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Z:\V. BM_QUẢN TRỊ MẠNG LƯỚI\BM09_DS BLVP\BM 14_DS BLVP PTI\"/>
    </mc:Choice>
  </mc:AlternateContent>
  <xr:revisionPtr revIDLastSave="0" documentId="13_ncr:1_{6B0FF9DB-8FAA-4225-9D8E-E45905116E00}" xr6:coauthVersionLast="41" xr6:coauthVersionMax="47" xr10:uidLastSave="{00000000-0000-0000-0000-000000000000}"/>
  <bookViews>
    <workbookView xWindow="-120" yWindow="-120" windowWidth="20730" windowHeight="11040" tabRatio="827" activeTab="1" xr2:uid="{00000000-000D-0000-FFFF-FFFF00000000}"/>
  </bookViews>
  <sheets>
    <sheet name="DS BLVP Tai Vietnam (VIE)" sheetId="4" r:id="rId1"/>
    <sheet name="DS BLVP Tai Vietnam (ENG)" sheetId="8" r:id="rId2"/>
    <sheet name="DS BLVP OVERSEA (VIE)" sheetId="17" r:id="rId3"/>
    <sheet name="DS BLVP OVERSEA (ENG)" sheetId="18" r:id="rId4"/>
  </sheets>
  <definedNames>
    <definedName name="_xlnm._FilterDatabase" localSheetId="3" hidden="1">'DS BLVP OVERSEA (ENG)'!$A$7:$G$7</definedName>
    <definedName name="_xlnm._FilterDatabase" localSheetId="2" hidden="1">'DS BLVP OVERSEA (VIE)'!$A$7:$G$125</definedName>
    <definedName name="_xlnm._FilterDatabase" localSheetId="1" hidden="1">'DS BLVP Tai Vietnam (ENG)'!$A$9:$XFC$570</definedName>
    <definedName name="_xlnm._FilterDatabase" localSheetId="0" hidden="1">'DS BLVP Tai Vietnam (VIE)'!$A$6:$XFC$567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<sst xmlns="http://schemas.openxmlformats.org/spreadsheetml/2006/main" count="10539" uniqueCount="4381">
  <si>
    <t>Bệnh viện Quốc tế Columbia Asia Bình Dương</t>
  </si>
  <si>
    <t>x</t>
  </si>
  <si>
    <t>Tỉnh Cà Mau</t>
  </si>
  <si>
    <t>Tỉnh Thanh Hóa</t>
  </si>
  <si>
    <t>TP Hồ Chí Minh</t>
  </si>
  <si>
    <t>TP Hà Nội</t>
  </si>
  <si>
    <t>Tỉnh Thái Nguyên</t>
  </si>
  <si>
    <t>Tỉnh Nghệ An</t>
  </si>
  <si>
    <t>TP Đà Nẵng</t>
  </si>
  <si>
    <t>Tỉnh Lâm Đồng</t>
  </si>
  <si>
    <t>Tỉnh Đồng Nai</t>
  </si>
  <si>
    <t>TP Hải Phòng</t>
  </si>
  <si>
    <t>Tỉnh Khánh Hòa</t>
  </si>
  <si>
    <t>Tỉnh Quảng Ninh</t>
  </si>
  <si>
    <t>Tỉnh Bắc Ninh</t>
  </si>
  <si>
    <t>Bệnh viện Phụ sản An Thịnh</t>
  </si>
  <si>
    <t>Bệnh viện Đa khoa Bảo Sơn 2</t>
  </si>
  <si>
    <t>Bệnh viện Việt Pháp Hà Nội</t>
  </si>
  <si>
    <t>Bệnh viện Đa khoa Quốc tế Hạnh Phúc</t>
  </si>
  <si>
    <t>Bệnh viện Đa khoa Tư nhân Hà Thành</t>
  </si>
  <si>
    <t>Bệnh viện Đa khoa Hoàn Mỹ Đà Lạt</t>
  </si>
  <si>
    <t>Bệnh viện Đa khoa Hoàn Mỹ Sài Gòn</t>
  </si>
  <si>
    <t>Bệnh viện Đa khoa Hồng Ngọc</t>
  </si>
  <si>
    <t>Bệnh viện Đa khoa Hoàn Mỹ Minh Hải</t>
  </si>
  <si>
    <t>Bệnh viện Ung Bướu Hưng Việt</t>
  </si>
  <si>
    <t>Bệnh viện Mắt Quốc tế DND</t>
  </si>
  <si>
    <t>Bệnh viện Đa khoa Medlatec</t>
  </si>
  <si>
    <t>Bệnh viện Phụ sản Mekong</t>
  </si>
  <si>
    <t>Bệnh viện Đa khoa Quốc tế Minh Anh</t>
  </si>
  <si>
    <t>Bệnh viện Quốc tế Phương Châu</t>
  </si>
  <si>
    <t>Bệnh viện Đa khoa Sài Gòn Bình Dương</t>
  </si>
  <si>
    <t>Bệnh viện Đa khoa Tâm Trí Nha Trang</t>
  </si>
  <si>
    <t>Bệnh viện Đa khoa Tâm Trí Sài Gòn</t>
  </si>
  <si>
    <t>Bệnh viện Đa khoa Tân Hưng</t>
  </si>
  <si>
    <t>Bệnh viện Đa khoa Quốc tế Thu Cúc</t>
  </si>
  <si>
    <t>Bệnh viện Đa khoa Vĩnh Đức</t>
  </si>
  <si>
    <t>Bệnh viện Đa khoa Quốc tế Vinmec Central Park</t>
  </si>
  <si>
    <t>Bệnh viện Đa khoa Quốc tế Vinmec Nha Trang</t>
  </si>
  <si>
    <t>Bệnh viện Phụ sản Quốc tế Sài Gòn</t>
  </si>
  <si>
    <t>Bệnh viện Đa khoa Tâm Anh</t>
  </si>
  <si>
    <t>Bệnh viện Đa khoa Quốc tế Vinmec Hạ Long</t>
  </si>
  <si>
    <t>Bệnh viện Đa khoa An Việt</t>
  </si>
  <si>
    <t>Bệnh viện Đa khoa Quốc tế Bắc Hà</t>
  </si>
  <si>
    <t>Bệnh viện Đa khoa Quốc tế Vinmec Đà Nẵng</t>
  </si>
  <si>
    <t>Bệnh viện Quốc tế City</t>
  </si>
  <si>
    <t>Trung tâm Bác sỹ Gia đình Hà Nội</t>
  </si>
  <si>
    <t>Phòng khám Đa khoa Dr.Bình Tele_Clinic</t>
  </si>
  <si>
    <t>Phòng khám Đa khoa Ngọc Minh</t>
  </si>
  <si>
    <t>Phòng khám Olympus Gia Mỹ</t>
  </si>
  <si>
    <t>Phòng khám Đa khoa Quốc tế Thanh Chân</t>
  </si>
  <si>
    <t>Phòng khám Đa khoa Vũng Tàu</t>
  </si>
  <si>
    <t>Phòng khám Đa khoa Quốc Tế Yersin</t>
  </si>
  <si>
    <t>Phòng khám Đa khoa Vạn Thành Sài Gòn</t>
  </si>
  <si>
    <t>Phòng khám Đa khoa Song An</t>
  </si>
  <si>
    <t>Phòng khám Victoria Healthcare Đinh Tiên Hoàng</t>
  </si>
  <si>
    <t>Phòng khám Đa khoa Việt Gia</t>
  </si>
  <si>
    <t>Phòng khám Nha khoa Úc Châu</t>
  </si>
  <si>
    <t>Nha khoa Bình An</t>
  </si>
  <si>
    <t>Nha khoa Bình Dương</t>
  </si>
  <si>
    <t>Nha khoa Lam Anh Sài Gòn</t>
  </si>
  <si>
    <t>Nha khoa Dr.Lê Hưng và Cộng sự</t>
  </si>
  <si>
    <t>Trung tâm Nha khoa Minh Khai</t>
  </si>
  <si>
    <t>Phòng khám Răng Hàm Mặt Minh Thu</t>
  </si>
  <si>
    <t>Nha khoa Nhật Tân (Chi nhánh 1 Lam Sơn)</t>
  </si>
  <si>
    <t>Nha khoa Phương Đông</t>
  </si>
  <si>
    <t>Nha khoa Sakura (Trụ sở chính)</t>
  </si>
  <si>
    <t>Nha khoa Sky</t>
  </si>
  <si>
    <t>Nha khoa Smile Care</t>
  </si>
  <si>
    <t>Nha khoa Nụ Cười</t>
  </si>
  <si>
    <t>Nha khoa Song Phát (Cơ sở 1)</t>
  </si>
  <si>
    <t>Nha khoa Song Phát (Cơ sở 3)</t>
  </si>
  <si>
    <t>Nha khoa Song Phát (Cơ sở 2)</t>
  </si>
  <si>
    <t>Nha khoa Starlight</t>
  </si>
  <si>
    <t>Nha khoa 2000 (Cơ sở 1)</t>
  </si>
  <si>
    <t>Nha Khoa 2000 (Cơ sở 2)</t>
  </si>
  <si>
    <t>Cơ sở y tế</t>
  </si>
  <si>
    <t>Tỉnh/Thành</t>
  </si>
  <si>
    <t>Nội trú</t>
  </si>
  <si>
    <t>Ngoại trú</t>
  </si>
  <si>
    <t>Nha khoa</t>
  </si>
  <si>
    <t>Thời gian tiếp nhận bảo lãnh</t>
  </si>
  <si>
    <t>Ho Chi Minh City</t>
  </si>
  <si>
    <t>Trung tâm Y Tế Quốc Tế (CMI)</t>
  </si>
  <si>
    <t>Bệnh viện ITO Sài Gòn-Phú Nhuận</t>
  </si>
  <si>
    <t>Nha khoa Quốc tế Việt Pháp (Cơ sở 2)</t>
  </si>
  <si>
    <t>INSMART'S DIRECT BILLING LIST</t>
  </si>
  <si>
    <t>Medical provider</t>
  </si>
  <si>
    <t>Address</t>
  </si>
  <si>
    <t>City/Province</t>
  </si>
  <si>
    <t>IPD</t>
  </si>
  <si>
    <t>OPD</t>
  </si>
  <si>
    <t>DEN</t>
  </si>
  <si>
    <t>Thai Nguyen Province</t>
  </si>
  <si>
    <t>Monday-Sunday
Morning: 8AM - 11.30AM
Afternoon: 1.30PM - 4.30PM</t>
  </si>
  <si>
    <t xml:space="preserve">An Thinh Obstetrics Hospital </t>
  </si>
  <si>
    <t>Hanoi City</t>
  </si>
  <si>
    <t>Monday-Saturday: 7.30AM - 4.30PM
Sunday: 7.30AM - 11h30AM</t>
  </si>
  <si>
    <t xml:space="preserve">Bac Ha International General Hospital </t>
  </si>
  <si>
    <t>Monday-Saturday:
7.30AM - 4.30PM</t>
  </si>
  <si>
    <t xml:space="preserve">Bao Son 2 General Hospital </t>
  </si>
  <si>
    <t xml:space="preserve">City International Hospital </t>
  </si>
  <si>
    <t>Columbia Asia Binh Duong International Hospital</t>
  </si>
  <si>
    <t>24/7</t>
  </si>
  <si>
    <t xml:space="preserve">Dong Do Hospital </t>
  </si>
  <si>
    <t>Dong Nai Province</t>
  </si>
  <si>
    <t>Da Nang City</t>
  </si>
  <si>
    <t xml:space="preserve">Hanh Phuc International General Hospital </t>
  </si>
  <si>
    <t>Can Tho City</t>
  </si>
  <si>
    <t xml:space="preserve">Hoan My Da Lat General Hospital </t>
  </si>
  <si>
    <t>Lam Dong Province</t>
  </si>
  <si>
    <t xml:space="preserve">Hong Ngoc General Hospital </t>
  </si>
  <si>
    <t>Ca Mau Province</t>
  </si>
  <si>
    <t>Thanh Hoa Province</t>
  </si>
  <si>
    <t xml:space="preserve">Hung Viet Cancer Hospital </t>
  </si>
  <si>
    <t xml:space="preserve">Hoang Viet Thang General Hospital </t>
  </si>
  <si>
    <t>Bac Ninh Province</t>
  </si>
  <si>
    <t xml:space="preserve">DND Ophthalmology International Hospital </t>
  </si>
  <si>
    <t xml:space="preserve">Medlatec General Hospital </t>
  </si>
  <si>
    <t xml:space="preserve">MeKong Obstetrics Hospital </t>
  </si>
  <si>
    <t xml:space="preserve">Minh Anh International Hospital </t>
  </si>
  <si>
    <t xml:space="preserve">Phuong Chau International Hospital </t>
  </si>
  <si>
    <t>Hai Phong City</t>
  </si>
  <si>
    <t>Khanh Hoa Province</t>
  </si>
  <si>
    <t xml:space="preserve">Quoc Anh General Hospital </t>
  </si>
  <si>
    <t xml:space="preserve">Tam Anh General Hospital </t>
  </si>
  <si>
    <t xml:space="preserve">Tam Tri Nha Trang General Hospital </t>
  </si>
  <si>
    <t xml:space="preserve">Thu Cuc International General Hospital </t>
  </si>
  <si>
    <t xml:space="preserve">Vinh Duc General Hospital </t>
  </si>
  <si>
    <t>Nghe An Province</t>
  </si>
  <si>
    <t xml:space="preserve">Vinmec Da Nang International General Hospital </t>
  </si>
  <si>
    <t xml:space="preserve">Vinmec Ha Long International General Hospital </t>
  </si>
  <si>
    <t>Quang Ninh Province</t>
  </si>
  <si>
    <t xml:space="preserve">Vinmec Nha Trang International General Hospital </t>
  </si>
  <si>
    <t xml:space="preserve">Ha Noi Family Doctor Center </t>
  </si>
  <si>
    <t xml:space="preserve">Dr.Binh Tele_Clinic General Clinic </t>
  </si>
  <si>
    <t xml:space="preserve">Van Thanh Sai Gon General Clinic </t>
  </si>
  <si>
    <t xml:space="preserve">Vung Tau General Clinic </t>
  </si>
  <si>
    <t xml:space="preserve">Uc Chau Dental Clinic </t>
  </si>
  <si>
    <t xml:space="preserve">Binh Duong Dental Clinic </t>
  </si>
  <si>
    <t xml:space="preserve">Dong Nam Dental Clinic </t>
  </si>
  <si>
    <t xml:space="preserve">Dr.Le Hung and Partner Dental </t>
  </si>
  <si>
    <t xml:space="preserve">Minh Thu Odonto Stomatology Clinic </t>
  </si>
  <si>
    <t xml:space="preserve">Nhat Tan Dental Clinic ( Branch 1 Lam Son) </t>
  </si>
  <si>
    <t xml:space="preserve">Sky Dental </t>
  </si>
  <si>
    <t xml:space="preserve">Smile Care Dental Clinic </t>
  </si>
  <si>
    <t xml:space="preserve">Smile Dental Clinic </t>
  </si>
  <si>
    <t>Song Phat Dental Clinic (Branch 1)</t>
  </si>
  <si>
    <t xml:space="preserve">Song Phat Dental Clinic (Branch 3) </t>
  </si>
  <si>
    <t>Medical International Center (CMI)</t>
  </si>
  <si>
    <t>Saigon-Phu Nhuan ITO Hospital</t>
  </si>
  <si>
    <t xml:space="preserve">Viet Phap International Dental Clinic (Branch 2) </t>
  </si>
  <si>
    <t>Monsday-Sunday
7AM - 11.30AM
1.30PM - 6PM</t>
  </si>
  <si>
    <t>Tỉnh Lạng Sơn</t>
  </si>
  <si>
    <t>Bệnh Viện Đa Khoa Hợp Lực</t>
  </si>
  <si>
    <t>Phòng khám Đa khoa Quốc tế Monaco Healthcare</t>
  </si>
  <si>
    <t>Nha khoa Nguyễn Du</t>
  </si>
  <si>
    <t>Nha khoa No.1</t>
  </si>
  <si>
    <t>Nha khoa Sài Gòn B.H</t>
  </si>
  <si>
    <t>Nha khoa Saint Paul (Trụ sở chính)</t>
  </si>
  <si>
    <t>Hop Luc General Hospital</t>
  </si>
  <si>
    <t>Number One Dental Clinic</t>
  </si>
  <si>
    <t>Nguyen Du Dental</t>
  </si>
  <si>
    <t xml:space="preserve">Sai Gon B.H Dental Clinic </t>
  </si>
  <si>
    <t>Nha khoa Saido (CS Tân Phú)</t>
  </si>
  <si>
    <t>Nha khoa Saido (Phú Nhuận)</t>
  </si>
  <si>
    <t>Saido Dental Clinic (Tan Phu branch)</t>
  </si>
  <si>
    <t>Saido Dental Clinic (Phu Nhuan branch)</t>
  </si>
  <si>
    <t>Nha khoa Việt Giao</t>
  </si>
  <si>
    <t>Thứ 2 - Chủ nhật
8h - 17h</t>
  </si>
  <si>
    <t>Tỉnh Lào Cai</t>
  </si>
  <si>
    <t>Lao Cai Province</t>
  </si>
  <si>
    <t>Bệnh viện Hữu nghị Lạc Việt</t>
  </si>
  <si>
    <t>Lac Viet Friendly Hospital</t>
  </si>
  <si>
    <t>Nha khoa Cẩm Tú</t>
  </si>
  <si>
    <t>Nha khoa Đông Nam</t>
  </si>
  <si>
    <t>Phòng khám Đa khoa 125 Thái Thịnh</t>
  </si>
  <si>
    <t>125 Thai Thinh General Clinic</t>
  </si>
  <si>
    <t>Nha khoa Bình Dương (CN Thuận An)</t>
  </si>
  <si>
    <t>Binh Duong Dental Clinic (Thuan An branch)</t>
  </si>
  <si>
    <t>Bệnh viện Nhi đồng Thành phố</t>
  </si>
  <si>
    <t>City Children’s Hospital</t>
  </si>
  <si>
    <t>Monday - Sunday
8AM - 5PM</t>
  </si>
  <si>
    <t>Bệnh viện Đa khoa Quốc tế Vinmec Hải Phòng</t>
  </si>
  <si>
    <t>Vinmec Hai Phong International General Hospital</t>
  </si>
  <si>
    <t>CSYT công lập</t>
  </si>
  <si>
    <t>Government hospital</t>
  </si>
  <si>
    <t>Nha khoa Quốc tế DND</t>
  </si>
  <si>
    <t>DND International Dental</t>
  </si>
  <si>
    <t>University Medical Shing Mark Hospital</t>
  </si>
  <si>
    <t>Bệnh viện Đại học Y Dược Shing Mark</t>
  </si>
  <si>
    <t>Direct billing time</t>
  </si>
  <si>
    <t>Deposit</t>
  </si>
  <si>
    <t>Monday-Sunday
Morning: 7.30AM - 12PM
Afternoon: 1.30PM - 5PM</t>
  </si>
  <si>
    <t>Monday-Friday: 8.30AM - 5.30PM
Saturday: 8AM - 12PM</t>
  </si>
  <si>
    <t>IPD: deposit at least 5 million. For surgical case, deposit = surgical charge + room board fee</t>
  </si>
  <si>
    <t>Monday-Saturday:
7.30AM - 5PM</t>
  </si>
  <si>
    <t>Monday-Sunday
7.30AM - 4.30PM</t>
  </si>
  <si>
    <t>Monday - Sunday: 24/7</t>
  </si>
  <si>
    <t>Monday - Sunday
7AM - 8PM</t>
  </si>
  <si>
    <t>Monday-Saturday
Morning: 7.30AM - 11.45AM
Afternoon:1.15PM - 5PM</t>
  </si>
  <si>
    <t>Monday - Sunday
Morning 9AM - 12PM
Afternoon 1.30PM - 6PM</t>
  </si>
  <si>
    <t>Monday - Saturday
9AM - 6PM</t>
  </si>
  <si>
    <t>Monday - Saturday: 8AM - 7PM
Sunday: 8AM - 5.30PM</t>
  </si>
  <si>
    <t>Monday - Saturday
7.30AM - 4.30PM</t>
  </si>
  <si>
    <t>Bệnh viện Đa khoa tỉnh Phú Thọ</t>
  </si>
  <si>
    <t>Tỉnh Phú Thọ</t>
  </si>
  <si>
    <t>24/7, kể cả ngày Lễ</t>
  </si>
  <si>
    <t>Thứ hai - Thứ sáu : 7h30-16h
Thứ bảy : 7h30- 11h30</t>
  </si>
  <si>
    <t>- Từ thứ 2 đến thứ 7
Sáng : 7h00 đến 11h45
Chiều :13h00 – 16h00
** Những trường hợp tái khám lấy thuốc linh động tiếp nhận đến 16h15</t>
  </si>
  <si>
    <t>Monaco Healthcare International General Clinic</t>
  </si>
  <si>
    <t>Monday -  Saturday
7AM - 11.45AM
1PM - 4PM
Re-examination cases will be extended until 4.15PM</t>
  </si>
  <si>
    <t>Monday - Sunday: 7AM - 4.30PM</t>
  </si>
  <si>
    <t>Monday - Saturday 
7AM - 11.30AM
1.30PM - 5PM</t>
  </si>
  <si>
    <t>Monday - Saturday
8AM - 12PM
1.30PM - 8.30PM</t>
  </si>
  <si>
    <t>Bệnh viện Đa khoa Phương Đông</t>
  </si>
  <si>
    <t>Phuong Dong General Hospital</t>
  </si>
  <si>
    <t>Bệnh viện Quốc Tế Mỹ</t>
  </si>
  <si>
    <t>American International Hospital</t>
  </si>
  <si>
    <t>Monday - Saturday: 7AM - 11.30AM; 1.30PM - 5PM
Sunday: 7AM - 11.30AM</t>
  </si>
  <si>
    <t>Monday - Saturday: 8AM - 5PM</t>
  </si>
  <si>
    <t>Monday - Friday: 8AM - 4.30PM
Saturday: 8AM - 12PM</t>
  </si>
  <si>
    <t>Monday - Friday: 8AM - 4.30PM</t>
  </si>
  <si>
    <t>Monday - Saturday: 7.30AM - 11.30AM; 1.30PM - 4.30PM</t>
  </si>
  <si>
    <t>Monday - Sunday: 7AM - 5PM</t>
  </si>
  <si>
    <t>Monday- Friday: 7.30AM - 12PM; 1PM - 4.30PM</t>
  </si>
  <si>
    <t>Monday - Friday: 7AM - 11.30AM; 1PM - 4.30PM</t>
  </si>
  <si>
    <t>Monday - Saturday: 7.30AM - 8PM
Sunday: 7.30AM - 11.30AM</t>
  </si>
  <si>
    <t>Monday: Saturday: 7AM - 11.30AM; 12.30AM - 5PM</t>
  </si>
  <si>
    <t>Monday: Friday: 7AM - 12PM; 1PM - 5PM
Saturday: 8AM - 12PM</t>
  </si>
  <si>
    <t>Monday: Friday: 7.30AM - 4PM
Saturday: 7.30AM - 11.30AM</t>
  </si>
  <si>
    <t>Monday - Saturday: 7.30AM - 11.30AM; 1PM - 4PM</t>
  </si>
  <si>
    <t>Monday - Saturday: 8AM - 8PM
Sunday: 8AM - 12PM</t>
  </si>
  <si>
    <t>Nha khoa Home</t>
  </si>
  <si>
    <t>Home Dental</t>
  </si>
  <si>
    <t>Phòng khám Urban Clinic Bình Dương</t>
  </si>
  <si>
    <t>Binh Duong Urban Clinic</t>
  </si>
  <si>
    <t>Bệnh viện Đa khoa Quốc tế Thiên Đức</t>
  </si>
  <si>
    <t>Thien Duc International General Hospital</t>
  </si>
  <si>
    <t>Nha Khoa Kim (CS 20)</t>
  </si>
  <si>
    <t>Nha khoa Kim (CS 11)</t>
  </si>
  <si>
    <t>Nha khoa Kim (CS 1)</t>
  </si>
  <si>
    <t>Nha Khoa Kim (CS 7)</t>
  </si>
  <si>
    <t>Nha Khoa Kim (CS 10)</t>
  </si>
  <si>
    <t>Nha Khoa Kim (CS 8)</t>
  </si>
  <si>
    <t>Nha Khoa Kim (CS 5)</t>
  </si>
  <si>
    <t>Nha Khoa Kim (CS 4)</t>
  </si>
  <si>
    <t>Nha Khoa Kim (CS 14)</t>
  </si>
  <si>
    <t>Nha Khoa Kim (CS 16)</t>
  </si>
  <si>
    <t>Nha Khoa Kim (CS 17)</t>
  </si>
  <si>
    <t>Kim Dental (Branch 1)</t>
  </si>
  <si>
    <t>Kim Dental (Branch 7)</t>
  </si>
  <si>
    <t>Kim Dental (Branch 10)</t>
  </si>
  <si>
    <t>Kim Dental (Branch 14)</t>
  </si>
  <si>
    <t>Kim Dental (Branch 8)</t>
  </si>
  <si>
    <t>Kim Dental (Branch 5)</t>
  </si>
  <si>
    <t>Kim Dental (Branch 4)</t>
  </si>
  <si>
    <t>Kim Dental (Branch 16)</t>
  </si>
  <si>
    <t>Kim Dental (Branch 17)</t>
  </si>
  <si>
    <t>Kim Dental (Branch 20)</t>
  </si>
  <si>
    <t>Nha Khoa Kim (CS 24)</t>
  </si>
  <si>
    <t>Kim Dental (Branch 24)</t>
  </si>
  <si>
    <t>Monday - Sunday
Morning: 8AM - 11AM
Afternoon: 1.30PM - 5PM</t>
  </si>
  <si>
    <t>Phu Tho provincal General Hospital</t>
  </si>
  <si>
    <t xml:space="preserve">An Viet General Hospital </t>
  </si>
  <si>
    <t>Trả lại chi phí đặt cọc cho KH sau khi có xác nhận của Insmart</t>
  </si>
  <si>
    <t>L’Hopital Français de Hanoi (Viet Phap Hospital)</t>
  </si>
  <si>
    <t>Bệnh viện Đa khoa Quốc tế Nam Sài Gòn (NIH)</t>
  </si>
  <si>
    <t>Nam Sai Gon International General Hospital (NIH)</t>
  </si>
  <si>
    <t>Tỉnh Sơn La</t>
  </si>
  <si>
    <t>Son La Province</t>
  </si>
  <si>
    <t>Monday - Sunday: 8AM - 5PM</t>
  </si>
  <si>
    <t>Monday - Sunday
7.30AM - 12PM
1.30PM - 5PM</t>
  </si>
  <si>
    <t>Return deposit to patients after receiving confirmation from Insmart</t>
  </si>
  <si>
    <t>Bệnh viện Đa khoa Hồng Phát</t>
  </si>
  <si>
    <t>Hong Phat General Hospital</t>
  </si>
  <si>
    <t>Ninh Binh Province</t>
  </si>
  <si>
    <t>Tỉnh Ninh Bình</t>
  </si>
  <si>
    <t>Phòng khám Đa khoa Quốc tế Thu Cúc</t>
  </si>
  <si>
    <t>Phòng Khám Đa Khoa Quốc Tế Golden Healthcare</t>
  </si>
  <si>
    <t>Thu Cuc International General Clinic</t>
  </si>
  <si>
    <t>Golden Healthcare  International General Clinic</t>
  </si>
  <si>
    <t>Monday - Saturday
7.30AM - 11.30AM
1.30PM - 5PM</t>
  </si>
  <si>
    <t>Monday - Sunday
7AM - 11.30AM
1.30PM - 5PM</t>
  </si>
  <si>
    <t>Only apply direct billing at High-tech and Digestive Centre</t>
  </si>
  <si>
    <t>Direct billing scope</t>
  </si>
  <si>
    <t>74 Central Hospital</t>
  </si>
  <si>
    <t>TP.Hồ Chí Minh</t>
  </si>
  <si>
    <t>Monday -  Saturday: 8AM - 7PM</t>
  </si>
  <si>
    <t>Monday -  Saturday: 8AM - 7PM; Sunday: 8AM - 4PM</t>
  </si>
  <si>
    <t>Tỉnh Đồng Tháp</t>
  </si>
  <si>
    <t xml:space="preserve">Tam Tri Dong Thap General Hospital </t>
  </si>
  <si>
    <t>Dong Thap Province</t>
  </si>
  <si>
    <t>Monday - Sunday
7.30AM - 5PM</t>
  </si>
  <si>
    <t>Monday - Saturday
7AM - 11.30AM
1PM - 4.30PM</t>
  </si>
  <si>
    <t>Monday-Sunday
7AM - 11.30AM
1PM - 5PM</t>
  </si>
  <si>
    <t>Monday-Sunday
8AM - 11AM
2PM - 5PM</t>
  </si>
  <si>
    <t>Phòng khám Quốc Tế Hạnh Phúc</t>
  </si>
  <si>
    <t>Hanh Phuc International General Clinic</t>
  </si>
  <si>
    <t>Monday - Friday: 8AM - 12PM; 1PM - 4.30PM</t>
  </si>
  <si>
    <t>BL nội trú đặt cọc theo quy định của BV</t>
  </si>
  <si>
    <t>OPD: if subclinical &amp; examination expenses exceed 1.5 million VND, the hospital requires a 1 million VND deposit
IPD: Require deposits based on Hospital's regulations</t>
  </si>
  <si>
    <t>IPD: Require deposits based on Hospital's regulations</t>
  </si>
  <si>
    <t>DHA Healthcare General Clinic</t>
  </si>
  <si>
    <t>Lưu ý:</t>
  </si>
  <si>
    <t>Nội trú: tạm ứng theo quy định của BV
Ngoại trú: tạm ứng với những TH chờ xác nhận BL</t>
  </si>
  <si>
    <t>Notes:</t>
  </si>
  <si>
    <t>IPD: Require deposits based on Hospital's regulations
OPD: require deposits while waiting for Insmart's confirmation</t>
  </si>
  <si>
    <t>Monday - Saturday
7.30AM - 5PM</t>
  </si>
  <si>
    <t>ADDRESS</t>
  </si>
  <si>
    <t>WEBSITE</t>
  </si>
  <si>
    <t>Malaysia</t>
  </si>
  <si>
    <t xml:space="preserve">Ara Damansara Medical Centre </t>
  </si>
  <si>
    <t>Park city Medical Centre</t>
  </si>
  <si>
    <t>Beacon Cancer Hospital</t>
  </si>
  <si>
    <t>Jalan 215, Seksyen 51, 46050 Petaling Jaya, Selangor Darul Ehsan</t>
  </si>
  <si>
    <t>www.beaconhospital.com.my</t>
  </si>
  <si>
    <t>Penang Adventist Hospital</t>
  </si>
  <si>
    <t>465 Jalan Burma, 10350 Penang, Malaysia</t>
  </si>
  <si>
    <t>www.pah.com.my</t>
  </si>
  <si>
    <t>Pantai Hospital Kuala Lumpur</t>
  </si>
  <si>
    <t>No. 8, Jalan Bukit Pantai, 59100 Kuala Lumpur</t>
  </si>
  <si>
    <t>https://www.pantai.com.my/kuala-lumpur</t>
  </si>
  <si>
    <t>Pantai Hospital Penang</t>
  </si>
  <si>
    <t>https://www.pantai.com.my/penang</t>
  </si>
  <si>
    <t>Gleneagles Kuala Lumpur</t>
  </si>
  <si>
    <t>282 &amp; 286 Jalan Ampang, 50450 Kuala Lumpur</t>
  </si>
  <si>
    <t>http://gleneagleskl.com.my/</t>
  </si>
  <si>
    <t>Gleneagles Penang</t>
  </si>
  <si>
    <t>1, Jalan Pangkor, 10050 Penang</t>
  </si>
  <si>
    <t xml:space="preserve">Raffles Medical Group </t>
  </si>
  <si>
    <t>Singapore</t>
  </si>
  <si>
    <t>https://www.rafflesmedicalgroup.com/</t>
  </si>
  <si>
    <t>Hong Kong</t>
  </si>
  <si>
    <t>China</t>
  </si>
  <si>
    <t xml:space="preserve">Vejthani Hospital </t>
  </si>
  <si>
    <t>1 Ladprao 111 Klong-Chan Bangkapi, Bangkok 10240</t>
  </si>
  <si>
    <t>Thailand</t>
  </si>
  <si>
    <t>https://www.vejthani.com/</t>
  </si>
  <si>
    <t xml:space="preserve">Samitivej Sukhumvit Hospital </t>
  </si>
  <si>
    <t>133 Sukhumvit 49, Klongtan Nua, Vadhana, Bangkok 10110</t>
  </si>
  <si>
    <t xml:space="preserve">https://www.samitivejhospitals.com/
</t>
  </si>
  <si>
    <t>Samitivej Srinakarin Hospital</t>
  </si>
  <si>
    <t>488 Srinakarin Rd., Suanluang, Bangkok 10250</t>
  </si>
  <si>
    <t>Samitivej Sriracha Hospital</t>
  </si>
  <si>
    <t>8 Soi Laemket, Jermompol Rd., Sriracha Chonburi 20110</t>
  </si>
  <si>
    <t>2 Soi Soonvijai 7, New Petchburi Road, Bangkok  13310</t>
  </si>
  <si>
    <t>Bangkok Hospital Chantaburi</t>
  </si>
  <si>
    <t>25/14 Thaluang Road, Watmai, Mueang, Chanthaburi 22000</t>
  </si>
  <si>
    <t xml:space="preserve"> http://www.chanthaburihospital.com</t>
  </si>
  <si>
    <t>Bangkok Hospital Chiang Mai</t>
  </si>
  <si>
    <t>88/8 Moo 6, Tumbol Nong Pa Khrang, Ampher Muang Chiang Mai, Chiang Mai, Thailand 50000</t>
  </si>
  <si>
    <t>http://www.bangkokhospital-chiangmai.com</t>
  </si>
  <si>
    <t>Bangkok Hospital Hua Hin</t>
  </si>
  <si>
    <t>Bangkok Hospital Khon Kaen</t>
  </si>
  <si>
    <t>http://www.bangkokhospitalkhonkaen.com</t>
  </si>
  <si>
    <t>Bangkok Hospital Pakchong</t>
  </si>
  <si>
    <t>5/1 Mitraparp Road, A Pakchong, Nakhonratchasima 30130</t>
  </si>
  <si>
    <t>Bangkok Hospital Pattaya</t>
  </si>
  <si>
    <t>301 Moo 6, Sukhumvit Road (km 143), Naklua, Banglamung,Chonburi 20150</t>
  </si>
  <si>
    <t>https://www.bangkokpattayahospital.com</t>
  </si>
  <si>
    <t xml:space="preserve">Bangkok Hospital Phitsanulok    </t>
  </si>
  <si>
    <t>138 Phra Ong Dam Rd., Nai Muang, Phitsanulok, 65000</t>
  </si>
  <si>
    <t>Bangkok Hospital Phuket</t>
  </si>
  <si>
    <t>2/1 Hongyok Utis Road, Muang, Phuket 83000</t>
  </si>
  <si>
    <t>http://www.phukethospital.com</t>
  </si>
  <si>
    <t>Bangkok Hospital Ratchasima (Korat)</t>
  </si>
  <si>
    <t>1308/9 Mitrapap Road, Nai Muang, Nakhon, Ratchasima 30000</t>
  </si>
  <si>
    <t>Bangkok Hospital Rayong</t>
  </si>
  <si>
    <t>8 Moo 2, Soi Saengchan Neramit, Nernpra, Rayong 21000</t>
  </si>
  <si>
    <t>http://www.bangkokrayong.com</t>
  </si>
  <si>
    <t>Bangkok Hospital Samui</t>
  </si>
  <si>
    <t>57 Moo 3, Thaweerat Phakdee Road, Bophut, Koh Samui, Suratthani 84320</t>
  </si>
  <si>
    <t>http://www.bangkokhospitalsamui.com</t>
  </si>
  <si>
    <t>Bangkok Hospital Sanamchan</t>
  </si>
  <si>
    <t>Bangkok Hospital Trat / Koh Chang Clinic</t>
  </si>
  <si>
    <t>376 moo 2 Sukhumwit Road,  Wangkrajae, Muangtrat, Trat. 23000</t>
  </si>
  <si>
    <t>Bangkok Hospital Udon</t>
  </si>
  <si>
    <t>HealthPlus Medical Clinic</t>
  </si>
  <si>
    <t>Royal Angkor International Hospital</t>
  </si>
  <si>
    <t xml:space="preserve">National Route #6, Phum Kasekam, Khum Sra Ngea, Siem Reap </t>
  </si>
  <si>
    <t>Cambodia</t>
  </si>
  <si>
    <t>http://www.royalangkorhospital.com</t>
  </si>
  <si>
    <t>Royal Phnom Penh Hospital</t>
  </si>
  <si>
    <t>No. 888, Russian Confederation Blvd, Sangkat Toeuk Thlar, Khan Sen Sok</t>
  </si>
  <si>
    <t>http://royalphnompenhhospital.com</t>
  </si>
  <si>
    <t>Calmette Hospital</t>
  </si>
  <si>
    <t>No. 3, Monivong Bvld, Sangkat Sras Chok, Khan Daun Penh, Phnom Penh</t>
  </si>
  <si>
    <t>www.calmette.gov.kh</t>
  </si>
  <si>
    <t>Raffles Medical Group International Clinics (formerly International SOS)</t>
  </si>
  <si>
    <t>Suite 105, Wing 1, Kunsha Bldg, 6 Xinyuanli, Chaoyang District, Beijing</t>
  </si>
  <si>
    <t>https://www.rafflesmedicalgroup.com/beijing</t>
  </si>
  <si>
    <t>https://www.rafflesmedicalgroup.com/international-clinics/locations/china/nanjing</t>
  </si>
  <si>
    <t>https://www.rafflesmedicalgroup.com/international-clinics/locations/china/Tianjin</t>
  </si>
  <si>
    <t>51 Sang-Kat Boeung Raing, Khan Daun Penh, No 161, 12211 Phnom Penh</t>
  </si>
  <si>
    <t>https://www.rafflesmedicalgroup.com/international-clinics/locations/cambodia/phnom-penh</t>
  </si>
  <si>
    <t>Raffles Hospital Chongqing</t>
  </si>
  <si>
    <t>No 2 HuaShan Middle Rd,Yubei District, Chongqing</t>
  </si>
  <si>
    <t>https://www.rafflesmedicalgroup.com/raffles-hospital-china</t>
  </si>
  <si>
    <t>iHealth Medical Centre (Malaysia)</t>
  </si>
  <si>
    <t>iHealth Medical Service SDN BHD</t>
  </si>
  <si>
    <t>Level 7 &amp; 8, Annexe Block, Menara IGB, Mid Valley City, Lingkaran Syed Putra, 59200 Kuala Lumpur, Malaysia</t>
  </si>
  <si>
    <t>http://ihealmedical.com/</t>
  </si>
  <si>
    <t>No. 135 Nan-hsiao St. Changhua City, Changhua County, Taiwan</t>
  </si>
  <si>
    <t>Taiwan</t>
  </si>
  <si>
    <t>http://www2.cch.org.tw/cch_english/</t>
  </si>
  <si>
    <t>TÊN CƠ SỞ Y TẾ</t>
  </si>
  <si>
    <t>ĐỊA CHỈ</t>
  </si>
  <si>
    <t>Tập đoàn Ramsay Sime Darby Healthcare (Malaysia)</t>
  </si>
  <si>
    <t xml:space="preserve">Trung tâm y tế Subang Jaya </t>
  </si>
  <si>
    <t xml:space="preserve">Trung tâm y tế Ara Damansara </t>
  </si>
  <si>
    <t>Trung tâm y tế Park city</t>
  </si>
  <si>
    <t>Bệnh viện Ung thư Beacon (Malaysia)</t>
  </si>
  <si>
    <t>Bệnh viện Ung thư Beacon</t>
  </si>
  <si>
    <t>Bệnh viện Cơ đốc Phục lâm Penang (Malaysia) - Là một mạng lưới của Bệnh viện Cơ đốc Phục lâm Quốc tế</t>
  </si>
  <si>
    <t xml:space="preserve">Bệnh viện Cơ đốc Phục lâm Penang </t>
  </si>
  <si>
    <t xml:space="preserve">Bệnh viện Pantai Hospital / Bệnh viện Gleneagles (Malaysia) – Tập đoàn Under the Parkway </t>
  </si>
  <si>
    <t>Bệnh viện Pantai Kuala Lumpur</t>
  </si>
  <si>
    <t>Số 8, Jalan Bukit Pantai, 59100 Kuala Lumpur</t>
  </si>
  <si>
    <t>Bệnh viện Pantai Penang</t>
  </si>
  <si>
    <t>Bệnh viện Gleneagles Kuala Lumpur</t>
  </si>
  <si>
    <t>Bệnh viện Gleneagles Penang</t>
  </si>
  <si>
    <t>Tập đoàn y tế Raffles (Singapore)</t>
  </si>
  <si>
    <t xml:space="preserve">Tập đoàn y tế Raffles </t>
  </si>
  <si>
    <t>Hồng Kông</t>
  </si>
  <si>
    <t>Tầng 2, 1801 Tháp Innov, Đường Hồng Mai, Quận Từ Hối , Thượng Hải, 200233</t>
  </si>
  <si>
    <t>Trung Quốc</t>
  </si>
  <si>
    <t>Bệnh viện Vejthani (Thái Lan)</t>
  </si>
  <si>
    <t>1 Ladprao 111 Klong-Chan Bangkapi, Băng Cốc 10240</t>
  </si>
  <si>
    <t>Thái Lan</t>
  </si>
  <si>
    <t>Bệnh viện Samitivej (Thái Lan)</t>
  </si>
  <si>
    <t xml:space="preserve">Bệnh viện Samitivej Sukhumvit  </t>
  </si>
  <si>
    <t>133 Sukhumvit 49, Klongtan Nua, Vadhana, Băng Cốc 10110</t>
  </si>
  <si>
    <t xml:space="preserve">Bệnh viện Samitivej Srinakarin </t>
  </si>
  <si>
    <t>488 Đường Srinakarin, Suanluang, Băng Cốc 10250</t>
  </si>
  <si>
    <t xml:space="preserve">Bệnh viện Samitivej Sriracha </t>
  </si>
  <si>
    <t>8 Soi Laemket, Đường Jermompol, Sriracha Chonburi 20110</t>
  </si>
  <si>
    <t>Tập đoàn Bệnh viện Băng Cốc (Thái Lan)</t>
  </si>
  <si>
    <t>2 Soi Soonvijai 7, Đường New Petchburi, Băng Cốc 13310</t>
  </si>
  <si>
    <t>Bệnh viện Băng Cốc Chantaburi</t>
  </si>
  <si>
    <t>Bệnh viện Băng Cốc Chiang Mai</t>
  </si>
  <si>
    <t>88/8 Moo 6, Tumbol Nong Pa Khrang, Ampher Muang Chiang Mai, Chiang Mai, Thái Lan 50000</t>
  </si>
  <si>
    <t>Bệnh viện Băng Cốc Hua Hin</t>
  </si>
  <si>
    <t>Bệnh viện Băng Cốc Khon Kaen</t>
  </si>
  <si>
    <t>Bệnh viện Băng Cốc Pakchong</t>
  </si>
  <si>
    <t>5/1 Đường Mitraparp, A Pakchong, Nakhonratchasima 30130</t>
  </si>
  <si>
    <t>Bệnh viện Băng Cốc  Pattaya</t>
  </si>
  <si>
    <t>301 Moo 6, Đường Sukhumvit (km 143), Naklua, Banglamung,Chonburi 20150</t>
  </si>
  <si>
    <t xml:space="preserve">Bệnh viện Băng Cốc  Phitsanulok    </t>
  </si>
  <si>
    <t>138 Đường Phra Ong Dam, Nai Muang, Phitsanulok, 65000</t>
  </si>
  <si>
    <t>Bệnh viện Băng Cốc Phuket</t>
  </si>
  <si>
    <t>2/1 Đường Hongyok Utis, Muang, Phuket 83000</t>
  </si>
  <si>
    <t>Bệnh viện Băng Cốc Ratchasima (Korat)</t>
  </si>
  <si>
    <t>1308/9 Đường Mitrapap, Nai Muang, Nakhon, Ratchasima 30000</t>
  </si>
  <si>
    <t>Bệnh viện Băng Cốc Rayong</t>
  </si>
  <si>
    <t>Bệnh viện Băng Cốc Samui</t>
  </si>
  <si>
    <t>57 Moo 3, Đường Thaweerat Phakdee, Bophut, Koh Samui, Suratthani 84320</t>
  </si>
  <si>
    <t>Bệnh viện Băng Cốc Sanamchan</t>
  </si>
  <si>
    <t>Bệnh viện Băng Cốc Trat / Phòng khám Koh Chang</t>
  </si>
  <si>
    <t>Bệnh viện Băng Cốc Udon</t>
  </si>
  <si>
    <t>Phòng khám HealthPlus</t>
  </si>
  <si>
    <t>Bệnh viện Hoàng Gia Quốc tế (Cam-pu-chia)</t>
  </si>
  <si>
    <t>Bệnh viện Hoàng Gia Quốc tế Angkor</t>
  </si>
  <si>
    <t>Số #6 National Route, Phum Kasekam, Khum Sra Ngea, Xiêm Riệp</t>
  </si>
  <si>
    <t>Cam-pu-chia</t>
  </si>
  <si>
    <t xml:space="preserve">Bệnh viện Hoàng Gia Phnôm Pênh </t>
  </si>
  <si>
    <t>Bệnh viện Calmette (Cam-pu-chia)</t>
  </si>
  <si>
    <t>Số 3, Monivong Bvld, Sangkat Sras Chok, Khan Daun Penh, Phnôm Pênh</t>
  </si>
  <si>
    <t>Tập đoàn Y tế Quốc tế Phòng khám Raffles (trước đây là SOS Quốc tế)</t>
  </si>
  <si>
    <t>Tầng 1, Khách sạn Grand Metropark, 319 Đường Đông Trung Sơn, 210016, Nam Kinh</t>
  </si>
  <si>
    <t>51 Sang-Kat Boeung Raing, Khan Daun Penh, No 161, 12211 Phnôm Pênh</t>
  </si>
  <si>
    <t xml:space="preserve">Bệnh viện Raffles Trùng Khánh </t>
  </si>
  <si>
    <t>Trung tâm y tế iHealth (Malaysia)</t>
  </si>
  <si>
    <t>Trung tâm dịch vụ y tế iHealth SDN BHD</t>
  </si>
  <si>
    <t>Tầng 7 &amp; 8, Annexe Block, Menara IGB, Thành phố Mid Valley, Lingkaran Syed Putra, 59200 Kuala Lumpur, Malaysia</t>
  </si>
  <si>
    <t>Bệnh viện Changhua Christian (Đài Loan)</t>
  </si>
  <si>
    <t>Số 135 Đường Nan-hsiao, Thành phố Chương Hóa, Hạt Chương Hóa, Đài Loan</t>
  </si>
  <si>
    <t>Đài Loan</t>
  </si>
  <si>
    <t>Thứ 2 - Thứ 6: 8h30 - 17h30
Thứ 7: 8h - 12h</t>
  </si>
  <si>
    <t>Thứ 2 - Thứ 6
8h - 12h
13h - 16h30</t>
  </si>
  <si>
    <t>Thứ 2 - Chủ nhật 
9h - 12h
13h30 - 18h</t>
  </si>
  <si>
    <t>Thứ 2 - Thứ 7: 8h - 19h
Chủ nhật: 8h - 17h30</t>
  </si>
  <si>
    <t>Thứ 2 - Chủ nhật
7h30 - 12h 
13h30 đến 17h</t>
  </si>
  <si>
    <t>Thứ 2 - Thứ 7
7h30 - 11h45
13h15 - 17h</t>
  </si>
  <si>
    <t>Thứ 2 - Thứ 7 
7h30 - 16h30</t>
  </si>
  <si>
    <t>Thứ 2 - Chủ nhật
7h30 -16h30</t>
  </si>
  <si>
    <t>Thứ 2 - Thứ 7
7h30 - 16h30</t>
  </si>
  <si>
    <t>Thứ 2 - Thứ 7 
7h30 - 16h30 
Chủ nhật: 7h30 - 11h30</t>
  </si>
  <si>
    <t>Thứ 2 - Chủ nhật
7h30 - 17h</t>
  </si>
  <si>
    <t>Thứ 2 - Thứ 7
7h30 - 17h00</t>
  </si>
  <si>
    <t>Thứ 2 - Chủ nhật
7h30 - 11h30
13h30 - 16h30</t>
  </si>
  <si>
    <t>Thứ 2 - Thứ 7
7h - 12h
13h30 - 16h30</t>
  </si>
  <si>
    <t>Thứ 2 - Chủ nhật
7h - 11h30
13h - 17h</t>
  </si>
  <si>
    <t xml:space="preserve">Thứ 2 - Chủ nhật
7h30 - 17h. </t>
  </si>
  <si>
    <t>Thứ 2 - Thứ 7
7h00 - 11h30
12h30 - 17h00</t>
  </si>
  <si>
    <t>Thứ 2 - Chủ nhật
8h - 11h
14h - 17h</t>
  </si>
  <si>
    <t>Thứ 2 - Thứ 6 
8h - 12h
13h - 16h30</t>
  </si>
  <si>
    <t>Thứ 2 - Thứ 7
8h - 19h
Chủ nhật: 8h - 16h</t>
  </si>
  <si>
    <t>Thứ 2 - Thứ 6 
7h00 - 11h30
13h00 - 16h30</t>
  </si>
  <si>
    <t>Thứ 2 - Thứ 7: 8h - 19h
Chủ nhật: 8h - 16h</t>
  </si>
  <si>
    <t>Thứ 2 - Thứ 6: 
8h - 12h
13h - 16h30</t>
  </si>
  <si>
    <t>Thứ 2 - Thứ 7
8h - 19h</t>
  </si>
  <si>
    <t>Thứ 2 - Thứ 7
7h - 11h30; 13h30 - 17h
Chủ nhật: 7h - 11h30</t>
  </si>
  <si>
    <t>Thứ 2 - Thứ 7
7h30 - 12h
13h30 - 17h00</t>
  </si>
  <si>
    <t>Thứ 2 - Thứ 7: 7h30 - 20h
Chủ nhật: 7h30- 11h30</t>
  </si>
  <si>
    <t>Thứ 2 - Thứ 6:
8h - 12h; 13h - 16h30</t>
  </si>
  <si>
    <t>Thứ 2 - Thứ 6: 
8h - 12h; 13h - 16h30</t>
  </si>
  <si>
    <t>Thứ 2 - Thứ 7
7h30 - 11h30
13h00 - 16h00</t>
  </si>
  <si>
    <t>Thứ hai - Thứ 7: 
7h - 11h30
13h30 - 17h</t>
  </si>
  <si>
    <t>Thứ 2 - thứ 6: 8h - 16h30
Thứ 7: 8h - 12h</t>
  </si>
  <si>
    <t>Thứ  2 - Thứ 7: 8h - 20h 
Chủ nhật: 8h - 12h</t>
  </si>
  <si>
    <t>Thứ 2 - Chủ nhật
7h - 17h</t>
  </si>
  <si>
    <t>Thứ 2 - Thứ 6: 7h - 12h; 13h - 17h
T7: 8h - 12h</t>
  </si>
  <si>
    <t>Thứ 2 - Thứ 6:
7h30 - 12h; 13h - 16h30</t>
  </si>
  <si>
    <t>Thứ 2 - Thứ 7: 8h - 20h
Chủ nhật: 8h - 12h</t>
  </si>
  <si>
    <t>Thứ 2 - Thứ 7: 8h - 19h
Chủ nhât: 8h - 16h</t>
  </si>
  <si>
    <t>Thứ 2 - Thứ 6: 8h - 17h
Thứ 7: 8h - 12h</t>
  </si>
  <si>
    <t>Thứ 2 - thứ 7: 8h - 19h
Chủ nhật: 8h - 16h</t>
  </si>
  <si>
    <t>Thứ 2 - Thứ 7
7h30 - 11h30
13h30 - 17h00</t>
  </si>
  <si>
    <t>Thứ 2 - Thứ 6
8h - 12h, 13h - 16h30</t>
  </si>
  <si>
    <t>Thứ 2 - Thứ 7
7h00 - 11h30; 12h30 - 16h00
Chủ nhật: 7h00 - 12h00</t>
  </si>
  <si>
    <t>Thứ 2 - Thứ 6
8h - 12h; 13h - 16h30</t>
  </si>
  <si>
    <t>Thứ 2 - Thứ 7
7h - 11h30
13h - 16h30</t>
  </si>
  <si>
    <t>Monday-Saturday 8AM - 5PM
Sunday 8AM - 12PM</t>
  </si>
  <si>
    <t>Tạm ứng</t>
  </si>
  <si>
    <t>10% tổng phí thuộc phạm vi bảo hiểm không bao gồm thuốc, VTYT</t>
  </si>
  <si>
    <t>10% tổng phí thuộc phạm vi bảo hiểm</t>
  </si>
  <si>
    <t>5% tổng phí thuộc phạm vi bảo hiểm</t>
  </si>
  <si>
    <t xml:space="preserve">Phụ thu 5% trên tổng dịch vụ thuộc phạm vi bảo hiểm với KH BLVP. Riêng Khách hàng Insmart 3% </t>
  </si>
  <si>
    <t>Phòng khám Medlatec Thanh Xuân</t>
  </si>
  <si>
    <t>Thứ 2 - Chủ nhật
Sáng: 07h30 - 12h
Chiều: 13h30 - 17h00</t>
  </si>
  <si>
    <t>Medlatec Thanh Xuan Clinic</t>
  </si>
  <si>
    <t>Direct billing service fee</t>
  </si>
  <si>
    <t>Charge 100,000 VND/outpatient case &amp; 300,000 VND/inpatient case</t>
  </si>
  <si>
    <t>10% for coveraged insurance total amount (excluded medicine, medical supplies)</t>
  </si>
  <si>
    <t>5% on coveraged insurance total amount</t>
  </si>
  <si>
    <t>Charge 5% on insurance coveraged total amount when using DB. Charge 3% for Insmart's customers.</t>
  </si>
  <si>
    <t>Charge 200,000 VND/inpatient case
Charge 100,000 VND/outpatient case</t>
  </si>
  <si>
    <t>Changhua Christian Hospital</t>
  </si>
  <si>
    <t>Phòng khám Medlatec Tây Hồ</t>
  </si>
  <si>
    <t xml:space="preserve">Medlatec Tay Ho Clinic </t>
  </si>
  <si>
    <t>Monday -  Saturday: 
8AM - 7PM</t>
  </si>
  <si>
    <t>Monday - Sunday
7.30AM - 7PM</t>
  </si>
  <si>
    <t>Thứ 2 - Chủ nhật: 7h30 - 21h</t>
  </si>
  <si>
    <t>Thứ 2 - Thứ 7
8h - 12h, 14h - 20h</t>
  </si>
  <si>
    <t>Monday - Saturday: 8AM - 12PM; 2PM - 8PM</t>
  </si>
  <si>
    <t>Phạm vi cung cấp dịch vụ BLVP</t>
  </si>
  <si>
    <t>Địa chỉ</t>
  </si>
  <si>
    <t>Phí dịch vụ BLVP</t>
  </si>
  <si>
    <t>Ưu đãi cho KH Insmart sử dụng dịch vụ BLVP</t>
  </si>
  <si>
    <t>Thứ 2 - Thứ 6
8h - 11h30
13h30 - 16h30</t>
  </si>
  <si>
    <t>Thứ 2 - Chủ nhật
8h - 11h30
13h30 - 16h30</t>
  </si>
  <si>
    <t>Thứ 2 - Chủ nhật
7h30 - 19h</t>
  </si>
  <si>
    <t>Thứ 2 - Thứ 7 (Chủ nhật trực cấp cứu)
7h30 - 17h</t>
  </si>
  <si>
    <t>Thứ hai - Thứ 6
7h30 - 12h; 13h30 - 17h
Thứ 7, Chủ nhật: 8h đến 12h</t>
  </si>
  <si>
    <t>Thứ 2 - thứ 7 
8h - 19h
Chủ nhật: 8h - 16h</t>
  </si>
  <si>
    <t>Thứ 2 - thứ 7: 8h00 - 19h00
Chủ nhật: 8h00 - 16h00</t>
  </si>
  <si>
    <t>Thứ 2 - Chủ nhật
Sáng: 8h - 11h
Chiều: 13h30 - 17h</t>
  </si>
  <si>
    <t>Sai Gon Binh Duong General Hospital</t>
  </si>
  <si>
    <t>Discount for Insmart's customers using Direct billing service</t>
  </si>
  <si>
    <t>Monday - Friday
8AM - 11.30AM
1.30PM - 4.30PM</t>
  </si>
  <si>
    <t>Monday - Sunday: 7.30AM - 5PM</t>
  </si>
  <si>
    <t>Bệnh viện Đa khoa Cuộc Sống</t>
  </si>
  <si>
    <t>Bệnh viện Đa khoa Đức Minh</t>
  </si>
  <si>
    <t>Bệnh viện Quốc tế Thái Nguyên</t>
  </si>
  <si>
    <t>Bệnh viện Mắt Quốc Tế DND Bắc Giang</t>
  </si>
  <si>
    <t>Phòng khám Đa khoa Y khoa Hà Nội</t>
  </si>
  <si>
    <t>Phòng khám Đa khoa Tư nhân Hoa Lư - Hà Nội</t>
  </si>
  <si>
    <t>Bệnh viện Đa khoa Tư nhân Hoàng An</t>
  </si>
  <si>
    <t>Phòng khám Đa khoa Hương Sơn</t>
  </si>
  <si>
    <t>Phòng khám Đa khoa Quốc tế Long Bình (Chi nhánh Bàu Xéo)</t>
  </si>
  <si>
    <t>Phòng khám Đa khoa Quốc tế Long Bình (Chi nhánh Trảng Bom)</t>
  </si>
  <si>
    <t>Phòng khám Đa khoa Quốc tế Long Bình (Chi nhánh C11)</t>
  </si>
  <si>
    <t>Cuoc Song General Hospital</t>
  </si>
  <si>
    <t>Duc Minh General Hospital</t>
  </si>
  <si>
    <t>Thai Nguyen International Hospital</t>
  </si>
  <si>
    <t>Bac Giang DND International Eye Hospital</t>
  </si>
  <si>
    <t>Hanoi Medical General Clinic</t>
  </si>
  <si>
    <t>Hoa Lu - Ha Noi General Clinic</t>
  </si>
  <si>
    <t>Hoang An Private General Hospital</t>
  </si>
  <si>
    <t>Huong Son General Clinic</t>
  </si>
  <si>
    <t>Quy Hoa National Leprosy Dermatology Hospital</t>
  </si>
  <si>
    <t>Long Binh International General Clinic (C11 Branch)</t>
  </si>
  <si>
    <t>Long Binh International General Clinic (Bau Xeo Branch)</t>
  </si>
  <si>
    <t>Long Binh International General Clinic (Trang Bom Branch)</t>
  </si>
  <si>
    <t>Phòng khám Đa khoa Quốc tế Long Bình (Cơ sở chính)</t>
  </si>
  <si>
    <t>Long Binh International General Clinic (Head office)</t>
  </si>
  <si>
    <t>Tỉnh Tuyên Quang</t>
  </si>
  <si>
    <t>Tuyen Quang Province</t>
  </si>
  <si>
    <t>Monday - Sunday
Morning: 8AM - 11.30AM
Afternoon: 1.30PM - 4.30 PM</t>
  </si>
  <si>
    <t xml:space="preserve">Thứ 2 - Thứ 7: 8h - 17h </t>
  </si>
  <si>
    <t>Thứ 2 - Thứ 7: 7h30 - 17h30</t>
  </si>
  <si>
    <t>Monday - Saturday: 
7.30AM - 5.30PM</t>
  </si>
  <si>
    <t>Thứ 2 - Thứ 7
Sáng: 08h00 - 12h00
Chiều: 13h30 - 20h30</t>
  </si>
  <si>
    <t>T2 - T7: 8h - 18h30</t>
  </si>
  <si>
    <t>500.000đ cho 1 răng chữa tủy</t>
  </si>
  <si>
    <t xml:space="preserve">Thứ 2 - Thứ 7: 
Sáng : 8h -12h, Chiều : 14h-19h
Chủ nhật: 8h-12h                     </t>
  </si>
  <si>
    <t>T2 - T6: 8h30 - 20h30 
T7 - CN: 8h00 - 12h00</t>
  </si>
  <si>
    <t>T2 -  T7: 8h - 19h
CN: 8h - 16h</t>
  </si>
  <si>
    <t>Thứ 2 - thứ 6
7h - 16h30</t>
  </si>
  <si>
    <t>Monday - Friday: 7AM - 4.30PM</t>
  </si>
  <si>
    <t>Thứ 2 - Thứ 7:
Sáng: 8h - 12h 
Chiều: 14h - 19h
CN nghỉ</t>
  </si>
  <si>
    <t>Thứ 2 - Thứ 7: 
Sáng: 8h - 12h
Chiều: 13h30 - 20h
CN: 8h - 12h</t>
  </si>
  <si>
    <t>Thứ 2 - Thứ 7
Sáng: 8h - 12h
Chiều: 13h30 - 20h
Chủ nhật: 8h - 12h</t>
  </si>
  <si>
    <t>Mon - Saturday: 
8AM - 6.30PM</t>
  </si>
  <si>
    <t>Mon - Saturday:
8.30AM - 7PM
Sunday:
8.30AM - 6PM</t>
  </si>
  <si>
    <t>VND 500,000 per teeth using Root canal treatment</t>
  </si>
  <si>
    <t>Mon - Sunday:
8.30AM - 6PM</t>
  </si>
  <si>
    <t>Mon - Saturday:
8AM - 7PM
Sunday:
8AM - 4PM</t>
  </si>
  <si>
    <t xml:space="preserve">Thứ 2 - Chủ nhật: 8h-17h </t>
  </si>
  <si>
    <t>Monday - Saturday:
Morning: 8AM - 12PM
Afternoon: 1.30PM - 8PM
Sunday: 8AM - 12PM</t>
  </si>
  <si>
    <t>Deposits in case customers want to regain their identity documents before finishing examination process</t>
  </si>
  <si>
    <t>Tạm ứng khi KH muốn lấy lại giấy tờ tùy thân trước khi kết thúc quá trình khám</t>
  </si>
  <si>
    <t xml:space="preserve">Thứ hai - Chủ nhật
7h - 18h </t>
  </si>
  <si>
    <t>Monday - Sunday: 7AM - 6PM</t>
  </si>
  <si>
    <t>Deposit is required in for these cases: out of office hours, emergency surgery, surger on demand without DB confirmation.</t>
  </si>
  <si>
    <t>Áp dụng đặt cọc với TH Khám chữa bệnh ngoài giờ hành chính, mổ cấp cứu, mổ theo yêu cầu của Khách hàng khi chưa được xác nhận</t>
  </si>
  <si>
    <t xml:space="preserve">Thứ 2 - thứ 7:
Sáng: 7h30 - 11h30
Chiều: 13h30 - 17h00 </t>
  </si>
  <si>
    <t xml:space="preserve">Monday - Saturday:
7.30AM - 11.30AM
1.30 - 5PM </t>
  </si>
  <si>
    <t>Monday - Saturday
7AM - 12PM
1.30PM - 4.30PM</t>
  </si>
  <si>
    <t>Monday - Saturday
7.30AM - 12PM
1.30PM - 5PM</t>
  </si>
  <si>
    <t>Thứ 2 - Chủ nhật
07h30 - 11h30
13h30 - 17h30</t>
  </si>
  <si>
    <t>Monday - Sunday
7.30AM - 11.30AM
1.30PM - 5.30PM</t>
  </si>
  <si>
    <t>Monday - Saturday (No DB service on holidays)
7AM - 11.30AM
12.30PM - 4PM</t>
  </si>
  <si>
    <t>Thứ 2 - Thứ 7
07h30 - 12h00
13h30 - 17h00</t>
  </si>
  <si>
    <t>Monday - Saturday
7.30AM -12PM
1.30PM - 5PM</t>
  </si>
  <si>
    <t>Thứ 2 - Thứ 7
7h00 - 11h00
13h00 - 16h00</t>
  </si>
  <si>
    <t>Monday - Saturday
7AM - 11AM
1PM - 4PM</t>
  </si>
  <si>
    <t>Monday - Friday (No DB service on holidays)
8AM-5PM</t>
  </si>
  <si>
    <t>Thứ 2 - Thứ 6 (trừ các ngày lễ, Tết):
8h - 17h</t>
  </si>
  <si>
    <t>Thứ 2 - Thứ 6: 8h-17h
Thứ 7: 8h-12h</t>
  </si>
  <si>
    <t>Monday - Friday: 8AM - 5PM
Saturday: 8AM - 12PM</t>
  </si>
  <si>
    <t>Monday - Sunday (No DB service on holidays)
7.30AM - 11AM
2PM - 5PM</t>
  </si>
  <si>
    <t>Thứ 2 - thứ 7
8h - 12h; 13h - 16h30</t>
  </si>
  <si>
    <t>Monday - Saturday
8AM - 12PM
1PM - 4.30PM</t>
  </si>
  <si>
    <t>Monday - Friday
7AM - 11AM
1PM - 5PM</t>
  </si>
  <si>
    <t>Thứ 2- thứ 7: 06h00-18h00 
Chủ nhật: 06h00-11h00</t>
  </si>
  <si>
    <t>Monday - Saturday: 6AM - 6PM
Sunday: 6AM -11AM</t>
  </si>
  <si>
    <t>Monday - Sunday: 8.30AM - 7PM</t>
  </si>
  <si>
    <t>Thứ 2 - Thứ 7 (trừ ngày lễ)
8h - 20h</t>
  </si>
  <si>
    <t>Monday - Saturday (No DB service on holidays)
8AM - 8PM</t>
  </si>
  <si>
    <t>Thứ 2 - Thứ 6
8h30 - 18h00</t>
  </si>
  <si>
    <t>Monday - Friday
8.30AM - 6PM</t>
  </si>
  <si>
    <t>Thứ 2 -  Thứ 7: 8h - 19h
Chủ nhật: 8h - 16h</t>
  </si>
  <si>
    <t>Thứ 2 - Thứ 6: 
8h - 20h</t>
  </si>
  <si>
    <t xml:space="preserve">Monday - Friday:
8AM - 8PM </t>
  </si>
  <si>
    <t>Thứ 2 - Chủ nhật:  8h30 - 18h</t>
  </si>
  <si>
    <t>Thứ 2 - Chủ nhật
8h30 - 19h</t>
  </si>
  <si>
    <t>Thứ 2 - Thứ 7: 08h30-20h00 (trừ ngày lễ)</t>
  </si>
  <si>
    <t>Mon - Saturday (No DB service on holidays): 
8.30AM - 8PM</t>
  </si>
  <si>
    <t>Monday - Friday: 
8.30AM - 11.30AM
2.30AM - 8PM</t>
  </si>
  <si>
    <t>Thứ 2 - Thứ 6:
8h30 - 11h30
14h30 - 20h</t>
  </si>
  <si>
    <t>Thứ 2 - Thứ 7: 8h-12h
14h-20h; 
Chủ nhật: 8h-12h</t>
  </si>
  <si>
    <t>Thứ 2 - Thứ 7: 8h30 - 19h
Chủ nhật: 8h30 - 18h</t>
  </si>
  <si>
    <t>Monday - Saturday: 8AM - 7PM
Sunday: 8AM - 5.30 PM</t>
  </si>
  <si>
    <t>Thứ 2 - Chủ nhật
7h15- 16h30</t>
  </si>
  <si>
    <t>Monday - Friday
8AM - 12PM
1PM - 4.30PM</t>
  </si>
  <si>
    <t>Thứ 2 - Thứ 7 
9h - 18h</t>
  </si>
  <si>
    <t>Thứ 2 - Thứ 7
Sáng 8h - 12h
Chiều 14h - 19h</t>
  </si>
  <si>
    <t>Thứ 2 - Thứ 7 (Trừ các ngày lễ)
8h - 20h</t>
  </si>
  <si>
    <t>Thứ 2 - Thứ 7: 8h - 12h; 13h30 - 20h
Chủ nhật: 8h - 12h</t>
  </si>
  <si>
    <t xml:space="preserve">Thứ 2 – Thứ 3, Thứ 5 - Thứ 7
9h00 - 18h00
Thứ 4 &amp; Chủ nhật nghỉ
</t>
  </si>
  <si>
    <t>Monday – Tuesday, Thursday - Saturday
9h00 - 18h00
Wednesday &amp; Sunday: off</t>
  </si>
  <si>
    <t>Monday - Morning Sunday
8AM - 11.30AM
2PM - 7.30PM</t>
  </si>
  <si>
    <t>Thứ 2 - Sáng Chủ nhật
8h - 11h30
14h - 19h30</t>
  </si>
  <si>
    <t>Thứ 2 - Thứ 7: 
Sáng: 8h - 12h
Chiều: 13h30 - 20h
Chủ nhật: 8h - 12h</t>
  </si>
  <si>
    <t>NAME</t>
  </si>
  <si>
    <t>LOCATION</t>
  </si>
  <si>
    <t>MALAYSIA</t>
  </si>
  <si>
    <t>Ramsay Sime Darby Healthcare Group</t>
  </si>
  <si>
    <t xml:space="preserve">No 1, Jalan SS12/1A, 47500 Subang Jaya, Selangor Darul Ehsan </t>
  </si>
  <si>
    <t xml:space="preserve">No 2 Jalan Lapangan Terbang, Seksyen U2, 40150 Shah Alam Selangor Darul Ehsan </t>
  </si>
  <si>
    <t>No. 2, Jalan Intisari Perdana, Desa ParkCity, 52200 Kuala Lumpur</t>
  </si>
  <si>
    <t xml:space="preserve">Penang Adventist Hospital – part of the International Adventist Network of Hospital </t>
  </si>
  <si>
    <t>Pantai Hospital/Gleneagles Hospital – Under the Parkway Group</t>
  </si>
  <si>
    <t>82, Jalan Tengah, Bayan Baru, 11900 Pulau Pinang</t>
  </si>
  <si>
    <t>http://www.gleneagles-penang.com/</t>
  </si>
  <si>
    <t>SINGAPORE</t>
  </si>
  <si>
    <t>Raffles Medical Group</t>
  </si>
  <si>
    <t xml:space="preserve">585 North Bridge Road, Level 1 Raffles Hospital, Singapore 188770 </t>
  </si>
  <si>
    <t>Central Li Dong, 29th floor Li Dong Building No.9 Li Yuen Street East Central, Hongkong</t>
  </si>
  <si>
    <t>Raffles Medical Clinic - Nanjing</t>
  </si>
  <si>
    <t>Raffles Medical Clinic - Tianjin</t>
  </si>
  <si>
    <t>Raffles Medical Clinic - Phnom Penh</t>
  </si>
  <si>
    <t>THAILAND</t>
  </si>
  <si>
    <t>Vejthani Hospital</t>
  </si>
  <si>
    <t>Samitivej Hospital</t>
  </si>
  <si>
    <t>Bangkok Hospital Group</t>
  </si>
  <si>
    <t>624 Yaowarat Road., Samphantawong, Bangkok 10100</t>
  </si>
  <si>
    <t>888 Moo 16, Naimuang Sub-District, Muang Khon Kaen District, Bangkok 40000</t>
  </si>
  <si>
    <t>1194 petchkasem road , Sanamchan, Amphur Muang, Nakorn Pathom  73000</t>
  </si>
  <si>
    <t>111 Thongyai Road, Markkaeng, Muang district, Udonthani province 41000</t>
  </si>
  <si>
    <t>214 Patak Road, Tambol Karon, Mueang, Phuket, Thailand 83100</t>
  </si>
  <si>
    <t>CAMBODIA</t>
  </si>
  <si>
    <t>Royal International Hospital</t>
  </si>
  <si>
    <t>CHINA</t>
  </si>
  <si>
    <t>TAIWAN</t>
  </si>
  <si>
    <t>Tungs’ Taichung Metroharbor Hospital</t>
  </si>
  <si>
    <t>https://www.sltung.com.tw/en-us/index.php</t>
  </si>
  <si>
    <t>QUỐC GIA /
VÙNG LÃNH THỔ</t>
  </si>
  <si>
    <t xml:space="preserve">Số 1, Jalan SS12/1A, 47500 Subang Jaya, Selangor Darul Ehsan </t>
  </si>
  <si>
    <t xml:space="preserve">Số 2 Jalan Lapangan Terbang, Seksyen U2, 40150 Shah Alam Selangor Darul Ehsan </t>
  </si>
  <si>
    <t>Số 2, Jalan Intisari Perdana, Desa Park City, 52200 Kuala Lumpur</t>
  </si>
  <si>
    <t xml:space="preserve">585 Đường North Bridge, Tầng 1 Bệnh viện Raffles, Singapore 188770 </t>
  </si>
  <si>
    <t>Trung Li Dong, Tầng 29, Tòa Li Dong, Số 9, Đường Li Yuen, vùng Trung Đông, Hồng Kông</t>
  </si>
  <si>
    <t>Phòng khám Raffles - Nam Kinh</t>
  </si>
  <si>
    <t>Phòng khám Raffles - Thiên Tân</t>
  </si>
  <si>
    <t>Phòng khám Raffles - Phnôm Pênh</t>
  </si>
  <si>
    <t>THÁI LAN</t>
  </si>
  <si>
    <t>Bệnh viện Vejthani</t>
  </si>
  <si>
    <t>624 Đường Yaowarat, Samphantawong, Băng Cốc 10100</t>
  </si>
  <si>
    <t>888 Đường Phetchakasem, Hua Hin 77110</t>
  </si>
  <si>
    <t>111 Đường Thongyai, Markkaeng, Quận Muang, Tỉnh Udonthani 41000</t>
  </si>
  <si>
    <t>214 Đường Patak, Tambol Karon, Mueang, Phuket, Thailand 83100</t>
  </si>
  <si>
    <t>CAM-PU-CHIA</t>
  </si>
  <si>
    <t>Số 888, Đại lộ Liên đoàn Nga, Sangkat Toeuk Thlar, Khan Sen Sok</t>
  </si>
  <si>
    <t>Bệnh viện Calmette</t>
  </si>
  <si>
    <t>TRUNG QUỐC</t>
  </si>
  <si>
    <t>Số 2 Đường Trung HuaShan, Quận Du Bắc, Trùng Khánh</t>
  </si>
  <si>
    <t>ĐÀI LOAN</t>
  </si>
  <si>
    <t>Bệnh viện Metroharbor Tungs’ Đài Trung</t>
  </si>
  <si>
    <t>Chang Bing Show Chwan Memorial Hospital</t>
  </si>
  <si>
    <t>Số 6, Đường Lugong, Thị trấn Lukang, Quận Changhua, Đài Loan</t>
  </si>
  <si>
    <t>No. 6, Lugong Rd., Lukang Town, Changhua Country, Taiwan</t>
  </si>
  <si>
    <t>Bệnh viện Chang Bing Show Chwan Memorial (Đài Loan)</t>
  </si>
  <si>
    <t>Show Chwan Memorial Hospital</t>
  </si>
  <si>
    <t>Bệnh viện Show Chwan Memorial (Đài Loan)</t>
  </si>
  <si>
    <t>Số 542, Khu 1, Đường Chung Shan, Quận Changhua, Đài Loan</t>
  </si>
  <si>
    <t>No. 542, Sec., 1 Chung Shan Rd., Changhan Country, Taiwan</t>
  </si>
  <si>
    <t>https://www.cbshow.org.tw/changbin/Default.aspx</t>
  </si>
  <si>
    <t>Bệnh viện Đa khoa Sài Gòn Phan Rang</t>
  </si>
  <si>
    <t>Thứ 2 - Thứ 6
7h00 – 21h00
Thứ 7:
7h00 - 11h00</t>
  </si>
  <si>
    <t>Monday - Friday
7AM - 5PM
Saturday
7AM - 11AM</t>
  </si>
  <si>
    <t>(*) Danh sách có thể thay đổi mà không cần thông báo trước, vui lòng liên hệ Insmart để có danh sách cập nhật mới nhất</t>
  </si>
  <si>
    <t>(*) The list is subjected to change without prior notice, please contact Insmart for the latest updated list.</t>
  </si>
  <si>
    <t xml:space="preserve">Tungs’ Taichung MetroHarbor Hospital </t>
  </si>
  <si>
    <t>No.699, Sec. 8, Taiwan Blvd., Wuqi Dist., Taichung City 43503, Taiwan</t>
  </si>
  <si>
    <t>Bệnh viện MetroHarbor Tungs’ Đài Trung</t>
  </si>
  <si>
    <t>Số 699, Khu 8, Đại lộ Đài Loan, Quận Ngô Thê, Thành phố Đài Trung 43503, Đài Loan</t>
  </si>
  <si>
    <t>Bangkok Hospital Headquarters</t>
  </si>
  <si>
    <t>https://www.bangkokhospital.com/en</t>
  </si>
  <si>
    <t>Samitivej Chinatown Hospital</t>
  </si>
  <si>
    <t>https://www.samitivejchinatown.com/en</t>
  </si>
  <si>
    <t>888 Phetchakasem Road, Hua Hin  77110</t>
  </si>
  <si>
    <t>www.bangkokhospitalhuahin.com</t>
  </si>
  <si>
    <t>http://www.bangkokhospitalphitsanulok.com/en/</t>
  </si>
  <si>
    <t>http://www.bkh.co.th/ENG/</t>
  </si>
  <si>
    <t>www.bangkokhospitalsanamchan.com</t>
  </si>
  <si>
    <t>http://www.bangkoktrathospital.com</t>
  </si>
  <si>
    <t>https://www.bangkokhospitaludon.com/en/</t>
  </si>
  <si>
    <t>Bệnh viện Trung Ương Băng Cốc</t>
  </si>
  <si>
    <t>Bệnh viện Samitivej China town</t>
  </si>
  <si>
    <t>25/14 Đường Thaluang, Watmai, Mueang, Chanthaburi 22000</t>
  </si>
  <si>
    <t>888 Moo 16, Tiểu Quận Naimuang, Quận Muang Khon Kaen, Băng Cốc 40000</t>
  </si>
  <si>
    <t>1194 Đường petchkasem, Sanamchan, Amphur Muang, Nakorn Pathom 73000</t>
  </si>
  <si>
    <t>376 moo 2 Đường Sukhumwit, Wangkrajae, Muangtrat, Trat. 23000</t>
  </si>
  <si>
    <t>Phòng khám HealthPlus (Thái Lan)</t>
  </si>
  <si>
    <t>- Charge 100.000 VND/ outpatient case
- Charge 300.000 VND/ inpatient case</t>
  </si>
  <si>
    <t>Thứ 2- Chủ nhật:
7h00 - 11h30
13h30 - 17h00</t>
  </si>
  <si>
    <t>Monday - Sunday:
7AM - 11.30AM
1.30PM - 5PM</t>
  </si>
  <si>
    <t>Phòng khám Hưng Việt</t>
  </si>
  <si>
    <t>Thứ 2 - Thứ 7
Sáng: 07h30 - 12h00
Chiều 13h30 - 17h00</t>
  </si>
  <si>
    <t>Hung Viet Clinic</t>
  </si>
  <si>
    <t>Monday - Saturday:
Morning: 7.30AM - 12PM
Afternoon: 1.30PM - 5PM</t>
  </si>
  <si>
    <t>Tạm ứng tối thiểu: 2.000.000 VND</t>
  </si>
  <si>
    <t>Deposit at least 2 million VND</t>
  </si>
  <si>
    <t>Phòng khám Sài Gòn Healthcare</t>
  </si>
  <si>
    <t>Monday - Saturday: 
7.30AM - 4.30PM</t>
  </si>
  <si>
    <t>Saigon Healthcare Clinic</t>
  </si>
  <si>
    <t>Thứ 2 - Thứ 7: 7h - 17h
Chủ nhật: 7h - 11h00</t>
  </si>
  <si>
    <t>Monday - Saturday: 7AM - 5PM
Sunday: 7AM - 11.00AM</t>
  </si>
  <si>
    <t>Thứ 2 - thứ 6
Sáng: 8h00 - 12h00
Chiều: 13h00 - 16h30</t>
  </si>
  <si>
    <t xml:space="preserve">Thứ 2 - Chủ Nhật:
7h - 17h </t>
  </si>
  <si>
    <t>Monday - Sunday:
7AM - 5PM</t>
  </si>
  <si>
    <t>Bệnh viện Đa khoa Quang Khởi</t>
  </si>
  <si>
    <t>Thứ 2 - Thứ 7: 
Sáng: 7h - 11h30
Chiều: 13h30 - 17h</t>
  </si>
  <si>
    <t>Monday - Saturday:
Morning: 7AM - 11.30AM
Afternoon: 1.30PM - 5PM</t>
  </si>
  <si>
    <t>Quang Khoi General Hospital</t>
  </si>
  <si>
    <t xml:space="preserve">Require deposit for outpatient cases with expenses exceed 1 million VND
Deposit is required for indicated inpatient cases </t>
  </si>
  <si>
    <t>Phòng khám Victoria Healthcare Nguyễn Văn Linh</t>
  </si>
  <si>
    <t>Thứ 2 - Thứ 7: 8h00 - 17h00
Chủ nhật: 8h00 - 12h00</t>
  </si>
  <si>
    <t>Monday - Friday: 
8AM - 12PM;
1PM - 4h30PM;</t>
  </si>
  <si>
    <t>Số 611, Đường Bamrungmuang, Klong Mahanak, Pomprapsattruphai, Băng Cốc, Thái Lan</t>
  </si>
  <si>
    <t>https://www.thonburibamrungmuang.com/index.php</t>
  </si>
  <si>
    <t>Bệnh viện Thonburi Bamrungmuang</t>
  </si>
  <si>
    <t>No. 611, Bamrungmuang Road, Klong Mahanak, Pomprapsattruphai, Bangkok, Thailand</t>
  </si>
  <si>
    <t>Bệnh viện Thonburi Bamrungmuang (Thái Lan)</t>
  </si>
  <si>
    <t>Thonburi Bamrungmuang Hospital</t>
  </si>
  <si>
    <t xml:space="preserve">Bệnh viện Chang Bing Show Chwan Memorial </t>
  </si>
  <si>
    <t>Bệnh viện Show Chwan Memorial</t>
  </si>
  <si>
    <t>Thứ 2 - Thứ 6
Sáng: 7h - 11h
Chiều: 13h30 - 17h</t>
  </si>
  <si>
    <t>Monday - Friday
Morning: 7AM - 11AM
Afternoon: 1.30PM - 5PM</t>
  </si>
  <si>
    <t>Phòng khám Đa khoa Việt Hàn</t>
  </si>
  <si>
    <t>Thứ 2 - Thứ 7:
Sáng: 8h00 – 11h30
Chiều: 13h00 – 17h00</t>
  </si>
  <si>
    <t>Viet Han General Clinic</t>
  </si>
  <si>
    <t>Monday - Saturday:
8AM - 11.30AM
1PM - 5PM</t>
  </si>
  <si>
    <t>Bệnh viện Hoàn Mỹ Bình Phước</t>
  </si>
  <si>
    <t>Thứ 2 - Thứ 7:
7h00 - 11h30
12h30 - 16h00</t>
  </si>
  <si>
    <t>Hoan My Binh Phuoc Hospital</t>
  </si>
  <si>
    <t>Monday - Saturday: 
7AM - 11.30AM
12.30PM - 4PM</t>
  </si>
  <si>
    <t>Bệnh viện Đa khoa Hà Nội - Đồng Văn</t>
  </si>
  <si>
    <t>Thứ 2 - Thứ 7
7h00 - 11h30
13h30 - 17h00</t>
  </si>
  <si>
    <t>Ha Noi - Dong Van General Hospital</t>
  </si>
  <si>
    <t>Thứ 2 - Thứ 7: 
8h – 17h</t>
  </si>
  <si>
    <t>Monday - Saturday
8AM - 5PM</t>
  </si>
  <si>
    <t>(**) Danh sách BLVP chỉ áp dụng cho các trường hợp điều trị nội trú</t>
  </si>
  <si>
    <t>(***) Vui lòng thông báo trước với Insmart về thời gian dự kiến điều trị tại cơ sở y tế</t>
  </si>
  <si>
    <t>(**) The list is only applied to inpatient cases</t>
  </si>
  <si>
    <t>(***) Kindly inform Insmart in advance about treatment plan timeline at medical provider</t>
  </si>
  <si>
    <t>(*) The list is subjected to change without prior notice, please contact Insmart for the latest updated list</t>
  </si>
  <si>
    <t>Bệnh viện Chuyên khoa Răng hàm mặt Sài Gòn</t>
  </si>
  <si>
    <t>Saigon Odonto Stomatology Hospital</t>
  </si>
  <si>
    <t>Thứ 2 - Thứ 6 
8h30 - 17h30</t>
  </si>
  <si>
    <t>Monday - Friday: 
8.30AM - 5.30PM</t>
  </si>
  <si>
    <t>Tỉnh Hưng Yên</t>
  </si>
  <si>
    <t>Hung Yen Province</t>
  </si>
  <si>
    <t>Saint Paul Dental (Headquarters)</t>
  </si>
  <si>
    <t>Phòng khám Vigor Health Quận 3</t>
  </si>
  <si>
    <t>Thứ 2 - Thứ 7
Sáng: 7h - 10h
Chiều: 13h - 16h</t>
  </si>
  <si>
    <t>Monday -  Saturday: 
Morning: 7AM - 10AM
Afternoon: 1PM - 4PM</t>
  </si>
  <si>
    <t>Vigor Health Clinic (District 3)</t>
  </si>
  <si>
    <t>Tỉnh Đắk Lắk</t>
  </si>
  <si>
    <t>Dak Lak Province</t>
  </si>
  <si>
    <t>Phòng khám Bệnh viện Đại học Y Dược I</t>
  </si>
  <si>
    <t>Medical and Pharmaceutical University Hospital I Clinic</t>
  </si>
  <si>
    <t>Thứ 2 - Thứ 7:
7h - 11h30; 12h30 - 16h</t>
  </si>
  <si>
    <t>Monday - Saturday: 
7AM - 11.30AM; 12.30PM - 4PM</t>
  </si>
  <si>
    <t>Bệnh viện Sản Nhi tỉnh Phú Thọ</t>
  </si>
  <si>
    <t>Phu Tho Obstetrics &amp; Pediatrics Hospital</t>
  </si>
  <si>
    <t>Phòng khám Raffles - Nam Kinh 2</t>
  </si>
  <si>
    <r>
      <t>1</t>
    </r>
    <r>
      <rPr>
        <vertAlign val="superscript"/>
        <sz val="11"/>
        <rFont val="Times New Roman"/>
        <family val="1"/>
      </rPr>
      <t>st</t>
    </r>
    <r>
      <rPr>
        <sz val="11"/>
        <rFont val="Times New Roman"/>
        <family val="1"/>
      </rPr>
      <t xml:space="preserve"> Flr, Grand Metropark Hotel, 319 East Zhongshan Road 210016, Nanjing</t>
    </r>
  </si>
  <si>
    <t>Raffles Medical Clinic - Nanjing 2</t>
  </si>
  <si>
    <t>Thứ 2 - Thứ 6
8h - 11h30
13h30 - 16h</t>
  </si>
  <si>
    <t>Thứ 2 - thứ 7
8h - 17h</t>
  </si>
  <si>
    <t>Thứ 2 - thứ 7
7h30 - 11h30
13h - 17h</t>
  </si>
  <si>
    <t>Tỉnh Vĩnh Long</t>
  </si>
  <si>
    <t>Phòng Khám Đa Khoa Mekomed - Cửu Long</t>
  </si>
  <si>
    <t>Tỉnh Tây Ninh</t>
  </si>
  <si>
    <t>Bệnh viện Đa khoa Vạn Phước</t>
  </si>
  <si>
    <t>Thứ 2 - Thứ 6
8h - 11h
14h - 17h</t>
  </si>
  <si>
    <t>Monday - Friday
8AM - 11.30AM
1.30PM - 4PM</t>
  </si>
  <si>
    <t>Thai Nguyen National Hospital - Voluntary department</t>
  </si>
  <si>
    <t>Bệnh viện TW Thái Nguyên - Khoa KCB theo yêu cầu</t>
  </si>
  <si>
    <t>Mekomed - Cuu Long General Clinic</t>
  </si>
  <si>
    <t>Vinh Long Province</t>
  </si>
  <si>
    <t>Monday - Sunday
7AM - 5PM</t>
  </si>
  <si>
    <t>Tay Ninh Province</t>
  </si>
  <si>
    <t>Van Phuoc General Hospital</t>
  </si>
  <si>
    <t>Monday - Friday
8AM - 11AM
2PM - 5PM</t>
  </si>
  <si>
    <t>SIHG General Clinic</t>
  </si>
  <si>
    <t>Monday - Saturday
7.30AM - 11.30AM
1PM - 5PM</t>
  </si>
  <si>
    <t>Diamond General Clinic</t>
  </si>
  <si>
    <t>Nha khoa Vạn Thành Sài Gòn (CN Định Quán)</t>
  </si>
  <si>
    <t>Nha khoa Vạn Thành Sài Gòn (CN Bà Rịa)</t>
  </si>
  <si>
    <t xml:space="preserve">Sai Gon Van Thanh Dental Clinic (Dinh Quan Branch ) </t>
  </si>
  <si>
    <t>Sai Gon Van Thanh Dental Clinic (Thong Nhat Branch)</t>
  </si>
  <si>
    <t xml:space="preserve">Sai Gon Van Thanh Dental Clinic (Ba Ria Branch) </t>
  </si>
  <si>
    <t>Bệnh viện Đa khoa Hoàng Tuấn</t>
  </si>
  <si>
    <t>Hoang Tuan General Hospital</t>
  </si>
  <si>
    <t>Tỉnh Gia Lai</t>
  </si>
  <si>
    <t>Gia Lai Province</t>
  </si>
  <si>
    <t>Monday - Friday: 
8AM - 12PM 
1PM - 4.30PM</t>
  </si>
  <si>
    <t>ẤN ĐỘ</t>
  </si>
  <si>
    <t>Bệnh viện Apollo (Ấn Độ)</t>
  </si>
  <si>
    <t>Bệnh viện Apollo Chennai</t>
  </si>
  <si>
    <t>Đường Greams, Chenai - 600006</t>
  </si>
  <si>
    <t>Ấn Độ</t>
  </si>
  <si>
    <t>Bệnh viện Apollo Jubilee Hills</t>
  </si>
  <si>
    <t>Đồi Jubilee, Hyderabad - 500033</t>
  </si>
  <si>
    <t>https://www.apollohospitals.com/</t>
  </si>
  <si>
    <t>58, Đường Canal Circular, Kolkata 700054</t>
  </si>
  <si>
    <t>Đường Delhi Mathura, New Delhi - 110076</t>
  </si>
  <si>
    <t>Bệnh viện Apollo Nodia</t>
  </si>
  <si>
    <t>E2, Sector - 26, Noida 201301 Utter Pradesh</t>
  </si>
  <si>
    <t>Bệnh viện Quốc tế Apollo Ahmedabad</t>
  </si>
  <si>
    <t>Khu 1A, Quận Bhat Gidc, Gandhinagar - 382428</t>
  </si>
  <si>
    <t>154/11, đối diện IIM, Đường Bannerghata, Bangaluru 560076</t>
  </si>
  <si>
    <t>Bệnh viện Navi Mumbai</t>
  </si>
  <si>
    <t>#13, đường Parsik Hill, Uran, sector 23, CBD Belapur, Navi Mumbai, Maharashtra 400614</t>
  </si>
  <si>
    <t>Apollo Hospital (India)</t>
  </si>
  <si>
    <t>Apollo Hospitals Chennai</t>
  </si>
  <si>
    <t>Greams road, Greams Lane Chenai - 600006</t>
  </si>
  <si>
    <t>India</t>
  </si>
  <si>
    <t>Apollo Hospitals Jubilee Hills</t>
  </si>
  <si>
    <t>Jubilee Hills, Hyderabad - 500033</t>
  </si>
  <si>
    <t>58, Canal Circular road, Kolkata 700054</t>
  </si>
  <si>
    <t>Delhi Mathura road, New Delhi - 110076</t>
  </si>
  <si>
    <t>Apollo Hospitals Nodia</t>
  </si>
  <si>
    <t>Apollo International Hospitals Ltd Ahmedabad</t>
  </si>
  <si>
    <t>Plot no - 1A, Bhat Gidc Estate, Gandhinagar - 382428</t>
  </si>
  <si>
    <t>No 154/11, opp IIM, Bannerghata road, Bangaluru 560076</t>
  </si>
  <si>
    <t>Plot #13, Parsik Hill road, of Uran Rd, sector 23, CBD Belapur, Navi Mumbai, Maharashtra 400614</t>
  </si>
  <si>
    <t>Navi Mumbai Hospitals</t>
  </si>
  <si>
    <t>Jiahui Health (Trung Quốc)</t>
  </si>
  <si>
    <t>Bệnh viện Quốc tế Jiahui</t>
  </si>
  <si>
    <t>No.689, Đường Guiping, Quận Xuhui, Thượng Hải</t>
  </si>
  <si>
    <t>https://www.jiahui.com/en</t>
  </si>
  <si>
    <t>Phòng khám Jiahui Jing'an</t>
  </si>
  <si>
    <t>Phòng 101, 102, 103  và Tầng 2, No.88, Đường Changshu, Quận Jing'an, Thượng Hải</t>
  </si>
  <si>
    <t>Jiahui Clinic (Yangpu)</t>
  </si>
  <si>
    <t>Tầng 1 và 2, Building 3, No.99 đường Jiangwancheng, Quận Yangpu, Thượng Hải</t>
  </si>
  <si>
    <t>Jiahui Health</t>
  </si>
  <si>
    <t>Jiahui International Hospital</t>
  </si>
  <si>
    <t>No.689, Guiping Road, Xuhui District, Shanghai</t>
  </si>
  <si>
    <t>Jiahui Clinic (Jing'an)</t>
  </si>
  <si>
    <t>Room 101, 102, 103 and 2F, No.88, Changshu Road, Jing'an District, Shanghai</t>
  </si>
  <si>
    <t>1F&amp;2F, Building 3, No.99 Jiangwancheng Road, Yangpu District, Shanghai</t>
  </si>
  <si>
    <t>Phòng khám Jiahui Yangpu</t>
  </si>
  <si>
    <t>Nha khoa Quốc tế Việt Pháp (Cơ sở 4)</t>
  </si>
  <si>
    <t>Nha khoa Quốc tế Việt Pháp (Cơ sở 5)</t>
  </si>
  <si>
    <t>Viet Phap International Dental Clinic (Branch 4)</t>
  </si>
  <si>
    <t xml:space="preserve">Viet Phap International Dental Clinic (Branch 5) </t>
  </si>
  <si>
    <t>Thứ 2 - Thứ 7: 8h - 17h
Chủ nhật: 8h - 12h</t>
  </si>
  <si>
    <t>Thứ 2 - Chủ nhật 
7h - 11h30
13h30 - 17h</t>
  </si>
  <si>
    <t>Phòng khám DYM Medical Center</t>
  </si>
  <si>
    <t>Viet Nhat Eye Hospital</t>
  </si>
  <si>
    <t>Monday - Saturday: 8AM - 5PM
Sunday: 8AM - 12PM</t>
  </si>
  <si>
    <t>DYM Medical Center</t>
  </si>
  <si>
    <t>University Medical Center HCMC</t>
  </si>
  <si>
    <t>Bệnh viện 199</t>
  </si>
  <si>
    <t>Thứ 2 - thứ 6
7h00 -11h00
13h30-16h30</t>
  </si>
  <si>
    <t>199 Hospital</t>
  </si>
  <si>
    <t>Monday - Friday
7AM - 11AM
1.30PM - 4.30PM</t>
  </si>
  <si>
    <t>Số 5, Đường Fuxing, Quận Guishan, Thành phố Taoyuan, 33305, Đài Loan</t>
  </si>
  <si>
    <t>http://www.chang-gung.com/en/m</t>
  </si>
  <si>
    <t>No. 5, Fuxing St., Guishan Dist., Taoyuan City, 33305, Taiwan</t>
  </si>
  <si>
    <t>Bệnh viện Linkou Chang Gung Memorial</t>
  </si>
  <si>
    <t xml:space="preserve">Chang Gung Memorial Hospital, Linkou </t>
  </si>
  <si>
    <t>Chang Gung Memorial Hospital Linkou</t>
  </si>
  <si>
    <t>Bệnh viện Chang Gung Memorial Linkou (Đài Loan)</t>
  </si>
  <si>
    <t>Careplus General Clinic - District 1</t>
  </si>
  <si>
    <t>Nha khoa Navii (CS2)</t>
  </si>
  <si>
    <t>Navii Dental (branch 2)</t>
  </si>
  <si>
    <t>Kim Dental ( Thu Duc Branch)</t>
  </si>
  <si>
    <t>Nha khoa Kim (CS Thủ Đức)</t>
  </si>
  <si>
    <t xml:space="preserve">Victoria Healthcare Nguyen Van Troi Clinic </t>
  </si>
  <si>
    <t>Phòng khám Victoria Healthcare Nguyễn Văn Trỗi</t>
  </si>
  <si>
    <t>Thứ 2 - Chủ nhật 
8h - 11h30
14h - 18h30</t>
  </si>
  <si>
    <t>Monday - Sunday: 
8AM - 11.30AM; 2PM - 6.30PM</t>
  </si>
  <si>
    <t>TP Cần Thơ</t>
  </si>
  <si>
    <t>Thứ 2 - Chủ nhật
Sáng: 7h30 - 11h30
Chiều: 13h30 - 16h30</t>
  </si>
  <si>
    <t xml:space="preserve">Monday - Sunday
Morning: 7.30AM - 11.30AM
Afternoon: 1.30PM - 4.30PM  </t>
  </si>
  <si>
    <t>Phòng khám Đa khoa Thái Hòa</t>
  </si>
  <si>
    <t>Thứ 2 - Chủ nhật
6h30 - 19h30</t>
  </si>
  <si>
    <t>Thai Hoa General Clinic</t>
  </si>
  <si>
    <t>Monday - Sunday
6.30AM - 7.30PM</t>
  </si>
  <si>
    <t>Bệnh viện Bình Định</t>
  </si>
  <si>
    <t>Binh Dinh Hospital</t>
  </si>
  <si>
    <t>Phòng khám Đa khoa Thu Cúc (Cơ sở Đại Từ)</t>
  </si>
  <si>
    <t>Thu Cuc General Clinic (Dai Tu Branch)</t>
  </si>
  <si>
    <t>Tỉnh Hà Tĩnh</t>
  </si>
  <si>
    <t>Ha Tinh Province</t>
  </si>
  <si>
    <t>Monday - Sunday
Morning: 7.30AM - 11.30AM
Afternoon: 1.30PM - 5.30PM</t>
  </si>
  <si>
    <t>Phòng khám đa khoa Mediplus Tân Mai</t>
  </si>
  <si>
    <t xml:space="preserve">Thứ 2 - Chủ nhật: 8h - 19h </t>
  </si>
  <si>
    <t xml:space="preserve"> Mediplus Tan Mai General Clinic</t>
  </si>
  <si>
    <t>Monday - Sunday
8AM - 7PM</t>
  </si>
  <si>
    <t>Bệnh viện Đa khoa Vạn Gia An</t>
  </si>
  <si>
    <t>Van Gia An General Hospital</t>
  </si>
  <si>
    <t>Parkway Hospitals (Singapore)</t>
  </si>
  <si>
    <t>Mount Elizabeth Hospital</t>
  </si>
  <si>
    <t>Gleneagles Hospital</t>
  </si>
  <si>
    <t>Parkway East Hospital</t>
  </si>
  <si>
    <t>Mount Elizabeth Novena Hospital</t>
  </si>
  <si>
    <t>https://www.parkwayeast.com.sg/</t>
  </si>
  <si>
    <t>3 Mount Elizabeth, Singapore 228510</t>
  </si>
  <si>
    <t>38 Irrawaddy Rd, Singapore 329563</t>
  </si>
  <si>
    <t>6A Napier Rd, Singapore 258500</t>
  </si>
  <si>
    <t>Bệnh viện Parkway (Singapore)</t>
  </si>
  <si>
    <t>Bệnh viện Mount Elizabeth</t>
  </si>
  <si>
    <t>Bệnh viện Gleneagles Hospital</t>
  </si>
  <si>
    <t>Bệnh viện Parkway East Hospital</t>
  </si>
  <si>
    <t>Bệnh viện Mount Elizabeth Novena Hospital</t>
  </si>
  <si>
    <t>3 Đường Mount Elizabeth, Singapore 228510</t>
  </si>
  <si>
    <t>6A Đường Napier Rd, Singapore 258500</t>
  </si>
  <si>
    <t>38 Đường Irrawaddy Rd, Singapore 329563</t>
  </si>
  <si>
    <t>Medical Service Provider (MSP) Network Oversea - Insmart</t>
  </si>
  <si>
    <t>Hoan My Minh Hai Hospital</t>
  </si>
  <si>
    <t>Bệnh viện 22-12</t>
  </si>
  <si>
    <t xml:space="preserve">22-12 Hospital </t>
  </si>
  <si>
    <t>Bệnh viện Đa khoa Taichung Veterans (Đài Loan)</t>
  </si>
  <si>
    <t>Bệnh viện Đa khoa Taichung Veterans</t>
  </si>
  <si>
    <t>Số 1650 Đại lộ Đài Loan Sect. 4, Thành phố Đài Trung, 40705, Đài Loan</t>
  </si>
  <si>
    <t>Taichung Veterans General Hospital (Taiwan)</t>
  </si>
  <si>
    <t>Taichung Veterans General Hospital</t>
  </si>
  <si>
    <t>No. 1650 Taiwan Avenue Sect. 4, Taichung, 40705, Taiwan</t>
  </si>
  <si>
    <t>Bai Chay Hospital</t>
  </si>
  <si>
    <t>Bệnh viện Bãi Cháy</t>
  </si>
  <si>
    <t>Thứ 2 - Chủ nhật
7h30 - 22h</t>
  </si>
  <si>
    <t>Monday - Sunday
7.30AM - 10PM</t>
  </si>
  <si>
    <t>Thứ 2 - Thứ 6: 7h - 16h
T7 &amp; CN: 7h - 12h</t>
  </si>
  <si>
    <t>Áp dụng tạm ứng đối với BLVP Nội trú:
3,000,000/ca nội trú không phẫu thuật
5,000,000/ca nội trú có phẫu thuật</t>
  </si>
  <si>
    <t>Monday - Friday: 7AM - 4PM
Saturday - Sunday: 7AM - 12PM</t>
  </si>
  <si>
    <t>Charge 3,000,000/case Inpatient without Sugery
5,000,000/case Inpatient with surgery</t>
  </si>
  <si>
    <t>Bệnh viện Đa khoa Tâm Anh TP Hồ Chí Minh</t>
  </si>
  <si>
    <t>Tam Anh General Hospital - Ho Chi Minh City</t>
  </si>
  <si>
    <t>Phòng khám Đa khoa Thiên Tâm</t>
  </si>
  <si>
    <t>Thứ 2 - Thứ 7: Sáng: 7h - 11h
Chiều: 13h - 17h</t>
  </si>
  <si>
    <t>Thien Tam General Clinic</t>
  </si>
  <si>
    <t>Monday - Saturday: 7AM - 11AM
1PM - 5PM</t>
  </si>
  <si>
    <t>Nha khoa Kim (CS 357 Phan Xích Long)</t>
  </si>
  <si>
    <t>Thứ 2 - Thứ 7: 8h - 20h
Chủ nhật: 8h - 16h</t>
  </si>
  <si>
    <t>Kim Dental (357 Phan Xich Long Branch)</t>
  </si>
  <si>
    <t>Monday - Saturday: 8AM - 8PM
Sunday: 8AM - 4PM</t>
  </si>
  <si>
    <t>DANH SÁCH CƠ SỞ Y TẾ ĐƯỢC BLVP CỦA INSMART</t>
  </si>
  <si>
    <t>Phòng khám Đa khoa 245</t>
  </si>
  <si>
    <t>245 General Clinic</t>
  </si>
  <si>
    <t>Quang Tri Province</t>
  </si>
  <si>
    <t>Monday - Sunday
7AM - 7PM</t>
  </si>
  <si>
    <t>Thứ 2 - Chủ nhật
7h - 19h</t>
  </si>
  <si>
    <t>Bệnh viện Quốc tế Sản Nhi Hải Phòng</t>
  </si>
  <si>
    <t>Tỉnh Quảng Ngãi</t>
  </si>
  <si>
    <t>Quang Ngai Province</t>
  </si>
  <si>
    <t>Thứ 2 - Chủ Nhật:
Sáng: 7h30 - 11h30
Chiều: 13h30 - 17h</t>
  </si>
  <si>
    <t>Hai Phong International Obstetrics &amp; Pediatrics Hospital</t>
  </si>
  <si>
    <t>Phòng Khám Đa Khoa Bs Hoàng Đức Dũng</t>
  </si>
  <si>
    <t>Bệnh viện Hữu nghị Lạc Việt Phúc Yên</t>
  </si>
  <si>
    <t>Lac Viet Phuc Yen Friendly Hospital</t>
  </si>
  <si>
    <t>Monday - Sunday
7.15AM - 4.30PM</t>
  </si>
  <si>
    <t>Dr. Hoang Duc Dung General Clinic</t>
  </si>
  <si>
    <t>Monday - Sunday
Morning: 7AM - 11AM
Afternoon: 1.30PM - 5PM</t>
  </si>
  <si>
    <t>Thứ 2 - Chủ nhật
Sáng: 7h - 11h
Chiều: 13h30 - 17h</t>
  </si>
  <si>
    <t>Phòng Khám Chuyên Khoa Y Học Gia Đình Chân Trời Mới</t>
  </si>
  <si>
    <t>Monday - Sunday:
7.30AM - 9PM</t>
  </si>
  <si>
    <t>Chan Troi Moi Family Medical Specialist Clinic</t>
  </si>
  <si>
    <t>Phòng khám Đa khoa Minh Quang</t>
  </si>
  <si>
    <t>Thứ 2 - Chủ nhật
Sáng: 7h - 11h30
Chiều: 13h30 - 17h</t>
  </si>
  <si>
    <t>Minh Quang General Clinic</t>
  </si>
  <si>
    <t>Monday - Sunday:
Morning: 7AM - 11.30AM
Afternoon: 1.30PM - 5PM</t>
  </si>
  <si>
    <t>Bệnh viện Đa khoa Tư nhân Phúc Hưng</t>
  </si>
  <si>
    <t>Phuc Hung Private General Hospital</t>
  </si>
  <si>
    <t>Monday - Sunday:
Morning: 7.30AM - 11.30AM
Afternoon: 1.30PM - 4.30PM</t>
  </si>
  <si>
    <t>Charge 500,000 VND/inpatient case
Charge 200,000 VND/outpatient case</t>
  </si>
  <si>
    <t>Tỉnh An Giang</t>
  </si>
  <si>
    <t>Phòng khám Đa khoa Trưng Vương</t>
  </si>
  <si>
    <t>Trung Vuong General Clinic</t>
  </si>
  <si>
    <t>An Giang Province</t>
  </si>
  <si>
    <t>Monday - Sunday
7AM  - 11AM; 1.30 PM - 7PM</t>
  </si>
  <si>
    <t>Thứ 2 - Chủ Nhật:
Sáng: 7h30 - 11h30 
Chiều: 13h - 16h</t>
  </si>
  <si>
    <t>Monday - Sunday
Morning: 7.30AM - 11.30AM
Afternoon: 1PM - 4PM</t>
  </si>
  <si>
    <t>Monday - Sunday:
7AM - 7PM</t>
  </si>
  <si>
    <t>Thứ 2 - Chủ nhật:
7h -19h</t>
  </si>
  <si>
    <t>Bernard Clinic</t>
  </si>
  <si>
    <t>Thứ 2 - Thứ 7
7h - 11h30; 13h - 16h30</t>
  </si>
  <si>
    <t>Bệnh viện Quốc tế Phương Châu Sóc Trăng</t>
  </si>
  <si>
    <t>Phuong Chau Soc Trang International Hospital</t>
  </si>
  <si>
    <t>Bệnh viện Đa khoa Quốc tế Hợp Lực</t>
  </si>
  <si>
    <t>Thứ 2 - Chủ nhật:
Sáng: 7h30 - 11h30
Chiều: 13h30 - 16h30</t>
  </si>
  <si>
    <t>Monday - Sunday:
7.30AM - 11.30PM
13.30AM - 4.30PM</t>
  </si>
  <si>
    <t>Hop Luc International General Hospital</t>
  </si>
  <si>
    <t>Phòng khám Bác sĩ gia đình Doctor4U</t>
  </si>
  <si>
    <t>Thứ 2 - Chủ nhật: 8h - 21h</t>
  </si>
  <si>
    <t>Doctor4U Family Doctor Clinic</t>
  </si>
  <si>
    <t>Monday - Sunday:
8AM - 9PM</t>
  </si>
  <si>
    <t>Phòng khám Victoria Healthcare Lương Định Của</t>
  </si>
  <si>
    <t>Phòng khám Đa khoa 115 Đức Trọng</t>
  </si>
  <si>
    <t>115 Duc Trong General Clinic</t>
  </si>
  <si>
    <t>Monday - Saturday: 7.30AM - 11.30AM
1.30PM - 6PM
Sunday: 7.30AM - 11.30AM
1.30PM - 5.PM</t>
  </si>
  <si>
    <t>Thứ 2 - Thứ 7: 7h30 - 11h30
13h30 - 18h00
Chủ Nhật: 7h30 - 11h30
13h30 - 17h00</t>
  </si>
  <si>
    <t>Thứ 2-Thứ 7 (Ngày lễ nghỉ): 
7h00 - 11h30
12h30 - 16h00</t>
  </si>
  <si>
    <t>Phòng khám Đa khoa Quốc tế Leancare</t>
  </si>
  <si>
    <t>Leancare International General Clinic</t>
  </si>
  <si>
    <t>Mon - Sat: 7AM - 11.30AM; 12.30PM - 4PM
Sunday: 7AM - 12PM</t>
  </si>
  <si>
    <t>Thứ 2 - Thứ 6: 9h - 12h
14h - 17h30
Thứ 7: 9h - 12h30</t>
  </si>
  <si>
    <t>Thứ 2 - Chủ nhật
7h - 11h; 13h30 - 19h</t>
  </si>
  <si>
    <t>Thứ 2 - Chủ nhật:
7h - 17h</t>
  </si>
  <si>
    <t>Phòng khám Đa khoa Mỹ An</t>
  </si>
  <si>
    <t>Thứ 2 - Thứ 7: 7h - 10h;
13h - 16h
Chủ nhật: 7h - 10h</t>
  </si>
  <si>
    <t>My An General Clinic</t>
  </si>
  <si>
    <t>Monday - Saturday: 7AM - 10AM;
1PM - 4PM
Sunday: 7AM - 10AM</t>
  </si>
  <si>
    <t>Phòng khám Thiên Anh</t>
  </si>
  <si>
    <t>Thứ 2 - Chủ nhật: 9h - 19h</t>
  </si>
  <si>
    <t>Thien Anh Clinic</t>
  </si>
  <si>
    <t>Monday - Sunday: 9AM - 7PM</t>
  </si>
  <si>
    <t>Thứ 2 - Thứ 7: 8h - 16h30</t>
  </si>
  <si>
    <t>Monday - Saturday: 8AM - 4.30PM</t>
  </si>
  <si>
    <t>Bệnh viện Đại học Y dược TP Hồ Chí Minh - Cơ sở 2</t>
  </si>
  <si>
    <t>Charge 100.000 VND/ outpatient case
Charge 300.000 VND/ inpatient case</t>
  </si>
  <si>
    <t>Charge 100.000 VND/outpatient case
Charge 300.000 VND/inpatient case</t>
  </si>
  <si>
    <t>University Medical Center HCMC - Branch 2</t>
  </si>
  <si>
    <t>Phòng khám đa khoa SIM Medical Center</t>
  </si>
  <si>
    <t>SIM Medical Center General Clinic</t>
  </si>
  <si>
    <t>Monday - Sunday:
7.30AM - 5PM</t>
  </si>
  <si>
    <t>Thứ 2 - Chủ nhật:
7h30 - 17h00</t>
  </si>
  <si>
    <t>Tỉnh Cao Bằng</t>
  </si>
  <si>
    <t>Bệnh viện Đa khoa Hà Nội - Cao Bằng</t>
  </si>
  <si>
    <t>Thứ 2 - Thứ 6: 
7h30 - 11h30
13h30 - 17h</t>
  </si>
  <si>
    <t>Thứ 2 - Chủ nhật:
7h30 - 17h</t>
  </si>
  <si>
    <t>Nha khoa Ariga</t>
  </si>
  <si>
    <t>Thứ 2 - Thứ 6:
9h - 12h; 14h - 19h
Thứ 7: 
9h - 12h; 13h - 17h
Sáng thứ 5 nghỉ</t>
  </si>
  <si>
    <t>Ariga Dental</t>
  </si>
  <si>
    <t>Monday - Friday:
9AM - 12PM; 2PM - 7PM
Saturday:
9AM - 12PM; 1PM - 5PM
Not operating on Thursday morning</t>
  </si>
  <si>
    <t>Ha Noi - Cao Bang General Hospital</t>
  </si>
  <si>
    <t>Cao Bang Province</t>
  </si>
  <si>
    <t>Monday - Friday: 
7.30AM - 11.30AM
1.30PM - 5PM</t>
  </si>
  <si>
    <t>Nha khoa Kim (CS Lũy Bán Bích)</t>
  </si>
  <si>
    <t>Thứ 2 - Thứ 7: 8h - 19h;
Chủ nhật: 8h - 16h</t>
  </si>
  <si>
    <t>Kim Dental (Luy Ban Bich Branch)</t>
  </si>
  <si>
    <t>Monday - Saturday: 8AM - 7PM;
Sunday: 8AM - 4PM</t>
  </si>
  <si>
    <t>Phòng khám Đa khoa Hà Nội - Vĩnh Tường</t>
  </si>
  <si>
    <t>Thứ 2 - Thứ 7:
7h30 - 11h
14h - 17h</t>
  </si>
  <si>
    <t>Monday - Saturday
7.30AM - 11AM
2PM - 5PM</t>
  </si>
  <si>
    <t>Ha Noi - Vinh Tuong General Clinic</t>
  </si>
  <si>
    <t>Thu 100,000/ca ngoại trú
Thu 300,000/ca nội trú</t>
  </si>
  <si>
    <t>+ Thu 100.000VND/ca ngoại trú 
+ Thu 300.000 VND/ca nội trú</t>
  </si>
  <si>
    <t>Thu 500,000/ca Nội trú
Thu 200,000/ca Ngoại trú</t>
  </si>
  <si>
    <t>Thu 100.000/ca ngoại trú
Thu 300.000/ca nội trú</t>
  </si>
  <si>
    <t>Thu 100 000đ/ca ngoại trú
Thu 300 000đ/ca nội trú</t>
  </si>
  <si>
    <t>Khoa sản</t>
  </si>
  <si>
    <t>Obstetric</t>
  </si>
  <si>
    <t>Bệnh viện Đa khoa Hồng Ngọc - Phúc Trường Minh</t>
  </si>
  <si>
    <t>Hong Ngoc - Phuc Truong Minh General Hospital</t>
  </si>
  <si>
    <t>Tăng giá 1,5 lần đối với khách hàng sử dụng dịch vụ BLVP</t>
  </si>
  <si>
    <t>Increase the cost by 1,5 times if customers use Direct Billing services</t>
  </si>
  <si>
    <t>Bệnh viện Đa khoa TTH Hà Tĩnh</t>
  </si>
  <si>
    <t>Thứ 2 - Chủ nhật:
7h30 - 12h
13h25 - 17h</t>
  </si>
  <si>
    <t>TTH Ha Tinh General Hospital</t>
  </si>
  <si>
    <t>Monday - Sunday:
7.30AM - 12PM
1.25PM - 5PM</t>
  </si>
  <si>
    <t>Phòng Khám Đa Khoa Mekomed - Hòa Phú</t>
  </si>
  <si>
    <t>Mekomed - Hoa Phu General Clinic</t>
  </si>
  <si>
    <t>Thứ 2 - Thứ 7:
7h - 11h
13h - 17h</t>
  </si>
  <si>
    <t>Monday - Saturday:
7AM - 11AM
1PM - 5PM</t>
  </si>
  <si>
    <t>Thanh Vu Medic General Hospital</t>
  </si>
  <si>
    <t>Phòng khám Đa khoa Đông Đô Hà Nội</t>
  </si>
  <si>
    <t>Thứ 2 - Chủ nhật:
7h - 11h30
14h - 17h</t>
  </si>
  <si>
    <t>Dong Do Ha Noi General Clinic</t>
  </si>
  <si>
    <t>Monday - Sunday:
7AM - 11.30AM
2PM - 5PM</t>
  </si>
  <si>
    <t>Bệnh viện Đa Khoa Đồng Nai -2</t>
  </si>
  <si>
    <t>IPD: deposit 15,000,000 VND
OPD: deposit 500,000 VND</t>
  </si>
  <si>
    <t>Ngoại Trú: đặt cọc 500.000đ
Nội trú: đặt cọc 15.000.000đ</t>
  </si>
  <si>
    <t>Bệnh viện Raffles Bắc Kinh</t>
  </si>
  <si>
    <t>https://www.rafflesmedicalgroup.com/international/medical-clinics-services/beijing/</t>
  </si>
  <si>
    <t>https://www.rafflesmedicalgroup.com/international/medical-clinics-services/shanghai/</t>
  </si>
  <si>
    <t>Bệnh viện Raffles Thượng Hải</t>
  </si>
  <si>
    <t>200 Yuan Zhao Road, Pudong New District, Shanghai</t>
  </si>
  <si>
    <t>200 Đường Yuan Zhao, Phố Đông, Thượng Hải</t>
  </si>
  <si>
    <t>https://www.rafflesmedicalgroup.com/clinic/raffles-hospital-shanghai/</t>
  </si>
  <si>
    <t>Rm107-Building A Hengyu Center, No.21 Dengliang Rd, Nanshan District, Shenzhen</t>
  </si>
  <si>
    <t>https://www.rafflesmedicalgroup.com/international/medical-clinics-services/shenzhen/</t>
  </si>
  <si>
    <t>Căn hộ 1F Khách sạn Sheraton Bldg, Đường Zi Jin Shan, Quận Hà Tây, Thiên Tân</t>
  </si>
  <si>
    <t>Phòng khám Raffles - Thâm Quyến</t>
  </si>
  <si>
    <t>Rm107-Tòa nhà A Trung tâm Hengyu, số 21 Đường Dengliang, Quận Nam Sơn, Thâm Quyến</t>
  </si>
  <si>
    <t>Tập đoàn Y tế Raffles (Trung Quốc)</t>
  </si>
  <si>
    <t>Phòng khám Raffles Thượng Hải</t>
  </si>
  <si>
    <t>Tầng trệt Khách sạn Crowne Plaza, Số 9 đường Jiahu East, Quận Giang Ninh, Nam Kinh</t>
  </si>
  <si>
    <t>Raffles Medical Group (China)</t>
  </si>
  <si>
    <t>Raffles Hospital Beijing</t>
  </si>
  <si>
    <t>Raffles Hospital Shanghai</t>
  </si>
  <si>
    <t>Raffles Medical Clinic - Shenzhen</t>
  </si>
  <si>
    <t>Level 2, 1801 Hongmei Road Innov Tower, Xuhui District, Shanghai</t>
  </si>
  <si>
    <t>Ground floor, Crowne Plaza Hotel, 9 Jiahu East Road, Jianging District, Nanjing</t>
  </si>
  <si>
    <t>1F Sheraton Hotel Apartment Bldg, Zi Jin Shan Road, He Xi District, Tianjin</t>
  </si>
  <si>
    <t>Raffles Medical Clinic - Shanghai</t>
  </si>
  <si>
    <t>Phòng 105, Cánh 1, Tòa nhà Kunsha, 16 Xinyuanli, Quận Triều Dương, Bắc Kinh</t>
  </si>
  <si>
    <t>Bệnh viện Đa khoa An Phú</t>
  </si>
  <si>
    <t>An Phu General Hospital</t>
  </si>
  <si>
    <t>Bệnh viện Đa khoa Tâm Trí Đồng Tháp</t>
  </si>
  <si>
    <t>Bệnh viện Phương Châu Sa Đéc</t>
  </si>
  <si>
    <t>Thứ 2 - Thứ 7:
7h - 15h</t>
  </si>
  <si>
    <t>Monday - Saturday:
7AM - 3PM</t>
  </si>
  <si>
    <t>Phuong Chau Sa Dec Hospital</t>
  </si>
  <si>
    <t>IPD &amp; OPD: Require deposits based on Hospital's regulations</t>
  </si>
  <si>
    <t>Bệnh viện Đa khoa Medic Bình Dương</t>
  </si>
  <si>
    <t>Medic Binh Duong General Hospital</t>
  </si>
  <si>
    <t>Phu Loi Dental</t>
  </si>
  <si>
    <t>Bệnh viện Hữu Nghị Việt Đức</t>
  </si>
  <si>
    <t>Thứ 2 - Thứ 7:
Sáng: 8h - 12h
Chiều: 13h - 15h30</t>
  </si>
  <si>
    <t>Viet Duc University Hospital</t>
  </si>
  <si>
    <t>Monday - Saturday:
8AM - 12PM
1PM - 3.30PM</t>
  </si>
  <si>
    <t>Monday - Saturday: 8AM - 7PM; Sunday: 8AM - 4PM</t>
  </si>
  <si>
    <t>Nội trú: yêu cầu tạm ứng với tất cả KH
Ngoại trú yêu cầu tạm ứng trong trường hợp KH rời khỏi Bệnh viện khi chưa kết thúc thăm khám hoặc chưa có xác nhận của Insmart</t>
  </si>
  <si>
    <t>Ngoại trú: 2,000,000đ
Nội trú: 5,000,000đ</t>
  </si>
  <si>
    <t>Nội trú: yêu cầu tạm ứng đối với tất cả KH
Ngoại trú: yêu cầu tạm ứng đối với KH xét nghiệm tầm soát theo yêu cầu, KH dùng dịch vụ chi phí cao, KH cá nhân (MVL)</t>
  </si>
  <si>
    <t xml:space="preserve">Nội trú: Tạm ứng theo quy định của Bệnh viện
Ngoại trú: tạm ứng 100% phí dịch vụ, Bệnh viện thanh toán lại khi có xác nhận của Insmart </t>
  </si>
  <si>
    <t>Nội trú: Tạm ứng theo quy định của Bệnh viện</t>
  </si>
  <si>
    <t>Nội trú: tạm ứng theo quy định của Bệnh viện
Ngoại trú: 100% phí dịch vụ</t>
  </si>
  <si>
    <t>Nội trú: Tạm ứng theo số tiền bác sĩ điều trị yêu cầu
Ngoại trú: Tạm ứng theo chi phí thực tế phát sinh</t>
  </si>
  <si>
    <t>Nội trú: tạm ứng theo quy định của Bệnh viện
Ngoại trú: tạm ứng 300,000đ khi làm thủ tục khám, có thể yêu cầu tạm ứng thêm nếu KH cận lâm sàng hoặc làm các xét nghiệm chi phí cao</t>
  </si>
  <si>
    <t>Nội trú: tạm ứng theo quy định của Bệnh viện</t>
  </si>
  <si>
    <t>Nội trú: tạm ứng theo quy định của Bệnh viện
Ngoại trú: tạm ứng 2,000,000đ - 3,000,000đ khi vào khám hoặc tạm ứng bằng chi phí thực hiện cận lâm sàng</t>
  </si>
  <si>
    <t>Nội trú: 5,000,000đ/case nếu có phẫu thuật có thể yêu cầu tạm ứng nhiều hơn
Ngoại trú: yêu cầu tạm ứng đối với các trường hợp chưa có kết quả khám trong ngày hoặc chưa có xác nhận cảu Insmart (100% phí dịch vụ)</t>
  </si>
  <si>
    <t>Áp dụng tạm ứng ngoại trú cho toàn bộ khách hàng, mức tiền tạm ứng tùy từng trường hợp</t>
  </si>
  <si>
    <t>Yêu cầu tạm ứng đối với KH thực hiện tiểu phẫu</t>
  </si>
  <si>
    <t>Ngoại trú: không áp dụng tạm ứng
Nội trú: 3 triệu/1 ca nội/nhi, 10 triệu/1 ca ngoại (như phẫu thuật)</t>
  </si>
  <si>
    <t>Nội trú: yêu cầu tạm ứng đối với tất cả Khách hàng
Ngoại trú: tạm ứng 300,000đ - 500,000đ</t>
  </si>
  <si>
    <t>Nội trú: Yêu cầu đặt cọc với những ca BLVP nội trú vào cuối tuần (Thứ 7, Chủ nhật)
Ngoại trú: chỉ yêu cầu đặt cọc đối với KH khám sản (500,000đ/case)</t>
  </si>
  <si>
    <t>Ngoại trú: Yêu cầu đặt cọc đối với các case chi phí cao hoặc KH không mang đủ giấy tờ.
Nội trú: tạm ứng theo quy định của Bệnh viện
Tất cả KH đều phải ký cam kết thanh toán các chi phí không được BLVP.</t>
  </si>
  <si>
    <t>Inpatient: Deposit required for all customers
Outpatient: Deposit required in cases of customers leaving the Hospital without completing the examination or without Insmart's confirmation</t>
  </si>
  <si>
    <t>Outpatient: 2,000,000 VND
Inpatient: 5,000,000 VND</t>
  </si>
  <si>
    <t>Inpatient: Deposit required for all customers
Outpatient: Deposit required for customers for screening tests on demand, high-cost service customers, individual customers (MVL)</t>
  </si>
  <si>
    <t>Inpatient: Deposit is based on Hospital's regulations
Outpatient: Deposit 100% of service fee, hospital will pay back upon confirmation of Insmart</t>
  </si>
  <si>
    <t>Inpatient: Deposit is based on Hospital's regulations
Outpatient: Deposit is not required</t>
  </si>
  <si>
    <t>Inpatient: Deposit is based on Hospital's regulations
Outpatient: Deposit 100% of service fee</t>
  </si>
  <si>
    <t>Inpatient: Deposit based on the amount required by the treating doctor
Outpatient: Deposit based on actual expenses incurred</t>
  </si>
  <si>
    <t>Inpatient: Deposit is based on Hospital's regulations
Outpatient: Deposit 300,000 VND for examination procedures, additional advance may be requested if the customer is subclinical or does high-cost tests</t>
  </si>
  <si>
    <t>Inpatient: Deposit is based on Hospital's regulations</t>
  </si>
  <si>
    <t>Inpatient: 5,000,000 VND/case, required a larger deposit for surgery case
Outpatient: request for advance for cases where the examination results are not available within the day or have not been confirmed by Insmart (100% service fee)</t>
  </si>
  <si>
    <t>Require deposits for all cases, the amount of deposit depends on each case</t>
  </si>
  <si>
    <t>Inpatient: Deposit's based on regulations of the Hospital
Outpatient: Deposit 2,000,000VND - 3,000,000VND when examining or the actual cost of subclinical procedures</t>
  </si>
  <si>
    <t>Outpatient: Deposit is not applied
Inpatient: Deposit 3 million VND/Normal case, 10 million VND/Surgical case</t>
  </si>
  <si>
    <t>Apply for inpatients: normally a deposit of 5,000,000 VND, surgical cases will require a higher deposit</t>
  </si>
  <si>
    <t>Inpatient: Deposit required for all customers
Outpatient: Deposit 300,000VND - 500,000VND</t>
  </si>
  <si>
    <t>Inpatient: Deposit required for inpatient weekend cases (Saturday, Sunday)
Outpatient: deposit only for customers with obstetric examination (500,000 VND/case)</t>
  </si>
  <si>
    <t>Outpatient: Requires a deposit for high-cost cases or when customers do not bring enough documents
Inpatient: Deposit's based on regulations of the Hospital
All customers must sign a commitment to pay expenses not covered by Direct Billing services</t>
  </si>
  <si>
    <t>Deposit required for customers having minor surgery</t>
  </si>
  <si>
    <t>Inpatient deposit requirement:
- Internal medical examination: 3-5 million VND
- Surgical: at least 50% of surgical expense
- Endoscopic: 3 million VND
- Daycare surgical: 3-5 million VND
Outpatient deposit only in case of general examination</t>
  </si>
  <si>
    <t>Quy định đặt cọc nội trú:
- Nội khoa : 3 triệu -5 triệu vnđ
- Phẫu thuật : Ít nhất 50% chi phí phẫu thuật
- Nội soi : 3 triệu vnđ
- Phẫu thuật trong ngày : 3 triệu – 5 triệu vnđ
Ngoại trú chỉ đặt cọc trong trường hợp khách hàng khám tổng quát</t>
  </si>
  <si>
    <t>Nội trú: tạm ứng theo quy định của Bệnh viện
Ngoại trú: không yêu cầu</t>
  </si>
  <si>
    <t>Chỉ tạm ứng khi KH muốn ra về mà chưa có xác nhận bảo lãnh từ công ty bảo hiểm</t>
  </si>
  <si>
    <t>Deposit only when the customer wants to leave without confirmation of guarantee from the insurance company</t>
  </si>
  <si>
    <t>https://www.sunwaymedical.com/</t>
  </si>
  <si>
    <t>5, Jalan Lagoon Selatan, Bandar Sunway, 47500 Petaling Jaya, Selangor, Malaysia</t>
  </si>
  <si>
    <t>Trung tâm Y tế Sunway (Malaysia)</t>
  </si>
  <si>
    <t>Trung tâm Y tế Sunway SDN BHD</t>
  </si>
  <si>
    <t>Sunway Medical Centre (Malaysia)</t>
  </si>
  <si>
    <t>Sunway Medical Centre SDN BHD</t>
  </si>
  <si>
    <t>LƯU Ý</t>
  </si>
  <si>
    <t>NOTE</t>
  </si>
  <si>
    <t>Danh Sách Bảo Lãnh Viện Phí Tại Nước Ngoài Của Insmart</t>
  </si>
  <si>
    <t>Thứ 2 - Thứ 7: 7h30 - 16h
CN: 7h30 - 12h</t>
  </si>
  <si>
    <t>Monday - Saturday: 7.30AM - 4PM
Sunday: 7.30AM - 12PM</t>
  </si>
  <si>
    <t>Thứ 2 - Thứ 7: 7h - 16h</t>
  </si>
  <si>
    <t>Monday - Saturday: 7.00 AM - 4.00PM</t>
  </si>
  <si>
    <t>Lưu ý</t>
  </si>
  <si>
    <t>Từ 17h – 21h: Phòng khám chỉ làm việc ở Tầng B1</t>
  </si>
  <si>
    <t>Điểm tiếp nhận BLVP: Quầy bảo hiểm tại tầng 2 Khoa Quốc tế (khoa S)</t>
  </si>
  <si>
    <t>KH khi muốn sử dụng DV BLVP vui lòng liên hệ Khoa khám bệnh và xuất trình thẻ BH, CMND khi đăng ký khám</t>
  </si>
  <si>
    <t>tăng phí 150% cho các dịch vụ ngoài giờ hành chính</t>
  </si>
  <si>
    <t>Khách hàng vui lòng liên hệ đặt lịch với Phòng khám trước khi đến khám</t>
  </si>
  <si>
    <t>Áp dụng BLVP nội trú ở tất cả các khoa, trừ khoa Ngoại</t>
  </si>
  <si>
    <t>Khách hàng xuất trình thẻ Bảo hiểm tại tầng 2, Phòng kế hoạch tổng hợp để sử dụng BLVP</t>
  </si>
  <si>
    <t>Chỉ áp dụng BLVP ngoại trú với khách hàng sử dụng dịch vụ VIP</t>
  </si>
  <si>
    <t>Khách hàng xuất trình thẻ Bảo hiểm tại quầy thu ngân tầng 1 để sử dụng BLVP</t>
  </si>
  <si>
    <t>Phòng khám không có khoa Tai Mũi Họng và Răng Hàm Mặt</t>
  </si>
  <si>
    <t>Bệnh viện không có Khoa Nhi; Khách hàng lưu ý: xuất trình thẻ Bảo hiểm cho bộ phận CSKH ô số 1 tầng 1 để sử dụng BLVP</t>
  </si>
  <si>
    <t>Áp dụng BLVP tại khoa Quốc tế, nếu không sử dụng dịch vụ BLVP thì được chiết khấu 50% (không áp dụng với tiền thuốc, VTYT)</t>
  </si>
  <si>
    <t>BLVP ngoại trú áp dụng tại khoa quốc tế, BLVP nội trú áp dụng tại tất cả các khoa phòng.</t>
  </si>
  <si>
    <t>Áp dụng giá riêng cho người nước ngoài - tiền phẫu thuật, tiền dịch vụ, tiền khám: tính gấp đôi (200%); tiền lâm sàng, thủ thuật : tính gấp rưỡi (150%); tiền thuốc, vật tư y tế: giữ nguyên (100%)</t>
  </si>
  <si>
    <t>Cả 2 khu vực đều tiếp nhận BLVP của INS.
Hiện tại BV chưa link được phần mềm BLVP và BHYT, do đó KH chỉ được chọn lựa sử dụng 1 loại hình bảo hiểm tại BV. KH đến sử dụng BLVP vui lòng đến quầy thông tin để được hướng dẫn nơi tiếp nhận thẻ.</t>
  </si>
  <si>
    <t>Hiện tại BV chưa link được phần mềm BLVP và BHYT, do đó KH chỉ được chọn lựa sử dụng 1 loại hình bảo hiểm tại BV. KH đến Quầy tiếp nhận Bảo hiểm công ty để được tiếp nhận BLVP</t>
  </si>
  <si>
    <t>Bệnh viện chưa có khoa Sản Nhi</t>
  </si>
  <si>
    <t>BV không tiếp nhận BLVP tại khoa Mắt, Khoa thẩm mỹ và các trường hợp tai nạn</t>
  </si>
  <si>
    <t>Khoa Nhi mở cửa khám thêm vào các ngày Chủ nhật, nhưng không tiếp nhận BLVP</t>
  </si>
  <si>
    <t>Trong tuần không có Sản, Nhi; Thứ 7 có đầy đủ chuyên khoa; Chủ nhật chỉ bảo lãnh Nha khoa</t>
  </si>
  <si>
    <t>Không áp dụng BLVP tại Khoa Cấp cứu</t>
  </si>
  <si>
    <t>Vui lòng liên hệ trước số đt 02923891789 khi có nhu cầu đến khám cũng như BLVP để được hỗ trợ tốt nhất.</t>
  </si>
  <si>
    <t>Note</t>
  </si>
  <si>
    <t>From 5 PM - 9 PM: the clinic only works on Floor B1</t>
  </si>
  <si>
    <t>Customers present insurance card at insurance counter (2nd floor of International department)</t>
  </si>
  <si>
    <t>please contact Examination department and present ID card, insurance card to use DB service</t>
  </si>
  <si>
    <t>Charges 150% for out of working hour services</t>
  </si>
  <si>
    <t>Please contact the clinic to make an appointment before visiting</t>
  </si>
  <si>
    <t>Applying inpatient direct billing services in all medical departments, except for Surgery Department</t>
  </si>
  <si>
    <t>Present your insurance card in Department of general planning on 2nd floor to use the Direct Billing services</t>
  </si>
  <si>
    <t>OPD Direct Billing services is only applicable for Customer using VIP services</t>
  </si>
  <si>
    <t>Present your insurance card at Cashier counter on 1st floor to use the Direct Billing services</t>
  </si>
  <si>
    <t>This clinic does not have ENT and Dental speciality</t>
  </si>
  <si>
    <t>No Pediatrics Department; Note: Present your insurance card to the Customer Service Department in box 1, 1st floor to use the Direct Billing services</t>
  </si>
  <si>
    <t>Direct Billing services is applied at International Department, Customers who don't use the service will have a 50% discount on total cost (excluded medicines, medical supplies)</t>
  </si>
  <si>
    <t>OPD Direct Billing services is only applicable at International Department, IPD Direct Billing services is applied at every departments.</t>
  </si>
  <si>
    <t>Customers must present the Insurance card right-after registering for medical examination and treatment at the Hospital</t>
  </si>
  <si>
    <t>The hospital does not have Obstetics and Pediatricts department</t>
  </si>
  <si>
    <t>Price policy for foreigners - surgery fee, service fee, consulting fee: double charge (200%); clinical fee, procedure fee: charge 150%; medicines expenses, medical supplies expenes: unchanged (100%)</t>
  </si>
  <si>
    <t>Customers choose either to use direct billing or State health insurance in this hospital. 
Please go to the information counter for DB service instructions.</t>
  </si>
  <si>
    <t>Customers choose either to use direct billing or State health insurance in this hospital. Please go to the Insurance Reception Counter for DB service instructions.</t>
  </si>
  <si>
    <t>This hospital does not apply direct billing at Eye and Plastic Surgery Department, as well as accident cases</t>
  </si>
  <si>
    <t>Pediatrics dept. extends to open on Sunday, but will not accept DB</t>
  </si>
  <si>
    <t>No Obstetrics and Pediatrics on weekdays; full range of specialities on Saturday; on Sunday, DB service is only applied for Dental</t>
  </si>
  <si>
    <t>This hospital does not apply direct billing services at Emergency Department</t>
  </si>
  <si>
    <t>Contact 02923891789 before visit for better service</t>
  </si>
  <si>
    <t xml:space="preserve">National Hospital of Acupuncture </t>
  </si>
  <si>
    <t xml:space="preserve">Duc Giang General Hospital </t>
  </si>
  <si>
    <t xml:space="preserve">Lotus General Clinic - Hanoi Branch </t>
  </si>
  <si>
    <t xml:space="preserve">Hai Phong International General Hospital </t>
  </si>
  <si>
    <t xml:space="preserve">Hai Phong Medical University Hospital </t>
  </si>
  <si>
    <t xml:space="preserve">Hai Phong International General Hospital - Vinh Bao </t>
  </si>
  <si>
    <t xml:space="preserve">Green International Hospital </t>
  </si>
  <si>
    <t xml:space="preserve">Hong Phuc General Clinic </t>
  </si>
  <si>
    <t xml:space="preserve">Tam Tri General Hospital </t>
  </si>
  <si>
    <t xml:space="preserve">Da Nang Hospital </t>
  </si>
  <si>
    <t xml:space="preserve">Hoan My Da Nang General Hospital </t>
  </si>
  <si>
    <t xml:space="preserve">Minh Thien General Hospital </t>
  </si>
  <si>
    <t xml:space="preserve">An Sinh Hospital </t>
  </si>
  <si>
    <t xml:space="preserve">Careplus General Clinic </t>
  </si>
  <si>
    <t xml:space="preserve">Hung Vuong Hospital </t>
  </si>
  <si>
    <t xml:space="preserve">Timec International General Clinic </t>
  </si>
  <si>
    <t xml:space="preserve">Hoan My Cuu Long Hospital </t>
  </si>
  <si>
    <t xml:space="preserve">Van Phuoc Cuu Long Clinic </t>
  </si>
  <si>
    <t>Bệnh viện Đa khoa Hưng Hà</t>
  </si>
  <si>
    <t>Hung Ha General Hospital</t>
  </si>
  <si>
    <t>Phòng khám Đa khoa Quốc tế Sài Gòn - Quận 7</t>
  </si>
  <si>
    <t>Thứ 2 - Thứ 7:
7h30 - 11h30;
13h00 - 16h30</t>
  </si>
  <si>
    <t xml:space="preserve">Áp dụng giá riêng cho người nước ngoài - tiền phẫu thuật, tiền dịch vụ, tiền khám: tính gấp đôi (200%); tiền lâm sàng, thủ thuật : tính gấp rưỡi (150%); tiền thuốc, vật tư y tế: giữ nguyên (100%) </t>
  </si>
  <si>
    <t>Sai Gon International General Clinic - District 7 Branch</t>
  </si>
  <si>
    <t>Monday - Saturday:
7.30AM - 11.30AM;
1PM - 4.30PM</t>
  </si>
  <si>
    <t>Viet Duc General Hospital</t>
  </si>
  <si>
    <t>Bệnh viện Đa khoa Việt Đức</t>
  </si>
  <si>
    <t>Không bảo lãnh chi phí thuốc</t>
  </si>
  <si>
    <t>Does not apply DB services for prescription</t>
  </si>
  <si>
    <t>Phòng khám Đa khoa Việt Mỹ</t>
  </si>
  <si>
    <t>Viet My General Clinic</t>
  </si>
  <si>
    <t>Phòng khám Hà Nội Medic</t>
  </si>
  <si>
    <t>Thứ 2- Chủ nhật: 7h00 - 17h00
Trực cấp cứu đến 23h00</t>
  </si>
  <si>
    <t>Phòng khám Đa khoa Quốc tế Việt Pháp</t>
  </si>
  <si>
    <t>Nha khoa Kim (Chi nhánh Phạm Văn Thuận)</t>
  </si>
  <si>
    <t>Nha khoa Kim (Chi nhánh Lê Văn Việt)</t>
  </si>
  <si>
    <t>Ha Noi Medic Clinic</t>
  </si>
  <si>
    <t>Monday - Sunday: 7AM - 5PM
Emergency to 11PM</t>
  </si>
  <si>
    <t xml:space="preserve">Viet Phap General International Clinic </t>
  </si>
  <si>
    <t>Kim Dental (Pham Van Thuan Branch)</t>
  </si>
  <si>
    <t>Monday - Saturday: 8AM-7PM
Sunday: 8AM - 4PM</t>
  </si>
  <si>
    <t>Kim Dental (Le Van Viet Branch)</t>
  </si>
  <si>
    <t>Phòng khám đa khoa Medic Sài Gòn Bến Tre</t>
  </si>
  <si>
    <t>Medic Saigon Ben Tre General Clinic</t>
  </si>
  <si>
    <t>Morning: 7AM - 11AM
Afternoon: 1PM - 5PM</t>
  </si>
  <si>
    <t>Thứ 2 - Thứ 7: 7h00 - 17h00</t>
  </si>
  <si>
    <t>Bệnh viện Đa khoa TTH Vinh</t>
  </si>
  <si>
    <t>Thứ 2 - thứ 7:
Sáng: 7h00 - 11h30
Chiều: 13h00 - 17h00</t>
  </si>
  <si>
    <t>TTH Vinh General Hospital</t>
  </si>
  <si>
    <t>Monday - Saturday:
Morning: 7AM - 11.30AM
Afternoon: 1PM - 5PM</t>
  </si>
  <si>
    <t>Lang Son Province</t>
  </si>
  <si>
    <t>- Giảm 20% chi phí khám bệnh các chuyên khoa (không bao gồm phí khám với bác sỹ Singapore)
- Giảm 10% chi phí xét nghiệm, chẩn đoán hình ảnh, tiền phí giường bệnh điều trị (Không bao gồm thuốc và vật tư tiêu hao)
- Giảm 5% các gói khám sức khỏe, gói thai sản
- Giảm 20% chi phí phẫu thuật thẩm mỹ các dịch vụ tiểu phẫu
- Giảm 10% chi phí phẫu thuật thẩm mỹ các dịch vụ đại phẫu</t>
  </si>
  <si>
    <t>- 20% discount on medical examination fees for specialties (excluding fees for Singapore doctors)
- 10% discount on testing, imaging, treatment bed fees (Does not include drugs and consumables)
- 5% discount on health check-up packages, maternity packages
- 20% discount on cosmetic surgery costs for minor surgery services
- 10% discount on plastic surgery costs for major surgery services</t>
  </si>
  <si>
    <t>Nội trú &amp; cấp cứu: Thứ 2 - Chủ nhật
Ngoại trú: Thứ 2 - Sáng Thứ 7
7h - 11h30; 13h30 - 17h</t>
  </si>
  <si>
    <t>Tạm ứng theo quy định của Bệnh viện</t>
  </si>
  <si>
    <t>Thứ 2 - Thứ 7:
7h30 - 11h30
13h30 - 17h</t>
  </si>
  <si>
    <t>Thứ 2 - Thứ 7: 
Sáng: 7h - 11h
Chiều: 13h - 17h</t>
  </si>
  <si>
    <t>Monday - Saturday: 
Morning: 7AM - 11AM
Afternoon: 1PM - 5PM</t>
  </si>
  <si>
    <t>Monday -  Saturday:
7.30AM - 11.30AM
1.30PM - 5PM</t>
  </si>
  <si>
    <t>Deposit's based on Hospital's regulations</t>
  </si>
  <si>
    <t>IPD &amp; Emergency: Monday - Sunday
OPD: Monday - Saturday morning
7AM - 11.30AM; 1.30PM - 5PM</t>
  </si>
  <si>
    <t>Monday - Friday: 
Morning: 8AM - 12PM
Afternoon: 1PM - 4.30PM</t>
  </si>
  <si>
    <t>Monday - Saturday:
8AM - 12PM
2PM - 7PM
Sunday:
8AM - 12PM</t>
  </si>
  <si>
    <t>Monday - Sunday
Morning: 7.30AM - 12PM
Afternoon: 1.30PM - 5PM</t>
  </si>
  <si>
    <t>Monday-Friday 7.30AM - 12PM; 1.30PM - 5PM
Saturday-Sunday 8AM - 12PM</t>
  </si>
  <si>
    <t>Mon - Friday: 
8.30AM - 8.30PM
Sat - Sunday:
8AM - 12PM</t>
  </si>
  <si>
    <t>Monday - Friday: 9AM - 12PM
2PM - 5.30PM
Saturday: 9AM - 12.30PM</t>
  </si>
  <si>
    <t>Monday-Sunday
Morning: 7.30AM - 12PM
Afternoon: 1.30PM - 4.30PM</t>
  </si>
  <si>
    <t>Monday - Saturday
7.30 AM - 12PM; 1.30PM - 5PM</t>
  </si>
  <si>
    <t>Mon - Saturday:
8AM - 12PM
1.30PM - 8PM
Sunday:
8AM - 12PM</t>
  </si>
  <si>
    <t>Monday - Saturday:
8AM - 12PM
1.30PM - 8PM
Sunday:
8AM - 12PM</t>
  </si>
  <si>
    <t>Mon - Saturday:
8AM - 8PM
Sunday:
8AM - 12PM</t>
  </si>
  <si>
    <t>Mon - Saturday:
8AM - 12PM
2PM - 8PM
Sunday:
8AM - 12PM</t>
  </si>
  <si>
    <t>Mon - Saturday: 
8AM - 12PM
2PM - 7PM</t>
  </si>
  <si>
    <t>Bệnh viện Đa khoa Vạn Phúc 2</t>
  </si>
  <si>
    <t>Thứ 2 - Chủ nhật:
7h - 16h</t>
  </si>
  <si>
    <t>Van Phuc 2 General Hospital</t>
  </si>
  <si>
    <t>Monday -  Sunday:
7AM - 4PM</t>
  </si>
  <si>
    <t>Giảm giá 10% trên tổng số tiền được xác nhận bảo lãnh</t>
  </si>
  <si>
    <t>10% on total covered amount</t>
  </si>
  <si>
    <t>Viet Gia Medical Clinic</t>
  </si>
  <si>
    <t>Hoan My Sai Gon General Hospital</t>
  </si>
  <si>
    <t>Bệnh viện Phụ Sản Hà Nội</t>
  </si>
  <si>
    <t>Hanoi Obstetrics &amp; Gynecology Hospital</t>
  </si>
  <si>
    <t>Bệnh viện Mắt Quốc tế DND - Hải Dương</t>
  </si>
  <si>
    <t>Thứ 2 - Thứ 6:
08h00 - 16h30</t>
  </si>
  <si>
    <t>DND - Hai Duong International Eye Hospital</t>
  </si>
  <si>
    <t>Monday - Friday:
8AM - 4.30PM</t>
  </si>
  <si>
    <t>Tạm ứng theo quy định của Phòng khám</t>
  </si>
  <si>
    <t>Deposit's based on Clinic's regulations</t>
  </si>
  <si>
    <t xml:space="preserve">National Pediatrics Institute - International Department </t>
  </si>
  <si>
    <t>100.000đ/ca ngoại trú
300.000đ/ca nội trú</t>
  </si>
  <si>
    <t>100.000 VND/Outpatient case
300.000 VND/Inpatient case</t>
  </si>
  <si>
    <t>Thứ 2 - thứ 6:
7h - 12h; 13h - 16h
Thứ 7: 7h - 11h30</t>
  </si>
  <si>
    <t>Monday - Friday:
7AM - 12PM; 1PM - 4PM
Saturday: 7AM - 11.30AM</t>
  </si>
  <si>
    <t>Không bảo lãnh ngoại trú tại khoa cấp cứu
Không bảo lãnh tư vấn ngoại trú tại các Phòng khám nằm trong khu vực Bệnh viện</t>
  </si>
  <si>
    <t>Không bảo lãnh ngoại trú tại khoa cấp cứu</t>
  </si>
  <si>
    <t>DB service is not applied for outpatient visits at the hospital Emergency departments and outpatient consultations at clinics located at Hospital's area</t>
  </si>
  <si>
    <t>DB service is not applied for outpatient visits at the hospital Emergency departments</t>
  </si>
  <si>
    <t>Ngoại trú: xuất trình thẻ tại quầy tiếp nhận tầng 1 (gặp anh Đức)
Nội trú: xuất trình thẻ tại văn phòng khoa điều trị</t>
  </si>
  <si>
    <t>Phòng Khám Đa khoa Quốc tế Hàng Xanh</t>
  </si>
  <si>
    <t>Thứ 2 - thứ 7
7h30 - 17h</t>
  </si>
  <si>
    <t>Phòng khám Đa khoa Nhân Nghĩa</t>
  </si>
  <si>
    <t>Thứ 2 - Chủ nhật:
7h30 - 11h
13h30 - 17h</t>
  </si>
  <si>
    <t>OP: Present your insurance card at reception counter at 1st floor (meet Mr Duc)
IP: Present your insurance card at the department office</t>
  </si>
  <si>
    <t>Hang Xanh General International Clinic</t>
  </si>
  <si>
    <t>Monday - Saturday:
7.30AM - 5PM</t>
  </si>
  <si>
    <t>Nhan Nghia General Clinic</t>
  </si>
  <si>
    <t>Monday - Sunday:
7.30AM - 11AM
1.30AM - 5PM</t>
  </si>
  <si>
    <t>Bảo lãnh ngoại trú và răng: chỉ thực hiện tại khu khám VIP. Không bảo lãnh tại khoa cấp cứu.
Bảo lãnh nội trú: trình thẻ bảo hiểm tại khoa điều trị</t>
  </si>
  <si>
    <t>OPD &amp; Dental: only apply direct billing service at VIP department. DB service is not applied in emergency department
IPD: present your insurance card at the treatment department</t>
  </si>
  <si>
    <t>Thu 100,000đ/ca ngoại trú
Thu 300,000đ/ca nội trú</t>
  </si>
  <si>
    <t>Thứ hai - Chủ nhật
7h30 - 12h
13h30 - 17h</t>
  </si>
  <si>
    <t>Thứ 2 - Thứ 6:
8h - 12h; 14h - 18h  
Thứ 7, Chủ nhật:
8h - 12h</t>
  </si>
  <si>
    <t xml:space="preserve">Thứ 2 - Chủ nhật: 8h - 17h </t>
  </si>
  <si>
    <t>Thứ 2 - Thứ 7
7h30 - 12h
13h30 - 17h</t>
  </si>
  <si>
    <t>Thứ 2 - Chủ nhật
7h30 - 12h
13h30 - 17h</t>
  </si>
  <si>
    <t>Áp dụng đới với KH nội trú: thông thường cọc 5,000,000đ các trường hợp phẫu thuật sẽ yêu cầu tạm ứng cao hơn</t>
  </si>
  <si>
    <t>Chỉ sử dụng 1 trong 2 loại thẻ Bảo hiểm y tế hoặc Bảo hiểm tự nguyện</t>
  </si>
  <si>
    <t>Only allow using either Health insurance or Voluntary insurance</t>
  </si>
  <si>
    <t>Thứ 2 - Chủ nhật: 7h30 - 18h</t>
  </si>
  <si>
    <t>Thứ 2 - Chủ nhật: 7h30 - 17h</t>
  </si>
  <si>
    <t>Monday - Sunday 7:30AM - 6PM</t>
  </si>
  <si>
    <t>Monday - Sunday 7:30AM - 5PM</t>
  </si>
  <si>
    <t>Thứ 2 - Chủ nhật
7h15 - 20h</t>
  </si>
  <si>
    <t>Thứ 2 - Chủ nhật
7h - 11h30
13h30 - 17h</t>
  </si>
  <si>
    <t>Thứ 2 - Thứ 6
7h30 - 11h30
14h00 - 17h00</t>
  </si>
  <si>
    <t>Monday - Saturday
Morning: 7.30AM - 11.30AM
Afternoon: 13:30 PM - 5PM</t>
  </si>
  <si>
    <t>Monday - Friday
Morning: 7.30AM - 11.30AM
Afternoon: 2PM - 5PM</t>
  </si>
  <si>
    <t>Thứ 2 - Chủ Nhật:
Sáng: 7h30 - 11h30
Chiều: 13h30 - 17h30</t>
  </si>
  <si>
    <t>Bệnh viện Đại học Y Hà Nội</t>
  </si>
  <si>
    <t xml:space="preserve">Ha Noi Medical University Hospital </t>
  </si>
  <si>
    <t>Phòng khám Bệnh viện Đại học Y Hà Nội - Cơ sở quận Cầu Giấy</t>
  </si>
  <si>
    <t>Thứ 2 đến sáng thứ 7
Sáng: 7h đến 12h
Chiều: 13h30 đến 16h30</t>
  </si>
  <si>
    <t>Clinic of Ha Noi Medical University Hospital - Cau Giay Branch</t>
  </si>
  <si>
    <t>- Charge 100.000 VND/ outpatient case</t>
  </si>
  <si>
    <t xml:space="preserve">+ Thu 100.000VND/ca ngoại trú </t>
  </si>
  <si>
    <t>BV không BLVP tại khoa cấp cứu
KH khi được phân về khoa nào trình thẻ BH và CCCD/CMT với thư ký khoa đó để dùng BLVP.</t>
  </si>
  <si>
    <t>Direct billing services is not applicated at Emergency Department
Present your insurance card and IDs to the current department's secretary to use DB services</t>
  </si>
  <si>
    <t>Nha khoa 24Seven Dental Care</t>
  </si>
  <si>
    <t>Thứ 2 đến thứ 7: 7h30 - 19h30
Chủ nhật: 7h30 - 12h</t>
  </si>
  <si>
    <t>24Seven Dental Care Dental</t>
  </si>
  <si>
    <t>Monday - Saturday: 7.30AM - 7.30PM
Sunday: 7.30AM - 12PM</t>
  </si>
  <si>
    <t>Tùy từng thời điểm BV/PK áp dụng các chương trình khuyến mãi cho khách hàng không dùng BLVP</t>
  </si>
  <si>
    <t>High service fee
From time to time, Hospital/Clinics apply promotions to Customers who don't use the DB services</t>
  </si>
  <si>
    <t>Thứ 2 - Chủ nhật
7h30 - 11h30
13h30 - 18h</t>
  </si>
  <si>
    <t>Thứ 2 - Chủ nhật
7h30 - 11h
14h - 17h</t>
  </si>
  <si>
    <t>Bệnh viện Đa khoa Sài Gòn - Nha Trang</t>
  </si>
  <si>
    <t>Thứ 2 đến thứ 7:
Sáng: 7h30 - 11h
Chiều: 13h - 16h30</t>
  </si>
  <si>
    <t>Thứ 2 đến Chủ nhật:
6h30 đến 20h</t>
  </si>
  <si>
    <t>An Loc General Clinic</t>
  </si>
  <si>
    <t>Sai Gon - Nha Trang General Hospital</t>
  </si>
  <si>
    <t>Monday - Saturday:
7.30AM - 11AM
1PM - 4.30PM</t>
  </si>
  <si>
    <t>Monday - Saturday:
6.30AM - 8PM</t>
  </si>
  <si>
    <t>Monday - Saturday:
7AM - 5PM</t>
  </si>
  <si>
    <t>Sai Gon Phan Rang General Hospital</t>
  </si>
  <si>
    <t>Chỉ yêu cầu đặt cọc với những ca bảo lãnh ngoại trú có chi phí &gt; 1,000,000đ
Nội trú đặt cọc theo yêu cầu của Bệnh viện</t>
  </si>
  <si>
    <t>Thứ 2 - Thứ 7: 8h - 12h; 14h - 20h
Chủ nhật : 8h - 17h</t>
  </si>
  <si>
    <t>Thứ 2 - Thứ 7: 8h - 12h; 14h - 20h
Chủ nhật: 8h - 12h</t>
  </si>
  <si>
    <t>Monday - Saturday: 8AM - 12PM; 2PM - 8PM
Sunday: 8AM - 12PM</t>
  </si>
  <si>
    <t>Monday - Saturday: 8AM - 12PM; 2PM - 8PM
Sunday: 8AM - 7PM</t>
  </si>
  <si>
    <t>Thứ 2 - Thứ 7
7h30 - 12h
13h - 15h30</t>
  </si>
  <si>
    <t>Monday - Saturday
7.30AM - 12PM
1PM - 3.30PM</t>
  </si>
  <si>
    <t>Sáng: 7h - 11h
Chiều: 13h - 17h</t>
  </si>
  <si>
    <t>Thứ 2 - thứ 6:
7h30 - 11h30; 13h30 - 17h 
Thứ 7:
7h30 - 11h30</t>
  </si>
  <si>
    <t>Tạm ứng 10.000.000VNĐ cho nhập viện sau đó tạm ứng tiếp nếu còn thiếu</t>
  </si>
  <si>
    <t>Bệnh viện Đa khoa Phương Chi</t>
  </si>
  <si>
    <t>Phuong Chi General Hospital</t>
  </si>
  <si>
    <t>Monday - Friday:
7.30AM - 11.30AM; 1.30PM - 5PM 
Saturday:
7.30AM - 11.30AM</t>
  </si>
  <si>
    <t>Deposit 10.000.000VND for hospitalization, then deposit again if there is a shortage</t>
  </si>
  <si>
    <t>Jalan Stesen Sentral 5, Kuala Lumpur Sentral, 50470 Kuala Lumpur, Wilayah Persekutuan Kuala Lumpur, Malaysia</t>
  </si>
  <si>
    <t>https://www.cvskl.com/</t>
  </si>
  <si>
    <t>Trung tâm Cardiac Vascular (Kuala Lumpur) (Malaysia)</t>
  </si>
  <si>
    <t>Cardiac Vascular Sentral (Kuala Lumpur) (Malaysia)</t>
  </si>
  <si>
    <t>Cardiac Vascular Sentral (Kuala Lumpur) SDN BHD</t>
  </si>
  <si>
    <t>Trung tâm Cardiac Vascular (Kuala Lumpur) SDN BHD</t>
  </si>
  <si>
    <t>Bệnh viện Hoàn Mỹ Bình Dương</t>
  </si>
  <si>
    <t>Hoan My Binh Duong Hospital</t>
  </si>
  <si>
    <t>Monday - Saturday:
8AM - 5PM</t>
  </si>
  <si>
    <t>Tạm ngừng bảo lãnh chi phí thuốc từ ngày 27/6/2022</t>
  </si>
  <si>
    <t xml:space="preserve">Thanh Chan International General Clinic </t>
  </si>
  <si>
    <t xml:space="preserve">Ha Thanh Private General Hospital </t>
  </si>
  <si>
    <t>Phòng khám Đa khoa VIP12</t>
  </si>
  <si>
    <t>Phòng khám Đa khoa SBB</t>
  </si>
  <si>
    <t>Thứ 2 - thứ 7:
7h - 12h</t>
  </si>
  <si>
    <t>Thứ 2 - Chủ nhật:
Sáng: 08h - 11h30
Chiều: 13h30 - 17h</t>
  </si>
  <si>
    <t>Trung tâm Nội soi và Chẩn đoán Bệnh lý Tiêu hóa Doctor Check</t>
  </si>
  <si>
    <t>Thứ 2 - thứ 7:
6h - 22h</t>
  </si>
  <si>
    <t>VIP12 General Clinic</t>
  </si>
  <si>
    <t>SBB General Clinic</t>
  </si>
  <si>
    <t>Monday - Saturday:
7AM - 12PM</t>
  </si>
  <si>
    <t>Monday - Sunday:
8AM - 11.30AM
1.30PM - 5PM</t>
  </si>
  <si>
    <t>Doctor Check Center for Gastrointestinal Endoscopy and Diagnosis</t>
  </si>
  <si>
    <t>Monday - Saturday:
6AM - 10PM</t>
  </si>
  <si>
    <t>Nội trú: 24/7
Ngoại trú: 7h - 11h30; 13h - 16h</t>
  </si>
  <si>
    <t>Inpatient: 24/7
Outpatient: 7AM - 11.30AM; 1PM - 4PM</t>
  </si>
  <si>
    <t>Bệnh viện Phong - Da liễu Trung ương Quy Hòa</t>
  </si>
  <si>
    <t>Bệnh viện Pháp Việt (FV)</t>
  </si>
  <si>
    <t>Phòng khám Đa khoa Quốc tế Careplus Quận 7</t>
  </si>
  <si>
    <t>Phòng khám đa khoa DHA Healthcare</t>
  </si>
  <si>
    <t>Phòng khám Đa khoa Quốc tế Careplus Tân Bình</t>
  </si>
  <si>
    <t>Bệnh viện Đại học Y dược TP Hồ Chí Minh</t>
  </si>
  <si>
    <t>Phòng khám Đa khoa Quốc tế Careplus Quận 1</t>
  </si>
  <si>
    <t>Nha khoa Kim (CS Phú Lợi)</t>
  </si>
  <si>
    <t>Phòng khám Đa khoa An Lộc (Trụ sở chính)</t>
  </si>
  <si>
    <t>Bệnh viện Đa khoa Thanh Vũ Medic Bạc Liêu</t>
  </si>
  <si>
    <t>Phòng khám Đa khoa Diamond</t>
  </si>
  <si>
    <t>Bệnh viện Đông Đô</t>
  </si>
  <si>
    <t>Bệnh viện Nhi Trung Ương - Khoa Quốc Tế</t>
  </si>
  <si>
    <t>Bệnh viện Châm Cứu Trung Ương</t>
  </si>
  <si>
    <t>Bệnh viện Đa khoa Đức Giang</t>
  </si>
  <si>
    <t>Phòng khám Đa khoa Hoa Sen - Chi nhánh Hà Nội</t>
  </si>
  <si>
    <t>Bệnh viện Đa khoa Quốc tế Hải Phòng</t>
  </si>
  <si>
    <t>Bệnh viện Đại học Y Hải Phòng</t>
  </si>
  <si>
    <t>Bệnh viện Đa khoa Quốc tế Hải Phòng Vĩnh Bảo</t>
  </si>
  <si>
    <t>Bệnh viện Quốc tế Green</t>
  </si>
  <si>
    <t>Phòng Khám Đa Khoa Hồng Phúc</t>
  </si>
  <si>
    <t>Tỉnh Quảng Trị</t>
  </si>
  <si>
    <t>Bệnh viện Đa khoa Hoàng Viết Thắng</t>
  </si>
  <si>
    <t>Bệnh viện Đa khoa Tâm Trí</t>
  </si>
  <si>
    <t>Bệnh Viện Đà Nẵng</t>
  </si>
  <si>
    <t>Bệnh viện Đa khoa Hoàn Mỹ Đà Nẵng</t>
  </si>
  <si>
    <t>Bệnh viện Đa khoa Minh Thiện</t>
  </si>
  <si>
    <t>Bệnh viện Tai mũi họng Sài Gòn</t>
  </si>
  <si>
    <t>Nha khoa Kỹ thuật cao Âu Mỹ</t>
  </si>
  <si>
    <t>Bệnh viện Đa khoa Tư nhân Vạn Hạnh</t>
  </si>
  <si>
    <t>Khu Khám bệnh Đa khoa Vạn Hạnh</t>
  </si>
  <si>
    <t>Bệnh viện Đa khoa Quốc Ánh</t>
  </si>
  <si>
    <t>Bệnh viện Gia An 115</t>
  </si>
  <si>
    <t>Bệnh viện An Sinh</t>
  </si>
  <si>
    <t>Phòng khám Đa khoa SIHG</t>
  </si>
  <si>
    <t>Bệnh viện Hùng Vương</t>
  </si>
  <si>
    <t>Phòng khám Đa khoa Quốc tế Timec</t>
  </si>
  <si>
    <t>Nha khoa Vạn Thành Sài Gòn (CN Thống Nhất)</t>
  </si>
  <si>
    <t>Bệnh viện Hoàn Mỹ Cửu Long</t>
  </si>
  <si>
    <t>Phòng khám Vạn Phước Cửu Long</t>
  </si>
  <si>
    <t>Code</t>
  </si>
  <si>
    <t>CUOCSONGHOS</t>
  </si>
  <si>
    <t>DUCMINHGENCLI-HG</t>
  </si>
  <si>
    <t>HNCBCLI</t>
  </si>
  <si>
    <t>HANOIMEDICCLI</t>
  </si>
  <si>
    <t>VIETPHAPBKCLI</t>
  </si>
  <si>
    <t>THAINGUYENINTERHOS</t>
  </si>
  <si>
    <t>YENBINHTNHOS</t>
  </si>
  <si>
    <t>TWTNHOS</t>
  </si>
  <si>
    <t>PHUTHOHOS</t>
  </si>
  <si>
    <t>SNPTCEN</t>
  </si>
  <si>
    <t>VIETDUCPT-CLI</t>
  </si>
  <si>
    <t>MATDNDHOS</t>
  </si>
  <si>
    <t>VINMECHLHOS</t>
  </si>
  <si>
    <t>BAICHAYHOS</t>
  </si>
  <si>
    <t>VIETPHAPDENT</t>
  </si>
  <si>
    <t>HNGOCGPHOS</t>
  </si>
  <si>
    <t>CTXHOS</t>
  </si>
  <si>
    <t>MEDLATECHOS</t>
  </si>
  <si>
    <t>DKPHUONGDONGHOS</t>
  </si>
  <si>
    <t>THANHCHANCLI</t>
  </si>
  <si>
    <t>MINHTHUDEN</t>
  </si>
  <si>
    <t>KEANGNAMCLI</t>
  </si>
  <si>
    <t>THUCUCCLI</t>
  </si>
  <si>
    <t>BAOSON2HOS</t>
  </si>
  <si>
    <t>DONGDOHOS</t>
  </si>
  <si>
    <t>FREHOSHN</t>
  </si>
  <si>
    <t>HATHANHHOS</t>
  </si>
  <si>
    <t>NHIETDOITWHOS</t>
  </si>
  <si>
    <t>NHIHOS-QT</t>
  </si>
  <si>
    <t>TTKCBNK</t>
  </si>
  <si>
    <t>LEHUNGDEN</t>
  </si>
  <si>
    <t>SMILECAREDEN</t>
  </si>
  <si>
    <t>VIETPHAPDEN2</t>
  </si>
  <si>
    <t>DNDDEN</t>
  </si>
  <si>
    <t>PEDINS67</t>
  </si>
  <si>
    <t>THIENDUCHOS</t>
  </si>
  <si>
    <t>ANTHINHHOS</t>
  </si>
  <si>
    <t>HUNGVIETUBHOS</t>
  </si>
  <si>
    <t>MATHOS</t>
  </si>
  <si>
    <t>VINMECHOS</t>
  </si>
  <si>
    <t>DRBINHTELECLINIC</t>
  </si>
  <si>
    <t>AUDENCLI</t>
  </si>
  <si>
    <t>HANOIHOS</t>
  </si>
  <si>
    <t>HOMEDEN</t>
  </si>
  <si>
    <t>TRIDUCGENHOS</t>
  </si>
  <si>
    <t>TAMANHHOS</t>
  </si>
  <si>
    <t>NGUYENDUDTL</t>
  </si>
  <si>
    <t>NKBNDEN</t>
  </si>
  <si>
    <t>BACHAHOS</t>
  </si>
  <si>
    <t>SAVICOCLI</t>
  </si>
  <si>
    <t>DUCGIANGHOS</t>
  </si>
  <si>
    <t>DOCTORCLI</t>
  </si>
  <si>
    <t>THUCUCHOS</t>
  </si>
  <si>
    <t>MEDLATEC-CLI</t>
  </si>
  <si>
    <t>NHATVIETCLI</t>
  </si>
  <si>
    <t>ANVIETHOS</t>
  </si>
  <si>
    <t>CLI-HNO-125TT</t>
  </si>
  <si>
    <t>HONGNGOCTHCLI</t>
  </si>
  <si>
    <t>HONGNGOCNTCLI</t>
  </si>
  <si>
    <t>YKHNCLI</t>
  </si>
  <si>
    <t>MEDLATECTXCLI</t>
  </si>
  <si>
    <t>HUNGVIETCLI</t>
  </si>
  <si>
    <t>VHHUECLI</t>
  </si>
  <si>
    <t>TOKYOCLI</t>
  </si>
  <si>
    <t>VIETPHAP4DEN</t>
  </si>
  <si>
    <t>BVDHQGHN-182LTVCLI</t>
  </si>
  <si>
    <t>EYEVIEJAHOS</t>
  </si>
  <si>
    <t>THUCUCDTCLI</t>
  </si>
  <si>
    <t>MEDIPLUSTM</t>
  </si>
  <si>
    <t>CHANTROIMOICLI</t>
  </si>
  <si>
    <t>DR4UCLI</t>
  </si>
  <si>
    <t>HOASENHNCLI</t>
  </si>
  <si>
    <t>HONGNGOCHOS-PTM</t>
  </si>
  <si>
    <t>VIETDUCFRI</t>
  </si>
  <si>
    <t>HONGNGOCKOSMOCLI</t>
  </si>
  <si>
    <t>OBSHOSHN</t>
  </si>
  <si>
    <t>HNHMU</t>
  </si>
  <si>
    <t>HNHMUCGCLI</t>
  </si>
  <si>
    <t>VIP12CLI</t>
  </si>
  <si>
    <t>SBBCLI</t>
  </si>
  <si>
    <t>HOABINHHDHOS</t>
  </si>
  <si>
    <t>DNDHDHOS</t>
  </si>
  <si>
    <t>QTHPGPHOS</t>
  </si>
  <si>
    <t>VINMECHPHOS</t>
  </si>
  <si>
    <t>YHPHOS</t>
  </si>
  <si>
    <t>HPVBHOS</t>
  </si>
  <si>
    <t>HPG-INTEROBHOS</t>
  </si>
  <si>
    <t>GREENINTHOS</t>
  </si>
  <si>
    <t>HNDVHOS</t>
  </si>
  <si>
    <t>HONGPHUCGENCLI</t>
  </si>
  <si>
    <t>DONGDOHNCLI</t>
  </si>
  <si>
    <t>HOALUCLI</t>
  </si>
  <si>
    <t>HOANGANHOS</t>
  </si>
  <si>
    <t>BVDKTB-KCLC</t>
  </si>
  <si>
    <t>LACVIETHOS-VP</t>
  </si>
  <si>
    <t>LACVIETHOS-PY</t>
  </si>
  <si>
    <t>74TWHOS</t>
  </si>
  <si>
    <t>HNVTCLI</t>
  </si>
  <si>
    <t>HOPLUCHOS</t>
  </si>
  <si>
    <t>HOPLUCINHOS</t>
  </si>
  <si>
    <t>VINHINTERHOS</t>
  </si>
  <si>
    <t>QUANGKHOIHOS</t>
  </si>
  <si>
    <t>TTHVINHHOS</t>
  </si>
  <si>
    <t>TTHHOS-HT</t>
  </si>
  <si>
    <t>245CLI</t>
  </si>
  <si>
    <t>SYTQT</t>
  </si>
  <si>
    <t>HVTHOS</t>
  </si>
  <si>
    <t>TTDTTYC-QT</t>
  </si>
  <si>
    <t>TAMTRICLI</t>
  </si>
  <si>
    <t>TTBSGDDN</t>
  </si>
  <si>
    <t>VINMECDNJSCHOS</t>
  </si>
  <si>
    <t>DANANGHOS</t>
  </si>
  <si>
    <t>DNPOPULARHOS</t>
  </si>
  <si>
    <t>FORTISHMDNHOS</t>
  </si>
  <si>
    <t>199DNHOS</t>
  </si>
  <si>
    <t>VINHDUCHOS</t>
  </si>
  <si>
    <t>MINHTHIENHOS</t>
  </si>
  <si>
    <t>MINHQUANGCLI</t>
  </si>
  <si>
    <t>PHUCHUNGCLI</t>
  </si>
  <si>
    <t>DKBINHDINHHOS</t>
  </si>
  <si>
    <t>BVPDLTWQHHOS</t>
  </si>
  <si>
    <t>HUONGSONCLI</t>
  </si>
  <si>
    <t>THIENANGENCLI</t>
  </si>
  <si>
    <t>QUANYKHANHHOA</t>
  </si>
  <si>
    <t>TAMTRIHOS</t>
  </si>
  <si>
    <t>VINMECNTHOS</t>
  </si>
  <si>
    <t>SGNTHOS</t>
  </si>
  <si>
    <t>SGPRHOS</t>
  </si>
  <si>
    <t>THAIHOACLI</t>
  </si>
  <si>
    <t>BINHANCLI-PLEIKU</t>
  </si>
  <si>
    <t>VANGIAANHOS</t>
  </si>
  <si>
    <t>DKGNNCLI</t>
  </si>
  <si>
    <t>HMDALATHOS</t>
  </si>
  <si>
    <t>115DUCTRONGCLI</t>
  </si>
  <si>
    <t>NDTPHOS</t>
  </si>
  <si>
    <t>NSGHOS</t>
  </si>
  <si>
    <t>SAIDO-DEN</t>
  </si>
  <si>
    <t>ENTHOSHCM</t>
  </si>
  <si>
    <t>SGINOBHOS</t>
  </si>
  <si>
    <t>ASIANGIADINHCLN</t>
  </si>
  <si>
    <t>VICTORIADTHCLI</t>
  </si>
  <si>
    <t>VIETGIACLI</t>
  </si>
  <si>
    <t>2000DEN-CLI</t>
  </si>
  <si>
    <t>AUMYDEN</t>
  </si>
  <si>
    <t>BINHANDEN</t>
  </si>
  <si>
    <t>CAMTUDEN</t>
  </si>
  <si>
    <t>MINHKHAICEN</t>
  </si>
  <si>
    <t>SGINTERLTD</t>
  </si>
  <si>
    <t>SPDECEN</t>
  </si>
  <si>
    <t>VANHANHHOS</t>
  </si>
  <si>
    <t>KIM32DEN</t>
  </si>
  <si>
    <t>LAMANHDEN</t>
  </si>
  <si>
    <t>NHAMOTCEN</t>
  </si>
  <si>
    <t>PHUONGDONGDEN</t>
  </si>
  <si>
    <t>SVHHOS</t>
  </si>
  <si>
    <t>KIMDEN-CMTT</t>
  </si>
  <si>
    <t>YD1CLI</t>
  </si>
  <si>
    <t>NGOCMINHGBCLI</t>
  </si>
  <si>
    <t>TAMTRIHOS-HCM</t>
  </si>
  <si>
    <t>AIHOS</t>
  </si>
  <si>
    <t>VIC-LDC-CLI</t>
  </si>
  <si>
    <t>SONGANGENCLI</t>
  </si>
  <si>
    <t>YERSINGPCLI</t>
  </si>
  <si>
    <t>MONACOCOLTD</t>
  </si>
  <si>
    <t>SONGPHAT331DBPDEN</t>
  </si>
  <si>
    <t>STDEN</t>
  </si>
  <si>
    <t>VIETGIAODENCENT</t>
  </si>
  <si>
    <t>CMI</t>
  </si>
  <si>
    <t>KIMLVSDEN</t>
  </si>
  <si>
    <t>2000DENCLI</t>
  </si>
  <si>
    <t>FVHOS</t>
  </si>
  <si>
    <t>TANHUNGHOS</t>
  </si>
  <si>
    <t>SAINTLUKEMED</t>
  </si>
  <si>
    <t>SAKURAHCM7DEN</t>
  </si>
  <si>
    <t>KIMDEN-NTT</t>
  </si>
  <si>
    <t>DHAGOLDCLI</t>
  </si>
  <si>
    <t>CITYHOS</t>
  </si>
  <si>
    <t>MINHANHHOS</t>
  </si>
  <si>
    <t>QUOCANHHOS</t>
  </si>
  <si>
    <t>GIAAN115HOS</t>
  </si>
  <si>
    <t>VINMECCENTRAL</t>
  </si>
  <si>
    <t>OLYMPUSGIAMYCLI</t>
  </si>
  <si>
    <t>VIETMYDEN</t>
  </si>
  <si>
    <t>KIMDENCOLTD</t>
  </si>
  <si>
    <t>SAINTPAULCLI-XVNT</t>
  </si>
  <si>
    <t>SONGPHAT198</t>
  </si>
  <si>
    <t>KIMLTDGVDEN</t>
  </si>
  <si>
    <t>KIMDEN-PVT</t>
  </si>
  <si>
    <t>ANSINHHOS</t>
  </si>
  <si>
    <t>HMSGHOS</t>
  </si>
  <si>
    <t>DONGNAMDEN</t>
  </si>
  <si>
    <t>SAIDODEN</t>
  </si>
  <si>
    <t>SMILEDEN</t>
  </si>
  <si>
    <t>SONGPHAT168DEN</t>
  </si>
  <si>
    <t>ITOSGPN</t>
  </si>
  <si>
    <t>MEKONGOBSHOS</t>
  </si>
  <si>
    <t>SKYDEN</t>
  </si>
  <si>
    <t>SGITOHOS</t>
  </si>
  <si>
    <t>CAREPLUSCLI</t>
  </si>
  <si>
    <t>KIMDEN</t>
  </si>
  <si>
    <t>GOLDENCLI</t>
  </si>
  <si>
    <t>NHATTAN10DEN</t>
  </si>
  <si>
    <t>HPSHHOS</t>
  </si>
  <si>
    <t>SAINTPAUL2DEN</t>
  </si>
  <si>
    <t>SGHCCLI</t>
  </si>
  <si>
    <t>BVDHYD</t>
  </si>
  <si>
    <t>VICTORIA-NVLCLI</t>
  </si>
  <si>
    <t>RHMSGHOS</t>
  </si>
  <si>
    <t>VIGOR-Q3</t>
  </si>
  <si>
    <t>SIHGGENCLI</t>
  </si>
  <si>
    <t>DIAMONDCLI</t>
  </si>
  <si>
    <t>DYMMEDCEN</t>
  </si>
  <si>
    <t>CAREPLUSQ1CLI</t>
  </si>
  <si>
    <t>KIMVVNDENT</t>
  </si>
  <si>
    <t>VHMMCHCM</t>
  </si>
  <si>
    <t>HUNGVUONGHOS</t>
  </si>
  <si>
    <t>TAMANHHCMHOS</t>
  </si>
  <si>
    <t>KIMDEN-357PXL</t>
  </si>
  <si>
    <t>BERNARDCLI</t>
  </si>
  <si>
    <t>LEANCARECLI</t>
  </si>
  <si>
    <t>TIMECCLI</t>
  </si>
  <si>
    <t>BVDHYCS2-CLI</t>
  </si>
  <si>
    <t>SIMCLI</t>
  </si>
  <si>
    <t>ARIGADEN</t>
  </si>
  <si>
    <t>KIMLBBDENT</t>
  </si>
  <si>
    <t>QTSGCLI</t>
  </si>
  <si>
    <t>KIMTDDEN</t>
  </si>
  <si>
    <t>BSGD-BT-CLI</t>
  </si>
  <si>
    <t>247DENTALCARE</t>
  </si>
  <si>
    <t>Q11HOS</t>
  </si>
  <si>
    <t>DOCTORCHECKCLI</t>
  </si>
  <si>
    <t>SGBDGENHOS</t>
  </si>
  <si>
    <t>BINHDUONGDEN</t>
  </si>
  <si>
    <t>KIMDEN-NVT</t>
  </si>
  <si>
    <t>VANPHUCHOS</t>
  </si>
  <si>
    <t>BDURBANCLI</t>
  </si>
  <si>
    <t>MEDICBD</t>
  </si>
  <si>
    <t>HANHPHUCBIHDGHOS</t>
  </si>
  <si>
    <t>BDDEN</t>
  </si>
  <si>
    <t>COLUMBIABD</t>
  </si>
  <si>
    <t>ANPHUGENHOS</t>
  </si>
  <si>
    <t>KIMDEN-191PL</t>
  </si>
  <si>
    <t>VANPHUC2HOS</t>
  </si>
  <si>
    <t>PHUONGCHIHOS</t>
  </si>
  <si>
    <t>HMBDHOS</t>
  </si>
  <si>
    <t>HMBPHOS</t>
  </si>
  <si>
    <t>VANTHANH4DEN</t>
  </si>
  <si>
    <t>VANTHANH2DEN</t>
  </si>
  <si>
    <t>LONGBINHBXCLI</t>
  </si>
  <si>
    <t>LONGBINHTBCLI</t>
  </si>
  <si>
    <t>DONGNAI2HOS</t>
  </si>
  <si>
    <t>QUOCTEHOS-DN</t>
  </si>
  <si>
    <t>LONGBINHC11CLI</t>
  </si>
  <si>
    <t>LONGBINHGENCLI</t>
  </si>
  <si>
    <t>NKSGBHCOM</t>
  </si>
  <si>
    <t>RHMVT-CLI</t>
  </si>
  <si>
    <t>KIMDEN-NAQ</t>
  </si>
  <si>
    <t>ITOSGDN</t>
  </si>
  <si>
    <t>SHINGMARKHOS</t>
  </si>
  <si>
    <t>KIMDENPVT</t>
  </si>
  <si>
    <t>VTSGCLI</t>
  </si>
  <si>
    <t>VANTHANH1VTDEN</t>
  </si>
  <si>
    <t>KIMDEN-LHP</t>
  </si>
  <si>
    <t>VUNGTAUGENCLI</t>
  </si>
  <si>
    <t>VANPHUOCLTDHOS</t>
  </si>
  <si>
    <t>SNLAHOS</t>
  </si>
  <si>
    <t>ALTVNCLI</t>
  </si>
  <si>
    <t>TAMTRIHOS-DT</t>
  </si>
  <si>
    <t>PCSDCLI</t>
  </si>
  <si>
    <t>KIMDEN-LTK</t>
  </si>
  <si>
    <t>TRUNGVUONGCLI-AGI</t>
  </si>
  <si>
    <t>MYANCLI-AGI</t>
  </si>
  <si>
    <t>MEDICSGBTCLI</t>
  </si>
  <si>
    <t>HMCUULOGHOS</t>
  </si>
  <si>
    <t>PHUONGCHAUHOS</t>
  </si>
  <si>
    <t>VPCLLTD</t>
  </si>
  <si>
    <t>MEKOMEDCLI</t>
  </si>
  <si>
    <t>MEKOMEDCLI-HPH</t>
  </si>
  <si>
    <t>DANGTUYENCLI2</t>
  </si>
  <si>
    <t>VINMECPQHOS</t>
  </si>
  <si>
    <t>THIENTAMCLI-HG</t>
  </si>
  <si>
    <t>HOANGTUANHOS</t>
  </si>
  <si>
    <t>PHUONGCHAUSTHOS</t>
  </si>
  <si>
    <t>MEDICHOS</t>
  </si>
  <si>
    <t>HOANMYCAMAU</t>
  </si>
  <si>
    <t>Dong Nai General Hospital -2</t>
  </si>
  <si>
    <t>Monday - Friday
Morning: 7AM - 12PM
Afternoon: 1.30PM - 4.30PM</t>
  </si>
  <si>
    <t>Thứ 2 - Thứ 6 
Sáng: 7h - 12h
Chiều: 13h30 - 16h30</t>
  </si>
  <si>
    <t>Temporarily stop applying DB service for medicine expenses from 27th June 2022</t>
  </si>
  <si>
    <t>VIETPHAPHDDEN</t>
  </si>
  <si>
    <t>Nha khoa Quốc tế Việt Pháp (Cơ sở Hà Đông)</t>
  </si>
  <si>
    <t>Viet Phap International Dental Clinic (Ha Dong Branch)</t>
  </si>
  <si>
    <t>Gia An 115 Hospital</t>
  </si>
  <si>
    <t>Vinmec Central Park International General Hospital</t>
  </si>
  <si>
    <t>Olympus Gia My Clinic</t>
  </si>
  <si>
    <t>Sai Gon Ent Hospital</t>
  </si>
  <si>
    <t>Sai Gon International Ob Gyn Hospital</t>
  </si>
  <si>
    <t>Victoria Healthcare Dinh Tien Hoang Clinic</t>
  </si>
  <si>
    <t>2000 Dental Clinic (Branch 1)</t>
  </si>
  <si>
    <t>Au My High Techology Dental Clinic</t>
  </si>
  <si>
    <t>Binh An Dental</t>
  </si>
  <si>
    <t>Cam Tu Dental Clinic (Branch 1)</t>
  </si>
  <si>
    <t>Minh Khai Dental Clinic</t>
  </si>
  <si>
    <t>Van Hanh Private General Hospital</t>
  </si>
  <si>
    <t>Kim Dental Clinic (Branch 11)</t>
  </si>
  <si>
    <t>Lam Anh Sai Gon Dental Clinic</t>
  </si>
  <si>
    <t>Phuong Dong Dental Clinic</t>
  </si>
  <si>
    <t>Van Hanh General Clinic</t>
  </si>
  <si>
    <t>Ngoc Minh General Clinic</t>
  </si>
  <si>
    <t>Tam Tri Sai Gon General Hospital</t>
  </si>
  <si>
    <t>Victoria Healthcare Nguyen Van Linh Clinic</t>
  </si>
  <si>
    <t>Victoria Healthcare Luong Dinh Cua Clinic</t>
  </si>
  <si>
    <t>Song An General Clinic</t>
  </si>
  <si>
    <t>Yersin International General Clinic</t>
  </si>
  <si>
    <t>Song Phat Dental Clinic (Branch 2)</t>
  </si>
  <si>
    <t>Starlight Dental Clinic</t>
  </si>
  <si>
    <t>Viet Giao Dental Center</t>
  </si>
  <si>
    <t>2000 Dental Clinic (Branch 2)</t>
  </si>
  <si>
    <t>Phap Viet Hospital</t>
  </si>
  <si>
    <t>Tan Hung General Hospital</t>
  </si>
  <si>
    <t>CarePlus Clinic (Branch 2)</t>
  </si>
  <si>
    <t>Sakura Dental Clinic (Head Office)</t>
  </si>
  <si>
    <t>Không áp dụng song song 2 loại thẻ BHYT và BH tự nguyện.
Không nhận bảo lãnh các trường hợp khám đồng chi trả.
Không bảo lãnh theo hạn mức của khách mà chỉ bảo lãnh theo các chỉ định dịch vụ. Không bảo lãnh đơn thuốc ngoại trú. Các chi phí dịch vụ y tế khác vẫn được bảo lãnh bình thường</t>
  </si>
  <si>
    <t>Does not apply Health Insurance card and Voluntary Insurance card at the same time.
Does not apply direct billing service for co-payment, for customer's limit, but only for service's instructions. Does not apply DB services for outpatient prescription. DB services is still applied for other medical service expenses</t>
  </si>
  <si>
    <t>Bệnh viện Phụ Sản Nhi Bình Dương</t>
  </si>
  <si>
    <t>PSNHIBDHOS</t>
  </si>
  <si>
    <t>Trung tâm Y khoa Pasteur Đà Lạt</t>
  </si>
  <si>
    <t>Thứ 2 - Thứ 6:
Sáng: 7h15 - 11h30
Chiều: 13h15 - 16h15
Thứ 7, Chủ nhật: 7h15 - 11h30</t>
  </si>
  <si>
    <t>PASTEURDLCEN</t>
  </si>
  <si>
    <t>Pasteur Da Lat Medical Center</t>
  </si>
  <si>
    <t>Monday - Friday:
7.15AM - 11.30AM
1.15PM - 4.15PM
Saturday, Sunday: 7.15AM - 11.30AM</t>
  </si>
  <si>
    <t>Binh Duong Obstetrics and Pediatrics Hospital</t>
  </si>
  <si>
    <t>Bangkok Hospital Chiangrai (BCR)</t>
  </si>
  <si>
    <t>Bangkok Hospital Phetchaburi (BPR)</t>
  </si>
  <si>
    <t>Bangkok Hospital Siriroj (BSI)</t>
  </si>
  <si>
    <t>Bangkok Hospital Surat (BSR)</t>
  </si>
  <si>
    <t>Dibuk Hospital (DBK)</t>
  </si>
  <si>
    <t>Phangan International Hospital</t>
  </si>
  <si>
    <t>Bệnh viện Bangkok Chiangrai (BCR)</t>
  </si>
  <si>
    <t>Bệnh viện Bangkok Phetchaburi (BPR)</t>
  </si>
  <si>
    <t>Bệnh viện Bangkok Hatyai (BHH)</t>
  </si>
  <si>
    <t>Bệnh viện Bangkok Siriroj (BSI)</t>
  </si>
  <si>
    <t>Bệnh viện Bangkok Surat (BSR)</t>
  </si>
  <si>
    <t>Bệnh viện Dibuk (DBK)</t>
  </si>
  <si>
    <t>Bệnh viện Quốc tế Phangan</t>
  </si>
  <si>
    <t>No.75, Soi 15 Petechakasem Rd. Hatyai, Songkhla 90110</t>
  </si>
  <si>
    <t>Nang Lae, Mueang Chiang Rai, Chang Rai 57100</t>
  </si>
  <si>
    <t>150 Moo 6, Tonmamoung Sub-District, Mueang District, Phetchaburi 76000</t>
  </si>
  <si>
    <t>https://www.bangkokhospital-chiangrai.com/</t>
  </si>
  <si>
    <t>https://bangkokhatyai.com/</t>
  </si>
  <si>
    <t>https://www.phuketinternationalhospital.com/</t>
  </si>
  <si>
    <t>44 Chalermprakiat Rama 9 road, Vichit, Muang District, Phuket 830000</t>
  </si>
  <si>
    <t>179/1 Moo 1, Tumbon Wat Pradu, Amphoe Muang Surat Thani, Surat Thani, 84000</t>
  </si>
  <si>
    <t>89/8-9 Moo 2 Chaofa Rd, Wichit, Mueang Phuket District, Phuket 83000</t>
  </si>
  <si>
    <t>https://www.bangkokhospitalsurat.com/</t>
  </si>
  <si>
    <t>https://www.dibukhospital.com/</t>
  </si>
  <si>
    <t>https://healthplus-medicalclinic.com/en/</t>
  </si>
  <si>
    <t>Nang Lae, Mueang Chiang Rai District, Chang Rai 57100</t>
  </si>
  <si>
    <t>Bangkok Hospital Hatyai (BHH)</t>
  </si>
  <si>
    <t>DSGVSLDCLI</t>
  </si>
  <si>
    <t>Phòng khám Đa khoa Đông Sài Gòn VSLĐ</t>
  </si>
  <si>
    <t>Thứ 2 - Chủ nhật:
7h30 - 17h30</t>
  </si>
  <si>
    <t>Monday - Sunday:
7.30AM - 5.30PM</t>
  </si>
  <si>
    <t>Dong Sai Gon VSLD General Clinic</t>
  </si>
  <si>
    <t>Mon - Saturday:
8AM - 12PM
1.30PM - 8PM
Sunday: 8AM - 12PM</t>
  </si>
  <si>
    <t>Khách hàng BLVP nội trú trình thẻ tại quầy thu viện phí cấp cứu tòa nhà Trạng Nguyên để Bệnh viện làm thủ tục trước khi xuất viện ít nhất 1 ngày, nếu không báo trước bệnh viện sẽ hủy bảo lãnh.</t>
  </si>
  <si>
    <t>Bệnh viện áp dụng phụ phí dịch vụ BLVP 2,000,000 VNĐ/ca bảo lãnh thành công:
 + Chi phí thăm khám Bác sĩ, hộ sinh: 1,000,000 VNĐ (Một triệu đồng)
 + Chi phí phục vụ nội trú: 1,000,000 VNĐ (Một triệu đồng)</t>
  </si>
  <si>
    <t>Inpatients submit Insurance card at Emergency Department collection counter(Trang Nguyen Building) to use direct billing services at least 1 day before discharge, otherwise the hospital will cancel the guarantee.</t>
  </si>
  <si>
    <t>Direct billing service fee: 2,000,000 VND/case:
+ Doctor, midwife visit cost: 1,000,000 VND (One million Vietnam Dong)
+ Inpatient service cost: 1,000,000 VND (One million Vietnam Dong)</t>
  </si>
  <si>
    <t>Trung tâm Điều trị theo yêu cầu và quốc tế - Bệnh viện Trung Ương Huế</t>
  </si>
  <si>
    <t>International and On-Demand Treatment Center - Hue Central Hospital</t>
  </si>
  <si>
    <t>Thứ 2 - Thứ 6:
7h - 11h30
13h - 17h</t>
  </si>
  <si>
    <t>Monday - Friday:
Morning: 7.30AM - 11.30AM
Afternoon: 1.PM - 5PM</t>
  </si>
  <si>
    <t>HOANMYSGCLI</t>
  </si>
  <si>
    <t>Monday - Saturday: 7AM - 4PM</t>
  </si>
  <si>
    <t>Ngoại trú: yêu cầu đặt cọc với những ca &gt;1.500.000 VNĐ
Nội trú: đặt cọc theo quy định của BV</t>
  </si>
  <si>
    <t>Phòng khám Nhi Đồng 315 Đinh Tiên Hoàng</t>
  </si>
  <si>
    <t>Phòng khám Nhi Đồng 315 Hoàng Diệu</t>
  </si>
  <si>
    <t>Phòng khám Nhi Đồng 315 Hải Thượng Lãn Ông</t>
  </si>
  <si>
    <t>Phòng khám Nhi Đồng 315 Hậu Giang</t>
  </si>
  <si>
    <t>Phòng khám Nhi Đồng 315 Phạm Thế Hiển</t>
  </si>
  <si>
    <t>Phòng khám Nhi Đồng 315 Nguyễn Tri Phương</t>
  </si>
  <si>
    <t>Phòng khám Nhi Đồng 315 14-16 Tên Lửa</t>
  </si>
  <si>
    <t>Phòng khám Nhi Đồng 315 Nguyễn Sơn</t>
  </si>
  <si>
    <t>Phòng khám Nhi Đồng 315 Bạch Đằng</t>
  </si>
  <si>
    <t>Phòng khám Nhi Đồng 315 Đồng Đen</t>
  </si>
  <si>
    <t>Phòng khám Nhi Đồng 315 Quốc Lộ 50</t>
  </si>
  <si>
    <t>Phòng khám Nhi Đồng 315 Hiệp Bình</t>
  </si>
  <si>
    <t>Phòng khám Nhi Đồng 315 87 Lê Văn Việt</t>
  </si>
  <si>
    <t>Phòng khám Nhi Đồng 315 Huỳnh Tấn Phát</t>
  </si>
  <si>
    <t>Phòng khám Nhi Đồng 315 Lý Thường Kiệt</t>
  </si>
  <si>
    <t>Phòng khám Phụ Sản 315 Bình Phú</t>
  </si>
  <si>
    <t>Phòng khám Phụ Sản 315 Âu Cơ</t>
  </si>
  <si>
    <t>Phòng khám Phụ Sản 315 10-12 Tên Lửa</t>
  </si>
  <si>
    <t>Phòng khám Phụ Sản 315 Lê Văn Việt</t>
  </si>
  <si>
    <t>Phòng khám Nhi Đồng 315 Nguyễn Oanh</t>
  </si>
  <si>
    <t>Thứ 2 - Thứ 6: 17:00 - 20:30
Thứ 7 - Chủ nhật: 8:00 - 11:30 và 13:30 - 20:30</t>
  </si>
  <si>
    <t>Thứ 2 - Chủ nhật: 8:00 - 11:30 và 13:30 - 20:30</t>
  </si>
  <si>
    <t>NHIDONG315DNC</t>
  </si>
  <si>
    <t>315DTHCLI</t>
  </si>
  <si>
    <t>315Q4CLI</t>
  </si>
  <si>
    <t>315CLI-180</t>
  </si>
  <si>
    <t>NHIDONG315HGCLI</t>
  </si>
  <si>
    <t>ND315PTHCLI</t>
  </si>
  <si>
    <t>315CLI-308NTP</t>
  </si>
  <si>
    <t>NHIDONG315TL</t>
  </si>
  <si>
    <t>NHIDONG315TPCLI</t>
  </si>
  <si>
    <t>315BDCLI</t>
  </si>
  <si>
    <t>NHIDONG315</t>
  </si>
  <si>
    <t>NHIDONG315QL50</t>
  </si>
  <si>
    <t>NHIDONG315HB</t>
  </si>
  <si>
    <t>NHIDONG315LVVCLI</t>
  </si>
  <si>
    <t>NHIDONG315HTPCLI</t>
  </si>
  <si>
    <t>315ND39CLI</t>
  </si>
  <si>
    <t>PS315BP</t>
  </si>
  <si>
    <t>PS315AC</t>
  </si>
  <si>
    <t>PS315TL</t>
  </si>
  <si>
    <t>PS315LVV</t>
  </si>
  <si>
    <t>315NOCLI</t>
  </si>
  <si>
    <t>Children 315 Clinic - Dinh Tien Hoang Branch</t>
  </si>
  <si>
    <t>Children 315 Clinic - Hoang Dieu Branch</t>
  </si>
  <si>
    <t>Children 315 Clinic - Hai Thuong Lan Ong Branch</t>
  </si>
  <si>
    <t>Children 315 Clinic - Hau Giang Branch</t>
  </si>
  <si>
    <t>Children 315 Clinic - Pham The Hien Branch</t>
  </si>
  <si>
    <t>Children 315 Clinic - Nguyen Tri Phuong Branch</t>
  </si>
  <si>
    <t>Children 315 Clinic - 14-16 Ten Lua Branch</t>
  </si>
  <si>
    <t>Children 315 Clinic - Nguyen Son Branch</t>
  </si>
  <si>
    <t>Children 315 Clinic - Bach Dang Branch</t>
  </si>
  <si>
    <t>Children 315 Clinic - Dong Den Branch</t>
  </si>
  <si>
    <t>Children 315 Clinic - Route 50 Branch</t>
  </si>
  <si>
    <t>Children 315 Clinic - Hiep Binh Branch</t>
  </si>
  <si>
    <t>Children 315 Clinic - 87 Le Van Viet Branch</t>
  </si>
  <si>
    <t>Children 315 Clinic - Huynh Tan Phat Branch</t>
  </si>
  <si>
    <t>Children 315 Clinic - Ly Thuong Kiet Branch</t>
  </si>
  <si>
    <t>Obstetrics 315 Clinic - Binh Phu Branch</t>
  </si>
  <si>
    <t>Obstetrics 315 Clinic - Au Co Branch</t>
  </si>
  <si>
    <t>Obstetrics 315 Clinic - 10-12 Ten Lua Branch</t>
  </si>
  <si>
    <t>Obstetrics 315 Clinic - Le Van Viet Branch</t>
  </si>
  <si>
    <t>Monday - Friday: 5PM - 8.30PM 
Saturday - Sunday: 8AM - 11.30AM &amp; 1.30PM - 8.30PM</t>
  </si>
  <si>
    <t>Monday - Sunday: 8AM - 11.30AM &amp; 1.30PM - 8.30PM</t>
  </si>
  <si>
    <t>Children 315 Clinic - Nguyen Oanh Branch</t>
  </si>
  <si>
    <t>Thu 100,000VNĐ/ca BLVP</t>
  </si>
  <si>
    <t>Thu 100,000VNĐ/ca nội trú</t>
  </si>
  <si>
    <t>Charge 100,000 VND/case</t>
  </si>
  <si>
    <t>Phòng khám tạm ngừng bảo lãnh chi phí thuốc cho đến khi có thông báo mới, do lỗi hệ thống không xuất được hóa đơn đỏ</t>
  </si>
  <si>
    <t>Temporarily stop apply Direct Billing services for medical expenses until further announcement due to system error (VAT invoice cannot be issued)</t>
  </si>
  <si>
    <t>Khách hàng xuất trình thông tin cho hành chính khoa tại khoa điều trị</t>
  </si>
  <si>
    <t>Customers present IDs to the department's administrative at the treatment department</t>
  </si>
  <si>
    <t>Thứ 2 - Thứ 6: 
7h - 11h
13h - 16h</t>
  </si>
  <si>
    <t>Monday - Friday:
7AM - 11AM
1PM - 4PM</t>
  </si>
  <si>
    <t>Phòng khám Đa khoa Nhật Bản T-Matsuoka</t>
  </si>
  <si>
    <t>TMATSUOKACEN</t>
  </si>
  <si>
    <t>VIETMYQNCLI</t>
  </si>
  <si>
    <t>Phòng khám Đa khoa Quốc tế Việt Mỹ</t>
  </si>
  <si>
    <t>Thứ 2 - Chủ nhật:
Sáng: 7h - 11h30
Chiều: 13h30 - 17h</t>
  </si>
  <si>
    <t>Thứ 2 - Thứ 7:
8h - 18h</t>
  </si>
  <si>
    <t>NAMLUONGSONHOS</t>
  </si>
  <si>
    <t>Bệnh viện Nam Lương Sơn</t>
  </si>
  <si>
    <t>Nam Luong Son Hospital</t>
  </si>
  <si>
    <t>T-Matsuoka Japanese General Clinic</t>
  </si>
  <si>
    <t>Monday - Saturday:
8AM - 6PM</t>
  </si>
  <si>
    <t>Viet My International General Clinic</t>
  </si>
  <si>
    <t>Thứ 2 - Chủ nhật: 8h - 17h</t>
  </si>
  <si>
    <t xml:space="preserve">Thứ 2 - Chủ nhật: 7h30 - 17h </t>
  </si>
  <si>
    <t>Monday - Sunday 730AM - 5PM</t>
  </si>
  <si>
    <t>Monday - Sunday 8AM - 5PM</t>
  </si>
  <si>
    <t>LOCLI</t>
  </si>
  <si>
    <t xml:space="preserve">Thứ 2 - Thứ 6:
Sáng 9h - 12h30
Chiều 14h - 18h 
Thứ 7: 9h - 13h </t>
  </si>
  <si>
    <t>NGOCBICHNDHOS</t>
  </si>
  <si>
    <t>Bệnh viện Đa khoa Ngọc Bích</t>
  </si>
  <si>
    <t>Ngoc Bich General Hospital</t>
  </si>
  <si>
    <t xml:space="preserve">Monday - Friday:
9AM - 12.30PM
2PM - 6PM
Saturday: 9AM - 1PM </t>
  </si>
  <si>
    <t>Giảm giá 10% dịch vụ cho Khách hàng của Insmart</t>
  </si>
  <si>
    <t>10% service fee for Insmart's customers</t>
  </si>
  <si>
    <t>https://www.bangkokhospitalphetchaburi.com/</t>
  </si>
  <si>
    <t>Tạm ngừng BLVP (trong thời gian tái tục Hợp đồng)</t>
  </si>
  <si>
    <t>Temporarily stop providing direct billing services (Contract in renewal)</t>
  </si>
  <si>
    <t>Tạm ứng 1500 RM khi sử dụng BLVP</t>
  </si>
  <si>
    <t>Deposit RM 1500 when using DB service</t>
  </si>
  <si>
    <t>Bệnh viện Thomson (Malaysia)</t>
  </si>
  <si>
    <t>Bệnh viện Thomson Kota Damansara</t>
  </si>
  <si>
    <t>https://thomsonhospitals.com/</t>
  </si>
  <si>
    <t>11, Jalan Teknologi, Taman Sains Selangor, 1, PJU 5, Kota Damansara, 47810 Petaling Jaya, Selangor</t>
  </si>
  <si>
    <t>Khách hàng trình thẻ BH BLVP ngay khi nhập viện (muộn nhất là 24h sau khi nhập viện) tại quầy tiếp nhận của Bệnh viện</t>
  </si>
  <si>
    <t>Present your Insurance card right after hospital admission (no later than 24 hours after admission) at the Hospital reception counter</t>
  </si>
  <si>
    <t>Temporarily stop providing direct billing services from January 15, 2023 (Contract in renewal)</t>
  </si>
  <si>
    <t>Tạm ngừng BLVP từ ngày 15/01/2023 (trong thời gian tái tục Hợp đồng)</t>
  </si>
  <si>
    <t>Khách hàng xuất trình thẻ BH và giấy tờ tùy thân tại Quầy CSKH tại tầng 3 Bệnh viện để sử dụng BLVP (tối thiểu 24h trước khi xuất viện)</t>
  </si>
  <si>
    <t>Present your Insurance card and IDs at the Customer Service counter on the 3rd floor to use DB services (at least 24 hours before discharge from the hospital)</t>
  </si>
  <si>
    <t>Thứ 2 - Thứ 6: 7h - 11h30; 13h30 - 15h30
Thứ 7: 7h - 11h00</t>
  </si>
  <si>
    <t>Monday - Friday:
7AM - 11.30AM; 1.30PM - 3.30PM
Saturday: 7AM - 11AM</t>
  </si>
  <si>
    <t>Thomson Hospital Kota Damansara</t>
  </si>
  <si>
    <t>Thomson Hospital (Malaysia)</t>
  </si>
  <si>
    <t>Phí khám cho KH sử dụng BLVP ngoại trú: 500.000đ/lần</t>
  </si>
  <si>
    <t>Examination fee for customers using outpatient DB service: 500.000 VND/case</t>
  </si>
  <si>
    <t>Vui lòng liên hệ Insmart trước khi sử dụng dịch vụ BLVP tại Phòng khám</t>
  </si>
  <si>
    <t>Please contact Insmart in advance when using DB service at the clinic</t>
  </si>
  <si>
    <t>XUYENAGENHOS</t>
  </si>
  <si>
    <t>Bệnh viện Đa khoa Xuyên Á</t>
  </si>
  <si>
    <t>Thứ 2 - Thứ 7:
7h - 16h</t>
  </si>
  <si>
    <t>Thu 100.000 VND/ca ngoại trú
Thu 300.000 VND/ca nội trú</t>
  </si>
  <si>
    <t>Xuyen A General Hospital</t>
  </si>
  <si>
    <t>Monday - Saturday:
7AM - 4PM</t>
  </si>
  <si>
    <t>HUNGHAHOS</t>
  </si>
  <si>
    <t>PS315NO</t>
  </si>
  <si>
    <t>Bệnh viện Neak Tep (Cam-pu-chia)</t>
  </si>
  <si>
    <t>Bệnh viện Neak Tep</t>
  </si>
  <si>
    <t>https://www.neaktephospital.com/</t>
  </si>
  <si>
    <t>7 Makara st, Chun Lung, Sala Kamreurk, Siem Reap</t>
  </si>
  <si>
    <t xml:space="preserve">Subang Jaya Medical Centre </t>
  </si>
  <si>
    <t>Neak Tep Hospital</t>
  </si>
  <si>
    <t>Khách hàng phải xuất trình thẻ BLVP ngay khi đăng ký khám, chữa bệnh tại Bệnh viện</t>
  </si>
  <si>
    <t>Tăng giá danh mục giường phòng 20 – 30%
Tăng giá với cận lâm sàng, xét nghiệm, thủ thuật, phẫu thuật 25 – 30%</t>
  </si>
  <si>
    <t>Thu 246.000đ/ca nội trú
Giá khám Bảo lãnh viện phí là 100,000 VND (giá khám thường là 85,000 VND, chỉ tăng giá dịch vụ khám, các chi phí y tế khác giữ nguyên)</t>
  </si>
  <si>
    <t>Charge 246.000VND/inpatient case
DB service examination fee is 100,000 VND (general examination price is 85,000 VND, only the price of examination service increases, other medical expenses remain the same)</t>
  </si>
  <si>
    <t>Increase the price of room/bed list by 20 - 30%
Increase the price of subclinical, laboratory, medical procedure, surgery by 25 - 30%</t>
  </si>
  <si>
    <t>Giá khám BLVP: 189,000 VND (Giá khám thường: 50,500 VND)
Giá cận lâm sàng, xét nghiệm và các dịch vụ khác tăng trung bình 5% (Bệnh viện sẽ tư vấn cho khách hàng trước khi sử dụng dịch vụ và có bảng giá dịch vụ công khai tại Bệnh viện)</t>
  </si>
  <si>
    <t>DB service examination fee is 189,000 VND (general examination price is 50,500 VND)
Prices for subclinical, laboratory and other services increased by an average of 5% (The Hospital will advise customers before using the service; The Hospital has a public service price list)</t>
  </si>
  <si>
    <t>Thứ 2 - Thứ 6
Ngoại trú: 8h - 12h; 13h - 19h
Nội trú: 8h - 12h; 13h30 - 17h30</t>
  </si>
  <si>
    <t>Mon - Fri:
OP: 8AM - 12PM; 1PM - 7PM
IP: 8AM - 12PM; 1.30PM - 5.30PM</t>
  </si>
  <si>
    <t>Thứ 2 - Thứ 7: 
Sáng: 7h - 11h30
Chiều: 13h - 15h30</t>
  </si>
  <si>
    <t>Mon - Sat:
Morning: 7AM - 11.30AM
Afternoon: 1PM - 3.30PM</t>
  </si>
  <si>
    <t>Thu 200,000 VND/ca nội trú
Thu 100,000 VND/ca ngoại trú</t>
  </si>
  <si>
    <t>Nếu BLVP tại khu Quốc tế, Khách hàng xuất trình thẻ bảo hiểm tại tầng 2 phòng 234</t>
  </si>
  <si>
    <t>If customers use DB service at the International Department:
Present your insurance card at room 234 2nd floor to use the service</t>
  </si>
  <si>
    <t>VIETLIFEMRICLI</t>
  </si>
  <si>
    <t>Thứ 2 - Thứ 6: 7h30 - 20h
Thứ 7: 7h30 - 17h
Chủ nhật: 8h - 12h</t>
  </si>
  <si>
    <t>Không yêu cầu đặt cọc nhưng KH phải ký giấy cam kết thanh toán</t>
  </si>
  <si>
    <t>Monday - Friday: 7.30AM - 8PM
Saturday: 7.30AM - 5PM
Sunday: 8AM - 12PM</t>
  </si>
  <si>
    <t>Customers will be requested to sign on payment declaration</t>
  </si>
  <si>
    <t>Bệnh viện Đa khoa Hồng Đức II</t>
  </si>
  <si>
    <t>HONGDUC2HOS</t>
  </si>
  <si>
    <t>Thứ 2 - Thứ 7:
Sáng 7h30 - 11h30
Chiều 13h - 16h30</t>
  </si>
  <si>
    <t>BMTHOS</t>
  </si>
  <si>
    <t>Bệnh viện Đại học Y Dược Buôn Ma Thuột</t>
  </si>
  <si>
    <t>Thứ 2 - Thứ 7:
7h - 11h30
13h30 - 16h</t>
  </si>
  <si>
    <t>SANTEHOS</t>
  </si>
  <si>
    <t>Bệnh viện Sante</t>
  </si>
  <si>
    <t>Thứ 2 - Thứ 7:
7h30 - 11h30
13h30 - 16h30</t>
  </si>
  <si>
    <t>Monday - Saturday:
7AM - 11.30AM
1.30PM - 5PM</t>
  </si>
  <si>
    <t>Buon Ma Thuot Medical University Hospital</t>
  </si>
  <si>
    <t>Monday - Saturday:
7AM - 11.30AM
1.30PM - 4PM</t>
  </si>
  <si>
    <t>Hong Duc II General Hospital</t>
  </si>
  <si>
    <t>Monday - Saturday:
7AM - 11.30AM
1PM - 4.30PM</t>
  </si>
  <si>
    <t>Sante Hospital</t>
  </si>
  <si>
    <t>Monday - Saturday:
7.30AM - 11.30AM
1.30PM - 4.30PM</t>
  </si>
  <si>
    <t>Không áp dụng BLVP đối với trường hợp tai nạn</t>
  </si>
  <si>
    <t>DB service does not apply to accident case</t>
  </si>
  <si>
    <t>Thứ 2 - Thứ 7: 8h - 17h (Tất cả Chuyên khoa bao gồm Nha khoa)
Thứ 2 - Thứ 6: 17h - 20h (Chuyên khoa Nội tổng quát, khoa Nhi và xét nghiệm)
Chủ nhật: 8h - 12h (Chuyên khoa Nhi và xét nghiệm)</t>
  </si>
  <si>
    <t>Thứ 2 - Thứ 7: 8h - 17h (Tất cả Chuyên khoa bao gồm Nha khoa)
Thứ 2 - Thứ 6: 17h - 20h (Chuyên khoa Nhi và xét nghiệm)
Chủ nhật: 8h - 12h (Chuyên khoa Nhi và xét nghiệm)</t>
  </si>
  <si>
    <t>Thứ 2 - Thứ 7: 8h - 17h (Tất cả Chuyên khoa bao gồm Nha khoa)
Thứ 2 - Thứ 6: 17h - 20h (Chuyên khoa Nhi và xét nghiệm)</t>
  </si>
  <si>
    <t>Mon - Sat: 8AM - 5PM (All departments including Dental)
Mon - Fri: 5PM - 8PM (General Internal medicine, Pediatrics and Laboratory)
Sunday: 8AM - 12PM (Pediatrics and Laboratory)</t>
  </si>
  <si>
    <t>Mon - Sat: 8AM - 5PM (All departments including Dental)
Mon - Fri: 5PM - 8PM (Pediatrics and Laboratory)
Sunday: 8AM - 12PM (Pediatrics and Laboratory)</t>
  </si>
  <si>
    <t>Mon - Sat: 8AM - 5PM (All departments including Dental)
Mon - Fri: 5PM - 8PM (Pediatrics and Laboratory)</t>
  </si>
  <si>
    <t>FRIEND103HOS</t>
  </si>
  <si>
    <t>Bệnh viện Đa khoa Hữu Nghị 103</t>
  </si>
  <si>
    <t>Thứ 2 - Chủ nhật:
Sáng: 7h - 11h30
Chiều: 13h30 - 16h30</t>
  </si>
  <si>
    <t>Huu Nghi 103 General Hospital</t>
  </si>
  <si>
    <t>Monday - Sunday:
7AM - 11.30AM
1.30PM - 4.30PM</t>
  </si>
  <si>
    <t>HUNGTHINHHOS</t>
  </si>
  <si>
    <t>Bệnh viện Đa Khoa Hưng Thịnh</t>
  </si>
  <si>
    <t>Hung Thinh General Hospital</t>
  </si>
  <si>
    <t>PACIFICHOS</t>
  </si>
  <si>
    <t>Thứ 2 - sáng Thứ 7:
Sáng: 7h - 11h30
Chiều: 13h - 16h30</t>
  </si>
  <si>
    <t>Monday - Saturday morning:
7AM - 11.30AM
1PM - 4.30PM</t>
  </si>
  <si>
    <t>Áp dụng đồng chi trả song song BHYT và BH sức khỏe tự nguyện cho KH Insmart khi điều trị nội trú</t>
  </si>
  <si>
    <t>Simultaneous co-payment of social health insurance and voluntary health insurance for Insmart's inpatients</t>
  </si>
  <si>
    <t>IVYHEALTH</t>
  </si>
  <si>
    <t xml:space="preserve">Phòng khám Đa khoa Quốc tế IVY HEALTH </t>
  </si>
  <si>
    <t>Thứ 2 - Thứ 7:
8h - 17h</t>
  </si>
  <si>
    <t>IVY HEALTH International General Clinic</t>
  </si>
  <si>
    <t>CANTHOOBHOS</t>
  </si>
  <si>
    <t>Bệnh viện Phụ sản Thành phố Cần Thơ</t>
  </si>
  <si>
    <t>Thứ 2 đến thứ 6:
7h - 17h
Thứ 7, Chủ nhật, Lễ, Tết:  7h - 11h
(Trừ 1 số ngày có thể nghỉ không khám)</t>
  </si>
  <si>
    <t>Thu 100.000 VND/ca bảo lãnh ngoại trú thành công
Thu 300.000 VND/ca bảo lãnh nội trú thành công</t>
  </si>
  <si>
    <t>HOENHAIHOS</t>
  </si>
  <si>
    <t>HOENHAI2HOS</t>
  </si>
  <si>
    <t>Bệnh viện Đa khoa Hòe Nhai (Cơ sở 1)</t>
  </si>
  <si>
    <t>Bệnh viện Đa khoa Hòe Nhai (Cơ sở 2)</t>
  </si>
  <si>
    <t>Thứ 2 - Thứ 6:
7h30 - 12h
13h30 - 16h30</t>
  </si>
  <si>
    <t>SAIGONTKHOS</t>
  </si>
  <si>
    <t>Giá giường nhân đôi khi sử dụng BLVP</t>
  </si>
  <si>
    <t>NHIDONG315TL10</t>
  </si>
  <si>
    <t>NHIDONG315TL8</t>
  </si>
  <si>
    <t>315CLI-TNP</t>
  </si>
  <si>
    <t>315CLI-NO33</t>
  </si>
  <si>
    <t>315CLI-NO48</t>
  </si>
  <si>
    <t>315CLI-NO54</t>
  </si>
  <si>
    <t>315CLI-NDT</t>
  </si>
  <si>
    <t>315CLI-NO49</t>
  </si>
  <si>
    <t>315CLI-LTT</t>
  </si>
  <si>
    <t>315CLI-LTH</t>
  </si>
  <si>
    <t>315CLI-NO47</t>
  </si>
  <si>
    <t>315CLI-NO60</t>
  </si>
  <si>
    <t>PHUSAN315QL50</t>
  </si>
  <si>
    <t>315OBCLI-NO51</t>
  </si>
  <si>
    <t>315CLI-NO52</t>
  </si>
  <si>
    <t>315CLI-NO57</t>
  </si>
  <si>
    <t>PHUSAN315TSN</t>
  </si>
  <si>
    <t>PS315PH</t>
  </si>
  <si>
    <t>Phòng khám Nhi Đồng 315 Tỉnh Lộ 10</t>
  </si>
  <si>
    <t>Phòng khám Nhi Đồng 315 Tỉnh Lộ 8</t>
  </si>
  <si>
    <t>Phòng khám Nhi Đồng 315 Tăng Nhơn Phú</t>
  </si>
  <si>
    <t>Phòng khám Nhi Đồng 315 Phạm Hùng</t>
  </si>
  <si>
    <t>Phòng khám Nhi Đồng 315 Nơ Trang Long</t>
  </si>
  <si>
    <t>Phòng khám Nhi Đồng 315 Nguyễn Thị Thập</t>
  </si>
  <si>
    <t>Phòng khám Nhi Đồng 315 Nguyễn Duy Trinh</t>
  </si>
  <si>
    <t>Phòng khám Nhi Đồng 315 Lê Văn Khương</t>
  </si>
  <si>
    <t>Phòng khám Nhi Đồng 315 Lê Trọng Tấn</t>
  </si>
  <si>
    <t>Phòng khám Nhi Đồng 315 Lê Thị Hà</t>
  </si>
  <si>
    <t>Phòng khám Nhi Đồng 315 Kha Vạn Cân</t>
  </si>
  <si>
    <t>Phòng khám Nhi Đồng 315 Nguyễn Xí</t>
  </si>
  <si>
    <t>Phòng khám Phụ Sản 315 Quốc Lộ 50</t>
  </si>
  <si>
    <t>Phòng khám Phụ Sản 315 Nguyễn Oanh</t>
  </si>
  <si>
    <t>Phòng khám Phụ Sản 315 Nguyễn Duy Trinh</t>
  </si>
  <si>
    <t>Phòng khám Phụ Sản 315 Lê Văn Khương</t>
  </si>
  <si>
    <t>Phòng khám Phụ Sản 315 Lê Thị Hà</t>
  </si>
  <si>
    <t>Phòng khám Phụ Sản 315 Tân Sơn Nhì</t>
  </si>
  <si>
    <t>Phòng khám Phụ Sản 315 Phạm Hùng</t>
  </si>
  <si>
    <t>Hoe Nhai General Hospital (Branch 1)</t>
  </si>
  <si>
    <t>Hoe Nhai General Hospital (Branch 2)</t>
  </si>
  <si>
    <t>Monday - Friday:
7.30AM - 12PM
1.30PM - 4.30PM</t>
  </si>
  <si>
    <t>Bed price is doubled when using DB service</t>
  </si>
  <si>
    <t>Can Tho Obstetrics and Gynecology Hospital</t>
  </si>
  <si>
    <t>Monday - Friday:
8AM - 5PM
Saturday, Sunday, Holiday: 7AM - 5PM</t>
  </si>
  <si>
    <t>Children 315 Clinic - Tang Nhon Phu Branch</t>
  </si>
  <si>
    <t>Children 315 Clinic - Pham Hung Branch</t>
  </si>
  <si>
    <t>Children 315 Clinic - No Trang Long Branch</t>
  </si>
  <si>
    <t>Children 315 Clinic - Nguyen Thi Thap Branch</t>
  </si>
  <si>
    <t>Children 315 Clinic - Nguyen Duy Trinh Branch</t>
  </si>
  <si>
    <t>Children 315 Clinic - Le Van Khuong Branch</t>
  </si>
  <si>
    <t>Children 315 Clinic - Le Trong Tan Branch</t>
  </si>
  <si>
    <t>Children 315 Clinic - Le Thi Ha Branch</t>
  </si>
  <si>
    <t>Children 315 Clinic - Kha Van Can Branch</t>
  </si>
  <si>
    <t>Children 315 Clinic - Nguyen Xi Branch</t>
  </si>
  <si>
    <t>Obstetrics 315 Clinic - Route 50 Branch</t>
  </si>
  <si>
    <t>Obstetrics 315 Clinic - Nguyen Oanh Branch</t>
  </si>
  <si>
    <t>Obstetrics 315 Clinic - Nguyen Duy Trinh Branch</t>
  </si>
  <si>
    <t>Obstetrics 315 Clinic - Le Van Khuong Branch</t>
  </si>
  <si>
    <t>Obstetrics 315 Clinic - Le Thi Ha Branch</t>
  </si>
  <si>
    <t>Obstetrics 315 Clinic - Tan Son Nhi Branch</t>
  </si>
  <si>
    <t>Obstetrics 315 Clinic - Pham Hung Branch</t>
  </si>
  <si>
    <t>Children 315 Clinic - Provincial Highway 10 Branch</t>
  </si>
  <si>
    <t>Children 315 Clinic - Provincial Highway 8 Branch</t>
  </si>
  <si>
    <t>Charge 100,000 VND/inpatient case</t>
  </si>
  <si>
    <t>Bệnh viện Bệnh Nhiệt đới Khánh Hòa</t>
  </si>
  <si>
    <t>NHIETDOIKH</t>
  </si>
  <si>
    <t>Thứ 2 - Thứ 6:
8h00 - 16h30</t>
  </si>
  <si>
    <t>Thu 100.000 VND/ca bảo lãnh ngoại trú thành công
Thu 200.000 VND/ca bảo lãnh nội trú thành công</t>
  </si>
  <si>
    <t>Khanh Hoa Hospital of Tropical Diseases</t>
  </si>
  <si>
    <t>Charge 100.000 VND/outpatient case
Charge 200.000 VND/inpatient case</t>
  </si>
  <si>
    <t>Bệnh viện Đa khoa Hùng Vương</t>
  </si>
  <si>
    <t>Thứ 2 - Thứ 6:
8h00 - 11h30
13h30 - 16h30</t>
  </si>
  <si>
    <t>HUNGVUONGGENHOS</t>
  </si>
  <si>
    <t>Hung Vuong General Hospital</t>
  </si>
  <si>
    <t>Monday - Friday:
8AM - 11.30AM
1.30PM - 4.30PM</t>
  </si>
  <si>
    <t>Nội trú: 100,000 VND (một trăm nghìn đồng)/ca bảo lãnh thành công</t>
  </si>
  <si>
    <t>Charge 100.000 VND/ intpatient case</t>
  </si>
  <si>
    <t>TIMHNHOS</t>
  </si>
  <si>
    <t>TIMHN2HOS</t>
  </si>
  <si>
    <t>Bệnh viện Tim Hà Nội (Cơ sở 1)</t>
  </si>
  <si>
    <t>Bệnh viện Tim Hà Nội (Cơ sở 2)</t>
  </si>
  <si>
    <t>Thu 100.000 VND/ca bảo lãnh ngoại trú thành công
Thu 500.000 VND/ca bảo lãnh nội trú thành công</t>
  </si>
  <si>
    <t>Hanoi Heart Hospital (Branch 1)</t>
  </si>
  <si>
    <t>Hanoi Heart Hospital (Branch 2)</t>
  </si>
  <si>
    <t>Charge 100.000 VND/outpatient case
Charge 500.000 VND/inpatient case</t>
  </si>
  <si>
    <t>TOMECCLI</t>
  </si>
  <si>
    <t>Phòng khám Đa khoa Tomec</t>
  </si>
  <si>
    <t>Thứ Hai - Thứ Bảy:
7h - 17h</t>
  </si>
  <si>
    <t>Tomec General Clinic</t>
  </si>
  <si>
    <t>HOANMYHOSJSC-BN</t>
  </si>
  <si>
    <t>Hoan My General Clinic</t>
  </si>
  <si>
    <t>Phòng khám Đa khoa Hoàn Mỹ</t>
  </si>
  <si>
    <t>BERNARDPDGCLI</t>
  </si>
  <si>
    <t>Thứ Hai - Thứ Bảy:
7h30 - 12h
13h - 16h30</t>
  </si>
  <si>
    <t>Bernard Clinic (Branch 2)</t>
  </si>
  <si>
    <t>Monday - Saturday:
7.30AM - 12PM
1PM - 4.30PM</t>
  </si>
  <si>
    <t>Thứ 2 - Thứ 6: 7h30 - 19h30
Thứ 7: 8h - 15h</t>
  </si>
  <si>
    <t>Monday - Friday: 7.30AM -7.30PM
Saturday: 8AM - 3PM</t>
  </si>
  <si>
    <t>Thứ 2 - Thứ 7: 6h30 - 20h
Chủ nhật: 6h30 - 17h</t>
  </si>
  <si>
    <t>Monday - Saturday: 6.30AM - 8PM
Sunday: 6.30AM - 5PM</t>
  </si>
  <si>
    <t>Chỉ BLVP khi KH xuất trình thẻ bảo hiểm (thẻ cứng/thẻ điện tử) hoặc hình ảnh thẻ</t>
  </si>
  <si>
    <t>Ngoại trú: Thứ 2 – Thứ 7
Nội trú: Thứ 2 – Thứ 6
Sáng: 7h30 - 11h30
Chiều: 13h - 17h</t>
  </si>
  <si>
    <t>Inpatient: Monday - Friday
Outpatient: Monday - Saturday
7.30AM - 11.30AM
1PM - 5PM</t>
  </si>
  <si>
    <t>Apply DB service only when customers present their insurance card (physical card/e-card) or image of their insurance card</t>
  </si>
  <si>
    <t>ECHOMEDITDCLI</t>
  </si>
  <si>
    <t>Thứ 2 - Thứ 7: 07:00 - 21:00 
Chủ nhật: 07:00 - 15:00</t>
  </si>
  <si>
    <t>MATHMSGHOS</t>
  </si>
  <si>
    <t>Thứ 2 - Thứ 6:
8h - 17h</t>
  </si>
  <si>
    <t>Tạm ứng theo quy định của Bệnh Viện</t>
  </si>
  <si>
    <t>ECHOMEDIBD</t>
  </si>
  <si>
    <t>Thứ 2 - Thứ 7: 7h - 21h               
Chủ nhật: 7h - 15h</t>
  </si>
  <si>
    <t>MATSGCTHOS</t>
  </si>
  <si>
    <t>Bệnh Viện Mắt Sài Gòn – Cần Thơ</t>
  </si>
  <si>
    <t>Thứ 2 - thứ 6 : 7h30 - 16h
Thứ 7 : 7h30 - 11h30</t>
  </si>
  <si>
    <t>Phòng khám Nội tổng hợp ECHO MEDI - Thủ Đức</t>
  </si>
  <si>
    <t>Phòng khám Nội tổng hợp ECHO MEDI - Bình Dương</t>
  </si>
  <si>
    <t>Monday - Saturday: 7.00 AM - 9.00PM
Sunday : 7AM - 3PM</t>
  </si>
  <si>
    <t>ECHO MEDI General Internal Medicine Clinic - Thu Duc</t>
  </si>
  <si>
    <t>Monday - Friday:
8AM - 5PM</t>
  </si>
  <si>
    <t>ECHO MEDI General Internal Medicine Clinic - Binh Duong</t>
  </si>
  <si>
    <t>Monday - Saturday: 7AM - 21PM
Sunday : 7AM - 3PM</t>
  </si>
  <si>
    <t>Saigon Eye Hospital – Can Tho</t>
  </si>
  <si>
    <t>Monday - Friday: 7:30AM - 4:00PM
Saturday: 7:30AM - 11:30AM</t>
  </si>
  <si>
    <t>Thứ 2 - Thứ 7
7h - 11h30
13h30 - 16h30</t>
  </si>
  <si>
    <t>PHUCLAMHOS</t>
  </si>
  <si>
    <t>Bệnh viện Đa khoa Phúc Lâm</t>
  </si>
  <si>
    <t>Thứ 2 - thứ 7:
8h - 11h30
13h30 - 17h</t>
  </si>
  <si>
    <t>Monday -  Saturday:
7AM - 11.30AM
1.30PM - 4.30PM</t>
  </si>
  <si>
    <t>Phuc Lam General Hospital</t>
  </si>
  <si>
    <t>Monday - Saturday:
8AM - 11.30AM
1.30PM - 5PM</t>
  </si>
  <si>
    <t>Thứ 2 - Thứ 7: 8h - 18h</t>
  </si>
  <si>
    <t>Monday - Saturday: 8AM - 6PM</t>
  </si>
  <si>
    <t>Monday - Saturday:
7AM - 11.30AM
1.30PM - 4.30PM</t>
  </si>
  <si>
    <t>Thứ 2 - Thứ 6
7h30 - 16h30</t>
  </si>
  <si>
    <t>Monday - Friday
7.30AM - 4.30PM</t>
  </si>
  <si>
    <t>DMBQCLINIC</t>
  </si>
  <si>
    <t>Phòng Khám Đa Khoa Đức Minh 2 - Bắc Quang</t>
  </si>
  <si>
    <t>Thứ 2 - Thứ 7:
8h - 16h30</t>
  </si>
  <si>
    <t>Duc Minh 2 General Clinic - Bac Quang</t>
  </si>
  <si>
    <t>Monday - Saturday:
8AM - 4.30PM</t>
  </si>
  <si>
    <t>1. Ngoại trú:
 - Thứ 2 - Thứ 6:
Tiếp nhận: 5h30 - 11h30 và 13h - 16h
Giải quyết: 7h - 11h30 và 13h - 16h20
 - Thứ 7:
Tiếp nhận: 5h30 -11h
Giải quyết: 7h - 11h20
2. Nội trú: 24/7</t>
  </si>
  <si>
    <t>Bệnh viện Âu Cơ</t>
  </si>
  <si>
    <t>Thứ 2 - Thứ 7:
Sáng 8h - 11h30
Chiều 13h30 - 16h30</t>
  </si>
  <si>
    <t>1. OPD: 
- Monday - Friday:
Reception: 5.30AM - 11.30AM &amp; 1PM - 4PM
Process: 7AM - 11.30AM &amp; 1PM - 4.20PM
- Saturday:
Reception: 5.30AM - 11AM
Process: 7AM - 11.20AM
2. IPD: 24/7</t>
  </si>
  <si>
    <t>Au Co Hospital</t>
  </si>
  <si>
    <t>Monday - Saturday:
8AM - 11.30AM
1.30PM - 4.30PM</t>
  </si>
  <si>
    <t>RAFHOSHK</t>
  </si>
  <si>
    <t>INTERSOSHN</t>
  </si>
  <si>
    <t>INTERSOS</t>
  </si>
  <si>
    <t>INTERNATIONALSOSVT</t>
  </si>
  <si>
    <t>RAFFLESPHNOMPENH</t>
  </si>
  <si>
    <t>MOUNTELIZABETHHOS</t>
  </si>
  <si>
    <t>GLENEAGLESHOS-SING</t>
  </si>
  <si>
    <t>PARKWAYEAST</t>
  </si>
  <si>
    <t>MOUNTNOVENAHOS</t>
  </si>
  <si>
    <t>VEJTHANIHOS</t>
  </si>
  <si>
    <t>SAMISUKHUHOS</t>
  </si>
  <si>
    <t>SAMIHOS</t>
  </si>
  <si>
    <t>SAMISRIHOS</t>
  </si>
  <si>
    <t>SAMITIVEJHOS</t>
  </si>
  <si>
    <t>BKOKHOS</t>
  </si>
  <si>
    <t>BAKHOSCHANTABURI</t>
  </si>
  <si>
    <t>BAKHOSCHIANGMAI</t>
  </si>
  <si>
    <t>BAKHOSHUAHIN</t>
  </si>
  <si>
    <t>BAKHOSKHONKAEN</t>
  </si>
  <si>
    <t>BAKHOSPAKCHONG</t>
  </si>
  <si>
    <t>BANGKOKHOS-PATTAYA</t>
  </si>
  <si>
    <t>BAKHOSPHITSANULOK</t>
  </si>
  <si>
    <t>BIPHOS</t>
  </si>
  <si>
    <t>BAKHOSRATCHASIMA</t>
  </si>
  <si>
    <t>BAKHOSRAYONG</t>
  </si>
  <si>
    <t>BAKHOSSAMUI</t>
  </si>
  <si>
    <t>BAKHOSSANAMCHAN</t>
  </si>
  <si>
    <t>BAKHOSTRATKOH</t>
  </si>
  <si>
    <t>BAKHOSUDON</t>
  </si>
  <si>
    <t>BAKHOSCHIANGRAI</t>
  </si>
  <si>
    <t>BAKHOSPHETCHABURI</t>
  </si>
  <si>
    <t>BAKHOSHATYAI</t>
  </si>
  <si>
    <t>BAKHOSSIRIROJ</t>
  </si>
  <si>
    <t>BAKHOSSURAT</t>
  </si>
  <si>
    <t>DIBUKHOS</t>
  </si>
  <si>
    <t>PHANGANHOS</t>
  </si>
  <si>
    <t>HEALTHPLUSCLI</t>
  </si>
  <si>
    <t>THONBAMHOS</t>
  </si>
  <si>
    <t>CHANGGUNGHOS</t>
  </si>
  <si>
    <t>CHANGGUNGTAIWAN</t>
  </si>
  <si>
    <t>TAICHUNGVEGEHOS</t>
  </si>
  <si>
    <t>SDMCSUBANGJAYA</t>
  </si>
  <si>
    <t>SIMEDHGROUO</t>
  </si>
  <si>
    <t>SDMCDESA</t>
  </si>
  <si>
    <t>THOMSONHOS</t>
  </si>
  <si>
    <t>BEACONCANCERHOS</t>
  </si>
  <si>
    <t>PENANGADVENTIST</t>
  </si>
  <si>
    <t>PANTALHOS-MAL</t>
  </si>
  <si>
    <t>PANTAIHOSPENANG</t>
  </si>
  <si>
    <t>GLENEAGLESHOS</t>
  </si>
  <si>
    <t>GLENEAGLESPENANG</t>
  </si>
  <si>
    <t>IHEALTHMEDICSDN</t>
  </si>
  <si>
    <t>SUNWAYMEDCEN</t>
  </si>
  <si>
    <t>CARDIACSDNBHD</t>
  </si>
  <si>
    <t>ANGKORHOS</t>
  </si>
  <si>
    <t>RPPHOS</t>
  </si>
  <si>
    <t>CALMETTEHOS</t>
  </si>
  <si>
    <t>NEAKTEPHOS</t>
  </si>
  <si>
    <t>RAFFLESCHONGQING</t>
  </si>
  <si>
    <t>RAFFLESHOSBEIJING</t>
  </si>
  <si>
    <t>RAFFLESHOSSHANGHAI</t>
  </si>
  <si>
    <t>RAFFLESSHANGHAIHOS</t>
  </si>
  <si>
    <t>RAFFLESCLINANJING</t>
  </si>
  <si>
    <t>RAFCLI-NANJING2</t>
  </si>
  <si>
    <t>RAFFLESCLITIANJIN</t>
  </si>
  <si>
    <t>RAFFLESCLISHENZEN</t>
  </si>
  <si>
    <t>JIAHUIHOS</t>
  </si>
  <si>
    <t>JIAHUICLIJINGAN</t>
  </si>
  <si>
    <t>JIAHUICLIYANGPU</t>
  </si>
  <si>
    <t>CHANGHUACHRISTIAN</t>
  </si>
  <si>
    <t>TUNGTAICHUNGHOS</t>
  </si>
  <si>
    <t>CBSCMHOS</t>
  </si>
  <si>
    <t>SCMHOS</t>
  </si>
  <si>
    <t>APOLLOHOSCHENNAI</t>
  </si>
  <si>
    <t>APOLLOHOSJUBILEE</t>
  </si>
  <si>
    <t>APOLLOGLEHOS</t>
  </si>
  <si>
    <t>INDRAAPOLLOHOS</t>
  </si>
  <si>
    <t>APOLLOHOSNODIA</t>
  </si>
  <si>
    <t>APOLLOHOSAHMED</t>
  </si>
  <si>
    <t>APOLLOHOSBANGALURU</t>
  </si>
  <si>
    <t>NAVIMUMBAIHOS</t>
  </si>
  <si>
    <t>PHUSANAUCOHOS</t>
  </si>
  <si>
    <t>NEOMEDICCEN</t>
  </si>
  <si>
    <t>VIETNGAQTCLI</t>
  </si>
  <si>
    <t>Phòng khám Đa khoa y khoa NeoMedic</t>
  </si>
  <si>
    <t>Phòng khám Đa khoa Quốc tế Việt - Nga</t>
  </si>
  <si>
    <t>Thứ 2 - Chủ nhật:
08h - 17h30</t>
  </si>
  <si>
    <t>NeoMedic General Clinic</t>
  </si>
  <si>
    <t>Viet - Nga International General Clinic</t>
  </si>
  <si>
    <t>Monday - Sunday:
8AM - 5.30PM</t>
  </si>
  <si>
    <t>Phòng khám đa khoa Raffles Medical Hà Nội</t>
  </si>
  <si>
    <t>Thứ 2 - Thứ 6: 8h - 20h
Thứ 7: 8h - 18h</t>
  </si>
  <si>
    <t>Phòng khám đa khoa Raffles Medical Vũng Tàu</t>
  </si>
  <si>
    <t>Phòng khám đa khoa Raffles Medical HCM</t>
  </si>
  <si>
    <t>Thứ 2 - Thứ 7: 8h - 19h</t>
  </si>
  <si>
    <t xml:space="preserve">Raffles Medical General Clinic Vung Tau </t>
  </si>
  <si>
    <t>Raffles Medical General Clinic Hanoi</t>
  </si>
  <si>
    <t>Monday: Friday: 8AM - 8PM
Saturday: 8AM - 6PM</t>
  </si>
  <si>
    <t>Raffles Medical General Clinic HCM</t>
  </si>
  <si>
    <t>Monday: Friday: 8AM - 7PM</t>
  </si>
  <si>
    <t>PHẠM VI BLVP</t>
  </si>
  <si>
    <t>Bệnh viện Changhua Christian</t>
  </si>
  <si>
    <t>Inpatient</t>
  </si>
  <si>
    <t>Outpatient</t>
  </si>
  <si>
    <t>DIRECT BILLING SCOPE</t>
  </si>
  <si>
    <t>KIENANHOS</t>
  </si>
  <si>
    <t>Bệnh viện Kiến An</t>
  </si>
  <si>
    <t>Thứ 2 - Thứ 6:
7h - 11h30
13h - 16h30</t>
  </si>
  <si>
    <t>100 000 VNĐ/ca BLVP ngoại trú thành công
300 000 VNĐ/ca BLVP nội trú thành công</t>
  </si>
  <si>
    <t>KUSUMI-HOS</t>
  </si>
  <si>
    <t>Bệnh viện Kusumi</t>
  </si>
  <si>
    <t>MEDLATECVP-CLI</t>
  </si>
  <si>
    <t>Phòng khám Đa khoa Medlatec Vĩnh Phúc</t>
  </si>
  <si>
    <t>Kien An Hospital</t>
  </si>
  <si>
    <t>Monday - Friday:
7AM - 11.30AM
1PM - 4.30PM</t>
  </si>
  <si>
    <t>Kusumi Hospital</t>
  </si>
  <si>
    <t>Medlatec Vinh Phuc General Clinic</t>
  </si>
  <si>
    <t>Thứ 2 - Chủ nhật:
7h - 11h30
13h30 - 17h</t>
  </si>
  <si>
    <t>MEDLATECCT-CLI</t>
  </si>
  <si>
    <t>Phòng khám Đa khoa Medlatec Cần Thơ</t>
  </si>
  <si>
    <t>Medlatec Can Tho General Clinic</t>
  </si>
  <si>
    <t>Thời gian khám và gửi yêu cầu BLVP có thể kéo dài, khách hàng đến khám sau 19h00 có thể có phương án BLVP sau 20h30, trường hợp này Khách hàng vui lòng đến Phòng khám hoàn tất thủ tục nhận lại tiền tạm ứng vào ngày làm việc tiếp theo</t>
  </si>
  <si>
    <t>Customers who come for examination after 7:00 p.m may have a confirmation after 8:30 p.m. In this case, customers please come to the Clinic to complete the procedure to receive the advance payment back on the next working day.</t>
  </si>
  <si>
    <t>VIETPHAPJSCDEN</t>
  </si>
  <si>
    <t>Nha khoa Việt Pháp</t>
  </si>
  <si>
    <t>Viet Phap Dental</t>
  </si>
  <si>
    <t>Hỗ trợ Bảo lãnh ở phòng hành chính khu Khám chữa bệnh theo yêu cầu</t>
  </si>
  <si>
    <t>DB service is applied at administrative room at service department</t>
  </si>
  <si>
    <t>HONGHAHOS</t>
  </si>
  <si>
    <t>Bệnh viện Đa khoa Hồng Hà</t>
  </si>
  <si>
    <t>TAMTRIQNHOS</t>
  </si>
  <si>
    <t>Bệnh viện Đa khoa Tâm Trí Quảng Nam</t>
  </si>
  <si>
    <t>Thứ 2 - Thứ 7:
7h - 17h</t>
  </si>
  <si>
    <t>Chỉ BLVP ở khoa Quốc tế</t>
  </si>
  <si>
    <t>Hong Ha General Hospital</t>
  </si>
  <si>
    <t>Tam Tri Quang Nam General Hospital</t>
  </si>
  <si>
    <t>DB service is only available at International Department</t>
  </si>
  <si>
    <t>TTHQBHOS</t>
  </si>
  <si>
    <t>Bệnh viện Đa Khoa TTH Quảng Bình</t>
  </si>
  <si>
    <t>Thứ 2 - Thứ 6:
Sáng: 7h30 - 12h
Chiều: 13h - 16h30</t>
  </si>
  <si>
    <t>TTH Quang Binh General Hospital</t>
  </si>
  <si>
    <t>Monday - Friday:
7.30AM - 12PM
1PM - 4.30PM</t>
  </si>
  <si>
    <t xml:space="preserve">Monday - Sunday:
7AM - 5PM </t>
  </si>
  <si>
    <t>ANKHANGCLINIC</t>
  </si>
  <si>
    <t>Phòng khám Đa khoa An Khang</t>
  </si>
  <si>
    <t>Thứ 2 - Thứ 6: 7h30 - 17h
Thứ 7: 7h30 - 12h10</t>
  </si>
  <si>
    <t>Trung tâm Y khoa Phúc Khang Đà Nẵng</t>
  </si>
  <si>
    <t>Phuc Khang Da Nang Medical Center</t>
  </si>
  <si>
    <t>An Khang General Clinic</t>
  </si>
  <si>
    <t>Monday - Friday:
7.30AM - 5PM
Saturday: 7.30AM - 12.10PM</t>
  </si>
  <si>
    <t>PKDNCEN</t>
  </si>
  <si>
    <t>MEDLATECTHCLI</t>
  </si>
  <si>
    <t>Phòng khám Đa khoa MEDLATEC Thanh Hóa</t>
  </si>
  <si>
    <t>MEDLATEC Thanh Hoa General Clinic</t>
  </si>
  <si>
    <t>KIMDEN-NDC</t>
  </si>
  <si>
    <t>Thứ 2 - Thứ 6
8h - 16h</t>
  </si>
  <si>
    <t>Monday - Friday
8AM - 4PM</t>
  </si>
  <si>
    <t>GREENFIELDDEN</t>
  </si>
  <si>
    <t>Nha khoa Greenfield</t>
  </si>
  <si>
    <t>Thứ 2 - Thứ 6:
8h - 12h
14h - 17h</t>
  </si>
  <si>
    <t>Greenfield Dental</t>
  </si>
  <si>
    <t>Monday - Friday:
8AM - 12PM
2PM - 5PM</t>
  </si>
  <si>
    <t>POSTELEHOS</t>
  </si>
  <si>
    <t>Bệnh viện Bưu điện</t>
  </si>
  <si>
    <t>Hospital of Post and Telecommunications</t>
  </si>
  <si>
    <t>MEDLATECCGCLI</t>
  </si>
  <si>
    <t>Phòng khám Đa khoa Medlatec</t>
  </si>
  <si>
    <t>QY7BHOS</t>
  </si>
  <si>
    <t>Bệnh viện Quân Y 7B</t>
  </si>
  <si>
    <t>Phòng khám Gia đình Tokyo</t>
  </si>
  <si>
    <t>Thứ 2 - Thứ 6
7h - 16h</t>
  </si>
  <si>
    <t>Medlatec General Clinic</t>
  </si>
  <si>
    <t>Tokyo Family Clinic</t>
  </si>
  <si>
    <t>Monday - Friday
7AM - 4PM</t>
  </si>
  <si>
    <t>7B Military Hospital</t>
  </si>
  <si>
    <t>TOKYOFAMILY-CLI</t>
  </si>
  <si>
    <t>TUDUHOS</t>
  </si>
  <si>
    <t>Bệnh viện Từ Dũ</t>
  </si>
  <si>
    <t>KH có trình thẻ để BLVP dù BL thành công hay không thành công, BV đều thu phí dịch vụ 2,000,000đ (phí dùng dịch vụ tại khoa theo yêu cầu, chất lượng cao)
Phụ phí BLVP 100,000 VND / ca</t>
  </si>
  <si>
    <t>Khách hàng đến BLVP xuất trình thẻ BH và giấy tờ tùy thân tại khoa Cấp cứu
Chỉ áp dụng BLVP đối với các ca sinh thường, sinh mổ và phụ khoa có phẫu thuật</t>
  </si>
  <si>
    <t>Tu Du Hospital</t>
  </si>
  <si>
    <t>Charge 2 million/case (applied to both approved and rejected cases - fee for using service at service department)
Admin fee for GL service: 100,000vnd/ case</t>
  </si>
  <si>
    <t>To use DB service, present your insurance card and IDs at Emergency Department
DB service is only applicated to normal delivery, cesarean delivery and gynecological surgery</t>
  </si>
  <si>
    <t>VINMECDD-CLI</t>
  </si>
  <si>
    <t>Phòng khám Đa khoa Quốc tế Vinmec Dương Đông</t>
  </si>
  <si>
    <t>Thứ 2 - Thứ 7
7h30 - 20h</t>
  </si>
  <si>
    <t>Vinmec Duong Dong International General Clinic</t>
  </si>
  <si>
    <t>Monday - Saturday
7.30AM - 8PM</t>
  </si>
  <si>
    <t>VIETHANKH-HOS</t>
  </si>
  <si>
    <t>Phòng khám Đa khoa Quốc tế Việt Hàn</t>
  </si>
  <si>
    <t>Viet Han International General Clinic</t>
  </si>
  <si>
    <t>Monday - Sunday
7.30AM - 11.30AM
1.30PM - 5PM</t>
  </si>
  <si>
    <t>DMCCG-CLI</t>
  </si>
  <si>
    <t>Phòng khám Đa khoa DYM Medical Center Việt Nam - Cầu Giấy</t>
  </si>
  <si>
    <t>Thứ 2 - Thứ 7
8h - 17h</t>
  </si>
  <si>
    <t>DMCQ7-CLI</t>
  </si>
  <si>
    <t>Phòng khám Đa khoa DYM Medical Center Việt Nam - Quận 7</t>
  </si>
  <si>
    <t>GIADINHHOS</t>
  </si>
  <si>
    <t>Bệnh viện Đa Khoa Gia Định</t>
  </si>
  <si>
    <t>Thứ 2 - Thứ 7
Sáng: 7h30 - 12h
Chiều: 13h - 16h30</t>
  </si>
  <si>
    <t>DYM Medical Center Vietnam General Clinic - District 7</t>
  </si>
  <si>
    <t>Gia Dinh General Hospital</t>
  </si>
  <si>
    <t>DYM Medical Center Vietnam General Clinic - Cau Giay</t>
  </si>
  <si>
    <t>Phòng khám Đa khoa Goldmark</t>
  </si>
  <si>
    <t>Thứ 2 - Thứ 6
Sáng : 8h00 - 12h00
Chiều: 13h30 - 16h30</t>
  </si>
  <si>
    <t>Tạm ứng theo yêu cầu của Phòng khám</t>
  </si>
  <si>
    <t>TAMTRIHOS-HN</t>
  </si>
  <si>
    <t>Bệnh viện Quốc tế Tâm Trí Hồng Ngự</t>
  </si>
  <si>
    <t>Thứ 2 - thứ 7
Sáng: 7h00-11h30 ;
Chiều: 13h00 - 16h30</t>
  </si>
  <si>
    <t>Goldmark General Clinic</t>
  </si>
  <si>
    <t>Monday - Friday:
Morning : 8h00 - 12h00
Afternoon: 13h30 - 16h30</t>
  </si>
  <si>
    <t>Tam Tri Hong Ngu International Hospital</t>
  </si>
  <si>
    <t>Monday - Saturday:
Morning: 7AM-11.30AM
Afternoon: 1PM - 4.30PM</t>
  </si>
  <si>
    <t>GOLDMARKHTMCLI</t>
  </si>
  <si>
    <t>Giảm giá 10% cho Khách hàng Insmart</t>
  </si>
  <si>
    <t>VIETXO-DEN</t>
  </si>
  <si>
    <t>Nha Khoa Việt Xô</t>
  </si>
  <si>
    <t>Viet Xo Dental</t>
  </si>
  <si>
    <t>Tạm ứng 50% phí dịch vụ</t>
  </si>
  <si>
    <t>Deposit 50% of the service fee</t>
  </si>
  <si>
    <t>Thứ 2 - Chủ nhật
8h00 - 20h00</t>
  </si>
  <si>
    <t>Monday - Sunday
8AM - 8PM</t>
  </si>
  <si>
    <t>THANHNHANHOS</t>
  </si>
  <si>
    <t>Bệnh viện Thanh Nhàn</t>
  </si>
  <si>
    <t>Thứ 2 - Thứ 6
Sáng 8h – 12h
Chiều 13h30 – 17h</t>
  </si>
  <si>
    <t>Thanh Nhan Hospital</t>
  </si>
  <si>
    <t>Monday - Friday
8AM - 12PM
1.30PM - 5PM</t>
  </si>
  <si>
    <t>Thứ 2 - Thứ 6
7h00 - 11h30
13h30 - 17h00</t>
  </si>
  <si>
    <t>Monday - Friday
Morning: 7.30AM - 11.30AM
Afternoon: 1.30AM - 5PM</t>
  </si>
  <si>
    <t>HUNGVUONGGL-HOS</t>
  </si>
  <si>
    <t>Bệnh viện Hùng Vương Gia Lai</t>
  </si>
  <si>
    <t>Thứ 2 - Thứ 7
Sáng: 7h00 - 11h30
Chiều: 13h00 - 16h30</t>
  </si>
  <si>
    <t>KIM224-DEN</t>
  </si>
  <si>
    <t>Nha khoa Kim CS Xã Đàn</t>
  </si>
  <si>
    <t>KIM28DEN</t>
  </si>
  <si>
    <t>Nha khoa Kim CS Xô Viết Nghệ Tĩnh</t>
  </si>
  <si>
    <t>KIM60CNTTDEN</t>
  </si>
  <si>
    <t>Nha khoa Kim CS Nguyễn Thị Thập</t>
  </si>
  <si>
    <t>KIMQ6DEN</t>
  </si>
  <si>
    <t>Nha khoa Kim CS Quận 6</t>
  </si>
  <si>
    <t>KIMQ2-DENT</t>
  </si>
  <si>
    <t>Nha khoa Kim CS Quận 2</t>
  </si>
  <si>
    <t>KIMDENQT</t>
  </si>
  <si>
    <t>KIM11-DEN</t>
  </si>
  <si>
    <t>Nha khoa Kim CS Quận 11</t>
  </si>
  <si>
    <t>Phòng khám thực hiện BLVP đến 16h30 do đó các khách hàng làm thủ tục khám và trình thẻ Bảo hiểm sau 15h30 sẽ không được tiếp nhận BLVP</t>
  </si>
  <si>
    <t>Hung Vuong Gia Lai Hospital</t>
  </si>
  <si>
    <t>Mon - Fri:
8AM - 11.30AM
1.30PM - 4.30PM</t>
  </si>
  <si>
    <t>Kim Dental (Xa Dan Branch)</t>
  </si>
  <si>
    <t>PHUONGNAMQ7-HOS</t>
  </si>
  <si>
    <t>Phuong Nam General Hospital</t>
  </si>
  <si>
    <t>Mon - Fri: 
8AM - 12PM
1PM - 4.30PM</t>
  </si>
  <si>
    <t>Kim Dental (Xo Viet - Nghe Tinh Branch)</t>
  </si>
  <si>
    <t>Kim Dental (Nguyen Thi Thap Branch)</t>
  </si>
  <si>
    <t>Kim Dental (Branch 6)</t>
  </si>
  <si>
    <t>Kim Dental ( Branch 2)</t>
  </si>
  <si>
    <t>Kim Dental (11 Branch)</t>
  </si>
  <si>
    <t>Customers who present their Insurance card after 3:30 PM will not be accepted for Direct billing service.</t>
  </si>
  <si>
    <t>Bệnh viện Đa Khoa Phương Nam</t>
  </si>
  <si>
    <t>Thứ 2 - Thứ 6: 
Sáng: 8h - 12h
Chiều: 13h - 16h30</t>
  </si>
  <si>
    <t>HỒNG KÔNG</t>
  </si>
  <si>
    <t>HONG KONG</t>
  </si>
  <si>
    <t xml:space="preserve">Thứ 2 - Thứ 7 
Sáng: 7h30 - 11h00
Chiều: 13h30 - 17h00   </t>
  </si>
  <si>
    <t>Thứ 2 – Thứ 6:
7h00 - 16h00</t>
  </si>
  <si>
    <t xml:space="preserve">Monday - Saturday
Morning: 7.30AM - 11.00AM
Afternoon: 1.30PM - 5.00PM  </t>
  </si>
  <si>
    <t>Monday – Friday:
7 AM - 4 PM</t>
  </si>
  <si>
    <t>EHOS</t>
  </si>
  <si>
    <t>Bệnh viện E</t>
  </si>
  <si>
    <t>Thứ 2 - thứ 6:
8h00 - 17h00
Thứ 7:
8h00 - 15h00</t>
  </si>
  <si>
    <t>E Hospital</t>
  </si>
  <si>
    <t>Monday - Friday:
8.AM - 5.PM
Sat:
8.AM - 3.PM</t>
  </si>
  <si>
    <t>- KH nhập viện khu dịch vụ: tạm ứng 28.000.000 đồng
- KH nhập viện khu thường: tạm ứng 10.000.000 đến 15.000.000 đồng
- Ngoại trú: Tạm ứng theo Quy định của Bệnh viện.</t>
  </si>
  <si>
    <t>- At service sector: Deposit 28.000.000 VND
- At regular sector: Deposit from 10.000.000 to 15.000.000 VND
- Outpatient: Deposit's based on Hospital's regulations</t>
  </si>
  <si>
    <t>- Bảo lãnh nội trú: Được áp dụng đồng thời 2 loại bảo hiểm
- Bảo lãnh ngoại trú: áp dụng cho khách hàng đăng ký khám tại khoa khám chuyên gia B1, không áp dụng đồng thời thẻ BHYT, không bảo lãnh đơn thuốc sau khám</t>
  </si>
  <si>
    <t>- Inpatient: 2 types of insurance can be applied at the same time
- Outpatient: Direct Billing Service is applied at the B1 specialist examination department. Does not apply SHI card at the same time. Does not apply DB services for outpatient prescription</t>
  </si>
  <si>
    <t>IPD: 24/7</t>
  </si>
  <si>
    <t>Nội trú: 24/7</t>
  </si>
  <si>
    <t>QUANGTHANHGECLI</t>
  </si>
  <si>
    <t xml:space="preserve">Bệnh Viện Đa khoa Quang Thành </t>
  </si>
  <si>
    <t>Từ thứ 2- tới thứ 7
Sáng : 8h00 -11h30
Chiều: 13h30 - 16h30</t>
  </si>
  <si>
    <t>VADHOS</t>
  </si>
  <si>
    <t>Bệnh Viện Chuyên khoa Răng Hàm Mặt Việt Anh Đức</t>
  </si>
  <si>
    <t>Quang Thanh General Hospital</t>
  </si>
  <si>
    <t>Monday - Saturday:
Morning: 8AM - 11.30AM
Afternoon: 1.30PM - 4.30PM</t>
  </si>
  <si>
    <t>Viet Anh Duc Odonto Stomatology Hospital</t>
  </si>
  <si>
    <t>Kim Dental (Vung Tau Branch)</t>
  </si>
  <si>
    <t>Nha Khoa Kim (Chi nhánh Vũng Tàu)</t>
  </si>
  <si>
    <t>Bệnh viện Hoàn Mỹ Đồng Nai</t>
  </si>
  <si>
    <t>Hoan My Dong Nai Hospital</t>
  </si>
  <si>
    <t>Hoàn Mỹ Gold PXL</t>
  </si>
  <si>
    <t>Hoan My Gold PXL</t>
  </si>
  <si>
    <t>Bệnh viện Mặt Trời</t>
  </si>
  <si>
    <t>SUNGROUP-HOS</t>
  </si>
  <si>
    <t>Thứ 2 - Thứ 6:
7:30 - 17:00
Thứ 7: 7:30 - 11:30</t>
  </si>
  <si>
    <t>Bệnh viện Thuận Mỹ TDM</t>
  </si>
  <si>
    <t>Trung tâm Bác sĩ Gia đình Cẩm Lệ</t>
  </si>
  <si>
    <t>CAMLEGD-CEN</t>
  </si>
  <si>
    <t>Thứ 2 - Thứ 7
7h - 11h30
13h30 - 17h</t>
  </si>
  <si>
    <t>Thứ 2 - Thứ 7
7h - 17h</t>
  </si>
  <si>
    <t>Thuan My TDM Hospital</t>
  </si>
  <si>
    <t>Mon - Fri:
7.30AM - 5PM
Sat: 7.30AM - 11.30AM</t>
  </si>
  <si>
    <t>Monday - Saturday
7AM - 5PM</t>
  </si>
  <si>
    <t>Cam Le Family Doctor Center</t>
  </si>
  <si>
    <t>SunGroup International Hospital</t>
  </si>
  <si>
    <t>TAMANHQ7-CLI</t>
  </si>
  <si>
    <t>Phòng khám Đa khoa Tâm Anh Quận 7</t>
  </si>
  <si>
    <t>Tam Anh District 7 General Clinic</t>
  </si>
  <si>
    <t>Thứ hai - Chủ nhật
8h - 18h</t>
  </si>
  <si>
    <t>The Insurance Reception Counter for DB service at the hospital's G- Floor Lobby</t>
  </si>
  <si>
    <t>Monday-Sunday
8AM - 6PM</t>
  </si>
  <si>
    <t>VPCITY-HOS</t>
  </si>
  <si>
    <t>10% discount on listed service prices for Insmart customers on all actual invoices incurred</t>
  </si>
  <si>
    <t xml:space="preserve">Giảm 10% giá dịch vụ niêm yết cho khách hàng của Insmart trên toàn bộ hóa đơn chi phí phát sinh thực tế </t>
  </si>
  <si>
    <t>Mon - Sat:
8AM - 4.30PM</t>
  </si>
  <si>
    <t>Quầy tiếp nhận BLVP tại sảnh tầng G của Bệnh viện</t>
  </si>
  <si>
    <t>Bệnh Viện Đa Khoa Quốc Tế Vinmec Smart City</t>
  </si>
  <si>
    <t>Phòng khám đa khoa quốc tế Vinmec Ocean Park</t>
  </si>
  <si>
    <t>Thứ 2 - Thứ 6: 8h - 17h,
Thứ 7: 8h - 12h</t>
  </si>
  <si>
    <t>Vinmec Smart City International Hospital</t>
  </si>
  <si>
    <t>Vinmec Ocean Park International Clinic</t>
  </si>
  <si>
    <t>Monday -Friday : 8AM - 5PM
Saturday : 8AM - 12PM</t>
  </si>
  <si>
    <t>Monday - Sunday:
From 01/11/2024 to 31/03/2025:
 - Morning: 7.00AM - 11.30AM
 - Afternoon: 1PM - 4.30PM
Emergency: 24/24</t>
  </si>
  <si>
    <t>Binh Dan General Hospital</t>
  </si>
  <si>
    <t>Thai Binh Hospital</t>
  </si>
  <si>
    <t>Dang Tuyen General Clinic</t>
  </si>
  <si>
    <t>Trung tâm y khoa chuyên sâu quốc tế Bernard</t>
  </si>
  <si>
    <t>Phòng khám Đa khoa Đặng Tuyền</t>
  </si>
  <si>
    <t>Bệnh viện Thái Bình</t>
  </si>
  <si>
    <t>Bệnh viện Đa khoa Bình Dân</t>
  </si>
  <si>
    <t>Thứ 2 - Chủ nhật:
Từ ngày 01/11/2024 - 31/03/2025:
- Buổi sáng: Từ 07h - 11h30
- Buổi chiều: Từ 13h - 16h30
Trực cấp cứu: 24/24</t>
  </si>
  <si>
    <t>VINMECSC-HOS</t>
  </si>
  <si>
    <t>VINMECOP-CLI</t>
  </si>
  <si>
    <t xml:space="preserve">Bệnh viện Thuận Mỹ ITO Đồng Nai </t>
  </si>
  <si>
    <t>Thứ 2 - Thứ 7
 8h - 18h</t>
  </si>
  <si>
    <t>Không áp dụng BLVP tại Khoa cấp cứu</t>
  </si>
  <si>
    <t>TNHVIETYEN-HOS</t>
  </si>
  <si>
    <t>Bệnh viện TNH Việt Yên</t>
  </si>
  <si>
    <t>PHENIKAAHN-CLI</t>
  </si>
  <si>
    <t>Phòng khám đa khoa Đại học Phenikaa Hoàng Ngân</t>
  </si>
  <si>
    <t>Sáng: 7h30 đến 11h30
Chiều:13h00 đến 17h00</t>
  </si>
  <si>
    <t>Kim Dental (Hai Ba Trung Branch)</t>
  </si>
  <si>
    <t>Thuan My ITO Dong Nai Hospital</t>
  </si>
  <si>
    <t>Monday - Saturday
 8AM - 6PM</t>
  </si>
  <si>
    <t>TNH Viet Yen Hospital</t>
  </si>
  <si>
    <t>Phenikaa Hoang Ngan University General Clinic</t>
  </si>
  <si>
    <t>Mon - Sun:
7.30 AM - 11.30 AM
1.00 PM - 5.00 PM</t>
  </si>
  <si>
    <t>Nha khoa Kim (CS Hai Bà Trưng)</t>
  </si>
  <si>
    <t xml:space="preserve">Phòng khám Nhi Đồng và Tiêm Chủng 315 Tân Sơn Nhì </t>
  </si>
  <si>
    <t>315NO99-CLI</t>
  </si>
  <si>
    <t>Children 315 and Vaccination Clinic - Tan Son Nhi Branch</t>
  </si>
  <si>
    <t>TAMTRICLHOS</t>
  </si>
  <si>
    <t>Bệnh viện Đa khoa Tâm Trí Cao Lãnh</t>
  </si>
  <si>
    <t>Thứ 2 - thứ 7
Sáng: 7h00-13h00 ;
Chiều: 13h00 - 19h00
Chủ nhật: 
Sáng 6h00 - 11h00
Chiều nghỉ
Trực cấp cứu 24/7</t>
  </si>
  <si>
    <t>GIADHOS</t>
  </si>
  <si>
    <t>Bệnh viện Nhân dân Gia Định</t>
  </si>
  <si>
    <t>Thứ 2 - Thứ 6: 
Sáng: 7h - 12h
Chiều: 13h - 16h00
Thứ 7- Chủ nhật: 
Sáng: 7h - 11h30
Cấp cứu 24/7</t>
  </si>
  <si>
    <t>- Đối với trường hợp bảo lãnh ngoại trú: 100.000VNĐ/Ca
- Đối với trường hợp bảo lãnh nội trú: 300.000VNĐ/Ca</t>
  </si>
  <si>
    <t>QUAN2HOS</t>
  </si>
  <si>
    <t xml:space="preserve">Bệnh viện Lê Văn Thịnh </t>
  </si>
  <si>
    <t>Thứ 2 - Thứ 6: 
Sáng: 7h - 11h30
Chiều: 13h - 16h30
Thứ 7- Chủ nhật: 
Sáng: 7h - 11h30
Cấp cứu 24/7</t>
  </si>
  <si>
    <t>Phòng khám Đa khoa Nhật Bản Ishii Sài Gòn</t>
  </si>
  <si>
    <t>Thứ 2 - Chủ nhật:
7h-18h</t>
  </si>
  <si>
    <t xml:space="preserve">Giảm giá ưu đãi 10% cho Khách hàng của Insmart trên giá dịch vụ niêm yết cho hóa đơn chi phí phát sinh thực tế (bao gồm cả phần chi phí ngoài phạm vi bảo hiểm của khách hàng nhưng không bao gồm thuốc và vật tư y tế). </t>
  </si>
  <si>
    <t>Không áp dụng song song 2 loại thẻ BHYT và BH tự nguyện.</t>
  </si>
  <si>
    <t>Nhan dan Gia Dinh Hospital</t>
  </si>
  <si>
    <t>Le Van Thinh Hospital</t>
  </si>
  <si>
    <t>Ishii Sai Gon Japanese Clinic</t>
  </si>
  <si>
    <t>Monday - Friday:
7AM - 12PM
1PM - 4PM
Saturday - Sunday: 7AM - 11.30AM
Emergency: 24/7</t>
  </si>
  <si>
    <t>Monday - Friday:
7AM - 11.30AM
1PM - 4.30PM
Saturday - Sunday: 7AM - 11.30AM
Emergency: 24/7</t>
  </si>
  <si>
    <t>Monday - Sunday:
7AM - 6PM</t>
  </si>
  <si>
    <t>10% Discount for Insmart Customers on listed service prices for actual incurred expenses (including expenses outside the customer's insurance coverage but excluding medicines and medical supplies)</t>
  </si>
  <si>
    <t>Does not accept SHI and voluntary Insurance simultaneously</t>
  </si>
  <si>
    <t>Tam Tri Cao Lanh General Hospital</t>
  </si>
  <si>
    <t>Monday - Saturday:
7AM - 1PM
1PM - 7PM
Sunday: 6AM - 11AM
Emergency: 24/7</t>
  </si>
  <si>
    <t>- Giảm giá 10% giá dịch vụ khám bệnh
- Giảm giá 5% phí dịch vụ lâm sàng bao gồm: xét nghiệm, siêu âm, chụp X Quang, nội soi,….</t>
  </si>
  <si>
    <t>Phòng khám Nhi Đồng 315 Minh Phụng</t>
  </si>
  <si>
    <t>Children 315 Clinic - Minh Phung Branch</t>
  </si>
  <si>
    <t>Bệnh Nhiệt đới Trung Ương - Trung tâm khám chữa bệnh theo yêu cầu và Quốc tế</t>
  </si>
  <si>
    <t>Bảo lãnh viện phí ngoại trú không bảo lãnh chi phí thuốc
Xuất trình thẻ bảo hiểm ở quầy tiếp nhận Bảo hiểm (tầng 1 nhà H - phòng Công tác xã hội) để sử dụng dịch vụ BLVP (trong vòng 24h kể từ khi nhập viện)
Chỉ sử dụng 1 trong 2 loại thẻ Bảo hiểm y tế hoặc Bảo hiểm tự nguyện</t>
  </si>
  <si>
    <t>PHENIKAA-HOS</t>
  </si>
  <si>
    <t>Bệnh viện Đại học Phenikaa</t>
  </si>
  <si>
    <t>Thứ 2 - Chủ nhật
7h30 - 16h30</t>
  </si>
  <si>
    <t xml:space="preserve">Giảm giá ưu đãi 5% cho Khách hàng của Insmart trên giá dịch vụ niêm yết cho hóa đơn chi phí phát sinh thực tế (bao gồm cả phần chi phí ngoài phạm vi bảo hiểm của khách hàng nhưng không bao gồm thuốc và vật tư y tế). </t>
  </si>
  <si>
    <t>National Hospital of Tropical Diseases - The International and requested Examination - Treatment Center</t>
  </si>
  <si>
    <t>OP: DB service is not applicated for medicine cost
Present your insurance card at Insurance reception counter (1st floor H building - Comunity service department) to use DB services (within 24 hours of admission)
Only allow using either Health insurance or Voluntary insurance</t>
  </si>
  <si>
    <t>Phenikaa University Hospital</t>
  </si>
  <si>
    <t>Mon - Sun:
7.30 AM - 4.30 PM</t>
  </si>
  <si>
    <t>5% discount for Insmart Customers on listed service prices for actual incurred expenses (including expenses outside the customer's insurance coverage but excluding medicines and medical supplies).</t>
  </si>
  <si>
    <t>Phòng khám Đa khoa Hồng Ngọc 5 trực thuộc chi nhánh Công ty TNHH Bệnh viện Hồng Ngọc</t>
  </si>
  <si>
    <t>Phòng khám Đa khoa – chi nhánh Công ty TNHH Bệnh viện Hồng Ngọc</t>
  </si>
  <si>
    <t>Phòng khám Đa khoa 2 – chi nhánh Công ty TNHH Bệnh viện Hồng Ngọc</t>
  </si>
  <si>
    <t>Phòng khám Đa khoa 3 – chi nhánh Công ty TNHH Bệnh viện Hồng Ngọc</t>
  </si>
  <si>
    <t>Phòng khám Đa khoa Hồng Ngọc Tây Hồ trực thuộc chi nhánh Công ty TNHH Bệnh viện Hồng Ngọc</t>
  </si>
  <si>
    <t>Hong Ngoc 5 General Clinic – the branch of Hong Ngoc Hospital Company Limited</t>
  </si>
  <si>
    <t>General Clinic - the branch of Hong Ngoc Hospital Company Limited</t>
  </si>
  <si>
    <t>General Clinic 2 - the branch of Hong Ngoc Hospital Company Limited</t>
  </si>
  <si>
    <t>General Clinic 3 - the branch of Hong Ngoc Hospital Company Limited</t>
  </si>
  <si>
    <t>Hong Ngoc Tay Ho General Clinic - the branch of Hong Ngoc Hospital Company Limited</t>
  </si>
  <si>
    <t>Bệnh viện Nhi Samitivej</t>
  </si>
  <si>
    <t>SAMICHIHOS</t>
  </si>
  <si>
    <t>CHANGGUNGTAIPEI</t>
  </si>
  <si>
    <t xml:space="preserve">Bệnh viện Taipei Chang Gung Memorial </t>
  </si>
  <si>
    <t>Chang Gung Memorial Hospital, Taipei</t>
  </si>
  <si>
    <t>Samitivej children's Hospital</t>
  </si>
  <si>
    <t>JIN-CLI</t>
  </si>
  <si>
    <t>Phòng khám Chuyên khoa Tai Mũi Họng Jin, Trực thuộc Công ty TNHH Sho-Jin Medical Việt Nam</t>
  </si>
  <si>
    <t>9h00 - 21h00 các ngày trong tuần</t>
  </si>
  <si>
    <t> Giảm 5% giá dịch vụ niêm yết cho khách hàng của Insmart trên toàn bộ hóa đơn chi phí phát sinh thực tế (Không bao gồm thuốc, vật tư)</t>
  </si>
  <si>
    <t>Jin ENT Clinic, belonged to SHO-JIN MEDICAL VIETNAM COMPANY LIMITED</t>
  </si>
  <si>
    <t>Monday – Sunday: 9AM-9PM</t>
  </si>
  <si>
    <t>5% discount on listed service prices for Insmart's customers on the total actual incurred costs (excluding medication and supplies).</t>
  </si>
  <si>
    <t xml:space="preserve">Giảm 5% chi phí khám, cận lâm sàng và giường (Lưu ý: Không bao gồm thuốc, vật tư y tế, dụng cụ phẫu thuật, và truyền máu….) cho khách hàng của Insmart trên giá dịch vụ niêm yết cho phát sinh thực tế. </t>
  </si>
  <si>
    <t xml:space="preserve">5% discount on examination, paraclinical and bed costs (Note: Not including drugs, medical supplies, surgical instruments, and blood transfusions...) for Insmart customers on the listed service price for actual expenses. </t>
  </si>
  <si>
    <t>Bệnh viện Hoàn Mỹ Vinh</t>
  </si>
  <si>
    <t>Giảm 10% chi phí khám, không bao gồm chi phí cận lâm sàng cho khách hàng của Insmart.</t>
  </si>
  <si>
    <t>TH khách hàng bị từ chối bảo lãnh, vui lòng liên hệ phòng bảo hiểm của bệnh viện để được hỗ trợ. 
Trợ giá lên đến 20% cho khách hàng không có bảo hiểm sức khỏe. Chính sách này chỉ áp dụng cho những bệnh nhân không có bảo hiểm sức khỏe và có hay không có bảo hiểm y tế nhà nước.
Chính sách này không áp dụng cho những bệnh nhân được bảo hiểm sức khỏe chi trả, bất kể công ty bảo hiểm ký hoặc không ký thoả thuận trực tiếp với Bệnh viện FV.</t>
  </si>
  <si>
    <t>THANGHOAHOS</t>
  </si>
  <si>
    <t>Bệnh viện Đa khoa Thăng Hoa</t>
  </si>
  <si>
    <t>Giảm 3% giá dịch vụ niêm yết cho khách hàng của Insmart trên toàn bộ hóa đơn chi phí phát sinh thực tế (Không bao gồm thuốc, vật tư)</t>
  </si>
  <si>
    <t>Thứ 2 - Thứ 7:
Sáng: 7h00 - 11h30
Chiều: 13h30 - 16h30</t>
  </si>
  <si>
    <r>
      <t>CAPGEN</t>
    </r>
    <r>
      <rPr>
        <sz val="11"/>
        <color rgb="FF000000"/>
        <rFont val="Calibri"/>
        <family val="2"/>
        <scheme val="minor"/>
      </rPr>
      <t>-</t>
    </r>
    <r>
      <rPr>
        <sz val="11"/>
        <color rgb="FF000000"/>
        <rFont val="Times New Roman"/>
        <family val="1"/>
      </rPr>
      <t>HOS</t>
    </r>
  </si>
  <si>
    <t>Bệnh viện Đa khoa Thủ Đô</t>
  </si>
  <si>
    <t>Mùa đông:
Sáng: 7h - 11h30
Chiều: 13h30 - 17h00
Mùa hè:
Sáng: 6h45 - 11h15
Chiều: 14h - 17h30</t>
  </si>
  <si>
    <t>Giảm giá ưu đãi 5% cho Khách hàng của Insmart trên giá dịch vụ niêm yết cho hóa đơn viện phí phát sinh được bảo lãnh (không bao gồm phần chi phí ngoài phạm vi bảo hiểm của khách hàng, thuốc và vật tư y tế)</t>
  </si>
  <si>
    <t>Thứ 2 - thứ 6:
8h - 11h30
13h30 - 16h</t>
  </si>
  <si>
    <t>Giảm 10% giá dịch vụ niêm yết cho khách hàng của Insmart trên toàn bộ hóa đơn chi phí phát sinh thực tế (Không bao gồm thuốc, vật tư)</t>
  </si>
  <si>
    <t>MINHANCLI</t>
  </si>
  <si>
    <t>Bệnh viện Đa khoa Minh An</t>
  </si>
  <si>
    <t>VINMECCT-HOS</t>
  </si>
  <si>
    <t>Bệnh Viện Đa Khoa Quốc Tế Vinmec Cần Thơ</t>
  </si>
  <si>
    <t>SAIGONMEDIC-CEN</t>
  </si>
  <si>
    <t>Phòng khám Đa khoa thuộc Công ty Cổ phần Vinamedical - Trung Tâm Y Khoa Sài Gòn</t>
  </si>
  <si>
    <t>Thứ 2 – Thứ 7:
7h00 - 16h30</t>
  </si>
  <si>
    <t>Giảm giá ưu đãi 10% (không bao gồm thuốc, vât tư) cho khách hàng của Insmart trên giá dịch vụ niêm yết cho hóa đơn bảo lãnh phát sinh thực tế. Mức giảm giá 10% không áp dụng đối với những khách hàng bị từ chối bảo lãnh</t>
  </si>
  <si>
    <t>10% discount for examination fees, excluding paraclinical fees for Insmart customers.</t>
  </si>
  <si>
    <t>Thang Hoa General Hospital</t>
  </si>
  <si>
    <t>3% discount on listed service prices for Insmart's customers on the total actual incurred costs (excluding medication and supplies).</t>
  </si>
  <si>
    <t>Capital General Hospital</t>
  </si>
  <si>
    <t>Monday - Friday:
8AM - 11.30AM
1.30PM - 4PM</t>
  </si>
  <si>
    <t>10% discount on listed service prices for Insmart's customers on the total actual incurred costs (excluding medication and supplies).</t>
  </si>
  <si>
    <t>Minh An General Hospital</t>
  </si>
  <si>
    <t>Winter:
7AM -11.30AM
1.30PM - 5PM
Summer:
6.45AM - 11.15AM
2PM - 5.30PM</t>
  </si>
  <si>
    <t>5% Discount for Insmart Customers on listed service prices for actual incurred expenses (excluding costs outside the customer's insurance coverage, medicines and medical supplies)</t>
  </si>
  <si>
    <t>Vinmec Can Tho International General Hospital</t>
  </si>
  <si>
    <t>General Clinic of Vinamedical Joint Stock Company - Saigon Medical Center</t>
  </si>
  <si>
    <t>Monday - Saturday:
7AM – 4.30PM</t>
  </si>
  <si>
    <t>10% discount (excluding drugs and supplies) for Insmart customers on the listed service price for actual warranty invoices. The 10% discount is not applied to rejected customers.</t>
  </si>
  <si>
    <t>Hoan My Vinh Hospital</t>
  </si>
  <si>
    <t>LGI10CLI</t>
  </si>
  <si>
    <t>Polyclinics – Medical Laboratory and Diagnosis Center – Medical Diag Center,</t>
  </si>
  <si>
    <t>Monday - Saturday (07:30 - 16:30) Morning: Receive documents until 11:30 Afternoon: Receive documents until 16:00</t>
  </si>
  <si>
    <t>Deposit of all medical expense</t>
  </si>
  <si>
    <t>10% discount (not applicable to vaccines, Nipt, drugs, ADN test, supplies) for Insmart customers on the listed service price for actual guarantee invoices.</t>
  </si>
  <si>
    <t>DIAG017-CLI</t>
  </si>
  <si>
    <t>General Medicine Clinic of DIAG Center 017</t>
  </si>
  <si>
    <t>DIAG006-CLI</t>
  </si>
  <si>
    <t>General Medicine Clinic of DIAG Center 006</t>
  </si>
  <si>
    <t xml:space="preserve">Phòng khám đa khoa – Trung tâm xét nghiệm và chẩn đoán y khoa – Medical DIAG Center </t>
  </si>
  <si>
    <t>Thứ 2 - Thứ 7 (07:30 - 16:30) Buổi sáng nhận hồ sơ đến 11:30 Buổi chiều nhận hồ sơ đến 16:00</t>
  </si>
  <si>
    <t>Tạm ứng toàn bộ chi phí</t>
  </si>
  <si>
    <t>Giảm giá ưu đãi 10% (không áp dụng vaccine, Nipt, thuốc, ADN test, vật tư) cho khách hàng của Insmart trên giá dịch vụ niêm yết cho hóa đơn bảo lãnh phát sinh thực tế.</t>
  </si>
  <si>
    <t>Phòng khám nội tổng hợp thuộc Trung tâm DIAG 017</t>
  </si>
  <si>
    <t>Phòng khám nội tổng hợp thuộc Trung tâm DIAG 006</t>
  </si>
  <si>
    <t>VIETMYPHUYEN-HOS</t>
  </si>
  <si>
    <t>Bệnh viện Việt Mỹ Phú Yên</t>
  </si>
  <si>
    <t>Thứ 2 - Thứ 7: Sáng: 7h00 - 12h00; Chiều 13h30 - 16h30</t>
  </si>
  <si>
    <t>PCTMU-HOS</t>
  </si>
  <si>
    <t>Bệnh viện Đại học Y khoa Phan Châu Trinh</t>
  </si>
  <si>
    <t>Thứ 2 - Thứ 7: Sáng: 7h00 - 11h30; Chiều 13h00 - 16h30</t>
  </si>
  <si>
    <t>Khách hàng sẽ đặt cọc 100% trong thời gian chờ kết quả bảo lãnh viện phí</t>
  </si>
  <si>
    <t>BVDHYCS3HOS</t>
  </si>
  <si>
    <t>Bệnh viện Đại học Y Dược TPHCM – Cơ sở 3</t>
  </si>
  <si>
    <t>Thứ 2 đến thứ 6: 7h00-10h30, 13h00-15h30. Thứ 7: 7h00-10h30</t>
  </si>
  <si>
    <t>THAIANHCLI</t>
  </si>
  <si>
    <t>Phòng khám Đa khoa Dr. Healthcare</t>
  </si>
  <si>
    <t>Thứ 2 đến thứ 7: 07h30 - 20h30. Chủ nhật: 07h30 - 12h30</t>
  </si>
  <si>
    <t>USACCHIROPRACTICTHD</t>
  </si>
  <si>
    <t>Phòng Khám Chuyên Khoa Phục Hồi Chức Năng Thuộc Công Ty TNHH Bệnh Viện Phòng Khám Điều Trị Cơ Xương Khớp Chuẩn Mỹ Usac Chiropractic</t>
  </si>
  <si>
    <t>8h00 - 17h00 từ thứ Hai đến CN</t>
  </si>
  <si>
    <t>Giảm giá cho Khách hàng của Insmart theo chính sách quy định từng thời kỳ cụ thể, cam kết mức giảm giá tối thiểu không dưới 10% trên giá dịch vụ niêm yết cho hóa đơn bảo lãnh phát sinh thực tế.</t>
  </si>
  <si>
    <t>USACCHIROPRACTICNVT</t>
  </si>
  <si>
    <t>Địa điểm kinh doanh 1 Thuộc Công Ty TNHH Bệnh Viện Phòng Khám Điều Trị Cơ Xương Khớp Chuẩn Mỹ Usac Chiropractic</t>
  </si>
  <si>
    <t>INTERMECHCM-CLI</t>
  </si>
  <si>
    <t>Chi nhánh Công ty TNHH Phòng Khám Đa Khoa INTERMEC – Phòng Khám Đa Khoa INTERMEC</t>
  </si>
  <si>
    <t>ANHDUONGEYE-CLI</t>
  </si>
  <si>
    <t>Bệnh viện Mắt Ánh Dương</t>
  </si>
  <si>
    <t>Từ 07h30 đến 18h00</t>
  </si>
  <si>
    <t>Bệnh viện TNH Phổ Yên</t>
  </si>
  <si>
    <t>BV không BLVP tại khoa cấp cứu
KH khi được phân về khoa nào trình thẻ BH và CCCD/CMT với thư ký khoa đó để dùng BLVP.
‘- Điểm tiếp nhận BLVP: Khách hàng tới “Bàn hướng dẫn và tiếp đón” xếp số thứ tự tiếp nhận bảo hiểm của “Quầy bảo hiểm” số 9 và số 10. 
- Khách hàng chỉ cần xuất trình CCCD, thẻ bảo hiểm, không cần photo trước khi đăng ký khám chữa bệnh.
- Người bệnh có nhu cầu lấy kết quả CLS, Bệnh viện sẽ photo cung cấp cho người bệnh</t>
  </si>
  <si>
    <t>Viet My Phu Yen Hospital</t>
  </si>
  <si>
    <t>Monday to Saturday: 7:00 AM – 12:00 AM; 1:30 PM – 4:30 PM</t>
  </si>
  <si>
    <t>Phan Chau Trinh Medical University Hospital</t>
  </si>
  <si>
    <t>The customer is required to make 100% deposit during the waiting period for the insurance guarantee approval</t>
  </si>
  <si>
    <t>University Medical Center HCMC - Branch 3</t>
  </si>
  <si>
    <t>Monday to Friday: 7:00 AM – 10:30 AM, 1:00 PM – 3:30 PM
Saturday: 7:00 AM – 10:30 AM</t>
  </si>
  <si>
    <t>Dr.Healthcare General Clinic</t>
  </si>
  <si>
    <t>Monday to Saturday: 7:30 AM – 8:30 PM. Sunday: 7:30 AM – 12:30 PM</t>
  </si>
  <si>
    <t>Rehabilitation Specialty Clinic – USAC Chiropractic American Standard Musculoskeletal Treatment Co., Ltd.</t>
  </si>
  <si>
    <t>Monday to Sunday: 8:00 AM – 5:00 PM</t>
  </si>
  <si>
    <t>Discount for Insmart clients will be applied in accordance with the policies specified for each specific period, with a guaranteed minimum discount of no less than 10% off for the listed service prices for actual incurred guarantee invoices</t>
  </si>
  <si>
    <t>Business Location 1 of USAC Chiropractic American Standard Musculoskeletal Treatment Hospital Clinic Co., Ltd</t>
  </si>
  <si>
    <t>Branch of INTERMEC General Clinic Co., Ltd – INTERMEC General Clinic</t>
  </si>
  <si>
    <t>Anh Duong Eye Hospital</t>
  </si>
  <si>
    <t xml:space="preserve">Monday to Sunday: 7:30 AM – 6:00 PM </t>
  </si>
  <si>
    <t>TNH Pho Yen Hospital</t>
  </si>
  <si>
    <t>Direct billing services is not applicated at Emergency Department
Present your insurance card and IDs to the current department's secretary to use DB services
- Receive direct billing request at: Please go to "Information and reception desk" and line up the insurance reception numbers of "Insurance counter" no 9 and no 10.
- Customers only need to present citizen ID cards, Insurance cards, photocopies are not required.
- If the patient needs to get subclinical results, hospital will provide a photocopy</t>
  </si>
  <si>
    <t>Ưu đãi 10% cho khách hàng của Insmart trên giá dịch vụ niêm yết cho hóa đơn bảo lãnh phát sinh thực tế (trừ thuốc, vật tư tiêu hao).</t>
  </si>
  <si>
    <t>10% discount is offered to Insmart customers on listed service charges for actual guarantee invoices incurred, excluding medication and consumable supplies.</t>
  </si>
  <si>
    <t>ISHIISG-CLI</t>
  </si>
  <si>
    <t>In case of direct billing refusion, please contact insurance department of hospital for support.
Up to 20% subsidy for the customers without health insurance. This policy only applies to the customers without health insurance and with or without social health insurance.
This policy does not apply to the customers covered by health insurance, regardless of whether the insurance company has signed direct billing agreement with FV Hospital or not</t>
  </si>
  <si>
    <t xml:space="preserve">Bệnh viện Vĩnh Phúc VPI </t>
  </si>
  <si>
    <t>Thứ 2 - Chủ nhật:
7h15 - 11h45
13h30 - 17h</t>
  </si>
  <si>
    <t>Ưu đãi 5% (không bao gồm thuốc, vât tư) cho khách hàng của Insmart trên giá dịch vụ niêm yết cho hóa đơn y tế phát sinh thực tế</t>
  </si>
  <si>
    <t xml:space="preserve">Bệnh viện Nhi Hà Nội </t>
  </si>
  <si>
    <t>Thứ 2 – Thứ 6: 7h30-16h30</t>
  </si>
  <si>
    <t>,24/7</t>
  </si>
  <si>
    <t xml:space="preserve">Bệnh viện An Bình </t>
  </si>
  <si>
    <t xml:space="preserve">Thứ 2 – Thứ 6: 7h00-16h30 </t>
  </si>
  <si>
    <t>Bệnh viện Đa khoa tư nhân Hà Nội</t>
  </si>
  <si>
    <t>Bệnh viện Đa khoa Quốc tế Vinmec Times City</t>
  </si>
  <si>
    <t>Bệnh viện Đa khoa Gia Đình</t>
  </si>
  <si>
    <t>Bệnh viện Quốc tế Chấn thương chỉnh hình Sài Gòn</t>
  </si>
  <si>
    <t>Phòng khám đa khoa Ngọc Khánh</t>
  </si>
  <si>
    <t xml:space="preserve">Phòng khám đa khoa Vietlife </t>
  </si>
  <si>
    <t>Giảm 10% phí dịch vụ cận lâm sàng thực hiện (bao gồm: xét nghiệm, chẩn đoán hình ảnh) cho mọi khách hàng có quyền lợi bảo lãnh viện phí trực tiếp tại Bệnh viện (không phân biệt chi phí cuối cùng có được bảo lãnh hay không). Thời hạn áp dụng: Từ ngày 26/05/2025 đến hết ngày 31/12/2025</t>
  </si>
  <si>
    <t xml:space="preserve">Vinh Phuc International Hospital </t>
  </si>
  <si>
    <t xml:space="preserve">Monday - Sunday 7.15AM – 11.45AM 1.30PM - 17h </t>
  </si>
  <si>
    <t xml:space="preserve">5% discount on listed service prices for Insmart's customers on the total actual incurred costs (excluding medication and supplies). </t>
  </si>
  <si>
    <t>An Binh Hospital </t>
  </si>
  <si>
    <t>Monday - Friday: 7AM -4.30PM</t>
  </si>
  <si>
    <t>Advance payment for inpatient hospitalization costs</t>
  </si>
  <si>
    <t>HANOIPED-HOS</t>
  </si>
  <si>
    <t xml:space="preserve">Hanoi Children's Hospital </t>
  </si>
  <si>
    <t xml:space="preserve">Monday - Friday: 7.30AM-4.30PM </t>
  </si>
  <si>
    <t>Saigon - ITO Hospital</t>
  </si>
  <si>
    <t xml:space="preserve">Family Hospital </t>
  </si>
  <si>
    <t>Ngoc Khanh General Clinic</t>
  </si>
  <si>
    <t>Hanoi Private General Hospital</t>
  </si>
  <si>
    <t xml:space="preserve">Vinmec Times City International General Hospital </t>
  </si>
  <si>
    <t xml:space="preserve">Vietlife General Clinic </t>
  </si>
  <si>
    <t>10% discount on ancillary clinical service fees (including laboratory tests and diagnostic imaging) will be applied to all customers eligible for the Direct Billing Service at the Hospital, regardless of whether the final costs are ultimately covered. 
Effective period: From May 26, 2025, to December 31, 2025</t>
  </si>
  <si>
    <t>10% discount on listed service prices for Insmart's customers on the total actual costs incurred (excluding medication and supplies)</t>
  </si>
  <si>
    <t>Bệnh viện Taoyuan Chang Gung Memorial</t>
  </si>
  <si>
    <t>https://www.ramsaysimedarby.com/</t>
  </si>
  <si>
    <t xml:space="preserve">Số 321, Đường Joo Chiat Place, Singapore 427990 </t>
  </si>
  <si>
    <t>https://www.bangkokhospitalpakchong.co.th/  </t>
  </si>
  <si>
    <t>Số 1/17, Tổ 1, Bản Tai, Koh Phangan, Surat Thani 84280, Thái Lan </t>
  </si>
  <si>
    <t>https://bangkokhospitalsamui.com/en/phangan-international-hospital </t>
  </si>
  <si>
    <t>Tianjin TEDA, China</t>
  </si>
  <si>
    <t>TIANJIN-HOS</t>
  </si>
  <si>
    <t>Phòng 102, Tòa C2, Khu MSD, Đại lộ 1, Khu Phát triển Kinh tế TEDA, Khu Binh Hải, Thiên Tân, Trung Quốc</t>
  </si>
  <si>
    <t>Tianjin Economic-Technological Development Area (teda.gov.cn)</t>
  </si>
  <si>
    <t>https://showchwan.org/ </t>
  </si>
  <si>
    <t>https://www.cgmh.org.tw/eng/about/system </t>
  </si>
  <si>
    <t>Số 199, Đường Đôn Hoa Bắc, Quận Tùng Sơn, Thành phố Đài Bắc, Đài Loan </t>
  </si>
  <si>
    <t>Số 123, Đường Đỉnh Hồ, Quận Quế Sơn, Thành phố Đào Viên, Đài Loan </t>
  </si>
  <si>
    <t>https://www.vghtc.gov.tw/Home/IndexEng </t>
  </si>
  <si>
    <t>https://www.apollohospitals.com/vi/chennai </t>
  </si>
  <si>
    <t>Bệnh viện Apollo Multispeciality Kolkata   </t>
  </si>
  <si>
    <t>Bệnh viện Indraprastha Apollo </t>
  </si>
  <si>
    <t xml:space="preserve">Bệnh viện Apollo, Bannerghatta Road </t>
  </si>
  <si>
    <t>321 Joo Chiat Place, Singapore 427990 </t>
  </si>
  <si>
    <t>1/17 Moo 1 Baan Tai, Koh Phangan, Suratthani 84280, Thailand  </t>
  </si>
  <si>
    <t>Tianjin TEDA, China  </t>
  </si>
  <si>
    <t>Room 102, Building C2, MSD Area, Avenue 1, TEDA Economic Development Zone, Binhai District, Tianjin, China </t>
  </si>
  <si>
    <t>https://invest.teda.gov.cn/ </t>
  </si>
  <si>
    <t>No. 199, North Dunhua Road, Songshan District, Taipei City, Taiwan </t>
  </si>
  <si>
    <t>Chang Gung Memorial Hospital, Taoyuan</t>
  </si>
  <si>
    <t>No. 123, Dinh Ho Street, Que Son District, Taoyuan City, Taiwan </t>
  </si>
  <si>
    <t>Apollo Multispeciality Hospitals Kolkata </t>
  </si>
  <si>
    <t>Indraprastha Apollo Hospitals </t>
  </si>
  <si>
    <t>Apollo Hospitals, Bannerghatta Road </t>
  </si>
  <si>
    <t>Discount 20% on the listed service prices in 2025. This promotional discount cannot be combined with other discount programs. Customers will be eligible for the highest applicable discount available at the time they visit the Hospital.</t>
  </si>
  <si>
    <t xml:space="preserve">Giảm giá 20% trên giá dịch vụ lẻ niêm yết cho năm 2025. Chương trình giảm giá không áp dụng đồng thời với các ưu đãi giảm giá khác, khách hàng sẽ được áp dụng mức giảm giá cao nhất (phụ thuộc vào từng thời điểm khách hàng đến Bệnh viện). </t>
  </si>
  <si>
    <t>ANBINHHOS</t>
  </si>
  <si>
    <t>VINHPHUCVPI-HOS</t>
  </si>
  <si>
    <t>CUCHIDISHOS</t>
  </si>
  <si>
    <r>
      <t xml:space="preserve">Tạm ứng trước số tiền bệnh nhân nằm </t>
    </r>
    <r>
      <rPr>
        <sz val="11"/>
        <color theme="1"/>
        <rFont val="Times New Roman"/>
        <family val="1"/>
      </rPr>
      <t>viện </t>
    </r>
  </si>
  <si>
    <t>TLLACVIET-HOS</t>
  </si>
  <si>
    <t>Bệnh viện Quốc tế Thăng Long Lạc Việt</t>
  </si>
  <si>
    <t>Tất cả các ngày trong tuần (trong khung giở hành chính)</t>
  </si>
  <si>
    <t>315CLI-LVQ</t>
  </si>
  <si>
    <t>Phòng khám Nhi Đồng 315 Lê Văn Quới</t>
  </si>
  <si>
    <t>Bệnh viện Đa khoa Quốc tế Vinmec Phú Quốc</t>
  </si>
  <si>
    <t>Trung tâm Nha khoa Saint Paul - Chi nhánh 1</t>
  </si>
  <si>
    <t>Trung tâm nha khoa Saint Paul - chi nhánh 2</t>
  </si>
  <si>
    <t>Phòng khám chuyên khoa răng hàm mặt Vạn Thành Sài Gòn</t>
  </si>
  <si>
    <t>Phòng khám Đa khoa Sakura</t>
  </si>
  <si>
    <t>Bệnh viện Mắt Việt Nhật</t>
  </si>
  <si>
    <t>Phòng khám Đa khoa Hoa Sen</t>
  </si>
  <si>
    <t>Giảm 15% giá dịch vụ niêm yết cho khách hàng của Insmart trên toàn bộ hóa đơn chi phí phát sinh thực tế (Không bao gồm thuốc, vật tư)</t>
  </si>
  <si>
    <t>Thang Long Lac Viet International Hospital</t>
  </si>
  <si>
    <t>Monday – Sunday (within office hours)</t>
  </si>
  <si>
    <t>Children 315 Clinic – Le Van Quoi Branch</t>
  </si>
  <si>
    <t>Vinmec International General Hospital Phu Quoc</t>
  </si>
  <si>
    <t>Saint Paul Dental Center – Branch 1</t>
  </si>
  <si>
    <t>Saint Paul Dental Center – Branch 2</t>
  </si>
  <si>
    <t>Van Thanh Saigon Maxillofacial Dental Center</t>
  </si>
  <si>
    <t xml:space="preserve">Sakura General Clinic </t>
  </si>
  <si>
    <t>Lotus General Clinic</t>
  </si>
  <si>
    <t>15% discount on listed service prices for Insmart's customers on the total actual incurred costs (excluding medication and supplies).</t>
  </si>
  <si>
    <t>124 Đường Nguyễn Đức Cảnh, Phường Lê Chân</t>
  </si>
  <si>
    <t>Số 55 Phố Yên Ninh, Phường Ba Đình</t>
  </si>
  <si>
    <t>113-115 Đinh Tiên Hoàng, Phường Tân Định</t>
  </si>
  <si>
    <t>Số 2 Lê Thanh Nghị, Phường Hòa Cường</t>
  </si>
  <si>
    <t>99 Hồ Hảo Hớn, Phường Cầu Ông Lãnh</t>
  </si>
  <si>
    <t>215 Hồng Bàng, Phường Chợ Lớn</t>
  </si>
  <si>
    <t>329 Cách Mạng Tháng 8, Phường Hòa Hưng</t>
  </si>
  <si>
    <t>124 Nguyen Duc Canh Street, Le Chan Ward</t>
  </si>
  <si>
    <t>No. 55 Yen Ninh Street, Ba Dinh Ward</t>
  </si>
  <si>
    <t>64 Cach Mang Thang 8 Street, Cam Le Ward</t>
  </si>
  <si>
    <t>113-115 Dinh Tien Hoang Street, Tan Dinh Ward</t>
  </si>
  <si>
    <t>329 Cach Mang Thang 8 Street, Hoa Hung Ward</t>
  </si>
  <si>
    <t>No. 39A Pham Ngoc Thach Street, Quy Nhon Ward</t>
  </si>
  <si>
    <t>99 Ho Hao Hon Street, Cau Ong Lanh Ward</t>
  </si>
  <si>
    <t>215 Hong Bang Street, Cho Lon Ward</t>
  </si>
  <si>
    <t>Số 9 Phố Viên, Phường Đông Ngạc</t>
  </si>
  <si>
    <t>No. 9 Pho Vien Street, Dong Ngac Ward</t>
  </si>
  <si>
    <t>Số 1E Trường Chinh, Phường Tương Mai</t>
  </si>
  <si>
    <t>No. 1E Truong Chinh Street, Tuong Mai Ward</t>
  </si>
  <si>
    <t>Trung tâm y khoa chuyên sâu quốc tế Bernard (Cơ sở 2)</t>
  </si>
  <si>
    <t>22 Phan Đình Giót, Phường Tân Sơn Hòa</t>
  </si>
  <si>
    <t>22 Phan Dinh Giot Street, Tan Son Hoa Ward</t>
  </si>
  <si>
    <t>No. 3 Nguyen Du Street, Hai Ba Trung Ward</t>
  </si>
  <si>
    <t>126 - 128 Bùi Thị Xuân, Phường Hai Bà Trưng</t>
  </si>
  <si>
    <t>126 - 128 Bui Thi Xuan Street, Hai Ba Trung Ward</t>
  </si>
  <si>
    <t>Số 125-127 Thái Thịnh, Phường Đống Đa</t>
  </si>
  <si>
    <t>No. 125-127 Thai Thinh Street, Dong Da Ward</t>
  </si>
  <si>
    <t>510 Nguyễn Đình Chiều, Phường Bàn Cờ</t>
  </si>
  <si>
    <t>510 Nguyen Dinh Chieu Street, Ban Co Ward</t>
  </si>
  <si>
    <t>No. 107 Tan Hai Street, Tan Binh Ward</t>
  </si>
  <si>
    <t>Số 24 Trần Duy Hưng, Phường Yên Hòa</t>
  </si>
  <si>
    <t>No. 24 Tran Duy Hung Street, Yen Hoa Ward</t>
  </si>
  <si>
    <t>Số nhà 119 đường Huyền Quang, Phường Kinh Bắc</t>
  </si>
  <si>
    <t>No. 119 Huyen Quang Street, Kinh Bac Ward</t>
  </si>
  <si>
    <t>Số 3 Ngô Quyền, Phường Thuận Hóa</t>
  </si>
  <si>
    <t>TP Huế</t>
  </si>
  <si>
    <t>Hue City</t>
  </si>
  <si>
    <t>No. 3 Ngo Quyen Street, Thuan Hoa Ward</t>
  </si>
  <si>
    <t>No. 373 Phu Loi Street, Phu Loi Ward</t>
  </si>
  <si>
    <t>Số 6 Cao Bá Quát, Phường Cẩm Thành</t>
  </si>
  <si>
    <t>No. 6 Cao Ba Quat Street, Cam Thanh Ward</t>
  </si>
  <si>
    <t>Số 63 Bến Thành, Phường Bùi Thị Xuân</t>
  </si>
  <si>
    <t>No. 63 Ben Thanh Street, Bui Thi Xuan Ward</t>
  </si>
  <si>
    <t>Đường 3/10, Phường Nùng Chí Cao</t>
  </si>
  <si>
    <t>3/10 Street, Nung Chi Cao Ward</t>
  </si>
  <si>
    <t>No. 42 Thanh Nhan Street, Bach Mai Ward</t>
  </si>
  <si>
    <t>34/4 Nguyen Thien Thuat Street, Nha Trang Ward</t>
  </si>
  <si>
    <t>Area 2, Quy Nhon Nam Ward</t>
  </si>
  <si>
    <t>No. 124 Hai Phong Street, Hai Chau Ward</t>
  </si>
  <si>
    <t>Số 49 Trần Điền, Phường Phương Liệt</t>
  </si>
  <si>
    <t>No. 49 Tran Dien Street, Phuong Liet Ward</t>
  </si>
  <si>
    <t>Ấp 3, Phường Bình Phước</t>
  </si>
  <si>
    <t>Hamlet 3, Binh Phuoc Ward</t>
  </si>
  <si>
    <t>No. 216 Tran Duy Hung Street, Yen Hoa Ward</t>
  </si>
  <si>
    <t>No. 32 Dai Tu Street, Dinh Cong Ward</t>
  </si>
  <si>
    <t>No. 12 Nguyen Tat Thanh Street, Hong Ngu Ward</t>
  </si>
  <si>
    <t>No. 104 Phan Ba Vanh Street, Tran Hung Dao Ward</t>
  </si>
  <si>
    <t>Quốc lộ 51, Phường Long Hưng</t>
  </si>
  <si>
    <t>National Highway 51, Long Hung Ward</t>
  </si>
  <si>
    <t>57-59 Cao Thắng, Phường Nam Nha Trang</t>
  </si>
  <si>
    <t>57-59 Cao Thang Street, Nam Nha Trang Ward</t>
  </si>
  <si>
    <t>No. 06 Phan Dinh Phung Street, Hoi An Tay Ward</t>
  </si>
  <si>
    <t>36 Đường số 1B, Phường An Lạc</t>
  </si>
  <si>
    <t>No. 36 Street 1B, An Lac Ward</t>
  </si>
  <si>
    <t>1256 - 1258 Vo Van Kiet Street, Cho Lon Ward</t>
  </si>
  <si>
    <t>Lô CC 07, Phường Vân Phú</t>
  </si>
  <si>
    <t>Lot CC 07, Van Phu Ward</t>
  </si>
  <si>
    <t>No. 700 National Road 30, My Ngai Ward</t>
  </si>
  <si>
    <t>128 Hồng Bàng, Phường Chợ Lớn</t>
  </si>
  <si>
    <t>No. 128 Hong Bang Street, Cho Lon Ward</t>
  </si>
  <si>
    <t>No. 201 Nguyen Chi Thanh Street, Cho Lon Ward</t>
  </si>
  <si>
    <t>No. 298 Ha Huy Tap Street, Tan An Ward</t>
  </si>
  <si>
    <t>No. 104 Tran Van Nam Street, Long An Ward</t>
  </si>
  <si>
    <t>No. 02 Dong Khoi Street, Tam Hiep Ward</t>
  </si>
  <si>
    <t>10 Trần Huy Liệu, Phường Phú Nhuận</t>
  </si>
  <si>
    <t>No. 10 Tran Huy Lieu Street, Phu Nhuan Ward</t>
  </si>
  <si>
    <t>No. 6 Nguyen Luong Bang Street, Tan My Ward</t>
  </si>
  <si>
    <t>No. 216 Nguyen Cong Tru Street, An Hai Ward</t>
  </si>
  <si>
    <t>60-60A Phan Xích Long, Phường Cầu Kiệu</t>
  </si>
  <si>
    <t>60-60A Phan Xich Long Street, Cau Kieu Ward</t>
  </si>
  <si>
    <t>Số 11-13-15 phố Trần Xuân Soạn, Phường Hai Bà Trưng</t>
  </si>
  <si>
    <t>No. 11-13-15 Tran Xuan Soan Street, Hai Ba Trung Ward</t>
  </si>
  <si>
    <t>929 La Thành, Phường Giảng Võ</t>
  </si>
  <si>
    <t>No. 929 La Thanh Street, Giang Vo Ward</t>
  </si>
  <si>
    <t>No. 54 Truong Lam Street, Viet Hung Ward</t>
  </si>
  <si>
    <t>Nguyen Tat Thanh Street, Vinh Phuc Ward</t>
  </si>
  <si>
    <t>106 CMT8, Phường Cái Khế</t>
  </si>
  <si>
    <t>No. 106 Cach Mang Thang 8 Street, Cai Khe Ward</t>
  </si>
  <si>
    <t>No. 7 and No. 9 Nguyen Van Linh Street, Viet Hung Ward</t>
  </si>
  <si>
    <t>Tầng 1 HPC Landmark 105 Khu ĐTM Văn Khê, Phường Hà Đông</t>
  </si>
  <si>
    <t>Gian N02-L1-01-02 tầng 1 Khu dịch vụ Tòa nhà Autumn -KĐT Gold Season Số 47 Nguyễn Tuân, Phường Thanh Xuân</t>
  </si>
  <si>
    <t>Tầng 10 Tòa nhà 70 tầng tòa nhà Keangnam Hanoi Landmark Tower, Phường Yên Hòa</t>
  </si>
  <si>
    <t>393-395-397-399 Điện Biên Phủ, Phường Thạnh Mỹ Tây</t>
  </si>
  <si>
    <t>393-395-397-399 Dien Bien Phu Street, Thanh My Tay Ward</t>
  </si>
  <si>
    <t>429 Tô Hiến Thành, Phường Diên Hồng</t>
  </si>
  <si>
    <t>No. 429 To Hien Thanh Street, Dien Hong Ward</t>
  </si>
  <si>
    <t>Đồi Long Thọ, Phường Xuân Hương - Đà Lạt</t>
  </si>
  <si>
    <t>Số 75 Phạm Thái Bường, Phường Phước Hậu</t>
  </si>
  <si>
    <t>No. 75 Pham Thai Buong Street, Phuoc Hau Ward</t>
  </si>
  <si>
    <t>Số 300 Nguyễn Văn Cừ (nối dài), Phường Tân An</t>
  </si>
  <si>
    <t>No. 300 Nguyen Van Cu Street (Extended), Tan An Ward</t>
  </si>
  <si>
    <t>No. 101 Phan Boi Chau Street, Ban Thach Ward</t>
  </si>
  <si>
    <t>Số 137 phố Nguyễn Văn Cừ, Phường Bồ Đề</t>
  </si>
  <si>
    <t>No. 137 Nguyen Van Cu Street, Bo De Ward</t>
  </si>
  <si>
    <t>153 đường Nguyễn Sinh Sắc, Phường Sa Đéc</t>
  </si>
  <si>
    <t>No. 153 Nguyen Sinh Sac Street, Sa Dec Ward</t>
  </si>
  <si>
    <t>140C Nguyễn Trọng Tuyển, Phường Phú Nhuận</t>
  </si>
  <si>
    <t>No. 140C Nguyen Trong Tuyen Street, Phu Nhuan Ward</t>
  </si>
  <si>
    <t>No. 12 Lam Son Street, Linh Xuan Ward</t>
  </si>
  <si>
    <t>375 - 377 Nguyễn Thái Bình, Phường Bảy Hiền</t>
  </si>
  <si>
    <t>375 - 377 Nguyen Thai Binh Street, Bay Hien Ward</t>
  </si>
  <si>
    <t>No. 140 Chua Lang Street, Lang Ward</t>
  </si>
  <si>
    <t>Đường Nguyễn Tất Thành, Phường Nông Trang</t>
  </si>
  <si>
    <t>Nguyen Tat Thanh Street, Nong Trang Ward</t>
  </si>
  <si>
    <t>71 Phạm Ngọc Thạch, Phường Xuân Hòa</t>
  </si>
  <si>
    <t>No. 71 Pham Ngoc Thach Street, Xuan Hoa Ward</t>
  </si>
  <si>
    <t>29 Hàn Thuyên, Phường Hai Bà Trưng</t>
  </si>
  <si>
    <t>No. 29 Han Thuyen Street, Hai Ba Trung Ward</t>
  </si>
  <si>
    <t>Số 55-57-59-61-63 Phố Vũ Thạnh, Phường Ô Chợ Dừa</t>
  </si>
  <si>
    <t>No. 55-57-59-61-63 Vu Thanh Street, O Cho Dua Ward</t>
  </si>
  <si>
    <t>16 Nguyễn Như Đổ, Phường Văn Miếu – Quốc Tử Giám</t>
  </si>
  <si>
    <t>No. 16 Nguyen Nhu Do Street, Van Mieu – Quoc Tu Giam Ward</t>
  </si>
  <si>
    <t>Số 34 Phố Đại Cồ Việt, Phường Hai Bà Trưng</t>
  </si>
  <si>
    <t>No. 34 Dai Co Viet Street, Hai Ba Trung Ward</t>
  </si>
  <si>
    <t>No. 166 Nguyen Van Thu Street, Tan Dinh Ward</t>
  </si>
  <si>
    <t>No. 92 Tran Hung Dao Street, Cua Nam Ward</t>
  </si>
  <si>
    <t>No. 695 Lac Long Quan Street, Tay Ho Ward</t>
  </si>
  <si>
    <t>52-54-56 Đường 3/2, Phường Hoà Hưng</t>
  </si>
  <si>
    <t>52-54-56 3/2 Street, Hoa Hung Ward</t>
  </si>
  <si>
    <t>700 Sư Vạn Hạnh, Phường Hòa Hưng</t>
  </si>
  <si>
    <t>No. 700 Su Van Hanh Street, Hoa Hung Ward</t>
  </si>
  <si>
    <t>Số 246 Phố Huế, Phường Hai Bà Trưng</t>
  </si>
  <si>
    <t>No. 246 Pho Hue Street, Hai Ba Trung Ward</t>
  </si>
  <si>
    <t>112 Phan Đình Phùng, Phường Cầu Kiệu</t>
  </si>
  <si>
    <t>No. 112 Phan Dinh Phung Street, Cau Kieu Ward</t>
  </si>
  <si>
    <t>Lô A50 Trương Chí Cương, Phường Bàn Thạch</t>
  </si>
  <si>
    <t>Lot A50 Truong Chi Cuong Street, Ban Thach Ward</t>
  </si>
  <si>
    <t>73 Nguyễn Hữu Thọ, Phường Hòa Cường</t>
  </si>
  <si>
    <t>No. 73 Nguyen Huu Tho Street, Hoa Cuong Ward</t>
  </si>
  <si>
    <t>75 Nguyễn Văn Tiết, Phường Lái Thiêu</t>
  </si>
  <si>
    <t>No. 75 Nguyen Van Tiet Street, Lai Thieu Ward</t>
  </si>
  <si>
    <t>Số 2 Nguyễn Lương Bằng, Phường Tân Mỹ</t>
  </si>
  <si>
    <t>No. 2 Nguyen Luong Bang Street, Tan My Ward</t>
  </si>
  <si>
    <t>A43-187A Cống Quỳnh, Phường Cầu Ông Lãnh</t>
  </si>
  <si>
    <t>A43-187A Cong Quynh Street, Cau Ong Lanh Ward</t>
  </si>
  <si>
    <t>Đường Sơn Nam, Phường Sơn Nam</t>
  </si>
  <si>
    <t>245 Phan Xích Long, Phường Cầu Kiệu</t>
  </si>
  <si>
    <t>245 Phan Xich Long Street, Cau Kieu Ward</t>
  </si>
  <si>
    <t>171/3 Trường Chinh, Phường Đông Hưng Thuận</t>
  </si>
  <si>
    <t>171/3 Truong Chinh Street, Dong Hung Thuan Ward</t>
  </si>
  <si>
    <t>45 Thành Thái, Phường Diên Hồng</t>
  </si>
  <si>
    <t>45 Thanh Thai Street, Dien Hong Ward</t>
  </si>
  <si>
    <t>No. 9A 9B Phan Chu Trinh Street, Cua Nam Ward</t>
  </si>
  <si>
    <t>563-565 Trần Hưng Đạo, Phường Cầu Ông Lãnh</t>
  </si>
  <si>
    <t>563-565 Tran Hung Dao Street, Cau Ong Lanh Ward</t>
  </si>
  <si>
    <t>Số 1 Phố Phương Mai, Phường Kim Liên</t>
  </si>
  <si>
    <t>No. 1 Phuong Mai Street, Kim Lien Ward</t>
  </si>
  <si>
    <t>163 Tuệ Tĩnh, Phường Lào Cai</t>
  </si>
  <si>
    <t>Đường Hùng Vương , Phường Chiềng Cơi</t>
  </si>
  <si>
    <t>Số 22 Nguyễn Du, Phường Hà Giang 1</t>
  </si>
  <si>
    <t>Tổ 11, Xã Bắc Quang</t>
  </si>
  <si>
    <t>Tỉnh Cao Bằng </t>
  </si>
  <si>
    <t>108 Bắc Sơn, Xã Hữu Lũng</t>
  </si>
  <si>
    <t>Tổ dân phố Phúc An, Phường Yên Bái</t>
  </si>
  <si>
    <t>667 Đường Kon Tum - Tổ 8B, Phường Bắc Kạn</t>
  </si>
  <si>
    <t>Số 328 Lương Ngọc Quyến Tổ 2, Phường Phan Đình Phùng</t>
  </si>
  <si>
    <t>Số 479 -  đường Lương Ngọc Quyến, Phường Phan Đình Phùng</t>
  </si>
  <si>
    <t>Tổ dân phố Tân Sơn,  Xã Đại Phúc</t>
  </si>
  <si>
    <t xml:space="preserve"> Tỉnh Thái Nguyên</t>
  </si>
  <si>
    <t>Đường Nguyễn Tất Thành, Phường Việt Trì</t>
  </si>
  <si>
    <t>Khu Phượng Hùng 1, Xã Chí Đám</t>
  </si>
  <si>
    <t>Đường Nguyễn Tất Thành, Phường Vĩnh Phúc</t>
  </si>
  <si>
    <t>Đường Hai Bà Trưng, Phường Phúc Yên</t>
  </si>
  <si>
    <t>Đường Triệu Thị Khoan Hòa, Phường Phúc Yên</t>
  </si>
  <si>
    <t>Phố Nguyễn Du, Khu 3 Xã Vĩnh Tường</t>
  </si>
  <si>
    <t>Đường nguyễn Tất Thành -  khu dân cư số 2, Phường Vĩnh Phúc</t>
  </si>
  <si>
    <t>Số 122 -  đường Nguyễn Tất Thành, Phường Vĩnh Phúc</t>
  </si>
  <si>
    <t>Số 10A đường Lê Thánh Tông, Phường Hồng Gai</t>
  </si>
  <si>
    <t>Lô YT -  Khu dân cư phía Nam, Phường Bắc Giang</t>
  </si>
  <si>
    <t>Lô đất YT đường Nguyễn Thế Nho, Phường Việt Yên</t>
  </si>
  <si>
    <t>Thôn Lại Ốc, Xã Nghĩa Trụ</t>
  </si>
  <si>
    <t>ST-01 -Khu đô thị Ecopark, Xã Phụng Công</t>
  </si>
  <si>
    <t>Số 786 Phố Lý Bôn, Phường Trần Lãm</t>
  </si>
  <si>
    <t>104 đường Phan Bá Vành, Phường Trần Hưng Đạo</t>
  </si>
  <si>
    <t>33 Nguyễn Hoàng, Phường Từ Liêm</t>
  </si>
  <si>
    <t>Số 42-44 -  phố Nghĩa Dũng, Phường Hồng Hà</t>
  </si>
  <si>
    <t>12 Chu Văn An, Phường Ba Đình</t>
  </si>
  <si>
    <t>Số 92 Hoàng Ngân, Phường Yên Hòa</t>
  </si>
  <si>
    <t>216 Trần Duy Hưng, Phường Yên Hòa</t>
  </si>
  <si>
    <t>Số 52 Đường Nguyễn Chí Thanh, Phường Láng</t>
  </si>
  <si>
    <t>Số 5 Đào Duy Anh, Phường Kim Liên</t>
  </si>
  <si>
    <t>Thôn Bầu, Xã Thiên Lộc</t>
  </si>
  <si>
    <t>Số 18 ngõ 879 Đường Đê La Thành, Phường Láng</t>
  </si>
  <si>
    <t>Số 140 -  phố Chùa Láng, Phường Láng</t>
  </si>
  <si>
    <t>Số 3 ngõ 45 Hòa Nam, Phường Ô Chợ Dừa</t>
  </si>
  <si>
    <t>Nhà C101 - Ngõ Thái Hà, Phường Đống Đa</t>
  </si>
  <si>
    <t>Số 6 Thái Hà, Phường Đống Đa</t>
  </si>
  <si>
    <t>157 Bùi Thị Xuân, Phường Hai Bà Trưng</t>
  </si>
  <si>
    <t>Số 207 -  đường Phùng Hưng, Phường Hà Đông</t>
  </si>
  <si>
    <t>Số 496 phố Bạch Mai, Phường Bạch Mai</t>
  </si>
  <si>
    <t>Số 458 Minh Khai, Phường Vĩnh Tuy</t>
  </si>
  <si>
    <t>Số 3 Nguyễn Du, Phường Hai Bà Trưng</t>
  </si>
  <si>
    <t>Số 30 Triệu Việt Vương, Phường Hai Bà Trưng</t>
  </si>
  <si>
    <t>Số 219, đường Lê Duẩn, Phường Hai Bà Trưng</t>
  </si>
  <si>
    <t>Số 108 Phố Hoàng Như Tiếp, Phường Bồ Đề</t>
  </si>
  <si>
    <t>Số 2 Nguyễn Du, Phường Cửa Nam</t>
  </si>
  <si>
    <t>Số 42 Cửa Đông, Phường Hoàn Kiếm</t>
  </si>
  <si>
    <t>Số 7 và số 9 đường Nguyễn Văn Linh, Phường Việt Hưng</t>
  </si>
  <si>
    <t>Số 54 phố Trường Lâm, Phường Việt Hưng</t>
  </si>
  <si>
    <t>Số 75 Đường Hồ Mễ Trì, Phường Đại Mỗ</t>
  </si>
  <si>
    <t>286 - 288 - 290 - 292 - 294 Thụy Khuê, Phường Tây Hồ</t>
  </si>
  <si>
    <t>Số 99 đường Trích Sài, Phường Tây Hồ</t>
  </si>
  <si>
    <t>Số 65 Trịnh Công Sơn, Phường Hồng Hà</t>
  </si>
  <si>
    <t>Tầng 1-3_Tòa nhà CT4B-CT4C - Đường Phúc La - KĐT Xa La, Phường Hà Đông</t>
  </si>
  <si>
    <t>Số 3 đường Khuất Duy Tiến, Phường Thanh Xuân</t>
  </si>
  <si>
    <t>Số 40 Phố Đại Cồ Việt, Phường Hai Bà Trưng</t>
  </si>
  <si>
    <t>Tầng 10 -  tòa nhà Hanoi Tourist - số 18 - phố Lý Thường Kiệt, Phường Cửa Nam</t>
  </si>
  <si>
    <t>Số 29 Nguyễn Du, Phường Hai Bà Trưng</t>
  </si>
  <si>
    <t>182 Lương Thế Vinh, Phường Thanh Xuân</t>
  </si>
  <si>
    <t>122 Triệu Việt Vương, Phường Hai Bà Trưng</t>
  </si>
  <si>
    <t>32 Đại Từ, Phường Định Công</t>
  </si>
  <si>
    <t>Tầng 2 -  TTTM Mandarin Garden 2 - 99 Tân Mai, Phường Tân Mai</t>
  </si>
  <si>
    <t>Tầng 2 - TTTM Mandarin Garden 2, Phường Tương Mai</t>
  </si>
  <si>
    <t>Tầng 2 - Tòa Imperial Suites - 71 Phố Vạn Phúc, Phường Ba Đình</t>
  </si>
  <si>
    <t>Ô số 1 + 2- Tầng 4 - Tòa nhà D2 Giảng Võ, Phường Giảng Võ</t>
  </si>
  <si>
    <t>Số 8 Đường Châu Văn Liêm , Phường Từ Liêm</t>
  </si>
  <si>
    <t>Số 40 Tràng Thi, Phường Hoàn Kiếm</t>
  </si>
  <si>
    <t>Tầng 1&amp;2 Tòa nhà NoVo chung cư Kosmo 161 Xuân La, Phường Xuân Đỉnh</t>
  </si>
  <si>
    <t>Số 1 Tôn Thất Tùng, Phường Kim Liên</t>
  </si>
  <si>
    <t>Số 10 Trương Công Giai, Phường Cầu Giấy</t>
  </si>
  <si>
    <t>Tầng 3-4 Tòa nhà Hòa Phát - Số 257 Đường Giải Phóng, Phường Hoàng Mai</t>
  </si>
  <si>
    <t>Số 358 Block 36 Ô H – TT5 Khu nhà ở Hi Brand Khu ĐTM Văn Phú, Phường Kiến Hưng</t>
  </si>
  <si>
    <t>Tầng 5 -  Toà nhà 154 Phố Nguyễn Thái Học, Phường Ba Đình</t>
  </si>
  <si>
    <t>14 Trần Bình Trọng, Phường Cửa Nam</t>
  </si>
  <si>
    <t>Số 17 &amp; 34 phố Hòe Nhai, Phường Ba Đình</t>
  </si>
  <si>
    <t>số 34 -  ngõ 53 Tân Ấp, Phường Hồng Hà</t>
  </si>
  <si>
    <t>Số 92 Trần Hưng Đạo, Phường Cửa Nam</t>
  </si>
  <si>
    <t>Số 695 Lạc Long Quân, Phường Tây Hồ</t>
  </si>
  <si>
    <t>Số 38 Lê Văn Hưu, Phường Cửa Nam</t>
  </si>
  <si>
    <t>51 Xuân Diệu, Phường Tây Hồ</t>
  </si>
  <si>
    <t>Lô B11 + B12 Khu đấu giá quyền sử dụng đất, Xã Thanh Trì</t>
  </si>
  <si>
    <t>Số 4-5 nhà C2 Làng Quốc Tế Thăng Long, Phường Nghĩa Đô</t>
  </si>
  <si>
    <t>Tầng 1-2-3 -  Số 95 - Phố Trung Hòa, Phường Yên Hoà</t>
  </si>
  <si>
    <t>Số 2 -  ngõ 82 phố Duy Tân, Phường Cầu Giấy</t>
  </si>
  <si>
    <t>Tầng hầm B1 - tòa Epic Tower ngõ 19 Duy Tân, Phường Cầu Giấy</t>
  </si>
  <si>
    <t>Tầng 3 - tòa Ruby 4 - Goldmark City 136 Hồ Tùng Mậu, Phường Phú Diễn</t>
  </si>
  <si>
    <t>Số 74 Trương Công Giai, Phường Cầu Giấy</t>
  </si>
  <si>
    <t>Số 42 Thanh Nhàn, Phường Bạch Mai</t>
  </si>
  <si>
    <t>Số 224 Phố Xã Đàn, Phường Văn Miếu-Quốc Tử Giám</t>
  </si>
  <si>
    <t>89 Trần Cung, Phường Nghĩa Đô</t>
  </si>
  <si>
    <t>Lô ĐMKT 1 Khu Ngoại Giao Đoàn -  phố Dương Văn An, Phường Xuân Đỉnh</t>
  </si>
  <si>
    <t>Lô đất ký hiệu F2-CCTP3 -  Khu đô thị mới Tây Mỗ - Đại Mỗ - Vinhomes Park -  Đường Tây Mỗ, Phường Tây Mỗ</t>
  </si>
  <si>
    <t>Tầng 1 -  Tòa nhà Hải Âu -  Khu đô thị Vinhomes Ocean Park, Xã Xuân Phương</t>
  </si>
  <si>
    <t>Tầng 1-2-3 167 Hoàng Ngân, Phường Yên Hòa</t>
  </si>
  <si>
    <t>P101-Tầng 1 -  Tòa nhà S10-Park 10 -  Khu đô thị Times City Park Hill, Phường Vĩnh Tuy</t>
  </si>
  <si>
    <t>Đường Nguyễn Trác, Phường Dương Nội</t>
  </si>
  <si>
    <t>Số 9A -  9B phố Phan Chu Trinh, Phường Cửa Nam</t>
  </si>
  <si>
    <t>Phố Phạm Xuân Huân Khu đô thị mới Phía Đông, Phường Tân Hưng</t>
  </si>
  <si>
    <t>Tổ 31, Phường An Biên</t>
  </si>
  <si>
    <t>Tổ dân phố Tân Hòa, Xã Vĩnh Bảo</t>
  </si>
  <si>
    <t>124 đường Nguyễn Đức Cảnh, Phường Lê Chân</t>
  </si>
  <si>
    <t>Số 738 Nguyễn Văn Linh, Phường An Biên</t>
  </si>
  <si>
    <t>Số 35 Đường Trần Tất Văn, Phường Phù Liễn</t>
  </si>
  <si>
    <t>Lô TM3 Lô TM4 tổ dân phố Đông Hải, Phường Duy Hà</t>
  </si>
  <si>
    <t>505A Giải Phóng, Phường Trường Thi</t>
  </si>
  <si>
    <t>Số nhà 44 đường Tuệ Tĩnh -  Phố Phúc Chỉnh 2, Phường Hoa Lư</t>
  </si>
  <si>
    <t>595 Nguyễn Chí Thanh, Phường Hàm Rồng</t>
  </si>
  <si>
    <t>Nổ Giáp 1, Phường Đào Duy Từ</t>
  </si>
  <si>
    <t>Số nhà 12-14 đường Phạm Ngũ Lão, Phường Hạc Thành</t>
  </si>
  <si>
    <t>Số 99 -  đường Phạm Đình Toái, Phường Vinh Phú</t>
  </si>
  <si>
    <t>540 Nguyễn Tất Thành, Phường Hoàng Mai</t>
  </si>
  <si>
    <t>Số 105 Đường Lý Thường Kiệt, Phường Thành Vinh</t>
  </si>
  <si>
    <t>Thôn Hồng Tiến, Xã Quỳnh Lưu</t>
  </si>
  <si>
    <t>Quốc lộ 1A, Xã Quỳnh Lưu</t>
  </si>
  <si>
    <t>Số 01 -  đường Ngô Quyền, Phường Trần Phú</t>
  </si>
  <si>
    <t>99 Điện Biên Phủ, Phường Đồng Hới</t>
  </si>
  <si>
    <t>Số 245 đường Hùng Vương, Phường Nam Đông Hà</t>
  </si>
  <si>
    <t>18b Lê Duẩn , Phường Đông Hà</t>
  </si>
  <si>
    <t>Số 187 Đường Điện Biên Phủ, Phường Thuận Hóa</t>
  </si>
  <si>
    <t>64 Cách Mạng Tháng 8, Phường Cẩm Lệ</t>
  </si>
  <si>
    <t>Đường 30 tháng 04 Khu dân cư 04 Nguyễn Tri Phương, Phường Hòa Cường</t>
  </si>
  <si>
    <t>124 Đường Hải Phòng, Phường Hải Châu</t>
  </si>
  <si>
    <t>376 Trần Cao Vân, Phường Thanh Khê</t>
  </si>
  <si>
    <t>291 Nguyễn Văn Linh, Phường Thanh Khê</t>
  </si>
  <si>
    <t>216 Nguyễn Công Trứ, Phường An Hải</t>
  </si>
  <si>
    <t>438 Cách Mạng Tháng 8, Phường Cẩm Lệ</t>
  </si>
  <si>
    <t>Quốc Lộ 1A, Phường Điện Bàn Đông</t>
  </si>
  <si>
    <t>101 Phan Bội Châu, Phường Bàn Thạch</t>
  </si>
  <si>
    <t>06 Phan Đình Phùng, Phường Hội An Tây</t>
  </si>
  <si>
    <t>Quốc Lộ 1a -  thôn Liễu Trì, Xã Thăng Bình</t>
  </si>
  <si>
    <t>Số 9 Đường Nguyễn Gia Thiếu, Phường Điện Bàn Đông</t>
  </si>
  <si>
    <t>398 - 400 Quang Trung, Phường Cẩm Thành</t>
  </si>
  <si>
    <t>169 Phan Bội Châu, Phường Nghĩa Lộ</t>
  </si>
  <si>
    <t>186 Trần Hưng Đạo, Phường Tuy Hòa</t>
  </si>
  <si>
    <t>168 Trần Phú, Phường Tuy Hòa</t>
  </si>
  <si>
    <t>34/4 Nguyễn Thiện Thuật, Phường Nha Trang</t>
  </si>
  <si>
    <t>Đường Trần Phú -  Tổ dân phố 1 Tây Sơn, Phường Nha Trang</t>
  </si>
  <si>
    <t>Lô số 10 Khu dân cư Vĩnh Điềm Trung, Phường Tây Nha Trang</t>
  </si>
  <si>
    <t>Đường 23 tháng 10 - Thôn Phú Ân Nam 1,  Xã Diên Khánh</t>
  </si>
  <si>
    <t>36 Phan Chu Trinh, Phường Nha Trang</t>
  </si>
  <si>
    <t>05 Lê Hồng Phong, Phường Phan Rang</t>
  </si>
  <si>
    <t>93-95 Ngô Gia Tự, Phường Phan Rang</t>
  </si>
  <si>
    <t>192 Phan Đình Phùng, Phường Diên Hồng</t>
  </si>
  <si>
    <t xml:space="preserve">236A Lê Duẩn, Phường Hội Phú </t>
  </si>
  <si>
    <t>Số 39A Đường Phạm Ngọc Thạch, Phường Quy Nhơn</t>
  </si>
  <si>
    <t>Khu vực 2, Phường Quy Nhơn Nam</t>
  </si>
  <si>
    <t>129 đường Nguyễn Thái Học, Phường Quy Nhơn Nam</t>
  </si>
  <si>
    <t>Số 407 Đường Bà Triệu, Phường Kon Tum</t>
  </si>
  <si>
    <t>298 Hà Huy Tập, Phường Tân An</t>
  </si>
  <si>
    <t>Quốc lộ 14 - Thôn 11, Xã Nhân Cơ</t>
  </si>
  <si>
    <t>Số 9 Trần Phú, Xã Đức Trọng</t>
  </si>
  <si>
    <t>16 Lê Hồng Phong, Phường Xuân Hương</t>
  </si>
  <si>
    <t>Số 15 Đường Võ Trần Chí -  Ấp 18, Xã Tân Nhựt</t>
  </si>
  <si>
    <t>Số 88 -  Đường số 8 - Khu dân cư Trung Sơn, Xã Bình Hưng</t>
  </si>
  <si>
    <t>15 Dương Đức Hiền, Phường Tây Thạnh</t>
  </si>
  <si>
    <t>Số 01-03 Đường Trịnh Văn Cấn , Phường Bến Thành</t>
  </si>
  <si>
    <t>284 Cống Quỳnh, Phường Bến Thành</t>
  </si>
  <si>
    <t>Số 9-11-13-15 Trịnh Văn Cấn, Phường Bến Thành</t>
  </si>
  <si>
    <t>20-20Bis -22 Đinh Tiên Hoàng, Phường Tân Định</t>
  </si>
  <si>
    <t>166 Nguyễn Văn Thủ, Phường Tân Định</t>
  </si>
  <si>
    <t>4B Trần Hưng Đạo, Phường Bến Thành</t>
  </si>
  <si>
    <t>199 Nguyễn Thị Minh Khai, Phường Cầu Ông Lãnh</t>
  </si>
  <si>
    <t>18 Điện Biên Phủ, Phường Tân Định</t>
  </si>
  <si>
    <t>396-398 Đường 3 tháng 2, Phường Hòa Hưng</t>
  </si>
  <si>
    <t>51 đường 3 tháng 2 , Phường Vườn Lài</t>
  </si>
  <si>
    <t>500-502 Nguyễn Thị Minh Khai, Phường Bàn Cờ</t>
  </si>
  <si>
    <t>20-22 Dương Quang Trung, Phường Hòa Hưng</t>
  </si>
  <si>
    <t>20-22 Lãnh Binh Thăng, Phường Phú Thọ</t>
  </si>
  <si>
    <t>Số 6 Đường Bắc Nam, Phường Bình Trưng</t>
  </si>
  <si>
    <t>37-39 Lương Định Của, Phường An Khánh</t>
  </si>
  <si>
    <t>Số 10 -  Đường Trương Định, Phường Xuân Hòa</t>
  </si>
  <si>
    <t>493 Điện Biên Phủ, Phường Bàn Cờ</t>
  </si>
  <si>
    <t>331 Điện Biên Phủ, Phường Bàn Cờ</t>
  </si>
  <si>
    <t>tầng 1 -số 2bis Công Trường Quốc Tế - Hồ Con Rùa, Phường Xuân Hòa</t>
  </si>
  <si>
    <t>30 đường Phạm Ngọc Thạch, Phường Xuân Hoà</t>
  </si>
  <si>
    <t>345 Lê Văn Sỹ, Phường Nhiêu Lộc</t>
  </si>
  <si>
    <t>502 Ngô Gia Tự, Phường An Đông</t>
  </si>
  <si>
    <t>Số 6 Nguyễn Lương Bằng, Phường Tân Mỹ</t>
  </si>
  <si>
    <t>Số 871 Trần Xuân Soạn, Phường Tân Hưng</t>
  </si>
  <si>
    <t>Số 107 đường Tân Hải, Phường Tân Bình</t>
  </si>
  <si>
    <t>69 (R4-14) Lê Văn Thiêm Hưng Phước 3, Phường Tân Hưng</t>
  </si>
  <si>
    <t>493 Nguyễn Thị Thập, Phường Tân Hưng</t>
  </si>
  <si>
    <t>221 – 221Bis Nguyễn Thị Minh Khai, Phường Cầu Ông Lãnh</t>
  </si>
  <si>
    <t>Số 3 -  Đường 17A, Phường An Lạc</t>
  </si>
  <si>
    <t>104- 106-108-110 Đường số 54 -  Khu dân cư Tân Tạo, Phường Tân Tạo</t>
  </si>
  <si>
    <t>05 đường số 17A -  Khu phố 11, Phường An Lạc</t>
  </si>
  <si>
    <t>Số 720A Điện Biên Phủ, Phường Thạnh Mỹ Tây</t>
  </si>
  <si>
    <t>33 Nguyễn Huy Lượng, Phường Bình Thạnh</t>
  </si>
  <si>
    <t>33 Xô Viết Nghệ Tĩnh, Phường Gia Định</t>
  </si>
  <si>
    <t>198 Xô Viết Nghệ Tĩnh, Phường  Thạnh Mỹ Tây</t>
  </si>
  <si>
    <t>02 Nguyễn Oanh, Phường Hạnh Thông</t>
  </si>
  <si>
    <t>366A25-366A26 Phan Văn Trị, Phường An Nhơn</t>
  </si>
  <si>
    <t>411 Nguyễn Kiệm, Phường Đức Nhuận</t>
  </si>
  <si>
    <t>258 Huỳnh Văn Bánh, Phường Phú Nhuận</t>
  </si>
  <si>
    <t>168 Phan Đăng Lưu, Phường Đức Nhuận</t>
  </si>
  <si>
    <t>Số 243-243A-243B Đường Hoàng Văn Thụ, Phường Tân Sơn Hòa</t>
  </si>
  <si>
    <t>305 Lê Văn Sỹ, Phường Tân Sơn Hòa</t>
  </si>
  <si>
    <t>Lầu 2 Tòa nhà Crescent Plaza 105 Tôn Dật Tiên, Phường Tân Mỹ</t>
  </si>
  <si>
    <t>304 Cộng Hòa, Phường Tân Bình</t>
  </si>
  <si>
    <t>37 Hoàng Hoa Thám, Phường Tân Bình</t>
  </si>
  <si>
    <t>12 Lam Sơn, Phường Linh Xuân</t>
  </si>
  <si>
    <t>L5-04;05;06 Tầng 5 - Tòa nhà Estella - 88 Song Hành, Phường Bình Trưng</t>
  </si>
  <si>
    <t>474 Lê Văn Sỹ, Phường Nhiêu Lộc</t>
  </si>
  <si>
    <t>1056 Nguyễn Văn Linh - Sky Garden 1, Phường Tân Hưng</t>
  </si>
  <si>
    <t>1256 - 1258 Võ Văn Kiệt, Phường Chợ Lớn</t>
  </si>
  <si>
    <t>Số 16 - Đường Tôn Dật Tiên, Phường Tân Hưng</t>
  </si>
  <si>
    <t>179 - 181 Đường Võ Thị Sáu, Phường Xuân Hòa</t>
  </si>
  <si>
    <t>Phòng B103 - Tầng hầm 1 - Tòa nhà mPlaza Saigon - Số 39 Lê Duẩn, Phường Sài Gòn</t>
  </si>
  <si>
    <t>46A Võ Văn Ngân, Phường Thủ Đức</t>
  </si>
  <si>
    <t>135A Nguyễn Văn Trỗi, Phường Phú Nhuận</t>
  </si>
  <si>
    <t>Số 2B Phổ Quang, Phường Tân Sơn Hòa</t>
  </si>
  <si>
    <t>357 Phan Xích Long, Phường Cầu Kiệu</t>
  </si>
  <si>
    <t>201 Nam Kỳ Khởi Nghĩa , Phường Xuân Hòa</t>
  </si>
  <si>
    <t>Tòa Nhà Nguyễn Lâm -  133 Dương Bá Trạc, Phường Chánh Hưng</t>
  </si>
  <si>
    <t>Số 4449 Nguyễn Cửu Phú, Phường Tân Tạo</t>
  </si>
  <si>
    <t>Số 201 Nguyễn Chí Thanh, Phường Chợ Lớn</t>
  </si>
  <si>
    <t>RS05-SH02 - RS07-SH01 Richstar Residence 239-241 Hòa Bình, Phường Phú Thạnh</t>
  </si>
  <si>
    <t>140 Ký Con, Phường Bến Thành</t>
  </si>
  <si>
    <t>586A Lũy Bán Bích, Phường Tân Phú</t>
  </si>
  <si>
    <t>441 Lê Văn Lương, Phường Tân Hưng</t>
  </si>
  <si>
    <t>60-62 Lê Văn Việt, Phường Tăng Nhơn Phú</t>
  </si>
  <si>
    <t>72 đường số 5 -  Cư xá Bình Thới, Phường Bình Thới</t>
  </si>
  <si>
    <t>150-152 Hai Bà Trưng, Phường Tân Định</t>
  </si>
  <si>
    <t>277 Minh Phụng, Phường Minh Phụng</t>
  </si>
  <si>
    <t>234 Đinh Tiên Hoàng, Phường Tân Định</t>
  </si>
  <si>
    <t>329 Hoàng Diệu, Phường Khánh Hội</t>
  </si>
  <si>
    <t>180 Hải Thượng Lãn Ông, Phường Chợ Lớn</t>
  </si>
  <si>
    <t>187 Hậu Giang, Phường Bình Tây</t>
  </si>
  <si>
    <t>560 Phạm Thế Hiển, Phường Chánh Hưng</t>
  </si>
  <si>
    <t>308 Nguyễn Tri Phương, Phường Vườn Lài</t>
  </si>
  <si>
    <t>14 - 16 Tên Lửa, Phường An Lạc</t>
  </si>
  <si>
    <t>98 Nguyễn Sơn, Phường Phú Thọ Hòa</t>
  </si>
  <si>
    <t>246B-E Bạch Đằng, Phường Bình Thạnh</t>
  </si>
  <si>
    <t>169 Đồng Đen, Phường Bảy Hiền</t>
  </si>
  <si>
    <t>493 Đường Quốc lộ 50, Xã Bình Hưng</t>
  </si>
  <si>
    <t>179 Hiệp Bình, Phường Hiệp Bình</t>
  </si>
  <si>
    <t>87 Lê Văn Việt, Phường Tăng Nhơn Phú</t>
  </si>
  <si>
    <t>37 Huỳnh Tấn Phát, Xã Nhà Bè</t>
  </si>
  <si>
    <t>10/01 Lý Thường Kiệt, Xã Hóc Môn</t>
  </si>
  <si>
    <t>167-169 Bình Phú, Phường Bình Phú</t>
  </si>
  <si>
    <t>17 Âu Cơ, Phường Hòa Bình</t>
  </si>
  <si>
    <t>10 - 12 Tên Lửa, Phường An Lạc</t>
  </si>
  <si>
    <t>175 Lê Văn Việt, Phường Tăng Nhơn Phú</t>
  </si>
  <si>
    <t>289 - 291 Nguyễn Oanh, Phường Gò Vấp</t>
  </si>
  <si>
    <t>Tầng 3 - Tòa nhà the Lancaster - 22-22 Bis Lê Thánh Tôn, Phường Sài Gòn</t>
  </si>
  <si>
    <t>Số 42 -  ấp Chợ -  Phan Văn Khải, Xã Củ Chi</t>
  </si>
  <si>
    <t>11A Đinh Bộ Lĩnh, Phường Bình Thạnh</t>
  </si>
  <si>
    <t>120 Đường Nguyễn Trãi, Phường Bến Thành</t>
  </si>
  <si>
    <t>1283 Tỉnh Lộ 10, Phường Bình Tân</t>
  </si>
  <si>
    <t>374 Tỉnh Lộ 8 - Khu Phố 4, Xã Tân An Hội</t>
  </si>
  <si>
    <t>1 Tăng Nhơn Phú, Phường Phước Long</t>
  </si>
  <si>
    <t>C10/3D1 Phạm Hùng - Ấp 4, Xã Bình Hưng</t>
  </si>
  <si>
    <t>215G- 215H Nơ Trang Long, Phường Bình Thạnh</t>
  </si>
  <si>
    <t>106 Nguyễn Thị Thập, P.hường Tân Thuận</t>
  </si>
  <si>
    <t>28 Lê Văn Khương, Phường Thới An</t>
  </si>
  <si>
    <t>550 Lê Trọng Tấn, Phường Tây Thạnh</t>
  </si>
  <si>
    <t>2/83A Lê Thị Hà, Xã Hóc Môn</t>
  </si>
  <si>
    <t>1032-1034 Kha Vạn Cân, Phường Thủ Đức</t>
  </si>
  <si>
    <t>147 Nguyễn Xí, Phường Bình Thạnh</t>
  </si>
  <si>
    <t>A12/12B Quốc Lộ 50 - Ấp 1, Xã Bình Hưng</t>
  </si>
  <si>
    <t>299 Nguyễn Oanh, Phường Gò Vấp</t>
  </si>
  <si>
    <t>699 Nguyễn Duy Trinh - KP4, Phường Bình Trưng</t>
  </si>
  <si>
    <t>105/4A Lê Văn Khương Khu Phố 1, Phường Tân Thới Hiệp</t>
  </si>
  <si>
    <t>34A Lê Thị Hà, Xã Hóc Môn</t>
  </si>
  <si>
    <t>300 Tân Sơn Nhì, Phường Tân Sơn Nhì</t>
  </si>
  <si>
    <t>C8/1A1 Phạm Hùng - Ấp 4A, Xã Bình Hưng</t>
  </si>
  <si>
    <t>46 Nguyễn Thị Định, Phường Bình Trưng</t>
  </si>
  <si>
    <t>27 Kỳ Đồng, Phường Nhiêu Lộc</t>
  </si>
  <si>
    <t>285B Điện Biên Phủ, Phường Xuân Hòa</t>
  </si>
  <si>
    <t>184-186-188 Nguyễn Đình Chiểu, Phường Xuân Hòa</t>
  </si>
  <si>
    <t>127 Hồng Hà, Phường Đức Nhuận</t>
  </si>
  <si>
    <t>Phòng 3A01 - tầng 3A - toà nhà The Grace - 71 Hoàng Văn Thái, Phường Tân Mỹ</t>
  </si>
  <si>
    <t>425 - 427 - 429 Nơ Trang Long, Phường Bình Lợi Trung</t>
  </si>
  <si>
    <t>240-242 Xô Viết Nghệ Tĩnh, Phường Thạnh Mỹ Tây</t>
  </si>
  <si>
    <t>60C tổ 28 Nguyễn Thị Thập -  Khu Phố 3A, Phường Tân Thuận</t>
  </si>
  <si>
    <t>410-410A-410B Hậu Giang, Phường Phú Lâm</t>
  </si>
  <si>
    <t>Số 3 Trần Não -  Khu phố 2, Phường An Khánh</t>
  </si>
  <si>
    <t>335B-337 Lạc Long Quân, Phường Hòa Bình</t>
  </si>
  <si>
    <t>101+201+301+401 Khu chung cư kết hợp thương mại văn phòng Sunrise City Lô W số 25 Nguyễn Hữu Thọ, Phường Tân Hưng</t>
  </si>
  <si>
    <t>Số 01 -  Đường 10 -  Khu đô thị Vạn Phúc, Phường Hiệp Bình</t>
  </si>
  <si>
    <t>394 Đường Tân Sơn Nhì, Phường Tân Sơn Nhì</t>
  </si>
  <si>
    <t>01 Nơ Trang Long, Phường Gia Định</t>
  </si>
  <si>
    <t>130 Lê Văn Thịnh, Phường Bình Trưng</t>
  </si>
  <si>
    <t>616A Nguyễn Chí Thanh, Phường Minh Phụng</t>
  </si>
  <si>
    <t>305A Điện Biên Phủ, Phường Xuân Hòa</t>
  </si>
  <si>
    <t>414-416-418-420 Cao Thắng, Phường Hòa Hưng</t>
  </si>
  <si>
    <t>85-87 Nơ Trang Long, Phường Bình Lợi Trung</t>
  </si>
  <si>
    <t>198 Nguyễn Thị Thập -  Khu phố 4A, Phường Tân Thuận</t>
  </si>
  <si>
    <t>221B Hoàng Văn Thụ, Phường Phú Nhuận</t>
  </si>
  <si>
    <t>134 Tân Hòa Đông, Phường Phú Lâm</t>
  </si>
  <si>
    <t>1-3-5 Trần Hưng Đạo, Phường Bến Thành</t>
  </si>
  <si>
    <t>305 Nguyễn Văn Trỗi, Phường Tân Sơn Hòa</t>
  </si>
  <si>
    <t>256B Nam Kỳ Khởi Nghĩa, Phường Xuân Hòa</t>
  </si>
  <si>
    <t>1307 Tỉnh Lộ 7, Xã An Nhơn Tây</t>
  </si>
  <si>
    <t>146 An Bình, Phường An Đông</t>
  </si>
  <si>
    <t>482 Lê Văn Quới, Phường Bình Tân</t>
  </si>
  <si>
    <t>39 Hồ Văn Cống Khu phố 4, Phường Chánh Hiệp</t>
  </si>
  <si>
    <t>494 -  496  Đại lộ Bình Dương, Phường Phú Lợi</t>
  </si>
  <si>
    <t>01 Nguyễn Văn Tiết, Phường Thủ Dầu Một</t>
  </si>
  <si>
    <t>Số 45 Đường Hồ Văn Cống -  Khu Phố 4, Phường Chánh Hiệp</t>
  </si>
  <si>
    <t>Block 8 -  tầng trệt tòa nhà Sora Gardern II - Lô C17 Đại lộ Hùng Vương (TP mới Bình Dương), Phường Bình Dương</t>
  </si>
  <si>
    <t>Số 14-14A-16-16A-18 Thửa đất số 154 Tờ bản đồ số 40 Đường Nguyễn An Ninh, Phường Thủ Dầu Một</t>
  </si>
  <si>
    <t>18 Đại lộ Bình Dương, Phường Bình Hòa</t>
  </si>
  <si>
    <t>Khu phố Hòa Lân, Phường Thuận Giao</t>
  </si>
  <si>
    <t>Số 05 - KDC Nam Phương - Đường 22 tháng 12 - Khu phố 1A, Phường An Phú</t>
  </si>
  <si>
    <t>191 Phú Lợi, Phường Phú Lợi</t>
  </si>
  <si>
    <t>28/1 Khu phố Bình Phước B, Phường An Phú</t>
  </si>
  <si>
    <t>DX76 Khu phố 2, Phường Chánh Hiệp</t>
  </si>
  <si>
    <t>152 Huỳnh Văn Cù, Phường Thủ Dầu Một</t>
  </si>
  <si>
    <t>Số 455 đường Cách Mạng Tháng Tám, Phường Thủ Dầu Một</t>
  </si>
  <si>
    <t>Căn 01-02 tầng trệt Canary Plaza - Số 5 Đại lộ Bình Dương, Phường Bình Hòa</t>
  </si>
  <si>
    <t>136C -  tỉnh lộ 827, Phường Tân An</t>
  </si>
  <si>
    <t>Số 104 đường Trần Văn Nam, Phường Long An</t>
  </si>
  <si>
    <t>45 Phố 1 - Ấp 1, Xã Phú Hoà</t>
  </si>
  <si>
    <t>14/D Phúc Nhạc, Xã Gia Kiệm</t>
  </si>
  <si>
    <t>Số 22 -  QL 1A  Ấp Bàu Cá, Xã Hưng Thịnh</t>
  </si>
  <si>
    <t>Số 20/38 -  Tổ 7 - Khu phố 3, Xã Trảng Bom</t>
  </si>
  <si>
    <t>Số 02 Đường Đồng Khởi, Phường Tam Hiệp</t>
  </si>
  <si>
    <t>1048A Phạm Văn Thuận -  KP2, Phường Tam Hiệp</t>
  </si>
  <si>
    <t>1419 Bùi Văn Hòa - Khu phố 7, Phường Long Bình</t>
  </si>
  <si>
    <t>85 Bùi Văn Hòa - Khu phố 5, Phường Long Bình</t>
  </si>
  <si>
    <t>1387  Nguyễn Ái Quốc - Kp12 , Phường Tam Hiệp</t>
  </si>
  <si>
    <t>17/11 Cách mạng tháng 8, Phường Trấn Biên</t>
  </si>
  <si>
    <t>93A Nguyễn Ái Quốc -  Khu phố 5, Phường Tân Triều</t>
  </si>
  <si>
    <t>F99 Đường Võ Thị Sáu, Phường Trấn Biên</t>
  </si>
  <si>
    <t>264A Phạm Văn Thuận, Phường Trấn Biên</t>
  </si>
  <si>
    <t>Số 2142 - tổ 16b - đường Nguyễn Ái Quốc - Khu phố An Hoà, Phường Biên Hoà</t>
  </si>
  <si>
    <t>47/19A Đường Điểu Xiển -  Khu phố 5B, Phường Long Bình</t>
  </si>
  <si>
    <t>Số 1137 đường Nguyễn Ái Quốc - khu phố 12, Phường Tam Hiệp</t>
  </si>
  <si>
    <t>3/10-3/11 Đường  Đồng Khởi - Khu Phố 6, Phường Tân Hiệp</t>
  </si>
  <si>
    <t>Số 306 đường Độc Lập -  KP Quảng Phú, Phường Phú Mỹ</t>
  </si>
  <si>
    <t>75 Bạch Đằng, Phường Bà Rịa</t>
  </si>
  <si>
    <t>101 Nam Kỳ Khởi Nghĩa, Phường Vũng Tàu</t>
  </si>
  <si>
    <t>205-207 Nguyễn Văn Trỗi, Phường Vũng Tàu</t>
  </si>
  <si>
    <t>42 Cách Mạng Tháng 8, Phường Long Hương</t>
  </si>
  <si>
    <t>Phòng 116 - tầng trệt Tòa nhà PetroVietnam Towers - 08 Đường Hoàng Diệu, Phường Vũng Tàu</t>
  </si>
  <si>
    <t>Số 700 Quốc Lộ 30, Phường Mỹ Ngãi</t>
  </si>
  <si>
    <t>12 Nguyễn Tất Thành, Phường Hồng Ngự</t>
  </si>
  <si>
    <t>Số 1 Đường Lê Thị Riêng, Phường Cao Lãnh</t>
  </si>
  <si>
    <t>Số 99 Trưng Nữ Vương, Phường Châu Đốc</t>
  </si>
  <si>
    <t>5/4B Lê Triệu Kiết, Phường Long Xuyên</t>
  </si>
  <si>
    <t>78C - Quốc lộ 60 - Tổ 13 - Khu Phố 1, Phường Phú Tân</t>
  </si>
  <si>
    <t>Lô 20 Võ Nguyên Giáp , Phường Hưng Phú</t>
  </si>
  <si>
    <t>19 Nguyễn Văn Linh, Phường Tân An</t>
  </si>
  <si>
    <t>717 -  Đường 3/2, Phường An Bình</t>
  </si>
  <si>
    <t>598 đường 30/4, Phường Tân An</t>
  </si>
  <si>
    <t>Số 150A đường 3 tháng 2, Phường Ninh Kiều</t>
  </si>
  <si>
    <t>80A Lê Hồng Phong, Phường Phú Lợi</t>
  </si>
  <si>
    <t>373 đường Phú Lợi, Phường Phú Lợi</t>
  </si>
  <si>
    <t>Số 23K/1 ấp Phước Hòa, Xã Phú Quới</t>
  </si>
  <si>
    <t>số 266 Điện Biên Phủ -  Khóm 11, Phường Trà Vinh</t>
  </si>
  <si>
    <t>Khu Bãi Dài, Đặc khu Phú Quốc</t>
  </si>
  <si>
    <t>Đường Nguyễn Trung Trực -  Khu phố 4, Đặc khu Phú Quốc</t>
  </si>
  <si>
    <t>Quốc Lộ Nam Sông Hậu - Ấp Phú Xuân, Xã Châu Thành</t>
  </si>
  <si>
    <t>02DN Đường tránh QL1A Khóm 17, Phường Bạc Liêu</t>
  </si>
  <si>
    <t>163 Tue Tinh Street, Lao Cai Ward</t>
  </si>
  <si>
    <t>Phuc An Residential Group, Yen Bai Ward</t>
  </si>
  <si>
    <t>Hung Vuong Street, Chieng Coi Ward</t>
  </si>
  <si>
    <t>108 Bac Son, Huu Lung Commune</t>
  </si>
  <si>
    <t>No. 22 Nguyen Du Street, Ha Giang 1 Ward</t>
  </si>
  <si>
    <t>Group 11 , Bac Quang Commune</t>
  </si>
  <si>
    <t>No. 328 Luong Ngoc Quyen Street Group 2, Phan Dinh Phung Ward</t>
  </si>
  <si>
    <t>No. 479 Luong Ngoc Quyen Street, Phan Dinh Phung Ward</t>
  </si>
  <si>
    <t>Tan Son Residential Group, Dai Phuc Commune</t>
  </si>
  <si>
    <t xml:space="preserve">Thai Nguyen Province  </t>
  </si>
  <si>
    <t>667 Kon Tum Street - Group 8B, Bac Kan Ward</t>
  </si>
  <si>
    <t>Nguyen Tat Thanh Street, Viet Tri Ward</t>
  </si>
  <si>
    <t>Phu Tho Province</t>
  </si>
  <si>
    <t>Phuong Hung Area 1, Chi Dam Commune</t>
  </si>
  <si>
    <t>Hai Ba Trung Street, Phuc Yen Ward</t>
  </si>
  <si>
    <t>Trieu Thi Khoan Hoa Street, Phuc Yen Ward</t>
  </si>
  <si>
    <t>Nguyen Du Street, Area 3 Vinh Tuong Commune</t>
  </si>
  <si>
    <t>Nguyen Tat Thanh Street KDC No. 2, Vinh Phuc Ward</t>
  </si>
  <si>
    <t>No. 122 Nguyen Tat Thanh Street, Vinh Phuc Ward</t>
  </si>
  <si>
    <t>No. 10A Le Thanh Tong Street, Hong Gai Ward</t>
  </si>
  <si>
    <t>Plot YT South Residential Area, Bac Giang Ward</t>
  </si>
  <si>
    <t>Lot YT Nguyen The Nho Street, Viet Yen Ward</t>
  </si>
  <si>
    <t>Son Nam Street, Son Nam Ward</t>
  </si>
  <si>
    <t>Lai Oc Hamlet, Nghia Tru Commune</t>
  </si>
  <si>
    <t>ST-01- Ecopark Urban Area, Phung Cong Commune</t>
  </si>
  <si>
    <t>786 Ly Bon Street, Tran Lam Ward</t>
  </si>
  <si>
    <t>33 Nguyen Hoang Street, Tu Liem Ward</t>
  </si>
  <si>
    <t>No. 42-44 Nghia Dung Street, Hong Ha Ward</t>
  </si>
  <si>
    <t>12 Chu Van An Street, Ba Dinh Ward</t>
  </si>
  <si>
    <t>92 Hoang Ngan Street, Yen Hoa Ward</t>
  </si>
  <si>
    <t>10th Floor 70-storey Keangnam Hanoi Landmark Tower, Yen Hoa Ward</t>
  </si>
  <si>
    <t>No. 52 Nguyen Chi Thanh Street, Lang Ward</t>
  </si>
  <si>
    <t>Northern Customer Service Center MIPEC Tower – 15th Floor – No. 229 Tay Son Street, Kim Lien Ward</t>
  </si>
  <si>
    <t>Bau Hamlet, Thien Loc Commune</t>
  </si>
  <si>
    <t>No. 18 Alley 879 De La Thanh Street, Lang Ward</t>
  </si>
  <si>
    <t>No. 3 Alley 45 Hoa Nam Street, O Cho Dua Ward</t>
  </si>
  <si>
    <t>C101 House - Thai Ha Alley, Dong Da Ward</t>
  </si>
  <si>
    <t>06 Thai Ha Street, Dong Da Ward</t>
  </si>
  <si>
    <t>157 Bui Thi Xuan Street, Hai Ba Trung Ward</t>
  </si>
  <si>
    <t>No. 207 Phung Hung Street, Ha Dong Ward</t>
  </si>
  <si>
    <t>No. 496 Bach Mai Street, Bach Mai Ward</t>
  </si>
  <si>
    <t>No. 458 Minh Khai Street, Vinh Tuy Ward</t>
  </si>
  <si>
    <t>30 Trieu Viet Vuong Street, Hai Ba Trung Ward</t>
  </si>
  <si>
    <t>No. 219 Le Duan Street, Hai Ba Trung Ward</t>
  </si>
  <si>
    <t>No. 108 Hoang Nhu Tiep Street, Bo De Ward</t>
  </si>
  <si>
    <t>No. 2 Nguyen Du Street, Cua Nam Ward</t>
  </si>
  <si>
    <t>42 Cua Dong Street, Hoan Kiem Ward</t>
  </si>
  <si>
    <t>No. 75 Ho Me Tri Street, Dai Mo Ward</t>
  </si>
  <si>
    <t>286 288 290 292 294 Thuy Khue Street, Tay Ho Ward</t>
  </si>
  <si>
    <t>No. 99 Trich Sai Street, Tay Ho Ward</t>
  </si>
  <si>
    <t>No. 65 Trinh Cong Son Street, Hong Ha Ward</t>
  </si>
  <si>
    <t>1st Floor HPC Landmark 105 Van Khe New Urban Area, Ha Dong Ward</t>
  </si>
  <si>
    <t>Unit N02-L1-01-02 1st Floor Autumn Building Service Area Gold Season Urban Area No. 47 Nguyen Tuan Street, Thanh Xuan Ward</t>
  </si>
  <si>
    <t>Floors 1–3_CT4B–CT4C Building - Phuc La Street - Xa La Urban Area, Ha Dong Ward</t>
  </si>
  <si>
    <t>No. 3 Khuat Duy Tien Street, Thanh Xuan Ward</t>
  </si>
  <si>
    <t>40 Dai Co Viet Street, Hai Ba Trung Ward</t>
  </si>
  <si>
    <t>10th Floor Hanoi Tourist Building No. 18 Ly Thuong Kiet Street, Cua Nam Ward</t>
  </si>
  <si>
    <t>29 Nguyen Du Street, Hai Ba Trung Ward</t>
  </si>
  <si>
    <t>182 Luong The Vinh Street, Thanh Xuan Ward</t>
  </si>
  <si>
    <t>122 Trieu Viet Vuong Street, Hai Ba Trung Ward</t>
  </si>
  <si>
    <t>2nd Floor Mandarin Garden 2 Commercial Center No. 99 Tan Mai Street, Tan Mai Ward</t>
  </si>
  <si>
    <t>Floor 2 - Mandarin Garden 2 Shopping Center, Tuong Mai Ward</t>
  </si>
  <si>
    <t>2nd Floor - Imperial Suites Building - 71 Van Phuc Street, Ba Dinh Ward</t>
  </si>
  <si>
    <t>Unit No. 1 and 2 Floor 4 D2 Giang Vo Building, Giang Vo Ward</t>
  </si>
  <si>
    <t>No. 8 Chau Van Liem Street, Tu Liem Ward</t>
  </si>
  <si>
    <t>40 Trang Thi Street, Hoan Kiem Ward</t>
  </si>
  <si>
    <t>1st &amp; 2nd Floor NoVo Tower Kosmo Apartment No. 161 Xuan La Street, Xuan Dinh Ward</t>
  </si>
  <si>
    <t>01 Ton That Tung Street, Kim Lien Ward</t>
  </si>
  <si>
    <t>No. 10 Truong Cong Giai Street, Cau Giay Ward</t>
  </si>
  <si>
    <t>Floor 3-4 Hoa Phat Building No. 257 Giai Phong Street, Hoang Mai Ward</t>
  </si>
  <si>
    <t>No. 358 Block 36 Lot H – TT5 Hi Brand Residential Area Van Phu New Urban Area, Kien Hung Ward</t>
  </si>
  <si>
    <t>5th Floor -  Building No. 154 Nguyen Thai Hoc Street, Ba Dinh Ward</t>
  </si>
  <si>
    <t>14 Tran Binh Trong Street, Cua Nam Ward</t>
  </si>
  <si>
    <t>No. 17 &amp; 34 Hoe Nhai Street, Ba Dinh Ward</t>
  </si>
  <si>
    <t>34 Alley 53 Tan Ap Street, Hong Ha Ward</t>
  </si>
  <si>
    <t>No. 38 Le Van Huu Street, Cua Nam Ward</t>
  </si>
  <si>
    <t>No. 51 Xuan Dieu Street, Tay Ho Ward</t>
  </si>
  <si>
    <t>Lots B11 + B12 - Land Auction Area, Thanh Tri Commune</t>
  </si>
  <si>
    <t>No. 4-5 C2 Building Thang Long International Village, Nghia Do Ward</t>
  </si>
  <si>
    <t>Floor 1-2-3 No. 95 Trung Hoa Street, Yen Hoa Ward</t>
  </si>
  <si>
    <t>No. 2 Alley 82 Duy Tan Street, Cau Giay Ward</t>
  </si>
  <si>
    <t>Basement B1 Epic Tower Alley 19 Duy Tan Street, Cau Giay Ward</t>
  </si>
  <si>
    <t>3rd Floor - Ruby 4 Building - Goldmark City -  136 Ho Tung Mau Street, Phu Dien Ward</t>
  </si>
  <si>
    <t>No. 74 Truong Cong Giai Street, Cau Giay Ward</t>
  </si>
  <si>
    <t>No. 224 Xa Dan Street, Van Mieu – Quoc Tu Giam Ward</t>
  </si>
  <si>
    <t>No. 89 Tran Cung Street, Nghia Do Ward</t>
  </si>
  <si>
    <t>Lot DMKT 1 Ngoai Giao Doan Area Duong Van An Street, Xuan Dinh Ward</t>
  </si>
  <si>
    <t>Plot F2-CCTP3 Vinhomes Park Urban Area Tay Mo Street, Tay Mo Ward</t>
  </si>
  <si>
    <t>1st Floor Hai Au Building Vinhomes Ocean Park, Xuan Phuong Commune</t>
  </si>
  <si>
    <t>Floors 1-2-3 167 Hoang Ngan Street, Yen Hoa Ward</t>
  </si>
  <si>
    <t>Room 101 – 1st Floor -  S10-Park 10 Building -  Times City Park Hill Urban Area, Vinh Tuy Ward</t>
  </si>
  <si>
    <t>Nguyen Trac Street, Duong Noi Ward</t>
  </si>
  <si>
    <t>Pham Xuan Huan Street East New Urban Area, Tan Hung Ward</t>
  </si>
  <si>
    <t>Group 31, An Bien Ward</t>
  </si>
  <si>
    <t>Tan Hoa Residential Group, Vinh Bao Commune</t>
  </si>
  <si>
    <t>No. 738 Nguyen Van Linh Street, An Bien Ward</t>
  </si>
  <si>
    <t>No. 35 Tran Tat Van Street, Phu Lien Ward</t>
  </si>
  <si>
    <t>Lot TM3 Lot TM4 Dong Hai Residential Group, Duy Ha Ward</t>
  </si>
  <si>
    <t>505A Giai Phong Street, Truong Thi Ward</t>
  </si>
  <si>
    <t>No. 44 Tue Tinh Street Phuc Chinh 2 Street, Hoa Lu Ward</t>
  </si>
  <si>
    <t>595 Nguyen Chi Thanh Street, Ham Rong Ward</t>
  </si>
  <si>
    <t>No Giap 1, Dao Duy Tu Ward</t>
  </si>
  <si>
    <t>No. 12-14 Pham Ngu Lao Street, Hac Thanh Ward</t>
  </si>
  <si>
    <t>No. 99 Pham Dinh Toai Street, Vinh Phu Ward</t>
  </si>
  <si>
    <t>540 Nguyen Tat Thanh Street, Hoang Mai Ward</t>
  </si>
  <si>
    <t>105 Ly Thuong Kiet Street, Thanh Vinh Ward</t>
  </si>
  <si>
    <t>Hong Tien Hamlet, Quynh Luu Commune</t>
  </si>
  <si>
    <t>National Road 1A, Quynh Luu Commune</t>
  </si>
  <si>
    <t>01 Ngo Quyen Street, Tran Phu Ward</t>
  </si>
  <si>
    <t>No. 245 Hung Vuong Street, Nam Dong Ha Ward</t>
  </si>
  <si>
    <t>18B Le Duan Street, Dong Ha Ward</t>
  </si>
  <si>
    <t>99 Dien Bien Phu Street, Dong Hoi Ward</t>
  </si>
  <si>
    <t>187 Dien Bien Phu Street, Thuan Hoa Ward</t>
  </si>
  <si>
    <t>30 Thang 4 Street -  Nguyen Tri Phuong Residential Area 04, Hoa Cuong Ward</t>
  </si>
  <si>
    <t>376 Tran Cao Van Street, Thanh Khe Ward</t>
  </si>
  <si>
    <t>No. 291 Nguyen Van Linh Street, Thanh Khe Ward</t>
  </si>
  <si>
    <t>No. 2 Le Thanh Nghi Street, Hoa Cuong Ward</t>
  </si>
  <si>
    <t>438 Cach Mang Thang 8, Cam Le Ward</t>
  </si>
  <si>
    <t>National Highway 1A, Dien Ban Dong Ward</t>
  </si>
  <si>
    <t>National Road 1A Lieu Tri Hamlet, Thang Binh Commune</t>
  </si>
  <si>
    <t>9 Nguyen Gia Thieu Street, Dien Ban Dong Ward</t>
  </si>
  <si>
    <t>398 - 400 Quang Trung Street, Cam Thanh Ward</t>
  </si>
  <si>
    <t>No. 169 Phan Boi Chau Street, Nghia Lo Ward</t>
  </si>
  <si>
    <t>407 Ba Trieu Street, Kon Tum Ward</t>
  </si>
  <si>
    <t>Tran Phu Street Tay Son Group 1 Residential Area, Nha Trang Ward</t>
  </si>
  <si>
    <t>Lot 10 Vinh Diem Trung Residential Area, Tay Nha Trang Ward</t>
  </si>
  <si>
    <t>23 Thang 10 Street - Phu An Nam 1 Hamlet, Dien Khanh Commune</t>
  </si>
  <si>
    <t>36 Phan Chu Trinh Street, Nha Trang Ward</t>
  </si>
  <si>
    <t>05 Le Hong Phong Street, Phan Rang Ward</t>
  </si>
  <si>
    <t>93-95 Ngo Gia Tu Street, Phan Rang Ward</t>
  </si>
  <si>
    <t>No. 192 Phan Dinh Phung Street, Dien Hong Ward</t>
  </si>
  <si>
    <t>236A Le Duan Street, Hoi Phu Ward</t>
  </si>
  <si>
    <t>No. 129 Nguyen Thai Hoc Street, Quy Nhon Nam Ward</t>
  </si>
  <si>
    <t>186 Tran Hung Dao Street, Tuy Hoa Ward</t>
  </si>
  <si>
    <t>No. 168 Tran Phu Street, Tuy Hoa Ward</t>
  </si>
  <si>
    <t>Long Tho Hill -  Xuan Huong Ward, Da Lat City</t>
  </si>
  <si>
    <t>No. 9 Tran Phu Street, Duc Trong Commune</t>
  </si>
  <si>
    <t>No. 16 Le Hong Phong Street, Xuan Huong Ward</t>
  </si>
  <si>
    <t>National Highway 14 - Hamlet 11, Nhan Co Commune</t>
  </si>
  <si>
    <t>No. 15 Vo Tran Chi Street Ap 18, Tan Nhut Commune</t>
  </si>
  <si>
    <t>No. 88 Street No. 8 Trung Son Residential Area, Binh Hung Commune</t>
  </si>
  <si>
    <t>No. 15 Duong Duc Hien Street, Tay Thanh Ward</t>
  </si>
  <si>
    <t>01-03 Trinh Van Can Street, Ben Thanh Ward</t>
  </si>
  <si>
    <t>284 Cong Quynh Street, Ben Thanh Ward</t>
  </si>
  <si>
    <t>9-11-13-15 Trinh Van Can Street, Ben Thanh Ward</t>
  </si>
  <si>
    <t>20-20Bis -22 Dinh Tien Hoang Street, Tan Dinh Ward</t>
  </si>
  <si>
    <t>4B Tran Hung Dao Street, Ben Thanh Ward</t>
  </si>
  <si>
    <t>199 Nguyen Thi Minh Khai Street, Cau Ong Lanh Ward</t>
  </si>
  <si>
    <t>18 Dien Bien Phu Street, Tan Dinh Ward</t>
  </si>
  <si>
    <t>No. 396-398 3 Thang 2 Street, Hoa Hung Ward</t>
  </si>
  <si>
    <t>No. 51 3 Thang 2 Street, Vuon Lai Ward</t>
  </si>
  <si>
    <t>No. 500-502 Nguyen Thi Minh Khai Street, Ban Co Ward</t>
  </si>
  <si>
    <t>20-22 Duong Quang Trung Street, Hoa Hung Ward</t>
  </si>
  <si>
    <t>No. 20-22 Lanh Binh Thang Street, Phu Tho Ward</t>
  </si>
  <si>
    <t>No. 6 Bac Nam Street, Binh Trung Ward</t>
  </si>
  <si>
    <t>37-39 Luong Dinh Cua Street, An Khanh Ward</t>
  </si>
  <si>
    <t>No. 10 Truong Dinh Street, Xuan Hoa Ward</t>
  </si>
  <si>
    <t>493 Dien Bien Phu Street, Ban Co Ward</t>
  </si>
  <si>
    <t>No. 331 Dien Bien Phu Street, Ban Co Ward</t>
  </si>
  <si>
    <t>Floor 1 2bis Cong Truong Quoc Te Street Ho Con Rua, Xuan Hoa Ward</t>
  </si>
  <si>
    <t>30 Pham Ngoc Thach Street, Xuan Hoa Ward</t>
  </si>
  <si>
    <t>No. 345 Le Van Sy Street, Nhieu Loc Ward</t>
  </si>
  <si>
    <t>502 Ngo Gia Tu, An Dong Ward</t>
  </si>
  <si>
    <t>No. 871 Tran Xuan Soan Street, Tan Hung Ward</t>
  </si>
  <si>
    <t>69 (R4-14) Le Van Thiem Street Hung Phuoc 3, Tan Hung Ward</t>
  </si>
  <si>
    <t>No. 493 Nguyen Thi Thap Street, Tan Hung Ward</t>
  </si>
  <si>
    <t>No. 221–221Bis Nguyen Thi Minh Khai Street, Cau Ong Lanh Ward</t>
  </si>
  <si>
    <t>No. 3 Street No. 17A, An Lac Ward</t>
  </si>
  <si>
    <t>No. 104-106-108-110 Street No. 54 Tan Tao Residential Area, Tan Tao Ward</t>
  </si>
  <si>
    <t>No. 05 Street No. 17A - Quarter 11, An Lac Ward</t>
  </si>
  <si>
    <t>No. 720A Dien Bien Phu Street, Thanh My Tay Ward</t>
  </si>
  <si>
    <t>33 Nguyen Huy Luong Street, Binh Thanh Ward</t>
  </si>
  <si>
    <t>33 Xo Viet Nghe Tinh Street, Gia Dinh Ward</t>
  </si>
  <si>
    <t>No. 198 Xo Viet Nghe Tinh Street, Thanh My Tay Ward</t>
  </si>
  <si>
    <t>No. 02 Nguyen Oanh Street, Hanh Thong Ward</t>
  </si>
  <si>
    <t>No. 366A25-366A26 Phan Van Tri Street, An Nhon Ward</t>
  </si>
  <si>
    <t>No. 411 Nguyen Kiem Street, Duc Nhuan Ward</t>
  </si>
  <si>
    <t>No. 258 Huynh Van Banh Street, Phu Nhuan Ward</t>
  </si>
  <si>
    <t>No. 168 Phan Dang Luu Street, Duc Nhuan Ward</t>
  </si>
  <si>
    <t>No. 243-243A-243B Hoang Van Thu Street, Tan Son Hoa Ward</t>
  </si>
  <si>
    <t>No. 305 Le Van Sy Street, Tan Son Hoa Ward</t>
  </si>
  <si>
    <t>2nd Floor Crescent Plaza Building 105 Ton Dat Tien Street, Tan My Ward</t>
  </si>
  <si>
    <t>No. 304 Cong Hoa Street, Tan Binh Ward</t>
  </si>
  <si>
    <t>No. 37 Hoang Hoa Tham Street, Tan Binh Ward</t>
  </si>
  <si>
    <t>L5-04;05;06 Floor 5 Estella Building 88 Song Hanh Street, Binh Trung Ward</t>
  </si>
  <si>
    <t>474 Le Van Sy Street, Nhieu Loc Ward</t>
  </si>
  <si>
    <t>1056 Nguyen Van Linh Street – Sky Garden 1, Tan Hung Ward</t>
  </si>
  <si>
    <t>No. 16 Ton Dat Tien Street, Tan Hung Ward</t>
  </si>
  <si>
    <t>179 - 181 Vo Thi Sau Street, Xuan Hoa Ward</t>
  </si>
  <si>
    <t>Room B103 Basement 1 Mplaza Saigon Building No. 39 Le Duan Street, Sai Gon Ward</t>
  </si>
  <si>
    <t>No. 46A Vo Van Ngan Street, Thu Duc Ward</t>
  </si>
  <si>
    <t>135A Nguyen Van Troi Street, Phu Nhuan Ward</t>
  </si>
  <si>
    <t>No. 2B Pho Quang Street, Tan Son Hoa Ward</t>
  </si>
  <si>
    <t>No. 357 Phan Xich Long Street, Cau Kieu Ward</t>
  </si>
  <si>
    <t>201 Nam Ky Khoi Nghia Street, Xuan Hoa Ward</t>
  </si>
  <si>
    <t>Nguyen Lam Building 133 Duong Ba Trac Street, Chanh Hung Ward</t>
  </si>
  <si>
    <t>No. 4449 Nguyen Cuu Phu Street, Tan Tao Ward</t>
  </si>
  <si>
    <t>RS05-SH02 - RS07-SH01 Richstar Residence 239-241 Hoa Binh Street, Phu Thanh Ward</t>
  </si>
  <si>
    <t>No. 140 Ky Con Street, Ben Thanh Ward</t>
  </si>
  <si>
    <t>No. 586A Luy Ban Bich Street, Tan Phu Ward</t>
  </si>
  <si>
    <t>441 Le Van Luong Street, Tan Hung Ward</t>
  </si>
  <si>
    <t>No. 60-62 Le Van Viet Street, Tang Nhon Phu Ward</t>
  </si>
  <si>
    <t>No. 72 Street No. 5 Binh Thoi Residential Area, Binh Thoi Ward</t>
  </si>
  <si>
    <t>No. 150-152 Hai Ba Trung Street, Tan Dinh Ward</t>
  </si>
  <si>
    <t>277 Minh Phung, Minh Phung Ward</t>
  </si>
  <si>
    <t>234 Dinh Tien Hoang, Tan Dinh Ward</t>
  </si>
  <si>
    <t>329 Hoang Dieu, Khanh Hoi Ward</t>
  </si>
  <si>
    <t>180 Hai Thuong Lan Ong, Cho Lon Ward</t>
  </si>
  <si>
    <t>187 Hau Giang, Binh Tay Ward</t>
  </si>
  <si>
    <t>560 Pham The Hien, Chanh Hung Ward</t>
  </si>
  <si>
    <t>308 Nguyen Tri Phuong, Vuon Lai Ward</t>
  </si>
  <si>
    <t>14 - 16 Ten Lua, An Lac Ward</t>
  </si>
  <si>
    <t>98 Nguyen Son, Phu Tho Hoa Ward</t>
  </si>
  <si>
    <t>246B-E Bach Dang, Binh Thanh Ward</t>
  </si>
  <si>
    <t>169 Dong Den, Bay Hien Ward</t>
  </si>
  <si>
    <t>493 National Highway 50, Binh Hung Commune</t>
  </si>
  <si>
    <t>179 Hiep Binh, Hiep Binh Ward</t>
  </si>
  <si>
    <t>87 Le Van Viet, Tang Nhon Phu Ward</t>
  </si>
  <si>
    <t>37 Huynh Tan Phat, Nha Be Commune</t>
  </si>
  <si>
    <t>10/01 Ly Thuong Kiet, Hoc Mon Commune</t>
  </si>
  <si>
    <t>167-169 Binh Phu, Binh Phu Ward</t>
  </si>
  <si>
    <t>17 Au Co, Hoa Binh Ward</t>
  </si>
  <si>
    <t>10 - 12 Ten Lua, An Lac Ward</t>
  </si>
  <si>
    <t>175 Le Van Viet, Tang Nhon Phu Ward</t>
  </si>
  <si>
    <t>289 - 291 Nguyen Oanh, Go Vap Ward</t>
  </si>
  <si>
    <t>3rd Floor The Lancaster Building 22-22 Bis Le Thanh Ton Street, Sai Gon Ward</t>
  </si>
  <si>
    <t>No. 42 Ap Cho Phan Van Khai Street, Cu Chi Commune</t>
  </si>
  <si>
    <t>11A Dinh Bo Linh Street, Binh Thanh Ward</t>
  </si>
  <si>
    <t>No. 120 Nguyen Trai Street, Ben Thanh Ward</t>
  </si>
  <si>
    <t>1283 Provincial Road 10, Binh Tan Ward</t>
  </si>
  <si>
    <t>374 Provincial Road 8 - Quarter 4, Tan An Hoi Commune</t>
  </si>
  <si>
    <t>1 Tang Nhon Phu, Phuoc Long Ward</t>
  </si>
  <si>
    <t>C10/3D1 Pham Hung - Hamlet 4, Binh Hung Commune</t>
  </si>
  <si>
    <t>215G - 215H No Trang Long, Binh Thanh Ward</t>
  </si>
  <si>
    <t>106 Nguyen Thi Thap, Tan Thuan Ward</t>
  </si>
  <si>
    <t>28 Le Van Khuong, Thoi An Ward</t>
  </si>
  <si>
    <t>550 Le Trong Tan, Tay Thanh Ward</t>
  </si>
  <si>
    <t>2/83A Le Thi Ha, Hoc Mon Commune</t>
  </si>
  <si>
    <t>1032-1034 Kha Van Can, Thu Duc Ward</t>
  </si>
  <si>
    <t>147 Nguyen Xi, Binh Thanh Ward</t>
  </si>
  <si>
    <t>A12/12B National Highway 50 - Hamlet 1, Binh Hung Commune</t>
  </si>
  <si>
    <t>299 Nguyen Oanh, Go Vap Ward</t>
  </si>
  <si>
    <t>699 Nguyen Duy Trinh - KP4, Binh Trung Ward</t>
  </si>
  <si>
    <t>105/4A Le Van Khuong - Quarter 1, Tan Thoi Hiep Ward</t>
  </si>
  <si>
    <t>34A Le Thi Ha, Hoc Mon Commune</t>
  </si>
  <si>
    <t>300 Tan Son Nhi, Tan Son Nhi Ward</t>
  </si>
  <si>
    <t>C8/1A1 Pham Hung - Hamlet 4A, Binh Hung Commune</t>
  </si>
  <si>
    <t>46 Nguyen Thi Dinh Street, Binh Trung Ward</t>
  </si>
  <si>
    <t>No. 27 Ky Dong Street, Nhieu Loc Ward</t>
  </si>
  <si>
    <t>No. 285B Dien Bien Phu Street, Xuan Hoa Ward</t>
  </si>
  <si>
    <t>No. 184-186-188 Nguyen Dinh Chieu Street, Xuan Hoa Ward</t>
  </si>
  <si>
    <t>127 Hong Ha, Duc Nhuan Ward</t>
  </si>
  <si>
    <t>Room 3A01 Floor 3A The Grace Building No. 71 Hoang Van Thai Street, Tan My Ward</t>
  </si>
  <si>
    <t>No. 425-427-429 No Trang Long Street, Binh Loi Trung Ward</t>
  </si>
  <si>
    <t>No. 240-242 Xo Viet Nghe Tinh Street, Thanh My Tay Ward</t>
  </si>
  <si>
    <t>No. 60C Group 28 Nguyen Thi Thap Street -  Quarter 3A, Tan Thuan Ward</t>
  </si>
  <si>
    <t>No. 410-410A-410B Hau Giang Street, Phu Lam Ward</t>
  </si>
  <si>
    <t>No. 3 Tran Nao Street -  Quarter 2, An Khanh Ward</t>
  </si>
  <si>
    <t>No. 335B-337 Lac Long Quan Street, Hoa Binh Ward</t>
  </si>
  <si>
    <t>Units 1.01 2.01 3.01 and 4.01 Mixed-use Residential Commercial and Office Complex Sunrise City – Lot W No. 25 Nguyen Huu Tho Street, Tan Hung Ward</t>
  </si>
  <si>
    <t>01 Street 10 Van Phuc Urban Area, Hiep Binh Ward</t>
  </si>
  <si>
    <t>394 Tan Son Nhi, Tan Son Nhi Ward</t>
  </si>
  <si>
    <t>No. 01 No Trang Long Street, Gia Dinh Ward</t>
  </si>
  <si>
    <t>No. 130 Le Van Thinh Street, Binh Trung Ward</t>
  </si>
  <si>
    <t>616A Nguyen Chi Thanh, Minh Phung Ward</t>
  </si>
  <si>
    <t>No. 305A Dien Bien Phu Street, Xuan Hoa Ward</t>
  </si>
  <si>
    <t>No. 414-416-418-420 Cao Thang Street, Hoa Hung Ward</t>
  </si>
  <si>
    <t>85-87 No Trang Long Street, Binh Loi Trung Ward</t>
  </si>
  <si>
    <t>198 Nguyen Thi Thap Street Quarter 4A, Tan Thuan Ward</t>
  </si>
  <si>
    <t>221B Hoang Van Thu Street, Phu Nhuan Ward</t>
  </si>
  <si>
    <t>134 Tan Hoa Dong Street, Phu Lam Ward</t>
  </si>
  <si>
    <t>1-3-5 Tran Hung Dao, Ben Thanh Ward</t>
  </si>
  <si>
    <t>305 Nguyen Van Troi, Tan Son Hoa Ward</t>
  </si>
  <si>
    <t>256B Nam Ky Khoi Nghia, Xuan Hoa Ward</t>
  </si>
  <si>
    <t>1307 Provincial Road 7, An Nhon Tay Commune</t>
  </si>
  <si>
    <t>No. 146 An Binh Street, An Dong Ward</t>
  </si>
  <si>
    <t>482 Le Van Quoi, Binh Tan Ward</t>
  </si>
  <si>
    <t>No. 39 Ho Van Cong Street Quarter 4, Chanh Hiep Ward</t>
  </si>
  <si>
    <t>No. 494 - 496 Binh Duong Boulevard, Phu Loi Ward</t>
  </si>
  <si>
    <t>No. 01 Nguyen Van Tiet Street, Thu Dau Mot Ward</t>
  </si>
  <si>
    <t>No. 45 Ho Van Cong Street -  Quarter 4, Chanh Hiep Ward</t>
  </si>
  <si>
    <t>Block 8 Ground Floor Sora Garden II Building Lot C17 Hung Vuong Boulevard (New Binh Duong City), Binh Duong Ward</t>
  </si>
  <si>
    <t>No. 14-14A-16-16A-18 Land Lot 154 Map Sheet 40 Nguyen An Ninh Street, Thu Dau Mot Ward</t>
  </si>
  <si>
    <t>18 Binh Duong Boulevard, Binh Hoa Ward</t>
  </si>
  <si>
    <t>Hoa Lan Quarter, Thuan Giao Ward</t>
  </si>
  <si>
    <t>No. 05 Nam Phuong Residential Area - 22 Thang 12 Street - Quarter 1A, An Phu Ward</t>
  </si>
  <si>
    <t>No. 191 Phu Loi Street, Phu Loi Ward</t>
  </si>
  <si>
    <t>No. 28/1 Binh Phuoc B Quarter, An Phu Ward</t>
  </si>
  <si>
    <t>DX76 Quarter 2, Chanh Hiep Ward</t>
  </si>
  <si>
    <t>No. 152 Huynh Van Cu Street, Thu Dau Mot Ward</t>
  </si>
  <si>
    <t>No. 455 Cach Mang Thang Tam Street, Thu Dau Mot Ward</t>
  </si>
  <si>
    <t>Unit 01-02 - Ground floor - Canary Plaza - No. 5 Binh Duong Boulevard, Binh Hoa Ward</t>
  </si>
  <si>
    <t>306 Doc Lap Street - Quang Phu Quarter, Phu My Ward</t>
  </si>
  <si>
    <t>75 Bach Dang Street, Ba Ria Ward</t>
  </si>
  <si>
    <t>No. 101 Nam Ky Khoi Nghia Street, Vung Tau Ward</t>
  </si>
  <si>
    <t>No. 205-207 Nguyen Van Troi Street, Vung Tau Ward</t>
  </si>
  <si>
    <t>No. 42 Cach Mang Thang 8 Street, Long Huong Ward</t>
  </si>
  <si>
    <t>Room 116 Ground Floor PetroVietnam Towers Building 08 Hoang Dieu Street, Vung Tau Ward</t>
  </si>
  <si>
    <t>136C Provincial Road 827, Tan An Ward</t>
  </si>
  <si>
    <t>45 Street 1 -  Hamlet 1, Phu Hoa Commune</t>
  </si>
  <si>
    <t>14/D Phuc Nhac Street, Gia Kiem Commune</t>
  </si>
  <si>
    <t>No. 22 National Highway 1A Bau Ca Hamlet, Hung Thinh Commune</t>
  </si>
  <si>
    <t>No. 20/38 Group 7 - Group 3 Residential Area, Trang Bom Commune</t>
  </si>
  <si>
    <t>1048A Pham Van Thuan Street Quarter 2, Tam Hiep Ward</t>
  </si>
  <si>
    <t>No. 1419 Bui Van Hoa Street Group 7, Long Binh Ward</t>
  </si>
  <si>
    <t>No. 85 Bui Van Hoa Street - Group 5, Long Binh Ward</t>
  </si>
  <si>
    <t>1387 Nguyen Ai Quoc Street -  Quarter 12, Tam Hiep Ward</t>
  </si>
  <si>
    <t>17/11 Cach Mang Thang 8 Street, Tran Bien Ward</t>
  </si>
  <si>
    <t>No. 93A Nguyen Ai Quoc Street - Quarter 5, Tan Trieu Ward</t>
  </si>
  <si>
    <t>F99 Vo Thi Sau Street, Tran Bien Ward</t>
  </si>
  <si>
    <t>No. 264A Pham Van Thuan Street, Tran Bien Ward</t>
  </si>
  <si>
    <t>No. 2142 - Group 16B - Nguyen Ai Quoc Street - An Hoa Quarter, Bien Hoa Ward</t>
  </si>
  <si>
    <t>No. 47/19A Dieu Xien Street KP 5B, Long Binh Ward</t>
  </si>
  <si>
    <t>No. 1137 Nguyen Ai Quoc Street - Quarter 12, Tam Hiep Ward</t>
  </si>
  <si>
    <t>3/10-3/11 Dong Khoi Street - Quarter 6, Tan Hiep Ward</t>
  </si>
  <si>
    <t>No. 1 Le Thi Rieng Street, Cao Lanh Ward</t>
  </si>
  <si>
    <t>No 99 Trung Nu Vuong, Chau Doc Ward</t>
  </si>
  <si>
    <t>5/4B Le Trieu Kiet, Long Xuyen Ward</t>
  </si>
  <si>
    <t>Bai Dai Area, Phu Quoc Special Zone</t>
  </si>
  <si>
    <t>Nguyen Trung Truc Street Group 4, Phu Quoc Special Zone</t>
  </si>
  <si>
    <t>Lot 20 Vo Nguyen Giap Street, Hung Phu Ward</t>
  </si>
  <si>
    <t>19 Nguyen Van Linh Street, Tan An Ward</t>
  </si>
  <si>
    <t>No. 717 3/2 Street, An Binh Ward</t>
  </si>
  <si>
    <t>No. 598 30/4 Street, Tan An Ward</t>
  </si>
  <si>
    <t>No. 150A 3/2 Street, Ninh Kieu Ward</t>
  </si>
  <si>
    <t>No. 80A Le Hong Phong Street, Phu Loi Ward</t>
  </si>
  <si>
    <t>Nam Song Hau National Highway - Phu Xuan Hamlet, Chau Thanh Commune</t>
  </si>
  <si>
    <t>No. 23K/1,  Phuoc Hoa Hamlet, Phu Quoi Commune</t>
  </si>
  <si>
    <t>No. 78C National Road 6 Group 13 - Group 1 Residential Area, Phu Tan Ward</t>
  </si>
  <si>
    <t>No. 266 Dien Bien Phu Street Hamlet 11, Tra Vinh Ward</t>
  </si>
  <si>
    <t>02DN National Highway 1A Bypass Street Hamlet 17, Bac Lieu Ward</t>
  </si>
  <si>
    <t>Ha Noi City</t>
  </si>
  <si>
    <t>Khanh Hoa Provinec</t>
  </si>
  <si>
    <t>Vinh Long City</t>
  </si>
  <si>
    <t>Ngoại trú: 7h00 - 19h00 (tiếp nhận đăng ký khám đến 18h00)
Nội trú: 7h30 - 17h30</t>
  </si>
  <si>
    <t>Outpatient: 7:00 AM – 7:00 PM
(Registration accepted until 6:00 PM)
Inpatient: 7:30 AM – 5:30 PM</t>
  </si>
  <si>
    <t>Viet Hung Ward</t>
  </si>
  <si>
    <t>Phường Việt Hưng</t>
  </si>
  <si>
    <t>365CLI</t>
  </si>
  <si>
    <t>Phòng khám Cơ Xương Khớp Optimal 365</t>
  </si>
  <si>
    <t>Thứ 2 - Chủ nhật: 9h00-19h00</t>
  </si>
  <si>
    <t>Ưu đãi 10% cho khách hàng của Insmart</t>
  </si>
  <si>
    <t>DRVINCAREDEN</t>
  </si>
  <si>
    <t>Nha Khoa Dr.Vincare</t>
  </si>
  <si>
    <t>19A Đường 25, KP31, Phường Hiệp Bình</t>
  </si>
  <si>
    <t>Thứ 2 – Thứ 7: 8:00 - 12:00; 14:00 -20:00 CN: 8:00 - 12:00; 14:00 -17:00</t>
  </si>
  <si>
    <t>Ưu đãi 15% cho khách hàng của Insmart</t>
  </si>
  <si>
    <t>Phòng khám Đa khoa Quốc tế Vinmec Grand Park</t>
  </si>
  <si>
    <t>L2-15, tầng L2, Trung tâm Thương mại Vincom, Tòa nhà Vincom Mega Mall Grand Park thuộc Khu dân cư và công viên Phước Thiện, Số 8 đường Phước Thiện, Khu phố Phước Thiện, Phường Long Bình</t>
  </si>
  <si>
    <t>Thứ 2 – Thứ 7: 8h30 - 19h30</t>
  </si>
  <si>
    <t>18Ter Nguyễn Thị Minh Khai, Phường Sài Gòn</t>
  </si>
  <si>
    <t>Optimal 365 Chiropractic Clinic</t>
  </si>
  <si>
    <t>18Ter Nguyen Thi Minh Khai Street, Sai Gon Ward</t>
  </si>
  <si>
    <t>Monday – Sunday: 9:00 AM – 7:00 PM</t>
  </si>
  <si>
    <t>10% Discount for Insmart Customers</t>
  </si>
  <si>
    <t>Dr. Vincare Dental</t>
  </si>
  <si>
    <t>19A Street 25, KP31, Hiep Binh Ward</t>
  </si>
  <si>
    <t>Monday – Saturday: 8:00 AM – 12:00 PM; 2:00 PM – 8:00 PM Sunday: 8:00 AM – 12:00 PM; 2:00 PM – 5:00 PM</t>
  </si>
  <si>
    <t>15% Discount for Insmart Customers</t>
  </si>
  <si>
    <t>Vinmec Grand Park International General Clinic</t>
  </si>
  <si>
    <t>L2-15, Level L2, Vincom Shopping Center, Vincom Mega Mall Grand Park Building, Phuoc Thien Residential and Park Area, No. 8 Phuoc Thien Street, Phuoc Thien Quarter, Long Binh Ward</t>
  </si>
  <si>
    <t>Monday – Saturday: 8:30 AM – 7:30 PM</t>
  </si>
  <si>
    <t>Số 469 Đường Nguyễn Trãi, Phường Võ Cường</t>
  </si>
  <si>
    <t>469 Nguyen Trai Street, Vo Cuong Ward</t>
  </si>
  <si>
    <t>66-68 Nam Kỳ Khởi Nghĩa, Phường Bến Thành</t>
  </si>
  <si>
    <t>66-68 Nam Ky Khoi Nghia Street, Ben Thanh Ward</t>
  </si>
  <si>
    <t>Số 181 - 181A Nguyễn Duy Trinh, KP1, Phường Bình Trưng</t>
  </si>
  <si>
    <t>No 181 - 181A Nguyen Duy Trinh, KP1, Binh Trung Ward</t>
  </si>
  <si>
    <t>Số 261B Hai Bà Trưng, Phường Xuân Hòa</t>
  </si>
  <si>
    <t>No 261B Hai Ba Trung Street, Xuan Hoa Ward</t>
  </si>
  <si>
    <t>33 - 35 Lê Văn Duyệt, Phường Gia Định</t>
  </si>
  <si>
    <t>No. 33 - 35 Le Van Duyet Street, Gia Dinh Ward</t>
  </si>
  <si>
    <t>Thôn Đông Sơn, Xã Liên Sơn</t>
  </si>
  <si>
    <t>Dong Son Hamlet, Lien Son Commune</t>
  </si>
  <si>
    <t>VINMECGRP-CLI</t>
  </si>
  <si>
    <t>RAFFLESSING</t>
  </si>
  <si>
    <t>Bệnh viện Đa khoa Quốc tế Tân An</t>
  </si>
  <si>
    <t>Tan An International General Hospital</t>
  </si>
  <si>
    <t>Nha Khoa Kim Nguyễn Trãi Quận 5</t>
  </si>
  <si>
    <t>Nha Khoa Kim Phú Mỹ Hưng</t>
  </si>
  <si>
    <t>Nha Khoa Kim Quận 8</t>
  </si>
  <si>
    <t>KIMTQB-DEN</t>
  </si>
  <si>
    <t>KIM-NVL-DEN</t>
  </si>
  <si>
    <t>KIMQ5-DEN</t>
  </si>
  <si>
    <t>348-350 Nguyễn Trãi, Phường An Đông</t>
  </si>
  <si>
    <t>1401-1403 Khu phố Mỹ Toàn 2 – H4 Nguyễn Văn Linh, Phường Tân Hưng</t>
  </si>
  <si>
    <t>829-829A Tạ Quang Bửu, Phường Chánh Hưng</t>
  </si>
  <si>
    <t>Tất cả các ngày trong tuần: 
Từ 8:00 đến 20:00</t>
  </si>
  <si>
    <t>Kim Dental Nguyen Trai District 5</t>
  </si>
  <si>
    <t>348-350 Nguyen Trai Street, An Dong Ward</t>
  </si>
  <si>
    <t>Kim Dental Phu My Hung</t>
  </si>
  <si>
    <t>1401-1403 My Toan 2 Residential Area – H4 Nguyen Van Linh Street, Tan Hung Ward</t>
  </si>
  <si>
    <t>Kim Dental District 8</t>
  </si>
  <si>
    <t>829-829A Ta Quang Buu Street, Chanh Hung Ward</t>
  </si>
  <si>
    <t>Monday - Sunday: 8AM - 8PM</t>
  </si>
  <si>
    <t>Bệnh viện Đa khoa Sài Gòn Tam Kỳ</t>
  </si>
  <si>
    <t>Sai Gon Tam Ky General Hospital</t>
  </si>
  <si>
    <t>250 Trường Chinh, Phường Lê Thanh Nghị</t>
  </si>
  <si>
    <t>250 Truong Chinh Street, Le Thanh Nghia Ward</t>
  </si>
  <si>
    <t>Thứ 2 – Chủ nhật: Từ ngày 08/8/2025 đến hết ngày 15/10/2025: 07h00 – 12h00 &amp; 13h30 – 16h30</t>
  </si>
  <si>
    <t>Monday - Friday: 
From 8/8/2025 to 15/10/2025
7.00AM - 12PM
1.30PM - 4.30PM</t>
  </si>
  <si>
    <t>Lanh Binh Thang General Hospital</t>
  </si>
  <si>
    <t>Bệnh viện Đa khoa Lãnh Binh Thăng</t>
  </si>
  <si>
    <t>Số 09 đường Lạc Long Quân - Âu cơ Khóm 29, Phường Tân Thành</t>
  </si>
  <si>
    <t>No. 09 Lac Long Quan - Au Co Street Quarter 29, Tan Thanh Ward</t>
  </si>
  <si>
    <t xml:space="preserve">6 Nguyễn Thị Thập KĐT Trung Hòa Nhân Chính, Phường Yên Hòa </t>
  </si>
  <si>
    <t>No. 6 Nguyen Thi Thap Street -  Trung Hoa – Nhan Chinh Urban Area, Yen Hoa Ward</t>
  </si>
  <si>
    <t>Phòng khám đa khoa quốc tế Vinmec Ocean Park 2</t>
  </si>
  <si>
    <t>Tầng L1, Toà nhà Vincom Mega Mall Ocean City thuộc Dự án khu đô thị sinh thái Dream City, Xã Nghĩa Trụ</t>
  </si>
  <si>
    <t>Vinmec Ocean Park 2 International General Clinic </t>
  </si>
  <si>
    <t>Level L1, Vincom Mega Mall Ocean City Building, part of the Dream City Eco-Urban Area Project, Nghia Tru Commune  </t>
  </si>
  <si>
    <t>Deposit's based on Clinic's regulations  </t>
  </si>
  <si>
    <t xml:space="preserve">Cu Chi General Hospital </t>
  </si>
  <si>
    <t>Bệnh viện Đa khoa Củ Chi</t>
  </si>
  <si>
    <t>Thứ 2 - Thứ 7: 08:00 - 17:00</t>
  </si>
  <si>
    <t>Monday – Saturday: 8:00AM – 5:00PM </t>
  </si>
  <si>
    <t>Thứ 2 - Thứ 6: 8h - 16h30</t>
  </si>
  <si>
    <t>Thứ 2 - Thứ 7:
Sáng: 08h - 12h 
Chiều: 13h30 - 16h30</t>
  </si>
  <si>
    <t>Monday - Saturday
Morning: 8AM - 12AM
Afternoon: 1.30PM - 4.30PM</t>
  </si>
  <si>
    <t>Monday - Friday: 8AM - 4:30PM</t>
  </si>
  <si>
    <t>Thứ 2 - Thứ 7: 
Sáng: 7h - 11h30
Chiều: 13h - 16h
Chủ nhật: 7h - 11h30</t>
  </si>
  <si>
    <t>Monday - Saturday
Morning: 7AM - 11:30AM 
Afternoon: 1PM - 4PM
Sunday: 7AM - 11:30AM</t>
  </si>
  <si>
    <t>259 An Phú Đông 3 -  Khu Phố 19, Phường An Phú Đông</t>
  </si>
  <si>
    <t>No. 259 An Phu Dong 3 Street Quarter 9, An Phu Dong Ward</t>
  </si>
  <si>
    <t>VINMECOP2-CLI</t>
  </si>
  <si>
    <t>DRMARIEDNACLI</t>
  </si>
  <si>
    <t>Phòng khám Sản phụ khoa và KHHGĐ Dr. Marie – Đồng Nai</t>
  </si>
  <si>
    <t>Số 267/5A đường Phan Trung , tổ 130, khu phố 12A, Phường Tam Hiệp</t>
  </si>
  <si>
    <t>Thứ 2 - Thứ 7: 08h - 16h</t>
  </si>
  <si>
    <t>Giám 10% giá niêm yết cho các KH của Insmart</t>
  </si>
  <si>
    <t>DRMARIEHT-CLI</t>
  </si>
  <si>
    <t>Phòng khám Sản phụ khoa và KHHGĐ Dr. Marie – Hà Tĩnh</t>
  </si>
  <si>
    <t>Số 87 Hàm nghi, Tổ dân phố 7, phường Thành Sen</t>
  </si>
  <si>
    <t>DRMARIECLI</t>
  </si>
  <si>
    <t>Phòng khám Sản phụ khoa và KHHGĐ Dr. Marie – Nha Trang</t>
  </si>
  <si>
    <t>Số 25 Lê Đại Hành, phường Nha Trang</t>
  </si>
  <si>
    <t>Tỉnh Khánh Hoà</t>
  </si>
  <si>
    <t>MARIESTOPESNACEN</t>
  </si>
  <si>
    <t>Phòng khám Sản phụ khoa và KHHGĐ Dr. Marie – Nghệ An</t>
  </si>
  <si>
    <t>Số 24 Phan Đình Phùng, phường Thành Vinh</t>
  </si>
  <si>
    <t>MERIECTCLI</t>
  </si>
  <si>
    <t>Phòng khám Sản phụ khoa và KHHGĐ Dr. Marie – Cần Thơ</t>
  </si>
  <si>
    <t>MARIEDNCLI</t>
  </si>
  <si>
    <t>Phòng khám Sản phụ khoa và KHHGĐ Dr. Marie – Đà Nẵng</t>
  </si>
  <si>
    <t>Số 47 đường Lê Đình Lý, phường Thanh Khê</t>
  </si>
  <si>
    <t>TP. Đà Nẵng</t>
  </si>
  <si>
    <t>DRMARIE1CLI</t>
  </si>
  <si>
    <t>Phòng khám Sản phụ khoa và KHHGĐ Dr. Marie – Hà Nội 01 </t>
  </si>
  <si>
    <t>Số 2, tầng 1, nhà A4 Làng Quốc tế Thăng Long, Phường Cầu Giấy</t>
  </si>
  <si>
    <t xml:space="preserve">TP. Hà Nội </t>
  </si>
  <si>
    <t>MARIE2HD-CLI</t>
  </si>
  <si>
    <t>Phòng khám Sản phụ khoa và KHHGĐ Dr. Marie – Hà Nội 02</t>
  </si>
  <si>
    <t>Số 69 đường Quang Trung, phường Hà Đông</t>
  </si>
  <si>
    <t>DRMARIEHN03-CLI</t>
  </si>
  <si>
    <t>Phòng khám Sản phụ khoa và KHHGĐ Dr. Marie – Hà Nội 03</t>
  </si>
  <si>
    <t>Tầng 2, tháp A tòa nhà D2 Giảng Võ, phường Giảng Võ</t>
  </si>
  <si>
    <t>DNMCLI</t>
  </si>
  <si>
    <t>Phòng khám Đa khoa Nhật Minh</t>
  </si>
  <si>
    <t>Số 54 Đản Dị, Xã Đông Anh</t>
  </si>
  <si>
    <t>Thứ 2 - CN: 07h30 - 19h30</t>
  </si>
  <si>
    <t>HEARTINS</t>
  </si>
  <si>
    <t>Viện Tim Thành phố Hồ Chí Minh</t>
  </si>
  <si>
    <t>Số 04 Dương Quang Trung, Phường Hòa Hưng</t>
  </si>
  <si>
    <t>TP. Hồ Chí Minh</t>
  </si>
  <si>
    <t>MARIESTOPESCLI</t>
  </si>
  <si>
    <t>Phòng khám Sản phụ khoa và KHHGĐ Dr. Marie – HCM01</t>
  </si>
  <si>
    <t>Số 307/15 Nguyễn Văn Trỗi, Phường Tân Sơn Hòa</t>
  </si>
  <si>
    <t>DRMARIEHCM-CLI</t>
  </si>
  <si>
    <t>Phòng khám Sản phụ khoa và KHHGĐ Dr. Marie – HCM02</t>
  </si>
  <si>
    <t>Số 111 đường Nguyễn Thị Thập, Khu dân cư Him Lam, Phường Tân Hưng</t>
  </si>
  <si>
    <t>VIETMEDI-CLI</t>
  </si>
  <si>
    <t>Phòng khám Đa khoa VIETMEDI</t>
  </si>
  <si>
    <t>Số 339 Điện Biên Phủ, Phường Bàn Cờ</t>
  </si>
  <si>
    <t>Thứ 2 - Thứ 7: 08h - 16h30</t>
  </si>
  <si>
    <t>Tạm ứng toàn bộ chi phí phát sinh</t>
  </si>
  <si>
    <t>CHILHOS2</t>
  </si>
  <si>
    <t>Bệnh viện Nhi Đồng 2</t>
  </si>
  <si>
    <t>Số 14 Lý Tự Trọng, Phường Sài Gòn</t>
  </si>
  <si>
    <t>Thứ 2 - Thứ 6: 
Sáng: 07h - 11h
Chiều: 13h - 16h</t>
  </si>
  <si>
    <t>Dr. Marie Clinic – Can Tho (Obstetrics &amp; Gynecology and Family Planning)</t>
  </si>
  <si>
    <t>Monday – Saturday: 08:00 – 16:00</t>
  </si>
  <si>
    <t>Dr. Marie Clinic – Da Nang (Obstetrics &amp; Gynecology and Family Planning)</t>
  </si>
  <si>
    <t>No. 47 Le Dinh Ly Street, Thanh Khe Ward</t>
  </si>
  <si>
    <t>Dr. Marie Clinic – Dong Nai (Obstetrics &amp; Gynecology and Family Planning)</t>
  </si>
  <si>
    <t>No. 267/5A Phan Trung Street, Group 130, Quarter 12A, Tam Hiep Ward</t>
  </si>
  <si>
    <t>Dr. Marie Clinic – Ha Tinh (Obstetrics &amp; Gynecology and Family Planning)</t>
  </si>
  <si>
    <t>No. 87 Ham Nghi Street, Group 7, Thanh Sen Ward</t>
  </si>
  <si>
    <t>Dr. Marie Clinic – Hanoi 01 (Obstetrics &amp; Gynecology and Family Planning)</t>
  </si>
  <si>
    <t>No. 2, 1st Floor, A4 Building, International Thang Long Village, Cau Giay Ward</t>
  </si>
  <si>
    <t>Dr. Marie Clinic – Hanoi 02 (Obstetrics &amp; Gynecology and Family Planning)</t>
  </si>
  <si>
    <t>No. 69 Quang Trung Street, Ha Dong Ward</t>
  </si>
  <si>
    <t>Dr. Marie Clinic – Hanoi 03 (Obstetrics &amp; Gynecology and Family Planning)</t>
  </si>
  <si>
    <t>2nd Floor, Tower A, D2 Giang Vo Building, Giang Vo Ward</t>
  </si>
  <si>
    <t>Nhat Minh General Clinic</t>
  </si>
  <si>
    <t>No. 54 Dan Di Street, Dong Anh Commune</t>
  </si>
  <si>
    <t>Monday – Sunday: 07:30 – 19:30</t>
  </si>
  <si>
    <t>No. 04 Duong Quang Trung Street, Hoa Hung Ward</t>
  </si>
  <si>
    <t>Dr. Marie Clinic – HCM01 (Obstetrics &amp; Gynecology and Family Planning)</t>
  </si>
  <si>
    <t>No. 307/15 Nguyen Van Troi Street, Tan Son Hoa Ward</t>
  </si>
  <si>
    <t>Dr. Marie Clinic – HCM02 (Obstetrics &amp; Gynecology and Family Planning)</t>
  </si>
  <si>
    <t>No. 111 Nguyen Thi Thap Street, Him Lam Residential Area, Tan Hung Ward</t>
  </si>
  <si>
    <t>VIETMEDI General Clinic</t>
  </si>
  <si>
    <t>No. 339 Dien Bien Phu Street, Ban Co Ward</t>
  </si>
  <si>
    <t>Monday – Saturday: 08:00 – 16:30</t>
  </si>
  <si>
    <t>Full advance payment for all incurred costs</t>
  </si>
  <si>
    <t>Children’s Hospital 2</t>
  </si>
  <si>
    <t>No. 14 Ly Tu Trong Street, Sai Gon Ward</t>
  </si>
  <si>
    <t>Monday – Friday			
Morning: 07:00 – 11:00			
Afternoon: 13:00 – 16:00</t>
  </si>
  <si>
    <t>Dr. Marie Clinic – Nha Trang (Obstetrics &amp; Gynecology and Family Planning)</t>
  </si>
  <si>
    <t>No. 25 Le Dai Hanh Street, Nha Trang Ward</t>
  </si>
  <si>
    <t>Dr. Marie Clinic – Nghe An (Obstetrics &amp; Gynecology and Family Planning)</t>
  </si>
  <si>
    <t>No. 24 Phan Dinh Phung Street, Thanh Vinh Ward</t>
  </si>
  <si>
    <t>TAMANHHN-CLI</t>
  </si>
  <si>
    <t>Phòng khám Đa khoa Tâm Anh Cầu Giấy</t>
  </si>
  <si>
    <t>Tầng 1, 2, 3, 4, 5 Trung tâm thương mại - dịch vụ, Tòa nhà The West, số 265 Cầu Giấy, Phường Cầu Giấy</t>
  </si>
  <si>
    <t xml:space="preserve">TP Hà Nội </t>
  </si>
  <si>
    <t>Thứ 2 - Chủ nhật: 7:30 - 16:30</t>
  </si>
  <si>
    <t>QUANGNINHHOS</t>
  </si>
  <si>
    <t>Phố Tuệ Tĩnh, Phường Hồng Gai</t>
  </si>
  <si>
    <t>Thu 100 000đ/ca ngoại trú
Thu 500 000đ/ca nội trú</t>
  </si>
  <si>
    <t>QUOCANDEN</t>
  </si>
  <si>
    <t>Nha khoa Quốc An (Cơ sở 1)</t>
  </si>
  <si>
    <t>862A Tạ Quang Bửu, Phường Chánh Hưng</t>
  </si>
  <si>
    <t xml:space="preserve">TP Hồ Chí Minh </t>
  </si>
  <si>
    <t>Thứ 2- Thứ 7 
Sáng: 09h00- 12h00
Chiều: 14h00 - 21h00
Chủ nhật: 8h00 - 12h00</t>
  </si>
  <si>
    <t>QUOCAN862DEN</t>
  </si>
  <si>
    <t>Nha khoa Quốc An (Cơ sở 2)</t>
  </si>
  <si>
    <t>238-240 Vĩnh Viễn, Phường Vườn Lài</t>
  </si>
  <si>
    <t xml:space="preserve">Quang Ninh General Hospital </t>
  </si>
  <si>
    <t>Tue Tinh Streer, Hong Gai Ward</t>
  </si>
  <si>
    <t>- Charge 100.000 VND/ outpatient case
- Charge 500.000 VND/ inpatient case</t>
  </si>
  <si>
    <t>Tam Anh Cau Giay General Clinic</t>
  </si>
  <si>
    <t>Floors 1, 2, 3, 4, 5 Commercial and Service Center, The West Building, No. 265 Cau Giay, Cau Giay Ward</t>
  </si>
  <si>
    <t>Monday - Sunday: 7:30AM - 16:30PM</t>
  </si>
  <si>
    <t>Quoc An Dental - Branch 1</t>
  </si>
  <si>
    <t xml:space="preserve">No 82A Ta Quang Buu Street, Chanh Hung Ward </t>
  </si>
  <si>
    <t>Monday - Saturday
9:00AM - 12:00AM
2:00PM - 9:00PM
Sunday: 8:00AM - 12:00AM</t>
  </si>
  <si>
    <t>Quoc An Dental - Branch 2</t>
  </si>
  <si>
    <t>No 238-240 Vinh Vien Street, Vuon Lai Ward</t>
  </si>
  <si>
    <t xml:space="preserve">Bệnh viện chỉ xuất hóa đơn ngay tại thời điểm KH hoàn tất việc thăm khám, điều trị. </t>
  </si>
  <si>
    <t>Invoices are only issued by the hospital at the time the patient has completed their consultation or treatment.</t>
  </si>
  <si>
    <t>MEDIPLUSND-CLI</t>
  </si>
  <si>
    <t xml:space="preserve">Mediplus Nam Dinh General Clinic </t>
  </si>
  <si>
    <t>No 1B Tran Anh Tong Street, Nam Dinh Ward</t>
  </si>
  <si>
    <t xml:space="preserve">Phòng khám Đa khoa Mediplus Nam Định </t>
  </si>
  <si>
    <t xml:space="preserve">Số 1B, Đường Trần Anh Tông, Phường Nam Định </t>
  </si>
  <si>
    <t>Thứ 2 - Chủ nhật: 7:00 - 18:30</t>
  </si>
  <si>
    <t>Bệnh viện bắt đầu tiếp nhận Bảo lãnh viện phí từ ngày 15/11/2025</t>
  </si>
  <si>
    <t>Thứ 2 - Thứ 6: 
Sáng: 08h - 11h30
Chiều: 13h30 - 16h30</t>
  </si>
  <si>
    <t>The hospitals will start accepting hospital fee guarantees from November 15, 2025.</t>
  </si>
  <si>
    <t>Monday - Friday
Morning 08AM - 11:30AM
Afternoon: 1:30PM - 4:30PM</t>
  </si>
  <si>
    <t>Ho Chi Minh City Heart Institute</t>
  </si>
  <si>
    <t>BV chỉ xuất hóa đơn trước 16h30 hàng ngày</t>
  </si>
  <si>
    <t>The hospital only issues invoices before 4:30PM each day.</t>
  </si>
  <si>
    <t>CLI-HNO-52BT</t>
  </si>
  <si>
    <t>Meditec General Clinic</t>
  </si>
  <si>
    <t>Floors 1, 2, 4, and 7, No. 52 Ba Trieu Street, Cua Nam Ward</t>
  </si>
  <si>
    <t>Monday - Saturday: 8AM - 4:30PM</t>
  </si>
  <si>
    <t>Phòng khám đa khoa Meditec</t>
  </si>
  <si>
    <t>Tầng 1, 2, 4, 7 số nhà 52 Bà Triệu, Phường Cửa Nam</t>
  </si>
  <si>
    <t>Thứ 2 - Thứ 7: 8:00 - 16:30</t>
  </si>
  <si>
    <t>VINMECROYALISL-CLI</t>
  </si>
  <si>
    <t>Vinmec Royal Island International General Clinic</t>
  </si>
  <si>
    <t>2nd Floor, Lot 2-13, Vincom Megamall Shopping Center, Entertainment, Residential, and Ecological Park Complex on Vu Yen Island, Thuy Nguyen Ward</t>
  </si>
  <si>
    <t>Monday - Friday: 7:30AM - 4:30PM
Saturday: 7:30AM - 11:30AM</t>
  </si>
  <si>
    <t xml:space="preserve">Phòng khám Đa khoa Quốc tế Vinmec Royal Island </t>
  </si>
  <si>
    <t>Thứ 2 - Thứ 6: 7h30 - 16h30
Thứ 7: 7h30 - 11h30</t>
  </si>
  <si>
    <t>Tầng 2, lô 2 -13, Trung tâm thương mại Vincom Megamall, Khu vui chơi giải trí, nhà ở và công viên sinh thái đảo Vũ Yên, Phường Thủy Nguyên</t>
  </si>
  <si>
    <t>DONGNAICHILDHOS</t>
  </si>
  <si>
    <t>Bệnh viện Nhi Đồng Đồng Nai</t>
  </si>
  <si>
    <t>Quốc lộ 1A, Phường Tam Hiệp</t>
  </si>
  <si>
    <t>Thứ 2 - Thứ 6 
Sáng: 7h-11h30
Chiều: 13h-16h</t>
  </si>
  <si>
    <t>Thu 150.000đ/ ca Ngoại trú 
Thu 500.000đ/ ca Nội trú</t>
  </si>
  <si>
    <t>DONGNAIHOS</t>
  </si>
  <si>
    <t>Bệnh viện Đa khoa Đồng Nai</t>
  </si>
  <si>
    <t>Số 2 Đường Đồng Khởi, Phường Tam Hiệp</t>
  </si>
  <si>
    <t>Thứ 2 - Thứ 6 
Sáng: 7h-11h30
Chiều: 13h-16h30</t>
  </si>
  <si>
    <t>Thu 100.000đ/ ca ngoại trú 
Thu 300.000đ/ ca nội trú</t>
  </si>
  <si>
    <t>Dong Nai Children's Hospital</t>
  </si>
  <si>
    <t>National Highway 1A, Tam Hiep Ward</t>
  </si>
  <si>
    <t>Monday - Friday: 
Morning: 7:00AM - 11:30AM
Afternoon: 1:00PM - 4:00PM</t>
  </si>
  <si>
    <t>Charge 150.000 VND/ outpatient case
Charge 500.000 VND/ inpatient case</t>
  </si>
  <si>
    <t>Dong Nai General Hospital</t>
  </si>
  <si>
    <t>No. 2 Dong Khoi Street, Tam Hiep Ward</t>
  </si>
  <si>
    <t>Monday - Friday: 
Morning: 7:00AM - 11:30AM
Afternoon: 1:00PM - 4:30PM</t>
  </si>
  <si>
    <t>DKKVPHUCYEN</t>
  </si>
  <si>
    <t>Phuc Yen General Hospital</t>
  </si>
  <si>
    <t>Alley 10, Hai Ba Trung Street, Phuc Yen Ward</t>
  </si>
  <si>
    <t>Monday - Sunday: 7:00AM - 4:30PM</t>
  </si>
  <si>
    <t>Charge 100.000 VND/ outpatient case
Charge 200.000 VND/ inpatient case</t>
  </si>
  <si>
    <t xml:space="preserve">Bệnh viện Đa khoa Phúc Yên </t>
  </si>
  <si>
    <t xml:space="preserve">Ngõ 10 Đường Hai Bà Trưng, Phường Phúc Yên </t>
  </si>
  <si>
    <t xml:space="preserve">Tỉnh Phú Thọ </t>
  </si>
  <si>
    <t>Thứ 2 - Chủ nhật: 07h - 16h30</t>
  </si>
  <si>
    <t>Thu 100.000đ/ ca ngoại trú 
Thu 200.000đ/ ca nội trú</t>
  </si>
  <si>
    <t>Bệnh viện bắt đầu tiếp nhận Bảo lãnh viện phí từ ngày 15/12/2025</t>
  </si>
  <si>
    <t>Bệnh viện bắt đầu tiếp nhận Bảo lãnh viện phí từ ngày 10/12/2025</t>
  </si>
  <si>
    <t>The hospitals will start accepting hospital fee guarantees from December 15, 2025.</t>
  </si>
  <si>
    <t>The hospitals will start accepting hospital fee guarantees from December 10, 2025.</t>
  </si>
  <si>
    <t>Dien Bien Province</t>
  </si>
  <si>
    <t>THANHHAICLI</t>
  </si>
  <si>
    <t>Thanh Hai General Clinic</t>
  </si>
  <si>
    <t>No. 59A -  Group 15, Dien Bien Phu Ward</t>
  </si>
  <si>
    <t>Tỉnh Điện Biên</t>
  </si>
  <si>
    <t>Phòng khám Đa khoa Thanh Hải</t>
  </si>
  <si>
    <t>Số nhà 59A -  tổ 15, Phường Điện Biên Phủ</t>
  </si>
  <si>
    <t>VPMed Tan Hung Hospital</t>
  </si>
  <si>
    <t>DNDSG-HOS</t>
  </si>
  <si>
    <t>147 - 147B -147 Truong Dinh Street, Nhieu Loc Ward</t>
  </si>
  <si>
    <t>Monday - Saturday
Morning: 8AM - 12AM
Afternoon: 1PM - 5PM</t>
  </si>
  <si>
    <t xml:space="preserve">Bệnh viện Mắt Quốc tế DND - Sài Gòn </t>
  </si>
  <si>
    <t>147- 147B- 147 Bis Trương Định, Phường Nhiêu Lộc</t>
  </si>
  <si>
    <t>Thứ Hai - Thứ Bảy
Sáng: 8h - 12h
Chiều: 13h - 17h</t>
  </si>
  <si>
    <t>Bệnh viện VPMed Tân Hưng</t>
  </si>
  <si>
    <t>DND - Sai Gon International Eye Hospital</t>
  </si>
  <si>
    <t>Thu 100.000vnd/ca ngoại trú</t>
  </si>
  <si>
    <t>Thứ 2 - Thứ 6 : 
Sáng: 7h30 - 11h30
Chiều: 13:30 - 17:30</t>
  </si>
  <si>
    <t>Monday - Friday:
Morning: 7:30AM - 11:30PM
Afternoon: 1:30PM - 5:30PM</t>
  </si>
  <si>
    <t>Bệnh viện Đa Khoa Hoàn Hảo - Kei Mei Kai</t>
  </si>
  <si>
    <t>Thứ 2 - Thứ 6:
7h30 - 16h30</t>
  </si>
  <si>
    <t>500,000 vnđ / ca</t>
  </si>
  <si>
    <t xml:space="preserve">Hoan Hao General Hospital - Kei Mei Kai </t>
  </si>
  <si>
    <t>Monday - Friday:
7.30AM - 4.30PM</t>
  </si>
  <si>
    <t>Require deposit VND 500,000 per case</t>
  </si>
  <si>
    <t>HNVIETTIEPHOS</t>
  </si>
  <si>
    <t>Bệnh viện Hữu Nghị Việt Tiệp Hải Phòng - Cơ sở 1</t>
  </si>
  <si>
    <t>Số 1, Phố Nhà Thương, Phường Lê Chân</t>
  </si>
  <si>
    <t>Thứ 2 - Chủ nhật
Sáng: 8h -12h 
Chiều: 13h30 - 17h00</t>
  </si>
  <si>
    <t>HNVIETTIEPCS2-HOS</t>
  </si>
  <si>
    <t>Bệnh viện Hữu Nghị Việt Tiệp Hải Phòng - Cơ sở 2</t>
  </si>
  <si>
    <t>Tổ dân phố Cái Tắt, Phường An Hải An</t>
  </si>
  <si>
    <t>Hai Phong Viet Tiep Friendship Hospital - Branch 1</t>
  </si>
  <si>
    <t>No 1 Nha Thuong Street, Le Chan Ward</t>
  </si>
  <si>
    <t xml:space="preserve">Hai Phong City </t>
  </si>
  <si>
    <t>Monday – Sunday
Morning: 8:00 AM – 12:00 PM
Afternoon: 1:30 PM – 5:00 PM</t>
  </si>
  <si>
    <t>Hai Phong Viet Tiep Friendship Hospital - Branch 2</t>
  </si>
  <si>
    <t>Cai Tat Residential Area, An Hai An Ward</t>
  </si>
  <si>
    <t>XPHOS</t>
  </si>
  <si>
    <t>Saint Paul General Hospital</t>
  </si>
  <si>
    <t>Bệnh viện Đa khoa Xanh Pôn</t>
  </si>
  <si>
    <t>BMHOS</t>
  </si>
  <si>
    <t>Bệnh viện Bạch Mai</t>
  </si>
  <si>
    <t>Số 78 Đường Giải Phóng, Phường Kim Liên</t>
  </si>
  <si>
    <t>Bach Mai Hospital</t>
  </si>
  <si>
    <t>No 78 Giai Phong Street, Kim Lien Ward</t>
  </si>
  <si>
    <t>Monday - Friday:
Morning: 08AM - 11:30AM
Afternoon: 1:30AM - 4:30PM</t>
  </si>
  <si>
    <t>Dịch vụ Bảo lạnh viện phí Ngoại trú chỉ áp dụng tại Khoa Khám bệnh theo yêu cầu (Nhà K1)</t>
  </si>
  <si>
    <t>The Direct Billing service for outpatient treatment is only applicable at the High-Quality Outpatient Clinic (Building K1).</t>
  </si>
  <si>
    <t>HOAHAOCS1HOS</t>
  </si>
  <si>
    <t xml:space="preserve">Bệnh viện Đa khoa Sài Gòn Hội An </t>
  </si>
  <si>
    <t>Sai Gon Hoi An General Hospital</t>
  </si>
  <si>
    <t>Bệnh viện ĐHQG Hà Nội</t>
  </si>
  <si>
    <t>175HOS</t>
  </si>
  <si>
    <t>Bệnh viện Quân Y 175</t>
  </si>
  <si>
    <t>786 Nguyễn Kiệm, Phường Hạnh Thông</t>
  </si>
  <si>
    <t>Thứ 2 - Thứ 6
Sáng: 7:00 - 10:00
Chiều: 13:30 - 15:00</t>
  </si>
  <si>
    <t>Bệnh viện bắt đầu áp dụng BLVP từ ngày 10.03.2026</t>
  </si>
  <si>
    <t>CHILHOS1</t>
  </si>
  <si>
    <t>Bệnh viện Nhi đồng I</t>
  </si>
  <si>
    <t>341 Sư Vạn Hạnh, P. Vườn Lài</t>
  </si>
  <si>
    <t>Thứ 2 - Thứ 6
Sáng: 7:00 - 11:30
Chiều: 13:00 - 16:00</t>
  </si>
  <si>
    <t>Thu 250.000đ/ ca ngoại trú 
Thu 500.000đ/ ca nội trú</t>
  </si>
  <si>
    <t>Vietnam National University Hanoi Hospital</t>
  </si>
  <si>
    <t>175 Military Hospital</t>
  </si>
  <si>
    <t>786 Nguyen Kiem Street, Hanh Thong War</t>
  </si>
  <si>
    <t>Monday – Friday
Morning: 7:00 – 10:00
Afternoon: 13:30 – 15:00</t>
  </si>
  <si>
    <t>- Charge 250.000 VND/ outpatient case
- Charge 500.000 VND/ inpatient case</t>
  </si>
  <si>
    <t>The hospitals will start accepting hospital fee guarantees from March 10, 2026.</t>
  </si>
  <si>
    <t>Children’s Hospital No. 1</t>
  </si>
  <si>
    <t>341 Su Van Hanh Street, Vuon Lai Ward</t>
  </si>
  <si>
    <t>Monday – Friday
Morning: 7:00 – 11:30
Afternoon: 13:00 – 16:00</t>
  </si>
  <si>
    <t>GIADINH2-HOS</t>
  </si>
  <si>
    <t>Nhan dan Gia Dinh Hospital - Branch 2</t>
  </si>
  <si>
    <t>No 125 Le Loi Street, Ben Thanh Ward</t>
  </si>
  <si>
    <t>* Outpatient Services:
Monday to Friday:
'-Morning: 7:00 AM – 12:00 PM
-Afternoon: 1:00 PM – 4:00 PM
Saturday &amp; Sunday: 7:00 AM – 12:00 PM
* Inpatient Services:
Monday to Friday:
-Morning: 7:00 AM – 12:00 PM
-Afternoon: 1:00 PM – 4:00 PM</t>
  </si>
  <si>
    <t>Monday - Friday
7.30 AM - 12PM
1PM - 4.30PM</t>
  </si>
  <si>
    <t>- Charge 100.000 VND/ outpatient case
- Charge 200.000 VND/ inpatient case</t>
  </si>
  <si>
    <t>Bệnh viện Nhân dân Gia Định - Cơ sở 2</t>
  </si>
  <si>
    <t>125 Lê Lợi, Phường Bến Thành</t>
  </si>
  <si>
    <t>* Ngoại trú: 
 Thứ 2 đến Thứ 6
-Sáng: 7h - 12h
-Chiều: 13h- 16h
 Thứ 7 và CN: 7h - 12h
* Nội trú: 
Thứ 2 đến Thứ 6
-Sáng: 7h - 12h
-Chiều: 13h -16h</t>
  </si>
  <si>
    <t xml:space="preserve">Tạm ứng theo quy định của Bệnh viện </t>
  </si>
  <si>
    <t>Thứ 2 - Thứ 6
7h30 - 12h
13h - 16h30</t>
  </si>
  <si>
    <t>Bệnh viện Đại học Nam Cần Thơ</t>
  </si>
  <si>
    <t>168 Đường Song Hành Quốc Lộ 1A, Khu Dân Cư Hồng Loan, Phường Cái Răng</t>
  </si>
  <si>
    <t>Thứ 2 đến Thứ 7
Sáng: 7h đến 11h
Chiều: 13h đến 16h30</t>
  </si>
  <si>
    <t>NAMCANTHOHOS</t>
  </si>
  <si>
    <t>Nam Can Tho University Hospital</t>
  </si>
  <si>
    <t>168 Song Hanh National Highway 1A, Hong Loan Residential Area, Cai Rang Ward</t>
  </si>
  <si>
    <t>Monday to Saturday:
Morning: 7:00 AM – 11:00 AM
Afternoon: 1:00 PM – 4:30 PM</t>
  </si>
  <si>
    <t>Bệnh viện Đa khoa Quốc tế Times</t>
  </si>
  <si>
    <t>Times International General Hospital</t>
  </si>
  <si>
    <t>HN2OBSHOS</t>
  </si>
  <si>
    <t>Bệnh viện Phụ Sản Hà Nội cơ sở 2</t>
  </si>
  <si>
    <t>38 Cảm Hội, Phường Hai Bà Trưng</t>
  </si>
  <si>
    <t>Thứ 2 – Thứ 6: 7h30 - 16h00</t>
  </si>
  <si>
    <t>Tạm ứng Ngoại trú: 2 triệu - 5 triệu VND</t>
  </si>
  <si>
    <t>HN3OBSHOS</t>
  </si>
  <si>
    <t>Bệnh viện Phụ Sản Hà Nội cơ sở 3</t>
  </si>
  <si>
    <t>Bảo lãnh ngoại trú: áp dụng cho khách hàng đăng ký khám tại khoa khám chuyên gia B1, không áp dụng đồng thời thẻ BHYT, không bảo lãnh đơn thuốc sau khám</t>
  </si>
  <si>
    <t>Hanoi Obstetrics &amp; Gynecology Hospital – Branch 2 </t>
  </si>
  <si>
    <t>No. 38 Cam Hoi Street, Hai Ba Trung Ward</t>
  </si>
  <si>
    <t>Monday - Firday: 7.30AM – 4PM</t>
  </si>
  <si>
    <t>Outpatient Deposit: VND 2,000,000 – 5,000,000</t>
  </si>
  <si>
    <t>Outpatient: Direct Billing Service is applied at the B1 specialist examination department. Does not apply SHI card at the same time. Does not apply DB services for outpatient prescription</t>
  </si>
  <si>
    <t>Hanoi Obstetrics &amp; Gynecology Hospital – Branch 3</t>
  </si>
  <si>
    <t>10 Quang Trung, Phường Hà Đông</t>
  </si>
  <si>
    <t>10 Quang Trung Street, Ha Dong Ward</t>
  </si>
  <si>
    <t>VINMECHY-HOS</t>
  </si>
  <si>
    <t>Vinmec Ocean Park 2 International General Hospital</t>
  </si>
  <si>
    <t>Dream City Ecological Urban Area Project, Nghia Tru Commune</t>
  </si>
  <si>
    <t>Monday – Friday
Morning: 07:00AM – 11:30AM
Afternoon: 1:30PM – 05:00PM</t>
  </si>
  <si>
    <t>Bệnh viện Đa khoa quốc tế Vinmec Ocean Park 2</t>
  </si>
  <si>
    <t>Dự án khu đô thị sinh thái Dream City, Xã Nghĩa Trụ</t>
  </si>
  <si>
    <t>Tinh Hưng Yên</t>
  </si>
  <si>
    <t>Thứ 2 - Thứ 6
Sáng: 07:00 đến 11:30
Chiều 13:30 đến 17:00</t>
  </si>
  <si>
    <t>Tạm ứng theo Quy định của Bệnh viện</t>
  </si>
  <si>
    <t>DIENBIENHOS</t>
  </si>
  <si>
    <t>Dien Bien Provincial General Hospital</t>
  </si>
  <si>
    <t>Group 10, Muong Thanh Ward</t>
  </si>
  <si>
    <t>Monday to Friday
Morning: 07:00 – 11:30
Afternoon: 13:30 – 16:30</t>
  </si>
  <si>
    <t>Charge 100,000 VND/outpatient case
Charge 200,000 VND/inpatient case</t>
  </si>
  <si>
    <t>HNHMUHM-CLI</t>
  </si>
  <si>
    <t>Hanoi Medical University Hospital - Hoang Mai Branch</t>
  </si>
  <si>
    <t>Alley 587, Tam Trinh Street, Hoang Mai Ward</t>
  </si>
  <si>
    <t>Available 24/7</t>
  </si>
  <si>
    <t>Charge 100,000 VND/outpatient case
Charge 300,000 VND/inpatient case</t>
  </si>
  <si>
    <t>QTHUE-HOS</t>
  </si>
  <si>
    <t>Hue International Hospital</t>
  </si>
  <si>
    <t>15 Ha Noi Street, Thuan Hoa Ward</t>
  </si>
  <si>
    <t>Monday to Friday
Morning: 07:00 – 11:30
Afternoon: 13:30 – 17:00
Saturday: 07:30 – 11:30</t>
  </si>
  <si>
    <t>TAMDUCHHOS</t>
  </si>
  <si>
    <t>Tam Duc Heart Hospital</t>
  </si>
  <si>
    <t>No. 04, Quarter 1, Nguyen Luong Bang Street, Tan My Ward</t>
  </si>
  <si>
    <t>Monday – Friday: 7:30 AM – 4:30 PM
Saturday: 7:30 AM – 12:30 PM</t>
  </si>
  <si>
    <t>XUYENALAHOS</t>
  </si>
  <si>
    <t>Xuyen A General Hospital - Duc Hoa Branch</t>
  </si>
  <si>
    <t>No. 459, Provincial Road 825, Lot 4, Bau Trai Hamlet, Hau Nghia Commune</t>
  </si>
  <si>
    <t>Outpatient/Dental: 7:00 AM – 12:00 PM; 1:00 PM – 4:00 PM (Monday to Saturday)
Inpatient: 8:00 AM – 12:00 PM; 1:30 PM – 5:00 PM (Monday to Sunday, except public holidays)</t>
  </si>
  <si>
    <t>XUYENATNHOS</t>
  </si>
  <si>
    <t>Xuyen A General Hospital – Tay Ninh Branch</t>
  </si>
  <si>
    <t>No. 10, Xuyen A Street, Tram Vang 3 Quarter, Go Dau Ward</t>
  </si>
  <si>
    <t>XUYENAHOS</t>
  </si>
  <si>
    <t>Xuyen A General Hospital – Vinh Long Branch</t>
  </si>
  <si>
    <t>68E Pham Hung Street, Group 69, Hamlet 9, Long Chau Ward</t>
  </si>
  <si>
    <t>Bệnh viện Đa khoa Tỉnh Điện Biên</t>
  </si>
  <si>
    <t>Tổ 10, Phường Mường Thanh</t>
  </si>
  <si>
    <t>Thứ 2 - Thứ 6 
Sáng: 07:00 đến 11:30
Chiều 13:30 đến 16h30</t>
  </si>
  <si>
    <t>Thu 100.000 VND/ca ngoại trú
Thu 200.000 VND/ca nội trú</t>
  </si>
  <si>
    <t xml:space="preserve">Bệnh viện Đại học Y Hà Nội - Cơ sở Hoàng Mai </t>
  </si>
  <si>
    <t>Ngõ 587 Đường Tam Trinh, Phường Hoàng Mai</t>
  </si>
  <si>
    <t>Tiếp nhận 24/7</t>
  </si>
  <si>
    <t>Bệnh viện Đa khoa Quốc tế Huế</t>
  </si>
  <si>
    <t>15 Hà Nội, Phường Thuận Hóa</t>
  </si>
  <si>
    <t xml:space="preserve">Thứ 2 - Thứ 6
Sáng: 07:00 đến 11:30
Chiều 13:30 đến 17:00
Thứ 7: 7h30 đến 11h30. </t>
  </si>
  <si>
    <t>Bệnh viện Tim Tâm Đức</t>
  </si>
  <si>
    <t>Số 04 Khu Phố 1, Nguyễn Lương Bằng, Phường Tân Mỹ</t>
  </si>
  <si>
    <t>Thứ 2 - Thứ 6: 07:30 - 16:30
Thứ 7: 7:30 - 12:30</t>
  </si>
  <si>
    <t>Bệnh viện Đa khoa Xuyên Á - Đức Hòa</t>
  </si>
  <si>
    <t>Số 459, đường Tỉnh lộ 825, Ô 4, Ấp Bàu Trai, Xã Hậu Nghĩa</t>
  </si>
  <si>
    <t>- Ngoại trú/Nha khoa: Sáng 7h00-12h00, chiều từ 13h00-16h00 (Từ T2 đến T7)
- Nội trú: Sáng 8h00-12h00, chiều từ 13h30-17h00 (Từ T2 đến CN, trừ ngày Lễ/ Tết)</t>
  </si>
  <si>
    <t>Bệnh viện Đa khoa Xuyên Á - Tây Ninh</t>
  </si>
  <si>
    <t>Số 10, Đường Xuyên Á, khu phố Trâm Vàng 3, Phường Gò Dầu</t>
  </si>
  <si>
    <t>Bệnh viện Đa khoa Xuyên Á - Vĩnh Long</t>
  </si>
  <si>
    <t>Số 68E, Đường Phạm Hùng, Tổ 69, Khóm 9, Phường  Long Châu</t>
  </si>
  <si>
    <t>MYPHUOCHOS</t>
  </si>
  <si>
    <t>Viet My General Hospital</t>
  </si>
  <si>
    <t>655-657-659 Lac Long Quan Street, Bay Hien Ward</t>
  </si>
  <si>
    <t>Monday–Saturday: 07:30–17:00</t>
  </si>
  <si>
    <t>VIETMY-HOS</t>
  </si>
  <si>
    <t>My Phuoc General Hospital</t>
  </si>
  <si>
    <t>TC3 Street, Group 6, An Phuoc Quarter, Ben Cat Ward</t>
  </si>
  <si>
    <t>Monday–Saturday:
Morning: 07:00–10:30
Afternoon: 13:00–14:30</t>
  </si>
  <si>
    <t>MEDICTHANHVUCLI</t>
  </si>
  <si>
    <t>Thanh Vu Ca Mau General Clinic</t>
  </si>
  <si>
    <t>No. 187 Nguyen Tat Thanh Street, Ly Van Lam Ward</t>
  </si>
  <si>
    <t>Monday–Sunday: 06:30–16:00</t>
  </si>
  <si>
    <t>Phòng khám Đa khoa Pasteur Gia Lai</t>
  </si>
  <si>
    <t>Gia Lai Pasteur General Clinic</t>
  </si>
  <si>
    <t>HUUNGHIHOS</t>
  </si>
  <si>
    <t>Bệnh viện Hữu Nghị</t>
  </si>
  <si>
    <t>Số 1 Đường Trần Khánh Dư, Phường Hai Bà Trưng</t>
  </si>
  <si>
    <t>Thứ 2 - Thứ 6: 
Sáng: 7h30 - 12h
Chiều 13h30 - 17h</t>
  </si>
  <si>
    <t>Bệnh viện Đa Khoa Việt Mỹ</t>
  </si>
  <si>
    <t>655-657-659 Lạc Long Quân, Phường Bảy Hiền</t>
  </si>
  <si>
    <t>Thứ 2 - Thứ 7: 7:30 - 17:00</t>
  </si>
  <si>
    <t>Bệnh viện Đa Khoa Mỹ Phước</t>
  </si>
  <si>
    <t>Đường TC3, tổ 6, Khu phố An Phước, Phường Bến Cát</t>
  </si>
  <si>
    <t>Thứ 2 đến Thứ 7:
Sáng 7h00 - 10h30
Chiều 13h00 - 14h30</t>
  </si>
  <si>
    <t>Phòng Khám Đa Khoa Thanh Vũ Cà Mau</t>
  </si>
  <si>
    <t>Số 187 Đường Nguyễn Tất Thành, Phường Lý Văn Lâm</t>
  </si>
  <si>
    <t>Thứ 2 - Chủ nhật: 06:30 - 16:00</t>
  </si>
  <si>
    <t>Thu 100 000đ/ca ngoại trú
Thu 200 000đ/ca nội trú</t>
  </si>
  <si>
    <t>BVPSHD</t>
  </si>
  <si>
    <t>Bệnh viện Phụ sản Hải Dương</t>
  </si>
  <si>
    <t>225 Nguyễn Lương Bằng, Phường Lê Thanh Nghị</t>
  </si>
  <si>
    <t>Thứ 2 - Chủ nhật
Mùa hè (01/5-30/9): 
Sáng từ 07h30 đến 12h00
Chiều từ 13h30 đến 17h00
Mùa đông (01/10-30/4): 
Sáng từ 07h00 đến 11h30
Chiều từ 13h30 đến 17h00</t>
  </si>
  <si>
    <t>Thu 150 000đ/ca ngoại trú
Thu 350 000đ/ca nội trú</t>
  </si>
  <si>
    <t>Hai Duong Obstetrics and Gynecology Hospital</t>
  </si>
  <si>
    <t>225 Nguyen Luong Bang Street, Le Thanh Nghi Ward</t>
  </si>
  <si>
    <t>Monday – Sunday
Summer (May 1 – September 30):
Morning: 7:30 AM – 12:00 PM
Afternoon: 1:30 PM – 5:00 PM
Winter (October 1 – April 30):
Morning: 7:00 AM – 11:30 AM
Afternoon: 1:30 PM – 5:00 PM</t>
  </si>
  <si>
    <t>Charge 150,000 VND/outpatient case
Charge 350,000 VND/inpatient case</t>
  </si>
  <si>
    <t>Huu Nghi Hospital</t>
  </si>
  <si>
    <t>No. 1 Tran Khanh Du Street, Hai Ba Trung Ward</t>
  </si>
  <si>
    <t>Monday – Friday:
Morning: 7:30 AM – 12:00 PM
Afternoon: 1:30 PM – 5:00 PM</t>
  </si>
  <si>
    <t>HOANGVIET-HOS</t>
  </si>
  <si>
    <t>Hoang Viet General Hospital</t>
  </si>
  <si>
    <t>Hung Thanh 10 Residential Group, An Tuong Ward</t>
  </si>
  <si>
    <t>HOANGVIETCLI</t>
  </si>
  <si>
    <t>Hoang Viet General Clinic</t>
  </si>
  <si>
    <t>Tan Quang 12 Residential Group, Minh Xuan Ward</t>
  </si>
  <si>
    <t>No. 49 Thai Thinh Street, Dong Da Ward</t>
  </si>
  <si>
    <t>Block Long Xuyen 1, Nam Phuoc Commune</t>
  </si>
  <si>
    <t>Sai Gon International General Hospital</t>
  </si>
  <si>
    <t>Bệnh viện Đa khoa Hoàng Việt</t>
  </si>
  <si>
    <t>Tổ dân phố Hưng Thành 10, Phường An Tường</t>
  </si>
  <si>
    <t>Thứ 2 - Chủ nhật: 07h - 17h</t>
  </si>
  <si>
    <t>Phòng khám Đa khoa Hoàng Việt</t>
  </si>
  <si>
    <t>Tổ dân phố Tân Quang 12, Phường Minh Xuân</t>
  </si>
  <si>
    <t>Số 49 Thái Thịnh, Phường Đống Đa</t>
  </si>
  <si>
    <t>Khối phố Long Xuyên 1, Xã Nam Phước</t>
  </si>
  <si>
    <t>Bệnh viện Đa khoa Quốc tế Sài Gòn</t>
  </si>
  <si>
    <t>Số 225C đường Lạch Tray, Phường Gia Viên</t>
  </si>
  <si>
    <t>Số 199 Trường Chinh, Phường Phương Liệt</t>
  </si>
  <si>
    <t>Số 471 Giải Phóng, Phường Trường Thi</t>
  </si>
  <si>
    <t>No. 225C Lach Tray Street, Gia Vien Ward</t>
  </si>
  <si>
    <t>199 Truong Chinh, Phuong Liet Ward</t>
  </si>
  <si>
    <t>No 471 Giai Phong Street, Truong Thi Ward</t>
  </si>
  <si>
    <t>DHYCSVH-CLI</t>
  </si>
  <si>
    <t>Phòng khám Đa khoa Bệnh viện Đại học Y Hà Nội - Cơ sở Vĩnh Hưng</t>
  </si>
  <si>
    <t>Ngõ 471 Đường Lĩnh Nam, Phường Vĩnh Hưng</t>
  </si>
  <si>
    <t>Thứ 2 - Thứ 6: 
Sáng: 07h -  12h
Chiều: 13h30 - 16h30
Thứ 7:  07h -  12h</t>
  </si>
  <si>
    <t>Thu 100 000đ/ca ngoại trú</t>
  </si>
  <si>
    <t>Hanoi Medical University Hospital General Clinic – Vinh Hung Branch</t>
  </si>
  <si>
    <t>Alley 471, Linh Nam Road, Vinh Hung Ward</t>
  </si>
  <si>
    <t>Monday – Friday:
Morning: 7:00 AM – 12:00 PM
Afternoon: 1:30 PM – 4:30 PM
Saturday: 7:00 AM – 12:00 PM</t>
  </si>
  <si>
    <t>Charge 100,000 VND/outpatient case</t>
  </si>
  <si>
    <t>100 - 102 - 102A - 104 Trương Định, Phường Nhiêu Lộc</t>
  </si>
  <si>
    <t>Số 127A Đường Trần Hưng Đạo, Phường Ninh Kiều</t>
  </si>
  <si>
    <t>No. 127A Tran Hung Dao Street, Ninh Kieu Ward</t>
  </si>
  <si>
    <t>100 - 102 - 102A - 104 Truong Dinh Street, Nhieu Loc Ward</t>
  </si>
  <si>
    <t>VNCUBAHOS</t>
  </si>
  <si>
    <t>Vietnam - Cuba Friendship Hospital</t>
  </si>
  <si>
    <t>No.37 Hai Ba Trung Street, Cua Nam Ward</t>
  </si>
  <si>
    <t>Monday - Friday: 08:00AM - 02:30PM</t>
  </si>
  <si>
    <t>Charge 100.000vnd/ outpatient case
Charge 200.000vnd/ inpatient case</t>
  </si>
  <si>
    <t>CUADONGHOS</t>
  </si>
  <si>
    <t>Cua Dong General Hospital</t>
  </si>
  <si>
    <t>No.143 &amp; No.1 163 Nguyen Phong Sac Street, Truong Sinh Ward</t>
  </si>
  <si>
    <t>Monday - Sunday:
Morning: 7:00AM -12:00PM
Afternoon: 1:30PM - 4:30PM</t>
  </si>
  <si>
    <t>THNHATHOS</t>
  </si>
  <si>
    <t>Thong Nhat Hospital</t>
  </si>
  <si>
    <t>No.1 Ly Thuong Kiet, Tan Son Nhat Ward</t>
  </si>
  <si>
    <t>Inpatient: 24/7</t>
  </si>
  <si>
    <t>Charge 1.000.000vnd/ inpatient case</t>
  </si>
  <si>
    <t>SUNGROUPPQ-HOS</t>
  </si>
  <si>
    <t>Sun Phu Quoc Hospital</t>
  </si>
  <si>
    <t>An Thoi Urban Area, Quarter 6, Phu Quoc Special Zone</t>
  </si>
  <si>
    <t>Monday - Friday: 7:30AM - 5:00PM
Saturday: 7:30AM - 11:30AM</t>
  </si>
  <si>
    <t>Netwel Hanoi Advanced Medical Clinic</t>
  </si>
  <si>
    <t>Viet My Saigon Eye Hospital</t>
  </si>
  <si>
    <t>Kim Thong Tay Hoi Dental Clinic</t>
  </si>
  <si>
    <t>No. 605-605A Quang Trung Street, Go Vap Ward</t>
  </si>
  <si>
    <t>Group 5 Hoe Thi, Xuan Phuong Ward</t>
  </si>
  <si>
    <t>No.1 Hoang Hoa Tham Street, Gia Dinh Ward</t>
  </si>
  <si>
    <t>No.2 Kha Van Can Street,  Binh Duong 2 Quarter, Di An Ward</t>
  </si>
  <si>
    <t>15% Discount on Surgical Packages, Maternity Care Packages, and Obstetrics &amp; Gynecology Packages for customers using the Hospital's Direct Billing service. This offer is valid until December 31, 2026.</t>
  </si>
  <si>
    <t>Bệnh viện Hữu Nghị Việt Nam - Cu Ba</t>
  </si>
  <si>
    <t>Số 37 Hai Bà Trưng, Phường Cửa Nam</t>
  </si>
  <si>
    <t>Thứ 2 - Thứ 6: 08h -14h30</t>
  </si>
  <si>
    <t>Bệnh viện Đa khoa Cửa Đông</t>
  </si>
  <si>
    <t>Số 136 và 143 Nguyễn Phong Sắc, Phường Trường Vinh</t>
  </si>
  <si>
    <t xml:space="preserve">Thứ 2 - Chủ nhật: 
Sáng: 7h -12h 
Chiều: 13h30 - 16h30 </t>
  </si>
  <si>
    <t>Bệnh Viện Thống Nhất</t>
  </si>
  <si>
    <t>Số 1 Lý Thường Kiệt, Phường Tân Sơn Nhất</t>
  </si>
  <si>
    <t>Thu 1.000.000đ/ca nội trú</t>
  </si>
  <si>
    <t>Chỉ áp dụng BLVP Nội trú</t>
  </si>
  <si>
    <t>Bệnh viện Mặt Trời Phú Quốc</t>
  </si>
  <si>
    <t>Khu Đô thị An Thới, Khu phố 6, Đặc khu Phú Quốc</t>
  </si>
  <si>
    <t>Thứ 2 đến Thứ 6: 7:30 - 17:00
Thứ 7: 7:30 - 11:30</t>
  </si>
  <si>
    <t>Phòng khám Nexwel Hà Nội</t>
  </si>
  <si>
    <t>Bệnh viện Mắt Việt Mỹ Sài Gòn</t>
  </si>
  <si>
    <t>Bệnh viện Phổi 74</t>
  </si>
  <si>
    <t>Nha khoa Kim Thông Tây Hội</t>
  </si>
  <si>
    <t>605 - 605A Quang Trung, Phường Thông Tây Hội</t>
  </si>
  <si>
    <t>Tổ 5 Hòe Thị, Phường Xuân Phương</t>
  </si>
  <si>
    <t>Số 1 Đường Hoàng Hoa Thám, Phường Gia Định</t>
  </si>
  <si>
    <t>Số 2 Đường Kha Vạn Cân, Khu phố Bình Đường 2, Phường Dĩ An</t>
  </si>
  <si>
    <t>Giảm 15% đối với các gói phẫu thuật Ngoại khoa, Gói Khám thai và Gói sản phụ khoa cho Khách hàng sử dụng BLVP tại Bệnh viện. Thời gian áp dụng đến hết ngày 31/12/2026</t>
  </si>
  <si>
    <t>UCCHAUCS4-DEN</t>
  </si>
  <si>
    <t>Uc Chau Dental Clinic (Branch 4)</t>
  </si>
  <si>
    <t>Group 23A, Phu Thanh Dong Area</t>
  </si>
  <si>
    <t>Quang Ninh City</t>
  </si>
  <si>
    <t>Monday – Saturday: 8:00 AM – 6:00 PM
Sunday: 8:00 AM – 5:30 PM</t>
  </si>
  <si>
    <t>VIETPHAP6DEN</t>
  </si>
  <si>
    <t>Uc Chau Dental Clinic  (Branch 1)</t>
  </si>
  <si>
    <t>No. 7 Nguyen Van Cu, Ha Long Ward</t>
  </si>
  <si>
    <t>VIETPHAP7DEN</t>
  </si>
  <si>
    <t>Uc Chau Dental Clinic (Branch 2)</t>
  </si>
  <si>
    <t>Group 1 - Area 5, Hong Gia Ward</t>
  </si>
  <si>
    <t xml:space="preserve">	VIETPHAPVPH-DEN</t>
  </si>
  <si>
    <t>No. 74 Vu Pham Ham Street, Yen Hoa Ward</t>
  </si>
  <si>
    <t>Monday – Saturday: 8:00 AM – 7:00 PM
Sunday: 8:00 AM – 5:30 PM</t>
  </si>
  <si>
    <t>UCCHAUCQ-DEN</t>
  </si>
  <si>
    <t>Uc Chau Dental Clinic (Cong Quynh Branch)</t>
  </si>
  <si>
    <t>A36 Cong Quynh Street, Cau Ong Lanh Ward</t>
  </si>
  <si>
    <t>Nha khoa Úc Châu (Cơ sở 4)</t>
  </si>
  <si>
    <t>Tổ 23A, Khu Phú Thanh Đông</t>
  </si>
  <si>
    <t>TP Quảng Ninh</t>
  </si>
  <si>
    <t>Thứ 2 - Thứ 7: 8h - 18h
Chủ nhật: 8h - 17h30</t>
  </si>
  <si>
    <t>Nha khoa Úc Châu  (Cơ sở 1)</t>
  </si>
  <si>
    <t>Số 7 Nguyễn Văn Cừ, Phường Hạ Long</t>
  </si>
  <si>
    <t>Nha khoa Úc Châu (Cơ sở 2)</t>
  </si>
  <si>
    <t>Số 362 Đường Trần Hưng Đạo, Tổ 1 Khu 5 Phường Hồng Gai</t>
  </si>
  <si>
    <t>Nha khoa Quốc tế Việt Pháp (Cơ sở Vũ Phạm Hàm)</t>
  </si>
  <si>
    <t>Số 74 phố Vũ Phạm Hàm, Phường Yên Hòa</t>
  </si>
  <si>
    <t>Nha khoa Úc Châu  (Cơ sở Cống Quỳnh)</t>
  </si>
  <si>
    <t>A36 Đường Cống Quỳnh, Phường Cầu Ông Lãnh</t>
  </si>
  <si>
    <t>Viet Phap International Dental Clinic (Vu Pham Ham Branch)</t>
  </si>
  <si>
    <t>Hong Bang International University Hospital</t>
  </si>
  <si>
    <t>Bệnh viện Đại học Quốc tế Hồng Bàng</t>
  </si>
  <si>
    <t>LAOCAI-SANNHI-HOS</t>
  </si>
  <si>
    <t>Bệnh viện Sản - Nhi tỉnh Lào Cai</t>
  </si>
  <si>
    <t>Số 001 Đường Võ Nguyên Giáp, Phường Cam Đường</t>
  </si>
  <si>
    <t>Thứ 2 - Thứ 6
Sáng: 7h30 - 11h30
Chiều: 13h30 - 17h</t>
  </si>
  <si>
    <t>Bệnh viện bắt đầu tiếp nhận BLVP từ ngày 04/09/2026</t>
  </si>
  <si>
    <t>VIETNGAQNHOS</t>
  </si>
  <si>
    <t>Bệnh viện Mắt Quốc tế Việt - Nga Hạ Long</t>
  </si>
  <si>
    <t>Lô A, căn số 5,6,7,8 Nhà A6, Khu đô thị Monbay, Phường Hạ Long</t>
  </si>
  <si>
    <t>Thứ 2 - Thứ 6
Sáng: 8h00 - 12h00
Chiều: 13h30 - 17h30</t>
  </si>
  <si>
    <t>VIETNGAHOS</t>
  </si>
  <si>
    <t>Bệnh viện Mắt Quốc tế Việt - Nga</t>
  </si>
  <si>
    <t>Số  9- 11 - 15 Nguyễn Đỗ Cung, Phường Nghĩa Đô</t>
  </si>
  <si>
    <t>Thứ 2 - Thứ 6
Sáng: 8h00 - 11h30
Chiều: 13h30 - 17h30</t>
  </si>
  <si>
    <t>THONGNHATGPHOS</t>
  </si>
  <si>
    <t>Bệnh viện Đa khoa Thống Nhất Đồng Nai</t>
  </si>
  <si>
    <t>Số 234 Quốc lộ 1, Phường Long Bình</t>
  </si>
  <si>
    <t>TP Đồng Nai</t>
  </si>
  <si>
    <t>Từ T2 đến T6:
Sáng 7h30 - 11h30
Chiều từ 13h30 - 15h30</t>
  </si>
  <si>
    <t>- Giờ làm việc mùa hè (01/04-31/10)
Buổi sáng: 6h45’-11h45’
Buổi chiều: 13h30’-16h30’
-Giờ làm việc mùa đông (01/11-31/3)
Buổi sáng: 7h15’-11h45’
Buổi chiều: 13h30’-17h00’</t>
  </si>
  <si>
    <t>Tổ dân phố Đồng Tiến, Phường Vị Khê</t>
  </si>
  <si>
    <t>Lot A, Units 5, 6, 7, 8, Building A6, Monbay Urban Area, Ha Long Ward</t>
  </si>
  <si>
    <t>Monday to Friday:
Morning: 8:00 AM – 12:00 AM
Afternoon: 1:30 PM – 5:30 PM</t>
  </si>
  <si>
    <t>The hospitals will start accepting hospital fee guarantees from September 4, 2026.</t>
  </si>
  <si>
    <t>No. 9–11–15 Nguyen Do Cung Street, Nghia Do Ward</t>
  </si>
  <si>
    <t>Monday to Friday:
Morning: 8:00 AM – 13:30 AM
Afternoon: 1:30 PM – 5:30 PM</t>
  </si>
  <si>
    <t>Thong Nhat Dong Nai General Hospital</t>
  </si>
  <si>
    <t>No. 234 National Highway 1, Long Binh Ward</t>
  </si>
  <si>
    <t>Dong Nai City</t>
  </si>
  <si>
    <t>Monday to Friday:
Morning: 7:30 AM – 11:30 AM
Afternoon: 1:30 PM – 3:30 PM</t>
  </si>
  <si>
    <t>- Summer Working Hours (April 1 – October 31)
Morning: 6:45 AM – 11:45 AM
Afternoon: 1:30 PM – 4:30 PM
- Winter Working Hours (November 1 – March 31)
Morning: 7:15 AM – 11:45 AM
Afternoon: 1:30 PM – 5:00 PM</t>
  </si>
  <si>
    <t>Dong Tien Residential Area, Vi Khe Ward</t>
  </si>
  <si>
    <t>EYEVIETNGAHP-HOS</t>
  </si>
  <si>
    <t>Bệnh viện Mắt Quốc tế Việt - Nga Hải Phòng</t>
  </si>
  <si>
    <t>Số 739 Nguyễn Văn Linh, Phường An Biên</t>
  </si>
  <si>
    <t>VIETANMATHOS</t>
  </si>
  <si>
    <t>Bệnh viện Mắt Việt An</t>
  </si>
  <si>
    <t>Số 16 Phạm Văn Đồng, Phường Đồng Hới</t>
  </si>
  <si>
    <t>Thứ 2 - Thứ 6
Sáng: 7h30 - 11h30
Chiều: 13h00 - 17h00</t>
  </si>
  <si>
    <t>Vietnam - Russia International Eye Hospital Hai Phong</t>
  </si>
  <si>
    <t>No. 739 Nguyen Van Linh Street, An Bien Ward</t>
  </si>
  <si>
    <t>Monday–Friday
Morning: 08:00AM – 12:00PM
Afternoon: 1:30PM –5:30PM</t>
  </si>
  <si>
    <t>Viet An Eye Hospital</t>
  </si>
  <si>
    <t>No. 16 Pham Van Dong Street, Dong Hoi Ward</t>
  </si>
  <si>
    <t>Monday–Friday
Morning: 07:30AM – 11:30AM
Afternoon: 1:00PM – 5:00PM</t>
  </si>
  <si>
    <t>Vietnam - Russia International Eye Hospital Ha Long</t>
  </si>
  <si>
    <t>Vietnam - Russia International Eye Hospital</t>
  </si>
  <si>
    <t>Lao Cai Obstetrics and Children's Hospital</t>
  </si>
  <si>
    <t>No. 001 Vo Nguyen Giap Street, Cam Duong Ward</t>
  </si>
  <si>
    <t>Monday to Friday:
Morning: 7:30 AM – 11:30 AM
Afternoon: 1:30 PM – 5:00 PM</t>
  </si>
  <si>
    <t>Charge 100.000vnd/ outpatient case
Charge 300.000vnd/ inpatient case</t>
  </si>
  <si>
    <t>33 Nguyễn Quốc Trị, Phường Yên Hòa</t>
  </si>
  <si>
    <t>No. 33 Nguyen Quoc Tri Street, Yen Hoa Ward</t>
  </si>
  <si>
    <t>Updated September 24,2026</t>
  </si>
  <si>
    <t>TNHLANGSON-HOS</t>
  </si>
  <si>
    <t>Bệnh viện TNH Lạng Sơn</t>
  </si>
  <si>
    <t>Ngoại trú: Thứ 2 - Chủ nhật
Nội trú: Thứ 2 - Thứ 6
Sáng từ 7h00 đến 11h30'; chiều từ 13h00 đến 16h30'</t>
  </si>
  <si>
    <t>Bệnh viện bắt đầu áp dụng BLVP từ ngày 01/10/2026</t>
  </si>
  <si>
    <t>PHUONGBACGEHOS</t>
  </si>
  <si>
    <t>Bệnh viện Đa khoa Phương Bắc</t>
  </si>
  <si>
    <t>Tổ dân phố Tân Hà 4, Phường Minh Xuân</t>
  </si>
  <si>
    <t>Thứ 2 - CN: 7h - 17h</t>
  </si>
  <si>
    <t>VANDINHHOS</t>
  </si>
  <si>
    <t>Bệnh viện Đa khoa Vân Đình</t>
  </si>
  <si>
    <t>Số 01 Thanh Ấm, Xã Vân Đình</t>
  </si>
  <si>
    <t>Thu 100.000vnd/ca bảo lãnh ngoại trú
Thu 200.000vnd/ca bảo lãnh nội trú</t>
  </si>
  <si>
    <t>VINMECRIVERSIDE-HOS</t>
  </si>
  <si>
    <t>Bệnh viện Đa khoa Quốc tế Vinmec Riverside</t>
  </si>
  <si>
    <t>Lô đất H1-YT, đường Trần Danh Tuyên, Phường Phúc Lợi</t>
  </si>
  <si>
    <t>VIETPHAPLC-DEN</t>
  </si>
  <si>
    <t>Nha khoa Việt Pháp (Cơ sở Lê Chân)</t>
  </si>
  <si>
    <t>Số 1A Tô Hiệu, Phường Lê Chân</t>
  </si>
  <si>
    <t>Nha khoa bắt đầu áp dụng BLVP từ ngày 01/10/2026</t>
  </si>
  <si>
    <t xml:space="preserve">Bệnh viện Đa khoa Thành phố Quảng Ninh </t>
  </si>
  <si>
    <t>2A Nguyễn Trãi, Phường Mỹ Tho</t>
  </si>
  <si>
    <t>TDP Trường Thịnh, Phường Vạn Xuân</t>
  </si>
  <si>
    <t>Cập nhật đến ngày 24/09/2026</t>
  </si>
  <si>
    <t>TNH Lang Son Hospital</t>
  </si>
  <si>
    <t>Outpatient: Monday – Sunday
Inpatient: Monday – Friday
Morning: 7:00 AM – 11:30 AM; Afternoon: 1:00 PM – 4:30 PM</t>
  </si>
  <si>
    <t>The hospitals will start accepting hospital fee guarantees from October 01, 2026.</t>
  </si>
  <si>
    <t>Phuong Bac General Hospital</t>
  </si>
  <si>
    <t>Tan Ha 4 Residential Group, Minh Xuan Ward</t>
  </si>
  <si>
    <t>Monday – Sunday: 7:00 AM – 5:00 PM</t>
  </si>
  <si>
    <t>Van Dinh General Hospital</t>
  </si>
  <si>
    <t>No. 01 Thanh Am Street, Van Dinh Commune</t>
  </si>
  <si>
    <t>Vinmec Riverside International General Hospital</t>
  </si>
  <si>
    <t>Land Lot H1-YT, Tran Danh Tuyen Street, Phuc Loi Ward</t>
  </si>
  <si>
    <t>Viet Phap Dental Clinic ( Le Chan Branch)</t>
  </si>
  <si>
    <t>No. 1A To Hieu Street, Le Chan Ward</t>
  </si>
  <si>
    <t>No. 2A Nguyen Trai Street, My Tho Ward</t>
  </si>
  <si>
    <t>Truong Thinh Resident Group, Van Xuan Ward</t>
  </si>
  <si>
    <t>VIETPHAP3DEN</t>
  </si>
  <si>
    <t xml:space="preserve">Viet Phap International Dental Clinic (Branch 3) </t>
  </si>
  <si>
    <t>69 Tran Dang Ninh Street, Cau Giay Ward</t>
  </si>
  <si>
    <t>BM2HOS</t>
  </si>
  <si>
    <t>Bach Mai Hospital (Ninh Binh Branch)</t>
  </si>
  <si>
    <t>Liem Tuyen Ward</t>
  </si>
  <si>
    <t>Monday - Friday
Morning: 7:00AM - 11:30AM
Afternoon: 1:00PM - 4:30PM</t>
  </si>
  <si>
    <t>The hospitals will start accepting hospital fee guarantees from October 01, 2026.
The Direct Billing service for outpatient treatment is only applicable at the High-Quality Outpatient Clinic</t>
  </si>
  <si>
    <t>Nha khoa Quốc tế Việt Pháp (Cơ sở 3)</t>
  </si>
  <si>
    <t>Số 69 Trần Đăng Ninh, Phường Cầu Giấy</t>
  </si>
  <si>
    <t>Bệnh viện Bạch Mai (Cơ sở Ninh Bình)</t>
  </si>
  <si>
    <t>Phường Liêm Tuyền</t>
  </si>
  <si>
    <t>Bệnh viện bắt đầu áp dụng BLVP từ ngày 01/10/2026.
Dịch vụ Bảo lạnh viện phí Ngoại trú chỉ áp dụng tại Khoa Khám bệnh theo yêu cầu</t>
  </si>
  <si>
    <t>Khối 10, Đường Nhị Thanh, Phường Tam Thanh</t>
  </si>
  <si>
    <t>Residential Group 10, Nhi Thanh Street, Tam Thanh Ward</t>
  </si>
  <si>
    <t>THUYNGUYEN-HOS</t>
  </si>
  <si>
    <t>Thuy Nguyen International General Hospital</t>
  </si>
  <si>
    <t>Thuy Son 7 Residential Group, Thuy Nguyen Ward</t>
  </si>
  <si>
    <t>Monday – Sunday (excluding public holidays)
Morning: 7:30 AM – 11:30 AM
Afternoon: 1:30 PM – 4:30 PM</t>
  </si>
  <si>
    <t>Bệnh viện Đa khoa Quốc tế Thủy Nguyên</t>
  </si>
  <si>
    <t>Tổ dân phố Thủy Sơn 7, Phường Thủy Nguyên</t>
  </si>
  <si>
    <t>Thứ 2 - Chủ nhật (không bao gồm các ngày nghỉ lễ)
Sáng: 7h30 - 11h30
Chiều: 13h30 - 16h30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</si>
</sst>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0"/>
      <color indexed="8"/>
      <name val="Arial"/>
      <family val="2"/>
    </font>
    <font>
      <sz val="10"/>
      <color indexed="8"/>
      <name val="Arial"/>
      <family val="2"/>
    </font>
    <font>
      <u/>
      <sz val="11"/>
      <color theme="10"/>
      <name val="Calibri"/>
      <family val="2"/>
      <scheme val="minor"/>
    </font>
    <font>
      <sz val="11"/>
      <color theme="1"/>
      <name val="Times New Roman"/>
      <family val="1"/>
    </font>
    <font>
      <sz val="8"/>
      <color theme="1"/>
      <name val="Times New Roman"/>
      <family val="1"/>
    </font>
    <font>
      <b/>
      <sz val="14"/>
      <color rgb="FF0070C0"/>
      <name val="Times New Roman"/>
      <family val="1"/>
    </font>
    <font>
      <b/>
      <sz val="14"/>
      <color indexed="8"/>
      <name val="Times New Roman"/>
      <family val="1"/>
    </font>
    <font>
      <sz val="8"/>
      <color indexed="8"/>
      <name val="Times New Roman"/>
      <family val="1"/>
    </font>
    <font>
      <b/>
      <sz val="14"/>
      <name val="Times New Roman"/>
      <family val="1"/>
    </font>
    <font>
      <sz val="8"/>
      <name val="Times New Roman"/>
      <family val="1"/>
    </font>
    <font>
      <b/>
      <sz val="11"/>
      <color theme="0"/>
      <name val="Times New Roman"/>
      <family val="1"/>
    </font>
    <font>
      <b/>
      <sz val="11"/>
      <name val="Times New Roman"/>
      <family val="1"/>
    </font>
    <font>
      <b/>
      <sz val="11"/>
      <color indexed="8"/>
      <name val="Times New Roman"/>
      <family val="1"/>
    </font>
    <font>
      <b/>
      <sz val="11"/>
      <color theme="1"/>
      <name val="Times New Roman"/>
      <family val="1"/>
    </font>
    <font>
      <sz val="11"/>
      <color indexed="8"/>
      <name val="Times New Roman"/>
      <family val="1"/>
    </font>
    <font>
      <sz val="11"/>
      <name val="Times New Roman"/>
      <family val="1"/>
    </font>
    <font>
      <u/>
      <sz val="11"/>
      <name val="Times New Roman"/>
      <family val="1"/>
    </font>
    <font>
      <b/>
      <sz val="12"/>
      <color theme="1"/>
      <name val="Times New Roman"/>
      <family val="1"/>
    </font>
    <font>
      <sz val="11"/>
      <color rgb="FF000000"/>
      <name val="Times New Roman"/>
      <family val="1"/>
    </font>
    <font>
      <u/>
      <sz val="11"/>
      <color rgb="FF0563C1"/>
      <name val="Times New Roman"/>
      <family val="1"/>
    </font>
    <font>
      <u/>
      <sz val="11"/>
      <color theme="10"/>
      <name val="Times New Roman"/>
      <family val="1"/>
    </font>
    <font>
      <sz val="11"/>
      <color rgb="FF222222"/>
      <name val="Times New Roman"/>
      <family val="1"/>
    </font>
    <font>
      <sz val="11"/>
      <color rgb="FF0563C1"/>
      <name val="Times New Roman"/>
      <family val="1"/>
    </font>
    <font>
      <b/>
      <i/>
      <sz val="12"/>
      <color rgb="FF0070C0"/>
      <name val="Times New Roman"/>
      <family val="1"/>
    </font>
    <font>
      <b/>
      <sz val="16"/>
      <color theme="4" tint="-0.249977111117893"/>
      <name val="Times New Roman"/>
      <family val="1"/>
    </font>
    <font>
      <vertAlign val="superscript"/>
      <sz val="11"/>
      <name val="Times New Roman"/>
      <family val="1"/>
    </font>
    <font>
      <sz val="11"/>
      <color theme="1"/>
      <name val="Tahoma"/>
      <family val="2"/>
    </font>
    <font>
      <u/>
      <sz val="11"/>
      <name val="Calibri"/>
      <family val="2"/>
      <scheme val="minor"/>
    </font>
    <font>
      <sz val="11"/>
      <color theme="1"/>
      <name val="Cambria"/>
      <family val="2"/>
    </font>
    <font>
      <sz val="11"/>
      <color theme="1"/>
      <name val="Calibri"/>
      <family val="2"/>
      <scheme val="minor"/>
    </font>
    <font>
      <sz val="12"/>
      <color theme="1"/>
      <name val="Times New Roman"/>
      <family val="1"/>
    </font>
    <font>
      <sz val="11"/>
      <color theme="1"/>
      <name val="Calibri"/>
      <family val="2"/>
      <scheme val="minor"/>
    </font>
    <font>
      <sz val="11"/>
      <color theme="1"/>
      <name val="Calibri"/>
      <family val="2"/>
      <scheme val="minor"/>
    </font>
    <font>
      <sz val="11"/>
      <color rgb="FF000000"/>
      <name val="Calibri"/>
      <family val="2"/>
      <scheme val="minor"/>
    </font>
    <font>
      <sz val="12"/>
      <color rgb="FF000000"/>
      <name val="Times New Roman"/>
      <family val="1"/>
    </font>
    <font>
      <sz val="11"/>
      <color rgb="FF444444"/>
      <name val="Times New Roman"/>
      <family val="1"/>
    </font>
    <font>
      <sz val="12"/>
      <name val="Times New Roman"/>
      <family val="1"/>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1">
    <xf numFmtId="0" fontId="0" fillId="0" borderId="0"/>
    <xf numFmtId="0" fontId="1" fillId="0" borderId="0"/>
    <xf numFmtId="0" fontId="2" fillId="0" borderId="0"/>
    <xf numFmtId="0" fontId="1" fillId="0" borderId="0"/>
    <xf numFmtId="0" fontId="1" fillId="0" borderId="0"/>
    <xf numFmtId="0" fontId="3" fillId="0" borderId="0" applyNumberFormat="0" applyFill="0" applyBorder="0" applyAlignment="0" applyProtection="0"/>
    <xf numFmtId="0" fontId="29" fillId="0" borderId="0"/>
    <xf numFmtId="0" fontId="30" fillId="0" borderId="0"/>
    <xf numFmtId="0" fontId="32" fillId="0" borderId="0"/>
    <xf numFmtId="0" fontId="33" fillId="0" borderId="0"/>
    <xf numFmtId="9" fontId="30" fillId="0" borderId="0" applyFont="0" applyFill="0" applyBorder="0" applyAlignment="0" applyProtection="0"/>
  </cellStyleXfs>
  <cellXfs count="303">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0" fontId="5" fillId="0" borderId="0" xfId="0" applyFont="1" applyAlignment="1">
      <alignment horizontal="left" vertical="center"/>
    </xf>
    <xf numFmtId="0" fontId="10" fillId="0" borderId="0" xfId="0" applyFont="1" applyAlignment="1">
      <alignment horizontal="center" vertical="center" wrapText="1"/>
    </xf>
    <xf numFmtId="0" fontId="5" fillId="0" borderId="0" xfId="0" applyFont="1" applyAlignment="1">
      <alignment horizontal="left" vertical="center" wrapText="1"/>
    </xf>
    <xf numFmtId="0" fontId="13" fillId="5" borderId="1" xfId="4" applyFont="1" applyFill="1" applyBorder="1" applyAlignment="1">
      <alignment vertical="center" wrapText="1"/>
    </xf>
    <xf numFmtId="0" fontId="13" fillId="5" borderId="1" xfId="1" applyFont="1" applyFill="1" applyBorder="1" applyAlignment="1">
      <alignment vertical="center" wrapText="1"/>
    </xf>
    <xf numFmtId="0" fontId="13" fillId="5" borderId="1" xfId="1" applyFont="1" applyFill="1" applyBorder="1" applyAlignment="1">
      <alignment horizontal="center" vertical="center" wrapText="1"/>
    </xf>
    <xf numFmtId="0" fontId="14" fillId="5" borderId="1" xfId="0" applyFont="1" applyFill="1" applyBorder="1" applyAlignment="1">
      <alignment horizontal="center" vertical="center"/>
    </xf>
    <xf numFmtId="0" fontId="14" fillId="0" borderId="0" xfId="0" applyFont="1"/>
    <xf numFmtId="0" fontId="15" fillId="0" borderId="1" xfId="4" applyFont="1" applyBorder="1" applyAlignment="1">
      <alignment vertical="center" wrapText="1"/>
    </xf>
    <xf numFmtId="0" fontId="15" fillId="0" borderId="1" xfId="1" applyFont="1" applyBorder="1" applyAlignment="1">
      <alignment vertical="center" wrapText="1"/>
    </xf>
    <xf numFmtId="0" fontId="15" fillId="0" borderId="1" xfId="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wrapText="1"/>
    </xf>
    <xf numFmtId="0" fontId="15" fillId="0" borderId="1" xfId="3" applyFont="1" applyBorder="1" applyAlignment="1">
      <alignment vertical="center" wrapText="1"/>
    </xf>
    <xf numFmtId="0" fontId="15" fillId="0" borderId="1" xfId="3" applyFont="1" applyBorder="1" applyAlignment="1">
      <alignment horizontal="center" vertical="center" wrapText="1"/>
    </xf>
    <xf numFmtId="0" fontId="16" fillId="0" borderId="0" xfId="0" applyFont="1"/>
    <xf numFmtId="0" fontId="15" fillId="5" borderId="1" xfId="4" applyFont="1" applyFill="1" applyBorder="1" applyAlignment="1">
      <alignment vertical="center" wrapText="1"/>
    </xf>
    <xf numFmtId="0" fontId="15" fillId="5" borderId="1" xfId="4" applyFont="1" applyFill="1" applyBorder="1" applyAlignment="1">
      <alignment horizontal="center" vertical="center" wrapText="1"/>
    </xf>
    <xf numFmtId="0" fontId="15" fillId="0" borderId="1" xfId="4" applyFont="1" applyBorder="1" applyAlignment="1">
      <alignment horizontal="center" vertical="center" wrapText="1"/>
    </xf>
    <xf numFmtId="0" fontId="4" fillId="0" borderId="1" xfId="0" quotePrefix="1" applyFont="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4" fillId="5" borderId="1" xfId="0" applyFont="1" applyFill="1" applyBorder="1" applyAlignment="1">
      <alignment vertical="center" wrapText="1"/>
    </xf>
    <xf numFmtId="0" fontId="4" fillId="0" borderId="0" xfId="0" applyFont="1" applyAlignment="1">
      <alignment horizontal="left" vertical="center" wrapText="1"/>
    </xf>
    <xf numFmtId="0" fontId="8" fillId="0" borderId="0" xfId="1" applyFont="1" applyAlignment="1">
      <alignment vertical="center" wrapText="1"/>
    </xf>
    <xf numFmtId="0" fontId="8" fillId="0" borderId="0" xfId="1" applyFont="1" applyAlignment="1">
      <alignment horizontal="center" vertical="center" wrapText="1"/>
    </xf>
    <xf numFmtId="0" fontId="5" fillId="0" borderId="0" xfId="0" applyFont="1" applyAlignment="1">
      <alignment horizontal="center" vertical="center"/>
    </xf>
    <xf numFmtId="0" fontId="8" fillId="0" borderId="0" xfId="4" applyFont="1" applyAlignment="1">
      <alignment vertical="center" wrapText="1"/>
    </xf>
    <xf numFmtId="0" fontId="4" fillId="0" borderId="0" xfId="0" applyFont="1" applyAlignment="1">
      <alignment horizontal="center" vertical="center"/>
    </xf>
    <xf numFmtId="0" fontId="7" fillId="0" borderId="0" xfId="3" applyFont="1" applyAlignment="1">
      <alignment vertical="center" wrapText="1"/>
    </xf>
    <xf numFmtId="0" fontId="8" fillId="0" borderId="0" xfId="3" applyFont="1" applyAlignment="1">
      <alignment vertical="center" wrapText="1"/>
    </xf>
    <xf numFmtId="0" fontId="8" fillId="0" borderId="0" xfId="3" applyFont="1" applyAlignment="1">
      <alignment horizontal="center" vertical="center" wrapText="1"/>
    </xf>
    <xf numFmtId="0" fontId="7" fillId="0" borderId="0" xfId="4" applyFont="1" applyAlignment="1">
      <alignment vertical="center" wrapText="1"/>
    </xf>
    <xf numFmtId="0" fontId="7" fillId="0" borderId="0" xfId="1" applyFont="1" applyAlignment="1">
      <alignment vertical="center" wrapText="1"/>
    </xf>
    <xf numFmtId="0" fontId="8" fillId="0" borderId="0" xfId="2" applyFont="1" applyAlignment="1">
      <alignment vertical="center" wrapText="1"/>
    </xf>
    <xf numFmtId="0" fontId="8" fillId="0" borderId="0" xfId="2" applyFont="1" applyAlignment="1">
      <alignment horizontal="center" vertical="center" wrapText="1"/>
    </xf>
    <xf numFmtId="0" fontId="8" fillId="0" borderId="0" xfId="4" applyFont="1" applyAlignment="1">
      <alignment horizontal="center" vertical="center" wrapText="1"/>
    </xf>
    <xf numFmtId="0" fontId="5" fillId="0" borderId="0" xfId="0" applyFont="1" applyAlignment="1">
      <alignment horizontal="center" vertical="center" wrapText="1"/>
    </xf>
    <xf numFmtId="0" fontId="7" fillId="0" borderId="0" xfId="2" applyFont="1" applyAlignment="1">
      <alignment vertical="center" wrapText="1"/>
    </xf>
    <xf numFmtId="0" fontId="10" fillId="0" borderId="0" xfId="1" applyFont="1" applyAlignment="1">
      <alignment vertical="center" wrapText="1"/>
    </xf>
    <xf numFmtId="0" fontId="10" fillId="0" borderId="0" xfId="1" applyFont="1" applyAlignment="1">
      <alignment horizontal="center" vertical="center" wrapText="1"/>
    </xf>
    <xf numFmtId="0" fontId="10" fillId="0" borderId="0" xfId="0" applyFont="1" applyAlignment="1">
      <alignment horizontal="left" vertical="center" wrapText="1"/>
    </xf>
    <xf numFmtId="0" fontId="9" fillId="0" borderId="0" xfId="1" applyFont="1" applyAlignment="1">
      <alignment vertical="center" wrapText="1"/>
    </xf>
    <xf numFmtId="0" fontId="8" fillId="0" borderId="0" xfId="1" applyFont="1" applyAlignment="1">
      <alignment horizontal="left" vertical="center" wrapText="1"/>
    </xf>
    <xf numFmtId="0" fontId="5" fillId="0" borderId="0" xfId="0" quotePrefix="1" applyFont="1" applyAlignment="1">
      <alignment horizontal="left" vertical="center" wrapText="1"/>
    </xf>
    <xf numFmtId="0" fontId="4" fillId="0" borderId="1" xfId="0" applyFont="1" applyBorder="1" applyAlignment="1">
      <alignment horizontal="center" vertical="center" wrapText="1"/>
    </xf>
    <xf numFmtId="0" fontId="15" fillId="0" borderId="1" xfId="2" applyFont="1" applyBorder="1" applyAlignment="1">
      <alignment vertical="center" wrapText="1"/>
    </xf>
    <xf numFmtId="0" fontId="15" fillId="0" borderId="1" xfId="2" applyFont="1" applyBorder="1" applyAlignment="1">
      <alignment horizontal="center" vertical="center" wrapText="1"/>
    </xf>
    <xf numFmtId="0" fontId="16" fillId="0" borderId="1" xfId="1" applyFont="1" applyBorder="1" applyAlignment="1">
      <alignment vertical="center" wrapText="1"/>
    </xf>
    <xf numFmtId="0" fontId="16"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left" vertical="center"/>
    </xf>
    <xf numFmtId="0" fontId="15" fillId="0" borderId="1" xfId="3" applyFont="1" applyBorder="1" applyAlignment="1">
      <alignment horizontal="left" vertical="center" wrapText="1"/>
    </xf>
    <xf numFmtId="0" fontId="16" fillId="0" borderId="1" xfId="0" applyFont="1" applyBorder="1" applyAlignment="1">
      <alignment wrapText="1"/>
    </xf>
    <xf numFmtId="0" fontId="16" fillId="0" borderId="0" xfId="0" applyFont="1" applyAlignment="1">
      <alignment wrapText="1"/>
    </xf>
    <xf numFmtId="0" fontId="14" fillId="5" borderId="1" xfId="0" applyFont="1" applyFill="1" applyBorder="1"/>
    <xf numFmtId="0" fontId="14" fillId="0" borderId="0" xfId="0" applyFont="1" applyAlignment="1">
      <alignment wrapText="1"/>
    </xf>
    <xf numFmtId="0" fontId="7" fillId="0" borderId="0" xfId="4" applyFont="1" applyAlignment="1">
      <alignment horizontal="left" vertical="center" wrapText="1"/>
    </xf>
    <xf numFmtId="0" fontId="18" fillId="0" borderId="0" xfId="0" applyFont="1" applyAlignment="1">
      <alignment horizontal="left" vertical="center" wrapText="1"/>
    </xf>
    <xf numFmtId="0" fontId="16" fillId="0" borderId="1" xfId="0" applyFont="1" applyBorder="1" applyAlignment="1">
      <alignment vertical="center" wrapText="1"/>
    </xf>
    <xf numFmtId="0" fontId="16" fillId="0" borderId="0" xfId="0" applyFont="1" applyAlignment="1">
      <alignment vertical="center" wrapText="1"/>
    </xf>
    <xf numFmtId="0" fontId="4" fillId="5" borderId="1" xfId="0" applyFont="1" applyFill="1" applyBorder="1" applyAlignment="1">
      <alignment horizontal="left" vertical="center" wrapText="1"/>
    </xf>
    <xf numFmtId="16" fontId="4" fillId="0" borderId="1" xfId="0" quotePrefix="1" applyNumberFormat="1" applyFont="1" applyBorder="1" applyAlignment="1">
      <alignment horizontal="left" vertical="center" wrapText="1"/>
    </xf>
    <xf numFmtId="16" fontId="5" fillId="0" borderId="0" xfId="0" quotePrefix="1" applyNumberFormat="1" applyFont="1" applyAlignment="1">
      <alignment horizontal="left" vertical="center" wrapText="1"/>
    </xf>
    <xf numFmtId="0" fontId="14"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quotePrefix="1" applyFont="1" applyBorder="1" applyAlignment="1">
      <alignment vertical="center" wrapText="1"/>
    </xf>
    <xf numFmtId="0" fontId="19" fillId="0" borderId="1" xfId="0" applyFont="1" applyBorder="1" applyAlignment="1">
      <alignment horizontal="left" vertical="center" wrapText="1"/>
    </xf>
    <xf numFmtId="0" fontId="4" fillId="0" borderId="1" xfId="0" applyFont="1" applyBorder="1" applyAlignment="1">
      <alignment horizontal="center"/>
    </xf>
    <xf numFmtId="0" fontId="11" fillId="2" borderId="1" xfId="0" applyFont="1" applyFill="1" applyBorder="1" applyAlignment="1">
      <alignment horizontal="center" vertical="center" wrapText="1"/>
    </xf>
    <xf numFmtId="0" fontId="21" fillId="0" borderId="1" xfId="5" applyFont="1" applyBorder="1" applyAlignment="1">
      <alignment vertical="center"/>
    </xf>
    <xf numFmtId="0" fontId="23" fillId="0" borderId="1" xfId="0" applyFont="1" applyBorder="1" applyAlignment="1">
      <alignment vertical="center"/>
    </xf>
    <xf numFmtId="0" fontId="20" fillId="0" borderId="1" xfId="5" applyFont="1" applyBorder="1" applyAlignment="1">
      <alignment horizontal="left" vertical="center"/>
    </xf>
    <xf numFmtId="0" fontId="16" fillId="0" borderId="1" xfId="0" applyFont="1" applyBorder="1" applyAlignment="1">
      <alignment vertical="center"/>
    </xf>
    <xf numFmtId="0" fontId="4" fillId="3" borderId="1" xfId="0" applyFont="1" applyFill="1" applyBorder="1" applyAlignment="1">
      <alignment vertical="center"/>
    </xf>
    <xf numFmtId="0" fontId="20" fillId="0" borderId="1" xfId="5" applyFont="1" applyBorder="1" applyAlignment="1">
      <alignment vertical="center"/>
    </xf>
    <xf numFmtId="0" fontId="21" fillId="3" borderId="1" xfId="5" applyFont="1" applyFill="1" applyBorder="1" applyAlignment="1">
      <alignment vertical="center"/>
    </xf>
    <xf numFmtId="0" fontId="21" fillId="0" borderId="1" xfId="5" applyFont="1" applyBorder="1" applyAlignment="1">
      <alignment horizontal="left" vertical="center" wrapText="1"/>
    </xf>
    <xf numFmtId="0" fontId="14" fillId="0" borderId="0" xfId="0" applyFont="1" applyAlignment="1">
      <alignment vertical="center"/>
    </xf>
    <xf numFmtId="0" fontId="21" fillId="0" borderId="1" xfId="5" applyFont="1" applyBorder="1" applyAlignment="1">
      <alignment horizontal="left" vertical="center"/>
    </xf>
    <xf numFmtId="0" fontId="14" fillId="5" borderId="1" xfId="0" applyFont="1" applyFill="1" applyBorder="1" applyAlignment="1">
      <alignment horizontal="center" vertical="center" wrapText="1"/>
    </xf>
    <xf numFmtId="0" fontId="14" fillId="0" borderId="0" xfId="0" applyFont="1" applyAlignment="1">
      <alignment horizontal="left" vertical="center"/>
    </xf>
    <xf numFmtId="0" fontId="16" fillId="0" borderId="1" xfId="0" applyFont="1" applyBorder="1" applyAlignment="1">
      <alignment horizontal="center" vertical="center"/>
    </xf>
    <xf numFmtId="0" fontId="17" fillId="0" borderId="1" xfId="5" applyFont="1" applyBorder="1" applyAlignment="1">
      <alignment vertical="center"/>
    </xf>
    <xf numFmtId="0" fontId="27" fillId="0" borderId="1" xfId="0" applyFont="1" applyBorder="1" applyAlignment="1">
      <alignment vertical="center"/>
    </xf>
    <xf numFmtId="0" fontId="3" fillId="0" borderId="1" xfId="5" applyBorder="1" applyAlignment="1">
      <alignment vertical="center"/>
    </xf>
    <xf numFmtId="0" fontId="28" fillId="0" borderId="1" xfId="5" applyFont="1" applyBorder="1" applyAlignment="1">
      <alignment vertical="center"/>
    </xf>
    <xf numFmtId="0" fontId="17" fillId="0" borderId="1" xfId="5" applyFont="1" applyBorder="1" applyAlignment="1">
      <alignment horizontal="left" vertical="center"/>
    </xf>
    <xf numFmtId="0" fontId="17" fillId="0" borderId="1" xfId="5" applyFont="1" applyBorder="1" applyAlignment="1">
      <alignment horizontal="left" vertical="center" wrapText="1"/>
    </xf>
    <xf numFmtId="0" fontId="16" fillId="3" borderId="1" xfId="0" applyFont="1" applyFill="1" applyBorder="1" applyAlignment="1">
      <alignment vertical="center"/>
    </xf>
    <xf numFmtId="0" fontId="16" fillId="0" borderId="0" xfId="0" applyFont="1" applyAlignment="1">
      <alignment horizontal="left" wrapText="1"/>
    </xf>
    <xf numFmtId="0" fontId="9" fillId="3" borderId="0" xfId="0" applyFont="1" applyFill="1" applyAlignment="1">
      <alignment horizontal="left" vertical="center" wrapText="1"/>
    </xf>
    <xf numFmtId="0" fontId="12" fillId="7"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22" fillId="0" borderId="1" xfId="0" applyFont="1" applyBorder="1" applyAlignment="1">
      <alignment vertical="center"/>
    </xf>
    <xf numFmtId="0" fontId="16" fillId="0" borderId="1" xfId="5" applyFont="1" applyBorder="1" applyAlignment="1">
      <alignment horizontal="left" vertical="center" wrapText="1"/>
    </xf>
    <xf numFmtId="0" fontId="16" fillId="3" borderId="1" xfId="5" applyFont="1" applyFill="1" applyBorder="1" applyAlignment="1">
      <alignment horizontal="left" vertical="center" wrapText="1"/>
    </xf>
    <xf numFmtId="0" fontId="6" fillId="3" borderId="0" xfId="0" applyFont="1" applyFill="1" applyAlignment="1">
      <alignment horizontal="left"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4" fillId="0" borderId="0" xfId="0" applyFont="1" applyAlignment="1">
      <alignment vertical="center" wrapText="1"/>
    </xf>
    <xf numFmtId="0" fontId="14" fillId="5" borderId="1" xfId="0" applyFont="1" applyFill="1" applyBorder="1" applyAlignment="1">
      <alignment wrapText="1"/>
    </xf>
    <xf numFmtId="0" fontId="4" fillId="0" borderId="0" xfId="0" applyFont="1" applyAlignment="1">
      <alignment horizontal="center" vertical="center" wrapText="1"/>
    </xf>
    <xf numFmtId="0" fontId="11" fillId="2" borderId="1" xfId="1" applyFont="1" applyFill="1" applyBorder="1" applyAlignment="1">
      <alignment horizontal="center" vertical="center" wrapText="1"/>
    </xf>
    <xf numFmtId="0" fontId="4" fillId="5" borderId="1" xfId="0" applyFont="1" applyFill="1" applyBorder="1" applyAlignment="1">
      <alignment vertical="center"/>
    </xf>
    <xf numFmtId="0" fontId="4" fillId="3" borderId="1" xfId="0" quotePrefix="1"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4" fillId="0" borderId="1" xfId="7" applyFont="1" applyBorder="1" applyAlignment="1">
      <alignment horizontal="left" vertical="center" wrapText="1"/>
    </xf>
    <xf numFmtId="0" fontId="19" fillId="0" borderId="1" xfId="7" applyFont="1" applyBorder="1" applyAlignment="1">
      <alignment horizontal="left" vertical="center" wrapText="1"/>
    </xf>
    <xf numFmtId="0" fontId="14" fillId="7" borderId="2"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7" xfId="0" applyFont="1" applyFill="1" applyBorder="1" applyAlignment="1">
      <alignment vertical="center" wrapText="1"/>
    </xf>
    <xf numFmtId="0" fontId="14" fillId="7" borderId="2" xfId="0" applyFont="1" applyFill="1" applyBorder="1" applyAlignment="1">
      <alignment vertical="center" wrapText="1"/>
    </xf>
    <xf numFmtId="0" fontId="14" fillId="7" borderId="5" xfId="0" applyFont="1" applyFill="1" applyBorder="1" applyAlignment="1">
      <alignment vertical="center" wrapText="1"/>
    </xf>
    <xf numFmtId="0" fontId="14" fillId="6" borderId="1" xfId="0" applyFont="1" applyFill="1" applyBorder="1" applyAlignment="1">
      <alignment vertical="center" wrapText="1"/>
    </xf>
    <xf numFmtId="0" fontId="14" fillId="6" borderId="2" xfId="0" applyFont="1" applyFill="1" applyBorder="1" applyAlignment="1">
      <alignment vertical="center" wrapText="1"/>
    </xf>
    <xf numFmtId="0" fontId="14" fillId="6" borderId="5" xfId="0" applyFont="1" applyFill="1" applyBorder="1" applyAlignment="1">
      <alignment vertical="center" wrapText="1"/>
    </xf>
    <xf numFmtId="0" fontId="4" fillId="6" borderId="1" xfId="0" applyFont="1" applyFill="1" applyBorder="1" applyAlignment="1">
      <alignment vertical="center" wrapText="1"/>
    </xf>
    <xf numFmtId="0" fontId="14" fillId="6" borderId="1" xfId="0" applyFont="1" applyFill="1" applyBorder="1" applyAlignment="1">
      <alignment horizontal="left" vertical="center"/>
    </xf>
    <xf numFmtId="0" fontId="14" fillId="6" borderId="1" xfId="0" applyFont="1" applyFill="1" applyBorder="1" applyAlignment="1">
      <alignment vertical="center"/>
    </xf>
    <xf numFmtId="0" fontId="4" fillId="4" borderId="1" xfId="0" applyFont="1" applyFill="1" applyBorder="1" applyAlignment="1">
      <alignment horizontal="center" vertical="center"/>
    </xf>
    <xf numFmtId="0" fontId="31" fillId="0" borderId="0" xfId="0" applyFont="1" applyAlignment="1">
      <alignment vertical="center" wrapText="1"/>
    </xf>
    <xf numFmtId="0" fontId="31" fillId="0" borderId="1" xfId="0" applyFont="1" applyBorder="1" applyAlignment="1">
      <alignment vertical="center" wrapText="1"/>
    </xf>
    <xf numFmtId="0" fontId="4" fillId="0" borderId="1" xfId="0" quotePrefix="1" applyFont="1" applyBorder="1" applyAlignment="1">
      <alignment wrapText="1"/>
    </xf>
    <xf numFmtId="0" fontId="19" fillId="0" borderId="1" xfId="0" applyFont="1" applyBorder="1" applyAlignment="1">
      <alignment vertical="center"/>
    </xf>
    <xf numFmtId="0" fontId="4" fillId="0" borderId="1" xfId="8" applyFont="1" applyBorder="1" applyAlignment="1">
      <alignment horizontal="left" vertical="center" wrapText="1"/>
    </xf>
    <xf numFmtId="16" fontId="4" fillId="0" borderId="1" xfId="0" quotePrefix="1" applyNumberFormat="1" applyFont="1" applyBorder="1" applyAlignment="1">
      <alignment vertical="center" wrapText="1"/>
    </xf>
    <xf numFmtId="0" fontId="31" fillId="0" borderId="1" xfId="9" applyFont="1" applyBorder="1" applyAlignment="1">
      <alignment vertical="center" wrapText="1"/>
    </xf>
    <xf numFmtId="0" fontId="4" fillId="0" borderId="4" xfId="0" applyFont="1" applyBorder="1" applyAlignment="1">
      <alignment horizontal="left" vertical="center" wrapText="1"/>
    </xf>
    <xf numFmtId="0" fontId="4" fillId="5" borderId="3" xfId="0" applyFont="1" applyFill="1" applyBorder="1" applyAlignment="1">
      <alignment vertical="center"/>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24" fillId="3" borderId="0" xfId="0" applyFont="1" applyFill="1" applyAlignment="1">
      <alignment horizontal="center" vertical="center"/>
    </xf>
    <xf numFmtId="0" fontId="4" fillId="4" borderId="1" xfId="0" applyFont="1" applyFill="1" applyBorder="1" applyAlignment="1">
      <alignment vertical="center" wrapText="1"/>
    </xf>
    <xf numFmtId="0" fontId="16" fillId="4" borderId="1" xfId="5" applyFont="1" applyFill="1" applyBorder="1" applyAlignment="1">
      <alignment horizontal="left" vertical="center" wrapText="1"/>
    </xf>
    <xf numFmtId="0" fontId="16" fillId="4" borderId="1" xfId="0" applyFont="1" applyFill="1" applyBorder="1" applyAlignment="1">
      <alignment vertical="center" wrapText="1"/>
    </xf>
    <xf numFmtId="0" fontId="16" fillId="4" borderId="1" xfId="0" applyFont="1" applyFill="1" applyBorder="1" applyAlignment="1">
      <alignment horizontal="center" vertical="center"/>
    </xf>
    <xf numFmtId="0" fontId="17" fillId="4" borderId="1" xfId="5" applyFont="1" applyFill="1" applyBorder="1" applyAlignment="1">
      <alignment vertical="center"/>
    </xf>
    <xf numFmtId="0" fontId="21" fillId="0" borderId="1" xfId="5" applyFont="1" applyFill="1" applyBorder="1" applyAlignment="1">
      <alignment horizontal="left" vertical="center" wrapText="1"/>
    </xf>
    <xf numFmtId="0" fontId="16" fillId="0" borderId="1" xfId="5" applyFont="1" applyFill="1" applyBorder="1" applyAlignment="1">
      <alignment horizontal="left" vertical="center" wrapText="1"/>
    </xf>
    <xf numFmtId="0" fontId="20" fillId="0" borderId="1" xfId="5" applyFont="1" applyFill="1" applyBorder="1" applyAlignment="1">
      <alignment vertical="center"/>
    </xf>
    <xf numFmtId="0" fontId="21" fillId="0" borderId="1" xfId="5" applyFont="1" applyFill="1" applyBorder="1" applyAlignment="1">
      <alignment vertical="center"/>
    </xf>
    <xf numFmtId="0" fontId="3" fillId="0" borderId="1" xfId="5" applyFill="1" applyBorder="1" applyAlignment="1">
      <alignment vertical="center"/>
    </xf>
    <xf numFmtId="0" fontId="21" fillId="0" borderId="4" xfId="5" applyFont="1" applyFill="1" applyBorder="1" applyAlignment="1">
      <alignment vertical="center"/>
    </xf>
    <xf numFmtId="0" fontId="16" fillId="0" borderId="4" xfId="5" applyFont="1" applyFill="1" applyBorder="1" applyAlignment="1">
      <alignment vertical="center" wrapText="1"/>
    </xf>
    <xf numFmtId="0" fontId="16" fillId="0" borderId="1" xfId="5" applyFont="1" applyFill="1" applyBorder="1" applyAlignment="1">
      <alignment vertical="center" wrapText="1"/>
    </xf>
    <xf numFmtId="0" fontId="4" fillId="4" borderId="1" xfId="0" applyFont="1" applyFill="1" applyBorder="1" applyAlignment="1">
      <alignment vertical="center"/>
    </xf>
    <xf numFmtId="0" fontId="21" fillId="4" borderId="1" xfId="5" applyFont="1" applyFill="1" applyBorder="1" applyAlignment="1">
      <alignment vertical="center"/>
    </xf>
    <xf numFmtId="0" fontId="17" fillId="0" borderId="1" xfId="5" applyFont="1" applyFill="1" applyBorder="1" applyAlignment="1">
      <alignment horizontal="left" vertical="center" wrapText="1"/>
    </xf>
    <xf numFmtId="0" fontId="17" fillId="0" borderId="1" xfId="5" applyFont="1" applyFill="1" applyBorder="1" applyAlignment="1">
      <alignment vertical="center"/>
    </xf>
    <xf numFmtId="0" fontId="13" fillId="5" borderId="3" xfId="4" applyFont="1" applyFill="1" applyBorder="1" applyAlignment="1">
      <alignment vertical="center" wrapText="1"/>
    </xf>
    <xf numFmtId="0" fontId="4" fillId="5" borderId="3" xfId="0" applyFont="1" applyFill="1" applyBorder="1" applyAlignment="1">
      <alignment horizontal="center" vertical="center"/>
    </xf>
    <xf numFmtId="0" fontId="0" fillId="0" borderId="1" xfId="0" applyBorder="1" applyAlignment="1">
      <alignment horizontal="center" vertical="center" wrapText="1"/>
    </xf>
    <xf numFmtId="0" fontId="19" fillId="0" borderId="1" xfId="0" applyFont="1" applyBorder="1" applyAlignment="1">
      <alignment horizontal="center" vertical="center"/>
    </xf>
    <xf numFmtId="0" fontId="0" fillId="0" borderId="1" xfId="0" applyBorder="1" applyAlignment="1">
      <alignment vertical="center" wrapText="1"/>
    </xf>
    <xf numFmtId="0" fontId="19" fillId="0" borderId="1" xfId="0" quotePrefix="1" applyFont="1" applyBorder="1" applyAlignment="1">
      <alignment horizontal="left" vertical="center"/>
    </xf>
    <xf numFmtId="0" fontId="19" fillId="0" borderId="1" xfId="0" applyFont="1" applyBorder="1" applyAlignment="1">
      <alignment horizontal="left" vertical="center"/>
    </xf>
    <xf numFmtId="0" fontId="4" fillId="0" borderId="4" xfId="0" applyFont="1" applyBorder="1" applyAlignment="1">
      <alignment vertical="center"/>
    </xf>
    <xf numFmtId="0" fontId="4" fillId="0" borderId="4" xfId="0" applyFont="1" applyBorder="1" applyAlignment="1">
      <alignment vertical="center" wrapText="1"/>
    </xf>
    <xf numFmtId="0" fontId="4" fillId="0" borderId="4" xfId="0" quotePrefix="1" applyFont="1" applyBorder="1" applyAlignment="1">
      <alignment horizontal="left" vertical="center" wrapText="1"/>
    </xf>
    <xf numFmtId="0" fontId="4" fillId="0" borderId="4" xfId="0" applyFont="1" applyBorder="1" applyAlignment="1">
      <alignment horizontal="center" vertical="center"/>
    </xf>
    <xf numFmtId="0" fontId="4" fillId="0" borderId="4" xfId="0" applyFont="1" applyBorder="1"/>
    <xf numFmtId="0" fontId="19" fillId="0" borderId="4" xfId="0" applyFont="1" applyBorder="1" applyAlignment="1">
      <alignment vertical="center" wrapText="1"/>
    </xf>
    <xf numFmtId="0" fontId="0" fillId="0" borderId="4" xfId="0" applyBorder="1" applyAlignment="1">
      <alignment vertical="center" wrapText="1"/>
    </xf>
    <xf numFmtId="0" fontId="19"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5" fillId="0" borderId="4" xfId="4" applyFont="1" applyBorder="1" applyAlignment="1">
      <alignment vertical="center" wrapText="1"/>
    </xf>
    <xf numFmtId="0" fontId="15" fillId="0" borderId="4" xfId="1" applyFont="1" applyBorder="1" applyAlignment="1">
      <alignment vertical="center" wrapText="1"/>
    </xf>
    <xf numFmtId="0" fontId="15" fillId="0" borderId="4" xfId="4" applyFont="1" applyBorder="1" applyAlignment="1">
      <alignment horizontal="center" vertical="center" wrapText="1"/>
    </xf>
    <xf numFmtId="0" fontId="15" fillId="0" borderId="4" xfId="1" applyFont="1" applyBorder="1" applyAlignment="1">
      <alignment horizontal="center" vertical="center" wrapText="1"/>
    </xf>
    <xf numFmtId="0" fontId="15" fillId="0" borderId="4" xfId="3" applyFont="1" applyBorder="1" applyAlignment="1">
      <alignment vertical="center" wrapText="1"/>
    </xf>
    <xf numFmtId="0" fontId="15" fillId="0" borderId="4" xfId="3" applyFont="1" applyBorder="1" applyAlignment="1">
      <alignment horizontal="center" vertical="center" wrapText="1"/>
    </xf>
    <xf numFmtId="0" fontId="4" fillId="0" borderId="4" xfId="0" applyFont="1" applyBorder="1" applyAlignment="1">
      <alignment wrapText="1"/>
    </xf>
    <xf numFmtId="0" fontId="4" fillId="0" borderId="4" xfId="0" quotePrefix="1" applyFont="1" applyBorder="1" applyAlignment="1">
      <alignment horizontal="center" vertical="center" wrapText="1"/>
    </xf>
    <xf numFmtId="0" fontId="15" fillId="5" borderId="3" xfId="4" applyFont="1" applyFill="1" applyBorder="1" applyAlignment="1">
      <alignment vertical="center" wrapText="1"/>
    </xf>
    <xf numFmtId="0" fontId="15" fillId="5" borderId="3" xfId="4" applyFont="1" applyFill="1" applyBorder="1" applyAlignment="1">
      <alignment horizontal="center" vertical="center" wrapText="1"/>
    </xf>
    <xf numFmtId="0" fontId="4" fillId="5" borderId="3" xfId="0" applyFont="1" applyFill="1" applyBorder="1" applyAlignment="1">
      <alignment horizontal="left" vertical="center" wrapText="1"/>
    </xf>
    <xf numFmtId="0" fontId="4" fillId="5" borderId="3" xfId="0" applyFont="1" applyFill="1" applyBorder="1" applyAlignment="1">
      <alignment horizontal="center" vertical="center" wrapText="1"/>
    </xf>
    <xf numFmtId="0" fontId="4" fillId="5" borderId="3" xfId="0" applyFont="1" applyFill="1" applyBorder="1" applyAlignment="1">
      <alignment vertical="center" wrapText="1"/>
    </xf>
    <xf numFmtId="0" fontId="19" fillId="0" borderId="3" xfId="0" applyFont="1" applyBorder="1" applyAlignment="1">
      <alignment vertical="center" wrapText="1"/>
    </xf>
    <xf numFmtId="0" fontId="19" fillId="0" borderId="3" xfId="0" applyFont="1" applyBorder="1" applyAlignment="1">
      <alignment horizontal="center" vertical="center" wrapText="1"/>
    </xf>
    <xf numFmtId="0" fontId="19" fillId="0" borderId="3"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27" fillId="0" borderId="1" xfId="0" applyFont="1" applyBorder="1" applyAlignment="1">
      <alignment vertical="center" wrapText="1"/>
    </xf>
    <xf numFmtId="0" fontId="0" fillId="0" borderId="0" xfId="0" applyAlignment="1">
      <alignment wrapText="1"/>
    </xf>
    <xf numFmtId="0" fontId="4" fillId="0" borderId="1" xfId="0" applyFont="1" applyBorder="1" applyAlignment="1">
      <alignment horizontal="center" wrapText="1"/>
    </xf>
    <xf numFmtId="0" fontId="4" fillId="0" borderId="0" xfId="0" applyFont="1" applyAlignment="1">
      <alignment horizont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4" fillId="0" borderId="4" xfId="0" applyFont="1" applyBorder="1" applyAlignment="1">
      <alignment horizontal="left" vertical="center"/>
    </xf>
    <xf numFmtId="0" fontId="16" fillId="0" borderId="1" xfId="0" applyFont="1" applyBorder="1"/>
    <xf numFmtId="0" fontId="4" fillId="0" borderId="1" xfId="7" applyFont="1" applyBorder="1" applyAlignment="1">
      <alignment vertical="center" wrapText="1"/>
    </xf>
    <xf numFmtId="0" fontId="35" fillId="0" borderId="1" xfId="0" applyFont="1" applyBorder="1" applyAlignment="1">
      <alignment vertical="center" wrapText="1"/>
    </xf>
    <xf numFmtId="0" fontId="35" fillId="0" borderId="1" xfId="0" applyFont="1" applyBorder="1" applyAlignment="1">
      <alignment horizontal="left" vertical="center" wrapText="1"/>
    </xf>
    <xf numFmtId="0" fontId="19"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left" vertical="center"/>
    </xf>
    <xf numFmtId="0" fontId="4" fillId="0" borderId="0" xfId="0" applyFont="1" applyAlignment="1">
      <alignment horizontal="left" wrapText="1"/>
    </xf>
    <xf numFmtId="0" fontId="10" fillId="0" borderId="0" xfId="0" quotePrefix="1" applyFont="1" applyAlignment="1">
      <alignment horizontal="left" vertical="center" wrapText="1"/>
    </xf>
    <xf numFmtId="0" fontId="19" fillId="0" borderId="4" xfId="0" applyFont="1" applyBorder="1" applyAlignment="1">
      <alignment horizontal="left" vertical="center" wrapText="1"/>
    </xf>
    <xf numFmtId="0" fontId="19" fillId="0" borderId="3" xfId="0" applyFont="1" applyBorder="1" applyAlignment="1">
      <alignment horizontal="left" vertical="center"/>
    </xf>
    <xf numFmtId="0" fontId="4" fillId="0" borderId="1" xfId="0" applyFont="1" applyBorder="1" applyAlignment="1">
      <alignment horizontal="left" wrapText="1"/>
    </xf>
    <xf numFmtId="0" fontId="19" fillId="0" borderId="1" xfId="0" quotePrefix="1" applyFont="1" applyBorder="1" applyAlignment="1">
      <alignment vertical="center" wrapText="1"/>
    </xf>
    <xf numFmtId="9" fontId="4" fillId="5" borderId="1" xfId="10" applyFont="1" applyFill="1" applyBorder="1" applyAlignment="1">
      <alignment vertical="center"/>
    </xf>
    <xf numFmtId="9" fontId="13" fillId="5" borderId="1" xfId="10" applyFont="1" applyFill="1" applyBorder="1" applyAlignment="1">
      <alignment vertical="center" wrapText="1"/>
    </xf>
    <xf numFmtId="9" fontId="15" fillId="5" borderId="1" xfId="10" applyFont="1" applyFill="1" applyBorder="1" applyAlignment="1">
      <alignment vertical="center" wrapText="1"/>
    </xf>
    <xf numFmtId="9" fontId="15" fillId="5" borderId="1" xfId="10" applyFont="1" applyFill="1" applyBorder="1" applyAlignment="1">
      <alignment horizontal="center" vertical="center" wrapText="1"/>
    </xf>
    <xf numFmtId="9" fontId="4" fillId="5" borderId="1" xfId="10" applyFont="1" applyFill="1" applyBorder="1" applyAlignment="1">
      <alignment horizontal="center" vertical="center"/>
    </xf>
    <xf numFmtId="9" fontId="4" fillId="5" borderId="1" xfId="10" applyFont="1" applyFill="1" applyBorder="1" applyAlignment="1">
      <alignment horizontal="left" vertical="center" wrapText="1"/>
    </xf>
    <xf numFmtId="9" fontId="4" fillId="5" borderId="1" xfId="10" applyFont="1" applyFill="1" applyBorder="1" applyAlignment="1">
      <alignment vertical="center" wrapText="1"/>
    </xf>
    <xf numFmtId="9" fontId="4" fillId="0" borderId="0" xfId="10" applyFont="1"/>
    <xf numFmtId="0" fontId="4" fillId="0" borderId="2" xfId="0" applyFont="1" applyBorder="1" applyAlignment="1">
      <alignment vertical="center"/>
    </xf>
    <xf numFmtId="0" fontId="4" fillId="0" borderId="3" xfId="0" applyFont="1" applyBorder="1" applyAlignment="1">
      <alignment vertical="center"/>
    </xf>
    <xf numFmtId="0" fontId="16" fillId="0" borderId="3" xfId="0" applyFont="1" applyBorder="1" applyAlignment="1">
      <alignment horizontal="center" vertical="center" wrapText="1"/>
    </xf>
    <xf numFmtId="0" fontId="4" fillId="0" borderId="5" xfId="0" applyFont="1" applyBorder="1" applyAlignment="1">
      <alignment vertical="center"/>
    </xf>
    <xf numFmtId="0" fontId="16" fillId="0" borderId="1" xfId="0" applyFont="1" applyBorder="1" applyAlignment="1">
      <alignment horizontal="left"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6" fillId="0" borderId="0" xfId="0" applyFont="1" applyFill="1" applyAlignment="1">
      <alignment vertical="center" wrapText="1"/>
    </xf>
    <xf numFmtId="0" fontId="16" fillId="0" borderId="1" xfId="0" applyFont="1" applyFill="1" applyBorder="1" applyAlignment="1">
      <alignment vertical="center"/>
    </xf>
    <xf numFmtId="0" fontId="4" fillId="0" borderId="1" xfId="0" applyFont="1" applyFill="1" applyBorder="1" applyAlignment="1">
      <alignment vertical="center"/>
    </xf>
    <xf numFmtId="0" fontId="4" fillId="0" borderId="0" xfId="0" applyFont="1" applyFill="1" applyBorder="1" applyAlignment="1">
      <alignment horizontal="center" vertical="center" wrapText="1"/>
    </xf>
    <xf numFmtId="0" fontId="16" fillId="0" borderId="0" xfId="0" applyFont="1" applyFill="1" applyAlignment="1">
      <alignment vertical="center"/>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wrapText="1"/>
    </xf>
    <xf numFmtId="16" fontId="31" fillId="0" borderId="1" xfId="6" applyNumberFormat="1"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0" xfId="0" applyFont="1" applyFill="1" applyAlignment="1">
      <alignment vertical="center"/>
    </xf>
    <xf numFmtId="0" fontId="16"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Fill="1"/>
    <xf numFmtId="0" fontId="16" fillId="0" borderId="1" xfId="0" applyFont="1" applyBorder="1" applyAlignment="1">
      <alignment horizontal="left" vertical="center" wrapText="1"/>
    </xf>
    <xf numFmtId="0" fontId="16" fillId="0" borderId="1" xfId="0" applyFont="1" applyBorder="1" applyAlignment="1">
      <alignment horizontal="left" vertical="center" wrapText="1"/>
    </xf>
    <xf numFmtId="0" fontId="4" fillId="0" borderId="1" xfId="0" applyFont="1" applyFill="1" applyBorder="1" applyAlignment="1">
      <alignment horizontal="left" vertical="center"/>
    </xf>
    <xf numFmtId="0" fontId="4" fillId="0" borderId="0" xfId="0" applyFont="1" applyFill="1" applyAlignment="1">
      <alignment vertical="center" wrapText="1"/>
    </xf>
    <xf numFmtId="0" fontId="15" fillId="0" borderId="1" xfId="3" applyFont="1" applyFill="1" applyBorder="1" applyAlignment="1">
      <alignment vertical="center" wrapText="1"/>
    </xf>
    <xf numFmtId="0" fontId="15" fillId="0" borderId="1" xfId="3"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xf numFmtId="0" fontId="4" fillId="0" borderId="1" xfId="0" applyFont="1" applyFill="1" applyBorder="1" applyAlignment="1">
      <alignment horizontal="center"/>
    </xf>
    <xf numFmtId="0" fontId="4" fillId="0" borderId="1" xfId="6" applyFont="1" applyFill="1" applyBorder="1" applyAlignment="1">
      <alignment vertical="center" wrapText="1"/>
    </xf>
    <xf numFmtId="0" fontId="16" fillId="0" borderId="1" xfId="0" quotePrefix="1" applyFont="1" applyBorder="1" applyAlignment="1">
      <alignment horizontal="left" vertical="center" wrapText="1"/>
    </xf>
    <xf numFmtId="0" fontId="4" fillId="0" borderId="0" xfId="0" applyFont="1" applyFill="1" applyAlignment="1">
      <alignment wrapText="1"/>
    </xf>
    <xf numFmtId="0" fontId="4" fillId="0" borderId="1" xfId="0" applyFont="1" applyFill="1" applyBorder="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horizontal="left" vertical="center" wrapText="1"/>
    </xf>
    <xf numFmtId="0" fontId="36" fillId="0" borderId="1" xfId="0" applyFont="1" applyFill="1" applyBorder="1" applyAlignment="1">
      <alignment vertical="center"/>
    </xf>
    <xf numFmtId="0" fontId="16" fillId="4" borderId="1" xfId="0" applyFont="1" applyFill="1" applyBorder="1" applyAlignment="1">
      <alignment vertical="center"/>
    </xf>
    <xf numFmtId="0" fontId="16" fillId="4" borderId="1" xfId="6" applyFont="1" applyFill="1" applyBorder="1" applyAlignment="1">
      <alignment vertical="center" wrapText="1"/>
    </xf>
    <xf numFmtId="0" fontId="37" fillId="4" borderId="0" xfId="6" applyFont="1" applyFill="1" applyAlignment="1">
      <alignment horizontal="left" vertical="center" wrapText="1"/>
    </xf>
    <xf numFmtId="0" fontId="16" fillId="4" borderId="1" xfId="0" applyFont="1" applyFill="1" applyBorder="1" applyAlignment="1">
      <alignment horizontal="left" vertical="center" wrapText="1"/>
    </xf>
    <xf numFmtId="12" fontId="16" fillId="4" borderId="1" xfId="0" quotePrefix="1" applyNumberFormat="1" applyFont="1" applyFill="1" applyBorder="1" applyAlignment="1">
      <alignment vertical="center"/>
    </xf>
    <xf numFmtId="0" fontId="4" fillId="4" borderId="5" xfId="0" applyFont="1" applyFill="1" applyBorder="1" applyAlignment="1">
      <alignment vertical="center"/>
    </xf>
    <xf numFmtId="0" fontId="0" fillId="0" borderId="0" xfId="0" applyAlignment="1">
      <alignment vertical="center"/>
    </xf>
    <xf numFmtId="0" fontId="15" fillId="4" borderId="1" xfId="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wrapText="1"/>
    </xf>
    <xf numFmtId="0" fontId="15" fillId="4" borderId="1" xfId="1" applyFont="1" applyFill="1" applyBorder="1" applyAlignment="1">
      <alignment vertical="center" wrapText="1"/>
    </xf>
    <xf numFmtId="0" fontId="4" fillId="4" borderId="1" xfId="0" quotePrefix="1" applyFont="1" applyFill="1" applyBorder="1" applyAlignment="1">
      <alignment horizontal="left" vertical="center" wrapText="1"/>
    </xf>
    <xf numFmtId="0" fontId="4" fillId="4" borderId="1" xfId="0" applyFont="1" applyFill="1" applyBorder="1" applyAlignment="1">
      <alignment horizontal="left" vertical="center"/>
    </xf>
    <xf numFmtId="0" fontId="4" fillId="4" borderId="1" xfId="0" applyFont="1" applyFill="1" applyBorder="1"/>
    <xf numFmtId="0" fontId="11" fillId="2" borderId="1" xfId="0" applyFont="1" applyFill="1" applyBorder="1" applyAlignment="1">
      <alignment horizontal="center" vertical="center"/>
    </xf>
    <xf numFmtId="0" fontId="11" fillId="2" borderId="1" xfId="1" applyFont="1" applyFill="1" applyBorder="1" applyAlignment="1">
      <alignment horizontal="center" vertical="center" wrapText="1"/>
    </xf>
    <xf numFmtId="0" fontId="6" fillId="3" borderId="0" xfId="0" applyFont="1" applyFill="1" applyAlignment="1">
      <alignment horizontal="center" vertical="center"/>
    </xf>
    <xf numFmtId="0" fontId="6" fillId="3" borderId="0" xfId="0" applyFont="1" applyFill="1" applyAlignment="1">
      <alignment horizontal="center" vertical="center" wrapText="1"/>
    </xf>
    <xf numFmtId="0" fontId="24" fillId="3" borderId="0" xfId="0" applyFont="1" applyFill="1" applyAlignment="1">
      <alignment horizontal="center" vertical="center"/>
    </xf>
    <xf numFmtId="0" fontId="24" fillId="3" borderId="0" xfId="0" applyFont="1" applyFill="1" applyAlignment="1">
      <alignment horizontal="center" vertical="center" wrapText="1"/>
    </xf>
    <xf numFmtId="0" fontId="12" fillId="4" borderId="1" xfId="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6" fillId="0" borderId="4" xfId="5" applyFont="1" applyBorder="1" applyAlignment="1">
      <alignment horizontal="left" vertical="center" wrapText="1"/>
    </xf>
    <xf numFmtId="0" fontId="16" fillId="0" borderId="6" xfId="5" applyFont="1" applyBorder="1" applyAlignment="1">
      <alignment horizontal="left" vertical="center" wrapText="1"/>
    </xf>
    <xf numFmtId="0" fontId="16" fillId="0" borderId="3" xfId="5" applyFont="1" applyBorder="1" applyAlignment="1">
      <alignment horizontal="left" vertical="center" wrapText="1"/>
    </xf>
    <xf numFmtId="0" fontId="25" fillId="0" borderId="0" xfId="0" applyFont="1" applyAlignment="1">
      <alignment horizontal="center" vertical="center"/>
    </xf>
    <xf numFmtId="0" fontId="21" fillId="0" borderId="4" xfId="5" applyFont="1" applyFill="1" applyBorder="1" applyAlignment="1">
      <alignment horizontal="left" vertical="center" wrapText="1"/>
    </xf>
    <xf numFmtId="0" fontId="21" fillId="0" borderId="6" xfId="5" applyFont="1" applyFill="1" applyBorder="1" applyAlignment="1">
      <alignment horizontal="left" vertical="center" wrapText="1"/>
    </xf>
    <xf numFmtId="0" fontId="21" fillId="0" borderId="3" xfId="5" applyFont="1" applyFill="1" applyBorder="1" applyAlignment="1">
      <alignment horizontal="left" vertical="center" wrapText="1"/>
    </xf>
    <xf numFmtId="0" fontId="16" fillId="0" borderId="4" xfId="5" applyFont="1" applyFill="1" applyBorder="1" applyAlignment="1">
      <alignment horizontal="center" vertical="center" wrapText="1"/>
    </xf>
    <xf numFmtId="0" fontId="16" fillId="0" borderId="6" xfId="5" applyFont="1" applyFill="1" applyBorder="1" applyAlignment="1">
      <alignment horizontal="center" vertical="center" wrapText="1"/>
    </xf>
    <xf numFmtId="0" fontId="16" fillId="0" borderId="3" xfId="5" applyFont="1" applyFill="1" applyBorder="1" applyAlignment="1">
      <alignment horizontal="center" vertical="center" wrapText="1"/>
    </xf>
    <xf numFmtId="0" fontId="25" fillId="0" borderId="0" xfId="0" applyFont="1" applyAlignment="1">
      <alignment horizontal="center" vertical="center" wrapText="1"/>
    </xf>
    <xf numFmtId="0" fontId="17" fillId="0" borderId="1" xfId="5"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1" xfId="5" applyFont="1" applyFill="1" applyBorder="1" applyAlignment="1">
      <alignment horizontal="left" vertical="center" wrapText="1"/>
    </xf>
    <xf numFmtId="0" fontId="16" fillId="4" borderId="1" xfId="0" applyFont="1" applyFill="1" applyBorder="1" applyAlignment="1">
      <alignment horizontal="center" vertical="center" wrapText="1"/>
    </xf>
    <xf numFmtId="0" fontId="0" fillId="0" borderId="0" xfId="0" applyAlignment="1">
      <alignment vertical="center" wrapText="1"/>
    </xf>
  </cellXfs>
  <cellStyles count="11">
    <cellStyle name="Hyperlink" xfId="5" builtinId="8"/>
    <cellStyle name="Normal" xfId="0" builtinId="0"/>
    <cellStyle name="Normal 2" xfId="6" xr:uid="{CD6B8690-685C-4BC5-9518-5B211FF7EF48}"/>
    <cellStyle name="Normal 3" xfId="7" xr:uid="{DAE25A61-5A9B-4707-884C-DBD81FB66CC4}"/>
    <cellStyle name="Normal 4" xfId="8" xr:uid="{D4D37B1B-907C-47D2-8ACF-AB306CB387CC}"/>
    <cellStyle name="Normal 5" xfId="9" xr:uid="{7DF99D34-C143-48D8-BDED-71F0F653865D}"/>
    <cellStyle name="Normal_Dental" xfId="3" xr:uid="{00000000-0005-0000-0000-000002000000}"/>
    <cellStyle name="Normal_Sheet1" xfId="1" xr:uid="{00000000-0005-0000-0000-000003000000}"/>
    <cellStyle name="Normal_Sheet2" xfId="2" xr:uid="{00000000-0005-0000-0000-000004000000}"/>
    <cellStyle name="Normal_Sheet2 2" xfId="4" xr:uid="{00000000-0005-0000-0000-000005000000}"/>
    <cellStyle name="Percent" xfId="10" builtinId="5"/>
  </cellStyles>
  <dxfs count="1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286342</xdr:colOff>
      <xdr:row>3</xdr:row>
      <xdr:rowOff>122238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119063"/>
          <a:ext cx="2107998" cy="750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22860</xdr:colOff>
      <xdr:row>0</xdr:row>
      <xdr:rowOff>0</xdr:rowOff>
    </xdr:from>
    <xdr:to>
      <xdr:col>1</xdr:col>
      <xdr:colOff>1689100</xdr:colOff>
      <xdr:row>3</xdr:row>
      <xdr:rowOff>81280</xdr:rowOff>
    </xdr:to>
    <xdr:pic>
      <xdr:nvPicPr>
        <xdr:cNvPr id="3" name="Picture 2">
          <a:extLst>
            <a:ext uri="{FF2B5EF4-FFF2-40B4-BE49-F238E27FC236}">
              <a16:creationId xmlns:a16="http://schemas.microsoft.com/office/drawing/2014/main" id="{0855138F-2359-4452-8037-399EB187ED22}"/>
            </a:ext>
          </a:extLst>
        </xdr:cNvPr>
        <xdr:cNvPicPr>
          <a:picLocks noChangeAspect="1"/>
        </xdr:cNvPicPr>
      </xdr:nvPicPr>
      <xdr:blipFill>
        <a:blip xmlns:r="http://schemas.openxmlformats.org/officeDocument/2006/relationships" r:embed="rId1"/>
        <a:stretch>
          <a:fillRect/>
        </a:stretch>
      </xdr:blipFill>
      <xdr:spPr>
        <a:xfrm>
          <a:off x="924560" y="0"/>
          <a:ext cx="1796415" cy="6146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9525</xdr:colOff>
      <xdr:row>0</xdr:row>
      <xdr:rowOff>0</xdr:rowOff>
    </xdr:from>
    <xdr:ext cx="1781175" cy="752475"/>
    <xdr:pic>
      <xdr:nvPicPr>
        <xdr:cNvPr id="2" name="Picture 1">
          <a:extLst>
            <a:ext uri="{FF2B5EF4-FFF2-40B4-BE49-F238E27FC236}">
              <a16:creationId xmlns:a16="http://schemas.microsoft.com/office/drawing/2014/main" id="{54431CBB-2CE4-46BF-8D9B-E164DCBF5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oneCellAnchor>
  <xdr:twoCellAnchor editAs="oneCell">
    <xdr:from>
      <xdr:col>0</xdr:col>
      <xdr:colOff>9525</xdr:colOff>
      <xdr:row>0</xdr:row>
      <xdr:rowOff>0</xdr:rowOff>
    </xdr:from>
    <xdr:to>
      <xdr:col>0</xdr:col>
      <xdr:colOff>1790700</xdr:colOff>
      <xdr:row>3</xdr:row>
      <xdr:rowOff>180975</xdr:rowOff>
    </xdr:to>
    <xdr:pic>
      <xdr:nvPicPr>
        <xdr:cNvPr id="3" name="Picture 2">
          <a:extLst>
            <a:ext uri="{FF2B5EF4-FFF2-40B4-BE49-F238E27FC236}">
              <a16:creationId xmlns:a16="http://schemas.microsoft.com/office/drawing/2014/main" id="{2214EC1F-5813-47DD-9093-53EF4EC8E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4" name="Picture 3">
          <a:extLst>
            <a:ext uri="{FF2B5EF4-FFF2-40B4-BE49-F238E27FC236}">
              <a16:creationId xmlns:a16="http://schemas.microsoft.com/office/drawing/2014/main" id="{D6B73C72-C76C-48A8-A099-E42FAF4B68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5" name="Picture 4">
          <a:extLst>
            <a:ext uri="{FF2B5EF4-FFF2-40B4-BE49-F238E27FC236}">
              <a16:creationId xmlns:a16="http://schemas.microsoft.com/office/drawing/2014/main" id="{CBCA07F1-D8EE-49FC-8177-CF57168C67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9525</xdr:colOff>
      <xdr:row>0</xdr:row>
      <xdr:rowOff>0</xdr:rowOff>
    </xdr:from>
    <xdr:ext cx="1781175" cy="752475"/>
    <xdr:pic>
      <xdr:nvPicPr>
        <xdr:cNvPr id="2" name="Picture 1">
          <a:extLst>
            <a:ext uri="{FF2B5EF4-FFF2-40B4-BE49-F238E27FC236}">
              <a16:creationId xmlns:a16="http://schemas.microsoft.com/office/drawing/2014/main" id="{9689B648-80F3-48AE-944F-3A0DE4C971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oneCellAnchor>
  <xdr:twoCellAnchor editAs="oneCell">
    <xdr:from>
      <xdr:col>0</xdr:col>
      <xdr:colOff>9525</xdr:colOff>
      <xdr:row>0</xdr:row>
      <xdr:rowOff>0</xdr:rowOff>
    </xdr:from>
    <xdr:to>
      <xdr:col>0</xdr:col>
      <xdr:colOff>1790700</xdr:colOff>
      <xdr:row>3</xdr:row>
      <xdr:rowOff>180975</xdr:rowOff>
    </xdr:to>
    <xdr:pic>
      <xdr:nvPicPr>
        <xdr:cNvPr id="3" name="Picture 2">
          <a:extLst>
            <a:ext uri="{FF2B5EF4-FFF2-40B4-BE49-F238E27FC236}">
              <a16:creationId xmlns:a16="http://schemas.microsoft.com/office/drawing/2014/main" id="{22F0C4A2-99BF-47E6-8127-6CCC91CCC9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4" name="Picture 3">
          <a:extLst>
            <a:ext uri="{FF2B5EF4-FFF2-40B4-BE49-F238E27FC236}">
              <a16:creationId xmlns:a16="http://schemas.microsoft.com/office/drawing/2014/main" id="{A1426C3A-8E19-40F7-9948-2A8B84911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twoCellAnchor editAs="oneCell">
    <xdr:from>
      <xdr:col>0</xdr:col>
      <xdr:colOff>9525</xdr:colOff>
      <xdr:row>0</xdr:row>
      <xdr:rowOff>0</xdr:rowOff>
    </xdr:from>
    <xdr:to>
      <xdr:col>0</xdr:col>
      <xdr:colOff>1790700</xdr:colOff>
      <xdr:row>3</xdr:row>
      <xdr:rowOff>180975</xdr:rowOff>
    </xdr:to>
    <xdr:pic>
      <xdr:nvPicPr>
        <xdr:cNvPr id="5" name="Picture 4">
          <a:extLst>
            <a:ext uri="{FF2B5EF4-FFF2-40B4-BE49-F238E27FC236}">
              <a16:creationId xmlns:a16="http://schemas.microsoft.com/office/drawing/2014/main" id="{D6BD4150-74BB-4B54-84E2-87310B72A7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7811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rafflesmedicalgroup.com/international-clinics/locations/china/Tianjin" TargetMode="External"/><Relationship Id="rId13" Type="http://schemas.openxmlformats.org/officeDocument/2006/relationships/hyperlink" Target="http://royalphnompenhhospital.com/" TargetMode="External"/><Relationship Id="rId18" Type="http://schemas.openxmlformats.org/officeDocument/2006/relationships/hyperlink" Target="http://www.bangkoktrathospital.com/" TargetMode="External"/><Relationship Id="rId26" Type="http://schemas.openxmlformats.org/officeDocument/2006/relationships/hyperlink" Target="http://www.bangkokhospitalkhonkaen.com/" TargetMode="External"/><Relationship Id="rId39" Type="http://schemas.openxmlformats.org/officeDocument/2006/relationships/hyperlink" Target="https://www.pantai.com.my/kuala-lumpur" TargetMode="External"/><Relationship Id="rId3" Type="http://schemas.openxmlformats.org/officeDocument/2006/relationships/hyperlink" Target="https://www.apollohospitals.com/" TargetMode="External"/><Relationship Id="rId21" Type="http://schemas.openxmlformats.org/officeDocument/2006/relationships/hyperlink" Target="http://www.bangkokhospitalsamui.com/" TargetMode="External"/><Relationship Id="rId34" Type="http://schemas.openxmlformats.org/officeDocument/2006/relationships/hyperlink" Target="https://www.sunwaymedical.com/" TargetMode="External"/><Relationship Id="rId42" Type="http://schemas.openxmlformats.org/officeDocument/2006/relationships/hyperlink" Target="https://www.neaktephospital.com/" TargetMode="External"/><Relationship Id="rId7" Type="http://schemas.openxmlformats.org/officeDocument/2006/relationships/hyperlink" Target="https://www.rafflesmedicalgroup.com/clinic/raffles-hospital-shanghai/" TargetMode="External"/><Relationship Id="rId12" Type="http://schemas.openxmlformats.org/officeDocument/2006/relationships/hyperlink" Target="http://www.calmette.gov.kh/" TargetMode="External"/><Relationship Id="rId17" Type="http://schemas.openxmlformats.org/officeDocument/2006/relationships/hyperlink" Target="http://www.bangkokhospitalhuahin.com/" TargetMode="External"/><Relationship Id="rId25" Type="http://schemas.openxmlformats.org/officeDocument/2006/relationships/hyperlink" Target="http://www.bangkokhospitalphitsanulok.com/en/" TargetMode="External"/><Relationship Id="rId33" Type="http://schemas.openxmlformats.org/officeDocument/2006/relationships/hyperlink" Target="https://www.cvskl.com/" TargetMode="External"/><Relationship Id="rId38" Type="http://schemas.openxmlformats.org/officeDocument/2006/relationships/hyperlink" Target="https://www.pantai.com.my/penang" TargetMode="External"/><Relationship Id="rId46" Type="http://schemas.openxmlformats.org/officeDocument/2006/relationships/drawing" Target="../drawings/drawing3.xml"/><Relationship Id="rId2" Type="http://schemas.openxmlformats.org/officeDocument/2006/relationships/hyperlink" Target="https://www.apollohospitals.com/" TargetMode="External"/><Relationship Id="rId16" Type="http://schemas.openxmlformats.org/officeDocument/2006/relationships/hyperlink" Target="http://www.bkh.co.th/ENG/" TargetMode="External"/><Relationship Id="rId20" Type="http://schemas.openxmlformats.org/officeDocument/2006/relationships/hyperlink" Target="http://www.bangkokhospitalsanamchan.com/" TargetMode="External"/><Relationship Id="rId29" Type="http://schemas.openxmlformats.org/officeDocument/2006/relationships/hyperlink" Target="https://www.samitivejchinatown.com/en" TargetMode="External"/><Relationship Id="rId41" Type="http://schemas.openxmlformats.org/officeDocument/2006/relationships/hyperlink" Target="https://thomsonhospitals.com/" TargetMode="External"/><Relationship Id="rId1" Type="http://schemas.openxmlformats.org/officeDocument/2006/relationships/hyperlink" Target="https://www.ramsaysimedarby.com/" TargetMode="External"/><Relationship Id="rId6" Type="http://schemas.openxmlformats.org/officeDocument/2006/relationships/hyperlink" Target="http://www2.cch.org.tw/cch_english/" TargetMode="External"/><Relationship Id="rId11" Type="http://schemas.openxmlformats.org/officeDocument/2006/relationships/hyperlink" Target="https://www.rafflesmedicalgroup.com/raffles-hospital-china" TargetMode="External"/><Relationship Id="rId24" Type="http://schemas.openxmlformats.org/officeDocument/2006/relationships/hyperlink" Target="https://www.bangkokpattayahospital.com/" TargetMode="External"/><Relationship Id="rId32" Type="http://schemas.openxmlformats.org/officeDocument/2006/relationships/hyperlink" Target="https://www.rafflesmedicalgroup.com/" TargetMode="External"/><Relationship Id="rId37" Type="http://schemas.openxmlformats.org/officeDocument/2006/relationships/hyperlink" Target="http://gleneagleskl.com.my/" TargetMode="External"/><Relationship Id="rId40" Type="http://schemas.openxmlformats.org/officeDocument/2006/relationships/hyperlink" Target="http://www.pah.com.my/" TargetMode="External"/><Relationship Id="rId45" Type="http://schemas.openxmlformats.org/officeDocument/2006/relationships/printerSettings" Target="../printerSettings/printerSettings3.bin"/><Relationship Id="rId5" Type="http://schemas.openxmlformats.org/officeDocument/2006/relationships/hyperlink" Target="https://www.sltung.com.tw/en-us/index.php" TargetMode="External"/><Relationship Id="rId15" Type="http://schemas.openxmlformats.org/officeDocument/2006/relationships/hyperlink" Target="https://www.thonburibamrungmuang.com/index.php" TargetMode="External"/><Relationship Id="rId23" Type="http://schemas.openxmlformats.org/officeDocument/2006/relationships/hyperlink" Target="http://www.phukethospital.com/" TargetMode="External"/><Relationship Id="rId28" Type="http://schemas.openxmlformats.org/officeDocument/2006/relationships/hyperlink" Target="https://www.bangkokhospital.com/en" TargetMode="External"/><Relationship Id="rId36" Type="http://schemas.openxmlformats.org/officeDocument/2006/relationships/hyperlink" Target="http://www.gleneagles-penang.com/" TargetMode="External"/><Relationship Id="rId10" Type="http://schemas.openxmlformats.org/officeDocument/2006/relationships/hyperlink" Target="https://www.rafflesmedicalgroup.com/international-clinics/locations/china/nanjing" TargetMode="External"/><Relationship Id="rId19" Type="http://schemas.openxmlformats.org/officeDocument/2006/relationships/hyperlink" Target="https://www.bangkokhospitaludon.com/en/" TargetMode="External"/><Relationship Id="rId31" Type="http://schemas.openxmlformats.org/officeDocument/2006/relationships/hyperlink" Target="https://www.rafflesmedicalgroup.com/international-clinics/locations/cambodia/phnom-penh" TargetMode="External"/><Relationship Id="rId44" Type="http://schemas.openxmlformats.org/officeDocument/2006/relationships/hyperlink" Target="https://www.apollohospitals.com/vi/chennai&#160;" TargetMode="External"/><Relationship Id="rId4" Type="http://schemas.openxmlformats.org/officeDocument/2006/relationships/hyperlink" Target="https://www.cbshow.org.tw/changbin/Default.aspx" TargetMode="External"/><Relationship Id="rId9" Type="http://schemas.openxmlformats.org/officeDocument/2006/relationships/hyperlink" Target="https://www.rafflesmedicalgroup.com/international-clinics/locations/china/nanjing" TargetMode="External"/><Relationship Id="rId14" Type="http://schemas.openxmlformats.org/officeDocument/2006/relationships/hyperlink" Target="http://www.royalangkorhospital.com/" TargetMode="External"/><Relationship Id="rId22" Type="http://schemas.openxmlformats.org/officeDocument/2006/relationships/hyperlink" Target="http://www.bangkokrayong.com/" TargetMode="External"/><Relationship Id="rId27" Type="http://schemas.openxmlformats.org/officeDocument/2006/relationships/hyperlink" Target="http://www.bangkokhospital-chiangmai.com/" TargetMode="External"/><Relationship Id="rId30" Type="http://schemas.openxmlformats.org/officeDocument/2006/relationships/hyperlink" Target="https://www.samitivejhospitals.com/" TargetMode="External"/><Relationship Id="rId35" Type="http://schemas.openxmlformats.org/officeDocument/2006/relationships/hyperlink" Target="http://ihealmedical.com/" TargetMode="External"/><Relationship Id="rId43" Type="http://schemas.openxmlformats.org/officeDocument/2006/relationships/hyperlink" Target="https://www.rafflesmedicalgroup.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rafflesmedicalgroup.com/raffles-hospital-china" TargetMode="External"/><Relationship Id="rId13" Type="http://schemas.openxmlformats.org/officeDocument/2006/relationships/hyperlink" Target="https://www.pantai.com.my/penang" TargetMode="External"/><Relationship Id="rId18" Type="http://schemas.openxmlformats.org/officeDocument/2006/relationships/hyperlink" Target="https://www.bangkokhospital.com/en" TargetMode="External"/><Relationship Id="rId26" Type="http://schemas.openxmlformats.org/officeDocument/2006/relationships/hyperlink" Target="http://www.bangkokhospitalsanamchan.com/" TargetMode="External"/><Relationship Id="rId39" Type="http://schemas.openxmlformats.org/officeDocument/2006/relationships/hyperlink" Target="https://thomsonhospitals.com/" TargetMode="External"/><Relationship Id="rId3" Type="http://schemas.openxmlformats.org/officeDocument/2006/relationships/hyperlink" Target="https://www.samitivejhospitals.com/" TargetMode="External"/><Relationship Id="rId21" Type="http://schemas.openxmlformats.org/officeDocument/2006/relationships/hyperlink" Target="http://www.bangkokhospitalphitsanulok.com/en/" TargetMode="External"/><Relationship Id="rId34" Type="http://schemas.openxmlformats.org/officeDocument/2006/relationships/hyperlink" Target="https://www.rafflesmedicalgroup.com/beijing" TargetMode="External"/><Relationship Id="rId7" Type="http://schemas.openxmlformats.org/officeDocument/2006/relationships/hyperlink" Target="https://www.rafflesmedicalgroup.com/international-clinics/locations/cambodia/phnom-penh" TargetMode="External"/><Relationship Id="rId12" Type="http://schemas.openxmlformats.org/officeDocument/2006/relationships/hyperlink" Target="https://www.pantai.com.my/kuala-lumpur" TargetMode="External"/><Relationship Id="rId17" Type="http://schemas.openxmlformats.org/officeDocument/2006/relationships/hyperlink" Target="https://www.sltung.com.tw/en-us/index.php" TargetMode="External"/><Relationship Id="rId25" Type="http://schemas.openxmlformats.org/officeDocument/2006/relationships/hyperlink" Target="http://www.bangkokhospitalsamui.com/" TargetMode="External"/><Relationship Id="rId33" Type="http://schemas.openxmlformats.org/officeDocument/2006/relationships/hyperlink" Target="https://www.parkwayeast.com.sg/" TargetMode="External"/><Relationship Id="rId38" Type="http://schemas.openxmlformats.org/officeDocument/2006/relationships/hyperlink" Target="https://www.cvskl.com/" TargetMode="External"/><Relationship Id="rId2" Type="http://schemas.openxmlformats.org/officeDocument/2006/relationships/hyperlink" Target="https://www.rafflesmedicalgroup.com/" TargetMode="External"/><Relationship Id="rId16" Type="http://schemas.openxmlformats.org/officeDocument/2006/relationships/hyperlink" Target="https://www.cbshow.org.tw/changbin/Default.aspx" TargetMode="External"/><Relationship Id="rId20" Type="http://schemas.openxmlformats.org/officeDocument/2006/relationships/hyperlink" Target="http://www.bangkokhospitalkhonkaen.com/" TargetMode="External"/><Relationship Id="rId29" Type="http://schemas.openxmlformats.org/officeDocument/2006/relationships/hyperlink" Target="https://www.samitivejchinatown.com/en" TargetMode="External"/><Relationship Id="rId41" Type="http://schemas.openxmlformats.org/officeDocument/2006/relationships/drawing" Target="../drawings/drawing4.xml"/><Relationship Id="rId1" Type="http://schemas.openxmlformats.org/officeDocument/2006/relationships/hyperlink" Target="http://www.pah.com.my/" TargetMode="External"/><Relationship Id="rId6" Type="http://schemas.openxmlformats.org/officeDocument/2006/relationships/hyperlink" Target="http://www.calmette.gov.kh/" TargetMode="External"/><Relationship Id="rId11" Type="http://schemas.openxmlformats.org/officeDocument/2006/relationships/hyperlink" Target="https://www.ramsaysimedarby.com/" TargetMode="External"/><Relationship Id="rId24" Type="http://schemas.openxmlformats.org/officeDocument/2006/relationships/hyperlink" Target="http://www.bangkokrayong.com/" TargetMode="External"/><Relationship Id="rId32" Type="http://schemas.openxmlformats.org/officeDocument/2006/relationships/hyperlink" Target="https://www.apollohospitals.com/" TargetMode="External"/><Relationship Id="rId37" Type="http://schemas.openxmlformats.org/officeDocument/2006/relationships/hyperlink" Target="https://www.rafflesmedicalgroup.com/international-clinics/locations/china/nanjing" TargetMode="External"/><Relationship Id="rId40" Type="http://schemas.openxmlformats.org/officeDocument/2006/relationships/hyperlink" Target="https://www.rafflesmedicalgroup.com/" TargetMode="External"/><Relationship Id="rId5" Type="http://schemas.openxmlformats.org/officeDocument/2006/relationships/hyperlink" Target="http://royalphnompenhhospital.com/" TargetMode="External"/><Relationship Id="rId15" Type="http://schemas.openxmlformats.org/officeDocument/2006/relationships/hyperlink" Target="http://www.gleneagles-penang.com/" TargetMode="External"/><Relationship Id="rId23" Type="http://schemas.openxmlformats.org/officeDocument/2006/relationships/hyperlink" Target="http://www.phukethospital.com/" TargetMode="External"/><Relationship Id="rId28" Type="http://schemas.openxmlformats.org/officeDocument/2006/relationships/hyperlink" Target="http://www.bangkoktrathospital.com/" TargetMode="External"/><Relationship Id="rId36" Type="http://schemas.openxmlformats.org/officeDocument/2006/relationships/hyperlink" Target="https://www.rafflesmedicalgroup.com/international-clinics/locations/china/Tianjin" TargetMode="External"/><Relationship Id="rId10" Type="http://schemas.openxmlformats.org/officeDocument/2006/relationships/hyperlink" Target="http://www2.cch.org.tw/cch_english/" TargetMode="External"/><Relationship Id="rId19" Type="http://schemas.openxmlformats.org/officeDocument/2006/relationships/hyperlink" Target="http://www.bangkokhospital-chiangmai.com/" TargetMode="External"/><Relationship Id="rId31" Type="http://schemas.openxmlformats.org/officeDocument/2006/relationships/hyperlink" Target="https://www.apollohospitals.com/" TargetMode="External"/><Relationship Id="rId4" Type="http://schemas.openxmlformats.org/officeDocument/2006/relationships/hyperlink" Target="http://www.royalangkorhospital.com/" TargetMode="External"/><Relationship Id="rId9" Type="http://schemas.openxmlformats.org/officeDocument/2006/relationships/hyperlink" Target="http://ihealmedical.com/" TargetMode="External"/><Relationship Id="rId14" Type="http://schemas.openxmlformats.org/officeDocument/2006/relationships/hyperlink" Target="http://gleneagleskl.com.my/" TargetMode="External"/><Relationship Id="rId22" Type="http://schemas.openxmlformats.org/officeDocument/2006/relationships/hyperlink" Target="https://www.bangkokpattayahospital.com/" TargetMode="External"/><Relationship Id="rId27" Type="http://schemas.openxmlformats.org/officeDocument/2006/relationships/hyperlink" Target="https://www.bangkokhospitaludon.com/en/" TargetMode="External"/><Relationship Id="rId30" Type="http://schemas.openxmlformats.org/officeDocument/2006/relationships/hyperlink" Target="https://www.thonburibamrungmuang.com/index.php" TargetMode="External"/><Relationship Id="rId35" Type="http://schemas.openxmlformats.org/officeDocument/2006/relationships/hyperlink" Target="https://www.rafflesmedicalgroup.com/international-clinics/locations/china/nanj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FC570"/>
  <sheetViews>
    <sheetView zoomScale="80" zoomScaleNormal="80" workbookViewId="0">
      <pane xSplit="2" ySplit="6" topLeftCell="C196" activePane="bottomRight" state="frozen"/>
      <selection pane="topRight" activeCell="B1" sqref="B1"/>
      <selection pane="bottomLeft" activeCell="A10" sqref="A10"/>
      <selection pane="bottomRight" activeCell="B197" sqref="B197"/>
    </sheetView>
  </sheetViews>
  <sheetFormatPr defaultColWidth="8.5703125" defaultRowHeight="15" x14ac:dyDescent="0.25"/>
  <cols>
    <col min="1" max="1" width="27.28515625" style="30" bestFit="1" customWidth="1"/>
    <col min="2" max="2" width="52.85546875" style="1" customWidth="1"/>
    <col min="3" max="3" width="40.7109375" style="1" bestFit="1" customWidth="1"/>
    <col min="4" max="4" width="17.85546875" style="1" bestFit="1" customWidth="1"/>
    <col min="5" max="5" width="15.5703125" style="2" bestFit="1" customWidth="1"/>
    <col min="6" max="6" width="13.7109375" style="37" bestFit="1" customWidth="1"/>
    <col min="7" max="7" width="15.85546875" style="37" bestFit="1" customWidth="1"/>
    <col min="8" max="8" width="13.85546875" style="37" customWidth="1"/>
    <col min="9" max="9" width="10" style="37" bestFit="1" customWidth="1"/>
    <col min="10" max="10" width="44.42578125" style="29" bestFit="1" customWidth="1"/>
    <col min="11" max="11" width="50.5703125" style="8" customWidth="1"/>
    <col min="12" max="12" width="46.7109375" style="110" bestFit="1" customWidth="1"/>
    <col min="13" max="13" width="95.140625" style="1" bestFit="1" customWidth="1"/>
    <col min="14" max="14" width="53.85546875" style="32" customWidth="1"/>
    <col min="15" max="16384" width="8.5703125" style="1"/>
  </cols>
  <sheetData>
    <row r="2" spans="1:14" ht="18.75" x14ac:dyDescent="0.25">
      <c r="B2" s="281" t="s">
        <v>1003</v>
      </c>
      <c r="C2" s="281"/>
      <c r="D2" s="281"/>
      <c r="E2" s="281"/>
      <c r="F2" s="281"/>
      <c r="G2" s="281"/>
      <c r="H2" s="281"/>
      <c r="I2" s="281"/>
      <c r="J2" s="281"/>
      <c r="K2" s="282"/>
      <c r="L2" s="281"/>
      <c r="M2" s="281"/>
    </row>
    <row r="3" spans="1:14" ht="15.75" x14ac:dyDescent="0.25">
      <c r="B3" s="283" t="s">
        <v>4344</v>
      </c>
      <c r="C3" s="283"/>
      <c r="D3" s="283"/>
      <c r="E3" s="283"/>
      <c r="F3" s="283"/>
      <c r="G3" s="283"/>
      <c r="H3" s="283"/>
      <c r="I3" s="283"/>
      <c r="J3" s="283"/>
      <c r="K3" s="284"/>
      <c r="L3" s="283"/>
      <c r="M3" s="283"/>
    </row>
    <row r="5" spans="1:14" ht="15" customHeight="1" x14ac:dyDescent="0.25">
      <c r="A5" s="279" t="s">
        <v>1505</v>
      </c>
      <c r="B5" s="280" t="s">
        <v>75</v>
      </c>
      <c r="C5" s="280" t="s">
        <v>546</v>
      </c>
      <c r="D5" s="280" t="s">
        <v>76</v>
      </c>
      <c r="E5" s="280" t="s">
        <v>184</v>
      </c>
      <c r="F5" s="285" t="s">
        <v>545</v>
      </c>
      <c r="G5" s="285"/>
      <c r="H5" s="285"/>
      <c r="I5" s="280" t="s">
        <v>1107</v>
      </c>
      <c r="J5" s="280" t="s">
        <v>80</v>
      </c>
      <c r="K5" s="280" t="s">
        <v>523</v>
      </c>
      <c r="L5" s="280" t="s">
        <v>547</v>
      </c>
      <c r="M5" s="280" t="s">
        <v>548</v>
      </c>
      <c r="N5" s="280" t="s">
        <v>1222</v>
      </c>
    </row>
    <row r="6" spans="1:14" x14ac:dyDescent="0.25">
      <c r="A6" s="279"/>
      <c r="B6" s="280"/>
      <c r="C6" s="280"/>
      <c r="D6" s="280"/>
      <c r="E6" s="280"/>
      <c r="F6" s="113" t="s">
        <v>77</v>
      </c>
      <c r="G6" s="113" t="s">
        <v>78</v>
      </c>
      <c r="H6" s="113" t="s">
        <v>79</v>
      </c>
      <c r="I6" s="280"/>
      <c r="J6" s="280"/>
      <c r="K6" s="280"/>
      <c r="L6" s="280"/>
      <c r="M6" s="280"/>
      <c r="N6" s="280"/>
    </row>
    <row r="7" spans="1:14" x14ac:dyDescent="0.25">
      <c r="A7" s="114"/>
      <c r="B7" s="9" t="s">
        <v>169</v>
      </c>
      <c r="C7" s="23"/>
      <c r="D7" s="23"/>
      <c r="E7" s="24"/>
      <c r="F7" s="5"/>
      <c r="G7" s="5"/>
      <c r="H7" s="5"/>
      <c r="I7" s="5"/>
      <c r="J7" s="71"/>
      <c r="K7" s="71"/>
      <c r="L7" s="31"/>
      <c r="M7" s="31"/>
      <c r="N7" s="71"/>
    </row>
    <row r="8" spans="1:14" ht="45" x14ac:dyDescent="0.25">
      <c r="A8" s="28" t="s">
        <v>2065</v>
      </c>
      <c r="B8" s="14" t="s">
        <v>2066</v>
      </c>
      <c r="C8" s="18" t="s">
        <v>2991</v>
      </c>
      <c r="D8" s="28" t="s">
        <v>169</v>
      </c>
      <c r="E8" s="16"/>
      <c r="F8" s="4" t="s">
        <v>1</v>
      </c>
      <c r="G8" s="4" t="s">
        <v>1</v>
      </c>
      <c r="H8" s="4" t="s">
        <v>1</v>
      </c>
      <c r="I8" s="4" t="s">
        <v>1</v>
      </c>
      <c r="J8" s="17" t="s">
        <v>490</v>
      </c>
      <c r="K8" s="17" t="s">
        <v>1323</v>
      </c>
      <c r="L8" s="18"/>
      <c r="M8" s="27"/>
      <c r="N8" s="17"/>
    </row>
    <row r="9" spans="1:14" s="29" customFormat="1" ht="45" x14ac:dyDescent="0.25">
      <c r="A9" s="28" t="s">
        <v>2060</v>
      </c>
      <c r="B9" s="20" t="s">
        <v>2061</v>
      </c>
      <c r="C9" s="18" t="s">
        <v>2997</v>
      </c>
      <c r="D9" s="28" t="s">
        <v>169</v>
      </c>
      <c r="E9" s="21"/>
      <c r="F9" s="4" t="s">
        <v>1</v>
      </c>
      <c r="G9" s="4" t="s">
        <v>1</v>
      </c>
      <c r="H9" s="4" t="s">
        <v>1</v>
      </c>
      <c r="I9" s="4" t="s">
        <v>1</v>
      </c>
      <c r="J9" s="17" t="s">
        <v>2062</v>
      </c>
      <c r="K9" s="61"/>
      <c r="L9" s="17"/>
      <c r="M9" s="27"/>
      <c r="N9" s="17"/>
    </row>
    <row r="10" spans="1:14" s="244" customFormat="1" ht="48" customHeight="1" x14ac:dyDescent="0.25">
      <c r="A10" s="232" t="s">
        <v>4269</v>
      </c>
      <c r="B10" s="232" t="s">
        <v>4270</v>
      </c>
      <c r="C10" s="232" t="s">
        <v>4271</v>
      </c>
      <c r="D10" s="232" t="s">
        <v>169</v>
      </c>
      <c r="E10" s="231" t="s">
        <v>1</v>
      </c>
      <c r="F10" s="231" t="s">
        <v>1</v>
      </c>
      <c r="G10" s="231" t="s">
        <v>1</v>
      </c>
      <c r="H10" s="232"/>
      <c r="I10" s="231" t="s">
        <v>1</v>
      </c>
      <c r="J10" s="232" t="s">
        <v>4272</v>
      </c>
      <c r="K10" s="232" t="s">
        <v>4029</v>
      </c>
      <c r="L10" s="232" t="s">
        <v>1106</v>
      </c>
      <c r="M10" s="232"/>
      <c r="N10" s="232" t="s">
        <v>4273</v>
      </c>
    </row>
    <row r="11" spans="1:14" x14ac:dyDescent="0.25">
      <c r="A11" s="114"/>
      <c r="B11" s="9" t="s">
        <v>3952</v>
      </c>
      <c r="C11" s="23"/>
      <c r="D11" s="23"/>
      <c r="E11" s="24"/>
      <c r="F11" s="5"/>
      <c r="G11" s="5"/>
      <c r="H11" s="5"/>
      <c r="I11" s="5"/>
      <c r="J11" s="71"/>
      <c r="K11" s="71"/>
      <c r="L11" s="31"/>
      <c r="M11" s="31"/>
      <c r="N11" s="71"/>
    </row>
    <row r="12" spans="1:14" ht="45" x14ac:dyDescent="0.25">
      <c r="A12" s="28" t="s">
        <v>3949</v>
      </c>
      <c r="B12" s="14" t="s">
        <v>3953</v>
      </c>
      <c r="C12" s="18" t="s">
        <v>3954</v>
      </c>
      <c r="D12" s="28" t="s">
        <v>3952</v>
      </c>
      <c r="E12" s="16"/>
      <c r="F12" s="4"/>
      <c r="G12" s="4" t="s">
        <v>1</v>
      </c>
      <c r="H12" s="4"/>
      <c r="I12" s="4"/>
      <c r="J12" s="17" t="s">
        <v>549</v>
      </c>
      <c r="K12" s="61" t="s">
        <v>1357</v>
      </c>
      <c r="L12" s="18" t="s">
        <v>3964</v>
      </c>
      <c r="M12" s="27"/>
      <c r="N12" s="17"/>
    </row>
    <row r="13" spans="1:14" s="30" customFormat="1" ht="42.75" customHeight="1" x14ac:dyDescent="0.25">
      <c r="A13" s="18" t="s">
        <v>4065</v>
      </c>
      <c r="B13" s="18" t="s">
        <v>4093</v>
      </c>
      <c r="C13" s="17" t="s">
        <v>4094</v>
      </c>
      <c r="D13" s="28" t="s">
        <v>3952</v>
      </c>
      <c r="E13" s="4" t="s">
        <v>1</v>
      </c>
      <c r="F13" s="59" t="s">
        <v>1</v>
      </c>
      <c r="G13" s="59" t="s">
        <v>1</v>
      </c>
      <c r="H13" s="18"/>
      <c r="I13" s="28"/>
      <c r="J13" s="17" t="s">
        <v>4095</v>
      </c>
      <c r="K13" s="18" t="s">
        <v>4064</v>
      </c>
      <c r="L13" s="108" t="s">
        <v>4096</v>
      </c>
      <c r="M13" s="28"/>
      <c r="N13" s="28"/>
    </row>
    <row r="14" spans="1:14" x14ac:dyDescent="0.25">
      <c r="A14" s="114"/>
      <c r="B14" s="9" t="s">
        <v>268</v>
      </c>
      <c r="C14" s="23"/>
      <c r="D14" s="23"/>
      <c r="E14" s="24"/>
      <c r="F14" s="5"/>
      <c r="G14" s="5"/>
      <c r="H14" s="5"/>
      <c r="I14" s="5"/>
      <c r="J14" s="71"/>
      <c r="K14" s="71"/>
      <c r="L14" s="31"/>
      <c r="M14" s="31"/>
      <c r="N14" s="71"/>
    </row>
    <row r="15" spans="1:14" ht="30" x14ac:dyDescent="0.25">
      <c r="A15" s="28" t="s">
        <v>1506</v>
      </c>
      <c r="B15" s="20" t="s">
        <v>561</v>
      </c>
      <c r="C15" s="18" t="s">
        <v>2992</v>
      </c>
      <c r="D15" s="28" t="s">
        <v>268</v>
      </c>
      <c r="E15" s="21"/>
      <c r="F15" s="4" t="s">
        <v>1</v>
      </c>
      <c r="G15" s="4" t="s">
        <v>1</v>
      </c>
      <c r="H15" s="4" t="s">
        <v>1</v>
      </c>
      <c r="I15" s="4" t="s">
        <v>1</v>
      </c>
      <c r="J15" s="17" t="s">
        <v>168</v>
      </c>
      <c r="K15" s="61" t="s">
        <v>1323</v>
      </c>
      <c r="L15" s="18"/>
      <c r="M15" s="27"/>
      <c r="N15" s="17"/>
    </row>
    <row r="16" spans="1:14" s="223" customFormat="1" x14ac:dyDescent="0.25">
      <c r="A16" s="216"/>
      <c r="B16" s="217" t="s">
        <v>1083</v>
      </c>
      <c r="C16" s="218"/>
      <c r="D16" s="218"/>
      <c r="E16" s="219"/>
      <c r="F16" s="220"/>
      <c r="G16" s="220"/>
      <c r="H16" s="220"/>
      <c r="I16" s="220"/>
      <c r="J16" s="221"/>
      <c r="K16" s="221"/>
      <c r="L16" s="222"/>
      <c r="M16" s="222"/>
      <c r="N16" s="221"/>
    </row>
    <row r="17" spans="1:14" ht="45" x14ac:dyDescent="0.25">
      <c r="A17" s="28" t="s">
        <v>1508</v>
      </c>
      <c r="B17" s="15" t="s">
        <v>1084</v>
      </c>
      <c r="C17" s="18" t="s">
        <v>2877</v>
      </c>
      <c r="D17" s="28" t="s">
        <v>2995</v>
      </c>
      <c r="E17" s="16"/>
      <c r="F17" s="4" t="s">
        <v>1</v>
      </c>
      <c r="G17" s="4" t="s">
        <v>1</v>
      </c>
      <c r="H17" s="4" t="s">
        <v>1</v>
      </c>
      <c r="I17" s="4" t="s">
        <v>1</v>
      </c>
      <c r="J17" s="17" t="s">
        <v>1085</v>
      </c>
      <c r="K17" s="61" t="s">
        <v>1323</v>
      </c>
      <c r="L17" s="18"/>
      <c r="M17" s="27"/>
      <c r="N17" s="17"/>
    </row>
    <row r="18" spans="1:14" x14ac:dyDescent="0.25">
      <c r="A18" s="114"/>
      <c r="B18" s="9" t="s">
        <v>152</v>
      </c>
      <c r="C18" s="23"/>
      <c r="D18" s="23"/>
      <c r="E18" s="24"/>
      <c r="F18" s="5"/>
      <c r="G18" s="5"/>
      <c r="H18" s="5"/>
      <c r="I18" s="5"/>
      <c r="J18" s="71"/>
      <c r="K18" s="71"/>
      <c r="L18" s="31"/>
      <c r="M18" s="31"/>
      <c r="N18" s="71"/>
    </row>
    <row r="19" spans="1:14" ht="30" x14ac:dyDescent="0.25">
      <c r="A19" s="28" t="s">
        <v>1509</v>
      </c>
      <c r="B19" s="17" t="s">
        <v>1300</v>
      </c>
      <c r="C19" s="18" t="s">
        <v>2996</v>
      </c>
      <c r="D19" s="28" t="s">
        <v>152</v>
      </c>
      <c r="E19" s="25"/>
      <c r="F19" s="4"/>
      <c r="G19" s="4" t="s">
        <v>1</v>
      </c>
      <c r="H19" s="4" t="s">
        <v>1</v>
      </c>
      <c r="I19" s="4"/>
      <c r="J19" s="26" t="s">
        <v>1301</v>
      </c>
      <c r="K19" s="61" t="s">
        <v>1357</v>
      </c>
      <c r="L19" s="18"/>
      <c r="M19" s="27"/>
      <c r="N19" s="17"/>
    </row>
    <row r="20" spans="1:14" s="30" customFormat="1" ht="63" x14ac:dyDescent="0.25">
      <c r="A20" s="264" t="s">
        <v>4322</v>
      </c>
      <c r="B20" s="147" t="s">
        <v>4323</v>
      </c>
      <c r="C20" s="265" t="s">
        <v>4372</v>
      </c>
      <c r="D20" s="264" t="s">
        <v>152</v>
      </c>
      <c r="E20" s="264"/>
      <c r="F20" s="148" t="s">
        <v>1</v>
      </c>
      <c r="G20" s="148" t="s">
        <v>1</v>
      </c>
      <c r="H20" s="148" t="s">
        <v>1</v>
      </c>
      <c r="I20" s="264"/>
      <c r="J20" s="266" t="s">
        <v>4324</v>
      </c>
      <c r="K20" s="264" t="s">
        <v>1323</v>
      </c>
      <c r="L20" s="264"/>
      <c r="M20" s="264"/>
      <c r="N20" s="264" t="s">
        <v>4325</v>
      </c>
    </row>
    <row r="21" spans="1:14" x14ac:dyDescent="0.25">
      <c r="A21" s="114"/>
      <c r="B21" s="9" t="s">
        <v>586</v>
      </c>
      <c r="C21" s="23"/>
      <c r="D21" s="23"/>
      <c r="E21" s="23"/>
      <c r="F21" s="24"/>
      <c r="G21" s="24"/>
      <c r="H21" s="5"/>
      <c r="I21" s="5"/>
      <c r="J21" s="71"/>
      <c r="K21" s="71"/>
      <c r="L21" s="31"/>
      <c r="M21" s="31"/>
      <c r="N21" s="71"/>
    </row>
    <row r="22" spans="1:14" ht="45" x14ac:dyDescent="0.25">
      <c r="A22" s="28" t="s">
        <v>1507</v>
      </c>
      <c r="B22" s="15" t="s">
        <v>562</v>
      </c>
      <c r="C22" s="18" t="s">
        <v>2993</v>
      </c>
      <c r="D22" s="28" t="s">
        <v>586</v>
      </c>
      <c r="E22" s="16"/>
      <c r="F22" s="4" t="s">
        <v>1</v>
      </c>
      <c r="G22" s="4" t="s">
        <v>1</v>
      </c>
      <c r="H22" s="4"/>
      <c r="I22" s="4" t="s">
        <v>1</v>
      </c>
      <c r="J22" s="17" t="s">
        <v>620</v>
      </c>
      <c r="K22" s="61" t="s">
        <v>1323</v>
      </c>
      <c r="L22" s="18"/>
      <c r="M22" s="27"/>
      <c r="N22" s="17"/>
    </row>
    <row r="23" spans="1:14" ht="30" x14ac:dyDescent="0.25">
      <c r="A23" s="28" t="s">
        <v>2222</v>
      </c>
      <c r="B23" s="15" t="s">
        <v>2223</v>
      </c>
      <c r="C23" s="18" t="s">
        <v>2994</v>
      </c>
      <c r="D23" s="28" t="s">
        <v>586</v>
      </c>
      <c r="E23" s="16"/>
      <c r="F23" s="4"/>
      <c r="G23" s="4" t="s">
        <v>1</v>
      </c>
      <c r="H23" s="4"/>
      <c r="I23" s="4"/>
      <c r="J23" s="17" t="s">
        <v>2224</v>
      </c>
      <c r="K23" s="61" t="s">
        <v>1357</v>
      </c>
      <c r="L23" s="18"/>
      <c r="M23" s="27"/>
      <c r="N23" s="17"/>
    </row>
    <row r="24" spans="1:14" s="244" customFormat="1" ht="70.5" customHeight="1" x14ac:dyDescent="0.25">
      <c r="A24" s="234" t="s">
        <v>4153</v>
      </c>
      <c r="B24" s="232" t="s">
        <v>4162</v>
      </c>
      <c r="C24" s="232" t="s">
        <v>4163</v>
      </c>
      <c r="D24" s="235" t="s">
        <v>586</v>
      </c>
      <c r="E24" s="230"/>
      <c r="F24" s="230" t="s">
        <v>1</v>
      </c>
      <c r="G24" s="230" t="s">
        <v>1</v>
      </c>
      <c r="H24" s="230" t="s">
        <v>1</v>
      </c>
      <c r="I24" s="235"/>
      <c r="J24" s="232" t="s">
        <v>4164</v>
      </c>
      <c r="K24" s="229" t="s">
        <v>1323</v>
      </c>
      <c r="L24" s="232"/>
      <c r="M24" s="235"/>
      <c r="N24" s="235"/>
    </row>
    <row r="25" spans="1:14" s="244" customFormat="1" ht="70.5" customHeight="1" x14ac:dyDescent="0.25">
      <c r="A25" s="234" t="s">
        <v>4156</v>
      </c>
      <c r="B25" s="232" t="s">
        <v>4165</v>
      </c>
      <c r="C25" s="232" t="s">
        <v>4166</v>
      </c>
      <c r="D25" s="235" t="s">
        <v>586</v>
      </c>
      <c r="E25" s="230"/>
      <c r="F25" s="230"/>
      <c r="G25" s="230" t="s">
        <v>1</v>
      </c>
      <c r="H25" s="230" t="s">
        <v>1</v>
      </c>
      <c r="I25" s="235"/>
      <c r="J25" s="232" t="s">
        <v>4164</v>
      </c>
      <c r="K25" s="229" t="s">
        <v>1357</v>
      </c>
      <c r="L25" s="232"/>
      <c r="M25" s="235"/>
      <c r="N25" s="235"/>
    </row>
    <row r="26" spans="1:14" s="30" customFormat="1" x14ac:dyDescent="0.25">
      <c r="A26" s="264" t="s">
        <v>4326</v>
      </c>
      <c r="B26" s="147" t="s">
        <v>4327</v>
      </c>
      <c r="C26" s="147" t="s">
        <v>4328</v>
      </c>
      <c r="D26" s="264" t="s">
        <v>586</v>
      </c>
      <c r="E26" s="264"/>
      <c r="F26" s="148" t="s">
        <v>1</v>
      </c>
      <c r="G26" s="148" t="s">
        <v>1</v>
      </c>
      <c r="H26" s="148" t="s">
        <v>1</v>
      </c>
      <c r="I26" s="264"/>
      <c r="J26" s="264" t="s">
        <v>4329</v>
      </c>
      <c r="K26" s="264" t="s">
        <v>1323</v>
      </c>
      <c r="L26" s="264"/>
      <c r="M26" s="264"/>
      <c r="N26" s="264" t="s">
        <v>4325</v>
      </c>
    </row>
    <row r="27" spans="1:14" x14ac:dyDescent="0.25">
      <c r="A27" s="114"/>
      <c r="B27" s="9" t="s">
        <v>6</v>
      </c>
      <c r="C27" s="23"/>
      <c r="D27" s="23"/>
      <c r="E27" s="24"/>
      <c r="F27" s="5"/>
      <c r="G27" s="5"/>
      <c r="H27" s="5"/>
      <c r="I27" s="5"/>
      <c r="J27" s="71"/>
      <c r="K27" s="71"/>
      <c r="L27" s="31"/>
      <c r="M27" s="31"/>
      <c r="N27" s="71"/>
    </row>
    <row r="28" spans="1:14" ht="60" x14ac:dyDescent="0.25">
      <c r="A28" s="28" t="s">
        <v>1511</v>
      </c>
      <c r="B28" s="15" t="s">
        <v>563</v>
      </c>
      <c r="C28" s="18" t="s">
        <v>2999</v>
      </c>
      <c r="D28" s="28" t="s">
        <v>6</v>
      </c>
      <c r="E28" s="16"/>
      <c r="F28" s="4" t="s">
        <v>1</v>
      </c>
      <c r="G28" s="4" t="s">
        <v>1</v>
      </c>
      <c r="H28" s="4" t="s">
        <v>1</v>
      </c>
      <c r="I28" s="4" t="s">
        <v>1</v>
      </c>
      <c r="J28" s="17" t="s">
        <v>2188</v>
      </c>
      <c r="K28" s="61" t="s">
        <v>1323</v>
      </c>
      <c r="L28" s="18"/>
      <c r="M28" s="27"/>
      <c r="N28" s="17" t="s">
        <v>1296</v>
      </c>
    </row>
    <row r="29" spans="1:14" ht="45" x14ac:dyDescent="0.25">
      <c r="A29" s="28" t="s">
        <v>1512</v>
      </c>
      <c r="B29" s="15" t="s">
        <v>2720</v>
      </c>
      <c r="C29" s="28" t="s">
        <v>4343</v>
      </c>
      <c r="D29" s="28" t="s">
        <v>6</v>
      </c>
      <c r="E29" s="16"/>
      <c r="F29" s="4" t="s">
        <v>1</v>
      </c>
      <c r="G29" s="4" t="s">
        <v>1</v>
      </c>
      <c r="H29" s="4" t="s">
        <v>1</v>
      </c>
      <c r="I29" s="4" t="s">
        <v>1</v>
      </c>
      <c r="J29" s="26" t="s">
        <v>757</v>
      </c>
      <c r="K29" s="61" t="s">
        <v>1323</v>
      </c>
      <c r="L29" s="18"/>
      <c r="M29" s="27"/>
      <c r="N29" s="17"/>
    </row>
    <row r="30" spans="1:14" ht="45" x14ac:dyDescent="0.25">
      <c r="A30" s="169" t="s">
        <v>1513</v>
      </c>
      <c r="B30" s="170" t="s">
        <v>841</v>
      </c>
      <c r="C30" s="18" t="s">
        <v>3000</v>
      </c>
      <c r="D30" s="28" t="s">
        <v>6</v>
      </c>
      <c r="E30" s="172" t="s">
        <v>1</v>
      </c>
      <c r="F30" s="172" t="s">
        <v>1</v>
      </c>
      <c r="G30" s="172" t="s">
        <v>1</v>
      </c>
      <c r="H30" s="172" t="s">
        <v>1</v>
      </c>
      <c r="I30" s="172" t="s">
        <v>1</v>
      </c>
      <c r="J30" s="139" t="s">
        <v>831</v>
      </c>
      <c r="K30" s="202" t="s">
        <v>1323</v>
      </c>
      <c r="L30" s="170"/>
      <c r="M30" s="173"/>
      <c r="N30" s="139"/>
    </row>
    <row r="31" spans="1:14" ht="45" x14ac:dyDescent="0.25">
      <c r="A31" s="141" t="s">
        <v>2653</v>
      </c>
      <c r="B31" s="141" t="s">
        <v>2654</v>
      </c>
      <c r="C31" s="18" t="s">
        <v>3001</v>
      </c>
      <c r="D31" s="28" t="s">
        <v>3002</v>
      </c>
      <c r="E31" s="142"/>
      <c r="F31" s="142" t="s">
        <v>1</v>
      </c>
      <c r="G31" s="142" t="s">
        <v>1</v>
      </c>
      <c r="H31" s="142"/>
      <c r="I31" s="142" t="s">
        <v>1</v>
      </c>
      <c r="J31" s="17" t="s">
        <v>2657</v>
      </c>
      <c r="K31" s="61" t="s">
        <v>1323</v>
      </c>
      <c r="L31" s="18"/>
      <c r="M31" s="19" t="s">
        <v>2658</v>
      </c>
      <c r="N31" s="17"/>
    </row>
    <row r="32" spans="1:14" ht="30" x14ac:dyDescent="0.25">
      <c r="A32" s="28" t="s">
        <v>1510</v>
      </c>
      <c r="B32" s="61" t="s">
        <v>1302</v>
      </c>
      <c r="C32" s="18" t="s">
        <v>2998</v>
      </c>
      <c r="D32" s="28" t="s">
        <v>6</v>
      </c>
      <c r="E32" s="14"/>
      <c r="F32" s="4"/>
      <c r="G32" s="4" t="s">
        <v>1</v>
      </c>
      <c r="H32" s="4" t="s">
        <v>1</v>
      </c>
      <c r="I32" s="4"/>
      <c r="J32" s="17" t="s">
        <v>1314</v>
      </c>
      <c r="K32" s="61" t="s">
        <v>1357</v>
      </c>
      <c r="L32" s="19"/>
      <c r="M32" s="27"/>
      <c r="N32" s="17"/>
    </row>
    <row r="33" spans="1:14" x14ac:dyDescent="0.25">
      <c r="A33" s="140"/>
      <c r="B33" s="162" t="s">
        <v>205</v>
      </c>
      <c r="C33" s="186"/>
      <c r="D33" s="186"/>
      <c r="E33" s="187"/>
      <c r="F33" s="163"/>
      <c r="G33" s="163"/>
      <c r="H33" s="163"/>
      <c r="I33" s="163"/>
      <c r="J33" s="188"/>
      <c r="K33" s="188"/>
      <c r="L33" s="190"/>
      <c r="M33" s="190"/>
      <c r="N33" s="188"/>
    </row>
    <row r="34" spans="1:14" ht="45" x14ac:dyDescent="0.25">
      <c r="A34" s="28" t="s">
        <v>1514</v>
      </c>
      <c r="B34" s="14" t="s">
        <v>204</v>
      </c>
      <c r="C34" s="18" t="s">
        <v>3003</v>
      </c>
      <c r="D34" s="28" t="s">
        <v>205</v>
      </c>
      <c r="E34" s="16" t="s">
        <v>1</v>
      </c>
      <c r="F34" s="4" t="s">
        <v>1</v>
      </c>
      <c r="G34" s="4" t="s">
        <v>1</v>
      </c>
      <c r="H34" s="4" t="s">
        <v>1</v>
      </c>
      <c r="I34" s="4"/>
      <c r="J34" s="17" t="s">
        <v>939</v>
      </c>
      <c r="K34" s="61" t="s">
        <v>1323</v>
      </c>
      <c r="L34" s="18" t="s">
        <v>1102</v>
      </c>
      <c r="M34" s="27"/>
      <c r="N34" s="17"/>
    </row>
    <row r="35" spans="1:14" ht="45" x14ac:dyDescent="0.25">
      <c r="A35" s="28" t="s">
        <v>1515</v>
      </c>
      <c r="B35" s="20" t="s">
        <v>826</v>
      </c>
      <c r="C35" s="18" t="s">
        <v>2946</v>
      </c>
      <c r="D35" s="28" t="s">
        <v>205</v>
      </c>
      <c r="E35" s="21" t="s">
        <v>1</v>
      </c>
      <c r="F35" s="4" t="s">
        <v>1</v>
      </c>
      <c r="G35" s="4" t="s">
        <v>1</v>
      </c>
      <c r="H35" s="4" t="s">
        <v>1</v>
      </c>
      <c r="I35" s="4" t="s">
        <v>1</v>
      </c>
      <c r="J35" s="17" t="s">
        <v>556</v>
      </c>
      <c r="K35" s="61" t="s">
        <v>1323</v>
      </c>
      <c r="L35" s="18" t="s">
        <v>1102</v>
      </c>
      <c r="M35" s="27"/>
      <c r="N35" s="17"/>
    </row>
    <row r="36" spans="1:14" ht="30" x14ac:dyDescent="0.25">
      <c r="A36" s="28" t="s">
        <v>1516</v>
      </c>
      <c r="B36" s="15" t="s">
        <v>1295</v>
      </c>
      <c r="C36" s="18" t="s">
        <v>2899</v>
      </c>
      <c r="D36" s="28" t="s">
        <v>205</v>
      </c>
      <c r="E36" s="16"/>
      <c r="F36" s="54" t="s">
        <v>1</v>
      </c>
      <c r="G36" s="54" t="s">
        <v>1</v>
      </c>
      <c r="H36" s="54" t="s">
        <v>1</v>
      </c>
      <c r="I36" s="4" t="s">
        <v>1</v>
      </c>
      <c r="J36" s="75" t="s">
        <v>3748</v>
      </c>
      <c r="K36" s="61" t="s">
        <v>1323</v>
      </c>
      <c r="L36" s="18"/>
      <c r="M36" s="27"/>
      <c r="N36" s="17"/>
    </row>
    <row r="37" spans="1:14" ht="45" x14ac:dyDescent="0.25">
      <c r="A37" s="28" t="s">
        <v>2159</v>
      </c>
      <c r="B37" s="15" t="s">
        <v>2157</v>
      </c>
      <c r="C37" s="18" t="s">
        <v>3004</v>
      </c>
      <c r="D37" s="28" t="s">
        <v>205</v>
      </c>
      <c r="E37" s="16"/>
      <c r="F37" s="54" t="s">
        <v>1</v>
      </c>
      <c r="G37" s="54" t="s">
        <v>1</v>
      </c>
      <c r="H37" s="54" t="s">
        <v>1</v>
      </c>
      <c r="I37" s="4" t="s">
        <v>1</v>
      </c>
      <c r="J37" s="17" t="s">
        <v>2158</v>
      </c>
      <c r="K37" s="61" t="s">
        <v>1323</v>
      </c>
      <c r="L37" s="18"/>
      <c r="M37" s="27"/>
      <c r="N37" s="17"/>
    </row>
    <row r="38" spans="1:14" ht="30" x14ac:dyDescent="0.25">
      <c r="A38" s="28" t="s">
        <v>1600</v>
      </c>
      <c r="B38" s="14" t="s">
        <v>171</v>
      </c>
      <c r="C38" s="18" t="s">
        <v>3005</v>
      </c>
      <c r="D38" s="28" t="s">
        <v>205</v>
      </c>
      <c r="E38" s="16"/>
      <c r="F38" s="4" t="s">
        <v>1</v>
      </c>
      <c r="G38" s="4" t="s">
        <v>1</v>
      </c>
      <c r="H38" s="4" t="s">
        <v>1</v>
      </c>
      <c r="I38" s="4" t="s">
        <v>1</v>
      </c>
      <c r="J38" s="17" t="s">
        <v>654</v>
      </c>
      <c r="K38" s="61" t="s">
        <v>1323</v>
      </c>
      <c r="L38" s="18"/>
      <c r="M38" s="27"/>
      <c r="N38" s="17"/>
    </row>
    <row r="39" spans="1:14" ht="30" x14ac:dyDescent="0.25">
      <c r="A39" s="28" t="s">
        <v>1601</v>
      </c>
      <c r="B39" s="14" t="s">
        <v>1015</v>
      </c>
      <c r="C39" s="18" t="s">
        <v>3006</v>
      </c>
      <c r="D39" s="28" t="s">
        <v>205</v>
      </c>
      <c r="E39" s="16"/>
      <c r="F39" s="4" t="s">
        <v>1</v>
      </c>
      <c r="G39" s="4" t="s">
        <v>1</v>
      </c>
      <c r="H39" s="4"/>
      <c r="I39" s="4" t="s">
        <v>1</v>
      </c>
      <c r="J39" s="17" t="s">
        <v>654</v>
      </c>
      <c r="K39" s="61" t="s">
        <v>1323</v>
      </c>
      <c r="L39" s="19"/>
      <c r="M39" s="27"/>
      <c r="N39" s="17"/>
    </row>
    <row r="40" spans="1:14" ht="30" x14ac:dyDescent="0.25">
      <c r="A40" s="28" t="s">
        <v>1602</v>
      </c>
      <c r="B40" s="245" t="s">
        <v>4230</v>
      </c>
      <c r="C40" s="18" t="s">
        <v>3007</v>
      </c>
      <c r="D40" s="28" t="s">
        <v>205</v>
      </c>
      <c r="E40" s="25" t="s">
        <v>1</v>
      </c>
      <c r="F40" s="4" t="s">
        <v>1</v>
      </c>
      <c r="G40" s="4" t="s">
        <v>1</v>
      </c>
      <c r="H40" s="4"/>
      <c r="I40" s="4"/>
      <c r="J40" s="26" t="s">
        <v>102</v>
      </c>
      <c r="K40" s="61" t="s">
        <v>1323</v>
      </c>
      <c r="L40" s="18"/>
      <c r="M40" s="27"/>
      <c r="N40" s="17"/>
    </row>
    <row r="41" spans="1:14" ht="45" x14ac:dyDescent="0.25">
      <c r="A41" s="28" t="s">
        <v>1603</v>
      </c>
      <c r="B41" s="14" t="s">
        <v>1098</v>
      </c>
      <c r="C41" s="18" t="s">
        <v>3008</v>
      </c>
      <c r="D41" s="28" t="s">
        <v>205</v>
      </c>
      <c r="E41" s="25"/>
      <c r="F41" s="4"/>
      <c r="G41" s="4" t="s">
        <v>1</v>
      </c>
      <c r="H41" s="4" t="s">
        <v>1</v>
      </c>
      <c r="I41" s="4"/>
      <c r="J41" s="26" t="s">
        <v>1099</v>
      </c>
      <c r="K41" s="61"/>
      <c r="L41" s="18"/>
      <c r="M41" s="27"/>
      <c r="N41" s="17"/>
    </row>
    <row r="42" spans="1:14" ht="45" x14ac:dyDescent="0.25">
      <c r="A42" s="169" t="s">
        <v>2344</v>
      </c>
      <c r="B42" s="178" t="s">
        <v>2345</v>
      </c>
      <c r="C42" s="18" t="s">
        <v>3009</v>
      </c>
      <c r="D42" s="28" t="s">
        <v>205</v>
      </c>
      <c r="E42" s="180"/>
      <c r="F42" s="172"/>
      <c r="G42" s="172" t="s">
        <v>1</v>
      </c>
      <c r="H42" s="172"/>
      <c r="I42" s="172" t="s">
        <v>1</v>
      </c>
      <c r="J42" s="171" t="s">
        <v>2350</v>
      </c>
      <c r="K42" s="202" t="s">
        <v>1357</v>
      </c>
      <c r="L42" s="170"/>
      <c r="M42" s="173"/>
      <c r="N42" s="139"/>
    </row>
    <row r="43" spans="1:14" ht="62.25" customHeight="1" x14ac:dyDescent="0.25">
      <c r="A43" s="18" t="s">
        <v>2808</v>
      </c>
      <c r="B43" s="14" t="s">
        <v>2743</v>
      </c>
      <c r="C43" s="18" t="s">
        <v>3010</v>
      </c>
      <c r="D43" s="28" t="s">
        <v>205</v>
      </c>
      <c r="E43" s="25"/>
      <c r="F43" s="4" t="s">
        <v>1</v>
      </c>
      <c r="G43" s="4" t="s">
        <v>1</v>
      </c>
      <c r="H43" s="4" t="s">
        <v>1</v>
      </c>
      <c r="I43" s="4" t="s">
        <v>1</v>
      </c>
      <c r="J43" s="26" t="s">
        <v>2744</v>
      </c>
      <c r="K43" s="61" t="s">
        <v>1323</v>
      </c>
      <c r="L43" s="18"/>
      <c r="M43" s="18" t="s">
        <v>2745</v>
      </c>
      <c r="N43" s="17"/>
    </row>
    <row r="44" spans="1:14" x14ac:dyDescent="0.25">
      <c r="A44" s="28" t="s">
        <v>1962</v>
      </c>
      <c r="B44" s="20" t="s">
        <v>1963</v>
      </c>
      <c r="C44" s="18" t="s">
        <v>3721</v>
      </c>
      <c r="D44" s="28" t="s">
        <v>205</v>
      </c>
      <c r="E44" s="21"/>
      <c r="F44" s="4" t="s">
        <v>1</v>
      </c>
      <c r="G44" s="4" t="s">
        <v>1</v>
      </c>
      <c r="H44" s="4" t="s">
        <v>1</v>
      </c>
      <c r="I44" s="4" t="s">
        <v>1</v>
      </c>
      <c r="J44" s="72" t="s">
        <v>102</v>
      </c>
      <c r="K44" s="61" t="s">
        <v>1323</v>
      </c>
      <c r="L44" s="76"/>
      <c r="M44" s="27"/>
      <c r="N44" s="17"/>
    </row>
    <row r="45" spans="1:14" s="30" customFormat="1" ht="30" x14ac:dyDescent="0.25">
      <c r="A45" s="28" t="s">
        <v>3934</v>
      </c>
      <c r="B45" s="17" t="s">
        <v>3939</v>
      </c>
      <c r="C45" s="18" t="s">
        <v>3940</v>
      </c>
      <c r="D45" s="28" t="s">
        <v>3941</v>
      </c>
      <c r="E45" s="54" t="s">
        <v>1</v>
      </c>
      <c r="F45" s="54" t="s">
        <v>1</v>
      </c>
      <c r="G45" s="54" t="s">
        <v>1</v>
      </c>
      <c r="H45" s="54" t="s">
        <v>1</v>
      </c>
      <c r="I45" s="4"/>
      <c r="J45" s="18" t="s">
        <v>3942</v>
      </c>
      <c r="K45" s="61" t="s">
        <v>1323</v>
      </c>
      <c r="L45" s="18" t="s">
        <v>3943</v>
      </c>
      <c r="M45" s="28"/>
      <c r="N45" s="28"/>
    </row>
    <row r="46" spans="1:14" x14ac:dyDescent="0.25">
      <c r="A46" s="114"/>
      <c r="B46" s="9" t="s">
        <v>13</v>
      </c>
      <c r="C46" s="23"/>
      <c r="D46" s="23"/>
      <c r="E46" s="24"/>
      <c r="F46" s="5"/>
      <c r="G46" s="5"/>
      <c r="H46" s="5"/>
      <c r="I46" s="5"/>
      <c r="J46" s="71"/>
      <c r="K46" s="71"/>
      <c r="L46" s="31"/>
      <c r="M46" s="31"/>
      <c r="N46" s="71"/>
    </row>
    <row r="47" spans="1:14" ht="30" x14ac:dyDescent="0.25">
      <c r="A47" s="28" t="s">
        <v>1518</v>
      </c>
      <c r="B47" s="15" t="s">
        <v>40</v>
      </c>
      <c r="C47" s="18" t="s">
        <v>3011</v>
      </c>
      <c r="D47" s="28" t="s">
        <v>4256</v>
      </c>
      <c r="E47" s="16"/>
      <c r="F47" s="4" t="s">
        <v>1</v>
      </c>
      <c r="G47" s="4" t="s">
        <v>1</v>
      </c>
      <c r="H47" s="4" t="s">
        <v>1</v>
      </c>
      <c r="I47" s="4" t="s">
        <v>1</v>
      </c>
      <c r="J47" s="26" t="s">
        <v>102</v>
      </c>
      <c r="K47" s="61" t="s">
        <v>1323</v>
      </c>
      <c r="L47" s="18"/>
      <c r="M47" s="27"/>
      <c r="N47" s="17"/>
    </row>
    <row r="48" spans="1:14" ht="30" x14ac:dyDescent="0.25">
      <c r="A48" s="28" t="s">
        <v>1519</v>
      </c>
      <c r="B48" s="20" t="s">
        <v>986</v>
      </c>
      <c r="C48" s="18" t="s">
        <v>3686</v>
      </c>
      <c r="D48" s="28" t="s">
        <v>4256</v>
      </c>
      <c r="E48" s="21" t="s">
        <v>1</v>
      </c>
      <c r="F48" s="4" t="s">
        <v>1</v>
      </c>
      <c r="G48" s="4" t="s">
        <v>1</v>
      </c>
      <c r="H48" s="4" t="s">
        <v>1</v>
      </c>
      <c r="I48" s="4" t="s">
        <v>1</v>
      </c>
      <c r="J48" s="17" t="s">
        <v>987</v>
      </c>
      <c r="K48" s="61" t="s">
        <v>1323</v>
      </c>
      <c r="L48" s="18" t="s">
        <v>1380</v>
      </c>
      <c r="M48" s="27"/>
      <c r="N48" s="17"/>
    </row>
    <row r="49" spans="1:14" s="30" customFormat="1" ht="45.75" customHeight="1" x14ac:dyDescent="0.25">
      <c r="A49" s="61" t="s">
        <v>3866</v>
      </c>
      <c r="B49" s="28" t="s">
        <v>4341</v>
      </c>
      <c r="C49" s="61" t="s">
        <v>3867</v>
      </c>
      <c r="D49" s="61" t="s">
        <v>4256</v>
      </c>
      <c r="E49" s="4" t="s">
        <v>1</v>
      </c>
      <c r="F49" s="4" t="s">
        <v>1</v>
      </c>
      <c r="G49" s="4" t="s">
        <v>1</v>
      </c>
      <c r="H49" s="4" t="s">
        <v>1</v>
      </c>
      <c r="I49" s="4" t="s">
        <v>1</v>
      </c>
      <c r="J49" s="17" t="s">
        <v>3897</v>
      </c>
      <c r="K49" s="61" t="s">
        <v>1323</v>
      </c>
      <c r="L49" s="17" t="s">
        <v>3868</v>
      </c>
      <c r="M49" s="61"/>
      <c r="N49" s="61" t="s">
        <v>3896</v>
      </c>
    </row>
    <row r="50" spans="1:14" s="251" customFormat="1" ht="30.75" customHeight="1" x14ac:dyDescent="0.25">
      <c r="A50" s="235" t="s">
        <v>4237</v>
      </c>
      <c r="B50" s="232" t="s">
        <v>4254</v>
      </c>
      <c r="C50" s="232" t="s">
        <v>4255</v>
      </c>
      <c r="D50" s="232" t="s">
        <v>4256</v>
      </c>
      <c r="E50" s="232"/>
      <c r="F50" s="243"/>
      <c r="G50" s="243"/>
      <c r="H50" s="243" t="s">
        <v>1</v>
      </c>
      <c r="I50" s="232"/>
      <c r="J50" s="232" t="s">
        <v>4257</v>
      </c>
      <c r="K50" s="250" t="s">
        <v>1357</v>
      </c>
      <c r="L50" s="232"/>
      <c r="M50" s="232"/>
      <c r="N50" s="232"/>
    </row>
    <row r="51" spans="1:14" s="247" customFormat="1" ht="30" x14ac:dyDescent="0.25">
      <c r="A51" s="235" t="s">
        <v>4242</v>
      </c>
      <c r="B51" s="252" t="s">
        <v>4258</v>
      </c>
      <c r="C51" s="232" t="s">
        <v>4259</v>
      </c>
      <c r="D51" s="232" t="s">
        <v>4256</v>
      </c>
      <c r="E51" s="253"/>
      <c r="F51" s="243"/>
      <c r="G51" s="243"/>
      <c r="H51" s="243" t="s">
        <v>1</v>
      </c>
      <c r="I51" s="243"/>
      <c r="J51" s="246" t="s">
        <v>480</v>
      </c>
      <c r="K51" s="250" t="s">
        <v>1357</v>
      </c>
      <c r="L51" s="254"/>
      <c r="M51" s="255"/>
      <c r="N51" s="246"/>
    </row>
    <row r="52" spans="1:14" s="247" customFormat="1" ht="30" x14ac:dyDescent="0.25">
      <c r="A52" s="235" t="s">
        <v>4245</v>
      </c>
      <c r="B52" s="252" t="s">
        <v>4260</v>
      </c>
      <c r="C52" s="246" t="s">
        <v>4261</v>
      </c>
      <c r="D52" s="232" t="s">
        <v>4256</v>
      </c>
      <c r="E52" s="256"/>
      <c r="F52" s="243"/>
      <c r="G52" s="243"/>
      <c r="H52" s="243" t="s">
        <v>1</v>
      </c>
      <c r="I52" s="243"/>
      <c r="J52" s="246" t="s">
        <v>480</v>
      </c>
      <c r="K52" s="250" t="s">
        <v>1357</v>
      </c>
      <c r="L52" s="254"/>
      <c r="M52" s="255"/>
      <c r="N52" s="246"/>
    </row>
    <row r="53" spans="1:14" s="244" customFormat="1" ht="45" x14ac:dyDescent="0.25">
      <c r="A53" s="235" t="s">
        <v>4274</v>
      </c>
      <c r="B53" s="235" t="s">
        <v>4275</v>
      </c>
      <c r="C53" s="232" t="s">
        <v>4276</v>
      </c>
      <c r="D53" s="235" t="s">
        <v>4256</v>
      </c>
      <c r="E53" s="235"/>
      <c r="F53" s="243" t="s">
        <v>1</v>
      </c>
      <c r="G53" s="243" t="s">
        <v>1</v>
      </c>
      <c r="H53" s="235"/>
      <c r="I53" s="235"/>
      <c r="J53" s="232" t="s">
        <v>4277</v>
      </c>
      <c r="K53" s="232" t="s">
        <v>4029</v>
      </c>
      <c r="L53" s="235"/>
      <c r="M53" s="235"/>
      <c r="N53" s="232" t="s">
        <v>4273</v>
      </c>
    </row>
    <row r="54" spans="1:14" x14ac:dyDescent="0.25">
      <c r="A54" s="114"/>
      <c r="B54" s="9" t="s">
        <v>14</v>
      </c>
      <c r="C54" s="23"/>
      <c r="D54" s="23"/>
      <c r="E54" s="24"/>
      <c r="F54" s="5"/>
      <c r="G54" s="5"/>
      <c r="H54" s="5"/>
      <c r="I54" s="5"/>
      <c r="J54" s="71"/>
      <c r="K54" s="71"/>
      <c r="L54" s="31"/>
      <c r="M54" s="31"/>
      <c r="N54" s="71"/>
    </row>
    <row r="55" spans="1:14" ht="45" x14ac:dyDescent="0.25">
      <c r="A55" s="28" t="s">
        <v>2176</v>
      </c>
      <c r="B55" s="14" t="s">
        <v>2178</v>
      </c>
      <c r="C55" s="18" t="s">
        <v>3711</v>
      </c>
      <c r="D55" s="28" t="s">
        <v>14</v>
      </c>
      <c r="E55" s="16"/>
      <c r="F55" s="4"/>
      <c r="G55" s="4" t="s">
        <v>1</v>
      </c>
      <c r="H55" s="4" t="s">
        <v>1</v>
      </c>
      <c r="I55" s="4"/>
      <c r="J55" s="17" t="s">
        <v>2210</v>
      </c>
      <c r="K55" s="61" t="s">
        <v>1357</v>
      </c>
      <c r="L55" s="18"/>
      <c r="M55" s="27"/>
      <c r="N55" s="17"/>
    </row>
    <row r="56" spans="1:14" ht="30" x14ac:dyDescent="0.25">
      <c r="A56" s="28" t="s">
        <v>1520</v>
      </c>
      <c r="B56" s="15" t="s">
        <v>908</v>
      </c>
      <c r="C56" s="18" t="s">
        <v>2866</v>
      </c>
      <c r="D56" s="28" t="s">
        <v>14</v>
      </c>
      <c r="E56" s="16"/>
      <c r="F56" s="4"/>
      <c r="G56" s="4"/>
      <c r="H56" s="4" t="s">
        <v>1</v>
      </c>
      <c r="I56" s="4"/>
      <c r="J56" s="26" t="s">
        <v>480</v>
      </c>
      <c r="K56" s="61" t="s">
        <v>1357</v>
      </c>
      <c r="L56" s="18"/>
      <c r="M56" s="27"/>
      <c r="N56" s="17"/>
    </row>
    <row r="57" spans="1:14" ht="45" x14ac:dyDescent="0.25">
      <c r="A57" s="28" t="s">
        <v>1517</v>
      </c>
      <c r="B57" s="14" t="s">
        <v>564</v>
      </c>
      <c r="C57" s="18" t="s">
        <v>3012</v>
      </c>
      <c r="D57" s="28" t="s">
        <v>14</v>
      </c>
      <c r="E57" s="16"/>
      <c r="F57" s="4" t="s">
        <v>1</v>
      </c>
      <c r="G57" s="4" t="s">
        <v>1</v>
      </c>
      <c r="H57" s="4"/>
      <c r="I57" s="4"/>
      <c r="J57" s="17" t="s">
        <v>549</v>
      </c>
      <c r="K57" s="61" t="s">
        <v>1323</v>
      </c>
      <c r="L57" s="18"/>
      <c r="M57" s="27"/>
      <c r="N57" s="17"/>
    </row>
    <row r="58" spans="1:14" ht="60" x14ac:dyDescent="0.25">
      <c r="A58" s="17" t="s">
        <v>2568</v>
      </c>
      <c r="B58" s="61" t="s">
        <v>2569</v>
      </c>
      <c r="C58" s="18" t="s">
        <v>3013</v>
      </c>
      <c r="D58" s="28" t="s">
        <v>14</v>
      </c>
      <c r="E58" s="16"/>
      <c r="F58" s="4" t="s">
        <v>1</v>
      </c>
      <c r="G58" s="4" t="s">
        <v>1</v>
      </c>
      <c r="H58" s="4" t="s">
        <v>1</v>
      </c>
      <c r="I58" s="4"/>
      <c r="J58" s="17" t="s">
        <v>2188</v>
      </c>
      <c r="K58" s="17" t="s">
        <v>1323</v>
      </c>
      <c r="L58" s="18"/>
      <c r="M58" s="28"/>
      <c r="N58" s="17" t="s">
        <v>1296</v>
      </c>
    </row>
    <row r="59" spans="1:14" x14ac:dyDescent="0.25">
      <c r="A59" s="114"/>
      <c r="B59" s="9" t="s">
        <v>813</v>
      </c>
      <c r="C59" s="23"/>
      <c r="D59" s="23"/>
      <c r="E59" s="24"/>
      <c r="F59" s="5"/>
      <c r="G59" s="5"/>
      <c r="H59" s="5"/>
      <c r="I59" s="5"/>
      <c r="J59" s="71"/>
      <c r="K59" s="71"/>
      <c r="L59" s="31"/>
      <c r="M59" s="31"/>
      <c r="N59" s="71"/>
    </row>
    <row r="60" spans="1:14" ht="30" x14ac:dyDescent="0.25">
      <c r="A60" s="28" t="s">
        <v>2009</v>
      </c>
      <c r="B60" s="14" t="s">
        <v>1287</v>
      </c>
      <c r="C60" s="18" t="s">
        <v>2979</v>
      </c>
      <c r="D60" s="28" t="s">
        <v>813</v>
      </c>
      <c r="E60" s="16"/>
      <c r="F60" s="4" t="s">
        <v>1</v>
      </c>
      <c r="G60" s="4" t="s">
        <v>1</v>
      </c>
      <c r="H60" s="4" t="s">
        <v>1</v>
      </c>
      <c r="I60" s="4" t="s">
        <v>1</v>
      </c>
      <c r="J60" s="26" t="s">
        <v>1064</v>
      </c>
      <c r="K60" s="61" t="s">
        <v>1323</v>
      </c>
      <c r="L60" s="18"/>
      <c r="M60" s="27"/>
      <c r="N60" s="17"/>
    </row>
    <row r="61" spans="1:14" ht="45" x14ac:dyDescent="0.25">
      <c r="A61" s="28" t="s">
        <v>2211</v>
      </c>
      <c r="B61" s="14" t="s">
        <v>2212</v>
      </c>
      <c r="C61" s="18" t="s">
        <v>3014</v>
      </c>
      <c r="D61" s="28" t="s">
        <v>813</v>
      </c>
      <c r="E61" s="16"/>
      <c r="F61" s="4" t="s">
        <v>1</v>
      </c>
      <c r="G61" s="4" t="s">
        <v>1</v>
      </c>
      <c r="H61" s="4"/>
      <c r="I61" s="4"/>
      <c r="J61" s="26" t="s">
        <v>2213</v>
      </c>
      <c r="K61" s="61" t="s">
        <v>1323</v>
      </c>
      <c r="L61" s="18"/>
      <c r="M61" s="27"/>
      <c r="N61" s="17"/>
    </row>
    <row r="62" spans="1:14" ht="60" x14ac:dyDescent="0.25">
      <c r="A62" s="28" t="s">
        <v>2342</v>
      </c>
      <c r="B62" s="14" t="s">
        <v>2343</v>
      </c>
      <c r="C62" s="18" t="s">
        <v>3015</v>
      </c>
      <c r="D62" s="28" t="s">
        <v>813</v>
      </c>
      <c r="E62" s="16"/>
      <c r="F62" s="4" t="s">
        <v>1</v>
      </c>
      <c r="G62" s="4" t="s">
        <v>1</v>
      </c>
      <c r="H62" s="4"/>
      <c r="I62" s="4" t="s">
        <v>1</v>
      </c>
      <c r="J62" s="26" t="s">
        <v>2501</v>
      </c>
      <c r="K62" s="61"/>
      <c r="L62" s="18"/>
      <c r="M62" s="27"/>
      <c r="N62" s="17" t="s">
        <v>1296</v>
      </c>
    </row>
    <row r="63" spans="1:14" ht="45" x14ac:dyDescent="0.25">
      <c r="A63" s="28" t="s">
        <v>1598</v>
      </c>
      <c r="B63" s="15" t="s">
        <v>567</v>
      </c>
      <c r="C63" s="18" t="s">
        <v>3016</v>
      </c>
      <c r="D63" s="28" t="s">
        <v>813</v>
      </c>
      <c r="E63" s="16"/>
      <c r="F63" s="4" t="s">
        <v>1</v>
      </c>
      <c r="G63" s="4" t="s">
        <v>1</v>
      </c>
      <c r="H63" s="4"/>
      <c r="I63" s="4" t="s">
        <v>1</v>
      </c>
      <c r="J63" s="17" t="s">
        <v>789</v>
      </c>
      <c r="K63" s="17" t="s">
        <v>1173</v>
      </c>
      <c r="L63" s="18"/>
      <c r="M63" s="27"/>
      <c r="N63" s="17"/>
    </row>
    <row r="64" spans="1:14" ht="45" x14ac:dyDescent="0.25">
      <c r="A64" s="28" t="s">
        <v>1599</v>
      </c>
      <c r="B64" s="18" t="s">
        <v>2560</v>
      </c>
      <c r="C64" s="18" t="s">
        <v>3017</v>
      </c>
      <c r="D64" s="28" t="s">
        <v>813</v>
      </c>
      <c r="E64" s="94"/>
      <c r="F64" s="54" t="s">
        <v>1</v>
      </c>
      <c r="G64" s="54" t="s">
        <v>1</v>
      </c>
      <c r="H64" s="54" t="s">
        <v>1</v>
      </c>
      <c r="I64" s="4" t="s">
        <v>1</v>
      </c>
      <c r="J64" s="26" t="s">
        <v>1322</v>
      </c>
      <c r="K64" s="61"/>
      <c r="L64" s="18"/>
      <c r="M64" s="27"/>
      <c r="N64" s="17"/>
    </row>
    <row r="65" spans="1:14" ht="45" x14ac:dyDescent="0.25">
      <c r="A65" s="28" t="s">
        <v>3773</v>
      </c>
      <c r="B65" s="18" t="s">
        <v>3756</v>
      </c>
      <c r="C65" s="207" t="s">
        <v>3757</v>
      </c>
      <c r="D65" s="28" t="s">
        <v>813</v>
      </c>
      <c r="E65" s="28"/>
      <c r="F65" s="54"/>
      <c r="G65" s="54" t="s">
        <v>1</v>
      </c>
      <c r="H65" s="54"/>
      <c r="I65" s="4"/>
      <c r="J65" s="26" t="s">
        <v>3763</v>
      </c>
      <c r="K65" s="61" t="s">
        <v>1357</v>
      </c>
      <c r="L65" s="18"/>
      <c r="M65" s="27"/>
      <c r="N65" s="17"/>
    </row>
    <row r="66" spans="1:14" s="30" customFormat="1" ht="54" customHeight="1" x14ac:dyDescent="0.25">
      <c r="A66" s="28" t="s">
        <v>4056</v>
      </c>
      <c r="B66" s="141" t="s">
        <v>4060</v>
      </c>
      <c r="C66" s="18" t="s">
        <v>4061</v>
      </c>
      <c r="D66" s="28" t="s">
        <v>4062</v>
      </c>
      <c r="E66" s="28"/>
      <c r="F66" s="4" t="s">
        <v>1</v>
      </c>
      <c r="G66" s="4" t="s">
        <v>1</v>
      </c>
      <c r="H66" s="4" t="s">
        <v>1</v>
      </c>
      <c r="I66" s="28"/>
      <c r="J66" s="18" t="s">
        <v>4063</v>
      </c>
      <c r="K66" s="18" t="s">
        <v>4064</v>
      </c>
      <c r="L66" s="28"/>
      <c r="M66" s="28"/>
      <c r="N66" s="28"/>
    </row>
    <row r="67" spans="1:14" x14ac:dyDescent="0.25">
      <c r="A67" s="114"/>
      <c r="B67" s="9" t="s">
        <v>5</v>
      </c>
      <c r="C67" s="23"/>
      <c r="D67" s="23"/>
      <c r="E67" s="24"/>
      <c r="F67" s="5"/>
      <c r="G67" s="5"/>
      <c r="H67" s="5"/>
      <c r="I67" s="5"/>
      <c r="J67" s="71"/>
      <c r="K67" s="71"/>
      <c r="L67" s="31"/>
      <c r="M67" s="31"/>
      <c r="N67" s="71"/>
    </row>
    <row r="68" spans="1:14" x14ac:dyDescent="0.25">
      <c r="A68" s="28" t="s">
        <v>1521</v>
      </c>
      <c r="B68" s="15" t="s">
        <v>22</v>
      </c>
      <c r="C68" s="18" t="s">
        <v>2835</v>
      </c>
      <c r="D68" s="28" t="s">
        <v>5</v>
      </c>
      <c r="E68" s="16"/>
      <c r="F68" s="4" t="s">
        <v>1</v>
      </c>
      <c r="G68" s="4" t="s">
        <v>1</v>
      </c>
      <c r="H68" s="4" t="s">
        <v>1</v>
      </c>
      <c r="I68" s="4" t="s">
        <v>1</v>
      </c>
      <c r="J68" s="26" t="s">
        <v>1389</v>
      </c>
      <c r="K68" s="61" t="s">
        <v>1323</v>
      </c>
      <c r="L68" s="18"/>
      <c r="M68" s="19"/>
      <c r="N68" s="17"/>
    </row>
    <row r="69" spans="1:14" ht="30" x14ac:dyDescent="0.25">
      <c r="A69" s="28" t="s">
        <v>1522</v>
      </c>
      <c r="B69" s="30" t="s">
        <v>4038</v>
      </c>
      <c r="C69" s="18" t="s">
        <v>3018</v>
      </c>
      <c r="D69" s="28" t="s">
        <v>5</v>
      </c>
      <c r="E69" s="16"/>
      <c r="F69" s="4" t="s">
        <v>1</v>
      </c>
      <c r="G69" s="4" t="s">
        <v>1</v>
      </c>
      <c r="H69" s="4" t="s">
        <v>1</v>
      </c>
      <c r="I69" s="4" t="s">
        <v>1</v>
      </c>
      <c r="J69" s="26" t="s">
        <v>487</v>
      </c>
      <c r="K69" s="61" t="s">
        <v>1323</v>
      </c>
      <c r="L69" s="18"/>
      <c r="M69" s="27"/>
      <c r="N69" s="17"/>
    </row>
    <row r="70" spans="1:14" ht="30" x14ac:dyDescent="0.25">
      <c r="A70" s="28" t="s">
        <v>1523</v>
      </c>
      <c r="B70" s="15" t="s">
        <v>26</v>
      </c>
      <c r="C70" s="18" t="s">
        <v>3019</v>
      </c>
      <c r="D70" s="28" t="s">
        <v>5</v>
      </c>
      <c r="E70" s="16"/>
      <c r="F70" s="4" t="s">
        <v>1</v>
      </c>
      <c r="G70" s="4" t="s">
        <v>1</v>
      </c>
      <c r="H70" s="4" t="s">
        <v>1</v>
      </c>
      <c r="I70" s="4"/>
      <c r="J70" s="17" t="s">
        <v>551</v>
      </c>
      <c r="K70" s="61" t="s">
        <v>1323</v>
      </c>
      <c r="L70" s="18"/>
      <c r="M70" s="27"/>
      <c r="N70" s="17"/>
    </row>
    <row r="71" spans="1:14" ht="105" x14ac:dyDescent="0.25">
      <c r="A71" s="28" t="s">
        <v>3986</v>
      </c>
      <c r="B71" s="15" t="s">
        <v>3988</v>
      </c>
      <c r="C71" s="18" t="s">
        <v>3020</v>
      </c>
      <c r="D71" s="28" t="s">
        <v>5</v>
      </c>
      <c r="E71" s="21" t="s">
        <v>1</v>
      </c>
      <c r="F71" s="4" t="s">
        <v>1</v>
      </c>
      <c r="G71" s="4" t="s">
        <v>1</v>
      </c>
      <c r="H71" s="4" t="s">
        <v>1</v>
      </c>
      <c r="I71" s="4"/>
      <c r="J71" s="17" t="s">
        <v>1995</v>
      </c>
      <c r="K71" s="61" t="s">
        <v>1323</v>
      </c>
      <c r="L71" s="18"/>
      <c r="M71" s="27"/>
      <c r="N71" s="17" t="s">
        <v>1828</v>
      </c>
    </row>
    <row r="72" spans="1:14" ht="30" x14ac:dyDescent="0.25">
      <c r="A72" s="28" t="s">
        <v>1524</v>
      </c>
      <c r="B72" s="14" t="s">
        <v>214</v>
      </c>
      <c r="C72" s="18" t="s">
        <v>2849</v>
      </c>
      <c r="D72" s="28" t="s">
        <v>5</v>
      </c>
      <c r="E72" s="16"/>
      <c r="F72" s="4" t="s">
        <v>1</v>
      </c>
      <c r="G72" s="4" t="s">
        <v>1</v>
      </c>
      <c r="H72" s="4" t="s">
        <v>1</v>
      </c>
      <c r="I72" s="4" t="s">
        <v>1</v>
      </c>
      <c r="J72" s="17" t="s">
        <v>2185</v>
      </c>
      <c r="K72" s="61" t="s">
        <v>1323</v>
      </c>
      <c r="L72" s="18"/>
      <c r="M72" s="27"/>
      <c r="N72" s="17"/>
    </row>
    <row r="73" spans="1:14" ht="45" x14ac:dyDescent="0.25">
      <c r="A73" s="28" t="s">
        <v>1525</v>
      </c>
      <c r="B73" s="20" t="s">
        <v>49</v>
      </c>
      <c r="C73" s="18" t="s">
        <v>3754</v>
      </c>
      <c r="D73" s="28" t="s">
        <v>5</v>
      </c>
      <c r="E73" s="21"/>
      <c r="F73" s="4"/>
      <c r="G73" s="4" t="s">
        <v>1</v>
      </c>
      <c r="H73" s="4" t="s">
        <v>1</v>
      </c>
      <c r="I73" s="4" t="s">
        <v>1</v>
      </c>
      <c r="J73" s="17" t="s">
        <v>1381</v>
      </c>
      <c r="K73" s="61" t="s">
        <v>1357</v>
      </c>
      <c r="L73" s="18"/>
      <c r="M73" s="27"/>
      <c r="N73" s="17" t="s">
        <v>1448</v>
      </c>
    </row>
    <row r="74" spans="1:14" ht="60" x14ac:dyDescent="0.25">
      <c r="A74" s="28" t="s">
        <v>1526</v>
      </c>
      <c r="B74" s="20" t="s">
        <v>62</v>
      </c>
      <c r="C74" s="18" t="s">
        <v>3021</v>
      </c>
      <c r="D74" s="28" t="s">
        <v>5</v>
      </c>
      <c r="E74" s="21"/>
      <c r="F74" s="4"/>
      <c r="G74" s="4"/>
      <c r="H74" s="4" t="s">
        <v>1</v>
      </c>
      <c r="I74" s="4"/>
      <c r="J74" s="17" t="s">
        <v>1382</v>
      </c>
      <c r="K74" s="61" t="s">
        <v>1357</v>
      </c>
      <c r="L74" s="18"/>
      <c r="M74" s="27"/>
      <c r="N74" s="17"/>
    </row>
    <row r="75" spans="1:14" ht="30" x14ac:dyDescent="0.25">
      <c r="A75" s="28" t="s">
        <v>1527</v>
      </c>
      <c r="B75" s="15" t="s">
        <v>2621</v>
      </c>
      <c r="C75" s="18" t="s">
        <v>2925</v>
      </c>
      <c r="D75" s="28" t="s">
        <v>5</v>
      </c>
      <c r="E75" s="16"/>
      <c r="F75" s="4"/>
      <c r="G75" s="4" t="s">
        <v>1</v>
      </c>
      <c r="H75" s="4" t="s">
        <v>1</v>
      </c>
      <c r="I75" s="4" t="s">
        <v>1</v>
      </c>
      <c r="J75" s="17" t="s">
        <v>1390</v>
      </c>
      <c r="K75" s="17"/>
      <c r="L75" s="18"/>
      <c r="M75" s="19"/>
      <c r="N75" s="17" t="s">
        <v>1223</v>
      </c>
    </row>
    <row r="76" spans="1:14" ht="90" x14ac:dyDescent="0.25">
      <c r="A76" s="28" t="s">
        <v>1528</v>
      </c>
      <c r="B76" s="20" t="s">
        <v>277</v>
      </c>
      <c r="C76" s="18" t="s">
        <v>3022</v>
      </c>
      <c r="D76" s="28" t="s">
        <v>5</v>
      </c>
      <c r="E76" s="21"/>
      <c r="F76" s="4"/>
      <c r="G76" s="4" t="s">
        <v>1</v>
      </c>
      <c r="H76" s="4" t="s">
        <v>1</v>
      </c>
      <c r="I76" s="4" t="s">
        <v>1</v>
      </c>
      <c r="J76" s="17" t="s">
        <v>1383</v>
      </c>
      <c r="K76" s="61" t="s">
        <v>1357</v>
      </c>
      <c r="L76" s="18"/>
      <c r="M76" s="17" t="s">
        <v>1320</v>
      </c>
      <c r="N76" s="17"/>
    </row>
    <row r="77" spans="1:14" ht="45" x14ac:dyDescent="0.25">
      <c r="A77" s="28" t="s">
        <v>1529</v>
      </c>
      <c r="B77" s="15" t="s">
        <v>16</v>
      </c>
      <c r="C77" s="18" t="s">
        <v>3023</v>
      </c>
      <c r="D77" s="28" t="s">
        <v>5</v>
      </c>
      <c r="E77" s="16"/>
      <c r="F77" s="4" t="s">
        <v>1</v>
      </c>
      <c r="G77" s="4" t="s">
        <v>1</v>
      </c>
      <c r="H77" s="4" t="s">
        <v>1</v>
      </c>
      <c r="I77" s="4" t="s">
        <v>1</v>
      </c>
      <c r="J77" s="17" t="s">
        <v>3766</v>
      </c>
      <c r="K77" s="61" t="s">
        <v>1323</v>
      </c>
      <c r="L77" s="18"/>
      <c r="M77" s="27"/>
      <c r="N77" s="17"/>
    </row>
    <row r="78" spans="1:14" ht="60" x14ac:dyDescent="0.25">
      <c r="A78" s="28" t="s">
        <v>1530</v>
      </c>
      <c r="B78" s="15" t="s">
        <v>1476</v>
      </c>
      <c r="C78" s="18" t="s">
        <v>3024</v>
      </c>
      <c r="D78" s="28" t="s">
        <v>5</v>
      </c>
      <c r="E78" s="16"/>
      <c r="F78" s="4" t="s">
        <v>1</v>
      </c>
      <c r="G78" s="4" t="s">
        <v>1</v>
      </c>
      <c r="H78" s="4" t="s">
        <v>1</v>
      </c>
      <c r="I78" s="4" t="s">
        <v>1</v>
      </c>
      <c r="J78" s="17" t="s">
        <v>1384</v>
      </c>
      <c r="K78" s="17" t="s">
        <v>1169</v>
      </c>
      <c r="L78" s="18"/>
      <c r="M78" s="27"/>
      <c r="N78" s="17"/>
    </row>
    <row r="79" spans="1:14" ht="30" x14ac:dyDescent="0.25">
      <c r="A79" s="28" t="s">
        <v>1531</v>
      </c>
      <c r="B79" s="15" t="s">
        <v>17</v>
      </c>
      <c r="C79" s="18" t="s">
        <v>2989</v>
      </c>
      <c r="D79" s="28" t="s">
        <v>5</v>
      </c>
      <c r="E79" s="16"/>
      <c r="F79" s="4" t="s">
        <v>1</v>
      </c>
      <c r="G79" s="4" t="s">
        <v>1</v>
      </c>
      <c r="H79" s="4" t="s">
        <v>1</v>
      </c>
      <c r="I79" s="4" t="s">
        <v>1</v>
      </c>
      <c r="J79" s="17" t="s">
        <v>477</v>
      </c>
      <c r="K79" s="61" t="s">
        <v>1323</v>
      </c>
      <c r="L79" s="18"/>
      <c r="M79" s="27"/>
      <c r="N79" s="17"/>
    </row>
    <row r="80" spans="1:14" ht="30" x14ac:dyDescent="0.25">
      <c r="A80" s="28" t="s">
        <v>1532</v>
      </c>
      <c r="B80" s="15" t="s">
        <v>19</v>
      </c>
      <c r="C80" s="18" t="s">
        <v>2952</v>
      </c>
      <c r="D80" s="28" t="s">
        <v>5</v>
      </c>
      <c r="E80" s="16"/>
      <c r="F80" s="4" t="s">
        <v>1</v>
      </c>
      <c r="G80" s="4" t="s">
        <v>1</v>
      </c>
      <c r="H80" s="4" t="s">
        <v>1</v>
      </c>
      <c r="I80" s="4" t="s">
        <v>1</v>
      </c>
      <c r="J80" s="17" t="s">
        <v>552</v>
      </c>
      <c r="K80" s="17" t="s">
        <v>264</v>
      </c>
      <c r="L80" s="18"/>
      <c r="M80" s="27"/>
      <c r="N80" s="17"/>
    </row>
    <row r="81" spans="1:14" ht="45" x14ac:dyDescent="0.25">
      <c r="A81" s="28" t="s">
        <v>1533</v>
      </c>
      <c r="B81" s="15" t="s">
        <v>2610</v>
      </c>
      <c r="C81" s="18" t="s">
        <v>3025</v>
      </c>
      <c r="D81" s="28" t="s">
        <v>5</v>
      </c>
      <c r="E81" s="16" t="s">
        <v>1</v>
      </c>
      <c r="F81" s="4" t="s">
        <v>1</v>
      </c>
      <c r="G81" s="4" t="s">
        <v>1</v>
      </c>
      <c r="H81" s="4"/>
      <c r="I81" s="4" t="s">
        <v>1</v>
      </c>
      <c r="J81" s="17" t="s">
        <v>478</v>
      </c>
      <c r="K81" s="61" t="s">
        <v>1323</v>
      </c>
      <c r="L81" s="18"/>
      <c r="M81" s="27"/>
      <c r="N81" s="17" t="s">
        <v>2359</v>
      </c>
    </row>
    <row r="82" spans="1:14" ht="30" x14ac:dyDescent="0.25">
      <c r="A82" s="28" t="s">
        <v>1534</v>
      </c>
      <c r="B82" s="15" t="s">
        <v>1477</v>
      </c>
      <c r="C82" s="18" t="s">
        <v>3026</v>
      </c>
      <c r="D82" s="28" t="s">
        <v>5</v>
      </c>
      <c r="E82" s="16" t="s">
        <v>1</v>
      </c>
      <c r="F82" s="4" t="s">
        <v>1</v>
      </c>
      <c r="G82" s="4"/>
      <c r="H82" s="4"/>
      <c r="I82" s="4"/>
      <c r="J82" s="75" t="s">
        <v>3765</v>
      </c>
      <c r="K82" s="61" t="s">
        <v>1323</v>
      </c>
      <c r="L82" s="18"/>
      <c r="M82" s="27"/>
      <c r="N82" s="17" t="s">
        <v>1224</v>
      </c>
    </row>
    <row r="83" spans="1:14" ht="45" x14ac:dyDescent="0.25">
      <c r="A83" s="28" t="s">
        <v>1535</v>
      </c>
      <c r="B83" s="20" t="s">
        <v>2755</v>
      </c>
      <c r="C83" s="18" t="s">
        <v>3027</v>
      </c>
      <c r="D83" s="28" t="s">
        <v>5</v>
      </c>
      <c r="E83" s="21"/>
      <c r="F83" s="4"/>
      <c r="G83" s="4" t="s">
        <v>1</v>
      </c>
      <c r="H83" s="4" t="s">
        <v>1</v>
      </c>
      <c r="I83" s="4" t="s">
        <v>1</v>
      </c>
      <c r="J83" s="17" t="s">
        <v>553</v>
      </c>
      <c r="K83" s="61" t="s">
        <v>1357</v>
      </c>
      <c r="L83" s="18"/>
      <c r="M83" s="27"/>
      <c r="N83" s="17"/>
    </row>
    <row r="84" spans="1:14" ht="30" x14ac:dyDescent="0.25">
      <c r="A84" s="28" t="s">
        <v>1536</v>
      </c>
      <c r="B84" s="20" t="s">
        <v>60</v>
      </c>
      <c r="C84" s="18" t="s">
        <v>3028</v>
      </c>
      <c r="D84" s="28" t="s">
        <v>5</v>
      </c>
      <c r="E84" s="21"/>
      <c r="F84" s="4"/>
      <c r="G84" s="4"/>
      <c r="H84" s="4" t="s">
        <v>1</v>
      </c>
      <c r="I84" s="4"/>
      <c r="J84" s="26" t="s">
        <v>596</v>
      </c>
      <c r="K84" s="61" t="s">
        <v>1357</v>
      </c>
      <c r="L84" s="18"/>
      <c r="M84" s="27"/>
      <c r="N84" s="17"/>
    </row>
    <row r="85" spans="1:14" ht="45" x14ac:dyDescent="0.25">
      <c r="A85" s="28" t="s">
        <v>1537</v>
      </c>
      <c r="B85" s="55" t="s">
        <v>67</v>
      </c>
      <c r="C85" s="18" t="s">
        <v>3029</v>
      </c>
      <c r="D85" s="28" t="s">
        <v>5</v>
      </c>
      <c r="E85" s="16"/>
      <c r="F85" s="4"/>
      <c r="G85" s="4"/>
      <c r="H85" s="4" t="s">
        <v>1</v>
      </c>
      <c r="I85" s="4"/>
      <c r="J85" s="17" t="s">
        <v>479</v>
      </c>
      <c r="K85" s="61" t="s">
        <v>1357</v>
      </c>
      <c r="L85" s="18"/>
      <c r="M85" s="27"/>
      <c r="N85" s="17"/>
    </row>
    <row r="86" spans="1:14" ht="30" x14ac:dyDescent="0.25">
      <c r="A86" s="28" t="s">
        <v>1538</v>
      </c>
      <c r="B86" s="15" t="s">
        <v>84</v>
      </c>
      <c r="C86" s="18" t="s">
        <v>3030</v>
      </c>
      <c r="D86" s="28" t="s">
        <v>5</v>
      </c>
      <c r="E86" s="16"/>
      <c r="F86" s="4"/>
      <c r="G86" s="4"/>
      <c r="H86" s="4" t="s">
        <v>1</v>
      </c>
      <c r="I86" s="4"/>
      <c r="J86" s="17" t="s">
        <v>480</v>
      </c>
      <c r="K86" s="61" t="s">
        <v>1357</v>
      </c>
      <c r="L86" s="18"/>
      <c r="M86" s="27"/>
      <c r="N86" s="17"/>
    </row>
    <row r="87" spans="1:14" ht="30" x14ac:dyDescent="0.25">
      <c r="A87" s="28" t="s">
        <v>1539</v>
      </c>
      <c r="B87" s="14" t="s">
        <v>186</v>
      </c>
      <c r="C87" s="18" t="s">
        <v>3031</v>
      </c>
      <c r="D87" s="28" t="s">
        <v>5</v>
      </c>
      <c r="E87" s="16"/>
      <c r="F87" s="4"/>
      <c r="G87" s="4"/>
      <c r="H87" s="4" t="s">
        <v>1</v>
      </c>
      <c r="I87" s="4"/>
      <c r="J87" s="17" t="s">
        <v>628</v>
      </c>
      <c r="K87" s="61" t="s">
        <v>1357</v>
      </c>
      <c r="L87" s="18"/>
      <c r="M87" s="27"/>
      <c r="N87" s="17"/>
    </row>
    <row r="88" spans="1:14" ht="30" x14ac:dyDescent="0.25">
      <c r="A88" s="28" t="s">
        <v>1540</v>
      </c>
      <c r="B88" s="14" t="s">
        <v>1478</v>
      </c>
      <c r="C88" s="18" t="s">
        <v>4167</v>
      </c>
      <c r="D88" s="28" t="s">
        <v>5</v>
      </c>
      <c r="E88" s="16" t="s">
        <v>1</v>
      </c>
      <c r="F88" s="4" t="s">
        <v>1</v>
      </c>
      <c r="G88" s="4" t="s">
        <v>1</v>
      </c>
      <c r="H88" s="4" t="s">
        <v>1</v>
      </c>
      <c r="I88" s="4"/>
      <c r="J88" s="17" t="s">
        <v>2388</v>
      </c>
      <c r="K88" s="61" t="s">
        <v>1323</v>
      </c>
      <c r="L88" s="18"/>
      <c r="M88" s="27"/>
      <c r="N88" s="17" t="s">
        <v>1225</v>
      </c>
    </row>
    <row r="89" spans="1:14" ht="30" x14ac:dyDescent="0.25">
      <c r="A89" s="28" t="s">
        <v>1541</v>
      </c>
      <c r="B89" s="14" t="s">
        <v>236</v>
      </c>
      <c r="C89" s="18" t="s">
        <v>3032</v>
      </c>
      <c r="D89" s="28" t="s">
        <v>5</v>
      </c>
      <c r="E89" s="16"/>
      <c r="F89" s="4" t="s">
        <v>1</v>
      </c>
      <c r="G89" s="4" t="s">
        <v>1</v>
      </c>
      <c r="H89" s="4" t="s">
        <v>1</v>
      </c>
      <c r="I89" s="4" t="s">
        <v>1</v>
      </c>
      <c r="J89" s="26" t="s">
        <v>168</v>
      </c>
      <c r="K89" s="61" t="s">
        <v>1323</v>
      </c>
      <c r="L89" s="18"/>
      <c r="M89" s="18" t="s">
        <v>2739</v>
      </c>
      <c r="N89" s="17"/>
    </row>
    <row r="90" spans="1:14" ht="45" x14ac:dyDescent="0.25">
      <c r="A90" s="28" t="s">
        <v>1542</v>
      </c>
      <c r="B90" s="15" t="s">
        <v>15</v>
      </c>
      <c r="C90" s="18" t="s">
        <v>3033</v>
      </c>
      <c r="D90" s="28" t="s">
        <v>5</v>
      </c>
      <c r="E90" s="16"/>
      <c r="F90" s="4" t="s">
        <v>1</v>
      </c>
      <c r="G90" s="4"/>
      <c r="H90" s="4"/>
      <c r="I90" s="4" t="s">
        <v>1</v>
      </c>
      <c r="J90" s="17" t="s">
        <v>481</v>
      </c>
      <c r="K90" s="61" t="s">
        <v>1323</v>
      </c>
      <c r="L90" s="18"/>
      <c r="M90" s="27"/>
      <c r="N90" s="17"/>
    </row>
    <row r="91" spans="1:14" ht="45" x14ac:dyDescent="0.25">
      <c r="A91" s="28" t="s">
        <v>1543</v>
      </c>
      <c r="B91" s="15" t="s">
        <v>24</v>
      </c>
      <c r="C91" s="18" t="s">
        <v>2956</v>
      </c>
      <c r="D91" s="28" t="s">
        <v>5</v>
      </c>
      <c r="E91" s="16"/>
      <c r="F91" s="4" t="s">
        <v>1</v>
      </c>
      <c r="G91" s="4" t="s">
        <v>1</v>
      </c>
      <c r="H91" s="4"/>
      <c r="I91" s="4"/>
      <c r="J91" s="72" t="s">
        <v>623</v>
      </c>
      <c r="K91" s="17" t="s">
        <v>1170</v>
      </c>
      <c r="L91" s="18"/>
      <c r="M91" s="27"/>
      <c r="N91" s="17"/>
    </row>
    <row r="92" spans="1:14" ht="30" x14ac:dyDescent="0.25">
      <c r="A92" s="28" t="s">
        <v>1544</v>
      </c>
      <c r="B92" s="55" t="s">
        <v>25</v>
      </c>
      <c r="C92" s="18" t="s">
        <v>2857</v>
      </c>
      <c r="D92" s="28" t="s">
        <v>5</v>
      </c>
      <c r="E92" s="56"/>
      <c r="F92" s="4" t="s">
        <v>1</v>
      </c>
      <c r="G92" s="4" t="s">
        <v>1</v>
      </c>
      <c r="H92" s="4"/>
      <c r="I92" s="4"/>
      <c r="J92" s="17" t="s">
        <v>628</v>
      </c>
      <c r="K92" s="61" t="s">
        <v>1323</v>
      </c>
      <c r="L92" s="18"/>
      <c r="M92" s="27"/>
      <c r="N92" s="17"/>
    </row>
    <row r="93" spans="1:14" x14ac:dyDescent="0.25">
      <c r="A93" s="28" t="s">
        <v>1545</v>
      </c>
      <c r="B93" s="15" t="s">
        <v>2752</v>
      </c>
      <c r="C93" s="18" t="s">
        <v>3034</v>
      </c>
      <c r="D93" s="28" t="s">
        <v>5</v>
      </c>
      <c r="E93" s="16"/>
      <c r="F93" s="4" t="s">
        <v>1</v>
      </c>
      <c r="G93" s="4" t="s">
        <v>1</v>
      </c>
      <c r="H93" s="4" t="s">
        <v>1</v>
      </c>
      <c r="I93" s="4" t="s">
        <v>1</v>
      </c>
      <c r="J93" s="72" t="s">
        <v>102</v>
      </c>
      <c r="K93" s="61" t="s">
        <v>1323</v>
      </c>
      <c r="L93" s="18"/>
      <c r="M93" s="27"/>
      <c r="N93" s="17"/>
    </row>
    <row r="94" spans="1:14" ht="45" x14ac:dyDescent="0.25">
      <c r="A94" s="28" t="s">
        <v>1546</v>
      </c>
      <c r="B94" s="20" t="s">
        <v>46</v>
      </c>
      <c r="C94" s="18" t="s">
        <v>2914</v>
      </c>
      <c r="D94" s="28" t="s">
        <v>5</v>
      </c>
      <c r="E94" s="21"/>
      <c r="F94" s="4"/>
      <c r="G94" s="4" t="s">
        <v>1</v>
      </c>
      <c r="H94" s="4" t="s">
        <v>1</v>
      </c>
      <c r="I94" s="4" t="s">
        <v>1</v>
      </c>
      <c r="J94" s="17" t="s">
        <v>482</v>
      </c>
      <c r="K94" s="61" t="s">
        <v>1357</v>
      </c>
      <c r="L94" s="18"/>
      <c r="M94" s="27"/>
      <c r="N94" s="17"/>
    </row>
    <row r="95" spans="1:14" ht="30" x14ac:dyDescent="0.25">
      <c r="A95" s="28" t="s">
        <v>1547</v>
      </c>
      <c r="B95" s="20" t="s">
        <v>56</v>
      </c>
      <c r="C95" s="18" t="s">
        <v>3035</v>
      </c>
      <c r="D95" s="28" t="s">
        <v>5</v>
      </c>
      <c r="E95" s="21"/>
      <c r="F95" s="4"/>
      <c r="G95" s="4"/>
      <c r="H95" s="4" t="s">
        <v>1</v>
      </c>
      <c r="I95" s="4"/>
      <c r="J95" s="17" t="s">
        <v>652</v>
      </c>
      <c r="K95" s="61" t="s">
        <v>1357</v>
      </c>
      <c r="L95" s="18"/>
      <c r="M95" s="27"/>
      <c r="N95" s="17"/>
    </row>
    <row r="96" spans="1:14" ht="30" x14ac:dyDescent="0.25">
      <c r="A96" s="28" t="s">
        <v>1548</v>
      </c>
      <c r="B96" s="14" t="s">
        <v>2751</v>
      </c>
      <c r="C96" s="18" t="s">
        <v>2950</v>
      </c>
      <c r="D96" s="28" t="s">
        <v>5</v>
      </c>
      <c r="E96" s="16"/>
      <c r="F96" s="4" t="s">
        <v>1</v>
      </c>
      <c r="G96" s="4" t="s">
        <v>1</v>
      </c>
      <c r="H96" s="4" t="s">
        <v>1</v>
      </c>
      <c r="I96" s="4" t="s">
        <v>1</v>
      </c>
      <c r="J96" s="17" t="s">
        <v>483</v>
      </c>
      <c r="K96" s="61" t="s">
        <v>1323</v>
      </c>
      <c r="L96" s="18"/>
      <c r="M96" s="27"/>
      <c r="N96" s="17" t="s">
        <v>3901</v>
      </c>
    </row>
    <row r="97" spans="1:14" ht="30" x14ac:dyDescent="0.25">
      <c r="A97" s="28" t="s">
        <v>1549</v>
      </c>
      <c r="B97" s="14" t="s">
        <v>232</v>
      </c>
      <c r="C97" s="18" t="s">
        <v>3036</v>
      </c>
      <c r="D97" s="28" t="s">
        <v>5</v>
      </c>
      <c r="E97" s="16"/>
      <c r="F97" s="4"/>
      <c r="G97" s="4"/>
      <c r="H97" s="4" t="s">
        <v>1</v>
      </c>
      <c r="I97" s="4"/>
      <c r="J97" s="17" t="s">
        <v>640</v>
      </c>
      <c r="K97" s="61" t="s">
        <v>1357</v>
      </c>
      <c r="L97" s="18"/>
      <c r="M97" s="18" t="s">
        <v>1978</v>
      </c>
      <c r="N97" s="17"/>
    </row>
    <row r="98" spans="1:14" ht="45" x14ac:dyDescent="0.25">
      <c r="A98" s="28" t="s">
        <v>1550</v>
      </c>
      <c r="B98" s="20" t="s">
        <v>273</v>
      </c>
      <c r="C98" s="18" t="s">
        <v>3037</v>
      </c>
      <c r="D98" s="28" t="s">
        <v>5</v>
      </c>
      <c r="E98" s="21"/>
      <c r="F98" s="4" t="s">
        <v>1</v>
      </c>
      <c r="G98" s="4" t="s">
        <v>1</v>
      </c>
      <c r="H98" s="4" t="s">
        <v>1</v>
      </c>
      <c r="I98" s="4" t="s">
        <v>1</v>
      </c>
      <c r="J98" s="17" t="s">
        <v>1385</v>
      </c>
      <c r="K98" s="17" t="s">
        <v>1386</v>
      </c>
      <c r="L98" s="18"/>
      <c r="M98" s="19" t="s">
        <v>2644</v>
      </c>
      <c r="N98" s="17" t="s">
        <v>3888</v>
      </c>
    </row>
    <row r="99" spans="1:14" ht="30" x14ac:dyDescent="0.25">
      <c r="A99" s="28" t="s">
        <v>1551</v>
      </c>
      <c r="B99" s="15" t="s">
        <v>39</v>
      </c>
      <c r="C99" s="18" t="s">
        <v>3038</v>
      </c>
      <c r="D99" s="28" t="s">
        <v>5</v>
      </c>
      <c r="E99" s="16"/>
      <c r="F99" s="4" t="s">
        <v>1</v>
      </c>
      <c r="G99" s="4" t="s">
        <v>1</v>
      </c>
      <c r="H99" s="4" t="s">
        <v>1</v>
      </c>
      <c r="I99" s="4" t="s">
        <v>1</v>
      </c>
      <c r="J99" s="17" t="s">
        <v>484</v>
      </c>
      <c r="K99" s="61" t="s">
        <v>1323</v>
      </c>
      <c r="L99" s="18"/>
      <c r="M99" s="27"/>
      <c r="N99" s="17"/>
    </row>
    <row r="100" spans="1:14" ht="30" x14ac:dyDescent="0.25">
      <c r="A100" s="28" t="s">
        <v>1552</v>
      </c>
      <c r="B100" s="20" t="s">
        <v>155</v>
      </c>
      <c r="C100" s="18" t="s">
        <v>3039</v>
      </c>
      <c r="D100" s="28" t="s">
        <v>5</v>
      </c>
      <c r="E100" s="21"/>
      <c r="F100" s="4"/>
      <c r="G100" s="4"/>
      <c r="H100" s="4" t="s">
        <v>1</v>
      </c>
      <c r="I100" s="4"/>
      <c r="J100" s="26" t="s">
        <v>646</v>
      </c>
      <c r="K100" s="61" t="s">
        <v>1357</v>
      </c>
      <c r="L100" s="18"/>
      <c r="M100" s="27"/>
      <c r="N100" s="17"/>
    </row>
    <row r="101" spans="1:14" x14ac:dyDescent="0.25">
      <c r="A101" s="28" t="s">
        <v>1553</v>
      </c>
      <c r="B101" s="55" t="s">
        <v>930</v>
      </c>
      <c r="C101" s="18" t="s">
        <v>3040</v>
      </c>
      <c r="D101" s="28" t="s">
        <v>5</v>
      </c>
      <c r="E101" s="16"/>
      <c r="F101" s="4"/>
      <c r="G101" s="4"/>
      <c r="H101" s="4" t="s">
        <v>1</v>
      </c>
      <c r="I101" s="4"/>
      <c r="J101" s="17" t="s">
        <v>645</v>
      </c>
      <c r="K101" s="61" t="s">
        <v>1357</v>
      </c>
      <c r="L101" s="18"/>
      <c r="M101" s="19" t="s">
        <v>1347</v>
      </c>
      <c r="N101" s="17"/>
    </row>
    <row r="102" spans="1:14" ht="30" x14ac:dyDescent="0.25">
      <c r="A102" s="28" t="s">
        <v>1554</v>
      </c>
      <c r="B102" s="15" t="s">
        <v>42</v>
      </c>
      <c r="C102" s="18" t="s">
        <v>2936</v>
      </c>
      <c r="D102" s="28" t="s">
        <v>5</v>
      </c>
      <c r="E102" s="16"/>
      <c r="F102" s="4" t="s">
        <v>1</v>
      </c>
      <c r="G102" s="4" t="s">
        <v>1</v>
      </c>
      <c r="H102" s="4" t="s">
        <v>1</v>
      </c>
      <c r="I102" s="4" t="s">
        <v>1</v>
      </c>
      <c r="J102" s="17" t="s">
        <v>485</v>
      </c>
      <c r="K102" s="61" t="s">
        <v>1323</v>
      </c>
      <c r="L102" s="18"/>
      <c r="M102" s="27"/>
      <c r="N102" s="17"/>
    </row>
    <row r="103" spans="1:14" ht="30" x14ac:dyDescent="0.25">
      <c r="A103" s="28" t="s">
        <v>1555</v>
      </c>
      <c r="B103" s="20" t="s">
        <v>2622</v>
      </c>
      <c r="C103" s="18" t="s">
        <v>3041</v>
      </c>
      <c r="D103" s="28" t="s">
        <v>5</v>
      </c>
      <c r="E103" s="21"/>
      <c r="F103" s="4"/>
      <c r="G103" s="4" t="s">
        <v>1</v>
      </c>
      <c r="H103" s="4" t="s">
        <v>1</v>
      </c>
      <c r="I103" s="4" t="s">
        <v>1</v>
      </c>
      <c r="J103" s="17" t="s">
        <v>1969</v>
      </c>
      <c r="K103" s="17"/>
      <c r="L103" s="18"/>
      <c r="M103" s="19"/>
      <c r="N103" s="17"/>
    </row>
    <row r="104" spans="1:14" ht="45" x14ac:dyDescent="0.25">
      <c r="A104" s="28" t="s">
        <v>1556</v>
      </c>
      <c r="B104" s="14" t="s">
        <v>1479</v>
      </c>
      <c r="C104" s="18" t="s">
        <v>3042</v>
      </c>
      <c r="D104" s="28" t="s">
        <v>5</v>
      </c>
      <c r="E104" s="16" t="s">
        <v>1</v>
      </c>
      <c r="F104" s="4" t="s">
        <v>1</v>
      </c>
      <c r="G104" s="4" t="s">
        <v>1</v>
      </c>
      <c r="H104" s="4" t="s">
        <v>1</v>
      </c>
      <c r="I104" s="4" t="s">
        <v>1</v>
      </c>
      <c r="J104" s="17" t="s">
        <v>549</v>
      </c>
      <c r="K104" s="61" t="s">
        <v>1323</v>
      </c>
      <c r="L104" s="18" t="s">
        <v>1102</v>
      </c>
      <c r="M104" s="27"/>
      <c r="N104" s="17"/>
    </row>
    <row r="105" spans="1:14" ht="30" x14ac:dyDescent="0.25">
      <c r="A105" s="28" t="s">
        <v>1557</v>
      </c>
      <c r="B105" s="55" t="s">
        <v>45</v>
      </c>
      <c r="C105" s="18" t="s">
        <v>3043</v>
      </c>
      <c r="D105" s="28" t="s">
        <v>5</v>
      </c>
      <c r="E105" s="21"/>
      <c r="F105" s="4"/>
      <c r="G105" s="4" t="s">
        <v>1</v>
      </c>
      <c r="H105" s="4"/>
      <c r="I105" s="4" t="s">
        <v>1</v>
      </c>
      <c r="J105" s="17" t="s">
        <v>1393</v>
      </c>
      <c r="K105" s="61" t="s">
        <v>1357</v>
      </c>
      <c r="L105" s="18"/>
      <c r="M105" s="27"/>
      <c r="N105" s="17"/>
    </row>
    <row r="106" spans="1:14" ht="90" x14ac:dyDescent="0.25">
      <c r="A106" s="28" t="s">
        <v>1558</v>
      </c>
      <c r="B106" s="15" t="s">
        <v>34</v>
      </c>
      <c r="C106" s="18" t="s">
        <v>3044</v>
      </c>
      <c r="D106" s="28" t="s">
        <v>5</v>
      </c>
      <c r="E106" s="16"/>
      <c r="F106" s="4" t="s">
        <v>1</v>
      </c>
      <c r="G106" s="4" t="s">
        <v>1</v>
      </c>
      <c r="H106" s="4" t="s">
        <v>1</v>
      </c>
      <c r="I106" s="4" t="s">
        <v>1</v>
      </c>
      <c r="J106" s="17" t="s">
        <v>2540</v>
      </c>
      <c r="K106" s="17" t="s">
        <v>1171</v>
      </c>
      <c r="L106" s="18"/>
      <c r="M106" s="26" t="s">
        <v>1320</v>
      </c>
      <c r="N106" s="17"/>
    </row>
    <row r="107" spans="1:14" ht="30" x14ac:dyDescent="0.25">
      <c r="A107" s="28" t="s">
        <v>1559</v>
      </c>
      <c r="B107" s="55" t="s">
        <v>538</v>
      </c>
      <c r="C107" s="18" t="s">
        <v>3045</v>
      </c>
      <c r="D107" s="28" t="s">
        <v>5</v>
      </c>
      <c r="E107" s="56"/>
      <c r="F107" s="4"/>
      <c r="G107" s="4" t="s">
        <v>1</v>
      </c>
      <c r="H107" s="4" t="s">
        <v>1</v>
      </c>
      <c r="I107" s="4" t="s">
        <v>1</v>
      </c>
      <c r="J107" s="17" t="s">
        <v>612</v>
      </c>
      <c r="K107" s="17" t="s">
        <v>611</v>
      </c>
      <c r="L107" s="18"/>
      <c r="M107" s="27"/>
      <c r="N107" s="17"/>
    </row>
    <row r="108" spans="1:14" ht="30" x14ac:dyDescent="0.25">
      <c r="A108" s="28" t="s">
        <v>1560</v>
      </c>
      <c r="B108" s="20" t="s">
        <v>2820</v>
      </c>
      <c r="C108" s="18" t="s">
        <v>3046</v>
      </c>
      <c r="D108" s="28" t="s">
        <v>5</v>
      </c>
      <c r="E108" s="16"/>
      <c r="F108" s="4"/>
      <c r="G108" s="4" t="s">
        <v>1</v>
      </c>
      <c r="H108" s="4" t="s">
        <v>1</v>
      </c>
      <c r="I108" s="4" t="s">
        <v>1</v>
      </c>
      <c r="J108" s="17" t="s">
        <v>656</v>
      </c>
      <c r="K108" s="61"/>
      <c r="L108" s="18"/>
      <c r="M108" s="27"/>
      <c r="N108" s="17"/>
    </row>
    <row r="109" spans="1:14" ht="45" x14ac:dyDescent="0.25">
      <c r="A109" s="28" t="s">
        <v>1561</v>
      </c>
      <c r="B109" s="15" t="s">
        <v>41</v>
      </c>
      <c r="C109" s="18" t="s">
        <v>2851</v>
      </c>
      <c r="D109" s="28" t="s">
        <v>5</v>
      </c>
      <c r="E109" s="16"/>
      <c r="F109" s="4" t="s">
        <v>1</v>
      </c>
      <c r="G109" s="4" t="s">
        <v>1</v>
      </c>
      <c r="H109" s="4" t="s">
        <v>1</v>
      </c>
      <c r="I109" s="4" t="s">
        <v>1</v>
      </c>
      <c r="J109" s="17" t="s">
        <v>486</v>
      </c>
      <c r="K109" s="61" t="s">
        <v>1323</v>
      </c>
      <c r="L109" s="18"/>
      <c r="M109" s="27"/>
      <c r="N109" s="17"/>
    </row>
    <row r="110" spans="1:14" ht="45" x14ac:dyDescent="0.25">
      <c r="A110" s="28" t="s">
        <v>1562</v>
      </c>
      <c r="B110" s="14" t="s">
        <v>175</v>
      </c>
      <c r="C110" s="18" t="s">
        <v>2859</v>
      </c>
      <c r="D110" s="28" t="s">
        <v>5</v>
      </c>
      <c r="E110" s="16"/>
      <c r="F110" s="4"/>
      <c r="G110" s="4" t="s">
        <v>1</v>
      </c>
      <c r="H110" s="4"/>
      <c r="I110" s="4" t="s">
        <v>1</v>
      </c>
      <c r="J110" s="17" t="s">
        <v>550</v>
      </c>
      <c r="K110" s="61" t="s">
        <v>1357</v>
      </c>
      <c r="L110" s="18"/>
      <c r="M110" s="27"/>
      <c r="N110" s="17"/>
    </row>
    <row r="111" spans="1:14" s="6" customFormat="1" ht="30" x14ac:dyDescent="0.25">
      <c r="A111" s="28" t="s">
        <v>1563</v>
      </c>
      <c r="B111" s="20" t="s">
        <v>2623</v>
      </c>
      <c r="C111" s="18" t="s">
        <v>2923</v>
      </c>
      <c r="D111" s="28" t="s">
        <v>5</v>
      </c>
      <c r="E111" s="21"/>
      <c r="F111" s="4"/>
      <c r="G111" s="4" t="s">
        <v>1</v>
      </c>
      <c r="H111" s="4" t="s">
        <v>1</v>
      </c>
      <c r="I111" s="4" t="s">
        <v>1</v>
      </c>
      <c r="J111" s="17" t="s">
        <v>1968</v>
      </c>
      <c r="K111" s="61"/>
      <c r="L111" s="18"/>
      <c r="M111" s="19"/>
      <c r="N111" s="17"/>
    </row>
    <row r="112" spans="1:14" s="6" customFormat="1" ht="45" x14ac:dyDescent="0.25">
      <c r="A112" s="28" t="s">
        <v>1564</v>
      </c>
      <c r="B112" s="20" t="s">
        <v>2624</v>
      </c>
      <c r="C112" s="18" t="s">
        <v>2924</v>
      </c>
      <c r="D112" s="28" t="s">
        <v>5</v>
      </c>
      <c r="E112" s="21"/>
      <c r="F112" s="4"/>
      <c r="G112" s="4" t="s">
        <v>1</v>
      </c>
      <c r="H112" s="4" t="s">
        <v>1</v>
      </c>
      <c r="I112" s="4" t="s">
        <v>1</v>
      </c>
      <c r="J112" s="17" t="s">
        <v>1968</v>
      </c>
      <c r="K112" s="61"/>
      <c r="L112" s="18"/>
      <c r="M112" s="19"/>
      <c r="N112" s="17"/>
    </row>
    <row r="113" spans="1:14" s="6" customFormat="1" ht="30" x14ac:dyDescent="0.25">
      <c r="A113" s="28" t="s">
        <v>1565</v>
      </c>
      <c r="B113" s="20" t="s">
        <v>565</v>
      </c>
      <c r="C113" s="18" t="s">
        <v>3047</v>
      </c>
      <c r="D113" s="28" t="s">
        <v>5</v>
      </c>
      <c r="E113" s="21"/>
      <c r="F113" s="4"/>
      <c r="G113" s="4" t="s">
        <v>1</v>
      </c>
      <c r="H113" s="4"/>
      <c r="I113" s="4"/>
      <c r="J113" s="17" t="s">
        <v>488</v>
      </c>
      <c r="K113" s="61" t="s">
        <v>1357</v>
      </c>
      <c r="L113" s="18"/>
      <c r="M113" s="27"/>
      <c r="N113" s="17"/>
    </row>
    <row r="114" spans="1:14" s="6" customFormat="1" ht="45" x14ac:dyDescent="0.25">
      <c r="A114" s="28" t="s">
        <v>1566</v>
      </c>
      <c r="B114" s="20" t="s">
        <v>528</v>
      </c>
      <c r="C114" s="18" t="s">
        <v>3048</v>
      </c>
      <c r="D114" s="28" t="s">
        <v>5</v>
      </c>
      <c r="E114" s="21"/>
      <c r="F114" s="4"/>
      <c r="G114" s="4" t="s">
        <v>1</v>
      </c>
      <c r="H114" s="4" t="s">
        <v>1</v>
      </c>
      <c r="I114" s="4" t="s">
        <v>1</v>
      </c>
      <c r="J114" s="17" t="s">
        <v>529</v>
      </c>
      <c r="K114" s="61"/>
      <c r="L114" s="18"/>
      <c r="M114" s="27"/>
      <c r="N114" s="17"/>
    </row>
    <row r="115" spans="1:14" s="6" customFormat="1" ht="45" x14ac:dyDescent="0.25">
      <c r="A115" s="28" t="s">
        <v>1567</v>
      </c>
      <c r="B115" s="20" t="s">
        <v>759</v>
      </c>
      <c r="C115" s="18" t="s">
        <v>3049</v>
      </c>
      <c r="D115" s="28" t="s">
        <v>5</v>
      </c>
      <c r="E115" s="21"/>
      <c r="F115" s="4"/>
      <c r="G115" s="4" t="s">
        <v>1</v>
      </c>
      <c r="H115" s="4" t="s">
        <v>1</v>
      </c>
      <c r="I115" s="4"/>
      <c r="J115" s="26" t="s">
        <v>760</v>
      </c>
      <c r="K115" s="26" t="s">
        <v>763</v>
      </c>
      <c r="L115" s="76"/>
      <c r="M115" s="27"/>
      <c r="N115" s="17"/>
    </row>
    <row r="116" spans="1:14" s="6" customFormat="1" ht="45" x14ac:dyDescent="0.25">
      <c r="A116" s="28" t="s">
        <v>1568</v>
      </c>
      <c r="B116" s="20" t="s">
        <v>791</v>
      </c>
      <c r="C116" s="18" t="s">
        <v>2965</v>
      </c>
      <c r="D116" s="28" t="s">
        <v>5</v>
      </c>
      <c r="E116" s="21"/>
      <c r="F116" s="4"/>
      <c r="G116" s="4" t="s">
        <v>1</v>
      </c>
      <c r="H116" s="4" t="s">
        <v>1</v>
      </c>
      <c r="I116" s="4" t="s">
        <v>1</v>
      </c>
      <c r="J116" s="26" t="s">
        <v>792</v>
      </c>
      <c r="K116" s="61" t="s">
        <v>1357</v>
      </c>
      <c r="L116" s="76"/>
      <c r="M116" s="27"/>
      <c r="N116" s="17"/>
    </row>
    <row r="117" spans="1:14" ht="30" x14ac:dyDescent="0.25">
      <c r="A117" s="28" t="s">
        <v>1569</v>
      </c>
      <c r="B117" s="18" t="s">
        <v>4228</v>
      </c>
      <c r="C117" s="18" t="s">
        <v>3050</v>
      </c>
      <c r="D117" s="28" t="s">
        <v>5</v>
      </c>
      <c r="E117" s="16"/>
      <c r="F117" s="4"/>
      <c r="G117" s="4" t="s">
        <v>1</v>
      </c>
      <c r="H117" s="4"/>
      <c r="I117" s="4"/>
      <c r="J117" s="18" t="s">
        <v>802</v>
      </c>
      <c r="K117" s="61"/>
      <c r="L117" s="18"/>
      <c r="M117" s="27"/>
      <c r="N117" s="17" t="s">
        <v>1226</v>
      </c>
    </row>
    <row r="118" spans="1:14" ht="30" x14ac:dyDescent="0.25">
      <c r="A118" s="28" t="s">
        <v>1570</v>
      </c>
      <c r="B118" s="15" t="s">
        <v>907</v>
      </c>
      <c r="C118" s="18" t="s">
        <v>3051</v>
      </c>
      <c r="D118" s="28" t="s">
        <v>5</v>
      </c>
      <c r="E118" s="16"/>
      <c r="F118" s="4"/>
      <c r="G118" s="4"/>
      <c r="H118" s="4" t="s">
        <v>1</v>
      </c>
      <c r="I118" s="4"/>
      <c r="J118" s="26" t="s">
        <v>480</v>
      </c>
      <c r="K118" s="61" t="s">
        <v>1357</v>
      </c>
      <c r="L118" s="18"/>
      <c r="M118" s="27"/>
      <c r="N118" s="17"/>
    </row>
    <row r="119" spans="1:14" s="30" customFormat="1" ht="41.65" customHeight="1" x14ac:dyDescent="0.25">
      <c r="A119" s="28" t="s">
        <v>1571</v>
      </c>
      <c r="B119" s="17" t="s">
        <v>4000</v>
      </c>
      <c r="C119" s="18" t="s">
        <v>3052</v>
      </c>
      <c r="D119" s="28" t="s">
        <v>5</v>
      </c>
      <c r="E119" s="4" t="s">
        <v>1</v>
      </c>
      <c r="F119" s="4" t="s">
        <v>1</v>
      </c>
      <c r="G119" s="4" t="s">
        <v>1</v>
      </c>
      <c r="H119" s="4" t="s">
        <v>1</v>
      </c>
      <c r="I119" s="4"/>
      <c r="J119" s="26" t="s">
        <v>4030</v>
      </c>
      <c r="K119" s="61" t="s">
        <v>1323</v>
      </c>
      <c r="L119" s="18" t="s">
        <v>3943</v>
      </c>
      <c r="M119" s="28"/>
      <c r="N119" s="28"/>
    </row>
    <row r="120" spans="1:14" ht="30" x14ac:dyDescent="0.25">
      <c r="A120" s="28" t="s">
        <v>1572</v>
      </c>
      <c r="B120" s="61" t="s">
        <v>2821</v>
      </c>
      <c r="C120" s="18" t="s">
        <v>3053</v>
      </c>
      <c r="D120" s="28" t="s">
        <v>5</v>
      </c>
      <c r="E120" s="27"/>
      <c r="F120" s="4" t="s">
        <v>1</v>
      </c>
      <c r="G120" s="4" t="s">
        <v>1</v>
      </c>
      <c r="H120" s="27"/>
      <c r="I120" s="4"/>
      <c r="J120" s="26" t="s">
        <v>911</v>
      </c>
      <c r="K120" s="61" t="s">
        <v>1323</v>
      </c>
      <c r="L120" s="18"/>
      <c r="M120" s="27"/>
      <c r="N120" s="17"/>
    </row>
    <row r="121" spans="1:14" ht="90" x14ac:dyDescent="0.25">
      <c r="A121" s="28" t="s">
        <v>1573</v>
      </c>
      <c r="B121" s="20" t="s">
        <v>947</v>
      </c>
      <c r="C121" s="18" t="s">
        <v>3054</v>
      </c>
      <c r="D121" s="28" t="s">
        <v>5</v>
      </c>
      <c r="E121" s="21"/>
      <c r="F121" s="4"/>
      <c r="G121" s="4" t="s">
        <v>1</v>
      </c>
      <c r="H121" s="4" t="s">
        <v>1</v>
      </c>
      <c r="I121" s="4" t="s">
        <v>1</v>
      </c>
      <c r="J121" s="17" t="s">
        <v>608</v>
      </c>
      <c r="K121" s="61" t="s">
        <v>1357</v>
      </c>
      <c r="L121" s="19"/>
      <c r="M121" s="26" t="s">
        <v>1320</v>
      </c>
      <c r="N121" s="17"/>
    </row>
    <row r="122" spans="1:14" ht="30" x14ac:dyDescent="0.25">
      <c r="A122" s="28" t="s">
        <v>1574</v>
      </c>
      <c r="B122" s="20" t="s">
        <v>952</v>
      </c>
      <c r="C122" s="18" t="s">
        <v>3055</v>
      </c>
      <c r="D122" s="28" t="s">
        <v>5</v>
      </c>
      <c r="E122" s="21"/>
      <c r="F122" s="4"/>
      <c r="G122" s="4" t="s">
        <v>1</v>
      </c>
      <c r="H122" s="4" t="s">
        <v>1</v>
      </c>
      <c r="I122" s="4" t="s">
        <v>1</v>
      </c>
      <c r="J122" s="17" t="s">
        <v>953</v>
      </c>
      <c r="K122" s="61"/>
      <c r="L122" s="19"/>
      <c r="M122" s="27"/>
      <c r="N122" s="17"/>
    </row>
    <row r="123" spans="1:14" ht="30" x14ac:dyDescent="0.25">
      <c r="A123" s="28" t="s">
        <v>1575</v>
      </c>
      <c r="B123" s="20" t="s">
        <v>1021</v>
      </c>
      <c r="C123" s="18" t="s">
        <v>3056</v>
      </c>
      <c r="D123" s="28" t="s">
        <v>5</v>
      </c>
      <c r="E123" s="21"/>
      <c r="F123" s="4"/>
      <c r="G123" s="4" t="s">
        <v>1</v>
      </c>
      <c r="H123" s="4"/>
      <c r="I123" s="4"/>
      <c r="J123" s="17" t="s">
        <v>542</v>
      </c>
      <c r="K123" s="61"/>
      <c r="L123" s="19"/>
      <c r="M123" s="27"/>
      <c r="N123" s="17"/>
    </row>
    <row r="124" spans="1:14" ht="30" x14ac:dyDescent="0.25">
      <c r="A124" s="28" t="s">
        <v>1576</v>
      </c>
      <c r="B124" s="20" t="s">
        <v>1049</v>
      </c>
      <c r="C124" s="18" t="s">
        <v>3057</v>
      </c>
      <c r="D124" s="28" t="s">
        <v>5</v>
      </c>
      <c r="E124" s="21"/>
      <c r="F124" s="4"/>
      <c r="G124" s="4" t="s">
        <v>1</v>
      </c>
      <c r="H124" s="4"/>
      <c r="I124" s="4"/>
      <c r="J124" s="17" t="s">
        <v>1050</v>
      </c>
      <c r="K124" s="61"/>
      <c r="L124" s="19"/>
      <c r="M124" s="27"/>
      <c r="N124" s="17"/>
    </row>
    <row r="125" spans="1:14" ht="45" x14ac:dyDescent="0.25">
      <c r="A125" s="28" t="s">
        <v>1577</v>
      </c>
      <c r="B125" s="20" t="s">
        <v>1480</v>
      </c>
      <c r="C125" s="18" t="s">
        <v>3058</v>
      </c>
      <c r="D125" s="28" t="s">
        <v>5</v>
      </c>
      <c r="E125" s="21"/>
      <c r="F125" s="4"/>
      <c r="G125" s="4" t="s">
        <v>1</v>
      </c>
      <c r="H125" s="4"/>
      <c r="I125" s="4" t="s">
        <v>1</v>
      </c>
      <c r="J125" s="17" t="s">
        <v>1062</v>
      </c>
      <c r="K125" s="61" t="s">
        <v>1357</v>
      </c>
      <c r="L125" s="19"/>
      <c r="M125" s="27"/>
      <c r="N125" s="17" t="s">
        <v>1227</v>
      </c>
    </row>
    <row r="126" spans="1:14" ht="45" x14ac:dyDescent="0.25">
      <c r="A126" s="28" t="s">
        <v>1578</v>
      </c>
      <c r="B126" s="20" t="s">
        <v>1109</v>
      </c>
      <c r="C126" s="18" t="s">
        <v>3059</v>
      </c>
      <c r="D126" s="28" t="s">
        <v>5</v>
      </c>
      <c r="E126" s="21"/>
      <c r="F126" s="4" t="s">
        <v>1</v>
      </c>
      <c r="G126" s="4" t="s">
        <v>1</v>
      </c>
      <c r="H126" s="4" t="s">
        <v>1</v>
      </c>
      <c r="I126" s="4" t="s">
        <v>1</v>
      </c>
      <c r="J126" s="17" t="s">
        <v>3683</v>
      </c>
      <c r="K126" s="61" t="s">
        <v>1323</v>
      </c>
      <c r="L126" s="19"/>
      <c r="M126" s="19"/>
      <c r="N126" s="17"/>
    </row>
    <row r="127" spans="1:14" ht="90" x14ac:dyDescent="0.25">
      <c r="A127" s="28" t="s">
        <v>1579</v>
      </c>
      <c r="B127" s="20" t="s">
        <v>1164</v>
      </c>
      <c r="C127" s="18" t="s">
        <v>3060</v>
      </c>
      <c r="D127" s="28" t="s">
        <v>5</v>
      </c>
      <c r="E127" s="21" t="s">
        <v>1</v>
      </c>
      <c r="F127" s="4" t="s">
        <v>1</v>
      </c>
      <c r="G127" s="4" t="s">
        <v>1</v>
      </c>
      <c r="H127" s="4" t="s">
        <v>1</v>
      </c>
      <c r="I127" s="4"/>
      <c r="J127" s="17" t="s">
        <v>1165</v>
      </c>
      <c r="K127" s="61" t="s">
        <v>1323</v>
      </c>
      <c r="L127" s="19"/>
      <c r="M127" s="27"/>
      <c r="N127" s="17" t="s">
        <v>2611</v>
      </c>
    </row>
    <row r="128" spans="1:14" ht="30" x14ac:dyDescent="0.25">
      <c r="A128" s="28" t="s">
        <v>1580</v>
      </c>
      <c r="B128" s="18" t="s">
        <v>2625</v>
      </c>
      <c r="C128" s="18" t="s">
        <v>3061</v>
      </c>
      <c r="D128" s="28" t="s">
        <v>5</v>
      </c>
      <c r="E128" s="21"/>
      <c r="F128" s="4"/>
      <c r="G128" s="4" t="s">
        <v>1</v>
      </c>
      <c r="H128" s="4" t="s">
        <v>1</v>
      </c>
      <c r="I128" s="4" t="s">
        <v>1</v>
      </c>
      <c r="J128" s="17" t="s">
        <v>1968</v>
      </c>
      <c r="K128" s="17" t="s">
        <v>1207</v>
      </c>
      <c r="L128" s="19"/>
      <c r="M128" s="19"/>
      <c r="N128" s="17"/>
    </row>
    <row r="129" spans="1:14" ht="60" x14ac:dyDescent="0.25">
      <c r="A129" s="28" t="s">
        <v>1581</v>
      </c>
      <c r="B129" s="18" t="s">
        <v>1351</v>
      </c>
      <c r="C129" s="18" t="s">
        <v>2916</v>
      </c>
      <c r="D129" s="28" t="s">
        <v>5</v>
      </c>
      <c r="E129" s="21" t="s">
        <v>1</v>
      </c>
      <c r="F129" s="4" t="s">
        <v>1</v>
      </c>
      <c r="G129" s="4" t="s">
        <v>1</v>
      </c>
      <c r="H129" s="4"/>
      <c r="I129" s="4" t="s">
        <v>1</v>
      </c>
      <c r="J129" s="17" t="s">
        <v>2496</v>
      </c>
      <c r="K129" s="26" t="s">
        <v>2504</v>
      </c>
      <c r="L129" s="76"/>
      <c r="M129" s="27"/>
      <c r="N129" s="26" t="s">
        <v>2506</v>
      </c>
    </row>
    <row r="130" spans="1:14" ht="30" x14ac:dyDescent="0.25">
      <c r="A130" s="28" t="s">
        <v>1582</v>
      </c>
      <c r="B130" s="18" t="s">
        <v>1399</v>
      </c>
      <c r="C130" s="18" t="s">
        <v>3062</v>
      </c>
      <c r="D130" s="28" t="s">
        <v>5</v>
      </c>
      <c r="E130" s="21" t="s">
        <v>1</v>
      </c>
      <c r="F130" s="4" t="s">
        <v>1</v>
      </c>
      <c r="G130" s="4" t="s">
        <v>1</v>
      </c>
      <c r="H130" s="4" t="s">
        <v>1</v>
      </c>
      <c r="I130" s="4" t="s">
        <v>1</v>
      </c>
      <c r="J130" s="17" t="s">
        <v>102</v>
      </c>
      <c r="K130" s="26" t="s">
        <v>1323</v>
      </c>
      <c r="L130" s="76" t="s">
        <v>1103</v>
      </c>
      <c r="M130" s="27"/>
      <c r="N130" s="17" t="s">
        <v>2187</v>
      </c>
    </row>
    <row r="131" spans="1:14" ht="45" x14ac:dyDescent="0.25">
      <c r="A131" s="28" t="s">
        <v>1583</v>
      </c>
      <c r="B131" s="18" t="s">
        <v>1401</v>
      </c>
      <c r="C131" s="18" t="s">
        <v>3063</v>
      </c>
      <c r="D131" s="28" t="s">
        <v>5</v>
      </c>
      <c r="E131" s="21" t="s">
        <v>1</v>
      </c>
      <c r="F131" s="4"/>
      <c r="G131" s="4" t="s">
        <v>1</v>
      </c>
      <c r="H131" s="4" t="s">
        <v>1</v>
      </c>
      <c r="I131" s="4"/>
      <c r="J131" s="17" t="s">
        <v>1402</v>
      </c>
      <c r="K131" s="26"/>
      <c r="L131" s="76" t="s">
        <v>1405</v>
      </c>
      <c r="M131" s="27"/>
      <c r="N131" s="17" t="s">
        <v>2187</v>
      </c>
    </row>
    <row r="132" spans="1:14" ht="30" x14ac:dyDescent="0.25">
      <c r="A132" s="28" t="s">
        <v>1584</v>
      </c>
      <c r="B132" s="18" t="s">
        <v>1451</v>
      </c>
      <c r="C132" s="18" t="s">
        <v>3064</v>
      </c>
      <c r="D132" s="28" t="s">
        <v>5</v>
      </c>
      <c r="E132" s="21"/>
      <c r="F132" s="4"/>
      <c r="G132" s="4" t="s">
        <v>1</v>
      </c>
      <c r="H132" s="4"/>
      <c r="I132" s="4"/>
      <c r="J132" s="17" t="s">
        <v>1453</v>
      </c>
      <c r="K132" s="26" t="s">
        <v>1357</v>
      </c>
      <c r="L132" s="76"/>
      <c r="M132" s="27"/>
      <c r="N132" s="17"/>
    </row>
    <row r="133" spans="1:14" ht="45" x14ac:dyDescent="0.25">
      <c r="A133" s="28" t="s">
        <v>1585</v>
      </c>
      <c r="B133" s="18" t="s">
        <v>1452</v>
      </c>
      <c r="C133" s="228" t="s">
        <v>4171</v>
      </c>
      <c r="D133" s="28" t="s">
        <v>5</v>
      </c>
      <c r="E133" s="21"/>
      <c r="F133" s="4"/>
      <c r="G133" s="4" t="s">
        <v>1</v>
      </c>
      <c r="H133" s="4" t="s">
        <v>1</v>
      </c>
      <c r="I133" s="4" t="s">
        <v>1</v>
      </c>
      <c r="J133" s="17" t="s">
        <v>1454</v>
      </c>
      <c r="K133" s="26" t="s">
        <v>1357</v>
      </c>
      <c r="L133" s="76"/>
      <c r="M133" s="27"/>
      <c r="N133" s="17"/>
    </row>
    <row r="134" spans="1:14" ht="45" x14ac:dyDescent="0.25">
      <c r="A134" s="28" t="s">
        <v>1795</v>
      </c>
      <c r="B134" s="18" t="s">
        <v>1796</v>
      </c>
      <c r="C134" s="18" t="s">
        <v>3065</v>
      </c>
      <c r="D134" s="28" t="s">
        <v>5</v>
      </c>
      <c r="E134" s="21"/>
      <c r="F134" s="4"/>
      <c r="G134" s="4"/>
      <c r="H134" s="4" t="s">
        <v>1</v>
      </c>
      <c r="I134" s="4"/>
      <c r="J134" s="17" t="s">
        <v>480</v>
      </c>
      <c r="K134" s="26" t="s">
        <v>1357</v>
      </c>
      <c r="L134" s="76"/>
      <c r="M134" s="18" t="s">
        <v>1347</v>
      </c>
      <c r="N134" s="17"/>
    </row>
    <row r="135" spans="1:14" ht="30" x14ac:dyDescent="0.25">
      <c r="A135" s="28" t="s">
        <v>1957</v>
      </c>
      <c r="B135" s="18" t="s">
        <v>1956</v>
      </c>
      <c r="C135" s="18" t="s">
        <v>3066</v>
      </c>
      <c r="D135" s="28" t="s">
        <v>5</v>
      </c>
      <c r="E135" s="21"/>
      <c r="F135" s="4"/>
      <c r="G135" s="4" t="s">
        <v>1</v>
      </c>
      <c r="H135" s="4"/>
      <c r="I135" s="4"/>
      <c r="J135" s="17" t="s">
        <v>1961</v>
      </c>
      <c r="K135" s="26" t="s">
        <v>1357</v>
      </c>
      <c r="L135" s="76"/>
      <c r="M135" s="18"/>
      <c r="N135" s="17"/>
    </row>
    <row r="136" spans="1:14" ht="45" x14ac:dyDescent="0.25">
      <c r="A136" s="28" t="s">
        <v>2031</v>
      </c>
      <c r="B136" s="15" t="s">
        <v>2756</v>
      </c>
      <c r="C136" s="18" t="s">
        <v>3067</v>
      </c>
      <c r="D136" s="28" t="s">
        <v>5</v>
      </c>
      <c r="E136" s="16"/>
      <c r="F136" s="4"/>
      <c r="G136" s="4" t="s">
        <v>1</v>
      </c>
      <c r="H136" s="4"/>
      <c r="I136" s="4" t="s">
        <v>1</v>
      </c>
      <c r="J136" s="17" t="s">
        <v>2032</v>
      </c>
      <c r="K136" s="17"/>
      <c r="L136" s="18"/>
      <c r="M136" s="27"/>
      <c r="N136" s="17" t="s">
        <v>2033</v>
      </c>
    </row>
    <row r="137" spans="1:14" ht="45" x14ac:dyDescent="0.25">
      <c r="A137" s="28" t="s">
        <v>2081</v>
      </c>
      <c r="B137" s="15" t="s">
        <v>2083</v>
      </c>
      <c r="C137" s="18" t="s">
        <v>3068</v>
      </c>
      <c r="D137" s="28" t="s">
        <v>5</v>
      </c>
      <c r="E137" s="16" t="s">
        <v>1</v>
      </c>
      <c r="F137" s="4" t="s">
        <v>1</v>
      </c>
      <c r="G137" s="4" t="s">
        <v>1</v>
      </c>
      <c r="H137" s="4" t="s">
        <v>1</v>
      </c>
      <c r="I137" s="4" t="s">
        <v>1</v>
      </c>
      <c r="J137" s="17" t="s">
        <v>2085</v>
      </c>
      <c r="K137" s="17" t="s">
        <v>1323</v>
      </c>
      <c r="L137" s="18" t="s">
        <v>2080</v>
      </c>
      <c r="M137" s="27"/>
      <c r="N137" s="17"/>
    </row>
    <row r="138" spans="1:14" ht="45" x14ac:dyDescent="0.25">
      <c r="A138" s="28" t="s">
        <v>2082</v>
      </c>
      <c r="B138" s="15" t="s">
        <v>2084</v>
      </c>
      <c r="C138" s="18" t="s">
        <v>3069</v>
      </c>
      <c r="D138" s="28" t="s">
        <v>5</v>
      </c>
      <c r="E138" s="16" t="s">
        <v>1</v>
      </c>
      <c r="F138" s="4" t="s">
        <v>1</v>
      </c>
      <c r="G138" s="4" t="s">
        <v>1</v>
      </c>
      <c r="H138" s="4" t="s">
        <v>1</v>
      </c>
      <c r="I138" s="4" t="s">
        <v>1</v>
      </c>
      <c r="J138" s="17" t="s">
        <v>2085</v>
      </c>
      <c r="K138" s="17" t="s">
        <v>1323</v>
      </c>
      <c r="L138" s="18" t="s">
        <v>2080</v>
      </c>
      <c r="M138" s="27"/>
      <c r="N138" s="17"/>
    </row>
    <row r="139" spans="1:14" ht="30" x14ac:dyDescent="0.25">
      <c r="A139" s="28" t="s">
        <v>2164</v>
      </c>
      <c r="B139" s="15" t="s">
        <v>2166</v>
      </c>
      <c r="C139" s="18" t="s">
        <v>3070</v>
      </c>
      <c r="D139" s="28" t="s">
        <v>5</v>
      </c>
      <c r="E139" s="16" t="s">
        <v>1</v>
      </c>
      <c r="F139" s="4" t="s">
        <v>1</v>
      </c>
      <c r="G139" s="4" t="s">
        <v>1</v>
      </c>
      <c r="H139" s="4"/>
      <c r="I139" s="4"/>
      <c r="J139" s="17" t="s">
        <v>2153</v>
      </c>
      <c r="K139" s="17" t="s">
        <v>1323</v>
      </c>
      <c r="L139" s="18" t="s">
        <v>2168</v>
      </c>
      <c r="M139" s="27"/>
      <c r="N139" s="17"/>
    </row>
    <row r="140" spans="1:14" ht="30" x14ac:dyDescent="0.25">
      <c r="A140" s="28" t="s">
        <v>2165</v>
      </c>
      <c r="B140" s="15" t="s">
        <v>2167</v>
      </c>
      <c r="C140" s="18" t="s">
        <v>3071</v>
      </c>
      <c r="D140" s="28" t="s">
        <v>5</v>
      </c>
      <c r="E140" s="16" t="s">
        <v>1</v>
      </c>
      <c r="F140" s="4" t="s">
        <v>1</v>
      </c>
      <c r="G140" s="4" t="s">
        <v>1</v>
      </c>
      <c r="H140" s="4"/>
      <c r="I140" s="4"/>
      <c r="J140" s="17" t="s">
        <v>2153</v>
      </c>
      <c r="K140" s="17" t="s">
        <v>1323</v>
      </c>
      <c r="L140" s="18" t="s">
        <v>2168</v>
      </c>
      <c r="M140" s="27"/>
      <c r="N140" s="17"/>
    </row>
    <row r="141" spans="1:14" ht="30" x14ac:dyDescent="0.25">
      <c r="A141" s="28" t="s">
        <v>2172</v>
      </c>
      <c r="B141" s="15" t="s">
        <v>2173</v>
      </c>
      <c r="C141" s="18" t="s">
        <v>3072</v>
      </c>
      <c r="D141" s="28" t="s">
        <v>5</v>
      </c>
      <c r="E141" s="4"/>
      <c r="F141" s="4"/>
      <c r="G141" s="4" t="s">
        <v>1</v>
      </c>
      <c r="H141" s="4" t="s">
        <v>1</v>
      </c>
      <c r="I141" s="17"/>
      <c r="J141" s="17" t="s">
        <v>2174</v>
      </c>
      <c r="K141" s="17" t="s">
        <v>1357</v>
      </c>
      <c r="L141" s="27"/>
      <c r="M141" s="17"/>
      <c r="N141" s="17"/>
    </row>
    <row r="142" spans="1:14" ht="30" x14ac:dyDescent="0.25">
      <c r="A142" s="28" t="s">
        <v>2234</v>
      </c>
      <c r="B142" s="18" t="s">
        <v>2323</v>
      </c>
      <c r="C142" s="18" t="s">
        <v>3073</v>
      </c>
      <c r="D142" s="28" t="s">
        <v>5</v>
      </c>
      <c r="E142" s="25"/>
      <c r="F142" s="4"/>
      <c r="G142" s="4" t="s">
        <v>1</v>
      </c>
      <c r="H142" s="4" t="s">
        <v>1</v>
      </c>
      <c r="I142" s="17"/>
      <c r="J142" s="17" t="s">
        <v>2324</v>
      </c>
      <c r="K142" s="17" t="s">
        <v>1357</v>
      </c>
      <c r="L142" s="18"/>
      <c r="M142" s="17"/>
      <c r="N142" s="17"/>
    </row>
    <row r="143" spans="1:14" ht="30" x14ac:dyDescent="0.25">
      <c r="A143" s="28" t="s">
        <v>2315</v>
      </c>
      <c r="B143" s="18" t="s">
        <v>2317</v>
      </c>
      <c r="C143" s="18" t="s">
        <v>3074</v>
      </c>
      <c r="D143" s="28" t="s">
        <v>5</v>
      </c>
      <c r="E143" s="25"/>
      <c r="F143" s="4"/>
      <c r="G143" s="4" t="s">
        <v>1</v>
      </c>
      <c r="H143" s="4"/>
      <c r="I143" s="17"/>
      <c r="J143" s="17" t="s">
        <v>1086</v>
      </c>
      <c r="K143" s="17" t="s">
        <v>1357</v>
      </c>
      <c r="L143" s="18"/>
      <c r="M143" s="26" t="s">
        <v>2607</v>
      </c>
      <c r="N143" s="26"/>
    </row>
    <row r="144" spans="1:14" ht="30" x14ac:dyDescent="0.25">
      <c r="A144" s="28" t="s">
        <v>2316</v>
      </c>
      <c r="B144" s="18" t="s">
        <v>2318</v>
      </c>
      <c r="C144" s="18" t="s">
        <v>3075</v>
      </c>
      <c r="D144" s="28" t="s">
        <v>5</v>
      </c>
      <c r="E144" s="25"/>
      <c r="F144" s="4"/>
      <c r="G144" s="4" t="s">
        <v>1</v>
      </c>
      <c r="H144" s="4"/>
      <c r="I144" s="17"/>
      <c r="J144" s="17" t="s">
        <v>2319</v>
      </c>
      <c r="K144" s="17" t="s">
        <v>1357</v>
      </c>
      <c r="L144" s="18"/>
      <c r="M144" s="17"/>
      <c r="N144" s="17"/>
    </row>
    <row r="145" spans="1:16382" ht="30" x14ac:dyDescent="0.25">
      <c r="A145" s="28" t="s">
        <v>2356</v>
      </c>
      <c r="B145" s="18" t="s">
        <v>2357</v>
      </c>
      <c r="C145" s="18" t="s">
        <v>2864</v>
      </c>
      <c r="D145" s="28" t="s">
        <v>5</v>
      </c>
      <c r="E145" s="25"/>
      <c r="F145" s="4"/>
      <c r="G145" s="4"/>
      <c r="H145" s="4" t="s">
        <v>1</v>
      </c>
      <c r="I145" s="17"/>
      <c r="J145" s="17" t="s">
        <v>480</v>
      </c>
      <c r="K145" s="17" t="s">
        <v>1357</v>
      </c>
      <c r="L145" s="18"/>
      <c r="M145" s="17"/>
      <c r="N145" s="17"/>
    </row>
    <row r="146" spans="1:16382" ht="30" x14ac:dyDescent="0.25">
      <c r="A146" s="28" t="s">
        <v>2361</v>
      </c>
      <c r="B146" s="18" t="s">
        <v>2362</v>
      </c>
      <c r="C146" s="18" t="s">
        <v>2954</v>
      </c>
      <c r="D146" s="28" t="s">
        <v>5</v>
      </c>
      <c r="E146" s="25"/>
      <c r="F146" s="4" t="s">
        <v>1</v>
      </c>
      <c r="G146" s="4" t="s">
        <v>1</v>
      </c>
      <c r="H146" s="4" t="s">
        <v>1</v>
      </c>
      <c r="I146" s="4" t="s">
        <v>1</v>
      </c>
      <c r="J146" s="17" t="s">
        <v>771</v>
      </c>
      <c r="K146" s="17"/>
      <c r="L146" s="18"/>
      <c r="M146" s="17"/>
      <c r="N146" s="17"/>
    </row>
    <row r="147" spans="1:16382" ht="45" x14ac:dyDescent="0.25">
      <c r="A147" s="28" t="s">
        <v>2390</v>
      </c>
      <c r="B147" s="18" t="s">
        <v>2391</v>
      </c>
      <c r="C147" s="18" t="s">
        <v>3076</v>
      </c>
      <c r="D147" s="28" t="s">
        <v>5</v>
      </c>
      <c r="E147" s="25"/>
      <c r="F147" s="4"/>
      <c r="G147" s="4"/>
      <c r="H147" s="4" t="s">
        <v>1</v>
      </c>
      <c r="I147" s="4"/>
      <c r="J147" s="17" t="s">
        <v>2392</v>
      </c>
      <c r="K147" s="17" t="s">
        <v>1357</v>
      </c>
      <c r="L147" s="18"/>
      <c r="M147" s="17" t="s">
        <v>2447</v>
      </c>
      <c r="N147" s="17"/>
    </row>
    <row r="148" spans="1:16382" ht="30" x14ac:dyDescent="0.25">
      <c r="A148" s="28" t="s">
        <v>2395</v>
      </c>
      <c r="B148" s="18" t="s">
        <v>2396</v>
      </c>
      <c r="C148" s="18" t="s">
        <v>2883</v>
      </c>
      <c r="D148" s="28" t="s">
        <v>5</v>
      </c>
      <c r="E148" s="25" t="s">
        <v>1</v>
      </c>
      <c r="F148" s="4" t="s">
        <v>1</v>
      </c>
      <c r="G148" s="4" t="s">
        <v>1</v>
      </c>
      <c r="H148" s="4" t="s">
        <v>1</v>
      </c>
      <c r="I148" s="4" t="s">
        <v>1</v>
      </c>
      <c r="J148" s="17" t="s">
        <v>2220</v>
      </c>
      <c r="K148" s="17" t="s">
        <v>1323</v>
      </c>
      <c r="L148" s="18"/>
      <c r="M148" s="17"/>
      <c r="N148" s="17"/>
    </row>
    <row r="149" spans="1:16382" ht="30" x14ac:dyDescent="0.25">
      <c r="A149" s="28" t="s">
        <v>2398</v>
      </c>
      <c r="B149" s="18" t="s">
        <v>2399</v>
      </c>
      <c r="C149" s="18" t="s">
        <v>3077</v>
      </c>
      <c r="D149" s="28" t="s">
        <v>5</v>
      </c>
      <c r="E149" s="25"/>
      <c r="F149" s="4"/>
      <c r="G149" s="4" t="s">
        <v>1</v>
      </c>
      <c r="H149" s="4"/>
      <c r="I149" s="4"/>
      <c r="J149" s="17" t="s">
        <v>510</v>
      </c>
      <c r="K149" s="17"/>
      <c r="L149" s="18"/>
      <c r="M149" s="17"/>
      <c r="N149" s="17"/>
    </row>
    <row r="150" spans="1:16382" ht="30" x14ac:dyDescent="0.25">
      <c r="A150" s="28" t="s">
        <v>2425</v>
      </c>
      <c r="B150" s="18" t="s">
        <v>2426</v>
      </c>
      <c r="C150" s="18" t="s">
        <v>3078</v>
      </c>
      <c r="D150" s="28" t="s">
        <v>5</v>
      </c>
      <c r="E150" s="25"/>
      <c r="F150" s="4"/>
      <c r="G150" s="4" t="s">
        <v>1</v>
      </c>
      <c r="H150" s="4" t="s">
        <v>1</v>
      </c>
      <c r="I150" s="4"/>
      <c r="J150" s="17" t="s">
        <v>2427</v>
      </c>
      <c r="K150" s="17"/>
      <c r="L150" s="18"/>
      <c r="M150" s="17"/>
      <c r="N150" s="17"/>
    </row>
    <row r="151" spans="1:16382" ht="45" x14ac:dyDescent="0.25">
      <c r="A151" s="28" t="s">
        <v>2446</v>
      </c>
      <c r="B151" s="18" t="s">
        <v>2436</v>
      </c>
      <c r="C151" s="18" t="s">
        <v>3079</v>
      </c>
      <c r="D151" s="28" t="s">
        <v>5</v>
      </c>
      <c r="E151" s="25"/>
      <c r="F151" s="4"/>
      <c r="G151" s="4" t="s">
        <v>1</v>
      </c>
      <c r="H151" s="4"/>
      <c r="I151" s="4"/>
      <c r="J151" s="17" t="s">
        <v>2437</v>
      </c>
      <c r="K151" s="17" t="s">
        <v>2438</v>
      </c>
      <c r="L151" s="18"/>
      <c r="M151" s="17"/>
      <c r="N151" s="17"/>
    </row>
    <row r="152" spans="1:16382" ht="30" x14ac:dyDescent="0.25">
      <c r="A152" s="28" t="s">
        <v>2448</v>
      </c>
      <c r="B152" s="18" t="s">
        <v>2449</v>
      </c>
      <c r="C152" s="18" t="s">
        <v>3080</v>
      </c>
      <c r="D152" s="28" t="s">
        <v>5</v>
      </c>
      <c r="E152" s="25"/>
      <c r="F152" s="4"/>
      <c r="G152" s="4"/>
      <c r="H152" s="4" t="s">
        <v>1</v>
      </c>
      <c r="I152" s="4"/>
      <c r="J152" s="17" t="s">
        <v>2453</v>
      </c>
      <c r="K152" s="17" t="s">
        <v>2451</v>
      </c>
      <c r="L152" s="18"/>
      <c r="M152" s="17" t="s">
        <v>2823</v>
      </c>
      <c r="N152" s="17"/>
    </row>
    <row r="153" spans="1:16382" ht="45" x14ac:dyDescent="0.25">
      <c r="A153" s="28" t="s">
        <v>2455</v>
      </c>
      <c r="B153" s="18" t="s">
        <v>2456</v>
      </c>
      <c r="C153" s="18" t="s">
        <v>3081</v>
      </c>
      <c r="D153" s="28" t="s">
        <v>5</v>
      </c>
      <c r="E153" s="25" t="s">
        <v>1</v>
      </c>
      <c r="F153" s="4" t="s">
        <v>1</v>
      </c>
      <c r="G153" s="4" t="s">
        <v>1</v>
      </c>
      <c r="H153" s="4" t="s">
        <v>1</v>
      </c>
      <c r="I153" s="4" t="s">
        <v>1</v>
      </c>
      <c r="J153" s="17" t="s">
        <v>2457</v>
      </c>
      <c r="K153" s="17" t="s">
        <v>1323</v>
      </c>
      <c r="L153" s="18"/>
      <c r="M153" s="17"/>
      <c r="N153" s="17"/>
    </row>
    <row r="154" spans="1:16382" s="132" customFormat="1" ht="42" customHeight="1" x14ac:dyDescent="0.25">
      <c r="A154" s="17" t="s">
        <v>2465</v>
      </c>
      <c r="B154" s="17" t="s">
        <v>2466</v>
      </c>
      <c r="C154" s="18" t="s">
        <v>3082</v>
      </c>
      <c r="D154" s="28" t="s">
        <v>5</v>
      </c>
      <c r="E154" s="4"/>
      <c r="F154" s="4"/>
      <c r="G154" s="4"/>
      <c r="H154" s="4" t="s">
        <v>1</v>
      </c>
      <c r="I154" s="17"/>
      <c r="J154" s="17" t="s">
        <v>554</v>
      </c>
      <c r="K154" s="17"/>
      <c r="L154" s="17"/>
      <c r="M154" s="18" t="s">
        <v>1347</v>
      </c>
      <c r="N154" s="27"/>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c r="YU154" s="1"/>
      <c r="YV154" s="1"/>
      <c r="YW154" s="1"/>
      <c r="YX154" s="1"/>
      <c r="YY154" s="1"/>
      <c r="YZ154" s="1"/>
      <c r="ZA154" s="1"/>
      <c r="ZB154" s="1"/>
      <c r="ZC154" s="1"/>
      <c r="ZD154" s="1"/>
      <c r="ZE154" s="1"/>
      <c r="ZF154" s="1"/>
      <c r="ZG154" s="1"/>
      <c r="ZH154" s="1"/>
      <c r="ZI154" s="1"/>
      <c r="ZJ154" s="1"/>
      <c r="ZK154" s="1"/>
      <c r="ZL154" s="1"/>
      <c r="ZM154" s="1"/>
      <c r="ZN154" s="1"/>
      <c r="ZO154" s="1"/>
      <c r="ZP154" s="1"/>
      <c r="ZQ154" s="1"/>
      <c r="ZR154" s="1"/>
      <c r="ZS154" s="1"/>
      <c r="ZT154" s="1"/>
      <c r="ZU154" s="1"/>
      <c r="ZV154" s="1"/>
      <c r="ZW154" s="1"/>
      <c r="ZX154" s="1"/>
      <c r="ZY154" s="1"/>
      <c r="ZZ154" s="1"/>
      <c r="AAA154" s="1"/>
      <c r="AAB154" s="1"/>
      <c r="AAC154" s="1"/>
      <c r="AAD154" s="1"/>
      <c r="AAE154" s="1"/>
      <c r="AAF154" s="1"/>
      <c r="AAG154" s="1"/>
      <c r="AAH154" s="1"/>
      <c r="AAI154" s="1"/>
      <c r="AAJ154" s="1"/>
      <c r="AAK154" s="1"/>
      <c r="AAL154" s="1"/>
      <c r="AAM154" s="1"/>
      <c r="AAN154" s="1"/>
      <c r="AAO154" s="1"/>
      <c r="AAP154" s="1"/>
      <c r="AAQ154" s="1"/>
      <c r="AAR154" s="1"/>
      <c r="AAS154" s="1"/>
      <c r="AAT154" s="1"/>
      <c r="AAU154" s="1"/>
      <c r="AAV154" s="1"/>
      <c r="AAW154" s="1"/>
      <c r="AAX154" s="1"/>
      <c r="AAY154" s="1"/>
      <c r="AAZ154" s="1"/>
      <c r="ABA154" s="1"/>
      <c r="ABB154" s="1"/>
      <c r="ABC154" s="1"/>
      <c r="ABD154" s="1"/>
      <c r="ABE154" s="1"/>
      <c r="ABF154" s="1"/>
      <c r="ABG154" s="1"/>
      <c r="ABH154" s="1"/>
      <c r="ABI154" s="1"/>
      <c r="ABJ154" s="1"/>
      <c r="ABK154" s="1"/>
      <c r="ABL154" s="1"/>
      <c r="ABM154" s="1"/>
      <c r="ABN154" s="1"/>
      <c r="ABO154" s="1"/>
      <c r="ABP154" s="1"/>
      <c r="ABQ154" s="1"/>
      <c r="ABR154" s="1"/>
      <c r="ABS154" s="1"/>
      <c r="ABT154" s="1"/>
      <c r="ABU154" s="1"/>
      <c r="ABV154" s="1"/>
      <c r="ABW154" s="1"/>
      <c r="ABX154" s="1"/>
      <c r="ABY154" s="1"/>
      <c r="ABZ154" s="1"/>
      <c r="ACA154" s="1"/>
      <c r="ACB154" s="1"/>
      <c r="ACC154" s="1"/>
      <c r="ACD154" s="1"/>
      <c r="ACE154" s="1"/>
      <c r="ACF154" s="1"/>
      <c r="ACG154" s="1"/>
      <c r="ACH154" s="1"/>
      <c r="ACI154" s="1"/>
      <c r="ACJ154" s="1"/>
      <c r="ACK154" s="1"/>
      <c r="ACL154" s="1"/>
      <c r="ACM154" s="1"/>
      <c r="ACN154" s="1"/>
      <c r="ACO154" s="1"/>
      <c r="ACP154" s="1"/>
      <c r="ACQ154" s="1"/>
      <c r="ACR154" s="1"/>
      <c r="ACS154" s="1"/>
      <c r="ACT154" s="1"/>
      <c r="ACU154" s="1"/>
      <c r="ACV154" s="1"/>
      <c r="ACW154" s="1"/>
      <c r="ACX154" s="1"/>
      <c r="ACY154" s="1"/>
      <c r="ACZ154" s="1"/>
      <c r="ADA154" s="1"/>
      <c r="ADB154" s="1"/>
      <c r="ADC154" s="1"/>
      <c r="ADD154" s="1"/>
      <c r="ADE154" s="1"/>
      <c r="ADF154" s="1"/>
      <c r="ADG154" s="1"/>
      <c r="ADH154" s="1"/>
      <c r="ADI154" s="1"/>
      <c r="ADJ154" s="1"/>
      <c r="ADK154" s="1"/>
      <c r="ADL154" s="1"/>
      <c r="ADM154" s="1"/>
      <c r="ADN154" s="1"/>
      <c r="ADO154" s="1"/>
      <c r="ADP154" s="1"/>
      <c r="ADQ154" s="1"/>
      <c r="ADR154" s="1"/>
      <c r="ADS154" s="1"/>
      <c r="ADT154" s="1"/>
      <c r="ADU154" s="1"/>
      <c r="ADV154" s="1"/>
      <c r="ADW154" s="1"/>
      <c r="ADX154" s="1"/>
      <c r="ADY154" s="1"/>
      <c r="ADZ154" s="1"/>
      <c r="AEA154" s="1"/>
      <c r="AEB154" s="1"/>
      <c r="AEC154" s="1"/>
      <c r="AED154" s="1"/>
      <c r="AEE154" s="1"/>
      <c r="AEF154" s="1"/>
      <c r="AEG154" s="1"/>
      <c r="AEH154" s="1"/>
      <c r="AEI154" s="1"/>
      <c r="AEJ154" s="1"/>
      <c r="AEK154" s="1"/>
      <c r="AEL154" s="1"/>
      <c r="AEM154" s="1"/>
      <c r="AEN154" s="1"/>
      <c r="AEO154" s="1"/>
      <c r="AEP154" s="1"/>
      <c r="AEQ154" s="1"/>
      <c r="AER154" s="1"/>
      <c r="AES154" s="1"/>
      <c r="AET154" s="1"/>
      <c r="AEU154" s="1"/>
      <c r="AEV154" s="1"/>
      <c r="AEW154" s="1"/>
      <c r="AEX154" s="1"/>
      <c r="AEY154" s="1"/>
      <c r="AEZ154" s="1"/>
      <c r="AFA154" s="1"/>
      <c r="AFB154" s="1"/>
      <c r="AFC154" s="1"/>
      <c r="AFD154" s="1"/>
      <c r="AFE154" s="1"/>
      <c r="AFF154" s="1"/>
      <c r="AFG154" s="1"/>
      <c r="AFH154" s="1"/>
      <c r="AFI154" s="1"/>
      <c r="AFJ154" s="1"/>
      <c r="AFK154" s="1"/>
      <c r="AFL154" s="1"/>
      <c r="AFM154" s="1"/>
      <c r="AFN154" s="1"/>
      <c r="AFO154" s="1"/>
      <c r="AFP154" s="1"/>
      <c r="AFQ154" s="1"/>
      <c r="AFR154" s="1"/>
      <c r="AFS154" s="1"/>
      <c r="AFT154" s="1"/>
      <c r="AFU154" s="1"/>
      <c r="AFV154" s="1"/>
      <c r="AFW154" s="1"/>
      <c r="AFX154" s="1"/>
      <c r="AFY154" s="1"/>
      <c r="AFZ154" s="1"/>
      <c r="AGA154" s="1"/>
      <c r="AGB154" s="1"/>
      <c r="AGC154" s="1"/>
      <c r="AGD154" s="1"/>
      <c r="AGE154" s="1"/>
      <c r="AGF154" s="1"/>
      <c r="AGG154" s="1"/>
      <c r="AGH154" s="1"/>
      <c r="AGI154" s="1"/>
      <c r="AGJ154" s="1"/>
      <c r="AGK154" s="1"/>
      <c r="AGL154" s="1"/>
      <c r="AGM154" s="1"/>
      <c r="AGN154" s="1"/>
      <c r="AGO154" s="1"/>
      <c r="AGP154" s="1"/>
      <c r="AGQ154" s="1"/>
      <c r="AGR154" s="1"/>
      <c r="AGS154" s="1"/>
      <c r="AGT154" s="1"/>
      <c r="AGU154" s="1"/>
      <c r="AGV154" s="1"/>
      <c r="AGW154" s="1"/>
      <c r="AGX154" s="1"/>
      <c r="AGY154" s="1"/>
      <c r="AGZ154" s="1"/>
      <c r="AHA154" s="1"/>
      <c r="AHB154" s="1"/>
      <c r="AHC154" s="1"/>
      <c r="AHD154" s="1"/>
      <c r="AHE154" s="1"/>
      <c r="AHF154" s="1"/>
      <c r="AHG154" s="1"/>
      <c r="AHH154" s="1"/>
      <c r="AHI154" s="1"/>
      <c r="AHJ154" s="1"/>
      <c r="AHK154" s="1"/>
      <c r="AHL154" s="1"/>
      <c r="AHM154" s="1"/>
      <c r="AHN154" s="1"/>
      <c r="AHO154" s="1"/>
      <c r="AHP154" s="1"/>
      <c r="AHQ154" s="1"/>
      <c r="AHR154" s="1"/>
      <c r="AHS154" s="1"/>
      <c r="AHT154" s="1"/>
      <c r="AHU154" s="1"/>
      <c r="AHV154" s="1"/>
      <c r="AHW154" s="1"/>
      <c r="AHX154" s="1"/>
      <c r="AHY154" s="1"/>
      <c r="AHZ154" s="1"/>
      <c r="AIA154" s="1"/>
      <c r="AIB154" s="1"/>
      <c r="AIC154" s="1"/>
      <c r="AID154" s="1"/>
      <c r="AIE154" s="1"/>
      <c r="AIF154" s="1"/>
      <c r="AIG154" s="1"/>
      <c r="AIH154" s="1"/>
      <c r="AII154" s="1"/>
      <c r="AIJ154" s="1"/>
      <c r="AIK154" s="1"/>
      <c r="AIL154" s="1"/>
      <c r="AIM154" s="1"/>
      <c r="AIN154" s="1"/>
      <c r="AIO154" s="1"/>
      <c r="AIP154" s="1"/>
      <c r="AIQ154" s="1"/>
      <c r="AIR154" s="1"/>
      <c r="AIS154" s="1"/>
      <c r="AIT154" s="1"/>
      <c r="AIU154" s="1"/>
      <c r="AIV154" s="1"/>
      <c r="AIW154" s="1"/>
      <c r="AIX154" s="1"/>
      <c r="AIY154" s="1"/>
      <c r="AIZ154" s="1"/>
      <c r="AJA154" s="1"/>
      <c r="AJB154" s="1"/>
      <c r="AJC154" s="1"/>
      <c r="AJD154" s="1"/>
      <c r="AJE154" s="1"/>
      <c r="AJF154" s="1"/>
      <c r="AJG154" s="1"/>
      <c r="AJH154" s="1"/>
      <c r="AJI154" s="1"/>
      <c r="AJJ154" s="1"/>
      <c r="AJK154" s="1"/>
      <c r="AJL154" s="1"/>
      <c r="AJM154" s="1"/>
      <c r="AJN154" s="1"/>
      <c r="AJO154" s="1"/>
      <c r="AJP154" s="1"/>
      <c r="AJQ154" s="1"/>
      <c r="AJR154" s="1"/>
      <c r="AJS154" s="1"/>
      <c r="AJT154" s="1"/>
      <c r="AJU154" s="1"/>
      <c r="AJV154" s="1"/>
      <c r="AJW154" s="1"/>
      <c r="AJX154" s="1"/>
      <c r="AJY154" s="1"/>
      <c r="AJZ154" s="1"/>
      <c r="AKA154" s="1"/>
      <c r="AKB154" s="1"/>
      <c r="AKC154" s="1"/>
      <c r="AKD154" s="1"/>
      <c r="AKE154" s="1"/>
      <c r="AKF154" s="1"/>
      <c r="AKG154" s="1"/>
      <c r="AKH154" s="1"/>
      <c r="AKI154" s="1"/>
      <c r="AKJ154" s="1"/>
      <c r="AKK154" s="1"/>
      <c r="AKL154" s="1"/>
      <c r="AKM154" s="1"/>
      <c r="AKN154" s="1"/>
      <c r="AKO154" s="1"/>
      <c r="AKP154" s="1"/>
      <c r="AKQ154" s="1"/>
      <c r="AKR154" s="1"/>
      <c r="AKS154" s="1"/>
      <c r="AKT154" s="1"/>
      <c r="AKU154" s="1"/>
      <c r="AKV154" s="1"/>
      <c r="AKW154" s="1"/>
      <c r="AKX154" s="1"/>
      <c r="AKY154" s="1"/>
      <c r="AKZ154" s="1"/>
      <c r="ALA154" s="1"/>
      <c r="ALB154" s="1"/>
      <c r="ALC154" s="1"/>
      <c r="ALD154" s="1"/>
      <c r="ALE154" s="1"/>
      <c r="ALF154" s="1"/>
      <c r="ALG154" s="1"/>
      <c r="ALH154" s="1"/>
      <c r="ALI154" s="1"/>
      <c r="ALJ154" s="1"/>
      <c r="ALK154" s="1"/>
      <c r="ALL154" s="1"/>
      <c r="ALM154" s="1"/>
      <c r="ALN154" s="1"/>
      <c r="ALO154" s="1"/>
      <c r="ALP154" s="1"/>
      <c r="ALQ154" s="1"/>
      <c r="ALR154" s="1"/>
      <c r="ALS154" s="1"/>
      <c r="ALT154" s="1"/>
      <c r="ALU154" s="1"/>
      <c r="ALV154" s="1"/>
      <c r="ALW154" s="1"/>
      <c r="ALX154" s="1"/>
      <c r="ALY154" s="1"/>
      <c r="ALZ154" s="1"/>
      <c r="AMA154" s="1"/>
      <c r="AMB154" s="1"/>
      <c r="AMC154" s="1"/>
      <c r="AMD154" s="1"/>
      <c r="AME154" s="1"/>
      <c r="AMF154" s="1"/>
      <c r="AMG154" s="1"/>
      <c r="AMH154" s="1"/>
      <c r="AMI154" s="1"/>
      <c r="AMJ154" s="1"/>
      <c r="AMK154" s="1"/>
      <c r="AML154" s="1"/>
      <c r="AMM154" s="1"/>
      <c r="AMN154" s="1"/>
      <c r="AMO154" s="1"/>
      <c r="AMP154" s="1"/>
      <c r="AMQ154" s="1"/>
      <c r="AMR154" s="1"/>
      <c r="AMS154" s="1"/>
      <c r="AMT154" s="1"/>
      <c r="AMU154" s="1"/>
      <c r="AMV154" s="1"/>
      <c r="AMW154" s="1"/>
      <c r="AMX154" s="1"/>
      <c r="AMY154" s="1"/>
      <c r="AMZ154" s="1"/>
      <c r="ANA154" s="1"/>
      <c r="ANB154" s="1"/>
      <c r="ANC154" s="1"/>
      <c r="AND154" s="1"/>
      <c r="ANE154" s="1"/>
      <c r="ANF154" s="1"/>
      <c r="ANG154" s="1"/>
      <c r="ANH154" s="1"/>
      <c r="ANI154" s="1"/>
      <c r="ANJ154" s="1"/>
      <c r="ANK154" s="1"/>
      <c r="ANL154" s="1"/>
      <c r="ANM154" s="1"/>
      <c r="ANN154" s="1"/>
      <c r="ANO154" s="1"/>
      <c r="ANP154" s="1"/>
      <c r="ANQ154" s="1"/>
      <c r="ANR154" s="1"/>
      <c r="ANS154" s="1"/>
      <c r="ANT154" s="1"/>
      <c r="ANU154" s="1"/>
      <c r="ANV154" s="1"/>
      <c r="ANW154" s="1"/>
      <c r="ANX154" s="1"/>
      <c r="ANY154" s="1"/>
      <c r="ANZ154" s="1"/>
      <c r="AOA154" s="1"/>
      <c r="AOB154" s="1"/>
      <c r="AOC154" s="1"/>
      <c r="AOD154" s="1"/>
      <c r="AOE154" s="1"/>
      <c r="AOF154" s="1"/>
      <c r="AOG154" s="1"/>
      <c r="AOH154" s="1"/>
      <c r="AOI154" s="1"/>
      <c r="AOJ154" s="1"/>
      <c r="AOK154" s="1"/>
      <c r="AOL154" s="1"/>
      <c r="AOM154" s="1"/>
      <c r="AON154" s="1"/>
      <c r="AOO154" s="1"/>
      <c r="AOP154" s="1"/>
      <c r="AOQ154" s="1"/>
      <c r="AOR154" s="1"/>
      <c r="AOS154" s="1"/>
      <c r="AOT154" s="1"/>
      <c r="AOU154" s="1"/>
      <c r="AOV154" s="1"/>
      <c r="AOW154" s="1"/>
      <c r="AOX154" s="1"/>
      <c r="AOY154" s="1"/>
      <c r="AOZ154" s="1"/>
      <c r="APA154" s="1"/>
      <c r="APB154" s="1"/>
      <c r="APC154" s="1"/>
      <c r="APD154" s="1"/>
      <c r="APE154" s="1"/>
      <c r="APF154" s="1"/>
      <c r="APG154" s="1"/>
      <c r="APH154" s="1"/>
      <c r="API154" s="1"/>
      <c r="APJ154" s="1"/>
      <c r="APK154" s="1"/>
      <c r="APL154" s="1"/>
      <c r="APM154" s="1"/>
      <c r="APN154" s="1"/>
      <c r="APO154" s="1"/>
      <c r="APP154" s="1"/>
      <c r="APQ154" s="1"/>
      <c r="APR154" s="1"/>
      <c r="APS154" s="1"/>
      <c r="APT154" s="1"/>
      <c r="APU154" s="1"/>
      <c r="APV154" s="1"/>
      <c r="APW154" s="1"/>
      <c r="APX154" s="1"/>
      <c r="APY154" s="1"/>
      <c r="APZ154" s="1"/>
      <c r="AQA154" s="1"/>
      <c r="AQB154" s="1"/>
      <c r="AQC154" s="1"/>
      <c r="AQD154" s="1"/>
      <c r="AQE154" s="1"/>
      <c r="AQF154" s="1"/>
      <c r="AQG154" s="1"/>
      <c r="AQH154" s="1"/>
      <c r="AQI154" s="1"/>
      <c r="AQJ154" s="1"/>
      <c r="AQK154" s="1"/>
      <c r="AQL154" s="1"/>
      <c r="AQM154" s="1"/>
      <c r="AQN154" s="1"/>
      <c r="AQO154" s="1"/>
      <c r="AQP154" s="1"/>
      <c r="AQQ154" s="1"/>
      <c r="AQR154" s="1"/>
      <c r="AQS154" s="1"/>
      <c r="AQT154" s="1"/>
      <c r="AQU154" s="1"/>
      <c r="AQV154" s="1"/>
      <c r="AQW154" s="1"/>
      <c r="AQX154" s="1"/>
      <c r="AQY154" s="1"/>
      <c r="AQZ154" s="1"/>
      <c r="ARA154" s="1"/>
      <c r="ARB154" s="1"/>
      <c r="ARC154" s="1"/>
      <c r="ARD154" s="1"/>
      <c r="ARE154" s="1"/>
      <c r="ARF154" s="1"/>
      <c r="ARG154" s="1"/>
      <c r="ARH154" s="1"/>
      <c r="ARI154" s="1"/>
      <c r="ARJ154" s="1"/>
      <c r="ARK154" s="1"/>
      <c r="ARL154" s="1"/>
      <c r="ARM154" s="1"/>
      <c r="ARN154" s="1"/>
      <c r="ARO154" s="1"/>
      <c r="ARP154" s="1"/>
      <c r="ARQ154" s="1"/>
      <c r="ARR154" s="1"/>
      <c r="ARS154" s="1"/>
      <c r="ART154" s="1"/>
      <c r="ARU154" s="1"/>
      <c r="ARV154" s="1"/>
      <c r="ARW154" s="1"/>
      <c r="ARX154" s="1"/>
      <c r="ARY154" s="1"/>
      <c r="ARZ154" s="1"/>
      <c r="ASA154" s="1"/>
      <c r="ASB154" s="1"/>
      <c r="ASC154" s="1"/>
      <c r="ASD154" s="1"/>
      <c r="ASE154" s="1"/>
      <c r="ASF154" s="1"/>
      <c r="ASG154" s="1"/>
      <c r="ASH154" s="1"/>
      <c r="ASI154" s="1"/>
      <c r="ASJ154" s="1"/>
      <c r="ASK154" s="1"/>
      <c r="ASL154" s="1"/>
      <c r="ASM154" s="1"/>
      <c r="ASN154" s="1"/>
      <c r="ASO154" s="1"/>
      <c r="ASP154" s="1"/>
      <c r="ASQ154" s="1"/>
      <c r="ASR154" s="1"/>
      <c r="ASS154" s="1"/>
      <c r="AST154" s="1"/>
      <c r="ASU154" s="1"/>
      <c r="ASV154" s="1"/>
      <c r="ASW154" s="1"/>
      <c r="ASX154" s="1"/>
      <c r="ASY154" s="1"/>
      <c r="ASZ154" s="1"/>
      <c r="ATA154" s="1"/>
      <c r="ATB154" s="1"/>
      <c r="ATC154" s="1"/>
      <c r="ATD154" s="1"/>
      <c r="ATE154" s="1"/>
      <c r="ATF154" s="1"/>
      <c r="ATG154" s="1"/>
      <c r="ATH154" s="1"/>
      <c r="ATI154" s="1"/>
      <c r="ATJ154" s="1"/>
      <c r="ATK154" s="1"/>
      <c r="ATL154" s="1"/>
      <c r="ATM154" s="1"/>
      <c r="ATN154" s="1"/>
      <c r="ATO154" s="1"/>
      <c r="ATP154" s="1"/>
      <c r="ATQ154" s="1"/>
      <c r="ATR154" s="1"/>
      <c r="ATS154" s="1"/>
      <c r="ATT154" s="1"/>
      <c r="ATU154" s="1"/>
      <c r="ATV154" s="1"/>
      <c r="ATW154" s="1"/>
      <c r="ATX154" s="1"/>
      <c r="ATY154" s="1"/>
      <c r="ATZ154" s="1"/>
      <c r="AUA154" s="1"/>
      <c r="AUB154" s="1"/>
      <c r="AUC154" s="1"/>
      <c r="AUD154" s="1"/>
      <c r="AUE154" s="1"/>
      <c r="AUF154" s="1"/>
      <c r="AUG154" s="1"/>
      <c r="AUH154" s="1"/>
      <c r="AUI154" s="1"/>
      <c r="AUJ154" s="1"/>
      <c r="AUK154" s="1"/>
      <c r="AUL154" s="1"/>
      <c r="AUM154" s="1"/>
      <c r="AUN154" s="1"/>
      <c r="AUO154" s="1"/>
      <c r="AUP154" s="1"/>
      <c r="AUQ154" s="1"/>
      <c r="AUR154" s="1"/>
      <c r="AUS154" s="1"/>
      <c r="AUT154" s="1"/>
      <c r="AUU154" s="1"/>
      <c r="AUV154" s="1"/>
      <c r="AUW154" s="1"/>
      <c r="AUX154" s="1"/>
      <c r="AUY154" s="1"/>
      <c r="AUZ154" s="1"/>
      <c r="AVA154" s="1"/>
      <c r="AVB154" s="1"/>
      <c r="AVC154" s="1"/>
      <c r="AVD154" s="1"/>
      <c r="AVE154" s="1"/>
      <c r="AVF154" s="1"/>
      <c r="AVG154" s="1"/>
      <c r="AVH154" s="1"/>
      <c r="AVI154" s="1"/>
      <c r="AVJ154" s="1"/>
      <c r="AVK154" s="1"/>
      <c r="AVL154" s="1"/>
      <c r="AVM154" s="1"/>
      <c r="AVN154" s="1"/>
      <c r="AVO154" s="1"/>
      <c r="AVP154" s="1"/>
      <c r="AVQ154" s="1"/>
      <c r="AVR154" s="1"/>
      <c r="AVS154" s="1"/>
      <c r="AVT154" s="1"/>
      <c r="AVU154" s="1"/>
      <c r="AVV154" s="1"/>
      <c r="AVW154" s="1"/>
      <c r="AVX154" s="1"/>
      <c r="AVY154" s="1"/>
      <c r="AVZ154" s="1"/>
      <c r="AWA154" s="1"/>
      <c r="AWB154" s="1"/>
      <c r="AWC154" s="1"/>
      <c r="AWD154" s="1"/>
      <c r="AWE154" s="1"/>
      <c r="AWF154" s="1"/>
      <c r="AWG154" s="1"/>
      <c r="AWH154" s="1"/>
      <c r="AWI154" s="1"/>
      <c r="AWJ154" s="1"/>
      <c r="AWK154" s="1"/>
      <c r="AWL154" s="1"/>
      <c r="AWM154" s="1"/>
      <c r="AWN154" s="1"/>
      <c r="AWO154" s="1"/>
      <c r="AWP154" s="1"/>
      <c r="AWQ154" s="1"/>
      <c r="AWR154" s="1"/>
      <c r="AWS154" s="1"/>
      <c r="AWT154" s="1"/>
      <c r="AWU154" s="1"/>
      <c r="AWV154" s="1"/>
      <c r="AWW154" s="1"/>
      <c r="AWX154" s="1"/>
      <c r="AWY154" s="1"/>
      <c r="AWZ154" s="1"/>
      <c r="AXA154" s="1"/>
      <c r="AXB154" s="1"/>
      <c r="AXC154" s="1"/>
      <c r="AXD154" s="1"/>
      <c r="AXE154" s="1"/>
      <c r="AXF154" s="1"/>
      <c r="AXG154" s="1"/>
      <c r="AXH154" s="1"/>
      <c r="AXI154" s="1"/>
      <c r="AXJ154" s="1"/>
      <c r="AXK154" s="1"/>
      <c r="AXL154" s="1"/>
      <c r="AXM154" s="1"/>
      <c r="AXN154" s="1"/>
      <c r="AXO154" s="1"/>
      <c r="AXP154" s="1"/>
      <c r="AXQ154" s="1"/>
      <c r="AXR154" s="1"/>
      <c r="AXS154" s="1"/>
      <c r="AXT154" s="1"/>
      <c r="AXU154" s="1"/>
      <c r="AXV154" s="1"/>
      <c r="AXW154" s="1"/>
      <c r="AXX154" s="1"/>
      <c r="AXY154" s="1"/>
      <c r="AXZ154" s="1"/>
      <c r="AYA154" s="1"/>
      <c r="AYB154" s="1"/>
      <c r="AYC154" s="1"/>
      <c r="AYD154" s="1"/>
      <c r="AYE154" s="1"/>
      <c r="AYF154" s="1"/>
      <c r="AYG154" s="1"/>
      <c r="AYH154" s="1"/>
      <c r="AYI154" s="1"/>
      <c r="AYJ154" s="1"/>
      <c r="AYK154" s="1"/>
      <c r="AYL154" s="1"/>
      <c r="AYM154" s="1"/>
      <c r="AYN154" s="1"/>
      <c r="AYO154" s="1"/>
      <c r="AYP154" s="1"/>
      <c r="AYQ154" s="1"/>
      <c r="AYR154" s="1"/>
      <c r="AYS154" s="1"/>
      <c r="AYT154" s="1"/>
      <c r="AYU154" s="1"/>
      <c r="AYV154" s="1"/>
      <c r="AYW154" s="1"/>
      <c r="AYX154" s="1"/>
      <c r="AYY154" s="1"/>
      <c r="AYZ154" s="1"/>
      <c r="AZA154" s="1"/>
      <c r="AZB154" s="1"/>
      <c r="AZC154" s="1"/>
      <c r="AZD154" s="1"/>
      <c r="AZE154" s="1"/>
      <c r="AZF154" s="1"/>
      <c r="AZG154" s="1"/>
      <c r="AZH154" s="1"/>
      <c r="AZI154" s="1"/>
      <c r="AZJ154" s="1"/>
      <c r="AZK154" s="1"/>
      <c r="AZL154" s="1"/>
      <c r="AZM154" s="1"/>
      <c r="AZN154" s="1"/>
      <c r="AZO154" s="1"/>
      <c r="AZP154" s="1"/>
      <c r="AZQ154" s="1"/>
      <c r="AZR154" s="1"/>
      <c r="AZS154" s="1"/>
      <c r="AZT154" s="1"/>
      <c r="AZU154" s="1"/>
      <c r="AZV154" s="1"/>
      <c r="AZW154" s="1"/>
      <c r="AZX154" s="1"/>
      <c r="AZY154" s="1"/>
      <c r="AZZ154" s="1"/>
      <c r="BAA154" s="1"/>
      <c r="BAB154" s="1"/>
      <c r="BAC154" s="1"/>
      <c r="BAD154" s="1"/>
      <c r="BAE154" s="1"/>
      <c r="BAF154" s="1"/>
      <c r="BAG154" s="1"/>
      <c r="BAH154" s="1"/>
      <c r="BAI154" s="1"/>
      <c r="BAJ154" s="1"/>
      <c r="BAK154" s="1"/>
      <c r="BAL154" s="1"/>
      <c r="BAM154" s="1"/>
      <c r="BAN154" s="1"/>
      <c r="BAO154" s="1"/>
      <c r="BAP154" s="1"/>
      <c r="BAQ154" s="1"/>
      <c r="BAR154" s="1"/>
      <c r="BAS154" s="1"/>
      <c r="BAT154" s="1"/>
      <c r="BAU154" s="1"/>
      <c r="BAV154" s="1"/>
      <c r="BAW154" s="1"/>
      <c r="BAX154" s="1"/>
      <c r="BAY154" s="1"/>
      <c r="BAZ154" s="1"/>
      <c r="BBA154" s="1"/>
      <c r="BBB154" s="1"/>
      <c r="BBC154" s="1"/>
      <c r="BBD154" s="1"/>
      <c r="BBE154" s="1"/>
      <c r="BBF154" s="1"/>
      <c r="BBG154" s="1"/>
      <c r="BBH154" s="1"/>
      <c r="BBI154" s="1"/>
      <c r="BBJ154" s="1"/>
      <c r="BBK154" s="1"/>
      <c r="BBL154" s="1"/>
      <c r="BBM154" s="1"/>
      <c r="BBN154" s="1"/>
      <c r="BBO154" s="1"/>
      <c r="BBP154" s="1"/>
      <c r="BBQ154" s="1"/>
      <c r="BBR154" s="1"/>
      <c r="BBS154" s="1"/>
      <c r="BBT154" s="1"/>
      <c r="BBU154" s="1"/>
      <c r="BBV154" s="1"/>
      <c r="BBW154" s="1"/>
      <c r="BBX154" s="1"/>
      <c r="BBY154" s="1"/>
      <c r="BBZ154" s="1"/>
      <c r="BCA154" s="1"/>
      <c r="BCB154" s="1"/>
      <c r="BCC154" s="1"/>
      <c r="BCD154" s="1"/>
      <c r="BCE154" s="1"/>
      <c r="BCF154" s="1"/>
      <c r="BCG154" s="1"/>
      <c r="BCH154" s="1"/>
      <c r="BCI154" s="1"/>
      <c r="BCJ154" s="1"/>
      <c r="BCK154" s="1"/>
      <c r="BCL154" s="1"/>
      <c r="BCM154" s="1"/>
      <c r="BCN154" s="1"/>
      <c r="BCO154" s="1"/>
      <c r="BCP154" s="1"/>
      <c r="BCQ154" s="1"/>
      <c r="BCR154" s="1"/>
      <c r="BCS154" s="1"/>
      <c r="BCT154" s="1"/>
      <c r="BCU154" s="1"/>
      <c r="BCV154" s="1"/>
      <c r="BCW154" s="1"/>
      <c r="BCX154" s="1"/>
      <c r="BCY154" s="1"/>
      <c r="BCZ154" s="1"/>
      <c r="BDA154" s="1"/>
      <c r="BDB154" s="1"/>
      <c r="BDC154" s="1"/>
      <c r="BDD154" s="1"/>
      <c r="BDE154" s="1"/>
      <c r="BDF154" s="1"/>
      <c r="BDG154" s="1"/>
      <c r="BDH154" s="1"/>
      <c r="BDI154" s="1"/>
      <c r="BDJ154" s="1"/>
      <c r="BDK154" s="1"/>
      <c r="BDL154" s="1"/>
      <c r="BDM154" s="1"/>
      <c r="BDN154" s="1"/>
      <c r="BDO154" s="1"/>
      <c r="BDP154" s="1"/>
      <c r="BDQ154" s="1"/>
      <c r="BDR154" s="1"/>
      <c r="BDS154" s="1"/>
      <c r="BDT154" s="1"/>
      <c r="BDU154" s="1"/>
      <c r="BDV154" s="1"/>
      <c r="BDW154" s="1"/>
      <c r="BDX154" s="1"/>
      <c r="BDY154" s="1"/>
      <c r="BDZ154" s="1"/>
      <c r="BEA154" s="1"/>
      <c r="BEB154" s="1"/>
      <c r="BEC154" s="1"/>
      <c r="BED154" s="1"/>
      <c r="BEE154" s="1"/>
      <c r="BEF154" s="1"/>
      <c r="BEG154" s="1"/>
      <c r="BEH154" s="1"/>
      <c r="BEI154" s="1"/>
      <c r="BEJ154" s="1"/>
      <c r="BEK154" s="1"/>
      <c r="BEL154" s="1"/>
      <c r="BEM154" s="1"/>
      <c r="BEN154" s="1"/>
      <c r="BEO154" s="1"/>
      <c r="BEP154" s="1"/>
      <c r="BEQ154" s="1"/>
      <c r="BER154" s="1"/>
      <c r="BES154" s="1"/>
      <c r="BET154" s="1"/>
      <c r="BEU154" s="1"/>
      <c r="BEV154" s="1"/>
      <c r="BEW154" s="1"/>
      <c r="BEX154" s="1"/>
      <c r="BEY154" s="1"/>
      <c r="BEZ154" s="1"/>
      <c r="BFA154" s="1"/>
      <c r="BFB154" s="1"/>
      <c r="BFC154" s="1"/>
      <c r="BFD154" s="1"/>
      <c r="BFE154" s="1"/>
      <c r="BFF154" s="1"/>
      <c r="BFG154" s="1"/>
      <c r="BFH154" s="1"/>
      <c r="BFI154" s="1"/>
      <c r="BFJ154" s="1"/>
      <c r="BFK154" s="1"/>
      <c r="BFL154" s="1"/>
      <c r="BFM154" s="1"/>
      <c r="BFN154" s="1"/>
      <c r="BFO154" s="1"/>
      <c r="BFP154" s="1"/>
      <c r="BFQ154" s="1"/>
      <c r="BFR154" s="1"/>
      <c r="BFS154" s="1"/>
      <c r="BFT154" s="1"/>
      <c r="BFU154" s="1"/>
      <c r="BFV154" s="1"/>
      <c r="BFW154" s="1"/>
      <c r="BFX154" s="1"/>
      <c r="BFY154" s="1"/>
      <c r="BFZ154" s="1"/>
      <c r="BGA154" s="1"/>
      <c r="BGB154" s="1"/>
      <c r="BGC154" s="1"/>
      <c r="BGD154" s="1"/>
      <c r="BGE154" s="1"/>
      <c r="BGF154" s="1"/>
      <c r="BGG154" s="1"/>
      <c r="BGH154" s="1"/>
      <c r="BGI154" s="1"/>
      <c r="BGJ154" s="1"/>
      <c r="BGK154" s="1"/>
      <c r="BGL154" s="1"/>
      <c r="BGM154" s="1"/>
      <c r="BGN154" s="1"/>
      <c r="BGO154" s="1"/>
      <c r="BGP154" s="1"/>
      <c r="BGQ154" s="1"/>
      <c r="BGR154" s="1"/>
      <c r="BGS154" s="1"/>
      <c r="BGT154" s="1"/>
      <c r="BGU154" s="1"/>
      <c r="BGV154" s="1"/>
      <c r="BGW154" s="1"/>
      <c r="BGX154" s="1"/>
      <c r="BGY154" s="1"/>
      <c r="BGZ154" s="1"/>
      <c r="BHA154" s="1"/>
      <c r="BHB154" s="1"/>
      <c r="BHC154" s="1"/>
      <c r="BHD154" s="1"/>
      <c r="BHE154" s="1"/>
      <c r="BHF154" s="1"/>
      <c r="BHG154" s="1"/>
      <c r="BHH154" s="1"/>
      <c r="BHI154" s="1"/>
      <c r="BHJ154" s="1"/>
      <c r="BHK154" s="1"/>
      <c r="BHL154" s="1"/>
      <c r="BHM154" s="1"/>
      <c r="BHN154" s="1"/>
      <c r="BHO154" s="1"/>
      <c r="BHP154" s="1"/>
      <c r="BHQ154" s="1"/>
      <c r="BHR154" s="1"/>
      <c r="BHS154" s="1"/>
      <c r="BHT154" s="1"/>
      <c r="BHU154" s="1"/>
      <c r="BHV154" s="1"/>
      <c r="BHW154" s="1"/>
      <c r="BHX154" s="1"/>
      <c r="BHY154" s="1"/>
      <c r="BHZ154" s="1"/>
      <c r="BIA154" s="1"/>
      <c r="BIB154" s="1"/>
      <c r="BIC154" s="1"/>
      <c r="BID154" s="1"/>
      <c r="BIE154" s="1"/>
      <c r="BIF154" s="1"/>
      <c r="BIG154" s="1"/>
      <c r="BIH154" s="1"/>
      <c r="BII154" s="1"/>
      <c r="BIJ154" s="1"/>
      <c r="BIK154" s="1"/>
      <c r="BIL154" s="1"/>
      <c r="BIM154" s="1"/>
      <c r="BIN154" s="1"/>
      <c r="BIO154" s="1"/>
      <c r="BIP154" s="1"/>
      <c r="BIQ154" s="1"/>
      <c r="BIR154" s="1"/>
      <c r="BIS154" s="1"/>
      <c r="BIT154" s="1"/>
      <c r="BIU154" s="1"/>
      <c r="BIV154" s="1"/>
      <c r="BIW154" s="1"/>
      <c r="BIX154" s="1"/>
      <c r="BIY154" s="1"/>
      <c r="BIZ154" s="1"/>
      <c r="BJA154" s="1"/>
      <c r="BJB154" s="1"/>
      <c r="BJC154" s="1"/>
      <c r="BJD154" s="1"/>
      <c r="BJE154" s="1"/>
      <c r="BJF154" s="1"/>
      <c r="BJG154" s="1"/>
      <c r="BJH154" s="1"/>
      <c r="BJI154" s="1"/>
      <c r="BJJ154" s="1"/>
      <c r="BJK154" s="1"/>
      <c r="BJL154" s="1"/>
      <c r="BJM154" s="1"/>
      <c r="BJN154" s="1"/>
      <c r="BJO154" s="1"/>
      <c r="BJP154" s="1"/>
      <c r="BJQ154" s="1"/>
      <c r="BJR154" s="1"/>
      <c r="BJS154" s="1"/>
      <c r="BJT154" s="1"/>
      <c r="BJU154" s="1"/>
      <c r="BJV154" s="1"/>
      <c r="BJW154" s="1"/>
      <c r="BJX154" s="1"/>
      <c r="BJY154" s="1"/>
      <c r="BJZ154" s="1"/>
      <c r="BKA154" s="1"/>
      <c r="BKB154" s="1"/>
      <c r="BKC154" s="1"/>
      <c r="BKD154" s="1"/>
      <c r="BKE154" s="1"/>
      <c r="BKF154" s="1"/>
      <c r="BKG154" s="1"/>
      <c r="BKH154" s="1"/>
      <c r="BKI154" s="1"/>
      <c r="BKJ154" s="1"/>
      <c r="BKK154" s="1"/>
      <c r="BKL154" s="1"/>
      <c r="BKM154" s="1"/>
      <c r="BKN154" s="1"/>
      <c r="BKO154" s="1"/>
      <c r="BKP154" s="1"/>
      <c r="BKQ154" s="1"/>
      <c r="BKR154" s="1"/>
      <c r="BKS154" s="1"/>
      <c r="BKT154" s="1"/>
      <c r="BKU154" s="1"/>
      <c r="BKV154" s="1"/>
      <c r="BKW154" s="1"/>
      <c r="BKX154" s="1"/>
      <c r="BKY154" s="1"/>
      <c r="BKZ154" s="1"/>
      <c r="BLA154" s="1"/>
      <c r="BLB154" s="1"/>
      <c r="BLC154" s="1"/>
      <c r="BLD154" s="1"/>
      <c r="BLE154" s="1"/>
      <c r="BLF154" s="1"/>
      <c r="BLG154" s="1"/>
      <c r="BLH154" s="1"/>
      <c r="BLI154" s="1"/>
      <c r="BLJ154" s="1"/>
      <c r="BLK154" s="1"/>
      <c r="BLL154" s="1"/>
      <c r="BLM154" s="1"/>
      <c r="BLN154" s="1"/>
      <c r="BLO154" s="1"/>
      <c r="BLP154" s="1"/>
      <c r="BLQ154" s="1"/>
      <c r="BLR154" s="1"/>
      <c r="BLS154" s="1"/>
      <c r="BLT154" s="1"/>
      <c r="BLU154" s="1"/>
      <c r="BLV154" s="1"/>
      <c r="BLW154" s="1"/>
      <c r="BLX154" s="1"/>
      <c r="BLY154" s="1"/>
      <c r="BLZ154" s="1"/>
      <c r="BMA154" s="1"/>
      <c r="BMB154" s="1"/>
      <c r="BMC154" s="1"/>
      <c r="BMD154" s="1"/>
      <c r="BME154" s="1"/>
      <c r="BMF154" s="1"/>
      <c r="BMG154" s="1"/>
      <c r="BMH154" s="1"/>
      <c r="BMI154" s="1"/>
      <c r="BMJ154" s="1"/>
      <c r="BMK154" s="1"/>
      <c r="BML154" s="1"/>
      <c r="BMM154" s="1"/>
      <c r="BMN154" s="1"/>
      <c r="BMO154" s="1"/>
      <c r="BMP154" s="1"/>
      <c r="BMQ154" s="1"/>
      <c r="BMR154" s="1"/>
      <c r="BMS154" s="1"/>
      <c r="BMT154" s="1"/>
      <c r="BMU154" s="1"/>
      <c r="BMV154" s="1"/>
      <c r="BMW154" s="1"/>
      <c r="BMX154" s="1"/>
      <c r="BMY154" s="1"/>
      <c r="BMZ154" s="1"/>
      <c r="BNA154" s="1"/>
      <c r="BNB154" s="1"/>
      <c r="BNC154" s="1"/>
      <c r="BND154" s="1"/>
      <c r="BNE154" s="1"/>
      <c r="BNF154" s="1"/>
      <c r="BNG154" s="1"/>
      <c r="BNH154" s="1"/>
      <c r="BNI154" s="1"/>
      <c r="BNJ154" s="1"/>
      <c r="BNK154" s="1"/>
      <c r="BNL154" s="1"/>
      <c r="BNM154" s="1"/>
      <c r="BNN154" s="1"/>
      <c r="BNO154" s="1"/>
      <c r="BNP154" s="1"/>
      <c r="BNQ154" s="1"/>
      <c r="BNR154" s="1"/>
      <c r="BNS154" s="1"/>
      <c r="BNT154" s="1"/>
      <c r="BNU154" s="1"/>
      <c r="BNV154" s="1"/>
      <c r="BNW154" s="1"/>
      <c r="BNX154" s="1"/>
      <c r="BNY154" s="1"/>
      <c r="BNZ154" s="1"/>
      <c r="BOA154" s="1"/>
      <c r="BOB154" s="1"/>
      <c r="BOC154" s="1"/>
      <c r="BOD154" s="1"/>
      <c r="BOE154" s="1"/>
      <c r="BOF154" s="1"/>
      <c r="BOG154" s="1"/>
      <c r="BOH154" s="1"/>
      <c r="BOI154" s="1"/>
      <c r="BOJ154" s="1"/>
      <c r="BOK154" s="1"/>
      <c r="BOL154" s="1"/>
      <c r="BOM154" s="1"/>
      <c r="BON154" s="1"/>
      <c r="BOO154" s="1"/>
      <c r="BOP154" s="1"/>
      <c r="BOQ154" s="1"/>
      <c r="BOR154" s="1"/>
      <c r="BOS154" s="1"/>
      <c r="BOT154" s="1"/>
      <c r="BOU154" s="1"/>
      <c r="BOV154" s="1"/>
      <c r="BOW154" s="1"/>
      <c r="BOX154" s="1"/>
      <c r="BOY154" s="1"/>
      <c r="BOZ154" s="1"/>
      <c r="BPA154" s="1"/>
      <c r="BPB154" s="1"/>
      <c r="BPC154" s="1"/>
      <c r="BPD154" s="1"/>
      <c r="BPE154" s="1"/>
      <c r="BPF154" s="1"/>
      <c r="BPG154" s="1"/>
      <c r="BPH154" s="1"/>
      <c r="BPI154" s="1"/>
      <c r="BPJ154" s="1"/>
      <c r="BPK154" s="1"/>
      <c r="BPL154" s="1"/>
      <c r="BPM154" s="1"/>
      <c r="BPN154" s="1"/>
      <c r="BPO154" s="1"/>
      <c r="BPP154" s="1"/>
      <c r="BPQ154" s="1"/>
      <c r="BPR154" s="1"/>
      <c r="BPS154" s="1"/>
      <c r="BPT154" s="1"/>
      <c r="BPU154" s="1"/>
      <c r="BPV154" s="1"/>
      <c r="BPW154" s="1"/>
      <c r="BPX154" s="1"/>
      <c r="BPY154" s="1"/>
      <c r="BPZ154" s="1"/>
      <c r="BQA154" s="1"/>
      <c r="BQB154" s="1"/>
      <c r="BQC154" s="1"/>
      <c r="BQD154" s="1"/>
      <c r="BQE154" s="1"/>
      <c r="BQF154" s="1"/>
      <c r="BQG154" s="1"/>
      <c r="BQH154" s="1"/>
      <c r="BQI154" s="1"/>
      <c r="BQJ154" s="1"/>
      <c r="BQK154" s="1"/>
      <c r="BQL154" s="1"/>
      <c r="BQM154" s="1"/>
      <c r="BQN154" s="1"/>
      <c r="BQO154" s="1"/>
      <c r="BQP154" s="1"/>
      <c r="BQQ154" s="1"/>
      <c r="BQR154" s="1"/>
      <c r="BQS154" s="1"/>
      <c r="BQT154" s="1"/>
      <c r="BQU154" s="1"/>
      <c r="BQV154" s="1"/>
      <c r="BQW154" s="1"/>
      <c r="BQX154" s="1"/>
      <c r="BQY154" s="1"/>
      <c r="BQZ154" s="1"/>
      <c r="BRA154" s="1"/>
      <c r="BRB154" s="1"/>
      <c r="BRC154" s="1"/>
      <c r="BRD154" s="1"/>
      <c r="BRE154" s="1"/>
      <c r="BRF154" s="1"/>
      <c r="BRG154" s="1"/>
      <c r="BRH154" s="1"/>
      <c r="BRI154" s="1"/>
      <c r="BRJ154" s="1"/>
      <c r="BRK154" s="1"/>
      <c r="BRL154" s="1"/>
      <c r="BRM154" s="1"/>
      <c r="BRN154" s="1"/>
      <c r="BRO154" s="1"/>
      <c r="BRP154" s="1"/>
      <c r="BRQ154" s="1"/>
      <c r="BRR154" s="1"/>
      <c r="BRS154" s="1"/>
      <c r="BRT154" s="1"/>
      <c r="BRU154" s="1"/>
      <c r="BRV154" s="1"/>
      <c r="BRW154" s="1"/>
      <c r="BRX154" s="1"/>
      <c r="BRY154" s="1"/>
      <c r="BRZ154" s="1"/>
      <c r="BSA154" s="1"/>
      <c r="BSB154" s="1"/>
      <c r="BSC154" s="1"/>
      <c r="BSD154" s="1"/>
      <c r="BSE154" s="1"/>
      <c r="BSF154" s="1"/>
      <c r="BSG154" s="1"/>
      <c r="BSH154" s="1"/>
      <c r="BSI154" s="1"/>
      <c r="BSJ154" s="1"/>
      <c r="BSK154" s="1"/>
      <c r="BSL154" s="1"/>
      <c r="BSM154" s="1"/>
      <c r="BSN154" s="1"/>
      <c r="BSO154" s="1"/>
      <c r="BSP154" s="1"/>
      <c r="BSQ154" s="1"/>
      <c r="BSR154" s="1"/>
      <c r="BSS154" s="1"/>
      <c r="BST154" s="1"/>
      <c r="BSU154" s="1"/>
      <c r="BSV154" s="1"/>
      <c r="BSW154" s="1"/>
      <c r="BSX154" s="1"/>
      <c r="BSY154" s="1"/>
      <c r="BSZ154" s="1"/>
      <c r="BTA154" s="1"/>
      <c r="BTB154" s="1"/>
      <c r="BTC154" s="1"/>
      <c r="BTD154" s="1"/>
      <c r="BTE154" s="1"/>
      <c r="BTF154" s="1"/>
      <c r="BTG154" s="1"/>
      <c r="BTH154" s="1"/>
      <c r="BTI154" s="1"/>
      <c r="BTJ154" s="1"/>
      <c r="BTK154" s="1"/>
      <c r="BTL154" s="1"/>
      <c r="BTM154" s="1"/>
      <c r="BTN154" s="1"/>
      <c r="BTO154" s="1"/>
      <c r="BTP154" s="1"/>
      <c r="BTQ154" s="1"/>
      <c r="BTR154" s="1"/>
      <c r="BTS154" s="1"/>
      <c r="BTT154" s="1"/>
      <c r="BTU154" s="1"/>
      <c r="BTV154" s="1"/>
      <c r="BTW154" s="1"/>
      <c r="BTX154" s="1"/>
      <c r="BTY154" s="1"/>
      <c r="BTZ154" s="1"/>
      <c r="BUA154" s="1"/>
      <c r="BUB154" s="1"/>
      <c r="BUC154" s="1"/>
      <c r="BUD154" s="1"/>
      <c r="BUE154" s="1"/>
      <c r="BUF154" s="1"/>
      <c r="BUG154" s="1"/>
      <c r="BUH154" s="1"/>
      <c r="BUI154" s="1"/>
      <c r="BUJ154" s="1"/>
      <c r="BUK154" s="1"/>
      <c r="BUL154" s="1"/>
      <c r="BUM154" s="1"/>
      <c r="BUN154" s="1"/>
      <c r="BUO154" s="1"/>
      <c r="BUP154" s="1"/>
      <c r="BUQ154" s="1"/>
      <c r="BUR154" s="1"/>
      <c r="BUS154" s="1"/>
      <c r="BUT154" s="1"/>
      <c r="BUU154" s="1"/>
      <c r="BUV154" s="1"/>
      <c r="BUW154" s="1"/>
      <c r="BUX154" s="1"/>
      <c r="BUY154" s="1"/>
      <c r="BUZ154" s="1"/>
      <c r="BVA154" s="1"/>
      <c r="BVB154" s="1"/>
      <c r="BVC154" s="1"/>
      <c r="BVD154" s="1"/>
      <c r="BVE154" s="1"/>
      <c r="BVF154" s="1"/>
      <c r="BVG154" s="1"/>
      <c r="BVH154" s="1"/>
      <c r="BVI154" s="1"/>
      <c r="BVJ154" s="1"/>
      <c r="BVK154" s="1"/>
      <c r="BVL154" s="1"/>
      <c r="BVM154" s="1"/>
      <c r="BVN154" s="1"/>
      <c r="BVO154" s="1"/>
      <c r="BVP154" s="1"/>
      <c r="BVQ154" s="1"/>
      <c r="BVR154" s="1"/>
      <c r="BVS154" s="1"/>
      <c r="BVT154" s="1"/>
      <c r="BVU154" s="1"/>
      <c r="BVV154" s="1"/>
      <c r="BVW154" s="1"/>
      <c r="BVX154" s="1"/>
      <c r="BVY154" s="1"/>
      <c r="BVZ154" s="1"/>
      <c r="BWA154" s="1"/>
      <c r="BWB154" s="1"/>
      <c r="BWC154" s="1"/>
      <c r="BWD154" s="1"/>
      <c r="BWE154" s="1"/>
      <c r="BWF154" s="1"/>
      <c r="BWG154" s="1"/>
      <c r="BWH154" s="1"/>
      <c r="BWI154" s="1"/>
      <c r="BWJ154" s="1"/>
      <c r="BWK154" s="1"/>
      <c r="BWL154" s="1"/>
      <c r="BWM154" s="1"/>
      <c r="BWN154" s="1"/>
      <c r="BWO154" s="1"/>
      <c r="BWP154" s="1"/>
      <c r="BWQ154" s="1"/>
      <c r="BWR154" s="1"/>
      <c r="BWS154" s="1"/>
      <c r="BWT154" s="1"/>
      <c r="BWU154" s="1"/>
      <c r="BWV154" s="1"/>
      <c r="BWW154" s="1"/>
      <c r="BWX154" s="1"/>
      <c r="BWY154" s="1"/>
      <c r="BWZ154" s="1"/>
      <c r="BXA154" s="1"/>
      <c r="BXB154" s="1"/>
      <c r="BXC154" s="1"/>
      <c r="BXD154" s="1"/>
      <c r="BXE154" s="1"/>
      <c r="BXF154" s="1"/>
      <c r="BXG154" s="1"/>
      <c r="BXH154" s="1"/>
      <c r="BXI154" s="1"/>
      <c r="BXJ154" s="1"/>
      <c r="BXK154" s="1"/>
      <c r="BXL154" s="1"/>
      <c r="BXM154" s="1"/>
      <c r="BXN154" s="1"/>
      <c r="BXO154" s="1"/>
      <c r="BXP154" s="1"/>
      <c r="BXQ154" s="1"/>
      <c r="BXR154" s="1"/>
      <c r="BXS154" s="1"/>
      <c r="BXT154" s="1"/>
      <c r="BXU154" s="1"/>
      <c r="BXV154" s="1"/>
      <c r="BXW154" s="1"/>
      <c r="BXX154" s="1"/>
      <c r="BXY154" s="1"/>
      <c r="BXZ154" s="1"/>
      <c r="BYA154" s="1"/>
      <c r="BYB154" s="1"/>
      <c r="BYC154" s="1"/>
      <c r="BYD154" s="1"/>
      <c r="BYE154" s="1"/>
      <c r="BYF154" s="1"/>
      <c r="BYG154" s="1"/>
      <c r="BYH154" s="1"/>
      <c r="BYI154" s="1"/>
      <c r="BYJ154" s="1"/>
      <c r="BYK154" s="1"/>
      <c r="BYL154" s="1"/>
      <c r="BYM154" s="1"/>
      <c r="BYN154" s="1"/>
      <c r="BYO154" s="1"/>
      <c r="BYP154" s="1"/>
      <c r="BYQ154" s="1"/>
      <c r="BYR154" s="1"/>
      <c r="BYS154" s="1"/>
      <c r="BYT154" s="1"/>
      <c r="BYU154" s="1"/>
      <c r="BYV154" s="1"/>
      <c r="BYW154" s="1"/>
      <c r="BYX154" s="1"/>
      <c r="BYY154" s="1"/>
      <c r="BYZ154" s="1"/>
      <c r="BZA154" s="1"/>
      <c r="BZB154" s="1"/>
      <c r="BZC154" s="1"/>
      <c r="BZD154" s="1"/>
      <c r="BZE154" s="1"/>
      <c r="BZF154" s="1"/>
      <c r="BZG154" s="1"/>
      <c r="BZH154" s="1"/>
      <c r="BZI154" s="1"/>
      <c r="BZJ154" s="1"/>
      <c r="BZK154" s="1"/>
      <c r="BZL154" s="1"/>
      <c r="BZM154" s="1"/>
      <c r="BZN154" s="1"/>
      <c r="BZO154" s="1"/>
      <c r="BZP154" s="1"/>
      <c r="BZQ154" s="1"/>
      <c r="BZR154" s="1"/>
      <c r="BZS154" s="1"/>
      <c r="BZT154" s="1"/>
      <c r="BZU154" s="1"/>
      <c r="BZV154" s="1"/>
      <c r="BZW154" s="1"/>
      <c r="BZX154" s="1"/>
      <c r="BZY154" s="1"/>
      <c r="BZZ154" s="1"/>
      <c r="CAA154" s="1"/>
      <c r="CAB154" s="1"/>
      <c r="CAC154" s="1"/>
      <c r="CAD154" s="1"/>
      <c r="CAE154" s="1"/>
      <c r="CAF154" s="1"/>
      <c r="CAG154" s="1"/>
      <c r="CAH154" s="1"/>
      <c r="CAI154" s="1"/>
      <c r="CAJ154" s="1"/>
      <c r="CAK154" s="1"/>
      <c r="CAL154" s="1"/>
      <c r="CAM154" s="1"/>
      <c r="CAN154" s="1"/>
      <c r="CAO154" s="1"/>
      <c r="CAP154" s="1"/>
      <c r="CAQ154" s="1"/>
      <c r="CAR154" s="1"/>
      <c r="CAS154" s="1"/>
      <c r="CAT154" s="1"/>
      <c r="CAU154" s="1"/>
      <c r="CAV154" s="1"/>
      <c r="CAW154" s="1"/>
      <c r="CAX154" s="1"/>
      <c r="CAY154" s="1"/>
      <c r="CAZ154" s="1"/>
      <c r="CBA154" s="1"/>
      <c r="CBB154" s="1"/>
      <c r="CBC154" s="1"/>
      <c r="CBD154" s="1"/>
      <c r="CBE154" s="1"/>
      <c r="CBF154" s="1"/>
      <c r="CBG154" s="1"/>
      <c r="CBH154" s="1"/>
      <c r="CBI154" s="1"/>
      <c r="CBJ154" s="1"/>
      <c r="CBK154" s="1"/>
      <c r="CBL154" s="1"/>
      <c r="CBM154" s="1"/>
      <c r="CBN154" s="1"/>
      <c r="CBO154" s="1"/>
      <c r="CBP154" s="1"/>
      <c r="CBQ154" s="1"/>
      <c r="CBR154" s="1"/>
      <c r="CBS154" s="1"/>
      <c r="CBT154" s="1"/>
      <c r="CBU154" s="1"/>
      <c r="CBV154" s="1"/>
      <c r="CBW154" s="1"/>
      <c r="CBX154" s="1"/>
      <c r="CBY154" s="1"/>
      <c r="CBZ154" s="1"/>
      <c r="CCA154" s="1"/>
      <c r="CCB154" s="1"/>
      <c r="CCC154" s="1"/>
      <c r="CCD154" s="1"/>
      <c r="CCE154" s="1"/>
      <c r="CCF154" s="1"/>
      <c r="CCG154" s="1"/>
      <c r="CCH154" s="1"/>
      <c r="CCI154" s="1"/>
      <c r="CCJ154" s="1"/>
      <c r="CCK154" s="1"/>
      <c r="CCL154" s="1"/>
      <c r="CCM154" s="1"/>
      <c r="CCN154" s="1"/>
      <c r="CCO154" s="1"/>
      <c r="CCP154" s="1"/>
      <c r="CCQ154" s="1"/>
      <c r="CCR154" s="1"/>
      <c r="CCS154" s="1"/>
      <c r="CCT154" s="1"/>
      <c r="CCU154" s="1"/>
      <c r="CCV154" s="1"/>
      <c r="CCW154" s="1"/>
      <c r="CCX154" s="1"/>
      <c r="CCY154" s="1"/>
      <c r="CCZ154" s="1"/>
      <c r="CDA154" s="1"/>
      <c r="CDB154" s="1"/>
      <c r="CDC154" s="1"/>
      <c r="CDD154" s="1"/>
      <c r="CDE154" s="1"/>
      <c r="CDF154" s="1"/>
      <c r="CDG154" s="1"/>
      <c r="CDH154" s="1"/>
      <c r="CDI154" s="1"/>
      <c r="CDJ154" s="1"/>
      <c r="CDK154" s="1"/>
      <c r="CDL154" s="1"/>
      <c r="CDM154" s="1"/>
      <c r="CDN154" s="1"/>
      <c r="CDO154" s="1"/>
      <c r="CDP154" s="1"/>
      <c r="CDQ154" s="1"/>
      <c r="CDR154" s="1"/>
      <c r="CDS154" s="1"/>
      <c r="CDT154" s="1"/>
      <c r="CDU154" s="1"/>
      <c r="CDV154" s="1"/>
      <c r="CDW154" s="1"/>
      <c r="CDX154" s="1"/>
      <c r="CDY154" s="1"/>
      <c r="CDZ154" s="1"/>
      <c r="CEA154" s="1"/>
      <c r="CEB154" s="1"/>
      <c r="CEC154" s="1"/>
      <c r="CED154" s="1"/>
      <c r="CEE154" s="1"/>
      <c r="CEF154" s="1"/>
      <c r="CEG154" s="1"/>
      <c r="CEH154" s="1"/>
      <c r="CEI154" s="1"/>
      <c r="CEJ154" s="1"/>
      <c r="CEK154" s="1"/>
      <c r="CEL154" s="1"/>
      <c r="CEM154" s="1"/>
      <c r="CEN154" s="1"/>
      <c r="CEO154" s="1"/>
      <c r="CEP154" s="1"/>
      <c r="CEQ154" s="1"/>
      <c r="CER154" s="1"/>
      <c r="CES154" s="1"/>
      <c r="CET154" s="1"/>
      <c r="CEU154" s="1"/>
      <c r="CEV154" s="1"/>
      <c r="CEW154" s="1"/>
      <c r="CEX154" s="1"/>
      <c r="CEY154" s="1"/>
      <c r="CEZ154" s="1"/>
      <c r="CFA154" s="1"/>
      <c r="CFB154" s="1"/>
      <c r="CFC154" s="1"/>
      <c r="CFD154" s="1"/>
      <c r="CFE154" s="1"/>
      <c r="CFF154" s="1"/>
      <c r="CFG154" s="1"/>
      <c r="CFH154" s="1"/>
      <c r="CFI154" s="1"/>
      <c r="CFJ154" s="1"/>
      <c r="CFK154" s="1"/>
      <c r="CFL154" s="1"/>
      <c r="CFM154" s="1"/>
      <c r="CFN154" s="1"/>
      <c r="CFO154" s="1"/>
      <c r="CFP154" s="1"/>
      <c r="CFQ154" s="1"/>
      <c r="CFR154" s="1"/>
      <c r="CFS154" s="1"/>
      <c r="CFT154" s="1"/>
      <c r="CFU154" s="1"/>
      <c r="CFV154" s="1"/>
      <c r="CFW154" s="1"/>
      <c r="CFX154" s="1"/>
      <c r="CFY154" s="1"/>
      <c r="CFZ154" s="1"/>
      <c r="CGA154" s="1"/>
      <c r="CGB154" s="1"/>
      <c r="CGC154" s="1"/>
      <c r="CGD154" s="1"/>
      <c r="CGE154" s="1"/>
      <c r="CGF154" s="1"/>
      <c r="CGG154" s="1"/>
      <c r="CGH154" s="1"/>
      <c r="CGI154" s="1"/>
      <c r="CGJ154" s="1"/>
      <c r="CGK154" s="1"/>
      <c r="CGL154" s="1"/>
      <c r="CGM154" s="1"/>
      <c r="CGN154" s="1"/>
      <c r="CGO154" s="1"/>
      <c r="CGP154" s="1"/>
      <c r="CGQ154" s="1"/>
      <c r="CGR154" s="1"/>
      <c r="CGS154" s="1"/>
      <c r="CGT154" s="1"/>
      <c r="CGU154" s="1"/>
      <c r="CGV154" s="1"/>
      <c r="CGW154" s="1"/>
      <c r="CGX154" s="1"/>
      <c r="CGY154" s="1"/>
      <c r="CGZ154" s="1"/>
      <c r="CHA154" s="1"/>
      <c r="CHB154" s="1"/>
      <c r="CHC154" s="1"/>
      <c r="CHD154" s="1"/>
      <c r="CHE154" s="1"/>
      <c r="CHF154" s="1"/>
      <c r="CHG154" s="1"/>
      <c r="CHH154" s="1"/>
      <c r="CHI154" s="1"/>
      <c r="CHJ154" s="1"/>
      <c r="CHK154" s="1"/>
      <c r="CHL154" s="1"/>
      <c r="CHM154" s="1"/>
      <c r="CHN154" s="1"/>
      <c r="CHO154" s="1"/>
      <c r="CHP154" s="1"/>
      <c r="CHQ154" s="1"/>
      <c r="CHR154" s="1"/>
      <c r="CHS154" s="1"/>
      <c r="CHT154" s="1"/>
      <c r="CHU154" s="1"/>
      <c r="CHV154" s="1"/>
      <c r="CHW154" s="1"/>
      <c r="CHX154" s="1"/>
      <c r="CHY154" s="1"/>
      <c r="CHZ154" s="1"/>
      <c r="CIA154" s="1"/>
      <c r="CIB154" s="1"/>
      <c r="CIC154" s="1"/>
      <c r="CID154" s="1"/>
      <c r="CIE154" s="1"/>
      <c r="CIF154" s="1"/>
      <c r="CIG154" s="1"/>
      <c r="CIH154" s="1"/>
      <c r="CII154" s="1"/>
      <c r="CIJ154" s="1"/>
      <c r="CIK154" s="1"/>
      <c r="CIL154" s="1"/>
      <c r="CIM154" s="1"/>
      <c r="CIN154" s="1"/>
      <c r="CIO154" s="1"/>
      <c r="CIP154" s="1"/>
      <c r="CIQ154" s="1"/>
      <c r="CIR154" s="1"/>
      <c r="CIS154" s="1"/>
      <c r="CIT154" s="1"/>
      <c r="CIU154" s="1"/>
      <c r="CIV154" s="1"/>
      <c r="CIW154" s="1"/>
      <c r="CIX154" s="1"/>
      <c r="CIY154" s="1"/>
      <c r="CIZ154" s="1"/>
      <c r="CJA154" s="1"/>
      <c r="CJB154" s="1"/>
      <c r="CJC154" s="1"/>
      <c r="CJD154" s="1"/>
      <c r="CJE154" s="1"/>
      <c r="CJF154" s="1"/>
      <c r="CJG154" s="1"/>
      <c r="CJH154" s="1"/>
      <c r="CJI154" s="1"/>
      <c r="CJJ154" s="1"/>
      <c r="CJK154" s="1"/>
      <c r="CJL154" s="1"/>
      <c r="CJM154" s="1"/>
      <c r="CJN154" s="1"/>
      <c r="CJO154" s="1"/>
      <c r="CJP154" s="1"/>
      <c r="CJQ154" s="1"/>
      <c r="CJR154" s="1"/>
      <c r="CJS154" s="1"/>
      <c r="CJT154" s="1"/>
      <c r="CJU154" s="1"/>
      <c r="CJV154" s="1"/>
      <c r="CJW154" s="1"/>
      <c r="CJX154" s="1"/>
      <c r="CJY154" s="1"/>
      <c r="CJZ154" s="1"/>
      <c r="CKA154" s="1"/>
      <c r="CKB154" s="1"/>
      <c r="CKC154" s="1"/>
      <c r="CKD154" s="1"/>
      <c r="CKE154" s="1"/>
      <c r="CKF154" s="1"/>
      <c r="CKG154" s="1"/>
      <c r="CKH154" s="1"/>
      <c r="CKI154" s="1"/>
      <c r="CKJ154" s="1"/>
      <c r="CKK154" s="1"/>
      <c r="CKL154" s="1"/>
      <c r="CKM154" s="1"/>
      <c r="CKN154" s="1"/>
      <c r="CKO154" s="1"/>
      <c r="CKP154" s="1"/>
      <c r="CKQ154" s="1"/>
      <c r="CKR154" s="1"/>
      <c r="CKS154" s="1"/>
      <c r="CKT154" s="1"/>
      <c r="CKU154" s="1"/>
      <c r="CKV154" s="1"/>
      <c r="CKW154" s="1"/>
      <c r="CKX154" s="1"/>
      <c r="CKY154" s="1"/>
      <c r="CKZ154" s="1"/>
      <c r="CLA154" s="1"/>
      <c r="CLB154" s="1"/>
      <c r="CLC154" s="1"/>
      <c r="CLD154" s="1"/>
      <c r="CLE154" s="1"/>
      <c r="CLF154" s="1"/>
      <c r="CLG154" s="1"/>
      <c r="CLH154" s="1"/>
      <c r="CLI154" s="1"/>
      <c r="CLJ154" s="1"/>
      <c r="CLK154" s="1"/>
      <c r="CLL154" s="1"/>
      <c r="CLM154" s="1"/>
      <c r="CLN154" s="1"/>
      <c r="CLO154" s="1"/>
      <c r="CLP154" s="1"/>
      <c r="CLQ154" s="1"/>
      <c r="CLR154" s="1"/>
      <c r="CLS154" s="1"/>
      <c r="CLT154" s="1"/>
      <c r="CLU154" s="1"/>
      <c r="CLV154" s="1"/>
      <c r="CLW154" s="1"/>
      <c r="CLX154" s="1"/>
      <c r="CLY154" s="1"/>
      <c r="CLZ154" s="1"/>
      <c r="CMA154" s="1"/>
      <c r="CMB154" s="1"/>
      <c r="CMC154" s="1"/>
      <c r="CMD154" s="1"/>
      <c r="CME154" s="1"/>
      <c r="CMF154" s="1"/>
      <c r="CMG154" s="1"/>
      <c r="CMH154" s="1"/>
      <c r="CMI154" s="1"/>
      <c r="CMJ154" s="1"/>
      <c r="CMK154" s="1"/>
      <c r="CML154" s="1"/>
      <c r="CMM154" s="1"/>
      <c r="CMN154" s="1"/>
      <c r="CMO154" s="1"/>
      <c r="CMP154" s="1"/>
      <c r="CMQ154" s="1"/>
      <c r="CMR154" s="1"/>
      <c r="CMS154" s="1"/>
      <c r="CMT154" s="1"/>
      <c r="CMU154" s="1"/>
      <c r="CMV154" s="1"/>
      <c r="CMW154" s="1"/>
      <c r="CMX154" s="1"/>
      <c r="CMY154" s="1"/>
      <c r="CMZ154" s="1"/>
      <c r="CNA154" s="1"/>
      <c r="CNB154" s="1"/>
      <c r="CNC154" s="1"/>
      <c r="CND154" s="1"/>
      <c r="CNE154" s="1"/>
      <c r="CNF154" s="1"/>
      <c r="CNG154" s="1"/>
      <c r="CNH154" s="1"/>
      <c r="CNI154" s="1"/>
      <c r="CNJ154" s="1"/>
      <c r="CNK154" s="1"/>
      <c r="CNL154" s="1"/>
      <c r="CNM154" s="1"/>
      <c r="CNN154" s="1"/>
      <c r="CNO154" s="1"/>
      <c r="CNP154" s="1"/>
      <c r="CNQ154" s="1"/>
      <c r="CNR154" s="1"/>
      <c r="CNS154" s="1"/>
      <c r="CNT154" s="1"/>
      <c r="CNU154" s="1"/>
      <c r="CNV154" s="1"/>
      <c r="CNW154" s="1"/>
      <c r="CNX154" s="1"/>
      <c r="CNY154" s="1"/>
      <c r="CNZ154" s="1"/>
      <c r="COA154" s="1"/>
      <c r="COB154" s="1"/>
      <c r="COC154" s="1"/>
      <c r="COD154" s="1"/>
      <c r="COE154" s="1"/>
      <c r="COF154" s="1"/>
      <c r="COG154" s="1"/>
      <c r="COH154" s="1"/>
      <c r="COI154" s="1"/>
      <c r="COJ154" s="1"/>
      <c r="COK154" s="1"/>
      <c r="COL154" s="1"/>
      <c r="COM154" s="1"/>
      <c r="CON154" s="1"/>
      <c r="COO154" s="1"/>
      <c r="COP154" s="1"/>
      <c r="COQ154" s="1"/>
      <c r="COR154" s="1"/>
      <c r="COS154" s="1"/>
      <c r="COT154" s="1"/>
      <c r="COU154" s="1"/>
      <c r="COV154" s="1"/>
      <c r="COW154" s="1"/>
      <c r="COX154" s="1"/>
      <c r="COY154" s="1"/>
      <c r="COZ154" s="1"/>
      <c r="CPA154" s="1"/>
      <c r="CPB154" s="1"/>
      <c r="CPC154" s="1"/>
      <c r="CPD154" s="1"/>
      <c r="CPE154" s="1"/>
      <c r="CPF154" s="1"/>
      <c r="CPG154" s="1"/>
      <c r="CPH154" s="1"/>
      <c r="CPI154" s="1"/>
      <c r="CPJ154" s="1"/>
      <c r="CPK154" s="1"/>
      <c r="CPL154" s="1"/>
      <c r="CPM154" s="1"/>
      <c r="CPN154" s="1"/>
      <c r="CPO154" s="1"/>
      <c r="CPP154" s="1"/>
      <c r="CPQ154" s="1"/>
      <c r="CPR154" s="1"/>
      <c r="CPS154" s="1"/>
      <c r="CPT154" s="1"/>
      <c r="CPU154" s="1"/>
      <c r="CPV154" s="1"/>
      <c r="CPW154" s="1"/>
      <c r="CPX154" s="1"/>
      <c r="CPY154" s="1"/>
      <c r="CPZ154" s="1"/>
      <c r="CQA154" s="1"/>
      <c r="CQB154" s="1"/>
      <c r="CQC154" s="1"/>
      <c r="CQD154" s="1"/>
      <c r="CQE154" s="1"/>
      <c r="CQF154" s="1"/>
      <c r="CQG154" s="1"/>
      <c r="CQH154" s="1"/>
      <c r="CQI154" s="1"/>
      <c r="CQJ154" s="1"/>
      <c r="CQK154" s="1"/>
      <c r="CQL154" s="1"/>
      <c r="CQM154" s="1"/>
      <c r="CQN154" s="1"/>
      <c r="CQO154" s="1"/>
      <c r="CQP154" s="1"/>
      <c r="CQQ154" s="1"/>
      <c r="CQR154" s="1"/>
      <c r="CQS154" s="1"/>
      <c r="CQT154" s="1"/>
      <c r="CQU154" s="1"/>
      <c r="CQV154" s="1"/>
      <c r="CQW154" s="1"/>
      <c r="CQX154" s="1"/>
      <c r="CQY154" s="1"/>
      <c r="CQZ154" s="1"/>
      <c r="CRA154" s="1"/>
      <c r="CRB154" s="1"/>
      <c r="CRC154" s="1"/>
      <c r="CRD154" s="1"/>
      <c r="CRE154" s="1"/>
      <c r="CRF154" s="1"/>
      <c r="CRG154" s="1"/>
      <c r="CRH154" s="1"/>
      <c r="CRI154" s="1"/>
      <c r="CRJ154" s="1"/>
      <c r="CRK154" s="1"/>
      <c r="CRL154" s="1"/>
      <c r="CRM154" s="1"/>
      <c r="CRN154" s="1"/>
      <c r="CRO154" s="1"/>
      <c r="CRP154" s="1"/>
      <c r="CRQ154" s="1"/>
      <c r="CRR154" s="1"/>
      <c r="CRS154" s="1"/>
      <c r="CRT154" s="1"/>
      <c r="CRU154" s="1"/>
      <c r="CRV154" s="1"/>
      <c r="CRW154" s="1"/>
      <c r="CRX154" s="1"/>
      <c r="CRY154" s="1"/>
      <c r="CRZ154" s="1"/>
      <c r="CSA154" s="1"/>
      <c r="CSB154" s="1"/>
      <c r="CSC154" s="1"/>
      <c r="CSD154" s="1"/>
      <c r="CSE154" s="1"/>
      <c r="CSF154" s="1"/>
      <c r="CSG154" s="1"/>
      <c r="CSH154" s="1"/>
      <c r="CSI154" s="1"/>
      <c r="CSJ154" s="1"/>
      <c r="CSK154" s="1"/>
      <c r="CSL154" s="1"/>
      <c r="CSM154" s="1"/>
      <c r="CSN154" s="1"/>
      <c r="CSO154" s="1"/>
      <c r="CSP154" s="1"/>
      <c r="CSQ154" s="1"/>
      <c r="CSR154" s="1"/>
      <c r="CSS154" s="1"/>
      <c r="CST154" s="1"/>
      <c r="CSU154" s="1"/>
      <c r="CSV154" s="1"/>
      <c r="CSW154" s="1"/>
      <c r="CSX154" s="1"/>
      <c r="CSY154" s="1"/>
      <c r="CSZ154" s="1"/>
      <c r="CTA154" s="1"/>
      <c r="CTB154" s="1"/>
      <c r="CTC154" s="1"/>
      <c r="CTD154" s="1"/>
      <c r="CTE154" s="1"/>
      <c r="CTF154" s="1"/>
      <c r="CTG154" s="1"/>
      <c r="CTH154" s="1"/>
      <c r="CTI154" s="1"/>
      <c r="CTJ154" s="1"/>
      <c r="CTK154" s="1"/>
      <c r="CTL154" s="1"/>
      <c r="CTM154" s="1"/>
      <c r="CTN154" s="1"/>
      <c r="CTO154" s="1"/>
      <c r="CTP154" s="1"/>
      <c r="CTQ154" s="1"/>
      <c r="CTR154" s="1"/>
      <c r="CTS154" s="1"/>
      <c r="CTT154" s="1"/>
      <c r="CTU154" s="1"/>
      <c r="CTV154" s="1"/>
      <c r="CTW154" s="1"/>
      <c r="CTX154" s="1"/>
      <c r="CTY154" s="1"/>
      <c r="CTZ154" s="1"/>
      <c r="CUA154" s="1"/>
      <c r="CUB154" s="1"/>
      <c r="CUC154" s="1"/>
      <c r="CUD154" s="1"/>
      <c r="CUE154" s="1"/>
      <c r="CUF154" s="1"/>
      <c r="CUG154" s="1"/>
      <c r="CUH154" s="1"/>
      <c r="CUI154" s="1"/>
      <c r="CUJ154" s="1"/>
      <c r="CUK154" s="1"/>
      <c r="CUL154" s="1"/>
      <c r="CUM154" s="1"/>
      <c r="CUN154" s="1"/>
      <c r="CUO154" s="1"/>
      <c r="CUP154" s="1"/>
      <c r="CUQ154" s="1"/>
      <c r="CUR154" s="1"/>
      <c r="CUS154" s="1"/>
      <c r="CUT154" s="1"/>
      <c r="CUU154" s="1"/>
      <c r="CUV154" s="1"/>
      <c r="CUW154" s="1"/>
      <c r="CUX154" s="1"/>
      <c r="CUY154" s="1"/>
      <c r="CUZ154" s="1"/>
      <c r="CVA154" s="1"/>
      <c r="CVB154" s="1"/>
      <c r="CVC154" s="1"/>
      <c r="CVD154" s="1"/>
      <c r="CVE154" s="1"/>
      <c r="CVF154" s="1"/>
      <c r="CVG154" s="1"/>
      <c r="CVH154" s="1"/>
      <c r="CVI154" s="1"/>
      <c r="CVJ154" s="1"/>
      <c r="CVK154" s="1"/>
      <c r="CVL154" s="1"/>
      <c r="CVM154" s="1"/>
      <c r="CVN154" s="1"/>
      <c r="CVO154" s="1"/>
      <c r="CVP154" s="1"/>
      <c r="CVQ154" s="1"/>
      <c r="CVR154" s="1"/>
      <c r="CVS154" s="1"/>
      <c r="CVT154" s="1"/>
      <c r="CVU154" s="1"/>
      <c r="CVV154" s="1"/>
      <c r="CVW154" s="1"/>
      <c r="CVX154" s="1"/>
      <c r="CVY154" s="1"/>
      <c r="CVZ154" s="1"/>
      <c r="CWA154" s="1"/>
      <c r="CWB154" s="1"/>
      <c r="CWC154" s="1"/>
      <c r="CWD154" s="1"/>
      <c r="CWE154" s="1"/>
      <c r="CWF154" s="1"/>
      <c r="CWG154" s="1"/>
      <c r="CWH154" s="1"/>
      <c r="CWI154" s="1"/>
      <c r="CWJ154" s="1"/>
      <c r="CWK154" s="1"/>
      <c r="CWL154" s="1"/>
      <c r="CWM154" s="1"/>
      <c r="CWN154" s="1"/>
      <c r="CWO154" s="1"/>
      <c r="CWP154" s="1"/>
      <c r="CWQ154" s="1"/>
      <c r="CWR154" s="1"/>
      <c r="CWS154" s="1"/>
      <c r="CWT154" s="1"/>
      <c r="CWU154" s="1"/>
      <c r="CWV154" s="1"/>
      <c r="CWW154" s="1"/>
      <c r="CWX154" s="1"/>
      <c r="CWY154" s="1"/>
      <c r="CWZ154" s="1"/>
      <c r="CXA154" s="1"/>
      <c r="CXB154" s="1"/>
      <c r="CXC154" s="1"/>
      <c r="CXD154" s="1"/>
      <c r="CXE154" s="1"/>
      <c r="CXF154" s="1"/>
      <c r="CXG154" s="1"/>
      <c r="CXH154" s="1"/>
      <c r="CXI154" s="1"/>
      <c r="CXJ154" s="1"/>
      <c r="CXK154" s="1"/>
      <c r="CXL154" s="1"/>
      <c r="CXM154" s="1"/>
      <c r="CXN154" s="1"/>
      <c r="CXO154" s="1"/>
      <c r="CXP154" s="1"/>
      <c r="CXQ154" s="1"/>
      <c r="CXR154" s="1"/>
      <c r="CXS154" s="1"/>
      <c r="CXT154" s="1"/>
      <c r="CXU154" s="1"/>
      <c r="CXV154" s="1"/>
      <c r="CXW154" s="1"/>
      <c r="CXX154" s="1"/>
      <c r="CXY154" s="1"/>
      <c r="CXZ154" s="1"/>
      <c r="CYA154" s="1"/>
      <c r="CYB154" s="1"/>
      <c r="CYC154" s="1"/>
      <c r="CYD154" s="1"/>
      <c r="CYE154" s="1"/>
      <c r="CYF154" s="1"/>
      <c r="CYG154" s="1"/>
      <c r="CYH154" s="1"/>
      <c r="CYI154" s="1"/>
      <c r="CYJ154" s="1"/>
      <c r="CYK154" s="1"/>
      <c r="CYL154" s="1"/>
      <c r="CYM154" s="1"/>
      <c r="CYN154" s="1"/>
      <c r="CYO154" s="1"/>
      <c r="CYP154" s="1"/>
      <c r="CYQ154" s="1"/>
      <c r="CYR154" s="1"/>
      <c r="CYS154" s="1"/>
      <c r="CYT154" s="1"/>
      <c r="CYU154" s="1"/>
      <c r="CYV154" s="1"/>
      <c r="CYW154" s="1"/>
      <c r="CYX154" s="1"/>
      <c r="CYY154" s="1"/>
      <c r="CYZ154" s="1"/>
      <c r="CZA154" s="1"/>
      <c r="CZB154" s="1"/>
      <c r="CZC154" s="1"/>
      <c r="CZD154" s="1"/>
      <c r="CZE154" s="1"/>
      <c r="CZF154" s="1"/>
      <c r="CZG154" s="1"/>
      <c r="CZH154" s="1"/>
      <c r="CZI154" s="1"/>
      <c r="CZJ154" s="1"/>
      <c r="CZK154" s="1"/>
      <c r="CZL154" s="1"/>
      <c r="CZM154" s="1"/>
      <c r="CZN154" s="1"/>
      <c r="CZO154" s="1"/>
      <c r="CZP154" s="1"/>
      <c r="CZQ154" s="1"/>
      <c r="CZR154" s="1"/>
      <c r="CZS154" s="1"/>
      <c r="CZT154" s="1"/>
      <c r="CZU154" s="1"/>
      <c r="CZV154" s="1"/>
      <c r="CZW154" s="1"/>
      <c r="CZX154" s="1"/>
      <c r="CZY154" s="1"/>
      <c r="CZZ154" s="1"/>
      <c r="DAA154" s="1"/>
      <c r="DAB154" s="1"/>
      <c r="DAC154" s="1"/>
      <c r="DAD154" s="1"/>
      <c r="DAE154" s="1"/>
      <c r="DAF154" s="1"/>
      <c r="DAG154" s="1"/>
      <c r="DAH154" s="1"/>
      <c r="DAI154" s="1"/>
      <c r="DAJ154" s="1"/>
      <c r="DAK154" s="1"/>
      <c r="DAL154" s="1"/>
      <c r="DAM154" s="1"/>
      <c r="DAN154" s="1"/>
      <c r="DAO154" s="1"/>
      <c r="DAP154" s="1"/>
      <c r="DAQ154" s="1"/>
      <c r="DAR154" s="1"/>
      <c r="DAS154" s="1"/>
      <c r="DAT154" s="1"/>
      <c r="DAU154" s="1"/>
      <c r="DAV154" s="1"/>
      <c r="DAW154" s="1"/>
      <c r="DAX154" s="1"/>
      <c r="DAY154" s="1"/>
      <c r="DAZ154" s="1"/>
      <c r="DBA154" s="1"/>
      <c r="DBB154" s="1"/>
      <c r="DBC154" s="1"/>
      <c r="DBD154" s="1"/>
      <c r="DBE154" s="1"/>
      <c r="DBF154" s="1"/>
      <c r="DBG154" s="1"/>
      <c r="DBH154" s="1"/>
      <c r="DBI154" s="1"/>
      <c r="DBJ154" s="1"/>
      <c r="DBK154" s="1"/>
      <c r="DBL154" s="1"/>
      <c r="DBM154" s="1"/>
      <c r="DBN154" s="1"/>
      <c r="DBO154" s="1"/>
      <c r="DBP154" s="1"/>
      <c r="DBQ154" s="1"/>
      <c r="DBR154" s="1"/>
      <c r="DBS154" s="1"/>
      <c r="DBT154" s="1"/>
      <c r="DBU154" s="1"/>
      <c r="DBV154" s="1"/>
      <c r="DBW154" s="1"/>
      <c r="DBX154" s="1"/>
      <c r="DBY154" s="1"/>
      <c r="DBZ154" s="1"/>
      <c r="DCA154" s="1"/>
      <c r="DCB154" s="1"/>
      <c r="DCC154" s="1"/>
      <c r="DCD154" s="1"/>
      <c r="DCE154" s="1"/>
      <c r="DCF154" s="1"/>
      <c r="DCG154" s="1"/>
      <c r="DCH154" s="1"/>
      <c r="DCI154" s="1"/>
      <c r="DCJ154" s="1"/>
      <c r="DCK154" s="1"/>
      <c r="DCL154" s="1"/>
      <c r="DCM154" s="1"/>
      <c r="DCN154" s="1"/>
      <c r="DCO154" s="1"/>
      <c r="DCP154" s="1"/>
      <c r="DCQ154" s="1"/>
      <c r="DCR154" s="1"/>
      <c r="DCS154" s="1"/>
      <c r="DCT154" s="1"/>
      <c r="DCU154" s="1"/>
      <c r="DCV154" s="1"/>
      <c r="DCW154" s="1"/>
      <c r="DCX154" s="1"/>
      <c r="DCY154" s="1"/>
      <c r="DCZ154" s="1"/>
      <c r="DDA154" s="1"/>
      <c r="DDB154" s="1"/>
      <c r="DDC154" s="1"/>
      <c r="DDD154" s="1"/>
      <c r="DDE154" s="1"/>
      <c r="DDF154" s="1"/>
      <c r="DDG154" s="1"/>
      <c r="DDH154" s="1"/>
      <c r="DDI154" s="1"/>
      <c r="DDJ154" s="1"/>
      <c r="DDK154" s="1"/>
      <c r="DDL154" s="1"/>
      <c r="DDM154" s="1"/>
      <c r="DDN154" s="1"/>
      <c r="DDO154" s="1"/>
      <c r="DDP154" s="1"/>
      <c r="DDQ154" s="1"/>
      <c r="DDR154" s="1"/>
      <c r="DDS154" s="1"/>
      <c r="DDT154" s="1"/>
      <c r="DDU154" s="1"/>
      <c r="DDV154" s="1"/>
      <c r="DDW154" s="1"/>
      <c r="DDX154" s="1"/>
      <c r="DDY154" s="1"/>
      <c r="DDZ154" s="1"/>
      <c r="DEA154" s="1"/>
      <c r="DEB154" s="1"/>
      <c r="DEC154" s="1"/>
      <c r="DED154" s="1"/>
      <c r="DEE154" s="1"/>
      <c r="DEF154" s="1"/>
      <c r="DEG154" s="1"/>
      <c r="DEH154" s="1"/>
      <c r="DEI154" s="1"/>
      <c r="DEJ154" s="1"/>
      <c r="DEK154" s="1"/>
      <c r="DEL154" s="1"/>
      <c r="DEM154" s="1"/>
      <c r="DEN154" s="1"/>
      <c r="DEO154" s="1"/>
      <c r="DEP154" s="1"/>
      <c r="DEQ154" s="1"/>
      <c r="DER154" s="1"/>
      <c r="DES154" s="1"/>
      <c r="DET154" s="1"/>
      <c r="DEU154" s="1"/>
      <c r="DEV154" s="1"/>
      <c r="DEW154" s="1"/>
      <c r="DEX154" s="1"/>
      <c r="DEY154" s="1"/>
      <c r="DEZ154" s="1"/>
      <c r="DFA154" s="1"/>
      <c r="DFB154" s="1"/>
      <c r="DFC154" s="1"/>
      <c r="DFD154" s="1"/>
      <c r="DFE154" s="1"/>
      <c r="DFF154" s="1"/>
      <c r="DFG154" s="1"/>
      <c r="DFH154" s="1"/>
      <c r="DFI154" s="1"/>
      <c r="DFJ154" s="1"/>
      <c r="DFK154" s="1"/>
      <c r="DFL154" s="1"/>
      <c r="DFM154" s="1"/>
      <c r="DFN154" s="1"/>
      <c r="DFO154" s="1"/>
      <c r="DFP154" s="1"/>
      <c r="DFQ154" s="1"/>
      <c r="DFR154" s="1"/>
      <c r="DFS154" s="1"/>
      <c r="DFT154" s="1"/>
      <c r="DFU154" s="1"/>
      <c r="DFV154" s="1"/>
      <c r="DFW154" s="1"/>
      <c r="DFX154" s="1"/>
      <c r="DFY154" s="1"/>
      <c r="DFZ154" s="1"/>
      <c r="DGA154" s="1"/>
      <c r="DGB154" s="1"/>
      <c r="DGC154" s="1"/>
      <c r="DGD154" s="1"/>
      <c r="DGE154" s="1"/>
      <c r="DGF154" s="1"/>
      <c r="DGG154" s="1"/>
      <c r="DGH154" s="1"/>
      <c r="DGI154" s="1"/>
      <c r="DGJ154" s="1"/>
      <c r="DGK154" s="1"/>
      <c r="DGL154" s="1"/>
      <c r="DGM154" s="1"/>
      <c r="DGN154" s="1"/>
      <c r="DGO154" s="1"/>
      <c r="DGP154" s="1"/>
      <c r="DGQ154" s="1"/>
      <c r="DGR154" s="1"/>
      <c r="DGS154" s="1"/>
      <c r="DGT154" s="1"/>
      <c r="DGU154" s="1"/>
      <c r="DGV154" s="1"/>
      <c r="DGW154" s="1"/>
      <c r="DGX154" s="1"/>
      <c r="DGY154" s="1"/>
      <c r="DGZ154" s="1"/>
      <c r="DHA154" s="1"/>
      <c r="DHB154" s="1"/>
      <c r="DHC154" s="1"/>
      <c r="DHD154" s="1"/>
      <c r="DHE154" s="1"/>
      <c r="DHF154" s="1"/>
      <c r="DHG154" s="1"/>
      <c r="DHH154" s="1"/>
      <c r="DHI154" s="1"/>
      <c r="DHJ154" s="1"/>
      <c r="DHK154" s="1"/>
      <c r="DHL154" s="1"/>
      <c r="DHM154" s="1"/>
      <c r="DHN154" s="1"/>
      <c r="DHO154" s="1"/>
      <c r="DHP154" s="1"/>
      <c r="DHQ154" s="1"/>
      <c r="DHR154" s="1"/>
      <c r="DHS154" s="1"/>
      <c r="DHT154" s="1"/>
      <c r="DHU154" s="1"/>
      <c r="DHV154" s="1"/>
      <c r="DHW154" s="1"/>
      <c r="DHX154" s="1"/>
      <c r="DHY154" s="1"/>
      <c r="DHZ154" s="1"/>
      <c r="DIA154" s="1"/>
      <c r="DIB154" s="1"/>
      <c r="DIC154" s="1"/>
      <c r="DID154" s="1"/>
      <c r="DIE154" s="1"/>
      <c r="DIF154" s="1"/>
      <c r="DIG154" s="1"/>
      <c r="DIH154" s="1"/>
      <c r="DII154" s="1"/>
      <c r="DIJ154" s="1"/>
      <c r="DIK154" s="1"/>
      <c r="DIL154" s="1"/>
      <c r="DIM154" s="1"/>
      <c r="DIN154" s="1"/>
      <c r="DIO154" s="1"/>
      <c r="DIP154" s="1"/>
      <c r="DIQ154" s="1"/>
      <c r="DIR154" s="1"/>
      <c r="DIS154" s="1"/>
      <c r="DIT154" s="1"/>
      <c r="DIU154" s="1"/>
      <c r="DIV154" s="1"/>
      <c r="DIW154" s="1"/>
      <c r="DIX154" s="1"/>
      <c r="DIY154" s="1"/>
      <c r="DIZ154" s="1"/>
      <c r="DJA154" s="1"/>
      <c r="DJB154" s="1"/>
      <c r="DJC154" s="1"/>
      <c r="DJD154" s="1"/>
      <c r="DJE154" s="1"/>
      <c r="DJF154" s="1"/>
      <c r="DJG154" s="1"/>
      <c r="DJH154" s="1"/>
      <c r="DJI154" s="1"/>
      <c r="DJJ154" s="1"/>
      <c r="DJK154" s="1"/>
      <c r="DJL154" s="1"/>
      <c r="DJM154" s="1"/>
      <c r="DJN154" s="1"/>
      <c r="DJO154" s="1"/>
      <c r="DJP154" s="1"/>
      <c r="DJQ154" s="1"/>
      <c r="DJR154" s="1"/>
      <c r="DJS154" s="1"/>
      <c r="DJT154" s="1"/>
      <c r="DJU154" s="1"/>
      <c r="DJV154" s="1"/>
      <c r="DJW154" s="1"/>
      <c r="DJX154" s="1"/>
      <c r="DJY154" s="1"/>
      <c r="DJZ154" s="1"/>
      <c r="DKA154" s="1"/>
      <c r="DKB154" s="1"/>
      <c r="DKC154" s="1"/>
      <c r="DKD154" s="1"/>
      <c r="DKE154" s="1"/>
      <c r="DKF154" s="1"/>
      <c r="DKG154" s="1"/>
      <c r="DKH154" s="1"/>
      <c r="DKI154" s="1"/>
      <c r="DKJ154" s="1"/>
      <c r="DKK154" s="1"/>
      <c r="DKL154" s="1"/>
      <c r="DKM154" s="1"/>
      <c r="DKN154" s="1"/>
      <c r="DKO154" s="1"/>
      <c r="DKP154" s="1"/>
      <c r="DKQ154" s="1"/>
      <c r="DKR154" s="1"/>
      <c r="DKS154" s="1"/>
      <c r="DKT154" s="1"/>
      <c r="DKU154" s="1"/>
      <c r="DKV154" s="1"/>
      <c r="DKW154" s="1"/>
      <c r="DKX154" s="1"/>
      <c r="DKY154" s="1"/>
      <c r="DKZ154" s="1"/>
      <c r="DLA154" s="1"/>
      <c r="DLB154" s="1"/>
      <c r="DLC154" s="1"/>
      <c r="DLD154" s="1"/>
      <c r="DLE154" s="1"/>
      <c r="DLF154" s="1"/>
      <c r="DLG154" s="1"/>
      <c r="DLH154" s="1"/>
      <c r="DLI154" s="1"/>
      <c r="DLJ154" s="1"/>
      <c r="DLK154" s="1"/>
      <c r="DLL154" s="1"/>
      <c r="DLM154" s="1"/>
      <c r="DLN154" s="1"/>
      <c r="DLO154" s="1"/>
      <c r="DLP154" s="1"/>
      <c r="DLQ154" s="1"/>
      <c r="DLR154" s="1"/>
      <c r="DLS154" s="1"/>
      <c r="DLT154" s="1"/>
      <c r="DLU154" s="1"/>
      <c r="DLV154" s="1"/>
      <c r="DLW154" s="1"/>
      <c r="DLX154" s="1"/>
      <c r="DLY154" s="1"/>
      <c r="DLZ154" s="1"/>
      <c r="DMA154" s="1"/>
      <c r="DMB154" s="1"/>
      <c r="DMC154" s="1"/>
      <c r="DMD154" s="1"/>
      <c r="DME154" s="1"/>
      <c r="DMF154" s="1"/>
      <c r="DMG154" s="1"/>
      <c r="DMH154" s="1"/>
      <c r="DMI154" s="1"/>
      <c r="DMJ154" s="1"/>
      <c r="DMK154" s="1"/>
      <c r="DML154" s="1"/>
      <c r="DMM154" s="1"/>
      <c r="DMN154" s="1"/>
      <c r="DMO154" s="1"/>
      <c r="DMP154" s="1"/>
      <c r="DMQ154" s="1"/>
      <c r="DMR154" s="1"/>
      <c r="DMS154" s="1"/>
      <c r="DMT154" s="1"/>
      <c r="DMU154" s="1"/>
      <c r="DMV154" s="1"/>
      <c r="DMW154" s="1"/>
      <c r="DMX154" s="1"/>
      <c r="DMY154" s="1"/>
      <c r="DMZ154" s="1"/>
      <c r="DNA154" s="1"/>
      <c r="DNB154" s="1"/>
      <c r="DNC154" s="1"/>
      <c r="DND154" s="1"/>
      <c r="DNE154" s="1"/>
      <c r="DNF154" s="1"/>
      <c r="DNG154" s="1"/>
      <c r="DNH154" s="1"/>
      <c r="DNI154" s="1"/>
      <c r="DNJ154" s="1"/>
      <c r="DNK154" s="1"/>
      <c r="DNL154" s="1"/>
      <c r="DNM154" s="1"/>
      <c r="DNN154" s="1"/>
      <c r="DNO154" s="1"/>
      <c r="DNP154" s="1"/>
      <c r="DNQ154" s="1"/>
      <c r="DNR154" s="1"/>
      <c r="DNS154" s="1"/>
      <c r="DNT154" s="1"/>
      <c r="DNU154" s="1"/>
      <c r="DNV154" s="1"/>
      <c r="DNW154" s="1"/>
      <c r="DNX154" s="1"/>
      <c r="DNY154" s="1"/>
      <c r="DNZ154" s="1"/>
      <c r="DOA154" s="1"/>
      <c r="DOB154" s="1"/>
      <c r="DOC154" s="1"/>
      <c r="DOD154" s="1"/>
      <c r="DOE154" s="1"/>
      <c r="DOF154" s="1"/>
      <c r="DOG154" s="1"/>
      <c r="DOH154" s="1"/>
      <c r="DOI154" s="1"/>
      <c r="DOJ154" s="1"/>
      <c r="DOK154" s="1"/>
      <c r="DOL154" s="1"/>
      <c r="DOM154" s="1"/>
      <c r="DON154" s="1"/>
      <c r="DOO154" s="1"/>
      <c r="DOP154" s="1"/>
      <c r="DOQ154" s="1"/>
      <c r="DOR154" s="1"/>
      <c r="DOS154" s="1"/>
      <c r="DOT154" s="1"/>
      <c r="DOU154" s="1"/>
      <c r="DOV154" s="1"/>
      <c r="DOW154" s="1"/>
      <c r="DOX154" s="1"/>
      <c r="DOY154" s="1"/>
      <c r="DOZ154" s="1"/>
      <c r="DPA154" s="1"/>
      <c r="DPB154" s="1"/>
      <c r="DPC154" s="1"/>
      <c r="DPD154" s="1"/>
      <c r="DPE154" s="1"/>
      <c r="DPF154" s="1"/>
      <c r="DPG154" s="1"/>
      <c r="DPH154" s="1"/>
      <c r="DPI154" s="1"/>
      <c r="DPJ154" s="1"/>
      <c r="DPK154" s="1"/>
      <c r="DPL154" s="1"/>
      <c r="DPM154" s="1"/>
      <c r="DPN154" s="1"/>
      <c r="DPO154" s="1"/>
      <c r="DPP154" s="1"/>
      <c r="DPQ154" s="1"/>
      <c r="DPR154" s="1"/>
      <c r="DPS154" s="1"/>
      <c r="DPT154" s="1"/>
      <c r="DPU154" s="1"/>
      <c r="DPV154" s="1"/>
      <c r="DPW154" s="1"/>
      <c r="DPX154" s="1"/>
      <c r="DPY154" s="1"/>
      <c r="DPZ154" s="1"/>
      <c r="DQA154" s="1"/>
      <c r="DQB154" s="1"/>
      <c r="DQC154" s="1"/>
      <c r="DQD154" s="1"/>
      <c r="DQE154" s="1"/>
      <c r="DQF154" s="1"/>
      <c r="DQG154" s="1"/>
      <c r="DQH154" s="1"/>
      <c r="DQI154" s="1"/>
      <c r="DQJ154" s="1"/>
      <c r="DQK154" s="1"/>
      <c r="DQL154" s="1"/>
      <c r="DQM154" s="1"/>
      <c r="DQN154" s="1"/>
      <c r="DQO154" s="1"/>
      <c r="DQP154" s="1"/>
      <c r="DQQ154" s="1"/>
      <c r="DQR154" s="1"/>
      <c r="DQS154" s="1"/>
      <c r="DQT154" s="1"/>
      <c r="DQU154" s="1"/>
      <c r="DQV154" s="1"/>
      <c r="DQW154" s="1"/>
      <c r="DQX154" s="1"/>
      <c r="DQY154" s="1"/>
      <c r="DQZ154" s="1"/>
      <c r="DRA154" s="1"/>
      <c r="DRB154" s="1"/>
      <c r="DRC154" s="1"/>
      <c r="DRD154" s="1"/>
      <c r="DRE154" s="1"/>
      <c r="DRF154" s="1"/>
      <c r="DRG154" s="1"/>
      <c r="DRH154" s="1"/>
      <c r="DRI154" s="1"/>
      <c r="DRJ154" s="1"/>
      <c r="DRK154" s="1"/>
      <c r="DRL154" s="1"/>
      <c r="DRM154" s="1"/>
      <c r="DRN154" s="1"/>
      <c r="DRO154" s="1"/>
      <c r="DRP154" s="1"/>
      <c r="DRQ154" s="1"/>
      <c r="DRR154" s="1"/>
      <c r="DRS154" s="1"/>
      <c r="DRT154" s="1"/>
      <c r="DRU154" s="1"/>
      <c r="DRV154" s="1"/>
      <c r="DRW154" s="1"/>
      <c r="DRX154" s="1"/>
      <c r="DRY154" s="1"/>
      <c r="DRZ154" s="1"/>
      <c r="DSA154" s="1"/>
      <c r="DSB154" s="1"/>
      <c r="DSC154" s="1"/>
      <c r="DSD154" s="1"/>
      <c r="DSE154" s="1"/>
      <c r="DSF154" s="1"/>
      <c r="DSG154" s="1"/>
      <c r="DSH154" s="1"/>
      <c r="DSI154" s="1"/>
      <c r="DSJ154" s="1"/>
      <c r="DSK154" s="1"/>
      <c r="DSL154" s="1"/>
      <c r="DSM154" s="1"/>
      <c r="DSN154" s="1"/>
      <c r="DSO154" s="1"/>
      <c r="DSP154" s="1"/>
      <c r="DSQ154" s="1"/>
      <c r="DSR154" s="1"/>
      <c r="DSS154" s="1"/>
      <c r="DST154" s="1"/>
      <c r="DSU154" s="1"/>
      <c r="DSV154" s="1"/>
      <c r="DSW154" s="1"/>
      <c r="DSX154" s="1"/>
      <c r="DSY154" s="1"/>
      <c r="DSZ154" s="1"/>
      <c r="DTA154" s="1"/>
      <c r="DTB154" s="1"/>
      <c r="DTC154" s="1"/>
      <c r="DTD154" s="1"/>
      <c r="DTE154" s="1"/>
      <c r="DTF154" s="1"/>
      <c r="DTG154" s="1"/>
      <c r="DTH154" s="1"/>
      <c r="DTI154" s="1"/>
      <c r="DTJ154" s="1"/>
      <c r="DTK154" s="1"/>
      <c r="DTL154" s="1"/>
      <c r="DTM154" s="1"/>
      <c r="DTN154" s="1"/>
      <c r="DTO154" s="1"/>
      <c r="DTP154" s="1"/>
      <c r="DTQ154" s="1"/>
      <c r="DTR154" s="1"/>
      <c r="DTS154" s="1"/>
      <c r="DTT154" s="1"/>
      <c r="DTU154" s="1"/>
      <c r="DTV154" s="1"/>
      <c r="DTW154" s="1"/>
      <c r="DTX154" s="1"/>
      <c r="DTY154" s="1"/>
      <c r="DTZ154" s="1"/>
      <c r="DUA154" s="1"/>
      <c r="DUB154" s="1"/>
      <c r="DUC154" s="1"/>
      <c r="DUD154" s="1"/>
      <c r="DUE154" s="1"/>
      <c r="DUF154" s="1"/>
      <c r="DUG154" s="1"/>
      <c r="DUH154" s="1"/>
      <c r="DUI154" s="1"/>
      <c r="DUJ154" s="1"/>
      <c r="DUK154" s="1"/>
      <c r="DUL154" s="1"/>
      <c r="DUM154" s="1"/>
      <c r="DUN154" s="1"/>
      <c r="DUO154" s="1"/>
      <c r="DUP154" s="1"/>
      <c r="DUQ154" s="1"/>
      <c r="DUR154" s="1"/>
      <c r="DUS154" s="1"/>
      <c r="DUT154" s="1"/>
      <c r="DUU154" s="1"/>
      <c r="DUV154" s="1"/>
      <c r="DUW154" s="1"/>
      <c r="DUX154" s="1"/>
      <c r="DUY154" s="1"/>
      <c r="DUZ154" s="1"/>
      <c r="DVA154" s="1"/>
      <c r="DVB154" s="1"/>
      <c r="DVC154" s="1"/>
      <c r="DVD154" s="1"/>
      <c r="DVE154" s="1"/>
      <c r="DVF154" s="1"/>
      <c r="DVG154" s="1"/>
      <c r="DVH154" s="1"/>
      <c r="DVI154" s="1"/>
      <c r="DVJ154" s="1"/>
      <c r="DVK154" s="1"/>
      <c r="DVL154" s="1"/>
      <c r="DVM154" s="1"/>
      <c r="DVN154" s="1"/>
      <c r="DVO154" s="1"/>
      <c r="DVP154" s="1"/>
      <c r="DVQ154" s="1"/>
      <c r="DVR154" s="1"/>
      <c r="DVS154" s="1"/>
      <c r="DVT154" s="1"/>
      <c r="DVU154" s="1"/>
      <c r="DVV154" s="1"/>
      <c r="DVW154" s="1"/>
      <c r="DVX154" s="1"/>
      <c r="DVY154" s="1"/>
      <c r="DVZ154" s="1"/>
      <c r="DWA154" s="1"/>
      <c r="DWB154" s="1"/>
      <c r="DWC154" s="1"/>
      <c r="DWD154" s="1"/>
      <c r="DWE154" s="1"/>
      <c r="DWF154" s="1"/>
      <c r="DWG154" s="1"/>
      <c r="DWH154" s="1"/>
      <c r="DWI154" s="1"/>
      <c r="DWJ154" s="1"/>
      <c r="DWK154" s="1"/>
      <c r="DWL154" s="1"/>
      <c r="DWM154" s="1"/>
      <c r="DWN154" s="1"/>
      <c r="DWO154" s="1"/>
      <c r="DWP154" s="1"/>
      <c r="DWQ154" s="1"/>
      <c r="DWR154" s="1"/>
      <c r="DWS154" s="1"/>
      <c r="DWT154" s="1"/>
      <c r="DWU154" s="1"/>
      <c r="DWV154" s="1"/>
      <c r="DWW154" s="1"/>
      <c r="DWX154" s="1"/>
      <c r="DWY154" s="1"/>
      <c r="DWZ154" s="1"/>
      <c r="DXA154" s="1"/>
      <c r="DXB154" s="1"/>
      <c r="DXC154" s="1"/>
      <c r="DXD154" s="1"/>
      <c r="DXE154" s="1"/>
      <c r="DXF154" s="1"/>
      <c r="DXG154" s="1"/>
      <c r="DXH154" s="1"/>
      <c r="DXI154" s="1"/>
      <c r="DXJ154" s="1"/>
      <c r="DXK154" s="1"/>
      <c r="DXL154" s="1"/>
      <c r="DXM154" s="1"/>
      <c r="DXN154" s="1"/>
      <c r="DXO154" s="1"/>
      <c r="DXP154" s="1"/>
      <c r="DXQ154" s="1"/>
      <c r="DXR154" s="1"/>
      <c r="DXS154" s="1"/>
      <c r="DXT154" s="1"/>
      <c r="DXU154" s="1"/>
      <c r="DXV154" s="1"/>
      <c r="DXW154" s="1"/>
      <c r="DXX154" s="1"/>
      <c r="DXY154" s="1"/>
      <c r="DXZ154" s="1"/>
      <c r="DYA154" s="1"/>
      <c r="DYB154" s="1"/>
      <c r="DYC154" s="1"/>
      <c r="DYD154" s="1"/>
      <c r="DYE154" s="1"/>
      <c r="DYF154" s="1"/>
      <c r="DYG154" s="1"/>
      <c r="DYH154" s="1"/>
      <c r="DYI154" s="1"/>
      <c r="DYJ154" s="1"/>
      <c r="DYK154" s="1"/>
      <c r="DYL154" s="1"/>
      <c r="DYM154" s="1"/>
      <c r="DYN154" s="1"/>
      <c r="DYO154" s="1"/>
      <c r="DYP154" s="1"/>
      <c r="DYQ154" s="1"/>
      <c r="DYR154" s="1"/>
      <c r="DYS154" s="1"/>
      <c r="DYT154" s="1"/>
      <c r="DYU154" s="1"/>
      <c r="DYV154" s="1"/>
      <c r="DYW154" s="1"/>
      <c r="DYX154" s="1"/>
      <c r="DYY154" s="1"/>
      <c r="DYZ154" s="1"/>
      <c r="DZA154" s="1"/>
      <c r="DZB154" s="1"/>
      <c r="DZC154" s="1"/>
      <c r="DZD154" s="1"/>
      <c r="DZE154" s="1"/>
      <c r="DZF154" s="1"/>
      <c r="DZG154" s="1"/>
      <c r="DZH154" s="1"/>
      <c r="DZI154" s="1"/>
      <c r="DZJ154" s="1"/>
      <c r="DZK154" s="1"/>
      <c r="DZL154" s="1"/>
      <c r="DZM154" s="1"/>
      <c r="DZN154" s="1"/>
      <c r="DZO154" s="1"/>
      <c r="DZP154" s="1"/>
      <c r="DZQ154" s="1"/>
      <c r="DZR154" s="1"/>
      <c r="DZS154" s="1"/>
      <c r="DZT154" s="1"/>
      <c r="DZU154" s="1"/>
      <c r="DZV154" s="1"/>
      <c r="DZW154" s="1"/>
      <c r="DZX154" s="1"/>
      <c r="DZY154" s="1"/>
      <c r="DZZ154" s="1"/>
      <c r="EAA154" s="1"/>
      <c r="EAB154" s="1"/>
      <c r="EAC154" s="1"/>
      <c r="EAD154" s="1"/>
      <c r="EAE154" s="1"/>
      <c r="EAF154" s="1"/>
      <c r="EAG154" s="1"/>
      <c r="EAH154" s="1"/>
      <c r="EAI154" s="1"/>
      <c r="EAJ154" s="1"/>
      <c r="EAK154" s="1"/>
      <c r="EAL154" s="1"/>
      <c r="EAM154" s="1"/>
      <c r="EAN154" s="1"/>
      <c r="EAO154" s="1"/>
      <c r="EAP154" s="1"/>
      <c r="EAQ154" s="1"/>
      <c r="EAR154" s="1"/>
      <c r="EAS154" s="1"/>
      <c r="EAT154" s="1"/>
      <c r="EAU154" s="1"/>
      <c r="EAV154" s="1"/>
      <c r="EAW154" s="1"/>
      <c r="EAX154" s="1"/>
      <c r="EAY154" s="1"/>
      <c r="EAZ154" s="1"/>
      <c r="EBA154" s="1"/>
      <c r="EBB154" s="1"/>
      <c r="EBC154" s="1"/>
      <c r="EBD154" s="1"/>
      <c r="EBE154" s="1"/>
      <c r="EBF154" s="1"/>
      <c r="EBG154" s="1"/>
      <c r="EBH154" s="1"/>
      <c r="EBI154" s="1"/>
      <c r="EBJ154" s="1"/>
      <c r="EBK154" s="1"/>
      <c r="EBL154" s="1"/>
      <c r="EBM154" s="1"/>
      <c r="EBN154" s="1"/>
      <c r="EBO154" s="1"/>
      <c r="EBP154" s="1"/>
      <c r="EBQ154" s="1"/>
      <c r="EBR154" s="1"/>
      <c r="EBS154" s="1"/>
      <c r="EBT154" s="1"/>
      <c r="EBU154" s="1"/>
      <c r="EBV154" s="1"/>
      <c r="EBW154" s="1"/>
      <c r="EBX154" s="1"/>
      <c r="EBY154" s="1"/>
      <c r="EBZ154" s="1"/>
      <c r="ECA154" s="1"/>
      <c r="ECB154" s="1"/>
      <c r="ECC154" s="1"/>
      <c r="ECD154" s="1"/>
      <c r="ECE154" s="1"/>
      <c r="ECF154" s="1"/>
      <c r="ECG154" s="1"/>
      <c r="ECH154" s="1"/>
      <c r="ECI154" s="1"/>
      <c r="ECJ154" s="1"/>
      <c r="ECK154" s="1"/>
      <c r="ECL154" s="1"/>
      <c r="ECM154" s="1"/>
      <c r="ECN154" s="1"/>
      <c r="ECO154" s="1"/>
      <c r="ECP154" s="1"/>
      <c r="ECQ154" s="1"/>
      <c r="ECR154" s="1"/>
      <c r="ECS154" s="1"/>
      <c r="ECT154" s="1"/>
      <c r="ECU154" s="1"/>
      <c r="ECV154" s="1"/>
      <c r="ECW154" s="1"/>
      <c r="ECX154" s="1"/>
      <c r="ECY154" s="1"/>
      <c r="ECZ154" s="1"/>
      <c r="EDA154" s="1"/>
      <c r="EDB154" s="1"/>
      <c r="EDC154" s="1"/>
      <c r="EDD154" s="1"/>
      <c r="EDE154" s="1"/>
      <c r="EDF154" s="1"/>
      <c r="EDG154" s="1"/>
      <c r="EDH154" s="1"/>
      <c r="EDI154" s="1"/>
      <c r="EDJ154" s="1"/>
      <c r="EDK154" s="1"/>
      <c r="EDL154" s="1"/>
      <c r="EDM154" s="1"/>
      <c r="EDN154" s="1"/>
      <c r="EDO154" s="1"/>
      <c r="EDP154" s="1"/>
      <c r="EDQ154" s="1"/>
      <c r="EDR154" s="1"/>
      <c r="EDS154" s="1"/>
      <c r="EDT154" s="1"/>
      <c r="EDU154" s="1"/>
      <c r="EDV154" s="1"/>
      <c r="EDW154" s="1"/>
      <c r="EDX154" s="1"/>
      <c r="EDY154" s="1"/>
      <c r="EDZ154" s="1"/>
      <c r="EEA154" s="1"/>
      <c r="EEB154" s="1"/>
      <c r="EEC154" s="1"/>
      <c r="EED154" s="1"/>
      <c r="EEE154" s="1"/>
      <c r="EEF154" s="1"/>
      <c r="EEG154" s="1"/>
      <c r="EEH154" s="1"/>
      <c r="EEI154" s="1"/>
      <c r="EEJ154" s="1"/>
      <c r="EEK154" s="1"/>
      <c r="EEL154" s="1"/>
      <c r="EEM154" s="1"/>
      <c r="EEN154" s="1"/>
      <c r="EEO154" s="1"/>
      <c r="EEP154" s="1"/>
      <c r="EEQ154" s="1"/>
      <c r="EER154" s="1"/>
      <c r="EES154" s="1"/>
      <c r="EET154" s="1"/>
      <c r="EEU154" s="1"/>
      <c r="EEV154" s="1"/>
      <c r="EEW154" s="1"/>
      <c r="EEX154" s="1"/>
      <c r="EEY154" s="1"/>
      <c r="EEZ154" s="1"/>
      <c r="EFA154" s="1"/>
      <c r="EFB154" s="1"/>
      <c r="EFC154" s="1"/>
      <c r="EFD154" s="1"/>
      <c r="EFE154" s="1"/>
      <c r="EFF154" s="1"/>
      <c r="EFG154" s="1"/>
      <c r="EFH154" s="1"/>
      <c r="EFI154" s="1"/>
      <c r="EFJ154" s="1"/>
      <c r="EFK154" s="1"/>
      <c r="EFL154" s="1"/>
      <c r="EFM154" s="1"/>
      <c r="EFN154" s="1"/>
      <c r="EFO154" s="1"/>
      <c r="EFP154" s="1"/>
      <c r="EFQ154" s="1"/>
      <c r="EFR154" s="1"/>
      <c r="EFS154" s="1"/>
      <c r="EFT154" s="1"/>
      <c r="EFU154" s="1"/>
      <c r="EFV154" s="1"/>
      <c r="EFW154" s="1"/>
      <c r="EFX154" s="1"/>
      <c r="EFY154" s="1"/>
      <c r="EFZ154" s="1"/>
      <c r="EGA154" s="1"/>
      <c r="EGB154" s="1"/>
      <c r="EGC154" s="1"/>
      <c r="EGD154" s="1"/>
      <c r="EGE154" s="1"/>
      <c r="EGF154" s="1"/>
      <c r="EGG154" s="1"/>
      <c r="EGH154" s="1"/>
      <c r="EGI154" s="1"/>
      <c r="EGJ154" s="1"/>
      <c r="EGK154" s="1"/>
      <c r="EGL154" s="1"/>
      <c r="EGM154" s="1"/>
      <c r="EGN154" s="1"/>
      <c r="EGO154" s="1"/>
      <c r="EGP154" s="1"/>
      <c r="EGQ154" s="1"/>
      <c r="EGR154" s="1"/>
      <c r="EGS154" s="1"/>
      <c r="EGT154" s="1"/>
      <c r="EGU154" s="1"/>
      <c r="EGV154" s="1"/>
      <c r="EGW154" s="1"/>
      <c r="EGX154" s="1"/>
      <c r="EGY154" s="1"/>
      <c r="EGZ154" s="1"/>
      <c r="EHA154" s="1"/>
      <c r="EHB154" s="1"/>
      <c r="EHC154" s="1"/>
      <c r="EHD154" s="1"/>
      <c r="EHE154" s="1"/>
      <c r="EHF154" s="1"/>
      <c r="EHG154" s="1"/>
      <c r="EHH154" s="1"/>
      <c r="EHI154" s="1"/>
      <c r="EHJ154" s="1"/>
      <c r="EHK154" s="1"/>
      <c r="EHL154" s="1"/>
      <c r="EHM154" s="1"/>
      <c r="EHN154" s="1"/>
      <c r="EHO154" s="1"/>
      <c r="EHP154" s="1"/>
      <c r="EHQ154" s="1"/>
      <c r="EHR154" s="1"/>
      <c r="EHS154" s="1"/>
      <c r="EHT154" s="1"/>
      <c r="EHU154" s="1"/>
      <c r="EHV154" s="1"/>
      <c r="EHW154" s="1"/>
      <c r="EHX154" s="1"/>
      <c r="EHY154" s="1"/>
      <c r="EHZ154" s="1"/>
      <c r="EIA154" s="1"/>
      <c r="EIB154" s="1"/>
      <c r="EIC154" s="1"/>
      <c r="EID154" s="1"/>
      <c r="EIE154" s="1"/>
      <c r="EIF154" s="1"/>
      <c r="EIG154" s="1"/>
      <c r="EIH154" s="1"/>
      <c r="EII154" s="1"/>
      <c r="EIJ154" s="1"/>
      <c r="EIK154" s="1"/>
      <c r="EIL154" s="1"/>
      <c r="EIM154" s="1"/>
      <c r="EIN154" s="1"/>
      <c r="EIO154" s="1"/>
      <c r="EIP154" s="1"/>
      <c r="EIQ154" s="1"/>
      <c r="EIR154" s="1"/>
      <c r="EIS154" s="1"/>
      <c r="EIT154" s="1"/>
      <c r="EIU154" s="1"/>
      <c r="EIV154" s="1"/>
      <c r="EIW154" s="1"/>
      <c r="EIX154" s="1"/>
      <c r="EIY154" s="1"/>
      <c r="EIZ154" s="1"/>
      <c r="EJA154" s="1"/>
      <c r="EJB154" s="1"/>
      <c r="EJC154" s="1"/>
      <c r="EJD154" s="1"/>
      <c r="EJE154" s="1"/>
      <c r="EJF154" s="1"/>
      <c r="EJG154" s="1"/>
      <c r="EJH154" s="1"/>
      <c r="EJI154" s="1"/>
      <c r="EJJ154" s="1"/>
      <c r="EJK154" s="1"/>
      <c r="EJL154" s="1"/>
      <c r="EJM154" s="1"/>
      <c r="EJN154" s="1"/>
      <c r="EJO154" s="1"/>
      <c r="EJP154" s="1"/>
      <c r="EJQ154" s="1"/>
      <c r="EJR154" s="1"/>
      <c r="EJS154" s="1"/>
      <c r="EJT154" s="1"/>
      <c r="EJU154" s="1"/>
      <c r="EJV154" s="1"/>
      <c r="EJW154" s="1"/>
      <c r="EJX154" s="1"/>
      <c r="EJY154" s="1"/>
      <c r="EJZ154" s="1"/>
      <c r="EKA154" s="1"/>
      <c r="EKB154" s="1"/>
      <c r="EKC154" s="1"/>
      <c r="EKD154" s="1"/>
      <c r="EKE154" s="1"/>
      <c r="EKF154" s="1"/>
      <c r="EKG154" s="1"/>
      <c r="EKH154" s="1"/>
      <c r="EKI154" s="1"/>
      <c r="EKJ154" s="1"/>
      <c r="EKK154" s="1"/>
      <c r="EKL154" s="1"/>
      <c r="EKM154" s="1"/>
      <c r="EKN154" s="1"/>
      <c r="EKO154" s="1"/>
      <c r="EKP154" s="1"/>
      <c r="EKQ154" s="1"/>
      <c r="EKR154" s="1"/>
      <c r="EKS154" s="1"/>
      <c r="EKT154" s="1"/>
      <c r="EKU154" s="1"/>
      <c r="EKV154" s="1"/>
      <c r="EKW154" s="1"/>
      <c r="EKX154" s="1"/>
      <c r="EKY154" s="1"/>
      <c r="EKZ154" s="1"/>
      <c r="ELA154" s="1"/>
      <c r="ELB154" s="1"/>
      <c r="ELC154" s="1"/>
      <c r="ELD154" s="1"/>
      <c r="ELE154" s="1"/>
      <c r="ELF154" s="1"/>
      <c r="ELG154" s="1"/>
      <c r="ELH154" s="1"/>
      <c r="ELI154" s="1"/>
      <c r="ELJ154" s="1"/>
      <c r="ELK154" s="1"/>
      <c r="ELL154" s="1"/>
      <c r="ELM154" s="1"/>
      <c r="ELN154" s="1"/>
      <c r="ELO154" s="1"/>
      <c r="ELP154" s="1"/>
      <c r="ELQ154" s="1"/>
      <c r="ELR154" s="1"/>
      <c r="ELS154" s="1"/>
      <c r="ELT154" s="1"/>
      <c r="ELU154" s="1"/>
      <c r="ELV154" s="1"/>
      <c r="ELW154" s="1"/>
      <c r="ELX154" s="1"/>
      <c r="ELY154" s="1"/>
      <c r="ELZ154" s="1"/>
      <c r="EMA154" s="1"/>
      <c r="EMB154" s="1"/>
      <c r="EMC154" s="1"/>
      <c r="EMD154" s="1"/>
      <c r="EME154" s="1"/>
      <c r="EMF154" s="1"/>
      <c r="EMG154" s="1"/>
      <c r="EMH154" s="1"/>
      <c r="EMI154" s="1"/>
      <c r="EMJ154" s="1"/>
      <c r="EMK154" s="1"/>
      <c r="EML154" s="1"/>
      <c r="EMM154" s="1"/>
      <c r="EMN154" s="1"/>
      <c r="EMO154" s="1"/>
      <c r="EMP154" s="1"/>
      <c r="EMQ154" s="1"/>
      <c r="EMR154" s="1"/>
      <c r="EMS154" s="1"/>
      <c r="EMT154" s="1"/>
      <c r="EMU154" s="1"/>
      <c r="EMV154" s="1"/>
      <c r="EMW154" s="1"/>
      <c r="EMX154" s="1"/>
      <c r="EMY154" s="1"/>
      <c r="EMZ154" s="1"/>
      <c r="ENA154" s="1"/>
      <c r="ENB154" s="1"/>
      <c r="ENC154" s="1"/>
      <c r="END154" s="1"/>
      <c r="ENE154" s="1"/>
      <c r="ENF154" s="1"/>
      <c r="ENG154" s="1"/>
      <c r="ENH154" s="1"/>
      <c r="ENI154" s="1"/>
      <c r="ENJ154" s="1"/>
      <c r="ENK154" s="1"/>
      <c r="ENL154" s="1"/>
      <c r="ENM154" s="1"/>
      <c r="ENN154" s="1"/>
      <c r="ENO154" s="1"/>
      <c r="ENP154" s="1"/>
      <c r="ENQ154" s="1"/>
      <c r="ENR154" s="1"/>
      <c r="ENS154" s="1"/>
      <c r="ENT154" s="1"/>
      <c r="ENU154" s="1"/>
      <c r="ENV154" s="1"/>
      <c r="ENW154" s="1"/>
      <c r="ENX154" s="1"/>
      <c r="ENY154" s="1"/>
      <c r="ENZ154" s="1"/>
      <c r="EOA154" s="1"/>
      <c r="EOB154" s="1"/>
      <c r="EOC154" s="1"/>
      <c r="EOD154" s="1"/>
      <c r="EOE154" s="1"/>
      <c r="EOF154" s="1"/>
      <c r="EOG154" s="1"/>
      <c r="EOH154" s="1"/>
      <c r="EOI154" s="1"/>
      <c r="EOJ154" s="1"/>
      <c r="EOK154" s="1"/>
      <c r="EOL154" s="1"/>
      <c r="EOM154" s="1"/>
      <c r="EON154" s="1"/>
      <c r="EOO154" s="1"/>
      <c r="EOP154" s="1"/>
      <c r="EOQ154" s="1"/>
      <c r="EOR154" s="1"/>
      <c r="EOS154" s="1"/>
      <c r="EOT154" s="1"/>
      <c r="EOU154" s="1"/>
      <c r="EOV154" s="1"/>
      <c r="EOW154" s="1"/>
      <c r="EOX154" s="1"/>
      <c r="EOY154" s="1"/>
      <c r="EOZ154" s="1"/>
      <c r="EPA154" s="1"/>
      <c r="EPB154" s="1"/>
      <c r="EPC154" s="1"/>
      <c r="EPD154" s="1"/>
      <c r="EPE154" s="1"/>
      <c r="EPF154" s="1"/>
      <c r="EPG154" s="1"/>
      <c r="EPH154" s="1"/>
      <c r="EPI154" s="1"/>
      <c r="EPJ154" s="1"/>
      <c r="EPK154" s="1"/>
      <c r="EPL154" s="1"/>
      <c r="EPM154" s="1"/>
      <c r="EPN154" s="1"/>
      <c r="EPO154" s="1"/>
      <c r="EPP154" s="1"/>
      <c r="EPQ154" s="1"/>
      <c r="EPR154" s="1"/>
      <c r="EPS154" s="1"/>
      <c r="EPT154" s="1"/>
      <c r="EPU154" s="1"/>
      <c r="EPV154" s="1"/>
      <c r="EPW154" s="1"/>
      <c r="EPX154" s="1"/>
      <c r="EPY154" s="1"/>
      <c r="EPZ154" s="1"/>
      <c r="EQA154" s="1"/>
      <c r="EQB154" s="1"/>
      <c r="EQC154" s="1"/>
      <c r="EQD154" s="1"/>
      <c r="EQE154" s="1"/>
      <c r="EQF154" s="1"/>
      <c r="EQG154" s="1"/>
      <c r="EQH154" s="1"/>
      <c r="EQI154" s="1"/>
      <c r="EQJ154" s="1"/>
      <c r="EQK154" s="1"/>
      <c r="EQL154" s="1"/>
      <c r="EQM154" s="1"/>
      <c r="EQN154" s="1"/>
      <c r="EQO154" s="1"/>
      <c r="EQP154" s="1"/>
      <c r="EQQ154" s="1"/>
      <c r="EQR154" s="1"/>
      <c r="EQS154" s="1"/>
      <c r="EQT154" s="1"/>
      <c r="EQU154" s="1"/>
      <c r="EQV154" s="1"/>
      <c r="EQW154" s="1"/>
      <c r="EQX154" s="1"/>
      <c r="EQY154" s="1"/>
      <c r="EQZ154" s="1"/>
      <c r="ERA154" s="1"/>
      <c r="ERB154" s="1"/>
      <c r="ERC154" s="1"/>
      <c r="ERD154" s="1"/>
      <c r="ERE154" s="1"/>
      <c r="ERF154" s="1"/>
      <c r="ERG154" s="1"/>
      <c r="ERH154" s="1"/>
      <c r="ERI154" s="1"/>
      <c r="ERJ154" s="1"/>
      <c r="ERK154" s="1"/>
      <c r="ERL154" s="1"/>
      <c r="ERM154" s="1"/>
      <c r="ERN154" s="1"/>
      <c r="ERO154" s="1"/>
      <c r="ERP154" s="1"/>
      <c r="ERQ154" s="1"/>
      <c r="ERR154" s="1"/>
      <c r="ERS154" s="1"/>
      <c r="ERT154" s="1"/>
      <c r="ERU154" s="1"/>
      <c r="ERV154" s="1"/>
      <c r="ERW154" s="1"/>
      <c r="ERX154" s="1"/>
      <c r="ERY154" s="1"/>
      <c r="ERZ154" s="1"/>
      <c r="ESA154" s="1"/>
      <c r="ESB154" s="1"/>
      <c r="ESC154" s="1"/>
      <c r="ESD154" s="1"/>
      <c r="ESE154" s="1"/>
      <c r="ESF154" s="1"/>
      <c r="ESG154" s="1"/>
      <c r="ESH154" s="1"/>
      <c r="ESI154" s="1"/>
      <c r="ESJ154" s="1"/>
      <c r="ESK154" s="1"/>
      <c r="ESL154" s="1"/>
      <c r="ESM154" s="1"/>
      <c r="ESN154" s="1"/>
      <c r="ESO154" s="1"/>
      <c r="ESP154" s="1"/>
      <c r="ESQ154" s="1"/>
      <c r="ESR154" s="1"/>
      <c r="ESS154" s="1"/>
      <c r="EST154" s="1"/>
      <c r="ESU154" s="1"/>
      <c r="ESV154" s="1"/>
      <c r="ESW154" s="1"/>
      <c r="ESX154" s="1"/>
      <c r="ESY154" s="1"/>
      <c r="ESZ154" s="1"/>
      <c r="ETA154" s="1"/>
      <c r="ETB154" s="1"/>
      <c r="ETC154" s="1"/>
      <c r="ETD154" s="1"/>
      <c r="ETE154" s="1"/>
      <c r="ETF154" s="1"/>
      <c r="ETG154" s="1"/>
      <c r="ETH154" s="1"/>
      <c r="ETI154" s="1"/>
      <c r="ETJ154" s="1"/>
      <c r="ETK154" s="1"/>
      <c r="ETL154" s="1"/>
      <c r="ETM154" s="1"/>
      <c r="ETN154" s="1"/>
      <c r="ETO154" s="1"/>
      <c r="ETP154" s="1"/>
      <c r="ETQ154" s="1"/>
      <c r="ETR154" s="1"/>
      <c r="ETS154" s="1"/>
      <c r="ETT154" s="1"/>
      <c r="ETU154" s="1"/>
      <c r="ETV154" s="1"/>
      <c r="ETW154" s="1"/>
      <c r="ETX154" s="1"/>
      <c r="ETY154" s="1"/>
      <c r="ETZ154" s="1"/>
      <c r="EUA154" s="1"/>
      <c r="EUB154" s="1"/>
      <c r="EUC154" s="1"/>
      <c r="EUD154" s="1"/>
      <c r="EUE154" s="1"/>
      <c r="EUF154" s="1"/>
      <c r="EUG154" s="1"/>
      <c r="EUH154" s="1"/>
      <c r="EUI154" s="1"/>
      <c r="EUJ154" s="1"/>
      <c r="EUK154" s="1"/>
      <c r="EUL154" s="1"/>
      <c r="EUM154" s="1"/>
      <c r="EUN154" s="1"/>
      <c r="EUO154" s="1"/>
      <c r="EUP154" s="1"/>
      <c r="EUQ154" s="1"/>
      <c r="EUR154" s="1"/>
      <c r="EUS154" s="1"/>
      <c r="EUT154" s="1"/>
      <c r="EUU154" s="1"/>
      <c r="EUV154" s="1"/>
      <c r="EUW154" s="1"/>
      <c r="EUX154" s="1"/>
      <c r="EUY154" s="1"/>
      <c r="EUZ154" s="1"/>
      <c r="EVA154" s="1"/>
      <c r="EVB154" s="1"/>
      <c r="EVC154" s="1"/>
      <c r="EVD154" s="1"/>
      <c r="EVE154" s="1"/>
      <c r="EVF154" s="1"/>
      <c r="EVG154" s="1"/>
      <c r="EVH154" s="1"/>
      <c r="EVI154" s="1"/>
      <c r="EVJ154" s="1"/>
      <c r="EVK154" s="1"/>
      <c r="EVL154" s="1"/>
      <c r="EVM154" s="1"/>
      <c r="EVN154" s="1"/>
      <c r="EVO154" s="1"/>
      <c r="EVP154" s="1"/>
      <c r="EVQ154" s="1"/>
      <c r="EVR154" s="1"/>
      <c r="EVS154" s="1"/>
      <c r="EVT154" s="1"/>
      <c r="EVU154" s="1"/>
      <c r="EVV154" s="1"/>
      <c r="EVW154" s="1"/>
      <c r="EVX154" s="1"/>
      <c r="EVY154" s="1"/>
      <c r="EVZ154" s="1"/>
      <c r="EWA154" s="1"/>
      <c r="EWB154" s="1"/>
      <c r="EWC154" s="1"/>
      <c r="EWD154" s="1"/>
      <c r="EWE154" s="1"/>
      <c r="EWF154" s="1"/>
      <c r="EWG154" s="1"/>
      <c r="EWH154" s="1"/>
      <c r="EWI154" s="1"/>
      <c r="EWJ154" s="1"/>
      <c r="EWK154" s="1"/>
      <c r="EWL154" s="1"/>
      <c r="EWM154" s="1"/>
      <c r="EWN154" s="1"/>
      <c r="EWO154" s="1"/>
      <c r="EWP154" s="1"/>
      <c r="EWQ154" s="1"/>
      <c r="EWR154" s="1"/>
      <c r="EWS154" s="1"/>
      <c r="EWT154" s="1"/>
      <c r="EWU154" s="1"/>
      <c r="EWV154" s="1"/>
      <c r="EWW154" s="1"/>
      <c r="EWX154" s="1"/>
      <c r="EWY154" s="1"/>
      <c r="EWZ154" s="1"/>
      <c r="EXA154" s="1"/>
      <c r="EXB154" s="1"/>
      <c r="EXC154" s="1"/>
      <c r="EXD154" s="1"/>
      <c r="EXE154" s="1"/>
      <c r="EXF154" s="1"/>
      <c r="EXG154" s="1"/>
      <c r="EXH154" s="1"/>
      <c r="EXI154" s="1"/>
      <c r="EXJ154" s="1"/>
      <c r="EXK154" s="1"/>
      <c r="EXL154" s="1"/>
      <c r="EXM154" s="1"/>
      <c r="EXN154" s="1"/>
      <c r="EXO154" s="1"/>
      <c r="EXP154" s="1"/>
      <c r="EXQ154" s="1"/>
      <c r="EXR154" s="1"/>
      <c r="EXS154" s="1"/>
      <c r="EXT154" s="1"/>
      <c r="EXU154" s="1"/>
      <c r="EXV154" s="1"/>
      <c r="EXW154" s="1"/>
      <c r="EXX154" s="1"/>
      <c r="EXY154" s="1"/>
      <c r="EXZ154" s="1"/>
      <c r="EYA154" s="1"/>
      <c r="EYB154" s="1"/>
      <c r="EYC154" s="1"/>
      <c r="EYD154" s="1"/>
      <c r="EYE154" s="1"/>
      <c r="EYF154" s="1"/>
      <c r="EYG154" s="1"/>
      <c r="EYH154" s="1"/>
      <c r="EYI154" s="1"/>
      <c r="EYJ154" s="1"/>
      <c r="EYK154" s="1"/>
      <c r="EYL154" s="1"/>
      <c r="EYM154" s="1"/>
      <c r="EYN154" s="1"/>
      <c r="EYO154" s="1"/>
      <c r="EYP154" s="1"/>
      <c r="EYQ154" s="1"/>
      <c r="EYR154" s="1"/>
      <c r="EYS154" s="1"/>
      <c r="EYT154" s="1"/>
      <c r="EYU154" s="1"/>
      <c r="EYV154" s="1"/>
      <c r="EYW154" s="1"/>
      <c r="EYX154" s="1"/>
      <c r="EYY154" s="1"/>
      <c r="EYZ154" s="1"/>
      <c r="EZA154" s="1"/>
      <c r="EZB154" s="1"/>
      <c r="EZC154" s="1"/>
      <c r="EZD154" s="1"/>
      <c r="EZE154" s="1"/>
      <c r="EZF154" s="1"/>
      <c r="EZG154" s="1"/>
      <c r="EZH154" s="1"/>
      <c r="EZI154" s="1"/>
      <c r="EZJ154" s="1"/>
      <c r="EZK154" s="1"/>
      <c r="EZL154" s="1"/>
      <c r="EZM154" s="1"/>
      <c r="EZN154" s="1"/>
      <c r="EZO154" s="1"/>
      <c r="EZP154" s="1"/>
      <c r="EZQ154" s="1"/>
      <c r="EZR154" s="1"/>
      <c r="EZS154" s="1"/>
      <c r="EZT154" s="1"/>
      <c r="EZU154" s="1"/>
      <c r="EZV154" s="1"/>
      <c r="EZW154" s="1"/>
      <c r="EZX154" s="1"/>
      <c r="EZY154" s="1"/>
      <c r="EZZ154" s="1"/>
      <c r="FAA154" s="1"/>
      <c r="FAB154" s="1"/>
      <c r="FAC154" s="1"/>
      <c r="FAD154" s="1"/>
      <c r="FAE154" s="1"/>
      <c r="FAF154" s="1"/>
      <c r="FAG154" s="1"/>
      <c r="FAH154" s="1"/>
      <c r="FAI154" s="1"/>
      <c r="FAJ154" s="1"/>
      <c r="FAK154" s="1"/>
      <c r="FAL154" s="1"/>
      <c r="FAM154" s="1"/>
      <c r="FAN154" s="1"/>
      <c r="FAO154" s="1"/>
      <c r="FAP154" s="1"/>
      <c r="FAQ154" s="1"/>
      <c r="FAR154" s="1"/>
      <c r="FAS154" s="1"/>
      <c r="FAT154" s="1"/>
      <c r="FAU154" s="1"/>
      <c r="FAV154" s="1"/>
      <c r="FAW154" s="1"/>
      <c r="FAX154" s="1"/>
      <c r="FAY154" s="1"/>
      <c r="FAZ154" s="1"/>
      <c r="FBA154" s="1"/>
      <c r="FBB154" s="1"/>
      <c r="FBC154" s="1"/>
      <c r="FBD154" s="1"/>
      <c r="FBE154" s="1"/>
      <c r="FBF154" s="1"/>
      <c r="FBG154" s="1"/>
      <c r="FBH154" s="1"/>
      <c r="FBI154" s="1"/>
      <c r="FBJ154" s="1"/>
      <c r="FBK154" s="1"/>
      <c r="FBL154" s="1"/>
      <c r="FBM154" s="1"/>
      <c r="FBN154" s="1"/>
      <c r="FBO154" s="1"/>
      <c r="FBP154" s="1"/>
      <c r="FBQ154" s="1"/>
      <c r="FBR154" s="1"/>
      <c r="FBS154" s="1"/>
      <c r="FBT154" s="1"/>
      <c r="FBU154" s="1"/>
      <c r="FBV154" s="1"/>
      <c r="FBW154" s="1"/>
      <c r="FBX154" s="1"/>
      <c r="FBY154" s="1"/>
      <c r="FBZ154" s="1"/>
      <c r="FCA154" s="1"/>
      <c r="FCB154" s="1"/>
      <c r="FCC154" s="1"/>
      <c r="FCD154" s="1"/>
      <c r="FCE154" s="1"/>
      <c r="FCF154" s="1"/>
      <c r="FCG154" s="1"/>
      <c r="FCH154" s="1"/>
      <c r="FCI154" s="1"/>
      <c r="FCJ154" s="1"/>
      <c r="FCK154" s="1"/>
      <c r="FCL154" s="1"/>
      <c r="FCM154" s="1"/>
      <c r="FCN154" s="1"/>
      <c r="FCO154" s="1"/>
      <c r="FCP154" s="1"/>
      <c r="FCQ154" s="1"/>
      <c r="FCR154" s="1"/>
      <c r="FCS154" s="1"/>
      <c r="FCT154" s="1"/>
      <c r="FCU154" s="1"/>
      <c r="FCV154" s="1"/>
      <c r="FCW154" s="1"/>
      <c r="FCX154" s="1"/>
      <c r="FCY154" s="1"/>
      <c r="FCZ154" s="1"/>
      <c r="FDA154" s="1"/>
      <c r="FDB154" s="1"/>
      <c r="FDC154" s="1"/>
      <c r="FDD154" s="1"/>
      <c r="FDE154" s="1"/>
      <c r="FDF154" s="1"/>
      <c r="FDG154" s="1"/>
      <c r="FDH154" s="1"/>
      <c r="FDI154" s="1"/>
      <c r="FDJ154" s="1"/>
      <c r="FDK154" s="1"/>
      <c r="FDL154" s="1"/>
      <c r="FDM154" s="1"/>
      <c r="FDN154" s="1"/>
      <c r="FDO154" s="1"/>
      <c r="FDP154" s="1"/>
      <c r="FDQ154" s="1"/>
      <c r="FDR154" s="1"/>
      <c r="FDS154" s="1"/>
      <c r="FDT154" s="1"/>
      <c r="FDU154" s="1"/>
      <c r="FDV154" s="1"/>
      <c r="FDW154" s="1"/>
      <c r="FDX154" s="1"/>
      <c r="FDY154" s="1"/>
      <c r="FDZ154" s="1"/>
      <c r="FEA154" s="1"/>
      <c r="FEB154" s="1"/>
      <c r="FEC154" s="1"/>
      <c r="FED154" s="1"/>
      <c r="FEE154" s="1"/>
      <c r="FEF154" s="1"/>
      <c r="FEG154" s="1"/>
      <c r="FEH154" s="1"/>
      <c r="FEI154" s="1"/>
      <c r="FEJ154" s="1"/>
      <c r="FEK154" s="1"/>
      <c r="FEL154" s="1"/>
      <c r="FEM154" s="1"/>
      <c r="FEN154" s="1"/>
      <c r="FEO154" s="1"/>
      <c r="FEP154" s="1"/>
      <c r="FEQ154" s="1"/>
      <c r="FER154" s="1"/>
      <c r="FES154" s="1"/>
      <c r="FET154" s="1"/>
      <c r="FEU154" s="1"/>
      <c r="FEV154" s="1"/>
      <c r="FEW154" s="1"/>
      <c r="FEX154" s="1"/>
      <c r="FEY154" s="1"/>
      <c r="FEZ154" s="1"/>
      <c r="FFA154" s="1"/>
      <c r="FFB154" s="1"/>
      <c r="FFC154" s="1"/>
      <c r="FFD154" s="1"/>
      <c r="FFE154" s="1"/>
      <c r="FFF154" s="1"/>
      <c r="FFG154" s="1"/>
      <c r="FFH154" s="1"/>
      <c r="FFI154" s="1"/>
      <c r="FFJ154" s="1"/>
      <c r="FFK154" s="1"/>
      <c r="FFL154" s="1"/>
      <c r="FFM154" s="1"/>
      <c r="FFN154" s="1"/>
      <c r="FFO154" s="1"/>
      <c r="FFP154" s="1"/>
      <c r="FFQ154" s="1"/>
      <c r="FFR154" s="1"/>
      <c r="FFS154" s="1"/>
      <c r="FFT154" s="1"/>
      <c r="FFU154" s="1"/>
      <c r="FFV154" s="1"/>
      <c r="FFW154" s="1"/>
      <c r="FFX154" s="1"/>
      <c r="FFY154" s="1"/>
      <c r="FFZ154" s="1"/>
      <c r="FGA154" s="1"/>
      <c r="FGB154" s="1"/>
      <c r="FGC154" s="1"/>
      <c r="FGD154" s="1"/>
      <c r="FGE154" s="1"/>
      <c r="FGF154" s="1"/>
      <c r="FGG154" s="1"/>
      <c r="FGH154" s="1"/>
      <c r="FGI154" s="1"/>
      <c r="FGJ154" s="1"/>
      <c r="FGK154" s="1"/>
      <c r="FGL154" s="1"/>
      <c r="FGM154" s="1"/>
      <c r="FGN154" s="1"/>
      <c r="FGO154" s="1"/>
      <c r="FGP154" s="1"/>
      <c r="FGQ154" s="1"/>
      <c r="FGR154" s="1"/>
      <c r="FGS154" s="1"/>
      <c r="FGT154" s="1"/>
      <c r="FGU154" s="1"/>
      <c r="FGV154" s="1"/>
      <c r="FGW154" s="1"/>
      <c r="FGX154" s="1"/>
      <c r="FGY154" s="1"/>
      <c r="FGZ154" s="1"/>
      <c r="FHA154" s="1"/>
      <c r="FHB154" s="1"/>
      <c r="FHC154" s="1"/>
      <c r="FHD154" s="1"/>
      <c r="FHE154" s="1"/>
      <c r="FHF154" s="1"/>
      <c r="FHG154" s="1"/>
      <c r="FHH154" s="1"/>
      <c r="FHI154" s="1"/>
      <c r="FHJ154" s="1"/>
      <c r="FHK154" s="1"/>
      <c r="FHL154" s="1"/>
      <c r="FHM154" s="1"/>
      <c r="FHN154" s="1"/>
      <c r="FHO154" s="1"/>
      <c r="FHP154" s="1"/>
      <c r="FHQ154" s="1"/>
      <c r="FHR154" s="1"/>
      <c r="FHS154" s="1"/>
      <c r="FHT154" s="1"/>
      <c r="FHU154" s="1"/>
      <c r="FHV154" s="1"/>
      <c r="FHW154" s="1"/>
      <c r="FHX154" s="1"/>
      <c r="FHY154" s="1"/>
      <c r="FHZ154" s="1"/>
      <c r="FIA154" s="1"/>
      <c r="FIB154" s="1"/>
      <c r="FIC154" s="1"/>
      <c r="FID154" s="1"/>
      <c r="FIE154" s="1"/>
      <c r="FIF154" s="1"/>
      <c r="FIG154" s="1"/>
      <c r="FIH154" s="1"/>
      <c r="FII154" s="1"/>
      <c r="FIJ154" s="1"/>
      <c r="FIK154" s="1"/>
      <c r="FIL154" s="1"/>
      <c r="FIM154" s="1"/>
      <c r="FIN154" s="1"/>
      <c r="FIO154" s="1"/>
      <c r="FIP154" s="1"/>
      <c r="FIQ154" s="1"/>
      <c r="FIR154" s="1"/>
      <c r="FIS154" s="1"/>
      <c r="FIT154" s="1"/>
      <c r="FIU154" s="1"/>
      <c r="FIV154" s="1"/>
      <c r="FIW154" s="1"/>
      <c r="FIX154" s="1"/>
      <c r="FIY154" s="1"/>
      <c r="FIZ154" s="1"/>
      <c r="FJA154" s="1"/>
      <c r="FJB154" s="1"/>
      <c r="FJC154" s="1"/>
      <c r="FJD154" s="1"/>
      <c r="FJE154" s="1"/>
      <c r="FJF154" s="1"/>
      <c r="FJG154" s="1"/>
      <c r="FJH154" s="1"/>
      <c r="FJI154" s="1"/>
      <c r="FJJ154" s="1"/>
      <c r="FJK154" s="1"/>
      <c r="FJL154" s="1"/>
      <c r="FJM154" s="1"/>
      <c r="FJN154" s="1"/>
      <c r="FJO154" s="1"/>
      <c r="FJP154" s="1"/>
      <c r="FJQ154" s="1"/>
      <c r="FJR154" s="1"/>
      <c r="FJS154" s="1"/>
      <c r="FJT154" s="1"/>
      <c r="FJU154" s="1"/>
      <c r="FJV154" s="1"/>
      <c r="FJW154" s="1"/>
      <c r="FJX154" s="1"/>
      <c r="FJY154" s="1"/>
      <c r="FJZ154" s="1"/>
      <c r="FKA154" s="1"/>
      <c r="FKB154" s="1"/>
      <c r="FKC154" s="1"/>
      <c r="FKD154" s="1"/>
      <c r="FKE154" s="1"/>
      <c r="FKF154" s="1"/>
      <c r="FKG154" s="1"/>
      <c r="FKH154" s="1"/>
      <c r="FKI154" s="1"/>
      <c r="FKJ154" s="1"/>
      <c r="FKK154" s="1"/>
      <c r="FKL154" s="1"/>
      <c r="FKM154" s="1"/>
      <c r="FKN154" s="1"/>
      <c r="FKO154" s="1"/>
      <c r="FKP154" s="1"/>
      <c r="FKQ154" s="1"/>
      <c r="FKR154" s="1"/>
      <c r="FKS154" s="1"/>
      <c r="FKT154" s="1"/>
      <c r="FKU154" s="1"/>
      <c r="FKV154" s="1"/>
      <c r="FKW154" s="1"/>
      <c r="FKX154" s="1"/>
      <c r="FKY154" s="1"/>
      <c r="FKZ154" s="1"/>
      <c r="FLA154" s="1"/>
      <c r="FLB154" s="1"/>
      <c r="FLC154" s="1"/>
      <c r="FLD154" s="1"/>
      <c r="FLE154" s="1"/>
      <c r="FLF154" s="1"/>
      <c r="FLG154" s="1"/>
      <c r="FLH154" s="1"/>
      <c r="FLI154" s="1"/>
      <c r="FLJ154" s="1"/>
      <c r="FLK154" s="1"/>
      <c r="FLL154" s="1"/>
      <c r="FLM154" s="1"/>
      <c r="FLN154" s="1"/>
      <c r="FLO154" s="1"/>
      <c r="FLP154" s="1"/>
      <c r="FLQ154" s="1"/>
      <c r="FLR154" s="1"/>
      <c r="FLS154" s="1"/>
      <c r="FLT154" s="1"/>
      <c r="FLU154" s="1"/>
      <c r="FLV154" s="1"/>
      <c r="FLW154" s="1"/>
      <c r="FLX154" s="1"/>
      <c r="FLY154" s="1"/>
      <c r="FLZ154" s="1"/>
      <c r="FMA154" s="1"/>
      <c r="FMB154" s="1"/>
      <c r="FMC154" s="1"/>
      <c r="FMD154" s="1"/>
      <c r="FME154" s="1"/>
      <c r="FMF154" s="1"/>
      <c r="FMG154" s="1"/>
      <c r="FMH154" s="1"/>
      <c r="FMI154" s="1"/>
      <c r="FMJ154" s="1"/>
      <c r="FMK154" s="1"/>
      <c r="FML154" s="1"/>
      <c r="FMM154" s="1"/>
      <c r="FMN154" s="1"/>
      <c r="FMO154" s="1"/>
      <c r="FMP154" s="1"/>
      <c r="FMQ154" s="1"/>
      <c r="FMR154" s="1"/>
      <c r="FMS154" s="1"/>
      <c r="FMT154" s="1"/>
      <c r="FMU154" s="1"/>
      <c r="FMV154" s="1"/>
      <c r="FMW154" s="1"/>
      <c r="FMX154" s="1"/>
      <c r="FMY154" s="1"/>
      <c r="FMZ154" s="1"/>
      <c r="FNA154" s="1"/>
      <c r="FNB154" s="1"/>
      <c r="FNC154" s="1"/>
      <c r="FND154" s="1"/>
      <c r="FNE154" s="1"/>
      <c r="FNF154" s="1"/>
      <c r="FNG154" s="1"/>
      <c r="FNH154" s="1"/>
      <c r="FNI154" s="1"/>
      <c r="FNJ154" s="1"/>
      <c r="FNK154" s="1"/>
      <c r="FNL154" s="1"/>
      <c r="FNM154" s="1"/>
      <c r="FNN154" s="1"/>
      <c r="FNO154" s="1"/>
      <c r="FNP154" s="1"/>
      <c r="FNQ154" s="1"/>
      <c r="FNR154" s="1"/>
      <c r="FNS154" s="1"/>
      <c r="FNT154" s="1"/>
      <c r="FNU154" s="1"/>
      <c r="FNV154" s="1"/>
      <c r="FNW154" s="1"/>
      <c r="FNX154" s="1"/>
      <c r="FNY154" s="1"/>
      <c r="FNZ154" s="1"/>
      <c r="FOA154" s="1"/>
      <c r="FOB154" s="1"/>
      <c r="FOC154" s="1"/>
      <c r="FOD154" s="1"/>
      <c r="FOE154" s="1"/>
      <c r="FOF154" s="1"/>
      <c r="FOG154" s="1"/>
      <c r="FOH154" s="1"/>
      <c r="FOI154" s="1"/>
      <c r="FOJ154" s="1"/>
      <c r="FOK154" s="1"/>
      <c r="FOL154" s="1"/>
      <c r="FOM154" s="1"/>
      <c r="FON154" s="1"/>
      <c r="FOO154" s="1"/>
      <c r="FOP154" s="1"/>
      <c r="FOQ154" s="1"/>
      <c r="FOR154" s="1"/>
      <c r="FOS154" s="1"/>
      <c r="FOT154" s="1"/>
      <c r="FOU154" s="1"/>
      <c r="FOV154" s="1"/>
      <c r="FOW154" s="1"/>
      <c r="FOX154" s="1"/>
      <c r="FOY154" s="1"/>
      <c r="FOZ154" s="1"/>
      <c r="FPA154" s="1"/>
      <c r="FPB154" s="1"/>
      <c r="FPC154" s="1"/>
      <c r="FPD154" s="1"/>
      <c r="FPE154" s="1"/>
      <c r="FPF154" s="1"/>
      <c r="FPG154" s="1"/>
      <c r="FPH154" s="1"/>
      <c r="FPI154" s="1"/>
      <c r="FPJ154" s="1"/>
      <c r="FPK154" s="1"/>
      <c r="FPL154" s="1"/>
      <c r="FPM154" s="1"/>
      <c r="FPN154" s="1"/>
      <c r="FPO154" s="1"/>
      <c r="FPP154" s="1"/>
      <c r="FPQ154" s="1"/>
      <c r="FPR154" s="1"/>
      <c r="FPS154" s="1"/>
      <c r="FPT154" s="1"/>
      <c r="FPU154" s="1"/>
      <c r="FPV154" s="1"/>
      <c r="FPW154" s="1"/>
      <c r="FPX154" s="1"/>
      <c r="FPY154" s="1"/>
      <c r="FPZ154" s="1"/>
      <c r="FQA154" s="1"/>
      <c r="FQB154" s="1"/>
      <c r="FQC154" s="1"/>
      <c r="FQD154" s="1"/>
      <c r="FQE154" s="1"/>
      <c r="FQF154" s="1"/>
      <c r="FQG154" s="1"/>
      <c r="FQH154" s="1"/>
      <c r="FQI154" s="1"/>
      <c r="FQJ154" s="1"/>
      <c r="FQK154" s="1"/>
      <c r="FQL154" s="1"/>
      <c r="FQM154" s="1"/>
      <c r="FQN154" s="1"/>
      <c r="FQO154" s="1"/>
      <c r="FQP154" s="1"/>
      <c r="FQQ154" s="1"/>
      <c r="FQR154" s="1"/>
      <c r="FQS154" s="1"/>
      <c r="FQT154" s="1"/>
      <c r="FQU154" s="1"/>
      <c r="FQV154" s="1"/>
      <c r="FQW154" s="1"/>
      <c r="FQX154" s="1"/>
      <c r="FQY154" s="1"/>
      <c r="FQZ154" s="1"/>
      <c r="FRA154" s="1"/>
      <c r="FRB154" s="1"/>
      <c r="FRC154" s="1"/>
      <c r="FRD154" s="1"/>
      <c r="FRE154" s="1"/>
      <c r="FRF154" s="1"/>
      <c r="FRG154" s="1"/>
      <c r="FRH154" s="1"/>
      <c r="FRI154" s="1"/>
      <c r="FRJ154" s="1"/>
      <c r="FRK154" s="1"/>
      <c r="FRL154" s="1"/>
      <c r="FRM154" s="1"/>
      <c r="FRN154" s="1"/>
      <c r="FRO154" s="1"/>
      <c r="FRP154" s="1"/>
      <c r="FRQ154" s="1"/>
      <c r="FRR154" s="1"/>
      <c r="FRS154" s="1"/>
      <c r="FRT154" s="1"/>
      <c r="FRU154" s="1"/>
      <c r="FRV154" s="1"/>
      <c r="FRW154" s="1"/>
      <c r="FRX154" s="1"/>
      <c r="FRY154" s="1"/>
      <c r="FRZ154" s="1"/>
      <c r="FSA154" s="1"/>
      <c r="FSB154" s="1"/>
      <c r="FSC154" s="1"/>
      <c r="FSD154" s="1"/>
      <c r="FSE154" s="1"/>
      <c r="FSF154" s="1"/>
      <c r="FSG154" s="1"/>
      <c r="FSH154" s="1"/>
      <c r="FSI154" s="1"/>
      <c r="FSJ154" s="1"/>
      <c r="FSK154" s="1"/>
      <c r="FSL154" s="1"/>
      <c r="FSM154" s="1"/>
      <c r="FSN154" s="1"/>
      <c r="FSO154" s="1"/>
      <c r="FSP154" s="1"/>
      <c r="FSQ154" s="1"/>
      <c r="FSR154" s="1"/>
      <c r="FSS154" s="1"/>
      <c r="FST154" s="1"/>
      <c r="FSU154" s="1"/>
      <c r="FSV154" s="1"/>
      <c r="FSW154" s="1"/>
      <c r="FSX154" s="1"/>
      <c r="FSY154" s="1"/>
      <c r="FSZ154" s="1"/>
      <c r="FTA154" s="1"/>
      <c r="FTB154" s="1"/>
      <c r="FTC154" s="1"/>
      <c r="FTD154" s="1"/>
      <c r="FTE154" s="1"/>
      <c r="FTF154" s="1"/>
      <c r="FTG154" s="1"/>
      <c r="FTH154" s="1"/>
      <c r="FTI154" s="1"/>
      <c r="FTJ154" s="1"/>
      <c r="FTK154" s="1"/>
      <c r="FTL154" s="1"/>
      <c r="FTM154" s="1"/>
      <c r="FTN154" s="1"/>
      <c r="FTO154" s="1"/>
      <c r="FTP154" s="1"/>
      <c r="FTQ154" s="1"/>
      <c r="FTR154" s="1"/>
      <c r="FTS154" s="1"/>
      <c r="FTT154" s="1"/>
      <c r="FTU154" s="1"/>
      <c r="FTV154" s="1"/>
      <c r="FTW154" s="1"/>
      <c r="FTX154" s="1"/>
      <c r="FTY154" s="1"/>
      <c r="FTZ154" s="1"/>
      <c r="FUA154" s="1"/>
      <c r="FUB154" s="1"/>
      <c r="FUC154" s="1"/>
      <c r="FUD154" s="1"/>
      <c r="FUE154" s="1"/>
      <c r="FUF154" s="1"/>
      <c r="FUG154" s="1"/>
      <c r="FUH154" s="1"/>
      <c r="FUI154" s="1"/>
      <c r="FUJ154" s="1"/>
      <c r="FUK154" s="1"/>
      <c r="FUL154" s="1"/>
      <c r="FUM154" s="1"/>
      <c r="FUN154" s="1"/>
      <c r="FUO154" s="1"/>
      <c r="FUP154" s="1"/>
      <c r="FUQ154" s="1"/>
      <c r="FUR154" s="1"/>
      <c r="FUS154" s="1"/>
      <c r="FUT154" s="1"/>
      <c r="FUU154" s="1"/>
      <c r="FUV154" s="1"/>
      <c r="FUW154" s="1"/>
      <c r="FUX154" s="1"/>
      <c r="FUY154" s="1"/>
      <c r="FUZ154" s="1"/>
      <c r="FVA154" s="1"/>
      <c r="FVB154" s="1"/>
      <c r="FVC154" s="1"/>
      <c r="FVD154" s="1"/>
      <c r="FVE154" s="1"/>
      <c r="FVF154" s="1"/>
      <c r="FVG154" s="1"/>
      <c r="FVH154" s="1"/>
      <c r="FVI154" s="1"/>
      <c r="FVJ154" s="1"/>
      <c r="FVK154" s="1"/>
      <c r="FVL154" s="1"/>
      <c r="FVM154" s="1"/>
      <c r="FVN154" s="1"/>
      <c r="FVO154" s="1"/>
      <c r="FVP154" s="1"/>
      <c r="FVQ154" s="1"/>
      <c r="FVR154" s="1"/>
      <c r="FVS154" s="1"/>
      <c r="FVT154" s="1"/>
      <c r="FVU154" s="1"/>
      <c r="FVV154" s="1"/>
      <c r="FVW154" s="1"/>
      <c r="FVX154" s="1"/>
      <c r="FVY154" s="1"/>
      <c r="FVZ154" s="1"/>
      <c r="FWA154" s="1"/>
      <c r="FWB154" s="1"/>
      <c r="FWC154" s="1"/>
      <c r="FWD154" s="1"/>
      <c r="FWE154" s="1"/>
      <c r="FWF154" s="1"/>
      <c r="FWG154" s="1"/>
      <c r="FWH154" s="1"/>
      <c r="FWI154" s="1"/>
      <c r="FWJ154" s="1"/>
      <c r="FWK154" s="1"/>
      <c r="FWL154" s="1"/>
      <c r="FWM154" s="1"/>
      <c r="FWN154" s="1"/>
      <c r="FWO154" s="1"/>
      <c r="FWP154" s="1"/>
      <c r="FWQ154" s="1"/>
      <c r="FWR154" s="1"/>
      <c r="FWS154" s="1"/>
      <c r="FWT154" s="1"/>
      <c r="FWU154" s="1"/>
      <c r="FWV154" s="1"/>
      <c r="FWW154" s="1"/>
      <c r="FWX154" s="1"/>
      <c r="FWY154" s="1"/>
      <c r="FWZ154" s="1"/>
      <c r="FXA154" s="1"/>
      <c r="FXB154" s="1"/>
      <c r="FXC154" s="1"/>
      <c r="FXD154" s="1"/>
      <c r="FXE154" s="1"/>
      <c r="FXF154" s="1"/>
      <c r="FXG154" s="1"/>
      <c r="FXH154" s="1"/>
      <c r="FXI154" s="1"/>
      <c r="FXJ154" s="1"/>
      <c r="FXK154" s="1"/>
      <c r="FXL154" s="1"/>
      <c r="FXM154" s="1"/>
      <c r="FXN154" s="1"/>
      <c r="FXO154" s="1"/>
      <c r="FXP154" s="1"/>
      <c r="FXQ154" s="1"/>
      <c r="FXR154" s="1"/>
      <c r="FXS154" s="1"/>
      <c r="FXT154" s="1"/>
      <c r="FXU154" s="1"/>
      <c r="FXV154" s="1"/>
      <c r="FXW154" s="1"/>
      <c r="FXX154" s="1"/>
      <c r="FXY154" s="1"/>
      <c r="FXZ154" s="1"/>
      <c r="FYA154" s="1"/>
      <c r="FYB154" s="1"/>
      <c r="FYC154" s="1"/>
      <c r="FYD154" s="1"/>
      <c r="FYE154" s="1"/>
      <c r="FYF154" s="1"/>
      <c r="FYG154" s="1"/>
      <c r="FYH154" s="1"/>
      <c r="FYI154" s="1"/>
      <c r="FYJ154" s="1"/>
      <c r="FYK154" s="1"/>
      <c r="FYL154" s="1"/>
      <c r="FYM154" s="1"/>
      <c r="FYN154" s="1"/>
      <c r="FYO154" s="1"/>
      <c r="FYP154" s="1"/>
      <c r="FYQ154" s="1"/>
      <c r="FYR154" s="1"/>
      <c r="FYS154" s="1"/>
      <c r="FYT154" s="1"/>
      <c r="FYU154" s="1"/>
      <c r="FYV154" s="1"/>
      <c r="FYW154" s="1"/>
      <c r="FYX154" s="1"/>
      <c r="FYY154" s="1"/>
      <c r="FYZ154" s="1"/>
      <c r="FZA154" s="1"/>
      <c r="FZB154" s="1"/>
      <c r="FZC154" s="1"/>
      <c r="FZD154" s="1"/>
      <c r="FZE154" s="1"/>
      <c r="FZF154" s="1"/>
      <c r="FZG154" s="1"/>
      <c r="FZH154" s="1"/>
      <c r="FZI154" s="1"/>
      <c r="FZJ154" s="1"/>
      <c r="FZK154" s="1"/>
      <c r="FZL154" s="1"/>
      <c r="FZM154" s="1"/>
      <c r="FZN154" s="1"/>
      <c r="FZO154" s="1"/>
      <c r="FZP154" s="1"/>
      <c r="FZQ154" s="1"/>
      <c r="FZR154" s="1"/>
      <c r="FZS154" s="1"/>
      <c r="FZT154" s="1"/>
      <c r="FZU154" s="1"/>
      <c r="FZV154" s="1"/>
      <c r="FZW154" s="1"/>
      <c r="FZX154" s="1"/>
      <c r="FZY154" s="1"/>
      <c r="FZZ154" s="1"/>
      <c r="GAA154" s="1"/>
      <c r="GAB154" s="1"/>
      <c r="GAC154" s="1"/>
      <c r="GAD154" s="1"/>
      <c r="GAE154" s="1"/>
      <c r="GAF154" s="1"/>
      <c r="GAG154" s="1"/>
      <c r="GAH154" s="1"/>
      <c r="GAI154" s="1"/>
      <c r="GAJ154" s="1"/>
      <c r="GAK154" s="1"/>
      <c r="GAL154" s="1"/>
      <c r="GAM154" s="1"/>
      <c r="GAN154" s="1"/>
      <c r="GAO154" s="1"/>
      <c r="GAP154" s="1"/>
      <c r="GAQ154" s="1"/>
      <c r="GAR154" s="1"/>
      <c r="GAS154" s="1"/>
      <c r="GAT154" s="1"/>
      <c r="GAU154" s="1"/>
      <c r="GAV154" s="1"/>
      <c r="GAW154" s="1"/>
      <c r="GAX154" s="1"/>
      <c r="GAY154" s="1"/>
      <c r="GAZ154" s="1"/>
      <c r="GBA154" s="1"/>
      <c r="GBB154" s="1"/>
      <c r="GBC154" s="1"/>
      <c r="GBD154" s="1"/>
      <c r="GBE154" s="1"/>
      <c r="GBF154" s="1"/>
      <c r="GBG154" s="1"/>
      <c r="GBH154" s="1"/>
      <c r="GBI154" s="1"/>
      <c r="GBJ154" s="1"/>
      <c r="GBK154" s="1"/>
      <c r="GBL154" s="1"/>
      <c r="GBM154" s="1"/>
      <c r="GBN154" s="1"/>
      <c r="GBO154" s="1"/>
      <c r="GBP154" s="1"/>
      <c r="GBQ154" s="1"/>
      <c r="GBR154" s="1"/>
      <c r="GBS154" s="1"/>
      <c r="GBT154" s="1"/>
      <c r="GBU154" s="1"/>
      <c r="GBV154" s="1"/>
      <c r="GBW154" s="1"/>
      <c r="GBX154" s="1"/>
      <c r="GBY154" s="1"/>
      <c r="GBZ154" s="1"/>
      <c r="GCA154" s="1"/>
      <c r="GCB154" s="1"/>
      <c r="GCC154" s="1"/>
      <c r="GCD154" s="1"/>
      <c r="GCE154" s="1"/>
      <c r="GCF154" s="1"/>
      <c r="GCG154" s="1"/>
      <c r="GCH154" s="1"/>
      <c r="GCI154" s="1"/>
      <c r="GCJ154" s="1"/>
      <c r="GCK154" s="1"/>
      <c r="GCL154" s="1"/>
      <c r="GCM154" s="1"/>
      <c r="GCN154" s="1"/>
      <c r="GCO154" s="1"/>
      <c r="GCP154" s="1"/>
      <c r="GCQ154" s="1"/>
      <c r="GCR154" s="1"/>
      <c r="GCS154" s="1"/>
      <c r="GCT154" s="1"/>
      <c r="GCU154" s="1"/>
      <c r="GCV154" s="1"/>
      <c r="GCW154" s="1"/>
      <c r="GCX154" s="1"/>
      <c r="GCY154" s="1"/>
      <c r="GCZ154" s="1"/>
      <c r="GDA154" s="1"/>
      <c r="GDB154" s="1"/>
      <c r="GDC154" s="1"/>
      <c r="GDD154" s="1"/>
      <c r="GDE154" s="1"/>
      <c r="GDF154" s="1"/>
      <c r="GDG154" s="1"/>
      <c r="GDH154" s="1"/>
      <c r="GDI154" s="1"/>
      <c r="GDJ154" s="1"/>
      <c r="GDK154" s="1"/>
      <c r="GDL154" s="1"/>
      <c r="GDM154" s="1"/>
      <c r="GDN154" s="1"/>
      <c r="GDO154" s="1"/>
      <c r="GDP154" s="1"/>
      <c r="GDQ154" s="1"/>
      <c r="GDR154" s="1"/>
      <c r="GDS154" s="1"/>
      <c r="GDT154" s="1"/>
      <c r="GDU154" s="1"/>
      <c r="GDV154" s="1"/>
      <c r="GDW154" s="1"/>
      <c r="GDX154" s="1"/>
      <c r="GDY154" s="1"/>
      <c r="GDZ154" s="1"/>
      <c r="GEA154" s="1"/>
      <c r="GEB154" s="1"/>
      <c r="GEC154" s="1"/>
      <c r="GED154" s="1"/>
      <c r="GEE154" s="1"/>
      <c r="GEF154" s="1"/>
      <c r="GEG154" s="1"/>
      <c r="GEH154" s="1"/>
      <c r="GEI154" s="1"/>
      <c r="GEJ154" s="1"/>
      <c r="GEK154" s="1"/>
      <c r="GEL154" s="1"/>
      <c r="GEM154" s="1"/>
      <c r="GEN154" s="1"/>
      <c r="GEO154" s="1"/>
      <c r="GEP154" s="1"/>
      <c r="GEQ154" s="1"/>
      <c r="GER154" s="1"/>
      <c r="GES154" s="1"/>
      <c r="GET154" s="1"/>
      <c r="GEU154" s="1"/>
      <c r="GEV154" s="1"/>
      <c r="GEW154" s="1"/>
      <c r="GEX154" s="1"/>
      <c r="GEY154" s="1"/>
      <c r="GEZ154" s="1"/>
      <c r="GFA154" s="1"/>
      <c r="GFB154" s="1"/>
      <c r="GFC154" s="1"/>
      <c r="GFD154" s="1"/>
      <c r="GFE154" s="1"/>
      <c r="GFF154" s="1"/>
      <c r="GFG154" s="1"/>
      <c r="GFH154" s="1"/>
      <c r="GFI154" s="1"/>
      <c r="GFJ154" s="1"/>
      <c r="GFK154" s="1"/>
      <c r="GFL154" s="1"/>
      <c r="GFM154" s="1"/>
      <c r="GFN154" s="1"/>
      <c r="GFO154" s="1"/>
      <c r="GFP154" s="1"/>
      <c r="GFQ154" s="1"/>
      <c r="GFR154" s="1"/>
      <c r="GFS154" s="1"/>
      <c r="GFT154" s="1"/>
      <c r="GFU154" s="1"/>
      <c r="GFV154" s="1"/>
      <c r="GFW154" s="1"/>
      <c r="GFX154" s="1"/>
      <c r="GFY154" s="1"/>
      <c r="GFZ154" s="1"/>
      <c r="GGA154" s="1"/>
      <c r="GGB154" s="1"/>
      <c r="GGC154" s="1"/>
      <c r="GGD154" s="1"/>
      <c r="GGE154" s="1"/>
      <c r="GGF154" s="1"/>
      <c r="GGG154" s="1"/>
      <c r="GGH154" s="1"/>
      <c r="GGI154" s="1"/>
      <c r="GGJ154" s="1"/>
      <c r="GGK154" s="1"/>
      <c r="GGL154" s="1"/>
      <c r="GGM154" s="1"/>
      <c r="GGN154" s="1"/>
      <c r="GGO154" s="1"/>
      <c r="GGP154" s="1"/>
      <c r="GGQ154" s="1"/>
      <c r="GGR154" s="1"/>
      <c r="GGS154" s="1"/>
      <c r="GGT154" s="1"/>
      <c r="GGU154" s="1"/>
      <c r="GGV154" s="1"/>
      <c r="GGW154" s="1"/>
      <c r="GGX154" s="1"/>
      <c r="GGY154" s="1"/>
      <c r="GGZ154" s="1"/>
      <c r="GHA154" s="1"/>
      <c r="GHB154" s="1"/>
      <c r="GHC154" s="1"/>
      <c r="GHD154" s="1"/>
      <c r="GHE154" s="1"/>
      <c r="GHF154" s="1"/>
      <c r="GHG154" s="1"/>
      <c r="GHH154" s="1"/>
      <c r="GHI154" s="1"/>
      <c r="GHJ154" s="1"/>
      <c r="GHK154" s="1"/>
      <c r="GHL154" s="1"/>
      <c r="GHM154" s="1"/>
      <c r="GHN154" s="1"/>
      <c r="GHO154" s="1"/>
      <c r="GHP154" s="1"/>
      <c r="GHQ154" s="1"/>
      <c r="GHR154" s="1"/>
      <c r="GHS154" s="1"/>
      <c r="GHT154" s="1"/>
      <c r="GHU154" s="1"/>
      <c r="GHV154" s="1"/>
      <c r="GHW154" s="1"/>
      <c r="GHX154" s="1"/>
      <c r="GHY154" s="1"/>
      <c r="GHZ154" s="1"/>
      <c r="GIA154" s="1"/>
      <c r="GIB154" s="1"/>
      <c r="GIC154" s="1"/>
      <c r="GID154" s="1"/>
      <c r="GIE154" s="1"/>
      <c r="GIF154" s="1"/>
      <c r="GIG154" s="1"/>
      <c r="GIH154" s="1"/>
      <c r="GII154" s="1"/>
      <c r="GIJ154" s="1"/>
      <c r="GIK154" s="1"/>
      <c r="GIL154" s="1"/>
      <c r="GIM154" s="1"/>
      <c r="GIN154" s="1"/>
      <c r="GIO154" s="1"/>
      <c r="GIP154" s="1"/>
      <c r="GIQ154" s="1"/>
      <c r="GIR154" s="1"/>
      <c r="GIS154" s="1"/>
      <c r="GIT154" s="1"/>
      <c r="GIU154" s="1"/>
      <c r="GIV154" s="1"/>
      <c r="GIW154" s="1"/>
      <c r="GIX154" s="1"/>
      <c r="GIY154" s="1"/>
      <c r="GIZ154" s="1"/>
      <c r="GJA154" s="1"/>
      <c r="GJB154" s="1"/>
      <c r="GJC154" s="1"/>
      <c r="GJD154" s="1"/>
      <c r="GJE154" s="1"/>
      <c r="GJF154" s="1"/>
      <c r="GJG154" s="1"/>
      <c r="GJH154" s="1"/>
      <c r="GJI154" s="1"/>
      <c r="GJJ154" s="1"/>
      <c r="GJK154" s="1"/>
      <c r="GJL154" s="1"/>
      <c r="GJM154" s="1"/>
      <c r="GJN154" s="1"/>
      <c r="GJO154" s="1"/>
      <c r="GJP154" s="1"/>
      <c r="GJQ154" s="1"/>
      <c r="GJR154" s="1"/>
      <c r="GJS154" s="1"/>
      <c r="GJT154" s="1"/>
      <c r="GJU154" s="1"/>
      <c r="GJV154" s="1"/>
      <c r="GJW154" s="1"/>
      <c r="GJX154" s="1"/>
      <c r="GJY154" s="1"/>
      <c r="GJZ154" s="1"/>
      <c r="GKA154" s="1"/>
      <c r="GKB154" s="1"/>
      <c r="GKC154" s="1"/>
      <c r="GKD154" s="1"/>
      <c r="GKE154" s="1"/>
      <c r="GKF154" s="1"/>
      <c r="GKG154" s="1"/>
      <c r="GKH154" s="1"/>
      <c r="GKI154" s="1"/>
      <c r="GKJ154" s="1"/>
      <c r="GKK154" s="1"/>
      <c r="GKL154" s="1"/>
      <c r="GKM154" s="1"/>
      <c r="GKN154" s="1"/>
      <c r="GKO154" s="1"/>
      <c r="GKP154" s="1"/>
      <c r="GKQ154" s="1"/>
      <c r="GKR154" s="1"/>
      <c r="GKS154" s="1"/>
      <c r="GKT154" s="1"/>
      <c r="GKU154" s="1"/>
      <c r="GKV154" s="1"/>
      <c r="GKW154" s="1"/>
      <c r="GKX154" s="1"/>
      <c r="GKY154" s="1"/>
      <c r="GKZ154" s="1"/>
      <c r="GLA154" s="1"/>
      <c r="GLB154" s="1"/>
      <c r="GLC154" s="1"/>
      <c r="GLD154" s="1"/>
      <c r="GLE154" s="1"/>
      <c r="GLF154" s="1"/>
      <c r="GLG154" s="1"/>
      <c r="GLH154" s="1"/>
      <c r="GLI154" s="1"/>
      <c r="GLJ154" s="1"/>
      <c r="GLK154" s="1"/>
      <c r="GLL154" s="1"/>
      <c r="GLM154" s="1"/>
      <c r="GLN154" s="1"/>
      <c r="GLO154" s="1"/>
      <c r="GLP154" s="1"/>
      <c r="GLQ154" s="1"/>
      <c r="GLR154" s="1"/>
      <c r="GLS154" s="1"/>
      <c r="GLT154" s="1"/>
      <c r="GLU154" s="1"/>
      <c r="GLV154" s="1"/>
      <c r="GLW154" s="1"/>
      <c r="GLX154" s="1"/>
      <c r="GLY154" s="1"/>
      <c r="GLZ154" s="1"/>
      <c r="GMA154" s="1"/>
      <c r="GMB154" s="1"/>
      <c r="GMC154" s="1"/>
      <c r="GMD154" s="1"/>
      <c r="GME154" s="1"/>
      <c r="GMF154" s="1"/>
      <c r="GMG154" s="1"/>
      <c r="GMH154" s="1"/>
      <c r="GMI154" s="1"/>
      <c r="GMJ154" s="1"/>
      <c r="GMK154" s="1"/>
      <c r="GML154" s="1"/>
      <c r="GMM154" s="1"/>
      <c r="GMN154" s="1"/>
      <c r="GMO154" s="1"/>
      <c r="GMP154" s="1"/>
      <c r="GMQ154" s="1"/>
      <c r="GMR154" s="1"/>
      <c r="GMS154" s="1"/>
      <c r="GMT154" s="1"/>
      <c r="GMU154" s="1"/>
      <c r="GMV154" s="1"/>
      <c r="GMW154" s="1"/>
      <c r="GMX154" s="1"/>
      <c r="GMY154" s="1"/>
      <c r="GMZ154" s="1"/>
      <c r="GNA154" s="1"/>
      <c r="GNB154" s="1"/>
      <c r="GNC154" s="1"/>
      <c r="GND154" s="1"/>
      <c r="GNE154" s="1"/>
      <c r="GNF154" s="1"/>
      <c r="GNG154" s="1"/>
      <c r="GNH154" s="1"/>
      <c r="GNI154" s="1"/>
      <c r="GNJ154" s="1"/>
      <c r="GNK154" s="1"/>
      <c r="GNL154" s="1"/>
      <c r="GNM154" s="1"/>
      <c r="GNN154" s="1"/>
      <c r="GNO154" s="1"/>
      <c r="GNP154" s="1"/>
      <c r="GNQ154" s="1"/>
      <c r="GNR154" s="1"/>
      <c r="GNS154" s="1"/>
      <c r="GNT154" s="1"/>
      <c r="GNU154" s="1"/>
      <c r="GNV154" s="1"/>
      <c r="GNW154" s="1"/>
      <c r="GNX154" s="1"/>
      <c r="GNY154" s="1"/>
      <c r="GNZ154" s="1"/>
      <c r="GOA154" s="1"/>
      <c r="GOB154" s="1"/>
      <c r="GOC154" s="1"/>
      <c r="GOD154" s="1"/>
      <c r="GOE154" s="1"/>
      <c r="GOF154" s="1"/>
      <c r="GOG154" s="1"/>
      <c r="GOH154" s="1"/>
      <c r="GOI154" s="1"/>
      <c r="GOJ154" s="1"/>
      <c r="GOK154" s="1"/>
      <c r="GOL154" s="1"/>
      <c r="GOM154" s="1"/>
      <c r="GON154" s="1"/>
      <c r="GOO154" s="1"/>
      <c r="GOP154" s="1"/>
      <c r="GOQ154" s="1"/>
      <c r="GOR154" s="1"/>
      <c r="GOS154" s="1"/>
      <c r="GOT154" s="1"/>
      <c r="GOU154" s="1"/>
      <c r="GOV154" s="1"/>
      <c r="GOW154" s="1"/>
      <c r="GOX154" s="1"/>
      <c r="GOY154" s="1"/>
      <c r="GOZ154" s="1"/>
      <c r="GPA154" s="1"/>
      <c r="GPB154" s="1"/>
      <c r="GPC154" s="1"/>
      <c r="GPD154" s="1"/>
      <c r="GPE154" s="1"/>
      <c r="GPF154" s="1"/>
      <c r="GPG154" s="1"/>
      <c r="GPH154" s="1"/>
      <c r="GPI154" s="1"/>
      <c r="GPJ154" s="1"/>
      <c r="GPK154" s="1"/>
      <c r="GPL154" s="1"/>
      <c r="GPM154" s="1"/>
      <c r="GPN154" s="1"/>
      <c r="GPO154" s="1"/>
      <c r="GPP154" s="1"/>
      <c r="GPQ154" s="1"/>
      <c r="GPR154" s="1"/>
      <c r="GPS154" s="1"/>
      <c r="GPT154" s="1"/>
      <c r="GPU154" s="1"/>
      <c r="GPV154" s="1"/>
      <c r="GPW154" s="1"/>
      <c r="GPX154" s="1"/>
      <c r="GPY154" s="1"/>
      <c r="GPZ154" s="1"/>
      <c r="GQA154" s="1"/>
      <c r="GQB154" s="1"/>
      <c r="GQC154" s="1"/>
      <c r="GQD154" s="1"/>
      <c r="GQE154" s="1"/>
      <c r="GQF154" s="1"/>
      <c r="GQG154" s="1"/>
      <c r="GQH154" s="1"/>
      <c r="GQI154" s="1"/>
      <c r="GQJ154" s="1"/>
      <c r="GQK154" s="1"/>
      <c r="GQL154" s="1"/>
      <c r="GQM154" s="1"/>
      <c r="GQN154" s="1"/>
      <c r="GQO154" s="1"/>
      <c r="GQP154" s="1"/>
      <c r="GQQ154" s="1"/>
      <c r="GQR154" s="1"/>
      <c r="GQS154" s="1"/>
      <c r="GQT154" s="1"/>
      <c r="GQU154" s="1"/>
      <c r="GQV154" s="1"/>
      <c r="GQW154" s="1"/>
      <c r="GQX154" s="1"/>
      <c r="GQY154" s="1"/>
      <c r="GQZ154" s="1"/>
      <c r="GRA154" s="1"/>
      <c r="GRB154" s="1"/>
      <c r="GRC154" s="1"/>
      <c r="GRD154" s="1"/>
      <c r="GRE154" s="1"/>
      <c r="GRF154" s="1"/>
      <c r="GRG154" s="1"/>
      <c r="GRH154" s="1"/>
      <c r="GRI154" s="1"/>
      <c r="GRJ154" s="1"/>
      <c r="GRK154" s="1"/>
      <c r="GRL154" s="1"/>
      <c r="GRM154" s="1"/>
      <c r="GRN154" s="1"/>
      <c r="GRO154" s="1"/>
      <c r="GRP154" s="1"/>
      <c r="GRQ154" s="1"/>
      <c r="GRR154" s="1"/>
      <c r="GRS154" s="1"/>
      <c r="GRT154" s="1"/>
      <c r="GRU154" s="1"/>
      <c r="GRV154" s="1"/>
      <c r="GRW154" s="1"/>
      <c r="GRX154" s="1"/>
      <c r="GRY154" s="1"/>
      <c r="GRZ154" s="1"/>
      <c r="GSA154" s="1"/>
      <c r="GSB154" s="1"/>
      <c r="GSC154" s="1"/>
      <c r="GSD154" s="1"/>
      <c r="GSE154" s="1"/>
      <c r="GSF154" s="1"/>
      <c r="GSG154" s="1"/>
      <c r="GSH154" s="1"/>
      <c r="GSI154" s="1"/>
      <c r="GSJ154" s="1"/>
      <c r="GSK154" s="1"/>
      <c r="GSL154" s="1"/>
      <c r="GSM154" s="1"/>
      <c r="GSN154" s="1"/>
      <c r="GSO154" s="1"/>
      <c r="GSP154" s="1"/>
      <c r="GSQ154" s="1"/>
      <c r="GSR154" s="1"/>
      <c r="GSS154" s="1"/>
      <c r="GST154" s="1"/>
      <c r="GSU154" s="1"/>
      <c r="GSV154" s="1"/>
      <c r="GSW154" s="1"/>
      <c r="GSX154" s="1"/>
      <c r="GSY154" s="1"/>
      <c r="GSZ154" s="1"/>
      <c r="GTA154" s="1"/>
      <c r="GTB154" s="1"/>
      <c r="GTC154" s="1"/>
      <c r="GTD154" s="1"/>
      <c r="GTE154" s="1"/>
      <c r="GTF154" s="1"/>
      <c r="GTG154" s="1"/>
      <c r="GTH154" s="1"/>
      <c r="GTI154" s="1"/>
      <c r="GTJ154" s="1"/>
      <c r="GTK154" s="1"/>
      <c r="GTL154" s="1"/>
      <c r="GTM154" s="1"/>
      <c r="GTN154" s="1"/>
      <c r="GTO154" s="1"/>
      <c r="GTP154" s="1"/>
      <c r="GTQ154" s="1"/>
      <c r="GTR154" s="1"/>
      <c r="GTS154" s="1"/>
      <c r="GTT154" s="1"/>
      <c r="GTU154" s="1"/>
      <c r="GTV154" s="1"/>
      <c r="GTW154" s="1"/>
      <c r="GTX154" s="1"/>
      <c r="GTY154" s="1"/>
      <c r="GTZ154" s="1"/>
      <c r="GUA154" s="1"/>
      <c r="GUB154" s="1"/>
      <c r="GUC154" s="1"/>
      <c r="GUD154" s="1"/>
      <c r="GUE154" s="1"/>
      <c r="GUF154" s="1"/>
      <c r="GUG154" s="1"/>
      <c r="GUH154" s="1"/>
      <c r="GUI154" s="1"/>
      <c r="GUJ154" s="1"/>
      <c r="GUK154" s="1"/>
      <c r="GUL154" s="1"/>
      <c r="GUM154" s="1"/>
      <c r="GUN154" s="1"/>
      <c r="GUO154" s="1"/>
      <c r="GUP154" s="1"/>
      <c r="GUQ154" s="1"/>
      <c r="GUR154" s="1"/>
      <c r="GUS154" s="1"/>
      <c r="GUT154" s="1"/>
      <c r="GUU154" s="1"/>
      <c r="GUV154" s="1"/>
      <c r="GUW154" s="1"/>
      <c r="GUX154" s="1"/>
      <c r="GUY154" s="1"/>
      <c r="GUZ154" s="1"/>
      <c r="GVA154" s="1"/>
      <c r="GVB154" s="1"/>
      <c r="GVC154" s="1"/>
      <c r="GVD154" s="1"/>
      <c r="GVE154" s="1"/>
      <c r="GVF154" s="1"/>
      <c r="GVG154" s="1"/>
      <c r="GVH154" s="1"/>
      <c r="GVI154" s="1"/>
      <c r="GVJ154" s="1"/>
      <c r="GVK154" s="1"/>
      <c r="GVL154" s="1"/>
      <c r="GVM154" s="1"/>
      <c r="GVN154" s="1"/>
      <c r="GVO154" s="1"/>
      <c r="GVP154" s="1"/>
      <c r="GVQ154" s="1"/>
      <c r="GVR154" s="1"/>
      <c r="GVS154" s="1"/>
      <c r="GVT154" s="1"/>
      <c r="GVU154" s="1"/>
      <c r="GVV154" s="1"/>
      <c r="GVW154" s="1"/>
      <c r="GVX154" s="1"/>
      <c r="GVY154" s="1"/>
      <c r="GVZ154" s="1"/>
      <c r="GWA154" s="1"/>
      <c r="GWB154" s="1"/>
      <c r="GWC154" s="1"/>
      <c r="GWD154" s="1"/>
      <c r="GWE154" s="1"/>
      <c r="GWF154" s="1"/>
      <c r="GWG154" s="1"/>
      <c r="GWH154" s="1"/>
      <c r="GWI154" s="1"/>
      <c r="GWJ154" s="1"/>
      <c r="GWK154" s="1"/>
      <c r="GWL154" s="1"/>
      <c r="GWM154" s="1"/>
      <c r="GWN154" s="1"/>
      <c r="GWO154" s="1"/>
      <c r="GWP154" s="1"/>
      <c r="GWQ154" s="1"/>
      <c r="GWR154" s="1"/>
      <c r="GWS154" s="1"/>
      <c r="GWT154" s="1"/>
      <c r="GWU154" s="1"/>
      <c r="GWV154" s="1"/>
      <c r="GWW154" s="1"/>
      <c r="GWX154" s="1"/>
      <c r="GWY154" s="1"/>
      <c r="GWZ154" s="1"/>
      <c r="GXA154" s="1"/>
      <c r="GXB154" s="1"/>
      <c r="GXC154" s="1"/>
      <c r="GXD154" s="1"/>
      <c r="GXE154" s="1"/>
      <c r="GXF154" s="1"/>
      <c r="GXG154" s="1"/>
      <c r="GXH154" s="1"/>
      <c r="GXI154" s="1"/>
      <c r="GXJ154" s="1"/>
      <c r="GXK154" s="1"/>
      <c r="GXL154" s="1"/>
      <c r="GXM154" s="1"/>
      <c r="GXN154" s="1"/>
      <c r="GXO154" s="1"/>
      <c r="GXP154" s="1"/>
      <c r="GXQ154" s="1"/>
      <c r="GXR154" s="1"/>
      <c r="GXS154" s="1"/>
      <c r="GXT154" s="1"/>
      <c r="GXU154" s="1"/>
      <c r="GXV154" s="1"/>
      <c r="GXW154" s="1"/>
      <c r="GXX154" s="1"/>
      <c r="GXY154" s="1"/>
      <c r="GXZ154" s="1"/>
      <c r="GYA154" s="1"/>
      <c r="GYB154" s="1"/>
      <c r="GYC154" s="1"/>
      <c r="GYD154" s="1"/>
      <c r="GYE154" s="1"/>
      <c r="GYF154" s="1"/>
      <c r="GYG154" s="1"/>
      <c r="GYH154" s="1"/>
      <c r="GYI154" s="1"/>
      <c r="GYJ154" s="1"/>
      <c r="GYK154" s="1"/>
      <c r="GYL154" s="1"/>
      <c r="GYM154" s="1"/>
      <c r="GYN154" s="1"/>
      <c r="GYO154" s="1"/>
      <c r="GYP154" s="1"/>
      <c r="GYQ154" s="1"/>
      <c r="GYR154" s="1"/>
      <c r="GYS154" s="1"/>
      <c r="GYT154" s="1"/>
      <c r="GYU154" s="1"/>
      <c r="GYV154" s="1"/>
      <c r="GYW154" s="1"/>
      <c r="GYX154" s="1"/>
      <c r="GYY154" s="1"/>
      <c r="GYZ154" s="1"/>
      <c r="GZA154" s="1"/>
      <c r="GZB154" s="1"/>
      <c r="GZC154" s="1"/>
      <c r="GZD154" s="1"/>
      <c r="GZE154" s="1"/>
      <c r="GZF154" s="1"/>
      <c r="GZG154" s="1"/>
      <c r="GZH154" s="1"/>
      <c r="GZI154" s="1"/>
      <c r="GZJ154" s="1"/>
      <c r="GZK154" s="1"/>
      <c r="GZL154" s="1"/>
      <c r="GZM154" s="1"/>
      <c r="GZN154" s="1"/>
      <c r="GZO154" s="1"/>
      <c r="GZP154" s="1"/>
      <c r="GZQ154" s="1"/>
      <c r="GZR154" s="1"/>
      <c r="GZS154" s="1"/>
      <c r="GZT154" s="1"/>
      <c r="GZU154" s="1"/>
      <c r="GZV154" s="1"/>
      <c r="GZW154" s="1"/>
      <c r="GZX154" s="1"/>
      <c r="GZY154" s="1"/>
      <c r="GZZ154" s="1"/>
      <c r="HAA154" s="1"/>
      <c r="HAB154" s="1"/>
      <c r="HAC154" s="1"/>
      <c r="HAD154" s="1"/>
      <c r="HAE154" s="1"/>
      <c r="HAF154" s="1"/>
      <c r="HAG154" s="1"/>
      <c r="HAH154" s="1"/>
      <c r="HAI154" s="1"/>
      <c r="HAJ154" s="1"/>
      <c r="HAK154" s="1"/>
      <c r="HAL154" s="1"/>
      <c r="HAM154" s="1"/>
      <c r="HAN154" s="1"/>
      <c r="HAO154" s="1"/>
      <c r="HAP154" s="1"/>
      <c r="HAQ154" s="1"/>
      <c r="HAR154" s="1"/>
      <c r="HAS154" s="1"/>
      <c r="HAT154" s="1"/>
      <c r="HAU154" s="1"/>
      <c r="HAV154" s="1"/>
      <c r="HAW154" s="1"/>
      <c r="HAX154" s="1"/>
      <c r="HAY154" s="1"/>
      <c r="HAZ154" s="1"/>
      <c r="HBA154" s="1"/>
      <c r="HBB154" s="1"/>
      <c r="HBC154" s="1"/>
      <c r="HBD154" s="1"/>
      <c r="HBE154" s="1"/>
      <c r="HBF154" s="1"/>
      <c r="HBG154" s="1"/>
      <c r="HBH154" s="1"/>
      <c r="HBI154" s="1"/>
      <c r="HBJ154" s="1"/>
      <c r="HBK154" s="1"/>
      <c r="HBL154" s="1"/>
      <c r="HBM154" s="1"/>
      <c r="HBN154" s="1"/>
      <c r="HBO154" s="1"/>
      <c r="HBP154" s="1"/>
      <c r="HBQ154" s="1"/>
      <c r="HBR154" s="1"/>
      <c r="HBS154" s="1"/>
      <c r="HBT154" s="1"/>
      <c r="HBU154" s="1"/>
      <c r="HBV154" s="1"/>
      <c r="HBW154" s="1"/>
      <c r="HBX154" s="1"/>
      <c r="HBY154" s="1"/>
      <c r="HBZ154" s="1"/>
      <c r="HCA154" s="1"/>
      <c r="HCB154" s="1"/>
      <c r="HCC154" s="1"/>
      <c r="HCD154" s="1"/>
      <c r="HCE154" s="1"/>
      <c r="HCF154" s="1"/>
      <c r="HCG154" s="1"/>
      <c r="HCH154" s="1"/>
      <c r="HCI154" s="1"/>
      <c r="HCJ154" s="1"/>
      <c r="HCK154" s="1"/>
      <c r="HCL154" s="1"/>
      <c r="HCM154" s="1"/>
      <c r="HCN154" s="1"/>
      <c r="HCO154" s="1"/>
      <c r="HCP154" s="1"/>
      <c r="HCQ154" s="1"/>
      <c r="HCR154" s="1"/>
      <c r="HCS154" s="1"/>
      <c r="HCT154" s="1"/>
      <c r="HCU154" s="1"/>
      <c r="HCV154" s="1"/>
      <c r="HCW154" s="1"/>
      <c r="HCX154" s="1"/>
      <c r="HCY154" s="1"/>
      <c r="HCZ154" s="1"/>
      <c r="HDA154" s="1"/>
      <c r="HDB154" s="1"/>
      <c r="HDC154" s="1"/>
      <c r="HDD154" s="1"/>
      <c r="HDE154" s="1"/>
      <c r="HDF154" s="1"/>
      <c r="HDG154" s="1"/>
      <c r="HDH154" s="1"/>
      <c r="HDI154" s="1"/>
      <c r="HDJ154" s="1"/>
      <c r="HDK154" s="1"/>
      <c r="HDL154" s="1"/>
      <c r="HDM154" s="1"/>
      <c r="HDN154" s="1"/>
      <c r="HDO154" s="1"/>
      <c r="HDP154" s="1"/>
      <c r="HDQ154" s="1"/>
      <c r="HDR154" s="1"/>
      <c r="HDS154" s="1"/>
      <c r="HDT154" s="1"/>
      <c r="HDU154" s="1"/>
      <c r="HDV154" s="1"/>
      <c r="HDW154" s="1"/>
      <c r="HDX154" s="1"/>
      <c r="HDY154" s="1"/>
      <c r="HDZ154" s="1"/>
      <c r="HEA154" s="1"/>
      <c r="HEB154" s="1"/>
      <c r="HEC154" s="1"/>
      <c r="HED154" s="1"/>
      <c r="HEE154" s="1"/>
      <c r="HEF154" s="1"/>
      <c r="HEG154" s="1"/>
      <c r="HEH154" s="1"/>
      <c r="HEI154" s="1"/>
      <c r="HEJ154" s="1"/>
      <c r="HEK154" s="1"/>
      <c r="HEL154" s="1"/>
      <c r="HEM154" s="1"/>
      <c r="HEN154" s="1"/>
      <c r="HEO154" s="1"/>
      <c r="HEP154" s="1"/>
      <c r="HEQ154" s="1"/>
      <c r="HER154" s="1"/>
      <c r="HES154" s="1"/>
      <c r="HET154" s="1"/>
      <c r="HEU154" s="1"/>
      <c r="HEV154" s="1"/>
      <c r="HEW154" s="1"/>
      <c r="HEX154" s="1"/>
      <c r="HEY154" s="1"/>
      <c r="HEZ154" s="1"/>
      <c r="HFA154" s="1"/>
      <c r="HFB154" s="1"/>
      <c r="HFC154" s="1"/>
      <c r="HFD154" s="1"/>
      <c r="HFE154" s="1"/>
      <c r="HFF154" s="1"/>
      <c r="HFG154" s="1"/>
      <c r="HFH154" s="1"/>
      <c r="HFI154" s="1"/>
      <c r="HFJ154" s="1"/>
      <c r="HFK154" s="1"/>
      <c r="HFL154" s="1"/>
      <c r="HFM154" s="1"/>
      <c r="HFN154" s="1"/>
      <c r="HFO154" s="1"/>
      <c r="HFP154" s="1"/>
      <c r="HFQ154" s="1"/>
      <c r="HFR154" s="1"/>
      <c r="HFS154" s="1"/>
      <c r="HFT154" s="1"/>
      <c r="HFU154" s="1"/>
      <c r="HFV154" s="1"/>
      <c r="HFW154" s="1"/>
      <c r="HFX154" s="1"/>
      <c r="HFY154" s="1"/>
      <c r="HFZ154" s="1"/>
      <c r="HGA154" s="1"/>
      <c r="HGB154" s="1"/>
      <c r="HGC154" s="1"/>
      <c r="HGD154" s="1"/>
      <c r="HGE154" s="1"/>
      <c r="HGF154" s="1"/>
      <c r="HGG154" s="1"/>
      <c r="HGH154" s="1"/>
      <c r="HGI154" s="1"/>
      <c r="HGJ154" s="1"/>
      <c r="HGK154" s="1"/>
      <c r="HGL154" s="1"/>
      <c r="HGM154" s="1"/>
      <c r="HGN154" s="1"/>
      <c r="HGO154" s="1"/>
      <c r="HGP154" s="1"/>
      <c r="HGQ154" s="1"/>
      <c r="HGR154" s="1"/>
      <c r="HGS154" s="1"/>
      <c r="HGT154" s="1"/>
      <c r="HGU154" s="1"/>
      <c r="HGV154" s="1"/>
      <c r="HGW154" s="1"/>
      <c r="HGX154" s="1"/>
      <c r="HGY154" s="1"/>
      <c r="HGZ154" s="1"/>
      <c r="HHA154" s="1"/>
      <c r="HHB154" s="1"/>
      <c r="HHC154" s="1"/>
      <c r="HHD154" s="1"/>
      <c r="HHE154" s="1"/>
      <c r="HHF154" s="1"/>
      <c r="HHG154" s="1"/>
      <c r="HHH154" s="1"/>
      <c r="HHI154" s="1"/>
      <c r="HHJ154" s="1"/>
      <c r="HHK154" s="1"/>
      <c r="HHL154" s="1"/>
      <c r="HHM154" s="1"/>
      <c r="HHN154" s="1"/>
      <c r="HHO154" s="1"/>
      <c r="HHP154" s="1"/>
      <c r="HHQ154" s="1"/>
      <c r="HHR154" s="1"/>
      <c r="HHS154" s="1"/>
      <c r="HHT154" s="1"/>
      <c r="HHU154" s="1"/>
      <c r="HHV154" s="1"/>
      <c r="HHW154" s="1"/>
      <c r="HHX154" s="1"/>
      <c r="HHY154" s="1"/>
      <c r="HHZ154" s="1"/>
      <c r="HIA154" s="1"/>
      <c r="HIB154" s="1"/>
      <c r="HIC154" s="1"/>
      <c r="HID154" s="1"/>
      <c r="HIE154" s="1"/>
      <c r="HIF154" s="1"/>
      <c r="HIG154" s="1"/>
      <c r="HIH154" s="1"/>
      <c r="HII154" s="1"/>
      <c r="HIJ154" s="1"/>
      <c r="HIK154" s="1"/>
      <c r="HIL154" s="1"/>
      <c r="HIM154" s="1"/>
      <c r="HIN154" s="1"/>
      <c r="HIO154" s="1"/>
      <c r="HIP154" s="1"/>
      <c r="HIQ154" s="1"/>
      <c r="HIR154" s="1"/>
      <c r="HIS154" s="1"/>
      <c r="HIT154" s="1"/>
      <c r="HIU154" s="1"/>
      <c r="HIV154" s="1"/>
      <c r="HIW154" s="1"/>
      <c r="HIX154" s="1"/>
      <c r="HIY154" s="1"/>
      <c r="HIZ154" s="1"/>
      <c r="HJA154" s="1"/>
      <c r="HJB154" s="1"/>
      <c r="HJC154" s="1"/>
      <c r="HJD154" s="1"/>
      <c r="HJE154" s="1"/>
      <c r="HJF154" s="1"/>
      <c r="HJG154" s="1"/>
      <c r="HJH154" s="1"/>
      <c r="HJI154" s="1"/>
      <c r="HJJ154" s="1"/>
      <c r="HJK154" s="1"/>
      <c r="HJL154" s="1"/>
      <c r="HJM154" s="1"/>
      <c r="HJN154" s="1"/>
      <c r="HJO154" s="1"/>
      <c r="HJP154" s="1"/>
      <c r="HJQ154" s="1"/>
      <c r="HJR154" s="1"/>
      <c r="HJS154" s="1"/>
      <c r="HJT154" s="1"/>
      <c r="HJU154" s="1"/>
      <c r="HJV154" s="1"/>
      <c r="HJW154" s="1"/>
      <c r="HJX154" s="1"/>
      <c r="HJY154" s="1"/>
      <c r="HJZ154" s="1"/>
      <c r="HKA154" s="1"/>
      <c r="HKB154" s="1"/>
      <c r="HKC154" s="1"/>
      <c r="HKD154" s="1"/>
      <c r="HKE154" s="1"/>
      <c r="HKF154" s="1"/>
      <c r="HKG154" s="1"/>
      <c r="HKH154" s="1"/>
      <c r="HKI154" s="1"/>
      <c r="HKJ154" s="1"/>
      <c r="HKK154" s="1"/>
      <c r="HKL154" s="1"/>
      <c r="HKM154" s="1"/>
      <c r="HKN154" s="1"/>
      <c r="HKO154" s="1"/>
      <c r="HKP154" s="1"/>
      <c r="HKQ154" s="1"/>
      <c r="HKR154" s="1"/>
      <c r="HKS154" s="1"/>
      <c r="HKT154" s="1"/>
      <c r="HKU154" s="1"/>
      <c r="HKV154" s="1"/>
      <c r="HKW154" s="1"/>
      <c r="HKX154" s="1"/>
      <c r="HKY154" s="1"/>
      <c r="HKZ154" s="1"/>
      <c r="HLA154" s="1"/>
      <c r="HLB154" s="1"/>
      <c r="HLC154" s="1"/>
      <c r="HLD154" s="1"/>
      <c r="HLE154" s="1"/>
      <c r="HLF154" s="1"/>
      <c r="HLG154" s="1"/>
      <c r="HLH154" s="1"/>
      <c r="HLI154" s="1"/>
      <c r="HLJ154" s="1"/>
      <c r="HLK154" s="1"/>
      <c r="HLL154" s="1"/>
      <c r="HLM154" s="1"/>
      <c r="HLN154" s="1"/>
      <c r="HLO154" s="1"/>
      <c r="HLP154" s="1"/>
      <c r="HLQ154" s="1"/>
      <c r="HLR154" s="1"/>
      <c r="HLS154" s="1"/>
      <c r="HLT154" s="1"/>
      <c r="HLU154" s="1"/>
      <c r="HLV154" s="1"/>
      <c r="HLW154" s="1"/>
      <c r="HLX154" s="1"/>
      <c r="HLY154" s="1"/>
      <c r="HLZ154" s="1"/>
      <c r="HMA154" s="1"/>
      <c r="HMB154" s="1"/>
      <c r="HMC154" s="1"/>
      <c r="HMD154" s="1"/>
      <c r="HME154" s="1"/>
      <c r="HMF154" s="1"/>
      <c r="HMG154" s="1"/>
      <c r="HMH154" s="1"/>
      <c r="HMI154" s="1"/>
      <c r="HMJ154" s="1"/>
      <c r="HMK154" s="1"/>
      <c r="HML154" s="1"/>
      <c r="HMM154" s="1"/>
      <c r="HMN154" s="1"/>
      <c r="HMO154" s="1"/>
      <c r="HMP154" s="1"/>
      <c r="HMQ154" s="1"/>
      <c r="HMR154" s="1"/>
      <c r="HMS154" s="1"/>
      <c r="HMT154" s="1"/>
      <c r="HMU154" s="1"/>
      <c r="HMV154" s="1"/>
      <c r="HMW154" s="1"/>
      <c r="HMX154" s="1"/>
      <c r="HMY154" s="1"/>
      <c r="HMZ154" s="1"/>
      <c r="HNA154" s="1"/>
      <c r="HNB154" s="1"/>
      <c r="HNC154" s="1"/>
      <c r="HND154" s="1"/>
      <c r="HNE154" s="1"/>
      <c r="HNF154" s="1"/>
      <c r="HNG154" s="1"/>
      <c r="HNH154" s="1"/>
      <c r="HNI154" s="1"/>
      <c r="HNJ154" s="1"/>
      <c r="HNK154" s="1"/>
      <c r="HNL154" s="1"/>
      <c r="HNM154" s="1"/>
      <c r="HNN154" s="1"/>
      <c r="HNO154" s="1"/>
      <c r="HNP154" s="1"/>
      <c r="HNQ154" s="1"/>
      <c r="HNR154" s="1"/>
      <c r="HNS154" s="1"/>
      <c r="HNT154" s="1"/>
      <c r="HNU154" s="1"/>
      <c r="HNV154" s="1"/>
      <c r="HNW154" s="1"/>
      <c r="HNX154" s="1"/>
      <c r="HNY154" s="1"/>
      <c r="HNZ154" s="1"/>
      <c r="HOA154" s="1"/>
      <c r="HOB154" s="1"/>
      <c r="HOC154" s="1"/>
      <c r="HOD154" s="1"/>
      <c r="HOE154" s="1"/>
      <c r="HOF154" s="1"/>
      <c r="HOG154" s="1"/>
      <c r="HOH154" s="1"/>
      <c r="HOI154" s="1"/>
      <c r="HOJ154" s="1"/>
      <c r="HOK154" s="1"/>
      <c r="HOL154" s="1"/>
      <c r="HOM154" s="1"/>
      <c r="HON154" s="1"/>
      <c r="HOO154" s="1"/>
      <c r="HOP154" s="1"/>
      <c r="HOQ154" s="1"/>
      <c r="HOR154" s="1"/>
      <c r="HOS154" s="1"/>
      <c r="HOT154" s="1"/>
      <c r="HOU154" s="1"/>
      <c r="HOV154" s="1"/>
      <c r="HOW154" s="1"/>
      <c r="HOX154" s="1"/>
      <c r="HOY154" s="1"/>
      <c r="HOZ154" s="1"/>
      <c r="HPA154" s="1"/>
      <c r="HPB154" s="1"/>
      <c r="HPC154" s="1"/>
      <c r="HPD154" s="1"/>
      <c r="HPE154" s="1"/>
      <c r="HPF154" s="1"/>
      <c r="HPG154" s="1"/>
      <c r="HPH154" s="1"/>
      <c r="HPI154" s="1"/>
      <c r="HPJ154" s="1"/>
      <c r="HPK154" s="1"/>
      <c r="HPL154" s="1"/>
      <c r="HPM154" s="1"/>
      <c r="HPN154" s="1"/>
      <c r="HPO154" s="1"/>
      <c r="HPP154" s="1"/>
      <c r="HPQ154" s="1"/>
      <c r="HPR154" s="1"/>
      <c r="HPS154" s="1"/>
      <c r="HPT154" s="1"/>
      <c r="HPU154" s="1"/>
      <c r="HPV154" s="1"/>
      <c r="HPW154" s="1"/>
      <c r="HPX154" s="1"/>
      <c r="HPY154" s="1"/>
      <c r="HPZ154" s="1"/>
      <c r="HQA154" s="1"/>
      <c r="HQB154" s="1"/>
      <c r="HQC154" s="1"/>
      <c r="HQD154" s="1"/>
      <c r="HQE154" s="1"/>
      <c r="HQF154" s="1"/>
      <c r="HQG154" s="1"/>
      <c r="HQH154" s="1"/>
      <c r="HQI154" s="1"/>
      <c r="HQJ154" s="1"/>
      <c r="HQK154" s="1"/>
      <c r="HQL154" s="1"/>
      <c r="HQM154" s="1"/>
      <c r="HQN154" s="1"/>
      <c r="HQO154" s="1"/>
      <c r="HQP154" s="1"/>
      <c r="HQQ154" s="1"/>
      <c r="HQR154" s="1"/>
      <c r="HQS154" s="1"/>
      <c r="HQT154" s="1"/>
      <c r="HQU154" s="1"/>
      <c r="HQV154" s="1"/>
      <c r="HQW154" s="1"/>
      <c r="HQX154" s="1"/>
      <c r="HQY154" s="1"/>
      <c r="HQZ154" s="1"/>
      <c r="HRA154" s="1"/>
      <c r="HRB154" s="1"/>
      <c r="HRC154" s="1"/>
      <c r="HRD154" s="1"/>
      <c r="HRE154" s="1"/>
      <c r="HRF154" s="1"/>
      <c r="HRG154" s="1"/>
      <c r="HRH154" s="1"/>
      <c r="HRI154" s="1"/>
      <c r="HRJ154" s="1"/>
      <c r="HRK154" s="1"/>
      <c r="HRL154" s="1"/>
      <c r="HRM154" s="1"/>
      <c r="HRN154" s="1"/>
      <c r="HRO154" s="1"/>
      <c r="HRP154" s="1"/>
      <c r="HRQ154" s="1"/>
      <c r="HRR154" s="1"/>
      <c r="HRS154" s="1"/>
      <c r="HRT154" s="1"/>
      <c r="HRU154" s="1"/>
      <c r="HRV154" s="1"/>
      <c r="HRW154" s="1"/>
      <c r="HRX154" s="1"/>
      <c r="HRY154" s="1"/>
      <c r="HRZ154" s="1"/>
      <c r="HSA154" s="1"/>
      <c r="HSB154" s="1"/>
      <c r="HSC154" s="1"/>
      <c r="HSD154" s="1"/>
      <c r="HSE154" s="1"/>
      <c r="HSF154" s="1"/>
      <c r="HSG154" s="1"/>
      <c r="HSH154" s="1"/>
      <c r="HSI154" s="1"/>
      <c r="HSJ154" s="1"/>
      <c r="HSK154" s="1"/>
      <c r="HSL154" s="1"/>
      <c r="HSM154" s="1"/>
      <c r="HSN154" s="1"/>
      <c r="HSO154" s="1"/>
      <c r="HSP154" s="1"/>
      <c r="HSQ154" s="1"/>
      <c r="HSR154" s="1"/>
      <c r="HSS154" s="1"/>
      <c r="HST154" s="1"/>
      <c r="HSU154" s="1"/>
      <c r="HSV154" s="1"/>
      <c r="HSW154" s="1"/>
      <c r="HSX154" s="1"/>
      <c r="HSY154" s="1"/>
      <c r="HSZ154" s="1"/>
      <c r="HTA154" s="1"/>
      <c r="HTB154" s="1"/>
      <c r="HTC154" s="1"/>
      <c r="HTD154" s="1"/>
      <c r="HTE154" s="1"/>
      <c r="HTF154" s="1"/>
      <c r="HTG154" s="1"/>
      <c r="HTH154" s="1"/>
      <c r="HTI154" s="1"/>
      <c r="HTJ154" s="1"/>
      <c r="HTK154" s="1"/>
      <c r="HTL154" s="1"/>
      <c r="HTM154" s="1"/>
      <c r="HTN154" s="1"/>
      <c r="HTO154" s="1"/>
      <c r="HTP154" s="1"/>
      <c r="HTQ154" s="1"/>
      <c r="HTR154" s="1"/>
      <c r="HTS154" s="1"/>
      <c r="HTT154" s="1"/>
      <c r="HTU154" s="1"/>
      <c r="HTV154" s="1"/>
      <c r="HTW154" s="1"/>
      <c r="HTX154" s="1"/>
      <c r="HTY154" s="1"/>
      <c r="HTZ154" s="1"/>
      <c r="HUA154" s="1"/>
      <c r="HUB154" s="1"/>
      <c r="HUC154" s="1"/>
      <c r="HUD154" s="1"/>
      <c r="HUE154" s="1"/>
      <c r="HUF154" s="1"/>
      <c r="HUG154" s="1"/>
      <c r="HUH154" s="1"/>
      <c r="HUI154" s="1"/>
      <c r="HUJ154" s="1"/>
      <c r="HUK154" s="1"/>
      <c r="HUL154" s="1"/>
      <c r="HUM154" s="1"/>
      <c r="HUN154" s="1"/>
      <c r="HUO154" s="1"/>
      <c r="HUP154" s="1"/>
      <c r="HUQ154" s="1"/>
      <c r="HUR154" s="1"/>
      <c r="HUS154" s="1"/>
      <c r="HUT154" s="1"/>
      <c r="HUU154" s="1"/>
      <c r="HUV154" s="1"/>
      <c r="HUW154" s="1"/>
      <c r="HUX154" s="1"/>
      <c r="HUY154" s="1"/>
      <c r="HUZ154" s="1"/>
      <c r="HVA154" s="1"/>
      <c r="HVB154" s="1"/>
      <c r="HVC154" s="1"/>
      <c r="HVD154" s="1"/>
      <c r="HVE154" s="1"/>
      <c r="HVF154" s="1"/>
      <c r="HVG154" s="1"/>
      <c r="HVH154" s="1"/>
      <c r="HVI154" s="1"/>
      <c r="HVJ154" s="1"/>
      <c r="HVK154" s="1"/>
      <c r="HVL154" s="1"/>
      <c r="HVM154" s="1"/>
      <c r="HVN154" s="1"/>
      <c r="HVO154" s="1"/>
      <c r="HVP154" s="1"/>
      <c r="HVQ154" s="1"/>
      <c r="HVR154" s="1"/>
      <c r="HVS154" s="1"/>
      <c r="HVT154" s="1"/>
      <c r="HVU154" s="1"/>
      <c r="HVV154" s="1"/>
      <c r="HVW154" s="1"/>
      <c r="HVX154" s="1"/>
      <c r="HVY154" s="1"/>
      <c r="HVZ154" s="1"/>
      <c r="HWA154" s="1"/>
      <c r="HWB154" s="1"/>
      <c r="HWC154" s="1"/>
      <c r="HWD154" s="1"/>
      <c r="HWE154" s="1"/>
      <c r="HWF154" s="1"/>
      <c r="HWG154" s="1"/>
      <c r="HWH154" s="1"/>
      <c r="HWI154" s="1"/>
      <c r="HWJ154" s="1"/>
      <c r="HWK154" s="1"/>
      <c r="HWL154" s="1"/>
      <c r="HWM154" s="1"/>
      <c r="HWN154" s="1"/>
      <c r="HWO154" s="1"/>
      <c r="HWP154" s="1"/>
      <c r="HWQ154" s="1"/>
      <c r="HWR154" s="1"/>
      <c r="HWS154" s="1"/>
      <c r="HWT154" s="1"/>
      <c r="HWU154" s="1"/>
      <c r="HWV154" s="1"/>
      <c r="HWW154" s="1"/>
      <c r="HWX154" s="1"/>
      <c r="HWY154" s="1"/>
      <c r="HWZ154" s="1"/>
      <c r="HXA154" s="1"/>
      <c r="HXB154" s="1"/>
      <c r="HXC154" s="1"/>
      <c r="HXD154" s="1"/>
      <c r="HXE154" s="1"/>
      <c r="HXF154" s="1"/>
      <c r="HXG154" s="1"/>
      <c r="HXH154" s="1"/>
      <c r="HXI154" s="1"/>
      <c r="HXJ154" s="1"/>
      <c r="HXK154" s="1"/>
      <c r="HXL154" s="1"/>
      <c r="HXM154" s="1"/>
      <c r="HXN154" s="1"/>
      <c r="HXO154" s="1"/>
      <c r="HXP154" s="1"/>
      <c r="HXQ154" s="1"/>
      <c r="HXR154" s="1"/>
      <c r="HXS154" s="1"/>
      <c r="HXT154" s="1"/>
      <c r="HXU154" s="1"/>
      <c r="HXV154" s="1"/>
      <c r="HXW154" s="1"/>
      <c r="HXX154" s="1"/>
      <c r="HXY154" s="1"/>
      <c r="HXZ154" s="1"/>
      <c r="HYA154" s="1"/>
      <c r="HYB154" s="1"/>
      <c r="HYC154" s="1"/>
      <c r="HYD154" s="1"/>
      <c r="HYE154" s="1"/>
      <c r="HYF154" s="1"/>
      <c r="HYG154" s="1"/>
      <c r="HYH154" s="1"/>
      <c r="HYI154" s="1"/>
      <c r="HYJ154" s="1"/>
      <c r="HYK154" s="1"/>
      <c r="HYL154" s="1"/>
      <c r="HYM154" s="1"/>
      <c r="HYN154" s="1"/>
      <c r="HYO154" s="1"/>
      <c r="HYP154" s="1"/>
      <c r="HYQ154" s="1"/>
      <c r="HYR154" s="1"/>
      <c r="HYS154" s="1"/>
      <c r="HYT154" s="1"/>
      <c r="HYU154" s="1"/>
      <c r="HYV154" s="1"/>
      <c r="HYW154" s="1"/>
      <c r="HYX154" s="1"/>
      <c r="HYY154" s="1"/>
      <c r="HYZ154" s="1"/>
      <c r="HZA154" s="1"/>
      <c r="HZB154" s="1"/>
      <c r="HZC154" s="1"/>
      <c r="HZD154" s="1"/>
      <c r="HZE154" s="1"/>
      <c r="HZF154" s="1"/>
      <c r="HZG154" s="1"/>
      <c r="HZH154" s="1"/>
      <c r="HZI154" s="1"/>
      <c r="HZJ154" s="1"/>
      <c r="HZK154" s="1"/>
      <c r="HZL154" s="1"/>
      <c r="HZM154" s="1"/>
      <c r="HZN154" s="1"/>
      <c r="HZO154" s="1"/>
      <c r="HZP154" s="1"/>
      <c r="HZQ154" s="1"/>
      <c r="HZR154" s="1"/>
      <c r="HZS154" s="1"/>
      <c r="HZT154" s="1"/>
      <c r="HZU154" s="1"/>
      <c r="HZV154" s="1"/>
      <c r="HZW154" s="1"/>
      <c r="HZX154" s="1"/>
      <c r="HZY154" s="1"/>
      <c r="HZZ154" s="1"/>
      <c r="IAA154" s="1"/>
      <c r="IAB154" s="1"/>
      <c r="IAC154" s="1"/>
      <c r="IAD154" s="1"/>
      <c r="IAE154" s="1"/>
      <c r="IAF154" s="1"/>
      <c r="IAG154" s="1"/>
      <c r="IAH154" s="1"/>
      <c r="IAI154" s="1"/>
      <c r="IAJ154" s="1"/>
      <c r="IAK154" s="1"/>
      <c r="IAL154" s="1"/>
      <c r="IAM154" s="1"/>
      <c r="IAN154" s="1"/>
      <c r="IAO154" s="1"/>
      <c r="IAP154" s="1"/>
      <c r="IAQ154" s="1"/>
      <c r="IAR154" s="1"/>
      <c r="IAS154" s="1"/>
      <c r="IAT154" s="1"/>
      <c r="IAU154" s="1"/>
      <c r="IAV154" s="1"/>
      <c r="IAW154" s="1"/>
      <c r="IAX154" s="1"/>
      <c r="IAY154" s="1"/>
      <c r="IAZ154" s="1"/>
      <c r="IBA154" s="1"/>
      <c r="IBB154" s="1"/>
      <c r="IBC154" s="1"/>
      <c r="IBD154" s="1"/>
      <c r="IBE154" s="1"/>
      <c r="IBF154" s="1"/>
      <c r="IBG154" s="1"/>
      <c r="IBH154" s="1"/>
      <c r="IBI154" s="1"/>
      <c r="IBJ154" s="1"/>
      <c r="IBK154" s="1"/>
      <c r="IBL154" s="1"/>
      <c r="IBM154" s="1"/>
      <c r="IBN154" s="1"/>
      <c r="IBO154" s="1"/>
      <c r="IBP154" s="1"/>
      <c r="IBQ154" s="1"/>
      <c r="IBR154" s="1"/>
      <c r="IBS154" s="1"/>
      <c r="IBT154" s="1"/>
      <c r="IBU154" s="1"/>
      <c r="IBV154" s="1"/>
      <c r="IBW154" s="1"/>
      <c r="IBX154" s="1"/>
      <c r="IBY154" s="1"/>
      <c r="IBZ154" s="1"/>
      <c r="ICA154" s="1"/>
      <c r="ICB154" s="1"/>
      <c r="ICC154" s="1"/>
      <c r="ICD154" s="1"/>
      <c r="ICE154" s="1"/>
      <c r="ICF154" s="1"/>
      <c r="ICG154" s="1"/>
      <c r="ICH154" s="1"/>
      <c r="ICI154" s="1"/>
      <c r="ICJ154" s="1"/>
      <c r="ICK154" s="1"/>
      <c r="ICL154" s="1"/>
      <c r="ICM154" s="1"/>
      <c r="ICN154" s="1"/>
      <c r="ICO154" s="1"/>
      <c r="ICP154" s="1"/>
      <c r="ICQ154" s="1"/>
      <c r="ICR154" s="1"/>
      <c r="ICS154" s="1"/>
      <c r="ICT154" s="1"/>
      <c r="ICU154" s="1"/>
      <c r="ICV154" s="1"/>
      <c r="ICW154" s="1"/>
      <c r="ICX154" s="1"/>
      <c r="ICY154" s="1"/>
      <c r="ICZ154" s="1"/>
      <c r="IDA154" s="1"/>
      <c r="IDB154" s="1"/>
      <c r="IDC154" s="1"/>
      <c r="IDD154" s="1"/>
      <c r="IDE154" s="1"/>
      <c r="IDF154" s="1"/>
      <c r="IDG154" s="1"/>
      <c r="IDH154" s="1"/>
      <c r="IDI154" s="1"/>
      <c r="IDJ154" s="1"/>
      <c r="IDK154" s="1"/>
      <c r="IDL154" s="1"/>
      <c r="IDM154" s="1"/>
      <c r="IDN154" s="1"/>
      <c r="IDO154" s="1"/>
      <c r="IDP154" s="1"/>
      <c r="IDQ154" s="1"/>
      <c r="IDR154" s="1"/>
      <c r="IDS154" s="1"/>
      <c r="IDT154" s="1"/>
      <c r="IDU154" s="1"/>
      <c r="IDV154" s="1"/>
      <c r="IDW154" s="1"/>
      <c r="IDX154" s="1"/>
      <c r="IDY154" s="1"/>
      <c r="IDZ154" s="1"/>
      <c r="IEA154" s="1"/>
      <c r="IEB154" s="1"/>
      <c r="IEC154" s="1"/>
      <c r="IED154" s="1"/>
      <c r="IEE154" s="1"/>
      <c r="IEF154" s="1"/>
      <c r="IEG154" s="1"/>
      <c r="IEH154" s="1"/>
      <c r="IEI154" s="1"/>
      <c r="IEJ154" s="1"/>
      <c r="IEK154" s="1"/>
      <c r="IEL154" s="1"/>
      <c r="IEM154" s="1"/>
      <c r="IEN154" s="1"/>
      <c r="IEO154" s="1"/>
      <c r="IEP154" s="1"/>
      <c r="IEQ154" s="1"/>
      <c r="IER154" s="1"/>
      <c r="IES154" s="1"/>
      <c r="IET154" s="1"/>
      <c r="IEU154" s="1"/>
      <c r="IEV154" s="1"/>
      <c r="IEW154" s="1"/>
      <c r="IEX154" s="1"/>
      <c r="IEY154" s="1"/>
      <c r="IEZ154" s="1"/>
      <c r="IFA154" s="1"/>
      <c r="IFB154" s="1"/>
      <c r="IFC154" s="1"/>
      <c r="IFD154" s="1"/>
      <c r="IFE154" s="1"/>
      <c r="IFF154" s="1"/>
      <c r="IFG154" s="1"/>
      <c r="IFH154" s="1"/>
      <c r="IFI154" s="1"/>
      <c r="IFJ154" s="1"/>
      <c r="IFK154" s="1"/>
      <c r="IFL154" s="1"/>
      <c r="IFM154" s="1"/>
      <c r="IFN154" s="1"/>
      <c r="IFO154" s="1"/>
      <c r="IFP154" s="1"/>
      <c r="IFQ154" s="1"/>
      <c r="IFR154" s="1"/>
      <c r="IFS154" s="1"/>
      <c r="IFT154" s="1"/>
      <c r="IFU154" s="1"/>
      <c r="IFV154" s="1"/>
      <c r="IFW154" s="1"/>
      <c r="IFX154" s="1"/>
      <c r="IFY154" s="1"/>
      <c r="IFZ154" s="1"/>
      <c r="IGA154" s="1"/>
      <c r="IGB154" s="1"/>
      <c r="IGC154" s="1"/>
      <c r="IGD154" s="1"/>
      <c r="IGE154" s="1"/>
      <c r="IGF154" s="1"/>
      <c r="IGG154" s="1"/>
      <c r="IGH154" s="1"/>
      <c r="IGI154" s="1"/>
      <c r="IGJ154" s="1"/>
      <c r="IGK154" s="1"/>
      <c r="IGL154" s="1"/>
      <c r="IGM154" s="1"/>
      <c r="IGN154" s="1"/>
      <c r="IGO154" s="1"/>
      <c r="IGP154" s="1"/>
      <c r="IGQ154" s="1"/>
      <c r="IGR154" s="1"/>
      <c r="IGS154" s="1"/>
      <c r="IGT154" s="1"/>
      <c r="IGU154" s="1"/>
      <c r="IGV154" s="1"/>
      <c r="IGW154" s="1"/>
      <c r="IGX154" s="1"/>
      <c r="IGY154" s="1"/>
      <c r="IGZ154" s="1"/>
      <c r="IHA154" s="1"/>
      <c r="IHB154" s="1"/>
      <c r="IHC154" s="1"/>
      <c r="IHD154" s="1"/>
      <c r="IHE154" s="1"/>
      <c r="IHF154" s="1"/>
      <c r="IHG154" s="1"/>
      <c r="IHH154" s="1"/>
      <c r="IHI154" s="1"/>
      <c r="IHJ154" s="1"/>
      <c r="IHK154" s="1"/>
      <c r="IHL154" s="1"/>
      <c r="IHM154" s="1"/>
      <c r="IHN154" s="1"/>
      <c r="IHO154" s="1"/>
      <c r="IHP154" s="1"/>
      <c r="IHQ154" s="1"/>
      <c r="IHR154" s="1"/>
      <c r="IHS154" s="1"/>
      <c r="IHT154" s="1"/>
      <c r="IHU154" s="1"/>
      <c r="IHV154" s="1"/>
      <c r="IHW154" s="1"/>
      <c r="IHX154" s="1"/>
      <c r="IHY154" s="1"/>
      <c r="IHZ154" s="1"/>
      <c r="IIA154" s="1"/>
      <c r="IIB154" s="1"/>
      <c r="IIC154" s="1"/>
      <c r="IID154" s="1"/>
      <c r="IIE154" s="1"/>
      <c r="IIF154" s="1"/>
      <c r="IIG154" s="1"/>
      <c r="IIH154" s="1"/>
      <c r="III154" s="1"/>
      <c r="IIJ154" s="1"/>
      <c r="IIK154" s="1"/>
      <c r="IIL154" s="1"/>
      <c r="IIM154" s="1"/>
      <c r="IIN154" s="1"/>
      <c r="IIO154" s="1"/>
      <c r="IIP154" s="1"/>
      <c r="IIQ154" s="1"/>
      <c r="IIR154" s="1"/>
      <c r="IIS154" s="1"/>
      <c r="IIT154" s="1"/>
      <c r="IIU154" s="1"/>
      <c r="IIV154" s="1"/>
      <c r="IIW154" s="1"/>
      <c r="IIX154" s="1"/>
      <c r="IIY154" s="1"/>
      <c r="IIZ154" s="1"/>
      <c r="IJA154" s="1"/>
      <c r="IJB154" s="1"/>
      <c r="IJC154" s="1"/>
      <c r="IJD154" s="1"/>
      <c r="IJE154" s="1"/>
      <c r="IJF154" s="1"/>
      <c r="IJG154" s="1"/>
      <c r="IJH154" s="1"/>
      <c r="IJI154" s="1"/>
      <c r="IJJ154" s="1"/>
      <c r="IJK154" s="1"/>
      <c r="IJL154" s="1"/>
      <c r="IJM154" s="1"/>
      <c r="IJN154" s="1"/>
      <c r="IJO154" s="1"/>
      <c r="IJP154" s="1"/>
      <c r="IJQ154" s="1"/>
      <c r="IJR154" s="1"/>
      <c r="IJS154" s="1"/>
      <c r="IJT154" s="1"/>
      <c r="IJU154" s="1"/>
      <c r="IJV154" s="1"/>
      <c r="IJW154" s="1"/>
      <c r="IJX154" s="1"/>
      <c r="IJY154" s="1"/>
      <c r="IJZ154" s="1"/>
      <c r="IKA154" s="1"/>
      <c r="IKB154" s="1"/>
      <c r="IKC154" s="1"/>
      <c r="IKD154" s="1"/>
      <c r="IKE154" s="1"/>
      <c r="IKF154" s="1"/>
      <c r="IKG154" s="1"/>
      <c r="IKH154" s="1"/>
      <c r="IKI154" s="1"/>
      <c r="IKJ154" s="1"/>
      <c r="IKK154" s="1"/>
      <c r="IKL154" s="1"/>
      <c r="IKM154" s="1"/>
      <c r="IKN154" s="1"/>
      <c r="IKO154" s="1"/>
      <c r="IKP154" s="1"/>
      <c r="IKQ154" s="1"/>
      <c r="IKR154" s="1"/>
      <c r="IKS154" s="1"/>
      <c r="IKT154" s="1"/>
      <c r="IKU154" s="1"/>
      <c r="IKV154" s="1"/>
      <c r="IKW154" s="1"/>
      <c r="IKX154" s="1"/>
      <c r="IKY154" s="1"/>
      <c r="IKZ154" s="1"/>
      <c r="ILA154" s="1"/>
      <c r="ILB154" s="1"/>
      <c r="ILC154" s="1"/>
      <c r="ILD154" s="1"/>
      <c r="ILE154" s="1"/>
      <c r="ILF154" s="1"/>
      <c r="ILG154" s="1"/>
      <c r="ILH154" s="1"/>
      <c r="ILI154" s="1"/>
      <c r="ILJ154" s="1"/>
      <c r="ILK154" s="1"/>
      <c r="ILL154" s="1"/>
      <c r="ILM154" s="1"/>
      <c r="ILN154" s="1"/>
      <c r="ILO154" s="1"/>
      <c r="ILP154" s="1"/>
      <c r="ILQ154" s="1"/>
      <c r="ILR154" s="1"/>
      <c r="ILS154" s="1"/>
      <c r="ILT154" s="1"/>
      <c r="ILU154" s="1"/>
      <c r="ILV154" s="1"/>
      <c r="ILW154" s="1"/>
      <c r="ILX154" s="1"/>
      <c r="ILY154" s="1"/>
      <c r="ILZ154" s="1"/>
      <c r="IMA154" s="1"/>
      <c r="IMB154" s="1"/>
      <c r="IMC154" s="1"/>
      <c r="IMD154" s="1"/>
      <c r="IME154" s="1"/>
      <c r="IMF154" s="1"/>
      <c r="IMG154" s="1"/>
      <c r="IMH154" s="1"/>
      <c r="IMI154" s="1"/>
      <c r="IMJ154" s="1"/>
      <c r="IMK154" s="1"/>
      <c r="IML154" s="1"/>
      <c r="IMM154" s="1"/>
      <c r="IMN154" s="1"/>
      <c r="IMO154" s="1"/>
      <c r="IMP154" s="1"/>
      <c r="IMQ154" s="1"/>
      <c r="IMR154" s="1"/>
      <c r="IMS154" s="1"/>
      <c r="IMT154" s="1"/>
      <c r="IMU154" s="1"/>
      <c r="IMV154" s="1"/>
      <c r="IMW154" s="1"/>
      <c r="IMX154" s="1"/>
      <c r="IMY154" s="1"/>
      <c r="IMZ154" s="1"/>
      <c r="INA154" s="1"/>
      <c r="INB154" s="1"/>
      <c r="INC154" s="1"/>
      <c r="IND154" s="1"/>
      <c r="INE154" s="1"/>
      <c r="INF154" s="1"/>
      <c r="ING154" s="1"/>
      <c r="INH154" s="1"/>
      <c r="INI154" s="1"/>
      <c r="INJ154" s="1"/>
      <c r="INK154" s="1"/>
      <c r="INL154" s="1"/>
      <c r="INM154" s="1"/>
      <c r="INN154" s="1"/>
      <c r="INO154" s="1"/>
      <c r="INP154" s="1"/>
      <c r="INQ154" s="1"/>
      <c r="INR154" s="1"/>
      <c r="INS154" s="1"/>
      <c r="INT154" s="1"/>
      <c r="INU154" s="1"/>
      <c r="INV154" s="1"/>
      <c r="INW154" s="1"/>
      <c r="INX154" s="1"/>
      <c r="INY154" s="1"/>
      <c r="INZ154" s="1"/>
      <c r="IOA154" s="1"/>
      <c r="IOB154" s="1"/>
      <c r="IOC154" s="1"/>
      <c r="IOD154" s="1"/>
      <c r="IOE154" s="1"/>
      <c r="IOF154" s="1"/>
      <c r="IOG154" s="1"/>
      <c r="IOH154" s="1"/>
      <c r="IOI154" s="1"/>
      <c r="IOJ154" s="1"/>
      <c r="IOK154" s="1"/>
      <c r="IOL154" s="1"/>
      <c r="IOM154" s="1"/>
      <c r="ION154" s="1"/>
      <c r="IOO154" s="1"/>
      <c r="IOP154" s="1"/>
      <c r="IOQ154" s="1"/>
      <c r="IOR154" s="1"/>
      <c r="IOS154" s="1"/>
      <c r="IOT154" s="1"/>
      <c r="IOU154" s="1"/>
      <c r="IOV154" s="1"/>
      <c r="IOW154" s="1"/>
      <c r="IOX154" s="1"/>
      <c r="IOY154" s="1"/>
      <c r="IOZ154" s="1"/>
      <c r="IPA154" s="1"/>
      <c r="IPB154" s="1"/>
      <c r="IPC154" s="1"/>
      <c r="IPD154" s="1"/>
      <c r="IPE154" s="1"/>
      <c r="IPF154" s="1"/>
      <c r="IPG154" s="1"/>
      <c r="IPH154" s="1"/>
      <c r="IPI154" s="1"/>
      <c r="IPJ154" s="1"/>
      <c r="IPK154" s="1"/>
      <c r="IPL154" s="1"/>
      <c r="IPM154" s="1"/>
      <c r="IPN154" s="1"/>
      <c r="IPO154" s="1"/>
      <c r="IPP154" s="1"/>
      <c r="IPQ154" s="1"/>
      <c r="IPR154" s="1"/>
      <c r="IPS154" s="1"/>
      <c r="IPT154" s="1"/>
      <c r="IPU154" s="1"/>
      <c r="IPV154" s="1"/>
      <c r="IPW154" s="1"/>
      <c r="IPX154" s="1"/>
      <c r="IPY154" s="1"/>
      <c r="IPZ154" s="1"/>
      <c r="IQA154" s="1"/>
      <c r="IQB154" s="1"/>
      <c r="IQC154" s="1"/>
      <c r="IQD154" s="1"/>
      <c r="IQE154" s="1"/>
      <c r="IQF154" s="1"/>
      <c r="IQG154" s="1"/>
      <c r="IQH154" s="1"/>
      <c r="IQI154" s="1"/>
      <c r="IQJ154" s="1"/>
      <c r="IQK154" s="1"/>
      <c r="IQL154" s="1"/>
      <c r="IQM154" s="1"/>
      <c r="IQN154" s="1"/>
      <c r="IQO154" s="1"/>
      <c r="IQP154" s="1"/>
      <c r="IQQ154" s="1"/>
      <c r="IQR154" s="1"/>
      <c r="IQS154" s="1"/>
      <c r="IQT154" s="1"/>
      <c r="IQU154" s="1"/>
      <c r="IQV154" s="1"/>
      <c r="IQW154" s="1"/>
      <c r="IQX154" s="1"/>
      <c r="IQY154" s="1"/>
      <c r="IQZ154" s="1"/>
      <c r="IRA154" s="1"/>
      <c r="IRB154" s="1"/>
      <c r="IRC154" s="1"/>
      <c r="IRD154" s="1"/>
      <c r="IRE154" s="1"/>
      <c r="IRF154" s="1"/>
      <c r="IRG154" s="1"/>
      <c r="IRH154" s="1"/>
      <c r="IRI154" s="1"/>
      <c r="IRJ154" s="1"/>
      <c r="IRK154" s="1"/>
      <c r="IRL154" s="1"/>
      <c r="IRM154" s="1"/>
      <c r="IRN154" s="1"/>
      <c r="IRO154" s="1"/>
      <c r="IRP154" s="1"/>
      <c r="IRQ154" s="1"/>
      <c r="IRR154" s="1"/>
      <c r="IRS154" s="1"/>
      <c r="IRT154" s="1"/>
      <c r="IRU154" s="1"/>
      <c r="IRV154" s="1"/>
      <c r="IRW154" s="1"/>
      <c r="IRX154" s="1"/>
      <c r="IRY154" s="1"/>
      <c r="IRZ154" s="1"/>
      <c r="ISA154" s="1"/>
      <c r="ISB154" s="1"/>
      <c r="ISC154" s="1"/>
      <c r="ISD154" s="1"/>
      <c r="ISE154" s="1"/>
      <c r="ISF154" s="1"/>
      <c r="ISG154" s="1"/>
      <c r="ISH154" s="1"/>
      <c r="ISI154" s="1"/>
      <c r="ISJ154" s="1"/>
      <c r="ISK154" s="1"/>
      <c r="ISL154" s="1"/>
      <c r="ISM154" s="1"/>
      <c r="ISN154" s="1"/>
      <c r="ISO154" s="1"/>
      <c r="ISP154" s="1"/>
      <c r="ISQ154" s="1"/>
      <c r="ISR154" s="1"/>
      <c r="ISS154" s="1"/>
      <c r="IST154" s="1"/>
      <c r="ISU154" s="1"/>
      <c r="ISV154" s="1"/>
      <c r="ISW154" s="1"/>
      <c r="ISX154" s="1"/>
      <c r="ISY154" s="1"/>
      <c r="ISZ154" s="1"/>
      <c r="ITA154" s="1"/>
      <c r="ITB154" s="1"/>
      <c r="ITC154" s="1"/>
      <c r="ITD154" s="1"/>
      <c r="ITE154" s="1"/>
      <c r="ITF154" s="1"/>
      <c r="ITG154" s="1"/>
      <c r="ITH154" s="1"/>
      <c r="ITI154" s="1"/>
      <c r="ITJ154" s="1"/>
      <c r="ITK154" s="1"/>
      <c r="ITL154" s="1"/>
      <c r="ITM154" s="1"/>
      <c r="ITN154" s="1"/>
      <c r="ITO154" s="1"/>
      <c r="ITP154" s="1"/>
      <c r="ITQ154" s="1"/>
      <c r="ITR154" s="1"/>
      <c r="ITS154" s="1"/>
      <c r="ITT154" s="1"/>
      <c r="ITU154" s="1"/>
      <c r="ITV154" s="1"/>
      <c r="ITW154" s="1"/>
      <c r="ITX154" s="1"/>
      <c r="ITY154" s="1"/>
      <c r="ITZ154" s="1"/>
      <c r="IUA154" s="1"/>
      <c r="IUB154" s="1"/>
      <c r="IUC154" s="1"/>
      <c r="IUD154" s="1"/>
      <c r="IUE154" s="1"/>
      <c r="IUF154" s="1"/>
      <c r="IUG154" s="1"/>
      <c r="IUH154" s="1"/>
      <c r="IUI154" s="1"/>
      <c r="IUJ154" s="1"/>
      <c r="IUK154" s="1"/>
      <c r="IUL154" s="1"/>
      <c r="IUM154" s="1"/>
      <c r="IUN154" s="1"/>
      <c r="IUO154" s="1"/>
      <c r="IUP154" s="1"/>
      <c r="IUQ154" s="1"/>
      <c r="IUR154" s="1"/>
      <c r="IUS154" s="1"/>
      <c r="IUT154" s="1"/>
      <c r="IUU154" s="1"/>
      <c r="IUV154" s="1"/>
      <c r="IUW154" s="1"/>
      <c r="IUX154" s="1"/>
      <c r="IUY154" s="1"/>
      <c r="IUZ154" s="1"/>
      <c r="IVA154" s="1"/>
      <c r="IVB154" s="1"/>
      <c r="IVC154" s="1"/>
      <c r="IVD154" s="1"/>
      <c r="IVE154" s="1"/>
      <c r="IVF154" s="1"/>
      <c r="IVG154" s="1"/>
      <c r="IVH154" s="1"/>
      <c r="IVI154" s="1"/>
      <c r="IVJ154" s="1"/>
      <c r="IVK154" s="1"/>
      <c r="IVL154" s="1"/>
      <c r="IVM154" s="1"/>
      <c r="IVN154" s="1"/>
      <c r="IVO154" s="1"/>
      <c r="IVP154" s="1"/>
      <c r="IVQ154" s="1"/>
      <c r="IVR154" s="1"/>
      <c r="IVS154" s="1"/>
      <c r="IVT154" s="1"/>
      <c r="IVU154" s="1"/>
      <c r="IVV154" s="1"/>
      <c r="IVW154" s="1"/>
      <c r="IVX154" s="1"/>
      <c r="IVY154" s="1"/>
      <c r="IVZ154" s="1"/>
      <c r="IWA154" s="1"/>
      <c r="IWB154" s="1"/>
      <c r="IWC154" s="1"/>
      <c r="IWD154" s="1"/>
      <c r="IWE154" s="1"/>
      <c r="IWF154" s="1"/>
      <c r="IWG154" s="1"/>
      <c r="IWH154" s="1"/>
      <c r="IWI154" s="1"/>
      <c r="IWJ154" s="1"/>
      <c r="IWK154" s="1"/>
      <c r="IWL154" s="1"/>
      <c r="IWM154" s="1"/>
      <c r="IWN154" s="1"/>
      <c r="IWO154" s="1"/>
      <c r="IWP154" s="1"/>
      <c r="IWQ154" s="1"/>
      <c r="IWR154" s="1"/>
      <c r="IWS154" s="1"/>
      <c r="IWT154" s="1"/>
      <c r="IWU154" s="1"/>
      <c r="IWV154" s="1"/>
      <c r="IWW154" s="1"/>
      <c r="IWX154" s="1"/>
      <c r="IWY154" s="1"/>
      <c r="IWZ154" s="1"/>
      <c r="IXA154" s="1"/>
      <c r="IXB154" s="1"/>
      <c r="IXC154" s="1"/>
      <c r="IXD154" s="1"/>
      <c r="IXE154" s="1"/>
      <c r="IXF154" s="1"/>
      <c r="IXG154" s="1"/>
      <c r="IXH154" s="1"/>
      <c r="IXI154" s="1"/>
      <c r="IXJ154" s="1"/>
      <c r="IXK154" s="1"/>
      <c r="IXL154" s="1"/>
      <c r="IXM154" s="1"/>
      <c r="IXN154" s="1"/>
      <c r="IXO154" s="1"/>
      <c r="IXP154" s="1"/>
      <c r="IXQ154" s="1"/>
      <c r="IXR154" s="1"/>
      <c r="IXS154" s="1"/>
      <c r="IXT154" s="1"/>
      <c r="IXU154" s="1"/>
      <c r="IXV154" s="1"/>
      <c r="IXW154" s="1"/>
      <c r="IXX154" s="1"/>
      <c r="IXY154" s="1"/>
      <c r="IXZ154" s="1"/>
      <c r="IYA154" s="1"/>
      <c r="IYB154" s="1"/>
      <c r="IYC154" s="1"/>
      <c r="IYD154" s="1"/>
      <c r="IYE154" s="1"/>
      <c r="IYF154" s="1"/>
      <c r="IYG154" s="1"/>
      <c r="IYH154" s="1"/>
      <c r="IYI154" s="1"/>
      <c r="IYJ154" s="1"/>
      <c r="IYK154" s="1"/>
      <c r="IYL154" s="1"/>
      <c r="IYM154" s="1"/>
      <c r="IYN154" s="1"/>
      <c r="IYO154" s="1"/>
      <c r="IYP154" s="1"/>
      <c r="IYQ154" s="1"/>
      <c r="IYR154" s="1"/>
      <c r="IYS154" s="1"/>
      <c r="IYT154" s="1"/>
      <c r="IYU154" s="1"/>
      <c r="IYV154" s="1"/>
      <c r="IYW154" s="1"/>
      <c r="IYX154" s="1"/>
      <c r="IYY154" s="1"/>
      <c r="IYZ154" s="1"/>
      <c r="IZA154" s="1"/>
      <c r="IZB154" s="1"/>
      <c r="IZC154" s="1"/>
      <c r="IZD154" s="1"/>
      <c r="IZE154" s="1"/>
      <c r="IZF154" s="1"/>
      <c r="IZG154" s="1"/>
      <c r="IZH154" s="1"/>
      <c r="IZI154" s="1"/>
      <c r="IZJ154" s="1"/>
      <c r="IZK154" s="1"/>
      <c r="IZL154" s="1"/>
      <c r="IZM154" s="1"/>
      <c r="IZN154" s="1"/>
      <c r="IZO154" s="1"/>
      <c r="IZP154" s="1"/>
      <c r="IZQ154" s="1"/>
      <c r="IZR154" s="1"/>
      <c r="IZS154" s="1"/>
      <c r="IZT154" s="1"/>
      <c r="IZU154" s="1"/>
      <c r="IZV154" s="1"/>
      <c r="IZW154" s="1"/>
      <c r="IZX154" s="1"/>
      <c r="IZY154" s="1"/>
      <c r="IZZ154" s="1"/>
      <c r="JAA154" s="1"/>
      <c r="JAB154" s="1"/>
      <c r="JAC154" s="1"/>
      <c r="JAD154" s="1"/>
      <c r="JAE154" s="1"/>
      <c r="JAF154" s="1"/>
      <c r="JAG154" s="1"/>
      <c r="JAH154" s="1"/>
      <c r="JAI154" s="1"/>
      <c r="JAJ154" s="1"/>
      <c r="JAK154" s="1"/>
      <c r="JAL154" s="1"/>
      <c r="JAM154" s="1"/>
      <c r="JAN154" s="1"/>
      <c r="JAO154" s="1"/>
      <c r="JAP154" s="1"/>
      <c r="JAQ154" s="1"/>
      <c r="JAR154" s="1"/>
      <c r="JAS154" s="1"/>
      <c r="JAT154" s="1"/>
      <c r="JAU154" s="1"/>
      <c r="JAV154" s="1"/>
      <c r="JAW154" s="1"/>
      <c r="JAX154" s="1"/>
      <c r="JAY154" s="1"/>
      <c r="JAZ154" s="1"/>
      <c r="JBA154" s="1"/>
      <c r="JBB154" s="1"/>
      <c r="JBC154" s="1"/>
      <c r="JBD154" s="1"/>
      <c r="JBE154" s="1"/>
      <c r="JBF154" s="1"/>
      <c r="JBG154" s="1"/>
      <c r="JBH154" s="1"/>
      <c r="JBI154" s="1"/>
      <c r="JBJ154" s="1"/>
      <c r="JBK154" s="1"/>
      <c r="JBL154" s="1"/>
      <c r="JBM154" s="1"/>
      <c r="JBN154" s="1"/>
      <c r="JBO154" s="1"/>
      <c r="JBP154" s="1"/>
      <c r="JBQ154" s="1"/>
      <c r="JBR154" s="1"/>
      <c r="JBS154" s="1"/>
      <c r="JBT154" s="1"/>
      <c r="JBU154" s="1"/>
      <c r="JBV154" s="1"/>
      <c r="JBW154" s="1"/>
      <c r="JBX154" s="1"/>
      <c r="JBY154" s="1"/>
      <c r="JBZ154" s="1"/>
      <c r="JCA154" s="1"/>
      <c r="JCB154" s="1"/>
      <c r="JCC154" s="1"/>
      <c r="JCD154" s="1"/>
      <c r="JCE154" s="1"/>
      <c r="JCF154" s="1"/>
      <c r="JCG154" s="1"/>
      <c r="JCH154" s="1"/>
      <c r="JCI154" s="1"/>
      <c r="JCJ154" s="1"/>
      <c r="JCK154" s="1"/>
      <c r="JCL154" s="1"/>
      <c r="JCM154" s="1"/>
      <c r="JCN154" s="1"/>
      <c r="JCO154" s="1"/>
      <c r="JCP154" s="1"/>
      <c r="JCQ154" s="1"/>
      <c r="JCR154" s="1"/>
      <c r="JCS154" s="1"/>
      <c r="JCT154" s="1"/>
      <c r="JCU154" s="1"/>
      <c r="JCV154" s="1"/>
      <c r="JCW154" s="1"/>
      <c r="JCX154" s="1"/>
      <c r="JCY154" s="1"/>
      <c r="JCZ154" s="1"/>
      <c r="JDA154" s="1"/>
      <c r="JDB154" s="1"/>
      <c r="JDC154" s="1"/>
      <c r="JDD154" s="1"/>
      <c r="JDE154" s="1"/>
      <c r="JDF154" s="1"/>
      <c r="JDG154" s="1"/>
      <c r="JDH154" s="1"/>
      <c r="JDI154" s="1"/>
      <c r="JDJ154" s="1"/>
      <c r="JDK154" s="1"/>
      <c r="JDL154" s="1"/>
      <c r="JDM154" s="1"/>
      <c r="JDN154" s="1"/>
      <c r="JDO154" s="1"/>
      <c r="JDP154" s="1"/>
      <c r="JDQ154" s="1"/>
      <c r="JDR154" s="1"/>
      <c r="JDS154" s="1"/>
      <c r="JDT154" s="1"/>
      <c r="JDU154" s="1"/>
      <c r="JDV154" s="1"/>
      <c r="JDW154" s="1"/>
      <c r="JDX154" s="1"/>
      <c r="JDY154" s="1"/>
      <c r="JDZ154" s="1"/>
      <c r="JEA154" s="1"/>
      <c r="JEB154" s="1"/>
      <c r="JEC154" s="1"/>
      <c r="JED154" s="1"/>
      <c r="JEE154" s="1"/>
      <c r="JEF154" s="1"/>
      <c r="JEG154" s="1"/>
      <c r="JEH154" s="1"/>
      <c r="JEI154" s="1"/>
      <c r="JEJ154" s="1"/>
      <c r="JEK154" s="1"/>
      <c r="JEL154" s="1"/>
      <c r="JEM154" s="1"/>
      <c r="JEN154" s="1"/>
      <c r="JEO154" s="1"/>
      <c r="JEP154" s="1"/>
      <c r="JEQ154" s="1"/>
      <c r="JER154" s="1"/>
      <c r="JES154" s="1"/>
      <c r="JET154" s="1"/>
      <c r="JEU154" s="1"/>
      <c r="JEV154" s="1"/>
      <c r="JEW154" s="1"/>
      <c r="JEX154" s="1"/>
      <c r="JEY154" s="1"/>
      <c r="JEZ154" s="1"/>
      <c r="JFA154" s="1"/>
      <c r="JFB154" s="1"/>
      <c r="JFC154" s="1"/>
      <c r="JFD154" s="1"/>
      <c r="JFE154" s="1"/>
      <c r="JFF154" s="1"/>
      <c r="JFG154" s="1"/>
      <c r="JFH154" s="1"/>
      <c r="JFI154" s="1"/>
      <c r="JFJ154" s="1"/>
      <c r="JFK154" s="1"/>
      <c r="JFL154" s="1"/>
      <c r="JFM154" s="1"/>
      <c r="JFN154" s="1"/>
      <c r="JFO154" s="1"/>
      <c r="JFP154" s="1"/>
      <c r="JFQ154" s="1"/>
      <c r="JFR154" s="1"/>
      <c r="JFS154" s="1"/>
      <c r="JFT154" s="1"/>
      <c r="JFU154" s="1"/>
      <c r="JFV154" s="1"/>
      <c r="JFW154" s="1"/>
      <c r="JFX154" s="1"/>
      <c r="JFY154" s="1"/>
      <c r="JFZ154" s="1"/>
      <c r="JGA154" s="1"/>
      <c r="JGB154" s="1"/>
      <c r="JGC154" s="1"/>
      <c r="JGD154" s="1"/>
      <c r="JGE154" s="1"/>
      <c r="JGF154" s="1"/>
      <c r="JGG154" s="1"/>
      <c r="JGH154" s="1"/>
      <c r="JGI154" s="1"/>
      <c r="JGJ154" s="1"/>
      <c r="JGK154" s="1"/>
      <c r="JGL154" s="1"/>
      <c r="JGM154" s="1"/>
      <c r="JGN154" s="1"/>
      <c r="JGO154" s="1"/>
      <c r="JGP154" s="1"/>
      <c r="JGQ154" s="1"/>
      <c r="JGR154" s="1"/>
      <c r="JGS154" s="1"/>
      <c r="JGT154" s="1"/>
      <c r="JGU154" s="1"/>
      <c r="JGV154" s="1"/>
      <c r="JGW154" s="1"/>
      <c r="JGX154" s="1"/>
      <c r="JGY154" s="1"/>
      <c r="JGZ154" s="1"/>
      <c r="JHA154" s="1"/>
      <c r="JHB154" s="1"/>
      <c r="JHC154" s="1"/>
      <c r="JHD154" s="1"/>
      <c r="JHE154" s="1"/>
      <c r="JHF154" s="1"/>
      <c r="JHG154" s="1"/>
      <c r="JHH154" s="1"/>
      <c r="JHI154" s="1"/>
      <c r="JHJ154" s="1"/>
      <c r="JHK154" s="1"/>
      <c r="JHL154" s="1"/>
      <c r="JHM154" s="1"/>
      <c r="JHN154" s="1"/>
      <c r="JHO154" s="1"/>
      <c r="JHP154" s="1"/>
      <c r="JHQ154" s="1"/>
      <c r="JHR154" s="1"/>
      <c r="JHS154" s="1"/>
      <c r="JHT154" s="1"/>
      <c r="JHU154" s="1"/>
      <c r="JHV154" s="1"/>
      <c r="JHW154" s="1"/>
      <c r="JHX154" s="1"/>
      <c r="JHY154" s="1"/>
      <c r="JHZ154" s="1"/>
      <c r="JIA154" s="1"/>
      <c r="JIB154" s="1"/>
      <c r="JIC154" s="1"/>
      <c r="JID154" s="1"/>
      <c r="JIE154" s="1"/>
      <c r="JIF154" s="1"/>
      <c r="JIG154" s="1"/>
      <c r="JIH154" s="1"/>
      <c r="JII154" s="1"/>
      <c r="JIJ154" s="1"/>
      <c r="JIK154" s="1"/>
      <c r="JIL154" s="1"/>
      <c r="JIM154" s="1"/>
      <c r="JIN154" s="1"/>
      <c r="JIO154" s="1"/>
      <c r="JIP154" s="1"/>
      <c r="JIQ154" s="1"/>
      <c r="JIR154" s="1"/>
      <c r="JIS154" s="1"/>
      <c r="JIT154" s="1"/>
      <c r="JIU154" s="1"/>
      <c r="JIV154" s="1"/>
      <c r="JIW154" s="1"/>
      <c r="JIX154" s="1"/>
      <c r="JIY154" s="1"/>
      <c r="JIZ154" s="1"/>
      <c r="JJA154" s="1"/>
      <c r="JJB154" s="1"/>
      <c r="JJC154" s="1"/>
      <c r="JJD154" s="1"/>
      <c r="JJE154" s="1"/>
      <c r="JJF154" s="1"/>
      <c r="JJG154" s="1"/>
      <c r="JJH154" s="1"/>
      <c r="JJI154" s="1"/>
      <c r="JJJ154" s="1"/>
      <c r="JJK154" s="1"/>
      <c r="JJL154" s="1"/>
      <c r="JJM154" s="1"/>
      <c r="JJN154" s="1"/>
      <c r="JJO154" s="1"/>
      <c r="JJP154" s="1"/>
      <c r="JJQ154" s="1"/>
      <c r="JJR154" s="1"/>
      <c r="JJS154" s="1"/>
      <c r="JJT154" s="1"/>
      <c r="JJU154" s="1"/>
      <c r="JJV154" s="1"/>
      <c r="JJW154" s="1"/>
      <c r="JJX154" s="1"/>
      <c r="JJY154" s="1"/>
      <c r="JJZ154" s="1"/>
      <c r="JKA154" s="1"/>
      <c r="JKB154" s="1"/>
      <c r="JKC154" s="1"/>
      <c r="JKD154" s="1"/>
      <c r="JKE154" s="1"/>
      <c r="JKF154" s="1"/>
      <c r="JKG154" s="1"/>
      <c r="JKH154" s="1"/>
      <c r="JKI154" s="1"/>
      <c r="JKJ154" s="1"/>
      <c r="JKK154" s="1"/>
      <c r="JKL154" s="1"/>
      <c r="JKM154" s="1"/>
      <c r="JKN154" s="1"/>
      <c r="JKO154" s="1"/>
      <c r="JKP154" s="1"/>
      <c r="JKQ154" s="1"/>
      <c r="JKR154" s="1"/>
      <c r="JKS154" s="1"/>
      <c r="JKT154" s="1"/>
      <c r="JKU154" s="1"/>
      <c r="JKV154" s="1"/>
      <c r="JKW154" s="1"/>
      <c r="JKX154" s="1"/>
      <c r="JKY154" s="1"/>
      <c r="JKZ154" s="1"/>
      <c r="JLA154" s="1"/>
      <c r="JLB154" s="1"/>
      <c r="JLC154" s="1"/>
      <c r="JLD154" s="1"/>
      <c r="JLE154" s="1"/>
      <c r="JLF154" s="1"/>
      <c r="JLG154" s="1"/>
      <c r="JLH154" s="1"/>
      <c r="JLI154" s="1"/>
      <c r="JLJ154" s="1"/>
      <c r="JLK154" s="1"/>
      <c r="JLL154" s="1"/>
      <c r="JLM154" s="1"/>
      <c r="JLN154" s="1"/>
      <c r="JLO154" s="1"/>
      <c r="JLP154" s="1"/>
      <c r="JLQ154" s="1"/>
      <c r="JLR154" s="1"/>
      <c r="JLS154" s="1"/>
      <c r="JLT154" s="1"/>
      <c r="JLU154" s="1"/>
      <c r="JLV154" s="1"/>
      <c r="JLW154" s="1"/>
      <c r="JLX154" s="1"/>
      <c r="JLY154" s="1"/>
      <c r="JLZ154" s="1"/>
      <c r="JMA154" s="1"/>
      <c r="JMB154" s="1"/>
      <c r="JMC154" s="1"/>
      <c r="JMD154" s="1"/>
      <c r="JME154" s="1"/>
      <c r="JMF154" s="1"/>
      <c r="JMG154" s="1"/>
      <c r="JMH154" s="1"/>
      <c r="JMI154" s="1"/>
      <c r="JMJ154" s="1"/>
      <c r="JMK154" s="1"/>
      <c r="JML154" s="1"/>
      <c r="JMM154" s="1"/>
      <c r="JMN154" s="1"/>
      <c r="JMO154" s="1"/>
      <c r="JMP154" s="1"/>
      <c r="JMQ154" s="1"/>
      <c r="JMR154" s="1"/>
      <c r="JMS154" s="1"/>
      <c r="JMT154" s="1"/>
      <c r="JMU154" s="1"/>
      <c r="JMV154" s="1"/>
      <c r="JMW154" s="1"/>
      <c r="JMX154" s="1"/>
      <c r="JMY154" s="1"/>
      <c r="JMZ154" s="1"/>
      <c r="JNA154" s="1"/>
      <c r="JNB154" s="1"/>
      <c r="JNC154" s="1"/>
      <c r="JND154" s="1"/>
      <c r="JNE154" s="1"/>
      <c r="JNF154" s="1"/>
      <c r="JNG154" s="1"/>
      <c r="JNH154" s="1"/>
      <c r="JNI154" s="1"/>
      <c r="JNJ154" s="1"/>
      <c r="JNK154" s="1"/>
      <c r="JNL154" s="1"/>
      <c r="JNM154" s="1"/>
      <c r="JNN154" s="1"/>
      <c r="JNO154" s="1"/>
      <c r="JNP154" s="1"/>
      <c r="JNQ154" s="1"/>
      <c r="JNR154" s="1"/>
      <c r="JNS154" s="1"/>
      <c r="JNT154" s="1"/>
      <c r="JNU154" s="1"/>
      <c r="JNV154" s="1"/>
      <c r="JNW154" s="1"/>
      <c r="JNX154" s="1"/>
      <c r="JNY154" s="1"/>
      <c r="JNZ154" s="1"/>
      <c r="JOA154" s="1"/>
      <c r="JOB154" s="1"/>
      <c r="JOC154" s="1"/>
      <c r="JOD154" s="1"/>
      <c r="JOE154" s="1"/>
      <c r="JOF154" s="1"/>
      <c r="JOG154" s="1"/>
      <c r="JOH154" s="1"/>
      <c r="JOI154" s="1"/>
      <c r="JOJ154" s="1"/>
      <c r="JOK154" s="1"/>
      <c r="JOL154" s="1"/>
      <c r="JOM154" s="1"/>
      <c r="JON154" s="1"/>
      <c r="JOO154" s="1"/>
      <c r="JOP154" s="1"/>
      <c r="JOQ154" s="1"/>
      <c r="JOR154" s="1"/>
      <c r="JOS154" s="1"/>
      <c r="JOT154" s="1"/>
      <c r="JOU154" s="1"/>
      <c r="JOV154" s="1"/>
      <c r="JOW154" s="1"/>
      <c r="JOX154" s="1"/>
      <c r="JOY154" s="1"/>
      <c r="JOZ154" s="1"/>
      <c r="JPA154" s="1"/>
      <c r="JPB154" s="1"/>
      <c r="JPC154" s="1"/>
      <c r="JPD154" s="1"/>
      <c r="JPE154" s="1"/>
      <c r="JPF154" s="1"/>
      <c r="JPG154" s="1"/>
      <c r="JPH154" s="1"/>
      <c r="JPI154" s="1"/>
      <c r="JPJ154" s="1"/>
      <c r="JPK154" s="1"/>
      <c r="JPL154" s="1"/>
      <c r="JPM154" s="1"/>
      <c r="JPN154" s="1"/>
      <c r="JPO154" s="1"/>
      <c r="JPP154" s="1"/>
      <c r="JPQ154" s="1"/>
      <c r="JPR154" s="1"/>
      <c r="JPS154" s="1"/>
      <c r="JPT154" s="1"/>
      <c r="JPU154" s="1"/>
      <c r="JPV154" s="1"/>
      <c r="JPW154" s="1"/>
      <c r="JPX154" s="1"/>
      <c r="JPY154" s="1"/>
      <c r="JPZ154" s="1"/>
      <c r="JQA154" s="1"/>
      <c r="JQB154" s="1"/>
      <c r="JQC154" s="1"/>
      <c r="JQD154" s="1"/>
      <c r="JQE154" s="1"/>
      <c r="JQF154" s="1"/>
      <c r="JQG154" s="1"/>
      <c r="JQH154" s="1"/>
      <c r="JQI154" s="1"/>
      <c r="JQJ154" s="1"/>
      <c r="JQK154" s="1"/>
      <c r="JQL154" s="1"/>
      <c r="JQM154" s="1"/>
      <c r="JQN154" s="1"/>
      <c r="JQO154" s="1"/>
      <c r="JQP154" s="1"/>
      <c r="JQQ154" s="1"/>
      <c r="JQR154" s="1"/>
      <c r="JQS154" s="1"/>
      <c r="JQT154" s="1"/>
      <c r="JQU154" s="1"/>
      <c r="JQV154" s="1"/>
      <c r="JQW154" s="1"/>
      <c r="JQX154" s="1"/>
      <c r="JQY154" s="1"/>
      <c r="JQZ154" s="1"/>
      <c r="JRA154" s="1"/>
      <c r="JRB154" s="1"/>
      <c r="JRC154" s="1"/>
      <c r="JRD154" s="1"/>
      <c r="JRE154" s="1"/>
      <c r="JRF154" s="1"/>
      <c r="JRG154" s="1"/>
      <c r="JRH154" s="1"/>
      <c r="JRI154" s="1"/>
      <c r="JRJ154" s="1"/>
      <c r="JRK154" s="1"/>
      <c r="JRL154" s="1"/>
      <c r="JRM154" s="1"/>
      <c r="JRN154" s="1"/>
      <c r="JRO154" s="1"/>
      <c r="JRP154" s="1"/>
      <c r="JRQ154" s="1"/>
      <c r="JRR154" s="1"/>
      <c r="JRS154" s="1"/>
      <c r="JRT154" s="1"/>
      <c r="JRU154" s="1"/>
      <c r="JRV154" s="1"/>
      <c r="JRW154" s="1"/>
      <c r="JRX154" s="1"/>
      <c r="JRY154" s="1"/>
      <c r="JRZ154" s="1"/>
      <c r="JSA154" s="1"/>
      <c r="JSB154" s="1"/>
      <c r="JSC154" s="1"/>
      <c r="JSD154" s="1"/>
      <c r="JSE154" s="1"/>
      <c r="JSF154" s="1"/>
      <c r="JSG154" s="1"/>
      <c r="JSH154" s="1"/>
      <c r="JSI154" s="1"/>
      <c r="JSJ154" s="1"/>
      <c r="JSK154" s="1"/>
      <c r="JSL154" s="1"/>
      <c r="JSM154" s="1"/>
      <c r="JSN154" s="1"/>
      <c r="JSO154" s="1"/>
      <c r="JSP154" s="1"/>
      <c r="JSQ154" s="1"/>
      <c r="JSR154" s="1"/>
      <c r="JSS154" s="1"/>
      <c r="JST154" s="1"/>
      <c r="JSU154" s="1"/>
      <c r="JSV154" s="1"/>
      <c r="JSW154" s="1"/>
      <c r="JSX154" s="1"/>
      <c r="JSY154" s="1"/>
      <c r="JSZ154" s="1"/>
      <c r="JTA154" s="1"/>
      <c r="JTB154" s="1"/>
      <c r="JTC154" s="1"/>
      <c r="JTD154" s="1"/>
      <c r="JTE154" s="1"/>
      <c r="JTF154" s="1"/>
      <c r="JTG154" s="1"/>
      <c r="JTH154" s="1"/>
      <c r="JTI154" s="1"/>
      <c r="JTJ154" s="1"/>
      <c r="JTK154" s="1"/>
      <c r="JTL154" s="1"/>
      <c r="JTM154" s="1"/>
      <c r="JTN154" s="1"/>
      <c r="JTO154" s="1"/>
      <c r="JTP154" s="1"/>
      <c r="JTQ154" s="1"/>
      <c r="JTR154" s="1"/>
      <c r="JTS154" s="1"/>
      <c r="JTT154" s="1"/>
      <c r="JTU154" s="1"/>
      <c r="JTV154" s="1"/>
      <c r="JTW154" s="1"/>
      <c r="JTX154" s="1"/>
      <c r="JTY154" s="1"/>
      <c r="JTZ154" s="1"/>
      <c r="JUA154" s="1"/>
      <c r="JUB154" s="1"/>
      <c r="JUC154" s="1"/>
      <c r="JUD154" s="1"/>
      <c r="JUE154" s="1"/>
      <c r="JUF154" s="1"/>
      <c r="JUG154" s="1"/>
      <c r="JUH154" s="1"/>
      <c r="JUI154" s="1"/>
      <c r="JUJ154" s="1"/>
      <c r="JUK154" s="1"/>
      <c r="JUL154" s="1"/>
      <c r="JUM154" s="1"/>
      <c r="JUN154" s="1"/>
      <c r="JUO154" s="1"/>
      <c r="JUP154" s="1"/>
      <c r="JUQ154" s="1"/>
      <c r="JUR154" s="1"/>
      <c r="JUS154" s="1"/>
      <c r="JUT154" s="1"/>
      <c r="JUU154" s="1"/>
      <c r="JUV154" s="1"/>
      <c r="JUW154" s="1"/>
      <c r="JUX154" s="1"/>
      <c r="JUY154" s="1"/>
      <c r="JUZ154" s="1"/>
      <c r="JVA154" s="1"/>
      <c r="JVB154" s="1"/>
      <c r="JVC154" s="1"/>
      <c r="JVD154" s="1"/>
      <c r="JVE154" s="1"/>
      <c r="JVF154" s="1"/>
      <c r="JVG154" s="1"/>
      <c r="JVH154" s="1"/>
      <c r="JVI154" s="1"/>
      <c r="JVJ154" s="1"/>
      <c r="JVK154" s="1"/>
      <c r="JVL154" s="1"/>
      <c r="JVM154" s="1"/>
      <c r="JVN154" s="1"/>
      <c r="JVO154" s="1"/>
      <c r="JVP154" s="1"/>
      <c r="JVQ154" s="1"/>
      <c r="JVR154" s="1"/>
      <c r="JVS154" s="1"/>
      <c r="JVT154" s="1"/>
      <c r="JVU154" s="1"/>
      <c r="JVV154" s="1"/>
      <c r="JVW154" s="1"/>
      <c r="JVX154" s="1"/>
      <c r="JVY154" s="1"/>
      <c r="JVZ154" s="1"/>
      <c r="JWA154" s="1"/>
      <c r="JWB154" s="1"/>
      <c r="JWC154" s="1"/>
      <c r="JWD154" s="1"/>
      <c r="JWE154" s="1"/>
      <c r="JWF154" s="1"/>
      <c r="JWG154" s="1"/>
      <c r="JWH154" s="1"/>
      <c r="JWI154" s="1"/>
      <c r="JWJ154" s="1"/>
      <c r="JWK154" s="1"/>
      <c r="JWL154" s="1"/>
      <c r="JWM154" s="1"/>
      <c r="JWN154" s="1"/>
      <c r="JWO154" s="1"/>
      <c r="JWP154" s="1"/>
      <c r="JWQ154" s="1"/>
      <c r="JWR154" s="1"/>
      <c r="JWS154" s="1"/>
      <c r="JWT154" s="1"/>
      <c r="JWU154" s="1"/>
      <c r="JWV154" s="1"/>
      <c r="JWW154" s="1"/>
      <c r="JWX154" s="1"/>
      <c r="JWY154" s="1"/>
      <c r="JWZ154" s="1"/>
      <c r="JXA154" s="1"/>
      <c r="JXB154" s="1"/>
      <c r="JXC154" s="1"/>
      <c r="JXD154" s="1"/>
      <c r="JXE154" s="1"/>
      <c r="JXF154" s="1"/>
      <c r="JXG154" s="1"/>
      <c r="JXH154" s="1"/>
      <c r="JXI154" s="1"/>
      <c r="JXJ154" s="1"/>
      <c r="JXK154" s="1"/>
      <c r="JXL154" s="1"/>
      <c r="JXM154" s="1"/>
      <c r="JXN154" s="1"/>
      <c r="JXO154" s="1"/>
      <c r="JXP154" s="1"/>
      <c r="JXQ154" s="1"/>
      <c r="JXR154" s="1"/>
      <c r="JXS154" s="1"/>
      <c r="JXT154" s="1"/>
      <c r="JXU154" s="1"/>
      <c r="JXV154" s="1"/>
      <c r="JXW154" s="1"/>
      <c r="JXX154" s="1"/>
      <c r="JXY154" s="1"/>
      <c r="JXZ154" s="1"/>
      <c r="JYA154" s="1"/>
      <c r="JYB154" s="1"/>
      <c r="JYC154" s="1"/>
      <c r="JYD154" s="1"/>
      <c r="JYE154" s="1"/>
      <c r="JYF154" s="1"/>
      <c r="JYG154" s="1"/>
      <c r="JYH154" s="1"/>
      <c r="JYI154" s="1"/>
      <c r="JYJ154" s="1"/>
      <c r="JYK154" s="1"/>
      <c r="JYL154" s="1"/>
      <c r="JYM154" s="1"/>
      <c r="JYN154" s="1"/>
      <c r="JYO154" s="1"/>
      <c r="JYP154" s="1"/>
      <c r="JYQ154" s="1"/>
      <c r="JYR154" s="1"/>
      <c r="JYS154" s="1"/>
      <c r="JYT154" s="1"/>
      <c r="JYU154" s="1"/>
      <c r="JYV154" s="1"/>
      <c r="JYW154" s="1"/>
      <c r="JYX154" s="1"/>
      <c r="JYY154" s="1"/>
      <c r="JYZ154" s="1"/>
      <c r="JZA154" s="1"/>
      <c r="JZB154" s="1"/>
      <c r="JZC154" s="1"/>
      <c r="JZD154" s="1"/>
      <c r="JZE154" s="1"/>
      <c r="JZF154" s="1"/>
      <c r="JZG154" s="1"/>
      <c r="JZH154" s="1"/>
      <c r="JZI154" s="1"/>
      <c r="JZJ154" s="1"/>
      <c r="JZK154" s="1"/>
      <c r="JZL154" s="1"/>
      <c r="JZM154" s="1"/>
      <c r="JZN154" s="1"/>
      <c r="JZO154" s="1"/>
      <c r="JZP154" s="1"/>
      <c r="JZQ154" s="1"/>
      <c r="JZR154" s="1"/>
      <c r="JZS154" s="1"/>
      <c r="JZT154" s="1"/>
      <c r="JZU154" s="1"/>
      <c r="JZV154" s="1"/>
      <c r="JZW154" s="1"/>
      <c r="JZX154" s="1"/>
      <c r="JZY154" s="1"/>
      <c r="JZZ154" s="1"/>
      <c r="KAA154" s="1"/>
      <c r="KAB154" s="1"/>
      <c r="KAC154" s="1"/>
      <c r="KAD154" s="1"/>
      <c r="KAE154" s="1"/>
      <c r="KAF154" s="1"/>
      <c r="KAG154" s="1"/>
      <c r="KAH154" s="1"/>
      <c r="KAI154" s="1"/>
      <c r="KAJ154" s="1"/>
      <c r="KAK154" s="1"/>
      <c r="KAL154" s="1"/>
      <c r="KAM154" s="1"/>
      <c r="KAN154" s="1"/>
      <c r="KAO154" s="1"/>
      <c r="KAP154" s="1"/>
      <c r="KAQ154" s="1"/>
      <c r="KAR154" s="1"/>
      <c r="KAS154" s="1"/>
      <c r="KAT154" s="1"/>
      <c r="KAU154" s="1"/>
      <c r="KAV154" s="1"/>
      <c r="KAW154" s="1"/>
      <c r="KAX154" s="1"/>
      <c r="KAY154" s="1"/>
      <c r="KAZ154" s="1"/>
      <c r="KBA154" s="1"/>
      <c r="KBB154" s="1"/>
      <c r="KBC154" s="1"/>
      <c r="KBD154" s="1"/>
      <c r="KBE154" s="1"/>
      <c r="KBF154" s="1"/>
      <c r="KBG154" s="1"/>
      <c r="KBH154" s="1"/>
      <c r="KBI154" s="1"/>
      <c r="KBJ154" s="1"/>
      <c r="KBK154" s="1"/>
      <c r="KBL154" s="1"/>
      <c r="KBM154" s="1"/>
      <c r="KBN154" s="1"/>
      <c r="KBO154" s="1"/>
      <c r="KBP154" s="1"/>
      <c r="KBQ154" s="1"/>
      <c r="KBR154" s="1"/>
      <c r="KBS154" s="1"/>
      <c r="KBT154" s="1"/>
      <c r="KBU154" s="1"/>
      <c r="KBV154" s="1"/>
      <c r="KBW154" s="1"/>
      <c r="KBX154" s="1"/>
      <c r="KBY154" s="1"/>
      <c r="KBZ154" s="1"/>
      <c r="KCA154" s="1"/>
      <c r="KCB154" s="1"/>
      <c r="KCC154" s="1"/>
      <c r="KCD154" s="1"/>
      <c r="KCE154" s="1"/>
      <c r="KCF154" s="1"/>
      <c r="KCG154" s="1"/>
      <c r="KCH154" s="1"/>
      <c r="KCI154" s="1"/>
      <c r="KCJ154" s="1"/>
      <c r="KCK154" s="1"/>
      <c r="KCL154" s="1"/>
      <c r="KCM154" s="1"/>
      <c r="KCN154" s="1"/>
      <c r="KCO154" s="1"/>
      <c r="KCP154" s="1"/>
      <c r="KCQ154" s="1"/>
      <c r="KCR154" s="1"/>
      <c r="KCS154" s="1"/>
      <c r="KCT154" s="1"/>
      <c r="KCU154" s="1"/>
      <c r="KCV154" s="1"/>
      <c r="KCW154" s="1"/>
      <c r="KCX154" s="1"/>
      <c r="KCY154" s="1"/>
      <c r="KCZ154" s="1"/>
      <c r="KDA154" s="1"/>
      <c r="KDB154" s="1"/>
      <c r="KDC154" s="1"/>
      <c r="KDD154" s="1"/>
      <c r="KDE154" s="1"/>
      <c r="KDF154" s="1"/>
      <c r="KDG154" s="1"/>
      <c r="KDH154" s="1"/>
      <c r="KDI154" s="1"/>
      <c r="KDJ154" s="1"/>
      <c r="KDK154" s="1"/>
      <c r="KDL154" s="1"/>
      <c r="KDM154" s="1"/>
      <c r="KDN154" s="1"/>
      <c r="KDO154" s="1"/>
      <c r="KDP154" s="1"/>
      <c r="KDQ154" s="1"/>
      <c r="KDR154" s="1"/>
      <c r="KDS154" s="1"/>
      <c r="KDT154" s="1"/>
      <c r="KDU154" s="1"/>
      <c r="KDV154" s="1"/>
      <c r="KDW154" s="1"/>
      <c r="KDX154" s="1"/>
      <c r="KDY154" s="1"/>
      <c r="KDZ154" s="1"/>
      <c r="KEA154" s="1"/>
      <c r="KEB154" s="1"/>
      <c r="KEC154" s="1"/>
      <c r="KED154" s="1"/>
      <c r="KEE154" s="1"/>
      <c r="KEF154" s="1"/>
      <c r="KEG154" s="1"/>
      <c r="KEH154" s="1"/>
      <c r="KEI154" s="1"/>
      <c r="KEJ154" s="1"/>
      <c r="KEK154" s="1"/>
      <c r="KEL154" s="1"/>
      <c r="KEM154" s="1"/>
      <c r="KEN154" s="1"/>
      <c r="KEO154" s="1"/>
      <c r="KEP154" s="1"/>
      <c r="KEQ154" s="1"/>
      <c r="KER154" s="1"/>
      <c r="KES154" s="1"/>
      <c r="KET154" s="1"/>
      <c r="KEU154" s="1"/>
      <c r="KEV154" s="1"/>
      <c r="KEW154" s="1"/>
      <c r="KEX154" s="1"/>
      <c r="KEY154" s="1"/>
      <c r="KEZ154" s="1"/>
      <c r="KFA154" s="1"/>
      <c r="KFB154" s="1"/>
      <c r="KFC154" s="1"/>
      <c r="KFD154" s="1"/>
      <c r="KFE154" s="1"/>
      <c r="KFF154" s="1"/>
      <c r="KFG154" s="1"/>
      <c r="KFH154" s="1"/>
      <c r="KFI154" s="1"/>
      <c r="KFJ154" s="1"/>
      <c r="KFK154" s="1"/>
      <c r="KFL154" s="1"/>
      <c r="KFM154" s="1"/>
      <c r="KFN154" s="1"/>
      <c r="KFO154" s="1"/>
      <c r="KFP154" s="1"/>
      <c r="KFQ154" s="1"/>
      <c r="KFR154" s="1"/>
      <c r="KFS154" s="1"/>
      <c r="KFT154" s="1"/>
      <c r="KFU154" s="1"/>
      <c r="KFV154" s="1"/>
      <c r="KFW154" s="1"/>
      <c r="KFX154" s="1"/>
      <c r="KFY154" s="1"/>
      <c r="KFZ154" s="1"/>
      <c r="KGA154" s="1"/>
      <c r="KGB154" s="1"/>
      <c r="KGC154" s="1"/>
      <c r="KGD154" s="1"/>
      <c r="KGE154" s="1"/>
      <c r="KGF154" s="1"/>
      <c r="KGG154" s="1"/>
      <c r="KGH154" s="1"/>
      <c r="KGI154" s="1"/>
      <c r="KGJ154" s="1"/>
      <c r="KGK154" s="1"/>
      <c r="KGL154" s="1"/>
      <c r="KGM154" s="1"/>
      <c r="KGN154" s="1"/>
      <c r="KGO154" s="1"/>
      <c r="KGP154" s="1"/>
      <c r="KGQ154" s="1"/>
      <c r="KGR154" s="1"/>
      <c r="KGS154" s="1"/>
      <c r="KGT154" s="1"/>
      <c r="KGU154" s="1"/>
      <c r="KGV154" s="1"/>
      <c r="KGW154" s="1"/>
      <c r="KGX154" s="1"/>
      <c r="KGY154" s="1"/>
      <c r="KGZ154" s="1"/>
      <c r="KHA154" s="1"/>
      <c r="KHB154" s="1"/>
      <c r="KHC154" s="1"/>
      <c r="KHD154" s="1"/>
      <c r="KHE154" s="1"/>
      <c r="KHF154" s="1"/>
      <c r="KHG154" s="1"/>
      <c r="KHH154" s="1"/>
      <c r="KHI154" s="1"/>
      <c r="KHJ154" s="1"/>
      <c r="KHK154" s="1"/>
      <c r="KHL154" s="1"/>
      <c r="KHM154" s="1"/>
      <c r="KHN154" s="1"/>
      <c r="KHO154" s="1"/>
      <c r="KHP154" s="1"/>
      <c r="KHQ154" s="1"/>
      <c r="KHR154" s="1"/>
      <c r="KHS154" s="1"/>
      <c r="KHT154" s="1"/>
      <c r="KHU154" s="1"/>
      <c r="KHV154" s="1"/>
      <c r="KHW154" s="1"/>
      <c r="KHX154" s="1"/>
      <c r="KHY154" s="1"/>
      <c r="KHZ154" s="1"/>
      <c r="KIA154" s="1"/>
      <c r="KIB154" s="1"/>
      <c r="KIC154" s="1"/>
      <c r="KID154" s="1"/>
      <c r="KIE154" s="1"/>
      <c r="KIF154" s="1"/>
      <c r="KIG154" s="1"/>
      <c r="KIH154" s="1"/>
      <c r="KII154" s="1"/>
      <c r="KIJ154" s="1"/>
      <c r="KIK154" s="1"/>
      <c r="KIL154" s="1"/>
      <c r="KIM154" s="1"/>
      <c r="KIN154" s="1"/>
      <c r="KIO154" s="1"/>
      <c r="KIP154" s="1"/>
      <c r="KIQ154" s="1"/>
      <c r="KIR154" s="1"/>
      <c r="KIS154" s="1"/>
      <c r="KIT154" s="1"/>
      <c r="KIU154" s="1"/>
      <c r="KIV154" s="1"/>
      <c r="KIW154" s="1"/>
      <c r="KIX154" s="1"/>
      <c r="KIY154" s="1"/>
      <c r="KIZ154" s="1"/>
      <c r="KJA154" s="1"/>
      <c r="KJB154" s="1"/>
      <c r="KJC154" s="1"/>
      <c r="KJD154" s="1"/>
      <c r="KJE154" s="1"/>
      <c r="KJF154" s="1"/>
      <c r="KJG154" s="1"/>
      <c r="KJH154" s="1"/>
      <c r="KJI154" s="1"/>
      <c r="KJJ154" s="1"/>
      <c r="KJK154" s="1"/>
      <c r="KJL154" s="1"/>
      <c r="KJM154" s="1"/>
      <c r="KJN154" s="1"/>
      <c r="KJO154" s="1"/>
      <c r="KJP154" s="1"/>
      <c r="KJQ154" s="1"/>
      <c r="KJR154" s="1"/>
      <c r="KJS154" s="1"/>
      <c r="KJT154" s="1"/>
      <c r="KJU154" s="1"/>
      <c r="KJV154" s="1"/>
      <c r="KJW154" s="1"/>
      <c r="KJX154" s="1"/>
      <c r="KJY154" s="1"/>
      <c r="KJZ154" s="1"/>
      <c r="KKA154" s="1"/>
      <c r="KKB154" s="1"/>
      <c r="KKC154" s="1"/>
      <c r="KKD154" s="1"/>
      <c r="KKE154" s="1"/>
      <c r="KKF154" s="1"/>
      <c r="KKG154" s="1"/>
      <c r="KKH154" s="1"/>
      <c r="KKI154" s="1"/>
      <c r="KKJ154" s="1"/>
      <c r="KKK154" s="1"/>
      <c r="KKL154" s="1"/>
      <c r="KKM154" s="1"/>
      <c r="KKN154" s="1"/>
      <c r="KKO154" s="1"/>
      <c r="KKP154" s="1"/>
      <c r="KKQ154" s="1"/>
      <c r="KKR154" s="1"/>
      <c r="KKS154" s="1"/>
      <c r="KKT154" s="1"/>
      <c r="KKU154" s="1"/>
      <c r="KKV154" s="1"/>
      <c r="KKW154" s="1"/>
      <c r="KKX154" s="1"/>
      <c r="KKY154" s="1"/>
      <c r="KKZ154" s="1"/>
      <c r="KLA154" s="1"/>
      <c r="KLB154" s="1"/>
      <c r="KLC154" s="1"/>
      <c r="KLD154" s="1"/>
      <c r="KLE154" s="1"/>
      <c r="KLF154" s="1"/>
      <c r="KLG154" s="1"/>
      <c r="KLH154" s="1"/>
      <c r="KLI154" s="1"/>
      <c r="KLJ154" s="1"/>
      <c r="KLK154" s="1"/>
      <c r="KLL154" s="1"/>
      <c r="KLM154" s="1"/>
      <c r="KLN154" s="1"/>
      <c r="KLO154" s="1"/>
      <c r="KLP154" s="1"/>
      <c r="KLQ154" s="1"/>
      <c r="KLR154" s="1"/>
      <c r="KLS154" s="1"/>
      <c r="KLT154" s="1"/>
      <c r="KLU154" s="1"/>
      <c r="KLV154" s="1"/>
      <c r="KLW154" s="1"/>
      <c r="KLX154" s="1"/>
      <c r="KLY154" s="1"/>
      <c r="KLZ154" s="1"/>
      <c r="KMA154" s="1"/>
      <c r="KMB154" s="1"/>
      <c r="KMC154" s="1"/>
      <c r="KMD154" s="1"/>
      <c r="KME154" s="1"/>
      <c r="KMF154" s="1"/>
      <c r="KMG154" s="1"/>
      <c r="KMH154" s="1"/>
      <c r="KMI154" s="1"/>
      <c r="KMJ154" s="1"/>
      <c r="KMK154" s="1"/>
      <c r="KML154" s="1"/>
      <c r="KMM154" s="1"/>
      <c r="KMN154" s="1"/>
      <c r="KMO154" s="1"/>
      <c r="KMP154" s="1"/>
      <c r="KMQ154" s="1"/>
      <c r="KMR154" s="1"/>
      <c r="KMS154" s="1"/>
      <c r="KMT154" s="1"/>
      <c r="KMU154" s="1"/>
      <c r="KMV154" s="1"/>
      <c r="KMW154" s="1"/>
      <c r="KMX154" s="1"/>
      <c r="KMY154" s="1"/>
      <c r="KMZ154" s="1"/>
      <c r="KNA154" s="1"/>
      <c r="KNB154" s="1"/>
      <c r="KNC154" s="1"/>
      <c r="KND154" s="1"/>
      <c r="KNE154" s="1"/>
      <c r="KNF154" s="1"/>
      <c r="KNG154" s="1"/>
      <c r="KNH154" s="1"/>
      <c r="KNI154" s="1"/>
      <c r="KNJ154" s="1"/>
      <c r="KNK154" s="1"/>
      <c r="KNL154" s="1"/>
      <c r="KNM154" s="1"/>
      <c r="KNN154" s="1"/>
      <c r="KNO154" s="1"/>
      <c r="KNP154" s="1"/>
      <c r="KNQ154" s="1"/>
      <c r="KNR154" s="1"/>
      <c r="KNS154" s="1"/>
      <c r="KNT154" s="1"/>
      <c r="KNU154" s="1"/>
      <c r="KNV154" s="1"/>
      <c r="KNW154" s="1"/>
      <c r="KNX154" s="1"/>
      <c r="KNY154" s="1"/>
      <c r="KNZ154" s="1"/>
      <c r="KOA154" s="1"/>
      <c r="KOB154" s="1"/>
      <c r="KOC154" s="1"/>
      <c r="KOD154" s="1"/>
      <c r="KOE154" s="1"/>
      <c r="KOF154" s="1"/>
      <c r="KOG154" s="1"/>
      <c r="KOH154" s="1"/>
      <c r="KOI154" s="1"/>
      <c r="KOJ154" s="1"/>
      <c r="KOK154" s="1"/>
      <c r="KOL154" s="1"/>
      <c r="KOM154" s="1"/>
      <c r="KON154" s="1"/>
      <c r="KOO154" s="1"/>
      <c r="KOP154" s="1"/>
      <c r="KOQ154" s="1"/>
      <c r="KOR154" s="1"/>
      <c r="KOS154" s="1"/>
      <c r="KOT154" s="1"/>
      <c r="KOU154" s="1"/>
      <c r="KOV154" s="1"/>
      <c r="KOW154" s="1"/>
      <c r="KOX154" s="1"/>
      <c r="KOY154" s="1"/>
      <c r="KOZ154" s="1"/>
      <c r="KPA154" s="1"/>
      <c r="KPB154" s="1"/>
      <c r="KPC154" s="1"/>
      <c r="KPD154" s="1"/>
      <c r="KPE154" s="1"/>
      <c r="KPF154" s="1"/>
      <c r="KPG154" s="1"/>
      <c r="KPH154" s="1"/>
      <c r="KPI154" s="1"/>
      <c r="KPJ154" s="1"/>
      <c r="KPK154" s="1"/>
      <c r="KPL154" s="1"/>
      <c r="KPM154" s="1"/>
      <c r="KPN154" s="1"/>
      <c r="KPO154" s="1"/>
      <c r="KPP154" s="1"/>
      <c r="KPQ154" s="1"/>
      <c r="KPR154" s="1"/>
      <c r="KPS154" s="1"/>
      <c r="KPT154" s="1"/>
      <c r="KPU154" s="1"/>
      <c r="KPV154" s="1"/>
      <c r="KPW154" s="1"/>
      <c r="KPX154" s="1"/>
      <c r="KPY154" s="1"/>
      <c r="KPZ154" s="1"/>
      <c r="KQA154" s="1"/>
      <c r="KQB154" s="1"/>
      <c r="KQC154" s="1"/>
      <c r="KQD154" s="1"/>
      <c r="KQE154" s="1"/>
      <c r="KQF154" s="1"/>
      <c r="KQG154" s="1"/>
      <c r="KQH154" s="1"/>
      <c r="KQI154" s="1"/>
      <c r="KQJ154" s="1"/>
      <c r="KQK154" s="1"/>
      <c r="KQL154" s="1"/>
      <c r="KQM154" s="1"/>
      <c r="KQN154" s="1"/>
      <c r="KQO154" s="1"/>
      <c r="KQP154" s="1"/>
      <c r="KQQ154" s="1"/>
      <c r="KQR154" s="1"/>
      <c r="KQS154" s="1"/>
      <c r="KQT154" s="1"/>
      <c r="KQU154" s="1"/>
      <c r="KQV154" s="1"/>
      <c r="KQW154" s="1"/>
      <c r="KQX154" s="1"/>
      <c r="KQY154" s="1"/>
      <c r="KQZ154" s="1"/>
      <c r="KRA154" s="1"/>
      <c r="KRB154" s="1"/>
      <c r="KRC154" s="1"/>
      <c r="KRD154" s="1"/>
      <c r="KRE154" s="1"/>
      <c r="KRF154" s="1"/>
      <c r="KRG154" s="1"/>
      <c r="KRH154" s="1"/>
      <c r="KRI154" s="1"/>
      <c r="KRJ154" s="1"/>
      <c r="KRK154" s="1"/>
      <c r="KRL154" s="1"/>
      <c r="KRM154" s="1"/>
      <c r="KRN154" s="1"/>
      <c r="KRO154" s="1"/>
      <c r="KRP154" s="1"/>
      <c r="KRQ154" s="1"/>
      <c r="KRR154" s="1"/>
      <c r="KRS154" s="1"/>
      <c r="KRT154" s="1"/>
      <c r="KRU154" s="1"/>
      <c r="KRV154" s="1"/>
      <c r="KRW154" s="1"/>
      <c r="KRX154" s="1"/>
      <c r="KRY154" s="1"/>
      <c r="KRZ154" s="1"/>
      <c r="KSA154" s="1"/>
      <c r="KSB154" s="1"/>
      <c r="KSC154" s="1"/>
      <c r="KSD154" s="1"/>
      <c r="KSE154" s="1"/>
      <c r="KSF154" s="1"/>
      <c r="KSG154" s="1"/>
      <c r="KSH154" s="1"/>
      <c r="KSI154" s="1"/>
      <c r="KSJ154" s="1"/>
      <c r="KSK154" s="1"/>
      <c r="KSL154" s="1"/>
      <c r="KSM154" s="1"/>
      <c r="KSN154" s="1"/>
      <c r="KSO154" s="1"/>
      <c r="KSP154" s="1"/>
      <c r="KSQ154" s="1"/>
      <c r="KSR154" s="1"/>
      <c r="KSS154" s="1"/>
      <c r="KST154" s="1"/>
      <c r="KSU154" s="1"/>
      <c r="KSV154" s="1"/>
      <c r="KSW154" s="1"/>
      <c r="KSX154" s="1"/>
      <c r="KSY154" s="1"/>
      <c r="KSZ154" s="1"/>
      <c r="KTA154" s="1"/>
      <c r="KTB154" s="1"/>
      <c r="KTC154" s="1"/>
      <c r="KTD154" s="1"/>
      <c r="KTE154" s="1"/>
      <c r="KTF154" s="1"/>
      <c r="KTG154" s="1"/>
      <c r="KTH154" s="1"/>
      <c r="KTI154" s="1"/>
      <c r="KTJ154" s="1"/>
      <c r="KTK154" s="1"/>
      <c r="KTL154" s="1"/>
      <c r="KTM154" s="1"/>
      <c r="KTN154" s="1"/>
      <c r="KTO154" s="1"/>
      <c r="KTP154" s="1"/>
      <c r="KTQ154" s="1"/>
      <c r="KTR154" s="1"/>
      <c r="KTS154" s="1"/>
      <c r="KTT154" s="1"/>
      <c r="KTU154" s="1"/>
      <c r="KTV154" s="1"/>
      <c r="KTW154" s="1"/>
      <c r="KTX154" s="1"/>
      <c r="KTY154" s="1"/>
      <c r="KTZ154" s="1"/>
      <c r="KUA154" s="1"/>
      <c r="KUB154" s="1"/>
      <c r="KUC154" s="1"/>
      <c r="KUD154" s="1"/>
      <c r="KUE154" s="1"/>
      <c r="KUF154" s="1"/>
      <c r="KUG154" s="1"/>
      <c r="KUH154" s="1"/>
      <c r="KUI154" s="1"/>
      <c r="KUJ154" s="1"/>
      <c r="KUK154" s="1"/>
      <c r="KUL154" s="1"/>
      <c r="KUM154" s="1"/>
      <c r="KUN154" s="1"/>
      <c r="KUO154" s="1"/>
      <c r="KUP154" s="1"/>
      <c r="KUQ154" s="1"/>
      <c r="KUR154" s="1"/>
      <c r="KUS154" s="1"/>
      <c r="KUT154" s="1"/>
      <c r="KUU154" s="1"/>
      <c r="KUV154" s="1"/>
      <c r="KUW154" s="1"/>
      <c r="KUX154" s="1"/>
      <c r="KUY154" s="1"/>
      <c r="KUZ154" s="1"/>
      <c r="KVA154" s="1"/>
      <c r="KVB154" s="1"/>
      <c r="KVC154" s="1"/>
      <c r="KVD154" s="1"/>
      <c r="KVE154" s="1"/>
      <c r="KVF154" s="1"/>
      <c r="KVG154" s="1"/>
      <c r="KVH154" s="1"/>
      <c r="KVI154" s="1"/>
      <c r="KVJ154" s="1"/>
      <c r="KVK154" s="1"/>
      <c r="KVL154" s="1"/>
      <c r="KVM154" s="1"/>
      <c r="KVN154" s="1"/>
      <c r="KVO154" s="1"/>
      <c r="KVP154" s="1"/>
      <c r="KVQ154" s="1"/>
      <c r="KVR154" s="1"/>
      <c r="KVS154" s="1"/>
      <c r="KVT154" s="1"/>
      <c r="KVU154" s="1"/>
      <c r="KVV154" s="1"/>
      <c r="KVW154" s="1"/>
      <c r="KVX154" s="1"/>
      <c r="KVY154" s="1"/>
      <c r="KVZ154" s="1"/>
      <c r="KWA154" s="1"/>
      <c r="KWB154" s="1"/>
      <c r="KWC154" s="1"/>
      <c r="KWD154" s="1"/>
      <c r="KWE154" s="1"/>
      <c r="KWF154" s="1"/>
      <c r="KWG154" s="1"/>
      <c r="KWH154" s="1"/>
      <c r="KWI154" s="1"/>
      <c r="KWJ154" s="1"/>
      <c r="KWK154" s="1"/>
      <c r="KWL154" s="1"/>
      <c r="KWM154" s="1"/>
      <c r="KWN154" s="1"/>
      <c r="KWO154" s="1"/>
      <c r="KWP154" s="1"/>
      <c r="KWQ154" s="1"/>
      <c r="KWR154" s="1"/>
      <c r="KWS154" s="1"/>
      <c r="KWT154" s="1"/>
      <c r="KWU154" s="1"/>
      <c r="KWV154" s="1"/>
      <c r="KWW154" s="1"/>
      <c r="KWX154" s="1"/>
      <c r="KWY154" s="1"/>
      <c r="KWZ154" s="1"/>
      <c r="KXA154" s="1"/>
      <c r="KXB154" s="1"/>
      <c r="KXC154" s="1"/>
      <c r="KXD154" s="1"/>
      <c r="KXE154" s="1"/>
      <c r="KXF154" s="1"/>
      <c r="KXG154" s="1"/>
      <c r="KXH154" s="1"/>
      <c r="KXI154" s="1"/>
      <c r="KXJ154" s="1"/>
      <c r="KXK154" s="1"/>
      <c r="KXL154" s="1"/>
      <c r="KXM154" s="1"/>
      <c r="KXN154" s="1"/>
      <c r="KXO154" s="1"/>
      <c r="KXP154" s="1"/>
      <c r="KXQ154" s="1"/>
      <c r="KXR154" s="1"/>
      <c r="KXS154" s="1"/>
      <c r="KXT154" s="1"/>
      <c r="KXU154" s="1"/>
      <c r="KXV154" s="1"/>
      <c r="KXW154" s="1"/>
      <c r="KXX154" s="1"/>
      <c r="KXY154" s="1"/>
      <c r="KXZ154" s="1"/>
      <c r="KYA154" s="1"/>
      <c r="KYB154" s="1"/>
      <c r="KYC154" s="1"/>
      <c r="KYD154" s="1"/>
      <c r="KYE154" s="1"/>
      <c r="KYF154" s="1"/>
      <c r="KYG154" s="1"/>
      <c r="KYH154" s="1"/>
      <c r="KYI154" s="1"/>
      <c r="KYJ154" s="1"/>
      <c r="KYK154" s="1"/>
      <c r="KYL154" s="1"/>
      <c r="KYM154" s="1"/>
      <c r="KYN154" s="1"/>
      <c r="KYO154" s="1"/>
      <c r="KYP154" s="1"/>
      <c r="KYQ154" s="1"/>
      <c r="KYR154" s="1"/>
      <c r="KYS154" s="1"/>
      <c r="KYT154" s="1"/>
      <c r="KYU154" s="1"/>
      <c r="KYV154" s="1"/>
      <c r="KYW154" s="1"/>
      <c r="KYX154" s="1"/>
      <c r="KYY154" s="1"/>
      <c r="KYZ154" s="1"/>
      <c r="KZA154" s="1"/>
      <c r="KZB154" s="1"/>
      <c r="KZC154" s="1"/>
      <c r="KZD154" s="1"/>
      <c r="KZE154" s="1"/>
      <c r="KZF154" s="1"/>
      <c r="KZG154" s="1"/>
      <c r="KZH154" s="1"/>
      <c r="KZI154" s="1"/>
      <c r="KZJ154" s="1"/>
      <c r="KZK154" s="1"/>
      <c r="KZL154" s="1"/>
      <c r="KZM154" s="1"/>
      <c r="KZN154" s="1"/>
      <c r="KZO154" s="1"/>
      <c r="KZP154" s="1"/>
      <c r="KZQ154" s="1"/>
      <c r="KZR154" s="1"/>
      <c r="KZS154" s="1"/>
      <c r="KZT154" s="1"/>
      <c r="KZU154" s="1"/>
      <c r="KZV154" s="1"/>
      <c r="KZW154" s="1"/>
      <c r="KZX154" s="1"/>
      <c r="KZY154" s="1"/>
      <c r="KZZ154" s="1"/>
      <c r="LAA154" s="1"/>
      <c r="LAB154" s="1"/>
      <c r="LAC154" s="1"/>
      <c r="LAD154" s="1"/>
      <c r="LAE154" s="1"/>
      <c r="LAF154" s="1"/>
      <c r="LAG154" s="1"/>
      <c r="LAH154" s="1"/>
      <c r="LAI154" s="1"/>
      <c r="LAJ154" s="1"/>
      <c r="LAK154" s="1"/>
      <c r="LAL154" s="1"/>
      <c r="LAM154" s="1"/>
      <c r="LAN154" s="1"/>
      <c r="LAO154" s="1"/>
      <c r="LAP154" s="1"/>
      <c r="LAQ154" s="1"/>
      <c r="LAR154" s="1"/>
      <c r="LAS154" s="1"/>
      <c r="LAT154" s="1"/>
      <c r="LAU154" s="1"/>
      <c r="LAV154" s="1"/>
      <c r="LAW154" s="1"/>
      <c r="LAX154" s="1"/>
      <c r="LAY154" s="1"/>
      <c r="LAZ154" s="1"/>
      <c r="LBA154" s="1"/>
      <c r="LBB154" s="1"/>
      <c r="LBC154" s="1"/>
      <c r="LBD154" s="1"/>
      <c r="LBE154" s="1"/>
      <c r="LBF154" s="1"/>
      <c r="LBG154" s="1"/>
      <c r="LBH154" s="1"/>
      <c r="LBI154" s="1"/>
      <c r="LBJ154" s="1"/>
      <c r="LBK154" s="1"/>
      <c r="LBL154" s="1"/>
      <c r="LBM154" s="1"/>
      <c r="LBN154" s="1"/>
      <c r="LBO154" s="1"/>
      <c r="LBP154" s="1"/>
      <c r="LBQ154" s="1"/>
      <c r="LBR154" s="1"/>
      <c r="LBS154" s="1"/>
      <c r="LBT154" s="1"/>
      <c r="LBU154" s="1"/>
      <c r="LBV154" s="1"/>
      <c r="LBW154" s="1"/>
      <c r="LBX154" s="1"/>
      <c r="LBY154" s="1"/>
      <c r="LBZ154" s="1"/>
      <c r="LCA154" s="1"/>
      <c r="LCB154" s="1"/>
      <c r="LCC154" s="1"/>
      <c r="LCD154" s="1"/>
      <c r="LCE154" s="1"/>
      <c r="LCF154" s="1"/>
      <c r="LCG154" s="1"/>
      <c r="LCH154" s="1"/>
      <c r="LCI154" s="1"/>
      <c r="LCJ154" s="1"/>
      <c r="LCK154" s="1"/>
      <c r="LCL154" s="1"/>
      <c r="LCM154" s="1"/>
      <c r="LCN154" s="1"/>
      <c r="LCO154" s="1"/>
      <c r="LCP154" s="1"/>
      <c r="LCQ154" s="1"/>
      <c r="LCR154" s="1"/>
      <c r="LCS154" s="1"/>
      <c r="LCT154" s="1"/>
      <c r="LCU154" s="1"/>
      <c r="LCV154" s="1"/>
      <c r="LCW154" s="1"/>
      <c r="LCX154" s="1"/>
      <c r="LCY154" s="1"/>
      <c r="LCZ154" s="1"/>
      <c r="LDA154" s="1"/>
      <c r="LDB154" s="1"/>
      <c r="LDC154" s="1"/>
      <c r="LDD154" s="1"/>
      <c r="LDE154" s="1"/>
      <c r="LDF154" s="1"/>
      <c r="LDG154" s="1"/>
      <c r="LDH154" s="1"/>
      <c r="LDI154" s="1"/>
      <c r="LDJ154" s="1"/>
      <c r="LDK154" s="1"/>
      <c r="LDL154" s="1"/>
      <c r="LDM154" s="1"/>
      <c r="LDN154" s="1"/>
      <c r="LDO154" s="1"/>
      <c r="LDP154" s="1"/>
      <c r="LDQ154" s="1"/>
      <c r="LDR154" s="1"/>
      <c r="LDS154" s="1"/>
      <c r="LDT154" s="1"/>
      <c r="LDU154" s="1"/>
      <c r="LDV154" s="1"/>
      <c r="LDW154" s="1"/>
      <c r="LDX154" s="1"/>
      <c r="LDY154" s="1"/>
      <c r="LDZ154" s="1"/>
      <c r="LEA154" s="1"/>
      <c r="LEB154" s="1"/>
      <c r="LEC154" s="1"/>
      <c r="LED154" s="1"/>
      <c r="LEE154" s="1"/>
      <c r="LEF154" s="1"/>
      <c r="LEG154" s="1"/>
      <c r="LEH154" s="1"/>
      <c r="LEI154" s="1"/>
      <c r="LEJ154" s="1"/>
      <c r="LEK154" s="1"/>
      <c r="LEL154" s="1"/>
      <c r="LEM154" s="1"/>
      <c r="LEN154" s="1"/>
      <c r="LEO154" s="1"/>
      <c r="LEP154" s="1"/>
      <c r="LEQ154" s="1"/>
      <c r="LER154" s="1"/>
      <c r="LES154" s="1"/>
      <c r="LET154" s="1"/>
      <c r="LEU154" s="1"/>
      <c r="LEV154" s="1"/>
      <c r="LEW154" s="1"/>
      <c r="LEX154" s="1"/>
      <c r="LEY154" s="1"/>
      <c r="LEZ154" s="1"/>
      <c r="LFA154" s="1"/>
      <c r="LFB154" s="1"/>
      <c r="LFC154" s="1"/>
      <c r="LFD154" s="1"/>
      <c r="LFE154" s="1"/>
      <c r="LFF154" s="1"/>
      <c r="LFG154" s="1"/>
      <c r="LFH154" s="1"/>
      <c r="LFI154" s="1"/>
      <c r="LFJ154" s="1"/>
      <c r="LFK154" s="1"/>
      <c r="LFL154" s="1"/>
      <c r="LFM154" s="1"/>
      <c r="LFN154" s="1"/>
      <c r="LFO154" s="1"/>
      <c r="LFP154" s="1"/>
      <c r="LFQ154" s="1"/>
      <c r="LFR154" s="1"/>
      <c r="LFS154" s="1"/>
      <c r="LFT154" s="1"/>
      <c r="LFU154" s="1"/>
      <c r="LFV154" s="1"/>
      <c r="LFW154" s="1"/>
      <c r="LFX154" s="1"/>
      <c r="LFY154" s="1"/>
      <c r="LFZ154" s="1"/>
      <c r="LGA154" s="1"/>
      <c r="LGB154" s="1"/>
      <c r="LGC154" s="1"/>
      <c r="LGD154" s="1"/>
      <c r="LGE154" s="1"/>
      <c r="LGF154" s="1"/>
      <c r="LGG154" s="1"/>
      <c r="LGH154" s="1"/>
      <c r="LGI154" s="1"/>
      <c r="LGJ154" s="1"/>
      <c r="LGK154" s="1"/>
      <c r="LGL154" s="1"/>
      <c r="LGM154" s="1"/>
      <c r="LGN154" s="1"/>
      <c r="LGO154" s="1"/>
      <c r="LGP154" s="1"/>
      <c r="LGQ154" s="1"/>
      <c r="LGR154" s="1"/>
      <c r="LGS154" s="1"/>
      <c r="LGT154" s="1"/>
      <c r="LGU154" s="1"/>
      <c r="LGV154" s="1"/>
      <c r="LGW154" s="1"/>
      <c r="LGX154" s="1"/>
      <c r="LGY154" s="1"/>
      <c r="LGZ154" s="1"/>
      <c r="LHA154" s="1"/>
      <c r="LHB154" s="1"/>
      <c r="LHC154" s="1"/>
      <c r="LHD154" s="1"/>
      <c r="LHE154" s="1"/>
      <c r="LHF154" s="1"/>
      <c r="LHG154" s="1"/>
      <c r="LHH154" s="1"/>
      <c r="LHI154" s="1"/>
      <c r="LHJ154" s="1"/>
      <c r="LHK154" s="1"/>
      <c r="LHL154" s="1"/>
      <c r="LHM154" s="1"/>
      <c r="LHN154" s="1"/>
      <c r="LHO154" s="1"/>
      <c r="LHP154" s="1"/>
      <c r="LHQ154" s="1"/>
      <c r="LHR154" s="1"/>
      <c r="LHS154" s="1"/>
      <c r="LHT154" s="1"/>
      <c r="LHU154" s="1"/>
      <c r="LHV154" s="1"/>
      <c r="LHW154" s="1"/>
      <c r="LHX154" s="1"/>
      <c r="LHY154" s="1"/>
      <c r="LHZ154" s="1"/>
      <c r="LIA154" s="1"/>
      <c r="LIB154" s="1"/>
      <c r="LIC154" s="1"/>
      <c r="LID154" s="1"/>
      <c r="LIE154" s="1"/>
      <c r="LIF154" s="1"/>
      <c r="LIG154" s="1"/>
      <c r="LIH154" s="1"/>
      <c r="LII154" s="1"/>
      <c r="LIJ154" s="1"/>
      <c r="LIK154" s="1"/>
      <c r="LIL154" s="1"/>
      <c r="LIM154" s="1"/>
      <c r="LIN154" s="1"/>
      <c r="LIO154" s="1"/>
      <c r="LIP154" s="1"/>
      <c r="LIQ154" s="1"/>
      <c r="LIR154" s="1"/>
      <c r="LIS154" s="1"/>
      <c r="LIT154" s="1"/>
      <c r="LIU154" s="1"/>
      <c r="LIV154" s="1"/>
      <c r="LIW154" s="1"/>
      <c r="LIX154" s="1"/>
      <c r="LIY154" s="1"/>
      <c r="LIZ154" s="1"/>
      <c r="LJA154" s="1"/>
      <c r="LJB154" s="1"/>
      <c r="LJC154" s="1"/>
      <c r="LJD154" s="1"/>
      <c r="LJE154" s="1"/>
      <c r="LJF154" s="1"/>
      <c r="LJG154" s="1"/>
      <c r="LJH154" s="1"/>
      <c r="LJI154" s="1"/>
      <c r="LJJ154" s="1"/>
      <c r="LJK154" s="1"/>
      <c r="LJL154" s="1"/>
      <c r="LJM154" s="1"/>
      <c r="LJN154" s="1"/>
      <c r="LJO154" s="1"/>
      <c r="LJP154" s="1"/>
      <c r="LJQ154" s="1"/>
      <c r="LJR154" s="1"/>
      <c r="LJS154" s="1"/>
      <c r="LJT154" s="1"/>
      <c r="LJU154" s="1"/>
      <c r="LJV154" s="1"/>
      <c r="LJW154" s="1"/>
      <c r="LJX154" s="1"/>
      <c r="LJY154" s="1"/>
      <c r="LJZ154" s="1"/>
      <c r="LKA154" s="1"/>
      <c r="LKB154" s="1"/>
      <c r="LKC154" s="1"/>
      <c r="LKD154" s="1"/>
      <c r="LKE154" s="1"/>
      <c r="LKF154" s="1"/>
      <c r="LKG154" s="1"/>
      <c r="LKH154" s="1"/>
      <c r="LKI154" s="1"/>
      <c r="LKJ154" s="1"/>
      <c r="LKK154" s="1"/>
      <c r="LKL154" s="1"/>
      <c r="LKM154" s="1"/>
      <c r="LKN154" s="1"/>
      <c r="LKO154" s="1"/>
      <c r="LKP154" s="1"/>
      <c r="LKQ154" s="1"/>
      <c r="LKR154" s="1"/>
      <c r="LKS154" s="1"/>
      <c r="LKT154" s="1"/>
      <c r="LKU154" s="1"/>
      <c r="LKV154" s="1"/>
      <c r="LKW154" s="1"/>
      <c r="LKX154" s="1"/>
      <c r="LKY154" s="1"/>
      <c r="LKZ154" s="1"/>
      <c r="LLA154" s="1"/>
      <c r="LLB154" s="1"/>
      <c r="LLC154" s="1"/>
      <c r="LLD154" s="1"/>
      <c r="LLE154" s="1"/>
      <c r="LLF154" s="1"/>
      <c r="LLG154" s="1"/>
      <c r="LLH154" s="1"/>
      <c r="LLI154" s="1"/>
      <c r="LLJ154" s="1"/>
      <c r="LLK154" s="1"/>
      <c r="LLL154" s="1"/>
      <c r="LLM154" s="1"/>
      <c r="LLN154" s="1"/>
      <c r="LLO154" s="1"/>
      <c r="LLP154" s="1"/>
      <c r="LLQ154" s="1"/>
      <c r="LLR154" s="1"/>
      <c r="LLS154" s="1"/>
      <c r="LLT154" s="1"/>
      <c r="LLU154" s="1"/>
      <c r="LLV154" s="1"/>
      <c r="LLW154" s="1"/>
      <c r="LLX154" s="1"/>
      <c r="LLY154" s="1"/>
      <c r="LLZ154" s="1"/>
      <c r="LMA154" s="1"/>
      <c r="LMB154" s="1"/>
      <c r="LMC154" s="1"/>
      <c r="LMD154" s="1"/>
      <c r="LME154" s="1"/>
      <c r="LMF154" s="1"/>
      <c r="LMG154" s="1"/>
      <c r="LMH154" s="1"/>
      <c r="LMI154" s="1"/>
      <c r="LMJ154" s="1"/>
      <c r="LMK154" s="1"/>
      <c r="LML154" s="1"/>
      <c r="LMM154" s="1"/>
      <c r="LMN154" s="1"/>
      <c r="LMO154" s="1"/>
      <c r="LMP154" s="1"/>
      <c r="LMQ154" s="1"/>
      <c r="LMR154" s="1"/>
      <c r="LMS154" s="1"/>
      <c r="LMT154" s="1"/>
      <c r="LMU154" s="1"/>
      <c r="LMV154" s="1"/>
      <c r="LMW154" s="1"/>
      <c r="LMX154" s="1"/>
      <c r="LMY154" s="1"/>
      <c r="LMZ154" s="1"/>
      <c r="LNA154" s="1"/>
      <c r="LNB154" s="1"/>
      <c r="LNC154" s="1"/>
      <c r="LND154" s="1"/>
      <c r="LNE154" s="1"/>
      <c r="LNF154" s="1"/>
      <c r="LNG154" s="1"/>
      <c r="LNH154" s="1"/>
      <c r="LNI154" s="1"/>
      <c r="LNJ154" s="1"/>
      <c r="LNK154" s="1"/>
      <c r="LNL154" s="1"/>
      <c r="LNM154" s="1"/>
      <c r="LNN154" s="1"/>
      <c r="LNO154" s="1"/>
      <c r="LNP154" s="1"/>
      <c r="LNQ154" s="1"/>
      <c r="LNR154" s="1"/>
      <c r="LNS154" s="1"/>
      <c r="LNT154" s="1"/>
      <c r="LNU154" s="1"/>
      <c r="LNV154" s="1"/>
      <c r="LNW154" s="1"/>
      <c r="LNX154" s="1"/>
      <c r="LNY154" s="1"/>
      <c r="LNZ154" s="1"/>
      <c r="LOA154" s="1"/>
      <c r="LOB154" s="1"/>
      <c r="LOC154" s="1"/>
      <c r="LOD154" s="1"/>
      <c r="LOE154" s="1"/>
      <c r="LOF154" s="1"/>
      <c r="LOG154" s="1"/>
      <c r="LOH154" s="1"/>
      <c r="LOI154" s="1"/>
      <c r="LOJ154" s="1"/>
      <c r="LOK154" s="1"/>
      <c r="LOL154" s="1"/>
      <c r="LOM154" s="1"/>
      <c r="LON154" s="1"/>
      <c r="LOO154" s="1"/>
      <c r="LOP154" s="1"/>
      <c r="LOQ154" s="1"/>
      <c r="LOR154" s="1"/>
      <c r="LOS154" s="1"/>
      <c r="LOT154" s="1"/>
      <c r="LOU154" s="1"/>
      <c r="LOV154" s="1"/>
      <c r="LOW154" s="1"/>
      <c r="LOX154" s="1"/>
      <c r="LOY154" s="1"/>
      <c r="LOZ154" s="1"/>
      <c r="LPA154" s="1"/>
      <c r="LPB154" s="1"/>
      <c r="LPC154" s="1"/>
      <c r="LPD154" s="1"/>
      <c r="LPE154" s="1"/>
      <c r="LPF154" s="1"/>
      <c r="LPG154" s="1"/>
      <c r="LPH154" s="1"/>
      <c r="LPI154" s="1"/>
      <c r="LPJ154" s="1"/>
      <c r="LPK154" s="1"/>
      <c r="LPL154" s="1"/>
      <c r="LPM154" s="1"/>
      <c r="LPN154" s="1"/>
      <c r="LPO154" s="1"/>
      <c r="LPP154" s="1"/>
      <c r="LPQ154" s="1"/>
      <c r="LPR154" s="1"/>
      <c r="LPS154" s="1"/>
      <c r="LPT154" s="1"/>
      <c r="LPU154" s="1"/>
      <c r="LPV154" s="1"/>
      <c r="LPW154" s="1"/>
      <c r="LPX154" s="1"/>
      <c r="LPY154" s="1"/>
      <c r="LPZ154" s="1"/>
      <c r="LQA154" s="1"/>
      <c r="LQB154" s="1"/>
      <c r="LQC154" s="1"/>
      <c r="LQD154" s="1"/>
      <c r="LQE154" s="1"/>
      <c r="LQF154" s="1"/>
      <c r="LQG154" s="1"/>
      <c r="LQH154" s="1"/>
      <c r="LQI154" s="1"/>
      <c r="LQJ154" s="1"/>
      <c r="LQK154" s="1"/>
      <c r="LQL154" s="1"/>
      <c r="LQM154" s="1"/>
      <c r="LQN154" s="1"/>
      <c r="LQO154" s="1"/>
      <c r="LQP154" s="1"/>
      <c r="LQQ154" s="1"/>
      <c r="LQR154" s="1"/>
      <c r="LQS154" s="1"/>
      <c r="LQT154" s="1"/>
      <c r="LQU154" s="1"/>
      <c r="LQV154" s="1"/>
      <c r="LQW154" s="1"/>
      <c r="LQX154" s="1"/>
      <c r="LQY154" s="1"/>
      <c r="LQZ154" s="1"/>
      <c r="LRA154" s="1"/>
      <c r="LRB154" s="1"/>
      <c r="LRC154" s="1"/>
      <c r="LRD154" s="1"/>
      <c r="LRE154" s="1"/>
      <c r="LRF154" s="1"/>
      <c r="LRG154" s="1"/>
      <c r="LRH154" s="1"/>
      <c r="LRI154" s="1"/>
      <c r="LRJ154" s="1"/>
      <c r="LRK154" s="1"/>
      <c r="LRL154" s="1"/>
      <c r="LRM154" s="1"/>
      <c r="LRN154" s="1"/>
      <c r="LRO154" s="1"/>
      <c r="LRP154" s="1"/>
      <c r="LRQ154" s="1"/>
      <c r="LRR154" s="1"/>
      <c r="LRS154" s="1"/>
      <c r="LRT154" s="1"/>
      <c r="LRU154" s="1"/>
      <c r="LRV154" s="1"/>
      <c r="LRW154" s="1"/>
      <c r="LRX154" s="1"/>
      <c r="LRY154" s="1"/>
      <c r="LRZ154" s="1"/>
      <c r="LSA154" s="1"/>
      <c r="LSB154" s="1"/>
      <c r="LSC154" s="1"/>
      <c r="LSD154" s="1"/>
      <c r="LSE154" s="1"/>
      <c r="LSF154" s="1"/>
      <c r="LSG154" s="1"/>
      <c r="LSH154" s="1"/>
      <c r="LSI154" s="1"/>
      <c r="LSJ154" s="1"/>
      <c r="LSK154" s="1"/>
      <c r="LSL154" s="1"/>
      <c r="LSM154" s="1"/>
      <c r="LSN154" s="1"/>
      <c r="LSO154" s="1"/>
      <c r="LSP154" s="1"/>
      <c r="LSQ154" s="1"/>
      <c r="LSR154" s="1"/>
      <c r="LSS154" s="1"/>
      <c r="LST154" s="1"/>
      <c r="LSU154" s="1"/>
      <c r="LSV154" s="1"/>
      <c r="LSW154" s="1"/>
      <c r="LSX154" s="1"/>
      <c r="LSY154" s="1"/>
      <c r="LSZ154" s="1"/>
      <c r="LTA154" s="1"/>
      <c r="LTB154" s="1"/>
      <c r="LTC154" s="1"/>
      <c r="LTD154" s="1"/>
      <c r="LTE154" s="1"/>
      <c r="LTF154" s="1"/>
      <c r="LTG154" s="1"/>
      <c r="LTH154" s="1"/>
      <c r="LTI154" s="1"/>
      <c r="LTJ154" s="1"/>
      <c r="LTK154" s="1"/>
      <c r="LTL154" s="1"/>
      <c r="LTM154" s="1"/>
      <c r="LTN154" s="1"/>
      <c r="LTO154" s="1"/>
      <c r="LTP154" s="1"/>
      <c r="LTQ154" s="1"/>
      <c r="LTR154" s="1"/>
      <c r="LTS154" s="1"/>
      <c r="LTT154" s="1"/>
      <c r="LTU154" s="1"/>
      <c r="LTV154" s="1"/>
      <c r="LTW154" s="1"/>
      <c r="LTX154" s="1"/>
      <c r="LTY154" s="1"/>
      <c r="LTZ154" s="1"/>
      <c r="LUA154" s="1"/>
      <c r="LUB154" s="1"/>
      <c r="LUC154" s="1"/>
      <c r="LUD154" s="1"/>
      <c r="LUE154" s="1"/>
      <c r="LUF154" s="1"/>
      <c r="LUG154" s="1"/>
      <c r="LUH154" s="1"/>
      <c r="LUI154" s="1"/>
      <c r="LUJ154" s="1"/>
      <c r="LUK154" s="1"/>
      <c r="LUL154" s="1"/>
      <c r="LUM154" s="1"/>
      <c r="LUN154" s="1"/>
      <c r="LUO154" s="1"/>
      <c r="LUP154" s="1"/>
      <c r="LUQ154" s="1"/>
      <c r="LUR154" s="1"/>
      <c r="LUS154" s="1"/>
      <c r="LUT154" s="1"/>
      <c r="LUU154" s="1"/>
      <c r="LUV154" s="1"/>
      <c r="LUW154" s="1"/>
      <c r="LUX154" s="1"/>
      <c r="LUY154" s="1"/>
      <c r="LUZ154" s="1"/>
      <c r="LVA154" s="1"/>
      <c r="LVB154" s="1"/>
      <c r="LVC154" s="1"/>
      <c r="LVD154" s="1"/>
      <c r="LVE154" s="1"/>
      <c r="LVF154" s="1"/>
      <c r="LVG154" s="1"/>
      <c r="LVH154" s="1"/>
      <c r="LVI154" s="1"/>
      <c r="LVJ154" s="1"/>
      <c r="LVK154" s="1"/>
      <c r="LVL154" s="1"/>
      <c r="LVM154" s="1"/>
      <c r="LVN154" s="1"/>
      <c r="LVO154" s="1"/>
      <c r="LVP154" s="1"/>
      <c r="LVQ154" s="1"/>
      <c r="LVR154" s="1"/>
      <c r="LVS154" s="1"/>
      <c r="LVT154" s="1"/>
      <c r="LVU154" s="1"/>
      <c r="LVV154" s="1"/>
      <c r="LVW154" s="1"/>
      <c r="LVX154" s="1"/>
      <c r="LVY154" s="1"/>
      <c r="LVZ154" s="1"/>
      <c r="LWA154" s="1"/>
      <c r="LWB154" s="1"/>
      <c r="LWC154" s="1"/>
      <c r="LWD154" s="1"/>
      <c r="LWE154" s="1"/>
      <c r="LWF154" s="1"/>
      <c r="LWG154" s="1"/>
      <c r="LWH154" s="1"/>
      <c r="LWI154" s="1"/>
      <c r="LWJ154" s="1"/>
      <c r="LWK154" s="1"/>
      <c r="LWL154" s="1"/>
      <c r="LWM154" s="1"/>
      <c r="LWN154" s="1"/>
      <c r="LWO154" s="1"/>
      <c r="LWP154" s="1"/>
      <c r="LWQ154" s="1"/>
      <c r="LWR154" s="1"/>
      <c r="LWS154" s="1"/>
      <c r="LWT154" s="1"/>
      <c r="LWU154" s="1"/>
      <c r="LWV154" s="1"/>
      <c r="LWW154" s="1"/>
      <c r="LWX154" s="1"/>
      <c r="LWY154" s="1"/>
      <c r="LWZ154" s="1"/>
      <c r="LXA154" s="1"/>
      <c r="LXB154" s="1"/>
      <c r="LXC154" s="1"/>
      <c r="LXD154" s="1"/>
      <c r="LXE154" s="1"/>
      <c r="LXF154" s="1"/>
      <c r="LXG154" s="1"/>
      <c r="LXH154" s="1"/>
      <c r="LXI154" s="1"/>
      <c r="LXJ154" s="1"/>
      <c r="LXK154" s="1"/>
      <c r="LXL154" s="1"/>
      <c r="LXM154" s="1"/>
      <c r="LXN154" s="1"/>
      <c r="LXO154" s="1"/>
      <c r="LXP154" s="1"/>
      <c r="LXQ154" s="1"/>
      <c r="LXR154" s="1"/>
      <c r="LXS154" s="1"/>
      <c r="LXT154" s="1"/>
      <c r="LXU154" s="1"/>
      <c r="LXV154" s="1"/>
      <c r="LXW154" s="1"/>
      <c r="LXX154" s="1"/>
      <c r="LXY154" s="1"/>
      <c r="LXZ154" s="1"/>
      <c r="LYA154" s="1"/>
      <c r="LYB154" s="1"/>
      <c r="LYC154" s="1"/>
      <c r="LYD154" s="1"/>
      <c r="LYE154" s="1"/>
      <c r="LYF154" s="1"/>
      <c r="LYG154" s="1"/>
      <c r="LYH154" s="1"/>
      <c r="LYI154" s="1"/>
      <c r="LYJ154" s="1"/>
      <c r="LYK154" s="1"/>
      <c r="LYL154" s="1"/>
      <c r="LYM154" s="1"/>
      <c r="LYN154" s="1"/>
      <c r="LYO154" s="1"/>
      <c r="LYP154" s="1"/>
      <c r="LYQ154" s="1"/>
      <c r="LYR154" s="1"/>
      <c r="LYS154" s="1"/>
      <c r="LYT154" s="1"/>
      <c r="LYU154" s="1"/>
      <c r="LYV154" s="1"/>
      <c r="LYW154" s="1"/>
      <c r="LYX154" s="1"/>
      <c r="LYY154" s="1"/>
      <c r="LYZ154" s="1"/>
      <c r="LZA154" s="1"/>
      <c r="LZB154" s="1"/>
      <c r="LZC154" s="1"/>
      <c r="LZD154" s="1"/>
      <c r="LZE154" s="1"/>
      <c r="LZF154" s="1"/>
      <c r="LZG154" s="1"/>
      <c r="LZH154" s="1"/>
      <c r="LZI154" s="1"/>
      <c r="LZJ154" s="1"/>
      <c r="LZK154" s="1"/>
      <c r="LZL154" s="1"/>
      <c r="LZM154" s="1"/>
      <c r="LZN154" s="1"/>
      <c r="LZO154" s="1"/>
      <c r="LZP154" s="1"/>
      <c r="LZQ154" s="1"/>
      <c r="LZR154" s="1"/>
      <c r="LZS154" s="1"/>
      <c r="LZT154" s="1"/>
      <c r="LZU154" s="1"/>
      <c r="LZV154" s="1"/>
      <c r="LZW154" s="1"/>
      <c r="LZX154" s="1"/>
      <c r="LZY154" s="1"/>
      <c r="LZZ154" s="1"/>
      <c r="MAA154" s="1"/>
      <c r="MAB154" s="1"/>
      <c r="MAC154" s="1"/>
      <c r="MAD154" s="1"/>
      <c r="MAE154" s="1"/>
      <c r="MAF154" s="1"/>
      <c r="MAG154" s="1"/>
      <c r="MAH154" s="1"/>
      <c r="MAI154" s="1"/>
      <c r="MAJ154" s="1"/>
      <c r="MAK154" s="1"/>
      <c r="MAL154" s="1"/>
      <c r="MAM154" s="1"/>
      <c r="MAN154" s="1"/>
      <c r="MAO154" s="1"/>
      <c r="MAP154" s="1"/>
      <c r="MAQ154" s="1"/>
      <c r="MAR154" s="1"/>
      <c r="MAS154" s="1"/>
      <c r="MAT154" s="1"/>
      <c r="MAU154" s="1"/>
      <c r="MAV154" s="1"/>
      <c r="MAW154" s="1"/>
      <c r="MAX154" s="1"/>
      <c r="MAY154" s="1"/>
      <c r="MAZ154" s="1"/>
      <c r="MBA154" s="1"/>
      <c r="MBB154" s="1"/>
      <c r="MBC154" s="1"/>
      <c r="MBD154" s="1"/>
      <c r="MBE154" s="1"/>
      <c r="MBF154" s="1"/>
      <c r="MBG154" s="1"/>
      <c r="MBH154" s="1"/>
      <c r="MBI154" s="1"/>
      <c r="MBJ154" s="1"/>
      <c r="MBK154" s="1"/>
      <c r="MBL154" s="1"/>
      <c r="MBM154" s="1"/>
      <c r="MBN154" s="1"/>
      <c r="MBO154" s="1"/>
      <c r="MBP154" s="1"/>
      <c r="MBQ154" s="1"/>
      <c r="MBR154" s="1"/>
      <c r="MBS154" s="1"/>
      <c r="MBT154" s="1"/>
      <c r="MBU154" s="1"/>
      <c r="MBV154" s="1"/>
      <c r="MBW154" s="1"/>
      <c r="MBX154" s="1"/>
      <c r="MBY154" s="1"/>
      <c r="MBZ154" s="1"/>
      <c r="MCA154" s="1"/>
      <c r="MCB154" s="1"/>
      <c r="MCC154" s="1"/>
      <c r="MCD154" s="1"/>
      <c r="MCE154" s="1"/>
      <c r="MCF154" s="1"/>
      <c r="MCG154" s="1"/>
      <c r="MCH154" s="1"/>
      <c r="MCI154" s="1"/>
      <c r="MCJ154" s="1"/>
      <c r="MCK154" s="1"/>
      <c r="MCL154" s="1"/>
      <c r="MCM154" s="1"/>
      <c r="MCN154" s="1"/>
      <c r="MCO154" s="1"/>
      <c r="MCP154" s="1"/>
      <c r="MCQ154" s="1"/>
      <c r="MCR154" s="1"/>
      <c r="MCS154" s="1"/>
      <c r="MCT154" s="1"/>
      <c r="MCU154" s="1"/>
      <c r="MCV154" s="1"/>
      <c r="MCW154" s="1"/>
      <c r="MCX154" s="1"/>
      <c r="MCY154" s="1"/>
      <c r="MCZ154" s="1"/>
      <c r="MDA154" s="1"/>
      <c r="MDB154" s="1"/>
      <c r="MDC154" s="1"/>
      <c r="MDD154" s="1"/>
      <c r="MDE154" s="1"/>
      <c r="MDF154" s="1"/>
      <c r="MDG154" s="1"/>
      <c r="MDH154" s="1"/>
      <c r="MDI154" s="1"/>
      <c r="MDJ154" s="1"/>
      <c r="MDK154" s="1"/>
      <c r="MDL154" s="1"/>
      <c r="MDM154" s="1"/>
      <c r="MDN154" s="1"/>
      <c r="MDO154" s="1"/>
      <c r="MDP154" s="1"/>
      <c r="MDQ154" s="1"/>
      <c r="MDR154" s="1"/>
      <c r="MDS154" s="1"/>
      <c r="MDT154" s="1"/>
      <c r="MDU154" s="1"/>
      <c r="MDV154" s="1"/>
      <c r="MDW154" s="1"/>
      <c r="MDX154" s="1"/>
      <c r="MDY154" s="1"/>
      <c r="MDZ154" s="1"/>
      <c r="MEA154" s="1"/>
      <c r="MEB154" s="1"/>
      <c r="MEC154" s="1"/>
      <c r="MED154" s="1"/>
      <c r="MEE154" s="1"/>
      <c r="MEF154" s="1"/>
      <c r="MEG154" s="1"/>
      <c r="MEH154" s="1"/>
      <c r="MEI154" s="1"/>
      <c r="MEJ154" s="1"/>
      <c r="MEK154" s="1"/>
      <c r="MEL154" s="1"/>
      <c r="MEM154" s="1"/>
      <c r="MEN154" s="1"/>
      <c r="MEO154" s="1"/>
      <c r="MEP154" s="1"/>
      <c r="MEQ154" s="1"/>
      <c r="MER154" s="1"/>
      <c r="MES154" s="1"/>
      <c r="MET154" s="1"/>
      <c r="MEU154" s="1"/>
      <c r="MEV154" s="1"/>
      <c r="MEW154" s="1"/>
      <c r="MEX154" s="1"/>
      <c r="MEY154" s="1"/>
      <c r="MEZ154" s="1"/>
      <c r="MFA154" s="1"/>
      <c r="MFB154" s="1"/>
      <c r="MFC154" s="1"/>
      <c r="MFD154" s="1"/>
      <c r="MFE154" s="1"/>
      <c r="MFF154" s="1"/>
      <c r="MFG154" s="1"/>
      <c r="MFH154" s="1"/>
      <c r="MFI154" s="1"/>
      <c r="MFJ154" s="1"/>
      <c r="MFK154" s="1"/>
      <c r="MFL154" s="1"/>
      <c r="MFM154" s="1"/>
      <c r="MFN154" s="1"/>
      <c r="MFO154" s="1"/>
      <c r="MFP154" s="1"/>
      <c r="MFQ154" s="1"/>
      <c r="MFR154" s="1"/>
      <c r="MFS154" s="1"/>
      <c r="MFT154" s="1"/>
      <c r="MFU154" s="1"/>
      <c r="MFV154" s="1"/>
      <c r="MFW154" s="1"/>
      <c r="MFX154" s="1"/>
      <c r="MFY154" s="1"/>
      <c r="MFZ154" s="1"/>
      <c r="MGA154" s="1"/>
      <c r="MGB154" s="1"/>
      <c r="MGC154" s="1"/>
      <c r="MGD154" s="1"/>
      <c r="MGE154" s="1"/>
      <c r="MGF154" s="1"/>
      <c r="MGG154" s="1"/>
      <c r="MGH154" s="1"/>
      <c r="MGI154" s="1"/>
      <c r="MGJ154" s="1"/>
      <c r="MGK154" s="1"/>
      <c r="MGL154" s="1"/>
      <c r="MGM154" s="1"/>
      <c r="MGN154" s="1"/>
      <c r="MGO154" s="1"/>
      <c r="MGP154" s="1"/>
      <c r="MGQ154" s="1"/>
      <c r="MGR154" s="1"/>
      <c r="MGS154" s="1"/>
      <c r="MGT154" s="1"/>
      <c r="MGU154" s="1"/>
      <c r="MGV154" s="1"/>
      <c r="MGW154" s="1"/>
      <c r="MGX154" s="1"/>
      <c r="MGY154" s="1"/>
      <c r="MGZ154" s="1"/>
      <c r="MHA154" s="1"/>
      <c r="MHB154" s="1"/>
      <c r="MHC154" s="1"/>
      <c r="MHD154" s="1"/>
      <c r="MHE154" s="1"/>
      <c r="MHF154" s="1"/>
      <c r="MHG154" s="1"/>
      <c r="MHH154" s="1"/>
      <c r="MHI154" s="1"/>
      <c r="MHJ154" s="1"/>
      <c r="MHK154" s="1"/>
      <c r="MHL154" s="1"/>
      <c r="MHM154" s="1"/>
      <c r="MHN154" s="1"/>
      <c r="MHO154" s="1"/>
      <c r="MHP154" s="1"/>
      <c r="MHQ154" s="1"/>
      <c r="MHR154" s="1"/>
      <c r="MHS154" s="1"/>
      <c r="MHT154" s="1"/>
      <c r="MHU154" s="1"/>
      <c r="MHV154" s="1"/>
      <c r="MHW154" s="1"/>
      <c r="MHX154" s="1"/>
      <c r="MHY154" s="1"/>
      <c r="MHZ154" s="1"/>
      <c r="MIA154" s="1"/>
      <c r="MIB154" s="1"/>
      <c r="MIC154" s="1"/>
      <c r="MID154" s="1"/>
      <c r="MIE154" s="1"/>
      <c r="MIF154" s="1"/>
      <c r="MIG154" s="1"/>
      <c r="MIH154" s="1"/>
      <c r="MII154" s="1"/>
      <c r="MIJ154" s="1"/>
      <c r="MIK154" s="1"/>
      <c r="MIL154" s="1"/>
      <c r="MIM154" s="1"/>
      <c r="MIN154" s="1"/>
      <c r="MIO154" s="1"/>
      <c r="MIP154" s="1"/>
      <c r="MIQ154" s="1"/>
      <c r="MIR154" s="1"/>
      <c r="MIS154" s="1"/>
      <c r="MIT154" s="1"/>
      <c r="MIU154" s="1"/>
      <c r="MIV154" s="1"/>
      <c r="MIW154" s="1"/>
      <c r="MIX154" s="1"/>
      <c r="MIY154" s="1"/>
      <c r="MIZ154" s="1"/>
      <c r="MJA154" s="1"/>
      <c r="MJB154" s="1"/>
      <c r="MJC154" s="1"/>
      <c r="MJD154" s="1"/>
      <c r="MJE154" s="1"/>
      <c r="MJF154" s="1"/>
      <c r="MJG154" s="1"/>
      <c r="MJH154" s="1"/>
      <c r="MJI154" s="1"/>
      <c r="MJJ154" s="1"/>
      <c r="MJK154" s="1"/>
      <c r="MJL154" s="1"/>
      <c r="MJM154" s="1"/>
      <c r="MJN154" s="1"/>
      <c r="MJO154" s="1"/>
      <c r="MJP154" s="1"/>
      <c r="MJQ154" s="1"/>
      <c r="MJR154" s="1"/>
      <c r="MJS154" s="1"/>
      <c r="MJT154" s="1"/>
      <c r="MJU154" s="1"/>
      <c r="MJV154" s="1"/>
      <c r="MJW154" s="1"/>
      <c r="MJX154" s="1"/>
      <c r="MJY154" s="1"/>
      <c r="MJZ154" s="1"/>
      <c r="MKA154" s="1"/>
      <c r="MKB154" s="1"/>
      <c r="MKC154" s="1"/>
      <c r="MKD154" s="1"/>
      <c r="MKE154" s="1"/>
      <c r="MKF154" s="1"/>
      <c r="MKG154" s="1"/>
      <c r="MKH154" s="1"/>
      <c r="MKI154" s="1"/>
      <c r="MKJ154" s="1"/>
      <c r="MKK154" s="1"/>
      <c r="MKL154" s="1"/>
      <c r="MKM154" s="1"/>
      <c r="MKN154" s="1"/>
      <c r="MKO154" s="1"/>
      <c r="MKP154" s="1"/>
      <c r="MKQ154" s="1"/>
      <c r="MKR154" s="1"/>
      <c r="MKS154" s="1"/>
      <c r="MKT154" s="1"/>
      <c r="MKU154" s="1"/>
      <c r="MKV154" s="1"/>
      <c r="MKW154" s="1"/>
      <c r="MKX154" s="1"/>
      <c r="MKY154" s="1"/>
      <c r="MKZ154" s="1"/>
      <c r="MLA154" s="1"/>
      <c r="MLB154" s="1"/>
      <c r="MLC154" s="1"/>
      <c r="MLD154" s="1"/>
      <c r="MLE154" s="1"/>
      <c r="MLF154" s="1"/>
      <c r="MLG154" s="1"/>
      <c r="MLH154" s="1"/>
      <c r="MLI154" s="1"/>
      <c r="MLJ154" s="1"/>
      <c r="MLK154" s="1"/>
      <c r="MLL154" s="1"/>
      <c r="MLM154" s="1"/>
      <c r="MLN154" s="1"/>
      <c r="MLO154" s="1"/>
      <c r="MLP154" s="1"/>
      <c r="MLQ154" s="1"/>
      <c r="MLR154" s="1"/>
      <c r="MLS154" s="1"/>
      <c r="MLT154" s="1"/>
      <c r="MLU154" s="1"/>
      <c r="MLV154" s="1"/>
      <c r="MLW154" s="1"/>
      <c r="MLX154" s="1"/>
      <c r="MLY154" s="1"/>
      <c r="MLZ154" s="1"/>
      <c r="MMA154" s="1"/>
      <c r="MMB154" s="1"/>
      <c r="MMC154" s="1"/>
      <c r="MMD154" s="1"/>
      <c r="MME154" s="1"/>
      <c r="MMF154" s="1"/>
      <c r="MMG154" s="1"/>
      <c r="MMH154" s="1"/>
      <c r="MMI154" s="1"/>
      <c r="MMJ154" s="1"/>
      <c r="MMK154" s="1"/>
      <c r="MML154" s="1"/>
      <c r="MMM154" s="1"/>
      <c r="MMN154" s="1"/>
      <c r="MMO154" s="1"/>
      <c r="MMP154" s="1"/>
      <c r="MMQ154" s="1"/>
      <c r="MMR154" s="1"/>
      <c r="MMS154" s="1"/>
      <c r="MMT154" s="1"/>
      <c r="MMU154" s="1"/>
      <c r="MMV154" s="1"/>
      <c r="MMW154" s="1"/>
      <c r="MMX154" s="1"/>
      <c r="MMY154" s="1"/>
      <c r="MMZ154" s="1"/>
      <c r="MNA154" s="1"/>
      <c r="MNB154" s="1"/>
      <c r="MNC154" s="1"/>
      <c r="MND154" s="1"/>
      <c r="MNE154" s="1"/>
      <c r="MNF154" s="1"/>
      <c r="MNG154" s="1"/>
      <c r="MNH154" s="1"/>
      <c r="MNI154" s="1"/>
      <c r="MNJ154" s="1"/>
      <c r="MNK154" s="1"/>
      <c r="MNL154" s="1"/>
      <c r="MNM154" s="1"/>
      <c r="MNN154" s="1"/>
      <c r="MNO154" s="1"/>
      <c r="MNP154" s="1"/>
      <c r="MNQ154" s="1"/>
      <c r="MNR154" s="1"/>
      <c r="MNS154" s="1"/>
      <c r="MNT154" s="1"/>
      <c r="MNU154" s="1"/>
      <c r="MNV154" s="1"/>
      <c r="MNW154" s="1"/>
      <c r="MNX154" s="1"/>
      <c r="MNY154" s="1"/>
      <c r="MNZ154" s="1"/>
      <c r="MOA154" s="1"/>
      <c r="MOB154" s="1"/>
      <c r="MOC154" s="1"/>
      <c r="MOD154" s="1"/>
      <c r="MOE154" s="1"/>
      <c r="MOF154" s="1"/>
      <c r="MOG154" s="1"/>
      <c r="MOH154" s="1"/>
      <c r="MOI154" s="1"/>
      <c r="MOJ154" s="1"/>
      <c r="MOK154" s="1"/>
      <c r="MOL154" s="1"/>
      <c r="MOM154" s="1"/>
      <c r="MON154" s="1"/>
      <c r="MOO154" s="1"/>
      <c r="MOP154" s="1"/>
      <c r="MOQ154" s="1"/>
      <c r="MOR154" s="1"/>
      <c r="MOS154" s="1"/>
      <c r="MOT154" s="1"/>
      <c r="MOU154" s="1"/>
      <c r="MOV154" s="1"/>
      <c r="MOW154" s="1"/>
      <c r="MOX154" s="1"/>
      <c r="MOY154" s="1"/>
      <c r="MOZ154" s="1"/>
      <c r="MPA154" s="1"/>
      <c r="MPB154" s="1"/>
      <c r="MPC154" s="1"/>
      <c r="MPD154" s="1"/>
      <c r="MPE154" s="1"/>
      <c r="MPF154" s="1"/>
      <c r="MPG154" s="1"/>
      <c r="MPH154" s="1"/>
      <c r="MPI154" s="1"/>
      <c r="MPJ154" s="1"/>
      <c r="MPK154" s="1"/>
      <c r="MPL154" s="1"/>
      <c r="MPM154" s="1"/>
      <c r="MPN154" s="1"/>
      <c r="MPO154" s="1"/>
      <c r="MPP154" s="1"/>
      <c r="MPQ154" s="1"/>
      <c r="MPR154" s="1"/>
      <c r="MPS154" s="1"/>
      <c r="MPT154" s="1"/>
      <c r="MPU154" s="1"/>
      <c r="MPV154" s="1"/>
      <c r="MPW154" s="1"/>
      <c r="MPX154" s="1"/>
      <c r="MPY154" s="1"/>
      <c r="MPZ154" s="1"/>
      <c r="MQA154" s="1"/>
      <c r="MQB154" s="1"/>
      <c r="MQC154" s="1"/>
      <c r="MQD154" s="1"/>
      <c r="MQE154" s="1"/>
      <c r="MQF154" s="1"/>
      <c r="MQG154" s="1"/>
      <c r="MQH154" s="1"/>
      <c r="MQI154" s="1"/>
      <c r="MQJ154" s="1"/>
      <c r="MQK154" s="1"/>
      <c r="MQL154" s="1"/>
      <c r="MQM154" s="1"/>
      <c r="MQN154" s="1"/>
      <c r="MQO154" s="1"/>
      <c r="MQP154" s="1"/>
      <c r="MQQ154" s="1"/>
      <c r="MQR154" s="1"/>
      <c r="MQS154" s="1"/>
      <c r="MQT154" s="1"/>
      <c r="MQU154" s="1"/>
      <c r="MQV154" s="1"/>
      <c r="MQW154" s="1"/>
      <c r="MQX154" s="1"/>
      <c r="MQY154" s="1"/>
      <c r="MQZ154" s="1"/>
      <c r="MRA154" s="1"/>
      <c r="MRB154" s="1"/>
      <c r="MRC154" s="1"/>
      <c r="MRD154" s="1"/>
      <c r="MRE154" s="1"/>
      <c r="MRF154" s="1"/>
      <c r="MRG154" s="1"/>
      <c r="MRH154" s="1"/>
      <c r="MRI154" s="1"/>
      <c r="MRJ154" s="1"/>
      <c r="MRK154" s="1"/>
      <c r="MRL154" s="1"/>
      <c r="MRM154" s="1"/>
      <c r="MRN154" s="1"/>
      <c r="MRO154" s="1"/>
      <c r="MRP154" s="1"/>
      <c r="MRQ154" s="1"/>
      <c r="MRR154" s="1"/>
      <c r="MRS154" s="1"/>
      <c r="MRT154" s="1"/>
      <c r="MRU154" s="1"/>
      <c r="MRV154" s="1"/>
      <c r="MRW154" s="1"/>
      <c r="MRX154" s="1"/>
      <c r="MRY154" s="1"/>
      <c r="MRZ154" s="1"/>
      <c r="MSA154" s="1"/>
      <c r="MSB154" s="1"/>
      <c r="MSC154" s="1"/>
      <c r="MSD154" s="1"/>
      <c r="MSE154" s="1"/>
      <c r="MSF154" s="1"/>
      <c r="MSG154" s="1"/>
      <c r="MSH154" s="1"/>
      <c r="MSI154" s="1"/>
      <c r="MSJ154" s="1"/>
      <c r="MSK154" s="1"/>
      <c r="MSL154" s="1"/>
      <c r="MSM154" s="1"/>
      <c r="MSN154" s="1"/>
      <c r="MSO154" s="1"/>
      <c r="MSP154" s="1"/>
      <c r="MSQ154" s="1"/>
      <c r="MSR154" s="1"/>
      <c r="MSS154" s="1"/>
      <c r="MST154" s="1"/>
      <c r="MSU154" s="1"/>
      <c r="MSV154" s="1"/>
      <c r="MSW154" s="1"/>
      <c r="MSX154" s="1"/>
      <c r="MSY154" s="1"/>
      <c r="MSZ154" s="1"/>
      <c r="MTA154" s="1"/>
      <c r="MTB154" s="1"/>
      <c r="MTC154" s="1"/>
      <c r="MTD154" s="1"/>
      <c r="MTE154" s="1"/>
      <c r="MTF154" s="1"/>
      <c r="MTG154" s="1"/>
      <c r="MTH154" s="1"/>
      <c r="MTI154" s="1"/>
      <c r="MTJ154" s="1"/>
      <c r="MTK154" s="1"/>
      <c r="MTL154" s="1"/>
      <c r="MTM154" s="1"/>
      <c r="MTN154" s="1"/>
      <c r="MTO154" s="1"/>
      <c r="MTP154" s="1"/>
      <c r="MTQ154" s="1"/>
      <c r="MTR154" s="1"/>
      <c r="MTS154" s="1"/>
      <c r="MTT154" s="1"/>
      <c r="MTU154" s="1"/>
      <c r="MTV154" s="1"/>
      <c r="MTW154" s="1"/>
      <c r="MTX154" s="1"/>
      <c r="MTY154" s="1"/>
      <c r="MTZ154" s="1"/>
      <c r="MUA154" s="1"/>
      <c r="MUB154" s="1"/>
      <c r="MUC154" s="1"/>
      <c r="MUD154" s="1"/>
      <c r="MUE154" s="1"/>
      <c r="MUF154" s="1"/>
      <c r="MUG154" s="1"/>
      <c r="MUH154" s="1"/>
      <c r="MUI154" s="1"/>
      <c r="MUJ154" s="1"/>
      <c r="MUK154" s="1"/>
      <c r="MUL154" s="1"/>
      <c r="MUM154" s="1"/>
      <c r="MUN154" s="1"/>
      <c r="MUO154" s="1"/>
      <c r="MUP154" s="1"/>
      <c r="MUQ154" s="1"/>
      <c r="MUR154" s="1"/>
      <c r="MUS154" s="1"/>
      <c r="MUT154" s="1"/>
      <c r="MUU154" s="1"/>
      <c r="MUV154" s="1"/>
      <c r="MUW154" s="1"/>
      <c r="MUX154" s="1"/>
      <c r="MUY154" s="1"/>
      <c r="MUZ154" s="1"/>
      <c r="MVA154" s="1"/>
      <c r="MVB154" s="1"/>
      <c r="MVC154" s="1"/>
      <c r="MVD154" s="1"/>
      <c r="MVE154" s="1"/>
      <c r="MVF154" s="1"/>
      <c r="MVG154" s="1"/>
      <c r="MVH154" s="1"/>
      <c r="MVI154" s="1"/>
      <c r="MVJ154" s="1"/>
      <c r="MVK154" s="1"/>
      <c r="MVL154" s="1"/>
      <c r="MVM154" s="1"/>
      <c r="MVN154" s="1"/>
      <c r="MVO154" s="1"/>
      <c r="MVP154" s="1"/>
      <c r="MVQ154" s="1"/>
      <c r="MVR154" s="1"/>
      <c r="MVS154" s="1"/>
      <c r="MVT154" s="1"/>
      <c r="MVU154" s="1"/>
      <c r="MVV154" s="1"/>
      <c r="MVW154" s="1"/>
      <c r="MVX154" s="1"/>
      <c r="MVY154" s="1"/>
      <c r="MVZ154" s="1"/>
      <c r="MWA154" s="1"/>
      <c r="MWB154" s="1"/>
      <c r="MWC154" s="1"/>
      <c r="MWD154" s="1"/>
      <c r="MWE154" s="1"/>
      <c r="MWF154" s="1"/>
      <c r="MWG154" s="1"/>
      <c r="MWH154" s="1"/>
      <c r="MWI154" s="1"/>
      <c r="MWJ154" s="1"/>
      <c r="MWK154" s="1"/>
      <c r="MWL154" s="1"/>
      <c r="MWM154" s="1"/>
      <c r="MWN154" s="1"/>
      <c r="MWO154" s="1"/>
      <c r="MWP154" s="1"/>
      <c r="MWQ154" s="1"/>
      <c r="MWR154" s="1"/>
      <c r="MWS154" s="1"/>
      <c r="MWT154" s="1"/>
      <c r="MWU154" s="1"/>
      <c r="MWV154" s="1"/>
      <c r="MWW154" s="1"/>
      <c r="MWX154" s="1"/>
      <c r="MWY154" s="1"/>
      <c r="MWZ154" s="1"/>
      <c r="MXA154" s="1"/>
      <c r="MXB154" s="1"/>
      <c r="MXC154" s="1"/>
      <c r="MXD154" s="1"/>
      <c r="MXE154" s="1"/>
      <c r="MXF154" s="1"/>
      <c r="MXG154" s="1"/>
      <c r="MXH154" s="1"/>
      <c r="MXI154" s="1"/>
      <c r="MXJ154" s="1"/>
      <c r="MXK154" s="1"/>
      <c r="MXL154" s="1"/>
      <c r="MXM154" s="1"/>
      <c r="MXN154" s="1"/>
      <c r="MXO154" s="1"/>
      <c r="MXP154" s="1"/>
      <c r="MXQ154" s="1"/>
      <c r="MXR154" s="1"/>
      <c r="MXS154" s="1"/>
      <c r="MXT154" s="1"/>
      <c r="MXU154" s="1"/>
      <c r="MXV154" s="1"/>
      <c r="MXW154" s="1"/>
      <c r="MXX154" s="1"/>
      <c r="MXY154" s="1"/>
      <c r="MXZ154" s="1"/>
      <c r="MYA154" s="1"/>
      <c r="MYB154" s="1"/>
      <c r="MYC154" s="1"/>
      <c r="MYD154" s="1"/>
      <c r="MYE154" s="1"/>
      <c r="MYF154" s="1"/>
      <c r="MYG154" s="1"/>
      <c r="MYH154" s="1"/>
      <c r="MYI154" s="1"/>
      <c r="MYJ154" s="1"/>
      <c r="MYK154" s="1"/>
      <c r="MYL154" s="1"/>
      <c r="MYM154" s="1"/>
      <c r="MYN154" s="1"/>
      <c r="MYO154" s="1"/>
      <c r="MYP154" s="1"/>
      <c r="MYQ154" s="1"/>
      <c r="MYR154" s="1"/>
      <c r="MYS154" s="1"/>
      <c r="MYT154" s="1"/>
      <c r="MYU154" s="1"/>
      <c r="MYV154" s="1"/>
      <c r="MYW154" s="1"/>
      <c r="MYX154" s="1"/>
      <c r="MYY154" s="1"/>
      <c r="MYZ154" s="1"/>
      <c r="MZA154" s="1"/>
      <c r="MZB154" s="1"/>
      <c r="MZC154" s="1"/>
      <c r="MZD154" s="1"/>
      <c r="MZE154" s="1"/>
      <c r="MZF154" s="1"/>
      <c r="MZG154" s="1"/>
      <c r="MZH154" s="1"/>
      <c r="MZI154" s="1"/>
      <c r="MZJ154" s="1"/>
      <c r="MZK154" s="1"/>
      <c r="MZL154" s="1"/>
      <c r="MZM154" s="1"/>
      <c r="MZN154" s="1"/>
      <c r="MZO154" s="1"/>
      <c r="MZP154" s="1"/>
      <c r="MZQ154" s="1"/>
      <c r="MZR154" s="1"/>
      <c r="MZS154" s="1"/>
      <c r="MZT154" s="1"/>
      <c r="MZU154" s="1"/>
      <c r="MZV154" s="1"/>
      <c r="MZW154" s="1"/>
      <c r="MZX154" s="1"/>
      <c r="MZY154" s="1"/>
      <c r="MZZ154" s="1"/>
      <c r="NAA154" s="1"/>
      <c r="NAB154" s="1"/>
      <c r="NAC154" s="1"/>
      <c r="NAD154" s="1"/>
      <c r="NAE154" s="1"/>
      <c r="NAF154" s="1"/>
      <c r="NAG154" s="1"/>
      <c r="NAH154" s="1"/>
      <c r="NAI154" s="1"/>
      <c r="NAJ154" s="1"/>
      <c r="NAK154" s="1"/>
      <c r="NAL154" s="1"/>
      <c r="NAM154" s="1"/>
      <c r="NAN154" s="1"/>
      <c r="NAO154" s="1"/>
      <c r="NAP154" s="1"/>
      <c r="NAQ154" s="1"/>
      <c r="NAR154" s="1"/>
      <c r="NAS154" s="1"/>
      <c r="NAT154" s="1"/>
      <c r="NAU154" s="1"/>
      <c r="NAV154" s="1"/>
      <c r="NAW154" s="1"/>
      <c r="NAX154" s="1"/>
      <c r="NAY154" s="1"/>
      <c r="NAZ154" s="1"/>
      <c r="NBA154" s="1"/>
      <c r="NBB154" s="1"/>
      <c r="NBC154" s="1"/>
      <c r="NBD154" s="1"/>
      <c r="NBE154" s="1"/>
      <c r="NBF154" s="1"/>
      <c r="NBG154" s="1"/>
      <c r="NBH154" s="1"/>
      <c r="NBI154" s="1"/>
      <c r="NBJ154" s="1"/>
      <c r="NBK154" s="1"/>
      <c r="NBL154" s="1"/>
      <c r="NBM154" s="1"/>
      <c r="NBN154" s="1"/>
      <c r="NBO154" s="1"/>
      <c r="NBP154" s="1"/>
      <c r="NBQ154" s="1"/>
      <c r="NBR154" s="1"/>
      <c r="NBS154" s="1"/>
      <c r="NBT154" s="1"/>
      <c r="NBU154" s="1"/>
      <c r="NBV154" s="1"/>
      <c r="NBW154" s="1"/>
      <c r="NBX154" s="1"/>
      <c r="NBY154" s="1"/>
      <c r="NBZ154" s="1"/>
      <c r="NCA154" s="1"/>
      <c r="NCB154" s="1"/>
      <c r="NCC154" s="1"/>
      <c r="NCD154" s="1"/>
      <c r="NCE154" s="1"/>
      <c r="NCF154" s="1"/>
      <c r="NCG154" s="1"/>
      <c r="NCH154" s="1"/>
      <c r="NCI154" s="1"/>
      <c r="NCJ154" s="1"/>
      <c r="NCK154" s="1"/>
      <c r="NCL154" s="1"/>
      <c r="NCM154" s="1"/>
      <c r="NCN154" s="1"/>
      <c r="NCO154" s="1"/>
      <c r="NCP154" s="1"/>
      <c r="NCQ154" s="1"/>
      <c r="NCR154" s="1"/>
      <c r="NCS154" s="1"/>
      <c r="NCT154" s="1"/>
      <c r="NCU154" s="1"/>
      <c r="NCV154" s="1"/>
      <c r="NCW154" s="1"/>
      <c r="NCX154" s="1"/>
      <c r="NCY154" s="1"/>
      <c r="NCZ154" s="1"/>
      <c r="NDA154" s="1"/>
      <c r="NDB154" s="1"/>
      <c r="NDC154" s="1"/>
      <c r="NDD154" s="1"/>
      <c r="NDE154" s="1"/>
      <c r="NDF154" s="1"/>
      <c r="NDG154" s="1"/>
      <c r="NDH154" s="1"/>
      <c r="NDI154" s="1"/>
      <c r="NDJ154" s="1"/>
      <c r="NDK154" s="1"/>
      <c r="NDL154" s="1"/>
      <c r="NDM154" s="1"/>
      <c r="NDN154" s="1"/>
      <c r="NDO154" s="1"/>
      <c r="NDP154" s="1"/>
      <c r="NDQ154" s="1"/>
      <c r="NDR154" s="1"/>
      <c r="NDS154" s="1"/>
      <c r="NDT154" s="1"/>
      <c r="NDU154" s="1"/>
      <c r="NDV154" s="1"/>
      <c r="NDW154" s="1"/>
      <c r="NDX154" s="1"/>
      <c r="NDY154" s="1"/>
      <c r="NDZ154" s="1"/>
      <c r="NEA154" s="1"/>
      <c r="NEB154" s="1"/>
      <c r="NEC154" s="1"/>
      <c r="NED154" s="1"/>
      <c r="NEE154" s="1"/>
      <c r="NEF154" s="1"/>
      <c r="NEG154" s="1"/>
      <c r="NEH154" s="1"/>
      <c r="NEI154" s="1"/>
      <c r="NEJ154" s="1"/>
      <c r="NEK154" s="1"/>
      <c r="NEL154" s="1"/>
      <c r="NEM154" s="1"/>
      <c r="NEN154" s="1"/>
      <c r="NEO154" s="1"/>
      <c r="NEP154" s="1"/>
      <c r="NEQ154" s="1"/>
      <c r="NER154" s="1"/>
      <c r="NES154" s="1"/>
      <c r="NET154" s="1"/>
      <c r="NEU154" s="1"/>
      <c r="NEV154" s="1"/>
      <c r="NEW154" s="1"/>
      <c r="NEX154" s="1"/>
      <c r="NEY154" s="1"/>
      <c r="NEZ154" s="1"/>
      <c r="NFA154" s="1"/>
      <c r="NFB154" s="1"/>
      <c r="NFC154" s="1"/>
      <c r="NFD154" s="1"/>
      <c r="NFE154" s="1"/>
      <c r="NFF154" s="1"/>
      <c r="NFG154" s="1"/>
      <c r="NFH154" s="1"/>
      <c r="NFI154" s="1"/>
      <c r="NFJ154" s="1"/>
      <c r="NFK154" s="1"/>
      <c r="NFL154" s="1"/>
      <c r="NFM154" s="1"/>
      <c r="NFN154" s="1"/>
      <c r="NFO154" s="1"/>
      <c r="NFP154" s="1"/>
      <c r="NFQ154" s="1"/>
      <c r="NFR154" s="1"/>
      <c r="NFS154" s="1"/>
      <c r="NFT154" s="1"/>
      <c r="NFU154" s="1"/>
      <c r="NFV154" s="1"/>
      <c r="NFW154" s="1"/>
      <c r="NFX154" s="1"/>
      <c r="NFY154" s="1"/>
      <c r="NFZ154" s="1"/>
      <c r="NGA154" s="1"/>
      <c r="NGB154" s="1"/>
      <c r="NGC154" s="1"/>
      <c r="NGD154" s="1"/>
      <c r="NGE154" s="1"/>
      <c r="NGF154" s="1"/>
      <c r="NGG154" s="1"/>
      <c r="NGH154" s="1"/>
      <c r="NGI154" s="1"/>
      <c r="NGJ154" s="1"/>
      <c r="NGK154" s="1"/>
      <c r="NGL154" s="1"/>
      <c r="NGM154" s="1"/>
      <c r="NGN154" s="1"/>
      <c r="NGO154" s="1"/>
      <c r="NGP154" s="1"/>
      <c r="NGQ154" s="1"/>
      <c r="NGR154" s="1"/>
      <c r="NGS154" s="1"/>
      <c r="NGT154" s="1"/>
      <c r="NGU154" s="1"/>
      <c r="NGV154" s="1"/>
      <c r="NGW154" s="1"/>
      <c r="NGX154" s="1"/>
      <c r="NGY154" s="1"/>
      <c r="NGZ154" s="1"/>
      <c r="NHA154" s="1"/>
      <c r="NHB154" s="1"/>
      <c r="NHC154" s="1"/>
      <c r="NHD154" s="1"/>
      <c r="NHE154" s="1"/>
      <c r="NHF154" s="1"/>
      <c r="NHG154" s="1"/>
      <c r="NHH154" s="1"/>
      <c r="NHI154" s="1"/>
      <c r="NHJ154" s="1"/>
      <c r="NHK154" s="1"/>
      <c r="NHL154" s="1"/>
      <c r="NHM154" s="1"/>
      <c r="NHN154" s="1"/>
      <c r="NHO154" s="1"/>
      <c r="NHP154" s="1"/>
      <c r="NHQ154" s="1"/>
      <c r="NHR154" s="1"/>
      <c r="NHS154" s="1"/>
      <c r="NHT154" s="1"/>
      <c r="NHU154" s="1"/>
      <c r="NHV154" s="1"/>
      <c r="NHW154" s="1"/>
      <c r="NHX154" s="1"/>
      <c r="NHY154" s="1"/>
      <c r="NHZ154" s="1"/>
      <c r="NIA154" s="1"/>
      <c r="NIB154" s="1"/>
      <c r="NIC154" s="1"/>
      <c r="NID154" s="1"/>
      <c r="NIE154" s="1"/>
      <c r="NIF154" s="1"/>
      <c r="NIG154" s="1"/>
      <c r="NIH154" s="1"/>
      <c r="NII154" s="1"/>
      <c r="NIJ154" s="1"/>
      <c r="NIK154" s="1"/>
      <c r="NIL154" s="1"/>
      <c r="NIM154" s="1"/>
      <c r="NIN154" s="1"/>
      <c r="NIO154" s="1"/>
      <c r="NIP154" s="1"/>
      <c r="NIQ154" s="1"/>
      <c r="NIR154" s="1"/>
      <c r="NIS154" s="1"/>
      <c r="NIT154" s="1"/>
      <c r="NIU154" s="1"/>
      <c r="NIV154" s="1"/>
      <c r="NIW154" s="1"/>
      <c r="NIX154" s="1"/>
      <c r="NIY154" s="1"/>
      <c r="NIZ154" s="1"/>
      <c r="NJA154" s="1"/>
      <c r="NJB154" s="1"/>
      <c r="NJC154" s="1"/>
      <c r="NJD154" s="1"/>
      <c r="NJE154" s="1"/>
      <c r="NJF154" s="1"/>
      <c r="NJG154" s="1"/>
      <c r="NJH154" s="1"/>
      <c r="NJI154" s="1"/>
      <c r="NJJ154" s="1"/>
      <c r="NJK154" s="1"/>
      <c r="NJL154" s="1"/>
      <c r="NJM154" s="1"/>
      <c r="NJN154" s="1"/>
      <c r="NJO154" s="1"/>
      <c r="NJP154" s="1"/>
      <c r="NJQ154" s="1"/>
      <c r="NJR154" s="1"/>
      <c r="NJS154" s="1"/>
      <c r="NJT154" s="1"/>
      <c r="NJU154" s="1"/>
      <c r="NJV154" s="1"/>
      <c r="NJW154" s="1"/>
      <c r="NJX154" s="1"/>
      <c r="NJY154" s="1"/>
      <c r="NJZ154" s="1"/>
      <c r="NKA154" s="1"/>
      <c r="NKB154" s="1"/>
      <c r="NKC154" s="1"/>
      <c r="NKD154" s="1"/>
      <c r="NKE154" s="1"/>
      <c r="NKF154" s="1"/>
      <c r="NKG154" s="1"/>
      <c r="NKH154" s="1"/>
      <c r="NKI154" s="1"/>
      <c r="NKJ154" s="1"/>
      <c r="NKK154" s="1"/>
      <c r="NKL154" s="1"/>
      <c r="NKM154" s="1"/>
      <c r="NKN154" s="1"/>
      <c r="NKO154" s="1"/>
      <c r="NKP154" s="1"/>
      <c r="NKQ154" s="1"/>
      <c r="NKR154" s="1"/>
      <c r="NKS154" s="1"/>
      <c r="NKT154" s="1"/>
      <c r="NKU154" s="1"/>
      <c r="NKV154" s="1"/>
      <c r="NKW154" s="1"/>
      <c r="NKX154" s="1"/>
      <c r="NKY154" s="1"/>
      <c r="NKZ154" s="1"/>
      <c r="NLA154" s="1"/>
      <c r="NLB154" s="1"/>
      <c r="NLC154" s="1"/>
      <c r="NLD154" s="1"/>
      <c r="NLE154" s="1"/>
      <c r="NLF154" s="1"/>
      <c r="NLG154" s="1"/>
      <c r="NLH154" s="1"/>
      <c r="NLI154" s="1"/>
      <c r="NLJ154" s="1"/>
      <c r="NLK154" s="1"/>
      <c r="NLL154" s="1"/>
      <c r="NLM154" s="1"/>
      <c r="NLN154" s="1"/>
      <c r="NLO154" s="1"/>
      <c r="NLP154" s="1"/>
      <c r="NLQ154" s="1"/>
      <c r="NLR154" s="1"/>
      <c r="NLS154" s="1"/>
      <c r="NLT154" s="1"/>
      <c r="NLU154" s="1"/>
      <c r="NLV154" s="1"/>
      <c r="NLW154" s="1"/>
      <c r="NLX154" s="1"/>
      <c r="NLY154" s="1"/>
      <c r="NLZ154" s="1"/>
      <c r="NMA154" s="1"/>
      <c r="NMB154" s="1"/>
      <c r="NMC154" s="1"/>
      <c r="NMD154" s="1"/>
      <c r="NME154" s="1"/>
      <c r="NMF154" s="1"/>
      <c r="NMG154" s="1"/>
      <c r="NMH154" s="1"/>
      <c r="NMI154" s="1"/>
      <c r="NMJ154" s="1"/>
      <c r="NMK154" s="1"/>
      <c r="NML154" s="1"/>
      <c r="NMM154" s="1"/>
      <c r="NMN154" s="1"/>
      <c r="NMO154" s="1"/>
      <c r="NMP154" s="1"/>
      <c r="NMQ154" s="1"/>
      <c r="NMR154" s="1"/>
      <c r="NMS154" s="1"/>
      <c r="NMT154" s="1"/>
      <c r="NMU154" s="1"/>
      <c r="NMV154" s="1"/>
      <c r="NMW154" s="1"/>
      <c r="NMX154" s="1"/>
      <c r="NMY154" s="1"/>
      <c r="NMZ154" s="1"/>
      <c r="NNA154" s="1"/>
      <c r="NNB154" s="1"/>
      <c r="NNC154" s="1"/>
      <c r="NND154" s="1"/>
      <c r="NNE154" s="1"/>
      <c r="NNF154" s="1"/>
      <c r="NNG154" s="1"/>
      <c r="NNH154" s="1"/>
      <c r="NNI154" s="1"/>
      <c r="NNJ154" s="1"/>
      <c r="NNK154" s="1"/>
      <c r="NNL154" s="1"/>
      <c r="NNM154" s="1"/>
      <c r="NNN154" s="1"/>
      <c r="NNO154" s="1"/>
      <c r="NNP154" s="1"/>
      <c r="NNQ154" s="1"/>
      <c r="NNR154" s="1"/>
      <c r="NNS154" s="1"/>
      <c r="NNT154" s="1"/>
      <c r="NNU154" s="1"/>
      <c r="NNV154" s="1"/>
      <c r="NNW154" s="1"/>
      <c r="NNX154" s="1"/>
      <c r="NNY154" s="1"/>
      <c r="NNZ154" s="1"/>
      <c r="NOA154" s="1"/>
      <c r="NOB154" s="1"/>
      <c r="NOC154" s="1"/>
      <c r="NOD154" s="1"/>
      <c r="NOE154" s="1"/>
      <c r="NOF154" s="1"/>
      <c r="NOG154" s="1"/>
      <c r="NOH154" s="1"/>
      <c r="NOI154" s="1"/>
      <c r="NOJ154" s="1"/>
      <c r="NOK154" s="1"/>
      <c r="NOL154" s="1"/>
      <c r="NOM154" s="1"/>
      <c r="NON154" s="1"/>
      <c r="NOO154" s="1"/>
      <c r="NOP154" s="1"/>
      <c r="NOQ154" s="1"/>
      <c r="NOR154" s="1"/>
      <c r="NOS154" s="1"/>
      <c r="NOT154" s="1"/>
      <c r="NOU154" s="1"/>
      <c r="NOV154" s="1"/>
      <c r="NOW154" s="1"/>
      <c r="NOX154" s="1"/>
      <c r="NOY154" s="1"/>
      <c r="NOZ154" s="1"/>
      <c r="NPA154" s="1"/>
      <c r="NPB154" s="1"/>
      <c r="NPC154" s="1"/>
      <c r="NPD154" s="1"/>
      <c r="NPE154" s="1"/>
      <c r="NPF154" s="1"/>
      <c r="NPG154" s="1"/>
      <c r="NPH154" s="1"/>
      <c r="NPI154" s="1"/>
      <c r="NPJ154" s="1"/>
      <c r="NPK154" s="1"/>
      <c r="NPL154" s="1"/>
      <c r="NPM154" s="1"/>
      <c r="NPN154" s="1"/>
      <c r="NPO154" s="1"/>
      <c r="NPP154" s="1"/>
      <c r="NPQ154" s="1"/>
      <c r="NPR154" s="1"/>
      <c r="NPS154" s="1"/>
      <c r="NPT154" s="1"/>
      <c r="NPU154" s="1"/>
      <c r="NPV154" s="1"/>
      <c r="NPW154" s="1"/>
      <c r="NPX154" s="1"/>
      <c r="NPY154" s="1"/>
      <c r="NPZ154" s="1"/>
      <c r="NQA154" s="1"/>
      <c r="NQB154" s="1"/>
      <c r="NQC154" s="1"/>
      <c r="NQD154" s="1"/>
      <c r="NQE154" s="1"/>
      <c r="NQF154" s="1"/>
      <c r="NQG154" s="1"/>
      <c r="NQH154" s="1"/>
      <c r="NQI154" s="1"/>
      <c r="NQJ154" s="1"/>
      <c r="NQK154" s="1"/>
      <c r="NQL154" s="1"/>
      <c r="NQM154" s="1"/>
      <c r="NQN154" s="1"/>
      <c r="NQO154" s="1"/>
      <c r="NQP154" s="1"/>
      <c r="NQQ154" s="1"/>
      <c r="NQR154" s="1"/>
      <c r="NQS154" s="1"/>
      <c r="NQT154" s="1"/>
      <c r="NQU154" s="1"/>
      <c r="NQV154" s="1"/>
      <c r="NQW154" s="1"/>
      <c r="NQX154" s="1"/>
      <c r="NQY154" s="1"/>
      <c r="NQZ154" s="1"/>
      <c r="NRA154" s="1"/>
      <c r="NRB154" s="1"/>
      <c r="NRC154" s="1"/>
      <c r="NRD154" s="1"/>
      <c r="NRE154" s="1"/>
      <c r="NRF154" s="1"/>
      <c r="NRG154" s="1"/>
      <c r="NRH154" s="1"/>
      <c r="NRI154" s="1"/>
      <c r="NRJ154" s="1"/>
      <c r="NRK154" s="1"/>
      <c r="NRL154" s="1"/>
      <c r="NRM154" s="1"/>
      <c r="NRN154" s="1"/>
      <c r="NRO154" s="1"/>
      <c r="NRP154" s="1"/>
      <c r="NRQ154" s="1"/>
      <c r="NRR154" s="1"/>
      <c r="NRS154" s="1"/>
      <c r="NRT154" s="1"/>
      <c r="NRU154" s="1"/>
      <c r="NRV154" s="1"/>
      <c r="NRW154" s="1"/>
      <c r="NRX154" s="1"/>
      <c r="NRY154" s="1"/>
      <c r="NRZ154" s="1"/>
      <c r="NSA154" s="1"/>
      <c r="NSB154" s="1"/>
      <c r="NSC154" s="1"/>
      <c r="NSD154" s="1"/>
      <c r="NSE154" s="1"/>
      <c r="NSF154" s="1"/>
      <c r="NSG154" s="1"/>
      <c r="NSH154" s="1"/>
      <c r="NSI154" s="1"/>
      <c r="NSJ154" s="1"/>
      <c r="NSK154" s="1"/>
      <c r="NSL154" s="1"/>
      <c r="NSM154" s="1"/>
      <c r="NSN154" s="1"/>
      <c r="NSO154" s="1"/>
      <c r="NSP154" s="1"/>
      <c r="NSQ154" s="1"/>
      <c r="NSR154" s="1"/>
      <c r="NSS154" s="1"/>
      <c r="NST154" s="1"/>
      <c r="NSU154" s="1"/>
      <c r="NSV154" s="1"/>
      <c r="NSW154" s="1"/>
      <c r="NSX154" s="1"/>
      <c r="NSY154" s="1"/>
      <c r="NSZ154" s="1"/>
      <c r="NTA154" s="1"/>
      <c r="NTB154" s="1"/>
      <c r="NTC154" s="1"/>
      <c r="NTD154" s="1"/>
      <c r="NTE154" s="1"/>
      <c r="NTF154" s="1"/>
      <c r="NTG154" s="1"/>
      <c r="NTH154" s="1"/>
      <c r="NTI154" s="1"/>
      <c r="NTJ154" s="1"/>
      <c r="NTK154" s="1"/>
      <c r="NTL154" s="1"/>
      <c r="NTM154" s="1"/>
      <c r="NTN154" s="1"/>
      <c r="NTO154" s="1"/>
      <c r="NTP154" s="1"/>
      <c r="NTQ154" s="1"/>
      <c r="NTR154" s="1"/>
      <c r="NTS154" s="1"/>
      <c r="NTT154" s="1"/>
      <c r="NTU154" s="1"/>
      <c r="NTV154" s="1"/>
      <c r="NTW154" s="1"/>
      <c r="NTX154" s="1"/>
      <c r="NTY154" s="1"/>
      <c r="NTZ154" s="1"/>
      <c r="NUA154" s="1"/>
      <c r="NUB154" s="1"/>
      <c r="NUC154" s="1"/>
      <c r="NUD154" s="1"/>
      <c r="NUE154" s="1"/>
      <c r="NUF154" s="1"/>
      <c r="NUG154" s="1"/>
      <c r="NUH154" s="1"/>
      <c r="NUI154" s="1"/>
      <c r="NUJ154" s="1"/>
      <c r="NUK154" s="1"/>
      <c r="NUL154" s="1"/>
      <c r="NUM154" s="1"/>
      <c r="NUN154" s="1"/>
      <c r="NUO154" s="1"/>
      <c r="NUP154" s="1"/>
      <c r="NUQ154" s="1"/>
      <c r="NUR154" s="1"/>
      <c r="NUS154" s="1"/>
      <c r="NUT154" s="1"/>
      <c r="NUU154" s="1"/>
      <c r="NUV154" s="1"/>
      <c r="NUW154" s="1"/>
      <c r="NUX154" s="1"/>
      <c r="NUY154" s="1"/>
      <c r="NUZ154" s="1"/>
      <c r="NVA154" s="1"/>
      <c r="NVB154" s="1"/>
      <c r="NVC154" s="1"/>
      <c r="NVD154" s="1"/>
      <c r="NVE154" s="1"/>
      <c r="NVF154" s="1"/>
      <c r="NVG154" s="1"/>
      <c r="NVH154" s="1"/>
      <c r="NVI154" s="1"/>
      <c r="NVJ154" s="1"/>
      <c r="NVK154" s="1"/>
      <c r="NVL154" s="1"/>
      <c r="NVM154" s="1"/>
      <c r="NVN154" s="1"/>
      <c r="NVO154" s="1"/>
      <c r="NVP154" s="1"/>
      <c r="NVQ154" s="1"/>
      <c r="NVR154" s="1"/>
      <c r="NVS154" s="1"/>
      <c r="NVT154" s="1"/>
      <c r="NVU154" s="1"/>
      <c r="NVV154" s="1"/>
      <c r="NVW154" s="1"/>
      <c r="NVX154" s="1"/>
      <c r="NVY154" s="1"/>
      <c r="NVZ154" s="1"/>
      <c r="NWA154" s="1"/>
      <c r="NWB154" s="1"/>
      <c r="NWC154" s="1"/>
      <c r="NWD154" s="1"/>
      <c r="NWE154" s="1"/>
      <c r="NWF154" s="1"/>
      <c r="NWG154" s="1"/>
      <c r="NWH154" s="1"/>
      <c r="NWI154" s="1"/>
      <c r="NWJ154" s="1"/>
      <c r="NWK154" s="1"/>
      <c r="NWL154" s="1"/>
      <c r="NWM154" s="1"/>
      <c r="NWN154" s="1"/>
      <c r="NWO154" s="1"/>
      <c r="NWP154" s="1"/>
      <c r="NWQ154" s="1"/>
      <c r="NWR154" s="1"/>
      <c r="NWS154" s="1"/>
      <c r="NWT154" s="1"/>
      <c r="NWU154" s="1"/>
      <c r="NWV154" s="1"/>
      <c r="NWW154" s="1"/>
      <c r="NWX154" s="1"/>
      <c r="NWY154" s="1"/>
      <c r="NWZ154" s="1"/>
      <c r="NXA154" s="1"/>
      <c r="NXB154" s="1"/>
      <c r="NXC154" s="1"/>
      <c r="NXD154" s="1"/>
      <c r="NXE154" s="1"/>
      <c r="NXF154" s="1"/>
      <c r="NXG154" s="1"/>
      <c r="NXH154" s="1"/>
      <c r="NXI154" s="1"/>
      <c r="NXJ154" s="1"/>
      <c r="NXK154" s="1"/>
      <c r="NXL154" s="1"/>
      <c r="NXM154" s="1"/>
      <c r="NXN154" s="1"/>
      <c r="NXO154" s="1"/>
      <c r="NXP154" s="1"/>
      <c r="NXQ154" s="1"/>
      <c r="NXR154" s="1"/>
      <c r="NXS154" s="1"/>
      <c r="NXT154" s="1"/>
      <c r="NXU154" s="1"/>
      <c r="NXV154" s="1"/>
      <c r="NXW154" s="1"/>
      <c r="NXX154" s="1"/>
      <c r="NXY154" s="1"/>
      <c r="NXZ154" s="1"/>
      <c r="NYA154" s="1"/>
      <c r="NYB154" s="1"/>
      <c r="NYC154" s="1"/>
      <c r="NYD154" s="1"/>
      <c r="NYE154" s="1"/>
      <c r="NYF154" s="1"/>
      <c r="NYG154" s="1"/>
      <c r="NYH154" s="1"/>
      <c r="NYI154" s="1"/>
      <c r="NYJ154" s="1"/>
      <c r="NYK154" s="1"/>
      <c r="NYL154" s="1"/>
      <c r="NYM154" s="1"/>
      <c r="NYN154" s="1"/>
      <c r="NYO154" s="1"/>
      <c r="NYP154" s="1"/>
      <c r="NYQ154" s="1"/>
      <c r="NYR154" s="1"/>
      <c r="NYS154" s="1"/>
      <c r="NYT154" s="1"/>
      <c r="NYU154" s="1"/>
      <c r="NYV154" s="1"/>
      <c r="NYW154" s="1"/>
      <c r="NYX154" s="1"/>
      <c r="NYY154" s="1"/>
      <c r="NYZ154" s="1"/>
      <c r="NZA154" s="1"/>
      <c r="NZB154" s="1"/>
      <c r="NZC154" s="1"/>
      <c r="NZD154" s="1"/>
      <c r="NZE154" s="1"/>
      <c r="NZF154" s="1"/>
      <c r="NZG154" s="1"/>
      <c r="NZH154" s="1"/>
      <c r="NZI154" s="1"/>
      <c r="NZJ154" s="1"/>
      <c r="NZK154" s="1"/>
      <c r="NZL154" s="1"/>
      <c r="NZM154" s="1"/>
      <c r="NZN154" s="1"/>
      <c r="NZO154" s="1"/>
      <c r="NZP154" s="1"/>
      <c r="NZQ154" s="1"/>
      <c r="NZR154" s="1"/>
      <c r="NZS154" s="1"/>
      <c r="NZT154" s="1"/>
      <c r="NZU154" s="1"/>
      <c r="NZV154" s="1"/>
      <c r="NZW154" s="1"/>
      <c r="NZX154" s="1"/>
      <c r="NZY154" s="1"/>
      <c r="NZZ154" s="1"/>
      <c r="OAA154" s="1"/>
      <c r="OAB154" s="1"/>
      <c r="OAC154" s="1"/>
      <c r="OAD154" s="1"/>
      <c r="OAE154" s="1"/>
      <c r="OAF154" s="1"/>
      <c r="OAG154" s="1"/>
      <c r="OAH154" s="1"/>
      <c r="OAI154" s="1"/>
      <c r="OAJ154" s="1"/>
      <c r="OAK154" s="1"/>
      <c r="OAL154" s="1"/>
      <c r="OAM154" s="1"/>
      <c r="OAN154" s="1"/>
      <c r="OAO154" s="1"/>
      <c r="OAP154" s="1"/>
      <c r="OAQ154" s="1"/>
      <c r="OAR154" s="1"/>
      <c r="OAS154" s="1"/>
      <c r="OAT154" s="1"/>
      <c r="OAU154" s="1"/>
      <c r="OAV154" s="1"/>
      <c r="OAW154" s="1"/>
      <c r="OAX154" s="1"/>
      <c r="OAY154" s="1"/>
      <c r="OAZ154" s="1"/>
      <c r="OBA154" s="1"/>
      <c r="OBB154" s="1"/>
      <c r="OBC154" s="1"/>
      <c r="OBD154" s="1"/>
      <c r="OBE154" s="1"/>
      <c r="OBF154" s="1"/>
      <c r="OBG154" s="1"/>
      <c r="OBH154" s="1"/>
      <c r="OBI154" s="1"/>
      <c r="OBJ154" s="1"/>
      <c r="OBK154" s="1"/>
      <c r="OBL154" s="1"/>
      <c r="OBM154" s="1"/>
      <c r="OBN154" s="1"/>
      <c r="OBO154" s="1"/>
      <c r="OBP154" s="1"/>
      <c r="OBQ154" s="1"/>
      <c r="OBR154" s="1"/>
      <c r="OBS154" s="1"/>
      <c r="OBT154" s="1"/>
      <c r="OBU154" s="1"/>
      <c r="OBV154" s="1"/>
      <c r="OBW154" s="1"/>
      <c r="OBX154" s="1"/>
      <c r="OBY154" s="1"/>
      <c r="OBZ154" s="1"/>
      <c r="OCA154" s="1"/>
      <c r="OCB154" s="1"/>
      <c r="OCC154" s="1"/>
      <c r="OCD154" s="1"/>
      <c r="OCE154" s="1"/>
      <c r="OCF154" s="1"/>
      <c r="OCG154" s="1"/>
      <c r="OCH154" s="1"/>
      <c r="OCI154" s="1"/>
      <c r="OCJ154" s="1"/>
      <c r="OCK154" s="1"/>
      <c r="OCL154" s="1"/>
      <c r="OCM154" s="1"/>
      <c r="OCN154" s="1"/>
      <c r="OCO154" s="1"/>
      <c r="OCP154" s="1"/>
      <c r="OCQ154" s="1"/>
      <c r="OCR154" s="1"/>
      <c r="OCS154" s="1"/>
      <c r="OCT154" s="1"/>
      <c r="OCU154" s="1"/>
      <c r="OCV154" s="1"/>
      <c r="OCW154" s="1"/>
      <c r="OCX154" s="1"/>
      <c r="OCY154" s="1"/>
      <c r="OCZ154" s="1"/>
      <c r="ODA154" s="1"/>
      <c r="ODB154" s="1"/>
      <c r="ODC154" s="1"/>
      <c r="ODD154" s="1"/>
      <c r="ODE154" s="1"/>
      <c r="ODF154" s="1"/>
      <c r="ODG154" s="1"/>
      <c r="ODH154" s="1"/>
      <c r="ODI154" s="1"/>
      <c r="ODJ154" s="1"/>
      <c r="ODK154" s="1"/>
      <c r="ODL154" s="1"/>
      <c r="ODM154" s="1"/>
      <c r="ODN154" s="1"/>
      <c r="ODO154" s="1"/>
      <c r="ODP154" s="1"/>
      <c r="ODQ154" s="1"/>
      <c r="ODR154" s="1"/>
      <c r="ODS154" s="1"/>
      <c r="ODT154" s="1"/>
      <c r="ODU154" s="1"/>
      <c r="ODV154" s="1"/>
      <c r="ODW154" s="1"/>
      <c r="ODX154" s="1"/>
      <c r="ODY154" s="1"/>
      <c r="ODZ154" s="1"/>
      <c r="OEA154" s="1"/>
      <c r="OEB154" s="1"/>
      <c r="OEC154" s="1"/>
      <c r="OED154" s="1"/>
      <c r="OEE154" s="1"/>
      <c r="OEF154" s="1"/>
      <c r="OEG154" s="1"/>
      <c r="OEH154" s="1"/>
      <c r="OEI154" s="1"/>
      <c r="OEJ154" s="1"/>
      <c r="OEK154" s="1"/>
      <c r="OEL154" s="1"/>
      <c r="OEM154" s="1"/>
      <c r="OEN154" s="1"/>
      <c r="OEO154" s="1"/>
      <c r="OEP154" s="1"/>
      <c r="OEQ154" s="1"/>
      <c r="OER154" s="1"/>
      <c r="OES154" s="1"/>
      <c r="OET154" s="1"/>
      <c r="OEU154" s="1"/>
      <c r="OEV154" s="1"/>
      <c r="OEW154" s="1"/>
      <c r="OEX154" s="1"/>
      <c r="OEY154" s="1"/>
      <c r="OEZ154" s="1"/>
      <c r="OFA154" s="1"/>
      <c r="OFB154" s="1"/>
      <c r="OFC154" s="1"/>
      <c r="OFD154" s="1"/>
      <c r="OFE154" s="1"/>
      <c r="OFF154" s="1"/>
      <c r="OFG154" s="1"/>
      <c r="OFH154" s="1"/>
      <c r="OFI154" s="1"/>
      <c r="OFJ154" s="1"/>
      <c r="OFK154" s="1"/>
      <c r="OFL154" s="1"/>
      <c r="OFM154" s="1"/>
      <c r="OFN154" s="1"/>
      <c r="OFO154" s="1"/>
      <c r="OFP154" s="1"/>
      <c r="OFQ154" s="1"/>
      <c r="OFR154" s="1"/>
      <c r="OFS154" s="1"/>
      <c r="OFT154" s="1"/>
      <c r="OFU154" s="1"/>
      <c r="OFV154" s="1"/>
      <c r="OFW154" s="1"/>
      <c r="OFX154" s="1"/>
      <c r="OFY154" s="1"/>
      <c r="OFZ154" s="1"/>
      <c r="OGA154" s="1"/>
      <c r="OGB154" s="1"/>
      <c r="OGC154" s="1"/>
      <c r="OGD154" s="1"/>
      <c r="OGE154" s="1"/>
      <c r="OGF154" s="1"/>
      <c r="OGG154" s="1"/>
      <c r="OGH154" s="1"/>
      <c r="OGI154" s="1"/>
      <c r="OGJ154" s="1"/>
      <c r="OGK154" s="1"/>
      <c r="OGL154" s="1"/>
      <c r="OGM154" s="1"/>
      <c r="OGN154" s="1"/>
      <c r="OGO154" s="1"/>
      <c r="OGP154" s="1"/>
      <c r="OGQ154" s="1"/>
      <c r="OGR154" s="1"/>
      <c r="OGS154" s="1"/>
      <c r="OGT154" s="1"/>
      <c r="OGU154" s="1"/>
      <c r="OGV154" s="1"/>
      <c r="OGW154" s="1"/>
      <c r="OGX154" s="1"/>
      <c r="OGY154" s="1"/>
      <c r="OGZ154" s="1"/>
      <c r="OHA154" s="1"/>
      <c r="OHB154" s="1"/>
      <c r="OHC154" s="1"/>
      <c r="OHD154" s="1"/>
      <c r="OHE154" s="1"/>
      <c r="OHF154" s="1"/>
      <c r="OHG154" s="1"/>
      <c r="OHH154" s="1"/>
      <c r="OHI154" s="1"/>
      <c r="OHJ154" s="1"/>
      <c r="OHK154" s="1"/>
      <c r="OHL154" s="1"/>
      <c r="OHM154" s="1"/>
      <c r="OHN154" s="1"/>
      <c r="OHO154" s="1"/>
      <c r="OHP154" s="1"/>
      <c r="OHQ154" s="1"/>
      <c r="OHR154" s="1"/>
      <c r="OHS154" s="1"/>
      <c r="OHT154" s="1"/>
      <c r="OHU154" s="1"/>
      <c r="OHV154" s="1"/>
      <c r="OHW154" s="1"/>
      <c r="OHX154" s="1"/>
      <c r="OHY154" s="1"/>
      <c r="OHZ154" s="1"/>
      <c r="OIA154" s="1"/>
      <c r="OIB154" s="1"/>
      <c r="OIC154" s="1"/>
      <c r="OID154" s="1"/>
      <c r="OIE154" s="1"/>
      <c r="OIF154" s="1"/>
      <c r="OIG154" s="1"/>
      <c r="OIH154" s="1"/>
      <c r="OII154" s="1"/>
      <c r="OIJ154" s="1"/>
      <c r="OIK154" s="1"/>
      <c r="OIL154" s="1"/>
      <c r="OIM154" s="1"/>
      <c r="OIN154" s="1"/>
      <c r="OIO154" s="1"/>
      <c r="OIP154" s="1"/>
      <c r="OIQ154" s="1"/>
      <c r="OIR154" s="1"/>
      <c r="OIS154" s="1"/>
      <c r="OIT154" s="1"/>
      <c r="OIU154" s="1"/>
      <c r="OIV154" s="1"/>
      <c r="OIW154" s="1"/>
      <c r="OIX154" s="1"/>
      <c r="OIY154" s="1"/>
      <c r="OIZ154" s="1"/>
      <c r="OJA154" s="1"/>
      <c r="OJB154" s="1"/>
      <c r="OJC154" s="1"/>
      <c r="OJD154" s="1"/>
      <c r="OJE154" s="1"/>
      <c r="OJF154" s="1"/>
      <c r="OJG154" s="1"/>
      <c r="OJH154" s="1"/>
      <c r="OJI154" s="1"/>
      <c r="OJJ154" s="1"/>
      <c r="OJK154" s="1"/>
      <c r="OJL154" s="1"/>
      <c r="OJM154" s="1"/>
      <c r="OJN154" s="1"/>
      <c r="OJO154" s="1"/>
      <c r="OJP154" s="1"/>
      <c r="OJQ154" s="1"/>
      <c r="OJR154" s="1"/>
      <c r="OJS154" s="1"/>
      <c r="OJT154" s="1"/>
      <c r="OJU154" s="1"/>
      <c r="OJV154" s="1"/>
      <c r="OJW154" s="1"/>
      <c r="OJX154" s="1"/>
      <c r="OJY154" s="1"/>
      <c r="OJZ154" s="1"/>
      <c r="OKA154" s="1"/>
      <c r="OKB154" s="1"/>
      <c r="OKC154" s="1"/>
      <c r="OKD154" s="1"/>
      <c r="OKE154" s="1"/>
      <c r="OKF154" s="1"/>
      <c r="OKG154" s="1"/>
      <c r="OKH154" s="1"/>
      <c r="OKI154" s="1"/>
      <c r="OKJ154" s="1"/>
      <c r="OKK154" s="1"/>
      <c r="OKL154" s="1"/>
      <c r="OKM154" s="1"/>
      <c r="OKN154" s="1"/>
      <c r="OKO154" s="1"/>
      <c r="OKP154" s="1"/>
      <c r="OKQ154" s="1"/>
      <c r="OKR154" s="1"/>
      <c r="OKS154" s="1"/>
      <c r="OKT154" s="1"/>
      <c r="OKU154" s="1"/>
      <c r="OKV154" s="1"/>
      <c r="OKW154" s="1"/>
      <c r="OKX154" s="1"/>
      <c r="OKY154" s="1"/>
      <c r="OKZ154" s="1"/>
      <c r="OLA154" s="1"/>
      <c r="OLB154" s="1"/>
      <c r="OLC154" s="1"/>
      <c r="OLD154" s="1"/>
      <c r="OLE154" s="1"/>
      <c r="OLF154" s="1"/>
      <c r="OLG154" s="1"/>
      <c r="OLH154" s="1"/>
      <c r="OLI154" s="1"/>
      <c r="OLJ154" s="1"/>
      <c r="OLK154" s="1"/>
      <c r="OLL154" s="1"/>
      <c r="OLM154" s="1"/>
      <c r="OLN154" s="1"/>
      <c r="OLO154" s="1"/>
      <c r="OLP154" s="1"/>
      <c r="OLQ154" s="1"/>
      <c r="OLR154" s="1"/>
      <c r="OLS154" s="1"/>
      <c r="OLT154" s="1"/>
      <c r="OLU154" s="1"/>
      <c r="OLV154" s="1"/>
      <c r="OLW154" s="1"/>
      <c r="OLX154" s="1"/>
      <c r="OLY154" s="1"/>
      <c r="OLZ154" s="1"/>
      <c r="OMA154" s="1"/>
      <c r="OMB154" s="1"/>
      <c r="OMC154" s="1"/>
      <c r="OMD154" s="1"/>
      <c r="OME154" s="1"/>
      <c r="OMF154" s="1"/>
      <c r="OMG154" s="1"/>
      <c r="OMH154" s="1"/>
      <c r="OMI154" s="1"/>
      <c r="OMJ154" s="1"/>
      <c r="OMK154" s="1"/>
      <c r="OML154" s="1"/>
      <c r="OMM154" s="1"/>
      <c r="OMN154" s="1"/>
      <c r="OMO154" s="1"/>
      <c r="OMP154" s="1"/>
      <c r="OMQ154" s="1"/>
      <c r="OMR154" s="1"/>
      <c r="OMS154" s="1"/>
      <c r="OMT154" s="1"/>
      <c r="OMU154" s="1"/>
      <c r="OMV154" s="1"/>
      <c r="OMW154" s="1"/>
      <c r="OMX154" s="1"/>
      <c r="OMY154" s="1"/>
      <c r="OMZ154" s="1"/>
      <c r="ONA154" s="1"/>
      <c r="ONB154" s="1"/>
      <c r="ONC154" s="1"/>
      <c r="OND154" s="1"/>
      <c r="ONE154" s="1"/>
      <c r="ONF154" s="1"/>
      <c r="ONG154" s="1"/>
      <c r="ONH154" s="1"/>
      <c r="ONI154" s="1"/>
      <c r="ONJ154" s="1"/>
      <c r="ONK154" s="1"/>
      <c r="ONL154" s="1"/>
      <c r="ONM154" s="1"/>
      <c r="ONN154" s="1"/>
      <c r="ONO154" s="1"/>
      <c r="ONP154" s="1"/>
      <c r="ONQ154" s="1"/>
      <c r="ONR154" s="1"/>
      <c r="ONS154" s="1"/>
      <c r="ONT154" s="1"/>
      <c r="ONU154" s="1"/>
      <c r="ONV154" s="1"/>
      <c r="ONW154" s="1"/>
      <c r="ONX154" s="1"/>
      <c r="ONY154" s="1"/>
      <c r="ONZ154" s="1"/>
      <c r="OOA154" s="1"/>
      <c r="OOB154" s="1"/>
      <c r="OOC154" s="1"/>
      <c r="OOD154" s="1"/>
      <c r="OOE154" s="1"/>
      <c r="OOF154" s="1"/>
      <c r="OOG154" s="1"/>
      <c r="OOH154" s="1"/>
      <c r="OOI154" s="1"/>
      <c r="OOJ154" s="1"/>
      <c r="OOK154" s="1"/>
      <c r="OOL154" s="1"/>
      <c r="OOM154" s="1"/>
      <c r="OON154" s="1"/>
      <c r="OOO154" s="1"/>
      <c r="OOP154" s="1"/>
      <c r="OOQ154" s="1"/>
      <c r="OOR154" s="1"/>
      <c r="OOS154" s="1"/>
      <c r="OOT154" s="1"/>
      <c r="OOU154" s="1"/>
      <c r="OOV154" s="1"/>
      <c r="OOW154" s="1"/>
      <c r="OOX154" s="1"/>
      <c r="OOY154" s="1"/>
      <c r="OOZ154" s="1"/>
      <c r="OPA154" s="1"/>
      <c r="OPB154" s="1"/>
      <c r="OPC154" s="1"/>
      <c r="OPD154" s="1"/>
      <c r="OPE154" s="1"/>
      <c r="OPF154" s="1"/>
      <c r="OPG154" s="1"/>
      <c r="OPH154" s="1"/>
      <c r="OPI154" s="1"/>
      <c r="OPJ154" s="1"/>
      <c r="OPK154" s="1"/>
      <c r="OPL154" s="1"/>
      <c r="OPM154" s="1"/>
      <c r="OPN154" s="1"/>
      <c r="OPO154" s="1"/>
      <c r="OPP154" s="1"/>
      <c r="OPQ154" s="1"/>
      <c r="OPR154" s="1"/>
      <c r="OPS154" s="1"/>
      <c r="OPT154" s="1"/>
      <c r="OPU154" s="1"/>
      <c r="OPV154" s="1"/>
      <c r="OPW154" s="1"/>
      <c r="OPX154" s="1"/>
      <c r="OPY154" s="1"/>
      <c r="OPZ154" s="1"/>
      <c r="OQA154" s="1"/>
      <c r="OQB154" s="1"/>
      <c r="OQC154" s="1"/>
      <c r="OQD154" s="1"/>
      <c r="OQE154" s="1"/>
      <c r="OQF154" s="1"/>
      <c r="OQG154" s="1"/>
      <c r="OQH154" s="1"/>
      <c r="OQI154" s="1"/>
      <c r="OQJ154" s="1"/>
      <c r="OQK154" s="1"/>
      <c r="OQL154" s="1"/>
      <c r="OQM154" s="1"/>
      <c r="OQN154" s="1"/>
      <c r="OQO154" s="1"/>
      <c r="OQP154" s="1"/>
      <c r="OQQ154" s="1"/>
      <c r="OQR154" s="1"/>
      <c r="OQS154" s="1"/>
      <c r="OQT154" s="1"/>
      <c r="OQU154" s="1"/>
      <c r="OQV154" s="1"/>
      <c r="OQW154" s="1"/>
      <c r="OQX154" s="1"/>
      <c r="OQY154" s="1"/>
      <c r="OQZ154" s="1"/>
      <c r="ORA154" s="1"/>
      <c r="ORB154" s="1"/>
      <c r="ORC154" s="1"/>
      <c r="ORD154" s="1"/>
      <c r="ORE154" s="1"/>
      <c r="ORF154" s="1"/>
      <c r="ORG154" s="1"/>
      <c r="ORH154" s="1"/>
      <c r="ORI154" s="1"/>
      <c r="ORJ154" s="1"/>
      <c r="ORK154" s="1"/>
      <c r="ORL154" s="1"/>
      <c r="ORM154" s="1"/>
      <c r="ORN154" s="1"/>
      <c r="ORO154" s="1"/>
      <c r="ORP154" s="1"/>
      <c r="ORQ154" s="1"/>
      <c r="ORR154" s="1"/>
      <c r="ORS154" s="1"/>
      <c r="ORT154" s="1"/>
      <c r="ORU154" s="1"/>
      <c r="ORV154" s="1"/>
      <c r="ORW154" s="1"/>
      <c r="ORX154" s="1"/>
      <c r="ORY154" s="1"/>
      <c r="ORZ154" s="1"/>
      <c r="OSA154" s="1"/>
      <c r="OSB154" s="1"/>
      <c r="OSC154" s="1"/>
      <c r="OSD154" s="1"/>
      <c r="OSE154" s="1"/>
      <c r="OSF154" s="1"/>
      <c r="OSG154" s="1"/>
      <c r="OSH154" s="1"/>
      <c r="OSI154" s="1"/>
      <c r="OSJ154" s="1"/>
      <c r="OSK154" s="1"/>
      <c r="OSL154" s="1"/>
      <c r="OSM154" s="1"/>
      <c r="OSN154" s="1"/>
      <c r="OSO154" s="1"/>
      <c r="OSP154" s="1"/>
      <c r="OSQ154" s="1"/>
      <c r="OSR154" s="1"/>
      <c r="OSS154" s="1"/>
      <c r="OST154" s="1"/>
      <c r="OSU154" s="1"/>
      <c r="OSV154" s="1"/>
      <c r="OSW154" s="1"/>
      <c r="OSX154" s="1"/>
      <c r="OSY154" s="1"/>
      <c r="OSZ154" s="1"/>
      <c r="OTA154" s="1"/>
      <c r="OTB154" s="1"/>
      <c r="OTC154" s="1"/>
      <c r="OTD154" s="1"/>
      <c r="OTE154" s="1"/>
      <c r="OTF154" s="1"/>
      <c r="OTG154" s="1"/>
      <c r="OTH154" s="1"/>
      <c r="OTI154" s="1"/>
      <c r="OTJ154" s="1"/>
      <c r="OTK154" s="1"/>
      <c r="OTL154" s="1"/>
      <c r="OTM154" s="1"/>
      <c r="OTN154" s="1"/>
      <c r="OTO154" s="1"/>
      <c r="OTP154" s="1"/>
      <c r="OTQ154" s="1"/>
      <c r="OTR154" s="1"/>
      <c r="OTS154" s="1"/>
      <c r="OTT154" s="1"/>
      <c r="OTU154" s="1"/>
      <c r="OTV154" s="1"/>
      <c r="OTW154" s="1"/>
      <c r="OTX154" s="1"/>
      <c r="OTY154" s="1"/>
      <c r="OTZ154" s="1"/>
      <c r="OUA154" s="1"/>
      <c r="OUB154" s="1"/>
      <c r="OUC154" s="1"/>
      <c r="OUD154" s="1"/>
      <c r="OUE154" s="1"/>
      <c r="OUF154" s="1"/>
      <c r="OUG154" s="1"/>
      <c r="OUH154" s="1"/>
      <c r="OUI154" s="1"/>
      <c r="OUJ154" s="1"/>
      <c r="OUK154" s="1"/>
      <c r="OUL154" s="1"/>
      <c r="OUM154" s="1"/>
      <c r="OUN154" s="1"/>
      <c r="OUO154" s="1"/>
      <c r="OUP154" s="1"/>
      <c r="OUQ154" s="1"/>
      <c r="OUR154" s="1"/>
      <c r="OUS154" s="1"/>
      <c r="OUT154" s="1"/>
      <c r="OUU154" s="1"/>
      <c r="OUV154" s="1"/>
      <c r="OUW154" s="1"/>
      <c r="OUX154" s="1"/>
      <c r="OUY154" s="1"/>
      <c r="OUZ154" s="1"/>
      <c r="OVA154" s="1"/>
      <c r="OVB154" s="1"/>
      <c r="OVC154" s="1"/>
      <c r="OVD154" s="1"/>
      <c r="OVE154" s="1"/>
      <c r="OVF154" s="1"/>
      <c r="OVG154" s="1"/>
      <c r="OVH154" s="1"/>
      <c r="OVI154" s="1"/>
      <c r="OVJ154" s="1"/>
      <c r="OVK154" s="1"/>
      <c r="OVL154" s="1"/>
      <c r="OVM154" s="1"/>
      <c r="OVN154" s="1"/>
      <c r="OVO154" s="1"/>
      <c r="OVP154" s="1"/>
      <c r="OVQ154" s="1"/>
      <c r="OVR154" s="1"/>
      <c r="OVS154" s="1"/>
      <c r="OVT154" s="1"/>
      <c r="OVU154" s="1"/>
      <c r="OVV154" s="1"/>
      <c r="OVW154" s="1"/>
      <c r="OVX154" s="1"/>
      <c r="OVY154" s="1"/>
      <c r="OVZ154" s="1"/>
      <c r="OWA154" s="1"/>
      <c r="OWB154" s="1"/>
      <c r="OWC154" s="1"/>
      <c r="OWD154" s="1"/>
      <c r="OWE154" s="1"/>
      <c r="OWF154" s="1"/>
      <c r="OWG154" s="1"/>
      <c r="OWH154" s="1"/>
      <c r="OWI154" s="1"/>
      <c r="OWJ154" s="1"/>
      <c r="OWK154" s="1"/>
      <c r="OWL154" s="1"/>
      <c r="OWM154" s="1"/>
      <c r="OWN154" s="1"/>
      <c r="OWO154" s="1"/>
      <c r="OWP154" s="1"/>
      <c r="OWQ154" s="1"/>
      <c r="OWR154" s="1"/>
      <c r="OWS154" s="1"/>
      <c r="OWT154" s="1"/>
      <c r="OWU154" s="1"/>
      <c r="OWV154" s="1"/>
      <c r="OWW154" s="1"/>
      <c r="OWX154" s="1"/>
      <c r="OWY154" s="1"/>
      <c r="OWZ154" s="1"/>
      <c r="OXA154" s="1"/>
      <c r="OXB154" s="1"/>
      <c r="OXC154" s="1"/>
      <c r="OXD154" s="1"/>
      <c r="OXE154" s="1"/>
      <c r="OXF154" s="1"/>
      <c r="OXG154" s="1"/>
      <c r="OXH154" s="1"/>
      <c r="OXI154" s="1"/>
      <c r="OXJ154" s="1"/>
      <c r="OXK154" s="1"/>
      <c r="OXL154" s="1"/>
      <c r="OXM154" s="1"/>
      <c r="OXN154" s="1"/>
      <c r="OXO154" s="1"/>
      <c r="OXP154" s="1"/>
      <c r="OXQ154" s="1"/>
      <c r="OXR154" s="1"/>
      <c r="OXS154" s="1"/>
      <c r="OXT154" s="1"/>
      <c r="OXU154" s="1"/>
      <c r="OXV154" s="1"/>
      <c r="OXW154" s="1"/>
      <c r="OXX154" s="1"/>
      <c r="OXY154" s="1"/>
      <c r="OXZ154" s="1"/>
      <c r="OYA154" s="1"/>
      <c r="OYB154" s="1"/>
      <c r="OYC154" s="1"/>
      <c r="OYD154" s="1"/>
      <c r="OYE154" s="1"/>
      <c r="OYF154" s="1"/>
      <c r="OYG154" s="1"/>
      <c r="OYH154" s="1"/>
      <c r="OYI154" s="1"/>
      <c r="OYJ154" s="1"/>
      <c r="OYK154" s="1"/>
      <c r="OYL154" s="1"/>
      <c r="OYM154" s="1"/>
      <c r="OYN154" s="1"/>
      <c r="OYO154" s="1"/>
      <c r="OYP154" s="1"/>
      <c r="OYQ154" s="1"/>
      <c r="OYR154" s="1"/>
      <c r="OYS154" s="1"/>
      <c r="OYT154" s="1"/>
      <c r="OYU154" s="1"/>
      <c r="OYV154" s="1"/>
      <c r="OYW154" s="1"/>
      <c r="OYX154" s="1"/>
      <c r="OYY154" s="1"/>
      <c r="OYZ154" s="1"/>
      <c r="OZA154" s="1"/>
      <c r="OZB154" s="1"/>
      <c r="OZC154" s="1"/>
      <c r="OZD154" s="1"/>
      <c r="OZE154" s="1"/>
      <c r="OZF154" s="1"/>
      <c r="OZG154" s="1"/>
      <c r="OZH154" s="1"/>
      <c r="OZI154" s="1"/>
      <c r="OZJ154" s="1"/>
      <c r="OZK154" s="1"/>
      <c r="OZL154" s="1"/>
      <c r="OZM154" s="1"/>
      <c r="OZN154" s="1"/>
      <c r="OZO154" s="1"/>
      <c r="OZP154" s="1"/>
      <c r="OZQ154" s="1"/>
      <c r="OZR154" s="1"/>
      <c r="OZS154" s="1"/>
      <c r="OZT154" s="1"/>
      <c r="OZU154" s="1"/>
      <c r="OZV154" s="1"/>
      <c r="OZW154" s="1"/>
      <c r="OZX154" s="1"/>
      <c r="OZY154" s="1"/>
      <c r="OZZ154" s="1"/>
      <c r="PAA154" s="1"/>
      <c r="PAB154" s="1"/>
      <c r="PAC154" s="1"/>
      <c r="PAD154" s="1"/>
      <c r="PAE154" s="1"/>
      <c r="PAF154" s="1"/>
      <c r="PAG154" s="1"/>
      <c r="PAH154" s="1"/>
      <c r="PAI154" s="1"/>
      <c r="PAJ154" s="1"/>
      <c r="PAK154" s="1"/>
      <c r="PAL154" s="1"/>
      <c r="PAM154" s="1"/>
      <c r="PAN154" s="1"/>
      <c r="PAO154" s="1"/>
      <c r="PAP154" s="1"/>
      <c r="PAQ154" s="1"/>
      <c r="PAR154" s="1"/>
      <c r="PAS154" s="1"/>
      <c r="PAT154" s="1"/>
      <c r="PAU154" s="1"/>
      <c r="PAV154" s="1"/>
      <c r="PAW154" s="1"/>
      <c r="PAX154" s="1"/>
      <c r="PAY154" s="1"/>
      <c r="PAZ154" s="1"/>
      <c r="PBA154" s="1"/>
      <c r="PBB154" s="1"/>
      <c r="PBC154" s="1"/>
      <c r="PBD154" s="1"/>
      <c r="PBE154" s="1"/>
      <c r="PBF154" s="1"/>
      <c r="PBG154" s="1"/>
      <c r="PBH154" s="1"/>
      <c r="PBI154" s="1"/>
      <c r="PBJ154" s="1"/>
      <c r="PBK154" s="1"/>
      <c r="PBL154" s="1"/>
      <c r="PBM154" s="1"/>
      <c r="PBN154" s="1"/>
      <c r="PBO154" s="1"/>
      <c r="PBP154" s="1"/>
      <c r="PBQ154" s="1"/>
      <c r="PBR154" s="1"/>
      <c r="PBS154" s="1"/>
      <c r="PBT154" s="1"/>
      <c r="PBU154" s="1"/>
      <c r="PBV154" s="1"/>
      <c r="PBW154" s="1"/>
      <c r="PBX154" s="1"/>
      <c r="PBY154" s="1"/>
      <c r="PBZ154" s="1"/>
      <c r="PCA154" s="1"/>
      <c r="PCB154" s="1"/>
      <c r="PCC154" s="1"/>
      <c r="PCD154" s="1"/>
      <c r="PCE154" s="1"/>
      <c r="PCF154" s="1"/>
      <c r="PCG154" s="1"/>
      <c r="PCH154" s="1"/>
      <c r="PCI154" s="1"/>
      <c r="PCJ154" s="1"/>
      <c r="PCK154" s="1"/>
      <c r="PCL154" s="1"/>
      <c r="PCM154" s="1"/>
      <c r="PCN154" s="1"/>
      <c r="PCO154" s="1"/>
      <c r="PCP154" s="1"/>
      <c r="PCQ154" s="1"/>
      <c r="PCR154" s="1"/>
      <c r="PCS154" s="1"/>
      <c r="PCT154" s="1"/>
      <c r="PCU154" s="1"/>
      <c r="PCV154" s="1"/>
      <c r="PCW154" s="1"/>
      <c r="PCX154" s="1"/>
      <c r="PCY154" s="1"/>
      <c r="PCZ154" s="1"/>
      <c r="PDA154" s="1"/>
      <c r="PDB154" s="1"/>
      <c r="PDC154" s="1"/>
      <c r="PDD154" s="1"/>
      <c r="PDE154" s="1"/>
      <c r="PDF154" s="1"/>
      <c r="PDG154" s="1"/>
      <c r="PDH154" s="1"/>
      <c r="PDI154" s="1"/>
      <c r="PDJ154" s="1"/>
      <c r="PDK154" s="1"/>
      <c r="PDL154" s="1"/>
      <c r="PDM154" s="1"/>
      <c r="PDN154" s="1"/>
      <c r="PDO154" s="1"/>
      <c r="PDP154" s="1"/>
      <c r="PDQ154" s="1"/>
      <c r="PDR154" s="1"/>
      <c r="PDS154" s="1"/>
      <c r="PDT154" s="1"/>
      <c r="PDU154" s="1"/>
      <c r="PDV154" s="1"/>
      <c r="PDW154" s="1"/>
      <c r="PDX154" s="1"/>
      <c r="PDY154" s="1"/>
      <c r="PDZ154" s="1"/>
      <c r="PEA154" s="1"/>
      <c r="PEB154" s="1"/>
      <c r="PEC154" s="1"/>
      <c r="PED154" s="1"/>
      <c r="PEE154" s="1"/>
      <c r="PEF154" s="1"/>
      <c r="PEG154" s="1"/>
      <c r="PEH154" s="1"/>
      <c r="PEI154" s="1"/>
      <c r="PEJ154" s="1"/>
      <c r="PEK154" s="1"/>
      <c r="PEL154" s="1"/>
      <c r="PEM154" s="1"/>
      <c r="PEN154" s="1"/>
      <c r="PEO154" s="1"/>
      <c r="PEP154" s="1"/>
      <c r="PEQ154" s="1"/>
      <c r="PER154" s="1"/>
      <c r="PES154" s="1"/>
      <c r="PET154" s="1"/>
      <c r="PEU154" s="1"/>
      <c r="PEV154" s="1"/>
      <c r="PEW154" s="1"/>
      <c r="PEX154" s="1"/>
      <c r="PEY154" s="1"/>
      <c r="PEZ154" s="1"/>
      <c r="PFA154" s="1"/>
      <c r="PFB154" s="1"/>
      <c r="PFC154" s="1"/>
      <c r="PFD154" s="1"/>
      <c r="PFE154" s="1"/>
      <c r="PFF154" s="1"/>
      <c r="PFG154" s="1"/>
      <c r="PFH154" s="1"/>
      <c r="PFI154" s="1"/>
      <c r="PFJ154" s="1"/>
      <c r="PFK154" s="1"/>
      <c r="PFL154" s="1"/>
      <c r="PFM154" s="1"/>
      <c r="PFN154" s="1"/>
      <c r="PFO154" s="1"/>
      <c r="PFP154" s="1"/>
      <c r="PFQ154" s="1"/>
      <c r="PFR154" s="1"/>
      <c r="PFS154" s="1"/>
      <c r="PFT154" s="1"/>
      <c r="PFU154" s="1"/>
      <c r="PFV154" s="1"/>
      <c r="PFW154" s="1"/>
      <c r="PFX154" s="1"/>
      <c r="PFY154" s="1"/>
      <c r="PFZ154" s="1"/>
      <c r="PGA154" s="1"/>
      <c r="PGB154" s="1"/>
      <c r="PGC154" s="1"/>
      <c r="PGD154" s="1"/>
      <c r="PGE154" s="1"/>
      <c r="PGF154" s="1"/>
      <c r="PGG154" s="1"/>
      <c r="PGH154" s="1"/>
      <c r="PGI154" s="1"/>
      <c r="PGJ154" s="1"/>
      <c r="PGK154" s="1"/>
      <c r="PGL154" s="1"/>
      <c r="PGM154" s="1"/>
      <c r="PGN154" s="1"/>
      <c r="PGO154" s="1"/>
      <c r="PGP154" s="1"/>
      <c r="PGQ154" s="1"/>
      <c r="PGR154" s="1"/>
      <c r="PGS154" s="1"/>
      <c r="PGT154" s="1"/>
      <c r="PGU154" s="1"/>
      <c r="PGV154" s="1"/>
      <c r="PGW154" s="1"/>
      <c r="PGX154" s="1"/>
      <c r="PGY154" s="1"/>
      <c r="PGZ154" s="1"/>
      <c r="PHA154" s="1"/>
      <c r="PHB154" s="1"/>
      <c r="PHC154" s="1"/>
      <c r="PHD154" s="1"/>
      <c r="PHE154" s="1"/>
      <c r="PHF154" s="1"/>
      <c r="PHG154" s="1"/>
      <c r="PHH154" s="1"/>
      <c r="PHI154" s="1"/>
      <c r="PHJ154" s="1"/>
      <c r="PHK154" s="1"/>
      <c r="PHL154" s="1"/>
      <c r="PHM154" s="1"/>
      <c r="PHN154" s="1"/>
      <c r="PHO154" s="1"/>
      <c r="PHP154" s="1"/>
      <c r="PHQ154" s="1"/>
      <c r="PHR154" s="1"/>
      <c r="PHS154" s="1"/>
      <c r="PHT154" s="1"/>
      <c r="PHU154" s="1"/>
      <c r="PHV154" s="1"/>
      <c r="PHW154" s="1"/>
      <c r="PHX154" s="1"/>
      <c r="PHY154" s="1"/>
      <c r="PHZ154" s="1"/>
      <c r="PIA154" s="1"/>
      <c r="PIB154" s="1"/>
      <c r="PIC154" s="1"/>
      <c r="PID154" s="1"/>
      <c r="PIE154" s="1"/>
      <c r="PIF154" s="1"/>
      <c r="PIG154" s="1"/>
      <c r="PIH154" s="1"/>
      <c r="PII154" s="1"/>
      <c r="PIJ154" s="1"/>
      <c r="PIK154" s="1"/>
      <c r="PIL154" s="1"/>
      <c r="PIM154" s="1"/>
      <c r="PIN154" s="1"/>
      <c r="PIO154" s="1"/>
      <c r="PIP154" s="1"/>
      <c r="PIQ154" s="1"/>
      <c r="PIR154" s="1"/>
      <c r="PIS154" s="1"/>
      <c r="PIT154" s="1"/>
      <c r="PIU154" s="1"/>
      <c r="PIV154" s="1"/>
      <c r="PIW154" s="1"/>
      <c r="PIX154" s="1"/>
      <c r="PIY154" s="1"/>
      <c r="PIZ154" s="1"/>
      <c r="PJA154" s="1"/>
      <c r="PJB154" s="1"/>
      <c r="PJC154" s="1"/>
      <c r="PJD154" s="1"/>
      <c r="PJE154" s="1"/>
      <c r="PJF154" s="1"/>
      <c r="PJG154" s="1"/>
      <c r="PJH154" s="1"/>
      <c r="PJI154" s="1"/>
      <c r="PJJ154" s="1"/>
      <c r="PJK154" s="1"/>
      <c r="PJL154" s="1"/>
      <c r="PJM154" s="1"/>
      <c r="PJN154" s="1"/>
      <c r="PJO154" s="1"/>
      <c r="PJP154" s="1"/>
      <c r="PJQ154" s="1"/>
      <c r="PJR154" s="1"/>
      <c r="PJS154" s="1"/>
      <c r="PJT154" s="1"/>
      <c r="PJU154" s="1"/>
      <c r="PJV154" s="1"/>
      <c r="PJW154" s="1"/>
      <c r="PJX154" s="1"/>
      <c r="PJY154" s="1"/>
      <c r="PJZ154" s="1"/>
      <c r="PKA154" s="1"/>
      <c r="PKB154" s="1"/>
      <c r="PKC154" s="1"/>
      <c r="PKD154" s="1"/>
      <c r="PKE154" s="1"/>
      <c r="PKF154" s="1"/>
      <c r="PKG154" s="1"/>
      <c r="PKH154" s="1"/>
      <c r="PKI154" s="1"/>
      <c r="PKJ154" s="1"/>
      <c r="PKK154" s="1"/>
      <c r="PKL154" s="1"/>
      <c r="PKM154" s="1"/>
      <c r="PKN154" s="1"/>
      <c r="PKO154" s="1"/>
      <c r="PKP154" s="1"/>
      <c r="PKQ154" s="1"/>
      <c r="PKR154" s="1"/>
      <c r="PKS154" s="1"/>
      <c r="PKT154" s="1"/>
      <c r="PKU154" s="1"/>
      <c r="PKV154" s="1"/>
      <c r="PKW154" s="1"/>
      <c r="PKX154" s="1"/>
      <c r="PKY154" s="1"/>
      <c r="PKZ154" s="1"/>
      <c r="PLA154" s="1"/>
      <c r="PLB154" s="1"/>
      <c r="PLC154" s="1"/>
      <c r="PLD154" s="1"/>
      <c r="PLE154" s="1"/>
      <c r="PLF154" s="1"/>
      <c r="PLG154" s="1"/>
      <c r="PLH154" s="1"/>
      <c r="PLI154" s="1"/>
      <c r="PLJ154" s="1"/>
      <c r="PLK154" s="1"/>
      <c r="PLL154" s="1"/>
      <c r="PLM154" s="1"/>
      <c r="PLN154" s="1"/>
      <c r="PLO154" s="1"/>
      <c r="PLP154" s="1"/>
      <c r="PLQ154" s="1"/>
      <c r="PLR154" s="1"/>
      <c r="PLS154" s="1"/>
      <c r="PLT154" s="1"/>
      <c r="PLU154" s="1"/>
      <c r="PLV154" s="1"/>
      <c r="PLW154" s="1"/>
      <c r="PLX154" s="1"/>
      <c r="PLY154" s="1"/>
      <c r="PLZ154" s="1"/>
      <c r="PMA154" s="1"/>
      <c r="PMB154" s="1"/>
      <c r="PMC154" s="1"/>
      <c r="PMD154" s="1"/>
      <c r="PME154" s="1"/>
      <c r="PMF154" s="1"/>
      <c r="PMG154" s="1"/>
      <c r="PMH154" s="1"/>
      <c r="PMI154" s="1"/>
      <c r="PMJ154" s="1"/>
      <c r="PMK154" s="1"/>
      <c r="PML154" s="1"/>
      <c r="PMM154" s="1"/>
      <c r="PMN154" s="1"/>
      <c r="PMO154" s="1"/>
      <c r="PMP154" s="1"/>
      <c r="PMQ154" s="1"/>
      <c r="PMR154" s="1"/>
      <c r="PMS154" s="1"/>
      <c r="PMT154" s="1"/>
      <c r="PMU154" s="1"/>
      <c r="PMV154" s="1"/>
      <c r="PMW154" s="1"/>
      <c r="PMX154" s="1"/>
      <c r="PMY154" s="1"/>
      <c r="PMZ154" s="1"/>
      <c r="PNA154" s="1"/>
      <c r="PNB154" s="1"/>
      <c r="PNC154" s="1"/>
      <c r="PND154" s="1"/>
      <c r="PNE154" s="1"/>
      <c r="PNF154" s="1"/>
      <c r="PNG154" s="1"/>
      <c r="PNH154" s="1"/>
      <c r="PNI154" s="1"/>
      <c r="PNJ154" s="1"/>
      <c r="PNK154" s="1"/>
      <c r="PNL154" s="1"/>
      <c r="PNM154" s="1"/>
      <c r="PNN154" s="1"/>
      <c r="PNO154" s="1"/>
      <c r="PNP154" s="1"/>
      <c r="PNQ154" s="1"/>
      <c r="PNR154" s="1"/>
      <c r="PNS154" s="1"/>
      <c r="PNT154" s="1"/>
      <c r="PNU154" s="1"/>
      <c r="PNV154" s="1"/>
      <c r="PNW154" s="1"/>
      <c r="PNX154" s="1"/>
      <c r="PNY154" s="1"/>
      <c r="PNZ154" s="1"/>
      <c r="POA154" s="1"/>
      <c r="POB154" s="1"/>
      <c r="POC154" s="1"/>
      <c r="POD154" s="1"/>
      <c r="POE154" s="1"/>
      <c r="POF154" s="1"/>
      <c r="POG154" s="1"/>
      <c r="POH154" s="1"/>
      <c r="POI154" s="1"/>
      <c r="POJ154" s="1"/>
      <c r="POK154" s="1"/>
      <c r="POL154" s="1"/>
      <c r="POM154" s="1"/>
      <c r="PON154" s="1"/>
      <c r="POO154" s="1"/>
      <c r="POP154" s="1"/>
      <c r="POQ154" s="1"/>
      <c r="POR154" s="1"/>
      <c r="POS154" s="1"/>
      <c r="POT154" s="1"/>
      <c r="POU154" s="1"/>
      <c r="POV154" s="1"/>
      <c r="POW154" s="1"/>
      <c r="POX154" s="1"/>
      <c r="POY154" s="1"/>
      <c r="POZ154" s="1"/>
      <c r="PPA154" s="1"/>
      <c r="PPB154" s="1"/>
      <c r="PPC154" s="1"/>
      <c r="PPD154" s="1"/>
      <c r="PPE154" s="1"/>
      <c r="PPF154" s="1"/>
      <c r="PPG154" s="1"/>
      <c r="PPH154" s="1"/>
      <c r="PPI154" s="1"/>
      <c r="PPJ154" s="1"/>
      <c r="PPK154" s="1"/>
      <c r="PPL154" s="1"/>
      <c r="PPM154" s="1"/>
      <c r="PPN154" s="1"/>
      <c r="PPO154" s="1"/>
      <c r="PPP154" s="1"/>
      <c r="PPQ154" s="1"/>
      <c r="PPR154" s="1"/>
      <c r="PPS154" s="1"/>
      <c r="PPT154" s="1"/>
      <c r="PPU154" s="1"/>
      <c r="PPV154" s="1"/>
      <c r="PPW154" s="1"/>
      <c r="PPX154" s="1"/>
      <c r="PPY154" s="1"/>
      <c r="PPZ154" s="1"/>
      <c r="PQA154" s="1"/>
      <c r="PQB154" s="1"/>
      <c r="PQC154" s="1"/>
      <c r="PQD154" s="1"/>
      <c r="PQE154" s="1"/>
      <c r="PQF154" s="1"/>
      <c r="PQG154" s="1"/>
      <c r="PQH154" s="1"/>
      <c r="PQI154" s="1"/>
      <c r="PQJ154" s="1"/>
      <c r="PQK154" s="1"/>
      <c r="PQL154" s="1"/>
      <c r="PQM154" s="1"/>
      <c r="PQN154" s="1"/>
      <c r="PQO154" s="1"/>
      <c r="PQP154" s="1"/>
      <c r="PQQ154" s="1"/>
      <c r="PQR154" s="1"/>
      <c r="PQS154" s="1"/>
      <c r="PQT154" s="1"/>
      <c r="PQU154" s="1"/>
      <c r="PQV154" s="1"/>
      <c r="PQW154" s="1"/>
      <c r="PQX154" s="1"/>
      <c r="PQY154" s="1"/>
      <c r="PQZ154" s="1"/>
      <c r="PRA154" s="1"/>
      <c r="PRB154" s="1"/>
      <c r="PRC154" s="1"/>
      <c r="PRD154" s="1"/>
      <c r="PRE154" s="1"/>
      <c r="PRF154" s="1"/>
      <c r="PRG154" s="1"/>
      <c r="PRH154" s="1"/>
      <c r="PRI154" s="1"/>
      <c r="PRJ154" s="1"/>
      <c r="PRK154" s="1"/>
      <c r="PRL154" s="1"/>
      <c r="PRM154" s="1"/>
      <c r="PRN154" s="1"/>
      <c r="PRO154" s="1"/>
      <c r="PRP154" s="1"/>
      <c r="PRQ154" s="1"/>
      <c r="PRR154" s="1"/>
      <c r="PRS154" s="1"/>
      <c r="PRT154" s="1"/>
      <c r="PRU154" s="1"/>
      <c r="PRV154" s="1"/>
      <c r="PRW154" s="1"/>
      <c r="PRX154" s="1"/>
      <c r="PRY154" s="1"/>
      <c r="PRZ154" s="1"/>
      <c r="PSA154" s="1"/>
      <c r="PSB154" s="1"/>
      <c r="PSC154" s="1"/>
      <c r="PSD154" s="1"/>
      <c r="PSE154" s="1"/>
      <c r="PSF154" s="1"/>
      <c r="PSG154" s="1"/>
      <c r="PSH154" s="1"/>
      <c r="PSI154" s="1"/>
      <c r="PSJ154" s="1"/>
      <c r="PSK154" s="1"/>
      <c r="PSL154" s="1"/>
      <c r="PSM154" s="1"/>
      <c r="PSN154" s="1"/>
      <c r="PSO154" s="1"/>
      <c r="PSP154" s="1"/>
      <c r="PSQ154" s="1"/>
      <c r="PSR154" s="1"/>
      <c r="PSS154" s="1"/>
      <c r="PST154" s="1"/>
      <c r="PSU154" s="1"/>
      <c r="PSV154" s="1"/>
      <c r="PSW154" s="1"/>
      <c r="PSX154" s="1"/>
      <c r="PSY154" s="1"/>
      <c r="PSZ154" s="1"/>
      <c r="PTA154" s="1"/>
      <c r="PTB154" s="1"/>
      <c r="PTC154" s="1"/>
      <c r="PTD154" s="1"/>
      <c r="PTE154" s="1"/>
      <c r="PTF154" s="1"/>
      <c r="PTG154" s="1"/>
      <c r="PTH154" s="1"/>
      <c r="PTI154" s="1"/>
      <c r="PTJ154" s="1"/>
      <c r="PTK154" s="1"/>
      <c r="PTL154" s="1"/>
      <c r="PTM154" s="1"/>
      <c r="PTN154" s="1"/>
      <c r="PTO154" s="1"/>
      <c r="PTP154" s="1"/>
      <c r="PTQ154" s="1"/>
      <c r="PTR154" s="1"/>
      <c r="PTS154" s="1"/>
      <c r="PTT154" s="1"/>
      <c r="PTU154" s="1"/>
      <c r="PTV154" s="1"/>
      <c r="PTW154" s="1"/>
      <c r="PTX154" s="1"/>
      <c r="PTY154" s="1"/>
      <c r="PTZ154" s="1"/>
      <c r="PUA154" s="1"/>
      <c r="PUB154" s="1"/>
      <c r="PUC154" s="1"/>
      <c r="PUD154" s="1"/>
      <c r="PUE154" s="1"/>
      <c r="PUF154" s="1"/>
      <c r="PUG154" s="1"/>
      <c r="PUH154" s="1"/>
      <c r="PUI154" s="1"/>
      <c r="PUJ154" s="1"/>
      <c r="PUK154" s="1"/>
      <c r="PUL154" s="1"/>
      <c r="PUM154" s="1"/>
      <c r="PUN154" s="1"/>
      <c r="PUO154" s="1"/>
      <c r="PUP154" s="1"/>
      <c r="PUQ154" s="1"/>
      <c r="PUR154" s="1"/>
      <c r="PUS154" s="1"/>
      <c r="PUT154" s="1"/>
      <c r="PUU154" s="1"/>
      <c r="PUV154" s="1"/>
      <c r="PUW154" s="1"/>
      <c r="PUX154" s="1"/>
      <c r="PUY154" s="1"/>
      <c r="PUZ154" s="1"/>
      <c r="PVA154" s="1"/>
      <c r="PVB154" s="1"/>
      <c r="PVC154" s="1"/>
      <c r="PVD154" s="1"/>
      <c r="PVE154" s="1"/>
      <c r="PVF154" s="1"/>
      <c r="PVG154" s="1"/>
      <c r="PVH154" s="1"/>
      <c r="PVI154" s="1"/>
      <c r="PVJ154" s="1"/>
      <c r="PVK154" s="1"/>
      <c r="PVL154" s="1"/>
      <c r="PVM154" s="1"/>
      <c r="PVN154" s="1"/>
      <c r="PVO154" s="1"/>
      <c r="PVP154" s="1"/>
      <c r="PVQ154" s="1"/>
      <c r="PVR154" s="1"/>
      <c r="PVS154" s="1"/>
      <c r="PVT154" s="1"/>
      <c r="PVU154" s="1"/>
      <c r="PVV154" s="1"/>
      <c r="PVW154" s="1"/>
      <c r="PVX154" s="1"/>
      <c r="PVY154" s="1"/>
      <c r="PVZ154" s="1"/>
      <c r="PWA154" s="1"/>
      <c r="PWB154" s="1"/>
      <c r="PWC154" s="1"/>
      <c r="PWD154" s="1"/>
      <c r="PWE154" s="1"/>
      <c r="PWF154" s="1"/>
      <c r="PWG154" s="1"/>
      <c r="PWH154" s="1"/>
      <c r="PWI154" s="1"/>
      <c r="PWJ154" s="1"/>
      <c r="PWK154" s="1"/>
      <c r="PWL154" s="1"/>
      <c r="PWM154" s="1"/>
      <c r="PWN154" s="1"/>
      <c r="PWO154" s="1"/>
      <c r="PWP154" s="1"/>
      <c r="PWQ154" s="1"/>
      <c r="PWR154" s="1"/>
      <c r="PWS154" s="1"/>
      <c r="PWT154" s="1"/>
      <c r="PWU154" s="1"/>
      <c r="PWV154" s="1"/>
      <c r="PWW154" s="1"/>
      <c r="PWX154" s="1"/>
      <c r="PWY154" s="1"/>
      <c r="PWZ154" s="1"/>
      <c r="PXA154" s="1"/>
      <c r="PXB154" s="1"/>
      <c r="PXC154" s="1"/>
      <c r="PXD154" s="1"/>
      <c r="PXE154" s="1"/>
      <c r="PXF154" s="1"/>
      <c r="PXG154" s="1"/>
      <c r="PXH154" s="1"/>
      <c r="PXI154" s="1"/>
      <c r="PXJ154" s="1"/>
      <c r="PXK154" s="1"/>
      <c r="PXL154" s="1"/>
      <c r="PXM154" s="1"/>
      <c r="PXN154" s="1"/>
      <c r="PXO154" s="1"/>
      <c r="PXP154" s="1"/>
      <c r="PXQ154" s="1"/>
      <c r="PXR154" s="1"/>
      <c r="PXS154" s="1"/>
      <c r="PXT154" s="1"/>
      <c r="PXU154" s="1"/>
      <c r="PXV154" s="1"/>
      <c r="PXW154" s="1"/>
      <c r="PXX154" s="1"/>
      <c r="PXY154" s="1"/>
      <c r="PXZ154" s="1"/>
      <c r="PYA154" s="1"/>
      <c r="PYB154" s="1"/>
      <c r="PYC154" s="1"/>
      <c r="PYD154" s="1"/>
      <c r="PYE154" s="1"/>
      <c r="PYF154" s="1"/>
      <c r="PYG154" s="1"/>
      <c r="PYH154" s="1"/>
      <c r="PYI154" s="1"/>
      <c r="PYJ154" s="1"/>
      <c r="PYK154" s="1"/>
      <c r="PYL154" s="1"/>
      <c r="PYM154" s="1"/>
      <c r="PYN154" s="1"/>
      <c r="PYO154" s="1"/>
      <c r="PYP154" s="1"/>
      <c r="PYQ154" s="1"/>
      <c r="PYR154" s="1"/>
      <c r="PYS154" s="1"/>
      <c r="PYT154" s="1"/>
      <c r="PYU154" s="1"/>
      <c r="PYV154" s="1"/>
      <c r="PYW154" s="1"/>
      <c r="PYX154" s="1"/>
      <c r="PYY154" s="1"/>
      <c r="PYZ154" s="1"/>
      <c r="PZA154" s="1"/>
      <c r="PZB154" s="1"/>
      <c r="PZC154" s="1"/>
      <c r="PZD154" s="1"/>
      <c r="PZE154" s="1"/>
      <c r="PZF154" s="1"/>
      <c r="PZG154" s="1"/>
      <c r="PZH154" s="1"/>
      <c r="PZI154" s="1"/>
      <c r="PZJ154" s="1"/>
      <c r="PZK154" s="1"/>
      <c r="PZL154" s="1"/>
      <c r="PZM154" s="1"/>
      <c r="PZN154" s="1"/>
      <c r="PZO154" s="1"/>
      <c r="PZP154" s="1"/>
      <c r="PZQ154" s="1"/>
      <c r="PZR154" s="1"/>
      <c r="PZS154" s="1"/>
      <c r="PZT154" s="1"/>
      <c r="PZU154" s="1"/>
      <c r="PZV154" s="1"/>
      <c r="PZW154" s="1"/>
      <c r="PZX154" s="1"/>
      <c r="PZY154" s="1"/>
      <c r="PZZ154" s="1"/>
      <c r="QAA154" s="1"/>
      <c r="QAB154" s="1"/>
      <c r="QAC154" s="1"/>
      <c r="QAD154" s="1"/>
      <c r="QAE154" s="1"/>
      <c r="QAF154" s="1"/>
      <c r="QAG154" s="1"/>
      <c r="QAH154" s="1"/>
      <c r="QAI154" s="1"/>
      <c r="QAJ154" s="1"/>
      <c r="QAK154" s="1"/>
      <c r="QAL154" s="1"/>
      <c r="QAM154" s="1"/>
      <c r="QAN154" s="1"/>
      <c r="QAO154" s="1"/>
      <c r="QAP154" s="1"/>
      <c r="QAQ154" s="1"/>
      <c r="QAR154" s="1"/>
      <c r="QAS154" s="1"/>
      <c r="QAT154" s="1"/>
      <c r="QAU154" s="1"/>
      <c r="QAV154" s="1"/>
      <c r="QAW154" s="1"/>
      <c r="QAX154" s="1"/>
      <c r="QAY154" s="1"/>
      <c r="QAZ154" s="1"/>
      <c r="QBA154" s="1"/>
      <c r="QBB154" s="1"/>
      <c r="QBC154" s="1"/>
      <c r="QBD154" s="1"/>
      <c r="QBE154" s="1"/>
      <c r="QBF154" s="1"/>
      <c r="QBG154" s="1"/>
      <c r="QBH154" s="1"/>
      <c r="QBI154" s="1"/>
      <c r="QBJ154" s="1"/>
      <c r="QBK154" s="1"/>
      <c r="QBL154" s="1"/>
      <c r="QBM154" s="1"/>
      <c r="QBN154" s="1"/>
      <c r="QBO154" s="1"/>
      <c r="QBP154" s="1"/>
      <c r="QBQ154" s="1"/>
      <c r="QBR154" s="1"/>
      <c r="QBS154" s="1"/>
      <c r="QBT154" s="1"/>
      <c r="QBU154" s="1"/>
      <c r="QBV154" s="1"/>
      <c r="QBW154" s="1"/>
      <c r="QBX154" s="1"/>
      <c r="QBY154" s="1"/>
      <c r="QBZ154" s="1"/>
      <c r="QCA154" s="1"/>
      <c r="QCB154" s="1"/>
      <c r="QCC154" s="1"/>
      <c r="QCD154" s="1"/>
      <c r="QCE154" s="1"/>
      <c r="QCF154" s="1"/>
      <c r="QCG154" s="1"/>
      <c r="QCH154" s="1"/>
      <c r="QCI154" s="1"/>
      <c r="QCJ154" s="1"/>
      <c r="QCK154" s="1"/>
      <c r="QCL154" s="1"/>
      <c r="QCM154" s="1"/>
      <c r="QCN154" s="1"/>
      <c r="QCO154" s="1"/>
      <c r="QCP154" s="1"/>
      <c r="QCQ154" s="1"/>
      <c r="QCR154" s="1"/>
      <c r="QCS154" s="1"/>
      <c r="QCT154" s="1"/>
      <c r="QCU154" s="1"/>
      <c r="QCV154" s="1"/>
      <c r="QCW154" s="1"/>
      <c r="QCX154" s="1"/>
      <c r="QCY154" s="1"/>
      <c r="QCZ154" s="1"/>
      <c r="QDA154" s="1"/>
      <c r="QDB154" s="1"/>
      <c r="QDC154" s="1"/>
      <c r="QDD154" s="1"/>
      <c r="QDE154" s="1"/>
      <c r="QDF154" s="1"/>
      <c r="QDG154" s="1"/>
      <c r="QDH154" s="1"/>
      <c r="QDI154" s="1"/>
      <c r="QDJ154" s="1"/>
      <c r="QDK154" s="1"/>
      <c r="QDL154" s="1"/>
      <c r="QDM154" s="1"/>
      <c r="QDN154" s="1"/>
      <c r="QDO154" s="1"/>
      <c r="QDP154" s="1"/>
      <c r="QDQ154" s="1"/>
      <c r="QDR154" s="1"/>
      <c r="QDS154" s="1"/>
      <c r="QDT154" s="1"/>
      <c r="QDU154" s="1"/>
      <c r="QDV154" s="1"/>
      <c r="QDW154" s="1"/>
      <c r="QDX154" s="1"/>
      <c r="QDY154" s="1"/>
      <c r="QDZ154" s="1"/>
      <c r="QEA154" s="1"/>
      <c r="QEB154" s="1"/>
      <c r="QEC154" s="1"/>
      <c r="QED154" s="1"/>
      <c r="QEE154" s="1"/>
      <c r="QEF154" s="1"/>
      <c r="QEG154" s="1"/>
      <c r="QEH154" s="1"/>
      <c r="QEI154" s="1"/>
      <c r="QEJ154" s="1"/>
      <c r="QEK154" s="1"/>
      <c r="QEL154" s="1"/>
      <c r="QEM154" s="1"/>
      <c r="QEN154" s="1"/>
      <c r="QEO154" s="1"/>
      <c r="QEP154" s="1"/>
      <c r="QEQ154" s="1"/>
      <c r="QER154" s="1"/>
      <c r="QES154" s="1"/>
      <c r="QET154" s="1"/>
      <c r="QEU154" s="1"/>
      <c r="QEV154" s="1"/>
      <c r="QEW154" s="1"/>
      <c r="QEX154" s="1"/>
      <c r="QEY154" s="1"/>
      <c r="QEZ154" s="1"/>
      <c r="QFA154" s="1"/>
      <c r="QFB154" s="1"/>
      <c r="QFC154" s="1"/>
      <c r="QFD154" s="1"/>
      <c r="QFE154" s="1"/>
      <c r="QFF154" s="1"/>
      <c r="QFG154" s="1"/>
      <c r="QFH154" s="1"/>
      <c r="QFI154" s="1"/>
      <c r="QFJ154" s="1"/>
      <c r="QFK154" s="1"/>
      <c r="QFL154" s="1"/>
      <c r="QFM154" s="1"/>
      <c r="QFN154" s="1"/>
      <c r="QFO154" s="1"/>
      <c r="QFP154" s="1"/>
      <c r="QFQ154" s="1"/>
      <c r="QFR154" s="1"/>
      <c r="QFS154" s="1"/>
      <c r="QFT154" s="1"/>
      <c r="QFU154" s="1"/>
      <c r="QFV154" s="1"/>
      <c r="QFW154" s="1"/>
      <c r="QFX154" s="1"/>
      <c r="QFY154" s="1"/>
      <c r="QFZ154" s="1"/>
      <c r="QGA154" s="1"/>
      <c r="QGB154" s="1"/>
      <c r="QGC154" s="1"/>
      <c r="QGD154" s="1"/>
      <c r="QGE154" s="1"/>
      <c r="QGF154" s="1"/>
      <c r="QGG154" s="1"/>
      <c r="QGH154" s="1"/>
      <c r="QGI154" s="1"/>
      <c r="QGJ154" s="1"/>
      <c r="QGK154" s="1"/>
      <c r="QGL154" s="1"/>
      <c r="QGM154" s="1"/>
      <c r="QGN154" s="1"/>
      <c r="QGO154" s="1"/>
      <c r="QGP154" s="1"/>
      <c r="QGQ154" s="1"/>
      <c r="QGR154" s="1"/>
      <c r="QGS154" s="1"/>
      <c r="QGT154" s="1"/>
      <c r="QGU154" s="1"/>
      <c r="QGV154" s="1"/>
      <c r="QGW154" s="1"/>
      <c r="QGX154" s="1"/>
      <c r="QGY154" s="1"/>
      <c r="QGZ154" s="1"/>
      <c r="QHA154" s="1"/>
      <c r="QHB154" s="1"/>
      <c r="QHC154" s="1"/>
      <c r="QHD154" s="1"/>
      <c r="QHE154" s="1"/>
      <c r="QHF154" s="1"/>
      <c r="QHG154" s="1"/>
      <c r="QHH154" s="1"/>
      <c r="QHI154" s="1"/>
      <c r="QHJ154" s="1"/>
      <c r="QHK154" s="1"/>
      <c r="QHL154" s="1"/>
      <c r="QHM154" s="1"/>
      <c r="QHN154" s="1"/>
      <c r="QHO154" s="1"/>
      <c r="QHP154" s="1"/>
      <c r="QHQ154" s="1"/>
      <c r="QHR154" s="1"/>
      <c r="QHS154" s="1"/>
      <c r="QHT154" s="1"/>
      <c r="QHU154" s="1"/>
      <c r="QHV154" s="1"/>
      <c r="QHW154" s="1"/>
      <c r="QHX154" s="1"/>
      <c r="QHY154" s="1"/>
      <c r="QHZ154" s="1"/>
      <c r="QIA154" s="1"/>
      <c r="QIB154" s="1"/>
      <c r="QIC154" s="1"/>
      <c r="QID154" s="1"/>
      <c r="QIE154" s="1"/>
      <c r="QIF154" s="1"/>
      <c r="QIG154" s="1"/>
      <c r="QIH154" s="1"/>
      <c r="QII154" s="1"/>
      <c r="QIJ154" s="1"/>
      <c r="QIK154" s="1"/>
      <c r="QIL154" s="1"/>
      <c r="QIM154" s="1"/>
      <c r="QIN154" s="1"/>
      <c r="QIO154" s="1"/>
      <c r="QIP154" s="1"/>
      <c r="QIQ154" s="1"/>
      <c r="QIR154" s="1"/>
      <c r="QIS154" s="1"/>
      <c r="QIT154" s="1"/>
      <c r="QIU154" s="1"/>
      <c r="QIV154" s="1"/>
      <c r="QIW154" s="1"/>
      <c r="QIX154" s="1"/>
      <c r="QIY154" s="1"/>
      <c r="QIZ154" s="1"/>
      <c r="QJA154" s="1"/>
      <c r="QJB154" s="1"/>
      <c r="QJC154" s="1"/>
      <c r="QJD154" s="1"/>
      <c r="QJE154" s="1"/>
      <c r="QJF154" s="1"/>
      <c r="QJG154" s="1"/>
      <c r="QJH154" s="1"/>
      <c r="QJI154" s="1"/>
      <c r="QJJ154" s="1"/>
      <c r="QJK154" s="1"/>
      <c r="QJL154" s="1"/>
      <c r="QJM154" s="1"/>
      <c r="QJN154" s="1"/>
      <c r="QJO154" s="1"/>
      <c r="QJP154" s="1"/>
      <c r="QJQ154" s="1"/>
      <c r="QJR154" s="1"/>
      <c r="QJS154" s="1"/>
      <c r="QJT154" s="1"/>
      <c r="QJU154" s="1"/>
      <c r="QJV154" s="1"/>
      <c r="QJW154" s="1"/>
      <c r="QJX154" s="1"/>
      <c r="QJY154" s="1"/>
      <c r="QJZ154" s="1"/>
      <c r="QKA154" s="1"/>
      <c r="QKB154" s="1"/>
      <c r="QKC154" s="1"/>
      <c r="QKD154" s="1"/>
      <c r="QKE154" s="1"/>
      <c r="QKF154" s="1"/>
      <c r="QKG154" s="1"/>
      <c r="QKH154" s="1"/>
      <c r="QKI154" s="1"/>
      <c r="QKJ154" s="1"/>
      <c r="QKK154" s="1"/>
      <c r="QKL154" s="1"/>
      <c r="QKM154" s="1"/>
      <c r="QKN154" s="1"/>
      <c r="QKO154" s="1"/>
      <c r="QKP154" s="1"/>
      <c r="QKQ154" s="1"/>
      <c r="QKR154" s="1"/>
      <c r="QKS154" s="1"/>
      <c r="QKT154" s="1"/>
      <c r="QKU154" s="1"/>
      <c r="QKV154" s="1"/>
      <c r="QKW154" s="1"/>
      <c r="QKX154" s="1"/>
      <c r="QKY154" s="1"/>
      <c r="QKZ154" s="1"/>
      <c r="QLA154" s="1"/>
      <c r="QLB154" s="1"/>
      <c r="QLC154" s="1"/>
      <c r="QLD154" s="1"/>
      <c r="QLE154" s="1"/>
      <c r="QLF154" s="1"/>
      <c r="QLG154" s="1"/>
      <c r="QLH154" s="1"/>
      <c r="QLI154" s="1"/>
      <c r="QLJ154" s="1"/>
      <c r="QLK154" s="1"/>
      <c r="QLL154" s="1"/>
      <c r="QLM154" s="1"/>
      <c r="QLN154" s="1"/>
      <c r="QLO154" s="1"/>
      <c r="QLP154" s="1"/>
      <c r="QLQ154" s="1"/>
      <c r="QLR154" s="1"/>
      <c r="QLS154" s="1"/>
      <c r="QLT154" s="1"/>
      <c r="QLU154" s="1"/>
      <c r="QLV154" s="1"/>
      <c r="QLW154" s="1"/>
      <c r="QLX154" s="1"/>
      <c r="QLY154" s="1"/>
      <c r="QLZ154" s="1"/>
      <c r="QMA154" s="1"/>
      <c r="QMB154" s="1"/>
      <c r="QMC154" s="1"/>
      <c r="QMD154" s="1"/>
      <c r="QME154" s="1"/>
      <c r="QMF154" s="1"/>
      <c r="QMG154" s="1"/>
      <c r="QMH154" s="1"/>
      <c r="QMI154" s="1"/>
      <c r="QMJ154" s="1"/>
      <c r="QMK154" s="1"/>
      <c r="QML154" s="1"/>
      <c r="QMM154" s="1"/>
      <c r="QMN154" s="1"/>
      <c r="QMO154" s="1"/>
      <c r="QMP154" s="1"/>
      <c r="QMQ154" s="1"/>
      <c r="QMR154" s="1"/>
      <c r="QMS154" s="1"/>
      <c r="QMT154" s="1"/>
      <c r="QMU154" s="1"/>
      <c r="QMV154" s="1"/>
      <c r="QMW154" s="1"/>
      <c r="QMX154" s="1"/>
      <c r="QMY154" s="1"/>
      <c r="QMZ154" s="1"/>
      <c r="QNA154" s="1"/>
      <c r="QNB154" s="1"/>
      <c r="QNC154" s="1"/>
      <c r="QND154" s="1"/>
      <c r="QNE154" s="1"/>
      <c r="QNF154" s="1"/>
      <c r="QNG154" s="1"/>
      <c r="QNH154" s="1"/>
      <c r="QNI154" s="1"/>
      <c r="QNJ154" s="1"/>
      <c r="QNK154" s="1"/>
      <c r="QNL154" s="1"/>
      <c r="QNM154" s="1"/>
      <c r="QNN154" s="1"/>
      <c r="QNO154" s="1"/>
      <c r="QNP154" s="1"/>
      <c r="QNQ154" s="1"/>
      <c r="QNR154" s="1"/>
      <c r="QNS154" s="1"/>
      <c r="QNT154" s="1"/>
      <c r="QNU154" s="1"/>
      <c r="QNV154" s="1"/>
      <c r="QNW154" s="1"/>
      <c r="QNX154" s="1"/>
      <c r="QNY154" s="1"/>
      <c r="QNZ154" s="1"/>
      <c r="QOA154" s="1"/>
      <c r="QOB154" s="1"/>
      <c r="QOC154" s="1"/>
      <c r="QOD154" s="1"/>
      <c r="QOE154" s="1"/>
      <c r="QOF154" s="1"/>
      <c r="QOG154" s="1"/>
      <c r="QOH154" s="1"/>
      <c r="QOI154" s="1"/>
      <c r="QOJ154" s="1"/>
      <c r="QOK154" s="1"/>
      <c r="QOL154" s="1"/>
      <c r="QOM154" s="1"/>
      <c r="QON154" s="1"/>
      <c r="QOO154" s="1"/>
      <c r="QOP154" s="1"/>
      <c r="QOQ154" s="1"/>
      <c r="QOR154" s="1"/>
      <c r="QOS154" s="1"/>
      <c r="QOT154" s="1"/>
      <c r="QOU154" s="1"/>
      <c r="QOV154" s="1"/>
      <c r="QOW154" s="1"/>
      <c r="QOX154" s="1"/>
      <c r="QOY154" s="1"/>
      <c r="QOZ154" s="1"/>
      <c r="QPA154" s="1"/>
      <c r="QPB154" s="1"/>
      <c r="QPC154" s="1"/>
      <c r="QPD154" s="1"/>
      <c r="QPE154" s="1"/>
      <c r="QPF154" s="1"/>
      <c r="QPG154" s="1"/>
      <c r="QPH154" s="1"/>
      <c r="QPI154" s="1"/>
      <c r="QPJ154" s="1"/>
      <c r="QPK154" s="1"/>
      <c r="QPL154" s="1"/>
      <c r="QPM154" s="1"/>
      <c r="QPN154" s="1"/>
      <c r="QPO154" s="1"/>
      <c r="QPP154" s="1"/>
      <c r="QPQ154" s="1"/>
      <c r="QPR154" s="1"/>
      <c r="QPS154" s="1"/>
      <c r="QPT154" s="1"/>
      <c r="QPU154" s="1"/>
      <c r="QPV154" s="1"/>
      <c r="QPW154" s="1"/>
      <c r="QPX154" s="1"/>
      <c r="QPY154" s="1"/>
      <c r="QPZ154" s="1"/>
      <c r="QQA154" s="1"/>
      <c r="QQB154" s="1"/>
      <c r="QQC154" s="1"/>
      <c r="QQD154" s="1"/>
      <c r="QQE154" s="1"/>
      <c r="QQF154" s="1"/>
      <c r="QQG154" s="1"/>
      <c r="QQH154" s="1"/>
      <c r="QQI154" s="1"/>
      <c r="QQJ154" s="1"/>
      <c r="QQK154" s="1"/>
      <c r="QQL154" s="1"/>
      <c r="QQM154" s="1"/>
      <c r="QQN154" s="1"/>
      <c r="QQO154" s="1"/>
      <c r="QQP154" s="1"/>
      <c r="QQQ154" s="1"/>
      <c r="QQR154" s="1"/>
      <c r="QQS154" s="1"/>
      <c r="QQT154" s="1"/>
      <c r="QQU154" s="1"/>
      <c r="QQV154" s="1"/>
      <c r="QQW154" s="1"/>
      <c r="QQX154" s="1"/>
      <c r="QQY154" s="1"/>
      <c r="QQZ154" s="1"/>
      <c r="QRA154" s="1"/>
      <c r="QRB154" s="1"/>
      <c r="QRC154" s="1"/>
      <c r="QRD154" s="1"/>
      <c r="QRE154" s="1"/>
      <c r="QRF154" s="1"/>
      <c r="QRG154" s="1"/>
      <c r="QRH154" s="1"/>
      <c r="QRI154" s="1"/>
      <c r="QRJ154" s="1"/>
      <c r="QRK154" s="1"/>
      <c r="QRL154" s="1"/>
      <c r="QRM154" s="1"/>
      <c r="QRN154" s="1"/>
      <c r="QRO154" s="1"/>
      <c r="QRP154" s="1"/>
      <c r="QRQ154" s="1"/>
      <c r="QRR154" s="1"/>
      <c r="QRS154" s="1"/>
      <c r="QRT154" s="1"/>
      <c r="QRU154" s="1"/>
      <c r="QRV154" s="1"/>
      <c r="QRW154" s="1"/>
      <c r="QRX154" s="1"/>
      <c r="QRY154" s="1"/>
      <c r="QRZ154" s="1"/>
      <c r="QSA154" s="1"/>
      <c r="QSB154" s="1"/>
      <c r="QSC154" s="1"/>
      <c r="QSD154" s="1"/>
      <c r="QSE154" s="1"/>
      <c r="QSF154" s="1"/>
      <c r="QSG154" s="1"/>
      <c r="QSH154" s="1"/>
      <c r="QSI154" s="1"/>
      <c r="QSJ154" s="1"/>
      <c r="QSK154" s="1"/>
      <c r="QSL154" s="1"/>
      <c r="QSM154" s="1"/>
      <c r="QSN154" s="1"/>
      <c r="QSO154" s="1"/>
      <c r="QSP154" s="1"/>
      <c r="QSQ154" s="1"/>
      <c r="QSR154" s="1"/>
      <c r="QSS154" s="1"/>
      <c r="QST154" s="1"/>
      <c r="QSU154" s="1"/>
      <c r="QSV154" s="1"/>
      <c r="QSW154" s="1"/>
      <c r="QSX154" s="1"/>
      <c r="QSY154" s="1"/>
      <c r="QSZ154" s="1"/>
      <c r="QTA154" s="1"/>
      <c r="QTB154" s="1"/>
      <c r="QTC154" s="1"/>
      <c r="QTD154" s="1"/>
      <c r="QTE154" s="1"/>
      <c r="QTF154" s="1"/>
      <c r="QTG154" s="1"/>
      <c r="QTH154" s="1"/>
      <c r="QTI154" s="1"/>
      <c r="QTJ154" s="1"/>
      <c r="QTK154" s="1"/>
      <c r="QTL154" s="1"/>
      <c r="QTM154" s="1"/>
      <c r="QTN154" s="1"/>
      <c r="QTO154" s="1"/>
      <c r="QTP154" s="1"/>
      <c r="QTQ154" s="1"/>
      <c r="QTR154" s="1"/>
      <c r="QTS154" s="1"/>
      <c r="QTT154" s="1"/>
      <c r="QTU154" s="1"/>
      <c r="QTV154" s="1"/>
      <c r="QTW154" s="1"/>
      <c r="QTX154" s="1"/>
      <c r="QTY154" s="1"/>
      <c r="QTZ154" s="1"/>
      <c r="QUA154" s="1"/>
      <c r="QUB154" s="1"/>
      <c r="QUC154" s="1"/>
      <c r="QUD154" s="1"/>
      <c r="QUE154" s="1"/>
      <c r="QUF154" s="1"/>
      <c r="QUG154" s="1"/>
      <c r="QUH154" s="1"/>
      <c r="QUI154" s="1"/>
      <c r="QUJ154" s="1"/>
      <c r="QUK154" s="1"/>
      <c r="QUL154" s="1"/>
      <c r="QUM154" s="1"/>
      <c r="QUN154" s="1"/>
      <c r="QUO154" s="1"/>
      <c r="QUP154" s="1"/>
      <c r="QUQ154" s="1"/>
      <c r="QUR154" s="1"/>
      <c r="QUS154" s="1"/>
      <c r="QUT154" s="1"/>
      <c r="QUU154" s="1"/>
      <c r="QUV154" s="1"/>
      <c r="QUW154" s="1"/>
      <c r="QUX154" s="1"/>
      <c r="QUY154" s="1"/>
      <c r="QUZ154" s="1"/>
      <c r="QVA154" s="1"/>
      <c r="QVB154" s="1"/>
      <c r="QVC154" s="1"/>
      <c r="QVD154" s="1"/>
      <c r="QVE154" s="1"/>
      <c r="QVF154" s="1"/>
      <c r="QVG154" s="1"/>
      <c r="QVH154" s="1"/>
      <c r="QVI154" s="1"/>
      <c r="QVJ154" s="1"/>
      <c r="QVK154" s="1"/>
      <c r="QVL154" s="1"/>
      <c r="QVM154" s="1"/>
      <c r="QVN154" s="1"/>
      <c r="QVO154" s="1"/>
      <c r="QVP154" s="1"/>
      <c r="QVQ154" s="1"/>
      <c r="QVR154" s="1"/>
      <c r="QVS154" s="1"/>
      <c r="QVT154" s="1"/>
      <c r="QVU154" s="1"/>
      <c r="QVV154" s="1"/>
      <c r="QVW154" s="1"/>
      <c r="QVX154" s="1"/>
      <c r="QVY154" s="1"/>
      <c r="QVZ154" s="1"/>
      <c r="QWA154" s="1"/>
      <c r="QWB154" s="1"/>
      <c r="QWC154" s="1"/>
      <c r="QWD154" s="1"/>
      <c r="QWE154" s="1"/>
      <c r="QWF154" s="1"/>
      <c r="QWG154" s="1"/>
      <c r="QWH154" s="1"/>
      <c r="QWI154" s="1"/>
      <c r="QWJ154" s="1"/>
      <c r="QWK154" s="1"/>
      <c r="QWL154" s="1"/>
      <c r="QWM154" s="1"/>
      <c r="QWN154" s="1"/>
      <c r="QWO154" s="1"/>
      <c r="QWP154" s="1"/>
      <c r="QWQ154" s="1"/>
      <c r="QWR154" s="1"/>
      <c r="QWS154" s="1"/>
      <c r="QWT154" s="1"/>
      <c r="QWU154" s="1"/>
      <c r="QWV154" s="1"/>
      <c r="QWW154" s="1"/>
      <c r="QWX154" s="1"/>
      <c r="QWY154" s="1"/>
      <c r="QWZ154" s="1"/>
      <c r="QXA154" s="1"/>
      <c r="QXB154" s="1"/>
      <c r="QXC154" s="1"/>
      <c r="QXD154" s="1"/>
      <c r="QXE154" s="1"/>
      <c r="QXF154" s="1"/>
      <c r="QXG154" s="1"/>
      <c r="QXH154" s="1"/>
      <c r="QXI154" s="1"/>
      <c r="QXJ154" s="1"/>
      <c r="QXK154" s="1"/>
      <c r="QXL154" s="1"/>
      <c r="QXM154" s="1"/>
      <c r="QXN154" s="1"/>
      <c r="QXO154" s="1"/>
      <c r="QXP154" s="1"/>
      <c r="QXQ154" s="1"/>
      <c r="QXR154" s="1"/>
      <c r="QXS154" s="1"/>
      <c r="QXT154" s="1"/>
      <c r="QXU154" s="1"/>
      <c r="QXV154" s="1"/>
      <c r="QXW154" s="1"/>
      <c r="QXX154" s="1"/>
      <c r="QXY154" s="1"/>
      <c r="QXZ154" s="1"/>
      <c r="QYA154" s="1"/>
      <c r="QYB154" s="1"/>
      <c r="QYC154" s="1"/>
      <c r="QYD154" s="1"/>
      <c r="QYE154" s="1"/>
      <c r="QYF154" s="1"/>
      <c r="QYG154" s="1"/>
      <c r="QYH154" s="1"/>
      <c r="QYI154" s="1"/>
      <c r="QYJ154" s="1"/>
      <c r="QYK154" s="1"/>
      <c r="QYL154" s="1"/>
      <c r="QYM154" s="1"/>
      <c r="QYN154" s="1"/>
      <c r="QYO154" s="1"/>
      <c r="QYP154" s="1"/>
      <c r="QYQ154" s="1"/>
      <c r="QYR154" s="1"/>
      <c r="QYS154" s="1"/>
      <c r="QYT154" s="1"/>
      <c r="QYU154" s="1"/>
      <c r="QYV154" s="1"/>
      <c r="QYW154" s="1"/>
      <c r="QYX154" s="1"/>
      <c r="QYY154" s="1"/>
      <c r="QYZ154" s="1"/>
      <c r="QZA154" s="1"/>
      <c r="QZB154" s="1"/>
      <c r="QZC154" s="1"/>
      <c r="QZD154" s="1"/>
      <c r="QZE154" s="1"/>
      <c r="QZF154" s="1"/>
      <c r="QZG154" s="1"/>
      <c r="QZH154" s="1"/>
      <c r="QZI154" s="1"/>
      <c r="QZJ154" s="1"/>
      <c r="QZK154" s="1"/>
      <c r="QZL154" s="1"/>
      <c r="QZM154" s="1"/>
      <c r="QZN154" s="1"/>
      <c r="QZO154" s="1"/>
      <c r="QZP154" s="1"/>
      <c r="QZQ154" s="1"/>
      <c r="QZR154" s="1"/>
      <c r="QZS154" s="1"/>
      <c r="QZT154" s="1"/>
      <c r="QZU154" s="1"/>
      <c r="QZV154" s="1"/>
      <c r="QZW154" s="1"/>
      <c r="QZX154" s="1"/>
      <c r="QZY154" s="1"/>
      <c r="QZZ154" s="1"/>
      <c r="RAA154" s="1"/>
      <c r="RAB154" s="1"/>
      <c r="RAC154" s="1"/>
      <c r="RAD154" s="1"/>
      <c r="RAE154" s="1"/>
      <c r="RAF154" s="1"/>
      <c r="RAG154" s="1"/>
      <c r="RAH154" s="1"/>
      <c r="RAI154" s="1"/>
      <c r="RAJ154" s="1"/>
      <c r="RAK154" s="1"/>
      <c r="RAL154" s="1"/>
      <c r="RAM154" s="1"/>
      <c r="RAN154" s="1"/>
      <c r="RAO154" s="1"/>
      <c r="RAP154" s="1"/>
      <c r="RAQ154" s="1"/>
      <c r="RAR154" s="1"/>
      <c r="RAS154" s="1"/>
      <c r="RAT154" s="1"/>
      <c r="RAU154" s="1"/>
      <c r="RAV154" s="1"/>
      <c r="RAW154" s="1"/>
      <c r="RAX154" s="1"/>
      <c r="RAY154" s="1"/>
      <c r="RAZ154" s="1"/>
      <c r="RBA154" s="1"/>
      <c r="RBB154" s="1"/>
      <c r="RBC154" s="1"/>
      <c r="RBD154" s="1"/>
      <c r="RBE154" s="1"/>
      <c r="RBF154" s="1"/>
      <c r="RBG154" s="1"/>
      <c r="RBH154" s="1"/>
      <c r="RBI154" s="1"/>
      <c r="RBJ154" s="1"/>
      <c r="RBK154" s="1"/>
      <c r="RBL154" s="1"/>
      <c r="RBM154" s="1"/>
      <c r="RBN154" s="1"/>
      <c r="RBO154" s="1"/>
      <c r="RBP154" s="1"/>
      <c r="RBQ154" s="1"/>
      <c r="RBR154" s="1"/>
      <c r="RBS154" s="1"/>
      <c r="RBT154" s="1"/>
      <c r="RBU154" s="1"/>
      <c r="RBV154" s="1"/>
      <c r="RBW154" s="1"/>
      <c r="RBX154" s="1"/>
      <c r="RBY154" s="1"/>
      <c r="RBZ154" s="1"/>
      <c r="RCA154" s="1"/>
      <c r="RCB154" s="1"/>
      <c r="RCC154" s="1"/>
      <c r="RCD154" s="1"/>
      <c r="RCE154" s="1"/>
      <c r="RCF154" s="1"/>
      <c r="RCG154" s="1"/>
      <c r="RCH154" s="1"/>
      <c r="RCI154" s="1"/>
      <c r="RCJ154" s="1"/>
      <c r="RCK154" s="1"/>
      <c r="RCL154" s="1"/>
      <c r="RCM154" s="1"/>
      <c r="RCN154" s="1"/>
      <c r="RCO154" s="1"/>
      <c r="RCP154" s="1"/>
      <c r="RCQ154" s="1"/>
      <c r="RCR154" s="1"/>
      <c r="RCS154" s="1"/>
      <c r="RCT154" s="1"/>
      <c r="RCU154" s="1"/>
      <c r="RCV154" s="1"/>
      <c r="RCW154" s="1"/>
      <c r="RCX154" s="1"/>
      <c r="RCY154" s="1"/>
      <c r="RCZ154" s="1"/>
      <c r="RDA154" s="1"/>
      <c r="RDB154" s="1"/>
      <c r="RDC154" s="1"/>
      <c r="RDD154" s="1"/>
      <c r="RDE154" s="1"/>
      <c r="RDF154" s="1"/>
      <c r="RDG154" s="1"/>
      <c r="RDH154" s="1"/>
      <c r="RDI154" s="1"/>
      <c r="RDJ154" s="1"/>
      <c r="RDK154" s="1"/>
      <c r="RDL154" s="1"/>
      <c r="RDM154" s="1"/>
      <c r="RDN154" s="1"/>
      <c r="RDO154" s="1"/>
      <c r="RDP154" s="1"/>
      <c r="RDQ154" s="1"/>
      <c r="RDR154" s="1"/>
      <c r="RDS154" s="1"/>
      <c r="RDT154" s="1"/>
      <c r="RDU154" s="1"/>
      <c r="RDV154" s="1"/>
      <c r="RDW154" s="1"/>
      <c r="RDX154" s="1"/>
      <c r="RDY154" s="1"/>
      <c r="RDZ154" s="1"/>
      <c r="REA154" s="1"/>
      <c r="REB154" s="1"/>
      <c r="REC154" s="1"/>
      <c r="RED154" s="1"/>
      <c r="REE154" s="1"/>
      <c r="REF154" s="1"/>
      <c r="REG154" s="1"/>
      <c r="REH154" s="1"/>
      <c r="REI154" s="1"/>
      <c r="REJ154" s="1"/>
      <c r="REK154" s="1"/>
      <c r="REL154" s="1"/>
      <c r="REM154" s="1"/>
      <c r="REN154" s="1"/>
      <c r="REO154" s="1"/>
      <c r="REP154" s="1"/>
      <c r="REQ154" s="1"/>
      <c r="RER154" s="1"/>
      <c r="RES154" s="1"/>
      <c r="RET154" s="1"/>
      <c r="REU154" s="1"/>
      <c r="REV154" s="1"/>
      <c r="REW154" s="1"/>
      <c r="REX154" s="1"/>
      <c r="REY154" s="1"/>
      <c r="REZ154" s="1"/>
      <c r="RFA154" s="1"/>
      <c r="RFB154" s="1"/>
      <c r="RFC154" s="1"/>
      <c r="RFD154" s="1"/>
      <c r="RFE154" s="1"/>
      <c r="RFF154" s="1"/>
      <c r="RFG154" s="1"/>
      <c r="RFH154" s="1"/>
      <c r="RFI154" s="1"/>
      <c r="RFJ154" s="1"/>
      <c r="RFK154" s="1"/>
      <c r="RFL154" s="1"/>
      <c r="RFM154" s="1"/>
      <c r="RFN154" s="1"/>
      <c r="RFO154" s="1"/>
      <c r="RFP154" s="1"/>
      <c r="RFQ154" s="1"/>
      <c r="RFR154" s="1"/>
      <c r="RFS154" s="1"/>
      <c r="RFT154" s="1"/>
      <c r="RFU154" s="1"/>
      <c r="RFV154" s="1"/>
      <c r="RFW154" s="1"/>
      <c r="RFX154" s="1"/>
      <c r="RFY154" s="1"/>
      <c r="RFZ154" s="1"/>
      <c r="RGA154" s="1"/>
      <c r="RGB154" s="1"/>
      <c r="RGC154" s="1"/>
      <c r="RGD154" s="1"/>
      <c r="RGE154" s="1"/>
      <c r="RGF154" s="1"/>
      <c r="RGG154" s="1"/>
      <c r="RGH154" s="1"/>
      <c r="RGI154" s="1"/>
      <c r="RGJ154" s="1"/>
      <c r="RGK154" s="1"/>
      <c r="RGL154" s="1"/>
      <c r="RGM154" s="1"/>
      <c r="RGN154" s="1"/>
      <c r="RGO154" s="1"/>
      <c r="RGP154" s="1"/>
      <c r="RGQ154" s="1"/>
      <c r="RGR154" s="1"/>
      <c r="RGS154" s="1"/>
      <c r="RGT154" s="1"/>
      <c r="RGU154" s="1"/>
      <c r="RGV154" s="1"/>
      <c r="RGW154" s="1"/>
      <c r="RGX154" s="1"/>
      <c r="RGY154" s="1"/>
      <c r="RGZ154" s="1"/>
      <c r="RHA154" s="1"/>
      <c r="RHB154" s="1"/>
      <c r="RHC154" s="1"/>
      <c r="RHD154" s="1"/>
      <c r="RHE154" s="1"/>
      <c r="RHF154" s="1"/>
      <c r="RHG154" s="1"/>
      <c r="RHH154" s="1"/>
      <c r="RHI154" s="1"/>
      <c r="RHJ154" s="1"/>
      <c r="RHK154" s="1"/>
      <c r="RHL154" s="1"/>
      <c r="RHM154" s="1"/>
      <c r="RHN154" s="1"/>
      <c r="RHO154" s="1"/>
      <c r="RHP154" s="1"/>
      <c r="RHQ154" s="1"/>
      <c r="RHR154" s="1"/>
      <c r="RHS154" s="1"/>
      <c r="RHT154" s="1"/>
      <c r="RHU154" s="1"/>
      <c r="RHV154" s="1"/>
      <c r="RHW154" s="1"/>
      <c r="RHX154" s="1"/>
      <c r="RHY154" s="1"/>
      <c r="RHZ154" s="1"/>
      <c r="RIA154" s="1"/>
      <c r="RIB154" s="1"/>
      <c r="RIC154" s="1"/>
      <c r="RID154" s="1"/>
      <c r="RIE154" s="1"/>
      <c r="RIF154" s="1"/>
      <c r="RIG154" s="1"/>
      <c r="RIH154" s="1"/>
      <c r="RII154" s="1"/>
      <c r="RIJ154" s="1"/>
      <c r="RIK154" s="1"/>
      <c r="RIL154" s="1"/>
      <c r="RIM154" s="1"/>
      <c r="RIN154" s="1"/>
      <c r="RIO154" s="1"/>
      <c r="RIP154" s="1"/>
      <c r="RIQ154" s="1"/>
      <c r="RIR154" s="1"/>
      <c r="RIS154" s="1"/>
      <c r="RIT154" s="1"/>
      <c r="RIU154" s="1"/>
      <c r="RIV154" s="1"/>
      <c r="RIW154" s="1"/>
      <c r="RIX154" s="1"/>
      <c r="RIY154" s="1"/>
      <c r="RIZ154" s="1"/>
      <c r="RJA154" s="1"/>
      <c r="RJB154" s="1"/>
      <c r="RJC154" s="1"/>
      <c r="RJD154" s="1"/>
      <c r="RJE154" s="1"/>
      <c r="RJF154" s="1"/>
      <c r="RJG154" s="1"/>
      <c r="RJH154" s="1"/>
      <c r="RJI154" s="1"/>
      <c r="RJJ154" s="1"/>
      <c r="RJK154" s="1"/>
      <c r="RJL154" s="1"/>
      <c r="RJM154" s="1"/>
      <c r="RJN154" s="1"/>
      <c r="RJO154" s="1"/>
      <c r="RJP154" s="1"/>
      <c r="RJQ154" s="1"/>
      <c r="RJR154" s="1"/>
      <c r="RJS154" s="1"/>
      <c r="RJT154" s="1"/>
      <c r="RJU154" s="1"/>
      <c r="RJV154" s="1"/>
      <c r="RJW154" s="1"/>
      <c r="RJX154" s="1"/>
      <c r="RJY154" s="1"/>
      <c r="RJZ154" s="1"/>
      <c r="RKA154" s="1"/>
      <c r="RKB154" s="1"/>
      <c r="RKC154" s="1"/>
      <c r="RKD154" s="1"/>
      <c r="RKE154" s="1"/>
      <c r="RKF154" s="1"/>
      <c r="RKG154" s="1"/>
      <c r="RKH154" s="1"/>
      <c r="RKI154" s="1"/>
      <c r="RKJ154" s="1"/>
      <c r="RKK154" s="1"/>
      <c r="RKL154" s="1"/>
      <c r="RKM154" s="1"/>
      <c r="RKN154" s="1"/>
      <c r="RKO154" s="1"/>
      <c r="RKP154" s="1"/>
      <c r="RKQ154" s="1"/>
      <c r="RKR154" s="1"/>
      <c r="RKS154" s="1"/>
      <c r="RKT154" s="1"/>
      <c r="RKU154" s="1"/>
      <c r="RKV154" s="1"/>
      <c r="RKW154" s="1"/>
      <c r="RKX154" s="1"/>
      <c r="RKY154" s="1"/>
      <c r="RKZ154" s="1"/>
      <c r="RLA154" s="1"/>
      <c r="RLB154" s="1"/>
      <c r="RLC154" s="1"/>
      <c r="RLD154" s="1"/>
      <c r="RLE154" s="1"/>
      <c r="RLF154" s="1"/>
      <c r="RLG154" s="1"/>
      <c r="RLH154" s="1"/>
      <c r="RLI154" s="1"/>
      <c r="RLJ154" s="1"/>
      <c r="RLK154" s="1"/>
      <c r="RLL154" s="1"/>
      <c r="RLM154" s="1"/>
      <c r="RLN154" s="1"/>
      <c r="RLO154" s="1"/>
      <c r="RLP154" s="1"/>
      <c r="RLQ154" s="1"/>
      <c r="RLR154" s="1"/>
      <c r="RLS154" s="1"/>
      <c r="RLT154" s="1"/>
      <c r="RLU154" s="1"/>
      <c r="RLV154" s="1"/>
      <c r="RLW154" s="1"/>
      <c r="RLX154" s="1"/>
      <c r="RLY154" s="1"/>
      <c r="RLZ154" s="1"/>
      <c r="RMA154" s="1"/>
      <c r="RMB154" s="1"/>
      <c r="RMC154" s="1"/>
      <c r="RMD154" s="1"/>
      <c r="RME154" s="1"/>
      <c r="RMF154" s="1"/>
      <c r="RMG154" s="1"/>
      <c r="RMH154" s="1"/>
      <c r="RMI154" s="1"/>
      <c r="RMJ154" s="1"/>
      <c r="RMK154" s="1"/>
      <c r="RML154" s="1"/>
      <c r="RMM154" s="1"/>
      <c r="RMN154" s="1"/>
      <c r="RMO154" s="1"/>
      <c r="RMP154" s="1"/>
      <c r="RMQ154" s="1"/>
      <c r="RMR154" s="1"/>
      <c r="RMS154" s="1"/>
      <c r="RMT154" s="1"/>
      <c r="RMU154" s="1"/>
      <c r="RMV154" s="1"/>
      <c r="RMW154" s="1"/>
      <c r="RMX154" s="1"/>
      <c r="RMY154" s="1"/>
      <c r="RMZ154" s="1"/>
      <c r="RNA154" s="1"/>
      <c r="RNB154" s="1"/>
      <c r="RNC154" s="1"/>
      <c r="RND154" s="1"/>
      <c r="RNE154" s="1"/>
      <c r="RNF154" s="1"/>
      <c r="RNG154" s="1"/>
      <c r="RNH154" s="1"/>
      <c r="RNI154" s="1"/>
      <c r="RNJ154" s="1"/>
      <c r="RNK154" s="1"/>
      <c r="RNL154" s="1"/>
      <c r="RNM154" s="1"/>
      <c r="RNN154" s="1"/>
      <c r="RNO154" s="1"/>
      <c r="RNP154" s="1"/>
      <c r="RNQ154" s="1"/>
      <c r="RNR154" s="1"/>
      <c r="RNS154" s="1"/>
      <c r="RNT154" s="1"/>
      <c r="RNU154" s="1"/>
      <c r="RNV154" s="1"/>
      <c r="RNW154" s="1"/>
      <c r="RNX154" s="1"/>
      <c r="RNY154" s="1"/>
      <c r="RNZ154" s="1"/>
      <c r="ROA154" s="1"/>
      <c r="ROB154" s="1"/>
      <c r="ROC154" s="1"/>
      <c r="ROD154" s="1"/>
      <c r="ROE154" s="1"/>
      <c r="ROF154" s="1"/>
      <c r="ROG154" s="1"/>
      <c r="ROH154" s="1"/>
      <c r="ROI154" s="1"/>
      <c r="ROJ154" s="1"/>
      <c r="ROK154" s="1"/>
      <c r="ROL154" s="1"/>
      <c r="ROM154" s="1"/>
      <c r="RON154" s="1"/>
      <c r="ROO154" s="1"/>
      <c r="ROP154" s="1"/>
      <c r="ROQ154" s="1"/>
      <c r="ROR154" s="1"/>
      <c r="ROS154" s="1"/>
      <c r="ROT154" s="1"/>
      <c r="ROU154" s="1"/>
      <c r="ROV154" s="1"/>
      <c r="ROW154" s="1"/>
      <c r="ROX154" s="1"/>
      <c r="ROY154" s="1"/>
      <c r="ROZ154" s="1"/>
      <c r="RPA154" s="1"/>
      <c r="RPB154" s="1"/>
      <c r="RPC154" s="1"/>
      <c r="RPD154" s="1"/>
      <c r="RPE154" s="1"/>
      <c r="RPF154" s="1"/>
      <c r="RPG154" s="1"/>
      <c r="RPH154" s="1"/>
      <c r="RPI154" s="1"/>
      <c r="RPJ154" s="1"/>
      <c r="RPK154" s="1"/>
      <c r="RPL154" s="1"/>
      <c r="RPM154" s="1"/>
      <c r="RPN154" s="1"/>
      <c r="RPO154" s="1"/>
      <c r="RPP154" s="1"/>
      <c r="RPQ154" s="1"/>
      <c r="RPR154" s="1"/>
      <c r="RPS154" s="1"/>
      <c r="RPT154" s="1"/>
      <c r="RPU154" s="1"/>
      <c r="RPV154" s="1"/>
      <c r="RPW154" s="1"/>
      <c r="RPX154" s="1"/>
      <c r="RPY154" s="1"/>
      <c r="RPZ154" s="1"/>
      <c r="RQA154" s="1"/>
      <c r="RQB154" s="1"/>
      <c r="RQC154" s="1"/>
      <c r="RQD154" s="1"/>
      <c r="RQE154" s="1"/>
      <c r="RQF154" s="1"/>
      <c r="RQG154" s="1"/>
      <c r="RQH154" s="1"/>
      <c r="RQI154" s="1"/>
      <c r="RQJ154" s="1"/>
      <c r="RQK154" s="1"/>
      <c r="RQL154" s="1"/>
      <c r="RQM154" s="1"/>
      <c r="RQN154" s="1"/>
      <c r="RQO154" s="1"/>
      <c r="RQP154" s="1"/>
      <c r="RQQ154" s="1"/>
      <c r="RQR154" s="1"/>
      <c r="RQS154" s="1"/>
      <c r="RQT154" s="1"/>
      <c r="RQU154" s="1"/>
      <c r="RQV154" s="1"/>
      <c r="RQW154" s="1"/>
      <c r="RQX154" s="1"/>
      <c r="RQY154" s="1"/>
      <c r="RQZ154" s="1"/>
      <c r="RRA154" s="1"/>
      <c r="RRB154" s="1"/>
      <c r="RRC154" s="1"/>
      <c r="RRD154" s="1"/>
      <c r="RRE154" s="1"/>
      <c r="RRF154" s="1"/>
      <c r="RRG154" s="1"/>
      <c r="RRH154" s="1"/>
      <c r="RRI154" s="1"/>
      <c r="RRJ154" s="1"/>
      <c r="RRK154" s="1"/>
      <c r="RRL154" s="1"/>
      <c r="RRM154" s="1"/>
      <c r="RRN154" s="1"/>
      <c r="RRO154" s="1"/>
      <c r="RRP154" s="1"/>
      <c r="RRQ154" s="1"/>
      <c r="RRR154" s="1"/>
      <c r="RRS154" s="1"/>
      <c r="RRT154" s="1"/>
      <c r="RRU154" s="1"/>
      <c r="RRV154" s="1"/>
      <c r="RRW154" s="1"/>
      <c r="RRX154" s="1"/>
      <c r="RRY154" s="1"/>
      <c r="RRZ154" s="1"/>
      <c r="RSA154" s="1"/>
      <c r="RSB154" s="1"/>
      <c r="RSC154" s="1"/>
      <c r="RSD154" s="1"/>
      <c r="RSE154" s="1"/>
      <c r="RSF154" s="1"/>
      <c r="RSG154" s="1"/>
      <c r="RSH154" s="1"/>
      <c r="RSI154" s="1"/>
      <c r="RSJ154" s="1"/>
      <c r="RSK154" s="1"/>
      <c r="RSL154" s="1"/>
      <c r="RSM154" s="1"/>
      <c r="RSN154" s="1"/>
      <c r="RSO154" s="1"/>
      <c r="RSP154" s="1"/>
      <c r="RSQ154" s="1"/>
      <c r="RSR154" s="1"/>
      <c r="RSS154" s="1"/>
      <c r="RST154" s="1"/>
      <c r="RSU154" s="1"/>
      <c r="RSV154" s="1"/>
      <c r="RSW154" s="1"/>
      <c r="RSX154" s="1"/>
      <c r="RSY154" s="1"/>
      <c r="RSZ154" s="1"/>
      <c r="RTA154" s="1"/>
      <c r="RTB154" s="1"/>
      <c r="RTC154" s="1"/>
      <c r="RTD154" s="1"/>
      <c r="RTE154" s="1"/>
      <c r="RTF154" s="1"/>
      <c r="RTG154" s="1"/>
      <c r="RTH154" s="1"/>
      <c r="RTI154" s="1"/>
      <c r="RTJ154" s="1"/>
      <c r="RTK154" s="1"/>
      <c r="RTL154" s="1"/>
      <c r="RTM154" s="1"/>
      <c r="RTN154" s="1"/>
      <c r="RTO154" s="1"/>
      <c r="RTP154" s="1"/>
      <c r="RTQ154" s="1"/>
      <c r="RTR154" s="1"/>
      <c r="RTS154" s="1"/>
      <c r="RTT154" s="1"/>
      <c r="RTU154" s="1"/>
      <c r="RTV154" s="1"/>
      <c r="RTW154" s="1"/>
      <c r="RTX154" s="1"/>
      <c r="RTY154" s="1"/>
      <c r="RTZ154" s="1"/>
      <c r="RUA154" s="1"/>
      <c r="RUB154" s="1"/>
      <c r="RUC154" s="1"/>
      <c r="RUD154" s="1"/>
      <c r="RUE154" s="1"/>
      <c r="RUF154" s="1"/>
      <c r="RUG154" s="1"/>
      <c r="RUH154" s="1"/>
      <c r="RUI154" s="1"/>
      <c r="RUJ154" s="1"/>
      <c r="RUK154" s="1"/>
      <c r="RUL154" s="1"/>
      <c r="RUM154" s="1"/>
      <c r="RUN154" s="1"/>
      <c r="RUO154" s="1"/>
      <c r="RUP154" s="1"/>
      <c r="RUQ154" s="1"/>
      <c r="RUR154" s="1"/>
      <c r="RUS154" s="1"/>
      <c r="RUT154" s="1"/>
      <c r="RUU154" s="1"/>
      <c r="RUV154" s="1"/>
      <c r="RUW154" s="1"/>
      <c r="RUX154" s="1"/>
      <c r="RUY154" s="1"/>
      <c r="RUZ154" s="1"/>
      <c r="RVA154" s="1"/>
      <c r="RVB154" s="1"/>
      <c r="RVC154" s="1"/>
      <c r="RVD154" s="1"/>
      <c r="RVE154" s="1"/>
      <c r="RVF154" s="1"/>
      <c r="RVG154" s="1"/>
      <c r="RVH154" s="1"/>
      <c r="RVI154" s="1"/>
      <c r="RVJ154" s="1"/>
      <c r="RVK154" s="1"/>
      <c r="RVL154" s="1"/>
      <c r="RVM154" s="1"/>
      <c r="RVN154" s="1"/>
      <c r="RVO154" s="1"/>
      <c r="RVP154" s="1"/>
      <c r="RVQ154" s="1"/>
      <c r="RVR154" s="1"/>
      <c r="RVS154" s="1"/>
      <c r="RVT154" s="1"/>
      <c r="RVU154" s="1"/>
      <c r="RVV154" s="1"/>
      <c r="RVW154" s="1"/>
      <c r="RVX154" s="1"/>
      <c r="RVY154" s="1"/>
      <c r="RVZ154" s="1"/>
      <c r="RWA154" s="1"/>
      <c r="RWB154" s="1"/>
      <c r="RWC154" s="1"/>
      <c r="RWD154" s="1"/>
      <c r="RWE154" s="1"/>
      <c r="RWF154" s="1"/>
      <c r="RWG154" s="1"/>
      <c r="RWH154" s="1"/>
      <c r="RWI154" s="1"/>
      <c r="RWJ154" s="1"/>
      <c r="RWK154" s="1"/>
      <c r="RWL154" s="1"/>
      <c r="RWM154" s="1"/>
      <c r="RWN154" s="1"/>
      <c r="RWO154" s="1"/>
      <c r="RWP154" s="1"/>
      <c r="RWQ154" s="1"/>
      <c r="RWR154" s="1"/>
      <c r="RWS154" s="1"/>
      <c r="RWT154" s="1"/>
      <c r="RWU154" s="1"/>
      <c r="RWV154" s="1"/>
      <c r="RWW154" s="1"/>
      <c r="RWX154" s="1"/>
      <c r="RWY154" s="1"/>
      <c r="RWZ154" s="1"/>
      <c r="RXA154" s="1"/>
      <c r="RXB154" s="1"/>
      <c r="RXC154" s="1"/>
      <c r="RXD154" s="1"/>
      <c r="RXE154" s="1"/>
      <c r="RXF154" s="1"/>
      <c r="RXG154" s="1"/>
      <c r="RXH154" s="1"/>
      <c r="RXI154" s="1"/>
      <c r="RXJ154" s="1"/>
      <c r="RXK154" s="1"/>
      <c r="RXL154" s="1"/>
      <c r="RXM154" s="1"/>
      <c r="RXN154" s="1"/>
      <c r="RXO154" s="1"/>
      <c r="RXP154" s="1"/>
      <c r="RXQ154" s="1"/>
      <c r="RXR154" s="1"/>
      <c r="RXS154" s="1"/>
      <c r="RXT154" s="1"/>
      <c r="RXU154" s="1"/>
      <c r="RXV154" s="1"/>
      <c r="RXW154" s="1"/>
      <c r="RXX154" s="1"/>
      <c r="RXY154" s="1"/>
      <c r="RXZ154" s="1"/>
      <c r="RYA154" s="1"/>
      <c r="RYB154" s="1"/>
      <c r="RYC154" s="1"/>
      <c r="RYD154" s="1"/>
      <c r="RYE154" s="1"/>
      <c r="RYF154" s="1"/>
      <c r="RYG154" s="1"/>
      <c r="RYH154" s="1"/>
      <c r="RYI154" s="1"/>
      <c r="RYJ154" s="1"/>
      <c r="RYK154" s="1"/>
      <c r="RYL154" s="1"/>
      <c r="RYM154" s="1"/>
      <c r="RYN154" s="1"/>
      <c r="RYO154" s="1"/>
      <c r="RYP154" s="1"/>
      <c r="RYQ154" s="1"/>
      <c r="RYR154" s="1"/>
      <c r="RYS154" s="1"/>
      <c r="RYT154" s="1"/>
      <c r="RYU154" s="1"/>
      <c r="RYV154" s="1"/>
      <c r="RYW154" s="1"/>
      <c r="RYX154" s="1"/>
      <c r="RYY154" s="1"/>
      <c r="RYZ154" s="1"/>
      <c r="RZA154" s="1"/>
      <c r="RZB154" s="1"/>
      <c r="RZC154" s="1"/>
      <c r="RZD154" s="1"/>
      <c r="RZE154" s="1"/>
      <c r="RZF154" s="1"/>
      <c r="RZG154" s="1"/>
      <c r="RZH154" s="1"/>
      <c r="RZI154" s="1"/>
      <c r="RZJ154" s="1"/>
      <c r="RZK154" s="1"/>
      <c r="RZL154" s="1"/>
      <c r="RZM154" s="1"/>
      <c r="RZN154" s="1"/>
      <c r="RZO154" s="1"/>
      <c r="RZP154" s="1"/>
      <c r="RZQ154" s="1"/>
      <c r="RZR154" s="1"/>
      <c r="RZS154" s="1"/>
      <c r="RZT154" s="1"/>
      <c r="RZU154" s="1"/>
      <c r="RZV154" s="1"/>
      <c r="RZW154" s="1"/>
      <c r="RZX154" s="1"/>
      <c r="RZY154" s="1"/>
      <c r="RZZ154" s="1"/>
      <c r="SAA154" s="1"/>
      <c r="SAB154" s="1"/>
      <c r="SAC154" s="1"/>
      <c r="SAD154" s="1"/>
      <c r="SAE154" s="1"/>
      <c r="SAF154" s="1"/>
      <c r="SAG154" s="1"/>
      <c r="SAH154" s="1"/>
      <c r="SAI154" s="1"/>
      <c r="SAJ154" s="1"/>
      <c r="SAK154" s="1"/>
      <c r="SAL154" s="1"/>
      <c r="SAM154" s="1"/>
      <c r="SAN154" s="1"/>
      <c r="SAO154" s="1"/>
      <c r="SAP154" s="1"/>
      <c r="SAQ154" s="1"/>
      <c r="SAR154" s="1"/>
      <c r="SAS154" s="1"/>
      <c r="SAT154" s="1"/>
      <c r="SAU154" s="1"/>
      <c r="SAV154" s="1"/>
      <c r="SAW154" s="1"/>
      <c r="SAX154" s="1"/>
      <c r="SAY154" s="1"/>
      <c r="SAZ154" s="1"/>
      <c r="SBA154" s="1"/>
      <c r="SBB154" s="1"/>
      <c r="SBC154" s="1"/>
      <c r="SBD154" s="1"/>
      <c r="SBE154" s="1"/>
      <c r="SBF154" s="1"/>
      <c r="SBG154" s="1"/>
      <c r="SBH154" s="1"/>
      <c r="SBI154" s="1"/>
      <c r="SBJ154" s="1"/>
      <c r="SBK154" s="1"/>
      <c r="SBL154" s="1"/>
      <c r="SBM154" s="1"/>
      <c r="SBN154" s="1"/>
      <c r="SBO154" s="1"/>
      <c r="SBP154" s="1"/>
      <c r="SBQ154" s="1"/>
      <c r="SBR154" s="1"/>
      <c r="SBS154" s="1"/>
      <c r="SBT154" s="1"/>
      <c r="SBU154" s="1"/>
      <c r="SBV154" s="1"/>
      <c r="SBW154" s="1"/>
      <c r="SBX154" s="1"/>
      <c r="SBY154" s="1"/>
      <c r="SBZ154" s="1"/>
      <c r="SCA154" s="1"/>
      <c r="SCB154" s="1"/>
      <c r="SCC154" s="1"/>
      <c r="SCD154" s="1"/>
      <c r="SCE154" s="1"/>
      <c r="SCF154" s="1"/>
      <c r="SCG154" s="1"/>
      <c r="SCH154" s="1"/>
      <c r="SCI154" s="1"/>
      <c r="SCJ154" s="1"/>
      <c r="SCK154" s="1"/>
      <c r="SCL154" s="1"/>
      <c r="SCM154" s="1"/>
      <c r="SCN154" s="1"/>
      <c r="SCO154" s="1"/>
      <c r="SCP154" s="1"/>
      <c r="SCQ154" s="1"/>
      <c r="SCR154" s="1"/>
      <c r="SCS154" s="1"/>
      <c r="SCT154" s="1"/>
      <c r="SCU154" s="1"/>
      <c r="SCV154" s="1"/>
      <c r="SCW154" s="1"/>
      <c r="SCX154" s="1"/>
      <c r="SCY154" s="1"/>
      <c r="SCZ154" s="1"/>
      <c r="SDA154" s="1"/>
      <c r="SDB154" s="1"/>
      <c r="SDC154" s="1"/>
      <c r="SDD154" s="1"/>
      <c r="SDE154" s="1"/>
      <c r="SDF154" s="1"/>
      <c r="SDG154" s="1"/>
      <c r="SDH154" s="1"/>
      <c r="SDI154" s="1"/>
      <c r="SDJ154" s="1"/>
      <c r="SDK154" s="1"/>
      <c r="SDL154" s="1"/>
      <c r="SDM154" s="1"/>
      <c r="SDN154" s="1"/>
      <c r="SDO154" s="1"/>
      <c r="SDP154" s="1"/>
      <c r="SDQ154" s="1"/>
      <c r="SDR154" s="1"/>
      <c r="SDS154" s="1"/>
      <c r="SDT154" s="1"/>
      <c r="SDU154" s="1"/>
      <c r="SDV154" s="1"/>
      <c r="SDW154" s="1"/>
      <c r="SDX154" s="1"/>
      <c r="SDY154" s="1"/>
      <c r="SDZ154" s="1"/>
      <c r="SEA154" s="1"/>
      <c r="SEB154" s="1"/>
      <c r="SEC154" s="1"/>
      <c r="SED154" s="1"/>
      <c r="SEE154" s="1"/>
      <c r="SEF154" s="1"/>
      <c r="SEG154" s="1"/>
      <c r="SEH154" s="1"/>
      <c r="SEI154" s="1"/>
      <c r="SEJ154" s="1"/>
      <c r="SEK154" s="1"/>
      <c r="SEL154" s="1"/>
      <c r="SEM154" s="1"/>
      <c r="SEN154" s="1"/>
      <c r="SEO154" s="1"/>
      <c r="SEP154" s="1"/>
      <c r="SEQ154" s="1"/>
      <c r="SER154" s="1"/>
      <c r="SES154" s="1"/>
      <c r="SET154" s="1"/>
      <c r="SEU154" s="1"/>
      <c r="SEV154" s="1"/>
      <c r="SEW154" s="1"/>
      <c r="SEX154" s="1"/>
      <c r="SEY154" s="1"/>
      <c r="SEZ154" s="1"/>
      <c r="SFA154" s="1"/>
      <c r="SFB154" s="1"/>
      <c r="SFC154" s="1"/>
      <c r="SFD154" s="1"/>
      <c r="SFE154" s="1"/>
      <c r="SFF154" s="1"/>
      <c r="SFG154" s="1"/>
      <c r="SFH154" s="1"/>
      <c r="SFI154" s="1"/>
      <c r="SFJ154" s="1"/>
      <c r="SFK154" s="1"/>
      <c r="SFL154" s="1"/>
      <c r="SFM154" s="1"/>
      <c r="SFN154" s="1"/>
      <c r="SFO154" s="1"/>
      <c r="SFP154" s="1"/>
      <c r="SFQ154" s="1"/>
      <c r="SFR154" s="1"/>
      <c r="SFS154" s="1"/>
      <c r="SFT154" s="1"/>
      <c r="SFU154" s="1"/>
      <c r="SFV154" s="1"/>
      <c r="SFW154" s="1"/>
      <c r="SFX154" s="1"/>
      <c r="SFY154" s="1"/>
      <c r="SFZ154" s="1"/>
      <c r="SGA154" s="1"/>
      <c r="SGB154" s="1"/>
      <c r="SGC154" s="1"/>
      <c r="SGD154" s="1"/>
      <c r="SGE154" s="1"/>
      <c r="SGF154" s="1"/>
      <c r="SGG154" s="1"/>
      <c r="SGH154" s="1"/>
      <c r="SGI154" s="1"/>
      <c r="SGJ154" s="1"/>
      <c r="SGK154" s="1"/>
      <c r="SGL154" s="1"/>
      <c r="SGM154" s="1"/>
      <c r="SGN154" s="1"/>
      <c r="SGO154" s="1"/>
      <c r="SGP154" s="1"/>
      <c r="SGQ154" s="1"/>
      <c r="SGR154" s="1"/>
      <c r="SGS154" s="1"/>
      <c r="SGT154" s="1"/>
      <c r="SGU154" s="1"/>
      <c r="SGV154" s="1"/>
      <c r="SGW154" s="1"/>
      <c r="SGX154" s="1"/>
      <c r="SGY154" s="1"/>
      <c r="SGZ154" s="1"/>
      <c r="SHA154" s="1"/>
      <c r="SHB154" s="1"/>
      <c r="SHC154" s="1"/>
      <c r="SHD154" s="1"/>
      <c r="SHE154" s="1"/>
      <c r="SHF154" s="1"/>
      <c r="SHG154" s="1"/>
      <c r="SHH154" s="1"/>
      <c r="SHI154" s="1"/>
      <c r="SHJ154" s="1"/>
      <c r="SHK154" s="1"/>
      <c r="SHL154" s="1"/>
      <c r="SHM154" s="1"/>
      <c r="SHN154" s="1"/>
      <c r="SHO154" s="1"/>
      <c r="SHP154" s="1"/>
      <c r="SHQ154" s="1"/>
      <c r="SHR154" s="1"/>
      <c r="SHS154" s="1"/>
      <c r="SHT154" s="1"/>
      <c r="SHU154" s="1"/>
      <c r="SHV154" s="1"/>
      <c r="SHW154" s="1"/>
      <c r="SHX154" s="1"/>
      <c r="SHY154" s="1"/>
      <c r="SHZ154" s="1"/>
      <c r="SIA154" s="1"/>
      <c r="SIB154" s="1"/>
      <c r="SIC154" s="1"/>
      <c r="SID154" s="1"/>
      <c r="SIE154" s="1"/>
      <c r="SIF154" s="1"/>
      <c r="SIG154" s="1"/>
      <c r="SIH154" s="1"/>
      <c r="SII154" s="1"/>
      <c r="SIJ154" s="1"/>
      <c r="SIK154" s="1"/>
      <c r="SIL154" s="1"/>
      <c r="SIM154" s="1"/>
      <c r="SIN154" s="1"/>
      <c r="SIO154" s="1"/>
      <c r="SIP154" s="1"/>
      <c r="SIQ154" s="1"/>
      <c r="SIR154" s="1"/>
      <c r="SIS154" s="1"/>
      <c r="SIT154" s="1"/>
      <c r="SIU154" s="1"/>
      <c r="SIV154" s="1"/>
      <c r="SIW154" s="1"/>
      <c r="SIX154" s="1"/>
      <c r="SIY154" s="1"/>
      <c r="SIZ154" s="1"/>
      <c r="SJA154" s="1"/>
      <c r="SJB154" s="1"/>
      <c r="SJC154" s="1"/>
      <c r="SJD154" s="1"/>
      <c r="SJE154" s="1"/>
      <c r="SJF154" s="1"/>
      <c r="SJG154" s="1"/>
      <c r="SJH154" s="1"/>
      <c r="SJI154" s="1"/>
      <c r="SJJ154" s="1"/>
      <c r="SJK154" s="1"/>
      <c r="SJL154" s="1"/>
      <c r="SJM154" s="1"/>
      <c r="SJN154" s="1"/>
      <c r="SJO154" s="1"/>
      <c r="SJP154" s="1"/>
      <c r="SJQ154" s="1"/>
      <c r="SJR154" s="1"/>
      <c r="SJS154" s="1"/>
      <c r="SJT154" s="1"/>
      <c r="SJU154" s="1"/>
      <c r="SJV154" s="1"/>
      <c r="SJW154" s="1"/>
      <c r="SJX154" s="1"/>
      <c r="SJY154" s="1"/>
      <c r="SJZ154" s="1"/>
      <c r="SKA154" s="1"/>
      <c r="SKB154" s="1"/>
      <c r="SKC154" s="1"/>
      <c r="SKD154" s="1"/>
      <c r="SKE154" s="1"/>
      <c r="SKF154" s="1"/>
      <c r="SKG154" s="1"/>
      <c r="SKH154" s="1"/>
      <c r="SKI154" s="1"/>
      <c r="SKJ154" s="1"/>
      <c r="SKK154" s="1"/>
      <c r="SKL154" s="1"/>
      <c r="SKM154" s="1"/>
      <c r="SKN154" s="1"/>
      <c r="SKO154" s="1"/>
      <c r="SKP154" s="1"/>
      <c r="SKQ154" s="1"/>
      <c r="SKR154" s="1"/>
      <c r="SKS154" s="1"/>
      <c r="SKT154" s="1"/>
      <c r="SKU154" s="1"/>
      <c r="SKV154" s="1"/>
      <c r="SKW154" s="1"/>
      <c r="SKX154" s="1"/>
      <c r="SKY154" s="1"/>
      <c r="SKZ154" s="1"/>
      <c r="SLA154" s="1"/>
      <c r="SLB154" s="1"/>
      <c r="SLC154" s="1"/>
      <c r="SLD154" s="1"/>
      <c r="SLE154" s="1"/>
      <c r="SLF154" s="1"/>
      <c r="SLG154" s="1"/>
      <c r="SLH154" s="1"/>
      <c r="SLI154" s="1"/>
      <c r="SLJ154" s="1"/>
      <c r="SLK154" s="1"/>
      <c r="SLL154" s="1"/>
      <c r="SLM154" s="1"/>
      <c r="SLN154" s="1"/>
      <c r="SLO154" s="1"/>
      <c r="SLP154" s="1"/>
      <c r="SLQ154" s="1"/>
      <c r="SLR154" s="1"/>
      <c r="SLS154" s="1"/>
      <c r="SLT154" s="1"/>
      <c r="SLU154" s="1"/>
      <c r="SLV154" s="1"/>
      <c r="SLW154" s="1"/>
      <c r="SLX154" s="1"/>
      <c r="SLY154" s="1"/>
      <c r="SLZ154" s="1"/>
      <c r="SMA154" s="1"/>
      <c r="SMB154" s="1"/>
      <c r="SMC154" s="1"/>
      <c r="SMD154" s="1"/>
      <c r="SME154" s="1"/>
      <c r="SMF154" s="1"/>
      <c r="SMG154" s="1"/>
      <c r="SMH154" s="1"/>
      <c r="SMI154" s="1"/>
      <c r="SMJ154" s="1"/>
      <c r="SMK154" s="1"/>
      <c r="SML154" s="1"/>
      <c r="SMM154" s="1"/>
      <c r="SMN154" s="1"/>
      <c r="SMO154" s="1"/>
      <c r="SMP154" s="1"/>
      <c r="SMQ154" s="1"/>
      <c r="SMR154" s="1"/>
      <c r="SMS154" s="1"/>
      <c r="SMT154" s="1"/>
      <c r="SMU154" s="1"/>
      <c r="SMV154" s="1"/>
      <c r="SMW154" s="1"/>
      <c r="SMX154" s="1"/>
      <c r="SMY154" s="1"/>
      <c r="SMZ154" s="1"/>
      <c r="SNA154" s="1"/>
      <c r="SNB154" s="1"/>
      <c r="SNC154" s="1"/>
      <c r="SND154" s="1"/>
      <c r="SNE154" s="1"/>
      <c r="SNF154" s="1"/>
      <c r="SNG154" s="1"/>
      <c r="SNH154" s="1"/>
      <c r="SNI154" s="1"/>
      <c r="SNJ154" s="1"/>
      <c r="SNK154" s="1"/>
      <c r="SNL154" s="1"/>
      <c r="SNM154" s="1"/>
      <c r="SNN154" s="1"/>
      <c r="SNO154" s="1"/>
      <c r="SNP154" s="1"/>
      <c r="SNQ154" s="1"/>
      <c r="SNR154" s="1"/>
      <c r="SNS154" s="1"/>
      <c r="SNT154" s="1"/>
      <c r="SNU154" s="1"/>
      <c r="SNV154" s="1"/>
      <c r="SNW154" s="1"/>
      <c r="SNX154" s="1"/>
      <c r="SNY154" s="1"/>
      <c r="SNZ154" s="1"/>
      <c r="SOA154" s="1"/>
      <c r="SOB154" s="1"/>
      <c r="SOC154" s="1"/>
      <c r="SOD154" s="1"/>
      <c r="SOE154" s="1"/>
      <c r="SOF154" s="1"/>
      <c r="SOG154" s="1"/>
      <c r="SOH154" s="1"/>
      <c r="SOI154" s="1"/>
      <c r="SOJ154" s="1"/>
      <c r="SOK154" s="1"/>
      <c r="SOL154" s="1"/>
      <c r="SOM154" s="1"/>
      <c r="SON154" s="1"/>
      <c r="SOO154" s="1"/>
      <c r="SOP154" s="1"/>
      <c r="SOQ154" s="1"/>
      <c r="SOR154" s="1"/>
      <c r="SOS154" s="1"/>
      <c r="SOT154" s="1"/>
      <c r="SOU154" s="1"/>
      <c r="SOV154" s="1"/>
      <c r="SOW154" s="1"/>
      <c r="SOX154" s="1"/>
      <c r="SOY154" s="1"/>
      <c r="SOZ154" s="1"/>
      <c r="SPA154" s="1"/>
      <c r="SPB154" s="1"/>
      <c r="SPC154" s="1"/>
      <c r="SPD154" s="1"/>
      <c r="SPE154" s="1"/>
      <c r="SPF154" s="1"/>
      <c r="SPG154" s="1"/>
      <c r="SPH154" s="1"/>
      <c r="SPI154" s="1"/>
      <c r="SPJ154" s="1"/>
      <c r="SPK154" s="1"/>
      <c r="SPL154" s="1"/>
      <c r="SPM154" s="1"/>
      <c r="SPN154" s="1"/>
      <c r="SPO154" s="1"/>
      <c r="SPP154" s="1"/>
      <c r="SPQ154" s="1"/>
      <c r="SPR154" s="1"/>
      <c r="SPS154" s="1"/>
      <c r="SPT154" s="1"/>
      <c r="SPU154" s="1"/>
      <c r="SPV154" s="1"/>
      <c r="SPW154" s="1"/>
      <c r="SPX154" s="1"/>
      <c r="SPY154" s="1"/>
      <c r="SPZ154" s="1"/>
      <c r="SQA154" s="1"/>
      <c r="SQB154" s="1"/>
      <c r="SQC154" s="1"/>
      <c r="SQD154" s="1"/>
      <c r="SQE154" s="1"/>
      <c r="SQF154" s="1"/>
      <c r="SQG154" s="1"/>
      <c r="SQH154" s="1"/>
      <c r="SQI154" s="1"/>
      <c r="SQJ154" s="1"/>
      <c r="SQK154" s="1"/>
      <c r="SQL154" s="1"/>
      <c r="SQM154" s="1"/>
      <c r="SQN154" s="1"/>
      <c r="SQO154" s="1"/>
      <c r="SQP154" s="1"/>
      <c r="SQQ154" s="1"/>
      <c r="SQR154" s="1"/>
      <c r="SQS154" s="1"/>
      <c r="SQT154" s="1"/>
      <c r="SQU154" s="1"/>
      <c r="SQV154" s="1"/>
      <c r="SQW154" s="1"/>
      <c r="SQX154" s="1"/>
      <c r="SQY154" s="1"/>
      <c r="SQZ154" s="1"/>
      <c r="SRA154" s="1"/>
      <c r="SRB154" s="1"/>
      <c r="SRC154" s="1"/>
      <c r="SRD154" s="1"/>
      <c r="SRE154" s="1"/>
      <c r="SRF154" s="1"/>
      <c r="SRG154" s="1"/>
      <c r="SRH154" s="1"/>
      <c r="SRI154" s="1"/>
      <c r="SRJ154" s="1"/>
      <c r="SRK154" s="1"/>
      <c r="SRL154" s="1"/>
      <c r="SRM154" s="1"/>
      <c r="SRN154" s="1"/>
      <c r="SRO154" s="1"/>
      <c r="SRP154" s="1"/>
      <c r="SRQ154" s="1"/>
      <c r="SRR154" s="1"/>
      <c r="SRS154" s="1"/>
      <c r="SRT154" s="1"/>
      <c r="SRU154" s="1"/>
      <c r="SRV154" s="1"/>
      <c r="SRW154" s="1"/>
      <c r="SRX154" s="1"/>
      <c r="SRY154" s="1"/>
      <c r="SRZ154" s="1"/>
      <c r="SSA154" s="1"/>
      <c r="SSB154" s="1"/>
      <c r="SSC154" s="1"/>
      <c r="SSD154" s="1"/>
      <c r="SSE154" s="1"/>
      <c r="SSF154" s="1"/>
      <c r="SSG154" s="1"/>
      <c r="SSH154" s="1"/>
      <c r="SSI154" s="1"/>
      <c r="SSJ154" s="1"/>
      <c r="SSK154" s="1"/>
      <c r="SSL154" s="1"/>
      <c r="SSM154" s="1"/>
      <c r="SSN154" s="1"/>
      <c r="SSO154" s="1"/>
      <c r="SSP154" s="1"/>
      <c r="SSQ154" s="1"/>
      <c r="SSR154" s="1"/>
      <c r="SSS154" s="1"/>
      <c r="SST154" s="1"/>
      <c r="SSU154" s="1"/>
      <c r="SSV154" s="1"/>
      <c r="SSW154" s="1"/>
      <c r="SSX154" s="1"/>
      <c r="SSY154" s="1"/>
      <c r="SSZ154" s="1"/>
      <c r="STA154" s="1"/>
      <c r="STB154" s="1"/>
      <c r="STC154" s="1"/>
      <c r="STD154" s="1"/>
      <c r="STE154" s="1"/>
      <c r="STF154" s="1"/>
      <c r="STG154" s="1"/>
      <c r="STH154" s="1"/>
      <c r="STI154" s="1"/>
      <c r="STJ154" s="1"/>
      <c r="STK154" s="1"/>
      <c r="STL154" s="1"/>
      <c r="STM154" s="1"/>
      <c r="STN154" s="1"/>
      <c r="STO154" s="1"/>
      <c r="STP154" s="1"/>
      <c r="STQ154" s="1"/>
      <c r="STR154" s="1"/>
      <c r="STS154" s="1"/>
      <c r="STT154" s="1"/>
      <c r="STU154" s="1"/>
      <c r="STV154" s="1"/>
      <c r="STW154" s="1"/>
      <c r="STX154" s="1"/>
      <c r="STY154" s="1"/>
      <c r="STZ154" s="1"/>
      <c r="SUA154" s="1"/>
      <c r="SUB154" s="1"/>
      <c r="SUC154" s="1"/>
      <c r="SUD154" s="1"/>
      <c r="SUE154" s="1"/>
      <c r="SUF154" s="1"/>
      <c r="SUG154" s="1"/>
      <c r="SUH154" s="1"/>
      <c r="SUI154" s="1"/>
      <c r="SUJ154" s="1"/>
      <c r="SUK154" s="1"/>
      <c r="SUL154" s="1"/>
      <c r="SUM154" s="1"/>
      <c r="SUN154" s="1"/>
      <c r="SUO154" s="1"/>
      <c r="SUP154" s="1"/>
      <c r="SUQ154" s="1"/>
      <c r="SUR154" s="1"/>
      <c r="SUS154" s="1"/>
      <c r="SUT154" s="1"/>
      <c r="SUU154" s="1"/>
      <c r="SUV154" s="1"/>
      <c r="SUW154" s="1"/>
      <c r="SUX154" s="1"/>
      <c r="SUY154" s="1"/>
      <c r="SUZ154" s="1"/>
      <c r="SVA154" s="1"/>
      <c r="SVB154" s="1"/>
      <c r="SVC154" s="1"/>
      <c r="SVD154" s="1"/>
      <c r="SVE154" s="1"/>
      <c r="SVF154" s="1"/>
      <c r="SVG154" s="1"/>
      <c r="SVH154" s="1"/>
      <c r="SVI154" s="1"/>
      <c r="SVJ154" s="1"/>
      <c r="SVK154" s="1"/>
      <c r="SVL154" s="1"/>
      <c r="SVM154" s="1"/>
      <c r="SVN154" s="1"/>
      <c r="SVO154" s="1"/>
      <c r="SVP154" s="1"/>
      <c r="SVQ154" s="1"/>
      <c r="SVR154" s="1"/>
      <c r="SVS154" s="1"/>
      <c r="SVT154" s="1"/>
      <c r="SVU154" s="1"/>
      <c r="SVV154" s="1"/>
      <c r="SVW154" s="1"/>
      <c r="SVX154" s="1"/>
      <c r="SVY154" s="1"/>
      <c r="SVZ154" s="1"/>
      <c r="SWA154" s="1"/>
      <c r="SWB154" s="1"/>
      <c r="SWC154" s="1"/>
      <c r="SWD154" s="1"/>
      <c r="SWE154" s="1"/>
      <c r="SWF154" s="1"/>
      <c r="SWG154" s="1"/>
      <c r="SWH154" s="1"/>
      <c r="SWI154" s="1"/>
      <c r="SWJ154" s="1"/>
      <c r="SWK154" s="1"/>
      <c r="SWL154" s="1"/>
      <c r="SWM154" s="1"/>
      <c r="SWN154" s="1"/>
      <c r="SWO154" s="1"/>
      <c r="SWP154" s="1"/>
      <c r="SWQ154" s="1"/>
      <c r="SWR154" s="1"/>
      <c r="SWS154" s="1"/>
      <c r="SWT154" s="1"/>
      <c r="SWU154" s="1"/>
      <c r="SWV154" s="1"/>
      <c r="SWW154" s="1"/>
      <c r="SWX154" s="1"/>
      <c r="SWY154" s="1"/>
      <c r="SWZ154" s="1"/>
      <c r="SXA154" s="1"/>
      <c r="SXB154" s="1"/>
      <c r="SXC154" s="1"/>
      <c r="SXD154" s="1"/>
      <c r="SXE154" s="1"/>
      <c r="SXF154" s="1"/>
      <c r="SXG154" s="1"/>
      <c r="SXH154" s="1"/>
      <c r="SXI154" s="1"/>
      <c r="SXJ154" s="1"/>
      <c r="SXK154" s="1"/>
      <c r="SXL154" s="1"/>
      <c r="SXM154" s="1"/>
      <c r="SXN154" s="1"/>
      <c r="SXO154" s="1"/>
      <c r="SXP154" s="1"/>
      <c r="SXQ154" s="1"/>
      <c r="SXR154" s="1"/>
      <c r="SXS154" s="1"/>
      <c r="SXT154" s="1"/>
      <c r="SXU154" s="1"/>
      <c r="SXV154" s="1"/>
      <c r="SXW154" s="1"/>
      <c r="SXX154" s="1"/>
      <c r="SXY154" s="1"/>
      <c r="SXZ154" s="1"/>
      <c r="SYA154" s="1"/>
      <c r="SYB154" s="1"/>
      <c r="SYC154" s="1"/>
      <c r="SYD154" s="1"/>
      <c r="SYE154" s="1"/>
      <c r="SYF154" s="1"/>
      <c r="SYG154" s="1"/>
      <c r="SYH154" s="1"/>
      <c r="SYI154" s="1"/>
      <c r="SYJ154" s="1"/>
      <c r="SYK154" s="1"/>
      <c r="SYL154" s="1"/>
      <c r="SYM154" s="1"/>
      <c r="SYN154" s="1"/>
      <c r="SYO154" s="1"/>
      <c r="SYP154" s="1"/>
      <c r="SYQ154" s="1"/>
      <c r="SYR154" s="1"/>
      <c r="SYS154" s="1"/>
      <c r="SYT154" s="1"/>
      <c r="SYU154" s="1"/>
      <c r="SYV154" s="1"/>
      <c r="SYW154" s="1"/>
      <c r="SYX154" s="1"/>
      <c r="SYY154" s="1"/>
      <c r="SYZ154" s="1"/>
      <c r="SZA154" s="1"/>
      <c r="SZB154" s="1"/>
      <c r="SZC154" s="1"/>
      <c r="SZD154" s="1"/>
      <c r="SZE154" s="1"/>
      <c r="SZF154" s="1"/>
      <c r="SZG154" s="1"/>
      <c r="SZH154" s="1"/>
      <c r="SZI154" s="1"/>
      <c r="SZJ154" s="1"/>
      <c r="SZK154" s="1"/>
      <c r="SZL154" s="1"/>
      <c r="SZM154" s="1"/>
      <c r="SZN154" s="1"/>
      <c r="SZO154" s="1"/>
      <c r="SZP154" s="1"/>
      <c r="SZQ154" s="1"/>
      <c r="SZR154" s="1"/>
      <c r="SZS154" s="1"/>
      <c r="SZT154" s="1"/>
      <c r="SZU154" s="1"/>
      <c r="SZV154" s="1"/>
      <c r="SZW154" s="1"/>
      <c r="SZX154" s="1"/>
      <c r="SZY154" s="1"/>
      <c r="SZZ154" s="1"/>
      <c r="TAA154" s="1"/>
      <c r="TAB154" s="1"/>
      <c r="TAC154" s="1"/>
      <c r="TAD154" s="1"/>
      <c r="TAE154" s="1"/>
      <c r="TAF154" s="1"/>
      <c r="TAG154" s="1"/>
      <c r="TAH154" s="1"/>
      <c r="TAI154" s="1"/>
      <c r="TAJ154" s="1"/>
      <c r="TAK154" s="1"/>
      <c r="TAL154" s="1"/>
      <c r="TAM154" s="1"/>
      <c r="TAN154" s="1"/>
      <c r="TAO154" s="1"/>
      <c r="TAP154" s="1"/>
      <c r="TAQ154" s="1"/>
      <c r="TAR154" s="1"/>
      <c r="TAS154" s="1"/>
      <c r="TAT154" s="1"/>
      <c r="TAU154" s="1"/>
      <c r="TAV154" s="1"/>
      <c r="TAW154" s="1"/>
      <c r="TAX154" s="1"/>
      <c r="TAY154" s="1"/>
      <c r="TAZ154" s="1"/>
      <c r="TBA154" s="1"/>
      <c r="TBB154" s="1"/>
      <c r="TBC154" s="1"/>
      <c r="TBD154" s="1"/>
      <c r="TBE154" s="1"/>
      <c r="TBF154" s="1"/>
      <c r="TBG154" s="1"/>
      <c r="TBH154" s="1"/>
      <c r="TBI154" s="1"/>
      <c r="TBJ154" s="1"/>
      <c r="TBK154" s="1"/>
      <c r="TBL154" s="1"/>
      <c r="TBM154" s="1"/>
      <c r="TBN154" s="1"/>
      <c r="TBO154" s="1"/>
      <c r="TBP154" s="1"/>
      <c r="TBQ154" s="1"/>
      <c r="TBR154" s="1"/>
      <c r="TBS154" s="1"/>
      <c r="TBT154" s="1"/>
      <c r="TBU154" s="1"/>
      <c r="TBV154" s="1"/>
      <c r="TBW154" s="1"/>
      <c r="TBX154" s="1"/>
      <c r="TBY154" s="1"/>
      <c r="TBZ154" s="1"/>
      <c r="TCA154" s="1"/>
      <c r="TCB154" s="1"/>
      <c r="TCC154" s="1"/>
      <c r="TCD154" s="1"/>
      <c r="TCE154" s="1"/>
      <c r="TCF154" s="1"/>
      <c r="TCG154" s="1"/>
      <c r="TCH154" s="1"/>
      <c r="TCI154" s="1"/>
      <c r="TCJ154" s="1"/>
      <c r="TCK154" s="1"/>
      <c r="TCL154" s="1"/>
      <c r="TCM154" s="1"/>
      <c r="TCN154" s="1"/>
      <c r="TCO154" s="1"/>
      <c r="TCP154" s="1"/>
      <c r="TCQ154" s="1"/>
      <c r="TCR154" s="1"/>
      <c r="TCS154" s="1"/>
      <c r="TCT154" s="1"/>
      <c r="TCU154" s="1"/>
      <c r="TCV154" s="1"/>
      <c r="TCW154" s="1"/>
      <c r="TCX154" s="1"/>
      <c r="TCY154" s="1"/>
      <c r="TCZ154" s="1"/>
      <c r="TDA154" s="1"/>
      <c r="TDB154" s="1"/>
      <c r="TDC154" s="1"/>
      <c r="TDD154" s="1"/>
      <c r="TDE154" s="1"/>
      <c r="TDF154" s="1"/>
      <c r="TDG154" s="1"/>
      <c r="TDH154" s="1"/>
      <c r="TDI154" s="1"/>
      <c r="TDJ154" s="1"/>
      <c r="TDK154" s="1"/>
      <c r="TDL154" s="1"/>
      <c r="TDM154" s="1"/>
      <c r="TDN154" s="1"/>
      <c r="TDO154" s="1"/>
      <c r="TDP154" s="1"/>
      <c r="TDQ154" s="1"/>
      <c r="TDR154" s="1"/>
      <c r="TDS154" s="1"/>
      <c r="TDT154" s="1"/>
      <c r="TDU154" s="1"/>
      <c r="TDV154" s="1"/>
      <c r="TDW154" s="1"/>
      <c r="TDX154" s="1"/>
      <c r="TDY154" s="1"/>
      <c r="TDZ154" s="1"/>
      <c r="TEA154" s="1"/>
      <c r="TEB154" s="1"/>
      <c r="TEC154" s="1"/>
      <c r="TED154" s="1"/>
      <c r="TEE154" s="1"/>
      <c r="TEF154" s="1"/>
      <c r="TEG154" s="1"/>
      <c r="TEH154" s="1"/>
      <c r="TEI154" s="1"/>
      <c r="TEJ154" s="1"/>
      <c r="TEK154" s="1"/>
      <c r="TEL154" s="1"/>
      <c r="TEM154" s="1"/>
      <c r="TEN154" s="1"/>
      <c r="TEO154" s="1"/>
      <c r="TEP154" s="1"/>
      <c r="TEQ154" s="1"/>
      <c r="TER154" s="1"/>
      <c r="TES154" s="1"/>
      <c r="TET154" s="1"/>
      <c r="TEU154" s="1"/>
      <c r="TEV154" s="1"/>
      <c r="TEW154" s="1"/>
      <c r="TEX154" s="1"/>
      <c r="TEY154" s="1"/>
      <c r="TEZ154" s="1"/>
      <c r="TFA154" s="1"/>
      <c r="TFB154" s="1"/>
      <c r="TFC154" s="1"/>
      <c r="TFD154" s="1"/>
      <c r="TFE154" s="1"/>
      <c r="TFF154" s="1"/>
      <c r="TFG154" s="1"/>
      <c r="TFH154" s="1"/>
      <c r="TFI154" s="1"/>
      <c r="TFJ154" s="1"/>
      <c r="TFK154" s="1"/>
      <c r="TFL154" s="1"/>
      <c r="TFM154" s="1"/>
      <c r="TFN154" s="1"/>
      <c r="TFO154" s="1"/>
      <c r="TFP154" s="1"/>
      <c r="TFQ154" s="1"/>
      <c r="TFR154" s="1"/>
      <c r="TFS154" s="1"/>
      <c r="TFT154" s="1"/>
      <c r="TFU154" s="1"/>
      <c r="TFV154" s="1"/>
      <c r="TFW154" s="1"/>
      <c r="TFX154" s="1"/>
      <c r="TFY154" s="1"/>
      <c r="TFZ154" s="1"/>
      <c r="TGA154" s="1"/>
      <c r="TGB154" s="1"/>
      <c r="TGC154" s="1"/>
      <c r="TGD154" s="1"/>
      <c r="TGE154" s="1"/>
      <c r="TGF154" s="1"/>
      <c r="TGG154" s="1"/>
      <c r="TGH154" s="1"/>
      <c r="TGI154" s="1"/>
      <c r="TGJ154" s="1"/>
      <c r="TGK154" s="1"/>
      <c r="TGL154" s="1"/>
      <c r="TGM154" s="1"/>
      <c r="TGN154" s="1"/>
      <c r="TGO154" s="1"/>
      <c r="TGP154" s="1"/>
      <c r="TGQ154" s="1"/>
      <c r="TGR154" s="1"/>
      <c r="TGS154" s="1"/>
      <c r="TGT154" s="1"/>
      <c r="TGU154" s="1"/>
      <c r="TGV154" s="1"/>
      <c r="TGW154" s="1"/>
      <c r="TGX154" s="1"/>
      <c r="TGY154" s="1"/>
      <c r="TGZ154" s="1"/>
      <c r="THA154" s="1"/>
      <c r="THB154" s="1"/>
      <c r="THC154" s="1"/>
      <c r="THD154" s="1"/>
      <c r="THE154" s="1"/>
      <c r="THF154" s="1"/>
      <c r="THG154" s="1"/>
      <c r="THH154" s="1"/>
      <c r="THI154" s="1"/>
      <c r="THJ154" s="1"/>
      <c r="THK154" s="1"/>
      <c r="THL154" s="1"/>
      <c r="THM154" s="1"/>
      <c r="THN154" s="1"/>
      <c r="THO154" s="1"/>
      <c r="THP154" s="1"/>
      <c r="THQ154" s="1"/>
      <c r="THR154" s="1"/>
      <c r="THS154" s="1"/>
      <c r="THT154" s="1"/>
      <c r="THU154" s="1"/>
      <c r="THV154" s="1"/>
      <c r="THW154" s="1"/>
      <c r="THX154" s="1"/>
      <c r="THY154" s="1"/>
      <c r="THZ154" s="1"/>
      <c r="TIA154" s="1"/>
      <c r="TIB154" s="1"/>
      <c r="TIC154" s="1"/>
      <c r="TID154" s="1"/>
      <c r="TIE154" s="1"/>
      <c r="TIF154" s="1"/>
      <c r="TIG154" s="1"/>
      <c r="TIH154" s="1"/>
      <c r="TII154" s="1"/>
      <c r="TIJ154" s="1"/>
      <c r="TIK154" s="1"/>
      <c r="TIL154" s="1"/>
      <c r="TIM154" s="1"/>
      <c r="TIN154" s="1"/>
      <c r="TIO154" s="1"/>
      <c r="TIP154" s="1"/>
      <c r="TIQ154" s="1"/>
      <c r="TIR154" s="1"/>
      <c r="TIS154" s="1"/>
      <c r="TIT154" s="1"/>
      <c r="TIU154" s="1"/>
      <c r="TIV154" s="1"/>
      <c r="TIW154" s="1"/>
      <c r="TIX154" s="1"/>
      <c r="TIY154" s="1"/>
      <c r="TIZ154" s="1"/>
      <c r="TJA154" s="1"/>
      <c r="TJB154" s="1"/>
      <c r="TJC154" s="1"/>
      <c r="TJD154" s="1"/>
      <c r="TJE154" s="1"/>
      <c r="TJF154" s="1"/>
      <c r="TJG154" s="1"/>
      <c r="TJH154" s="1"/>
      <c r="TJI154" s="1"/>
      <c r="TJJ154" s="1"/>
      <c r="TJK154" s="1"/>
      <c r="TJL154" s="1"/>
      <c r="TJM154" s="1"/>
      <c r="TJN154" s="1"/>
      <c r="TJO154" s="1"/>
      <c r="TJP154" s="1"/>
      <c r="TJQ154" s="1"/>
      <c r="TJR154" s="1"/>
      <c r="TJS154" s="1"/>
      <c r="TJT154" s="1"/>
      <c r="TJU154" s="1"/>
      <c r="TJV154" s="1"/>
      <c r="TJW154" s="1"/>
      <c r="TJX154" s="1"/>
      <c r="TJY154" s="1"/>
      <c r="TJZ154" s="1"/>
      <c r="TKA154" s="1"/>
      <c r="TKB154" s="1"/>
      <c r="TKC154" s="1"/>
      <c r="TKD154" s="1"/>
      <c r="TKE154" s="1"/>
      <c r="TKF154" s="1"/>
      <c r="TKG154" s="1"/>
      <c r="TKH154" s="1"/>
      <c r="TKI154" s="1"/>
      <c r="TKJ154" s="1"/>
      <c r="TKK154" s="1"/>
      <c r="TKL154" s="1"/>
      <c r="TKM154" s="1"/>
      <c r="TKN154" s="1"/>
      <c r="TKO154" s="1"/>
      <c r="TKP154" s="1"/>
      <c r="TKQ154" s="1"/>
      <c r="TKR154" s="1"/>
      <c r="TKS154" s="1"/>
      <c r="TKT154" s="1"/>
      <c r="TKU154" s="1"/>
      <c r="TKV154" s="1"/>
      <c r="TKW154" s="1"/>
      <c r="TKX154" s="1"/>
      <c r="TKY154" s="1"/>
      <c r="TKZ154" s="1"/>
      <c r="TLA154" s="1"/>
      <c r="TLB154" s="1"/>
      <c r="TLC154" s="1"/>
      <c r="TLD154" s="1"/>
      <c r="TLE154" s="1"/>
      <c r="TLF154" s="1"/>
      <c r="TLG154" s="1"/>
      <c r="TLH154" s="1"/>
      <c r="TLI154" s="1"/>
      <c r="TLJ154" s="1"/>
      <c r="TLK154" s="1"/>
      <c r="TLL154" s="1"/>
      <c r="TLM154" s="1"/>
      <c r="TLN154" s="1"/>
      <c r="TLO154" s="1"/>
      <c r="TLP154" s="1"/>
      <c r="TLQ154" s="1"/>
      <c r="TLR154" s="1"/>
      <c r="TLS154" s="1"/>
      <c r="TLT154" s="1"/>
      <c r="TLU154" s="1"/>
      <c r="TLV154" s="1"/>
      <c r="TLW154" s="1"/>
      <c r="TLX154" s="1"/>
      <c r="TLY154" s="1"/>
      <c r="TLZ154" s="1"/>
      <c r="TMA154" s="1"/>
      <c r="TMB154" s="1"/>
      <c r="TMC154" s="1"/>
      <c r="TMD154" s="1"/>
      <c r="TME154" s="1"/>
      <c r="TMF154" s="1"/>
      <c r="TMG154" s="1"/>
      <c r="TMH154" s="1"/>
      <c r="TMI154" s="1"/>
      <c r="TMJ154" s="1"/>
      <c r="TMK154" s="1"/>
      <c r="TML154" s="1"/>
      <c r="TMM154" s="1"/>
      <c r="TMN154" s="1"/>
      <c r="TMO154" s="1"/>
      <c r="TMP154" s="1"/>
      <c r="TMQ154" s="1"/>
      <c r="TMR154" s="1"/>
      <c r="TMS154" s="1"/>
      <c r="TMT154" s="1"/>
      <c r="TMU154" s="1"/>
      <c r="TMV154" s="1"/>
      <c r="TMW154" s="1"/>
      <c r="TMX154" s="1"/>
      <c r="TMY154" s="1"/>
      <c r="TMZ154" s="1"/>
      <c r="TNA154" s="1"/>
      <c r="TNB154" s="1"/>
      <c r="TNC154" s="1"/>
      <c r="TND154" s="1"/>
      <c r="TNE154" s="1"/>
      <c r="TNF154" s="1"/>
      <c r="TNG154" s="1"/>
      <c r="TNH154" s="1"/>
      <c r="TNI154" s="1"/>
      <c r="TNJ154" s="1"/>
      <c r="TNK154" s="1"/>
      <c r="TNL154" s="1"/>
      <c r="TNM154" s="1"/>
      <c r="TNN154" s="1"/>
      <c r="TNO154" s="1"/>
      <c r="TNP154" s="1"/>
      <c r="TNQ154" s="1"/>
      <c r="TNR154" s="1"/>
      <c r="TNS154" s="1"/>
      <c r="TNT154" s="1"/>
      <c r="TNU154" s="1"/>
      <c r="TNV154" s="1"/>
      <c r="TNW154" s="1"/>
      <c r="TNX154" s="1"/>
      <c r="TNY154" s="1"/>
      <c r="TNZ154" s="1"/>
      <c r="TOA154" s="1"/>
      <c r="TOB154" s="1"/>
      <c r="TOC154" s="1"/>
      <c r="TOD154" s="1"/>
      <c r="TOE154" s="1"/>
      <c r="TOF154" s="1"/>
      <c r="TOG154" s="1"/>
      <c r="TOH154" s="1"/>
      <c r="TOI154" s="1"/>
      <c r="TOJ154" s="1"/>
      <c r="TOK154" s="1"/>
      <c r="TOL154" s="1"/>
      <c r="TOM154" s="1"/>
      <c r="TON154" s="1"/>
      <c r="TOO154" s="1"/>
      <c r="TOP154" s="1"/>
      <c r="TOQ154" s="1"/>
      <c r="TOR154" s="1"/>
      <c r="TOS154" s="1"/>
      <c r="TOT154" s="1"/>
      <c r="TOU154" s="1"/>
      <c r="TOV154" s="1"/>
      <c r="TOW154" s="1"/>
      <c r="TOX154" s="1"/>
      <c r="TOY154" s="1"/>
      <c r="TOZ154" s="1"/>
      <c r="TPA154" s="1"/>
      <c r="TPB154" s="1"/>
      <c r="TPC154" s="1"/>
      <c r="TPD154" s="1"/>
      <c r="TPE154" s="1"/>
      <c r="TPF154" s="1"/>
      <c r="TPG154" s="1"/>
      <c r="TPH154" s="1"/>
      <c r="TPI154" s="1"/>
      <c r="TPJ154" s="1"/>
      <c r="TPK154" s="1"/>
      <c r="TPL154" s="1"/>
      <c r="TPM154" s="1"/>
      <c r="TPN154" s="1"/>
      <c r="TPO154" s="1"/>
      <c r="TPP154" s="1"/>
      <c r="TPQ154" s="1"/>
      <c r="TPR154" s="1"/>
      <c r="TPS154" s="1"/>
      <c r="TPT154" s="1"/>
      <c r="TPU154" s="1"/>
      <c r="TPV154" s="1"/>
      <c r="TPW154" s="1"/>
      <c r="TPX154" s="1"/>
      <c r="TPY154" s="1"/>
      <c r="TPZ154" s="1"/>
      <c r="TQA154" s="1"/>
      <c r="TQB154" s="1"/>
      <c r="TQC154" s="1"/>
      <c r="TQD154" s="1"/>
      <c r="TQE154" s="1"/>
      <c r="TQF154" s="1"/>
      <c r="TQG154" s="1"/>
      <c r="TQH154" s="1"/>
      <c r="TQI154" s="1"/>
      <c r="TQJ154" s="1"/>
      <c r="TQK154" s="1"/>
      <c r="TQL154" s="1"/>
      <c r="TQM154" s="1"/>
      <c r="TQN154" s="1"/>
      <c r="TQO154" s="1"/>
      <c r="TQP154" s="1"/>
      <c r="TQQ154" s="1"/>
      <c r="TQR154" s="1"/>
      <c r="TQS154" s="1"/>
      <c r="TQT154" s="1"/>
      <c r="TQU154" s="1"/>
      <c r="TQV154" s="1"/>
      <c r="TQW154" s="1"/>
      <c r="TQX154" s="1"/>
      <c r="TQY154" s="1"/>
      <c r="TQZ154" s="1"/>
      <c r="TRA154" s="1"/>
      <c r="TRB154" s="1"/>
      <c r="TRC154" s="1"/>
      <c r="TRD154" s="1"/>
      <c r="TRE154" s="1"/>
      <c r="TRF154" s="1"/>
      <c r="TRG154" s="1"/>
      <c r="TRH154" s="1"/>
      <c r="TRI154" s="1"/>
      <c r="TRJ154" s="1"/>
      <c r="TRK154" s="1"/>
      <c r="TRL154" s="1"/>
      <c r="TRM154" s="1"/>
      <c r="TRN154" s="1"/>
      <c r="TRO154" s="1"/>
      <c r="TRP154" s="1"/>
      <c r="TRQ154" s="1"/>
      <c r="TRR154" s="1"/>
      <c r="TRS154" s="1"/>
      <c r="TRT154" s="1"/>
      <c r="TRU154" s="1"/>
      <c r="TRV154" s="1"/>
      <c r="TRW154" s="1"/>
      <c r="TRX154" s="1"/>
      <c r="TRY154" s="1"/>
      <c r="TRZ154" s="1"/>
      <c r="TSA154" s="1"/>
      <c r="TSB154" s="1"/>
      <c r="TSC154" s="1"/>
      <c r="TSD154" s="1"/>
      <c r="TSE154" s="1"/>
      <c r="TSF154" s="1"/>
      <c r="TSG154" s="1"/>
      <c r="TSH154" s="1"/>
      <c r="TSI154" s="1"/>
      <c r="TSJ154" s="1"/>
      <c r="TSK154" s="1"/>
      <c r="TSL154" s="1"/>
      <c r="TSM154" s="1"/>
      <c r="TSN154" s="1"/>
      <c r="TSO154" s="1"/>
      <c r="TSP154" s="1"/>
      <c r="TSQ154" s="1"/>
      <c r="TSR154" s="1"/>
      <c r="TSS154" s="1"/>
      <c r="TST154" s="1"/>
      <c r="TSU154" s="1"/>
      <c r="TSV154" s="1"/>
      <c r="TSW154" s="1"/>
      <c r="TSX154" s="1"/>
      <c r="TSY154" s="1"/>
      <c r="TSZ154" s="1"/>
      <c r="TTA154" s="1"/>
      <c r="TTB154" s="1"/>
      <c r="TTC154" s="1"/>
      <c r="TTD154" s="1"/>
      <c r="TTE154" s="1"/>
      <c r="TTF154" s="1"/>
      <c r="TTG154" s="1"/>
      <c r="TTH154" s="1"/>
      <c r="TTI154" s="1"/>
      <c r="TTJ154" s="1"/>
      <c r="TTK154" s="1"/>
      <c r="TTL154" s="1"/>
      <c r="TTM154" s="1"/>
      <c r="TTN154" s="1"/>
      <c r="TTO154" s="1"/>
      <c r="TTP154" s="1"/>
      <c r="TTQ154" s="1"/>
      <c r="TTR154" s="1"/>
      <c r="TTS154" s="1"/>
      <c r="TTT154" s="1"/>
      <c r="TTU154" s="1"/>
      <c r="TTV154" s="1"/>
      <c r="TTW154" s="1"/>
      <c r="TTX154" s="1"/>
      <c r="TTY154" s="1"/>
      <c r="TTZ154" s="1"/>
      <c r="TUA154" s="1"/>
      <c r="TUB154" s="1"/>
      <c r="TUC154" s="1"/>
      <c r="TUD154" s="1"/>
      <c r="TUE154" s="1"/>
      <c r="TUF154" s="1"/>
      <c r="TUG154" s="1"/>
      <c r="TUH154" s="1"/>
      <c r="TUI154" s="1"/>
      <c r="TUJ154" s="1"/>
      <c r="TUK154" s="1"/>
      <c r="TUL154" s="1"/>
      <c r="TUM154" s="1"/>
      <c r="TUN154" s="1"/>
      <c r="TUO154" s="1"/>
      <c r="TUP154" s="1"/>
      <c r="TUQ154" s="1"/>
      <c r="TUR154" s="1"/>
      <c r="TUS154" s="1"/>
      <c r="TUT154" s="1"/>
      <c r="TUU154" s="1"/>
      <c r="TUV154" s="1"/>
      <c r="TUW154" s="1"/>
      <c r="TUX154" s="1"/>
      <c r="TUY154" s="1"/>
      <c r="TUZ154" s="1"/>
      <c r="TVA154" s="1"/>
      <c r="TVB154" s="1"/>
      <c r="TVC154" s="1"/>
      <c r="TVD154" s="1"/>
      <c r="TVE154" s="1"/>
      <c r="TVF154" s="1"/>
      <c r="TVG154" s="1"/>
      <c r="TVH154" s="1"/>
      <c r="TVI154" s="1"/>
      <c r="TVJ154" s="1"/>
      <c r="TVK154" s="1"/>
      <c r="TVL154" s="1"/>
      <c r="TVM154" s="1"/>
      <c r="TVN154" s="1"/>
      <c r="TVO154" s="1"/>
      <c r="TVP154" s="1"/>
      <c r="TVQ154" s="1"/>
      <c r="TVR154" s="1"/>
      <c r="TVS154" s="1"/>
      <c r="TVT154" s="1"/>
      <c r="TVU154" s="1"/>
      <c r="TVV154" s="1"/>
      <c r="TVW154" s="1"/>
      <c r="TVX154" s="1"/>
      <c r="TVY154" s="1"/>
      <c r="TVZ154" s="1"/>
      <c r="TWA154" s="1"/>
      <c r="TWB154" s="1"/>
      <c r="TWC154" s="1"/>
      <c r="TWD154" s="1"/>
      <c r="TWE154" s="1"/>
      <c r="TWF154" s="1"/>
      <c r="TWG154" s="1"/>
      <c r="TWH154" s="1"/>
      <c r="TWI154" s="1"/>
      <c r="TWJ154" s="1"/>
      <c r="TWK154" s="1"/>
      <c r="TWL154" s="1"/>
      <c r="TWM154" s="1"/>
      <c r="TWN154" s="1"/>
      <c r="TWO154" s="1"/>
      <c r="TWP154" s="1"/>
      <c r="TWQ154" s="1"/>
      <c r="TWR154" s="1"/>
      <c r="TWS154" s="1"/>
      <c r="TWT154" s="1"/>
      <c r="TWU154" s="1"/>
      <c r="TWV154" s="1"/>
      <c r="TWW154" s="1"/>
      <c r="TWX154" s="1"/>
      <c r="TWY154" s="1"/>
      <c r="TWZ154" s="1"/>
      <c r="TXA154" s="1"/>
      <c r="TXB154" s="1"/>
      <c r="TXC154" s="1"/>
      <c r="TXD154" s="1"/>
      <c r="TXE154" s="1"/>
      <c r="TXF154" s="1"/>
      <c r="TXG154" s="1"/>
      <c r="TXH154" s="1"/>
      <c r="TXI154" s="1"/>
      <c r="TXJ154" s="1"/>
      <c r="TXK154" s="1"/>
      <c r="TXL154" s="1"/>
      <c r="TXM154" s="1"/>
      <c r="TXN154" s="1"/>
      <c r="TXO154" s="1"/>
      <c r="TXP154" s="1"/>
      <c r="TXQ154" s="1"/>
      <c r="TXR154" s="1"/>
      <c r="TXS154" s="1"/>
      <c r="TXT154" s="1"/>
      <c r="TXU154" s="1"/>
      <c r="TXV154" s="1"/>
      <c r="TXW154" s="1"/>
      <c r="TXX154" s="1"/>
      <c r="TXY154" s="1"/>
      <c r="TXZ154" s="1"/>
      <c r="TYA154" s="1"/>
      <c r="TYB154" s="1"/>
      <c r="TYC154" s="1"/>
      <c r="TYD154" s="1"/>
      <c r="TYE154" s="1"/>
      <c r="TYF154" s="1"/>
      <c r="TYG154" s="1"/>
      <c r="TYH154" s="1"/>
      <c r="TYI154" s="1"/>
      <c r="TYJ154" s="1"/>
      <c r="TYK154" s="1"/>
      <c r="TYL154" s="1"/>
      <c r="TYM154" s="1"/>
      <c r="TYN154" s="1"/>
      <c r="TYO154" s="1"/>
      <c r="TYP154" s="1"/>
      <c r="TYQ154" s="1"/>
      <c r="TYR154" s="1"/>
      <c r="TYS154" s="1"/>
      <c r="TYT154" s="1"/>
      <c r="TYU154" s="1"/>
      <c r="TYV154" s="1"/>
      <c r="TYW154" s="1"/>
      <c r="TYX154" s="1"/>
      <c r="TYY154" s="1"/>
      <c r="TYZ154" s="1"/>
      <c r="TZA154" s="1"/>
      <c r="TZB154" s="1"/>
      <c r="TZC154" s="1"/>
      <c r="TZD154" s="1"/>
      <c r="TZE154" s="1"/>
      <c r="TZF154" s="1"/>
      <c r="TZG154" s="1"/>
      <c r="TZH154" s="1"/>
      <c r="TZI154" s="1"/>
      <c r="TZJ154" s="1"/>
      <c r="TZK154" s="1"/>
      <c r="TZL154" s="1"/>
      <c r="TZM154" s="1"/>
      <c r="TZN154" s="1"/>
      <c r="TZO154" s="1"/>
      <c r="TZP154" s="1"/>
      <c r="TZQ154" s="1"/>
      <c r="TZR154" s="1"/>
      <c r="TZS154" s="1"/>
      <c r="TZT154" s="1"/>
      <c r="TZU154" s="1"/>
      <c r="TZV154" s="1"/>
      <c r="TZW154" s="1"/>
      <c r="TZX154" s="1"/>
      <c r="TZY154" s="1"/>
      <c r="TZZ154" s="1"/>
      <c r="UAA154" s="1"/>
      <c r="UAB154" s="1"/>
      <c r="UAC154" s="1"/>
      <c r="UAD154" s="1"/>
      <c r="UAE154" s="1"/>
      <c r="UAF154" s="1"/>
      <c r="UAG154" s="1"/>
      <c r="UAH154" s="1"/>
      <c r="UAI154" s="1"/>
      <c r="UAJ154" s="1"/>
      <c r="UAK154" s="1"/>
      <c r="UAL154" s="1"/>
      <c r="UAM154" s="1"/>
      <c r="UAN154" s="1"/>
      <c r="UAO154" s="1"/>
      <c r="UAP154" s="1"/>
      <c r="UAQ154" s="1"/>
      <c r="UAR154" s="1"/>
      <c r="UAS154" s="1"/>
      <c r="UAT154" s="1"/>
      <c r="UAU154" s="1"/>
      <c r="UAV154" s="1"/>
      <c r="UAW154" s="1"/>
      <c r="UAX154" s="1"/>
      <c r="UAY154" s="1"/>
      <c r="UAZ154" s="1"/>
      <c r="UBA154" s="1"/>
      <c r="UBB154" s="1"/>
      <c r="UBC154" s="1"/>
      <c r="UBD154" s="1"/>
      <c r="UBE154" s="1"/>
      <c r="UBF154" s="1"/>
      <c r="UBG154" s="1"/>
      <c r="UBH154" s="1"/>
      <c r="UBI154" s="1"/>
      <c r="UBJ154" s="1"/>
      <c r="UBK154" s="1"/>
      <c r="UBL154" s="1"/>
      <c r="UBM154" s="1"/>
      <c r="UBN154" s="1"/>
      <c r="UBO154" s="1"/>
      <c r="UBP154" s="1"/>
      <c r="UBQ154" s="1"/>
      <c r="UBR154" s="1"/>
      <c r="UBS154" s="1"/>
      <c r="UBT154" s="1"/>
      <c r="UBU154" s="1"/>
      <c r="UBV154" s="1"/>
      <c r="UBW154" s="1"/>
      <c r="UBX154" s="1"/>
      <c r="UBY154" s="1"/>
      <c r="UBZ154" s="1"/>
      <c r="UCA154" s="1"/>
      <c r="UCB154" s="1"/>
      <c r="UCC154" s="1"/>
      <c r="UCD154" s="1"/>
      <c r="UCE154" s="1"/>
      <c r="UCF154" s="1"/>
      <c r="UCG154" s="1"/>
      <c r="UCH154" s="1"/>
      <c r="UCI154" s="1"/>
      <c r="UCJ154" s="1"/>
      <c r="UCK154" s="1"/>
      <c r="UCL154" s="1"/>
      <c r="UCM154" s="1"/>
      <c r="UCN154" s="1"/>
      <c r="UCO154" s="1"/>
      <c r="UCP154" s="1"/>
      <c r="UCQ154" s="1"/>
      <c r="UCR154" s="1"/>
      <c r="UCS154" s="1"/>
      <c r="UCT154" s="1"/>
      <c r="UCU154" s="1"/>
      <c r="UCV154" s="1"/>
      <c r="UCW154" s="1"/>
      <c r="UCX154" s="1"/>
      <c r="UCY154" s="1"/>
      <c r="UCZ154" s="1"/>
      <c r="UDA154" s="1"/>
      <c r="UDB154" s="1"/>
      <c r="UDC154" s="1"/>
      <c r="UDD154" s="1"/>
      <c r="UDE154" s="1"/>
      <c r="UDF154" s="1"/>
      <c r="UDG154" s="1"/>
      <c r="UDH154" s="1"/>
      <c r="UDI154" s="1"/>
      <c r="UDJ154" s="1"/>
      <c r="UDK154" s="1"/>
      <c r="UDL154" s="1"/>
      <c r="UDM154" s="1"/>
      <c r="UDN154" s="1"/>
      <c r="UDO154" s="1"/>
      <c r="UDP154" s="1"/>
      <c r="UDQ154" s="1"/>
      <c r="UDR154" s="1"/>
      <c r="UDS154" s="1"/>
      <c r="UDT154" s="1"/>
      <c r="UDU154" s="1"/>
      <c r="UDV154" s="1"/>
      <c r="UDW154" s="1"/>
      <c r="UDX154" s="1"/>
      <c r="UDY154" s="1"/>
      <c r="UDZ154" s="1"/>
      <c r="UEA154" s="1"/>
      <c r="UEB154" s="1"/>
      <c r="UEC154" s="1"/>
      <c r="UED154" s="1"/>
      <c r="UEE154" s="1"/>
      <c r="UEF154" s="1"/>
      <c r="UEG154" s="1"/>
      <c r="UEH154" s="1"/>
      <c r="UEI154" s="1"/>
      <c r="UEJ154" s="1"/>
      <c r="UEK154" s="1"/>
      <c r="UEL154" s="1"/>
      <c r="UEM154" s="1"/>
      <c r="UEN154" s="1"/>
      <c r="UEO154" s="1"/>
      <c r="UEP154" s="1"/>
      <c r="UEQ154" s="1"/>
      <c r="UER154" s="1"/>
      <c r="UES154" s="1"/>
      <c r="UET154" s="1"/>
      <c r="UEU154" s="1"/>
      <c r="UEV154" s="1"/>
      <c r="UEW154" s="1"/>
      <c r="UEX154" s="1"/>
      <c r="UEY154" s="1"/>
      <c r="UEZ154" s="1"/>
      <c r="UFA154" s="1"/>
      <c r="UFB154" s="1"/>
      <c r="UFC154" s="1"/>
      <c r="UFD154" s="1"/>
      <c r="UFE154" s="1"/>
      <c r="UFF154" s="1"/>
      <c r="UFG154" s="1"/>
      <c r="UFH154" s="1"/>
      <c r="UFI154" s="1"/>
      <c r="UFJ154" s="1"/>
      <c r="UFK154" s="1"/>
      <c r="UFL154" s="1"/>
      <c r="UFM154" s="1"/>
      <c r="UFN154" s="1"/>
      <c r="UFO154" s="1"/>
      <c r="UFP154" s="1"/>
      <c r="UFQ154" s="1"/>
      <c r="UFR154" s="1"/>
      <c r="UFS154" s="1"/>
      <c r="UFT154" s="1"/>
      <c r="UFU154" s="1"/>
      <c r="UFV154" s="1"/>
      <c r="UFW154" s="1"/>
      <c r="UFX154" s="1"/>
      <c r="UFY154" s="1"/>
      <c r="UFZ154" s="1"/>
      <c r="UGA154" s="1"/>
      <c r="UGB154" s="1"/>
      <c r="UGC154" s="1"/>
      <c r="UGD154" s="1"/>
      <c r="UGE154" s="1"/>
      <c r="UGF154" s="1"/>
      <c r="UGG154" s="1"/>
      <c r="UGH154" s="1"/>
      <c r="UGI154" s="1"/>
      <c r="UGJ154" s="1"/>
      <c r="UGK154" s="1"/>
      <c r="UGL154" s="1"/>
      <c r="UGM154" s="1"/>
      <c r="UGN154" s="1"/>
      <c r="UGO154" s="1"/>
      <c r="UGP154" s="1"/>
      <c r="UGQ154" s="1"/>
      <c r="UGR154" s="1"/>
      <c r="UGS154" s="1"/>
      <c r="UGT154" s="1"/>
      <c r="UGU154" s="1"/>
      <c r="UGV154" s="1"/>
      <c r="UGW154" s="1"/>
      <c r="UGX154" s="1"/>
      <c r="UGY154" s="1"/>
      <c r="UGZ154" s="1"/>
      <c r="UHA154" s="1"/>
      <c r="UHB154" s="1"/>
      <c r="UHC154" s="1"/>
      <c r="UHD154" s="1"/>
      <c r="UHE154" s="1"/>
      <c r="UHF154" s="1"/>
      <c r="UHG154" s="1"/>
      <c r="UHH154" s="1"/>
      <c r="UHI154" s="1"/>
      <c r="UHJ154" s="1"/>
      <c r="UHK154" s="1"/>
      <c r="UHL154" s="1"/>
      <c r="UHM154" s="1"/>
      <c r="UHN154" s="1"/>
      <c r="UHO154" s="1"/>
      <c r="UHP154" s="1"/>
      <c r="UHQ154" s="1"/>
      <c r="UHR154" s="1"/>
      <c r="UHS154" s="1"/>
      <c r="UHT154" s="1"/>
      <c r="UHU154" s="1"/>
      <c r="UHV154" s="1"/>
      <c r="UHW154" s="1"/>
      <c r="UHX154" s="1"/>
      <c r="UHY154" s="1"/>
      <c r="UHZ154" s="1"/>
      <c r="UIA154" s="1"/>
      <c r="UIB154" s="1"/>
      <c r="UIC154" s="1"/>
      <c r="UID154" s="1"/>
      <c r="UIE154" s="1"/>
      <c r="UIF154" s="1"/>
      <c r="UIG154" s="1"/>
      <c r="UIH154" s="1"/>
      <c r="UII154" s="1"/>
      <c r="UIJ154" s="1"/>
      <c r="UIK154" s="1"/>
      <c r="UIL154" s="1"/>
      <c r="UIM154" s="1"/>
      <c r="UIN154" s="1"/>
      <c r="UIO154" s="1"/>
      <c r="UIP154" s="1"/>
      <c r="UIQ154" s="1"/>
      <c r="UIR154" s="1"/>
      <c r="UIS154" s="1"/>
      <c r="UIT154" s="1"/>
      <c r="UIU154" s="1"/>
      <c r="UIV154" s="1"/>
      <c r="UIW154" s="1"/>
      <c r="UIX154" s="1"/>
      <c r="UIY154" s="1"/>
      <c r="UIZ154" s="1"/>
      <c r="UJA154" s="1"/>
      <c r="UJB154" s="1"/>
      <c r="UJC154" s="1"/>
      <c r="UJD154" s="1"/>
      <c r="UJE154" s="1"/>
      <c r="UJF154" s="1"/>
      <c r="UJG154" s="1"/>
      <c r="UJH154" s="1"/>
      <c r="UJI154" s="1"/>
      <c r="UJJ154" s="1"/>
      <c r="UJK154" s="1"/>
      <c r="UJL154" s="1"/>
      <c r="UJM154" s="1"/>
      <c r="UJN154" s="1"/>
      <c r="UJO154" s="1"/>
      <c r="UJP154" s="1"/>
      <c r="UJQ154" s="1"/>
      <c r="UJR154" s="1"/>
      <c r="UJS154" s="1"/>
      <c r="UJT154" s="1"/>
      <c r="UJU154" s="1"/>
      <c r="UJV154" s="1"/>
      <c r="UJW154" s="1"/>
      <c r="UJX154" s="1"/>
      <c r="UJY154" s="1"/>
      <c r="UJZ154" s="1"/>
      <c r="UKA154" s="1"/>
      <c r="UKB154" s="1"/>
      <c r="UKC154" s="1"/>
      <c r="UKD154" s="1"/>
      <c r="UKE154" s="1"/>
      <c r="UKF154" s="1"/>
      <c r="UKG154" s="1"/>
      <c r="UKH154" s="1"/>
      <c r="UKI154" s="1"/>
      <c r="UKJ154" s="1"/>
      <c r="UKK154" s="1"/>
      <c r="UKL154" s="1"/>
      <c r="UKM154" s="1"/>
      <c r="UKN154" s="1"/>
      <c r="UKO154" s="1"/>
      <c r="UKP154" s="1"/>
      <c r="UKQ154" s="1"/>
      <c r="UKR154" s="1"/>
      <c r="UKS154" s="1"/>
      <c r="UKT154" s="1"/>
      <c r="UKU154" s="1"/>
      <c r="UKV154" s="1"/>
      <c r="UKW154" s="1"/>
      <c r="UKX154" s="1"/>
      <c r="UKY154" s="1"/>
      <c r="UKZ154" s="1"/>
      <c r="ULA154" s="1"/>
      <c r="ULB154" s="1"/>
      <c r="ULC154" s="1"/>
      <c r="ULD154" s="1"/>
      <c r="ULE154" s="1"/>
      <c r="ULF154" s="1"/>
      <c r="ULG154" s="1"/>
      <c r="ULH154" s="1"/>
      <c r="ULI154" s="1"/>
      <c r="ULJ154" s="1"/>
      <c r="ULK154" s="1"/>
      <c r="ULL154" s="1"/>
      <c r="ULM154" s="1"/>
      <c r="ULN154" s="1"/>
      <c r="ULO154" s="1"/>
      <c r="ULP154" s="1"/>
      <c r="ULQ154" s="1"/>
      <c r="ULR154" s="1"/>
      <c r="ULS154" s="1"/>
      <c r="ULT154" s="1"/>
      <c r="ULU154" s="1"/>
      <c r="ULV154" s="1"/>
      <c r="ULW154" s="1"/>
      <c r="ULX154" s="1"/>
      <c r="ULY154" s="1"/>
      <c r="ULZ154" s="1"/>
      <c r="UMA154" s="1"/>
      <c r="UMB154" s="1"/>
      <c r="UMC154" s="1"/>
      <c r="UMD154" s="1"/>
      <c r="UME154" s="1"/>
      <c r="UMF154" s="1"/>
      <c r="UMG154" s="1"/>
      <c r="UMH154" s="1"/>
      <c r="UMI154" s="1"/>
      <c r="UMJ154" s="1"/>
      <c r="UMK154" s="1"/>
      <c r="UML154" s="1"/>
      <c r="UMM154" s="1"/>
      <c r="UMN154" s="1"/>
      <c r="UMO154" s="1"/>
      <c r="UMP154" s="1"/>
      <c r="UMQ154" s="1"/>
      <c r="UMR154" s="1"/>
      <c r="UMS154" s="1"/>
      <c r="UMT154" s="1"/>
      <c r="UMU154" s="1"/>
      <c r="UMV154" s="1"/>
      <c r="UMW154" s="1"/>
      <c r="UMX154" s="1"/>
      <c r="UMY154" s="1"/>
      <c r="UMZ154" s="1"/>
      <c r="UNA154" s="1"/>
      <c r="UNB154" s="1"/>
      <c r="UNC154" s="1"/>
      <c r="UND154" s="1"/>
      <c r="UNE154" s="1"/>
      <c r="UNF154" s="1"/>
      <c r="UNG154" s="1"/>
      <c r="UNH154" s="1"/>
      <c r="UNI154" s="1"/>
      <c r="UNJ154" s="1"/>
      <c r="UNK154" s="1"/>
      <c r="UNL154" s="1"/>
      <c r="UNM154" s="1"/>
      <c r="UNN154" s="1"/>
      <c r="UNO154" s="1"/>
      <c r="UNP154" s="1"/>
      <c r="UNQ154" s="1"/>
      <c r="UNR154" s="1"/>
      <c r="UNS154" s="1"/>
      <c r="UNT154" s="1"/>
      <c r="UNU154" s="1"/>
      <c r="UNV154" s="1"/>
      <c r="UNW154" s="1"/>
      <c r="UNX154" s="1"/>
      <c r="UNY154" s="1"/>
      <c r="UNZ154" s="1"/>
      <c r="UOA154" s="1"/>
      <c r="UOB154" s="1"/>
      <c r="UOC154" s="1"/>
      <c r="UOD154" s="1"/>
      <c r="UOE154" s="1"/>
      <c r="UOF154" s="1"/>
      <c r="UOG154" s="1"/>
      <c r="UOH154" s="1"/>
      <c r="UOI154" s="1"/>
      <c r="UOJ154" s="1"/>
      <c r="UOK154" s="1"/>
      <c r="UOL154" s="1"/>
      <c r="UOM154" s="1"/>
      <c r="UON154" s="1"/>
      <c r="UOO154" s="1"/>
      <c r="UOP154" s="1"/>
      <c r="UOQ154" s="1"/>
      <c r="UOR154" s="1"/>
      <c r="UOS154" s="1"/>
      <c r="UOT154" s="1"/>
      <c r="UOU154" s="1"/>
      <c r="UOV154" s="1"/>
      <c r="UOW154" s="1"/>
      <c r="UOX154" s="1"/>
      <c r="UOY154" s="1"/>
      <c r="UOZ154" s="1"/>
      <c r="UPA154" s="1"/>
      <c r="UPB154" s="1"/>
      <c r="UPC154" s="1"/>
      <c r="UPD154" s="1"/>
      <c r="UPE154" s="1"/>
      <c r="UPF154" s="1"/>
      <c r="UPG154" s="1"/>
      <c r="UPH154" s="1"/>
      <c r="UPI154" s="1"/>
      <c r="UPJ154" s="1"/>
      <c r="UPK154" s="1"/>
      <c r="UPL154" s="1"/>
      <c r="UPM154" s="1"/>
      <c r="UPN154" s="1"/>
      <c r="UPO154" s="1"/>
      <c r="UPP154" s="1"/>
      <c r="UPQ154" s="1"/>
      <c r="UPR154" s="1"/>
      <c r="UPS154" s="1"/>
      <c r="UPT154" s="1"/>
      <c r="UPU154" s="1"/>
      <c r="UPV154" s="1"/>
      <c r="UPW154" s="1"/>
      <c r="UPX154" s="1"/>
      <c r="UPY154" s="1"/>
      <c r="UPZ154" s="1"/>
      <c r="UQA154" s="1"/>
      <c r="UQB154" s="1"/>
      <c r="UQC154" s="1"/>
      <c r="UQD154" s="1"/>
      <c r="UQE154" s="1"/>
      <c r="UQF154" s="1"/>
      <c r="UQG154" s="1"/>
      <c r="UQH154" s="1"/>
      <c r="UQI154" s="1"/>
      <c r="UQJ154" s="1"/>
      <c r="UQK154" s="1"/>
      <c r="UQL154" s="1"/>
      <c r="UQM154" s="1"/>
      <c r="UQN154" s="1"/>
      <c r="UQO154" s="1"/>
      <c r="UQP154" s="1"/>
      <c r="UQQ154" s="1"/>
      <c r="UQR154" s="1"/>
      <c r="UQS154" s="1"/>
      <c r="UQT154" s="1"/>
      <c r="UQU154" s="1"/>
      <c r="UQV154" s="1"/>
      <c r="UQW154" s="1"/>
      <c r="UQX154" s="1"/>
      <c r="UQY154" s="1"/>
      <c r="UQZ154" s="1"/>
      <c r="URA154" s="1"/>
      <c r="URB154" s="1"/>
      <c r="URC154" s="1"/>
      <c r="URD154" s="1"/>
      <c r="URE154" s="1"/>
      <c r="URF154" s="1"/>
      <c r="URG154" s="1"/>
      <c r="URH154" s="1"/>
      <c r="URI154" s="1"/>
      <c r="URJ154" s="1"/>
      <c r="URK154" s="1"/>
      <c r="URL154" s="1"/>
      <c r="URM154" s="1"/>
      <c r="URN154" s="1"/>
      <c r="URO154" s="1"/>
      <c r="URP154" s="1"/>
      <c r="URQ154" s="1"/>
      <c r="URR154" s="1"/>
      <c r="URS154" s="1"/>
      <c r="URT154" s="1"/>
      <c r="URU154" s="1"/>
      <c r="URV154" s="1"/>
      <c r="URW154" s="1"/>
      <c r="URX154" s="1"/>
      <c r="URY154" s="1"/>
      <c r="URZ154" s="1"/>
      <c r="USA154" s="1"/>
      <c r="USB154" s="1"/>
      <c r="USC154" s="1"/>
      <c r="USD154" s="1"/>
      <c r="USE154" s="1"/>
      <c r="USF154" s="1"/>
      <c r="USG154" s="1"/>
      <c r="USH154" s="1"/>
      <c r="USI154" s="1"/>
      <c r="USJ154" s="1"/>
      <c r="USK154" s="1"/>
      <c r="USL154" s="1"/>
      <c r="USM154" s="1"/>
      <c r="USN154" s="1"/>
      <c r="USO154" s="1"/>
      <c r="USP154" s="1"/>
      <c r="USQ154" s="1"/>
      <c r="USR154" s="1"/>
      <c r="USS154" s="1"/>
      <c r="UST154" s="1"/>
      <c r="USU154" s="1"/>
      <c r="USV154" s="1"/>
      <c r="USW154" s="1"/>
      <c r="USX154" s="1"/>
      <c r="USY154" s="1"/>
      <c r="USZ154" s="1"/>
      <c r="UTA154" s="1"/>
      <c r="UTB154" s="1"/>
      <c r="UTC154" s="1"/>
      <c r="UTD154" s="1"/>
      <c r="UTE154" s="1"/>
      <c r="UTF154" s="1"/>
      <c r="UTG154" s="1"/>
      <c r="UTH154" s="1"/>
      <c r="UTI154" s="1"/>
      <c r="UTJ154" s="1"/>
      <c r="UTK154" s="1"/>
      <c r="UTL154" s="1"/>
      <c r="UTM154" s="1"/>
      <c r="UTN154" s="1"/>
      <c r="UTO154" s="1"/>
      <c r="UTP154" s="1"/>
      <c r="UTQ154" s="1"/>
      <c r="UTR154" s="1"/>
      <c r="UTS154" s="1"/>
      <c r="UTT154" s="1"/>
      <c r="UTU154" s="1"/>
      <c r="UTV154" s="1"/>
      <c r="UTW154" s="1"/>
      <c r="UTX154" s="1"/>
      <c r="UTY154" s="1"/>
      <c r="UTZ154" s="1"/>
      <c r="UUA154" s="1"/>
      <c r="UUB154" s="1"/>
      <c r="UUC154" s="1"/>
      <c r="UUD154" s="1"/>
      <c r="UUE154" s="1"/>
      <c r="UUF154" s="1"/>
      <c r="UUG154" s="1"/>
      <c r="UUH154" s="1"/>
      <c r="UUI154" s="1"/>
      <c r="UUJ154" s="1"/>
      <c r="UUK154" s="1"/>
      <c r="UUL154" s="1"/>
      <c r="UUM154" s="1"/>
      <c r="UUN154" s="1"/>
      <c r="UUO154" s="1"/>
      <c r="UUP154" s="1"/>
      <c r="UUQ154" s="1"/>
      <c r="UUR154" s="1"/>
      <c r="UUS154" s="1"/>
      <c r="UUT154" s="1"/>
      <c r="UUU154" s="1"/>
      <c r="UUV154" s="1"/>
      <c r="UUW154" s="1"/>
      <c r="UUX154" s="1"/>
      <c r="UUY154" s="1"/>
      <c r="UUZ154" s="1"/>
      <c r="UVA154" s="1"/>
      <c r="UVB154" s="1"/>
      <c r="UVC154" s="1"/>
      <c r="UVD154" s="1"/>
      <c r="UVE154" s="1"/>
      <c r="UVF154" s="1"/>
      <c r="UVG154" s="1"/>
      <c r="UVH154" s="1"/>
      <c r="UVI154" s="1"/>
      <c r="UVJ154" s="1"/>
      <c r="UVK154" s="1"/>
      <c r="UVL154" s="1"/>
      <c r="UVM154" s="1"/>
      <c r="UVN154" s="1"/>
      <c r="UVO154" s="1"/>
      <c r="UVP154" s="1"/>
      <c r="UVQ154" s="1"/>
      <c r="UVR154" s="1"/>
      <c r="UVS154" s="1"/>
      <c r="UVT154" s="1"/>
      <c r="UVU154" s="1"/>
      <c r="UVV154" s="1"/>
      <c r="UVW154" s="1"/>
      <c r="UVX154" s="1"/>
      <c r="UVY154" s="1"/>
      <c r="UVZ154" s="1"/>
      <c r="UWA154" s="1"/>
      <c r="UWB154" s="1"/>
      <c r="UWC154" s="1"/>
      <c r="UWD154" s="1"/>
      <c r="UWE154" s="1"/>
      <c r="UWF154" s="1"/>
      <c r="UWG154" s="1"/>
      <c r="UWH154" s="1"/>
      <c r="UWI154" s="1"/>
      <c r="UWJ154" s="1"/>
      <c r="UWK154" s="1"/>
      <c r="UWL154" s="1"/>
      <c r="UWM154" s="1"/>
      <c r="UWN154" s="1"/>
      <c r="UWO154" s="1"/>
      <c r="UWP154" s="1"/>
      <c r="UWQ154" s="1"/>
      <c r="UWR154" s="1"/>
      <c r="UWS154" s="1"/>
      <c r="UWT154" s="1"/>
      <c r="UWU154" s="1"/>
      <c r="UWV154" s="1"/>
      <c r="UWW154" s="1"/>
      <c r="UWX154" s="1"/>
      <c r="UWY154" s="1"/>
      <c r="UWZ154" s="1"/>
      <c r="UXA154" s="1"/>
      <c r="UXB154" s="1"/>
      <c r="UXC154" s="1"/>
      <c r="UXD154" s="1"/>
      <c r="UXE154" s="1"/>
      <c r="UXF154" s="1"/>
      <c r="UXG154" s="1"/>
      <c r="UXH154" s="1"/>
      <c r="UXI154" s="1"/>
      <c r="UXJ154" s="1"/>
      <c r="UXK154" s="1"/>
      <c r="UXL154" s="1"/>
      <c r="UXM154" s="1"/>
      <c r="UXN154" s="1"/>
      <c r="UXO154" s="1"/>
      <c r="UXP154" s="1"/>
      <c r="UXQ154" s="1"/>
      <c r="UXR154" s="1"/>
      <c r="UXS154" s="1"/>
      <c r="UXT154" s="1"/>
      <c r="UXU154" s="1"/>
      <c r="UXV154" s="1"/>
      <c r="UXW154" s="1"/>
      <c r="UXX154" s="1"/>
      <c r="UXY154" s="1"/>
      <c r="UXZ154" s="1"/>
      <c r="UYA154" s="1"/>
      <c r="UYB154" s="1"/>
      <c r="UYC154" s="1"/>
      <c r="UYD154" s="1"/>
      <c r="UYE154" s="1"/>
      <c r="UYF154" s="1"/>
      <c r="UYG154" s="1"/>
      <c r="UYH154" s="1"/>
      <c r="UYI154" s="1"/>
      <c r="UYJ154" s="1"/>
      <c r="UYK154" s="1"/>
      <c r="UYL154" s="1"/>
      <c r="UYM154" s="1"/>
      <c r="UYN154" s="1"/>
      <c r="UYO154" s="1"/>
      <c r="UYP154" s="1"/>
      <c r="UYQ154" s="1"/>
      <c r="UYR154" s="1"/>
      <c r="UYS154" s="1"/>
      <c r="UYT154" s="1"/>
      <c r="UYU154" s="1"/>
      <c r="UYV154" s="1"/>
      <c r="UYW154" s="1"/>
      <c r="UYX154" s="1"/>
      <c r="UYY154" s="1"/>
      <c r="UYZ154" s="1"/>
      <c r="UZA154" s="1"/>
      <c r="UZB154" s="1"/>
      <c r="UZC154" s="1"/>
      <c r="UZD154" s="1"/>
      <c r="UZE154" s="1"/>
      <c r="UZF154" s="1"/>
      <c r="UZG154" s="1"/>
      <c r="UZH154" s="1"/>
      <c r="UZI154" s="1"/>
      <c r="UZJ154" s="1"/>
      <c r="UZK154" s="1"/>
      <c r="UZL154" s="1"/>
      <c r="UZM154" s="1"/>
      <c r="UZN154" s="1"/>
      <c r="UZO154" s="1"/>
      <c r="UZP154" s="1"/>
      <c r="UZQ154" s="1"/>
      <c r="UZR154" s="1"/>
      <c r="UZS154" s="1"/>
      <c r="UZT154" s="1"/>
      <c r="UZU154" s="1"/>
      <c r="UZV154" s="1"/>
      <c r="UZW154" s="1"/>
      <c r="UZX154" s="1"/>
      <c r="UZY154" s="1"/>
      <c r="UZZ154" s="1"/>
      <c r="VAA154" s="1"/>
      <c r="VAB154" s="1"/>
      <c r="VAC154" s="1"/>
      <c r="VAD154" s="1"/>
      <c r="VAE154" s="1"/>
      <c r="VAF154" s="1"/>
      <c r="VAG154" s="1"/>
      <c r="VAH154" s="1"/>
      <c r="VAI154" s="1"/>
      <c r="VAJ154" s="1"/>
      <c r="VAK154" s="1"/>
      <c r="VAL154" s="1"/>
      <c r="VAM154" s="1"/>
      <c r="VAN154" s="1"/>
      <c r="VAO154" s="1"/>
      <c r="VAP154" s="1"/>
      <c r="VAQ154" s="1"/>
      <c r="VAR154" s="1"/>
      <c r="VAS154" s="1"/>
      <c r="VAT154" s="1"/>
      <c r="VAU154" s="1"/>
      <c r="VAV154" s="1"/>
      <c r="VAW154" s="1"/>
      <c r="VAX154" s="1"/>
      <c r="VAY154" s="1"/>
      <c r="VAZ154" s="1"/>
      <c r="VBA154" s="1"/>
      <c r="VBB154" s="1"/>
      <c r="VBC154" s="1"/>
      <c r="VBD154" s="1"/>
      <c r="VBE154" s="1"/>
      <c r="VBF154" s="1"/>
      <c r="VBG154" s="1"/>
      <c r="VBH154" s="1"/>
      <c r="VBI154" s="1"/>
      <c r="VBJ154" s="1"/>
      <c r="VBK154" s="1"/>
      <c r="VBL154" s="1"/>
      <c r="VBM154" s="1"/>
      <c r="VBN154" s="1"/>
      <c r="VBO154" s="1"/>
      <c r="VBP154" s="1"/>
      <c r="VBQ154" s="1"/>
      <c r="VBR154" s="1"/>
      <c r="VBS154" s="1"/>
      <c r="VBT154" s="1"/>
      <c r="VBU154" s="1"/>
      <c r="VBV154" s="1"/>
      <c r="VBW154" s="1"/>
      <c r="VBX154" s="1"/>
      <c r="VBY154" s="1"/>
      <c r="VBZ154" s="1"/>
      <c r="VCA154" s="1"/>
      <c r="VCB154" s="1"/>
      <c r="VCC154" s="1"/>
      <c r="VCD154" s="1"/>
      <c r="VCE154" s="1"/>
      <c r="VCF154" s="1"/>
      <c r="VCG154" s="1"/>
      <c r="VCH154" s="1"/>
      <c r="VCI154" s="1"/>
      <c r="VCJ154" s="1"/>
      <c r="VCK154" s="1"/>
      <c r="VCL154" s="1"/>
      <c r="VCM154" s="1"/>
      <c r="VCN154" s="1"/>
      <c r="VCO154" s="1"/>
      <c r="VCP154" s="1"/>
      <c r="VCQ154" s="1"/>
      <c r="VCR154" s="1"/>
      <c r="VCS154" s="1"/>
      <c r="VCT154" s="1"/>
      <c r="VCU154" s="1"/>
      <c r="VCV154" s="1"/>
      <c r="VCW154" s="1"/>
      <c r="VCX154" s="1"/>
      <c r="VCY154" s="1"/>
      <c r="VCZ154" s="1"/>
      <c r="VDA154" s="1"/>
      <c r="VDB154" s="1"/>
      <c r="VDC154" s="1"/>
      <c r="VDD154" s="1"/>
      <c r="VDE154" s="1"/>
      <c r="VDF154" s="1"/>
      <c r="VDG154" s="1"/>
      <c r="VDH154" s="1"/>
      <c r="VDI154" s="1"/>
      <c r="VDJ154" s="1"/>
      <c r="VDK154" s="1"/>
      <c r="VDL154" s="1"/>
      <c r="VDM154" s="1"/>
      <c r="VDN154" s="1"/>
      <c r="VDO154" s="1"/>
      <c r="VDP154" s="1"/>
      <c r="VDQ154" s="1"/>
      <c r="VDR154" s="1"/>
      <c r="VDS154" s="1"/>
      <c r="VDT154" s="1"/>
      <c r="VDU154" s="1"/>
      <c r="VDV154" s="1"/>
      <c r="VDW154" s="1"/>
      <c r="VDX154" s="1"/>
      <c r="VDY154" s="1"/>
      <c r="VDZ154" s="1"/>
      <c r="VEA154" s="1"/>
      <c r="VEB154" s="1"/>
      <c r="VEC154" s="1"/>
      <c r="VED154" s="1"/>
      <c r="VEE154" s="1"/>
      <c r="VEF154" s="1"/>
      <c r="VEG154" s="1"/>
      <c r="VEH154" s="1"/>
      <c r="VEI154" s="1"/>
      <c r="VEJ154" s="1"/>
      <c r="VEK154" s="1"/>
      <c r="VEL154" s="1"/>
      <c r="VEM154" s="1"/>
      <c r="VEN154" s="1"/>
      <c r="VEO154" s="1"/>
      <c r="VEP154" s="1"/>
      <c r="VEQ154" s="1"/>
      <c r="VER154" s="1"/>
      <c r="VES154" s="1"/>
      <c r="VET154" s="1"/>
      <c r="VEU154" s="1"/>
      <c r="VEV154" s="1"/>
      <c r="VEW154" s="1"/>
      <c r="VEX154" s="1"/>
      <c r="VEY154" s="1"/>
      <c r="VEZ154" s="1"/>
      <c r="VFA154" s="1"/>
      <c r="VFB154" s="1"/>
      <c r="VFC154" s="1"/>
      <c r="VFD154" s="1"/>
      <c r="VFE154" s="1"/>
      <c r="VFF154" s="1"/>
      <c r="VFG154" s="1"/>
      <c r="VFH154" s="1"/>
      <c r="VFI154" s="1"/>
      <c r="VFJ154" s="1"/>
      <c r="VFK154" s="1"/>
      <c r="VFL154" s="1"/>
      <c r="VFM154" s="1"/>
      <c r="VFN154" s="1"/>
      <c r="VFO154" s="1"/>
      <c r="VFP154" s="1"/>
      <c r="VFQ154" s="1"/>
      <c r="VFR154" s="1"/>
      <c r="VFS154" s="1"/>
      <c r="VFT154" s="1"/>
      <c r="VFU154" s="1"/>
      <c r="VFV154" s="1"/>
      <c r="VFW154" s="1"/>
      <c r="VFX154" s="1"/>
      <c r="VFY154" s="1"/>
      <c r="VFZ154" s="1"/>
      <c r="VGA154" s="1"/>
      <c r="VGB154" s="1"/>
      <c r="VGC154" s="1"/>
      <c r="VGD154" s="1"/>
      <c r="VGE154" s="1"/>
      <c r="VGF154" s="1"/>
      <c r="VGG154" s="1"/>
      <c r="VGH154" s="1"/>
      <c r="VGI154" s="1"/>
      <c r="VGJ154" s="1"/>
      <c r="VGK154" s="1"/>
      <c r="VGL154" s="1"/>
      <c r="VGM154" s="1"/>
      <c r="VGN154" s="1"/>
      <c r="VGO154" s="1"/>
      <c r="VGP154" s="1"/>
      <c r="VGQ154" s="1"/>
      <c r="VGR154" s="1"/>
      <c r="VGS154" s="1"/>
      <c r="VGT154" s="1"/>
      <c r="VGU154" s="1"/>
      <c r="VGV154" s="1"/>
      <c r="VGW154" s="1"/>
      <c r="VGX154" s="1"/>
      <c r="VGY154" s="1"/>
      <c r="VGZ154" s="1"/>
      <c r="VHA154" s="1"/>
      <c r="VHB154" s="1"/>
      <c r="VHC154" s="1"/>
      <c r="VHD154" s="1"/>
      <c r="VHE154" s="1"/>
      <c r="VHF154" s="1"/>
      <c r="VHG154" s="1"/>
      <c r="VHH154" s="1"/>
      <c r="VHI154" s="1"/>
      <c r="VHJ154" s="1"/>
      <c r="VHK154" s="1"/>
      <c r="VHL154" s="1"/>
      <c r="VHM154" s="1"/>
      <c r="VHN154" s="1"/>
      <c r="VHO154" s="1"/>
      <c r="VHP154" s="1"/>
      <c r="VHQ154" s="1"/>
      <c r="VHR154" s="1"/>
      <c r="VHS154" s="1"/>
      <c r="VHT154" s="1"/>
      <c r="VHU154" s="1"/>
      <c r="VHV154" s="1"/>
      <c r="VHW154" s="1"/>
      <c r="VHX154" s="1"/>
      <c r="VHY154" s="1"/>
      <c r="VHZ154" s="1"/>
      <c r="VIA154" s="1"/>
      <c r="VIB154" s="1"/>
      <c r="VIC154" s="1"/>
      <c r="VID154" s="1"/>
      <c r="VIE154" s="1"/>
      <c r="VIF154" s="1"/>
      <c r="VIG154" s="1"/>
      <c r="VIH154" s="1"/>
      <c r="VII154" s="1"/>
      <c r="VIJ154" s="1"/>
      <c r="VIK154" s="1"/>
      <c r="VIL154" s="1"/>
      <c r="VIM154" s="1"/>
      <c r="VIN154" s="1"/>
      <c r="VIO154" s="1"/>
      <c r="VIP154" s="1"/>
      <c r="VIQ154" s="1"/>
      <c r="VIR154" s="1"/>
      <c r="VIS154" s="1"/>
      <c r="VIT154" s="1"/>
      <c r="VIU154" s="1"/>
      <c r="VIV154" s="1"/>
      <c r="VIW154" s="1"/>
      <c r="VIX154" s="1"/>
      <c r="VIY154" s="1"/>
      <c r="VIZ154" s="1"/>
      <c r="VJA154" s="1"/>
      <c r="VJB154" s="1"/>
      <c r="VJC154" s="1"/>
      <c r="VJD154" s="1"/>
      <c r="VJE154" s="1"/>
      <c r="VJF154" s="1"/>
      <c r="VJG154" s="1"/>
      <c r="VJH154" s="1"/>
      <c r="VJI154" s="1"/>
      <c r="VJJ154" s="1"/>
      <c r="VJK154" s="1"/>
      <c r="VJL154" s="1"/>
      <c r="VJM154" s="1"/>
      <c r="VJN154" s="1"/>
      <c r="VJO154" s="1"/>
      <c r="VJP154" s="1"/>
      <c r="VJQ154" s="1"/>
      <c r="VJR154" s="1"/>
      <c r="VJS154" s="1"/>
      <c r="VJT154" s="1"/>
      <c r="VJU154" s="1"/>
      <c r="VJV154" s="1"/>
      <c r="VJW154" s="1"/>
      <c r="VJX154" s="1"/>
      <c r="VJY154" s="1"/>
      <c r="VJZ154" s="1"/>
      <c r="VKA154" s="1"/>
      <c r="VKB154" s="1"/>
      <c r="VKC154" s="1"/>
      <c r="VKD154" s="1"/>
      <c r="VKE154" s="1"/>
      <c r="VKF154" s="1"/>
      <c r="VKG154" s="1"/>
      <c r="VKH154" s="1"/>
      <c r="VKI154" s="1"/>
      <c r="VKJ154" s="1"/>
      <c r="VKK154" s="1"/>
      <c r="VKL154" s="1"/>
      <c r="VKM154" s="1"/>
      <c r="VKN154" s="1"/>
      <c r="VKO154" s="1"/>
      <c r="VKP154" s="1"/>
      <c r="VKQ154" s="1"/>
      <c r="VKR154" s="1"/>
      <c r="VKS154" s="1"/>
      <c r="VKT154" s="1"/>
      <c r="VKU154" s="1"/>
      <c r="VKV154" s="1"/>
      <c r="VKW154" s="1"/>
      <c r="VKX154" s="1"/>
      <c r="VKY154" s="1"/>
      <c r="VKZ154" s="1"/>
      <c r="VLA154" s="1"/>
      <c r="VLB154" s="1"/>
      <c r="VLC154" s="1"/>
      <c r="VLD154" s="1"/>
      <c r="VLE154" s="1"/>
      <c r="VLF154" s="1"/>
      <c r="VLG154" s="1"/>
      <c r="VLH154" s="1"/>
      <c r="VLI154" s="1"/>
      <c r="VLJ154" s="1"/>
      <c r="VLK154" s="1"/>
      <c r="VLL154" s="1"/>
      <c r="VLM154" s="1"/>
      <c r="VLN154" s="1"/>
      <c r="VLO154" s="1"/>
      <c r="VLP154" s="1"/>
      <c r="VLQ154" s="1"/>
      <c r="VLR154" s="1"/>
      <c r="VLS154" s="1"/>
      <c r="VLT154" s="1"/>
      <c r="VLU154" s="1"/>
      <c r="VLV154" s="1"/>
      <c r="VLW154" s="1"/>
      <c r="VLX154" s="1"/>
      <c r="VLY154" s="1"/>
      <c r="VLZ154" s="1"/>
      <c r="VMA154" s="1"/>
      <c r="VMB154" s="1"/>
      <c r="VMC154" s="1"/>
      <c r="VMD154" s="1"/>
      <c r="VME154" s="1"/>
      <c r="VMF154" s="1"/>
      <c r="VMG154" s="1"/>
      <c r="VMH154" s="1"/>
      <c r="VMI154" s="1"/>
      <c r="VMJ154" s="1"/>
      <c r="VMK154" s="1"/>
      <c r="VML154" s="1"/>
      <c r="VMM154" s="1"/>
      <c r="VMN154" s="1"/>
      <c r="VMO154" s="1"/>
      <c r="VMP154" s="1"/>
      <c r="VMQ154" s="1"/>
      <c r="VMR154" s="1"/>
      <c r="VMS154" s="1"/>
      <c r="VMT154" s="1"/>
      <c r="VMU154" s="1"/>
      <c r="VMV154" s="1"/>
      <c r="VMW154" s="1"/>
      <c r="VMX154" s="1"/>
      <c r="VMY154" s="1"/>
      <c r="VMZ154" s="1"/>
      <c r="VNA154" s="1"/>
      <c r="VNB154" s="1"/>
      <c r="VNC154" s="1"/>
      <c r="VND154" s="1"/>
      <c r="VNE154" s="1"/>
      <c r="VNF154" s="1"/>
      <c r="VNG154" s="1"/>
      <c r="VNH154" s="1"/>
      <c r="VNI154" s="1"/>
      <c r="VNJ154" s="1"/>
      <c r="VNK154" s="1"/>
      <c r="VNL154" s="1"/>
      <c r="VNM154" s="1"/>
      <c r="VNN154" s="1"/>
      <c r="VNO154" s="1"/>
      <c r="VNP154" s="1"/>
      <c r="VNQ154" s="1"/>
      <c r="VNR154" s="1"/>
      <c r="VNS154" s="1"/>
      <c r="VNT154" s="1"/>
      <c r="VNU154" s="1"/>
      <c r="VNV154" s="1"/>
      <c r="VNW154" s="1"/>
      <c r="VNX154" s="1"/>
      <c r="VNY154" s="1"/>
      <c r="VNZ154" s="1"/>
      <c r="VOA154" s="1"/>
      <c r="VOB154" s="1"/>
      <c r="VOC154" s="1"/>
      <c r="VOD154" s="1"/>
      <c r="VOE154" s="1"/>
      <c r="VOF154" s="1"/>
      <c r="VOG154" s="1"/>
      <c r="VOH154" s="1"/>
      <c r="VOI154" s="1"/>
      <c r="VOJ154" s="1"/>
      <c r="VOK154" s="1"/>
      <c r="VOL154" s="1"/>
      <c r="VOM154" s="1"/>
      <c r="VON154" s="1"/>
      <c r="VOO154" s="1"/>
      <c r="VOP154" s="1"/>
      <c r="VOQ154" s="1"/>
      <c r="VOR154" s="1"/>
      <c r="VOS154" s="1"/>
      <c r="VOT154" s="1"/>
      <c r="VOU154" s="1"/>
      <c r="VOV154" s="1"/>
      <c r="VOW154" s="1"/>
      <c r="VOX154" s="1"/>
      <c r="VOY154" s="1"/>
      <c r="VOZ154" s="1"/>
      <c r="VPA154" s="1"/>
      <c r="VPB154" s="1"/>
      <c r="VPC154" s="1"/>
      <c r="VPD154" s="1"/>
      <c r="VPE154" s="1"/>
      <c r="VPF154" s="1"/>
      <c r="VPG154" s="1"/>
      <c r="VPH154" s="1"/>
      <c r="VPI154" s="1"/>
      <c r="VPJ154" s="1"/>
      <c r="VPK154" s="1"/>
      <c r="VPL154" s="1"/>
      <c r="VPM154" s="1"/>
      <c r="VPN154" s="1"/>
      <c r="VPO154" s="1"/>
      <c r="VPP154" s="1"/>
      <c r="VPQ154" s="1"/>
      <c r="VPR154" s="1"/>
      <c r="VPS154" s="1"/>
      <c r="VPT154" s="1"/>
      <c r="VPU154" s="1"/>
      <c r="VPV154" s="1"/>
      <c r="VPW154" s="1"/>
      <c r="VPX154" s="1"/>
      <c r="VPY154" s="1"/>
      <c r="VPZ154" s="1"/>
      <c r="VQA154" s="1"/>
      <c r="VQB154" s="1"/>
      <c r="VQC154" s="1"/>
      <c r="VQD154" s="1"/>
      <c r="VQE154" s="1"/>
      <c r="VQF154" s="1"/>
      <c r="VQG154" s="1"/>
      <c r="VQH154" s="1"/>
      <c r="VQI154" s="1"/>
      <c r="VQJ154" s="1"/>
      <c r="VQK154" s="1"/>
      <c r="VQL154" s="1"/>
      <c r="VQM154" s="1"/>
      <c r="VQN154" s="1"/>
      <c r="VQO154" s="1"/>
      <c r="VQP154" s="1"/>
      <c r="VQQ154" s="1"/>
      <c r="VQR154" s="1"/>
      <c r="VQS154" s="1"/>
      <c r="VQT154" s="1"/>
      <c r="VQU154" s="1"/>
      <c r="VQV154" s="1"/>
      <c r="VQW154" s="1"/>
      <c r="VQX154" s="1"/>
      <c r="VQY154" s="1"/>
      <c r="VQZ154" s="1"/>
      <c r="VRA154" s="1"/>
      <c r="VRB154" s="1"/>
      <c r="VRC154" s="1"/>
      <c r="VRD154" s="1"/>
      <c r="VRE154" s="1"/>
      <c r="VRF154" s="1"/>
      <c r="VRG154" s="1"/>
      <c r="VRH154" s="1"/>
      <c r="VRI154" s="1"/>
      <c r="VRJ154" s="1"/>
      <c r="VRK154" s="1"/>
      <c r="VRL154" s="1"/>
      <c r="VRM154" s="1"/>
      <c r="VRN154" s="1"/>
      <c r="VRO154" s="1"/>
      <c r="VRP154" s="1"/>
      <c r="VRQ154" s="1"/>
      <c r="VRR154" s="1"/>
      <c r="VRS154" s="1"/>
      <c r="VRT154" s="1"/>
      <c r="VRU154" s="1"/>
      <c r="VRV154" s="1"/>
      <c r="VRW154" s="1"/>
      <c r="VRX154" s="1"/>
      <c r="VRY154" s="1"/>
      <c r="VRZ154" s="1"/>
      <c r="VSA154" s="1"/>
      <c r="VSB154" s="1"/>
      <c r="VSC154" s="1"/>
      <c r="VSD154" s="1"/>
      <c r="VSE154" s="1"/>
      <c r="VSF154" s="1"/>
      <c r="VSG154" s="1"/>
      <c r="VSH154" s="1"/>
      <c r="VSI154" s="1"/>
      <c r="VSJ154" s="1"/>
      <c r="VSK154" s="1"/>
      <c r="VSL154" s="1"/>
      <c r="VSM154" s="1"/>
      <c r="VSN154" s="1"/>
      <c r="VSO154" s="1"/>
      <c r="VSP154" s="1"/>
      <c r="VSQ154" s="1"/>
      <c r="VSR154" s="1"/>
      <c r="VSS154" s="1"/>
      <c r="VST154" s="1"/>
      <c r="VSU154" s="1"/>
      <c r="VSV154" s="1"/>
      <c r="VSW154" s="1"/>
      <c r="VSX154" s="1"/>
      <c r="VSY154" s="1"/>
      <c r="VSZ154" s="1"/>
      <c r="VTA154" s="1"/>
      <c r="VTB154" s="1"/>
      <c r="VTC154" s="1"/>
      <c r="VTD154" s="1"/>
      <c r="VTE154" s="1"/>
      <c r="VTF154" s="1"/>
      <c r="VTG154" s="1"/>
      <c r="VTH154" s="1"/>
      <c r="VTI154" s="1"/>
      <c r="VTJ154" s="1"/>
      <c r="VTK154" s="1"/>
      <c r="VTL154" s="1"/>
      <c r="VTM154" s="1"/>
      <c r="VTN154" s="1"/>
      <c r="VTO154" s="1"/>
      <c r="VTP154" s="1"/>
      <c r="VTQ154" s="1"/>
      <c r="VTR154" s="1"/>
      <c r="VTS154" s="1"/>
      <c r="VTT154" s="1"/>
      <c r="VTU154" s="1"/>
      <c r="VTV154" s="1"/>
      <c r="VTW154" s="1"/>
      <c r="VTX154" s="1"/>
      <c r="VTY154" s="1"/>
      <c r="VTZ154" s="1"/>
      <c r="VUA154" s="1"/>
      <c r="VUB154" s="1"/>
      <c r="VUC154" s="1"/>
      <c r="VUD154" s="1"/>
      <c r="VUE154" s="1"/>
      <c r="VUF154" s="1"/>
      <c r="VUG154" s="1"/>
      <c r="VUH154" s="1"/>
      <c r="VUI154" s="1"/>
      <c r="VUJ154" s="1"/>
      <c r="VUK154" s="1"/>
      <c r="VUL154" s="1"/>
      <c r="VUM154" s="1"/>
      <c r="VUN154" s="1"/>
      <c r="VUO154" s="1"/>
      <c r="VUP154" s="1"/>
      <c r="VUQ154" s="1"/>
      <c r="VUR154" s="1"/>
      <c r="VUS154" s="1"/>
      <c r="VUT154" s="1"/>
      <c r="VUU154" s="1"/>
      <c r="VUV154" s="1"/>
      <c r="VUW154" s="1"/>
      <c r="VUX154" s="1"/>
      <c r="VUY154" s="1"/>
      <c r="VUZ154" s="1"/>
      <c r="VVA154" s="1"/>
      <c r="VVB154" s="1"/>
      <c r="VVC154" s="1"/>
      <c r="VVD154" s="1"/>
      <c r="VVE154" s="1"/>
      <c r="VVF154" s="1"/>
      <c r="VVG154" s="1"/>
      <c r="VVH154" s="1"/>
      <c r="VVI154" s="1"/>
      <c r="VVJ154" s="1"/>
      <c r="VVK154" s="1"/>
      <c r="VVL154" s="1"/>
      <c r="VVM154" s="1"/>
      <c r="VVN154" s="1"/>
      <c r="VVO154" s="1"/>
      <c r="VVP154" s="1"/>
      <c r="VVQ154" s="1"/>
      <c r="VVR154" s="1"/>
      <c r="VVS154" s="1"/>
      <c r="VVT154" s="1"/>
      <c r="VVU154" s="1"/>
      <c r="VVV154" s="1"/>
      <c r="VVW154" s="1"/>
      <c r="VVX154" s="1"/>
      <c r="VVY154" s="1"/>
      <c r="VVZ154" s="1"/>
      <c r="VWA154" s="1"/>
      <c r="VWB154" s="1"/>
      <c r="VWC154" s="1"/>
      <c r="VWD154" s="1"/>
      <c r="VWE154" s="1"/>
      <c r="VWF154" s="1"/>
      <c r="VWG154" s="1"/>
      <c r="VWH154" s="1"/>
      <c r="VWI154" s="1"/>
      <c r="VWJ154" s="1"/>
      <c r="VWK154" s="1"/>
      <c r="VWL154" s="1"/>
      <c r="VWM154" s="1"/>
      <c r="VWN154" s="1"/>
      <c r="VWO154" s="1"/>
      <c r="VWP154" s="1"/>
      <c r="VWQ154" s="1"/>
      <c r="VWR154" s="1"/>
      <c r="VWS154" s="1"/>
      <c r="VWT154" s="1"/>
      <c r="VWU154" s="1"/>
      <c r="VWV154" s="1"/>
      <c r="VWW154" s="1"/>
      <c r="VWX154" s="1"/>
      <c r="VWY154" s="1"/>
      <c r="VWZ154" s="1"/>
      <c r="VXA154" s="1"/>
      <c r="VXB154" s="1"/>
      <c r="VXC154" s="1"/>
      <c r="VXD154" s="1"/>
      <c r="VXE154" s="1"/>
      <c r="VXF154" s="1"/>
      <c r="VXG154" s="1"/>
      <c r="VXH154" s="1"/>
      <c r="VXI154" s="1"/>
      <c r="VXJ154" s="1"/>
      <c r="VXK154" s="1"/>
      <c r="VXL154" s="1"/>
      <c r="VXM154" s="1"/>
      <c r="VXN154" s="1"/>
      <c r="VXO154" s="1"/>
      <c r="VXP154" s="1"/>
      <c r="VXQ154" s="1"/>
      <c r="VXR154" s="1"/>
      <c r="VXS154" s="1"/>
      <c r="VXT154" s="1"/>
      <c r="VXU154" s="1"/>
      <c r="VXV154" s="1"/>
      <c r="VXW154" s="1"/>
      <c r="VXX154" s="1"/>
      <c r="VXY154" s="1"/>
      <c r="VXZ154" s="1"/>
      <c r="VYA154" s="1"/>
      <c r="VYB154" s="1"/>
      <c r="VYC154" s="1"/>
      <c r="VYD154" s="1"/>
      <c r="VYE154" s="1"/>
      <c r="VYF154" s="1"/>
      <c r="VYG154" s="1"/>
      <c r="VYH154" s="1"/>
      <c r="VYI154" s="1"/>
      <c r="VYJ154" s="1"/>
      <c r="VYK154" s="1"/>
      <c r="VYL154" s="1"/>
      <c r="VYM154" s="1"/>
      <c r="VYN154" s="1"/>
      <c r="VYO154" s="1"/>
      <c r="VYP154" s="1"/>
      <c r="VYQ154" s="1"/>
      <c r="VYR154" s="1"/>
      <c r="VYS154" s="1"/>
      <c r="VYT154" s="1"/>
      <c r="VYU154" s="1"/>
      <c r="VYV154" s="1"/>
      <c r="VYW154" s="1"/>
      <c r="VYX154" s="1"/>
      <c r="VYY154" s="1"/>
      <c r="VYZ154" s="1"/>
      <c r="VZA154" s="1"/>
      <c r="VZB154" s="1"/>
      <c r="VZC154" s="1"/>
      <c r="VZD154" s="1"/>
      <c r="VZE154" s="1"/>
      <c r="VZF154" s="1"/>
      <c r="VZG154" s="1"/>
      <c r="VZH154" s="1"/>
      <c r="VZI154" s="1"/>
      <c r="VZJ154" s="1"/>
      <c r="VZK154" s="1"/>
      <c r="VZL154" s="1"/>
      <c r="VZM154" s="1"/>
      <c r="VZN154" s="1"/>
      <c r="VZO154" s="1"/>
      <c r="VZP154" s="1"/>
      <c r="VZQ154" s="1"/>
      <c r="VZR154" s="1"/>
      <c r="VZS154" s="1"/>
      <c r="VZT154" s="1"/>
      <c r="VZU154" s="1"/>
      <c r="VZV154" s="1"/>
      <c r="VZW154" s="1"/>
      <c r="VZX154" s="1"/>
      <c r="VZY154" s="1"/>
      <c r="VZZ154" s="1"/>
      <c r="WAA154" s="1"/>
      <c r="WAB154" s="1"/>
      <c r="WAC154" s="1"/>
      <c r="WAD154" s="1"/>
      <c r="WAE154" s="1"/>
      <c r="WAF154" s="1"/>
      <c r="WAG154" s="1"/>
      <c r="WAH154" s="1"/>
      <c r="WAI154" s="1"/>
      <c r="WAJ154" s="1"/>
      <c r="WAK154" s="1"/>
      <c r="WAL154" s="1"/>
      <c r="WAM154" s="1"/>
      <c r="WAN154" s="1"/>
      <c r="WAO154" s="1"/>
      <c r="WAP154" s="1"/>
      <c r="WAQ154" s="1"/>
      <c r="WAR154" s="1"/>
      <c r="WAS154" s="1"/>
      <c r="WAT154" s="1"/>
      <c r="WAU154" s="1"/>
      <c r="WAV154" s="1"/>
      <c r="WAW154" s="1"/>
      <c r="WAX154" s="1"/>
      <c r="WAY154" s="1"/>
      <c r="WAZ154" s="1"/>
      <c r="WBA154" s="1"/>
      <c r="WBB154" s="1"/>
      <c r="WBC154" s="1"/>
      <c r="WBD154" s="1"/>
      <c r="WBE154" s="1"/>
      <c r="WBF154" s="1"/>
      <c r="WBG154" s="1"/>
      <c r="WBH154" s="1"/>
      <c r="WBI154" s="1"/>
      <c r="WBJ154" s="1"/>
      <c r="WBK154" s="1"/>
      <c r="WBL154" s="1"/>
      <c r="WBM154" s="1"/>
      <c r="WBN154" s="1"/>
      <c r="WBO154" s="1"/>
      <c r="WBP154" s="1"/>
      <c r="WBQ154" s="1"/>
      <c r="WBR154" s="1"/>
      <c r="WBS154" s="1"/>
      <c r="WBT154" s="1"/>
      <c r="WBU154" s="1"/>
      <c r="WBV154" s="1"/>
      <c r="WBW154" s="1"/>
      <c r="WBX154" s="1"/>
      <c r="WBY154" s="1"/>
      <c r="WBZ154" s="1"/>
      <c r="WCA154" s="1"/>
      <c r="WCB154" s="1"/>
      <c r="WCC154" s="1"/>
      <c r="WCD154" s="1"/>
      <c r="WCE154" s="1"/>
      <c r="WCF154" s="1"/>
      <c r="WCG154" s="1"/>
      <c r="WCH154" s="1"/>
      <c r="WCI154" s="1"/>
      <c r="WCJ154" s="1"/>
      <c r="WCK154" s="1"/>
      <c r="WCL154" s="1"/>
      <c r="WCM154" s="1"/>
      <c r="WCN154" s="1"/>
      <c r="WCO154" s="1"/>
      <c r="WCP154" s="1"/>
      <c r="WCQ154" s="1"/>
      <c r="WCR154" s="1"/>
      <c r="WCS154" s="1"/>
      <c r="WCT154" s="1"/>
      <c r="WCU154" s="1"/>
      <c r="WCV154" s="1"/>
      <c r="WCW154" s="1"/>
      <c r="WCX154" s="1"/>
      <c r="WCY154" s="1"/>
      <c r="WCZ154" s="1"/>
      <c r="WDA154" s="1"/>
      <c r="WDB154" s="1"/>
      <c r="WDC154" s="1"/>
      <c r="WDD154" s="1"/>
      <c r="WDE154" s="1"/>
      <c r="WDF154" s="1"/>
      <c r="WDG154" s="1"/>
      <c r="WDH154" s="1"/>
      <c r="WDI154" s="1"/>
      <c r="WDJ154" s="1"/>
      <c r="WDK154" s="1"/>
      <c r="WDL154" s="1"/>
      <c r="WDM154" s="1"/>
      <c r="WDN154" s="1"/>
      <c r="WDO154" s="1"/>
      <c r="WDP154" s="1"/>
      <c r="WDQ154" s="1"/>
      <c r="WDR154" s="1"/>
      <c r="WDS154" s="1"/>
      <c r="WDT154" s="1"/>
      <c r="WDU154" s="1"/>
      <c r="WDV154" s="1"/>
      <c r="WDW154" s="1"/>
      <c r="WDX154" s="1"/>
      <c r="WDY154" s="1"/>
      <c r="WDZ154" s="1"/>
      <c r="WEA154" s="1"/>
      <c r="WEB154" s="1"/>
      <c r="WEC154" s="1"/>
      <c r="WED154" s="1"/>
      <c r="WEE154" s="1"/>
      <c r="WEF154" s="1"/>
      <c r="WEG154" s="1"/>
      <c r="WEH154" s="1"/>
      <c r="WEI154" s="1"/>
      <c r="WEJ154" s="1"/>
      <c r="WEK154" s="1"/>
      <c r="WEL154" s="1"/>
      <c r="WEM154" s="1"/>
      <c r="WEN154" s="1"/>
      <c r="WEO154" s="1"/>
      <c r="WEP154" s="1"/>
      <c r="WEQ154" s="1"/>
      <c r="WER154" s="1"/>
      <c r="WES154" s="1"/>
      <c r="WET154" s="1"/>
      <c r="WEU154" s="1"/>
      <c r="WEV154" s="1"/>
      <c r="WEW154" s="1"/>
      <c r="WEX154" s="1"/>
      <c r="WEY154" s="1"/>
      <c r="WEZ154" s="1"/>
      <c r="WFA154" s="1"/>
      <c r="WFB154" s="1"/>
      <c r="WFC154" s="1"/>
      <c r="WFD154" s="1"/>
      <c r="WFE154" s="1"/>
      <c r="WFF154" s="1"/>
      <c r="WFG154" s="1"/>
      <c r="WFH154" s="1"/>
      <c r="WFI154" s="1"/>
      <c r="WFJ154" s="1"/>
      <c r="WFK154" s="1"/>
      <c r="WFL154" s="1"/>
      <c r="WFM154" s="1"/>
      <c r="WFN154" s="1"/>
      <c r="WFO154" s="1"/>
      <c r="WFP154" s="1"/>
      <c r="WFQ154" s="1"/>
      <c r="WFR154" s="1"/>
      <c r="WFS154" s="1"/>
      <c r="WFT154" s="1"/>
      <c r="WFU154" s="1"/>
      <c r="WFV154" s="1"/>
      <c r="WFW154" s="1"/>
      <c r="WFX154" s="1"/>
      <c r="WFY154" s="1"/>
      <c r="WFZ154" s="1"/>
      <c r="WGA154" s="1"/>
      <c r="WGB154" s="1"/>
      <c r="WGC154" s="1"/>
      <c r="WGD154" s="1"/>
      <c r="WGE154" s="1"/>
      <c r="WGF154" s="1"/>
      <c r="WGG154" s="1"/>
      <c r="WGH154" s="1"/>
      <c r="WGI154" s="1"/>
      <c r="WGJ154" s="1"/>
      <c r="WGK154" s="1"/>
      <c r="WGL154" s="1"/>
      <c r="WGM154" s="1"/>
      <c r="WGN154" s="1"/>
      <c r="WGO154" s="1"/>
      <c r="WGP154" s="1"/>
      <c r="WGQ154" s="1"/>
      <c r="WGR154" s="1"/>
      <c r="WGS154" s="1"/>
      <c r="WGT154" s="1"/>
      <c r="WGU154" s="1"/>
      <c r="WGV154" s="1"/>
      <c r="WGW154" s="1"/>
      <c r="WGX154" s="1"/>
      <c r="WGY154" s="1"/>
      <c r="WGZ154" s="1"/>
      <c r="WHA154" s="1"/>
      <c r="WHB154" s="1"/>
      <c r="WHC154" s="1"/>
      <c r="WHD154" s="1"/>
      <c r="WHE154" s="1"/>
      <c r="WHF154" s="1"/>
      <c r="WHG154" s="1"/>
      <c r="WHH154" s="1"/>
      <c r="WHI154" s="1"/>
      <c r="WHJ154" s="1"/>
      <c r="WHK154" s="1"/>
      <c r="WHL154" s="1"/>
      <c r="WHM154" s="1"/>
      <c r="WHN154" s="1"/>
      <c r="WHO154" s="1"/>
      <c r="WHP154" s="1"/>
      <c r="WHQ154" s="1"/>
      <c r="WHR154" s="1"/>
      <c r="WHS154" s="1"/>
      <c r="WHT154" s="1"/>
      <c r="WHU154" s="1"/>
      <c r="WHV154" s="1"/>
      <c r="WHW154" s="1"/>
      <c r="WHX154" s="1"/>
      <c r="WHY154" s="1"/>
      <c r="WHZ154" s="1"/>
      <c r="WIA154" s="1"/>
      <c r="WIB154" s="1"/>
      <c r="WIC154" s="1"/>
      <c r="WID154" s="1"/>
      <c r="WIE154" s="1"/>
      <c r="WIF154" s="1"/>
      <c r="WIG154" s="1"/>
      <c r="WIH154" s="1"/>
      <c r="WII154" s="1"/>
      <c r="WIJ154" s="1"/>
      <c r="WIK154" s="1"/>
      <c r="WIL154" s="1"/>
      <c r="WIM154" s="1"/>
      <c r="WIN154" s="1"/>
      <c r="WIO154" s="1"/>
      <c r="WIP154" s="1"/>
      <c r="WIQ154" s="1"/>
      <c r="WIR154" s="1"/>
      <c r="WIS154" s="1"/>
      <c r="WIT154" s="1"/>
      <c r="WIU154" s="1"/>
      <c r="WIV154" s="1"/>
      <c r="WIW154" s="1"/>
      <c r="WIX154" s="1"/>
      <c r="WIY154" s="1"/>
      <c r="WIZ154" s="1"/>
      <c r="WJA154" s="1"/>
      <c r="WJB154" s="1"/>
      <c r="WJC154" s="1"/>
      <c r="WJD154" s="1"/>
      <c r="WJE154" s="1"/>
      <c r="WJF154" s="1"/>
      <c r="WJG154" s="1"/>
      <c r="WJH154" s="1"/>
      <c r="WJI154" s="1"/>
      <c r="WJJ154" s="1"/>
      <c r="WJK154" s="1"/>
      <c r="WJL154" s="1"/>
      <c r="WJM154" s="1"/>
      <c r="WJN154" s="1"/>
      <c r="WJO154" s="1"/>
      <c r="WJP154" s="1"/>
      <c r="WJQ154" s="1"/>
      <c r="WJR154" s="1"/>
      <c r="WJS154" s="1"/>
      <c r="WJT154" s="1"/>
      <c r="WJU154" s="1"/>
      <c r="WJV154" s="1"/>
      <c r="WJW154" s="1"/>
      <c r="WJX154" s="1"/>
      <c r="WJY154" s="1"/>
      <c r="WJZ154" s="1"/>
      <c r="WKA154" s="1"/>
      <c r="WKB154" s="1"/>
      <c r="WKC154" s="1"/>
      <c r="WKD154" s="1"/>
      <c r="WKE154" s="1"/>
      <c r="WKF154" s="1"/>
      <c r="WKG154" s="1"/>
      <c r="WKH154" s="1"/>
      <c r="WKI154" s="1"/>
      <c r="WKJ154" s="1"/>
      <c r="WKK154" s="1"/>
      <c r="WKL154" s="1"/>
      <c r="WKM154" s="1"/>
      <c r="WKN154" s="1"/>
      <c r="WKO154" s="1"/>
      <c r="WKP154" s="1"/>
      <c r="WKQ154" s="1"/>
      <c r="WKR154" s="1"/>
      <c r="WKS154" s="1"/>
      <c r="WKT154" s="1"/>
      <c r="WKU154" s="1"/>
      <c r="WKV154" s="1"/>
      <c r="WKW154" s="1"/>
      <c r="WKX154" s="1"/>
      <c r="WKY154" s="1"/>
      <c r="WKZ154" s="1"/>
      <c r="WLA154" s="1"/>
      <c r="WLB154" s="1"/>
      <c r="WLC154" s="1"/>
      <c r="WLD154" s="1"/>
      <c r="WLE154" s="1"/>
      <c r="WLF154" s="1"/>
      <c r="WLG154" s="1"/>
      <c r="WLH154" s="1"/>
      <c r="WLI154" s="1"/>
      <c r="WLJ154" s="1"/>
      <c r="WLK154" s="1"/>
      <c r="WLL154" s="1"/>
      <c r="WLM154" s="1"/>
      <c r="WLN154" s="1"/>
      <c r="WLO154" s="1"/>
      <c r="WLP154" s="1"/>
      <c r="WLQ154" s="1"/>
      <c r="WLR154" s="1"/>
      <c r="WLS154" s="1"/>
      <c r="WLT154" s="1"/>
      <c r="WLU154" s="1"/>
      <c r="WLV154" s="1"/>
      <c r="WLW154" s="1"/>
      <c r="WLX154" s="1"/>
      <c r="WLY154" s="1"/>
      <c r="WLZ154" s="1"/>
      <c r="WMA154" s="1"/>
      <c r="WMB154" s="1"/>
      <c r="WMC154" s="1"/>
      <c r="WMD154" s="1"/>
      <c r="WME154" s="1"/>
      <c r="WMF154" s="1"/>
      <c r="WMG154" s="1"/>
      <c r="WMH154" s="1"/>
      <c r="WMI154" s="1"/>
      <c r="WMJ154" s="1"/>
      <c r="WMK154" s="1"/>
      <c r="WML154" s="1"/>
      <c r="WMM154" s="1"/>
      <c r="WMN154" s="1"/>
      <c r="WMO154" s="1"/>
      <c r="WMP154" s="1"/>
      <c r="WMQ154" s="1"/>
      <c r="WMR154" s="1"/>
      <c r="WMS154" s="1"/>
      <c r="WMT154" s="1"/>
      <c r="WMU154" s="1"/>
      <c r="WMV154" s="1"/>
      <c r="WMW154" s="1"/>
      <c r="WMX154" s="1"/>
      <c r="WMY154" s="1"/>
      <c r="WMZ154" s="1"/>
      <c r="WNA154" s="1"/>
      <c r="WNB154" s="1"/>
      <c r="WNC154" s="1"/>
      <c r="WND154" s="1"/>
      <c r="WNE154" s="1"/>
      <c r="WNF154" s="1"/>
      <c r="WNG154" s="1"/>
      <c r="WNH154" s="1"/>
      <c r="WNI154" s="1"/>
      <c r="WNJ154" s="1"/>
      <c r="WNK154" s="1"/>
      <c r="WNL154" s="1"/>
      <c r="WNM154" s="1"/>
      <c r="WNN154" s="1"/>
      <c r="WNO154" s="1"/>
      <c r="WNP154" s="1"/>
      <c r="WNQ154" s="1"/>
      <c r="WNR154" s="1"/>
      <c r="WNS154" s="1"/>
      <c r="WNT154" s="1"/>
      <c r="WNU154" s="1"/>
      <c r="WNV154" s="1"/>
      <c r="WNW154" s="1"/>
      <c r="WNX154" s="1"/>
      <c r="WNY154" s="1"/>
      <c r="WNZ154" s="1"/>
      <c r="WOA154" s="1"/>
      <c r="WOB154" s="1"/>
      <c r="WOC154" s="1"/>
      <c r="WOD154" s="1"/>
      <c r="WOE154" s="1"/>
      <c r="WOF154" s="1"/>
      <c r="WOG154" s="1"/>
      <c r="WOH154" s="1"/>
      <c r="WOI154" s="1"/>
      <c r="WOJ154" s="1"/>
      <c r="WOK154" s="1"/>
      <c r="WOL154" s="1"/>
      <c r="WOM154" s="1"/>
      <c r="WON154" s="1"/>
      <c r="WOO154" s="1"/>
      <c r="WOP154" s="1"/>
      <c r="WOQ154" s="1"/>
      <c r="WOR154" s="1"/>
      <c r="WOS154" s="1"/>
      <c r="WOT154" s="1"/>
      <c r="WOU154" s="1"/>
      <c r="WOV154" s="1"/>
      <c r="WOW154" s="1"/>
      <c r="WOX154" s="1"/>
      <c r="WOY154" s="1"/>
      <c r="WOZ154" s="1"/>
      <c r="WPA154" s="1"/>
      <c r="WPB154" s="1"/>
      <c r="WPC154" s="1"/>
      <c r="WPD154" s="1"/>
      <c r="WPE154" s="1"/>
      <c r="WPF154" s="1"/>
      <c r="WPG154" s="1"/>
      <c r="WPH154" s="1"/>
      <c r="WPI154" s="1"/>
      <c r="WPJ154" s="1"/>
      <c r="WPK154" s="1"/>
      <c r="WPL154" s="1"/>
      <c r="WPM154" s="1"/>
      <c r="WPN154" s="1"/>
      <c r="WPO154" s="1"/>
      <c r="WPP154" s="1"/>
      <c r="WPQ154" s="1"/>
      <c r="WPR154" s="1"/>
      <c r="WPS154" s="1"/>
      <c r="WPT154" s="1"/>
      <c r="WPU154" s="1"/>
      <c r="WPV154" s="1"/>
      <c r="WPW154" s="1"/>
      <c r="WPX154" s="1"/>
      <c r="WPY154" s="1"/>
      <c r="WPZ154" s="1"/>
      <c r="WQA154" s="1"/>
      <c r="WQB154" s="1"/>
      <c r="WQC154" s="1"/>
      <c r="WQD154" s="1"/>
      <c r="WQE154" s="1"/>
      <c r="WQF154" s="1"/>
      <c r="WQG154" s="1"/>
      <c r="WQH154" s="1"/>
      <c r="WQI154" s="1"/>
      <c r="WQJ154" s="1"/>
      <c r="WQK154" s="1"/>
      <c r="WQL154" s="1"/>
      <c r="WQM154" s="1"/>
      <c r="WQN154" s="1"/>
      <c r="WQO154" s="1"/>
      <c r="WQP154" s="1"/>
      <c r="WQQ154" s="1"/>
      <c r="WQR154" s="1"/>
      <c r="WQS154" s="1"/>
      <c r="WQT154" s="1"/>
      <c r="WQU154" s="1"/>
      <c r="WQV154" s="1"/>
      <c r="WQW154" s="1"/>
      <c r="WQX154" s="1"/>
      <c r="WQY154" s="1"/>
      <c r="WQZ154" s="1"/>
      <c r="WRA154" s="1"/>
      <c r="WRB154" s="1"/>
      <c r="WRC154" s="1"/>
      <c r="WRD154" s="1"/>
      <c r="WRE154" s="1"/>
      <c r="WRF154" s="1"/>
      <c r="WRG154" s="1"/>
      <c r="WRH154" s="1"/>
      <c r="WRI154" s="1"/>
      <c r="WRJ154" s="1"/>
      <c r="WRK154" s="1"/>
      <c r="WRL154" s="1"/>
      <c r="WRM154" s="1"/>
      <c r="WRN154" s="1"/>
      <c r="WRO154" s="1"/>
      <c r="WRP154" s="1"/>
      <c r="WRQ154" s="1"/>
      <c r="WRR154" s="1"/>
      <c r="WRS154" s="1"/>
      <c r="WRT154" s="1"/>
      <c r="WRU154" s="1"/>
      <c r="WRV154" s="1"/>
      <c r="WRW154" s="1"/>
      <c r="WRX154" s="1"/>
      <c r="WRY154" s="1"/>
      <c r="WRZ154" s="1"/>
      <c r="WSA154" s="1"/>
      <c r="WSB154" s="1"/>
      <c r="WSC154" s="1"/>
      <c r="WSD154" s="1"/>
      <c r="WSE154" s="1"/>
      <c r="WSF154" s="1"/>
      <c r="WSG154" s="1"/>
      <c r="WSH154" s="1"/>
      <c r="WSI154" s="1"/>
      <c r="WSJ154" s="1"/>
      <c r="WSK154" s="1"/>
      <c r="WSL154" s="1"/>
      <c r="WSM154" s="1"/>
      <c r="WSN154" s="1"/>
      <c r="WSO154" s="1"/>
      <c r="WSP154" s="1"/>
      <c r="WSQ154" s="1"/>
      <c r="WSR154" s="1"/>
      <c r="WSS154" s="1"/>
      <c r="WST154" s="1"/>
      <c r="WSU154" s="1"/>
      <c r="WSV154" s="1"/>
      <c r="WSW154" s="1"/>
      <c r="WSX154" s="1"/>
      <c r="WSY154" s="1"/>
      <c r="WSZ154" s="1"/>
      <c r="WTA154" s="1"/>
      <c r="WTB154" s="1"/>
      <c r="WTC154" s="1"/>
      <c r="WTD154" s="1"/>
      <c r="WTE154" s="1"/>
      <c r="WTF154" s="1"/>
      <c r="WTG154" s="1"/>
      <c r="WTH154" s="1"/>
      <c r="WTI154" s="1"/>
      <c r="WTJ154" s="1"/>
      <c r="WTK154" s="1"/>
      <c r="WTL154" s="1"/>
      <c r="WTM154" s="1"/>
      <c r="WTN154" s="1"/>
      <c r="WTO154" s="1"/>
      <c r="WTP154" s="1"/>
      <c r="WTQ154" s="1"/>
      <c r="WTR154" s="1"/>
      <c r="WTS154" s="1"/>
      <c r="WTT154" s="1"/>
      <c r="WTU154" s="1"/>
      <c r="WTV154" s="1"/>
      <c r="WTW154" s="1"/>
      <c r="WTX154" s="1"/>
      <c r="WTY154" s="1"/>
      <c r="WTZ154" s="1"/>
      <c r="WUA154" s="1"/>
      <c r="WUB154" s="1"/>
      <c r="WUC154" s="1"/>
      <c r="WUD154" s="1"/>
      <c r="WUE154" s="1"/>
      <c r="WUF154" s="1"/>
      <c r="WUG154" s="1"/>
      <c r="WUH154" s="1"/>
      <c r="WUI154" s="1"/>
      <c r="WUJ154" s="1"/>
      <c r="WUK154" s="1"/>
      <c r="WUL154" s="1"/>
      <c r="WUM154" s="1"/>
      <c r="WUN154" s="1"/>
      <c r="WUO154" s="1"/>
      <c r="WUP154" s="1"/>
      <c r="WUQ154" s="1"/>
      <c r="WUR154" s="1"/>
      <c r="WUS154" s="1"/>
      <c r="WUT154" s="1"/>
      <c r="WUU154" s="1"/>
      <c r="WUV154" s="1"/>
      <c r="WUW154" s="1"/>
      <c r="WUX154" s="1"/>
      <c r="WUY154" s="1"/>
      <c r="WUZ154" s="1"/>
      <c r="WVA154" s="1"/>
      <c r="WVB154" s="1"/>
      <c r="WVC154" s="1"/>
      <c r="WVD154" s="1"/>
      <c r="WVE154" s="1"/>
      <c r="WVF154" s="1"/>
      <c r="WVG154" s="1"/>
      <c r="WVH154" s="1"/>
      <c r="WVI154" s="1"/>
      <c r="WVJ154" s="1"/>
      <c r="WVK154" s="1"/>
      <c r="WVL154" s="1"/>
      <c r="WVM154" s="1"/>
      <c r="WVN154" s="1"/>
      <c r="WVO154" s="1"/>
      <c r="WVP154" s="1"/>
      <c r="WVQ154" s="1"/>
      <c r="WVR154" s="1"/>
      <c r="WVS154" s="1"/>
      <c r="WVT154" s="1"/>
      <c r="WVU154" s="1"/>
      <c r="WVV154" s="1"/>
      <c r="WVW154" s="1"/>
      <c r="WVX154" s="1"/>
      <c r="WVY154" s="1"/>
      <c r="WVZ154" s="1"/>
      <c r="WWA154" s="1"/>
      <c r="WWB154" s="1"/>
      <c r="WWC154" s="1"/>
      <c r="WWD154" s="1"/>
      <c r="WWE154" s="1"/>
      <c r="WWF154" s="1"/>
      <c r="WWG154" s="1"/>
      <c r="WWH154" s="1"/>
      <c r="WWI154" s="1"/>
      <c r="WWJ154" s="1"/>
      <c r="WWK154" s="1"/>
      <c r="WWL154" s="1"/>
      <c r="WWM154" s="1"/>
      <c r="WWN154" s="1"/>
      <c r="WWO154" s="1"/>
      <c r="WWP154" s="1"/>
      <c r="WWQ154" s="1"/>
      <c r="WWR154" s="1"/>
      <c r="WWS154" s="1"/>
      <c r="WWT154" s="1"/>
      <c r="WWU154" s="1"/>
      <c r="WWV154" s="1"/>
      <c r="WWW154" s="1"/>
      <c r="WWX154" s="1"/>
      <c r="WWY154" s="1"/>
      <c r="WWZ154" s="1"/>
      <c r="WXA154" s="1"/>
      <c r="WXB154" s="1"/>
      <c r="WXC154" s="1"/>
      <c r="WXD154" s="1"/>
      <c r="WXE154" s="1"/>
      <c r="WXF154" s="1"/>
      <c r="WXG154" s="1"/>
      <c r="WXH154" s="1"/>
      <c r="WXI154" s="1"/>
      <c r="WXJ154" s="1"/>
      <c r="WXK154" s="1"/>
      <c r="WXL154" s="1"/>
      <c r="WXM154" s="1"/>
      <c r="WXN154" s="1"/>
      <c r="WXO154" s="1"/>
      <c r="WXP154" s="1"/>
      <c r="WXQ154" s="1"/>
      <c r="WXR154" s="1"/>
      <c r="WXS154" s="1"/>
      <c r="WXT154" s="1"/>
      <c r="WXU154" s="1"/>
      <c r="WXV154" s="1"/>
      <c r="WXW154" s="1"/>
      <c r="WXX154" s="1"/>
      <c r="WXY154" s="1"/>
      <c r="WXZ154" s="1"/>
      <c r="WYA154" s="1"/>
      <c r="WYB154" s="1"/>
      <c r="WYC154" s="1"/>
      <c r="WYD154" s="1"/>
      <c r="WYE154" s="1"/>
      <c r="WYF154" s="1"/>
      <c r="WYG154" s="1"/>
      <c r="WYH154" s="1"/>
      <c r="WYI154" s="1"/>
      <c r="WYJ154" s="1"/>
      <c r="WYK154" s="1"/>
      <c r="WYL154" s="1"/>
      <c r="WYM154" s="1"/>
      <c r="WYN154" s="1"/>
      <c r="WYO154" s="1"/>
      <c r="WYP154" s="1"/>
      <c r="WYQ154" s="1"/>
      <c r="WYR154" s="1"/>
      <c r="WYS154" s="1"/>
      <c r="WYT154" s="1"/>
      <c r="WYU154" s="1"/>
      <c r="WYV154" s="1"/>
      <c r="WYW154" s="1"/>
      <c r="WYX154" s="1"/>
      <c r="WYY154" s="1"/>
      <c r="WYZ154" s="1"/>
      <c r="WZA154" s="1"/>
      <c r="WZB154" s="1"/>
      <c r="WZC154" s="1"/>
      <c r="WZD154" s="1"/>
      <c r="WZE154" s="1"/>
      <c r="WZF154" s="1"/>
      <c r="WZG154" s="1"/>
      <c r="WZH154" s="1"/>
      <c r="WZI154" s="1"/>
      <c r="WZJ154" s="1"/>
      <c r="WZK154" s="1"/>
      <c r="WZL154" s="1"/>
      <c r="WZM154" s="1"/>
      <c r="WZN154" s="1"/>
      <c r="WZO154" s="1"/>
      <c r="WZP154" s="1"/>
      <c r="WZQ154" s="1"/>
      <c r="WZR154" s="1"/>
      <c r="WZS154" s="1"/>
      <c r="WZT154" s="1"/>
      <c r="WZU154" s="1"/>
      <c r="WZV154" s="1"/>
      <c r="WZW154" s="1"/>
      <c r="WZX154" s="1"/>
      <c r="WZY154" s="1"/>
      <c r="WZZ154" s="1"/>
      <c r="XAA154" s="1"/>
      <c r="XAB154" s="1"/>
      <c r="XAC154" s="1"/>
      <c r="XAD154" s="1"/>
      <c r="XAE154" s="1"/>
      <c r="XAF154" s="1"/>
      <c r="XAG154" s="1"/>
      <c r="XAH154" s="1"/>
      <c r="XAI154" s="1"/>
      <c r="XAJ154" s="1"/>
      <c r="XAK154" s="1"/>
      <c r="XAL154" s="1"/>
      <c r="XAM154" s="1"/>
      <c r="XAN154" s="1"/>
      <c r="XAO154" s="1"/>
      <c r="XAP154" s="1"/>
      <c r="XAQ154" s="1"/>
      <c r="XAR154" s="1"/>
      <c r="XAS154" s="1"/>
      <c r="XAT154" s="1"/>
      <c r="XAU154" s="1"/>
      <c r="XAV154" s="1"/>
      <c r="XAW154" s="1"/>
      <c r="XAX154" s="1"/>
      <c r="XAY154" s="1"/>
      <c r="XAZ154" s="1"/>
      <c r="XBA154" s="1"/>
      <c r="XBB154" s="1"/>
      <c r="XBC154" s="1"/>
      <c r="XBD154" s="1"/>
      <c r="XBE154" s="1"/>
      <c r="XBF154" s="1"/>
      <c r="XBG154" s="1"/>
      <c r="XBH154" s="1"/>
      <c r="XBI154" s="1"/>
      <c r="XBJ154" s="1"/>
      <c r="XBK154" s="1"/>
      <c r="XBL154" s="1"/>
      <c r="XBM154" s="1"/>
      <c r="XBN154" s="1"/>
      <c r="XBO154" s="1"/>
      <c r="XBP154" s="1"/>
      <c r="XBQ154" s="1"/>
      <c r="XBR154" s="1"/>
      <c r="XBS154" s="1"/>
      <c r="XBT154" s="1"/>
      <c r="XBU154" s="1"/>
      <c r="XBV154" s="1"/>
      <c r="XBW154" s="1"/>
      <c r="XBX154" s="1"/>
      <c r="XBY154" s="1"/>
      <c r="XBZ154" s="1"/>
      <c r="XCA154" s="1"/>
      <c r="XCB154" s="1"/>
      <c r="XCC154" s="1"/>
      <c r="XCD154" s="1"/>
      <c r="XCE154" s="1"/>
      <c r="XCF154" s="1"/>
      <c r="XCG154" s="1"/>
      <c r="XCH154" s="1"/>
      <c r="XCI154" s="1"/>
      <c r="XCJ154" s="1"/>
      <c r="XCK154" s="1"/>
      <c r="XCL154" s="1"/>
      <c r="XCM154" s="1"/>
      <c r="XCN154" s="1"/>
      <c r="XCO154" s="1"/>
      <c r="XCP154" s="1"/>
      <c r="XCQ154" s="1"/>
      <c r="XCR154" s="1"/>
      <c r="XCS154" s="1"/>
      <c r="XCT154" s="1"/>
      <c r="XCU154" s="1"/>
      <c r="XCV154" s="1"/>
      <c r="XCW154" s="1"/>
      <c r="XCX154" s="1"/>
      <c r="XCY154" s="1"/>
      <c r="XCZ154" s="1"/>
      <c r="XDA154" s="1"/>
      <c r="XDB154" s="1"/>
      <c r="XDC154" s="1"/>
      <c r="XDD154" s="1"/>
      <c r="XDE154" s="1"/>
      <c r="XDF154" s="1"/>
      <c r="XDG154" s="1"/>
      <c r="XDH154" s="1"/>
      <c r="XDI154" s="1"/>
      <c r="XDJ154" s="1"/>
      <c r="XDK154" s="1"/>
      <c r="XDL154" s="1"/>
      <c r="XDM154" s="1"/>
      <c r="XDN154" s="1"/>
      <c r="XDO154" s="1"/>
      <c r="XDP154" s="1"/>
      <c r="XDQ154" s="1"/>
      <c r="XDR154" s="1"/>
      <c r="XDS154" s="1"/>
      <c r="XDT154" s="1"/>
      <c r="XDU154" s="1"/>
      <c r="XDV154" s="1"/>
      <c r="XDW154" s="1"/>
      <c r="XDX154" s="1"/>
      <c r="XDY154" s="1"/>
      <c r="XDZ154" s="1"/>
      <c r="XEA154" s="1"/>
      <c r="XEB154" s="1"/>
      <c r="XEC154" s="1"/>
      <c r="XED154" s="1"/>
      <c r="XEE154" s="1"/>
      <c r="XEF154" s="1"/>
      <c r="XEG154" s="1"/>
      <c r="XEH154" s="1"/>
      <c r="XEI154" s="1"/>
      <c r="XEJ154" s="1"/>
      <c r="XEK154" s="1"/>
      <c r="XEL154" s="1"/>
      <c r="XEM154" s="1"/>
      <c r="XEN154" s="1"/>
      <c r="XEO154" s="1"/>
      <c r="XEP154" s="1"/>
      <c r="XEQ154" s="1"/>
      <c r="XER154" s="1"/>
      <c r="XES154" s="1"/>
      <c r="XET154" s="1"/>
      <c r="XEU154" s="1"/>
      <c r="XEV154" s="1"/>
      <c r="XEW154" s="1"/>
      <c r="XEX154" s="1"/>
      <c r="XEY154" s="1"/>
      <c r="XEZ154" s="1"/>
      <c r="XFA154" s="1"/>
      <c r="XFB154" s="110"/>
    </row>
    <row r="155" spans="1:16382" s="132" customFormat="1" ht="42" customHeight="1" x14ac:dyDescent="0.25">
      <c r="A155" s="17" t="s">
        <v>2499</v>
      </c>
      <c r="B155" s="17" t="s">
        <v>2500</v>
      </c>
      <c r="C155" s="18" t="s">
        <v>3083</v>
      </c>
      <c r="D155" s="28" t="s">
        <v>5</v>
      </c>
      <c r="E155" s="4" t="s">
        <v>1</v>
      </c>
      <c r="F155" s="4" t="s">
        <v>1</v>
      </c>
      <c r="G155" s="4" t="s">
        <v>1</v>
      </c>
      <c r="H155" s="4" t="s">
        <v>1</v>
      </c>
      <c r="I155" s="54" t="s">
        <v>1</v>
      </c>
      <c r="J155" s="17" t="s">
        <v>2158</v>
      </c>
      <c r="K155" s="17" t="s">
        <v>1323</v>
      </c>
      <c r="L155" s="18" t="s">
        <v>2080</v>
      </c>
      <c r="M155" s="18"/>
      <c r="N155" s="27"/>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c r="YU155" s="1"/>
      <c r="YV155" s="1"/>
      <c r="YW155" s="1"/>
      <c r="YX155" s="1"/>
      <c r="YY155" s="1"/>
      <c r="YZ155" s="1"/>
      <c r="ZA155" s="1"/>
      <c r="ZB155" s="1"/>
      <c r="ZC155" s="1"/>
      <c r="ZD155" s="1"/>
      <c r="ZE155" s="1"/>
      <c r="ZF155" s="1"/>
      <c r="ZG155" s="1"/>
      <c r="ZH155" s="1"/>
      <c r="ZI155" s="1"/>
      <c r="ZJ155" s="1"/>
      <c r="ZK155" s="1"/>
      <c r="ZL155" s="1"/>
      <c r="ZM155" s="1"/>
      <c r="ZN155" s="1"/>
      <c r="ZO155" s="1"/>
      <c r="ZP155" s="1"/>
      <c r="ZQ155" s="1"/>
      <c r="ZR155" s="1"/>
      <c r="ZS155" s="1"/>
      <c r="ZT155" s="1"/>
      <c r="ZU155" s="1"/>
      <c r="ZV155" s="1"/>
      <c r="ZW155" s="1"/>
      <c r="ZX155" s="1"/>
      <c r="ZY155" s="1"/>
      <c r="ZZ155" s="1"/>
      <c r="AAA155" s="1"/>
      <c r="AAB155" s="1"/>
      <c r="AAC155" s="1"/>
      <c r="AAD155" s="1"/>
      <c r="AAE155" s="1"/>
      <c r="AAF155" s="1"/>
      <c r="AAG155" s="1"/>
      <c r="AAH155" s="1"/>
      <c r="AAI155" s="1"/>
      <c r="AAJ155" s="1"/>
      <c r="AAK155" s="1"/>
      <c r="AAL155" s="1"/>
      <c r="AAM155" s="1"/>
      <c r="AAN155" s="1"/>
      <c r="AAO155" s="1"/>
      <c r="AAP155" s="1"/>
      <c r="AAQ155" s="1"/>
      <c r="AAR155" s="1"/>
      <c r="AAS155" s="1"/>
      <c r="AAT155" s="1"/>
      <c r="AAU155" s="1"/>
      <c r="AAV155" s="1"/>
      <c r="AAW155" s="1"/>
      <c r="AAX155" s="1"/>
      <c r="AAY155" s="1"/>
      <c r="AAZ155" s="1"/>
      <c r="ABA155" s="1"/>
      <c r="ABB155" s="1"/>
      <c r="ABC155" s="1"/>
      <c r="ABD155" s="1"/>
      <c r="ABE155" s="1"/>
      <c r="ABF155" s="1"/>
      <c r="ABG155" s="1"/>
      <c r="ABH155" s="1"/>
      <c r="ABI155" s="1"/>
      <c r="ABJ155" s="1"/>
      <c r="ABK155" s="1"/>
      <c r="ABL155" s="1"/>
      <c r="ABM155" s="1"/>
      <c r="ABN155" s="1"/>
      <c r="ABO155" s="1"/>
      <c r="ABP155" s="1"/>
      <c r="ABQ155" s="1"/>
      <c r="ABR155" s="1"/>
      <c r="ABS155" s="1"/>
      <c r="ABT155" s="1"/>
      <c r="ABU155" s="1"/>
      <c r="ABV155" s="1"/>
      <c r="ABW155" s="1"/>
      <c r="ABX155" s="1"/>
      <c r="ABY155" s="1"/>
      <c r="ABZ155" s="1"/>
      <c r="ACA155" s="1"/>
      <c r="ACB155" s="1"/>
      <c r="ACC155" s="1"/>
      <c r="ACD155" s="1"/>
      <c r="ACE155" s="1"/>
      <c r="ACF155" s="1"/>
      <c r="ACG155" s="1"/>
      <c r="ACH155" s="1"/>
      <c r="ACI155" s="1"/>
      <c r="ACJ155" s="1"/>
      <c r="ACK155" s="1"/>
      <c r="ACL155" s="1"/>
      <c r="ACM155" s="1"/>
      <c r="ACN155" s="1"/>
      <c r="ACO155" s="1"/>
      <c r="ACP155" s="1"/>
      <c r="ACQ155" s="1"/>
      <c r="ACR155" s="1"/>
      <c r="ACS155" s="1"/>
      <c r="ACT155" s="1"/>
      <c r="ACU155" s="1"/>
      <c r="ACV155" s="1"/>
      <c r="ACW155" s="1"/>
      <c r="ACX155" s="1"/>
      <c r="ACY155" s="1"/>
      <c r="ACZ155" s="1"/>
      <c r="ADA155" s="1"/>
      <c r="ADB155" s="1"/>
      <c r="ADC155" s="1"/>
      <c r="ADD155" s="1"/>
      <c r="ADE155" s="1"/>
      <c r="ADF155" s="1"/>
      <c r="ADG155" s="1"/>
      <c r="ADH155" s="1"/>
      <c r="ADI155" s="1"/>
      <c r="ADJ155" s="1"/>
      <c r="ADK155" s="1"/>
      <c r="ADL155" s="1"/>
      <c r="ADM155" s="1"/>
      <c r="ADN155" s="1"/>
      <c r="ADO155" s="1"/>
      <c r="ADP155" s="1"/>
      <c r="ADQ155" s="1"/>
      <c r="ADR155" s="1"/>
      <c r="ADS155" s="1"/>
      <c r="ADT155" s="1"/>
      <c r="ADU155" s="1"/>
      <c r="ADV155" s="1"/>
      <c r="ADW155" s="1"/>
      <c r="ADX155" s="1"/>
      <c r="ADY155" s="1"/>
      <c r="ADZ155" s="1"/>
      <c r="AEA155" s="1"/>
      <c r="AEB155" s="1"/>
      <c r="AEC155" s="1"/>
      <c r="AED155" s="1"/>
      <c r="AEE155" s="1"/>
      <c r="AEF155" s="1"/>
      <c r="AEG155" s="1"/>
      <c r="AEH155" s="1"/>
      <c r="AEI155" s="1"/>
      <c r="AEJ155" s="1"/>
      <c r="AEK155" s="1"/>
      <c r="AEL155" s="1"/>
      <c r="AEM155" s="1"/>
      <c r="AEN155" s="1"/>
      <c r="AEO155" s="1"/>
      <c r="AEP155" s="1"/>
      <c r="AEQ155" s="1"/>
      <c r="AER155" s="1"/>
      <c r="AES155" s="1"/>
      <c r="AET155" s="1"/>
      <c r="AEU155" s="1"/>
      <c r="AEV155" s="1"/>
      <c r="AEW155" s="1"/>
      <c r="AEX155" s="1"/>
      <c r="AEY155" s="1"/>
      <c r="AEZ155" s="1"/>
      <c r="AFA155" s="1"/>
      <c r="AFB155" s="1"/>
      <c r="AFC155" s="1"/>
      <c r="AFD155" s="1"/>
      <c r="AFE155" s="1"/>
      <c r="AFF155" s="1"/>
      <c r="AFG155" s="1"/>
      <c r="AFH155" s="1"/>
      <c r="AFI155" s="1"/>
      <c r="AFJ155" s="1"/>
      <c r="AFK155" s="1"/>
      <c r="AFL155" s="1"/>
      <c r="AFM155" s="1"/>
      <c r="AFN155" s="1"/>
      <c r="AFO155" s="1"/>
      <c r="AFP155" s="1"/>
      <c r="AFQ155" s="1"/>
      <c r="AFR155" s="1"/>
      <c r="AFS155" s="1"/>
      <c r="AFT155" s="1"/>
      <c r="AFU155" s="1"/>
      <c r="AFV155" s="1"/>
      <c r="AFW155" s="1"/>
      <c r="AFX155" s="1"/>
      <c r="AFY155" s="1"/>
      <c r="AFZ155" s="1"/>
      <c r="AGA155" s="1"/>
      <c r="AGB155" s="1"/>
      <c r="AGC155" s="1"/>
      <c r="AGD155" s="1"/>
      <c r="AGE155" s="1"/>
      <c r="AGF155" s="1"/>
      <c r="AGG155" s="1"/>
      <c r="AGH155" s="1"/>
      <c r="AGI155" s="1"/>
      <c r="AGJ155" s="1"/>
      <c r="AGK155" s="1"/>
      <c r="AGL155" s="1"/>
      <c r="AGM155" s="1"/>
      <c r="AGN155" s="1"/>
      <c r="AGO155" s="1"/>
      <c r="AGP155" s="1"/>
      <c r="AGQ155" s="1"/>
      <c r="AGR155" s="1"/>
      <c r="AGS155" s="1"/>
      <c r="AGT155" s="1"/>
      <c r="AGU155" s="1"/>
      <c r="AGV155" s="1"/>
      <c r="AGW155" s="1"/>
      <c r="AGX155" s="1"/>
      <c r="AGY155" s="1"/>
      <c r="AGZ155" s="1"/>
      <c r="AHA155" s="1"/>
      <c r="AHB155" s="1"/>
      <c r="AHC155" s="1"/>
      <c r="AHD155" s="1"/>
      <c r="AHE155" s="1"/>
      <c r="AHF155" s="1"/>
      <c r="AHG155" s="1"/>
      <c r="AHH155" s="1"/>
      <c r="AHI155" s="1"/>
      <c r="AHJ155" s="1"/>
      <c r="AHK155" s="1"/>
      <c r="AHL155" s="1"/>
      <c r="AHM155" s="1"/>
      <c r="AHN155" s="1"/>
      <c r="AHO155" s="1"/>
      <c r="AHP155" s="1"/>
      <c r="AHQ155" s="1"/>
      <c r="AHR155" s="1"/>
      <c r="AHS155" s="1"/>
      <c r="AHT155" s="1"/>
      <c r="AHU155" s="1"/>
      <c r="AHV155" s="1"/>
      <c r="AHW155" s="1"/>
      <c r="AHX155" s="1"/>
      <c r="AHY155" s="1"/>
      <c r="AHZ155" s="1"/>
      <c r="AIA155" s="1"/>
      <c r="AIB155" s="1"/>
      <c r="AIC155" s="1"/>
      <c r="AID155" s="1"/>
      <c r="AIE155" s="1"/>
      <c r="AIF155" s="1"/>
      <c r="AIG155" s="1"/>
      <c r="AIH155" s="1"/>
      <c r="AII155" s="1"/>
      <c r="AIJ155" s="1"/>
      <c r="AIK155" s="1"/>
      <c r="AIL155" s="1"/>
      <c r="AIM155" s="1"/>
      <c r="AIN155" s="1"/>
      <c r="AIO155" s="1"/>
      <c r="AIP155" s="1"/>
      <c r="AIQ155" s="1"/>
      <c r="AIR155" s="1"/>
      <c r="AIS155" s="1"/>
      <c r="AIT155" s="1"/>
      <c r="AIU155" s="1"/>
      <c r="AIV155" s="1"/>
      <c r="AIW155" s="1"/>
      <c r="AIX155" s="1"/>
      <c r="AIY155" s="1"/>
      <c r="AIZ155" s="1"/>
      <c r="AJA155" s="1"/>
      <c r="AJB155" s="1"/>
      <c r="AJC155" s="1"/>
      <c r="AJD155" s="1"/>
      <c r="AJE155" s="1"/>
      <c r="AJF155" s="1"/>
      <c r="AJG155" s="1"/>
      <c r="AJH155" s="1"/>
      <c r="AJI155" s="1"/>
      <c r="AJJ155" s="1"/>
      <c r="AJK155" s="1"/>
      <c r="AJL155" s="1"/>
      <c r="AJM155" s="1"/>
      <c r="AJN155" s="1"/>
      <c r="AJO155" s="1"/>
      <c r="AJP155" s="1"/>
      <c r="AJQ155" s="1"/>
      <c r="AJR155" s="1"/>
      <c r="AJS155" s="1"/>
      <c r="AJT155" s="1"/>
      <c r="AJU155" s="1"/>
      <c r="AJV155" s="1"/>
      <c r="AJW155" s="1"/>
      <c r="AJX155" s="1"/>
      <c r="AJY155" s="1"/>
      <c r="AJZ155" s="1"/>
      <c r="AKA155" s="1"/>
      <c r="AKB155" s="1"/>
      <c r="AKC155" s="1"/>
      <c r="AKD155" s="1"/>
      <c r="AKE155" s="1"/>
      <c r="AKF155" s="1"/>
      <c r="AKG155" s="1"/>
      <c r="AKH155" s="1"/>
      <c r="AKI155" s="1"/>
      <c r="AKJ155" s="1"/>
      <c r="AKK155" s="1"/>
      <c r="AKL155" s="1"/>
      <c r="AKM155" s="1"/>
      <c r="AKN155" s="1"/>
      <c r="AKO155" s="1"/>
      <c r="AKP155" s="1"/>
      <c r="AKQ155" s="1"/>
      <c r="AKR155" s="1"/>
      <c r="AKS155" s="1"/>
      <c r="AKT155" s="1"/>
      <c r="AKU155" s="1"/>
      <c r="AKV155" s="1"/>
      <c r="AKW155" s="1"/>
      <c r="AKX155" s="1"/>
      <c r="AKY155" s="1"/>
      <c r="AKZ155" s="1"/>
      <c r="ALA155" s="1"/>
      <c r="ALB155" s="1"/>
      <c r="ALC155" s="1"/>
      <c r="ALD155" s="1"/>
      <c r="ALE155" s="1"/>
      <c r="ALF155" s="1"/>
      <c r="ALG155" s="1"/>
      <c r="ALH155" s="1"/>
      <c r="ALI155" s="1"/>
      <c r="ALJ155" s="1"/>
      <c r="ALK155" s="1"/>
      <c r="ALL155" s="1"/>
      <c r="ALM155" s="1"/>
      <c r="ALN155" s="1"/>
      <c r="ALO155" s="1"/>
      <c r="ALP155" s="1"/>
      <c r="ALQ155" s="1"/>
      <c r="ALR155" s="1"/>
      <c r="ALS155" s="1"/>
      <c r="ALT155" s="1"/>
      <c r="ALU155" s="1"/>
      <c r="ALV155" s="1"/>
      <c r="ALW155" s="1"/>
      <c r="ALX155" s="1"/>
      <c r="ALY155" s="1"/>
      <c r="ALZ155" s="1"/>
      <c r="AMA155" s="1"/>
      <c r="AMB155" s="1"/>
      <c r="AMC155" s="1"/>
      <c r="AMD155" s="1"/>
      <c r="AME155" s="1"/>
      <c r="AMF155" s="1"/>
      <c r="AMG155" s="1"/>
      <c r="AMH155" s="1"/>
      <c r="AMI155" s="1"/>
      <c r="AMJ155" s="1"/>
      <c r="AMK155" s="1"/>
      <c r="AML155" s="1"/>
      <c r="AMM155" s="1"/>
      <c r="AMN155" s="1"/>
      <c r="AMO155" s="1"/>
      <c r="AMP155" s="1"/>
      <c r="AMQ155" s="1"/>
      <c r="AMR155" s="1"/>
      <c r="AMS155" s="1"/>
      <c r="AMT155" s="1"/>
      <c r="AMU155" s="1"/>
      <c r="AMV155" s="1"/>
      <c r="AMW155" s="1"/>
      <c r="AMX155" s="1"/>
      <c r="AMY155" s="1"/>
      <c r="AMZ155" s="1"/>
      <c r="ANA155" s="1"/>
      <c r="ANB155" s="1"/>
      <c r="ANC155" s="1"/>
      <c r="AND155" s="1"/>
      <c r="ANE155" s="1"/>
      <c r="ANF155" s="1"/>
      <c r="ANG155" s="1"/>
      <c r="ANH155" s="1"/>
      <c r="ANI155" s="1"/>
      <c r="ANJ155" s="1"/>
      <c r="ANK155" s="1"/>
      <c r="ANL155" s="1"/>
      <c r="ANM155" s="1"/>
      <c r="ANN155" s="1"/>
      <c r="ANO155" s="1"/>
      <c r="ANP155" s="1"/>
      <c r="ANQ155" s="1"/>
      <c r="ANR155" s="1"/>
      <c r="ANS155" s="1"/>
      <c r="ANT155" s="1"/>
      <c r="ANU155" s="1"/>
      <c r="ANV155" s="1"/>
      <c r="ANW155" s="1"/>
      <c r="ANX155" s="1"/>
      <c r="ANY155" s="1"/>
      <c r="ANZ155" s="1"/>
      <c r="AOA155" s="1"/>
      <c r="AOB155" s="1"/>
      <c r="AOC155" s="1"/>
      <c r="AOD155" s="1"/>
      <c r="AOE155" s="1"/>
      <c r="AOF155" s="1"/>
      <c r="AOG155" s="1"/>
      <c r="AOH155" s="1"/>
      <c r="AOI155" s="1"/>
      <c r="AOJ155" s="1"/>
      <c r="AOK155" s="1"/>
      <c r="AOL155" s="1"/>
      <c r="AOM155" s="1"/>
      <c r="AON155" s="1"/>
      <c r="AOO155" s="1"/>
      <c r="AOP155" s="1"/>
      <c r="AOQ155" s="1"/>
      <c r="AOR155" s="1"/>
      <c r="AOS155" s="1"/>
      <c r="AOT155" s="1"/>
      <c r="AOU155" s="1"/>
      <c r="AOV155" s="1"/>
      <c r="AOW155" s="1"/>
      <c r="AOX155" s="1"/>
      <c r="AOY155" s="1"/>
      <c r="AOZ155" s="1"/>
      <c r="APA155" s="1"/>
      <c r="APB155" s="1"/>
      <c r="APC155" s="1"/>
      <c r="APD155" s="1"/>
      <c r="APE155" s="1"/>
      <c r="APF155" s="1"/>
      <c r="APG155" s="1"/>
      <c r="APH155" s="1"/>
      <c r="API155" s="1"/>
      <c r="APJ155" s="1"/>
      <c r="APK155" s="1"/>
      <c r="APL155" s="1"/>
      <c r="APM155" s="1"/>
      <c r="APN155" s="1"/>
      <c r="APO155" s="1"/>
      <c r="APP155" s="1"/>
      <c r="APQ155" s="1"/>
      <c r="APR155" s="1"/>
      <c r="APS155" s="1"/>
      <c r="APT155" s="1"/>
      <c r="APU155" s="1"/>
      <c r="APV155" s="1"/>
      <c r="APW155" s="1"/>
      <c r="APX155" s="1"/>
      <c r="APY155" s="1"/>
      <c r="APZ155" s="1"/>
      <c r="AQA155" s="1"/>
      <c r="AQB155" s="1"/>
      <c r="AQC155" s="1"/>
      <c r="AQD155" s="1"/>
      <c r="AQE155" s="1"/>
      <c r="AQF155" s="1"/>
      <c r="AQG155" s="1"/>
      <c r="AQH155" s="1"/>
      <c r="AQI155" s="1"/>
      <c r="AQJ155" s="1"/>
      <c r="AQK155" s="1"/>
      <c r="AQL155" s="1"/>
      <c r="AQM155" s="1"/>
      <c r="AQN155" s="1"/>
      <c r="AQO155" s="1"/>
      <c r="AQP155" s="1"/>
      <c r="AQQ155" s="1"/>
      <c r="AQR155" s="1"/>
      <c r="AQS155" s="1"/>
      <c r="AQT155" s="1"/>
      <c r="AQU155" s="1"/>
      <c r="AQV155" s="1"/>
      <c r="AQW155" s="1"/>
      <c r="AQX155" s="1"/>
      <c r="AQY155" s="1"/>
      <c r="AQZ155" s="1"/>
      <c r="ARA155" s="1"/>
      <c r="ARB155" s="1"/>
      <c r="ARC155" s="1"/>
      <c r="ARD155" s="1"/>
      <c r="ARE155" s="1"/>
      <c r="ARF155" s="1"/>
      <c r="ARG155" s="1"/>
      <c r="ARH155" s="1"/>
      <c r="ARI155" s="1"/>
      <c r="ARJ155" s="1"/>
      <c r="ARK155" s="1"/>
      <c r="ARL155" s="1"/>
      <c r="ARM155" s="1"/>
      <c r="ARN155" s="1"/>
      <c r="ARO155" s="1"/>
      <c r="ARP155" s="1"/>
      <c r="ARQ155" s="1"/>
      <c r="ARR155" s="1"/>
      <c r="ARS155" s="1"/>
      <c r="ART155" s="1"/>
      <c r="ARU155" s="1"/>
      <c r="ARV155" s="1"/>
      <c r="ARW155" s="1"/>
      <c r="ARX155" s="1"/>
      <c r="ARY155" s="1"/>
      <c r="ARZ155" s="1"/>
      <c r="ASA155" s="1"/>
      <c r="ASB155" s="1"/>
      <c r="ASC155" s="1"/>
      <c r="ASD155" s="1"/>
      <c r="ASE155" s="1"/>
      <c r="ASF155" s="1"/>
      <c r="ASG155" s="1"/>
      <c r="ASH155" s="1"/>
      <c r="ASI155" s="1"/>
      <c r="ASJ155" s="1"/>
      <c r="ASK155" s="1"/>
      <c r="ASL155" s="1"/>
      <c r="ASM155" s="1"/>
      <c r="ASN155" s="1"/>
      <c r="ASO155" s="1"/>
      <c r="ASP155" s="1"/>
      <c r="ASQ155" s="1"/>
      <c r="ASR155" s="1"/>
      <c r="ASS155" s="1"/>
      <c r="AST155" s="1"/>
      <c r="ASU155" s="1"/>
      <c r="ASV155" s="1"/>
      <c r="ASW155" s="1"/>
      <c r="ASX155" s="1"/>
      <c r="ASY155" s="1"/>
      <c r="ASZ155" s="1"/>
      <c r="ATA155" s="1"/>
      <c r="ATB155" s="1"/>
      <c r="ATC155" s="1"/>
      <c r="ATD155" s="1"/>
      <c r="ATE155" s="1"/>
      <c r="ATF155" s="1"/>
      <c r="ATG155" s="1"/>
      <c r="ATH155" s="1"/>
      <c r="ATI155" s="1"/>
      <c r="ATJ155" s="1"/>
      <c r="ATK155" s="1"/>
      <c r="ATL155" s="1"/>
      <c r="ATM155" s="1"/>
      <c r="ATN155" s="1"/>
      <c r="ATO155" s="1"/>
      <c r="ATP155" s="1"/>
      <c r="ATQ155" s="1"/>
      <c r="ATR155" s="1"/>
      <c r="ATS155" s="1"/>
      <c r="ATT155" s="1"/>
      <c r="ATU155" s="1"/>
      <c r="ATV155" s="1"/>
      <c r="ATW155" s="1"/>
      <c r="ATX155" s="1"/>
      <c r="ATY155" s="1"/>
      <c r="ATZ155" s="1"/>
      <c r="AUA155" s="1"/>
      <c r="AUB155" s="1"/>
      <c r="AUC155" s="1"/>
      <c r="AUD155" s="1"/>
      <c r="AUE155" s="1"/>
      <c r="AUF155" s="1"/>
      <c r="AUG155" s="1"/>
      <c r="AUH155" s="1"/>
      <c r="AUI155" s="1"/>
      <c r="AUJ155" s="1"/>
      <c r="AUK155" s="1"/>
      <c r="AUL155" s="1"/>
      <c r="AUM155" s="1"/>
      <c r="AUN155" s="1"/>
      <c r="AUO155" s="1"/>
      <c r="AUP155" s="1"/>
      <c r="AUQ155" s="1"/>
      <c r="AUR155" s="1"/>
      <c r="AUS155" s="1"/>
      <c r="AUT155" s="1"/>
      <c r="AUU155" s="1"/>
      <c r="AUV155" s="1"/>
      <c r="AUW155" s="1"/>
      <c r="AUX155" s="1"/>
      <c r="AUY155" s="1"/>
      <c r="AUZ155" s="1"/>
      <c r="AVA155" s="1"/>
      <c r="AVB155" s="1"/>
      <c r="AVC155" s="1"/>
      <c r="AVD155" s="1"/>
      <c r="AVE155" s="1"/>
      <c r="AVF155" s="1"/>
      <c r="AVG155" s="1"/>
      <c r="AVH155" s="1"/>
      <c r="AVI155" s="1"/>
      <c r="AVJ155" s="1"/>
      <c r="AVK155" s="1"/>
      <c r="AVL155" s="1"/>
      <c r="AVM155" s="1"/>
      <c r="AVN155" s="1"/>
      <c r="AVO155" s="1"/>
      <c r="AVP155" s="1"/>
      <c r="AVQ155" s="1"/>
      <c r="AVR155" s="1"/>
      <c r="AVS155" s="1"/>
      <c r="AVT155" s="1"/>
      <c r="AVU155" s="1"/>
      <c r="AVV155" s="1"/>
      <c r="AVW155" s="1"/>
      <c r="AVX155" s="1"/>
      <c r="AVY155" s="1"/>
      <c r="AVZ155" s="1"/>
      <c r="AWA155" s="1"/>
      <c r="AWB155" s="1"/>
      <c r="AWC155" s="1"/>
      <c r="AWD155" s="1"/>
      <c r="AWE155" s="1"/>
      <c r="AWF155" s="1"/>
      <c r="AWG155" s="1"/>
      <c r="AWH155" s="1"/>
      <c r="AWI155" s="1"/>
      <c r="AWJ155" s="1"/>
      <c r="AWK155" s="1"/>
      <c r="AWL155" s="1"/>
      <c r="AWM155" s="1"/>
      <c r="AWN155" s="1"/>
      <c r="AWO155" s="1"/>
      <c r="AWP155" s="1"/>
      <c r="AWQ155" s="1"/>
      <c r="AWR155" s="1"/>
      <c r="AWS155" s="1"/>
      <c r="AWT155" s="1"/>
      <c r="AWU155" s="1"/>
      <c r="AWV155" s="1"/>
      <c r="AWW155" s="1"/>
      <c r="AWX155" s="1"/>
      <c r="AWY155" s="1"/>
      <c r="AWZ155" s="1"/>
      <c r="AXA155" s="1"/>
      <c r="AXB155" s="1"/>
      <c r="AXC155" s="1"/>
      <c r="AXD155" s="1"/>
      <c r="AXE155" s="1"/>
      <c r="AXF155" s="1"/>
      <c r="AXG155" s="1"/>
      <c r="AXH155" s="1"/>
      <c r="AXI155" s="1"/>
      <c r="AXJ155" s="1"/>
      <c r="AXK155" s="1"/>
      <c r="AXL155" s="1"/>
      <c r="AXM155" s="1"/>
      <c r="AXN155" s="1"/>
      <c r="AXO155" s="1"/>
      <c r="AXP155" s="1"/>
      <c r="AXQ155" s="1"/>
      <c r="AXR155" s="1"/>
      <c r="AXS155" s="1"/>
      <c r="AXT155" s="1"/>
      <c r="AXU155" s="1"/>
      <c r="AXV155" s="1"/>
      <c r="AXW155" s="1"/>
      <c r="AXX155" s="1"/>
      <c r="AXY155" s="1"/>
      <c r="AXZ155" s="1"/>
      <c r="AYA155" s="1"/>
      <c r="AYB155" s="1"/>
      <c r="AYC155" s="1"/>
      <c r="AYD155" s="1"/>
      <c r="AYE155" s="1"/>
      <c r="AYF155" s="1"/>
      <c r="AYG155" s="1"/>
      <c r="AYH155" s="1"/>
      <c r="AYI155" s="1"/>
      <c r="AYJ155" s="1"/>
      <c r="AYK155" s="1"/>
      <c r="AYL155" s="1"/>
      <c r="AYM155" s="1"/>
      <c r="AYN155" s="1"/>
      <c r="AYO155" s="1"/>
      <c r="AYP155" s="1"/>
      <c r="AYQ155" s="1"/>
      <c r="AYR155" s="1"/>
      <c r="AYS155" s="1"/>
      <c r="AYT155" s="1"/>
      <c r="AYU155" s="1"/>
      <c r="AYV155" s="1"/>
      <c r="AYW155" s="1"/>
      <c r="AYX155" s="1"/>
      <c r="AYY155" s="1"/>
      <c r="AYZ155" s="1"/>
      <c r="AZA155" s="1"/>
      <c r="AZB155" s="1"/>
      <c r="AZC155" s="1"/>
      <c r="AZD155" s="1"/>
      <c r="AZE155" s="1"/>
      <c r="AZF155" s="1"/>
      <c r="AZG155" s="1"/>
      <c r="AZH155" s="1"/>
      <c r="AZI155" s="1"/>
      <c r="AZJ155" s="1"/>
      <c r="AZK155" s="1"/>
      <c r="AZL155" s="1"/>
      <c r="AZM155" s="1"/>
      <c r="AZN155" s="1"/>
      <c r="AZO155" s="1"/>
      <c r="AZP155" s="1"/>
      <c r="AZQ155" s="1"/>
      <c r="AZR155" s="1"/>
      <c r="AZS155" s="1"/>
      <c r="AZT155" s="1"/>
      <c r="AZU155" s="1"/>
      <c r="AZV155" s="1"/>
      <c r="AZW155" s="1"/>
      <c r="AZX155" s="1"/>
      <c r="AZY155" s="1"/>
      <c r="AZZ155" s="1"/>
      <c r="BAA155" s="1"/>
      <c r="BAB155" s="1"/>
      <c r="BAC155" s="1"/>
      <c r="BAD155" s="1"/>
      <c r="BAE155" s="1"/>
      <c r="BAF155" s="1"/>
      <c r="BAG155" s="1"/>
      <c r="BAH155" s="1"/>
      <c r="BAI155" s="1"/>
      <c r="BAJ155" s="1"/>
      <c r="BAK155" s="1"/>
      <c r="BAL155" s="1"/>
      <c r="BAM155" s="1"/>
      <c r="BAN155" s="1"/>
      <c r="BAO155" s="1"/>
      <c r="BAP155" s="1"/>
      <c r="BAQ155" s="1"/>
      <c r="BAR155" s="1"/>
      <c r="BAS155" s="1"/>
      <c r="BAT155" s="1"/>
      <c r="BAU155" s="1"/>
      <c r="BAV155" s="1"/>
      <c r="BAW155" s="1"/>
      <c r="BAX155" s="1"/>
      <c r="BAY155" s="1"/>
      <c r="BAZ155" s="1"/>
      <c r="BBA155" s="1"/>
      <c r="BBB155" s="1"/>
      <c r="BBC155" s="1"/>
      <c r="BBD155" s="1"/>
      <c r="BBE155" s="1"/>
      <c r="BBF155" s="1"/>
      <c r="BBG155" s="1"/>
      <c r="BBH155" s="1"/>
      <c r="BBI155" s="1"/>
      <c r="BBJ155" s="1"/>
      <c r="BBK155" s="1"/>
      <c r="BBL155" s="1"/>
      <c r="BBM155" s="1"/>
      <c r="BBN155" s="1"/>
      <c r="BBO155" s="1"/>
      <c r="BBP155" s="1"/>
      <c r="BBQ155" s="1"/>
      <c r="BBR155" s="1"/>
      <c r="BBS155" s="1"/>
      <c r="BBT155" s="1"/>
      <c r="BBU155" s="1"/>
      <c r="BBV155" s="1"/>
      <c r="BBW155" s="1"/>
      <c r="BBX155" s="1"/>
      <c r="BBY155" s="1"/>
      <c r="BBZ155" s="1"/>
      <c r="BCA155" s="1"/>
      <c r="BCB155" s="1"/>
      <c r="BCC155" s="1"/>
      <c r="BCD155" s="1"/>
      <c r="BCE155" s="1"/>
      <c r="BCF155" s="1"/>
      <c r="BCG155" s="1"/>
      <c r="BCH155" s="1"/>
      <c r="BCI155" s="1"/>
      <c r="BCJ155" s="1"/>
      <c r="BCK155" s="1"/>
      <c r="BCL155" s="1"/>
      <c r="BCM155" s="1"/>
      <c r="BCN155" s="1"/>
      <c r="BCO155" s="1"/>
      <c r="BCP155" s="1"/>
      <c r="BCQ155" s="1"/>
      <c r="BCR155" s="1"/>
      <c r="BCS155" s="1"/>
      <c r="BCT155" s="1"/>
      <c r="BCU155" s="1"/>
      <c r="BCV155" s="1"/>
      <c r="BCW155" s="1"/>
      <c r="BCX155" s="1"/>
      <c r="BCY155" s="1"/>
      <c r="BCZ155" s="1"/>
      <c r="BDA155" s="1"/>
      <c r="BDB155" s="1"/>
      <c r="BDC155" s="1"/>
      <c r="BDD155" s="1"/>
      <c r="BDE155" s="1"/>
      <c r="BDF155" s="1"/>
      <c r="BDG155" s="1"/>
      <c r="BDH155" s="1"/>
      <c r="BDI155" s="1"/>
      <c r="BDJ155" s="1"/>
      <c r="BDK155" s="1"/>
      <c r="BDL155" s="1"/>
      <c r="BDM155" s="1"/>
      <c r="BDN155" s="1"/>
      <c r="BDO155" s="1"/>
      <c r="BDP155" s="1"/>
      <c r="BDQ155" s="1"/>
      <c r="BDR155" s="1"/>
      <c r="BDS155" s="1"/>
      <c r="BDT155" s="1"/>
      <c r="BDU155" s="1"/>
      <c r="BDV155" s="1"/>
      <c r="BDW155" s="1"/>
      <c r="BDX155" s="1"/>
      <c r="BDY155" s="1"/>
      <c r="BDZ155" s="1"/>
      <c r="BEA155" s="1"/>
      <c r="BEB155" s="1"/>
      <c r="BEC155" s="1"/>
      <c r="BED155" s="1"/>
      <c r="BEE155" s="1"/>
      <c r="BEF155" s="1"/>
      <c r="BEG155" s="1"/>
      <c r="BEH155" s="1"/>
      <c r="BEI155" s="1"/>
      <c r="BEJ155" s="1"/>
      <c r="BEK155" s="1"/>
      <c r="BEL155" s="1"/>
      <c r="BEM155" s="1"/>
      <c r="BEN155" s="1"/>
      <c r="BEO155" s="1"/>
      <c r="BEP155" s="1"/>
      <c r="BEQ155" s="1"/>
      <c r="BER155" s="1"/>
      <c r="BES155" s="1"/>
      <c r="BET155" s="1"/>
      <c r="BEU155" s="1"/>
      <c r="BEV155" s="1"/>
      <c r="BEW155" s="1"/>
      <c r="BEX155" s="1"/>
      <c r="BEY155" s="1"/>
      <c r="BEZ155" s="1"/>
      <c r="BFA155" s="1"/>
      <c r="BFB155" s="1"/>
      <c r="BFC155" s="1"/>
      <c r="BFD155" s="1"/>
      <c r="BFE155" s="1"/>
      <c r="BFF155" s="1"/>
      <c r="BFG155" s="1"/>
      <c r="BFH155" s="1"/>
      <c r="BFI155" s="1"/>
      <c r="BFJ155" s="1"/>
      <c r="BFK155" s="1"/>
      <c r="BFL155" s="1"/>
      <c r="BFM155" s="1"/>
      <c r="BFN155" s="1"/>
      <c r="BFO155" s="1"/>
      <c r="BFP155" s="1"/>
      <c r="BFQ155" s="1"/>
      <c r="BFR155" s="1"/>
      <c r="BFS155" s="1"/>
      <c r="BFT155" s="1"/>
      <c r="BFU155" s="1"/>
      <c r="BFV155" s="1"/>
      <c r="BFW155" s="1"/>
      <c r="BFX155" s="1"/>
      <c r="BFY155" s="1"/>
      <c r="BFZ155" s="1"/>
      <c r="BGA155" s="1"/>
      <c r="BGB155" s="1"/>
      <c r="BGC155" s="1"/>
      <c r="BGD155" s="1"/>
      <c r="BGE155" s="1"/>
      <c r="BGF155" s="1"/>
      <c r="BGG155" s="1"/>
      <c r="BGH155" s="1"/>
      <c r="BGI155" s="1"/>
      <c r="BGJ155" s="1"/>
      <c r="BGK155" s="1"/>
      <c r="BGL155" s="1"/>
      <c r="BGM155" s="1"/>
      <c r="BGN155" s="1"/>
      <c r="BGO155" s="1"/>
      <c r="BGP155" s="1"/>
      <c r="BGQ155" s="1"/>
      <c r="BGR155" s="1"/>
      <c r="BGS155" s="1"/>
      <c r="BGT155" s="1"/>
      <c r="BGU155" s="1"/>
      <c r="BGV155" s="1"/>
      <c r="BGW155" s="1"/>
      <c r="BGX155" s="1"/>
      <c r="BGY155" s="1"/>
      <c r="BGZ155" s="1"/>
      <c r="BHA155" s="1"/>
      <c r="BHB155" s="1"/>
      <c r="BHC155" s="1"/>
      <c r="BHD155" s="1"/>
      <c r="BHE155" s="1"/>
      <c r="BHF155" s="1"/>
      <c r="BHG155" s="1"/>
      <c r="BHH155" s="1"/>
      <c r="BHI155" s="1"/>
      <c r="BHJ155" s="1"/>
      <c r="BHK155" s="1"/>
      <c r="BHL155" s="1"/>
      <c r="BHM155" s="1"/>
      <c r="BHN155" s="1"/>
      <c r="BHO155" s="1"/>
      <c r="BHP155" s="1"/>
      <c r="BHQ155" s="1"/>
      <c r="BHR155" s="1"/>
      <c r="BHS155" s="1"/>
      <c r="BHT155" s="1"/>
      <c r="BHU155" s="1"/>
      <c r="BHV155" s="1"/>
      <c r="BHW155" s="1"/>
      <c r="BHX155" s="1"/>
      <c r="BHY155" s="1"/>
      <c r="BHZ155" s="1"/>
      <c r="BIA155" s="1"/>
      <c r="BIB155" s="1"/>
      <c r="BIC155" s="1"/>
      <c r="BID155" s="1"/>
      <c r="BIE155" s="1"/>
      <c r="BIF155" s="1"/>
      <c r="BIG155" s="1"/>
      <c r="BIH155" s="1"/>
      <c r="BII155" s="1"/>
      <c r="BIJ155" s="1"/>
      <c r="BIK155" s="1"/>
      <c r="BIL155" s="1"/>
      <c r="BIM155" s="1"/>
      <c r="BIN155" s="1"/>
      <c r="BIO155" s="1"/>
      <c r="BIP155" s="1"/>
      <c r="BIQ155" s="1"/>
      <c r="BIR155" s="1"/>
      <c r="BIS155" s="1"/>
      <c r="BIT155" s="1"/>
      <c r="BIU155" s="1"/>
      <c r="BIV155" s="1"/>
      <c r="BIW155" s="1"/>
      <c r="BIX155" s="1"/>
      <c r="BIY155" s="1"/>
      <c r="BIZ155" s="1"/>
      <c r="BJA155" s="1"/>
      <c r="BJB155" s="1"/>
      <c r="BJC155" s="1"/>
      <c r="BJD155" s="1"/>
      <c r="BJE155" s="1"/>
      <c r="BJF155" s="1"/>
      <c r="BJG155" s="1"/>
      <c r="BJH155" s="1"/>
      <c r="BJI155" s="1"/>
      <c r="BJJ155" s="1"/>
      <c r="BJK155" s="1"/>
      <c r="BJL155" s="1"/>
      <c r="BJM155" s="1"/>
      <c r="BJN155" s="1"/>
      <c r="BJO155" s="1"/>
      <c r="BJP155" s="1"/>
      <c r="BJQ155" s="1"/>
      <c r="BJR155" s="1"/>
      <c r="BJS155" s="1"/>
      <c r="BJT155" s="1"/>
      <c r="BJU155" s="1"/>
      <c r="BJV155" s="1"/>
      <c r="BJW155" s="1"/>
      <c r="BJX155" s="1"/>
      <c r="BJY155" s="1"/>
      <c r="BJZ155" s="1"/>
      <c r="BKA155" s="1"/>
      <c r="BKB155" s="1"/>
      <c r="BKC155" s="1"/>
      <c r="BKD155" s="1"/>
      <c r="BKE155" s="1"/>
      <c r="BKF155" s="1"/>
      <c r="BKG155" s="1"/>
      <c r="BKH155" s="1"/>
      <c r="BKI155" s="1"/>
      <c r="BKJ155" s="1"/>
      <c r="BKK155" s="1"/>
      <c r="BKL155" s="1"/>
      <c r="BKM155" s="1"/>
      <c r="BKN155" s="1"/>
      <c r="BKO155" s="1"/>
      <c r="BKP155" s="1"/>
      <c r="BKQ155" s="1"/>
      <c r="BKR155" s="1"/>
      <c r="BKS155" s="1"/>
      <c r="BKT155" s="1"/>
      <c r="BKU155" s="1"/>
      <c r="BKV155" s="1"/>
      <c r="BKW155" s="1"/>
      <c r="BKX155" s="1"/>
      <c r="BKY155" s="1"/>
      <c r="BKZ155" s="1"/>
      <c r="BLA155" s="1"/>
      <c r="BLB155" s="1"/>
      <c r="BLC155" s="1"/>
      <c r="BLD155" s="1"/>
      <c r="BLE155" s="1"/>
      <c r="BLF155" s="1"/>
      <c r="BLG155" s="1"/>
      <c r="BLH155" s="1"/>
      <c r="BLI155" s="1"/>
      <c r="BLJ155" s="1"/>
      <c r="BLK155" s="1"/>
      <c r="BLL155" s="1"/>
      <c r="BLM155" s="1"/>
      <c r="BLN155" s="1"/>
      <c r="BLO155" s="1"/>
      <c r="BLP155" s="1"/>
      <c r="BLQ155" s="1"/>
      <c r="BLR155" s="1"/>
      <c r="BLS155" s="1"/>
      <c r="BLT155" s="1"/>
      <c r="BLU155" s="1"/>
      <c r="BLV155" s="1"/>
      <c r="BLW155" s="1"/>
      <c r="BLX155" s="1"/>
      <c r="BLY155" s="1"/>
      <c r="BLZ155" s="1"/>
      <c r="BMA155" s="1"/>
      <c r="BMB155" s="1"/>
      <c r="BMC155" s="1"/>
      <c r="BMD155" s="1"/>
      <c r="BME155" s="1"/>
      <c r="BMF155" s="1"/>
      <c r="BMG155" s="1"/>
      <c r="BMH155" s="1"/>
      <c r="BMI155" s="1"/>
      <c r="BMJ155" s="1"/>
      <c r="BMK155" s="1"/>
      <c r="BML155" s="1"/>
      <c r="BMM155" s="1"/>
      <c r="BMN155" s="1"/>
      <c r="BMO155" s="1"/>
      <c r="BMP155" s="1"/>
      <c r="BMQ155" s="1"/>
      <c r="BMR155" s="1"/>
      <c r="BMS155" s="1"/>
      <c r="BMT155" s="1"/>
      <c r="BMU155" s="1"/>
      <c r="BMV155" s="1"/>
      <c r="BMW155" s="1"/>
      <c r="BMX155" s="1"/>
      <c r="BMY155" s="1"/>
      <c r="BMZ155" s="1"/>
      <c r="BNA155" s="1"/>
      <c r="BNB155" s="1"/>
      <c r="BNC155" s="1"/>
      <c r="BND155" s="1"/>
      <c r="BNE155" s="1"/>
      <c r="BNF155" s="1"/>
      <c r="BNG155" s="1"/>
      <c r="BNH155" s="1"/>
      <c r="BNI155" s="1"/>
      <c r="BNJ155" s="1"/>
      <c r="BNK155" s="1"/>
      <c r="BNL155" s="1"/>
      <c r="BNM155" s="1"/>
      <c r="BNN155" s="1"/>
      <c r="BNO155" s="1"/>
      <c r="BNP155" s="1"/>
      <c r="BNQ155" s="1"/>
      <c r="BNR155" s="1"/>
      <c r="BNS155" s="1"/>
      <c r="BNT155" s="1"/>
      <c r="BNU155" s="1"/>
      <c r="BNV155" s="1"/>
      <c r="BNW155" s="1"/>
      <c r="BNX155" s="1"/>
      <c r="BNY155" s="1"/>
      <c r="BNZ155" s="1"/>
      <c r="BOA155" s="1"/>
      <c r="BOB155" s="1"/>
      <c r="BOC155" s="1"/>
      <c r="BOD155" s="1"/>
      <c r="BOE155" s="1"/>
      <c r="BOF155" s="1"/>
      <c r="BOG155" s="1"/>
      <c r="BOH155" s="1"/>
      <c r="BOI155" s="1"/>
      <c r="BOJ155" s="1"/>
      <c r="BOK155" s="1"/>
      <c r="BOL155" s="1"/>
      <c r="BOM155" s="1"/>
      <c r="BON155" s="1"/>
      <c r="BOO155" s="1"/>
      <c r="BOP155" s="1"/>
      <c r="BOQ155" s="1"/>
      <c r="BOR155" s="1"/>
      <c r="BOS155" s="1"/>
      <c r="BOT155" s="1"/>
      <c r="BOU155" s="1"/>
      <c r="BOV155" s="1"/>
      <c r="BOW155" s="1"/>
      <c r="BOX155" s="1"/>
      <c r="BOY155" s="1"/>
      <c r="BOZ155" s="1"/>
      <c r="BPA155" s="1"/>
      <c r="BPB155" s="1"/>
      <c r="BPC155" s="1"/>
      <c r="BPD155" s="1"/>
      <c r="BPE155" s="1"/>
      <c r="BPF155" s="1"/>
      <c r="BPG155" s="1"/>
      <c r="BPH155" s="1"/>
      <c r="BPI155" s="1"/>
      <c r="BPJ155" s="1"/>
      <c r="BPK155" s="1"/>
      <c r="BPL155" s="1"/>
      <c r="BPM155" s="1"/>
      <c r="BPN155" s="1"/>
      <c r="BPO155" s="1"/>
      <c r="BPP155" s="1"/>
      <c r="BPQ155" s="1"/>
      <c r="BPR155" s="1"/>
      <c r="BPS155" s="1"/>
      <c r="BPT155" s="1"/>
      <c r="BPU155" s="1"/>
      <c r="BPV155" s="1"/>
      <c r="BPW155" s="1"/>
      <c r="BPX155" s="1"/>
      <c r="BPY155" s="1"/>
      <c r="BPZ155" s="1"/>
      <c r="BQA155" s="1"/>
      <c r="BQB155" s="1"/>
      <c r="BQC155" s="1"/>
      <c r="BQD155" s="1"/>
      <c r="BQE155" s="1"/>
      <c r="BQF155" s="1"/>
      <c r="BQG155" s="1"/>
      <c r="BQH155" s="1"/>
      <c r="BQI155" s="1"/>
      <c r="BQJ155" s="1"/>
      <c r="BQK155" s="1"/>
      <c r="BQL155" s="1"/>
      <c r="BQM155" s="1"/>
      <c r="BQN155" s="1"/>
      <c r="BQO155" s="1"/>
      <c r="BQP155" s="1"/>
      <c r="BQQ155" s="1"/>
      <c r="BQR155" s="1"/>
      <c r="BQS155" s="1"/>
      <c r="BQT155" s="1"/>
      <c r="BQU155" s="1"/>
      <c r="BQV155" s="1"/>
      <c r="BQW155" s="1"/>
      <c r="BQX155" s="1"/>
      <c r="BQY155" s="1"/>
      <c r="BQZ155" s="1"/>
      <c r="BRA155" s="1"/>
      <c r="BRB155" s="1"/>
      <c r="BRC155" s="1"/>
      <c r="BRD155" s="1"/>
      <c r="BRE155" s="1"/>
      <c r="BRF155" s="1"/>
      <c r="BRG155" s="1"/>
      <c r="BRH155" s="1"/>
      <c r="BRI155" s="1"/>
      <c r="BRJ155" s="1"/>
      <c r="BRK155" s="1"/>
      <c r="BRL155" s="1"/>
      <c r="BRM155" s="1"/>
      <c r="BRN155" s="1"/>
      <c r="BRO155" s="1"/>
      <c r="BRP155" s="1"/>
      <c r="BRQ155" s="1"/>
      <c r="BRR155" s="1"/>
      <c r="BRS155" s="1"/>
      <c r="BRT155" s="1"/>
      <c r="BRU155" s="1"/>
      <c r="BRV155" s="1"/>
      <c r="BRW155" s="1"/>
      <c r="BRX155" s="1"/>
      <c r="BRY155" s="1"/>
      <c r="BRZ155" s="1"/>
      <c r="BSA155" s="1"/>
      <c r="BSB155" s="1"/>
      <c r="BSC155" s="1"/>
      <c r="BSD155" s="1"/>
      <c r="BSE155" s="1"/>
      <c r="BSF155" s="1"/>
      <c r="BSG155" s="1"/>
      <c r="BSH155" s="1"/>
      <c r="BSI155" s="1"/>
      <c r="BSJ155" s="1"/>
      <c r="BSK155" s="1"/>
      <c r="BSL155" s="1"/>
      <c r="BSM155" s="1"/>
      <c r="BSN155" s="1"/>
      <c r="BSO155" s="1"/>
      <c r="BSP155" s="1"/>
      <c r="BSQ155" s="1"/>
      <c r="BSR155" s="1"/>
      <c r="BSS155" s="1"/>
      <c r="BST155" s="1"/>
      <c r="BSU155" s="1"/>
      <c r="BSV155" s="1"/>
      <c r="BSW155" s="1"/>
      <c r="BSX155" s="1"/>
      <c r="BSY155" s="1"/>
      <c r="BSZ155" s="1"/>
      <c r="BTA155" s="1"/>
      <c r="BTB155" s="1"/>
      <c r="BTC155" s="1"/>
      <c r="BTD155" s="1"/>
      <c r="BTE155" s="1"/>
      <c r="BTF155" s="1"/>
      <c r="BTG155" s="1"/>
      <c r="BTH155" s="1"/>
      <c r="BTI155" s="1"/>
      <c r="BTJ155" s="1"/>
      <c r="BTK155" s="1"/>
      <c r="BTL155" s="1"/>
      <c r="BTM155" s="1"/>
      <c r="BTN155" s="1"/>
      <c r="BTO155" s="1"/>
      <c r="BTP155" s="1"/>
      <c r="BTQ155" s="1"/>
      <c r="BTR155" s="1"/>
      <c r="BTS155" s="1"/>
      <c r="BTT155" s="1"/>
      <c r="BTU155" s="1"/>
      <c r="BTV155" s="1"/>
      <c r="BTW155" s="1"/>
      <c r="BTX155" s="1"/>
      <c r="BTY155" s="1"/>
      <c r="BTZ155" s="1"/>
      <c r="BUA155" s="1"/>
      <c r="BUB155" s="1"/>
      <c r="BUC155" s="1"/>
      <c r="BUD155" s="1"/>
      <c r="BUE155" s="1"/>
      <c r="BUF155" s="1"/>
      <c r="BUG155" s="1"/>
      <c r="BUH155" s="1"/>
      <c r="BUI155" s="1"/>
      <c r="BUJ155" s="1"/>
      <c r="BUK155" s="1"/>
      <c r="BUL155" s="1"/>
      <c r="BUM155" s="1"/>
      <c r="BUN155" s="1"/>
      <c r="BUO155" s="1"/>
      <c r="BUP155" s="1"/>
      <c r="BUQ155" s="1"/>
      <c r="BUR155" s="1"/>
      <c r="BUS155" s="1"/>
      <c r="BUT155" s="1"/>
      <c r="BUU155" s="1"/>
      <c r="BUV155" s="1"/>
      <c r="BUW155" s="1"/>
      <c r="BUX155" s="1"/>
      <c r="BUY155" s="1"/>
      <c r="BUZ155" s="1"/>
      <c r="BVA155" s="1"/>
      <c r="BVB155" s="1"/>
      <c r="BVC155" s="1"/>
      <c r="BVD155" s="1"/>
      <c r="BVE155" s="1"/>
      <c r="BVF155" s="1"/>
      <c r="BVG155" s="1"/>
      <c r="BVH155" s="1"/>
      <c r="BVI155" s="1"/>
      <c r="BVJ155" s="1"/>
      <c r="BVK155" s="1"/>
      <c r="BVL155" s="1"/>
      <c r="BVM155" s="1"/>
      <c r="BVN155" s="1"/>
      <c r="BVO155" s="1"/>
      <c r="BVP155" s="1"/>
      <c r="BVQ155" s="1"/>
      <c r="BVR155" s="1"/>
      <c r="BVS155" s="1"/>
      <c r="BVT155" s="1"/>
      <c r="BVU155" s="1"/>
      <c r="BVV155" s="1"/>
      <c r="BVW155" s="1"/>
      <c r="BVX155" s="1"/>
      <c r="BVY155" s="1"/>
      <c r="BVZ155" s="1"/>
      <c r="BWA155" s="1"/>
      <c r="BWB155" s="1"/>
      <c r="BWC155" s="1"/>
      <c r="BWD155" s="1"/>
      <c r="BWE155" s="1"/>
      <c r="BWF155" s="1"/>
      <c r="BWG155" s="1"/>
      <c r="BWH155" s="1"/>
      <c r="BWI155" s="1"/>
      <c r="BWJ155" s="1"/>
      <c r="BWK155" s="1"/>
      <c r="BWL155" s="1"/>
      <c r="BWM155" s="1"/>
      <c r="BWN155" s="1"/>
      <c r="BWO155" s="1"/>
      <c r="BWP155" s="1"/>
      <c r="BWQ155" s="1"/>
      <c r="BWR155" s="1"/>
      <c r="BWS155" s="1"/>
      <c r="BWT155" s="1"/>
      <c r="BWU155" s="1"/>
      <c r="BWV155" s="1"/>
      <c r="BWW155" s="1"/>
      <c r="BWX155" s="1"/>
      <c r="BWY155" s="1"/>
      <c r="BWZ155" s="1"/>
      <c r="BXA155" s="1"/>
      <c r="BXB155" s="1"/>
      <c r="BXC155" s="1"/>
      <c r="BXD155" s="1"/>
      <c r="BXE155" s="1"/>
      <c r="BXF155" s="1"/>
      <c r="BXG155" s="1"/>
      <c r="BXH155" s="1"/>
      <c r="BXI155" s="1"/>
      <c r="BXJ155" s="1"/>
      <c r="BXK155" s="1"/>
      <c r="BXL155" s="1"/>
      <c r="BXM155" s="1"/>
      <c r="BXN155" s="1"/>
      <c r="BXO155" s="1"/>
      <c r="BXP155" s="1"/>
      <c r="BXQ155" s="1"/>
      <c r="BXR155" s="1"/>
      <c r="BXS155" s="1"/>
      <c r="BXT155" s="1"/>
      <c r="BXU155" s="1"/>
      <c r="BXV155" s="1"/>
      <c r="BXW155" s="1"/>
      <c r="BXX155" s="1"/>
      <c r="BXY155" s="1"/>
      <c r="BXZ155" s="1"/>
      <c r="BYA155" s="1"/>
      <c r="BYB155" s="1"/>
      <c r="BYC155" s="1"/>
      <c r="BYD155" s="1"/>
      <c r="BYE155" s="1"/>
      <c r="BYF155" s="1"/>
      <c r="BYG155" s="1"/>
      <c r="BYH155" s="1"/>
      <c r="BYI155" s="1"/>
      <c r="BYJ155" s="1"/>
      <c r="BYK155" s="1"/>
      <c r="BYL155" s="1"/>
      <c r="BYM155" s="1"/>
      <c r="BYN155" s="1"/>
      <c r="BYO155" s="1"/>
      <c r="BYP155" s="1"/>
      <c r="BYQ155" s="1"/>
      <c r="BYR155" s="1"/>
      <c r="BYS155" s="1"/>
      <c r="BYT155" s="1"/>
      <c r="BYU155" s="1"/>
      <c r="BYV155" s="1"/>
      <c r="BYW155" s="1"/>
      <c r="BYX155" s="1"/>
      <c r="BYY155" s="1"/>
      <c r="BYZ155" s="1"/>
      <c r="BZA155" s="1"/>
      <c r="BZB155" s="1"/>
      <c r="BZC155" s="1"/>
      <c r="BZD155" s="1"/>
      <c r="BZE155" s="1"/>
      <c r="BZF155" s="1"/>
      <c r="BZG155" s="1"/>
      <c r="BZH155" s="1"/>
      <c r="BZI155" s="1"/>
      <c r="BZJ155" s="1"/>
      <c r="BZK155" s="1"/>
      <c r="BZL155" s="1"/>
      <c r="BZM155" s="1"/>
      <c r="BZN155" s="1"/>
      <c r="BZO155" s="1"/>
      <c r="BZP155" s="1"/>
      <c r="BZQ155" s="1"/>
      <c r="BZR155" s="1"/>
      <c r="BZS155" s="1"/>
      <c r="BZT155" s="1"/>
      <c r="BZU155" s="1"/>
      <c r="BZV155" s="1"/>
      <c r="BZW155" s="1"/>
      <c r="BZX155" s="1"/>
      <c r="BZY155" s="1"/>
      <c r="BZZ155" s="1"/>
      <c r="CAA155" s="1"/>
      <c r="CAB155" s="1"/>
      <c r="CAC155" s="1"/>
      <c r="CAD155" s="1"/>
      <c r="CAE155" s="1"/>
      <c r="CAF155" s="1"/>
      <c r="CAG155" s="1"/>
      <c r="CAH155" s="1"/>
      <c r="CAI155" s="1"/>
      <c r="CAJ155" s="1"/>
      <c r="CAK155" s="1"/>
      <c r="CAL155" s="1"/>
      <c r="CAM155" s="1"/>
      <c r="CAN155" s="1"/>
      <c r="CAO155" s="1"/>
      <c r="CAP155" s="1"/>
      <c r="CAQ155" s="1"/>
      <c r="CAR155" s="1"/>
      <c r="CAS155" s="1"/>
      <c r="CAT155" s="1"/>
      <c r="CAU155" s="1"/>
      <c r="CAV155" s="1"/>
      <c r="CAW155" s="1"/>
      <c r="CAX155" s="1"/>
      <c r="CAY155" s="1"/>
      <c r="CAZ155" s="1"/>
      <c r="CBA155" s="1"/>
      <c r="CBB155" s="1"/>
      <c r="CBC155" s="1"/>
      <c r="CBD155" s="1"/>
      <c r="CBE155" s="1"/>
      <c r="CBF155" s="1"/>
      <c r="CBG155" s="1"/>
      <c r="CBH155" s="1"/>
      <c r="CBI155" s="1"/>
      <c r="CBJ155" s="1"/>
      <c r="CBK155" s="1"/>
      <c r="CBL155" s="1"/>
      <c r="CBM155" s="1"/>
      <c r="CBN155" s="1"/>
      <c r="CBO155" s="1"/>
      <c r="CBP155" s="1"/>
      <c r="CBQ155" s="1"/>
      <c r="CBR155" s="1"/>
      <c r="CBS155" s="1"/>
      <c r="CBT155" s="1"/>
      <c r="CBU155" s="1"/>
      <c r="CBV155" s="1"/>
      <c r="CBW155" s="1"/>
      <c r="CBX155" s="1"/>
      <c r="CBY155" s="1"/>
      <c r="CBZ155" s="1"/>
      <c r="CCA155" s="1"/>
      <c r="CCB155" s="1"/>
      <c r="CCC155" s="1"/>
      <c r="CCD155" s="1"/>
      <c r="CCE155" s="1"/>
      <c r="CCF155" s="1"/>
      <c r="CCG155" s="1"/>
      <c r="CCH155" s="1"/>
      <c r="CCI155" s="1"/>
      <c r="CCJ155" s="1"/>
      <c r="CCK155" s="1"/>
      <c r="CCL155" s="1"/>
      <c r="CCM155" s="1"/>
      <c r="CCN155" s="1"/>
      <c r="CCO155" s="1"/>
      <c r="CCP155" s="1"/>
      <c r="CCQ155" s="1"/>
      <c r="CCR155" s="1"/>
      <c r="CCS155" s="1"/>
      <c r="CCT155" s="1"/>
      <c r="CCU155" s="1"/>
      <c r="CCV155" s="1"/>
      <c r="CCW155" s="1"/>
      <c r="CCX155" s="1"/>
      <c r="CCY155" s="1"/>
      <c r="CCZ155" s="1"/>
      <c r="CDA155" s="1"/>
      <c r="CDB155" s="1"/>
      <c r="CDC155" s="1"/>
      <c r="CDD155" s="1"/>
      <c r="CDE155" s="1"/>
      <c r="CDF155" s="1"/>
      <c r="CDG155" s="1"/>
      <c r="CDH155" s="1"/>
      <c r="CDI155" s="1"/>
      <c r="CDJ155" s="1"/>
      <c r="CDK155" s="1"/>
      <c r="CDL155" s="1"/>
      <c r="CDM155" s="1"/>
      <c r="CDN155" s="1"/>
      <c r="CDO155" s="1"/>
      <c r="CDP155" s="1"/>
      <c r="CDQ155" s="1"/>
      <c r="CDR155" s="1"/>
      <c r="CDS155" s="1"/>
      <c r="CDT155" s="1"/>
      <c r="CDU155" s="1"/>
      <c r="CDV155" s="1"/>
      <c r="CDW155" s="1"/>
      <c r="CDX155" s="1"/>
      <c r="CDY155" s="1"/>
      <c r="CDZ155" s="1"/>
      <c r="CEA155" s="1"/>
      <c r="CEB155" s="1"/>
      <c r="CEC155" s="1"/>
      <c r="CED155" s="1"/>
      <c r="CEE155" s="1"/>
      <c r="CEF155" s="1"/>
      <c r="CEG155" s="1"/>
      <c r="CEH155" s="1"/>
      <c r="CEI155" s="1"/>
      <c r="CEJ155" s="1"/>
      <c r="CEK155" s="1"/>
      <c r="CEL155" s="1"/>
      <c r="CEM155" s="1"/>
      <c r="CEN155" s="1"/>
      <c r="CEO155" s="1"/>
      <c r="CEP155" s="1"/>
      <c r="CEQ155" s="1"/>
      <c r="CER155" s="1"/>
      <c r="CES155" s="1"/>
      <c r="CET155" s="1"/>
      <c r="CEU155" s="1"/>
      <c r="CEV155" s="1"/>
      <c r="CEW155" s="1"/>
      <c r="CEX155" s="1"/>
      <c r="CEY155" s="1"/>
      <c r="CEZ155" s="1"/>
      <c r="CFA155" s="1"/>
      <c r="CFB155" s="1"/>
      <c r="CFC155" s="1"/>
      <c r="CFD155" s="1"/>
      <c r="CFE155" s="1"/>
      <c r="CFF155" s="1"/>
      <c r="CFG155" s="1"/>
      <c r="CFH155" s="1"/>
      <c r="CFI155" s="1"/>
      <c r="CFJ155" s="1"/>
      <c r="CFK155" s="1"/>
      <c r="CFL155" s="1"/>
      <c r="CFM155" s="1"/>
      <c r="CFN155" s="1"/>
      <c r="CFO155" s="1"/>
      <c r="CFP155" s="1"/>
      <c r="CFQ155" s="1"/>
      <c r="CFR155" s="1"/>
      <c r="CFS155" s="1"/>
      <c r="CFT155" s="1"/>
      <c r="CFU155" s="1"/>
      <c r="CFV155" s="1"/>
      <c r="CFW155" s="1"/>
      <c r="CFX155" s="1"/>
      <c r="CFY155" s="1"/>
      <c r="CFZ155" s="1"/>
      <c r="CGA155" s="1"/>
      <c r="CGB155" s="1"/>
      <c r="CGC155" s="1"/>
      <c r="CGD155" s="1"/>
      <c r="CGE155" s="1"/>
      <c r="CGF155" s="1"/>
      <c r="CGG155" s="1"/>
      <c r="CGH155" s="1"/>
      <c r="CGI155" s="1"/>
      <c r="CGJ155" s="1"/>
      <c r="CGK155" s="1"/>
      <c r="CGL155" s="1"/>
      <c r="CGM155" s="1"/>
      <c r="CGN155" s="1"/>
      <c r="CGO155" s="1"/>
      <c r="CGP155" s="1"/>
      <c r="CGQ155" s="1"/>
      <c r="CGR155" s="1"/>
      <c r="CGS155" s="1"/>
      <c r="CGT155" s="1"/>
      <c r="CGU155" s="1"/>
      <c r="CGV155" s="1"/>
      <c r="CGW155" s="1"/>
      <c r="CGX155" s="1"/>
      <c r="CGY155" s="1"/>
      <c r="CGZ155" s="1"/>
      <c r="CHA155" s="1"/>
      <c r="CHB155" s="1"/>
      <c r="CHC155" s="1"/>
      <c r="CHD155" s="1"/>
      <c r="CHE155" s="1"/>
      <c r="CHF155" s="1"/>
      <c r="CHG155" s="1"/>
      <c r="CHH155" s="1"/>
      <c r="CHI155" s="1"/>
      <c r="CHJ155" s="1"/>
      <c r="CHK155" s="1"/>
      <c r="CHL155" s="1"/>
      <c r="CHM155" s="1"/>
      <c r="CHN155" s="1"/>
      <c r="CHO155" s="1"/>
      <c r="CHP155" s="1"/>
      <c r="CHQ155" s="1"/>
      <c r="CHR155" s="1"/>
      <c r="CHS155" s="1"/>
      <c r="CHT155" s="1"/>
      <c r="CHU155" s="1"/>
      <c r="CHV155" s="1"/>
      <c r="CHW155" s="1"/>
      <c r="CHX155" s="1"/>
      <c r="CHY155" s="1"/>
      <c r="CHZ155" s="1"/>
      <c r="CIA155" s="1"/>
      <c r="CIB155" s="1"/>
      <c r="CIC155" s="1"/>
      <c r="CID155" s="1"/>
      <c r="CIE155" s="1"/>
      <c r="CIF155" s="1"/>
      <c r="CIG155" s="1"/>
      <c r="CIH155" s="1"/>
      <c r="CII155" s="1"/>
      <c r="CIJ155" s="1"/>
      <c r="CIK155" s="1"/>
      <c r="CIL155" s="1"/>
      <c r="CIM155" s="1"/>
      <c r="CIN155" s="1"/>
      <c r="CIO155" s="1"/>
      <c r="CIP155" s="1"/>
      <c r="CIQ155" s="1"/>
      <c r="CIR155" s="1"/>
      <c r="CIS155" s="1"/>
      <c r="CIT155" s="1"/>
      <c r="CIU155" s="1"/>
      <c r="CIV155" s="1"/>
      <c r="CIW155" s="1"/>
      <c r="CIX155" s="1"/>
      <c r="CIY155" s="1"/>
      <c r="CIZ155" s="1"/>
      <c r="CJA155" s="1"/>
      <c r="CJB155" s="1"/>
      <c r="CJC155" s="1"/>
      <c r="CJD155" s="1"/>
      <c r="CJE155" s="1"/>
      <c r="CJF155" s="1"/>
      <c r="CJG155" s="1"/>
      <c r="CJH155" s="1"/>
      <c r="CJI155" s="1"/>
      <c r="CJJ155" s="1"/>
      <c r="CJK155" s="1"/>
      <c r="CJL155" s="1"/>
      <c r="CJM155" s="1"/>
      <c r="CJN155" s="1"/>
      <c r="CJO155" s="1"/>
      <c r="CJP155" s="1"/>
      <c r="CJQ155" s="1"/>
      <c r="CJR155" s="1"/>
      <c r="CJS155" s="1"/>
      <c r="CJT155" s="1"/>
      <c r="CJU155" s="1"/>
      <c r="CJV155" s="1"/>
      <c r="CJW155" s="1"/>
      <c r="CJX155" s="1"/>
      <c r="CJY155" s="1"/>
      <c r="CJZ155" s="1"/>
      <c r="CKA155" s="1"/>
      <c r="CKB155" s="1"/>
      <c r="CKC155" s="1"/>
      <c r="CKD155" s="1"/>
      <c r="CKE155" s="1"/>
      <c r="CKF155" s="1"/>
      <c r="CKG155" s="1"/>
      <c r="CKH155" s="1"/>
      <c r="CKI155" s="1"/>
      <c r="CKJ155" s="1"/>
      <c r="CKK155" s="1"/>
      <c r="CKL155" s="1"/>
      <c r="CKM155" s="1"/>
      <c r="CKN155" s="1"/>
      <c r="CKO155" s="1"/>
      <c r="CKP155" s="1"/>
      <c r="CKQ155" s="1"/>
      <c r="CKR155" s="1"/>
      <c r="CKS155" s="1"/>
      <c r="CKT155" s="1"/>
      <c r="CKU155" s="1"/>
      <c r="CKV155" s="1"/>
      <c r="CKW155" s="1"/>
      <c r="CKX155" s="1"/>
      <c r="CKY155" s="1"/>
      <c r="CKZ155" s="1"/>
      <c r="CLA155" s="1"/>
      <c r="CLB155" s="1"/>
      <c r="CLC155" s="1"/>
      <c r="CLD155" s="1"/>
      <c r="CLE155" s="1"/>
      <c r="CLF155" s="1"/>
      <c r="CLG155" s="1"/>
      <c r="CLH155" s="1"/>
      <c r="CLI155" s="1"/>
      <c r="CLJ155" s="1"/>
      <c r="CLK155" s="1"/>
      <c r="CLL155" s="1"/>
      <c r="CLM155" s="1"/>
      <c r="CLN155" s="1"/>
      <c r="CLO155" s="1"/>
      <c r="CLP155" s="1"/>
      <c r="CLQ155" s="1"/>
      <c r="CLR155" s="1"/>
      <c r="CLS155" s="1"/>
      <c r="CLT155" s="1"/>
      <c r="CLU155" s="1"/>
      <c r="CLV155" s="1"/>
      <c r="CLW155" s="1"/>
      <c r="CLX155" s="1"/>
      <c r="CLY155" s="1"/>
      <c r="CLZ155" s="1"/>
      <c r="CMA155" s="1"/>
      <c r="CMB155" s="1"/>
      <c r="CMC155" s="1"/>
      <c r="CMD155" s="1"/>
      <c r="CME155" s="1"/>
      <c r="CMF155" s="1"/>
      <c r="CMG155" s="1"/>
      <c r="CMH155" s="1"/>
      <c r="CMI155" s="1"/>
      <c r="CMJ155" s="1"/>
      <c r="CMK155" s="1"/>
      <c r="CML155" s="1"/>
      <c r="CMM155" s="1"/>
      <c r="CMN155" s="1"/>
      <c r="CMO155" s="1"/>
      <c r="CMP155" s="1"/>
      <c r="CMQ155" s="1"/>
      <c r="CMR155" s="1"/>
      <c r="CMS155" s="1"/>
      <c r="CMT155" s="1"/>
      <c r="CMU155" s="1"/>
      <c r="CMV155" s="1"/>
      <c r="CMW155" s="1"/>
      <c r="CMX155" s="1"/>
      <c r="CMY155" s="1"/>
      <c r="CMZ155" s="1"/>
      <c r="CNA155" s="1"/>
      <c r="CNB155" s="1"/>
      <c r="CNC155" s="1"/>
      <c r="CND155" s="1"/>
      <c r="CNE155" s="1"/>
      <c r="CNF155" s="1"/>
      <c r="CNG155" s="1"/>
      <c r="CNH155" s="1"/>
      <c r="CNI155" s="1"/>
      <c r="CNJ155" s="1"/>
      <c r="CNK155" s="1"/>
      <c r="CNL155" s="1"/>
      <c r="CNM155" s="1"/>
      <c r="CNN155" s="1"/>
      <c r="CNO155" s="1"/>
      <c r="CNP155" s="1"/>
      <c r="CNQ155" s="1"/>
      <c r="CNR155" s="1"/>
      <c r="CNS155" s="1"/>
      <c r="CNT155" s="1"/>
      <c r="CNU155" s="1"/>
      <c r="CNV155" s="1"/>
      <c r="CNW155" s="1"/>
      <c r="CNX155" s="1"/>
      <c r="CNY155" s="1"/>
      <c r="CNZ155" s="1"/>
      <c r="COA155" s="1"/>
      <c r="COB155" s="1"/>
      <c r="COC155" s="1"/>
      <c r="COD155" s="1"/>
      <c r="COE155" s="1"/>
      <c r="COF155" s="1"/>
      <c r="COG155" s="1"/>
      <c r="COH155" s="1"/>
      <c r="COI155" s="1"/>
      <c r="COJ155" s="1"/>
      <c r="COK155" s="1"/>
      <c r="COL155" s="1"/>
      <c r="COM155" s="1"/>
      <c r="CON155" s="1"/>
      <c r="COO155" s="1"/>
      <c r="COP155" s="1"/>
      <c r="COQ155" s="1"/>
      <c r="COR155" s="1"/>
      <c r="COS155" s="1"/>
      <c r="COT155" s="1"/>
      <c r="COU155" s="1"/>
      <c r="COV155" s="1"/>
      <c r="COW155" s="1"/>
      <c r="COX155" s="1"/>
      <c r="COY155" s="1"/>
      <c r="COZ155" s="1"/>
      <c r="CPA155" s="1"/>
      <c r="CPB155" s="1"/>
      <c r="CPC155" s="1"/>
      <c r="CPD155" s="1"/>
      <c r="CPE155" s="1"/>
      <c r="CPF155" s="1"/>
      <c r="CPG155" s="1"/>
      <c r="CPH155" s="1"/>
      <c r="CPI155" s="1"/>
      <c r="CPJ155" s="1"/>
      <c r="CPK155" s="1"/>
      <c r="CPL155" s="1"/>
      <c r="CPM155" s="1"/>
      <c r="CPN155" s="1"/>
      <c r="CPO155" s="1"/>
      <c r="CPP155" s="1"/>
      <c r="CPQ155" s="1"/>
      <c r="CPR155" s="1"/>
      <c r="CPS155" s="1"/>
      <c r="CPT155" s="1"/>
      <c r="CPU155" s="1"/>
      <c r="CPV155" s="1"/>
      <c r="CPW155" s="1"/>
      <c r="CPX155" s="1"/>
      <c r="CPY155" s="1"/>
      <c r="CPZ155" s="1"/>
      <c r="CQA155" s="1"/>
      <c r="CQB155" s="1"/>
      <c r="CQC155" s="1"/>
      <c r="CQD155" s="1"/>
      <c r="CQE155" s="1"/>
      <c r="CQF155" s="1"/>
      <c r="CQG155" s="1"/>
      <c r="CQH155" s="1"/>
      <c r="CQI155" s="1"/>
      <c r="CQJ155" s="1"/>
      <c r="CQK155" s="1"/>
      <c r="CQL155" s="1"/>
      <c r="CQM155" s="1"/>
      <c r="CQN155" s="1"/>
      <c r="CQO155" s="1"/>
      <c r="CQP155" s="1"/>
      <c r="CQQ155" s="1"/>
      <c r="CQR155" s="1"/>
      <c r="CQS155" s="1"/>
      <c r="CQT155" s="1"/>
      <c r="CQU155" s="1"/>
      <c r="CQV155" s="1"/>
      <c r="CQW155" s="1"/>
      <c r="CQX155" s="1"/>
      <c r="CQY155" s="1"/>
      <c r="CQZ155" s="1"/>
      <c r="CRA155" s="1"/>
      <c r="CRB155" s="1"/>
      <c r="CRC155" s="1"/>
      <c r="CRD155" s="1"/>
      <c r="CRE155" s="1"/>
      <c r="CRF155" s="1"/>
      <c r="CRG155" s="1"/>
      <c r="CRH155" s="1"/>
      <c r="CRI155" s="1"/>
      <c r="CRJ155" s="1"/>
      <c r="CRK155" s="1"/>
      <c r="CRL155" s="1"/>
      <c r="CRM155" s="1"/>
      <c r="CRN155" s="1"/>
      <c r="CRO155" s="1"/>
      <c r="CRP155" s="1"/>
      <c r="CRQ155" s="1"/>
      <c r="CRR155" s="1"/>
      <c r="CRS155" s="1"/>
      <c r="CRT155" s="1"/>
      <c r="CRU155" s="1"/>
      <c r="CRV155" s="1"/>
      <c r="CRW155" s="1"/>
      <c r="CRX155" s="1"/>
      <c r="CRY155" s="1"/>
      <c r="CRZ155" s="1"/>
      <c r="CSA155" s="1"/>
      <c r="CSB155" s="1"/>
      <c r="CSC155" s="1"/>
      <c r="CSD155" s="1"/>
      <c r="CSE155" s="1"/>
      <c r="CSF155" s="1"/>
      <c r="CSG155" s="1"/>
      <c r="CSH155" s="1"/>
      <c r="CSI155" s="1"/>
      <c r="CSJ155" s="1"/>
      <c r="CSK155" s="1"/>
      <c r="CSL155" s="1"/>
      <c r="CSM155" s="1"/>
      <c r="CSN155" s="1"/>
      <c r="CSO155" s="1"/>
      <c r="CSP155" s="1"/>
      <c r="CSQ155" s="1"/>
      <c r="CSR155" s="1"/>
      <c r="CSS155" s="1"/>
      <c r="CST155" s="1"/>
      <c r="CSU155" s="1"/>
      <c r="CSV155" s="1"/>
      <c r="CSW155" s="1"/>
      <c r="CSX155" s="1"/>
      <c r="CSY155" s="1"/>
      <c r="CSZ155" s="1"/>
      <c r="CTA155" s="1"/>
      <c r="CTB155" s="1"/>
      <c r="CTC155" s="1"/>
      <c r="CTD155" s="1"/>
      <c r="CTE155" s="1"/>
      <c r="CTF155" s="1"/>
      <c r="CTG155" s="1"/>
      <c r="CTH155" s="1"/>
      <c r="CTI155" s="1"/>
      <c r="CTJ155" s="1"/>
      <c r="CTK155" s="1"/>
      <c r="CTL155" s="1"/>
      <c r="CTM155" s="1"/>
      <c r="CTN155" s="1"/>
      <c r="CTO155" s="1"/>
      <c r="CTP155" s="1"/>
      <c r="CTQ155" s="1"/>
      <c r="CTR155" s="1"/>
      <c r="CTS155" s="1"/>
      <c r="CTT155" s="1"/>
      <c r="CTU155" s="1"/>
      <c r="CTV155" s="1"/>
      <c r="CTW155" s="1"/>
      <c r="CTX155" s="1"/>
      <c r="CTY155" s="1"/>
      <c r="CTZ155" s="1"/>
      <c r="CUA155" s="1"/>
      <c r="CUB155" s="1"/>
      <c r="CUC155" s="1"/>
      <c r="CUD155" s="1"/>
      <c r="CUE155" s="1"/>
      <c r="CUF155" s="1"/>
      <c r="CUG155" s="1"/>
      <c r="CUH155" s="1"/>
      <c r="CUI155" s="1"/>
      <c r="CUJ155" s="1"/>
      <c r="CUK155" s="1"/>
      <c r="CUL155" s="1"/>
      <c r="CUM155" s="1"/>
      <c r="CUN155" s="1"/>
      <c r="CUO155" s="1"/>
      <c r="CUP155" s="1"/>
      <c r="CUQ155" s="1"/>
      <c r="CUR155" s="1"/>
      <c r="CUS155" s="1"/>
      <c r="CUT155" s="1"/>
      <c r="CUU155" s="1"/>
      <c r="CUV155" s="1"/>
      <c r="CUW155" s="1"/>
      <c r="CUX155" s="1"/>
      <c r="CUY155" s="1"/>
      <c r="CUZ155" s="1"/>
      <c r="CVA155" s="1"/>
      <c r="CVB155" s="1"/>
      <c r="CVC155" s="1"/>
      <c r="CVD155" s="1"/>
      <c r="CVE155" s="1"/>
      <c r="CVF155" s="1"/>
      <c r="CVG155" s="1"/>
      <c r="CVH155" s="1"/>
      <c r="CVI155" s="1"/>
      <c r="CVJ155" s="1"/>
      <c r="CVK155" s="1"/>
      <c r="CVL155" s="1"/>
      <c r="CVM155" s="1"/>
      <c r="CVN155" s="1"/>
      <c r="CVO155" s="1"/>
      <c r="CVP155" s="1"/>
      <c r="CVQ155" s="1"/>
      <c r="CVR155" s="1"/>
      <c r="CVS155" s="1"/>
      <c r="CVT155" s="1"/>
      <c r="CVU155" s="1"/>
      <c r="CVV155" s="1"/>
      <c r="CVW155" s="1"/>
      <c r="CVX155" s="1"/>
      <c r="CVY155" s="1"/>
      <c r="CVZ155" s="1"/>
      <c r="CWA155" s="1"/>
      <c r="CWB155" s="1"/>
      <c r="CWC155" s="1"/>
      <c r="CWD155" s="1"/>
      <c r="CWE155" s="1"/>
      <c r="CWF155" s="1"/>
      <c r="CWG155" s="1"/>
      <c r="CWH155" s="1"/>
      <c r="CWI155" s="1"/>
      <c r="CWJ155" s="1"/>
      <c r="CWK155" s="1"/>
      <c r="CWL155" s="1"/>
      <c r="CWM155" s="1"/>
      <c r="CWN155" s="1"/>
      <c r="CWO155" s="1"/>
      <c r="CWP155" s="1"/>
      <c r="CWQ155" s="1"/>
      <c r="CWR155" s="1"/>
      <c r="CWS155" s="1"/>
      <c r="CWT155" s="1"/>
      <c r="CWU155" s="1"/>
      <c r="CWV155" s="1"/>
      <c r="CWW155" s="1"/>
      <c r="CWX155" s="1"/>
      <c r="CWY155" s="1"/>
      <c r="CWZ155" s="1"/>
      <c r="CXA155" s="1"/>
      <c r="CXB155" s="1"/>
      <c r="CXC155" s="1"/>
      <c r="CXD155" s="1"/>
      <c r="CXE155" s="1"/>
      <c r="CXF155" s="1"/>
      <c r="CXG155" s="1"/>
      <c r="CXH155" s="1"/>
      <c r="CXI155" s="1"/>
      <c r="CXJ155" s="1"/>
      <c r="CXK155" s="1"/>
      <c r="CXL155" s="1"/>
      <c r="CXM155" s="1"/>
      <c r="CXN155" s="1"/>
      <c r="CXO155" s="1"/>
      <c r="CXP155" s="1"/>
      <c r="CXQ155" s="1"/>
      <c r="CXR155" s="1"/>
      <c r="CXS155" s="1"/>
      <c r="CXT155" s="1"/>
      <c r="CXU155" s="1"/>
      <c r="CXV155" s="1"/>
      <c r="CXW155" s="1"/>
      <c r="CXX155" s="1"/>
      <c r="CXY155" s="1"/>
      <c r="CXZ155" s="1"/>
      <c r="CYA155" s="1"/>
      <c r="CYB155" s="1"/>
      <c r="CYC155" s="1"/>
      <c r="CYD155" s="1"/>
      <c r="CYE155" s="1"/>
      <c r="CYF155" s="1"/>
      <c r="CYG155" s="1"/>
      <c r="CYH155" s="1"/>
      <c r="CYI155" s="1"/>
      <c r="CYJ155" s="1"/>
      <c r="CYK155" s="1"/>
      <c r="CYL155" s="1"/>
      <c r="CYM155" s="1"/>
      <c r="CYN155" s="1"/>
      <c r="CYO155" s="1"/>
      <c r="CYP155" s="1"/>
      <c r="CYQ155" s="1"/>
      <c r="CYR155" s="1"/>
      <c r="CYS155" s="1"/>
      <c r="CYT155" s="1"/>
      <c r="CYU155" s="1"/>
      <c r="CYV155" s="1"/>
      <c r="CYW155" s="1"/>
      <c r="CYX155" s="1"/>
      <c r="CYY155" s="1"/>
      <c r="CYZ155" s="1"/>
      <c r="CZA155" s="1"/>
      <c r="CZB155" s="1"/>
      <c r="CZC155" s="1"/>
      <c r="CZD155" s="1"/>
      <c r="CZE155" s="1"/>
      <c r="CZF155" s="1"/>
      <c r="CZG155" s="1"/>
      <c r="CZH155" s="1"/>
      <c r="CZI155" s="1"/>
      <c r="CZJ155" s="1"/>
      <c r="CZK155" s="1"/>
      <c r="CZL155" s="1"/>
      <c r="CZM155" s="1"/>
      <c r="CZN155" s="1"/>
      <c r="CZO155" s="1"/>
      <c r="CZP155" s="1"/>
      <c r="CZQ155" s="1"/>
      <c r="CZR155" s="1"/>
      <c r="CZS155" s="1"/>
      <c r="CZT155" s="1"/>
      <c r="CZU155" s="1"/>
      <c r="CZV155" s="1"/>
      <c r="CZW155" s="1"/>
      <c r="CZX155" s="1"/>
      <c r="CZY155" s="1"/>
      <c r="CZZ155" s="1"/>
      <c r="DAA155" s="1"/>
      <c r="DAB155" s="1"/>
      <c r="DAC155" s="1"/>
      <c r="DAD155" s="1"/>
      <c r="DAE155" s="1"/>
      <c r="DAF155" s="1"/>
      <c r="DAG155" s="1"/>
      <c r="DAH155" s="1"/>
      <c r="DAI155" s="1"/>
      <c r="DAJ155" s="1"/>
      <c r="DAK155" s="1"/>
      <c r="DAL155" s="1"/>
      <c r="DAM155" s="1"/>
      <c r="DAN155" s="1"/>
      <c r="DAO155" s="1"/>
      <c r="DAP155" s="1"/>
      <c r="DAQ155" s="1"/>
      <c r="DAR155" s="1"/>
      <c r="DAS155" s="1"/>
      <c r="DAT155" s="1"/>
      <c r="DAU155" s="1"/>
      <c r="DAV155" s="1"/>
      <c r="DAW155" s="1"/>
      <c r="DAX155" s="1"/>
      <c r="DAY155" s="1"/>
      <c r="DAZ155" s="1"/>
      <c r="DBA155" s="1"/>
      <c r="DBB155" s="1"/>
      <c r="DBC155" s="1"/>
      <c r="DBD155" s="1"/>
      <c r="DBE155" s="1"/>
      <c r="DBF155" s="1"/>
      <c r="DBG155" s="1"/>
      <c r="DBH155" s="1"/>
      <c r="DBI155" s="1"/>
      <c r="DBJ155" s="1"/>
      <c r="DBK155" s="1"/>
      <c r="DBL155" s="1"/>
      <c r="DBM155" s="1"/>
      <c r="DBN155" s="1"/>
      <c r="DBO155" s="1"/>
      <c r="DBP155" s="1"/>
      <c r="DBQ155" s="1"/>
      <c r="DBR155" s="1"/>
      <c r="DBS155" s="1"/>
      <c r="DBT155" s="1"/>
      <c r="DBU155" s="1"/>
      <c r="DBV155" s="1"/>
      <c r="DBW155" s="1"/>
      <c r="DBX155" s="1"/>
      <c r="DBY155" s="1"/>
      <c r="DBZ155" s="1"/>
      <c r="DCA155" s="1"/>
      <c r="DCB155" s="1"/>
      <c r="DCC155" s="1"/>
      <c r="DCD155" s="1"/>
      <c r="DCE155" s="1"/>
      <c r="DCF155" s="1"/>
      <c r="DCG155" s="1"/>
      <c r="DCH155" s="1"/>
      <c r="DCI155" s="1"/>
      <c r="DCJ155" s="1"/>
      <c r="DCK155" s="1"/>
      <c r="DCL155" s="1"/>
      <c r="DCM155" s="1"/>
      <c r="DCN155" s="1"/>
      <c r="DCO155" s="1"/>
      <c r="DCP155" s="1"/>
      <c r="DCQ155" s="1"/>
      <c r="DCR155" s="1"/>
      <c r="DCS155" s="1"/>
      <c r="DCT155" s="1"/>
      <c r="DCU155" s="1"/>
      <c r="DCV155" s="1"/>
      <c r="DCW155" s="1"/>
      <c r="DCX155" s="1"/>
      <c r="DCY155" s="1"/>
      <c r="DCZ155" s="1"/>
      <c r="DDA155" s="1"/>
      <c r="DDB155" s="1"/>
      <c r="DDC155" s="1"/>
      <c r="DDD155" s="1"/>
      <c r="DDE155" s="1"/>
      <c r="DDF155" s="1"/>
      <c r="DDG155" s="1"/>
      <c r="DDH155" s="1"/>
      <c r="DDI155" s="1"/>
      <c r="DDJ155" s="1"/>
      <c r="DDK155" s="1"/>
      <c r="DDL155" s="1"/>
      <c r="DDM155" s="1"/>
      <c r="DDN155" s="1"/>
      <c r="DDO155" s="1"/>
      <c r="DDP155" s="1"/>
      <c r="DDQ155" s="1"/>
      <c r="DDR155" s="1"/>
      <c r="DDS155" s="1"/>
      <c r="DDT155" s="1"/>
      <c r="DDU155" s="1"/>
      <c r="DDV155" s="1"/>
      <c r="DDW155" s="1"/>
      <c r="DDX155" s="1"/>
      <c r="DDY155" s="1"/>
      <c r="DDZ155" s="1"/>
      <c r="DEA155" s="1"/>
      <c r="DEB155" s="1"/>
      <c r="DEC155" s="1"/>
      <c r="DED155" s="1"/>
      <c r="DEE155" s="1"/>
      <c r="DEF155" s="1"/>
      <c r="DEG155" s="1"/>
      <c r="DEH155" s="1"/>
      <c r="DEI155" s="1"/>
      <c r="DEJ155" s="1"/>
      <c r="DEK155" s="1"/>
      <c r="DEL155" s="1"/>
      <c r="DEM155" s="1"/>
      <c r="DEN155" s="1"/>
      <c r="DEO155" s="1"/>
      <c r="DEP155" s="1"/>
      <c r="DEQ155" s="1"/>
      <c r="DER155" s="1"/>
      <c r="DES155" s="1"/>
      <c r="DET155" s="1"/>
      <c r="DEU155" s="1"/>
      <c r="DEV155" s="1"/>
      <c r="DEW155" s="1"/>
      <c r="DEX155" s="1"/>
      <c r="DEY155" s="1"/>
      <c r="DEZ155" s="1"/>
      <c r="DFA155" s="1"/>
      <c r="DFB155" s="1"/>
      <c r="DFC155" s="1"/>
      <c r="DFD155" s="1"/>
      <c r="DFE155" s="1"/>
      <c r="DFF155" s="1"/>
      <c r="DFG155" s="1"/>
      <c r="DFH155" s="1"/>
      <c r="DFI155" s="1"/>
      <c r="DFJ155" s="1"/>
      <c r="DFK155" s="1"/>
      <c r="DFL155" s="1"/>
      <c r="DFM155" s="1"/>
      <c r="DFN155" s="1"/>
      <c r="DFO155" s="1"/>
      <c r="DFP155" s="1"/>
      <c r="DFQ155" s="1"/>
      <c r="DFR155" s="1"/>
      <c r="DFS155" s="1"/>
      <c r="DFT155" s="1"/>
      <c r="DFU155" s="1"/>
      <c r="DFV155" s="1"/>
      <c r="DFW155" s="1"/>
      <c r="DFX155" s="1"/>
      <c r="DFY155" s="1"/>
      <c r="DFZ155" s="1"/>
      <c r="DGA155" s="1"/>
      <c r="DGB155" s="1"/>
      <c r="DGC155" s="1"/>
      <c r="DGD155" s="1"/>
      <c r="DGE155" s="1"/>
      <c r="DGF155" s="1"/>
      <c r="DGG155" s="1"/>
      <c r="DGH155" s="1"/>
      <c r="DGI155" s="1"/>
      <c r="DGJ155" s="1"/>
      <c r="DGK155" s="1"/>
      <c r="DGL155" s="1"/>
      <c r="DGM155" s="1"/>
      <c r="DGN155" s="1"/>
      <c r="DGO155" s="1"/>
      <c r="DGP155" s="1"/>
      <c r="DGQ155" s="1"/>
      <c r="DGR155" s="1"/>
      <c r="DGS155" s="1"/>
      <c r="DGT155" s="1"/>
      <c r="DGU155" s="1"/>
      <c r="DGV155" s="1"/>
      <c r="DGW155" s="1"/>
      <c r="DGX155" s="1"/>
      <c r="DGY155" s="1"/>
      <c r="DGZ155" s="1"/>
      <c r="DHA155" s="1"/>
      <c r="DHB155" s="1"/>
      <c r="DHC155" s="1"/>
      <c r="DHD155" s="1"/>
      <c r="DHE155" s="1"/>
      <c r="DHF155" s="1"/>
      <c r="DHG155" s="1"/>
      <c r="DHH155" s="1"/>
      <c r="DHI155" s="1"/>
      <c r="DHJ155" s="1"/>
      <c r="DHK155" s="1"/>
      <c r="DHL155" s="1"/>
      <c r="DHM155" s="1"/>
      <c r="DHN155" s="1"/>
      <c r="DHO155" s="1"/>
      <c r="DHP155" s="1"/>
      <c r="DHQ155" s="1"/>
      <c r="DHR155" s="1"/>
      <c r="DHS155" s="1"/>
      <c r="DHT155" s="1"/>
      <c r="DHU155" s="1"/>
      <c r="DHV155" s="1"/>
      <c r="DHW155" s="1"/>
      <c r="DHX155" s="1"/>
      <c r="DHY155" s="1"/>
      <c r="DHZ155" s="1"/>
      <c r="DIA155" s="1"/>
      <c r="DIB155" s="1"/>
      <c r="DIC155" s="1"/>
      <c r="DID155" s="1"/>
      <c r="DIE155" s="1"/>
      <c r="DIF155" s="1"/>
      <c r="DIG155" s="1"/>
      <c r="DIH155" s="1"/>
      <c r="DII155" s="1"/>
      <c r="DIJ155" s="1"/>
      <c r="DIK155" s="1"/>
      <c r="DIL155" s="1"/>
      <c r="DIM155" s="1"/>
      <c r="DIN155" s="1"/>
      <c r="DIO155" s="1"/>
      <c r="DIP155" s="1"/>
      <c r="DIQ155" s="1"/>
      <c r="DIR155" s="1"/>
      <c r="DIS155" s="1"/>
      <c r="DIT155" s="1"/>
      <c r="DIU155" s="1"/>
      <c r="DIV155" s="1"/>
      <c r="DIW155" s="1"/>
      <c r="DIX155" s="1"/>
      <c r="DIY155" s="1"/>
      <c r="DIZ155" s="1"/>
      <c r="DJA155" s="1"/>
      <c r="DJB155" s="1"/>
      <c r="DJC155" s="1"/>
      <c r="DJD155" s="1"/>
      <c r="DJE155" s="1"/>
      <c r="DJF155" s="1"/>
      <c r="DJG155" s="1"/>
      <c r="DJH155" s="1"/>
      <c r="DJI155" s="1"/>
      <c r="DJJ155" s="1"/>
      <c r="DJK155" s="1"/>
      <c r="DJL155" s="1"/>
      <c r="DJM155" s="1"/>
      <c r="DJN155" s="1"/>
      <c r="DJO155" s="1"/>
      <c r="DJP155" s="1"/>
      <c r="DJQ155" s="1"/>
      <c r="DJR155" s="1"/>
      <c r="DJS155" s="1"/>
      <c r="DJT155" s="1"/>
      <c r="DJU155" s="1"/>
      <c r="DJV155" s="1"/>
      <c r="DJW155" s="1"/>
      <c r="DJX155" s="1"/>
      <c r="DJY155" s="1"/>
      <c r="DJZ155" s="1"/>
      <c r="DKA155" s="1"/>
      <c r="DKB155" s="1"/>
      <c r="DKC155" s="1"/>
      <c r="DKD155" s="1"/>
      <c r="DKE155" s="1"/>
      <c r="DKF155" s="1"/>
      <c r="DKG155" s="1"/>
      <c r="DKH155" s="1"/>
      <c r="DKI155" s="1"/>
      <c r="DKJ155" s="1"/>
      <c r="DKK155" s="1"/>
      <c r="DKL155" s="1"/>
      <c r="DKM155" s="1"/>
      <c r="DKN155" s="1"/>
      <c r="DKO155" s="1"/>
      <c r="DKP155" s="1"/>
      <c r="DKQ155" s="1"/>
      <c r="DKR155" s="1"/>
      <c r="DKS155" s="1"/>
      <c r="DKT155" s="1"/>
      <c r="DKU155" s="1"/>
      <c r="DKV155" s="1"/>
      <c r="DKW155" s="1"/>
      <c r="DKX155" s="1"/>
      <c r="DKY155" s="1"/>
      <c r="DKZ155" s="1"/>
      <c r="DLA155" s="1"/>
      <c r="DLB155" s="1"/>
      <c r="DLC155" s="1"/>
      <c r="DLD155" s="1"/>
      <c r="DLE155" s="1"/>
      <c r="DLF155" s="1"/>
      <c r="DLG155" s="1"/>
      <c r="DLH155" s="1"/>
      <c r="DLI155" s="1"/>
      <c r="DLJ155" s="1"/>
      <c r="DLK155" s="1"/>
      <c r="DLL155" s="1"/>
      <c r="DLM155" s="1"/>
      <c r="DLN155" s="1"/>
      <c r="DLO155" s="1"/>
      <c r="DLP155" s="1"/>
      <c r="DLQ155" s="1"/>
      <c r="DLR155" s="1"/>
      <c r="DLS155" s="1"/>
      <c r="DLT155" s="1"/>
      <c r="DLU155" s="1"/>
      <c r="DLV155" s="1"/>
      <c r="DLW155" s="1"/>
      <c r="DLX155" s="1"/>
      <c r="DLY155" s="1"/>
      <c r="DLZ155" s="1"/>
      <c r="DMA155" s="1"/>
      <c r="DMB155" s="1"/>
      <c r="DMC155" s="1"/>
      <c r="DMD155" s="1"/>
      <c r="DME155" s="1"/>
      <c r="DMF155" s="1"/>
      <c r="DMG155" s="1"/>
      <c r="DMH155" s="1"/>
      <c r="DMI155" s="1"/>
      <c r="DMJ155" s="1"/>
      <c r="DMK155" s="1"/>
      <c r="DML155" s="1"/>
      <c r="DMM155" s="1"/>
      <c r="DMN155" s="1"/>
      <c r="DMO155" s="1"/>
      <c r="DMP155" s="1"/>
      <c r="DMQ155" s="1"/>
      <c r="DMR155" s="1"/>
      <c r="DMS155" s="1"/>
      <c r="DMT155" s="1"/>
      <c r="DMU155" s="1"/>
      <c r="DMV155" s="1"/>
      <c r="DMW155" s="1"/>
      <c r="DMX155" s="1"/>
      <c r="DMY155" s="1"/>
      <c r="DMZ155" s="1"/>
      <c r="DNA155" s="1"/>
      <c r="DNB155" s="1"/>
      <c r="DNC155" s="1"/>
      <c r="DND155" s="1"/>
      <c r="DNE155" s="1"/>
      <c r="DNF155" s="1"/>
      <c r="DNG155" s="1"/>
      <c r="DNH155" s="1"/>
      <c r="DNI155" s="1"/>
      <c r="DNJ155" s="1"/>
      <c r="DNK155" s="1"/>
      <c r="DNL155" s="1"/>
      <c r="DNM155" s="1"/>
      <c r="DNN155" s="1"/>
      <c r="DNO155" s="1"/>
      <c r="DNP155" s="1"/>
      <c r="DNQ155" s="1"/>
      <c r="DNR155" s="1"/>
      <c r="DNS155" s="1"/>
      <c r="DNT155" s="1"/>
      <c r="DNU155" s="1"/>
      <c r="DNV155" s="1"/>
      <c r="DNW155" s="1"/>
      <c r="DNX155" s="1"/>
      <c r="DNY155" s="1"/>
      <c r="DNZ155" s="1"/>
      <c r="DOA155" s="1"/>
      <c r="DOB155" s="1"/>
      <c r="DOC155" s="1"/>
      <c r="DOD155" s="1"/>
      <c r="DOE155" s="1"/>
      <c r="DOF155" s="1"/>
      <c r="DOG155" s="1"/>
      <c r="DOH155" s="1"/>
      <c r="DOI155" s="1"/>
      <c r="DOJ155" s="1"/>
      <c r="DOK155" s="1"/>
      <c r="DOL155" s="1"/>
      <c r="DOM155" s="1"/>
      <c r="DON155" s="1"/>
      <c r="DOO155" s="1"/>
      <c r="DOP155" s="1"/>
      <c r="DOQ155" s="1"/>
      <c r="DOR155" s="1"/>
      <c r="DOS155" s="1"/>
      <c r="DOT155" s="1"/>
      <c r="DOU155" s="1"/>
      <c r="DOV155" s="1"/>
      <c r="DOW155" s="1"/>
      <c r="DOX155" s="1"/>
      <c r="DOY155" s="1"/>
      <c r="DOZ155" s="1"/>
      <c r="DPA155" s="1"/>
      <c r="DPB155" s="1"/>
      <c r="DPC155" s="1"/>
      <c r="DPD155" s="1"/>
      <c r="DPE155" s="1"/>
      <c r="DPF155" s="1"/>
      <c r="DPG155" s="1"/>
      <c r="DPH155" s="1"/>
      <c r="DPI155" s="1"/>
      <c r="DPJ155" s="1"/>
      <c r="DPK155" s="1"/>
      <c r="DPL155" s="1"/>
      <c r="DPM155" s="1"/>
      <c r="DPN155" s="1"/>
      <c r="DPO155" s="1"/>
      <c r="DPP155" s="1"/>
      <c r="DPQ155" s="1"/>
      <c r="DPR155" s="1"/>
      <c r="DPS155" s="1"/>
      <c r="DPT155" s="1"/>
      <c r="DPU155" s="1"/>
      <c r="DPV155" s="1"/>
      <c r="DPW155" s="1"/>
      <c r="DPX155" s="1"/>
      <c r="DPY155" s="1"/>
      <c r="DPZ155" s="1"/>
      <c r="DQA155" s="1"/>
      <c r="DQB155" s="1"/>
      <c r="DQC155" s="1"/>
      <c r="DQD155" s="1"/>
      <c r="DQE155" s="1"/>
      <c r="DQF155" s="1"/>
      <c r="DQG155" s="1"/>
      <c r="DQH155" s="1"/>
      <c r="DQI155" s="1"/>
      <c r="DQJ155" s="1"/>
      <c r="DQK155" s="1"/>
      <c r="DQL155" s="1"/>
      <c r="DQM155" s="1"/>
      <c r="DQN155" s="1"/>
      <c r="DQO155" s="1"/>
      <c r="DQP155" s="1"/>
      <c r="DQQ155" s="1"/>
      <c r="DQR155" s="1"/>
      <c r="DQS155" s="1"/>
      <c r="DQT155" s="1"/>
      <c r="DQU155" s="1"/>
      <c r="DQV155" s="1"/>
      <c r="DQW155" s="1"/>
      <c r="DQX155" s="1"/>
      <c r="DQY155" s="1"/>
      <c r="DQZ155" s="1"/>
      <c r="DRA155" s="1"/>
      <c r="DRB155" s="1"/>
      <c r="DRC155" s="1"/>
      <c r="DRD155" s="1"/>
      <c r="DRE155" s="1"/>
      <c r="DRF155" s="1"/>
      <c r="DRG155" s="1"/>
      <c r="DRH155" s="1"/>
      <c r="DRI155" s="1"/>
      <c r="DRJ155" s="1"/>
      <c r="DRK155" s="1"/>
      <c r="DRL155" s="1"/>
      <c r="DRM155" s="1"/>
      <c r="DRN155" s="1"/>
      <c r="DRO155" s="1"/>
      <c r="DRP155" s="1"/>
      <c r="DRQ155" s="1"/>
      <c r="DRR155" s="1"/>
      <c r="DRS155" s="1"/>
      <c r="DRT155" s="1"/>
      <c r="DRU155" s="1"/>
      <c r="DRV155" s="1"/>
      <c r="DRW155" s="1"/>
      <c r="DRX155" s="1"/>
      <c r="DRY155" s="1"/>
      <c r="DRZ155" s="1"/>
      <c r="DSA155" s="1"/>
      <c r="DSB155" s="1"/>
      <c r="DSC155" s="1"/>
      <c r="DSD155" s="1"/>
      <c r="DSE155" s="1"/>
      <c r="DSF155" s="1"/>
      <c r="DSG155" s="1"/>
      <c r="DSH155" s="1"/>
      <c r="DSI155" s="1"/>
      <c r="DSJ155" s="1"/>
      <c r="DSK155" s="1"/>
      <c r="DSL155" s="1"/>
      <c r="DSM155" s="1"/>
      <c r="DSN155" s="1"/>
      <c r="DSO155" s="1"/>
      <c r="DSP155" s="1"/>
      <c r="DSQ155" s="1"/>
      <c r="DSR155" s="1"/>
      <c r="DSS155" s="1"/>
      <c r="DST155" s="1"/>
      <c r="DSU155" s="1"/>
      <c r="DSV155" s="1"/>
      <c r="DSW155" s="1"/>
      <c r="DSX155" s="1"/>
      <c r="DSY155" s="1"/>
      <c r="DSZ155" s="1"/>
      <c r="DTA155" s="1"/>
      <c r="DTB155" s="1"/>
      <c r="DTC155" s="1"/>
      <c r="DTD155" s="1"/>
      <c r="DTE155" s="1"/>
      <c r="DTF155" s="1"/>
      <c r="DTG155" s="1"/>
      <c r="DTH155" s="1"/>
      <c r="DTI155" s="1"/>
      <c r="DTJ155" s="1"/>
      <c r="DTK155" s="1"/>
      <c r="DTL155" s="1"/>
      <c r="DTM155" s="1"/>
      <c r="DTN155" s="1"/>
      <c r="DTO155" s="1"/>
      <c r="DTP155" s="1"/>
      <c r="DTQ155" s="1"/>
      <c r="DTR155" s="1"/>
      <c r="DTS155" s="1"/>
      <c r="DTT155" s="1"/>
      <c r="DTU155" s="1"/>
      <c r="DTV155" s="1"/>
      <c r="DTW155" s="1"/>
      <c r="DTX155" s="1"/>
      <c r="DTY155" s="1"/>
      <c r="DTZ155" s="1"/>
      <c r="DUA155" s="1"/>
      <c r="DUB155" s="1"/>
      <c r="DUC155" s="1"/>
      <c r="DUD155" s="1"/>
      <c r="DUE155" s="1"/>
      <c r="DUF155" s="1"/>
      <c r="DUG155" s="1"/>
      <c r="DUH155" s="1"/>
      <c r="DUI155" s="1"/>
      <c r="DUJ155" s="1"/>
      <c r="DUK155" s="1"/>
      <c r="DUL155" s="1"/>
      <c r="DUM155" s="1"/>
      <c r="DUN155" s="1"/>
      <c r="DUO155" s="1"/>
      <c r="DUP155" s="1"/>
      <c r="DUQ155" s="1"/>
      <c r="DUR155" s="1"/>
      <c r="DUS155" s="1"/>
      <c r="DUT155" s="1"/>
      <c r="DUU155" s="1"/>
      <c r="DUV155" s="1"/>
      <c r="DUW155" s="1"/>
      <c r="DUX155" s="1"/>
      <c r="DUY155" s="1"/>
      <c r="DUZ155" s="1"/>
      <c r="DVA155" s="1"/>
      <c r="DVB155" s="1"/>
      <c r="DVC155" s="1"/>
      <c r="DVD155" s="1"/>
      <c r="DVE155" s="1"/>
      <c r="DVF155" s="1"/>
      <c r="DVG155" s="1"/>
      <c r="DVH155" s="1"/>
      <c r="DVI155" s="1"/>
      <c r="DVJ155" s="1"/>
      <c r="DVK155" s="1"/>
      <c r="DVL155" s="1"/>
      <c r="DVM155" s="1"/>
      <c r="DVN155" s="1"/>
      <c r="DVO155" s="1"/>
      <c r="DVP155" s="1"/>
      <c r="DVQ155" s="1"/>
      <c r="DVR155" s="1"/>
      <c r="DVS155" s="1"/>
      <c r="DVT155" s="1"/>
      <c r="DVU155" s="1"/>
      <c r="DVV155" s="1"/>
      <c r="DVW155" s="1"/>
      <c r="DVX155" s="1"/>
      <c r="DVY155" s="1"/>
      <c r="DVZ155" s="1"/>
      <c r="DWA155" s="1"/>
      <c r="DWB155" s="1"/>
      <c r="DWC155" s="1"/>
      <c r="DWD155" s="1"/>
      <c r="DWE155" s="1"/>
      <c r="DWF155" s="1"/>
      <c r="DWG155" s="1"/>
      <c r="DWH155" s="1"/>
      <c r="DWI155" s="1"/>
      <c r="DWJ155" s="1"/>
      <c r="DWK155" s="1"/>
      <c r="DWL155" s="1"/>
      <c r="DWM155" s="1"/>
      <c r="DWN155" s="1"/>
      <c r="DWO155" s="1"/>
      <c r="DWP155" s="1"/>
      <c r="DWQ155" s="1"/>
      <c r="DWR155" s="1"/>
      <c r="DWS155" s="1"/>
      <c r="DWT155" s="1"/>
      <c r="DWU155" s="1"/>
      <c r="DWV155" s="1"/>
      <c r="DWW155" s="1"/>
      <c r="DWX155" s="1"/>
      <c r="DWY155" s="1"/>
      <c r="DWZ155" s="1"/>
      <c r="DXA155" s="1"/>
      <c r="DXB155" s="1"/>
      <c r="DXC155" s="1"/>
      <c r="DXD155" s="1"/>
      <c r="DXE155" s="1"/>
      <c r="DXF155" s="1"/>
      <c r="DXG155" s="1"/>
      <c r="DXH155" s="1"/>
      <c r="DXI155" s="1"/>
      <c r="DXJ155" s="1"/>
      <c r="DXK155" s="1"/>
      <c r="DXL155" s="1"/>
      <c r="DXM155" s="1"/>
      <c r="DXN155" s="1"/>
      <c r="DXO155" s="1"/>
      <c r="DXP155" s="1"/>
      <c r="DXQ155" s="1"/>
      <c r="DXR155" s="1"/>
      <c r="DXS155" s="1"/>
      <c r="DXT155" s="1"/>
      <c r="DXU155" s="1"/>
      <c r="DXV155" s="1"/>
      <c r="DXW155" s="1"/>
      <c r="DXX155" s="1"/>
      <c r="DXY155" s="1"/>
      <c r="DXZ155" s="1"/>
      <c r="DYA155" s="1"/>
      <c r="DYB155" s="1"/>
      <c r="DYC155" s="1"/>
      <c r="DYD155" s="1"/>
      <c r="DYE155" s="1"/>
      <c r="DYF155" s="1"/>
      <c r="DYG155" s="1"/>
      <c r="DYH155" s="1"/>
      <c r="DYI155" s="1"/>
      <c r="DYJ155" s="1"/>
      <c r="DYK155" s="1"/>
      <c r="DYL155" s="1"/>
      <c r="DYM155" s="1"/>
      <c r="DYN155" s="1"/>
      <c r="DYO155" s="1"/>
      <c r="DYP155" s="1"/>
      <c r="DYQ155" s="1"/>
      <c r="DYR155" s="1"/>
      <c r="DYS155" s="1"/>
      <c r="DYT155" s="1"/>
      <c r="DYU155" s="1"/>
      <c r="DYV155" s="1"/>
      <c r="DYW155" s="1"/>
      <c r="DYX155" s="1"/>
      <c r="DYY155" s="1"/>
      <c r="DYZ155" s="1"/>
      <c r="DZA155" s="1"/>
      <c r="DZB155" s="1"/>
      <c r="DZC155" s="1"/>
      <c r="DZD155" s="1"/>
      <c r="DZE155" s="1"/>
      <c r="DZF155" s="1"/>
      <c r="DZG155" s="1"/>
      <c r="DZH155" s="1"/>
      <c r="DZI155" s="1"/>
      <c r="DZJ155" s="1"/>
      <c r="DZK155" s="1"/>
      <c r="DZL155" s="1"/>
      <c r="DZM155" s="1"/>
      <c r="DZN155" s="1"/>
      <c r="DZO155" s="1"/>
      <c r="DZP155" s="1"/>
      <c r="DZQ155" s="1"/>
      <c r="DZR155" s="1"/>
      <c r="DZS155" s="1"/>
      <c r="DZT155" s="1"/>
      <c r="DZU155" s="1"/>
      <c r="DZV155" s="1"/>
      <c r="DZW155" s="1"/>
      <c r="DZX155" s="1"/>
      <c r="DZY155" s="1"/>
      <c r="DZZ155" s="1"/>
      <c r="EAA155" s="1"/>
      <c r="EAB155" s="1"/>
      <c r="EAC155" s="1"/>
      <c r="EAD155" s="1"/>
      <c r="EAE155" s="1"/>
      <c r="EAF155" s="1"/>
      <c r="EAG155" s="1"/>
      <c r="EAH155" s="1"/>
      <c r="EAI155" s="1"/>
      <c r="EAJ155" s="1"/>
      <c r="EAK155" s="1"/>
      <c r="EAL155" s="1"/>
      <c r="EAM155" s="1"/>
      <c r="EAN155" s="1"/>
      <c r="EAO155" s="1"/>
      <c r="EAP155" s="1"/>
      <c r="EAQ155" s="1"/>
      <c r="EAR155" s="1"/>
      <c r="EAS155" s="1"/>
      <c r="EAT155" s="1"/>
      <c r="EAU155" s="1"/>
      <c r="EAV155" s="1"/>
      <c r="EAW155" s="1"/>
      <c r="EAX155" s="1"/>
      <c r="EAY155" s="1"/>
      <c r="EAZ155" s="1"/>
      <c r="EBA155" s="1"/>
      <c r="EBB155" s="1"/>
      <c r="EBC155" s="1"/>
      <c r="EBD155" s="1"/>
      <c r="EBE155" s="1"/>
      <c r="EBF155" s="1"/>
      <c r="EBG155" s="1"/>
      <c r="EBH155" s="1"/>
      <c r="EBI155" s="1"/>
      <c r="EBJ155" s="1"/>
      <c r="EBK155" s="1"/>
      <c r="EBL155" s="1"/>
      <c r="EBM155" s="1"/>
      <c r="EBN155" s="1"/>
      <c r="EBO155" s="1"/>
      <c r="EBP155" s="1"/>
      <c r="EBQ155" s="1"/>
      <c r="EBR155" s="1"/>
      <c r="EBS155" s="1"/>
      <c r="EBT155" s="1"/>
      <c r="EBU155" s="1"/>
      <c r="EBV155" s="1"/>
      <c r="EBW155" s="1"/>
      <c r="EBX155" s="1"/>
      <c r="EBY155" s="1"/>
      <c r="EBZ155" s="1"/>
      <c r="ECA155" s="1"/>
      <c r="ECB155" s="1"/>
      <c r="ECC155" s="1"/>
      <c r="ECD155" s="1"/>
      <c r="ECE155" s="1"/>
      <c r="ECF155" s="1"/>
      <c r="ECG155" s="1"/>
      <c r="ECH155" s="1"/>
      <c r="ECI155" s="1"/>
      <c r="ECJ155" s="1"/>
      <c r="ECK155" s="1"/>
      <c r="ECL155" s="1"/>
      <c r="ECM155" s="1"/>
      <c r="ECN155" s="1"/>
      <c r="ECO155" s="1"/>
      <c r="ECP155" s="1"/>
      <c r="ECQ155" s="1"/>
      <c r="ECR155" s="1"/>
      <c r="ECS155" s="1"/>
      <c r="ECT155" s="1"/>
      <c r="ECU155" s="1"/>
      <c r="ECV155" s="1"/>
      <c r="ECW155" s="1"/>
      <c r="ECX155" s="1"/>
      <c r="ECY155" s="1"/>
      <c r="ECZ155" s="1"/>
      <c r="EDA155" s="1"/>
      <c r="EDB155" s="1"/>
      <c r="EDC155" s="1"/>
      <c r="EDD155" s="1"/>
      <c r="EDE155" s="1"/>
      <c r="EDF155" s="1"/>
      <c r="EDG155" s="1"/>
      <c r="EDH155" s="1"/>
      <c r="EDI155" s="1"/>
      <c r="EDJ155" s="1"/>
      <c r="EDK155" s="1"/>
      <c r="EDL155" s="1"/>
      <c r="EDM155" s="1"/>
      <c r="EDN155" s="1"/>
      <c r="EDO155" s="1"/>
      <c r="EDP155" s="1"/>
      <c r="EDQ155" s="1"/>
      <c r="EDR155" s="1"/>
      <c r="EDS155" s="1"/>
      <c r="EDT155" s="1"/>
      <c r="EDU155" s="1"/>
      <c r="EDV155" s="1"/>
      <c r="EDW155" s="1"/>
      <c r="EDX155" s="1"/>
      <c r="EDY155" s="1"/>
      <c r="EDZ155" s="1"/>
      <c r="EEA155" s="1"/>
      <c r="EEB155" s="1"/>
      <c r="EEC155" s="1"/>
      <c r="EED155" s="1"/>
      <c r="EEE155" s="1"/>
      <c r="EEF155" s="1"/>
      <c r="EEG155" s="1"/>
      <c r="EEH155" s="1"/>
      <c r="EEI155" s="1"/>
      <c r="EEJ155" s="1"/>
      <c r="EEK155" s="1"/>
      <c r="EEL155" s="1"/>
      <c r="EEM155" s="1"/>
      <c r="EEN155" s="1"/>
      <c r="EEO155" s="1"/>
      <c r="EEP155" s="1"/>
      <c r="EEQ155" s="1"/>
      <c r="EER155" s="1"/>
      <c r="EES155" s="1"/>
      <c r="EET155" s="1"/>
      <c r="EEU155" s="1"/>
      <c r="EEV155" s="1"/>
      <c r="EEW155" s="1"/>
      <c r="EEX155" s="1"/>
      <c r="EEY155" s="1"/>
      <c r="EEZ155" s="1"/>
      <c r="EFA155" s="1"/>
      <c r="EFB155" s="1"/>
      <c r="EFC155" s="1"/>
      <c r="EFD155" s="1"/>
      <c r="EFE155" s="1"/>
      <c r="EFF155" s="1"/>
      <c r="EFG155" s="1"/>
      <c r="EFH155" s="1"/>
      <c r="EFI155" s="1"/>
      <c r="EFJ155" s="1"/>
      <c r="EFK155" s="1"/>
      <c r="EFL155" s="1"/>
      <c r="EFM155" s="1"/>
      <c r="EFN155" s="1"/>
      <c r="EFO155" s="1"/>
      <c r="EFP155" s="1"/>
      <c r="EFQ155" s="1"/>
      <c r="EFR155" s="1"/>
      <c r="EFS155" s="1"/>
      <c r="EFT155" s="1"/>
      <c r="EFU155" s="1"/>
      <c r="EFV155" s="1"/>
      <c r="EFW155" s="1"/>
      <c r="EFX155" s="1"/>
      <c r="EFY155" s="1"/>
      <c r="EFZ155" s="1"/>
      <c r="EGA155" s="1"/>
      <c r="EGB155" s="1"/>
      <c r="EGC155" s="1"/>
      <c r="EGD155" s="1"/>
      <c r="EGE155" s="1"/>
      <c r="EGF155" s="1"/>
      <c r="EGG155" s="1"/>
      <c r="EGH155" s="1"/>
      <c r="EGI155" s="1"/>
      <c r="EGJ155" s="1"/>
      <c r="EGK155" s="1"/>
      <c r="EGL155" s="1"/>
      <c r="EGM155" s="1"/>
      <c r="EGN155" s="1"/>
      <c r="EGO155" s="1"/>
      <c r="EGP155" s="1"/>
      <c r="EGQ155" s="1"/>
      <c r="EGR155" s="1"/>
      <c r="EGS155" s="1"/>
      <c r="EGT155" s="1"/>
      <c r="EGU155" s="1"/>
      <c r="EGV155" s="1"/>
      <c r="EGW155" s="1"/>
      <c r="EGX155" s="1"/>
      <c r="EGY155" s="1"/>
      <c r="EGZ155" s="1"/>
      <c r="EHA155" s="1"/>
      <c r="EHB155" s="1"/>
      <c r="EHC155" s="1"/>
      <c r="EHD155" s="1"/>
      <c r="EHE155" s="1"/>
      <c r="EHF155" s="1"/>
      <c r="EHG155" s="1"/>
      <c r="EHH155" s="1"/>
      <c r="EHI155" s="1"/>
      <c r="EHJ155" s="1"/>
      <c r="EHK155" s="1"/>
      <c r="EHL155" s="1"/>
      <c r="EHM155" s="1"/>
      <c r="EHN155" s="1"/>
      <c r="EHO155" s="1"/>
      <c r="EHP155" s="1"/>
      <c r="EHQ155" s="1"/>
      <c r="EHR155" s="1"/>
      <c r="EHS155" s="1"/>
      <c r="EHT155" s="1"/>
      <c r="EHU155" s="1"/>
      <c r="EHV155" s="1"/>
      <c r="EHW155" s="1"/>
      <c r="EHX155" s="1"/>
      <c r="EHY155" s="1"/>
      <c r="EHZ155" s="1"/>
      <c r="EIA155" s="1"/>
      <c r="EIB155" s="1"/>
      <c r="EIC155" s="1"/>
      <c r="EID155" s="1"/>
      <c r="EIE155" s="1"/>
      <c r="EIF155" s="1"/>
      <c r="EIG155" s="1"/>
      <c r="EIH155" s="1"/>
      <c r="EII155" s="1"/>
      <c r="EIJ155" s="1"/>
      <c r="EIK155" s="1"/>
      <c r="EIL155" s="1"/>
      <c r="EIM155" s="1"/>
      <c r="EIN155" s="1"/>
      <c r="EIO155" s="1"/>
      <c r="EIP155" s="1"/>
      <c r="EIQ155" s="1"/>
      <c r="EIR155" s="1"/>
      <c r="EIS155" s="1"/>
      <c r="EIT155" s="1"/>
      <c r="EIU155" s="1"/>
      <c r="EIV155" s="1"/>
      <c r="EIW155" s="1"/>
      <c r="EIX155" s="1"/>
      <c r="EIY155" s="1"/>
      <c r="EIZ155" s="1"/>
      <c r="EJA155" s="1"/>
      <c r="EJB155" s="1"/>
      <c r="EJC155" s="1"/>
      <c r="EJD155" s="1"/>
      <c r="EJE155" s="1"/>
      <c r="EJF155" s="1"/>
      <c r="EJG155" s="1"/>
      <c r="EJH155" s="1"/>
      <c r="EJI155" s="1"/>
      <c r="EJJ155" s="1"/>
      <c r="EJK155" s="1"/>
      <c r="EJL155" s="1"/>
      <c r="EJM155" s="1"/>
      <c r="EJN155" s="1"/>
      <c r="EJO155" s="1"/>
      <c r="EJP155" s="1"/>
      <c r="EJQ155" s="1"/>
      <c r="EJR155" s="1"/>
      <c r="EJS155" s="1"/>
      <c r="EJT155" s="1"/>
      <c r="EJU155" s="1"/>
      <c r="EJV155" s="1"/>
      <c r="EJW155" s="1"/>
      <c r="EJX155" s="1"/>
      <c r="EJY155" s="1"/>
      <c r="EJZ155" s="1"/>
      <c r="EKA155" s="1"/>
      <c r="EKB155" s="1"/>
      <c r="EKC155" s="1"/>
      <c r="EKD155" s="1"/>
      <c r="EKE155" s="1"/>
      <c r="EKF155" s="1"/>
      <c r="EKG155" s="1"/>
      <c r="EKH155" s="1"/>
      <c r="EKI155" s="1"/>
      <c r="EKJ155" s="1"/>
      <c r="EKK155" s="1"/>
      <c r="EKL155" s="1"/>
      <c r="EKM155" s="1"/>
      <c r="EKN155" s="1"/>
      <c r="EKO155" s="1"/>
      <c r="EKP155" s="1"/>
      <c r="EKQ155" s="1"/>
      <c r="EKR155" s="1"/>
      <c r="EKS155" s="1"/>
      <c r="EKT155" s="1"/>
      <c r="EKU155" s="1"/>
      <c r="EKV155" s="1"/>
      <c r="EKW155" s="1"/>
      <c r="EKX155" s="1"/>
      <c r="EKY155" s="1"/>
      <c r="EKZ155" s="1"/>
      <c r="ELA155" s="1"/>
      <c r="ELB155" s="1"/>
      <c r="ELC155" s="1"/>
      <c r="ELD155" s="1"/>
      <c r="ELE155" s="1"/>
      <c r="ELF155" s="1"/>
      <c r="ELG155" s="1"/>
      <c r="ELH155" s="1"/>
      <c r="ELI155" s="1"/>
      <c r="ELJ155" s="1"/>
      <c r="ELK155" s="1"/>
      <c r="ELL155" s="1"/>
      <c r="ELM155" s="1"/>
      <c r="ELN155" s="1"/>
      <c r="ELO155" s="1"/>
      <c r="ELP155" s="1"/>
      <c r="ELQ155" s="1"/>
      <c r="ELR155" s="1"/>
      <c r="ELS155" s="1"/>
      <c r="ELT155" s="1"/>
      <c r="ELU155" s="1"/>
      <c r="ELV155" s="1"/>
      <c r="ELW155" s="1"/>
      <c r="ELX155" s="1"/>
      <c r="ELY155" s="1"/>
      <c r="ELZ155" s="1"/>
      <c r="EMA155" s="1"/>
      <c r="EMB155" s="1"/>
      <c r="EMC155" s="1"/>
      <c r="EMD155" s="1"/>
      <c r="EME155" s="1"/>
      <c r="EMF155" s="1"/>
      <c r="EMG155" s="1"/>
      <c r="EMH155" s="1"/>
      <c r="EMI155" s="1"/>
      <c r="EMJ155" s="1"/>
      <c r="EMK155" s="1"/>
      <c r="EML155" s="1"/>
      <c r="EMM155" s="1"/>
      <c r="EMN155" s="1"/>
      <c r="EMO155" s="1"/>
      <c r="EMP155" s="1"/>
      <c r="EMQ155" s="1"/>
      <c r="EMR155" s="1"/>
      <c r="EMS155" s="1"/>
      <c r="EMT155" s="1"/>
      <c r="EMU155" s="1"/>
      <c r="EMV155" s="1"/>
      <c r="EMW155" s="1"/>
      <c r="EMX155" s="1"/>
      <c r="EMY155" s="1"/>
      <c r="EMZ155" s="1"/>
      <c r="ENA155" s="1"/>
      <c r="ENB155" s="1"/>
      <c r="ENC155" s="1"/>
      <c r="END155" s="1"/>
      <c r="ENE155" s="1"/>
      <c r="ENF155" s="1"/>
      <c r="ENG155" s="1"/>
      <c r="ENH155" s="1"/>
      <c r="ENI155" s="1"/>
      <c r="ENJ155" s="1"/>
      <c r="ENK155" s="1"/>
      <c r="ENL155" s="1"/>
      <c r="ENM155" s="1"/>
      <c r="ENN155" s="1"/>
      <c r="ENO155" s="1"/>
      <c r="ENP155" s="1"/>
      <c r="ENQ155" s="1"/>
      <c r="ENR155" s="1"/>
      <c r="ENS155" s="1"/>
      <c r="ENT155" s="1"/>
      <c r="ENU155" s="1"/>
      <c r="ENV155" s="1"/>
      <c r="ENW155" s="1"/>
      <c r="ENX155" s="1"/>
      <c r="ENY155" s="1"/>
      <c r="ENZ155" s="1"/>
      <c r="EOA155" s="1"/>
      <c r="EOB155" s="1"/>
      <c r="EOC155" s="1"/>
      <c r="EOD155" s="1"/>
      <c r="EOE155" s="1"/>
      <c r="EOF155" s="1"/>
      <c r="EOG155" s="1"/>
      <c r="EOH155" s="1"/>
      <c r="EOI155" s="1"/>
      <c r="EOJ155" s="1"/>
      <c r="EOK155" s="1"/>
      <c r="EOL155" s="1"/>
      <c r="EOM155" s="1"/>
      <c r="EON155" s="1"/>
      <c r="EOO155" s="1"/>
      <c r="EOP155" s="1"/>
      <c r="EOQ155" s="1"/>
      <c r="EOR155" s="1"/>
      <c r="EOS155" s="1"/>
      <c r="EOT155" s="1"/>
      <c r="EOU155" s="1"/>
      <c r="EOV155" s="1"/>
      <c r="EOW155" s="1"/>
      <c r="EOX155" s="1"/>
      <c r="EOY155" s="1"/>
      <c r="EOZ155" s="1"/>
      <c r="EPA155" s="1"/>
      <c r="EPB155" s="1"/>
      <c r="EPC155" s="1"/>
      <c r="EPD155" s="1"/>
      <c r="EPE155" s="1"/>
      <c r="EPF155" s="1"/>
      <c r="EPG155" s="1"/>
      <c r="EPH155" s="1"/>
      <c r="EPI155" s="1"/>
      <c r="EPJ155" s="1"/>
      <c r="EPK155" s="1"/>
      <c r="EPL155" s="1"/>
      <c r="EPM155" s="1"/>
      <c r="EPN155" s="1"/>
      <c r="EPO155" s="1"/>
      <c r="EPP155" s="1"/>
      <c r="EPQ155" s="1"/>
      <c r="EPR155" s="1"/>
      <c r="EPS155" s="1"/>
      <c r="EPT155" s="1"/>
      <c r="EPU155" s="1"/>
      <c r="EPV155" s="1"/>
      <c r="EPW155" s="1"/>
      <c r="EPX155" s="1"/>
      <c r="EPY155" s="1"/>
      <c r="EPZ155" s="1"/>
      <c r="EQA155" s="1"/>
      <c r="EQB155" s="1"/>
      <c r="EQC155" s="1"/>
      <c r="EQD155" s="1"/>
      <c r="EQE155" s="1"/>
      <c r="EQF155" s="1"/>
      <c r="EQG155" s="1"/>
      <c r="EQH155" s="1"/>
      <c r="EQI155" s="1"/>
      <c r="EQJ155" s="1"/>
      <c r="EQK155" s="1"/>
      <c r="EQL155" s="1"/>
      <c r="EQM155" s="1"/>
      <c r="EQN155" s="1"/>
      <c r="EQO155" s="1"/>
      <c r="EQP155" s="1"/>
      <c r="EQQ155" s="1"/>
      <c r="EQR155" s="1"/>
      <c r="EQS155" s="1"/>
      <c r="EQT155" s="1"/>
      <c r="EQU155" s="1"/>
      <c r="EQV155" s="1"/>
      <c r="EQW155" s="1"/>
      <c r="EQX155" s="1"/>
      <c r="EQY155" s="1"/>
      <c r="EQZ155" s="1"/>
      <c r="ERA155" s="1"/>
      <c r="ERB155" s="1"/>
      <c r="ERC155" s="1"/>
      <c r="ERD155" s="1"/>
      <c r="ERE155" s="1"/>
      <c r="ERF155" s="1"/>
      <c r="ERG155" s="1"/>
      <c r="ERH155" s="1"/>
      <c r="ERI155" s="1"/>
      <c r="ERJ155" s="1"/>
      <c r="ERK155" s="1"/>
      <c r="ERL155" s="1"/>
      <c r="ERM155" s="1"/>
      <c r="ERN155" s="1"/>
      <c r="ERO155" s="1"/>
      <c r="ERP155" s="1"/>
      <c r="ERQ155" s="1"/>
      <c r="ERR155" s="1"/>
      <c r="ERS155" s="1"/>
      <c r="ERT155" s="1"/>
      <c r="ERU155" s="1"/>
      <c r="ERV155" s="1"/>
      <c r="ERW155" s="1"/>
      <c r="ERX155" s="1"/>
      <c r="ERY155" s="1"/>
      <c r="ERZ155" s="1"/>
      <c r="ESA155" s="1"/>
      <c r="ESB155" s="1"/>
      <c r="ESC155" s="1"/>
      <c r="ESD155" s="1"/>
      <c r="ESE155" s="1"/>
      <c r="ESF155" s="1"/>
      <c r="ESG155" s="1"/>
      <c r="ESH155" s="1"/>
      <c r="ESI155" s="1"/>
      <c r="ESJ155" s="1"/>
      <c r="ESK155" s="1"/>
      <c r="ESL155" s="1"/>
      <c r="ESM155" s="1"/>
      <c r="ESN155" s="1"/>
      <c r="ESO155" s="1"/>
      <c r="ESP155" s="1"/>
      <c r="ESQ155" s="1"/>
      <c r="ESR155" s="1"/>
      <c r="ESS155" s="1"/>
      <c r="EST155" s="1"/>
      <c r="ESU155" s="1"/>
      <c r="ESV155" s="1"/>
      <c r="ESW155" s="1"/>
      <c r="ESX155" s="1"/>
      <c r="ESY155" s="1"/>
      <c r="ESZ155" s="1"/>
      <c r="ETA155" s="1"/>
      <c r="ETB155" s="1"/>
      <c r="ETC155" s="1"/>
      <c r="ETD155" s="1"/>
      <c r="ETE155" s="1"/>
      <c r="ETF155" s="1"/>
      <c r="ETG155" s="1"/>
      <c r="ETH155" s="1"/>
      <c r="ETI155" s="1"/>
      <c r="ETJ155" s="1"/>
      <c r="ETK155" s="1"/>
      <c r="ETL155" s="1"/>
      <c r="ETM155" s="1"/>
      <c r="ETN155" s="1"/>
      <c r="ETO155" s="1"/>
      <c r="ETP155" s="1"/>
      <c r="ETQ155" s="1"/>
      <c r="ETR155" s="1"/>
      <c r="ETS155" s="1"/>
      <c r="ETT155" s="1"/>
      <c r="ETU155" s="1"/>
      <c r="ETV155" s="1"/>
      <c r="ETW155" s="1"/>
      <c r="ETX155" s="1"/>
      <c r="ETY155" s="1"/>
      <c r="ETZ155" s="1"/>
      <c r="EUA155" s="1"/>
      <c r="EUB155" s="1"/>
      <c r="EUC155" s="1"/>
      <c r="EUD155" s="1"/>
      <c r="EUE155" s="1"/>
      <c r="EUF155" s="1"/>
      <c r="EUG155" s="1"/>
      <c r="EUH155" s="1"/>
      <c r="EUI155" s="1"/>
      <c r="EUJ155" s="1"/>
      <c r="EUK155" s="1"/>
      <c r="EUL155" s="1"/>
      <c r="EUM155" s="1"/>
      <c r="EUN155" s="1"/>
      <c r="EUO155" s="1"/>
      <c r="EUP155" s="1"/>
      <c r="EUQ155" s="1"/>
      <c r="EUR155" s="1"/>
      <c r="EUS155" s="1"/>
      <c r="EUT155" s="1"/>
      <c r="EUU155" s="1"/>
      <c r="EUV155" s="1"/>
      <c r="EUW155" s="1"/>
      <c r="EUX155" s="1"/>
      <c r="EUY155" s="1"/>
      <c r="EUZ155" s="1"/>
      <c r="EVA155" s="1"/>
      <c r="EVB155" s="1"/>
      <c r="EVC155" s="1"/>
      <c r="EVD155" s="1"/>
      <c r="EVE155" s="1"/>
      <c r="EVF155" s="1"/>
      <c r="EVG155" s="1"/>
      <c r="EVH155" s="1"/>
      <c r="EVI155" s="1"/>
      <c r="EVJ155" s="1"/>
      <c r="EVK155" s="1"/>
      <c r="EVL155" s="1"/>
      <c r="EVM155" s="1"/>
      <c r="EVN155" s="1"/>
      <c r="EVO155" s="1"/>
      <c r="EVP155" s="1"/>
      <c r="EVQ155" s="1"/>
      <c r="EVR155" s="1"/>
      <c r="EVS155" s="1"/>
      <c r="EVT155" s="1"/>
      <c r="EVU155" s="1"/>
      <c r="EVV155" s="1"/>
      <c r="EVW155" s="1"/>
      <c r="EVX155" s="1"/>
      <c r="EVY155" s="1"/>
      <c r="EVZ155" s="1"/>
      <c r="EWA155" s="1"/>
      <c r="EWB155" s="1"/>
      <c r="EWC155" s="1"/>
      <c r="EWD155" s="1"/>
      <c r="EWE155" s="1"/>
      <c r="EWF155" s="1"/>
      <c r="EWG155" s="1"/>
      <c r="EWH155" s="1"/>
      <c r="EWI155" s="1"/>
      <c r="EWJ155" s="1"/>
      <c r="EWK155" s="1"/>
      <c r="EWL155" s="1"/>
      <c r="EWM155" s="1"/>
      <c r="EWN155" s="1"/>
      <c r="EWO155" s="1"/>
      <c r="EWP155" s="1"/>
      <c r="EWQ155" s="1"/>
      <c r="EWR155" s="1"/>
      <c r="EWS155" s="1"/>
      <c r="EWT155" s="1"/>
      <c r="EWU155" s="1"/>
      <c r="EWV155" s="1"/>
      <c r="EWW155" s="1"/>
      <c r="EWX155" s="1"/>
      <c r="EWY155" s="1"/>
      <c r="EWZ155" s="1"/>
      <c r="EXA155" s="1"/>
      <c r="EXB155" s="1"/>
      <c r="EXC155" s="1"/>
      <c r="EXD155" s="1"/>
      <c r="EXE155" s="1"/>
      <c r="EXF155" s="1"/>
      <c r="EXG155" s="1"/>
      <c r="EXH155" s="1"/>
      <c r="EXI155" s="1"/>
      <c r="EXJ155" s="1"/>
      <c r="EXK155" s="1"/>
      <c r="EXL155" s="1"/>
      <c r="EXM155" s="1"/>
      <c r="EXN155" s="1"/>
      <c r="EXO155" s="1"/>
      <c r="EXP155" s="1"/>
      <c r="EXQ155" s="1"/>
      <c r="EXR155" s="1"/>
      <c r="EXS155" s="1"/>
      <c r="EXT155" s="1"/>
      <c r="EXU155" s="1"/>
      <c r="EXV155" s="1"/>
      <c r="EXW155" s="1"/>
      <c r="EXX155" s="1"/>
      <c r="EXY155" s="1"/>
      <c r="EXZ155" s="1"/>
      <c r="EYA155" s="1"/>
      <c r="EYB155" s="1"/>
      <c r="EYC155" s="1"/>
      <c r="EYD155" s="1"/>
      <c r="EYE155" s="1"/>
      <c r="EYF155" s="1"/>
      <c r="EYG155" s="1"/>
      <c r="EYH155" s="1"/>
      <c r="EYI155" s="1"/>
      <c r="EYJ155" s="1"/>
      <c r="EYK155" s="1"/>
      <c r="EYL155" s="1"/>
      <c r="EYM155" s="1"/>
      <c r="EYN155" s="1"/>
      <c r="EYO155" s="1"/>
      <c r="EYP155" s="1"/>
      <c r="EYQ155" s="1"/>
      <c r="EYR155" s="1"/>
      <c r="EYS155" s="1"/>
      <c r="EYT155" s="1"/>
      <c r="EYU155" s="1"/>
      <c r="EYV155" s="1"/>
      <c r="EYW155" s="1"/>
      <c r="EYX155" s="1"/>
      <c r="EYY155" s="1"/>
      <c r="EYZ155" s="1"/>
      <c r="EZA155" s="1"/>
      <c r="EZB155" s="1"/>
      <c r="EZC155" s="1"/>
      <c r="EZD155" s="1"/>
      <c r="EZE155" s="1"/>
      <c r="EZF155" s="1"/>
      <c r="EZG155" s="1"/>
      <c r="EZH155" s="1"/>
      <c r="EZI155" s="1"/>
      <c r="EZJ155" s="1"/>
      <c r="EZK155" s="1"/>
      <c r="EZL155" s="1"/>
      <c r="EZM155" s="1"/>
      <c r="EZN155" s="1"/>
      <c r="EZO155" s="1"/>
      <c r="EZP155" s="1"/>
      <c r="EZQ155" s="1"/>
      <c r="EZR155" s="1"/>
      <c r="EZS155" s="1"/>
      <c r="EZT155" s="1"/>
      <c r="EZU155" s="1"/>
      <c r="EZV155" s="1"/>
      <c r="EZW155" s="1"/>
      <c r="EZX155" s="1"/>
      <c r="EZY155" s="1"/>
      <c r="EZZ155" s="1"/>
      <c r="FAA155" s="1"/>
      <c r="FAB155" s="1"/>
      <c r="FAC155" s="1"/>
      <c r="FAD155" s="1"/>
      <c r="FAE155" s="1"/>
      <c r="FAF155" s="1"/>
      <c r="FAG155" s="1"/>
      <c r="FAH155" s="1"/>
      <c r="FAI155" s="1"/>
      <c r="FAJ155" s="1"/>
      <c r="FAK155" s="1"/>
      <c r="FAL155" s="1"/>
      <c r="FAM155" s="1"/>
      <c r="FAN155" s="1"/>
      <c r="FAO155" s="1"/>
      <c r="FAP155" s="1"/>
      <c r="FAQ155" s="1"/>
      <c r="FAR155" s="1"/>
      <c r="FAS155" s="1"/>
      <c r="FAT155" s="1"/>
      <c r="FAU155" s="1"/>
      <c r="FAV155" s="1"/>
      <c r="FAW155" s="1"/>
      <c r="FAX155" s="1"/>
      <c r="FAY155" s="1"/>
      <c r="FAZ155" s="1"/>
      <c r="FBA155" s="1"/>
      <c r="FBB155" s="1"/>
      <c r="FBC155" s="1"/>
      <c r="FBD155" s="1"/>
      <c r="FBE155" s="1"/>
      <c r="FBF155" s="1"/>
      <c r="FBG155" s="1"/>
      <c r="FBH155" s="1"/>
      <c r="FBI155" s="1"/>
      <c r="FBJ155" s="1"/>
      <c r="FBK155" s="1"/>
      <c r="FBL155" s="1"/>
      <c r="FBM155" s="1"/>
      <c r="FBN155" s="1"/>
      <c r="FBO155" s="1"/>
      <c r="FBP155" s="1"/>
      <c r="FBQ155" s="1"/>
      <c r="FBR155" s="1"/>
      <c r="FBS155" s="1"/>
      <c r="FBT155" s="1"/>
      <c r="FBU155" s="1"/>
      <c r="FBV155" s="1"/>
      <c r="FBW155" s="1"/>
      <c r="FBX155" s="1"/>
      <c r="FBY155" s="1"/>
      <c r="FBZ155" s="1"/>
      <c r="FCA155" s="1"/>
      <c r="FCB155" s="1"/>
      <c r="FCC155" s="1"/>
      <c r="FCD155" s="1"/>
      <c r="FCE155" s="1"/>
      <c r="FCF155" s="1"/>
      <c r="FCG155" s="1"/>
      <c r="FCH155" s="1"/>
      <c r="FCI155" s="1"/>
      <c r="FCJ155" s="1"/>
      <c r="FCK155" s="1"/>
      <c r="FCL155" s="1"/>
      <c r="FCM155" s="1"/>
      <c r="FCN155" s="1"/>
      <c r="FCO155" s="1"/>
      <c r="FCP155" s="1"/>
      <c r="FCQ155" s="1"/>
      <c r="FCR155" s="1"/>
      <c r="FCS155" s="1"/>
      <c r="FCT155" s="1"/>
      <c r="FCU155" s="1"/>
      <c r="FCV155" s="1"/>
      <c r="FCW155" s="1"/>
      <c r="FCX155" s="1"/>
      <c r="FCY155" s="1"/>
      <c r="FCZ155" s="1"/>
      <c r="FDA155" s="1"/>
      <c r="FDB155" s="1"/>
      <c r="FDC155" s="1"/>
      <c r="FDD155" s="1"/>
      <c r="FDE155" s="1"/>
      <c r="FDF155" s="1"/>
      <c r="FDG155" s="1"/>
      <c r="FDH155" s="1"/>
      <c r="FDI155" s="1"/>
      <c r="FDJ155" s="1"/>
      <c r="FDK155" s="1"/>
      <c r="FDL155" s="1"/>
      <c r="FDM155" s="1"/>
      <c r="FDN155" s="1"/>
      <c r="FDO155" s="1"/>
      <c r="FDP155" s="1"/>
      <c r="FDQ155" s="1"/>
      <c r="FDR155" s="1"/>
      <c r="FDS155" s="1"/>
      <c r="FDT155" s="1"/>
      <c r="FDU155" s="1"/>
      <c r="FDV155" s="1"/>
      <c r="FDW155" s="1"/>
      <c r="FDX155" s="1"/>
      <c r="FDY155" s="1"/>
      <c r="FDZ155" s="1"/>
      <c r="FEA155" s="1"/>
      <c r="FEB155" s="1"/>
      <c r="FEC155" s="1"/>
      <c r="FED155" s="1"/>
      <c r="FEE155" s="1"/>
      <c r="FEF155" s="1"/>
      <c r="FEG155" s="1"/>
      <c r="FEH155" s="1"/>
      <c r="FEI155" s="1"/>
      <c r="FEJ155" s="1"/>
      <c r="FEK155" s="1"/>
      <c r="FEL155" s="1"/>
      <c r="FEM155" s="1"/>
      <c r="FEN155" s="1"/>
      <c r="FEO155" s="1"/>
      <c r="FEP155" s="1"/>
      <c r="FEQ155" s="1"/>
      <c r="FER155" s="1"/>
      <c r="FES155" s="1"/>
      <c r="FET155" s="1"/>
      <c r="FEU155" s="1"/>
      <c r="FEV155" s="1"/>
      <c r="FEW155" s="1"/>
      <c r="FEX155" s="1"/>
      <c r="FEY155" s="1"/>
      <c r="FEZ155" s="1"/>
      <c r="FFA155" s="1"/>
      <c r="FFB155" s="1"/>
      <c r="FFC155" s="1"/>
      <c r="FFD155" s="1"/>
      <c r="FFE155" s="1"/>
      <c r="FFF155" s="1"/>
      <c r="FFG155" s="1"/>
      <c r="FFH155" s="1"/>
      <c r="FFI155" s="1"/>
      <c r="FFJ155" s="1"/>
      <c r="FFK155" s="1"/>
      <c r="FFL155" s="1"/>
      <c r="FFM155" s="1"/>
      <c r="FFN155" s="1"/>
      <c r="FFO155" s="1"/>
      <c r="FFP155" s="1"/>
      <c r="FFQ155" s="1"/>
      <c r="FFR155" s="1"/>
      <c r="FFS155" s="1"/>
      <c r="FFT155" s="1"/>
      <c r="FFU155" s="1"/>
      <c r="FFV155" s="1"/>
      <c r="FFW155" s="1"/>
      <c r="FFX155" s="1"/>
      <c r="FFY155" s="1"/>
      <c r="FFZ155" s="1"/>
      <c r="FGA155" s="1"/>
      <c r="FGB155" s="1"/>
      <c r="FGC155" s="1"/>
      <c r="FGD155" s="1"/>
      <c r="FGE155" s="1"/>
      <c r="FGF155" s="1"/>
      <c r="FGG155" s="1"/>
      <c r="FGH155" s="1"/>
      <c r="FGI155" s="1"/>
      <c r="FGJ155" s="1"/>
      <c r="FGK155" s="1"/>
      <c r="FGL155" s="1"/>
      <c r="FGM155" s="1"/>
      <c r="FGN155" s="1"/>
      <c r="FGO155" s="1"/>
      <c r="FGP155" s="1"/>
      <c r="FGQ155" s="1"/>
      <c r="FGR155" s="1"/>
      <c r="FGS155" s="1"/>
      <c r="FGT155" s="1"/>
      <c r="FGU155" s="1"/>
      <c r="FGV155" s="1"/>
      <c r="FGW155" s="1"/>
      <c r="FGX155" s="1"/>
      <c r="FGY155" s="1"/>
      <c r="FGZ155" s="1"/>
      <c r="FHA155" s="1"/>
      <c r="FHB155" s="1"/>
      <c r="FHC155" s="1"/>
      <c r="FHD155" s="1"/>
      <c r="FHE155" s="1"/>
      <c r="FHF155" s="1"/>
      <c r="FHG155" s="1"/>
      <c r="FHH155" s="1"/>
      <c r="FHI155" s="1"/>
      <c r="FHJ155" s="1"/>
      <c r="FHK155" s="1"/>
      <c r="FHL155" s="1"/>
      <c r="FHM155" s="1"/>
      <c r="FHN155" s="1"/>
      <c r="FHO155" s="1"/>
      <c r="FHP155" s="1"/>
      <c r="FHQ155" s="1"/>
      <c r="FHR155" s="1"/>
      <c r="FHS155" s="1"/>
      <c r="FHT155" s="1"/>
      <c r="FHU155" s="1"/>
      <c r="FHV155" s="1"/>
      <c r="FHW155" s="1"/>
      <c r="FHX155" s="1"/>
      <c r="FHY155" s="1"/>
      <c r="FHZ155" s="1"/>
      <c r="FIA155" s="1"/>
      <c r="FIB155" s="1"/>
      <c r="FIC155" s="1"/>
      <c r="FID155" s="1"/>
      <c r="FIE155" s="1"/>
      <c r="FIF155" s="1"/>
      <c r="FIG155" s="1"/>
      <c r="FIH155" s="1"/>
      <c r="FII155" s="1"/>
      <c r="FIJ155" s="1"/>
      <c r="FIK155" s="1"/>
      <c r="FIL155" s="1"/>
      <c r="FIM155" s="1"/>
      <c r="FIN155" s="1"/>
      <c r="FIO155" s="1"/>
      <c r="FIP155" s="1"/>
      <c r="FIQ155" s="1"/>
      <c r="FIR155" s="1"/>
      <c r="FIS155" s="1"/>
      <c r="FIT155" s="1"/>
      <c r="FIU155" s="1"/>
      <c r="FIV155" s="1"/>
      <c r="FIW155" s="1"/>
      <c r="FIX155" s="1"/>
      <c r="FIY155" s="1"/>
      <c r="FIZ155" s="1"/>
      <c r="FJA155" s="1"/>
      <c r="FJB155" s="1"/>
      <c r="FJC155" s="1"/>
      <c r="FJD155" s="1"/>
      <c r="FJE155" s="1"/>
      <c r="FJF155" s="1"/>
      <c r="FJG155" s="1"/>
      <c r="FJH155" s="1"/>
      <c r="FJI155" s="1"/>
      <c r="FJJ155" s="1"/>
      <c r="FJK155" s="1"/>
      <c r="FJL155" s="1"/>
      <c r="FJM155" s="1"/>
      <c r="FJN155" s="1"/>
      <c r="FJO155" s="1"/>
      <c r="FJP155" s="1"/>
      <c r="FJQ155" s="1"/>
      <c r="FJR155" s="1"/>
      <c r="FJS155" s="1"/>
      <c r="FJT155" s="1"/>
      <c r="FJU155" s="1"/>
      <c r="FJV155" s="1"/>
      <c r="FJW155" s="1"/>
      <c r="FJX155" s="1"/>
      <c r="FJY155" s="1"/>
      <c r="FJZ155" s="1"/>
      <c r="FKA155" s="1"/>
      <c r="FKB155" s="1"/>
      <c r="FKC155" s="1"/>
      <c r="FKD155" s="1"/>
      <c r="FKE155" s="1"/>
      <c r="FKF155" s="1"/>
      <c r="FKG155" s="1"/>
      <c r="FKH155" s="1"/>
      <c r="FKI155" s="1"/>
      <c r="FKJ155" s="1"/>
      <c r="FKK155" s="1"/>
      <c r="FKL155" s="1"/>
      <c r="FKM155" s="1"/>
      <c r="FKN155" s="1"/>
      <c r="FKO155" s="1"/>
      <c r="FKP155" s="1"/>
      <c r="FKQ155" s="1"/>
      <c r="FKR155" s="1"/>
      <c r="FKS155" s="1"/>
      <c r="FKT155" s="1"/>
      <c r="FKU155" s="1"/>
      <c r="FKV155" s="1"/>
      <c r="FKW155" s="1"/>
      <c r="FKX155" s="1"/>
      <c r="FKY155" s="1"/>
      <c r="FKZ155" s="1"/>
      <c r="FLA155" s="1"/>
      <c r="FLB155" s="1"/>
      <c r="FLC155" s="1"/>
      <c r="FLD155" s="1"/>
      <c r="FLE155" s="1"/>
      <c r="FLF155" s="1"/>
      <c r="FLG155" s="1"/>
      <c r="FLH155" s="1"/>
      <c r="FLI155" s="1"/>
      <c r="FLJ155" s="1"/>
      <c r="FLK155" s="1"/>
      <c r="FLL155" s="1"/>
      <c r="FLM155" s="1"/>
      <c r="FLN155" s="1"/>
      <c r="FLO155" s="1"/>
      <c r="FLP155" s="1"/>
      <c r="FLQ155" s="1"/>
      <c r="FLR155" s="1"/>
      <c r="FLS155" s="1"/>
      <c r="FLT155" s="1"/>
      <c r="FLU155" s="1"/>
      <c r="FLV155" s="1"/>
      <c r="FLW155" s="1"/>
      <c r="FLX155" s="1"/>
      <c r="FLY155" s="1"/>
      <c r="FLZ155" s="1"/>
      <c r="FMA155" s="1"/>
      <c r="FMB155" s="1"/>
      <c r="FMC155" s="1"/>
      <c r="FMD155" s="1"/>
      <c r="FME155" s="1"/>
      <c r="FMF155" s="1"/>
      <c r="FMG155" s="1"/>
      <c r="FMH155" s="1"/>
      <c r="FMI155" s="1"/>
      <c r="FMJ155" s="1"/>
      <c r="FMK155" s="1"/>
      <c r="FML155" s="1"/>
      <c r="FMM155" s="1"/>
      <c r="FMN155" s="1"/>
      <c r="FMO155" s="1"/>
      <c r="FMP155" s="1"/>
      <c r="FMQ155" s="1"/>
      <c r="FMR155" s="1"/>
      <c r="FMS155" s="1"/>
      <c r="FMT155" s="1"/>
      <c r="FMU155" s="1"/>
      <c r="FMV155" s="1"/>
      <c r="FMW155" s="1"/>
      <c r="FMX155" s="1"/>
      <c r="FMY155" s="1"/>
      <c r="FMZ155" s="1"/>
      <c r="FNA155" s="1"/>
      <c r="FNB155" s="1"/>
      <c r="FNC155" s="1"/>
      <c r="FND155" s="1"/>
      <c r="FNE155" s="1"/>
      <c r="FNF155" s="1"/>
      <c r="FNG155" s="1"/>
      <c r="FNH155" s="1"/>
      <c r="FNI155" s="1"/>
      <c r="FNJ155" s="1"/>
      <c r="FNK155" s="1"/>
      <c r="FNL155" s="1"/>
      <c r="FNM155" s="1"/>
      <c r="FNN155" s="1"/>
      <c r="FNO155" s="1"/>
      <c r="FNP155" s="1"/>
      <c r="FNQ155" s="1"/>
      <c r="FNR155" s="1"/>
      <c r="FNS155" s="1"/>
      <c r="FNT155" s="1"/>
      <c r="FNU155" s="1"/>
      <c r="FNV155" s="1"/>
      <c r="FNW155" s="1"/>
      <c r="FNX155" s="1"/>
      <c r="FNY155" s="1"/>
      <c r="FNZ155" s="1"/>
      <c r="FOA155" s="1"/>
      <c r="FOB155" s="1"/>
      <c r="FOC155" s="1"/>
      <c r="FOD155" s="1"/>
      <c r="FOE155" s="1"/>
      <c r="FOF155" s="1"/>
      <c r="FOG155" s="1"/>
      <c r="FOH155" s="1"/>
      <c r="FOI155" s="1"/>
      <c r="FOJ155" s="1"/>
      <c r="FOK155" s="1"/>
      <c r="FOL155" s="1"/>
      <c r="FOM155" s="1"/>
      <c r="FON155" s="1"/>
      <c r="FOO155" s="1"/>
      <c r="FOP155" s="1"/>
      <c r="FOQ155" s="1"/>
      <c r="FOR155" s="1"/>
      <c r="FOS155" s="1"/>
      <c r="FOT155" s="1"/>
      <c r="FOU155" s="1"/>
      <c r="FOV155" s="1"/>
      <c r="FOW155" s="1"/>
      <c r="FOX155" s="1"/>
      <c r="FOY155" s="1"/>
      <c r="FOZ155" s="1"/>
      <c r="FPA155" s="1"/>
      <c r="FPB155" s="1"/>
      <c r="FPC155" s="1"/>
      <c r="FPD155" s="1"/>
      <c r="FPE155" s="1"/>
      <c r="FPF155" s="1"/>
      <c r="FPG155" s="1"/>
      <c r="FPH155" s="1"/>
      <c r="FPI155" s="1"/>
      <c r="FPJ155" s="1"/>
      <c r="FPK155" s="1"/>
      <c r="FPL155" s="1"/>
      <c r="FPM155" s="1"/>
      <c r="FPN155" s="1"/>
      <c r="FPO155" s="1"/>
      <c r="FPP155" s="1"/>
      <c r="FPQ155" s="1"/>
      <c r="FPR155" s="1"/>
      <c r="FPS155" s="1"/>
      <c r="FPT155" s="1"/>
      <c r="FPU155" s="1"/>
      <c r="FPV155" s="1"/>
      <c r="FPW155" s="1"/>
      <c r="FPX155" s="1"/>
      <c r="FPY155" s="1"/>
      <c r="FPZ155" s="1"/>
      <c r="FQA155" s="1"/>
      <c r="FQB155" s="1"/>
      <c r="FQC155" s="1"/>
      <c r="FQD155" s="1"/>
      <c r="FQE155" s="1"/>
      <c r="FQF155" s="1"/>
      <c r="FQG155" s="1"/>
      <c r="FQH155" s="1"/>
      <c r="FQI155" s="1"/>
      <c r="FQJ155" s="1"/>
      <c r="FQK155" s="1"/>
      <c r="FQL155" s="1"/>
      <c r="FQM155" s="1"/>
      <c r="FQN155" s="1"/>
      <c r="FQO155" s="1"/>
      <c r="FQP155" s="1"/>
      <c r="FQQ155" s="1"/>
      <c r="FQR155" s="1"/>
      <c r="FQS155" s="1"/>
      <c r="FQT155" s="1"/>
      <c r="FQU155" s="1"/>
      <c r="FQV155" s="1"/>
      <c r="FQW155" s="1"/>
      <c r="FQX155" s="1"/>
      <c r="FQY155" s="1"/>
      <c r="FQZ155" s="1"/>
      <c r="FRA155" s="1"/>
      <c r="FRB155" s="1"/>
      <c r="FRC155" s="1"/>
      <c r="FRD155" s="1"/>
      <c r="FRE155" s="1"/>
      <c r="FRF155" s="1"/>
      <c r="FRG155" s="1"/>
      <c r="FRH155" s="1"/>
      <c r="FRI155" s="1"/>
      <c r="FRJ155" s="1"/>
      <c r="FRK155" s="1"/>
      <c r="FRL155" s="1"/>
      <c r="FRM155" s="1"/>
      <c r="FRN155" s="1"/>
      <c r="FRO155" s="1"/>
      <c r="FRP155" s="1"/>
      <c r="FRQ155" s="1"/>
      <c r="FRR155" s="1"/>
      <c r="FRS155" s="1"/>
      <c r="FRT155" s="1"/>
      <c r="FRU155" s="1"/>
      <c r="FRV155" s="1"/>
      <c r="FRW155" s="1"/>
      <c r="FRX155" s="1"/>
      <c r="FRY155" s="1"/>
      <c r="FRZ155" s="1"/>
      <c r="FSA155" s="1"/>
      <c r="FSB155" s="1"/>
      <c r="FSC155" s="1"/>
      <c r="FSD155" s="1"/>
      <c r="FSE155" s="1"/>
      <c r="FSF155" s="1"/>
      <c r="FSG155" s="1"/>
      <c r="FSH155" s="1"/>
      <c r="FSI155" s="1"/>
      <c r="FSJ155" s="1"/>
      <c r="FSK155" s="1"/>
      <c r="FSL155" s="1"/>
      <c r="FSM155" s="1"/>
      <c r="FSN155" s="1"/>
      <c r="FSO155" s="1"/>
      <c r="FSP155" s="1"/>
      <c r="FSQ155" s="1"/>
      <c r="FSR155" s="1"/>
      <c r="FSS155" s="1"/>
      <c r="FST155" s="1"/>
      <c r="FSU155" s="1"/>
      <c r="FSV155" s="1"/>
      <c r="FSW155" s="1"/>
      <c r="FSX155" s="1"/>
      <c r="FSY155" s="1"/>
      <c r="FSZ155" s="1"/>
      <c r="FTA155" s="1"/>
      <c r="FTB155" s="1"/>
      <c r="FTC155" s="1"/>
      <c r="FTD155" s="1"/>
      <c r="FTE155" s="1"/>
      <c r="FTF155" s="1"/>
      <c r="FTG155" s="1"/>
      <c r="FTH155" s="1"/>
      <c r="FTI155" s="1"/>
      <c r="FTJ155" s="1"/>
      <c r="FTK155" s="1"/>
      <c r="FTL155" s="1"/>
      <c r="FTM155" s="1"/>
      <c r="FTN155" s="1"/>
      <c r="FTO155" s="1"/>
      <c r="FTP155" s="1"/>
      <c r="FTQ155" s="1"/>
      <c r="FTR155" s="1"/>
      <c r="FTS155" s="1"/>
      <c r="FTT155" s="1"/>
      <c r="FTU155" s="1"/>
      <c r="FTV155" s="1"/>
      <c r="FTW155" s="1"/>
      <c r="FTX155" s="1"/>
      <c r="FTY155" s="1"/>
      <c r="FTZ155" s="1"/>
      <c r="FUA155" s="1"/>
      <c r="FUB155" s="1"/>
      <c r="FUC155" s="1"/>
      <c r="FUD155" s="1"/>
      <c r="FUE155" s="1"/>
      <c r="FUF155" s="1"/>
      <c r="FUG155" s="1"/>
      <c r="FUH155" s="1"/>
      <c r="FUI155" s="1"/>
      <c r="FUJ155" s="1"/>
      <c r="FUK155" s="1"/>
      <c r="FUL155" s="1"/>
      <c r="FUM155" s="1"/>
      <c r="FUN155" s="1"/>
      <c r="FUO155" s="1"/>
      <c r="FUP155" s="1"/>
      <c r="FUQ155" s="1"/>
      <c r="FUR155" s="1"/>
      <c r="FUS155" s="1"/>
      <c r="FUT155" s="1"/>
      <c r="FUU155" s="1"/>
      <c r="FUV155" s="1"/>
      <c r="FUW155" s="1"/>
      <c r="FUX155" s="1"/>
      <c r="FUY155" s="1"/>
      <c r="FUZ155" s="1"/>
      <c r="FVA155" s="1"/>
      <c r="FVB155" s="1"/>
      <c r="FVC155" s="1"/>
      <c r="FVD155" s="1"/>
      <c r="FVE155" s="1"/>
      <c r="FVF155" s="1"/>
      <c r="FVG155" s="1"/>
      <c r="FVH155" s="1"/>
      <c r="FVI155" s="1"/>
      <c r="FVJ155" s="1"/>
      <c r="FVK155" s="1"/>
      <c r="FVL155" s="1"/>
      <c r="FVM155" s="1"/>
      <c r="FVN155" s="1"/>
      <c r="FVO155" s="1"/>
      <c r="FVP155" s="1"/>
      <c r="FVQ155" s="1"/>
      <c r="FVR155" s="1"/>
      <c r="FVS155" s="1"/>
      <c r="FVT155" s="1"/>
      <c r="FVU155" s="1"/>
      <c r="FVV155" s="1"/>
      <c r="FVW155" s="1"/>
      <c r="FVX155" s="1"/>
      <c r="FVY155" s="1"/>
      <c r="FVZ155" s="1"/>
      <c r="FWA155" s="1"/>
      <c r="FWB155" s="1"/>
      <c r="FWC155" s="1"/>
      <c r="FWD155" s="1"/>
      <c r="FWE155" s="1"/>
      <c r="FWF155" s="1"/>
      <c r="FWG155" s="1"/>
      <c r="FWH155" s="1"/>
      <c r="FWI155" s="1"/>
      <c r="FWJ155" s="1"/>
      <c r="FWK155" s="1"/>
      <c r="FWL155" s="1"/>
      <c r="FWM155" s="1"/>
      <c r="FWN155" s="1"/>
      <c r="FWO155" s="1"/>
      <c r="FWP155" s="1"/>
      <c r="FWQ155" s="1"/>
      <c r="FWR155" s="1"/>
      <c r="FWS155" s="1"/>
      <c r="FWT155" s="1"/>
      <c r="FWU155" s="1"/>
      <c r="FWV155" s="1"/>
      <c r="FWW155" s="1"/>
      <c r="FWX155" s="1"/>
      <c r="FWY155" s="1"/>
      <c r="FWZ155" s="1"/>
      <c r="FXA155" s="1"/>
      <c r="FXB155" s="1"/>
      <c r="FXC155" s="1"/>
      <c r="FXD155" s="1"/>
      <c r="FXE155" s="1"/>
      <c r="FXF155" s="1"/>
      <c r="FXG155" s="1"/>
      <c r="FXH155" s="1"/>
      <c r="FXI155" s="1"/>
      <c r="FXJ155" s="1"/>
      <c r="FXK155" s="1"/>
      <c r="FXL155" s="1"/>
      <c r="FXM155" s="1"/>
      <c r="FXN155" s="1"/>
      <c r="FXO155" s="1"/>
      <c r="FXP155" s="1"/>
      <c r="FXQ155" s="1"/>
      <c r="FXR155" s="1"/>
      <c r="FXS155" s="1"/>
      <c r="FXT155" s="1"/>
      <c r="FXU155" s="1"/>
      <c r="FXV155" s="1"/>
      <c r="FXW155" s="1"/>
      <c r="FXX155" s="1"/>
      <c r="FXY155" s="1"/>
      <c r="FXZ155" s="1"/>
      <c r="FYA155" s="1"/>
      <c r="FYB155" s="1"/>
      <c r="FYC155" s="1"/>
      <c r="FYD155" s="1"/>
      <c r="FYE155" s="1"/>
      <c r="FYF155" s="1"/>
      <c r="FYG155" s="1"/>
      <c r="FYH155" s="1"/>
      <c r="FYI155" s="1"/>
      <c r="FYJ155" s="1"/>
      <c r="FYK155" s="1"/>
      <c r="FYL155" s="1"/>
      <c r="FYM155" s="1"/>
      <c r="FYN155" s="1"/>
      <c r="FYO155" s="1"/>
      <c r="FYP155" s="1"/>
      <c r="FYQ155" s="1"/>
      <c r="FYR155" s="1"/>
      <c r="FYS155" s="1"/>
      <c r="FYT155" s="1"/>
      <c r="FYU155" s="1"/>
      <c r="FYV155" s="1"/>
      <c r="FYW155" s="1"/>
      <c r="FYX155" s="1"/>
      <c r="FYY155" s="1"/>
      <c r="FYZ155" s="1"/>
      <c r="FZA155" s="1"/>
      <c r="FZB155" s="1"/>
      <c r="FZC155" s="1"/>
      <c r="FZD155" s="1"/>
      <c r="FZE155" s="1"/>
      <c r="FZF155" s="1"/>
      <c r="FZG155" s="1"/>
      <c r="FZH155" s="1"/>
      <c r="FZI155" s="1"/>
      <c r="FZJ155" s="1"/>
      <c r="FZK155" s="1"/>
      <c r="FZL155" s="1"/>
      <c r="FZM155" s="1"/>
      <c r="FZN155" s="1"/>
      <c r="FZO155" s="1"/>
      <c r="FZP155" s="1"/>
      <c r="FZQ155" s="1"/>
      <c r="FZR155" s="1"/>
      <c r="FZS155" s="1"/>
      <c r="FZT155" s="1"/>
      <c r="FZU155" s="1"/>
      <c r="FZV155" s="1"/>
      <c r="FZW155" s="1"/>
      <c r="FZX155" s="1"/>
      <c r="FZY155" s="1"/>
      <c r="FZZ155" s="1"/>
      <c r="GAA155" s="1"/>
      <c r="GAB155" s="1"/>
      <c r="GAC155" s="1"/>
      <c r="GAD155" s="1"/>
      <c r="GAE155" s="1"/>
      <c r="GAF155" s="1"/>
      <c r="GAG155" s="1"/>
      <c r="GAH155" s="1"/>
      <c r="GAI155" s="1"/>
      <c r="GAJ155" s="1"/>
      <c r="GAK155" s="1"/>
      <c r="GAL155" s="1"/>
      <c r="GAM155" s="1"/>
      <c r="GAN155" s="1"/>
      <c r="GAO155" s="1"/>
      <c r="GAP155" s="1"/>
      <c r="GAQ155" s="1"/>
      <c r="GAR155" s="1"/>
      <c r="GAS155" s="1"/>
      <c r="GAT155" s="1"/>
      <c r="GAU155" s="1"/>
      <c r="GAV155" s="1"/>
      <c r="GAW155" s="1"/>
      <c r="GAX155" s="1"/>
      <c r="GAY155" s="1"/>
      <c r="GAZ155" s="1"/>
      <c r="GBA155" s="1"/>
      <c r="GBB155" s="1"/>
      <c r="GBC155" s="1"/>
      <c r="GBD155" s="1"/>
      <c r="GBE155" s="1"/>
      <c r="GBF155" s="1"/>
      <c r="GBG155" s="1"/>
      <c r="GBH155" s="1"/>
      <c r="GBI155" s="1"/>
      <c r="GBJ155" s="1"/>
      <c r="GBK155" s="1"/>
      <c r="GBL155" s="1"/>
      <c r="GBM155" s="1"/>
      <c r="GBN155" s="1"/>
      <c r="GBO155" s="1"/>
      <c r="GBP155" s="1"/>
      <c r="GBQ155" s="1"/>
      <c r="GBR155" s="1"/>
      <c r="GBS155" s="1"/>
      <c r="GBT155" s="1"/>
      <c r="GBU155" s="1"/>
      <c r="GBV155" s="1"/>
      <c r="GBW155" s="1"/>
      <c r="GBX155" s="1"/>
      <c r="GBY155" s="1"/>
      <c r="GBZ155" s="1"/>
      <c r="GCA155" s="1"/>
      <c r="GCB155" s="1"/>
      <c r="GCC155" s="1"/>
      <c r="GCD155" s="1"/>
      <c r="GCE155" s="1"/>
      <c r="GCF155" s="1"/>
      <c r="GCG155" s="1"/>
      <c r="GCH155" s="1"/>
      <c r="GCI155" s="1"/>
      <c r="GCJ155" s="1"/>
      <c r="GCK155" s="1"/>
      <c r="GCL155" s="1"/>
      <c r="GCM155" s="1"/>
      <c r="GCN155" s="1"/>
      <c r="GCO155" s="1"/>
      <c r="GCP155" s="1"/>
      <c r="GCQ155" s="1"/>
      <c r="GCR155" s="1"/>
      <c r="GCS155" s="1"/>
      <c r="GCT155" s="1"/>
      <c r="GCU155" s="1"/>
      <c r="GCV155" s="1"/>
      <c r="GCW155" s="1"/>
      <c r="GCX155" s="1"/>
      <c r="GCY155" s="1"/>
      <c r="GCZ155" s="1"/>
      <c r="GDA155" s="1"/>
      <c r="GDB155" s="1"/>
      <c r="GDC155" s="1"/>
      <c r="GDD155" s="1"/>
      <c r="GDE155" s="1"/>
      <c r="GDF155" s="1"/>
      <c r="GDG155" s="1"/>
      <c r="GDH155" s="1"/>
      <c r="GDI155" s="1"/>
      <c r="GDJ155" s="1"/>
      <c r="GDK155" s="1"/>
      <c r="GDL155" s="1"/>
      <c r="GDM155" s="1"/>
      <c r="GDN155" s="1"/>
      <c r="GDO155" s="1"/>
      <c r="GDP155" s="1"/>
      <c r="GDQ155" s="1"/>
      <c r="GDR155" s="1"/>
      <c r="GDS155" s="1"/>
      <c r="GDT155" s="1"/>
      <c r="GDU155" s="1"/>
      <c r="GDV155" s="1"/>
      <c r="GDW155" s="1"/>
      <c r="GDX155" s="1"/>
      <c r="GDY155" s="1"/>
      <c r="GDZ155" s="1"/>
      <c r="GEA155" s="1"/>
      <c r="GEB155" s="1"/>
      <c r="GEC155" s="1"/>
      <c r="GED155" s="1"/>
      <c r="GEE155" s="1"/>
      <c r="GEF155" s="1"/>
      <c r="GEG155" s="1"/>
      <c r="GEH155" s="1"/>
      <c r="GEI155" s="1"/>
      <c r="GEJ155" s="1"/>
      <c r="GEK155" s="1"/>
      <c r="GEL155" s="1"/>
      <c r="GEM155" s="1"/>
      <c r="GEN155" s="1"/>
      <c r="GEO155" s="1"/>
      <c r="GEP155" s="1"/>
      <c r="GEQ155" s="1"/>
      <c r="GER155" s="1"/>
      <c r="GES155" s="1"/>
      <c r="GET155" s="1"/>
      <c r="GEU155" s="1"/>
      <c r="GEV155" s="1"/>
      <c r="GEW155" s="1"/>
      <c r="GEX155" s="1"/>
      <c r="GEY155" s="1"/>
      <c r="GEZ155" s="1"/>
      <c r="GFA155" s="1"/>
      <c r="GFB155" s="1"/>
      <c r="GFC155" s="1"/>
      <c r="GFD155" s="1"/>
      <c r="GFE155" s="1"/>
      <c r="GFF155" s="1"/>
      <c r="GFG155" s="1"/>
      <c r="GFH155" s="1"/>
      <c r="GFI155" s="1"/>
      <c r="GFJ155" s="1"/>
      <c r="GFK155" s="1"/>
      <c r="GFL155" s="1"/>
      <c r="GFM155" s="1"/>
      <c r="GFN155" s="1"/>
      <c r="GFO155" s="1"/>
      <c r="GFP155" s="1"/>
      <c r="GFQ155" s="1"/>
      <c r="GFR155" s="1"/>
      <c r="GFS155" s="1"/>
      <c r="GFT155" s="1"/>
      <c r="GFU155" s="1"/>
      <c r="GFV155" s="1"/>
      <c r="GFW155" s="1"/>
      <c r="GFX155" s="1"/>
      <c r="GFY155" s="1"/>
      <c r="GFZ155" s="1"/>
      <c r="GGA155" s="1"/>
      <c r="GGB155" s="1"/>
      <c r="GGC155" s="1"/>
      <c r="GGD155" s="1"/>
      <c r="GGE155" s="1"/>
      <c r="GGF155" s="1"/>
      <c r="GGG155" s="1"/>
      <c r="GGH155" s="1"/>
      <c r="GGI155" s="1"/>
      <c r="GGJ155" s="1"/>
      <c r="GGK155" s="1"/>
      <c r="GGL155" s="1"/>
      <c r="GGM155" s="1"/>
      <c r="GGN155" s="1"/>
      <c r="GGO155" s="1"/>
      <c r="GGP155" s="1"/>
      <c r="GGQ155" s="1"/>
      <c r="GGR155" s="1"/>
      <c r="GGS155" s="1"/>
      <c r="GGT155" s="1"/>
      <c r="GGU155" s="1"/>
      <c r="GGV155" s="1"/>
      <c r="GGW155" s="1"/>
      <c r="GGX155" s="1"/>
      <c r="GGY155" s="1"/>
      <c r="GGZ155" s="1"/>
      <c r="GHA155" s="1"/>
      <c r="GHB155" s="1"/>
      <c r="GHC155" s="1"/>
      <c r="GHD155" s="1"/>
      <c r="GHE155" s="1"/>
      <c r="GHF155" s="1"/>
      <c r="GHG155" s="1"/>
      <c r="GHH155" s="1"/>
      <c r="GHI155" s="1"/>
      <c r="GHJ155" s="1"/>
      <c r="GHK155" s="1"/>
      <c r="GHL155" s="1"/>
      <c r="GHM155" s="1"/>
      <c r="GHN155" s="1"/>
      <c r="GHO155" s="1"/>
      <c r="GHP155" s="1"/>
      <c r="GHQ155" s="1"/>
      <c r="GHR155" s="1"/>
      <c r="GHS155" s="1"/>
      <c r="GHT155" s="1"/>
      <c r="GHU155" s="1"/>
      <c r="GHV155" s="1"/>
      <c r="GHW155" s="1"/>
      <c r="GHX155" s="1"/>
      <c r="GHY155" s="1"/>
      <c r="GHZ155" s="1"/>
      <c r="GIA155" s="1"/>
      <c r="GIB155" s="1"/>
      <c r="GIC155" s="1"/>
      <c r="GID155" s="1"/>
      <c r="GIE155" s="1"/>
      <c r="GIF155" s="1"/>
      <c r="GIG155" s="1"/>
      <c r="GIH155" s="1"/>
      <c r="GII155" s="1"/>
      <c r="GIJ155" s="1"/>
      <c r="GIK155" s="1"/>
      <c r="GIL155" s="1"/>
      <c r="GIM155" s="1"/>
      <c r="GIN155" s="1"/>
      <c r="GIO155" s="1"/>
      <c r="GIP155" s="1"/>
      <c r="GIQ155" s="1"/>
      <c r="GIR155" s="1"/>
      <c r="GIS155" s="1"/>
      <c r="GIT155" s="1"/>
      <c r="GIU155" s="1"/>
      <c r="GIV155" s="1"/>
      <c r="GIW155" s="1"/>
      <c r="GIX155" s="1"/>
      <c r="GIY155" s="1"/>
      <c r="GIZ155" s="1"/>
      <c r="GJA155" s="1"/>
      <c r="GJB155" s="1"/>
      <c r="GJC155" s="1"/>
      <c r="GJD155" s="1"/>
      <c r="GJE155" s="1"/>
      <c r="GJF155" s="1"/>
      <c r="GJG155" s="1"/>
      <c r="GJH155" s="1"/>
      <c r="GJI155" s="1"/>
      <c r="GJJ155" s="1"/>
      <c r="GJK155" s="1"/>
      <c r="GJL155" s="1"/>
      <c r="GJM155" s="1"/>
      <c r="GJN155" s="1"/>
      <c r="GJO155" s="1"/>
      <c r="GJP155" s="1"/>
      <c r="GJQ155" s="1"/>
      <c r="GJR155" s="1"/>
      <c r="GJS155" s="1"/>
      <c r="GJT155" s="1"/>
      <c r="GJU155" s="1"/>
      <c r="GJV155" s="1"/>
      <c r="GJW155" s="1"/>
      <c r="GJX155" s="1"/>
      <c r="GJY155" s="1"/>
      <c r="GJZ155" s="1"/>
      <c r="GKA155" s="1"/>
      <c r="GKB155" s="1"/>
      <c r="GKC155" s="1"/>
      <c r="GKD155" s="1"/>
      <c r="GKE155" s="1"/>
      <c r="GKF155" s="1"/>
      <c r="GKG155" s="1"/>
      <c r="GKH155" s="1"/>
      <c r="GKI155" s="1"/>
      <c r="GKJ155" s="1"/>
      <c r="GKK155" s="1"/>
      <c r="GKL155" s="1"/>
      <c r="GKM155" s="1"/>
      <c r="GKN155" s="1"/>
      <c r="GKO155" s="1"/>
      <c r="GKP155" s="1"/>
      <c r="GKQ155" s="1"/>
      <c r="GKR155" s="1"/>
      <c r="GKS155" s="1"/>
      <c r="GKT155" s="1"/>
      <c r="GKU155" s="1"/>
      <c r="GKV155" s="1"/>
      <c r="GKW155" s="1"/>
      <c r="GKX155" s="1"/>
      <c r="GKY155" s="1"/>
      <c r="GKZ155" s="1"/>
      <c r="GLA155" s="1"/>
      <c r="GLB155" s="1"/>
      <c r="GLC155" s="1"/>
      <c r="GLD155" s="1"/>
      <c r="GLE155" s="1"/>
      <c r="GLF155" s="1"/>
      <c r="GLG155" s="1"/>
      <c r="GLH155" s="1"/>
      <c r="GLI155" s="1"/>
      <c r="GLJ155" s="1"/>
      <c r="GLK155" s="1"/>
      <c r="GLL155" s="1"/>
      <c r="GLM155" s="1"/>
      <c r="GLN155" s="1"/>
      <c r="GLO155" s="1"/>
      <c r="GLP155" s="1"/>
      <c r="GLQ155" s="1"/>
      <c r="GLR155" s="1"/>
      <c r="GLS155" s="1"/>
      <c r="GLT155" s="1"/>
      <c r="GLU155" s="1"/>
      <c r="GLV155" s="1"/>
      <c r="GLW155" s="1"/>
      <c r="GLX155" s="1"/>
      <c r="GLY155" s="1"/>
      <c r="GLZ155" s="1"/>
      <c r="GMA155" s="1"/>
      <c r="GMB155" s="1"/>
      <c r="GMC155" s="1"/>
      <c r="GMD155" s="1"/>
      <c r="GME155" s="1"/>
      <c r="GMF155" s="1"/>
      <c r="GMG155" s="1"/>
      <c r="GMH155" s="1"/>
      <c r="GMI155" s="1"/>
      <c r="GMJ155" s="1"/>
      <c r="GMK155" s="1"/>
      <c r="GML155" s="1"/>
      <c r="GMM155" s="1"/>
      <c r="GMN155" s="1"/>
      <c r="GMO155" s="1"/>
      <c r="GMP155" s="1"/>
      <c r="GMQ155" s="1"/>
      <c r="GMR155" s="1"/>
      <c r="GMS155" s="1"/>
      <c r="GMT155" s="1"/>
      <c r="GMU155" s="1"/>
      <c r="GMV155" s="1"/>
      <c r="GMW155" s="1"/>
      <c r="GMX155" s="1"/>
      <c r="GMY155" s="1"/>
      <c r="GMZ155" s="1"/>
      <c r="GNA155" s="1"/>
      <c r="GNB155" s="1"/>
      <c r="GNC155" s="1"/>
      <c r="GND155" s="1"/>
      <c r="GNE155" s="1"/>
      <c r="GNF155" s="1"/>
      <c r="GNG155" s="1"/>
      <c r="GNH155" s="1"/>
      <c r="GNI155" s="1"/>
      <c r="GNJ155" s="1"/>
      <c r="GNK155" s="1"/>
      <c r="GNL155" s="1"/>
      <c r="GNM155" s="1"/>
      <c r="GNN155" s="1"/>
      <c r="GNO155" s="1"/>
      <c r="GNP155" s="1"/>
      <c r="GNQ155" s="1"/>
      <c r="GNR155" s="1"/>
      <c r="GNS155" s="1"/>
      <c r="GNT155" s="1"/>
      <c r="GNU155" s="1"/>
      <c r="GNV155" s="1"/>
      <c r="GNW155" s="1"/>
      <c r="GNX155" s="1"/>
      <c r="GNY155" s="1"/>
      <c r="GNZ155" s="1"/>
      <c r="GOA155" s="1"/>
      <c r="GOB155" s="1"/>
      <c r="GOC155" s="1"/>
      <c r="GOD155" s="1"/>
      <c r="GOE155" s="1"/>
      <c r="GOF155" s="1"/>
      <c r="GOG155" s="1"/>
      <c r="GOH155" s="1"/>
      <c r="GOI155" s="1"/>
      <c r="GOJ155" s="1"/>
      <c r="GOK155" s="1"/>
      <c r="GOL155" s="1"/>
      <c r="GOM155" s="1"/>
      <c r="GON155" s="1"/>
      <c r="GOO155" s="1"/>
      <c r="GOP155" s="1"/>
      <c r="GOQ155" s="1"/>
      <c r="GOR155" s="1"/>
      <c r="GOS155" s="1"/>
      <c r="GOT155" s="1"/>
      <c r="GOU155" s="1"/>
      <c r="GOV155" s="1"/>
      <c r="GOW155" s="1"/>
      <c r="GOX155" s="1"/>
      <c r="GOY155" s="1"/>
      <c r="GOZ155" s="1"/>
      <c r="GPA155" s="1"/>
      <c r="GPB155" s="1"/>
      <c r="GPC155" s="1"/>
      <c r="GPD155" s="1"/>
      <c r="GPE155" s="1"/>
      <c r="GPF155" s="1"/>
      <c r="GPG155" s="1"/>
      <c r="GPH155" s="1"/>
      <c r="GPI155" s="1"/>
      <c r="GPJ155" s="1"/>
      <c r="GPK155" s="1"/>
      <c r="GPL155" s="1"/>
      <c r="GPM155" s="1"/>
      <c r="GPN155" s="1"/>
      <c r="GPO155" s="1"/>
      <c r="GPP155" s="1"/>
      <c r="GPQ155" s="1"/>
      <c r="GPR155" s="1"/>
      <c r="GPS155" s="1"/>
      <c r="GPT155" s="1"/>
      <c r="GPU155" s="1"/>
      <c r="GPV155" s="1"/>
      <c r="GPW155" s="1"/>
      <c r="GPX155" s="1"/>
      <c r="GPY155" s="1"/>
      <c r="GPZ155" s="1"/>
      <c r="GQA155" s="1"/>
      <c r="GQB155" s="1"/>
      <c r="GQC155" s="1"/>
      <c r="GQD155" s="1"/>
      <c r="GQE155" s="1"/>
      <c r="GQF155" s="1"/>
      <c r="GQG155" s="1"/>
      <c r="GQH155" s="1"/>
      <c r="GQI155" s="1"/>
      <c r="GQJ155" s="1"/>
      <c r="GQK155" s="1"/>
      <c r="GQL155" s="1"/>
      <c r="GQM155" s="1"/>
      <c r="GQN155" s="1"/>
      <c r="GQO155" s="1"/>
      <c r="GQP155" s="1"/>
      <c r="GQQ155" s="1"/>
      <c r="GQR155" s="1"/>
      <c r="GQS155" s="1"/>
      <c r="GQT155" s="1"/>
      <c r="GQU155" s="1"/>
      <c r="GQV155" s="1"/>
      <c r="GQW155" s="1"/>
      <c r="GQX155" s="1"/>
      <c r="GQY155" s="1"/>
      <c r="GQZ155" s="1"/>
      <c r="GRA155" s="1"/>
      <c r="GRB155" s="1"/>
      <c r="GRC155" s="1"/>
      <c r="GRD155" s="1"/>
      <c r="GRE155" s="1"/>
      <c r="GRF155" s="1"/>
      <c r="GRG155" s="1"/>
      <c r="GRH155" s="1"/>
      <c r="GRI155" s="1"/>
      <c r="GRJ155" s="1"/>
      <c r="GRK155" s="1"/>
      <c r="GRL155" s="1"/>
      <c r="GRM155" s="1"/>
      <c r="GRN155" s="1"/>
      <c r="GRO155" s="1"/>
      <c r="GRP155" s="1"/>
      <c r="GRQ155" s="1"/>
      <c r="GRR155" s="1"/>
      <c r="GRS155" s="1"/>
      <c r="GRT155" s="1"/>
      <c r="GRU155" s="1"/>
      <c r="GRV155" s="1"/>
      <c r="GRW155" s="1"/>
      <c r="GRX155" s="1"/>
      <c r="GRY155" s="1"/>
      <c r="GRZ155" s="1"/>
      <c r="GSA155" s="1"/>
      <c r="GSB155" s="1"/>
      <c r="GSC155" s="1"/>
      <c r="GSD155" s="1"/>
      <c r="GSE155" s="1"/>
      <c r="GSF155" s="1"/>
      <c r="GSG155" s="1"/>
      <c r="GSH155" s="1"/>
      <c r="GSI155" s="1"/>
      <c r="GSJ155" s="1"/>
      <c r="GSK155" s="1"/>
      <c r="GSL155" s="1"/>
      <c r="GSM155" s="1"/>
      <c r="GSN155" s="1"/>
      <c r="GSO155" s="1"/>
      <c r="GSP155" s="1"/>
      <c r="GSQ155" s="1"/>
      <c r="GSR155" s="1"/>
      <c r="GSS155" s="1"/>
      <c r="GST155" s="1"/>
      <c r="GSU155" s="1"/>
      <c r="GSV155" s="1"/>
      <c r="GSW155" s="1"/>
      <c r="GSX155" s="1"/>
      <c r="GSY155" s="1"/>
      <c r="GSZ155" s="1"/>
      <c r="GTA155" s="1"/>
      <c r="GTB155" s="1"/>
      <c r="GTC155" s="1"/>
      <c r="GTD155" s="1"/>
      <c r="GTE155" s="1"/>
      <c r="GTF155" s="1"/>
      <c r="GTG155" s="1"/>
      <c r="GTH155" s="1"/>
      <c r="GTI155" s="1"/>
      <c r="GTJ155" s="1"/>
      <c r="GTK155" s="1"/>
      <c r="GTL155" s="1"/>
      <c r="GTM155" s="1"/>
      <c r="GTN155" s="1"/>
      <c r="GTO155" s="1"/>
      <c r="GTP155" s="1"/>
      <c r="GTQ155" s="1"/>
      <c r="GTR155" s="1"/>
      <c r="GTS155" s="1"/>
      <c r="GTT155" s="1"/>
      <c r="GTU155" s="1"/>
      <c r="GTV155" s="1"/>
      <c r="GTW155" s="1"/>
      <c r="GTX155" s="1"/>
      <c r="GTY155" s="1"/>
      <c r="GTZ155" s="1"/>
      <c r="GUA155" s="1"/>
      <c r="GUB155" s="1"/>
      <c r="GUC155" s="1"/>
      <c r="GUD155" s="1"/>
      <c r="GUE155" s="1"/>
      <c r="GUF155" s="1"/>
      <c r="GUG155" s="1"/>
      <c r="GUH155" s="1"/>
      <c r="GUI155" s="1"/>
      <c r="GUJ155" s="1"/>
      <c r="GUK155" s="1"/>
      <c r="GUL155" s="1"/>
      <c r="GUM155" s="1"/>
      <c r="GUN155" s="1"/>
      <c r="GUO155" s="1"/>
      <c r="GUP155" s="1"/>
      <c r="GUQ155" s="1"/>
      <c r="GUR155" s="1"/>
      <c r="GUS155" s="1"/>
      <c r="GUT155" s="1"/>
      <c r="GUU155" s="1"/>
      <c r="GUV155" s="1"/>
      <c r="GUW155" s="1"/>
      <c r="GUX155" s="1"/>
      <c r="GUY155" s="1"/>
      <c r="GUZ155" s="1"/>
      <c r="GVA155" s="1"/>
      <c r="GVB155" s="1"/>
      <c r="GVC155" s="1"/>
      <c r="GVD155" s="1"/>
      <c r="GVE155" s="1"/>
      <c r="GVF155" s="1"/>
      <c r="GVG155" s="1"/>
      <c r="GVH155" s="1"/>
      <c r="GVI155" s="1"/>
      <c r="GVJ155" s="1"/>
      <c r="GVK155" s="1"/>
      <c r="GVL155" s="1"/>
      <c r="GVM155" s="1"/>
      <c r="GVN155" s="1"/>
      <c r="GVO155" s="1"/>
      <c r="GVP155" s="1"/>
      <c r="GVQ155" s="1"/>
      <c r="GVR155" s="1"/>
      <c r="GVS155" s="1"/>
      <c r="GVT155" s="1"/>
      <c r="GVU155" s="1"/>
      <c r="GVV155" s="1"/>
      <c r="GVW155" s="1"/>
      <c r="GVX155" s="1"/>
      <c r="GVY155" s="1"/>
      <c r="GVZ155" s="1"/>
      <c r="GWA155" s="1"/>
      <c r="GWB155" s="1"/>
      <c r="GWC155" s="1"/>
      <c r="GWD155" s="1"/>
      <c r="GWE155" s="1"/>
      <c r="GWF155" s="1"/>
      <c r="GWG155" s="1"/>
      <c r="GWH155" s="1"/>
      <c r="GWI155" s="1"/>
      <c r="GWJ155" s="1"/>
      <c r="GWK155" s="1"/>
      <c r="GWL155" s="1"/>
      <c r="GWM155" s="1"/>
      <c r="GWN155" s="1"/>
      <c r="GWO155" s="1"/>
      <c r="GWP155" s="1"/>
      <c r="GWQ155" s="1"/>
      <c r="GWR155" s="1"/>
      <c r="GWS155" s="1"/>
      <c r="GWT155" s="1"/>
      <c r="GWU155" s="1"/>
      <c r="GWV155" s="1"/>
      <c r="GWW155" s="1"/>
      <c r="GWX155" s="1"/>
      <c r="GWY155" s="1"/>
      <c r="GWZ155" s="1"/>
      <c r="GXA155" s="1"/>
      <c r="GXB155" s="1"/>
      <c r="GXC155" s="1"/>
      <c r="GXD155" s="1"/>
      <c r="GXE155" s="1"/>
      <c r="GXF155" s="1"/>
      <c r="GXG155" s="1"/>
      <c r="GXH155" s="1"/>
      <c r="GXI155" s="1"/>
      <c r="GXJ155" s="1"/>
      <c r="GXK155" s="1"/>
      <c r="GXL155" s="1"/>
      <c r="GXM155" s="1"/>
      <c r="GXN155" s="1"/>
      <c r="GXO155" s="1"/>
      <c r="GXP155" s="1"/>
      <c r="GXQ155" s="1"/>
      <c r="GXR155" s="1"/>
      <c r="GXS155" s="1"/>
      <c r="GXT155" s="1"/>
      <c r="GXU155" s="1"/>
      <c r="GXV155" s="1"/>
      <c r="GXW155" s="1"/>
      <c r="GXX155" s="1"/>
      <c r="GXY155" s="1"/>
      <c r="GXZ155" s="1"/>
      <c r="GYA155" s="1"/>
      <c r="GYB155" s="1"/>
      <c r="GYC155" s="1"/>
      <c r="GYD155" s="1"/>
      <c r="GYE155" s="1"/>
      <c r="GYF155" s="1"/>
      <c r="GYG155" s="1"/>
      <c r="GYH155" s="1"/>
      <c r="GYI155" s="1"/>
      <c r="GYJ155" s="1"/>
      <c r="GYK155" s="1"/>
      <c r="GYL155" s="1"/>
      <c r="GYM155" s="1"/>
      <c r="GYN155" s="1"/>
      <c r="GYO155" s="1"/>
      <c r="GYP155" s="1"/>
      <c r="GYQ155" s="1"/>
      <c r="GYR155" s="1"/>
      <c r="GYS155" s="1"/>
      <c r="GYT155" s="1"/>
      <c r="GYU155" s="1"/>
      <c r="GYV155" s="1"/>
      <c r="GYW155" s="1"/>
      <c r="GYX155" s="1"/>
      <c r="GYY155" s="1"/>
      <c r="GYZ155" s="1"/>
      <c r="GZA155" s="1"/>
      <c r="GZB155" s="1"/>
      <c r="GZC155" s="1"/>
      <c r="GZD155" s="1"/>
      <c r="GZE155" s="1"/>
      <c r="GZF155" s="1"/>
      <c r="GZG155" s="1"/>
      <c r="GZH155" s="1"/>
      <c r="GZI155" s="1"/>
      <c r="GZJ155" s="1"/>
      <c r="GZK155" s="1"/>
      <c r="GZL155" s="1"/>
      <c r="GZM155" s="1"/>
      <c r="GZN155" s="1"/>
      <c r="GZO155" s="1"/>
      <c r="GZP155" s="1"/>
      <c r="GZQ155" s="1"/>
      <c r="GZR155" s="1"/>
      <c r="GZS155" s="1"/>
      <c r="GZT155" s="1"/>
      <c r="GZU155" s="1"/>
      <c r="GZV155" s="1"/>
      <c r="GZW155" s="1"/>
      <c r="GZX155" s="1"/>
      <c r="GZY155" s="1"/>
      <c r="GZZ155" s="1"/>
      <c r="HAA155" s="1"/>
      <c r="HAB155" s="1"/>
      <c r="HAC155" s="1"/>
      <c r="HAD155" s="1"/>
      <c r="HAE155" s="1"/>
      <c r="HAF155" s="1"/>
      <c r="HAG155" s="1"/>
      <c r="HAH155" s="1"/>
      <c r="HAI155" s="1"/>
      <c r="HAJ155" s="1"/>
      <c r="HAK155" s="1"/>
      <c r="HAL155" s="1"/>
      <c r="HAM155" s="1"/>
      <c r="HAN155" s="1"/>
      <c r="HAO155" s="1"/>
      <c r="HAP155" s="1"/>
      <c r="HAQ155" s="1"/>
      <c r="HAR155" s="1"/>
      <c r="HAS155" s="1"/>
      <c r="HAT155" s="1"/>
      <c r="HAU155" s="1"/>
      <c r="HAV155" s="1"/>
      <c r="HAW155" s="1"/>
      <c r="HAX155" s="1"/>
      <c r="HAY155" s="1"/>
      <c r="HAZ155" s="1"/>
      <c r="HBA155" s="1"/>
      <c r="HBB155" s="1"/>
      <c r="HBC155" s="1"/>
      <c r="HBD155" s="1"/>
      <c r="HBE155" s="1"/>
      <c r="HBF155" s="1"/>
      <c r="HBG155" s="1"/>
      <c r="HBH155" s="1"/>
      <c r="HBI155" s="1"/>
      <c r="HBJ155" s="1"/>
      <c r="HBK155" s="1"/>
      <c r="HBL155" s="1"/>
      <c r="HBM155" s="1"/>
      <c r="HBN155" s="1"/>
      <c r="HBO155" s="1"/>
      <c r="HBP155" s="1"/>
      <c r="HBQ155" s="1"/>
      <c r="HBR155" s="1"/>
      <c r="HBS155" s="1"/>
      <c r="HBT155" s="1"/>
      <c r="HBU155" s="1"/>
      <c r="HBV155" s="1"/>
      <c r="HBW155" s="1"/>
      <c r="HBX155" s="1"/>
      <c r="HBY155" s="1"/>
      <c r="HBZ155" s="1"/>
      <c r="HCA155" s="1"/>
      <c r="HCB155" s="1"/>
      <c r="HCC155" s="1"/>
      <c r="HCD155" s="1"/>
      <c r="HCE155" s="1"/>
      <c r="HCF155" s="1"/>
      <c r="HCG155" s="1"/>
      <c r="HCH155" s="1"/>
      <c r="HCI155" s="1"/>
      <c r="HCJ155" s="1"/>
      <c r="HCK155" s="1"/>
      <c r="HCL155" s="1"/>
      <c r="HCM155" s="1"/>
      <c r="HCN155" s="1"/>
      <c r="HCO155" s="1"/>
      <c r="HCP155" s="1"/>
      <c r="HCQ155" s="1"/>
      <c r="HCR155" s="1"/>
      <c r="HCS155" s="1"/>
      <c r="HCT155" s="1"/>
      <c r="HCU155" s="1"/>
      <c r="HCV155" s="1"/>
      <c r="HCW155" s="1"/>
      <c r="HCX155" s="1"/>
      <c r="HCY155" s="1"/>
      <c r="HCZ155" s="1"/>
      <c r="HDA155" s="1"/>
      <c r="HDB155" s="1"/>
      <c r="HDC155" s="1"/>
      <c r="HDD155" s="1"/>
      <c r="HDE155" s="1"/>
      <c r="HDF155" s="1"/>
      <c r="HDG155" s="1"/>
      <c r="HDH155" s="1"/>
      <c r="HDI155" s="1"/>
      <c r="HDJ155" s="1"/>
      <c r="HDK155" s="1"/>
      <c r="HDL155" s="1"/>
      <c r="HDM155" s="1"/>
      <c r="HDN155" s="1"/>
      <c r="HDO155" s="1"/>
      <c r="HDP155" s="1"/>
      <c r="HDQ155" s="1"/>
      <c r="HDR155" s="1"/>
      <c r="HDS155" s="1"/>
      <c r="HDT155" s="1"/>
      <c r="HDU155" s="1"/>
      <c r="HDV155" s="1"/>
      <c r="HDW155" s="1"/>
      <c r="HDX155" s="1"/>
      <c r="HDY155" s="1"/>
      <c r="HDZ155" s="1"/>
      <c r="HEA155" s="1"/>
      <c r="HEB155" s="1"/>
      <c r="HEC155" s="1"/>
      <c r="HED155" s="1"/>
      <c r="HEE155" s="1"/>
      <c r="HEF155" s="1"/>
      <c r="HEG155" s="1"/>
      <c r="HEH155" s="1"/>
      <c r="HEI155" s="1"/>
      <c r="HEJ155" s="1"/>
      <c r="HEK155" s="1"/>
      <c r="HEL155" s="1"/>
      <c r="HEM155" s="1"/>
      <c r="HEN155" s="1"/>
      <c r="HEO155" s="1"/>
      <c r="HEP155" s="1"/>
      <c r="HEQ155" s="1"/>
      <c r="HER155" s="1"/>
      <c r="HES155" s="1"/>
      <c r="HET155" s="1"/>
      <c r="HEU155" s="1"/>
      <c r="HEV155" s="1"/>
      <c r="HEW155" s="1"/>
      <c r="HEX155" s="1"/>
      <c r="HEY155" s="1"/>
      <c r="HEZ155" s="1"/>
      <c r="HFA155" s="1"/>
      <c r="HFB155" s="1"/>
      <c r="HFC155" s="1"/>
      <c r="HFD155" s="1"/>
      <c r="HFE155" s="1"/>
      <c r="HFF155" s="1"/>
      <c r="HFG155" s="1"/>
      <c r="HFH155" s="1"/>
      <c r="HFI155" s="1"/>
      <c r="HFJ155" s="1"/>
      <c r="HFK155" s="1"/>
      <c r="HFL155" s="1"/>
      <c r="HFM155" s="1"/>
      <c r="HFN155" s="1"/>
      <c r="HFO155" s="1"/>
      <c r="HFP155" s="1"/>
      <c r="HFQ155" s="1"/>
      <c r="HFR155" s="1"/>
      <c r="HFS155" s="1"/>
      <c r="HFT155" s="1"/>
      <c r="HFU155" s="1"/>
      <c r="HFV155" s="1"/>
      <c r="HFW155" s="1"/>
      <c r="HFX155" s="1"/>
      <c r="HFY155" s="1"/>
      <c r="HFZ155" s="1"/>
      <c r="HGA155" s="1"/>
      <c r="HGB155" s="1"/>
      <c r="HGC155" s="1"/>
      <c r="HGD155" s="1"/>
      <c r="HGE155" s="1"/>
      <c r="HGF155" s="1"/>
      <c r="HGG155" s="1"/>
      <c r="HGH155" s="1"/>
      <c r="HGI155" s="1"/>
      <c r="HGJ155" s="1"/>
      <c r="HGK155" s="1"/>
      <c r="HGL155" s="1"/>
      <c r="HGM155" s="1"/>
      <c r="HGN155" s="1"/>
      <c r="HGO155" s="1"/>
      <c r="HGP155" s="1"/>
      <c r="HGQ155" s="1"/>
      <c r="HGR155" s="1"/>
      <c r="HGS155" s="1"/>
      <c r="HGT155" s="1"/>
      <c r="HGU155" s="1"/>
      <c r="HGV155" s="1"/>
      <c r="HGW155" s="1"/>
      <c r="HGX155" s="1"/>
      <c r="HGY155" s="1"/>
      <c r="HGZ155" s="1"/>
      <c r="HHA155" s="1"/>
      <c r="HHB155" s="1"/>
      <c r="HHC155" s="1"/>
      <c r="HHD155" s="1"/>
      <c r="HHE155" s="1"/>
      <c r="HHF155" s="1"/>
      <c r="HHG155" s="1"/>
      <c r="HHH155" s="1"/>
      <c r="HHI155" s="1"/>
      <c r="HHJ155" s="1"/>
      <c r="HHK155" s="1"/>
      <c r="HHL155" s="1"/>
      <c r="HHM155" s="1"/>
      <c r="HHN155" s="1"/>
      <c r="HHO155" s="1"/>
      <c r="HHP155" s="1"/>
      <c r="HHQ155" s="1"/>
      <c r="HHR155" s="1"/>
      <c r="HHS155" s="1"/>
      <c r="HHT155" s="1"/>
      <c r="HHU155" s="1"/>
      <c r="HHV155" s="1"/>
      <c r="HHW155" s="1"/>
      <c r="HHX155" s="1"/>
      <c r="HHY155" s="1"/>
      <c r="HHZ155" s="1"/>
      <c r="HIA155" s="1"/>
      <c r="HIB155" s="1"/>
      <c r="HIC155" s="1"/>
      <c r="HID155" s="1"/>
      <c r="HIE155" s="1"/>
      <c r="HIF155" s="1"/>
      <c r="HIG155" s="1"/>
      <c r="HIH155" s="1"/>
      <c r="HII155" s="1"/>
      <c r="HIJ155" s="1"/>
      <c r="HIK155" s="1"/>
      <c r="HIL155" s="1"/>
      <c r="HIM155" s="1"/>
      <c r="HIN155" s="1"/>
      <c r="HIO155" s="1"/>
      <c r="HIP155" s="1"/>
      <c r="HIQ155" s="1"/>
      <c r="HIR155" s="1"/>
      <c r="HIS155" s="1"/>
      <c r="HIT155" s="1"/>
      <c r="HIU155" s="1"/>
      <c r="HIV155" s="1"/>
      <c r="HIW155" s="1"/>
      <c r="HIX155" s="1"/>
      <c r="HIY155" s="1"/>
      <c r="HIZ155" s="1"/>
      <c r="HJA155" s="1"/>
      <c r="HJB155" s="1"/>
      <c r="HJC155" s="1"/>
      <c r="HJD155" s="1"/>
      <c r="HJE155" s="1"/>
      <c r="HJF155" s="1"/>
      <c r="HJG155" s="1"/>
      <c r="HJH155" s="1"/>
      <c r="HJI155" s="1"/>
      <c r="HJJ155" s="1"/>
      <c r="HJK155" s="1"/>
      <c r="HJL155" s="1"/>
      <c r="HJM155" s="1"/>
      <c r="HJN155" s="1"/>
      <c r="HJO155" s="1"/>
      <c r="HJP155" s="1"/>
      <c r="HJQ155" s="1"/>
      <c r="HJR155" s="1"/>
      <c r="HJS155" s="1"/>
      <c r="HJT155" s="1"/>
      <c r="HJU155" s="1"/>
      <c r="HJV155" s="1"/>
      <c r="HJW155" s="1"/>
      <c r="HJX155" s="1"/>
      <c r="HJY155" s="1"/>
      <c r="HJZ155" s="1"/>
      <c r="HKA155" s="1"/>
      <c r="HKB155" s="1"/>
      <c r="HKC155" s="1"/>
      <c r="HKD155" s="1"/>
      <c r="HKE155" s="1"/>
      <c r="HKF155" s="1"/>
      <c r="HKG155" s="1"/>
      <c r="HKH155" s="1"/>
      <c r="HKI155" s="1"/>
      <c r="HKJ155" s="1"/>
      <c r="HKK155" s="1"/>
      <c r="HKL155" s="1"/>
      <c r="HKM155" s="1"/>
      <c r="HKN155" s="1"/>
      <c r="HKO155" s="1"/>
      <c r="HKP155" s="1"/>
      <c r="HKQ155" s="1"/>
      <c r="HKR155" s="1"/>
      <c r="HKS155" s="1"/>
      <c r="HKT155" s="1"/>
      <c r="HKU155" s="1"/>
      <c r="HKV155" s="1"/>
      <c r="HKW155" s="1"/>
      <c r="HKX155" s="1"/>
      <c r="HKY155" s="1"/>
      <c r="HKZ155" s="1"/>
      <c r="HLA155" s="1"/>
      <c r="HLB155" s="1"/>
      <c r="HLC155" s="1"/>
      <c r="HLD155" s="1"/>
      <c r="HLE155" s="1"/>
      <c r="HLF155" s="1"/>
      <c r="HLG155" s="1"/>
      <c r="HLH155" s="1"/>
      <c r="HLI155" s="1"/>
      <c r="HLJ155" s="1"/>
      <c r="HLK155" s="1"/>
      <c r="HLL155" s="1"/>
      <c r="HLM155" s="1"/>
      <c r="HLN155" s="1"/>
      <c r="HLO155" s="1"/>
      <c r="HLP155" s="1"/>
      <c r="HLQ155" s="1"/>
      <c r="HLR155" s="1"/>
      <c r="HLS155" s="1"/>
      <c r="HLT155" s="1"/>
      <c r="HLU155" s="1"/>
      <c r="HLV155" s="1"/>
      <c r="HLW155" s="1"/>
      <c r="HLX155" s="1"/>
      <c r="HLY155" s="1"/>
      <c r="HLZ155" s="1"/>
      <c r="HMA155" s="1"/>
      <c r="HMB155" s="1"/>
      <c r="HMC155" s="1"/>
      <c r="HMD155" s="1"/>
      <c r="HME155" s="1"/>
      <c r="HMF155" s="1"/>
      <c r="HMG155" s="1"/>
      <c r="HMH155" s="1"/>
      <c r="HMI155" s="1"/>
      <c r="HMJ155" s="1"/>
      <c r="HMK155" s="1"/>
      <c r="HML155" s="1"/>
      <c r="HMM155" s="1"/>
      <c r="HMN155" s="1"/>
      <c r="HMO155" s="1"/>
      <c r="HMP155" s="1"/>
      <c r="HMQ155" s="1"/>
      <c r="HMR155" s="1"/>
      <c r="HMS155" s="1"/>
      <c r="HMT155" s="1"/>
      <c r="HMU155" s="1"/>
      <c r="HMV155" s="1"/>
      <c r="HMW155" s="1"/>
      <c r="HMX155" s="1"/>
      <c r="HMY155" s="1"/>
      <c r="HMZ155" s="1"/>
      <c r="HNA155" s="1"/>
      <c r="HNB155" s="1"/>
      <c r="HNC155" s="1"/>
      <c r="HND155" s="1"/>
      <c r="HNE155" s="1"/>
      <c r="HNF155" s="1"/>
      <c r="HNG155" s="1"/>
      <c r="HNH155" s="1"/>
      <c r="HNI155" s="1"/>
      <c r="HNJ155" s="1"/>
      <c r="HNK155" s="1"/>
      <c r="HNL155" s="1"/>
      <c r="HNM155" s="1"/>
      <c r="HNN155" s="1"/>
      <c r="HNO155" s="1"/>
      <c r="HNP155" s="1"/>
      <c r="HNQ155" s="1"/>
      <c r="HNR155" s="1"/>
      <c r="HNS155" s="1"/>
      <c r="HNT155" s="1"/>
      <c r="HNU155" s="1"/>
      <c r="HNV155" s="1"/>
      <c r="HNW155" s="1"/>
      <c r="HNX155" s="1"/>
      <c r="HNY155" s="1"/>
      <c r="HNZ155" s="1"/>
      <c r="HOA155" s="1"/>
      <c r="HOB155" s="1"/>
      <c r="HOC155" s="1"/>
      <c r="HOD155" s="1"/>
      <c r="HOE155" s="1"/>
      <c r="HOF155" s="1"/>
      <c r="HOG155" s="1"/>
      <c r="HOH155" s="1"/>
      <c r="HOI155" s="1"/>
      <c r="HOJ155" s="1"/>
      <c r="HOK155" s="1"/>
      <c r="HOL155" s="1"/>
      <c r="HOM155" s="1"/>
      <c r="HON155" s="1"/>
      <c r="HOO155" s="1"/>
      <c r="HOP155" s="1"/>
      <c r="HOQ155" s="1"/>
      <c r="HOR155" s="1"/>
      <c r="HOS155" s="1"/>
      <c r="HOT155" s="1"/>
      <c r="HOU155" s="1"/>
      <c r="HOV155" s="1"/>
      <c r="HOW155" s="1"/>
      <c r="HOX155" s="1"/>
      <c r="HOY155" s="1"/>
      <c r="HOZ155" s="1"/>
      <c r="HPA155" s="1"/>
      <c r="HPB155" s="1"/>
      <c r="HPC155" s="1"/>
      <c r="HPD155" s="1"/>
      <c r="HPE155" s="1"/>
      <c r="HPF155" s="1"/>
      <c r="HPG155" s="1"/>
      <c r="HPH155" s="1"/>
      <c r="HPI155" s="1"/>
      <c r="HPJ155" s="1"/>
      <c r="HPK155" s="1"/>
      <c r="HPL155" s="1"/>
      <c r="HPM155" s="1"/>
      <c r="HPN155" s="1"/>
      <c r="HPO155" s="1"/>
      <c r="HPP155" s="1"/>
      <c r="HPQ155" s="1"/>
      <c r="HPR155" s="1"/>
      <c r="HPS155" s="1"/>
      <c r="HPT155" s="1"/>
      <c r="HPU155" s="1"/>
      <c r="HPV155" s="1"/>
      <c r="HPW155" s="1"/>
      <c r="HPX155" s="1"/>
      <c r="HPY155" s="1"/>
      <c r="HPZ155" s="1"/>
      <c r="HQA155" s="1"/>
      <c r="HQB155" s="1"/>
      <c r="HQC155" s="1"/>
      <c r="HQD155" s="1"/>
      <c r="HQE155" s="1"/>
      <c r="HQF155" s="1"/>
      <c r="HQG155" s="1"/>
      <c r="HQH155" s="1"/>
      <c r="HQI155" s="1"/>
      <c r="HQJ155" s="1"/>
      <c r="HQK155" s="1"/>
      <c r="HQL155" s="1"/>
      <c r="HQM155" s="1"/>
      <c r="HQN155" s="1"/>
      <c r="HQO155" s="1"/>
      <c r="HQP155" s="1"/>
      <c r="HQQ155" s="1"/>
      <c r="HQR155" s="1"/>
      <c r="HQS155" s="1"/>
      <c r="HQT155" s="1"/>
      <c r="HQU155" s="1"/>
      <c r="HQV155" s="1"/>
      <c r="HQW155" s="1"/>
      <c r="HQX155" s="1"/>
      <c r="HQY155" s="1"/>
      <c r="HQZ155" s="1"/>
      <c r="HRA155" s="1"/>
      <c r="HRB155" s="1"/>
      <c r="HRC155" s="1"/>
      <c r="HRD155" s="1"/>
      <c r="HRE155" s="1"/>
      <c r="HRF155" s="1"/>
      <c r="HRG155" s="1"/>
      <c r="HRH155" s="1"/>
      <c r="HRI155" s="1"/>
      <c r="HRJ155" s="1"/>
      <c r="HRK155" s="1"/>
      <c r="HRL155" s="1"/>
      <c r="HRM155" s="1"/>
      <c r="HRN155" s="1"/>
      <c r="HRO155" s="1"/>
      <c r="HRP155" s="1"/>
      <c r="HRQ155" s="1"/>
      <c r="HRR155" s="1"/>
      <c r="HRS155" s="1"/>
      <c r="HRT155" s="1"/>
      <c r="HRU155" s="1"/>
      <c r="HRV155" s="1"/>
      <c r="HRW155" s="1"/>
      <c r="HRX155" s="1"/>
      <c r="HRY155" s="1"/>
      <c r="HRZ155" s="1"/>
      <c r="HSA155" s="1"/>
      <c r="HSB155" s="1"/>
      <c r="HSC155" s="1"/>
      <c r="HSD155" s="1"/>
      <c r="HSE155" s="1"/>
      <c r="HSF155" s="1"/>
      <c r="HSG155" s="1"/>
      <c r="HSH155" s="1"/>
      <c r="HSI155" s="1"/>
      <c r="HSJ155" s="1"/>
      <c r="HSK155" s="1"/>
      <c r="HSL155" s="1"/>
      <c r="HSM155" s="1"/>
      <c r="HSN155" s="1"/>
      <c r="HSO155" s="1"/>
      <c r="HSP155" s="1"/>
      <c r="HSQ155" s="1"/>
      <c r="HSR155" s="1"/>
      <c r="HSS155" s="1"/>
      <c r="HST155" s="1"/>
      <c r="HSU155" s="1"/>
      <c r="HSV155" s="1"/>
      <c r="HSW155" s="1"/>
      <c r="HSX155" s="1"/>
      <c r="HSY155" s="1"/>
      <c r="HSZ155" s="1"/>
      <c r="HTA155" s="1"/>
      <c r="HTB155" s="1"/>
      <c r="HTC155" s="1"/>
      <c r="HTD155" s="1"/>
      <c r="HTE155" s="1"/>
      <c r="HTF155" s="1"/>
      <c r="HTG155" s="1"/>
      <c r="HTH155" s="1"/>
      <c r="HTI155" s="1"/>
      <c r="HTJ155" s="1"/>
      <c r="HTK155" s="1"/>
      <c r="HTL155" s="1"/>
      <c r="HTM155" s="1"/>
      <c r="HTN155" s="1"/>
      <c r="HTO155" s="1"/>
      <c r="HTP155" s="1"/>
      <c r="HTQ155" s="1"/>
      <c r="HTR155" s="1"/>
      <c r="HTS155" s="1"/>
      <c r="HTT155" s="1"/>
      <c r="HTU155" s="1"/>
      <c r="HTV155" s="1"/>
      <c r="HTW155" s="1"/>
      <c r="HTX155" s="1"/>
      <c r="HTY155" s="1"/>
      <c r="HTZ155" s="1"/>
      <c r="HUA155" s="1"/>
      <c r="HUB155" s="1"/>
      <c r="HUC155" s="1"/>
      <c r="HUD155" s="1"/>
      <c r="HUE155" s="1"/>
      <c r="HUF155" s="1"/>
      <c r="HUG155" s="1"/>
      <c r="HUH155" s="1"/>
      <c r="HUI155" s="1"/>
      <c r="HUJ155" s="1"/>
      <c r="HUK155" s="1"/>
      <c r="HUL155" s="1"/>
      <c r="HUM155" s="1"/>
      <c r="HUN155" s="1"/>
      <c r="HUO155" s="1"/>
      <c r="HUP155" s="1"/>
      <c r="HUQ155" s="1"/>
      <c r="HUR155" s="1"/>
      <c r="HUS155" s="1"/>
      <c r="HUT155" s="1"/>
      <c r="HUU155" s="1"/>
      <c r="HUV155" s="1"/>
      <c r="HUW155" s="1"/>
      <c r="HUX155" s="1"/>
      <c r="HUY155" s="1"/>
      <c r="HUZ155" s="1"/>
      <c r="HVA155" s="1"/>
      <c r="HVB155" s="1"/>
      <c r="HVC155" s="1"/>
      <c r="HVD155" s="1"/>
      <c r="HVE155" s="1"/>
      <c r="HVF155" s="1"/>
      <c r="HVG155" s="1"/>
      <c r="HVH155" s="1"/>
      <c r="HVI155" s="1"/>
      <c r="HVJ155" s="1"/>
      <c r="HVK155" s="1"/>
      <c r="HVL155" s="1"/>
      <c r="HVM155" s="1"/>
      <c r="HVN155" s="1"/>
      <c r="HVO155" s="1"/>
      <c r="HVP155" s="1"/>
      <c r="HVQ155" s="1"/>
      <c r="HVR155" s="1"/>
      <c r="HVS155" s="1"/>
      <c r="HVT155" s="1"/>
      <c r="HVU155" s="1"/>
      <c r="HVV155" s="1"/>
      <c r="HVW155" s="1"/>
      <c r="HVX155" s="1"/>
      <c r="HVY155" s="1"/>
      <c r="HVZ155" s="1"/>
      <c r="HWA155" s="1"/>
      <c r="HWB155" s="1"/>
      <c r="HWC155" s="1"/>
      <c r="HWD155" s="1"/>
      <c r="HWE155" s="1"/>
      <c r="HWF155" s="1"/>
      <c r="HWG155" s="1"/>
      <c r="HWH155" s="1"/>
      <c r="HWI155" s="1"/>
      <c r="HWJ155" s="1"/>
      <c r="HWK155" s="1"/>
      <c r="HWL155" s="1"/>
      <c r="HWM155" s="1"/>
      <c r="HWN155" s="1"/>
      <c r="HWO155" s="1"/>
      <c r="HWP155" s="1"/>
      <c r="HWQ155" s="1"/>
      <c r="HWR155" s="1"/>
      <c r="HWS155" s="1"/>
      <c r="HWT155" s="1"/>
      <c r="HWU155" s="1"/>
      <c r="HWV155" s="1"/>
      <c r="HWW155" s="1"/>
      <c r="HWX155" s="1"/>
      <c r="HWY155" s="1"/>
      <c r="HWZ155" s="1"/>
      <c r="HXA155" s="1"/>
      <c r="HXB155" s="1"/>
      <c r="HXC155" s="1"/>
      <c r="HXD155" s="1"/>
      <c r="HXE155" s="1"/>
      <c r="HXF155" s="1"/>
      <c r="HXG155" s="1"/>
      <c r="HXH155" s="1"/>
      <c r="HXI155" s="1"/>
      <c r="HXJ155" s="1"/>
      <c r="HXK155" s="1"/>
      <c r="HXL155" s="1"/>
      <c r="HXM155" s="1"/>
      <c r="HXN155" s="1"/>
      <c r="HXO155" s="1"/>
      <c r="HXP155" s="1"/>
      <c r="HXQ155" s="1"/>
      <c r="HXR155" s="1"/>
      <c r="HXS155" s="1"/>
      <c r="HXT155" s="1"/>
      <c r="HXU155" s="1"/>
      <c r="HXV155" s="1"/>
      <c r="HXW155" s="1"/>
      <c r="HXX155" s="1"/>
      <c r="HXY155" s="1"/>
      <c r="HXZ155" s="1"/>
      <c r="HYA155" s="1"/>
      <c r="HYB155" s="1"/>
      <c r="HYC155" s="1"/>
      <c r="HYD155" s="1"/>
      <c r="HYE155" s="1"/>
      <c r="HYF155" s="1"/>
      <c r="HYG155" s="1"/>
      <c r="HYH155" s="1"/>
      <c r="HYI155" s="1"/>
      <c r="HYJ155" s="1"/>
      <c r="HYK155" s="1"/>
      <c r="HYL155" s="1"/>
      <c r="HYM155" s="1"/>
      <c r="HYN155" s="1"/>
      <c r="HYO155" s="1"/>
      <c r="HYP155" s="1"/>
      <c r="HYQ155" s="1"/>
      <c r="HYR155" s="1"/>
      <c r="HYS155" s="1"/>
      <c r="HYT155" s="1"/>
      <c r="HYU155" s="1"/>
      <c r="HYV155" s="1"/>
      <c r="HYW155" s="1"/>
      <c r="HYX155" s="1"/>
      <c r="HYY155" s="1"/>
      <c r="HYZ155" s="1"/>
      <c r="HZA155" s="1"/>
      <c r="HZB155" s="1"/>
      <c r="HZC155" s="1"/>
      <c r="HZD155" s="1"/>
      <c r="HZE155" s="1"/>
      <c r="HZF155" s="1"/>
      <c r="HZG155" s="1"/>
      <c r="HZH155" s="1"/>
      <c r="HZI155" s="1"/>
      <c r="HZJ155" s="1"/>
      <c r="HZK155" s="1"/>
      <c r="HZL155" s="1"/>
      <c r="HZM155" s="1"/>
      <c r="HZN155" s="1"/>
      <c r="HZO155" s="1"/>
      <c r="HZP155" s="1"/>
      <c r="HZQ155" s="1"/>
      <c r="HZR155" s="1"/>
      <c r="HZS155" s="1"/>
      <c r="HZT155" s="1"/>
      <c r="HZU155" s="1"/>
      <c r="HZV155" s="1"/>
      <c r="HZW155" s="1"/>
      <c r="HZX155" s="1"/>
      <c r="HZY155" s="1"/>
      <c r="HZZ155" s="1"/>
      <c r="IAA155" s="1"/>
      <c r="IAB155" s="1"/>
      <c r="IAC155" s="1"/>
      <c r="IAD155" s="1"/>
      <c r="IAE155" s="1"/>
      <c r="IAF155" s="1"/>
      <c r="IAG155" s="1"/>
      <c r="IAH155" s="1"/>
      <c r="IAI155" s="1"/>
      <c r="IAJ155" s="1"/>
      <c r="IAK155" s="1"/>
      <c r="IAL155" s="1"/>
      <c r="IAM155" s="1"/>
      <c r="IAN155" s="1"/>
      <c r="IAO155" s="1"/>
      <c r="IAP155" s="1"/>
      <c r="IAQ155" s="1"/>
      <c r="IAR155" s="1"/>
      <c r="IAS155" s="1"/>
      <c r="IAT155" s="1"/>
      <c r="IAU155" s="1"/>
      <c r="IAV155" s="1"/>
      <c r="IAW155" s="1"/>
      <c r="IAX155" s="1"/>
      <c r="IAY155" s="1"/>
      <c r="IAZ155" s="1"/>
      <c r="IBA155" s="1"/>
      <c r="IBB155" s="1"/>
      <c r="IBC155" s="1"/>
      <c r="IBD155" s="1"/>
      <c r="IBE155" s="1"/>
      <c r="IBF155" s="1"/>
      <c r="IBG155" s="1"/>
      <c r="IBH155" s="1"/>
      <c r="IBI155" s="1"/>
      <c r="IBJ155" s="1"/>
      <c r="IBK155" s="1"/>
      <c r="IBL155" s="1"/>
      <c r="IBM155" s="1"/>
      <c r="IBN155" s="1"/>
      <c r="IBO155" s="1"/>
      <c r="IBP155" s="1"/>
      <c r="IBQ155" s="1"/>
      <c r="IBR155" s="1"/>
      <c r="IBS155" s="1"/>
      <c r="IBT155" s="1"/>
      <c r="IBU155" s="1"/>
      <c r="IBV155" s="1"/>
      <c r="IBW155" s="1"/>
      <c r="IBX155" s="1"/>
      <c r="IBY155" s="1"/>
      <c r="IBZ155" s="1"/>
      <c r="ICA155" s="1"/>
      <c r="ICB155" s="1"/>
      <c r="ICC155" s="1"/>
      <c r="ICD155" s="1"/>
      <c r="ICE155" s="1"/>
      <c r="ICF155" s="1"/>
      <c r="ICG155" s="1"/>
      <c r="ICH155" s="1"/>
      <c r="ICI155" s="1"/>
      <c r="ICJ155" s="1"/>
      <c r="ICK155" s="1"/>
      <c r="ICL155" s="1"/>
      <c r="ICM155" s="1"/>
      <c r="ICN155" s="1"/>
      <c r="ICO155" s="1"/>
      <c r="ICP155" s="1"/>
      <c r="ICQ155" s="1"/>
      <c r="ICR155" s="1"/>
      <c r="ICS155" s="1"/>
      <c r="ICT155" s="1"/>
      <c r="ICU155" s="1"/>
      <c r="ICV155" s="1"/>
      <c r="ICW155" s="1"/>
      <c r="ICX155" s="1"/>
      <c r="ICY155" s="1"/>
      <c r="ICZ155" s="1"/>
      <c r="IDA155" s="1"/>
      <c r="IDB155" s="1"/>
      <c r="IDC155" s="1"/>
      <c r="IDD155" s="1"/>
      <c r="IDE155" s="1"/>
      <c r="IDF155" s="1"/>
      <c r="IDG155" s="1"/>
      <c r="IDH155" s="1"/>
      <c r="IDI155" s="1"/>
      <c r="IDJ155" s="1"/>
      <c r="IDK155" s="1"/>
      <c r="IDL155" s="1"/>
      <c r="IDM155" s="1"/>
      <c r="IDN155" s="1"/>
      <c r="IDO155" s="1"/>
      <c r="IDP155" s="1"/>
      <c r="IDQ155" s="1"/>
      <c r="IDR155" s="1"/>
      <c r="IDS155" s="1"/>
      <c r="IDT155" s="1"/>
      <c r="IDU155" s="1"/>
      <c r="IDV155" s="1"/>
      <c r="IDW155" s="1"/>
      <c r="IDX155" s="1"/>
      <c r="IDY155" s="1"/>
      <c r="IDZ155" s="1"/>
      <c r="IEA155" s="1"/>
      <c r="IEB155" s="1"/>
      <c r="IEC155" s="1"/>
      <c r="IED155" s="1"/>
      <c r="IEE155" s="1"/>
      <c r="IEF155" s="1"/>
      <c r="IEG155" s="1"/>
      <c r="IEH155" s="1"/>
      <c r="IEI155" s="1"/>
      <c r="IEJ155" s="1"/>
      <c r="IEK155" s="1"/>
      <c r="IEL155" s="1"/>
      <c r="IEM155" s="1"/>
      <c r="IEN155" s="1"/>
      <c r="IEO155" s="1"/>
      <c r="IEP155" s="1"/>
      <c r="IEQ155" s="1"/>
      <c r="IER155" s="1"/>
      <c r="IES155" s="1"/>
      <c r="IET155" s="1"/>
      <c r="IEU155" s="1"/>
      <c r="IEV155" s="1"/>
      <c r="IEW155" s="1"/>
      <c r="IEX155" s="1"/>
      <c r="IEY155" s="1"/>
      <c r="IEZ155" s="1"/>
      <c r="IFA155" s="1"/>
      <c r="IFB155" s="1"/>
      <c r="IFC155" s="1"/>
      <c r="IFD155" s="1"/>
      <c r="IFE155" s="1"/>
      <c r="IFF155" s="1"/>
      <c r="IFG155" s="1"/>
      <c r="IFH155" s="1"/>
      <c r="IFI155" s="1"/>
      <c r="IFJ155" s="1"/>
      <c r="IFK155" s="1"/>
      <c r="IFL155" s="1"/>
      <c r="IFM155" s="1"/>
      <c r="IFN155" s="1"/>
      <c r="IFO155" s="1"/>
      <c r="IFP155" s="1"/>
      <c r="IFQ155" s="1"/>
      <c r="IFR155" s="1"/>
      <c r="IFS155" s="1"/>
      <c r="IFT155" s="1"/>
      <c r="IFU155" s="1"/>
      <c r="IFV155" s="1"/>
      <c r="IFW155" s="1"/>
      <c r="IFX155" s="1"/>
      <c r="IFY155" s="1"/>
      <c r="IFZ155" s="1"/>
      <c r="IGA155" s="1"/>
      <c r="IGB155" s="1"/>
      <c r="IGC155" s="1"/>
      <c r="IGD155" s="1"/>
      <c r="IGE155" s="1"/>
      <c r="IGF155" s="1"/>
      <c r="IGG155" s="1"/>
      <c r="IGH155" s="1"/>
      <c r="IGI155" s="1"/>
      <c r="IGJ155" s="1"/>
      <c r="IGK155" s="1"/>
      <c r="IGL155" s="1"/>
      <c r="IGM155" s="1"/>
      <c r="IGN155" s="1"/>
      <c r="IGO155" s="1"/>
      <c r="IGP155" s="1"/>
      <c r="IGQ155" s="1"/>
      <c r="IGR155" s="1"/>
      <c r="IGS155" s="1"/>
      <c r="IGT155" s="1"/>
      <c r="IGU155" s="1"/>
      <c r="IGV155" s="1"/>
      <c r="IGW155" s="1"/>
      <c r="IGX155" s="1"/>
      <c r="IGY155" s="1"/>
      <c r="IGZ155" s="1"/>
      <c r="IHA155" s="1"/>
      <c r="IHB155" s="1"/>
      <c r="IHC155" s="1"/>
      <c r="IHD155" s="1"/>
      <c r="IHE155" s="1"/>
      <c r="IHF155" s="1"/>
      <c r="IHG155" s="1"/>
      <c r="IHH155" s="1"/>
      <c r="IHI155" s="1"/>
      <c r="IHJ155" s="1"/>
      <c r="IHK155" s="1"/>
      <c r="IHL155" s="1"/>
      <c r="IHM155" s="1"/>
      <c r="IHN155" s="1"/>
      <c r="IHO155" s="1"/>
      <c r="IHP155" s="1"/>
      <c r="IHQ155" s="1"/>
      <c r="IHR155" s="1"/>
      <c r="IHS155" s="1"/>
      <c r="IHT155" s="1"/>
      <c r="IHU155" s="1"/>
      <c r="IHV155" s="1"/>
      <c r="IHW155" s="1"/>
      <c r="IHX155" s="1"/>
      <c r="IHY155" s="1"/>
      <c r="IHZ155" s="1"/>
      <c r="IIA155" s="1"/>
      <c r="IIB155" s="1"/>
      <c r="IIC155" s="1"/>
      <c r="IID155" s="1"/>
      <c r="IIE155" s="1"/>
      <c r="IIF155" s="1"/>
      <c r="IIG155" s="1"/>
      <c r="IIH155" s="1"/>
      <c r="III155" s="1"/>
      <c r="IIJ155" s="1"/>
      <c r="IIK155" s="1"/>
      <c r="IIL155" s="1"/>
      <c r="IIM155" s="1"/>
      <c r="IIN155" s="1"/>
      <c r="IIO155" s="1"/>
      <c r="IIP155" s="1"/>
      <c r="IIQ155" s="1"/>
      <c r="IIR155" s="1"/>
      <c r="IIS155" s="1"/>
      <c r="IIT155" s="1"/>
      <c r="IIU155" s="1"/>
      <c r="IIV155" s="1"/>
      <c r="IIW155" s="1"/>
      <c r="IIX155" s="1"/>
      <c r="IIY155" s="1"/>
      <c r="IIZ155" s="1"/>
      <c r="IJA155" s="1"/>
      <c r="IJB155" s="1"/>
      <c r="IJC155" s="1"/>
      <c r="IJD155" s="1"/>
      <c r="IJE155" s="1"/>
      <c r="IJF155" s="1"/>
      <c r="IJG155" s="1"/>
      <c r="IJH155" s="1"/>
      <c r="IJI155" s="1"/>
      <c r="IJJ155" s="1"/>
      <c r="IJK155" s="1"/>
      <c r="IJL155" s="1"/>
      <c r="IJM155" s="1"/>
      <c r="IJN155" s="1"/>
      <c r="IJO155" s="1"/>
      <c r="IJP155" s="1"/>
      <c r="IJQ155" s="1"/>
      <c r="IJR155" s="1"/>
      <c r="IJS155" s="1"/>
      <c r="IJT155" s="1"/>
      <c r="IJU155" s="1"/>
      <c r="IJV155" s="1"/>
      <c r="IJW155" s="1"/>
      <c r="IJX155" s="1"/>
      <c r="IJY155" s="1"/>
      <c r="IJZ155" s="1"/>
      <c r="IKA155" s="1"/>
      <c r="IKB155" s="1"/>
      <c r="IKC155" s="1"/>
      <c r="IKD155" s="1"/>
      <c r="IKE155" s="1"/>
      <c r="IKF155" s="1"/>
      <c r="IKG155" s="1"/>
      <c r="IKH155" s="1"/>
      <c r="IKI155" s="1"/>
      <c r="IKJ155" s="1"/>
      <c r="IKK155" s="1"/>
      <c r="IKL155" s="1"/>
      <c r="IKM155" s="1"/>
      <c r="IKN155" s="1"/>
      <c r="IKO155" s="1"/>
      <c r="IKP155" s="1"/>
      <c r="IKQ155" s="1"/>
      <c r="IKR155" s="1"/>
      <c r="IKS155" s="1"/>
      <c r="IKT155" s="1"/>
      <c r="IKU155" s="1"/>
      <c r="IKV155" s="1"/>
      <c r="IKW155" s="1"/>
      <c r="IKX155" s="1"/>
      <c r="IKY155" s="1"/>
      <c r="IKZ155" s="1"/>
      <c r="ILA155" s="1"/>
      <c r="ILB155" s="1"/>
      <c r="ILC155" s="1"/>
      <c r="ILD155" s="1"/>
      <c r="ILE155" s="1"/>
      <c r="ILF155" s="1"/>
      <c r="ILG155" s="1"/>
      <c r="ILH155" s="1"/>
      <c r="ILI155" s="1"/>
      <c r="ILJ155" s="1"/>
      <c r="ILK155" s="1"/>
      <c r="ILL155" s="1"/>
      <c r="ILM155" s="1"/>
      <c r="ILN155" s="1"/>
      <c r="ILO155" s="1"/>
      <c r="ILP155" s="1"/>
      <c r="ILQ155" s="1"/>
      <c r="ILR155" s="1"/>
      <c r="ILS155" s="1"/>
      <c r="ILT155" s="1"/>
      <c r="ILU155" s="1"/>
      <c r="ILV155" s="1"/>
      <c r="ILW155" s="1"/>
      <c r="ILX155" s="1"/>
      <c r="ILY155" s="1"/>
      <c r="ILZ155" s="1"/>
      <c r="IMA155" s="1"/>
      <c r="IMB155" s="1"/>
      <c r="IMC155" s="1"/>
      <c r="IMD155" s="1"/>
      <c r="IME155" s="1"/>
      <c r="IMF155" s="1"/>
      <c r="IMG155" s="1"/>
      <c r="IMH155" s="1"/>
      <c r="IMI155" s="1"/>
      <c r="IMJ155" s="1"/>
      <c r="IMK155" s="1"/>
      <c r="IML155" s="1"/>
      <c r="IMM155" s="1"/>
      <c r="IMN155" s="1"/>
      <c r="IMO155" s="1"/>
      <c r="IMP155" s="1"/>
      <c r="IMQ155" s="1"/>
      <c r="IMR155" s="1"/>
      <c r="IMS155" s="1"/>
      <c r="IMT155" s="1"/>
      <c r="IMU155" s="1"/>
      <c r="IMV155" s="1"/>
      <c r="IMW155" s="1"/>
      <c r="IMX155" s="1"/>
      <c r="IMY155" s="1"/>
      <c r="IMZ155" s="1"/>
      <c r="INA155" s="1"/>
      <c r="INB155" s="1"/>
      <c r="INC155" s="1"/>
      <c r="IND155" s="1"/>
      <c r="INE155" s="1"/>
      <c r="INF155" s="1"/>
      <c r="ING155" s="1"/>
      <c r="INH155" s="1"/>
      <c r="INI155" s="1"/>
      <c r="INJ155" s="1"/>
      <c r="INK155" s="1"/>
      <c r="INL155" s="1"/>
      <c r="INM155" s="1"/>
      <c r="INN155" s="1"/>
      <c r="INO155" s="1"/>
      <c r="INP155" s="1"/>
      <c r="INQ155" s="1"/>
      <c r="INR155" s="1"/>
      <c r="INS155" s="1"/>
      <c r="INT155" s="1"/>
      <c r="INU155" s="1"/>
      <c r="INV155" s="1"/>
      <c r="INW155" s="1"/>
      <c r="INX155" s="1"/>
      <c r="INY155" s="1"/>
      <c r="INZ155" s="1"/>
      <c r="IOA155" s="1"/>
      <c r="IOB155" s="1"/>
      <c r="IOC155" s="1"/>
      <c r="IOD155" s="1"/>
      <c r="IOE155" s="1"/>
      <c r="IOF155" s="1"/>
      <c r="IOG155" s="1"/>
      <c r="IOH155" s="1"/>
      <c r="IOI155" s="1"/>
      <c r="IOJ155" s="1"/>
      <c r="IOK155" s="1"/>
      <c r="IOL155" s="1"/>
      <c r="IOM155" s="1"/>
      <c r="ION155" s="1"/>
      <c r="IOO155" s="1"/>
      <c r="IOP155" s="1"/>
      <c r="IOQ155" s="1"/>
      <c r="IOR155" s="1"/>
      <c r="IOS155" s="1"/>
      <c r="IOT155" s="1"/>
      <c r="IOU155" s="1"/>
      <c r="IOV155" s="1"/>
      <c r="IOW155" s="1"/>
      <c r="IOX155" s="1"/>
      <c r="IOY155" s="1"/>
      <c r="IOZ155" s="1"/>
      <c r="IPA155" s="1"/>
      <c r="IPB155" s="1"/>
      <c r="IPC155" s="1"/>
      <c r="IPD155" s="1"/>
      <c r="IPE155" s="1"/>
      <c r="IPF155" s="1"/>
      <c r="IPG155" s="1"/>
      <c r="IPH155" s="1"/>
      <c r="IPI155" s="1"/>
      <c r="IPJ155" s="1"/>
      <c r="IPK155" s="1"/>
      <c r="IPL155" s="1"/>
      <c r="IPM155" s="1"/>
      <c r="IPN155" s="1"/>
      <c r="IPO155" s="1"/>
      <c r="IPP155" s="1"/>
      <c r="IPQ155" s="1"/>
      <c r="IPR155" s="1"/>
      <c r="IPS155" s="1"/>
      <c r="IPT155" s="1"/>
      <c r="IPU155" s="1"/>
      <c r="IPV155" s="1"/>
      <c r="IPW155" s="1"/>
      <c r="IPX155" s="1"/>
      <c r="IPY155" s="1"/>
      <c r="IPZ155" s="1"/>
      <c r="IQA155" s="1"/>
      <c r="IQB155" s="1"/>
      <c r="IQC155" s="1"/>
      <c r="IQD155" s="1"/>
      <c r="IQE155" s="1"/>
      <c r="IQF155" s="1"/>
      <c r="IQG155" s="1"/>
      <c r="IQH155" s="1"/>
      <c r="IQI155" s="1"/>
      <c r="IQJ155" s="1"/>
      <c r="IQK155" s="1"/>
      <c r="IQL155" s="1"/>
      <c r="IQM155" s="1"/>
      <c r="IQN155" s="1"/>
      <c r="IQO155" s="1"/>
      <c r="IQP155" s="1"/>
      <c r="IQQ155" s="1"/>
      <c r="IQR155" s="1"/>
      <c r="IQS155" s="1"/>
      <c r="IQT155" s="1"/>
      <c r="IQU155" s="1"/>
      <c r="IQV155" s="1"/>
      <c r="IQW155" s="1"/>
      <c r="IQX155" s="1"/>
      <c r="IQY155" s="1"/>
      <c r="IQZ155" s="1"/>
      <c r="IRA155" s="1"/>
      <c r="IRB155" s="1"/>
      <c r="IRC155" s="1"/>
      <c r="IRD155" s="1"/>
      <c r="IRE155" s="1"/>
      <c r="IRF155" s="1"/>
      <c r="IRG155" s="1"/>
      <c r="IRH155" s="1"/>
      <c r="IRI155" s="1"/>
      <c r="IRJ155" s="1"/>
      <c r="IRK155" s="1"/>
      <c r="IRL155" s="1"/>
      <c r="IRM155" s="1"/>
      <c r="IRN155" s="1"/>
      <c r="IRO155" s="1"/>
      <c r="IRP155" s="1"/>
      <c r="IRQ155" s="1"/>
      <c r="IRR155" s="1"/>
      <c r="IRS155" s="1"/>
      <c r="IRT155" s="1"/>
      <c r="IRU155" s="1"/>
      <c r="IRV155" s="1"/>
      <c r="IRW155" s="1"/>
      <c r="IRX155" s="1"/>
      <c r="IRY155" s="1"/>
      <c r="IRZ155" s="1"/>
      <c r="ISA155" s="1"/>
      <c r="ISB155" s="1"/>
      <c r="ISC155" s="1"/>
      <c r="ISD155" s="1"/>
      <c r="ISE155" s="1"/>
      <c r="ISF155" s="1"/>
      <c r="ISG155" s="1"/>
      <c r="ISH155" s="1"/>
      <c r="ISI155" s="1"/>
      <c r="ISJ155" s="1"/>
      <c r="ISK155" s="1"/>
      <c r="ISL155" s="1"/>
      <c r="ISM155" s="1"/>
      <c r="ISN155" s="1"/>
      <c r="ISO155" s="1"/>
      <c r="ISP155" s="1"/>
      <c r="ISQ155" s="1"/>
      <c r="ISR155" s="1"/>
      <c r="ISS155" s="1"/>
      <c r="IST155" s="1"/>
      <c r="ISU155" s="1"/>
      <c r="ISV155" s="1"/>
      <c r="ISW155" s="1"/>
      <c r="ISX155" s="1"/>
      <c r="ISY155" s="1"/>
      <c r="ISZ155" s="1"/>
      <c r="ITA155" s="1"/>
      <c r="ITB155" s="1"/>
      <c r="ITC155" s="1"/>
      <c r="ITD155" s="1"/>
      <c r="ITE155" s="1"/>
      <c r="ITF155" s="1"/>
      <c r="ITG155" s="1"/>
      <c r="ITH155" s="1"/>
      <c r="ITI155" s="1"/>
      <c r="ITJ155" s="1"/>
      <c r="ITK155" s="1"/>
      <c r="ITL155" s="1"/>
      <c r="ITM155" s="1"/>
      <c r="ITN155" s="1"/>
      <c r="ITO155" s="1"/>
      <c r="ITP155" s="1"/>
      <c r="ITQ155" s="1"/>
      <c r="ITR155" s="1"/>
      <c r="ITS155" s="1"/>
      <c r="ITT155" s="1"/>
      <c r="ITU155" s="1"/>
      <c r="ITV155" s="1"/>
      <c r="ITW155" s="1"/>
      <c r="ITX155" s="1"/>
      <c r="ITY155" s="1"/>
      <c r="ITZ155" s="1"/>
      <c r="IUA155" s="1"/>
      <c r="IUB155" s="1"/>
      <c r="IUC155" s="1"/>
      <c r="IUD155" s="1"/>
      <c r="IUE155" s="1"/>
      <c r="IUF155" s="1"/>
      <c r="IUG155" s="1"/>
      <c r="IUH155" s="1"/>
      <c r="IUI155" s="1"/>
      <c r="IUJ155" s="1"/>
      <c r="IUK155" s="1"/>
      <c r="IUL155" s="1"/>
      <c r="IUM155" s="1"/>
      <c r="IUN155" s="1"/>
      <c r="IUO155" s="1"/>
      <c r="IUP155" s="1"/>
      <c r="IUQ155" s="1"/>
      <c r="IUR155" s="1"/>
      <c r="IUS155" s="1"/>
      <c r="IUT155" s="1"/>
      <c r="IUU155" s="1"/>
      <c r="IUV155" s="1"/>
      <c r="IUW155" s="1"/>
      <c r="IUX155" s="1"/>
      <c r="IUY155" s="1"/>
      <c r="IUZ155" s="1"/>
      <c r="IVA155" s="1"/>
      <c r="IVB155" s="1"/>
      <c r="IVC155" s="1"/>
      <c r="IVD155" s="1"/>
      <c r="IVE155" s="1"/>
      <c r="IVF155" s="1"/>
      <c r="IVG155" s="1"/>
      <c r="IVH155" s="1"/>
      <c r="IVI155" s="1"/>
      <c r="IVJ155" s="1"/>
      <c r="IVK155" s="1"/>
      <c r="IVL155" s="1"/>
      <c r="IVM155" s="1"/>
      <c r="IVN155" s="1"/>
      <c r="IVO155" s="1"/>
      <c r="IVP155" s="1"/>
      <c r="IVQ155" s="1"/>
      <c r="IVR155" s="1"/>
      <c r="IVS155" s="1"/>
      <c r="IVT155" s="1"/>
      <c r="IVU155" s="1"/>
      <c r="IVV155" s="1"/>
      <c r="IVW155" s="1"/>
      <c r="IVX155" s="1"/>
      <c r="IVY155" s="1"/>
      <c r="IVZ155" s="1"/>
      <c r="IWA155" s="1"/>
      <c r="IWB155" s="1"/>
      <c r="IWC155" s="1"/>
      <c r="IWD155" s="1"/>
      <c r="IWE155" s="1"/>
      <c r="IWF155" s="1"/>
      <c r="IWG155" s="1"/>
      <c r="IWH155" s="1"/>
      <c r="IWI155" s="1"/>
      <c r="IWJ155" s="1"/>
      <c r="IWK155" s="1"/>
      <c r="IWL155" s="1"/>
      <c r="IWM155" s="1"/>
      <c r="IWN155" s="1"/>
      <c r="IWO155" s="1"/>
      <c r="IWP155" s="1"/>
      <c r="IWQ155" s="1"/>
      <c r="IWR155" s="1"/>
      <c r="IWS155" s="1"/>
      <c r="IWT155" s="1"/>
      <c r="IWU155" s="1"/>
      <c r="IWV155" s="1"/>
      <c r="IWW155" s="1"/>
      <c r="IWX155" s="1"/>
      <c r="IWY155" s="1"/>
      <c r="IWZ155" s="1"/>
      <c r="IXA155" s="1"/>
      <c r="IXB155" s="1"/>
      <c r="IXC155" s="1"/>
      <c r="IXD155" s="1"/>
      <c r="IXE155" s="1"/>
      <c r="IXF155" s="1"/>
      <c r="IXG155" s="1"/>
      <c r="IXH155" s="1"/>
      <c r="IXI155" s="1"/>
      <c r="IXJ155" s="1"/>
      <c r="IXK155" s="1"/>
      <c r="IXL155" s="1"/>
      <c r="IXM155" s="1"/>
      <c r="IXN155" s="1"/>
      <c r="IXO155" s="1"/>
      <c r="IXP155" s="1"/>
      <c r="IXQ155" s="1"/>
      <c r="IXR155" s="1"/>
      <c r="IXS155" s="1"/>
      <c r="IXT155" s="1"/>
      <c r="IXU155" s="1"/>
      <c r="IXV155" s="1"/>
      <c r="IXW155" s="1"/>
      <c r="IXX155" s="1"/>
      <c r="IXY155" s="1"/>
      <c r="IXZ155" s="1"/>
      <c r="IYA155" s="1"/>
      <c r="IYB155" s="1"/>
      <c r="IYC155" s="1"/>
      <c r="IYD155" s="1"/>
      <c r="IYE155" s="1"/>
      <c r="IYF155" s="1"/>
      <c r="IYG155" s="1"/>
      <c r="IYH155" s="1"/>
      <c r="IYI155" s="1"/>
      <c r="IYJ155" s="1"/>
      <c r="IYK155" s="1"/>
      <c r="IYL155" s="1"/>
      <c r="IYM155" s="1"/>
      <c r="IYN155" s="1"/>
      <c r="IYO155" s="1"/>
      <c r="IYP155" s="1"/>
      <c r="IYQ155" s="1"/>
      <c r="IYR155" s="1"/>
      <c r="IYS155" s="1"/>
      <c r="IYT155" s="1"/>
      <c r="IYU155" s="1"/>
      <c r="IYV155" s="1"/>
      <c r="IYW155" s="1"/>
      <c r="IYX155" s="1"/>
      <c r="IYY155" s="1"/>
      <c r="IYZ155" s="1"/>
      <c r="IZA155" s="1"/>
      <c r="IZB155" s="1"/>
      <c r="IZC155" s="1"/>
      <c r="IZD155" s="1"/>
      <c r="IZE155" s="1"/>
      <c r="IZF155" s="1"/>
      <c r="IZG155" s="1"/>
      <c r="IZH155" s="1"/>
      <c r="IZI155" s="1"/>
      <c r="IZJ155" s="1"/>
      <c r="IZK155" s="1"/>
      <c r="IZL155" s="1"/>
      <c r="IZM155" s="1"/>
      <c r="IZN155" s="1"/>
      <c r="IZO155" s="1"/>
      <c r="IZP155" s="1"/>
      <c r="IZQ155" s="1"/>
      <c r="IZR155" s="1"/>
      <c r="IZS155" s="1"/>
      <c r="IZT155" s="1"/>
      <c r="IZU155" s="1"/>
      <c r="IZV155" s="1"/>
      <c r="IZW155" s="1"/>
      <c r="IZX155" s="1"/>
      <c r="IZY155" s="1"/>
      <c r="IZZ155" s="1"/>
      <c r="JAA155" s="1"/>
      <c r="JAB155" s="1"/>
      <c r="JAC155" s="1"/>
      <c r="JAD155" s="1"/>
      <c r="JAE155" s="1"/>
      <c r="JAF155" s="1"/>
      <c r="JAG155" s="1"/>
      <c r="JAH155" s="1"/>
      <c r="JAI155" s="1"/>
      <c r="JAJ155" s="1"/>
      <c r="JAK155" s="1"/>
      <c r="JAL155" s="1"/>
      <c r="JAM155" s="1"/>
      <c r="JAN155" s="1"/>
      <c r="JAO155" s="1"/>
      <c r="JAP155" s="1"/>
      <c r="JAQ155" s="1"/>
      <c r="JAR155" s="1"/>
      <c r="JAS155" s="1"/>
      <c r="JAT155" s="1"/>
      <c r="JAU155" s="1"/>
      <c r="JAV155" s="1"/>
      <c r="JAW155" s="1"/>
      <c r="JAX155" s="1"/>
      <c r="JAY155" s="1"/>
      <c r="JAZ155" s="1"/>
      <c r="JBA155" s="1"/>
      <c r="JBB155" s="1"/>
      <c r="JBC155" s="1"/>
      <c r="JBD155" s="1"/>
      <c r="JBE155" s="1"/>
      <c r="JBF155" s="1"/>
      <c r="JBG155" s="1"/>
      <c r="JBH155" s="1"/>
      <c r="JBI155" s="1"/>
      <c r="JBJ155" s="1"/>
      <c r="JBK155" s="1"/>
      <c r="JBL155" s="1"/>
      <c r="JBM155" s="1"/>
      <c r="JBN155" s="1"/>
      <c r="JBO155" s="1"/>
      <c r="JBP155" s="1"/>
      <c r="JBQ155" s="1"/>
      <c r="JBR155" s="1"/>
      <c r="JBS155" s="1"/>
      <c r="JBT155" s="1"/>
      <c r="JBU155" s="1"/>
      <c r="JBV155" s="1"/>
      <c r="JBW155" s="1"/>
      <c r="JBX155" s="1"/>
      <c r="JBY155" s="1"/>
      <c r="JBZ155" s="1"/>
      <c r="JCA155" s="1"/>
      <c r="JCB155" s="1"/>
      <c r="JCC155" s="1"/>
      <c r="JCD155" s="1"/>
      <c r="JCE155" s="1"/>
      <c r="JCF155" s="1"/>
      <c r="JCG155" s="1"/>
      <c r="JCH155" s="1"/>
      <c r="JCI155" s="1"/>
      <c r="JCJ155" s="1"/>
      <c r="JCK155" s="1"/>
      <c r="JCL155" s="1"/>
      <c r="JCM155" s="1"/>
      <c r="JCN155" s="1"/>
      <c r="JCO155" s="1"/>
      <c r="JCP155" s="1"/>
      <c r="JCQ155" s="1"/>
      <c r="JCR155" s="1"/>
      <c r="JCS155" s="1"/>
      <c r="JCT155" s="1"/>
      <c r="JCU155" s="1"/>
      <c r="JCV155" s="1"/>
      <c r="JCW155" s="1"/>
      <c r="JCX155" s="1"/>
      <c r="JCY155" s="1"/>
      <c r="JCZ155" s="1"/>
      <c r="JDA155" s="1"/>
      <c r="JDB155" s="1"/>
      <c r="JDC155" s="1"/>
      <c r="JDD155" s="1"/>
      <c r="JDE155" s="1"/>
      <c r="JDF155" s="1"/>
      <c r="JDG155" s="1"/>
      <c r="JDH155" s="1"/>
      <c r="JDI155" s="1"/>
      <c r="JDJ155" s="1"/>
      <c r="JDK155" s="1"/>
      <c r="JDL155" s="1"/>
      <c r="JDM155" s="1"/>
      <c r="JDN155" s="1"/>
      <c r="JDO155" s="1"/>
      <c r="JDP155" s="1"/>
      <c r="JDQ155" s="1"/>
      <c r="JDR155" s="1"/>
      <c r="JDS155" s="1"/>
      <c r="JDT155" s="1"/>
      <c r="JDU155" s="1"/>
      <c r="JDV155" s="1"/>
      <c r="JDW155" s="1"/>
      <c r="JDX155" s="1"/>
      <c r="JDY155" s="1"/>
      <c r="JDZ155" s="1"/>
      <c r="JEA155" s="1"/>
      <c r="JEB155" s="1"/>
      <c r="JEC155" s="1"/>
      <c r="JED155" s="1"/>
      <c r="JEE155" s="1"/>
      <c r="JEF155" s="1"/>
      <c r="JEG155" s="1"/>
      <c r="JEH155" s="1"/>
      <c r="JEI155" s="1"/>
      <c r="JEJ155" s="1"/>
      <c r="JEK155" s="1"/>
      <c r="JEL155" s="1"/>
      <c r="JEM155" s="1"/>
      <c r="JEN155" s="1"/>
      <c r="JEO155" s="1"/>
      <c r="JEP155" s="1"/>
      <c r="JEQ155" s="1"/>
      <c r="JER155" s="1"/>
      <c r="JES155" s="1"/>
      <c r="JET155" s="1"/>
      <c r="JEU155" s="1"/>
      <c r="JEV155" s="1"/>
      <c r="JEW155" s="1"/>
      <c r="JEX155" s="1"/>
      <c r="JEY155" s="1"/>
      <c r="JEZ155" s="1"/>
      <c r="JFA155" s="1"/>
      <c r="JFB155" s="1"/>
      <c r="JFC155" s="1"/>
      <c r="JFD155" s="1"/>
      <c r="JFE155" s="1"/>
      <c r="JFF155" s="1"/>
      <c r="JFG155" s="1"/>
      <c r="JFH155" s="1"/>
      <c r="JFI155" s="1"/>
      <c r="JFJ155" s="1"/>
      <c r="JFK155" s="1"/>
      <c r="JFL155" s="1"/>
      <c r="JFM155" s="1"/>
      <c r="JFN155" s="1"/>
      <c r="JFO155" s="1"/>
      <c r="JFP155" s="1"/>
      <c r="JFQ155" s="1"/>
      <c r="JFR155" s="1"/>
      <c r="JFS155" s="1"/>
      <c r="JFT155" s="1"/>
      <c r="JFU155" s="1"/>
      <c r="JFV155" s="1"/>
      <c r="JFW155" s="1"/>
      <c r="JFX155" s="1"/>
      <c r="JFY155" s="1"/>
      <c r="JFZ155" s="1"/>
      <c r="JGA155" s="1"/>
      <c r="JGB155" s="1"/>
      <c r="JGC155" s="1"/>
      <c r="JGD155" s="1"/>
      <c r="JGE155" s="1"/>
      <c r="JGF155" s="1"/>
      <c r="JGG155" s="1"/>
      <c r="JGH155" s="1"/>
      <c r="JGI155" s="1"/>
      <c r="JGJ155" s="1"/>
      <c r="JGK155" s="1"/>
      <c r="JGL155" s="1"/>
      <c r="JGM155" s="1"/>
      <c r="JGN155" s="1"/>
      <c r="JGO155" s="1"/>
      <c r="JGP155" s="1"/>
      <c r="JGQ155" s="1"/>
      <c r="JGR155" s="1"/>
      <c r="JGS155" s="1"/>
      <c r="JGT155" s="1"/>
      <c r="JGU155" s="1"/>
      <c r="JGV155" s="1"/>
      <c r="JGW155" s="1"/>
      <c r="JGX155" s="1"/>
      <c r="JGY155" s="1"/>
      <c r="JGZ155" s="1"/>
      <c r="JHA155" s="1"/>
      <c r="JHB155" s="1"/>
      <c r="JHC155" s="1"/>
      <c r="JHD155" s="1"/>
      <c r="JHE155" s="1"/>
      <c r="JHF155" s="1"/>
      <c r="JHG155" s="1"/>
      <c r="JHH155" s="1"/>
      <c r="JHI155" s="1"/>
      <c r="JHJ155" s="1"/>
      <c r="JHK155" s="1"/>
      <c r="JHL155" s="1"/>
      <c r="JHM155" s="1"/>
      <c r="JHN155" s="1"/>
      <c r="JHO155" s="1"/>
      <c r="JHP155" s="1"/>
      <c r="JHQ155" s="1"/>
      <c r="JHR155" s="1"/>
      <c r="JHS155" s="1"/>
      <c r="JHT155" s="1"/>
      <c r="JHU155" s="1"/>
      <c r="JHV155" s="1"/>
      <c r="JHW155" s="1"/>
      <c r="JHX155" s="1"/>
      <c r="JHY155" s="1"/>
      <c r="JHZ155" s="1"/>
      <c r="JIA155" s="1"/>
      <c r="JIB155" s="1"/>
      <c r="JIC155" s="1"/>
      <c r="JID155" s="1"/>
      <c r="JIE155" s="1"/>
      <c r="JIF155" s="1"/>
      <c r="JIG155" s="1"/>
      <c r="JIH155" s="1"/>
      <c r="JII155" s="1"/>
      <c r="JIJ155" s="1"/>
      <c r="JIK155" s="1"/>
      <c r="JIL155" s="1"/>
      <c r="JIM155" s="1"/>
      <c r="JIN155" s="1"/>
      <c r="JIO155" s="1"/>
      <c r="JIP155" s="1"/>
      <c r="JIQ155" s="1"/>
      <c r="JIR155" s="1"/>
      <c r="JIS155" s="1"/>
      <c r="JIT155" s="1"/>
      <c r="JIU155" s="1"/>
      <c r="JIV155" s="1"/>
      <c r="JIW155" s="1"/>
      <c r="JIX155" s="1"/>
      <c r="JIY155" s="1"/>
      <c r="JIZ155" s="1"/>
      <c r="JJA155" s="1"/>
      <c r="JJB155" s="1"/>
      <c r="JJC155" s="1"/>
      <c r="JJD155" s="1"/>
      <c r="JJE155" s="1"/>
      <c r="JJF155" s="1"/>
      <c r="JJG155" s="1"/>
      <c r="JJH155" s="1"/>
      <c r="JJI155" s="1"/>
      <c r="JJJ155" s="1"/>
      <c r="JJK155" s="1"/>
      <c r="JJL155" s="1"/>
      <c r="JJM155" s="1"/>
      <c r="JJN155" s="1"/>
      <c r="JJO155" s="1"/>
      <c r="JJP155" s="1"/>
      <c r="JJQ155" s="1"/>
      <c r="JJR155" s="1"/>
      <c r="JJS155" s="1"/>
      <c r="JJT155" s="1"/>
      <c r="JJU155" s="1"/>
      <c r="JJV155" s="1"/>
      <c r="JJW155" s="1"/>
      <c r="JJX155" s="1"/>
      <c r="JJY155" s="1"/>
      <c r="JJZ155" s="1"/>
      <c r="JKA155" s="1"/>
      <c r="JKB155" s="1"/>
      <c r="JKC155" s="1"/>
      <c r="JKD155" s="1"/>
      <c r="JKE155" s="1"/>
      <c r="JKF155" s="1"/>
      <c r="JKG155" s="1"/>
      <c r="JKH155" s="1"/>
      <c r="JKI155" s="1"/>
      <c r="JKJ155" s="1"/>
      <c r="JKK155" s="1"/>
      <c r="JKL155" s="1"/>
      <c r="JKM155" s="1"/>
      <c r="JKN155" s="1"/>
      <c r="JKO155" s="1"/>
      <c r="JKP155" s="1"/>
      <c r="JKQ155" s="1"/>
      <c r="JKR155" s="1"/>
      <c r="JKS155" s="1"/>
      <c r="JKT155" s="1"/>
      <c r="JKU155" s="1"/>
      <c r="JKV155" s="1"/>
      <c r="JKW155" s="1"/>
      <c r="JKX155" s="1"/>
      <c r="JKY155" s="1"/>
      <c r="JKZ155" s="1"/>
      <c r="JLA155" s="1"/>
      <c r="JLB155" s="1"/>
      <c r="JLC155" s="1"/>
      <c r="JLD155" s="1"/>
      <c r="JLE155" s="1"/>
      <c r="JLF155" s="1"/>
      <c r="JLG155" s="1"/>
      <c r="JLH155" s="1"/>
      <c r="JLI155" s="1"/>
      <c r="JLJ155" s="1"/>
      <c r="JLK155" s="1"/>
      <c r="JLL155" s="1"/>
      <c r="JLM155" s="1"/>
      <c r="JLN155" s="1"/>
      <c r="JLO155" s="1"/>
      <c r="JLP155" s="1"/>
      <c r="JLQ155" s="1"/>
      <c r="JLR155" s="1"/>
      <c r="JLS155" s="1"/>
      <c r="JLT155" s="1"/>
      <c r="JLU155" s="1"/>
      <c r="JLV155" s="1"/>
      <c r="JLW155" s="1"/>
      <c r="JLX155" s="1"/>
      <c r="JLY155" s="1"/>
      <c r="JLZ155" s="1"/>
      <c r="JMA155" s="1"/>
      <c r="JMB155" s="1"/>
      <c r="JMC155" s="1"/>
      <c r="JMD155" s="1"/>
      <c r="JME155" s="1"/>
      <c r="JMF155" s="1"/>
      <c r="JMG155" s="1"/>
      <c r="JMH155" s="1"/>
      <c r="JMI155" s="1"/>
      <c r="JMJ155" s="1"/>
      <c r="JMK155" s="1"/>
      <c r="JML155" s="1"/>
      <c r="JMM155" s="1"/>
      <c r="JMN155" s="1"/>
      <c r="JMO155" s="1"/>
      <c r="JMP155" s="1"/>
      <c r="JMQ155" s="1"/>
      <c r="JMR155" s="1"/>
      <c r="JMS155" s="1"/>
      <c r="JMT155" s="1"/>
      <c r="JMU155" s="1"/>
      <c r="JMV155" s="1"/>
      <c r="JMW155" s="1"/>
      <c r="JMX155" s="1"/>
      <c r="JMY155" s="1"/>
      <c r="JMZ155" s="1"/>
      <c r="JNA155" s="1"/>
      <c r="JNB155" s="1"/>
      <c r="JNC155" s="1"/>
      <c r="JND155" s="1"/>
      <c r="JNE155" s="1"/>
      <c r="JNF155" s="1"/>
      <c r="JNG155" s="1"/>
      <c r="JNH155" s="1"/>
      <c r="JNI155" s="1"/>
      <c r="JNJ155" s="1"/>
      <c r="JNK155" s="1"/>
      <c r="JNL155" s="1"/>
      <c r="JNM155" s="1"/>
      <c r="JNN155" s="1"/>
      <c r="JNO155" s="1"/>
      <c r="JNP155" s="1"/>
      <c r="JNQ155" s="1"/>
      <c r="JNR155" s="1"/>
      <c r="JNS155" s="1"/>
      <c r="JNT155" s="1"/>
      <c r="JNU155" s="1"/>
      <c r="JNV155" s="1"/>
      <c r="JNW155" s="1"/>
      <c r="JNX155" s="1"/>
      <c r="JNY155" s="1"/>
      <c r="JNZ155" s="1"/>
      <c r="JOA155" s="1"/>
      <c r="JOB155" s="1"/>
      <c r="JOC155" s="1"/>
      <c r="JOD155" s="1"/>
      <c r="JOE155" s="1"/>
      <c r="JOF155" s="1"/>
      <c r="JOG155" s="1"/>
      <c r="JOH155" s="1"/>
      <c r="JOI155" s="1"/>
      <c r="JOJ155" s="1"/>
      <c r="JOK155" s="1"/>
      <c r="JOL155" s="1"/>
      <c r="JOM155" s="1"/>
      <c r="JON155" s="1"/>
      <c r="JOO155" s="1"/>
      <c r="JOP155" s="1"/>
      <c r="JOQ155" s="1"/>
      <c r="JOR155" s="1"/>
      <c r="JOS155" s="1"/>
      <c r="JOT155" s="1"/>
      <c r="JOU155" s="1"/>
      <c r="JOV155" s="1"/>
      <c r="JOW155" s="1"/>
      <c r="JOX155" s="1"/>
      <c r="JOY155" s="1"/>
      <c r="JOZ155" s="1"/>
      <c r="JPA155" s="1"/>
      <c r="JPB155" s="1"/>
      <c r="JPC155" s="1"/>
      <c r="JPD155" s="1"/>
      <c r="JPE155" s="1"/>
      <c r="JPF155" s="1"/>
      <c r="JPG155" s="1"/>
      <c r="JPH155" s="1"/>
      <c r="JPI155" s="1"/>
      <c r="JPJ155" s="1"/>
      <c r="JPK155" s="1"/>
      <c r="JPL155" s="1"/>
      <c r="JPM155" s="1"/>
      <c r="JPN155" s="1"/>
      <c r="JPO155" s="1"/>
      <c r="JPP155" s="1"/>
      <c r="JPQ155" s="1"/>
      <c r="JPR155" s="1"/>
      <c r="JPS155" s="1"/>
      <c r="JPT155" s="1"/>
      <c r="JPU155" s="1"/>
      <c r="JPV155" s="1"/>
      <c r="JPW155" s="1"/>
      <c r="JPX155" s="1"/>
      <c r="JPY155" s="1"/>
      <c r="JPZ155" s="1"/>
      <c r="JQA155" s="1"/>
      <c r="JQB155" s="1"/>
      <c r="JQC155" s="1"/>
      <c r="JQD155" s="1"/>
      <c r="JQE155" s="1"/>
      <c r="JQF155" s="1"/>
      <c r="JQG155" s="1"/>
      <c r="JQH155" s="1"/>
      <c r="JQI155" s="1"/>
      <c r="JQJ155" s="1"/>
      <c r="JQK155" s="1"/>
      <c r="JQL155" s="1"/>
      <c r="JQM155" s="1"/>
      <c r="JQN155" s="1"/>
      <c r="JQO155" s="1"/>
      <c r="JQP155" s="1"/>
      <c r="JQQ155" s="1"/>
      <c r="JQR155" s="1"/>
      <c r="JQS155" s="1"/>
      <c r="JQT155" s="1"/>
      <c r="JQU155" s="1"/>
      <c r="JQV155" s="1"/>
      <c r="JQW155" s="1"/>
      <c r="JQX155" s="1"/>
      <c r="JQY155" s="1"/>
      <c r="JQZ155" s="1"/>
      <c r="JRA155" s="1"/>
      <c r="JRB155" s="1"/>
      <c r="JRC155" s="1"/>
      <c r="JRD155" s="1"/>
      <c r="JRE155" s="1"/>
      <c r="JRF155" s="1"/>
      <c r="JRG155" s="1"/>
      <c r="JRH155" s="1"/>
      <c r="JRI155" s="1"/>
      <c r="JRJ155" s="1"/>
      <c r="JRK155" s="1"/>
      <c r="JRL155" s="1"/>
      <c r="JRM155" s="1"/>
      <c r="JRN155" s="1"/>
      <c r="JRO155" s="1"/>
      <c r="JRP155" s="1"/>
      <c r="JRQ155" s="1"/>
      <c r="JRR155" s="1"/>
      <c r="JRS155" s="1"/>
      <c r="JRT155" s="1"/>
      <c r="JRU155" s="1"/>
      <c r="JRV155" s="1"/>
      <c r="JRW155" s="1"/>
      <c r="JRX155" s="1"/>
      <c r="JRY155" s="1"/>
      <c r="JRZ155" s="1"/>
      <c r="JSA155" s="1"/>
      <c r="JSB155" s="1"/>
      <c r="JSC155" s="1"/>
      <c r="JSD155" s="1"/>
      <c r="JSE155" s="1"/>
      <c r="JSF155" s="1"/>
      <c r="JSG155" s="1"/>
      <c r="JSH155" s="1"/>
      <c r="JSI155" s="1"/>
      <c r="JSJ155" s="1"/>
      <c r="JSK155" s="1"/>
      <c r="JSL155" s="1"/>
      <c r="JSM155" s="1"/>
      <c r="JSN155" s="1"/>
      <c r="JSO155" s="1"/>
      <c r="JSP155" s="1"/>
      <c r="JSQ155" s="1"/>
      <c r="JSR155" s="1"/>
      <c r="JSS155" s="1"/>
      <c r="JST155" s="1"/>
      <c r="JSU155" s="1"/>
      <c r="JSV155" s="1"/>
      <c r="JSW155" s="1"/>
      <c r="JSX155" s="1"/>
      <c r="JSY155" s="1"/>
      <c r="JSZ155" s="1"/>
      <c r="JTA155" s="1"/>
      <c r="JTB155" s="1"/>
      <c r="JTC155" s="1"/>
      <c r="JTD155" s="1"/>
      <c r="JTE155" s="1"/>
      <c r="JTF155" s="1"/>
      <c r="JTG155" s="1"/>
      <c r="JTH155" s="1"/>
      <c r="JTI155" s="1"/>
      <c r="JTJ155" s="1"/>
      <c r="JTK155" s="1"/>
      <c r="JTL155" s="1"/>
      <c r="JTM155" s="1"/>
      <c r="JTN155" s="1"/>
      <c r="JTO155" s="1"/>
      <c r="JTP155" s="1"/>
      <c r="JTQ155" s="1"/>
      <c r="JTR155" s="1"/>
      <c r="JTS155" s="1"/>
      <c r="JTT155" s="1"/>
      <c r="JTU155" s="1"/>
      <c r="JTV155" s="1"/>
      <c r="JTW155" s="1"/>
      <c r="JTX155" s="1"/>
      <c r="JTY155" s="1"/>
      <c r="JTZ155" s="1"/>
      <c r="JUA155" s="1"/>
      <c r="JUB155" s="1"/>
      <c r="JUC155" s="1"/>
      <c r="JUD155" s="1"/>
      <c r="JUE155" s="1"/>
      <c r="JUF155" s="1"/>
      <c r="JUG155" s="1"/>
      <c r="JUH155" s="1"/>
      <c r="JUI155" s="1"/>
      <c r="JUJ155" s="1"/>
      <c r="JUK155" s="1"/>
      <c r="JUL155" s="1"/>
      <c r="JUM155" s="1"/>
      <c r="JUN155" s="1"/>
      <c r="JUO155" s="1"/>
      <c r="JUP155" s="1"/>
      <c r="JUQ155" s="1"/>
      <c r="JUR155" s="1"/>
      <c r="JUS155" s="1"/>
      <c r="JUT155" s="1"/>
      <c r="JUU155" s="1"/>
      <c r="JUV155" s="1"/>
      <c r="JUW155" s="1"/>
      <c r="JUX155" s="1"/>
      <c r="JUY155" s="1"/>
      <c r="JUZ155" s="1"/>
      <c r="JVA155" s="1"/>
      <c r="JVB155" s="1"/>
      <c r="JVC155" s="1"/>
      <c r="JVD155" s="1"/>
      <c r="JVE155" s="1"/>
      <c r="JVF155" s="1"/>
      <c r="JVG155" s="1"/>
      <c r="JVH155" s="1"/>
      <c r="JVI155" s="1"/>
      <c r="JVJ155" s="1"/>
      <c r="JVK155" s="1"/>
      <c r="JVL155" s="1"/>
      <c r="JVM155" s="1"/>
      <c r="JVN155" s="1"/>
      <c r="JVO155" s="1"/>
      <c r="JVP155" s="1"/>
      <c r="JVQ155" s="1"/>
      <c r="JVR155" s="1"/>
      <c r="JVS155" s="1"/>
      <c r="JVT155" s="1"/>
      <c r="JVU155" s="1"/>
      <c r="JVV155" s="1"/>
      <c r="JVW155" s="1"/>
      <c r="JVX155" s="1"/>
      <c r="JVY155" s="1"/>
      <c r="JVZ155" s="1"/>
      <c r="JWA155" s="1"/>
      <c r="JWB155" s="1"/>
      <c r="JWC155" s="1"/>
      <c r="JWD155" s="1"/>
      <c r="JWE155" s="1"/>
      <c r="JWF155" s="1"/>
      <c r="JWG155" s="1"/>
      <c r="JWH155" s="1"/>
      <c r="JWI155" s="1"/>
      <c r="JWJ155" s="1"/>
      <c r="JWK155" s="1"/>
      <c r="JWL155" s="1"/>
      <c r="JWM155" s="1"/>
      <c r="JWN155" s="1"/>
      <c r="JWO155" s="1"/>
      <c r="JWP155" s="1"/>
      <c r="JWQ155" s="1"/>
      <c r="JWR155" s="1"/>
      <c r="JWS155" s="1"/>
      <c r="JWT155" s="1"/>
      <c r="JWU155" s="1"/>
      <c r="JWV155" s="1"/>
      <c r="JWW155" s="1"/>
      <c r="JWX155" s="1"/>
      <c r="JWY155" s="1"/>
      <c r="JWZ155" s="1"/>
      <c r="JXA155" s="1"/>
      <c r="JXB155" s="1"/>
      <c r="JXC155" s="1"/>
      <c r="JXD155" s="1"/>
      <c r="JXE155" s="1"/>
      <c r="JXF155" s="1"/>
      <c r="JXG155" s="1"/>
      <c r="JXH155" s="1"/>
      <c r="JXI155" s="1"/>
      <c r="JXJ155" s="1"/>
      <c r="JXK155" s="1"/>
      <c r="JXL155" s="1"/>
      <c r="JXM155" s="1"/>
      <c r="JXN155" s="1"/>
      <c r="JXO155" s="1"/>
      <c r="JXP155" s="1"/>
      <c r="JXQ155" s="1"/>
      <c r="JXR155" s="1"/>
      <c r="JXS155" s="1"/>
      <c r="JXT155" s="1"/>
      <c r="JXU155" s="1"/>
      <c r="JXV155" s="1"/>
      <c r="JXW155" s="1"/>
      <c r="JXX155" s="1"/>
      <c r="JXY155" s="1"/>
      <c r="JXZ155" s="1"/>
      <c r="JYA155" s="1"/>
      <c r="JYB155" s="1"/>
      <c r="JYC155" s="1"/>
      <c r="JYD155" s="1"/>
      <c r="JYE155" s="1"/>
      <c r="JYF155" s="1"/>
      <c r="JYG155" s="1"/>
      <c r="JYH155" s="1"/>
      <c r="JYI155" s="1"/>
      <c r="JYJ155" s="1"/>
      <c r="JYK155" s="1"/>
      <c r="JYL155" s="1"/>
      <c r="JYM155" s="1"/>
      <c r="JYN155" s="1"/>
      <c r="JYO155" s="1"/>
      <c r="JYP155" s="1"/>
      <c r="JYQ155" s="1"/>
      <c r="JYR155" s="1"/>
      <c r="JYS155" s="1"/>
      <c r="JYT155" s="1"/>
      <c r="JYU155" s="1"/>
      <c r="JYV155" s="1"/>
      <c r="JYW155" s="1"/>
      <c r="JYX155" s="1"/>
      <c r="JYY155" s="1"/>
      <c r="JYZ155" s="1"/>
      <c r="JZA155" s="1"/>
      <c r="JZB155" s="1"/>
      <c r="JZC155" s="1"/>
      <c r="JZD155" s="1"/>
      <c r="JZE155" s="1"/>
      <c r="JZF155" s="1"/>
      <c r="JZG155" s="1"/>
      <c r="JZH155" s="1"/>
      <c r="JZI155" s="1"/>
      <c r="JZJ155" s="1"/>
      <c r="JZK155" s="1"/>
      <c r="JZL155" s="1"/>
      <c r="JZM155" s="1"/>
      <c r="JZN155" s="1"/>
      <c r="JZO155" s="1"/>
      <c r="JZP155" s="1"/>
      <c r="JZQ155" s="1"/>
      <c r="JZR155" s="1"/>
      <c r="JZS155" s="1"/>
      <c r="JZT155" s="1"/>
      <c r="JZU155" s="1"/>
      <c r="JZV155" s="1"/>
      <c r="JZW155" s="1"/>
      <c r="JZX155" s="1"/>
      <c r="JZY155" s="1"/>
      <c r="JZZ155" s="1"/>
      <c r="KAA155" s="1"/>
      <c r="KAB155" s="1"/>
      <c r="KAC155" s="1"/>
      <c r="KAD155" s="1"/>
      <c r="KAE155" s="1"/>
      <c r="KAF155" s="1"/>
      <c r="KAG155" s="1"/>
      <c r="KAH155" s="1"/>
      <c r="KAI155" s="1"/>
      <c r="KAJ155" s="1"/>
      <c r="KAK155" s="1"/>
      <c r="KAL155" s="1"/>
      <c r="KAM155" s="1"/>
      <c r="KAN155" s="1"/>
      <c r="KAO155" s="1"/>
      <c r="KAP155" s="1"/>
      <c r="KAQ155" s="1"/>
      <c r="KAR155" s="1"/>
      <c r="KAS155" s="1"/>
      <c r="KAT155" s="1"/>
      <c r="KAU155" s="1"/>
      <c r="KAV155" s="1"/>
      <c r="KAW155" s="1"/>
      <c r="KAX155" s="1"/>
      <c r="KAY155" s="1"/>
      <c r="KAZ155" s="1"/>
      <c r="KBA155" s="1"/>
      <c r="KBB155" s="1"/>
      <c r="KBC155" s="1"/>
      <c r="KBD155" s="1"/>
      <c r="KBE155" s="1"/>
      <c r="KBF155" s="1"/>
      <c r="KBG155" s="1"/>
      <c r="KBH155" s="1"/>
      <c r="KBI155" s="1"/>
      <c r="KBJ155" s="1"/>
      <c r="KBK155" s="1"/>
      <c r="KBL155" s="1"/>
      <c r="KBM155" s="1"/>
      <c r="KBN155" s="1"/>
      <c r="KBO155" s="1"/>
      <c r="KBP155" s="1"/>
      <c r="KBQ155" s="1"/>
      <c r="KBR155" s="1"/>
      <c r="KBS155" s="1"/>
      <c r="KBT155" s="1"/>
      <c r="KBU155" s="1"/>
      <c r="KBV155" s="1"/>
      <c r="KBW155" s="1"/>
      <c r="KBX155" s="1"/>
      <c r="KBY155" s="1"/>
      <c r="KBZ155" s="1"/>
      <c r="KCA155" s="1"/>
      <c r="KCB155" s="1"/>
      <c r="KCC155" s="1"/>
      <c r="KCD155" s="1"/>
      <c r="KCE155" s="1"/>
      <c r="KCF155" s="1"/>
      <c r="KCG155" s="1"/>
      <c r="KCH155" s="1"/>
      <c r="KCI155" s="1"/>
      <c r="KCJ155" s="1"/>
      <c r="KCK155" s="1"/>
      <c r="KCL155" s="1"/>
      <c r="KCM155" s="1"/>
      <c r="KCN155" s="1"/>
      <c r="KCO155" s="1"/>
      <c r="KCP155" s="1"/>
      <c r="KCQ155" s="1"/>
      <c r="KCR155" s="1"/>
      <c r="KCS155" s="1"/>
      <c r="KCT155" s="1"/>
      <c r="KCU155" s="1"/>
      <c r="KCV155" s="1"/>
      <c r="KCW155" s="1"/>
      <c r="KCX155" s="1"/>
      <c r="KCY155" s="1"/>
      <c r="KCZ155" s="1"/>
      <c r="KDA155" s="1"/>
      <c r="KDB155" s="1"/>
      <c r="KDC155" s="1"/>
      <c r="KDD155" s="1"/>
      <c r="KDE155" s="1"/>
      <c r="KDF155" s="1"/>
      <c r="KDG155" s="1"/>
      <c r="KDH155" s="1"/>
      <c r="KDI155" s="1"/>
      <c r="KDJ155" s="1"/>
      <c r="KDK155" s="1"/>
      <c r="KDL155" s="1"/>
      <c r="KDM155" s="1"/>
      <c r="KDN155" s="1"/>
      <c r="KDO155" s="1"/>
      <c r="KDP155" s="1"/>
      <c r="KDQ155" s="1"/>
      <c r="KDR155" s="1"/>
      <c r="KDS155" s="1"/>
      <c r="KDT155" s="1"/>
      <c r="KDU155" s="1"/>
      <c r="KDV155" s="1"/>
      <c r="KDW155" s="1"/>
      <c r="KDX155" s="1"/>
      <c r="KDY155" s="1"/>
      <c r="KDZ155" s="1"/>
      <c r="KEA155" s="1"/>
      <c r="KEB155" s="1"/>
      <c r="KEC155" s="1"/>
      <c r="KED155" s="1"/>
      <c r="KEE155" s="1"/>
      <c r="KEF155" s="1"/>
      <c r="KEG155" s="1"/>
      <c r="KEH155" s="1"/>
      <c r="KEI155" s="1"/>
      <c r="KEJ155" s="1"/>
      <c r="KEK155" s="1"/>
      <c r="KEL155" s="1"/>
      <c r="KEM155" s="1"/>
      <c r="KEN155" s="1"/>
      <c r="KEO155" s="1"/>
      <c r="KEP155" s="1"/>
      <c r="KEQ155" s="1"/>
      <c r="KER155" s="1"/>
      <c r="KES155" s="1"/>
      <c r="KET155" s="1"/>
      <c r="KEU155" s="1"/>
      <c r="KEV155" s="1"/>
      <c r="KEW155" s="1"/>
      <c r="KEX155" s="1"/>
      <c r="KEY155" s="1"/>
      <c r="KEZ155" s="1"/>
      <c r="KFA155" s="1"/>
      <c r="KFB155" s="1"/>
      <c r="KFC155" s="1"/>
      <c r="KFD155" s="1"/>
      <c r="KFE155" s="1"/>
      <c r="KFF155" s="1"/>
      <c r="KFG155" s="1"/>
      <c r="KFH155" s="1"/>
      <c r="KFI155" s="1"/>
      <c r="KFJ155" s="1"/>
      <c r="KFK155" s="1"/>
      <c r="KFL155" s="1"/>
      <c r="KFM155" s="1"/>
      <c r="KFN155" s="1"/>
      <c r="KFO155" s="1"/>
      <c r="KFP155" s="1"/>
      <c r="KFQ155" s="1"/>
      <c r="KFR155" s="1"/>
      <c r="KFS155" s="1"/>
      <c r="KFT155" s="1"/>
      <c r="KFU155" s="1"/>
      <c r="KFV155" s="1"/>
      <c r="KFW155" s="1"/>
      <c r="KFX155" s="1"/>
      <c r="KFY155" s="1"/>
      <c r="KFZ155" s="1"/>
      <c r="KGA155" s="1"/>
      <c r="KGB155" s="1"/>
      <c r="KGC155" s="1"/>
      <c r="KGD155" s="1"/>
      <c r="KGE155" s="1"/>
      <c r="KGF155" s="1"/>
      <c r="KGG155" s="1"/>
      <c r="KGH155" s="1"/>
      <c r="KGI155" s="1"/>
      <c r="KGJ155" s="1"/>
      <c r="KGK155" s="1"/>
      <c r="KGL155" s="1"/>
      <c r="KGM155" s="1"/>
      <c r="KGN155" s="1"/>
      <c r="KGO155" s="1"/>
      <c r="KGP155" s="1"/>
      <c r="KGQ155" s="1"/>
      <c r="KGR155" s="1"/>
      <c r="KGS155" s="1"/>
      <c r="KGT155" s="1"/>
      <c r="KGU155" s="1"/>
      <c r="KGV155" s="1"/>
      <c r="KGW155" s="1"/>
      <c r="KGX155" s="1"/>
      <c r="KGY155" s="1"/>
      <c r="KGZ155" s="1"/>
      <c r="KHA155" s="1"/>
      <c r="KHB155" s="1"/>
      <c r="KHC155" s="1"/>
      <c r="KHD155" s="1"/>
      <c r="KHE155" s="1"/>
      <c r="KHF155" s="1"/>
      <c r="KHG155" s="1"/>
      <c r="KHH155" s="1"/>
      <c r="KHI155" s="1"/>
      <c r="KHJ155" s="1"/>
      <c r="KHK155" s="1"/>
      <c r="KHL155" s="1"/>
      <c r="KHM155" s="1"/>
      <c r="KHN155" s="1"/>
      <c r="KHO155" s="1"/>
      <c r="KHP155" s="1"/>
      <c r="KHQ155" s="1"/>
      <c r="KHR155" s="1"/>
      <c r="KHS155" s="1"/>
      <c r="KHT155" s="1"/>
      <c r="KHU155" s="1"/>
      <c r="KHV155" s="1"/>
      <c r="KHW155" s="1"/>
      <c r="KHX155" s="1"/>
      <c r="KHY155" s="1"/>
      <c r="KHZ155" s="1"/>
      <c r="KIA155" s="1"/>
      <c r="KIB155" s="1"/>
      <c r="KIC155" s="1"/>
      <c r="KID155" s="1"/>
      <c r="KIE155" s="1"/>
      <c r="KIF155" s="1"/>
      <c r="KIG155" s="1"/>
      <c r="KIH155" s="1"/>
      <c r="KII155" s="1"/>
      <c r="KIJ155" s="1"/>
      <c r="KIK155" s="1"/>
      <c r="KIL155" s="1"/>
      <c r="KIM155" s="1"/>
      <c r="KIN155" s="1"/>
      <c r="KIO155" s="1"/>
      <c r="KIP155" s="1"/>
      <c r="KIQ155" s="1"/>
      <c r="KIR155" s="1"/>
      <c r="KIS155" s="1"/>
      <c r="KIT155" s="1"/>
      <c r="KIU155" s="1"/>
      <c r="KIV155" s="1"/>
      <c r="KIW155" s="1"/>
      <c r="KIX155" s="1"/>
      <c r="KIY155" s="1"/>
      <c r="KIZ155" s="1"/>
      <c r="KJA155" s="1"/>
      <c r="KJB155" s="1"/>
      <c r="KJC155" s="1"/>
      <c r="KJD155" s="1"/>
      <c r="KJE155" s="1"/>
      <c r="KJF155" s="1"/>
      <c r="KJG155" s="1"/>
      <c r="KJH155" s="1"/>
      <c r="KJI155" s="1"/>
      <c r="KJJ155" s="1"/>
      <c r="KJK155" s="1"/>
      <c r="KJL155" s="1"/>
      <c r="KJM155" s="1"/>
      <c r="KJN155" s="1"/>
      <c r="KJO155" s="1"/>
      <c r="KJP155" s="1"/>
      <c r="KJQ155" s="1"/>
      <c r="KJR155" s="1"/>
      <c r="KJS155" s="1"/>
      <c r="KJT155" s="1"/>
      <c r="KJU155" s="1"/>
      <c r="KJV155" s="1"/>
      <c r="KJW155" s="1"/>
      <c r="KJX155" s="1"/>
      <c r="KJY155" s="1"/>
      <c r="KJZ155" s="1"/>
      <c r="KKA155" s="1"/>
      <c r="KKB155" s="1"/>
      <c r="KKC155" s="1"/>
      <c r="KKD155" s="1"/>
      <c r="KKE155" s="1"/>
      <c r="KKF155" s="1"/>
      <c r="KKG155" s="1"/>
      <c r="KKH155" s="1"/>
      <c r="KKI155" s="1"/>
      <c r="KKJ155" s="1"/>
      <c r="KKK155" s="1"/>
      <c r="KKL155" s="1"/>
      <c r="KKM155" s="1"/>
      <c r="KKN155" s="1"/>
      <c r="KKO155" s="1"/>
      <c r="KKP155" s="1"/>
      <c r="KKQ155" s="1"/>
      <c r="KKR155" s="1"/>
      <c r="KKS155" s="1"/>
      <c r="KKT155" s="1"/>
      <c r="KKU155" s="1"/>
      <c r="KKV155" s="1"/>
      <c r="KKW155" s="1"/>
      <c r="KKX155" s="1"/>
      <c r="KKY155" s="1"/>
      <c r="KKZ155" s="1"/>
      <c r="KLA155" s="1"/>
      <c r="KLB155" s="1"/>
      <c r="KLC155" s="1"/>
      <c r="KLD155" s="1"/>
      <c r="KLE155" s="1"/>
      <c r="KLF155" s="1"/>
      <c r="KLG155" s="1"/>
      <c r="KLH155" s="1"/>
      <c r="KLI155" s="1"/>
      <c r="KLJ155" s="1"/>
      <c r="KLK155" s="1"/>
      <c r="KLL155" s="1"/>
      <c r="KLM155" s="1"/>
      <c r="KLN155" s="1"/>
      <c r="KLO155" s="1"/>
      <c r="KLP155" s="1"/>
      <c r="KLQ155" s="1"/>
      <c r="KLR155" s="1"/>
      <c r="KLS155" s="1"/>
      <c r="KLT155" s="1"/>
      <c r="KLU155" s="1"/>
      <c r="KLV155" s="1"/>
      <c r="KLW155" s="1"/>
      <c r="KLX155" s="1"/>
      <c r="KLY155" s="1"/>
      <c r="KLZ155" s="1"/>
      <c r="KMA155" s="1"/>
      <c r="KMB155" s="1"/>
      <c r="KMC155" s="1"/>
      <c r="KMD155" s="1"/>
      <c r="KME155" s="1"/>
      <c r="KMF155" s="1"/>
      <c r="KMG155" s="1"/>
      <c r="KMH155" s="1"/>
      <c r="KMI155" s="1"/>
      <c r="KMJ155" s="1"/>
      <c r="KMK155" s="1"/>
      <c r="KML155" s="1"/>
      <c r="KMM155" s="1"/>
      <c r="KMN155" s="1"/>
      <c r="KMO155" s="1"/>
      <c r="KMP155" s="1"/>
      <c r="KMQ155" s="1"/>
      <c r="KMR155" s="1"/>
      <c r="KMS155" s="1"/>
      <c r="KMT155" s="1"/>
      <c r="KMU155" s="1"/>
      <c r="KMV155" s="1"/>
      <c r="KMW155" s="1"/>
      <c r="KMX155" s="1"/>
      <c r="KMY155" s="1"/>
      <c r="KMZ155" s="1"/>
      <c r="KNA155" s="1"/>
      <c r="KNB155" s="1"/>
      <c r="KNC155" s="1"/>
      <c r="KND155" s="1"/>
      <c r="KNE155" s="1"/>
      <c r="KNF155" s="1"/>
      <c r="KNG155" s="1"/>
      <c r="KNH155" s="1"/>
      <c r="KNI155" s="1"/>
      <c r="KNJ155" s="1"/>
      <c r="KNK155" s="1"/>
      <c r="KNL155" s="1"/>
      <c r="KNM155" s="1"/>
      <c r="KNN155" s="1"/>
      <c r="KNO155" s="1"/>
      <c r="KNP155" s="1"/>
      <c r="KNQ155" s="1"/>
      <c r="KNR155" s="1"/>
      <c r="KNS155" s="1"/>
      <c r="KNT155" s="1"/>
      <c r="KNU155" s="1"/>
      <c r="KNV155" s="1"/>
      <c r="KNW155" s="1"/>
      <c r="KNX155" s="1"/>
      <c r="KNY155" s="1"/>
      <c r="KNZ155" s="1"/>
      <c r="KOA155" s="1"/>
      <c r="KOB155" s="1"/>
      <c r="KOC155" s="1"/>
      <c r="KOD155" s="1"/>
      <c r="KOE155" s="1"/>
      <c r="KOF155" s="1"/>
      <c r="KOG155" s="1"/>
      <c r="KOH155" s="1"/>
      <c r="KOI155" s="1"/>
      <c r="KOJ155" s="1"/>
      <c r="KOK155" s="1"/>
      <c r="KOL155" s="1"/>
      <c r="KOM155" s="1"/>
      <c r="KON155" s="1"/>
      <c r="KOO155" s="1"/>
      <c r="KOP155" s="1"/>
      <c r="KOQ155" s="1"/>
      <c r="KOR155" s="1"/>
      <c r="KOS155" s="1"/>
      <c r="KOT155" s="1"/>
      <c r="KOU155" s="1"/>
      <c r="KOV155" s="1"/>
      <c r="KOW155" s="1"/>
      <c r="KOX155" s="1"/>
      <c r="KOY155" s="1"/>
      <c r="KOZ155" s="1"/>
      <c r="KPA155" s="1"/>
      <c r="KPB155" s="1"/>
      <c r="KPC155" s="1"/>
      <c r="KPD155" s="1"/>
      <c r="KPE155" s="1"/>
      <c r="KPF155" s="1"/>
      <c r="KPG155" s="1"/>
      <c r="KPH155" s="1"/>
      <c r="KPI155" s="1"/>
      <c r="KPJ155" s="1"/>
      <c r="KPK155" s="1"/>
      <c r="KPL155" s="1"/>
      <c r="KPM155" s="1"/>
      <c r="KPN155" s="1"/>
      <c r="KPO155" s="1"/>
      <c r="KPP155" s="1"/>
      <c r="KPQ155" s="1"/>
      <c r="KPR155" s="1"/>
      <c r="KPS155" s="1"/>
      <c r="KPT155" s="1"/>
      <c r="KPU155" s="1"/>
      <c r="KPV155" s="1"/>
      <c r="KPW155" s="1"/>
      <c r="KPX155" s="1"/>
      <c r="KPY155" s="1"/>
      <c r="KPZ155" s="1"/>
      <c r="KQA155" s="1"/>
      <c r="KQB155" s="1"/>
      <c r="KQC155" s="1"/>
      <c r="KQD155" s="1"/>
      <c r="KQE155" s="1"/>
      <c r="KQF155" s="1"/>
      <c r="KQG155" s="1"/>
      <c r="KQH155" s="1"/>
      <c r="KQI155" s="1"/>
      <c r="KQJ155" s="1"/>
      <c r="KQK155" s="1"/>
      <c r="KQL155" s="1"/>
      <c r="KQM155" s="1"/>
      <c r="KQN155" s="1"/>
      <c r="KQO155" s="1"/>
      <c r="KQP155" s="1"/>
      <c r="KQQ155" s="1"/>
      <c r="KQR155" s="1"/>
      <c r="KQS155" s="1"/>
      <c r="KQT155" s="1"/>
      <c r="KQU155" s="1"/>
      <c r="KQV155" s="1"/>
      <c r="KQW155" s="1"/>
      <c r="KQX155" s="1"/>
      <c r="KQY155" s="1"/>
      <c r="KQZ155" s="1"/>
      <c r="KRA155" s="1"/>
      <c r="KRB155" s="1"/>
      <c r="KRC155" s="1"/>
      <c r="KRD155" s="1"/>
      <c r="KRE155" s="1"/>
      <c r="KRF155" s="1"/>
      <c r="KRG155" s="1"/>
      <c r="KRH155" s="1"/>
      <c r="KRI155" s="1"/>
      <c r="KRJ155" s="1"/>
      <c r="KRK155" s="1"/>
      <c r="KRL155" s="1"/>
      <c r="KRM155" s="1"/>
      <c r="KRN155" s="1"/>
      <c r="KRO155" s="1"/>
      <c r="KRP155" s="1"/>
      <c r="KRQ155" s="1"/>
      <c r="KRR155" s="1"/>
      <c r="KRS155" s="1"/>
      <c r="KRT155" s="1"/>
      <c r="KRU155" s="1"/>
      <c r="KRV155" s="1"/>
      <c r="KRW155" s="1"/>
      <c r="KRX155" s="1"/>
      <c r="KRY155" s="1"/>
      <c r="KRZ155" s="1"/>
      <c r="KSA155" s="1"/>
      <c r="KSB155" s="1"/>
      <c r="KSC155" s="1"/>
      <c r="KSD155" s="1"/>
      <c r="KSE155" s="1"/>
      <c r="KSF155" s="1"/>
      <c r="KSG155" s="1"/>
      <c r="KSH155" s="1"/>
      <c r="KSI155" s="1"/>
      <c r="KSJ155" s="1"/>
      <c r="KSK155" s="1"/>
      <c r="KSL155" s="1"/>
      <c r="KSM155" s="1"/>
      <c r="KSN155" s="1"/>
      <c r="KSO155" s="1"/>
      <c r="KSP155" s="1"/>
      <c r="KSQ155" s="1"/>
      <c r="KSR155" s="1"/>
      <c r="KSS155" s="1"/>
      <c r="KST155" s="1"/>
      <c r="KSU155" s="1"/>
      <c r="KSV155" s="1"/>
      <c r="KSW155" s="1"/>
      <c r="KSX155" s="1"/>
      <c r="KSY155" s="1"/>
      <c r="KSZ155" s="1"/>
      <c r="KTA155" s="1"/>
      <c r="KTB155" s="1"/>
      <c r="KTC155" s="1"/>
      <c r="KTD155" s="1"/>
      <c r="KTE155" s="1"/>
      <c r="KTF155" s="1"/>
      <c r="KTG155" s="1"/>
      <c r="KTH155" s="1"/>
      <c r="KTI155" s="1"/>
      <c r="KTJ155" s="1"/>
      <c r="KTK155" s="1"/>
      <c r="KTL155" s="1"/>
      <c r="KTM155" s="1"/>
      <c r="KTN155" s="1"/>
      <c r="KTO155" s="1"/>
      <c r="KTP155" s="1"/>
      <c r="KTQ155" s="1"/>
      <c r="KTR155" s="1"/>
      <c r="KTS155" s="1"/>
      <c r="KTT155" s="1"/>
      <c r="KTU155" s="1"/>
      <c r="KTV155" s="1"/>
      <c r="KTW155" s="1"/>
      <c r="KTX155" s="1"/>
      <c r="KTY155" s="1"/>
      <c r="KTZ155" s="1"/>
      <c r="KUA155" s="1"/>
      <c r="KUB155" s="1"/>
      <c r="KUC155" s="1"/>
      <c r="KUD155" s="1"/>
      <c r="KUE155" s="1"/>
      <c r="KUF155" s="1"/>
      <c r="KUG155" s="1"/>
      <c r="KUH155" s="1"/>
      <c r="KUI155" s="1"/>
      <c r="KUJ155" s="1"/>
      <c r="KUK155" s="1"/>
      <c r="KUL155" s="1"/>
      <c r="KUM155" s="1"/>
      <c r="KUN155" s="1"/>
      <c r="KUO155" s="1"/>
      <c r="KUP155" s="1"/>
      <c r="KUQ155" s="1"/>
      <c r="KUR155" s="1"/>
      <c r="KUS155" s="1"/>
      <c r="KUT155" s="1"/>
      <c r="KUU155" s="1"/>
      <c r="KUV155" s="1"/>
      <c r="KUW155" s="1"/>
      <c r="KUX155" s="1"/>
      <c r="KUY155" s="1"/>
      <c r="KUZ155" s="1"/>
      <c r="KVA155" s="1"/>
      <c r="KVB155" s="1"/>
      <c r="KVC155" s="1"/>
      <c r="KVD155" s="1"/>
      <c r="KVE155" s="1"/>
      <c r="KVF155" s="1"/>
      <c r="KVG155" s="1"/>
      <c r="KVH155" s="1"/>
      <c r="KVI155" s="1"/>
      <c r="KVJ155" s="1"/>
      <c r="KVK155" s="1"/>
      <c r="KVL155" s="1"/>
      <c r="KVM155" s="1"/>
      <c r="KVN155" s="1"/>
      <c r="KVO155" s="1"/>
      <c r="KVP155" s="1"/>
      <c r="KVQ155" s="1"/>
      <c r="KVR155" s="1"/>
      <c r="KVS155" s="1"/>
      <c r="KVT155" s="1"/>
      <c r="KVU155" s="1"/>
      <c r="KVV155" s="1"/>
      <c r="KVW155" s="1"/>
      <c r="KVX155" s="1"/>
      <c r="KVY155" s="1"/>
      <c r="KVZ155" s="1"/>
      <c r="KWA155" s="1"/>
      <c r="KWB155" s="1"/>
      <c r="KWC155" s="1"/>
      <c r="KWD155" s="1"/>
      <c r="KWE155" s="1"/>
      <c r="KWF155" s="1"/>
      <c r="KWG155" s="1"/>
      <c r="KWH155" s="1"/>
      <c r="KWI155" s="1"/>
      <c r="KWJ155" s="1"/>
      <c r="KWK155" s="1"/>
      <c r="KWL155" s="1"/>
      <c r="KWM155" s="1"/>
      <c r="KWN155" s="1"/>
      <c r="KWO155" s="1"/>
      <c r="KWP155" s="1"/>
      <c r="KWQ155" s="1"/>
      <c r="KWR155" s="1"/>
      <c r="KWS155" s="1"/>
      <c r="KWT155" s="1"/>
      <c r="KWU155" s="1"/>
      <c r="KWV155" s="1"/>
      <c r="KWW155" s="1"/>
      <c r="KWX155" s="1"/>
      <c r="KWY155" s="1"/>
      <c r="KWZ155" s="1"/>
      <c r="KXA155" s="1"/>
      <c r="KXB155" s="1"/>
      <c r="KXC155" s="1"/>
      <c r="KXD155" s="1"/>
      <c r="KXE155" s="1"/>
      <c r="KXF155" s="1"/>
      <c r="KXG155" s="1"/>
      <c r="KXH155" s="1"/>
      <c r="KXI155" s="1"/>
      <c r="KXJ155" s="1"/>
      <c r="KXK155" s="1"/>
      <c r="KXL155" s="1"/>
      <c r="KXM155" s="1"/>
      <c r="KXN155" s="1"/>
      <c r="KXO155" s="1"/>
      <c r="KXP155" s="1"/>
      <c r="KXQ155" s="1"/>
      <c r="KXR155" s="1"/>
      <c r="KXS155" s="1"/>
      <c r="KXT155" s="1"/>
      <c r="KXU155" s="1"/>
      <c r="KXV155" s="1"/>
      <c r="KXW155" s="1"/>
      <c r="KXX155" s="1"/>
      <c r="KXY155" s="1"/>
      <c r="KXZ155" s="1"/>
      <c r="KYA155" s="1"/>
      <c r="KYB155" s="1"/>
      <c r="KYC155" s="1"/>
      <c r="KYD155" s="1"/>
      <c r="KYE155" s="1"/>
      <c r="KYF155" s="1"/>
      <c r="KYG155" s="1"/>
      <c r="KYH155" s="1"/>
      <c r="KYI155" s="1"/>
      <c r="KYJ155" s="1"/>
      <c r="KYK155" s="1"/>
      <c r="KYL155" s="1"/>
      <c r="KYM155" s="1"/>
      <c r="KYN155" s="1"/>
      <c r="KYO155" s="1"/>
      <c r="KYP155" s="1"/>
      <c r="KYQ155" s="1"/>
      <c r="KYR155" s="1"/>
      <c r="KYS155" s="1"/>
      <c r="KYT155" s="1"/>
      <c r="KYU155" s="1"/>
      <c r="KYV155" s="1"/>
      <c r="KYW155" s="1"/>
      <c r="KYX155" s="1"/>
      <c r="KYY155" s="1"/>
      <c r="KYZ155" s="1"/>
      <c r="KZA155" s="1"/>
      <c r="KZB155" s="1"/>
      <c r="KZC155" s="1"/>
      <c r="KZD155" s="1"/>
      <c r="KZE155" s="1"/>
      <c r="KZF155" s="1"/>
      <c r="KZG155" s="1"/>
      <c r="KZH155" s="1"/>
      <c r="KZI155" s="1"/>
      <c r="KZJ155" s="1"/>
      <c r="KZK155" s="1"/>
      <c r="KZL155" s="1"/>
      <c r="KZM155" s="1"/>
      <c r="KZN155" s="1"/>
      <c r="KZO155" s="1"/>
      <c r="KZP155" s="1"/>
      <c r="KZQ155" s="1"/>
      <c r="KZR155" s="1"/>
      <c r="KZS155" s="1"/>
      <c r="KZT155" s="1"/>
      <c r="KZU155" s="1"/>
      <c r="KZV155" s="1"/>
      <c r="KZW155" s="1"/>
      <c r="KZX155" s="1"/>
      <c r="KZY155" s="1"/>
      <c r="KZZ155" s="1"/>
      <c r="LAA155" s="1"/>
      <c r="LAB155" s="1"/>
      <c r="LAC155" s="1"/>
      <c r="LAD155" s="1"/>
      <c r="LAE155" s="1"/>
      <c r="LAF155" s="1"/>
      <c r="LAG155" s="1"/>
      <c r="LAH155" s="1"/>
      <c r="LAI155" s="1"/>
      <c r="LAJ155" s="1"/>
      <c r="LAK155" s="1"/>
      <c r="LAL155" s="1"/>
      <c r="LAM155" s="1"/>
      <c r="LAN155" s="1"/>
      <c r="LAO155" s="1"/>
      <c r="LAP155" s="1"/>
      <c r="LAQ155" s="1"/>
      <c r="LAR155" s="1"/>
      <c r="LAS155" s="1"/>
      <c r="LAT155" s="1"/>
      <c r="LAU155" s="1"/>
      <c r="LAV155" s="1"/>
      <c r="LAW155" s="1"/>
      <c r="LAX155" s="1"/>
      <c r="LAY155" s="1"/>
      <c r="LAZ155" s="1"/>
      <c r="LBA155" s="1"/>
      <c r="LBB155" s="1"/>
      <c r="LBC155" s="1"/>
      <c r="LBD155" s="1"/>
      <c r="LBE155" s="1"/>
      <c r="LBF155" s="1"/>
      <c r="LBG155" s="1"/>
      <c r="LBH155" s="1"/>
      <c r="LBI155" s="1"/>
      <c r="LBJ155" s="1"/>
      <c r="LBK155" s="1"/>
      <c r="LBL155" s="1"/>
      <c r="LBM155" s="1"/>
      <c r="LBN155" s="1"/>
      <c r="LBO155" s="1"/>
      <c r="LBP155" s="1"/>
      <c r="LBQ155" s="1"/>
      <c r="LBR155" s="1"/>
      <c r="LBS155" s="1"/>
      <c r="LBT155" s="1"/>
      <c r="LBU155" s="1"/>
      <c r="LBV155" s="1"/>
      <c r="LBW155" s="1"/>
      <c r="LBX155" s="1"/>
      <c r="LBY155" s="1"/>
      <c r="LBZ155" s="1"/>
      <c r="LCA155" s="1"/>
      <c r="LCB155" s="1"/>
      <c r="LCC155" s="1"/>
      <c r="LCD155" s="1"/>
      <c r="LCE155" s="1"/>
      <c r="LCF155" s="1"/>
      <c r="LCG155" s="1"/>
      <c r="LCH155" s="1"/>
      <c r="LCI155" s="1"/>
      <c r="LCJ155" s="1"/>
      <c r="LCK155" s="1"/>
      <c r="LCL155" s="1"/>
      <c r="LCM155" s="1"/>
      <c r="LCN155" s="1"/>
      <c r="LCO155" s="1"/>
      <c r="LCP155" s="1"/>
      <c r="LCQ155" s="1"/>
      <c r="LCR155" s="1"/>
      <c r="LCS155" s="1"/>
      <c r="LCT155" s="1"/>
      <c r="LCU155" s="1"/>
      <c r="LCV155" s="1"/>
      <c r="LCW155" s="1"/>
      <c r="LCX155" s="1"/>
      <c r="LCY155" s="1"/>
      <c r="LCZ155" s="1"/>
      <c r="LDA155" s="1"/>
      <c r="LDB155" s="1"/>
      <c r="LDC155" s="1"/>
      <c r="LDD155" s="1"/>
      <c r="LDE155" s="1"/>
      <c r="LDF155" s="1"/>
      <c r="LDG155" s="1"/>
      <c r="LDH155" s="1"/>
      <c r="LDI155" s="1"/>
      <c r="LDJ155" s="1"/>
      <c r="LDK155" s="1"/>
      <c r="LDL155" s="1"/>
      <c r="LDM155" s="1"/>
      <c r="LDN155" s="1"/>
      <c r="LDO155" s="1"/>
      <c r="LDP155" s="1"/>
      <c r="LDQ155" s="1"/>
      <c r="LDR155" s="1"/>
      <c r="LDS155" s="1"/>
      <c r="LDT155" s="1"/>
      <c r="LDU155" s="1"/>
      <c r="LDV155" s="1"/>
      <c r="LDW155" s="1"/>
      <c r="LDX155" s="1"/>
      <c r="LDY155" s="1"/>
      <c r="LDZ155" s="1"/>
      <c r="LEA155" s="1"/>
      <c r="LEB155" s="1"/>
      <c r="LEC155" s="1"/>
      <c r="LED155" s="1"/>
      <c r="LEE155" s="1"/>
      <c r="LEF155" s="1"/>
      <c r="LEG155" s="1"/>
      <c r="LEH155" s="1"/>
      <c r="LEI155" s="1"/>
      <c r="LEJ155" s="1"/>
      <c r="LEK155" s="1"/>
      <c r="LEL155" s="1"/>
      <c r="LEM155" s="1"/>
      <c r="LEN155" s="1"/>
      <c r="LEO155" s="1"/>
      <c r="LEP155" s="1"/>
      <c r="LEQ155" s="1"/>
      <c r="LER155" s="1"/>
      <c r="LES155" s="1"/>
      <c r="LET155" s="1"/>
      <c r="LEU155" s="1"/>
      <c r="LEV155" s="1"/>
      <c r="LEW155" s="1"/>
      <c r="LEX155" s="1"/>
      <c r="LEY155" s="1"/>
      <c r="LEZ155" s="1"/>
      <c r="LFA155" s="1"/>
      <c r="LFB155" s="1"/>
      <c r="LFC155" s="1"/>
      <c r="LFD155" s="1"/>
      <c r="LFE155" s="1"/>
      <c r="LFF155" s="1"/>
      <c r="LFG155" s="1"/>
      <c r="LFH155" s="1"/>
      <c r="LFI155" s="1"/>
      <c r="LFJ155" s="1"/>
      <c r="LFK155" s="1"/>
      <c r="LFL155" s="1"/>
      <c r="LFM155" s="1"/>
      <c r="LFN155" s="1"/>
      <c r="LFO155" s="1"/>
      <c r="LFP155" s="1"/>
      <c r="LFQ155" s="1"/>
      <c r="LFR155" s="1"/>
      <c r="LFS155" s="1"/>
      <c r="LFT155" s="1"/>
      <c r="LFU155" s="1"/>
      <c r="LFV155" s="1"/>
      <c r="LFW155" s="1"/>
      <c r="LFX155" s="1"/>
      <c r="LFY155" s="1"/>
      <c r="LFZ155" s="1"/>
      <c r="LGA155" s="1"/>
      <c r="LGB155" s="1"/>
      <c r="LGC155" s="1"/>
      <c r="LGD155" s="1"/>
      <c r="LGE155" s="1"/>
      <c r="LGF155" s="1"/>
      <c r="LGG155" s="1"/>
      <c r="LGH155" s="1"/>
      <c r="LGI155" s="1"/>
      <c r="LGJ155" s="1"/>
      <c r="LGK155" s="1"/>
      <c r="LGL155" s="1"/>
      <c r="LGM155" s="1"/>
      <c r="LGN155" s="1"/>
      <c r="LGO155" s="1"/>
      <c r="LGP155" s="1"/>
      <c r="LGQ155" s="1"/>
      <c r="LGR155" s="1"/>
      <c r="LGS155" s="1"/>
      <c r="LGT155" s="1"/>
      <c r="LGU155" s="1"/>
      <c r="LGV155" s="1"/>
      <c r="LGW155" s="1"/>
      <c r="LGX155" s="1"/>
      <c r="LGY155" s="1"/>
      <c r="LGZ155" s="1"/>
      <c r="LHA155" s="1"/>
      <c r="LHB155" s="1"/>
      <c r="LHC155" s="1"/>
      <c r="LHD155" s="1"/>
      <c r="LHE155" s="1"/>
      <c r="LHF155" s="1"/>
      <c r="LHG155" s="1"/>
      <c r="LHH155" s="1"/>
      <c r="LHI155" s="1"/>
      <c r="LHJ155" s="1"/>
      <c r="LHK155" s="1"/>
      <c r="LHL155" s="1"/>
      <c r="LHM155" s="1"/>
      <c r="LHN155" s="1"/>
      <c r="LHO155" s="1"/>
      <c r="LHP155" s="1"/>
      <c r="LHQ155" s="1"/>
      <c r="LHR155" s="1"/>
      <c r="LHS155" s="1"/>
      <c r="LHT155" s="1"/>
      <c r="LHU155" s="1"/>
      <c r="LHV155" s="1"/>
      <c r="LHW155" s="1"/>
      <c r="LHX155" s="1"/>
      <c r="LHY155" s="1"/>
      <c r="LHZ155" s="1"/>
      <c r="LIA155" s="1"/>
      <c r="LIB155" s="1"/>
      <c r="LIC155" s="1"/>
      <c r="LID155" s="1"/>
      <c r="LIE155" s="1"/>
      <c r="LIF155" s="1"/>
      <c r="LIG155" s="1"/>
      <c r="LIH155" s="1"/>
      <c r="LII155" s="1"/>
      <c r="LIJ155" s="1"/>
      <c r="LIK155" s="1"/>
      <c r="LIL155" s="1"/>
      <c r="LIM155" s="1"/>
      <c r="LIN155" s="1"/>
      <c r="LIO155" s="1"/>
      <c r="LIP155" s="1"/>
      <c r="LIQ155" s="1"/>
      <c r="LIR155" s="1"/>
      <c r="LIS155" s="1"/>
      <c r="LIT155" s="1"/>
      <c r="LIU155" s="1"/>
      <c r="LIV155" s="1"/>
      <c r="LIW155" s="1"/>
      <c r="LIX155" s="1"/>
      <c r="LIY155" s="1"/>
      <c r="LIZ155" s="1"/>
      <c r="LJA155" s="1"/>
      <c r="LJB155" s="1"/>
      <c r="LJC155" s="1"/>
      <c r="LJD155" s="1"/>
      <c r="LJE155" s="1"/>
      <c r="LJF155" s="1"/>
      <c r="LJG155" s="1"/>
      <c r="LJH155" s="1"/>
      <c r="LJI155" s="1"/>
      <c r="LJJ155" s="1"/>
      <c r="LJK155" s="1"/>
      <c r="LJL155" s="1"/>
      <c r="LJM155" s="1"/>
      <c r="LJN155" s="1"/>
      <c r="LJO155" s="1"/>
      <c r="LJP155" s="1"/>
      <c r="LJQ155" s="1"/>
      <c r="LJR155" s="1"/>
      <c r="LJS155" s="1"/>
      <c r="LJT155" s="1"/>
      <c r="LJU155" s="1"/>
      <c r="LJV155" s="1"/>
      <c r="LJW155" s="1"/>
      <c r="LJX155" s="1"/>
      <c r="LJY155" s="1"/>
      <c r="LJZ155" s="1"/>
      <c r="LKA155" s="1"/>
      <c r="LKB155" s="1"/>
      <c r="LKC155" s="1"/>
      <c r="LKD155" s="1"/>
      <c r="LKE155" s="1"/>
      <c r="LKF155" s="1"/>
      <c r="LKG155" s="1"/>
      <c r="LKH155" s="1"/>
      <c r="LKI155" s="1"/>
      <c r="LKJ155" s="1"/>
      <c r="LKK155" s="1"/>
      <c r="LKL155" s="1"/>
      <c r="LKM155" s="1"/>
      <c r="LKN155" s="1"/>
      <c r="LKO155" s="1"/>
      <c r="LKP155" s="1"/>
      <c r="LKQ155" s="1"/>
      <c r="LKR155" s="1"/>
      <c r="LKS155" s="1"/>
      <c r="LKT155" s="1"/>
      <c r="LKU155" s="1"/>
      <c r="LKV155" s="1"/>
      <c r="LKW155" s="1"/>
      <c r="LKX155" s="1"/>
      <c r="LKY155" s="1"/>
      <c r="LKZ155" s="1"/>
      <c r="LLA155" s="1"/>
      <c r="LLB155" s="1"/>
      <c r="LLC155" s="1"/>
      <c r="LLD155" s="1"/>
      <c r="LLE155" s="1"/>
      <c r="LLF155" s="1"/>
      <c r="LLG155" s="1"/>
      <c r="LLH155" s="1"/>
      <c r="LLI155" s="1"/>
      <c r="LLJ155" s="1"/>
      <c r="LLK155" s="1"/>
      <c r="LLL155" s="1"/>
      <c r="LLM155" s="1"/>
      <c r="LLN155" s="1"/>
      <c r="LLO155" s="1"/>
      <c r="LLP155" s="1"/>
      <c r="LLQ155" s="1"/>
      <c r="LLR155" s="1"/>
      <c r="LLS155" s="1"/>
      <c r="LLT155" s="1"/>
      <c r="LLU155" s="1"/>
      <c r="LLV155" s="1"/>
      <c r="LLW155" s="1"/>
      <c r="LLX155" s="1"/>
      <c r="LLY155" s="1"/>
      <c r="LLZ155" s="1"/>
      <c r="LMA155" s="1"/>
      <c r="LMB155" s="1"/>
      <c r="LMC155" s="1"/>
      <c r="LMD155" s="1"/>
      <c r="LME155" s="1"/>
      <c r="LMF155" s="1"/>
      <c r="LMG155" s="1"/>
      <c r="LMH155" s="1"/>
      <c r="LMI155" s="1"/>
      <c r="LMJ155" s="1"/>
      <c r="LMK155" s="1"/>
      <c r="LML155" s="1"/>
      <c r="LMM155" s="1"/>
      <c r="LMN155" s="1"/>
      <c r="LMO155" s="1"/>
      <c r="LMP155" s="1"/>
      <c r="LMQ155" s="1"/>
      <c r="LMR155" s="1"/>
      <c r="LMS155" s="1"/>
      <c r="LMT155" s="1"/>
      <c r="LMU155" s="1"/>
      <c r="LMV155" s="1"/>
      <c r="LMW155" s="1"/>
      <c r="LMX155" s="1"/>
      <c r="LMY155" s="1"/>
      <c r="LMZ155" s="1"/>
      <c r="LNA155" s="1"/>
      <c r="LNB155" s="1"/>
      <c r="LNC155" s="1"/>
      <c r="LND155" s="1"/>
      <c r="LNE155" s="1"/>
      <c r="LNF155" s="1"/>
      <c r="LNG155" s="1"/>
      <c r="LNH155" s="1"/>
      <c r="LNI155" s="1"/>
      <c r="LNJ155" s="1"/>
      <c r="LNK155" s="1"/>
      <c r="LNL155" s="1"/>
      <c r="LNM155" s="1"/>
      <c r="LNN155" s="1"/>
      <c r="LNO155" s="1"/>
      <c r="LNP155" s="1"/>
      <c r="LNQ155" s="1"/>
      <c r="LNR155" s="1"/>
      <c r="LNS155" s="1"/>
      <c r="LNT155" s="1"/>
      <c r="LNU155" s="1"/>
      <c r="LNV155" s="1"/>
      <c r="LNW155" s="1"/>
      <c r="LNX155" s="1"/>
      <c r="LNY155" s="1"/>
      <c r="LNZ155" s="1"/>
      <c r="LOA155" s="1"/>
      <c r="LOB155" s="1"/>
      <c r="LOC155" s="1"/>
      <c r="LOD155" s="1"/>
      <c r="LOE155" s="1"/>
      <c r="LOF155" s="1"/>
      <c r="LOG155" s="1"/>
      <c r="LOH155" s="1"/>
      <c r="LOI155" s="1"/>
      <c r="LOJ155" s="1"/>
      <c r="LOK155" s="1"/>
      <c r="LOL155" s="1"/>
      <c r="LOM155" s="1"/>
      <c r="LON155" s="1"/>
      <c r="LOO155" s="1"/>
      <c r="LOP155" s="1"/>
      <c r="LOQ155" s="1"/>
      <c r="LOR155" s="1"/>
      <c r="LOS155" s="1"/>
      <c r="LOT155" s="1"/>
      <c r="LOU155" s="1"/>
      <c r="LOV155" s="1"/>
      <c r="LOW155" s="1"/>
      <c r="LOX155" s="1"/>
      <c r="LOY155" s="1"/>
      <c r="LOZ155" s="1"/>
      <c r="LPA155" s="1"/>
      <c r="LPB155" s="1"/>
      <c r="LPC155" s="1"/>
      <c r="LPD155" s="1"/>
      <c r="LPE155" s="1"/>
      <c r="LPF155" s="1"/>
      <c r="LPG155" s="1"/>
      <c r="LPH155" s="1"/>
      <c r="LPI155" s="1"/>
      <c r="LPJ155" s="1"/>
      <c r="LPK155" s="1"/>
      <c r="LPL155" s="1"/>
      <c r="LPM155" s="1"/>
      <c r="LPN155" s="1"/>
      <c r="LPO155" s="1"/>
      <c r="LPP155" s="1"/>
      <c r="LPQ155" s="1"/>
      <c r="LPR155" s="1"/>
      <c r="LPS155" s="1"/>
      <c r="LPT155" s="1"/>
      <c r="LPU155" s="1"/>
      <c r="LPV155" s="1"/>
      <c r="LPW155" s="1"/>
      <c r="LPX155" s="1"/>
      <c r="LPY155" s="1"/>
      <c r="LPZ155" s="1"/>
      <c r="LQA155" s="1"/>
      <c r="LQB155" s="1"/>
      <c r="LQC155" s="1"/>
      <c r="LQD155" s="1"/>
      <c r="LQE155" s="1"/>
      <c r="LQF155" s="1"/>
      <c r="LQG155" s="1"/>
      <c r="LQH155" s="1"/>
      <c r="LQI155" s="1"/>
      <c r="LQJ155" s="1"/>
      <c r="LQK155" s="1"/>
      <c r="LQL155" s="1"/>
      <c r="LQM155" s="1"/>
      <c r="LQN155" s="1"/>
      <c r="LQO155" s="1"/>
      <c r="LQP155" s="1"/>
      <c r="LQQ155" s="1"/>
      <c r="LQR155" s="1"/>
      <c r="LQS155" s="1"/>
      <c r="LQT155" s="1"/>
      <c r="LQU155" s="1"/>
      <c r="LQV155" s="1"/>
      <c r="LQW155" s="1"/>
      <c r="LQX155" s="1"/>
      <c r="LQY155" s="1"/>
      <c r="LQZ155" s="1"/>
      <c r="LRA155" s="1"/>
      <c r="LRB155" s="1"/>
      <c r="LRC155" s="1"/>
      <c r="LRD155" s="1"/>
      <c r="LRE155" s="1"/>
      <c r="LRF155" s="1"/>
      <c r="LRG155" s="1"/>
      <c r="LRH155" s="1"/>
      <c r="LRI155" s="1"/>
      <c r="LRJ155" s="1"/>
      <c r="LRK155" s="1"/>
      <c r="LRL155" s="1"/>
      <c r="LRM155" s="1"/>
      <c r="LRN155" s="1"/>
      <c r="LRO155" s="1"/>
      <c r="LRP155" s="1"/>
      <c r="LRQ155" s="1"/>
      <c r="LRR155" s="1"/>
      <c r="LRS155" s="1"/>
      <c r="LRT155" s="1"/>
      <c r="LRU155" s="1"/>
      <c r="LRV155" s="1"/>
      <c r="LRW155" s="1"/>
      <c r="LRX155" s="1"/>
      <c r="LRY155" s="1"/>
      <c r="LRZ155" s="1"/>
      <c r="LSA155" s="1"/>
      <c r="LSB155" s="1"/>
      <c r="LSC155" s="1"/>
      <c r="LSD155" s="1"/>
      <c r="LSE155" s="1"/>
      <c r="LSF155" s="1"/>
      <c r="LSG155" s="1"/>
      <c r="LSH155" s="1"/>
      <c r="LSI155" s="1"/>
      <c r="LSJ155" s="1"/>
      <c r="LSK155" s="1"/>
      <c r="LSL155" s="1"/>
      <c r="LSM155" s="1"/>
      <c r="LSN155" s="1"/>
      <c r="LSO155" s="1"/>
      <c r="LSP155" s="1"/>
      <c r="LSQ155" s="1"/>
      <c r="LSR155" s="1"/>
      <c r="LSS155" s="1"/>
      <c r="LST155" s="1"/>
      <c r="LSU155" s="1"/>
      <c r="LSV155" s="1"/>
      <c r="LSW155" s="1"/>
      <c r="LSX155" s="1"/>
      <c r="LSY155" s="1"/>
      <c r="LSZ155" s="1"/>
      <c r="LTA155" s="1"/>
      <c r="LTB155" s="1"/>
      <c r="LTC155" s="1"/>
      <c r="LTD155" s="1"/>
      <c r="LTE155" s="1"/>
      <c r="LTF155" s="1"/>
      <c r="LTG155" s="1"/>
      <c r="LTH155" s="1"/>
      <c r="LTI155" s="1"/>
      <c r="LTJ155" s="1"/>
      <c r="LTK155" s="1"/>
      <c r="LTL155" s="1"/>
      <c r="LTM155" s="1"/>
      <c r="LTN155" s="1"/>
      <c r="LTO155" s="1"/>
      <c r="LTP155" s="1"/>
      <c r="LTQ155" s="1"/>
      <c r="LTR155" s="1"/>
      <c r="LTS155" s="1"/>
      <c r="LTT155" s="1"/>
      <c r="LTU155" s="1"/>
      <c r="LTV155" s="1"/>
      <c r="LTW155" s="1"/>
      <c r="LTX155" s="1"/>
      <c r="LTY155" s="1"/>
      <c r="LTZ155" s="1"/>
      <c r="LUA155" s="1"/>
      <c r="LUB155" s="1"/>
      <c r="LUC155" s="1"/>
      <c r="LUD155" s="1"/>
      <c r="LUE155" s="1"/>
      <c r="LUF155" s="1"/>
      <c r="LUG155" s="1"/>
      <c r="LUH155" s="1"/>
      <c r="LUI155" s="1"/>
      <c r="LUJ155" s="1"/>
      <c r="LUK155" s="1"/>
      <c r="LUL155" s="1"/>
      <c r="LUM155" s="1"/>
      <c r="LUN155" s="1"/>
      <c r="LUO155" s="1"/>
      <c r="LUP155" s="1"/>
      <c r="LUQ155" s="1"/>
      <c r="LUR155" s="1"/>
      <c r="LUS155" s="1"/>
      <c r="LUT155" s="1"/>
      <c r="LUU155" s="1"/>
      <c r="LUV155" s="1"/>
      <c r="LUW155" s="1"/>
      <c r="LUX155" s="1"/>
      <c r="LUY155" s="1"/>
      <c r="LUZ155" s="1"/>
      <c r="LVA155" s="1"/>
      <c r="LVB155" s="1"/>
      <c r="LVC155" s="1"/>
      <c r="LVD155" s="1"/>
      <c r="LVE155" s="1"/>
      <c r="LVF155" s="1"/>
      <c r="LVG155" s="1"/>
      <c r="LVH155" s="1"/>
      <c r="LVI155" s="1"/>
      <c r="LVJ155" s="1"/>
      <c r="LVK155" s="1"/>
      <c r="LVL155" s="1"/>
      <c r="LVM155" s="1"/>
      <c r="LVN155" s="1"/>
      <c r="LVO155" s="1"/>
      <c r="LVP155" s="1"/>
      <c r="LVQ155" s="1"/>
      <c r="LVR155" s="1"/>
      <c r="LVS155" s="1"/>
      <c r="LVT155" s="1"/>
      <c r="LVU155" s="1"/>
      <c r="LVV155" s="1"/>
      <c r="LVW155" s="1"/>
      <c r="LVX155" s="1"/>
      <c r="LVY155" s="1"/>
      <c r="LVZ155" s="1"/>
      <c r="LWA155" s="1"/>
      <c r="LWB155" s="1"/>
      <c r="LWC155" s="1"/>
      <c r="LWD155" s="1"/>
      <c r="LWE155" s="1"/>
      <c r="LWF155" s="1"/>
      <c r="LWG155" s="1"/>
      <c r="LWH155" s="1"/>
      <c r="LWI155" s="1"/>
      <c r="LWJ155" s="1"/>
      <c r="LWK155" s="1"/>
      <c r="LWL155" s="1"/>
      <c r="LWM155" s="1"/>
      <c r="LWN155" s="1"/>
      <c r="LWO155" s="1"/>
      <c r="LWP155" s="1"/>
      <c r="LWQ155" s="1"/>
      <c r="LWR155" s="1"/>
      <c r="LWS155" s="1"/>
      <c r="LWT155" s="1"/>
      <c r="LWU155" s="1"/>
      <c r="LWV155" s="1"/>
      <c r="LWW155" s="1"/>
      <c r="LWX155" s="1"/>
      <c r="LWY155" s="1"/>
      <c r="LWZ155" s="1"/>
      <c r="LXA155" s="1"/>
      <c r="LXB155" s="1"/>
      <c r="LXC155" s="1"/>
      <c r="LXD155" s="1"/>
      <c r="LXE155" s="1"/>
      <c r="LXF155" s="1"/>
      <c r="LXG155" s="1"/>
      <c r="LXH155" s="1"/>
      <c r="LXI155" s="1"/>
      <c r="LXJ155" s="1"/>
      <c r="LXK155" s="1"/>
      <c r="LXL155" s="1"/>
      <c r="LXM155" s="1"/>
      <c r="LXN155" s="1"/>
      <c r="LXO155" s="1"/>
      <c r="LXP155" s="1"/>
      <c r="LXQ155" s="1"/>
      <c r="LXR155" s="1"/>
      <c r="LXS155" s="1"/>
      <c r="LXT155" s="1"/>
      <c r="LXU155" s="1"/>
      <c r="LXV155" s="1"/>
      <c r="LXW155" s="1"/>
      <c r="LXX155" s="1"/>
      <c r="LXY155" s="1"/>
      <c r="LXZ155" s="1"/>
      <c r="LYA155" s="1"/>
      <c r="LYB155" s="1"/>
      <c r="LYC155" s="1"/>
      <c r="LYD155" s="1"/>
      <c r="LYE155" s="1"/>
      <c r="LYF155" s="1"/>
      <c r="LYG155" s="1"/>
      <c r="LYH155" s="1"/>
      <c r="LYI155" s="1"/>
      <c r="LYJ155" s="1"/>
      <c r="LYK155" s="1"/>
      <c r="LYL155" s="1"/>
      <c r="LYM155" s="1"/>
      <c r="LYN155" s="1"/>
      <c r="LYO155" s="1"/>
      <c r="LYP155" s="1"/>
      <c r="LYQ155" s="1"/>
      <c r="LYR155" s="1"/>
      <c r="LYS155" s="1"/>
      <c r="LYT155" s="1"/>
      <c r="LYU155" s="1"/>
      <c r="LYV155" s="1"/>
      <c r="LYW155" s="1"/>
      <c r="LYX155" s="1"/>
      <c r="LYY155" s="1"/>
      <c r="LYZ155" s="1"/>
      <c r="LZA155" s="1"/>
      <c r="LZB155" s="1"/>
      <c r="LZC155" s="1"/>
      <c r="LZD155" s="1"/>
      <c r="LZE155" s="1"/>
      <c r="LZF155" s="1"/>
      <c r="LZG155" s="1"/>
      <c r="LZH155" s="1"/>
      <c r="LZI155" s="1"/>
      <c r="LZJ155" s="1"/>
      <c r="LZK155" s="1"/>
      <c r="LZL155" s="1"/>
      <c r="LZM155" s="1"/>
      <c r="LZN155" s="1"/>
      <c r="LZO155" s="1"/>
      <c r="LZP155" s="1"/>
      <c r="LZQ155" s="1"/>
      <c r="LZR155" s="1"/>
      <c r="LZS155" s="1"/>
      <c r="LZT155" s="1"/>
      <c r="LZU155" s="1"/>
      <c r="LZV155" s="1"/>
      <c r="LZW155" s="1"/>
      <c r="LZX155" s="1"/>
      <c r="LZY155" s="1"/>
      <c r="LZZ155" s="1"/>
      <c r="MAA155" s="1"/>
      <c r="MAB155" s="1"/>
      <c r="MAC155" s="1"/>
      <c r="MAD155" s="1"/>
      <c r="MAE155" s="1"/>
      <c r="MAF155" s="1"/>
      <c r="MAG155" s="1"/>
      <c r="MAH155" s="1"/>
      <c r="MAI155" s="1"/>
      <c r="MAJ155" s="1"/>
      <c r="MAK155" s="1"/>
      <c r="MAL155" s="1"/>
      <c r="MAM155" s="1"/>
      <c r="MAN155" s="1"/>
      <c r="MAO155" s="1"/>
      <c r="MAP155" s="1"/>
      <c r="MAQ155" s="1"/>
      <c r="MAR155" s="1"/>
      <c r="MAS155" s="1"/>
      <c r="MAT155" s="1"/>
      <c r="MAU155" s="1"/>
      <c r="MAV155" s="1"/>
      <c r="MAW155" s="1"/>
      <c r="MAX155" s="1"/>
      <c r="MAY155" s="1"/>
      <c r="MAZ155" s="1"/>
      <c r="MBA155" s="1"/>
      <c r="MBB155" s="1"/>
      <c r="MBC155" s="1"/>
      <c r="MBD155" s="1"/>
      <c r="MBE155" s="1"/>
      <c r="MBF155" s="1"/>
      <c r="MBG155" s="1"/>
      <c r="MBH155" s="1"/>
      <c r="MBI155" s="1"/>
      <c r="MBJ155" s="1"/>
      <c r="MBK155" s="1"/>
      <c r="MBL155" s="1"/>
      <c r="MBM155" s="1"/>
      <c r="MBN155" s="1"/>
      <c r="MBO155" s="1"/>
      <c r="MBP155" s="1"/>
      <c r="MBQ155" s="1"/>
      <c r="MBR155" s="1"/>
      <c r="MBS155" s="1"/>
      <c r="MBT155" s="1"/>
      <c r="MBU155" s="1"/>
      <c r="MBV155" s="1"/>
      <c r="MBW155" s="1"/>
      <c r="MBX155" s="1"/>
      <c r="MBY155" s="1"/>
      <c r="MBZ155" s="1"/>
      <c r="MCA155" s="1"/>
      <c r="MCB155" s="1"/>
      <c r="MCC155" s="1"/>
      <c r="MCD155" s="1"/>
      <c r="MCE155" s="1"/>
      <c r="MCF155" s="1"/>
      <c r="MCG155" s="1"/>
      <c r="MCH155" s="1"/>
      <c r="MCI155" s="1"/>
      <c r="MCJ155" s="1"/>
      <c r="MCK155" s="1"/>
      <c r="MCL155" s="1"/>
      <c r="MCM155" s="1"/>
      <c r="MCN155" s="1"/>
      <c r="MCO155" s="1"/>
      <c r="MCP155" s="1"/>
      <c r="MCQ155" s="1"/>
      <c r="MCR155" s="1"/>
      <c r="MCS155" s="1"/>
      <c r="MCT155" s="1"/>
      <c r="MCU155" s="1"/>
      <c r="MCV155" s="1"/>
      <c r="MCW155" s="1"/>
      <c r="MCX155" s="1"/>
      <c r="MCY155" s="1"/>
      <c r="MCZ155" s="1"/>
      <c r="MDA155" s="1"/>
      <c r="MDB155" s="1"/>
      <c r="MDC155" s="1"/>
      <c r="MDD155" s="1"/>
      <c r="MDE155" s="1"/>
      <c r="MDF155" s="1"/>
      <c r="MDG155" s="1"/>
      <c r="MDH155" s="1"/>
      <c r="MDI155" s="1"/>
      <c r="MDJ155" s="1"/>
      <c r="MDK155" s="1"/>
      <c r="MDL155" s="1"/>
      <c r="MDM155" s="1"/>
      <c r="MDN155" s="1"/>
      <c r="MDO155" s="1"/>
      <c r="MDP155" s="1"/>
      <c r="MDQ155" s="1"/>
      <c r="MDR155" s="1"/>
      <c r="MDS155" s="1"/>
      <c r="MDT155" s="1"/>
      <c r="MDU155" s="1"/>
      <c r="MDV155" s="1"/>
      <c r="MDW155" s="1"/>
      <c r="MDX155" s="1"/>
      <c r="MDY155" s="1"/>
      <c r="MDZ155" s="1"/>
      <c r="MEA155" s="1"/>
      <c r="MEB155" s="1"/>
      <c r="MEC155" s="1"/>
      <c r="MED155" s="1"/>
      <c r="MEE155" s="1"/>
      <c r="MEF155" s="1"/>
      <c r="MEG155" s="1"/>
      <c r="MEH155" s="1"/>
      <c r="MEI155" s="1"/>
      <c r="MEJ155" s="1"/>
      <c r="MEK155" s="1"/>
      <c r="MEL155" s="1"/>
      <c r="MEM155" s="1"/>
      <c r="MEN155" s="1"/>
      <c r="MEO155" s="1"/>
      <c r="MEP155" s="1"/>
      <c r="MEQ155" s="1"/>
      <c r="MER155" s="1"/>
      <c r="MES155" s="1"/>
      <c r="MET155" s="1"/>
      <c r="MEU155" s="1"/>
      <c r="MEV155" s="1"/>
      <c r="MEW155" s="1"/>
      <c r="MEX155" s="1"/>
      <c r="MEY155" s="1"/>
      <c r="MEZ155" s="1"/>
      <c r="MFA155" s="1"/>
      <c r="MFB155" s="1"/>
      <c r="MFC155" s="1"/>
      <c r="MFD155" s="1"/>
      <c r="MFE155" s="1"/>
      <c r="MFF155" s="1"/>
      <c r="MFG155" s="1"/>
      <c r="MFH155" s="1"/>
      <c r="MFI155" s="1"/>
      <c r="MFJ155" s="1"/>
      <c r="MFK155" s="1"/>
      <c r="MFL155" s="1"/>
      <c r="MFM155" s="1"/>
      <c r="MFN155" s="1"/>
      <c r="MFO155" s="1"/>
      <c r="MFP155" s="1"/>
      <c r="MFQ155" s="1"/>
      <c r="MFR155" s="1"/>
      <c r="MFS155" s="1"/>
      <c r="MFT155" s="1"/>
      <c r="MFU155" s="1"/>
      <c r="MFV155" s="1"/>
      <c r="MFW155" s="1"/>
      <c r="MFX155" s="1"/>
      <c r="MFY155" s="1"/>
      <c r="MFZ155" s="1"/>
      <c r="MGA155" s="1"/>
      <c r="MGB155" s="1"/>
      <c r="MGC155" s="1"/>
      <c r="MGD155" s="1"/>
      <c r="MGE155" s="1"/>
      <c r="MGF155" s="1"/>
      <c r="MGG155" s="1"/>
      <c r="MGH155" s="1"/>
      <c r="MGI155" s="1"/>
      <c r="MGJ155" s="1"/>
      <c r="MGK155" s="1"/>
      <c r="MGL155" s="1"/>
      <c r="MGM155" s="1"/>
      <c r="MGN155" s="1"/>
      <c r="MGO155" s="1"/>
      <c r="MGP155" s="1"/>
      <c r="MGQ155" s="1"/>
      <c r="MGR155" s="1"/>
      <c r="MGS155" s="1"/>
      <c r="MGT155" s="1"/>
      <c r="MGU155" s="1"/>
      <c r="MGV155" s="1"/>
      <c r="MGW155" s="1"/>
      <c r="MGX155" s="1"/>
      <c r="MGY155" s="1"/>
      <c r="MGZ155" s="1"/>
      <c r="MHA155" s="1"/>
      <c r="MHB155" s="1"/>
      <c r="MHC155" s="1"/>
      <c r="MHD155" s="1"/>
      <c r="MHE155" s="1"/>
      <c r="MHF155" s="1"/>
      <c r="MHG155" s="1"/>
      <c r="MHH155" s="1"/>
      <c r="MHI155" s="1"/>
      <c r="MHJ155" s="1"/>
      <c r="MHK155" s="1"/>
      <c r="MHL155" s="1"/>
      <c r="MHM155" s="1"/>
      <c r="MHN155" s="1"/>
      <c r="MHO155" s="1"/>
      <c r="MHP155" s="1"/>
      <c r="MHQ155" s="1"/>
      <c r="MHR155" s="1"/>
      <c r="MHS155" s="1"/>
      <c r="MHT155" s="1"/>
      <c r="MHU155" s="1"/>
      <c r="MHV155" s="1"/>
      <c r="MHW155" s="1"/>
      <c r="MHX155" s="1"/>
      <c r="MHY155" s="1"/>
      <c r="MHZ155" s="1"/>
      <c r="MIA155" s="1"/>
      <c r="MIB155" s="1"/>
      <c r="MIC155" s="1"/>
      <c r="MID155" s="1"/>
      <c r="MIE155" s="1"/>
      <c r="MIF155" s="1"/>
      <c r="MIG155" s="1"/>
      <c r="MIH155" s="1"/>
      <c r="MII155" s="1"/>
      <c r="MIJ155" s="1"/>
      <c r="MIK155" s="1"/>
      <c r="MIL155" s="1"/>
      <c r="MIM155" s="1"/>
      <c r="MIN155" s="1"/>
      <c r="MIO155" s="1"/>
      <c r="MIP155" s="1"/>
      <c r="MIQ155" s="1"/>
      <c r="MIR155" s="1"/>
      <c r="MIS155" s="1"/>
      <c r="MIT155" s="1"/>
      <c r="MIU155" s="1"/>
      <c r="MIV155" s="1"/>
      <c r="MIW155" s="1"/>
      <c r="MIX155" s="1"/>
      <c r="MIY155" s="1"/>
      <c r="MIZ155" s="1"/>
      <c r="MJA155" s="1"/>
      <c r="MJB155" s="1"/>
      <c r="MJC155" s="1"/>
      <c r="MJD155" s="1"/>
      <c r="MJE155" s="1"/>
      <c r="MJF155" s="1"/>
      <c r="MJG155" s="1"/>
      <c r="MJH155" s="1"/>
      <c r="MJI155" s="1"/>
      <c r="MJJ155" s="1"/>
      <c r="MJK155" s="1"/>
      <c r="MJL155" s="1"/>
      <c r="MJM155" s="1"/>
      <c r="MJN155" s="1"/>
      <c r="MJO155" s="1"/>
      <c r="MJP155" s="1"/>
      <c r="MJQ155" s="1"/>
      <c r="MJR155" s="1"/>
      <c r="MJS155" s="1"/>
      <c r="MJT155" s="1"/>
      <c r="MJU155" s="1"/>
      <c r="MJV155" s="1"/>
      <c r="MJW155" s="1"/>
      <c r="MJX155" s="1"/>
      <c r="MJY155" s="1"/>
      <c r="MJZ155" s="1"/>
      <c r="MKA155" s="1"/>
      <c r="MKB155" s="1"/>
      <c r="MKC155" s="1"/>
      <c r="MKD155" s="1"/>
      <c r="MKE155" s="1"/>
      <c r="MKF155" s="1"/>
      <c r="MKG155" s="1"/>
      <c r="MKH155" s="1"/>
      <c r="MKI155" s="1"/>
      <c r="MKJ155" s="1"/>
      <c r="MKK155" s="1"/>
      <c r="MKL155" s="1"/>
      <c r="MKM155" s="1"/>
      <c r="MKN155" s="1"/>
      <c r="MKO155" s="1"/>
      <c r="MKP155" s="1"/>
      <c r="MKQ155" s="1"/>
      <c r="MKR155" s="1"/>
      <c r="MKS155" s="1"/>
      <c r="MKT155" s="1"/>
      <c r="MKU155" s="1"/>
      <c r="MKV155" s="1"/>
      <c r="MKW155" s="1"/>
      <c r="MKX155" s="1"/>
      <c r="MKY155" s="1"/>
      <c r="MKZ155" s="1"/>
      <c r="MLA155" s="1"/>
      <c r="MLB155" s="1"/>
      <c r="MLC155" s="1"/>
      <c r="MLD155" s="1"/>
      <c r="MLE155" s="1"/>
      <c r="MLF155" s="1"/>
      <c r="MLG155" s="1"/>
      <c r="MLH155" s="1"/>
      <c r="MLI155" s="1"/>
      <c r="MLJ155" s="1"/>
      <c r="MLK155" s="1"/>
      <c r="MLL155" s="1"/>
      <c r="MLM155" s="1"/>
      <c r="MLN155" s="1"/>
      <c r="MLO155" s="1"/>
      <c r="MLP155" s="1"/>
      <c r="MLQ155" s="1"/>
      <c r="MLR155" s="1"/>
      <c r="MLS155" s="1"/>
      <c r="MLT155" s="1"/>
      <c r="MLU155" s="1"/>
      <c r="MLV155" s="1"/>
      <c r="MLW155" s="1"/>
      <c r="MLX155" s="1"/>
      <c r="MLY155" s="1"/>
      <c r="MLZ155" s="1"/>
      <c r="MMA155" s="1"/>
      <c r="MMB155" s="1"/>
      <c r="MMC155" s="1"/>
      <c r="MMD155" s="1"/>
      <c r="MME155" s="1"/>
      <c r="MMF155" s="1"/>
      <c r="MMG155" s="1"/>
      <c r="MMH155" s="1"/>
      <c r="MMI155" s="1"/>
      <c r="MMJ155" s="1"/>
      <c r="MMK155" s="1"/>
      <c r="MML155" s="1"/>
      <c r="MMM155" s="1"/>
      <c r="MMN155" s="1"/>
      <c r="MMO155" s="1"/>
      <c r="MMP155" s="1"/>
      <c r="MMQ155" s="1"/>
      <c r="MMR155" s="1"/>
      <c r="MMS155" s="1"/>
      <c r="MMT155" s="1"/>
      <c r="MMU155" s="1"/>
      <c r="MMV155" s="1"/>
      <c r="MMW155" s="1"/>
      <c r="MMX155" s="1"/>
      <c r="MMY155" s="1"/>
      <c r="MMZ155" s="1"/>
      <c r="MNA155" s="1"/>
      <c r="MNB155" s="1"/>
      <c r="MNC155" s="1"/>
      <c r="MND155" s="1"/>
      <c r="MNE155" s="1"/>
      <c r="MNF155" s="1"/>
      <c r="MNG155" s="1"/>
      <c r="MNH155" s="1"/>
      <c r="MNI155" s="1"/>
      <c r="MNJ155" s="1"/>
      <c r="MNK155" s="1"/>
      <c r="MNL155" s="1"/>
      <c r="MNM155" s="1"/>
      <c r="MNN155" s="1"/>
      <c r="MNO155" s="1"/>
      <c r="MNP155" s="1"/>
      <c r="MNQ155" s="1"/>
      <c r="MNR155" s="1"/>
      <c r="MNS155" s="1"/>
      <c r="MNT155" s="1"/>
      <c r="MNU155" s="1"/>
      <c r="MNV155" s="1"/>
      <c r="MNW155" s="1"/>
      <c r="MNX155" s="1"/>
      <c r="MNY155" s="1"/>
      <c r="MNZ155" s="1"/>
      <c r="MOA155" s="1"/>
      <c r="MOB155" s="1"/>
      <c r="MOC155" s="1"/>
      <c r="MOD155" s="1"/>
      <c r="MOE155" s="1"/>
      <c r="MOF155" s="1"/>
      <c r="MOG155" s="1"/>
      <c r="MOH155" s="1"/>
      <c r="MOI155" s="1"/>
      <c r="MOJ155" s="1"/>
      <c r="MOK155" s="1"/>
      <c r="MOL155" s="1"/>
      <c r="MOM155" s="1"/>
      <c r="MON155" s="1"/>
      <c r="MOO155" s="1"/>
      <c r="MOP155" s="1"/>
      <c r="MOQ155" s="1"/>
      <c r="MOR155" s="1"/>
      <c r="MOS155" s="1"/>
      <c r="MOT155" s="1"/>
      <c r="MOU155" s="1"/>
      <c r="MOV155" s="1"/>
      <c r="MOW155" s="1"/>
      <c r="MOX155" s="1"/>
      <c r="MOY155" s="1"/>
      <c r="MOZ155" s="1"/>
      <c r="MPA155" s="1"/>
      <c r="MPB155" s="1"/>
      <c r="MPC155" s="1"/>
      <c r="MPD155" s="1"/>
      <c r="MPE155" s="1"/>
      <c r="MPF155" s="1"/>
      <c r="MPG155" s="1"/>
      <c r="MPH155" s="1"/>
      <c r="MPI155" s="1"/>
      <c r="MPJ155" s="1"/>
      <c r="MPK155" s="1"/>
      <c r="MPL155" s="1"/>
      <c r="MPM155" s="1"/>
      <c r="MPN155" s="1"/>
      <c r="MPO155" s="1"/>
      <c r="MPP155" s="1"/>
      <c r="MPQ155" s="1"/>
      <c r="MPR155" s="1"/>
      <c r="MPS155" s="1"/>
      <c r="MPT155" s="1"/>
      <c r="MPU155" s="1"/>
      <c r="MPV155" s="1"/>
      <c r="MPW155" s="1"/>
      <c r="MPX155" s="1"/>
      <c r="MPY155" s="1"/>
      <c r="MPZ155" s="1"/>
      <c r="MQA155" s="1"/>
      <c r="MQB155" s="1"/>
      <c r="MQC155" s="1"/>
      <c r="MQD155" s="1"/>
      <c r="MQE155" s="1"/>
      <c r="MQF155" s="1"/>
      <c r="MQG155" s="1"/>
      <c r="MQH155" s="1"/>
      <c r="MQI155" s="1"/>
      <c r="MQJ155" s="1"/>
      <c r="MQK155" s="1"/>
      <c r="MQL155" s="1"/>
      <c r="MQM155" s="1"/>
      <c r="MQN155" s="1"/>
      <c r="MQO155" s="1"/>
      <c r="MQP155" s="1"/>
      <c r="MQQ155" s="1"/>
      <c r="MQR155" s="1"/>
      <c r="MQS155" s="1"/>
      <c r="MQT155" s="1"/>
      <c r="MQU155" s="1"/>
      <c r="MQV155" s="1"/>
      <c r="MQW155" s="1"/>
      <c r="MQX155" s="1"/>
      <c r="MQY155" s="1"/>
      <c r="MQZ155" s="1"/>
      <c r="MRA155" s="1"/>
      <c r="MRB155" s="1"/>
      <c r="MRC155" s="1"/>
      <c r="MRD155" s="1"/>
      <c r="MRE155" s="1"/>
      <c r="MRF155" s="1"/>
      <c r="MRG155" s="1"/>
      <c r="MRH155" s="1"/>
      <c r="MRI155" s="1"/>
      <c r="MRJ155" s="1"/>
      <c r="MRK155" s="1"/>
      <c r="MRL155" s="1"/>
      <c r="MRM155" s="1"/>
      <c r="MRN155" s="1"/>
      <c r="MRO155" s="1"/>
      <c r="MRP155" s="1"/>
      <c r="MRQ155" s="1"/>
      <c r="MRR155" s="1"/>
      <c r="MRS155" s="1"/>
      <c r="MRT155" s="1"/>
      <c r="MRU155" s="1"/>
      <c r="MRV155" s="1"/>
      <c r="MRW155" s="1"/>
      <c r="MRX155" s="1"/>
      <c r="MRY155" s="1"/>
      <c r="MRZ155" s="1"/>
      <c r="MSA155" s="1"/>
      <c r="MSB155" s="1"/>
      <c r="MSC155" s="1"/>
      <c r="MSD155" s="1"/>
      <c r="MSE155" s="1"/>
      <c r="MSF155" s="1"/>
      <c r="MSG155" s="1"/>
      <c r="MSH155" s="1"/>
      <c r="MSI155" s="1"/>
      <c r="MSJ155" s="1"/>
      <c r="MSK155" s="1"/>
      <c r="MSL155" s="1"/>
      <c r="MSM155" s="1"/>
      <c r="MSN155" s="1"/>
      <c r="MSO155" s="1"/>
      <c r="MSP155" s="1"/>
      <c r="MSQ155" s="1"/>
      <c r="MSR155" s="1"/>
      <c r="MSS155" s="1"/>
      <c r="MST155" s="1"/>
      <c r="MSU155" s="1"/>
      <c r="MSV155" s="1"/>
      <c r="MSW155" s="1"/>
      <c r="MSX155" s="1"/>
      <c r="MSY155" s="1"/>
      <c r="MSZ155" s="1"/>
      <c r="MTA155" s="1"/>
      <c r="MTB155" s="1"/>
      <c r="MTC155" s="1"/>
      <c r="MTD155" s="1"/>
      <c r="MTE155" s="1"/>
      <c r="MTF155" s="1"/>
      <c r="MTG155" s="1"/>
      <c r="MTH155" s="1"/>
      <c r="MTI155" s="1"/>
      <c r="MTJ155" s="1"/>
      <c r="MTK155" s="1"/>
      <c r="MTL155" s="1"/>
      <c r="MTM155" s="1"/>
      <c r="MTN155" s="1"/>
      <c r="MTO155" s="1"/>
      <c r="MTP155" s="1"/>
      <c r="MTQ155" s="1"/>
      <c r="MTR155" s="1"/>
      <c r="MTS155" s="1"/>
      <c r="MTT155" s="1"/>
      <c r="MTU155" s="1"/>
      <c r="MTV155" s="1"/>
      <c r="MTW155" s="1"/>
      <c r="MTX155" s="1"/>
      <c r="MTY155" s="1"/>
      <c r="MTZ155" s="1"/>
      <c r="MUA155" s="1"/>
      <c r="MUB155" s="1"/>
      <c r="MUC155" s="1"/>
      <c r="MUD155" s="1"/>
      <c r="MUE155" s="1"/>
      <c r="MUF155" s="1"/>
      <c r="MUG155" s="1"/>
      <c r="MUH155" s="1"/>
      <c r="MUI155" s="1"/>
      <c r="MUJ155" s="1"/>
      <c r="MUK155" s="1"/>
      <c r="MUL155" s="1"/>
      <c r="MUM155" s="1"/>
      <c r="MUN155" s="1"/>
      <c r="MUO155" s="1"/>
      <c r="MUP155" s="1"/>
      <c r="MUQ155" s="1"/>
      <c r="MUR155" s="1"/>
      <c r="MUS155" s="1"/>
      <c r="MUT155" s="1"/>
      <c r="MUU155" s="1"/>
      <c r="MUV155" s="1"/>
      <c r="MUW155" s="1"/>
      <c r="MUX155" s="1"/>
      <c r="MUY155" s="1"/>
      <c r="MUZ155" s="1"/>
      <c r="MVA155" s="1"/>
      <c r="MVB155" s="1"/>
      <c r="MVC155" s="1"/>
      <c r="MVD155" s="1"/>
      <c r="MVE155" s="1"/>
      <c r="MVF155" s="1"/>
      <c r="MVG155" s="1"/>
      <c r="MVH155" s="1"/>
      <c r="MVI155" s="1"/>
      <c r="MVJ155" s="1"/>
      <c r="MVK155" s="1"/>
      <c r="MVL155" s="1"/>
      <c r="MVM155" s="1"/>
      <c r="MVN155" s="1"/>
      <c r="MVO155" s="1"/>
      <c r="MVP155" s="1"/>
      <c r="MVQ155" s="1"/>
      <c r="MVR155" s="1"/>
      <c r="MVS155" s="1"/>
      <c r="MVT155" s="1"/>
      <c r="MVU155" s="1"/>
      <c r="MVV155" s="1"/>
      <c r="MVW155" s="1"/>
      <c r="MVX155" s="1"/>
      <c r="MVY155" s="1"/>
      <c r="MVZ155" s="1"/>
      <c r="MWA155" s="1"/>
      <c r="MWB155" s="1"/>
      <c r="MWC155" s="1"/>
      <c r="MWD155" s="1"/>
      <c r="MWE155" s="1"/>
      <c r="MWF155" s="1"/>
      <c r="MWG155" s="1"/>
      <c r="MWH155" s="1"/>
      <c r="MWI155" s="1"/>
      <c r="MWJ155" s="1"/>
      <c r="MWK155" s="1"/>
      <c r="MWL155" s="1"/>
      <c r="MWM155" s="1"/>
      <c r="MWN155" s="1"/>
      <c r="MWO155" s="1"/>
      <c r="MWP155" s="1"/>
      <c r="MWQ155" s="1"/>
      <c r="MWR155" s="1"/>
      <c r="MWS155" s="1"/>
      <c r="MWT155" s="1"/>
      <c r="MWU155" s="1"/>
      <c r="MWV155" s="1"/>
      <c r="MWW155" s="1"/>
      <c r="MWX155" s="1"/>
      <c r="MWY155" s="1"/>
      <c r="MWZ155" s="1"/>
      <c r="MXA155" s="1"/>
      <c r="MXB155" s="1"/>
      <c r="MXC155" s="1"/>
      <c r="MXD155" s="1"/>
      <c r="MXE155" s="1"/>
      <c r="MXF155" s="1"/>
      <c r="MXG155" s="1"/>
      <c r="MXH155" s="1"/>
      <c r="MXI155" s="1"/>
      <c r="MXJ155" s="1"/>
      <c r="MXK155" s="1"/>
      <c r="MXL155" s="1"/>
      <c r="MXM155" s="1"/>
      <c r="MXN155" s="1"/>
      <c r="MXO155" s="1"/>
      <c r="MXP155" s="1"/>
      <c r="MXQ155" s="1"/>
      <c r="MXR155" s="1"/>
      <c r="MXS155" s="1"/>
      <c r="MXT155" s="1"/>
      <c r="MXU155" s="1"/>
      <c r="MXV155" s="1"/>
      <c r="MXW155" s="1"/>
      <c r="MXX155" s="1"/>
      <c r="MXY155" s="1"/>
      <c r="MXZ155" s="1"/>
      <c r="MYA155" s="1"/>
      <c r="MYB155" s="1"/>
      <c r="MYC155" s="1"/>
      <c r="MYD155" s="1"/>
      <c r="MYE155" s="1"/>
      <c r="MYF155" s="1"/>
      <c r="MYG155" s="1"/>
      <c r="MYH155" s="1"/>
      <c r="MYI155" s="1"/>
      <c r="MYJ155" s="1"/>
      <c r="MYK155" s="1"/>
      <c r="MYL155" s="1"/>
      <c r="MYM155" s="1"/>
      <c r="MYN155" s="1"/>
      <c r="MYO155" s="1"/>
      <c r="MYP155" s="1"/>
      <c r="MYQ155" s="1"/>
      <c r="MYR155" s="1"/>
      <c r="MYS155" s="1"/>
      <c r="MYT155" s="1"/>
      <c r="MYU155" s="1"/>
      <c r="MYV155" s="1"/>
      <c r="MYW155" s="1"/>
      <c r="MYX155" s="1"/>
      <c r="MYY155" s="1"/>
      <c r="MYZ155" s="1"/>
      <c r="MZA155" s="1"/>
      <c r="MZB155" s="1"/>
      <c r="MZC155" s="1"/>
      <c r="MZD155" s="1"/>
      <c r="MZE155" s="1"/>
      <c r="MZF155" s="1"/>
      <c r="MZG155" s="1"/>
      <c r="MZH155" s="1"/>
      <c r="MZI155" s="1"/>
      <c r="MZJ155" s="1"/>
      <c r="MZK155" s="1"/>
      <c r="MZL155" s="1"/>
      <c r="MZM155" s="1"/>
      <c r="MZN155" s="1"/>
      <c r="MZO155" s="1"/>
      <c r="MZP155" s="1"/>
      <c r="MZQ155" s="1"/>
      <c r="MZR155" s="1"/>
      <c r="MZS155" s="1"/>
      <c r="MZT155" s="1"/>
      <c r="MZU155" s="1"/>
      <c r="MZV155" s="1"/>
      <c r="MZW155" s="1"/>
      <c r="MZX155" s="1"/>
      <c r="MZY155" s="1"/>
      <c r="MZZ155" s="1"/>
      <c r="NAA155" s="1"/>
      <c r="NAB155" s="1"/>
      <c r="NAC155" s="1"/>
      <c r="NAD155" s="1"/>
      <c r="NAE155" s="1"/>
      <c r="NAF155" s="1"/>
      <c r="NAG155" s="1"/>
      <c r="NAH155" s="1"/>
      <c r="NAI155" s="1"/>
      <c r="NAJ155" s="1"/>
      <c r="NAK155" s="1"/>
      <c r="NAL155" s="1"/>
      <c r="NAM155" s="1"/>
      <c r="NAN155" s="1"/>
      <c r="NAO155" s="1"/>
      <c r="NAP155" s="1"/>
      <c r="NAQ155" s="1"/>
      <c r="NAR155" s="1"/>
      <c r="NAS155" s="1"/>
      <c r="NAT155" s="1"/>
      <c r="NAU155" s="1"/>
      <c r="NAV155" s="1"/>
      <c r="NAW155" s="1"/>
      <c r="NAX155" s="1"/>
      <c r="NAY155" s="1"/>
      <c r="NAZ155" s="1"/>
      <c r="NBA155" s="1"/>
      <c r="NBB155" s="1"/>
      <c r="NBC155" s="1"/>
      <c r="NBD155" s="1"/>
      <c r="NBE155" s="1"/>
      <c r="NBF155" s="1"/>
      <c r="NBG155" s="1"/>
      <c r="NBH155" s="1"/>
      <c r="NBI155" s="1"/>
      <c r="NBJ155" s="1"/>
      <c r="NBK155" s="1"/>
      <c r="NBL155" s="1"/>
      <c r="NBM155" s="1"/>
      <c r="NBN155" s="1"/>
      <c r="NBO155" s="1"/>
      <c r="NBP155" s="1"/>
      <c r="NBQ155" s="1"/>
      <c r="NBR155" s="1"/>
      <c r="NBS155" s="1"/>
      <c r="NBT155" s="1"/>
      <c r="NBU155" s="1"/>
      <c r="NBV155" s="1"/>
      <c r="NBW155" s="1"/>
      <c r="NBX155" s="1"/>
      <c r="NBY155" s="1"/>
      <c r="NBZ155" s="1"/>
      <c r="NCA155" s="1"/>
      <c r="NCB155" s="1"/>
      <c r="NCC155" s="1"/>
      <c r="NCD155" s="1"/>
      <c r="NCE155" s="1"/>
      <c r="NCF155" s="1"/>
      <c r="NCG155" s="1"/>
      <c r="NCH155" s="1"/>
      <c r="NCI155" s="1"/>
      <c r="NCJ155" s="1"/>
      <c r="NCK155" s="1"/>
      <c r="NCL155" s="1"/>
      <c r="NCM155" s="1"/>
      <c r="NCN155" s="1"/>
      <c r="NCO155" s="1"/>
      <c r="NCP155" s="1"/>
      <c r="NCQ155" s="1"/>
      <c r="NCR155" s="1"/>
      <c r="NCS155" s="1"/>
      <c r="NCT155" s="1"/>
      <c r="NCU155" s="1"/>
      <c r="NCV155" s="1"/>
      <c r="NCW155" s="1"/>
      <c r="NCX155" s="1"/>
      <c r="NCY155" s="1"/>
      <c r="NCZ155" s="1"/>
      <c r="NDA155" s="1"/>
      <c r="NDB155" s="1"/>
      <c r="NDC155" s="1"/>
      <c r="NDD155" s="1"/>
      <c r="NDE155" s="1"/>
      <c r="NDF155" s="1"/>
      <c r="NDG155" s="1"/>
      <c r="NDH155" s="1"/>
      <c r="NDI155" s="1"/>
      <c r="NDJ155" s="1"/>
      <c r="NDK155" s="1"/>
      <c r="NDL155" s="1"/>
      <c r="NDM155" s="1"/>
      <c r="NDN155" s="1"/>
      <c r="NDO155" s="1"/>
      <c r="NDP155" s="1"/>
      <c r="NDQ155" s="1"/>
      <c r="NDR155" s="1"/>
      <c r="NDS155" s="1"/>
      <c r="NDT155" s="1"/>
      <c r="NDU155" s="1"/>
      <c r="NDV155" s="1"/>
      <c r="NDW155" s="1"/>
      <c r="NDX155" s="1"/>
      <c r="NDY155" s="1"/>
      <c r="NDZ155" s="1"/>
      <c r="NEA155" s="1"/>
      <c r="NEB155" s="1"/>
      <c r="NEC155" s="1"/>
      <c r="NED155" s="1"/>
      <c r="NEE155" s="1"/>
      <c r="NEF155" s="1"/>
      <c r="NEG155" s="1"/>
      <c r="NEH155" s="1"/>
      <c r="NEI155" s="1"/>
      <c r="NEJ155" s="1"/>
      <c r="NEK155" s="1"/>
      <c r="NEL155" s="1"/>
      <c r="NEM155" s="1"/>
      <c r="NEN155" s="1"/>
      <c r="NEO155" s="1"/>
      <c r="NEP155" s="1"/>
      <c r="NEQ155" s="1"/>
      <c r="NER155" s="1"/>
      <c r="NES155" s="1"/>
      <c r="NET155" s="1"/>
      <c r="NEU155" s="1"/>
      <c r="NEV155" s="1"/>
      <c r="NEW155" s="1"/>
      <c r="NEX155" s="1"/>
      <c r="NEY155" s="1"/>
      <c r="NEZ155" s="1"/>
      <c r="NFA155" s="1"/>
      <c r="NFB155" s="1"/>
      <c r="NFC155" s="1"/>
      <c r="NFD155" s="1"/>
      <c r="NFE155" s="1"/>
      <c r="NFF155" s="1"/>
      <c r="NFG155" s="1"/>
      <c r="NFH155" s="1"/>
      <c r="NFI155" s="1"/>
      <c r="NFJ155" s="1"/>
      <c r="NFK155" s="1"/>
      <c r="NFL155" s="1"/>
      <c r="NFM155" s="1"/>
      <c r="NFN155" s="1"/>
      <c r="NFO155" s="1"/>
      <c r="NFP155" s="1"/>
      <c r="NFQ155" s="1"/>
      <c r="NFR155" s="1"/>
      <c r="NFS155" s="1"/>
      <c r="NFT155" s="1"/>
      <c r="NFU155" s="1"/>
      <c r="NFV155" s="1"/>
      <c r="NFW155" s="1"/>
      <c r="NFX155" s="1"/>
      <c r="NFY155" s="1"/>
      <c r="NFZ155" s="1"/>
      <c r="NGA155" s="1"/>
      <c r="NGB155" s="1"/>
      <c r="NGC155" s="1"/>
      <c r="NGD155" s="1"/>
      <c r="NGE155" s="1"/>
      <c r="NGF155" s="1"/>
      <c r="NGG155" s="1"/>
      <c r="NGH155" s="1"/>
      <c r="NGI155" s="1"/>
      <c r="NGJ155" s="1"/>
      <c r="NGK155" s="1"/>
      <c r="NGL155" s="1"/>
      <c r="NGM155" s="1"/>
      <c r="NGN155" s="1"/>
      <c r="NGO155" s="1"/>
      <c r="NGP155" s="1"/>
      <c r="NGQ155" s="1"/>
      <c r="NGR155" s="1"/>
      <c r="NGS155" s="1"/>
      <c r="NGT155" s="1"/>
      <c r="NGU155" s="1"/>
      <c r="NGV155" s="1"/>
      <c r="NGW155" s="1"/>
      <c r="NGX155" s="1"/>
      <c r="NGY155" s="1"/>
      <c r="NGZ155" s="1"/>
      <c r="NHA155" s="1"/>
      <c r="NHB155" s="1"/>
      <c r="NHC155" s="1"/>
      <c r="NHD155" s="1"/>
      <c r="NHE155" s="1"/>
      <c r="NHF155" s="1"/>
      <c r="NHG155" s="1"/>
      <c r="NHH155" s="1"/>
      <c r="NHI155" s="1"/>
      <c r="NHJ155" s="1"/>
      <c r="NHK155" s="1"/>
      <c r="NHL155" s="1"/>
      <c r="NHM155" s="1"/>
      <c r="NHN155" s="1"/>
      <c r="NHO155" s="1"/>
      <c r="NHP155" s="1"/>
      <c r="NHQ155" s="1"/>
      <c r="NHR155" s="1"/>
      <c r="NHS155" s="1"/>
      <c r="NHT155" s="1"/>
      <c r="NHU155" s="1"/>
      <c r="NHV155" s="1"/>
      <c r="NHW155" s="1"/>
      <c r="NHX155" s="1"/>
      <c r="NHY155" s="1"/>
      <c r="NHZ155" s="1"/>
      <c r="NIA155" s="1"/>
      <c r="NIB155" s="1"/>
      <c r="NIC155" s="1"/>
      <c r="NID155" s="1"/>
      <c r="NIE155" s="1"/>
      <c r="NIF155" s="1"/>
      <c r="NIG155" s="1"/>
      <c r="NIH155" s="1"/>
      <c r="NII155" s="1"/>
      <c r="NIJ155" s="1"/>
      <c r="NIK155" s="1"/>
      <c r="NIL155" s="1"/>
      <c r="NIM155" s="1"/>
      <c r="NIN155" s="1"/>
      <c r="NIO155" s="1"/>
      <c r="NIP155" s="1"/>
      <c r="NIQ155" s="1"/>
      <c r="NIR155" s="1"/>
      <c r="NIS155" s="1"/>
      <c r="NIT155" s="1"/>
      <c r="NIU155" s="1"/>
      <c r="NIV155" s="1"/>
      <c r="NIW155" s="1"/>
      <c r="NIX155" s="1"/>
      <c r="NIY155" s="1"/>
      <c r="NIZ155" s="1"/>
      <c r="NJA155" s="1"/>
      <c r="NJB155" s="1"/>
      <c r="NJC155" s="1"/>
      <c r="NJD155" s="1"/>
      <c r="NJE155" s="1"/>
      <c r="NJF155" s="1"/>
      <c r="NJG155" s="1"/>
      <c r="NJH155" s="1"/>
      <c r="NJI155" s="1"/>
      <c r="NJJ155" s="1"/>
      <c r="NJK155" s="1"/>
      <c r="NJL155" s="1"/>
      <c r="NJM155" s="1"/>
      <c r="NJN155" s="1"/>
      <c r="NJO155" s="1"/>
      <c r="NJP155" s="1"/>
      <c r="NJQ155" s="1"/>
      <c r="NJR155" s="1"/>
      <c r="NJS155" s="1"/>
      <c r="NJT155" s="1"/>
      <c r="NJU155" s="1"/>
      <c r="NJV155" s="1"/>
      <c r="NJW155" s="1"/>
      <c r="NJX155" s="1"/>
      <c r="NJY155" s="1"/>
      <c r="NJZ155" s="1"/>
      <c r="NKA155" s="1"/>
      <c r="NKB155" s="1"/>
      <c r="NKC155" s="1"/>
      <c r="NKD155" s="1"/>
      <c r="NKE155" s="1"/>
      <c r="NKF155" s="1"/>
      <c r="NKG155" s="1"/>
      <c r="NKH155" s="1"/>
      <c r="NKI155" s="1"/>
      <c r="NKJ155" s="1"/>
      <c r="NKK155" s="1"/>
      <c r="NKL155" s="1"/>
      <c r="NKM155" s="1"/>
      <c r="NKN155" s="1"/>
      <c r="NKO155" s="1"/>
      <c r="NKP155" s="1"/>
      <c r="NKQ155" s="1"/>
      <c r="NKR155" s="1"/>
      <c r="NKS155" s="1"/>
      <c r="NKT155" s="1"/>
      <c r="NKU155" s="1"/>
      <c r="NKV155" s="1"/>
      <c r="NKW155" s="1"/>
      <c r="NKX155" s="1"/>
      <c r="NKY155" s="1"/>
      <c r="NKZ155" s="1"/>
      <c r="NLA155" s="1"/>
      <c r="NLB155" s="1"/>
      <c r="NLC155" s="1"/>
      <c r="NLD155" s="1"/>
      <c r="NLE155" s="1"/>
      <c r="NLF155" s="1"/>
      <c r="NLG155" s="1"/>
      <c r="NLH155" s="1"/>
      <c r="NLI155" s="1"/>
      <c r="NLJ155" s="1"/>
      <c r="NLK155" s="1"/>
      <c r="NLL155" s="1"/>
      <c r="NLM155" s="1"/>
      <c r="NLN155" s="1"/>
      <c r="NLO155" s="1"/>
      <c r="NLP155" s="1"/>
      <c r="NLQ155" s="1"/>
      <c r="NLR155" s="1"/>
      <c r="NLS155" s="1"/>
      <c r="NLT155" s="1"/>
      <c r="NLU155" s="1"/>
      <c r="NLV155" s="1"/>
      <c r="NLW155" s="1"/>
      <c r="NLX155" s="1"/>
      <c r="NLY155" s="1"/>
      <c r="NLZ155" s="1"/>
      <c r="NMA155" s="1"/>
      <c r="NMB155" s="1"/>
      <c r="NMC155" s="1"/>
      <c r="NMD155" s="1"/>
      <c r="NME155" s="1"/>
      <c r="NMF155" s="1"/>
      <c r="NMG155" s="1"/>
      <c r="NMH155" s="1"/>
      <c r="NMI155" s="1"/>
      <c r="NMJ155" s="1"/>
      <c r="NMK155" s="1"/>
      <c r="NML155" s="1"/>
      <c r="NMM155" s="1"/>
      <c r="NMN155" s="1"/>
      <c r="NMO155" s="1"/>
      <c r="NMP155" s="1"/>
      <c r="NMQ155" s="1"/>
      <c r="NMR155" s="1"/>
      <c r="NMS155" s="1"/>
      <c r="NMT155" s="1"/>
      <c r="NMU155" s="1"/>
      <c r="NMV155" s="1"/>
      <c r="NMW155" s="1"/>
      <c r="NMX155" s="1"/>
      <c r="NMY155" s="1"/>
      <c r="NMZ155" s="1"/>
      <c r="NNA155" s="1"/>
      <c r="NNB155" s="1"/>
      <c r="NNC155" s="1"/>
      <c r="NND155" s="1"/>
      <c r="NNE155" s="1"/>
      <c r="NNF155" s="1"/>
      <c r="NNG155" s="1"/>
      <c r="NNH155" s="1"/>
      <c r="NNI155" s="1"/>
      <c r="NNJ155" s="1"/>
      <c r="NNK155" s="1"/>
      <c r="NNL155" s="1"/>
      <c r="NNM155" s="1"/>
      <c r="NNN155" s="1"/>
      <c r="NNO155" s="1"/>
      <c r="NNP155" s="1"/>
      <c r="NNQ155" s="1"/>
      <c r="NNR155" s="1"/>
      <c r="NNS155" s="1"/>
      <c r="NNT155" s="1"/>
      <c r="NNU155" s="1"/>
      <c r="NNV155" s="1"/>
      <c r="NNW155" s="1"/>
      <c r="NNX155" s="1"/>
      <c r="NNY155" s="1"/>
      <c r="NNZ155" s="1"/>
      <c r="NOA155" s="1"/>
      <c r="NOB155" s="1"/>
      <c r="NOC155" s="1"/>
      <c r="NOD155" s="1"/>
      <c r="NOE155" s="1"/>
      <c r="NOF155" s="1"/>
      <c r="NOG155" s="1"/>
      <c r="NOH155" s="1"/>
      <c r="NOI155" s="1"/>
      <c r="NOJ155" s="1"/>
      <c r="NOK155" s="1"/>
      <c r="NOL155" s="1"/>
      <c r="NOM155" s="1"/>
      <c r="NON155" s="1"/>
      <c r="NOO155" s="1"/>
      <c r="NOP155" s="1"/>
      <c r="NOQ155" s="1"/>
      <c r="NOR155" s="1"/>
      <c r="NOS155" s="1"/>
      <c r="NOT155" s="1"/>
      <c r="NOU155" s="1"/>
      <c r="NOV155" s="1"/>
      <c r="NOW155" s="1"/>
      <c r="NOX155" s="1"/>
      <c r="NOY155" s="1"/>
      <c r="NOZ155" s="1"/>
      <c r="NPA155" s="1"/>
      <c r="NPB155" s="1"/>
      <c r="NPC155" s="1"/>
      <c r="NPD155" s="1"/>
      <c r="NPE155" s="1"/>
      <c r="NPF155" s="1"/>
      <c r="NPG155" s="1"/>
      <c r="NPH155" s="1"/>
      <c r="NPI155" s="1"/>
      <c r="NPJ155" s="1"/>
      <c r="NPK155" s="1"/>
      <c r="NPL155" s="1"/>
      <c r="NPM155" s="1"/>
      <c r="NPN155" s="1"/>
      <c r="NPO155" s="1"/>
      <c r="NPP155" s="1"/>
      <c r="NPQ155" s="1"/>
      <c r="NPR155" s="1"/>
      <c r="NPS155" s="1"/>
      <c r="NPT155" s="1"/>
      <c r="NPU155" s="1"/>
      <c r="NPV155" s="1"/>
      <c r="NPW155" s="1"/>
      <c r="NPX155" s="1"/>
      <c r="NPY155" s="1"/>
      <c r="NPZ155" s="1"/>
      <c r="NQA155" s="1"/>
      <c r="NQB155" s="1"/>
      <c r="NQC155" s="1"/>
      <c r="NQD155" s="1"/>
      <c r="NQE155" s="1"/>
      <c r="NQF155" s="1"/>
      <c r="NQG155" s="1"/>
      <c r="NQH155" s="1"/>
      <c r="NQI155" s="1"/>
      <c r="NQJ155" s="1"/>
      <c r="NQK155" s="1"/>
      <c r="NQL155" s="1"/>
      <c r="NQM155" s="1"/>
      <c r="NQN155" s="1"/>
      <c r="NQO155" s="1"/>
      <c r="NQP155" s="1"/>
      <c r="NQQ155" s="1"/>
      <c r="NQR155" s="1"/>
      <c r="NQS155" s="1"/>
      <c r="NQT155" s="1"/>
      <c r="NQU155" s="1"/>
      <c r="NQV155" s="1"/>
      <c r="NQW155" s="1"/>
      <c r="NQX155" s="1"/>
      <c r="NQY155" s="1"/>
      <c r="NQZ155" s="1"/>
      <c r="NRA155" s="1"/>
      <c r="NRB155" s="1"/>
      <c r="NRC155" s="1"/>
      <c r="NRD155" s="1"/>
      <c r="NRE155" s="1"/>
      <c r="NRF155" s="1"/>
      <c r="NRG155" s="1"/>
      <c r="NRH155" s="1"/>
      <c r="NRI155" s="1"/>
      <c r="NRJ155" s="1"/>
      <c r="NRK155" s="1"/>
      <c r="NRL155" s="1"/>
      <c r="NRM155" s="1"/>
      <c r="NRN155" s="1"/>
      <c r="NRO155" s="1"/>
      <c r="NRP155" s="1"/>
      <c r="NRQ155" s="1"/>
      <c r="NRR155" s="1"/>
      <c r="NRS155" s="1"/>
      <c r="NRT155" s="1"/>
      <c r="NRU155" s="1"/>
      <c r="NRV155" s="1"/>
      <c r="NRW155" s="1"/>
      <c r="NRX155" s="1"/>
      <c r="NRY155" s="1"/>
      <c r="NRZ155" s="1"/>
      <c r="NSA155" s="1"/>
      <c r="NSB155" s="1"/>
      <c r="NSC155" s="1"/>
      <c r="NSD155" s="1"/>
      <c r="NSE155" s="1"/>
      <c r="NSF155" s="1"/>
      <c r="NSG155" s="1"/>
      <c r="NSH155" s="1"/>
      <c r="NSI155" s="1"/>
      <c r="NSJ155" s="1"/>
      <c r="NSK155" s="1"/>
      <c r="NSL155" s="1"/>
      <c r="NSM155" s="1"/>
      <c r="NSN155" s="1"/>
      <c r="NSO155" s="1"/>
      <c r="NSP155" s="1"/>
      <c r="NSQ155" s="1"/>
      <c r="NSR155" s="1"/>
      <c r="NSS155" s="1"/>
      <c r="NST155" s="1"/>
      <c r="NSU155" s="1"/>
      <c r="NSV155" s="1"/>
      <c r="NSW155" s="1"/>
      <c r="NSX155" s="1"/>
      <c r="NSY155" s="1"/>
      <c r="NSZ155" s="1"/>
      <c r="NTA155" s="1"/>
      <c r="NTB155" s="1"/>
      <c r="NTC155" s="1"/>
      <c r="NTD155" s="1"/>
      <c r="NTE155" s="1"/>
      <c r="NTF155" s="1"/>
      <c r="NTG155" s="1"/>
      <c r="NTH155" s="1"/>
      <c r="NTI155" s="1"/>
      <c r="NTJ155" s="1"/>
      <c r="NTK155" s="1"/>
      <c r="NTL155" s="1"/>
      <c r="NTM155" s="1"/>
      <c r="NTN155" s="1"/>
      <c r="NTO155" s="1"/>
      <c r="NTP155" s="1"/>
      <c r="NTQ155" s="1"/>
      <c r="NTR155" s="1"/>
      <c r="NTS155" s="1"/>
      <c r="NTT155" s="1"/>
      <c r="NTU155" s="1"/>
      <c r="NTV155" s="1"/>
      <c r="NTW155" s="1"/>
      <c r="NTX155" s="1"/>
      <c r="NTY155" s="1"/>
      <c r="NTZ155" s="1"/>
      <c r="NUA155" s="1"/>
      <c r="NUB155" s="1"/>
      <c r="NUC155" s="1"/>
      <c r="NUD155" s="1"/>
      <c r="NUE155" s="1"/>
      <c r="NUF155" s="1"/>
      <c r="NUG155" s="1"/>
      <c r="NUH155" s="1"/>
      <c r="NUI155" s="1"/>
      <c r="NUJ155" s="1"/>
      <c r="NUK155" s="1"/>
      <c r="NUL155" s="1"/>
      <c r="NUM155" s="1"/>
      <c r="NUN155" s="1"/>
      <c r="NUO155" s="1"/>
      <c r="NUP155" s="1"/>
      <c r="NUQ155" s="1"/>
      <c r="NUR155" s="1"/>
      <c r="NUS155" s="1"/>
      <c r="NUT155" s="1"/>
      <c r="NUU155" s="1"/>
      <c r="NUV155" s="1"/>
      <c r="NUW155" s="1"/>
      <c r="NUX155" s="1"/>
      <c r="NUY155" s="1"/>
      <c r="NUZ155" s="1"/>
      <c r="NVA155" s="1"/>
      <c r="NVB155" s="1"/>
      <c r="NVC155" s="1"/>
      <c r="NVD155" s="1"/>
      <c r="NVE155" s="1"/>
      <c r="NVF155" s="1"/>
      <c r="NVG155" s="1"/>
      <c r="NVH155" s="1"/>
      <c r="NVI155" s="1"/>
      <c r="NVJ155" s="1"/>
      <c r="NVK155" s="1"/>
      <c r="NVL155" s="1"/>
      <c r="NVM155" s="1"/>
      <c r="NVN155" s="1"/>
      <c r="NVO155" s="1"/>
      <c r="NVP155" s="1"/>
      <c r="NVQ155" s="1"/>
      <c r="NVR155" s="1"/>
      <c r="NVS155" s="1"/>
      <c r="NVT155" s="1"/>
      <c r="NVU155" s="1"/>
      <c r="NVV155" s="1"/>
      <c r="NVW155" s="1"/>
      <c r="NVX155" s="1"/>
      <c r="NVY155" s="1"/>
      <c r="NVZ155" s="1"/>
      <c r="NWA155" s="1"/>
      <c r="NWB155" s="1"/>
      <c r="NWC155" s="1"/>
      <c r="NWD155" s="1"/>
      <c r="NWE155" s="1"/>
      <c r="NWF155" s="1"/>
      <c r="NWG155" s="1"/>
      <c r="NWH155" s="1"/>
      <c r="NWI155" s="1"/>
      <c r="NWJ155" s="1"/>
      <c r="NWK155" s="1"/>
      <c r="NWL155" s="1"/>
      <c r="NWM155" s="1"/>
      <c r="NWN155" s="1"/>
      <c r="NWO155" s="1"/>
      <c r="NWP155" s="1"/>
      <c r="NWQ155" s="1"/>
      <c r="NWR155" s="1"/>
      <c r="NWS155" s="1"/>
      <c r="NWT155" s="1"/>
      <c r="NWU155" s="1"/>
      <c r="NWV155" s="1"/>
      <c r="NWW155" s="1"/>
      <c r="NWX155" s="1"/>
      <c r="NWY155" s="1"/>
      <c r="NWZ155" s="1"/>
      <c r="NXA155" s="1"/>
      <c r="NXB155" s="1"/>
      <c r="NXC155" s="1"/>
      <c r="NXD155" s="1"/>
      <c r="NXE155" s="1"/>
      <c r="NXF155" s="1"/>
      <c r="NXG155" s="1"/>
      <c r="NXH155" s="1"/>
      <c r="NXI155" s="1"/>
      <c r="NXJ155" s="1"/>
      <c r="NXK155" s="1"/>
      <c r="NXL155" s="1"/>
      <c r="NXM155" s="1"/>
      <c r="NXN155" s="1"/>
      <c r="NXO155" s="1"/>
      <c r="NXP155" s="1"/>
      <c r="NXQ155" s="1"/>
      <c r="NXR155" s="1"/>
      <c r="NXS155" s="1"/>
      <c r="NXT155" s="1"/>
      <c r="NXU155" s="1"/>
      <c r="NXV155" s="1"/>
      <c r="NXW155" s="1"/>
      <c r="NXX155" s="1"/>
      <c r="NXY155" s="1"/>
      <c r="NXZ155" s="1"/>
      <c r="NYA155" s="1"/>
      <c r="NYB155" s="1"/>
      <c r="NYC155" s="1"/>
      <c r="NYD155" s="1"/>
      <c r="NYE155" s="1"/>
      <c r="NYF155" s="1"/>
      <c r="NYG155" s="1"/>
      <c r="NYH155" s="1"/>
      <c r="NYI155" s="1"/>
      <c r="NYJ155" s="1"/>
      <c r="NYK155" s="1"/>
      <c r="NYL155" s="1"/>
      <c r="NYM155" s="1"/>
      <c r="NYN155" s="1"/>
      <c r="NYO155" s="1"/>
      <c r="NYP155" s="1"/>
      <c r="NYQ155" s="1"/>
      <c r="NYR155" s="1"/>
      <c r="NYS155" s="1"/>
      <c r="NYT155" s="1"/>
      <c r="NYU155" s="1"/>
      <c r="NYV155" s="1"/>
      <c r="NYW155" s="1"/>
      <c r="NYX155" s="1"/>
      <c r="NYY155" s="1"/>
      <c r="NYZ155" s="1"/>
      <c r="NZA155" s="1"/>
      <c r="NZB155" s="1"/>
      <c r="NZC155" s="1"/>
      <c r="NZD155" s="1"/>
      <c r="NZE155" s="1"/>
      <c r="NZF155" s="1"/>
      <c r="NZG155" s="1"/>
      <c r="NZH155" s="1"/>
      <c r="NZI155" s="1"/>
      <c r="NZJ155" s="1"/>
      <c r="NZK155" s="1"/>
      <c r="NZL155" s="1"/>
      <c r="NZM155" s="1"/>
      <c r="NZN155" s="1"/>
      <c r="NZO155" s="1"/>
      <c r="NZP155" s="1"/>
      <c r="NZQ155" s="1"/>
      <c r="NZR155" s="1"/>
      <c r="NZS155" s="1"/>
      <c r="NZT155" s="1"/>
      <c r="NZU155" s="1"/>
      <c r="NZV155" s="1"/>
      <c r="NZW155" s="1"/>
      <c r="NZX155" s="1"/>
      <c r="NZY155" s="1"/>
      <c r="NZZ155" s="1"/>
      <c r="OAA155" s="1"/>
      <c r="OAB155" s="1"/>
      <c r="OAC155" s="1"/>
      <c r="OAD155" s="1"/>
      <c r="OAE155" s="1"/>
      <c r="OAF155" s="1"/>
      <c r="OAG155" s="1"/>
      <c r="OAH155" s="1"/>
      <c r="OAI155" s="1"/>
      <c r="OAJ155" s="1"/>
      <c r="OAK155" s="1"/>
      <c r="OAL155" s="1"/>
      <c r="OAM155" s="1"/>
      <c r="OAN155" s="1"/>
      <c r="OAO155" s="1"/>
      <c r="OAP155" s="1"/>
      <c r="OAQ155" s="1"/>
      <c r="OAR155" s="1"/>
      <c r="OAS155" s="1"/>
      <c r="OAT155" s="1"/>
      <c r="OAU155" s="1"/>
      <c r="OAV155" s="1"/>
      <c r="OAW155" s="1"/>
      <c r="OAX155" s="1"/>
      <c r="OAY155" s="1"/>
      <c r="OAZ155" s="1"/>
      <c r="OBA155" s="1"/>
      <c r="OBB155" s="1"/>
      <c r="OBC155" s="1"/>
      <c r="OBD155" s="1"/>
      <c r="OBE155" s="1"/>
      <c r="OBF155" s="1"/>
      <c r="OBG155" s="1"/>
      <c r="OBH155" s="1"/>
      <c r="OBI155" s="1"/>
      <c r="OBJ155" s="1"/>
      <c r="OBK155" s="1"/>
      <c r="OBL155" s="1"/>
      <c r="OBM155" s="1"/>
      <c r="OBN155" s="1"/>
      <c r="OBO155" s="1"/>
      <c r="OBP155" s="1"/>
      <c r="OBQ155" s="1"/>
      <c r="OBR155" s="1"/>
      <c r="OBS155" s="1"/>
      <c r="OBT155" s="1"/>
      <c r="OBU155" s="1"/>
      <c r="OBV155" s="1"/>
      <c r="OBW155" s="1"/>
      <c r="OBX155" s="1"/>
      <c r="OBY155" s="1"/>
      <c r="OBZ155" s="1"/>
      <c r="OCA155" s="1"/>
      <c r="OCB155" s="1"/>
      <c r="OCC155" s="1"/>
      <c r="OCD155" s="1"/>
      <c r="OCE155" s="1"/>
      <c r="OCF155" s="1"/>
      <c r="OCG155" s="1"/>
      <c r="OCH155" s="1"/>
      <c r="OCI155" s="1"/>
      <c r="OCJ155" s="1"/>
      <c r="OCK155" s="1"/>
      <c r="OCL155" s="1"/>
      <c r="OCM155" s="1"/>
      <c r="OCN155" s="1"/>
      <c r="OCO155" s="1"/>
      <c r="OCP155" s="1"/>
      <c r="OCQ155" s="1"/>
      <c r="OCR155" s="1"/>
      <c r="OCS155" s="1"/>
      <c r="OCT155" s="1"/>
      <c r="OCU155" s="1"/>
      <c r="OCV155" s="1"/>
      <c r="OCW155" s="1"/>
      <c r="OCX155" s="1"/>
      <c r="OCY155" s="1"/>
      <c r="OCZ155" s="1"/>
      <c r="ODA155" s="1"/>
      <c r="ODB155" s="1"/>
      <c r="ODC155" s="1"/>
      <c r="ODD155" s="1"/>
      <c r="ODE155" s="1"/>
      <c r="ODF155" s="1"/>
      <c r="ODG155" s="1"/>
      <c r="ODH155" s="1"/>
      <c r="ODI155" s="1"/>
      <c r="ODJ155" s="1"/>
      <c r="ODK155" s="1"/>
      <c r="ODL155" s="1"/>
      <c r="ODM155" s="1"/>
      <c r="ODN155" s="1"/>
      <c r="ODO155" s="1"/>
      <c r="ODP155" s="1"/>
      <c r="ODQ155" s="1"/>
      <c r="ODR155" s="1"/>
      <c r="ODS155" s="1"/>
      <c r="ODT155" s="1"/>
      <c r="ODU155" s="1"/>
      <c r="ODV155" s="1"/>
      <c r="ODW155" s="1"/>
      <c r="ODX155" s="1"/>
      <c r="ODY155" s="1"/>
      <c r="ODZ155" s="1"/>
      <c r="OEA155" s="1"/>
      <c r="OEB155" s="1"/>
      <c r="OEC155" s="1"/>
      <c r="OED155" s="1"/>
      <c r="OEE155" s="1"/>
      <c r="OEF155" s="1"/>
      <c r="OEG155" s="1"/>
      <c r="OEH155" s="1"/>
      <c r="OEI155" s="1"/>
      <c r="OEJ155" s="1"/>
      <c r="OEK155" s="1"/>
      <c r="OEL155" s="1"/>
      <c r="OEM155" s="1"/>
      <c r="OEN155" s="1"/>
      <c r="OEO155" s="1"/>
      <c r="OEP155" s="1"/>
      <c r="OEQ155" s="1"/>
      <c r="OER155" s="1"/>
      <c r="OES155" s="1"/>
      <c r="OET155" s="1"/>
      <c r="OEU155" s="1"/>
      <c r="OEV155" s="1"/>
      <c r="OEW155" s="1"/>
      <c r="OEX155" s="1"/>
      <c r="OEY155" s="1"/>
      <c r="OEZ155" s="1"/>
      <c r="OFA155" s="1"/>
      <c r="OFB155" s="1"/>
      <c r="OFC155" s="1"/>
      <c r="OFD155" s="1"/>
      <c r="OFE155" s="1"/>
      <c r="OFF155" s="1"/>
      <c r="OFG155" s="1"/>
      <c r="OFH155" s="1"/>
      <c r="OFI155" s="1"/>
      <c r="OFJ155" s="1"/>
      <c r="OFK155" s="1"/>
      <c r="OFL155" s="1"/>
      <c r="OFM155" s="1"/>
      <c r="OFN155" s="1"/>
      <c r="OFO155" s="1"/>
      <c r="OFP155" s="1"/>
      <c r="OFQ155" s="1"/>
      <c r="OFR155" s="1"/>
      <c r="OFS155" s="1"/>
      <c r="OFT155" s="1"/>
      <c r="OFU155" s="1"/>
      <c r="OFV155" s="1"/>
      <c r="OFW155" s="1"/>
      <c r="OFX155" s="1"/>
      <c r="OFY155" s="1"/>
      <c r="OFZ155" s="1"/>
      <c r="OGA155" s="1"/>
      <c r="OGB155" s="1"/>
      <c r="OGC155" s="1"/>
      <c r="OGD155" s="1"/>
      <c r="OGE155" s="1"/>
      <c r="OGF155" s="1"/>
      <c r="OGG155" s="1"/>
      <c r="OGH155" s="1"/>
      <c r="OGI155" s="1"/>
      <c r="OGJ155" s="1"/>
      <c r="OGK155" s="1"/>
      <c r="OGL155" s="1"/>
      <c r="OGM155" s="1"/>
      <c r="OGN155" s="1"/>
      <c r="OGO155" s="1"/>
      <c r="OGP155" s="1"/>
      <c r="OGQ155" s="1"/>
      <c r="OGR155" s="1"/>
      <c r="OGS155" s="1"/>
      <c r="OGT155" s="1"/>
      <c r="OGU155" s="1"/>
      <c r="OGV155" s="1"/>
      <c r="OGW155" s="1"/>
      <c r="OGX155" s="1"/>
      <c r="OGY155" s="1"/>
      <c r="OGZ155" s="1"/>
      <c r="OHA155" s="1"/>
      <c r="OHB155" s="1"/>
      <c r="OHC155" s="1"/>
      <c r="OHD155" s="1"/>
      <c r="OHE155" s="1"/>
      <c r="OHF155" s="1"/>
      <c r="OHG155" s="1"/>
      <c r="OHH155" s="1"/>
      <c r="OHI155" s="1"/>
      <c r="OHJ155" s="1"/>
      <c r="OHK155" s="1"/>
      <c r="OHL155" s="1"/>
      <c r="OHM155" s="1"/>
      <c r="OHN155" s="1"/>
      <c r="OHO155" s="1"/>
      <c r="OHP155" s="1"/>
      <c r="OHQ155" s="1"/>
      <c r="OHR155" s="1"/>
      <c r="OHS155" s="1"/>
      <c r="OHT155" s="1"/>
      <c r="OHU155" s="1"/>
      <c r="OHV155" s="1"/>
      <c r="OHW155" s="1"/>
      <c r="OHX155" s="1"/>
      <c r="OHY155" s="1"/>
      <c r="OHZ155" s="1"/>
      <c r="OIA155" s="1"/>
      <c r="OIB155" s="1"/>
      <c r="OIC155" s="1"/>
      <c r="OID155" s="1"/>
      <c r="OIE155" s="1"/>
      <c r="OIF155" s="1"/>
      <c r="OIG155" s="1"/>
      <c r="OIH155" s="1"/>
      <c r="OII155" s="1"/>
      <c r="OIJ155" s="1"/>
      <c r="OIK155" s="1"/>
      <c r="OIL155" s="1"/>
      <c r="OIM155" s="1"/>
      <c r="OIN155" s="1"/>
      <c r="OIO155" s="1"/>
      <c r="OIP155" s="1"/>
      <c r="OIQ155" s="1"/>
      <c r="OIR155" s="1"/>
      <c r="OIS155" s="1"/>
      <c r="OIT155" s="1"/>
      <c r="OIU155" s="1"/>
      <c r="OIV155" s="1"/>
      <c r="OIW155" s="1"/>
      <c r="OIX155" s="1"/>
      <c r="OIY155" s="1"/>
      <c r="OIZ155" s="1"/>
      <c r="OJA155" s="1"/>
      <c r="OJB155" s="1"/>
      <c r="OJC155" s="1"/>
      <c r="OJD155" s="1"/>
      <c r="OJE155" s="1"/>
      <c r="OJF155" s="1"/>
      <c r="OJG155" s="1"/>
      <c r="OJH155" s="1"/>
      <c r="OJI155" s="1"/>
      <c r="OJJ155" s="1"/>
      <c r="OJK155" s="1"/>
      <c r="OJL155" s="1"/>
      <c r="OJM155" s="1"/>
      <c r="OJN155" s="1"/>
      <c r="OJO155" s="1"/>
      <c r="OJP155" s="1"/>
      <c r="OJQ155" s="1"/>
      <c r="OJR155" s="1"/>
      <c r="OJS155" s="1"/>
      <c r="OJT155" s="1"/>
      <c r="OJU155" s="1"/>
      <c r="OJV155" s="1"/>
      <c r="OJW155" s="1"/>
      <c r="OJX155" s="1"/>
      <c r="OJY155" s="1"/>
      <c r="OJZ155" s="1"/>
      <c r="OKA155" s="1"/>
      <c r="OKB155" s="1"/>
      <c r="OKC155" s="1"/>
      <c r="OKD155" s="1"/>
      <c r="OKE155" s="1"/>
      <c r="OKF155" s="1"/>
      <c r="OKG155" s="1"/>
      <c r="OKH155" s="1"/>
      <c r="OKI155" s="1"/>
      <c r="OKJ155" s="1"/>
      <c r="OKK155" s="1"/>
      <c r="OKL155" s="1"/>
      <c r="OKM155" s="1"/>
      <c r="OKN155" s="1"/>
      <c r="OKO155" s="1"/>
      <c r="OKP155" s="1"/>
      <c r="OKQ155" s="1"/>
      <c r="OKR155" s="1"/>
      <c r="OKS155" s="1"/>
      <c r="OKT155" s="1"/>
      <c r="OKU155" s="1"/>
      <c r="OKV155" s="1"/>
      <c r="OKW155" s="1"/>
      <c r="OKX155" s="1"/>
      <c r="OKY155" s="1"/>
      <c r="OKZ155" s="1"/>
      <c r="OLA155" s="1"/>
      <c r="OLB155" s="1"/>
      <c r="OLC155" s="1"/>
      <c r="OLD155" s="1"/>
      <c r="OLE155" s="1"/>
      <c r="OLF155" s="1"/>
      <c r="OLG155" s="1"/>
      <c r="OLH155" s="1"/>
      <c r="OLI155" s="1"/>
      <c r="OLJ155" s="1"/>
      <c r="OLK155" s="1"/>
      <c r="OLL155" s="1"/>
      <c r="OLM155" s="1"/>
      <c r="OLN155" s="1"/>
      <c r="OLO155" s="1"/>
      <c r="OLP155" s="1"/>
      <c r="OLQ155" s="1"/>
      <c r="OLR155" s="1"/>
      <c r="OLS155" s="1"/>
      <c r="OLT155" s="1"/>
      <c r="OLU155" s="1"/>
      <c r="OLV155" s="1"/>
      <c r="OLW155" s="1"/>
      <c r="OLX155" s="1"/>
      <c r="OLY155" s="1"/>
      <c r="OLZ155" s="1"/>
      <c r="OMA155" s="1"/>
      <c r="OMB155" s="1"/>
      <c r="OMC155" s="1"/>
      <c r="OMD155" s="1"/>
      <c r="OME155" s="1"/>
      <c r="OMF155" s="1"/>
      <c r="OMG155" s="1"/>
      <c r="OMH155" s="1"/>
      <c r="OMI155" s="1"/>
      <c r="OMJ155" s="1"/>
      <c r="OMK155" s="1"/>
      <c r="OML155" s="1"/>
      <c r="OMM155" s="1"/>
      <c r="OMN155" s="1"/>
      <c r="OMO155" s="1"/>
      <c r="OMP155" s="1"/>
      <c r="OMQ155" s="1"/>
      <c r="OMR155" s="1"/>
      <c r="OMS155" s="1"/>
      <c r="OMT155" s="1"/>
      <c r="OMU155" s="1"/>
      <c r="OMV155" s="1"/>
      <c r="OMW155" s="1"/>
      <c r="OMX155" s="1"/>
      <c r="OMY155" s="1"/>
      <c r="OMZ155" s="1"/>
      <c r="ONA155" s="1"/>
      <c r="ONB155" s="1"/>
      <c r="ONC155" s="1"/>
      <c r="OND155" s="1"/>
      <c r="ONE155" s="1"/>
      <c r="ONF155" s="1"/>
      <c r="ONG155" s="1"/>
      <c r="ONH155" s="1"/>
      <c r="ONI155" s="1"/>
      <c r="ONJ155" s="1"/>
      <c r="ONK155" s="1"/>
      <c r="ONL155" s="1"/>
      <c r="ONM155" s="1"/>
      <c r="ONN155" s="1"/>
      <c r="ONO155" s="1"/>
      <c r="ONP155" s="1"/>
      <c r="ONQ155" s="1"/>
      <c r="ONR155" s="1"/>
      <c r="ONS155" s="1"/>
      <c r="ONT155" s="1"/>
      <c r="ONU155" s="1"/>
      <c r="ONV155" s="1"/>
      <c r="ONW155" s="1"/>
      <c r="ONX155" s="1"/>
      <c r="ONY155" s="1"/>
      <c r="ONZ155" s="1"/>
      <c r="OOA155" s="1"/>
      <c r="OOB155" s="1"/>
      <c r="OOC155" s="1"/>
      <c r="OOD155" s="1"/>
      <c r="OOE155" s="1"/>
      <c r="OOF155" s="1"/>
      <c r="OOG155" s="1"/>
      <c r="OOH155" s="1"/>
      <c r="OOI155" s="1"/>
      <c r="OOJ155" s="1"/>
      <c r="OOK155" s="1"/>
      <c r="OOL155" s="1"/>
      <c r="OOM155" s="1"/>
      <c r="OON155" s="1"/>
      <c r="OOO155" s="1"/>
      <c r="OOP155" s="1"/>
      <c r="OOQ155" s="1"/>
      <c r="OOR155" s="1"/>
      <c r="OOS155" s="1"/>
      <c r="OOT155" s="1"/>
      <c r="OOU155" s="1"/>
      <c r="OOV155" s="1"/>
      <c r="OOW155" s="1"/>
      <c r="OOX155" s="1"/>
      <c r="OOY155" s="1"/>
      <c r="OOZ155" s="1"/>
      <c r="OPA155" s="1"/>
      <c r="OPB155" s="1"/>
      <c r="OPC155" s="1"/>
      <c r="OPD155" s="1"/>
      <c r="OPE155" s="1"/>
      <c r="OPF155" s="1"/>
      <c r="OPG155" s="1"/>
      <c r="OPH155" s="1"/>
      <c r="OPI155" s="1"/>
      <c r="OPJ155" s="1"/>
      <c r="OPK155" s="1"/>
      <c r="OPL155" s="1"/>
      <c r="OPM155" s="1"/>
      <c r="OPN155" s="1"/>
      <c r="OPO155" s="1"/>
      <c r="OPP155" s="1"/>
      <c r="OPQ155" s="1"/>
      <c r="OPR155" s="1"/>
      <c r="OPS155" s="1"/>
      <c r="OPT155" s="1"/>
      <c r="OPU155" s="1"/>
      <c r="OPV155" s="1"/>
      <c r="OPW155" s="1"/>
      <c r="OPX155" s="1"/>
      <c r="OPY155" s="1"/>
      <c r="OPZ155" s="1"/>
      <c r="OQA155" s="1"/>
      <c r="OQB155" s="1"/>
      <c r="OQC155" s="1"/>
      <c r="OQD155" s="1"/>
      <c r="OQE155" s="1"/>
      <c r="OQF155" s="1"/>
      <c r="OQG155" s="1"/>
      <c r="OQH155" s="1"/>
      <c r="OQI155" s="1"/>
      <c r="OQJ155" s="1"/>
      <c r="OQK155" s="1"/>
      <c r="OQL155" s="1"/>
      <c r="OQM155" s="1"/>
      <c r="OQN155" s="1"/>
      <c r="OQO155" s="1"/>
      <c r="OQP155" s="1"/>
      <c r="OQQ155" s="1"/>
      <c r="OQR155" s="1"/>
      <c r="OQS155" s="1"/>
      <c r="OQT155" s="1"/>
      <c r="OQU155" s="1"/>
      <c r="OQV155" s="1"/>
      <c r="OQW155" s="1"/>
      <c r="OQX155" s="1"/>
      <c r="OQY155" s="1"/>
      <c r="OQZ155" s="1"/>
      <c r="ORA155" s="1"/>
      <c r="ORB155" s="1"/>
      <c r="ORC155" s="1"/>
      <c r="ORD155" s="1"/>
      <c r="ORE155" s="1"/>
      <c r="ORF155" s="1"/>
      <c r="ORG155" s="1"/>
      <c r="ORH155" s="1"/>
      <c r="ORI155" s="1"/>
      <c r="ORJ155" s="1"/>
      <c r="ORK155" s="1"/>
      <c r="ORL155" s="1"/>
      <c r="ORM155" s="1"/>
      <c r="ORN155" s="1"/>
      <c r="ORO155" s="1"/>
      <c r="ORP155" s="1"/>
      <c r="ORQ155" s="1"/>
      <c r="ORR155" s="1"/>
      <c r="ORS155" s="1"/>
      <c r="ORT155" s="1"/>
      <c r="ORU155" s="1"/>
      <c r="ORV155" s="1"/>
      <c r="ORW155" s="1"/>
      <c r="ORX155" s="1"/>
      <c r="ORY155" s="1"/>
      <c r="ORZ155" s="1"/>
      <c r="OSA155" s="1"/>
      <c r="OSB155" s="1"/>
      <c r="OSC155" s="1"/>
      <c r="OSD155" s="1"/>
      <c r="OSE155" s="1"/>
      <c r="OSF155" s="1"/>
      <c r="OSG155" s="1"/>
      <c r="OSH155" s="1"/>
      <c r="OSI155" s="1"/>
      <c r="OSJ155" s="1"/>
      <c r="OSK155" s="1"/>
      <c r="OSL155" s="1"/>
      <c r="OSM155" s="1"/>
      <c r="OSN155" s="1"/>
      <c r="OSO155" s="1"/>
      <c r="OSP155" s="1"/>
      <c r="OSQ155" s="1"/>
      <c r="OSR155" s="1"/>
      <c r="OSS155" s="1"/>
      <c r="OST155" s="1"/>
      <c r="OSU155" s="1"/>
      <c r="OSV155" s="1"/>
      <c r="OSW155" s="1"/>
      <c r="OSX155" s="1"/>
      <c r="OSY155" s="1"/>
      <c r="OSZ155" s="1"/>
      <c r="OTA155" s="1"/>
      <c r="OTB155" s="1"/>
      <c r="OTC155" s="1"/>
      <c r="OTD155" s="1"/>
      <c r="OTE155" s="1"/>
      <c r="OTF155" s="1"/>
      <c r="OTG155" s="1"/>
      <c r="OTH155" s="1"/>
      <c r="OTI155" s="1"/>
      <c r="OTJ155" s="1"/>
      <c r="OTK155" s="1"/>
      <c r="OTL155" s="1"/>
      <c r="OTM155" s="1"/>
      <c r="OTN155" s="1"/>
      <c r="OTO155" s="1"/>
      <c r="OTP155" s="1"/>
      <c r="OTQ155" s="1"/>
      <c r="OTR155" s="1"/>
      <c r="OTS155" s="1"/>
      <c r="OTT155" s="1"/>
      <c r="OTU155" s="1"/>
      <c r="OTV155" s="1"/>
      <c r="OTW155" s="1"/>
      <c r="OTX155" s="1"/>
      <c r="OTY155" s="1"/>
      <c r="OTZ155" s="1"/>
      <c r="OUA155" s="1"/>
      <c r="OUB155" s="1"/>
      <c r="OUC155" s="1"/>
      <c r="OUD155" s="1"/>
      <c r="OUE155" s="1"/>
      <c r="OUF155" s="1"/>
      <c r="OUG155" s="1"/>
      <c r="OUH155" s="1"/>
      <c r="OUI155" s="1"/>
      <c r="OUJ155" s="1"/>
      <c r="OUK155" s="1"/>
      <c r="OUL155" s="1"/>
      <c r="OUM155" s="1"/>
      <c r="OUN155" s="1"/>
      <c r="OUO155" s="1"/>
      <c r="OUP155" s="1"/>
      <c r="OUQ155" s="1"/>
      <c r="OUR155" s="1"/>
      <c r="OUS155" s="1"/>
      <c r="OUT155" s="1"/>
      <c r="OUU155" s="1"/>
      <c r="OUV155" s="1"/>
      <c r="OUW155" s="1"/>
      <c r="OUX155" s="1"/>
      <c r="OUY155" s="1"/>
      <c r="OUZ155" s="1"/>
      <c r="OVA155" s="1"/>
      <c r="OVB155" s="1"/>
      <c r="OVC155" s="1"/>
      <c r="OVD155" s="1"/>
      <c r="OVE155" s="1"/>
      <c r="OVF155" s="1"/>
      <c r="OVG155" s="1"/>
      <c r="OVH155" s="1"/>
      <c r="OVI155" s="1"/>
      <c r="OVJ155" s="1"/>
      <c r="OVK155" s="1"/>
      <c r="OVL155" s="1"/>
      <c r="OVM155" s="1"/>
      <c r="OVN155" s="1"/>
      <c r="OVO155" s="1"/>
      <c r="OVP155" s="1"/>
      <c r="OVQ155" s="1"/>
      <c r="OVR155" s="1"/>
      <c r="OVS155" s="1"/>
      <c r="OVT155" s="1"/>
      <c r="OVU155" s="1"/>
      <c r="OVV155" s="1"/>
      <c r="OVW155" s="1"/>
      <c r="OVX155" s="1"/>
      <c r="OVY155" s="1"/>
      <c r="OVZ155" s="1"/>
      <c r="OWA155" s="1"/>
      <c r="OWB155" s="1"/>
      <c r="OWC155" s="1"/>
      <c r="OWD155" s="1"/>
      <c r="OWE155" s="1"/>
      <c r="OWF155" s="1"/>
      <c r="OWG155" s="1"/>
      <c r="OWH155" s="1"/>
      <c r="OWI155" s="1"/>
      <c r="OWJ155" s="1"/>
      <c r="OWK155" s="1"/>
      <c r="OWL155" s="1"/>
      <c r="OWM155" s="1"/>
      <c r="OWN155" s="1"/>
      <c r="OWO155" s="1"/>
      <c r="OWP155" s="1"/>
      <c r="OWQ155" s="1"/>
      <c r="OWR155" s="1"/>
      <c r="OWS155" s="1"/>
      <c r="OWT155" s="1"/>
      <c r="OWU155" s="1"/>
      <c r="OWV155" s="1"/>
      <c r="OWW155" s="1"/>
      <c r="OWX155" s="1"/>
      <c r="OWY155" s="1"/>
      <c r="OWZ155" s="1"/>
      <c r="OXA155" s="1"/>
      <c r="OXB155" s="1"/>
      <c r="OXC155" s="1"/>
      <c r="OXD155" s="1"/>
      <c r="OXE155" s="1"/>
      <c r="OXF155" s="1"/>
      <c r="OXG155" s="1"/>
      <c r="OXH155" s="1"/>
      <c r="OXI155" s="1"/>
      <c r="OXJ155" s="1"/>
      <c r="OXK155" s="1"/>
      <c r="OXL155" s="1"/>
      <c r="OXM155" s="1"/>
      <c r="OXN155" s="1"/>
      <c r="OXO155" s="1"/>
      <c r="OXP155" s="1"/>
      <c r="OXQ155" s="1"/>
      <c r="OXR155" s="1"/>
      <c r="OXS155" s="1"/>
      <c r="OXT155" s="1"/>
      <c r="OXU155" s="1"/>
      <c r="OXV155" s="1"/>
      <c r="OXW155" s="1"/>
      <c r="OXX155" s="1"/>
      <c r="OXY155" s="1"/>
      <c r="OXZ155" s="1"/>
      <c r="OYA155" s="1"/>
      <c r="OYB155" s="1"/>
      <c r="OYC155" s="1"/>
      <c r="OYD155" s="1"/>
      <c r="OYE155" s="1"/>
      <c r="OYF155" s="1"/>
      <c r="OYG155" s="1"/>
      <c r="OYH155" s="1"/>
      <c r="OYI155" s="1"/>
      <c r="OYJ155" s="1"/>
      <c r="OYK155" s="1"/>
      <c r="OYL155" s="1"/>
      <c r="OYM155" s="1"/>
      <c r="OYN155" s="1"/>
      <c r="OYO155" s="1"/>
      <c r="OYP155" s="1"/>
      <c r="OYQ155" s="1"/>
      <c r="OYR155" s="1"/>
      <c r="OYS155" s="1"/>
      <c r="OYT155" s="1"/>
      <c r="OYU155" s="1"/>
      <c r="OYV155" s="1"/>
      <c r="OYW155" s="1"/>
      <c r="OYX155" s="1"/>
      <c r="OYY155" s="1"/>
      <c r="OYZ155" s="1"/>
      <c r="OZA155" s="1"/>
      <c r="OZB155" s="1"/>
      <c r="OZC155" s="1"/>
      <c r="OZD155" s="1"/>
      <c r="OZE155" s="1"/>
      <c r="OZF155" s="1"/>
      <c r="OZG155" s="1"/>
      <c r="OZH155" s="1"/>
      <c r="OZI155" s="1"/>
      <c r="OZJ155" s="1"/>
      <c r="OZK155" s="1"/>
      <c r="OZL155" s="1"/>
      <c r="OZM155" s="1"/>
      <c r="OZN155" s="1"/>
      <c r="OZO155" s="1"/>
      <c r="OZP155" s="1"/>
      <c r="OZQ155" s="1"/>
      <c r="OZR155" s="1"/>
      <c r="OZS155" s="1"/>
      <c r="OZT155" s="1"/>
      <c r="OZU155" s="1"/>
      <c r="OZV155" s="1"/>
      <c r="OZW155" s="1"/>
      <c r="OZX155" s="1"/>
      <c r="OZY155" s="1"/>
      <c r="OZZ155" s="1"/>
      <c r="PAA155" s="1"/>
      <c r="PAB155" s="1"/>
      <c r="PAC155" s="1"/>
      <c r="PAD155" s="1"/>
      <c r="PAE155" s="1"/>
      <c r="PAF155" s="1"/>
      <c r="PAG155" s="1"/>
      <c r="PAH155" s="1"/>
      <c r="PAI155" s="1"/>
      <c r="PAJ155" s="1"/>
      <c r="PAK155" s="1"/>
      <c r="PAL155" s="1"/>
      <c r="PAM155" s="1"/>
      <c r="PAN155" s="1"/>
      <c r="PAO155" s="1"/>
      <c r="PAP155" s="1"/>
      <c r="PAQ155" s="1"/>
      <c r="PAR155" s="1"/>
      <c r="PAS155" s="1"/>
      <c r="PAT155" s="1"/>
      <c r="PAU155" s="1"/>
      <c r="PAV155" s="1"/>
      <c r="PAW155" s="1"/>
      <c r="PAX155" s="1"/>
      <c r="PAY155" s="1"/>
      <c r="PAZ155" s="1"/>
      <c r="PBA155" s="1"/>
      <c r="PBB155" s="1"/>
      <c r="PBC155" s="1"/>
      <c r="PBD155" s="1"/>
      <c r="PBE155" s="1"/>
      <c r="PBF155" s="1"/>
      <c r="PBG155" s="1"/>
      <c r="PBH155" s="1"/>
      <c r="PBI155" s="1"/>
      <c r="PBJ155" s="1"/>
      <c r="PBK155" s="1"/>
      <c r="PBL155" s="1"/>
      <c r="PBM155" s="1"/>
      <c r="PBN155" s="1"/>
      <c r="PBO155" s="1"/>
      <c r="PBP155" s="1"/>
      <c r="PBQ155" s="1"/>
      <c r="PBR155" s="1"/>
      <c r="PBS155" s="1"/>
      <c r="PBT155" s="1"/>
      <c r="PBU155" s="1"/>
      <c r="PBV155" s="1"/>
      <c r="PBW155" s="1"/>
      <c r="PBX155" s="1"/>
      <c r="PBY155" s="1"/>
      <c r="PBZ155" s="1"/>
      <c r="PCA155" s="1"/>
      <c r="PCB155" s="1"/>
      <c r="PCC155" s="1"/>
      <c r="PCD155" s="1"/>
      <c r="PCE155" s="1"/>
      <c r="PCF155" s="1"/>
      <c r="PCG155" s="1"/>
      <c r="PCH155" s="1"/>
      <c r="PCI155" s="1"/>
      <c r="PCJ155" s="1"/>
      <c r="PCK155" s="1"/>
      <c r="PCL155" s="1"/>
      <c r="PCM155" s="1"/>
      <c r="PCN155" s="1"/>
      <c r="PCO155" s="1"/>
      <c r="PCP155" s="1"/>
      <c r="PCQ155" s="1"/>
      <c r="PCR155" s="1"/>
      <c r="PCS155" s="1"/>
      <c r="PCT155" s="1"/>
      <c r="PCU155" s="1"/>
      <c r="PCV155" s="1"/>
      <c r="PCW155" s="1"/>
      <c r="PCX155" s="1"/>
      <c r="PCY155" s="1"/>
      <c r="PCZ155" s="1"/>
      <c r="PDA155" s="1"/>
      <c r="PDB155" s="1"/>
      <c r="PDC155" s="1"/>
      <c r="PDD155" s="1"/>
      <c r="PDE155" s="1"/>
      <c r="PDF155" s="1"/>
      <c r="PDG155" s="1"/>
      <c r="PDH155" s="1"/>
      <c r="PDI155" s="1"/>
      <c r="PDJ155" s="1"/>
      <c r="PDK155" s="1"/>
      <c r="PDL155" s="1"/>
      <c r="PDM155" s="1"/>
      <c r="PDN155" s="1"/>
      <c r="PDO155" s="1"/>
      <c r="PDP155" s="1"/>
      <c r="PDQ155" s="1"/>
      <c r="PDR155" s="1"/>
      <c r="PDS155" s="1"/>
      <c r="PDT155" s="1"/>
      <c r="PDU155" s="1"/>
      <c r="PDV155" s="1"/>
      <c r="PDW155" s="1"/>
      <c r="PDX155" s="1"/>
      <c r="PDY155" s="1"/>
      <c r="PDZ155" s="1"/>
      <c r="PEA155" s="1"/>
      <c r="PEB155" s="1"/>
      <c r="PEC155" s="1"/>
      <c r="PED155" s="1"/>
      <c r="PEE155" s="1"/>
      <c r="PEF155" s="1"/>
      <c r="PEG155" s="1"/>
      <c r="PEH155" s="1"/>
      <c r="PEI155" s="1"/>
      <c r="PEJ155" s="1"/>
      <c r="PEK155" s="1"/>
      <c r="PEL155" s="1"/>
      <c r="PEM155" s="1"/>
      <c r="PEN155" s="1"/>
      <c r="PEO155" s="1"/>
      <c r="PEP155" s="1"/>
      <c r="PEQ155" s="1"/>
      <c r="PER155" s="1"/>
      <c r="PES155" s="1"/>
      <c r="PET155" s="1"/>
      <c r="PEU155" s="1"/>
      <c r="PEV155" s="1"/>
      <c r="PEW155" s="1"/>
      <c r="PEX155" s="1"/>
      <c r="PEY155" s="1"/>
      <c r="PEZ155" s="1"/>
      <c r="PFA155" s="1"/>
      <c r="PFB155" s="1"/>
      <c r="PFC155" s="1"/>
      <c r="PFD155" s="1"/>
      <c r="PFE155" s="1"/>
      <c r="PFF155" s="1"/>
      <c r="PFG155" s="1"/>
      <c r="PFH155" s="1"/>
      <c r="PFI155" s="1"/>
      <c r="PFJ155" s="1"/>
      <c r="PFK155" s="1"/>
      <c r="PFL155" s="1"/>
      <c r="PFM155" s="1"/>
      <c r="PFN155" s="1"/>
      <c r="PFO155" s="1"/>
      <c r="PFP155" s="1"/>
      <c r="PFQ155" s="1"/>
      <c r="PFR155" s="1"/>
      <c r="PFS155" s="1"/>
      <c r="PFT155" s="1"/>
      <c r="PFU155" s="1"/>
      <c r="PFV155" s="1"/>
      <c r="PFW155" s="1"/>
      <c r="PFX155" s="1"/>
      <c r="PFY155" s="1"/>
      <c r="PFZ155" s="1"/>
      <c r="PGA155" s="1"/>
      <c r="PGB155" s="1"/>
      <c r="PGC155" s="1"/>
      <c r="PGD155" s="1"/>
      <c r="PGE155" s="1"/>
      <c r="PGF155" s="1"/>
      <c r="PGG155" s="1"/>
      <c r="PGH155" s="1"/>
      <c r="PGI155" s="1"/>
      <c r="PGJ155" s="1"/>
      <c r="PGK155" s="1"/>
      <c r="PGL155" s="1"/>
      <c r="PGM155" s="1"/>
      <c r="PGN155" s="1"/>
      <c r="PGO155" s="1"/>
      <c r="PGP155" s="1"/>
      <c r="PGQ155" s="1"/>
      <c r="PGR155" s="1"/>
      <c r="PGS155" s="1"/>
      <c r="PGT155" s="1"/>
      <c r="PGU155" s="1"/>
      <c r="PGV155" s="1"/>
      <c r="PGW155" s="1"/>
      <c r="PGX155" s="1"/>
      <c r="PGY155" s="1"/>
      <c r="PGZ155" s="1"/>
      <c r="PHA155" s="1"/>
      <c r="PHB155" s="1"/>
      <c r="PHC155" s="1"/>
      <c r="PHD155" s="1"/>
      <c r="PHE155" s="1"/>
      <c r="PHF155" s="1"/>
      <c r="PHG155" s="1"/>
      <c r="PHH155" s="1"/>
      <c r="PHI155" s="1"/>
      <c r="PHJ155" s="1"/>
      <c r="PHK155" s="1"/>
      <c r="PHL155" s="1"/>
      <c r="PHM155" s="1"/>
      <c r="PHN155" s="1"/>
      <c r="PHO155" s="1"/>
      <c r="PHP155" s="1"/>
      <c r="PHQ155" s="1"/>
      <c r="PHR155" s="1"/>
      <c r="PHS155" s="1"/>
      <c r="PHT155" s="1"/>
      <c r="PHU155" s="1"/>
      <c r="PHV155" s="1"/>
      <c r="PHW155" s="1"/>
      <c r="PHX155" s="1"/>
      <c r="PHY155" s="1"/>
      <c r="PHZ155" s="1"/>
      <c r="PIA155" s="1"/>
      <c r="PIB155" s="1"/>
      <c r="PIC155" s="1"/>
      <c r="PID155" s="1"/>
      <c r="PIE155" s="1"/>
      <c r="PIF155" s="1"/>
      <c r="PIG155" s="1"/>
      <c r="PIH155" s="1"/>
      <c r="PII155" s="1"/>
      <c r="PIJ155" s="1"/>
      <c r="PIK155" s="1"/>
      <c r="PIL155" s="1"/>
      <c r="PIM155" s="1"/>
      <c r="PIN155" s="1"/>
      <c r="PIO155" s="1"/>
      <c r="PIP155" s="1"/>
      <c r="PIQ155" s="1"/>
      <c r="PIR155" s="1"/>
      <c r="PIS155" s="1"/>
      <c r="PIT155" s="1"/>
      <c r="PIU155" s="1"/>
      <c r="PIV155" s="1"/>
      <c r="PIW155" s="1"/>
      <c r="PIX155" s="1"/>
      <c r="PIY155" s="1"/>
      <c r="PIZ155" s="1"/>
      <c r="PJA155" s="1"/>
      <c r="PJB155" s="1"/>
      <c r="PJC155" s="1"/>
      <c r="PJD155" s="1"/>
      <c r="PJE155" s="1"/>
      <c r="PJF155" s="1"/>
      <c r="PJG155" s="1"/>
      <c r="PJH155" s="1"/>
      <c r="PJI155" s="1"/>
      <c r="PJJ155" s="1"/>
      <c r="PJK155" s="1"/>
      <c r="PJL155" s="1"/>
      <c r="PJM155" s="1"/>
      <c r="PJN155" s="1"/>
      <c r="PJO155" s="1"/>
      <c r="PJP155" s="1"/>
      <c r="PJQ155" s="1"/>
      <c r="PJR155" s="1"/>
      <c r="PJS155" s="1"/>
      <c r="PJT155" s="1"/>
      <c r="PJU155" s="1"/>
      <c r="PJV155" s="1"/>
      <c r="PJW155" s="1"/>
      <c r="PJX155" s="1"/>
      <c r="PJY155" s="1"/>
      <c r="PJZ155" s="1"/>
      <c r="PKA155" s="1"/>
      <c r="PKB155" s="1"/>
      <c r="PKC155" s="1"/>
      <c r="PKD155" s="1"/>
      <c r="PKE155" s="1"/>
      <c r="PKF155" s="1"/>
      <c r="PKG155" s="1"/>
      <c r="PKH155" s="1"/>
      <c r="PKI155" s="1"/>
      <c r="PKJ155" s="1"/>
      <c r="PKK155" s="1"/>
      <c r="PKL155" s="1"/>
      <c r="PKM155" s="1"/>
      <c r="PKN155" s="1"/>
      <c r="PKO155" s="1"/>
      <c r="PKP155" s="1"/>
      <c r="PKQ155" s="1"/>
      <c r="PKR155" s="1"/>
      <c r="PKS155" s="1"/>
      <c r="PKT155" s="1"/>
      <c r="PKU155" s="1"/>
      <c r="PKV155" s="1"/>
      <c r="PKW155" s="1"/>
      <c r="PKX155" s="1"/>
      <c r="PKY155" s="1"/>
      <c r="PKZ155" s="1"/>
      <c r="PLA155" s="1"/>
      <c r="PLB155" s="1"/>
      <c r="PLC155" s="1"/>
      <c r="PLD155" s="1"/>
      <c r="PLE155" s="1"/>
      <c r="PLF155" s="1"/>
      <c r="PLG155" s="1"/>
      <c r="PLH155" s="1"/>
      <c r="PLI155" s="1"/>
      <c r="PLJ155" s="1"/>
      <c r="PLK155" s="1"/>
      <c r="PLL155" s="1"/>
      <c r="PLM155" s="1"/>
      <c r="PLN155" s="1"/>
      <c r="PLO155" s="1"/>
      <c r="PLP155" s="1"/>
      <c r="PLQ155" s="1"/>
      <c r="PLR155" s="1"/>
      <c r="PLS155" s="1"/>
      <c r="PLT155" s="1"/>
      <c r="PLU155" s="1"/>
      <c r="PLV155" s="1"/>
      <c r="PLW155" s="1"/>
      <c r="PLX155" s="1"/>
      <c r="PLY155" s="1"/>
      <c r="PLZ155" s="1"/>
      <c r="PMA155" s="1"/>
      <c r="PMB155" s="1"/>
      <c r="PMC155" s="1"/>
      <c r="PMD155" s="1"/>
      <c r="PME155" s="1"/>
      <c r="PMF155" s="1"/>
      <c r="PMG155" s="1"/>
      <c r="PMH155" s="1"/>
      <c r="PMI155" s="1"/>
      <c r="PMJ155" s="1"/>
      <c r="PMK155" s="1"/>
      <c r="PML155" s="1"/>
      <c r="PMM155" s="1"/>
      <c r="PMN155" s="1"/>
      <c r="PMO155" s="1"/>
      <c r="PMP155" s="1"/>
      <c r="PMQ155" s="1"/>
      <c r="PMR155" s="1"/>
      <c r="PMS155" s="1"/>
      <c r="PMT155" s="1"/>
      <c r="PMU155" s="1"/>
      <c r="PMV155" s="1"/>
      <c r="PMW155" s="1"/>
      <c r="PMX155" s="1"/>
      <c r="PMY155" s="1"/>
      <c r="PMZ155" s="1"/>
      <c r="PNA155" s="1"/>
      <c r="PNB155" s="1"/>
      <c r="PNC155" s="1"/>
      <c r="PND155" s="1"/>
      <c r="PNE155" s="1"/>
      <c r="PNF155" s="1"/>
      <c r="PNG155" s="1"/>
      <c r="PNH155" s="1"/>
      <c r="PNI155" s="1"/>
      <c r="PNJ155" s="1"/>
      <c r="PNK155" s="1"/>
      <c r="PNL155" s="1"/>
      <c r="PNM155" s="1"/>
      <c r="PNN155" s="1"/>
      <c r="PNO155" s="1"/>
      <c r="PNP155" s="1"/>
      <c r="PNQ155" s="1"/>
      <c r="PNR155" s="1"/>
      <c r="PNS155" s="1"/>
      <c r="PNT155" s="1"/>
      <c r="PNU155" s="1"/>
      <c r="PNV155" s="1"/>
      <c r="PNW155" s="1"/>
      <c r="PNX155" s="1"/>
      <c r="PNY155" s="1"/>
      <c r="PNZ155" s="1"/>
      <c r="POA155" s="1"/>
      <c r="POB155" s="1"/>
      <c r="POC155" s="1"/>
      <c r="POD155" s="1"/>
      <c r="POE155" s="1"/>
      <c r="POF155" s="1"/>
      <c r="POG155" s="1"/>
      <c r="POH155" s="1"/>
      <c r="POI155" s="1"/>
      <c r="POJ155" s="1"/>
      <c r="POK155" s="1"/>
      <c r="POL155" s="1"/>
      <c r="POM155" s="1"/>
      <c r="PON155" s="1"/>
      <c r="POO155" s="1"/>
      <c r="POP155" s="1"/>
      <c r="POQ155" s="1"/>
      <c r="POR155" s="1"/>
      <c r="POS155" s="1"/>
      <c r="POT155" s="1"/>
      <c r="POU155" s="1"/>
      <c r="POV155" s="1"/>
      <c r="POW155" s="1"/>
      <c r="POX155" s="1"/>
      <c r="POY155" s="1"/>
      <c r="POZ155" s="1"/>
      <c r="PPA155" s="1"/>
      <c r="PPB155" s="1"/>
      <c r="PPC155" s="1"/>
      <c r="PPD155" s="1"/>
      <c r="PPE155" s="1"/>
      <c r="PPF155" s="1"/>
      <c r="PPG155" s="1"/>
      <c r="PPH155" s="1"/>
      <c r="PPI155" s="1"/>
      <c r="PPJ155" s="1"/>
      <c r="PPK155" s="1"/>
      <c r="PPL155" s="1"/>
      <c r="PPM155" s="1"/>
      <c r="PPN155" s="1"/>
      <c r="PPO155" s="1"/>
      <c r="PPP155" s="1"/>
      <c r="PPQ155" s="1"/>
      <c r="PPR155" s="1"/>
      <c r="PPS155" s="1"/>
      <c r="PPT155" s="1"/>
      <c r="PPU155" s="1"/>
      <c r="PPV155" s="1"/>
      <c r="PPW155" s="1"/>
      <c r="PPX155" s="1"/>
      <c r="PPY155" s="1"/>
      <c r="PPZ155" s="1"/>
      <c r="PQA155" s="1"/>
      <c r="PQB155" s="1"/>
      <c r="PQC155" s="1"/>
      <c r="PQD155" s="1"/>
      <c r="PQE155" s="1"/>
      <c r="PQF155" s="1"/>
      <c r="PQG155" s="1"/>
      <c r="PQH155" s="1"/>
      <c r="PQI155" s="1"/>
      <c r="PQJ155" s="1"/>
      <c r="PQK155" s="1"/>
      <c r="PQL155" s="1"/>
      <c r="PQM155" s="1"/>
      <c r="PQN155" s="1"/>
      <c r="PQO155" s="1"/>
      <c r="PQP155" s="1"/>
      <c r="PQQ155" s="1"/>
      <c r="PQR155" s="1"/>
      <c r="PQS155" s="1"/>
      <c r="PQT155" s="1"/>
      <c r="PQU155" s="1"/>
      <c r="PQV155" s="1"/>
      <c r="PQW155" s="1"/>
      <c r="PQX155" s="1"/>
      <c r="PQY155" s="1"/>
      <c r="PQZ155" s="1"/>
      <c r="PRA155" s="1"/>
      <c r="PRB155" s="1"/>
      <c r="PRC155" s="1"/>
      <c r="PRD155" s="1"/>
      <c r="PRE155" s="1"/>
      <c r="PRF155" s="1"/>
      <c r="PRG155" s="1"/>
      <c r="PRH155" s="1"/>
      <c r="PRI155" s="1"/>
      <c r="PRJ155" s="1"/>
      <c r="PRK155" s="1"/>
      <c r="PRL155" s="1"/>
      <c r="PRM155" s="1"/>
      <c r="PRN155" s="1"/>
      <c r="PRO155" s="1"/>
      <c r="PRP155" s="1"/>
      <c r="PRQ155" s="1"/>
      <c r="PRR155" s="1"/>
      <c r="PRS155" s="1"/>
      <c r="PRT155" s="1"/>
      <c r="PRU155" s="1"/>
      <c r="PRV155" s="1"/>
      <c r="PRW155" s="1"/>
      <c r="PRX155" s="1"/>
      <c r="PRY155" s="1"/>
      <c r="PRZ155" s="1"/>
      <c r="PSA155" s="1"/>
      <c r="PSB155" s="1"/>
      <c r="PSC155" s="1"/>
      <c r="PSD155" s="1"/>
      <c r="PSE155" s="1"/>
      <c r="PSF155" s="1"/>
      <c r="PSG155" s="1"/>
      <c r="PSH155" s="1"/>
      <c r="PSI155" s="1"/>
      <c r="PSJ155" s="1"/>
      <c r="PSK155" s="1"/>
      <c r="PSL155" s="1"/>
      <c r="PSM155" s="1"/>
      <c r="PSN155" s="1"/>
      <c r="PSO155" s="1"/>
      <c r="PSP155" s="1"/>
      <c r="PSQ155" s="1"/>
      <c r="PSR155" s="1"/>
      <c r="PSS155" s="1"/>
      <c r="PST155" s="1"/>
      <c r="PSU155" s="1"/>
      <c r="PSV155" s="1"/>
      <c r="PSW155" s="1"/>
      <c r="PSX155" s="1"/>
      <c r="PSY155" s="1"/>
      <c r="PSZ155" s="1"/>
      <c r="PTA155" s="1"/>
      <c r="PTB155" s="1"/>
      <c r="PTC155" s="1"/>
      <c r="PTD155" s="1"/>
      <c r="PTE155" s="1"/>
      <c r="PTF155" s="1"/>
      <c r="PTG155" s="1"/>
      <c r="PTH155" s="1"/>
      <c r="PTI155" s="1"/>
      <c r="PTJ155" s="1"/>
      <c r="PTK155" s="1"/>
      <c r="PTL155" s="1"/>
      <c r="PTM155" s="1"/>
      <c r="PTN155" s="1"/>
      <c r="PTO155" s="1"/>
      <c r="PTP155" s="1"/>
      <c r="PTQ155" s="1"/>
      <c r="PTR155" s="1"/>
      <c r="PTS155" s="1"/>
      <c r="PTT155" s="1"/>
      <c r="PTU155" s="1"/>
      <c r="PTV155" s="1"/>
      <c r="PTW155" s="1"/>
      <c r="PTX155" s="1"/>
      <c r="PTY155" s="1"/>
      <c r="PTZ155" s="1"/>
      <c r="PUA155" s="1"/>
      <c r="PUB155" s="1"/>
      <c r="PUC155" s="1"/>
      <c r="PUD155" s="1"/>
      <c r="PUE155" s="1"/>
      <c r="PUF155" s="1"/>
      <c r="PUG155" s="1"/>
      <c r="PUH155" s="1"/>
      <c r="PUI155" s="1"/>
      <c r="PUJ155" s="1"/>
      <c r="PUK155" s="1"/>
      <c r="PUL155" s="1"/>
      <c r="PUM155" s="1"/>
      <c r="PUN155" s="1"/>
      <c r="PUO155" s="1"/>
      <c r="PUP155" s="1"/>
      <c r="PUQ155" s="1"/>
      <c r="PUR155" s="1"/>
      <c r="PUS155" s="1"/>
      <c r="PUT155" s="1"/>
      <c r="PUU155" s="1"/>
      <c r="PUV155" s="1"/>
      <c r="PUW155" s="1"/>
      <c r="PUX155" s="1"/>
      <c r="PUY155" s="1"/>
      <c r="PUZ155" s="1"/>
      <c r="PVA155" s="1"/>
      <c r="PVB155" s="1"/>
      <c r="PVC155" s="1"/>
      <c r="PVD155" s="1"/>
      <c r="PVE155" s="1"/>
      <c r="PVF155" s="1"/>
      <c r="PVG155" s="1"/>
      <c r="PVH155" s="1"/>
      <c r="PVI155" s="1"/>
      <c r="PVJ155" s="1"/>
      <c r="PVK155" s="1"/>
      <c r="PVL155" s="1"/>
      <c r="PVM155" s="1"/>
      <c r="PVN155" s="1"/>
      <c r="PVO155" s="1"/>
      <c r="PVP155" s="1"/>
      <c r="PVQ155" s="1"/>
      <c r="PVR155" s="1"/>
      <c r="PVS155" s="1"/>
      <c r="PVT155" s="1"/>
      <c r="PVU155" s="1"/>
      <c r="PVV155" s="1"/>
      <c r="PVW155" s="1"/>
      <c r="PVX155" s="1"/>
      <c r="PVY155" s="1"/>
      <c r="PVZ155" s="1"/>
      <c r="PWA155" s="1"/>
      <c r="PWB155" s="1"/>
      <c r="PWC155" s="1"/>
      <c r="PWD155" s="1"/>
      <c r="PWE155" s="1"/>
      <c r="PWF155" s="1"/>
      <c r="PWG155" s="1"/>
      <c r="PWH155" s="1"/>
      <c r="PWI155" s="1"/>
      <c r="PWJ155" s="1"/>
      <c r="PWK155" s="1"/>
      <c r="PWL155" s="1"/>
      <c r="PWM155" s="1"/>
      <c r="PWN155" s="1"/>
      <c r="PWO155" s="1"/>
      <c r="PWP155" s="1"/>
      <c r="PWQ155" s="1"/>
      <c r="PWR155" s="1"/>
      <c r="PWS155" s="1"/>
      <c r="PWT155" s="1"/>
      <c r="PWU155" s="1"/>
      <c r="PWV155" s="1"/>
      <c r="PWW155" s="1"/>
      <c r="PWX155" s="1"/>
      <c r="PWY155" s="1"/>
      <c r="PWZ155" s="1"/>
      <c r="PXA155" s="1"/>
      <c r="PXB155" s="1"/>
      <c r="PXC155" s="1"/>
      <c r="PXD155" s="1"/>
      <c r="PXE155" s="1"/>
      <c r="PXF155" s="1"/>
      <c r="PXG155" s="1"/>
      <c r="PXH155" s="1"/>
      <c r="PXI155" s="1"/>
      <c r="PXJ155" s="1"/>
      <c r="PXK155" s="1"/>
      <c r="PXL155" s="1"/>
      <c r="PXM155" s="1"/>
      <c r="PXN155" s="1"/>
      <c r="PXO155" s="1"/>
      <c r="PXP155" s="1"/>
      <c r="PXQ155" s="1"/>
      <c r="PXR155" s="1"/>
      <c r="PXS155" s="1"/>
      <c r="PXT155" s="1"/>
      <c r="PXU155" s="1"/>
      <c r="PXV155" s="1"/>
      <c r="PXW155" s="1"/>
      <c r="PXX155" s="1"/>
      <c r="PXY155" s="1"/>
      <c r="PXZ155" s="1"/>
      <c r="PYA155" s="1"/>
      <c r="PYB155" s="1"/>
      <c r="PYC155" s="1"/>
      <c r="PYD155" s="1"/>
      <c r="PYE155" s="1"/>
      <c r="PYF155" s="1"/>
      <c r="PYG155" s="1"/>
      <c r="PYH155" s="1"/>
      <c r="PYI155" s="1"/>
      <c r="PYJ155" s="1"/>
      <c r="PYK155" s="1"/>
      <c r="PYL155" s="1"/>
      <c r="PYM155" s="1"/>
      <c r="PYN155" s="1"/>
      <c r="PYO155" s="1"/>
      <c r="PYP155" s="1"/>
      <c r="PYQ155" s="1"/>
      <c r="PYR155" s="1"/>
      <c r="PYS155" s="1"/>
      <c r="PYT155" s="1"/>
      <c r="PYU155" s="1"/>
      <c r="PYV155" s="1"/>
      <c r="PYW155" s="1"/>
      <c r="PYX155" s="1"/>
      <c r="PYY155" s="1"/>
      <c r="PYZ155" s="1"/>
      <c r="PZA155" s="1"/>
      <c r="PZB155" s="1"/>
      <c r="PZC155" s="1"/>
      <c r="PZD155" s="1"/>
      <c r="PZE155" s="1"/>
      <c r="PZF155" s="1"/>
      <c r="PZG155" s="1"/>
      <c r="PZH155" s="1"/>
      <c r="PZI155" s="1"/>
      <c r="PZJ155" s="1"/>
      <c r="PZK155" s="1"/>
      <c r="PZL155" s="1"/>
      <c r="PZM155" s="1"/>
      <c r="PZN155" s="1"/>
      <c r="PZO155" s="1"/>
      <c r="PZP155" s="1"/>
      <c r="PZQ155" s="1"/>
      <c r="PZR155" s="1"/>
      <c r="PZS155" s="1"/>
      <c r="PZT155" s="1"/>
      <c r="PZU155" s="1"/>
      <c r="PZV155" s="1"/>
      <c r="PZW155" s="1"/>
      <c r="PZX155" s="1"/>
      <c r="PZY155" s="1"/>
      <c r="PZZ155" s="1"/>
      <c r="QAA155" s="1"/>
      <c r="QAB155" s="1"/>
      <c r="QAC155" s="1"/>
      <c r="QAD155" s="1"/>
      <c r="QAE155" s="1"/>
      <c r="QAF155" s="1"/>
      <c r="QAG155" s="1"/>
      <c r="QAH155" s="1"/>
      <c r="QAI155" s="1"/>
      <c r="QAJ155" s="1"/>
      <c r="QAK155" s="1"/>
      <c r="QAL155" s="1"/>
      <c r="QAM155" s="1"/>
      <c r="QAN155" s="1"/>
      <c r="QAO155" s="1"/>
      <c r="QAP155" s="1"/>
      <c r="QAQ155" s="1"/>
      <c r="QAR155" s="1"/>
      <c r="QAS155" s="1"/>
      <c r="QAT155" s="1"/>
      <c r="QAU155" s="1"/>
      <c r="QAV155" s="1"/>
      <c r="QAW155" s="1"/>
      <c r="QAX155" s="1"/>
      <c r="QAY155" s="1"/>
      <c r="QAZ155" s="1"/>
      <c r="QBA155" s="1"/>
      <c r="QBB155" s="1"/>
      <c r="QBC155" s="1"/>
      <c r="QBD155" s="1"/>
      <c r="QBE155" s="1"/>
      <c r="QBF155" s="1"/>
      <c r="QBG155" s="1"/>
      <c r="QBH155" s="1"/>
      <c r="QBI155" s="1"/>
      <c r="QBJ155" s="1"/>
      <c r="QBK155" s="1"/>
      <c r="QBL155" s="1"/>
      <c r="QBM155" s="1"/>
      <c r="QBN155" s="1"/>
      <c r="QBO155" s="1"/>
      <c r="QBP155" s="1"/>
      <c r="QBQ155" s="1"/>
      <c r="QBR155" s="1"/>
      <c r="QBS155" s="1"/>
      <c r="QBT155" s="1"/>
      <c r="QBU155" s="1"/>
      <c r="QBV155" s="1"/>
      <c r="QBW155" s="1"/>
      <c r="QBX155" s="1"/>
      <c r="QBY155" s="1"/>
      <c r="QBZ155" s="1"/>
      <c r="QCA155" s="1"/>
      <c r="QCB155" s="1"/>
      <c r="QCC155" s="1"/>
      <c r="QCD155" s="1"/>
      <c r="QCE155" s="1"/>
      <c r="QCF155" s="1"/>
      <c r="QCG155" s="1"/>
      <c r="QCH155" s="1"/>
      <c r="QCI155" s="1"/>
      <c r="QCJ155" s="1"/>
      <c r="QCK155" s="1"/>
      <c r="QCL155" s="1"/>
      <c r="QCM155" s="1"/>
      <c r="QCN155" s="1"/>
      <c r="QCO155" s="1"/>
      <c r="QCP155" s="1"/>
      <c r="QCQ155" s="1"/>
      <c r="QCR155" s="1"/>
      <c r="QCS155" s="1"/>
      <c r="QCT155" s="1"/>
      <c r="QCU155" s="1"/>
      <c r="QCV155" s="1"/>
      <c r="QCW155" s="1"/>
      <c r="QCX155" s="1"/>
      <c r="QCY155" s="1"/>
      <c r="QCZ155" s="1"/>
      <c r="QDA155" s="1"/>
      <c r="QDB155" s="1"/>
      <c r="QDC155" s="1"/>
      <c r="QDD155" s="1"/>
      <c r="QDE155" s="1"/>
      <c r="QDF155" s="1"/>
      <c r="QDG155" s="1"/>
      <c r="QDH155" s="1"/>
      <c r="QDI155" s="1"/>
      <c r="QDJ155" s="1"/>
      <c r="QDK155" s="1"/>
      <c r="QDL155" s="1"/>
      <c r="QDM155" s="1"/>
      <c r="QDN155" s="1"/>
      <c r="QDO155" s="1"/>
      <c r="QDP155" s="1"/>
      <c r="QDQ155" s="1"/>
      <c r="QDR155" s="1"/>
      <c r="QDS155" s="1"/>
      <c r="QDT155" s="1"/>
      <c r="QDU155" s="1"/>
      <c r="QDV155" s="1"/>
      <c r="QDW155" s="1"/>
      <c r="QDX155" s="1"/>
      <c r="QDY155" s="1"/>
      <c r="QDZ155" s="1"/>
      <c r="QEA155" s="1"/>
      <c r="QEB155" s="1"/>
      <c r="QEC155" s="1"/>
      <c r="QED155" s="1"/>
      <c r="QEE155" s="1"/>
      <c r="QEF155" s="1"/>
      <c r="QEG155" s="1"/>
      <c r="QEH155" s="1"/>
      <c r="QEI155" s="1"/>
      <c r="QEJ155" s="1"/>
      <c r="QEK155" s="1"/>
      <c r="QEL155" s="1"/>
      <c r="QEM155" s="1"/>
      <c r="QEN155" s="1"/>
      <c r="QEO155" s="1"/>
      <c r="QEP155" s="1"/>
      <c r="QEQ155" s="1"/>
      <c r="QER155" s="1"/>
      <c r="QES155" s="1"/>
      <c r="QET155" s="1"/>
      <c r="QEU155" s="1"/>
      <c r="QEV155" s="1"/>
      <c r="QEW155" s="1"/>
      <c r="QEX155" s="1"/>
      <c r="QEY155" s="1"/>
      <c r="QEZ155" s="1"/>
      <c r="QFA155" s="1"/>
      <c r="QFB155" s="1"/>
      <c r="QFC155" s="1"/>
      <c r="QFD155" s="1"/>
      <c r="QFE155" s="1"/>
      <c r="QFF155" s="1"/>
      <c r="QFG155" s="1"/>
      <c r="QFH155" s="1"/>
      <c r="QFI155" s="1"/>
      <c r="QFJ155" s="1"/>
      <c r="QFK155" s="1"/>
      <c r="QFL155" s="1"/>
      <c r="QFM155" s="1"/>
      <c r="QFN155" s="1"/>
      <c r="QFO155" s="1"/>
      <c r="QFP155" s="1"/>
      <c r="QFQ155" s="1"/>
      <c r="QFR155" s="1"/>
      <c r="QFS155" s="1"/>
      <c r="QFT155" s="1"/>
      <c r="QFU155" s="1"/>
      <c r="QFV155" s="1"/>
      <c r="QFW155" s="1"/>
      <c r="QFX155" s="1"/>
      <c r="QFY155" s="1"/>
      <c r="QFZ155" s="1"/>
      <c r="QGA155" s="1"/>
      <c r="QGB155" s="1"/>
      <c r="QGC155" s="1"/>
      <c r="QGD155" s="1"/>
      <c r="QGE155" s="1"/>
      <c r="QGF155" s="1"/>
      <c r="QGG155" s="1"/>
      <c r="QGH155" s="1"/>
      <c r="QGI155" s="1"/>
      <c r="QGJ155" s="1"/>
      <c r="QGK155" s="1"/>
      <c r="QGL155" s="1"/>
      <c r="QGM155" s="1"/>
      <c r="QGN155" s="1"/>
      <c r="QGO155" s="1"/>
      <c r="QGP155" s="1"/>
      <c r="QGQ155" s="1"/>
      <c r="QGR155" s="1"/>
      <c r="QGS155" s="1"/>
      <c r="QGT155" s="1"/>
      <c r="QGU155" s="1"/>
      <c r="QGV155" s="1"/>
      <c r="QGW155" s="1"/>
      <c r="QGX155" s="1"/>
      <c r="QGY155" s="1"/>
      <c r="QGZ155" s="1"/>
      <c r="QHA155" s="1"/>
      <c r="QHB155" s="1"/>
      <c r="QHC155" s="1"/>
      <c r="QHD155" s="1"/>
      <c r="QHE155" s="1"/>
      <c r="QHF155" s="1"/>
      <c r="QHG155" s="1"/>
      <c r="QHH155" s="1"/>
      <c r="QHI155" s="1"/>
      <c r="QHJ155" s="1"/>
      <c r="QHK155" s="1"/>
      <c r="QHL155" s="1"/>
      <c r="QHM155" s="1"/>
      <c r="QHN155" s="1"/>
      <c r="QHO155" s="1"/>
      <c r="QHP155" s="1"/>
      <c r="QHQ155" s="1"/>
      <c r="QHR155" s="1"/>
      <c r="QHS155" s="1"/>
      <c r="QHT155" s="1"/>
      <c r="QHU155" s="1"/>
      <c r="QHV155" s="1"/>
      <c r="QHW155" s="1"/>
      <c r="QHX155" s="1"/>
      <c r="QHY155" s="1"/>
      <c r="QHZ155" s="1"/>
      <c r="QIA155" s="1"/>
      <c r="QIB155" s="1"/>
      <c r="QIC155" s="1"/>
      <c r="QID155" s="1"/>
      <c r="QIE155" s="1"/>
      <c r="QIF155" s="1"/>
      <c r="QIG155" s="1"/>
      <c r="QIH155" s="1"/>
      <c r="QII155" s="1"/>
      <c r="QIJ155" s="1"/>
      <c r="QIK155" s="1"/>
      <c r="QIL155" s="1"/>
      <c r="QIM155" s="1"/>
      <c r="QIN155" s="1"/>
      <c r="QIO155" s="1"/>
      <c r="QIP155" s="1"/>
      <c r="QIQ155" s="1"/>
      <c r="QIR155" s="1"/>
      <c r="QIS155" s="1"/>
      <c r="QIT155" s="1"/>
      <c r="QIU155" s="1"/>
      <c r="QIV155" s="1"/>
      <c r="QIW155" s="1"/>
      <c r="QIX155" s="1"/>
      <c r="QIY155" s="1"/>
      <c r="QIZ155" s="1"/>
      <c r="QJA155" s="1"/>
      <c r="QJB155" s="1"/>
      <c r="QJC155" s="1"/>
      <c r="QJD155" s="1"/>
      <c r="QJE155" s="1"/>
      <c r="QJF155" s="1"/>
      <c r="QJG155" s="1"/>
      <c r="QJH155" s="1"/>
      <c r="QJI155" s="1"/>
      <c r="QJJ155" s="1"/>
      <c r="QJK155" s="1"/>
      <c r="QJL155" s="1"/>
      <c r="QJM155" s="1"/>
      <c r="QJN155" s="1"/>
      <c r="QJO155" s="1"/>
      <c r="QJP155" s="1"/>
      <c r="QJQ155" s="1"/>
      <c r="QJR155" s="1"/>
      <c r="QJS155" s="1"/>
      <c r="QJT155" s="1"/>
      <c r="QJU155" s="1"/>
      <c r="QJV155" s="1"/>
      <c r="QJW155" s="1"/>
      <c r="QJX155" s="1"/>
      <c r="QJY155" s="1"/>
      <c r="QJZ155" s="1"/>
      <c r="QKA155" s="1"/>
      <c r="QKB155" s="1"/>
      <c r="QKC155" s="1"/>
      <c r="QKD155" s="1"/>
      <c r="QKE155" s="1"/>
      <c r="QKF155" s="1"/>
      <c r="QKG155" s="1"/>
      <c r="QKH155" s="1"/>
      <c r="QKI155" s="1"/>
      <c r="QKJ155" s="1"/>
      <c r="QKK155" s="1"/>
      <c r="QKL155" s="1"/>
      <c r="QKM155" s="1"/>
      <c r="QKN155" s="1"/>
      <c r="QKO155" s="1"/>
      <c r="QKP155" s="1"/>
      <c r="QKQ155" s="1"/>
      <c r="QKR155" s="1"/>
      <c r="QKS155" s="1"/>
      <c r="QKT155" s="1"/>
      <c r="QKU155" s="1"/>
      <c r="QKV155" s="1"/>
      <c r="QKW155" s="1"/>
      <c r="QKX155" s="1"/>
      <c r="QKY155" s="1"/>
      <c r="QKZ155" s="1"/>
      <c r="QLA155" s="1"/>
      <c r="QLB155" s="1"/>
      <c r="QLC155" s="1"/>
      <c r="QLD155" s="1"/>
      <c r="QLE155" s="1"/>
      <c r="QLF155" s="1"/>
      <c r="QLG155" s="1"/>
      <c r="QLH155" s="1"/>
      <c r="QLI155" s="1"/>
      <c r="QLJ155" s="1"/>
      <c r="QLK155" s="1"/>
      <c r="QLL155" s="1"/>
      <c r="QLM155" s="1"/>
      <c r="QLN155" s="1"/>
      <c r="QLO155" s="1"/>
      <c r="QLP155" s="1"/>
      <c r="QLQ155" s="1"/>
      <c r="QLR155" s="1"/>
      <c r="QLS155" s="1"/>
      <c r="QLT155" s="1"/>
      <c r="QLU155" s="1"/>
      <c r="QLV155" s="1"/>
      <c r="QLW155" s="1"/>
      <c r="QLX155" s="1"/>
      <c r="QLY155" s="1"/>
      <c r="QLZ155" s="1"/>
      <c r="QMA155" s="1"/>
      <c r="QMB155" s="1"/>
      <c r="QMC155" s="1"/>
      <c r="QMD155" s="1"/>
      <c r="QME155" s="1"/>
      <c r="QMF155" s="1"/>
      <c r="QMG155" s="1"/>
      <c r="QMH155" s="1"/>
      <c r="QMI155" s="1"/>
      <c r="QMJ155" s="1"/>
      <c r="QMK155" s="1"/>
      <c r="QML155" s="1"/>
      <c r="QMM155" s="1"/>
      <c r="QMN155" s="1"/>
      <c r="QMO155" s="1"/>
      <c r="QMP155" s="1"/>
      <c r="QMQ155" s="1"/>
      <c r="QMR155" s="1"/>
      <c r="QMS155" s="1"/>
      <c r="QMT155" s="1"/>
      <c r="QMU155" s="1"/>
      <c r="QMV155" s="1"/>
      <c r="QMW155" s="1"/>
      <c r="QMX155" s="1"/>
      <c r="QMY155" s="1"/>
      <c r="QMZ155" s="1"/>
      <c r="QNA155" s="1"/>
      <c r="QNB155" s="1"/>
      <c r="QNC155" s="1"/>
      <c r="QND155" s="1"/>
      <c r="QNE155" s="1"/>
      <c r="QNF155" s="1"/>
      <c r="QNG155" s="1"/>
      <c r="QNH155" s="1"/>
      <c r="QNI155" s="1"/>
      <c r="QNJ155" s="1"/>
      <c r="QNK155" s="1"/>
      <c r="QNL155" s="1"/>
      <c r="QNM155" s="1"/>
      <c r="QNN155" s="1"/>
      <c r="QNO155" s="1"/>
      <c r="QNP155" s="1"/>
      <c r="QNQ155" s="1"/>
      <c r="QNR155" s="1"/>
      <c r="QNS155" s="1"/>
      <c r="QNT155" s="1"/>
      <c r="QNU155" s="1"/>
      <c r="QNV155" s="1"/>
      <c r="QNW155" s="1"/>
      <c r="QNX155" s="1"/>
      <c r="QNY155" s="1"/>
      <c r="QNZ155" s="1"/>
      <c r="QOA155" s="1"/>
      <c r="QOB155" s="1"/>
      <c r="QOC155" s="1"/>
      <c r="QOD155" s="1"/>
      <c r="QOE155" s="1"/>
      <c r="QOF155" s="1"/>
      <c r="QOG155" s="1"/>
      <c r="QOH155" s="1"/>
      <c r="QOI155" s="1"/>
      <c r="QOJ155" s="1"/>
      <c r="QOK155" s="1"/>
      <c r="QOL155" s="1"/>
      <c r="QOM155" s="1"/>
      <c r="QON155" s="1"/>
      <c r="QOO155" s="1"/>
      <c r="QOP155" s="1"/>
      <c r="QOQ155" s="1"/>
      <c r="QOR155" s="1"/>
      <c r="QOS155" s="1"/>
      <c r="QOT155" s="1"/>
      <c r="QOU155" s="1"/>
      <c r="QOV155" s="1"/>
      <c r="QOW155" s="1"/>
      <c r="QOX155" s="1"/>
      <c r="QOY155" s="1"/>
      <c r="QOZ155" s="1"/>
      <c r="QPA155" s="1"/>
      <c r="QPB155" s="1"/>
      <c r="QPC155" s="1"/>
      <c r="QPD155" s="1"/>
      <c r="QPE155" s="1"/>
      <c r="QPF155" s="1"/>
      <c r="QPG155" s="1"/>
      <c r="QPH155" s="1"/>
      <c r="QPI155" s="1"/>
      <c r="QPJ155" s="1"/>
      <c r="QPK155" s="1"/>
      <c r="QPL155" s="1"/>
      <c r="QPM155" s="1"/>
      <c r="QPN155" s="1"/>
      <c r="QPO155" s="1"/>
      <c r="QPP155" s="1"/>
      <c r="QPQ155" s="1"/>
      <c r="QPR155" s="1"/>
      <c r="QPS155" s="1"/>
      <c r="QPT155" s="1"/>
      <c r="QPU155" s="1"/>
      <c r="QPV155" s="1"/>
      <c r="QPW155" s="1"/>
      <c r="QPX155" s="1"/>
      <c r="QPY155" s="1"/>
      <c r="QPZ155" s="1"/>
      <c r="QQA155" s="1"/>
      <c r="QQB155" s="1"/>
      <c r="QQC155" s="1"/>
      <c r="QQD155" s="1"/>
      <c r="QQE155" s="1"/>
      <c r="QQF155" s="1"/>
      <c r="QQG155" s="1"/>
      <c r="QQH155" s="1"/>
      <c r="QQI155" s="1"/>
      <c r="QQJ155" s="1"/>
      <c r="QQK155" s="1"/>
      <c r="QQL155" s="1"/>
      <c r="QQM155" s="1"/>
      <c r="QQN155" s="1"/>
      <c r="QQO155" s="1"/>
      <c r="QQP155" s="1"/>
      <c r="QQQ155" s="1"/>
      <c r="QQR155" s="1"/>
      <c r="QQS155" s="1"/>
      <c r="QQT155" s="1"/>
      <c r="QQU155" s="1"/>
      <c r="QQV155" s="1"/>
      <c r="QQW155" s="1"/>
      <c r="QQX155" s="1"/>
      <c r="QQY155" s="1"/>
      <c r="QQZ155" s="1"/>
      <c r="QRA155" s="1"/>
      <c r="QRB155" s="1"/>
      <c r="QRC155" s="1"/>
      <c r="QRD155" s="1"/>
      <c r="QRE155" s="1"/>
      <c r="QRF155" s="1"/>
      <c r="QRG155" s="1"/>
      <c r="QRH155" s="1"/>
      <c r="QRI155" s="1"/>
      <c r="QRJ155" s="1"/>
      <c r="QRK155" s="1"/>
      <c r="QRL155" s="1"/>
      <c r="QRM155" s="1"/>
      <c r="QRN155" s="1"/>
      <c r="QRO155" s="1"/>
      <c r="QRP155" s="1"/>
      <c r="QRQ155" s="1"/>
      <c r="QRR155" s="1"/>
      <c r="QRS155" s="1"/>
      <c r="QRT155" s="1"/>
      <c r="QRU155" s="1"/>
      <c r="QRV155" s="1"/>
      <c r="QRW155" s="1"/>
      <c r="QRX155" s="1"/>
      <c r="QRY155" s="1"/>
      <c r="QRZ155" s="1"/>
      <c r="QSA155" s="1"/>
      <c r="QSB155" s="1"/>
      <c r="QSC155" s="1"/>
      <c r="QSD155" s="1"/>
      <c r="QSE155" s="1"/>
      <c r="QSF155" s="1"/>
      <c r="QSG155" s="1"/>
      <c r="QSH155" s="1"/>
      <c r="QSI155" s="1"/>
      <c r="QSJ155" s="1"/>
      <c r="QSK155" s="1"/>
      <c r="QSL155" s="1"/>
      <c r="QSM155" s="1"/>
      <c r="QSN155" s="1"/>
      <c r="QSO155" s="1"/>
      <c r="QSP155" s="1"/>
      <c r="QSQ155" s="1"/>
      <c r="QSR155" s="1"/>
      <c r="QSS155" s="1"/>
      <c r="QST155" s="1"/>
      <c r="QSU155" s="1"/>
      <c r="QSV155" s="1"/>
      <c r="QSW155" s="1"/>
      <c r="QSX155" s="1"/>
      <c r="QSY155" s="1"/>
      <c r="QSZ155" s="1"/>
      <c r="QTA155" s="1"/>
      <c r="QTB155" s="1"/>
      <c r="QTC155" s="1"/>
      <c r="QTD155" s="1"/>
      <c r="QTE155" s="1"/>
      <c r="QTF155" s="1"/>
      <c r="QTG155" s="1"/>
      <c r="QTH155" s="1"/>
      <c r="QTI155" s="1"/>
      <c r="QTJ155" s="1"/>
      <c r="QTK155" s="1"/>
      <c r="QTL155" s="1"/>
      <c r="QTM155" s="1"/>
      <c r="QTN155" s="1"/>
      <c r="QTO155" s="1"/>
      <c r="QTP155" s="1"/>
      <c r="QTQ155" s="1"/>
      <c r="QTR155" s="1"/>
      <c r="QTS155" s="1"/>
      <c r="QTT155" s="1"/>
      <c r="QTU155" s="1"/>
      <c r="QTV155" s="1"/>
      <c r="QTW155" s="1"/>
      <c r="QTX155" s="1"/>
      <c r="QTY155" s="1"/>
      <c r="QTZ155" s="1"/>
      <c r="QUA155" s="1"/>
      <c r="QUB155" s="1"/>
      <c r="QUC155" s="1"/>
      <c r="QUD155" s="1"/>
      <c r="QUE155" s="1"/>
      <c r="QUF155" s="1"/>
      <c r="QUG155" s="1"/>
      <c r="QUH155" s="1"/>
      <c r="QUI155" s="1"/>
      <c r="QUJ155" s="1"/>
      <c r="QUK155" s="1"/>
      <c r="QUL155" s="1"/>
      <c r="QUM155" s="1"/>
      <c r="QUN155" s="1"/>
      <c r="QUO155" s="1"/>
      <c r="QUP155" s="1"/>
      <c r="QUQ155" s="1"/>
      <c r="QUR155" s="1"/>
      <c r="QUS155" s="1"/>
      <c r="QUT155" s="1"/>
      <c r="QUU155" s="1"/>
      <c r="QUV155" s="1"/>
      <c r="QUW155" s="1"/>
      <c r="QUX155" s="1"/>
      <c r="QUY155" s="1"/>
      <c r="QUZ155" s="1"/>
      <c r="QVA155" s="1"/>
      <c r="QVB155" s="1"/>
      <c r="QVC155" s="1"/>
      <c r="QVD155" s="1"/>
      <c r="QVE155" s="1"/>
      <c r="QVF155" s="1"/>
      <c r="QVG155" s="1"/>
      <c r="QVH155" s="1"/>
      <c r="QVI155" s="1"/>
      <c r="QVJ155" s="1"/>
      <c r="QVK155" s="1"/>
      <c r="QVL155" s="1"/>
      <c r="QVM155" s="1"/>
      <c r="QVN155" s="1"/>
      <c r="QVO155" s="1"/>
      <c r="QVP155" s="1"/>
      <c r="QVQ155" s="1"/>
      <c r="QVR155" s="1"/>
      <c r="QVS155" s="1"/>
      <c r="QVT155" s="1"/>
      <c r="QVU155" s="1"/>
      <c r="QVV155" s="1"/>
      <c r="QVW155" s="1"/>
      <c r="QVX155" s="1"/>
      <c r="QVY155" s="1"/>
      <c r="QVZ155" s="1"/>
      <c r="QWA155" s="1"/>
      <c r="QWB155" s="1"/>
      <c r="QWC155" s="1"/>
      <c r="QWD155" s="1"/>
      <c r="QWE155" s="1"/>
      <c r="QWF155" s="1"/>
      <c r="QWG155" s="1"/>
      <c r="QWH155" s="1"/>
      <c r="QWI155" s="1"/>
      <c r="QWJ155" s="1"/>
      <c r="QWK155" s="1"/>
      <c r="QWL155" s="1"/>
      <c r="QWM155" s="1"/>
      <c r="QWN155" s="1"/>
      <c r="QWO155" s="1"/>
      <c r="QWP155" s="1"/>
      <c r="QWQ155" s="1"/>
      <c r="QWR155" s="1"/>
      <c r="QWS155" s="1"/>
      <c r="QWT155" s="1"/>
      <c r="QWU155" s="1"/>
      <c r="QWV155" s="1"/>
      <c r="QWW155" s="1"/>
      <c r="QWX155" s="1"/>
      <c r="QWY155" s="1"/>
      <c r="QWZ155" s="1"/>
      <c r="QXA155" s="1"/>
      <c r="QXB155" s="1"/>
      <c r="QXC155" s="1"/>
      <c r="QXD155" s="1"/>
      <c r="QXE155" s="1"/>
      <c r="QXF155" s="1"/>
      <c r="QXG155" s="1"/>
      <c r="QXH155" s="1"/>
      <c r="QXI155" s="1"/>
      <c r="QXJ155" s="1"/>
      <c r="QXK155" s="1"/>
      <c r="QXL155" s="1"/>
      <c r="QXM155" s="1"/>
      <c r="QXN155" s="1"/>
      <c r="QXO155" s="1"/>
      <c r="QXP155" s="1"/>
      <c r="QXQ155" s="1"/>
      <c r="QXR155" s="1"/>
      <c r="QXS155" s="1"/>
      <c r="QXT155" s="1"/>
      <c r="QXU155" s="1"/>
      <c r="QXV155" s="1"/>
      <c r="QXW155" s="1"/>
      <c r="QXX155" s="1"/>
      <c r="QXY155" s="1"/>
      <c r="QXZ155" s="1"/>
      <c r="QYA155" s="1"/>
      <c r="QYB155" s="1"/>
      <c r="QYC155" s="1"/>
      <c r="QYD155" s="1"/>
      <c r="QYE155" s="1"/>
      <c r="QYF155" s="1"/>
      <c r="QYG155" s="1"/>
      <c r="QYH155" s="1"/>
      <c r="QYI155" s="1"/>
      <c r="QYJ155" s="1"/>
      <c r="QYK155" s="1"/>
      <c r="QYL155" s="1"/>
      <c r="QYM155" s="1"/>
      <c r="QYN155" s="1"/>
      <c r="QYO155" s="1"/>
      <c r="QYP155" s="1"/>
      <c r="QYQ155" s="1"/>
      <c r="QYR155" s="1"/>
      <c r="QYS155" s="1"/>
      <c r="QYT155" s="1"/>
      <c r="QYU155" s="1"/>
      <c r="QYV155" s="1"/>
      <c r="QYW155" s="1"/>
      <c r="QYX155" s="1"/>
      <c r="QYY155" s="1"/>
      <c r="QYZ155" s="1"/>
      <c r="QZA155" s="1"/>
      <c r="QZB155" s="1"/>
      <c r="QZC155" s="1"/>
      <c r="QZD155" s="1"/>
      <c r="QZE155" s="1"/>
      <c r="QZF155" s="1"/>
      <c r="QZG155" s="1"/>
      <c r="QZH155" s="1"/>
      <c r="QZI155" s="1"/>
      <c r="QZJ155" s="1"/>
      <c r="QZK155" s="1"/>
      <c r="QZL155" s="1"/>
      <c r="QZM155" s="1"/>
      <c r="QZN155" s="1"/>
      <c r="QZO155" s="1"/>
      <c r="QZP155" s="1"/>
      <c r="QZQ155" s="1"/>
      <c r="QZR155" s="1"/>
      <c r="QZS155" s="1"/>
      <c r="QZT155" s="1"/>
      <c r="QZU155" s="1"/>
      <c r="QZV155" s="1"/>
      <c r="QZW155" s="1"/>
      <c r="QZX155" s="1"/>
      <c r="QZY155" s="1"/>
      <c r="QZZ155" s="1"/>
      <c r="RAA155" s="1"/>
      <c r="RAB155" s="1"/>
      <c r="RAC155" s="1"/>
      <c r="RAD155" s="1"/>
      <c r="RAE155" s="1"/>
      <c r="RAF155" s="1"/>
      <c r="RAG155" s="1"/>
      <c r="RAH155" s="1"/>
      <c r="RAI155" s="1"/>
      <c r="RAJ155" s="1"/>
      <c r="RAK155" s="1"/>
      <c r="RAL155" s="1"/>
      <c r="RAM155" s="1"/>
      <c r="RAN155" s="1"/>
      <c r="RAO155" s="1"/>
      <c r="RAP155" s="1"/>
      <c r="RAQ155" s="1"/>
      <c r="RAR155" s="1"/>
      <c r="RAS155" s="1"/>
      <c r="RAT155" s="1"/>
      <c r="RAU155" s="1"/>
      <c r="RAV155" s="1"/>
      <c r="RAW155" s="1"/>
      <c r="RAX155" s="1"/>
      <c r="RAY155" s="1"/>
      <c r="RAZ155" s="1"/>
      <c r="RBA155" s="1"/>
      <c r="RBB155" s="1"/>
      <c r="RBC155" s="1"/>
      <c r="RBD155" s="1"/>
      <c r="RBE155" s="1"/>
      <c r="RBF155" s="1"/>
      <c r="RBG155" s="1"/>
      <c r="RBH155" s="1"/>
      <c r="RBI155" s="1"/>
      <c r="RBJ155" s="1"/>
      <c r="RBK155" s="1"/>
      <c r="RBL155" s="1"/>
      <c r="RBM155" s="1"/>
      <c r="RBN155" s="1"/>
      <c r="RBO155" s="1"/>
      <c r="RBP155" s="1"/>
      <c r="RBQ155" s="1"/>
      <c r="RBR155" s="1"/>
      <c r="RBS155" s="1"/>
      <c r="RBT155" s="1"/>
      <c r="RBU155" s="1"/>
      <c r="RBV155" s="1"/>
      <c r="RBW155" s="1"/>
      <c r="RBX155" s="1"/>
      <c r="RBY155" s="1"/>
      <c r="RBZ155" s="1"/>
      <c r="RCA155" s="1"/>
      <c r="RCB155" s="1"/>
      <c r="RCC155" s="1"/>
      <c r="RCD155" s="1"/>
      <c r="RCE155" s="1"/>
      <c r="RCF155" s="1"/>
      <c r="RCG155" s="1"/>
      <c r="RCH155" s="1"/>
      <c r="RCI155" s="1"/>
      <c r="RCJ155" s="1"/>
      <c r="RCK155" s="1"/>
      <c r="RCL155" s="1"/>
      <c r="RCM155" s="1"/>
      <c r="RCN155" s="1"/>
      <c r="RCO155" s="1"/>
      <c r="RCP155" s="1"/>
      <c r="RCQ155" s="1"/>
      <c r="RCR155" s="1"/>
      <c r="RCS155" s="1"/>
      <c r="RCT155" s="1"/>
      <c r="RCU155" s="1"/>
      <c r="RCV155" s="1"/>
      <c r="RCW155" s="1"/>
      <c r="RCX155" s="1"/>
      <c r="RCY155" s="1"/>
      <c r="RCZ155" s="1"/>
      <c r="RDA155" s="1"/>
      <c r="RDB155" s="1"/>
      <c r="RDC155" s="1"/>
      <c r="RDD155" s="1"/>
      <c r="RDE155" s="1"/>
      <c r="RDF155" s="1"/>
      <c r="RDG155" s="1"/>
      <c r="RDH155" s="1"/>
      <c r="RDI155" s="1"/>
      <c r="RDJ155" s="1"/>
      <c r="RDK155" s="1"/>
      <c r="RDL155" s="1"/>
      <c r="RDM155" s="1"/>
      <c r="RDN155" s="1"/>
      <c r="RDO155" s="1"/>
      <c r="RDP155" s="1"/>
      <c r="RDQ155" s="1"/>
      <c r="RDR155" s="1"/>
      <c r="RDS155" s="1"/>
      <c r="RDT155" s="1"/>
      <c r="RDU155" s="1"/>
      <c r="RDV155" s="1"/>
      <c r="RDW155" s="1"/>
      <c r="RDX155" s="1"/>
      <c r="RDY155" s="1"/>
      <c r="RDZ155" s="1"/>
      <c r="REA155" s="1"/>
      <c r="REB155" s="1"/>
      <c r="REC155" s="1"/>
      <c r="RED155" s="1"/>
      <c r="REE155" s="1"/>
      <c r="REF155" s="1"/>
      <c r="REG155" s="1"/>
      <c r="REH155" s="1"/>
      <c r="REI155" s="1"/>
      <c r="REJ155" s="1"/>
      <c r="REK155" s="1"/>
      <c r="REL155" s="1"/>
      <c r="REM155" s="1"/>
      <c r="REN155" s="1"/>
      <c r="REO155" s="1"/>
      <c r="REP155" s="1"/>
      <c r="REQ155" s="1"/>
      <c r="RER155" s="1"/>
      <c r="RES155" s="1"/>
      <c r="RET155" s="1"/>
      <c r="REU155" s="1"/>
      <c r="REV155" s="1"/>
      <c r="REW155" s="1"/>
      <c r="REX155" s="1"/>
      <c r="REY155" s="1"/>
      <c r="REZ155" s="1"/>
      <c r="RFA155" s="1"/>
      <c r="RFB155" s="1"/>
      <c r="RFC155" s="1"/>
      <c r="RFD155" s="1"/>
      <c r="RFE155" s="1"/>
      <c r="RFF155" s="1"/>
      <c r="RFG155" s="1"/>
      <c r="RFH155" s="1"/>
      <c r="RFI155" s="1"/>
      <c r="RFJ155" s="1"/>
      <c r="RFK155" s="1"/>
      <c r="RFL155" s="1"/>
      <c r="RFM155" s="1"/>
      <c r="RFN155" s="1"/>
      <c r="RFO155" s="1"/>
      <c r="RFP155" s="1"/>
      <c r="RFQ155" s="1"/>
      <c r="RFR155" s="1"/>
      <c r="RFS155" s="1"/>
      <c r="RFT155" s="1"/>
      <c r="RFU155" s="1"/>
      <c r="RFV155" s="1"/>
      <c r="RFW155" s="1"/>
      <c r="RFX155" s="1"/>
      <c r="RFY155" s="1"/>
      <c r="RFZ155" s="1"/>
      <c r="RGA155" s="1"/>
      <c r="RGB155" s="1"/>
      <c r="RGC155" s="1"/>
      <c r="RGD155" s="1"/>
      <c r="RGE155" s="1"/>
      <c r="RGF155" s="1"/>
      <c r="RGG155" s="1"/>
      <c r="RGH155" s="1"/>
      <c r="RGI155" s="1"/>
      <c r="RGJ155" s="1"/>
      <c r="RGK155" s="1"/>
      <c r="RGL155" s="1"/>
      <c r="RGM155" s="1"/>
      <c r="RGN155" s="1"/>
      <c r="RGO155" s="1"/>
      <c r="RGP155" s="1"/>
      <c r="RGQ155" s="1"/>
      <c r="RGR155" s="1"/>
      <c r="RGS155" s="1"/>
      <c r="RGT155" s="1"/>
      <c r="RGU155" s="1"/>
      <c r="RGV155" s="1"/>
      <c r="RGW155" s="1"/>
      <c r="RGX155" s="1"/>
      <c r="RGY155" s="1"/>
      <c r="RGZ155" s="1"/>
      <c r="RHA155" s="1"/>
      <c r="RHB155" s="1"/>
      <c r="RHC155" s="1"/>
      <c r="RHD155" s="1"/>
      <c r="RHE155" s="1"/>
      <c r="RHF155" s="1"/>
      <c r="RHG155" s="1"/>
      <c r="RHH155" s="1"/>
      <c r="RHI155" s="1"/>
      <c r="RHJ155" s="1"/>
      <c r="RHK155" s="1"/>
      <c r="RHL155" s="1"/>
      <c r="RHM155" s="1"/>
      <c r="RHN155" s="1"/>
      <c r="RHO155" s="1"/>
      <c r="RHP155" s="1"/>
      <c r="RHQ155" s="1"/>
      <c r="RHR155" s="1"/>
      <c r="RHS155" s="1"/>
      <c r="RHT155" s="1"/>
      <c r="RHU155" s="1"/>
      <c r="RHV155" s="1"/>
      <c r="RHW155" s="1"/>
      <c r="RHX155" s="1"/>
      <c r="RHY155" s="1"/>
      <c r="RHZ155" s="1"/>
      <c r="RIA155" s="1"/>
      <c r="RIB155" s="1"/>
      <c r="RIC155" s="1"/>
      <c r="RID155" s="1"/>
      <c r="RIE155" s="1"/>
      <c r="RIF155" s="1"/>
      <c r="RIG155" s="1"/>
      <c r="RIH155" s="1"/>
      <c r="RII155" s="1"/>
      <c r="RIJ155" s="1"/>
      <c r="RIK155" s="1"/>
      <c r="RIL155" s="1"/>
      <c r="RIM155" s="1"/>
      <c r="RIN155" s="1"/>
      <c r="RIO155" s="1"/>
      <c r="RIP155" s="1"/>
      <c r="RIQ155" s="1"/>
      <c r="RIR155" s="1"/>
      <c r="RIS155" s="1"/>
      <c r="RIT155" s="1"/>
      <c r="RIU155" s="1"/>
      <c r="RIV155" s="1"/>
      <c r="RIW155" s="1"/>
      <c r="RIX155" s="1"/>
      <c r="RIY155" s="1"/>
      <c r="RIZ155" s="1"/>
      <c r="RJA155" s="1"/>
      <c r="RJB155" s="1"/>
      <c r="RJC155" s="1"/>
      <c r="RJD155" s="1"/>
      <c r="RJE155" s="1"/>
      <c r="RJF155" s="1"/>
      <c r="RJG155" s="1"/>
      <c r="RJH155" s="1"/>
      <c r="RJI155" s="1"/>
      <c r="RJJ155" s="1"/>
      <c r="RJK155" s="1"/>
      <c r="RJL155" s="1"/>
      <c r="RJM155" s="1"/>
      <c r="RJN155" s="1"/>
      <c r="RJO155" s="1"/>
      <c r="RJP155" s="1"/>
      <c r="RJQ155" s="1"/>
      <c r="RJR155" s="1"/>
      <c r="RJS155" s="1"/>
      <c r="RJT155" s="1"/>
      <c r="RJU155" s="1"/>
      <c r="RJV155" s="1"/>
      <c r="RJW155" s="1"/>
      <c r="RJX155" s="1"/>
      <c r="RJY155" s="1"/>
      <c r="RJZ155" s="1"/>
      <c r="RKA155" s="1"/>
      <c r="RKB155" s="1"/>
      <c r="RKC155" s="1"/>
      <c r="RKD155" s="1"/>
      <c r="RKE155" s="1"/>
      <c r="RKF155" s="1"/>
      <c r="RKG155" s="1"/>
      <c r="RKH155" s="1"/>
      <c r="RKI155" s="1"/>
      <c r="RKJ155" s="1"/>
      <c r="RKK155" s="1"/>
      <c r="RKL155" s="1"/>
      <c r="RKM155" s="1"/>
      <c r="RKN155" s="1"/>
      <c r="RKO155" s="1"/>
      <c r="RKP155" s="1"/>
      <c r="RKQ155" s="1"/>
      <c r="RKR155" s="1"/>
      <c r="RKS155" s="1"/>
      <c r="RKT155" s="1"/>
      <c r="RKU155" s="1"/>
      <c r="RKV155" s="1"/>
      <c r="RKW155" s="1"/>
      <c r="RKX155" s="1"/>
      <c r="RKY155" s="1"/>
      <c r="RKZ155" s="1"/>
      <c r="RLA155" s="1"/>
      <c r="RLB155" s="1"/>
      <c r="RLC155" s="1"/>
      <c r="RLD155" s="1"/>
      <c r="RLE155" s="1"/>
      <c r="RLF155" s="1"/>
      <c r="RLG155" s="1"/>
      <c r="RLH155" s="1"/>
      <c r="RLI155" s="1"/>
      <c r="RLJ155" s="1"/>
      <c r="RLK155" s="1"/>
      <c r="RLL155" s="1"/>
      <c r="RLM155" s="1"/>
      <c r="RLN155" s="1"/>
      <c r="RLO155" s="1"/>
      <c r="RLP155" s="1"/>
      <c r="RLQ155" s="1"/>
      <c r="RLR155" s="1"/>
      <c r="RLS155" s="1"/>
      <c r="RLT155" s="1"/>
      <c r="RLU155" s="1"/>
      <c r="RLV155" s="1"/>
      <c r="RLW155" s="1"/>
      <c r="RLX155" s="1"/>
      <c r="RLY155" s="1"/>
      <c r="RLZ155" s="1"/>
      <c r="RMA155" s="1"/>
      <c r="RMB155" s="1"/>
      <c r="RMC155" s="1"/>
      <c r="RMD155" s="1"/>
      <c r="RME155" s="1"/>
      <c r="RMF155" s="1"/>
      <c r="RMG155" s="1"/>
      <c r="RMH155" s="1"/>
      <c r="RMI155" s="1"/>
      <c r="RMJ155" s="1"/>
      <c r="RMK155" s="1"/>
      <c r="RML155" s="1"/>
      <c r="RMM155" s="1"/>
      <c r="RMN155" s="1"/>
      <c r="RMO155" s="1"/>
      <c r="RMP155" s="1"/>
      <c r="RMQ155" s="1"/>
      <c r="RMR155" s="1"/>
      <c r="RMS155" s="1"/>
      <c r="RMT155" s="1"/>
      <c r="RMU155" s="1"/>
      <c r="RMV155" s="1"/>
      <c r="RMW155" s="1"/>
      <c r="RMX155" s="1"/>
      <c r="RMY155" s="1"/>
      <c r="RMZ155" s="1"/>
      <c r="RNA155" s="1"/>
      <c r="RNB155" s="1"/>
      <c r="RNC155" s="1"/>
      <c r="RND155" s="1"/>
      <c r="RNE155" s="1"/>
      <c r="RNF155" s="1"/>
      <c r="RNG155" s="1"/>
      <c r="RNH155" s="1"/>
      <c r="RNI155" s="1"/>
      <c r="RNJ155" s="1"/>
      <c r="RNK155" s="1"/>
      <c r="RNL155" s="1"/>
      <c r="RNM155" s="1"/>
      <c r="RNN155" s="1"/>
      <c r="RNO155" s="1"/>
      <c r="RNP155" s="1"/>
      <c r="RNQ155" s="1"/>
      <c r="RNR155" s="1"/>
      <c r="RNS155" s="1"/>
      <c r="RNT155" s="1"/>
      <c r="RNU155" s="1"/>
      <c r="RNV155" s="1"/>
      <c r="RNW155" s="1"/>
      <c r="RNX155" s="1"/>
      <c r="RNY155" s="1"/>
      <c r="RNZ155" s="1"/>
      <c r="ROA155" s="1"/>
      <c r="ROB155" s="1"/>
      <c r="ROC155" s="1"/>
      <c r="ROD155" s="1"/>
      <c r="ROE155" s="1"/>
      <c r="ROF155" s="1"/>
      <c r="ROG155" s="1"/>
      <c r="ROH155" s="1"/>
      <c r="ROI155" s="1"/>
      <c r="ROJ155" s="1"/>
      <c r="ROK155" s="1"/>
      <c r="ROL155" s="1"/>
      <c r="ROM155" s="1"/>
      <c r="RON155" s="1"/>
      <c r="ROO155" s="1"/>
      <c r="ROP155" s="1"/>
      <c r="ROQ155" s="1"/>
      <c r="ROR155" s="1"/>
      <c r="ROS155" s="1"/>
      <c r="ROT155" s="1"/>
      <c r="ROU155" s="1"/>
      <c r="ROV155" s="1"/>
      <c r="ROW155" s="1"/>
      <c r="ROX155" s="1"/>
      <c r="ROY155" s="1"/>
      <c r="ROZ155" s="1"/>
      <c r="RPA155" s="1"/>
      <c r="RPB155" s="1"/>
      <c r="RPC155" s="1"/>
      <c r="RPD155" s="1"/>
      <c r="RPE155" s="1"/>
      <c r="RPF155" s="1"/>
      <c r="RPG155" s="1"/>
      <c r="RPH155" s="1"/>
      <c r="RPI155" s="1"/>
      <c r="RPJ155" s="1"/>
      <c r="RPK155" s="1"/>
      <c r="RPL155" s="1"/>
      <c r="RPM155" s="1"/>
      <c r="RPN155" s="1"/>
      <c r="RPO155" s="1"/>
      <c r="RPP155" s="1"/>
      <c r="RPQ155" s="1"/>
      <c r="RPR155" s="1"/>
      <c r="RPS155" s="1"/>
      <c r="RPT155" s="1"/>
      <c r="RPU155" s="1"/>
      <c r="RPV155" s="1"/>
      <c r="RPW155" s="1"/>
      <c r="RPX155" s="1"/>
      <c r="RPY155" s="1"/>
      <c r="RPZ155" s="1"/>
      <c r="RQA155" s="1"/>
      <c r="RQB155" s="1"/>
      <c r="RQC155" s="1"/>
      <c r="RQD155" s="1"/>
      <c r="RQE155" s="1"/>
      <c r="RQF155" s="1"/>
      <c r="RQG155" s="1"/>
      <c r="RQH155" s="1"/>
      <c r="RQI155" s="1"/>
      <c r="RQJ155" s="1"/>
      <c r="RQK155" s="1"/>
      <c r="RQL155" s="1"/>
      <c r="RQM155" s="1"/>
      <c r="RQN155" s="1"/>
      <c r="RQO155" s="1"/>
      <c r="RQP155" s="1"/>
      <c r="RQQ155" s="1"/>
      <c r="RQR155" s="1"/>
      <c r="RQS155" s="1"/>
      <c r="RQT155" s="1"/>
      <c r="RQU155" s="1"/>
      <c r="RQV155" s="1"/>
      <c r="RQW155" s="1"/>
      <c r="RQX155" s="1"/>
      <c r="RQY155" s="1"/>
      <c r="RQZ155" s="1"/>
      <c r="RRA155" s="1"/>
      <c r="RRB155" s="1"/>
      <c r="RRC155" s="1"/>
      <c r="RRD155" s="1"/>
      <c r="RRE155" s="1"/>
      <c r="RRF155" s="1"/>
      <c r="RRG155" s="1"/>
      <c r="RRH155" s="1"/>
      <c r="RRI155" s="1"/>
      <c r="RRJ155" s="1"/>
      <c r="RRK155" s="1"/>
      <c r="RRL155" s="1"/>
      <c r="RRM155" s="1"/>
      <c r="RRN155" s="1"/>
      <c r="RRO155" s="1"/>
      <c r="RRP155" s="1"/>
      <c r="RRQ155" s="1"/>
      <c r="RRR155" s="1"/>
      <c r="RRS155" s="1"/>
      <c r="RRT155" s="1"/>
      <c r="RRU155" s="1"/>
      <c r="RRV155" s="1"/>
      <c r="RRW155" s="1"/>
      <c r="RRX155" s="1"/>
      <c r="RRY155" s="1"/>
      <c r="RRZ155" s="1"/>
      <c r="RSA155" s="1"/>
      <c r="RSB155" s="1"/>
      <c r="RSC155" s="1"/>
      <c r="RSD155" s="1"/>
      <c r="RSE155" s="1"/>
      <c r="RSF155" s="1"/>
      <c r="RSG155" s="1"/>
      <c r="RSH155" s="1"/>
      <c r="RSI155" s="1"/>
      <c r="RSJ155" s="1"/>
      <c r="RSK155" s="1"/>
      <c r="RSL155" s="1"/>
      <c r="RSM155" s="1"/>
      <c r="RSN155" s="1"/>
      <c r="RSO155" s="1"/>
      <c r="RSP155" s="1"/>
      <c r="RSQ155" s="1"/>
      <c r="RSR155" s="1"/>
      <c r="RSS155" s="1"/>
      <c r="RST155" s="1"/>
      <c r="RSU155" s="1"/>
      <c r="RSV155" s="1"/>
      <c r="RSW155" s="1"/>
      <c r="RSX155" s="1"/>
      <c r="RSY155" s="1"/>
      <c r="RSZ155" s="1"/>
      <c r="RTA155" s="1"/>
      <c r="RTB155" s="1"/>
      <c r="RTC155" s="1"/>
      <c r="RTD155" s="1"/>
      <c r="RTE155" s="1"/>
      <c r="RTF155" s="1"/>
      <c r="RTG155" s="1"/>
      <c r="RTH155" s="1"/>
      <c r="RTI155" s="1"/>
      <c r="RTJ155" s="1"/>
      <c r="RTK155" s="1"/>
      <c r="RTL155" s="1"/>
      <c r="RTM155" s="1"/>
      <c r="RTN155" s="1"/>
      <c r="RTO155" s="1"/>
      <c r="RTP155" s="1"/>
      <c r="RTQ155" s="1"/>
      <c r="RTR155" s="1"/>
      <c r="RTS155" s="1"/>
      <c r="RTT155" s="1"/>
      <c r="RTU155" s="1"/>
      <c r="RTV155" s="1"/>
      <c r="RTW155" s="1"/>
      <c r="RTX155" s="1"/>
      <c r="RTY155" s="1"/>
      <c r="RTZ155" s="1"/>
      <c r="RUA155" s="1"/>
      <c r="RUB155" s="1"/>
      <c r="RUC155" s="1"/>
      <c r="RUD155" s="1"/>
      <c r="RUE155" s="1"/>
      <c r="RUF155" s="1"/>
      <c r="RUG155" s="1"/>
      <c r="RUH155" s="1"/>
      <c r="RUI155" s="1"/>
      <c r="RUJ155" s="1"/>
      <c r="RUK155" s="1"/>
      <c r="RUL155" s="1"/>
      <c r="RUM155" s="1"/>
      <c r="RUN155" s="1"/>
      <c r="RUO155" s="1"/>
      <c r="RUP155" s="1"/>
      <c r="RUQ155" s="1"/>
      <c r="RUR155" s="1"/>
      <c r="RUS155" s="1"/>
      <c r="RUT155" s="1"/>
      <c r="RUU155" s="1"/>
      <c r="RUV155" s="1"/>
      <c r="RUW155" s="1"/>
      <c r="RUX155" s="1"/>
      <c r="RUY155" s="1"/>
      <c r="RUZ155" s="1"/>
      <c r="RVA155" s="1"/>
      <c r="RVB155" s="1"/>
      <c r="RVC155" s="1"/>
      <c r="RVD155" s="1"/>
      <c r="RVE155" s="1"/>
      <c r="RVF155" s="1"/>
      <c r="RVG155" s="1"/>
      <c r="RVH155" s="1"/>
      <c r="RVI155" s="1"/>
      <c r="RVJ155" s="1"/>
      <c r="RVK155" s="1"/>
      <c r="RVL155" s="1"/>
      <c r="RVM155" s="1"/>
      <c r="RVN155" s="1"/>
      <c r="RVO155" s="1"/>
      <c r="RVP155" s="1"/>
      <c r="RVQ155" s="1"/>
      <c r="RVR155" s="1"/>
      <c r="RVS155" s="1"/>
      <c r="RVT155" s="1"/>
      <c r="RVU155" s="1"/>
      <c r="RVV155" s="1"/>
      <c r="RVW155" s="1"/>
      <c r="RVX155" s="1"/>
      <c r="RVY155" s="1"/>
      <c r="RVZ155" s="1"/>
      <c r="RWA155" s="1"/>
      <c r="RWB155" s="1"/>
      <c r="RWC155" s="1"/>
      <c r="RWD155" s="1"/>
      <c r="RWE155" s="1"/>
      <c r="RWF155" s="1"/>
      <c r="RWG155" s="1"/>
      <c r="RWH155" s="1"/>
      <c r="RWI155" s="1"/>
      <c r="RWJ155" s="1"/>
      <c r="RWK155" s="1"/>
      <c r="RWL155" s="1"/>
      <c r="RWM155" s="1"/>
      <c r="RWN155" s="1"/>
      <c r="RWO155" s="1"/>
      <c r="RWP155" s="1"/>
      <c r="RWQ155" s="1"/>
      <c r="RWR155" s="1"/>
      <c r="RWS155" s="1"/>
      <c r="RWT155" s="1"/>
      <c r="RWU155" s="1"/>
      <c r="RWV155" s="1"/>
      <c r="RWW155" s="1"/>
      <c r="RWX155" s="1"/>
      <c r="RWY155" s="1"/>
      <c r="RWZ155" s="1"/>
      <c r="RXA155" s="1"/>
      <c r="RXB155" s="1"/>
      <c r="RXC155" s="1"/>
      <c r="RXD155" s="1"/>
      <c r="RXE155" s="1"/>
      <c r="RXF155" s="1"/>
      <c r="RXG155" s="1"/>
      <c r="RXH155" s="1"/>
      <c r="RXI155" s="1"/>
      <c r="RXJ155" s="1"/>
      <c r="RXK155" s="1"/>
      <c r="RXL155" s="1"/>
      <c r="RXM155" s="1"/>
      <c r="RXN155" s="1"/>
      <c r="RXO155" s="1"/>
      <c r="RXP155" s="1"/>
      <c r="RXQ155" s="1"/>
      <c r="RXR155" s="1"/>
      <c r="RXS155" s="1"/>
      <c r="RXT155" s="1"/>
      <c r="RXU155" s="1"/>
      <c r="RXV155" s="1"/>
      <c r="RXW155" s="1"/>
      <c r="RXX155" s="1"/>
      <c r="RXY155" s="1"/>
      <c r="RXZ155" s="1"/>
      <c r="RYA155" s="1"/>
      <c r="RYB155" s="1"/>
      <c r="RYC155" s="1"/>
      <c r="RYD155" s="1"/>
      <c r="RYE155" s="1"/>
      <c r="RYF155" s="1"/>
      <c r="RYG155" s="1"/>
      <c r="RYH155" s="1"/>
      <c r="RYI155" s="1"/>
      <c r="RYJ155" s="1"/>
      <c r="RYK155" s="1"/>
      <c r="RYL155" s="1"/>
      <c r="RYM155" s="1"/>
      <c r="RYN155" s="1"/>
      <c r="RYO155" s="1"/>
      <c r="RYP155" s="1"/>
      <c r="RYQ155" s="1"/>
      <c r="RYR155" s="1"/>
      <c r="RYS155" s="1"/>
      <c r="RYT155" s="1"/>
      <c r="RYU155" s="1"/>
      <c r="RYV155" s="1"/>
      <c r="RYW155" s="1"/>
      <c r="RYX155" s="1"/>
      <c r="RYY155" s="1"/>
      <c r="RYZ155" s="1"/>
      <c r="RZA155" s="1"/>
      <c r="RZB155" s="1"/>
      <c r="RZC155" s="1"/>
      <c r="RZD155" s="1"/>
      <c r="RZE155" s="1"/>
      <c r="RZF155" s="1"/>
      <c r="RZG155" s="1"/>
      <c r="RZH155" s="1"/>
      <c r="RZI155" s="1"/>
      <c r="RZJ155" s="1"/>
      <c r="RZK155" s="1"/>
      <c r="RZL155" s="1"/>
      <c r="RZM155" s="1"/>
      <c r="RZN155" s="1"/>
      <c r="RZO155" s="1"/>
      <c r="RZP155" s="1"/>
      <c r="RZQ155" s="1"/>
      <c r="RZR155" s="1"/>
      <c r="RZS155" s="1"/>
      <c r="RZT155" s="1"/>
      <c r="RZU155" s="1"/>
      <c r="RZV155" s="1"/>
      <c r="RZW155" s="1"/>
      <c r="RZX155" s="1"/>
      <c r="RZY155" s="1"/>
      <c r="RZZ155" s="1"/>
      <c r="SAA155" s="1"/>
      <c r="SAB155" s="1"/>
      <c r="SAC155" s="1"/>
      <c r="SAD155" s="1"/>
      <c r="SAE155" s="1"/>
      <c r="SAF155" s="1"/>
      <c r="SAG155" s="1"/>
      <c r="SAH155" s="1"/>
      <c r="SAI155" s="1"/>
      <c r="SAJ155" s="1"/>
      <c r="SAK155" s="1"/>
      <c r="SAL155" s="1"/>
      <c r="SAM155" s="1"/>
      <c r="SAN155" s="1"/>
      <c r="SAO155" s="1"/>
      <c r="SAP155" s="1"/>
      <c r="SAQ155" s="1"/>
      <c r="SAR155" s="1"/>
      <c r="SAS155" s="1"/>
      <c r="SAT155" s="1"/>
      <c r="SAU155" s="1"/>
      <c r="SAV155" s="1"/>
      <c r="SAW155" s="1"/>
      <c r="SAX155" s="1"/>
      <c r="SAY155" s="1"/>
      <c r="SAZ155" s="1"/>
      <c r="SBA155" s="1"/>
      <c r="SBB155" s="1"/>
      <c r="SBC155" s="1"/>
      <c r="SBD155" s="1"/>
      <c r="SBE155" s="1"/>
      <c r="SBF155" s="1"/>
      <c r="SBG155" s="1"/>
      <c r="SBH155" s="1"/>
      <c r="SBI155" s="1"/>
      <c r="SBJ155" s="1"/>
      <c r="SBK155" s="1"/>
      <c r="SBL155" s="1"/>
      <c r="SBM155" s="1"/>
      <c r="SBN155" s="1"/>
      <c r="SBO155" s="1"/>
      <c r="SBP155" s="1"/>
      <c r="SBQ155" s="1"/>
      <c r="SBR155" s="1"/>
      <c r="SBS155" s="1"/>
      <c r="SBT155" s="1"/>
      <c r="SBU155" s="1"/>
      <c r="SBV155" s="1"/>
      <c r="SBW155" s="1"/>
      <c r="SBX155" s="1"/>
      <c r="SBY155" s="1"/>
      <c r="SBZ155" s="1"/>
      <c r="SCA155" s="1"/>
      <c r="SCB155" s="1"/>
      <c r="SCC155" s="1"/>
      <c r="SCD155" s="1"/>
      <c r="SCE155" s="1"/>
      <c r="SCF155" s="1"/>
      <c r="SCG155" s="1"/>
      <c r="SCH155" s="1"/>
      <c r="SCI155" s="1"/>
      <c r="SCJ155" s="1"/>
      <c r="SCK155" s="1"/>
      <c r="SCL155" s="1"/>
      <c r="SCM155" s="1"/>
      <c r="SCN155" s="1"/>
      <c r="SCO155" s="1"/>
      <c r="SCP155" s="1"/>
      <c r="SCQ155" s="1"/>
      <c r="SCR155" s="1"/>
      <c r="SCS155" s="1"/>
      <c r="SCT155" s="1"/>
      <c r="SCU155" s="1"/>
      <c r="SCV155" s="1"/>
      <c r="SCW155" s="1"/>
      <c r="SCX155" s="1"/>
      <c r="SCY155" s="1"/>
      <c r="SCZ155" s="1"/>
      <c r="SDA155" s="1"/>
      <c r="SDB155" s="1"/>
      <c r="SDC155" s="1"/>
      <c r="SDD155" s="1"/>
      <c r="SDE155" s="1"/>
      <c r="SDF155" s="1"/>
      <c r="SDG155" s="1"/>
      <c r="SDH155" s="1"/>
      <c r="SDI155" s="1"/>
      <c r="SDJ155" s="1"/>
      <c r="SDK155" s="1"/>
      <c r="SDL155" s="1"/>
      <c r="SDM155" s="1"/>
      <c r="SDN155" s="1"/>
      <c r="SDO155" s="1"/>
      <c r="SDP155" s="1"/>
      <c r="SDQ155" s="1"/>
      <c r="SDR155" s="1"/>
      <c r="SDS155" s="1"/>
      <c r="SDT155" s="1"/>
      <c r="SDU155" s="1"/>
      <c r="SDV155" s="1"/>
      <c r="SDW155" s="1"/>
      <c r="SDX155" s="1"/>
      <c r="SDY155" s="1"/>
      <c r="SDZ155" s="1"/>
      <c r="SEA155" s="1"/>
      <c r="SEB155" s="1"/>
      <c r="SEC155" s="1"/>
      <c r="SED155" s="1"/>
      <c r="SEE155" s="1"/>
      <c r="SEF155" s="1"/>
      <c r="SEG155" s="1"/>
      <c r="SEH155" s="1"/>
      <c r="SEI155" s="1"/>
      <c r="SEJ155" s="1"/>
      <c r="SEK155" s="1"/>
      <c r="SEL155" s="1"/>
      <c r="SEM155" s="1"/>
      <c r="SEN155" s="1"/>
      <c r="SEO155" s="1"/>
      <c r="SEP155" s="1"/>
      <c r="SEQ155" s="1"/>
      <c r="SER155" s="1"/>
      <c r="SES155" s="1"/>
      <c r="SET155" s="1"/>
      <c r="SEU155" s="1"/>
      <c r="SEV155" s="1"/>
      <c r="SEW155" s="1"/>
      <c r="SEX155" s="1"/>
      <c r="SEY155" s="1"/>
      <c r="SEZ155" s="1"/>
      <c r="SFA155" s="1"/>
      <c r="SFB155" s="1"/>
      <c r="SFC155" s="1"/>
      <c r="SFD155" s="1"/>
      <c r="SFE155" s="1"/>
      <c r="SFF155" s="1"/>
      <c r="SFG155" s="1"/>
      <c r="SFH155" s="1"/>
      <c r="SFI155" s="1"/>
      <c r="SFJ155" s="1"/>
      <c r="SFK155" s="1"/>
      <c r="SFL155" s="1"/>
      <c r="SFM155" s="1"/>
      <c r="SFN155" s="1"/>
      <c r="SFO155" s="1"/>
      <c r="SFP155" s="1"/>
      <c r="SFQ155" s="1"/>
      <c r="SFR155" s="1"/>
      <c r="SFS155" s="1"/>
      <c r="SFT155" s="1"/>
      <c r="SFU155" s="1"/>
      <c r="SFV155" s="1"/>
      <c r="SFW155" s="1"/>
      <c r="SFX155" s="1"/>
      <c r="SFY155" s="1"/>
      <c r="SFZ155" s="1"/>
      <c r="SGA155" s="1"/>
      <c r="SGB155" s="1"/>
      <c r="SGC155" s="1"/>
      <c r="SGD155" s="1"/>
      <c r="SGE155" s="1"/>
      <c r="SGF155" s="1"/>
      <c r="SGG155" s="1"/>
      <c r="SGH155" s="1"/>
      <c r="SGI155" s="1"/>
      <c r="SGJ155" s="1"/>
      <c r="SGK155" s="1"/>
      <c r="SGL155" s="1"/>
      <c r="SGM155" s="1"/>
      <c r="SGN155" s="1"/>
      <c r="SGO155" s="1"/>
      <c r="SGP155" s="1"/>
      <c r="SGQ155" s="1"/>
      <c r="SGR155" s="1"/>
      <c r="SGS155" s="1"/>
      <c r="SGT155" s="1"/>
      <c r="SGU155" s="1"/>
      <c r="SGV155" s="1"/>
      <c r="SGW155" s="1"/>
      <c r="SGX155" s="1"/>
      <c r="SGY155" s="1"/>
      <c r="SGZ155" s="1"/>
      <c r="SHA155" s="1"/>
      <c r="SHB155" s="1"/>
      <c r="SHC155" s="1"/>
      <c r="SHD155" s="1"/>
      <c r="SHE155" s="1"/>
      <c r="SHF155" s="1"/>
      <c r="SHG155" s="1"/>
      <c r="SHH155" s="1"/>
      <c r="SHI155" s="1"/>
      <c r="SHJ155" s="1"/>
      <c r="SHK155" s="1"/>
      <c r="SHL155" s="1"/>
      <c r="SHM155" s="1"/>
      <c r="SHN155" s="1"/>
      <c r="SHO155" s="1"/>
      <c r="SHP155" s="1"/>
      <c r="SHQ155" s="1"/>
      <c r="SHR155" s="1"/>
      <c r="SHS155" s="1"/>
      <c r="SHT155" s="1"/>
      <c r="SHU155" s="1"/>
      <c r="SHV155" s="1"/>
      <c r="SHW155" s="1"/>
      <c r="SHX155" s="1"/>
      <c r="SHY155" s="1"/>
      <c r="SHZ155" s="1"/>
      <c r="SIA155" s="1"/>
      <c r="SIB155" s="1"/>
      <c r="SIC155" s="1"/>
      <c r="SID155" s="1"/>
      <c r="SIE155" s="1"/>
      <c r="SIF155" s="1"/>
      <c r="SIG155" s="1"/>
      <c r="SIH155" s="1"/>
      <c r="SII155" s="1"/>
      <c r="SIJ155" s="1"/>
      <c r="SIK155" s="1"/>
      <c r="SIL155" s="1"/>
      <c r="SIM155" s="1"/>
      <c r="SIN155" s="1"/>
      <c r="SIO155" s="1"/>
      <c r="SIP155" s="1"/>
      <c r="SIQ155" s="1"/>
      <c r="SIR155" s="1"/>
      <c r="SIS155" s="1"/>
      <c r="SIT155" s="1"/>
      <c r="SIU155" s="1"/>
      <c r="SIV155" s="1"/>
      <c r="SIW155" s="1"/>
      <c r="SIX155" s="1"/>
      <c r="SIY155" s="1"/>
      <c r="SIZ155" s="1"/>
      <c r="SJA155" s="1"/>
      <c r="SJB155" s="1"/>
      <c r="SJC155" s="1"/>
      <c r="SJD155" s="1"/>
      <c r="SJE155" s="1"/>
      <c r="SJF155" s="1"/>
      <c r="SJG155" s="1"/>
      <c r="SJH155" s="1"/>
      <c r="SJI155" s="1"/>
      <c r="SJJ155" s="1"/>
      <c r="SJK155" s="1"/>
      <c r="SJL155" s="1"/>
      <c r="SJM155" s="1"/>
      <c r="SJN155" s="1"/>
      <c r="SJO155" s="1"/>
      <c r="SJP155" s="1"/>
      <c r="SJQ155" s="1"/>
      <c r="SJR155" s="1"/>
      <c r="SJS155" s="1"/>
      <c r="SJT155" s="1"/>
      <c r="SJU155" s="1"/>
      <c r="SJV155" s="1"/>
      <c r="SJW155" s="1"/>
      <c r="SJX155" s="1"/>
      <c r="SJY155" s="1"/>
      <c r="SJZ155" s="1"/>
      <c r="SKA155" s="1"/>
      <c r="SKB155" s="1"/>
      <c r="SKC155" s="1"/>
      <c r="SKD155" s="1"/>
      <c r="SKE155" s="1"/>
      <c r="SKF155" s="1"/>
      <c r="SKG155" s="1"/>
      <c r="SKH155" s="1"/>
      <c r="SKI155" s="1"/>
      <c r="SKJ155" s="1"/>
      <c r="SKK155" s="1"/>
      <c r="SKL155" s="1"/>
      <c r="SKM155" s="1"/>
      <c r="SKN155" s="1"/>
      <c r="SKO155" s="1"/>
      <c r="SKP155" s="1"/>
      <c r="SKQ155" s="1"/>
      <c r="SKR155" s="1"/>
      <c r="SKS155" s="1"/>
      <c r="SKT155" s="1"/>
      <c r="SKU155" s="1"/>
      <c r="SKV155" s="1"/>
      <c r="SKW155" s="1"/>
      <c r="SKX155" s="1"/>
      <c r="SKY155" s="1"/>
      <c r="SKZ155" s="1"/>
      <c r="SLA155" s="1"/>
      <c r="SLB155" s="1"/>
      <c r="SLC155" s="1"/>
      <c r="SLD155" s="1"/>
      <c r="SLE155" s="1"/>
      <c r="SLF155" s="1"/>
      <c r="SLG155" s="1"/>
      <c r="SLH155" s="1"/>
      <c r="SLI155" s="1"/>
      <c r="SLJ155" s="1"/>
      <c r="SLK155" s="1"/>
      <c r="SLL155" s="1"/>
      <c r="SLM155" s="1"/>
      <c r="SLN155" s="1"/>
      <c r="SLO155" s="1"/>
      <c r="SLP155" s="1"/>
      <c r="SLQ155" s="1"/>
      <c r="SLR155" s="1"/>
      <c r="SLS155" s="1"/>
      <c r="SLT155" s="1"/>
      <c r="SLU155" s="1"/>
      <c r="SLV155" s="1"/>
      <c r="SLW155" s="1"/>
      <c r="SLX155" s="1"/>
      <c r="SLY155" s="1"/>
      <c r="SLZ155" s="1"/>
      <c r="SMA155" s="1"/>
      <c r="SMB155" s="1"/>
      <c r="SMC155" s="1"/>
      <c r="SMD155" s="1"/>
      <c r="SME155" s="1"/>
      <c r="SMF155" s="1"/>
      <c r="SMG155" s="1"/>
      <c r="SMH155" s="1"/>
      <c r="SMI155" s="1"/>
      <c r="SMJ155" s="1"/>
      <c r="SMK155" s="1"/>
      <c r="SML155" s="1"/>
      <c r="SMM155" s="1"/>
      <c r="SMN155" s="1"/>
      <c r="SMO155" s="1"/>
      <c r="SMP155" s="1"/>
      <c r="SMQ155" s="1"/>
      <c r="SMR155" s="1"/>
      <c r="SMS155" s="1"/>
      <c r="SMT155" s="1"/>
      <c r="SMU155" s="1"/>
      <c r="SMV155" s="1"/>
      <c r="SMW155" s="1"/>
      <c r="SMX155" s="1"/>
      <c r="SMY155" s="1"/>
      <c r="SMZ155" s="1"/>
      <c r="SNA155" s="1"/>
      <c r="SNB155" s="1"/>
      <c r="SNC155" s="1"/>
      <c r="SND155" s="1"/>
      <c r="SNE155" s="1"/>
      <c r="SNF155" s="1"/>
      <c r="SNG155" s="1"/>
      <c r="SNH155" s="1"/>
      <c r="SNI155" s="1"/>
      <c r="SNJ155" s="1"/>
      <c r="SNK155" s="1"/>
      <c r="SNL155" s="1"/>
      <c r="SNM155" s="1"/>
      <c r="SNN155" s="1"/>
      <c r="SNO155" s="1"/>
      <c r="SNP155" s="1"/>
      <c r="SNQ155" s="1"/>
      <c r="SNR155" s="1"/>
      <c r="SNS155" s="1"/>
      <c r="SNT155" s="1"/>
      <c r="SNU155" s="1"/>
      <c r="SNV155" s="1"/>
      <c r="SNW155" s="1"/>
      <c r="SNX155" s="1"/>
      <c r="SNY155" s="1"/>
      <c r="SNZ155" s="1"/>
      <c r="SOA155" s="1"/>
      <c r="SOB155" s="1"/>
      <c r="SOC155" s="1"/>
      <c r="SOD155" s="1"/>
      <c r="SOE155" s="1"/>
      <c r="SOF155" s="1"/>
      <c r="SOG155" s="1"/>
      <c r="SOH155" s="1"/>
      <c r="SOI155" s="1"/>
      <c r="SOJ155" s="1"/>
      <c r="SOK155" s="1"/>
      <c r="SOL155" s="1"/>
      <c r="SOM155" s="1"/>
      <c r="SON155" s="1"/>
      <c r="SOO155" s="1"/>
      <c r="SOP155" s="1"/>
      <c r="SOQ155" s="1"/>
      <c r="SOR155" s="1"/>
      <c r="SOS155" s="1"/>
      <c r="SOT155" s="1"/>
      <c r="SOU155" s="1"/>
      <c r="SOV155" s="1"/>
      <c r="SOW155" s="1"/>
      <c r="SOX155" s="1"/>
      <c r="SOY155" s="1"/>
      <c r="SOZ155" s="1"/>
      <c r="SPA155" s="1"/>
      <c r="SPB155" s="1"/>
      <c r="SPC155" s="1"/>
      <c r="SPD155" s="1"/>
      <c r="SPE155" s="1"/>
      <c r="SPF155" s="1"/>
      <c r="SPG155" s="1"/>
      <c r="SPH155" s="1"/>
      <c r="SPI155" s="1"/>
      <c r="SPJ155" s="1"/>
      <c r="SPK155" s="1"/>
      <c r="SPL155" s="1"/>
      <c r="SPM155" s="1"/>
      <c r="SPN155" s="1"/>
      <c r="SPO155" s="1"/>
      <c r="SPP155" s="1"/>
      <c r="SPQ155" s="1"/>
      <c r="SPR155" s="1"/>
      <c r="SPS155" s="1"/>
      <c r="SPT155" s="1"/>
      <c r="SPU155" s="1"/>
      <c r="SPV155" s="1"/>
      <c r="SPW155" s="1"/>
      <c r="SPX155" s="1"/>
      <c r="SPY155" s="1"/>
      <c r="SPZ155" s="1"/>
      <c r="SQA155" s="1"/>
      <c r="SQB155" s="1"/>
      <c r="SQC155" s="1"/>
      <c r="SQD155" s="1"/>
      <c r="SQE155" s="1"/>
      <c r="SQF155" s="1"/>
      <c r="SQG155" s="1"/>
      <c r="SQH155" s="1"/>
      <c r="SQI155" s="1"/>
      <c r="SQJ155" s="1"/>
      <c r="SQK155" s="1"/>
      <c r="SQL155" s="1"/>
      <c r="SQM155" s="1"/>
      <c r="SQN155" s="1"/>
      <c r="SQO155" s="1"/>
      <c r="SQP155" s="1"/>
      <c r="SQQ155" s="1"/>
      <c r="SQR155" s="1"/>
      <c r="SQS155" s="1"/>
      <c r="SQT155" s="1"/>
      <c r="SQU155" s="1"/>
      <c r="SQV155" s="1"/>
      <c r="SQW155" s="1"/>
      <c r="SQX155" s="1"/>
      <c r="SQY155" s="1"/>
      <c r="SQZ155" s="1"/>
      <c r="SRA155" s="1"/>
      <c r="SRB155" s="1"/>
      <c r="SRC155" s="1"/>
      <c r="SRD155" s="1"/>
      <c r="SRE155" s="1"/>
      <c r="SRF155" s="1"/>
      <c r="SRG155" s="1"/>
      <c r="SRH155" s="1"/>
      <c r="SRI155" s="1"/>
      <c r="SRJ155" s="1"/>
      <c r="SRK155" s="1"/>
      <c r="SRL155" s="1"/>
      <c r="SRM155" s="1"/>
      <c r="SRN155" s="1"/>
      <c r="SRO155" s="1"/>
      <c r="SRP155" s="1"/>
      <c r="SRQ155" s="1"/>
      <c r="SRR155" s="1"/>
      <c r="SRS155" s="1"/>
      <c r="SRT155" s="1"/>
      <c r="SRU155" s="1"/>
      <c r="SRV155" s="1"/>
      <c r="SRW155" s="1"/>
      <c r="SRX155" s="1"/>
      <c r="SRY155" s="1"/>
      <c r="SRZ155" s="1"/>
      <c r="SSA155" s="1"/>
      <c r="SSB155" s="1"/>
      <c r="SSC155" s="1"/>
      <c r="SSD155" s="1"/>
      <c r="SSE155" s="1"/>
      <c r="SSF155" s="1"/>
      <c r="SSG155" s="1"/>
      <c r="SSH155" s="1"/>
      <c r="SSI155" s="1"/>
      <c r="SSJ155" s="1"/>
      <c r="SSK155" s="1"/>
      <c r="SSL155" s="1"/>
      <c r="SSM155" s="1"/>
      <c r="SSN155" s="1"/>
      <c r="SSO155" s="1"/>
      <c r="SSP155" s="1"/>
      <c r="SSQ155" s="1"/>
      <c r="SSR155" s="1"/>
      <c r="SSS155" s="1"/>
      <c r="SST155" s="1"/>
      <c r="SSU155" s="1"/>
      <c r="SSV155" s="1"/>
      <c r="SSW155" s="1"/>
      <c r="SSX155" s="1"/>
      <c r="SSY155" s="1"/>
      <c r="SSZ155" s="1"/>
      <c r="STA155" s="1"/>
      <c r="STB155" s="1"/>
      <c r="STC155" s="1"/>
      <c r="STD155" s="1"/>
      <c r="STE155" s="1"/>
      <c r="STF155" s="1"/>
      <c r="STG155" s="1"/>
      <c r="STH155" s="1"/>
      <c r="STI155" s="1"/>
      <c r="STJ155" s="1"/>
      <c r="STK155" s="1"/>
      <c r="STL155" s="1"/>
      <c r="STM155" s="1"/>
      <c r="STN155" s="1"/>
      <c r="STO155" s="1"/>
      <c r="STP155" s="1"/>
      <c r="STQ155" s="1"/>
      <c r="STR155" s="1"/>
      <c r="STS155" s="1"/>
      <c r="STT155" s="1"/>
      <c r="STU155" s="1"/>
      <c r="STV155" s="1"/>
      <c r="STW155" s="1"/>
      <c r="STX155" s="1"/>
      <c r="STY155" s="1"/>
      <c r="STZ155" s="1"/>
      <c r="SUA155" s="1"/>
      <c r="SUB155" s="1"/>
      <c r="SUC155" s="1"/>
      <c r="SUD155" s="1"/>
      <c r="SUE155" s="1"/>
      <c r="SUF155" s="1"/>
      <c r="SUG155" s="1"/>
      <c r="SUH155" s="1"/>
      <c r="SUI155" s="1"/>
      <c r="SUJ155" s="1"/>
      <c r="SUK155" s="1"/>
      <c r="SUL155" s="1"/>
      <c r="SUM155" s="1"/>
      <c r="SUN155" s="1"/>
      <c r="SUO155" s="1"/>
      <c r="SUP155" s="1"/>
      <c r="SUQ155" s="1"/>
      <c r="SUR155" s="1"/>
      <c r="SUS155" s="1"/>
      <c r="SUT155" s="1"/>
      <c r="SUU155" s="1"/>
      <c r="SUV155" s="1"/>
      <c r="SUW155" s="1"/>
      <c r="SUX155" s="1"/>
      <c r="SUY155" s="1"/>
      <c r="SUZ155" s="1"/>
      <c r="SVA155" s="1"/>
      <c r="SVB155" s="1"/>
      <c r="SVC155" s="1"/>
      <c r="SVD155" s="1"/>
      <c r="SVE155" s="1"/>
      <c r="SVF155" s="1"/>
      <c r="SVG155" s="1"/>
      <c r="SVH155" s="1"/>
      <c r="SVI155" s="1"/>
      <c r="SVJ155" s="1"/>
      <c r="SVK155" s="1"/>
      <c r="SVL155" s="1"/>
      <c r="SVM155" s="1"/>
      <c r="SVN155" s="1"/>
      <c r="SVO155" s="1"/>
      <c r="SVP155" s="1"/>
      <c r="SVQ155" s="1"/>
      <c r="SVR155" s="1"/>
      <c r="SVS155" s="1"/>
      <c r="SVT155" s="1"/>
      <c r="SVU155" s="1"/>
      <c r="SVV155" s="1"/>
      <c r="SVW155" s="1"/>
      <c r="SVX155" s="1"/>
      <c r="SVY155" s="1"/>
      <c r="SVZ155" s="1"/>
      <c r="SWA155" s="1"/>
      <c r="SWB155" s="1"/>
      <c r="SWC155" s="1"/>
      <c r="SWD155" s="1"/>
      <c r="SWE155" s="1"/>
      <c r="SWF155" s="1"/>
      <c r="SWG155" s="1"/>
      <c r="SWH155" s="1"/>
      <c r="SWI155" s="1"/>
      <c r="SWJ155" s="1"/>
      <c r="SWK155" s="1"/>
      <c r="SWL155" s="1"/>
      <c r="SWM155" s="1"/>
      <c r="SWN155" s="1"/>
      <c r="SWO155" s="1"/>
      <c r="SWP155" s="1"/>
      <c r="SWQ155" s="1"/>
      <c r="SWR155" s="1"/>
      <c r="SWS155" s="1"/>
      <c r="SWT155" s="1"/>
      <c r="SWU155" s="1"/>
      <c r="SWV155" s="1"/>
      <c r="SWW155" s="1"/>
      <c r="SWX155" s="1"/>
      <c r="SWY155" s="1"/>
      <c r="SWZ155" s="1"/>
      <c r="SXA155" s="1"/>
      <c r="SXB155" s="1"/>
      <c r="SXC155" s="1"/>
      <c r="SXD155" s="1"/>
      <c r="SXE155" s="1"/>
      <c r="SXF155" s="1"/>
      <c r="SXG155" s="1"/>
      <c r="SXH155" s="1"/>
      <c r="SXI155" s="1"/>
      <c r="SXJ155" s="1"/>
      <c r="SXK155" s="1"/>
      <c r="SXL155" s="1"/>
      <c r="SXM155" s="1"/>
      <c r="SXN155" s="1"/>
      <c r="SXO155" s="1"/>
      <c r="SXP155" s="1"/>
      <c r="SXQ155" s="1"/>
      <c r="SXR155" s="1"/>
      <c r="SXS155" s="1"/>
      <c r="SXT155" s="1"/>
      <c r="SXU155" s="1"/>
      <c r="SXV155" s="1"/>
      <c r="SXW155" s="1"/>
      <c r="SXX155" s="1"/>
      <c r="SXY155" s="1"/>
      <c r="SXZ155" s="1"/>
      <c r="SYA155" s="1"/>
      <c r="SYB155" s="1"/>
      <c r="SYC155" s="1"/>
      <c r="SYD155" s="1"/>
      <c r="SYE155" s="1"/>
      <c r="SYF155" s="1"/>
      <c r="SYG155" s="1"/>
      <c r="SYH155" s="1"/>
      <c r="SYI155" s="1"/>
      <c r="SYJ155" s="1"/>
      <c r="SYK155" s="1"/>
      <c r="SYL155" s="1"/>
      <c r="SYM155" s="1"/>
      <c r="SYN155" s="1"/>
      <c r="SYO155" s="1"/>
      <c r="SYP155" s="1"/>
      <c r="SYQ155" s="1"/>
      <c r="SYR155" s="1"/>
      <c r="SYS155" s="1"/>
      <c r="SYT155" s="1"/>
      <c r="SYU155" s="1"/>
      <c r="SYV155" s="1"/>
      <c r="SYW155" s="1"/>
      <c r="SYX155" s="1"/>
      <c r="SYY155" s="1"/>
      <c r="SYZ155" s="1"/>
      <c r="SZA155" s="1"/>
      <c r="SZB155" s="1"/>
      <c r="SZC155" s="1"/>
      <c r="SZD155" s="1"/>
      <c r="SZE155" s="1"/>
      <c r="SZF155" s="1"/>
      <c r="SZG155" s="1"/>
      <c r="SZH155" s="1"/>
      <c r="SZI155" s="1"/>
      <c r="SZJ155" s="1"/>
      <c r="SZK155" s="1"/>
      <c r="SZL155" s="1"/>
      <c r="SZM155" s="1"/>
      <c r="SZN155" s="1"/>
      <c r="SZO155" s="1"/>
      <c r="SZP155" s="1"/>
      <c r="SZQ155" s="1"/>
      <c r="SZR155" s="1"/>
      <c r="SZS155" s="1"/>
      <c r="SZT155" s="1"/>
      <c r="SZU155" s="1"/>
      <c r="SZV155" s="1"/>
      <c r="SZW155" s="1"/>
      <c r="SZX155" s="1"/>
      <c r="SZY155" s="1"/>
      <c r="SZZ155" s="1"/>
      <c r="TAA155" s="1"/>
      <c r="TAB155" s="1"/>
      <c r="TAC155" s="1"/>
      <c r="TAD155" s="1"/>
      <c r="TAE155" s="1"/>
      <c r="TAF155" s="1"/>
      <c r="TAG155" s="1"/>
      <c r="TAH155" s="1"/>
      <c r="TAI155" s="1"/>
      <c r="TAJ155" s="1"/>
      <c r="TAK155" s="1"/>
      <c r="TAL155" s="1"/>
      <c r="TAM155" s="1"/>
      <c r="TAN155" s="1"/>
      <c r="TAO155" s="1"/>
      <c r="TAP155" s="1"/>
      <c r="TAQ155" s="1"/>
      <c r="TAR155" s="1"/>
      <c r="TAS155" s="1"/>
      <c r="TAT155" s="1"/>
      <c r="TAU155" s="1"/>
      <c r="TAV155" s="1"/>
      <c r="TAW155" s="1"/>
      <c r="TAX155" s="1"/>
      <c r="TAY155" s="1"/>
      <c r="TAZ155" s="1"/>
      <c r="TBA155" s="1"/>
      <c r="TBB155" s="1"/>
      <c r="TBC155" s="1"/>
      <c r="TBD155" s="1"/>
      <c r="TBE155" s="1"/>
      <c r="TBF155" s="1"/>
      <c r="TBG155" s="1"/>
      <c r="TBH155" s="1"/>
      <c r="TBI155" s="1"/>
      <c r="TBJ155" s="1"/>
      <c r="TBK155" s="1"/>
      <c r="TBL155" s="1"/>
      <c r="TBM155" s="1"/>
      <c r="TBN155" s="1"/>
      <c r="TBO155" s="1"/>
      <c r="TBP155" s="1"/>
      <c r="TBQ155" s="1"/>
      <c r="TBR155" s="1"/>
      <c r="TBS155" s="1"/>
      <c r="TBT155" s="1"/>
      <c r="TBU155" s="1"/>
      <c r="TBV155" s="1"/>
      <c r="TBW155" s="1"/>
      <c r="TBX155" s="1"/>
      <c r="TBY155" s="1"/>
      <c r="TBZ155" s="1"/>
      <c r="TCA155" s="1"/>
      <c r="TCB155" s="1"/>
      <c r="TCC155" s="1"/>
      <c r="TCD155" s="1"/>
      <c r="TCE155" s="1"/>
      <c r="TCF155" s="1"/>
      <c r="TCG155" s="1"/>
      <c r="TCH155" s="1"/>
      <c r="TCI155" s="1"/>
      <c r="TCJ155" s="1"/>
      <c r="TCK155" s="1"/>
      <c r="TCL155" s="1"/>
      <c r="TCM155" s="1"/>
      <c r="TCN155" s="1"/>
      <c r="TCO155" s="1"/>
      <c r="TCP155" s="1"/>
      <c r="TCQ155" s="1"/>
      <c r="TCR155" s="1"/>
      <c r="TCS155" s="1"/>
      <c r="TCT155" s="1"/>
      <c r="TCU155" s="1"/>
      <c r="TCV155" s="1"/>
      <c r="TCW155" s="1"/>
      <c r="TCX155" s="1"/>
      <c r="TCY155" s="1"/>
      <c r="TCZ155" s="1"/>
      <c r="TDA155" s="1"/>
      <c r="TDB155" s="1"/>
      <c r="TDC155" s="1"/>
      <c r="TDD155" s="1"/>
      <c r="TDE155" s="1"/>
      <c r="TDF155" s="1"/>
      <c r="TDG155" s="1"/>
      <c r="TDH155" s="1"/>
      <c r="TDI155" s="1"/>
      <c r="TDJ155" s="1"/>
      <c r="TDK155" s="1"/>
      <c r="TDL155" s="1"/>
      <c r="TDM155" s="1"/>
      <c r="TDN155" s="1"/>
      <c r="TDO155" s="1"/>
      <c r="TDP155" s="1"/>
      <c r="TDQ155" s="1"/>
      <c r="TDR155" s="1"/>
      <c r="TDS155" s="1"/>
      <c r="TDT155" s="1"/>
      <c r="TDU155" s="1"/>
      <c r="TDV155" s="1"/>
      <c r="TDW155" s="1"/>
      <c r="TDX155" s="1"/>
      <c r="TDY155" s="1"/>
      <c r="TDZ155" s="1"/>
      <c r="TEA155" s="1"/>
      <c r="TEB155" s="1"/>
      <c r="TEC155" s="1"/>
      <c r="TED155" s="1"/>
      <c r="TEE155" s="1"/>
      <c r="TEF155" s="1"/>
      <c r="TEG155" s="1"/>
      <c r="TEH155" s="1"/>
      <c r="TEI155" s="1"/>
      <c r="TEJ155" s="1"/>
      <c r="TEK155" s="1"/>
      <c r="TEL155" s="1"/>
      <c r="TEM155" s="1"/>
      <c r="TEN155" s="1"/>
      <c r="TEO155" s="1"/>
      <c r="TEP155" s="1"/>
      <c r="TEQ155" s="1"/>
      <c r="TER155" s="1"/>
      <c r="TES155" s="1"/>
      <c r="TET155" s="1"/>
      <c r="TEU155" s="1"/>
      <c r="TEV155" s="1"/>
      <c r="TEW155" s="1"/>
      <c r="TEX155" s="1"/>
      <c r="TEY155" s="1"/>
      <c r="TEZ155" s="1"/>
      <c r="TFA155" s="1"/>
      <c r="TFB155" s="1"/>
      <c r="TFC155" s="1"/>
      <c r="TFD155" s="1"/>
      <c r="TFE155" s="1"/>
      <c r="TFF155" s="1"/>
      <c r="TFG155" s="1"/>
      <c r="TFH155" s="1"/>
      <c r="TFI155" s="1"/>
      <c r="TFJ155" s="1"/>
      <c r="TFK155" s="1"/>
      <c r="TFL155" s="1"/>
      <c r="TFM155" s="1"/>
      <c r="TFN155" s="1"/>
      <c r="TFO155" s="1"/>
      <c r="TFP155" s="1"/>
      <c r="TFQ155" s="1"/>
      <c r="TFR155" s="1"/>
      <c r="TFS155" s="1"/>
      <c r="TFT155" s="1"/>
      <c r="TFU155" s="1"/>
      <c r="TFV155" s="1"/>
      <c r="TFW155" s="1"/>
      <c r="TFX155" s="1"/>
      <c r="TFY155" s="1"/>
      <c r="TFZ155" s="1"/>
      <c r="TGA155" s="1"/>
      <c r="TGB155" s="1"/>
      <c r="TGC155" s="1"/>
      <c r="TGD155" s="1"/>
      <c r="TGE155" s="1"/>
      <c r="TGF155" s="1"/>
      <c r="TGG155" s="1"/>
      <c r="TGH155" s="1"/>
      <c r="TGI155" s="1"/>
      <c r="TGJ155" s="1"/>
      <c r="TGK155" s="1"/>
      <c r="TGL155" s="1"/>
      <c r="TGM155" s="1"/>
      <c r="TGN155" s="1"/>
      <c r="TGO155" s="1"/>
      <c r="TGP155" s="1"/>
      <c r="TGQ155" s="1"/>
      <c r="TGR155" s="1"/>
      <c r="TGS155" s="1"/>
      <c r="TGT155" s="1"/>
      <c r="TGU155" s="1"/>
      <c r="TGV155" s="1"/>
      <c r="TGW155" s="1"/>
      <c r="TGX155" s="1"/>
      <c r="TGY155" s="1"/>
      <c r="TGZ155" s="1"/>
      <c r="THA155" s="1"/>
      <c r="THB155" s="1"/>
      <c r="THC155" s="1"/>
      <c r="THD155" s="1"/>
      <c r="THE155" s="1"/>
      <c r="THF155" s="1"/>
      <c r="THG155" s="1"/>
      <c r="THH155" s="1"/>
      <c r="THI155" s="1"/>
      <c r="THJ155" s="1"/>
      <c r="THK155" s="1"/>
      <c r="THL155" s="1"/>
      <c r="THM155" s="1"/>
      <c r="THN155" s="1"/>
      <c r="THO155" s="1"/>
      <c r="THP155" s="1"/>
      <c r="THQ155" s="1"/>
      <c r="THR155" s="1"/>
      <c r="THS155" s="1"/>
      <c r="THT155" s="1"/>
      <c r="THU155" s="1"/>
      <c r="THV155" s="1"/>
      <c r="THW155" s="1"/>
      <c r="THX155" s="1"/>
      <c r="THY155" s="1"/>
      <c r="THZ155" s="1"/>
      <c r="TIA155" s="1"/>
      <c r="TIB155" s="1"/>
      <c r="TIC155" s="1"/>
      <c r="TID155" s="1"/>
      <c r="TIE155" s="1"/>
      <c r="TIF155" s="1"/>
      <c r="TIG155" s="1"/>
      <c r="TIH155" s="1"/>
      <c r="TII155" s="1"/>
      <c r="TIJ155" s="1"/>
      <c r="TIK155" s="1"/>
      <c r="TIL155" s="1"/>
      <c r="TIM155" s="1"/>
      <c r="TIN155" s="1"/>
      <c r="TIO155" s="1"/>
      <c r="TIP155" s="1"/>
      <c r="TIQ155" s="1"/>
      <c r="TIR155" s="1"/>
      <c r="TIS155" s="1"/>
      <c r="TIT155" s="1"/>
      <c r="TIU155" s="1"/>
      <c r="TIV155" s="1"/>
      <c r="TIW155" s="1"/>
      <c r="TIX155" s="1"/>
      <c r="TIY155" s="1"/>
      <c r="TIZ155" s="1"/>
      <c r="TJA155" s="1"/>
      <c r="TJB155" s="1"/>
      <c r="TJC155" s="1"/>
      <c r="TJD155" s="1"/>
      <c r="TJE155" s="1"/>
      <c r="TJF155" s="1"/>
      <c r="TJG155" s="1"/>
      <c r="TJH155" s="1"/>
      <c r="TJI155" s="1"/>
      <c r="TJJ155" s="1"/>
      <c r="TJK155" s="1"/>
      <c r="TJL155" s="1"/>
      <c r="TJM155" s="1"/>
      <c r="TJN155" s="1"/>
      <c r="TJO155" s="1"/>
      <c r="TJP155" s="1"/>
      <c r="TJQ155" s="1"/>
      <c r="TJR155" s="1"/>
      <c r="TJS155" s="1"/>
      <c r="TJT155" s="1"/>
      <c r="TJU155" s="1"/>
      <c r="TJV155" s="1"/>
      <c r="TJW155" s="1"/>
      <c r="TJX155" s="1"/>
      <c r="TJY155" s="1"/>
      <c r="TJZ155" s="1"/>
      <c r="TKA155" s="1"/>
      <c r="TKB155" s="1"/>
      <c r="TKC155" s="1"/>
      <c r="TKD155" s="1"/>
      <c r="TKE155" s="1"/>
      <c r="TKF155" s="1"/>
      <c r="TKG155" s="1"/>
      <c r="TKH155" s="1"/>
      <c r="TKI155" s="1"/>
      <c r="TKJ155" s="1"/>
      <c r="TKK155" s="1"/>
      <c r="TKL155" s="1"/>
      <c r="TKM155" s="1"/>
      <c r="TKN155" s="1"/>
      <c r="TKO155" s="1"/>
      <c r="TKP155" s="1"/>
      <c r="TKQ155" s="1"/>
      <c r="TKR155" s="1"/>
      <c r="TKS155" s="1"/>
      <c r="TKT155" s="1"/>
      <c r="TKU155" s="1"/>
      <c r="TKV155" s="1"/>
      <c r="TKW155" s="1"/>
      <c r="TKX155" s="1"/>
      <c r="TKY155" s="1"/>
      <c r="TKZ155" s="1"/>
      <c r="TLA155" s="1"/>
      <c r="TLB155" s="1"/>
      <c r="TLC155" s="1"/>
      <c r="TLD155" s="1"/>
      <c r="TLE155" s="1"/>
      <c r="TLF155" s="1"/>
      <c r="TLG155" s="1"/>
      <c r="TLH155" s="1"/>
      <c r="TLI155" s="1"/>
      <c r="TLJ155" s="1"/>
      <c r="TLK155" s="1"/>
      <c r="TLL155" s="1"/>
      <c r="TLM155" s="1"/>
      <c r="TLN155" s="1"/>
      <c r="TLO155" s="1"/>
      <c r="TLP155" s="1"/>
      <c r="TLQ155" s="1"/>
      <c r="TLR155" s="1"/>
      <c r="TLS155" s="1"/>
      <c r="TLT155" s="1"/>
      <c r="TLU155" s="1"/>
      <c r="TLV155" s="1"/>
      <c r="TLW155" s="1"/>
      <c r="TLX155" s="1"/>
      <c r="TLY155" s="1"/>
      <c r="TLZ155" s="1"/>
      <c r="TMA155" s="1"/>
      <c r="TMB155" s="1"/>
      <c r="TMC155" s="1"/>
      <c r="TMD155" s="1"/>
      <c r="TME155" s="1"/>
      <c r="TMF155" s="1"/>
      <c r="TMG155" s="1"/>
      <c r="TMH155" s="1"/>
      <c r="TMI155" s="1"/>
      <c r="TMJ155" s="1"/>
      <c r="TMK155" s="1"/>
      <c r="TML155" s="1"/>
      <c r="TMM155" s="1"/>
      <c r="TMN155" s="1"/>
      <c r="TMO155" s="1"/>
      <c r="TMP155" s="1"/>
      <c r="TMQ155" s="1"/>
      <c r="TMR155" s="1"/>
      <c r="TMS155" s="1"/>
      <c r="TMT155" s="1"/>
      <c r="TMU155" s="1"/>
      <c r="TMV155" s="1"/>
      <c r="TMW155" s="1"/>
      <c r="TMX155" s="1"/>
      <c r="TMY155" s="1"/>
      <c r="TMZ155" s="1"/>
      <c r="TNA155" s="1"/>
      <c r="TNB155" s="1"/>
      <c r="TNC155" s="1"/>
      <c r="TND155" s="1"/>
      <c r="TNE155" s="1"/>
      <c r="TNF155" s="1"/>
      <c r="TNG155" s="1"/>
      <c r="TNH155" s="1"/>
      <c r="TNI155" s="1"/>
      <c r="TNJ155" s="1"/>
      <c r="TNK155" s="1"/>
      <c r="TNL155" s="1"/>
      <c r="TNM155" s="1"/>
      <c r="TNN155" s="1"/>
      <c r="TNO155" s="1"/>
      <c r="TNP155" s="1"/>
      <c r="TNQ155" s="1"/>
      <c r="TNR155" s="1"/>
      <c r="TNS155" s="1"/>
      <c r="TNT155" s="1"/>
      <c r="TNU155" s="1"/>
      <c r="TNV155" s="1"/>
      <c r="TNW155" s="1"/>
      <c r="TNX155" s="1"/>
      <c r="TNY155" s="1"/>
      <c r="TNZ155" s="1"/>
      <c r="TOA155" s="1"/>
      <c r="TOB155" s="1"/>
      <c r="TOC155" s="1"/>
      <c r="TOD155" s="1"/>
      <c r="TOE155" s="1"/>
      <c r="TOF155" s="1"/>
      <c r="TOG155" s="1"/>
      <c r="TOH155" s="1"/>
      <c r="TOI155" s="1"/>
      <c r="TOJ155" s="1"/>
      <c r="TOK155" s="1"/>
      <c r="TOL155" s="1"/>
      <c r="TOM155" s="1"/>
      <c r="TON155" s="1"/>
      <c r="TOO155" s="1"/>
      <c r="TOP155" s="1"/>
      <c r="TOQ155" s="1"/>
      <c r="TOR155" s="1"/>
      <c r="TOS155" s="1"/>
      <c r="TOT155" s="1"/>
      <c r="TOU155" s="1"/>
      <c r="TOV155" s="1"/>
      <c r="TOW155" s="1"/>
      <c r="TOX155" s="1"/>
      <c r="TOY155" s="1"/>
      <c r="TOZ155" s="1"/>
      <c r="TPA155" s="1"/>
      <c r="TPB155" s="1"/>
      <c r="TPC155" s="1"/>
      <c r="TPD155" s="1"/>
      <c r="TPE155" s="1"/>
      <c r="TPF155" s="1"/>
      <c r="TPG155" s="1"/>
      <c r="TPH155" s="1"/>
      <c r="TPI155" s="1"/>
      <c r="TPJ155" s="1"/>
      <c r="TPK155" s="1"/>
      <c r="TPL155" s="1"/>
      <c r="TPM155" s="1"/>
      <c r="TPN155" s="1"/>
      <c r="TPO155" s="1"/>
      <c r="TPP155" s="1"/>
      <c r="TPQ155" s="1"/>
      <c r="TPR155" s="1"/>
      <c r="TPS155" s="1"/>
      <c r="TPT155" s="1"/>
      <c r="TPU155" s="1"/>
      <c r="TPV155" s="1"/>
      <c r="TPW155" s="1"/>
      <c r="TPX155" s="1"/>
      <c r="TPY155" s="1"/>
      <c r="TPZ155" s="1"/>
      <c r="TQA155" s="1"/>
      <c r="TQB155" s="1"/>
      <c r="TQC155" s="1"/>
      <c r="TQD155" s="1"/>
      <c r="TQE155" s="1"/>
      <c r="TQF155" s="1"/>
      <c r="TQG155" s="1"/>
      <c r="TQH155" s="1"/>
      <c r="TQI155" s="1"/>
      <c r="TQJ155" s="1"/>
      <c r="TQK155" s="1"/>
      <c r="TQL155" s="1"/>
      <c r="TQM155" s="1"/>
      <c r="TQN155" s="1"/>
      <c r="TQO155" s="1"/>
      <c r="TQP155" s="1"/>
      <c r="TQQ155" s="1"/>
      <c r="TQR155" s="1"/>
      <c r="TQS155" s="1"/>
      <c r="TQT155" s="1"/>
      <c r="TQU155" s="1"/>
      <c r="TQV155" s="1"/>
      <c r="TQW155" s="1"/>
      <c r="TQX155" s="1"/>
      <c r="TQY155" s="1"/>
      <c r="TQZ155" s="1"/>
      <c r="TRA155" s="1"/>
      <c r="TRB155" s="1"/>
      <c r="TRC155" s="1"/>
      <c r="TRD155" s="1"/>
      <c r="TRE155" s="1"/>
      <c r="TRF155" s="1"/>
      <c r="TRG155" s="1"/>
      <c r="TRH155" s="1"/>
      <c r="TRI155" s="1"/>
      <c r="TRJ155" s="1"/>
      <c r="TRK155" s="1"/>
      <c r="TRL155" s="1"/>
      <c r="TRM155" s="1"/>
      <c r="TRN155" s="1"/>
      <c r="TRO155" s="1"/>
      <c r="TRP155" s="1"/>
      <c r="TRQ155" s="1"/>
      <c r="TRR155" s="1"/>
      <c r="TRS155" s="1"/>
      <c r="TRT155" s="1"/>
      <c r="TRU155" s="1"/>
      <c r="TRV155" s="1"/>
      <c r="TRW155" s="1"/>
      <c r="TRX155" s="1"/>
      <c r="TRY155" s="1"/>
      <c r="TRZ155" s="1"/>
      <c r="TSA155" s="1"/>
      <c r="TSB155" s="1"/>
      <c r="TSC155" s="1"/>
      <c r="TSD155" s="1"/>
      <c r="TSE155" s="1"/>
      <c r="TSF155" s="1"/>
      <c r="TSG155" s="1"/>
      <c r="TSH155" s="1"/>
      <c r="TSI155" s="1"/>
      <c r="TSJ155" s="1"/>
      <c r="TSK155" s="1"/>
      <c r="TSL155" s="1"/>
      <c r="TSM155" s="1"/>
      <c r="TSN155" s="1"/>
      <c r="TSO155" s="1"/>
      <c r="TSP155" s="1"/>
      <c r="TSQ155" s="1"/>
      <c r="TSR155" s="1"/>
      <c r="TSS155" s="1"/>
      <c r="TST155" s="1"/>
      <c r="TSU155" s="1"/>
      <c r="TSV155" s="1"/>
      <c r="TSW155" s="1"/>
      <c r="TSX155" s="1"/>
      <c r="TSY155" s="1"/>
      <c r="TSZ155" s="1"/>
      <c r="TTA155" s="1"/>
      <c r="TTB155" s="1"/>
      <c r="TTC155" s="1"/>
      <c r="TTD155" s="1"/>
      <c r="TTE155" s="1"/>
      <c r="TTF155" s="1"/>
      <c r="TTG155" s="1"/>
      <c r="TTH155" s="1"/>
      <c r="TTI155" s="1"/>
      <c r="TTJ155" s="1"/>
      <c r="TTK155" s="1"/>
      <c r="TTL155" s="1"/>
      <c r="TTM155" s="1"/>
      <c r="TTN155" s="1"/>
      <c r="TTO155" s="1"/>
      <c r="TTP155" s="1"/>
      <c r="TTQ155" s="1"/>
      <c r="TTR155" s="1"/>
      <c r="TTS155" s="1"/>
      <c r="TTT155" s="1"/>
      <c r="TTU155" s="1"/>
      <c r="TTV155" s="1"/>
      <c r="TTW155" s="1"/>
      <c r="TTX155" s="1"/>
      <c r="TTY155" s="1"/>
      <c r="TTZ155" s="1"/>
      <c r="TUA155" s="1"/>
      <c r="TUB155" s="1"/>
      <c r="TUC155" s="1"/>
      <c r="TUD155" s="1"/>
      <c r="TUE155" s="1"/>
      <c r="TUF155" s="1"/>
      <c r="TUG155" s="1"/>
      <c r="TUH155" s="1"/>
      <c r="TUI155" s="1"/>
      <c r="TUJ155" s="1"/>
      <c r="TUK155" s="1"/>
      <c r="TUL155" s="1"/>
      <c r="TUM155" s="1"/>
      <c r="TUN155" s="1"/>
      <c r="TUO155" s="1"/>
      <c r="TUP155" s="1"/>
      <c r="TUQ155" s="1"/>
      <c r="TUR155" s="1"/>
      <c r="TUS155" s="1"/>
      <c r="TUT155" s="1"/>
      <c r="TUU155" s="1"/>
      <c r="TUV155" s="1"/>
      <c r="TUW155" s="1"/>
      <c r="TUX155" s="1"/>
      <c r="TUY155" s="1"/>
      <c r="TUZ155" s="1"/>
      <c r="TVA155" s="1"/>
      <c r="TVB155" s="1"/>
      <c r="TVC155" s="1"/>
      <c r="TVD155" s="1"/>
      <c r="TVE155" s="1"/>
      <c r="TVF155" s="1"/>
      <c r="TVG155" s="1"/>
      <c r="TVH155" s="1"/>
      <c r="TVI155" s="1"/>
      <c r="TVJ155" s="1"/>
      <c r="TVK155" s="1"/>
      <c r="TVL155" s="1"/>
      <c r="TVM155" s="1"/>
      <c r="TVN155" s="1"/>
      <c r="TVO155" s="1"/>
      <c r="TVP155" s="1"/>
      <c r="TVQ155" s="1"/>
      <c r="TVR155" s="1"/>
      <c r="TVS155" s="1"/>
      <c r="TVT155" s="1"/>
      <c r="TVU155" s="1"/>
      <c r="TVV155" s="1"/>
      <c r="TVW155" s="1"/>
      <c r="TVX155" s="1"/>
      <c r="TVY155" s="1"/>
      <c r="TVZ155" s="1"/>
      <c r="TWA155" s="1"/>
      <c r="TWB155" s="1"/>
      <c r="TWC155" s="1"/>
      <c r="TWD155" s="1"/>
      <c r="TWE155" s="1"/>
      <c r="TWF155" s="1"/>
      <c r="TWG155" s="1"/>
      <c r="TWH155" s="1"/>
      <c r="TWI155" s="1"/>
      <c r="TWJ155" s="1"/>
      <c r="TWK155" s="1"/>
      <c r="TWL155" s="1"/>
      <c r="TWM155" s="1"/>
      <c r="TWN155" s="1"/>
      <c r="TWO155" s="1"/>
      <c r="TWP155" s="1"/>
      <c r="TWQ155" s="1"/>
      <c r="TWR155" s="1"/>
      <c r="TWS155" s="1"/>
      <c r="TWT155" s="1"/>
      <c r="TWU155" s="1"/>
      <c r="TWV155" s="1"/>
      <c r="TWW155" s="1"/>
      <c r="TWX155" s="1"/>
      <c r="TWY155" s="1"/>
      <c r="TWZ155" s="1"/>
      <c r="TXA155" s="1"/>
      <c r="TXB155" s="1"/>
      <c r="TXC155" s="1"/>
      <c r="TXD155" s="1"/>
      <c r="TXE155" s="1"/>
      <c r="TXF155" s="1"/>
      <c r="TXG155" s="1"/>
      <c r="TXH155" s="1"/>
      <c r="TXI155" s="1"/>
      <c r="TXJ155" s="1"/>
      <c r="TXK155" s="1"/>
      <c r="TXL155" s="1"/>
      <c r="TXM155" s="1"/>
      <c r="TXN155" s="1"/>
      <c r="TXO155" s="1"/>
      <c r="TXP155" s="1"/>
      <c r="TXQ155" s="1"/>
      <c r="TXR155" s="1"/>
      <c r="TXS155" s="1"/>
      <c r="TXT155" s="1"/>
      <c r="TXU155" s="1"/>
      <c r="TXV155" s="1"/>
      <c r="TXW155" s="1"/>
      <c r="TXX155" s="1"/>
      <c r="TXY155" s="1"/>
      <c r="TXZ155" s="1"/>
      <c r="TYA155" s="1"/>
      <c r="TYB155" s="1"/>
      <c r="TYC155" s="1"/>
      <c r="TYD155" s="1"/>
      <c r="TYE155" s="1"/>
      <c r="TYF155" s="1"/>
      <c r="TYG155" s="1"/>
      <c r="TYH155" s="1"/>
      <c r="TYI155" s="1"/>
      <c r="TYJ155" s="1"/>
      <c r="TYK155" s="1"/>
      <c r="TYL155" s="1"/>
      <c r="TYM155" s="1"/>
      <c r="TYN155" s="1"/>
      <c r="TYO155" s="1"/>
      <c r="TYP155" s="1"/>
      <c r="TYQ155" s="1"/>
      <c r="TYR155" s="1"/>
      <c r="TYS155" s="1"/>
      <c r="TYT155" s="1"/>
      <c r="TYU155" s="1"/>
      <c r="TYV155" s="1"/>
      <c r="TYW155" s="1"/>
      <c r="TYX155" s="1"/>
      <c r="TYY155" s="1"/>
      <c r="TYZ155" s="1"/>
      <c r="TZA155" s="1"/>
      <c r="TZB155" s="1"/>
      <c r="TZC155" s="1"/>
      <c r="TZD155" s="1"/>
      <c r="TZE155" s="1"/>
      <c r="TZF155" s="1"/>
      <c r="TZG155" s="1"/>
      <c r="TZH155" s="1"/>
      <c r="TZI155" s="1"/>
      <c r="TZJ155" s="1"/>
      <c r="TZK155" s="1"/>
      <c r="TZL155" s="1"/>
      <c r="TZM155" s="1"/>
      <c r="TZN155" s="1"/>
      <c r="TZO155" s="1"/>
      <c r="TZP155" s="1"/>
      <c r="TZQ155" s="1"/>
      <c r="TZR155" s="1"/>
      <c r="TZS155" s="1"/>
      <c r="TZT155" s="1"/>
      <c r="TZU155" s="1"/>
      <c r="TZV155" s="1"/>
      <c r="TZW155" s="1"/>
      <c r="TZX155" s="1"/>
      <c r="TZY155" s="1"/>
      <c r="TZZ155" s="1"/>
      <c r="UAA155" s="1"/>
      <c r="UAB155" s="1"/>
      <c r="UAC155" s="1"/>
      <c r="UAD155" s="1"/>
      <c r="UAE155" s="1"/>
      <c r="UAF155" s="1"/>
      <c r="UAG155" s="1"/>
      <c r="UAH155" s="1"/>
      <c r="UAI155" s="1"/>
      <c r="UAJ155" s="1"/>
      <c r="UAK155" s="1"/>
      <c r="UAL155" s="1"/>
      <c r="UAM155" s="1"/>
      <c r="UAN155" s="1"/>
      <c r="UAO155" s="1"/>
      <c r="UAP155" s="1"/>
      <c r="UAQ155" s="1"/>
      <c r="UAR155" s="1"/>
      <c r="UAS155" s="1"/>
      <c r="UAT155" s="1"/>
      <c r="UAU155" s="1"/>
      <c r="UAV155" s="1"/>
      <c r="UAW155" s="1"/>
      <c r="UAX155" s="1"/>
      <c r="UAY155" s="1"/>
      <c r="UAZ155" s="1"/>
      <c r="UBA155" s="1"/>
      <c r="UBB155" s="1"/>
      <c r="UBC155" s="1"/>
      <c r="UBD155" s="1"/>
      <c r="UBE155" s="1"/>
      <c r="UBF155" s="1"/>
      <c r="UBG155" s="1"/>
      <c r="UBH155" s="1"/>
      <c r="UBI155" s="1"/>
      <c r="UBJ155" s="1"/>
      <c r="UBK155" s="1"/>
      <c r="UBL155" s="1"/>
      <c r="UBM155" s="1"/>
      <c r="UBN155" s="1"/>
      <c r="UBO155" s="1"/>
      <c r="UBP155" s="1"/>
      <c r="UBQ155" s="1"/>
      <c r="UBR155" s="1"/>
      <c r="UBS155" s="1"/>
      <c r="UBT155" s="1"/>
      <c r="UBU155" s="1"/>
      <c r="UBV155" s="1"/>
      <c r="UBW155" s="1"/>
      <c r="UBX155" s="1"/>
      <c r="UBY155" s="1"/>
      <c r="UBZ155" s="1"/>
      <c r="UCA155" s="1"/>
      <c r="UCB155" s="1"/>
      <c r="UCC155" s="1"/>
      <c r="UCD155" s="1"/>
      <c r="UCE155" s="1"/>
      <c r="UCF155" s="1"/>
      <c r="UCG155" s="1"/>
      <c r="UCH155" s="1"/>
      <c r="UCI155" s="1"/>
      <c r="UCJ155" s="1"/>
      <c r="UCK155" s="1"/>
      <c r="UCL155" s="1"/>
      <c r="UCM155" s="1"/>
      <c r="UCN155" s="1"/>
      <c r="UCO155" s="1"/>
      <c r="UCP155" s="1"/>
      <c r="UCQ155" s="1"/>
      <c r="UCR155" s="1"/>
      <c r="UCS155" s="1"/>
      <c r="UCT155" s="1"/>
      <c r="UCU155" s="1"/>
      <c r="UCV155" s="1"/>
      <c r="UCW155" s="1"/>
      <c r="UCX155" s="1"/>
      <c r="UCY155" s="1"/>
      <c r="UCZ155" s="1"/>
      <c r="UDA155" s="1"/>
      <c r="UDB155" s="1"/>
      <c r="UDC155" s="1"/>
      <c r="UDD155" s="1"/>
      <c r="UDE155" s="1"/>
      <c r="UDF155" s="1"/>
      <c r="UDG155" s="1"/>
      <c r="UDH155" s="1"/>
      <c r="UDI155" s="1"/>
      <c r="UDJ155" s="1"/>
      <c r="UDK155" s="1"/>
      <c r="UDL155" s="1"/>
      <c r="UDM155" s="1"/>
      <c r="UDN155" s="1"/>
      <c r="UDO155" s="1"/>
      <c r="UDP155" s="1"/>
      <c r="UDQ155" s="1"/>
      <c r="UDR155" s="1"/>
      <c r="UDS155" s="1"/>
      <c r="UDT155" s="1"/>
      <c r="UDU155" s="1"/>
      <c r="UDV155" s="1"/>
      <c r="UDW155" s="1"/>
      <c r="UDX155" s="1"/>
      <c r="UDY155" s="1"/>
      <c r="UDZ155" s="1"/>
      <c r="UEA155" s="1"/>
      <c r="UEB155" s="1"/>
      <c r="UEC155" s="1"/>
      <c r="UED155" s="1"/>
      <c r="UEE155" s="1"/>
      <c r="UEF155" s="1"/>
      <c r="UEG155" s="1"/>
      <c r="UEH155" s="1"/>
      <c r="UEI155" s="1"/>
      <c r="UEJ155" s="1"/>
      <c r="UEK155" s="1"/>
      <c r="UEL155" s="1"/>
      <c r="UEM155" s="1"/>
      <c r="UEN155" s="1"/>
      <c r="UEO155" s="1"/>
      <c r="UEP155" s="1"/>
      <c r="UEQ155" s="1"/>
      <c r="UER155" s="1"/>
      <c r="UES155" s="1"/>
      <c r="UET155" s="1"/>
      <c r="UEU155" s="1"/>
      <c r="UEV155" s="1"/>
      <c r="UEW155" s="1"/>
      <c r="UEX155" s="1"/>
      <c r="UEY155" s="1"/>
      <c r="UEZ155" s="1"/>
      <c r="UFA155" s="1"/>
      <c r="UFB155" s="1"/>
      <c r="UFC155" s="1"/>
      <c r="UFD155" s="1"/>
      <c r="UFE155" s="1"/>
      <c r="UFF155" s="1"/>
      <c r="UFG155" s="1"/>
      <c r="UFH155" s="1"/>
      <c r="UFI155" s="1"/>
      <c r="UFJ155" s="1"/>
      <c r="UFK155" s="1"/>
      <c r="UFL155" s="1"/>
      <c r="UFM155" s="1"/>
      <c r="UFN155" s="1"/>
      <c r="UFO155" s="1"/>
      <c r="UFP155" s="1"/>
      <c r="UFQ155" s="1"/>
      <c r="UFR155" s="1"/>
      <c r="UFS155" s="1"/>
      <c r="UFT155" s="1"/>
      <c r="UFU155" s="1"/>
      <c r="UFV155" s="1"/>
      <c r="UFW155" s="1"/>
      <c r="UFX155" s="1"/>
      <c r="UFY155" s="1"/>
      <c r="UFZ155" s="1"/>
      <c r="UGA155" s="1"/>
      <c r="UGB155" s="1"/>
      <c r="UGC155" s="1"/>
      <c r="UGD155" s="1"/>
      <c r="UGE155" s="1"/>
      <c r="UGF155" s="1"/>
      <c r="UGG155" s="1"/>
      <c r="UGH155" s="1"/>
      <c r="UGI155" s="1"/>
      <c r="UGJ155" s="1"/>
      <c r="UGK155" s="1"/>
      <c r="UGL155" s="1"/>
      <c r="UGM155" s="1"/>
      <c r="UGN155" s="1"/>
      <c r="UGO155" s="1"/>
      <c r="UGP155" s="1"/>
      <c r="UGQ155" s="1"/>
      <c r="UGR155" s="1"/>
      <c r="UGS155" s="1"/>
      <c r="UGT155" s="1"/>
      <c r="UGU155" s="1"/>
      <c r="UGV155" s="1"/>
      <c r="UGW155" s="1"/>
      <c r="UGX155" s="1"/>
      <c r="UGY155" s="1"/>
      <c r="UGZ155" s="1"/>
      <c r="UHA155" s="1"/>
      <c r="UHB155" s="1"/>
      <c r="UHC155" s="1"/>
      <c r="UHD155" s="1"/>
      <c r="UHE155" s="1"/>
      <c r="UHF155" s="1"/>
      <c r="UHG155" s="1"/>
      <c r="UHH155" s="1"/>
      <c r="UHI155" s="1"/>
      <c r="UHJ155" s="1"/>
      <c r="UHK155" s="1"/>
      <c r="UHL155" s="1"/>
      <c r="UHM155" s="1"/>
      <c r="UHN155" s="1"/>
      <c r="UHO155" s="1"/>
      <c r="UHP155" s="1"/>
      <c r="UHQ155" s="1"/>
      <c r="UHR155" s="1"/>
      <c r="UHS155" s="1"/>
      <c r="UHT155" s="1"/>
      <c r="UHU155" s="1"/>
      <c r="UHV155" s="1"/>
      <c r="UHW155" s="1"/>
      <c r="UHX155" s="1"/>
      <c r="UHY155" s="1"/>
      <c r="UHZ155" s="1"/>
      <c r="UIA155" s="1"/>
      <c r="UIB155" s="1"/>
      <c r="UIC155" s="1"/>
      <c r="UID155" s="1"/>
      <c r="UIE155" s="1"/>
      <c r="UIF155" s="1"/>
      <c r="UIG155" s="1"/>
      <c r="UIH155" s="1"/>
      <c r="UII155" s="1"/>
      <c r="UIJ155" s="1"/>
      <c r="UIK155" s="1"/>
      <c r="UIL155" s="1"/>
      <c r="UIM155" s="1"/>
      <c r="UIN155" s="1"/>
      <c r="UIO155" s="1"/>
      <c r="UIP155" s="1"/>
      <c r="UIQ155" s="1"/>
      <c r="UIR155" s="1"/>
      <c r="UIS155" s="1"/>
      <c r="UIT155" s="1"/>
      <c r="UIU155" s="1"/>
      <c r="UIV155" s="1"/>
      <c r="UIW155" s="1"/>
      <c r="UIX155" s="1"/>
      <c r="UIY155" s="1"/>
      <c r="UIZ155" s="1"/>
      <c r="UJA155" s="1"/>
      <c r="UJB155" s="1"/>
      <c r="UJC155" s="1"/>
      <c r="UJD155" s="1"/>
      <c r="UJE155" s="1"/>
      <c r="UJF155" s="1"/>
      <c r="UJG155" s="1"/>
      <c r="UJH155" s="1"/>
      <c r="UJI155" s="1"/>
      <c r="UJJ155" s="1"/>
      <c r="UJK155" s="1"/>
      <c r="UJL155" s="1"/>
      <c r="UJM155" s="1"/>
      <c r="UJN155" s="1"/>
      <c r="UJO155" s="1"/>
      <c r="UJP155" s="1"/>
      <c r="UJQ155" s="1"/>
      <c r="UJR155" s="1"/>
      <c r="UJS155" s="1"/>
      <c r="UJT155" s="1"/>
      <c r="UJU155" s="1"/>
      <c r="UJV155" s="1"/>
      <c r="UJW155" s="1"/>
      <c r="UJX155" s="1"/>
      <c r="UJY155" s="1"/>
      <c r="UJZ155" s="1"/>
      <c r="UKA155" s="1"/>
      <c r="UKB155" s="1"/>
      <c r="UKC155" s="1"/>
      <c r="UKD155" s="1"/>
      <c r="UKE155" s="1"/>
      <c r="UKF155" s="1"/>
      <c r="UKG155" s="1"/>
      <c r="UKH155" s="1"/>
      <c r="UKI155" s="1"/>
      <c r="UKJ155" s="1"/>
      <c r="UKK155" s="1"/>
      <c r="UKL155" s="1"/>
      <c r="UKM155" s="1"/>
      <c r="UKN155" s="1"/>
      <c r="UKO155" s="1"/>
      <c r="UKP155" s="1"/>
      <c r="UKQ155" s="1"/>
      <c r="UKR155" s="1"/>
      <c r="UKS155" s="1"/>
      <c r="UKT155" s="1"/>
      <c r="UKU155" s="1"/>
      <c r="UKV155" s="1"/>
      <c r="UKW155" s="1"/>
      <c r="UKX155" s="1"/>
      <c r="UKY155" s="1"/>
      <c r="UKZ155" s="1"/>
      <c r="ULA155" s="1"/>
      <c r="ULB155" s="1"/>
      <c r="ULC155" s="1"/>
      <c r="ULD155" s="1"/>
      <c r="ULE155" s="1"/>
      <c r="ULF155" s="1"/>
      <c r="ULG155" s="1"/>
      <c r="ULH155" s="1"/>
      <c r="ULI155" s="1"/>
      <c r="ULJ155" s="1"/>
      <c r="ULK155" s="1"/>
      <c r="ULL155" s="1"/>
      <c r="ULM155" s="1"/>
      <c r="ULN155" s="1"/>
      <c r="ULO155" s="1"/>
      <c r="ULP155" s="1"/>
      <c r="ULQ155" s="1"/>
      <c r="ULR155" s="1"/>
      <c r="ULS155" s="1"/>
      <c r="ULT155" s="1"/>
      <c r="ULU155" s="1"/>
      <c r="ULV155" s="1"/>
      <c r="ULW155" s="1"/>
      <c r="ULX155" s="1"/>
      <c r="ULY155" s="1"/>
      <c r="ULZ155" s="1"/>
      <c r="UMA155" s="1"/>
      <c r="UMB155" s="1"/>
      <c r="UMC155" s="1"/>
      <c r="UMD155" s="1"/>
      <c r="UME155" s="1"/>
      <c r="UMF155" s="1"/>
      <c r="UMG155" s="1"/>
      <c r="UMH155" s="1"/>
      <c r="UMI155" s="1"/>
      <c r="UMJ155" s="1"/>
      <c r="UMK155" s="1"/>
      <c r="UML155" s="1"/>
      <c r="UMM155" s="1"/>
      <c r="UMN155" s="1"/>
      <c r="UMO155" s="1"/>
      <c r="UMP155" s="1"/>
      <c r="UMQ155" s="1"/>
      <c r="UMR155" s="1"/>
      <c r="UMS155" s="1"/>
      <c r="UMT155" s="1"/>
      <c r="UMU155" s="1"/>
      <c r="UMV155" s="1"/>
      <c r="UMW155" s="1"/>
      <c r="UMX155" s="1"/>
      <c r="UMY155" s="1"/>
      <c r="UMZ155" s="1"/>
      <c r="UNA155" s="1"/>
      <c r="UNB155" s="1"/>
      <c r="UNC155" s="1"/>
      <c r="UND155" s="1"/>
      <c r="UNE155" s="1"/>
      <c r="UNF155" s="1"/>
      <c r="UNG155" s="1"/>
      <c r="UNH155" s="1"/>
      <c r="UNI155" s="1"/>
      <c r="UNJ155" s="1"/>
      <c r="UNK155" s="1"/>
      <c r="UNL155" s="1"/>
      <c r="UNM155" s="1"/>
      <c r="UNN155" s="1"/>
      <c r="UNO155" s="1"/>
      <c r="UNP155" s="1"/>
      <c r="UNQ155" s="1"/>
      <c r="UNR155" s="1"/>
      <c r="UNS155" s="1"/>
      <c r="UNT155" s="1"/>
      <c r="UNU155" s="1"/>
      <c r="UNV155" s="1"/>
      <c r="UNW155" s="1"/>
      <c r="UNX155" s="1"/>
      <c r="UNY155" s="1"/>
      <c r="UNZ155" s="1"/>
      <c r="UOA155" s="1"/>
      <c r="UOB155" s="1"/>
      <c r="UOC155" s="1"/>
      <c r="UOD155" s="1"/>
      <c r="UOE155" s="1"/>
      <c r="UOF155" s="1"/>
      <c r="UOG155" s="1"/>
      <c r="UOH155" s="1"/>
      <c r="UOI155" s="1"/>
      <c r="UOJ155" s="1"/>
      <c r="UOK155" s="1"/>
      <c r="UOL155" s="1"/>
      <c r="UOM155" s="1"/>
      <c r="UON155" s="1"/>
      <c r="UOO155" s="1"/>
      <c r="UOP155" s="1"/>
      <c r="UOQ155" s="1"/>
      <c r="UOR155" s="1"/>
      <c r="UOS155" s="1"/>
      <c r="UOT155" s="1"/>
      <c r="UOU155" s="1"/>
      <c r="UOV155" s="1"/>
      <c r="UOW155" s="1"/>
      <c r="UOX155" s="1"/>
      <c r="UOY155" s="1"/>
      <c r="UOZ155" s="1"/>
      <c r="UPA155" s="1"/>
      <c r="UPB155" s="1"/>
      <c r="UPC155" s="1"/>
      <c r="UPD155" s="1"/>
      <c r="UPE155" s="1"/>
      <c r="UPF155" s="1"/>
      <c r="UPG155" s="1"/>
      <c r="UPH155" s="1"/>
      <c r="UPI155" s="1"/>
      <c r="UPJ155" s="1"/>
      <c r="UPK155" s="1"/>
      <c r="UPL155" s="1"/>
      <c r="UPM155" s="1"/>
      <c r="UPN155" s="1"/>
      <c r="UPO155" s="1"/>
      <c r="UPP155" s="1"/>
      <c r="UPQ155" s="1"/>
      <c r="UPR155" s="1"/>
      <c r="UPS155" s="1"/>
      <c r="UPT155" s="1"/>
      <c r="UPU155" s="1"/>
      <c r="UPV155" s="1"/>
      <c r="UPW155" s="1"/>
      <c r="UPX155" s="1"/>
      <c r="UPY155" s="1"/>
      <c r="UPZ155" s="1"/>
      <c r="UQA155" s="1"/>
      <c r="UQB155" s="1"/>
      <c r="UQC155" s="1"/>
      <c r="UQD155" s="1"/>
      <c r="UQE155" s="1"/>
      <c r="UQF155" s="1"/>
      <c r="UQG155" s="1"/>
      <c r="UQH155" s="1"/>
      <c r="UQI155" s="1"/>
      <c r="UQJ155" s="1"/>
      <c r="UQK155" s="1"/>
      <c r="UQL155" s="1"/>
      <c r="UQM155" s="1"/>
      <c r="UQN155" s="1"/>
      <c r="UQO155" s="1"/>
      <c r="UQP155" s="1"/>
      <c r="UQQ155" s="1"/>
      <c r="UQR155" s="1"/>
      <c r="UQS155" s="1"/>
      <c r="UQT155" s="1"/>
      <c r="UQU155" s="1"/>
      <c r="UQV155" s="1"/>
      <c r="UQW155" s="1"/>
      <c r="UQX155" s="1"/>
      <c r="UQY155" s="1"/>
      <c r="UQZ155" s="1"/>
      <c r="URA155" s="1"/>
      <c r="URB155" s="1"/>
      <c r="URC155" s="1"/>
      <c r="URD155" s="1"/>
      <c r="URE155" s="1"/>
      <c r="URF155" s="1"/>
      <c r="URG155" s="1"/>
      <c r="URH155" s="1"/>
      <c r="URI155" s="1"/>
      <c r="URJ155" s="1"/>
      <c r="URK155" s="1"/>
      <c r="URL155" s="1"/>
      <c r="URM155" s="1"/>
      <c r="URN155" s="1"/>
      <c r="URO155" s="1"/>
      <c r="URP155" s="1"/>
      <c r="URQ155" s="1"/>
      <c r="URR155" s="1"/>
      <c r="URS155" s="1"/>
      <c r="URT155" s="1"/>
      <c r="URU155" s="1"/>
      <c r="URV155" s="1"/>
      <c r="URW155" s="1"/>
      <c r="URX155" s="1"/>
      <c r="URY155" s="1"/>
      <c r="URZ155" s="1"/>
      <c r="USA155" s="1"/>
      <c r="USB155" s="1"/>
      <c r="USC155" s="1"/>
      <c r="USD155" s="1"/>
      <c r="USE155" s="1"/>
      <c r="USF155" s="1"/>
      <c r="USG155" s="1"/>
      <c r="USH155" s="1"/>
      <c r="USI155" s="1"/>
      <c r="USJ155" s="1"/>
      <c r="USK155" s="1"/>
      <c r="USL155" s="1"/>
      <c r="USM155" s="1"/>
      <c r="USN155" s="1"/>
      <c r="USO155" s="1"/>
      <c r="USP155" s="1"/>
      <c r="USQ155" s="1"/>
      <c r="USR155" s="1"/>
      <c r="USS155" s="1"/>
      <c r="UST155" s="1"/>
      <c r="USU155" s="1"/>
      <c r="USV155" s="1"/>
      <c r="USW155" s="1"/>
      <c r="USX155" s="1"/>
      <c r="USY155" s="1"/>
      <c r="USZ155" s="1"/>
      <c r="UTA155" s="1"/>
      <c r="UTB155" s="1"/>
      <c r="UTC155" s="1"/>
      <c r="UTD155" s="1"/>
      <c r="UTE155" s="1"/>
      <c r="UTF155" s="1"/>
      <c r="UTG155" s="1"/>
      <c r="UTH155" s="1"/>
      <c r="UTI155" s="1"/>
      <c r="UTJ155" s="1"/>
      <c r="UTK155" s="1"/>
      <c r="UTL155" s="1"/>
      <c r="UTM155" s="1"/>
      <c r="UTN155" s="1"/>
      <c r="UTO155" s="1"/>
      <c r="UTP155" s="1"/>
      <c r="UTQ155" s="1"/>
      <c r="UTR155" s="1"/>
      <c r="UTS155" s="1"/>
      <c r="UTT155" s="1"/>
      <c r="UTU155" s="1"/>
      <c r="UTV155" s="1"/>
      <c r="UTW155" s="1"/>
      <c r="UTX155" s="1"/>
      <c r="UTY155" s="1"/>
      <c r="UTZ155" s="1"/>
      <c r="UUA155" s="1"/>
      <c r="UUB155" s="1"/>
      <c r="UUC155" s="1"/>
      <c r="UUD155" s="1"/>
      <c r="UUE155" s="1"/>
      <c r="UUF155" s="1"/>
      <c r="UUG155" s="1"/>
      <c r="UUH155" s="1"/>
      <c r="UUI155" s="1"/>
      <c r="UUJ155" s="1"/>
      <c r="UUK155" s="1"/>
      <c r="UUL155" s="1"/>
      <c r="UUM155" s="1"/>
      <c r="UUN155" s="1"/>
      <c r="UUO155" s="1"/>
      <c r="UUP155" s="1"/>
      <c r="UUQ155" s="1"/>
      <c r="UUR155" s="1"/>
      <c r="UUS155" s="1"/>
      <c r="UUT155" s="1"/>
      <c r="UUU155" s="1"/>
      <c r="UUV155" s="1"/>
      <c r="UUW155" s="1"/>
      <c r="UUX155" s="1"/>
      <c r="UUY155" s="1"/>
      <c r="UUZ155" s="1"/>
      <c r="UVA155" s="1"/>
      <c r="UVB155" s="1"/>
      <c r="UVC155" s="1"/>
      <c r="UVD155" s="1"/>
      <c r="UVE155" s="1"/>
      <c r="UVF155" s="1"/>
      <c r="UVG155" s="1"/>
      <c r="UVH155" s="1"/>
      <c r="UVI155" s="1"/>
      <c r="UVJ155" s="1"/>
      <c r="UVK155" s="1"/>
      <c r="UVL155" s="1"/>
      <c r="UVM155" s="1"/>
      <c r="UVN155" s="1"/>
      <c r="UVO155" s="1"/>
      <c r="UVP155" s="1"/>
      <c r="UVQ155" s="1"/>
      <c r="UVR155" s="1"/>
      <c r="UVS155" s="1"/>
      <c r="UVT155" s="1"/>
      <c r="UVU155" s="1"/>
      <c r="UVV155" s="1"/>
      <c r="UVW155" s="1"/>
      <c r="UVX155" s="1"/>
      <c r="UVY155" s="1"/>
      <c r="UVZ155" s="1"/>
      <c r="UWA155" s="1"/>
      <c r="UWB155" s="1"/>
      <c r="UWC155" s="1"/>
      <c r="UWD155" s="1"/>
      <c r="UWE155" s="1"/>
      <c r="UWF155" s="1"/>
      <c r="UWG155" s="1"/>
      <c r="UWH155" s="1"/>
      <c r="UWI155" s="1"/>
      <c r="UWJ155" s="1"/>
      <c r="UWK155" s="1"/>
      <c r="UWL155" s="1"/>
      <c r="UWM155" s="1"/>
      <c r="UWN155" s="1"/>
      <c r="UWO155" s="1"/>
      <c r="UWP155" s="1"/>
      <c r="UWQ155" s="1"/>
      <c r="UWR155" s="1"/>
      <c r="UWS155" s="1"/>
      <c r="UWT155" s="1"/>
      <c r="UWU155" s="1"/>
      <c r="UWV155" s="1"/>
      <c r="UWW155" s="1"/>
      <c r="UWX155" s="1"/>
      <c r="UWY155" s="1"/>
      <c r="UWZ155" s="1"/>
      <c r="UXA155" s="1"/>
      <c r="UXB155" s="1"/>
      <c r="UXC155" s="1"/>
      <c r="UXD155" s="1"/>
      <c r="UXE155" s="1"/>
      <c r="UXF155" s="1"/>
      <c r="UXG155" s="1"/>
      <c r="UXH155" s="1"/>
      <c r="UXI155" s="1"/>
      <c r="UXJ155" s="1"/>
      <c r="UXK155" s="1"/>
      <c r="UXL155" s="1"/>
      <c r="UXM155" s="1"/>
      <c r="UXN155" s="1"/>
      <c r="UXO155" s="1"/>
      <c r="UXP155" s="1"/>
      <c r="UXQ155" s="1"/>
      <c r="UXR155" s="1"/>
      <c r="UXS155" s="1"/>
      <c r="UXT155" s="1"/>
      <c r="UXU155" s="1"/>
      <c r="UXV155" s="1"/>
      <c r="UXW155" s="1"/>
      <c r="UXX155" s="1"/>
      <c r="UXY155" s="1"/>
      <c r="UXZ155" s="1"/>
      <c r="UYA155" s="1"/>
      <c r="UYB155" s="1"/>
      <c r="UYC155" s="1"/>
      <c r="UYD155" s="1"/>
      <c r="UYE155" s="1"/>
      <c r="UYF155" s="1"/>
      <c r="UYG155" s="1"/>
      <c r="UYH155" s="1"/>
      <c r="UYI155" s="1"/>
      <c r="UYJ155" s="1"/>
      <c r="UYK155" s="1"/>
      <c r="UYL155" s="1"/>
      <c r="UYM155" s="1"/>
      <c r="UYN155" s="1"/>
      <c r="UYO155" s="1"/>
      <c r="UYP155" s="1"/>
      <c r="UYQ155" s="1"/>
      <c r="UYR155" s="1"/>
      <c r="UYS155" s="1"/>
      <c r="UYT155" s="1"/>
      <c r="UYU155" s="1"/>
      <c r="UYV155" s="1"/>
      <c r="UYW155" s="1"/>
      <c r="UYX155" s="1"/>
      <c r="UYY155" s="1"/>
      <c r="UYZ155" s="1"/>
      <c r="UZA155" s="1"/>
      <c r="UZB155" s="1"/>
      <c r="UZC155" s="1"/>
      <c r="UZD155" s="1"/>
      <c r="UZE155" s="1"/>
      <c r="UZF155" s="1"/>
      <c r="UZG155" s="1"/>
      <c r="UZH155" s="1"/>
      <c r="UZI155" s="1"/>
      <c r="UZJ155" s="1"/>
      <c r="UZK155" s="1"/>
      <c r="UZL155" s="1"/>
      <c r="UZM155" s="1"/>
      <c r="UZN155" s="1"/>
      <c r="UZO155" s="1"/>
      <c r="UZP155" s="1"/>
      <c r="UZQ155" s="1"/>
      <c r="UZR155" s="1"/>
      <c r="UZS155" s="1"/>
      <c r="UZT155" s="1"/>
      <c r="UZU155" s="1"/>
      <c r="UZV155" s="1"/>
      <c r="UZW155" s="1"/>
      <c r="UZX155" s="1"/>
      <c r="UZY155" s="1"/>
      <c r="UZZ155" s="1"/>
      <c r="VAA155" s="1"/>
      <c r="VAB155" s="1"/>
      <c r="VAC155" s="1"/>
      <c r="VAD155" s="1"/>
      <c r="VAE155" s="1"/>
      <c r="VAF155" s="1"/>
      <c r="VAG155" s="1"/>
      <c r="VAH155" s="1"/>
      <c r="VAI155" s="1"/>
      <c r="VAJ155" s="1"/>
      <c r="VAK155" s="1"/>
      <c r="VAL155" s="1"/>
      <c r="VAM155" s="1"/>
      <c r="VAN155" s="1"/>
      <c r="VAO155" s="1"/>
      <c r="VAP155" s="1"/>
      <c r="VAQ155" s="1"/>
      <c r="VAR155" s="1"/>
      <c r="VAS155" s="1"/>
      <c r="VAT155" s="1"/>
      <c r="VAU155" s="1"/>
      <c r="VAV155" s="1"/>
      <c r="VAW155" s="1"/>
      <c r="VAX155" s="1"/>
      <c r="VAY155" s="1"/>
      <c r="VAZ155" s="1"/>
      <c r="VBA155" s="1"/>
      <c r="VBB155" s="1"/>
      <c r="VBC155" s="1"/>
      <c r="VBD155" s="1"/>
      <c r="VBE155" s="1"/>
      <c r="VBF155" s="1"/>
      <c r="VBG155" s="1"/>
      <c r="VBH155" s="1"/>
      <c r="VBI155" s="1"/>
      <c r="VBJ155" s="1"/>
      <c r="VBK155" s="1"/>
      <c r="VBL155" s="1"/>
      <c r="VBM155" s="1"/>
      <c r="VBN155" s="1"/>
      <c r="VBO155" s="1"/>
      <c r="VBP155" s="1"/>
      <c r="VBQ155" s="1"/>
      <c r="VBR155" s="1"/>
      <c r="VBS155" s="1"/>
      <c r="VBT155" s="1"/>
      <c r="VBU155" s="1"/>
      <c r="VBV155" s="1"/>
      <c r="VBW155" s="1"/>
      <c r="VBX155" s="1"/>
      <c r="VBY155" s="1"/>
      <c r="VBZ155" s="1"/>
      <c r="VCA155" s="1"/>
      <c r="VCB155" s="1"/>
      <c r="VCC155" s="1"/>
      <c r="VCD155" s="1"/>
      <c r="VCE155" s="1"/>
      <c r="VCF155" s="1"/>
      <c r="VCG155" s="1"/>
      <c r="VCH155" s="1"/>
      <c r="VCI155" s="1"/>
      <c r="VCJ155" s="1"/>
      <c r="VCK155" s="1"/>
      <c r="VCL155" s="1"/>
      <c r="VCM155" s="1"/>
      <c r="VCN155" s="1"/>
      <c r="VCO155" s="1"/>
      <c r="VCP155" s="1"/>
      <c r="VCQ155" s="1"/>
      <c r="VCR155" s="1"/>
      <c r="VCS155" s="1"/>
      <c r="VCT155" s="1"/>
      <c r="VCU155" s="1"/>
      <c r="VCV155" s="1"/>
      <c r="VCW155" s="1"/>
      <c r="VCX155" s="1"/>
      <c r="VCY155" s="1"/>
      <c r="VCZ155" s="1"/>
      <c r="VDA155" s="1"/>
      <c r="VDB155" s="1"/>
      <c r="VDC155" s="1"/>
      <c r="VDD155" s="1"/>
      <c r="VDE155" s="1"/>
      <c r="VDF155" s="1"/>
      <c r="VDG155" s="1"/>
      <c r="VDH155" s="1"/>
      <c r="VDI155" s="1"/>
      <c r="VDJ155" s="1"/>
      <c r="VDK155" s="1"/>
      <c r="VDL155" s="1"/>
      <c r="VDM155" s="1"/>
      <c r="VDN155" s="1"/>
      <c r="VDO155" s="1"/>
      <c r="VDP155" s="1"/>
      <c r="VDQ155" s="1"/>
      <c r="VDR155" s="1"/>
      <c r="VDS155" s="1"/>
      <c r="VDT155" s="1"/>
      <c r="VDU155" s="1"/>
      <c r="VDV155" s="1"/>
      <c r="VDW155" s="1"/>
      <c r="VDX155" s="1"/>
      <c r="VDY155" s="1"/>
      <c r="VDZ155" s="1"/>
      <c r="VEA155" s="1"/>
      <c r="VEB155" s="1"/>
      <c r="VEC155" s="1"/>
      <c r="VED155" s="1"/>
      <c r="VEE155" s="1"/>
      <c r="VEF155" s="1"/>
      <c r="VEG155" s="1"/>
      <c r="VEH155" s="1"/>
      <c r="VEI155" s="1"/>
      <c r="VEJ155" s="1"/>
      <c r="VEK155" s="1"/>
      <c r="VEL155" s="1"/>
      <c r="VEM155" s="1"/>
      <c r="VEN155" s="1"/>
      <c r="VEO155" s="1"/>
      <c r="VEP155" s="1"/>
      <c r="VEQ155" s="1"/>
      <c r="VER155" s="1"/>
      <c r="VES155" s="1"/>
      <c r="VET155" s="1"/>
      <c r="VEU155" s="1"/>
      <c r="VEV155" s="1"/>
      <c r="VEW155" s="1"/>
      <c r="VEX155" s="1"/>
      <c r="VEY155" s="1"/>
      <c r="VEZ155" s="1"/>
      <c r="VFA155" s="1"/>
      <c r="VFB155" s="1"/>
      <c r="VFC155" s="1"/>
      <c r="VFD155" s="1"/>
      <c r="VFE155" s="1"/>
      <c r="VFF155" s="1"/>
      <c r="VFG155" s="1"/>
      <c r="VFH155" s="1"/>
      <c r="VFI155" s="1"/>
      <c r="VFJ155" s="1"/>
      <c r="VFK155" s="1"/>
      <c r="VFL155" s="1"/>
      <c r="VFM155" s="1"/>
      <c r="VFN155" s="1"/>
      <c r="VFO155" s="1"/>
      <c r="VFP155" s="1"/>
      <c r="VFQ155" s="1"/>
      <c r="VFR155" s="1"/>
      <c r="VFS155" s="1"/>
      <c r="VFT155" s="1"/>
      <c r="VFU155" s="1"/>
      <c r="VFV155" s="1"/>
      <c r="VFW155" s="1"/>
      <c r="VFX155" s="1"/>
      <c r="VFY155" s="1"/>
      <c r="VFZ155" s="1"/>
      <c r="VGA155" s="1"/>
      <c r="VGB155" s="1"/>
      <c r="VGC155" s="1"/>
      <c r="VGD155" s="1"/>
      <c r="VGE155" s="1"/>
      <c r="VGF155" s="1"/>
      <c r="VGG155" s="1"/>
      <c r="VGH155" s="1"/>
      <c r="VGI155" s="1"/>
      <c r="VGJ155" s="1"/>
      <c r="VGK155" s="1"/>
      <c r="VGL155" s="1"/>
      <c r="VGM155" s="1"/>
      <c r="VGN155" s="1"/>
      <c r="VGO155" s="1"/>
      <c r="VGP155" s="1"/>
      <c r="VGQ155" s="1"/>
      <c r="VGR155" s="1"/>
      <c r="VGS155" s="1"/>
      <c r="VGT155" s="1"/>
      <c r="VGU155" s="1"/>
      <c r="VGV155" s="1"/>
      <c r="VGW155" s="1"/>
      <c r="VGX155" s="1"/>
      <c r="VGY155" s="1"/>
      <c r="VGZ155" s="1"/>
      <c r="VHA155" s="1"/>
      <c r="VHB155" s="1"/>
      <c r="VHC155" s="1"/>
      <c r="VHD155" s="1"/>
      <c r="VHE155" s="1"/>
      <c r="VHF155" s="1"/>
      <c r="VHG155" s="1"/>
      <c r="VHH155" s="1"/>
      <c r="VHI155" s="1"/>
      <c r="VHJ155" s="1"/>
      <c r="VHK155" s="1"/>
      <c r="VHL155" s="1"/>
      <c r="VHM155" s="1"/>
      <c r="VHN155" s="1"/>
      <c r="VHO155" s="1"/>
      <c r="VHP155" s="1"/>
      <c r="VHQ155" s="1"/>
      <c r="VHR155" s="1"/>
      <c r="VHS155" s="1"/>
      <c r="VHT155" s="1"/>
      <c r="VHU155" s="1"/>
      <c r="VHV155" s="1"/>
      <c r="VHW155" s="1"/>
      <c r="VHX155" s="1"/>
      <c r="VHY155" s="1"/>
      <c r="VHZ155" s="1"/>
      <c r="VIA155" s="1"/>
      <c r="VIB155" s="1"/>
      <c r="VIC155" s="1"/>
      <c r="VID155" s="1"/>
      <c r="VIE155" s="1"/>
      <c r="VIF155" s="1"/>
      <c r="VIG155" s="1"/>
      <c r="VIH155" s="1"/>
      <c r="VII155" s="1"/>
      <c r="VIJ155" s="1"/>
      <c r="VIK155" s="1"/>
      <c r="VIL155" s="1"/>
      <c r="VIM155" s="1"/>
      <c r="VIN155" s="1"/>
      <c r="VIO155" s="1"/>
      <c r="VIP155" s="1"/>
      <c r="VIQ155" s="1"/>
      <c r="VIR155" s="1"/>
      <c r="VIS155" s="1"/>
      <c r="VIT155" s="1"/>
      <c r="VIU155" s="1"/>
      <c r="VIV155" s="1"/>
      <c r="VIW155" s="1"/>
      <c r="VIX155" s="1"/>
      <c r="VIY155" s="1"/>
      <c r="VIZ155" s="1"/>
      <c r="VJA155" s="1"/>
      <c r="VJB155" s="1"/>
      <c r="VJC155" s="1"/>
      <c r="VJD155" s="1"/>
      <c r="VJE155" s="1"/>
      <c r="VJF155" s="1"/>
      <c r="VJG155" s="1"/>
      <c r="VJH155" s="1"/>
      <c r="VJI155" s="1"/>
      <c r="VJJ155" s="1"/>
      <c r="VJK155" s="1"/>
      <c r="VJL155" s="1"/>
      <c r="VJM155" s="1"/>
      <c r="VJN155" s="1"/>
      <c r="VJO155" s="1"/>
      <c r="VJP155" s="1"/>
      <c r="VJQ155" s="1"/>
      <c r="VJR155" s="1"/>
      <c r="VJS155" s="1"/>
      <c r="VJT155" s="1"/>
      <c r="VJU155" s="1"/>
      <c r="VJV155" s="1"/>
      <c r="VJW155" s="1"/>
      <c r="VJX155" s="1"/>
      <c r="VJY155" s="1"/>
      <c r="VJZ155" s="1"/>
      <c r="VKA155" s="1"/>
      <c r="VKB155" s="1"/>
      <c r="VKC155" s="1"/>
      <c r="VKD155" s="1"/>
      <c r="VKE155" s="1"/>
      <c r="VKF155" s="1"/>
      <c r="VKG155" s="1"/>
      <c r="VKH155" s="1"/>
      <c r="VKI155" s="1"/>
      <c r="VKJ155" s="1"/>
      <c r="VKK155" s="1"/>
      <c r="VKL155" s="1"/>
      <c r="VKM155" s="1"/>
      <c r="VKN155" s="1"/>
      <c r="VKO155" s="1"/>
      <c r="VKP155" s="1"/>
      <c r="VKQ155" s="1"/>
      <c r="VKR155" s="1"/>
      <c r="VKS155" s="1"/>
      <c r="VKT155" s="1"/>
      <c r="VKU155" s="1"/>
      <c r="VKV155" s="1"/>
      <c r="VKW155" s="1"/>
      <c r="VKX155" s="1"/>
      <c r="VKY155" s="1"/>
      <c r="VKZ155" s="1"/>
      <c r="VLA155" s="1"/>
      <c r="VLB155" s="1"/>
      <c r="VLC155" s="1"/>
      <c r="VLD155" s="1"/>
      <c r="VLE155" s="1"/>
      <c r="VLF155" s="1"/>
      <c r="VLG155" s="1"/>
      <c r="VLH155" s="1"/>
      <c r="VLI155" s="1"/>
      <c r="VLJ155" s="1"/>
      <c r="VLK155" s="1"/>
      <c r="VLL155" s="1"/>
      <c r="VLM155" s="1"/>
      <c r="VLN155" s="1"/>
      <c r="VLO155" s="1"/>
      <c r="VLP155" s="1"/>
      <c r="VLQ155" s="1"/>
      <c r="VLR155" s="1"/>
      <c r="VLS155" s="1"/>
      <c r="VLT155" s="1"/>
      <c r="VLU155" s="1"/>
      <c r="VLV155" s="1"/>
      <c r="VLW155" s="1"/>
      <c r="VLX155" s="1"/>
      <c r="VLY155" s="1"/>
      <c r="VLZ155" s="1"/>
      <c r="VMA155" s="1"/>
      <c r="VMB155" s="1"/>
      <c r="VMC155" s="1"/>
      <c r="VMD155" s="1"/>
      <c r="VME155" s="1"/>
      <c r="VMF155" s="1"/>
      <c r="VMG155" s="1"/>
      <c r="VMH155" s="1"/>
      <c r="VMI155" s="1"/>
      <c r="VMJ155" s="1"/>
      <c r="VMK155" s="1"/>
      <c r="VML155" s="1"/>
      <c r="VMM155" s="1"/>
      <c r="VMN155" s="1"/>
      <c r="VMO155" s="1"/>
      <c r="VMP155" s="1"/>
      <c r="VMQ155" s="1"/>
      <c r="VMR155" s="1"/>
      <c r="VMS155" s="1"/>
      <c r="VMT155" s="1"/>
      <c r="VMU155" s="1"/>
      <c r="VMV155" s="1"/>
      <c r="VMW155" s="1"/>
      <c r="VMX155" s="1"/>
      <c r="VMY155" s="1"/>
      <c r="VMZ155" s="1"/>
      <c r="VNA155" s="1"/>
      <c r="VNB155" s="1"/>
      <c r="VNC155" s="1"/>
      <c r="VND155" s="1"/>
      <c r="VNE155" s="1"/>
      <c r="VNF155" s="1"/>
      <c r="VNG155" s="1"/>
      <c r="VNH155" s="1"/>
      <c r="VNI155" s="1"/>
      <c r="VNJ155" s="1"/>
      <c r="VNK155" s="1"/>
      <c r="VNL155" s="1"/>
      <c r="VNM155" s="1"/>
      <c r="VNN155" s="1"/>
      <c r="VNO155" s="1"/>
      <c r="VNP155" s="1"/>
      <c r="VNQ155" s="1"/>
      <c r="VNR155" s="1"/>
      <c r="VNS155" s="1"/>
      <c r="VNT155" s="1"/>
      <c r="VNU155" s="1"/>
      <c r="VNV155" s="1"/>
      <c r="VNW155" s="1"/>
      <c r="VNX155" s="1"/>
      <c r="VNY155" s="1"/>
      <c r="VNZ155" s="1"/>
      <c r="VOA155" s="1"/>
      <c r="VOB155" s="1"/>
      <c r="VOC155" s="1"/>
      <c r="VOD155" s="1"/>
      <c r="VOE155" s="1"/>
      <c r="VOF155" s="1"/>
      <c r="VOG155" s="1"/>
      <c r="VOH155" s="1"/>
      <c r="VOI155" s="1"/>
      <c r="VOJ155" s="1"/>
      <c r="VOK155" s="1"/>
      <c r="VOL155" s="1"/>
      <c r="VOM155" s="1"/>
      <c r="VON155" s="1"/>
      <c r="VOO155" s="1"/>
      <c r="VOP155" s="1"/>
      <c r="VOQ155" s="1"/>
      <c r="VOR155" s="1"/>
      <c r="VOS155" s="1"/>
      <c r="VOT155" s="1"/>
      <c r="VOU155" s="1"/>
      <c r="VOV155" s="1"/>
      <c r="VOW155" s="1"/>
      <c r="VOX155" s="1"/>
      <c r="VOY155" s="1"/>
      <c r="VOZ155" s="1"/>
      <c r="VPA155" s="1"/>
      <c r="VPB155" s="1"/>
      <c r="VPC155" s="1"/>
      <c r="VPD155" s="1"/>
      <c r="VPE155" s="1"/>
      <c r="VPF155" s="1"/>
      <c r="VPG155" s="1"/>
      <c r="VPH155" s="1"/>
      <c r="VPI155" s="1"/>
      <c r="VPJ155" s="1"/>
      <c r="VPK155" s="1"/>
      <c r="VPL155" s="1"/>
      <c r="VPM155" s="1"/>
      <c r="VPN155" s="1"/>
      <c r="VPO155" s="1"/>
      <c r="VPP155" s="1"/>
      <c r="VPQ155" s="1"/>
      <c r="VPR155" s="1"/>
      <c r="VPS155" s="1"/>
      <c r="VPT155" s="1"/>
      <c r="VPU155" s="1"/>
      <c r="VPV155" s="1"/>
      <c r="VPW155" s="1"/>
      <c r="VPX155" s="1"/>
      <c r="VPY155" s="1"/>
      <c r="VPZ155" s="1"/>
      <c r="VQA155" s="1"/>
      <c r="VQB155" s="1"/>
      <c r="VQC155" s="1"/>
      <c r="VQD155" s="1"/>
      <c r="VQE155" s="1"/>
      <c r="VQF155" s="1"/>
      <c r="VQG155" s="1"/>
      <c r="VQH155" s="1"/>
      <c r="VQI155" s="1"/>
      <c r="VQJ155" s="1"/>
      <c r="VQK155" s="1"/>
      <c r="VQL155" s="1"/>
      <c r="VQM155" s="1"/>
      <c r="VQN155" s="1"/>
      <c r="VQO155" s="1"/>
      <c r="VQP155" s="1"/>
      <c r="VQQ155" s="1"/>
      <c r="VQR155" s="1"/>
      <c r="VQS155" s="1"/>
      <c r="VQT155" s="1"/>
      <c r="VQU155" s="1"/>
      <c r="VQV155" s="1"/>
      <c r="VQW155" s="1"/>
      <c r="VQX155" s="1"/>
      <c r="VQY155" s="1"/>
      <c r="VQZ155" s="1"/>
      <c r="VRA155" s="1"/>
      <c r="VRB155" s="1"/>
      <c r="VRC155" s="1"/>
      <c r="VRD155" s="1"/>
      <c r="VRE155" s="1"/>
      <c r="VRF155" s="1"/>
      <c r="VRG155" s="1"/>
      <c r="VRH155" s="1"/>
      <c r="VRI155" s="1"/>
      <c r="VRJ155" s="1"/>
      <c r="VRK155" s="1"/>
      <c r="VRL155" s="1"/>
      <c r="VRM155" s="1"/>
      <c r="VRN155" s="1"/>
      <c r="VRO155" s="1"/>
      <c r="VRP155" s="1"/>
      <c r="VRQ155" s="1"/>
      <c r="VRR155" s="1"/>
      <c r="VRS155" s="1"/>
      <c r="VRT155" s="1"/>
      <c r="VRU155" s="1"/>
      <c r="VRV155" s="1"/>
      <c r="VRW155" s="1"/>
      <c r="VRX155" s="1"/>
      <c r="VRY155" s="1"/>
      <c r="VRZ155" s="1"/>
      <c r="VSA155" s="1"/>
      <c r="VSB155" s="1"/>
      <c r="VSC155" s="1"/>
      <c r="VSD155" s="1"/>
      <c r="VSE155" s="1"/>
      <c r="VSF155" s="1"/>
      <c r="VSG155" s="1"/>
      <c r="VSH155" s="1"/>
      <c r="VSI155" s="1"/>
      <c r="VSJ155" s="1"/>
      <c r="VSK155" s="1"/>
      <c r="VSL155" s="1"/>
      <c r="VSM155" s="1"/>
      <c r="VSN155" s="1"/>
      <c r="VSO155" s="1"/>
      <c r="VSP155" s="1"/>
      <c r="VSQ155" s="1"/>
      <c r="VSR155" s="1"/>
      <c r="VSS155" s="1"/>
      <c r="VST155" s="1"/>
      <c r="VSU155" s="1"/>
      <c r="VSV155" s="1"/>
      <c r="VSW155" s="1"/>
      <c r="VSX155" s="1"/>
      <c r="VSY155" s="1"/>
      <c r="VSZ155" s="1"/>
      <c r="VTA155" s="1"/>
      <c r="VTB155" s="1"/>
      <c r="VTC155" s="1"/>
      <c r="VTD155" s="1"/>
      <c r="VTE155" s="1"/>
      <c r="VTF155" s="1"/>
      <c r="VTG155" s="1"/>
      <c r="VTH155" s="1"/>
      <c r="VTI155" s="1"/>
      <c r="VTJ155" s="1"/>
      <c r="VTK155" s="1"/>
      <c r="VTL155" s="1"/>
      <c r="VTM155" s="1"/>
      <c r="VTN155" s="1"/>
      <c r="VTO155" s="1"/>
      <c r="VTP155" s="1"/>
      <c r="VTQ155" s="1"/>
      <c r="VTR155" s="1"/>
      <c r="VTS155" s="1"/>
      <c r="VTT155" s="1"/>
      <c r="VTU155" s="1"/>
      <c r="VTV155" s="1"/>
      <c r="VTW155" s="1"/>
      <c r="VTX155" s="1"/>
      <c r="VTY155" s="1"/>
      <c r="VTZ155" s="1"/>
      <c r="VUA155" s="1"/>
      <c r="VUB155" s="1"/>
      <c r="VUC155" s="1"/>
      <c r="VUD155" s="1"/>
      <c r="VUE155" s="1"/>
      <c r="VUF155" s="1"/>
      <c r="VUG155" s="1"/>
      <c r="VUH155" s="1"/>
      <c r="VUI155" s="1"/>
      <c r="VUJ155" s="1"/>
      <c r="VUK155" s="1"/>
      <c r="VUL155" s="1"/>
      <c r="VUM155" s="1"/>
      <c r="VUN155" s="1"/>
      <c r="VUO155" s="1"/>
      <c r="VUP155" s="1"/>
      <c r="VUQ155" s="1"/>
      <c r="VUR155" s="1"/>
      <c r="VUS155" s="1"/>
      <c r="VUT155" s="1"/>
      <c r="VUU155" s="1"/>
      <c r="VUV155" s="1"/>
      <c r="VUW155" s="1"/>
      <c r="VUX155" s="1"/>
      <c r="VUY155" s="1"/>
      <c r="VUZ155" s="1"/>
      <c r="VVA155" s="1"/>
      <c r="VVB155" s="1"/>
      <c r="VVC155" s="1"/>
      <c r="VVD155" s="1"/>
      <c r="VVE155" s="1"/>
      <c r="VVF155" s="1"/>
      <c r="VVG155" s="1"/>
      <c r="VVH155" s="1"/>
      <c r="VVI155" s="1"/>
      <c r="VVJ155" s="1"/>
      <c r="VVK155" s="1"/>
      <c r="VVL155" s="1"/>
      <c r="VVM155" s="1"/>
      <c r="VVN155" s="1"/>
      <c r="VVO155" s="1"/>
      <c r="VVP155" s="1"/>
      <c r="VVQ155" s="1"/>
      <c r="VVR155" s="1"/>
      <c r="VVS155" s="1"/>
      <c r="VVT155" s="1"/>
      <c r="VVU155" s="1"/>
      <c r="VVV155" s="1"/>
      <c r="VVW155" s="1"/>
      <c r="VVX155" s="1"/>
      <c r="VVY155" s="1"/>
      <c r="VVZ155" s="1"/>
      <c r="VWA155" s="1"/>
      <c r="VWB155" s="1"/>
      <c r="VWC155" s="1"/>
      <c r="VWD155" s="1"/>
      <c r="VWE155" s="1"/>
      <c r="VWF155" s="1"/>
      <c r="VWG155" s="1"/>
      <c r="VWH155" s="1"/>
      <c r="VWI155" s="1"/>
      <c r="VWJ155" s="1"/>
      <c r="VWK155" s="1"/>
      <c r="VWL155" s="1"/>
      <c r="VWM155" s="1"/>
      <c r="VWN155" s="1"/>
      <c r="VWO155" s="1"/>
      <c r="VWP155" s="1"/>
      <c r="VWQ155" s="1"/>
      <c r="VWR155" s="1"/>
      <c r="VWS155" s="1"/>
      <c r="VWT155" s="1"/>
      <c r="VWU155" s="1"/>
      <c r="VWV155" s="1"/>
      <c r="VWW155" s="1"/>
      <c r="VWX155" s="1"/>
      <c r="VWY155" s="1"/>
      <c r="VWZ155" s="1"/>
      <c r="VXA155" s="1"/>
      <c r="VXB155" s="1"/>
      <c r="VXC155" s="1"/>
      <c r="VXD155" s="1"/>
      <c r="VXE155" s="1"/>
      <c r="VXF155" s="1"/>
      <c r="VXG155" s="1"/>
      <c r="VXH155" s="1"/>
      <c r="VXI155" s="1"/>
      <c r="VXJ155" s="1"/>
      <c r="VXK155" s="1"/>
      <c r="VXL155" s="1"/>
      <c r="VXM155" s="1"/>
      <c r="VXN155" s="1"/>
      <c r="VXO155" s="1"/>
      <c r="VXP155" s="1"/>
      <c r="VXQ155" s="1"/>
      <c r="VXR155" s="1"/>
      <c r="VXS155" s="1"/>
      <c r="VXT155" s="1"/>
      <c r="VXU155" s="1"/>
      <c r="VXV155" s="1"/>
      <c r="VXW155" s="1"/>
      <c r="VXX155" s="1"/>
      <c r="VXY155" s="1"/>
      <c r="VXZ155" s="1"/>
      <c r="VYA155" s="1"/>
      <c r="VYB155" s="1"/>
      <c r="VYC155" s="1"/>
      <c r="VYD155" s="1"/>
      <c r="VYE155" s="1"/>
      <c r="VYF155" s="1"/>
      <c r="VYG155" s="1"/>
      <c r="VYH155" s="1"/>
      <c r="VYI155" s="1"/>
      <c r="VYJ155" s="1"/>
      <c r="VYK155" s="1"/>
      <c r="VYL155" s="1"/>
      <c r="VYM155" s="1"/>
      <c r="VYN155" s="1"/>
      <c r="VYO155" s="1"/>
      <c r="VYP155" s="1"/>
      <c r="VYQ155" s="1"/>
      <c r="VYR155" s="1"/>
      <c r="VYS155" s="1"/>
      <c r="VYT155" s="1"/>
      <c r="VYU155" s="1"/>
      <c r="VYV155" s="1"/>
      <c r="VYW155" s="1"/>
      <c r="VYX155" s="1"/>
      <c r="VYY155" s="1"/>
      <c r="VYZ155" s="1"/>
      <c r="VZA155" s="1"/>
      <c r="VZB155" s="1"/>
      <c r="VZC155" s="1"/>
      <c r="VZD155" s="1"/>
      <c r="VZE155" s="1"/>
      <c r="VZF155" s="1"/>
      <c r="VZG155" s="1"/>
      <c r="VZH155" s="1"/>
      <c r="VZI155" s="1"/>
      <c r="VZJ155" s="1"/>
      <c r="VZK155" s="1"/>
      <c r="VZL155" s="1"/>
      <c r="VZM155" s="1"/>
      <c r="VZN155" s="1"/>
      <c r="VZO155" s="1"/>
      <c r="VZP155" s="1"/>
      <c r="VZQ155" s="1"/>
      <c r="VZR155" s="1"/>
      <c r="VZS155" s="1"/>
      <c r="VZT155" s="1"/>
      <c r="VZU155" s="1"/>
      <c r="VZV155" s="1"/>
      <c r="VZW155" s="1"/>
      <c r="VZX155" s="1"/>
      <c r="VZY155" s="1"/>
      <c r="VZZ155" s="1"/>
      <c r="WAA155" s="1"/>
      <c r="WAB155" s="1"/>
      <c r="WAC155" s="1"/>
      <c r="WAD155" s="1"/>
      <c r="WAE155" s="1"/>
      <c r="WAF155" s="1"/>
      <c r="WAG155" s="1"/>
      <c r="WAH155" s="1"/>
      <c r="WAI155" s="1"/>
      <c r="WAJ155" s="1"/>
      <c r="WAK155" s="1"/>
      <c r="WAL155" s="1"/>
      <c r="WAM155" s="1"/>
      <c r="WAN155" s="1"/>
      <c r="WAO155" s="1"/>
      <c r="WAP155" s="1"/>
      <c r="WAQ155" s="1"/>
      <c r="WAR155" s="1"/>
      <c r="WAS155" s="1"/>
      <c r="WAT155" s="1"/>
      <c r="WAU155" s="1"/>
      <c r="WAV155" s="1"/>
      <c r="WAW155" s="1"/>
      <c r="WAX155" s="1"/>
      <c r="WAY155" s="1"/>
      <c r="WAZ155" s="1"/>
      <c r="WBA155" s="1"/>
      <c r="WBB155" s="1"/>
      <c r="WBC155" s="1"/>
      <c r="WBD155" s="1"/>
      <c r="WBE155" s="1"/>
      <c r="WBF155" s="1"/>
      <c r="WBG155" s="1"/>
      <c r="WBH155" s="1"/>
      <c r="WBI155" s="1"/>
      <c r="WBJ155" s="1"/>
      <c r="WBK155" s="1"/>
      <c r="WBL155" s="1"/>
      <c r="WBM155" s="1"/>
      <c r="WBN155" s="1"/>
      <c r="WBO155" s="1"/>
      <c r="WBP155" s="1"/>
      <c r="WBQ155" s="1"/>
      <c r="WBR155" s="1"/>
      <c r="WBS155" s="1"/>
      <c r="WBT155" s="1"/>
      <c r="WBU155" s="1"/>
      <c r="WBV155" s="1"/>
      <c r="WBW155" s="1"/>
      <c r="WBX155" s="1"/>
      <c r="WBY155" s="1"/>
      <c r="WBZ155" s="1"/>
      <c r="WCA155" s="1"/>
      <c r="WCB155" s="1"/>
      <c r="WCC155" s="1"/>
      <c r="WCD155" s="1"/>
      <c r="WCE155" s="1"/>
      <c r="WCF155" s="1"/>
      <c r="WCG155" s="1"/>
      <c r="WCH155" s="1"/>
      <c r="WCI155" s="1"/>
      <c r="WCJ155" s="1"/>
      <c r="WCK155" s="1"/>
      <c r="WCL155" s="1"/>
      <c r="WCM155" s="1"/>
      <c r="WCN155" s="1"/>
      <c r="WCO155" s="1"/>
      <c r="WCP155" s="1"/>
      <c r="WCQ155" s="1"/>
      <c r="WCR155" s="1"/>
      <c r="WCS155" s="1"/>
      <c r="WCT155" s="1"/>
      <c r="WCU155" s="1"/>
      <c r="WCV155" s="1"/>
      <c r="WCW155" s="1"/>
      <c r="WCX155" s="1"/>
      <c r="WCY155" s="1"/>
      <c r="WCZ155" s="1"/>
      <c r="WDA155" s="1"/>
      <c r="WDB155" s="1"/>
      <c r="WDC155" s="1"/>
      <c r="WDD155" s="1"/>
      <c r="WDE155" s="1"/>
      <c r="WDF155" s="1"/>
      <c r="WDG155" s="1"/>
      <c r="WDH155" s="1"/>
      <c r="WDI155" s="1"/>
      <c r="WDJ155" s="1"/>
      <c r="WDK155" s="1"/>
      <c r="WDL155" s="1"/>
      <c r="WDM155" s="1"/>
      <c r="WDN155" s="1"/>
      <c r="WDO155" s="1"/>
      <c r="WDP155" s="1"/>
      <c r="WDQ155" s="1"/>
      <c r="WDR155" s="1"/>
      <c r="WDS155" s="1"/>
      <c r="WDT155" s="1"/>
      <c r="WDU155" s="1"/>
      <c r="WDV155" s="1"/>
      <c r="WDW155" s="1"/>
      <c r="WDX155" s="1"/>
      <c r="WDY155" s="1"/>
      <c r="WDZ155" s="1"/>
      <c r="WEA155" s="1"/>
      <c r="WEB155" s="1"/>
      <c r="WEC155" s="1"/>
      <c r="WED155" s="1"/>
      <c r="WEE155" s="1"/>
      <c r="WEF155" s="1"/>
      <c r="WEG155" s="1"/>
      <c r="WEH155" s="1"/>
      <c r="WEI155" s="1"/>
      <c r="WEJ155" s="1"/>
      <c r="WEK155" s="1"/>
      <c r="WEL155" s="1"/>
      <c r="WEM155" s="1"/>
      <c r="WEN155" s="1"/>
      <c r="WEO155" s="1"/>
      <c r="WEP155" s="1"/>
      <c r="WEQ155" s="1"/>
      <c r="WER155" s="1"/>
      <c r="WES155" s="1"/>
      <c r="WET155" s="1"/>
      <c r="WEU155" s="1"/>
      <c r="WEV155" s="1"/>
      <c r="WEW155" s="1"/>
      <c r="WEX155" s="1"/>
      <c r="WEY155" s="1"/>
      <c r="WEZ155" s="1"/>
      <c r="WFA155" s="1"/>
      <c r="WFB155" s="1"/>
      <c r="WFC155" s="1"/>
      <c r="WFD155" s="1"/>
      <c r="WFE155" s="1"/>
      <c r="WFF155" s="1"/>
      <c r="WFG155" s="1"/>
      <c r="WFH155" s="1"/>
      <c r="WFI155" s="1"/>
      <c r="WFJ155" s="1"/>
      <c r="WFK155" s="1"/>
      <c r="WFL155" s="1"/>
      <c r="WFM155" s="1"/>
      <c r="WFN155" s="1"/>
      <c r="WFO155" s="1"/>
      <c r="WFP155" s="1"/>
      <c r="WFQ155" s="1"/>
      <c r="WFR155" s="1"/>
      <c r="WFS155" s="1"/>
      <c r="WFT155" s="1"/>
      <c r="WFU155" s="1"/>
      <c r="WFV155" s="1"/>
      <c r="WFW155" s="1"/>
      <c r="WFX155" s="1"/>
      <c r="WFY155" s="1"/>
      <c r="WFZ155" s="1"/>
      <c r="WGA155" s="1"/>
      <c r="WGB155" s="1"/>
      <c r="WGC155" s="1"/>
      <c r="WGD155" s="1"/>
      <c r="WGE155" s="1"/>
      <c r="WGF155" s="1"/>
      <c r="WGG155" s="1"/>
      <c r="WGH155" s="1"/>
      <c r="WGI155" s="1"/>
      <c r="WGJ155" s="1"/>
      <c r="WGK155" s="1"/>
      <c r="WGL155" s="1"/>
      <c r="WGM155" s="1"/>
      <c r="WGN155" s="1"/>
      <c r="WGO155" s="1"/>
      <c r="WGP155" s="1"/>
      <c r="WGQ155" s="1"/>
      <c r="WGR155" s="1"/>
      <c r="WGS155" s="1"/>
      <c r="WGT155" s="1"/>
      <c r="WGU155" s="1"/>
      <c r="WGV155" s="1"/>
      <c r="WGW155" s="1"/>
      <c r="WGX155" s="1"/>
      <c r="WGY155" s="1"/>
      <c r="WGZ155" s="1"/>
      <c r="WHA155" s="1"/>
      <c r="WHB155" s="1"/>
      <c r="WHC155" s="1"/>
      <c r="WHD155" s="1"/>
      <c r="WHE155" s="1"/>
      <c r="WHF155" s="1"/>
      <c r="WHG155" s="1"/>
      <c r="WHH155" s="1"/>
      <c r="WHI155" s="1"/>
      <c r="WHJ155" s="1"/>
      <c r="WHK155" s="1"/>
      <c r="WHL155" s="1"/>
      <c r="WHM155" s="1"/>
      <c r="WHN155" s="1"/>
      <c r="WHO155" s="1"/>
      <c r="WHP155" s="1"/>
      <c r="WHQ155" s="1"/>
      <c r="WHR155" s="1"/>
      <c r="WHS155" s="1"/>
      <c r="WHT155" s="1"/>
      <c r="WHU155" s="1"/>
      <c r="WHV155" s="1"/>
      <c r="WHW155" s="1"/>
      <c r="WHX155" s="1"/>
      <c r="WHY155" s="1"/>
      <c r="WHZ155" s="1"/>
      <c r="WIA155" s="1"/>
      <c r="WIB155" s="1"/>
      <c r="WIC155" s="1"/>
      <c r="WID155" s="1"/>
      <c r="WIE155" s="1"/>
      <c r="WIF155" s="1"/>
      <c r="WIG155" s="1"/>
      <c r="WIH155" s="1"/>
      <c r="WII155" s="1"/>
      <c r="WIJ155" s="1"/>
      <c r="WIK155" s="1"/>
      <c r="WIL155" s="1"/>
      <c r="WIM155" s="1"/>
      <c r="WIN155" s="1"/>
      <c r="WIO155" s="1"/>
      <c r="WIP155" s="1"/>
      <c r="WIQ155" s="1"/>
      <c r="WIR155" s="1"/>
      <c r="WIS155" s="1"/>
      <c r="WIT155" s="1"/>
      <c r="WIU155" s="1"/>
      <c r="WIV155" s="1"/>
      <c r="WIW155" s="1"/>
      <c r="WIX155" s="1"/>
      <c r="WIY155" s="1"/>
      <c r="WIZ155" s="1"/>
      <c r="WJA155" s="1"/>
      <c r="WJB155" s="1"/>
      <c r="WJC155" s="1"/>
      <c r="WJD155" s="1"/>
      <c r="WJE155" s="1"/>
      <c r="WJF155" s="1"/>
      <c r="WJG155" s="1"/>
      <c r="WJH155" s="1"/>
      <c r="WJI155" s="1"/>
      <c r="WJJ155" s="1"/>
      <c r="WJK155" s="1"/>
      <c r="WJL155" s="1"/>
      <c r="WJM155" s="1"/>
      <c r="WJN155" s="1"/>
      <c r="WJO155" s="1"/>
      <c r="WJP155" s="1"/>
      <c r="WJQ155" s="1"/>
      <c r="WJR155" s="1"/>
      <c r="WJS155" s="1"/>
      <c r="WJT155" s="1"/>
      <c r="WJU155" s="1"/>
      <c r="WJV155" s="1"/>
      <c r="WJW155" s="1"/>
      <c r="WJX155" s="1"/>
      <c r="WJY155" s="1"/>
      <c r="WJZ155" s="1"/>
      <c r="WKA155" s="1"/>
      <c r="WKB155" s="1"/>
      <c r="WKC155" s="1"/>
      <c r="WKD155" s="1"/>
      <c r="WKE155" s="1"/>
      <c r="WKF155" s="1"/>
      <c r="WKG155" s="1"/>
      <c r="WKH155" s="1"/>
      <c r="WKI155" s="1"/>
      <c r="WKJ155" s="1"/>
      <c r="WKK155" s="1"/>
      <c r="WKL155" s="1"/>
      <c r="WKM155" s="1"/>
      <c r="WKN155" s="1"/>
      <c r="WKO155" s="1"/>
      <c r="WKP155" s="1"/>
      <c r="WKQ155" s="1"/>
      <c r="WKR155" s="1"/>
      <c r="WKS155" s="1"/>
      <c r="WKT155" s="1"/>
      <c r="WKU155" s="1"/>
      <c r="WKV155" s="1"/>
      <c r="WKW155" s="1"/>
      <c r="WKX155" s="1"/>
      <c r="WKY155" s="1"/>
      <c r="WKZ155" s="1"/>
      <c r="WLA155" s="1"/>
      <c r="WLB155" s="1"/>
      <c r="WLC155" s="1"/>
      <c r="WLD155" s="1"/>
      <c r="WLE155" s="1"/>
      <c r="WLF155" s="1"/>
      <c r="WLG155" s="1"/>
      <c r="WLH155" s="1"/>
      <c r="WLI155" s="1"/>
      <c r="WLJ155" s="1"/>
      <c r="WLK155" s="1"/>
      <c r="WLL155" s="1"/>
      <c r="WLM155" s="1"/>
      <c r="WLN155" s="1"/>
      <c r="WLO155" s="1"/>
      <c r="WLP155" s="1"/>
      <c r="WLQ155" s="1"/>
      <c r="WLR155" s="1"/>
      <c r="WLS155" s="1"/>
      <c r="WLT155" s="1"/>
      <c r="WLU155" s="1"/>
      <c r="WLV155" s="1"/>
      <c r="WLW155" s="1"/>
      <c r="WLX155" s="1"/>
      <c r="WLY155" s="1"/>
      <c r="WLZ155" s="1"/>
      <c r="WMA155" s="1"/>
      <c r="WMB155" s="1"/>
      <c r="WMC155" s="1"/>
      <c r="WMD155" s="1"/>
      <c r="WME155" s="1"/>
      <c r="WMF155" s="1"/>
      <c r="WMG155" s="1"/>
      <c r="WMH155" s="1"/>
      <c r="WMI155" s="1"/>
      <c r="WMJ155" s="1"/>
      <c r="WMK155" s="1"/>
      <c r="WML155" s="1"/>
      <c r="WMM155" s="1"/>
      <c r="WMN155" s="1"/>
      <c r="WMO155" s="1"/>
      <c r="WMP155" s="1"/>
      <c r="WMQ155" s="1"/>
      <c r="WMR155" s="1"/>
      <c r="WMS155" s="1"/>
      <c r="WMT155" s="1"/>
      <c r="WMU155" s="1"/>
      <c r="WMV155" s="1"/>
      <c r="WMW155" s="1"/>
      <c r="WMX155" s="1"/>
      <c r="WMY155" s="1"/>
      <c r="WMZ155" s="1"/>
      <c r="WNA155" s="1"/>
      <c r="WNB155" s="1"/>
      <c r="WNC155" s="1"/>
      <c r="WND155" s="1"/>
      <c r="WNE155" s="1"/>
      <c r="WNF155" s="1"/>
      <c r="WNG155" s="1"/>
      <c r="WNH155" s="1"/>
      <c r="WNI155" s="1"/>
      <c r="WNJ155" s="1"/>
      <c r="WNK155" s="1"/>
      <c r="WNL155" s="1"/>
      <c r="WNM155" s="1"/>
      <c r="WNN155" s="1"/>
      <c r="WNO155" s="1"/>
      <c r="WNP155" s="1"/>
      <c r="WNQ155" s="1"/>
      <c r="WNR155" s="1"/>
      <c r="WNS155" s="1"/>
      <c r="WNT155" s="1"/>
      <c r="WNU155" s="1"/>
      <c r="WNV155" s="1"/>
      <c r="WNW155" s="1"/>
      <c r="WNX155" s="1"/>
      <c r="WNY155" s="1"/>
      <c r="WNZ155" s="1"/>
      <c r="WOA155" s="1"/>
      <c r="WOB155" s="1"/>
      <c r="WOC155" s="1"/>
      <c r="WOD155" s="1"/>
      <c r="WOE155" s="1"/>
      <c r="WOF155" s="1"/>
      <c r="WOG155" s="1"/>
      <c r="WOH155" s="1"/>
      <c r="WOI155" s="1"/>
      <c r="WOJ155" s="1"/>
      <c r="WOK155" s="1"/>
      <c r="WOL155" s="1"/>
      <c r="WOM155" s="1"/>
      <c r="WON155" s="1"/>
      <c r="WOO155" s="1"/>
      <c r="WOP155" s="1"/>
      <c r="WOQ155" s="1"/>
      <c r="WOR155" s="1"/>
      <c r="WOS155" s="1"/>
      <c r="WOT155" s="1"/>
      <c r="WOU155" s="1"/>
      <c r="WOV155" s="1"/>
      <c r="WOW155" s="1"/>
      <c r="WOX155" s="1"/>
      <c r="WOY155" s="1"/>
      <c r="WOZ155" s="1"/>
      <c r="WPA155" s="1"/>
      <c r="WPB155" s="1"/>
      <c r="WPC155" s="1"/>
      <c r="WPD155" s="1"/>
      <c r="WPE155" s="1"/>
      <c r="WPF155" s="1"/>
      <c r="WPG155" s="1"/>
      <c r="WPH155" s="1"/>
      <c r="WPI155" s="1"/>
      <c r="WPJ155" s="1"/>
      <c r="WPK155" s="1"/>
      <c r="WPL155" s="1"/>
      <c r="WPM155" s="1"/>
      <c r="WPN155" s="1"/>
      <c r="WPO155" s="1"/>
      <c r="WPP155" s="1"/>
      <c r="WPQ155" s="1"/>
      <c r="WPR155" s="1"/>
      <c r="WPS155" s="1"/>
      <c r="WPT155" s="1"/>
      <c r="WPU155" s="1"/>
      <c r="WPV155" s="1"/>
      <c r="WPW155" s="1"/>
      <c r="WPX155" s="1"/>
      <c r="WPY155" s="1"/>
      <c r="WPZ155" s="1"/>
      <c r="WQA155" s="1"/>
      <c r="WQB155" s="1"/>
      <c r="WQC155" s="1"/>
      <c r="WQD155" s="1"/>
      <c r="WQE155" s="1"/>
      <c r="WQF155" s="1"/>
      <c r="WQG155" s="1"/>
      <c r="WQH155" s="1"/>
      <c r="WQI155" s="1"/>
      <c r="WQJ155" s="1"/>
      <c r="WQK155" s="1"/>
      <c r="WQL155" s="1"/>
      <c r="WQM155" s="1"/>
      <c r="WQN155" s="1"/>
      <c r="WQO155" s="1"/>
      <c r="WQP155" s="1"/>
      <c r="WQQ155" s="1"/>
      <c r="WQR155" s="1"/>
      <c r="WQS155" s="1"/>
      <c r="WQT155" s="1"/>
      <c r="WQU155" s="1"/>
      <c r="WQV155" s="1"/>
      <c r="WQW155" s="1"/>
      <c r="WQX155" s="1"/>
      <c r="WQY155" s="1"/>
      <c r="WQZ155" s="1"/>
      <c r="WRA155" s="1"/>
      <c r="WRB155" s="1"/>
      <c r="WRC155" s="1"/>
      <c r="WRD155" s="1"/>
      <c r="WRE155" s="1"/>
      <c r="WRF155" s="1"/>
      <c r="WRG155" s="1"/>
      <c r="WRH155" s="1"/>
      <c r="WRI155" s="1"/>
      <c r="WRJ155" s="1"/>
      <c r="WRK155" s="1"/>
      <c r="WRL155" s="1"/>
      <c r="WRM155" s="1"/>
      <c r="WRN155" s="1"/>
      <c r="WRO155" s="1"/>
      <c r="WRP155" s="1"/>
      <c r="WRQ155" s="1"/>
      <c r="WRR155" s="1"/>
      <c r="WRS155" s="1"/>
      <c r="WRT155" s="1"/>
      <c r="WRU155" s="1"/>
      <c r="WRV155" s="1"/>
      <c r="WRW155" s="1"/>
      <c r="WRX155" s="1"/>
      <c r="WRY155" s="1"/>
      <c r="WRZ155" s="1"/>
      <c r="WSA155" s="1"/>
      <c r="WSB155" s="1"/>
      <c r="WSC155" s="1"/>
      <c r="WSD155" s="1"/>
      <c r="WSE155" s="1"/>
      <c r="WSF155" s="1"/>
      <c r="WSG155" s="1"/>
      <c r="WSH155" s="1"/>
      <c r="WSI155" s="1"/>
      <c r="WSJ155" s="1"/>
      <c r="WSK155" s="1"/>
      <c r="WSL155" s="1"/>
      <c r="WSM155" s="1"/>
      <c r="WSN155" s="1"/>
      <c r="WSO155" s="1"/>
      <c r="WSP155" s="1"/>
      <c r="WSQ155" s="1"/>
      <c r="WSR155" s="1"/>
      <c r="WSS155" s="1"/>
      <c r="WST155" s="1"/>
      <c r="WSU155" s="1"/>
      <c r="WSV155" s="1"/>
      <c r="WSW155" s="1"/>
      <c r="WSX155" s="1"/>
      <c r="WSY155" s="1"/>
      <c r="WSZ155" s="1"/>
      <c r="WTA155" s="1"/>
      <c r="WTB155" s="1"/>
      <c r="WTC155" s="1"/>
      <c r="WTD155" s="1"/>
      <c r="WTE155" s="1"/>
      <c r="WTF155" s="1"/>
      <c r="WTG155" s="1"/>
      <c r="WTH155" s="1"/>
      <c r="WTI155" s="1"/>
      <c r="WTJ155" s="1"/>
      <c r="WTK155" s="1"/>
      <c r="WTL155" s="1"/>
      <c r="WTM155" s="1"/>
      <c r="WTN155" s="1"/>
      <c r="WTO155" s="1"/>
      <c r="WTP155" s="1"/>
      <c r="WTQ155" s="1"/>
      <c r="WTR155" s="1"/>
      <c r="WTS155" s="1"/>
      <c r="WTT155" s="1"/>
      <c r="WTU155" s="1"/>
      <c r="WTV155" s="1"/>
      <c r="WTW155" s="1"/>
      <c r="WTX155" s="1"/>
      <c r="WTY155" s="1"/>
      <c r="WTZ155" s="1"/>
      <c r="WUA155" s="1"/>
      <c r="WUB155" s="1"/>
      <c r="WUC155" s="1"/>
      <c r="WUD155" s="1"/>
      <c r="WUE155" s="1"/>
      <c r="WUF155" s="1"/>
      <c r="WUG155" s="1"/>
      <c r="WUH155" s="1"/>
      <c r="WUI155" s="1"/>
      <c r="WUJ155" s="1"/>
      <c r="WUK155" s="1"/>
      <c r="WUL155" s="1"/>
      <c r="WUM155" s="1"/>
      <c r="WUN155" s="1"/>
      <c r="WUO155" s="1"/>
      <c r="WUP155" s="1"/>
      <c r="WUQ155" s="1"/>
      <c r="WUR155" s="1"/>
      <c r="WUS155" s="1"/>
      <c r="WUT155" s="1"/>
      <c r="WUU155" s="1"/>
      <c r="WUV155" s="1"/>
      <c r="WUW155" s="1"/>
      <c r="WUX155" s="1"/>
      <c r="WUY155" s="1"/>
      <c r="WUZ155" s="1"/>
      <c r="WVA155" s="1"/>
      <c r="WVB155" s="1"/>
      <c r="WVC155" s="1"/>
      <c r="WVD155" s="1"/>
      <c r="WVE155" s="1"/>
      <c r="WVF155" s="1"/>
      <c r="WVG155" s="1"/>
      <c r="WVH155" s="1"/>
      <c r="WVI155" s="1"/>
      <c r="WVJ155" s="1"/>
      <c r="WVK155" s="1"/>
      <c r="WVL155" s="1"/>
      <c r="WVM155" s="1"/>
      <c r="WVN155" s="1"/>
      <c r="WVO155" s="1"/>
      <c r="WVP155" s="1"/>
      <c r="WVQ155" s="1"/>
      <c r="WVR155" s="1"/>
      <c r="WVS155" s="1"/>
      <c r="WVT155" s="1"/>
      <c r="WVU155" s="1"/>
      <c r="WVV155" s="1"/>
      <c r="WVW155" s="1"/>
      <c r="WVX155" s="1"/>
      <c r="WVY155" s="1"/>
      <c r="WVZ155" s="1"/>
      <c r="WWA155" s="1"/>
      <c r="WWB155" s="1"/>
      <c r="WWC155" s="1"/>
      <c r="WWD155" s="1"/>
      <c r="WWE155" s="1"/>
      <c r="WWF155" s="1"/>
      <c r="WWG155" s="1"/>
      <c r="WWH155" s="1"/>
      <c r="WWI155" s="1"/>
      <c r="WWJ155" s="1"/>
      <c r="WWK155" s="1"/>
      <c r="WWL155" s="1"/>
      <c r="WWM155" s="1"/>
      <c r="WWN155" s="1"/>
      <c r="WWO155" s="1"/>
      <c r="WWP155" s="1"/>
      <c r="WWQ155" s="1"/>
      <c r="WWR155" s="1"/>
      <c r="WWS155" s="1"/>
      <c r="WWT155" s="1"/>
      <c r="WWU155" s="1"/>
      <c r="WWV155" s="1"/>
      <c r="WWW155" s="1"/>
      <c r="WWX155" s="1"/>
      <c r="WWY155" s="1"/>
      <c r="WWZ155" s="1"/>
      <c r="WXA155" s="1"/>
      <c r="WXB155" s="1"/>
      <c r="WXC155" s="1"/>
      <c r="WXD155" s="1"/>
      <c r="WXE155" s="1"/>
      <c r="WXF155" s="1"/>
      <c r="WXG155" s="1"/>
      <c r="WXH155" s="1"/>
      <c r="WXI155" s="1"/>
      <c r="WXJ155" s="1"/>
      <c r="WXK155" s="1"/>
      <c r="WXL155" s="1"/>
      <c r="WXM155" s="1"/>
      <c r="WXN155" s="1"/>
      <c r="WXO155" s="1"/>
      <c r="WXP155" s="1"/>
      <c r="WXQ155" s="1"/>
      <c r="WXR155" s="1"/>
      <c r="WXS155" s="1"/>
      <c r="WXT155" s="1"/>
      <c r="WXU155" s="1"/>
      <c r="WXV155" s="1"/>
      <c r="WXW155" s="1"/>
      <c r="WXX155" s="1"/>
      <c r="WXY155" s="1"/>
      <c r="WXZ155" s="1"/>
      <c r="WYA155" s="1"/>
      <c r="WYB155" s="1"/>
      <c r="WYC155" s="1"/>
      <c r="WYD155" s="1"/>
      <c r="WYE155" s="1"/>
      <c r="WYF155" s="1"/>
      <c r="WYG155" s="1"/>
      <c r="WYH155" s="1"/>
      <c r="WYI155" s="1"/>
      <c r="WYJ155" s="1"/>
      <c r="WYK155" s="1"/>
      <c r="WYL155" s="1"/>
      <c r="WYM155" s="1"/>
      <c r="WYN155" s="1"/>
      <c r="WYO155" s="1"/>
      <c r="WYP155" s="1"/>
      <c r="WYQ155" s="1"/>
      <c r="WYR155" s="1"/>
      <c r="WYS155" s="1"/>
      <c r="WYT155" s="1"/>
      <c r="WYU155" s="1"/>
      <c r="WYV155" s="1"/>
      <c r="WYW155" s="1"/>
      <c r="WYX155" s="1"/>
      <c r="WYY155" s="1"/>
      <c r="WYZ155" s="1"/>
      <c r="WZA155" s="1"/>
      <c r="WZB155" s="1"/>
      <c r="WZC155" s="1"/>
      <c r="WZD155" s="1"/>
      <c r="WZE155" s="1"/>
      <c r="WZF155" s="1"/>
      <c r="WZG155" s="1"/>
      <c r="WZH155" s="1"/>
      <c r="WZI155" s="1"/>
      <c r="WZJ155" s="1"/>
      <c r="WZK155" s="1"/>
      <c r="WZL155" s="1"/>
      <c r="WZM155" s="1"/>
      <c r="WZN155" s="1"/>
      <c r="WZO155" s="1"/>
      <c r="WZP155" s="1"/>
      <c r="WZQ155" s="1"/>
      <c r="WZR155" s="1"/>
      <c r="WZS155" s="1"/>
      <c r="WZT155" s="1"/>
      <c r="WZU155" s="1"/>
      <c r="WZV155" s="1"/>
      <c r="WZW155" s="1"/>
      <c r="WZX155" s="1"/>
      <c r="WZY155" s="1"/>
      <c r="WZZ155" s="1"/>
      <c r="XAA155" s="1"/>
      <c r="XAB155" s="1"/>
      <c r="XAC155" s="1"/>
      <c r="XAD155" s="1"/>
      <c r="XAE155" s="1"/>
      <c r="XAF155" s="1"/>
      <c r="XAG155" s="1"/>
      <c r="XAH155" s="1"/>
      <c r="XAI155" s="1"/>
      <c r="XAJ155" s="1"/>
      <c r="XAK155" s="1"/>
      <c r="XAL155" s="1"/>
      <c r="XAM155" s="1"/>
      <c r="XAN155" s="1"/>
      <c r="XAO155" s="1"/>
      <c r="XAP155" s="1"/>
      <c r="XAQ155" s="1"/>
      <c r="XAR155" s="1"/>
      <c r="XAS155" s="1"/>
      <c r="XAT155" s="1"/>
      <c r="XAU155" s="1"/>
      <c r="XAV155" s="1"/>
      <c r="XAW155" s="1"/>
      <c r="XAX155" s="1"/>
      <c r="XAY155" s="1"/>
      <c r="XAZ155" s="1"/>
      <c r="XBA155" s="1"/>
      <c r="XBB155" s="1"/>
      <c r="XBC155" s="1"/>
      <c r="XBD155" s="1"/>
      <c r="XBE155" s="1"/>
      <c r="XBF155" s="1"/>
      <c r="XBG155" s="1"/>
      <c r="XBH155" s="1"/>
      <c r="XBI155" s="1"/>
      <c r="XBJ155" s="1"/>
      <c r="XBK155" s="1"/>
      <c r="XBL155" s="1"/>
      <c r="XBM155" s="1"/>
      <c r="XBN155" s="1"/>
      <c r="XBO155" s="1"/>
      <c r="XBP155" s="1"/>
      <c r="XBQ155" s="1"/>
      <c r="XBR155" s="1"/>
      <c r="XBS155" s="1"/>
      <c r="XBT155" s="1"/>
      <c r="XBU155" s="1"/>
      <c r="XBV155" s="1"/>
      <c r="XBW155" s="1"/>
      <c r="XBX155" s="1"/>
      <c r="XBY155" s="1"/>
      <c r="XBZ155" s="1"/>
      <c r="XCA155" s="1"/>
      <c r="XCB155" s="1"/>
      <c r="XCC155" s="1"/>
      <c r="XCD155" s="1"/>
      <c r="XCE155" s="1"/>
      <c r="XCF155" s="1"/>
      <c r="XCG155" s="1"/>
      <c r="XCH155" s="1"/>
      <c r="XCI155" s="1"/>
      <c r="XCJ155" s="1"/>
      <c r="XCK155" s="1"/>
      <c r="XCL155" s="1"/>
      <c r="XCM155" s="1"/>
      <c r="XCN155" s="1"/>
      <c r="XCO155" s="1"/>
      <c r="XCP155" s="1"/>
      <c r="XCQ155" s="1"/>
      <c r="XCR155" s="1"/>
      <c r="XCS155" s="1"/>
      <c r="XCT155" s="1"/>
      <c r="XCU155" s="1"/>
      <c r="XCV155" s="1"/>
      <c r="XCW155" s="1"/>
      <c r="XCX155" s="1"/>
      <c r="XCY155" s="1"/>
      <c r="XCZ155" s="1"/>
      <c r="XDA155" s="1"/>
      <c r="XDB155" s="1"/>
      <c r="XDC155" s="1"/>
      <c r="XDD155" s="1"/>
      <c r="XDE155" s="1"/>
      <c r="XDF155" s="1"/>
      <c r="XDG155" s="1"/>
      <c r="XDH155" s="1"/>
      <c r="XDI155" s="1"/>
      <c r="XDJ155" s="1"/>
      <c r="XDK155" s="1"/>
      <c r="XDL155" s="1"/>
      <c r="XDM155" s="1"/>
      <c r="XDN155" s="1"/>
      <c r="XDO155" s="1"/>
      <c r="XDP155" s="1"/>
      <c r="XDQ155" s="1"/>
      <c r="XDR155" s="1"/>
      <c r="XDS155" s="1"/>
      <c r="XDT155" s="1"/>
      <c r="XDU155" s="1"/>
      <c r="XDV155" s="1"/>
      <c r="XDW155" s="1"/>
      <c r="XDX155" s="1"/>
      <c r="XDY155" s="1"/>
      <c r="XDZ155" s="1"/>
      <c r="XEA155" s="1"/>
      <c r="XEB155" s="1"/>
      <c r="XEC155" s="1"/>
      <c r="XED155" s="1"/>
      <c r="XEE155" s="1"/>
      <c r="XEF155" s="1"/>
      <c r="XEG155" s="1"/>
      <c r="XEH155" s="1"/>
      <c r="XEI155" s="1"/>
      <c r="XEJ155" s="1"/>
      <c r="XEK155" s="1"/>
      <c r="XEL155" s="1"/>
      <c r="XEM155" s="1"/>
      <c r="XEN155" s="1"/>
      <c r="XEO155" s="1"/>
      <c r="XEP155" s="1"/>
      <c r="XEQ155" s="1"/>
      <c r="XER155" s="1"/>
      <c r="XES155" s="1"/>
      <c r="XET155" s="1"/>
      <c r="XEU155" s="1"/>
      <c r="XEV155" s="1"/>
      <c r="XEW155" s="1"/>
      <c r="XEX155" s="1"/>
      <c r="XEY155" s="1"/>
      <c r="XEZ155" s="1"/>
      <c r="XFA155" s="1"/>
      <c r="XFB155" s="110"/>
    </row>
    <row r="156" spans="1:16382" s="110" customFormat="1" ht="45" x14ac:dyDescent="0.25">
      <c r="A156" s="17" t="s">
        <v>2525</v>
      </c>
      <c r="B156" s="17" t="s">
        <v>2524</v>
      </c>
      <c r="C156" s="18" t="s">
        <v>3084</v>
      </c>
      <c r="D156" s="28" t="s">
        <v>5</v>
      </c>
      <c r="E156" s="4"/>
      <c r="F156" s="4" t="s">
        <v>1</v>
      </c>
      <c r="G156" s="4" t="s">
        <v>1</v>
      </c>
      <c r="H156" s="4" t="s">
        <v>1</v>
      </c>
      <c r="I156" s="54"/>
      <c r="J156" s="136" t="s">
        <v>2526</v>
      </c>
      <c r="K156" s="17" t="s">
        <v>1323</v>
      </c>
      <c r="L156" s="18"/>
      <c r="M156" s="18" t="s">
        <v>2806</v>
      </c>
      <c r="N156" s="27"/>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c r="YU156" s="1"/>
      <c r="YV156" s="1"/>
      <c r="YW156" s="1"/>
      <c r="YX156" s="1"/>
      <c r="YY156" s="1"/>
      <c r="YZ156" s="1"/>
      <c r="ZA156" s="1"/>
      <c r="ZB156" s="1"/>
      <c r="ZC156" s="1"/>
      <c r="ZD156" s="1"/>
      <c r="ZE156" s="1"/>
      <c r="ZF156" s="1"/>
      <c r="ZG156" s="1"/>
      <c r="ZH156" s="1"/>
      <c r="ZI156" s="1"/>
      <c r="ZJ156" s="1"/>
      <c r="ZK156" s="1"/>
      <c r="ZL156" s="1"/>
      <c r="ZM156" s="1"/>
      <c r="ZN156" s="1"/>
      <c r="ZO156" s="1"/>
      <c r="ZP156" s="1"/>
      <c r="ZQ156" s="1"/>
      <c r="ZR156" s="1"/>
      <c r="ZS156" s="1"/>
      <c r="ZT156" s="1"/>
      <c r="ZU156" s="1"/>
      <c r="ZV156" s="1"/>
      <c r="ZW156" s="1"/>
      <c r="ZX156" s="1"/>
      <c r="ZY156" s="1"/>
      <c r="ZZ156" s="1"/>
      <c r="AAA156" s="1"/>
      <c r="AAB156" s="1"/>
      <c r="AAC156" s="1"/>
      <c r="AAD156" s="1"/>
      <c r="AAE156" s="1"/>
      <c r="AAF156" s="1"/>
      <c r="AAG156" s="1"/>
      <c r="AAH156" s="1"/>
      <c r="AAI156" s="1"/>
      <c r="AAJ156" s="1"/>
      <c r="AAK156" s="1"/>
      <c r="AAL156" s="1"/>
      <c r="AAM156" s="1"/>
      <c r="AAN156" s="1"/>
      <c r="AAO156" s="1"/>
      <c r="AAP156" s="1"/>
      <c r="AAQ156" s="1"/>
      <c r="AAR156" s="1"/>
      <c r="AAS156" s="1"/>
      <c r="AAT156" s="1"/>
      <c r="AAU156" s="1"/>
      <c r="AAV156" s="1"/>
      <c r="AAW156" s="1"/>
      <c r="AAX156" s="1"/>
      <c r="AAY156" s="1"/>
      <c r="AAZ156" s="1"/>
      <c r="ABA156" s="1"/>
      <c r="ABB156" s="1"/>
      <c r="ABC156" s="1"/>
      <c r="ABD156" s="1"/>
      <c r="ABE156" s="1"/>
      <c r="ABF156" s="1"/>
      <c r="ABG156" s="1"/>
      <c r="ABH156" s="1"/>
      <c r="ABI156" s="1"/>
      <c r="ABJ156" s="1"/>
      <c r="ABK156" s="1"/>
      <c r="ABL156" s="1"/>
      <c r="ABM156" s="1"/>
      <c r="ABN156" s="1"/>
      <c r="ABO156" s="1"/>
      <c r="ABP156" s="1"/>
      <c r="ABQ156" s="1"/>
      <c r="ABR156" s="1"/>
      <c r="ABS156" s="1"/>
      <c r="ABT156" s="1"/>
      <c r="ABU156" s="1"/>
      <c r="ABV156" s="1"/>
      <c r="ABW156" s="1"/>
      <c r="ABX156" s="1"/>
      <c r="ABY156" s="1"/>
      <c r="ABZ156" s="1"/>
      <c r="ACA156" s="1"/>
      <c r="ACB156" s="1"/>
      <c r="ACC156" s="1"/>
      <c r="ACD156" s="1"/>
      <c r="ACE156" s="1"/>
      <c r="ACF156" s="1"/>
      <c r="ACG156" s="1"/>
      <c r="ACH156" s="1"/>
      <c r="ACI156" s="1"/>
      <c r="ACJ156" s="1"/>
      <c r="ACK156" s="1"/>
      <c r="ACL156" s="1"/>
      <c r="ACM156" s="1"/>
      <c r="ACN156" s="1"/>
      <c r="ACO156" s="1"/>
      <c r="ACP156" s="1"/>
      <c r="ACQ156" s="1"/>
      <c r="ACR156" s="1"/>
      <c r="ACS156" s="1"/>
      <c r="ACT156" s="1"/>
      <c r="ACU156" s="1"/>
      <c r="ACV156" s="1"/>
      <c r="ACW156" s="1"/>
      <c r="ACX156" s="1"/>
      <c r="ACY156" s="1"/>
      <c r="ACZ156" s="1"/>
      <c r="ADA156" s="1"/>
      <c r="ADB156" s="1"/>
      <c r="ADC156" s="1"/>
      <c r="ADD156" s="1"/>
      <c r="ADE156" s="1"/>
      <c r="ADF156" s="1"/>
      <c r="ADG156" s="1"/>
      <c r="ADH156" s="1"/>
      <c r="ADI156" s="1"/>
      <c r="ADJ156" s="1"/>
      <c r="ADK156" s="1"/>
      <c r="ADL156" s="1"/>
      <c r="ADM156" s="1"/>
      <c r="ADN156" s="1"/>
      <c r="ADO156" s="1"/>
      <c r="ADP156" s="1"/>
      <c r="ADQ156" s="1"/>
      <c r="ADR156" s="1"/>
      <c r="ADS156" s="1"/>
      <c r="ADT156" s="1"/>
      <c r="ADU156" s="1"/>
      <c r="ADV156" s="1"/>
      <c r="ADW156" s="1"/>
      <c r="ADX156" s="1"/>
      <c r="ADY156" s="1"/>
      <c r="ADZ156" s="1"/>
      <c r="AEA156" s="1"/>
      <c r="AEB156" s="1"/>
      <c r="AEC156" s="1"/>
      <c r="AED156" s="1"/>
      <c r="AEE156" s="1"/>
      <c r="AEF156" s="1"/>
      <c r="AEG156" s="1"/>
      <c r="AEH156" s="1"/>
      <c r="AEI156" s="1"/>
      <c r="AEJ156" s="1"/>
      <c r="AEK156" s="1"/>
      <c r="AEL156" s="1"/>
      <c r="AEM156" s="1"/>
      <c r="AEN156" s="1"/>
      <c r="AEO156" s="1"/>
      <c r="AEP156" s="1"/>
      <c r="AEQ156" s="1"/>
      <c r="AER156" s="1"/>
      <c r="AES156" s="1"/>
      <c r="AET156" s="1"/>
      <c r="AEU156" s="1"/>
      <c r="AEV156" s="1"/>
      <c r="AEW156" s="1"/>
      <c r="AEX156" s="1"/>
      <c r="AEY156" s="1"/>
      <c r="AEZ156" s="1"/>
      <c r="AFA156" s="1"/>
      <c r="AFB156" s="1"/>
      <c r="AFC156" s="1"/>
      <c r="AFD156" s="1"/>
      <c r="AFE156" s="1"/>
      <c r="AFF156" s="1"/>
      <c r="AFG156" s="1"/>
      <c r="AFH156" s="1"/>
      <c r="AFI156" s="1"/>
      <c r="AFJ156" s="1"/>
      <c r="AFK156" s="1"/>
      <c r="AFL156" s="1"/>
      <c r="AFM156" s="1"/>
      <c r="AFN156" s="1"/>
      <c r="AFO156" s="1"/>
      <c r="AFP156" s="1"/>
      <c r="AFQ156" s="1"/>
      <c r="AFR156" s="1"/>
      <c r="AFS156" s="1"/>
      <c r="AFT156" s="1"/>
      <c r="AFU156" s="1"/>
      <c r="AFV156" s="1"/>
      <c r="AFW156" s="1"/>
      <c r="AFX156" s="1"/>
      <c r="AFY156" s="1"/>
      <c r="AFZ156" s="1"/>
      <c r="AGA156" s="1"/>
      <c r="AGB156" s="1"/>
      <c r="AGC156" s="1"/>
      <c r="AGD156" s="1"/>
      <c r="AGE156" s="1"/>
      <c r="AGF156" s="1"/>
      <c r="AGG156" s="1"/>
      <c r="AGH156" s="1"/>
      <c r="AGI156" s="1"/>
      <c r="AGJ156" s="1"/>
      <c r="AGK156" s="1"/>
      <c r="AGL156" s="1"/>
      <c r="AGM156" s="1"/>
      <c r="AGN156" s="1"/>
      <c r="AGO156" s="1"/>
      <c r="AGP156" s="1"/>
      <c r="AGQ156" s="1"/>
      <c r="AGR156" s="1"/>
      <c r="AGS156" s="1"/>
      <c r="AGT156" s="1"/>
      <c r="AGU156" s="1"/>
      <c r="AGV156" s="1"/>
      <c r="AGW156" s="1"/>
      <c r="AGX156" s="1"/>
      <c r="AGY156" s="1"/>
      <c r="AGZ156" s="1"/>
      <c r="AHA156" s="1"/>
      <c r="AHB156" s="1"/>
      <c r="AHC156" s="1"/>
      <c r="AHD156" s="1"/>
      <c r="AHE156" s="1"/>
      <c r="AHF156" s="1"/>
      <c r="AHG156" s="1"/>
      <c r="AHH156" s="1"/>
      <c r="AHI156" s="1"/>
      <c r="AHJ156" s="1"/>
      <c r="AHK156" s="1"/>
      <c r="AHL156" s="1"/>
      <c r="AHM156" s="1"/>
      <c r="AHN156" s="1"/>
      <c r="AHO156" s="1"/>
      <c r="AHP156" s="1"/>
      <c r="AHQ156" s="1"/>
      <c r="AHR156" s="1"/>
      <c r="AHS156" s="1"/>
      <c r="AHT156" s="1"/>
      <c r="AHU156" s="1"/>
      <c r="AHV156" s="1"/>
      <c r="AHW156" s="1"/>
      <c r="AHX156" s="1"/>
      <c r="AHY156" s="1"/>
      <c r="AHZ156" s="1"/>
      <c r="AIA156" s="1"/>
      <c r="AIB156" s="1"/>
      <c r="AIC156" s="1"/>
      <c r="AID156" s="1"/>
      <c r="AIE156" s="1"/>
      <c r="AIF156" s="1"/>
      <c r="AIG156" s="1"/>
      <c r="AIH156" s="1"/>
      <c r="AII156" s="1"/>
      <c r="AIJ156" s="1"/>
      <c r="AIK156" s="1"/>
      <c r="AIL156" s="1"/>
      <c r="AIM156" s="1"/>
      <c r="AIN156" s="1"/>
      <c r="AIO156" s="1"/>
      <c r="AIP156" s="1"/>
      <c r="AIQ156" s="1"/>
      <c r="AIR156" s="1"/>
      <c r="AIS156" s="1"/>
      <c r="AIT156" s="1"/>
      <c r="AIU156" s="1"/>
      <c r="AIV156" s="1"/>
      <c r="AIW156" s="1"/>
      <c r="AIX156" s="1"/>
      <c r="AIY156" s="1"/>
      <c r="AIZ156" s="1"/>
      <c r="AJA156" s="1"/>
      <c r="AJB156" s="1"/>
      <c r="AJC156" s="1"/>
      <c r="AJD156" s="1"/>
      <c r="AJE156" s="1"/>
      <c r="AJF156" s="1"/>
      <c r="AJG156" s="1"/>
      <c r="AJH156" s="1"/>
      <c r="AJI156" s="1"/>
      <c r="AJJ156" s="1"/>
      <c r="AJK156" s="1"/>
      <c r="AJL156" s="1"/>
      <c r="AJM156" s="1"/>
      <c r="AJN156" s="1"/>
      <c r="AJO156" s="1"/>
      <c r="AJP156" s="1"/>
      <c r="AJQ156" s="1"/>
      <c r="AJR156" s="1"/>
      <c r="AJS156" s="1"/>
      <c r="AJT156" s="1"/>
      <c r="AJU156" s="1"/>
      <c r="AJV156" s="1"/>
      <c r="AJW156" s="1"/>
      <c r="AJX156" s="1"/>
      <c r="AJY156" s="1"/>
      <c r="AJZ156" s="1"/>
      <c r="AKA156" s="1"/>
      <c r="AKB156" s="1"/>
      <c r="AKC156" s="1"/>
      <c r="AKD156" s="1"/>
      <c r="AKE156" s="1"/>
      <c r="AKF156" s="1"/>
      <c r="AKG156" s="1"/>
      <c r="AKH156" s="1"/>
      <c r="AKI156" s="1"/>
      <c r="AKJ156" s="1"/>
      <c r="AKK156" s="1"/>
      <c r="AKL156" s="1"/>
      <c r="AKM156" s="1"/>
      <c r="AKN156" s="1"/>
      <c r="AKO156" s="1"/>
      <c r="AKP156" s="1"/>
      <c r="AKQ156" s="1"/>
      <c r="AKR156" s="1"/>
      <c r="AKS156" s="1"/>
      <c r="AKT156" s="1"/>
      <c r="AKU156" s="1"/>
      <c r="AKV156" s="1"/>
      <c r="AKW156" s="1"/>
      <c r="AKX156" s="1"/>
      <c r="AKY156" s="1"/>
      <c r="AKZ156" s="1"/>
      <c r="ALA156" s="1"/>
      <c r="ALB156" s="1"/>
      <c r="ALC156" s="1"/>
      <c r="ALD156" s="1"/>
      <c r="ALE156" s="1"/>
      <c r="ALF156" s="1"/>
      <c r="ALG156" s="1"/>
      <c r="ALH156" s="1"/>
      <c r="ALI156" s="1"/>
      <c r="ALJ156" s="1"/>
      <c r="ALK156" s="1"/>
      <c r="ALL156" s="1"/>
      <c r="ALM156" s="1"/>
      <c r="ALN156" s="1"/>
      <c r="ALO156" s="1"/>
      <c r="ALP156" s="1"/>
      <c r="ALQ156" s="1"/>
      <c r="ALR156" s="1"/>
      <c r="ALS156" s="1"/>
      <c r="ALT156" s="1"/>
      <c r="ALU156" s="1"/>
      <c r="ALV156" s="1"/>
      <c r="ALW156" s="1"/>
      <c r="ALX156" s="1"/>
      <c r="ALY156" s="1"/>
      <c r="ALZ156" s="1"/>
      <c r="AMA156" s="1"/>
      <c r="AMB156" s="1"/>
      <c r="AMC156" s="1"/>
      <c r="AMD156" s="1"/>
      <c r="AME156" s="1"/>
      <c r="AMF156" s="1"/>
      <c r="AMG156" s="1"/>
      <c r="AMH156" s="1"/>
      <c r="AMI156" s="1"/>
      <c r="AMJ156" s="1"/>
      <c r="AMK156" s="1"/>
      <c r="AML156" s="1"/>
      <c r="AMM156" s="1"/>
      <c r="AMN156" s="1"/>
      <c r="AMO156" s="1"/>
      <c r="AMP156" s="1"/>
      <c r="AMQ156" s="1"/>
      <c r="AMR156" s="1"/>
      <c r="AMS156" s="1"/>
      <c r="AMT156" s="1"/>
      <c r="AMU156" s="1"/>
      <c r="AMV156" s="1"/>
      <c r="AMW156" s="1"/>
      <c r="AMX156" s="1"/>
      <c r="AMY156" s="1"/>
      <c r="AMZ156" s="1"/>
      <c r="ANA156" s="1"/>
      <c r="ANB156" s="1"/>
      <c r="ANC156" s="1"/>
      <c r="AND156" s="1"/>
      <c r="ANE156" s="1"/>
      <c r="ANF156" s="1"/>
      <c r="ANG156" s="1"/>
      <c r="ANH156" s="1"/>
      <c r="ANI156" s="1"/>
      <c r="ANJ156" s="1"/>
      <c r="ANK156" s="1"/>
      <c r="ANL156" s="1"/>
      <c r="ANM156" s="1"/>
      <c r="ANN156" s="1"/>
      <c r="ANO156" s="1"/>
      <c r="ANP156" s="1"/>
      <c r="ANQ156" s="1"/>
      <c r="ANR156" s="1"/>
      <c r="ANS156" s="1"/>
      <c r="ANT156" s="1"/>
      <c r="ANU156" s="1"/>
      <c r="ANV156" s="1"/>
      <c r="ANW156" s="1"/>
      <c r="ANX156" s="1"/>
      <c r="ANY156" s="1"/>
      <c r="ANZ156" s="1"/>
      <c r="AOA156" s="1"/>
      <c r="AOB156" s="1"/>
      <c r="AOC156" s="1"/>
      <c r="AOD156" s="1"/>
      <c r="AOE156" s="1"/>
      <c r="AOF156" s="1"/>
      <c r="AOG156" s="1"/>
      <c r="AOH156" s="1"/>
      <c r="AOI156" s="1"/>
      <c r="AOJ156" s="1"/>
      <c r="AOK156" s="1"/>
      <c r="AOL156" s="1"/>
      <c r="AOM156" s="1"/>
      <c r="AON156" s="1"/>
      <c r="AOO156" s="1"/>
      <c r="AOP156" s="1"/>
      <c r="AOQ156" s="1"/>
      <c r="AOR156" s="1"/>
      <c r="AOS156" s="1"/>
      <c r="AOT156" s="1"/>
      <c r="AOU156" s="1"/>
      <c r="AOV156" s="1"/>
      <c r="AOW156" s="1"/>
      <c r="AOX156" s="1"/>
      <c r="AOY156" s="1"/>
      <c r="AOZ156" s="1"/>
      <c r="APA156" s="1"/>
      <c r="APB156" s="1"/>
      <c r="APC156" s="1"/>
      <c r="APD156" s="1"/>
      <c r="APE156" s="1"/>
      <c r="APF156" s="1"/>
      <c r="APG156" s="1"/>
      <c r="APH156" s="1"/>
      <c r="API156" s="1"/>
      <c r="APJ156" s="1"/>
      <c r="APK156" s="1"/>
      <c r="APL156" s="1"/>
      <c r="APM156" s="1"/>
      <c r="APN156" s="1"/>
      <c r="APO156" s="1"/>
      <c r="APP156" s="1"/>
      <c r="APQ156" s="1"/>
      <c r="APR156" s="1"/>
      <c r="APS156" s="1"/>
      <c r="APT156" s="1"/>
      <c r="APU156" s="1"/>
      <c r="APV156" s="1"/>
      <c r="APW156" s="1"/>
      <c r="APX156" s="1"/>
      <c r="APY156" s="1"/>
      <c r="APZ156" s="1"/>
      <c r="AQA156" s="1"/>
      <c r="AQB156" s="1"/>
      <c r="AQC156" s="1"/>
      <c r="AQD156" s="1"/>
      <c r="AQE156" s="1"/>
      <c r="AQF156" s="1"/>
      <c r="AQG156" s="1"/>
      <c r="AQH156" s="1"/>
      <c r="AQI156" s="1"/>
      <c r="AQJ156" s="1"/>
      <c r="AQK156" s="1"/>
      <c r="AQL156" s="1"/>
      <c r="AQM156" s="1"/>
      <c r="AQN156" s="1"/>
      <c r="AQO156" s="1"/>
      <c r="AQP156" s="1"/>
      <c r="AQQ156" s="1"/>
      <c r="AQR156" s="1"/>
      <c r="AQS156" s="1"/>
      <c r="AQT156" s="1"/>
      <c r="AQU156" s="1"/>
      <c r="AQV156" s="1"/>
      <c r="AQW156" s="1"/>
      <c r="AQX156" s="1"/>
      <c r="AQY156" s="1"/>
      <c r="AQZ156" s="1"/>
      <c r="ARA156" s="1"/>
      <c r="ARB156" s="1"/>
      <c r="ARC156" s="1"/>
      <c r="ARD156" s="1"/>
      <c r="ARE156" s="1"/>
      <c r="ARF156" s="1"/>
      <c r="ARG156" s="1"/>
      <c r="ARH156" s="1"/>
      <c r="ARI156" s="1"/>
      <c r="ARJ156" s="1"/>
      <c r="ARK156" s="1"/>
      <c r="ARL156" s="1"/>
      <c r="ARM156" s="1"/>
      <c r="ARN156" s="1"/>
      <c r="ARO156" s="1"/>
      <c r="ARP156" s="1"/>
      <c r="ARQ156" s="1"/>
      <c r="ARR156" s="1"/>
      <c r="ARS156" s="1"/>
      <c r="ART156" s="1"/>
      <c r="ARU156" s="1"/>
      <c r="ARV156" s="1"/>
      <c r="ARW156" s="1"/>
      <c r="ARX156" s="1"/>
      <c r="ARY156" s="1"/>
      <c r="ARZ156" s="1"/>
      <c r="ASA156" s="1"/>
      <c r="ASB156" s="1"/>
      <c r="ASC156" s="1"/>
      <c r="ASD156" s="1"/>
      <c r="ASE156" s="1"/>
      <c r="ASF156" s="1"/>
      <c r="ASG156" s="1"/>
      <c r="ASH156" s="1"/>
      <c r="ASI156" s="1"/>
      <c r="ASJ156" s="1"/>
      <c r="ASK156" s="1"/>
      <c r="ASL156" s="1"/>
      <c r="ASM156" s="1"/>
      <c r="ASN156" s="1"/>
      <c r="ASO156" s="1"/>
      <c r="ASP156" s="1"/>
      <c r="ASQ156" s="1"/>
      <c r="ASR156" s="1"/>
      <c r="ASS156" s="1"/>
      <c r="AST156" s="1"/>
      <c r="ASU156" s="1"/>
      <c r="ASV156" s="1"/>
      <c r="ASW156" s="1"/>
      <c r="ASX156" s="1"/>
      <c r="ASY156" s="1"/>
      <c r="ASZ156" s="1"/>
      <c r="ATA156" s="1"/>
      <c r="ATB156" s="1"/>
      <c r="ATC156" s="1"/>
      <c r="ATD156" s="1"/>
      <c r="ATE156" s="1"/>
      <c r="ATF156" s="1"/>
      <c r="ATG156" s="1"/>
      <c r="ATH156" s="1"/>
      <c r="ATI156" s="1"/>
      <c r="ATJ156" s="1"/>
      <c r="ATK156" s="1"/>
      <c r="ATL156" s="1"/>
      <c r="ATM156" s="1"/>
      <c r="ATN156" s="1"/>
      <c r="ATO156" s="1"/>
      <c r="ATP156" s="1"/>
      <c r="ATQ156" s="1"/>
      <c r="ATR156" s="1"/>
      <c r="ATS156" s="1"/>
      <c r="ATT156" s="1"/>
      <c r="ATU156" s="1"/>
      <c r="ATV156" s="1"/>
      <c r="ATW156" s="1"/>
      <c r="ATX156" s="1"/>
      <c r="ATY156" s="1"/>
      <c r="ATZ156" s="1"/>
      <c r="AUA156" s="1"/>
      <c r="AUB156" s="1"/>
      <c r="AUC156" s="1"/>
      <c r="AUD156" s="1"/>
      <c r="AUE156" s="1"/>
      <c r="AUF156" s="1"/>
      <c r="AUG156" s="1"/>
      <c r="AUH156" s="1"/>
      <c r="AUI156" s="1"/>
      <c r="AUJ156" s="1"/>
      <c r="AUK156" s="1"/>
      <c r="AUL156" s="1"/>
      <c r="AUM156" s="1"/>
      <c r="AUN156" s="1"/>
      <c r="AUO156" s="1"/>
      <c r="AUP156" s="1"/>
      <c r="AUQ156" s="1"/>
      <c r="AUR156" s="1"/>
      <c r="AUS156" s="1"/>
      <c r="AUT156" s="1"/>
      <c r="AUU156" s="1"/>
      <c r="AUV156" s="1"/>
      <c r="AUW156" s="1"/>
      <c r="AUX156" s="1"/>
      <c r="AUY156" s="1"/>
      <c r="AUZ156" s="1"/>
      <c r="AVA156" s="1"/>
      <c r="AVB156" s="1"/>
      <c r="AVC156" s="1"/>
      <c r="AVD156" s="1"/>
      <c r="AVE156" s="1"/>
      <c r="AVF156" s="1"/>
      <c r="AVG156" s="1"/>
      <c r="AVH156" s="1"/>
      <c r="AVI156" s="1"/>
      <c r="AVJ156" s="1"/>
      <c r="AVK156" s="1"/>
      <c r="AVL156" s="1"/>
      <c r="AVM156" s="1"/>
      <c r="AVN156" s="1"/>
      <c r="AVO156" s="1"/>
      <c r="AVP156" s="1"/>
      <c r="AVQ156" s="1"/>
      <c r="AVR156" s="1"/>
      <c r="AVS156" s="1"/>
      <c r="AVT156" s="1"/>
      <c r="AVU156" s="1"/>
      <c r="AVV156" s="1"/>
      <c r="AVW156" s="1"/>
      <c r="AVX156" s="1"/>
      <c r="AVY156" s="1"/>
      <c r="AVZ156" s="1"/>
      <c r="AWA156" s="1"/>
      <c r="AWB156" s="1"/>
      <c r="AWC156" s="1"/>
      <c r="AWD156" s="1"/>
      <c r="AWE156" s="1"/>
      <c r="AWF156" s="1"/>
      <c r="AWG156" s="1"/>
      <c r="AWH156" s="1"/>
      <c r="AWI156" s="1"/>
      <c r="AWJ156" s="1"/>
      <c r="AWK156" s="1"/>
      <c r="AWL156" s="1"/>
      <c r="AWM156" s="1"/>
      <c r="AWN156" s="1"/>
      <c r="AWO156" s="1"/>
      <c r="AWP156" s="1"/>
      <c r="AWQ156" s="1"/>
      <c r="AWR156" s="1"/>
      <c r="AWS156" s="1"/>
      <c r="AWT156" s="1"/>
      <c r="AWU156" s="1"/>
      <c r="AWV156" s="1"/>
      <c r="AWW156" s="1"/>
      <c r="AWX156" s="1"/>
      <c r="AWY156" s="1"/>
      <c r="AWZ156" s="1"/>
      <c r="AXA156" s="1"/>
      <c r="AXB156" s="1"/>
      <c r="AXC156" s="1"/>
      <c r="AXD156" s="1"/>
      <c r="AXE156" s="1"/>
      <c r="AXF156" s="1"/>
      <c r="AXG156" s="1"/>
      <c r="AXH156" s="1"/>
      <c r="AXI156" s="1"/>
      <c r="AXJ156" s="1"/>
      <c r="AXK156" s="1"/>
      <c r="AXL156" s="1"/>
      <c r="AXM156" s="1"/>
      <c r="AXN156" s="1"/>
      <c r="AXO156" s="1"/>
      <c r="AXP156" s="1"/>
      <c r="AXQ156" s="1"/>
      <c r="AXR156" s="1"/>
      <c r="AXS156" s="1"/>
      <c r="AXT156" s="1"/>
      <c r="AXU156" s="1"/>
      <c r="AXV156" s="1"/>
      <c r="AXW156" s="1"/>
      <c r="AXX156" s="1"/>
      <c r="AXY156" s="1"/>
      <c r="AXZ156" s="1"/>
      <c r="AYA156" s="1"/>
      <c r="AYB156" s="1"/>
      <c r="AYC156" s="1"/>
      <c r="AYD156" s="1"/>
      <c r="AYE156" s="1"/>
      <c r="AYF156" s="1"/>
      <c r="AYG156" s="1"/>
      <c r="AYH156" s="1"/>
      <c r="AYI156" s="1"/>
      <c r="AYJ156" s="1"/>
      <c r="AYK156" s="1"/>
      <c r="AYL156" s="1"/>
      <c r="AYM156" s="1"/>
      <c r="AYN156" s="1"/>
      <c r="AYO156" s="1"/>
      <c r="AYP156" s="1"/>
      <c r="AYQ156" s="1"/>
      <c r="AYR156" s="1"/>
      <c r="AYS156" s="1"/>
      <c r="AYT156" s="1"/>
      <c r="AYU156" s="1"/>
      <c r="AYV156" s="1"/>
      <c r="AYW156" s="1"/>
      <c r="AYX156" s="1"/>
      <c r="AYY156" s="1"/>
      <c r="AYZ156" s="1"/>
      <c r="AZA156" s="1"/>
      <c r="AZB156" s="1"/>
      <c r="AZC156" s="1"/>
      <c r="AZD156" s="1"/>
      <c r="AZE156" s="1"/>
      <c r="AZF156" s="1"/>
      <c r="AZG156" s="1"/>
      <c r="AZH156" s="1"/>
      <c r="AZI156" s="1"/>
      <c r="AZJ156" s="1"/>
      <c r="AZK156" s="1"/>
      <c r="AZL156" s="1"/>
      <c r="AZM156" s="1"/>
      <c r="AZN156" s="1"/>
      <c r="AZO156" s="1"/>
      <c r="AZP156" s="1"/>
      <c r="AZQ156" s="1"/>
      <c r="AZR156" s="1"/>
      <c r="AZS156" s="1"/>
      <c r="AZT156" s="1"/>
      <c r="AZU156" s="1"/>
      <c r="AZV156" s="1"/>
      <c r="AZW156" s="1"/>
      <c r="AZX156" s="1"/>
      <c r="AZY156" s="1"/>
      <c r="AZZ156" s="1"/>
      <c r="BAA156" s="1"/>
      <c r="BAB156" s="1"/>
      <c r="BAC156" s="1"/>
      <c r="BAD156" s="1"/>
      <c r="BAE156" s="1"/>
      <c r="BAF156" s="1"/>
      <c r="BAG156" s="1"/>
      <c r="BAH156" s="1"/>
      <c r="BAI156" s="1"/>
      <c r="BAJ156" s="1"/>
      <c r="BAK156" s="1"/>
      <c r="BAL156" s="1"/>
      <c r="BAM156" s="1"/>
      <c r="BAN156" s="1"/>
      <c r="BAO156" s="1"/>
      <c r="BAP156" s="1"/>
      <c r="BAQ156" s="1"/>
      <c r="BAR156" s="1"/>
      <c r="BAS156" s="1"/>
      <c r="BAT156" s="1"/>
      <c r="BAU156" s="1"/>
      <c r="BAV156" s="1"/>
      <c r="BAW156" s="1"/>
      <c r="BAX156" s="1"/>
      <c r="BAY156" s="1"/>
      <c r="BAZ156" s="1"/>
      <c r="BBA156" s="1"/>
      <c r="BBB156" s="1"/>
      <c r="BBC156" s="1"/>
      <c r="BBD156" s="1"/>
      <c r="BBE156" s="1"/>
      <c r="BBF156" s="1"/>
      <c r="BBG156" s="1"/>
      <c r="BBH156" s="1"/>
      <c r="BBI156" s="1"/>
      <c r="BBJ156" s="1"/>
      <c r="BBK156" s="1"/>
      <c r="BBL156" s="1"/>
      <c r="BBM156" s="1"/>
      <c r="BBN156" s="1"/>
      <c r="BBO156" s="1"/>
      <c r="BBP156" s="1"/>
      <c r="BBQ156" s="1"/>
      <c r="BBR156" s="1"/>
      <c r="BBS156" s="1"/>
      <c r="BBT156" s="1"/>
      <c r="BBU156" s="1"/>
      <c r="BBV156" s="1"/>
      <c r="BBW156" s="1"/>
      <c r="BBX156" s="1"/>
      <c r="BBY156" s="1"/>
      <c r="BBZ156" s="1"/>
      <c r="BCA156" s="1"/>
      <c r="BCB156" s="1"/>
      <c r="BCC156" s="1"/>
      <c r="BCD156" s="1"/>
      <c r="BCE156" s="1"/>
      <c r="BCF156" s="1"/>
      <c r="BCG156" s="1"/>
      <c r="BCH156" s="1"/>
      <c r="BCI156" s="1"/>
      <c r="BCJ156" s="1"/>
      <c r="BCK156" s="1"/>
      <c r="BCL156" s="1"/>
      <c r="BCM156" s="1"/>
      <c r="BCN156" s="1"/>
      <c r="BCO156" s="1"/>
      <c r="BCP156" s="1"/>
      <c r="BCQ156" s="1"/>
      <c r="BCR156" s="1"/>
      <c r="BCS156" s="1"/>
      <c r="BCT156" s="1"/>
      <c r="BCU156" s="1"/>
      <c r="BCV156" s="1"/>
      <c r="BCW156" s="1"/>
      <c r="BCX156" s="1"/>
      <c r="BCY156" s="1"/>
      <c r="BCZ156" s="1"/>
      <c r="BDA156" s="1"/>
      <c r="BDB156" s="1"/>
      <c r="BDC156" s="1"/>
      <c r="BDD156" s="1"/>
      <c r="BDE156" s="1"/>
      <c r="BDF156" s="1"/>
      <c r="BDG156" s="1"/>
      <c r="BDH156" s="1"/>
      <c r="BDI156" s="1"/>
      <c r="BDJ156" s="1"/>
      <c r="BDK156" s="1"/>
      <c r="BDL156" s="1"/>
      <c r="BDM156" s="1"/>
      <c r="BDN156" s="1"/>
      <c r="BDO156" s="1"/>
      <c r="BDP156" s="1"/>
      <c r="BDQ156" s="1"/>
      <c r="BDR156" s="1"/>
      <c r="BDS156" s="1"/>
      <c r="BDT156" s="1"/>
      <c r="BDU156" s="1"/>
      <c r="BDV156" s="1"/>
      <c r="BDW156" s="1"/>
      <c r="BDX156" s="1"/>
      <c r="BDY156" s="1"/>
      <c r="BDZ156" s="1"/>
      <c r="BEA156" s="1"/>
      <c r="BEB156" s="1"/>
      <c r="BEC156" s="1"/>
      <c r="BED156" s="1"/>
      <c r="BEE156" s="1"/>
      <c r="BEF156" s="1"/>
      <c r="BEG156" s="1"/>
      <c r="BEH156" s="1"/>
      <c r="BEI156" s="1"/>
      <c r="BEJ156" s="1"/>
      <c r="BEK156" s="1"/>
      <c r="BEL156" s="1"/>
      <c r="BEM156" s="1"/>
      <c r="BEN156" s="1"/>
      <c r="BEO156" s="1"/>
      <c r="BEP156" s="1"/>
      <c r="BEQ156" s="1"/>
      <c r="BER156" s="1"/>
      <c r="BES156" s="1"/>
      <c r="BET156" s="1"/>
      <c r="BEU156" s="1"/>
      <c r="BEV156" s="1"/>
      <c r="BEW156" s="1"/>
      <c r="BEX156" s="1"/>
      <c r="BEY156" s="1"/>
      <c r="BEZ156" s="1"/>
      <c r="BFA156" s="1"/>
      <c r="BFB156" s="1"/>
      <c r="BFC156" s="1"/>
      <c r="BFD156" s="1"/>
      <c r="BFE156" s="1"/>
      <c r="BFF156" s="1"/>
      <c r="BFG156" s="1"/>
      <c r="BFH156" s="1"/>
      <c r="BFI156" s="1"/>
      <c r="BFJ156" s="1"/>
      <c r="BFK156" s="1"/>
      <c r="BFL156" s="1"/>
      <c r="BFM156" s="1"/>
      <c r="BFN156" s="1"/>
      <c r="BFO156" s="1"/>
      <c r="BFP156" s="1"/>
      <c r="BFQ156" s="1"/>
      <c r="BFR156" s="1"/>
      <c r="BFS156" s="1"/>
      <c r="BFT156" s="1"/>
      <c r="BFU156" s="1"/>
      <c r="BFV156" s="1"/>
      <c r="BFW156" s="1"/>
      <c r="BFX156" s="1"/>
      <c r="BFY156" s="1"/>
      <c r="BFZ156" s="1"/>
      <c r="BGA156" s="1"/>
      <c r="BGB156" s="1"/>
      <c r="BGC156" s="1"/>
      <c r="BGD156" s="1"/>
      <c r="BGE156" s="1"/>
      <c r="BGF156" s="1"/>
      <c r="BGG156" s="1"/>
      <c r="BGH156" s="1"/>
      <c r="BGI156" s="1"/>
      <c r="BGJ156" s="1"/>
      <c r="BGK156" s="1"/>
      <c r="BGL156" s="1"/>
      <c r="BGM156" s="1"/>
      <c r="BGN156" s="1"/>
      <c r="BGO156" s="1"/>
      <c r="BGP156" s="1"/>
      <c r="BGQ156" s="1"/>
      <c r="BGR156" s="1"/>
      <c r="BGS156" s="1"/>
      <c r="BGT156" s="1"/>
      <c r="BGU156" s="1"/>
      <c r="BGV156" s="1"/>
      <c r="BGW156" s="1"/>
      <c r="BGX156" s="1"/>
      <c r="BGY156" s="1"/>
      <c r="BGZ156" s="1"/>
      <c r="BHA156" s="1"/>
      <c r="BHB156" s="1"/>
      <c r="BHC156" s="1"/>
      <c r="BHD156" s="1"/>
      <c r="BHE156" s="1"/>
      <c r="BHF156" s="1"/>
      <c r="BHG156" s="1"/>
      <c r="BHH156" s="1"/>
      <c r="BHI156" s="1"/>
      <c r="BHJ156" s="1"/>
      <c r="BHK156" s="1"/>
      <c r="BHL156" s="1"/>
      <c r="BHM156" s="1"/>
      <c r="BHN156" s="1"/>
      <c r="BHO156" s="1"/>
      <c r="BHP156" s="1"/>
      <c r="BHQ156" s="1"/>
      <c r="BHR156" s="1"/>
      <c r="BHS156" s="1"/>
      <c r="BHT156" s="1"/>
      <c r="BHU156" s="1"/>
      <c r="BHV156" s="1"/>
      <c r="BHW156" s="1"/>
      <c r="BHX156" s="1"/>
      <c r="BHY156" s="1"/>
      <c r="BHZ156" s="1"/>
      <c r="BIA156" s="1"/>
      <c r="BIB156" s="1"/>
      <c r="BIC156" s="1"/>
      <c r="BID156" s="1"/>
      <c r="BIE156" s="1"/>
      <c r="BIF156" s="1"/>
      <c r="BIG156" s="1"/>
      <c r="BIH156" s="1"/>
      <c r="BII156" s="1"/>
      <c r="BIJ156" s="1"/>
      <c r="BIK156" s="1"/>
      <c r="BIL156" s="1"/>
      <c r="BIM156" s="1"/>
      <c r="BIN156" s="1"/>
      <c r="BIO156" s="1"/>
      <c r="BIP156" s="1"/>
      <c r="BIQ156" s="1"/>
      <c r="BIR156" s="1"/>
      <c r="BIS156" s="1"/>
      <c r="BIT156" s="1"/>
      <c r="BIU156" s="1"/>
      <c r="BIV156" s="1"/>
      <c r="BIW156" s="1"/>
      <c r="BIX156" s="1"/>
      <c r="BIY156" s="1"/>
      <c r="BIZ156" s="1"/>
      <c r="BJA156" s="1"/>
      <c r="BJB156" s="1"/>
      <c r="BJC156" s="1"/>
      <c r="BJD156" s="1"/>
      <c r="BJE156" s="1"/>
      <c r="BJF156" s="1"/>
      <c r="BJG156" s="1"/>
      <c r="BJH156" s="1"/>
      <c r="BJI156" s="1"/>
      <c r="BJJ156" s="1"/>
      <c r="BJK156" s="1"/>
      <c r="BJL156" s="1"/>
      <c r="BJM156" s="1"/>
      <c r="BJN156" s="1"/>
      <c r="BJO156" s="1"/>
      <c r="BJP156" s="1"/>
      <c r="BJQ156" s="1"/>
      <c r="BJR156" s="1"/>
      <c r="BJS156" s="1"/>
      <c r="BJT156" s="1"/>
      <c r="BJU156" s="1"/>
      <c r="BJV156" s="1"/>
      <c r="BJW156" s="1"/>
      <c r="BJX156" s="1"/>
      <c r="BJY156" s="1"/>
      <c r="BJZ156" s="1"/>
      <c r="BKA156" s="1"/>
      <c r="BKB156" s="1"/>
      <c r="BKC156" s="1"/>
      <c r="BKD156" s="1"/>
      <c r="BKE156" s="1"/>
      <c r="BKF156" s="1"/>
      <c r="BKG156" s="1"/>
      <c r="BKH156" s="1"/>
      <c r="BKI156" s="1"/>
      <c r="BKJ156" s="1"/>
      <c r="BKK156" s="1"/>
      <c r="BKL156" s="1"/>
      <c r="BKM156" s="1"/>
      <c r="BKN156" s="1"/>
      <c r="BKO156" s="1"/>
      <c r="BKP156" s="1"/>
      <c r="BKQ156" s="1"/>
      <c r="BKR156" s="1"/>
      <c r="BKS156" s="1"/>
      <c r="BKT156" s="1"/>
      <c r="BKU156" s="1"/>
      <c r="BKV156" s="1"/>
      <c r="BKW156" s="1"/>
      <c r="BKX156" s="1"/>
      <c r="BKY156" s="1"/>
      <c r="BKZ156" s="1"/>
      <c r="BLA156" s="1"/>
      <c r="BLB156" s="1"/>
      <c r="BLC156" s="1"/>
      <c r="BLD156" s="1"/>
      <c r="BLE156" s="1"/>
      <c r="BLF156" s="1"/>
      <c r="BLG156" s="1"/>
      <c r="BLH156" s="1"/>
      <c r="BLI156" s="1"/>
      <c r="BLJ156" s="1"/>
      <c r="BLK156" s="1"/>
      <c r="BLL156" s="1"/>
      <c r="BLM156" s="1"/>
      <c r="BLN156" s="1"/>
      <c r="BLO156" s="1"/>
      <c r="BLP156" s="1"/>
      <c r="BLQ156" s="1"/>
      <c r="BLR156" s="1"/>
      <c r="BLS156" s="1"/>
      <c r="BLT156" s="1"/>
      <c r="BLU156" s="1"/>
      <c r="BLV156" s="1"/>
      <c r="BLW156" s="1"/>
      <c r="BLX156" s="1"/>
      <c r="BLY156" s="1"/>
      <c r="BLZ156" s="1"/>
      <c r="BMA156" s="1"/>
      <c r="BMB156" s="1"/>
      <c r="BMC156" s="1"/>
      <c r="BMD156" s="1"/>
      <c r="BME156" s="1"/>
      <c r="BMF156" s="1"/>
      <c r="BMG156" s="1"/>
      <c r="BMH156" s="1"/>
      <c r="BMI156" s="1"/>
      <c r="BMJ156" s="1"/>
      <c r="BMK156" s="1"/>
      <c r="BML156" s="1"/>
      <c r="BMM156" s="1"/>
      <c r="BMN156" s="1"/>
      <c r="BMO156" s="1"/>
      <c r="BMP156" s="1"/>
      <c r="BMQ156" s="1"/>
      <c r="BMR156" s="1"/>
      <c r="BMS156" s="1"/>
      <c r="BMT156" s="1"/>
      <c r="BMU156" s="1"/>
      <c r="BMV156" s="1"/>
      <c r="BMW156" s="1"/>
      <c r="BMX156" s="1"/>
      <c r="BMY156" s="1"/>
      <c r="BMZ156" s="1"/>
      <c r="BNA156" s="1"/>
      <c r="BNB156" s="1"/>
      <c r="BNC156" s="1"/>
      <c r="BND156" s="1"/>
      <c r="BNE156" s="1"/>
      <c r="BNF156" s="1"/>
      <c r="BNG156" s="1"/>
      <c r="BNH156" s="1"/>
      <c r="BNI156" s="1"/>
      <c r="BNJ156" s="1"/>
      <c r="BNK156" s="1"/>
      <c r="BNL156" s="1"/>
      <c r="BNM156" s="1"/>
      <c r="BNN156" s="1"/>
      <c r="BNO156" s="1"/>
      <c r="BNP156" s="1"/>
      <c r="BNQ156" s="1"/>
      <c r="BNR156" s="1"/>
      <c r="BNS156" s="1"/>
      <c r="BNT156" s="1"/>
      <c r="BNU156" s="1"/>
      <c r="BNV156" s="1"/>
      <c r="BNW156" s="1"/>
      <c r="BNX156" s="1"/>
      <c r="BNY156" s="1"/>
      <c r="BNZ156" s="1"/>
      <c r="BOA156" s="1"/>
      <c r="BOB156" s="1"/>
      <c r="BOC156" s="1"/>
      <c r="BOD156" s="1"/>
      <c r="BOE156" s="1"/>
      <c r="BOF156" s="1"/>
      <c r="BOG156" s="1"/>
      <c r="BOH156" s="1"/>
      <c r="BOI156" s="1"/>
      <c r="BOJ156" s="1"/>
      <c r="BOK156" s="1"/>
      <c r="BOL156" s="1"/>
      <c r="BOM156" s="1"/>
      <c r="BON156" s="1"/>
      <c r="BOO156" s="1"/>
      <c r="BOP156" s="1"/>
      <c r="BOQ156" s="1"/>
      <c r="BOR156" s="1"/>
      <c r="BOS156" s="1"/>
      <c r="BOT156" s="1"/>
      <c r="BOU156" s="1"/>
      <c r="BOV156" s="1"/>
      <c r="BOW156" s="1"/>
      <c r="BOX156" s="1"/>
      <c r="BOY156" s="1"/>
      <c r="BOZ156" s="1"/>
      <c r="BPA156" s="1"/>
      <c r="BPB156" s="1"/>
      <c r="BPC156" s="1"/>
      <c r="BPD156" s="1"/>
      <c r="BPE156" s="1"/>
      <c r="BPF156" s="1"/>
      <c r="BPG156" s="1"/>
      <c r="BPH156" s="1"/>
      <c r="BPI156" s="1"/>
      <c r="BPJ156" s="1"/>
      <c r="BPK156" s="1"/>
      <c r="BPL156" s="1"/>
      <c r="BPM156" s="1"/>
      <c r="BPN156" s="1"/>
      <c r="BPO156" s="1"/>
      <c r="BPP156" s="1"/>
      <c r="BPQ156" s="1"/>
      <c r="BPR156" s="1"/>
      <c r="BPS156" s="1"/>
      <c r="BPT156" s="1"/>
      <c r="BPU156" s="1"/>
      <c r="BPV156" s="1"/>
      <c r="BPW156" s="1"/>
      <c r="BPX156" s="1"/>
      <c r="BPY156" s="1"/>
      <c r="BPZ156" s="1"/>
      <c r="BQA156" s="1"/>
      <c r="BQB156" s="1"/>
      <c r="BQC156" s="1"/>
      <c r="BQD156" s="1"/>
      <c r="BQE156" s="1"/>
      <c r="BQF156" s="1"/>
      <c r="BQG156" s="1"/>
      <c r="BQH156" s="1"/>
      <c r="BQI156" s="1"/>
      <c r="BQJ156" s="1"/>
      <c r="BQK156" s="1"/>
      <c r="BQL156" s="1"/>
      <c r="BQM156" s="1"/>
      <c r="BQN156" s="1"/>
      <c r="BQO156" s="1"/>
      <c r="BQP156" s="1"/>
      <c r="BQQ156" s="1"/>
      <c r="BQR156" s="1"/>
      <c r="BQS156" s="1"/>
      <c r="BQT156" s="1"/>
      <c r="BQU156" s="1"/>
      <c r="BQV156" s="1"/>
      <c r="BQW156" s="1"/>
      <c r="BQX156" s="1"/>
      <c r="BQY156" s="1"/>
      <c r="BQZ156" s="1"/>
      <c r="BRA156" s="1"/>
      <c r="BRB156" s="1"/>
      <c r="BRC156" s="1"/>
      <c r="BRD156" s="1"/>
      <c r="BRE156" s="1"/>
      <c r="BRF156" s="1"/>
      <c r="BRG156" s="1"/>
      <c r="BRH156" s="1"/>
      <c r="BRI156" s="1"/>
      <c r="BRJ156" s="1"/>
      <c r="BRK156" s="1"/>
      <c r="BRL156" s="1"/>
      <c r="BRM156" s="1"/>
      <c r="BRN156" s="1"/>
      <c r="BRO156" s="1"/>
      <c r="BRP156" s="1"/>
      <c r="BRQ156" s="1"/>
      <c r="BRR156" s="1"/>
      <c r="BRS156" s="1"/>
      <c r="BRT156" s="1"/>
      <c r="BRU156" s="1"/>
      <c r="BRV156" s="1"/>
      <c r="BRW156" s="1"/>
      <c r="BRX156" s="1"/>
      <c r="BRY156" s="1"/>
      <c r="BRZ156" s="1"/>
      <c r="BSA156" s="1"/>
      <c r="BSB156" s="1"/>
      <c r="BSC156" s="1"/>
      <c r="BSD156" s="1"/>
      <c r="BSE156" s="1"/>
      <c r="BSF156" s="1"/>
      <c r="BSG156" s="1"/>
      <c r="BSH156" s="1"/>
      <c r="BSI156" s="1"/>
      <c r="BSJ156" s="1"/>
      <c r="BSK156" s="1"/>
      <c r="BSL156" s="1"/>
      <c r="BSM156" s="1"/>
      <c r="BSN156" s="1"/>
      <c r="BSO156" s="1"/>
      <c r="BSP156" s="1"/>
      <c r="BSQ156" s="1"/>
      <c r="BSR156" s="1"/>
      <c r="BSS156" s="1"/>
      <c r="BST156" s="1"/>
      <c r="BSU156" s="1"/>
      <c r="BSV156" s="1"/>
      <c r="BSW156" s="1"/>
      <c r="BSX156" s="1"/>
      <c r="BSY156" s="1"/>
      <c r="BSZ156" s="1"/>
      <c r="BTA156" s="1"/>
      <c r="BTB156" s="1"/>
      <c r="BTC156" s="1"/>
      <c r="BTD156" s="1"/>
      <c r="BTE156" s="1"/>
      <c r="BTF156" s="1"/>
      <c r="BTG156" s="1"/>
      <c r="BTH156" s="1"/>
      <c r="BTI156" s="1"/>
      <c r="BTJ156" s="1"/>
      <c r="BTK156" s="1"/>
      <c r="BTL156" s="1"/>
      <c r="BTM156" s="1"/>
      <c r="BTN156" s="1"/>
      <c r="BTO156" s="1"/>
      <c r="BTP156" s="1"/>
      <c r="BTQ156" s="1"/>
      <c r="BTR156" s="1"/>
      <c r="BTS156" s="1"/>
      <c r="BTT156" s="1"/>
      <c r="BTU156" s="1"/>
      <c r="BTV156" s="1"/>
      <c r="BTW156" s="1"/>
      <c r="BTX156" s="1"/>
      <c r="BTY156" s="1"/>
      <c r="BTZ156" s="1"/>
      <c r="BUA156" s="1"/>
      <c r="BUB156" s="1"/>
      <c r="BUC156" s="1"/>
      <c r="BUD156" s="1"/>
      <c r="BUE156" s="1"/>
      <c r="BUF156" s="1"/>
      <c r="BUG156" s="1"/>
      <c r="BUH156" s="1"/>
      <c r="BUI156" s="1"/>
      <c r="BUJ156" s="1"/>
      <c r="BUK156" s="1"/>
      <c r="BUL156" s="1"/>
      <c r="BUM156" s="1"/>
      <c r="BUN156" s="1"/>
      <c r="BUO156" s="1"/>
      <c r="BUP156" s="1"/>
      <c r="BUQ156" s="1"/>
      <c r="BUR156" s="1"/>
      <c r="BUS156" s="1"/>
      <c r="BUT156" s="1"/>
      <c r="BUU156" s="1"/>
      <c r="BUV156" s="1"/>
      <c r="BUW156" s="1"/>
      <c r="BUX156" s="1"/>
      <c r="BUY156" s="1"/>
      <c r="BUZ156" s="1"/>
      <c r="BVA156" s="1"/>
      <c r="BVB156" s="1"/>
      <c r="BVC156" s="1"/>
      <c r="BVD156" s="1"/>
      <c r="BVE156" s="1"/>
      <c r="BVF156" s="1"/>
      <c r="BVG156" s="1"/>
      <c r="BVH156" s="1"/>
      <c r="BVI156" s="1"/>
      <c r="BVJ156" s="1"/>
      <c r="BVK156" s="1"/>
      <c r="BVL156" s="1"/>
      <c r="BVM156" s="1"/>
      <c r="BVN156" s="1"/>
      <c r="BVO156" s="1"/>
      <c r="BVP156" s="1"/>
      <c r="BVQ156" s="1"/>
      <c r="BVR156" s="1"/>
      <c r="BVS156" s="1"/>
      <c r="BVT156" s="1"/>
      <c r="BVU156" s="1"/>
      <c r="BVV156" s="1"/>
      <c r="BVW156" s="1"/>
      <c r="BVX156" s="1"/>
      <c r="BVY156" s="1"/>
      <c r="BVZ156" s="1"/>
      <c r="BWA156" s="1"/>
      <c r="BWB156" s="1"/>
      <c r="BWC156" s="1"/>
      <c r="BWD156" s="1"/>
      <c r="BWE156" s="1"/>
      <c r="BWF156" s="1"/>
      <c r="BWG156" s="1"/>
      <c r="BWH156" s="1"/>
      <c r="BWI156" s="1"/>
      <c r="BWJ156" s="1"/>
      <c r="BWK156" s="1"/>
      <c r="BWL156" s="1"/>
      <c r="BWM156" s="1"/>
      <c r="BWN156" s="1"/>
      <c r="BWO156" s="1"/>
      <c r="BWP156" s="1"/>
      <c r="BWQ156" s="1"/>
      <c r="BWR156" s="1"/>
      <c r="BWS156" s="1"/>
      <c r="BWT156" s="1"/>
      <c r="BWU156" s="1"/>
      <c r="BWV156" s="1"/>
      <c r="BWW156" s="1"/>
      <c r="BWX156" s="1"/>
      <c r="BWY156" s="1"/>
      <c r="BWZ156" s="1"/>
      <c r="BXA156" s="1"/>
      <c r="BXB156" s="1"/>
      <c r="BXC156" s="1"/>
      <c r="BXD156" s="1"/>
      <c r="BXE156" s="1"/>
      <c r="BXF156" s="1"/>
      <c r="BXG156" s="1"/>
      <c r="BXH156" s="1"/>
      <c r="BXI156" s="1"/>
      <c r="BXJ156" s="1"/>
      <c r="BXK156" s="1"/>
      <c r="BXL156" s="1"/>
      <c r="BXM156" s="1"/>
      <c r="BXN156" s="1"/>
      <c r="BXO156" s="1"/>
      <c r="BXP156" s="1"/>
      <c r="BXQ156" s="1"/>
      <c r="BXR156" s="1"/>
      <c r="BXS156" s="1"/>
      <c r="BXT156" s="1"/>
      <c r="BXU156" s="1"/>
      <c r="BXV156" s="1"/>
      <c r="BXW156" s="1"/>
      <c r="BXX156" s="1"/>
      <c r="BXY156" s="1"/>
      <c r="BXZ156" s="1"/>
      <c r="BYA156" s="1"/>
      <c r="BYB156" s="1"/>
      <c r="BYC156" s="1"/>
      <c r="BYD156" s="1"/>
      <c r="BYE156" s="1"/>
      <c r="BYF156" s="1"/>
      <c r="BYG156" s="1"/>
      <c r="BYH156" s="1"/>
      <c r="BYI156" s="1"/>
      <c r="BYJ156" s="1"/>
      <c r="BYK156" s="1"/>
      <c r="BYL156" s="1"/>
      <c r="BYM156" s="1"/>
      <c r="BYN156" s="1"/>
      <c r="BYO156" s="1"/>
      <c r="BYP156" s="1"/>
      <c r="BYQ156" s="1"/>
      <c r="BYR156" s="1"/>
      <c r="BYS156" s="1"/>
      <c r="BYT156" s="1"/>
      <c r="BYU156" s="1"/>
      <c r="BYV156" s="1"/>
      <c r="BYW156" s="1"/>
      <c r="BYX156" s="1"/>
      <c r="BYY156" s="1"/>
      <c r="BYZ156" s="1"/>
      <c r="BZA156" s="1"/>
      <c r="BZB156" s="1"/>
      <c r="BZC156" s="1"/>
      <c r="BZD156" s="1"/>
      <c r="BZE156" s="1"/>
      <c r="BZF156" s="1"/>
      <c r="BZG156" s="1"/>
      <c r="BZH156" s="1"/>
      <c r="BZI156" s="1"/>
      <c r="BZJ156" s="1"/>
      <c r="BZK156" s="1"/>
      <c r="BZL156" s="1"/>
      <c r="BZM156" s="1"/>
      <c r="BZN156" s="1"/>
      <c r="BZO156" s="1"/>
      <c r="BZP156" s="1"/>
      <c r="BZQ156" s="1"/>
      <c r="BZR156" s="1"/>
      <c r="BZS156" s="1"/>
      <c r="BZT156" s="1"/>
      <c r="BZU156" s="1"/>
      <c r="BZV156" s="1"/>
      <c r="BZW156" s="1"/>
      <c r="BZX156" s="1"/>
      <c r="BZY156" s="1"/>
      <c r="BZZ156" s="1"/>
      <c r="CAA156" s="1"/>
      <c r="CAB156" s="1"/>
      <c r="CAC156" s="1"/>
      <c r="CAD156" s="1"/>
      <c r="CAE156" s="1"/>
      <c r="CAF156" s="1"/>
      <c r="CAG156" s="1"/>
      <c r="CAH156" s="1"/>
      <c r="CAI156" s="1"/>
      <c r="CAJ156" s="1"/>
      <c r="CAK156" s="1"/>
      <c r="CAL156" s="1"/>
      <c r="CAM156" s="1"/>
      <c r="CAN156" s="1"/>
      <c r="CAO156" s="1"/>
      <c r="CAP156" s="1"/>
      <c r="CAQ156" s="1"/>
      <c r="CAR156" s="1"/>
      <c r="CAS156" s="1"/>
      <c r="CAT156" s="1"/>
      <c r="CAU156" s="1"/>
      <c r="CAV156" s="1"/>
      <c r="CAW156" s="1"/>
      <c r="CAX156" s="1"/>
      <c r="CAY156" s="1"/>
      <c r="CAZ156" s="1"/>
      <c r="CBA156" s="1"/>
      <c r="CBB156" s="1"/>
      <c r="CBC156" s="1"/>
      <c r="CBD156" s="1"/>
      <c r="CBE156" s="1"/>
      <c r="CBF156" s="1"/>
      <c r="CBG156" s="1"/>
      <c r="CBH156" s="1"/>
      <c r="CBI156" s="1"/>
      <c r="CBJ156" s="1"/>
      <c r="CBK156" s="1"/>
      <c r="CBL156" s="1"/>
      <c r="CBM156" s="1"/>
      <c r="CBN156" s="1"/>
      <c r="CBO156" s="1"/>
      <c r="CBP156" s="1"/>
      <c r="CBQ156" s="1"/>
      <c r="CBR156" s="1"/>
      <c r="CBS156" s="1"/>
      <c r="CBT156" s="1"/>
      <c r="CBU156" s="1"/>
      <c r="CBV156" s="1"/>
      <c r="CBW156" s="1"/>
      <c r="CBX156" s="1"/>
      <c r="CBY156" s="1"/>
      <c r="CBZ156" s="1"/>
      <c r="CCA156" s="1"/>
      <c r="CCB156" s="1"/>
      <c r="CCC156" s="1"/>
      <c r="CCD156" s="1"/>
      <c r="CCE156" s="1"/>
      <c r="CCF156" s="1"/>
      <c r="CCG156" s="1"/>
      <c r="CCH156" s="1"/>
      <c r="CCI156" s="1"/>
      <c r="CCJ156" s="1"/>
      <c r="CCK156" s="1"/>
      <c r="CCL156" s="1"/>
      <c r="CCM156" s="1"/>
      <c r="CCN156" s="1"/>
      <c r="CCO156" s="1"/>
      <c r="CCP156" s="1"/>
      <c r="CCQ156" s="1"/>
      <c r="CCR156" s="1"/>
      <c r="CCS156" s="1"/>
      <c r="CCT156" s="1"/>
      <c r="CCU156" s="1"/>
      <c r="CCV156" s="1"/>
      <c r="CCW156" s="1"/>
      <c r="CCX156" s="1"/>
      <c r="CCY156" s="1"/>
      <c r="CCZ156" s="1"/>
      <c r="CDA156" s="1"/>
      <c r="CDB156" s="1"/>
      <c r="CDC156" s="1"/>
      <c r="CDD156" s="1"/>
      <c r="CDE156" s="1"/>
      <c r="CDF156" s="1"/>
      <c r="CDG156" s="1"/>
      <c r="CDH156" s="1"/>
      <c r="CDI156" s="1"/>
      <c r="CDJ156" s="1"/>
      <c r="CDK156" s="1"/>
      <c r="CDL156" s="1"/>
      <c r="CDM156" s="1"/>
      <c r="CDN156" s="1"/>
      <c r="CDO156" s="1"/>
      <c r="CDP156" s="1"/>
      <c r="CDQ156" s="1"/>
      <c r="CDR156" s="1"/>
      <c r="CDS156" s="1"/>
      <c r="CDT156" s="1"/>
      <c r="CDU156" s="1"/>
      <c r="CDV156" s="1"/>
      <c r="CDW156" s="1"/>
      <c r="CDX156" s="1"/>
      <c r="CDY156" s="1"/>
      <c r="CDZ156" s="1"/>
      <c r="CEA156" s="1"/>
      <c r="CEB156" s="1"/>
      <c r="CEC156" s="1"/>
      <c r="CED156" s="1"/>
      <c r="CEE156" s="1"/>
      <c r="CEF156" s="1"/>
      <c r="CEG156" s="1"/>
      <c r="CEH156" s="1"/>
      <c r="CEI156" s="1"/>
      <c r="CEJ156" s="1"/>
      <c r="CEK156" s="1"/>
      <c r="CEL156" s="1"/>
      <c r="CEM156" s="1"/>
      <c r="CEN156" s="1"/>
      <c r="CEO156" s="1"/>
      <c r="CEP156" s="1"/>
      <c r="CEQ156" s="1"/>
      <c r="CER156" s="1"/>
      <c r="CES156" s="1"/>
      <c r="CET156" s="1"/>
      <c r="CEU156" s="1"/>
      <c r="CEV156" s="1"/>
      <c r="CEW156" s="1"/>
      <c r="CEX156" s="1"/>
      <c r="CEY156" s="1"/>
      <c r="CEZ156" s="1"/>
      <c r="CFA156" s="1"/>
      <c r="CFB156" s="1"/>
      <c r="CFC156" s="1"/>
      <c r="CFD156" s="1"/>
      <c r="CFE156" s="1"/>
      <c r="CFF156" s="1"/>
      <c r="CFG156" s="1"/>
      <c r="CFH156" s="1"/>
      <c r="CFI156" s="1"/>
      <c r="CFJ156" s="1"/>
      <c r="CFK156" s="1"/>
      <c r="CFL156" s="1"/>
      <c r="CFM156" s="1"/>
      <c r="CFN156" s="1"/>
      <c r="CFO156" s="1"/>
      <c r="CFP156" s="1"/>
      <c r="CFQ156" s="1"/>
      <c r="CFR156" s="1"/>
      <c r="CFS156" s="1"/>
      <c r="CFT156" s="1"/>
      <c r="CFU156" s="1"/>
      <c r="CFV156" s="1"/>
      <c r="CFW156" s="1"/>
      <c r="CFX156" s="1"/>
      <c r="CFY156" s="1"/>
      <c r="CFZ156" s="1"/>
      <c r="CGA156" s="1"/>
      <c r="CGB156" s="1"/>
      <c r="CGC156" s="1"/>
      <c r="CGD156" s="1"/>
      <c r="CGE156" s="1"/>
      <c r="CGF156" s="1"/>
      <c r="CGG156" s="1"/>
      <c r="CGH156" s="1"/>
      <c r="CGI156" s="1"/>
      <c r="CGJ156" s="1"/>
      <c r="CGK156" s="1"/>
      <c r="CGL156" s="1"/>
      <c r="CGM156" s="1"/>
      <c r="CGN156" s="1"/>
      <c r="CGO156" s="1"/>
      <c r="CGP156" s="1"/>
      <c r="CGQ156" s="1"/>
      <c r="CGR156" s="1"/>
      <c r="CGS156" s="1"/>
      <c r="CGT156" s="1"/>
      <c r="CGU156" s="1"/>
      <c r="CGV156" s="1"/>
      <c r="CGW156" s="1"/>
      <c r="CGX156" s="1"/>
      <c r="CGY156" s="1"/>
      <c r="CGZ156" s="1"/>
      <c r="CHA156" s="1"/>
      <c r="CHB156" s="1"/>
      <c r="CHC156" s="1"/>
      <c r="CHD156" s="1"/>
      <c r="CHE156" s="1"/>
      <c r="CHF156" s="1"/>
      <c r="CHG156" s="1"/>
      <c r="CHH156" s="1"/>
      <c r="CHI156" s="1"/>
      <c r="CHJ156" s="1"/>
      <c r="CHK156" s="1"/>
      <c r="CHL156" s="1"/>
      <c r="CHM156" s="1"/>
      <c r="CHN156" s="1"/>
      <c r="CHO156" s="1"/>
      <c r="CHP156" s="1"/>
      <c r="CHQ156" s="1"/>
      <c r="CHR156" s="1"/>
      <c r="CHS156" s="1"/>
      <c r="CHT156" s="1"/>
      <c r="CHU156" s="1"/>
      <c r="CHV156" s="1"/>
      <c r="CHW156" s="1"/>
      <c r="CHX156" s="1"/>
      <c r="CHY156" s="1"/>
      <c r="CHZ156" s="1"/>
      <c r="CIA156" s="1"/>
      <c r="CIB156" s="1"/>
      <c r="CIC156" s="1"/>
      <c r="CID156" s="1"/>
      <c r="CIE156" s="1"/>
      <c r="CIF156" s="1"/>
      <c r="CIG156" s="1"/>
      <c r="CIH156" s="1"/>
      <c r="CII156" s="1"/>
      <c r="CIJ156" s="1"/>
      <c r="CIK156" s="1"/>
      <c r="CIL156" s="1"/>
      <c r="CIM156" s="1"/>
      <c r="CIN156" s="1"/>
      <c r="CIO156" s="1"/>
      <c r="CIP156" s="1"/>
      <c r="CIQ156" s="1"/>
      <c r="CIR156" s="1"/>
      <c r="CIS156" s="1"/>
      <c r="CIT156" s="1"/>
      <c r="CIU156" s="1"/>
      <c r="CIV156" s="1"/>
      <c r="CIW156" s="1"/>
      <c r="CIX156" s="1"/>
      <c r="CIY156" s="1"/>
      <c r="CIZ156" s="1"/>
      <c r="CJA156" s="1"/>
      <c r="CJB156" s="1"/>
      <c r="CJC156" s="1"/>
      <c r="CJD156" s="1"/>
      <c r="CJE156" s="1"/>
      <c r="CJF156" s="1"/>
      <c r="CJG156" s="1"/>
      <c r="CJH156" s="1"/>
      <c r="CJI156" s="1"/>
      <c r="CJJ156" s="1"/>
      <c r="CJK156" s="1"/>
      <c r="CJL156" s="1"/>
      <c r="CJM156" s="1"/>
      <c r="CJN156" s="1"/>
      <c r="CJO156" s="1"/>
      <c r="CJP156" s="1"/>
      <c r="CJQ156" s="1"/>
      <c r="CJR156" s="1"/>
      <c r="CJS156" s="1"/>
      <c r="CJT156" s="1"/>
      <c r="CJU156" s="1"/>
      <c r="CJV156" s="1"/>
      <c r="CJW156" s="1"/>
      <c r="CJX156" s="1"/>
      <c r="CJY156" s="1"/>
      <c r="CJZ156" s="1"/>
      <c r="CKA156" s="1"/>
      <c r="CKB156" s="1"/>
      <c r="CKC156" s="1"/>
      <c r="CKD156" s="1"/>
      <c r="CKE156" s="1"/>
      <c r="CKF156" s="1"/>
      <c r="CKG156" s="1"/>
      <c r="CKH156" s="1"/>
      <c r="CKI156" s="1"/>
      <c r="CKJ156" s="1"/>
      <c r="CKK156" s="1"/>
      <c r="CKL156" s="1"/>
      <c r="CKM156" s="1"/>
      <c r="CKN156" s="1"/>
      <c r="CKO156" s="1"/>
      <c r="CKP156" s="1"/>
      <c r="CKQ156" s="1"/>
      <c r="CKR156" s="1"/>
      <c r="CKS156" s="1"/>
      <c r="CKT156" s="1"/>
      <c r="CKU156" s="1"/>
      <c r="CKV156" s="1"/>
      <c r="CKW156" s="1"/>
      <c r="CKX156" s="1"/>
      <c r="CKY156" s="1"/>
      <c r="CKZ156" s="1"/>
      <c r="CLA156" s="1"/>
      <c r="CLB156" s="1"/>
      <c r="CLC156" s="1"/>
      <c r="CLD156" s="1"/>
      <c r="CLE156" s="1"/>
      <c r="CLF156" s="1"/>
      <c r="CLG156" s="1"/>
      <c r="CLH156" s="1"/>
      <c r="CLI156" s="1"/>
      <c r="CLJ156" s="1"/>
      <c r="CLK156" s="1"/>
      <c r="CLL156" s="1"/>
      <c r="CLM156" s="1"/>
      <c r="CLN156" s="1"/>
      <c r="CLO156" s="1"/>
      <c r="CLP156" s="1"/>
      <c r="CLQ156" s="1"/>
      <c r="CLR156" s="1"/>
      <c r="CLS156" s="1"/>
      <c r="CLT156" s="1"/>
      <c r="CLU156" s="1"/>
      <c r="CLV156" s="1"/>
      <c r="CLW156" s="1"/>
      <c r="CLX156" s="1"/>
      <c r="CLY156" s="1"/>
      <c r="CLZ156" s="1"/>
      <c r="CMA156" s="1"/>
      <c r="CMB156" s="1"/>
      <c r="CMC156" s="1"/>
      <c r="CMD156" s="1"/>
      <c r="CME156" s="1"/>
      <c r="CMF156" s="1"/>
      <c r="CMG156" s="1"/>
      <c r="CMH156" s="1"/>
      <c r="CMI156" s="1"/>
      <c r="CMJ156" s="1"/>
      <c r="CMK156" s="1"/>
      <c r="CML156" s="1"/>
      <c r="CMM156" s="1"/>
      <c r="CMN156" s="1"/>
      <c r="CMO156" s="1"/>
      <c r="CMP156" s="1"/>
      <c r="CMQ156" s="1"/>
      <c r="CMR156" s="1"/>
      <c r="CMS156" s="1"/>
      <c r="CMT156" s="1"/>
      <c r="CMU156" s="1"/>
      <c r="CMV156" s="1"/>
      <c r="CMW156" s="1"/>
      <c r="CMX156" s="1"/>
      <c r="CMY156" s="1"/>
      <c r="CMZ156" s="1"/>
      <c r="CNA156" s="1"/>
      <c r="CNB156" s="1"/>
      <c r="CNC156" s="1"/>
      <c r="CND156" s="1"/>
      <c r="CNE156" s="1"/>
      <c r="CNF156" s="1"/>
      <c r="CNG156" s="1"/>
      <c r="CNH156" s="1"/>
      <c r="CNI156" s="1"/>
      <c r="CNJ156" s="1"/>
      <c r="CNK156" s="1"/>
      <c r="CNL156" s="1"/>
      <c r="CNM156" s="1"/>
      <c r="CNN156" s="1"/>
      <c r="CNO156" s="1"/>
      <c r="CNP156" s="1"/>
      <c r="CNQ156" s="1"/>
      <c r="CNR156" s="1"/>
      <c r="CNS156" s="1"/>
      <c r="CNT156" s="1"/>
      <c r="CNU156" s="1"/>
      <c r="CNV156" s="1"/>
      <c r="CNW156" s="1"/>
      <c r="CNX156" s="1"/>
      <c r="CNY156" s="1"/>
      <c r="CNZ156" s="1"/>
      <c r="COA156" s="1"/>
      <c r="COB156" s="1"/>
      <c r="COC156" s="1"/>
      <c r="COD156" s="1"/>
      <c r="COE156" s="1"/>
      <c r="COF156" s="1"/>
      <c r="COG156" s="1"/>
      <c r="COH156" s="1"/>
      <c r="COI156" s="1"/>
      <c r="COJ156" s="1"/>
      <c r="COK156" s="1"/>
      <c r="COL156" s="1"/>
      <c r="COM156" s="1"/>
      <c r="CON156" s="1"/>
      <c r="COO156" s="1"/>
      <c r="COP156" s="1"/>
      <c r="COQ156" s="1"/>
      <c r="COR156" s="1"/>
      <c r="COS156" s="1"/>
      <c r="COT156" s="1"/>
      <c r="COU156" s="1"/>
      <c r="COV156" s="1"/>
      <c r="COW156" s="1"/>
      <c r="COX156" s="1"/>
      <c r="COY156" s="1"/>
      <c r="COZ156" s="1"/>
      <c r="CPA156" s="1"/>
      <c r="CPB156" s="1"/>
      <c r="CPC156" s="1"/>
      <c r="CPD156" s="1"/>
      <c r="CPE156" s="1"/>
      <c r="CPF156" s="1"/>
      <c r="CPG156" s="1"/>
      <c r="CPH156" s="1"/>
      <c r="CPI156" s="1"/>
      <c r="CPJ156" s="1"/>
      <c r="CPK156" s="1"/>
      <c r="CPL156" s="1"/>
      <c r="CPM156" s="1"/>
      <c r="CPN156" s="1"/>
      <c r="CPO156" s="1"/>
      <c r="CPP156" s="1"/>
      <c r="CPQ156" s="1"/>
      <c r="CPR156" s="1"/>
      <c r="CPS156" s="1"/>
      <c r="CPT156" s="1"/>
      <c r="CPU156" s="1"/>
      <c r="CPV156" s="1"/>
      <c r="CPW156" s="1"/>
      <c r="CPX156" s="1"/>
      <c r="CPY156" s="1"/>
      <c r="CPZ156" s="1"/>
      <c r="CQA156" s="1"/>
      <c r="CQB156" s="1"/>
      <c r="CQC156" s="1"/>
      <c r="CQD156" s="1"/>
      <c r="CQE156" s="1"/>
      <c r="CQF156" s="1"/>
      <c r="CQG156" s="1"/>
      <c r="CQH156" s="1"/>
      <c r="CQI156" s="1"/>
      <c r="CQJ156" s="1"/>
      <c r="CQK156" s="1"/>
      <c r="CQL156" s="1"/>
      <c r="CQM156" s="1"/>
      <c r="CQN156" s="1"/>
      <c r="CQO156" s="1"/>
      <c r="CQP156" s="1"/>
      <c r="CQQ156" s="1"/>
      <c r="CQR156" s="1"/>
      <c r="CQS156" s="1"/>
      <c r="CQT156" s="1"/>
      <c r="CQU156" s="1"/>
      <c r="CQV156" s="1"/>
      <c r="CQW156" s="1"/>
      <c r="CQX156" s="1"/>
      <c r="CQY156" s="1"/>
      <c r="CQZ156" s="1"/>
      <c r="CRA156" s="1"/>
      <c r="CRB156" s="1"/>
      <c r="CRC156" s="1"/>
      <c r="CRD156" s="1"/>
      <c r="CRE156" s="1"/>
      <c r="CRF156" s="1"/>
      <c r="CRG156" s="1"/>
      <c r="CRH156" s="1"/>
      <c r="CRI156" s="1"/>
      <c r="CRJ156" s="1"/>
      <c r="CRK156" s="1"/>
      <c r="CRL156" s="1"/>
      <c r="CRM156" s="1"/>
      <c r="CRN156" s="1"/>
      <c r="CRO156" s="1"/>
      <c r="CRP156" s="1"/>
      <c r="CRQ156" s="1"/>
      <c r="CRR156" s="1"/>
      <c r="CRS156" s="1"/>
      <c r="CRT156" s="1"/>
      <c r="CRU156" s="1"/>
      <c r="CRV156" s="1"/>
      <c r="CRW156" s="1"/>
      <c r="CRX156" s="1"/>
      <c r="CRY156" s="1"/>
      <c r="CRZ156" s="1"/>
      <c r="CSA156" s="1"/>
      <c r="CSB156" s="1"/>
      <c r="CSC156" s="1"/>
      <c r="CSD156" s="1"/>
      <c r="CSE156" s="1"/>
      <c r="CSF156" s="1"/>
      <c r="CSG156" s="1"/>
      <c r="CSH156" s="1"/>
      <c r="CSI156" s="1"/>
      <c r="CSJ156" s="1"/>
      <c r="CSK156" s="1"/>
      <c r="CSL156" s="1"/>
      <c r="CSM156" s="1"/>
      <c r="CSN156" s="1"/>
      <c r="CSO156" s="1"/>
      <c r="CSP156" s="1"/>
      <c r="CSQ156" s="1"/>
      <c r="CSR156" s="1"/>
      <c r="CSS156" s="1"/>
      <c r="CST156" s="1"/>
      <c r="CSU156" s="1"/>
      <c r="CSV156" s="1"/>
      <c r="CSW156" s="1"/>
      <c r="CSX156" s="1"/>
      <c r="CSY156" s="1"/>
      <c r="CSZ156" s="1"/>
      <c r="CTA156" s="1"/>
      <c r="CTB156" s="1"/>
      <c r="CTC156" s="1"/>
      <c r="CTD156" s="1"/>
      <c r="CTE156" s="1"/>
      <c r="CTF156" s="1"/>
      <c r="CTG156" s="1"/>
      <c r="CTH156" s="1"/>
      <c r="CTI156" s="1"/>
      <c r="CTJ156" s="1"/>
      <c r="CTK156" s="1"/>
      <c r="CTL156" s="1"/>
      <c r="CTM156" s="1"/>
      <c r="CTN156" s="1"/>
      <c r="CTO156" s="1"/>
      <c r="CTP156" s="1"/>
      <c r="CTQ156" s="1"/>
      <c r="CTR156" s="1"/>
      <c r="CTS156" s="1"/>
      <c r="CTT156" s="1"/>
      <c r="CTU156" s="1"/>
      <c r="CTV156" s="1"/>
      <c r="CTW156" s="1"/>
      <c r="CTX156" s="1"/>
      <c r="CTY156" s="1"/>
      <c r="CTZ156" s="1"/>
      <c r="CUA156" s="1"/>
      <c r="CUB156" s="1"/>
      <c r="CUC156" s="1"/>
      <c r="CUD156" s="1"/>
      <c r="CUE156" s="1"/>
      <c r="CUF156" s="1"/>
      <c r="CUG156" s="1"/>
      <c r="CUH156" s="1"/>
      <c r="CUI156" s="1"/>
      <c r="CUJ156" s="1"/>
      <c r="CUK156" s="1"/>
      <c r="CUL156" s="1"/>
      <c r="CUM156" s="1"/>
      <c r="CUN156" s="1"/>
      <c r="CUO156" s="1"/>
      <c r="CUP156" s="1"/>
      <c r="CUQ156" s="1"/>
      <c r="CUR156" s="1"/>
      <c r="CUS156" s="1"/>
      <c r="CUT156" s="1"/>
      <c r="CUU156" s="1"/>
      <c r="CUV156" s="1"/>
      <c r="CUW156" s="1"/>
      <c r="CUX156" s="1"/>
      <c r="CUY156" s="1"/>
      <c r="CUZ156" s="1"/>
      <c r="CVA156" s="1"/>
      <c r="CVB156" s="1"/>
      <c r="CVC156" s="1"/>
      <c r="CVD156" s="1"/>
      <c r="CVE156" s="1"/>
      <c r="CVF156" s="1"/>
      <c r="CVG156" s="1"/>
      <c r="CVH156" s="1"/>
      <c r="CVI156" s="1"/>
      <c r="CVJ156" s="1"/>
      <c r="CVK156" s="1"/>
      <c r="CVL156" s="1"/>
      <c r="CVM156" s="1"/>
      <c r="CVN156" s="1"/>
      <c r="CVO156" s="1"/>
      <c r="CVP156" s="1"/>
      <c r="CVQ156" s="1"/>
      <c r="CVR156" s="1"/>
      <c r="CVS156" s="1"/>
      <c r="CVT156" s="1"/>
      <c r="CVU156" s="1"/>
      <c r="CVV156" s="1"/>
      <c r="CVW156" s="1"/>
      <c r="CVX156" s="1"/>
      <c r="CVY156" s="1"/>
      <c r="CVZ156" s="1"/>
      <c r="CWA156" s="1"/>
      <c r="CWB156" s="1"/>
      <c r="CWC156" s="1"/>
      <c r="CWD156" s="1"/>
      <c r="CWE156" s="1"/>
      <c r="CWF156" s="1"/>
      <c r="CWG156" s="1"/>
      <c r="CWH156" s="1"/>
      <c r="CWI156" s="1"/>
      <c r="CWJ156" s="1"/>
      <c r="CWK156" s="1"/>
      <c r="CWL156" s="1"/>
      <c r="CWM156" s="1"/>
      <c r="CWN156" s="1"/>
      <c r="CWO156" s="1"/>
      <c r="CWP156" s="1"/>
      <c r="CWQ156" s="1"/>
      <c r="CWR156" s="1"/>
      <c r="CWS156" s="1"/>
      <c r="CWT156" s="1"/>
      <c r="CWU156" s="1"/>
      <c r="CWV156" s="1"/>
      <c r="CWW156" s="1"/>
      <c r="CWX156" s="1"/>
      <c r="CWY156" s="1"/>
      <c r="CWZ156" s="1"/>
      <c r="CXA156" s="1"/>
      <c r="CXB156" s="1"/>
      <c r="CXC156" s="1"/>
      <c r="CXD156" s="1"/>
      <c r="CXE156" s="1"/>
      <c r="CXF156" s="1"/>
      <c r="CXG156" s="1"/>
      <c r="CXH156" s="1"/>
      <c r="CXI156" s="1"/>
      <c r="CXJ156" s="1"/>
      <c r="CXK156" s="1"/>
      <c r="CXL156" s="1"/>
      <c r="CXM156" s="1"/>
      <c r="CXN156" s="1"/>
      <c r="CXO156" s="1"/>
      <c r="CXP156" s="1"/>
      <c r="CXQ156" s="1"/>
      <c r="CXR156" s="1"/>
      <c r="CXS156" s="1"/>
      <c r="CXT156" s="1"/>
      <c r="CXU156" s="1"/>
      <c r="CXV156" s="1"/>
      <c r="CXW156" s="1"/>
      <c r="CXX156" s="1"/>
      <c r="CXY156" s="1"/>
      <c r="CXZ156" s="1"/>
      <c r="CYA156" s="1"/>
      <c r="CYB156" s="1"/>
      <c r="CYC156" s="1"/>
      <c r="CYD156" s="1"/>
      <c r="CYE156" s="1"/>
      <c r="CYF156" s="1"/>
      <c r="CYG156" s="1"/>
      <c r="CYH156" s="1"/>
      <c r="CYI156" s="1"/>
      <c r="CYJ156" s="1"/>
      <c r="CYK156" s="1"/>
      <c r="CYL156" s="1"/>
      <c r="CYM156" s="1"/>
      <c r="CYN156" s="1"/>
      <c r="CYO156" s="1"/>
      <c r="CYP156" s="1"/>
      <c r="CYQ156" s="1"/>
      <c r="CYR156" s="1"/>
      <c r="CYS156" s="1"/>
      <c r="CYT156" s="1"/>
      <c r="CYU156" s="1"/>
      <c r="CYV156" s="1"/>
      <c r="CYW156" s="1"/>
      <c r="CYX156" s="1"/>
      <c r="CYY156" s="1"/>
      <c r="CYZ156" s="1"/>
      <c r="CZA156" s="1"/>
      <c r="CZB156" s="1"/>
      <c r="CZC156" s="1"/>
      <c r="CZD156" s="1"/>
      <c r="CZE156" s="1"/>
      <c r="CZF156" s="1"/>
      <c r="CZG156" s="1"/>
      <c r="CZH156" s="1"/>
      <c r="CZI156" s="1"/>
      <c r="CZJ156" s="1"/>
      <c r="CZK156" s="1"/>
      <c r="CZL156" s="1"/>
      <c r="CZM156" s="1"/>
      <c r="CZN156" s="1"/>
      <c r="CZO156" s="1"/>
      <c r="CZP156" s="1"/>
      <c r="CZQ156" s="1"/>
      <c r="CZR156" s="1"/>
      <c r="CZS156" s="1"/>
      <c r="CZT156" s="1"/>
      <c r="CZU156" s="1"/>
      <c r="CZV156" s="1"/>
      <c r="CZW156" s="1"/>
      <c r="CZX156" s="1"/>
      <c r="CZY156" s="1"/>
      <c r="CZZ156" s="1"/>
      <c r="DAA156" s="1"/>
      <c r="DAB156" s="1"/>
      <c r="DAC156" s="1"/>
      <c r="DAD156" s="1"/>
      <c r="DAE156" s="1"/>
      <c r="DAF156" s="1"/>
      <c r="DAG156" s="1"/>
      <c r="DAH156" s="1"/>
      <c r="DAI156" s="1"/>
      <c r="DAJ156" s="1"/>
      <c r="DAK156" s="1"/>
      <c r="DAL156" s="1"/>
      <c r="DAM156" s="1"/>
      <c r="DAN156" s="1"/>
      <c r="DAO156" s="1"/>
      <c r="DAP156" s="1"/>
      <c r="DAQ156" s="1"/>
      <c r="DAR156" s="1"/>
      <c r="DAS156" s="1"/>
      <c r="DAT156" s="1"/>
      <c r="DAU156" s="1"/>
      <c r="DAV156" s="1"/>
      <c r="DAW156" s="1"/>
      <c r="DAX156" s="1"/>
      <c r="DAY156" s="1"/>
      <c r="DAZ156" s="1"/>
      <c r="DBA156" s="1"/>
      <c r="DBB156" s="1"/>
      <c r="DBC156" s="1"/>
      <c r="DBD156" s="1"/>
      <c r="DBE156" s="1"/>
      <c r="DBF156" s="1"/>
      <c r="DBG156" s="1"/>
      <c r="DBH156" s="1"/>
      <c r="DBI156" s="1"/>
      <c r="DBJ156" s="1"/>
      <c r="DBK156" s="1"/>
      <c r="DBL156" s="1"/>
      <c r="DBM156" s="1"/>
      <c r="DBN156" s="1"/>
      <c r="DBO156" s="1"/>
      <c r="DBP156" s="1"/>
      <c r="DBQ156" s="1"/>
      <c r="DBR156" s="1"/>
      <c r="DBS156" s="1"/>
      <c r="DBT156" s="1"/>
      <c r="DBU156" s="1"/>
      <c r="DBV156" s="1"/>
      <c r="DBW156" s="1"/>
      <c r="DBX156" s="1"/>
      <c r="DBY156" s="1"/>
      <c r="DBZ156" s="1"/>
      <c r="DCA156" s="1"/>
      <c r="DCB156" s="1"/>
      <c r="DCC156" s="1"/>
      <c r="DCD156" s="1"/>
      <c r="DCE156" s="1"/>
      <c r="DCF156" s="1"/>
      <c r="DCG156" s="1"/>
      <c r="DCH156" s="1"/>
      <c r="DCI156" s="1"/>
      <c r="DCJ156" s="1"/>
      <c r="DCK156" s="1"/>
      <c r="DCL156" s="1"/>
      <c r="DCM156" s="1"/>
      <c r="DCN156" s="1"/>
      <c r="DCO156" s="1"/>
      <c r="DCP156" s="1"/>
      <c r="DCQ156" s="1"/>
      <c r="DCR156" s="1"/>
      <c r="DCS156" s="1"/>
      <c r="DCT156" s="1"/>
      <c r="DCU156" s="1"/>
      <c r="DCV156" s="1"/>
      <c r="DCW156" s="1"/>
      <c r="DCX156" s="1"/>
      <c r="DCY156" s="1"/>
      <c r="DCZ156" s="1"/>
      <c r="DDA156" s="1"/>
      <c r="DDB156" s="1"/>
      <c r="DDC156" s="1"/>
      <c r="DDD156" s="1"/>
      <c r="DDE156" s="1"/>
      <c r="DDF156" s="1"/>
      <c r="DDG156" s="1"/>
      <c r="DDH156" s="1"/>
      <c r="DDI156" s="1"/>
      <c r="DDJ156" s="1"/>
      <c r="DDK156" s="1"/>
      <c r="DDL156" s="1"/>
      <c r="DDM156" s="1"/>
      <c r="DDN156" s="1"/>
      <c r="DDO156" s="1"/>
      <c r="DDP156" s="1"/>
      <c r="DDQ156" s="1"/>
      <c r="DDR156" s="1"/>
      <c r="DDS156" s="1"/>
      <c r="DDT156" s="1"/>
      <c r="DDU156" s="1"/>
      <c r="DDV156" s="1"/>
      <c r="DDW156" s="1"/>
      <c r="DDX156" s="1"/>
      <c r="DDY156" s="1"/>
      <c r="DDZ156" s="1"/>
      <c r="DEA156" s="1"/>
      <c r="DEB156" s="1"/>
      <c r="DEC156" s="1"/>
      <c r="DED156" s="1"/>
      <c r="DEE156" s="1"/>
      <c r="DEF156" s="1"/>
      <c r="DEG156" s="1"/>
      <c r="DEH156" s="1"/>
      <c r="DEI156" s="1"/>
      <c r="DEJ156" s="1"/>
      <c r="DEK156" s="1"/>
      <c r="DEL156" s="1"/>
      <c r="DEM156" s="1"/>
      <c r="DEN156" s="1"/>
      <c r="DEO156" s="1"/>
      <c r="DEP156" s="1"/>
      <c r="DEQ156" s="1"/>
      <c r="DER156" s="1"/>
      <c r="DES156" s="1"/>
      <c r="DET156" s="1"/>
      <c r="DEU156" s="1"/>
      <c r="DEV156" s="1"/>
      <c r="DEW156" s="1"/>
      <c r="DEX156" s="1"/>
      <c r="DEY156" s="1"/>
      <c r="DEZ156" s="1"/>
      <c r="DFA156" s="1"/>
      <c r="DFB156" s="1"/>
      <c r="DFC156" s="1"/>
      <c r="DFD156" s="1"/>
      <c r="DFE156" s="1"/>
      <c r="DFF156" s="1"/>
      <c r="DFG156" s="1"/>
      <c r="DFH156" s="1"/>
      <c r="DFI156" s="1"/>
      <c r="DFJ156" s="1"/>
      <c r="DFK156" s="1"/>
      <c r="DFL156" s="1"/>
      <c r="DFM156" s="1"/>
      <c r="DFN156" s="1"/>
      <c r="DFO156" s="1"/>
      <c r="DFP156" s="1"/>
      <c r="DFQ156" s="1"/>
      <c r="DFR156" s="1"/>
      <c r="DFS156" s="1"/>
      <c r="DFT156" s="1"/>
      <c r="DFU156" s="1"/>
      <c r="DFV156" s="1"/>
      <c r="DFW156" s="1"/>
      <c r="DFX156" s="1"/>
      <c r="DFY156" s="1"/>
      <c r="DFZ156" s="1"/>
      <c r="DGA156" s="1"/>
      <c r="DGB156" s="1"/>
      <c r="DGC156" s="1"/>
      <c r="DGD156" s="1"/>
      <c r="DGE156" s="1"/>
      <c r="DGF156" s="1"/>
      <c r="DGG156" s="1"/>
      <c r="DGH156" s="1"/>
      <c r="DGI156" s="1"/>
      <c r="DGJ156" s="1"/>
      <c r="DGK156" s="1"/>
      <c r="DGL156" s="1"/>
      <c r="DGM156" s="1"/>
      <c r="DGN156" s="1"/>
      <c r="DGO156" s="1"/>
      <c r="DGP156" s="1"/>
      <c r="DGQ156" s="1"/>
      <c r="DGR156" s="1"/>
      <c r="DGS156" s="1"/>
      <c r="DGT156" s="1"/>
      <c r="DGU156" s="1"/>
      <c r="DGV156" s="1"/>
      <c r="DGW156" s="1"/>
      <c r="DGX156" s="1"/>
      <c r="DGY156" s="1"/>
      <c r="DGZ156" s="1"/>
      <c r="DHA156" s="1"/>
      <c r="DHB156" s="1"/>
      <c r="DHC156" s="1"/>
      <c r="DHD156" s="1"/>
      <c r="DHE156" s="1"/>
      <c r="DHF156" s="1"/>
      <c r="DHG156" s="1"/>
      <c r="DHH156" s="1"/>
      <c r="DHI156" s="1"/>
      <c r="DHJ156" s="1"/>
      <c r="DHK156" s="1"/>
      <c r="DHL156" s="1"/>
      <c r="DHM156" s="1"/>
      <c r="DHN156" s="1"/>
      <c r="DHO156" s="1"/>
      <c r="DHP156" s="1"/>
      <c r="DHQ156" s="1"/>
      <c r="DHR156" s="1"/>
      <c r="DHS156" s="1"/>
      <c r="DHT156" s="1"/>
      <c r="DHU156" s="1"/>
      <c r="DHV156" s="1"/>
      <c r="DHW156" s="1"/>
      <c r="DHX156" s="1"/>
      <c r="DHY156" s="1"/>
      <c r="DHZ156" s="1"/>
      <c r="DIA156" s="1"/>
      <c r="DIB156" s="1"/>
      <c r="DIC156" s="1"/>
      <c r="DID156" s="1"/>
      <c r="DIE156" s="1"/>
      <c r="DIF156" s="1"/>
      <c r="DIG156" s="1"/>
      <c r="DIH156" s="1"/>
      <c r="DII156" s="1"/>
      <c r="DIJ156" s="1"/>
      <c r="DIK156" s="1"/>
      <c r="DIL156" s="1"/>
      <c r="DIM156" s="1"/>
      <c r="DIN156" s="1"/>
      <c r="DIO156" s="1"/>
      <c r="DIP156" s="1"/>
      <c r="DIQ156" s="1"/>
      <c r="DIR156" s="1"/>
      <c r="DIS156" s="1"/>
      <c r="DIT156" s="1"/>
      <c r="DIU156" s="1"/>
      <c r="DIV156" s="1"/>
      <c r="DIW156" s="1"/>
      <c r="DIX156" s="1"/>
      <c r="DIY156" s="1"/>
      <c r="DIZ156" s="1"/>
      <c r="DJA156" s="1"/>
      <c r="DJB156" s="1"/>
      <c r="DJC156" s="1"/>
      <c r="DJD156" s="1"/>
      <c r="DJE156" s="1"/>
      <c r="DJF156" s="1"/>
      <c r="DJG156" s="1"/>
      <c r="DJH156" s="1"/>
      <c r="DJI156" s="1"/>
      <c r="DJJ156" s="1"/>
      <c r="DJK156" s="1"/>
      <c r="DJL156" s="1"/>
      <c r="DJM156" s="1"/>
      <c r="DJN156" s="1"/>
      <c r="DJO156" s="1"/>
      <c r="DJP156" s="1"/>
      <c r="DJQ156" s="1"/>
      <c r="DJR156" s="1"/>
      <c r="DJS156" s="1"/>
      <c r="DJT156" s="1"/>
      <c r="DJU156" s="1"/>
      <c r="DJV156" s="1"/>
      <c r="DJW156" s="1"/>
      <c r="DJX156" s="1"/>
      <c r="DJY156" s="1"/>
      <c r="DJZ156" s="1"/>
      <c r="DKA156" s="1"/>
      <c r="DKB156" s="1"/>
      <c r="DKC156" s="1"/>
      <c r="DKD156" s="1"/>
      <c r="DKE156" s="1"/>
      <c r="DKF156" s="1"/>
      <c r="DKG156" s="1"/>
      <c r="DKH156" s="1"/>
      <c r="DKI156" s="1"/>
      <c r="DKJ156" s="1"/>
      <c r="DKK156" s="1"/>
      <c r="DKL156" s="1"/>
      <c r="DKM156" s="1"/>
      <c r="DKN156" s="1"/>
      <c r="DKO156" s="1"/>
      <c r="DKP156" s="1"/>
      <c r="DKQ156" s="1"/>
      <c r="DKR156" s="1"/>
      <c r="DKS156" s="1"/>
      <c r="DKT156" s="1"/>
      <c r="DKU156" s="1"/>
      <c r="DKV156" s="1"/>
      <c r="DKW156" s="1"/>
      <c r="DKX156" s="1"/>
      <c r="DKY156" s="1"/>
      <c r="DKZ156" s="1"/>
      <c r="DLA156" s="1"/>
      <c r="DLB156" s="1"/>
      <c r="DLC156" s="1"/>
      <c r="DLD156" s="1"/>
      <c r="DLE156" s="1"/>
      <c r="DLF156" s="1"/>
      <c r="DLG156" s="1"/>
      <c r="DLH156" s="1"/>
      <c r="DLI156" s="1"/>
      <c r="DLJ156" s="1"/>
      <c r="DLK156" s="1"/>
      <c r="DLL156" s="1"/>
      <c r="DLM156" s="1"/>
      <c r="DLN156" s="1"/>
      <c r="DLO156" s="1"/>
      <c r="DLP156" s="1"/>
      <c r="DLQ156" s="1"/>
      <c r="DLR156" s="1"/>
      <c r="DLS156" s="1"/>
      <c r="DLT156" s="1"/>
      <c r="DLU156" s="1"/>
      <c r="DLV156" s="1"/>
      <c r="DLW156" s="1"/>
      <c r="DLX156" s="1"/>
      <c r="DLY156" s="1"/>
      <c r="DLZ156" s="1"/>
      <c r="DMA156" s="1"/>
      <c r="DMB156" s="1"/>
      <c r="DMC156" s="1"/>
      <c r="DMD156" s="1"/>
      <c r="DME156" s="1"/>
      <c r="DMF156" s="1"/>
      <c r="DMG156" s="1"/>
      <c r="DMH156" s="1"/>
      <c r="DMI156" s="1"/>
      <c r="DMJ156" s="1"/>
      <c r="DMK156" s="1"/>
      <c r="DML156" s="1"/>
      <c r="DMM156" s="1"/>
      <c r="DMN156" s="1"/>
      <c r="DMO156" s="1"/>
      <c r="DMP156" s="1"/>
      <c r="DMQ156" s="1"/>
      <c r="DMR156" s="1"/>
      <c r="DMS156" s="1"/>
      <c r="DMT156" s="1"/>
      <c r="DMU156" s="1"/>
      <c r="DMV156" s="1"/>
      <c r="DMW156" s="1"/>
      <c r="DMX156" s="1"/>
      <c r="DMY156" s="1"/>
      <c r="DMZ156" s="1"/>
      <c r="DNA156" s="1"/>
      <c r="DNB156" s="1"/>
      <c r="DNC156" s="1"/>
      <c r="DND156" s="1"/>
      <c r="DNE156" s="1"/>
      <c r="DNF156" s="1"/>
      <c r="DNG156" s="1"/>
      <c r="DNH156" s="1"/>
      <c r="DNI156" s="1"/>
      <c r="DNJ156" s="1"/>
      <c r="DNK156" s="1"/>
      <c r="DNL156" s="1"/>
      <c r="DNM156" s="1"/>
      <c r="DNN156" s="1"/>
      <c r="DNO156" s="1"/>
      <c r="DNP156" s="1"/>
      <c r="DNQ156" s="1"/>
      <c r="DNR156" s="1"/>
      <c r="DNS156" s="1"/>
      <c r="DNT156" s="1"/>
      <c r="DNU156" s="1"/>
      <c r="DNV156" s="1"/>
      <c r="DNW156" s="1"/>
      <c r="DNX156" s="1"/>
      <c r="DNY156" s="1"/>
      <c r="DNZ156" s="1"/>
      <c r="DOA156" s="1"/>
      <c r="DOB156" s="1"/>
      <c r="DOC156" s="1"/>
      <c r="DOD156" s="1"/>
      <c r="DOE156" s="1"/>
      <c r="DOF156" s="1"/>
      <c r="DOG156" s="1"/>
      <c r="DOH156" s="1"/>
      <c r="DOI156" s="1"/>
      <c r="DOJ156" s="1"/>
      <c r="DOK156" s="1"/>
      <c r="DOL156" s="1"/>
      <c r="DOM156" s="1"/>
      <c r="DON156" s="1"/>
      <c r="DOO156" s="1"/>
      <c r="DOP156" s="1"/>
      <c r="DOQ156" s="1"/>
      <c r="DOR156" s="1"/>
      <c r="DOS156" s="1"/>
      <c r="DOT156" s="1"/>
      <c r="DOU156" s="1"/>
      <c r="DOV156" s="1"/>
      <c r="DOW156" s="1"/>
      <c r="DOX156" s="1"/>
      <c r="DOY156" s="1"/>
      <c r="DOZ156" s="1"/>
      <c r="DPA156" s="1"/>
      <c r="DPB156" s="1"/>
      <c r="DPC156" s="1"/>
      <c r="DPD156" s="1"/>
      <c r="DPE156" s="1"/>
      <c r="DPF156" s="1"/>
      <c r="DPG156" s="1"/>
      <c r="DPH156" s="1"/>
      <c r="DPI156" s="1"/>
      <c r="DPJ156" s="1"/>
      <c r="DPK156" s="1"/>
      <c r="DPL156" s="1"/>
      <c r="DPM156" s="1"/>
      <c r="DPN156" s="1"/>
      <c r="DPO156" s="1"/>
      <c r="DPP156" s="1"/>
      <c r="DPQ156" s="1"/>
      <c r="DPR156" s="1"/>
      <c r="DPS156" s="1"/>
      <c r="DPT156" s="1"/>
      <c r="DPU156" s="1"/>
      <c r="DPV156" s="1"/>
      <c r="DPW156" s="1"/>
      <c r="DPX156" s="1"/>
      <c r="DPY156" s="1"/>
      <c r="DPZ156" s="1"/>
      <c r="DQA156" s="1"/>
      <c r="DQB156" s="1"/>
      <c r="DQC156" s="1"/>
      <c r="DQD156" s="1"/>
      <c r="DQE156" s="1"/>
      <c r="DQF156" s="1"/>
      <c r="DQG156" s="1"/>
      <c r="DQH156" s="1"/>
      <c r="DQI156" s="1"/>
      <c r="DQJ156" s="1"/>
      <c r="DQK156" s="1"/>
      <c r="DQL156" s="1"/>
      <c r="DQM156" s="1"/>
      <c r="DQN156" s="1"/>
      <c r="DQO156" s="1"/>
      <c r="DQP156" s="1"/>
      <c r="DQQ156" s="1"/>
      <c r="DQR156" s="1"/>
      <c r="DQS156" s="1"/>
      <c r="DQT156" s="1"/>
      <c r="DQU156" s="1"/>
      <c r="DQV156" s="1"/>
      <c r="DQW156" s="1"/>
      <c r="DQX156" s="1"/>
      <c r="DQY156" s="1"/>
      <c r="DQZ156" s="1"/>
      <c r="DRA156" s="1"/>
      <c r="DRB156" s="1"/>
      <c r="DRC156" s="1"/>
      <c r="DRD156" s="1"/>
      <c r="DRE156" s="1"/>
      <c r="DRF156" s="1"/>
      <c r="DRG156" s="1"/>
      <c r="DRH156" s="1"/>
      <c r="DRI156" s="1"/>
      <c r="DRJ156" s="1"/>
      <c r="DRK156" s="1"/>
      <c r="DRL156" s="1"/>
      <c r="DRM156" s="1"/>
      <c r="DRN156" s="1"/>
      <c r="DRO156" s="1"/>
      <c r="DRP156" s="1"/>
      <c r="DRQ156" s="1"/>
      <c r="DRR156" s="1"/>
      <c r="DRS156" s="1"/>
      <c r="DRT156" s="1"/>
      <c r="DRU156" s="1"/>
      <c r="DRV156" s="1"/>
      <c r="DRW156" s="1"/>
      <c r="DRX156" s="1"/>
      <c r="DRY156" s="1"/>
      <c r="DRZ156" s="1"/>
      <c r="DSA156" s="1"/>
      <c r="DSB156" s="1"/>
      <c r="DSC156" s="1"/>
      <c r="DSD156" s="1"/>
      <c r="DSE156" s="1"/>
      <c r="DSF156" s="1"/>
      <c r="DSG156" s="1"/>
      <c r="DSH156" s="1"/>
      <c r="DSI156" s="1"/>
      <c r="DSJ156" s="1"/>
      <c r="DSK156" s="1"/>
      <c r="DSL156" s="1"/>
      <c r="DSM156" s="1"/>
      <c r="DSN156" s="1"/>
      <c r="DSO156" s="1"/>
      <c r="DSP156" s="1"/>
      <c r="DSQ156" s="1"/>
      <c r="DSR156" s="1"/>
      <c r="DSS156" s="1"/>
      <c r="DST156" s="1"/>
      <c r="DSU156" s="1"/>
      <c r="DSV156" s="1"/>
      <c r="DSW156" s="1"/>
      <c r="DSX156" s="1"/>
      <c r="DSY156" s="1"/>
      <c r="DSZ156" s="1"/>
      <c r="DTA156" s="1"/>
      <c r="DTB156" s="1"/>
      <c r="DTC156" s="1"/>
      <c r="DTD156" s="1"/>
      <c r="DTE156" s="1"/>
      <c r="DTF156" s="1"/>
      <c r="DTG156" s="1"/>
      <c r="DTH156" s="1"/>
      <c r="DTI156" s="1"/>
      <c r="DTJ156" s="1"/>
      <c r="DTK156" s="1"/>
      <c r="DTL156" s="1"/>
      <c r="DTM156" s="1"/>
      <c r="DTN156" s="1"/>
      <c r="DTO156" s="1"/>
      <c r="DTP156" s="1"/>
      <c r="DTQ156" s="1"/>
      <c r="DTR156" s="1"/>
      <c r="DTS156" s="1"/>
      <c r="DTT156" s="1"/>
      <c r="DTU156" s="1"/>
      <c r="DTV156" s="1"/>
      <c r="DTW156" s="1"/>
      <c r="DTX156" s="1"/>
      <c r="DTY156" s="1"/>
      <c r="DTZ156" s="1"/>
      <c r="DUA156" s="1"/>
      <c r="DUB156" s="1"/>
      <c r="DUC156" s="1"/>
      <c r="DUD156" s="1"/>
      <c r="DUE156" s="1"/>
      <c r="DUF156" s="1"/>
      <c r="DUG156" s="1"/>
      <c r="DUH156" s="1"/>
      <c r="DUI156" s="1"/>
      <c r="DUJ156" s="1"/>
      <c r="DUK156" s="1"/>
      <c r="DUL156" s="1"/>
      <c r="DUM156" s="1"/>
      <c r="DUN156" s="1"/>
      <c r="DUO156" s="1"/>
      <c r="DUP156" s="1"/>
      <c r="DUQ156" s="1"/>
      <c r="DUR156" s="1"/>
      <c r="DUS156" s="1"/>
      <c r="DUT156" s="1"/>
      <c r="DUU156" s="1"/>
      <c r="DUV156" s="1"/>
      <c r="DUW156" s="1"/>
      <c r="DUX156" s="1"/>
      <c r="DUY156" s="1"/>
      <c r="DUZ156" s="1"/>
      <c r="DVA156" s="1"/>
      <c r="DVB156" s="1"/>
      <c r="DVC156" s="1"/>
      <c r="DVD156" s="1"/>
      <c r="DVE156" s="1"/>
      <c r="DVF156" s="1"/>
      <c r="DVG156" s="1"/>
      <c r="DVH156" s="1"/>
      <c r="DVI156" s="1"/>
      <c r="DVJ156" s="1"/>
      <c r="DVK156" s="1"/>
      <c r="DVL156" s="1"/>
      <c r="DVM156" s="1"/>
      <c r="DVN156" s="1"/>
      <c r="DVO156" s="1"/>
      <c r="DVP156" s="1"/>
      <c r="DVQ156" s="1"/>
      <c r="DVR156" s="1"/>
      <c r="DVS156" s="1"/>
      <c r="DVT156" s="1"/>
      <c r="DVU156" s="1"/>
      <c r="DVV156" s="1"/>
      <c r="DVW156" s="1"/>
      <c r="DVX156" s="1"/>
      <c r="DVY156" s="1"/>
      <c r="DVZ156" s="1"/>
      <c r="DWA156" s="1"/>
      <c r="DWB156" s="1"/>
      <c r="DWC156" s="1"/>
      <c r="DWD156" s="1"/>
      <c r="DWE156" s="1"/>
      <c r="DWF156" s="1"/>
      <c r="DWG156" s="1"/>
      <c r="DWH156" s="1"/>
      <c r="DWI156" s="1"/>
      <c r="DWJ156" s="1"/>
      <c r="DWK156" s="1"/>
      <c r="DWL156" s="1"/>
      <c r="DWM156" s="1"/>
      <c r="DWN156" s="1"/>
      <c r="DWO156" s="1"/>
      <c r="DWP156" s="1"/>
      <c r="DWQ156" s="1"/>
      <c r="DWR156" s="1"/>
      <c r="DWS156" s="1"/>
      <c r="DWT156" s="1"/>
      <c r="DWU156" s="1"/>
      <c r="DWV156" s="1"/>
      <c r="DWW156" s="1"/>
      <c r="DWX156" s="1"/>
      <c r="DWY156" s="1"/>
      <c r="DWZ156" s="1"/>
      <c r="DXA156" s="1"/>
      <c r="DXB156" s="1"/>
      <c r="DXC156" s="1"/>
      <c r="DXD156" s="1"/>
      <c r="DXE156" s="1"/>
      <c r="DXF156" s="1"/>
      <c r="DXG156" s="1"/>
      <c r="DXH156" s="1"/>
      <c r="DXI156" s="1"/>
      <c r="DXJ156" s="1"/>
      <c r="DXK156" s="1"/>
      <c r="DXL156" s="1"/>
      <c r="DXM156" s="1"/>
      <c r="DXN156" s="1"/>
      <c r="DXO156" s="1"/>
      <c r="DXP156" s="1"/>
      <c r="DXQ156" s="1"/>
      <c r="DXR156" s="1"/>
      <c r="DXS156" s="1"/>
      <c r="DXT156" s="1"/>
      <c r="DXU156" s="1"/>
      <c r="DXV156" s="1"/>
      <c r="DXW156" s="1"/>
      <c r="DXX156" s="1"/>
      <c r="DXY156" s="1"/>
      <c r="DXZ156" s="1"/>
      <c r="DYA156" s="1"/>
      <c r="DYB156" s="1"/>
      <c r="DYC156" s="1"/>
      <c r="DYD156" s="1"/>
      <c r="DYE156" s="1"/>
      <c r="DYF156" s="1"/>
      <c r="DYG156" s="1"/>
      <c r="DYH156" s="1"/>
      <c r="DYI156" s="1"/>
      <c r="DYJ156" s="1"/>
      <c r="DYK156" s="1"/>
      <c r="DYL156" s="1"/>
      <c r="DYM156" s="1"/>
      <c r="DYN156" s="1"/>
      <c r="DYO156" s="1"/>
      <c r="DYP156" s="1"/>
      <c r="DYQ156" s="1"/>
      <c r="DYR156" s="1"/>
      <c r="DYS156" s="1"/>
      <c r="DYT156" s="1"/>
      <c r="DYU156" s="1"/>
      <c r="DYV156" s="1"/>
      <c r="DYW156" s="1"/>
      <c r="DYX156" s="1"/>
      <c r="DYY156" s="1"/>
      <c r="DYZ156" s="1"/>
      <c r="DZA156" s="1"/>
      <c r="DZB156" s="1"/>
      <c r="DZC156" s="1"/>
      <c r="DZD156" s="1"/>
      <c r="DZE156" s="1"/>
      <c r="DZF156" s="1"/>
      <c r="DZG156" s="1"/>
      <c r="DZH156" s="1"/>
      <c r="DZI156" s="1"/>
      <c r="DZJ156" s="1"/>
      <c r="DZK156" s="1"/>
      <c r="DZL156" s="1"/>
      <c r="DZM156" s="1"/>
      <c r="DZN156" s="1"/>
      <c r="DZO156" s="1"/>
      <c r="DZP156" s="1"/>
      <c r="DZQ156" s="1"/>
      <c r="DZR156" s="1"/>
      <c r="DZS156" s="1"/>
      <c r="DZT156" s="1"/>
      <c r="DZU156" s="1"/>
      <c r="DZV156" s="1"/>
      <c r="DZW156" s="1"/>
      <c r="DZX156" s="1"/>
      <c r="DZY156" s="1"/>
      <c r="DZZ156" s="1"/>
      <c r="EAA156" s="1"/>
      <c r="EAB156" s="1"/>
      <c r="EAC156" s="1"/>
      <c r="EAD156" s="1"/>
      <c r="EAE156" s="1"/>
      <c r="EAF156" s="1"/>
      <c r="EAG156" s="1"/>
      <c r="EAH156" s="1"/>
      <c r="EAI156" s="1"/>
      <c r="EAJ156" s="1"/>
      <c r="EAK156" s="1"/>
      <c r="EAL156" s="1"/>
      <c r="EAM156" s="1"/>
      <c r="EAN156" s="1"/>
      <c r="EAO156" s="1"/>
      <c r="EAP156" s="1"/>
      <c r="EAQ156" s="1"/>
      <c r="EAR156" s="1"/>
      <c r="EAS156" s="1"/>
      <c r="EAT156" s="1"/>
      <c r="EAU156" s="1"/>
      <c r="EAV156" s="1"/>
      <c r="EAW156" s="1"/>
      <c r="EAX156" s="1"/>
      <c r="EAY156" s="1"/>
      <c r="EAZ156" s="1"/>
      <c r="EBA156" s="1"/>
      <c r="EBB156" s="1"/>
      <c r="EBC156" s="1"/>
      <c r="EBD156" s="1"/>
      <c r="EBE156" s="1"/>
      <c r="EBF156" s="1"/>
      <c r="EBG156" s="1"/>
      <c r="EBH156" s="1"/>
      <c r="EBI156" s="1"/>
      <c r="EBJ156" s="1"/>
      <c r="EBK156" s="1"/>
      <c r="EBL156" s="1"/>
      <c r="EBM156" s="1"/>
      <c r="EBN156" s="1"/>
      <c r="EBO156" s="1"/>
      <c r="EBP156" s="1"/>
      <c r="EBQ156" s="1"/>
      <c r="EBR156" s="1"/>
      <c r="EBS156" s="1"/>
      <c r="EBT156" s="1"/>
      <c r="EBU156" s="1"/>
      <c r="EBV156" s="1"/>
      <c r="EBW156" s="1"/>
      <c r="EBX156" s="1"/>
      <c r="EBY156" s="1"/>
      <c r="EBZ156" s="1"/>
      <c r="ECA156" s="1"/>
      <c r="ECB156" s="1"/>
      <c r="ECC156" s="1"/>
      <c r="ECD156" s="1"/>
      <c r="ECE156" s="1"/>
      <c r="ECF156" s="1"/>
      <c r="ECG156" s="1"/>
      <c r="ECH156" s="1"/>
      <c r="ECI156" s="1"/>
      <c r="ECJ156" s="1"/>
      <c r="ECK156" s="1"/>
      <c r="ECL156" s="1"/>
      <c r="ECM156" s="1"/>
      <c r="ECN156" s="1"/>
      <c r="ECO156" s="1"/>
      <c r="ECP156" s="1"/>
      <c r="ECQ156" s="1"/>
      <c r="ECR156" s="1"/>
      <c r="ECS156" s="1"/>
      <c r="ECT156" s="1"/>
      <c r="ECU156" s="1"/>
      <c r="ECV156" s="1"/>
      <c r="ECW156" s="1"/>
      <c r="ECX156" s="1"/>
      <c r="ECY156" s="1"/>
      <c r="ECZ156" s="1"/>
      <c r="EDA156" s="1"/>
      <c r="EDB156" s="1"/>
      <c r="EDC156" s="1"/>
      <c r="EDD156" s="1"/>
      <c r="EDE156" s="1"/>
      <c r="EDF156" s="1"/>
      <c r="EDG156" s="1"/>
      <c r="EDH156" s="1"/>
      <c r="EDI156" s="1"/>
      <c r="EDJ156" s="1"/>
      <c r="EDK156" s="1"/>
      <c r="EDL156" s="1"/>
      <c r="EDM156" s="1"/>
      <c r="EDN156" s="1"/>
      <c r="EDO156" s="1"/>
      <c r="EDP156" s="1"/>
      <c r="EDQ156" s="1"/>
      <c r="EDR156" s="1"/>
      <c r="EDS156" s="1"/>
      <c r="EDT156" s="1"/>
      <c r="EDU156" s="1"/>
      <c r="EDV156" s="1"/>
      <c r="EDW156" s="1"/>
      <c r="EDX156" s="1"/>
      <c r="EDY156" s="1"/>
      <c r="EDZ156" s="1"/>
      <c r="EEA156" s="1"/>
      <c r="EEB156" s="1"/>
      <c r="EEC156" s="1"/>
      <c r="EED156" s="1"/>
      <c r="EEE156" s="1"/>
      <c r="EEF156" s="1"/>
      <c r="EEG156" s="1"/>
      <c r="EEH156" s="1"/>
      <c r="EEI156" s="1"/>
      <c r="EEJ156" s="1"/>
      <c r="EEK156" s="1"/>
      <c r="EEL156" s="1"/>
      <c r="EEM156" s="1"/>
      <c r="EEN156" s="1"/>
      <c r="EEO156" s="1"/>
      <c r="EEP156" s="1"/>
      <c r="EEQ156" s="1"/>
      <c r="EER156" s="1"/>
      <c r="EES156" s="1"/>
      <c r="EET156" s="1"/>
      <c r="EEU156" s="1"/>
      <c r="EEV156" s="1"/>
      <c r="EEW156" s="1"/>
      <c r="EEX156" s="1"/>
      <c r="EEY156" s="1"/>
      <c r="EEZ156" s="1"/>
      <c r="EFA156" s="1"/>
      <c r="EFB156" s="1"/>
      <c r="EFC156" s="1"/>
      <c r="EFD156" s="1"/>
      <c r="EFE156" s="1"/>
      <c r="EFF156" s="1"/>
      <c r="EFG156" s="1"/>
      <c r="EFH156" s="1"/>
      <c r="EFI156" s="1"/>
      <c r="EFJ156" s="1"/>
      <c r="EFK156" s="1"/>
      <c r="EFL156" s="1"/>
      <c r="EFM156" s="1"/>
      <c r="EFN156" s="1"/>
      <c r="EFO156" s="1"/>
      <c r="EFP156" s="1"/>
      <c r="EFQ156" s="1"/>
      <c r="EFR156" s="1"/>
      <c r="EFS156" s="1"/>
      <c r="EFT156" s="1"/>
      <c r="EFU156" s="1"/>
      <c r="EFV156" s="1"/>
      <c r="EFW156" s="1"/>
      <c r="EFX156" s="1"/>
      <c r="EFY156" s="1"/>
      <c r="EFZ156" s="1"/>
      <c r="EGA156" s="1"/>
      <c r="EGB156" s="1"/>
      <c r="EGC156" s="1"/>
      <c r="EGD156" s="1"/>
      <c r="EGE156" s="1"/>
      <c r="EGF156" s="1"/>
      <c r="EGG156" s="1"/>
      <c r="EGH156" s="1"/>
      <c r="EGI156" s="1"/>
      <c r="EGJ156" s="1"/>
      <c r="EGK156" s="1"/>
      <c r="EGL156" s="1"/>
      <c r="EGM156" s="1"/>
      <c r="EGN156" s="1"/>
      <c r="EGO156" s="1"/>
      <c r="EGP156" s="1"/>
      <c r="EGQ156" s="1"/>
      <c r="EGR156" s="1"/>
      <c r="EGS156" s="1"/>
      <c r="EGT156" s="1"/>
      <c r="EGU156" s="1"/>
      <c r="EGV156" s="1"/>
      <c r="EGW156" s="1"/>
      <c r="EGX156" s="1"/>
      <c r="EGY156" s="1"/>
      <c r="EGZ156" s="1"/>
      <c r="EHA156" s="1"/>
      <c r="EHB156" s="1"/>
      <c r="EHC156" s="1"/>
      <c r="EHD156" s="1"/>
      <c r="EHE156" s="1"/>
      <c r="EHF156" s="1"/>
      <c r="EHG156" s="1"/>
      <c r="EHH156" s="1"/>
      <c r="EHI156" s="1"/>
      <c r="EHJ156" s="1"/>
      <c r="EHK156" s="1"/>
      <c r="EHL156" s="1"/>
      <c r="EHM156" s="1"/>
      <c r="EHN156" s="1"/>
      <c r="EHO156" s="1"/>
      <c r="EHP156" s="1"/>
      <c r="EHQ156" s="1"/>
      <c r="EHR156" s="1"/>
      <c r="EHS156" s="1"/>
      <c r="EHT156" s="1"/>
      <c r="EHU156" s="1"/>
      <c r="EHV156" s="1"/>
      <c r="EHW156" s="1"/>
      <c r="EHX156" s="1"/>
      <c r="EHY156" s="1"/>
      <c r="EHZ156" s="1"/>
      <c r="EIA156" s="1"/>
      <c r="EIB156" s="1"/>
      <c r="EIC156" s="1"/>
      <c r="EID156" s="1"/>
      <c r="EIE156" s="1"/>
      <c r="EIF156" s="1"/>
      <c r="EIG156" s="1"/>
      <c r="EIH156" s="1"/>
      <c r="EII156" s="1"/>
      <c r="EIJ156" s="1"/>
      <c r="EIK156" s="1"/>
      <c r="EIL156" s="1"/>
      <c r="EIM156" s="1"/>
      <c r="EIN156" s="1"/>
      <c r="EIO156" s="1"/>
      <c r="EIP156" s="1"/>
      <c r="EIQ156" s="1"/>
      <c r="EIR156" s="1"/>
      <c r="EIS156" s="1"/>
      <c r="EIT156" s="1"/>
      <c r="EIU156" s="1"/>
      <c r="EIV156" s="1"/>
      <c r="EIW156" s="1"/>
      <c r="EIX156" s="1"/>
      <c r="EIY156" s="1"/>
      <c r="EIZ156" s="1"/>
      <c r="EJA156" s="1"/>
      <c r="EJB156" s="1"/>
      <c r="EJC156" s="1"/>
      <c r="EJD156" s="1"/>
      <c r="EJE156" s="1"/>
      <c r="EJF156" s="1"/>
      <c r="EJG156" s="1"/>
      <c r="EJH156" s="1"/>
      <c r="EJI156" s="1"/>
      <c r="EJJ156" s="1"/>
      <c r="EJK156" s="1"/>
      <c r="EJL156" s="1"/>
      <c r="EJM156" s="1"/>
      <c r="EJN156" s="1"/>
      <c r="EJO156" s="1"/>
      <c r="EJP156" s="1"/>
      <c r="EJQ156" s="1"/>
      <c r="EJR156" s="1"/>
      <c r="EJS156" s="1"/>
      <c r="EJT156" s="1"/>
      <c r="EJU156" s="1"/>
      <c r="EJV156" s="1"/>
      <c r="EJW156" s="1"/>
      <c r="EJX156" s="1"/>
      <c r="EJY156" s="1"/>
      <c r="EJZ156" s="1"/>
      <c r="EKA156" s="1"/>
      <c r="EKB156" s="1"/>
      <c r="EKC156" s="1"/>
      <c r="EKD156" s="1"/>
      <c r="EKE156" s="1"/>
      <c r="EKF156" s="1"/>
      <c r="EKG156" s="1"/>
      <c r="EKH156" s="1"/>
      <c r="EKI156" s="1"/>
      <c r="EKJ156" s="1"/>
      <c r="EKK156" s="1"/>
      <c r="EKL156" s="1"/>
      <c r="EKM156" s="1"/>
      <c r="EKN156" s="1"/>
      <c r="EKO156" s="1"/>
      <c r="EKP156" s="1"/>
      <c r="EKQ156" s="1"/>
      <c r="EKR156" s="1"/>
      <c r="EKS156" s="1"/>
      <c r="EKT156" s="1"/>
      <c r="EKU156" s="1"/>
      <c r="EKV156" s="1"/>
      <c r="EKW156" s="1"/>
      <c r="EKX156" s="1"/>
      <c r="EKY156" s="1"/>
      <c r="EKZ156" s="1"/>
      <c r="ELA156" s="1"/>
      <c r="ELB156" s="1"/>
      <c r="ELC156" s="1"/>
      <c r="ELD156" s="1"/>
      <c r="ELE156" s="1"/>
      <c r="ELF156" s="1"/>
      <c r="ELG156" s="1"/>
      <c r="ELH156" s="1"/>
      <c r="ELI156" s="1"/>
      <c r="ELJ156" s="1"/>
      <c r="ELK156" s="1"/>
      <c r="ELL156" s="1"/>
      <c r="ELM156" s="1"/>
      <c r="ELN156" s="1"/>
      <c r="ELO156" s="1"/>
      <c r="ELP156" s="1"/>
      <c r="ELQ156" s="1"/>
      <c r="ELR156" s="1"/>
      <c r="ELS156" s="1"/>
      <c r="ELT156" s="1"/>
      <c r="ELU156" s="1"/>
      <c r="ELV156" s="1"/>
      <c r="ELW156" s="1"/>
      <c r="ELX156" s="1"/>
      <c r="ELY156" s="1"/>
      <c r="ELZ156" s="1"/>
      <c r="EMA156" s="1"/>
      <c r="EMB156" s="1"/>
      <c r="EMC156" s="1"/>
      <c r="EMD156" s="1"/>
      <c r="EME156" s="1"/>
      <c r="EMF156" s="1"/>
      <c r="EMG156" s="1"/>
      <c r="EMH156" s="1"/>
      <c r="EMI156" s="1"/>
      <c r="EMJ156" s="1"/>
      <c r="EMK156" s="1"/>
      <c r="EML156" s="1"/>
      <c r="EMM156" s="1"/>
      <c r="EMN156" s="1"/>
      <c r="EMO156" s="1"/>
      <c r="EMP156" s="1"/>
      <c r="EMQ156" s="1"/>
      <c r="EMR156" s="1"/>
      <c r="EMS156" s="1"/>
      <c r="EMT156" s="1"/>
      <c r="EMU156" s="1"/>
      <c r="EMV156" s="1"/>
      <c r="EMW156" s="1"/>
      <c r="EMX156" s="1"/>
      <c r="EMY156" s="1"/>
      <c r="EMZ156" s="1"/>
      <c r="ENA156" s="1"/>
      <c r="ENB156" s="1"/>
      <c r="ENC156" s="1"/>
      <c r="END156" s="1"/>
      <c r="ENE156" s="1"/>
      <c r="ENF156" s="1"/>
      <c r="ENG156" s="1"/>
      <c r="ENH156" s="1"/>
      <c r="ENI156" s="1"/>
      <c r="ENJ156" s="1"/>
      <c r="ENK156" s="1"/>
      <c r="ENL156" s="1"/>
      <c r="ENM156" s="1"/>
      <c r="ENN156" s="1"/>
      <c r="ENO156" s="1"/>
      <c r="ENP156" s="1"/>
      <c r="ENQ156" s="1"/>
      <c r="ENR156" s="1"/>
      <c r="ENS156" s="1"/>
      <c r="ENT156" s="1"/>
      <c r="ENU156" s="1"/>
      <c r="ENV156" s="1"/>
      <c r="ENW156" s="1"/>
      <c r="ENX156" s="1"/>
      <c r="ENY156" s="1"/>
      <c r="ENZ156" s="1"/>
      <c r="EOA156" s="1"/>
      <c r="EOB156" s="1"/>
      <c r="EOC156" s="1"/>
      <c r="EOD156" s="1"/>
      <c r="EOE156" s="1"/>
      <c r="EOF156" s="1"/>
      <c r="EOG156" s="1"/>
      <c r="EOH156" s="1"/>
      <c r="EOI156" s="1"/>
      <c r="EOJ156" s="1"/>
      <c r="EOK156" s="1"/>
      <c r="EOL156" s="1"/>
      <c r="EOM156" s="1"/>
      <c r="EON156" s="1"/>
      <c r="EOO156" s="1"/>
      <c r="EOP156" s="1"/>
      <c r="EOQ156" s="1"/>
      <c r="EOR156" s="1"/>
      <c r="EOS156" s="1"/>
      <c r="EOT156" s="1"/>
      <c r="EOU156" s="1"/>
      <c r="EOV156" s="1"/>
      <c r="EOW156" s="1"/>
      <c r="EOX156" s="1"/>
      <c r="EOY156" s="1"/>
      <c r="EOZ156" s="1"/>
      <c r="EPA156" s="1"/>
      <c r="EPB156" s="1"/>
      <c r="EPC156" s="1"/>
      <c r="EPD156" s="1"/>
      <c r="EPE156" s="1"/>
      <c r="EPF156" s="1"/>
      <c r="EPG156" s="1"/>
      <c r="EPH156" s="1"/>
      <c r="EPI156" s="1"/>
      <c r="EPJ156" s="1"/>
      <c r="EPK156" s="1"/>
      <c r="EPL156" s="1"/>
      <c r="EPM156" s="1"/>
      <c r="EPN156" s="1"/>
      <c r="EPO156" s="1"/>
      <c r="EPP156" s="1"/>
      <c r="EPQ156" s="1"/>
      <c r="EPR156" s="1"/>
      <c r="EPS156" s="1"/>
      <c r="EPT156" s="1"/>
      <c r="EPU156" s="1"/>
      <c r="EPV156" s="1"/>
      <c r="EPW156" s="1"/>
      <c r="EPX156" s="1"/>
      <c r="EPY156" s="1"/>
      <c r="EPZ156" s="1"/>
      <c r="EQA156" s="1"/>
      <c r="EQB156" s="1"/>
      <c r="EQC156" s="1"/>
      <c r="EQD156" s="1"/>
      <c r="EQE156" s="1"/>
      <c r="EQF156" s="1"/>
      <c r="EQG156" s="1"/>
      <c r="EQH156" s="1"/>
      <c r="EQI156" s="1"/>
      <c r="EQJ156" s="1"/>
      <c r="EQK156" s="1"/>
      <c r="EQL156" s="1"/>
      <c r="EQM156" s="1"/>
      <c r="EQN156" s="1"/>
      <c r="EQO156" s="1"/>
      <c r="EQP156" s="1"/>
      <c r="EQQ156" s="1"/>
      <c r="EQR156" s="1"/>
      <c r="EQS156" s="1"/>
      <c r="EQT156" s="1"/>
      <c r="EQU156" s="1"/>
      <c r="EQV156" s="1"/>
      <c r="EQW156" s="1"/>
      <c r="EQX156" s="1"/>
      <c r="EQY156" s="1"/>
      <c r="EQZ156" s="1"/>
      <c r="ERA156" s="1"/>
      <c r="ERB156" s="1"/>
      <c r="ERC156" s="1"/>
      <c r="ERD156" s="1"/>
      <c r="ERE156" s="1"/>
      <c r="ERF156" s="1"/>
      <c r="ERG156" s="1"/>
      <c r="ERH156" s="1"/>
      <c r="ERI156" s="1"/>
      <c r="ERJ156" s="1"/>
      <c r="ERK156" s="1"/>
      <c r="ERL156" s="1"/>
      <c r="ERM156" s="1"/>
      <c r="ERN156" s="1"/>
      <c r="ERO156" s="1"/>
      <c r="ERP156" s="1"/>
      <c r="ERQ156" s="1"/>
      <c r="ERR156" s="1"/>
      <c r="ERS156" s="1"/>
      <c r="ERT156" s="1"/>
      <c r="ERU156" s="1"/>
      <c r="ERV156" s="1"/>
      <c r="ERW156" s="1"/>
      <c r="ERX156" s="1"/>
      <c r="ERY156" s="1"/>
      <c r="ERZ156" s="1"/>
      <c r="ESA156" s="1"/>
      <c r="ESB156" s="1"/>
      <c r="ESC156" s="1"/>
      <c r="ESD156" s="1"/>
      <c r="ESE156" s="1"/>
      <c r="ESF156" s="1"/>
      <c r="ESG156" s="1"/>
      <c r="ESH156" s="1"/>
      <c r="ESI156" s="1"/>
      <c r="ESJ156" s="1"/>
      <c r="ESK156" s="1"/>
      <c r="ESL156" s="1"/>
      <c r="ESM156" s="1"/>
      <c r="ESN156" s="1"/>
      <c r="ESO156" s="1"/>
      <c r="ESP156" s="1"/>
      <c r="ESQ156" s="1"/>
      <c r="ESR156" s="1"/>
      <c r="ESS156" s="1"/>
      <c r="EST156" s="1"/>
      <c r="ESU156" s="1"/>
      <c r="ESV156" s="1"/>
      <c r="ESW156" s="1"/>
      <c r="ESX156" s="1"/>
      <c r="ESY156" s="1"/>
      <c r="ESZ156" s="1"/>
      <c r="ETA156" s="1"/>
      <c r="ETB156" s="1"/>
      <c r="ETC156" s="1"/>
      <c r="ETD156" s="1"/>
      <c r="ETE156" s="1"/>
      <c r="ETF156" s="1"/>
      <c r="ETG156" s="1"/>
      <c r="ETH156" s="1"/>
      <c r="ETI156" s="1"/>
      <c r="ETJ156" s="1"/>
      <c r="ETK156" s="1"/>
      <c r="ETL156" s="1"/>
      <c r="ETM156" s="1"/>
      <c r="ETN156" s="1"/>
      <c r="ETO156" s="1"/>
      <c r="ETP156" s="1"/>
      <c r="ETQ156" s="1"/>
      <c r="ETR156" s="1"/>
      <c r="ETS156" s="1"/>
      <c r="ETT156" s="1"/>
      <c r="ETU156" s="1"/>
      <c r="ETV156" s="1"/>
      <c r="ETW156" s="1"/>
      <c r="ETX156" s="1"/>
      <c r="ETY156" s="1"/>
      <c r="ETZ156" s="1"/>
      <c r="EUA156" s="1"/>
      <c r="EUB156" s="1"/>
      <c r="EUC156" s="1"/>
      <c r="EUD156" s="1"/>
      <c r="EUE156" s="1"/>
      <c r="EUF156" s="1"/>
      <c r="EUG156" s="1"/>
      <c r="EUH156" s="1"/>
      <c r="EUI156" s="1"/>
      <c r="EUJ156" s="1"/>
      <c r="EUK156" s="1"/>
      <c r="EUL156" s="1"/>
      <c r="EUM156" s="1"/>
      <c r="EUN156" s="1"/>
      <c r="EUO156" s="1"/>
      <c r="EUP156" s="1"/>
      <c r="EUQ156" s="1"/>
      <c r="EUR156" s="1"/>
      <c r="EUS156" s="1"/>
      <c r="EUT156" s="1"/>
      <c r="EUU156" s="1"/>
      <c r="EUV156" s="1"/>
      <c r="EUW156" s="1"/>
      <c r="EUX156" s="1"/>
      <c r="EUY156" s="1"/>
      <c r="EUZ156" s="1"/>
      <c r="EVA156" s="1"/>
      <c r="EVB156" s="1"/>
      <c r="EVC156" s="1"/>
      <c r="EVD156" s="1"/>
      <c r="EVE156" s="1"/>
      <c r="EVF156" s="1"/>
      <c r="EVG156" s="1"/>
      <c r="EVH156" s="1"/>
      <c r="EVI156" s="1"/>
      <c r="EVJ156" s="1"/>
      <c r="EVK156" s="1"/>
      <c r="EVL156" s="1"/>
      <c r="EVM156" s="1"/>
      <c r="EVN156" s="1"/>
      <c r="EVO156" s="1"/>
      <c r="EVP156" s="1"/>
      <c r="EVQ156" s="1"/>
      <c r="EVR156" s="1"/>
      <c r="EVS156" s="1"/>
      <c r="EVT156" s="1"/>
      <c r="EVU156" s="1"/>
      <c r="EVV156" s="1"/>
      <c r="EVW156" s="1"/>
      <c r="EVX156" s="1"/>
      <c r="EVY156" s="1"/>
      <c r="EVZ156" s="1"/>
      <c r="EWA156" s="1"/>
      <c r="EWB156" s="1"/>
      <c r="EWC156" s="1"/>
      <c r="EWD156" s="1"/>
      <c r="EWE156" s="1"/>
      <c r="EWF156" s="1"/>
      <c r="EWG156" s="1"/>
      <c r="EWH156" s="1"/>
      <c r="EWI156" s="1"/>
      <c r="EWJ156" s="1"/>
      <c r="EWK156" s="1"/>
      <c r="EWL156" s="1"/>
      <c r="EWM156" s="1"/>
      <c r="EWN156" s="1"/>
      <c r="EWO156" s="1"/>
      <c r="EWP156" s="1"/>
      <c r="EWQ156" s="1"/>
      <c r="EWR156" s="1"/>
      <c r="EWS156" s="1"/>
      <c r="EWT156" s="1"/>
      <c r="EWU156" s="1"/>
      <c r="EWV156" s="1"/>
      <c r="EWW156" s="1"/>
      <c r="EWX156" s="1"/>
      <c r="EWY156" s="1"/>
      <c r="EWZ156" s="1"/>
      <c r="EXA156" s="1"/>
      <c r="EXB156" s="1"/>
      <c r="EXC156" s="1"/>
      <c r="EXD156" s="1"/>
      <c r="EXE156" s="1"/>
      <c r="EXF156" s="1"/>
      <c r="EXG156" s="1"/>
      <c r="EXH156" s="1"/>
      <c r="EXI156" s="1"/>
      <c r="EXJ156" s="1"/>
      <c r="EXK156" s="1"/>
      <c r="EXL156" s="1"/>
      <c r="EXM156" s="1"/>
      <c r="EXN156" s="1"/>
      <c r="EXO156" s="1"/>
      <c r="EXP156" s="1"/>
      <c r="EXQ156" s="1"/>
      <c r="EXR156" s="1"/>
      <c r="EXS156" s="1"/>
      <c r="EXT156" s="1"/>
      <c r="EXU156" s="1"/>
      <c r="EXV156" s="1"/>
      <c r="EXW156" s="1"/>
      <c r="EXX156" s="1"/>
      <c r="EXY156" s="1"/>
      <c r="EXZ156" s="1"/>
      <c r="EYA156" s="1"/>
      <c r="EYB156" s="1"/>
      <c r="EYC156" s="1"/>
      <c r="EYD156" s="1"/>
      <c r="EYE156" s="1"/>
      <c r="EYF156" s="1"/>
      <c r="EYG156" s="1"/>
      <c r="EYH156" s="1"/>
      <c r="EYI156" s="1"/>
      <c r="EYJ156" s="1"/>
      <c r="EYK156" s="1"/>
      <c r="EYL156" s="1"/>
      <c r="EYM156" s="1"/>
      <c r="EYN156" s="1"/>
      <c r="EYO156" s="1"/>
      <c r="EYP156" s="1"/>
      <c r="EYQ156" s="1"/>
      <c r="EYR156" s="1"/>
      <c r="EYS156" s="1"/>
      <c r="EYT156" s="1"/>
      <c r="EYU156" s="1"/>
      <c r="EYV156" s="1"/>
      <c r="EYW156" s="1"/>
      <c r="EYX156" s="1"/>
      <c r="EYY156" s="1"/>
      <c r="EYZ156" s="1"/>
      <c r="EZA156" s="1"/>
      <c r="EZB156" s="1"/>
      <c r="EZC156" s="1"/>
      <c r="EZD156" s="1"/>
      <c r="EZE156" s="1"/>
      <c r="EZF156" s="1"/>
      <c r="EZG156" s="1"/>
      <c r="EZH156" s="1"/>
      <c r="EZI156" s="1"/>
      <c r="EZJ156" s="1"/>
      <c r="EZK156" s="1"/>
      <c r="EZL156" s="1"/>
      <c r="EZM156" s="1"/>
      <c r="EZN156" s="1"/>
      <c r="EZO156" s="1"/>
      <c r="EZP156" s="1"/>
      <c r="EZQ156" s="1"/>
      <c r="EZR156" s="1"/>
      <c r="EZS156" s="1"/>
      <c r="EZT156" s="1"/>
      <c r="EZU156" s="1"/>
      <c r="EZV156" s="1"/>
      <c r="EZW156" s="1"/>
      <c r="EZX156" s="1"/>
      <c r="EZY156" s="1"/>
      <c r="EZZ156" s="1"/>
      <c r="FAA156" s="1"/>
      <c r="FAB156" s="1"/>
      <c r="FAC156" s="1"/>
      <c r="FAD156" s="1"/>
      <c r="FAE156" s="1"/>
      <c r="FAF156" s="1"/>
      <c r="FAG156" s="1"/>
      <c r="FAH156" s="1"/>
      <c r="FAI156" s="1"/>
      <c r="FAJ156" s="1"/>
      <c r="FAK156" s="1"/>
      <c r="FAL156" s="1"/>
      <c r="FAM156" s="1"/>
      <c r="FAN156" s="1"/>
      <c r="FAO156" s="1"/>
      <c r="FAP156" s="1"/>
      <c r="FAQ156" s="1"/>
      <c r="FAR156" s="1"/>
      <c r="FAS156" s="1"/>
      <c r="FAT156" s="1"/>
      <c r="FAU156" s="1"/>
      <c r="FAV156" s="1"/>
      <c r="FAW156" s="1"/>
      <c r="FAX156" s="1"/>
      <c r="FAY156" s="1"/>
      <c r="FAZ156" s="1"/>
      <c r="FBA156" s="1"/>
      <c r="FBB156" s="1"/>
      <c r="FBC156" s="1"/>
      <c r="FBD156" s="1"/>
      <c r="FBE156" s="1"/>
      <c r="FBF156" s="1"/>
      <c r="FBG156" s="1"/>
      <c r="FBH156" s="1"/>
      <c r="FBI156" s="1"/>
      <c r="FBJ156" s="1"/>
      <c r="FBK156" s="1"/>
      <c r="FBL156" s="1"/>
      <c r="FBM156" s="1"/>
      <c r="FBN156" s="1"/>
      <c r="FBO156" s="1"/>
      <c r="FBP156" s="1"/>
      <c r="FBQ156" s="1"/>
      <c r="FBR156" s="1"/>
      <c r="FBS156" s="1"/>
      <c r="FBT156" s="1"/>
      <c r="FBU156" s="1"/>
      <c r="FBV156" s="1"/>
      <c r="FBW156" s="1"/>
      <c r="FBX156" s="1"/>
      <c r="FBY156" s="1"/>
      <c r="FBZ156" s="1"/>
      <c r="FCA156" s="1"/>
      <c r="FCB156" s="1"/>
      <c r="FCC156" s="1"/>
      <c r="FCD156" s="1"/>
      <c r="FCE156" s="1"/>
      <c r="FCF156" s="1"/>
      <c r="FCG156" s="1"/>
      <c r="FCH156" s="1"/>
      <c r="FCI156" s="1"/>
      <c r="FCJ156" s="1"/>
      <c r="FCK156" s="1"/>
      <c r="FCL156" s="1"/>
      <c r="FCM156" s="1"/>
      <c r="FCN156" s="1"/>
      <c r="FCO156" s="1"/>
      <c r="FCP156" s="1"/>
      <c r="FCQ156" s="1"/>
      <c r="FCR156" s="1"/>
      <c r="FCS156" s="1"/>
      <c r="FCT156" s="1"/>
      <c r="FCU156" s="1"/>
      <c r="FCV156" s="1"/>
      <c r="FCW156" s="1"/>
      <c r="FCX156" s="1"/>
      <c r="FCY156" s="1"/>
      <c r="FCZ156" s="1"/>
      <c r="FDA156" s="1"/>
      <c r="FDB156" s="1"/>
      <c r="FDC156" s="1"/>
      <c r="FDD156" s="1"/>
      <c r="FDE156" s="1"/>
      <c r="FDF156" s="1"/>
      <c r="FDG156" s="1"/>
      <c r="FDH156" s="1"/>
      <c r="FDI156" s="1"/>
      <c r="FDJ156" s="1"/>
      <c r="FDK156" s="1"/>
      <c r="FDL156" s="1"/>
      <c r="FDM156" s="1"/>
      <c r="FDN156" s="1"/>
      <c r="FDO156" s="1"/>
      <c r="FDP156" s="1"/>
      <c r="FDQ156" s="1"/>
      <c r="FDR156" s="1"/>
      <c r="FDS156" s="1"/>
      <c r="FDT156" s="1"/>
      <c r="FDU156" s="1"/>
      <c r="FDV156" s="1"/>
      <c r="FDW156" s="1"/>
      <c r="FDX156" s="1"/>
      <c r="FDY156" s="1"/>
      <c r="FDZ156" s="1"/>
      <c r="FEA156" s="1"/>
      <c r="FEB156" s="1"/>
      <c r="FEC156" s="1"/>
      <c r="FED156" s="1"/>
      <c r="FEE156" s="1"/>
      <c r="FEF156" s="1"/>
      <c r="FEG156" s="1"/>
      <c r="FEH156" s="1"/>
      <c r="FEI156" s="1"/>
      <c r="FEJ156" s="1"/>
      <c r="FEK156" s="1"/>
      <c r="FEL156" s="1"/>
      <c r="FEM156" s="1"/>
      <c r="FEN156" s="1"/>
      <c r="FEO156" s="1"/>
      <c r="FEP156" s="1"/>
      <c r="FEQ156" s="1"/>
      <c r="FER156" s="1"/>
      <c r="FES156" s="1"/>
      <c r="FET156" s="1"/>
      <c r="FEU156" s="1"/>
      <c r="FEV156" s="1"/>
      <c r="FEW156" s="1"/>
      <c r="FEX156" s="1"/>
      <c r="FEY156" s="1"/>
      <c r="FEZ156" s="1"/>
      <c r="FFA156" s="1"/>
      <c r="FFB156" s="1"/>
      <c r="FFC156" s="1"/>
      <c r="FFD156" s="1"/>
      <c r="FFE156" s="1"/>
      <c r="FFF156" s="1"/>
      <c r="FFG156" s="1"/>
      <c r="FFH156" s="1"/>
      <c r="FFI156" s="1"/>
      <c r="FFJ156" s="1"/>
      <c r="FFK156" s="1"/>
      <c r="FFL156" s="1"/>
      <c r="FFM156" s="1"/>
      <c r="FFN156" s="1"/>
      <c r="FFO156" s="1"/>
      <c r="FFP156" s="1"/>
      <c r="FFQ156" s="1"/>
      <c r="FFR156" s="1"/>
      <c r="FFS156" s="1"/>
      <c r="FFT156" s="1"/>
      <c r="FFU156" s="1"/>
      <c r="FFV156" s="1"/>
      <c r="FFW156" s="1"/>
      <c r="FFX156" s="1"/>
      <c r="FFY156" s="1"/>
      <c r="FFZ156" s="1"/>
      <c r="FGA156" s="1"/>
      <c r="FGB156" s="1"/>
      <c r="FGC156" s="1"/>
      <c r="FGD156" s="1"/>
      <c r="FGE156" s="1"/>
      <c r="FGF156" s="1"/>
      <c r="FGG156" s="1"/>
      <c r="FGH156" s="1"/>
      <c r="FGI156" s="1"/>
      <c r="FGJ156" s="1"/>
      <c r="FGK156" s="1"/>
      <c r="FGL156" s="1"/>
      <c r="FGM156" s="1"/>
      <c r="FGN156" s="1"/>
      <c r="FGO156" s="1"/>
      <c r="FGP156" s="1"/>
      <c r="FGQ156" s="1"/>
      <c r="FGR156" s="1"/>
      <c r="FGS156" s="1"/>
      <c r="FGT156" s="1"/>
      <c r="FGU156" s="1"/>
      <c r="FGV156" s="1"/>
      <c r="FGW156" s="1"/>
      <c r="FGX156" s="1"/>
      <c r="FGY156" s="1"/>
      <c r="FGZ156" s="1"/>
      <c r="FHA156" s="1"/>
      <c r="FHB156" s="1"/>
      <c r="FHC156" s="1"/>
      <c r="FHD156" s="1"/>
      <c r="FHE156" s="1"/>
      <c r="FHF156" s="1"/>
      <c r="FHG156" s="1"/>
      <c r="FHH156" s="1"/>
      <c r="FHI156" s="1"/>
      <c r="FHJ156" s="1"/>
      <c r="FHK156" s="1"/>
      <c r="FHL156" s="1"/>
      <c r="FHM156" s="1"/>
      <c r="FHN156" s="1"/>
      <c r="FHO156" s="1"/>
      <c r="FHP156" s="1"/>
      <c r="FHQ156" s="1"/>
      <c r="FHR156" s="1"/>
      <c r="FHS156" s="1"/>
      <c r="FHT156" s="1"/>
      <c r="FHU156" s="1"/>
      <c r="FHV156" s="1"/>
      <c r="FHW156" s="1"/>
      <c r="FHX156" s="1"/>
      <c r="FHY156" s="1"/>
      <c r="FHZ156" s="1"/>
      <c r="FIA156" s="1"/>
      <c r="FIB156" s="1"/>
      <c r="FIC156" s="1"/>
      <c r="FID156" s="1"/>
      <c r="FIE156" s="1"/>
      <c r="FIF156" s="1"/>
      <c r="FIG156" s="1"/>
      <c r="FIH156" s="1"/>
      <c r="FII156" s="1"/>
      <c r="FIJ156" s="1"/>
      <c r="FIK156" s="1"/>
      <c r="FIL156" s="1"/>
      <c r="FIM156" s="1"/>
      <c r="FIN156" s="1"/>
      <c r="FIO156" s="1"/>
      <c r="FIP156" s="1"/>
      <c r="FIQ156" s="1"/>
      <c r="FIR156" s="1"/>
      <c r="FIS156" s="1"/>
      <c r="FIT156" s="1"/>
      <c r="FIU156" s="1"/>
      <c r="FIV156" s="1"/>
      <c r="FIW156" s="1"/>
      <c r="FIX156" s="1"/>
      <c r="FIY156" s="1"/>
      <c r="FIZ156" s="1"/>
      <c r="FJA156" s="1"/>
      <c r="FJB156" s="1"/>
      <c r="FJC156" s="1"/>
      <c r="FJD156" s="1"/>
      <c r="FJE156" s="1"/>
      <c r="FJF156" s="1"/>
      <c r="FJG156" s="1"/>
      <c r="FJH156" s="1"/>
      <c r="FJI156" s="1"/>
      <c r="FJJ156" s="1"/>
      <c r="FJK156" s="1"/>
      <c r="FJL156" s="1"/>
      <c r="FJM156" s="1"/>
      <c r="FJN156" s="1"/>
      <c r="FJO156" s="1"/>
      <c r="FJP156" s="1"/>
      <c r="FJQ156" s="1"/>
      <c r="FJR156" s="1"/>
      <c r="FJS156" s="1"/>
      <c r="FJT156" s="1"/>
      <c r="FJU156" s="1"/>
      <c r="FJV156" s="1"/>
      <c r="FJW156" s="1"/>
      <c r="FJX156" s="1"/>
      <c r="FJY156" s="1"/>
      <c r="FJZ156" s="1"/>
      <c r="FKA156" s="1"/>
      <c r="FKB156" s="1"/>
      <c r="FKC156" s="1"/>
      <c r="FKD156" s="1"/>
      <c r="FKE156" s="1"/>
      <c r="FKF156" s="1"/>
      <c r="FKG156" s="1"/>
      <c r="FKH156" s="1"/>
      <c r="FKI156" s="1"/>
      <c r="FKJ156" s="1"/>
      <c r="FKK156" s="1"/>
      <c r="FKL156" s="1"/>
      <c r="FKM156" s="1"/>
      <c r="FKN156" s="1"/>
      <c r="FKO156" s="1"/>
      <c r="FKP156" s="1"/>
      <c r="FKQ156" s="1"/>
      <c r="FKR156" s="1"/>
      <c r="FKS156" s="1"/>
      <c r="FKT156" s="1"/>
      <c r="FKU156" s="1"/>
      <c r="FKV156" s="1"/>
      <c r="FKW156" s="1"/>
      <c r="FKX156" s="1"/>
      <c r="FKY156" s="1"/>
      <c r="FKZ156" s="1"/>
      <c r="FLA156" s="1"/>
      <c r="FLB156" s="1"/>
      <c r="FLC156" s="1"/>
      <c r="FLD156" s="1"/>
      <c r="FLE156" s="1"/>
      <c r="FLF156" s="1"/>
      <c r="FLG156" s="1"/>
      <c r="FLH156" s="1"/>
      <c r="FLI156" s="1"/>
      <c r="FLJ156" s="1"/>
      <c r="FLK156" s="1"/>
      <c r="FLL156" s="1"/>
      <c r="FLM156" s="1"/>
      <c r="FLN156" s="1"/>
      <c r="FLO156" s="1"/>
      <c r="FLP156" s="1"/>
      <c r="FLQ156" s="1"/>
      <c r="FLR156" s="1"/>
      <c r="FLS156" s="1"/>
      <c r="FLT156" s="1"/>
      <c r="FLU156" s="1"/>
      <c r="FLV156" s="1"/>
      <c r="FLW156" s="1"/>
      <c r="FLX156" s="1"/>
      <c r="FLY156" s="1"/>
      <c r="FLZ156" s="1"/>
      <c r="FMA156" s="1"/>
      <c r="FMB156" s="1"/>
      <c r="FMC156" s="1"/>
      <c r="FMD156" s="1"/>
      <c r="FME156" s="1"/>
      <c r="FMF156" s="1"/>
      <c r="FMG156" s="1"/>
      <c r="FMH156" s="1"/>
      <c r="FMI156" s="1"/>
      <c r="FMJ156" s="1"/>
      <c r="FMK156" s="1"/>
      <c r="FML156" s="1"/>
      <c r="FMM156" s="1"/>
      <c r="FMN156" s="1"/>
      <c r="FMO156" s="1"/>
      <c r="FMP156" s="1"/>
      <c r="FMQ156" s="1"/>
      <c r="FMR156" s="1"/>
      <c r="FMS156" s="1"/>
      <c r="FMT156" s="1"/>
      <c r="FMU156" s="1"/>
      <c r="FMV156" s="1"/>
      <c r="FMW156" s="1"/>
      <c r="FMX156" s="1"/>
      <c r="FMY156" s="1"/>
      <c r="FMZ156" s="1"/>
      <c r="FNA156" s="1"/>
      <c r="FNB156" s="1"/>
      <c r="FNC156" s="1"/>
      <c r="FND156" s="1"/>
      <c r="FNE156" s="1"/>
      <c r="FNF156" s="1"/>
      <c r="FNG156" s="1"/>
      <c r="FNH156" s="1"/>
      <c r="FNI156" s="1"/>
      <c r="FNJ156" s="1"/>
      <c r="FNK156" s="1"/>
      <c r="FNL156" s="1"/>
      <c r="FNM156" s="1"/>
      <c r="FNN156" s="1"/>
      <c r="FNO156" s="1"/>
      <c r="FNP156" s="1"/>
      <c r="FNQ156" s="1"/>
      <c r="FNR156" s="1"/>
      <c r="FNS156" s="1"/>
      <c r="FNT156" s="1"/>
      <c r="FNU156" s="1"/>
      <c r="FNV156" s="1"/>
      <c r="FNW156" s="1"/>
      <c r="FNX156" s="1"/>
      <c r="FNY156" s="1"/>
      <c r="FNZ156" s="1"/>
      <c r="FOA156" s="1"/>
      <c r="FOB156" s="1"/>
      <c r="FOC156" s="1"/>
      <c r="FOD156" s="1"/>
      <c r="FOE156" s="1"/>
      <c r="FOF156" s="1"/>
      <c r="FOG156" s="1"/>
      <c r="FOH156" s="1"/>
      <c r="FOI156" s="1"/>
      <c r="FOJ156" s="1"/>
      <c r="FOK156" s="1"/>
      <c r="FOL156" s="1"/>
      <c r="FOM156" s="1"/>
      <c r="FON156" s="1"/>
      <c r="FOO156" s="1"/>
      <c r="FOP156" s="1"/>
      <c r="FOQ156" s="1"/>
      <c r="FOR156" s="1"/>
      <c r="FOS156" s="1"/>
      <c r="FOT156" s="1"/>
      <c r="FOU156" s="1"/>
      <c r="FOV156" s="1"/>
      <c r="FOW156" s="1"/>
      <c r="FOX156" s="1"/>
      <c r="FOY156" s="1"/>
      <c r="FOZ156" s="1"/>
      <c r="FPA156" s="1"/>
      <c r="FPB156" s="1"/>
      <c r="FPC156" s="1"/>
      <c r="FPD156" s="1"/>
      <c r="FPE156" s="1"/>
      <c r="FPF156" s="1"/>
      <c r="FPG156" s="1"/>
      <c r="FPH156" s="1"/>
      <c r="FPI156" s="1"/>
      <c r="FPJ156" s="1"/>
      <c r="FPK156" s="1"/>
      <c r="FPL156" s="1"/>
      <c r="FPM156" s="1"/>
      <c r="FPN156" s="1"/>
      <c r="FPO156" s="1"/>
      <c r="FPP156" s="1"/>
      <c r="FPQ156" s="1"/>
      <c r="FPR156" s="1"/>
      <c r="FPS156" s="1"/>
      <c r="FPT156" s="1"/>
      <c r="FPU156" s="1"/>
      <c r="FPV156" s="1"/>
      <c r="FPW156" s="1"/>
      <c r="FPX156" s="1"/>
      <c r="FPY156" s="1"/>
      <c r="FPZ156" s="1"/>
      <c r="FQA156" s="1"/>
      <c r="FQB156" s="1"/>
      <c r="FQC156" s="1"/>
      <c r="FQD156" s="1"/>
      <c r="FQE156" s="1"/>
      <c r="FQF156" s="1"/>
      <c r="FQG156" s="1"/>
      <c r="FQH156" s="1"/>
      <c r="FQI156" s="1"/>
      <c r="FQJ156" s="1"/>
      <c r="FQK156" s="1"/>
      <c r="FQL156" s="1"/>
      <c r="FQM156" s="1"/>
      <c r="FQN156" s="1"/>
      <c r="FQO156" s="1"/>
      <c r="FQP156" s="1"/>
      <c r="FQQ156" s="1"/>
      <c r="FQR156" s="1"/>
      <c r="FQS156" s="1"/>
      <c r="FQT156" s="1"/>
      <c r="FQU156" s="1"/>
      <c r="FQV156" s="1"/>
      <c r="FQW156" s="1"/>
      <c r="FQX156" s="1"/>
      <c r="FQY156" s="1"/>
      <c r="FQZ156" s="1"/>
      <c r="FRA156" s="1"/>
      <c r="FRB156" s="1"/>
      <c r="FRC156" s="1"/>
      <c r="FRD156" s="1"/>
      <c r="FRE156" s="1"/>
      <c r="FRF156" s="1"/>
      <c r="FRG156" s="1"/>
      <c r="FRH156" s="1"/>
      <c r="FRI156" s="1"/>
      <c r="FRJ156" s="1"/>
      <c r="FRK156" s="1"/>
      <c r="FRL156" s="1"/>
      <c r="FRM156" s="1"/>
      <c r="FRN156" s="1"/>
      <c r="FRO156" s="1"/>
      <c r="FRP156" s="1"/>
      <c r="FRQ156" s="1"/>
      <c r="FRR156" s="1"/>
      <c r="FRS156" s="1"/>
      <c r="FRT156" s="1"/>
      <c r="FRU156" s="1"/>
      <c r="FRV156" s="1"/>
      <c r="FRW156" s="1"/>
      <c r="FRX156" s="1"/>
      <c r="FRY156" s="1"/>
      <c r="FRZ156" s="1"/>
      <c r="FSA156" s="1"/>
      <c r="FSB156" s="1"/>
      <c r="FSC156" s="1"/>
      <c r="FSD156" s="1"/>
      <c r="FSE156" s="1"/>
      <c r="FSF156" s="1"/>
      <c r="FSG156" s="1"/>
      <c r="FSH156" s="1"/>
      <c r="FSI156" s="1"/>
      <c r="FSJ156" s="1"/>
      <c r="FSK156" s="1"/>
      <c r="FSL156" s="1"/>
      <c r="FSM156" s="1"/>
      <c r="FSN156" s="1"/>
      <c r="FSO156" s="1"/>
      <c r="FSP156" s="1"/>
      <c r="FSQ156" s="1"/>
      <c r="FSR156" s="1"/>
      <c r="FSS156" s="1"/>
      <c r="FST156" s="1"/>
      <c r="FSU156" s="1"/>
      <c r="FSV156" s="1"/>
      <c r="FSW156" s="1"/>
      <c r="FSX156" s="1"/>
      <c r="FSY156" s="1"/>
      <c r="FSZ156" s="1"/>
      <c r="FTA156" s="1"/>
      <c r="FTB156" s="1"/>
      <c r="FTC156" s="1"/>
      <c r="FTD156" s="1"/>
      <c r="FTE156" s="1"/>
      <c r="FTF156" s="1"/>
      <c r="FTG156" s="1"/>
      <c r="FTH156" s="1"/>
      <c r="FTI156" s="1"/>
      <c r="FTJ156" s="1"/>
      <c r="FTK156" s="1"/>
      <c r="FTL156" s="1"/>
      <c r="FTM156" s="1"/>
      <c r="FTN156" s="1"/>
      <c r="FTO156" s="1"/>
      <c r="FTP156" s="1"/>
      <c r="FTQ156" s="1"/>
      <c r="FTR156" s="1"/>
      <c r="FTS156" s="1"/>
      <c r="FTT156" s="1"/>
      <c r="FTU156" s="1"/>
      <c r="FTV156" s="1"/>
      <c r="FTW156" s="1"/>
      <c r="FTX156" s="1"/>
      <c r="FTY156" s="1"/>
      <c r="FTZ156" s="1"/>
      <c r="FUA156" s="1"/>
      <c r="FUB156" s="1"/>
      <c r="FUC156" s="1"/>
      <c r="FUD156" s="1"/>
      <c r="FUE156" s="1"/>
      <c r="FUF156" s="1"/>
      <c r="FUG156" s="1"/>
      <c r="FUH156" s="1"/>
      <c r="FUI156" s="1"/>
      <c r="FUJ156" s="1"/>
      <c r="FUK156" s="1"/>
      <c r="FUL156" s="1"/>
      <c r="FUM156" s="1"/>
      <c r="FUN156" s="1"/>
      <c r="FUO156" s="1"/>
      <c r="FUP156" s="1"/>
      <c r="FUQ156" s="1"/>
      <c r="FUR156" s="1"/>
      <c r="FUS156" s="1"/>
      <c r="FUT156" s="1"/>
      <c r="FUU156" s="1"/>
      <c r="FUV156" s="1"/>
      <c r="FUW156" s="1"/>
      <c r="FUX156" s="1"/>
      <c r="FUY156" s="1"/>
      <c r="FUZ156" s="1"/>
      <c r="FVA156" s="1"/>
      <c r="FVB156" s="1"/>
      <c r="FVC156" s="1"/>
      <c r="FVD156" s="1"/>
      <c r="FVE156" s="1"/>
      <c r="FVF156" s="1"/>
      <c r="FVG156" s="1"/>
      <c r="FVH156" s="1"/>
      <c r="FVI156" s="1"/>
      <c r="FVJ156" s="1"/>
      <c r="FVK156" s="1"/>
      <c r="FVL156" s="1"/>
      <c r="FVM156" s="1"/>
      <c r="FVN156" s="1"/>
      <c r="FVO156" s="1"/>
      <c r="FVP156" s="1"/>
      <c r="FVQ156" s="1"/>
      <c r="FVR156" s="1"/>
      <c r="FVS156" s="1"/>
      <c r="FVT156" s="1"/>
      <c r="FVU156" s="1"/>
      <c r="FVV156" s="1"/>
      <c r="FVW156" s="1"/>
      <c r="FVX156" s="1"/>
      <c r="FVY156" s="1"/>
      <c r="FVZ156" s="1"/>
      <c r="FWA156" s="1"/>
      <c r="FWB156" s="1"/>
      <c r="FWC156" s="1"/>
      <c r="FWD156" s="1"/>
      <c r="FWE156" s="1"/>
      <c r="FWF156" s="1"/>
      <c r="FWG156" s="1"/>
      <c r="FWH156" s="1"/>
      <c r="FWI156" s="1"/>
      <c r="FWJ156" s="1"/>
      <c r="FWK156" s="1"/>
      <c r="FWL156" s="1"/>
      <c r="FWM156" s="1"/>
      <c r="FWN156" s="1"/>
      <c r="FWO156" s="1"/>
      <c r="FWP156" s="1"/>
      <c r="FWQ156" s="1"/>
      <c r="FWR156" s="1"/>
      <c r="FWS156" s="1"/>
      <c r="FWT156" s="1"/>
      <c r="FWU156" s="1"/>
      <c r="FWV156" s="1"/>
      <c r="FWW156" s="1"/>
      <c r="FWX156" s="1"/>
      <c r="FWY156" s="1"/>
      <c r="FWZ156" s="1"/>
      <c r="FXA156" s="1"/>
      <c r="FXB156" s="1"/>
      <c r="FXC156" s="1"/>
      <c r="FXD156" s="1"/>
      <c r="FXE156" s="1"/>
      <c r="FXF156" s="1"/>
      <c r="FXG156" s="1"/>
      <c r="FXH156" s="1"/>
      <c r="FXI156" s="1"/>
      <c r="FXJ156" s="1"/>
      <c r="FXK156" s="1"/>
      <c r="FXL156" s="1"/>
      <c r="FXM156" s="1"/>
      <c r="FXN156" s="1"/>
      <c r="FXO156" s="1"/>
      <c r="FXP156" s="1"/>
      <c r="FXQ156" s="1"/>
      <c r="FXR156" s="1"/>
      <c r="FXS156" s="1"/>
      <c r="FXT156" s="1"/>
      <c r="FXU156" s="1"/>
      <c r="FXV156" s="1"/>
      <c r="FXW156" s="1"/>
      <c r="FXX156" s="1"/>
      <c r="FXY156" s="1"/>
      <c r="FXZ156" s="1"/>
      <c r="FYA156" s="1"/>
      <c r="FYB156" s="1"/>
      <c r="FYC156" s="1"/>
      <c r="FYD156" s="1"/>
      <c r="FYE156" s="1"/>
      <c r="FYF156" s="1"/>
      <c r="FYG156" s="1"/>
      <c r="FYH156" s="1"/>
      <c r="FYI156" s="1"/>
      <c r="FYJ156" s="1"/>
      <c r="FYK156" s="1"/>
      <c r="FYL156" s="1"/>
      <c r="FYM156" s="1"/>
      <c r="FYN156" s="1"/>
      <c r="FYO156" s="1"/>
      <c r="FYP156" s="1"/>
      <c r="FYQ156" s="1"/>
      <c r="FYR156" s="1"/>
      <c r="FYS156" s="1"/>
      <c r="FYT156" s="1"/>
      <c r="FYU156" s="1"/>
      <c r="FYV156" s="1"/>
      <c r="FYW156" s="1"/>
      <c r="FYX156" s="1"/>
      <c r="FYY156" s="1"/>
      <c r="FYZ156" s="1"/>
      <c r="FZA156" s="1"/>
      <c r="FZB156" s="1"/>
      <c r="FZC156" s="1"/>
      <c r="FZD156" s="1"/>
      <c r="FZE156" s="1"/>
      <c r="FZF156" s="1"/>
      <c r="FZG156" s="1"/>
      <c r="FZH156" s="1"/>
      <c r="FZI156" s="1"/>
      <c r="FZJ156" s="1"/>
      <c r="FZK156" s="1"/>
      <c r="FZL156" s="1"/>
      <c r="FZM156" s="1"/>
      <c r="FZN156" s="1"/>
      <c r="FZO156" s="1"/>
      <c r="FZP156" s="1"/>
      <c r="FZQ156" s="1"/>
      <c r="FZR156" s="1"/>
      <c r="FZS156" s="1"/>
      <c r="FZT156" s="1"/>
      <c r="FZU156" s="1"/>
      <c r="FZV156" s="1"/>
      <c r="FZW156" s="1"/>
      <c r="FZX156" s="1"/>
      <c r="FZY156" s="1"/>
      <c r="FZZ156" s="1"/>
      <c r="GAA156" s="1"/>
      <c r="GAB156" s="1"/>
      <c r="GAC156" s="1"/>
      <c r="GAD156" s="1"/>
      <c r="GAE156" s="1"/>
      <c r="GAF156" s="1"/>
      <c r="GAG156" s="1"/>
      <c r="GAH156" s="1"/>
      <c r="GAI156" s="1"/>
      <c r="GAJ156" s="1"/>
      <c r="GAK156" s="1"/>
      <c r="GAL156" s="1"/>
      <c r="GAM156" s="1"/>
      <c r="GAN156" s="1"/>
      <c r="GAO156" s="1"/>
      <c r="GAP156" s="1"/>
      <c r="GAQ156" s="1"/>
      <c r="GAR156" s="1"/>
      <c r="GAS156" s="1"/>
      <c r="GAT156" s="1"/>
      <c r="GAU156" s="1"/>
      <c r="GAV156" s="1"/>
      <c r="GAW156" s="1"/>
      <c r="GAX156" s="1"/>
      <c r="GAY156" s="1"/>
      <c r="GAZ156" s="1"/>
      <c r="GBA156" s="1"/>
      <c r="GBB156" s="1"/>
      <c r="GBC156" s="1"/>
      <c r="GBD156" s="1"/>
      <c r="GBE156" s="1"/>
      <c r="GBF156" s="1"/>
      <c r="GBG156" s="1"/>
      <c r="GBH156" s="1"/>
      <c r="GBI156" s="1"/>
      <c r="GBJ156" s="1"/>
      <c r="GBK156" s="1"/>
      <c r="GBL156" s="1"/>
      <c r="GBM156" s="1"/>
      <c r="GBN156" s="1"/>
      <c r="GBO156" s="1"/>
      <c r="GBP156" s="1"/>
      <c r="GBQ156" s="1"/>
      <c r="GBR156" s="1"/>
      <c r="GBS156" s="1"/>
      <c r="GBT156" s="1"/>
      <c r="GBU156" s="1"/>
      <c r="GBV156" s="1"/>
      <c r="GBW156" s="1"/>
      <c r="GBX156" s="1"/>
      <c r="GBY156" s="1"/>
      <c r="GBZ156" s="1"/>
      <c r="GCA156" s="1"/>
      <c r="GCB156" s="1"/>
      <c r="GCC156" s="1"/>
      <c r="GCD156" s="1"/>
      <c r="GCE156" s="1"/>
      <c r="GCF156" s="1"/>
      <c r="GCG156" s="1"/>
      <c r="GCH156" s="1"/>
      <c r="GCI156" s="1"/>
      <c r="GCJ156" s="1"/>
      <c r="GCK156" s="1"/>
      <c r="GCL156" s="1"/>
      <c r="GCM156" s="1"/>
      <c r="GCN156" s="1"/>
      <c r="GCO156" s="1"/>
      <c r="GCP156" s="1"/>
      <c r="GCQ156" s="1"/>
      <c r="GCR156" s="1"/>
      <c r="GCS156" s="1"/>
      <c r="GCT156" s="1"/>
      <c r="GCU156" s="1"/>
      <c r="GCV156" s="1"/>
      <c r="GCW156" s="1"/>
      <c r="GCX156" s="1"/>
      <c r="GCY156" s="1"/>
      <c r="GCZ156" s="1"/>
      <c r="GDA156" s="1"/>
      <c r="GDB156" s="1"/>
      <c r="GDC156" s="1"/>
      <c r="GDD156" s="1"/>
      <c r="GDE156" s="1"/>
      <c r="GDF156" s="1"/>
      <c r="GDG156" s="1"/>
      <c r="GDH156" s="1"/>
      <c r="GDI156" s="1"/>
      <c r="GDJ156" s="1"/>
      <c r="GDK156" s="1"/>
      <c r="GDL156" s="1"/>
      <c r="GDM156" s="1"/>
      <c r="GDN156" s="1"/>
      <c r="GDO156" s="1"/>
      <c r="GDP156" s="1"/>
      <c r="GDQ156" s="1"/>
      <c r="GDR156" s="1"/>
      <c r="GDS156" s="1"/>
      <c r="GDT156" s="1"/>
      <c r="GDU156" s="1"/>
      <c r="GDV156" s="1"/>
      <c r="GDW156" s="1"/>
      <c r="GDX156" s="1"/>
      <c r="GDY156" s="1"/>
      <c r="GDZ156" s="1"/>
      <c r="GEA156" s="1"/>
      <c r="GEB156" s="1"/>
      <c r="GEC156" s="1"/>
      <c r="GED156" s="1"/>
      <c r="GEE156" s="1"/>
      <c r="GEF156" s="1"/>
      <c r="GEG156" s="1"/>
      <c r="GEH156" s="1"/>
      <c r="GEI156" s="1"/>
      <c r="GEJ156" s="1"/>
      <c r="GEK156" s="1"/>
      <c r="GEL156" s="1"/>
      <c r="GEM156" s="1"/>
      <c r="GEN156" s="1"/>
      <c r="GEO156" s="1"/>
      <c r="GEP156" s="1"/>
      <c r="GEQ156" s="1"/>
      <c r="GER156" s="1"/>
      <c r="GES156" s="1"/>
      <c r="GET156" s="1"/>
      <c r="GEU156" s="1"/>
      <c r="GEV156" s="1"/>
      <c r="GEW156" s="1"/>
      <c r="GEX156" s="1"/>
      <c r="GEY156" s="1"/>
      <c r="GEZ156" s="1"/>
      <c r="GFA156" s="1"/>
      <c r="GFB156" s="1"/>
      <c r="GFC156" s="1"/>
      <c r="GFD156" s="1"/>
      <c r="GFE156" s="1"/>
      <c r="GFF156" s="1"/>
      <c r="GFG156" s="1"/>
      <c r="GFH156" s="1"/>
      <c r="GFI156" s="1"/>
      <c r="GFJ156" s="1"/>
      <c r="GFK156" s="1"/>
      <c r="GFL156" s="1"/>
      <c r="GFM156" s="1"/>
      <c r="GFN156" s="1"/>
      <c r="GFO156" s="1"/>
      <c r="GFP156" s="1"/>
      <c r="GFQ156" s="1"/>
      <c r="GFR156" s="1"/>
      <c r="GFS156" s="1"/>
      <c r="GFT156" s="1"/>
      <c r="GFU156" s="1"/>
      <c r="GFV156" s="1"/>
      <c r="GFW156" s="1"/>
      <c r="GFX156" s="1"/>
      <c r="GFY156" s="1"/>
      <c r="GFZ156" s="1"/>
      <c r="GGA156" s="1"/>
      <c r="GGB156" s="1"/>
      <c r="GGC156" s="1"/>
      <c r="GGD156" s="1"/>
      <c r="GGE156" s="1"/>
      <c r="GGF156" s="1"/>
      <c r="GGG156" s="1"/>
      <c r="GGH156" s="1"/>
      <c r="GGI156" s="1"/>
      <c r="GGJ156" s="1"/>
      <c r="GGK156" s="1"/>
      <c r="GGL156" s="1"/>
      <c r="GGM156" s="1"/>
      <c r="GGN156" s="1"/>
      <c r="GGO156" s="1"/>
      <c r="GGP156" s="1"/>
      <c r="GGQ156" s="1"/>
      <c r="GGR156" s="1"/>
      <c r="GGS156" s="1"/>
      <c r="GGT156" s="1"/>
      <c r="GGU156" s="1"/>
      <c r="GGV156" s="1"/>
      <c r="GGW156" s="1"/>
      <c r="GGX156" s="1"/>
      <c r="GGY156" s="1"/>
      <c r="GGZ156" s="1"/>
      <c r="GHA156" s="1"/>
      <c r="GHB156" s="1"/>
      <c r="GHC156" s="1"/>
      <c r="GHD156" s="1"/>
      <c r="GHE156" s="1"/>
      <c r="GHF156" s="1"/>
      <c r="GHG156" s="1"/>
      <c r="GHH156" s="1"/>
      <c r="GHI156" s="1"/>
      <c r="GHJ156" s="1"/>
      <c r="GHK156" s="1"/>
      <c r="GHL156" s="1"/>
      <c r="GHM156" s="1"/>
      <c r="GHN156" s="1"/>
      <c r="GHO156" s="1"/>
      <c r="GHP156" s="1"/>
      <c r="GHQ156" s="1"/>
      <c r="GHR156" s="1"/>
      <c r="GHS156" s="1"/>
      <c r="GHT156" s="1"/>
      <c r="GHU156" s="1"/>
      <c r="GHV156" s="1"/>
      <c r="GHW156" s="1"/>
      <c r="GHX156" s="1"/>
      <c r="GHY156" s="1"/>
      <c r="GHZ156" s="1"/>
      <c r="GIA156" s="1"/>
      <c r="GIB156" s="1"/>
      <c r="GIC156" s="1"/>
      <c r="GID156" s="1"/>
      <c r="GIE156" s="1"/>
      <c r="GIF156" s="1"/>
      <c r="GIG156" s="1"/>
      <c r="GIH156" s="1"/>
      <c r="GII156" s="1"/>
      <c r="GIJ156" s="1"/>
      <c r="GIK156" s="1"/>
      <c r="GIL156" s="1"/>
      <c r="GIM156" s="1"/>
      <c r="GIN156" s="1"/>
      <c r="GIO156" s="1"/>
      <c r="GIP156" s="1"/>
      <c r="GIQ156" s="1"/>
      <c r="GIR156" s="1"/>
      <c r="GIS156" s="1"/>
      <c r="GIT156" s="1"/>
      <c r="GIU156" s="1"/>
      <c r="GIV156" s="1"/>
      <c r="GIW156" s="1"/>
      <c r="GIX156" s="1"/>
      <c r="GIY156" s="1"/>
      <c r="GIZ156" s="1"/>
      <c r="GJA156" s="1"/>
      <c r="GJB156" s="1"/>
      <c r="GJC156" s="1"/>
      <c r="GJD156" s="1"/>
      <c r="GJE156" s="1"/>
      <c r="GJF156" s="1"/>
      <c r="GJG156" s="1"/>
      <c r="GJH156" s="1"/>
      <c r="GJI156" s="1"/>
      <c r="GJJ156" s="1"/>
      <c r="GJK156" s="1"/>
      <c r="GJL156" s="1"/>
      <c r="GJM156" s="1"/>
      <c r="GJN156" s="1"/>
      <c r="GJO156" s="1"/>
      <c r="GJP156" s="1"/>
      <c r="GJQ156" s="1"/>
      <c r="GJR156" s="1"/>
      <c r="GJS156" s="1"/>
      <c r="GJT156" s="1"/>
      <c r="GJU156" s="1"/>
      <c r="GJV156" s="1"/>
      <c r="GJW156" s="1"/>
      <c r="GJX156" s="1"/>
      <c r="GJY156" s="1"/>
      <c r="GJZ156" s="1"/>
      <c r="GKA156" s="1"/>
      <c r="GKB156" s="1"/>
      <c r="GKC156" s="1"/>
      <c r="GKD156" s="1"/>
      <c r="GKE156" s="1"/>
      <c r="GKF156" s="1"/>
      <c r="GKG156" s="1"/>
      <c r="GKH156" s="1"/>
      <c r="GKI156" s="1"/>
      <c r="GKJ156" s="1"/>
      <c r="GKK156" s="1"/>
      <c r="GKL156" s="1"/>
      <c r="GKM156" s="1"/>
      <c r="GKN156" s="1"/>
      <c r="GKO156" s="1"/>
      <c r="GKP156" s="1"/>
      <c r="GKQ156" s="1"/>
      <c r="GKR156" s="1"/>
      <c r="GKS156" s="1"/>
      <c r="GKT156" s="1"/>
      <c r="GKU156" s="1"/>
      <c r="GKV156" s="1"/>
      <c r="GKW156" s="1"/>
      <c r="GKX156" s="1"/>
      <c r="GKY156" s="1"/>
      <c r="GKZ156" s="1"/>
      <c r="GLA156" s="1"/>
      <c r="GLB156" s="1"/>
      <c r="GLC156" s="1"/>
      <c r="GLD156" s="1"/>
      <c r="GLE156" s="1"/>
      <c r="GLF156" s="1"/>
      <c r="GLG156" s="1"/>
      <c r="GLH156" s="1"/>
      <c r="GLI156" s="1"/>
      <c r="GLJ156" s="1"/>
      <c r="GLK156" s="1"/>
      <c r="GLL156" s="1"/>
      <c r="GLM156" s="1"/>
      <c r="GLN156" s="1"/>
      <c r="GLO156" s="1"/>
      <c r="GLP156" s="1"/>
      <c r="GLQ156" s="1"/>
      <c r="GLR156" s="1"/>
      <c r="GLS156" s="1"/>
      <c r="GLT156" s="1"/>
      <c r="GLU156" s="1"/>
      <c r="GLV156" s="1"/>
      <c r="GLW156" s="1"/>
      <c r="GLX156" s="1"/>
      <c r="GLY156" s="1"/>
      <c r="GLZ156" s="1"/>
      <c r="GMA156" s="1"/>
      <c r="GMB156" s="1"/>
      <c r="GMC156" s="1"/>
      <c r="GMD156" s="1"/>
      <c r="GME156" s="1"/>
      <c r="GMF156" s="1"/>
      <c r="GMG156" s="1"/>
      <c r="GMH156" s="1"/>
      <c r="GMI156" s="1"/>
      <c r="GMJ156" s="1"/>
      <c r="GMK156" s="1"/>
      <c r="GML156" s="1"/>
      <c r="GMM156" s="1"/>
      <c r="GMN156" s="1"/>
      <c r="GMO156" s="1"/>
      <c r="GMP156" s="1"/>
      <c r="GMQ156" s="1"/>
      <c r="GMR156" s="1"/>
      <c r="GMS156" s="1"/>
      <c r="GMT156" s="1"/>
      <c r="GMU156" s="1"/>
      <c r="GMV156" s="1"/>
      <c r="GMW156" s="1"/>
      <c r="GMX156" s="1"/>
      <c r="GMY156" s="1"/>
      <c r="GMZ156" s="1"/>
      <c r="GNA156" s="1"/>
      <c r="GNB156" s="1"/>
      <c r="GNC156" s="1"/>
      <c r="GND156" s="1"/>
      <c r="GNE156" s="1"/>
      <c r="GNF156" s="1"/>
      <c r="GNG156" s="1"/>
      <c r="GNH156" s="1"/>
      <c r="GNI156" s="1"/>
      <c r="GNJ156" s="1"/>
      <c r="GNK156" s="1"/>
      <c r="GNL156" s="1"/>
      <c r="GNM156" s="1"/>
      <c r="GNN156" s="1"/>
      <c r="GNO156" s="1"/>
      <c r="GNP156" s="1"/>
      <c r="GNQ156" s="1"/>
      <c r="GNR156" s="1"/>
      <c r="GNS156" s="1"/>
      <c r="GNT156" s="1"/>
      <c r="GNU156" s="1"/>
      <c r="GNV156" s="1"/>
      <c r="GNW156" s="1"/>
      <c r="GNX156" s="1"/>
      <c r="GNY156" s="1"/>
      <c r="GNZ156" s="1"/>
      <c r="GOA156" s="1"/>
      <c r="GOB156" s="1"/>
      <c r="GOC156" s="1"/>
      <c r="GOD156" s="1"/>
      <c r="GOE156" s="1"/>
      <c r="GOF156" s="1"/>
      <c r="GOG156" s="1"/>
      <c r="GOH156" s="1"/>
      <c r="GOI156" s="1"/>
      <c r="GOJ156" s="1"/>
      <c r="GOK156" s="1"/>
      <c r="GOL156" s="1"/>
      <c r="GOM156" s="1"/>
      <c r="GON156" s="1"/>
      <c r="GOO156" s="1"/>
      <c r="GOP156" s="1"/>
      <c r="GOQ156" s="1"/>
      <c r="GOR156" s="1"/>
      <c r="GOS156" s="1"/>
      <c r="GOT156" s="1"/>
      <c r="GOU156" s="1"/>
      <c r="GOV156" s="1"/>
      <c r="GOW156" s="1"/>
      <c r="GOX156" s="1"/>
      <c r="GOY156" s="1"/>
      <c r="GOZ156" s="1"/>
      <c r="GPA156" s="1"/>
      <c r="GPB156" s="1"/>
      <c r="GPC156" s="1"/>
      <c r="GPD156" s="1"/>
      <c r="GPE156" s="1"/>
      <c r="GPF156" s="1"/>
      <c r="GPG156" s="1"/>
      <c r="GPH156" s="1"/>
      <c r="GPI156" s="1"/>
      <c r="GPJ156" s="1"/>
      <c r="GPK156" s="1"/>
      <c r="GPL156" s="1"/>
      <c r="GPM156" s="1"/>
      <c r="GPN156" s="1"/>
      <c r="GPO156" s="1"/>
      <c r="GPP156" s="1"/>
      <c r="GPQ156" s="1"/>
      <c r="GPR156" s="1"/>
      <c r="GPS156" s="1"/>
      <c r="GPT156" s="1"/>
      <c r="GPU156" s="1"/>
      <c r="GPV156" s="1"/>
      <c r="GPW156" s="1"/>
      <c r="GPX156" s="1"/>
      <c r="GPY156" s="1"/>
      <c r="GPZ156" s="1"/>
      <c r="GQA156" s="1"/>
      <c r="GQB156" s="1"/>
      <c r="GQC156" s="1"/>
      <c r="GQD156" s="1"/>
      <c r="GQE156" s="1"/>
      <c r="GQF156" s="1"/>
      <c r="GQG156" s="1"/>
      <c r="GQH156" s="1"/>
      <c r="GQI156" s="1"/>
      <c r="GQJ156" s="1"/>
      <c r="GQK156" s="1"/>
      <c r="GQL156" s="1"/>
      <c r="GQM156" s="1"/>
      <c r="GQN156" s="1"/>
      <c r="GQO156" s="1"/>
      <c r="GQP156" s="1"/>
      <c r="GQQ156" s="1"/>
      <c r="GQR156" s="1"/>
      <c r="GQS156" s="1"/>
      <c r="GQT156" s="1"/>
      <c r="GQU156" s="1"/>
      <c r="GQV156" s="1"/>
      <c r="GQW156" s="1"/>
      <c r="GQX156" s="1"/>
      <c r="GQY156" s="1"/>
      <c r="GQZ156" s="1"/>
      <c r="GRA156" s="1"/>
      <c r="GRB156" s="1"/>
      <c r="GRC156" s="1"/>
      <c r="GRD156" s="1"/>
      <c r="GRE156" s="1"/>
      <c r="GRF156" s="1"/>
      <c r="GRG156" s="1"/>
      <c r="GRH156" s="1"/>
      <c r="GRI156" s="1"/>
      <c r="GRJ156" s="1"/>
      <c r="GRK156" s="1"/>
      <c r="GRL156" s="1"/>
      <c r="GRM156" s="1"/>
      <c r="GRN156" s="1"/>
      <c r="GRO156" s="1"/>
      <c r="GRP156" s="1"/>
      <c r="GRQ156" s="1"/>
      <c r="GRR156" s="1"/>
      <c r="GRS156" s="1"/>
      <c r="GRT156" s="1"/>
      <c r="GRU156" s="1"/>
      <c r="GRV156" s="1"/>
      <c r="GRW156" s="1"/>
      <c r="GRX156" s="1"/>
      <c r="GRY156" s="1"/>
      <c r="GRZ156" s="1"/>
      <c r="GSA156" s="1"/>
      <c r="GSB156" s="1"/>
      <c r="GSC156" s="1"/>
      <c r="GSD156" s="1"/>
      <c r="GSE156" s="1"/>
      <c r="GSF156" s="1"/>
      <c r="GSG156" s="1"/>
      <c r="GSH156" s="1"/>
      <c r="GSI156" s="1"/>
      <c r="GSJ156" s="1"/>
      <c r="GSK156" s="1"/>
      <c r="GSL156" s="1"/>
      <c r="GSM156" s="1"/>
      <c r="GSN156" s="1"/>
      <c r="GSO156" s="1"/>
      <c r="GSP156" s="1"/>
      <c r="GSQ156" s="1"/>
      <c r="GSR156" s="1"/>
      <c r="GSS156" s="1"/>
      <c r="GST156" s="1"/>
      <c r="GSU156" s="1"/>
      <c r="GSV156" s="1"/>
      <c r="GSW156" s="1"/>
      <c r="GSX156" s="1"/>
      <c r="GSY156" s="1"/>
      <c r="GSZ156" s="1"/>
      <c r="GTA156" s="1"/>
      <c r="GTB156" s="1"/>
      <c r="GTC156" s="1"/>
      <c r="GTD156" s="1"/>
      <c r="GTE156" s="1"/>
      <c r="GTF156" s="1"/>
      <c r="GTG156" s="1"/>
      <c r="GTH156" s="1"/>
      <c r="GTI156" s="1"/>
      <c r="GTJ156" s="1"/>
      <c r="GTK156" s="1"/>
      <c r="GTL156" s="1"/>
      <c r="GTM156" s="1"/>
      <c r="GTN156" s="1"/>
      <c r="GTO156" s="1"/>
      <c r="GTP156" s="1"/>
      <c r="GTQ156" s="1"/>
      <c r="GTR156" s="1"/>
      <c r="GTS156" s="1"/>
      <c r="GTT156" s="1"/>
      <c r="GTU156" s="1"/>
      <c r="GTV156" s="1"/>
      <c r="GTW156" s="1"/>
      <c r="GTX156" s="1"/>
      <c r="GTY156" s="1"/>
      <c r="GTZ156" s="1"/>
      <c r="GUA156" s="1"/>
      <c r="GUB156" s="1"/>
      <c r="GUC156" s="1"/>
      <c r="GUD156" s="1"/>
      <c r="GUE156" s="1"/>
      <c r="GUF156" s="1"/>
      <c r="GUG156" s="1"/>
      <c r="GUH156" s="1"/>
      <c r="GUI156" s="1"/>
      <c r="GUJ156" s="1"/>
      <c r="GUK156" s="1"/>
      <c r="GUL156" s="1"/>
      <c r="GUM156" s="1"/>
      <c r="GUN156" s="1"/>
      <c r="GUO156" s="1"/>
      <c r="GUP156" s="1"/>
      <c r="GUQ156" s="1"/>
      <c r="GUR156" s="1"/>
      <c r="GUS156" s="1"/>
      <c r="GUT156" s="1"/>
      <c r="GUU156" s="1"/>
      <c r="GUV156" s="1"/>
      <c r="GUW156" s="1"/>
      <c r="GUX156" s="1"/>
      <c r="GUY156" s="1"/>
      <c r="GUZ156" s="1"/>
      <c r="GVA156" s="1"/>
      <c r="GVB156" s="1"/>
      <c r="GVC156" s="1"/>
      <c r="GVD156" s="1"/>
      <c r="GVE156" s="1"/>
      <c r="GVF156" s="1"/>
      <c r="GVG156" s="1"/>
      <c r="GVH156" s="1"/>
      <c r="GVI156" s="1"/>
      <c r="GVJ156" s="1"/>
      <c r="GVK156" s="1"/>
      <c r="GVL156" s="1"/>
      <c r="GVM156" s="1"/>
      <c r="GVN156" s="1"/>
      <c r="GVO156" s="1"/>
      <c r="GVP156" s="1"/>
      <c r="GVQ156" s="1"/>
      <c r="GVR156" s="1"/>
      <c r="GVS156" s="1"/>
      <c r="GVT156" s="1"/>
      <c r="GVU156" s="1"/>
      <c r="GVV156" s="1"/>
      <c r="GVW156" s="1"/>
      <c r="GVX156" s="1"/>
      <c r="GVY156" s="1"/>
      <c r="GVZ156" s="1"/>
      <c r="GWA156" s="1"/>
      <c r="GWB156" s="1"/>
      <c r="GWC156" s="1"/>
      <c r="GWD156" s="1"/>
      <c r="GWE156" s="1"/>
      <c r="GWF156" s="1"/>
      <c r="GWG156" s="1"/>
      <c r="GWH156" s="1"/>
      <c r="GWI156" s="1"/>
      <c r="GWJ156" s="1"/>
      <c r="GWK156" s="1"/>
      <c r="GWL156" s="1"/>
      <c r="GWM156" s="1"/>
      <c r="GWN156" s="1"/>
      <c r="GWO156" s="1"/>
      <c r="GWP156" s="1"/>
      <c r="GWQ156" s="1"/>
      <c r="GWR156" s="1"/>
      <c r="GWS156" s="1"/>
      <c r="GWT156" s="1"/>
      <c r="GWU156" s="1"/>
      <c r="GWV156" s="1"/>
      <c r="GWW156" s="1"/>
      <c r="GWX156" s="1"/>
      <c r="GWY156" s="1"/>
      <c r="GWZ156" s="1"/>
      <c r="GXA156" s="1"/>
      <c r="GXB156" s="1"/>
      <c r="GXC156" s="1"/>
      <c r="GXD156" s="1"/>
      <c r="GXE156" s="1"/>
      <c r="GXF156" s="1"/>
      <c r="GXG156" s="1"/>
      <c r="GXH156" s="1"/>
      <c r="GXI156" s="1"/>
      <c r="GXJ156" s="1"/>
      <c r="GXK156" s="1"/>
      <c r="GXL156" s="1"/>
      <c r="GXM156" s="1"/>
      <c r="GXN156" s="1"/>
      <c r="GXO156" s="1"/>
      <c r="GXP156" s="1"/>
      <c r="GXQ156" s="1"/>
      <c r="GXR156" s="1"/>
      <c r="GXS156" s="1"/>
      <c r="GXT156" s="1"/>
      <c r="GXU156" s="1"/>
      <c r="GXV156" s="1"/>
      <c r="GXW156" s="1"/>
      <c r="GXX156" s="1"/>
      <c r="GXY156" s="1"/>
      <c r="GXZ156" s="1"/>
      <c r="GYA156" s="1"/>
      <c r="GYB156" s="1"/>
      <c r="GYC156" s="1"/>
      <c r="GYD156" s="1"/>
      <c r="GYE156" s="1"/>
      <c r="GYF156" s="1"/>
      <c r="GYG156" s="1"/>
      <c r="GYH156" s="1"/>
      <c r="GYI156" s="1"/>
      <c r="GYJ156" s="1"/>
      <c r="GYK156" s="1"/>
      <c r="GYL156" s="1"/>
      <c r="GYM156" s="1"/>
      <c r="GYN156" s="1"/>
      <c r="GYO156" s="1"/>
      <c r="GYP156" s="1"/>
      <c r="GYQ156" s="1"/>
      <c r="GYR156" s="1"/>
      <c r="GYS156" s="1"/>
      <c r="GYT156" s="1"/>
      <c r="GYU156" s="1"/>
      <c r="GYV156" s="1"/>
      <c r="GYW156" s="1"/>
      <c r="GYX156" s="1"/>
      <c r="GYY156" s="1"/>
      <c r="GYZ156" s="1"/>
      <c r="GZA156" s="1"/>
      <c r="GZB156" s="1"/>
      <c r="GZC156" s="1"/>
      <c r="GZD156" s="1"/>
      <c r="GZE156" s="1"/>
      <c r="GZF156" s="1"/>
      <c r="GZG156" s="1"/>
      <c r="GZH156" s="1"/>
      <c r="GZI156" s="1"/>
      <c r="GZJ156" s="1"/>
      <c r="GZK156" s="1"/>
      <c r="GZL156" s="1"/>
      <c r="GZM156" s="1"/>
      <c r="GZN156" s="1"/>
      <c r="GZO156" s="1"/>
      <c r="GZP156" s="1"/>
      <c r="GZQ156" s="1"/>
      <c r="GZR156" s="1"/>
      <c r="GZS156" s="1"/>
      <c r="GZT156" s="1"/>
      <c r="GZU156" s="1"/>
      <c r="GZV156" s="1"/>
      <c r="GZW156" s="1"/>
      <c r="GZX156" s="1"/>
      <c r="GZY156" s="1"/>
      <c r="GZZ156" s="1"/>
      <c r="HAA156" s="1"/>
      <c r="HAB156" s="1"/>
      <c r="HAC156" s="1"/>
      <c r="HAD156" s="1"/>
      <c r="HAE156" s="1"/>
      <c r="HAF156" s="1"/>
      <c r="HAG156" s="1"/>
      <c r="HAH156" s="1"/>
      <c r="HAI156" s="1"/>
      <c r="HAJ156" s="1"/>
      <c r="HAK156" s="1"/>
      <c r="HAL156" s="1"/>
      <c r="HAM156" s="1"/>
      <c r="HAN156" s="1"/>
      <c r="HAO156" s="1"/>
      <c r="HAP156" s="1"/>
      <c r="HAQ156" s="1"/>
      <c r="HAR156" s="1"/>
      <c r="HAS156" s="1"/>
      <c r="HAT156" s="1"/>
      <c r="HAU156" s="1"/>
      <c r="HAV156" s="1"/>
      <c r="HAW156" s="1"/>
      <c r="HAX156" s="1"/>
      <c r="HAY156" s="1"/>
      <c r="HAZ156" s="1"/>
      <c r="HBA156" s="1"/>
      <c r="HBB156" s="1"/>
      <c r="HBC156" s="1"/>
      <c r="HBD156" s="1"/>
      <c r="HBE156" s="1"/>
      <c r="HBF156" s="1"/>
      <c r="HBG156" s="1"/>
      <c r="HBH156" s="1"/>
      <c r="HBI156" s="1"/>
      <c r="HBJ156" s="1"/>
      <c r="HBK156" s="1"/>
      <c r="HBL156" s="1"/>
      <c r="HBM156" s="1"/>
      <c r="HBN156" s="1"/>
      <c r="HBO156" s="1"/>
      <c r="HBP156" s="1"/>
      <c r="HBQ156" s="1"/>
      <c r="HBR156" s="1"/>
      <c r="HBS156" s="1"/>
      <c r="HBT156" s="1"/>
      <c r="HBU156" s="1"/>
      <c r="HBV156" s="1"/>
      <c r="HBW156" s="1"/>
      <c r="HBX156" s="1"/>
      <c r="HBY156" s="1"/>
      <c r="HBZ156" s="1"/>
      <c r="HCA156" s="1"/>
      <c r="HCB156" s="1"/>
      <c r="HCC156" s="1"/>
      <c r="HCD156" s="1"/>
      <c r="HCE156" s="1"/>
      <c r="HCF156" s="1"/>
      <c r="HCG156" s="1"/>
      <c r="HCH156" s="1"/>
      <c r="HCI156" s="1"/>
      <c r="HCJ156" s="1"/>
      <c r="HCK156" s="1"/>
      <c r="HCL156" s="1"/>
      <c r="HCM156" s="1"/>
      <c r="HCN156" s="1"/>
      <c r="HCO156" s="1"/>
      <c r="HCP156" s="1"/>
      <c r="HCQ156" s="1"/>
      <c r="HCR156" s="1"/>
      <c r="HCS156" s="1"/>
      <c r="HCT156" s="1"/>
      <c r="HCU156" s="1"/>
      <c r="HCV156" s="1"/>
      <c r="HCW156" s="1"/>
      <c r="HCX156" s="1"/>
      <c r="HCY156" s="1"/>
      <c r="HCZ156" s="1"/>
      <c r="HDA156" s="1"/>
      <c r="HDB156" s="1"/>
      <c r="HDC156" s="1"/>
      <c r="HDD156" s="1"/>
      <c r="HDE156" s="1"/>
      <c r="HDF156" s="1"/>
      <c r="HDG156" s="1"/>
      <c r="HDH156" s="1"/>
      <c r="HDI156" s="1"/>
      <c r="HDJ156" s="1"/>
      <c r="HDK156" s="1"/>
      <c r="HDL156" s="1"/>
      <c r="HDM156" s="1"/>
      <c r="HDN156" s="1"/>
      <c r="HDO156" s="1"/>
      <c r="HDP156" s="1"/>
      <c r="HDQ156" s="1"/>
      <c r="HDR156" s="1"/>
      <c r="HDS156" s="1"/>
      <c r="HDT156" s="1"/>
      <c r="HDU156" s="1"/>
      <c r="HDV156" s="1"/>
      <c r="HDW156" s="1"/>
      <c r="HDX156" s="1"/>
      <c r="HDY156" s="1"/>
      <c r="HDZ156" s="1"/>
      <c r="HEA156" s="1"/>
      <c r="HEB156" s="1"/>
      <c r="HEC156" s="1"/>
      <c r="HED156" s="1"/>
      <c r="HEE156" s="1"/>
      <c r="HEF156" s="1"/>
      <c r="HEG156" s="1"/>
      <c r="HEH156" s="1"/>
      <c r="HEI156" s="1"/>
      <c r="HEJ156" s="1"/>
      <c r="HEK156" s="1"/>
      <c r="HEL156" s="1"/>
      <c r="HEM156" s="1"/>
      <c r="HEN156" s="1"/>
      <c r="HEO156" s="1"/>
      <c r="HEP156" s="1"/>
      <c r="HEQ156" s="1"/>
      <c r="HER156" s="1"/>
      <c r="HES156" s="1"/>
      <c r="HET156" s="1"/>
      <c r="HEU156" s="1"/>
      <c r="HEV156" s="1"/>
      <c r="HEW156" s="1"/>
      <c r="HEX156" s="1"/>
      <c r="HEY156" s="1"/>
      <c r="HEZ156" s="1"/>
      <c r="HFA156" s="1"/>
      <c r="HFB156" s="1"/>
      <c r="HFC156" s="1"/>
      <c r="HFD156" s="1"/>
      <c r="HFE156" s="1"/>
      <c r="HFF156" s="1"/>
      <c r="HFG156" s="1"/>
      <c r="HFH156" s="1"/>
      <c r="HFI156" s="1"/>
      <c r="HFJ156" s="1"/>
      <c r="HFK156" s="1"/>
      <c r="HFL156" s="1"/>
      <c r="HFM156" s="1"/>
      <c r="HFN156" s="1"/>
      <c r="HFO156" s="1"/>
      <c r="HFP156" s="1"/>
      <c r="HFQ156" s="1"/>
      <c r="HFR156" s="1"/>
      <c r="HFS156" s="1"/>
      <c r="HFT156" s="1"/>
      <c r="HFU156" s="1"/>
      <c r="HFV156" s="1"/>
      <c r="HFW156" s="1"/>
      <c r="HFX156" s="1"/>
      <c r="HFY156" s="1"/>
      <c r="HFZ156" s="1"/>
      <c r="HGA156" s="1"/>
      <c r="HGB156" s="1"/>
      <c r="HGC156" s="1"/>
      <c r="HGD156" s="1"/>
      <c r="HGE156" s="1"/>
      <c r="HGF156" s="1"/>
      <c r="HGG156" s="1"/>
      <c r="HGH156" s="1"/>
      <c r="HGI156" s="1"/>
      <c r="HGJ156" s="1"/>
      <c r="HGK156" s="1"/>
      <c r="HGL156" s="1"/>
      <c r="HGM156" s="1"/>
      <c r="HGN156" s="1"/>
      <c r="HGO156" s="1"/>
      <c r="HGP156" s="1"/>
      <c r="HGQ156" s="1"/>
      <c r="HGR156" s="1"/>
      <c r="HGS156" s="1"/>
      <c r="HGT156" s="1"/>
      <c r="HGU156" s="1"/>
      <c r="HGV156" s="1"/>
      <c r="HGW156" s="1"/>
      <c r="HGX156" s="1"/>
      <c r="HGY156" s="1"/>
      <c r="HGZ156" s="1"/>
      <c r="HHA156" s="1"/>
      <c r="HHB156" s="1"/>
      <c r="HHC156" s="1"/>
      <c r="HHD156" s="1"/>
      <c r="HHE156" s="1"/>
      <c r="HHF156" s="1"/>
      <c r="HHG156" s="1"/>
      <c r="HHH156" s="1"/>
      <c r="HHI156" s="1"/>
      <c r="HHJ156" s="1"/>
      <c r="HHK156" s="1"/>
      <c r="HHL156" s="1"/>
      <c r="HHM156" s="1"/>
      <c r="HHN156" s="1"/>
      <c r="HHO156" s="1"/>
      <c r="HHP156" s="1"/>
      <c r="HHQ156" s="1"/>
      <c r="HHR156" s="1"/>
      <c r="HHS156" s="1"/>
      <c r="HHT156" s="1"/>
      <c r="HHU156" s="1"/>
      <c r="HHV156" s="1"/>
      <c r="HHW156" s="1"/>
      <c r="HHX156" s="1"/>
      <c r="HHY156" s="1"/>
      <c r="HHZ156" s="1"/>
      <c r="HIA156" s="1"/>
      <c r="HIB156" s="1"/>
      <c r="HIC156" s="1"/>
      <c r="HID156" s="1"/>
      <c r="HIE156" s="1"/>
      <c r="HIF156" s="1"/>
      <c r="HIG156" s="1"/>
      <c r="HIH156" s="1"/>
      <c r="HII156" s="1"/>
      <c r="HIJ156" s="1"/>
      <c r="HIK156" s="1"/>
      <c r="HIL156" s="1"/>
      <c r="HIM156" s="1"/>
      <c r="HIN156" s="1"/>
      <c r="HIO156" s="1"/>
      <c r="HIP156" s="1"/>
      <c r="HIQ156" s="1"/>
      <c r="HIR156" s="1"/>
      <c r="HIS156" s="1"/>
      <c r="HIT156" s="1"/>
      <c r="HIU156" s="1"/>
      <c r="HIV156" s="1"/>
      <c r="HIW156" s="1"/>
      <c r="HIX156" s="1"/>
      <c r="HIY156" s="1"/>
      <c r="HIZ156" s="1"/>
      <c r="HJA156" s="1"/>
      <c r="HJB156" s="1"/>
      <c r="HJC156" s="1"/>
      <c r="HJD156" s="1"/>
      <c r="HJE156" s="1"/>
      <c r="HJF156" s="1"/>
      <c r="HJG156" s="1"/>
      <c r="HJH156" s="1"/>
      <c r="HJI156" s="1"/>
      <c r="HJJ156" s="1"/>
      <c r="HJK156" s="1"/>
      <c r="HJL156" s="1"/>
      <c r="HJM156" s="1"/>
      <c r="HJN156" s="1"/>
      <c r="HJO156" s="1"/>
      <c r="HJP156" s="1"/>
      <c r="HJQ156" s="1"/>
      <c r="HJR156" s="1"/>
      <c r="HJS156" s="1"/>
      <c r="HJT156" s="1"/>
      <c r="HJU156" s="1"/>
      <c r="HJV156" s="1"/>
      <c r="HJW156" s="1"/>
      <c r="HJX156" s="1"/>
      <c r="HJY156" s="1"/>
      <c r="HJZ156" s="1"/>
      <c r="HKA156" s="1"/>
      <c r="HKB156" s="1"/>
      <c r="HKC156" s="1"/>
      <c r="HKD156" s="1"/>
      <c r="HKE156" s="1"/>
      <c r="HKF156" s="1"/>
      <c r="HKG156" s="1"/>
      <c r="HKH156" s="1"/>
      <c r="HKI156" s="1"/>
      <c r="HKJ156" s="1"/>
      <c r="HKK156" s="1"/>
      <c r="HKL156" s="1"/>
      <c r="HKM156" s="1"/>
      <c r="HKN156" s="1"/>
      <c r="HKO156" s="1"/>
      <c r="HKP156" s="1"/>
      <c r="HKQ156" s="1"/>
      <c r="HKR156" s="1"/>
      <c r="HKS156" s="1"/>
      <c r="HKT156" s="1"/>
      <c r="HKU156" s="1"/>
      <c r="HKV156" s="1"/>
      <c r="HKW156" s="1"/>
      <c r="HKX156" s="1"/>
      <c r="HKY156" s="1"/>
      <c r="HKZ156" s="1"/>
      <c r="HLA156" s="1"/>
      <c r="HLB156" s="1"/>
      <c r="HLC156" s="1"/>
      <c r="HLD156" s="1"/>
      <c r="HLE156" s="1"/>
      <c r="HLF156" s="1"/>
      <c r="HLG156" s="1"/>
      <c r="HLH156" s="1"/>
      <c r="HLI156" s="1"/>
      <c r="HLJ156" s="1"/>
      <c r="HLK156" s="1"/>
      <c r="HLL156" s="1"/>
      <c r="HLM156" s="1"/>
      <c r="HLN156" s="1"/>
      <c r="HLO156" s="1"/>
      <c r="HLP156" s="1"/>
      <c r="HLQ156" s="1"/>
      <c r="HLR156" s="1"/>
      <c r="HLS156" s="1"/>
      <c r="HLT156" s="1"/>
      <c r="HLU156" s="1"/>
      <c r="HLV156" s="1"/>
      <c r="HLW156" s="1"/>
      <c r="HLX156" s="1"/>
      <c r="HLY156" s="1"/>
      <c r="HLZ156" s="1"/>
      <c r="HMA156" s="1"/>
      <c r="HMB156" s="1"/>
      <c r="HMC156" s="1"/>
      <c r="HMD156" s="1"/>
      <c r="HME156" s="1"/>
      <c r="HMF156" s="1"/>
      <c r="HMG156" s="1"/>
      <c r="HMH156" s="1"/>
      <c r="HMI156" s="1"/>
      <c r="HMJ156" s="1"/>
      <c r="HMK156" s="1"/>
      <c r="HML156" s="1"/>
      <c r="HMM156" s="1"/>
      <c r="HMN156" s="1"/>
      <c r="HMO156" s="1"/>
      <c r="HMP156" s="1"/>
      <c r="HMQ156" s="1"/>
      <c r="HMR156" s="1"/>
      <c r="HMS156" s="1"/>
      <c r="HMT156" s="1"/>
      <c r="HMU156" s="1"/>
      <c r="HMV156" s="1"/>
      <c r="HMW156" s="1"/>
      <c r="HMX156" s="1"/>
      <c r="HMY156" s="1"/>
      <c r="HMZ156" s="1"/>
      <c r="HNA156" s="1"/>
      <c r="HNB156" s="1"/>
      <c r="HNC156" s="1"/>
      <c r="HND156" s="1"/>
      <c r="HNE156" s="1"/>
      <c r="HNF156" s="1"/>
      <c r="HNG156" s="1"/>
      <c r="HNH156" s="1"/>
      <c r="HNI156" s="1"/>
      <c r="HNJ156" s="1"/>
      <c r="HNK156" s="1"/>
      <c r="HNL156" s="1"/>
      <c r="HNM156" s="1"/>
      <c r="HNN156" s="1"/>
      <c r="HNO156" s="1"/>
      <c r="HNP156" s="1"/>
      <c r="HNQ156" s="1"/>
      <c r="HNR156" s="1"/>
      <c r="HNS156" s="1"/>
      <c r="HNT156" s="1"/>
      <c r="HNU156" s="1"/>
      <c r="HNV156" s="1"/>
      <c r="HNW156" s="1"/>
      <c r="HNX156" s="1"/>
      <c r="HNY156" s="1"/>
      <c r="HNZ156" s="1"/>
      <c r="HOA156" s="1"/>
      <c r="HOB156" s="1"/>
      <c r="HOC156" s="1"/>
      <c r="HOD156" s="1"/>
      <c r="HOE156" s="1"/>
      <c r="HOF156" s="1"/>
      <c r="HOG156" s="1"/>
      <c r="HOH156" s="1"/>
      <c r="HOI156" s="1"/>
      <c r="HOJ156" s="1"/>
      <c r="HOK156" s="1"/>
      <c r="HOL156" s="1"/>
      <c r="HOM156" s="1"/>
      <c r="HON156" s="1"/>
      <c r="HOO156" s="1"/>
      <c r="HOP156" s="1"/>
      <c r="HOQ156" s="1"/>
      <c r="HOR156" s="1"/>
      <c r="HOS156" s="1"/>
      <c r="HOT156" s="1"/>
      <c r="HOU156" s="1"/>
      <c r="HOV156" s="1"/>
      <c r="HOW156" s="1"/>
      <c r="HOX156" s="1"/>
      <c r="HOY156" s="1"/>
      <c r="HOZ156" s="1"/>
      <c r="HPA156" s="1"/>
      <c r="HPB156" s="1"/>
      <c r="HPC156" s="1"/>
      <c r="HPD156" s="1"/>
      <c r="HPE156" s="1"/>
      <c r="HPF156" s="1"/>
      <c r="HPG156" s="1"/>
      <c r="HPH156" s="1"/>
      <c r="HPI156" s="1"/>
      <c r="HPJ156" s="1"/>
      <c r="HPK156" s="1"/>
      <c r="HPL156" s="1"/>
      <c r="HPM156" s="1"/>
      <c r="HPN156" s="1"/>
      <c r="HPO156" s="1"/>
      <c r="HPP156" s="1"/>
      <c r="HPQ156" s="1"/>
      <c r="HPR156" s="1"/>
      <c r="HPS156" s="1"/>
      <c r="HPT156" s="1"/>
      <c r="HPU156" s="1"/>
      <c r="HPV156" s="1"/>
      <c r="HPW156" s="1"/>
      <c r="HPX156" s="1"/>
      <c r="HPY156" s="1"/>
      <c r="HPZ156" s="1"/>
      <c r="HQA156" s="1"/>
      <c r="HQB156" s="1"/>
      <c r="HQC156" s="1"/>
      <c r="HQD156" s="1"/>
      <c r="HQE156" s="1"/>
      <c r="HQF156" s="1"/>
      <c r="HQG156" s="1"/>
      <c r="HQH156" s="1"/>
      <c r="HQI156" s="1"/>
      <c r="HQJ156" s="1"/>
      <c r="HQK156" s="1"/>
      <c r="HQL156" s="1"/>
      <c r="HQM156" s="1"/>
      <c r="HQN156" s="1"/>
      <c r="HQO156" s="1"/>
      <c r="HQP156" s="1"/>
      <c r="HQQ156" s="1"/>
      <c r="HQR156" s="1"/>
      <c r="HQS156" s="1"/>
      <c r="HQT156" s="1"/>
      <c r="HQU156" s="1"/>
      <c r="HQV156" s="1"/>
      <c r="HQW156" s="1"/>
      <c r="HQX156" s="1"/>
      <c r="HQY156" s="1"/>
      <c r="HQZ156" s="1"/>
      <c r="HRA156" s="1"/>
      <c r="HRB156" s="1"/>
      <c r="HRC156" s="1"/>
      <c r="HRD156" s="1"/>
      <c r="HRE156" s="1"/>
      <c r="HRF156" s="1"/>
      <c r="HRG156" s="1"/>
      <c r="HRH156" s="1"/>
      <c r="HRI156" s="1"/>
      <c r="HRJ156" s="1"/>
      <c r="HRK156" s="1"/>
      <c r="HRL156" s="1"/>
      <c r="HRM156" s="1"/>
      <c r="HRN156" s="1"/>
      <c r="HRO156" s="1"/>
      <c r="HRP156" s="1"/>
      <c r="HRQ156" s="1"/>
      <c r="HRR156" s="1"/>
      <c r="HRS156" s="1"/>
      <c r="HRT156" s="1"/>
      <c r="HRU156" s="1"/>
      <c r="HRV156" s="1"/>
      <c r="HRW156" s="1"/>
      <c r="HRX156" s="1"/>
      <c r="HRY156" s="1"/>
      <c r="HRZ156" s="1"/>
      <c r="HSA156" s="1"/>
      <c r="HSB156" s="1"/>
      <c r="HSC156" s="1"/>
      <c r="HSD156" s="1"/>
      <c r="HSE156" s="1"/>
      <c r="HSF156" s="1"/>
      <c r="HSG156" s="1"/>
      <c r="HSH156" s="1"/>
      <c r="HSI156" s="1"/>
      <c r="HSJ156" s="1"/>
      <c r="HSK156" s="1"/>
      <c r="HSL156" s="1"/>
      <c r="HSM156" s="1"/>
      <c r="HSN156" s="1"/>
      <c r="HSO156" s="1"/>
      <c r="HSP156" s="1"/>
      <c r="HSQ156" s="1"/>
      <c r="HSR156" s="1"/>
      <c r="HSS156" s="1"/>
      <c r="HST156" s="1"/>
      <c r="HSU156" s="1"/>
      <c r="HSV156" s="1"/>
      <c r="HSW156" s="1"/>
      <c r="HSX156" s="1"/>
      <c r="HSY156" s="1"/>
      <c r="HSZ156" s="1"/>
      <c r="HTA156" s="1"/>
      <c r="HTB156" s="1"/>
      <c r="HTC156" s="1"/>
      <c r="HTD156" s="1"/>
      <c r="HTE156" s="1"/>
      <c r="HTF156" s="1"/>
      <c r="HTG156" s="1"/>
      <c r="HTH156" s="1"/>
      <c r="HTI156" s="1"/>
      <c r="HTJ156" s="1"/>
      <c r="HTK156" s="1"/>
      <c r="HTL156" s="1"/>
      <c r="HTM156" s="1"/>
      <c r="HTN156" s="1"/>
      <c r="HTO156" s="1"/>
      <c r="HTP156" s="1"/>
      <c r="HTQ156" s="1"/>
      <c r="HTR156" s="1"/>
      <c r="HTS156" s="1"/>
      <c r="HTT156" s="1"/>
      <c r="HTU156" s="1"/>
      <c r="HTV156" s="1"/>
      <c r="HTW156" s="1"/>
      <c r="HTX156" s="1"/>
      <c r="HTY156" s="1"/>
      <c r="HTZ156" s="1"/>
      <c r="HUA156" s="1"/>
      <c r="HUB156" s="1"/>
      <c r="HUC156" s="1"/>
      <c r="HUD156" s="1"/>
      <c r="HUE156" s="1"/>
      <c r="HUF156" s="1"/>
      <c r="HUG156" s="1"/>
      <c r="HUH156" s="1"/>
      <c r="HUI156" s="1"/>
      <c r="HUJ156" s="1"/>
      <c r="HUK156" s="1"/>
      <c r="HUL156" s="1"/>
      <c r="HUM156" s="1"/>
      <c r="HUN156" s="1"/>
      <c r="HUO156" s="1"/>
      <c r="HUP156" s="1"/>
      <c r="HUQ156" s="1"/>
      <c r="HUR156" s="1"/>
      <c r="HUS156" s="1"/>
      <c r="HUT156" s="1"/>
      <c r="HUU156" s="1"/>
      <c r="HUV156" s="1"/>
      <c r="HUW156" s="1"/>
      <c r="HUX156" s="1"/>
      <c r="HUY156" s="1"/>
      <c r="HUZ156" s="1"/>
      <c r="HVA156" s="1"/>
      <c r="HVB156" s="1"/>
      <c r="HVC156" s="1"/>
      <c r="HVD156" s="1"/>
      <c r="HVE156" s="1"/>
      <c r="HVF156" s="1"/>
      <c r="HVG156" s="1"/>
      <c r="HVH156" s="1"/>
      <c r="HVI156" s="1"/>
      <c r="HVJ156" s="1"/>
      <c r="HVK156" s="1"/>
      <c r="HVL156" s="1"/>
      <c r="HVM156" s="1"/>
      <c r="HVN156" s="1"/>
      <c r="HVO156" s="1"/>
      <c r="HVP156" s="1"/>
      <c r="HVQ156" s="1"/>
      <c r="HVR156" s="1"/>
      <c r="HVS156" s="1"/>
      <c r="HVT156" s="1"/>
      <c r="HVU156" s="1"/>
      <c r="HVV156" s="1"/>
      <c r="HVW156" s="1"/>
      <c r="HVX156" s="1"/>
      <c r="HVY156" s="1"/>
      <c r="HVZ156" s="1"/>
      <c r="HWA156" s="1"/>
      <c r="HWB156" s="1"/>
      <c r="HWC156" s="1"/>
      <c r="HWD156" s="1"/>
      <c r="HWE156" s="1"/>
      <c r="HWF156" s="1"/>
      <c r="HWG156" s="1"/>
      <c r="HWH156" s="1"/>
      <c r="HWI156" s="1"/>
      <c r="HWJ156" s="1"/>
      <c r="HWK156" s="1"/>
      <c r="HWL156" s="1"/>
      <c r="HWM156" s="1"/>
      <c r="HWN156" s="1"/>
      <c r="HWO156" s="1"/>
      <c r="HWP156" s="1"/>
      <c r="HWQ156" s="1"/>
      <c r="HWR156" s="1"/>
      <c r="HWS156" s="1"/>
      <c r="HWT156" s="1"/>
      <c r="HWU156" s="1"/>
      <c r="HWV156" s="1"/>
      <c r="HWW156" s="1"/>
      <c r="HWX156" s="1"/>
      <c r="HWY156" s="1"/>
      <c r="HWZ156" s="1"/>
      <c r="HXA156" s="1"/>
      <c r="HXB156" s="1"/>
      <c r="HXC156" s="1"/>
      <c r="HXD156" s="1"/>
      <c r="HXE156" s="1"/>
      <c r="HXF156" s="1"/>
      <c r="HXG156" s="1"/>
      <c r="HXH156" s="1"/>
      <c r="HXI156" s="1"/>
      <c r="HXJ156" s="1"/>
      <c r="HXK156" s="1"/>
      <c r="HXL156" s="1"/>
      <c r="HXM156" s="1"/>
      <c r="HXN156" s="1"/>
      <c r="HXO156" s="1"/>
      <c r="HXP156" s="1"/>
      <c r="HXQ156" s="1"/>
      <c r="HXR156" s="1"/>
      <c r="HXS156" s="1"/>
      <c r="HXT156" s="1"/>
      <c r="HXU156" s="1"/>
      <c r="HXV156" s="1"/>
      <c r="HXW156" s="1"/>
      <c r="HXX156" s="1"/>
      <c r="HXY156" s="1"/>
      <c r="HXZ156" s="1"/>
      <c r="HYA156" s="1"/>
      <c r="HYB156" s="1"/>
      <c r="HYC156" s="1"/>
      <c r="HYD156" s="1"/>
      <c r="HYE156" s="1"/>
      <c r="HYF156" s="1"/>
      <c r="HYG156" s="1"/>
      <c r="HYH156" s="1"/>
      <c r="HYI156" s="1"/>
      <c r="HYJ156" s="1"/>
      <c r="HYK156" s="1"/>
      <c r="HYL156" s="1"/>
      <c r="HYM156" s="1"/>
      <c r="HYN156" s="1"/>
      <c r="HYO156" s="1"/>
      <c r="HYP156" s="1"/>
      <c r="HYQ156" s="1"/>
      <c r="HYR156" s="1"/>
      <c r="HYS156" s="1"/>
      <c r="HYT156" s="1"/>
      <c r="HYU156" s="1"/>
      <c r="HYV156" s="1"/>
      <c r="HYW156" s="1"/>
      <c r="HYX156" s="1"/>
      <c r="HYY156" s="1"/>
      <c r="HYZ156" s="1"/>
      <c r="HZA156" s="1"/>
      <c r="HZB156" s="1"/>
      <c r="HZC156" s="1"/>
      <c r="HZD156" s="1"/>
      <c r="HZE156" s="1"/>
      <c r="HZF156" s="1"/>
      <c r="HZG156" s="1"/>
      <c r="HZH156" s="1"/>
      <c r="HZI156" s="1"/>
      <c r="HZJ156" s="1"/>
      <c r="HZK156" s="1"/>
      <c r="HZL156" s="1"/>
      <c r="HZM156" s="1"/>
      <c r="HZN156" s="1"/>
      <c r="HZO156" s="1"/>
      <c r="HZP156" s="1"/>
      <c r="HZQ156" s="1"/>
      <c r="HZR156" s="1"/>
      <c r="HZS156" s="1"/>
      <c r="HZT156" s="1"/>
      <c r="HZU156" s="1"/>
      <c r="HZV156" s="1"/>
      <c r="HZW156" s="1"/>
      <c r="HZX156" s="1"/>
      <c r="HZY156" s="1"/>
      <c r="HZZ156" s="1"/>
      <c r="IAA156" s="1"/>
      <c r="IAB156" s="1"/>
      <c r="IAC156" s="1"/>
      <c r="IAD156" s="1"/>
      <c r="IAE156" s="1"/>
      <c r="IAF156" s="1"/>
      <c r="IAG156" s="1"/>
      <c r="IAH156" s="1"/>
      <c r="IAI156" s="1"/>
      <c r="IAJ156" s="1"/>
      <c r="IAK156" s="1"/>
      <c r="IAL156" s="1"/>
      <c r="IAM156" s="1"/>
      <c r="IAN156" s="1"/>
      <c r="IAO156" s="1"/>
      <c r="IAP156" s="1"/>
      <c r="IAQ156" s="1"/>
      <c r="IAR156" s="1"/>
      <c r="IAS156" s="1"/>
      <c r="IAT156" s="1"/>
      <c r="IAU156" s="1"/>
      <c r="IAV156" s="1"/>
      <c r="IAW156" s="1"/>
      <c r="IAX156" s="1"/>
      <c r="IAY156" s="1"/>
      <c r="IAZ156" s="1"/>
      <c r="IBA156" s="1"/>
      <c r="IBB156" s="1"/>
      <c r="IBC156" s="1"/>
      <c r="IBD156" s="1"/>
      <c r="IBE156" s="1"/>
      <c r="IBF156" s="1"/>
      <c r="IBG156" s="1"/>
      <c r="IBH156" s="1"/>
      <c r="IBI156" s="1"/>
      <c r="IBJ156" s="1"/>
      <c r="IBK156" s="1"/>
      <c r="IBL156" s="1"/>
      <c r="IBM156" s="1"/>
      <c r="IBN156" s="1"/>
      <c r="IBO156" s="1"/>
      <c r="IBP156" s="1"/>
      <c r="IBQ156" s="1"/>
      <c r="IBR156" s="1"/>
      <c r="IBS156" s="1"/>
      <c r="IBT156" s="1"/>
      <c r="IBU156" s="1"/>
      <c r="IBV156" s="1"/>
      <c r="IBW156" s="1"/>
      <c r="IBX156" s="1"/>
      <c r="IBY156" s="1"/>
      <c r="IBZ156" s="1"/>
      <c r="ICA156" s="1"/>
      <c r="ICB156" s="1"/>
      <c r="ICC156" s="1"/>
      <c r="ICD156" s="1"/>
      <c r="ICE156" s="1"/>
      <c r="ICF156" s="1"/>
      <c r="ICG156" s="1"/>
      <c r="ICH156" s="1"/>
      <c r="ICI156" s="1"/>
      <c r="ICJ156" s="1"/>
      <c r="ICK156" s="1"/>
      <c r="ICL156" s="1"/>
      <c r="ICM156" s="1"/>
      <c r="ICN156" s="1"/>
      <c r="ICO156" s="1"/>
      <c r="ICP156" s="1"/>
      <c r="ICQ156" s="1"/>
      <c r="ICR156" s="1"/>
      <c r="ICS156" s="1"/>
      <c r="ICT156" s="1"/>
      <c r="ICU156" s="1"/>
      <c r="ICV156" s="1"/>
      <c r="ICW156" s="1"/>
      <c r="ICX156" s="1"/>
      <c r="ICY156" s="1"/>
      <c r="ICZ156" s="1"/>
      <c r="IDA156" s="1"/>
      <c r="IDB156" s="1"/>
      <c r="IDC156" s="1"/>
      <c r="IDD156" s="1"/>
      <c r="IDE156" s="1"/>
      <c r="IDF156" s="1"/>
      <c r="IDG156" s="1"/>
      <c r="IDH156" s="1"/>
      <c r="IDI156" s="1"/>
      <c r="IDJ156" s="1"/>
      <c r="IDK156" s="1"/>
      <c r="IDL156" s="1"/>
      <c r="IDM156" s="1"/>
      <c r="IDN156" s="1"/>
      <c r="IDO156" s="1"/>
      <c r="IDP156" s="1"/>
      <c r="IDQ156" s="1"/>
      <c r="IDR156" s="1"/>
      <c r="IDS156" s="1"/>
      <c r="IDT156" s="1"/>
      <c r="IDU156" s="1"/>
      <c r="IDV156" s="1"/>
      <c r="IDW156" s="1"/>
      <c r="IDX156" s="1"/>
      <c r="IDY156" s="1"/>
      <c r="IDZ156" s="1"/>
      <c r="IEA156" s="1"/>
      <c r="IEB156" s="1"/>
      <c r="IEC156" s="1"/>
      <c r="IED156" s="1"/>
      <c r="IEE156" s="1"/>
      <c r="IEF156" s="1"/>
      <c r="IEG156" s="1"/>
      <c r="IEH156" s="1"/>
      <c r="IEI156" s="1"/>
      <c r="IEJ156" s="1"/>
      <c r="IEK156" s="1"/>
      <c r="IEL156" s="1"/>
      <c r="IEM156" s="1"/>
      <c r="IEN156" s="1"/>
      <c r="IEO156" s="1"/>
      <c r="IEP156" s="1"/>
      <c r="IEQ156" s="1"/>
      <c r="IER156" s="1"/>
      <c r="IES156" s="1"/>
      <c r="IET156" s="1"/>
      <c r="IEU156" s="1"/>
      <c r="IEV156" s="1"/>
      <c r="IEW156" s="1"/>
      <c r="IEX156" s="1"/>
      <c r="IEY156" s="1"/>
      <c r="IEZ156" s="1"/>
      <c r="IFA156" s="1"/>
      <c r="IFB156" s="1"/>
      <c r="IFC156" s="1"/>
      <c r="IFD156" s="1"/>
      <c r="IFE156" s="1"/>
      <c r="IFF156" s="1"/>
      <c r="IFG156" s="1"/>
      <c r="IFH156" s="1"/>
      <c r="IFI156" s="1"/>
      <c r="IFJ156" s="1"/>
      <c r="IFK156" s="1"/>
      <c r="IFL156" s="1"/>
      <c r="IFM156" s="1"/>
      <c r="IFN156" s="1"/>
      <c r="IFO156" s="1"/>
      <c r="IFP156" s="1"/>
      <c r="IFQ156" s="1"/>
      <c r="IFR156" s="1"/>
      <c r="IFS156" s="1"/>
      <c r="IFT156" s="1"/>
      <c r="IFU156" s="1"/>
      <c r="IFV156" s="1"/>
      <c r="IFW156" s="1"/>
      <c r="IFX156" s="1"/>
      <c r="IFY156" s="1"/>
      <c r="IFZ156" s="1"/>
      <c r="IGA156" s="1"/>
      <c r="IGB156" s="1"/>
      <c r="IGC156" s="1"/>
      <c r="IGD156" s="1"/>
      <c r="IGE156" s="1"/>
      <c r="IGF156" s="1"/>
      <c r="IGG156" s="1"/>
      <c r="IGH156" s="1"/>
      <c r="IGI156" s="1"/>
      <c r="IGJ156" s="1"/>
      <c r="IGK156" s="1"/>
      <c r="IGL156" s="1"/>
      <c r="IGM156" s="1"/>
      <c r="IGN156" s="1"/>
      <c r="IGO156" s="1"/>
      <c r="IGP156" s="1"/>
      <c r="IGQ156" s="1"/>
      <c r="IGR156" s="1"/>
      <c r="IGS156" s="1"/>
      <c r="IGT156" s="1"/>
      <c r="IGU156" s="1"/>
      <c r="IGV156" s="1"/>
      <c r="IGW156" s="1"/>
      <c r="IGX156" s="1"/>
      <c r="IGY156" s="1"/>
      <c r="IGZ156" s="1"/>
      <c r="IHA156" s="1"/>
      <c r="IHB156" s="1"/>
      <c r="IHC156" s="1"/>
      <c r="IHD156" s="1"/>
      <c r="IHE156" s="1"/>
      <c r="IHF156" s="1"/>
      <c r="IHG156" s="1"/>
      <c r="IHH156" s="1"/>
      <c r="IHI156" s="1"/>
      <c r="IHJ156" s="1"/>
      <c r="IHK156" s="1"/>
      <c r="IHL156" s="1"/>
      <c r="IHM156" s="1"/>
      <c r="IHN156" s="1"/>
      <c r="IHO156" s="1"/>
      <c r="IHP156" s="1"/>
      <c r="IHQ156" s="1"/>
      <c r="IHR156" s="1"/>
      <c r="IHS156" s="1"/>
      <c r="IHT156" s="1"/>
      <c r="IHU156" s="1"/>
      <c r="IHV156" s="1"/>
      <c r="IHW156" s="1"/>
      <c r="IHX156" s="1"/>
      <c r="IHY156" s="1"/>
      <c r="IHZ156" s="1"/>
      <c r="IIA156" s="1"/>
      <c r="IIB156" s="1"/>
      <c r="IIC156" s="1"/>
      <c r="IID156" s="1"/>
      <c r="IIE156" s="1"/>
      <c r="IIF156" s="1"/>
      <c r="IIG156" s="1"/>
      <c r="IIH156" s="1"/>
      <c r="III156" s="1"/>
      <c r="IIJ156" s="1"/>
      <c r="IIK156" s="1"/>
      <c r="IIL156" s="1"/>
      <c r="IIM156" s="1"/>
      <c r="IIN156" s="1"/>
      <c r="IIO156" s="1"/>
      <c r="IIP156" s="1"/>
      <c r="IIQ156" s="1"/>
      <c r="IIR156" s="1"/>
      <c r="IIS156" s="1"/>
      <c r="IIT156" s="1"/>
      <c r="IIU156" s="1"/>
      <c r="IIV156" s="1"/>
      <c r="IIW156" s="1"/>
      <c r="IIX156" s="1"/>
      <c r="IIY156" s="1"/>
      <c r="IIZ156" s="1"/>
      <c r="IJA156" s="1"/>
      <c r="IJB156" s="1"/>
      <c r="IJC156" s="1"/>
      <c r="IJD156" s="1"/>
      <c r="IJE156" s="1"/>
      <c r="IJF156" s="1"/>
      <c r="IJG156" s="1"/>
      <c r="IJH156" s="1"/>
      <c r="IJI156" s="1"/>
      <c r="IJJ156" s="1"/>
      <c r="IJK156" s="1"/>
      <c r="IJL156" s="1"/>
      <c r="IJM156" s="1"/>
      <c r="IJN156" s="1"/>
      <c r="IJO156" s="1"/>
      <c r="IJP156" s="1"/>
      <c r="IJQ156" s="1"/>
      <c r="IJR156" s="1"/>
      <c r="IJS156" s="1"/>
      <c r="IJT156" s="1"/>
      <c r="IJU156" s="1"/>
      <c r="IJV156" s="1"/>
      <c r="IJW156" s="1"/>
      <c r="IJX156" s="1"/>
      <c r="IJY156" s="1"/>
      <c r="IJZ156" s="1"/>
      <c r="IKA156" s="1"/>
      <c r="IKB156" s="1"/>
      <c r="IKC156" s="1"/>
      <c r="IKD156" s="1"/>
      <c r="IKE156" s="1"/>
      <c r="IKF156" s="1"/>
      <c r="IKG156" s="1"/>
      <c r="IKH156" s="1"/>
      <c r="IKI156" s="1"/>
      <c r="IKJ156" s="1"/>
      <c r="IKK156" s="1"/>
      <c r="IKL156" s="1"/>
      <c r="IKM156" s="1"/>
      <c r="IKN156" s="1"/>
      <c r="IKO156" s="1"/>
      <c r="IKP156" s="1"/>
      <c r="IKQ156" s="1"/>
      <c r="IKR156" s="1"/>
      <c r="IKS156" s="1"/>
      <c r="IKT156" s="1"/>
      <c r="IKU156" s="1"/>
      <c r="IKV156" s="1"/>
      <c r="IKW156" s="1"/>
      <c r="IKX156" s="1"/>
      <c r="IKY156" s="1"/>
      <c r="IKZ156" s="1"/>
      <c r="ILA156" s="1"/>
      <c r="ILB156" s="1"/>
      <c r="ILC156" s="1"/>
      <c r="ILD156" s="1"/>
      <c r="ILE156" s="1"/>
      <c r="ILF156" s="1"/>
      <c r="ILG156" s="1"/>
      <c r="ILH156" s="1"/>
      <c r="ILI156" s="1"/>
      <c r="ILJ156" s="1"/>
      <c r="ILK156" s="1"/>
      <c r="ILL156" s="1"/>
      <c r="ILM156" s="1"/>
      <c r="ILN156" s="1"/>
      <c r="ILO156" s="1"/>
      <c r="ILP156" s="1"/>
      <c r="ILQ156" s="1"/>
      <c r="ILR156" s="1"/>
      <c r="ILS156" s="1"/>
      <c r="ILT156" s="1"/>
      <c r="ILU156" s="1"/>
      <c r="ILV156" s="1"/>
      <c r="ILW156" s="1"/>
      <c r="ILX156" s="1"/>
      <c r="ILY156" s="1"/>
      <c r="ILZ156" s="1"/>
      <c r="IMA156" s="1"/>
      <c r="IMB156" s="1"/>
      <c r="IMC156" s="1"/>
      <c r="IMD156" s="1"/>
      <c r="IME156" s="1"/>
      <c r="IMF156" s="1"/>
      <c r="IMG156" s="1"/>
      <c r="IMH156" s="1"/>
      <c r="IMI156" s="1"/>
      <c r="IMJ156" s="1"/>
      <c r="IMK156" s="1"/>
      <c r="IML156" s="1"/>
      <c r="IMM156" s="1"/>
      <c r="IMN156" s="1"/>
      <c r="IMO156" s="1"/>
      <c r="IMP156" s="1"/>
      <c r="IMQ156" s="1"/>
      <c r="IMR156" s="1"/>
      <c r="IMS156" s="1"/>
      <c r="IMT156" s="1"/>
      <c r="IMU156" s="1"/>
      <c r="IMV156" s="1"/>
      <c r="IMW156" s="1"/>
      <c r="IMX156" s="1"/>
      <c r="IMY156" s="1"/>
      <c r="IMZ156" s="1"/>
      <c r="INA156" s="1"/>
      <c r="INB156" s="1"/>
      <c r="INC156" s="1"/>
      <c r="IND156" s="1"/>
      <c r="INE156" s="1"/>
      <c r="INF156" s="1"/>
      <c r="ING156" s="1"/>
      <c r="INH156" s="1"/>
      <c r="INI156" s="1"/>
      <c r="INJ156" s="1"/>
      <c r="INK156" s="1"/>
      <c r="INL156" s="1"/>
      <c r="INM156" s="1"/>
      <c r="INN156" s="1"/>
      <c r="INO156" s="1"/>
      <c r="INP156" s="1"/>
      <c r="INQ156" s="1"/>
      <c r="INR156" s="1"/>
      <c r="INS156" s="1"/>
      <c r="INT156" s="1"/>
      <c r="INU156" s="1"/>
      <c r="INV156" s="1"/>
      <c r="INW156" s="1"/>
      <c r="INX156" s="1"/>
      <c r="INY156" s="1"/>
      <c r="INZ156" s="1"/>
      <c r="IOA156" s="1"/>
      <c r="IOB156" s="1"/>
      <c r="IOC156" s="1"/>
      <c r="IOD156" s="1"/>
      <c r="IOE156" s="1"/>
      <c r="IOF156" s="1"/>
      <c r="IOG156" s="1"/>
      <c r="IOH156" s="1"/>
      <c r="IOI156" s="1"/>
      <c r="IOJ156" s="1"/>
      <c r="IOK156" s="1"/>
      <c r="IOL156" s="1"/>
      <c r="IOM156" s="1"/>
      <c r="ION156" s="1"/>
      <c r="IOO156" s="1"/>
      <c r="IOP156" s="1"/>
      <c r="IOQ156" s="1"/>
      <c r="IOR156" s="1"/>
      <c r="IOS156" s="1"/>
      <c r="IOT156" s="1"/>
      <c r="IOU156" s="1"/>
      <c r="IOV156" s="1"/>
      <c r="IOW156" s="1"/>
      <c r="IOX156" s="1"/>
      <c r="IOY156" s="1"/>
      <c r="IOZ156" s="1"/>
      <c r="IPA156" s="1"/>
      <c r="IPB156" s="1"/>
      <c r="IPC156" s="1"/>
      <c r="IPD156" s="1"/>
      <c r="IPE156" s="1"/>
      <c r="IPF156" s="1"/>
      <c r="IPG156" s="1"/>
      <c r="IPH156" s="1"/>
      <c r="IPI156" s="1"/>
      <c r="IPJ156" s="1"/>
      <c r="IPK156" s="1"/>
      <c r="IPL156" s="1"/>
      <c r="IPM156" s="1"/>
      <c r="IPN156" s="1"/>
      <c r="IPO156" s="1"/>
      <c r="IPP156" s="1"/>
      <c r="IPQ156" s="1"/>
      <c r="IPR156" s="1"/>
      <c r="IPS156" s="1"/>
      <c r="IPT156" s="1"/>
      <c r="IPU156" s="1"/>
      <c r="IPV156" s="1"/>
      <c r="IPW156" s="1"/>
      <c r="IPX156" s="1"/>
      <c r="IPY156" s="1"/>
      <c r="IPZ156" s="1"/>
      <c r="IQA156" s="1"/>
      <c r="IQB156" s="1"/>
      <c r="IQC156" s="1"/>
      <c r="IQD156" s="1"/>
      <c r="IQE156" s="1"/>
      <c r="IQF156" s="1"/>
      <c r="IQG156" s="1"/>
      <c r="IQH156" s="1"/>
      <c r="IQI156" s="1"/>
      <c r="IQJ156" s="1"/>
      <c r="IQK156" s="1"/>
      <c r="IQL156" s="1"/>
      <c r="IQM156" s="1"/>
      <c r="IQN156" s="1"/>
      <c r="IQO156" s="1"/>
      <c r="IQP156" s="1"/>
      <c r="IQQ156" s="1"/>
      <c r="IQR156" s="1"/>
      <c r="IQS156" s="1"/>
      <c r="IQT156" s="1"/>
      <c r="IQU156" s="1"/>
      <c r="IQV156" s="1"/>
      <c r="IQW156" s="1"/>
      <c r="IQX156" s="1"/>
      <c r="IQY156" s="1"/>
      <c r="IQZ156" s="1"/>
      <c r="IRA156" s="1"/>
      <c r="IRB156" s="1"/>
      <c r="IRC156" s="1"/>
      <c r="IRD156" s="1"/>
      <c r="IRE156" s="1"/>
      <c r="IRF156" s="1"/>
      <c r="IRG156" s="1"/>
      <c r="IRH156" s="1"/>
      <c r="IRI156" s="1"/>
      <c r="IRJ156" s="1"/>
      <c r="IRK156" s="1"/>
      <c r="IRL156" s="1"/>
      <c r="IRM156" s="1"/>
      <c r="IRN156" s="1"/>
      <c r="IRO156" s="1"/>
      <c r="IRP156" s="1"/>
      <c r="IRQ156" s="1"/>
      <c r="IRR156" s="1"/>
      <c r="IRS156" s="1"/>
      <c r="IRT156" s="1"/>
      <c r="IRU156" s="1"/>
      <c r="IRV156" s="1"/>
      <c r="IRW156" s="1"/>
      <c r="IRX156" s="1"/>
      <c r="IRY156" s="1"/>
      <c r="IRZ156" s="1"/>
      <c r="ISA156" s="1"/>
      <c r="ISB156" s="1"/>
      <c r="ISC156" s="1"/>
      <c r="ISD156" s="1"/>
      <c r="ISE156" s="1"/>
      <c r="ISF156" s="1"/>
      <c r="ISG156" s="1"/>
      <c r="ISH156" s="1"/>
      <c r="ISI156" s="1"/>
      <c r="ISJ156" s="1"/>
      <c r="ISK156" s="1"/>
      <c r="ISL156" s="1"/>
      <c r="ISM156" s="1"/>
      <c r="ISN156" s="1"/>
      <c r="ISO156" s="1"/>
      <c r="ISP156" s="1"/>
      <c r="ISQ156" s="1"/>
      <c r="ISR156" s="1"/>
      <c r="ISS156" s="1"/>
      <c r="IST156" s="1"/>
      <c r="ISU156" s="1"/>
      <c r="ISV156" s="1"/>
      <c r="ISW156" s="1"/>
      <c r="ISX156" s="1"/>
      <c r="ISY156" s="1"/>
      <c r="ISZ156" s="1"/>
      <c r="ITA156" s="1"/>
      <c r="ITB156" s="1"/>
      <c r="ITC156" s="1"/>
      <c r="ITD156" s="1"/>
      <c r="ITE156" s="1"/>
      <c r="ITF156" s="1"/>
      <c r="ITG156" s="1"/>
      <c r="ITH156" s="1"/>
      <c r="ITI156" s="1"/>
      <c r="ITJ156" s="1"/>
      <c r="ITK156" s="1"/>
      <c r="ITL156" s="1"/>
      <c r="ITM156" s="1"/>
      <c r="ITN156" s="1"/>
      <c r="ITO156" s="1"/>
      <c r="ITP156" s="1"/>
      <c r="ITQ156" s="1"/>
      <c r="ITR156" s="1"/>
      <c r="ITS156" s="1"/>
      <c r="ITT156" s="1"/>
      <c r="ITU156" s="1"/>
      <c r="ITV156" s="1"/>
      <c r="ITW156" s="1"/>
      <c r="ITX156" s="1"/>
      <c r="ITY156" s="1"/>
      <c r="ITZ156" s="1"/>
      <c r="IUA156" s="1"/>
      <c r="IUB156" s="1"/>
      <c r="IUC156" s="1"/>
      <c r="IUD156" s="1"/>
      <c r="IUE156" s="1"/>
      <c r="IUF156" s="1"/>
      <c r="IUG156" s="1"/>
      <c r="IUH156" s="1"/>
      <c r="IUI156" s="1"/>
      <c r="IUJ156" s="1"/>
      <c r="IUK156" s="1"/>
      <c r="IUL156" s="1"/>
      <c r="IUM156" s="1"/>
      <c r="IUN156" s="1"/>
      <c r="IUO156" s="1"/>
      <c r="IUP156" s="1"/>
      <c r="IUQ156" s="1"/>
      <c r="IUR156" s="1"/>
      <c r="IUS156" s="1"/>
      <c r="IUT156" s="1"/>
      <c r="IUU156" s="1"/>
      <c r="IUV156" s="1"/>
      <c r="IUW156" s="1"/>
      <c r="IUX156" s="1"/>
      <c r="IUY156" s="1"/>
      <c r="IUZ156" s="1"/>
      <c r="IVA156" s="1"/>
      <c r="IVB156" s="1"/>
      <c r="IVC156" s="1"/>
      <c r="IVD156" s="1"/>
      <c r="IVE156" s="1"/>
      <c r="IVF156" s="1"/>
      <c r="IVG156" s="1"/>
      <c r="IVH156" s="1"/>
      <c r="IVI156" s="1"/>
      <c r="IVJ156" s="1"/>
      <c r="IVK156" s="1"/>
      <c r="IVL156" s="1"/>
      <c r="IVM156" s="1"/>
      <c r="IVN156" s="1"/>
      <c r="IVO156" s="1"/>
      <c r="IVP156" s="1"/>
      <c r="IVQ156" s="1"/>
      <c r="IVR156" s="1"/>
      <c r="IVS156" s="1"/>
      <c r="IVT156" s="1"/>
      <c r="IVU156" s="1"/>
      <c r="IVV156" s="1"/>
      <c r="IVW156" s="1"/>
      <c r="IVX156" s="1"/>
      <c r="IVY156" s="1"/>
      <c r="IVZ156" s="1"/>
      <c r="IWA156" s="1"/>
      <c r="IWB156" s="1"/>
      <c r="IWC156" s="1"/>
      <c r="IWD156" s="1"/>
      <c r="IWE156" s="1"/>
      <c r="IWF156" s="1"/>
      <c r="IWG156" s="1"/>
      <c r="IWH156" s="1"/>
      <c r="IWI156" s="1"/>
      <c r="IWJ156" s="1"/>
      <c r="IWK156" s="1"/>
      <c r="IWL156" s="1"/>
      <c r="IWM156" s="1"/>
      <c r="IWN156" s="1"/>
      <c r="IWO156" s="1"/>
      <c r="IWP156" s="1"/>
      <c r="IWQ156" s="1"/>
      <c r="IWR156" s="1"/>
      <c r="IWS156" s="1"/>
      <c r="IWT156" s="1"/>
      <c r="IWU156" s="1"/>
      <c r="IWV156" s="1"/>
      <c r="IWW156" s="1"/>
      <c r="IWX156" s="1"/>
      <c r="IWY156" s="1"/>
      <c r="IWZ156" s="1"/>
      <c r="IXA156" s="1"/>
      <c r="IXB156" s="1"/>
      <c r="IXC156" s="1"/>
      <c r="IXD156" s="1"/>
      <c r="IXE156" s="1"/>
      <c r="IXF156" s="1"/>
      <c r="IXG156" s="1"/>
      <c r="IXH156" s="1"/>
      <c r="IXI156" s="1"/>
      <c r="IXJ156" s="1"/>
      <c r="IXK156" s="1"/>
      <c r="IXL156" s="1"/>
      <c r="IXM156" s="1"/>
      <c r="IXN156" s="1"/>
      <c r="IXO156" s="1"/>
      <c r="IXP156" s="1"/>
      <c r="IXQ156" s="1"/>
      <c r="IXR156" s="1"/>
      <c r="IXS156" s="1"/>
      <c r="IXT156" s="1"/>
      <c r="IXU156" s="1"/>
      <c r="IXV156" s="1"/>
      <c r="IXW156" s="1"/>
      <c r="IXX156" s="1"/>
      <c r="IXY156" s="1"/>
      <c r="IXZ156" s="1"/>
      <c r="IYA156" s="1"/>
      <c r="IYB156" s="1"/>
      <c r="IYC156" s="1"/>
      <c r="IYD156" s="1"/>
      <c r="IYE156" s="1"/>
      <c r="IYF156" s="1"/>
      <c r="IYG156" s="1"/>
      <c r="IYH156" s="1"/>
      <c r="IYI156" s="1"/>
      <c r="IYJ156" s="1"/>
      <c r="IYK156" s="1"/>
      <c r="IYL156" s="1"/>
      <c r="IYM156" s="1"/>
      <c r="IYN156" s="1"/>
      <c r="IYO156" s="1"/>
      <c r="IYP156" s="1"/>
      <c r="IYQ156" s="1"/>
      <c r="IYR156" s="1"/>
      <c r="IYS156" s="1"/>
      <c r="IYT156" s="1"/>
      <c r="IYU156" s="1"/>
      <c r="IYV156" s="1"/>
      <c r="IYW156" s="1"/>
      <c r="IYX156" s="1"/>
      <c r="IYY156" s="1"/>
      <c r="IYZ156" s="1"/>
      <c r="IZA156" s="1"/>
      <c r="IZB156" s="1"/>
      <c r="IZC156" s="1"/>
      <c r="IZD156" s="1"/>
      <c r="IZE156" s="1"/>
      <c r="IZF156" s="1"/>
      <c r="IZG156" s="1"/>
      <c r="IZH156" s="1"/>
      <c r="IZI156" s="1"/>
      <c r="IZJ156" s="1"/>
      <c r="IZK156" s="1"/>
      <c r="IZL156" s="1"/>
      <c r="IZM156" s="1"/>
      <c r="IZN156" s="1"/>
      <c r="IZO156" s="1"/>
      <c r="IZP156" s="1"/>
      <c r="IZQ156" s="1"/>
      <c r="IZR156" s="1"/>
      <c r="IZS156" s="1"/>
      <c r="IZT156" s="1"/>
      <c r="IZU156" s="1"/>
      <c r="IZV156" s="1"/>
      <c r="IZW156" s="1"/>
      <c r="IZX156" s="1"/>
      <c r="IZY156" s="1"/>
      <c r="IZZ156" s="1"/>
      <c r="JAA156" s="1"/>
      <c r="JAB156" s="1"/>
      <c r="JAC156" s="1"/>
      <c r="JAD156" s="1"/>
      <c r="JAE156" s="1"/>
      <c r="JAF156" s="1"/>
      <c r="JAG156" s="1"/>
      <c r="JAH156" s="1"/>
      <c r="JAI156" s="1"/>
      <c r="JAJ156" s="1"/>
      <c r="JAK156" s="1"/>
      <c r="JAL156" s="1"/>
      <c r="JAM156" s="1"/>
      <c r="JAN156" s="1"/>
      <c r="JAO156" s="1"/>
      <c r="JAP156" s="1"/>
      <c r="JAQ156" s="1"/>
      <c r="JAR156" s="1"/>
      <c r="JAS156" s="1"/>
      <c r="JAT156" s="1"/>
      <c r="JAU156" s="1"/>
      <c r="JAV156" s="1"/>
      <c r="JAW156" s="1"/>
      <c r="JAX156" s="1"/>
      <c r="JAY156" s="1"/>
      <c r="JAZ156" s="1"/>
      <c r="JBA156" s="1"/>
      <c r="JBB156" s="1"/>
      <c r="JBC156" s="1"/>
      <c r="JBD156" s="1"/>
      <c r="JBE156" s="1"/>
      <c r="JBF156" s="1"/>
      <c r="JBG156" s="1"/>
      <c r="JBH156" s="1"/>
      <c r="JBI156" s="1"/>
      <c r="JBJ156" s="1"/>
      <c r="JBK156" s="1"/>
      <c r="JBL156" s="1"/>
      <c r="JBM156" s="1"/>
      <c r="JBN156" s="1"/>
      <c r="JBO156" s="1"/>
      <c r="JBP156" s="1"/>
      <c r="JBQ156" s="1"/>
      <c r="JBR156" s="1"/>
      <c r="JBS156" s="1"/>
      <c r="JBT156" s="1"/>
      <c r="JBU156" s="1"/>
      <c r="JBV156" s="1"/>
      <c r="JBW156" s="1"/>
      <c r="JBX156" s="1"/>
      <c r="JBY156" s="1"/>
      <c r="JBZ156" s="1"/>
      <c r="JCA156" s="1"/>
      <c r="JCB156" s="1"/>
      <c r="JCC156" s="1"/>
      <c r="JCD156" s="1"/>
      <c r="JCE156" s="1"/>
      <c r="JCF156" s="1"/>
      <c r="JCG156" s="1"/>
      <c r="JCH156" s="1"/>
      <c r="JCI156" s="1"/>
      <c r="JCJ156" s="1"/>
      <c r="JCK156" s="1"/>
      <c r="JCL156" s="1"/>
      <c r="JCM156" s="1"/>
      <c r="JCN156" s="1"/>
      <c r="JCO156" s="1"/>
      <c r="JCP156" s="1"/>
      <c r="JCQ156" s="1"/>
      <c r="JCR156" s="1"/>
      <c r="JCS156" s="1"/>
      <c r="JCT156" s="1"/>
      <c r="JCU156" s="1"/>
      <c r="JCV156" s="1"/>
      <c r="JCW156" s="1"/>
      <c r="JCX156" s="1"/>
      <c r="JCY156" s="1"/>
      <c r="JCZ156" s="1"/>
      <c r="JDA156" s="1"/>
      <c r="JDB156" s="1"/>
      <c r="JDC156" s="1"/>
      <c r="JDD156" s="1"/>
      <c r="JDE156" s="1"/>
      <c r="JDF156" s="1"/>
      <c r="JDG156" s="1"/>
      <c r="JDH156" s="1"/>
      <c r="JDI156" s="1"/>
      <c r="JDJ156" s="1"/>
      <c r="JDK156" s="1"/>
      <c r="JDL156" s="1"/>
      <c r="JDM156" s="1"/>
      <c r="JDN156" s="1"/>
      <c r="JDO156" s="1"/>
      <c r="JDP156" s="1"/>
      <c r="JDQ156" s="1"/>
      <c r="JDR156" s="1"/>
      <c r="JDS156" s="1"/>
      <c r="JDT156" s="1"/>
      <c r="JDU156" s="1"/>
      <c r="JDV156" s="1"/>
      <c r="JDW156" s="1"/>
      <c r="JDX156" s="1"/>
      <c r="JDY156" s="1"/>
      <c r="JDZ156" s="1"/>
      <c r="JEA156" s="1"/>
      <c r="JEB156" s="1"/>
      <c r="JEC156" s="1"/>
      <c r="JED156" s="1"/>
      <c r="JEE156" s="1"/>
      <c r="JEF156" s="1"/>
      <c r="JEG156" s="1"/>
      <c r="JEH156" s="1"/>
      <c r="JEI156" s="1"/>
      <c r="JEJ156" s="1"/>
      <c r="JEK156" s="1"/>
      <c r="JEL156" s="1"/>
      <c r="JEM156" s="1"/>
      <c r="JEN156" s="1"/>
      <c r="JEO156" s="1"/>
      <c r="JEP156" s="1"/>
      <c r="JEQ156" s="1"/>
      <c r="JER156" s="1"/>
      <c r="JES156" s="1"/>
      <c r="JET156" s="1"/>
      <c r="JEU156" s="1"/>
      <c r="JEV156" s="1"/>
      <c r="JEW156" s="1"/>
      <c r="JEX156" s="1"/>
      <c r="JEY156" s="1"/>
      <c r="JEZ156" s="1"/>
      <c r="JFA156" s="1"/>
      <c r="JFB156" s="1"/>
      <c r="JFC156" s="1"/>
      <c r="JFD156" s="1"/>
      <c r="JFE156" s="1"/>
      <c r="JFF156" s="1"/>
      <c r="JFG156" s="1"/>
      <c r="JFH156" s="1"/>
      <c r="JFI156" s="1"/>
      <c r="JFJ156" s="1"/>
      <c r="JFK156" s="1"/>
      <c r="JFL156" s="1"/>
      <c r="JFM156" s="1"/>
      <c r="JFN156" s="1"/>
      <c r="JFO156" s="1"/>
      <c r="JFP156" s="1"/>
      <c r="JFQ156" s="1"/>
      <c r="JFR156" s="1"/>
      <c r="JFS156" s="1"/>
      <c r="JFT156" s="1"/>
      <c r="JFU156" s="1"/>
      <c r="JFV156" s="1"/>
      <c r="JFW156" s="1"/>
      <c r="JFX156" s="1"/>
      <c r="JFY156" s="1"/>
      <c r="JFZ156" s="1"/>
      <c r="JGA156" s="1"/>
      <c r="JGB156" s="1"/>
      <c r="JGC156" s="1"/>
      <c r="JGD156" s="1"/>
      <c r="JGE156" s="1"/>
      <c r="JGF156" s="1"/>
      <c r="JGG156" s="1"/>
      <c r="JGH156" s="1"/>
      <c r="JGI156" s="1"/>
      <c r="JGJ156" s="1"/>
      <c r="JGK156" s="1"/>
      <c r="JGL156" s="1"/>
      <c r="JGM156" s="1"/>
      <c r="JGN156" s="1"/>
      <c r="JGO156" s="1"/>
      <c r="JGP156" s="1"/>
      <c r="JGQ156" s="1"/>
      <c r="JGR156" s="1"/>
      <c r="JGS156" s="1"/>
      <c r="JGT156" s="1"/>
      <c r="JGU156" s="1"/>
      <c r="JGV156" s="1"/>
      <c r="JGW156" s="1"/>
      <c r="JGX156" s="1"/>
      <c r="JGY156" s="1"/>
      <c r="JGZ156" s="1"/>
      <c r="JHA156" s="1"/>
      <c r="JHB156" s="1"/>
      <c r="JHC156" s="1"/>
      <c r="JHD156" s="1"/>
      <c r="JHE156" s="1"/>
      <c r="JHF156" s="1"/>
      <c r="JHG156" s="1"/>
      <c r="JHH156" s="1"/>
      <c r="JHI156" s="1"/>
      <c r="JHJ156" s="1"/>
      <c r="JHK156" s="1"/>
      <c r="JHL156" s="1"/>
      <c r="JHM156" s="1"/>
      <c r="JHN156" s="1"/>
      <c r="JHO156" s="1"/>
      <c r="JHP156" s="1"/>
      <c r="JHQ156" s="1"/>
      <c r="JHR156" s="1"/>
      <c r="JHS156" s="1"/>
      <c r="JHT156" s="1"/>
      <c r="JHU156" s="1"/>
      <c r="JHV156" s="1"/>
      <c r="JHW156" s="1"/>
      <c r="JHX156" s="1"/>
      <c r="JHY156" s="1"/>
      <c r="JHZ156" s="1"/>
      <c r="JIA156" s="1"/>
      <c r="JIB156" s="1"/>
      <c r="JIC156" s="1"/>
      <c r="JID156" s="1"/>
      <c r="JIE156" s="1"/>
      <c r="JIF156" s="1"/>
      <c r="JIG156" s="1"/>
      <c r="JIH156" s="1"/>
      <c r="JII156" s="1"/>
      <c r="JIJ156" s="1"/>
      <c r="JIK156" s="1"/>
      <c r="JIL156" s="1"/>
      <c r="JIM156" s="1"/>
      <c r="JIN156" s="1"/>
      <c r="JIO156" s="1"/>
      <c r="JIP156" s="1"/>
      <c r="JIQ156" s="1"/>
      <c r="JIR156" s="1"/>
      <c r="JIS156" s="1"/>
      <c r="JIT156" s="1"/>
      <c r="JIU156" s="1"/>
      <c r="JIV156" s="1"/>
      <c r="JIW156" s="1"/>
      <c r="JIX156" s="1"/>
      <c r="JIY156" s="1"/>
      <c r="JIZ156" s="1"/>
      <c r="JJA156" s="1"/>
      <c r="JJB156" s="1"/>
      <c r="JJC156" s="1"/>
      <c r="JJD156" s="1"/>
      <c r="JJE156" s="1"/>
      <c r="JJF156" s="1"/>
      <c r="JJG156" s="1"/>
      <c r="JJH156" s="1"/>
      <c r="JJI156" s="1"/>
      <c r="JJJ156" s="1"/>
      <c r="JJK156" s="1"/>
      <c r="JJL156" s="1"/>
      <c r="JJM156" s="1"/>
      <c r="JJN156" s="1"/>
      <c r="JJO156" s="1"/>
      <c r="JJP156" s="1"/>
      <c r="JJQ156" s="1"/>
      <c r="JJR156" s="1"/>
      <c r="JJS156" s="1"/>
      <c r="JJT156" s="1"/>
      <c r="JJU156" s="1"/>
      <c r="JJV156" s="1"/>
      <c r="JJW156" s="1"/>
      <c r="JJX156" s="1"/>
      <c r="JJY156" s="1"/>
      <c r="JJZ156" s="1"/>
      <c r="JKA156" s="1"/>
      <c r="JKB156" s="1"/>
      <c r="JKC156" s="1"/>
      <c r="JKD156" s="1"/>
      <c r="JKE156" s="1"/>
      <c r="JKF156" s="1"/>
      <c r="JKG156" s="1"/>
      <c r="JKH156" s="1"/>
      <c r="JKI156" s="1"/>
      <c r="JKJ156" s="1"/>
      <c r="JKK156" s="1"/>
      <c r="JKL156" s="1"/>
      <c r="JKM156" s="1"/>
      <c r="JKN156" s="1"/>
      <c r="JKO156" s="1"/>
      <c r="JKP156" s="1"/>
      <c r="JKQ156" s="1"/>
      <c r="JKR156" s="1"/>
      <c r="JKS156" s="1"/>
      <c r="JKT156" s="1"/>
      <c r="JKU156" s="1"/>
      <c r="JKV156" s="1"/>
      <c r="JKW156" s="1"/>
      <c r="JKX156" s="1"/>
      <c r="JKY156" s="1"/>
      <c r="JKZ156" s="1"/>
      <c r="JLA156" s="1"/>
      <c r="JLB156" s="1"/>
      <c r="JLC156" s="1"/>
      <c r="JLD156" s="1"/>
      <c r="JLE156" s="1"/>
      <c r="JLF156" s="1"/>
      <c r="JLG156" s="1"/>
      <c r="JLH156" s="1"/>
      <c r="JLI156" s="1"/>
      <c r="JLJ156" s="1"/>
      <c r="JLK156" s="1"/>
      <c r="JLL156" s="1"/>
      <c r="JLM156" s="1"/>
      <c r="JLN156" s="1"/>
      <c r="JLO156" s="1"/>
      <c r="JLP156" s="1"/>
      <c r="JLQ156" s="1"/>
      <c r="JLR156" s="1"/>
      <c r="JLS156" s="1"/>
      <c r="JLT156" s="1"/>
      <c r="JLU156" s="1"/>
      <c r="JLV156" s="1"/>
      <c r="JLW156" s="1"/>
      <c r="JLX156" s="1"/>
      <c r="JLY156" s="1"/>
      <c r="JLZ156" s="1"/>
      <c r="JMA156" s="1"/>
      <c r="JMB156" s="1"/>
      <c r="JMC156" s="1"/>
      <c r="JMD156" s="1"/>
      <c r="JME156" s="1"/>
      <c r="JMF156" s="1"/>
      <c r="JMG156" s="1"/>
      <c r="JMH156" s="1"/>
      <c r="JMI156" s="1"/>
      <c r="JMJ156" s="1"/>
      <c r="JMK156" s="1"/>
      <c r="JML156" s="1"/>
      <c r="JMM156" s="1"/>
      <c r="JMN156" s="1"/>
      <c r="JMO156" s="1"/>
      <c r="JMP156" s="1"/>
      <c r="JMQ156" s="1"/>
      <c r="JMR156" s="1"/>
      <c r="JMS156" s="1"/>
      <c r="JMT156" s="1"/>
      <c r="JMU156" s="1"/>
      <c r="JMV156" s="1"/>
      <c r="JMW156" s="1"/>
      <c r="JMX156" s="1"/>
      <c r="JMY156" s="1"/>
      <c r="JMZ156" s="1"/>
      <c r="JNA156" s="1"/>
      <c r="JNB156" s="1"/>
      <c r="JNC156" s="1"/>
      <c r="JND156" s="1"/>
      <c r="JNE156" s="1"/>
      <c r="JNF156" s="1"/>
      <c r="JNG156" s="1"/>
      <c r="JNH156" s="1"/>
      <c r="JNI156" s="1"/>
      <c r="JNJ156" s="1"/>
      <c r="JNK156" s="1"/>
      <c r="JNL156" s="1"/>
      <c r="JNM156" s="1"/>
      <c r="JNN156" s="1"/>
      <c r="JNO156" s="1"/>
      <c r="JNP156" s="1"/>
      <c r="JNQ156" s="1"/>
      <c r="JNR156" s="1"/>
      <c r="JNS156" s="1"/>
      <c r="JNT156" s="1"/>
      <c r="JNU156" s="1"/>
      <c r="JNV156" s="1"/>
      <c r="JNW156" s="1"/>
      <c r="JNX156" s="1"/>
      <c r="JNY156" s="1"/>
      <c r="JNZ156" s="1"/>
      <c r="JOA156" s="1"/>
      <c r="JOB156" s="1"/>
      <c r="JOC156" s="1"/>
      <c r="JOD156" s="1"/>
      <c r="JOE156" s="1"/>
      <c r="JOF156" s="1"/>
      <c r="JOG156" s="1"/>
      <c r="JOH156" s="1"/>
      <c r="JOI156" s="1"/>
      <c r="JOJ156" s="1"/>
      <c r="JOK156" s="1"/>
      <c r="JOL156" s="1"/>
      <c r="JOM156" s="1"/>
      <c r="JON156" s="1"/>
      <c r="JOO156" s="1"/>
      <c r="JOP156" s="1"/>
      <c r="JOQ156" s="1"/>
      <c r="JOR156" s="1"/>
      <c r="JOS156" s="1"/>
      <c r="JOT156" s="1"/>
      <c r="JOU156" s="1"/>
      <c r="JOV156" s="1"/>
      <c r="JOW156" s="1"/>
      <c r="JOX156" s="1"/>
      <c r="JOY156" s="1"/>
      <c r="JOZ156" s="1"/>
      <c r="JPA156" s="1"/>
      <c r="JPB156" s="1"/>
      <c r="JPC156" s="1"/>
      <c r="JPD156" s="1"/>
      <c r="JPE156" s="1"/>
      <c r="JPF156" s="1"/>
      <c r="JPG156" s="1"/>
      <c r="JPH156" s="1"/>
      <c r="JPI156" s="1"/>
      <c r="JPJ156" s="1"/>
      <c r="JPK156" s="1"/>
      <c r="JPL156" s="1"/>
      <c r="JPM156" s="1"/>
      <c r="JPN156" s="1"/>
      <c r="JPO156" s="1"/>
      <c r="JPP156" s="1"/>
      <c r="JPQ156" s="1"/>
      <c r="JPR156" s="1"/>
      <c r="JPS156" s="1"/>
      <c r="JPT156" s="1"/>
      <c r="JPU156" s="1"/>
      <c r="JPV156" s="1"/>
      <c r="JPW156" s="1"/>
      <c r="JPX156" s="1"/>
      <c r="JPY156" s="1"/>
      <c r="JPZ156" s="1"/>
      <c r="JQA156" s="1"/>
      <c r="JQB156" s="1"/>
      <c r="JQC156" s="1"/>
      <c r="JQD156" s="1"/>
      <c r="JQE156" s="1"/>
      <c r="JQF156" s="1"/>
      <c r="JQG156" s="1"/>
      <c r="JQH156" s="1"/>
      <c r="JQI156" s="1"/>
      <c r="JQJ156" s="1"/>
      <c r="JQK156" s="1"/>
      <c r="JQL156" s="1"/>
      <c r="JQM156" s="1"/>
      <c r="JQN156" s="1"/>
      <c r="JQO156" s="1"/>
      <c r="JQP156" s="1"/>
      <c r="JQQ156" s="1"/>
      <c r="JQR156" s="1"/>
      <c r="JQS156" s="1"/>
      <c r="JQT156" s="1"/>
      <c r="JQU156" s="1"/>
      <c r="JQV156" s="1"/>
      <c r="JQW156" s="1"/>
      <c r="JQX156" s="1"/>
      <c r="JQY156" s="1"/>
      <c r="JQZ156" s="1"/>
      <c r="JRA156" s="1"/>
      <c r="JRB156" s="1"/>
      <c r="JRC156" s="1"/>
      <c r="JRD156" s="1"/>
      <c r="JRE156" s="1"/>
      <c r="JRF156" s="1"/>
      <c r="JRG156" s="1"/>
      <c r="JRH156" s="1"/>
      <c r="JRI156" s="1"/>
      <c r="JRJ156" s="1"/>
      <c r="JRK156" s="1"/>
      <c r="JRL156" s="1"/>
      <c r="JRM156" s="1"/>
      <c r="JRN156" s="1"/>
      <c r="JRO156" s="1"/>
      <c r="JRP156" s="1"/>
      <c r="JRQ156" s="1"/>
      <c r="JRR156" s="1"/>
      <c r="JRS156" s="1"/>
      <c r="JRT156" s="1"/>
      <c r="JRU156" s="1"/>
      <c r="JRV156" s="1"/>
      <c r="JRW156" s="1"/>
      <c r="JRX156" s="1"/>
      <c r="JRY156" s="1"/>
      <c r="JRZ156" s="1"/>
      <c r="JSA156" s="1"/>
      <c r="JSB156" s="1"/>
      <c r="JSC156" s="1"/>
      <c r="JSD156" s="1"/>
      <c r="JSE156" s="1"/>
      <c r="JSF156" s="1"/>
      <c r="JSG156" s="1"/>
      <c r="JSH156" s="1"/>
      <c r="JSI156" s="1"/>
      <c r="JSJ156" s="1"/>
      <c r="JSK156" s="1"/>
      <c r="JSL156" s="1"/>
      <c r="JSM156" s="1"/>
      <c r="JSN156" s="1"/>
      <c r="JSO156" s="1"/>
      <c r="JSP156" s="1"/>
      <c r="JSQ156" s="1"/>
      <c r="JSR156" s="1"/>
      <c r="JSS156" s="1"/>
      <c r="JST156" s="1"/>
      <c r="JSU156" s="1"/>
      <c r="JSV156" s="1"/>
      <c r="JSW156" s="1"/>
      <c r="JSX156" s="1"/>
      <c r="JSY156" s="1"/>
      <c r="JSZ156" s="1"/>
      <c r="JTA156" s="1"/>
      <c r="JTB156" s="1"/>
      <c r="JTC156" s="1"/>
      <c r="JTD156" s="1"/>
      <c r="JTE156" s="1"/>
      <c r="JTF156" s="1"/>
      <c r="JTG156" s="1"/>
      <c r="JTH156" s="1"/>
      <c r="JTI156" s="1"/>
      <c r="JTJ156" s="1"/>
      <c r="JTK156" s="1"/>
      <c r="JTL156" s="1"/>
      <c r="JTM156" s="1"/>
      <c r="JTN156" s="1"/>
      <c r="JTO156" s="1"/>
      <c r="JTP156" s="1"/>
      <c r="JTQ156" s="1"/>
      <c r="JTR156" s="1"/>
      <c r="JTS156" s="1"/>
      <c r="JTT156" s="1"/>
      <c r="JTU156" s="1"/>
      <c r="JTV156" s="1"/>
      <c r="JTW156" s="1"/>
      <c r="JTX156" s="1"/>
      <c r="JTY156" s="1"/>
      <c r="JTZ156" s="1"/>
      <c r="JUA156" s="1"/>
      <c r="JUB156" s="1"/>
      <c r="JUC156" s="1"/>
      <c r="JUD156" s="1"/>
      <c r="JUE156" s="1"/>
      <c r="JUF156" s="1"/>
      <c r="JUG156" s="1"/>
      <c r="JUH156" s="1"/>
      <c r="JUI156" s="1"/>
      <c r="JUJ156" s="1"/>
      <c r="JUK156" s="1"/>
      <c r="JUL156" s="1"/>
      <c r="JUM156" s="1"/>
      <c r="JUN156" s="1"/>
      <c r="JUO156" s="1"/>
      <c r="JUP156" s="1"/>
      <c r="JUQ156" s="1"/>
      <c r="JUR156" s="1"/>
      <c r="JUS156" s="1"/>
      <c r="JUT156" s="1"/>
      <c r="JUU156" s="1"/>
      <c r="JUV156" s="1"/>
      <c r="JUW156" s="1"/>
      <c r="JUX156" s="1"/>
      <c r="JUY156" s="1"/>
      <c r="JUZ156" s="1"/>
      <c r="JVA156" s="1"/>
      <c r="JVB156" s="1"/>
      <c r="JVC156" s="1"/>
      <c r="JVD156" s="1"/>
      <c r="JVE156" s="1"/>
      <c r="JVF156" s="1"/>
      <c r="JVG156" s="1"/>
      <c r="JVH156" s="1"/>
      <c r="JVI156" s="1"/>
      <c r="JVJ156" s="1"/>
      <c r="JVK156" s="1"/>
      <c r="JVL156" s="1"/>
      <c r="JVM156" s="1"/>
      <c r="JVN156" s="1"/>
      <c r="JVO156" s="1"/>
      <c r="JVP156" s="1"/>
      <c r="JVQ156" s="1"/>
      <c r="JVR156" s="1"/>
      <c r="JVS156" s="1"/>
      <c r="JVT156" s="1"/>
      <c r="JVU156" s="1"/>
      <c r="JVV156" s="1"/>
      <c r="JVW156" s="1"/>
      <c r="JVX156" s="1"/>
      <c r="JVY156" s="1"/>
      <c r="JVZ156" s="1"/>
      <c r="JWA156" s="1"/>
      <c r="JWB156" s="1"/>
      <c r="JWC156" s="1"/>
      <c r="JWD156" s="1"/>
      <c r="JWE156" s="1"/>
      <c r="JWF156" s="1"/>
      <c r="JWG156" s="1"/>
      <c r="JWH156" s="1"/>
      <c r="JWI156" s="1"/>
      <c r="JWJ156" s="1"/>
      <c r="JWK156" s="1"/>
      <c r="JWL156" s="1"/>
      <c r="JWM156" s="1"/>
      <c r="JWN156" s="1"/>
      <c r="JWO156" s="1"/>
      <c r="JWP156" s="1"/>
      <c r="JWQ156" s="1"/>
      <c r="JWR156" s="1"/>
      <c r="JWS156" s="1"/>
      <c r="JWT156" s="1"/>
      <c r="JWU156" s="1"/>
      <c r="JWV156" s="1"/>
      <c r="JWW156" s="1"/>
      <c r="JWX156" s="1"/>
      <c r="JWY156" s="1"/>
      <c r="JWZ156" s="1"/>
      <c r="JXA156" s="1"/>
      <c r="JXB156" s="1"/>
      <c r="JXC156" s="1"/>
      <c r="JXD156" s="1"/>
      <c r="JXE156" s="1"/>
      <c r="JXF156" s="1"/>
      <c r="JXG156" s="1"/>
      <c r="JXH156" s="1"/>
      <c r="JXI156" s="1"/>
      <c r="JXJ156" s="1"/>
      <c r="JXK156" s="1"/>
      <c r="JXL156" s="1"/>
      <c r="JXM156" s="1"/>
      <c r="JXN156" s="1"/>
      <c r="JXO156" s="1"/>
      <c r="JXP156" s="1"/>
      <c r="JXQ156" s="1"/>
      <c r="JXR156" s="1"/>
      <c r="JXS156" s="1"/>
      <c r="JXT156" s="1"/>
      <c r="JXU156" s="1"/>
      <c r="JXV156" s="1"/>
      <c r="JXW156" s="1"/>
      <c r="JXX156" s="1"/>
      <c r="JXY156" s="1"/>
      <c r="JXZ156" s="1"/>
      <c r="JYA156" s="1"/>
      <c r="JYB156" s="1"/>
      <c r="JYC156" s="1"/>
      <c r="JYD156" s="1"/>
      <c r="JYE156" s="1"/>
      <c r="JYF156" s="1"/>
      <c r="JYG156" s="1"/>
      <c r="JYH156" s="1"/>
      <c r="JYI156" s="1"/>
      <c r="JYJ156" s="1"/>
      <c r="JYK156" s="1"/>
      <c r="JYL156" s="1"/>
      <c r="JYM156" s="1"/>
      <c r="JYN156" s="1"/>
      <c r="JYO156" s="1"/>
      <c r="JYP156" s="1"/>
      <c r="JYQ156" s="1"/>
      <c r="JYR156" s="1"/>
      <c r="JYS156" s="1"/>
      <c r="JYT156" s="1"/>
      <c r="JYU156" s="1"/>
      <c r="JYV156" s="1"/>
      <c r="JYW156" s="1"/>
      <c r="JYX156" s="1"/>
      <c r="JYY156" s="1"/>
      <c r="JYZ156" s="1"/>
      <c r="JZA156" s="1"/>
      <c r="JZB156" s="1"/>
      <c r="JZC156" s="1"/>
      <c r="JZD156" s="1"/>
      <c r="JZE156" s="1"/>
      <c r="JZF156" s="1"/>
      <c r="JZG156" s="1"/>
      <c r="JZH156" s="1"/>
      <c r="JZI156" s="1"/>
      <c r="JZJ156" s="1"/>
      <c r="JZK156" s="1"/>
      <c r="JZL156" s="1"/>
      <c r="JZM156" s="1"/>
      <c r="JZN156" s="1"/>
      <c r="JZO156" s="1"/>
      <c r="JZP156" s="1"/>
      <c r="JZQ156" s="1"/>
      <c r="JZR156" s="1"/>
      <c r="JZS156" s="1"/>
      <c r="JZT156" s="1"/>
      <c r="JZU156" s="1"/>
      <c r="JZV156" s="1"/>
      <c r="JZW156" s="1"/>
      <c r="JZX156" s="1"/>
      <c r="JZY156" s="1"/>
      <c r="JZZ156" s="1"/>
      <c r="KAA156" s="1"/>
      <c r="KAB156" s="1"/>
      <c r="KAC156" s="1"/>
      <c r="KAD156" s="1"/>
      <c r="KAE156" s="1"/>
      <c r="KAF156" s="1"/>
      <c r="KAG156" s="1"/>
      <c r="KAH156" s="1"/>
      <c r="KAI156" s="1"/>
      <c r="KAJ156" s="1"/>
      <c r="KAK156" s="1"/>
      <c r="KAL156" s="1"/>
      <c r="KAM156" s="1"/>
      <c r="KAN156" s="1"/>
      <c r="KAO156" s="1"/>
      <c r="KAP156" s="1"/>
      <c r="KAQ156" s="1"/>
      <c r="KAR156" s="1"/>
      <c r="KAS156" s="1"/>
      <c r="KAT156" s="1"/>
      <c r="KAU156" s="1"/>
      <c r="KAV156" s="1"/>
      <c r="KAW156" s="1"/>
      <c r="KAX156" s="1"/>
      <c r="KAY156" s="1"/>
      <c r="KAZ156" s="1"/>
      <c r="KBA156" s="1"/>
      <c r="KBB156" s="1"/>
      <c r="KBC156" s="1"/>
      <c r="KBD156" s="1"/>
      <c r="KBE156" s="1"/>
      <c r="KBF156" s="1"/>
      <c r="KBG156" s="1"/>
      <c r="KBH156" s="1"/>
      <c r="KBI156" s="1"/>
      <c r="KBJ156" s="1"/>
      <c r="KBK156" s="1"/>
      <c r="KBL156" s="1"/>
      <c r="KBM156" s="1"/>
      <c r="KBN156" s="1"/>
      <c r="KBO156" s="1"/>
      <c r="KBP156" s="1"/>
      <c r="KBQ156" s="1"/>
      <c r="KBR156" s="1"/>
      <c r="KBS156" s="1"/>
      <c r="KBT156" s="1"/>
      <c r="KBU156" s="1"/>
      <c r="KBV156" s="1"/>
      <c r="KBW156" s="1"/>
      <c r="KBX156" s="1"/>
      <c r="KBY156" s="1"/>
      <c r="KBZ156" s="1"/>
      <c r="KCA156" s="1"/>
      <c r="KCB156" s="1"/>
      <c r="KCC156" s="1"/>
      <c r="KCD156" s="1"/>
      <c r="KCE156" s="1"/>
      <c r="KCF156" s="1"/>
      <c r="KCG156" s="1"/>
      <c r="KCH156" s="1"/>
      <c r="KCI156" s="1"/>
      <c r="KCJ156" s="1"/>
      <c r="KCK156" s="1"/>
      <c r="KCL156" s="1"/>
      <c r="KCM156" s="1"/>
      <c r="KCN156" s="1"/>
      <c r="KCO156" s="1"/>
      <c r="KCP156" s="1"/>
      <c r="KCQ156" s="1"/>
      <c r="KCR156" s="1"/>
      <c r="KCS156" s="1"/>
      <c r="KCT156" s="1"/>
      <c r="KCU156" s="1"/>
      <c r="KCV156" s="1"/>
      <c r="KCW156" s="1"/>
      <c r="KCX156" s="1"/>
      <c r="KCY156" s="1"/>
      <c r="KCZ156" s="1"/>
      <c r="KDA156" s="1"/>
      <c r="KDB156" s="1"/>
      <c r="KDC156" s="1"/>
      <c r="KDD156" s="1"/>
      <c r="KDE156" s="1"/>
      <c r="KDF156" s="1"/>
      <c r="KDG156" s="1"/>
      <c r="KDH156" s="1"/>
      <c r="KDI156" s="1"/>
      <c r="KDJ156" s="1"/>
      <c r="KDK156" s="1"/>
      <c r="KDL156" s="1"/>
      <c r="KDM156" s="1"/>
      <c r="KDN156" s="1"/>
      <c r="KDO156" s="1"/>
      <c r="KDP156" s="1"/>
      <c r="KDQ156" s="1"/>
      <c r="KDR156" s="1"/>
      <c r="KDS156" s="1"/>
      <c r="KDT156" s="1"/>
      <c r="KDU156" s="1"/>
      <c r="KDV156" s="1"/>
      <c r="KDW156" s="1"/>
      <c r="KDX156" s="1"/>
      <c r="KDY156" s="1"/>
      <c r="KDZ156" s="1"/>
      <c r="KEA156" s="1"/>
      <c r="KEB156" s="1"/>
      <c r="KEC156" s="1"/>
      <c r="KED156" s="1"/>
      <c r="KEE156" s="1"/>
      <c r="KEF156" s="1"/>
      <c r="KEG156" s="1"/>
      <c r="KEH156" s="1"/>
      <c r="KEI156" s="1"/>
      <c r="KEJ156" s="1"/>
      <c r="KEK156" s="1"/>
      <c r="KEL156" s="1"/>
      <c r="KEM156" s="1"/>
      <c r="KEN156" s="1"/>
      <c r="KEO156" s="1"/>
      <c r="KEP156" s="1"/>
      <c r="KEQ156" s="1"/>
      <c r="KER156" s="1"/>
      <c r="KES156" s="1"/>
      <c r="KET156" s="1"/>
      <c r="KEU156" s="1"/>
      <c r="KEV156" s="1"/>
      <c r="KEW156" s="1"/>
      <c r="KEX156" s="1"/>
      <c r="KEY156" s="1"/>
      <c r="KEZ156" s="1"/>
      <c r="KFA156" s="1"/>
      <c r="KFB156" s="1"/>
      <c r="KFC156" s="1"/>
      <c r="KFD156" s="1"/>
      <c r="KFE156" s="1"/>
      <c r="KFF156" s="1"/>
      <c r="KFG156" s="1"/>
      <c r="KFH156" s="1"/>
      <c r="KFI156" s="1"/>
      <c r="KFJ156" s="1"/>
      <c r="KFK156" s="1"/>
      <c r="KFL156" s="1"/>
      <c r="KFM156" s="1"/>
      <c r="KFN156" s="1"/>
      <c r="KFO156" s="1"/>
      <c r="KFP156" s="1"/>
      <c r="KFQ156" s="1"/>
      <c r="KFR156" s="1"/>
      <c r="KFS156" s="1"/>
      <c r="KFT156" s="1"/>
      <c r="KFU156" s="1"/>
      <c r="KFV156" s="1"/>
      <c r="KFW156" s="1"/>
      <c r="KFX156" s="1"/>
      <c r="KFY156" s="1"/>
      <c r="KFZ156" s="1"/>
      <c r="KGA156" s="1"/>
      <c r="KGB156" s="1"/>
      <c r="KGC156" s="1"/>
      <c r="KGD156" s="1"/>
      <c r="KGE156" s="1"/>
      <c r="KGF156" s="1"/>
      <c r="KGG156" s="1"/>
      <c r="KGH156" s="1"/>
      <c r="KGI156" s="1"/>
      <c r="KGJ156" s="1"/>
      <c r="KGK156" s="1"/>
      <c r="KGL156" s="1"/>
      <c r="KGM156" s="1"/>
      <c r="KGN156" s="1"/>
      <c r="KGO156" s="1"/>
      <c r="KGP156" s="1"/>
      <c r="KGQ156" s="1"/>
      <c r="KGR156" s="1"/>
      <c r="KGS156" s="1"/>
      <c r="KGT156" s="1"/>
      <c r="KGU156" s="1"/>
      <c r="KGV156" s="1"/>
      <c r="KGW156" s="1"/>
      <c r="KGX156" s="1"/>
      <c r="KGY156" s="1"/>
      <c r="KGZ156" s="1"/>
      <c r="KHA156" s="1"/>
      <c r="KHB156" s="1"/>
      <c r="KHC156" s="1"/>
      <c r="KHD156" s="1"/>
      <c r="KHE156" s="1"/>
      <c r="KHF156" s="1"/>
      <c r="KHG156" s="1"/>
      <c r="KHH156" s="1"/>
      <c r="KHI156" s="1"/>
      <c r="KHJ156" s="1"/>
      <c r="KHK156" s="1"/>
      <c r="KHL156" s="1"/>
      <c r="KHM156" s="1"/>
      <c r="KHN156" s="1"/>
      <c r="KHO156" s="1"/>
      <c r="KHP156" s="1"/>
      <c r="KHQ156" s="1"/>
      <c r="KHR156" s="1"/>
      <c r="KHS156" s="1"/>
      <c r="KHT156" s="1"/>
      <c r="KHU156" s="1"/>
      <c r="KHV156" s="1"/>
      <c r="KHW156" s="1"/>
      <c r="KHX156" s="1"/>
      <c r="KHY156" s="1"/>
      <c r="KHZ156" s="1"/>
      <c r="KIA156" s="1"/>
      <c r="KIB156" s="1"/>
      <c r="KIC156" s="1"/>
      <c r="KID156" s="1"/>
      <c r="KIE156" s="1"/>
      <c r="KIF156" s="1"/>
      <c r="KIG156" s="1"/>
      <c r="KIH156" s="1"/>
      <c r="KII156" s="1"/>
      <c r="KIJ156" s="1"/>
      <c r="KIK156" s="1"/>
      <c r="KIL156" s="1"/>
      <c r="KIM156" s="1"/>
      <c r="KIN156" s="1"/>
      <c r="KIO156" s="1"/>
      <c r="KIP156" s="1"/>
      <c r="KIQ156" s="1"/>
      <c r="KIR156" s="1"/>
      <c r="KIS156" s="1"/>
      <c r="KIT156" s="1"/>
      <c r="KIU156" s="1"/>
      <c r="KIV156" s="1"/>
      <c r="KIW156" s="1"/>
      <c r="KIX156" s="1"/>
      <c r="KIY156" s="1"/>
      <c r="KIZ156" s="1"/>
      <c r="KJA156" s="1"/>
      <c r="KJB156" s="1"/>
      <c r="KJC156" s="1"/>
      <c r="KJD156" s="1"/>
      <c r="KJE156" s="1"/>
      <c r="KJF156" s="1"/>
      <c r="KJG156" s="1"/>
      <c r="KJH156" s="1"/>
      <c r="KJI156" s="1"/>
      <c r="KJJ156" s="1"/>
      <c r="KJK156" s="1"/>
      <c r="KJL156" s="1"/>
      <c r="KJM156" s="1"/>
      <c r="KJN156" s="1"/>
      <c r="KJO156" s="1"/>
      <c r="KJP156" s="1"/>
      <c r="KJQ156" s="1"/>
      <c r="KJR156" s="1"/>
      <c r="KJS156" s="1"/>
      <c r="KJT156" s="1"/>
      <c r="KJU156" s="1"/>
      <c r="KJV156" s="1"/>
      <c r="KJW156" s="1"/>
      <c r="KJX156" s="1"/>
      <c r="KJY156" s="1"/>
      <c r="KJZ156" s="1"/>
      <c r="KKA156" s="1"/>
      <c r="KKB156" s="1"/>
      <c r="KKC156" s="1"/>
      <c r="KKD156" s="1"/>
      <c r="KKE156" s="1"/>
      <c r="KKF156" s="1"/>
      <c r="KKG156" s="1"/>
      <c r="KKH156" s="1"/>
      <c r="KKI156" s="1"/>
      <c r="KKJ156" s="1"/>
      <c r="KKK156" s="1"/>
      <c r="KKL156" s="1"/>
      <c r="KKM156" s="1"/>
      <c r="KKN156" s="1"/>
      <c r="KKO156" s="1"/>
      <c r="KKP156" s="1"/>
      <c r="KKQ156" s="1"/>
      <c r="KKR156" s="1"/>
      <c r="KKS156" s="1"/>
      <c r="KKT156" s="1"/>
      <c r="KKU156" s="1"/>
      <c r="KKV156" s="1"/>
      <c r="KKW156" s="1"/>
      <c r="KKX156" s="1"/>
      <c r="KKY156" s="1"/>
      <c r="KKZ156" s="1"/>
      <c r="KLA156" s="1"/>
      <c r="KLB156" s="1"/>
      <c r="KLC156" s="1"/>
      <c r="KLD156" s="1"/>
      <c r="KLE156" s="1"/>
      <c r="KLF156" s="1"/>
      <c r="KLG156" s="1"/>
      <c r="KLH156" s="1"/>
      <c r="KLI156" s="1"/>
      <c r="KLJ156" s="1"/>
      <c r="KLK156" s="1"/>
      <c r="KLL156" s="1"/>
      <c r="KLM156" s="1"/>
      <c r="KLN156" s="1"/>
      <c r="KLO156" s="1"/>
      <c r="KLP156" s="1"/>
      <c r="KLQ156" s="1"/>
      <c r="KLR156" s="1"/>
      <c r="KLS156" s="1"/>
      <c r="KLT156" s="1"/>
      <c r="KLU156" s="1"/>
      <c r="KLV156" s="1"/>
      <c r="KLW156" s="1"/>
      <c r="KLX156" s="1"/>
      <c r="KLY156" s="1"/>
      <c r="KLZ156" s="1"/>
      <c r="KMA156" s="1"/>
      <c r="KMB156" s="1"/>
      <c r="KMC156" s="1"/>
      <c r="KMD156" s="1"/>
      <c r="KME156" s="1"/>
      <c r="KMF156" s="1"/>
      <c r="KMG156" s="1"/>
      <c r="KMH156" s="1"/>
      <c r="KMI156" s="1"/>
      <c r="KMJ156" s="1"/>
      <c r="KMK156" s="1"/>
      <c r="KML156" s="1"/>
      <c r="KMM156" s="1"/>
      <c r="KMN156" s="1"/>
      <c r="KMO156" s="1"/>
      <c r="KMP156" s="1"/>
      <c r="KMQ156" s="1"/>
      <c r="KMR156" s="1"/>
      <c r="KMS156" s="1"/>
      <c r="KMT156" s="1"/>
      <c r="KMU156" s="1"/>
      <c r="KMV156" s="1"/>
      <c r="KMW156" s="1"/>
      <c r="KMX156" s="1"/>
      <c r="KMY156" s="1"/>
      <c r="KMZ156" s="1"/>
      <c r="KNA156" s="1"/>
      <c r="KNB156" s="1"/>
      <c r="KNC156" s="1"/>
      <c r="KND156" s="1"/>
      <c r="KNE156" s="1"/>
      <c r="KNF156" s="1"/>
      <c r="KNG156" s="1"/>
      <c r="KNH156" s="1"/>
      <c r="KNI156" s="1"/>
      <c r="KNJ156" s="1"/>
      <c r="KNK156" s="1"/>
      <c r="KNL156" s="1"/>
      <c r="KNM156" s="1"/>
      <c r="KNN156" s="1"/>
      <c r="KNO156" s="1"/>
      <c r="KNP156" s="1"/>
      <c r="KNQ156" s="1"/>
      <c r="KNR156" s="1"/>
      <c r="KNS156" s="1"/>
      <c r="KNT156" s="1"/>
      <c r="KNU156" s="1"/>
      <c r="KNV156" s="1"/>
      <c r="KNW156" s="1"/>
      <c r="KNX156" s="1"/>
      <c r="KNY156" s="1"/>
      <c r="KNZ156" s="1"/>
      <c r="KOA156" s="1"/>
      <c r="KOB156" s="1"/>
      <c r="KOC156" s="1"/>
      <c r="KOD156" s="1"/>
      <c r="KOE156" s="1"/>
      <c r="KOF156" s="1"/>
      <c r="KOG156" s="1"/>
      <c r="KOH156" s="1"/>
      <c r="KOI156" s="1"/>
      <c r="KOJ156" s="1"/>
      <c r="KOK156" s="1"/>
      <c r="KOL156" s="1"/>
      <c r="KOM156" s="1"/>
      <c r="KON156" s="1"/>
      <c r="KOO156" s="1"/>
      <c r="KOP156" s="1"/>
      <c r="KOQ156" s="1"/>
      <c r="KOR156" s="1"/>
      <c r="KOS156" s="1"/>
      <c r="KOT156" s="1"/>
      <c r="KOU156" s="1"/>
      <c r="KOV156" s="1"/>
      <c r="KOW156" s="1"/>
      <c r="KOX156" s="1"/>
      <c r="KOY156" s="1"/>
      <c r="KOZ156" s="1"/>
      <c r="KPA156" s="1"/>
      <c r="KPB156" s="1"/>
      <c r="KPC156" s="1"/>
      <c r="KPD156" s="1"/>
      <c r="KPE156" s="1"/>
      <c r="KPF156" s="1"/>
      <c r="KPG156" s="1"/>
      <c r="KPH156" s="1"/>
      <c r="KPI156" s="1"/>
      <c r="KPJ156" s="1"/>
      <c r="KPK156" s="1"/>
      <c r="KPL156" s="1"/>
      <c r="KPM156" s="1"/>
      <c r="KPN156" s="1"/>
      <c r="KPO156" s="1"/>
      <c r="KPP156" s="1"/>
      <c r="KPQ156" s="1"/>
      <c r="KPR156" s="1"/>
      <c r="KPS156" s="1"/>
      <c r="KPT156" s="1"/>
      <c r="KPU156" s="1"/>
      <c r="KPV156" s="1"/>
      <c r="KPW156" s="1"/>
      <c r="KPX156" s="1"/>
      <c r="KPY156" s="1"/>
      <c r="KPZ156" s="1"/>
      <c r="KQA156" s="1"/>
      <c r="KQB156" s="1"/>
      <c r="KQC156" s="1"/>
      <c r="KQD156" s="1"/>
      <c r="KQE156" s="1"/>
      <c r="KQF156" s="1"/>
      <c r="KQG156" s="1"/>
      <c r="KQH156" s="1"/>
      <c r="KQI156" s="1"/>
      <c r="KQJ156" s="1"/>
      <c r="KQK156" s="1"/>
      <c r="KQL156" s="1"/>
      <c r="KQM156" s="1"/>
      <c r="KQN156" s="1"/>
      <c r="KQO156" s="1"/>
      <c r="KQP156" s="1"/>
      <c r="KQQ156" s="1"/>
      <c r="KQR156" s="1"/>
      <c r="KQS156" s="1"/>
      <c r="KQT156" s="1"/>
      <c r="KQU156" s="1"/>
      <c r="KQV156" s="1"/>
      <c r="KQW156" s="1"/>
      <c r="KQX156" s="1"/>
      <c r="KQY156" s="1"/>
      <c r="KQZ156" s="1"/>
      <c r="KRA156" s="1"/>
      <c r="KRB156" s="1"/>
      <c r="KRC156" s="1"/>
      <c r="KRD156" s="1"/>
      <c r="KRE156" s="1"/>
      <c r="KRF156" s="1"/>
      <c r="KRG156" s="1"/>
      <c r="KRH156" s="1"/>
      <c r="KRI156" s="1"/>
      <c r="KRJ156" s="1"/>
      <c r="KRK156" s="1"/>
      <c r="KRL156" s="1"/>
      <c r="KRM156" s="1"/>
      <c r="KRN156" s="1"/>
      <c r="KRO156" s="1"/>
      <c r="KRP156" s="1"/>
      <c r="KRQ156" s="1"/>
      <c r="KRR156" s="1"/>
      <c r="KRS156" s="1"/>
      <c r="KRT156" s="1"/>
      <c r="KRU156" s="1"/>
      <c r="KRV156" s="1"/>
      <c r="KRW156" s="1"/>
      <c r="KRX156" s="1"/>
      <c r="KRY156" s="1"/>
      <c r="KRZ156" s="1"/>
      <c r="KSA156" s="1"/>
      <c r="KSB156" s="1"/>
      <c r="KSC156" s="1"/>
      <c r="KSD156" s="1"/>
      <c r="KSE156" s="1"/>
      <c r="KSF156" s="1"/>
      <c r="KSG156" s="1"/>
      <c r="KSH156" s="1"/>
      <c r="KSI156" s="1"/>
      <c r="KSJ156" s="1"/>
      <c r="KSK156" s="1"/>
      <c r="KSL156" s="1"/>
      <c r="KSM156" s="1"/>
      <c r="KSN156" s="1"/>
      <c r="KSO156" s="1"/>
      <c r="KSP156" s="1"/>
      <c r="KSQ156" s="1"/>
      <c r="KSR156" s="1"/>
      <c r="KSS156" s="1"/>
      <c r="KST156" s="1"/>
      <c r="KSU156" s="1"/>
      <c r="KSV156" s="1"/>
      <c r="KSW156" s="1"/>
      <c r="KSX156" s="1"/>
      <c r="KSY156" s="1"/>
      <c r="KSZ156" s="1"/>
      <c r="KTA156" s="1"/>
      <c r="KTB156" s="1"/>
      <c r="KTC156" s="1"/>
      <c r="KTD156" s="1"/>
      <c r="KTE156" s="1"/>
      <c r="KTF156" s="1"/>
      <c r="KTG156" s="1"/>
      <c r="KTH156" s="1"/>
      <c r="KTI156" s="1"/>
      <c r="KTJ156" s="1"/>
      <c r="KTK156" s="1"/>
      <c r="KTL156" s="1"/>
      <c r="KTM156" s="1"/>
      <c r="KTN156" s="1"/>
      <c r="KTO156" s="1"/>
      <c r="KTP156" s="1"/>
      <c r="KTQ156" s="1"/>
      <c r="KTR156" s="1"/>
      <c r="KTS156" s="1"/>
      <c r="KTT156" s="1"/>
      <c r="KTU156" s="1"/>
      <c r="KTV156" s="1"/>
      <c r="KTW156" s="1"/>
      <c r="KTX156" s="1"/>
      <c r="KTY156" s="1"/>
      <c r="KTZ156" s="1"/>
      <c r="KUA156" s="1"/>
      <c r="KUB156" s="1"/>
      <c r="KUC156" s="1"/>
      <c r="KUD156" s="1"/>
      <c r="KUE156" s="1"/>
      <c r="KUF156" s="1"/>
      <c r="KUG156" s="1"/>
      <c r="KUH156" s="1"/>
      <c r="KUI156" s="1"/>
      <c r="KUJ156" s="1"/>
      <c r="KUK156" s="1"/>
      <c r="KUL156" s="1"/>
      <c r="KUM156" s="1"/>
      <c r="KUN156" s="1"/>
      <c r="KUO156" s="1"/>
      <c r="KUP156" s="1"/>
      <c r="KUQ156" s="1"/>
      <c r="KUR156" s="1"/>
      <c r="KUS156" s="1"/>
      <c r="KUT156" s="1"/>
      <c r="KUU156" s="1"/>
      <c r="KUV156" s="1"/>
      <c r="KUW156" s="1"/>
      <c r="KUX156" s="1"/>
      <c r="KUY156" s="1"/>
      <c r="KUZ156" s="1"/>
      <c r="KVA156" s="1"/>
      <c r="KVB156" s="1"/>
      <c r="KVC156" s="1"/>
      <c r="KVD156" s="1"/>
      <c r="KVE156" s="1"/>
      <c r="KVF156" s="1"/>
      <c r="KVG156" s="1"/>
      <c r="KVH156" s="1"/>
      <c r="KVI156" s="1"/>
      <c r="KVJ156" s="1"/>
      <c r="KVK156" s="1"/>
      <c r="KVL156" s="1"/>
      <c r="KVM156" s="1"/>
      <c r="KVN156" s="1"/>
      <c r="KVO156" s="1"/>
      <c r="KVP156" s="1"/>
      <c r="KVQ156" s="1"/>
      <c r="KVR156" s="1"/>
      <c r="KVS156" s="1"/>
      <c r="KVT156" s="1"/>
      <c r="KVU156" s="1"/>
      <c r="KVV156" s="1"/>
      <c r="KVW156" s="1"/>
      <c r="KVX156" s="1"/>
      <c r="KVY156" s="1"/>
      <c r="KVZ156" s="1"/>
      <c r="KWA156" s="1"/>
      <c r="KWB156" s="1"/>
      <c r="KWC156" s="1"/>
      <c r="KWD156" s="1"/>
      <c r="KWE156" s="1"/>
      <c r="KWF156" s="1"/>
      <c r="KWG156" s="1"/>
      <c r="KWH156" s="1"/>
      <c r="KWI156" s="1"/>
      <c r="KWJ156" s="1"/>
      <c r="KWK156" s="1"/>
      <c r="KWL156" s="1"/>
      <c r="KWM156" s="1"/>
      <c r="KWN156" s="1"/>
      <c r="KWO156" s="1"/>
      <c r="KWP156" s="1"/>
      <c r="KWQ156" s="1"/>
      <c r="KWR156" s="1"/>
      <c r="KWS156" s="1"/>
      <c r="KWT156" s="1"/>
      <c r="KWU156" s="1"/>
      <c r="KWV156" s="1"/>
      <c r="KWW156" s="1"/>
      <c r="KWX156" s="1"/>
      <c r="KWY156" s="1"/>
      <c r="KWZ156" s="1"/>
      <c r="KXA156" s="1"/>
      <c r="KXB156" s="1"/>
      <c r="KXC156" s="1"/>
      <c r="KXD156" s="1"/>
      <c r="KXE156" s="1"/>
      <c r="KXF156" s="1"/>
      <c r="KXG156" s="1"/>
      <c r="KXH156" s="1"/>
      <c r="KXI156" s="1"/>
      <c r="KXJ156" s="1"/>
      <c r="KXK156" s="1"/>
      <c r="KXL156" s="1"/>
      <c r="KXM156" s="1"/>
      <c r="KXN156" s="1"/>
      <c r="KXO156" s="1"/>
      <c r="KXP156" s="1"/>
      <c r="KXQ156" s="1"/>
      <c r="KXR156" s="1"/>
      <c r="KXS156" s="1"/>
      <c r="KXT156" s="1"/>
      <c r="KXU156" s="1"/>
      <c r="KXV156" s="1"/>
      <c r="KXW156" s="1"/>
      <c r="KXX156" s="1"/>
      <c r="KXY156" s="1"/>
      <c r="KXZ156" s="1"/>
      <c r="KYA156" s="1"/>
      <c r="KYB156" s="1"/>
      <c r="KYC156" s="1"/>
      <c r="KYD156" s="1"/>
      <c r="KYE156" s="1"/>
      <c r="KYF156" s="1"/>
      <c r="KYG156" s="1"/>
      <c r="KYH156" s="1"/>
      <c r="KYI156" s="1"/>
      <c r="KYJ156" s="1"/>
      <c r="KYK156" s="1"/>
      <c r="KYL156" s="1"/>
      <c r="KYM156" s="1"/>
      <c r="KYN156" s="1"/>
      <c r="KYO156" s="1"/>
      <c r="KYP156" s="1"/>
      <c r="KYQ156" s="1"/>
      <c r="KYR156" s="1"/>
      <c r="KYS156" s="1"/>
      <c r="KYT156" s="1"/>
      <c r="KYU156" s="1"/>
      <c r="KYV156" s="1"/>
      <c r="KYW156" s="1"/>
      <c r="KYX156" s="1"/>
      <c r="KYY156" s="1"/>
      <c r="KYZ156" s="1"/>
      <c r="KZA156" s="1"/>
      <c r="KZB156" s="1"/>
      <c r="KZC156" s="1"/>
      <c r="KZD156" s="1"/>
      <c r="KZE156" s="1"/>
      <c r="KZF156" s="1"/>
      <c r="KZG156" s="1"/>
      <c r="KZH156" s="1"/>
      <c r="KZI156" s="1"/>
      <c r="KZJ156" s="1"/>
      <c r="KZK156" s="1"/>
      <c r="KZL156" s="1"/>
      <c r="KZM156" s="1"/>
      <c r="KZN156" s="1"/>
      <c r="KZO156" s="1"/>
      <c r="KZP156" s="1"/>
      <c r="KZQ156" s="1"/>
      <c r="KZR156" s="1"/>
      <c r="KZS156" s="1"/>
      <c r="KZT156" s="1"/>
      <c r="KZU156" s="1"/>
      <c r="KZV156" s="1"/>
      <c r="KZW156" s="1"/>
      <c r="KZX156" s="1"/>
      <c r="KZY156" s="1"/>
      <c r="KZZ156" s="1"/>
      <c r="LAA156" s="1"/>
      <c r="LAB156" s="1"/>
      <c r="LAC156" s="1"/>
      <c r="LAD156" s="1"/>
      <c r="LAE156" s="1"/>
      <c r="LAF156" s="1"/>
      <c r="LAG156" s="1"/>
      <c r="LAH156" s="1"/>
      <c r="LAI156" s="1"/>
      <c r="LAJ156" s="1"/>
      <c r="LAK156" s="1"/>
      <c r="LAL156" s="1"/>
      <c r="LAM156" s="1"/>
      <c r="LAN156" s="1"/>
      <c r="LAO156" s="1"/>
      <c r="LAP156" s="1"/>
      <c r="LAQ156" s="1"/>
      <c r="LAR156" s="1"/>
      <c r="LAS156" s="1"/>
      <c r="LAT156" s="1"/>
      <c r="LAU156" s="1"/>
      <c r="LAV156" s="1"/>
      <c r="LAW156" s="1"/>
      <c r="LAX156" s="1"/>
      <c r="LAY156" s="1"/>
      <c r="LAZ156" s="1"/>
      <c r="LBA156" s="1"/>
      <c r="LBB156" s="1"/>
      <c r="LBC156" s="1"/>
      <c r="LBD156" s="1"/>
      <c r="LBE156" s="1"/>
      <c r="LBF156" s="1"/>
      <c r="LBG156" s="1"/>
      <c r="LBH156" s="1"/>
      <c r="LBI156" s="1"/>
      <c r="LBJ156" s="1"/>
      <c r="LBK156" s="1"/>
      <c r="LBL156" s="1"/>
      <c r="LBM156" s="1"/>
      <c r="LBN156" s="1"/>
      <c r="LBO156" s="1"/>
      <c r="LBP156" s="1"/>
      <c r="LBQ156" s="1"/>
      <c r="LBR156" s="1"/>
      <c r="LBS156" s="1"/>
      <c r="LBT156" s="1"/>
      <c r="LBU156" s="1"/>
      <c r="LBV156" s="1"/>
      <c r="LBW156" s="1"/>
      <c r="LBX156" s="1"/>
      <c r="LBY156" s="1"/>
      <c r="LBZ156" s="1"/>
      <c r="LCA156" s="1"/>
      <c r="LCB156" s="1"/>
      <c r="LCC156" s="1"/>
      <c r="LCD156" s="1"/>
      <c r="LCE156" s="1"/>
      <c r="LCF156" s="1"/>
      <c r="LCG156" s="1"/>
      <c r="LCH156" s="1"/>
      <c r="LCI156" s="1"/>
      <c r="LCJ156" s="1"/>
      <c r="LCK156" s="1"/>
      <c r="LCL156" s="1"/>
      <c r="LCM156" s="1"/>
      <c r="LCN156" s="1"/>
      <c r="LCO156" s="1"/>
      <c r="LCP156" s="1"/>
      <c r="LCQ156" s="1"/>
      <c r="LCR156" s="1"/>
      <c r="LCS156" s="1"/>
      <c r="LCT156" s="1"/>
      <c r="LCU156" s="1"/>
      <c r="LCV156" s="1"/>
      <c r="LCW156" s="1"/>
      <c r="LCX156" s="1"/>
      <c r="LCY156" s="1"/>
      <c r="LCZ156" s="1"/>
      <c r="LDA156" s="1"/>
      <c r="LDB156" s="1"/>
      <c r="LDC156" s="1"/>
      <c r="LDD156" s="1"/>
      <c r="LDE156" s="1"/>
      <c r="LDF156" s="1"/>
      <c r="LDG156" s="1"/>
      <c r="LDH156" s="1"/>
      <c r="LDI156" s="1"/>
      <c r="LDJ156" s="1"/>
      <c r="LDK156" s="1"/>
      <c r="LDL156" s="1"/>
      <c r="LDM156" s="1"/>
      <c r="LDN156" s="1"/>
      <c r="LDO156" s="1"/>
      <c r="LDP156" s="1"/>
      <c r="LDQ156" s="1"/>
      <c r="LDR156" s="1"/>
      <c r="LDS156" s="1"/>
      <c r="LDT156" s="1"/>
      <c r="LDU156" s="1"/>
      <c r="LDV156" s="1"/>
      <c r="LDW156" s="1"/>
      <c r="LDX156" s="1"/>
      <c r="LDY156" s="1"/>
      <c r="LDZ156" s="1"/>
      <c r="LEA156" s="1"/>
      <c r="LEB156" s="1"/>
      <c r="LEC156" s="1"/>
      <c r="LED156" s="1"/>
      <c r="LEE156" s="1"/>
      <c r="LEF156" s="1"/>
      <c r="LEG156" s="1"/>
      <c r="LEH156" s="1"/>
      <c r="LEI156" s="1"/>
      <c r="LEJ156" s="1"/>
      <c r="LEK156" s="1"/>
      <c r="LEL156" s="1"/>
      <c r="LEM156" s="1"/>
      <c r="LEN156" s="1"/>
      <c r="LEO156" s="1"/>
      <c r="LEP156" s="1"/>
      <c r="LEQ156" s="1"/>
      <c r="LER156" s="1"/>
      <c r="LES156" s="1"/>
      <c r="LET156" s="1"/>
      <c r="LEU156" s="1"/>
      <c r="LEV156" s="1"/>
      <c r="LEW156" s="1"/>
      <c r="LEX156" s="1"/>
      <c r="LEY156" s="1"/>
      <c r="LEZ156" s="1"/>
      <c r="LFA156" s="1"/>
      <c r="LFB156" s="1"/>
      <c r="LFC156" s="1"/>
      <c r="LFD156" s="1"/>
      <c r="LFE156" s="1"/>
      <c r="LFF156" s="1"/>
      <c r="LFG156" s="1"/>
      <c r="LFH156" s="1"/>
      <c r="LFI156" s="1"/>
      <c r="LFJ156" s="1"/>
      <c r="LFK156" s="1"/>
      <c r="LFL156" s="1"/>
      <c r="LFM156" s="1"/>
      <c r="LFN156" s="1"/>
      <c r="LFO156" s="1"/>
      <c r="LFP156" s="1"/>
      <c r="LFQ156" s="1"/>
      <c r="LFR156" s="1"/>
      <c r="LFS156" s="1"/>
      <c r="LFT156" s="1"/>
      <c r="LFU156" s="1"/>
      <c r="LFV156" s="1"/>
      <c r="LFW156" s="1"/>
      <c r="LFX156" s="1"/>
      <c r="LFY156" s="1"/>
      <c r="LFZ156" s="1"/>
      <c r="LGA156" s="1"/>
      <c r="LGB156" s="1"/>
      <c r="LGC156" s="1"/>
      <c r="LGD156" s="1"/>
      <c r="LGE156" s="1"/>
      <c r="LGF156" s="1"/>
      <c r="LGG156" s="1"/>
      <c r="LGH156" s="1"/>
      <c r="LGI156" s="1"/>
      <c r="LGJ156" s="1"/>
      <c r="LGK156" s="1"/>
      <c r="LGL156" s="1"/>
      <c r="LGM156" s="1"/>
      <c r="LGN156" s="1"/>
      <c r="LGO156" s="1"/>
      <c r="LGP156" s="1"/>
      <c r="LGQ156" s="1"/>
      <c r="LGR156" s="1"/>
      <c r="LGS156" s="1"/>
      <c r="LGT156" s="1"/>
      <c r="LGU156" s="1"/>
      <c r="LGV156" s="1"/>
      <c r="LGW156" s="1"/>
      <c r="LGX156" s="1"/>
      <c r="LGY156" s="1"/>
      <c r="LGZ156" s="1"/>
      <c r="LHA156" s="1"/>
      <c r="LHB156" s="1"/>
      <c r="LHC156" s="1"/>
      <c r="LHD156" s="1"/>
      <c r="LHE156" s="1"/>
      <c r="LHF156" s="1"/>
      <c r="LHG156" s="1"/>
      <c r="LHH156" s="1"/>
      <c r="LHI156" s="1"/>
      <c r="LHJ156" s="1"/>
      <c r="LHK156" s="1"/>
      <c r="LHL156" s="1"/>
      <c r="LHM156" s="1"/>
      <c r="LHN156" s="1"/>
      <c r="LHO156" s="1"/>
      <c r="LHP156" s="1"/>
      <c r="LHQ156" s="1"/>
      <c r="LHR156" s="1"/>
      <c r="LHS156" s="1"/>
      <c r="LHT156" s="1"/>
      <c r="LHU156" s="1"/>
      <c r="LHV156" s="1"/>
      <c r="LHW156" s="1"/>
      <c r="LHX156" s="1"/>
      <c r="LHY156" s="1"/>
      <c r="LHZ156" s="1"/>
      <c r="LIA156" s="1"/>
      <c r="LIB156" s="1"/>
      <c r="LIC156" s="1"/>
      <c r="LID156" s="1"/>
      <c r="LIE156" s="1"/>
      <c r="LIF156" s="1"/>
      <c r="LIG156" s="1"/>
      <c r="LIH156" s="1"/>
      <c r="LII156" s="1"/>
      <c r="LIJ156" s="1"/>
      <c r="LIK156" s="1"/>
      <c r="LIL156" s="1"/>
      <c r="LIM156" s="1"/>
      <c r="LIN156" s="1"/>
      <c r="LIO156" s="1"/>
      <c r="LIP156" s="1"/>
      <c r="LIQ156" s="1"/>
      <c r="LIR156" s="1"/>
      <c r="LIS156" s="1"/>
      <c r="LIT156" s="1"/>
      <c r="LIU156" s="1"/>
      <c r="LIV156" s="1"/>
      <c r="LIW156" s="1"/>
      <c r="LIX156" s="1"/>
      <c r="LIY156" s="1"/>
      <c r="LIZ156" s="1"/>
      <c r="LJA156" s="1"/>
      <c r="LJB156" s="1"/>
      <c r="LJC156" s="1"/>
      <c r="LJD156" s="1"/>
      <c r="LJE156" s="1"/>
      <c r="LJF156" s="1"/>
      <c r="LJG156" s="1"/>
      <c r="LJH156" s="1"/>
      <c r="LJI156" s="1"/>
      <c r="LJJ156" s="1"/>
      <c r="LJK156" s="1"/>
      <c r="LJL156" s="1"/>
      <c r="LJM156" s="1"/>
      <c r="LJN156" s="1"/>
      <c r="LJO156" s="1"/>
      <c r="LJP156" s="1"/>
      <c r="LJQ156" s="1"/>
      <c r="LJR156" s="1"/>
      <c r="LJS156" s="1"/>
      <c r="LJT156" s="1"/>
      <c r="LJU156" s="1"/>
      <c r="LJV156" s="1"/>
      <c r="LJW156" s="1"/>
      <c r="LJX156" s="1"/>
      <c r="LJY156" s="1"/>
      <c r="LJZ156" s="1"/>
      <c r="LKA156" s="1"/>
      <c r="LKB156" s="1"/>
      <c r="LKC156" s="1"/>
      <c r="LKD156" s="1"/>
      <c r="LKE156" s="1"/>
      <c r="LKF156" s="1"/>
      <c r="LKG156" s="1"/>
      <c r="LKH156" s="1"/>
      <c r="LKI156" s="1"/>
      <c r="LKJ156" s="1"/>
      <c r="LKK156" s="1"/>
      <c r="LKL156" s="1"/>
      <c r="LKM156" s="1"/>
      <c r="LKN156" s="1"/>
      <c r="LKO156" s="1"/>
      <c r="LKP156" s="1"/>
      <c r="LKQ156" s="1"/>
      <c r="LKR156" s="1"/>
      <c r="LKS156" s="1"/>
      <c r="LKT156" s="1"/>
      <c r="LKU156" s="1"/>
      <c r="LKV156" s="1"/>
      <c r="LKW156" s="1"/>
      <c r="LKX156" s="1"/>
      <c r="LKY156" s="1"/>
      <c r="LKZ156" s="1"/>
      <c r="LLA156" s="1"/>
      <c r="LLB156" s="1"/>
      <c r="LLC156" s="1"/>
      <c r="LLD156" s="1"/>
      <c r="LLE156" s="1"/>
      <c r="LLF156" s="1"/>
      <c r="LLG156" s="1"/>
      <c r="LLH156" s="1"/>
      <c r="LLI156" s="1"/>
      <c r="LLJ156" s="1"/>
      <c r="LLK156" s="1"/>
      <c r="LLL156" s="1"/>
      <c r="LLM156" s="1"/>
      <c r="LLN156" s="1"/>
      <c r="LLO156" s="1"/>
      <c r="LLP156" s="1"/>
      <c r="LLQ156" s="1"/>
      <c r="LLR156" s="1"/>
      <c r="LLS156" s="1"/>
      <c r="LLT156" s="1"/>
      <c r="LLU156" s="1"/>
      <c r="LLV156" s="1"/>
      <c r="LLW156" s="1"/>
      <c r="LLX156" s="1"/>
      <c r="LLY156" s="1"/>
      <c r="LLZ156" s="1"/>
      <c r="LMA156" s="1"/>
      <c r="LMB156" s="1"/>
      <c r="LMC156" s="1"/>
      <c r="LMD156" s="1"/>
      <c r="LME156" s="1"/>
      <c r="LMF156" s="1"/>
      <c r="LMG156" s="1"/>
      <c r="LMH156" s="1"/>
      <c r="LMI156" s="1"/>
      <c r="LMJ156" s="1"/>
      <c r="LMK156" s="1"/>
      <c r="LML156" s="1"/>
      <c r="LMM156" s="1"/>
      <c r="LMN156" s="1"/>
      <c r="LMO156" s="1"/>
      <c r="LMP156" s="1"/>
      <c r="LMQ156" s="1"/>
      <c r="LMR156" s="1"/>
      <c r="LMS156" s="1"/>
      <c r="LMT156" s="1"/>
      <c r="LMU156" s="1"/>
      <c r="LMV156" s="1"/>
      <c r="LMW156" s="1"/>
      <c r="LMX156" s="1"/>
      <c r="LMY156" s="1"/>
      <c r="LMZ156" s="1"/>
      <c r="LNA156" s="1"/>
      <c r="LNB156" s="1"/>
      <c r="LNC156" s="1"/>
      <c r="LND156" s="1"/>
      <c r="LNE156" s="1"/>
      <c r="LNF156" s="1"/>
      <c r="LNG156" s="1"/>
      <c r="LNH156" s="1"/>
      <c r="LNI156" s="1"/>
      <c r="LNJ156" s="1"/>
      <c r="LNK156" s="1"/>
      <c r="LNL156" s="1"/>
      <c r="LNM156" s="1"/>
      <c r="LNN156" s="1"/>
      <c r="LNO156" s="1"/>
      <c r="LNP156" s="1"/>
      <c r="LNQ156" s="1"/>
      <c r="LNR156" s="1"/>
      <c r="LNS156" s="1"/>
      <c r="LNT156" s="1"/>
      <c r="LNU156" s="1"/>
      <c r="LNV156" s="1"/>
      <c r="LNW156" s="1"/>
      <c r="LNX156" s="1"/>
      <c r="LNY156" s="1"/>
      <c r="LNZ156" s="1"/>
      <c r="LOA156" s="1"/>
      <c r="LOB156" s="1"/>
      <c r="LOC156" s="1"/>
      <c r="LOD156" s="1"/>
      <c r="LOE156" s="1"/>
      <c r="LOF156" s="1"/>
      <c r="LOG156" s="1"/>
      <c r="LOH156" s="1"/>
      <c r="LOI156" s="1"/>
      <c r="LOJ156" s="1"/>
      <c r="LOK156" s="1"/>
      <c r="LOL156" s="1"/>
      <c r="LOM156" s="1"/>
      <c r="LON156" s="1"/>
      <c r="LOO156" s="1"/>
      <c r="LOP156" s="1"/>
      <c r="LOQ156" s="1"/>
      <c r="LOR156" s="1"/>
      <c r="LOS156" s="1"/>
      <c r="LOT156" s="1"/>
      <c r="LOU156" s="1"/>
      <c r="LOV156" s="1"/>
      <c r="LOW156" s="1"/>
      <c r="LOX156" s="1"/>
      <c r="LOY156" s="1"/>
      <c r="LOZ156" s="1"/>
      <c r="LPA156" s="1"/>
      <c r="LPB156" s="1"/>
      <c r="LPC156" s="1"/>
      <c r="LPD156" s="1"/>
      <c r="LPE156" s="1"/>
      <c r="LPF156" s="1"/>
      <c r="LPG156" s="1"/>
      <c r="LPH156" s="1"/>
      <c r="LPI156" s="1"/>
      <c r="LPJ156" s="1"/>
      <c r="LPK156" s="1"/>
      <c r="LPL156" s="1"/>
      <c r="LPM156" s="1"/>
      <c r="LPN156" s="1"/>
      <c r="LPO156" s="1"/>
      <c r="LPP156" s="1"/>
      <c r="LPQ156" s="1"/>
      <c r="LPR156" s="1"/>
      <c r="LPS156" s="1"/>
      <c r="LPT156" s="1"/>
      <c r="LPU156" s="1"/>
      <c r="LPV156" s="1"/>
      <c r="LPW156" s="1"/>
      <c r="LPX156" s="1"/>
      <c r="LPY156" s="1"/>
      <c r="LPZ156" s="1"/>
      <c r="LQA156" s="1"/>
      <c r="LQB156" s="1"/>
      <c r="LQC156" s="1"/>
      <c r="LQD156" s="1"/>
      <c r="LQE156" s="1"/>
      <c r="LQF156" s="1"/>
      <c r="LQG156" s="1"/>
      <c r="LQH156" s="1"/>
      <c r="LQI156" s="1"/>
      <c r="LQJ156" s="1"/>
      <c r="LQK156" s="1"/>
      <c r="LQL156" s="1"/>
      <c r="LQM156" s="1"/>
      <c r="LQN156" s="1"/>
      <c r="LQO156" s="1"/>
      <c r="LQP156" s="1"/>
      <c r="LQQ156" s="1"/>
      <c r="LQR156" s="1"/>
      <c r="LQS156" s="1"/>
      <c r="LQT156" s="1"/>
      <c r="LQU156" s="1"/>
      <c r="LQV156" s="1"/>
      <c r="LQW156" s="1"/>
      <c r="LQX156" s="1"/>
      <c r="LQY156" s="1"/>
      <c r="LQZ156" s="1"/>
      <c r="LRA156" s="1"/>
      <c r="LRB156" s="1"/>
      <c r="LRC156" s="1"/>
      <c r="LRD156" s="1"/>
      <c r="LRE156" s="1"/>
      <c r="LRF156" s="1"/>
      <c r="LRG156" s="1"/>
      <c r="LRH156" s="1"/>
      <c r="LRI156" s="1"/>
      <c r="LRJ156" s="1"/>
      <c r="LRK156" s="1"/>
      <c r="LRL156" s="1"/>
      <c r="LRM156" s="1"/>
      <c r="LRN156" s="1"/>
      <c r="LRO156" s="1"/>
      <c r="LRP156" s="1"/>
      <c r="LRQ156" s="1"/>
      <c r="LRR156" s="1"/>
      <c r="LRS156" s="1"/>
      <c r="LRT156" s="1"/>
      <c r="LRU156" s="1"/>
      <c r="LRV156" s="1"/>
      <c r="LRW156" s="1"/>
      <c r="LRX156" s="1"/>
      <c r="LRY156" s="1"/>
      <c r="LRZ156" s="1"/>
      <c r="LSA156" s="1"/>
      <c r="LSB156" s="1"/>
      <c r="LSC156" s="1"/>
      <c r="LSD156" s="1"/>
      <c r="LSE156" s="1"/>
      <c r="LSF156" s="1"/>
      <c r="LSG156" s="1"/>
      <c r="LSH156" s="1"/>
      <c r="LSI156" s="1"/>
      <c r="LSJ156" s="1"/>
      <c r="LSK156" s="1"/>
      <c r="LSL156" s="1"/>
      <c r="LSM156" s="1"/>
      <c r="LSN156" s="1"/>
      <c r="LSO156" s="1"/>
      <c r="LSP156" s="1"/>
      <c r="LSQ156" s="1"/>
      <c r="LSR156" s="1"/>
      <c r="LSS156" s="1"/>
      <c r="LST156" s="1"/>
      <c r="LSU156" s="1"/>
      <c r="LSV156" s="1"/>
      <c r="LSW156" s="1"/>
      <c r="LSX156" s="1"/>
      <c r="LSY156" s="1"/>
      <c r="LSZ156" s="1"/>
      <c r="LTA156" s="1"/>
      <c r="LTB156" s="1"/>
      <c r="LTC156" s="1"/>
      <c r="LTD156" s="1"/>
      <c r="LTE156" s="1"/>
      <c r="LTF156" s="1"/>
      <c r="LTG156" s="1"/>
      <c r="LTH156" s="1"/>
      <c r="LTI156" s="1"/>
      <c r="LTJ156" s="1"/>
      <c r="LTK156" s="1"/>
      <c r="LTL156" s="1"/>
      <c r="LTM156" s="1"/>
      <c r="LTN156" s="1"/>
      <c r="LTO156" s="1"/>
      <c r="LTP156" s="1"/>
      <c r="LTQ156" s="1"/>
      <c r="LTR156" s="1"/>
      <c r="LTS156" s="1"/>
      <c r="LTT156" s="1"/>
      <c r="LTU156" s="1"/>
      <c r="LTV156" s="1"/>
      <c r="LTW156" s="1"/>
      <c r="LTX156" s="1"/>
      <c r="LTY156" s="1"/>
      <c r="LTZ156" s="1"/>
      <c r="LUA156" s="1"/>
      <c r="LUB156" s="1"/>
      <c r="LUC156" s="1"/>
      <c r="LUD156" s="1"/>
      <c r="LUE156" s="1"/>
      <c r="LUF156" s="1"/>
      <c r="LUG156" s="1"/>
      <c r="LUH156" s="1"/>
      <c r="LUI156" s="1"/>
      <c r="LUJ156" s="1"/>
      <c r="LUK156" s="1"/>
      <c r="LUL156" s="1"/>
      <c r="LUM156" s="1"/>
      <c r="LUN156" s="1"/>
      <c r="LUO156" s="1"/>
      <c r="LUP156" s="1"/>
      <c r="LUQ156" s="1"/>
      <c r="LUR156" s="1"/>
      <c r="LUS156" s="1"/>
      <c r="LUT156" s="1"/>
      <c r="LUU156" s="1"/>
      <c r="LUV156" s="1"/>
      <c r="LUW156" s="1"/>
      <c r="LUX156" s="1"/>
      <c r="LUY156" s="1"/>
      <c r="LUZ156" s="1"/>
      <c r="LVA156" s="1"/>
      <c r="LVB156" s="1"/>
      <c r="LVC156" s="1"/>
      <c r="LVD156" s="1"/>
      <c r="LVE156" s="1"/>
      <c r="LVF156" s="1"/>
      <c r="LVG156" s="1"/>
      <c r="LVH156" s="1"/>
      <c r="LVI156" s="1"/>
      <c r="LVJ156" s="1"/>
      <c r="LVK156" s="1"/>
      <c r="LVL156" s="1"/>
      <c r="LVM156" s="1"/>
      <c r="LVN156" s="1"/>
      <c r="LVO156" s="1"/>
      <c r="LVP156" s="1"/>
      <c r="LVQ156" s="1"/>
      <c r="LVR156" s="1"/>
      <c r="LVS156" s="1"/>
      <c r="LVT156" s="1"/>
      <c r="LVU156" s="1"/>
      <c r="LVV156" s="1"/>
      <c r="LVW156" s="1"/>
      <c r="LVX156" s="1"/>
      <c r="LVY156" s="1"/>
      <c r="LVZ156" s="1"/>
      <c r="LWA156" s="1"/>
      <c r="LWB156" s="1"/>
      <c r="LWC156" s="1"/>
      <c r="LWD156" s="1"/>
      <c r="LWE156" s="1"/>
      <c r="LWF156" s="1"/>
      <c r="LWG156" s="1"/>
      <c r="LWH156" s="1"/>
      <c r="LWI156" s="1"/>
      <c r="LWJ156" s="1"/>
      <c r="LWK156" s="1"/>
      <c r="LWL156" s="1"/>
      <c r="LWM156" s="1"/>
      <c r="LWN156" s="1"/>
      <c r="LWO156" s="1"/>
      <c r="LWP156" s="1"/>
      <c r="LWQ156" s="1"/>
      <c r="LWR156" s="1"/>
      <c r="LWS156" s="1"/>
      <c r="LWT156" s="1"/>
      <c r="LWU156" s="1"/>
      <c r="LWV156" s="1"/>
      <c r="LWW156" s="1"/>
      <c r="LWX156" s="1"/>
      <c r="LWY156" s="1"/>
      <c r="LWZ156" s="1"/>
      <c r="LXA156" s="1"/>
      <c r="LXB156" s="1"/>
      <c r="LXC156" s="1"/>
      <c r="LXD156" s="1"/>
      <c r="LXE156" s="1"/>
      <c r="LXF156" s="1"/>
      <c r="LXG156" s="1"/>
      <c r="LXH156" s="1"/>
      <c r="LXI156" s="1"/>
      <c r="LXJ156" s="1"/>
      <c r="LXK156" s="1"/>
      <c r="LXL156" s="1"/>
      <c r="LXM156" s="1"/>
      <c r="LXN156" s="1"/>
      <c r="LXO156" s="1"/>
      <c r="LXP156" s="1"/>
      <c r="LXQ156" s="1"/>
      <c r="LXR156" s="1"/>
      <c r="LXS156" s="1"/>
      <c r="LXT156" s="1"/>
      <c r="LXU156" s="1"/>
      <c r="LXV156" s="1"/>
      <c r="LXW156" s="1"/>
      <c r="LXX156" s="1"/>
      <c r="LXY156" s="1"/>
      <c r="LXZ156" s="1"/>
      <c r="LYA156" s="1"/>
      <c r="LYB156" s="1"/>
      <c r="LYC156" s="1"/>
      <c r="LYD156" s="1"/>
      <c r="LYE156" s="1"/>
      <c r="LYF156" s="1"/>
      <c r="LYG156" s="1"/>
      <c r="LYH156" s="1"/>
      <c r="LYI156" s="1"/>
      <c r="LYJ156" s="1"/>
      <c r="LYK156" s="1"/>
      <c r="LYL156" s="1"/>
      <c r="LYM156" s="1"/>
      <c r="LYN156" s="1"/>
      <c r="LYO156" s="1"/>
      <c r="LYP156" s="1"/>
      <c r="LYQ156" s="1"/>
      <c r="LYR156" s="1"/>
      <c r="LYS156" s="1"/>
      <c r="LYT156" s="1"/>
      <c r="LYU156" s="1"/>
      <c r="LYV156" s="1"/>
      <c r="LYW156" s="1"/>
      <c r="LYX156" s="1"/>
      <c r="LYY156" s="1"/>
      <c r="LYZ156" s="1"/>
      <c r="LZA156" s="1"/>
      <c r="LZB156" s="1"/>
      <c r="LZC156" s="1"/>
      <c r="LZD156" s="1"/>
      <c r="LZE156" s="1"/>
      <c r="LZF156" s="1"/>
      <c r="LZG156" s="1"/>
      <c r="LZH156" s="1"/>
      <c r="LZI156" s="1"/>
      <c r="LZJ156" s="1"/>
      <c r="LZK156" s="1"/>
      <c r="LZL156" s="1"/>
      <c r="LZM156" s="1"/>
      <c r="LZN156" s="1"/>
      <c r="LZO156" s="1"/>
      <c r="LZP156" s="1"/>
      <c r="LZQ156" s="1"/>
      <c r="LZR156" s="1"/>
      <c r="LZS156" s="1"/>
      <c r="LZT156" s="1"/>
      <c r="LZU156" s="1"/>
      <c r="LZV156" s="1"/>
      <c r="LZW156" s="1"/>
      <c r="LZX156" s="1"/>
      <c r="LZY156" s="1"/>
      <c r="LZZ156" s="1"/>
      <c r="MAA156" s="1"/>
      <c r="MAB156" s="1"/>
      <c r="MAC156" s="1"/>
      <c r="MAD156" s="1"/>
      <c r="MAE156" s="1"/>
      <c r="MAF156" s="1"/>
      <c r="MAG156" s="1"/>
      <c r="MAH156" s="1"/>
      <c r="MAI156" s="1"/>
      <c r="MAJ156" s="1"/>
      <c r="MAK156" s="1"/>
      <c r="MAL156" s="1"/>
      <c r="MAM156" s="1"/>
      <c r="MAN156" s="1"/>
      <c r="MAO156" s="1"/>
      <c r="MAP156" s="1"/>
      <c r="MAQ156" s="1"/>
      <c r="MAR156" s="1"/>
      <c r="MAS156" s="1"/>
      <c r="MAT156" s="1"/>
      <c r="MAU156" s="1"/>
      <c r="MAV156" s="1"/>
      <c r="MAW156" s="1"/>
      <c r="MAX156" s="1"/>
      <c r="MAY156" s="1"/>
      <c r="MAZ156" s="1"/>
      <c r="MBA156" s="1"/>
      <c r="MBB156" s="1"/>
      <c r="MBC156" s="1"/>
      <c r="MBD156" s="1"/>
      <c r="MBE156" s="1"/>
      <c r="MBF156" s="1"/>
      <c r="MBG156" s="1"/>
      <c r="MBH156" s="1"/>
      <c r="MBI156" s="1"/>
      <c r="MBJ156" s="1"/>
      <c r="MBK156" s="1"/>
      <c r="MBL156" s="1"/>
      <c r="MBM156" s="1"/>
      <c r="MBN156" s="1"/>
      <c r="MBO156" s="1"/>
      <c r="MBP156" s="1"/>
      <c r="MBQ156" s="1"/>
      <c r="MBR156" s="1"/>
      <c r="MBS156" s="1"/>
      <c r="MBT156" s="1"/>
      <c r="MBU156" s="1"/>
      <c r="MBV156" s="1"/>
      <c r="MBW156" s="1"/>
      <c r="MBX156" s="1"/>
      <c r="MBY156" s="1"/>
      <c r="MBZ156" s="1"/>
      <c r="MCA156" s="1"/>
      <c r="MCB156" s="1"/>
      <c r="MCC156" s="1"/>
      <c r="MCD156" s="1"/>
      <c r="MCE156" s="1"/>
      <c r="MCF156" s="1"/>
      <c r="MCG156" s="1"/>
      <c r="MCH156" s="1"/>
      <c r="MCI156" s="1"/>
      <c r="MCJ156" s="1"/>
      <c r="MCK156" s="1"/>
      <c r="MCL156" s="1"/>
      <c r="MCM156" s="1"/>
      <c r="MCN156" s="1"/>
      <c r="MCO156" s="1"/>
      <c r="MCP156" s="1"/>
      <c r="MCQ156" s="1"/>
      <c r="MCR156" s="1"/>
      <c r="MCS156" s="1"/>
      <c r="MCT156" s="1"/>
      <c r="MCU156" s="1"/>
      <c r="MCV156" s="1"/>
      <c r="MCW156" s="1"/>
      <c r="MCX156" s="1"/>
      <c r="MCY156" s="1"/>
      <c r="MCZ156" s="1"/>
      <c r="MDA156" s="1"/>
      <c r="MDB156" s="1"/>
      <c r="MDC156" s="1"/>
      <c r="MDD156" s="1"/>
      <c r="MDE156" s="1"/>
      <c r="MDF156" s="1"/>
      <c r="MDG156" s="1"/>
      <c r="MDH156" s="1"/>
      <c r="MDI156" s="1"/>
      <c r="MDJ156" s="1"/>
      <c r="MDK156" s="1"/>
      <c r="MDL156" s="1"/>
      <c r="MDM156" s="1"/>
      <c r="MDN156" s="1"/>
      <c r="MDO156" s="1"/>
      <c r="MDP156" s="1"/>
      <c r="MDQ156" s="1"/>
      <c r="MDR156" s="1"/>
      <c r="MDS156" s="1"/>
      <c r="MDT156" s="1"/>
      <c r="MDU156" s="1"/>
      <c r="MDV156" s="1"/>
      <c r="MDW156" s="1"/>
      <c r="MDX156" s="1"/>
      <c r="MDY156" s="1"/>
      <c r="MDZ156" s="1"/>
      <c r="MEA156" s="1"/>
      <c r="MEB156" s="1"/>
      <c r="MEC156" s="1"/>
      <c r="MED156" s="1"/>
      <c r="MEE156" s="1"/>
      <c r="MEF156" s="1"/>
      <c r="MEG156" s="1"/>
      <c r="MEH156" s="1"/>
      <c r="MEI156" s="1"/>
      <c r="MEJ156" s="1"/>
      <c r="MEK156" s="1"/>
      <c r="MEL156" s="1"/>
      <c r="MEM156" s="1"/>
      <c r="MEN156" s="1"/>
      <c r="MEO156" s="1"/>
      <c r="MEP156" s="1"/>
      <c r="MEQ156" s="1"/>
      <c r="MER156" s="1"/>
      <c r="MES156" s="1"/>
      <c r="MET156" s="1"/>
      <c r="MEU156" s="1"/>
      <c r="MEV156" s="1"/>
      <c r="MEW156" s="1"/>
      <c r="MEX156" s="1"/>
      <c r="MEY156" s="1"/>
      <c r="MEZ156" s="1"/>
      <c r="MFA156" s="1"/>
      <c r="MFB156" s="1"/>
      <c r="MFC156" s="1"/>
      <c r="MFD156" s="1"/>
      <c r="MFE156" s="1"/>
      <c r="MFF156" s="1"/>
      <c r="MFG156" s="1"/>
      <c r="MFH156" s="1"/>
      <c r="MFI156" s="1"/>
      <c r="MFJ156" s="1"/>
      <c r="MFK156" s="1"/>
      <c r="MFL156" s="1"/>
      <c r="MFM156" s="1"/>
      <c r="MFN156" s="1"/>
      <c r="MFO156" s="1"/>
      <c r="MFP156" s="1"/>
      <c r="MFQ156" s="1"/>
      <c r="MFR156" s="1"/>
      <c r="MFS156" s="1"/>
      <c r="MFT156" s="1"/>
      <c r="MFU156" s="1"/>
      <c r="MFV156" s="1"/>
      <c r="MFW156" s="1"/>
      <c r="MFX156" s="1"/>
      <c r="MFY156" s="1"/>
      <c r="MFZ156" s="1"/>
      <c r="MGA156" s="1"/>
      <c r="MGB156" s="1"/>
      <c r="MGC156" s="1"/>
      <c r="MGD156" s="1"/>
      <c r="MGE156" s="1"/>
      <c r="MGF156" s="1"/>
      <c r="MGG156" s="1"/>
      <c r="MGH156" s="1"/>
      <c r="MGI156" s="1"/>
      <c r="MGJ156" s="1"/>
      <c r="MGK156" s="1"/>
      <c r="MGL156" s="1"/>
      <c r="MGM156" s="1"/>
      <c r="MGN156" s="1"/>
      <c r="MGO156" s="1"/>
      <c r="MGP156" s="1"/>
      <c r="MGQ156" s="1"/>
      <c r="MGR156" s="1"/>
      <c r="MGS156" s="1"/>
      <c r="MGT156" s="1"/>
      <c r="MGU156" s="1"/>
      <c r="MGV156" s="1"/>
      <c r="MGW156" s="1"/>
      <c r="MGX156" s="1"/>
      <c r="MGY156" s="1"/>
      <c r="MGZ156" s="1"/>
      <c r="MHA156" s="1"/>
      <c r="MHB156" s="1"/>
      <c r="MHC156" s="1"/>
      <c r="MHD156" s="1"/>
      <c r="MHE156" s="1"/>
      <c r="MHF156" s="1"/>
      <c r="MHG156" s="1"/>
      <c r="MHH156" s="1"/>
      <c r="MHI156" s="1"/>
      <c r="MHJ156" s="1"/>
      <c r="MHK156" s="1"/>
      <c r="MHL156" s="1"/>
      <c r="MHM156" s="1"/>
      <c r="MHN156" s="1"/>
      <c r="MHO156" s="1"/>
      <c r="MHP156" s="1"/>
      <c r="MHQ156" s="1"/>
      <c r="MHR156" s="1"/>
      <c r="MHS156" s="1"/>
      <c r="MHT156" s="1"/>
      <c r="MHU156" s="1"/>
      <c r="MHV156" s="1"/>
      <c r="MHW156" s="1"/>
      <c r="MHX156" s="1"/>
      <c r="MHY156" s="1"/>
      <c r="MHZ156" s="1"/>
      <c r="MIA156" s="1"/>
      <c r="MIB156" s="1"/>
      <c r="MIC156" s="1"/>
      <c r="MID156" s="1"/>
      <c r="MIE156" s="1"/>
      <c r="MIF156" s="1"/>
      <c r="MIG156" s="1"/>
      <c r="MIH156" s="1"/>
      <c r="MII156" s="1"/>
      <c r="MIJ156" s="1"/>
      <c r="MIK156" s="1"/>
      <c r="MIL156" s="1"/>
      <c r="MIM156" s="1"/>
      <c r="MIN156" s="1"/>
      <c r="MIO156" s="1"/>
      <c r="MIP156" s="1"/>
      <c r="MIQ156" s="1"/>
      <c r="MIR156" s="1"/>
      <c r="MIS156" s="1"/>
      <c r="MIT156" s="1"/>
      <c r="MIU156" s="1"/>
      <c r="MIV156" s="1"/>
      <c r="MIW156" s="1"/>
      <c r="MIX156" s="1"/>
      <c r="MIY156" s="1"/>
      <c r="MIZ156" s="1"/>
      <c r="MJA156" s="1"/>
      <c r="MJB156" s="1"/>
      <c r="MJC156" s="1"/>
      <c r="MJD156" s="1"/>
      <c r="MJE156" s="1"/>
      <c r="MJF156" s="1"/>
      <c r="MJG156" s="1"/>
      <c r="MJH156" s="1"/>
      <c r="MJI156" s="1"/>
      <c r="MJJ156" s="1"/>
      <c r="MJK156" s="1"/>
      <c r="MJL156" s="1"/>
      <c r="MJM156" s="1"/>
      <c r="MJN156" s="1"/>
      <c r="MJO156" s="1"/>
      <c r="MJP156" s="1"/>
      <c r="MJQ156" s="1"/>
      <c r="MJR156" s="1"/>
      <c r="MJS156" s="1"/>
      <c r="MJT156" s="1"/>
      <c r="MJU156" s="1"/>
      <c r="MJV156" s="1"/>
      <c r="MJW156" s="1"/>
      <c r="MJX156" s="1"/>
      <c r="MJY156" s="1"/>
      <c r="MJZ156" s="1"/>
      <c r="MKA156" s="1"/>
      <c r="MKB156" s="1"/>
      <c r="MKC156" s="1"/>
      <c r="MKD156" s="1"/>
      <c r="MKE156" s="1"/>
      <c r="MKF156" s="1"/>
      <c r="MKG156" s="1"/>
      <c r="MKH156" s="1"/>
      <c r="MKI156" s="1"/>
      <c r="MKJ156" s="1"/>
      <c r="MKK156" s="1"/>
      <c r="MKL156" s="1"/>
      <c r="MKM156" s="1"/>
      <c r="MKN156" s="1"/>
      <c r="MKO156" s="1"/>
      <c r="MKP156" s="1"/>
      <c r="MKQ156" s="1"/>
      <c r="MKR156" s="1"/>
      <c r="MKS156" s="1"/>
      <c r="MKT156" s="1"/>
      <c r="MKU156" s="1"/>
      <c r="MKV156" s="1"/>
      <c r="MKW156" s="1"/>
      <c r="MKX156" s="1"/>
      <c r="MKY156" s="1"/>
      <c r="MKZ156" s="1"/>
      <c r="MLA156" s="1"/>
      <c r="MLB156" s="1"/>
      <c r="MLC156" s="1"/>
      <c r="MLD156" s="1"/>
      <c r="MLE156" s="1"/>
      <c r="MLF156" s="1"/>
      <c r="MLG156" s="1"/>
      <c r="MLH156" s="1"/>
      <c r="MLI156" s="1"/>
      <c r="MLJ156" s="1"/>
      <c r="MLK156" s="1"/>
      <c r="MLL156" s="1"/>
      <c r="MLM156" s="1"/>
      <c r="MLN156" s="1"/>
      <c r="MLO156" s="1"/>
      <c r="MLP156" s="1"/>
      <c r="MLQ156" s="1"/>
      <c r="MLR156" s="1"/>
      <c r="MLS156" s="1"/>
      <c r="MLT156" s="1"/>
      <c r="MLU156" s="1"/>
      <c r="MLV156" s="1"/>
      <c r="MLW156" s="1"/>
      <c r="MLX156" s="1"/>
      <c r="MLY156" s="1"/>
      <c r="MLZ156" s="1"/>
      <c r="MMA156" s="1"/>
      <c r="MMB156" s="1"/>
      <c r="MMC156" s="1"/>
      <c r="MMD156" s="1"/>
      <c r="MME156" s="1"/>
      <c r="MMF156" s="1"/>
      <c r="MMG156" s="1"/>
      <c r="MMH156" s="1"/>
      <c r="MMI156" s="1"/>
      <c r="MMJ156" s="1"/>
      <c r="MMK156" s="1"/>
      <c r="MML156" s="1"/>
      <c r="MMM156" s="1"/>
      <c r="MMN156" s="1"/>
      <c r="MMO156" s="1"/>
      <c r="MMP156" s="1"/>
      <c r="MMQ156" s="1"/>
      <c r="MMR156" s="1"/>
      <c r="MMS156" s="1"/>
      <c r="MMT156" s="1"/>
      <c r="MMU156" s="1"/>
      <c r="MMV156" s="1"/>
      <c r="MMW156" s="1"/>
      <c r="MMX156" s="1"/>
      <c r="MMY156" s="1"/>
      <c r="MMZ156" s="1"/>
      <c r="MNA156" s="1"/>
      <c r="MNB156" s="1"/>
      <c r="MNC156" s="1"/>
      <c r="MND156" s="1"/>
      <c r="MNE156" s="1"/>
      <c r="MNF156" s="1"/>
      <c r="MNG156" s="1"/>
      <c r="MNH156" s="1"/>
      <c r="MNI156" s="1"/>
      <c r="MNJ156" s="1"/>
      <c r="MNK156" s="1"/>
      <c r="MNL156" s="1"/>
      <c r="MNM156" s="1"/>
      <c r="MNN156" s="1"/>
      <c r="MNO156" s="1"/>
      <c r="MNP156" s="1"/>
      <c r="MNQ156" s="1"/>
      <c r="MNR156" s="1"/>
      <c r="MNS156" s="1"/>
      <c r="MNT156" s="1"/>
      <c r="MNU156" s="1"/>
      <c r="MNV156" s="1"/>
      <c r="MNW156" s="1"/>
      <c r="MNX156" s="1"/>
      <c r="MNY156" s="1"/>
      <c r="MNZ156" s="1"/>
      <c r="MOA156" s="1"/>
      <c r="MOB156" s="1"/>
      <c r="MOC156" s="1"/>
      <c r="MOD156" s="1"/>
      <c r="MOE156" s="1"/>
      <c r="MOF156" s="1"/>
      <c r="MOG156" s="1"/>
      <c r="MOH156" s="1"/>
      <c r="MOI156" s="1"/>
      <c r="MOJ156" s="1"/>
      <c r="MOK156" s="1"/>
      <c r="MOL156" s="1"/>
      <c r="MOM156" s="1"/>
      <c r="MON156" s="1"/>
      <c r="MOO156" s="1"/>
      <c r="MOP156" s="1"/>
      <c r="MOQ156" s="1"/>
      <c r="MOR156" s="1"/>
      <c r="MOS156" s="1"/>
      <c r="MOT156" s="1"/>
      <c r="MOU156" s="1"/>
      <c r="MOV156" s="1"/>
      <c r="MOW156" s="1"/>
      <c r="MOX156" s="1"/>
      <c r="MOY156" s="1"/>
      <c r="MOZ156" s="1"/>
      <c r="MPA156" s="1"/>
      <c r="MPB156" s="1"/>
      <c r="MPC156" s="1"/>
      <c r="MPD156" s="1"/>
      <c r="MPE156" s="1"/>
      <c r="MPF156" s="1"/>
      <c r="MPG156" s="1"/>
      <c r="MPH156" s="1"/>
      <c r="MPI156" s="1"/>
      <c r="MPJ156" s="1"/>
      <c r="MPK156" s="1"/>
      <c r="MPL156" s="1"/>
      <c r="MPM156" s="1"/>
      <c r="MPN156" s="1"/>
      <c r="MPO156" s="1"/>
      <c r="MPP156" s="1"/>
      <c r="MPQ156" s="1"/>
      <c r="MPR156" s="1"/>
      <c r="MPS156" s="1"/>
      <c r="MPT156" s="1"/>
      <c r="MPU156" s="1"/>
      <c r="MPV156" s="1"/>
      <c r="MPW156" s="1"/>
      <c r="MPX156" s="1"/>
      <c r="MPY156" s="1"/>
      <c r="MPZ156" s="1"/>
      <c r="MQA156" s="1"/>
      <c r="MQB156" s="1"/>
      <c r="MQC156" s="1"/>
      <c r="MQD156" s="1"/>
      <c r="MQE156" s="1"/>
      <c r="MQF156" s="1"/>
      <c r="MQG156" s="1"/>
      <c r="MQH156" s="1"/>
      <c r="MQI156" s="1"/>
      <c r="MQJ156" s="1"/>
      <c r="MQK156" s="1"/>
      <c r="MQL156" s="1"/>
      <c r="MQM156" s="1"/>
      <c r="MQN156" s="1"/>
      <c r="MQO156" s="1"/>
      <c r="MQP156" s="1"/>
      <c r="MQQ156" s="1"/>
      <c r="MQR156" s="1"/>
      <c r="MQS156" s="1"/>
      <c r="MQT156" s="1"/>
      <c r="MQU156" s="1"/>
      <c r="MQV156" s="1"/>
      <c r="MQW156" s="1"/>
      <c r="MQX156" s="1"/>
      <c r="MQY156" s="1"/>
      <c r="MQZ156" s="1"/>
      <c r="MRA156" s="1"/>
      <c r="MRB156" s="1"/>
      <c r="MRC156" s="1"/>
      <c r="MRD156" s="1"/>
      <c r="MRE156" s="1"/>
      <c r="MRF156" s="1"/>
      <c r="MRG156" s="1"/>
      <c r="MRH156" s="1"/>
      <c r="MRI156" s="1"/>
      <c r="MRJ156" s="1"/>
      <c r="MRK156" s="1"/>
      <c r="MRL156" s="1"/>
      <c r="MRM156" s="1"/>
      <c r="MRN156" s="1"/>
      <c r="MRO156" s="1"/>
      <c r="MRP156" s="1"/>
      <c r="MRQ156" s="1"/>
      <c r="MRR156" s="1"/>
      <c r="MRS156" s="1"/>
      <c r="MRT156" s="1"/>
      <c r="MRU156" s="1"/>
      <c r="MRV156" s="1"/>
      <c r="MRW156" s="1"/>
      <c r="MRX156" s="1"/>
      <c r="MRY156" s="1"/>
      <c r="MRZ156" s="1"/>
      <c r="MSA156" s="1"/>
      <c r="MSB156" s="1"/>
      <c r="MSC156" s="1"/>
      <c r="MSD156" s="1"/>
      <c r="MSE156" s="1"/>
      <c r="MSF156" s="1"/>
      <c r="MSG156" s="1"/>
      <c r="MSH156" s="1"/>
      <c r="MSI156" s="1"/>
      <c r="MSJ156" s="1"/>
      <c r="MSK156" s="1"/>
      <c r="MSL156" s="1"/>
      <c r="MSM156" s="1"/>
      <c r="MSN156" s="1"/>
      <c r="MSO156" s="1"/>
      <c r="MSP156" s="1"/>
      <c r="MSQ156" s="1"/>
      <c r="MSR156" s="1"/>
      <c r="MSS156" s="1"/>
      <c r="MST156" s="1"/>
      <c r="MSU156" s="1"/>
      <c r="MSV156" s="1"/>
      <c r="MSW156" s="1"/>
      <c r="MSX156" s="1"/>
      <c r="MSY156" s="1"/>
      <c r="MSZ156" s="1"/>
      <c r="MTA156" s="1"/>
      <c r="MTB156" s="1"/>
      <c r="MTC156" s="1"/>
      <c r="MTD156" s="1"/>
      <c r="MTE156" s="1"/>
      <c r="MTF156" s="1"/>
      <c r="MTG156" s="1"/>
      <c r="MTH156" s="1"/>
      <c r="MTI156" s="1"/>
      <c r="MTJ156" s="1"/>
      <c r="MTK156" s="1"/>
      <c r="MTL156" s="1"/>
      <c r="MTM156" s="1"/>
      <c r="MTN156" s="1"/>
      <c r="MTO156" s="1"/>
      <c r="MTP156" s="1"/>
      <c r="MTQ156" s="1"/>
      <c r="MTR156" s="1"/>
      <c r="MTS156" s="1"/>
      <c r="MTT156" s="1"/>
      <c r="MTU156" s="1"/>
      <c r="MTV156" s="1"/>
      <c r="MTW156" s="1"/>
      <c r="MTX156" s="1"/>
      <c r="MTY156" s="1"/>
      <c r="MTZ156" s="1"/>
      <c r="MUA156" s="1"/>
      <c r="MUB156" s="1"/>
      <c r="MUC156" s="1"/>
      <c r="MUD156" s="1"/>
      <c r="MUE156" s="1"/>
      <c r="MUF156" s="1"/>
      <c r="MUG156" s="1"/>
      <c r="MUH156" s="1"/>
      <c r="MUI156" s="1"/>
      <c r="MUJ156" s="1"/>
      <c r="MUK156" s="1"/>
      <c r="MUL156" s="1"/>
      <c r="MUM156" s="1"/>
      <c r="MUN156" s="1"/>
      <c r="MUO156" s="1"/>
      <c r="MUP156" s="1"/>
      <c r="MUQ156" s="1"/>
      <c r="MUR156" s="1"/>
      <c r="MUS156" s="1"/>
      <c r="MUT156" s="1"/>
      <c r="MUU156" s="1"/>
      <c r="MUV156" s="1"/>
      <c r="MUW156" s="1"/>
      <c r="MUX156" s="1"/>
      <c r="MUY156" s="1"/>
      <c r="MUZ156" s="1"/>
      <c r="MVA156" s="1"/>
      <c r="MVB156" s="1"/>
      <c r="MVC156" s="1"/>
      <c r="MVD156" s="1"/>
      <c r="MVE156" s="1"/>
      <c r="MVF156" s="1"/>
      <c r="MVG156" s="1"/>
      <c r="MVH156" s="1"/>
      <c r="MVI156" s="1"/>
      <c r="MVJ156" s="1"/>
      <c r="MVK156" s="1"/>
      <c r="MVL156" s="1"/>
      <c r="MVM156" s="1"/>
      <c r="MVN156" s="1"/>
      <c r="MVO156" s="1"/>
      <c r="MVP156" s="1"/>
      <c r="MVQ156" s="1"/>
      <c r="MVR156" s="1"/>
      <c r="MVS156" s="1"/>
      <c r="MVT156" s="1"/>
      <c r="MVU156" s="1"/>
      <c r="MVV156" s="1"/>
      <c r="MVW156" s="1"/>
      <c r="MVX156" s="1"/>
      <c r="MVY156" s="1"/>
      <c r="MVZ156" s="1"/>
      <c r="MWA156" s="1"/>
      <c r="MWB156" s="1"/>
      <c r="MWC156" s="1"/>
      <c r="MWD156" s="1"/>
      <c r="MWE156" s="1"/>
      <c r="MWF156" s="1"/>
      <c r="MWG156" s="1"/>
      <c r="MWH156" s="1"/>
      <c r="MWI156" s="1"/>
      <c r="MWJ156" s="1"/>
      <c r="MWK156" s="1"/>
      <c r="MWL156" s="1"/>
      <c r="MWM156" s="1"/>
      <c r="MWN156" s="1"/>
      <c r="MWO156" s="1"/>
      <c r="MWP156" s="1"/>
      <c r="MWQ156" s="1"/>
      <c r="MWR156" s="1"/>
      <c r="MWS156" s="1"/>
      <c r="MWT156" s="1"/>
      <c r="MWU156" s="1"/>
      <c r="MWV156" s="1"/>
      <c r="MWW156" s="1"/>
      <c r="MWX156" s="1"/>
      <c r="MWY156" s="1"/>
      <c r="MWZ156" s="1"/>
      <c r="MXA156" s="1"/>
      <c r="MXB156" s="1"/>
      <c r="MXC156" s="1"/>
      <c r="MXD156" s="1"/>
      <c r="MXE156" s="1"/>
      <c r="MXF156" s="1"/>
      <c r="MXG156" s="1"/>
      <c r="MXH156" s="1"/>
      <c r="MXI156" s="1"/>
      <c r="MXJ156" s="1"/>
      <c r="MXK156" s="1"/>
      <c r="MXL156" s="1"/>
      <c r="MXM156" s="1"/>
      <c r="MXN156" s="1"/>
      <c r="MXO156" s="1"/>
      <c r="MXP156" s="1"/>
      <c r="MXQ156" s="1"/>
      <c r="MXR156" s="1"/>
      <c r="MXS156" s="1"/>
      <c r="MXT156" s="1"/>
      <c r="MXU156" s="1"/>
      <c r="MXV156" s="1"/>
      <c r="MXW156" s="1"/>
      <c r="MXX156" s="1"/>
      <c r="MXY156" s="1"/>
      <c r="MXZ156" s="1"/>
      <c r="MYA156" s="1"/>
      <c r="MYB156" s="1"/>
      <c r="MYC156" s="1"/>
      <c r="MYD156" s="1"/>
      <c r="MYE156" s="1"/>
      <c r="MYF156" s="1"/>
      <c r="MYG156" s="1"/>
      <c r="MYH156" s="1"/>
      <c r="MYI156" s="1"/>
      <c r="MYJ156" s="1"/>
      <c r="MYK156" s="1"/>
      <c r="MYL156" s="1"/>
      <c r="MYM156" s="1"/>
      <c r="MYN156" s="1"/>
      <c r="MYO156" s="1"/>
      <c r="MYP156" s="1"/>
      <c r="MYQ156" s="1"/>
      <c r="MYR156" s="1"/>
      <c r="MYS156" s="1"/>
      <c r="MYT156" s="1"/>
      <c r="MYU156" s="1"/>
      <c r="MYV156" s="1"/>
      <c r="MYW156" s="1"/>
      <c r="MYX156" s="1"/>
      <c r="MYY156" s="1"/>
      <c r="MYZ156" s="1"/>
      <c r="MZA156" s="1"/>
      <c r="MZB156" s="1"/>
      <c r="MZC156" s="1"/>
      <c r="MZD156" s="1"/>
      <c r="MZE156" s="1"/>
      <c r="MZF156" s="1"/>
      <c r="MZG156" s="1"/>
      <c r="MZH156" s="1"/>
      <c r="MZI156" s="1"/>
      <c r="MZJ156" s="1"/>
      <c r="MZK156" s="1"/>
      <c r="MZL156" s="1"/>
      <c r="MZM156" s="1"/>
      <c r="MZN156" s="1"/>
      <c r="MZO156" s="1"/>
      <c r="MZP156" s="1"/>
      <c r="MZQ156" s="1"/>
      <c r="MZR156" s="1"/>
      <c r="MZS156" s="1"/>
      <c r="MZT156" s="1"/>
      <c r="MZU156" s="1"/>
      <c r="MZV156" s="1"/>
      <c r="MZW156" s="1"/>
      <c r="MZX156" s="1"/>
      <c r="MZY156" s="1"/>
      <c r="MZZ156" s="1"/>
      <c r="NAA156" s="1"/>
      <c r="NAB156" s="1"/>
      <c r="NAC156" s="1"/>
      <c r="NAD156" s="1"/>
      <c r="NAE156" s="1"/>
      <c r="NAF156" s="1"/>
      <c r="NAG156" s="1"/>
      <c r="NAH156" s="1"/>
      <c r="NAI156" s="1"/>
      <c r="NAJ156" s="1"/>
      <c r="NAK156" s="1"/>
      <c r="NAL156" s="1"/>
      <c r="NAM156" s="1"/>
      <c r="NAN156" s="1"/>
      <c r="NAO156" s="1"/>
      <c r="NAP156" s="1"/>
      <c r="NAQ156" s="1"/>
      <c r="NAR156" s="1"/>
      <c r="NAS156" s="1"/>
      <c r="NAT156" s="1"/>
      <c r="NAU156" s="1"/>
      <c r="NAV156" s="1"/>
      <c r="NAW156" s="1"/>
      <c r="NAX156" s="1"/>
      <c r="NAY156" s="1"/>
      <c r="NAZ156" s="1"/>
      <c r="NBA156" s="1"/>
      <c r="NBB156" s="1"/>
      <c r="NBC156" s="1"/>
      <c r="NBD156" s="1"/>
      <c r="NBE156" s="1"/>
      <c r="NBF156" s="1"/>
      <c r="NBG156" s="1"/>
      <c r="NBH156" s="1"/>
      <c r="NBI156" s="1"/>
      <c r="NBJ156" s="1"/>
      <c r="NBK156" s="1"/>
      <c r="NBL156" s="1"/>
      <c r="NBM156" s="1"/>
      <c r="NBN156" s="1"/>
      <c r="NBO156" s="1"/>
      <c r="NBP156" s="1"/>
      <c r="NBQ156" s="1"/>
      <c r="NBR156" s="1"/>
      <c r="NBS156" s="1"/>
      <c r="NBT156" s="1"/>
      <c r="NBU156" s="1"/>
      <c r="NBV156" s="1"/>
      <c r="NBW156" s="1"/>
      <c r="NBX156" s="1"/>
      <c r="NBY156" s="1"/>
      <c r="NBZ156" s="1"/>
      <c r="NCA156" s="1"/>
      <c r="NCB156" s="1"/>
      <c r="NCC156" s="1"/>
      <c r="NCD156" s="1"/>
      <c r="NCE156" s="1"/>
      <c r="NCF156" s="1"/>
      <c r="NCG156" s="1"/>
      <c r="NCH156" s="1"/>
      <c r="NCI156" s="1"/>
      <c r="NCJ156" s="1"/>
      <c r="NCK156" s="1"/>
      <c r="NCL156" s="1"/>
      <c r="NCM156" s="1"/>
      <c r="NCN156" s="1"/>
      <c r="NCO156" s="1"/>
      <c r="NCP156" s="1"/>
      <c r="NCQ156" s="1"/>
      <c r="NCR156" s="1"/>
      <c r="NCS156" s="1"/>
      <c r="NCT156" s="1"/>
      <c r="NCU156" s="1"/>
      <c r="NCV156" s="1"/>
      <c r="NCW156" s="1"/>
      <c r="NCX156" s="1"/>
      <c r="NCY156" s="1"/>
      <c r="NCZ156" s="1"/>
      <c r="NDA156" s="1"/>
      <c r="NDB156" s="1"/>
      <c r="NDC156" s="1"/>
      <c r="NDD156" s="1"/>
      <c r="NDE156" s="1"/>
      <c r="NDF156" s="1"/>
      <c r="NDG156" s="1"/>
      <c r="NDH156" s="1"/>
      <c r="NDI156" s="1"/>
      <c r="NDJ156" s="1"/>
      <c r="NDK156" s="1"/>
      <c r="NDL156" s="1"/>
      <c r="NDM156" s="1"/>
      <c r="NDN156" s="1"/>
      <c r="NDO156" s="1"/>
      <c r="NDP156" s="1"/>
      <c r="NDQ156" s="1"/>
      <c r="NDR156" s="1"/>
      <c r="NDS156" s="1"/>
      <c r="NDT156" s="1"/>
      <c r="NDU156" s="1"/>
      <c r="NDV156" s="1"/>
      <c r="NDW156" s="1"/>
      <c r="NDX156" s="1"/>
      <c r="NDY156" s="1"/>
      <c r="NDZ156" s="1"/>
      <c r="NEA156" s="1"/>
      <c r="NEB156" s="1"/>
      <c r="NEC156" s="1"/>
      <c r="NED156" s="1"/>
      <c r="NEE156" s="1"/>
      <c r="NEF156" s="1"/>
      <c r="NEG156" s="1"/>
      <c r="NEH156" s="1"/>
      <c r="NEI156" s="1"/>
      <c r="NEJ156" s="1"/>
      <c r="NEK156" s="1"/>
      <c r="NEL156" s="1"/>
      <c r="NEM156" s="1"/>
      <c r="NEN156" s="1"/>
      <c r="NEO156" s="1"/>
      <c r="NEP156" s="1"/>
      <c r="NEQ156" s="1"/>
      <c r="NER156" s="1"/>
      <c r="NES156" s="1"/>
      <c r="NET156" s="1"/>
      <c r="NEU156" s="1"/>
      <c r="NEV156" s="1"/>
      <c r="NEW156" s="1"/>
      <c r="NEX156" s="1"/>
      <c r="NEY156" s="1"/>
      <c r="NEZ156" s="1"/>
      <c r="NFA156" s="1"/>
      <c r="NFB156" s="1"/>
      <c r="NFC156" s="1"/>
      <c r="NFD156" s="1"/>
      <c r="NFE156" s="1"/>
      <c r="NFF156" s="1"/>
      <c r="NFG156" s="1"/>
      <c r="NFH156" s="1"/>
      <c r="NFI156" s="1"/>
      <c r="NFJ156" s="1"/>
      <c r="NFK156" s="1"/>
      <c r="NFL156" s="1"/>
      <c r="NFM156" s="1"/>
      <c r="NFN156" s="1"/>
      <c r="NFO156" s="1"/>
      <c r="NFP156" s="1"/>
      <c r="NFQ156" s="1"/>
      <c r="NFR156" s="1"/>
      <c r="NFS156" s="1"/>
      <c r="NFT156" s="1"/>
      <c r="NFU156" s="1"/>
      <c r="NFV156" s="1"/>
      <c r="NFW156" s="1"/>
      <c r="NFX156" s="1"/>
      <c r="NFY156" s="1"/>
      <c r="NFZ156" s="1"/>
      <c r="NGA156" s="1"/>
      <c r="NGB156" s="1"/>
      <c r="NGC156" s="1"/>
      <c r="NGD156" s="1"/>
      <c r="NGE156" s="1"/>
      <c r="NGF156" s="1"/>
      <c r="NGG156" s="1"/>
      <c r="NGH156" s="1"/>
      <c r="NGI156" s="1"/>
      <c r="NGJ156" s="1"/>
      <c r="NGK156" s="1"/>
      <c r="NGL156" s="1"/>
      <c r="NGM156" s="1"/>
      <c r="NGN156" s="1"/>
      <c r="NGO156" s="1"/>
      <c r="NGP156" s="1"/>
      <c r="NGQ156" s="1"/>
      <c r="NGR156" s="1"/>
      <c r="NGS156" s="1"/>
      <c r="NGT156" s="1"/>
      <c r="NGU156" s="1"/>
      <c r="NGV156" s="1"/>
      <c r="NGW156" s="1"/>
      <c r="NGX156" s="1"/>
      <c r="NGY156" s="1"/>
      <c r="NGZ156" s="1"/>
      <c r="NHA156" s="1"/>
      <c r="NHB156" s="1"/>
      <c r="NHC156" s="1"/>
      <c r="NHD156" s="1"/>
      <c r="NHE156" s="1"/>
      <c r="NHF156" s="1"/>
      <c r="NHG156" s="1"/>
      <c r="NHH156" s="1"/>
      <c r="NHI156" s="1"/>
      <c r="NHJ156" s="1"/>
      <c r="NHK156" s="1"/>
      <c r="NHL156" s="1"/>
      <c r="NHM156" s="1"/>
      <c r="NHN156" s="1"/>
      <c r="NHO156" s="1"/>
      <c r="NHP156" s="1"/>
      <c r="NHQ156" s="1"/>
      <c r="NHR156" s="1"/>
      <c r="NHS156" s="1"/>
      <c r="NHT156" s="1"/>
      <c r="NHU156" s="1"/>
      <c r="NHV156" s="1"/>
      <c r="NHW156" s="1"/>
      <c r="NHX156" s="1"/>
      <c r="NHY156" s="1"/>
      <c r="NHZ156" s="1"/>
      <c r="NIA156" s="1"/>
      <c r="NIB156" s="1"/>
      <c r="NIC156" s="1"/>
      <c r="NID156" s="1"/>
      <c r="NIE156" s="1"/>
      <c r="NIF156" s="1"/>
      <c r="NIG156" s="1"/>
      <c r="NIH156" s="1"/>
      <c r="NII156" s="1"/>
      <c r="NIJ156" s="1"/>
      <c r="NIK156" s="1"/>
      <c r="NIL156" s="1"/>
      <c r="NIM156" s="1"/>
      <c r="NIN156" s="1"/>
      <c r="NIO156" s="1"/>
      <c r="NIP156" s="1"/>
      <c r="NIQ156" s="1"/>
      <c r="NIR156" s="1"/>
      <c r="NIS156" s="1"/>
      <c r="NIT156" s="1"/>
      <c r="NIU156" s="1"/>
      <c r="NIV156" s="1"/>
      <c r="NIW156" s="1"/>
      <c r="NIX156" s="1"/>
      <c r="NIY156" s="1"/>
      <c r="NIZ156" s="1"/>
      <c r="NJA156" s="1"/>
      <c r="NJB156" s="1"/>
      <c r="NJC156" s="1"/>
      <c r="NJD156" s="1"/>
      <c r="NJE156" s="1"/>
      <c r="NJF156" s="1"/>
      <c r="NJG156" s="1"/>
      <c r="NJH156" s="1"/>
      <c r="NJI156" s="1"/>
      <c r="NJJ156" s="1"/>
      <c r="NJK156" s="1"/>
      <c r="NJL156" s="1"/>
      <c r="NJM156" s="1"/>
      <c r="NJN156" s="1"/>
      <c r="NJO156" s="1"/>
      <c r="NJP156" s="1"/>
      <c r="NJQ156" s="1"/>
      <c r="NJR156" s="1"/>
      <c r="NJS156" s="1"/>
      <c r="NJT156" s="1"/>
      <c r="NJU156" s="1"/>
      <c r="NJV156" s="1"/>
      <c r="NJW156" s="1"/>
      <c r="NJX156" s="1"/>
      <c r="NJY156" s="1"/>
      <c r="NJZ156" s="1"/>
      <c r="NKA156" s="1"/>
      <c r="NKB156" s="1"/>
      <c r="NKC156" s="1"/>
      <c r="NKD156" s="1"/>
      <c r="NKE156" s="1"/>
      <c r="NKF156" s="1"/>
      <c r="NKG156" s="1"/>
      <c r="NKH156" s="1"/>
      <c r="NKI156" s="1"/>
      <c r="NKJ156" s="1"/>
      <c r="NKK156" s="1"/>
      <c r="NKL156" s="1"/>
      <c r="NKM156" s="1"/>
      <c r="NKN156" s="1"/>
      <c r="NKO156" s="1"/>
      <c r="NKP156" s="1"/>
      <c r="NKQ156" s="1"/>
      <c r="NKR156" s="1"/>
      <c r="NKS156" s="1"/>
      <c r="NKT156" s="1"/>
      <c r="NKU156" s="1"/>
      <c r="NKV156" s="1"/>
      <c r="NKW156" s="1"/>
      <c r="NKX156" s="1"/>
      <c r="NKY156" s="1"/>
      <c r="NKZ156" s="1"/>
      <c r="NLA156" s="1"/>
      <c r="NLB156" s="1"/>
      <c r="NLC156" s="1"/>
      <c r="NLD156" s="1"/>
      <c r="NLE156" s="1"/>
      <c r="NLF156" s="1"/>
      <c r="NLG156" s="1"/>
      <c r="NLH156" s="1"/>
      <c r="NLI156" s="1"/>
      <c r="NLJ156" s="1"/>
      <c r="NLK156" s="1"/>
      <c r="NLL156" s="1"/>
      <c r="NLM156" s="1"/>
      <c r="NLN156" s="1"/>
      <c r="NLO156" s="1"/>
      <c r="NLP156" s="1"/>
      <c r="NLQ156" s="1"/>
      <c r="NLR156" s="1"/>
      <c r="NLS156" s="1"/>
      <c r="NLT156" s="1"/>
      <c r="NLU156" s="1"/>
      <c r="NLV156" s="1"/>
      <c r="NLW156" s="1"/>
      <c r="NLX156" s="1"/>
      <c r="NLY156" s="1"/>
      <c r="NLZ156" s="1"/>
      <c r="NMA156" s="1"/>
      <c r="NMB156" s="1"/>
      <c r="NMC156" s="1"/>
      <c r="NMD156" s="1"/>
      <c r="NME156" s="1"/>
      <c r="NMF156" s="1"/>
      <c r="NMG156" s="1"/>
      <c r="NMH156" s="1"/>
      <c r="NMI156" s="1"/>
      <c r="NMJ156" s="1"/>
      <c r="NMK156" s="1"/>
      <c r="NML156" s="1"/>
      <c r="NMM156" s="1"/>
      <c r="NMN156" s="1"/>
      <c r="NMO156" s="1"/>
      <c r="NMP156" s="1"/>
      <c r="NMQ156" s="1"/>
      <c r="NMR156" s="1"/>
      <c r="NMS156" s="1"/>
      <c r="NMT156" s="1"/>
      <c r="NMU156" s="1"/>
      <c r="NMV156" s="1"/>
      <c r="NMW156" s="1"/>
      <c r="NMX156" s="1"/>
      <c r="NMY156" s="1"/>
      <c r="NMZ156" s="1"/>
      <c r="NNA156" s="1"/>
      <c r="NNB156" s="1"/>
      <c r="NNC156" s="1"/>
      <c r="NND156" s="1"/>
      <c r="NNE156" s="1"/>
      <c r="NNF156" s="1"/>
      <c r="NNG156" s="1"/>
      <c r="NNH156" s="1"/>
      <c r="NNI156" s="1"/>
      <c r="NNJ156" s="1"/>
      <c r="NNK156" s="1"/>
      <c r="NNL156" s="1"/>
      <c r="NNM156" s="1"/>
      <c r="NNN156" s="1"/>
      <c r="NNO156" s="1"/>
      <c r="NNP156" s="1"/>
      <c r="NNQ156" s="1"/>
      <c r="NNR156" s="1"/>
      <c r="NNS156" s="1"/>
      <c r="NNT156" s="1"/>
      <c r="NNU156" s="1"/>
      <c r="NNV156" s="1"/>
      <c r="NNW156" s="1"/>
      <c r="NNX156" s="1"/>
      <c r="NNY156" s="1"/>
      <c r="NNZ156" s="1"/>
      <c r="NOA156" s="1"/>
      <c r="NOB156" s="1"/>
      <c r="NOC156" s="1"/>
      <c r="NOD156" s="1"/>
      <c r="NOE156" s="1"/>
      <c r="NOF156" s="1"/>
      <c r="NOG156" s="1"/>
      <c r="NOH156" s="1"/>
      <c r="NOI156" s="1"/>
      <c r="NOJ156" s="1"/>
      <c r="NOK156" s="1"/>
      <c r="NOL156" s="1"/>
      <c r="NOM156" s="1"/>
      <c r="NON156" s="1"/>
      <c r="NOO156" s="1"/>
      <c r="NOP156" s="1"/>
      <c r="NOQ156" s="1"/>
      <c r="NOR156" s="1"/>
      <c r="NOS156" s="1"/>
      <c r="NOT156" s="1"/>
      <c r="NOU156" s="1"/>
      <c r="NOV156" s="1"/>
      <c r="NOW156" s="1"/>
      <c r="NOX156" s="1"/>
      <c r="NOY156" s="1"/>
      <c r="NOZ156" s="1"/>
      <c r="NPA156" s="1"/>
      <c r="NPB156" s="1"/>
      <c r="NPC156" s="1"/>
      <c r="NPD156" s="1"/>
      <c r="NPE156" s="1"/>
      <c r="NPF156" s="1"/>
      <c r="NPG156" s="1"/>
      <c r="NPH156" s="1"/>
      <c r="NPI156" s="1"/>
      <c r="NPJ156" s="1"/>
      <c r="NPK156" s="1"/>
      <c r="NPL156" s="1"/>
      <c r="NPM156" s="1"/>
      <c r="NPN156" s="1"/>
      <c r="NPO156" s="1"/>
      <c r="NPP156" s="1"/>
      <c r="NPQ156" s="1"/>
      <c r="NPR156" s="1"/>
      <c r="NPS156" s="1"/>
      <c r="NPT156" s="1"/>
      <c r="NPU156" s="1"/>
      <c r="NPV156" s="1"/>
      <c r="NPW156" s="1"/>
      <c r="NPX156" s="1"/>
      <c r="NPY156" s="1"/>
      <c r="NPZ156" s="1"/>
      <c r="NQA156" s="1"/>
      <c r="NQB156" s="1"/>
      <c r="NQC156" s="1"/>
      <c r="NQD156" s="1"/>
      <c r="NQE156" s="1"/>
      <c r="NQF156" s="1"/>
      <c r="NQG156" s="1"/>
      <c r="NQH156" s="1"/>
      <c r="NQI156" s="1"/>
      <c r="NQJ156" s="1"/>
      <c r="NQK156" s="1"/>
      <c r="NQL156" s="1"/>
      <c r="NQM156" s="1"/>
      <c r="NQN156" s="1"/>
      <c r="NQO156" s="1"/>
      <c r="NQP156" s="1"/>
      <c r="NQQ156" s="1"/>
      <c r="NQR156" s="1"/>
      <c r="NQS156" s="1"/>
      <c r="NQT156" s="1"/>
      <c r="NQU156" s="1"/>
      <c r="NQV156" s="1"/>
      <c r="NQW156" s="1"/>
      <c r="NQX156" s="1"/>
      <c r="NQY156" s="1"/>
      <c r="NQZ156" s="1"/>
      <c r="NRA156" s="1"/>
      <c r="NRB156" s="1"/>
      <c r="NRC156" s="1"/>
      <c r="NRD156" s="1"/>
      <c r="NRE156" s="1"/>
      <c r="NRF156" s="1"/>
      <c r="NRG156" s="1"/>
      <c r="NRH156" s="1"/>
      <c r="NRI156" s="1"/>
      <c r="NRJ156" s="1"/>
      <c r="NRK156" s="1"/>
      <c r="NRL156" s="1"/>
      <c r="NRM156" s="1"/>
      <c r="NRN156" s="1"/>
      <c r="NRO156" s="1"/>
      <c r="NRP156" s="1"/>
      <c r="NRQ156" s="1"/>
      <c r="NRR156" s="1"/>
      <c r="NRS156" s="1"/>
      <c r="NRT156" s="1"/>
      <c r="NRU156" s="1"/>
      <c r="NRV156" s="1"/>
      <c r="NRW156" s="1"/>
      <c r="NRX156" s="1"/>
      <c r="NRY156" s="1"/>
      <c r="NRZ156" s="1"/>
      <c r="NSA156" s="1"/>
      <c r="NSB156" s="1"/>
      <c r="NSC156" s="1"/>
      <c r="NSD156" s="1"/>
      <c r="NSE156" s="1"/>
      <c r="NSF156" s="1"/>
      <c r="NSG156" s="1"/>
      <c r="NSH156" s="1"/>
      <c r="NSI156" s="1"/>
      <c r="NSJ156" s="1"/>
      <c r="NSK156" s="1"/>
      <c r="NSL156" s="1"/>
      <c r="NSM156" s="1"/>
      <c r="NSN156" s="1"/>
      <c r="NSO156" s="1"/>
      <c r="NSP156" s="1"/>
      <c r="NSQ156" s="1"/>
      <c r="NSR156" s="1"/>
      <c r="NSS156" s="1"/>
      <c r="NST156" s="1"/>
      <c r="NSU156" s="1"/>
      <c r="NSV156" s="1"/>
      <c r="NSW156" s="1"/>
      <c r="NSX156" s="1"/>
      <c r="NSY156" s="1"/>
      <c r="NSZ156" s="1"/>
      <c r="NTA156" s="1"/>
      <c r="NTB156" s="1"/>
      <c r="NTC156" s="1"/>
      <c r="NTD156" s="1"/>
      <c r="NTE156" s="1"/>
      <c r="NTF156" s="1"/>
      <c r="NTG156" s="1"/>
      <c r="NTH156" s="1"/>
      <c r="NTI156" s="1"/>
      <c r="NTJ156" s="1"/>
      <c r="NTK156" s="1"/>
      <c r="NTL156" s="1"/>
      <c r="NTM156" s="1"/>
      <c r="NTN156" s="1"/>
      <c r="NTO156" s="1"/>
      <c r="NTP156" s="1"/>
      <c r="NTQ156" s="1"/>
      <c r="NTR156" s="1"/>
      <c r="NTS156" s="1"/>
      <c r="NTT156" s="1"/>
      <c r="NTU156" s="1"/>
      <c r="NTV156" s="1"/>
      <c r="NTW156" s="1"/>
      <c r="NTX156" s="1"/>
      <c r="NTY156" s="1"/>
      <c r="NTZ156" s="1"/>
      <c r="NUA156" s="1"/>
      <c r="NUB156" s="1"/>
      <c r="NUC156" s="1"/>
      <c r="NUD156" s="1"/>
      <c r="NUE156" s="1"/>
      <c r="NUF156" s="1"/>
      <c r="NUG156" s="1"/>
      <c r="NUH156" s="1"/>
      <c r="NUI156" s="1"/>
      <c r="NUJ156" s="1"/>
      <c r="NUK156" s="1"/>
      <c r="NUL156" s="1"/>
      <c r="NUM156" s="1"/>
      <c r="NUN156" s="1"/>
      <c r="NUO156" s="1"/>
      <c r="NUP156" s="1"/>
      <c r="NUQ156" s="1"/>
      <c r="NUR156" s="1"/>
      <c r="NUS156" s="1"/>
      <c r="NUT156" s="1"/>
      <c r="NUU156" s="1"/>
      <c r="NUV156" s="1"/>
      <c r="NUW156" s="1"/>
      <c r="NUX156" s="1"/>
      <c r="NUY156" s="1"/>
      <c r="NUZ156" s="1"/>
      <c r="NVA156" s="1"/>
      <c r="NVB156" s="1"/>
      <c r="NVC156" s="1"/>
      <c r="NVD156" s="1"/>
      <c r="NVE156" s="1"/>
      <c r="NVF156" s="1"/>
      <c r="NVG156" s="1"/>
      <c r="NVH156" s="1"/>
      <c r="NVI156" s="1"/>
      <c r="NVJ156" s="1"/>
      <c r="NVK156" s="1"/>
      <c r="NVL156" s="1"/>
      <c r="NVM156" s="1"/>
      <c r="NVN156" s="1"/>
      <c r="NVO156" s="1"/>
      <c r="NVP156" s="1"/>
      <c r="NVQ156" s="1"/>
      <c r="NVR156" s="1"/>
      <c r="NVS156" s="1"/>
      <c r="NVT156" s="1"/>
      <c r="NVU156" s="1"/>
      <c r="NVV156" s="1"/>
      <c r="NVW156" s="1"/>
      <c r="NVX156" s="1"/>
      <c r="NVY156" s="1"/>
      <c r="NVZ156" s="1"/>
      <c r="NWA156" s="1"/>
      <c r="NWB156" s="1"/>
      <c r="NWC156" s="1"/>
      <c r="NWD156" s="1"/>
      <c r="NWE156" s="1"/>
      <c r="NWF156" s="1"/>
      <c r="NWG156" s="1"/>
      <c r="NWH156" s="1"/>
      <c r="NWI156" s="1"/>
      <c r="NWJ156" s="1"/>
      <c r="NWK156" s="1"/>
      <c r="NWL156" s="1"/>
      <c r="NWM156" s="1"/>
      <c r="NWN156" s="1"/>
      <c r="NWO156" s="1"/>
      <c r="NWP156" s="1"/>
      <c r="NWQ156" s="1"/>
      <c r="NWR156" s="1"/>
      <c r="NWS156" s="1"/>
      <c r="NWT156" s="1"/>
      <c r="NWU156" s="1"/>
      <c r="NWV156" s="1"/>
      <c r="NWW156" s="1"/>
      <c r="NWX156" s="1"/>
      <c r="NWY156" s="1"/>
      <c r="NWZ156" s="1"/>
      <c r="NXA156" s="1"/>
      <c r="NXB156" s="1"/>
      <c r="NXC156" s="1"/>
      <c r="NXD156" s="1"/>
      <c r="NXE156" s="1"/>
      <c r="NXF156" s="1"/>
      <c r="NXG156" s="1"/>
      <c r="NXH156" s="1"/>
      <c r="NXI156" s="1"/>
      <c r="NXJ156" s="1"/>
      <c r="NXK156" s="1"/>
      <c r="NXL156" s="1"/>
      <c r="NXM156" s="1"/>
      <c r="NXN156" s="1"/>
      <c r="NXO156" s="1"/>
      <c r="NXP156" s="1"/>
      <c r="NXQ156" s="1"/>
      <c r="NXR156" s="1"/>
      <c r="NXS156" s="1"/>
      <c r="NXT156" s="1"/>
      <c r="NXU156" s="1"/>
      <c r="NXV156" s="1"/>
      <c r="NXW156" s="1"/>
      <c r="NXX156" s="1"/>
      <c r="NXY156" s="1"/>
      <c r="NXZ156" s="1"/>
      <c r="NYA156" s="1"/>
      <c r="NYB156" s="1"/>
      <c r="NYC156" s="1"/>
      <c r="NYD156" s="1"/>
      <c r="NYE156" s="1"/>
      <c r="NYF156" s="1"/>
      <c r="NYG156" s="1"/>
      <c r="NYH156" s="1"/>
      <c r="NYI156" s="1"/>
      <c r="NYJ156" s="1"/>
      <c r="NYK156" s="1"/>
      <c r="NYL156" s="1"/>
      <c r="NYM156" s="1"/>
      <c r="NYN156" s="1"/>
      <c r="NYO156" s="1"/>
      <c r="NYP156" s="1"/>
      <c r="NYQ156" s="1"/>
      <c r="NYR156" s="1"/>
      <c r="NYS156" s="1"/>
      <c r="NYT156" s="1"/>
      <c r="NYU156" s="1"/>
      <c r="NYV156" s="1"/>
      <c r="NYW156" s="1"/>
      <c r="NYX156" s="1"/>
      <c r="NYY156" s="1"/>
      <c r="NYZ156" s="1"/>
      <c r="NZA156" s="1"/>
      <c r="NZB156" s="1"/>
      <c r="NZC156" s="1"/>
      <c r="NZD156" s="1"/>
      <c r="NZE156" s="1"/>
      <c r="NZF156" s="1"/>
      <c r="NZG156" s="1"/>
      <c r="NZH156" s="1"/>
      <c r="NZI156" s="1"/>
      <c r="NZJ156" s="1"/>
      <c r="NZK156" s="1"/>
      <c r="NZL156" s="1"/>
      <c r="NZM156" s="1"/>
      <c r="NZN156" s="1"/>
      <c r="NZO156" s="1"/>
      <c r="NZP156" s="1"/>
      <c r="NZQ156" s="1"/>
      <c r="NZR156" s="1"/>
      <c r="NZS156" s="1"/>
      <c r="NZT156" s="1"/>
      <c r="NZU156" s="1"/>
      <c r="NZV156" s="1"/>
      <c r="NZW156" s="1"/>
      <c r="NZX156" s="1"/>
      <c r="NZY156" s="1"/>
      <c r="NZZ156" s="1"/>
      <c r="OAA156" s="1"/>
      <c r="OAB156" s="1"/>
      <c r="OAC156" s="1"/>
      <c r="OAD156" s="1"/>
      <c r="OAE156" s="1"/>
      <c r="OAF156" s="1"/>
      <c r="OAG156" s="1"/>
      <c r="OAH156" s="1"/>
      <c r="OAI156" s="1"/>
      <c r="OAJ156" s="1"/>
      <c r="OAK156" s="1"/>
      <c r="OAL156" s="1"/>
      <c r="OAM156" s="1"/>
      <c r="OAN156" s="1"/>
      <c r="OAO156" s="1"/>
      <c r="OAP156" s="1"/>
      <c r="OAQ156" s="1"/>
      <c r="OAR156" s="1"/>
      <c r="OAS156" s="1"/>
      <c r="OAT156" s="1"/>
      <c r="OAU156" s="1"/>
      <c r="OAV156" s="1"/>
      <c r="OAW156" s="1"/>
      <c r="OAX156" s="1"/>
      <c r="OAY156" s="1"/>
      <c r="OAZ156" s="1"/>
      <c r="OBA156" s="1"/>
      <c r="OBB156" s="1"/>
      <c r="OBC156" s="1"/>
      <c r="OBD156" s="1"/>
      <c r="OBE156" s="1"/>
      <c r="OBF156" s="1"/>
      <c r="OBG156" s="1"/>
      <c r="OBH156" s="1"/>
      <c r="OBI156" s="1"/>
      <c r="OBJ156" s="1"/>
      <c r="OBK156" s="1"/>
      <c r="OBL156" s="1"/>
      <c r="OBM156" s="1"/>
      <c r="OBN156" s="1"/>
      <c r="OBO156" s="1"/>
      <c r="OBP156" s="1"/>
      <c r="OBQ156" s="1"/>
      <c r="OBR156" s="1"/>
      <c r="OBS156" s="1"/>
      <c r="OBT156" s="1"/>
      <c r="OBU156" s="1"/>
      <c r="OBV156" s="1"/>
      <c r="OBW156" s="1"/>
      <c r="OBX156" s="1"/>
      <c r="OBY156" s="1"/>
      <c r="OBZ156" s="1"/>
      <c r="OCA156" s="1"/>
      <c r="OCB156" s="1"/>
      <c r="OCC156" s="1"/>
      <c r="OCD156" s="1"/>
      <c r="OCE156" s="1"/>
      <c r="OCF156" s="1"/>
      <c r="OCG156" s="1"/>
      <c r="OCH156" s="1"/>
      <c r="OCI156" s="1"/>
      <c r="OCJ156" s="1"/>
      <c r="OCK156" s="1"/>
      <c r="OCL156" s="1"/>
      <c r="OCM156" s="1"/>
      <c r="OCN156" s="1"/>
      <c r="OCO156" s="1"/>
      <c r="OCP156" s="1"/>
      <c r="OCQ156" s="1"/>
      <c r="OCR156" s="1"/>
      <c r="OCS156" s="1"/>
      <c r="OCT156" s="1"/>
      <c r="OCU156" s="1"/>
      <c r="OCV156" s="1"/>
      <c r="OCW156" s="1"/>
      <c r="OCX156" s="1"/>
      <c r="OCY156" s="1"/>
      <c r="OCZ156" s="1"/>
      <c r="ODA156" s="1"/>
      <c r="ODB156" s="1"/>
      <c r="ODC156" s="1"/>
      <c r="ODD156" s="1"/>
      <c r="ODE156" s="1"/>
      <c r="ODF156" s="1"/>
      <c r="ODG156" s="1"/>
      <c r="ODH156" s="1"/>
      <c r="ODI156" s="1"/>
      <c r="ODJ156" s="1"/>
      <c r="ODK156" s="1"/>
      <c r="ODL156" s="1"/>
      <c r="ODM156" s="1"/>
      <c r="ODN156" s="1"/>
      <c r="ODO156" s="1"/>
      <c r="ODP156" s="1"/>
      <c r="ODQ156" s="1"/>
      <c r="ODR156" s="1"/>
      <c r="ODS156" s="1"/>
      <c r="ODT156" s="1"/>
      <c r="ODU156" s="1"/>
      <c r="ODV156" s="1"/>
      <c r="ODW156" s="1"/>
      <c r="ODX156" s="1"/>
      <c r="ODY156" s="1"/>
      <c r="ODZ156" s="1"/>
      <c r="OEA156" s="1"/>
      <c r="OEB156" s="1"/>
      <c r="OEC156" s="1"/>
      <c r="OED156" s="1"/>
      <c r="OEE156" s="1"/>
      <c r="OEF156" s="1"/>
      <c r="OEG156" s="1"/>
      <c r="OEH156" s="1"/>
      <c r="OEI156" s="1"/>
      <c r="OEJ156" s="1"/>
      <c r="OEK156" s="1"/>
      <c r="OEL156" s="1"/>
      <c r="OEM156" s="1"/>
      <c r="OEN156" s="1"/>
      <c r="OEO156" s="1"/>
      <c r="OEP156" s="1"/>
      <c r="OEQ156" s="1"/>
      <c r="OER156" s="1"/>
      <c r="OES156" s="1"/>
      <c r="OET156" s="1"/>
      <c r="OEU156" s="1"/>
      <c r="OEV156" s="1"/>
      <c r="OEW156" s="1"/>
      <c r="OEX156" s="1"/>
      <c r="OEY156" s="1"/>
      <c r="OEZ156" s="1"/>
      <c r="OFA156" s="1"/>
      <c r="OFB156" s="1"/>
      <c r="OFC156" s="1"/>
      <c r="OFD156" s="1"/>
      <c r="OFE156" s="1"/>
      <c r="OFF156" s="1"/>
      <c r="OFG156" s="1"/>
      <c r="OFH156" s="1"/>
      <c r="OFI156" s="1"/>
      <c r="OFJ156" s="1"/>
      <c r="OFK156" s="1"/>
      <c r="OFL156" s="1"/>
      <c r="OFM156" s="1"/>
      <c r="OFN156" s="1"/>
      <c r="OFO156" s="1"/>
      <c r="OFP156" s="1"/>
      <c r="OFQ156" s="1"/>
      <c r="OFR156" s="1"/>
      <c r="OFS156" s="1"/>
      <c r="OFT156" s="1"/>
      <c r="OFU156" s="1"/>
      <c r="OFV156" s="1"/>
      <c r="OFW156" s="1"/>
      <c r="OFX156" s="1"/>
      <c r="OFY156" s="1"/>
      <c r="OFZ156" s="1"/>
      <c r="OGA156" s="1"/>
      <c r="OGB156" s="1"/>
      <c r="OGC156" s="1"/>
      <c r="OGD156" s="1"/>
      <c r="OGE156" s="1"/>
      <c r="OGF156" s="1"/>
      <c r="OGG156" s="1"/>
      <c r="OGH156" s="1"/>
      <c r="OGI156" s="1"/>
      <c r="OGJ156" s="1"/>
      <c r="OGK156" s="1"/>
      <c r="OGL156" s="1"/>
      <c r="OGM156" s="1"/>
      <c r="OGN156" s="1"/>
      <c r="OGO156" s="1"/>
      <c r="OGP156" s="1"/>
      <c r="OGQ156" s="1"/>
      <c r="OGR156" s="1"/>
      <c r="OGS156" s="1"/>
      <c r="OGT156" s="1"/>
      <c r="OGU156" s="1"/>
      <c r="OGV156" s="1"/>
      <c r="OGW156" s="1"/>
      <c r="OGX156" s="1"/>
      <c r="OGY156" s="1"/>
      <c r="OGZ156" s="1"/>
      <c r="OHA156" s="1"/>
      <c r="OHB156" s="1"/>
      <c r="OHC156" s="1"/>
      <c r="OHD156" s="1"/>
      <c r="OHE156" s="1"/>
      <c r="OHF156" s="1"/>
      <c r="OHG156" s="1"/>
      <c r="OHH156" s="1"/>
      <c r="OHI156" s="1"/>
      <c r="OHJ156" s="1"/>
      <c r="OHK156" s="1"/>
      <c r="OHL156" s="1"/>
      <c r="OHM156" s="1"/>
      <c r="OHN156" s="1"/>
      <c r="OHO156" s="1"/>
      <c r="OHP156" s="1"/>
      <c r="OHQ156" s="1"/>
      <c r="OHR156" s="1"/>
      <c r="OHS156" s="1"/>
      <c r="OHT156" s="1"/>
      <c r="OHU156" s="1"/>
      <c r="OHV156" s="1"/>
      <c r="OHW156" s="1"/>
      <c r="OHX156" s="1"/>
      <c r="OHY156" s="1"/>
      <c r="OHZ156" s="1"/>
      <c r="OIA156" s="1"/>
      <c r="OIB156" s="1"/>
      <c r="OIC156" s="1"/>
      <c r="OID156" s="1"/>
      <c r="OIE156" s="1"/>
      <c r="OIF156" s="1"/>
      <c r="OIG156" s="1"/>
      <c r="OIH156" s="1"/>
      <c r="OII156" s="1"/>
      <c r="OIJ156" s="1"/>
      <c r="OIK156" s="1"/>
      <c r="OIL156" s="1"/>
      <c r="OIM156" s="1"/>
      <c r="OIN156" s="1"/>
      <c r="OIO156" s="1"/>
      <c r="OIP156" s="1"/>
      <c r="OIQ156" s="1"/>
      <c r="OIR156" s="1"/>
      <c r="OIS156" s="1"/>
      <c r="OIT156" s="1"/>
      <c r="OIU156" s="1"/>
      <c r="OIV156" s="1"/>
      <c r="OIW156" s="1"/>
      <c r="OIX156" s="1"/>
      <c r="OIY156" s="1"/>
      <c r="OIZ156" s="1"/>
      <c r="OJA156" s="1"/>
      <c r="OJB156" s="1"/>
      <c r="OJC156" s="1"/>
      <c r="OJD156" s="1"/>
      <c r="OJE156" s="1"/>
      <c r="OJF156" s="1"/>
      <c r="OJG156" s="1"/>
      <c r="OJH156" s="1"/>
      <c r="OJI156" s="1"/>
      <c r="OJJ156" s="1"/>
      <c r="OJK156" s="1"/>
      <c r="OJL156" s="1"/>
      <c r="OJM156" s="1"/>
      <c r="OJN156" s="1"/>
      <c r="OJO156" s="1"/>
      <c r="OJP156" s="1"/>
      <c r="OJQ156" s="1"/>
      <c r="OJR156" s="1"/>
      <c r="OJS156" s="1"/>
      <c r="OJT156" s="1"/>
      <c r="OJU156" s="1"/>
      <c r="OJV156" s="1"/>
      <c r="OJW156" s="1"/>
      <c r="OJX156" s="1"/>
      <c r="OJY156" s="1"/>
      <c r="OJZ156" s="1"/>
      <c r="OKA156" s="1"/>
      <c r="OKB156" s="1"/>
      <c r="OKC156" s="1"/>
      <c r="OKD156" s="1"/>
      <c r="OKE156" s="1"/>
      <c r="OKF156" s="1"/>
      <c r="OKG156" s="1"/>
      <c r="OKH156" s="1"/>
      <c r="OKI156" s="1"/>
      <c r="OKJ156" s="1"/>
      <c r="OKK156" s="1"/>
      <c r="OKL156" s="1"/>
      <c r="OKM156" s="1"/>
      <c r="OKN156" s="1"/>
      <c r="OKO156" s="1"/>
      <c r="OKP156" s="1"/>
      <c r="OKQ156" s="1"/>
      <c r="OKR156" s="1"/>
      <c r="OKS156" s="1"/>
      <c r="OKT156" s="1"/>
      <c r="OKU156" s="1"/>
      <c r="OKV156" s="1"/>
      <c r="OKW156" s="1"/>
      <c r="OKX156" s="1"/>
      <c r="OKY156" s="1"/>
      <c r="OKZ156" s="1"/>
      <c r="OLA156" s="1"/>
      <c r="OLB156" s="1"/>
      <c r="OLC156" s="1"/>
      <c r="OLD156" s="1"/>
      <c r="OLE156" s="1"/>
      <c r="OLF156" s="1"/>
      <c r="OLG156" s="1"/>
      <c r="OLH156" s="1"/>
      <c r="OLI156" s="1"/>
      <c r="OLJ156" s="1"/>
      <c r="OLK156" s="1"/>
      <c r="OLL156" s="1"/>
      <c r="OLM156" s="1"/>
      <c r="OLN156" s="1"/>
      <c r="OLO156" s="1"/>
      <c r="OLP156" s="1"/>
      <c r="OLQ156" s="1"/>
      <c r="OLR156" s="1"/>
      <c r="OLS156" s="1"/>
      <c r="OLT156" s="1"/>
      <c r="OLU156" s="1"/>
      <c r="OLV156" s="1"/>
      <c r="OLW156" s="1"/>
      <c r="OLX156" s="1"/>
      <c r="OLY156" s="1"/>
      <c r="OLZ156" s="1"/>
      <c r="OMA156" s="1"/>
      <c r="OMB156" s="1"/>
      <c r="OMC156" s="1"/>
      <c r="OMD156" s="1"/>
      <c r="OME156" s="1"/>
      <c r="OMF156" s="1"/>
      <c r="OMG156" s="1"/>
      <c r="OMH156" s="1"/>
      <c r="OMI156" s="1"/>
      <c r="OMJ156" s="1"/>
      <c r="OMK156" s="1"/>
      <c r="OML156" s="1"/>
      <c r="OMM156" s="1"/>
      <c r="OMN156" s="1"/>
      <c r="OMO156" s="1"/>
      <c r="OMP156" s="1"/>
      <c r="OMQ156" s="1"/>
      <c r="OMR156" s="1"/>
      <c r="OMS156" s="1"/>
      <c r="OMT156" s="1"/>
      <c r="OMU156" s="1"/>
      <c r="OMV156" s="1"/>
      <c r="OMW156" s="1"/>
      <c r="OMX156" s="1"/>
      <c r="OMY156" s="1"/>
      <c r="OMZ156" s="1"/>
      <c r="ONA156" s="1"/>
      <c r="ONB156" s="1"/>
      <c r="ONC156" s="1"/>
      <c r="OND156" s="1"/>
      <c r="ONE156" s="1"/>
      <c r="ONF156" s="1"/>
      <c r="ONG156" s="1"/>
      <c r="ONH156" s="1"/>
      <c r="ONI156" s="1"/>
      <c r="ONJ156" s="1"/>
      <c r="ONK156" s="1"/>
      <c r="ONL156" s="1"/>
      <c r="ONM156" s="1"/>
      <c r="ONN156" s="1"/>
      <c r="ONO156" s="1"/>
      <c r="ONP156" s="1"/>
      <c r="ONQ156" s="1"/>
      <c r="ONR156" s="1"/>
      <c r="ONS156" s="1"/>
      <c r="ONT156" s="1"/>
      <c r="ONU156" s="1"/>
      <c r="ONV156" s="1"/>
      <c r="ONW156" s="1"/>
      <c r="ONX156" s="1"/>
      <c r="ONY156" s="1"/>
      <c r="ONZ156" s="1"/>
      <c r="OOA156" s="1"/>
      <c r="OOB156" s="1"/>
      <c r="OOC156" s="1"/>
      <c r="OOD156" s="1"/>
      <c r="OOE156" s="1"/>
      <c r="OOF156" s="1"/>
      <c r="OOG156" s="1"/>
      <c r="OOH156" s="1"/>
      <c r="OOI156" s="1"/>
      <c r="OOJ156" s="1"/>
      <c r="OOK156" s="1"/>
      <c r="OOL156" s="1"/>
      <c r="OOM156" s="1"/>
      <c r="OON156" s="1"/>
      <c r="OOO156" s="1"/>
      <c r="OOP156" s="1"/>
      <c r="OOQ156" s="1"/>
      <c r="OOR156" s="1"/>
      <c r="OOS156" s="1"/>
      <c r="OOT156" s="1"/>
      <c r="OOU156" s="1"/>
      <c r="OOV156" s="1"/>
      <c r="OOW156" s="1"/>
      <c r="OOX156" s="1"/>
      <c r="OOY156" s="1"/>
      <c r="OOZ156" s="1"/>
      <c r="OPA156" s="1"/>
      <c r="OPB156" s="1"/>
      <c r="OPC156" s="1"/>
      <c r="OPD156" s="1"/>
      <c r="OPE156" s="1"/>
      <c r="OPF156" s="1"/>
      <c r="OPG156" s="1"/>
      <c r="OPH156" s="1"/>
      <c r="OPI156" s="1"/>
      <c r="OPJ156" s="1"/>
      <c r="OPK156" s="1"/>
      <c r="OPL156" s="1"/>
      <c r="OPM156" s="1"/>
      <c r="OPN156" s="1"/>
      <c r="OPO156" s="1"/>
      <c r="OPP156" s="1"/>
      <c r="OPQ156" s="1"/>
      <c r="OPR156" s="1"/>
      <c r="OPS156" s="1"/>
      <c r="OPT156" s="1"/>
      <c r="OPU156" s="1"/>
      <c r="OPV156" s="1"/>
      <c r="OPW156" s="1"/>
      <c r="OPX156" s="1"/>
      <c r="OPY156" s="1"/>
      <c r="OPZ156" s="1"/>
      <c r="OQA156" s="1"/>
      <c r="OQB156" s="1"/>
      <c r="OQC156" s="1"/>
      <c r="OQD156" s="1"/>
      <c r="OQE156" s="1"/>
      <c r="OQF156" s="1"/>
      <c r="OQG156" s="1"/>
      <c r="OQH156" s="1"/>
      <c r="OQI156" s="1"/>
      <c r="OQJ156" s="1"/>
      <c r="OQK156" s="1"/>
      <c r="OQL156" s="1"/>
      <c r="OQM156" s="1"/>
      <c r="OQN156" s="1"/>
      <c r="OQO156" s="1"/>
      <c r="OQP156" s="1"/>
      <c r="OQQ156" s="1"/>
      <c r="OQR156" s="1"/>
      <c r="OQS156" s="1"/>
      <c r="OQT156" s="1"/>
      <c r="OQU156" s="1"/>
      <c r="OQV156" s="1"/>
      <c r="OQW156" s="1"/>
      <c r="OQX156" s="1"/>
      <c r="OQY156" s="1"/>
      <c r="OQZ156" s="1"/>
      <c r="ORA156" s="1"/>
      <c r="ORB156" s="1"/>
      <c r="ORC156" s="1"/>
      <c r="ORD156" s="1"/>
      <c r="ORE156" s="1"/>
      <c r="ORF156" s="1"/>
      <c r="ORG156" s="1"/>
      <c r="ORH156" s="1"/>
      <c r="ORI156" s="1"/>
      <c r="ORJ156" s="1"/>
      <c r="ORK156" s="1"/>
      <c r="ORL156" s="1"/>
      <c r="ORM156" s="1"/>
      <c r="ORN156" s="1"/>
      <c r="ORO156" s="1"/>
      <c r="ORP156" s="1"/>
      <c r="ORQ156" s="1"/>
      <c r="ORR156" s="1"/>
      <c r="ORS156" s="1"/>
      <c r="ORT156" s="1"/>
      <c r="ORU156" s="1"/>
      <c r="ORV156" s="1"/>
      <c r="ORW156" s="1"/>
      <c r="ORX156" s="1"/>
      <c r="ORY156" s="1"/>
      <c r="ORZ156" s="1"/>
      <c r="OSA156" s="1"/>
      <c r="OSB156" s="1"/>
      <c r="OSC156" s="1"/>
      <c r="OSD156" s="1"/>
      <c r="OSE156" s="1"/>
      <c r="OSF156" s="1"/>
      <c r="OSG156" s="1"/>
      <c r="OSH156" s="1"/>
      <c r="OSI156" s="1"/>
      <c r="OSJ156" s="1"/>
      <c r="OSK156" s="1"/>
      <c r="OSL156" s="1"/>
      <c r="OSM156" s="1"/>
      <c r="OSN156" s="1"/>
      <c r="OSO156" s="1"/>
      <c r="OSP156" s="1"/>
      <c r="OSQ156" s="1"/>
      <c r="OSR156" s="1"/>
      <c r="OSS156" s="1"/>
      <c r="OST156" s="1"/>
      <c r="OSU156" s="1"/>
      <c r="OSV156" s="1"/>
      <c r="OSW156" s="1"/>
      <c r="OSX156" s="1"/>
      <c r="OSY156" s="1"/>
      <c r="OSZ156" s="1"/>
      <c r="OTA156" s="1"/>
      <c r="OTB156" s="1"/>
      <c r="OTC156" s="1"/>
      <c r="OTD156" s="1"/>
      <c r="OTE156" s="1"/>
      <c r="OTF156" s="1"/>
      <c r="OTG156" s="1"/>
      <c r="OTH156" s="1"/>
      <c r="OTI156" s="1"/>
      <c r="OTJ156" s="1"/>
      <c r="OTK156" s="1"/>
      <c r="OTL156" s="1"/>
      <c r="OTM156" s="1"/>
      <c r="OTN156" s="1"/>
      <c r="OTO156" s="1"/>
      <c r="OTP156" s="1"/>
      <c r="OTQ156" s="1"/>
      <c r="OTR156" s="1"/>
      <c r="OTS156" s="1"/>
      <c r="OTT156" s="1"/>
      <c r="OTU156" s="1"/>
      <c r="OTV156" s="1"/>
      <c r="OTW156" s="1"/>
      <c r="OTX156" s="1"/>
      <c r="OTY156" s="1"/>
      <c r="OTZ156" s="1"/>
      <c r="OUA156" s="1"/>
      <c r="OUB156" s="1"/>
      <c r="OUC156" s="1"/>
      <c r="OUD156" s="1"/>
      <c r="OUE156" s="1"/>
      <c r="OUF156" s="1"/>
      <c r="OUG156" s="1"/>
      <c r="OUH156" s="1"/>
      <c r="OUI156" s="1"/>
      <c r="OUJ156" s="1"/>
      <c r="OUK156" s="1"/>
      <c r="OUL156" s="1"/>
      <c r="OUM156" s="1"/>
      <c r="OUN156" s="1"/>
      <c r="OUO156" s="1"/>
      <c r="OUP156" s="1"/>
      <c r="OUQ156" s="1"/>
      <c r="OUR156" s="1"/>
      <c r="OUS156" s="1"/>
      <c r="OUT156" s="1"/>
      <c r="OUU156" s="1"/>
      <c r="OUV156" s="1"/>
      <c r="OUW156" s="1"/>
      <c r="OUX156" s="1"/>
      <c r="OUY156" s="1"/>
      <c r="OUZ156" s="1"/>
      <c r="OVA156" s="1"/>
      <c r="OVB156" s="1"/>
      <c r="OVC156" s="1"/>
      <c r="OVD156" s="1"/>
      <c r="OVE156" s="1"/>
      <c r="OVF156" s="1"/>
      <c r="OVG156" s="1"/>
      <c r="OVH156" s="1"/>
      <c r="OVI156" s="1"/>
      <c r="OVJ156" s="1"/>
      <c r="OVK156" s="1"/>
      <c r="OVL156" s="1"/>
      <c r="OVM156" s="1"/>
      <c r="OVN156" s="1"/>
      <c r="OVO156" s="1"/>
      <c r="OVP156" s="1"/>
      <c r="OVQ156" s="1"/>
      <c r="OVR156" s="1"/>
      <c r="OVS156" s="1"/>
      <c r="OVT156" s="1"/>
      <c r="OVU156" s="1"/>
      <c r="OVV156" s="1"/>
      <c r="OVW156" s="1"/>
      <c r="OVX156" s="1"/>
      <c r="OVY156" s="1"/>
      <c r="OVZ156" s="1"/>
      <c r="OWA156" s="1"/>
      <c r="OWB156" s="1"/>
      <c r="OWC156" s="1"/>
      <c r="OWD156" s="1"/>
      <c r="OWE156" s="1"/>
      <c r="OWF156" s="1"/>
      <c r="OWG156" s="1"/>
      <c r="OWH156" s="1"/>
      <c r="OWI156" s="1"/>
      <c r="OWJ156" s="1"/>
      <c r="OWK156" s="1"/>
      <c r="OWL156" s="1"/>
      <c r="OWM156" s="1"/>
      <c r="OWN156" s="1"/>
      <c r="OWO156" s="1"/>
      <c r="OWP156" s="1"/>
      <c r="OWQ156" s="1"/>
      <c r="OWR156" s="1"/>
      <c r="OWS156" s="1"/>
      <c r="OWT156" s="1"/>
      <c r="OWU156" s="1"/>
      <c r="OWV156" s="1"/>
      <c r="OWW156" s="1"/>
      <c r="OWX156" s="1"/>
      <c r="OWY156" s="1"/>
      <c r="OWZ156" s="1"/>
      <c r="OXA156" s="1"/>
      <c r="OXB156" s="1"/>
      <c r="OXC156" s="1"/>
      <c r="OXD156" s="1"/>
      <c r="OXE156" s="1"/>
      <c r="OXF156" s="1"/>
      <c r="OXG156" s="1"/>
      <c r="OXH156" s="1"/>
      <c r="OXI156" s="1"/>
      <c r="OXJ156" s="1"/>
      <c r="OXK156" s="1"/>
      <c r="OXL156" s="1"/>
      <c r="OXM156" s="1"/>
      <c r="OXN156" s="1"/>
      <c r="OXO156" s="1"/>
      <c r="OXP156" s="1"/>
      <c r="OXQ156" s="1"/>
      <c r="OXR156" s="1"/>
      <c r="OXS156" s="1"/>
      <c r="OXT156" s="1"/>
      <c r="OXU156" s="1"/>
      <c r="OXV156" s="1"/>
      <c r="OXW156" s="1"/>
      <c r="OXX156" s="1"/>
      <c r="OXY156" s="1"/>
      <c r="OXZ156" s="1"/>
      <c r="OYA156" s="1"/>
      <c r="OYB156" s="1"/>
      <c r="OYC156" s="1"/>
      <c r="OYD156" s="1"/>
      <c r="OYE156" s="1"/>
      <c r="OYF156" s="1"/>
      <c r="OYG156" s="1"/>
      <c r="OYH156" s="1"/>
      <c r="OYI156" s="1"/>
      <c r="OYJ156" s="1"/>
      <c r="OYK156" s="1"/>
      <c r="OYL156" s="1"/>
      <c r="OYM156" s="1"/>
      <c r="OYN156" s="1"/>
      <c r="OYO156" s="1"/>
      <c r="OYP156" s="1"/>
      <c r="OYQ156" s="1"/>
      <c r="OYR156" s="1"/>
      <c r="OYS156" s="1"/>
      <c r="OYT156" s="1"/>
      <c r="OYU156" s="1"/>
      <c r="OYV156" s="1"/>
      <c r="OYW156" s="1"/>
      <c r="OYX156" s="1"/>
      <c r="OYY156" s="1"/>
      <c r="OYZ156" s="1"/>
      <c r="OZA156" s="1"/>
      <c r="OZB156" s="1"/>
      <c r="OZC156" s="1"/>
      <c r="OZD156" s="1"/>
      <c r="OZE156" s="1"/>
      <c r="OZF156" s="1"/>
      <c r="OZG156" s="1"/>
      <c r="OZH156" s="1"/>
      <c r="OZI156" s="1"/>
      <c r="OZJ156" s="1"/>
      <c r="OZK156" s="1"/>
      <c r="OZL156" s="1"/>
      <c r="OZM156" s="1"/>
      <c r="OZN156" s="1"/>
      <c r="OZO156" s="1"/>
      <c r="OZP156" s="1"/>
      <c r="OZQ156" s="1"/>
      <c r="OZR156" s="1"/>
      <c r="OZS156" s="1"/>
      <c r="OZT156" s="1"/>
      <c r="OZU156" s="1"/>
      <c r="OZV156" s="1"/>
      <c r="OZW156" s="1"/>
      <c r="OZX156" s="1"/>
      <c r="OZY156" s="1"/>
      <c r="OZZ156" s="1"/>
      <c r="PAA156" s="1"/>
      <c r="PAB156" s="1"/>
      <c r="PAC156" s="1"/>
      <c r="PAD156" s="1"/>
      <c r="PAE156" s="1"/>
      <c r="PAF156" s="1"/>
      <c r="PAG156" s="1"/>
      <c r="PAH156" s="1"/>
      <c r="PAI156" s="1"/>
      <c r="PAJ156" s="1"/>
      <c r="PAK156" s="1"/>
      <c r="PAL156" s="1"/>
      <c r="PAM156" s="1"/>
      <c r="PAN156" s="1"/>
      <c r="PAO156" s="1"/>
      <c r="PAP156" s="1"/>
      <c r="PAQ156" s="1"/>
      <c r="PAR156" s="1"/>
      <c r="PAS156" s="1"/>
      <c r="PAT156" s="1"/>
      <c r="PAU156" s="1"/>
      <c r="PAV156" s="1"/>
      <c r="PAW156" s="1"/>
      <c r="PAX156" s="1"/>
      <c r="PAY156" s="1"/>
      <c r="PAZ156" s="1"/>
      <c r="PBA156" s="1"/>
      <c r="PBB156" s="1"/>
      <c r="PBC156" s="1"/>
      <c r="PBD156" s="1"/>
      <c r="PBE156" s="1"/>
      <c r="PBF156" s="1"/>
      <c r="PBG156" s="1"/>
      <c r="PBH156" s="1"/>
      <c r="PBI156" s="1"/>
      <c r="PBJ156" s="1"/>
      <c r="PBK156" s="1"/>
      <c r="PBL156" s="1"/>
      <c r="PBM156" s="1"/>
      <c r="PBN156" s="1"/>
      <c r="PBO156" s="1"/>
      <c r="PBP156" s="1"/>
      <c r="PBQ156" s="1"/>
      <c r="PBR156" s="1"/>
      <c r="PBS156" s="1"/>
      <c r="PBT156" s="1"/>
      <c r="PBU156" s="1"/>
      <c r="PBV156" s="1"/>
      <c r="PBW156" s="1"/>
      <c r="PBX156" s="1"/>
      <c r="PBY156" s="1"/>
      <c r="PBZ156" s="1"/>
      <c r="PCA156" s="1"/>
      <c r="PCB156" s="1"/>
      <c r="PCC156" s="1"/>
      <c r="PCD156" s="1"/>
      <c r="PCE156" s="1"/>
      <c r="PCF156" s="1"/>
      <c r="PCG156" s="1"/>
      <c r="PCH156" s="1"/>
      <c r="PCI156" s="1"/>
      <c r="PCJ156" s="1"/>
      <c r="PCK156" s="1"/>
      <c r="PCL156" s="1"/>
      <c r="PCM156" s="1"/>
      <c r="PCN156" s="1"/>
      <c r="PCO156" s="1"/>
      <c r="PCP156" s="1"/>
      <c r="PCQ156" s="1"/>
      <c r="PCR156" s="1"/>
      <c r="PCS156" s="1"/>
      <c r="PCT156" s="1"/>
      <c r="PCU156" s="1"/>
      <c r="PCV156" s="1"/>
      <c r="PCW156" s="1"/>
      <c r="PCX156" s="1"/>
      <c r="PCY156" s="1"/>
      <c r="PCZ156" s="1"/>
      <c r="PDA156" s="1"/>
      <c r="PDB156" s="1"/>
      <c r="PDC156" s="1"/>
      <c r="PDD156" s="1"/>
      <c r="PDE156" s="1"/>
      <c r="PDF156" s="1"/>
      <c r="PDG156" s="1"/>
      <c r="PDH156" s="1"/>
      <c r="PDI156" s="1"/>
      <c r="PDJ156" s="1"/>
      <c r="PDK156" s="1"/>
      <c r="PDL156" s="1"/>
      <c r="PDM156" s="1"/>
      <c r="PDN156" s="1"/>
      <c r="PDO156" s="1"/>
      <c r="PDP156" s="1"/>
      <c r="PDQ156" s="1"/>
      <c r="PDR156" s="1"/>
      <c r="PDS156" s="1"/>
      <c r="PDT156" s="1"/>
      <c r="PDU156" s="1"/>
      <c r="PDV156" s="1"/>
      <c r="PDW156" s="1"/>
      <c r="PDX156" s="1"/>
      <c r="PDY156" s="1"/>
      <c r="PDZ156" s="1"/>
      <c r="PEA156" s="1"/>
      <c r="PEB156" s="1"/>
      <c r="PEC156" s="1"/>
      <c r="PED156" s="1"/>
      <c r="PEE156" s="1"/>
      <c r="PEF156" s="1"/>
      <c r="PEG156" s="1"/>
      <c r="PEH156" s="1"/>
      <c r="PEI156" s="1"/>
      <c r="PEJ156" s="1"/>
      <c r="PEK156" s="1"/>
      <c r="PEL156" s="1"/>
      <c r="PEM156" s="1"/>
      <c r="PEN156" s="1"/>
      <c r="PEO156" s="1"/>
      <c r="PEP156" s="1"/>
      <c r="PEQ156" s="1"/>
      <c r="PER156" s="1"/>
      <c r="PES156" s="1"/>
      <c r="PET156" s="1"/>
      <c r="PEU156" s="1"/>
      <c r="PEV156" s="1"/>
      <c r="PEW156" s="1"/>
      <c r="PEX156" s="1"/>
      <c r="PEY156" s="1"/>
      <c r="PEZ156" s="1"/>
      <c r="PFA156" s="1"/>
      <c r="PFB156" s="1"/>
      <c r="PFC156" s="1"/>
      <c r="PFD156" s="1"/>
      <c r="PFE156" s="1"/>
      <c r="PFF156" s="1"/>
      <c r="PFG156" s="1"/>
      <c r="PFH156" s="1"/>
      <c r="PFI156" s="1"/>
      <c r="PFJ156" s="1"/>
      <c r="PFK156" s="1"/>
      <c r="PFL156" s="1"/>
      <c r="PFM156" s="1"/>
      <c r="PFN156" s="1"/>
      <c r="PFO156" s="1"/>
      <c r="PFP156" s="1"/>
      <c r="PFQ156" s="1"/>
      <c r="PFR156" s="1"/>
      <c r="PFS156" s="1"/>
      <c r="PFT156" s="1"/>
      <c r="PFU156" s="1"/>
      <c r="PFV156" s="1"/>
      <c r="PFW156" s="1"/>
      <c r="PFX156" s="1"/>
      <c r="PFY156" s="1"/>
      <c r="PFZ156" s="1"/>
      <c r="PGA156" s="1"/>
      <c r="PGB156" s="1"/>
      <c r="PGC156" s="1"/>
      <c r="PGD156" s="1"/>
      <c r="PGE156" s="1"/>
      <c r="PGF156" s="1"/>
      <c r="PGG156" s="1"/>
      <c r="PGH156" s="1"/>
      <c r="PGI156" s="1"/>
      <c r="PGJ156" s="1"/>
      <c r="PGK156" s="1"/>
      <c r="PGL156" s="1"/>
      <c r="PGM156" s="1"/>
      <c r="PGN156" s="1"/>
      <c r="PGO156" s="1"/>
      <c r="PGP156" s="1"/>
      <c r="PGQ156" s="1"/>
      <c r="PGR156" s="1"/>
      <c r="PGS156" s="1"/>
      <c r="PGT156" s="1"/>
      <c r="PGU156" s="1"/>
      <c r="PGV156" s="1"/>
      <c r="PGW156" s="1"/>
      <c r="PGX156" s="1"/>
      <c r="PGY156" s="1"/>
      <c r="PGZ156" s="1"/>
      <c r="PHA156" s="1"/>
      <c r="PHB156" s="1"/>
      <c r="PHC156" s="1"/>
      <c r="PHD156" s="1"/>
      <c r="PHE156" s="1"/>
      <c r="PHF156" s="1"/>
      <c r="PHG156" s="1"/>
      <c r="PHH156" s="1"/>
      <c r="PHI156" s="1"/>
      <c r="PHJ156" s="1"/>
      <c r="PHK156" s="1"/>
      <c r="PHL156" s="1"/>
      <c r="PHM156" s="1"/>
      <c r="PHN156" s="1"/>
      <c r="PHO156" s="1"/>
      <c r="PHP156" s="1"/>
      <c r="PHQ156" s="1"/>
      <c r="PHR156" s="1"/>
      <c r="PHS156" s="1"/>
      <c r="PHT156" s="1"/>
      <c r="PHU156" s="1"/>
      <c r="PHV156" s="1"/>
      <c r="PHW156" s="1"/>
      <c r="PHX156" s="1"/>
      <c r="PHY156" s="1"/>
      <c r="PHZ156" s="1"/>
      <c r="PIA156" s="1"/>
      <c r="PIB156" s="1"/>
      <c r="PIC156" s="1"/>
      <c r="PID156" s="1"/>
      <c r="PIE156" s="1"/>
      <c r="PIF156" s="1"/>
      <c r="PIG156" s="1"/>
      <c r="PIH156" s="1"/>
      <c r="PII156" s="1"/>
      <c r="PIJ156" s="1"/>
      <c r="PIK156" s="1"/>
      <c r="PIL156" s="1"/>
      <c r="PIM156" s="1"/>
      <c r="PIN156" s="1"/>
      <c r="PIO156" s="1"/>
      <c r="PIP156" s="1"/>
      <c r="PIQ156" s="1"/>
      <c r="PIR156" s="1"/>
      <c r="PIS156" s="1"/>
      <c r="PIT156" s="1"/>
      <c r="PIU156" s="1"/>
      <c r="PIV156" s="1"/>
      <c r="PIW156" s="1"/>
      <c r="PIX156" s="1"/>
      <c r="PIY156" s="1"/>
      <c r="PIZ156" s="1"/>
      <c r="PJA156" s="1"/>
      <c r="PJB156" s="1"/>
      <c r="PJC156" s="1"/>
      <c r="PJD156" s="1"/>
      <c r="PJE156" s="1"/>
      <c r="PJF156" s="1"/>
      <c r="PJG156" s="1"/>
      <c r="PJH156" s="1"/>
      <c r="PJI156" s="1"/>
      <c r="PJJ156" s="1"/>
      <c r="PJK156" s="1"/>
      <c r="PJL156" s="1"/>
      <c r="PJM156" s="1"/>
      <c r="PJN156" s="1"/>
      <c r="PJO156" s="1"/>
      <c r="PJP156" s="1"/>
      <c r="PJQ156" s="1"/>
      <c r="PJR156" s="1"/>
      <c r="PJS156" s="1"/>
      <c r="PJT156" s="1"/>
      <c r="PJU156" s="1"/>
      <c r="PJV156" s="1"/>
      <c r="PJW156" s="1"/>
      <c r="PJX156" s="1"/>
      <c r="PJY156" s="1"/>
      <c r="PJZ156" s="1"/>
      <c r="PKA156" s="1"/>
      <c r="PKB156" s="1"/>
      <c r="PKC156" s="1"/>
      <c r="PKD156" s="1"/>
      <c r="PKE156" s="1"/>
      <c r="PKF156" s="1"/>
      <c r="PKG156" s="1"/>
      <c r="PKH156" s="1"/>
      <c r="PKI156" s="1"/>
      <c r="PKJ156" s="1"/>
      <c r="PKK156" s="1"/>
      <c r="PKL156" s="1"/>
      <c r="PKM156" s="1"/>
      <c r="PKN156" s="1"/>
      <c r="PKO156" s="1"/>
      <c r="PKP156" s="1"/>
      <c r="PKQ156" s="1"/>
      <c r="PKR156" s="1"/>
      <c r="PKS156" s="1"/>
      <c r="PKT156" s="1"/>
      <c r="PKU156" s="1"/>
      <c r="PKV156" s="1"/>
      <c r="PKW156" s="1"/>
      <c r="PKX156" s="1"/>
      <c r="PKY156" s="1"/>
      <c r="PKZ156" s="1"/>
      <c r="PLA156" s="1"/>
      <c r="PLB156" s="1"/>
      <c r="PLC156" s="1"/>
      <c r="PLD156" s="1"/>
      <c r="PLE156" s="1"/>
      <c r="PLF156" s="1"/>
      <c r="PLG156" s="1"/>
      <c r="PLH156" s="1"/>
      <c r="PLI156" s="1"/>
      <c r="PLJ156" s="1"/>
      <c r="PLK156" s="1"/>
      <c r="PLL156" s="1"/>
      <c r="PLM156" s="1"/>
      <c r="PLN156" s="1"/>
      <c r="PLO156" s="1"/>
      <c r="PLP156" s="1"/>
      <c r="PLQ156" s="1"/>
      <c r="PLR156" s="1"/>
      <c r="PLS156" s="1"/>
      <c r="PLT156" s="1"/>
      <c r="PLU156" s="1"/>
      <c r="PLV156" s="1"/>
      <c r="PLW156" s="1"/>
      <c r="PLX156" s="1"/>
      <c r="PLY156" s="1"/>
      <c r="PLZ156" s="1"/>
      <c r="PMA156" s="1"/>
      <c r="PMB156" s="1"/>
      <c r="PMC156" s="1"/>
      <c r="PMD156" s="1"/>
      <c r="PME156" s="1"/>
      <c r="PMF156" s="1"/>
      <c r="PMG156" s="1"/>
      <c r="PMH156" s="1"/>
      <c r="PMI156" s="1"/>
      <c r="PMJ156" s="1"/>
      <c r="PMK156" s="1"/>
      <c r="PML156" s="1"/>
      <c r="PMM156" s="1"/>
      <c r="PMN156" s="1"/>
      <c r="PMO156" s="1"/>
      <c r="PMP156" s="1"/>
      <c r="PMQ156" s="1"/>
      <c r="PMR156" s="1"/>
      <c r="PMS156" s="1"/>
      <c r="PMT156" s="1"/>
      <c r="PMU156" s="1"/>
      <c r="PMV156" s="1"/>
      <c r="PMW156" s="1"/>
      <c r="PMX156" s="1"/>
      <c r="PMY156" s="1"/>
      <c r="PMZ156" s="1"/>
      <c r="PNA156" s="1"/>
      <c r="PNB156" s="1"/>
      <c r="PNC156" s="1"/>
      <c r="PND156" s="1"/>
      <c r="PNE156" s="1"/>
      <c r="PNF156" s="1"/>
      <c r="PNG156" s="1"/>
      <c r="PNH156" s="1"/>
      <c r="PNI156" s="1"/>
      <c r="PNJ156" s="1"/>
      <c r="PNK156" s="1"/>
      <c r="PNL156" s="1"/>
      <c r="PNM156" s="1"/>
      <c r="PNN156" s="1"/>
      <c r="PNO156" s="1"/>
      <c r="PNP156" s="1"/>
      <c r="PNQ156" s="1"/>
      <c r="PNR156" s="1"/>
      <c r="PNS156" s="1"/>
      <c r="PNT156" s="1"/>
      <c r="PNU156" s="1"/>
      <c r="PNV156" s="1"/>
      <c r="PNW156" s="1"/>
      <c r="PNX156" s="1"/>
      <c r="PNY156" s="1"/>
      <c r="PNZ156" s="1"/>
      <c r="POA156" s="1"/>
      <c r="POB156" s="1"/>
      <c r="POC156" s="1"/>
      <c r="POD156" s="1"/>
      <c r="POE156" s="1"/>
      <c r="POF156" s="1"/>
      <c r="POG156" s="1"/>
      <c r="POH156" s="1"/>
      <c r="POI156" s="1"/>
      <c r="POJ156" s="1"/>
      <c r="POK156" s="1"/>
      <c r="POL156" s="1"/>
      <c r="POM156" s="1"/>
      <c r="PON156" s="1"/>
      <c r="POO156" s="1"/>
      <c r="POP156" s="1"/>
      <c r="POQ156" s="1"/>
      <c r="POR156" s="1"/>
      <c r="POS156" s="1"/>
      <c r="POT156" s="1"/>
      <c r="POU156" s="1"/>
      <c r="POV156" s="1"/>
      <c r="POW156" s="1"/>
      <c r="POX156" s="1"/>
      <c r="POY156" s="1"/>
      <c r="POZ156" s="1"/>
      <c r="PPA156" s="1"/>
      <c r="PPB156" s="1"/>
      <c r="PPC156" s="1"/>
      <c r="PPD156" s="1"/>
      <c r="PPE156" s="1"/>
      <c r="PPF156" s="1"/>
      <c r="PPG156" s="1"/>
      <c r="PPH156" s="1"/>
      <c r="PPI156" s="1"/>
      <c r="PPJ156" s="1"/>
      <c r="PPK156" s="1"/>
      <c r="PPL156" s="1"/>
      <c r="PPM156" s="1"/>
      <c r="PPN156" s="1"/>
      <c r="PPO156" s="1"/>
      <c r="PPP156" s="1"/>
      <c r="PPQ156" s="1"/>
      <c r="PPR156" s="1"/>
      <c r="PPS156" s="1"/>
      <c r="PPT156" s="1"/>
      <c r="PPU156" s="1"/>
      <c r="PPV156" s="1"/>
      <c r="PPW156" s="1"/>
      <c r="PPX156" s="1"/>
      <c r="PPY156" s="1"/>
      <c r="PPZ156" s="1"/>
      <c r="PQA156" s="1"/>
      <c r="PQB156" s="1"/>
      <c r="PQC156" s="1"/>
      <c r="PQD156" s="1"/>
      <c r="PQE156" s="1"/>
      <c r="PQF156" s="1"/>
      <c r="PQG156" s="1"/>
      <c r="PQH156" s="1"/>
      <c r="PQI156" s="1"/>
      <c r="PQJ156" s="1"/>
      <c r="PQK156" s="1"/>
      <c r="PQL156" s="1"/>
      <c r="PQM156" s="1"/>
      <c r="PQN156" s="1"/>
      <c r="PQO156" s="1"/>
      <c r="PQP156" s="1"/>
      <c r="PQQ156" s="1"/>
      <c r="PQR156" s="1"/>
      <c r="PQS156" s="1"/>
      <c r="PQT156" s="1"/>
      <c r="PQU156" s="1"/>
      <c r="PQV156" s="1"/>
      <c r="PQW156" s="1"/>
      <c r="PQX156" s="1"/>
      <c r="PQY156" s="1"/>
      <c r="PQZ156" s="1"/>
      <c r="PRA156" s="1"/>
      <c r="PRB156" s="1"/>
      <c r="PRC156" s="1"/>
      <c r="PRD156" s="1"/>
      <c r="PRE156" s="1"/>
      <c r="PRF156" s="1"/>
      <c r="PRG156" s="1"/>
      <c r="PRH156" s="1"/>
      <c r="PRI156" s="1"/>
      <c r="PRJ156" s="1"/>
      <c r="PRK156" s="1"/>
      <c r="PRL156" s="1"/>
      <c r="PRM156" s="1"/>
      <c r="PRN156" s="1"/>
      <c r="PRO156" s="1"/>
      <c r="PRP156" s="1"/>
      <c r="PRQ156" s="1"/>
      <c r="PRR156" s="1"/>
      <c r="PRS156" s="1"/>
      <c r="PRT156" s="1"/>
      <c r="PRU156" s="1"/>
      <c r="PRV156" s="1"/>
      <c r="PRW156" s="1"/>
      <c r="PRX156" s="1"/>
      <c r="PRY156" s="1"/>
      <c r="PRZ156" s="1"/>
      <c r="PSA156" s="1"/>
      <c r="PSB156" s="1"/>
      <c r="PSC156" s="1"/>
      <c r="PSD156" s="1"/>
      <c r="PSE156" s="1"/>
      <c r="PSF156" s="1"/>
      <c r="PSG156" s="1"/>
      <c r="PSH156" s="1"/>
      <c r="PSI156" s="1"/>
      <c r="PSJ156" s="1"/>
      <c r="PSK156" s="1"/>
      <c r="PSL156" s="1"/>
      <c r="PSM156" s="1"/>
      <c r="PSN156" s="1"/>
      <c r="PSO156" s="1"/>
      <c r="PSP156" s="1"/>
      <c r="PSQ156" s="1"/>
      <c r="PSR156" s="1"/>
      <c r="PSS156" s="1"/>
      <c r="PST156" s="1"/>
      <c r="PSU156" s="1"/>
      <c r="PSV156" s="1"/>
      <c r="PSW156" s="1"/>
      <c r="PSX156" s="1"/>
      <c r="PSY156" s="1"/>
      <c r="PSZ156" s="1"/>
      <c r="PTA156" s="1"/>
      <c r="PTB156" s="1"/>
      <c r="PTC156" s="1"/>
      <c r="PTD156" s="1"/>
      <c r="PTE156" s="1"/>
      <c r="PTF156" s="1"/>
      <c r="PTG156" s="1"/>
      <c r="PTH156" s="1"/>
      <c r="PTI156" s="1"/>
      <c r="PTJ156" s="1"/>
      <c r="PTK156" s="1"/>
      <c r="PTL156" s="1"/>
      <c r="PTM156" s="1"/>
      <c r="PTN156" s="1"/>
      <c r="PTO156" s="1"/>
      <c r="PTP156" s="1"/>
      <c r="PTQ156" s="1"/>
      <c r="PTR156" s="1"/>
      <c r="PTS156" s="1"/>
      <c r="PTT156" s="1"/>
      <c r="PTU156" s="1"/>
      <c r="PTV156" s="1"/>
      <c r="PTW156" s="1"/>
      <c r="PTX156" s="1"/>
      <c r="PTY156" s="1"/>
      <c r="PTZ156" s="1"/>
      <c r="PUA156" s="1"/>
      <c r="PUB156" s="1"/>
      <c r="PUC156" s="1"/>
      <c r="PUD156" s="1"/>
      <c r="PUE156" s="1"/>
      <c r="PUF156" s="1"/>
      <c r="PUG156" s="1"/>
      <c r="PUH156" s="1"/>
      <c r="PUI156" s="1"/>
      <c r="PUJ156" s="1"/>
      <c r="PUK156" s="1"/>
      <c r="PUL156" s="1"/>
      <c r="PUM156" s="1"/>
      <c r="PUN156" s="1"/>
      <c r="PUO156" s="1"/>
      <c r="PUP156" s="1"/>
      <c r="PUQ156" s="1"/>
      <c r="PUR156" s="1"/>
      <c r="PUS156" s="1"/>
      <c r="PUT156" s="1"/>
      <c r="PUU156" s="1"/>
      <c r="PUV156" s="1"/>
      <c r="PUW156" s="1"/>
      <c r="PUX156" s="1"/>
      <c r="PUY156" s="1"/>
      <c r="PUZ156" s="1"/>
      <c r="PVA156" s="1"/>
      <c r="PVB156" s="1"/>
      <c r="PVC156" s="1"/>
      <c r="PVD156" s="1"/>
      <c r="PVE156" s="1"/>
      <c r="PVF156" s="1"/>
      <c r="PVG156" s="1"/>
      <c r="PVH156" s="1"/>
      <c r="PVI156" s="1"/>
      <c r="PVJ156" s="1"/>
      <c r="PVK156" s="1"/>
      <c r="PVL156" s="1"/>
      <c r="PVM156" s="1"/>
      <c r="PVN156" s="1"/>
      <c r="PVO156" s="1"/>
      <c r="PVP156" s="1"/>
      <c r="PVQ156" s="1"/>
      <c r="PVR156" s="1"/>
      <c r="PVS156" s="1"/>
      <c r="PVT156" s="1"/>
      <c r="PVU156" s="1"/>
      <c r="PVV156" s="1"/>
      <c r="PVW156" s="1"/>
      <c r="PVX156" s="1"/>
      <c r="PVY156" s="1"/>
      <c r="PVZ156" s="1"/>
      <c r="PWA156" s="1"/>
      <c r="PWB156" s="1"/>
      <c r="PWC156" s="1"/>
      <c r="PWD156" s="1"/>
      <c r="PWE156" s="1"/>
      <c r="PWF156" s="1"/>
      <c r="PWG156" s="1"/>
      <c r="PWH156" s="1"/>
      <c r="PWI156" s="1"/>
      <c r="PWJ156" s="1"/>
      <c r="PWK156" s="1"/>
      <c r="PWL156" s="1"/>
      <c r="PWM156" s="1"/>
      <c r="PWN156" s="1"/>
      <c r="PWO156" s="1"/>
      <c r="PWP156" s="1"/>
      <c r="PWQ156" s="1"/>
      <c r="PWR156" s="1"/>
      <c r="PWS156" s="1"/>
      <c r="PWT156" s="1"/>
      <c r="PWU156" s="1"/>
      <c r="PWV156" s="1"/>
      <c r="PWW156" s="1"/>
      <c r="PWX156" s="1"/>
      <c r="PWY156" s="1"/>
      <c r="PWZ156" s="1"/>
      <c r="PXA156" s="1"/>
      <c r="PXB156" s="1"/>
      <c r="PXC156" s="1"/>
      <c r="PXD156" s="1"/>
      <c r="PXE156" s="1"/>
      <c r="PXF156" s="1"/>
      <c r="PXG156" s="1"/>
      <c r="PXH156" s="1"/>
      <c r="PXI156" s="1"/>
      <c r="PXJ156" s="1"/>
      <c r="PXK156" s="1"/>
      <c r="PXL156" s="1"/>
      <c r="PXM156" s="1"/>
      <c r="PXN156" s="1"/>
      <c r="PXO156" s="1"/>
      <c r="PXP156" s="1"/>
      <c r="PXQ156" s="1"/>
      <c r="PXR156" s="1"/>
      <c r="PXS156" s="1"/>
      <c r="PXT156" s="1"/>
      <c r="PXU156" s="1"/>
      <c r="PXV156" s="1"/>
      <c r="PXW156" s="1"/>
      <c r="PXX156" s="1"/>
      <c r="PXY156" s="1"/>
      <c r="PXZ156" s="1"/>
      <c r="PYA156" s="1"/>
      <c r="PYB156" s="1"/>
      <c r="PYC156" s="1"/>
      <c r="PYD156" s="1"/>
      <c r="PYE156" s="1"/>
      <c r="PYF156" s="1"/>
      <c r="PYG156" s="1"/>
      <c r="PYH156" s="1"/>
      <c r="PYI156" s="1"/>
      <c r="PYJ156" s="1"/>
      <c r="PYK156" s="1"/>
      <c r="PYL156" s="1"/>
      <c r="PYM156" s="1"/>
      <c r="PYN156" s="1"/>
      <c r="PYO156" s="1"/>
      <c r="PYP156" s="1"/>
      <c r="PYQ156" s="1"/>
      <c r="PYR156" s="1"/>
      <c r="PYS156" s="1"/>
      <c r="PYT156" s="1"/>
      <c r="PYU156" s="1"/>
      <c r="PYV156" s="1"/>
      <c r="PYW156" s="1"/>
      <c r="PYX156" s="1"/>
      <c r="PYY156" s="1"/>
      <c r="PYZ156" s="1"/>
      <c r="PZA156" s="1"/>
      <c r="PZB156" s="1"/>
      <c r="PZC156" s="1"/>
      <c r="PZD156" s="1"/>
      <c r="PZE156" s="1"/>
      <c r="PZF156" s="1"/>
      <c r="PZG156" s="1"/>
      <c r="PZH156" s="1"/>
      <c r="PZI156" s="1"/>
      <c r="PZJ156" s="1"/>
      <c r="PZK156" s="1"/>
      <c r="PZL156" s="1"/>
      <c r="PZM156" s="1"/>
      <c r="PZN156" s="1"/>
      <c r="PZO156" s="1"/>
      <c r="PZP156" s="1"/>
      <c r="PZQ156" s="1"/>
      <c r="PZR156" s="1"/>
      <c r="PZS156" s="1"/>
      <c r="PZT156" s="1"/>
      <c r="PZU156" s="1"/>
      <c r="PZV156" s="1"/>
      <c r="PZW156" s="1"/>
      <c r="PZX156" s="1"/>
      <c r="PZY156" s="1"/>
      <c r="PZZ156" s="1"/>
      <c r="QAA156" s="1"/>
      <c r="QAB156" s="1"/>
      <c r="QAC156" s="1"/>
      <c r="QAD156" s="1"/>
      <c r="QAE156" s="1"/>
      <c r="QAF156" s="1"/>
      <c r="QAG156" s="1"/>
      <c r="QAH156" s="1"/>
      <c r="QAI156" s="1"/>
      <c r="QAJ156" s="1"/>
      <c r="QAK156" s="1"/>
      <c r="QAL156" s="1"/>
      <c r="QAM156" s="1"/>
      <c r="QAN156" s="1"/>
      <c r="QAO156" s="1"/>
      <c r="QAP156" s="1"/>
      <c r="QAQ156" s="1"/>
      <c r="QAR156" s="1"/>
      <c r="QAS156" s="1"/>
      <c r="QAT156" s="1"/>
      <c r="QAU156" s="1"/>
      <c r="QAV156" s="1"/>
      <c r="QAW156" s="1"/>
      <c r="QAX156" s="1"/>
      <c r="QAY156" s="1"/>
      <c r="QAZ156" s="1"/>
      <c r="QBA156" s="1"/>
      <c r="QBB156" s="1"/>
      <c r="QBC156" s="1"/>
      <c r="QBD156" s="1"/>
      <c r="QBE156" s="1"/>
      <c r="QBF156" s="1"/>
      <c r="QBG156" s="1"/>
      <c r="QBH156" s="1"/>
      <c r="QBI156" s="1"/>
      <c r="QBJ156" s="1"/>
      <c r="QBK156" s="1"/>
      <c r="QBL156" s="1"/>
      <c r="QBM156" s="1"/>
      <c r="QBN156" s="1"/>
      <c r="QBO156" s="1"/>
      <c r="QBP156" s="1"/>
      <c r="QBQ156" s="1"/>
      <c r="QBR156" s="1"/>
      <c r="QBS156" s="1"/>
      <c r="QBT156" s="1"/>
      <c r="QBU156" s="1"/>
      <c r="QBV156" s="1"/>
      <c r="QBW156" s="1"/>
      <c r="QBX156" s="1"/>
      <c r="QBY156" s="1"/>
      <c r="QBZ156" s="1"/>
      <c r="QCA156" s="1"/>
      <c r="QCB156" s="1"/>
      <c r="QCC156" s="1"/>
      <c r="QCD156" s="1"/>
      <c r="QCE156" s="1"/>
      <c r="QCF156" s="1"/>
      <c r="QCG156" s="1"/>
      <c r="QCH156" s="1"/>
      <c r="QCI156" s="1"/>
      <c r="QCJ156" s="1"/>
      <c r="QCK156" s="1"/>
      <c r="QCL156" s="1"/>
      <c r="QCM156" s="1"/>
      <c r="QCN156" s="1"/>
      <c r="QCO156" s="1"/>
      <c r="QCP156" s="1"/>
      <c r="QCQ156" s="1"/>
      <c r="QCR156" s="1"/>
      <c r="QCS156" s="1"/>
      <c r="QCT156" s="1"/>
      <c r="QCU156" s="1"/>
      <c r="QCV156" s="1"/>
      <c r="QCW156" s="1"/>
      <c r="QCX156" s="1"/>
      <c r="QCY156" s="1"/>
      <c r="QCZ156" s="1"/>
      <c r="QDA156" s="1"/>
      <c r="QDB156" s="1"/>
      <c r="QDC156" s="1"/>
      <c r="QDD156" s="1"/>
      <c r="QDE156" s="1"/>
      <c r="QDF156" s="1"/>
      <c r="QDG156" s="1"/>
      <c r="QDH156" s="1"/>
      <c r="QDI156" s="1"/>
      <c r="QDJ156" s="1"/>
      <c r="QDK156" s="1"/>
      <c r="QDL156" s="1"/>
      <c r="QDM156" s="1"/>
      <c r="QDN156" s="1"/>
      <c r="QDO156" s="1"/>
      <c r="QDP156" s="1"/>
      <c r="QDQ156" s="1"/>
      <c r="QDR156" s="1"/>
      <c r="QDS156" s="1"/>
      <c r="QDT156" s="1"/>
      <c r="QDU156" s="1"/>
      <c r="QDV156" s="1"/>
      <c r="QDW156" s="1"/>
      <c r="QDX156" s="1"/>
      <c r="QDY156" s="1"/>
      <c r="QDZ156" s="1"/>
      <c r="QEA156" s="1"/>
      <c r="QEB156" s="1"/>
      <c r="QEC156" s="1"/>
      <c r="QED156" s="1"/>
      <c r="QEE156" s="1"/>
      <c r="QEF156" s="1"/>
      <c r="QEG156" s="1"/>
      <c r="QEH156" s="1"/>
      <c r="QEI156" s="1"/>
      <c r="QEJ156" s="1"/>
      <c r="QEK156" s="1"/>
      <c r="QEL156" s="1"/>
      <c r="QEM156" s="1"/>
      <c r="QEN156" s="1"/>
      <c r="QEO156" s="1"/>
      <c r="QEP156" s="1"/>
      <c r="QEQ156" s="1"/>
      <c r="QER156" s="1"/>
      <c r="QES156" s="1"/>
      <c r="QET156" s="1"/>
      <c r="QEU156" s="1"/>
      <c r="QEV156" s="1"/>
      <c r="QEW156" s="1"/>
      <c r="QEX156" s="1"/>
      <c r="QEY156" s="1"/>
      <c r="QEZ156" s="1"/>
      <c r="QFA156" s="1"/>
      <c r="QFB156" s="1"/>
      <c r="QFC156" s="1"/>
      <c r="QFD156" s="1"/>
      <c r="QFE156" s="1"/>
      <c r="QFF156" s="1"/>
      <c r="QFG156" s="1"/>
      <c r="QFH156" s="1"/>
      <c r="QFI156" s="1"/>
      <c r="QFJ156" s="1"/>
      <c r="QFK156" s="1"/>
      <c r="QFL156" s="1"/>
      <c r="QFM156" s="1"/>
      <c r="QFN156" s="1"/>
      <c r="QFO156" s="1"/>
      <c r="QFP156" s="1"/>
      <c r="QFQ156" s="1"/>
      <c r="QFR156" s="1"/>
      <c r="QFS156" s="1"/>
      <c r="QFT156" s="1"/>
      <c r="QFU156" s="1"/>
      <c r="QFV156" s="1"/>
      <c r="QFW156" s="1"/>
      <c r="QFX156" s="1"/>
      <c r="QFY156" s="1"/>
      <c r="QFZ156" s="1"/>
      <c r="QGA156" s="1"/>
      <c r="QGB156" s="1"/>
      <c r="QGC156" s="1"/>
      <c r="QGD156" s="1"/>
      <c r="QGE156" s="1"/>
      <c r="QGF156" s="1"/>
      <c r="QGG156" s="1"/>
      <c r="QGH156" s="1"/>
      <c r="QGI156" s="1"/>
      <c r="QGJ156" s="1"/>
      <c r="QGK156" s="1"/>
      <c r="QGL156" s="1"/>
      <c r="QGM156" s="1"/>
      <c r="QGN156" s="1"/>
      <c r="QGO156" s="1"/>
      <c r="QGP156" s="1"/>
      <c r="QGQ156" s="1"/>
      <c r="QGR156" s="1"/>
      <c r="QGS156" s="1"/>
      <c r="QGT156" s="1"/>
      <c r="QGU156" s="1"/>
      <c r="QGV156" s="1"/>
      <c r="QGW156" s="1"/>
      <c r="QGX156" s="1"/>
      <c r="QGY156" s="1"/>
      <c r="QGZ156" s="1"/>
      <c r="QHA156" s="1"/>
      <c r="QHB156" s="1"/>
      <c r="QHC156" s="1"/>
      <c r="QHD156" s="1"/>
      <c r="QHE156" s="1"/>
      <c r="QHF156" s="1"/>
      <c r="QHG156" s="1"/>
      <c r="QHH156" s="1"/>
      <c r="QHI156" s="1"/>
      <c r="QHJ156" s="1"/>
      <c r="QHK156" s="1"/>
      <c r="QHL156" s="1"/>
      <c r="QHM156" s="1"/>
      <c r="QHN156" s="1"/>
      <c r="QHO156" s="1"/>
      <c r="QHP156" s="1"/>
      <c r="QHQ156" s="1"/>
      <c r="QHR156" s="1"/>
      <c r="QHS156" s="1"/>
      <c r="QHT156" s="1"/>
      <c r="QHU156" s="1"/>
      <c r="QHV156" s="1"/>
      <c r="QHW156" s="1"/>
      <c r="QHX156" s="1"/>
      <c r="QHY156" s="1"/>
      <c r="QHZ156" s="1"/>
      <c r="QIA156" s="1"/>
      <c r="QIB156" s="1"/>
      <c r="QIC156" s="1"/>
      <c r="QID156" s="1"/>
      <c r="QIE156" s="1"/>
      <c r="QIF156" s="1"/>
      <c r="QIG156" s="1"/>
      <c r="QIH156" s="1"/>
      <c r="QII156" s="1"/>
      <c r="QIJ156" s="1"/>
      <c r="QIK156" s="1"/>
      <c r="QIL156" s="1"/>
      <c r="QIM156" s="1"/>
      <c r="QIN156" s="1"/>
      <c r="QIO156" s="1"/>
      <c r="QIP156" s="1"/>
      <c r="QIQ156" s="1"/>
      <c r="QIR156" s="1"/>
      <c r="QIS156" s="1"/>
      <c r="QIT156" s="1"/>
      <c r="QIU156" s="1"/>
      <c r="QIV156" s="1"/>
      <c r="QIW156" s="1"/>
      <c r="QIX156" s="1"/>
      <c r="QIY156" s="1"/>
      <c r="QIZ156" s="1"/>
      <c r="QJA156" s="1"/>
      <c r="QJB156" s="1"/>
      <c r="QJC156" s="1"/>
      <c r="QJD156" s="1"/>
      <c r="QJE156" s="1"/>
      <c r="QJF156" s="1"/>
      <c r="QJG156" s="1"/>
      <c r="QJH156" s="1"/>
      <c r="QJI156" s="1"/>
      <c r="QJJ156" s="1"/>
      <c r="QJK156" s="1"/>
      <c r="QJL156" s="1"/>
      <c r="QJM156" s="1"/>
      <c r="QJN156" s="1"/>
      <c r="QJO156" s="1"/>
      <c r="QJP156" s="1"/>
      <c r="QJQ156" s="1"/>
      <c r="QJR156" s="1"/>
      <c r="QJS156" s="1"/>
      <c r="QJT156" s="1"/>
      <c r="QJU156" s="1"/>
      <c r="QJV156" s="1"/>
      <c r="QJW156" s="1"/>
      <c r="QJX156" s="1"/>
      <c r="QJY156" s="1"/>
      <c r="QJZ156" s="1"/>
      <c r="QKA156" s="1"/>
      <c r="QKB156" s="1"/>
      <c r="QKC156" s="1"/>
      <c r="QKD156" s="1"/>
      <c r="QKE156" s="1"/>
      <c r="QKF156" s="1"/>
      <c r="QKG156" s="1"/>
      <c r="QKH156" s="1"/>
      <c r="QKI156" s="1"/>
      <c r="QKJ156" s="1"/>
      <c r="QKK156" s="1"/>
      <c r="QKL156" s="1"/>
      <c r="QKM156" s="1"/>
      <c r="QKN156" s="1"/>
      <c r="QKO156" s="1"/>
      <c r="QKP156" s="1"/>
      <c r="QKQ156" s="1"/>
      <c r="QKR156" s="1"/>
      <c r="QKS156" s="1"/>
      <c r="QKT156" s="1"/>
      <c r="QKU156" s="1"/>
      <c r="QKV156" s="1"/>
      <c r="QKW156" s="1"/>
      <c r="QKX156" s="1"/>
      <c r="QKY156" s="1"/>
      <c r="QKZ156" s="1"/>
      <c r="QLA156" s="1"/>
      <c r="QLB156" s="1"/>
      <c r="QLC156" s="1"/>
      <c r="QLD156" s="1"/>
      <c r="QLE156" s="1"/>
      <c r="QLF156" s="1"/>
      <c r="QLG156" s="1"/>
      <c r="QLH156" s="1"/>
      <c r="QLI156" s="1"/>
      <c r="QLJ156" s="1"/>
      <c r="QLK156" s="1"/>
      <c r="QLL156" s="1"/>
      <c r="QLM156" s="1"/>
      <c r="QLN156" s="1"/>
      <c r="QLO156" s="1"/>
      <c r="QLP156" s="1"/>
      <c r="QLQ156" s="1"/>
      <c r="QLR156" s="1"/>
      <c r="QLS156" s="1"/>
      <c r="QLT156" s="1"/>
      <c r="QLU156" s="1"/>
      <c r="QLV156" s="1"/>
      <c r="QLW156" s="1"/>
      <c r="QLX156" s="1"/>
      <c r="QLY156" s="1"/>
      <c r="QLZ156" s="1"/>
      <c r="QMA156" s="1"/>
      <c r="QMB156" s="1"/>
      <c r="QMC156" s="1"/>
      <c r="QMD156" s="1"/>
      <c r="QME156" s="1"/>
      <c r="QMF156" s="1"/>
      <c r="QMG156" s="1"/>
      <c r="QMH156" s="1"/>
      <c r="QMI156" s="1"/>
      <c r="QMJ156" s="1"/>
      <c r="QMK156" s="1"/>
      <c r="QML156" s="1"/>
      <c r="QMM156" s="1"/>
      <c r="QMN156" s="1"/>
      <c r="QMO156" s="1"/>
      <c r="QMP156" s="1"/>
      <c r="QMQ156" s="1"/>
      <c r="QMR156" s="1"/>
      <c r="QMS156" s="1"/>
      <c r="QMT156" s="1"/>
      <c r="QMU156" s="1"/>
      <c r="QMV156" s="1"/>
      <c r="QMW156" s="1"/>
      <c r="QMX156" s="1"/>
      <c r="QMY156" s="1"/>
      <c r="QMZ156" s="1"/>
      <c r="QNA156" s="1"/>
      <c r="QNB156" s="1"/>
      <c r="QNC156" s="1"/>
      <c r="QND156" s="1"/>
      <c r="QNE156" s="1"/>
      <c r="QNF156" s="1"/>
      <c r="QNG156" s="1"/>
      <c r="QNH156" s="1"/>
      <c r="QNI156" s="1"/>
      <c r="QNJ156" s="1"/>
      <c r="QNK156" s="1"/>
      <c r="QNL156" s="1"/>
      <c r="QNM156" s="1"/>
      <c r="QNN156" s="1"/>
      <c r="QNO156" s="1"/>
      <c r="QNP156" s="1"/>
      <c r="QNQ156" s="1"/>
      <c r="QNR156" s="1"/>
      <c r="QNS156" s="1"/>
      <c r="QNT156" s="1"/>
      <c r="QNU156" s="1"/>
      <c r="QNV156" s="1"/>
      <c r="QNW156" s="1"/>
      <c r="QNX156" s="1"/>
      <c r="QNY156" s="1"/>
      <c r="QNZ156" s="1"/>
      <c r="QOA156" s="1"/>
      <c r="QOB156" s="1"/>
      <c r="QOC156" s="1"/>
      <c r="QOD156" s="1"/>
      <c r="QOE156" s="1"/>
      <c r="QOF156" s="1"/>
      <c r="QOG156" s="1"/>
      <c r="QOH156" s="1"/>
      <c r="QOI156" s="1"/>
      <c r="QOJ156" s="1"/>
      <c r="QOK156" s="1"/>
      <c r="QOL156" s="1"/>
      <c r="QOM156" s="1"/>
      <c r="QON156" s="1"/>
      <c r="QOO156" s="1"/>
      <c r="QOP156" s="1"/>
      <c r="QOQ156" s="1"/>
      <c r="QOR156" s="1"/>
      <c r="QOS156" s="1"/>
      <c r="QOT156" s="1"/>
      <c r="QOU156" s="1"/>
      <c r="QOV156" s="1"/>
      <c r="QOW156" s="1"/>
      <c r="QOX156" s="1"/>
      <c r="QOY156" s="1"/>
      <c r="QOZ156" s="1"/>
      <c r="QPA156" s="1"/>
      <c r="QPB156" s="1"/>
      <c r="QPC156" s="1"/>
      <c r="QPD156" s="1"/>
      <c r="QPE156" s="1"/>
      <c r="QPF156" s="1"/>
      <c r="QPG156" s="1"/>
      <c r="QPH156" s="1"/>
      <c r="QPI156" s="1"/>
      <c r="QPJ156" s="1"/>
      <c r="QPK156" s="1"/>
      <c r="QPL156" s="1"/>
      <c r="QPM156" s="1"/>
      <c r="QPN156" s="1"/>
      <c r="QPO156" s="1"/>
      <c r="QPP156" s="1"/>
      <c r="QPQ156" s="1"/>
      <c r="QPR156" s="1"/>
      <c r="QPS156" s="1"/>
      <c r="QPT156" s="1"/>
      <c r="QPU156" s="1"/>
      <c r="QPV156" s="1"/>
      <c r="QPW156" s="1"/>
      <c r="QPX156" s="1"/>
      <c r="QPY156" s="1"/>
      <c r="QPZ156" s="1"/>
      <c r="QQA156" s="1"/>
      <c r="QQB156" s="1"/>
      <c r="QQC156" s="1"/>
      <c r="QQD156" s="1"/>
      <c r="QQE156" s="1"/>
      <c r="QQF156" s="1"/>
      <c r="QQG156" s="1"/>
      <c r="QQH156" s="1"/>
      <c r="QQI156" s="1"/>
      <c r="QQJ156" s="1"/>
      <c r="QQK156" s="1"/>
      <c r="QQL156" s="1"/>
      <c r="QQM156" s="1"/>
      <c r="QQN156" s="1"/>
      <c r="QQO156" s="1"/>
      <c r="QQP156" s="1"/>
      <c r="QQQ156" s="1"/>
      <c r="QQR156" s="1"/>
      <c r="QQS156" s="1"/>
      <c r="QQT156" s="1"/>
      <c r="QQU156" s="1"/>
      <c r="QQV156" s="1"/>
      <c r="QQW156" s="1"/>
      <c r="QQX156" s="1"/>
      <c r="QQY156" s="1"/>
      <c r="QQZ156" s="1"/>
      <c r="QRA156" s="1"/>
      <c r="QRB156" s="1"/>
      <c r="QRC156" s="1"/>
      <c r="QRD156" s="1"/>
      <c r="QRE156" s="1"/>
      <c r="QRF156" s="1"/>
      <c r="QRG156" s="1"/>
      <c r="QRH156" s="1"/>
      <c r="QRI156" s="1"/>
      <c r="QRJ156" s="1"/>
      <c r="QRK156" s="1"/>
      <c r="QRL156" s="1"/>
      <c r="QRM156" s="1"/>
      <c r="QRN156" s="1"/>
      <c r="QRO156" s="1"/>
      <c r="QRP156" s="1"/>
      <c r="QRQ156" s="1"/>
      <c r="QRR156" s="1"/>
      <c r="QRS156" s="1"/>
      <c r="QRT156" s="1"/>
      <c r="QRU156" s="1"/>
      <c r="QRV156" s="1"/>
      <c r="QRW156" s="1"/>
      <c r="QRX156" s="1"/>
      <c r="QRY156" s="1"/>
      <c r="QRZ156" s="1"/>
      <c r="QSA156" s="1"/>
      <c r="QSB156" s="1"/>
      <c r="QSC156" s="1"/>
      <c r="QSD156" s="1"/>
      <c r="QSE156" s="1"/>
      <c r="QSF156" s="1"/>
      <c r="QSG156" s="1"/>
      <c r="QSH156" s="1"/>
      <c r="QSI156" s="1"/>
      <c r="QSJ156" s="1"/>
      <c r="QSK156" s="1"/>
      <c r="QSL156" s="1"/>
      <c r="QSM156" s="1"/>
      <c r="QSN156" s="1"/>
      <c r="QSO156" s="1"/>
      <c r="QSP156" s="1"/>
      <c r="QSQ156" s="1"/>
      <c r="QSR156" s="1"/>
      <c r="QSS156" s="1"/>
      <c r="QST156" s="1"/>
      <c r="QSU156" s="1"/>
      <c r="QSV156" s="1"/>
      <c r="QSW156" s="1"/>
      <c r="QSX156" s="1"/>
      <c r="QSY156" s="1"/>
      <c r="QSZ156" s="1"/>
      <c r="QTA156" s="1"/>
      <c r="QTB156" s="1"/>
      <c r="QTC156" s="1"/>
      <c r="QTD156" s="1"/>
      <c r="QTE156" s="1"/>
      <c r="QTF156" s="1"/>
      <c r="QTG156" s="1"/>
      <c r="QTH156" s="1"/>
      <c r="QTI156" s="1"/>
      <c r="QTJ156" s="1"/>
      <c r="QTK156" s="1"/>
      <c r="QTL156" s="1"/>
      <c r="QTM156" s="1"/>
      <c r="QTN156" s="1"/>
      <c r="QTO156" s="1"/>
      <c r="QTP156" s="1"/>
      <c r="QTQ156" s="1"/>
      <c r="QTR156" s="1"/>
      <c r="QTS156" s="1"/>
      <c r="QTT156" s="1"/>
      <c r="QTU156" s="1"/>
      <c r="QTV156" s="1"/>
      <c r="QTW156" s="1"/>
      <c r="QTX156" s="1"/>
      <c r="QTY156" s="1"/>
      <c r="QTZ156" s="1"/>
      <c r="QUA156" s="1"/>
      <c r="QUB156" s="1"/>
      <c r="QUC156" s="1"/>
      <c r="QUD156" s="1"/>
      <c r="QUE156" s="1"/>
      <c r="QUF156" s="1"/>
      <c r="QUG156" s="1"/>
      <c r="QUH156" s="1"/>
      <c r="QUI156" s="1"/>
      <c r="QUJ156" s="1"/>
      <c r="QUK156" s="1"/>
      <c r="QUL156" s="1"/>
      <c r="QUM156" s="1"/>
      <c r="QUN156" s="1"/>
      <c r="QUO156" s="1"/>
      <c r="QUP156" s="1"/>
      <c r="QUQ156" s="1"/>
      <c r="QUR156" s="1"/>
      <c r="QUS156" s="1"/>
      <c r="QUT156" s="1"/>
      <c r="QUU156" s="1"/>
      <c r="QUV156" s="1"/>
      <c r="QUW156" s="1"/>
      <c r="QUX156" s="1"/>
      <c r="QUY156" s="1"/>
      <c r="QUZ156" s="1"/>
      <c r="QVA156" s="1"/>
      <c r="QVB156" s="1"/>
      <c r="QVC156" s="1"/>
      <c r="QVD156" s="1"/>
      <c r="QVE156" s="1"/>
      <c r="QVF156" s="1"/>
      <c r="QVG156" s="1"/>
      <c r="QVH156" s="1"/>
      <c r="QVI156" s="1"/>
      <c r="QVJ156" s="1"/>
      <c r="QVK156" s="1"/>
      <c r="QVL156" s="1"/>
      <c r="QVM156" s="1"/>
      <c r="QVN156" s="1"/>
      <c r="QVO156" s="1"/>
      <c r="QVP156" s="1"/>
      <c r="QVQ156" s="1"/>
      <c r="QVR156" s="1"/>
      <c r="QVS156" s="1"/>
      <c r="QVT156" s="1"/>
      <c r="QVU156" s="1"/>
      <c r="QVV156" s="1"/>
      <c r="QVW156" s="1"/>
      <c r="QVX156" s="1"/>
      <c r="QVY156" s="1"/>
      <c r="QVZ156" s="1"/>
      <c r="QWA156" s="1"/>
      <c r="QWB156" s="1"/>
      <c r="QWC156" s="1"/>
      <c r="QWD156" s="1"/>
      <c r="QWE156" s="1"/>
      <c r="QWF156" s="1"/>
      <c r="QWG156" s="1"/>
      <c r="QWH156" s="1"/>
      <c r="QWI156" s="1"/>
      <c r="QWJ156" s="1"/>
      <c r="QWK156" s="1"/>
      <c r="QWL156" s="1"/>
      <c r="QWM156" s="1"/>
      <c r="QWN156" s="1"/>
      <c r="QWO156" s="1"/>
      <c r="QWP156" s="1"/>
      <c r="QWQ156" s="1"/>
      <c r="QWR156" s="1"/>
      <c r="QWS156" s="1"/>
      <c r="QWT156" s="1"/>
      <c r="QWU156" s="1"/>
      <c r="QWV156" s="1"/>
      <c r="QWW156" s="1"/>
      <c r="QWX156" s="1"/>
      <c r="QWY156" s="1"/>
      <c r="QWZ156" s="1"/>
      <c r="QXA156" s="1"/>
      <c r="QXB156" s="1"/>
      <c r="QXC156" s="1"/>
      <c r="QXD156" s="1"/>
      <c r="QXE156" s="1"/>
      <c r="QXF156" s="1"/>
      <c r="QXG156" s="1"/>
      <c r="QXH156" s="1"/>
      <c r="QXI156" s="1"/>
      <c r="QXJ156" s="1"/>
      <c r="QXK156" s="1"/>
      <c r="QXL156" s="1"/>
      <c r="QXM156" s="1"/>
      <c r="QXN156" s="1"/>
      <c r="QXO156" s="1"/>
      <c r="QXP156" s="1"/>
      <c r="QXQ156" s="1"/>
      <c r="QXR156" s="1"/>
      <c r="QXS156" s="1"/>
      <c r="QXT156" s="1"/>
      <c r="QXU156" s="1"/>
      <c r="QXV156" s="1"/>
      <c r="QXW156" s="1"/>
      <c r="QXX156" s="1"/>
      <c r="QXY156" s="1"/>
      <c r="QXZ156" s="1"/>
      <c r="QYA156" s="1"/>
      <c r="QYB156" s="1"/>
      <c r="QYC156" s="1"/>
      <c r="QYD156" s="1"/>
      <c r="QYE156" s="1"/>
      <c r="QYF156" s="1"/>
      <c r="QYG156" s="1"/>
      <c r="QYH156" s="1"/>
      <c r="QYI156" s="1"/>
      <c r="QYJ156" s="1"/>
      <c r="QYK156" s="1"/>
      <c r="QYL156" s="1"/>
      <c r="QYM156" s="1"/>
      <c r="QYN156" s="1"/>
      <c r="QYO156" s="1"/>
      <c r="QYP156" s="1"/>
      <c r="QYQ156" s="1"/>
      <c r="QYR156" s="1"/>
      <c r="QYS156" s="1"/>
      <c r="QYT156" s="1"/>
      <c r="QYU156" s="1"/>
      <c r="QYV156" s="1"/>
      <c r="QYW156" s="1"/>
      <c r="QYX156" s="1"/>
      <c r="QYY156" s="1"/>
      <c r="QYZ156" s="1"/>
      <c r="QZA156" s="1"/>
      <c r="QZB156" s="1"/>
      <c r="QZC156" s="1"/>
      <c r="QZD156" s="1"/>
      <c r="QZE156" s="1"/>
      <c r="QZF156" s="1"/>
      <c r="QZG156" s="1"/>
      <c r="QZH156" s="1"/>
      <c r="QZI156" s="1"/>
      <c r="QZJ156" s="1"/>
      <c r="QZK156" s="1"/>
      <c r="QZL156" s="1"/>
      <c r="QZM156" s="1"/>
      <c r="QZN156" s="1"/>
      <c r="QZO156" s="1"/>
      <c r="QZP156" s="1"/>
      <c r="QZQ156" s="1"/>
      <c r="QZR156" s="1"/>
      <c r="QZS156" s="1"/>
      <c r="QZT156" s="1"/>
      <c r="QZU156" s="1"/>
      <c r="QZV156" s="1"/>
      <c r="QZW156" s="1"/>
      <c r="QZX156" s="1"/>
      <c r="QZY156" s="1"/>
      <c r="QZZ156" s="1"/>
      <c r="RAA156" s="1"/>
      <c r="RAB156" s="1"/>
      <c r="RAC156" s="1"/>
      <c r="RAD156" s="1"/>
      <c r="RAE156" s="1"/>
      <c r="RAF156" s="1"/>
      <c r="RAG156" s="1"/>
      <c r="RAH156" s="1"/>
      <c r="RAI156" s="1"/>
      <c r="RAJ156" s="1"/>
      <c r="RAK156" s="1"/>
      <c r="RAL156" s="1"/>
      <c r="RAM156" s="1"/>
      <c r="RAN156" s="1"/>
      <c r="RAO156" s="1"/>
      <c r="RAP156" s="1"/>
      <c r="RAQ156" s="1"/>
      <c r="RAR156" s="1"/>
      <c r="RAS156" s="1"/>
      <c r="RAT156" s="1"/>
      <c r="RAU156" s="1"/>
      <c r="RAV156" s="1"/>
      <c r="RAW156" s="1"/>
      <c r="RAX156" s="1"/>
      <c r="RAY156" s="1"/>
      <c r="RAZ156" s="1"/>
      <c r="RBA156" s="1"/>
      <c r="RBB156" s="1"/>
      <c r="RBC156" s="1"/>
      <c r="RBD156" s="1"/>
      <c r="RBE156" s="1"/>
      <c r="RBF156" s="1"/>
      <c r="RBG156" s="1"/>
      <c r="RBH156" s="1"/>
      <c r="RBI156" s="1"/>
      <c r="RBJ156" s="1"/>
      <c r="RBK156" s="1"/>
      <c r="RBL156" s="1"/>
      <c r="RBM156" s="1"/>
      <c r="RBN156" s="1"/>
      <c r="RBO156" s="1"/>
      <c r="RBP156" s="1"/>
      <c r="RBQ156" s="1"/>
      <c r="RBR156" s="1"/>
      <c r="RBS156" s="1"/>
      <c r="RBT156" s="1"/>
      <c r="RBU156" s="1"/>
      <c r="RBV156" s="1"/>
      <c r="RBW156" s="1"/>
      <c r="RBX156" s="1"/>
      <c r="RBY156" s="1"/>
      <c r="RBZ156" s="1"/>
      <c r="RCA156" s="1"/>
      <c r="RCB156" s="1"/>
      <c r="RCC156" s="1"/>
      <c r="RCD156" s="1"/>
      <c r="RCE156" s="1"/>
      <c r="RCF156" s="1"/>
      <c r="RCG156" s="1"/>
      <c r="RCH156" s="1"/>
      <c r="RCI156" s="1"/>
      <c r="RCJ156" s="1"/>
      <c r="RCK156" s="1"/>
      <c r="RCL156" s="1"/>
      <c r="RCM156" s="1"/>
      <c r="RCN156" s="1"/>
      <c r="RCO156" s="1"/>
      <c r="RCP156" s="1"/>
      <c r="RCQ156" s="1"/>
      <c r="RCR156" s="1"/>
      <c r="RCS156" s="1"/>
      <c r="RCT156" s="1"/>
      <c r="RCU156" s="1"/>
      <c r="RCV156" s="1"/>
      <c r="RCW156" s="1"/>
      <c r="RCX156" s="1"/>
      <c r="RCY156" s="1"/>
      <c r="RCZ156" s="1"/>
      <c r="RDA156" s="1"/>
      <c r="RDB156" s="1"/>
      <c r="RDC156" s="1"/>
      <c r="RDD156" s="1"/>
      <c r="RDE156" s="1"/>
      <c r="RDF156" s="1"/>
      <c r="RDG156" s="1"/>
      <c r="RDH156" s="1"/>
      <c r="RDI156" s="1"/>
      <c r="RDJ156" s="1"/>
      <c r="RDK156" s="1"/>
      <c r="RDL156" s="1"/>
      <c r="RDM156" s="1"/>
      <c r="RDN156" s="1"/>
      <c r="RDO156" s="1"/>
      <c r="RDP156" s="1"/>
      <c r="RDQ156" s="1"/>
      <c r="RDR156" s="1"/>
      <c r="RDS156" s="1"/>
      <c r="RDT156" s="1"/>
      <c r="RDU156" s="1"/>
      <c r="RDV156" s="1"/>
      <c r="RDW156" s="1"/>
      <c r="RDX156" s="1"/>
      <c r="RDY156" s="1"/>
      <c r="RDZ156" s="1"/>
      <c r="REA156" s="1"/>
      <c r="REB156" s="1"/>
      <c r="REC156" s="1"/>
      <c r="RED156" s="1"/>
      <c r="REE156" s="1"/>
      <c r="REF156" s="1"/>
      <c r="REG156" s="1"/>
      <c r="REH156" s="1"/>
      <c r="REI156" s="1"/>
      <c r="REJ156" s="1"/>
      <c r="REK156" s="1"/>
      <c r="REL156" s="1"/>
      <c r="REM156" s="1"/>
      <c r="REN156" s="1"/>
      <c r="REO156" s="1"/>
      <c r="REP156" s="1"/>
      <c r="REQ156" s="1"/>
      <c r="RER156" s="1"/>
      <c r="RES156" s="1"/>
      <c r="RET156" s="1"/>
      <c r="REU156" s="1"/>
      <c r="REV156" s="1"/>
      <c r="REW156" s="1"/>
      <c r="REX156" s="1"/>
      <c r="REY156" s="1"/>
      <c r="REZ156" s="1"/>
      <c r="RFA156" s="1"/>
      <c r="RFB156" s="1"/>
      <c r="RFC156" s="1"/>
      <c r="RFD156" s="1"/>
      <c r="RFE156" s="1"/>
      <c r="RFF156" s="1"/>
      <c r="RFG156" s="1"/>
      <c r="RFH156" s="1"/>
      <c r="RFI156" s="1"/>
      <c r="RFJ156" s="1"/>
      <c r="RFK156" s="1"/>
      <c r="RFL156" s="1"/>
      <c r="RFM156" s="1"/>
      <c r="RFN156" s="1"/>
      <c r="RFO156" s="1"/>
      <c r="RFP156" s="1"/>
      <c r="RFQ156" s="1"/>
      <c r="RFR156" s="1"/>
      <c r="RFS156" s="1"/>
      <c r="RFT156" s="1"/>
      <c r="RFU156" s="1"/>
      <c r="RFV156" s="1"/>
      <c r="RFW156" s="1"/>
      <c r="RFX156" s="1"/>
      <c r="RFY156" s="1"/>
      <c r="RFZ156" s="1"/>
      <c r="RGA156" s="1"/>
      <c r="RGB156" s="1"/>
      <c r="RGC156" s="1"/>
      <c r="RGD156" s="1"/>
      <c r="RGE156" s="1"/>
      <c r="RGF156" s="1"/>
      <c r="RGG156" s="1"/>
      <c r="RGH156" s="1"/>
      <c r="RGI156" s="1"/>
      <c r="RGJ156" s="1"/>
      <c r="RGK156" s="1"/>
      <c r="RGL156" s="1"/>
      <c r="RGM156" s="1"/>
      <c r="RGN156" s="1"/>
      <c r="RGO156" s="1"/>
      <c r="RGP156" s="1"/>
      <c r="RGQ156" s="1"/>
      <c r="RGR156" s="1"/>
      <c r="RGS156" s="1"/>
      <c r="RGT156" s="1"/>
      <c r="RGU156" s="1"/>
      <c r="RGV156" s="1"/>
      <c r="RGW156" s="1"/>
      <c r="RGX156" s="1"/>
      <c r="RGY156" s="1"/>
      <c r="RGZ156" s="1"/>
      <c r="RHA156" s="1"/>
      <c r="RHB156" s="1"/>
      <c r="RHC156" s="1"/>
      <c r="RHD156" s="1"/>
      <c r="RHE156" s="1"/>
      <c r="RHF156" s="1"/>
      <c r="RHG156" s="1"/>
      <c r="RHH156" s="1"/>
      <c r="RHI156" s="1"/>
      <c r="RHJ156" s="1"/>
      <c r="RHK156" s="1"/>
      <c r="RHL156" s="1"/>
      <c r="RHM156" s="1"/>
      <c r="RHN156" s="1"/>
      <c r="RHO156" s="1"/>
      <c r="RHP156" s="1"/>
      <c r="RHQ156" s="1"/>
      <c r="RHR156" s="1"/>
      <c r="RHS156" s="1"/>
      <c r="RHT156" s="1"/>
      <c r="RHU156" s="1"/>
      <c r="RHV156" s="1"/>
      <c r="RHW156" s="1"/>
      <c r="RHX156" s="1"/>
      <c r="RHY156" s="1"/>
      <c r="RHZ156" s="1"/>
      <c r="RIA156" s="1"/>
      <c r="RIB156" s="1"/>
      <c r="RIC156" s="1"/>
      <c r="RID156" s="1"/>
      <c r="RIE156" s="1"/>
      <c r="RIF156" s="1"/>
      <c r="RIG156" s="1"/>
      <c r="RIH156" s="1"/>
      <c r="RII156" s="1"/>
      <c r="RIJ156" s="1"/>
      <c r="RIK156" s="1"/>
      <c r="RIL156" s="1"/>
      <c r="RIM156" s="1"/>
      <c r="RIN156" s="1"/>
      <c r="RIO156" s="1"/>
      <c r="RIP156" s="1"/>
      <c r="RIQ156" s="1"/>
      <c r="RIR156" s="1"/>
      <c r="RIS156" s="1"/>
      <c r="RIT156" s="1"/>
      <c r="RIU156" s="1"/>
      <c r="RIV156" s="1"/>
      <c r="RIW156" s="1"/>
      <c r="RIX156" s="1"/>
      <c r="RIY156" s="1"/>
      <c r="RIZ156" s="1"/>
      <c r="RJA156" s="1"/>
      <c r="RJB156" s="1"/>
      <c r="RJC156" s="1"/>
      <c r="RJD156" s="1"/>
      <c r="RJE156" s="1"/>
      <c r="RJF156" s="1"/>
      <c r="RJG156" s="1"/>
      <c r="RJH156" s="1"/>
      <c r="RJI156" s="1"/>
      <c r="RJJ156" s="1"/>
      <c r="RJK156" s="1"/>
      <c r="RJL156" s="1"/>
      <c r="RJM156" s="1"/>
      <c r="RJN156" s="1"/>
      <c r="RJO156" s="1"/>
      <c r="RJP156" s="1"/>
      <c r="RJQ156" s="1"/>
      <c r="RJR156" s="1"/>
      <c r="RJS156" s="1"/>
      <c r="RJT156" s="1"/>
      <c r="RJU156" s="1"/>
      <c r="RJV156" s="1"/>
      <c r="RJW156" s="1"/>
      <c r="RJX156" s="1"/>
      <c r="RJY156" s="1"/>
      <c r="RJZ156" s="1"/>
      <c r="RKA156" s="1"/>
      <c r="RKB156" s="1"/>
      <c r="RKC156" s="1"/>
      <c r="RKD156" s="1"/>
      <c r="RKE156" s="1"/>
      <c r="RKF156" s="1"/>
      <c r="RKG156" s="1"/>
      <c r="RKH156" s="1"/>
      <c r="RKI156" s="1"/>
      <c r="RKJ156" s="1"/>
      <c r="RKK156" s="1"/>
      <c r="RKL156" s="1"/>
      <c r="RKM156" s="1"/>
      <c r="RKN156" s="1"/>
      <c r="RKO156" s="1"/>
      <c r="RKP156" s="1"/>
      <c r="RKQ156" s="1"/>
      <c r="RKR156" s="1"/>
      <c r="RKS156" s="1"/>
      <c r="RKT156" s="1"/>
      <c r="RKU156" s="1"/>
      <c r="RKV156" s="1"/>
      <c r="RKW156" s="1"/>
      <c r="RKX156" s="1"/>
      <c r="RKY156" s="1"/>
      <c r="RKZ156" s="1"/>
      <c r="RLA156" s="1"/>
      <c r="RLB156" s="1"/>
      <c r="RLC156" s="1"/>
      <c r="RLD156" s="1"/>
      <c r="RLE156" s="1"/>
      <c r="RLF156" s="1"/>
      <c r="RLG156" s="1"/>
      <c r="RLH156" s="1"/>
      <c r="RLI156" s="1"/>
      <c r="RLJ156" s="1"/>
      <c r="RLK156" s="1"/>
      <c r="RLL156" s="1"/>
      <c r="RLM156" s="1"/>
      <c r="RLN156" s="1"/>
      <c r="RLO156" s="1"/>
      <c r="RLP156" s="1"/>
      <c r="RLQ156" s="1"/>
      <c r="RLR156" s="1"/>
      <c r="RLS156" s="1"/>
      <c r="RLT156" s="1"/>
      <c r="RLU156" s="1"/>
      <c r="RLV156" s="1"/>
      <c r="RLW156" s="1"/>
      <c r="RLX156" s="1"/>
      <c r="RLY156" s="1"/>
      <c r="RLZ156" s="1"/>
      <c r="RMA156" s="1"/>
      <c r="RMB156" s="1"/>
      <c r="RMC156" s="1"/>
      <c r="RMD156" s="1"/>
      <c r="RME156" s="1"/>
      <c r="RMF156" s="1"/>
      <c r="RMG156" s="1"/>
      <c r="RMH156" s="1"/>
      <c r="RMI156" s="1"/>
      <c r="RMJ156" s="1"/>
      <c r="RMK156" s="1"/>
      <c r="RML156" s="1"/>
      <c r="RMM156" s="1"/>
      <c r="RMN156" s="1"/>
      <c r="RMO156" s="1"/>
      <c r="RMP156" s="1"/>
      <c r="RMQ156" s="1"/>
      <c r="RMR156" s="1"/>
      <c r="RMS156" s="1"/>
      <c r="RMT156" s="1"/>
      <c r="RMU156" s="1"/>
      <c r="RMV156" s="1"/>
      <c r="RMW156" s="1"/>
      <c r="RMX156" s="1"/>
      <c r="RMY156" s="1"/>
      <c r="RMZ156" s="1"/>
      <c r="RNA156" s="1"/>
      <c r="RNB156" s="1"/>
      <c r="RNC156" s="1"/>
      <c r="RND156" s="1"/>
      <c r="RNE156" s="1"/>
      <c r="RNF156" s="1"/>
      <c r="RNG156" s="1"/>
      <c r="RNH156" s="1"/>
      <c r="RNI156" s="1"/>
      <c r="RNJ156" s="1"/>
      <c r="RNK156" s="1"/>
      <c r="RNL156" s="1"/>
      <c r="RNM156" s="1"/>
      <c r="RNN156" s="1"/>
      <c r="RNO156" s="1"/>
      <c r="RNP156" s="1"/>
      <c r="RNQ156" s="1"/>
      <c r="RNR156" s="1"/>
      <c r="RNS156" s="1"/>
      <c r="RNT156" s="1"/>
      <c r="RNU156" s="1"/>
      <c r="RNV156" s="1"/>
      <c r="RNW156" s="1"/>
      <c r="RNX156" s="1"/>
      <c r="RNY156" s="1"/>
      <c r="RNZ156" s="1"/>
      <c r="ROA156" s="1"/>
      <c r="ROB156" s="1"/>
      <c r="ROC156" s="1"/>
      <c r="ROD156" s="1"/>
      <c r="ROE156" s="1"/>
      <c r="ROF156" s="1"/>
      <c r="ROG156" s="1"/>
      <c r="ROH156" s="1"/>
      <c r="ROI156" s="1"/>
      <c r="ROJ156" s="1"/>
      <c r="ROK156" s="1"/>
      <c r="ROL156" s="1"/>
      <c r="ROM156" s="1"/>
      <c r="RON156" s="1"/>
      <c r="ROO156" s="1"/>
      <c r="ROP156" s="1"/>
      <c r="ROQ156" s="1"/>
      <c r="ROR156" s="1"/>
      <c r="ROS156" s="1"/>
      <c r="ROT156" s="1"/>
      <c r="ROU156" s="1"/>
      <c r="ROV156" s="1"/>
      <c r="ROW156" s="1"/>
      <c r="ROX156" s="1"/>
      <c r="ROY156" s="1"/>
      <c r="ROZ156" s="1"/>
      <c r="RPA156" s="1"/>
      <c r="RPB156" s="1"/>
      <c r="RPC156" s="1"/>
      <c r="RPD156" s="1"/>
      <c r="RPE156" s="1"/>
      <c r="RPF156" s="1"/>
      <c r="RPG156" s="1"/>
      <c r="RPH156" s="1"/>
      <c r="RPI156" s="1"/>
      <c r="RPJ156" s="1"/>
      <c r="RPK156" s="1"/>
      <c r="RPL156" s="1"/>
      <c r="RPM156" s="1"/>
      <c r="RPN156" s="1"/>
      <c r="RPO156" s="1"/>
      <c r="RPP156" s="1"/>
      <c r="RPQ156" s="1"/>
      <c r="RPR156" s="1"/>
      <c r="RPS156" s="1"/>
      <c r="RPT156" s="1"/>
      <c r="RPU156" s="1"/>
      <c r="RPV156" s="1"/>
      <c r="RPW156" s="1"/>
      <c r="RPX156" s="1"/>
      <c r="RPY156" s="1"/>
      <c r="RPZ156" s="1"/>
      <c r="RQA156" s="1"/>
      <c r="RQB156" s="1"/>
      <c r="RQC156" s="1"/>
      <c r="RQD156" s="1"/>
      <c r="RQE156" s="1"/>
      <c r="RQF156" s="1"/>
      <c r="RQG156" s="1"/>
      <c r="RQH156" s="1"/>
      <c r="RQI156" s="1"/>
      <c r="RQJ156" s="1"/>
      <c r="RQK156" s="1"/>
      <c r="RQL156" s="1"/>
      <c r="RQM156" s="1"/>
      <c r="RQN156" s="1"/>
      <c r="RQO156" s="1"/>
      <c r="RQP156" s="1"/>
      <c r="RQQ156" s="1"/>
      <c r="RQR156" s="1"/>
      <c r="RQS156" s="1"/>
      <c r="RQT156" s="1"/>
      <c r="RQU156" s="1"/>
      <c r="RQV156" s="1"/>
      <c r="RQW156" s="1"/>
      <c r="RQX156" s="1"/>
      <c r="RQY156" s="1"/>
      <c r="RQZ156" s="1"/>
      <c r="RRA156" s="1"/>
      <c r="RRB156" s="1"/>
      <c r="RRC156" s="1"/>
      <c r="RRD156" s="1"/>
      <c r="RRE156" s="1"/>
      <c r="RRF156" s="1"/>
      <c r="RRG156" s="1"/>
      <c r="RRH156" s="1"/>
      <c r="RRI156" s="1"/>
      <c r="RRJ156" s="1"/>
      <c r="RRK156" s="1"/>
      <c r="RRL156" s="1"/>
      <c r="RRM156" s="1"/>
      <c r="RRN156" s="1"/>
      <c r="RRO156" s="1"/>
      <c r="RRP156" s="1"/>
      <c r="RRQ156" s="1"/>
      <c r="RRR156" s="1"/>
      <c r="RRS156" s="1"/>
      <c r="RRT156" s="1"/>
      <c r="RRU156" s="1"/>
      <c r="RRV156" s="1"/>
      <c r="RRW156" s="1"/>
      <c r="RRX156" s="1"/>
      <c r="RRY156" s="1"/>
      <c r="RRZ156" s="1"/>
      <c r="RSA156" s="1"/>
      <c r="RSB156" s="1"/>
      <c r="RSC156" s="1"/>
      <c r="RSD156" s="1"/>
      <c r="RSE156" s="1"/>
      <c r="RSF156" s="1"/>
      <c r="RSG156" s="1"/>
      <c r="RSH156" s="1"/>
      <c r="RSI156" s="1"/>
      <c r="RSJ156" s="1"/>
      <c r="RSK156" s="1"/>
      <c r="RSL156" s="1"/>
      <c r="RSM156" s="1"/>
      <c r="RSN156" s="1"/>
      <c r="RSO156" s="1"/>
      <c r="RSP156" s="1"/>
      <c r="RSQ156" s="1"/>
      <c r="RSR156" s="1"/>
      <c r="RSS156" s="1"/>
      <c r="RST156" s="1"/>
      <c r="RSU156" s="1"/>
      <c r="RSV156" s="1"/>
      <c r="RSW156" s="1"/>
      <c r="RSX156" s="1"/>
      <c r="RSY156" s="1"/>
      <c r="RSZ156" s="1"/>
      <c r="RTA156" s="1"/>
      <c r="RTB156" s="1"/>
      <c r="RTC156" s="1"/>
      <c r="RTD156" s="1"/>
      <c r="RTE156" s="1"/>
      <c r="RTF156" s="1"/>
      <c r="RTG156" s="1"/>
      <c r="RTH156" s="1"/>
      <c r="RTI156" s="1"/>
      <c r="RTJ156" s="1"/>
      <c r="RTK156" s="1"/>
      <c r="RTL156" s="1"/>
      <c r="RTM156" s="1"/>
      <c r="RTN156" s="1"/>
      <c r="RTO156" s="1"/>
      <c r="RTP156" s="1"/>
      <c r="RTQ156" s="1"/>
      <c r="RTR156" s="1"/>
      <c r="RTS156" s="1"/>
      <c r="RTT156" s="1"/>
      <c r="RTU156" s="1"/>
      <c r="RTV156" s="1"/>
      <c r="RTW156" s="1"/>
      <c r="RTX156" s="1"/>
      <c r="RTY156" s="1"/>
      <c r="RTZ156" s="1"/>
      <c r="RUA156" s="1"/>
      <c r="RUB156" s="1"/>
      <c r="RUC156" s="1"/>
      <c r="RUD156" s="1"/>
      <c r="RUE156" s="1"/>
      <c r="RUF156" s="1"/>
      <c r="RUG156" s="1"/>
      <c r="RUH156" s="1"/>
      <c r="RUI156" s="1"/>
      <c r="RUJ156" s="1"/>
      <c r="RUK156" s="1"/>
      <c r="RUL156" s="1"/>
      <c r="RUM156" s="1"/>
      <c r="RUN156" s="1"/>
      <c r="RUO156" s="1"/>
      <c r="RUP156" s="1"/>
      <c r="RUQ156" s="1"/>
      <c r="RUR156" s="1"/>
      <c r="RUS156" s="1"/>
      <c r="RUT156" s="1"/>
      <c r="RUU156" s="1"/>
      <c r="RUV156" s="1"/>
      <c r="RUW156" s="1"/>
      <c r="RUX156" s="1"/>
      <c r="RUY156" s="1"/>
      <c r="RUZ156" s="1"/>
      <c r="RVA156" s="1"/>
      <c r="RVB156" s="1"/>
      <c r="RVC156" s="1"/>
      <c r="RVD156" s="1"/>
      <c r="RVE156" s="1"/>
      <c r="RVF156" s="1"/>
      <c r="RVG156" s="1"/>
      <c r="RVH156" s="1"/>
      <c r="RVI156" s="1"/>
      <c r="RVJ156" s="1"/>
      <c r="RVK156" s="1"/>
      <c r="RVL156" s="1"/>
      <c r="RVM156" s="1"/>
      <c r="RVN156" s="1"/>
      <c r="RVO156" s="1"/>
      <c r="RVP156" s="1"/>
      <c r="RVQ156" s="1"/>
      <c r="RVR156" s="1"/>
      <c r="RVS156" s="1"/>
      <c r="RVT156" s="1"/>
      <c r="RVU156" s="1"/>
      <c r="RVV156" s="1"/>
      <c r="RVW156" s="1"/>
      <c r="RVX156" s="1"/>
      <c r="RVY156" s="1"/>
      <c r="RVZ156" s="1"/>
      <c r="RWA156" s="1"/>
      <c r="RWB156" s="1"/>
      <c r="RWC156" s="1"/>
      <c r="RWD156" s="1"/>
      <c r="RWE156" s="1"/>
      <c r="RWF156" s="1"/>
      <c r="RWG156" s="1"/>
      <c r="RWH156" s="1"/>
      <c r="RWI156" s="1"/>
      <c r="RWJ156" s="1"/>
      <c r="RWK156" s="1"/>
      <c r="RWL156" s="1"/>
      <c r="RWM156" s="1"/>
      <c r="RWN156" s="1"/>
      <c r="RWO156" s="1"/>
      <c r="RWP156" s="1"/>
      <c r="RWQ156" s="1"/>
      <c r="RWR156" s="1"/>
      <c r="RWS156" s="1"/>
      <c r="RWT156" s="1"/>
      <c r="RWU156" s="1"/>
      <c r="RWV156" s="1"/>
      <c r="RWW156" s="1"/>
      <c r="RWX156" s="1"/>
      <c r="RWY156" s="1"/>
      <c r="RWZ156" s="1"/>
      <c r="RXA156" s="1"/>
      <c r="RXB156" s="1"/>
      <c r="RXC156" s="1"/>
      <c r="RXD156" s="1"/>
      <c r="RXE156" s="1"/>
      <c r="RXF156" s="1"/>
      <c r="RXG156" s="1"/>
      <c r="RXH156" s="1"/>
      <c r="RXI156" s="1"/>
      <c r="RXJ156" s="1"/>
      <c r="RXK156" s="1"/>
      <c r="RXL156" s="1"/>
      <c r="RXM156" s="1"/>
      <c r="RXN156" s="1"/>
      <c r="RXO156" s="1"/>
      <c r="RXP156" s="1"/>
      <c r="RXQ156" s="1"/>
      <c r="RXR156" s="1"/>
      <c r="RXS156" s="1"/>
      <c r="RXT156" s="1"/>
      <c r="RXU156" s="1"/>
      <c r="RXV156" s="1"/>
      <c r="RXW156" s="1"/>
      <c r="RXX156" s="1"/>
      <c r="RXY156" s="1"/>
      <c r="RXZ156" s="1"/>
      <c r="RYA156" s="1"/>
      <c r="RYB156" s="1"/>
      <c r="RYC156" s="1"/>
      <c r="RYD156" s="1"/>
      <c r="RYE156" s="1"/>
      <c r="RYF156" s="1"/>
      <c r="RYG156" s="1"/>
      <c r="RYH156" s="1"/>
      <c r="RYI156" s="1"/>
      <c r="RYJ156" s="1"/>
      <c r="RYK156" s="1"/>
      <c r="RYL156" s="1"/>
      <c r="RYM156" s="1"/>
      <c r="RYN156" s="1"/>
      <c r="RYO156" s="1"/>
      <c r="RYP156" s="1"/>
      <c r="RYQ156" s="1"/>
      <c r="RYR156" s="1"/>
      <c r="RYS156" s="1"/>
      <c r="RYT156" s="1"/>
      <c r="RYU156" s="1"/>
      <c r="RYV156" s="1"/>
      <c r="RYW156" s="1"/>
      <c r="RYX156" s="1"/>
      <c r="RYY156" s="1"/>
      <c r="RYZ156" s="1"/>
      <c r="RZA156" s="1"/>
      <c r="RZB156" s="1"/>
      <c r="RZC156" s="1"/>
      <c r="RZD156" s="1"/>
      <c r="RZE156" s="1"/>
      <c r="RZF156" s="1"/>
      <c r="RZG156" s="1"/>
      <c r="RZH156" s="1"/>
      <c r="RZI156" s="1"/>
      <c r="RZJ156" s="1"/>
      <c r="RZK156" s="1"/>
      <c r="RZL156" s="1"/>
      <c r="RZM156" s="1"/>
      <c r="RZN156" s="1"/>
      <c r="RZO156" s="1"/>
      <c r="RZP156" s="1"/>
      <c r="RZQ156" s="1"/>
      <c r="RZR156" s="1"/>
      <c r="RZS156" s="1"/>
      <c r="RZT156" s="1"/>
      <c r="RZU156" s="1"/>
      <c r="RZV156" s="1"/>
      <c r="RZW156" s="1"/>
      <c r="RZX156" s="1"/>
      <c r="RZY156" s="1"/>
      <c r="RZZ156" s="1"/>
      <c r="SAA156" s="1"/>
      <c r="SAB156" s="1"/>
      <c r="SAC156" s="1"/>
      <c r="SAD156" s="1"/>
      <c r="SAE156" s="1"/>
      <c r="SAF156" s="1"/>
      <c r="SAG156" s="1"/>
      <c r="SAH156" s="1"/>
      <c r="SAI156" s="1"/>
      <c r="SAJ156" s="1"/>
      <c r="SAK156" s="1"/>
      <c r="SAL156" s="1"/>
      <c r="SAM156" s="1"/>
      <c r="SAN156" s="1"/>
      <c r="SAO156" s="1"/>
      <c r="SAP156" s="1"/>
      <c r="SAQ156" s="1"/>
      <c r="SAR156" s="1"/>
      <c r="SAS156" s="1"/>
      <c r="SAT156" s="1"/>
      <c r="SAU156" s="1"/>
      <c r="SAV156" s="1"/>
      <c r="SAW156" s="1"/>
      <c r="SAX156" s="1"/>
      <c r="SAY156" s="1"/>
      <c r="SAZ156" s="1"/>
      <c r="SBA156" s="1"/>
      <c r="SBB156" s="1"/>
      <c r="SBC156" s="1"/>
      <c r="SBD156" s="1"/>
      <c r="SBE156" s="1"/>
      <c r="SBF156" s="1"/>
      <c r="SBG156" s="1"/>
      <c r="SBH156" s="1"/>
      <c r="SBI156" s="1"/>
      <c r="SBJ156" s="1"/>
      <c r="SBK156" s="1"/>
      <c r="SBL156" s="1"/>
      <c r="SBM156" s="1"/>
      <c r="SBN156" s="1"/>
      <c r="SBO156" s="1"/>
      <c r="SBP156" s="1"/>
      <c r="SBQ156" s="1"/>
      <c r="SBR156" s="1"/>
      <c r="SBS156" s="1"/>
      <c r="SBT156" s="1"/>
      <c r="SBU156" s="1"/>
      <c r="SBV156" s="1"/>
      <c r="SBW156" s="1"/>
      <c r="SBX156" s="1"/>
      <c r="SBY156" s="1"/>
      <c r="SBZ156" s="1"/>
      <c r="SCA156" s="1"/>
      <c r="SCB156" s="1"/>
      <c r="SCC156" s="1"/>
      <c r="SCD156" s="1"/>
      <c r="SCE156" s="1"/>
      <c r="SCF156" s="1"/>
      <c r="SCG156" s="1"/>
      <c r="SCH156" s="1"/>
      <c r="SCI156" s="1"/>
      <c r="SCJ156" s="1"/>
      <c r="SCK156" s="1"/>
      <c r="SCL156" s="1"/>
      <c r="SCM156" s="1"/>
      <c r="SCN156" s="1"/>
      <c r="SCO156" s="1"/>
      <c r="SCP156" s="1"/>
      <c r="SCQ156" s="1"/>
      <c r="SCR156" s="1"/>
      <c r="SCS156" s="1"/>
      <c r="SCT156" s="1"/>
      <c r="SCU156" s="1"/>
      <c r="SCV156" s="1"/>
      <c r="SCW156" s="1"/>
      <c r="SCX156" s="1"/>
      <c r="SCY156" s="1"/>
      <c r="SCZ156" s="1"/>
      <c r="SDA156" s="1"/>
      <c r="SDB156" s="1"/>
      <c r="SDC156" s="1"/>
      <c r="SDD156" s="1"/>
      <c r="SDE156" s="1"/>
      <c r="SDF156" s="1"/>
      <c r="SDG156" s="1"/>
      <c r="SDH156" s="1"/>
      <c r="SDI156" s="1"/>
      <c r="SDJ156" s="1"/>
      <c r="SDK156" s="1"/>
      <c r="SDL156" s="1"/>
      <c r="SDM156" s="1"/>
      <c r="SDN156" s="1"/>
      <c r="SDO156" s="1"/>
      <c r="SDP156" s="1"/>
      <c r="SDQ156" s="1"/>
      <c r="SDR156" s="1"/>
      <c r="SDS156" s="1"/>
      <c r="SDT156" s="1"/>
      <c r="SDU156" s="1"/>
      <c r="SDV156" s="1"/>
      <c r="SDW156" s="1"/>
      <c r="SDX156" s="1"/>
      <c r="SDY156" s="1"/>
      <c r="SDZ156" s="1"/>
      <c r="SEA156" s="1"/>
      <c r="SEB156" s="1"/>
      <c r="SEC156" s="1"/>
      <c r="SED156" s="1"/>
      <c r="SEE156" s="1"/>
      <c r="SEF156" s="1"/>
      <c r="SEG156" s="1"/>
      <c r="SEH156" s="1"/>
      <c r="SEI156" s="1"/>
      <c r="SEJ156" s="1"/>
      <c r="SEK156" s="1"/>
      <c r="SEL156" s="1"/>
      <c r="SEM156" s="1"/>
      <c r="SEN156" s="1"/>
      <c r="SEO156" s="1"/>
      <c r="SEP156" s="1"/>
      <c r="SEQ156" s="1"/>
      <c r="SER156" s="1"/>
      <c r="SES156" s="1"/>
      <c r="SET156" s="1"/>
      <c r="SEU156" s="1"/>
      <c r="SEV156" s="1"/>
      <c r="SEW156" s="1"/>
      <c r="SEX156" s="1"/>
      <c r="SEY156" s="1"/>
      <c r="SEZ156" s="1"/>
      <c r="SFA156" s="1"/>
      <c r="SFB156" s="1"/>
      <c r="SFC156" s="1"/>
      <c r="SFD156" s="1"/>
      <c r="SFE156" s="1"/>
      <c r="SFF156" s="1"/>
      <c r="SFG156" s="1"/>
      <c r="SFH156" s="1"/>
      <c r="SFI156" s="1"/>
      <c r="SFJ156" s="1"/>
      <c r="SFK156" s="1"/>
      <c r="SFL156" s="1"/>
      <c r="SFM156" s="1"/>
      <c r="SFN156" s="1"/>
      <c r="SFO156" s="1"/>
      <c r="SFP156" s="1"/>
      <c r="SFQ156" s="1"/>
      <c r="SFR156" s="1"/>
      <c r="SFS156" s="1"/>
      <c r="SFT156" s="1"/>
      <c r="SFU156" s="1"/>
      <c r="SFV156" s="1"/>
      <c r="SFW156" s="1"/>
      <c r="SFX156" s="1"/>
      <c r="SFY156" s="1"/>
      <c r="SFZ156" s="1"/>
      <c r="SGA156" s="1"/>
      <c r="SGB156" s="1"/>
      <c r="SGC156" s="1"/>
      <c r="SGD156" s="1"/>
      <c r="SGE156" s="1"/>
      <c r="SGF156" s="1"/>
      <c r="SGG156" s="1"/>
      <c r="SGH156" s="1"/>
      <c r="SGI156" s="1"/>
      <c r="SGJ156" s="1"/>
      <c r="SGK156" s="1"/>
      <c r="SGL156" s="1"/>
      <c r="SGM156" s="1"/>
      <c r="SGN156" s="1"/>
      <c r="SGO156" s="1"/>
      <c r="SGP156" s="1"/>
      <c r="SGQ156" s="1"/>
      <c r="SGR156" s="1"/>
      <c r="SGS156" s="1"/>
      <c r="SGT156" s="1"/>
      <c r="SGU156" s="1"/>
      <c r="SGV156" s="1"/>
      <c r="SGW156" s="1"/>
      <c r="SGX156" s="1"/>
      <c r="SGY156" s="1"/>
      <c r="SGZ156" s="1"/>
      <c r="SHA156" s="1"/>
      <c r="SHB156" s="1"/>
      <c r="SHC156" s="1"/>
      <c r="SHD156" s="1"/>
      <c r="SHE156" s="1"/>
      <c r="SHF156" s="1"/>
      <c r="SHG156" s="1"/>
      <c r="SHH156" s="1"/>
      <c r="SHI156" s="1"/>
      <c r="SHJ156" s="1"/>
      <c r="SHK156" s="1"/>
      <c r="SHL156" s="1"/>
      <c r="SHM156" s="1"/>
      <c r="SHN156" s="1"/>
      <c r="SHO156" s="1"/>
      <c r="SHP156" s="1"/>
      <c r="SHQ156" s="1"/>
      <c r="SHR156" s="1"/>
      <c r="SHS156" s="1"/>
      <c r="SHT156" s="1"/>
      <c r="SHU156" s="1"/>
      <c r="SHV156" s="1"/>
      <c r="SHW156" s="1"/>
      <c r="SHX156" s="1"/>
      <c r="SHY156" s="1"/>
      <c r="SHZ156" s="1"/>
      <c r="SIA156" s="1"/>
      <c r="SIB156" s="1"/>
      <c r="SIC156" s="1"/>
      <c r="SID156" s="1"/>
      <c r="SIE156" s="1"/>
      <c r="SIF156" s="1"/>
      <c r="SIG156" s="1"/>
      <c r="SIH156" s="1"/>
      <c r="SII156" s="1"/>
      <c r="SIJ156" s="1"/>
      <c r="SIK156" s="1"/>
      <c r="SIL156" s="1"/>
      <c r="SIM156" s="1"/>
      <c r="SIN156" s="1"/>
      <c r="SIO156" s="1"/>
      <c r="SIP156" s="1"/>
      <c r="SIQ156" s="1"/>
      <c r="SIR156" s="1"/>
      <c r="SIS156" s="1"/>
      <c r="SIT156" s="1"/>
      <c r="SIU156" s="1"/>
      <c r="SIV156" s="1"/>
      <c r="SIW156" s="1"/>
      <c r="SIX156" s="1"/>
      <c r="SIY156" s="1"/>
      <c r="SIZ156" s="1"/>
      <c r="SJA156" s="1"/>
      <c r="SJB156" s="1"/>
      <c r="SJC156" s="1"/>
      <c r="SJD156" s="1"/>
      <c r="SJE156" s="1"/>
      <c r="SJF156" s="1"/>
      <c r="SJG156" s="1"/>
      <c r="SJH156" s="1"/>
      <c r="SJI156" s="1"/>
      <c r="SJJ156" s="1"/>
      <c r="SJK156" s="1"/>
      <c r="SJL156" s="1"/>
      <c r="SJM156" s="1"/>
      <c r="SJN156" s="1"/>
      <c r="SJO156" s="1"/>
      <c r="SJP156" s="1"/>
      <c r="SJQ156" s="1"/>
      <c r="SJR156" s="1"/>
      <c r="SJS156" s="1"/>
      <c r="SJT156" s="1"/>
      <c r="SJU156" s="1"/>
      <c r="SJV156" s="1"/>
      <c r="SJW156" s="1"/>
      <c r="SJX156" s="1"/>
      <c r="SJY156" s="1"/>
      <c r="SJZ156" s="1"/>
      <c r="SKA156" s="1"/>
      <c r="SKB156" s="1"/>
      <c r="SKC156" s="1"/>
      <c r="SKD156" s="1"/>
      <c r="SKE156" s="1"/>
      <c r="SKF156" s="1"/>
      <c r="SKG156" s="1"/>
      <c r="SKH156" s="1"/>
      <c r="SKI156" s="1"/>
      <c r="SKJ156" s="1"/>
      <c r="SKK156" s="1"/>
      <c r="SKL156" s="1"/>
      <c r="SKM156" s="1"/>
      <c r="SKN156" s="1"/>
      <c r="SKO156" s="1"/>
      <c r="SKP156" s="1"/>
      <c r="SKQ156" s="1"/>
      <c r="SKR156" s="1"/>
      <c r="SKS156" s="1"/>
      <c r="SKT156" s="1"/>
      <c r="SKU156" s="1"/>
      <c r="SKV156" s="1"/>
      <c r="SKW156" s="1"/>
      <c r="SKX156" s="1"/>
      <c r="SKY156" s="1"/>
      <c r="SKZ156" s="1"/>
      <c r="SLA156" s="1"/>
      <c r="SLB156" s="1"/>
      <c r="SLC156" s="1"/>
      <c r="SLD156" s="1"/>
      <c r="SLE156" s="1"/>
      <c r="SLF156" s="1"/>
      <c r="SLG156" s="1"/>
      <c r="SLH156" s="1"/>
      <c r="SLI156" s="1"/>
      <c r="SLJ156" s="1"/>
      <c r="SLK156" s="1"/>
      <c r="SLL156" s="1"/>
      <c r="SLM156" s="1"/>
      <c r="SLN156" s="1"/>
      <c r="SLO156" s="1"/>
      <c r="SLP156" s="1"/>
      <c r="SLQ156" s="1"/>
      <c r="SLR156" s="1"/>
      <c r="SLS156" s="1"/>
      <c r="SLT156" s="1"/>
      <c r="SLU156" s="1"/>
      <c r="SLV156" s="1"/>
      <c r="SLW156" s="1"/>
      <c r="SLX156" s="1"/>
      <c r="SLY156" s="1"/>
      <c r="SLZ156" s="1"/>
      <c r="SMA156" s="1"/>
      <c r="SMB156" s="1"/>
      <c r="SMC156" s="1"/>
      <c r="SMD156" s="1"/>
      <c r="SME156" s="1"/>
      <c r="SMF156" s="1"/>
      <c r="SMG156" s="1"/>
      <c r="SMH156" s="1"/>
      <c r="SMI156" s="1"/>
      <c r="SMJ156" s="1"/>
      <c r="SMK156" s="1"/>
      <c r="SML156" s="1"/>
      <c r="SMM156" s="1"/>
      <c r="SMN156" s="1"/>
      <c r="SMO156" s="1"/>
      <c r="SMP156" s="1"/>
      <c r="SMQ156" s="1"/>
      <c r="SMR156" s="1"/>
      <c r="SMS156" s="1"/>
      <c r="SMT156" s="1"/>
      <c r="SMU156" s="1"/>
      <c r="SMV156" s="1"/>
      <c r="SMW156" s="1"/>
      <c r="SMX156" s="1"/>
      <c r="SMY156" s="1"/>
      <c r="SMZ156" s="1"/>
      <c r="SNA156" s="1"/>
      <c r="SNB156" s="1"/>
      <c r="SNC156" s="1"/>
      <c r="SND156" s="1"/>
      <c r="SNE156" s="1"/>
      <c r="SNF156" s="1"/>
      <c r="SNG156" s="1"/>
      <c r="SNH156" s="1"/>
      <c r="SNI156" s="1"/>
      <c r="SNJ156" s="1"/>
      <c r="SNK156" s="1"/>
      <c r="SNL156" s="1"/>
      <c r="SNM156" s="1"/>
      <c r="SNN156" s="1"/>
      <c r="SNO156" s="1"/>
      <c r="SNP156" s="1"/>
      <c r="SNQ156" s="1"/>
      <c r="SNR156" s="1"/>
      <c r="SNS156" s="1"/>
      <c r="SNT156" s="1"/>
      <c r="SNU156" s="1"/>
      <c r="SNV156" s="1"/>
      <c r="SNW156" s="1"/>
      <c r="SNX156" s="1"/>
      <c r="SNY156" s="1"/>
      <c r="SNZ156" s="1"/>
      <c r="SOA156" s="1"/>
      <c r="SOB156" s="1"/>
      <c r="SOC156" s="1"/>
      <c r="SOD156" s="1"/>
      <c r="SOE156" s="1"/>
      <c r="SOF156" s="1"/>
      <c r="SOG156" s="1"/>
      <c r="SOH156" s="1"/>
      <c r="SOI156" s="1"/>
      <c r="SOJ156" s="1"/>
      <c r="SOK156" s="1"/>
      <c r="SOL156" s="1"/>
      <c r="SOM156" s="1"/>
      <c r="SON156" s="1"/>
      <c r="SOO156" s="1"/>
      <c r="SOP156" s="1"/>
      <c r="SOQ156" s="1"/>
      <c r="SOR156" s="1"/>
      <c r="SOS156" s="1"/>
      <c r="SOT156" s="1"/>
      <c r="SOU156" s="1"/>
      <c r="SOV156" s="1"/>
      <c r="SOW156" s="1"/>
      <c r="SOX156" s="1"/>
      <c r="SOY156" s="1"/>
      <c r="SOZ156" s="1"/>
      <c r="SPA156" s="1"/>
      <c r="SPB156" s="1"/>
      <c r="SPC156" s="1"/>
      <c r="SPD156" s="1"/>
      <c r="SPE156" s="1"/>
      <c r="SPF156" s="1"/>
      <c r="SPG156" s="1"/>
      <c r="SPH156" s="1"/>
      <c r="SPI156" s="1"/>
      <c r="SPJ156" s="1"/>
      <c r="SPK156" s="1"/>
      <c r="SPL156" s="1"/>
      <c r="SPM156" s="1"/>
      <c r="SPN156" s="1"/>
      <c r="SPO156" s="1"/>
      <c r="SPP156" s="1"/>
      <c r="SPQ156" s="1"/>
      <c r="SPR156" s="1"/>
      <c r="SPS156" s="1"/>
      <c r="SPT156" s="1"/>
      <c r="SPU156" s="1"/>
      <c r="SPV156" s="1"/>
      <c r="SPW156" s="1"/>
      <c r="SPX156" s="1"/>
      <c r="SPY156" s="1"/>
      <c r="SPZ156" s="1"/>
      <c r="SQA156" s="1"/>
      <c r="SQB156" s="1"/>
      <c r="SQC156" s="1"/>
      <c r="SQD156" s="1"/>
      <c r="SQE156" s="1"/>
      <c r="SQF156" s="1"/>
      <c r="SQG156" s="1"/>
      <c r="SQH156" s="1"/>
      <c r="SQI156" s="1"/>
      <c r="SQJ156" s="1"/>
      <c r="SQK156" s="1"/>
      <c r="SQL156" s="1"/>
      <c r="SQM156" s="1"/>
      <c r="SQN156" s="1"/>
      <c r="SQO156" s="1"/>
      <c r="SQP156" s="1"/>
      <c r="SQQ156" s="1"/>
      <c r="SQR156" s="1"/>
      <c r="SQS156" s="1"/>
      <c r="SQT156" s="1"/>
      <c r="SQU156" s="1"/>
      <c r="SQV156" s="1"/>
      <c r="SQW156" s="1"/>
      <c r="SQX156" s="1"/>
      <c r="SQY156" s="1"/>
      <c r="SQZ156" s="1"/>
      <c r="SRA156" s="1"/>
      <c r="SRB156" s="1"/>
      <c r="SRC156" s="1"/>
      <c r="SRD156" s="1"/>
      <c r="SRE156" s="1"/>
      <c r="SRF156" s="1"/>
      <c r="SRG156" s="1"/>
      <c r="SRH156" s="1"/>
      <c r="SRI156" s="1"/>
      <c r="SRJ156" s="1"/>
      <c r="SRK156" s="1"/>
      <c r="SRL156" s="1"/>
      <c r="SRM156" s="1"/>
      <c r="SRN156" s="1"/>
      <c r="SRO156" s="1"/>
      <c r="SRP156" s="1"/>
      <c r="SRQ156" s="1"/>
      <c r="SRR156" s="1"/>
      <c r="SRS156" s="1"/>
      <c r="SRT156" s="1"/>
      <c r="SRU156" s="1"/>
      <c r="SRV156" s="1"/>
      <c r="SRW156" s="1"/>
      <c r="SRX156" s="1"/>
      <c r="SRY156" s="1"/>
      <c r="SRZ156" s="1"/>
      <c r="SSA156" s="1"/>
      <c r="SSB156" s="1"/>
      <c r="SSC156" s="1"/>
      <c r="SSD156" s="1"/>
      <c r="SSE156" s="1"/>
      <c r="SSF156" s="1"/>
      <c r="SSG156" s="1"/>
      <c r="SSH156" s="1"/>
      <c r="SSI156" s="1"/>
      <c r="SSJ156" s="1"/>
      <c r="SSK156" s="1"/>
      <c r="SSL156" s="1"/>
      <c r="SSM156" s="1"/>
      <c r="SSN156" s="1"/>
      <c r="SSO156" s="1"/>
      <c r="SSP156" s="1"/>
      <c r="SSQ156" s="1"/>
      <c r="SSR156" s="1"/>
      <c r="SSS156" s="1"/>
      <c r="SST156" s="1"/>
      <c r="SSU156" s="1"/>
      <c r="SSV156" s="1"/>
      <c r="SSW156" s="1"/>
      <c r="SSX156" s="1"/>
      <c r="SSY156" s="1"/>
      <c r="SSZ156" s="1"/>
      <c r="STA156" s="1"/>
      <c r="STB156" s="1"/>
      <c r="STC156" s="1"/>
      <c r="STD156" s="1"/>
      <c r="STE156" s="1"/>
      <c r="STF156" s="1"/>
      <c r="STG156" s="1"/>
      <c r="STH156" s="1"/>
      <c r="STI156" s="1"/>
      <c r="STJ156" s="1"/>
      <c r="STK156" s="1"/>
      <c r="STL156" s="1"/>
      <c r="STM156" s="1"/>
      <c r="STN156" s="1"/>
      <c r="STO156" s="1"/>
      <c r="STP156" s="1"/>
      <c r="STQ156" s="1"/>
      <c r="STR156" s="1"/>
      <c r="STS156" s="1"/>
      <c r="STT156" s="1"/>
      <c r="STU156" s="1"/>
      <c r="STV156" s="1"/>
      <c r="STW156" s="1"/>
      <c r="STX156" s="1"/>
      <c r="STY156" s="1"/>
      <c r="STZ156" s="1"/>
      <c r="SUA156" s="1"/>
      <c r="SUB156" s="1"/>
      <c r="SUC156" s="1"/>
      <c r="SUD156" s="1"/>
      <c r="SUE156" s="1"/>
      <c r="SUF156" s="1"/>
      <c r="SUG156" s="1"/>
      <c r="SUH156" s="1"/>
      <c r="SUI156" s="1"/>
      <c r="SUJ156" s="1"/>
      <c r="SUK156" s="1"/>
      <c r="SUL156" s="1"/>
      <c r="SUM156" s="1"/>
      <c r="SUN156" s="1"/>
      <c r="SUO156" s="1"/>
      <c r="SUP156" s="1"/>
      <c r="SUQ156" s="1"/>
      <c r="SUR156" s="1"/>
      <c r="SUS156" s="1"/>
      <c r="SUT156" s="1"/>
      <c r="SUU156" s="1"/>
      <c r="SUV156" s="1"/>
      <c r="SUW156" s="1"/>
      <c r="SUX156" s="1"/>
      <c r="SUY156" s="1"/>
      <c r="SUZ156" s="1"/>
      <c r="SVA156" s="1"/>
      <c r="SVB156" s="1"/>
      <c r="SVC156" s="1"/>
      <c r="SVD156" s="1"/>
      <c r="SVE156" s="1"/>
      <c r="SVF156" s="1"/>
      <c r="SVG156" s="1"/>
      <c r="SVH156" s="1"/>
      <c r="SVI156" s="1"/>
      <c r="SVJ156" s="1"/>
      <c r="SVK156" s="1"/>
      <c r="SVL156" s="1"/>
      <c r="SVM156" s="1"/>
      <c r="SVN156" s="1"/>
      <c r="SVO156" s="1"/>
      <c r="SVP156" s="1"/>
      <c r="SVQ156" s="1"/>
      <c r="SVR156" s="1"/>
      <c r="SVS156" s="1"/>
      <c r="SVT156" s="1"/>
      <c r="SVU156" s="1"/>
      <c r="SVV156" s="1"/>
      <c r="SVW156" s="1"/>
      <c r="SVX156" s="1"/>
      <c r="SVY156" s="1"/>
      <c r="SVZ156" s="1"/>
      <c r="SWA156" s="1"/>
      <c r="SWB156" s="1"/>
      <c r="SWC156" s="1"/>
      <c r="SWD156" s="1"/>
      <c r="SWE156" s="1"/>
      <c r="SWF156" s="1"/>
      <c r="SWG156" s="1"/>
      <c r="SWH156" s="1"/>
      <c r="SWI156" s="1"/>
      <c r="SWJ156" s="1"/>
      <c r="SWK156" s="1"/>
      <c r="SWL156" s="1"/>
      <c r="SWM156" s="1"/>
      <c r="SWN156" s="1"/>
      <c r="SWO156" s="1"/>
      <c r="SWP156" s="1"/>
      <c r="SWQ156" s="1"/>
      <c r="SWR156" s="1"/>
      <c r="SWS156" s="1"/>
      <c r="SWT156" s="1"/>
      <c r="SWU156" s="1"/>
      <c r="SWV156" s="1"/>
      <c r="SWW156" s="1"/>
      <c r="SWX156" s="1"/>
      <c r="SWY156" s="1"/>
      <c r="SWZ156" s="1"/>
      <c r="SXA156" s="1"/>
      <c r="SXB156" s="1"/>
      <c r="SXC156" s="1"/>
      <c r="SXD156" s="1"/>
      <c r="SXE156" s="1"/>
      <c r="SXF156" s="1"/>
      <c r="SXG156" s="1"/>
      <c r="SXH156" s="1"/>
      <c r="SXI156" s="1"/>
      <c r="SXJ156" s="1"/>
      <c r="SXK156" s="1"/>
      <c r="SXL156" s="1"/>
      <c r="SXM156" s="1"/>
      <c r="SXN156" s="1"/>
      <c r="SXO156" s="1"/>
      <c r="SXP156" s="1"/>
      <c r="SXQ156" s="1"/>
      <c r="SXR156" s="1"/>
      <c r="SXS156" s="1"/>
      <c r="SXT156" s="1"/>
      <c r="SXU156" s="1"/>
      <c r="SXV156" s="1"/>
      <c r="SXW156" s="1"/>
      <c r="SXX156" s="1"/>
      <c r="SXY156" s="1"/>
      <c r="SXZ156" s="1"/>
      <c r="SYA156" s="1"/>
      <c r="SYB156" s="1"/>
      <c r="SYC156" s="1"/>
      <c r="SYD156" s="1"/>
      <c r="SYE156" s="1"/>
      <c r="SYF156" s="1"/>
      <c r="SYG156" s="1"/>
      <c r="SYH156" s="1"/>
      <c r="SYI156" s="1"/>
      <c r="SYJ156" s="1"/>
      <c r="SYK156" s="1"/>
      <c r="SYL156" s="1"/>
      <c r="SYM156" s="1"/>
      <c r="SYN156" s="1"/>
      <c r="SYO156" s="1"/>
      <c r="SYP156" s="1"/>
      <c r="SYQ156" s="1"/>
      <c r="SYR156" s="1"/>
      <c r="SYS156" s="1"/>
      <c r="SYT156" s="1"/>
      <c r="SYU156" s="1"/>
      <c r="SYV156" s="1"/>
      <c r="SYW156" s="1"/>
      <c r="SYX156" s="1"/>
      <c r="SYY156" s="1"/>
      <c r="SYZ156" s="1"/>
      <c r="SZA156" s="1"/>
      <c r="SZB156" s="1"/>
      <c r="SZC156" s="1"/>
      <c r="SZD156" s="1"/>
      <c r="SZE156" s="1"/>
      <c r="SZF156" s="1"/>
      <c r="SZG156" s="1"/>
      <c r="SZH156" s="1"/>
      <c r="SZI156" s="1"/>
      <c r="SZJ156" s="1"/>
      <c r="SZK156" s="1"/>
      <c r="SZL156" s="1"/>
      <c r="SZM156" s="1"/>
      <c r="SZN156" s="1"/>
      <c r="SZO156" s="1"/>
      <c r="SZP156" s="1"/>
      <c r="SZQ156" s="1"/>
      <c r="SZR156" s="1"/>
      <c r="SZS156" s="1"/>
      <c r="SZT156" s="1"/>
      <c r="SZU156" s="1"/>
      <c r="SZV156" s="1"/>
      <c r="SZW156" s="1"/>
      <c r="SZX156" s="1"/>
      <c r="SZY156" s="1"/>
      <c r="SZZ156" s="1"/>
      <c r="TAA156" s="1"/>
      <c r="TAB156" s="1"/>
      <c r="TAC156" s="1"/>
      <c r="TAD156" s="1"/>
      <c r="TAE156" s="1"/>
      <c r="TAF156" s="1"/>
      <c r="TAG156" s="1"/>
      <c r="TAH156" s="1"/>
      <c r="TAI156" s="1"/>
      <c r="TAJ156" s="1"/>
      <c r="TAK156" s="1"/>
      <c r="TAL156" s="1"/>
      <c r="TAM156" s="1"/>
      <c r="TAN156" s="1"/>
      <c r="TAO156" s="1"/>
      <c r="TAP156" s="1"/>
      <c r="TAQ156" s="1"/>
      <c r="TAR156" s="1"/>
      <c r="TAS156" s="1"/>
      <c r="TAT156" s="1"/>
      <c r="TAU156" s="1"/>
      <c r="TAV156" s="1"/>
      <c r="TAW156" s="1"/>
      <c r="TAX156" s="1"/>
      <c r="TAY156" s="1"/>
      <c r="TAZ156" s="1"/>
      <c r="TBA156" s="1"/>
      <c r="TBB156" s="1"/>
      <c r="TBC156" s="1"/>
      <c r="TBD156" s="1"/>
      <c r="TBE156" s="1"/>
      <c r="TBF156" s="1"/>
      <c r="TBG156" s="1"/>
      <c r="TBH156" s="1"/>
      <c r="TBI156" s="1"/>
      <c r="TBJ156" s="1"/>
      <c r="TBK156" s="1"/>
      <c r="TBL156" s="1"/>
      <c r="TBM156" s="1"/>
      <c r="TBN156" s="1"/>
      <c r="TBO156" s="1"/>
      <c r="TBP156" s="1"/>
      <c r="TBQ156" s="1"/>
      <c r="TBR156" s="1"/>
      <c r="TBS156" s="1"/>
      <c r="TBT156" s="1"/>
      <c r="TBU156" s="1"/>
      <c r="TBV156" s="1"/>
      <c r="TBW156" s="1"/>
      <c r="TBX156" s="1"/>
      <c r="TBY156" s="1"/>
      <c r="TBZ156" s="1"/>
      <c r="TCA156" s="1"/>
      <c r="TCB156" s="1"/>
      <c r="TCC156" s="1"/>
      <c r="TCD156" s="1"/>
      <c r="TCE156" s="1"/>
      <c r="TCF156" s="1"/>
      <c r="TCG156" s="1"/>
      <c r="TCH156" s="1"/>
      <c r="TCI156" s="1"/>
      <c r="TCJ156" s="1"/>
      <c r="TCK156" s="1"/>
      <c r="TCL156" s="1"/>
      <c r="TCM156" s="1"/>
      <c r="TCN156" s="1"/>
      <c r="TCO156" s="1"/>
      <c r="TCP156" s="1"/>
      <c r="TCQ156" s="1"/>
      <c r="TCR156" s="1"/>
      <c r="TCS156" s="1"/>
      <c r="TCT156" s="1"/>
      <c r="TCU156" s="1"/>
      <c r="TCV156" s="1"/>
      <c r="TCW156" s="1"/>
      <c r="TCX156" s="1"/>
      <c r="TCY156" s="1"/>
      <c r="TCZ156" s="1"/>
      <c r="TDA156" s="1"/>
      <c r="TDB156" s="1"/>
      <c r="TDC156" s="1"/>
      <c r="TDD156" s="1"/>
      <c r="TDE156" s="1"/>
      <c r="TDF156" s="1"/>
      <c r="TDG156" s="1"/>
      <c r="TDH156" s="1"/>
      <c r="TDI156" s="1"/>
      <c r="TDJ156" s="1"/>
      <c r="TDK156" s="1"/>
      <c r="TDL156" s="1"/>
      <c r="TDM156" s="1"/>
      <c r="TDN156" s="1"/>
      <c r="TDO156" s="1"/>
      <c r="TDP156" s="1"/>
      <c r="TDQ156" s="1"/>
      <c r="TDR156" s="1"/>
      <c r="TDS156" s="1"/>
      <c r="TDT156" s="1"/>
      <c r="TDU156" s="1"/>
      <c r="TDV156" s="1"/>
      <c r="TDW156" s="1"/>
      <c r="TDX156" s="1"/>
      <c r="TDY156" s="1"/>
      <c r="TDZ156" s="1"/>
      <c r="TEA156" s="1"/>
      <c r="TEB156" s="1"/>
      <c r="TEC156" s="1"/>
      <c r="TED156" s="1"/>
      <c r="TEE156" s="1"/>
      <c r="TEF156" s="1"/>
      <c r="TEG156" s="1"/>
      <c r="TEH156" s="1"/>
      <c r="TEI156" s="1"/>
      <c r="TEJ156" s="1"/>
      <c r="TEK156" s="1"/>
      <c r="TEL156" s="1"/>
      <c r="TEM156" s="1"/>
      <c r="TEN156" s="1"/>
      <c r="TEO156" s="1"/>
      <c r="TEP156" s="1"/>
      <c r="TEQ156" s="1"/>
      <c r="TER156" s="1"/>
      <c r="TES156" s="1"/>
      <c r="TET156" s="1"/>
      <c r="TEU156" s="1"/>
      <c r="TEV156" s="1"/>
      <c r="TEW156" s="1"/>
      <c r="TEX156" s="1"/>
      <c r="TEY156" s="1"/>
      <c r="TEZ156" s="1"/>
      <c r="TFA156" s="1"/>
      <c r="TFB156" s="1"/>
      <c r="TFC156" s="1"/>
      <c r="TFD156" s="1"/>
      <c r="TFE156" s="1"/>
      <c r="TFF156" s="1"/>
      <c r="TFG156" s="1"/>
      <c r="TFH156" s="1"/>
      <c r="TFI156" s="1"/>
      <c r="TFJ156" s="1"/>
      <c r="TFK156" s="1"/>
      <c r="TFL156" s="1"/>
      <c r="TFM156" s="1"/>
      <c r="TFN156" s="1"/>
      <c r="TFO156" s="1"/>
      <c r="TFP156" s="1"/>
      <c r="TFQ156" s="1"/>
      <c r="TFR156" s="1"/>
      <c r="TFS156" s="1"/>
      <c r="TFT156" s="1"/>
      <c r="TFU156" s="1"/>
      <c r="TFV156" s="1"/>
      <c r="TFW156" s="1"/>
      <c r="TFX156" s="1"/>
      <c r="TFY156" s="1"/>
      <c r="TFZ156" s="1"/>
      <c r="TGA156" s="1"/>
      <c r="TGB156" s="1"/>
      <c r="TGC156" s="1"/>
      <c r="TGD156" s="1"/>
      <c r="TGE156" s="1"/>
      <c r="TGF156" s="1"/>
      <c r="TGG156" s="1"/>
      <c r="TGH156" s="1"/>
      <c r="TGI156" s="1"/>
      <c r="TGJ156" s="1"/>
      <c r="TGK156" s="1"/>
      <c r="TGL156" s="1"/>
      <c r="TGM156" s="1"/>
      <c r="TGN156" s="1"/>
      <c r="TGO156" s="1"/>
      <c r="TGP156" s="1"/>
      <c r="TGQ156" s="1"/>
      <c r="TGR156" s="1"/>
      <c r="TGS156" s="1"/>
      <c r="TGT156" s="1"/>
      <c r="TGU156" s="1"/>
      <c r="TGV156" s="1"/>
      <c r="TGW156" s="1"/>
      <c r="TGX156" s="1"/>
      <c r="TGY156" s="1"/>
      <c r="TGZ156" s="1"/>
      <c r="THA156" s="1"/>
      <c r="THB156" s="1"/>
      <c r="THC156" s="1"/>
      <c r="THD156" s="1"/>
      <c r="THE156" s="1"/>
      <c r="THF156" s="1"/>
      <c r="THG156" s="1"/>
      <c r="THH156" s="1"/>
      <c r="THI156" s="1"/>
      <c r="THJ156" s="1"/>
      <c r="THK156" s="1"/>
      <c r="THL156" s="1"/>
      <c r="THM156" s="1"/>
      <c r="THN156" s="1"/>
      <c r="THO156" s="1"/>
      <c r="THP156" s="1"/>
      <c r="THQ156" s="1"/>
      <c r="THR156" s="1"/>
      <c r="THS156" s="1"/>
      <c r="THT156" s="1"/>
      <c r="THU156" s="1"/>
      <c r="THV156" s="1"/>
      <c r="THW156" s="1"/>
      <c r="THX156" s="1"/>
      <c r="THY156" s="1"/>
      <c r="THZ156" s="1"/>
      <c r="TIA156" s="1"/>
      <c r="TIB156" s="1"/>
      <c r="TIC156" s="1"/>
      <c r="TID156" s="1"/>
      <c r="TIE156" s="1"/>
      <c r="TIF156" s="1"/>
      <c r="TIG156" s="1"/>
      <c r="TIH156" s="1"/>
      <c r="TII156" s="1"/>
      <c r="TIJ156" s="1"/>
      <c r="TIK156" s="1"/>
      <c r="TIL156" s="1"/>
      <c r="TIM156" s="1"/>
      <c r="TIN156" s="1"/>
      <c r="TIO156" s="1"/>
      <c r="TIP156" s="1"/>
      <c r="TIQ156" s="1"/>
      <c r="TIR156" s="1"/>
      <c r="TIS156" s="1"/>
      <c r="TIT156" s="1"/>
      <c r="TIU156" s="1"/>
      <c r="TIV156" s="1"/>
      <c r="TIW156" s="1"/>
      <c r="TIX156" s="1"/>
      <c r="TIY156" s="1"/>
      <c r="TIZ156" s="1"/>
      <c r="TJA156" s="1"/>
      <c r="TJB156" s="1"/>
      <c r="TJC156" s="1"/>
      <c r="TJD156" s="1"/>
      <c r="TJE156" s="1"/>
      <c r="TJF156" s="1"/>
      <c r="TJG156" s="1"/>
      <c r="TJH156" s="1"/>
      <c r="TJI156" s="1"/>
      <c r="TJJ156" s="1"/>
      <c r="TJK156" s="1"/>
      <c r="TJL156" s="1"/>
      <c r="TJM156" s="1"/>
      <c r="TJN156" s="1"/>
      <c r="TJO156" s="1"/>
      <c r="TJP156" s="1"/>
      <c r="TJQ156" s="1"/>
      <c r="TJR156" s="1"/>
      <c r="TJS156" s="1"/>
      <c r="TJT156" s="1"/>
      <c r="TJU156" s="1"/>
      <c r="TJV156" s="1"/>
      <c r="TJW156" s="1"/>
      <c r="TJX156" s="1"/>
      <c r="TJY156" s="1"/>
      <c r="TJZ156" s="1"/>
      <c r="TKA156" s="1"/>
      <c r="TKB156" s="1"/>
      <c r="TKC156" s="1"/>
      <c r="TKD156" s="1"/>
      <c r="TKE156" s="1"/>
      <c r="TKF156" s="1"/>
      <c r="TKG156" s="1"/>
      <c r="TKH156" s="1"/>
      <c r="TKI156" s="1"/>
      <c r="TKJ156" s="1"/>
      <c r="TKK156" s="1"/>
      <c r="TKL156" s="1"/>
      <c r="TKM156" s="1"/>
      <c r="TKN156" s="1"/>
      <c r="TKO156" s="1"/>
      <c r="TKP156" s="1"/>
      <c r="TKQ156" s="1"/>
      <c r="TKR156" s="1"/>
      <c r="TKS156" s="1"/>
      <c r="TKT156" s="1"/>
      <c r="TKU156" s="1"/>
      <c r="TKV156" s="1"/>
      <c r="TKW156" s="1"/>
      <c r="TKX156" s="1"/>
      <c r="TKY156" s="1"/>
      <c r="TKZ156" s="1"/>
      <c r="TLA156" s="1"/>
      <c r="TLB156" s="1"/>
      <c r="TLC156" s="1"/>
      <c r="TLD156" s="1"/>
      <c r="TLE156" s="1"/>
      <c r="TLF156" s="1"/>
      <c r="TLG156" s="1"/>
      <c r="TLH156" s="1"/>
      <c r="TLI156" s="1"/>
      <c r="TLJ156" s="1"/>
      <c r="TLK156" s="1"/>
      <c r="TLL156" s="1"/>
      <c r="TLM156" s="1"/>
      <c r="TLN156" s="1"/>
      <c r="TLO156" s="1"/>
      <c r="TLP156" s="1"/>
      <c r="TLQ156" s="1"/>
      <c r="TLR156" s="1"/>
      <c r="TLS156" s="1"/>
      <c r="TLT156" s="1"/>
      <c r="TLU156" s="1"/>
      <c r="TLV156" s="1"/>
      <c r="TLW156" s="1"/>
      <c r="TLX156" s="1"/>
      <c r="TLY156" s="1"/>
      <c r="TLZ156" s="1"/>
      <c r="TMA156" s="1"/>
      <c r="TMB156" s="1"/>
      <c r="TMC156" s="1"/>
      <c r="TMD156" s="1"/>
      <c r="TME156" s="1"/>
      <c r="TMF156" s="1"/>
      <c r="TMG156" s="1"/>
      <c r="TMH156" s="1"/>
      <c r="TMI156" s="1"/>
      <c r="TMJ156" s="1"/>
      <c r="TMK156" s="1"/>
      <c r="TML156" s="1"/>
      <c r="TMM156" s="1"/>
      <c r="TMN156" s="1"/>
      <c r="TMO156" s="1"/>
      <c r="TMP156" s="1"/>
      <c r="TMQ156" s="1"/>
      <c r="TMR156" s="1"/>
      <c r="TMS156" s="1"/>
      <c r="TMT156" s="1"/>
      <c r="TMU156" s="1"/>
      <c r="TMV156" s="1"/>
      <c r="TMW156" s="1"/>
      <c r="TMX156" s="1"/>
      <c r="TMY156" s="1"/>
      <c r="TMZ156" s="1"/>
      <c r="TNA156" s="1"/>
      <c r="TNB156" s="1"/>
      <c r="TNC156" s="1"/>
      <c r="TND156" s="1"/>
      <c r="TNE156" s="1"/>
      <c r="TNF156" s="1"/>
      <c r="TNG156" s="1"/>
      <c r="TNH156" s="1"/>
      <c r="TNI156" s="1"/>
      <c r="TNJ156" s="1"/>
      <c r="TNK156" s="1"/>
      <c r="TNL156" s="1"/>
      <c r="TNM156" s="1"/>
      <c r="TNN156" s="1"/>
      <c r="TNO156" s="1"/>
      <c r="TNP156" s="1"/>
      <c r="TNQ156" s="1"/>
      <c r="TNR156" s="1"/>
      <c r="TNS156" s="1"/>
      <c r="TNT156" s="1"/>
      <c r="TNU156" s="1"/>
      <c r="TNV156" s="1"/>
      <c r="TNW156" s="1"/>
      <c r="TNX156" s="1"/>
      <c r="TNY156" s="1"/>
      <c r="TNZ156" s="1"/>
      <c r="TOA156" s="1"/>
      <c r="TOB156" s="1"/>
      <c r="TOC156" s="1"/>
      <c r="TOD156" s="1"/>
      <c r="TOE156" s="1"/>
      <c r="TOF156" s="1"/>
      <c r="TOG156" s="1"/>
      <c r="TOH156" s="1"/>
      <c r="TOI156" s="1"/>
      <c r="TOJ156" s="1"/>
      <c r="TOK156" s="1"/>
      <c r="TOL156" s="1"/>
      <c r="TOM156" s="1"/>
      <c r="TON156" s="1"/>
      <c r="TOO156" s="1"/>
      <c r="TOP156" s="1"/>
      <c r="TOQ156" s="1"/>
      <c r="TOR156" s="1"/>
      <c r="TOS156" s="1"/>
      <c r="TOT156" s="1"/>
      <c r="TOU156" s="1"/>
      <c r="TOV156" s="1"/>
      <c r="TOW156" s="1"/>
      <c r="TOX156" s="1"/>
      <c r="TOY156" s="1"/>
      <c r="TOZ156" s="1"/>
      <c r="TPA156" s="1"/>
      <c r="TPB156" s="1"/>
      <c r="TPC156" s="1"/>
      <c r="TPD156" s="1"/>
      <c r="TPE156" s="1"/>
      <c r="TPF156" s="1"/>
      <c r="TPG156" s="1"/>
      <c r="TPH156" s="1"/>
      <c r="TPI156" s="1"/>
      <c r="TPJ156" s="1"/>
      <c r="TPK156" s="1"/>
      <c r="TPL156" s="1"/>
      <c r="TPM156" s="1"/>
      <c r="TPN156" s="1"/>
      <c r="TPO156" s="1"/>
      <c r="TPP156" s="1"/>
      <c r="TPQ156" s="1"/>
      <c r="TPR156" s="1"/>
      <c r="TPS156" s="1"/>
      <c r="TPT156" s="1"/>
      <c r="TPU156" s="1"/>
      <c r="TPV156" s="1"/>
      <c r="TPW156" s="1"/>
      <c r="TPX156" s="1"/>
      <c r="TPY156" s="1"/>
      <c r="TPZ156" s="1"/>
      <c r="TQA156" s="1"/>
      <c r="TQB156" s="1"/>
      <c r="TQC156" s="1"/>
      <c r="TQD156" s="1"/>
      <c r="TQE156" s="1"/>
      <c r="TQF156" s="1"/>
      <c r="TQG156" s="1"/>
      <c r="TQH156" s="1"/>
      <c r="TQI156" s="1"/>
      <c r="TQJ156" s="1"/>
      <c r="TQK156" s="1"/>
      <c r="TQL156" s="1"/>
      <c r="TQM156" s="1"/>
      <c r="TQN156" s="1"/>
      <c r="TQO156" s="1"/>
      <c r="TQP156" s="1"/>
      <c r="TQQ156" s="1"/>
      <c r="TQR156" s="1"/>
      <c r="TQS156" s="1"/>
      <c r="TQT156" s="1"/>
      <c r="TQU156" s="1"/>
      <c r="TQV156" s="1"/>
      <c r="TQW156" s="1"/>
      <c r="TQX156" s="1"/>
      <c r="TQY156" s="1"/>
      <c r="TQZ156" s="1"/>
      <c r="TRA156" s="1"/>
      <c r="TRB156" s="1"/>
      <c r="TRC156" s="1"/>
      <c r="TRD156" s="1"/>
      <c r="TRE156" s="1"/>
      <c r="TRF156" s="1"/>
      <c r="TRG156" s="1"/>
      <c r="TRH156" s="1"/>
      <c r="TRI156" s="1"/>
      <c r="TRJ156" s="1"/>
      <c r="TRK156" s="1"/>
      <c r="TRL156" s="1"/>
      <c r="TRM156" s="1"/>
      <c r="TRN156" s="1"/>
      <c r="TRO156" s="1"/>
      <c r="TRP156" s="1"/>
      <c r="TRQ156" s="1"/>
      <c r="TRR156" s="1"/>
      <c r="TRS156" s="1"/>
      <c r="TRT156" s="1"/>
      <c r="TRU156" s="1"/>
      <c r="TRV156" s="1"/>
      <c r="TRW156" s="1"/>
      <c r="TRX156" s="1"/>
      <c r="TRY156" s="1"/>
      <c r="TRZ156" s="1"/>
      <c r="TSA156" s="1"/>
      <c r="TSB156" s="1"/>
      <c r="TSC156" s="1"/>
      <c r="TSD156" s="1"/>
      <c r="TSE156" s="1"/>
      <c r="TSF156" s="1"/>
      <c r="TSG156" s="1"/>
      <c r="TSH156" s="1"/>
      <c r="TSI156" s="1"/>
      <c r="TSJ156" s="1"/>
      <c r="TSK156" s="1"/>
      <c r="TSL156" s="1"/>
      <c r="TSM156" s="1"/>
      <c r="TSN156" s="1"/>
      <c r="TSO156" s="1"/>
      <c r="TSP156" s="1"/>
      <c r="TSQ156" s="1"/>
      <c r="TSR156" s="1"/>
      <c r="TSS156" s="1"/>
      <c r="TST156" s="1"/>
      <c r="TSU156" s="1"/>
      <c r="TSV156" s="1"/>
      <c r="TSW156" s="1"/>
      <c r="TSX156" s="1"/>
      <c r="TSY156" s="1"/>
      <c r="TSZ156" s="1"/>
      <c r="TTA156" s="1"/>
      <c r="TTB156" s="1"/>
      <c r="TTC156" s="1"/>
      <c r="TTD156" s="1"/>
      <c r="TTE156" s="1"/>
      <c r="TTF156" s="1"/>
      <c r="TTG156" s="1"/>
      <c r="TTH156" s="1"/>
      <c r="TTI156" s="1"/>
      <c r="TTJ156" s="1"/>
      <c r="TTK156" s="1"/>
      <c r="TTL156" s="1"/>
      <c r="TTM156" s="1"/>
      <c r="TTN156" s="1"/>
      <c r="TTO156" s="1"/>
      <c r="TTP156" s="1"/>
      <c r="TTQ156" s="1"/>
      <c r="TTR156" s="1"/>
      <c r="TTS156" s="1"/>
      <c r="TTT156" s="1"/>
      <c r="TTU156" s="1"/>
      <c r="TTV156" s="1"/>
      <c r="TTW156" s="1"/>
      <c r="TTX156" s="1"/>
      <c r="TTY156" s="1"/>
      <c r="TTZ156" s="1"/>
      <c r="TUA156" s="1"/>
      <c r="TUB156" s="1"/>
      <c r="TUC156" s="1"/>
      <c r="TUD156" s="1"/>
      <c r="TUE156" s="1"/>
      <c r="TUF156" s="1"/>
      <c r="TUG156" s="1"/>
      <c r="TUH156" s="1"/>
      <c r="TUI156" s="1"/>
      <c r="TUJ156" s="1"/>
      <c r="TUK156" s="1"/>
      <c r="TUL156" s="1"/>
      <c r="TUM156" s="1"/>
      <c r="TUN156" s="1"/>
      <c r="TUO156" s="1"/>
      <c r="TUP156" s="1"/>
      <c r="TUQ156" s="1"/>
      <c r="TUR156" s="1"/>
      <c r="TUS156" s="1"/>
      <c r="TUT156" s="1"/>
      <c r="TUU156" s="1"/>
      <c r="TUV156" s="1"/>
      <c r="TUW156" s="1"/>
      <c r="TUX156" s="1"/>
      <c r="TUY156" s="1"/>
      <c r="TUZ156" s="1"/>
      <c r="TVA156" s="1"/>
      <c r="TVB156" s="1"/>
      <c r="TVC156" s="1"/>
      <c r="TVD156" s="1"/>
      <c r="TVE156" s="1"/>
      <c r="TVF156" s="1"/>
      <c r="TVG156" s="1"/>
      <c r="TVH156" s="1"/>
      <c r="TVI156" s="1"/>
      <c r="TVJ156" s="1"/>
      <c r="TVK156" s="1"/>
      <c r="TVL156" s="1"/>
      <c r="TVM156" s="1"/>
      <c r="TVN156" s="1"/>
      <c r="TVO156" s="1"/>
      <c r="TVP156" s="1"/>
      <c r="TVQ156" s="1"/>
      <c r="TVR156" s="1"/>
      <c r="TVS156" s="1"/>
      <c r="TVT156" s="1"/>
      <c r="TVU156" s="1"/>
      <c r="TVV156" s="1"/>
      <c r="TVW156" s="1"/>
      <c r="TVX156" s="1"/>
      <c r="TVY156" s="1"/>
      <c r="TVZ156" s="1"/>
      <c r="TWA156" s="1"/>
      <c r="TWB156" s="1"/>
      <c r="TWC156" s="1"/>
      <c r="TWD156" s="1"/>
      <c r="TWE156" s="1"/>
      <c r="TWF156" s="1"/>
      <c r="TWG156" s="1"/>
      <c r="TWH156" s="1"/>
      <c r="TWI156" s="1"/>
      <c r="TWJ156" s="1"/>
      <c r="TWK156" s="1"/>
      <c r="TWL156" s="1"/>
      <c r="TWM156" s="1"/>
      <c r="TWN156" s="1"/>
      <c r="TWO156" s="1"/>
      <c r="TWP156" s="1"/>
      <c r="TWQ156" s="1"/>
      <c r="TWR156" s="1"/>
      <c r="TWS156" s="1"/>
      <c r="TWT156" s="1"/>
      <c r="TWU156" s="1"/>
      <c r="TWV156" s="1"/>
      <c r="TWW156" s="1"/>
      <c r="TWX156" s="1"/>
      <c r="TWY156" s="1"/>
      <c r="TWZ156" s="1"/>
      <c r="TXA156" s="1"/>
      <c r="TXB156" s="1"/>
      <c r="TXC156" s="1"/>
      <c r="TXD156" s="1"/>
      <c r="TXE156" s="1"/>
      <c r="TXF156" s="1"/>
      <c r="TXG156" s="1"/>
      <c r="TXH156" s="1"/>
      <c r="TXI156" s="1"/>
      <c r="TXJ156" s="1"/>
      <c r="TXK156" s="1"/>
      <c r="TXL156" s="1"/>
      <c r="TXM156" s="1"/>
      <c r="TXN156" s="1"/>
      <c r="TXO156" s="1"/>
      <c r="TXP156" s="1"/>
      <c r="TXQ156" s="1"/>
      <c r="TXR156" s="1"/>
      <c r="TXS156" s="1"/>
      <c r="TXT156" s="1"/>
      <c r="TXU156" s="1"/>
      <c r="TXV156" s="1"/>
      <c r="TXW156" s="1"/>
      <c r="TXX156" s="1"/>
      <c r="TXY156" s="1"/>
      <c r="TXZ156" s="1"/>
      <c r="TYA156" s="1"/>
      <c r="TYB156" s="1"/>
      <c r="TYC156" s="1"/>
      <c r="TYD156" s="1"/>
      <c r="TYE156" s="1"/>
      <c r="TYF156" s="1"/>
      <c r="TYG156" s="1"/>
      <c r="TYH156" s="1"/>
      <c r="TYI156" s="1"/>
      <c r="TYJ156" s="1"/>
      <c r="TYK156" s="1"/>
      <c r="TYL156" s="1"/>
      <c r="TYM156" s="1"/>
      <c r="TYN156" s="1"/>
      <c r="TYO156" s="1"/>
      <c r="TYP156" s="1"/>
      <c r="TYQ156" s="1"/>
      <c r="TYR156" s="1"/>
      <c r="TYS156" s="1"/>
      <c r="TYT156" s="1"/>
      <c r="TYU156" s="1"/>
      <c r="TYV156" s="1"/>
      <c r="TYW156" s="1"/>
      <c r="TYX156" s="1"/>
      <c r="TYY156" s="1"/>
      <c r="TYZ156" s="1"/>
      <c r="TZA156" s="1"/>
      <c r="TZB156" s="1"/>
      <c r="TZC156" s="1"/>
      <c r="TZD156" s="1"/>
      <c r="TZE156" s="1"/>
      <c r="TZF156" s="1"/>
      <c r="TZG156" s="1"/>
      <c r="TZH156" s="1"/>
      <c r="TZI156" s="1"/>
      <c r="TZJ156" s="1"/>
      <c r="TZK156" s="1"/>
      <c r="TZL156" s="1"/>
      <c r="TZM156" s="1"/>
      <c r="TZN156" s="1"/>
      <c r="TZO156" s="1"/>
      <c r="TZP156" s="1"/>
      <c r="TZQ156" s="1"/>
      <c r="TZR156" s="1"/>
      <c r="TZS156" s="1"/>
      <c r="TZT156" s="1"/>
      <c r="TZU156" s="1"/>
      <c r="TZV156" s="1"/>
      <c r="TZW156" s="1"/>
      <c r="TZX156" s="1"/>
      <c r="TZY156" s="1"/>
      <c r="TZZ156" s="1"/>
      <c r="UAA156" s="1"/>
      <c r="UAB156" s="1"/>
      <c r="UAC156" s="1"/>
      <c r="UAD156" s="1"/>
      <c r="UAE156" s="1"/>
      <c r="UAF156" s="1"/>
      <c r="UAG156" s="1"/>
      <c r="UAH156" s="1"/>
      <c r="UAI156" s="1"/>
      <c r="UAJ156" s="1"/>
      <c r="UAK156" s="1"/>
      <c r="UAL156" s="1"/>
      <c r="UAM156" s="1"/>
      <c r="UAN156" s="1"/>
      <c r="UAO156" s="1"/>
      <c r="UAP156" s="1"/>
      <c r="UAQ156" s="1"/>
      <c r="UAR156" s="1"/>
      <c r="UAS156" s="1"/>
      <c r="UAT156" s="1"/>
      <c r="UAU156" s="1"/>
      <c r="UAV156" s="1"/>
      <c r="UAW156" s="1"/>
      <c r="UAX156" s="1"/>
      <c r="UAY156" s="1"/>
      <c r="UAZ156" s="1"/>
      <c r="UBA156" s="1"/>
      <c r="UBB156" s="1"/>
      <c r="UBC156" s="1"/>
      <c r="UBD156" s="1"/>
      <c r="UBE156" s="1"/>
      <c r="UBF156" s="1"/>
      <c r="UBG156" s="1"/>
      <c r="UBH156" s="1"/>
      <c r="UBI156" s="1"/>
      <c r="UBJ156" s="1"/>
      <c r="UBK156" s="1"/>
      <c r="UBL156" s="1"/>
      <c r="UBM156" s="1"/>
      <c r="UBN156" s="1"/>
      <c r="UBO156" s="1"/>
      <c r="UBP156" s="1"/>
      <c r="UBQ156" s="1"/>
      <c r="UBR156" s="1"/>
      <c r="UBS156" s="1"/>
      <c r="UBT156" s="1"/>
      <c r="UBU156" s="1"/>
      <c r="UBV156" s="1"/>
      <c r="UBW156" s="1"/>
      <c r="UBX156" s="1"/>
      <c r="UBY156" s="1"/>
      <c r="UBZ156" s="1"/>
      <c r="UCA156" s="1"/>
      <c r="UCB156" s="1"/>
      <c r="UCC156" s="1"/>
      <c r="UCD156" s="1"/>
      <c r="UCE156" s="1"/>
      <c r="UCF156" s="1"/>
      <c r="UCG156" s="1"/>
      <c r="UCH156" s="1"/>
      <c r="UCI156" s="1"/>
      <c r="UCJ156" s="1"/>
      <c r="UCK156" s="1"/>
      <c r="UCL156" s="1"/>
      <c r="UCM156" s="1"/>
      <c r="UCN156" s="1"/>
      <c r="UCO156" s="1"/>
      <c r="UCP156" s="1"/>
      <c r="UCQ156" s="1"/>
      <c r="UCR156" s="1"/>
      <c r="UCS156" s="1"/>
      <c r="UCT156" s="1"/>
      <c r="UCU156" s="1"/>
      <c r="UCV156" s="1"/>
      <c r="UCW156" s="1"/>
      <c r="UCX156" s="1"/>
      <c r="UCY156" s="1"/>
      <c r="UCZ156" s="1"/>
      <c r="UDA156" s="1"/>
      <c r="UDB156" s="1"/>
      <c r="UDC156" s="1"/>
      <c r="UDD156" s="1"/>
      <c r="UDE156" s="1"/>
      <c r="UDF156" s="1"/>
      <c r="UDG156" s="1"/>
      <c r="UDH156" s="1"/>
      <c r="UDI156" s="1"/>
      <c r="UDJ156" s="1"/>
      <c r="UDK156" s="1"/>
      <c r="UDL156" s="1"/>
      <c r="UDM156" s="1"/>
      <c r="UDN156" s="1"/>
      <c r="UDO156" s="1"/>
      <c r="UDP156" s="1"/>
      <c r="UDQ156" s="1"/>
      <c r="UDR156" s="1"/>
      <c r="UDS156" s="1"/>
      <c r="UDT156" s="1"/>
      <c r="UDU156" s="1"/>
      <c r="UDV156" s="1"/>
      <c r="UDW156" s="1"/>
      <c r="UDX156" s="1"/>
      <c r="UDY156" s="1"/>
      <c r="UDZ156" s="1"/>
      <c r="UEA156" s="1"/>
      <c r="UEB156" s="1"/>
      <c r="UEC156" s="1"/>
      <c r="UED156" s="1"/>
      <c r="UEE156" s="1"/>
      <c r="UEF156" s="1"/>
      <c r="UEG156" s="1"/>
      <c r="UEH156" s="1"/>
      <c r="UEI156" s="1"/>
      <c r="UEJ156" s="1"/>
      <c r="UEK156" s="1"/>
      <c r="UEL156" s="1"/>
      <c r="UEM156" s="1"/>
      <c r="UEN156" s="1"/>
      <c r="UEO156" s="1"/>
      <c r="UEP156" s="1"/>
      <c r="UEQ156" s="1"/>
      <c r="UER156" s="1"/>
      <c r="UES156" s="1"/>
      <c r="UET156" s="1"/>
      <c r="UEU156" s="1"/>
      <c r="UEV156" s="1"/>
      <c r="UEW156" s="1"/>
      <c r="UEX156" s="1"/>
      <c r="UEY156" s="1"/>
      <c r="UEZ156" s="1"/>
      <c r="UFA156" s="1"/>
      <c r="UFB156" s="1"/>
      <c r="UFC156" s="1"/>
      <c r="UFD156" s="1"/>
      <c r="UFE156" s="1"/>
      <c r="UFF156" s="1"/>
      <c r="UFG156" s="1"/>
      <c r="UFH156" s="1"/>
      <c r="UFI156" s="1"/>
      <c r="UFJ156" s="1"/>
      <c r="UFK156" s="1"/>
      <c r="UFL156" s="1"/>
      <c r="UFM156" s="1"/>
      <c r="UFN156" s="1"/>
      <c r="UFO156" s="1"/>
      <c r="UFP156" s="1"/>
      <c r="UFQ156" s="1"/>
      <c r="UFR156" s="1"/>
      <c r="UFS156" s="1"/>
      <c r="UFT156" s="1"/>
      <c r="UFU156" s="1"/>
      <c r="UFV156" s="1"/>
      <c r="UFW156" s="1"/>
      <c r="UFX156" s="1"/>
      <c r="UFY156" s="1"/>
      <c r="UFZ156" s="1"/>
      <c r="UGA156" s="1"/>
      <c r="UGB156" s="1"/>
      <c r="UGC156" s="1"/>
      <c r="UGD156" s="1"/>
      <c r="UGE156" s="1"/>
      <c r="UGF156" s="1"/>
      <c r="UGG156" s="1"/>
      <c r="UGH156" s="1"/>
      <c r="UGI156" s="1"/>
      <c r="UGJ156" s="1"/>
      <c r="UGK156" s="1"/>
      <c r="UGL156" s="1"/>
      <c r="UGM156" s="1"/>
      <c r="UGN156" s="1"/>
      <c r="UGO156" s="1"/>
      <c r="UGP156" s="1"/>
      <c r="UGQ156" s="1"/>
      <c r="UGR156" s="1"/>
      <c r="UGS156" s="1"/>
      <c r="UGT156" s="1"/>
      <c r="UGU156" s="1"/>
      <c r="UGV156" s="1"/>
      <c r="UGW156" s="1"/>
      <c r="UGX156" s="1"/>
      <c r="UGY156" s="1"/>
      <c r="UGZ156" s="1"/>
      <c r="UHA156" s="1"/>
      <c r="UHB156" s="1"/>
      <c r="UHC156" s="1"/>
      <c r="UHD156" s="1"/>
      <c r="UHE156" s="1"/>
      <c r="UHF156" s="1"/>
      <c r="UHG156" s="1"/>
      <c r="UHH156" s="1"/>
      <c r="UHI156" s="1"/>
      <c r="UHJ156" s="1"/>
      <c r="UHK156" s="1"/>
      <c r="UHL156" s="1"/>
      <c r="UHM156" s="1"/>
      <c r="UHN156" s="1"/>
      <c r="UHO156" s="1"/>
      <c r="UHP156" s="1"/>
      <c r="UHQ156" s="1"/>
      <c r="UHR156" s="1"/>
      <c r="UHS156" s="1"/>
      <c r="UHT156" s="1"/>
      <c r="UHU156" s="1"/>
      <c r="UHV156" s="1"/>
      <c r="UHW156" s="1"/>
      <c r="UHX156" s="1"/>
      <c r="UHY156" s="1"/>
      <c r="UHZ156" s="1"/>
      <c r="UIA156" s="1"/>
      <c r="UIB156" s="1"/>
      <c r="UIC156" s="1"/>
      <c r="UID156" s="1"/>
      <c r="UIE156" s="1"/>
      <c r="UIF156" s="1"/>
      <c r="UIG156" s="1"/>
      <c r="UIH156" s="1"/>
      <c r="UII156" s="1"/>
      <c r="UIJ156" s="1"/>
      <c r="UIK156" s="1"/>
      <c r="UIL156" s="1"/>
      <c r="UIM156" s="1"/>
      <c r="UIN156" s="1"/>
      <c r="UIO156" s="1"/>
      <c r="UIP156" s="1"/>
      <c r="UIQ156" s="1"/>
      <c r="UIR156" s="1"/>
      <c r="UIS156" s="1"/>
      <c r="UIT156" s="1"/>
      <c r="UIU156" s="1"/>
      <c r="UIV156" s="1"/>
      <c r="UIW156" s="1"/>
      <c r="UIX156" s="1"/>
      <c r="UIY156" s="1"/>
      <c r="UIZ156" s="1"/>
      <c r="UJA156" s="1"/>
      <c r="UJB156" s="1"/>
      <c r="UJC156" s="1"/>
      <c r="UJD156" s="1"/>
      <c r="UJE156" s="1"/>
      <c r="UJF156" s="1"/>
      <c r="UJG156" s="1"/>
      <c r="UJH156" s="1"/>
      <c r="UJI156" s="1"/>
      <c r="UJJ156" s="1"/>
      <c r="UJK156" s="1"/>
      <c r="UJL156" s="1"/>
      <c r="UJM156" s="1"/>
      <c r="UJN156" s="1"/>
      <c r="UJO156" s="1"/>
      <c r="UJP156" s="1"/>
      <c r="UJQ156" s="1"/>
      <c r="UJR156" s="1"/>
      <c r="UJS156" s="1"/>
      <c r="UJT156" s="1"/>
      <c r="UJU156" s="1"/>
      <c r="UJV156" s="1"/>
      <c r="UJW156" s="1"/>
      <c r="UJX156" s="1"/>
      <c r="UJY156" s="1"/>
      <c r="UJZ156" s="1"/>
      <c r="UKA156" s="1"/>
      <c r="UKB156" s="1"/>
      <c r="UKC156" s="1"/>
      <c r="UKD156" s="1"/>
      <c r="UKE156" s="1"/>
      <c r="UKF156" s="1"/>
      <c r="UKG156" s="1"/>
      <c r="UKH156" s="1"/>
      <c r="UKI156" s="1"/>
      <c r="UKJ156" s="1"/>
      <c r="UKK156" s="1"/>
      <c r="UKL156" s="1"/>
      <c r="UKM156" s="1"/>
      <c r="UKN156" s="1"/>
      <c r="UKO156" s="1"/>
      <c r="UKP156" s="1"/>
      <c r="UKQ156" s="1"/>
      <c r="UKR156" s="1"/>
      <c r="UKS156" s="1"/>
      <c r="UKT156" s="1"/>
      <c r="UKU156" s="1"/>
      <c r="UKV156" s="1"/>
      <c r="UKW156" s="1"/>
      <c r="UKX156" s="1"/>
      <c r="UKY156" s="1"/>
      <c r="UKZ156" s="1"/>
      <c r="ULA156" s="1"/>
      <c r="ULB156" s="1"/>
      <c r="ULC156" s="1"/>
      <c r="ULD156" s="1"/>
      <c r="ULE156" s="1"/>
      <c r="ULF156" s="1"/>
      <c r="ULG156" s="1"/>
      <c r="ULH156" s="1"/>
      <c r="ULI156" s="1"/>
      <c r="ULJ156" s="1"/>
      <c r="ULK156" s="1"/>
      <c r="ULL156" s="1"/>
      <c r="ULM156" s="1"/>
      <c r="ULN156" s="1"/>
      <c r="ULO156" s="1"/>
      <c r="ULP156" s="1"/>
      <c r="ULQ156" s="1"/>
      <c r="ULR156" s="1"/>
      <c r="ULS156" s="1"/>
      <c r="ULT156" s="1"/>
      <c r="ULU156" s="1"/>
      <c r="ULV156" s="1"/>
      <c r="ULW156" s="1"/>
      <c r="ULX156" s="1"/>
      <c r="ULY156" s="1"/>
      <c r="ULZ156" s="1"/>
      <c r="UMA156" s="1"/>
      <c r="UMB156" s="1"/>
      <c r="UMC156" s="1"/>
      <c r="UMD156" s="1"/>
      <c r="UME156" s="1"/>
      <c r="UMF156" s="1"/>
      <c r="UMG156" s="1"/>
      <c r="UMH156" s="1"/>
      <c r="UMI156" s="1"/>
      <c r="UMJ156" s="1"/>
      <c r="UMK156" s="1"/>
      <c r="UML156" s="1"/>
      <c r="UMM156" s="1"/>
      <c r="UMN156" s="1"/>
      <c r="UMO156" s="1"/>
      <c r="UMP156" s="1"/>
      <c r="UMQ156" s="1"/>
      <c r="UMR156" s="1"/>
      <c r="UMS156" s="1"/>
      <c r="UMT156" s="1"/>
      <c r="UMU156" s="1"/>
      <c r="UMV156" s="1"/>
      <c r="UMW156" s="1"/>
      <c r="UMX156" s="1"/>
      <c r="UMY156" s="1"/>
      <c r="UMZ156" s="1"/>
      <c r="UNA156" s="1"/>
      <c r="UNB156" s="1"/>
      <c r="UNC156" s="1"/>
      <c r="UND156" s="1"/>
      <c r="UNE156" s="1"/>
      <c r="UNF156" s="1"/>
      <c r="UNG156" s="1"/>
      <c r="UNH156" s="1"/>
      <c r="UNI156" s="1"/>
      <c r="UNJ156" s="1"/>
      <c r="UNK156" s="1"/>
      <c r="UNL156" s="1"/>
      <c r="UNM156" s="1"/>
      <c r="UNN156" s="1"/>
      <c r="UNO156" s="1"/>
      <c r="UNP156" s="1"/>
      <c r="UNQ156" s="1"/>
      <c r="UNR156" s="1"/>
      <c r="UNS156" s="1"/>
      <c r="UNT156" s="1"/>
      <c r="UNU156" s="1"/>
      <c r="UNV156" s="1"/>
      <c r="UNW156" s="1"/>
      <c r="UNX156" s="1"/>
      <c r="UNY156" s="1"/>
      <c r="UNZ156" s="1"/>
      <c r="UOA156" s="1"/>
      <c r="UOB156" s="1"/>
      <c r="UOC156" s="1"/>
      <c r="UOD156" s="1"/>
      <c r="UOE156" s="1"/>
      <c r="UOF156" s="1"/>
      <c r="UOG156" s="1"/>
      <c r="UOH156" s="1"/>
      <c r="UOI156" s="1"/>
      <c r="UOJ156" s="1"/>
      <c r="UOK156" s="1"/>
      <c r="UOL156" s="1"/>
      <c r="UOM156" s="1"/>
      <c r="UON156" s="1"/>
      <c r="UOO156" s="1"/>
      <c r="UOP156" s="1"/>
      <c r="UOQ156" s="1"/>
      <c r="UOR156" s="1"/>
      <c r="UOS156" s="1"/>
      <c r="UOT156" s="1"/>
      <c r="UOU156" s="1"/>
      <c r="UOV156" s="1"/>
      <c r="UOW156" s="1"/>
      <c r="UOX156" s="1"/>
      <c r="UOY156" s="1"/>
      <c r="UOZ156" s="1"/>
      <c r="UPA156" s="1"/>
      <c r="UPB156" s="1"/>
      <c r="UPC156" s="1"/>
      <c r="UPD156" s="1"/>
      <c r="UPE156" s="1"/>
      <c r="UPF156" s="1"/>
      <c r="UPG156" s="1"/>
      <c r="UPH156" s="1"/>
      <c r="UPI156" s="1"/>
      <c r="UPJ156" s="1"/>
      <c r="UPK156" s="1"/>
      <c r="UPL156" s="1"/>
      <c r="UPM156" s="1"/>
      <c r="UPN156" s="1"/>
      <c r="UPO156" s="1"/>
      <c r="UPP156" s="1"/>
      <c r="UPQ156" s="1"/>
      <c r="UPR156" s="1"/>
      <c r="UPS156" s="1"/>
      <c r="UPT156" s="1"/>
      <c r="UPU156" s="1"/>
      <c r="UPV156" s="1"/>
      <c r="UPW156" s="1"/>
      <c r="UPX156" s="1"/>
      <c r="UPY156" s="1"/>
      <c r="UPZ156" s="1"/>
      <c r="UQA156" s="1"/>
      <c r="UQB156" s="1"/>
      <c r="UQC156" s="1"/>
      <c r="UQD156" s="1"/>
      <c r="UQE156" s="1"/>
      <c r="UQF156" s="1"/>
      <c r="UQG156" s="1"/>
      <c r="UQH156" s="1"/>
      <c r="UQI156" s="1"/>
      <c r="UQJ156" s="1"/>
      <c r="UQK156" s="1"/>
      <c r="UQL156" s="1"/>
      <c r="UQM156" s="1"/>
      <c r="UQN156" s="1"/>
      <c r="UQO156" s="1"/>
      <c r="UQP156" s="1"/>
      <c r="UQQ156" s="1"/>
      <c r="UQR156" s="1"/>
      <c r="UQS156" s="1"/>
      <c r="UQT156" s="1"/>
      <c r="UQU156" s="1"/>
      <c r="UQV156" s="1"/>
      <c r="UQW156" s="1"/>
      <c r="UQX156" s="1"/>
      <c r="UQY156" s="1"/>
      <c r="UQZ156" s="1"/>
      <c r="URA156" s="1"/>
      <c r="URB156" s="1"/>
      <c r="URC156" s="1"/>
      <c r="URD156" s="1"/>
      <c r="URE156" s="1"/>
      <c r="URF156" s="1"/>
      <c r="URG156" s="1"/>
      <c r="URH156" s="1"/>
      <c r="URI156" s="1"/>
      <c r="URJ156" s="1"/>
      <c r="URK156" s="1"/>
      <c r="URL156" s="1"/>
      <c r="URM156" s="1"/>
      <c r="URN156" s="1"/>
      <c r="URO156" s="1"/>
      <c r="URP156" s="1"/>
      <c r="URQ156" s="1"/>
      <c r="URR156" s="1"/>
      <c r="URS156" s="1"/>
      <c r="URT156" s="1"/>
      <c r="URU156" s="1"/>
      <c r="URV156" s="1"/>
      <c r="URW156" s="1"/>
      <c r="URX156" s="1"/>
      <c r="URY156" s="1"/>
      <c r="URZ156" s="1"/>
      <c r="USA156" s="1"/>
      <c r="USB156" s="1"/>
      <c r="USC156" s="1"/>
      <c r="USD156" s="1"/>
      <c r="USE156" s="1"/>
      <c r="USF156" s="1"/>
      <c r="USG156" s="1"/>
      <c r="USH156" s="1"/>
      <c r="USI156" s="1"/>
      <c r="USJ156" s="1"/>
      <c r="USK156" s="1"/>
      <c r="USL156" s="1"/>
      <c r="USM156" s="1"/>
      <c r="USN156" s="1"/>
      <c r="USO156" s="1"/>
      <c r="USP156" s="1"/>
      <c r="USQ156" s="1"/>
      <c r="USR156" s="1"/>
      <c r="USS156" s="1"/>
      <c r="UST156" s="1"/>
      <c r="USU156" s="1"/>
      <c r="USV156" s="1"/>
      <c r="USW156" s="1"/>
      <c r="USX156" s="1"/>
      <c r="USY156" s="1"/>
      <c r="USZ156" s="1"/>
      <c r="UTA156" s="1"/>
      <c r="UTB156" s="1"/>
      <c r="UTC156" s="1"/>
      <c r="UTD156" s="1"/>
      <c r="UTE156" s="1"/>
      <c r="UTF156" s="1"/>
      <c r="UTG156" s="1"/>
      <c r="UTH156" s="1"/>
      <c r="UTI156" s="1"/>
      <c r="UTJ156" s="1"/>
      <c r="UTK156" s="1"/>
      <c r="UTL156" s="1"/>
      <c r="UTM156" s="1"/>
      <c r="UTN156" s="1"/>
      <c r="UTO156" s="1"/>
      <c r="UTP156" s="1"/>
      <c r="UTQ156" s="1"/>
      <c r="UTR156" s="1"/>
      <c r="UTS156" s="1"/>
      <c r="UTT156" s="1"/>
      <c r="UTU156" s="1"/>
      <c r="UTV156" s="1"/>
      <c r="UTW156" s="1"/>
      <c r="UTX156" s="1"/>
      <c r="UTY156" s="1"/>
      <c r="UTZ156" s="1"/>
      <c r="UUA156" s="1"/>
      <c r="UUB156" s="1"/>
      <c r="UUC156" s="1"/>
      <c r="UUD156" s="1"/>
      <c r="UUE156" s="1"/>
      <c r="UUF156" s="1"/>
      <c r="UUG156" s="1"/>
      <c r="UUH156" s="1"/>
      <c r="UUI156" s="1"/>
      <c r="UUJ156" s="1"/>
      <c r="UUK156" s="1"/>
      <c r="UUL156" s="1"/>
      <c r="UUM156" s="1"/>
      <c r="UUN156" s="1"/>
      <c r="UUO156" s="1"/>
      <c r="UUP156" s="1"/>
      <c r="UUQ156" s="1"/>
      <c r="UUR156" s="1"/>
      <c r="UUS156" s="1"/>
      <c r="UUT156" s="1"/>
      <c r="UUU156" s="1"/>
      <c r="UUV156" s="1"/>
      <c r="UUW156" s="1"/>
      <c r="UUX156" s="1"/>
      <c r="UUY156" s="1"/>
      <c r="UUZ156" s="1"/>
      <c r="UVA156" s="1"/>
      <c r="UVB156" s="1"/>
      <c r="UVC156" s="1"/>
      <c r="UVD156" s="1"/>
      <c r="UVE156" s="1"/>
      <c r="UVF156" s="1"/>
      <c r="UVG156" s="1"/>
      <c r="UVH156" s="1"/>
      <c r="UVI156" s="1"/>
      <c r="UVJ156" s="1"/>
      <c r="UVK156" s="1"/>
      <c r="UVL156" s="1"/>
      <c r="UVM156" s="1"/>
      <c r="UVN156" s="1"/>
      <c r="UVO156" s="1"/>
      <c r="UVP156" s="1"/>
      <c r="UVQ156" s="1"/>
      <c r="UVR156" s="1"/>
      <c r="UVS156" s="1"/>
      <c r="UVT156" s="1"/>
      <c r="UVU156" s="1"/>
      <c r="UVV156" s="1"/>
      <c r="UVW156" s="1"/>
      <c r="UVX156" s="1"/>
      <c r="UVY156" s="1"/>
      <c r="UVZ156" s="1"/>
      <c r="UWA156" s="1"/>
      <c r="UWB156" s="1"/>
      <c r="UWC156" s="1"/>
      <c r="UWD156" s="1"/>
      <c r="UWE156" s="1"/>
      <c r="UWF156" s="1"/>
      <c r="UWG156" s="1"/>
      <c r="UWH156" s="1"/>
      <c r="UWI156" s="1"/>
      <c r="UWJ156" s="1"/>
      <c r="UWK156" s="1"/>
      <c r="UWL156" s="1"/>
      <c r="UWM156" s="1"/>
      <c r="UWN156" s="1"/>
      <c r="UWO156" s="1"/>
      <c r="UWP156" s="1"/>
      <c r="UWQ156" s="1"/>
      <c r="UWR156" s="1"/>
      <c r="UWS156" s="1"/>
      <c r="UWT156" s="1"/>
      <c r="UWU156" s="1"/>
      <c r="UWV156" s="1"/>
      <c r="UWW156" s="1"/>
      <c r="UWX156" s="1"/>
      <c r="UWY156" s="1"/>
      <c r="UWZ156" s="1"/>
      <c r="UXA156" s="1"/>
      <c r="UXB156" s="1"/>
      <c r="UXC156" s="1"/>
      <c r="UXD156" s="1"/>
      <c r="UXE156" s="1"/>
      <c r="UXF156" s="1"/>
      <c r="UXG156" s="1"/>
      <c r="UXH156" s="1"/>
      <c r="UXI156" s="1"/>
      <c r="UXJ156" s="1"/>
      <c r="UXK156" s="1"/>
      <c r="UXL156" s="1"/>
      <c r="UXM156" s="1"/>
      <c r="UXN156" s="1"/>
      <c r="UXO156" s="1"/>
      <c r="UXP156" s="1"/>
      <c r="UXQ156" s="1"/>
      <c r="UXR156" s="1"/>
      <c r="UXS156" s="1"/>
      <c r="UXT156" s="1"/>
      <c r="UXU156" s="1"/>
      <c r="UXV156" s="1"/>
      <c r="UXW156" s="1"/>
      <c r="UXX156" s="1"/>
      <c r="UXY156" s="1"/>
      <c r="UXZ156" s="1"/>
      <c r="UYA156" s="1"/>
      <c r="UYB156" s="1"/>
      <c r="UYC156" s="1"/>
      <c r="UYD156" s="1"/>
      <c r="UYE156" s="1"/>
      <c r="UYF156" s="1"/>
      <c r="UYG156" s="1"/>
      <c r="UYH156" s="1"/>
      <c r="UYI156" s="1"/>
      <c r="UYJ156" s="1"/>
      <c r="UYK156" s="1"/>
      <c r="UYL156" s="1"/>
      <c r="UYM156" s="1"/>
      <c r="UYN156" s="1"/>
      <c r="UYO156" s="1"/>
      <c r="UYP156" s="1"/>
      <c r="UYQ156" s="1"/>
      <c r="UYR156" s="1"/>
      <c r="UYS156" s="1"/>
      <c r="UYT156" s="1"/>
      <c r="UYU156" s="1"/>
      <c r="UYV156" s="1"/>
      <c r="UYW156" s="1"/>
      <c r="UYX156" s="1"/>
      <c r="UYY156" s="1"/>
      <c r="UYZ156" s="1"/>
      <c r="UZA156" s="1"/>
      <c r="UZB156" s="1"/>
      <c r="UZC156" s="1"/>
      <c r="UZD156" s="1"/>
      <c r="UZE156" s="1"/>
      <c r="UZF156" s="1"/>
      <c r="UZG156" s="1"/>
      <c r="UZH156" s="1"/>
      <c r="UZI156" s="1"/>
      <c r="UZJ156" s="1"/>
      <c r="UZK156" s="1"/>
      <c r="UZL156" s="1"/>
      <c r="UZM156" s="1"/>
      <c r="UZN156" s="1"/>
      <c r="UZO156" s="1"/>
      <c r="UZP156" s="1"/>
      <c r="UZQ156" s="1"/>
      <c r="UZR156" s="1"/>
      <c r="UZS156" s="1"/>
      <c r="UZT156" s="1"/>
      <c r="UZU156" s="1"/>
      <c r="UZV156" s="1"/>
      <c r="UZW156" s="1"/>
      <c r="UZX156" s="1"/>
      <c r="UZY156" s="1"/>
      <c r="UZZ156" s="1"/>
      <c r="VAA156" s="1"/>
      <c r="VAB156" s="1"/>
      <c r="VAC156" s="1"/>
      <c r="VAD156" s="1"/>
      <c r="VAE156" s="1"/>
      <c r="VAF156" s="1"/>
      <c r="VAG156" s="1"/>
      <c r="VAH156" s="1"/>
      <c r="VAI156" s="1"/>
      <c r="VAJ156" s="1"/>
      <c r="VAK156" s="1"/>
      <c r="VAL156" s="1"/>
      <c r="VAM156" s="1"/>
      <c r="VAN156" s="1"/>
      <c r="VAO156" s="1"/>
      <c r="VAP156" s="1"/>
      <c r="VAQ156" s="1"/>
      <c r="VAR156" s="1"/>
      <c r="VAS156" s="1"/>
      <c r="VAT156" s="1"/>
      <c r="VAU156" s="1"/>
      <c r="VAV156" s="1"/>
      <c r="VAW156" s="1"/>
      <c r="VAX156" s="1"/>
      <c r="VAY156" s="1"/>
      <c r="VAZ156" s="1"/>
      <c r="VBA156" s="1"/>
      <c r="VBB156" s="1"/>
      <c r="VBC156" s="1"/>
      <c r="VBD156" s="1"/>
      <c r="VBE156" s="1"/>
      <c r="VBF156" s="1"/>
      <c r="VBG156" s="1"/>
      <c r="VBH156" s="1"/>
      <c r="VBI156" s="1"/>
      <c r="VBJ156" s="1"/>
      <c r="VBK156" s="1"/>
      <c r="VBL156" s="1"/>
      <c r="VBM156" s="1"/>
      <c r="VBN156" s="1"/>
      <c r="VBO156" s="1"/>
      <c r="VBP156" s="1"/>
      <c r="VBQ156" s="1"/>
      <c r="VBR156" s="1"/>
      <c r="VBS156" s="1"/>
      <c r="VBT156" s="1"/>
      <c r="VBU156" s="1"/>
      <c r="VBV156" s="1"/>
      <c r="VBW156" s="1"/>
      <c r="VBX156" s="1"/>
      <c r="VBY156" s="1"/>
      <c r="VBZ156" s="1"/>
      <c r="VCA156" s="1"/>
      <c r="VCB156" s="1"/>
      <c r="VCC156" s="1"/>
      <c r="VCD156" s="1"/>
      <c r="VCE156" s="1"/>
      <c r="VCF156" s="1"/>
      <c r="VCG156" s="1"/>
      <c r="VCH156" s="1"/>
      <c r="VCI156" s="1"/>
      <c r="VCJ156" s="1"/>
      <c r="VCK156" s="1"/>
      <c r="VCL156" s="1"/>
      <c r="VCM156" s="1"/>
      <c r="VCN156" s="1"/>
      <c r="VCO156" s="1"/>
      <c r="VCP156" s="1"/>
      <c r="VCQ156" s="1"/>
      <c r="VCR156" s="1"/>
      <c r="VCS156" s="1"/>
      <c r="VCT156" s="1"/>
      <c r="VCU156" s="1"/>
      <c r="VCV156" s="1"/>
      <c r="VCW156" s="1"/>
      <c r="VCX156" s="1"/>
      <c r="VCY156" s="1"/>
      <c r="VCZ156" s="1"/>
      <c r="VDA156" s="1"/>
      <c r="VDB156" s="1"/>
      <c r="VDC156" s="1"/>
      <c r="VDD156" s="1"/>
      <c r="VDE156" s="1"/>
      <c r="VDF156" s="1"/>
      <c r="VDG156" s="1"/>
      <c r="VDH156" s="1"/>
      <c r="VDI156" s="1"/>
      <c r="VDJ156" s="1"/>
      <c r="VDK156" s="1"/>
      <c r="VDL156" s="1"/>
      <c r="VDM156" s="1"/>
      <c r="VDN156" s="1"/>
      <c r="VDO156" s="1"/>
      <c r="VDP156" s="1"/>
      <c r="VDQ156" s="1"/>
      <c r="VDR156" s="1"/>
      <c r="VDS156" s="1"/>
      <c r="VDT156" s="1"/>
      <c r="VDU156" s="1"/>
      <c r="VDV156" s="1"/>
      <c r="VDW156" s="1"/>
      <c r="VDX156" s="1"/>
      <c r="VDY156" s="1"/>
      <c r="VDZ156" s="1"/>
      <c r="VEA156" s="1"/>
      <c r="VEB156" s="1"/>
      <c r="VEC156" s="1"/>
      <c r="VED156" s="1"/>
      <c r="VEE156" s="1"/>
      <c r="VEF156" s="1"/>
      <c r="VEG156" s="1"/>
      <c r="VEH156" s="1"/>
      <c r="VEI156" s="1"/>
      <c r="VEJ156" s="1"/>
      <c r="VEK156" s="1"/>
      <c r="VEL156" s="1"/>
      <c r="VEM156" s="1"/>
      <c r="VEN156" s="1"/>
      <c r="VEO156" s="1"/>
      <c r="VEP156" s="1"/>
      <c r="VEQ156" s="1"/>
      <c r="VER156" s="1"/>
      <c r="VES156" s="1"/>
      <c r="VET156" s="1"/>
      <c r="VEU156" s="1"/>
      <c r="VEV156" s="1"/>
      <c r="VEW156" s="1"/>
      <c r="VEX156" s="1"/>
      <c r="VEY156" s="1"/>
      <c r="VEZ156" s="1"/>
      <c r="VFA156" s="1"/>
      <c r="VFB156" s="1"/>
      <c r="VFC156" s="1"/>
      <c r="VFD156" s="1"/>
      <c r="VFE156" s="1"/>
      <c r="VFF156" s="1"/>
      <c r="VFG156" s="1"/>
      <c r="VFH156" s="1"/>
      <c r="VFI156" s="1"/>
      <c r="VFJ156" s="1"/>
      <c r="VFK156" s="1"/>
      <c r="VFL156" s="1"/>
      <c r="VFM156" s="1"/>
      <c r="VFN156" s="1"/>
      <c r="VFO156" s="1"/>
      <c r="VFP156" s="1"/>
      <c r="VFQ156" s="1"/>
      <c r="VFR156" s="1"/>
      <c r="VFS156" s="1"/>
      <c r="VFT156" s="1"/>
      <c r="VFU156" s="1"/>
      <c r="VFV156" s="1"/>
      <c r="VFW156" s="1"/>
      <c r="VFX156" s="1"/>
      <c r="VFY156" s="1"/>
      <c r="VFZ156" s="1"/>
      <c r="VGA156" s="1"/>
      <c r="VGB156" s="1"/>
      <c r="VGC156" s="1"/>
      <c r="VGD156" s="1"/>
      <c r="VGE156" s="1"/>
      <c r="VGF156" s="1"/>
      <c r="VGG156" s="1"/>
      <c r="VGH156" s="1"/>
      <c r="VGI156" s="1"/>
      <c r="VGJ156" s="1"/>
      <c r="VGK156" s="1"/>
      <c r="VGL156" s="1"/>
      <c r="VGM156" s="1"/>
      <c r="VGN156" s="1"/>
      <c r="VGO156" s="1"/>
      <c r="VGP156" s="1"/>
      <c r="VGQ156" s="1"/>
      <c r="VGR156" s="1"/>
      <c r="VGS156" s="1"/>
      <c r="VGT156" s="1"/>
      <c r="VGU156" s="1"/>
      <c r="VGV156" s="1"/>
      <c r="VGW156" s="1"/>
      <c r="VGX156" s="1"/>
      <c r="VGY156" s="1"/>
      <c r="VGZ156" s="1"/>
      <c r="VHA156" s="1"/>
      <c r="VHB156" s="1"/>
      <c r="VHC156" s="1"/>
      <c r="VHD156" s="1"/>
      <c r="VHE156" s="1"/>
      <c r="VHF156" s="1"/>
      <c r="VHG156" s="1"/>
      <c r="VHH156" s="1"/>
      <c r="VHI156" s="1"/>
      <c r="VHJ156" s="1"/>
      <c r="VHK156" s="1"/>
      <c r="VHL156" s="1"/>
      <c r="VHM156" s="1"/>
      <c r="VHN156" s="1"/>
      <c r="VHO156" s="1"/>
      <c r="VHP156" s="1"/>
      <c r="VHQ156" s="1"/>
      <c r="VHR156" s="1"/>
      <c r="VHS156" s="1"/>
      <c r="VHT156" s="1"/>
      <c r="VHU156" s="1"/>
      <c r="VHV156" s="1"/>
      <c r="VHW156" s="1"/>
      <c r="VHX156" s="1"/>
      <c r="VHY156" s="1"/>
      <c r="VHZ156" s="1"/>
      <c r="VIA156" s="1"/>
      <c r="VIB156" s="1"/>
      <c r="VIC156" s="1"/>
      <c r="VID156" s="1"/>
      <c r="VIE156" s="1"/>
      <c r="VIF156" s="1"/>
      <c r="VIG156" s="1"/>
      <c r="VIH156" s="1"/>
      <c r="VII156" s="1"/>
      <c r="VIJ156" s="1"/>
      <c r="VIK156" s="1"/>
      <c r="VIL156" s="1"/>
      <c r="VIM156" s="1"/>
      <c r="VIN156" s="1"/>
      <c r="VIO156" s="1"/>
      <c r="VIP156" s="1"/>
      <c r="VIQ156" s="1"/>
      <c r="VIR156" s="1"/>
      <c r="VIS156" s="1"/>
      <c r="VIT156" s="1"/>
      <c r="VIU156" s="1"/>
      <c r="VIV156" s="1"/>
      <c r="VIW156" s="1"/>
      <c r="VIX156" s="1"/>
      <c r="VIY156" s="1"/>
      <c r="VIZ156" s="1"/>
      <c r="VJA156" s="1"/>
      <c r="VJB156" s="1"/>
      <c r="VJC156" s="1"/>
      <c r="VJD156" s="1"/>
      <c r="VJE156" s="1"/>
      <c r="VJF156" s="1"/>
      <c r="VJG156" s="1"/>
      <c r="VJH156" s="1"/>
      <c r="VJI156" s="1"/>
      <c r="VJJ156" s="1"/>
      <c r="VJK156" s="1"/>
      <c r="VJL156" s="1"/>
      <c r="VJM156" s="1"/>
      <c r="VJN156" s="1"/>
      <c r="VJO156" s="1"/>
      <c r="VJP156" s="1"/>
      <c r="VJQ156" s="1"/>
      <c r="VJR156" s="1"/>
      <c r="VJS156" s="1"/>
      <c r="VJT156" s="1"/>
      <c r="VJU156" s="1"/>
      <c r="VJV156" s="1"/>
      <c r="VJW156" s="1"/>
      <c r="VJX156" s="1"/>
      <c r="VJY156" s="1"/>
      <c r="VJZ156" s="1"/>
      <c r="VKA156" s="1"/>
      <c r="VKB156" s="1"/>
      <c r="VKC156" s="1"/>
      <c r="VKD156" s="1"/>
      <c r="VKE156" s="1"/>
      <c r="VKF156" s="1"/>
      <c r="VKG156" s="1"/>
      <c r="VKH156" s="1"/>
      <c r="VKI156" s="1"/>
      <c r="VKJ156" s="1"/>
      <c r="VKK156" s="1"/>
      <c r="VKL156" s="1"/>
      <c r="VKM156" s="1"/>
      <c r="VKN156" s="1"/>
      <c r="VKO156" s="1"/>
      <c r="VKP156" s="1"/>
      <c r="VKQ156" s="1"/>
      <c r="VKR156" s="1"/>
      <c r="VKS156" s="1"/>
      <c r="VKT156" s="1"/>
      <c r="VKU156" s="1"/>
      <c r="VKV156" s="1"/>
      <c r="VKW156" s="1"/>
      <c r="VKX156" s="1"/>
      <c r="VKY156" s="1"/>
      <c r="VKZ156" s="1"/>
      <c r="VLA156" s="1"/>
      <c r="VLB156" s="1"/>
      <c r="VLC156" s="1"/>
      <c r="VLD156" s="1"/>
      <c r="VLE156" s="1"/>
      <c r="VLF156" s="1"/>
      <c r="VLG156" s="1"/>
      <c r="VLH156" s="1"/>
      <c r="VLI156" s="1"/>
      <c r="VLJ156" s="1"/>
      <c r="VLK156" s="1"/>
      <c r="VLL156" s="1"/>
      <c r="VLM156" s="1"/>
      <c r="VLN156" s="1"/>
      <c r="VLO156" s="1"/>
      <c r="VLP156" s="1"/>
      <c r="VLQ156" s="1"/>
      <c r="VLR156" s="1"/>
      <c r="VLS156" s="1"/>
      <c r="VLT156" s="1"/>
      <c r="VLU156" s="1"/>
      <c r="VLV156" s="1"/>
      <c r="VLW156" s="1"/>
      <c r="VLX156" s="1"/>
      <c r="VLY156" s="1"/>
      <c r="VLZ156" s="1"/>
      <c r="VMA156" s="1"/>
      <c r="VMB156" s="1"/>
      <c r="VMC156" s="1"/>
      <c r="VMD156" s="1"/>
      <c r="VME156" s="1"/>
      <c r="VMF156" s="1"/>
      <c r="VMG156" s="1"/>
      <c r="VMH156" s="1"/>
      <c r="VMI156" s="1"/>
      <c r="VMJ156" s="1"/>
      <c r="VMK156" s="1"/>
      <c r="VML156" s="1"/>
      <c r="VMM156" s="1"/>
      <c r="VMN156" s="1"/>
      <c r="VMO156" s="1"/>
      <c r="VMP156" s="1"/>
      <c r="VMQ156" s="1"/>
      <c r="VMR156" s="1"/>
      <c r="VMS156" s="1"/>
      <c r="VMT156" s="1"/>
      <c r="VMU156" s="1"/>
      <c r="VMV156" s="1"/>
      <c r="VMW156" s="1"/>
      <c r="VMX156" s="1"/>
      <c r="VMY156" s="1"/>
      <c r="VMZ156" s="1"/>
      <c r="VNA156" s="1"/>
      <c r="VNB156" s="1"/>
      <c r="VNC156" s="1"/>
      <c r="VND156" s="1"/>
      <c r="VNE156" s="1"/>
      <c r="VNF156" s="1"/>
      <c r="VNG156" s="1"/>
      <c r="VNH156" s="1"/>
      <c r="VNI156" s="1"/>
      <c r="VNJ156" s="1"/>
      <c r="VNK156" s="1"/>
      <c r="VNL156" s="1"/>
      <c r="VNM156" s="1"/>
      <c r="VNN156" s="1"/>
      <c r="VNO156" s="1"/>
      <c r="VNP156" s="1"/>
      <c r="VNQ156" s="1"/>
      <c r="VNR156" s="1"/>
      <c r="VNS156" s="1"/>
      <c r="VNT156" s="1"/>
      <c r="VNU156" s="1"/>
      <c r="VNV156" s="1"/>
      <c r="VNW156" s="1"/>
      <c r="VNX156" s="1"/>
      <c r="VNY156" s="1"/>
      <c r="VNZ156" s="1"/>
      <c r="VOA156" s="1"/>
      <c r="VOB156" s="1"/>
      <c r="VOC156" s="1"/>
      <c r="VOD156" s="1"/>
      <c r="VOE156" s="1"/>
      <c r="VOF156" s="1"/>
      <c r="VOG156" s="1"/>
      <c r="VOH156" s="1"/>
      <c r="VOI156" s="1"/>
      <c r="VOJ156" s="1"/>
      <c r="VOK156" s="1"/>
      <c r="VOL156" s="1"/>
      <c r="VOM156" s="1"/>
      <c r="VON156" s="1"/>
      <c r="VOO156" s="1"/>
      <c r="VOP156" s="1"/>
      <c r="VOQ156" s="1"/>
      <c r="VOR156" s="1"/>
      <c r="VOS156" s="1"/>
      <c r="VOT156" s="1"/>
      <c r="VOU156" s="1"/>
      <c r="VOV156" s="1"/>
      <c r="VOW156" s="1"/>
      <c r="VOX156" s="1"/>
      <c r="VOY156" s="1"/>
      <c r="VOZ156" s="1"/>
      <c r="VPA156" s="1"/>
      <c r="VPB156" s="1"/>
      <c r="VPC156" s="1"/>
      <c r="VPD156" s="1"/>
      <c r="VPE156" s="1"/>
      <c r="VPF156" s="1"/>
      <c r="VPG156" s="1"/>
      <c r="VPH156" s="1"/>
      <c r="VPI156" s="1"/>
      <c r="VPJ156" s="1"/>
      <c r="VPK156" s="1"/>
      <c r="VPL156" s="1"/>
      <c r="VPM156" s="1"/>
      <c r="VPN156" s="1"/>
      <c r="VPO156" s="1"/>
      <c r="VPP156" s="1"/>
      <c r="VPQ156" s="1"/>
      <c r="VPR156" s="1"/>
      <c r="VPS156" s="1"/>
      <c r="VPT156" s="1"/>
      <c r="VPU156" s="1"/>
      <c r="VPV156" s="1"/>
      <c r="VPW156" s="1"/>
      <c r="VPX156" s="1"/>
      <c r="VPY156" s="1"/>
      <c r="VPZ156" s="1"/>
      <c r="VQA156" s="1"/>
      <c r="VQB156" s="1"/>
      <c r="VQC156" s="1"/>
      <c r="VQD156" s="1"/>
      <c r="VQE156" s="1"/>
      <c r="VQF156" s="1"/>
      <c r="VQG156" s="1"/>
      <c r="VQH156" s="1"/>
      <c r="VQI156" s="1"/>
      <c r="VQJ156" s="1"/>
      <c r="VQK156" s="1"/>
      <c r="VQL156" s="1"/>
      <c r="VQM156" s="1"/>
      <c r="VQN156" s="1"/>
      <c r="VQO156" s="1"/>
      <c r="VQP156" s="1"/>
      <c r="VQQ156" s="1"/>
      <c r="VQR156" s="1"/>
      <c r="VQS156" s="1"/>
      <c r="VQT156" s="1"/>
      <c r="VQU156" s="1"/>
      <c r="VQV156" s="1"/>
      <c r="VQW156" s="1"/>
      <c r="VQX156" s="1"/>
      <c r="VQY156" s="1"/>
      <c r="VQZ156" s="1"/>
      <c r="VRA156" s="1"/>
      <c r="VRB156" s="1"/>
      <c r="VRC156" s="1"/>
      <c r="VRD156" s="1"/>
      <c r="VRE156" s="1"/>
      <c r="VRF156" s="1"/>
      <c r="VRG156" s="1"/>
      <c r="VRH156" s="1"/>
      <c r="VRI156" s="1"/>
      <c r="VRJ156" s="1"/>
      <c r="VRK156" s="1"/>
      <c r="VRL156" s="1"/>
      <c r="VRM156" s="1"/>
      <c r="VRN156" s="1"/>
      <c r="VRO156" s="1"/>
      <c r="VRP156" s="1"/>
      <c r="VRQ156" s="1"/>
      <c r="VRR156" s="1"/>
      <c r="VRS156" s="1"/>
      <c r="VRT156" s="1"/>
      <c r="VRU156" s="1"/>
      <c r="VRV156" s="1"/>
      <c r="VRW156" s="1"/>
      <c r="VRX156" s="1"/>
      <c r="VRY156" s="1"/>
      <c r="VRZ156" s="1"/>
      <c r="VSA156" s="1"/>
      <c r="VSB156" s="1"/>
      <c r="VSC156" s="1"/>
      <c r="VSD156" s="1"/>
      <c r="VSE156" s="1"/>
      <c r="VSF156" s="1"/>
      <c r="VSG156" s="1"/>
      <c r="VSH156" s="1"/>
      <c r="VSI156" s="1"/>
      <c r="VSJ156" s="1"/>
      <c r="VSK156" s="1"/>
      <c r="VSL156" s="1"/>
      <c r="VSM156" s="1"/>
      <c r="VSN156" s="1"/>
      <c r="VSO156" s="1"/>
      <c r="VSP156" s="1"/>
      <c r="VSQ156" s="1"/>
      <c r="VSR156" s="1"/>
      <c r="VSS156" s="1"/>
      <c r="VST156" s="1"/>
      <c r="VSU156" s="1"/>
      <c r="VSV156" s="1"/>
      <c r="VSW156" s="1"/>
      <c r="VSX156" s="1"/>
      <c r="VSY156" s="1"/>
      <c r="VSZ156" s="1"/>
      <c r="VTA156" s="1"/>
      <c r="VTB156" s="1"/>
      <c r="VTC156" s="1"/>
      <c r="VTD156" s="1"/>
      <c r="VTE156" s="1"/>
      <c r="VTF156" s="1"/>
      <c r="VTG156" s="1"/>
      <c r="VTH156" s="1"/>
      <c r="VTI156" s="1"/>
      <c r="VTJ156" s="1"/>
      <c r="VTK156" s="1"/>
      <c r="VTL156" s="1"/>
      <c r="VTM156" s="1"/>
      <c r="VTN156" s="1"/>
      <c r="VTO156" s="1"/>
      <c r="VTP156" s="1"/>
      <c r="VTQ156" s="1"/>
      <c r="VTR156" s="1"/>
      <c r="VTS156" s="1"/>
      <c r="VTT156" s="1"/>
      <c r="VTU156" s="1"/>
      <c r="VTV156" s="1"/>
      <c r="VTW156" s="1"/>
      <c r="VTX156" s="1"/>
      <c r="VTY156" s="1"/>
      <c r="VTZ156" s="1"/>
      <c r="VUA156" s="1"/>
      <c r="VUB156" s="1"/>
      <c r="VUC156" s="1"/>
      <c r="VUD156" s="1"/>
      <c r="VUE156" s="1"/>
      <c r="VUF156" s="1"/>
      <c r="VUG156" s="1"/>
      <c r="VUH156" s="1"/>
      <c r="VUI156" s="1"/>
      <c r="VUJ156" s="1"/>
      <c r="VUK156" s="1"/>
      <c r="VUL156" s="1"/>
      <c r="VUM156" s="1"/>
      <c r="VUN156" s="1"/>
      <c r="VUO156" s="1"/>
      <c r="VUP156" s="1"/>
      <c r="VUQ156" s="1"/>
      <c r="VUR156" s="1"/>
      <c r="VUS156" s="1"/>
      <c r="VUT156" s="1"/>
      <c r="VUU156" s="1"/>
      <c r="VUV156" s="1"/>
      <c r="VUW156" s="1"/>
      <c r="VUX156" s="1"/>
      <c r="VUY156" s="1"/>
      <c r="VUZ156" s="1"/>
      <c r="VVA156" s="1"/>
      <c r="VVB156" s="1"/>
      <c r="VVC156" s="1"/>
      <c r="VVD156" s="1"/>
      <c r="VVE156" s="1"/>
      <c r="VVF156" s="1"/>
      <c r="VVG156" s="1"/>
      <c r="VVH156" s="1"/>
      <c r="VVI156" s="1"/>
      <c r="VVJ156" s="1"/>
      <c r="VVK156" s="1"/>
      <c r="VVL156" s="1"/>
      <c r="VVM156" s="1"/>
      <c r="VVN156" s="1"/>
      <c r="VVO156" s="1"/>
      <c r="VVP156" s="1"/>
      <c r="VVQ156" s="1"/>
      <c r="VVR156" s="1"/>
      <c r="VVS156" s="1"/>
      <c r="VVT156" s="1"/>
      <c r="VVU156" s="1"/>
      <c r="VVV156" s="1"/>
      <c r="VVW156" s="1"/>
      <c r="VVX156" s="1"/>
      <c r="VVY156" s="1"/>
      <c r="VVZ156" s="1"/>
      <c r="VWA156" s="1"/>
      <c r="VWB156" s="1"/>
      <c r="VWC156" s="1"/>
      <c r="VWD156" s="1"/>
      <c r="VWE156" s="1"/>
      <c r="VWF156" s="1"/>
      <c r="VWG156" s="1"/>
      <c r="VWH156" s="1"/>
      <c r="VWI156" s="1"/>
      <c r="VWJ156" s="1"/>
      <c r="VWK156" s="1"/>
      <c r="VWL156" s="1"/>
      <c r="VWM156" s="1"/>
      <c r="VWN156" s="1"/>
      <c r="VWO156" s="1"/>
      <c r="VWP156" s="1"/>
      <c r="VWQ156" s="1"/>
      <c r="VWR156" s="1"/>
      <c r="VWS156" s="1"/>
      <c r="VWT156" s="1"/>
      <c r="VWU156" s="1"/>
      <c r="VWV156" s="1"/>
      <c r="VWW156" s="1"/>
      <c r="VWX156" s="1"/>
      <c r="VWY156" s="1"/>
      <c r="VWZ156" s="1"/>
      <c r="VXA156" s="1"/>
      <c r="VXB156" s="1"/>
      <c r="VXC156" s="1"/>
      <c r="VXD156" s="1"/>
      <c r="VXE156" s="1"/>
      <c r="VXF156" s="1"/>
      <c r="VXG156" s="1"/>
      <c r="VXH156" s="1"/>
      <c r="VXI156" s="1"/>
      <c r="VXJ156" s="1"/>
      <c r="VXK156" s="1"/>
      <c r="VXL156" s="1"/>
      <c r="VXM156" s="1"/>
      <c r="VXN156" s="1"/>
      <c r="VXO156" s="1"/>
      <c r="VXP156" s="1"/>
      <c r="VXQ156" s="1"/>
      <c r="VXR156" s="1"/>
      <c r="VXS156" s="1"/>
      <c r="VXT156" s="1"/>
      <c r="VXU156" s="1"/>
      <c r="VXV156" s="1"/>
      <c r="VXW156" s="1"/>
      <c r="VXX156" s="1"/>
      <c r="VXY156" s="1"/>
      <c r="VXZ156" s="1"/>
      <c r="VYA156" s="1"/>
      <c r="VYB156" s="1"/>
      <c r="VYC156" s="1"/>
      <c r="VYD156" s="1"/>
      <c r="VYE156" s="1"/>
      <c r="VYF156" s="1"/>
      <c r="VYG156" s="1"/>
      <c r="VYH156" s="1"/>
      <c r="VYI156" s="1"/>
      <c r="VYJ156" s="1"/>
      <c r="VYK156" s="1"/>
      <c r="VYL156" s="1"/>
      <c r="VYM156" s="1"/>
      <c r="VYN156" s="1"/>
      <c r="VYO156" s="1"/>
      <c r="VYP156" s="1"/>
      <c r="VYQ156" s="1"/>
      <c r="VYR156" s="1"/>
      <c r="VYS156" s="1"/>
      <c r="VYT156" s="1"/>
      <c r="VYU156" s="1"/>
      <c r="VYV156" s="1"/>
      <c r="VYW156" s="1"/>
      <c r="VYX156" s="1"/>
      <c r="VYY156" s="1"/>
      <c r="VYZ156" s="1"/>
      <c r="VZA156" s="1"/>
      <c r="VZB156" s="1"/>
      <c r="VZC156" s="1"/>
      <c r="VZD156" s="1"/>
      <c r="VZE156" s="1"/>
      <c r="VZF156" s="1"/>
      <c r="VZG156" s="1"/>
      <c r="VZH156" s="1"/>
      <c r="VZI156" s="1"/>
      <c r="VZJ156" s="1"/>
      <c r="VZK156" s="1"/>
      <c r="VZL156" s="1"/>
      <c r="VZM156" s="1"/>
      <c r="VZN156" s="1"/>
      <c r="VZO156" s="1"/>
      <c r="VZP156" s="1"/>
      <c r="VZQ156" s="1"/>
      <c r="VZR156" s="1"/>
      <c r="VZS156" s="1"/>
      <c r="VZT156" s="1"/>
      <c r="VZU156" s="1"/>
      <c r="VZV156" s="1"/>
      <c r="VZW156" s="1"/>
      <c r="VZX156" s="1"/>
      <c r="VZY156" s="1"/>
      <c r="VZZ156" s="1"/>
      <c r="WAA156" s="1"/>
      <c r="WAB156" s="1"/>
      <c r="WAC156" s="1"/>
      <c r="WAD156" s="1"/>
      <c r="WAE156" s="1"/>
      <c r="WAF156" s="1"/>
      <c r="WAG156" s="1"/>
      <c r="WAH156" s="1"/>
      <c r="WAI156" s="1"/>
      <c r="WAJ156" s="1"/>
      <c r="WAK156" s="1"/>
      <c r="WAL156" s="1"/>
      <c r="WAM156" s="1"/>
      <c r="WAN156" s="1"/>
      <c r="WAO156" s="1"/>
      <c r="WAP156" s="1"/>
      <c r="WAQ156" s="1"/>
      <c r="WAR156" s="1"/>
      <c r="WAS156" s="1"/>
      <c r="WAT156" s="1"/>
      <c r="WAU156" s="1"/>
      <c r="WAV156" s="1"/>
      <c r="WAW156" s="1"/>
      <c r="WAX156" s="1"/>
      <c r="WAY156" s="1"/>
      <c r="WAZ156" s="1"/>
      <c r="WBA156" s="1"/>
      <c r="WBB156" s="1"/>
      <c r="WBC156" s="1"/>
      <c r="WBD156" s="1"/>
      <c r="WBE156" s="1"/>
      <c r="WBF156" s="1"/>
      <c r="WBG156" s="1"/>
      <c r="WBH156" s="1"/>
      <c r="WBI156" s="1"/>
      <c r="WBJ156" s="1"/>
      <c r="WBK156" s="1"/>
      <c r="WBL156" s="1"/>
      <c r="WBM156" s="1"/>
      <c r="WBN156" s="1"/>
      <c r="WBO156" s="1"/>
      <c r="WBP156" s="1"/>
      <c r="WBQ156" s="1"/>
      <c r="WBR156" s="1"/>
      <c r="WBS156" s="1"/>
      <c r="WBT156" s="1"/>
      <c r="WBU156" s="1"/>
      <c r="WBV156" s="1"/>
      <c r="WBW156" s="1"/>
      <c r="WBX156" s="1"/>
      <c r="WBY156" s="1"/>
      <c r="WBZ156" s="1"/>
      <c r="WCA156" s="1"/>
      <c r="WCB156" s="1"/>
      <c r="WCC156" s="1"/>
      <c r="WCD156" s="1"/>
      <c r="WCE156" s="1"/>
      <c r="WCF156" s="1"/>
      <c r="WCG156" s="1"/>
      <c r="WCH156" s="1"/>
      <c r="WCI156" s="1"/>
      <c r="WCJ156" s="1"/>
      <c r="WCK156" s="1"/>
      <c r="WCL156" s="1"/>
      <c r="WCM156" s="1"/>
      <c r="WCN156" s="1"/>
      <c r="WCO156" s="1"/>
      <c r="WCP156" s="1"/>
      <c r="WCQ156" s="1"/>
      <c r="WCR156" s="1"/>
      <c r="WCS156" s="1"/>
      <c r="WCT156" s="1"/>
      <c r="WCU156" s="1"/>
      <c r="WCV156" s="1"/>
      <c r="WCW156" s="1"/>
      <c r="WCX156" s="1"/>
      <c r="WCY156" s="1"/>
      <c r="WCZ156" s="1"/>
      <c r="WDA156" s="1"/>
      <c r="WDB156" s="1"/>
      <c r="WDC156" s="1"/>
      <c r="WDD156" s="1"/>
      <c r="WDE156" s="1"/>
      <c r="WDF156" s="1"/>
      <c r="WDG156" s="1"/>
      <c r="WDH156" s="1"/>
      <c r="WDI156" s="1"/>
      <c r="WDJ156" s="1"/>
      <c r="WDK156" s="1"/>
      <c r="WDL156" s="1"/>
      <c r="WDM156" s="1"/>
      <c r="WDN156" s="1"/>
      <c r="WDO156" s="1"/>
      <c r="WDP156" s="1"/>
      <c r="WDQ156" s="1"/>
      <c r="WDR156" s="1"/>
      <c r="WDS156" s="1"/>
      <c r="WDT156" s="1"/>
      <c r="WDU156" s="1"/>
      <c r="WDV156" s="1"/>
      <c r="WDW156" s="1"/>
      <c r="WDX156" s="1"/>
      <c r="WDY156" s="1"/>
      <c r="WDZ156" s="1"/>
      <c r="WEA156" s="1"/>
      <c r="WEB156" s="1"/>
      <c r="WEC156" s="1"/>
      <c r="WED156" s="1"/>
      <c r="WEE156" s="1"/>
      <c r="WEF156" s="1"/>
      <c r="WEG156" s="1"/>
      <c r="WEH156" s="1"/>
      <c r="WEI156" s="1"/>
      <c r="WEJ156" s="1"/>
      <c r="WEK156" s="1"/>
      <c r="WEL156" s="1"/>
      <c r="WEM156" s="1"/>
      <c r="WEN156" s="1"/>
      <c r="WEO156" s="1"/>
      <c r="WEP156" s="1"/>
      <c r="WEQ156" s="1"/>
      <c r="WER156" s="1"/>
      <c r="WES156" s="1"/>
      <c r="WET156" s="1"/>
      <c r="WEU156" s="1"/>
      <c r="WEV156" s="1"/>
      <c r="WEW156" s="1"/>
      <c r="WEX156" s="1"/>
      <c r="WEY156" s="1"/>
      <c r="WEZ156" s="1"/>
      <c r="WFA156" s="1"/>
      <c r="WFB156" s="1"/>
      <c r="WFC156" s="1"/>
      <c r="WFD156" s="1"/>
      <c r="WFE156" s="1"/>
      <c r="WFF156" s="1"/>
      <c r="WFG156" s="1"/>
      <c r="WFH156" s="1"/>
      <c r="WFI156" s="1"/>
      <c r="WFJ156" s="1"/>
      <c r="WFK156" s="1"/>
      <c r="WFL156" s="1"/>
      <c r="WFM156" s="1"/>
      <c r="WFN156" s="1"/>
      <c r="WFO156" s="1"/>
      <c r="WFP156" s="1"/>
      <c r="WFQ156" s="1"/>
      <c r="WFR156" s="1"/>
      <c r="WFS156" s="1"/>
      <c r="WFT156" s="1"/>
      <c r="WFU156" s="1"/>
      <c r="WFV156" s="1"/>
      <c r="WFW156" s="1"/>
      <c r="WFX156" s="1"/>
      <c r="WFY156" s="1"/>
      <c r="WFZ156" s="1"/>
      <c r="WGA156" s="1"/>
      <c r="WGB156" s="1"/>
      <c r="WGC156" s="1"/>
      <c r="WGD156" s="1"/>
      <c r="WGE156" s="1"/>
      <c r="WGF156" s="1"/>
      <c r="WGG156" s="1"/>
      <c r="WGH156" s="1"/>
      <c r="WGI156" s="1"/>
      <c r="WGJ156" s="1"/>
      <c r="WGK156" s="1"/>
      <c r="WGL156" s="1"/>
      <c r="WGM156" s="1"/>
      <c r="WGN156" s="1"/>
      <c r="WGO156" s="1"/>
      <c r="WGP156" s="1"/>
      <c r="WGQ156" s="1"/>
      <c r="WGR156" s="1"/>
      <c r="WGS156" s="1"/>
      <c r="WGT156" s="1"/>
      <c r="WGU156" s="1"/>
      <c r="WGV156" s="1"/>
      <c r="WGW156" s="1"/>
      <c r="WGX156" s="1"/>
      <c r="WGY156" s="1"/>
      <c r="WGZ156" s="1"/>
      <c r="WHA156" s="1"/>
      <c r="WHB156" s="1"/>
      <c r="WHC156" s="1"/>
      <c r="WHD156" s="1"/>
      <c r="WHE156" s="1"/>
      <c r="WHF156" s="1"/>
      <c r="WHG156" s="1"/>
      <c r="WHH156" s="1"/>
      <c r="WHI156" s="1"/>
      <c r="WHJ156" s="1"/>
      <c r="WHK156" s="1"/>
      <c r="WHL156" s="1"/>
      <c r="WHM156" s="1"/>
      <c r="WHN156" s="1"/>
      <c r="WHO156" s="1"/>
      <c r="WHP156" s="1"/>
      <c r="WHQ156" s="1"/>
      <c r="WHR156" s="1"/>
      <c r="WHS156" s="1"/>
      <c r="WHT156" s="1"/>
      <c r="WHU156" s="1"/>
      <c r="WHV156" s="1"/>
      <c r="WHW156" s="1"/>
      <c r="WHX156" s="1"/>
      <c r="WHY156" s="1"/>
      <c r="WHZ156" s="1"/>
      <c r="WIA156" s="1"/>
      <c r="WIB156" s="1"/>
      <c r="WIC156" s="1"/>
      <c r="WID156" s="1"/>
      <c r="WIE156" s="1"/>
      <c r="WIF156" s="1"/>
      <c r="WIG156" s="1"/>
      <c r="WIH156" s="1"/>
      <c r="WII156" s="1"/>
      <c r="WIJ156" s="1"/>
      <c r="WIK156" s="1"/>
      <c r="WIL156" s="1"/>
      <c r="WIM156" s="1"/>
      <c r="WIN156" s="1"/>
      <c r="WIO156" s="1"/>
      <c r="WIP156" s="1"/>
      <c r="WIQ156" s="1"/>
      <c r="WIR156" s="1"/>
      <c r="WIS156" s="1"/>
      <c r="WIT156" s="1"/>
      <c r="WIU156" s="1"/>
      <c r="WIV156" s="1"/>
      <c r="WIW156" s="1"/>
      <c r="WIX156" s="1"/>
      <c r="WIY156" s="1"/>
      <c r="WIZ156" s="1"/>
      <c r="WJA156" s="1"/>
      <c r="WJB156" s="1"/>
      <c r="WJC156" s="1"/>
      <c r="WJD156" s="1"/>
      <c r="WJE156" s="1"/>
      <c r="WJF156" s="1"/>
      <c r="WJG156" s="1"/>
      <c r="WJH156" s="1"/>
      <c r="WJI156" s="1"/>
      <c r="WJJ156" s="1"/>
      <c r="WJK156" s="1"/>
      <c r="WJL156" s="1"/>
      <c r="WJM156" s="1"/>
      <c r="WJN156" s="1"/>
      <c r="WJO156" s="1"/>
      <c r="WJP156" s="1"/>
      <c r="WJQ156" s="1"/>
      <c r="WJR156" s="1"/>
      <c r="WJS156" s="1"/>
      <c r="WJT156" s="1"/>
      <c r="WJU156" s="1"/>
      <c r="WJV156" s="1"/>
      <c r="WJW156" s="1"/>
      <c r="WJX156" s="1"/>
      <c r="WJY156" s="1"/>
      <c r="WJZ156" s="1"/>
      <c r="WKA156" s="1"/>
      <c r="WKB156" s="1"/>
      <c r="WKC156" s="1"/>
      <c r="WKD156" s="1"/>
      <c r="WKE156" s="1"/>
      <c r="WKF156" s="1"/>
      <c r="WKG156" s="1"/>
      <c r="WKH156" s="1"/>
      <c r="WKI156" s="1"/>
      <c r="WKJ156" s="1"/>
      <c r="WKK156" s="1"/>
      <c r="WKL156" s="1"/>
      <c r="WKM156" s="1"/>
      <c r="WKN156" s="1"/>
      <c r="WKO156" s="1"/>
      <c r="WKP156" s="1"/>
      <c r="WKQ156" s="1"/>
      <c r="WKR156" s="1"/>
      <c r="WKS156" s="1"/>
      <c r="WKT156" s="1"/>
      <c r="WKU156" s="1"/>
      <c r="WKV156" s="1"/>
      <c r="WKW156" s="1"/>
      <c r="WKX156" s="1"/>
      <c r="WKY156" s="1"/>
      <c r="WKZ156" s="1"/>
      <c r="WLA156" s="1"/>
      <c r="WLB156" s="1"/>
      <c r="WLC156" s="1"/>
      <c r="WLD156" s="1"/>
      <c r="WLE156" s="1"/>
      <c r="WLF156" s="1"/>
      <c r="WLG156" s="1"/>
      <c r="WLH156" s="1"/>
      <c r="WLI156" s="1"/>
      <c r="WLJ156" s="1"/>
      <c r="WLK156" s="1"/>
      <c r="WLL156" s="1"/>
      <c r="WLM156" s="1"/>
      <c r="WLN156" s="1"/>
      <c r="WLO156" s="1"/>
      <c r="WLP156" s="1"/>
      <c r="WLQ156" s="1"/>
      <c r="WLR156" s="1"/>
      <c r="WLS156" s="1"/>
      <c r="WLT156" s="1"/>
      <c r="WLU156" s="1"/>
      <c r="WLV156" s="1"/>
      <c r="WLW156" s="1"/>
      <c r="WLX156" s="1"/>
      <c r="WLY156" s="1"/>
      <c r="WLZ156" s="1"/>
      <c r="WMA156" s="1"/>
      <c r="WMB156" s="1"/>
      <c r="WMC156" s="1"/>
      <c r="WMD156" s="1"/>
      <c r="WME156" s="1"/>
      <c r="WMF156" s="1"/>
      <c r="WMG156" s="1"/>
      <c r="WMH156" s="1"/>
      <c r="WMI156" s="1"/>
      <c r="WMJ156" s="1"/>
      <c r="WMK156" s="1"/>
      <c r="WML156" s="1"/>
      <c r="WMM156" s="1"/>
      <c r="WMN156" s="1"/>
      <c r="WMO156" s="1"/>
      <c r="WMP156" s="1"/>
      <c r="WMQ156" s="1"/>
      <c r="WMR156" s="1"/>
      <c r="WMS156" s="1"/>
      <c r="WMT156" s="1"/>
      <c r="WMU156" s="1"/>
      <c r="WMV156" s="1"/>
      <c r="WMW156" s="1"/>
      <c r="WMX156" s="1"/>
      <c r="WMY156" s="1"/>
      <c r="WMZ156" s="1"/>
      <c r="WNA156" s="1"/>
      <c r="WNB156" s="1"/>
      <c r="WNC156" s="1"/>
      <c r="WND156" s="1"/>
      <c r="WNE156" s="1"/>
      <c r="WNF156" s="1"/>
      <c r="WNG156" s="1"/>
      <c r="WNH156" s="1"/>
      <c r="WNI156" s="1"/>
      <c r="WNJ156" s="1"/>
      <c r="WNK156" s="1"/>
      <c r="WNL156" s="1"/>
      <c r="WNM156" s="1"/>
      <c r="WNN156" s="1"/>
      <c r="WNO156" s="1"/>
      <c r="WNP156" s="1"/>
      <c r="WNQ156" s="1"/>
      <c r="WNR156" s="1"/>
      <c r="WNS156" s="1"/>
      <c r="WNT156" s="1"/>
      <c r="WNU156" s="1"/>
      <c r="WNV156" s="1"/>
      <c r="WNW156" s="1"/>
      <c r="WNX156" s="1"/>
      <c r="WNY156" s="1"/>
      <c r="WNZ156" s="1"/>
      <c r="WOA156" s="1"/>
      <c r="WOB156" s="1"/>
      <c r="WOC156" s="1"/>
      <c r="WOD156" s="1"/>
      <c r="WOE156" s="1"/>
      <c r="WOF156" s="1"/>
      <c r="WOG156" s="1"/>
      <c r="WOH156" s="1"/>
      <c r="WOI156" s="1"/>
      <c r="WOJ156" s="1"/>
      <c r="WOK156" s="1"/>
      <c r="WOL156" s="1"/>
      <c r="WOM156" s="1"/>
      <c r="WON156" s="1"/>
      <c r="WOO156" s="1"/>
      <c r="WOP156" s="1"/>
      <c r="WOQ156" s="1"/>
      <c r="WOR156" s="1"/>
      <c r="WOS156" s="1"/>
      <c r="WOT156" s="1"/>
      <c r="WOU156" s="1"/>
      <c r="WOV156" s="1"/>
      <c r="WOW156" s="1"/>
      <c r="WOX156" s="1"/>
      <c r="WOY156" s="1"/>
      <c r="WOZ156" s="1"/>
      <c r="WPA156" s="1"/>
      <c r="WPB156" s="1"/>
      <c r="WPC156" s="1"/>
      <c r="WPD156" s="1"/>
      <c r="WPE156" s="1"/>
      <c r="WPF156" s="1"/>
      <c r="WPG156" s="1"/>
      <c r="WPH156" s="1"/>
      <c r="WPI156" s="1"/>
      <c r="WPJ156" s="1"/>
      <c r="WPK156" s="1"/>
      <c r="WPL156" s="1"/>
      <c r="WPM156" s="1"/>
      <c r="WPN156" s="1"/>
      <c r="WPO156" s="1"/>
      <c r="WPP156" s="1"/>
      <c r="WPQ156" s="1"/>
      <c r="WPR156" s="1"/>
      <c r="WPS156" s="1"/>
      <c r="WPT156" s="1"/>
      <c r="WPU156" s="1"/>
      <c r="WPV156" s="1"/>
      <c r="WPW156" s="1"/>
      <c r="WPX156" s="1"/>
      <c r="WPY156" s="1"/>
      <c r="WPZ156" s="1"/>
      <c r="WQA156" s="1"/>
      <c r="WQB156" s="1"/>
      <c r="WQC156" s="1"/>
      <c r="WQD156" s="1"/>
      <c r="WQE156" s="1"/>
      <c r="WQF156" s="1"/>
      <c r="WQG156" s="1"/>
      <c r="WQH156" s="1"/>
      <c r="WQI156" s="1"/>
      <c r="WQJ156" s="1"/>
      <c r="WQK156" s="1"/>
      <c r="WQL156" s="1"/>
      <c r="WQM156" s="1"/>
      <c r="WQN156" s="1"/>
      <c r="WQO156" s="1"/>
      <c r="WQP156" s="1"/>
      <c r="WQQ156" s="1"/>
      <c r="WQR156" s="1"/>
      <c r="WQS156" s="1"/>
      <c r="WQT156" s="1"/>
      <c r="WQU156" s="1"/>
      <c r="WQV156" s="1"/>
      <c r="WQW156" s="1"/>
      <c r="WQX156" s="1"/>
      <c r="WQY156" s="1"/>
      <c r="WQZ156" s="1"/>
      <c r="WRA156" s="1"/>
      <c r="WRB156" s="1"/>
      <c r="WRC156" s="1"/>
      <c r="WRD156" s="1"/>
      <c r="WRE156" s="1"/>
      <c r="WRF156" s="1"/>
      <c r="WRG156" s="1"/>
      <c r="WRH156" s="1"/>
      <c r="WRI156" s="1"/>
      <c r="WRJ156" s="1"/>
      <c r="WRK156" s="1"/>
      <c r="WRL156" s="1"/>
      <c r="WRM156" s="1"/>
      <c r="WRN156" s="1"/>
      <c r="WRO156" s="1"/>
      <c r="WRP156" s="1"/>
      <c r="WRQ156" s="1"/>
      <c r="WRR156" s="1"/>
      <c r="WRS156" s="1"/>
      <c r="WRT156" s="1"/>
      <c r="WRU156" s="1"/>
      <c r="WRV156" s="1"/>
      <c r="WRW156" s="1"/>
      <c r="WRX156" s="1"/>
      <c r="WRY156" s="1"/>
      <c r="WRZ156" s="1"/>
      <c r="WSA156" s="1"/>
      <c r="WSB156" s="1"/>
      <c r="WSC156" s="1"/>
      <c r="WSD156" s="1"/>
      <c r="WSE156" s="1"/>
      <c r="WSF156" s="1"/>
      <c r="WSG156" s="1"/>
      <c r="WSH156" s="1"/>
      <c r="WSI156" s="1"/>
      <c r="WSJ156" s="1"/>
      <c r="WSK156" s="1"/>
      <c r="WSL156" s="1"/>
      <c r="WSM156" s="1"/>
      <c r="WSN156" s="1"/>
      <c r="WSO156" s="1"/>
      <c r="WSP156" s="1"/>
      <c r="WSQ156" s="1"/>
      <c r="WSR156" s="1"/>
      <c r="WSS156" s="1"/>
      <c r="WST156" s="1"/>
      <c r="WSU156" s="1"/>
      <c r="WSV156" s="1"/>
      <c r="WSW156" s="1"/>
      <c r="WSX156" s="1"/>
      <c r="WSY156" s="1"/>
      <c r="WSZ156" s="1"/>
      <c r="WTA156" s="1"/>
      <c r="WTB156" s="1"/>
      <c r="WTC156" s="1"/>
      <c r="WTD156" s="1"/>
      <c r="WTE156" s="1"/>
      <c r="WTF156" s="1"/>
      <c r="WTG156" s="1"/>
      <c r="WTH156" s="1"/>
      <c r="WTI156" s="1"/>
      <c r="WTJ156" s="1"/>
      <c r="WTK156" s="1"/>
      <c r="WTL156" s="1"/>
      <c r="WTM156" s="1"/>
      <c r="WTN156" s="1"/>
      <c r="WTO156" s="1"/>
      <c r="WTP156" s="1"/>
      <c r="WTQ156" s="1"/>
      <c r="WTR156" s="1"/>
      <c r="WTS156" s="1"/>
      <c r="WTT156" s="1"/>
      <c r="WTU156" s="1"/>
      <c r="WTV156" s="1"/>
      <c r="WTW156" s="1"/>
      <c r="WTX156" s="1"/>
      <c r="WTY156" s="1"/>
      <c r="WTZ156" s="1"/>
      <c r="WUA156" s="1"/>
      <c r="WUB156" s="1"/>
      <c r="WUC156" s="1"/>
      <c r="WUD156" s="1"/>
      <c r="WUE156" s="1"/>
      <c r="WUF156" s="1"/>
      <c r="WUG156" s="1"/>
      <c r="WUH156" s="1"/>
      <c r="WUI156" s="1"/>
      <c r="WUJ156" s="1"/>
      <c r="WUK156" s="1"/>
      <c r="WUL156" s="1"/>
      <c r="WUM156" s="1"/>
      <c r="WUN156" s="1"/>
      <c r="WUO156" s="1"/>
      <c r="WUP156" s="1"/>
      <c r="WUQ156" s="1"/>
      <c r="WUR156" s="1"/>
      <c r="WUS156" s="1"/>
      <c r="WUT156" s="1"/>
      <c r="WUU156" s="1"/>
      <c r="WUV156" s="1"/>
      <c r="WUW156" s="1"/>
      <c r="WUX156" s="1"/>
      <c r="WUY156" s="1"/>
      <c r="WUZ156" s="1"/>
      <c r="WVA156" s="1"/>
      <c r="WVB156" s="1"/>
      <c r="WVC156" s="1"/>
      <c r="WVD156" s="1"/>
      <c r="WVE156" s="1"/>
      <c r="WVF156" s="1"/>
      <c r="WVG156" s="1"/>
      <c r="WVH156" s="1"/>
      <c r="WVI156" s="1"/>
      <c r="WVJ156" s="1"/>
      <c r="WVK156" s="1"/>
      <c r="WVL156" s="1"/>
      <c r="WVM156" s="1"/>
      <c r="WVN156" s="1"/>
      <c r="WVO156" s="1"/>
      <c r="WVP156" s="1"/>
      <c r="WVQ156" s="1"/>
      <c r="WVR156" s="1"/>
      <c r="WVS156" s="1"/>
      <c r="WVT156" s="1"/>
      <c r="WVU156" s="1"/>
      <c r="WVV156" s="1"/>
      <c r="WVW156" s="1"/>
      <c r="WVX156" s="1"/>
      <c r="WVY156" s="1"/>
      <c r="WVZ156" s="1"/>
      <c r="WWA156" s="1"/>
      <c r="WWB156" s="1"/>
      <c r="WWC156" s="1"/>
      <c r="WWD156" s="1"/>
      <c r="WWE156" s="1"/>
      <c r="WWF156" s="1"/>
      <c r="WWG156" s="1"/>
      <c r="WWH156" s="1"/>
      <c r="WWI156" s="1"/>
      <c r="WWJ156" s="1"/>
      <c r="WWK156" s="1"/>
      <c r="WWL156" s="1"/>
      <c r="WWM156" s="1"/>
      <c r="WWN156" s="1"/>
      <c r="WWO156" s="1"/>
      <c r="WWP156" s="1"/>
      <c r="WWQ156" s="1"/>
      <c r="WWR156" s="1"/>
      <c r="WWS156" s="1"/>
      <c r="WWT156" s="1"/>
      <c r="WWU156" s="1"/>
      <c r="WWV156" s="1"/>
      <c r="WWW156" s="1"/>
      <c r="WWX156" s="1"/>
      <c r="WWY156" s="1"/>
      <c r="WWZ156" s="1"/>
      <c r="WXA156" s="1"/>
      <c r="WXB156" s="1"/>
      <c r="WXC156" s="1"/>
      <c r="WXD156" s="1"/>
      <c r="WXE156" s="1"/>
      <c r="WXF156" s="1"/>
      <c r="WXG156" s="1"/>
      <c r="WXH156" s="1"/>
      <c r="WXI156" s="1"/>
      <c r="WXJ156" s="1"/>
      <c r="WXK156" s="1"/>
      <c r="WXL156" s="1"/>
      <c r="WXM156" s="1"/>
      <c r="WXN156" s="1"/>
      <c r="WXO156" s="1"/>
      <c r="WXP156" s="1"/>
      <c r="WXQ156" s="1"/>
      <c r="WXR156" s="1"/>
      <c r="WXS156" s="1"/>
      <c r="WXT156" s="1"/>
      <c r="WXU156" s="1"/>
      <c r="WXV156" s="1"/>
      <c r="WXW156" s="1"/>
      <c r="WXX156" s="1"/>
      <c r="WXY156" s="1"/>
      <c r="WXZ156" s="1"/>
      <c r="WYA156" s="1"/>
      <c r="WYB156" s="1"/>
      <c r="WYC156" s="1"/>
      <c r="WYD156" s="1"/>
      <c r="WYE156" s="1"/>
      <c r="WYF156" s="1"/>
      <c r="WYG156" s="1"/>
      <c r="WYH156" s="1"/>
      <c r="WYI156" s="1"/>
      <c r="WYJ156" s="1"/>
      <c r="WYK156" s="1"/>
      <c r="WYL156" s="1"/>
      <c r="WYM156" s="1"/>
      <c r="WYN156" s="1"/>
      <c r="WYO156" s="1"/>
      <c r="WYP156" s="1"/>
      <c r="WYQ156" s="1"/>
      <c r="WYR156" s="1"/>
      <c r="WYS156" s="1"/>
      <c r="WYT156" s="1"/>
      <c r="WYU156" s="1"/>
      <c r="WYV156" s="1"/>
      <c r="WYW156" s="1"/>
      <c r="WYX156" s="1"/>
      <c r="WYY156" s="1"/>
      <c r="WYZ156" s="1"/>
      <c r="WZA156" s="1"/>
      <c r="WZB156" s="1"/>
      <c r="WZC156" s="1"/>
      <c r="WZD156" s="1"/>
      <c r="WZE156" s="1"/>
      <c r="WZF156" s="1"/>
      <c r="WZG156" s="1"/>
      <c r="WZH156" s="1"/>
      <c r="WZI156" s="1"/>
      <c r="WZJ156" s="1"/>
      <c r="WZK156" s="1"/>
      <c r="WZL156" s="1"/>
      <c r="WZM156" s="1"/>
      <c r="WZN156" s="1"/>
      <c r="WZO156" s="1"/>
      <c r="WZP156" s="1"/>
      <c r="WZQ156" s="1"/>
      <c r="WZR156" s="1"/>
      <c r="WZS156" s="1"/>
      <c r="WZT156" s="1"/>
      <c r="WZU156" s="1"/>
      <c r="WZV156" s="1"/>
      <c r="WZW156" s="1"/>
      <c r="WZX156" s="1"/>
      <c r="WZY156" s="1"/>
      <c r="WZZ156" s="1"/>
      <c r="XAA156" s="1"/>
      <c r="XAB156" s="1"/>
      <c r="XAC156" s="1"/>
      <c r="XAD156" s="1"/>
      <c r="XAE156" s="1"/>
      <c r="XAF156" s="1"/>
      <c r="XAG156" s="1"/>
      <c r="XAH156" s="1"/>
      <c r="XAI156" s="1"/>
      <c r="XAJ156" s="1"/>
      <c r="XAK156" s="1"/>
      <c r="XAL156" s="1"/>
      <c r="XAM156" s="1"/>
      <c r="XAN156" s="1"/>
      <c r="XAO156" s="1"/>
      <c r="XAP156" s="1"/>
      <c r="XAQ156" s="1"/>
      <c r="XAR156" s="1"/>
      <c r="XAS156" s="1"/>
      <c r="XAT156" s="1"/>
      <c r="XAU156" s="1"/>
      <c r="XAV156" s="1"/>
      <c r="XAW156" s="1"/>
      <c r="XAX156" s="1"/>
      <c r="XAY156" s="1"/>
      <c r="XAZ156" s="1"/>
      <c r="XBA156" s="1"/>
      <c r="XBB156" s="1"/>
      <c r="XBC156" s="1"/>
      <c r="XBD156" s="1"/>
      <c r="XBE156" s="1"/>
      <c r="XBF156" s="1"/>
      <c r="XBG156" s="1"/>
      <c r="XBH156" s="1"/>
      <c r="XBI156" s="1"/>
      <c r="XBJ156" s="1"/>
      <c r="XBK156" s="1"/>
      <c r="XBL156" s="1"/>
      <c r="XBM156" s="1"/>
      <c r="XBN156" s="1"/>
      <c r="XBO156" s="1"/>
      <c r="XBP156" s="1"/>
      <c r="XBQ156" s="1"/>
      <c r="XBR156" s="1"/>
      <c r="XBS156" s="1"/>
      <c r="XBT156" s="1"/>
      <c r="XBU156" s="1"/>
      <c r="XBV156" s="1"/>
      <c r="XBW156" s="1"/>
      <c r="XBX156" s="1"/>
      <c r="XBY156" s="1"/>
      <c r="XBZ156" s="1"/>
      <c r="XCA156" s="1"/>
      <c r="XCB156" s="1"/>
      <c r="XCC156" s="1"/>
      <c r="XCD156" s="1"/>
      <c r="XCE156" s="1"/>
      <c r="XCF156" s="1"/>
      <c r="XCG156" s="1"/>
      <c r="XCH156" s="1"/>
      <c r="XCI156" s="1"/>
      <c r="XCJ156" s="1"/>
      <c r="XCK156" s="1"/>
      <c r="XCL156" s="1"/>
      <c r="XCM156" s="1"/>
      <c r="XCN156" s="1"/>
      <c r="XCO156" s="1"/>
      <c r="XCP156" s="1"/>
      <c r="XCQ156" s="1"/>
      <c r="XCR156" s="1"/>
      <c r="XCS156" s="1"/>
      <c r="XCT156" s="1"/>
      <c r="XCU156" s="1"/>
      <c r="XCV156" s="1"/>
      <c r="XCW156" s="1"/>
      <c r="XCX156" s="1"/>
      <c r="XCY156" s="1"/>
      <c r="XCZ156" s="1"/>
      <c r="XDA156" s="1"/>
      <c r="XDB156" s="1"/>
      <c r="XDC156" s="1"/>
      <c r="XDD156" s="1"/>
      <c r="XDE156" s="1"/>
      <c r="XDF156" s="1"/>
      <c r="XDG156" s="1"/>
      <c r="XDH156" s="1"/>
      <c r="XDI156" s="1"/>
      <c r="XDJ156" s="1"/>
      <c r="XDK156" s="1"/>
      <c r="XDL156" s="1"/>
      <c r="XDM156" s="1"/>
      <c r="XDN156" s="1"/>
      <c r="XDO156" s="1"/>
      <c r="XDP156" s="1"/>
      <c r="XDQ156" s="1"/>
      <c r="XDR156" s="1"/>
      <c r="XDS156" s="1"/>
      <c r="XDT156" s="1"/>
      <c r="XDU156" s="1"/>
      <c r="XDV156" s="1"/>
      <c r="XDW156" s="1"/>
      <c r="XDX156" s="1"/>
      <c r="XDY156" s="1"/>
      <c r="XDZ156" s="1"/>
      <c r="XEA156" s="1"/>
      <c r="XEB156" s="1"/>
      <c r="XEC156" s="1"/>
      <c r="XED156" s="1"/>
      <c r="XEE156" s="1"/>
      <c r="XEF156" s="1"/>
      <c r="XEG156" s="1"/>
      <c r="XEH156" s="1"/>
      <c r="XEI156" s="1"/>
      <c r="XEJ156" s="1"/>
      <c r="XEK156" s="1"/>
      <c r="XEL156" s="1"/>
      <c r="XEM156" s="1"/>
      <c r="XEN156" s="1"/>
      <c r="XEO156" s="1"/>
      <c r="XEP156" s="1"/>
      <c r="XEQ156" s="1"/>
      <c r="XER156" s="1"/>
      <c r="XES156" s="1"/>
      <c r="XET156" s="1"/>
      <c r="XEU156" s="1"/>
      <c r="XEV156" s="1"/>
      <c r="XEW156" s="1"/>
      <c r="XEX156" s="1"/>
      <c r="XEY156" s="1"/>
      <c r="XEZ156" s="1"/>
      <c r="XFA156" s="1"/>
    </row>
    <row r="157" spans="1:16382" s="110" customFormat="1" ht="45" x14ac:dyDescent="0.25">
      <c r="A157" s="18" t="s">
        <v>2563</v>
      </c>
      <c r="B157" s="18" t="s">
        <v>2548</v>
      </c>
      <c r="C157" s="18" t="s">
        <v>3085</v>
      </c>
      <c r="D157" s="28" t="s">
        <v>5</v>
      </c>
      <c r="E157" s="4"/>
      <c r="F157" s="4" t="s">
        <v>1</v>
      </c>
      <c r="G157" s="4" t="s">
        <v>1</v>
      </c>
      <c r="H157" s="4" t="s">
        <v>1</v>
      </c>
      <c r="I157" s="54" t="s">
        <v>1</v>
      </c>
      <c r="J157" s="137" t="s">
        <v>102</v>
      </c>
      <c r="K157" s="17" t="s">
        <v>1323</v>
      </c>
      <c r="L157" s="18"/>
      <c r="M157" s="18"/>
      <c r="N157" s="27"/>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c r="YU157" s="1"/>
      <c r="YV157" s="1"/>
      <c r="YW157" s="1"/>
      <c r="YX157" s="1"/>
      <c r="YY157" s="1"/>
      <c r="YZ157" s="1"/>
      <c r="ZA157" s="1"/>
      <c r="ZB157" s="1"/>
      <c r="ZC157" s="1"/>
      <c r="ZD157" s="1"/>
      <c r="ZE157" s="1"/>
      <c r="ZF157" s="1"/>
      <c r="ZG157" s="1"/>
      <c r="ZH157" s="1"/>
      <c r="ZI157" s="1"/>
      <c r="ZJ157" s="1"/>
      <c r="ZK157" s="1"/>
      <c r="ZL157" s="1"/>
      <c r="ZM157" s="1"/>
      <c r="ZN157" s="1"/>
      <c r="ZO157" s="1"/>
      <c r="ZP157" s="1"/>
      <c r="ZQ157" s="1"/>
      <c r="ZR157" s="1"/>
      <c r="ZS157" s="1"/>
      <c r="ZT157" s="1"/>
      <c r="ZU157" s="1"/>
      <c r="ZV157" s="1"/>
      <c r="ZW157" s="1"/>
      <c r="ZX157" s="1"/>
      <c r="ZY157" s="1"/>
      <c r="ZZ157" s="1"/>
      <c r="AAA157" s="1"/>
      <c r="AAB157" s="1"/>
      <c r="AAC157" s="1"/>
      <c r="AAD157" s="1"/>
      <c r="AAE157" s="1"/>
      <c r="AAF157" s="1"/>
      <c r="AAG157" s="1"/>
      <c r="AAH157" s="1"/>
      <c r="AAI157" s="1"/>
      <c r="AAJ157" s="1"/>
      <c r="AAK157" s="1"/>
      <c r="AAL157" s="1"/>
      <c r="AAM157" s="1"/>
      <c r="AAN157" s="1"/>
      <c r="AAO157" s="1"/>
      <c r="AAP157" s="1"/>
      <c r="AAQ157" s="1"/>
      <c r="AAR157" s="1"/>
      <c r="AAS157" s="1"/>
      <c r="AAT157" s="1"/>
      <c r="AAU157" s="1"/>
      <c r="AAV157" s="1"/>
      <c r="AAW157" s="1"/>
      <c r="AAX157" s="1"/>
      <c r="AAY157" s="1"/>
      <c r="AAZ157" s="1"/>
      <c r="ABA157" s="1"/>
      <c r="ABB157" s="1"/>
      <c r="ABC157" s="1"/>
      <c r="ABD157" s="1"/>
      <c r="ABE157" s="1"/>
      <c r="ABF157" s="1"/>
      <c r="ABG157" s="1"/>
      <c r="ABH157" s="1"/>
      <c r="ABI157" s="1"/>
      <c r="ABJ157" s="1"/>
      <c r="ABK157" s="1"/>
      <c r="ABL157" s="1"/>
      <c r="ABM157" s="1"/>
      <c r="ABN157" s="1"/>
      <c r="ABO157" s="1"/>
      <c r="ABP157" s="1"/>
      <c r="ABQ157" s="1"/>
      <c r="ABR157" s="1"/>
      <c r="ABS157" s="1"/>
      <c r="ABT157" s="1"/>
      <c r="ABU157" s="1"/>
      <c r="ABV157" s="1"/>
      <c r="ABW157" s="1"/>
      <c r="ABX157" s="1"/>
      <c r="ABY157" s="1"/>
      <c r="ABZ157" s="1"/>
      <c r="ACA157" s="1"/>
      <c r="ACB157" s="1"/>
      <c r="ACC157" s="1"/>
      <c r="ACD157" s="1"/>
      <c r="ACE157" s="1"/>
      <c r="ACF157" s="1"/>
      <c r="ACG157" s="1"/>
      <c r="ACH157" s="1"/>
      <c r="ACI157" s="1"/>
      <c r="ACJ157" s="1"/>
      <c r="ACK157" s="1"/>
      <c r="ACL157" s="1"/>
      <c r="ACM157" s="1"/>
      <c r="ACN157" s="1"/>
      <c r="ACO157" s="1"/>
      <c r="ACP157" s="1"/>
      <c r="ACQ157" s="1"/>
      <c r="ACR157" s="1"/>
      <c r="ACS157" s="1"/>
      <c r="ACT157" s="1"/>
      <c r="ACU157" s="1"/>
      <c r="ACV157" s="1"/>
      <c r="ACW157" s="1"/>
      <c r="ACX157" s="1"/>
      <c r="ACY157" s="1"/>
      <c r="ACZ157" s="1"/>
      <c r="ADA157" s="1"/>
      <c r="ADB157" s="1"/>
      <c r="ADC157" s="1"/>
      <c r="ADD157" s="1"/>
      <c r="ADE157" s="1"/>
      <c r="ADF157" s="1"/>
      <c r="ADG157" s="1"/>
      <c r="ADH157" s="1"/>
      <c r="ADI157" s="1"/>
      <c r="ADJ157" s="1"/>
      <c r="ADK157" s="1"/>
      <c r="ADL157" s="1"/>
      <c r="ADM157" s="1"/>
      <c r="ADN157" s="1"/>
      <c r="ADO157" s="1"/>
      <c r="ADP157" s="1"/>
      <c r="ADQ157" s="1"/>
      <c r="ADR157" s="1"/>
      <c r="ADS157" s="1"/>
      <c r="ADT157" s="1"/>
      <c r="ADU157" s="1"/>
      <c r="ADV157" s="1"/>
      <c r="ADW157" s="1"/>
      <c r="ADX157" s="1"/>
      <c r="ADY157" s="1"/>
      <c r="ADZ157" s="1"/>
      <c r="AEA157" s="1"/>
      <c r="AEB157" s="1"/>
      <c r="AEC157" s="1"/>
      <c r="AED157" s="1"/>
      <c r="AEE157" s="1"/>
      <c r="AEF157" s="1"/>
      <c r="AEG157" s="1"/>
      <c r="AEH157" s="1"/>
      <c r="AEI157" s="1"/>
      <c r="AEJ157" s="1"/>
      <c r="AEK157" s="1"/>
      <c r="AEL157" s="1"/>
      <c r="AEM157" s="1"/>
      <c r="AEN157" s="1"/>
      <c r="AEO157" s="1"/>
      <c r="AEP157" s="1"/>
      <c r="AEQ157" s="1"/>
      <c r="AER157" s="1"/>
      <c r="AES157" s="1"/>
      <c r="AET157" s="1"/>
      <c r="AEU157" s="1"/>
      <c r="AEV157" s="1"/>
      <c r="AEW157" s="1"/>
      <c r="AEX157" s="1"/>
      <c r="AEY157" s="1"/>
      <c r="AEZ157" s="1"/>
      <c r="AFA157" s="1"/>
      <c r="AFB157" s="1"/>
      <c r="AFC157" s="1"/>
      <c r="AFD157" s="1"/>
      <c r="AFE157" s="1"/>
      <c r="AFF157" s="1"/>
      <c r="AFG157" s="1"/>
      <c r="AFH157" s="1"/>
      <c r="AFI157" s="1"/>
      <c r="AFJ157" s="1"/>
      <c r="AFK157" s="1"/>
      <c r="AFL157" s="1"/>
      <c r="AFM157" s="1"/>
      <c r="AFN157" s="1"/>
      <c r="AFO157" s="1"/>
      <c r="AFP157" s="1"/>
      <c r="AFQ157" s="1"/>
      <c r="AFR157" s="1"/>
      <c r="AFS157" s="1"/>
      <c r="AFT157" s="1"/>
      <c r="AFU157" s="1"/>
      <c r="AFV157" s="1"/>
      <c r="AFW157" s="1"/>
      <c r="AFX157" s="1"/>
      <c r="AFY157" s="1"/>
      <c r="AFZ157" s="1"/>
      <c r="AGA157" s="1"/>
      <c r="AGB157" s="1"/>
      <c r="AGC157" s="1"/>
      <c r="AGD157" s="1"/>
      <c r="AGE157" s="1"/>
      <c r="AGF157" s="1"/>
      <c r="AGG157" s="1"/>
      <c r="AGH157" s="1"/>
      <c r="AGI157" s="1"/>
      <c r="AGJ157" s="1"/>
      <c r="AGK157" s="1"/>
      <c r="AGL157" s="1"/>
      <c r="AGM157" s="1"/>
      <c r="AGN157" s="1"/>
      <c r="AGO157" s="1"/>
      <c r="AGP157" s="1"/>
      <c r="AGQ157" s="1"/>
      <c r="AGR157" s="1"/>
      <c r="AGS157" s="1"/>
      <c r="AGT157" s="1"/>
      <c r="AGU157" s="1"/>
      <c r="AGV157" s="1"/>
      <c r="AGW157" s="1"/>
      <c r="AGX157" s="1"/>
      <c r="AGY157" s="1"/>
      <c r="AGZ157" s="1"/>
      <c r="AHA157" s="1"/>
      <c r="AHB157" s="1"/>
      <c r="AHC157" s="1"/>
      <c r="AHD157" s="1"/>
      <c r="AHE157" s="1"/>
      <c r="AHF157" s="1"/>
      <c r="AHG157" s="1"/>
      <c r="AHH157" s="1"/>
      <c r="AHI157" s="1"/>
      <c r="AHJ157" s="1"/>
      <c r="AHK157" s="1"/>
      <c r="AHL157" s="1"/>
      <c r="AHM157" s="1"/>
      <c r="AHN157" s="1"/>
      <c r="AHO157" s="1"/>
      <c r="AHP157" s="1"/>
      <c r="AHQ157" s="1"/>
      <c r="AHR157" s="1"/>
      <c r="AHS157" s="1"/>
      <c r="AHT157" s="1"/>
      <c r="AHU157" s="1"/>
      <c r="AHV157" s="1"/>
      <c r="AHW157" s="1"/>
      <c r="AHX157" s="1"/>
      <c r="AHY157" s="1"/>
      <c r="AHZ157" s="1"/>
      <c r="AIA157" s="1"/>
      <c r="AIB157" s="1"/>
      <c r="AIC157" s="1"/>
      <c r="AID157" s="1"/>
      <c r="AIE157" s="1"/>
      <c r="AIF157" s="1"/>
      <c r="AIG157" s="1"/>
      <c r="AIH157" s="1"/>
      <c r="AII157" s="1"/>
      <c r="AIJ157" s="1"/>
      <c r="AIK157" s="1"/>
      <c r="AIL157" s="1"/>
      <c r="AIM157" s="1"/>
      <c r="AIN157" s="1"/>
      <c r="AIO157" s="1"/>
      <c r="AIP157" s="1"/>
      <c r="AIQ157" s="1"/>
      <c r="AIR157" s="1"/>
      <c r="AIS157" s="1"/>
      <c r="AIT157" s="1"/>
      <c r="AIU157" s="1"/>
      <c r="AIV157" s="1"/>
      <c r="AIW157" s="1"/>
      <c r="AIX157" s="1"/>
      <c r="AIY157" s="1"/>
      <c r="AIZ157" s="1"/>
      <c r="AJA157" s="1"/>
      <c r="AJB157" s="1"/>
      <c r="AJC157" s="1"/>
      <c r="AJD157" s="1"/>
      <c r="AJE157" s="1"/>
      <c r="AJF157" s="1"/>
      <c r="AJG157" s="1"/>
      <c r="AJH157" s="1"/>
      <c r="AJI157" s="1"/>
      <c r="AJJ157" s="1"/>
      <c r="AJK157" s="1"/>
      <c r="AJL157" s="1"/>
      <c r="AJM157" s="1"/>
      <c r="AJN157" s="1"/>
      <c r="AJO157" s="1"/>
      <c r="AJP157" s="1"/>
      <c r="AJQ157" s="1"/>
      <c r="AJR157" s="1"/>
      <c r="AJS157" s="1"/>
      <c r="AJT157" s="1"/>
      <c r="AJU157" s="1"/>
      <c r="AJV157" s="1"/>
      <c r="AJW157" s="1"/>
      <c r="AJX157" s="1"/>
      <c r="AJY157" s="1"/>
      <c r="AJZ157" s="1"/>
      <c r="AKA157" s="1"/>
      <c r="AKB157" s="1"/>
      <c r="AKC157" s="1"/>
      <c r="AKD157" s="1"/>
      <c r="AKE157" s="1"/>
      <c r="AKF157" s="1"/>
      <c r="AKG157" s="1"/>
      <c r="AKH157" s="1"/>
      <c r="AKI157" s="1"/>
      <c r="AKJ157" s="1"/>
      <c r="AKK157" s="1"/>
      <c r="AKL157" s="1"/>
      <c r="AKM157" s="1"/>
      <c r="AKN157" s="1"/>
      <c r="AKO157" s="1"/>
      <c r="AKP157" s="1"/>
      <c r="AKQ157" s="1"/>
      <c r="AKR157" s="1"/>
      <c r="AKS157" s="1"/>
      <c r="AKT157" s="1"/>
      <c r="AKU157" s="1"/>
      <c r="AKV157" s="1"/>
      <c r="AKW157" s="1"/>
      <c r="AKX157" s="1"/>
      <c r="AKY157" s="1"/>
      <c r="AKZ157" s="1"/>
      <c r="ALA157" s="1"/>
      <c r="ALB157" s="1"/>
      <c r="ALC157" s="1"/>
      <c r="ALD157" s="1"/>
      <c r="ALE157" s="1"/>
      <c r="ALF157" s="1"/>
      <c r="ALG157" s="1"/>
      <c r="ALH157" s="1"/>
      <c r="ALI157" s="1"/>
      <c r="ALJ157" s="1"/>
      <c r="ALK157" s="1"/>
      <c r="ALL157" s="1"/>
      <c r="ALM157" s="1"/>
      <c r="ALN157" s="1"/>
      <c r="ALO157" s="1"/>
      <c r="ALP157" s="1"/>
      <c r="ALQ157" s="1"/>
      <c r="ALR157" s="1"/>
      <c r="ALS157" s="1"/>
      <c r="ALT157" s="1"/>
      <c r="ALU157" s="1"/>
      <c r="ALV157" s="1"/>
      <c r="ALW157" s="1"/>
      <c r="ALX157" s="1"/>
      <c r="ALY157" s="1"/>
      <c r="ALZ157" s="1"/>
      <c r="AMA157" s="1"/>
      <c r="AMB157" s="1"/>
      <c r="AMC157" s="1"/>
      <c r="AMD157" s="1"/>
      <c r="AME157" s="1"/>
      <c r="AMF157" s="1"/>
      <c r="AMG157" s="1"/>
      <c r="AMH157" s="1"/>
      <c r="AMI157" s="1"/>
      <c r="AMJ157" s="1"/>
      <c r="AMK157" s="1"/>
      <c r="AML157" s="1"/>
      <c r="AMM157" s="1"/>
      <c r="AMN157" s="1"/>
      <c r="AMO157" s="1"/>
      <c r="AMP157" s="1"/>
      <c r="AMQ157" s="1"/>
      <c r="AMR157" s="1"/>
      <c r="AMS157" s="1"/>
      <c r="AMT157" s="1"/>
      <c r="AMU157" s="1"/>
      <c r="AMV157" s="1"/>
      <c r="AMW157" s="1"/>
      <c r="AMX157" s="1"/>
      <c r="AMY157" s="1"/>
      <c r="AMZ157" s="1"/>
      <c r="ANA157" s="1"/>
      <c r="ANB157" s="1"/>
      <c r="ANC157" s="1"/>
      <c r="AND157" s="1"/>
      <c r="ANE157" s="1"/>
      <c r="ANF157" s="1"/>
      <c r="ANG157" s="1"/>
      <c r="ANH157" s="1"/>
      <c r="ANI157" s="1"/>
      <c r="ANJ157" s="1"/>
      <c r="ANK157" s="1"/>
      <c r="ANL157" s="1"/>
      <c r="ANM157" s="1"/>
      <c r="ANN157" s="1"/>
      <c r="ANO157" s="1"/>
      <c r="ANP157" s="1"/>
      <c r="ANQ157" s="1"/>
      <c r="ANR157" s="1"/>
      <c r="ANS157" s="1"/>
      <c r="ANT157" s="1"/>
      <c r="ANU157" s="1"/>
      <c r="ANV157" s="1"/>
      <c r="ANW157" s="1"/>
      <c r="ANX157" s="1"/>
      <c r="ANY157" s="1"/>
      <c r="ANZ157" s="1"/>
      <c r="AOA157" s="1"/>
      <c r="AOB157" s="1"/>
      <c r="AOC157" s="1"/>
      <c r="AOD157" s="1"/>
      <c r="AOE157" s="1"/>
      <c r="AOF157" s="1"/>
      <c r="AOG157" s="1"/>
      <c r="AOH157" s="1"/>
      <c r="AOI157" s="1"/>
      <c r="AOJ157" s="1"/>
      <c r="AOK157" s="1"/>
      <c r="AOL157" s="1"/>
      <c r="AOM157" s="1"/>
      <c r="AON157" s="1"/>
      <c r="AOO157" s="1"/>
      <c r="AOP157" s="1"/>
      <c r="AOQ157" s="1"/>
      <c r="AOR157" s="1"/>
      <c r="AOS157" s="1"/>
      <c r="AOT157" s="1"/>
      <c r="AOU157" s="1"/>
      <c r="AOV157" s="1"/>
      <c r="AOW157" s="1"/>
      <c r="AOX157" s="1"/>
      <c r="AOY157" s="1"/>
      <c r="AOZ157" s="1"/>
      <c r="APA157" s="1"/>
      <c r="APB157" s="1"/>
      <c r="APC157" s="1"/>
      <c r="APD157" s="1"/>
      <c r="APE157" s="1"/>
      <c r="APF157" s="1"/>
      <c r="APG157" s="1"/>
      <c r="APH157" s="1"/>
      <c r="API157" s="1"/>
      <c r="APJ157" s="1"/>
      <c r="APK157" s="1"/>
      <c r="APL157" s="1"/>
      <c r="APM157" s="1"/>
      <c r="APN157" s="1"/>
      <c r="APO157" s="1"/>
      <c r="APP157" s="1"/>
      <c r="APQ157" s="1"/>
      <c r="APR157" s="1"/>
      <c r="APS157" s="1"/>
      <c r="APT157" s="1"/>
      <c r="APU157" s="1"/>
      <c r="APV157" s="1"/>
      <c r="APW157" s="1"/>
      <c r="APX157" s="1"/>
      <c r="APY157" s="1"/>
      <c r="APZ157" s="1"/>
      <c r="AQA157" s="1"/>
      <c r="AQB157" s="1"/>
      <c r="AQC157" s="1"/>
      <c r="AQD157" s="1"/>
      <c r="AQE157" s="1"/>
      <c r="AQF157" s="1"/>
      <c r="AQG157" s="1"/>
      <c r="AQH157" s="1"/>
      <c r="AQI157" s="1"/>
      <c r="AQJ157" s="1"/>
      <c r="AQK157" s="1"/>
      <c r="AQL157" s="1"/>
      <c r="AQM157" s="1"/>
      <c r="AQN157" s="1"/>
      <c r="AQO157" s="1"/>
      <c r="AQP157" s="1"/>
      <c r="AQQ157" s="1"/>
      <c r="AQR157" s="1"/>
      <c r="AQS157" s="1"/>
      <c r="AQT157" s="1"/>
      <c r="AQU157" s="1"/>
      <c r="AQV157" s="1"/>
      <c r="AQW157" s="1"/>
      <c r="AQX157" s="1"/>
      <c r="AQY157" s="1"/>
      <c r="AQZ157" s="1"/>
      <c r="ARA157" s="1"/>
      <c r="ARB157" s="1"/>
      <c r="ARC157" s="1"/>
      <c r="ARD157" s="1"/>
      <c r="ARE157" s="1"/>
      <c r="ARF157" s="1"/>
      <c r="ARG157" s="1"/>
      <c r="ARH157" s="1"/>
      <c r="ARI157" s="1"/>
      <c r="ARJ157" s="1"/>
      <c r="ARK157" s="1"/>
      <c r="ARL157" s="1"/>
      <c r="ARM157" s="1"/>
      <c r="ARN157" s="1"/>
      <c r="ARO157" s="1"/>
      <c r="ARP157" s="1"/>
      <c r="ARQ157" s="1"/>
      <c r="ARR157" s="1"/>
      <c r="ARS157" s="1"/>
      <c r="ART157" s="1"/>
      <c r="ARU157" s="1"/>
      <c r="ARV157" s="1"/>
      <c r="ARW157" s="1"/>
      <c r="ARX157" s="1"/>
      <c r="ARY157" s="1"/>
      <c r="ARZ157" s="1"/>
      <c r="ASA157" s="1"/>
      <c r="ASB157" s="1"/>
      <c r="ASC157" s="1"/>
      <c r="ASD157" s="1"/>
      <c r="ASE157" s="1"/>
      <c r="ASF157" s="1"/>
      <c r="ASG157" s="1"/>
      <c r="ASH157" s="1"/>
      <c r="ASI157" s="1"/>
      <c r="ASJ157" s="1"/>
      <c r="ASK157" s="1"/>
      <c r="ASL157" s="1"/>
      <c r="ASM157" s="1"/>
      <c r="ASN157" s="1"/>
      <c r="ASO157" s="1"/>
      <c r="ASP157" s="1"/>
      <c r="ASQ157" s="1"/>
      <c r="ASR157" s="1"/>
      <c r="ASS157" s="1"/>
      <c r="AST157" s="1"/>
      <c r="ASU157" s="1"/>
      <c r="ASV157" s="1"/>
      <c r="ASW157" s="1"/>
      <c r="ASX157" s="1"/>
      <c r="ASY157" s="1"/>
      <c r="ASZ157" s="1"/>
      <c r="ATA157" s="1"/>
      <c r="ATB157" s="1"/>
      <c r="ATC157" s="1"/>
      <c r="ATD157" s="1"/>
      <c r="ATE157" s="1"/>
      <c r="ATF157" s="1"/>
      <c r="ATG157" s="1"/>
      <c r="ATH157" s="1"/>
      <c r="ATI157" s="1"/>
      <c r="ATJ157" s="1"/>
      <c r="ATK157" s="1"/>
      <c r="ATL157" s="1"/>
      <c r="ATM157" s="1"/>
      <c r="ATN157" s="1"/>
      <c r="ATO157" s="1"/>
      <c r="ATP157" s="1"/>
      <c r="ATQ157" s="1"/>
      <c r="ATR157" s="1"/>
      <c r="ATS157" s="1"/>
      <c r="ATT157" s="1"/>
      <c r="ATU157" s="1"/>
      <c r="ATV157" s="1"/>
      <c r="ATW157" s="1"/>
      <c r="ATX157" s="1"/>
      <c r="ATY157" s="1"/>
      <c r="ATZ157" s="1"/>
      <c r="AUA157" s="1"/>
      <c r="AUB157" s="1"/>
      <c r="AUC157" s="1"/>
      <c r="AUD157" s="1"/>
      <c r="AUE157" s="1"/>
      <c r="AUF157" s="1"/>
      <c r="AUG157" s="1"/>
      <c r="AUH157" s="1"/>
      <c r="AUI157" s="1"/>
      <c r="AUJ157" s="1"/>
      <c r="AUK157" s="1"/>
      <c r="AUL157" s="1"/>
      <c r="AUM157" s="1"/>
      <c r="AUN157" s="1"/>
      <c r="AUO157" s="1"/>
      <c r="AUP157" s="1"/>
      <c r="AUQ157" s="1"/>
      <c r="AUR157" s="1"/>
      <c r="AUS157" s="1"/>
      <c r="AUT157" s="1"/>
      <c r="AUU157" s="1"/>
      <c r="AUV157" s="1"/>
      <c r="AUW157" s="1"/>
      <c r="AUX157" s="1"/>
      <c r="AUY157" s="1"/>
      <c r="AUZ157" s="1"/>
      <c r="AVA157" s="1"/>
      <c r="AVB157" s="1"/>
      <c r="AVC157" s="1"/>
      <c r="AVD157" s="1"/>
      <c r="AVE157" s="1"/>
      <c r="AVF157" s="1"/>
      <c r="AVG157" s="1"/>
      <c r="AVH157" s="1"/>
      <c r="AVI157" s="1"/>
      <c r="AVJ157" s="1"/>
      <c r="AVK157" s="1"/>
      <c r="AVL157" s="1"/>
      <c r="AVM157" s="1"/>
      <c r="AVN157" s="1"/>
      <c r="AVO157" s="1"/>
      <c r="AVP157" s="1"/>
      <c r="AVQ157" s="1"/>
      <c r="AVR157" s="1"/>
      <c r="AVS157" s="1"/>
      <c r="AVT157" s="1"/>
      <c r="AVU157" s="1"/>
      <c r="AVV157" s="1"/>
      <c r="AVW157" s="1"/>
      <c r="AVX157" s="1"/>
      <c r="AVY157" s="1"/>
      <c r="AVZ157" s="1"/>
      <c r="AWA157" s="1"/>
      <c r="AWB157" s="1"/>
      <c r="AWC157" s="1"/>
      <c r="AWD157" s="1"/>
      <c r="AWE157" s="1"/>
      <c r="AWF157" s="1"/>
      <c r="AWG157" s="1"/>
      <c r="AWH157" s="1"/>
      <c r="AWI157" s="1"/>
      <c r="AWJ157" s="1"/>
      <c r="AWK157" s="1"/>
      <c r="AWL157" s="1"/>
      <c r="AWM157" s="1"/>
      <c r="AWN157" s="1"/>
      <c r="AWO157" s="1"/>
      <c r="AWP157" s="1"/>
      <c r="AWQ157" s="1"/>
      <c r="AWR157" s="1"/>
      <c r="AWS157" s="1"/>
      <c r="AWT157" s="1"/>
      <c r="AWU157" s="1"/>
      <c r="AWV157" s="1"/>
      <c r="AWW157" s="1"/>
      <c r="AWX157" s="1"/>
      <c r="AWY157" s="1"/>
      <c r="AWZ157" s="1"/>
      <c r="AXA157" s="1"/>
      <c r="AXB157" s="1"/>
      <c r="AXC157" s="1"/>
      <c r="AXD157" s="1"/>
      <c r="AXE157" s="1"/>
      <c r="AXF157" s="1"/>
      <c r="AXG157" s="1"/>
      <c r="AXH157" s="1"/>
      <c r="AXI157" s="1"/>
      <c r="AXJ157" s="1"/>
      <c r="AXK157" s="1"/>
      <c r="AXL157" s="1"/>
      <c r="AXM157" s="1"/>
      <c r="AXN157" s="1"/>
      <c r="AXO157" s="1"/>
      <c r="AXP157" s="1"/>
      <c r="AXQ157" s="1"/>
      <c r="AXR157" s="1"/>
      <c r="AXS157" s="1"/>
      <c r="AXT157" s="1"/>
      <c r="AXU157" s="1"/>
      <c r="AXV157" s="1"/>
      <c r="AXW157" s="1"/>
      <c r="AXX157" s="1"/>
      <c r="AXY157" s="1"/>
      <c r="AXZ157" s="1"/>
      <c r="AYA157" s="1"/>
      <c r="AYB157" s="1"/>
      <c r="AYC157" s="1"/>
      <c r="AYD157" s="1"/>
      <c r="AYE157" s="1"/>
      <c r="AYF157" s="1"/>
      <c r="AYG157" s="1"/>
      <c r="AYH157" s="1"/>
      <c r="AYI157" s="1"/>
      <c r="AYJ157" s="1"/>
      <c r="AYK157" s="1"/>
      <c r="AYL157" s="1"/>
      <c r="AYM157" s="1"/>
      <c r="AYN157" s="1"/>
      <c r="AYO157" s="1"/>
      <c r="AYP157" s="1"/>
      <c r="AYQ157" s="1"/>
      <c r="AYR157" s="1"/>
      <c r="AYS157" s="1"/>
      <c r="AYT157" s="1"/>
      <c r="AYU157" s="1"/>
      <c r="AYV157" s="1"/>
      <c r="AYW157" s="1"/>
      <c r="AYX157" s="1"/>
      <c r="AYY157" s="1"/>
      <c r="AYZ157" s="1"/>
      <c r="AZA157" s="1"/>
      <c r="AZB157" s="1"/>
      <c r="AZC157" s="1"/>
      <c r="AZD157" s="1"/>
      <c r="AZE157" s="1"/>
      <c r="AZF157" s="1"/>
      <c r="AZG157" s="1"/>
      <c r="AZH157" s="1"/>
      <c r="AZI157" s="1"/>
      <c r="AZJ157" s="1"/>
      <c r="AZK157" s="1"/>
      <c r="AZL157" s="1"/>
      <c r="AZM157" s="1"/>
      <c r="AZN157" s="1"/>
      <c r="AZO157" s="1"/>
      <c r="AZP157" s="1"/>
      <c r="AZQ157" s="1"/>
      <c r="AZR157" s="1"/>
      <c r="AZS157" s="1"/>
      <c r="AZT157" s="1"/>
      <c r="AZU157" s="1"/>
      <c r="AZV157" s="1"/>
      <c r="AZW157" s="1"/>
      <c r="AZX157" s="1"/>
      <c r="AZY157" s="1"/>
      <c r="AZZ157" s="1"/>
      <c r="BAA157" s="1"/>
      <c r="BAB157" s="1"/>
      <c r="BAC157" s="1"/>
      <c r="BAD157" s="1"/>
      <c r="BAE157" s="1"/>
      <c r="BAF157" s="1"/>
      <c r="BAG157" s="1"/>
      <c r="BAH157" s="1"/>
      <c r="BAI157" s="1"/>
      <c r="BAJ157" s="1"/>
      <c r="BAK157" s="1"/>
      <c r="BAL157" s="1"/>
      <c r="BAM157" s="1"/>
      <c r="BAN157" s="1"/>
      <c r="BAO157" s="1"/>
      <c r="BAP157" s="1"/>
      <c r="BAQ157" s="1"/>
      <c r="BAR157" s="1"/>
      <c r="BAS157" s="1"/>
      <c r="BAT157" s="1"/>
      <c r="BAU157" s="1"/>
      <c r="BAV157" s="1"/>
      <c r="BAW157" s="1"/>
      <c r="BAX157" s="1"/>
      <c r="BAY157" s="1"/>
      <c r="BAZ157" s="1"/>
      <c r="BBA157" s="1"/>
      <c r="BBB157" s="1"/>
      <c r="BBC157" s="1"/>
      <c r="BBD157" s="1"/>
      <c r="BBE157" s="1"/>
      <c r="BBF157" s="1"/>
      <c r="BBG157" s="1"/>
      <c r="BBH157" s="1"/>
      <c r="BBI157" s="1"/>
      <c r="BBJ157" s="1"/>
      <c r="BBK157" s="1"/>
      <c r="BBL157" s="1"/>
      <c r="BBM157" s="1"/>
      <c r="BBN157" s="1"/>
      <c r="BBO157" s="1"/>
      <c r="BBP157" s="1"/>
      <c r="BBQ157" s="1"/>
      <c r="BBR157" s="1"/>
      <c r="BBS157" s="1"/>
      <c r="BBT157" s="1"/>
      <c r="BBU157" s="1"/>
      <c r="BBV157" s="1"/>
      <c r="BBW157" s="1"/>
      <c r="BBX157" s="1"/>
      <c r="BBY157" s="1"/>
      <c r="BBZ157" s="1"/>
      <c r="BCA157" s="1"/>
      <c r="BCB157" s="1"/>
      <c r="BCC157" s="1"/>
      <c r="BCD157" s="1"/>
      <c r="BCE157" s="1"/>
      <c r="BCF157" s="1"/>
      <c r="BCG157" s="1"/>
      <c r="BCH157" s="1"/>
      <c r="BCI157" s="1"/>
      <c r="BCJ157" s="1"/>
      <c r="BCK157" s="1"/>
      <c r="BCL157" s="1"/>
      <c r="BCM157" s="1"/>
      <c r="BCN157" s="1"/>
      <c r="BCO157" s="1"/>
      <c r="BCP157" s="1"/>
      <c r="BCQ157" s="1"/>
      <c r="BCR157" s="1"/>
      <c r="BCS157" s="1"/>
      <c r="BCT157" s="1"/>
      <c r="BCU157" s="1"/>
      <c r="BCV157" s="1"/>
      <c r="BCW157" s="1"/>
      <c r="BCX157" s="1"/>
      <c r="BCY157" s="1"/>
      <c r="BCZ157" s="1"/>
      <c r="BDA157" s="1"/>
      <c r="BDB157" s="1"/>
      <c r="BDC157" s="1"/>
      <c r="BDD157" s="1"/>
      <c r="BDE157" s="1"/>
      <c r="BDF157" s="1"/>
      <c r="BDG157" s="1"/>
      <c r="BDH157" s="1"/>
      <c r="BDI157" s="1"/>
      <c r="BDJ157" s="1"/>
      <c r="BDK157" s="1"/>
      <c r="BDL157" s="1"/>
      <c r="BDM157" s="1"/>
      <c r="BDN157" s="1"/>
      <c r="BDO157" s="1"/>
      <c r="BDP157" s="1"/>
      <c r="BDQ157" s="1"/>
      <c r="BDR157" s="1"/>
      <c r="BDS157" s="1"/>
      <c r="BDT157" s="1"/>
      <c r="BDU157" s="1"/>
      <c r="BDV157" s="1"/>
      <c r="BDW157" s="1"/>
      <c r="BDX157" s="1"/>
      <c r="BDY157" s="1"/>
      <c r="BDZ157" s="1"/>
      <c r="BEA157" s="1"/>
      <c r="BEB157" s="1"/>
      <c r="BEC157" s="1"/>
      <c r="BED157" s="1"/>
      <c r="BEE157" s="1"/>
      <c r="BEF157" s="1"/>
      <c r="BEG157" s="1"/>
      <c r="BEH157" s="1"/>
      <c r="BEI157" s="1"/>
      <c r="BEJ157" s="1"/>
      <c r="BEK157" s="1"/>
      <c r="BEL157" s="1"/>
      <c r="BEM157" s="1"/>
      <c r="BEN157" s="1"/>
      <c r="BEO157" s="1"/>
      <c r="BEP157" s="1"/>
      <c r="BEQ157" s="1"/>
      <c r="BER157" s="1"/>
      <c r="BES157" s="1"/>
      <c r="BET157" s="1"/>
      <c r="BEU157" s="1"/>
      <c r="BEV157" s="1"/>
      <c r="BEW157" s="1"/>
      <c r="BEX157" s="1"/>
      <c r="BEY157" s="1"/>
      <c r="BEZ157" s="1"/>
      <c r="BFA157" s="1"/>
      <c r="BFB157" s="1"/>
      <c r="BFC157" s="1"/>
      <c r="BFD157" s="1"/>
      <c r="BFE157" s="1"/>
      <c r="BFF157" s="1"/>
      <c r="BFG157" s="1"/>
      <c r="BFH157" s="1"/>
      <c r="BFI157" s="1"/>
      <c r="BFJ157" s="1"/>
      <c r="BFK157" s="1"/>
      <c r="BFL157" s="1"/>
      <c r="BFM157" s="1"/>
      <c r="BFN157" s="1"/>
      <c r="BFO157" s="1"/>
      <c r="BFP157" s="1"/>
      <c r="BFQ157" s="1"/>
      <c r="BFR157" s="1"/>
      <c r="BFS157" s="1"/>
      <c r="BFT157" s="1"/>
      <c r="BFU157" s="1"/>
      <c r="BFV157" s="1"/>
      <c r="BFW157" s="1"/>
      <c r="BFX157" s="1"/>
      <c r="BFY157" s="1"/>
      <c r="BFZ157" s="1"/>
      <c r="BGA157" s="1"/>
      <c r="BGB157" s="1"/>
      <c r="BGC157" s="1"/>
      <c r="BGD157" s="1"/>
      <c r="BGE157" s="1"/>
      <c r="BGF157" s="1"/>
      <c r="BGG157" s="1"/>
      <c r="BGH157" s="1"/>
      <c r="BGI157" s="1"/>
      <c r="BGJ157" s="1"/>
      <c r="BGK157" s="1"/>
      <c r="BGL157" s="1"/>
      <c r="BGM157" s="1"/>
      <c r="BGN157" s="1"/>
      <c r="BGO157" s="1"/>
      <c r="BGP157" s="1"/>
      <c r="BGQ157" s="1"/>
      <c r="BGR157" s="1"/>
      <c r="BGS157" s="1"/>
      <c r="BGT157" s="1"/>
      <c r="BGU157" s="1"/>
      <c r="BGV157" s="1"/>
      <c r="BGW157" s="1"/>
      <c r="BGX157" s="1"/>
      <c r="BGY157" s="1"/>
      <c r="BGZ157" s="1"/>
      <c r="BHA157" s="1"/>
      <c r="BHB157" s="1"/>
      <c r="BHC157" s="1"/>
      <c r="BHD157" s="1"/>
      <c r="BHE157" s="1"/>
      <c r="BHF157" s="1"/>
      <c r="BHG157" s="1"/>
      <c r="BHH157" s="1"/>
      <c r="BHI157" s="1"/>
      <c r="BHJ157" s="1"/>
      <c r="BHK157" s="1"/>
      <c r="BHL157" s="1"/>
      <c r="BHM157" s="1"/>
      <c r="BHN157" s="1"/>
      <c r="BHO157" s="1"/>
      <c r="BHP157" s="1"/>
      <c r="BHQ157" s="1"/>
      <c r="BHR157" s="1"/>
      <c r="BHS157" s="1"/>
      <c r="BHT157" s="1"/>
      <c r="BHU157" s="1"/>
      <c r="BHV157" s="1"/>
      <c r="BHW157" s="1"/>
      <c r="BHX157" s="1"/>
      <c r="BHY157" s="1"/>
      <c r="BHZ157" s="1"/>
      <c r="BIA157" s="1"/>
      <c r="BIB157" s="1"/>
      <c r="BIC157" s="1"/>
      <c r="BID157" s="1"/>
      <c r="BIE157" s="1"/>
      <c r="BIF157" s="1"/>
      <c r="BIG157" s="1"/>
      <c r="BIH157" s="1"/>
      <c r="BII157" s="1"/>
      <c r="BIJ157" s="1"/>
      <c r="BIK157" s="1"/>
      <c r="BIL157" s="1"/>
      <c r="BIM157" s="1"/>
      <c r="BIN157" s="1"/>
      <c r="BIO157" s="1"/>
      <c r="BIP157" s="1"/>
      <c r="BIQ157" s="1"/>
      <c r="BIR157" s="1"/>
      <c r="BIS157" s="1"/>
      <c r="BIT157" s="1"/>
      <c r="BIU157" s="1"/>
      <c r="BIV157" s="1"/>
      <c r="BIW157" s="1"/>
      <c r="BIX157" s="1"/>
      <c r="BIY157" s="1"/>
      <c r="BIZ157" s="1"/>
      <c r="BJA157" s="1"/>
      <c r="BJB157" s="1"/>
      <c r="BJC157" s="1"/>
      <c r="BJD157" s="1"/>
      <c r="BJE157" s="1"/>
      <c r="BJF157" s="1"/>
      <c r="BJG157" s="1"/>
      <c r="BJH157" s="1"/>
      <c r="BJI157" s="1"/>
      <c r="BJJ157" s="1"/>
      <c r="BJK157" s="1"/>
      <c r="BJL157" s="1"/>
      <c r="BJM157" s="1"/>
      <c r="BJN157" s="1"/>
      <c r="BJO157" s="1"/>
      <c r="BJP157" s="1"/>
      <c r="BJQ157" s="1"/>
      <c r="BJR157" s="1"/>
      <c r="BJS157" s="1"/>
      <c r="BJT157" s="1"/>
      <c r="BJU157" s="1"/>
      <c r="BJV157" s="1"/>
      <c r="BJW157" s="1"/>
      <c r="BJX157" s="1"/>
      <c r="BJY157" s="1"/>
      <c r="BJZ157" s="1"/>
      <c r="BKA157" s="1"/>
      <c r="BKB157" s="1"/>
      <c r="BKC157" s="1"/>
      <c r="BKD157" s="1"/>
      <c r="BKE157" s="1"/>
      <c r="BKF157" s="1"/>
      <c r="BKG157" s="1"/>
      <c r="BKH157" s="1"/>
      <c r="BKI157" s="1"/>
      <c r="BKJ157" s="1"/>
      <c r="BKK157" s="1"/>
      <c r="BKL157" s="1"/>
      <c r="BKM157" s="1"/>
      <c r="BKN157" s="1"/>
      <c r="BKO157" s="1"/>
      <c r="BKP157" s="1"/>
      <c r="BKQ157" s="1"/>
      <c r="BKR157" s="1"/>
      <c r="BKS157" s="1"/>
      <c r="BKT157" s="1"/>
      <c r="BKU157" s="1"/>
      <c r="BKV157" s="1"/>
      <c r="BKW157" s="1"/>
      <c r="BKX157" s="1"/>
      <c r="BKY157" s="1"/>
      <c r="BKZ157" s="1"/>
      <c r="BLA157" s="1"/>
      <c r="BLB157" s="1"/>
      <c r="BLC157" s="1"/>
      <c r="BLD157" s="1"/>
      <c r="BLE157" s="1"/>
      <c r="BLF157" s="1"/>
      <c r="BLG157" s="1"/>
      <c r="BLH157" s="1"/>
      <c r="BLI157" s="1"/>
      <c r="BLJ157" s="1"/>
      <c r="BLK157" s="1"/>
      <c r="BLL157" s="1"/>
      <c r="BLM157" s="1"/>
      <c r="BLN157" s="1"/>
      <c r="BLO157" s="1"/>
      <c r="BLP157" s="1"/>
      <c r="BLQ157" s="1"/>
      <c r="BLR157" s="1"/>
      <c r="BLS157" s="1"/>
      <c r="BLT157" s="1"/>
      <c r="BLU157" s="1"/>
      <c r="BLV157" s="1"/>
      <c r="BLW157" s="1"/>
      <c r="BLX157" s="1"/>
      <c r="BLY157" s="1"/>
      <c r="BLZ157" s="1"/>
      <c r="BMA157" s="1"/>
      <c r="BMB157" s="1"/>
      <c r="BMC157" s="1"/>
      <c r="BMD157" s="1"/>
      <c r="BME157" s="1"/>
      <c r="BMF157" s="1"/>
      <c r="BMG157" s="1"/>
      <c r="BMH157" s="1"/>
      <c r="BMI157" s="1"/>
      <c r="BMJ157" s="1"/>
      <c r="BMK157" s="1"/>
      <c r="BML157" s="1"/>
      <c r="BMM157" s="1"/>
      <c r="BMN157" s="1"/>
      <c r="BMO157" s="1"/>
      <c r="BMP157" s="1"/>
      <c r="BMQ157" s="1"/>
      <c r="BMR157" s="1"/>
      <c r="BMS157" s="1"/>
      <c r="BMT157" s="1"/>
      <c r="BMU157" s="1"/>
      <c r="BMV157" s="1"/>
      <c r="BMW157" s="1"/>
      <c r="BMX157" s="1"/>
      <c r="BMY157" s="1"/>
      <c r="BMZ157" s="1"/>
      <c r="BNA157" s="1"/>
      <c r="BNB157" s="1"/>
      <c r="BNC157" s="1"/>
      <c r="BND157" s="1"/>
      <c r="BNE157" s="1"/>
      <c r="BNF157" s="1"/>
      <c r="BNG157" s="1"/>
      <c r="BNH157" s="1"/>
      <c r="BNI157" s="1"/>
      <c r="BNJ157" s="1"/>
      <c r="BNK157" s="1"/>
      <c r="BNL157" s="1"/>
      <c r="BNM157" s="1"/>
      <c r="BNN157" s="1"/>
      <c r="BNO157" s="1"/>
      <c r="BNP157" s="1"/>
      <c r="BNQ157" s="1"/>
      <c r="BNR157" s="1"/>
      <c r="BNS157" s="1"/>
      <c r="BNT157" s="1"/>
      <c r="BNU157" s="1"/>
      <c r="BNV157" s="1"/>
      <c r="BNW157" s="1"/>
      <c r="BNX157" s="1"/>
      <c r="BNY157" s="1"/>
      <c r="BNZ157" s="1"/>
      <c r="BOA157" s="1"/>
      <c r="BOB157" s="1"/>
      <c r="BOC157" s="1"/>
      <c r="BOD157" s="1"/>
      <c r="BOE157" s="1"/>
      <c r="BOF157" s="1"/>
      <c r="BOG157" s="1"/>
      <c r="BOH157" s="1"/>
      <c r="BOI157" s="1"/>
      <c r="BOJ157" s="1"/>
      <c r="BOK157" s="1"/>
      <c r="BOL157" s="1"/>
      <c r="BOM157" s="1"/>
      <c r="BON157" s="1"/>
      <c r="BOO157" s="1"/>
      <c r="BOP157" s="1"/>
      <c r="BOQ157" s="1"/>
      <c r="BOR157" s="1"/>
      <c r="BOS157" s="1"/>
      <c r="BOT157" s="1"/>
      <c r="BOU157" s="1"/>
      <c r="BOV157" s="1"/>
      <c r="BOW157" s="1"/>
      <c r="BOX157" s="1"/>
      <c r="BOY157" s="1"/>
      <c r="BOZ157" s="1"/>
      <c r="BPA157" s="1"/>
      <c r="BPB157" s="1"/>
      <c r="BPC157" s="1"/>
      <c r="BPD157" s="1"/>
      <c r="BPE157" s="1"/>
      <c r="BPF157" s="1"/>
      <c r="BPG157" s="1"/>
      <c r="BPH157" s="1"/>
      <c r="BPI157" s="1"/>
      <c r="BPJ157" s="1"/>
      <c r="BPK157" s="1"/>
      <c r="BPL157" s="1"/>
      <c r="BPM157" s="1"/>
      <c r="BPN157" s="1"/>
      <c r="BPO157" s="1"/>
      <c r="BPP157" s="1"/>
      <c r="BPQ157" s="1"/>
      <c r="BPR157" s="1"/>
      <c r="BPS157" s="1"/>
      <c r="BPT157" s="1"/>
      <c r="BPU157" s="1"/>
      <c r="BPV157" s="1"/>
      <c r="BPW157" s="1"/>
      <c r="BPX157" s="1"/>
      <c r="BPY157" s="1"/>
      <c r="BPZ157" s="1"/>
      <c r="BQA157" s="1"/>
      <c r="BQB157" s="1"/>
      <c r="BQC157" s="1"/>
      <c r="BQD157" s="1"/>
      <c r="BQE157" s="1"/>
      <c r="BQF157" s="1"/>
      <c r="BQG157" s="1"/>
      <c r="BQH157" s="1"/>
      <c r="BQI157" s="1"/>
      <c r="BQJ157" s="1"/>
      <c r="BQK157" s="1"/>
      <c r="BQL157" s="1"/>
      <c r="BQM157" s="1"/>
      <c r="BQN157" s="1"/>
      <c r="BQO157" s="1"/>
      <c r="BQP157" s="1"/>
      <c r="BQQ157" s="1"/>
      <c r="BQR157" s="1"/>
      <c r="BQS157" s="1"/>
      <c r="BQT157" s="1"/>
      <c r="BQU157" s="1"/>
      <c r="BQV157" s="1"/>
      <c r="BQW157" s="1"/>
      <c r="BQX157" s="1"/>
      <c r="BQY157" s="1"/>
      <c r="BQZ157" s="1"/>
      <c r="BRA157" s="1"/>
      <c r="BRB157" s="1"/>
      <c r="BRC157" s="1"/>
      <c r="BRD157" s="1"/>
      <c r="BRE157" s="1"/>
      <c r="BRF157" s="1"/>
      <c r="BRG157" s="1"/>
      <c r="BRH157" s="1"/>
      <c r="BRI157" s="1"/>
      <c r="BRJ157" s="1"/>
      <c r="BRK157" s="1"/>
      <c r="BRL157" s="1"/>
      <c r="BRM157" s="1"/>
      <c r="BRN157" s="1"/>
      <c r="BRO157" s="1"/>
      <c r="BRP157" s="1"/>
      <c r="BRQ157" s="1"/>
      <c r="BRR157" s="1"/>
      <c r="BRS157" s="1"/>
      <c r="BRT157" s="1"/>
      <c r="BRU157" s="1"/>
      <c r="BRV157" s="1"/>
      <c r="BRW157" s="1"/>
      <c r="BRX157" s="1"/>
      <c r="BRY157" s="1"/>
      <c r="BRZ157" s="1"/>
      <c r="BSA157" s="1"/>
      <c r="BSB157" s="1"/>
      <c r="BSC157" s="1"/>
      <c r="BSD157" s="1"/>
      <c r="BSE157" s="1"/>
      <c r="BSF157" s="1"/>
      <c r="BSG157" s="1"/>
      <c r="BSH157" s="1"/>
      <c r="BSI157" s="1"/>
      <c r="BSJ157" s="1"/>
      <c r="BSK157" s="1"/>
      <c r="BSL157" s="1"/>
      <c r="BSM157" s="1"/>
      <c r="BSN157" s="1"/>
      <c r="BSO157" s="1"/>
      <c r="BSP157" s="1"/>
      <c r="BSQ157" s="1"/>
      <c r="BSR157" s="1"/>
      <c r="BSS157" s="1"/>
      <c r="BST157" s="1"/>
      <c r="BSU157" s="1"/>
      <c r="BSV157" s="1"/>
      <c r="BSW157" s="1"/>
      <c r="BSX157" s="1"/>
      <c r="BSY157" s="1"/>
      <c r="BSZ157" s="1"/>
      <c r="BTA157" s="1"/>
      <c r="BTB157" s="1"/>
      <c r="BTC157" s="1"/>
      <c r="BTD157" s="1"/>
      <c r="BTE157" s="1"/>
      <c r="BTF157" s="1"/>
      <c r="BTG157" s="1"/>
      <c r="BTH157" s="1"/>
      <c r="BTI157" s="1"/>
      <c r="BTJ157" s="1"/>
      <c r="BTK157" s="1"/>
      <c r="BTL157" s="1"/>
      <c r="BTM157" s="1"/>
      <c r="BTN157" s="1"/>
      <c r="BTO157" s="1"/>
      <c r="BTP157" s="1"/>
      <c r="BTQ157" s="1"/>
      <c r="BTR157" s="1"/>
      <c r="BTS157" s="1"/>
      <c r="BTT157" s="1"/>
      <c r="BTU157" s="1"/>
      <c r="BTV157" s="1"/>
      <c r="BTW157" s="1"/>
      <c r="BTX157" s="1"/>
      <c r="BTY157" s="1"/>
      <c r="BTZ157" s="1"/>
      <c r="BUA157" s="1"/>
      <c r="BUB157" s="1"/>
      <c r="BUC157" s="1"/>
      <c r="BUD157" s="1"/>
      <c r="BUE157" s="1"/>
      <c r="BUF157" s="1"/>
      <c r="BUG157" s="1"/>
      <c r="BUH157" s="1"/>
      <c r="BUI157" s="1"/>
      <c r="BUJ157" s="1"/>
      <c r="BUK157" s="1"/>
      <c r="BUL157" s="1"/>
      <c r="BUM157" s="1"/>
      <c r="BUN157" s="1"/>
      <c r="BUO157" s="1"/>
      <c r="BUP157" s="1"/>
      <c r="BUQ157" s="1"/>
      <c r="BUR157" s="1"/>
      <c r="BUS157" s="1"/>
      <c r="BUT157" s="1"/>
      <c r="BUU157" s="1"/>
      <c r="BUV157" s="1"/>
      <c r="BUW157" s="1"/>
      <c r="BUX157" s="1"/>
      <c r="BUY157" s="1"/>
      <c r="BUZ157" s="1"/>
      <c r="BVA157" s="1"/>
      <c r="BVB157" s="1"/>
      <c r="BVC157" s="1"/>
      <c r="BVD157" s="1"/>
      <c r="BVE157" s="1"/>
      <c r="BVF157" s="1"/>
      <c r="BVG157" s="1"/>
      <c r="BVH157" s="1"/>
      <c r="BVI157" s="1"/>
      <c r="BVJ157" s="1"/>
      <c r="BVK157" s="1"/>
      <c r="BVL157" s="1"/>
      <c r="BVM157" s="1"/>
      <c r="BVN157" s="1"/>
      <c r="BVO157" s="1"/>
      <c r="BVP157" s="1"/>
      <c r="BVQ157" s="1"/>
      <c r="BVR157" s="1"/>
      <c r="BVS157" s="1"/>
      <c r="BVT157" s="1"/>
      <c r="BVU157" s="1"/>
      <c r="BVV157" s="1"/>
      <c r="BVW157" s="1"/>
      <c r="BVX157" s="1"/>
      <c r="BVY157" s="1"/>
      <c r="BVZ157" s="1"/>
      <c r="BWA157" s="1"/>
      <c r="BWB157" s="1"/>
      <c r="BWC157" s="1"/>
      <c r="BWD157" s="1"/>
      <c r="BWE157" s="1"/>
      <c r="BWF157" s="1"/>
      <c r="BWG157" s="1"/>
      <c r="BWH157" s="1"/>
      <c r="BWI157" s="1"/>
      <c r="BWJ157" s="1"/>
      <c r="BWK157" s="1"/>
      <c r="BWL157" s="1"/>
      <c r="BWM157" s="1"/>
      <c r="BWN157" s="1"/>
      <c r="BWO157" s="1"/>
      <c r="BWP157" s="1"/>
      <c r="BWQ157" s="1"/>
      <c r="BWR157" s="1"/>
      <c r="BWS157" s="1"/>
      <c r="BWT157" s="1"/>
      <c r="BWU157" s="1"/>
      <c r="BWV157" s="1"/>
      <c r="BWW157" s="1"/>
      <c r="BWX157" s="1"/>
      <c r="BWY157" s="1"/>
      <c r="BWZ157" s="1"/>
      <c r="BXA157" s="1"/>
      <c r="BXB157" s="1"/>
      <c r="BXC157" s="1"/>
      <c r="BXD157" s="1"/>
      <c r="BXE157" s="1"/>
      <c r="BXF157" s="1"/>
      <c r="BXG157" s="1"/>
      <c r="BXH157" s="1"/>
      <c r="BXI157" s="1"/>
      <c r="BXJ157" s="1"/>
      <c r="BXK157" s="1"/>
      <c r="BXL157" s="1"/>
      <c r="BXM157" s="1"/>
      <c r="BXN157" s="1"/>
      <c r="BXO157" s="1"/>
      <c r="BXP157" s="1"/>
      <c r="BXQ157" s="1"/>
      <c r="BXR157" s="1"/>
      <c r="BXS157" s="1"/>
      <c r="BXT157" s="1"/>
      <c r="BXU157" s="1"/>
      <c r="BXV157" s="1"/>
      <c r="BXW157" s="1"/>
      <c r="BXX157" s="1"/>
      <c r="BXY157" s="1"/>
      <c r="BXZ157" s="1"/>
      <c r="BYA157" s="1"/>
      <c r="BYB157" s="1"/>
      <c r="BYC157" s="1"/>
      <c r="BYD157" s="1"/>
      <c r="BYE157" s="1"/>
      <c r="BYF157" s="1"/>
      <c r="BYG157" s="1"/>
      <c r="BYH157" s="1"/>
      <c r="BYI157" s="1"/>
      <c r="BYJ157" s="1"/>
      <c r="BYK157" s="1"/>
      <c r="BYL157" s="1"/>
      <c r="BYM157" s="1"/>
      <c r="BYN157" s="1"/>
      <c r="BYO157" s="1"/>
      <c r="BYP157" s="1"/>
      <c r="BYQ157" s="1"/>
      <c r="BYR157" s="1"/>
      <c r="BYS157" s="1"/>
      <c r="BYT157" s="1"/>
      <c r="BYU157" s="1"/>
      <c r="BYV157" s="1"/>
      <c r="BYW157" s="1"/>
      <c r="BYX157" s="1"/>
      <c r="BYY157" s="1"/>
      <c r="BYZ157" s="1"/>
      <c r="BZA157" s="1"/>
      <c r="BZB157" s="1"/>
      <c r="BZC157" s="1"/>
      <c r="BZD157" s="1"/>
      <c r="BZE157" s="1"/>
      <c r="BZF157" s="1"/>
      <c r="BZG157" s="1"/>
      <c r="BZH157" s="1"/>
      <c r="BZI157" s="1"/>
      <c r="BZJ157" s="1"/>
      <c r="BZK157" s="1"/>
      <c r="BZL157" s="1"/>
      <c r="BZM157" s="1"/>
      <c r="BZN157" s="1"/>
      <c r="BZO157" s="1"/>
      <c r="BZP157" s="1"/>
      <c r="BZQ157" s="1"/>
      <c r="BZR157" s="1"/>
      <c r="BZS157" s="1"/>
      <c r="BZT157" s="1"/>
      <c r="BZU157" s="1"/>
      <c r="BZV157" s="1"/>
      <c r="BZW157" s="1"/>
      <c r="BZX157" s="1"/>
      <c r="BZY157" s="1"/>
      <c r="BZZ157" s="1"/>
      <c r="CAA157" s="1"/>
      <c r="CAB157" s="1"/>
      <c r="CAC157" s="1"/>
      <c r="CAD157" s="1"/>
      <c r="CAE157" s="1"/>
      <c r="CAF157" s="1"/>
      <c r="CAG157" s="1"/>
      <c r="CAH157" s="1"/>
      <c r="CAI157" s="1"/>
      <c r="CAJ157" s="1"/>
      <c r="CAK157" s="1"/>
      <c r="CAL157" s="1"/>
      <c r="CAM157" s="1"/>
      <c r="CAN157" s="1"/>
      <c r="CAO157" s="1"/>
      <c r="CAP157" s="1"/>
      <c r="CAQ157" s="1"/>
      <c r="CAR157" s="1"/>
      <c r="CAS157" s="1"/>
      <c r="CAT157" s="1"/>
      <c r="CAU157" s="1"/>
      <c r="CAV157" s="1"/>
      <c r="CAW157" s="1"/>
      <c r="CAX157" s="1"/>
      <c r="CAY157" s="1"/>
      <c r="CAZ157" s="1"/>
      <c r="CBA157" s="1"/>
      <c r="CBB157" s="1"/>
      <c r="CBC157" s="1"/>
      <c r="CBD157" s="1"/>
      <c r="CBE157" s="1"/>
      <c r="CBF157" s="1"/>
      <c r="CBG157" s="1"/>
      <c r="CBH157" s="1"/>
      <c r="CBI157" s="1"/>
      <c r="CBJ157" s="1"/>
      <c r="CBK157" s="1"/>
      <c r="CBL157" s="1"/>
      <c r="CBM157" s="1"/>
      <c r="CBN157" s="1"/>
      <c r="CBO157" s="1"/>
      <c r="CBP157" s="1"/>
      <c r="CBQ157" s="1"/>
      <c r="CBR157" s="1"/>
      <c r="CBS157" s="1"/>
      <c r="CBT157" s="1"/>
      <c r="CBU157" s="1"/>
      <c r="CBV157" s="1"/>
      <c r="CBW157" s="1"/>
      <c r="CBX157" s="1"/>
      <c r="CBY157" s="1"/>
      <c r="CBZ157" s="1"/>
      <c r="CCA157" s="1"/>
      <c r="CCB157" s="1"/>
      <c r="CCC157" s="1"/>
      <c r="CCD157" s="1"/>
      <c r="CCE157" s="1"/>
      <c r="CCF157" s="1"/>
      <c r="CCG157" s="1"/>
      <c r="CCH157" s="1"/>
      <c r="CCI157" s="1"/>
      <c r="CCJ157" s="1"/>
      <c r="CCK157" s="1"/>
      <c r="CCL157" s="1"/>
      <c r="CCM157" s="1"/>
      <c r="CCN157" s="1"/>
      <c r="CCO157" s="1"/>
      <c r="CCP157" s="1"/>
      <c r="CCQ157" s="1"/>
      <c r="CCR157" s="1"/>
      <c r="CCS157" s="1"/>
      <c r="CCT157" s="1"/>
      <c r="CCU157" s="1"/>
      <c r="CCV157" s="1"/>
      <c r="CCW157" s="1"/>
      <c r="CCX157" s="1"/>
      <c r="CCY157" s="1"/>
      <c r="CCZ157" s="1"/>
      <c r="CDA157" s="1"/>
      <c r="CDB157" s="1"/>
      <c r="CDC157" s="1"/>
      <c r="CDD157" s="1"/>
      <c r="CDE157" s="1"/>
      <c r="CDF157" s="1"/>
      <c r="CDG157" s="1"/>
      <c r="CDH157" s="1"/>
      <c r="CDI157" s="1"/>
      <c r="CDJ157" s="1"/>
      <c r="CDK157" s="1"/>
      <c r="CDL157" s="1"/>
      <c r="CDM157" s="1"/>
      <c r="CDN157" s="1"/>
      <c r="CDO157" s="1"/>
      <c r="CDP157" s="1"/>
      <c r="CDQ157" s="1"/>
      <c r="CDR157" s="1"/>
      <c r="CDS157" s="1"/>
      <c r="CDT157" s="1"/>
      <c r="CDU157" s="1"/>
      <c r="CDV157" s="1"/>
      <c r="CDW157" s="1"/>
      <c r="CDX157" s="1"/>
      <c r="CDY157" s="1"/>
      <c r="CDZ157" s="1"/>
      <c r="CEA157" s="1"/>
      <c r="CEB157" s="1"/>
      <c r="CEC157" s="1"/>
      <c r="CED157" s="1"/>
      <c r="CEE157" s="1"/>
      <c r="CEF157" s="1"/>
      <c r="CEG157" s="1"/>
      <c r="CEH157" s="1"/>
      <c r="CEI157" s="1"/>
      <c r="CEJ157" s="1"/>
      <c r="CEK157" s="1"/>
      <c r="CEL157" s="1"/>
      <c r="CEM157" s="1"/>
      <c r="CEN157" s="1"/>
      <c r="CEO157" s="1"/>
      <c r="CEP157" s="1"/>
      <c r="CEQ157" s="1"/>
      <c r="CER157" s="1"/>
      <c r="CES157" s="1"/>
      <c r="CET157" s="1"/>
      <c r="CEU157" s="1"/>
      <c r="CEV157" s="1"/>
      <c r="CEW157" s="1"/>
      <c r="CEX157" s="1"/>
      <c r="CEY157" s="1"/>
      <c r="CEZ157" s="1"/>
      <c r="CFA157" s="1"/>
      <c r="CFB157" s="1"/>
      <c r="CFC157" s="1"/>
      <c r="CFD157" s="1"/>
      <c r="CFE157" s="1"/>
      <c r="CFF157" s="1"/>
      <c r="CFG157" s="1"/>
      <c r="CFH157" s="1"/>
      <c r="CFI157" s="1"/>
      <c r="CFJ157" s="1"/>
      <c r="CFK157" s="1"/>
      <c r="CFL157" s="1"/>
      <c r="CFM157" s="1"/>
      <c r="CFN157" s="1"/>
      <c r="CFO157" s="1"/>
      <c r="CFP157" s="1"/>
      <c r="CFQ157" s="1"/>
      <c r="CFR157" s="1"/>
      <c r="CFS157" s="1"/>
      <c r="CFT157" s="1"/>
      <c r="CFU157" s="1"/>
      <c r="CFV157" s="1"/>
      <c r="CFW157" s="1"/>
      <c r="CFX157" s="1"/>
      <c r="CFY157" s="1"/>
      <c r="CFZ157" s="1"/>
      <c r="CGA157" s="1"/>
      <c r="CGB157" s="1"/>
      <c r="CGC157" s="1"/>
      <c r="CGD157" s="1"/>
      <c r="CGE157" s="1"/>
      <c r="CGF157" s="1"/>
      <c r="CGG157" s="1"/>
      <c r="CGH157" s="1"/>
      <c r="CGI157" s="1"/>
      <c r="CGJ157" s="1"/>
      <c r="CGK157" s="1"/>
      <c r="CGL157" s="1"/>
      <c r="CGM157" s="1"/>
      <c r="CGN157" s="1"/>
      <c r="CGO157" s="1"/>
      <c r="CGP157" s="1"/>
      <c r="CGQ157" s="1"/>
      <c r="CGR157" s="1"/>
      <c r="CGS157" s="1"/>
      <c r="CGT157" s="1"/>
      <c r="CGU157" s="1"/>
      <c r="CGV157" s="1"/>
      <c r="CGW157" s="1"/>
      <c r="CGX157" s="1"/>
      <c r="CGY157" s="1"/>
      <c r="CGZ157" s="1"/>
      <c r="CHA157" s="1"/>
      <c r="CHB157" s="1"/>
      <c r="CHC157" s="1"/>
      <c r="CHD157" s="1"/>
      <c r="CHE157" s="1"/>
      <c r="CHF157" s="1"/>
      <c r="CHG157" s="1"/>
      <c r="CHH157" s="1"/>
      <c r="CHI157" s="1"/>
      <c r="CHJ157" s="1"/>
      <c r="CHK157" s="1"/>
      <c r="CHL157" s="1"/>
      <c r="CHM157" s="1"/>
      <c r="CHN157" s="1"/>
      <c r="CHO157" s="1"/>
      <c r="CHP157" s="1"/>
      <c r="CHQ157" s="1"/>
      <c r="CHR157" s="1"/>
      <c r="CHS157" s="1"/>
      <c r="CHT157" s="1"/>
      <c r="CHU157" s="1"/>
      <c r="CHV157" s="1"/>
      <c r="CHW157" s="1"/>
      <c r="CHX157" s="1"/>
      <c r="CHY157" s="1"/>
      <c r="CHZ157" s="1"/>
      <c r="CIA157" s="1"/>
      <c r="CIB157" s="1"/>
      <c r="CIC157" s="1"/>
      <c r="CID157" s="1"/>
      <c r="CIE157" s="1"/>
      <c r="CIF157" s="1"/>
      <c r="CIG157" s="1"/>
      <c r="CIH157" s="1"/>
      <c r="CII157" s="1"/>
      <c r="CIJ157" s="1"/>
      <c r="CIK157" s="1"/>
      <c r="CIL157" s="1"/>
      <c r="CIM157" s="1"/>
      <c r="CIN157" s="1"/>
      <c r="CIO157" s="1"/>
      <c r="CIP157" s="1"/>
      <c r="CIQ157" s="1"/>
      <c r="CIR157" s="1"/>
      <c r="CIS157" s="1"/>
      <c r="CIT157" s="1"/>
      <c r="CIU157" s="1"/>
      <c r="CIV157" s="1"/>
      <c r="CIW157" s="1"/>
      <c r="CIX157" s="1"/>
      <c r="CIY157" s="1"/>
      <c r="CIZ157" s="1"/>
      <c r="CJA157" s="1"/>
      <c r="CJB157" s="1"/>
      <c r="CJC157" s="1"/>
      <c r="CJD157" s="1"/>
      <c r="CJE157" s="1"/>
      <c r="CJF157" s="1"/>
      <c r="CJG157" s="1"/>
      <c r="CJH157" s="1"/>
      <c r="CJI157" s="1"/>
      <c r="CJJ157" s="1"/>
      <c r="CJK157" s="1"/>
      <c r="CJL157" s="1"/>
      <c r="CJM157" s="1"/>
      <c r="CJN157" s="1"/>
      <c r="CJO157" s="1"/>
      <c r="CJP157" s="1"/>
      <c r="CJQ157" s="1"/>
      <c r="CJR157" s="1"/>
      <c r="CJS157" s="1"/>
      <c r="CJT157" s="1"/>
      <c r="CJU157" s="1"/>
      <c r="CJV157" s="1"/>
      <c r="CJW157" s="1"/>
      <c r="CJX157" s="1"/>
      <c r="CJY157" s="1"/>
      <c r="CJZ157" s="1"/>
      <c r="CKA157" s="1"/>
      <c r="CKB157" s="1"/>
      <c r="CKC157" s="1"/>
      <c r="CKD157" s="1"/>
      <c r="CKE157" s="1"/>
      <c r="CKF157" s="1"/>
      <c r="CKG157" s="1"/>
      <c r="CKH157" s="1"/>
      <c r="CKI157" s="1"/>
      <c r="CKJ157" s="1"/>
      <c r="CKK157" s="1"/>
      <c r="CKL157" s="1"/>
      <c r="CKM157" s="1"/>
      <c r="CKN157" s="1"/>
      <c r="CKO157" s="1"/>
      <c r="CKP157" s="1"/>
      <c r="CKQ157" s="1"/>
      <c r="CKR157" s="1"/>
      <c r="CKS157" s="1"/>
      <c r="CKT157" s="1"/>
      <c r="CKU157" s="1"/>
      <c r="CKV157" s="1"/>
      <c r="CKW157" s="1"/>
      <c r="CKX157" s="1"/>
      <c r="CKY157" s="1"/>
      <c r="CKZ157" s="1"/>
      <c r="CLA157" s="1"/>
      <c r="CLB157" s="1"/>
      <c r="CLC157" s="1"/>
      <c r="CLD157" s="1"/>
      <c r="CLE157" s="1"/>
      <c r="CLF157" s="1"/>
      <c r="CLG157" s="1"/>
      <c r="CLH157" s="1"/>
      <c r="CLI157" s="1"/>
      <c r="CLJ157" s="1"/>
      <c r="CLK157" s="1"/>
      <c r="CLL157" s="1"/>
      <c r="CLM157" s="1"/>
      <c r="CLN157" s="1"/>
      <c r="CLO157" s="1"/>
      <c r="CLP157" s="1"/>
      <c r="CLQ157" s="1"/>
      <c r="CLR157" s="1"/>
      <c r="CLS157" s="1"/>
      <c r="CLT157" s="1"/>
      <c r="CLU157" s="1"/>
      <c r="CLV157" s="1"/>
      <c r="CLW157" s="1"/>
      <c r="CLX157" s="1"/>
      <c r="CLY157" s="1"/>
      <c r="CLZ157" s="1"/>
      <c r="CMA157" s="1"/>
      <c r="CMB157" s="1"/>
      <c r="CMC157" s="1"/>
      <c r="CMD157" s="1"/>
      <c r="CME157" s="1"/>
      <c r="CMF157" s="1"/>
      <c r="CMG157" s="1"/>
      <c r="CMH157" s="1"/>
      <c r="CMI157" s="1"/>
      <c r="CMJ157" s="1"/>
      <c r="CMK157" s="1"/>
      <c r="CML157" s="1"/>
      <c r="CMM157" s="1"/>
      <c r="CMN157" s="1"/>
      <c r="CMO157" s="1"/>
      <c r="CMP157" s="1"/>
      <c r="CMQ157" s="1"/>
      <c r="CMR157" s="1"/>
      <c r="CMS157" s="1"/>
      <c r="CMT157" s="1"/>
      <c r="CMU157" s="1"/>
      <c r="CMV157" s="1"/>
      <c r="CMW157" s="1"/>
      <c r="CMX157" s="1"/>
      <c r="CMY157" s="1"/>
      <c r="CMZ157" s="1"/>
      <c r="CNA157" s="1"/>
      <c r="CNB157" s="1"/>
      <c r="CNC157" s="1"/>
      <c r="CND157" s="1"/>
      <c r="CNE157" s="1"/>
      <c r="CNF157" s="1"/>
      <c r="CNG157" s="1"/>
      <c r="CNH157" s="1"/>
      <c r="CNI157" s="1"/>
      <c r="CNJ157" s="1"/>
      <c r="CNK157" s="1"/>
      <c r="CNL157" s="1"/>
      <c r="CNM157" s="1"/>
      <c r="CNN157" s="1"/>
      <c r="CNO157" s="1"/>
      <c r="CNP157" s="1"/>
      <c r="CNQ157" s="1"/>
      <c r="CNR157" s="1"/>
      <c r="CNS157" s="1"/>
      <c r="CNT157" s="1"/>
      <c r="CNU157" s="1"/>
      <c r="CNV157" s="1"/>
      <c r="CNW157" s="1"/>
      <c r="CNX157" s="1"/>
      <c r="CNY157" s="1"/>
      <c r="CNZ157" s="1"/>
      <c r="COA157" s="1"/>
      <c r="COB157" s="1"/>
      <c r="COC157" s="1"/>
      <c r="COD157" s="1"/>
      <c r="COE157" s="1"/>
      <c r="COF157" s="1"/>
      <c r="COG157" s="1"/>
      <c r="COH157" s="1"/>
      <c r="COI157" s="1"/>
      <c r="COJ157" s="1"/>
      <c r="COK157" s="1"/>
      <c r="COL157" s="1"/>
      <c r="COM157" s="1"/>
      <c r="CON157" s="1"/>
      <c r="COO157" s="1"/>
      <c r="COP157" s="1"/>
      <c r="COQ157" s="1"/>
      <c r="COR157" s="1"/>
      <c r="COS157" s="1"/>
      <c r="COT157" s="1"/>
      <c r="COU157" s="1"/>
      <c r="COV157" s="1"/>
      <c r="COW157" s="1"/>
      <c r="COX157" s="1"/>
      <c r="COY157" s="1"/>
      <c r="COZ157" s="1"/>
      <c r="CPA157" s="1"/>
      <c r="CPB157" s="1"/>
      <c r="CPC157" s="1"/>
      <c r="CPD157" s="1"/>
      <c r="CPE157" s="1"/>
      <c r="CPF157" s="1"/>
      <c r="CPG157" s="1"/>
      <c r="CPH157" s="1"/>
      <c r="CPI157" s="1"/>
      <c r="CPJ157" s="1"/>
      <c r="CPK157" s="1"/>
      <c r="CPL157" s="1"/>
      <c r="CPM157" s="1"/>
      <c r="CPN157" s="1"/>
      <c r="CPO157" s="1"/>
      <c r="CPP157" s="1"/>
      <c r="CPQ157" s="1"/>
      <c r="CPR157" s="1"/>
      <c r="CPS157" s="1"/>
      <c r="CPT157" s="1"/>
      <c r="CPU157" s="1"/>
      <c r="CPV157" s="1"/>
      <c r="CPW157" s="1"/>
      <c r="CPX157" s="1"/>
      <c r="CPY157" s="1"/>
      <c r="CPZ157" s="1"/>
      <c r="CQA157" s="1"/>
      <c r="CQB157" s="1"/>
      <c r="CQC157" s="1"/>
      <c r="CQD157" s="1"/>
      <c r="CQE157" s="1"/>
      <c r="CQF157" s="1"/>
      <c r="CQG157" s="1"/>
      <c r="CQH157" s="1"/>
      <c r="CQI157" s="1"/>
      <c r="CQJ157" s="1"/>
      <c r="CQK157" s="1"/>
      <c r="CQL157" s="1"/>
      <c r="CQM157" s="1"/>
      <c r="CQN157" s="1"/>
      <c r="CQO157" s="1"/>
      <c r="CQP157" s="1"/>
      <c r="CQQ157" s="1"/>
      <c r="CQR157" s="1"/>
      <c r="CQS157" s="1"/>
      <c r="CQT157" s="1"/>
      <c r="CQU157" s="1"/>
      <c r="CQV157" s="1"/>
      <c r="CQW157" s="1"/>
      <c r="CQX157" s="1"/>
      <c r="CQY157" s="1"/>
      <c r="CQZ157" s="1"/>
      <c r="CRA157" s="1"/>
      <c r="CRB157" s="1"/>
      <c r="CRC157" s="1"/>
      <c r="CRD157" s="1"/>
      <c r="CRE157" s="1"/>
      <c r="CRF157" s="1"/>
      <c r="CRG157" s="1"/>
      <c r="CRH157" s="1"/>
      <c r="CRI157" s="1"/>
      <c r="CRJ157" s="1"/>
      <c r="CRK157" s="1"/>
      <c r="CRL157" s="1"/>
      <c r="CRM157" s="1"/>
      <c r="CRN157" s="1"/>
      <c r="CRO157" s="1"/>
      <c r="CRP157" s="1"/>
      <c r="CRQ157" s="1"/>
      <c r="CRR157" s="1"/>
      <c r="CRS157" s="1"/>
      <c r="CRT157" s="1"/>
      <c r="CRU157" s="1"/>
      <c r="CRV157" s="1"/>
      <c r="CRW157" s="1"/>
      <c r="CRX157" s="1"/>
      <c r="CRY157" s="1"/>
      <c r="CRZ157" s="1"/>
      <c r="CSA157" s="1"/>
      <c r="CSB157" s="1"/>
      <c r="CSC157" s="1"/>
      <c r="CSD157" s="1"/>
      <c r="CSE157" s="1"/>
      <c r="CSF157" s="1"/>
      <c r="CSG157" s="1"/>
      <c r="CSH157" s="1"/>
      <c r="CSI157" s="1"/>
      <c r="CSJ157" s="1"/>
      <c r="CSK157" s="1"/>
      <c r="CSL157" s="1"/>
      <c r="CSM157" s="1"/>
      <c r="CSN157" s="1"/>
      <c r="CSO157" s="1"/>
      <c r="CSP157" s="1"/>
      <c r="CSQ157" s="1"/>
      <c r="CSR157" s="1"/>
      <c r="CSS157" s="1"/>
      <c r="CST157" s="1"/>
      <c r="CSU157" s="1"/>
      <c r="CSV157" s="1"/>
      <c r="CSW157" s="1"/>
      <c r="CSX157" s="1"/>
      <c r="CSY157" s="1"/>
      <c r="CSZ157" s="1"/>
      <c r="CTA157" s="1"/>
      <c r="CTB157" s="1"/>
      <c r="CTC157" s="1"/>
      <c r="CTD157" s="1"/>
      <c r="CTE157" s="1"/>
      <c r="CTF157" s="1"/>
      <c r="CTG157" s="1"/>
      <c r="CTH157" s="1"/>
      <c r="CTI157" s="1"/>
      <c r="CTJ157" s="1"/>
      <c r="CTK157" s="1"/>
      <c r="CTL157" s="1"/>
      <c r="CTM157" s="1"/>
      <c r="CTN157" s="1"/>
      <c r="CTO157" s="1"/>
      <c r="CTP157" s="1"/>
      <c r="CTQ157" s="1"/>
      <c r="CTR157" s="1"/>
      <c r="CTS157" s="1"/>
      <c r="CTT157" s="1"/>
      <c r="CTU157" s="1"/>
      <c r="CTV157" s="1"/>
      <c r="CTW157" s="1"/>
      <c r="CTX157" s="1"/>
      <c r="CTY157" s="1"/>
      <c r="CTZ157" s="1"/>
      <c r="CUA157" s="1"/>
      <c r="CUB157" s="1"/>
      <c r="CUC157" s="1"/>
      <c r="CUD157" s="1"/>
      <c r="CUE157" s="1"/>
      <c r="CUF157" s="1"/>
      <c r="CUG157" s="1"/>
      <c r="CUH157" s="1"/>
      <c r="CUI157" s="1"/>
      <c r="CUJ157" s="1"/>
      <c r="CUK157" s="1"/>
      <c r="CUL157" s="1"/>
      <c r="CUM157" s="1"/>
      <c r="CUN157" s="1"/>
      <c r="CUO157" s="1"/>
      <c r="CUP157" s="1"/>
      <c r="CUQ157" s="1"/>
      <c r="CUR157" s="1"/>
      <c r="CUS157" s="1"/>
      <c r="CUT157" s="1"/>
      <c r="CUU157" s="1"/>
      <c r="CUV157" s="1"/>
      <c r="CUW157" s="1"/>
      <c r="CUX157" s="1"/>
      <c r="CUY157" s="1"/>
      <c r="CUZ157" s="1"/>
      <c r="CVA157" s="1"/>
      <c r="CVB157" s="1"/>
      <c r="CVC157" s="1"/>
      <c r="CVD157" s="1"/>
      <c r="CVE157" s="1"/>
      <c r="CVF157" s="1"/>
      <c r="CVG157" s="1"/>
      <c r="CVH157" s="1"/>
      <c r="CVI157" s="1"/>
      <c r="CVJ157" s="1"/>
      <c r="CVK157" s="1"/>
      <c r="CVL157" s="1"/>
      <c r="CVM157" s="1"/>
      <c r="CVN157" s="1"/>
      <c r="CVO157" s="1"/>
      <c r="CVP157" s="1"/>
      <c r="CVQ157" s="1"/>
      <c r="CVR157" s="1"/>
      <c r="CVS157" s="1"/>
      <c r="CVT157" s="1"/>
      <c r="CVU157" s="1"/>
      <c r="CVV157" s="1"/>
      <c r="CVW157" s="1"/>
      <c r="CVX157" s="1"/>
      <c r="CVY157" s="1"/>
      <c r="CVZ157" s="1"/>
      <c r="CWA157" s="1"/>
      <c r="CWB157" s="1"/>
      <c r="CWC157" s="1"/>
      <c r="CWD157" s="1"/>
      <c r="CWE157" s="1"/>
      <c r="CWF157" s="1"/>
      <c r="CWG157" s="1"/>
      <c r="CWH157" s="1"/>
      <c r="CWI157" s="1"/>
      <c r="CWJ157" s="1"/>
      <c r="CWK157" s="1"/>
      <c r="CWL157" s="1"/>
      <c r="CWM157" s="1"/>
      <c r="CWN157" s="1"/>
      <c r="CWO157" s="1"/>
      <c r="CWP157" s="1"/>
      <c r="CWQ157" s="1"/>
      <c r="CWR157" s="1"/>
      <c r="CWS157" s="1"/>
      <c r="CWT157" s="1"/>
      <c r="CWU157" s="1"/>
      <c r="CWV157" s="1"/>
      <c r="CWW157" s="1"/>
      <c r="CWX157" s="1"/>
      <c r="CWY157" s="1"/>
      <c r="CWZ157" s="1"/>
      <c r="CXA157" s="1"/>
      <c r="CXB157" s="1"/>
      <c r="CXC157" s="1"/>
      <c r="CXD157" s="1"/>
      <c r="CXE157" s="1"/>
      <c r="CXF157" s="1"/>
      <c r="CXG157" s="1"/>
      <c r="CXH157" s="1"/>
      <c r="CXI157" s="1"/>
      <c r="CXJ157" s="1"/>
      <c r="CXK157" s="1"/>
      <c r="CXL157" s="1"/>
      <c r="CXM157" s="1"/>
      <c r="CXN157" s="1"/>
      <c r="CXO157" s="1"/>
      <c r="CXP157" s="1"/>
      <c r="CXQ157" s="1"/>
      <c r="CXR157" s="1"/>
      <c r="CXS157" s="1"/>
      <c r="CXT157" s="1"/>
      <c r="CXU157" s="1"/>
      <c r="CXV157" s="1"/>
      <c r="CXW157" s="1"/>
      <c r="CXX157" s="1"/>
      <c r="CXY157" s="1"/>
      <c r="CXZ157" s="1"/>
      <c r="CYA157" s="1"/>
      <c r="CYB157" s="1"/>
      <c r="CYC157" s="1"/>
      <c r="CYD157" s="1"/>
      <c r="CYE157" s="1"/>
      <c r="CYF157" s="1"/>
      <c r="CYG157" s="1"/>
      <c r="CYH157" s="1"/>
      <c r="CYI157" s="1"/>
      <c r="CYJ157" s="1"/>
      <c r="CYK157" s="1"/>
      <c r="CYL157" s="1"/>
      <c r="CYM157" s="1"/>
      <c r="CYN157" s="1"/>
      <c r="CYO157" s="1"/>
      <c r="CYP157" s="1"/>
      <c r="CYQ157" s="1"/>
      <c r="CYR157" s="1"/>
      <c r="CYS157" s="1"/>
      <c r="CYT157" s="1"/>
      <c r="CYU157" s="1"/>
      <c r="CYV157" s="1"/>
      <c r="CYW157" s="1"/>
      <c r="CYX157" s="1"/>
      <c r="CYY157" s="1"/>
      <c r="CYZ157" s="1"/>
      <c r="CZA157" s="1"/>
      <c r="CZB157" s="1"/>
      <c r="CZC157" s="1"/>
      <c r="CZD157" s="1"/>
      <c r="CZE157" s="1"/>
      <c r="CZF157" s="1"/>
      <c r="CZG157" s="1"/>
      <c r="CZH157" s="1"/>
      <c r="CZI157" s="1"/>
      <c r="CZJ157" s="1"/>
      <c r="CZK157" s="1"/>
      <c r="CZL157" s="1"/>
      <c r="CZM157" s="1"/>
      <c r="CZN157" s="1"/>
      <c r="CZO157" s="1"/>
      <c r="CZP157" s="1"/>
      <c r="CZQ157" s="1"/>
      <c r="CZR157" s="1"/>
      <c r="CZS157" s="1"/>
      <c r="CZT157" s="1"/>
      <c r="CZU157" s="1"/>
      <c r="CZV157" s="1"/>
      <c r="CZW157" s="1"/>
      <c r="CZX157" s="1"/>
      <c r="CZY157" s="1"/>
      <c r="CZZ157" s="1"/>
      <c r="DAA157" s="1"/>
      <c r="DAB157" s="1"/>
      <c r="DAC157" s="1"/>
      <c r="DAD157" s="1"/>
      <c r="DAE157" s="1"/>
      <c r="DAF157" s="1"/>
      <c r="DAG157" s="1"/>
      <c r="DAH157" s="1"/>
      <c r="DAI157" s="1"/>
      <c r="DAJ157" s="1"/>
      <c r="DAK157" s="1"/>
      <c r="DAL157" s="1"/>
      <c r="DAM157" s="1"/>
      <c r="DAN157" s="1"/>
      <c r="DAO157" s="1"/>
      <c r="DAP157" s="1"/>
      <c r="DAQ157" s="1"/>
      <c r="DAR157" s="1"/>
      <c r="DAS157" s="1"/>
      <c r="DAT157" s="1"/>
      <c r="DAU157" s="1"/>
      <c r="DAV157" s="1"/>
      <c r="DAW157" s="1"/>
      <c r="DAX157" s="1"/>
      <c r="DAY157" s="1"/>
      <c r="DAZ157" s="1"/>
      <c r="DBA157" s="1"/>
      <c r="DBB157" s="1"/>
      <c r="DBC157" s="1"/>
      <c r="DBD157" s="1"/>
      <c r="DBE157" s="1"/>
      <c r="DBF157" s="1"/>
      <c r="DBG157" s="1"/>
      <c r="DBH157" s="1"/>
      <c r="DBI157" s="1"/>
      <c r="DBJ157" s="1"/>
      <c r="DBK157" s="1"/>
      <c r="DBL157" s="1"/>
      <c r="DBM157" s="1"/>
      <c r="DBN157" s="1"/>
      <c r="DBO157" s="1"/>
      <c r="DBP157" s="1"/>
      <c r="DBQ157" s="1"/>
      <c r="DBR157" s="1"/>
      <c r="DBS157" s="1"/>
      <c r="DBT157" s="1"/>
      <c r="DBU157" s="1"/>
      <c r="DBV157" s="1"/>
      <c r="DBW157" s="1"/>
      <c r="DBX157" s="1"/>
      <c r="DBY157" s="1"/>
      <c r="DBZ157" s="1"/>
      <c r="DCA157" s="1"/>
      <c r="DCB157" s="1"/>
      <c r="DCC157" s="1"/>
      <c r="DCD157" s="1"/>
      <c r="DCE157" s="1"/>
      <c r="DCF157" s="1"/>
      <c r="DCG157" s="1"/>
      <c r="DCH157" s="1"/>
      <c r="DCI157" s="1"/>
      <c r="DCJ157" s="1"/>
      <c r="DCK157" s="1"/>
      <c r="DCL157" s="1"/>
      <c r="DCM157" s="1"/>
      <c r="DCN157" s="1"/>
      <c r="DCO157" s="1"/>
      <c r="DCP157" s="1"/>
      <c r="DCQ157" s="1"/>
      <c r="DCR157" s="1"/>
      <c r="DCS157" s="1"/>
      <c r="DCT157" s="1"/>
      <c r="DCU157" s="1"/>
      <c r="DCV157" s="1"/>
      <c r="DCW157" s="1"/>
      <c r="DCX157" s="1"/>
      <c r="DCY157" s="1"/>
      <c r="DCZ157" s="1"/>
      <c r="DDA157" s="1"/>
      <c r="DDB157" s="1"/>
      <c r="DDC157" s="1"/>
      <c r="DDD157" s="1"/>
      <c r="DDE157" s="1"/>
      <c r="DDF157" s="1"/>
      <c r="DDG157" s="1"/>
      <c r="DDH157" s="1"/>
      <c r="DDI157" s="1"/>
      <c r="DDJ157" s="1"/>
      <c r="DDK157" s="1"/>
      <c r="DDL157" s="1"/>
      <c r="DDM157" s="1"/>
      <c r="DDN157" s="1"/>
      <c r="DDO157" s="1"/>
      <c r="DDP157" s="1"/>
      <c r="DDQ157" s="1"/>
      <c r="DDR157" s="1"/>
      <c r="DDS157" s="1"/>
      <c r="DDT157" s="1"/>
      <c r="DDU157" s="1"/>
      <c r="DDV157" s="1"/>
      <c r="DDW157" s="1"/>
      <c r="DDX157" s="1"/>
      <c r="DDY157" s="1"/>
      <c r="DDZ157" s="1"/>
      <c r="DEA157" s="1"/>
      <c r="DEB157" s="1"/>
      <c r="DEC157" s="1"/>
      <c r="DED157" s="1"/>
      <c r="DEE157" s="1"/>
      <c r="DEF157" s="1"/>
      <c r="DEG157" s="1"/>
      <c r="DEH157" s="1"/>
      <c r="DEI157" s="1"/>
      <c r="DEJ157" s="1"/>
      <c r="DEK157" s="1"/>
      <c r="DEL157" s="1"/>
      <c r="DEM157" s="1"/>
      <c r="DEN157" s="1"/>
      <c r="DEO157" s="1"/>
      <c r="DEP157" s="1"/>
      <c r="DEQ157" s="1"/>
      <c r="DER157" s="1"/>
      <c r="DES157" s="1"/>
      <c r="DET157" s="1"/>
      <c r="DEU157" s="1"/>
      <c r="DEV157" s="1"/>
      <c r="DEW157" s="1"/>
      <c r="DEX157" s="1"/>
      <c r="DEY157" s="1"/>
      <c r="DEZ157" s="1"/>
      <c r="DFA157" s="1"/>
      <c r="DFB157" s="1"/>
      <c r="DFC157" s="1"/>
      <c r="DFD157" s="1"/>
      <c r="DFE157" s="1"/>
      <c r="DFF157" s="1"/>
      <c r="DFG157" s="1"/>
      <c r="DFH157" s="1"/>
      <c r="DFI157" s="1"/>
      <c r="DFJ157" s="1"/>
      <c r="DFK157" s="1"/>
      <c r="DFL157" s="1"/>
      <c r="DFM157" s="1"/>
      <c r="DFN157" s="1"/>
      <c r="DFO157" s="1"/>
      <c r="DFP157" s="1"/>
      <c r="DFQ157" s="1"/>
      <c r="DFR157" s="1"/>
      <c r="DFS157" s="1"/>
      <c r="DFT157" s="1"/>
      <c r="DFU157" s="1"/>
      <c r="DFV157" s="1"/>
      <c r="DFW157" s="1"/>
      <c r="DFX157" s="1"/>
      <c r="DFY157" s="1"/>
      <c r="DFZ157" s="1"/>
      <c r="DGA157" s="1"/>
      <c r="DGB157" s="1"/>
      <c r="DGC157" s="1"/>
      <c r="DGD157" s="1"/>
      <c r="DGE157" s="1"/>
      <c r="DGF157" s="1"/>
      <c r="DGG157" s="1"/>
      <c r="DGH157" s="1"/>
      <c r="DGI157" s="1"/>
      <c r="DGJ157" s="1"/>
      <c r="DGK157" s="1"/>
      <c r="DGL157" s="1"/>
      <c r="DGM157" s="1"/>
      <c r="DGN157" s="1"/>
      <c r="DGO157" s="1"/>
      <c r="DGP157" s="1"/>
      <c r="DGQ157" s="1"/>
      <c r="DGR157" s="1"/>
      <c r="DGS157" s="1"/>
      <c r="DGT157" s="1"/>
      <c r="DGU157" s="1"/>
      <c r="DGV157" s="1"/>
      <c r="DGW157" s="1"/>
      <c r="DGX157" s="1"/>
      <c r="DGY157" s="1"/>
      <c r="DGZ157" s="1"/>
      <c r="DHA157" s="1"/>
      <c r="DHB157" s="1"/>
      <c r="DHC157" s="1"/>
      <c r="DHD157" s="1"/>
      <c r="DHE157" s="1"/>
      <c r="DHF157" s="1"/>
      <c r="DHG157" s="1"/>
      <c r="DHH157" s="1"/>
      <c r="DHI157" s="1"/>
      <c r="DHJ157" s="1"/>
      <c r="DHK157" s="1"/>
      <c r="DHL157" s="1"/>
      <c r="DHM157" s="1"/>
      <c r="DHN157" s="1"/>
      <c r="DHO157" s="1"/>
      <c r="DHP157" s="1"/>
      <c r="DHQ157" s="1"/>
      <c r="DHR157" s="1"/>
      <c r="DHS157" s="1"/>
      <c r="DHT157" s="1"/>
      <c r="DHU157" s="1"/>
      <c r="DHV157" s="1"/>
      <c r="DHW157" s="1"/>
      <c r="DHX157" s="1"/>
      <c r="DHY157" s="1"/>
      <c r="DHZ157" s="1"/>
      <c r="DIA157" s="1"/>
      <c r="DIB157" s="1"/>
      <c r="DIC157" s="1"/>
      <c r="DID157" s="1"/>
      <c r="DIE157" s="1"/>
      <c r="DIF157" s="1"/>
      <c r="DIG157" s="1"/>
      <c r="DIH157" s="1"/>
      <c r="DII157" s="1"/>
      <c r="DIJ157" s="1"/>
      <c r="DIK157" s="1"/>
      <c r="DIL157" s="1"/>
      <c r="DIM157" s="1"/>
      <c r="DIN157" s="1"/>
      <c r="DIO157" s="1"/>
      <c r="DIP157" s="1"/>
      <c r="DIQ157" s="1"/>
      <c r="DIR157" s="1"/>
      <c r="DIS157" s="1"/>
      <c r="DIT157" s="1"/>
      <c r="DIU157" s="1"/>
      <c r="DIV157" s="1"/>
      <c r="DIW157" s="1"/>
      <c r="DIX157" s="1"/>
      <c r="DIY157" s="1"/>
      <c r="DIZ157" s="1"/>
      <c r="DJA157" s="1"/>
      <c r="DJB157" s="1"/>
      <c r="DJC157" s="1"/>
      <c r="DJD157" s="1"/>
      <c r="DJE157" s="1"/>
      <c r="DJF157" s="1"/>
      <c r="DJG157" s="1"/>
      <c r="DJH157" s="1"/>
      <c r="DJI157" s="1"/>
      <c r="DJJ157" s="1"/>
      <c r="DJK157" s="1"/>
      <c r="DJL157" s="1"/>
      <c r="DJM157" s="1"/>
      <c r="DJN157" s="1"/>
      <c r="DJO157" s="1"/>
      <c r="DJP157" s="1"/>
      <c r="DJQ157" s="1"/>
      <c r="DJR157" s="1"/>
      <c r="DJS157" s="1"/>
      <c r="DJT157" s="1"/>
      <c r="DJU157" s="1"/>
      <c r="DJV157" s="1"/>
      <c r="DJW157" s="1"/>
      <c r="DJX157" s="1"/>
      <c r="DJY157" s="1"/>
      <c r="DJZ157" s="1"/>
      <c r="DKA157" s="1"/>
      <c r="DKB157" s="1"/>
      <c r="DKC157" s="1"/>
      <c r="DKD157" s="1"/>
      <c r="DKE157" s="1"/>
      <c r="DKF157" s="1"/>
      <c r="DKG157" s="1"/>
      <c r="DKH157" s="1"/>
      <c r="DKI157" s="1"/>
      <c r="DKJ157" s="1"/>
      <c r="DKK157" s="1"/>
      <c r="DKL157" s="1"/>
      <c r="DKM157" s="1"/>
      <c r="DKN157" s="1"/>
      <c r="DKO157" s="1"/>
      <c r="DKP157" s="1"/>
      <c r="DKQ157" s="1"/>
      <c r="DKR157" s="1"/>
      <c r="DKS157" s="1"/>
      <c r="DKT157" s="1"/>
      <c r="DKU157" s="1"/>
      <c r="DKV157" s="1"/>
      <c r="DKW157" s="1"/>
      <c r="DKX157" s="1"/>
      <c r="DKY157" s="1"/>
      <c r="DKZ157" s="1"/>
      <c r="DLA157" s="1"/>
      <c r="DLB157" s="1"/>
      <c r="DLC157" s="1"/>
      <c r="DLD157" s="1"/>
      <c r="DLE157" s="1"/>
      <c r="DLF157" s="1"/>
      <c r="DLG157" s="1"/>
      <c r="DLH157" s="1"/>
      <c r="DLI157" s="1"/>
      <c r="DLJ157" s="1"/>
      <c r="DLK157" s="1"/>
      <c r="DLL157" s="1"/>
      <c r="DLM157" s="1"/>
      <c r="DLN157" s="1"/>
      <c r="DLO157" s="1"/>
      <c r="DLP157" s="1"/>
      <c r="DLQ157" s="1"/>
      <c r="DLR157" s="1"/>
      <c r="DLS157" s="1"/>
      <c r="DLT157" s="1"/>
      <c r="DLU157" s="1"/>
      <c r="DLV157" s="1"/>
      <c r="DLW157" s="1"/>
      <c r="DLX157" s="1"/>
      <c r="DLY157" s="1"/>
      <c r="DLZ157" s="1"/>
      <c r="DMA157" s="1"/>
      <c r="DMB157" s="1"/>
      <c r="DMC157" s="1"/>
      <c r="DMD157" s="1"/>
      <c r="DME157" s="1"/>
      <c r="DMF157" s="1"/>
      <c r="DMG157" s="1"/>
      <c r="DMH157" s="1"/>
      <c r="DMI157" s="1"/>
      <c r="DMJ157" s="1"/>
      <c r="DMK157" s="1"/>
      <c r="DML157" s="1"/>
      <c r="DMM157" s="1"/>
      <c r="DMN157" s="1"/>
      <c r="DMO157" s="1"/>
      <c r="DMP157" s="1"/>
      <c r="DMQ157" s="1"/>
      <c r="DMR157" s="1"/>
      <c r="DMS157" s="1"/>
      <c r="DMT157" s="1"/>
      <c r="DMU157" s="1"/>
      <c r="DMV157" s="1"/>
      <c r="DMW157" s="1"/>
      <c r="DMX157" s="1"/>
      <c r="DMY157" s="1"/>
      <c r="DMZ157" s="1"/>
      <c r="DNA157" s="1"/>
      <c r="DNB157" s="1"/>
      <c r="DNC157" s="1"/>
      <c r="DND157" s="1"/>
      <c r="DNE157" s="1"/>
      <c r="DNF157" s="1"/>
      <c r="DNG157" s="1"/>
      <c r="DNH157" s="1"/>
      <c r="DNI157" s="1"/>
      <c r="DNJ157" s="1"/>
      <c r="DNK157" s="1"/>
      <c r="DNL157" s="1"/>
      <c r="DNM157" s="1"/>
      <c r="DNN157" s="1"/>
      <c r="DNO157" s="1"/>
      <c r="DNP157" s="1"/>
      <c r="DNQ157" s="1"/>
      <c r="DNR157" s="1"/>
      <c r="DNS157" s="1"/>
      <c r="DNT157" s="1"/>
      <c r="DNU157" s="1"/>
      <c r="DNV157" s="1"/>
      <c r="DNW157" s="1"/>
      <c r="DNX157" s="1"/>
      <c r="DNY157" s="1"/>
      <c r="DNZ157" s="1"/>
      <c r="DOA157" s="1"/>
      <c r="DOB157" s="1"/>
      <c r="DOC157" s="1"/>
      <c r="DOD157" s="1"/>
      <c r="DOE157" s="1"/>
      <c r="DOF157" s="1"/>
      <c r="DOG157" s="1"/>
      <c r="DOH157" s="1"/>
      <c r="DOI157" s="1"/>
      <c r="DOJ157" s="1"/>
      <c r="DOK157" s="1"/>
      <c r="DOL157" s="1"/>
      <c r="DOM157" s="1"/>
      <c r="DON157" s="1"/>
      <c r="DOO157" s="1"/>
      <c r="DOP157" s="1"/>
      <c r="DOQ157" s="1"/>
      <c r="DOR157" s="1"/>
      <c r="DOS157" s="1"/>
      <c r="DOT157" s="1"/>
      <c r="DOU157" s="1"/>
      <c r="DOV157" s="1"/>
      <c r="DOW157" s="1"/>
      <c r="DOX157" s="1"/>
      <c r="DOY157" s="1"/>
      <c r="DOZ157" s="1"/>
      <c r="DPA157" s="1"/>
      <c r="DPB157" s="1"/>
      <c r="DPC157" s="1"/>
      <c r="DPD157" s="1"/>
      <c r="DPE157" s="1"/>
      <c r="DPF157" s="1"/>
      <c r="DPG157" s="1"/>
      <c r="DPH157" s="1"/>
      <c r="DPI157" s="1"/>
      <c r="DPJ157" s="1"/>
      <c r="DPK157" s="1"/>
      <c r="DPL157" s="1"/>
      <c r="DPM157" s="1"/>
      <c r="DPN157" s="1"/>
      <c r="DPO157" s="1"/>
      <c r="DPP157" s="1"/>
      <c r="DPQ157" s="1"/>
      <c r="DPR157" s="1"/>
      <c r="DPS157" s="1"/>
      <c r="DPT157" s="1"/>
      <c r="DPU157" s="1"/>
      <c r="DPV157" s="1"/>
      <c r="DPW157" s="1"/>
      <c r="DPX157" s="1"/>
      <c r="DPY157" s="1"/>
      <c r="DPZ157" s="1"/>
      <c r="DQA157" s="1"/>
      <c r="DQB157" s="1"/>
      <c r="DQC157" s="1"/>
      <c r="DQD157" s="1"/>
      <c r="DQE157" s="1"/>
      <c r="DQF157" s="1"/>
      <c r="DQG157" s="1"/>
      <c r="DQH157" s="1"/>
      <c r="DQI157" s="1"/>
      <c r="DQJ157" s="1"/>
      <c r="DQK157" s="1"/>
      <c r="DQL157" s="1"/>
      <c r="DQM157" s="1"/>
      <c r="DQN157" s="1"/>
      <c r="DQO157" s="1"/>
      <c r="DQP157" s="1"/>
      <c r="DQQ157" s="1"/>
      <c r="DQR157" s="1"/>
      <c r="DQS157" s="1"/>
      <c r="DQT157" s="1"/>
      <c r="DQU157" s="1"/>
      <c r="DQV157" s="1"/>
      <c r="DQW157" s="1"/>
      <c r="DQX157" s="1"/>
      <c r="DQY157" s="1"/>
      <c r="DQZ157" s="1"/>
      <c r="DRA157" s="1"/>
      <c r="DRB157" s="1"/>
      <c r="DRC157" s="1"/>
      <c r="DRD157" s="1"/>
      <c r="DRE157" s="1"/>
      <c r="DRF157" s="1"/>
      <c r="DRG157" s="1"/>
      <c r="DRH157" s="1"/>
      <c r="DRI157" s="1"/>
      <c r="DRJ157" s="1"/>
      <c r="DRK157" s="1"/>
      <c r="DRL157" s="1"/>
      <c r="DRM157" s="1"/>
      <c r="DRN157" s="1"/>
      <c r="DRO157" s="1"/>
      <c r="DRP157" s="1"/>
      <c r="DRQ157" s="1"/>
      <c r="DRR157" s="1"/>
      <c r="DRS157" s="1"/>
      <c r="DRT157" s="1"/>
      <c r="DRU157" s="1"/>
      <c r="DRV157" s="1"/>
      <c r="DRW157" s="1"/>
      <c r="DRX157" s="1"/>
      <c r="DRY157" s="1"/>
      <c r="DRZ157" s="1"/>
      <c r="DSA157" s="1"/>
      <c r="DSB157" s="1"/>
      <c r="DSC157" s="1"/>
      <c r="DSD157" s="1"/>
      <c r="DSE157" s="1"/>
      <c r="DSF157" s="1"/>
      <c r="DSG157" s="1"/>
      <c r="DSH157" s="1"/>
      <c r="DSI157" s="1"/>
      <c r="DSJ157" s="1"/>
      <c r="DSK157" s="1"/>
      <c r="DSL157" s="1"/>
      <c r="DSM157" s="1"/>
      <c r="DSN157" s="1"/>
      <c r="DSO157" s="1"/>
      <c r="DSP157" s="1"/>
      <c r="DSQ157" s="1"/>
      <c r="DSR157" s="1"/>
      <c r="DSS157" s="1"/>
      <c r="DST157" s="1"/>
      <c r="DSU157" s="1"/>
      <c r="DSV157" s="1"/>
      <c r="DSW157" s="1"/>
      <c r="DSX157" s="1"/>
      <c r="DSY157" s="1"/>
      <c r="DSZ157" s="1"/>
      <c r="DTA157" s="1"/>
      <c r="DTB157" s="1"/>
      <c r="DTC157" s="1"/>
      <c r="DTD157" s="1"/>
      <c r="DTE157" s="1"/>
      <c r="DTF157" s="1"/>
      <c r="DTG157" s="1"/>
      <c r="DTH157" s="1"/>
      <c r="DTI157" s="1"/>
      <c r="DTJ157" s="1"/>
      <c r="DTK157" s="1"/>
      <c r="DTL157" s="1"/>
      <c r="DTM157" s="1"/>
      <c r="DTN157" s="1"/>
      <c r="DTO157" s="1"/>
      <c r="DTP157" s="1"/>
      <c r="DTQ157" s="1"/>
      <c r="DTR157" s="1"/>
      <c r="DTS157" s="1"/>
      <c r="DTT157" s="1"/>
      <c r="DTU157" s="1"/>
      <c r="DTV157" s="1"/>
      <c r="DTW157" s="1"/>
      <c r="DTX157" s="1"/>
      <c r="DTY157" s="1"/>
      <c r="DTZ157" s="1"/>
      <c r="DUA157" s="1"/>
      <c r="DUB157" s="1"/>
      <c r="DUC157" s="1"/>
      <c r="DUD157" s="1"/>
      <c r="DUE157" s="1"/>
      <c r="DUF157" s="1"/>
      <c r="DUG157" s="1"/>
      <c r="DUH157" s="1"/>
      <c r="DUI157" s="1"/>
      <c r="DUJ157" s="1"/>
      <c r="DUK157" s="1"/>
      <c r="DUL157" s="1"/>
      <c r="DUM157" s="1"/>
      <c r="DUN157" s="1"/>
      <c r="DUO157" s="1"/>
      <c r="DUP157" s="1"/>
      <c r="DUQ157" s="1"/>
      <c r="DUR157" s="1"/>
      <c r="DUS157" s="1"/>
      <c r="DUT157" s="1"/>
      <c r="DUU157" s="1"/>
      <c r="DUV157" s="1"/>
      <c r="DUW157" s="1"/>
      <c r="DUX157" s="1"/>
      <c r="DUY157" s="1"/>
      <c r="DUZ157" s="1"/>
      <c r="DVA157" s="1"/>
      <c r="DVB157" s="1"/>
      <c r="DVC157" s="1"/>
      <c r="DVD157" s="1"/>
      <c r="DVE157" s="1"/>
      <c r="DVF157" s="1"/>
      <c r="DVG157" s="1"/>
      <c r="DVH157" s="1"/>
      <c r="DVI157" s="1"/>
      <c r="DVJ157" s="1"/>
      <c r="DVK157" s="1"/>
      <c r="DVL157" s="1"/>
      <c r="DVM157" s="1"/>
      <c r="DVN157" s="1"/>
      <c r="DVO157" s="1"/>
      <c r="DVP157" s="1"/>
      <c r="DVQ157" s="1"/>
      <c r="DVR157" s="1"/>
      <c r="DVS157" s="1"/>
      <c r="DVT157" s="1"/>
      <c r="DVU157" s="1"/>
      <c r="DVV157" s="1"/>
      <c r="DVW157" s="1"/>
      <c r="DVX157" s="1"/>
      <c r="DVY157" s="1"/>
      <c r="DVZ157" s="1"/>
      <c r="DWA157" s="1"/>
      <c r="DWB157" s="1"/>
      <c r="DWC157" s="1"/>
      <c r="DWD157" s="1"/>
      <c r="DWE157" s="1"/>
      <c r="DWF157" s="1"/>
      <c r="DWG157" s="1"/>
      <c r="DWH157" s="1"/>
      <c r="DWI157" s="1"/>
      <c r="DWJ157" s="1"/>
      <c r="DWK157" s="1"/>
      <c r="DWL157" s="1"/>
      <c r="DWM157" s="1"/>
      <c r="DWN157" s="1"/>
      <c r="DWO157" s="1"/>
      <c r="DWP157" s="1"/>
      <c r="DWQ157" s="1"/>
      <c r="DWR157" s="1"/>
      <c r="DWS157" s="1"/>
      <c r="DWT157" s="1"/>
      <c r="DWU157" s="1"/>
      <c r="DWV157" s="1"/>
      <c r="DWW157" s="1"/>
      <c r="DWX157" s="1"/>
      <c r="DWY157" s="1"/>
      <c r="DWZ157" s="1"/>
      <c r="DXA157" s="1"/>
      <c r="DXB157" s="1"/>
      <c r="DXC157" s="1"/>
      <c r="DXD157" s="1"/>
      <c r="DXE157" s="1"/>
      <c r="DXF157" s="1"/>
      <c r="DXG157" s="1"/>
      <c r="DXH157" s="1"/>
      <c r="DXI157" s="1"/>
      <c r="DXJ157" s="1"/>
      <c r="DXK157" s="1"/>
      <c r="DXL157" s="1"/>
      <c r="DXM157" s="1"/>
      <c r="DXN157" s="1"/>
      <c r="DXO157" s="1"/>
      <c r="DXP157" s="1"/>
      <c r="DXQ157" s="1"/>
      <c r="DXR157" s="1"/>
      <c r="DXS157" s="1"/>
      <c r="DXT157" s="1"/>
      <c r="DXU157" s="1"/>
      <c r="DXV157" s="1"/>
      <c r="DXW157" s="1"/>
      <c r="DXX157" s="1"/>
      <c r="DXY157" s="1"/>
      <c r="DXZ157" s="1"/>
      <c r="DYA157" s="1"/>
      <c r="DYB157" s="1"/>
      <c r="DYC157" s="1"/>
      <c r="DYD157" s="1"/>
      <c r="DYE157" s="1"/>
      <c r="DYF157" s="1"/>
      <c r="DYG157" s="1"/>
      <c r="DYH157" s="1"/>
      <c r="DYI157" s="1"/>
      <c r="DYJ157" s="1"/>
      <c r="DYK157" s="1"/>
      <c r="DYL157" s="1"/>
      <c r="DYM157" s="1"/>
      <c r="DYN157" s="1"/>
      <c r="DYO157" s="1"/>
      <c r="DYP157" s="1"/>
      <c r="DYQ157" s="1"/>
      <c r="DYR157" s="1"/>
      <c r="DYS157" s="1"/>
      <c r="DYT157" s="1"/>
      <c r="DYU157" s="1"/>
      <c r="DYV157" s="1"/>
      <c r="DYW157" s="1"/>
      <c r="DYX157" s="1"/>
      <c r="DYY157" s="1"/>
      <c r="DYZ157" s="1"/>
      <c r="DZA157" s="1"/>
      <c r="DZB157" s="1"/>
      <c r="DZC157" s="1"/>
      <c r="DZD157" s="1"/>
      <c r="DZE157" s="1"/>
      <c r="DZF157" s="1"/>
      <c r="DZG157" s="1"/>
      <c r="DZH157" s="1"/>
      <c r="DZI157" s="1"/>
      <c r="DZJ157" s="1"/>
      <c r="DZK157" s="1"/>
      <c r="DZL157" s="1"/>
      <c r="DZM157" s="1"/>
      <c r="DZN157" s="1"/>
      <c r="DZO157" s="1"/>
      <c r="DZP157" s="1"/>
      <c r="DZQ157" s="1"/>
      <c r="DZR157" s="1"/>
      <c r="DZS157" s="1"/>
      <c r="DZT157" s="1"/>
      <c r="DZU157" s="1"/>
      <c r="DZV157" s="1"/>
      <c r="DZW157" s="1"/>
      <c r="DZX157" s="1"/>
      <c r="DZY157" s="1"/>
      <c r="DZZ157" s="1"/>
      <c r="EAA157" s="1"/>
      <c r="EAB157" s="1"/>
      <c r="EAC157" s="1"/>
      <c r="EAD157" s="1"/>
      <c r="EAE157" s="1"/>
      <c r="EAF157" s="1"/>
      <c r="EAG157" s="1"/>
      <c r="EAH157" s="1"/>
      <c r="EAI157" s="1"/>
      <c r="EAJ157" s="1"/>
      <c r="EAK157" s="1"/>
      <c r="EAL157" s="1"/>
      <c r="EAM157" s="1"/>
      <c r="EAN157" s="1"/>
      <c r="EAO157" s="1"/>
      <c r="EAP157" s="1"/>
      <c r="EAQ157" s="1"/>
      <c r="EAR157" s="1"/>
      <c r="EAS157" s="1"/>
      <c r="EAT157" s="1"/>
      <c r="EAU157" s="1"/>
      <c r="EAV157" s="1"/>
      <c r="EAW157" s="1"/>
      <c r="EAX157" s="1"/>
      <c r="EAY157" s="1"/>
      <c r="EAZ157" s="1"/>
      <c r="EBA157" s="1"/>
      <c r="EBB157" s="1"/>
      <c r="EBC157" s="1"/>
      <c r="EBD157" s="1"/>
      <c r="EBE157" s="1"/>
      <c r="EBF157" s="1"/>
      <c r="EBG157" s="1"/>
      <c r="EBH157" s="1"/>
      <c r="EBI157" s="1"/>
      <c r="EBJ157" s="1"/>
      <c r="EBK157" s="1"/>
      <c r="EBL157" s="1"/>
      <c r="EBM157" s="1"/>
      <c r="EBN157" s="1"/>
      <c r="EBO157" s="1"/>
      <c r="EBP157" s="1"/>
      <c r="EBQ157" s="1"/>
      <c r="EBR157" s="1"/>
      <c r="EBS157" s="1"/>
      <c r="EBT157" s="1"/>
      <c r="EBU157" s="1"/>
      <c r="EBV157" s="1"/>
      <c r="EBW157" s="1"/>
      <c r="EBX157" s="1"/>
      <c r="EBY157" s="1"/>
      <c r="EBZ157" s="1"/>
      <c r="ECA157" s="1"/>
      <c r="ECB157" s="1"/>
      <c r="ECC157" s="1"/>
      <c r="ECD157" s="1"/>
      <c r="ECE157" s="1"/>
      <c r="ECF157" s="1"/>
      <c r="ECG157" s="1"/>
      <c r="ECH157" s="1"/>
      <c r="ECI157" s="1"/>
      <c r="ECJ157" s="1"/>
      <c r="ECK157" s="1"/>
      <c r="ECL157" s="1"/>
      <c r="ECM157" s="1"/>
      <c r="ECN157" s="1"/>
      <c r="ECO157" s="1"/>
      <c r="ECP157" s="1"/>
      <c r="ECQ157" s="1"/>
      <c r="ECR157" s="1"/>
      <c r="ECS157" s="1"/>
      <c r="ECT157" s="1"/>
      <c r="ECU157" s="1"/>
      <c r="ECV157" s="1"/>
      <c r="ECW157" s="1"/>
      <c r="ECX157" s="1"/>
      <c r="ECY157" s="1"/>
      <c r="ECZ157" s="1"/>
      <c r="EDA157" s="1"/>
      <c r="EDB157" s="1"/>
      <c r="EDC157" s="1"/>
      <c r="EDD157" s="1"/>
      <c r="EDE157" s="1"/>
      <c r="EDF157" s="1"/>
      <c r="EDG157" s="1"/>
      <c r="EDH157" s="1"/>
      <c r="EDI157" s="1"/>
      <c r="EDJ157" s="1"/>
      <c r="EDK157" s="1"/>
      <c r="EDL157" s="1"/>
      <c r="EDM157" s="1"/>
      <c r="EDN157" s="1"/>
      <c r="EDO157" s="1"/>
      <c r="EDP157" s="1"/>
      <c r="EDQ157" s="1"/>
      <c r="EDR157" s="1"/>
      <c r="EDS157" s="1"/>
      <c r="EDT157" s="1"/>
      <c r="EDU157" s="1"/>
      <c r="EDV157" s="1"/>
      <c r="EDW157" s="1"/>
      <c r="EDX157" s="1"/>
      <c r="EDY157" s="1"/>
      <c r="EDZ157" s="1"/>
      <c r="EEA157" s="1"/>
      <c r="EEB157" s="1"/>
      <c r="EEC157" s="1"/>
      <c r="EED157" s="1"/>
      <c r="EEE157" s="1"/>
      <c r="EEF157" s="1"/>
      <c r="EEG157" s="1"/>
      <c r="EEH157" s="1"/>
      <c r="EEI157" s="1"/>
      <c r="EEJ157" s="1"/>
      <c r="EEK157" s="1"/>
      <c r="EEL157" s="1"/>
      <c r="EEM157" s="1"/>
      <c r="EEN157" s="1"/>
      <c r="EEO157" s="1"/>
      <c r="EEP157" s="1"/>
      <c r="EEQ157" s="1"/>
      <c r="EER157" s="1"/>
      <c r="EES157" s="1"/>
      <c r="EET157" s="1"/>
      <c r="EEU157" s="1"/>
      <c r="EEV157" s="1"/>
      <c r="EEW157" s="1"/>
      <c r="EEX157" s="1"/>
      <c r="EEY157" s="1"/>
      <c r="EEZ157" s="1"/>
      <c r="EFA157" s="1"/>
      <c r="EFB157" s="1"/>
      <c r="EFC157" s="1"/>
      <c r="EFD157" s="1"/>
      <c r="EFE157" s="1"/>
      <c r="EFF157" s="1"/>
      <c r="EFG157" s="1"/>
      <c r="EFH157" s="1"/>
      <c r="EFI157" s="1"/>
      <c r="EFJ157" s="1"/>
      <c r="EFK157" s="1"/>
      <c r="EFL157" s="1"/>
      <c r="EFM157" s="1"/>
      <c r="EFN157" s="1"/>
      <c r="EFO157" s="1"/>
      <c r="EFP157" s="1"/>
      <c r="EFQ157" s="1"/>
      <c r="EFR157" s="1"/>
      <c r="EFS157" s="1"/>
      <c r="EFT157" s="1"/>
      <c r="EFU157" s="1"/>
      <c r="EFV157" s="1"/>
      <c r="EFW157" s="1"/>
      <c r="EFX157" s="1"/>
      <c r="EFY157" s="1"/>
      <c r="EFZ157" s="1"/>
      <c r="EGA157" s="1"/>
      <c r="EGB157" s="1"/>
      <c r="EGC157" s="1"/>
      <c r="EGD157" s="1"/>
      <c r="EGE157" s="1"/>
      <c r="EGF157" s="1"/>
      <c r="EGG157" s="1"/>
      <c r="EGH157" s="1"/>
      <c r="EGI157" s="1"/>
      <c r="EGJ157" s="1"/>
      <c r="EGK157" s="1"/>
      <c r="EGL157" s="1"/>
      <c r="EGM157" s="1"/>
      <c r="EGN157" s="1"/>
      <c r="EGO157" s="1"/>
      <c r="EGP157" s="1"/>
      <c r="EGQ157" s="1"/>
      <c r="EGR157" s="1"/>
      <c r="EGS157" s="1"/>
      <c r="EGT157" s="1"/>
      <c r="EGU157" s="1"/>
      <c r="EGV157" s="1"/>
      <c r="EGW157" s="1"/>
      <c r="EGX157" s="1"/>
      <c r="EGY157" s="1"/>
      <c r="EGZ157" s="1"/>
      <c r="EHA157" s="1"/>
      <c r="EHB157" s="1"/>
      <c r="EHC157" s="1"/>
      <c r="EHD157" s="1"/>
      <c r="EHE157" s="1"/>
      <c r="EHF157" s="1"/>
      <c r="EHG157" s="1"/>
      <c r="EHH157" s="1"/>
      <c r="EHI157" s="1"/>
      <c r="EHJ157" s="1"/>
      <c r="EHK157" s="1"/>
      <c r="EHL157" s="1"/>
      <c r="EHM157" s="1"/>
      <c r="EHN157" s="1"/>
      <c r="EHO157" s="1"/>
      <c r="EHP157" s="1"/>
      <c r="EHQ157" s="1"/>
      <c r="EHR157" s="1"/>
      <c r="EHS157" s="1"/>
      <c r="EHT157" s="1"/>
      <c r="EHU157" s="1"/>
      <c r="EHV157" s="1"/>
      <c r="EHW157" s="1"/>
      <c r="EHX157" s="1"/>
      <c r="EHY157" s="1"/>
      <c r="EHZ157" s="1"/>
      <c r="EIA157" s="1"/>
      <c r="EIB157" s="1"/>
      <c r="EIC157" s="1"/>
      <c r="EID157" s="1"/>
      <c r="EIE157" s="1"/>
      <c r="EIF157" s="1"/>
      <c r="EIG157" s="1"/>
      <c r="EIH157" s="1"/>
      <c r="EII157" s="1"/>
      <c r="EIJ157" s="1"/>
      <c r="EIK157" s="1"/>
      <c r="EIL157" s="1"/>
      <c r="EIM157" s="1"/>
      <c r="EIN157" s="1"/>
      <c r="EIO157" s="1"/>
      <c r="EIP157" s="1"/>
      <c r="EIQ157" s="1"/>
      <c r="EIR157" s="1"/>
      <c r="EIS157" s="1"/>
      <c r="EIT157" s="1"/>
      <c r="EIU157" s="1"/>
      <c r="EIV157" s="1"/>
      <c r="EIW157" s="1"/>
      <c r="EIX157" s="1"/>
      <c r="EIY157" s="1"/>
      <c r="EIZ157" s="1"/>
      <c r="EJA157" s="1"/>
      <c r="EJB157" s="1"/>
      <c r="EJC157" s="1"/>
      <c r="EJD157" s="1"/>
      <c r="EJE157" s="1"/>
      <c r="EJF157" s="1"/>
      <c r="EJG157" s="1"/>
      <c r="EJH157" s="1"/>
      <c r="EJI157" s="1"/>
      <c r="EJJ157" s="1"/>
      <c r="EJK157" s="1"/>
      <c r="EJL157" s="1"/>
      <c r="EJM157" s="1"/>
      <c r="EJN157" s="1"/>
      <c r="EJO157" s="1"/>
      <c r="EJP157" s="1"/>
      <c r="EJQ157" s="1"/>
      <c r="EJR157" s="1"/>
      <c r="EJS157" s="1"/>
      <c r="EJT157" s="1"/>
      <c r="EJU157" s="1"/>
      <c r="EJV157" s="1"/>
      <c r="EJW157" s="1"/>
      <c r="EJX157" s="1"/>
      <c r="EJY157" s="1"/>
      <c r="EJZ157" s="1"/>
      <c r="EKA157" s="1"/>
      <c r="EKB157" s="1"/>
      <c r="EKC157" s="1"/>
      <c r="EKD157" s="1"/>
      <c r="EKE157" s="1"/>
      <c r="EKF157" s="1"/>
      <c r="EKG157" s="1"/>
      <c r="EKH157" s="1"/>
      <c r="EKI157" s="1"/>
      <c r="EKJ157" s="1"/>
      <c r="EKK157" s="1"/>
      <c r="EKL157" s="1"/>
      <c r="EKM157" s="1"/>
      <c r="EKN157" s="1"/>
      <c r="EKO157" s="1"/>
      <c r="EKP157" s="1"/>
      <c r="EKQ157" s="1"/>
      <c r="EKR157" s="1"/>
      <c r="EKS157" s="1"/>
      <c r="EKT157" s="1"/>
      <c r="EKU157" s="1"/>
      <c r="EKV157" s="1"/>
      <c r="EKW157" s="1"/>
      <c r="EKX157" s="1"/>
      <c r="EKY157" s="1"/>
      <c r="EKZ157" s="1"/>
      <c r="ELA157" s="1"/>
      <c r="ELB157" s="1"/>
      <c r="ELC157" s="1"/>
      <c r="ELD157" s="1"/>
      <c r="ELE157" s="1"/>
      <c r="ELF157" s="1"/>
      <c r="ELG157" s="1"/>
      <c r="ELH157" s="1"/>
      <c r="ELI157" s="1"/>
      <c r="ELJ157" s="1"/>
      <c r="ELK157" s="1"/>
      <c r="ELL157" s="1"/>
      <c r="ELM157" s="1"/>
      <c r="ELN157" s="1"/>
      <c r="ELO157" s="1"/>
      <c r="ELP157" s="1"/>
      <c r="ELQ157" s="1"/>
      <c r="ELR157" s="1"/>
      <c r="ELS157" s="1"/>
      <c r="ELT157" s="1"/>
      <c r="ELU157" s="1"/>
      <c r="ELV157" s="1"/>
      <c r="ELW157" s="1"/>
      <c r="ELX157" s="1"/>
      <c r="ELY157" s="1"/>
      <c r="ELZ157" s="1"/>
      <c r="EMA157" s="1"/>
      <c r="EMB157" s="1"/>
      <c r="EMC157" s="1"/>
      <c r="EMD157" s="1"/>
      <c r="EME157" s="1"/>
      <c r="EMF157" s="1"/>
      <c r="EMG157" s="1"/>
      <c r="EMH157" s="1"/>
      <c r="EMI157" s="1"/>
      <c r="EMJ157" s="1"/>
      <c r="EMK157" s="1"/>
      <c r="EML157" s="1"/>
      <c r="EMM157" s="1"/>
      <c r="EMN157" s="1"/>
      <c r="EMO157" s="1"/>
      <c r="EMP157" s="1"/>
      <c r="EMQ157" s="1"/>
      <c r="EMR157" s="1"/>
      <c r="EMS157" s="1"/>
      <c r="EMT157" s="1"/>
      <c r="EMU157" s="1"/>
      <c r="EMV157" s="1"/>
      <c r="EMW157" s="1"/>
      <c r="EMX157" s="1"/>
      <c r="EMY157" s="1"/>
      <c r="EMZ157" s="1"/>
      <c r="ENA157" s="1"/>
      <c r="ENB157" s="1"/>
      <c r="ENC157" s="1"/>
      <c r="END157" s="1"/>
      <c r="ENE157" s="1"/>
      <c r="ENF157" s="1"/>
      <c r="ENG157" s="1"/>
      <c r="ENH157" s="1"/>
      <c r="ENI157" s="1"/>
      <c r="ENJ157" s="1"/>
      <c r="ENK157" s="1"/>
      <c r="ENL157" s="1"/>
      <c r="ENM157" s="1"/>
      <c r="ENN157" s="1"/>
      <c r="ENO157" s="1"/>
      <c r="ENP157" s="1"/>
      <c r="ENQ157" s="1"/>
      <c r="ENR157" s="1"/>
      <c r="ENS157" s="1"/>
      <c r="ENT157" s="1"/>
      <c r="ENU157" s="1"/>
      <c r="ENV157" s="1"/>
      <c r="ENW157" s="1"/>
      <c r="ENX157" s="1"/>
      <c r="ENY157" s="1"/>
      <c r="ENZ157" s="1"/>
      <c r="EOA157" s="1"/>
      <c r="EOB157" s="1"/>
      <c r="EOC157" s="1"/>
      <c r="EOD157" s="1"/>
      <c r="EOE157" s="1"/>
      <c r="EOF157" s="1"/>
      <c r="EOG157" s="1"/>
      <c r="EOH157" s="1"/>
      <c r="EOI157" s="1"/>
      <c r="EOJ157" s="1"/>
      <c r="EOK157" s="1"/>
      <c r="EOL157" s="1"/>
      <c r="EOM157" s="1"/>
      <c r="EON157" s="1"/>
      <c r="EOO157" s="1"/>
      <c r="EOP157" s="1"/>
      <c r="EOQ157" s="1"/>
      <c r="EOR157" s="1"/>
      <c r="EOS157" s="1"/>
      <c r="EOT157" s="1"/>
      <c r="EOU157" s="1"/>
      <c r="EOV157" s="1"/>
      <c r="EOW157" s="1"/>
      <c r="EOX157" s="1"/>
      <c r="EOY157" s="1"/>
      <c r="EOZ157" s="1"/>
      <c r="EPA157" s="1"/>
      <c r="EPB157" s="1"/>
      <c r="EPC157" s="1"/>
      <c r="EPD157" s="1"/>
      <c r="EPE157" s="1"/>
      <c r="EPF157" s="1"/>
      <c r="EPG157" s="1"/>
      <c r="EPH157" s="1"/>
      <c r="EPI157" s="1"/>
      <c r="EPJ157" s="1"/>
      <c r="EPK157" s="1"/>
      <c r="EPL157" s="1"/>
      <c r="EPM157" s="1"/>
      <c r="EPN157" s="1"/>
      <c r="EPO157" s="1"/>
      <c r="EPP157" s="1"/>
      <c r="EPQ157" s="1"/>
      <c r="EPR157" s="1"/>
      <c r="EPS157" s="1"/>
      <c r="EPT157" s="1"/>
      <c r="EPU157" s="1"/>
      <c r="EPV157" s="1"/>
      <c r="EPW157" s="1"/>
      <c r="EPX157" s="1"/>
      <c r="EPY157" s="1"/>
      <c r="EPZ157" s="1"/>
      <c r="EQA157" s="1"/>
      <c r="EQB157" s="1"/>
      <c r="EQC157" s="1"/>
      <c r="EQD157" s="1"/>
      <c r="EQE157" s="1"/>
      <c r="EQF157" s="1"/>
      <c r="EQG157" s="1"/>
      <c r="EQH157" s="1"/>
      <c r="EQI157" s="1"/>
      <c r="EQJ157" s="1"/>
      <c r="EQK157" s="1"/>
      <c r="EQL157" s="1"/>
      <c r="EQM157" s="1"/>
      <c r="EQN157" s="1"/>
      <c r="EQO157" s="1"/>
      <c r="EQP157" s="1"/>
      <c r="EQQ157" s="1"/>
      <c r="EQR157" s="1"/>
      <c r="EQS157" s="1"/>
      <c r="EQT157" s="1"/>
      <c r="EQU157" s="1"/>
      <c r="EQV157" s="1"/>
      <c r="EQW157" s="1"/>
      <c r="EQX157" s="1"/>
      <c r="EQY157" s="1"/>
      <c r="EQZ157" s="1"/>
      <c r="ERA157" s="1"/>
      <c r="ERB157" s="1"/>
      <c r="ERC157" s="1"/>
      <c r="ERD157" s="1"/>
      <c r="ERE157" s="1"/>
      <c r="ERF157" s="1"/>
      <c r="ERG157" s="1"/>
      <c r="ERH157" s="1"/>
      <c r="ERI157" s="1"/>
      <c r="ERJ157" s="1"/>
      <c r="ERK157" s="1"/>
      <c r="ERL157" s="1"/>
      <c r="ERM157" s="1"/>
      <c r="ERN157" s="1"/>
      <c r="ERO157" s="1"/>
      <c r="ERP157" s="1"/>
      <c r="ERQ157" s="1"/>
      <c r="ERR157" s="1"/>
      <c r="ERS157" s="1"/>
      <c r="ERT157" s="1"/>
      <c r="ERU157" s="1"/>
      <c r="ERV157" s="1"/>
      <c r="ERW157" s="1"/>
      <c r="ERX157" s="1"/>
      <c r="ERY157" s="1"/>
      <c r="ERZ157" s="1"/>
      <c r="ESA157" s="1"/>
      <c r="ESB157" s="1"/>
      <c r="ESC157" s="1"/>
      <c r="ESD157" s="1"/>
      <c r="ESE157" s="1"/>
      <c r="ESF157" s="1"/>
      <c r="ESG157" s="1"/>
      <c r="ESH157" s="1"/>
      <c r="ESI157" s="1"/>
      <c r="ESJ157" s="1"/>
      <c r="ESK157" s="1"/>
      <c r="ESL157" s="1"/>
      <c r="ESM157" s="1"/>
      <c r="ESN157" s="1"/>
      <c r="ESO157" s="1"/>
      <c r="ESP157" s="1"/>
      <c r="ESQ157" s="1"/>
      <c r="ESR157" s="1"/>
      <c r="ESS157" s="1"/>
      <c r="EST157" s="1"/>
      <c r="ESU157" s="1"/>
      <c r="ESV157" s="1"/>
      <c r="ESW157" s="1"/>
      <c r="ESX157" s="1"/>
      <c r="ESY157" s="1"/>
      <c r="ESZ157" s="1"/>
      <c r="ETA157" s="1"/>
      <c r="ETB157" s="1"/>
      <c r="ETC157" s="1"/>
      <c r="ETD157" s="1"/>
      <c r="ETE157" s="1"/>
      <c r="ETF157" s="1"/>
      <c r="ETG157" s="1"/>
      <c r="ETH157" s="1"/>
      <c r="ETI157" s="1"/>
      <c r="ETJ157" s="1"/>
      <c r="ETK157" s="1"/>
      <c r="ETL157" s="1"/>
      <c r="ETM157" s="1"/>
      <c r="ETN157" s="1"/>
      <c r="ETO157" s="1"/>
      <c r="ETP157" s="1"/>
      <c r="ETQ157" s="1"/>
      <c r="ETR157" s="1"/>
      <c r="ETS157" s="1"/>
      <c r="ETT157" s="1"/>
      <c r="ETU157" s="1"/>
      <c r="ETV157" s="1"/>
      <c r="ETW157" s="1"/>
      <c r="ETX157" s="1"/>
      <c r="ETY157" s="1"/>
      <c r="ETZ157" s="1"/>
      <c r="EUA157" s="1"/>
      <c r="EUB157" s="1"/>
      <c r="EUC157" s="1"/>
      <c r="EUD157" s="1"/>
      <c r="EUE157" s="1"/>
      <c r="EUF157" s="1"/>
      <c r="EUG157" s="1"/>
      <c r="EUH157" s="1"/>
      <c r="EUI157" s="1"/>
      <c r="EUJ157" s="1"/>
      <c r="EUK157" s="1"/>
      <c r="EUL157" s="1"/>
      <c r="EUM157" s="1"/>
      <c r="EUN157" s="1"/>
      <c r="EUO157" s="1"/>
      <c r="EUP157" s="1"/>
      <c r="EUQ157" s="1"/>
      <c r="EUR157" s="1"/>
      <c r="EUS157" s="1"/>
      <c r="EUT157" s="1"/>
      <c r="EUU157" s="1"/>
      <c r="EUV157" s="1"/>
      <c r="EUW157" s="1"/>
      <c r="EUX157" s="1"/>
      <c r="EUY157" s="1"/>
      <c r="EUZ157" s="1"/>
      <c r="EVA157" s="1"/>
      <c r="EVB157" s="1"/>
      <c r="EVC157" s="1"/>
      <c r="EVD157" s="1"/>
      <c r="EVE157" s="1"/>
      <c r="EVF157" s="1"/>
      <c r="EVG157" s="1"/>
      <c r="EVH157" s="1"/>
      <c r="EVI157" s="1"/>
      <c r="EVJ157" s="1"/>
      <c r="EVK157" s="1"/>
      <c r="EVL157" s="1"/>
      <c r="EVM157" s="1"/>
      <c r="EVN157" s="1"/>
      <c r="EVO157" s="1"/>
      <c r="EVP157" s="1"/>
      <c r="EVQ157" s="1"/>
      <c r="EVR157" s="1"/>
      <c r="EVS157" s="1"/>
      <c r="EVT157" s="1"/>
      <c r="EVU157" s="1"/>
      <c r="EVV157" s="1"/>
      <c r="EVW157" s="1"/>
      <c r="EVX157" s="1"/>
      <c r="EVY157" s="1"/>
      <c r="EVZ157" s="1"/>
      <c r="EWA157" s="1"/>
      <c r="EWB157" s="1"/>
      <c r="EWC157" s="1"/>
      <c r="EWD157" s="1"/>
      <c r="EWE157" s="1"/>
      <c r="EWF157" s="1"/>
      <c r="EWG157" s="1"/>
      <c r="EWH157" s="1"/>
      <c r="EWI157" s="1"/>
      <c r="EWJ157" s="1"/>
      <c r="EWK157" s="1"/>
      <c r="EWL157" s="1"/>
      <c r="EWM157" s="1"/>
      <c r="EWN157" s="1"/>
      <c r="EWO157" s="1"/>
      <c r="EWP157" s="1"/>
      <c r="EWQ157" s="1"/>
      <c r="EWR157" s="1"/>
      <c r="EWS157" s="1"/>
      <c r="EWT157" s="1"/>
      <c r="EWU157" s="1"/>
      <c r="EWV157" s="1"/>
      <c r="EWW157" s="1"/>
      <c r="EWX157" s="1"/>
      <c r="EWY157" s="1"/>
      <c r="EWZ157" s="1"/>
      <c r="EXA157" s="1"/>
      <c r="EXB157" s="1"/>
      <c r="EXC157" s="1"/>
      <c r="EXD157" s="1"/>
      <c r="EXE157" s="1"/>
      <c r="EXF157" s="1"/>
      <c r="EXG157" s="1"/>
      <c r="EXH157" s="1"/>
      <c r="EXI157" s="1"/>
      <c r="EXJ157" s="1"/>
      <c r="EXK157" s="1"/>
      <c r="EXL157" s="1"/>
      <c r="EXM157" s="1"/>
      <c r="EXN157" s="1"/>
      <c r="EXO157" s="1"/>
      <c r="EXP157" s="1"/>
      <c r="EXQ157" s="1"/>
      <c r="EXR157" s="1"/>
      <c r="EXS157" s="1"/>
      <c r="EXT157" s="1"/>
      <c r="EXU157" s="1"/>
      <c r="EXV157" s="1"/>
      <c r="EXW157" s="1"/>
      <c r="EXX157" s="1"/>
      <c r="EXY157" s="1"/>
      <c r="EXZ157" s="1"/>
      <c r="EYA157" s="1"/>
      <c r="EYB157" s="1"/>
      <c r="EYC157" s="1"/>
      <c r="EYD157" s="1"/>
      <c r="EYE157" s="1"/>
      <c r="EYF157" s="1"/>
      <c r="EYG157" s="1"/>
      <c r="EYH157" s="1"/>
      <c r="EYI157" s="1"/>
      <c r="EYJ157" s="1"/>
      <c r="EYK157" s="1"/>
      <c r="EYL157" s="1"/>
      <c r="EYM157" s="1"/>
      <c r="EYN157" s="1"/>
      <c r="EYO157" s="1"/>
      <c r="EYP157" s="1"/>
      <c r="EYQ157" s="1"/>
      <c r="EYR157" s="1"/>
      <c r="EYS157" s="1"/>
      <c r="EYT157" s="1"/>
      <c r="EYU157" s="1"/>
      <c r="EYV157" s="1"/>
      <c r="EYW157" s="1"/>
      <c r="EYX157" s="1"/>
      <c r="EYY157" s="1"/>
      <c r="EYZ157" s="1"/>
      <c r="EZA157" s="1"/>
      <c r="EZB157" s="1"/>
      <c r="EZC157" s="1"/>
      <c r="EZD157" s="1"/>
      <c r="EZE157" s="1"/>
      <c r="EZF157" s="1"/>
      <c r="EZG157" s="1"/>
      <c r="EZH157" s="1"/>
      <c r="EZI157" s="1"/>
      <c r="EZJ157" s="1"/>
      <c r="EZK157" s="1"/>
      <c r="EZL157" s="1"/>
      <c r="EZM157" s="1"/>
      <c r="EZN157" s="1"/>
      <c r="EZO157" s="1"/>
      <c r="EZP157" s="1"/>
      <c r="EZQ157" s="1"/>
      <c r="EZR157" s="1"/>
      <c r="EZS157" s="1"/>
      <c r="EZT157" s="1"/>
      <c r="EZU157" s="1"/>
      <c r="EZV157" s="1"/>
      <c r="EZW157" s="1"/>
      <c r="EZX157" s="1"/>
      <c r="EZY157" s="1"/>
      <c r="EZZ157" s="1"/>
      <c r="FAA157" s="1"/>
      <c r="FAB157" s="1"/>
      <c r="FAC157" s="1"/>
      <c r="FAD157" s="1"/>
      <c r="FAE157" s="1"/>
      <c r="FAF157" s="1"/>
      <c r="FAG157" s="1"/>
      <c r="FAH157" s="1"/>
      <c r="FAI157" s="1"/>
      <c r="FAJ157" s="1"/>
      <c r="FAK157" s="1"/>
      <c r="FAL157" s="1"/>
      <c r="FAM157" s="1"/>
      <c r="FAN157" s="1"/>
      <c r="FAO157" s="1"/>
      <c r="FAP157" s="1"/>
      <c r="FAQ157" s="1"/>
      <c r="FAR157" s="1"/>
      <c r="FAS157" s="1"/>
      <c r="FAT157" s="1"/>
      <c r="FAU157" s="1"/>
      <c r="FAV157" s="1"/>
      <c r="FAW157" s="1"/>
      <c r="FAX157" s="1"/>
      <c r="FAY157" s="1"/>
      <c r="FAZ157" s="1"/>
      <c r="FBA157" s="1"/>
      <c r="FBB157" s="1"/>
      <c r="FBC157" s="1"/>
      <c r="FBD157" s="1"/>
      <c r="FBE157" s="1"/>
      <c r="FBF157" s="1"/>
      <c r="FBG157" s="1"/>
      <c r="FBH157" s="1"/>
      <c r="FBI157" s="1"/>
      <c r="FBJ157" s="1"/>
      <c r="FBK157" s="1"/>
      <c r="FBL157" s="1"/>
      <c r="FBM157" s="1"/>
      <c r="FBN157" s="1"/>
      <c r="FBO157" s="1"/>
      <c r="FBP157" s="1"/>
      <c r="FBQ157" s="1"/>
      <c r="FBR157" s="1"/>
      <c r="FBS157" s="1"/>
      <c r="FBT157" s="1"/>
      <c r="FBU157" s="1"/>
      <c r="FBV157" s="1"/>
      <c r="FBW157" s="1"/>
      <c r="FBX157" s="1"/>
      <c r="FBY157" s="1"/>
      <c r="FBZ157" s="1"/>
      <c r="FCA157" s="1"/>
      <c r="FCB157" s="1"/>
      <c r="FCC157" s="1"/>
      <c r="FCD157" s="1"/>
      <c r="FCE157" s="1"/>
      <c r="FCF157" s="1"/>
      <c r="FCG157" s="1"/>
      <c r="FCH157" s="1"/>
      <c r="FCI157" s="1"/>
      <c r="FCJ157" s="1"/>
      <c r="FCK157" s="1"/>
      <c r="FCL157" s="1"/>
      <c r="FCM157" s="1"/>
      <c r="FCN157" s="1"/>
      <c r="FCO157" s="1"/>
      <c r="FCP157" s="1"/>
      <c r="FCQ157" s="1"/>
      <c r="FCR157" s="1"/>
      <c r="FCS157" s="1"/>
      <c r="FCT157" s="1"/>
      <c r="FCU157" s="1"/>
      <c r="FCV157" s="1"/>
      <c r="FCW157" s="1"/>
      <c r="FCX157" s="1"/>
      <c r="FCY157" s="1"/>
      <c r="FCZ157" s="1"/>
      <c r="FDA157" s="1"/>
      <c r="FDB157" s="1"/>
      <c r="FDC157" s="1"/>
      <c r="FDD157" s="1"/>
      <c r="FDE157" s="1"/>
      <c r="FDF157" s="1"/>
      <c r="FDG157" s="1"/>
      <c r="FDH157" s="1"/>
      <c r="FDI157" s="1"/>
      <c r="FDJ157" s="1"/>
      <c r="FDK157" s="1"/>
      <c r="FDL157" s="1"/>
      <c r="FDM157" s="1"/>
      <c r="FDN157" s="1"/>
      <c r="FDO157" s="1"/>
      <c r="FDP157" s="1"/>
      <c r="FDQ157" s="1"/>
      <c r="FDR157" s="1"/>
      <c r="FDS157" s="1"/>
      <c r="FDT157" s="1"/>
      <c r="FDU157" s="1"/>
      <c r="FDV157" s="1"/>
      <c r="FDW157" s="1"/>
      <c r="FDX157" s="1"/>
      <c r="FDY157" s="1"/>
      <c r="FDZ157" s="1"/>
      <c r="FEA157" s="1"/>
      <c r="FEB157" s="1"/>
      <c r="FEC157" s="1"/>
      <c r="FED157" s="1"/>
      <c r="FEE157" s="1"/>
      <c r="FEF157" s="1"/>
      <c r="FEG157" s="1"/>
      <c r="FEH157" s="1"/>
      <c r="FEI157" s="1"/>
      <c r="FEJ157" s="1"/>
      <c r="FEK157" s="1"/>
      <c r="FEL157" s="1"/>
      <c r="FEM157" s="1"/>
      <c r="FEN157" s="1"/>
      <c r="FEO157" s="1"/>
      <c r="FEP157" s="1"/>
      <c r="FEQ157" s="1"/>
      <c r="FER157" s="1"/>
      <c r="FES157" s="1"/>
      <c r="FET157" s="1"/>
      <c r="FEU157" s="1"/>
      <c r="FEV157" s="1"/>
      <c r="FEW157" s="1"/>
      <c r="FEX157" s="1"/>
      <c r="FEY157" s="1"/>
      <c r="FEZ157" s="1"/>
      <c r="FFA157" s="1"/>
      <c r="FFB157" s="1"/>
      <c r="FFC157" s="1"/>
      <c r="FFD157" s="1"/>
      <c r="FFE157" s="1"/>
      <c r="FFF157" s="1"/>
      <c r="FFG157" s="1"/>
      <c r="FFH157" s="1"/>
      <c r="FFI157" s="1"/>
      <c r="FFJ157" s="1"/>
      <c r="FFK157" s="1"/>
      <c r="FFL157" s="1"/>
      <c r="FFM157" s="1"/>
      <c r="FFN157" s="1"/>
      <c r="FFO157" s="1"/>
      <c r="FFP157" s="1"/>
      <c r="FFQ157" s="1"/>
      <c r="FFR157" s="1"/>
      <c r="FFS157" s="1"/>
      <c r="FFT157" s="1"/>
      <c r="FFU157" s="1"/>
      <c r="FFV157" s="1"/>
      <c r="FFW157" s="1"/>
      <c r="FFX157" s="1"/>
      <c r="FFY157" s="1"/>
      <c r="FFZ157" s="1"/>
      <c r="FGA157" s="1"/>
      <c r="FGB157" s="1"/>
      <c r="FGC157" s="1"/>
      <c r="FGD157" s="1"/>
      <c r="FGE157" s="1"/>
      <c r="FGF157" s="1"/>
      <c r="FGG157" s="1"/>
      <c r="FGH157" s="1"/>
      <c r="FGI157" s="1"/>
      <c r="FGJ157" s="1"/>
      <c r="FGK157" s="1"/>
      <c r="FGL157" s="1"/>
      <c r="FGM157" s="1"/>
      <c r="FGN157" s="1"/>
      <c r="FGO157" s="1"/>
      <c r="FGP157" s="1"/>
      <c r="FGQ157" s="1"/>
      <c r="FGR157" s="1"/>
      <c r="FGS157" s="1"/>
      <c r="FGT157" s="1"/>
      <c r="FGU157" s="1"/>
      <c r="FGV157" s="1"/>
      <c r="FGW157" s="1"/>
      <c r="FGX157" s="1"/>
      <c r="FGY157" s="1"/>
      <c r="FGZ157" s="1"/>
      <c r="FHA157" s="1"/>
      <c r="FHB157" s="1"/>
      <c r="FHC157" s="1"/>
      <c r="FHD157" s="1"/>
      <c r="FHE157" s="1"/>
      <c r="FHF157" s="1"/>
      <c r="FHG157" s="1"/>
      <c r="FHH157" s="1"/>
      <c r="FHI157" s="1"/>
      <c r="FHJ157" s="1"/>
      <c r="FHK157" s="1"/>
      <c r="FHL157" s="1"/>
      <c r="FHM157" s="1"/>
      <c r="FHN157" s="1"/>
      <c r="FHO157" s="1"/>
      <c r="FHP157" s="1"/>
      <c r="FHQ157" s="1"/>
      <c r="FHR157" s="1"/>
      <c r="FHS157" s="1"/>
      <c r="FHT157" s="1"/>
      <c r="FHU157" s="1"/>
      <c r="FHV157" s="1"/>
      <c r="FHW157" s="1"/>
      <c r="FHX157" s="1"/>
      <c r="FHY157" s="1"/>
      <c r="FHZ157" s="1"/>
      <c r="FIA157" s="1"/>
      <c r="FIB157" s="1"/>
      <c r="FIC157" s="1"/>
      <c r="FID157" s="1"/>
      <c r="FIE157" s="1"/>
      <c r="FIF157" s="1"/>
      <c r="FIG157" s="1"/>
      <c r="FIH157" s="1"/>
      <c r="FII157" s="1"/>
      <c r="FIJ157" s="1"/>
      <c r="FIK157" s="1"/>
      <c r="FIL157" s="1"/>
      <c r="FIM157" s="1"/>
      <c r="FIN157" s="1"/>
      <c r="FIO157" s="1"/>
      <c r="FIP157" s="1"/>
      <c r="FIQ157" s="1"/>
      <c r="FIR157" s="1"/>
      <c r="FIS157" s="1"/>
      <c r="FIT157" s="1"/>
      <c r="FIU157" s="1"/>
      <c r="FIV157" s="1"/>
      <c r="FIW157" s="1"/>
      <c r="FIX157" s="1"/>
      <c r="FIY157" s="1"/>
      <c r="FIZ157" s="1"/>
      <c r="FJA157" s="1"/>
      <c r="FJB157" s="1"/>
      <c r="FJC157" s="1"/>
      <c r="FJD157" s="1"/>
      <c r="FJE157" s="1"/>
      <c r="FJF157" s="1"/>
      <c r="FJG157" s="1"/>
      <c r="FJH157" s="1"/>
      <c r="FJI157" s="1"/>
      <c r="FJJ157" s="1"/>
      <c r="FJK157" s="1"/>
      <c r="FJL157" s="1"/>
      <c r="FJM157" s="1"/>
      <c r="FJN157" s="1"/>
      <c r="FJO157" s="1"/>
      <c r="FJP157" s="1"/>
      <c r="FJQ157" s="1"/>
      <c r="FJR157" s="1"/>
      <c r="FJS157" s="1"/>
      <c r="FJT157" s="1"/>
      <c r="FJU157" s="1"/>
      <c r="FJV157" s="1"/>
      <c r="FJW157" s="1"/>
      <c r="FJX157" s="1"/>
      <c r="FJY157" s="1"/>
      <c r="FJZ157" s="1"/>
      <c r="FKA157" s="1"/>
      <c r="FKB157" s="1"/>
      <c r="FKC157" s="1"/>
      <c r="FKD157" s="1"/>
      <c r="FKE157" s="1"/>
      <c r="FKF157" s="1"/>
      <c r="FKG157" s="1"/>
      <c r="FKH157" s="1"/>
      <c r="FKI157" s="1"/>
      <c r="FKJ157" s="1"/>
      <c r="FKK157" s="1"/>
      <c r="FKL157" s="1"/>
      <c r="FKM157" s="1"/>
      <c r="FKN157" s="1"/>
      <c r="FKO157" s="1"/>
      <c r="FKP157" s="1"/>
      <c r="FKQ157" s="1"/>
      <c r="FKR157" s="1"/>
      <c r="FKS157" s="1"/>
      <c r="FKT157" s="1"/>
      <c r="FKU157" s="1"/>
      <c r="FKV157" s="1"/>
      <c r="FKW157" s="1"/>
      <c r="FKX157" s="1"/>
      <c r="FKY157" s="1"/>
      <c r="FKZ157" s="1"/>
      <c r="FLA157" s="1"/>
      <c r="FLB157" s="1"/>
      <c r="FLC157" s="1"/>
      <c r="FLD157" s="1"/>
      <c r="FLE157" s="1"/>
      <c r="FLF157" s="1"/>
      <c r="FLG157" s="1"/>
      <c r="FLH157" s="1"/>
      <c r="FLI157" s="1"/>
      <c r="FLJ157" s="1"/>
      <c r="FLK157" s="1"/>
      <c r="FLL157" s="1"/>
      <c r="FLM157" s="1"/>
      <c r="FLN157" s="1"/>
      <c r="FLO157" s="1"/>
      <c r="FLP157" s="1"/>
      <c r="FLQ157" s="1"/>
      <c r="FLR157" s="1"/>
      <c r="FLS157" s="1"/>
      <c r="FLT157" s="1"/>
      <c r="FLU157" s="1"/>
      <c r="FLV157" s="1"/>
      <c r="FLW157" s="1"/>
      <c r="FLX157" s="1"/>
      <c r="FLY157" s="1"/>
      <c r="FLZ157" s="1"/>
      <c r="FMA157" s="1"/>
      <c r="FMB157" s="1"/>
      <c r="FMC157" s="1"/>
      <c r="FMD157" s="1"/>
      <c r="FME157" s="1"/>
      <c r="FMF157" s="1"/>
      <c r="FMG157" s="1"/>
      <c r="FMH157" s="1"/>
      <c r="FMI157" s="1"/>
      <c r="FMJ157" s="1"/>
      <c r="FMK157" s="1"/>
      <c r="FML157" s="1"/>
      <c r="FMM157" s="1"/>
      <c r="FMN157" s="1"/>
      <c r="FMO157" s="1"/>
      <c r="FMP157" s="1"/>
      <c r="FMQ157" s="1"/>
      <c r="FMR157" s="1"/>
      <c r="FMS157" s="1"/>
      <c r="FMT157" s="1"/>
      <c r="FMU157" s="1"/>
      <c r="FMV157" s="1"/>
      <c r="FMW157" s="1"/>
      <c r="FMX157" s="1"/>
      <c r="FMY157" s="1"/>
      <c r="FMZ157" s="1"/>
      <c r="FNA157" s="1"/>
      <c r="FNB157" s="1"/>
      <c r="FNC157" s="1"/>
      <c r="FND157" s="1"/>
      <c r="FNE157" s="1"/>
      <c r="FNF157" s="1"/>
      <c r="FNG157" s="1"/>
      <c r="FNH157" s="1"/>
      <c r="FNI157" s="1"/>
      <c r="FNJ157" s="1"/>
      <c r="FNK157" s="1"/>
      <c r="FNL157" s="1"/>
      <c r="FNM157" s="1"/>
      <c r="FNN157" s="1"/>
      <c r="FNO157" s="1"/>
      <c r="FNP157" s="1"/>
      <c r="FNQ157" s="1"/>
      <c r="FNR157" s="1"/>
      <c r="FNS157" s="1"/>
      <c r="FNT157" s="1"/>
      <c r="FNU157" s="1"/>
      <c r="FNV157" s="1"/>
      <c r="FNW157" s="1"/>
      <c r="FNX157" s="1"/>
      <c r="FNY157" s="1"/>
      <c r="FNZ157" s="1"/>
      <c r="FOA157" s="1"/>
      <c r="FOB157" s="1"/>
      <c r="FOC157" s="1"/>
      <c r="FOD157" s="1"/>
      <c r="FOE157" s="1"/>
      <c r="FOF157" s="1"/>
      <c r="FOG157" s="1"/>
      <c r="FOH157" s="1"/>
      <c r="FOI157" s="1"/>
      <c r="FOJ157" s="1"/>
      <c r="FOK157" s="1"/>
      <c r="FOL157" s="1"/>
      <c r="FOM157" s="1"/>
      <c r="FON157" s="1"/>
      <c r="FOO157" s="1"/>
      <c r="FOP157" s="1"/>
      <c r="FOQ157" s="1"/>
      <c r="FOR157" s="1"/>
      <c r="FOS157" s="1"/>
      <c r="FOT157" s="1"/>
      <c r="FOU157" s="1"/>
      <c r="FOV157" s="1"/>
      <c r="FOW157" s="1"/>
      <c r="FOX157" s="1"/>
      <c r="FOY157" s="1"/>
      <c r="FOZ157" s="1"/>
      <c r="FPA157" s="1"/>
      <c r="FPB157" s="1"/>
      <c r="FPC157" s="1"/>
      <c r="FPD157" s="1"/>
      <c r="FPE157" s="1"/>
      <c r="FPF157" s="1"/>
      <c r="FPG157" s="1"/>
      <c r="FPH157" s="1"/>
      <c r="FPI157" s="1"/>
      <c r="FPJ157" s="1"/>
      <c r="FPK157" s="1"/>
      <c r="FPL157" s="1"/>
      <c r="FPM157" s="1"/>
      <c r="FPN157" s="1"/>
      <c r="FPO157" s="1"/>
      <c r="FPP157" s="1"/>
      <c r="FPQ157" s="1"/>
      <c r="FPR157" s="1"/>
      <c r="FPS157" s="1"/>
      <c r="FPT157" s="1"/>
      <c r="FPU157" s="1"/>
      <c r="FPV157" s="1"/>
      <c r="FPW157" s="1"/>
      <c r="FPX157" s="1"/>
      <c r="FPY157" s="1"/>
      <c r="FPZ157" s="1"/>
      <c r="FQA157" s="1"/>
      <c r="FQB157" s="1"/>
      <c r="FQC157" s="1"/>
      <c r="FQD157" s="1"/>
      <c r="FQE157" s="1"/>
      <c r="FQF157" s="1"/>
      <c r="FQG157" s="1"/>
      <c r="FQH157" s="1"/>
      <c r="FQI157" s="1"/>
      <c r="FQJ157" s="1"/>
      <c r="FQK157" s="1"/>
      <c r="FQL157" s="1"/>
      <c r="FQM157" s="1"/>
      <c r="FQN157" s="1"/>
      <c r="FQO157" s="1"/>
      <c r="FQP157" s="1"/>
      <c r="FQQ157" s="1"/>
      <c r="FQR157" s="1"/>
      <c r="FQS157" s="1"/>
      <c r="FQT157" s="1"/>
      <c r="FQU157" s="1"/>
      <c r="FQV157" s="1"/>
      <c r="FQW157" s="1"/>
      <c r="FQX157" s="1"/>
      <c r="FQY157" s="1"/>
      <c r="FQZ157" s="1"/>
      <c r="FRA157" s="1"/>
      <c r="FRB157" s="1"/>
      <c r="FRC157" s="1"/>
      <c r="FRD157" s="1"/>
      <c r="FRE157" s="1"/>
      <c r="FRF157" s="1"/>
      <c r="FRG157" s="1"/>
      <c r="FRH157" s="1"/>
      <c r="FRI157" s="1"/>
      <c r="FRJ157" s="1"/>
      <c r="FRK157" s="1"/>
      <c r="FRL157" s="1"/>
      <c r="FRM157" s="1"/>
      <c r="FRN157" s="1"/>
      <c r="FRO157" s="1"/>
      <c r="FRP157" s="1"/>
      <c r="FRQ157" s="1"/>
      <c r="FRR157" s="1"/>
      <c r="FRS157" s="1"/>
      <c r="FRT157" s="1"/>
      <c r="FRU157" s="1"/>
      <c r="FRV157" s="1"/>
      <c r="FRW157" s="1"/>
      <c r="FRX157" s="1"/>
      <c r="FRY157" s="1"/>
      <c r="FRZ157" s="1"/>
      <c r="FSA157" s="1"/>
      <c r="FSB157" s="1"/>
      <c r="FSC157" s="1"/>
      <c r="FSD157" s="1"/>
      <c r="FSE157" s="1"/>
      <c r="FSF157" s="1"/>
      <c r="FSG157" s="1"/>
      <c r="FSH157" s="1"/>
      <c r="FSI157" s="1"/>
      <c r="FSJ157" s="1"/>
      <c r="FSK157" s="1"/>
      <c r="FSL157" s="1"/>
      <c r="FSM157" s="1"/>
      <c r="FSN157" s="1"/>
      <c r="FSO157" s="1"/>
      <c r="FSP157" s="1"/>
      <c r="FSQ157" s="1"/>
      <c r="FSR157" s="1"/>
      <c r="FSS157" s="1"/>
      <c r="FST157" s="1"/>
      <c r="FSU157" s="1"/>
      <c r="FSV157" s="1"/>
      <c r="FSW157" s="1"/>
      <c r="FSX157" s="1"/>
      <c r="FSY157" s="1"/>
      <c r="FSZ157" s="1"/>
      <c r="FTA157" s="1"/>
      <c r="FTB157" s="1"/>
      <c r="FTC157" s="1"/>
      <c r="FTD157" s="1"/>
      <c r="FTE157" s="1"/>
      <c r="FTF157" s="1"/>
      <c r="FTG157" s="1"/>
      <c r="FTH157" s="1"/>
      <c r="FTI157" s="1"/>
      <c r="FTJ157" s="1"/>
      <c r="FTK157" s="1"/>
      <c r="FTL157" s="1"/>
      <c r="FTM157" s="1"/>
      <c r="FTN157" s="1"/>
      <c r="FTO157" s="1"/>
      <c r="FTP157" s="1"/>
      <c r="FTQ157" s="1"/>
      <c r="FTR157" s="1"/>
      <c r="FTS157" s="1"/>
      <c r="FTT157" s="1"/>
      <c r="FTU157" s="1"/>
      <c r="FTV157" s="1"/>
      <c r="FTW157" s="1"/>
      <c r="FTX157" s="1"/>
      <c r="FTY157" s="1"/>
      <c r="FTZ157" s="1"/>
      <c r="FUA157" s="1"/>
      <c r="FUB157" s="1"/>
      <c r="FUC157" s="1"/>
      <c r="FUD157" s="1"/>
      <c r="FUE157" s="1"/>
      <c r="FUF157" s="1"/>
      <c r="FUG157" s="1"/>
      <c r="FUH157" s="1"/>
      <c r="FUI157" s="1"/>
      <c r="FUJ157" s="1"/>
      <c r="FUK157" s="1"/>
      <c r="FUL157" s="1"/>
      <c r="FUM157" s="1"/>
      <c r="FUN157" s="1"/>
      <c r="FUO157" s="1"/>
      <c r="FUP157" s="1"/>
      <c r="FUQ157" s="1"/>
      <c r="FUR157" s="1"/>
      <c r="FUS157" s="1"/>
      <c r="FUT157" s="1"/>
      <c r="FUU157" s="1"/>
      <c r="FUV157" s="1"/>
      <c r="FUW157" s="1"/>
      <c r="FUX157" s="1"/>
      <c r="FUY157" s="1"/>
      <c r="FUZ157" s="1"/>
      <c r="FVA157" s="1"/>
      <c r="FVB157" s="1"/>
      <c r="FVC157" s="1"/>
      <c r="FVD157" s="1"/>
      <c r="FVE157" s="1"/>
      <c r="FVF157" s="1"/>
      <c r="FVG157" s="1"/>
      <c r="FVH157" s="1"/>
      <c r="FVI157" s="1"/>
      <c r="FVJ157" s="1"/>
      <c r="FVK157" s="1"/>
      <c r="FVL157" s="1"/>
      <c r="FVM157" s="1"/>
      <c r="FVN157" s="1"/>
      <c r="FVO157" s="1"/>
      <c r="FVP157" s="1"/>
      <c r="FVQ157" s="1"/>
      <c r="FVR157" s="1"/>
      <c r="FVS157" s="1"/>
      <c r="FVT157" s="1"/>
      <c r="FVU157" s="1"/>
      <c r="FVV157" s="1"/>
      <c r="FVW157" s="1"/>
      <c r="FVX157" s="1"/>
      <c r="FVY157" s="1"/>
      <c r="FVZ157" s="1"/>
      <c r="FWA157" s="1"/>
      <c r="FWB157" s="1"/>
      <c r="FWC157" s="1"/>
      <c r="FWD157" s="1"/>
      <c r="FWE157" s="1"/>
      <c r="FWF157" s="1"/>
      <c r="FWG157" s="1"/>
      <c r="FWH157" s="1"/>
      <c r="FWI157" s="1"/>
      <c r="FWJ157" s="1"/>
      <c r="FWK157" s="1"/>
      <c r="FWL157" s="1"/>
      <c r="FWM157" s="1"/>
      <c r="FWN157" s="1"/>
      <c r="FWO157" s="1"/>
      <c r="FWP157" s="1"/>
      <c r="FWQ157" s="1"/>
      <c r="FWR157" s="1"/>
      <c r="FWS157" s="1"/>
      <c r="FWT157" s="1"/>
      <c r="FWU157" s="1"/>
      <c r="FWV157" s="1"/>
      <c r="FWW157" s="1"/>
      <c r="FWX157" s="1"/>
      <c r="FWY157" s="1"/>
      <c r="FWZ157" s="1"/>
      <c r="FXA157" s="1"/>
      <c r="FXB157" s="1"/>
      <c r="FXC157" s="1"/>
      <c r="FXD157" s="1"/>
      <c r="FXE157" s="1"/>
      <c r="FXF157" s="1"/>
      <c r="FXG157" s="1"/>
      <c r="FXH157" s="1"/>
      <c r="FXI157" s="1"/>
      <c r="FXJ157" s="1"/>
      <c r="FXK157" s="1"/>
      <c r="FXL157" s="1"/>
      <c r="FXM157" s="1"/>
      <c r="FXN157" s="1"/>
      <c r="FXO157" s="1"/>
      <c r="FXP157" s="1"/>
      <c r="FXQ157" s="1"/>
      <c r="FXR157" s="1"/>
      <c r="FXS157" s="1"/>
      <c r="FXT157" s="1"/>
      <c r="FXU157" s="1"/>
      <c r="FXV157" s="1"/>
      <c r="FXW157" s="1"/>
      <c r="FXX157" s="1"/>
      <c r="FXY157" s="1"/>
      <c r="FXZ157" s="1"/>
      <c r="FYA157" s="1"/>
      <c r="FYB157" s="1"/>
      <c r="FYC157" s="1"/>
      <c r="FYD157" s="1"/>
      <c r="FYE157" s="1"/>
      <c r="FYF157" s="1"/>
      <c r="FYG157" s="1"/>
      <c r="FYH157" s="1"/>
      <c r="FYI157" s="1"/>
      <c r="FYJ157" s="1"/>
      <c r="FYK157" s="1"/>
      <c r="FYL157" s="1"/>
      <c r="FYM157" s="1"/>
      <c r="FYN157" s="1"/>
      <c r="FYO157" s="1"/>
      <c r="FYP157" s="1"/>
      <c r="FYQ157" s="1"/>
      <c r="FYR157" s="1"/>
      <c r="FYS157" s="1"/>
      <c r="FYT157" s="1"/>
      <c r="FYU157" s="1"/>
      <c r="FYV157" s="1"/>
      <c r="FYW157" s="1"/>
      <c r="FYX157" s="1"/>
      <c r="FYY157" s="1"/>
      <c r="FYZ157" s="1"/>
      <c r="FZA157" s="1"/>
      <c r="FZB157" s="1"/>
      <c r="FZC157" s="1"/>
      <c r="FZD157" s="1"/>
      <c r="FZE157" s="1"/>
      <c r="FZF157" s="1"/>
      <c r="FZG157" s="1"/>
      <c r="FZH157" s="1"/>
      <c r="FZI157" s="1"/>
      <c r="FZJ157" s="1"/>
      <c r="FZK157" s="1"/>
      <c r="FZL157" s="1"/>
      <c r="FZM157" s="1"/>
      <c r="FZN157" s="1"/>
      <c r="FZO157" s="1"/>
      <c r="FZP157" s="1"/>
      <c r="FZQ157" s="1"/>
      <c r="FZR157" s="1"/>
      <c r="FZS157" s="1"/>
      <c r="FZT157" s="1"/>
      <c r="FZU157" s="1"/>
      <c r="FZV157" s="1"/>
      <c r="FZW157" s="1"/>
      <c r="FZX157" s="1"/>
      <c r="FZY157" s="1"/>
      <c r="FZZ157" s="1"/>
      <c r="GAA157" s="1"/>
      <c r="GAB157" s="1"/>
      <c r="GAC157" s="1"/>
      <c r="GAD157" s="1"/>
      <c r="GAE157" s="1"/>
      <c r="GAF157" s="1"/>
      <c r="GAG157" s="1"/>
      <c r="GAH157" s="1"/>
      <c r="GAI157" s="1"/>
      <c r="GAJ157" s="1"/>
      <c r="GAK157" s="1"/>
      <c r="GAL157" s="1"/>
      <c r="GAM157" s="1"/>
      <c r="GAN157" s="1"/>
      <c r="GAO157" s="1"/>
      <c r="GAP157" s="1"/>
      <c r="GAQ157" s="1"/>
      <c r="GAR157" s="1"/>
      <c r="GAS157" s="1"/>
      <c r="GAT157" s="1"/>
      <c r="GAU157" s="1"/>
      <c r="GAV157" s="1"/>
      <c r="GAW157" s="1"/>
      <c r="GAX157" s="1"/>
      <c r="GAY157" s="1"/>
      <c r="GAZ157" s="1"/>
      <c r="GBA157" s="1"/>
      <c r="GBB157" s="1"/>
      <c r="GBC157" s="1"/>
      <c r="GBD157" s="1"/>
      <c r="GBE157" s="1"/>
      <c r="GBF157" s="1"/>
      <c r="GBG157" s="1"/>
      <c r="GBH157" s="1"/>
      <c r="GBI157" s="1"/>
      <c r="GBJ157" s="1"/>
      <c r="GBK157" s="1"/>
      <c r="GBL157" s="1"/>
      <c r="GBM157" s="1"/>
      <c r="GBN157" s="1"/>
      <c r="GBO157" s="1"/>
      <c r="GBP157" s="1"/>
      <c r="GBQ157" s="1"/>
      <c r="GBR157" s="1"/>
      <c r="GBS157" s="1"/>
      <c r="GBT157" s="1"/>
      <c r="GBU157" s="1"/>
      <c r="GBV157" s="1"/>
      <c r="GBW157" s="1"/>
      <c r="GBX157" s="1"/>
      <c r="GBY157" s="1"/>
      <c r="GBZ157" s="1"/>
      <c r="GCA157" s="1"/>
      <c r="GCB157" s="1"/>
      <c r="GCC157" s="1"/>
      <c r="GCD157" s="1"/>
      <c r="GCE157" s="1"/>
      <c r="GCF157" s="1"/>
      <c r="GCG157" s="1"/>
      <c r="GCH157" s="1"/>
      <c r="GCI157" s="1"/>
      <c r="GCJ157" s="1"/>
      <c r="GCK157" s="1"/>
      <c r="GCL157" s="1"/>
      <c r="GCM157" s="1"/>
      <c r="GCN157" s="1"/>
      <c r="GCO157" s="1"/>
      <c r="GCP157" s="1"/>
      <c r="GCQ157" s="1"/>
      <c r="GCR157" s="1"/>
      <c r="GCS157" s="1"/>
      <c r="GCT157" s="1"/>
      <c r="GCU157" s="1"/>
      <c r="GCV157" s="1"/>
      <c r="GCW157" s="1"/>
      <c r="GCX157" s="1"/>
      <c r="GCY157" s="1"/>
      <c r="GCZ157" s="1"/>
      <c r="GDA157" s="1"/>
      <c r="GDB157" s="1"/>
      <c r="GDC157" s="1"/>
      <c r="GDD157" s="1"/>
      <c r="GDE157" s="1"/>
      <c r="GDF157" s="1"/>
      <c r="GDG157" s="1"/>
      <c r="GDH157" s="1"/>
      <c r="GDI157" s="1"/>
      <c r="GDJ157" s="1"/>
      <c r="GDK157" s="1"/>
      <c r="GDL157" s="1"/>
      <c r="GDM157" s="1"/>
      <c r="GDN157" s="1"/>
      <c r="GDO157" s="1"/>
      <c r="GDP157" s="1"/>
      <c r="GDQ157" s="1"/>
      <c r="GDR157" s="1"/>
      <c r="GDS157" s="1"/>
      <c r="GDT157" s="1"/>
      <c r="GDU157" s="1"/>
      <c r="GDV157" s="1"/>
      <c r="GDW157" s="1"/>
      <c r="GDX157" s="1"/>
      <c r="GDY157" s="1"/>
      <c r="GDZ157" s="1"/>
      <c r="GEA157" s="1"/>
      <c r="GEB157" s="1"/>
      <c r="GEC157" s="1"/>
      <c r="GED157" s="1"/>
      <c r="GEE157" s="1"/>
      <c r="GEF157" s="1"/>
      <c r="GEG157" s="1"/>
      <c r="GEH157" s="1"/>
      <c r="GEI157" s="1"/>
      <c r="GEJ157" s="1"/>
      <c r="GEK157" s="1"/>
      <c r="GEL157" s="1"/>
      <c r="GEM157" s="1"/>
      <c r="GEN157" s="1"/>
      <c r="GEO157" s="1"/>
      <c r="GEP157" s="1"/>
      <c r="GEQ157" s="1"/>
      <c r="GER157" s="1"/>
      <c r="GES157" s="1"/>
      <c r="GET157" s="1"/>
      <c r="GEU157" s="1"/>
      <c r="GEV157" s="1"/>
      <c r="GEW157" s="1"/>
      <c r="GEX157" s="1"/>
      <c r="GEY157" s="1"/>
      <c r="GEZ157" s="1"/>
      <c r="GFA157" s="1"/>
      <c r="GFB157" s="1"/>
      <c r="GFC157" s="1"/>
      <c r="GFD157" s="1"/>
      <c r="GFE157" s="1"/>
      <c r="GFF157" s="1"/>
      <c r="GFG157" s="1"/>
      <c r="GFH157" s="1"/>
      <c r="GFI157" s="1"/>
      <c r="GFJ157" s="1"/>
      <c r="GFK157" s="1"/>
      <c r="GFL157" s="1"/>
      <c r="GFM157" s="1"/>
      <c r="GFN157" s="1"/>
      <c r="GFO157" s="1"/>
      <c r="GFP157" s="1"/>
      <c r="GFQ157" s="1"/>
      <c r="GFR157" s="1"/>
      <c r="GFS157" s="1"/>
      <c r="GFT157" s="1"/>
      <c r="GFU157" s="1"/>
      <c r="GFV157" s="1"/>
      <c r="GFW157" s="1"/>
      <c r="GFX157" s="1"/>
      <c r="GFY157" s="1"/>
      <c r="GFZ157" s="1"/>
      <c r="GGA157" s="1"/>
      <c r="GGB157" s="1"/>
      <c r="GGC157" s="1"/>
      <c r="GGD157" s="1"/>
      <c r="GGE157" s="1"/>
      <c r="GGF157" s="1"/>
      <c r="GGG157" s="1"/>
      <c r="GGH157" s="1"/>
      <c r="GGI157" s="1"/>
      <c r="GGJ157" s="1"/>
      <c r="GGK157" s="1"/>
      <c r="GGL157" s="1"/>
      <c r="GGM157" s="1"/>
      <c r="GGN157" s="1"/>
      <c r="GGO157" s="1"/>
      <c r="GGP157" s="1"/>
      <c r="GGQ157" s="1"/>
      <c r="GGR157" s="1"/>
      <c r="GGS157" s="1"/>
      <c r="GGT157" s="1"/>
      <c r="GGU157" s="1"/>
      <c r="GGV157" s="1"/>
      <c r="GGW157" s="1"/>
      <c r="GGX157" s="1"/>
      <c r="GGY157" s="1"/>
      <c r="GGZ157" s="1"/>
      <c r="GHA157" s="1"/>
      <c r="GHB157" s="1"/>
      <c r="GHC157" s="1"/>
      <c r="GHD157" s="1"/>
      <c r="GHE157" s="1"/>
      <c r="GHF157" s="1"/>
      <c r="GHG157" s="1"/>
      <c r="GHH157" s="1"/>
      <c r="GHI157" s="1"/>
      <c r="GHJ157" s="1"/>
      <c r="GHK157" s="1"/>
      <c r="GHL157" s="1"/>
      <c r="GHM157" s="1"/>
      <c r="GHN157" s="1"/>
      <c r="GHO157" s="1"/>
      <c r="GHP157" s="1"/>
      <c r="GHQ157" s="1"/>
      <c r="GHR157" s="1"/>
      <c r="GHS157" s="1"/>
      <c r="GHT157" s="1"/>
      <c r="GHU157" s="1"/>
      <c r="GHV157" s="1"/>
      <c r="GHW157" s="1"/>
      <c r="GHX157" s="1"/>
      <c r="GHY157" s="1"/>
      <c r="GHZ157" s="1"/>
      <c r="GIA157" s="1"/>
      <c r="GIB157" s="1"/>
      <c r="GIC157" s="1"/>
      <c r="GID157" s="1"/>
      <c r="GIE157" s="1"/>
      <c r="GIF157" s="1"/>
      <c r="GIG157" s="1"/>
      <c r="GIH157" s="1"/>
      <c r="GII157" s="1"/>
      <c r="GIJ157" s="1"/>
      <c r="GIK157" s="1"/>
      <c r="GIL157" s="1"/>
      <c r="GIM157" s="1"/>
      <c r="GIN157" s="1"/>
      <c r="GIO157" s="1"/>
      <c r="GIP157" s="1"/>
      <c r="GIQ157" s="1"/>
      <c r="GIR157" s="1"/>
      <c r="GIS157" s="1"/>
      <c r="GIT157" s="1"/>
      <c r="GIU157" s="1"/>
      <c r="GIV157" s="1"/>
      <c r="GIW157" s="1"/>
      <c r="GIX157" s="1"/>
      <c r="GIY157" s="1"/>
      <c r="GIZ157" s="1"/>
      <c r="GJA157" s="1"/>
      <c r="GJB157" s="1"/>
      <c r="GJC157" s="1"/>
      <c r="GJD157" s="1"/>
      <c r="GJE157" s="1"/>
      <c r="GJF157" s="1"/>
      <c r="GJG157" s="1"/>
      <c r="GJH157" s="1"/>
      <c r="GJI157" s="1"/>
      <c r="GJJ157" s="1"/>
      <c r="GJK157" s="1"/>
      <c r="GJL157" s="1"/>
      <c r="GJM157" s="1"/>
      <c r="GJN157" s="1"/>
      <c r="GJO157" s="1"/>
      <c r="GJP157" s="1"/>
      <c r="GJQ157" s="1"/>
      <c r="GJR157" s="1"/>
      <c r="GJS157" s="1"/>
      <c r="GJT157" s="1"/>
      <c r="GJU157" s="1"/>
      <c r="GJV157" s="1"/>
      <c r="GJW157" s="1"/>
      <c r="GJX157" s="1"/>
      <c r="GJY157" s="1"/>
      <c r="GJZ157" s="1"/>
      <c r="GKA157" s="1"/>
      <c r="GKB157" s="1"/>
      <c r="GKC157" s="1"/>
      <c r="GKD157" s="1"/>
      <c r="GKE157" s="1"/>
      <c r="GKF157" s="1"/>
      <c r="GKG157" s="1"/>
      <c r="GKH157" s="1"/>
      <c r="GKI157" s="1"/>
      <c r="GKJ157" s="1"/>
      <c r="GKK157" s="1"/>
      <c r="GKL157" s="1"/>
      <c r="GKM157" s="1"/>
      <c r="GKN157" s="1"/>
      <c r="GKO157" s="1"/>
      <c r="GKP157" s="1"/>
      <c r="GKQ157" s="1"/>
      <c r="GKR157" s="1"/>
      <c r="GKS157" s="1"/>
      <c r="GKT157" s="1"/>
      <c r="GKU157" s="1"/>
      <c r="GKV157" s="1"/>
      <c r="GKW157" s="1"/>
      <c r="GKX157" s="1"/>
      <c r="GKY157" s="1"/>
      <c r="GKZ157" s="1"/>
      <c r="GLA157" s="1"/>
      <c r="GLB157" s="1"/>
      <c r="GLC157" s="1"/>
      <c r="GLD157" s="1"/>
      <c r="GLE157" s="1"/>
      <c r="GLF157" s="1"/>
      <c r="GLG157" s="1"/>
      <c r="GLH157" s="1"/>
      <c r="GLI157" s="1"/>
      <c r="GLJ157" s="1"/>
      <c r="GLK157" s="1"/>
      <c r="GLL157" s="1"/>
      <c r="GLM157" s="1"/>
      <c r="GLN157" s="1"/>
      <c r="GLO157" s="1"/>
      <c r="GLP157" s="1"/>
      <c r="GLQ157" s="1"/>
      <c r="GLR157" s="1"/>
      <c r="GLS157" s="1"/>
      <c r="GLT157" s="1"/>
      <c r="GLU157" s="1"/>
      <c r="GLV157" s="1"/>
      <c r="GLW157" s="1"/>
      <c r="GLX157" s="1"/>
      <c r="GLY157" s="1"/>
      <c r="GLZ157" s="1"/>
      <c r="GMA157" s="1"/>
      <c r="GMB157" s="1"/>
      <c r="GMC157" s="1"/>
      <c r="GMD157" s="1"/>
      <c r="GME157" s="1"/>
      <c r="GMF157" s="1"/>
      <c r="GMG157" s="1"/>
      <c r="GMH157" s="1"/>
      <c r="GMI157" s="1"/>
      <c r="GMJ157" s="1"/>
      <c r="GMK157" s="1"/>
      <c r="GML157" s="1"/>
      <c r="GMM157" s="1"/>
      <c r="GMN157" s="1"/>
      <c r="GMO157" s="1"/>
      <c r="GMP157" s="1"/>
      <c r="GMQ157" s="1"/>
      <c r="GMR157" s="1"/>
      <c r="GMS157" s="1"/>
      <c r="GMT157" s="1"/>
      <c r="GMU157" s="1"/>
      <c r="GMV157" s="1"/>
      <c r="GMW157" s="1"/>
      <c r="GMX157" s="1"/>
      <c r="GMY157" s="1"/>
      <c r="GMZ157" s="1"/>
      <c r="GNA157" s="1"/>
      <c r="GNB157" s="1"/>
      <c r="GNC157" s="1"/>
      <c r="GND157" s="1"/>
      <c r="GNE157" s="1"/>
      <c r="GNF157" s="1"/>
      <c r="GNG157" s="1"/>
      <c r="GNH157" s="1"/>
      <c r="GNI157" s="1"/>
      <c r="GNJ157" s="1"/>
      <c r="GNK157" s="1"/>
      <c r="GNL157" s="1"/>
      <c r="GNM157" s="1"/>
      <c r="GNN157" s="1"/>
      <c r="GNO157" s="1"/>
      <c r="GNP157" s="1"/>
      <c r="GNQ157" s="1"/>
      <c r="GNR157" s="1"/>
      <c r="GNS157" s="1"/>
      <c r="GNT157" s="1"/>
      <c r="GNU157" s="1"/>
      <c r="GNV157" s="1"/>
      <c r="GNW157" s="1"/>
      <c r="GNX157" s="1"/>
      <c r="GNY157" s="1"/>
      <c r="GNZ157" s="1"/>
      <c r="GOA157" s="1"/>
      <c r="GOB157" s="1"/>
      <c r="GOC157" s="1"/>
      <c r="GOD157" s="1"/>
      <c r="GOE157" s="1"/>
      <c r="GOF157" s="1"/>
      <c r="GOG157" s="1"/>
      <c r="GOH157" s="1"/>
      <c r="GOI157" s="1"/>
      <c r="GOJ157" s="1"/>
      <c r="GOK157" s="1"/>
      <c r="GOL157" s="1"/>
      <c r="GOM157" s="1"/>
      <c r="GON157" s="1"/>
      <c r="GOO157" s="1"/>
      <c r="GOP157" s="1"/>
      <c r="GOQ157" s="1"/>
      <c r="GOR157" s="1"/>
      <c r="GOS157" s="1"/>
      <c r="GOT157" s="1"/>
      <c r="GOU157" s="1"/>
      <c r="GOV157" s="1"/>
      <c r="GOW157" s="1"/>
      <c r="GOX157" s="1"/>
      <c r="GOY157" s="1"/>
      <c r="GOZ157" s="1"/>
      <c r="GPA157" s="1"/>
      <c r="GPB157" s="1"/>
      <c r="GPC157" s="1"/>
      <c r="GPD157" s="1"/>
      <c r="GPE157" s="1"/>
      <c r="GPF157" s="1"/>
      <c r="GPG157" s="1"/>
      <c r="GPH157" s="1"/>
      <c r="GPI157" s="1"/>
      <c r="GPJ157" s="1"/>
      <c r="GPK157" s="1"/>
      <c r="GPL157" s="1"/>
      <c r="GPM157" s="1"/>
      <c r="GPN157" s="1"/>
      <c r="GPO157" s="1"/>
      <c r="GPP157" s="1"/>
      <c r="GPQ157" s="1"/>
      <c r="GPR157" s="1"/>
      <c r="GPS157" s="1"/>
      <c r="GPT157" s="1"/>
      <c r="GPU157" s="1"/>
      <c r="GPV157" s="1"/>
      <c r="GPW157" s="1"/>
      <c r="GPX157" s="1"/>
      <c r="GPY157" s="1"/>
      <c r="GPZ157" s="1"/>
      <c r="GQA157" s="1"/>
      <c r="GQB157" s="1"/>
      <c r="GQC157" s="1"/>
      <c r="GQD157" s="1"/>
      <c r="GQE157" s="1"/>
      <c r="GQF157" s="1"/>
      <c r="GQG157" s="1"/>
      <c r="GQH157" s="1"/>
      <c r="GQI157" s="1"/>
      <c r="GQJ157" s="1"/>
      <c r="GQK157" s="1"/>
      <c r="GQL157" s="1"/>
      <c r="GQM157" s="1"/>
      <c r="GQN157" s="1"/>
      <c r="GQO157" s="1"/>
      <c r="GQP157" s="1"/>
      <c r="GQQ157" s="1"/>
      <c r="GQR157" s="1"/>
      <c r="GQS157" s="1"/>
      <c r="GQT157" s="1"/>
      <c r="GQU157" s="1"/>
      <c r="GQV157" s="1"/>
      <c r="GQW157" s="1"/>
      <c r="GQX157" s="1"/>
      <c r="GQY157" s="1"/>
      <c r="GQZ157" s="1"/>
      <c r="GRA157" s="1"/>
      <c r="GRB157" s="1"/>
      <c r="GRC157" s="1"/>
      <c r="GRD157" s="1"/>
      <c r="GRE157" s="1"/>
      <c r="GRF157" s="1"/>
      <c r="GRG157" s="1"/>
      <c r="GRH157" s="1"/>
      <c r="GRI157" s="1"/>
      <c r="GRJ157" s="1"/>
      <c r="GRK157" s="1"/>
      <c r="GRL157" s="1"/>
      <c r="GRM157" s="1"/>
      <c r="GRN157" s="1"/>
      <c r="GRO157" s="1"/>
      <c r="GRP157" s="1"/>
      <c r="GRQ157" s="1"/>
      <c r="GRR157" s="1"/>
      <c r="GRS157" s="1"/>
      <c r="GRT157" s="1"/>
      <c r="GRU157" s="1"/>
      <c r="GRV157" s="1"/>
      <c r="GRW157" s="1"/>
      <c r="GRX157" s="1"/>
      <c r="GRY157" s="1"/>
      <c r="GRZ157" s="1"/>
      <c r="GSA157" s="1"/>
      <c r="GSB157" s="1"/>
      <c r="GSC157" s="1"/>
      <c r="GSD157" s="1"/>
      <c r="GSE157" s="1"/>
      <c r="GSF157" s="1"/>
      <c r="GSG157" s="1"/>
      <c r="GSH157" s="1"/>
      <c r="GSI157" s="1"/>
      <c r="GSJ157" s="1"/>
      <c r="GSK157" s="1"/>
      <c r="GSL157" s="1"/>
      <c r="GSM157" s="1"/>
      <c r="GSN157" s="1"/>
      <c r="GSO157" s="1"/>
      <c r="GSP157" s="1"/>
      <c r="GSQ157" s="1"/>
      <c r="GSR157" s="1"/>
      <c r="GSS157" s="1"/>
      <c r="GST157" s="1"/>
      <c r="GSU157" s="1"/>
      <c r="GSV157" s="1"/>
      <c r="GSW157" s="1"/>
      <c r="GSX157" s="1"/>
      <c r="GSY157" s="1"/>
      <c r="GSZ157" s="1"/>
      <c r="GTA157" s="1"/>
      <c r="GTB157" s="1"/>
      <c r="GTC157" s="1"/>
      <c r="GTD157" s="1"/>
      <c r="GTE157" s="1"/>
      <c r="GTF157" s="1"/>
      <c r="GTG157" s="1"/>
      <c r="GTH157" s="1"/>
      <c r="GTI157" s="1"/>
      <c r="GTJ157" s="1"/>
      <c r="GTK157" s="1"/>
      <c r="GTL157" s="1"/>
      <c r="GTM157" s="1"/>
      <c r="GTN157" s="1"/>
      <c r="GTO157" s="1"/>
      <c r="GTP157" s="1"/>
      <c r="GTQ157" s="1"/>
      <c r="GTR157" s="1"/>
      <c r="GTS157" s="1"/>
      <c r="GTT157" s="1"/>
      <c r="GTU157" s="1"/>
      <c r="GTV157" s="1"/>
      <c r="GTW157" s="1"/>
      <c r="GTX157" s="1"/>
      <c r="GTY157" s="1"/>
      <c r="GTZ157" s="1"/>
      <c r="GUA157" s="1"/>
      <c r="GUB157" s="1"/>
      <c r="GUC157" s="1"/>
      <c r="GUD157" s="1"/>
      <c r="GUE157" s="1"/>
      <c r="GUF157" s="1"/>
      <c r="GUG157" s="1"/>
      <c r="GUH157" s="1"/>
      <c r="GUI157" s="1"/>
      <c r="GUJ157" s="1"/>
      <c r="GUK157" s="1"/>
      <c r="GUL157" s="1"/>
      <c r="GUM157" s="1"/>
      <c r="GUN157" s="1"/>
      <c r="GUO157" s="1"/>
      <c r="GUP157" s="1"/>
      <c r="GUQ157" s="1"/>
      <c r="GUR157" s="1"/>
      <c r="GUS157" s="1"/>
      <c r="GUT157" s="1"/>
      <c r="GUU157" s="1"/>
      <c r="GUV157" s="1"/>
      <c r="GUW157" s="1"/>
      <c r="GUX157" s="1"/>
      <c r="GUY157" s="1"/>
      <c r="GUZ157" s="1"/>
      <c r="GVA157" s="1"/>
      <c r="GVB157" s="1"/>
      <c r="GVC157" s="1"/>
      <c r="GVD157" s="1"/>
      <c r="GVE157" s="1"/>
      <c r="GVF157" s="1"/>
      <c r="GVG157" s="1"/>
      <c r="GVH157" s="1"/>
      <c r="GVI157" s="1"/>
      <c r="GVJ157" s="1"/>
      <c r="GVK157" s="1"/>
      <c r="GVL157" s="1"/>
      <c r="GVM157" s="1"/>
      <c r="GVN157" s="1"/>
      <c r="GVO157" s="1"/>
      <c r="GVP157" s="1"/>
      <c r="GVQ157" s="1"/>
      <c r="GVR157" s="1"/>
      <c r="GVS157" s="1"/>
      <c r="GVT157" s="1"/>
      <c r="GVU157" s="1"/>
      <c r="GVV157" s="1"/>
      <c r="GVW157" s="1"/>
      <c r="GVX157" s="1"/>
      <c r="GVY157" s="1"/>
      <c r="GVZ157" s="1"/>
      <c r="GWA157" s="1"/>
      <c r="GWB157" s="1"/>
      <c r="GWC157" s="1"/>
      <c r="GWD157" s="1"/>
      <c r="GWE157" s="1"/>
      <c r="GWF157" s="1"/>
      <c r="GWG157" s="1"/>
      <c r="GWH157" s="1"/>
      <c r="GWI157" s="1"/>
      <c r="GWJ157" s="1"/>
      <c r="GWK157" s="1"/>
      <c r="GWL157" s="1"/>
      <c r="GWM157" s="1"/>
      <c r="GWN157" s="1"/>
      <c r="GWO157" s="1"/>
      <c r="GWP157" s="1"/>
      <c r="GWQ157" s="1"/>
      <c r="GWR157" s="1"/>
      <c r="GWS157" s="1"/>
      <c r="GWT157" s="1"/>
      <c r="GWU157" s="1"/>
      <c r="GWV157" s="1"/>
      <c r="GWW157" s="1"/>
      <c r="GWX157" s="1"/>
      <c r="GWY157" s="1"/>
      <c r="GWZ157" s="1"/>
      <c r="GXA157" s="1"/>
      <c r="GXB157" s="1"/>
      <c r="GXC157" s="1"/>
      <c r="GXD157" s="1"/>
      <c r="GXE157" s="1"/>
      <c r="GXF157" s="1"/>
      <c r="GXG157" s="1"/>
      <c r="GXH157" s="1"/>
      <c r="GXI157" s="1"/>
      <c r="GXJ157" s="1"/>
      <c r="GXK157" s="1"/>
      <c r="GXL157" s="1"/>
      <c r="GXM157" s="1"/>
      <c r="GXN157" s="1"/>
      <c r="GXO157" s="1"/>
      <c r="GXP157" s="1"/>
      <c r="GXQ157" s="1"/>
      <c r="GXR157" s="1"/>
      <c r="GXS157" s="1"/>
      <c r="GXT157" s="1"/>
      <c r="GXU157" s="1"/>
      <c r="GXV157" s="1"/>
      <c r="GXW157" s="1"/>
      <c r="GXX157" s="1"/>
      <c r="GXY157" s="1"/>
      <c r="GXZ157" s="1"/>
      <c r="GYA157" s="1"/>
      <c r="GYB157" s="1"/>
      <c r="GYC157" s="1"/>
      <c r="GYD157" s="1"/>
      <c r="GYE157" s="1"/>
      <c r="GYF157" s="1"/>
      <c r="GYG157" s="1"/>
      <c r="GYH157" s="1"/>
      <c r="GYI157" s="1"/>
      <c r="GYJ157" s="1"/>
      <c r="GYK157" s="1"/>
      <c r="GYL157" s="1"/>
      <c r="GYM157" s="1"/>
      <c r="GYN157" s="1"/>
      <c r="GYO157" s="1"/>
      <c r="GYP157" s="1"/>
      <c r="GYQ157" s="1"/>
      <c r="GYR157" s="1"/>
      <c r="GYS157" s="1"/>
      <c r="GYT157" s="1"/>
      <c r="GYU157" s="1"/>
      <c r="GYV157" s="1"/>
      <c r="GYW157" s="1"/>
      <c r="GYX157" s="1"/>
      <c r="GYY157" s="1"/>
      <c r="GYZ157" s="1"/>
      <c r="GZA157" s="1"/>
      <c r="GZB157" s="1"/>
      <c r="GZC157" s="1"/>
      <c r="GZD157" s="1"/>
      <c r="GZE157" s="1"/>
      <c r="GZF157" s="1"/>
      <c r="GZG157" s="1"/>
      <c r="GZH157" s="1"/>
      <c r="GZI157" s="1"/>
      <c r="GZJ157" s="1"/>
      <c r="GZK157" s="1"/>
      <c r="GZL157" s="1"/>
      <c r="GZM157" s="1"/>
      <c r="GZN157" s="1"/>
      <c r="GZO157" s="1"/>
      <c r="GZP157" s="1"/>
      <c r="GZQ157" s="1"/>
      <c r="GZR157" s="1"/>
      <c r="GZS157" s="1"/>
      <c r="GZT157" s="1"/>
      <c r="GZU157" s="1"/>
      <c r="GZV157" s="1"/>
      <c r="GZW157" s="1"/>
      <c r="GZX157" s="1"/>
      <c r="GZY157" s="1"/>
      <c r="GZZ157" s="1"/>
      <c r="HAA157" s="1"/>
      <c r="HAB157" s="1"/>
      <c r="HAC157" s="1"/>
      <c r="HAD157" s="1"/>
      <c r="HAE157" s="1"/>
      <c r="HAF157" s="1"/>
      <c r="HAG157" s="1"/>
      <c r="HAH157" s="1"/>
      <c r="HAI157" s="1"/>
      <c r="HAJ157" s="1"/>
      <c r="HAK157" s="1"/>
      <c r="HAL157" s="1"/>
      <c r="HAM157" s="1"/>
      <c r="HAN157" s="1"/>
      <c r="HAO157" s="1"/>
      <c r="HAP157" s="1"/>
      <c r="HAQ157" s="1"/>
      <c r="HAR157" s="1"/>
      <c r="HAS157" s="1"/>
      <c r="HAT157" s="1"/>
      <c r="HAU157" s="1"/>
      <c r="HAV157" s="1"/>
      <c r="HAW157" s="1"/>
      <c r="HAX157" s="1"/>
      <c r="HAY157" s="1"/>
      <c r="HAZ157" s="1"/>
      <c r="HBA157" s="1"/>
      <c r="HBB157" s="1"/>
      <c r="HBC157" s="1"/>
      <c r="HBD157" s="1"/>
      <c r="HBE157" s="1"/>
      <c r="HBF157" s="1"/>
      <c r="HBG157" s="1"/>
      <c r="HBH157" s="1"/>
      <c r="HBI157" s="1"/>
      <c r="HBJ157" s="1"/>
      <c r="HBK157" s="1"/>
      <c r="HBL157" s="1"/>
      <c r="HBM157" s="1"/>
      <c r="HBN157" s="1"/>
      <c r="HBO157" s="1"/>
      <c r="HBP157" s="1"/>
      <c r="HBQ157" s="1"/>
      <c r="HBR157" s="1"/>
      <c r="HBS157" s="1"/>
      <c r="HBT157" s="1"/>
      <c r="HBU157" s="1"/>
      <c r="HBV157" s="1"/>
      <c r="HBW157" s="1"/>
      <c r="HBX157" s="1"/>
      <c r="HBY157" s="1"/>
      <c r="HBZ157" s="1"/>
      <c r="HCA157" s="1"/>
      <c r="HCB157" s="1"/>
      <c r="HCC157" s="1"/>
      <c r="HCD157" s="1"/>
      <c r="HCE157" s="1"/>
      <c r="HCF157" s="1"/>
      <c r="HCG157" s="1"/>
      <c r="HCH157" s="1"/>
      <c r="HCI157" s="1"/>
      <c r="HCJ157" s="1"/>
      <c r="HCK157" s="1"/>
      <c r="HCL157" s="1"/>
      <c r="HCM157" s="1"/>
      <c r="HCN157" s="1"/>
      <c r="HCO157" s="1"/>
      <c r="HCP157" s="1"/>
      <c r="HCQ157" s="1"/>
      <c r="HCR157" s="1"/>
      <c r="HCS157" s="1"/>
      <c r="HCT157" s="1"/>
      <c r="HCU157" s="1"/>
      <c r="HCV157" s="1"/>
      <c r="HCW157" s="1"/>
      <c r="HCX157" s="1"/>
      <c r="HCY157" s="1"/>
      <c r="HCZ157" s="1"/>
      <c r="HDA157" s="1"/>
      <c r="HDB157" s="1"/>
      <c r="HDC157" s="1"/>
      <c r="HDD157" s="1"/>
      <c r="HDE157" s="1"/>
      <c r="HDF157" s="1"/>
      <c r="HDG157" s="1"/>
      <c r="HDH157" s="1"/>
      <c r="HDI157" s="1"/>
      <c r="HDJ157" s="1"/>
      <c r="HDK157" s="1"/>
      <c r="HDL157" s="1"/>
      <c r="HDM157" s="1"/>
      <c r="HDN157" s="1"/>
      <c r="HDO157" s="1"/>
      <c r="HDP157" s="1"/>
      <c r="HDQ157" s="1"/>
      <c r="HDR157" s="1"/>
      <c r="HDS157" s="1"/>
      <c r="HDT157" s="1"/>
      <c r="HDU157" s="1"/>
      <c r="HDV157" s="1"/>
      <c r="HDW157" s="1"/>
      <c r="HDX157" s="1"/>
      <c r="HDY157" s="1"/>
      <c r="HDZ157" s="1"/>
      <c r="HEA157" s="1"/>
      <c r="HEB157" s="1"/>
      <c r="HEC157" s="1"/>
      <c r="HED157" s="1"/>
      <c r="HEE157" s="1"/>
      <c r="HEF157" s="1"/>
      <c r="HEG157" s="1"/>
      <c r="HEH157" s="1"/>
      <c r="HEI157" s="1"/>
      <c r="HEJ157" s="1"/>
      <c r="HEK157" s="1"/>
      <c r="HEL157" s="1"/>
      <c r="HEM157" s="1"/>
      <c r="HEN157" s="1"/>
      <c r="HEO157" s="1"/>
      <c r="HEP157" s="1"/>
      <c r="HEQ157" s="1"/>
      <c r="HER157" s="1"/>
      <c r="HES157" s="1"/>
      <c r="HET157" s="1"/>
      <c r="HEU157" s="1"/>
      <c r="HEV157" s="1"/>
      <c r="HEW157" s="1"/>
      <c r="HEX157" s="1"/>
      <c r="HEY157" s="1"/>
      <c r="HEZ157" s="1"/>
      <c r="HFA157" s="1"/>
      <c r="HFB157" s="1"/>
      <c r="HFC157" s="1"/>
      <c r="HFD157" s="1"/>
      <c r="HFE157" s="1"/>
      <c r="HFF157" s="1"/>
      <c r="HFG157" s="1"/>
      <c r="HFH157" s="1"/>
      <c r="HFI157" s="1"/>
      <c r="HFJ157" s="1"/>
      <c r="HFK157" s="1"/>
      <c r="HFL157" s="1"/>
      <c r="HFM157" s="1"/>
      <c r="HFN157" s="1"/>
      <c r="HFO157" s="1"/>
      <c r="HFP157" s="1"/>
      <c r="HFQ157" s="1"/>
      <c r="HFR157" s="1"/>
      <c r="HFS157" s="1"/>
      <c r="HFT157" s="1"/>
      <c r="HFU157" s="1"/>
      <c r="HFV157" s="1"/>
      <c r="HFW157" s="1"/>
      <c r="HFX157" s="1"/>
      <c r="HFY157" s="1"/>
      <c r="HFZ157" s="1"/>
      <c r="HGA157" s="1"/>
      <c r="HGB157" s="1"/>
      <c r="HGC157" s="1"/>
      <c r="HGD157" s="1"/>
      <c r="HGE157" s="1"/>
      <c r="HGF157" s="1"/>
      <c r="HGG157" s="1"/>
      <c r="HGH157" s="1"/>
      <c r="HGI157" s="1"/>
      <c r="HGJ157" s="1"/>
      <c r="HGK157" s="1"/>
      <c r="HGL157" s="1"/>
      <c r="HGM157" s="1"/>
      <c r="HGN157" s="1"/>
      <c r="HGO157" s="1"/>
      <c r="HGP157" s="1"/>
      <c r="HGQ157" s="1"/>
      <c r="HGR157" s="1"/>
      <c r="HGS157" s="1"/>
      <c r="HGT157" s="1"/>
      <c r="HGU157" s="1"/>
      <c r="HGV157" s="1"/>
      <c r="HGW157" s="1"/>
      <c r="HGX157" s="1"/>
      <c r="HGY157" s="1"/>
      <c r="HGZ157" s="1"/>
      <c r="HHA157" s="1"/>
      <c r="HHB157" s="1"/>
      <c r="HHC157" s="1"/>
      <c r="HHD157" s="1"/>
      <c r="HHE157" s="1"/>
      <c r="HHF157" s="1"/>
      <c r="HHG157" s="1"/>
      <c r="HHH157" s="1"/>
      <c r="HHI157" s="1"/>
      <c r="HHJ157" s="1"/>
      <c r="HHK157" s="1"/>
      <c r="HHL157" s="1"/>
      <c r="HHM157" s="1"/>
      <c r="HHN157" s="1"/>
      <c r="HHO157" s="1"/>
      <c r="HHP157" s="1"/>
      <c r="HHQ157" s="1"/>
      <c r="HHR157" s="1"/>
      <c r="HHS157" s="1"/>
      <c r="HHT157" s="1"/>
      <c r="HHU157" s="1"/>
      <c r="HHV157" s="1"/>
      <c r="HHW157" s="1"/>
      <c r="HHX157" s="1"/>
      <c r="HHY157" s="1"/>
      <c r="HHZ157" s="1"/>
      <c r="HIA157" s="1"/>
      <c r="HIB157" s="1"/>
      <c r="HIC157" s="1"/>
      <c r="HID157" s="1"/>
      <c r="HIE157" s="1"/>
      <c r="HIF157" s="1"/>
      <c r="HIG157" s="1"/>
      <c r="HIH157" s="1"/>
      <c r="HII157" s="1"/>
      <c r="HIJ157" s="1"/>
      <c r="HIK157" s="1"/>
      <c r="HIL157" s="1"/>
      <c r="HIM157" s="1"/>
      <c r="HIN157" s="1"/>
      <c r="HIO157" s="1"/>
      <c r="HIP157" s="1"/>
      <c r="HIQ157" s="1"/>
      <c r="HIR157" s="1"/>
      <c r="HIS157" s="1"/>
      <c r="HIT157" s="1"/>
      <c r="HIU157" s="1"/>
      <c r="HIV157" s="1"/>
      <c r="HIW157" s="1"/>
      <c r="HIX157" s="1"/>
      <c r="HIY157" s="1"/>
      <c r="HIZ157" s="1"/>
      <c r="HJA157" s="1"/>
      <c r="HJB157" s="1"/>
      <c r="HJC157" s="1"/>
      <c r="HJD157" s="1"/>
      <c r="HJE157" s="1"/>
      <c r="HJF157" s="1"/>
      <c r="HJG157" s="1"/>
      <c r="HJH157" s="1"/>
      <c r="HJI157" s="1"/>
      <c r="HJJ157" s="1"/>
      <c r="HJK157" s="1"/>
      <c r="HJL157" s="1"/>
      <c r="HJM157" s="1"/>
      <c r="HJN157" s="1"/>
      <c r="HJO157" s="1"/>
      <c r="HJP157" s="1"/>
      <c r="HJQ157" s="1"/>
      <c r="HJR157" s="1"/>
      <c r="HJS157" s="1"/>
      <c r="HJT157" s="1"/>
      <c r="HJU157" s="1"/>
      <c r="HJV157" s="1"/>
      <c r="HJW157" s="1"/>
      <c r="HJX157" s="1"/>
      <c r="HJY157" s="1"/>
      <c r="HJZ157" s="1"/>
      <c r="HKA157" s="1"/>
      <c r="HKB157" s="1"/>
      <c r="HKC157" s="1"/>
      <c r="HKD157" s="1"/>
      <c r="HKE157" s="1"/>
      <c r="HKF157" s="1"/>
      <c r="HKG157" s="1"/>
      <c r="HKH157" s="1"/>
      <c r="HKI157" s="1"/>
      <c r="HKJ157" s="1"/>
      <c r="HKK157" s="1"/>
      <c r="HKL157" s="1"/>
      <c r="HKM157" s="1"/>
      <c r="HKN157" s="1"/>
      <c r="HKO157" s="1"/>
      <c r="HKP157" s="1"/>
      <c r="HKQ157" s="1"/>
      <c r="HKR157" s="1"/>
      <c r="HKS157" s="1"/>
      <c r="HKT157" s="1"/>
      <c r="HKU157" s="1"/>
      <c r="HKV157" s="1"/>
      <c r="HKW157" s="1"/>
      <c r="HKX157" s="1"/>
      <c r="HKY157" s="1"/>
      <c r="HKZ157" s="1"/>
      <c r="HLA157" s="1"/>
      <c r="HLB157" s="1"/>
      <c r="HLC157" s="1"/>
      <c r="HLD157" s="1"/>
      <c r="HLE157" s="1"/>
      <c r="HLF157" s="1"/>
      <c r="HLG157" s="1"/>
      <c r="HLH157" s="1"/>
      <c r="HLI157" s="1"/>
      <c r="HLJ157" s="1"/>
      <c r="HLK157" s="1"/>
      <c r="HLL157" s="1"/>
      <c r="HLM157" s="1"/>
      <c r="HLN157" s="1"/>
      <c r="HLO157" s="1"/>
      <c r="HLP157" s="1"/>
      <c r="HLQ157" s="1"/>
      <c r="HLR157" s="1"/>
      <c r="HLS157" s="1"/>
      <c r="HLT157" s="1"/>
      <c r="HLU157" s="1"/>
      <c r="HLV157" s="1"/>
      <c r="HLW157" s="1"/>
      <c r="HLX157" s="1"/>
      <c r="HLY157" s="1"/>
      <c r="HLZ157" s="1"/>
      <c r="HMA157" s="1"/>
      <c r="HMB157" s="1"/>
      <c r="HMC157" s="1"/>
      <c r="HMD157" s="1"/>
      <c r="HME157" s="1"/>
      <c r="HMF157" s="1"/>
      <c r="HMG157" s="1"/>
      <c r="HMH157" s="1"/>
      <c r="HMI157" s="1"/>
      <c r="HMJ157" s="1"/>
      <c r="HMK157" s="1"/>
      <c r="HML157" s="1"/>
      <c r="HMM157" s="1"/>
      <c r="HMN157" s="1"/>
      <c r="HMO157" s="1"/>
      <c r="HMP157" s="1"/>
      <c r="HMQ157" s="1"/>
      <c r="HMR157" s="1"/>
      <c r="HMS157" s="1"/>
      <c r="HMT157" s="1"/>
      <c r="HMU157" s="1"/>
      <c r="HMV157" s="1"/>
      <c r="HMW157" s="1"/>
      <c r="HMX157" s="1"/>
      <c r="HMY157" s="1"/>
      <c r="HMZ157" s="1"/>
      <c r="HNA157" s="1"/>
      <c r="HNB157" s="1"/>
      <c r="HNC157" s="1"/>
      <c r="HND157" s="1"/>
      <c r="HNE157" s="1"/>
      <c r="HNF157" s="1"/>
      <c r="HNG157" s="1"/>
      <c r="HNH157" s="1"/>
      <c r="HNI157" s="1"/>
      <c r="HNJ157" s="1"/>
      <c r="HNK157" s="1"/>
      <c r="HNL157" s="1"/>
      <c r="HNM157" s="1"/>
      <c r="HNN157" s="1"/>
      <c r="HNO157" s="1"/>
      <c r="HNP157" s="1"/>
      <c r="HNQ157" s="1"/>
      <c r="HNR157" s="1"/>
      <c r="HNS157" s="1"/>
      <c r="HNT157" s="1"/>
      <c r="HNU157" s="1"/>
      <c r="HNV157" s="1"/>
      <c r="HNW157" s="1"/>
      <c r="HNX157" s="1"/>
      <c r="HNY157" s="1"/>
      <c r="HNZ157" s="1"/>
      <c r="HOA157" s="1"/>
      <c r="HOB157" s="1"/>
      <c r="HOC157" s="1"/>
      <c r="HOD157" s="1"/>
      <c r="HOE157" s="1"/>
      <c r="HOF157" s="1"/>
      <c r="HOG157" s="1"/>
      <c r="HOH157" s="1"/>
      <c r="HOI157" s="1"/>
      <c r="HOJ157" s="1"/>
      <c r="HOK157" s="1"/>
      <c r="HOL157" s="1"/>
      <c r="HOM157" s="1"/>
      <c r="HON157" s="1"/>
      <c r="HOO157" s="1"/>
      <c r="HOP157" s="1"/>
      <c r="HOQ157" s="1"/>
      <c r="HOR157" s="1"/>
      <c r="HOS157" s="1"/>
      <c r="HOT157" s="1"/>
      <c r="HOU157" s="1"/>
      <c r="HOV157" s="1"/>
      <c r="HOW157" s="1"/>
      <c r="HOX157" s="1"/>
      <c r="HOY157" s="1"/>
      <c r="HOZ157" s="1"/>
      <c r="HPA157" s="1"/>
      <c r="HPB157" s="1"/>
      <c r="HPC157" s="1"/>
      <c r="HPD157" s="1"/>
      <c r="HPE157" s="1"/>
      <c r="HPF157" s="1"/>
      <c r="HPG157" s="1"/>
      <c r="HPH157" s="1"/>
      <c r="HPI157" s="1"/>
      <c r="HPJ157" s="1"/>
      <c r="HPK157" s="1"/>
      <c r="HPL157" s="1"/>
      <c r="HPM157" s="1"/>
      <c r="HPN157" s="1"/>
      <c r="HPO157" s="1"/>
      <c r="HPP157" s="1"/>
      <c r="HPQ157" s="1"/>
      <c r="HPR157" s="1"/>
      <c r="HPS157" s="1"/>
      <c r="HPT157" s="1"/>
      <c r="HPU157" s="1"/>
      <c r="HPV157" s="1"/>
      <c r="HPW157" s="1"/>
      <c r="HPX157" s="1"/>
      <c r="HPY157" s="1"/>
      <c r="HPZ157" s="1"/>
      <c r="HQA157" s="1"/>
      <c r="HQB157" s="1"/>
      <c r="HQC157" s="1"/>
      <c r="HQD157" s="1"/>
      <c r="HQE157" s="1"/>
      <c r="HQF157" s="1"/>
      <c r="HQG157" s="1"/>
      <c r="HQH157" s="1"/>
      <c r="HQI157" s="1"/>
      <c r="HQJ157" s="1"/>
      <c r="HQK157" s="1"/>
      <c r="HQL157" s="1"/>
      <c r="HQM157" s="1"/>
      <c r="HQN157" s="1"/>
      <c r="HQO157" s="1"/>
      <c r="HQP157" s="1"/>
      <c r="HQQ157" s="1"/>
      <c r="HQR157" s="1"/>
      <c r="HQS157" s="1"/>
      <c r="HQT157" s="1"/>
      <c r="HQU157" s="1"/>
      <c r="HQV157" s="1"/>
      <c r="HQW157" s="1"/>
      <c r="HQX157" s="1"/>
      <c r="HQY157" s="1"/>
      <c r="HQZ157" s="1"/>
      <c r="HRA157" s="1"/>
      <c r="HRB157" s="1"/>
      <c r="HRC157" s="1"/>
      <c r="HRD157" s="1"/>
      <c r="HRE157" s="1"/>
      <c r="HRF157" s="1"/>
      <c r="HRG157" s="1"/>
      <c r="HRH157" s="1"/>
      <c r="HRI157" s="1"/>
      <c r="HRJ157" s="1"/>
      <c r="HRK157" s="1"/>
      <c r="HRL157" s="1"/>
      <c r="HRM157" s="1"/>
      <c r="HRN157" s="1"/>
      <c r="HRO157" s="1"/>
      <c r="HRP157" s="1"/>
      <c r="HRQ157" s="1"/>
      <c r="HRR157" s="1"/>
      <c r="HRS157" s="1"/>
      <c r="HRT157" s="1"/>
      <c r="HRU157" s="1"/>
      <c r="HRV157" s="1"/>
      <c r="HRW157" s="1"/>
      <c r="HRX157" s="1"/>
      <c r="HRY157" s="1"/>
      <c r="HRZ157" s="1"/>
      <c r="HSA157" s="1"/>
      <c r="HSB157" s="1"/>
      <c r="HSC157" s="1"/>
      <c r="HSD157" s="1"/>
      <c r="HSE157" s="1"/>
      <c r="HSF157" s="1"/>
      <c r="HSG157" s="1"/>
      <c r="HSH157" s="1"/>
      <c r="HSI157" s="1"/>
      <c r="HSJ157" s="1"/>
      <c r="HSK157" s="1"/>
      <c r="HSL157" s="1"/>
      <c r="HSM157" s="1"/>
      <c r="HSN157" s="1"/>
      <c r="HSO157" s="1"/>
      <c r="HSP157" s="1"/>
      <c r="HSQ157" s="1"/>
      <c r="HSR157" s="1"/>
      <c r="HSS157" s="1"/>
      <c r="HST157" s="1"/>
      <c r="HSU157" s="1"/>
      <c r="HSV157" s="1"/>
      <c r="HSW157" s="1"/>
      <c r="HSX157" s="1"/>
      <c r="HSY157" s="1"/>
      <c r="HSZ157" s="1"/>
      <c r="HTA157" s="1"/>
      <c r="HTB157" s="1"/>
      <c r="HTC157" s="1"/>
      <c r="HTD157" s="1"/>
      <c r="HTE157" s="1"/>
      <c r="HTF157" s="1"/>
      <c r="HTG157" s="1"/>
      <c r="HTH157" s="1"/>
      <c r="HTI157" s="1"/>
      <c r="HTJ157" s="1"/>
      <c r="HTK157" s="1"/>
      <c r="HTL157" s="1"/>
      <c r="HTM157" s="1"/>
      <c r="HTN157" s="1"/>
      <c r="HTO157" s="1"/>
      <c r="HTP157" s="1"/>
      <c r="HTQ157" s="1"/>
      <c r="HTR157" s="1"/>
      <c r="HTS157" s="1"/>
      <c r="HTT157" s="1"/>
      <c r="HTU157" s="1"/>
      <c r="HTV157" s="1"/>
      <c r="HTW157" s="1"/>
      <c r="HTX157" s="1"/>
      <c r="HTY157" s="1"/>
      <c r="HTZ157" s="1"/>
      <c r="HUA157" s="1"/>
      <c r="HUB157" s="1"/>
      <c r="HUC157" s="1"/>
      <c r="HUD157" s="1"/>
      <c r="HUE157" s="1"/>
      <c r="HUF157" s="1"/>
      <c r="HUG157" s="1"/>
      <c r="HUH157" s="1"/>
      <c r="HUI157" s="1"/>
      <c r="HUJ157" s="1"/>
      <c r="HUK157" s="1"/>
      <c r="HUL157" s="1"/>
      <c r="HUM157" s="1"/>
      <c r="HUN157" s="1"/>
      <c r="HUO157" s="1"/>
      <c r="HUP157" s="1"/>
      <c r="HUQ157" s="1"/>
      <c r="HUR157" s="1"/>
      <c r="HUS157" s="1"/>
      <c r="HUT157" s="1"/>
      <c r="HUU157" s="1"/>
      <c r="HUV157" s="1"/>
      <c r="HUW157" s="1"/>
      <c r="HUX157" s="1"/>
      <c r="HUY157" s="1"/>
      <c r="HUZ157" s="1"/>
      <c r="HVA157" s="1"/>
      <c r="HVB157" s="1"/>
      <c r="HVC157" s="1"/>
      <c r="HVD157" s="1"/>
      <c r="HVE157" s="1"/>
      <c r="HVF157" s="1"/>
      <c r="HVG157" s="1"/>
      <c r="HVH157" s="1"/>
      <c r="HVI157" s="1"/>
      <c r="HVJ157" s="1"/>
      <c r="HVK157" s="1"/>
      <c r="HVL157" s="1"/>
      <c r="HVM157" s="1"/>
      <c r="HVN157" s="1"/>
      <c r="HVO157" s="1"/>
      <c r="HVP157" s="1"/>
      <c r="HVQ157" s="1"/>
      <c r="HVR157" s="1"/>
      <c r="HVS157" s="1"/>
      <c r="HVT157" s="1"/>
      <c r="HVU157" s="1"/>
      <c r="HVV157" s="1"/>
      <c r="HVW157" s="1"/>
      <c r="HVX157" s="1"/>
      <c r="HVY157" s="1"/>
      <c r="HVZ157" s="1"/>
      <c r="HWA157" s="1"/>
      <c r="HWB157" s="1"/>
      <c r="HWC157" s="1"/>
      <c r="HWD157" s="1"/>
      <c r="HWE157" s="1"/>
      <c r="HWF157" s="1"/>
      <c r="HWG157" s="1"/>
      <c r="HWH157" s="1"/>
      <c r="HWI157" s="1"/>
      <c r="HWJ157" s="1"/>
      <c r="HWK157" s="1"/>
      <c r="HWL157" s="1"/>
      <c r="HWM157" s="1"/>
      <c r="HWN157" s="1"/>
      <c r="HWO157" s="1"/>
      <c r="HWP157" s="1"/>
      <c r="HWQ157" s="1"/>
      <c r="HWR157" s="1"/>
      <c r="HWS157" s="1"/>
      <c r="HWT157" s="1"/>
      <c r="HWU157" s="1"/>
      <c r="HWV157" s="1"/>
      <c r="HWW157" s="1"/>
      <c r="HWX157" s="1"/>
      <c r="HWY157" s="1"/>
      <c r="HWZ157" s="1"/>
      <c r="HXA157" s="1"/>
      <c r="HXB157" s="1"/>
      <c r="HXC157" s="1"/>
      <c r="HXD157" s="1"/>
      <c r="HXE157" s="1"/>
      <c r="HXF157" s="1"/>
      <c r="HXG157" s="1"/>
      <c r="HXH157" s="1"/>
      <c r="HXI157" s="1"/>
      <c r="HXJ157" s="1"/>
      <c r="HXK157" s="1"/>
      <c r="HXL157" s="1"/>
      <c r="HXM157" s="1"/>
      <c r="HXN157" s="1"/>
      <c r="HXO157" s="1"/>
      <c r="HXP157" s="1"/>
      <c r="HXQ157" s="1"/>
      <c r="HXR157" s="1"/>
      <c r="HXS157" s="1"/>
      <c r="HXT157" s="1"/>
      <c r="HXU157" s="1"/>
      <c r="HXV157" s="1"/>
      <c r="HXW157" s="1"/>
      <c r="HXX157" s="1"/>
      <c r="HXY157" s="1"/>
      <c r="HXZ157" s="1"/>
      <c r="HYA157" s="1"/>
      <c r="HYB157" s="1"/>
      <c r="HYC157" s="1"/>
      <c r="HYD157" s="1"/>
      <c r="HYE157" s="1"/>
      <c r="HYF157" s="1"/>
      <c r="HYG157" s="1"/>
      <c r="HYH157" s="1"/>
      <c r="HYI157" s="1"/>
      <c r="HYJ157" s="1"/>
      <c r="HYK157" s="1"/>
      <c r="HYL157" s="1"/>
      <c r="HYM157" s="1"/>
      <c r="HYN157" s="1"/>
      <c r="HYO157" s="1"/>
      <c r="HYP157" s="1"/>
      <c r="HYQ157" s="1"/>
      <c r="HYR157" s="1"/>
      <c r="HYS157" s="1"/>
      <c r="HYT157" s="1"/>
      <c r="HYU157" s="1"/>
      <c r="HYV157" s="1"/>
      <c r="HYW157" s="1"/>
      <c r="HYX157" s="1"/>
      <c r="HYY157" s="1"/>
      <c r="HYZ157" s="1"/>
      <c r="HZA157" s="1"/>
      <c r="HZB157" s="1"/>
      <c r="HZC157" s="1"/>
      <c r="HZD157" s="1"/>
      <c r="HZE157" s="1"/>
      <c r="HZF157" s="1"/>
      <c r="HZG157" s="1"/>
      <c r="HZH157" s="1"/>
      <c r="HZI157" s="1"/>
      <c r="HZJ157" s="1"/>
      <c r="HZK157" s="1"/>
      <c r="HZL157" s="1"/>
      <c r="HZM157" s="1"/>
      <c r="HZN157" s="1"/>
      <c r="HZO157" s="1"/>
      <c r="HZP157" s="1"/>
      <c r="HZQ157" s="1"/>
      <c r="HZR157" s="1"/>
      <c r="HZS157" s="1"/>
      <c r="HZT157" s="1"/>
      <c r="HZU157" s="1"/>
      <c r="HZV157" s="1"/>
      <c r="HZW157" s="1"/>
      <c r="HZX157" s="1"/>
      <c r="HZY157" s="1"/>
      <c r="HZZ157" s="1"/>
      <c r="IAA157" s="1"/>
      <c r="IAB157" s="1"/>
      <c r="IAC157" s="1"/>
      <c r="IAD157" s="1"/>
      <c r="IAE157" s="1"/>
      <c r="IAF157" s="1"/>
      <c r="IAG157" s="1"/>
      <c r="IAH157" s="1"/>
      <c r="IAI157" s="1"/>
      <c r="IAJ157" s="1"/>
      <c r="IAK157" s="1"/>
      <c r="IAL157" s="1"/>
      <c r="IAM157" s="1"/>
      <c r="IAN157" s="1"/>
      <c r="IAO157" s="1"/>
      <c r="IAP157" s="1"/>
      <c r="IAQ157" s="1"/>
      <c r="IAR157" s="1"/>
      <c r="IAS157" s="1"/>
      <c r="IAT157" s="1"/>
      <c r="IAU157" s="1"/>
      <c r="IAV157" s="1"/>
      <c r="IAW157" s="1"/>
      <c r="IAX157" s="1"/>
      <c r="IAY157" s="1"/>
      <c r="IAZ157" s="1"/>
      <c r="IBA157" s="1"/>
      <c r="IBB157" s="1"/>
      <c r="IBC157" s="1"/>
      <c r="IBD157" s="1"/>
      <c r="IBE157" s="1"/>
      <c r="IBF157" s="1"/>
      <c r="IBG157" s="1"/>
      <c r="IBH157" s="1"/>
      <c r="IBI157" s="1"/>
      <c r="IBJ157" s="1"/>
      <c r="IBK157" s="1"/>
      <c r="IBL157" s="1"/>
      <c r="IBM157" s="1"/>
      <c r="IBN157" s="1"/>
      <c r="IBO157" s="1"/>
      <c r="IBP157" s="1"/>
      <c r="IBQ157" s="1"/>
      <c r="IBR157" s="1"/>
      <c r="IBS157" s="1"/>
      <c r="IBT157" s="1"/>
      <c r="IBU157" s="1"/>
      <c r="IBV157" s="1"/>
      <c r="IBW157" s="1"/>
      <c r="IBX157" s="1"/>
      <c r="IBY157" s="1"/>
      <c r="IBZ157" s="1"/>
      <c r="ICA157" s="1"/>
      <c r="ICB157" s="1"/>
      <c r="ICC157" s="1"/>
      <c r="ICD157" s="1"/>
      <c r="ICE157" s="1"/>
      <c r="ICF157" s="1"/>
      <c r="ICG157" s="1"/>
      <c r="ICH157" s="1"/>
      <c r="ICI157" s="1"/>
      <c r="ICJ157" s="1"/>
      <c r="ICK157" s="1"/>
      <c r="ICL157" s="1"/>
      <c r="ICM157" s="1"/>
      <c r="ICN157" s="1"/>
      <c r="ICO157" s="1"/>
      <c r="ICP157" s="1"/>
      <c r="ICQ157" s="1"/>
      <c r="ICR157" s="1"/>
      <c r="ICS157" s="1"/>
      <c r="ICT157" s="1"/>
      <c r="ICU157" s="1"/>
      <c r="ICV157" s="1"/>
      <c r="ICW157" s="1"/>
      <c r="ICX157" s="1"/>
      <c r="ICY157" s="1"/>
      <c r="ICZ157" s="1"/>
      <c r="IDA157" s="1"/>
      <c r="IDB157" s="1"/>
      <c r="IDC157" s="1"/>
      <c r="IDD157" s="1"/>
      <c r="IDE157" s="1"/>
      <c r="IDF157" s="1"/>
      <c r="IDG157" s="1"/>
      <c r="IDH157" s="1"/>
      <c r="IDI157" s="1"/>
      <c r="IDJ157" s="1"/>
      <c r="IDK157" s="1"/>
      <c r="IDL157" s="1"/>
      <c r="IDM157" s="1"/>
      <c r="IDN157" s="1"/>
      <c r="IDO157" s="1"/>
      <c r="IDP157" s="1"/>
      <c r="IDQ157" s="1"/>
      <c r="IDR157" s="1"/>
      <c r="IDS157" s="1"/>
      <c r="IDT157" s="1"/>
      <c r="IDU157" s="1"/>
      <c r="IDV157" s="1"/>
      <c r="IDW157" s="1"/>
      <c r="IDX157" s="1"/>
      <c r="IDY157" s="1"/>
      <c r="IDZ157" s="1"/>
      <c r="IEA157" s="1"/>
      <c r="IEB157" s="1"/>
      <c r="IEC157" s="1"/>
      <c r="IED157" s="1"/>
      <c r="IEE157" s="1"/>
      <c r="IEF157" s="1"/>
      <c r="IEG157" s="1"/>
      <c r="IEH157" s="1"/>
      <c r="IEI157" s="1"/>
      <c r="IEJ157" s="1"/>
      <c r="IEK157" s="1"/>
      <c r="IEL157" s="1"/>
      <c r="IEM157" s="1"/>
      <c r="IEN157" s="1"/>
      <c r="IEO157" s="1"/>
      <c r="IEP157" s="1"/>
      <c r="IEQ157" s="1"/>
      <c r="IER157" s="1"/>
      <c r="IES157" s="1"/>
      <c r="IET157" s="1"/>
      <c r="IEU157" s="1"/>
      <c r="IEV157" s="1"/>
      <c r="IEW157" s="1"/>
      <c r="IEX157" s="1"/>
      <c r="IEY157" s="1"/>
      <c r="IEZ157" s="1"/>
      <c r="IFA157" s="1"/>
      <c r="IFB157" s="1"/>
      <c r="IFC157" s="1"/>
      <c r="IFD157" s="1"/>
      <c r="IFE157" s="1"/>
      <c r="IFF157" s="1"/>
      <c r="IFG157" s="1"/>
      <c r="IFH157" s="1"/>
      <c r="IFI157" s="1"/>
      <c r="IFJ157" s="1"/>
      <c r="IFK157" s="1"/>
      <c r="IFL157" s="1"/>
      <c r="IFM157" s="1"/>
      <c r="IFN157" s="1"/>
      <c r="IFO157" s="1"/>
      <c r="IFP157" s="1"/>
      <c r="IFQ157" s="1"/>
      <c r="IFR157" s="1"/>
      <c r="IFS157" s="1"/>
      <c r="IFT157" s="1"/>
      <c r="IFU157" s="1"/>
      <c r="IFV157" s="1"/>
      <c r="IFW157" s="1"/>
      <c r="IFX157" s="1"/>
      <c r="IFY157" s="1"/>
      <c r="IFZ157" s="1"/>
      <c r="IGA157" s="1"/>
      <c r="IGB157" s="1"/>
      <c r="IGC157" s="1"/>
      <c r="IGD157" s="1"/>
      <c r="IGE157" s="1"/>
      <c r="IGF157" s="1"/>
      <c r="IGG157" s="1"/>
      <c r="IGH157" s="1"/>
      <c r="IGI157" s="1"/>
      <c r="IGJ157" s="1"/>
      <c r="IGK157" s="1"/>
      <c r="IGL157" s="1"/>
      <c r="IGM157" s="1"/>
      <c r="IGN157" s="1"/>
      <c r="IGO157" s="1"/>
      <c r="IGP157" s="1"/>
      <c r="IGQ157" s="1"/>
      <c r="IGR157" s="1"/>
      <c r="IGS157" s="1"/>
      <c r="IGT157" s="1"/>
      <c r="IGU157" s="1"/>
      <c r="IGV157" s="1"/>
      <c r="IGW157" s="1"/>
      <c r="IGX157" s="1"/>
      <c r="IGY157" s="1"/>
      <c r="IGZ157" s="1"/>
      <c r="IHA157" s="1"/>
      <c r="IHB157" s="1"/>
      <c r="IHC157" s="1"/>
      <c r="IHD157" s="1"/>
      <c r="IHE157" s="1"/>
      <c r="IHF157" s="1"/>
      <c r="IHG157" s="1"/>
      <c r="IHH157" s="1"/>
      <c r="IHI157" s="1"/>
      <c r="IHJ157" s="1"/>
      <c r="IHK157" s="1"/>
      <c r="IHL157" s="1"/>
      <c r="IHM157" s="1"/>
      <c r="IHN157" s="1"/>
      <c r="IHO157" s="1"/>
      <c r="IHP157" s="1"/>
      <c r="IHQ157" s="1"/>
      <c r="IHR157" s="1"/>
      <c r="IHS157" s="1"/>
      <c r="IHT157" s="1"/>
      <c r="IHU157" s="1"/>
      <c r="IHV157" s="1"/>
      <c r="IHW157" s="1"/>
      <c r="IHX157" s="1"/>
      <c r="IHY157" s="1"/>
      <c r="IHZ157" s="1"/>
      <c r="IIA157" s="1"/>
      <c r="IIB157" s="1"/>
      <c r="IIC157" s="1"/>
      <c r="IID157" s="1"/>
      <c r="IIE157" s="1"/>
      <c r="IIF157" s="1"/>
      <c r="IIG157" s="1"/>
      <c r="IIH157" s="1"/>
      <c r="III157" s="1"/>
      <c r="IIJ157" s="1"/>
      <c r="IIK157" s="1"/>
      <c r="IIL157" s="1"/>
      <c r="IIM157" s="1"/>
      <c r="IIN157" s="1"/>
      <c r="IIO157" s="1"/>
      <c r="IIP157" s="1"/>
      <c r="IIQ157" s="1"/>
      <c r="IIR157" s="1"/>
      <c r="IIS157" s="1"/>
      <c r="IIT157" s="1"/>
      <c r="IIU157" s="1"/>
      <c r="IIV157" s="1"/>
      <c r="IIW157" s="1"/>
      <c r="IIX157" s="1"/>
      <c r="IIY157" s="1"/>
      <c r="IIZ157" s="1"/>
      <c r="IJA157" s="1"/>
      <c r="IJB157" s="1"/>
      <c r="IJC157" s="1"/>
      <c r="IJD157" s="1"/>
      <c r="IJE157" s="1"/>
      <c r="IJF157" s="1"/>
      <c r="IJG157" s="1"/>
      <c r="IJH157" s="1"/>
      <c r="IJI157" s="1"/>
      <c r="IJJ157" s="1"/>
      <c r="IJK157" s="1"/>
      <c r="IJL157" s="1"/>
      <c r="IJM157" s="1"/>
      <c r="IJN157" s="1"/>
      <c r="IJO157" s="1"/>
      <c r="IJP157" s="1"/>
      <c r="IJQ157" s="1"/>
      <c r="IJR157" s="1"/>
      <c r="IJS157" s="1"/>
      <c r="IJT157" s="1"/>
      <c r="IJU157" s="1"/>
      <c r="IJV157" s="1"/>
      <c r="IJW157" s="1"/>
      <c r="IJX157" s="1"/>
      <c r="IJY157" s="1"/>
      <c r="IJZ157" s="1"/>
      <c r="IKA157" s="1"/>
      <c r="IKB157" s="1"/>
      <c r="IKC157" s="1"/>
      <c r="IKD157" s="1"/>
      <c r="IKE157" s="1"/>
      <c r="IKF157" s="1"/>
      <c r="IKG157" s="1"/>
      <c r="IKH157" s="1"/>
      <c r="IKI157" s="1"/>
      <c r="IKJ157" s="1"/>
      <c r="IKK157" s="1"/>
      <c r="IKL157" s="1"/>
      <c r="IKM157" s="1"/>
      <c r="IKN157" s="1"/>
      <c r="IKO157" s="1"/>
      <c r="IKP157" s="1"/>
      <c r="IKQ157" s="1"/>
      <c r="IKR157" s="1"/>
      <c r="IKS157" s="1"/>
      <c r="IKT157" s="1"/>
      <c r="IKU157" s="1"/>
      <c r="IKV157" s="1"/>
      <c r="IKW157" s="1"/>
      <c r="IKX157" s="1"/>
      <c r="IKY157" s="1"/>
      <c r="IKZ157" s="1"/>
      <c r="ILA157" s="1"/>
      <c r="ILB157" s="1"/>
      <c r="ILC157" s="1"/>
      <c r="ILD157" s="1"/>
      <c r="ILE157" s="1"/>
      <c r="ILF157" s="1"/>
      <c r="ILG157" s="1"/>
      <c r="ILH157" s="1"/>
      <c r="ILI157" s="1"/>
      <c r="ILJ157" s="1"/>
      <c r="ILK157" s="1"/>
      <c r="ILL157" s="1"/>
      <c r="ILM157" s="1"/>
      <c r="ILN157" s="1"/>
      <c r="ILO157" s="1"/>
      <c r="ILP157" s="1"/>
      <c r="ILQ157" s="1"/>
      <c r="ILR157" s="1"/>
      <c r="ILS157" s="1"/>
      <c r="ILT157" s="1"/>
      <c r="ILU157" s="1"/>
      <c r="ILV157" s="1"/>
      <c r="ILW157" s="1"/>
      <c r="ILX157" s="1"/>
      <c r="ILY157" s="1"/>
      <c r="ILZ157" s="1"/>
      <c r="IMA157" s="1"/>
      <c r="IMB157" s="1"/>
      <c r="IMC157" s="1"/>
      <c r="IMD157" s="1"/>
      <c r="IME157" s="1"/>
      <c r="IMF157" s="1"/>
      <c r="IMG157" s="1"/>
      <c r="IMH157" s="1"/>
      <c r="IMI157" s="1"/>
      <c r="IMJ157" s="1"/>
      <c r="IMK157" s="1"/>
      <c r="IML157" s="1"/>
      <c r="IMM157" s="1"/>
      <c r="IMN157" s="1"/>
      <c r="IMO157" s="1"/>
      <c r="IMP157" s="1"/>
      <c r="IMQ157" s="1"/>
      <c r="IMR157" s="1"/>
      <c r="IMS157" s="1"/>
      <c r="IMT157" s="1"/>
      <c r="IMU157" s="1"/>
      <c r="IMV157" s="1"/>
      <c r="IMW157" s="1"/>
      <c r="IMX157" s="1"/>
      <c r="IMY157" s="1"/>
      <c r="IMZ157" s="1"/>
      <c r="INA157" s="1"/>
      <c r="INB157" s="1"/>
      <c r="INC157" s="1"/>
      <c r="IND157" s="1"/>
      <c r="INE157" s="1"/>
      <c r="INF157" s="1"/>
      <c r="ING157" s="1"/>
      <c r="INH157" s="1"/>
      <c r="INI157" s="1"/>
      <c r="INJ157" s="1"/>
      <c r="INK157" s="1"/>
      <c r="INL157" s="1"/>
      <c r="INM157" s="1"/>
      <c r="INN157" s="1"/>
      <c r="INO157" s="1"/>
      <c r="INP157" s="1"/>
      <c r="INQ157" s="1"/>
      <c r="INR157" s="1"/>
      <c r="INS157" s="1"/>
      <c r="INT157" s="1"/>
      <c r="INU157" s="1"/>
      <c r="INV157" s="1"/>
      <c r="INW157" s="1"/>
      <c r="INX157" s="1"/>
      <c r="INY157" s="1"/>
      <c r="INZ157" s="1"/>
      <c r="IOA157" s="1"/>
      <c r="IOB157" s="1"/>
      <c r="IOC157" s="1"/>
      <c r="IOD157" s="1"/>
      <c r="IOE157" s="1"/>
      <c r="IOF157" s="1"/>
      <c r="IOG157" s="1"/>
      <c r="IOH157" s="1"/>
      <c r="IOI157" s="1"/>
      <c r="IOJ157" s="1"/>
      <c r="IOK157" s="1"/>
      <c r="IOL157" s="1"/>
      <c r="IOM157" s="1"/>
      <c r="ION157" s="1"/>
      <c r="IOO157" s="1"/>
      <c r="IOP157" s="1"/>
      <c r="IOQ157" s="1"/>
      <c r="IOR157" s="1"/>
      <c r="IOS157" s="1"/>
      <c r="IOT157" s="1"/>
      <c r="IOU157" s="1"/>
      <c r="IOV157" s="1"/>
      <c r="IOW157" s="1"/>
      <c r="IOX157" s="1"/>
      <c r="IOY157" s="1"/>
      <c r="IOZ157" s="1"/>
      <c r="IPA157" s="1"/>
      <c r="IPB157" s="1"/>
      <c r="IPC157" s="1"/>
      <c r="IPD157" s="1"/>
      <c r="IPE157" s="1"/>
      <c r="IPF157" s="1"/>
      <c r="IPG157" s="1"/>
      <c r="IPH157" s="1"/>
      <c r="IPI157" s="1"/>
      <c r="IPJ157" s="1"/>
      <c r="IPK157" s="1"/>
      <c r="IPL157" s="1"/>
      <c r="IPM157" s="1"/>
      <c r="IPN157" s="1"/>
      <c r="IPO157" s="1"/>
      <c r="IPP157" s="1"/>
      <c r="IPQ157" s="1"/>
      <c r="IPR157" s="1"/>
      <c r="IPS157" s="1"/>
      <c r="IPT157" s="1"/>
      <c r="IPU157" s="1"/>
      <c r="IPV157" s="1"/>
      <c r="IPW157" s="1"/>
      <c r="IPX157" s="1"/>
      <c r="IPY157" s="1"/>
      <c r="IPZ157" s="1"/>
      <c r="IQA157" s="1"/>
      <c r="IQB157" s="1"/>
      <c r="IQC157" s="1"/>
      <c r="IQD157" s="1"/>
      <c r="IQE157" s="1"/>
      <c r="IQF157" s="1"/>
      <c r="IQG157" s="1"/>
      <c r="IQH157" s="1"/>
      <c r="IQI157" s="1"/>
      <c r="IQJ157" s="1"/>
      <c r="IQK157" s="1"/>
      <c r="IQL157" s="1"/>
      <c r="IQM157" s="1"/>
      <c r="IQN157" s="1"/>
      <c r="IQO157" s="1"/>
      <c r="IQP157" s="1"/>
      <c r="IQQ157" s="1"/>
      <c r="IQR157" s="1"/>
      <c r="IQS157" s="1"/>
      <c r="IQT157" s="1"/>
      <c r="IQU157" s="1"/>
      <c r="IQV157" s="1"/>
      <c r="IQW157" s="1"/>
      <c r="IQX157" s="1"/>
      <c r="IQY157" s="1"/>
      <c r="IQZ157" s="1"/>
      <c r="IRA157" s="1"/>
      <c r="IRB157" s="1"/>
      <c r="IRC157" s="1"/>
      <c r="IRD157" s="1"/>
      <c r="IRE157" s="1"/>
      <c r="IRF157" s="1"/>
      <c r="IRG157" s="1"/>
      <c r="IRH157" s="1"/>
      <c r="IRI157" s="1"/>
      <c r="IRJ157" s="1"/>
      <c r="IRK157" s="1"/>
      <c r="IRL157" s="1"/>
      <c r="IRM157" s="1"/>
      <c r="IRN157" s="1"/>
      <c r="IRO157" s="1"/>
      <c r="IRP157" s="1"/>
      <c r="IRQ157" s="1"/>
      <c r="IRR157" s="1"/>
      <c r="IRS157" s="1"/>
      <c r="IRT157" s="1"/>
      <c r="IRU157" s="1"/>
      <c r="IRV157" s="1"/>
      <c r="IRW157" s="1"/>
      <c r="IRX157" s="1"/>
      <c r="IRY157" s="1"/>
      <c r="IRZ157" s="1"/>
      <c r="ISA157" s="1"/>
      <c r="ISB157" s="1"/>
      <c r="ISC157" s="1"/>
      <c r="ISD157" s="1"/>
      <c r="ISE157" s="1"/>
      <c r="ISF157" s="1"/>
      <c r="ISG157" s="1"/>
      <c r="ISH157" s="1"/>
      <c r="ISI157" s="1"/>
      <c r="ISJ157" s="1"/>
      <c r="ISK157" s="1"/>
      <c r="ISL157" s="1"/>
      <c r="ISM157" s="1"/>
      <c r="ISN157" s="1"/>
      <c r="ISO157" s="1"/>
      <c r="ISP157" s="1"/>
      <c r="ISQ157" s="1"/>
      <c r="ISR157" s="1"/>
      <c r="ISS157" s="1"/>
      <c r="IST157" s="1"/>
      <c r="ISU157" s="1"/>
      <c r="ISV157" s="1"/>
      <c r="ISW157" s="1"/>
      <c r="ISX157" s="1"/>
      <c r="ISY157" s="1"/>
      <c r="ISZ157" s="1"/>
      <c r="ITA157" s="1"/>
      <c r="ITB157" s="1"/>
      <c r="ITC157" s="1"/>
      <c r="ITD157" s="1"/>
      <c r="ITE157" s="1"/>
      <c r="ITF157" s="1"/>
      <c r="ITG157" s="1"/>
      <c r="ITH157" s="1"/>
      <c r="ITI157" s="1"/>
      <c r="ITJ157" s="1"/>
      <c r="ITK157" s="1"/>
      <c r="ITL157" s="1"/>
      <c r="ITM157" s="1"/>
      <c r="ITN157" s="1"/>
      <c r="ITO157" s="1"/>
      <c r="ITP157" s="1"/>
      <c r="ITQ157" s="1"/>
      <c r="ITR157" s="1"/>
      <c r="ITS157" s="1"/>
      <c r="ITT157" s="1"/>
      <c r="ITU157" s="1"/>
      <c r="ITV157" s="1"/>
      <c r="ITW157" s="1"/>
      <c r="ITX157" s="1"/>
      <c r="ITY157" s="1"/>
      <c r="ITZ157" s="1"/>
      <c r="IUA157" s="1"/>
      <c r="IUB157" s="1"/>
      <c r="IUC157" s="1"/>
      <c r="IUD157" s="1"/>
      <c r="IUE157" s="1"/>
      <c r="IUF157" s="1"/>
      <c r="IUG157" s="1"/>
      <c r="IUH157" s="1"/>
      <c r="IUI157" s="1"/>
      <c r="IUJ157" s="1"/>
      <c r="IUK157" s="1"/>
      <c r="IUL157" s="1"/>
      <c r="IUM157" s="1"/>
      <c r="IUN157" s="1"/>
      <c r="IUO157" s="1"/>
      <c r="IUP157" s="1"/>
      <c r="IUQ157" s="1"/>
      <c r="IUR157" s="1"/>
      <c r="IUS157" s="1"/>
      <c r="IUT157" s="1"/>
      <c r="IUU157" s="1"/>
      <c r="IUV157" s="1"/>
      <c r="IUW157" s="1"/>
      <c r="IUX157" s="1"/>
      <c r="IUY157" s="1"/>
      <c r="IUZ157" s="1"/>
      <c r="IVA157" s="1"/>
      <c r="IVB157" s="1"/>
      <c r="IVC157" s="1"/>
      <c r="IVD157" s="1"/>
      <c r="IVE157" s="1"/>
      <c r="IVF157" s="1"/>
      <c r="IVG157" s="1"/>
      <c r="IVH157" s="1"/>
      <c r="IVI157" s="1"/>
      <c r="IVJ157" s="1"/>
      <c r="IVK157" s="1"/>
      <c r="IVL157" s="1"/>
      <c r="IVM157" s="1"/>
      <c r="IVN157" s="1"/>
      <c r="IVO157" s="1"/>
      <c r="IVP157" s="1"/>
      <c r="IVQ157" s="1"/>
      <c r="IVR157" s="1"/>
      <c r="IVS157" s="1"/>
      <c r="IVT157" s="1"/>
      <c r="IVU157" s="1"/>
      <c r="IVV157" s="1"/>
      <c r="IVW157" s="1"/>
      <c r="IVX157" s="1"/>
      <c r="IVY157" s="1"/>
      <c r="IVZ157" s="1"/>
      <c r="IWA157" s="1"/>
      <c r="IWB157" s="1"/>
      <c r="IWC157" s="1"/>
      <c r="IWD157" s="1"/>
      <c r="IWE157" s="1"/>
      <c r="IWF157" s="1"/>
      <c r="IWG157" s="1"/>
      <c r="IWH157" s="1"/>
      <c r="IWI157" s="1"/>
      <c r="IWJ157" s="1"/>
      <c r="IWK157" s="1"/>
      <c r="IWL157" s="1"/>
      <c r="IWM157" s="1"/>
      <c r="IWN157" s="1"/>
      <c r="IWO157" s="1"/>
      <c r="IWP157" s="1"/>
      <c r="IWQ157" s="1"/>
      <c r="IWR157" s="1"/>
      <c r="IWS157" s="1"/>
      <c r="IWT157" s="1"/>
      <c r="IWU157" s="1"/>
      <c r="IWV157" s="1"/>
      <c r="IWW157" s="1"/>
      <c r="IWX157" s="1"/>
      <c r="IWY157" s="1"/>
      <c r="IWZ157" s="1"/>
      <c r="IXA157" s="1"/>
      <c r="IXB157" s="1"/>
      <c r="IXC157" s="1"/>
      <c r="IXD157" s="1"/>
      <c r="IXE157" s="1"/>
      <c r="IXF157" s="1"/>
      <c r="IXG157" s="1"/>
      <c r="IXH157" s="1"/>
      <c r="IXI157" s="1"/>
      <c r="IXJ157" s="1"/>
      <c r="IXK157" s="1"/>
      <c r="IXL157" s="1"/>
      <c r="IXM157" s="1"/>
      <c r="IXN157" s="1"/>
      <c r="IXO157" s="1"/>
      <c r="IXP157" s="1"/>
      <c r="IXQ157" s="1"/>
      <c r="IXR157" s="1"/>
      <c r="IXS157" s="1"/>
      <c r="IXT157" s="1"/>
      <c r="IXU157" s="1"/>
      <c r="IXV157" s="1"/>
      <c r="IXW157" s="1"/>
      <c r="IXX157" s="1"/>
      <c r="IXY157" s="1"/>
      <c r="IXZ157" s="1"/>
      <c r="IYA157" s="1"/>
      <c r="IYB157" s="1"/>
      <c r="IYC157" s="1"/>
      <c r="IYD157" s="1"/>
      <c r="IYE157" s="1"/>
      <c r="IYF157" s="1"/>
      <c r="IYG157" s="1"/>
      <c r="IYH157" s="1"/>
      <c r="IYI157" s="1"/>
      <c r="IYJ157" s="1"/>
      <c r="IYK157" s="1"/>
      <c r="IYL157" s="1"/>
      <c r="IYM157" s="1"/>
      <c r="IYN157" s="1"/>
      <c r="IYO157" s="1"/>
      <c r="IYP157" s="1"/>
      <c r="IYQ157" s="1"/>
      <c r="IYR157" s="1"/>
      <c r="IYS157" s="1"/>
      <c r="IYT157" s="1"/>
      <c r="IYU157" s="1"/>
      <c r="IYV157" s="1"/>
      <c r="IYW157" s="1"/>
      <c r="IYX157" s="1"/>
      <c r="IYY157" s="1"/>
      <c r="IYZ157" s="1"/>
      <c r="IZA157" s="1"/>
      <c r="IZB157" s="1"/>
      <c r="IZC157" s="1"/>
      <c r="IZD157" s="1"/>
      <c r="IZE157" s="1"/>
      <c r="IZF157" s="1"/>
      <c r="IZG157" s="1"/>
      <c r="IZH157" s="1"/>
      <c r="IZI157" s="1"/>
      <c r="IZJ157" s="1"/>
      <c r="IZK157" s="1"/>
      <c r="IZL157" s="1"/>
      <c r="IZM157" s="1"/>
      <c r="IZN157" s="1"/>
      <c r="IZO157" s="1"/>
      <c r="IZP157" s="1"/>
      <c r="IZQ157" s="1"/>
      <c r="IZR157" s="1"/>
      <c r="IZS157" s="1"/>
      <c r="IZT157" s="1"/>
      <c r="IZU157" s="1"/>
      <c r="IZV157" s="1"/>
      <c r="IZW157" s="1"/>
      <c r="IZX157" s="1"/>
      <c r="IZY157" s="1"/>
      <c r="IZZ157" s="1"/>
      <c r="JAA157" s="1"/>
      <c r="JAB157" s="1"/>
      <c r="JAC157" s="1"/>
      <c r="JAD157" s="1"/>
      <c r="JAE157" s="1"/>
      <c r="JAF157" s="1"/>
      <c r="JAG157" s="1"/>
      <c r="JAH157" s="1"/>
      <c r="JAI157" s="1"/>
      <c r="JAJ157" s="1"/>
      <c r="JAK157" s="1"/>
      <c r="JAL157" s="1"/>
      <c r="JAM157" s="1"/>
      <c r="JAN157" s="1"/>
      <c r="JAO157" s="1"/>
      <c r="JAP157" s="1"/>
      <c r="JAQ157" s="1"/>
      <c r="JAR157" s="1"/>
      <c r="JAS157" s="1"/>
      <c r="JAT157" s="1"/>
      <c r="JAU157" s="1"/>
      <c r="JAV157" s="1"/>
      <c r="JAW157" s="1"/>
      <c r="JAX157" s="1"/>
      <c r="JAY157" s="1"/>
      <c r="JAZ157" s="1"/>
      <c r="JBA157" s="1"/>
      <c r="JBB157" s="1"/>
      <c r="JBC157" s="1"/>
      <c r="JBD157" s="1"/>
      <c r="JBE157" s="1"/>
      <c r="JBF157" s="1"/>
      <c r="JBG157" s="1"/>
      <c r="JBH157" s="1"/>
      <c r="JBI157" s="1"/>
      <c r="JBJ157" s="1"/>
      <c r="JBK157" s="1"/>
      <c r="JBL157" s="1"/>
      <c r="JBM157" s="1"/>
      <c r="JBN157" s="1"/>
      <c r="JBO157" s="1"/>
      <c r="JBP157" s="1"/>
      <c r="JBQ157" s="1"/>
      <c r="JBR157" s="1"/>
      <c r="JBS157" s="1"/>
      <c r="JBT157" s="1"/>
      <c r="JBU157" s="1"/>
      <c r="JBV157" s="1"/>
      <c r="JBW157" s="1"/>
      <c r="JBX157" s="1"/>
      <c r="JBY157" s="1"/>
      <c r="JBZ157" s="1"/>
      <c r="JCA157" s="1"/>
      <c r="JCB157" s="1"/>
      <c r="JCC157" s="1"/>
      <c r="JCD157" s="1"/>
      <c r="JCE157" s="1"/>
      <c r="JCF157" s="1"/>
      <c r="JCG157" s="1"/>
      <c r="JCH157" s="1"/>
      <c r="JCI157" s="1"/>
      <c r="JCJ157" s="1"/>
      <c r="JCK157" s="1"/>
      <c r="JCL157" s="1"/>
      <c r="JCM157" s="1"/>
      <c r="JCN157" s="1"/>
      <c r="JCO157" s="1"/>
      <c r="JCP157" s="1"/>
      <c r="JCQ157" s="1"/>
      <c r="JCR157" s="1"/>
      <c r="JCS157" s="1"/>
      <c r="JCT157" s="1"/>
      <c r="JCU157" s="1"/>
      <c r="JCV157" s="1"/>
      <c r="JCW157" s="1"/>
      <c r="JCX157" s="1"/>
      <c r="JCY157" s="1"/>
      <c r="JCZ157" s="1"/>
      <c r="JDA157" s="1"/>
      <c r="JDB157" s="1"/>
      <c r="JDC157" s="1"/>
      <c r="JDD157" s="1"/>
      <c r="JDE157" s="1"/>
      <c r="JDF157" s="1"/>
      <c r="JDG157" s="1"/>
      <c r="JDH157" s="1"/>
      <c r="JDI157" s="1"/>
      <c r="JDJ157" s="1"/>
      <c r="JDK157" s="1"/>
      <c r="JDL157" s="1"/>
      <c r="JDM157" s="1"/>
      <c r="JDN157" s="1"/>
      <c r="JDO157" s="1"/>
      <c r="JDP157" s="1"/>
      <c r="JDQ157" s="1"/>
      <c r="JDR157" s="1"/>
      <c r="JDS157" s="1"/>
      <c r="JDT157" s="1"/>
      <c r="JDU157" s="1"/>
      <c r="JDV157" s="1"/>
      <c r="JDW157" s="1"/>
      <c r="JDX157" s="1"/>
      <c r="JDY157" s="1"/>
      <c r="JDZ157" s="1"/>
      <c r="JEA157" s="1"/>
      <c r="JEB157" s="1"/>
      <c r="JEC157" s="1"/>
      <c r="JED157" s="1"/>
      <c r="JEE157" s="1"/>
      <c r="JEF157" s="1"/>
      <c r="JEG157" s="1"/>
      <c r="JEH157" s="1"/>
      <c r="JEI157" s="1"/>
      <c r="JEJ157" s="1"/>
      <c r="JEK157" s="1"/>
      <c r="JEL157" s="1"/>
      <c r="JEM157" s="1"/>
      <c r="JEN157" s="1"/>
      <c r="JEO157" s="1"/>
      <c r="JEP157" s="1"/>
      <c r="JEQ157" s="1"/>
      <c r="JER157" s="1"/>
      <c r="JES157" s="1"/>
      <c r="JET157" s="1"/>
      <c r="JEU157" s="1"/>
      <c r="JEV157" s="1"/>
      <c r="JEW157" s="1"/>
      <c r="JEX157" s="1"/>
      <c r="JEY157" s="1"/>
      <c r="JEZ157" s="1"/>
      <c r="JFA157" s="1"/>
      <c r="JFB157" s="1"/>
      <c r="JFC157" s="1"/>
      <c r="JFD157" s="1"/>
      <c r="JFE157" s="1"/>
      <c r="JFF157" s="1"/>
      <c r="JFG157" s="1"/>
      <c r="JFH157" s="1"/>
      <c r="JFI157" s="1"/>
      <c r="JFJ157" s="1"/>
      <c r="JFK157" s="1"/>
      <c r="JFL157" s="1"/>
      <c r="JFM157" s="1"/>
      <c r="JFN157" s="1"/>
      <c r="JFO157" s="1"/>
      <c r="JFP157" s="1"/>
      <c r="JFQ157" s="1"/>
      <c r="JFR157" s="1"/>
      <c r="JFS157" s="1"/>
      <c r="JFT157" s="1"/>
      <c r="JFU157" s="1"/>
      <c r="JFV157" s="1"/>
      <c r="JFW157" s="1"/>
      <c r="JFX157" s="1"/>
      <c r="JFY157" s="1"/>
      <c r="JFZ157" s="1"/>
      <c r="JGA157" s="1"/>
      <c r="JGB157" s="1"/>
      <c r="JGC157" s="1"/>
      <c r="JGD157" s="1"/>
      <c r="JGE157" s="1"/>
      <c r="JGF157" s="1"/>
      <c r="JGG157" s="1"/>
      <c r="JGH157" s="1"/>
      <c r="JGI157" s="1"/>
      <c r="JGJ157" s="1"/>
      <c r="JGK157" s="1"/>
      <c r="JGL157" s="1"/>
      <c r="JGM157" s="1"/>
      <c r="JGN157" s="1"/>
      <c r="JGO157" s="1"/>
      <c r="JGP157" s="1"/>
      <c r="JGQ157" s="1"/>
      <c r="JGR157" s="1"/>
      <c r="JGS157" s="1"/>
      <c r="JGT157" s="1"/>
      <c r="JGU157" s="1"/>
      <c r="JGV157" s="1"/>
      <c r="JGW157" s="1"/>
      <c r="JGX157" s="1"/>
      <c r="JGY157" s="1"/>
      <c r="JGZ157" s="1"/>
      <c r="JHA157" s="1"/>
      <c r="JHB157" s="1"/>
      <c r="JHC157" s="1"/>
      <c r="JHD157" s="1"/>
      <c r="JHE157" s="1"/>
      <c r="JHF157" s="1"/>
      <c r="JHG157" s="1"/>
      <c r="JHH157" s="1"/>
      <c r="JHI157" s="1"/>
      <c r="JHJ157" s="1"/>
      <c r="JHK157" s="1"/>
      <c r="JHL157" s="1"/>
      <c r="JHM157" s="1"/>
      <c r="JHN157" s="1"/>
      <c r="JHO157" s="1"/>
      <c r="JHP157" s="1"/>
      <c r="JHQ157" s="1"/>
      <c r="JHR157" s="1"/>
      <c r="JHS157" s="1"/>
      <c r="JHT157" s="1"/>
      <c r="JHU157" s="1"/>
      <c r="JHV157" s="1"/>
      <c r="JHW157" s="1"/>
      <c r="JHX157" s="1"/>
      <c r="JHY157" s="1"/>
      <c r="JHZ157" s="1"/>
      <c r="JIA157" s="1"/>
      <c r="JIB157" s="1"/>
      <c r="JIC157" s="1"/>
      <c r="JID157" s="1"/>
      <c r="JIE157" s="1"/>
      <c r="JIF157" s="1"/>
      <c r="JIG157" s="1"/>
      <c r="JIH157" s="1"/>
      <c r="JII157" s="1"/>
      <c r="JIJ157" s="1"/>
      <c r="JIK157" s="1"/>
      <c r="JIL157" s="1"/>
      <c r="JIM157" s="1"/>
      <c r="JIN157" s="1"/>
      <c r="JIO157" s="1"/>
      <c r="JIP157" s="1"/>
      <c r="JIQ157" s="1"/>
      <c r="JIR157" s="1"/>
      <c r="JIS157" s="1"/>
      <c r="JIT157" s="1"/>
      <c r="JIU157" s="1"/>
      <c r="JIV157" s="1"/>
      <c r="JIW157" s="1"/>
      <c r="JIX157" s="1"/>
      <c r="JIY157" s="1"/>
      <c r="JIZ157" s="1"/>
      <c r="JJA157" s="1"/>
      <c r="JJB157" s="1"/>
      <c r="JJC157" s="1"/>
      <c r="JJD157" s="1"/>
      <c r="JJE157" s="1"/>
      <c r="JJF157" s="1"/>
      <c r="JJG157" s="1"/>
      <c r="JJH157" s="1"/>
      <c r="JJI157" s="1"/>
      <c r="JJJ157" s="1"/>
      <c r="JJK157" s="1"/>
      <c r="JJL157" s="1"/>
      <c r="JJM157" s="1"/>
      <c r="JJN157" s="1"/>
      <c r="JJO157" s="1"/>
      <c r="JJP157" s="1"/>
      <c r="JJQ157" s="1"/>
      <c r="JJR157" s="1"/>
      <c r="JJS157" s="1"/>
      <c r="JJT157" s="1"/>
      <c r="JJU157" s="1"/>
      <c r="JJV157" s="1"/>
      <c r="JJW157" s="1"/>
      <c r="JJX157" s="1"/>
      <c r="JJY157" s="1"/>
      <c r="JJZ157" s="1"/>
      <c r="JKA157" s="1"/>
      <c r="JKB157" s="1"/>
      <c r="JKC157" s="1"/>
      <c r="JKD157" s="1"/>
      <c r="JKE157" s="1"/>
      <c r="JKF157" s="1"/>
      <c r="JKG157" s="1"/>
      <c r="JKH157" s="1"/>
      <c r="JKI157" s="1"/>
      <c r="JKJ157" s="1"/>
      <c r="JKK157" s="1"/>
      <c r="JKL157" s="1"/>
      <c r="JKM157" s="1"/>
      <c r="JKN157" s="1"/>
      <c r="JKO157" s="1"/>
      <c r="JKP157" s="1"/>
      <c r="JKQ157" s="1"/>
      <c r="JKR157" s="1"/>
      <c r="JKS157" s="1"/>
      <c r="JKT157" s="1"/>
      <c r="JKU157" s="1"/>
      <c r="JKV157" s="1"/>
      <c r="JKW157" s="1"/>
      <c r="JKX157" s="1"/>
      <c r="JKY157" s="1"/>
      <c r="JKZ157" s="1"/>
      <c r="JLA157" s="1"/>
      <c r="JLB157" s="1"/>
      <c r="JLC157" s="1"/>
      <c r="JLD157" s="1"/>
      <c r="JLE157" s="1"/>
      <c r="JLF157" s="1"/>
      <c r="JLG157" s="1"/>
      <c r="JLH157" s="1"/>
      <c r="JLI157" s="1"/>
      <c r="JLJ157" s="1"/>
      <c r="JLK157" s="1"/>
      <c r="JLL157" s="1"/>
      <c r="JLM157" s="1"/>
      <c r="JLN157" s="1"/>
      <c r="JLO157" s="1"/>
      <c r="JLP157" s="1"/>
      <c r="JLQ157" s="1"/>
      <c r="JLR157" s="1"/>
      <c r="JLS157" s="1"/>
      <c r="JLT157" s="1"/>
      <c r="JLU157" s="1"/>
      <c r="JLV157" s="1"/>
      <c r="JLW157" s="1"/>
      <c r="JLX157" s="1"/>
      <c r="JLY157" s="1"/>
      <c r="JLZ157" s="1"/>
      <c r="JMA157" s="1"/>
      <c r="JMB157" s="1"/>
      <c r="JMC157" s="1"/>
      <c r="JMD157" s="1"/>
      <c r="JME157" s="1"/>
      <c r="JMF157" s="1"/>
      <c r="JMG157" s="1"/>
      <c r="JMH157" s="1"/>
      <c r="JMI157" s="1"/>
      <c r="JMJ157" s="1"/>
      <c r="JMK157" s="1"/>
      <c r="JML157" s="1"/>
      <c r="JMM157" s="1"/>
      <c r="JMN157" s="1"/>
      <c r="JMO157" s="1"/>
      <c r="JMP157" s="1"/>
      <c r="JMQ157" s="1"/>
      <c r="JMR157" s="1"/>
      <c r="JMS157" s="1"/>
      <c r="JMT157" s="1"/>
      <c r="JMU157" s="1"/>
      <c r="JMV157" s="1"/>
      <c r="JMW157" s="1"/>
      <c r="JMX157" s="1"/>
      <c r="JMY157" s="1"/>
      <c r="JMZ157" s="1"/>
      <c r="JNA157" s="1"/>
      <c r="JNB157" s="1"/>
      <c r="JNC157" s="1"/>
      <c r="JND157" s="1"/>
      <c r="JNE157" s="1"/>
      <c r="JNF157" s="1"/>
      <c r="JNG157" s="1"/>
      <c r="JNH157" s="1"/>
      <c r="JNI157" s="1"/>
      <c r="JNJ157" s="1"/>
      <c r="JNK157" s="1"/>
      <c r="JNL157" s="1"/>
      <c r="JNM157" s="1"/>
      <c r="JNN157" s="1"/>
      <c r="JNO157" s="1"/>
      <c r="JNP157" s="1"/>
      <c r="JNQ157" s="1"/>
      <c r="JNR157" s="1"/>
      <c r="JNS157" s="1"/>
      <c r="JNT157" s="1"/>
      <c r="JNU157" s="1"/>
      <c r="JNV157" s="1"/>
      <c r="JNW157" s="1"/>
      <c r="JNX157" s="1"/>
      <c r="JNY157" s="1"/>
      <c r="JNZ157" s="1"/>
      <c r="JOA157" s="1"/>
      <c r="JOB157" s="1"/>
      <c r="JOC157" s="1"/>
      <c r="JOD157" s="1"/>
      <c r="JOE157" s="1"/>
      <c r="JOF157" s="1"/>
      <c r="JOG157" s="1"/>
      <c r="JOH157" s="1"/>
      <c r="JOI157" s="1"/>
      <c r="JOJ157" s="1"/>
      <c r="JOK157" s="1"/>
      <c r="JOL157" s="1"/>
      <c r="JOM157" s="1"/>
      <c r="JON157" s="1"/>
      <c r="JOO157" s="1"/>
      <c r="JOP157" s="1"/>
      <c r="JOQ157" s="1"/>
      <c r="JOR157" s="1"/>
      <c r="JOS157" s="1"/>
      <c r="JOT157" s="1"/>
      <c r="JOU157" s="1"/>
      <c r="JOV157" s="1"/>
      <c r="JOW157" s="1"/>
      <c r="JOX157" s="1"/>
      <c r="JOY157" s="1"/>
      <c r="JOZ157" s="1"/>
      <c r="JPA157" s="1"/>
      <c r="JPB157" s="1"/>
      <c r="JPC157" s="1"/>
      <c r="JPD157" s="1"/>
      <c r="JPE157" s="1"/>
      <c r="JPF157" s="1"/>
      <c r="JPG157" s="1"/>
      <c r="JPH157" s="1"/>
      <c r="JPI157" s="1"/>
      <c r="JPJ157" s="1"/>
      <c r="JPK157" s="1"/>
      <c r="JPL157" s="1"/>
      <c r="JPM157" s="1"/>
      <c r="JPN157" s="1"/>
      <c r="JPO157" s="1"/>
      <c r="JPP157" s="1"/>
      <c r="JPQ157" s="1"/>
      <c r="JPR157" s="1"/>
      <c r="JPS157" s="1"/>
      <c r="JPT157" s="1"/>
      <c r="JPU157" s="1"/>
      <c r="JPV157" s="1"/>
      <c r="JPW157" s="1"/>
      <c r="JPX157" s="1"/>
      <c r="JPY157" s="1"/>
      <c r="JPZ157" s="1"/>
      <c r="JQA157" s="1"/>
      <c r="JQB157" s="1"/>
      <c r="JQC157" s="1"/>
      <c r="JQD157" s="1"/>
      <c r="JQE157" s="1"/>
      <c r="JQF157" s="1"/>
      <c r="JQG157" s="1"/>
      <c r="JQH157" s="1"/>
      <c r="JQI157" s="1"/>
      <c r="JQJ157" s="1"/>
      <c r="JQK157" s="1"/>
      <c r="JQL157" s="1"/>
      <c r="JQM157" s="1"/>
      <c r="JQN157" s="1"/>
      <c r="JQO157" s="1"/>
      <c r="JQP157" s="1"/>
      <c r="JQQ157" s="1"/>
      <c r="JQR157" s="1"/>
      <c r="JQS157" s="1"/>
      <c r="JQT157" s="1"/>
      <c r="JQU157" s="1"/>
      <c r="JQV157" s="1"/>
      <c r="JQW157" s="1"/>
      <c r="JQX157" s="1"/>
      <c r="JQY157" s="1"/>
      <c r="JQZ157" s="1"/>
      <c r="JRA157" s="1"/>
      <c r="JRB157" s="1"/>
      <c r="JRC157" s="1"/>
      <c r="JRD157" s="1"/>
      <c r="JRE157" s="1"/>
      <c r="JRF157" s="1"/>
      <c r="JRG157" s="1"/>
      <c r="JRH157" s="1"/>
      <c r="JRI157" s="1"/>
      <c r="JRJ157" s="1"/>
      <c r="JRK157" s="1"/>
      <c r="JRL157" s="1"/>
      <c r="JRM157" s="1"/>
      <c r="JRN157" s="1"/>
      <c r="JRO157" s="1"/>
      <c r="JRP157" s="1"/>
      <c r="JRQ157" s="1"/>
      <c r="JRR157" s="1"/>
      <c r="JRS157" s="1"/>
      <c r="JRT157" s="1"/>
      <c r="JRU157" s="1"/>
      <c r="JRV157" s="1"/>
      <c r="JRW157" s="1"/>
      <c r="JRX157" s="1"/>
      <c r="JRY157" s="1"/>
      <c r="JRZ157" s="1"/>
      <c r="JSA157" s="1"/>
      <c r="JSB157" s="1"/>
      <c r="JSC157" s="1"/>
      <c r="JSD157" s="1"/>
      <c r="JSE157" s="1"/>
      <c r="JSF157" s="1"/>
      <c r="JSG157" s="1"/>
      <c r="JSH157" s="1"/>
      <c r="JSI157" s="1"/>
      <c r="JSJ157" s="1"/>
      <c r="JSK157" s="1"/>
      <c r="JSL157" s="1"/>
      <c r="JSM157" s="1"/>
      <c r="JSN157" s="1"/>
      <c r="JSO157" s="1"/>
      <c r="JSP157" s="1"/>
      <c r="JSQ157" s="1"/>
      <c r="JSR157" s="1"/>
      <c r="JSS157" s="1"/>
      <c r="JST157" s="1"/>
      <c r="JSU157" s="1"/>
      <c r="JSV157" s="1"/>
      <c r="JSW157" s="1"/>
      <c r="JSX157" s="1"/>
      <c r="JSY157" s="1"/>
      <c r="JSZ157" s="1"/>
      <c r="JTA157" s="1"/>
      <c r="JTB157" s="1"/>
      <c r="JTC157" s="1"/>
      <c r="JTD157" s="1"/>
      <c r="JTE157" s="1"/>
      <c r="JTF157" s="1"/>
      <c r="JTG157" s="1"/>
      <c r="JTH157" s="1"/>
      <c r="JTI157" s="1"/>
      <c r="JTJ157" s="1"/>
      <c r="JTK157" s="1"/>
      <c r="JTL157" s="1"/>
      <c r="JTM157" s="1"/>
      <c r="JTN157" s="1"/>
      <c r="JTO157" s="1"/>
      <c r="JTP157" s="1"/>
      <c r="JTQ157" s="1"/>
      <c r="JTR157" s="1"/>
      <c r="JTS157" s="1"/>
      <c r="JTT157" s="1"/>
      <c r="JTU157" s="1"/>
      <c r="JTV157" s="1"/>
      <c r="JTW157" s="1"/>
      <c r="JTX157" s="1"/>
      <c r="JTY157" s="1"/>
      <c r="JTZ157" s="1"/>
      <c r="JUA157" s="1"/>
      <c r="JUB157" s="1"/>
      <c r="JUC157" s="1"/>
      <c r="JUD157" s="1"/>
      <c r="JUE157" s="1"/>
      <c r="JUF157" s="1"/>
      <c r="JUG157" s="1"/>
      <c r="JUH157" s="1"/>
      <c r="JUI157" s="1"/>
      <c r="JUJ157" s="1"/>
      <c r="JUK157" s="1"/>
      <c r="JUL157" s="1"/>
      <c r="JUM157" s="1"/>
      <c r="JUN157" s="1"/>
      <c r="JUO157" s="1"/>
      <c r="JUP157" s="1"/>
      <c r="JUQ157" s="1"/>
      <c r="JUR157" s="1"/>
      <c r="JUS157" s="1"/>
      <c r="JUT157" s="1"/>
      <c r="JUU157" s="1"/>
      <c r="JUV157" s="1"/>
      <c r="JUW157" s="1"/>
      <c r="JUX157" s="1"/>
      <c r="JUY157" s="1"/>
      <c r="JUZ157" s="1"/>
      <c r="JVA157" s="1"/>
      <c r="JVB157" s="1"/>
      <c r="JVC157" s="1"/>
      <c r="JVD157" s="1"/>
      <c r="JVE157" s="1"/>
      <c r="JVF157" s="1"/>
      <c r="JVG157" s="1"/>
      <c r="JVH157" s="1"/>
      <c r="JVI157" s="1"/>
      <c r="JVJ157" s="1"/>
      <c r="JVK157" s="1"/>
      <c r="JVL157" s="1"/>
      <c r="JVM157" s="1"/>
      <c r="JVN157" s="1"/>
      <c r="JVO157" s="1"/>
      <c r="JVP157" s="1"/>
      <c r="JVQ157" s="1"/>
      <c r="JVR157" s="1"/>
      <c r="JVS157" s="1"/>
      <c r="JVT157" s="1"/>
      <c r="JVU157" s="1"/>
      <c r="JVV157" s="1"/>
      <c r="JVW157" s="1"/>
      <c r="JVX157" s="1"/>
      <c r="JVY157" s="1"/>
      <c r="JVZ157" s="1"/>
      <c r="JWA157" s="1"/>
      <c r="JWB157" s="1"/>
      <c r="JWC157" s="1"/>
      <c r="JWD157" s="1"/>
      <c r="JWE157" s="1"/>
      <c r="JWF157" s="1"/>
      <c r="JWG157" s="1"/>
      <c r="JWH157" s="1"/>
      <c r="JWI157" s="1"/>
      <c r="JWJ157" s="1"/>
      <c r="JWK157" s="1"/>
      <c r="JWL157" s="1"/>
      <c r="JWM157" s="1"/>
      <c r="JWN157" s="1"/>
      <c r="JWO157" s="1"/>
      <c r="JWP157" s="1"/>
      <c r="JWQ157" s="1"/>
      <c r="JWR157" s="1"/>
      <c r="JWS157" s="1"/>
      <c r="JWT157" s="1"/>
      <c r="JWU157" s="1"/>
      <c r="JWV157" s="1"/>
      <c r="JWW157" s="1"/>
      <c r="JWX157" s="1"/>
      <c r="JWY157" s="1"/>
      <c r="JWZ157" s="1"/>
      <c r="JXA157" s="1"/>
      <c r="JXB157" s="1"/>
      <c r="JXC157" s="1"/>
      <c r="JXD157" s="1"/>
      <c r="JXE157" s="1"/>
      <c r="JXF157" s="1"/>
      <c r="JXG157" s="1"/>
      <c r="JXH157" s="1"/>
      <c r="JXI157" s="1"/>
      <c r="JXJ157" s="1"/>
      <c r="JXK157" s="1"/>
      <c r="JXL157" s="1"/>
      <c r="JXM157" s="1"/>
      <c r="JXN157" s="1"/>
      <c r="JXO157" s="1"/>
      <c r="JXP157" s="1"/>
      <c r="JXQ157" s="1"/>
      <c r="JXR157" s="1"/>
      <c r="JXS157" s="1"/>
      <c r="JXT157" s="1"/>
      <c r="JXU157" s="1"/>
      <c r="JXV157" s="1"/>
      <c r="JXW157" s="1"/>
      <c r="JXX157" s="1"/>
      <c r="JXY157" s="1"/>
      <c r="JXZ157" s="1"/>
      <c r="JYA157" s="1"/>
      <c r="JYB157" s="1"/>
      <c r="JYC157" s="1"/>
      <c r="JYD157" s="1"/>
      <c r="JYE157" s="1"/>
      <c r="JYF157" s="1"/>
      <c r="JYG157" s="1"/>
      <c r="JYH157" s="1"/>
      <c r="JYI157" s="1"/>
      <c r="JYJ157" s="1"/>
      <c r="JYK157" s="1"/>
      <c r="JYL157" s="1"/>
      <c r="JYM157" s="1"/>
      <c r="JYN157" s="1"/>
      <c r="JYO157" s="1"/>
      <c r="JYP157" s="1"/>
      <c r="JYQ157" s="1"/>
      <c r="JYR157" s="1"/>
      <c r="JYS157" s="1"/>
      <c r="JYT157" s="1"/>
      <c r="JYU157" s="1"/>
      <c r="JYV157" s="1"/>
      <c r="JYW157" s="1"/>
      <c r="JYX157" s="1"/>
      <c r="JYY157" s="1"/>
      <c r="JYZ157" s="1"/>
      <c r="JZA157" s="1"/>
      <c r="JZB157" s="1"/>
      <c r="JZC157" s="1"/>
      <c r="JZD157" s="1"/>
      <c r="JZE157" s="1"/>
      <c r="JZF157" s="1"/>
      <c r="JZG157" s="1"/>
      <c r="JZH157" s="1"/>
      <c r="JZI157" s="1"/>
      <c r="JZJ157" s="1"/>
      <c r="JZK157" s="1"/>
      <c r="JZL157" s="1"/>
      <c r="JZM157" s="1"/>
      <c r="JZN157" s="1"/>
      <c r="JZO157" s="1"/>
      <c r="JZP157" s="1"/>
      <c r="JZQ157" s="1"/>
      <c r="JZR157" s="1"/>
      <c r="JZS157" s="1"/>
      <c r="JZT157" s="1"/>
      <c r="JZU157" s="1"/>
      <c r="JZV157" s="1"/>
      <c r="JZW157" s="1"/>
      <c r="JZX157" s="1"/>
      <c r="JZY157" s="1"/>
      <c r="JZZ157" s="1"/>
      <c r="KAA157" s="1"/>
      <c r="KAB157" s="1"/>
      <c r="KAC157" s="1"/>
      <c r="KAD157" s="1"/>
      <c r="KAE157" s="1"/>
      <c r="KAF157" s="1"/>
      <c r="KAG157" s="1"/>
      <c r="KAH157" s="1"/>
      <c r="KAI157" s="1"/>
      <c r="KAJ157" s="1"/>
      <c r="KAK157" s="1"/>
      <c r="KAL157" s="1"/>
      <c r="KAM157" s="1"/>
      <c r="KAN157" s="1"/>
      <c r="KAO157" s="1"/>
      <c r="KAP157" s="1"/>
      <c r="KAQ157" s="1"/>
      <c r="KAR157" s="1"/>
      <c r="KAS157" s="1"/>
      <c r="KAT157" s="1"/>
      <c r="KAU157" s="1"/>
      <c r="KAV157" s="1"/>
      <c r="KAW157" s="1"/>
      <c r="KAX157" s="1"/>
      <c r="KAY157" s="1"/>
      <c r="KAZ157" s="1"/>
      <c r="KBA157" s="1"/>
      <c r="KBB157" s="1"/>
      <c r="KBC157" s="1"/>
      <c r="KBD157" s="1"/>
      <c r="KBE157" s="1"/>
      <c r="KBF157" s="1"/>
      <c r="KBG157" s="1"/>
      <c r="KBH157" s="1"/>
      <c r="KBI157" s="1"/>
      <c r="KBJ157" s="1"/>
      <c r="KBK157" s="1"/>
      <c r="KBL157" s="1"/>
      <c r="KBM157" s="1"/>
      <c r="KBN157" s="1"/>
      <c r="KBO157" s="1"/>
      <c r="KBP157" s="1"/>
      <c r="KBQ157" s="1"/>
      <c r="KBR157" s="1"/>
      <c r="KBS157" s="1"/>
      <c r="KBT157" s="1"/>
      <c r="KBU157" s="1"/>
      <c r="KBV157" s="1"/>
      <c r="KBW157" s="1"/>
      <c r="KBX157" s="1"/>
      <c r="KBY157" s="1"/>
      <c r="KBZ157" s="1"/>
      <c r="KCA157" s="1"/>
      <c r="KCB157" s="1"/>
      <c r="KCC157" s="1"/>
      <c r="KCD157" s="1"/>
      <c r="KCE157" s="1"/>
      <c r="KCF157" s="1"/>
      <c r="KCG157" s="1"/>
      <c r="KCH157" s="1"/>
      <c r="KCI157" s="1"/>
      <c r="KCJ157" s="1"/>
      <c r="KCK157" s="1"/>
      <c r="KCL157" s="1"/>
      <c r="KCM157" s="1"/>
      <c r="KCN157" s="1"/>
      <c r="KCO157" s="1"/>
      <c r="KCP157" s="1"/>
      <c r="KCQ157" s="1"/>
      <c r="KCR157" s="1"/>
      <c r="KCS157" s="1"/>
      <c r="KCT157" s="1"/>
      <c r="KCU157" s="1"/>
      <c r="KCV157" s="1"/>
      <c r="KCW157" s="1"/>
      <c r="KCX157" s="1"/>
      <c r="KCY157" s="1"/>
      <c r="KCZ157" s="1"/>
      <c r="KDA157" s="1"/>
      <c r="KDB157" s="1"/>
      <c r="KDC157" s="1"/>
      <c r="KDD157" s="1"/>
      <c r="KDE157" s="1"/>
      <c r="KDF157" s="1"/>
      <c r="KDG157" s="1"/>
      <c r="KDH157" s="1"/>
      <c r="KDI157" s="1"/>
      <c r="KDJ157" s="1"/>
      <c r="KDK157" s="1"/>
      <c r="KDL157" s="1"/>
      <c r="KDM157" s="1"/>
      <c r="KDN157" s="1"/>
      <c r="KDO157" s="1"/>
      <c r="KDP157" s="1"/>
      <c r="KDQ157" s="1"/>
      <c r="KDR157" s="1"/>
      <c r="KDS157" s="1"/>
      <c r="KDT157" s="1"/>
      <c r="KDU157" s="1"/>
      <c r="KDV157" s="1"/>
      <c r="KDW157" s="1"/>
      <c r="KDX157" s="1"/>
      <c r="KDY157" s="1"/>
      <c r="KDZ157" s="1"/>
      <c r="KEA157" s="1"/>
      <c r="KEB157" s="1"/>
      <c r="KEC157" s="1"/>
      <c r="KED157" s="1"/>
      <c r="KEE157" s="1"/>
      <c r="KEF157" s="1"/>
      <c r="KEG157" s="1"/>
      <c r="KEH157" s="1"/>
      <c r="KEI157" s="1"/>
      <c r="KEJ157" s="1"/>
      <c r="KEK157" s="1"/>
      <c r="KEL157" s="1"/>
      <c r="KEM157" s="1"/>
      <c r="KEN157" s="1"/>
      <c r="KEO157" s="1"/>
      <c r="KEP157" s="1"/>
      <c r="KEQ157" s="1"/>
      <c r="KER157" s="1"/>
      <c r="KES157" s="1"/>
      <c r="KET157" s="1"/>
      <c r="KEU157" s="1"/>
      <c r="KEV157" s="1"/>
      <c r="KEW157" s="1"/>
      <c r="KEX157" s="1"/>
      <c r="KEY157" s="1"/>
      <c r="KEZ157" s="1"/>
      <c r="KFA157" s="1"/>
      <c r="KFB157" s="1"/>
      <c r="KFC157" s="1"/>
      <c r="KFD157" s="1"/>
      <c r="KFE157" s="1"/>
      <c r="KFF157" s="1"/>
      <c r="KFG157" s="1"/>
      <c r="KFH157" s="1"/>
      <c r="KFI157" s="1"/>
      <c r="KFJ157" s="1"/>
      <c r="KFK157" s="1"/>
      <c r="KFL157" s="1"/>
      <c r="KFM157" s="1"/>
      <c r="KFN157" s="1"/>
      <c r="KFO157" s="1"/>
      <c r="KFP157" s="1"/>
      <c r="KFQ157" s="1"/>
      <c r="KFR157" s="1"/>
      <c r="KFS157" s="1"/>
      <c r="KFT157" s="1"/>
      <c r="KFU157" s="1"/>
      <c r="KFV157" s="1"/>
      <c r="KFW157" s="1"/>
      <c r="KFX157" s="1"/>
      <c r="KFY157" s="1"/>
      <c r="KFZ157" s="1"/>
      <c r="KGA157" s="1"/>
      <c r="KGB157" s="1"/>
      <c r="KGC157" s="1"/>
      <c r="KGD157" s="1"/>
      <c r="KGE157" s="1"/>
      <c r="KGF157" s="1"/>
      <c r="KGG157" s="1"/>
      <c r="KGH157" s="1"/>
      <c r="KGI157" s="1"/>
      <c r="KGJ157" s="1"/>
      <c r="KGK157" s="1"/>
      <c r="KGL157" s="1"/>
      <c r="KGM157" s="1"/>
      <c r="KGN157" s="1"/>
      <c r="KGO157" s="1"/>
      <c r="KGP157" s="1"/>
      <c r="KGQ157" s="1"/>
      <c r="KGR157" s="1"/>
      <c r="KGS157" s="1"/>
      <c r="KGT157" s="1"/>
      <c r="KGU157" s="1"/>
      <c r="KGV157" s="1"/>
      <c r="KGW157" s="1"/>
      <c r="KGX157" s="1"/>
      <c r="KGY157" s="1"/>
      <c r="KGZ157" s="1"/>
      <c r="KHA157" s="1"/>
      <c r="KHB157" s="1"/>
      <c r="KHC157" s="1"/>
      <c r="KHD157" s="1"/>
      <c r="KHE157" s="1"/>
      <c r="KHF157" s="1"/>
      <c r="KHG157" s="1"/>
      <c r="KHH157" s="1"/>
      <c r="KHI157" s="1"/>
      <c r="KHJ157" s="1"/>
      <c r="KHK157" s="1"/>
      <c r="KHL157" s="1"/>
      <c r="KHM157" s="1"/>
      <c r="KHN157" s="1"/>
      <c r="KHO157" s="1"/>
      <c r="KHP157" s="1"/>
      <c r="KHQ157" s="1"/>
      <c r="KHR157" s="1"/>
      <c r="KHS157" s="1"/>
      <c r="KHT157" s="1"/>
      <c r="KHU157" s="1"/>
      <c r="KHV157" s="1"/>
      <c r="KHW157" s="1"/>
      <c r="KHX157" s="1"/>
      <c r="KHY157" s="1"/>
      <c r="KHZ157" s="1"/>
      <c r="KIA157" s="1"/>
      <c r="KIB157" s="1"/>
      <c r="KIC157" s="1"/>
      <c r="KID157" s="1"/>
      <c r="KIE157" s="1"/>
      <c r="KIF157" s="1"/>
      <c r="KIG157" s="1"/>
      <c r="KIH157" s="1"/>
      <c r="KII157" s="1"/>
      <c r="KIJ157" s="1"/>
      <c r="KIK157" s="1"/>
      <c r="KIL157" s="1"/>
      <c r="KIM157" s="1"/>
      <c r="KIN157" s="1"/>
      <c r="KIO157" s="1"/>
      <c r="KIP157" s="1"/>
      <c r="KIQ157" s="1"/>
      <c r="KIR157" s="1"/>
      <c r="KIS157" s="1"/>
      <c r="KIT157" s="1"/>
      <c r="KIU157" s="1"/>
      <c r="KIV157" s="1"/>
      <c r="KIW157" s="1"/>
      <c r="KIX157" s="1"/>
      <c r="KIY157" s="1"/>
      <c r="KIZ157" s="1"/>
      <c r="KJA157" s="1"/>
      <c r="KJB157" s="1"/>
      <c r="KJC157" s="1"/>
      <c r="KJD157" s="1"/>
      <c r="KJE157" s="1"/>
      <c r="KJF157" s="1"/>
      <c r="KJG157" s="1"/>
      <c r="KJH157" s="1"/>
      <c r="KJI157" s="1"/>
      <c r="KJJ157" s="1"/>
      <c r="KJK157" s="1"/>
      <c r="KJL157" s="1"/>
      <c r="KJM157" s="1"/>
      <c r="KJN157" s="1"/>
      <c r="KJO157" s="1"/>
      <c r="KJP157" s="1"/>
      <c r="KJQ157" s="1"/>
      <c r="KJR157" s="1"/>
      <c r="KJS157" s="1"/>
      <c r="KJT157" s="1"/>
      <c r="KJU157" s="1"/>
      <c r="KJV157" s="1"/>
      <c r="KJW157" s="1"/>
      <c r="KJX157" s="1"/>
      <c r="KJY157" s="1"/>
      <c r="KJZ157" s="1"/>
      <c r="KKA157" s="1"/>
      <c r="KKB157" s="1"/>
      <c r="KKC157" s="1"/>
      <c r="KKD157" s="1"/>
      <c r="KKE157" s="1"/>
      <c r="KKF157" s="1"/>
      <c r="KKG157" s="1"/>
      <c r="KKH157" s="1"/>
      <c r="KKI157" s="1"/>
      <c r="KKJ157" s="1"/>
      <c r="KKK157" s="1"/>
      <c r="KKL157" s="1"/>
      <c r="KKM157" s="1"/>
      <c r="KKN157" s="1"/>
      <c r="KKO157" s="1"/>
      <c r="KKP157" s="1"/>
      <c r="KKQ157" s="1"/>
      <c r="KKR157" s="1"/>
      <c r="KKS157" s="1"/>
      <c r="KKT157" s="1"/>
      <c r="KKU157" s="1"/>
      <c r="KKV157" s="1"/>
      <c r="KKW157" s="1"/>
      <c r="KKX157" s="1"/>
      <c r="KKY157" s="1"/>
      <c r="KKZ157" s="1"/>
      <c r="KLA157" s="1"/>
      <c r="KLB157" s="1"/>
      <c r="KLC157" s="1"/>
      <c r="KLD157" s="1"/>
      <c r="KLE157" s="1"/>
      <c r="KLF157" s="1"/>
      <c r="KLG157" s="1"/>
      <c r="KLH157" s="1"/>
      <c r="KLI157" s="1"/>
      <c r="KLJ157" s="1"/>
      <c r="KLK157" s="1"/>
      <c r="KLL157" s="1"/>
      <c r="KLM157" s="1"/>
      <c r="KLN157" s="1"/>
      <c r="KLO157" s="1"/>
      <c r="KLP157" s="1"/>
      <c r="KLQ157" s="1"/>
      <c r="KLR157" s="1"/>
      <c r="KLS157" s="1"/>
      <c r="KLT157" s="1"/>
      <c r="KLU157" s="1"/>
      <c r="KLV157" s="1"/>
      <c r="KLW157" s="1"/>
      <c r="KLX157" s="1"/>
      <c r="KLY157" s="1"/>
      <c r="KLZ157" s="1"/>
      <c r="KMA157" s="1"/>
      <c r="KMB157" s="1"/>
      <c r="KMC157" s="1"/>
      <c r="KMD157" s="1"/>
      <c r="KME157" s="1"/>
      <c r="KMF157" s="1"/>
      <c r="KMG157" s="1"/>
      <c r="KMH157" s="1"/>
      <c r="KMI157" s="1"/>
      <c r="KMJ157" s="1"/>
      <c r="KMK157" s="1"/>
      <c r="KML157" s="1"/>
      <c r="KMM157" s="1"/>
      <c r="KMN157" s="1"/>
      <c r="KMO157" s="1"/>
      <c r="KMP157" s="1"/>
      <c r="KMQ157" s="1"/>
      <c r="KMR157" s="1"/>
      <c r="KMS157" s="1"/>
      <c r="KMT157" s="1"/>
      <c r="KMU157" s="1"/>
      <c r="KMV157" s="1"/>
      <c r="KMW157" s="1"/>
      <c r="KMX157" s="1"/>
      <c r="KMY157" s="1"/>
      <c r="KMZ157" s="1"/>
      <c r="KNA157" s="1"/>
      <c r="KNB157" s="1"/>
      <c r="KNC157" s="1"/>
      <c r="KND157" s="1"/>
      <c r="KNE157" s="1"/>
      <c r="KNF157" s="1"/>
      <c r="KNG157" s="1"/>
      <c r="KNH157" s="1"/>
      <c r="KNI157" s="1"/>
      <c r="KNJ157" s="1"/>
      <c r="KNK157" s="1"/>
      <c r="KNL157" s="1"/>
      <c r="KNM157" s="1"/>
      <c r="KNN157" s="1"/>
      <c r="KNO157" s="1"/>
      <c r="KNP157" s="1"/>
      <c r="KNQ157" s="1"/>
      <c r="KNR157" s="1"/>
      <c r="KNS157" s="1"/>
      <c r="KNT157" s="1"/>
      <c r="KNU157" s="1"/>
      <c r="KNV157" s="1"/>
      <c r="KNW157" s="1"/>
      <c r="KNX157" s="1"/>
      <c r="KNY157" s="1"/>
      <c r="KNZ157" s="1"/>
      <c r="KOA157" s="1"/>
      <c r="KOB157" s="1"/>
      <c r="KOC157" s="1"/>
      <c r="KOD157" s="1"/>
      <c r="KOE157" s="1"/>
      <c r="KOF157" s="1"/>
      <c r="KOG157" s="1"/>
      <c r="KOH157" s="1"/>
      <c r="KOI157" s="1"/>
      <c r="KOJ157" s="1"/>
      <c r="KOK157" s="1"/>
      <c r="KOL157" s="1"/>
      <c r="KOM157" s="1"/>
      <c r="KON157" s="1"/>
      <c r="KOO157" s="1"/>
      <c r="KOP157" s="1"/>
      <c r="KOQ157" s="1"/>
      <c r="KOR157" s="1"/>
      <c r="KOS157" s="1"/>
      <c r="KOT157" s="1"/>
      <c r="KOU157" s="1"/>
      <c r="KOV157" s="1"/>
      <c r="KOW157" s="1"/>
      <c r="KOX157" s="1"/>
      <c r="KOY157" s="1"/>
      <c r="KOZ157" s="1"/>
      <c r="KPA157" s="1"/>
      <c r="KPB157" s="1"/>
      <c r="KPC157" s="1"/>
      <c r="KPD157" s="1"/>
      <c r="KPE157" s="1"/>
      <c r="KPF157" s="1"/>
      <c r="KPG157" s="1"/>
      <c r="KPH157" s="1"/>
      <c r="KPI157" s="1"/>
      <c r="KPJ157" s="1"/>
      <c r="KPK157" s="1"/>
      <c r="KPL157" s="1"/>
      <c r="KPM157" s="1"/>
      <c r="KPN157" s="1"/>
      <c r="KPO157" s="1"/>
      <c r="KPP157" s="1"/>
      <c r="KPQ157" s="1"/>
      <c r="KPR157" s="1"/>
      <c r="KPS157" s="1"/>
      <c r="KPT157" s="1"/>
      <c r="KPU157" s="1"/>
      <c r="KPV157" s="1"/>
      <c r="KPW157" s="1"/>
      <c r="KPX157" s="1"/>
      <c r="KPY157" s="1"/>
      <c r="KPZ157" s="1"/>
      <c r="KQA157" s="1"/>
      <c r="KQB157" s="1"/>
      <c r="KQC157" s="1"/>
      <c r="KQD157" s="1"/>
      <c r="KQE157" s="1"/>
      <c r="KQF157" s="1"/>
      <c r="KQG157" s="1"/>
      <c r="KQH157" s="1"/>
      <c r="KQI157" s="1"/>
      <c r="KQJ157" s="1"/>
      <c r="KQK157" s="1"/>
      <c r="KQL157" s="1"/>
      <c r="KQM157" s="1"/>
      <c r="KQN157" s="1"/>
      <c r="KQO157" s="1"/>
      <c r="KQP157" s="1"/>
      <c r="KQQ157" s="1"/>
      <c r="KQR157" s="1"/>
      <c r="KQS157" s="1"/>
      <c r="KQT157" s="1"/>
      <c r="KQU157" s="1"/>
      <c r="KQV157" s="1"/>
      <c r="KQW157" s="1"/>
      <c r="KQX157" s="1"/>
      <c r="KQY157" s="1"/>
      <c r="KQZ157" s="1"/>
      <c r="KRA157" s="1"/>
      <c r="KRB157" s="1"/>
      <c r="KRC157" s="1"/>
      <c r="KRD157" s="1"/>
      <c r="KRE157" s="1"/>
      <c r="KRF157" s="1"/>
      <c r="KRG157" s="1"/>
      <c r="KRH157" s="1"/>
      <c r="KRI157" s="1"/>
      <c r="KRJ157" s="1"/>
      <c r="KRK157" s="1"/>
      <c r="KRL157" s="1"/>
      <c r="KRM157" s="1"/>
      <c r="KRN157" s="1"/>
      <c r="KRO157" s="1"/>
      <c r="KRP157" s="1"/>
      <c r="KRQ157" s="1"/>
      <c r="KRR157" s="1"/>
      <c r="KRS157" s="1"/>
      <c r="KRT157" s="1"/>
      <c r="KRU157" s="1"/>
      <c r="KRV157" s="1"/>
      <c r="KRW157" s="1"/>
      <c r="KRX157" s="1"/>
      <c r="KRY157" s="1"/>
      <c r="KRZ157" s="1"/>
      <c r="KSA157" s="1"/>
      <c r="KSB157" s="1"/>
      <c r="KSC157" s="1"/>
      <c r="KSD157" s="1"/>
      <c r="KSE157" s="1"/>
      <c r="KSF157" s="1"/>
      <c r="KSG157" s="1"/>
      <c r="KSH157" s="1"/>
      <c r="KSI157" s="1"/>
      <c r="KSJ157" s="1"/>
      <c r="KSK157" s="1"/>
      <c r="KSL157" s="1"/>
      <c r="KSM157" s="1"/>
      <c r="KSN157" s="1"/>
      <c r="KSO157" s="1"/>
      <c r="KSP157" s="1"/>
      <c r="KSQ157" s="1"/>
      <c r="KSR157" s="1"/>
      <c r="KSS157" s="1"/>
      <c r="KST157" s="1"/>
      <c r="KSU157" s="1"/>
      <c r="KSV157" s="1"/>
      <c r="KSW157" s="1"/>
      <c r="KSX157" s="1"/>
      <c r="KSY157" s="1"/>
      <c r="KSZ157" s="1"/>
      <c r="KTA157" s="1"/>
      <c r="KTB157" s="1"/>
      <c r="KTC157" s="1"/>
      <c r="KTD157" s="1"/>
      <c r="KTE157" s="1"/>
      <c r="KTF157" s="1"/>
      <c r="KTG157" s="1"/>
      <c r="KTH157" s="1"/>
      <c r="KTI157" s="1"/>
      <c r="KTJ157" s="1"/>
      <c r="KTK157" s="1"/>
      <c r="KTL157" s="1"/>
      <c r="KTM157" s="1"/>
      <c r="KTN157" s="1"/>
      <c r="KTO157" s="1"/>
      <c r="KTP157" s="1"/>
      <c r="KTQ157" s="1"/>
      <c r="KTR157" s="1"/>
      <c r="KTS157" s="1"/>
      <c r="KTT157" s="1"/>
      <c r="KTU157" s="1"/>
      <c r="KTV157" s="1"/>
      <c r="KTW157" s="1"/>
      <c r="KTX157" s="1"/>
      <c r="KTY157" s="1"/>
      <c r="KTZ157" s="1"/>
      <c r="KUA157" s="1"/>
      <c r="KUB157" s="1"/>
      <c r="KUC157" s="1"/>
      <c r="KUD157" s="1"/>
      <c r="KUE157" s="1"/>
      <c r="KUF157" s="1"/>
      <c r="KUG157" s="1"/>
      <c r="KUH157" s="1"/>
      <c r="KUI157" s="1"/>
      <c r="KUJ157" s="1"/>
      <c r="KUK157" s="1"/>
      <c r="KUL157" s="1"/>
      <c r="KUM157" s="1"/>
      <c r="KUN157" s="1"/>
      <c r="KUO157" s="1"/>
      <c r="KUP157" s="1"/>
      <c r="KUQ157" s="1"/>
      <c r="KUR157" s="1"/>
      <c r="KUS157" s="1"/>
      <c r="KUT157" s="1"/>
      <c r="KUU157" s="1"/>
      <c r="KUV157" s="1"/>
      <c r="KUW157" s="1"/>
      <c r="KUX157" s="1"/>
      <c r="KUY157" s="1"/>
      <c r="KUZ157" s="1"/>
      <c r="KVA157" s="1"/>
      <c r="KVB157" s="1"/>
      <c r="KVC157" s="1"/>
      <c r="KVD157" s="1"/>
      <c r="KVE157" s="1"/>
      <c r="KVF157" s="1"/>
      <c r="KVG157" s="1"/>
      <c r="KVH157" s="1"/>
      <c r="KVI157" s="1"/>
      <c r="KVJ157" s="1"/>
      <c r="KVK157" s="1"/>
      <c r="KVL157" s="1"/>
      <c r="KVM157" s="1"/>
      <c r="KVN157" s="1"/>
      <c r="KVO157" s="1"/>
      <c r="KVP157" s="1"/>
      <c r="KVQ157" s="1"/>
      <c r="KVR157" s="1"/>
      <c r="KVS157" s="1"/>
      <c r="KVT157" s="1"/>
      <c r="KVU157" s="1"/>
      <c r="KVV157" s="1"/>
      <c r="KVW157" s="1"/>
      <c r="KVX157" s="1"/>
      <c r="KVY157" s="1"/>
      <c r="KVZ157" s="1"/>
      <c r="KWA157" s="1"/>
      <c r="KWB157" s="1"/>
      <c r="KWC157" s="1"/>
      <c r="KWD157" s="1"/>
      <c r="KWE157" s="1"/>
      <c r="KWF157" s="1"/>
      <c r="KWG157" s="1"/>
      <c r="KWH157" s="1"/>
      <c r="KWI157" s="1"/>
      <c r="KWJ157" s="1"/>
      <c r="KWK157" s="1"/>
      <c r="KWL157" s="1"/>
      <c r="KWM157" s="1"/>
      <c r="KWN157" s="1"/>
      <c r="KWO157" s="1"/>
      <c r="KWP157" s="1"/>
      <c r="KWQ157" s="1"/>
      <c r="KWR157" s="1"/>
      <c r="KWS157" s="1"/>
      <c r="KWT157" s="1"/>
      <c r="KWU157" s="1"/>
      <c r="KWV157" s="1"/>
      <c r="KWW157" s="1"/>
      <c r="KWX157" s="1"/>
      <c r="KWY157" s="1"/>
      <c r="KWZ157" s="1"/>
      <c r="KXA157" s="1"/>
      <c r="KXB157" s="1"/>
      <c r="KXC157" s="1"/>
      <c r="KXD157" s="1"/>
      <c r="KXE157" s="1"/>
      <c r="KXF157" s="1"/>
      <c r="KXG157" s="1"/>
      <c r="KXH157" s="1"/>
      <c r="KXI157" s="1"/>
      <c r="KXJ157" s="1"/>
      <c r="KXK157" s="1"/>
      <c r="KXL157" s="1"/>
      <c r="KXM157" s="1"/>
      <c r="KXN157" s="1"/>
      <c r="KXO157" s="1"/>
      <c r="KXP157" s="1"/>
      <c r="KXQ157" s="1"/>
      <c r="KXR157" s="1"/>
      <c r="KXS157" s="1"/>
      <c r="KXT157" s="1"/>
      <c r="KXU157" s="1"/>
      <c r="KXV157" s="1"/>
      <c r="KXW157" s="1"/>
      <c r="KXX157" s="1"/>
      <c r="KXY157" s="1"/>
      <c r="KXZ157" s="1"/>
      <c r="KYA157" s="1"/>
      <c r="KYB157" s="1"/>
      <c r="KYC157" s="1"/>
      <c r="KYD157" s="1"/>
      <c r="KYE157" s="1"/>
      <c r="KYF157" s="1"/>
      <c r="KYG157" s="1"/>
      <c r="KYH157" s="1"/>
      <c r="KYI157" s="1"/>
      <c r="KYJ157" s="1"/>
      <c r="KYK157" s="1"/>
      <c r="KYL157" s="1"/>
      <c r="KYM157" s="1"/>
      <c r="KYN157" s="1"/>
      <c r="KYO157" s="1"/>
      <c r="KYP157" s="1"/>
      <c r="KYQ157" s="1"/>
      <c r="KYR157" s="1"/>
      <c r="KYS157" s="1"/>
      <c r="KYT157" s="1"/>
      <c r="KYU157" s="1"/>
      <c r="KYV157" s="1"/>
      <c r="KYW157" s="1"/>
      <c r="KYX157" s="1"/>
      <c r="KYY157" s="1"/>
      <c r="KYZ157" s="1"/>
      <c r="KZA157" s="1"/>
      <c r="KZB157" s="1"/>
      <c r="KZC157" s="1"/>
      <c r="KZD157" s="1"/>
      <c r="KZE157" s="1"/>
      <c r="KZF157" s="1"/>
      <c r="KZG157" s="1"/>
      <c r="KZH157" s="1"/>
      <c r="KZI157" s="1"/>
      <c r="KZJ157" s="1"/>
      <c r="KZK157" s="1"/>
      <c r="KZL157" s="1"/>
      <c r="KZM157" s="1"/>
      <c r="KZN157" s="1"/>
      <c r="KZO157" s="1"/>
      <c r="KZP157" s="1"/>
      <c r="KZQ157" s="1"/>
      <c r="KZR157" s="1"/>
      <c r="KZS157" s="1"/>
      <c r="KZT157" s="1"/>
      <c r="KZU157" s="1"/>
      <c r="KZV157" s="1"/>
      <c r="KZW157" s="1"/>
      <c r="KZX157" s="1"/>
      <c r="KZY157" s="1"/>
      <c r="KZZ157" s="1"/>
      <c r="LAA157" s="1"/>
      <c r="LAB157" s="1"/>
      <c r="LAC157" s="1"/>
      <c r="LAD157" s="1"/>
      <c r="LAE157" s="1"/>
      <c r="LAF157" s="1"/>
      <c r="LAG157" s="1"/>
      <c r="LAH157" s="1"/>
      <c r="LAI157" s="1"/>
      <c r="LAJ157" s="1"/>
      <c r="LAK157" s="1"/>
      <c r="LAL157" s="1"/>
      <c r="LAM157" s="1"/>
      <c r="LAN157" s="1"/>
      <c r="LAO157" s="1"/>
      <c r="LAP157" s="1"/>
      <c r="LAQ157" s="1"/>
      <c r="LAR157" s="1"/>
      <c r="LAS157" s="1"/>
      <c r="LAT157" s="1"/>
      <c r="LAU157" s="1"/>
      <c r="LAV157" s="1"/>
      <c r="LAW157" s="1"/>
      <c r="LAX157" s="1"/>
      <c r="LAY157" s="1"/>
      <c r="LAZ157" s="1"/>
      <c r="LBA157" s="1"/>
      <c r="LBB157" s="1"/>
      <c r="LBC157" s="1"/>
      <c r="LBD157" s="1"/>
      <c r="LBE157" s="1"/>
      <c r="LBF157" s="1"/>
      <c r="LBG157" s="1"/>
      <c r="LBH157" s="1"/>
      <c r="LBI157" s="1"/>
      <c r="LBJ157" s="1"/>
      <c r="LBK157" s="1"/>
      <c r="LBL157" s="1"/>
      <c r="LBM157" s="1"/>
      <c r="LBN157" s="1"/>
      <c r="LBO157" s="1"/>
      <c r="LBP157" s="1"/>
      <c r="LBQ157" s="1"/>
      <c r="LBR157" s="1"/>
      <c r="LBS157" s="1"/>
      <c r="LBT157" s="1"/>
      <c r="LBU157" s="1"/>
      <c r="LBV157" s="1"/>
      <c r="LBW157" s="1"/>
      <c r="LBX157" s="1"/>
      <c r="LBY157" s="1"/>
      <c r="LBZ157" s="1"/>
      <c r="LCA157" s="1"/>
      <c r="LCB157" s="1"/>
      <c r="LCC157" s="1"/>
      <c r="LCD157" s="1"/>
      <c r="LCE157" s="1"/>
      <c r="LCF157" s="1"/>
      <c r="LCG157" s="1"/>
      <c r="LCH157" s="1"/>
      <c r="LCI157" s="1"/>
      <c r="LCJ157" s="1"/>
      <c r="LCK157" s="1"/>
      <c r="LCL157" s="1"/>
      <c r="LCM157" s="1"/>
      <c r="LCN157" s="1"/>
      <c r="LCO157" s="1"/>
      <c r="LCP157" s="1"/>
      <c r="LCQ157" s="1"/>
      <c r="LCR157" s="1"/>
      <c r="LCS157" s="1"/>
      <c r="LCT157" s="1"/>
      <c r="LCU157" s="1"/>
      <c r="LCV157" s="1"/>
      <c r="LCW157" s="1"/>
      <c r="LCX157" s="1"/>
      <c r="LCY157" s="1"/>
      <c r="LCZ157" s="1"/>
      <c r="LDA157" s="1"/>
      <c r="LDB157" s="1"/>
      <c r="LDC157" s="1"/>
      <c r="LDD157" s="1"/>
      <c r="LDE157" s="1"/>
      <c r="LDF157" s="1"/>
      <c r="LDG157" s="1"/>
      <c r="LDH157" s="1"/>
      <c r="LDI157" s="1"/>
      <c r="LDJ157" s="1"/>
      <c r="LDK157" s="1"/>
      <c r="LDL157" s="1"/>
      <c r="LDM157" s="1"/>
      <c r="LDN157" s="1"/>
      <c r="LDO157" s="1"/>
      <c r="LDP157" s="1"/>
      <c r="LDQ157" s="1"/>
      <c r="LDR157" s="1"/>
      <c r="LDS157" s="1"/>
      <c r="LDT157" s="1"/>
      <c r="LDU157" s="1"/>
      <c r="LDV157" s="1"/>
      <c r="LDW157" s="1"/>
      <c r="LDX157" s="1"/>
      <c r="LDY157" s="1"/>
      <c r="LDZ157" s="1"/>
      <c r="LEA157" s="1"/>
      <c r="LEB157" s="1"/>
      <c r="LEC157" s="1"/>
      <c r="LED157" s="1"/>
      <c r="LEE157" s="1"/>
      <c r="LEF157" s="1"/>
      <c r="LEG157" s="1"/>
      <c r="LEH157" s="1"/>
      <c r="LEI157" s="1"/>
      <c r="LEJ157" s="1"/>
      <c r="LEK157" s="1"/>
      <c r="LEL157" s="1"/>
      <c r="LEM157" s="1"/>
      <c r="LEN157" s="1"/>
      <c r="LEO157" s="1"/>
      <c r="LEP157" s="1"/>
      <c r="LEQ157" s="1"/>
      <c r="LER157" s="1"/>
      <c r="LES157" s="1"/>
      <c r="LET157" s="1"/>
      <c r="LEU157" s="1"/>
      <c r="LEV157" s="1"/>
      <c r="LEW157" s="1"/>
      <c r="LEX157" s="1"/>
      <c r="LEY157" s="1"/>
      <c r="LEZ157" s="1"/>
      <c r="LFA157" s="1"/>
      <c r="LFB157" s="1"/>
      <c r="LFC157" s="1"/>
      <c r="LFD157" s="1"/>
      <c r="LFE157" s="1"/>
      <c r="LFF157" s="1"/>
      <c r="LFG157" s="1"/>
      <c r="LFH157" s="1"/>
      <c r="LFI157" s="1"/>
      <c r="LFJ157" s="1"/>
      <c r="LFK157" s="1"/>
      <c r="LFL157" s="1"/>
      <c r="LFM157" s="1"/>
      <c r="LFN157" s="1"/>
      <c r="LFO157" s="1"/>
      <c r="LFP157" s="1"/>
      <c r="LFQ157" s="1"/>
      <c r="LFR157" s="1"/>
      <c r="LFS157" s="1"/>
      <c r="LFT157" s="1"/>
      <c r="LFU157" s="1"/>
      <c r="LFV157" s="1"/>
      <c r="LFW157" s="1"/>
      <c r="LFX157" s="1"/>
      <c r="LFY157" s="1"/>
      <c r="LFZ157" s="1"/>
      <c r="LGA157" s="1"/>
      <c r="LGB157" s="1"/>
      <c r="LGC157" s="1"/>
      <c r="LGD157" s="1"/>
      <c r="LGE157" s="1"/>
      <c r="LGF157" s="1"/>
      <c r="LGG157" s="1"/>
      <c r="LGH157" s="1"/>
      <c r="LGI157" s="1"/>
      <c r="LGJ157" s="1"/>
      <c r="LGK157" s="1"/>
      <c r="LGL157" s="1"/>
      <c r="LGM157" s="1"/>
      <c r="LGN157" s="1"/>
      <c r="LGO157" s="1"/>
      <c r="LGP157" s="1"/>
      <c r="LGQ157" s="1"/>
      <c r="LGR157" s="1"/>
      <c r="LGS157" s="1"/>
      <c r="LGT157" s="1"/>
      <c r="LGU157" s="1"/>
      <c r="LGV157" s="1"/>
      <c r="LGW157" s="1"/>
      <c r="LGX157" s="1"/>
      <c r="LGY157" s="1"/>
      <c r="LGZ157" s="1"/>
      <c r="LHA157" s="1"/>
      <c r="LHB157" s="1"/>
      <c r="LHC157" s="1"/>
      <c r="LHD157" s="1"/>
      <c r="LHE157" s="1"/>
      <c r="LHF157" s="1"/>
      <c r="LHG157" s="1"/>
      <c r="LHH157" s="1"/>
      <c r="LHI157" s="1"/>
      <c r="LHJ157" s="1"/>
      <c r="LHK157" s="1"/>
      <c r="LHL157" s="1"/>
      <c r="LHM157" s="1"/>
      <c r="LHN157" s="1"/>
      <c r="LHO157" s="1"/>
      <c r="LHP157" s="1"/>
      <c r="LHQ157" s="1"/>
      <c r="LHR157" s="1"/>
      <c r="LHS157" s="1"/>
      <c r="LHT157" s="1"/>
      <c r="LHU157" s="1"/>
      <c r="LHV157" s="1"/>
      <c r="LHW157" s="1"/>
      <c r="LHX157" s="1"/>
      <c r="LHY157" s="1"/>
      <c r="LHZ157" s="1"/>
      <c r="LIA157" s="1"/>
      <c r="LIB157" s="1"/>
      <c r="LIC157" s="1"/>
      <c r="LID157" s="1"/>
      <c r="LIE157" s="1"/>
      <c r="LIF157" s="1"/>
      <c r="LIG157" s="1"/>
      <c r="LIH157" s="1"/>
      <c r="LII157" s="1"/>
      <c r="LIJ157" s="1"/>
      <c r="LIK157" s="1"/>
      <c r="LIL157" s="1"/>
      <c r="LIM157" s="1"/>
      <c r="LIN157" s="1"/>
      <c r="LIO157" s="1"/>
      <c r="LIP157" s="1"/>
      <c r="LIQ157" s="1"/>
      <c r="LIR157" s="1"/>
      <c r="LIS157" s="1"/>
      <c r="LIT157" s="1"/>
      <c r="LIU157" s="1"/>
      <c r="LIV157" s="1"/>
      <c r="LIW157" s="1"/>
      <c r="LIX157" s="1"/>
      <c r="LIY157" s="1"/>
      <c r="LIZ157" s="1"/>
      <c r="LJA157" s="1"/>
      <c r="LJB157" s="1"/>
      <c r="LJC157" s="1"/>
      <c r="LJD157" s="1"/>
      <c r="LJE157" s="1"/>
      <c r="LJF157" s="1"/>
      <c r="LJG157" s="1"/>
      <c r="LJH157" s="1"/>
      <c r="LJI157" s="1"/>
      <c r="LJJ157" s="1"/>
      <c r="LJK157" s="1"/>
      <c r="LJL157" s="1"/>
      <c r="LJM157" s="1"/>
      <c r="LJN157" s="1"/>
      <c r="LJO157" s="1"/>
      <c r="LJP157" s="1"/>
      <c r="LJQ157" s="1"/>
      <c r="LJR157" s="1"/>
      <c r="LJS157" s="1"/>
      <c r="LJT157" s="1"/>
      <c r="LJU157" s="1"/>
      <c r="LJV157" s="1"/>
      <c r="LJW157" s="1"/>
      <c r="LJX157" s="1"/>
      <c r="LJY157" s="1"/>
      <c r="LJZ157" s="1"/>
      <c r="LKA157" s="1"/>
      <c r="LKB157" s="1"/>
      <c r="LKC157" s="1"/>
      <c r="LKD157" s="1"/>
      <c r="LKE157" s="1"/>
      <c r="LKF157" s="1"/>
      <c r="LKG157" s="1"/>
      <c r="LKH157" s="1"/>
      <c r="LKI157" s="1"/>
      <c r="LKJ157" s="1"/>
      <c r="LKK157" s="1"/>
      <c r="LKL157" s="1"/>
      <c r="LKM157" s="1"/>
      <c r="LKN157" s="1"/>
      <c r="LKO157" s="1"/>
      <c r="LKP157" s="1"/>
      <c r="LKQ157" s="1"/>
      <c r="LKR157" s="1"/>
      <c r="LKS157" s="1"/>
      <c r="LKT157" s="1"/>
      <c r="LKU157" s="1"/>
      <c r="LKV157" s="1"/>
      <c r="LKW157" s="1"/>
      <c r="LKX157" s="1"/>
      <c r="LKY157" s="1"/>
      <c r="LKZ157" s="1"/>
      <c r="LLA157" s="1"/>
      <c r="LLB157" s="1"/>
      <c r="LLC157" s="1"/>
      <c r="LLD157" s="1"/>
      <c r="LLE157" s="1"/>
      <c r="LLF157" s="1"/>
      <c r="LLG157" s="1"/>
      <c r="LLH157" s="1"/>
      <c r="LLI157" s="1"/>
      <c r="LLJ157" s="1"/>
      <c r="LLK157" s="1"/>
      <c r="LLL157" s="1"/>
      <c r="LLM157" s="1"/>
      <c r="LLN157" s="1"/>
      <c r="LLO157" s="1"/>
      <c r="LLP157" s="1"/>
      <c r="LLQ157" s="1"/>
      <c r="LLR157" s="1"/>
      <c r="LLS157" s="1"/>
      <c r="LLT157" s="1"/>
      <c r="LLU157" s="1"/>
      <c r="LLV157" s="1"/>
      <c r="LLW157" s="1"/>
      <c r="LLX157" s="1"/>
      <c r="LLY157" s="1"/>
      <c r="LLZ157" s="1"/>
      <c r="LMA157" s="1"/>
      <c r="LMB157" s="1"/>
      <c r="LMC157" s="1"/>
      <c r="LMD157" s="1"/>
      <c r="LME157" s="1"/>
      <c r="LMF157" s="1"/>
      <c r="LMG157" s="1"/>
      <c r="LMH157" s="1"/>
      <c r="LMI157" s="1"/>
      <c r="LMJ157" s="1"/>
      <c r="LMK157" s="1"/>
      <c r="LML157" s="1"/>
      <c r="LMM157" s="1"/>
      <c r="LMN157" s="1"/>
      <c r="LMO157" s="1"/>
      <c r="LMP157" s="1"/>
      <c r="LMQ157" s="1"/>
      <c r="LMR157" s="1"/>
      <c r="LMS157" s="1"/>
      <c r="LMT157" s="1"/>
      <c r="LMU157" s="1"/>
      <c r="LMV157" s="1"/>
      <c r="LMW157" s="1"/>
      <c r="LMX157" s="1"/>
      <c r="LMY157" s="1"/>
      <c r="LMZ157" s="1"/>
      <c r="LNA157" s="1"/>
      <c r="LNB157" s="1"/>
      <c r="LNC157" s="1"/>
      <c r="LND157" s="1"/>
      <c r="LNE157" s="1"/>
      <c r="LNF157" s="1"/>
      <c r="LNG157" s="1"/>
      <c r="LNH157" s="1"/>
      <c r="LNI157" s="1"/>
      <c r="LNJ157" s="1"/>
      <c r="LNK157" s="1"/>
      <c r="LNL157" s="1"/>
      <c r="LNM157" s="1"/>
      <c r="LNN157" s="1"/>
      <c r="LNO157" s="1"/>
      <c r="LNP157" s="1"/>
      <c r="LNQ157" s="1"/>
      <c r="LNR157" s="1"/>
      <c r="LNS157" s="1"/>
      <c r="LNT157" s="1"/>
      <c r="LNU157" s="1"/>
      <c r="LNV157" s="1"/>
      <c r="LNW157" s="1"/>
      <c r="LNX157" s="1"/>
      <c r="LNY157" s="1"/>
      <c r="LNZ157" s="1"/>
      <c r="LOA157" s="1"/>
      <c r="LOB157" s="1"/>
      <c r="LOC157" s="1"/>
      <c r="LOD157" s="1"/>
      <c r="LOE157" s="1"/>
      <c r="LOF157" s="1"/>
      <c r="LOG157" s="1"/>
      <c r="LOH157" s="1"/>
      <c r="LOI157" s="1"/>
      <c r="LOJ157" s="1"/>
      <c r="LOK157" s="1"/>
      <c r="LOL157" s="1"/>
      <c r="LOM157" s="1"/>
      <c r="LON157" s="1"/>
      <c r="LOO157" s="1"/>
      <c r="LOP157" s="1"/>
      <c r="LOQ157" s="1"/>
      <c r="LOR157" s="1"/>
      <c r="LOS157" s="1"/>
      <c r="LOT157" s="1"/>
      <c r="LOU157" s="1"/>
      <c r="LOV157" s="1"/>
      <c r="LOW157" s="1"/>
      <c r="LOX157" s="1"/>
      <c r="LOY157" s="1"/>
      <c r="LOZ157" s="1"/>
      <c r="LPA157" s="1"/>
      <c r="LPB157" s="1"/>
      <c r="LPC157" s="1"/>
      <c r="LPD157" s="1"/>
      <c r="LPE157" s="1"/>
      <c r="LPF157" s="1"/>
      <c r="LPG157" s="1"/>
      <c r="LPH157" s="1"/>
      <c r="LPI157" s="1"/>
      <c r="LPJ157" s="1"/>
      <c r="LPK157" s="1"/>
      <c r="LPL157" s="1"/>
      <c r="LPM157" s="1"/>
      <c r="LPN157" s="1"/>
      <c r="LPO157" s="1"/>
      <c r="LPP157" s="1"/>
      <c r="LPQ157" s="1"/>
      <c r="LPR157" s="1"/>
      <c r="LPS157" s="1"/>
      <c r="LPT157" s="1"/>
      <c r="LPU157" s="1"/>
      <c r="LPV157" s="1"/>
      <c r="LPW157" s="1"/>
      <c r="LPX157" s="1"/>
      <c r="LPY157" s="1"/>
      <c r="LPZ157" s="1"/>
      <c r="LQA157" s="1"/>
      <c r="LQB157" s="1"/>
      <c r="LQC157" s="1"/>
      <c r="LQD157" s="1"/>
      <c r="LQE157" s="1"/>
      <c r="LQF157" s="1"/>
      <c r="LQG157" s="1"/>
      <c r="LQH157" s="1"/>
      <c r="LQI157" s="1"/>
      <c r="LQJ157" s="1"/>
      <c r="LQK157" s="1"/>
      <c r="LQL157" s="1"/>
      <c r="LQM157" s="1"/>
      <c r="LQN157" s="1"/>
      <c r="LQO157" s="1"/>
      <c r="LQP157" s="1"/>
      <c r="LQQ157" s="1"/>
      <c r="LQR157" s="1"/>
      <c r="LQS157" s="1"/>
      <c r="LQT157" s="1"/>
      <c r="LQU157" s="1"/>
      <c r="LQV157" s="1"/>
      <c r="LQW157" s="1"/>
      <c r="LQX157" s="1"/>
      <c r="LQY157" s="1"/>
      <c r="LQZ157" s="1"/>
      <c r="LRA157" s="1"/>
      <c r="LRB157" s="1"/>
      <c r="LRC157" s="1"/>
      <c r="LRD157" s="1"/>
      <c r="LRE157" s="1"/>
      <c r="LRF157" s="1"/>
      <c r="LRG157" s="1"/>
      <c r="LRH157" s="1"/>
      <c r="LRI157" s="1"/>
      <c r="LRJ157" s="1"/>
      <c r="LRK157" s="1"/>
      <c r="LRL157" s="1"/>
      <c r="LRM157" s="1"/>
      <c r="LRN157" s="1"/>
      <c r="LRO157" s="1"/>
      <c r="LRP157" s="1"/>
      <c r="LRQ157" s="1"/>
      <c r="LRR157" s="1"/>
      <c r="LRS157" s="1"/>
      <c r="LRT157" s="1"/>
      <c r="LRU157" s="1"/>
      <c r="LRV157" s="1"/>
      <c r="LRW157" s="1"/>
      <c r="LRX157" s="1"/>
      <c r="LRY157" s="1"/>
      <c r="LRZ157" s="1"/>
      <c r="LSA157" s="1"/>
      <c r="LSB157" s="1"/>
      <c r="LSC157" s="1"/>
      <c r="LSD157" s="1"/>
      <c r="LSE157" s="1"/>
      <c r="LSF157" s="1"/>
      <c r="LSG157" s="1"/>
      <c r="LSH157" s="1"/>
      <c r="LSI157" s="1"/>
      <c r="LSJ157" s="1"/>
      <c r="LSK157" s="1"/>
      <c r="LSL157" s="1"/>
      <c r="LSM157" s="1"/>
      <c r="LSN157" s="1"/>
      <c r="LSO157" s="1"/>
      <c r="LSP157" s="1"/>
      <c r="LSQ157" s="1"/>
      <c r="LSR157" s="1"/>
      <c r="LSS157" s="1"/>
      <c r="LST157" s="1"/>
      <c r="LSU157" s="1"/>
      <c r="LSV157" s="1"/>
      <c r="LSW157" s="1"/>
      <c r="LSX157" s="1"/>
      <c r="LSY157" s="1"/>
      <c r="LSZ157" s="1"/>
      <c r="LTA157" s="1"/>
      <c r="LTB157" s="1"/>
      <c r="LTC157" s="1"/>
      <c r="LTD157" s="1"/>
      <c r="LTE157" s="1"/>
      <c r="LTF157" s="1"/>
      <c r="LTG157" s="1"/>
      <c r="LTH157" s="1"/>
      <c r="LTI157" s="1"/>
      <c r="LTJ157" s="1"/>
      <c r="LTK157" s="1"/>
      <c r="LTL157" s="1"/>
      <c r="LTM157" s="1"/>
      <c r="LTN157" s="1"/>
      <c r="LTO157" s="1"/>
      <c r="LTP157" s="1"/>
      <c r="LTQ157" s="1"/>
      <c r="LTR157" s="1"/>
      <c r="LTS157" s="1"/>
      <c r="LTT157" s="1"/>
      <c r="LTU157" s="1"/>
      <c r="LTV157" s="1"/>
      <c r="LTW157" s="1"/>
      <c r="LTX157" s="1"/>
      <c r="LTY157" s="1"/>
      <c r="LTZ157" s="1"/>
      <c r="LUA157" s="1"/>
      <c r="LUB157" s="1"/>
      <c r="LUC157" s="1"/>
      <c r="LUD157" s="1"/>
      <c r="LUE157" s="1"/>
      <c r="LUF157" s="1"/>
      <c r="LUG157" s="1"/>
      <c r="LUH157" s="1"/>
      <c r="LUI157" s="1"/>
      <c r="LUJ157" s="1"/>
      <c r="LUK157" s="1"/>
      <c r="LUL157" s="1"/>
      <c r="LUM157" s="1"/>
      <c r="LUN157" s="1"/>
      <c r="LUO157" s="1"/>
      <c r="LUP157" s="1"/>
      <c r="LUQ157" s="1"/>
      <c r="LUR157" s="1"/>
      <c r="LUS157" s="1"/>
      <c r="LUT157" s="1"/>
      <c r="LUU157" s="1"/>
      <c r="LUV157" s="1"/>
      <c r="LUW157" s="1"/>
      <c r="LUX157" s="1"/>
      <c r="LUY157" s="1"/>
      <c r="LUZ157" s="1"/>
      <c r="LVA157" s="1"/>
      <c r="LVB157" s="1"/>
      <c r="LVC157" s="1"/>
      <c r="LVD157" s="1"/>
      <c r="LVE157" s="1"/>
      <c r="LVF157" s="1"/>
      <c r="LVG157" s="1"/>
      <c r="LVH157" s="1"/>
      <c r="LVI157" s="1"/>
      <c r="LVJ157" s="1"/>
      <c r="LVK157" s="1"/>
      <c r="LVL157" s="1"/>
      <c r="LVM157" s="1"/>
      <c r="LVN157" s="1"/>
      <c r="LVO157" s="1"/>
      <c r="LVP157" s="1"/>
      <c r="LVQ157" s="1"/>
      <c r="LVR157" s="1"/>
      <c r="LVS157" s="1"/>
      <c r="LVT157" s="1"/>
      <c r="LVU157" s="1"/>
      <c r="LVV157" s="1"/>
      <c r="LVW157" s="1"/>
      <c r="LVX157" s="1"/>
      <c r="LVY157" s="1"/>
      <c r="LVZ157" s="1"/>
      <c r="LWA157" s="1"/>
      <c r="LWB157" s="1"/>
      <c r="LWC157" s="1"/>
      <c r="LWD157" s="1"/>
      <c r="LWE157" s="1"/>
      <c r="LWF157" s="1"/>
      <c r="LWG157" s="1"/>
      <c r="LWH157" s="1"/>
      <c r="LWI157" s="1"/>
      <c r="LWJ157" s="1"/>
      <c r="LWK157" s="1"/>
      <c r="LWL157" s="1"/>
      <c r="LWM157" s="1"/>
      <c r="LWN157" s="1"/>
      <c r="LWO157" s="1"/>
      <c r="LWP157" s="1"/>
      <c r="LWQ157" s="1"/>
      <c r="LWR157" s="1"/>
      <c r="LWS157" s="1"/>
      <c r="LWT157" s="1"/>
      <c r="LWU157" s="1"/>
      <c r="LWV157" s="1"/>
      <c r="LWW157" s="1"/>
      <c r="LWX157" s="1"/>
      <c r="LWY157" s="1"/>
      <c r="LWZ157" s="1"/>
      <c r="LXA157" s="1"/>
      <c r="LXB157" s="1"/>
      <c r="LXC157" s="1"/>
      <c r="LXD157" s="1"/>
      <c r="LXE157" s="1"/>
      <c r="LXF157" s="1"/>
      <c r="LXG157" s="1"/>
      <c r="LXH157" s="1"/>
      <c r="LXI157" s="1"/>
      <c r="LXJ157" s="1"/>
      <c r="LXK157" s="1"/>
      <c r="LXL157" s="1"/>
      <c r="LXM157" s="1"/>
      <c r="LXN157" s="1"/>
      <c r="LXO157" s="1"/>
      <c r="LXP157" s="1"/>
      <c r="LXQ157" s="1"/>
      <c r="LXR157" s="1"/>
      <c r="LXS157" s="1"/>
      <c r="LXT157" s="1"/>
      <c r="LXU157" s="1"/>
      <c r="LXV157" s="1"/>
      <c r="LXW157" s="1"/>
      <c r="LXX157" s="1"/>
      <c r="LXY157" s="1"/>
      <c r="LXZ157" s="1"/>
      <c r="LYA157" s="1"/>
      <c r="LYB157" s="1"/>
      <c r="LYC157" s="1"/>
      <c r="LYD157" s="1"/>
      <c r="LYE157" s="1"/>
      <c r="LYF157" s="1"/>
      <c r="LYG157" s="1"/>
      <c r="LYH157" s="1"/>
      <c r="LYI157" s="1"/>
      <c r="LYJ157" s="1"/>
      <c r="LYK157" s="1"/>
      <c r="LYL157" s="1"/>
      <c r="LYM157" s="1"/>
      <c r="LYN157" s="1"/>
      <c r="LYO157" s="1"/>
      <c r="LYP157" s="1"/>
      <c r="LYQ157" s="1"/>
      <c r="LYR157" s="1"/>
      <c r="LYS157" s="1"/>
      <c r="LYT157" s="1"/>
      <c r="LYU157" s="1"/>
      <c r="LYV157" s="1"/>
      <c r="LYW157" s="1"/>
      <c r="LYX157" s="1"/>
      <c r="LYY157" s="1"/>
      <c r="LYZ157" s="1"/>
      <c r="LZA157" s="1"/>
      <c r="LZB157" s="1"/>
      <c r="LZC157" s="1"/>
      <c r="LZD157" s="1"/>
      <c r="LZE157" s="1"/>
      <c r="LZF157" s="1"/>
      <c r="LZG157" s="1"/>
      <c r="LZH157" s="1"/>
      <c r="LZI157" s="1"/>
      <c r="LZJ157" s="1"/>
      <c r="LZK157" s="1"/>
      <c r="LZL157" s="1"/>
      <c r="LZM157" s="1"/>
      <c r="LZN157" s="1"/>
      <c r="LZO157" s="1"/>
      <c r="LZP157" s="1"/>
      <c r="LZQ157" s="1"/>
      <c r="LZR157" s="1"/>
      <c r="LZS157" s="1"/>
      <c r="LZT157" s="1"/>
      <c r="LZU157" s="1"/>
      <c r="LZV157" s="1"/>
      <c r="LZW157" s="1"/>
      <c r="LZX157" s="1"/>
      <c r="LZY157" s="1"/>
      <c r="LZZ157" s="1"/>
      <c r="MAA157" s="1"/>
      <c r="MAB157" s="1"/>
      <c r="MAC157" s="1"/>
      <c r="MAD157" s="1"/>
      <c r="MAE157" s="1"/>
      <c r="MAF157" s="1"/>
      <c r="MAG157" s="1"/>
      <c r="MAH157" s="1"/>
      <c r="MAI157" s="1"/>
      <c r="MAJ157" s="1"/>
      <c r="MAK157" s="1"/>
      <c r="MAL157" s="1"/>
      <c r="MAM157" s="1"/>
      <c r="MAN157" s="1"/>
      <c r="MAO157" s="1"/>
      <c r="MAP157" s="1"/>
      <c r="MAQ157" s="1"/>
      <c r="MAR157" s="1"/>
      <c r="MAS157" s="1"/>
      <c r="MAT157" s="1"/>
      <c r="MAU157" s="1"/>
      <c r="MAV157" s="1"/>
      <c r="MAW157" s="1"/>
      <c r="MAX157" s="1"/>
      <c r="MAY157" s="1"/>
      <c r="MAZ157" s="1"/>
      <c r="MBA157" s="1"/>
      <c r="MBB157" s="1"/>
      <c r="MBC157" s="1"/>
      <c r="MBD157" s="1"/>
      <c r="MBE157" s="1"/>
      <c r="MBF157" s="1"/>
      <c r="MBG157" s="1"/>
      <c r="MBH157" s="1"/>
      <c r="MBI157" s="1"/>
      <c r="MBJ157" s="1"/>
      <c r="MBK157" s="1"/>
      <c r="MBL157" s="1"/>
      <c r="MBM157" s="1"/>
      <c r="MBN157" s="1"/>
      <c r="MBO157" s="1"/>
      <c r="MBP157" s="1"/>
      <c r="MBQ157" s="1"/>
      <c r="MBR157" s="1"/>
      <c r="MBS157" s="1"/>
      <c r="MBT157" s="1"/>
      <c r="MBU157" s="1"/>
      <c r="MBV157" s="1"/>
      <c r="MBW157" s="1"/>
      <c r="MBX157" s="1"/>
      <c r="MBY157" s="1"/>
      <c r="MBZ157" s="1"/>
      <c r="MCA157" s="1"/>
      <c r="MCB157" s="1"/>
      <c r="MCC157" s="1"/>
      <c r="MCD157" s="1"/>
      <c r="MCE157" s="1"/>
      <c r="MCF157" s="1"/>
      <c r="MCG157" s="1"/>
      <c r="MCH157" s="1"/>
      <c r="MCI157" s="1"/>
      <c r="MCJ157" s="1"/>
      <c r="MCK157" s="1"/>
      <c r="MCL157" s="1"/>
      <c r="MCM157" s="1"/>
      <c r="MCN157" s="1"/>
      <c r="MCO157" s="1"/>
      <c r="MCP157" s="1"/>
      <c r="MCQ157" s="1"/>
      <c r="MCR157" s="1"/>
      <c r="MCS157" s="1"/>
      <c r="MCT157" s="1"/>
      <c r="MCU157" s="1"/>
      <c r="MCV157" s="1"/>
      <c r="MCW157" s="1"/>
      <c r="MCX157" s="1"/>
      <c r="MCY157" s="1"/>
      <c r="MCZ157" s="1"/>
      <c r="MDA157" s="1"/>
      <c r="MDB157" s="1"/>
      <c r="MDC157" s="1"/>
      <c r="MDD157" s="1"/>
      <c r="MDE157" s="1"/>
      <c r="MDF157" s="1"/>
      <c r="MDG157" s="1"/>
      <c r="MDH157" s="1"/>
      <c r="MDI157" s="1"/>
      <c r="MDJ157" s="1"/>
      <c r="MDK157" s="1"/>
      <c r="MDL157" s="1"/>
      <c r="MDM157" s="1"/>
      <c r="MDN157" s="1"/>
      <c r="MDO157" s="1"/>
      <c r="MDP157" s="1"/>
      <c r="MDQ157" s="1"/>
      <c r="MDR157" s="1"/>
      <c r="MDS157" s="1"/>
      <c r="MDT157" s="1"/>
      <c r="MDU157" s="1"/>
      <c r="MDV157" s="1"/>
      <c r="MDW157" s="1"/>
      <c r="MDX157" s="1"/>
      <c r="MDY157" s="1"/>
      <c r="MDZ157" s="1"/>
      <c r="MEA157" s="1"/>
      <c r="MEB157" s="1"/>
      <c r="MEC157" s="1"/>
      <c r="MED157" s="1"/>
      <c r="MEE157" s="1"/>
      <c r="MEF157" s="1"/>
      <c r="MEG157" s="1"/>
      <c r="MEH157" s="1"/>
      <c r="MEI157" s="1"/>
      <c r="MEJ157" s="1"/>
      <c r="MEK157" s="1"/>
      <c r="MEL157" s="1"/>
      <c r="MEM157" s="1"/>
      <c r="MEN157" s="1"/>
      <c r="MEO157" s="1"/>
      <c r="MEP157" s="1"/>
      <c r="MEQ157" s="1"/>
      <c r="MER157" s="1"/>
      <c r="MES157" s="1"/>
      <c r="MET157" s="1"/>
      <c r="MEU157" s="1"/>
      <c r="MEV157" s="1"/>
      <c r="MEW157" s="1"/>
      <c r="MEX157" s="1"/>
      <c r="MEY157" s="1"/>
      <c r="MEZ157" s="1"/>
      <c r="MFA157" s="1"/>
      <c r="MFB157" s="1"/>
      <c r="MFC157" s="1"/>
      <c r="MFD157" s="1"/>
      <c r="MFE157" s="1"/>
      <c r="MFF157" s="1"/>
      <c r="MFG157" s="1"/>
      <c r="MFH157" s="1"/>
      <c r="MFI157" s="1"/>
      <c r="MFJ157" s="1"/>
      <c r="MFK157" s="1"/>
      <c r="MFL157" s="1"/>
      <c r="MFM157" s="1"/>
      <c r="MFN157" s="1"/>
      <c r="MFO157" s="1"/>
      <c r="MFP157" s="1"/>
      <c r="MFQ157" s="1"/>
      <c r="MFR157" s="1"/>
      <c r="MFS157" s="1"/>
      <c r="MFT157" s="1"/>
      <c r="MFU157" s="1"/>
      <c r="MFV157" s="1"/>
      <c r="MFW157" s="1"/>
      <c r="MFX157" s="1"/>
      <c r="MFY157" s="1"/>
      <c r="MFZ157" s="1"/>
      <c r="MGA157" s="1"/>
      <c r="MGB157" s="1"/>
      <c r="MGC157" s="1"/>
      <c r="MGD157" s="1"/>
      <c r="MGE157" s="1"/>
      <c r="MGF157" s="1"/>
      <c r="MGG157" s="1"/>
      <c r="MGH157" s="1"/>
      <c r="MGI157" s="1"/>
      <c r="MGJ157" s="1"/>
      <c r="MGK157" s="1"/>
      <c r="MGL157" s="1"/>
      <c r="MGM157" s="1"/>
      <c r="MGN157" s="1"/>
      <c r="MGO157" s="1"/>
      <c r="MGP157" s="1"/>
      <c r="MGQ157" s="1"/>
      <c r="MGR157" s="1"/>
      <c r="MGS157" s="1"/>
      <c r="MGT157" s="1"/>
      <c r="MGU157" s="1"/>
      <c r="MGV157" s="1"/>
      <c r="MGW157" s="1"/>
      <c r="MGX157" s="1"/>
      <c r="MGY157" s="1"/>
      <c r="MGZ157" s="1"/>
      <c r="MHA157" s="1"/>
      <c r="MHB157" s="1"/>
      <c r="MHC157" s="1"/>
      <c r="MHD157" s="1"/>
      <c r="MHE157" s="1"/>
      <c r="MHF157" s="1"/>
      <c r="MHG157" s="1"/>
      <c r="MHH157" s="1"/>
      <c r="MHI157" s="1"/>
      <c r="MHJ157" s="1"/>
      <c r="MHK157" s="1"/>
      <c r="MHL157" s="1"/>
      <c r="MHM157" s="1"/>
      <c r="MHN157" s="1"/>
      <c r="MHO157" s="1"/>
      <c r="MHP157" s="1"/>
      <c r="MHQ157" s="1"/>
      <c r="MHR157" s="1"/>
      <c r="MHS157" s="1"/>
      <c r="MHT157" s="1"/>
      <c r="MHU157" s="1"/>
      <c r="MHV157" s="1"/>
      <c r="MHW157" s="1"/>
      <c r="MHX157" s="1"/>
      <c r="MHY157" s="1"/>
      <c r="MHZ157" s="1"/>
      <c r="MIA157" s="1"/>
      <c r="MIB157" s="1"/>
      <c r="MIC157" s="1"/>
      <c r="MID157" s="1"/>
      <c r="MIE157" s="1"/>
      <c r="MIF157" s="1"/>
      <c r="MIG157" s="1"/>
      <c r="MIH157" s="1"/>
      <c r="MII157" s="1"/>
      <c r="MIJ157" s="1"/>
      <c r="MIK157" s="1"/>
      <c r="MIL157" s="1"/>
      <c r="MIM157" s="1"/>
      <c r="MIN157" s="1"/>
      <c r="MIO157" s="1"/>
      <c r="MIP157" s="1"/>
      <c r="MIQ157" s="1"/>
      <c r="MIR157" s="1"/>
      <c r="MIS157" s="1"/>
      <c r="MIT157" s="1"/>
      <c r="MIU157" s="1"/>
      <c r="MIV157" s="1"/>
      <c r="MIW157" s="1"/>
      <c r="MIX157" s="1"/>
      <c r="MIY157" s="1"/>
      <c r="MIZ157" s="1"/>
      <c r="MJA157" s="1"/>
      <c r="MJB157" s="1"/>
      <c r="MJC157" s="1"/>
      <c r="MJD157" s="1"/>
      <c r="MJE157" s="1"/>
      <c r="MJF157" s="1"/>
      <c r="MJG157" s="1"/>
      <c r="MJH157" s="1"/>
      <c r="MJI157" s="1"/>
      <c r="MJJ157" s="1"/>
      <c r="MJK157" s="1"/>
      <c r="MJL157" s="1"/>
      <c r="MJM157" s="1"/>
      <c r="MJN157" s="1"/>
      <c r="MJO157" s="1"/>
      <c r="MJP157" s="1"/>
      <c r="MJQ157" s="1"/>
      <c r="MJR157" s="1"/>
      <c r="MJS157" s="1"/>
      <c r="MJT157" s="1"/>
      <c r="MJU157" s="1"/>
      <c r="MJV157" s="1"/>
      <c r="MJW157" s="1"/>
      <c r="MJX157" s="1"/>
      <c r="MJY157" s="1"/>
      <c r="MJZ157" s="1"/>
      <c r="MKA157" s="1"/>
      <c r="MKB157" s="1"/>
      <c r="MKC157" s="1"/>
      <c r="MKD157" s="1"/>
      <c r="MKE157" s="1"/>
      <c r="MKF157" s="1"/>
      <c r="MKG157" s="1"/>
      <c r="MKH157" s="1"/>
      <c r="MKI157" s="1"/>
      <c r="MKJ157" s="1"/>
      <c r="MKK157" s="1"/>
      <c r="MKL157" s="1"/>
      <c r="MKM157" s="1"/>
      <c r="MKN157" s="1"/>
      <c r="MKO157" s="1"/>
      <c r="MKP157" s="1"/>
      <c r="MKQ157" s="1"/>
      <c r="MKR157" s="1"/>
      <c r="MKS157" s="1"/>
      <c r="MKT157" s="1"/>
      <c r="MKU157" s="1"/>
      <c r="MKV157" s="1"/>
      <c r="MKW157" s="1"/>
      <c r="MKX157" s="1"/>
      <c r="MKY157" s="1"/>
      <c r="MKZ157" s="1"/>
      <c r="MLA157" s="1"/>
      <c r="MLB157" s="1"/>
      <c r="MLC157" s="1"/>
      <c r="MLD157" s="1"/>
      <c r="MLE157" s="1"/>
      <c r="MLF157" s="1"/>
      <c r="MLG157" s="1"/>
      <c r="MLH157" s="1"/>
      <c r="MLI157" s="1"/>
      <c r="MLJ157" s="1"/>
      <c r="MLK157" s="1"/>
      <c r="MLL157" s="1"/>
      <c r="MLM157" s="1"/>
      <c r="MLN157" s="1"/>
      <c r="MLO157" s="1"/>
      <c r="MLP157" s="1"/>
      <c r="MLQ157" s="1"/>
      <c r="MLR157" s="1"/>
      <c r="MLS157" s="1"/>
      <c r="MLT157" s="1"/>
      <c r="MLU157" s="1"/>
      <c r="MLV157" s="1"/>
      <c r="MLW157" s="1"/>
      <c r="MLX157" s="1"/>
      <c r="MLY157" s="1"/>
      <c r="MLZ157" s="1"/>
      <c r="MMA157" s="1"/>
      <c r="MMB157" s="1"/>
      <c r="MMC157" s="1"/>
      <c r="MMD157" s="1"/>
      <c r="MME157" s="1"/>
      <c r="MMF157" s="1"/>
      <c r="MMG157" s="1"/>
      <c r="MMH157" s="1"/>
      <c r="MMI157" s="1"/>
      <c r="MMJ157" s="1"/>
      <c r="MMK157" s="1"/>
      <c r="MML157" s="1"/>
      <c r="MMM157" s="1"/>
      <c r="MMN157" s="1"/>
      <c r="MMO157" s="1"/>
      <c r="MMP157" s="1"/>
      <c r="MMQ157" s="1"/>
      <c r="MMR157" s="1"/>
      <c r="MMS157" s="1"/>
      <c r="MMT157" s="1"/>
      <c r="MMU157" s="1"/>
      <c r="MMV157" s="1"/>
      <c r="MMW157" s="1"/>
      <c r="MMX157" s="1"/>
      <c r="MMY157" s="1"/>
      <c r="MMZ157" s="1"/>
      <c r="MNA157" s="1"/>
      <c r="MNB157" s="1"/>
      <c r="MNC157" s="1"/>
      <c r="MND157" s="1"/>
      <c r="MNE157" s="1"/>
      <c r="MNF157" s="1"/>
      <c r="MNG157" s="1"/>
      <c r="MNH157" s="1"/>
      <c r="MNI157" s="1"/>
      <c r="MNJ157" s="1"/>
      <c r="MNK157" s="1"/>
      <c r="MNL157" s="1"/>
      <c r="MNM157" s="1"/>
      <c r="MNN157" s="1"/>
      <c r="MNO157" s="1"/>
      <c r="MNP157" s="1"/>
      <c r="MNQ157" s="1"/>
      <c r="MNR157" s="1"/>
      <c r="MNS157" s="1"/>
      <c r="MNT157" s="1"/>
      <c r="MNU157" s="1"/>
      <c r="MNV157" s="1"/>
      <c r="MNW157" s="1"/>
      <c r="MNX157" s="1"/>
      <c r="MNY157" s="1"/>
      <c r="MNZ157" s="1"/>
      <c r="MOA157" s="1"/>
      <c r="MOB157" s="1"/>
      <c r="MOC157" s="1"/>
      <c r="MOD157" s="1"/>
      <c r="MOE157" s="1"/>
      <c r="MOF157" s="1"/>
      <c r="MOG157" s="1"/>
      <c r="MOH157" s="1"/>
      <c r="MOI157" s="1"/>
      <c r="MOJ157" s="1"/>
      <c r="MOK157" s="1"/>
      <c r="MOL157" s="1"/>
      <c r="MOM157" s="1"/>
      <c r="MON157" s="1"/>
      <c r="MOO157" s="1"/>
      <c r="MOP157" s="1"/>
      <c r="MOQ157" s="1"/>
      <c r="MOR157" s="1"/>
      <c r="MOS157" s="1"/>
      <c r="MOT157" s="1"/>
      <c r="MOU157" s="1"/>
      <c r="MOV157" s="1"/>
      <c r="MOW157" s="1"/>
      <c r="MOX157" s="1"/>
      <c r="MOY157" s="1"/>
      <c r="MOZ157" s="1"/>
      <c r="MPA157" s="1"/>
      <c r="MPB157" s="1"/>
      <c r="MPC157" s="1"/>
      <c r="MPD157" s="1"/>
      <c r="MPE157" s="1"/>
      <c r="MPF157" s="1"/>
      <c r="MPG157" s="1"/>
      <c r="MPH157" s="1"/>
      <c r="MPI157" s="1"/>
      <c r="MPJ157" s="1"/>
      <c r="MPK157" s="1"/>
      <c r="MPL157" s="1"/>
      <c r="MPM157" s="1"/>
      <c r="MPN157" s="1"/>
      <c r="MPO157" s="1"/>
      <c r="MPP157" s="1"/>
      <c r="MPQ157" s="1"/>
      <c r="MPR157" s="1"/>
      <c r="MPS157" s="1"/>
      <c r="MPT157" s="1"/>
      <c r="MPU157" s="1"/>
      <c r="MPV157" s="1"/>
      <c r="MPW157" s="1"/>
      <c r="MPX157" s="1"/>
      <c r="MPY157" s="1"/>
      <c r="MPZ157" s="1"/>
      <c r="MQA157" s="1"/>
      <c r="MQB157" s="1"/>
      <c r="MQC157" s="1"/>
      <c r="MQD157" s="1"/>
      <c r="MQE157" s="1"/>
      <c r="MQF157" s="1"/>
      <c r="MQG157" s="1"/>
      <c r="MQH157" s="1"/>
      <c r="MQI157" s="1"/>
      <c r="MQJ157" s="1"/>
      <c r="MQK157" s="1"/>
      <c r="MQL157" s="1"/>
      <c r="MQM157" s="1"/>
      <c r="MQN157" s="1"/>
      <c r="MQO157" s="1"/>
      <c r="MQP157" s="1"/>
      <c r="MQQ157" s="1"/>
      <c r="MQR157" s="1"/>
      <c r="MQS157" s="1"/>
      <c r="MQT157" s="1"/>
      <c r="MQU157" s="1"/>
      <c r="MQV157" s="1"/>
      <c r="MQW157" s="1"/>
      <c r="MQX157" s="1"/>
      <c r="MQY157" s="1"/>
      <c r="MQZ157" s="1"/>
      <c r="MRA157" s="1"/>
      <c r="MRB157" s="1"/>
      <c r="MRC157" s="1"/>
      <c r="MRD157" s="1"/>
      <c r="MRE157" s="1"/>
      <c r="MRF157" s="1"/>
      <c r="MRG157" s="1"/>
      <c r="MRH157" s="1"/>
      <c r="MRI157" s="1"/>
      <c r="MRJ157" s="1"/>
      <c r="MRK157" s="1"/>
      <c r="MRL157" s="1"/>
      <c r="MRM157" s="1"/>
      <c r="MRN157" s="1"/>
      <c r="MRO157" s="1"/>
      <c r="MRP157" s="1"/>
      <c r="MRQ157" s="1"/>
      <c r="MRR157" s="1"/>
      <c r="MRS157" s="1"/>
      <c r="MRT157" s="1"/>
      <c r="MRU157" s="1"/>
      <c r="MRV157" s="1"/>
      <c r="MRW157" s="1"/>
      <c r="MRX157" s="1"/>
      <c r="MRY157" s="1"/>
      <c r="MRZ157" s="1"/>
      <c r="MSA157" s="1"/>
      <c r="MSB157" s="1"/>
      <c r="MSC157" s="1"/>
      <c r="MSD157" s="1"/>
      <c r="MSE157" s="1"/>
      <c r="MSF157" s="1"/>
      <c r="MSG157" s="1"/>
      <c r="MSH157" s="1"/>
      <c r="MSI157" s="1"/>
      <c r="MSJ157" s="1"/>
      <c r="MSK157" s="1"/>
      <c r="MSL157" s="1"/>
      <c r="MSM157" s="1"/>
      <c r="MSN157" s="1"/>
      <c r="MSO157" s="1"/>
      <c r="MSP157" s="1"/>
      <c r="MSQ157" s="1"/>
      <c r="MSR157" s="1"/>
      <c r="MSS157" s="1"/>
      <c r="MST157" s="1"/>
      <c r="MSU157" s="1"/>
      <c r="MSV157" s="1"/>
      <c r="MSW157" s="1"/>
      <c r="MSX157" s="1"/>
      <c r="MSY157" s="1"/>
      <c r="MSZ157" s="1"/>
      <c r="MTA157" s="1"/>
      <c r="MTB157" s="1"/>
      <c r="MTC157" s="1"/>
      <c r="MTD157" s="1"/>
      <c r="MTE157" s="1"/>
      <c r="MTF157" s="1"/>
      <c r="MTG157" s="1"/>
      <c r="MTH157" s="1"/>
      <c r="MTI157" s="1"/>
      <c r="MTJ157" s="1"/>
      <c r="MTK157" s="1"/>
      <c r="MTL157" s="1"/>
      <c r="MTM157" s="1"/>
      <c r="MTN157" s="1"/>
      <c r="MTO157" s="1"/>
      <c r="MTP157" s="1"/>
      <c r="MTQ157" s="1"/>
      <c r="MTR157" s="1"/>
      <c r="MTS157" s="1"/>
      <c r="MTT157" s="1"/>
      <c r="MTU157" s="1"/>
      <c r="MTV157" s="1"/>
      <c r="MTW157" s="1"/>
      <c r="MTX157" s="1"/>
      <c r="MTY157" s="1"/>
      <c r="MTZ157" s="1"/>
      <c r="MUA157" s="1"/>
      <c r="MUB157" s="1"/>
      <c r="MUC157" s="1"/>
      <c r="MUD157" s="1"/>
      <c r="MUE157" s="1"/>
      <c r="MUF157" s="1"/>
      <c r="MUG157" s="1"/>
      <c r="MUH157" s="1"/>
      <c r="MUI157" s="1"/>
      <c r="MUJ157" s="1"/>
      <c r="MUK157" s="1"/>
      <c r="MUL157" s="1"/>
      <c r="MUM157" s="1"/>
      <c r="MUN157" s="1"/>
      <c r="MUO157" s="1"/>
      <c r="MUP157" s="1"/>
      <c r="MUQ157" s="1"/>
      <c r="MUR157" s="1"/>
      <c r="MUS157" s="1"/>
      <c r="MUT157" s="1"/>
      <c r="MUU157" s="1"/>
      <c r="MUV157" s="1"/>
      <c r="MUW157" s="1"/>
      <c r="MUX157" s="1"/>
      <c r="MUY157" s="1"/>
      <c r="MUZ157" s="1"/>
      <c r="MVA157" s="1"/>
      <c r="MVB157" s="1"/>
      <c r="MVC157" s="1"/>
      <c r="MVD157" s="1"/>
      <c r="MVE157" s="1"/>
      <c r="MVF157" s="1"/>
      <c r="MVG157" s="1"/>
      <c r="MVH157" s="1"/>
      <c r="MVI157" s="1"/>
      <c r="MVJ157" s="1"/>
      <c r="MVK157" s="1"/>
      <c r="MVL157" s="1"/>
      <c r="MVM157" s="1"/>
      <c r="MVN157" s="1"/>
      <c r="MVO157" s="1"/>
      <c r="MVP157" s="1"/>
      <c r="MVQ157" s="1"/>
      <c r="MVR157" s="1"/>
      <c r="MVS157" s="1"/>
      <c r="MVT157" s="1"/>
      <c r="MVU157" s="1"/>
      <c r="MVV157" s="1"/>
      <c r="MVW157" s="1"/>
      <c r="MVX157" s="1"/>
      <c r="MVY157" s="1"/>
      <c r="MVZ157" s="1"/>
      <c r="MWA157" s="1"/>
      <c r="MWB157" s="1"/>
      <c r="MWC157" s="1"/>
      <c r="MWD157" s="1"/>
      <c r="MWE157" s="1"/>
      <c r="MWF157" s="1"/>
      <c r="MWG157" s="1"/>
      <c r="MWH157" s="1"/>
      <c r="MWI157" s="1"/>
      <c r="MWJ157" s="1"/>
      <c r="MWK157" s="1"/>
      <c r="MWL157" s="1"/>
      <c r="MWM157" s="1"/>
      <c r="MWN157" s="1"/>
      <c r="MWO157" s="1"/>
      <c r="MWP157" s="1"/>
      <c r="MWQ157" s="1"/>
      <c r="MWR157" s="1"/>
      <c r="MWS157" s="1"/>
      <c r="MWT157" s="1"/>
      <c r="MWU157" s="1"/>
      <c r="MWV157" s="1"/>
      <c r="MWW157" s="1"/>
      <c r="MWX157" s="1"/>
      <c r="MWY157" s="1"/>
      <c r="MWZ157" s="1"/>
      <c r="MXA157" s="1"/>
      <c r="MXB157" s="1"/>
      <c r="MXC157" s="1"/>
      <c r="MXD157" s="1"/>
      <c r="MXE157" s="1"/>
      <c r="MXF157" s="1"/>
      <c r="MXG157" s="1"/>
      <c r="MXH157" s="1"/>
      <c r="MXI157" s="1"/>
      <c r="MXJ157" s="1"/>
      <c r="MXK157" s="1"/>
      <c r="MXL157" s="1"/>
      <c r="MXM157" s="1"/>
      <c r="MXN157" s="1"/>
      <c r="MXO157" s="1"/>
      <c r="MXP157" s="1"/>
      <c r="MXQ157" s="1"/>
      <c r="MXR157" s="1"/>
      <c r="MXS157" s="1"/>
      <c r="MXT157" s="1"/>
      <c r="MXU157" s="1"/>
      <c r="MXV157" s="1"/>
      <c r="MXW157" s="1"/>
      <c r="MXX157" s="1"/>
      <c r="MXY157" s="1"/>
      <c r="MXZ157" s="1"/>
      <c r="MYA157" s="1"/>
      <c r="MYB157" s="1"/>
      <c r="MYC157" s="1"/>
      <c r="MYD157" s="1"/>
      <c r="MYE157" s="1"/>
      <c r="MYF157" s="1"/>
      <c r="MYG157" s="1"/>
      <c r="MYH157" s="1"/>
      <c r="MYI157" s="1"/>
      <c r="MYJ157" s="1"/>
      <c r="MYK157" s="1"/>
      <c r="MYL157" s="1"/>
      <c r="MYM157" s="1"/>
      <c r="MYN157" s="1"/>
      <c r="MYO157" s="1"/>
      <c r="MYP157" s="1"/>
      <c r="MYQ157" s="1"/>
      <c r="MYR157" s="1"/>
      <c r="MYS157" s="1"/>
      <c r="MYT157" s="1"/>
      <c r="MYU157" s="1"/>
      <c r="MYV157" s="1"/>
      <c r="MYW157" s="1"/>
      <c r="MYX157" s="1"/>
      <c r="MYY157" s="1"/>
      <c r="MYZ157" s="1"/>
      <c r="MZA157" s="1"/>
      <c r="MZB157" s="1"/>
      <c r="MZC157" s="1"/>
      <c r="MZD157" s="1"/>
      <c r="MZE157" s="1"/>
      <c r="MZF157" s="1"/>
      <c r="MZG157" s="1"/>
      <c r="MZH157" s="1"/>
      <c r="MZI157" s="1"/>
      <c r="MZJ157" s="1"/>
      <c r="MZK157" s="1"/>
      <c r="MZL157" s="1"/>
      <c r="MZM157" s="1"/>
      <c r="MZN157" s="1"/>
      <c r="MZO157" s="1"/>
      <c r="MZP157" s="1"/>
      <c r="MZQ157" s="1"/>
      <c r="MZR157" s="1"/>
      <c r="MZS157" s="1"/>
      <c r="MZT157" s="1"/>
      <c r="MZU157" s="1"/>
      <c r="MZV157" s="1"/>
      <c r="MZW157" s="1"/>
      <c r="MZX157" s="1"/>
      <c r="MZY157" s="1"/>
      <c r="MZZ157" s="1"/>
      <c r="NAA157" s="1"/>
      <c r="NAB157" s="1"/>
      <c r="NAC157" s="1"/>
      <c r="NAD157" s="1"/>
      <c r="NAE157" s="1"/>
      <c r="NAF157" s="1"/>
      <c r="NAG157" s="1"/>
      <c r="NAH157" s="1"/>
      <c r="NAI157" s="1"/>
      <c r="NAJ157" s="1"/>
      <c r="NAK157" s="1"/>
      <c r="NAL157" s="1"/>
      <c r="NAM157" s="1"/>
      <c r="NAN157" s="1"/>
      <c r="NAO157" s="1"/>
      <c r="NAP157" s="1"/>
      <c r="NAQ157" s="1"/>
      <c r="NAR157" s="1"/>
      <c r="NAS157" s="1"/>
      <c r="NAT157" s="1"/>
      <c r="NAU157" s="1"/>
      <c r="NAV157" s="1"/>
      <c r="NAW157" s="1"/>
      <c r="NAX157" s="1"/>
      <c r="NAY157" s="1"/>
      <c r="NAZ157" s="1"/>
      <c r="NBA157" s="1"/>
      <c r="NBB157" s="1"/>
      <c r="NBC157" s="1"/>
      <c r="NBD157" s="1"/>
      <c r="NBE157" s="1"/>
      <c r="NBF157" s="1"/>
      <c r="NBG157" s="1"/>
      <c r="NBH157" s="1"/>
      <c r="NBI157" s="1"/>
      <c r="NBJ157" s="1"/>
      <c r="NBK157" s="1"/>
      <c r="NBL157" s="1"/>
      <c r="NBM157" s="1"/>
      <c r="NBN157" s="1"/>
      <c r="NBO157" s="1"/>
      <c r="NBP157" s="1"/>
      <c r="NBQ157" s="1"/>
      <c r="NBR157" s="1"/>
      <c r="NBS157" s="1"/>
      <c r="NBT157" s="1"/>
      <c r="NBU157" s="1"/>
      <c r="NBV157" s="1"/>
      <c r="NBW157" s="1"/>
      <c r="NBX157" s="1"/>
      <c r="NBY157" s="1"/>
      <c r="NBZ157" s="1"/>
      <c r="NCA157" s="1"/>
      <c r="NCB157" s="1"/>
      <c r="NCC157" s="1"/>
      <c r="NCD157" s="1"/>
      <c r="NCE157" s="1"/>
      <c r="NCF157" s="1"/>
      <c r="NCG157" s="1"/>
      <c r="NCH157" s="1"/>
      <c r="NCI157" s="1"/>
      <c r="NCJ157" s="1"/>
      <c r="NCK157" s="1"/>
      <c r="NCL157" s="1"/>
      <c r="NCM157" s="1"/>
      <c r="NCN157" s="1"/>
      <c r="NCO157" s="1"/>
      <c r="NCP157" s="1"/>
      <c r="NCQ157" s="1"/>
      <c r="NCR157" s="1"/>
      <c r="NCS157" s="1"/>
      <c r="NCT157" s="1"/>
      <c r="NCU157" s="1"/>
      <c r="NCV157" s="1"/>
      <c r="NCW157" s="1"/>
      <c r="NCX157" s="1"/>
      <c r="NCY157" s="1"/>
      <c r="NCZ157" s="1"/>
      <c r="NDA157" s="1"/>
      <c r="NDB157" s="1"/>
      <c r="NDC157" s="1"/>
      <c r="NDD157" s="1"/>
      <c r="NDE157" s="1"/>
      <c r="NDF157" s="1"/>
      <c r="NDG157" s="1"/>
      <c r="NDH157" s="1"/>
      <c r="NDI157" s="1"/>
      <c r="NDJ157" s="1"/>
      <c r="NDK157" s="1"/>
      <c r="NDL157" s="1"/>
      <c r="NDM157" s="1"/>
      <c r="NDN157" s="1"/>
      <c r="NDO157" s="1"/>
      <c r="NDP157" s="1"/>
      <c r="NDQ157" s="1"/>
      <c r="NDR157" s="1"/>
      <c r="NDS157" s="1"/>
      <c r="NDT157" s="1"/>
      <c r="NDU157" s="1"/>
      <c r="NDV157" s="1"/>
      <c r="NDW157" s="1"/>
      <c r="NDX157" s="1"/>
      <c r="NDY157" s="1"/>
      <c r="NDZ157" s="1"/>
      <c r="NEA157" s="1"/>
      <c r="NEB157" s="1"/>
      <c r="NEC157" s="1"/>
      <c r="NED157" s="1"/>
      <c r="NEE157" s="1"/>
      <c r="NEF157" s="1"/>
      <c r="NEG157" s="1"/>
      <c r="NEH157" s="1"/>
      <c r="NEI157" s="1"/>
      <c r="NEJ157" s="1"/>
      <c r="NEK157" s="1"/>
      <c r="NEL157" s="1"/>
      <c r="NEM157" s="1"/>
      <c r="NEN157" s="1"/>
      <c r="NEO157" s="1"/>
      <c r="NEP157" s="1"/>
      <c r="NEQ157" s="1"/>
      <c r="NER157" s="1"/>
      <c r="NES157" s="1"/>
      <c r="NET157" s="1"/>
      <c r="NEU157" s="1"/>
      <c r="NEV157" s="1"/>
      <c r="NEW157" s="1"/>
      <c r="NEX157" s="1"/>
      <c r="NEY157" s="1"/>
      <c r="NEZ157" s="1"/>
      <c r="NFA157" s="1"/>
      <c r="NFB157" s="1"/>
      <c r="NFC157" s="1"/>
      <c r="NFD157" s="1"/>
      <c r="NFE157" s="1"/>
      <c r="NFF157" s="1"/>
      <c r="NFG157" s="1"/>
      <c r="NFH157" s="1"/>
      <c r="NFI157" s="1"/>
      <c r="NFJ157" s="1"/>
      <c r="NFK157" s="1"/>
      <c r="NFL157" s="1"/>
      <c r="NFM157" s="1"/>
      <c r="NFN157" s="1"/>
      <c r="NFO157" s="1"/>
      <c r="NFP157" s="1"/>
      <c r="NFQ157" s="1"/>
      <c r="NFR157" s="1"/>
      <c r="NFS157" s="1"/>
      <c r="NFT157" s="1"/>
      <c r="NFU157" s="1"/>
      <c r="NFV157" s="1"/>
      <c r="NFW157" s="1"/>
      <c r="NFX157" s="1"/>
      <c r="NFY157" s="1"/>
      <c r="NFZ157" s="1"/>
      <c r="NGA157" s="1"/>
      <c r="NGB157" s="1"/>
      <c r="NGC157" s="1"/>
      <c r="NGD157" s="1"/>
      <c r="NGE157" s="1"/>
      <c r="NGF157" s="1"/>
      <c r="NGG157" s="1"/>
      <c r="NGH157" s="1"/>
      <c r="NGI157" s="1"/>
      <c r="NGJ157" s="1"/>
      <c r="NGK157" s="1"/>
      <c r="NGL157" s="1"/>
      <c r="NGM157" s="1"/>
      <c r="NGN157" s="1"/>
      <c r="NGO157" s="1"/>
      <c r="NGP157" s="1"/>
      <c r="NGQ157" s="1"/>
      <c r="NGR157" s="1"/>
      <c r="NGS157" s="1"/>
      <c r="NGT157" s="1"/>
      <c r="NGU157" s="1"/>
      <c r="NGV157" s="1"/>
      <c r="NGW157" s="1"/>
      <c r="NGX157" s="1"/>
      <c r="NGY157" s="1"/>
      <c r="NGZ157" s="1"/>
      <c r="NHA157" s="1"/>
      <c r="NHB157" s="1"/>
      <c r="NHC157" s="1"/>
      <c r="NHD157" s="1"/>
      <c r="NHE157" s="1"/>
      <c r="NHF157" s="1"/>
      <c r="NHG157" s="1"/>
      <c r="NHH157" s="1"/>
      <c r="NHI157" s="1"/>
      <c r="NHJ157" s="1"/>
      <c r="NHK157" s="1"/>
      <c r="NHL157" s="1"/>
      <c r="NHM157" s="1"/>
      <c r="NHN157" s="1"/>
      <c r="NHO157" s="1"/>
      <c r="NHP157" s="1"/>
      <c r="NHQ157" s="1"/>
      <c r="NHR157" s="1"/>
      <c r="NHS157" s="1"/>
      <c r="NHT157" s="1"/>
      <c r="NHU157" s="1"/>
      <c r="NHV157" s="1"/>
      <c r="NHW157" s="1"/>
      <c r="NHX157" s="1"/>
      <c r="NHY157" s="1"/>
      <c r="NHZ157" s="1"/>
      <c r="NIA157" s="1"/>
      <c r="NIB157" s="1"/>
      <c r="NIC157" s="1"/>
      <c r="NID157" s="1"/>
      <c r="NIE157" s="1"/>
      <c r="NIF157" s="1"/>
      <c r="NIG157" s="1"/>
      <c r="NIH157" s="1"/>
      <c r="NII157" s="1"/>
      <c r="NIJ157" s="1"/>
      <c r="NIK157" s="1"/>
      <c r="NIL157" s="1"/>
      <c r="NIM157" s="1"/>
      <c r="NIN157" s="1"/>
      <c r="NIO157" s="1"/>
      <c r="NIP157" s="1"/>
      <c r="NIQ157" s="1"/>
      <c r="NIR157" s="1"/>
      <c r="NIS157" s="1"/>
      <c r="NIT157" s="1"/>
      <c r="NIU157" s="1"/>
      <c r="NIV157" s="1"/>
      <c r="NIW157" s="1"/>
      <c r="NIX157" s="1"/>
      <c r="NIY157" s="1"/>
      <c r="NIZ157" s="1"/>
      <c r="NJA157" s="1"/>
      <c r="NJB157" s="1"/>
      <c r="NJC157" s="1"/>
      <c r="NJD157" s="1"/>
      <c r="NJE157" s="1"/>
      <c r="NJF157" s="1"/>
      <c r="NJG157" s="1"/>
      <c r="NJH157" s="1"/>
      <c r="NJI157" s="1"/>
      <c r="NJJ157" s="1"/>
      <c r="NJK157" s="1"/>
      <c r="NJL157" s="1"/>
      <c r="NJM157" s="1"/>
      <c r="NJN157" s="1"/>
      <c r="NJO157" s="1"/>
      <c r="NJP157" s="1"/>
      <c r="NJQ157" s="1"/>
      <c r="NJR157" s="1"/>
      <c r="NJS157" s="1"/>
      <c r="NJT157" s="1"/>
      <c r="NJU157" s="1"/>
      <c r="NJV157" s="1"/>
      <c r="NJW157" s="1"/>
      <c r="NJX157" s="1"/>
      <c r="NJY157" s="1"/>
      <c r="NJZ157" s="1"/>
      <c r="NKA157" s="1"/>
      <c r="NKB157" s="1"/>
      <c r="NKC157" s="1"/>
      <c r="NKD157" s="1"/>
      <c r="NKE157" s="1"/>
      <c r="NKF157" s="1"/>
      <c r="NKG157" s="1"/>
      <c r="NKH157" s="1"/>
      <c r="NKI157" s="1"/>
      <c r="NKJ157" s="1"/>
      <c r="NKK157" s="1"/>
      <c r="NKL157" s="1"/>
      <c r="NKM157" s="1"/>
      <c r="NKN157" s="1"/>
      <c r="NKO157" s="1"/>
      <c r="NKP157" s="1"/>
      <c r="NKQ157" s="1"/>
      <c r="NKR157" s="1"/>
      <c r="NKS157" s="1"/>
      <c r="NKT157" s="1"/>
      <c r="NKU157" s="1"/>
      <c r="NKV157" s="1"/>
      <c r="NKW157" s="1"/>
      <c r="NKX157" s="1"/>
      <c r="NKY157" s="1"/>
      <c r="NKZ157" s="1"/>
      <c r="NLA157" s="1"/>
      <c r="NLB157" s="1"/>
      <c r="NLC157" s="1"/>
      <c r="NLD157" s="1"/>
      <c r="NLE157" s="1"/>
      <c r="NLF157" s="1"/>
      <c r="NLG157" s="1"/>
      <c r="NLH157" s="1"/>
      <c r="NLI157" s="1"/>
      <c r="NLJ157" s="1"/>
      <c r="NLK157" s="1"/>
      <c r="NLL157" s="1"/>
      <c r="NLM157" s="1"/>
      <c r="NLN157" s="1"/>
      <c r="NLO157" s="1"/>
      <c r="NLP157" s="1"/>
      <c r="NLQ157" s="1"/>
      <c r="NLR157" s="1"/>
      <c r="NLS157" s="1"/>
      <c r="NLT157" s="1"/>
      <c r="NLU157" s="1"/>
      <c r="NLV157" s="1"/>
      <c r="NLW157" s="1"/>
      <c r="NLX157" s="1"/>
      <c r="NLY157" s="1"/>
      <c r="NLZ157" s="1"/>
      <c r="NMA157" s="1"/>
      <c r="NMB157" s="1"/>
      <c r="NMC157" s="1"/>
      <c r="NMD157" s="1"/>
      <c r="NME157" s="1"/>
      <c r="NMF157" s="1"/>
      <c r="NMG157" s="1"/>
      <c r="NMH157" s="1"/>
      <c r="NMI157" s="1"/>
      <c r="NMJ157" s="1"/>
      <c r="NMK157" s="1"/>
      <c r="NML157" s="1"/>
      <c r="NMM157" s="1"/>
      <c r="NMN157" s="1"/>
      <c r="NMO157" s="1"/>
      <c r="NMP157" s="1"/>
      <c r="NMQ157" s="1"/>
      <c r="NMR157" s="1"/>
      <c r="NMS157" s="1"/>
      <c r="NMT157" s="1"/>
      <c r="NMU157" s="1"/>
      <c r="NMV157" s="1"/>
      <c r="NMW157" s="1"/>
      <c r="NMX157" s="1"/>
      <c r="NMY157" s="1"/>
      <c r="NMZ157" s="1"/>
      <c r="NNA157" s="1"/>
      <c r="NNB157" s="1"/>
      <c r="NNC157" s="1"/>
      <c r="NND157" s="1"/>
      <c r="NNE157" s="1"/>
      <c r="NNF157" s="1"/>
      <c r="NNG157" s="1"/>
      <c r="NNH157" s="1"/>
      <c r="NNI157" s="1"/>
      <c r="NNJ157" s="1"/>
      <c r="NNK157" s="1"/>
      <c r="NNL157" s="1"/>
      <c r="NNM157" s="1"/>
      <c r="NNN157" s="1"/>
      <c r="NNO157" s="1"/>
      <c r="NNP157" s="1"/>
      <c r="NNQ157" s="1"/>
      <c r="NNR157" s="1"/>
      <c r="NNS157" s="1"/>
      <c r="NNT157" s="1"/>
      <c r="NNU157" s="1"/>
      <c r="NNV157" s="1"/>
      <c r="NNW157" s="1"/>
      <c r="NNX157" s="1"/>
      <c r="NNY157" s="1"/>
      <c r="NNZ157" s="1"/>
      <c r="NOA157" s="1"/>
      <c r="NOB157" s="1"/>
      <c r="NOC157" s="1"/>
      <c r="NOD157" s="1"/>
      <c r="NOE157" s="1"/>
      <c r="NOF157" s="1"/>
      <c r="NOG157" s="1"/>
      <c r="NOH157" s="1"/>
      <c r="NOI157" s="1"/>
      <c r="NOJ157" s="1"/>
      <c r="NOK157" s="1"/>
      <c r="NOL157" s="1"/>
      <c r="NOM157" s="1"/>
      <c r="NON157" s="1"/>
      <c r="NOO157" s="1"/>
      <c r="NOP157" s="1"/>
      <c r="NOQ157" s="1"/>
      <c r="NOR157" s="1"/>
      <c r="NOS157" s="1"/>
      <c r="NOT157" s="1"/>
      <c r="NOU157" s="1"/>
      <c r="NOV157" s="1"/>
      <c r="NOW157" s="1"/>
      <c r="NOX157" s="1"/>
      <c r="NOY157" s="1"/>
      <c r="NOZ157" s="1"/>
      <c r="NPA157" s="1"/>
      <c r="NPB157" s="1"/>
      <c r="NPC157" s="1"/>
      <c r="NPD157" s="1"/>
      <c r="NPE157" s="1"/>
      <c r="NPF157" s="1"/>
      <c r="NPG157" s="1"/>
      <c r="NPH157" s="1"/>
      <c r="NPI157" s="1"/>
      <c r="NPJ157" s="1"/>
      <c r="NPK157" s="1"/>
      <c r="NPL157" s="1"/>
      <c r="NPM157" s="1"/>
      <c r="NPN157" s="1"/>
      <c r="NPO157" s="1"/>
      <c r="NPP157" s="1"/>
      <c r="NPQ157" s="1"/>
      <c r="NPR157" s="1"/>
      <c r="NPS157" s="1"/>
      <c r="NPT157" s="1"/>
      <c r="NPU157" s="1"/>
      <c r="NPV157" s="1"/>
      <c r="NPW157" s="1"/>
      <c r="NPX157" s="1"/>
      <c r="NPY157" s="1"/>
      <c r="NPZ157" s="1"/>
      <c r="NQA157" s="1"/>
      <c r="NQB157" s="1"/>
      <c r="NQC157" s="1"/>
      <c r="NQD157" s="1"/>
      <c r="NQE157" s="1"/>
      <c r="NQF157" s="1"/>
      <c r="NQG157" s="1"/>
      <c r="NQH157" s="1"/>
      <c r="NQI157" s="1"/>
      <c r="NQJ157" s="1"/>
      <c r="NQK157" s="1"/>
      <c r="NQL157" s="1"/>
      <c r="NQM157" s="1"/>
      <c r="NQN157" s="1"/>
      <c r="NQO157" s="1"/>
      <c r="NQP157" s="1"/>
      <c r="NQQ157" s="1"/>
      <c r="NQR157" s="1"/>
      <c r="NQS157" s="1"/>
      <c r="NQT157" s="1"/>
      <c r="NQU157" s="1"/>
      <c r="NQV157" s="1"/>
      <c r="NQW157" s="1"/>
      <c r="NQX157" s="1"/>
      <c r="NQY157" s="1"/>
      <c r="NQZ157" s="1"/>
      <c r="NRA157" s="1"/>
      <c r="NRB157" s="1"/>
      <c r="NRC157" s="1"/>
      <c r="NRD157" s="1"/>
      <c r="NRE157" s="1"/>
      <c r="NRF157" s="1"/>
      <c r="NRG157" s="1"/>
      <c r="NRH157" s="1"/>
      <c r="NRI157" s="1"/>
      <c r="NRJ157" s="1"/>
      <c r="NRK157" s="1"/>
      <c r="NRL157" s="1"/>
      <c r="NRM157" s="1"/>
      <c r="NRN157" s="1"/>
      <c r="NRO157" s="1"/>
      <c r="NRP157" s="1"/>
      <c r="NRQ157" s="1"/>
      <c r="NRR157" s="1"/>
      <c r="NRS157" s="1"/>
      <c r="NRT157" s="1"/>
      <c r="NRU157" s="1"/>
      <c r="NRV157" s="1"/>
      <c r="NRW157" s="1"/>
      <c r="NRX157" s="1"/>
      <c r="NRY157" s="1"/>
      <c r="NRZ157" s="1"/>
      <c r="NSA157" s="1"/>
      <c r="NSB157" s="1"/>
      <c r="NSC157" s="1"/>
      <c r="NSD157" s="1"/>
      <c r="NSE157" s="1"/>
      <c r="NSF157" s="1"/>
      <c r="NSG157" s="1"/>
      <c r="NSH157" s="1"/>
      <c r="NSI157" s="1"/>
      <c r="NSJ157" s="1"/>
      <c r="NSK157" s="1"/>
      <c r="NSL157" s="1"/>
      <c r="NSM157" s="1"/>
      <c r="NSN157" s="1"/>
      <c r="NSO157" s="1"/>
      <c r="NSP157" s="1"/>
      <c r="NSQ157" s="1"/>
      <c r="NSR157" s="1"/>
      <c r="NSS157" s="1"/>
      <c r="NST157" s="1"/>
      <c r="NSU157" s="1"/>
      <c r="NSV157" s="1"/>
      <c r="NSW157" s="1"/>
      <c r="NSX157" s="1"/>
      <c r="NSY157" s="1"/>
      <c r="NSZ157" s="1"/>
      <c r="NTA157" s="1"/>
      <c r="NTB157" s="1"/>
      <c r="NTC157" s="1"/>
      <c r="NTD157" s="1"/>
      <c r="NTE157" s="1"/>
      <c r="NTF157" s="1"/>
      <c r="NTG157" s="1"/>
      <c r="NTH157" s="1"/>
      <c r="NTI157" s="1"/>
      <c r="NTJ157" s="1"/>
      <c r="NTK157" s="1"/>
      <c r="NTL157" s="1"/>
      <c r="NTM157" s="1"/>
      <c r="NTN157" s="1"/>
      <c r="NTO157" s="1"/>
      <c r="NTP157" s="1"/>
      <c r="NTQ157" s="1"/>
      <c r="NTR157" s="1"/>
      <c r="NTS157" s="1"/>
      <c r="NTT157" s="1"/>
      <c r="NTU157" s="1"/>
      <c r="NTV157" s="1"/>
      <c r="NTW157" s="1"/>
      <c r="NTX157" s="1"/>
      <c r="NTY157" s="1"/>
      <c r="NTZ157" s="1"/>
      <c r="NUA157" s="1"/>
      <c r="NUB157" s="1"/>
      <c r="NUC157" s="1"/>
      <c r="NUD157" s="1"/>
      <c r="NUE157" s="1"/>
      <c r="NUF157" s="1"/>
      <c r="NUG157" s="1"/>
      <c r="NUH157" s="1"/>
      <c r="NUI157" s="1"/>
      <c r="NUJ157" s="1"/>
      <c r="NUK157" s="1"/>
      <c r="NUL157" s="1"/>
      <c r="NUM157" s="1"/>
      <c r="NUN157" s="1"/>
      <c r="NUO157" s="1"/>
      <c r="NUP157" s="1"/>
      <c r="NUQ157" s="1"/>
      <c r="NUR157" s="1"/>
      <c r="NUS157" s="1"/>
      <c r="NUT157" s="1"/>
      <c r="NUU157" s="1"/>
      <c r="NUV157" s="1"/>
      <c r="NUW157" s="1"/>
      <c r="NUX157" s="1"/>
      <c r="NUY157" s="1"/>
      <c r="NUZ157" s="1"/>
      <c r="NVA157" s="1"/>
      <c r="NVB157" s="1"/>
      <c r="NVC157" s="1"/>
      <c r="NVD157" s="1"/>
      <c r="NVE157" s="1"/>
      <c r="NVF157" s="1"/>
      <c r="NVG157" s="1"/>
      <c r="NVH157" s="1"/>
      <c r="NVI157" s="1"/>
      <c r="NVJ157" s="1"/>
      <c r="NVK157" s="1"/>
      <c r="NVL157" s="1"/>
      <c r="NVM157" s="1"/>
      <c r="NVN157" s="1"/>
      <c r="NVO157" s="1"/>
      <c r="NVP157" s="1"/>
      <c r="NVQ157" s="1"/>
      <c r="NVR157" s="1"/>
      <c r="NVS157" s="1"/>
      <c r="NVT157" s="1"/>
      <c r="NVU157" s="1"/>
      <c r="NVV157" s="1"/>
      <c r="NVW157" s="1"/>
      <c r="NVX157" s="1"/>
      <c r="NVY157" s="1"/>
      <c r="NVZ157" s="1"/>
      <c r="NWA157" s="1"/>
      <c r="NWB157" s="1"/>
      <c r="NWC157" s="1"/>
      <c r="NWD157" s="1"/>
      <c r="NWE157" s="1"/>
      <c r="NWF157" s="1"/>
      <c r="NWG157" s="1"/>
      <c r="NWH157" s="1"/>
      <c r="NWI157" s="1"/>
      <c r="NWJ157" s="1"/>
      <c r="NWK157" s="1"/>
      <c r="NWL157" s="1"/>
      <c r="NWM157" s="1"/>
      <c r="NWN157" s="1"/>
      <c r="NWO157" s="1"/>
      <c r="NWP157" s="1"/>
      <c r="NWQ157" s="1"/>
      <c r="NWR157" s="1"/>
      <c r="NWS157" s="1"/>
      <c r="NWT157" s="1"/>
      <c r="NWU157" s="1"/>
      <c r="NWV157" s="1"/>
      <c r="NWW157" s="1"/>
      <c r="NWX157" s="1"/>
      <c r="NWY157" s="1"/>
      <c r="NWZ157" s="1"/>
      <c r="NXA157" s="1"/>
      <c r="NXB157" s="1"/>
      <c r="NXC157" s="1"/>
      <c r="NXD157" s="1"/>
      <c r="NXE157" s="1"/>
      <c r="NXF157" s="1"/>
      <c r="NXG157" s="1"/>
      <c r="NXH157" s="1"/>
      <c r="NXI157" s="1"/>
      <c r="NXJ157" s="1"/>
      <c r="NXK157" s="1"/>
      <c r="NXL157" s="1"/>
      <c r="NXM157" s="1"/>
      <c r="NXN157" s="1"/>
      <c r="NXO157" s="1"/>
      <c r="NXP157" s="1"/>
      <c r="NXQ157" s="1"/>
      <c r="NXR157" s="1"/>
      <c r="NXS157" s="1"/>
      <c r="NXT157" s="1"/>
      <c r="NXU157" s="1"/>
      <c r="NXV157" s="1"/>
      <c r="NXW157" s="1"/>
      <c r="NXX157" s="1"/>
      <c r="NXY157" s="1"/>
      <c r="NXZ157" s="1"/>
      <c r="NYA157" s="1"/>
      <c r="NYB157" s="1"/>
      <c r="NYC157" s="1"/>
      <c r="NYD157" s="1"/>
      <c r="NYE157" s="1"/>
      <c r="NYF157" s="1"/>
      <c r="NYG157" s="1"/>
      <c r="NYH157" s="1"/>
      <c r="NYI157" s="1"/>
      <c r="NYJ157" s="1"/>
      <c r="NYK157" s="1"/>
      <c r="NYL157" s="1"/>
      <c r="NYM157" s="1"/>
      <c r="NYN157" s="1"/>
      <c r="NYO157" s="1"/>
      <c r="NYP157" s="1"/>
      <c r="NYQ157" s="1"/>
      <c r="NYR157" s="1"/>
      <c r="NYS157" s="1"/>
      <c r="NYT157" s="1"/>
      <c r="NYU157" s="1"/>
      <c r="NYV157" s="1"/>
      <c r="NYW157" s="1"/>
      <c r="NYX157" s="1"/>
      <c r="NYY157" s="1"/>
      <c r="NYZ157" s="1"/>
      <c r="NZA157" s="1"/>
      <c r="NZB157" s="1"/>
      <c r="NZC157" s="1"/>
      <c r="NZD157" s="1"/>
      <c r="NZE157" s="1"/>
      <c r="NZF157" s="1"/>
      <c r="NZG157" s="1"/>
      <c r="NZH157" s="1"/>
      <c r="NZI157" s="1"/>
      <c r="NZJ157" s="1"/>
      <c r="NZK157" s="1"/>
      <c r="NZL157" s="1"/>
      <c r="NZM157" s="1"/>
      <c r="NZN157" s="1"/>
      <c r="NZO157" s="1"/>
      <c r="NZP157" s="1"/>
      <c r="NZQ157" s="1"/>
      <c r="NZR157" s="1"/>
      <c r="NZS157" s="1"/>
      <c r="NZT157" s="1"/>
      <c r="NZU157" s="1"/>
      <c r="NZV157" s="1"/>
      <c r="NZW157" s="1"/>
      <c r="NZX157" s="1"/>
      <c r="NZY157" s="1"/>
      <c r="NZZ157" s="1"/>
      <c r="OAA157" s="1"/>
      <c r="OAB157" s="1"/>
      <c r="OAC157" s="1"/>
      <c r="OAD157" s="1"/>
      <c r="OAE157" s="1"/>
      <c r="OAF157" s="1"/>
      <c r="OAG157" s="1"/>
      <c r="OAH157" s="1"/>
      <c r="OAI157" s="1"/>
      <c r="OAJ157" s="1"/>
      <c r="OAK157" s="1"/>
      <c r="OAL157" s="1"/>
      <c r="OAM157" s="1"/>
      <c r="OAN157" s="1"/>
      <c r="OAO157" s="1"/>
      <c r="OAP157" s="1"/>
      <c r="OAQ157" s="1"/>
      <c r="OAR157" s="1"/>
      <c r="OAS157" s="1"/>
      <c r="OAT157" s="1"/>
      <c r="OAU157" s="1"/>
      <c r="OAV157" s="1"/>
      <c r="OAW157" s="1"/>
      <c r="OAX157" s="1"/>
      <c r="OAY157" s="1"/>
      <c r="OAZ157" s="1"/>
      <c r="OBA157" s="1"/>
      <c r="OBB157" s="1"/>
      <c r="OBC157" s="1"/>
      <c r="OBD157" s="1"/>
      <c r="OBE157" s="1"/>
      <c r="OBF157" s="1"/>
      <c r="OBG157" s="1"/>
      <c r="OBH157" s="1"/>
      <c r="OBI157" s="1"/>
      <c r="OBJ157" s="1"/>
      <c r="OBK157" s="1"/>
      <c r="OBL157" s="1"/>
      <c r="OBM157" s="1"/>
      <c r="OBN157" s="1"/>
      <c r="OBO157" s="1"/>
      <c r="OBP157" s="1"/>
      <c r="OBQ157" s="1"/>
      <c r="OBR157" s="1"/>
      <c r="OBS157" s="1"/>
      <c r="OBT157" s="1"/>
      <c r="OBU157" s="1"/>
      <c r="OBV157" s="1"/>
      <c r="OBW157" s="1"/>
      <c r="OBX157" s="1"/>
      <c r="OBY157" s="1"/>
      <c r="OBZ157" s="1"/>
      <c r="OCA157" s="1"/>
      <c r="OCB157" s="1"/>
      <c r="OCC157" s="1"/>
      <c r="OCD157" s="1"/>
      <c r="OCE157" s="1"/>
      <c r="OCF157" s="1"/>
      <c r="OCG157" s="1"/>
      <c r="OCH157" s="1"/>
      <c r="OCI157" s="1"/>
      <c r="OCJ157" s="1"/>
      <c r="OCK157" s="1"/>
      <c r="OCL157" s="1"/>
      <c r="OCM157" s="1"/>
      <c r="OCN157" s="1"/>
      <c r="OCO157" s="1"/>
      <c r="OCP157" s="1"/>
      <c r="OCQ157" s="1"/>
      <c r="OCR157" s="1"/>
      <c r="OCS157" s="1"/>
      <c r="OCT157" s="1"/>
      <c r="OCU157" s="1"/>
      <c r="OCV157" s="1"/>
      <c r="OCW157" s="1"/>
      <c r="OCX157" s="1"/>
      <c r="OCY157" s="1"/>
      <c r="OCZ157" s="1"/>
      <c r="ODA157" s="1"/>
      <c r="ODB157" s="1"/>
      <c r="ODC157" s="1"/>
      <c r="ODD157" s="1"/>
      <c r="ODE157" s="1"/>
      <c r="ODF157" s="1"/>
      <c r="ODG157" s="1"/>
      <c r="ODH157" s="1"/>
      <c r="ODI157" s="1"/>
      <c r="ODJ157" s="1"/>
      <c r="ODK157" s="1"/>
      <c r="ODL157" s="1"/>
      <c r="ODM157" s="1"/>
      <c r="ODN157" s="1"/>
      <c r="ODO157" s="1"/>
      <c r="ODP157" s="1"/>
      <c r="ODQ157" s="1"/>
      <c r="ODR157" s="1"/>
      <c r="ODS157" s="1"/>
      <c r="ODT157" s="1"/>
      <c r="ODU157" s="1"/>
      <c r="ODV157" s="1"/>
      <c r="ODW157" s="1"/>
      <c r="ODX157" s="1"/>
      <c r="ODY157" s="1"/>
      <c r="ODZ157" s="1"/>
      <c r="OEA157" s="1"/>
      <c r="OEB157" s="1"/>
      <c r="OEC157" s="1"/>
      <c r="OED157" s="1"/>
      <c r="OEE157" s="1"/>
      <c r="OEF157" s="1"/>
      <c r="OEG157" s="1"/>
      <c r="OEH157" s="1"/>
      <c r="OEI157" s="1"/>
      <c r="OEJ157" s="1"/>
      <c r="OEK157" s="1"/>
      <c r="OEL157" s="1"/>
      <c r="OEM157" s="1"/>
      <c r="OEN157" s="1"/>
      <c r="OEO157" s="1"/>
      <c r="OEP157" s="1"/>
      <c r="OEQ157" s="1"/>
      <c r="OER157" s="1"/>
      <c r="OES157" s="1"/>
      <c r="OET157" s="1"/>
      <c r="OEU157" s="1"/>
      <c r="OEV157" s="1"/>
      <c r="OEW157" s="1"/>
      <c r="OEX157" s="1"/>
      <c r="OEY157" s="1"/>
      <c r="OEZ157" s="1"/>
      <c r="OFA157" s="1"/>
      <c r="OFB157" s="1"/>
      <c r="OFC157" s="1"/>
      <c r="OFD157" s="1"/>
      <c r="OFE157" s="1"/>
      <c r="OFF157" s="1"/>
      <c r="OFG157" s="1"/>
      <c r="OFH157" s="1"/>
      <c r="OFI157" s="1"/>
      <c r="OFJ157" s="1"/>
      <c r="OFK157" s="1"/>
      <c r="OFL157" s="1"/>
      <c r="OFM157" s="1"/>
      <c r="OFN157" s="1"/>
      <c r="OFO157" s="1"/>
      <c r="OFP157" s="1"/>
      <c r="OFQ157" s="1"/>
      <c r="OFR157" s="1"/>
      <c r="OFS157" s="1"/>
      <c r="OFT157" s="1"/>
      <c r="OFU157" s="1"/>
      <c r="OFV157" s="1"/>
      <c r="OFW157" s="1"/>
      <c r="OFX157" s="1"/>
      <c r="OFY157" s="1"/>
      <c r="OFZ157" s="1"/>
      <c r="OGA157" s="1"/>
      <c r="OGB157" s="1"/>
      <c r="OGC157" s="1"/>
      <c r="OGD157" s="1"/>
      <c r="OGE157" s="1"/>
      <c r="OGF157" s="1"/>
      <c r="OGG157" s="1"/>
      <c r="OGH157" s="1"/>
      <c r="OGI157" s="1"/>
      <c r="OGJ157" s="1"/>
      <c r="OGK157" s="1"/>
      <c r="OGL157" s="1"/>
      <c r="OGM157" s="1"/>
      <c r="OGN157" s="1"/>
      <c r="OGO157" s="1"/>
      <c r="OGP157" s="1"/>
      <c r="OGQ157" s="1"/>
      <c r="OGR157" s="1"/>
      <c r="OGS157" s="1"/>
      <c r="OGT157" s="1"/>
      <c r="OGU157" s="1"/>
      <c r="OGV157" s="1"/>
      <c r="OGW157" s="1"/>
      <c r="OGX157" s="1"/>
      <c r="OGY157" s="1"/>
      <c r="OGZ157" s="1"/>
      <c r="OHA157" s="1"/>
      <c r="OHB157" s="1"/>
      <c r="OHC157" s="1"/>
      <c r="OHD157" s="1"/>
      <c r="OHE157" s="1"/>
      <c r="OHF157" s="1"/>
      <c r="OHG157" s="1"/>
      <c r="OHH157" s="1"/>
      <c r="OHI157" s="1"/>
      <c r="OHJ157" s="1"/>
      <c r="OHK157" s="1"/>
      <c r="OHL157" s="1"/>
      <c r="OHM157" s="1"/>
      <c r="OHN157" s="1"/>
      <c r="OHO157" s="1"/>
      <c r="OHP157" s="1"/>
      <c r="OHQ157" s="1"/>
      <c r="OHR157" s="1"/>
      <c r="OHS157" s="1"/>
      <c r="OHT157" s="1"/>
      <c r="OHU157" s="1"/>
      <c r="OHV157" s="1"/>
      <c r="OHW157" s="1"/>
      <c r="OHX157" s="1"/>
      <c r="OHY157" s="1"/>
      <c r="OHZ157" s="1"/>
      <c r="OIA157" s="1"/>
      <c r="OIB157" s="1"/>
      <c r="OIC157" s="1"/>
      <c r="OID157" s="1"/>
      <c r="OIE157" s="1"/>
      <c r="OIF157" s="1"/>
      <c r="OIG157" s="1"/>
      <c r="OIH157" s="1"/>
      <c r="OII157" s="1"/>
      <c r="OIJ157" s="1"/>
      <c r="OIK157" s="1"/>
      <c r="OIL157" s="1"/>
      <c r="OIM157" s="1"/>
      <c r="OIN157" s="1"/>
      <c r="OIO157" s="1"/>
      <c r="OIP157" s="1"/>
      <c r="OIQ157" s="1"/>
      <c r="OIR157" s="1"/>
      <c r="OIS157" s="1"/>
      <c r="OIT157" s="1"/>
      <c r="OIU157" s="1"/>
      <c r="OIV157" s="1"/>
      <c r="OIW157" s="1"/>
      <c r="OIX157" s="1"/>
      <c r="OIY157" s="1"/>
      <c r="OIZ157" s="1"/>
      <c r="OJA157" s="1"/>
      <c r="OJB157" s="1"/>
      <c r="OJC157" s="1"/>
      <c r="OJD157" s="1"/>
      <c r="OJE157" s="1"/>
      <c r="OJF157" s="1"/>
      <c r="OJG157" s="1"/>
      <c r="OJH157" s="1"/>
      <c r="OJI157" s="1"/>
      <c r="OJJ157" s="1"/>
      <c r="OJK157" s="1"/>
      <c r="OJL157" s="1"/>
      <c r="OJM157" s="1"/>
      <c r="OJN157" s="1"/>
      <c r="OJO157" s="1"/>
      <c r="OJP157" s="1"/>
      <c r="OJQ157" s="1"/>
      <c r="OJR157" s="1"/>
      <c r="OJS157" s="1"/>
      <c r="OJT157" s="1"/>
      <c r="OJU157" s="1"/>
      <c r="OJV157" s="1"/>
      <c r="OJW157" s="1"/>
      <c r="OJX157" s="1"/>
      <c r="OJY157" s="1"/>
      <c r="OJZ157" s="1"/>
      <c r="OKA157" s="1"/>
      <c r="OKB157" s="1"/>
      <c r="OKC157" s="1"/>
      <c r="OKD157" s="1"/>
      <c r="OKE157" s="1"/>
      <c r="OKF157" s="1"/>
      <c r="OKG157" s="1"/>
      <c r="OKH157" s="1"/>
      <c r="OKI157" s="1"/>
      <c r="OKJ157" s="1"/>
      <c r="OKK157" s="1"/>
      <c r="OKL157" s="1"/>
      <c r="OKM157" s="1"/>
      <c r="OKN157" s="1"/>
      <c r="OKO157" s="1"/>
      <c r="OKP157" s="1"/>
      <c r="OKQ157" s="1"/>
      <c r="OKR157" s="1"/>
      <c r="OKS157" s="1"/>
      <c r="OKT157" s="1"/>
      <c r="OKU157" s="1"/>
      <c r="OKV157" s="1"/>
      <c r="OKW157" s="1"/>
      <c r="OKX157" s="1"/>
      <c r="OKY157" s="1"/>
      <c r="OKZ157" s="1"/>
      <c r="OLA157" s="1"/>
      <c r="OLB157" s="1"/>
      <c r="OLC157" s="1"/>
      <c r="OLD157" s="1"/>
      <c r="OLE157" s="1"/>
      <c r="OLF157" s="1"/>
      <c r="OLG157" s="1"/>
      <c r="OLH157" s="1"/>
      <c r="OLI157" s="1"/>
      <c r="OLJ157" s="1"/>
      <c r="OLK157" s="1"/>
      <c r="OLL157" s="1"/>
      <c r="OLM157" s="1"/>
      <c r="OLN157" s="1"/>
      <c r="OLO157" s="1"/>
      <c r="OLP157" s="1"/>
      <c r="OLQ157" s="1"/>
      <c r="OLR157" s="1"/>
      <c r="OLS157" s="1"/>
      <c r="OLT157" s="1"/>
      <c r="OLU157" s="1"/>
      <c r="OLV157" s="1"/>
      <c r="OLW157" s="1"/>
      <c r="OLX157" s="1"/>
      <c r="OLY157" s="1"/>
      <c r="OLZ157" s="1"/>
      <c r="OMA157" s="1"/>
      <c r="OMB157" s="1"/>
      <c r="OMC157" s="1"/>
      <c r="OMD157" s="1"/>
      <c r="OME157" s="1"/>
      <c r="OMF157" s="1"/>
      <c r="OMG157" s="1"/>
      <c r="OMH157" s="1"/>
      <c r="OMI157" s="1"/>
      <c r="OMJ157" s="1"/>
      <c r="OMK157" s="1"/>
      <c r="OML157" s="1"/>
      <c r="OMM157" s="1"/>
      <c r="OMN157" s="1"/>
      <c r="OMO157" s="1"/>
      <c r="OMP157" s="1"/>
      <c r="OMQ157" s="1"/>
      <c r="OMR157" s="1"/>
      <c r="OMS157" s="1"/>
      <c r="OMT157" s="1"/>
      <c r="OMU157" s="1"/>
      <c r="OMV157" s="1"/>
      <c r="OMW157" s="1"/>
      <c r="OMX157" s="1"/>
      <c r="OMY157" s="1"/>
      <c r="OMZ157" s="1"/>
      <c r="ONA157" s="1"/>
      <c r="ONB157" s="1"/>
      <c r="ONC157" s="1"/>
      <c r="OND157" s="1"/>
      <c r="ONE157" s="1"/>
      <c r="ONF157" s="1"/>
      <c r="ONG157" s="1"/>
      <c r="ONH157" s="1"/>
      <c r="ONI157" s="1"/>
      <c r="ONJ157" s="1"/>
      <c r="ONK157" s="1"/>
      <c r="ONL157" s="1"/>
      <c r="ONM157" s="1"/>
      <c r="ONN157" s="1"/>
      <c r="ONO157" s="1"/>
      <c r="ONP157" s="1"/>
      <c r="ONQ157" s="1"/>
      <c r="ONR157" s="1"/>
      <c r="ONS157" s="1"/>
      <c r="ONT157" s="1"/>
      <c r="ONU157" s="1"/>
      <c r="ONV157" s="1"/>
      <c r="ONW157" s="1"/>
      <c r="ONX157" s="1"/>
      <c r="ONY157" s="1"/>
      <c r="ONZ157" s="1"/>
      <c r="OOA157" s="1"/>
      <c r="OOB157" s="1"/>
      <c r="OOC157" s="1"/>
      <c r="OOD157" s="1"/>
      <c r="OOE157" s="1"/>
      <c r="OOF157" s="1"/>
      <c r="OOG157" s="1"/>
      <c r="OOH157" s="1"/>
      <c r="OOI157" s="1"/>
      <c r="OOJ157" s="1"/>
      <c r="OOK157" s="1"/>
      <c r="OOL157" s="1"/>
      <c r="OOM157" s="1"/>
      <c r="OON157" s="1"/>
      <c r="OOO157" s="1"/>
      <c r="OOP157" s="1"/>
      <c r="OOQ157" s="1"/>
      <c r="OOR157" s="1"/>
      <c r="OOS157" s="1"/>
      <c r="OOT157" s="1"/>
      <c r="OOU157" s="1"/>
      <c r="OOV157" s="1"/>
      <c r="OOW157" s="1"/>
      <c r="OOX157" s="1"/>
      <c r="OOY157" s="1"/>
      <c r="OOZ157" s="1"/>
      <c r="OPA157" s="1"/>
      <c r="OPB157" s="1"/>
      <c r="OPC157" s="1"/>
      <c r="OPD157" s="1"/>
      <c r="OPE157" s="1"/>
      <c r="OPF157" s="1"/>
      <c r="OPG157" s="1"/>
      <c r="OPH157" s="1"/>
      <c r="OPI157" s="1"/>
      <c r="OPJ157" s="1"/>
      <c r="OPK157" s="1"/>
      <c r="OPL157" s="1"/>
      <c r="OPM157" s="1"/>
      <c r="OPN157" s="1"/>
      <c r="OPO157" s="1"/>
      <c r="OPP157" s="1"/>
      <c r="OPQ157" s="1"/>
      <c r="OPR157" s="1"/>
      <c r="OPS157" s="1"/>
      <c r="OPT157" s="1"/>
      <c r="OPU157" s="1"/>
      <c r="OPV157" s="1"/>
      <c r="OPW157" s="1"/>
      <c r="OPX157" s="1"/>
      <c r="OPY157" s="1"/>
      <c r="OPZ157" s="1"/>
      <c r="OQA157" s="1"/>
      <c r="OQB157" s="1"/>
      <c r="OQC157" s="1"/>
      <c r="OQD157" s="1"/>
      <c r="OQE157" s="1"/>
      <c r="OQF157" s="1"/>
      <c r="OQG157" s="1"/>
      <c r="OQH157" s="1"/>
      <c r="OQI157" s="1"/>
      <c r="OQJ157" s="1"/>
      <c r="OQK157" s="1"/>
      <c r="OQL157" s="1"/>
      <c r="OQM157" s="1"/>
      <c r="OQN157" s="1"/>
      <c r="OQO157" s="1"/>
      <c r="OQP157" s="1"/>
      <c r="OQQ157" s="1"/>
      <c r="OQR157" s="1"/>
      <c r="OQS157" s="1"/>
      <c r="OQT157" s="1"/>
      <c r="OQU157" s="1"/>
      <c r="OQV157" s="1"/>
      <c r="OQW157" s="1"/>
      <c r="OQX157" s="1"/>
      <c r="OQY157" s="1"/>
      <c r="OQZ157" s="1"/>
      <c r="ORA157" s="1"/>
      <c r="ORB157" s="1"/>
      <c r="ORC157" s="1"/>
      <c r="ORD157" s="1"/>
      <c r="ORE157" s="1"/>
      <c r="ORF157" s="1"/>
      <c r="ORG157" s="1"/>
      <c r="ORH157" s="1"/>
      <c r="ORI157" s="1"/>
      <c r="ORJ157" s="1"/>
      <c r="ORK157" s="1"/>
      <c r="ORL157" s="1"/>
      <c r="ORM157" s="1"/>
      <c r="ORN157" s="1"/>
      <c r="ORO157" s="1"/>
      <c r="ORP157" s="1"/>
      <c r="ORQ157" s="1"/>
      <c r="ORR157" s="1"/>
      <c r="ORS157" s="1"/>
      <c r="ORT157" s="1"/>
      <c r="ORU157" s="1"/>
      <c r="ORV157" s="1"/>
      <c r="ORW157" s="1"/>
      <c r="ORX157" s="1"/>
      <c r="ORY157" s="1"/>
      <c r="ORZ157" s="1"/>
      <c r="OSA157" s="1"/>
      <c r="OSB157" s="1"/>
      <c r="OSC157" s="1"/>
      <c r="OSD157" s="1"/>
      <c r="OSE157" s="1"/>
      <c r="OSF157" s="1"/>
      <c r="OSG157" s="1"/>
      <c r="OSH157" s="1"/>
      <c r="OSI157" s="1"/>
      <c r="OSJ157" s="1"/>
      <c r="OSK157" s="1"/>
      <c r="OSL157" s="1"/>
      <c r="OSM157" s="1"/>
      <c r="OSN157" s="1"/>
      <c r="OSO157" s="1"/>
      <c r="OSP157" s="1"/>
      <c r="OSQ157" s="1"/>
      <c r="OSR157" s="1"/>
      <c r="OSS157" s="1"/>
      <c r="OST157" s="1"/>
      <c r="OSU157" s="1"/>
      <c r="OSV157" s="1"/>
      <c r="OSW157" s="1"/>
      <c r="OSX157" s="1"/>
      <c r="OSY157" s="1"/>
      <c r="OSZ157" s="1"/>
      <c r="OTA157" s="1"/>
      <c r="OTB157" s="1"/>
      <c r="OTC157" s="1"/>
      <c r="OTD157" s="1"/>
      <c r="OTE157" s="1"/>
      <c r="OTF157" s="1"/>
      <c r="OTG157" s="1"/>
      <c r="OTH157" s="1"/>
      <c r="OTI157" s="1"/>
      <c r="OTJ157" s="1"/>
      <c r="OTK157" s="1"/>
      <c r="OTL157" s="1"/>
      <c r="OTM157" s="1"/>
      <c r="OTN157" s="1"/>
      <c r="OTO157" s="1"/>
      <c r="OTP157" s="1"/>
      <c r="OTQ157" s="1"/>
      <c r="OTR157" s="1"/>
      <c r="OTS157" s="1"/>
      <c r="OTT157" s="1"/>
      <c r="OTU157" s="1"/>
      <c r="OTV157" s="1"/>
      <c r="OTW157" s="1"/>
      <c r="OTX157" s="1"/>
      <c r="OTY157" s="1"/>
      <c r="OTZ157" s="1"/>
      <c r="OUA157" s="1"/>
      <c r="OUB157" s="1"/>
      <c r="OUC157" s="1"/>
      <c r="OUD157" s="1"/>
      <c r="OUE157" s="1"/>
      <c r="OUF157" s="1"/>
      <c r="OUG157" s="1"/>
      <c r="OUH157" s="1"/>
      <c r="OUI157" s="1"/>
      <c r="OUJ157" s="1"/>
      <c r="OUK157" s="1"/>
      <c r="OUL157" s="1"/>
      <c r="OUM157" s="1"/>
      <c r="OUN157" s="1"/>
      <c r="OUO157" s="1"/>
      <c r="OUP157" s="1"/>
      <c r="OUQ157" s="1"/>
      <c r="OUR157" s="1"/>
      <c r="OUS157" s="1"/>
      <c r="OUT157" s="1"/>
      <c r="OUU157" s="1"/>
      <c r="OUV157" s="1"/>
      <c r="OUW157" s="1"/>
      <c r="OUX157" s="1"/>
      <c r="OUY157" s="1"/>
      <c r="OUZ157" s="1"/>
      <c r="OVA157" s="1"/>
      <c r="OVB157" s="1"/>
      <c r="OVC157" s="1"/>
      <c r="OVD157" s="1"/>
      <c r="OVE157" s="1"/>
      <c r="OVF157" s="1"/>
      <c r="OVG157" s="1"/>
      <c r="OVH157" s="1"/>
      <c r="OVI157" s="1"/>
      <c r="OVJ157" s="1"/>
      <c r="OVK157" s="1"/>
      <c r="OVL157" s="1"/>
      <c r="OVM157" s="1"/>
      <c r="OVN157" s="1"/>
      <c r="OVO157" s="1"/>
      <c r="OVP157" s="1"/>
      <c r="OVQ157" s="1"/>
      <c r="OVR157" s="1"/>
      <c r="OVS157" s="1"/>
      <c r="OVT157" s="1"/>
      <c r="OVU157" s="1"/>
      <c r="OVV157" s="1"/>
      <c r="OVW157" s="1"/>
      <c r="OVX157" s="1"/>
      <c r="OVY157" s="1"/>
      <c r="OVZ157" s="1"/>
      <c r="OWA157" s="1"/>
      <c r="OWB157" s="1"/>
      <c r="OWC157" s="1"/>
      <c r="OWD157" s="1"/>
      <c r="OWE157" s="1"/>
      <c r="OWF157" s="1"/>
      <c r="OWG157" s="1"/>
      <c r="OWH157" s="1"/>
      <c r="OWI157" s="1"/>
      <c r="OWJ157" s="1"/>
      <c r="OWK157" s="1"/>
      <c r="OWL157" s="1"/>
      <c r="OWM157" s="1"/>
      <c r="OWN157" s="1"/>
      <c r="OWO157" s="1"/>
      <c r="OWP157" s="1"/>
      <c r="OWQ157" s="1"/>
      <c r="OWR157" s="1"/>
      <c r="OWS157" s="1"/>
      <c r="OWT157" s="1"/>
      <c r="OWU157" s="1"/>
      <c r="OWV157" s="1"/>
      <c r="OWW157" s="1"/>
      <c r="OWX157" s="1"/>
      <c r="OWY157" s="1"/>
      <c r="OWZ157" s="1"/>
      <c r="OXA157" s="1"/>
      <c r="OXB157" s="1"/>
      <c r="OXC157" s="1"/>
      <c r="OXD157" s="1"/>
      <c r="OXE157" s="1"/>
      <c r="OXF157" s="1"/>
      <c r="OXG157" s="1"/>
      <c r="OXH157" s="1"/>
      <c r="OXI157" s="1"/>
      <c r="OXJ157" s="1"/>
      <c r="OXK157" s="1"/>
      <c r="OXL157" s="1"/>
      <c r="OXM157" s="1"/>
      <c r="OXN157" s="1"/>
      <c r="OXO157" s="1"/>
      <c r="OXP157" s="1"/>
      <c r="OXQ157" s="1"/>
      <c r="OXR157" s="1"/>
      <c r="OXS157" s="1"/>
      <c r="OXT157" s="1"/>
      <c r="OXU157" s="1"/>
      <c r="OXV157" s="1"/>
      <c r="OXW157" s="1"/>
      <c r="OXX157" s="1"/>
      <c r="OXY157" s="1"/>
      <c r="OXZ157" s="1"/>
      <c r="OYA157" s="1"/>
      <c r="OYB157" s="1"/>
      <c r="OYC157" s="1"/>
      <c r="OYD157" s="1"/>
      <c r="OYE157" s="1"/>
      <c r="OYF157" s="1"/>
      <c r="OYG157" s="1"/>
      <c r="OYH157" s="1"/>
      <c r="OYI157" s="1"/>
      <c r="OYJ157" s="1"/>
      <c r="OYK157" s="1"/>
      <c r="OYL157" s="1"/>
      <c r="OYM157" s="1"/>
      <c r="OYN157" s="1"/>
      <c r="OYO157" s="1"/>
      <c r="OYP157" s="1"/>
      <c r="OYQ157" s="1"/>
      <c r="OYR157" s="1"/>
      <c r="OYS157" s="1"/>
      <c r="OYT157" s="1"/>
      <c r="OYU157" s="1"/>
      <c r="OYV157" s="1"/>
      <c r="OYW157" s="1"/>
      <c r="OYX157" s="1"/>
      <c r="OYY157" s="1"/>
      <c r="OYZ157" s="1"/>
      <c r="OZA157" s="1"/>
      <c r="OZB157" s="1"/>
      <c r="OZC157" s="1"/>
      <c r="OZD157" s="1"/>
      <c r="OZE157" s="1"/>
      <c r="OZF157" s="1"/>
      <c r="OZG157" s="1"/>
      <c r="OZH157" s="1"/>
      <c r="OZI157" s="1"/>
      <c r="OZJ157" s="1"/>
      <c r="OZK157" s="1"/>
      <c r="OZL157" s="1"/>
      <c r="OZM157" s="1"/>
      <c r="OZN157" s="1"/>
      <c r="OZO157" s="1"/>
      <c r="OZP157" s="1"/>
      <c r="OZQ157" s="1"/>
      <c r="OZR157" s="1"/>
      <c r="OZS157" s="1"/>
      <c r="OZT157" s="1"/>
      <c r="OZU157" s="1"/>
      <c r="OZV157" s="1"/>
      <c r="OZW157" s="1"/>
      <c r="OZX157" s="1"/>
      <c r="OZY157" s="1"/>
      <c r="OZZ157" s="1"/>
      <c r="PAA157" s="1"/>
      <c r="PAB157" s="1"/>
      <c r="PAC157" s="1"/>
      <c r="PAD157" s="1"/>
      <c r="PAE157" s="1"/>
      <c r="PAF157" s="1"/>
      <c r="PAG157" s="1"/>
      <c r="PAH157" s="1"/>
      <c r="PAI157" s="1"/>
      <c r="PAJ157" s="1"/>
      <c r="PAK157" s="1"/>
      <c r="PAL157" s="1"/>
      <c r="PAM157" s="1"/>
      <c r="PAN157" s="1"/>
      <c r="PAO157" s="1"/>
      <c r="PAP157" s="1"/>
      <c r="PAQ157" s="1"/>
      <c r="PAR157" s="1"/>
      <c r="PAS157" s="1"/>
      <c r="PAT157" s="1"/>
      <c r="PAU157" s="1"/>
      <c r="PAV157" s="1"/>
      <c r="PAW157" s="1"/>
      <c r="PAX157" s="1"/>
      <c r="PAY157" s="1"/>
      <c r="PAZ157" s="1"/>
      <c r="PBA157" s="1"/>
      <c r="PBB157" s="1"/>
      <c r="PBC157" s="1"/>
      <c r="PBD157" s="1"/>
      <c r="PBE157" s="1"/>
      <c r="PBF157" s="1"/>
      <c r="PBG157" s="1"/>
      <c r="PBH157" s="1"/>
      <c r="PBI157" s="1"/>
      <c r="PBJ157" s="1"/>
      <c r="PBK157" s="1"/>
      <c r="PBL157" s="1"/>
      <c r="PBM157" s="1"/>
      <c r="PBN157" s="1"/>
      <c r="PBO157" s="1"/>
      <c r="PBP157" s="1"/>
      <c r="PBQ157" s="1"/>
      <c r="PBR157" s="1"/>
      <c r="PBS157" s="1"/>
      <c r="PBT157" s="1"/>
      <c r="PBU157" s="1"/>
      <c r="PBV157" s="1"/>
      <c r="PBW157" s="1"/>
      <c r="PBX157" s="1"/>
      <c r="PBY157" s="1"/>
      <c r="PBZ157" s="1"/>
      <c r="PCA157" s="1"/>
      <c r="PCB157" s="1"/>
      <c r="PCC157" s="1"/>
      <c r="PCD157" s="1"/>
      <c r="PCE157" s="1"/>
      <c r="PCF157" s="1"/>
      <c r="PCG157" s="1"/>
      <c r="PCH157" s="1"/>
      <c r="PCI157" s="1"/>
      <c r="PCJ157" s="1"/>
      <c r="PCK157" s="1"/>
      <c r="PCL157" s="1"/>
      <c r="PCM157" s="1"/>
      <c r="PCN157" s="1"/>
      <c r="PCO157" s="1"/>
      <c r="PCP157" s="1"/>
      <c r="PCQ157" s="1"/>
      <c r="PCR157" s="1"/>
      <c r="PCS157" s="1"/>
      <c r="PCT157" s="1"/>
      <c r="PCU157" s="1"/>
      <c r="PCV157" s="1"/>
      <c r="PCW157" s="1"/>
      <c r="PCX157" s="1"/>
      <c r="PCY157" s="1"/>
      <c r="PCZ157" s="1"/>
      <c r="PDA157" s="1"/>
      <c r="PDB157" s="1"/>
      <c r="PDC157" s="1"/>
      <c r="PDD157" s="1"/>
      <c r="PDE157" s="1"/>
      <c r="PDF157" s="1"/>
      <c r="PDG157" s="1"/>
      <c r="PDH157" s="1"/>
      <c r="PDI157" s="1"/>
      <c r="PDJ157" s="1"/>
      <c r="PDK157" s="1"/>
      <c r="PDL157" s="1"/>
      <c r="PDM157" s="1"/>
      <c r="PDN157" s="1"/>
      <c r="PDO157" s="1"/>
      <c r="PDP157" s="1"/>
      <c r="PDQ157" s="1"/>
      <c r="PDR157" s="1"/>
      <c r="PDS157" s="1"/>
      <c r="PDT157" s="1"/>
      <c r="PDU157" s="1"/>
      <c r="PDV157" s="1"/>
      <c r="PDW157" s="1"/>
      <c r="PDX157" s="1"/>
      <c r="PDY157" s="1"/>
      <c r="PDZ157" s="1"/>
      <c r="PEA157" s="1"/>
      <c r="PEB157" s="1"/>
      <c r="PEC157" s="1"/>
      <c r="PED157" s="1"/>
      <c r="PEE157" s="1"/>
      <c r="PEF157" s="1"/>
      <c r="PEG157" s="1"/>
      <c r="PEH157" s="1"/>
      <c r="PEI157" s="1"/>
      <c r="PEJ157" s="1"/>
      <c r="PEK157" s="1"/>
      <c r="PEL157" s="1"/>
      <c r="PEM157" s="1"/>
      <c r="PEN157" s="1"/>
      <c r="PEO157" s="1"/>
      <c r="PEP157" s="1"/>
      <c r="PEQ157" s="1"/>
      <c r="PER157" s="1"/>
      <c r="PES157" s="1"/>
      <c r="PET157" s="1"/>
      <c r="PEU157" s="1"/>
      <c r="PEV157" s="1"/>
      <c r="PEW157" s="1"/>
      <c r="PEX157" s="1"/>
      <c r="PEY157" s="1"/>
      <c r="PEZ157" s="1"/>
      <c r="PFA157" s="1"/>
      <c r="PFB157" s="1"/>
      <c r="PFC157" s="1"/>
      <c r="PFD157" s="1"/>
      <c r="PFE157" s="1"/>
      <c r="PFF157" s="1"/>
      <c r="PFG157" s="1"/>
      <c r="PFH157" s="1"/>
      <c r="PFI157" s="1"/>
      <c r="PFJ157" s="1"/>
      <c r="PFK157" s="1"/>
      <c r="PFL157" s="1"/>
      <c r="PFM157" s="1"/>
      <c r="PFN157" s="1"/>
      <c r="PFO157" s="1"/>
      <c r="PFP157" s="1"/>
      <c r="PFQ157" s="1"/>
      <c r="PFR157" s="1"/>
      <c r="PFS157" s="1"/>
      <c r="PFT157" s="1"/>
      <c r="PFU157" s="1"/>
      <c r="PFV157" s="1"/>
      <c r="PFW157" s="1"/>
      <c r="PFX157" s="1"/>
      <c r="PFY157" s="1"/>
      <c r="PFZ157" s="1"/>
      <c r="PGA157" s="1"/>
      <c r="PGB157" s="1"/>
      <c r="PGC157" s="1"/>
      <c r="PGD157" s="1"/>
      <c r="PGE157" s="1"/>
      <c r="PGF157" s="1"/>
      <c r="PGG157" s="1"/>
      <c r="PGH157" s="1"/>
      <c r="PGI157" s="1"/>
      <c r="PGJ157" s="1"/>
      <c r="PGK157" s="1"/>
      <c r="PGL157" s="1"/>
      <c r="PGM157" s="1"/>
      <c r="PGN157" s="1"/>
      <c r="PGO157" s="1"/>
      <c r="PGP157" s="1"/>
      <c r="PGQ157" s="1"/>
      <c r="PGR157" s="1"/>
      <c r="PGS157" s="1"/>
      <c r="PGT157" s="1"/>
      <c r="PGU157" s="1"/>
      <c r="PGV157" s="1"/>
      <c r="PGW157" s="1"/>
      <c r="PGX157" s="1"/>
      <c r="PGY157" s="1"/>
      <c r="PGZ157" s="1"/>
      <c r="PHA157" s="1"/>
      <c r="PHB157" s="1"/>
      <c r="PHC157" s="1"/>
      <c r="PHD157" s="1"/>
      <c r="PHE157" s="1"/>
      <c r="PHF157" s="1"/>
      <c r="PHG157" s="1"/>
      <c r="PHH157" s="1"/>
      <c r="PHI157" s="1"/>
      <c r="PHJ157" s="1"/>
      <c r="PHK157" s="1"/>
      <c r="PHL157" s="1"/>
      <c r="PHM157" s="1"/>
      <c r="PHN157" s="1"/>
      <c r="PHO157" s="1"/>
      <c r="PHP157" s="1"/>
      <c r="PHQ157" s="1"/>
      <c r="PHR157" s="1"/>
      <c r="PHS157" s="1"/>
      <c r="PHT157" s="1"/>
      <c r="PHU157" s="1"/>
      <c r="PHV157" s="1"/>
      <c r="PHW157" s="1"/>
      <c r="PHX157" s="1"/>
      <c r="PHY157" s="1"/>
      <c r="PHZ157" s="1"/>
      <c r="PIA157" s="1"/>
      <c r="PIB157" s="1"/>
      <c r="PIC157" s="1"/>
      <c r="PID157" s="1"/>
      <c r="PIE157" s="1"/>
      <c r="PIF157" s="1"/>
      <c r="PIG157" s="1"/>
      <c r="PIH157" s="1"/>
      <c r="PII157" s="1"/>
      <c r="PIJ157" s="1"/>
      <c r="PIK157" s="1"/>
      <c r="PIL157" s="1"/>
      <c r="PIM157" s="1"/>
      <c r="PIN157" s="1"/>
      <c r="PIO157" s="1"/>
      <c r="PIP157" s="1"/>
      <c r="PIQ157" s="1"/>
      <c r="PIR157" s="1"/>
      <c r="PIS157" s="1"/>
      <c r="PIT157" s="1"/>
      <c r="PIU157" s="1"/>
      <c r="PIV157" s="1"/>
      <c r="PIW157" s="1"/>
      <c r="PIX157" s="1"/>
      <c r="PIY157" s="1"/>
      <c r="PIZ157" s="1"/>
      <c r="PJA157" s="1"/>
      <c r="PJB157" s="1"/>
      <c r="PJC157" s="1"/>
      <c r="PJD157" s="1"/>
      <c r="PJE157" s="1"/>
      <c r="PJF157" s="1"/>
      <c r="PJG157" s="1"/>
      <c r="PJH157" s="1"/>
      <c r="PJI157" s="1"/>
      <c r="PJJ157" s="1"/>
      <c r="PJK157" s="1"/>
      <c r="PJL157" s="1"/>
      <c r="PJM157" s="1"/>
      <c r="PJN157" s="1"/>
      <c r="PJO157" s="1"/>
      <c r="PJP157" s="1"/>
      <c r="PJQ157" s="1"/>
      <c r="PJR157" s="1"/>
      <c r="PJS157" s="1"/>
      <c r="PJT157" s="1"/>
      <c r="PJU157" s="1"/>
      <c r="PJV157" s="1"/>
      <c r="PJW157" s="1"/>
      <c r="PJX157" s="1"/>
      <c r="PJY157" s="1"/>
      <c r="PJZ157" s="1"/>
      <c r="PKA157" s="1"/>
      <c r="PKB157" s="1"/>
      <c r="PKC157" s="1"/>
      <c r="PKD157" s="1"/>
      <c r="PKE157" s="1"/>
      <c r="PKF157" s="1"/>
      <c r="PKG157" s="1"/>
      <c r="PKH157" s="1"/>
      <c r="PKI157" s="1"/>
      <c r="PKJ157" s="1"/>
      <c r="PKK157" s="1"/>
      <c r="PKL157" s="1"/>
      <c r="PKM157" s="1"/>
      <c r="PKN157" s="1"/>
      <c r="PKO157" s="1"/>
      <c r="PKP157" s="1"/>
      <c r="PKQ157" s="1"/>
      <c r="PKR157" s="1"/>
      <c r="PKS157" s="1"/>
      <c r="PKT157" s="1"/>
      <c r="PKU157" s="1"/>
      <c r="PKV157" s="1"/>
      <c r="PKW157" s="1"/>
      <c r="PKX157" s="1"/>
      <c r="PKY157" s="1"/>
      <c r="PKZ157" s="1"/>
      <c r="PLA157" s="1"/>
      <c r="PLB157" s="1"/>
      <c r="PLC157" s="1"/>
      <c r="PLD157" s="1"/>
      <c r="PLE157" s="1"/>
      <c r="PLF157" s="1"/>
      <c r="PLG157" s="1"/>
      <c r="PLH157" s="1"/>
      <c r="PLI157" s="1"/>
      <c r="PLJ157" s="1"/>
      <c r="PLK157" s="1"/>
      <c r="PLL157" s="1"/>
      <c r="PLM157" s="1"/>
      <c r="PLN157" s="1"/>
      <c r="PLO157" s="1"/>
      <c r="PLP157" s="1"/>
      <c r="PLQ157" s="1"/>
      <c r="PLR157" s="1"/>
      <c r="PLS157" s="1"/>
      <c r="PLT157" s="1"/>
      <c r="PLU157" s="1"/>
      <c r="PLV157" s="1"/>
      <c r="PLW157" s="1"/>
      <c r="PLX157" s="1"/>
      <c r="PLY157" s="1"/>
      <c r="PLZ157" s="1"/>
      <c r="PMA157" s="1"/>
      <c r="PMB157" s="1"/>
      <c r="PMC157" s="1"/>
      <c r="PMD157" s="1"/>
      <c r="PME157" s="1"/>
      <c r="PMF157" s="1"/>
      <c r="PMG157" s="1"/>
      <c r="PMH157" s="1"/>
      <c r="PMI157" s="1"/>
      <c r="PMJ157" s="1"/>
      <c r="PMK157" s="1"/>
      <c r="PML157" s="1"/>
      <c r="PMM157" s="1"/>
      <c r="PMN157" s="1"/>
      <c r="PMO157" s="1"/>
      <c r="PMP157" s="1"/>
      <c r="PMQ157" s="1"/>
      <c r="PMR157" s="1"/>
      <c r="PMS157" s="1"/>
      <c r="PMT157" s="1"/>
      <c r="PMU157" s="1"/>
      <c r="PMV157" s="1"/>
      <c r="PMW157" s="1"/>
      <c r="PMX157" s="1"/>
      <c r="PMY157" s="1"/>
      <c r="PMZ157" s="1"/>
      <c r="PNA157" s="1"/>
      <c r="PNB157" s="1"/>
      <c r="PNC157" s="1"/>
      <c r="PND157" s="1"/>
      <c r="PNE157" s="1"/>
      <c r="PNF157" s="1"/>
      <c r="PNG157" s="1"/>
      <c r="PNH157" s="1"/>
      <c r="PNI157" s="1"/>
      <c r="PNJ157" s="1"/>
      <c r="PNK157" s="1"/>
      <c r="PNL157" s="1"/>
      <c r="PNM157" s="1"/>
      <c r="PNN157" s="1"/>
      <c r="PNO157" s="1"/>
      <c r="PNP157" s="1"/>
      <c r="PNQ157" s="1"/>
      <c r="PNR157" s="1"/>
      <c r="PNS157" s="1"/>
      <c r="PNT157" s="1"/>
      <c r="PNU157" s="1"/>
      <c r="PNV157" s="1"/>
      <c r="PNW157" s="1"/>
      <c r="PNX157" s="1"/>
      <c r="PNY157" s="1"/>
      <c r="PNZ157" s="1"/>
      <c r="POA157" s="1"/>
      <c r="POB157" s="1"/>
      <c r="POC157" s="1"/>
      <c r="POD157" s="1"/>
      <c r="POE157" s="1"/>
      <c r="POF157" s="1"/>
      <c r="POG157" s="1"/>
      <c r="POH157" s="1"/>
      <c r="POI157" s="1"/>
      <c r="POJ157" s="1"/>
      <c r="POK157" s="1"/>
      <c r="POL157" s="1"/>
      <c r="POM157" s="1"/>
      <c r="PON157" s="1"/>
      <c r="POO157" s="1"/>
      <c r="POP157" s="1"/>
      <c r="POQ157" s="1"/>
      <c r="POR157" s="1"/>
      <c r="POS157" s="1"/>
      <c r="POT157" s="1"/>
      <c r="POU157" s="1"/>
      <c r="POV157" s="1"/>
      <c r="POW157" s="1"/>
      <c r="POX157" s="1"/>
      <c r="POY157" s="1"/>
      <c r="POZ157" s="1"/>
      <c r="PPA157" s="1"/>
      <c r="PPB157" s="1"/>
      <c r="PPC157" s="1"/>
      <c r="PPD157" s="1"/>
      <c r="PPE157" s="1"/>
      <c r="PPF157" s="1"/>
      <c r="PPG157" s="1"/>
      <c r="PPH157" s="1"/>
      <c r="PPI157" s="1"/>
      <c r="PPJ157" s="1"/>
      <c r="PPK157" s="1"/>
      <c r="PPL157" s="1"/>
      <c r="PPM157" s="1"/>
      <c r="PPN157" s="1"/>
      <c r="PPO157" s="1"/>
      <c r="PPP157" s="1"/>
      <c r="PPQ157" s="1"/>
      <c r="PPR157" s="1"/>
      <c r="PPS157" s="1"/>
      <c r="PPT157" s="1"/>
      <c r="PPU157" s="1"/>
      <c r="PPV157" s="1"/>
      <c r="PPW157" s="1"/>
      <c r="PPX157" s="1"/>
      <c r="PPY157" s="1"/>
      <c r="PPZ157" s="1"/>
      <c r="PQA157" s="1"/>
      <c r="PQB157" s="1"/>
      <c r="PQC157" s="1"/>
      <c r="PQD157" s="1"/>
      <c r="PQE157" s="1"/>
      <c r="PQF157" s="1"/>
      <c r="PQG157" s="1"/>
      <c r="PQH157" s="1"/>
      <c r="PQI157" s="1"/>
      <c r="PQJ157" s="1"/>
      <c r="PQK157" s="1"/>
      <c r="PQL157" s="1"/>
      <c r="PQM157" s="1"/>
      <c r="PQN157" s="1"/>
      <c r="PQO157" s="1"/>
      <c r="PQP157" s="1"/>
      <c r="PQQ157" s="1"/>
      <c r="PQR157" s="1"/>
      <c r="PQS157" s="1"/>
      <c r="PQT157" s="1"/>
      <c r="PQU157" s="1"/>
      <c r="PQV157" s="1"/>
      <c r="PQW157" s="1"/>
      <c r="PQX157" s="1"/>
      <c r="PQY157" s="1"/>
      <c r="PQZ157" s="1"/>
      <c r="PRA157" s="1"/>
      <c r="PRB157" s="1"/>
      <c r="PRC157" s="1"/>
      <c r="PRD157" s="1"/>
      <c r="PRE157" s="1"/>
      <c r="PRF157" s="1"/>
      <c r="PRG157" s="1"/>
      <c r="PRH157" s="1"/>
      <c r="PRI157" s="1"/>
      <c r="PRJ157" s="1"/>
      <c r="PRK157" s="1"/>
      <c r="PRL157" s="1"/>
      <c r="PRM157" s="1"/>
      <c r="PRN157" s="1"/>
      <c r="PRO157" s="1"/>
      <c r="PRP157" s="1"/>
      <c r="PRQ157" s="1"/>
      <c r="PRR157" s="1"/>
      <c r="PRS157" s="1"/>
      <c r="PRT157" s="1"/>
      <c r="PRU157" s="1"/>
      <c r="PRV157" s="1"/>
      <c r="PRW157" s="1"/>
      <c r="PRX157" s="1"/>
      <c r="PRY157" s="1"/>
      <c r="PRZ157" s="1"/>
      <c r="PSA157" s="1"/>
      <c r="PSB157" s="1"/>
      <c r="PSC157" s="1"/>
      <c r="PSD157" s="1"/>
      <c r="PSE157" s="1"/>
      <c r="PSF157" s="1"/>
      <c r="PSG157" s="1"/>
      <c r="PSH157" s="1"/>
      <c r="PSI157" s="1"/>
      <c r="PSJ157" s="1"/>
      <c r="PSK157" s="1"/>
      <c r="PSL157" s="1"/>
      <c r="PSM157" s="1"/>
      <c r="PSN157" s="1"/>
      <c r="PSO157" s="1"/>
      <c r="PSP157" s="1"/>
      <c r="PSQ157" s="1"/>
      <c r="PSR157" s="1"/>
      <c r="PSS157" s="1"/>
      <c r="PST157" s="1"/>
      <c r="PSU157" s="1"/>
      <c r="PSV157" s="1"/>
      <c r="PSW157" s="1"/>
      <c r="PSX157" s="1"/>
      <c r="PSY157" s="1"/>
      <c r="PSZ157" s="1"/>
      <c r="PTA157" s="1"/>
      <c r="PTB157" s="1"/>
      <c r="PTC157" s="1"/>
      <c r="PTD157" s="1"/>
      <c r="PTE157" s="1"/>
      <c r="PTF157" s="1"/>
      <c r="PTG157" s="1"/>
      <c r="PTH157" s="1"/>
      <c r="PTI157" s="1"/>
      <c r="PTJ157" s="1"/>
      <c r="PTK157" s="1"/>
      <c r="PTL157" s="1"/>
      <c r="PTM157" s="1"/>
      <c r="PTN157" s="1"/>
      <c r="PTO157" s="1"/>
      <c r="PTP157" s="1"/>
      <c r="PTQ157" s="1"/>
      <c r="PTR157" s="1"/>
      <c r="PTS157" s="1"/>
      <c r="PTT157" s="1"/>
      <c r="PTU157" s="1"/>
      <c r="PTV157" s="1"/>
      <c r="PTW157" s="1"/>
      <c r="PTX157" s="1"/>
      <c r="PTY157" s="1"/>
      <c r="PTZ157" s="1"/>
      <c r="PUA157" s="1"/>
      <c r="PUB157" s="1"/>
      <c r="PUC157" s="1"/>
      <c r="PUD157" s="1"/>
      <c r="PUE157" s="1"/>
      <c r="PUF157" s="1"/>
      <c r="PUG157" s="1"/>
      <c r="PUH157" s="1"/>
      <c r="PUI157" s="1"/>
      <c r="PUJ157" s="1"/>
      <c r="PUK157" s="1"/>
      <c r="PUL157" s="1"/>
      <c r="PUM157" s="1"/>
      <c r="PUN157" s="1"/>
      <c r="PUO157" s="1"/>
      <c r="PUP157" s="1"/>
      <c r="PUQ157" s="1"/>
      <c r="PUR157" s="1"/>
      <c r="PUS157" s="1"/>
      <c r="PUT157" s="1"/>
      <c r="PUU157" s="1"/>
      <c r="PUV157" s="1"/>
      <c r="PUW157" s="1"/>
      <c r="PUX157" s="1"/>
      <c r="PUY157" s="1"/>
      <c r="PUZ157" s="1"/>
      <c r="PVA157" s="1"/>
      <c r="PVB157" s="1"/>
      <c r="PVC157" s="1"/>
      <c r="PVD157" s="1"/>
      <c r="PVE157" s="1"/>
      <c r="PVF157" s="1"/>
      <c r="PVG157" s="1"/>
      <c r="PVH157" s="1"/>
      <c r="PVI157" s="1"/>
      <c r="PVJ157" s="1"/>
      <c r="PVK157" s="1"/>
      <c r="PVL157" s="1"/>
      <c r="PVM157" s="1"/>
      <c r="PVN157" s="1"/>
      <c r="PVO157" s="1"/>
      <c r="PVP157" s="1"/>
      <c r="PVQ157" s="1"/>
      <c r="PVR157" s="1"/>
      <c r="PVS157" s="1"/>
      <c r="PVT157" s="1"/>
      <c r="PVU157" s="1"/>
      <c r="PVV157" s="1"/>
      <c r="PVW157" s="1"/>
      <c r="PVX157" s="1"/>
      <c r="PVY157" s="1"/>
      <c r="PVZ157" s="1"/>
      <c r="PWA157" s="1"/>
      <c r="PWB157" s="1"/>
      <c r="PWC157" s="1"/>
      <c r="PWD157" s="1"/>
      <c r="PWE157" s="1"/>
      <c r="PWF157" s="1"/>
      <c r="PWG157" s="1"/>
      <c r="PWH157" s="1"/>
      <c r="PWI157" s="1"/>
      <c r="PWJ157" s="1"/>
      <c r="PWK157" s="1"/>
      <c r="PWL157" s="1"/>
      <c r="PWM157" s="1"/>
      <c r="PWN157" s="1"/>
      <c r="PWO157" s="1"/>
      <c r="PWP157" s="1"/>
      <c r="PWQ157" s="1"/>
      <c r="PWR157" s="1"/>
      <c r="PWS157" s="1"/>
      <c r="PWT157" s="1"/>
      <c r="PWU157" s="1"/>
      <c r="PWV157" s="1"/>
      <c r="PWW157" s="1"/>
      <c r="PWX157" s="1"/>
      <c r="PWY157" s="1"/>
      <c r="PWZ157" s="1"/>
      <c r="PXA157" s="1"/>
      <c r="PXB157" s="1"/>
      <c r="PXC157" s="1"/>
      <c r="PXD157" s="1"/>
      <c r="PXE157" s="1"/>
      <c r="PXF157" s="1"/>
      <c r="PXG157" s="1"/>
      <c r="PXH157" s="1"/>
      <c r="PXI157" s="1"/>
      <c r="PXJ157" s="1"/>
      <c r="PXK157" s="1"/>
      <c r="PXL157" s="1"/>
      <c r="PXM157" s="1"/>
      <c r="PXN157" s="1"/>
      <c r="PXO157" s="1"/>
      <c r="PXP157" s="1"/>
      <c r="PXQ157" s="1"/>
      <c r="PXR157" s="1"/>
      <c r="PXS157" s="1"/>
      <c r="PXT157" s="1"/>
      <c r="PXU157" s="1"/>
      <c r="PXV157" s="1"/>
      <c r="PXW157" s="1"/>
      <c r="PXX157" s="1"/>
      <c r="PXY157" s="1"/>
      <c r="PXZ157" s="1"/>
      <c r="PYA157" s="1"/>
      <c r="PYB157" s="1"/>
      <c r="PYC157" s="1"/>
      <c r="PYD157" s="1"/>
      <c r="PYE157" s="1"/>
      <c r="PYF157" s="1"/>
      <c r="PYG157" s="1"/>
      <c r="PYH157" s="1"/>
      <c r="PYI157" s="1"/>
      <c r="PYJ157" s="1"/>
      <c r="PYK157" s="1"/>
      <c r="PYL157" s="1"/>
      <c r="PYM157" s="1"/>
      <c r="PYN157" s="1"/>
      <c r="PYO157" s="1"/>
      <c r="PYP157" s="1"/>
      <c r="PYQ157" s="1"/>
      <c r="PYR157" s="1"/>
      <c r="PYS157" s="1"/>
      <c r="PYT157" s="1"/>
      <c r="PYU157" s="1"/>
      <c r="PYV157" s="1"/>
      <c r="PYW157" s="1"/>
      <c r="PYX157" s="1"/>
      <c r="PYY157" s="1"/>
      <c r="PYZ157" s="1"/>
      <c r="PZA157" s="1"/>
      <c r="PZB157" s="1"/>
      <c r="PZC157" s="1"/>
      <c r="PZD157" s="1"/>
      <c r="PZE157" s="1"/>
      <c r="PZF157" s="1"/>
      <c r="PZG157" s="1"/>
      <c r="PZH157" s="1"/>
      <c r="PZI157" s="1"/>
      <c r="PZJ157" s="1"/>
      <c r="PZK157" s="1"/>
      <c r="PZL157" s="1"/>
      <c r="PZM157" s="1"/>
      <c r="PZN157" s="1"/>
      <c r="PZO157" s="1"/>
      <c r="PZP157" s="1"/>
      <c r="PZQ157" s="1"/>
      <c r="PZR157" s="1"/>
      <c r="PZS157" s="1"/>
      <c r="PZT157" s="1"/>
      <c r="PZU157" s="1"/>
      <c r="PZV157" s="1"/>
      <c r="PZW157" s="1"/>
      <c r="PZX157" s="1"/>
      <c r="PZY157" s="1"/>
      <c r="PZZ157" s="1"/>
      <c r="QAA157" s="1"/>
      <c r="QAB157" s="1"/>
      <c r="QAC157" s="1"/>
      <c r="QAD157" s="1"/>
      <c r="QAE157" s="1"/>
      <c r="QAF157" s="1"/>
      <c r="QAG157" s="1"/>
      <c r="QAH157" s="1"/>
      <c r="QAI157" s="1"/>
      <c r="QAJ157" s="1"/>
      <c r="QAK157" s="1"/>
      <c r="QAL157" s="1"/>
      <c r="QAM157" s="1"/>
      <c r="QAN157" s="1"/>
      <c r="QAO157" s="1"/>
      <c r="QAP157" s="1"/>
      <c r="QAQ157" s="1"/>
      <c r="QAR157" s="1"/>
      <c r="QAS157" s="1"/>
      <c r="QAT157" s="1"/>
      <c r="QAU157" s="1"/>
      <c r="QAV157" s="1"/>
      <c r="QAW157" s="1"/>
      <c r="QAX157" s="1"/>
      <c r="QAY157" s="1"/>
      <c r="QAZ157" s="1"/>
      <c r="QBA157" s="1"/>
      <c r="QBB157" s="1"/>
      <c r="QBC157" s="1"/>
      <c r="QBD157" s="1"/>
      <c r="QBE157" s="1"/>
      <c r="QBF157" s="1"/>
      <c r="QBG157" s="1"/>
      <c r="QBH157" s="1"/>
      <c r="QBI157" s="1"/>
      <c r="QBJ157" s="1"/>
      <c r="QBK157" s="1"/>
      <c r="QBL157" s="1"/>
      <c r="QBM157" s="1"/>
      <c r="QBN157" s="1"/>
      <c r="QBO157" s="1"/>
      <c r="QBP157" s="1"/>
      <c r="QBQ157" s="1"/>
      <c r="QBR157" s="1"/>
      <c r="QBS157" s="1"/>
      <c r="QBT157" s="1"/>
      <c r="QBU157" s="1"/>
      <c r="QBV157" s="1"/>
      <c r="QBW157" s="1"/>
      <c r="QBX157" s="1"/>
      <c r="QBY157" s="1"/>
      <c r="QBZ157" s="1"/>
      <c r="QCA157" s="1"/>
      <c r="QCB157" s="1"/>
      <c r="QCC157" s="1"/>
      <c r="QCD157" s="1"/>
      <c r="QCE157" s="1"/>
      <c r="QCF157" s="1"/>
      <c r="QCG157" s="1"/>
      <c r="QCH157" s="1"/>
      <c r="QCI157" s="1"/>
      <c r="QCJ157" s="1"/>
      <c r="QCK157" s="1"/>
      <c r="QCL157" s="1"/>
      <c r="QCM157" s="1"/>
      <c r="QCN157" s="1"/>
      <c r="QCO157" s="1"/>
      <c r="QCP157" s="1"/>
      <c r="QCQ157" s="1"/>
      <c r="QCR157" s="1"/>
      <c r="QCS157" s="1"/>
      <c r="QCT157" s="1"/>
      <c r="QCU157" s="1"/>
      <c r="QCV157" s="1"/>
      <c r="QCW157" s="1"/>
      <c r="QCX157" s="1"/>
      <c r="QCY157" s="1"/>
      <c r="QCZ157" s="1"/>
      <c r="QDA157" s="1"/>
      <c r="QDB157" s="1"/>
      <c r="QDC157" s="1"/>
      <c r="QDD157" s="1"/>
      <c r="QDE157" s="1"/>
      <c r="QDF157" s="1"/>
      <c r="QDG157" s="1"/>
      <c r="QDH157" s="1"/>
      <c r="QDI157" s="1"/>
      <c r="QDJ157" s="1"/>
      <c r="QDK157" s="1"/>
      <c r="QDL157" s="1"/>
      <c r="QDM157" s="1"/>
      <c r="QDN157" s="1"/>
      <c r="QDO157" s="1"/>
      <c r="QDP157" s="1"/>
      <c r="QDQ157" s="1"/>
      <c r="QDR157" s="1"/>
      <c r="QDS157" s="1"/>
      <c r="QDT157" s="1"/>
      <c r="QDU157" s="1"/>
      <c r="QDV157" s="1"/>
      <c r="QDW157" s="1"/>
      <c r="QDX157" s="1"/>
      <c r="QDY157" s="1"/>
      <c r="QDZ157" s="1"/>
      <c r="QEA157" s="1"/>
      <c r="QEB157" s="1"/>
      <c r="QEC157" s="1"/>
      <c r="QED157" s="1"/>
      <c r="QEE157" s="1"/>
      <c r="QEF157" s="1"/>
      <c r="QEG157" s="1"/>
      <c r="QEH157" s="1"/>
      <c r="QEI157" s="1"/>
      <c r="QEJ157" s="1"/>
      <c r="QEK157" s="1"/>
      <c r="QEL157" s="1"/>
      <c r="QEM157" s="1"/>
      <c r="QEN157" s="1"/>
      <c r="QEO157" s="1"/>
      <c r="QEP157" s="1"/>
      <c r="QEQ157" s="1"/>
      <c r="QER157" s="1"/>
      <c r="QES157" s="1"/>
      <c r="QET157" s="1"/>
      <c r="QEU157" s="1"/>
      <c r="QEV157" s="1"/>
      <c r="QEW157" s="1"/>
      <c r="QEX157" s="1"/>
      <c r="QEY157" s="1"/>
      <c r="QEZ157" s="1"/>
      <c r="QFA157" s="1"/>
      <c r="QFB157" s="1"/>
      <c r="QFC157" s="1"/>
      <c r="QFD157" s="1"/>
      <c r="QFE157" s="1"/>
      <c r="QFF157" s="1"/>
      <c r="QFG157" s="1"/>
      <c r="QFH157" s="1"/>
      <c r="QFI157" s="1"/>
      <c r="QFJ157" s="1"/>
      <c r="QFK157" s="1"/>
      <c r="QFL157" s="1"/>
      <c r="QFM157" s="1"/>
      <c r="QFN157" s="1"/>
      <c r="QFO157" s="1"/>
      <c r="QFP157" s="1"/>
      <c r="QFQ157" s="1"/>
      <c r="QFR157" s="1"/>
      <c r="QFS157" s="1"/>
      <c r="QFT157" s="1"/>
      <c r="QFU157" s="1"/>
      <c r="QFV157" s="1"/>
      <c r="QFW157" s="1"/>
      <c r="QFX157" s="1"/>
      <c r="QFY157" s="1"/>
      <c r="QFZ157" s="1"/>
      <c r="QGA157" s="1"/>
      <c r="QGB157" s="1"/>
      <c r="QGC157" s="1"/>
      <c r="QGD157" s="1"/>
      <c r="QGE157" s="1"/>
      <c r="QGF157" s="1"/>
      <c r="QGG157" s="1"/>
      <c r="QGH157" s="1"/>
      <c r="QGI157" s="1"/>
      <c r="QGJ157" s="1"/>
      <c r="QGK157" s="1"/>
      <c r="QGL157" s="1"/>
      <c r="QGM157" s="1"/>
      <c r="QGN157" s="1"/>
      <c r="QGO157" s="1"/>
      <c r="QGP157" s="1"/>
      <c r="QGQ157" s="1"/>
      <c r="QGR157" s="1"/>
      <c r="QGS157" s="1"/>
      <c r="QGT157" s="1"/>
      <c r="QGU157" s="1"/>
      <c r="QGV157" s="1"/>
      <c r="QGW157" s="1"/>
      <c r="QGX157" s="1"/>
      <c r="QGY157" s="1"/>
      <c r="QGZ157" s="1"/>
      <c r="QHA157" s="1"/>
      <c r="QHB157" s="1"/>
      <c r="QHC157" s="1"/>
      <c r="QHD157" s="1"/>
      <c r="QHE157" s="1"/>
      <c r="QHF157" s="1"/>
      <c r="QHG157" s="1"/>
      <c r="QHH157" s="1"/>
      <c r="QHI157" s="1"/>
      <c r="QHJ157" s="1"/>
      <c r="QHK157" s="1"/>
      <c r="QHL157" s="1"/>
      <c r="QHM157" s="1"/>
      <c r="QHN157" s="1"/>
      <c r="QHO157" s="1"/>
      <c r="QHP157" s="1"/>
      <c r="QHQ157" s="1"/>
      <c r="QHR157" s="1"/>
      <c r="QHS157" s="1"/>
      <c r="QHT157" s="1"/>
      <c r="QHU157" s="1"/>
      <c r="QHV157" s="1"/>
      <c r="QHW157" s="1"/>
      <c r="QHX157" s="1"/>
      <c r="QHY157" s="1"/>
      <c r="QHZ157" s="1"/>
      <c r="QIA157" s="1"/>
      <c r="QIB157" s="1"/>
      <c r="QIC157" s="1"/>
      <c r="QID157" s="1"/>
      <c r="QIE157" s="1"/>
      <c r="QIF157" s="1"/>
      <c r="QIG157" s="1"/>
      <c r="QIH157" s="1"/>
      <c r="QII157" s="1"/>
      <c r="QIJ157" s="1"/>
      <c r="QIK157" s="1"/>
      <c r="QIL157" s="1"/>
      <c r="QIM157" s="1"/>
      <c r="QIN157" s="1"/>
      <c r="QIO157" s="1"/>
      <c r="QIP157" s="1"/>
      <c r="QIQ157" s="1"/>
      <c r="QIR157" s="1"/>
      <c r="QIS157" s="1"/>
      <c r="QIT157" s="1"/>
      <c r="QIU157" s="1"/>
      <c r="QIV157" s="1"/>
      <c r="QIW157" s="1"/>
      <c r="QIX157" s="1"/>
      <c r="QIY157" s="1"/>
      <c r="QIZ157" s="1"/>
      <c r="QJA157" s="1"/>
      <c r="QJB157" s="1"/>
      <c r="QJC157" s="1"/>
      <c r="QJD157" s="1"/>
      <c r="QJE157" s="1"/>
      <c r="QJF157" s="1"/>
      <c r="QJG157" s="1"/>
      <c r="QJH157" s="1"/>
      <c r="QJI157" s="1"/>
      <c r="QJJ157" s="1"/>
      <c r="QJK157" s="1"/>
      <c r="QJL157" s="1"/>
      <c r="QJM157" s="1"/>
      <c r="QJN157" s="1"/>
      <c r="QJO157" s="1"/>
      <c r="QJP157" s="1"/>
      <c r="QJQ157" s="1"/>
      <c r="QJR157" s="1"/>
      <c r="QJS157" s="1"/>
      <c r="QJT157" s="1"/>
      <c r="QJU157" s="1"/>
      <c r="QJV157" s="1"/>
      <c r="QJW157" s="1"/>
      <c r="QJX157" s="1"/>
      <c r="QJY157" s="1"/>
      <c r="QJZ157" s="1"/>
      <c r="QKA157" s="1"/>
      <c r="QKB157" s="1"/>
      <c r="QKC157" s="1"/>
      <c r="QKD157" s="1"/>
      <c r="QKE157" s="1"/>
      <c r="QKF157" s="1"/>
      <c r="QKG157" s="1"/>
      <c r="QKH157" s="1"/>
      <c r="QKI157" s="1"/>
      <c r="QKJ157" s="1"/>
      <c r="QKK157" s="1"/>
      <c r="QKL157" s="1"/>
      <c r="QKM157" s="1"/>
      <c r="QKN157" s="1"/>
      <c r="QKO157" s="1"/>
      <c r="QKP157" s="1"/>
      <c r="QKQ157" s="1"/>
      <c r="QKR157" s="1"/>
      <c r="QKS157" s="1"/>
      <c r="QKT157" s="1"/>
      <c r="QKU157" s="1"/>
      <c r="QKV157" s="1"/>
      <c r="QKW157" s="1"/>
      <c r="QKX157" s="1"/>
      <c r="QKY157" s="1"/>
      <c r="QKZ157" s="1"/>
      <c r="QLA157" s="1"/>
      <c r="QLB157" s="1"/>
      <c r="QLC157" s="1"/>
      <c r="QLD157" s="1"/>
      <c r="QLE157" s="1"/>
      <c r="QLF157" s="1"/>
      <c r="QLG157" s="1"/>
      <c r="QLH157" s="1"/>
      <c r="QLI157" s="1"/>
      <c r="QLJ157" s="1"/>
      <c r="QLK157" s="1"/>
      <c r="QLL157" s="1"/>
      <c r="QLM157" s="1"/>
      <c r="QLN157" s="1"/>
      <c r="QLO157" s="1"/>
      <c r="QLP157" s="1"/>
      <c r="QLQ157" s="1"/>
      <c r="QLR157" s="1"/>
      <c r="QLS157" s="1"/>
      <c r="QLT157" s="1"/>
      <c r="QLU157" s="1"/>
      <c r="QLV157" s="1"/>
      <c r="QLW157" s="1"/>
      <c r="QLX157" s="1"/>
      <c r="QLY157" s="1"/>
      <c r="QLZ157" s="1"/>
      <c r="QMA157" s="1"/>
      <c r="QMB157" s="1"/>
      <c r="QMC157" s="1"/>
      <c r="QMD157" s="1"/>
      <c r="QME157" s="1"/>
      <c r="QMF157" s="1"/>
      <c r="QMG157" s="1"/>
      <c r="QMH157" s="1"/>
      <c r="QMI157" s="1"/>
      <c r="QMJ157" s="1"/>
      <c r="QMK157" s="1"/>
      <c r="QML157" s="1"/>
      <c r="QMM157" s="1"/>
      <c r="QMN157" s="1"/>
      <c r="QMO157" s="1"/>
      <c r="QMP157" s="1"/>
      <c r="QMQ157" s="1"/>
      <c r="QMR157" s="1"/>
      <c r="QMS157" s="1"/>
      <c r="QMT157" s="1"/>
      <c r="QMU157" s="1"/>
      <c r="QMV157" s="1"/>
      <c r="QMW157" s="1"/>
      <c r="QMX157" s="1"/>
      <c r="QMY157" s="1"/>
      <c r="QMZ157" s="1"/>
      <c r="QNA157" s="1"/>
      <c r="QNB157" s="1"/>
      <c r="QNC157" s="1"/>
      <c r="QND157" s="1"/>
      <c r="QNE157" s="1"/>
      <c r="QNF157" s="1"/>
      <c r="QNG157" s="1"/>
      <c r="QNH157" s="1"/>
      <c r="QNI157" s="1"/>
      <c r="QNJ157" s="1"/>
      <c r="QNK157" s="1"/>
      <c r="QNL157" s="1"/>
      <c r="QNM157" s="1"/>
      <c r="QNN157" s="1"/>
      <c r="QNO157" s="1"/>
      <c r="QNP157" s="1"/>
      <c r="QNQ157" s="1"/>
      <c r="QNR157" s="1"/>
      <c r="QNS157" s="1"/>
      <c r="QNT157" s="1"/>
      <c r="QNU157" s="1"/>
      <c r="QNV157" s="1"/>
      <c r="QNW157" s="1"/>
      <c r="QNX157" s="1"/>
      <c r="QNY157" s="1"/>
      <c r="QNZ157" s="1"/>
      <c r="QOA157" s="1"/>
      <c r="QOB157" s="1"/>
      <c r="QOC157" s="1"/>
      <c r="QOD157" s="1"/>
      <c r="QOE157" s="1"/>
      <c r="QOF157" s="1"/>
      <c r="QOG157" s="1"/>
      <c r="QOH157" s="1"/>
      <c r="QOI157" s="1"/>
      <c r="QOJ157" s="1"/>
      <c r="QOK157" s="1"/>
      <c r="QOL157" s="1"/>
      <c r="QOM157" s="1"/>
      <c r="QON157" s="1"/>
      <c r="QOO157" s="1"/>
      <c r="QOP157" s="1"/>
      <c r="QOQ157" s="1"/>
      <c r="QOR157" s="1"/>
      <c r="QOS157" s="1"/>
      <c r="QOT157" s="1"/>
      <c r="QOU157" s="1"/>
      <c r="QOV157" s="1"/>
      <c r="QOW157" s="1"/>
      <c r="QOX157" s="1"/>
      <c r="QOY157" s="1"/>
      <c r="QOZ157" s="1"/>
      <c r="QPA157" s="1"/>
      <c r="QPB157" s="1"/>
      <c r="QPC157" s="1"/>
      <c r="QPD157" s="1"/>
      <c r="QPE157" s="1"/>
      <c r="QPF157" s="1"/>
      <c r="QPG157" s="1"/>
      <c r="QPH157" s="1"/>
      <c r="QPI157" s="1"/>
      <c r="QPJ157" s="1"/>
      <c r="QPK157" s="1"/>
      <c r="QPL157" s="1"/>
      <c r="QPM157" s="1"/>
      <c r="QPN157" s="1"/>
      <c r="QPO157" s="1"/>
      <c r="QPP157" s="1"/>
      <c r="QPQ157" s="1"/>
      <c r="QPR157" s="1"/>
      <c r="QPS157" s="1"/>
      <c r="QPT157" s="1"/>
      <c r="QPU157" s="1"/>
      <c r="QPV157" s="1"/>
      <c r="QPW157" s="1"/>
      <c r="QPX157" s="1"/>
      <c r="QPY157" s="1"/>
      <c r="QPZ157" s="1"/>
      <c r="QQA157" s="1"/>
      <c r="QQB157" s="1"/>
      <c r="QQC157" s="1"/>
      <c r="QQD157" s="1"/>
      <c r="QQE157" s="1"/>
      <c r="QQF157" s="1"/>
      <c r="QQG157" s="1"/>
      <c r="QQH157" s="1"/>
      <c r="QQI157" s="1"/>
      <c r="QQJ157" s="1"/>
      <c r="QQK157" s="1"/>
      <c r="QQL157" s="1"/>
      <c r="QQM157" s="1"/>
      <c r="QQN157" s="1"/>
      <c r="QQO157" s="1"/>
      <c r="QQP157" s="1"/>
      <c r="QQQ157" s="1"/>
      <c r="QQR157" s="1"/>
      <c r="QQS157" s="1"/>
      <c r="QQT157" s="1"/>
      <c r="QQU157" s="1"/>
      <c r="QQV157" s="1"/>
      <c r="QQW157" s="1"/>
      <c r="QQX157" s="1"/>
      <c r="QQY157" s="1"/>
      <c r="QQZ157" s="1"/>
      <c r="QRA157" s="1"/>
      <c r="QRB157" s="1"/>
      <c r="QRC157" s="1"/>
      <c r="QRD157" s="1"/>
      <c r="QRE157" s="1"/>
      <c r="QRF157" s="1"/>
      <c r="QRG157" s="1"/>
      <c r="QRH157" s="1"/>
      <c r="QRI157" s="1"/>
      <c r="QRJ157" s="1"/>
      <c r="QRK157" s="1"/>
      <c r="QRL157" s="1"/>
      <c r="QRM157" s="1"/>
      <c r="QRN157" s="1"/>
      <c r="QRO157" s="1"/>
      <c r="QRP157" s="1"/>
      <c r="QRQ157" s="1"/>
      <c r="QRR157" s="1"/>
      <c r="QRS157" s="1"/>
      <c r="QRT157" s="1"/>
      <c r="QRU157" s="1"/>
      <c r="QRV157" s="1"/>
      <c r="QRW157" s="1"/>
      <c r="QRX157" s="1"/>
      <c r="QRY157" s="1"/>
      <c r="QRZ157" s="1"/>
      <c r="QSA157" s="1"/>
      <c r="QSB157" s="1"/>
      <c r="QSC157" s="1"/>
      <c r="QSD157" s="1"/>
      <c r="QSE157" s="1"/>
      <c r="QSF157" s="1"/>
      <c r="QSG157" s="1"/>
      <c r="QSH157" s="1"/>
      <c r="QSI157" s="1"/>
      <c r="QSJ157" s="1"/>
      <c r="QSK157" s="1"/>
      <c r="QSL157" s="1"/>
      <c r="QSM157" s="1"/>
      <c r="QSN157" s="1"/>
      <c r="QSO157" s="1"/>
      <c r="QSP157" s="1"/>
      <c r="QSQ157" s="1"/>
      <c r="QSR157" s="1"/>
      <c r="QSS157" s="1"/>
      <c r="QST157" s="1"/>
      <c r="QSU157" s="1"/>
      <c r="QSV157" s="1"/>
      <c r="QSW157" s="1"/>
      <c r="QSX157" s="1"/>
      <c r="QSY157" s="1"/>
      <c r="QSZ157" s="1"/>
      <c r="QTA157" s="1"/>
      <c r="QTB157" s="1"/>
      <c r="QTC157" s="1"/>
      <c r="QTD157" s="1"/>
      <c r="QTE157" s="1"/>
      <c r="QTF157" s="1"/>
      <c r="QTG157" s="1"/>
      <c r="QTH157" s="1"/>
      <c r="QTI157" s="1"/>
      <c r="QTJ157" s="1"/>
      <c r="QTK157" s="1"/>
      <c r="QTL157" s="1"/>
      <c r="QTM157" s="1"/>
      <c r="QTN157" s="1"/>
      <c r="QTO157" s="1"/>
      <c r="QTP157" s="1"/>
      <c r="QTQ157" s="1"/>
      <c r="QTR157" s="1"/>
      <c r="QTS157" s="1"/>
      <c r="QTT157" s="1"/>
      <c r="QTU157" s="1"/>
      <c r="QTV157" s="1"/>
      <c r="QTW157" s="1"/>
      <c r="QTX157" s="1"/>
      <c r="QTY157" s="1"/>
      <c r="QTZ157" s="1"/>
      <c r="QUA157" s="1"/>
      <c r="QUB157" s="1"/>
      <c r="QUC157" s="1"/>
      <c r="QUD157" s="1"/>
      <c r="QUE157" s="1"/>
      <c r="QUF157" s="1"/>
      <c r="QUG157" s="1"/>
      <c r="QUH157" s="1"/>
      <c r="QUI157" s="1"/>
      <c r="QUJ157" s="1"/>
      <c r="QUK157" s="1"/>
      <c r="QUL157" s="1"/>
      <c r="QUM157" s="1"/>
      <c r="QUN157" s="1"/>
      <c r="QUO157" s="1"/>
      <c r="QUP157" s="1"/>
      <c r="QUQ157" s="1"/>
      <c r="QUR157" s="1"/>
      <c r="QUS157" s="1"/>
      <c r="QUT157" s="1"/>
      <c r="QUU157" s="1"/>
      <c r="QUV157" s="1"/>
      <c r="QUW157" s="1"/>
      <c r="QUX157" s="1"/>
      <c r="QUY157" s="1"/>
      <c r="QUZ157" s="1"/>
      <c r="QVA157" s="1"/>
      <c r="QVB157" s="1"/>
      <c r="QVC157" s="1"/>
      <c r="QVD157" s="1"/>
      <c r="QVE157" s="1"/>
      <c r="QVF157" s="1"/>
      <c r="QVG157" s="1"/>
      <c r="QVH157" s="1"/>
      <c r="QVI157" s="1"/>
      <c r="QVJ157" s="1"/>
      <c r="QVK157" s="1"/>
      <c r="QVL157" s="1"/>
      <c r="QVM157" s="1"/>
      <c r="QVN157" s="1"/>
      <c r="QVO157" s="1"/>
      <c r="QVP157" s="1"/>
      <c r="QVQ157" s="1"/>
      <c r="QVR157" s="1"/>
      <c r="QVS157" s="1"/>
      <c r="QVT157" s="1"/>
      <c r="QVU157" s="1"/>
      <c r="QVV157" s="1"/>
      <c r="QVW157" s="1"/>
      <c r="QVX157" s="1"/>
      <c r="QVY157" s="1"/>
      <c r="QVZ157" s="1"/>
      <c r="QWA157" s="1"/>
      <c r="QWB157" s="1"/>
      <c r="QWC157" s="1"/>
      <c r="QWD157" s="1"/>
      <c r="QWE157" s="1"/>
      <c r="QWF157" s="1"/>
      <c r="QWG157" s="1"/>
      <c r="QWH157" s="1"/>
      <c r="QWI157" s="1"/>
      <c r="QWJ157" s="1"/>
      <c r="QWK157" s="1"/>
      <c r="QWL157" s="1"/>
      <c r="QWM157" s="1"/>
      <c r="QWN157" s="1"/>
      <c r="QWO157" s="1"/>
      <c r="QWP157" s="1"/>
      <c r="QWQ157" s="1"/>
      <c r="QWR157" s="1"/>
      <c r="QWS157" s="1"/>
      <c r="QWT157" s="1"/>
      <c r="QWU157" s="1"/>
      <c r="QWV157" s="1"/>
      <c r="QWW157" s="1"/>
      <c r="QWX157" s="1"/>
      <c r="QWY157" s="1"/>
      <c r="QWZ157" s="1"/>
      <c r="QXA157" s="1"/>
      <c r="QXB157" s="1"/>
      <c r="QXC157" s="1"/>
      <c r="QXD157" s="1"/>
      <c r="QXE157" s="1"/>
      <c r="QXF157" s="1"/>
      <c r="QXG157" s="1"/>
      <c r="QXH157" s="1"/>
      <c r="QXI157" s="1"/>
      <c r="QXJ157" s="1"/>
      <c r="QXK157" s="1"/>
      <c r="QXL157" s="1"/>
      <c r="QXM157" s="1"/>
      <c r="QXN157" s="1"/>
      <c r="QXO157" s="1"/>
      <c r="QXP157" s="1"/>
      <c r="QXQ157" s="1"/>
      <c r="QXR157" s="1"/>
      <c r="QXS157" s="1"/>
      <c r="QXT157" s="1"/>
      <c r="QXU157" s="1"/>
      <c r="QXV157" s="1"/>
      <c r="QXW157" s="1"/>
      <c r="QXX157" s="1"/>
      <c r="QXY157" s="1"/>
      <c r="QXZ157" s="1"/>
      <c r="QYA157" s="1"/>
      <c r="QYB157" s="1"/>
      <c r="QYC157" s="1"/>
      <c r="QYD157" s="1"/>
      <c r="QYE157" s="1"/>
      <c r="QYF157" s="1"/>
      <c r="QYG157" s="1"/>
      <c r="QYH157" s="1"/>
      <c r="QYI157" s="1"/>
      <c r="QYJ157" s="1"/>
      <c r="QYK157" s="1"/>
      <c r="QYL157" s="1"/>
      <c r="QYM157" s="1"/>
      <c r="QYN157" s="1"/>
      <c r="QYO157" s="1"/>
      <c r="QYP157" s="1"/>
      <c r="QYQ157" s="1"/>
      <c r="QYR157" s="1"/>
      <c r="QYS157" s="1"/>
      <c r="QYT157" s="1"/>
      <c r="QYU157" s="1"/>
      <c r="QYV157" s="1"/>
      <c r="QYW157" s="1"/>
      <c r="QYX157" s="1"/>
      <c r="QYY157" s="1"/>
      <c r="QYZ157" s="1"/>
      <c r="QZA157" s="1"/>
      <c r="QZB157" s="1"/>
      <c r="QZC157" s="1"/>
      <c r="QZD157" s="1"/>
      <c r="QZE157" s="1"/>
      <c r="QZF157" s="1"/>
      <c r="QZG157" s="1"/>
      <c r="QZH157" s="1"/>
      <c r="QZI157" s="1"/>
      <c r="QZJ157" s="1"/>
      <c r="QZK157" s="1"/>
      <c r="QZL157" s="1"/>
      <c r="QZM157" s="1"/>
      <c r="QZN157" s="1"/>
      <c r="QZO157" s="1"/>
      <c r="QZP157" s="1"/>
      <c r="QZQ157" s="1"/>
      <c r="QZR157" s="1"/>
      <c r="QZS157" s="1"/>
      <c r="QZT157" s="1"/>
      <c r="QZU157" s="1"/>
      <c r="QZV157" s="1"/>
      <c r="QZW157" s="1"/>
      <c r="QZX157" s="1"/>
      <c r="QZY157" s="1"/>
      <c r="QZZ157" s="1"/>
      <c r="RAA157" s="1"/>
      <c r="RAB157" s="1"/>
      <c r="RAC157" s="1"/>
      <c r="RAD157" s="1"/>
      <c r="RAE157" s="1"/>
      <c r="RAF157" s="1"/>
      <c r="RAG157" s="1"/>
      <c r="RAH157" s="1"/>
      <c r="RAI157" s="1"/>
      <c r="RAJ157" s="1"/>
      <c r="RAK157" s="1"/>
      <c r="RAL157" s="1"/>
      <c r="RAM157" s="1"/>
      <c r="RAN157" s="1"/>
      <c r="RAO157" s="1"/>
      <c r="RAP157" s="1"/>
      <c r="RAQ157" s="1"/>
      <c r="RAR157" s="1"/>
      <c r="RAS157" s="1"/>
      <c r="RAT157" s="1"/>
      <c r="RAU157" s="1"/>
      <c r="RAV157" s="1"/>
      <c r="RAW157" s="1"/>
      <c r="RAX157" s="1"/>
      <c r="RAY157" s="1"/>
      <c r="RAZ157" s="1"/>
      <c r="RBA157" s="1"/>
      <c r="RBB157" s="1"/>
      <c r="RBC157" s="1"/>
      <c r="RBD157" s="1"/>
      <c r="RBE157" s="1"/>
      <c r="RBF157" s="1"/>
      <c r="RBG157" s="1"/>
      <c r="RBH157" s="1"/>
      <c r="RBI157" s="1"/>
      <c r="RBJ157" s="1"/>
      <c r="RBK157" s="1"/>
      <c r="RBL157" s="1"/>
      <c r="RBM157" s="1"/>
      <c r="RBN157" s="1"/>
      <c r="RBO157" s="1"/>
      <c r="RBP157" s="1"/>
      <c r="RBQ157" s="1"/>
      <c r="RBR157" s="1"/>
      <c r="RBS157" s="1"/>
      <c r="RBT157" s="1"/>
      <c r="RBU157" s="1"/>
      <c r="RBV157" s="1"/>
      <c r="RBW157" s="1"/>
      <c r="RBX157" s="1"/>
      <c r="RBY157" s="1"/>
      <c r="RBZ157" s="1"/>
      <c r="RCA157" s="1"/>
      <c r="RCB157" s="1"/>
      <c r="RCC157" s="1"/>
      <c r="RCD157" s="1"/>
      <c r="RCE157" s="1"/>
      <c r="RCF157" s="1"/>
      <c r="RCG157" s="1"/>
      <c r="RCH157" s="1"/>
      <c r="RCI157" s="1"/>
      <c r="RCJ157" s="1"/>
      <c r="RCK157" s="1"/>
      <c r="RCL157" s="1"/>
      <c r="RCM157" s="1"/>
      <c r="RCN157" s="1"/>
      <c r="RCO157" s="1"/>
      <c r="RCP157" s="1"/>
      <c r="RCQ157" s="1"/>
      <c r="RCR157" s="1"/>
      <c r="RCS157" s="1"/>
      <c r="RCT157" s="1"/>
      <c r="RCU157" s="1"/>
      <c r="RCV157" s="1"/>
      <c r="RCW157" s="1"/>
      <c r="RCX157" s="1"/>
      <c r="RCY157" s="1"/>
      <c r="RCZ157" s="1"/>
      <c r="RDA157" s="1"/>
      <c r="RDB157" s="1"/>
      <c r="RDC157" s="1"/>
      <c r="RDD157" s="1"/>
      <c r="RDE157" s="1"/>
      <c r="RDF157" s="1"/>
      <c r="RDG157" s="1"/>
      <c r="RDH157" s="1"/>
      <c r="RDI157" s="1"/>
      <c r="RDJ157" s="1"/>
      <c r="RDK157" s="1"/>
      <c r="RDL157" s="1"/>
      <c r="RDM157" s="1"/>
      <c r="RDN157" s="1"/>
      <c r="RDO157" s="1"/>
      <c r="RDP157" s="1"/>
      <c r="RDQ157" s="1"/>
      <c r="RDR157" s="1"/>
      <c r="RDS157" s="1"/>
      <c r="RDT157" s="1"/>
      <c r="RDU157" s="1"/>
      <c r="RDV157" s="1"/>
      <c r="RDW157" s="1"/>
      <c r="RDX157" s="1"/>
      <c r="RDY157" s="1"/>
      <c r="RDZ157" s="1"/>
      <c r="REA157" s="1"/>
      <c r="REB157" s="1"/>
      <c r="REC157" s="1"/>
      <c r="RED157" s="1"/>
      <c r="REE157" s="1"/>
      <c r="REF157" s="1"/>
      <c r="REG157" s="1"/>
      <c r="REH157" s="1"/>
      <c r="REI157" s="1"/>
      <c r="REJ157" s="1"/>
      <c r="REK157" s="1"/>
      <c r="REL157" s="1"/>
      <c r="REM157" s="1"/>
      <c r="REN157" s="1"/>
      <c r="REO157" s="1"/>
      <c r="REP157" s="1"/>
      <c r="REQ157" s="1"/>
      <c r="RER157" s="1"/>
      <c r="RES157" s="1"/>
      <c r="RET157" s="1"/>
      <c r="REU157" s="1"/>
      <c r="REV157" s="1"/>
      <c r="REW157" s="1"/>
      <c r="REX157" s="1"/>
      <c r="REY157" s="1"/>
      <c r="REZ157" s="1"/>
      <c r="RFA157" s="1"/>
      <c r="RFB157" s="1"/>
      <c r="RFC157" s="1"/>
      <c r="RFD157" s="1"/>
      <c r="RFE157" s="1"/>
      <c r="RFF157" s="1"/>
      <c r="RFG157" s="1"/>
      <c r="RFH157" s="1"/>
      <c r="RFI157" s="1"/>
      <c r="RFJ157" s="1"/>
      <c r="RFK157" s="1"/>
      <c r="RFL157" s="1"/>
      <c r="RFM157" s="1"/>
      <c r="RFN157" s="1"/>
      <c r="RFO157" s="1"/>
      <c r="RFP157" s="1"/>
      <c r="RFQ157" s="1"/>
      <c r="RFR157" s="1"/>
      <c r="RFS157" s="1"/>
      <c r="RFT157" s="1"/>
      <c r="RFU157" s="1"/>
      <c r="RFV157" s="1"/>
      <c r="RFW157" s="1"/>
      <c r="RFX157" s="1"/>
      <c r="RFY157" s="1"/>
      <c r="RFZ157" s="1"/>
      <c r="RGA157" s="1"/>
      <c r="RGB157" s="1"/>
      <c r="RGC157" s="1"/>
      <c r="RGD157" s="1"/>
      <c r="RGE157" s="1"/>
      <c r="RGF157" s="1"/>
      <c r="RGG157" s="1"/>
      <c r="RGH157" s="1"/>
      <c r="RGI157" s="1"/>
      <c r="RGJ157" s="1"/>
      <c r="RGK157" s="1"/>
      <c r="RGL157" s="1"/>
      <c r="RGM157" s="1"/>
      <c r="RGN157" s="1"/>
      <c r="RGO157" s="1"/>
      <c r="RGP157" s="1"/>
      <c r="RGQ157" s="1"/>
      <c r="RGR157" s="1"/>
      <c r="RGS157" s="1"/>
      <c r="RGT157" s="1"/>
      <c r="RGU157" s="1"/>
      <c r="RGV157" s="1"/>
      <c r="RGW157" s="1"/>
      <c r="RGX157" s="1"/>
      <c r="RGY157" s="1"/>
      <c r="RGZ157" s="1"/>
      <c r="RHA157" s="1"/>
      <c r="RHB157" s="1"/>
      <c r="RHC157" s="1"/>
      <c r="RHD157" s="1"/>
      <c r="RHE157" s="1"/>
      <c r="RHF157" s="1"/>
      <c r="RHG157" s="1"/>
      <c r="RHH157" s="1"/>
      <c r="RHI157" s="1"/>
      <c r="RHJ157" s="1"/>
      <c r="RHK157" s="1"/>
      <c r="RHL157" s="1"/>
      <c r="RHM157" s="1"/>
      <c r="RHN157" s="1"/>
      <c r="RHO157" s="1"/>
      <c r="RHP157" s="1"/>
      <c r="RHQ157" s="1"/>
      <c r="RHR157" s="1"/>
      <c r="RHS157" s="1"/>
      <c r="RHT157" s="1"/>
      <c r="RHU157" s="1"/>
      <c r="RHV157" s="1"/>
      <c r="RHW157" s="1"/>
      <c r="RHX157" s="1"/>
      <c r="RHY157" s="1"/>
      <c r="RHZ157" s="1"/>
      <c r="RIA157" s="1"/>
      <c r="RIB157" s="1"/>
      <c r="RIC157" s="1"/>
      <c r="RID157" s="1"/>
      <c r="RIE157" s="1"/>
      <c r="RIF157" s="1"/>
      <c r="RIG157" s="1"/>
      <c r="RIH157" s="1"/>
      <c r="RII157" s="1"/>
      <c r="RIJ157" s="1"/>
      <c r="RIK157" s="1"/>
      <c r="RIL157" s="1"/>
      <c r="RIM157" s="1"/>
      <c r="RIN157" s="1"/>
      <c r="RIO157" s="1"/>
      <c r="RIP157" s="1"/>
      <c r="RIQ157" s="1"/>
      <c r="RIR157" s="1"/>
      <c r="RIS157" s="1"/>
      <c r="RIT157" s="1"/>
      <c r="RIU157" s="1"/>
      <c r="RIV157" s="1"/>
      <c r="RIW157" s="1"/>
      <c r="RIX157" s="1"/>
      <c r="RIY157" s="1"/>
      <c r="RIZ157" s="1"/>
      <c r="RJA157" s="1"/>
      <c r="RJB157" s="1"/>
      <c r="RJC157" s="1"/>
      <c r="RJD157" s="1"/>
      <c r="RJE157" s="1"/>
      <c r="RJF157" s="1"/>
      <c r="RJG157" s="1"/>
      <c r="RJH157" s="1"/>
      <c r="RJI157" s="1"/>
      <c r="RJJ157" s="1"/>
      <c r="RJK157" s="1"/>
      <c r="RJL157" s="1"/>
      <c r="RJM157" s="1"/>
      <c r="RJN157" s="1"/>
      <c r="RJO157" s="1"/>
      <c r="RJP157" s="1"/>
      <c r="RJQ157" s="1"/>
      <c r="RJR157" s="1"/>
      <c r="RJS157" s="1"/>
      <c r="RJT157" s="1"/>
      <c r="RJU157" s="1"/>
      <c r="RJV157" s="1"/>
      <c r="RJW157" s="1"/>
      <c r="RJX157" s="1"/>
      <c r="RJY157" s="1"/>
      <c r="RJZ157" s="1"/>
      <c r="RKA157" s="1"/>
      <c r="RKB157" s="1"/>
      <c r="RKC157" s="1"/>
      <c r="RKD157" s="1"/>
      <c r="RKE157" s="1"/>
      <c r="RKF157" s="1"/>
      <c r="RKG157" s="1"/>
      <c r="RKH157" s="1"/>
      <c r="RKI157" s="1"/>
      <c r="RKJ157" s="1"/>
      <c r="RKK157" s="1"/>
      <c r="RKL157" s="1"/>
      <c r="RKM157" s="1"/>
      <c r="RKN157" s="1"/>
      <c r="RKO157" s="1"/>
      <c r="RKP157" s="1"/>
      <c r="RKQ157" s="1"/>
      <c r="RKR157" s="1"/>
      <c r="RKS157" s="1"/>
      <c r="RKT157" s="1"/>
      <c r="RKU157" s="1"/>
      <c r="RKV157" s="1"/>
      <c r="RKW157" s="1"/>
      <c r="RKX157" s="1"/>
      <c r="RKY157" s="1"/>
      <c r="RKZ157" s="1"/>
      <c r="RLA157" s="1"/>
      <c r="RLB157" s="1"/>
      <c r="RLC157" s="1"/>
      <c r="RLD157" s="1"/>
      <c r="RLE157" s="1"/>
      <c r="RLF157" s="1"/>
      <c r="RLG157" s="1"/>
      <c r="RLH157" s="1"/>
      <c r="RLI157" s="1"/>
      <c r="RLJ157" s="1"/>
      <c r="RLK157" s="1"/>
      <c r="RLL157" s="1"/>
      <c r="RLM157" s="1"/>
      <c r="RLN157" s="1"/>
      <c r="RLO157" s="1"/>
      <c r="RLP157" s="1"/>
      <c r="RLQ157" s="1"/>
      <c r="RLR157" s="1"/>
      <c r="RLS157" s="1"/>
      <c r="RLT157" s="1"/>
      <c r="RLU157" s="1"/>
      <c r="RLV157" s="1"/>
      <c r="RLW157" s="1"/>
      <c r="RLX157" s="1"/>
      <c r="RLY157" s="1"/>
      <c r="RLZ157" s="1"/>
      <c r="RMA157" s="1"/>
      <c r="RMB157" s="1"/>
      <c r="RMC157" s="1"/>
      <c r="RMD157" s="1"/>
      <c r="RME157" s="1"/>
      <c r="RMF157" s="1"/>
      <c r="RMG157" s="1"/>
      <c r="RMH157" s="1"/>
      <c r="RMI157" s="1"/>
      <c r="RMJ157" s="1"/>
      <c r="RMK157" s="1"/>
      <c r="RML157" s="1"/>
      <c r="RMM157" s="1"/>
      <c r="RMN157" s="1"/>
      <c r="RMO157" s="1"/>
      <c r="RMP157" s="1"/>
      <c r="RMQ157" s="1"/>
      <c r="RMR157" s="1"/>
      <c r="RMS157" s="1"/>
      <c r="RMT157" s="1"/>
      <c r="RMU157" s="1"/>
      <c r="RMV157" s="1"/>
      <c r="RMW157" s="1"/>
      <c r="RMX157" s="1"/>
      <c r="RMY157" s="1"/>
      <c r="RMZ157" s="1"/>
      <c r="RNA157" s="1"/>
      <c r="RNB157" s="1"/>
      <c r="RNC157" s="1"/>
      <c r="RND157" s="1"/>
      <c r="RNE157" s="1"/>
      <c r="RNF157" s="1"/>
      <c r="RNG157" s="1"/>
      <c r="RNH157" s="1"/>
      <c r="RNI157" s="1"/>
      <c r="RNJ157" s="1"/>
      <c r="RNK157" s="1"/>
      <c r="RNL157" s="1"/>
      <c r="RNM157" s="1"/>
      <c r="RNN157" s="1"/>
      <c r="RNO157" s="1"/>
      <c r="RNP157" s="1"/>
      <c r="RNQ157" s="1"/>
      <c r="RNR157" s="1"/>
      <c r="RNS157" s="1"/>
      <c r="RNT157" s="1"/>
      <c r="RNU157" s="1"/>
      <c r="RNV157" s="1"/>
      <c r="RNW157" s="1"/>
      <c r="RNX157" s="1"/>
      <c r="RNY157" s="1"/>
      <c r="RNZ157" s="1"/>
      <c r="ROA157" s="1"/>
      <c r="ROB157" s="1"/>
      <c r="ROC157" s="1"/>
      <c r="ROD157" s="1"/>
      <c r="ROE157" s="1"/>
      <c r="ROF157" s="1"/>
      <c r="ROG157" s="1"/>
      <c r="ROH157" s="1"/>
      <c r="ROI157" s="1"/>
      <c r="ROJ157" s="1"/>
      <c r="ROK157" s="1"/>
      <c r="ROL157" s="1"/>
      <c r="ROM157" s="1"/>
      <c r="RON157" s="1"/>
      <c r="ROO157" s="1"/>
      <c r="ROP157" s="1"/>
      <c r="ROQ157" s="1"/>
      <c r="ROR157" s="1"/>
      <c r="ROS157" s="1"/>
      <c r="ROT157" s="1"/>
      <c r="ROU157" s="1"/>
      <c r="ROV157" s="1"/>
      <c r="ROW157" s="1"/>
      <c r="ROX157" s="1"/>
      <c r="ROY157" s="1"/>
      <c r="ROZ157" s="1"/>
      <c r="RPA157" s="1"/>
      <c r="RPB157" s="1"/>
      <c r="RPC157" s="1"/>
      <c r="RPD157" s="1"/>
      <c r="RPE157" s="1"/>
      <c r="RPF157" s="1"/>
      <c r="RPG157" s="1"/>
      <c r="RPH157" s="1"/>
      <c r="RPI157" s="1"/>
      <c r="RPJ157" s="1"/>
      <c r="RPK157" s="1"/>
      <c r="RPL157" s="1"/>
      <c r="RPM157" s="1"/>
      <c r="RPN157" s="1"/>
      <c r="RPO157" s="1"/>
      <c r="RPP157" s="1"/>
      <c r="RPQ157" s="1"/>
      <c r="RPR157" s="1"/>
      <c r="RPS157" s="1"/>
      <c r="RPT157" s="1"/>
      <c r="RPU157" s="1"/>
      <c r="RPV157" s="1"/>
      <c r="RPW157" s="1"/>
      <c r="RPX157" s="1"/>
      <c r="RPY157" s="1"/>
      <c r="RPZ157" s="1"/>
      <c r="RQA157" s="1"/>
      <c r="RQB157" s="1"/>
      <c r="RQC157" s="1"/>
      <c r="RQD157" s="1"/>
      <c r="RQE157" s="1"/>
      <c r="RQF157" s="1"/>
      <c r="RQG157" s="1"/>
      <c r="RQH157" s="1"/>
      <c r="RQI157" s="1"/>
      <c r="RQJ157" s="1"/>
      <c r="RQK157" s="1"/>
      <c r="RQL157" s="1"/>
      <c r="RQM157" s="1"/>
      <c r="RQN157" s="1"/>
      <c r="RQO157" s="1"/>
      <c r="RQP157" s="1"/>
      <c r="RQQ157" s="1"/>
      <c r="RQR157" s="1"/>
      <c r="RQS157" s="1"/>
      <c r="RQT157" s="1"/>
      <c r="RQU157" s="1"/>
      <c r="RQV157" s="1"/>
      <c r="RQW157" s="1"/>
      <c r="RQX157" s="1"/>
      <c r="RQY157" s="1"/>
      <c r="RQZ157" s="1"/>
      <c r="RRA157" s="1"/>
      <c r="RRB157" s="1"/>
      <c r="RRC157" s="1"/>
      <c r="RRD157" s="1"/>
      <c r="RRE157" s="1"/>
      <c r="RRF157" s="1"/>
      <c r="RRG157" s="1"/>
      <c r="RRH157" s="1"/>
      <c r="RRI157" s="1"/>
      <c r="RRJ157" s="1"/>
      <c r="RRK157" s="1"/>
      <c r="RRL157" s="1"/>
      <c r="RRM157" s="1"/>
      <c r="RRN157" s="1"/>
      <c r="RRO157" s="1"/>
      <c r="RRP157" s="1"/>
      <c r="RRQ157" s="1"/>
      <c r="RRR157" s="1"/>
      <c r="RRS157" s="1"/>
      <c r="RRT157" s="1"/>
      <c r="RRU157" s="1"/>
      <c r="RRV157" s="1"/>
      <c r="RRW157" s="1"/>
      <c r="RRX157" s="1"/>
      <c r="RRY157" s="1"/>
      <c r="RRZ157" s="1"/>
      <c r="RSA157" s="1"/>
      <c r="RSB157" s="1"/>
      <c r="RSC157" s="1"/>
      <c r="RSD157" s="1"/>
      <c r="RSE157" s="1"/>
      <c r="RSF157" s="1"/>
      <c r="RSG157" s="1"/>
      <c r="RSH157" s="1"/>
      <c r="RSI157" s="1"/>
      <c r="RSJ157" s="1"/>
      <c r="RSK157" s="1"/>
      <c r="RSL157" s="1"/>
      <c r="RSM157" s="1"/>
      <c r="RSN157" s="1"/>
      <c r="RSO157" s="1"/>
      <c r="RSP157" s="1"/>
      <c r="RSQ157" s="1"/>
      <c r="RSR157" s="1"/>
      <c r="RSS157" s="1"/>
      <c r="RST157" s="1"/>
      <c r="RSU157" s="1"/>
      <c r="RSV157" s="1"/>
      <c r="RSW157" s="1"/>
      <c r="RSX157" s="1"/>
      <c r="RSY157" s="1"/>
      <c r="RSZ157" s="1"/>
      <c r="RTA157" s="1"/>
      <c r="RTB157" s="1"/>
      <c r="RTC157" s="1"/>
      <c r="RTD157" s="1"/>
      <c r="RTE157" s="1"/>
      <c r="RTF157" s="1"/>
      <c r="RTG157" s="1"/>
      <c r="RTH157" s="1"/>
      <c r="RTI157" s="1"/>
      <c r="RTJ157" s="1"/>
      <c r="RTK157" s="1"/>
      <c r="RTL157" s="1"/>
      <c r="RTM157" s="1"/>
      <c r="RTN157" s="1"/>
      <c r="RTO157" s="1"/>
      <c r="RTP157" s="1"/>
      <c r="RTQ157" s="1"/>
      <c r="RTR157" s="1"/>
      <c r="RTS157" s="1"/>
      <c r="RTT157" s="1"/>
      <c r="RTU157" s="1"/>
      <c r="RTV157" s="1"/>
      <c r="RTW157" s="1"/>
      <c r="RTX157" s="1"/>
      <c r="RTY157" s="1"/>
      <c r="RTZ157" s="1"/>
      <c r="RUA157" s="1"/>
      <c r="RUB157" s="1"/>
      <c r="RUC157" s="1"/>
      <c r="RUD157" s="1"/>
      <c r="RUE157" s="1"/>
      <c r="RUF157" s="1"/>
      <c r="RUG157" s="1"/>
      <c r="RUH157" s="1"/>
      <c r="RUI157" s="1"/>
      <c r="RUJ157" s="1"/>
      <c r="RUK157" s="1"/>
      <c r="RUL157" s="1"/>
      <c r="RUM157" s="1"/>
      <c r="RUN157" s="1"/>
      <c r="RUO157" s="1"/>
      <c r="RUP157" s="1"/>
      <c r="RUQ157" s="1"/>
      <c r="RUR157" s="1"/>
      <c r="RUS157" s="1"/>
      <c r="RUT157" s="1"/>
      <c r="RUU157" s="1"/>
      <c r="RUV157" s="1"/>
      <c r="RUW157" s="1"/>
      <c r="RUX157" s="1"/>
      <c r="RUY157" s="1"/>
      <c r="RUZ157" s="1"/>
      <c r="RVA157" s="1"/>
      <c r="RVB157" s="1"/>
      <c r="RVC157" s="1"/>
      <c r="RVD157" s="1"/>
      <c r="RVE157" s="1"/>
      <c r="RVF157" s="1"/>
      <c r="RVG157" s="1"/>
      <c r="RVH157" s="1"/>
      <c r="RVI157" s="1"/>
      <c r="RVJ157" s="1"/>
      <c r="RVK157" s="1"/>
      <c r="RVL157" s="1"/>
      <c r="RVM157" s="1"/>
      <c r="RVN157" s="1"/>
      <c r="RVO157" s="1"/>
      <c r="RVP157" s="1"/>
      <c r="RVQ157" s="1"/>
      <c r="RVR157" s="1"/>
      <c r="RVS157" s="1"/>
      <c r="RVT157" s="1"/>
      <c r="RVU157" s="1"/>
      <c r="RVV157" s="1"/>
      <c r="RVW157" s="1"/>
      <c r="RVX157" s="1"/>
      <c r="RVY157" s="1"/>
      <c r="RVZ157" s="1"/>
      <c r="RWA157" s="1"/>
      <c r="RWB157" s="1"/>
      <c r="RWC157" s="1"/>
      <c r="RWD157" s="1"/>
      <c r="RWE157" s="1"/>
      <c r="RWF157" s="1"/>
      <c r="RWG157" s="1"/>
      <c r="RWH157" s="1"/>
      <c r="RWI157" s="1"/>
      <c r="RWJ157" s="1"/>
      <c r="RWK157" s="1"/>
      <c r="RWL157" s="1"/>
      <c r="RWM157" s="1"/>
      <c r="RWN157" s="1"/>
      <c r="RWO157" s="1"/>
      <c r="RWP157" s="1"/>
      <c r="RWQ157" s="1"/>
      <c r="RWR157" s="1"/>
      <c r="RWS157" s="1"/>
      <c r="RWT157" s="1"/>
      <c r="RWU157" s="1"/>
      <c r="RWV157" s="1"/>
      <c r="RWW157" s="1"/>
      <c r="RWX157" s="1"/>
      <c r="RWY157" s="1"/>
      <c r="RWZ157" s="1"/>
      <c r="RXA157" s="1"/>
      <c r="RXB157" s="1"/>
      <c r="RXC157" s="1"/>
      <c r="RXD157" s="1"/>
      <c r="RXE157" s="1"/>
      <c r="RXF157" s="1"/>
      <c r="RXG157" s="1"/>
      <c r="RXH157" s="1"/>
      <c r="RXI157" s="1"/>
      <c r="RXJ157" s="1"/>
      <c r="RXK157" s="1"/>
      <c r="RXL157" s="1"/>
      <c r="RXM157" s="1"/>
      <c r="RXN157" s="1"/>
      <c r="RXO157" s="1"/>
      <c r="RXP157" s="1"/>
      <c r="RXQ157" s="1"/>
      <c r="RXR157" s="1"/>
      <c r="RXS157" s="1"/>
      <c r="RXT157" s="1"/>
      <c r="RXU157" s="1"/>
      <c r="RXV157" s="1"/>
      <c r="RXW157" s="1"/>
      <c r="RXX157" s="1"/>
      <c r="RXY157" s="1"/>
      <c r="RXZ157" s="1"/>
      <c r="RYA157" s="1"/>
      <c r="RYB157" s="1"/>
      <c r="RYC157" s="1"/>
      <c r="RYD157" s="1"/>
      <c r="RYE157" s="1"/>
      <c r="RYF157" s="1"/>
      <c r="RYG157" s="1"/>
      <c r="RYH157" s="1"/>
      <c r="RYI157" s="1"/>
      <c r="RYJ157" s="1"/>
      <c r="RYK157" s="1"/>
      <c r="RYL157" s="1"/>
      <c r="RYM157" s="1"/>
      <c r="RYN157" s="1"/>
      <c r="RYO157" s="1"/>
      <c r="RYP157" s="1"/>
      <c r="RYQ157" s="1"/>
      <c r="RYR157" s="1"/>
      <c r="RYS157" s="1"/>
      <c r="RYT157" s="1"/>
      <c r="RYU157" s="1"/>
      <c r="RYV157" s="1"/>
      <c r="RYW157" s="1"/>
      <c r="RYX157" s="1"/>
      <c r="RYY157" s="1"/>
      <c r="RYZ157" s="1"/>
      <c r="RZA157" s="1"/>
      <c r="RZB157" s="1"/>
      <c r="RZC157" s="1"/>
      <c r="RZD157" s="1"/>
      <c r="RZE157" s="1"/>
      <c r="RZF157" s="1"/>
      <c r="RZG157" s="1"/>
      <c r="RZH157" s="1"/>
      <c r="RZI157" s="1"/>
      <c r="RZJ157" s="1"/>
      <c r="RZK157" s="1"/>
      <c r="RZL157" s="1"/>
      <c r="RZM157" s="1"/>
      <c r="RZN157" s="1"/>
      <c r="RZO157" s="1"/>
      <c r="RZP157" s="1"/>
      <c r="RZQ157" s="1"/>
      <c r="RZR157" s="1"/>
      <c r="RZS157" s="1"/>
      <c r="RZT157" s="1"/>
      <c r="RZU157" s="1"/>
      <c r="RZV157" s="1"/>
      <c r="RZW157" s="1"/>
      <c r="RZX157" s="1"/>
      <c r="RZY157" s="1"/>
      <c r="RZZ157" s="1"/>
      <c r="SAA157" s="1"/>
      <c r="SAB157" s="1"/>
      <c r="SAC157" s="1"/>
      <c r="SAD157" s="1"/>
      <c r="SAE157" s="1"/>
      <c r="SAF157" s="1"/>
      <c r="SAG157" s="1"/>
      <c r="SAH157" s="1"/>
      <c r="SAI157" s="1"/>
      <c r="SAJ157" s="1"/>
      <c r="SAK157" s="1"/>
      <c r="SAL157" s="1"/>
      <c r="SAM157" s="1"/>
      <c r="SAN157" s="1"/>
      <c r="SAO157" s="1"/>
      <c r="SAP157" s="1"/>
      <c r="SAQ157" s="1"/>
      <c r="SAR157" s="1"/>
      <c r="SAS157" s="1"/>
      <c r="SAT157" s="1"/>
      <c r="SAU157" s="1"/>
      <c r="SAV157" s="1"/>
      <c r="SAW157" s="1"/>
      <c r="SAX157" s="1"/>
      <c r="SAY157" s="1"/>
      <c r="SAZ157" s="1"/>
      <c r="SBA157" s="1"/>
      <c r="SBB157" s="1"/>
      <c r="SBC157" s="1"/>
      <c r="SBD157" s="1"/>
      <c r="SBE157" s="1"/>
      <c r="SBF157" s="1"/>
      <c r="SBG157" s="1"/>
      <c r="SBH157" s="1"/>
      <c r="SBI157" s="1"/>
      <c r="SBJ157" s="1"/>
      <c r="SBK157" s="1"/>
      <c r="SBL157" s="1"/>
      <c r="SBM157" s="1"/>
      <c r="SBN157" s="1"/>
      <c r="SBO157" s="1"/>
      <c r="SBP157" s="1"/>
      <c r="SBQ157" s="1"/>
      <c r="SBR157" s="1"/>
      <c r="SBS157" s="1"/>
      <c r="SBT157" s="1"/>
      <c r="SBU157" s="1"/>
      <c r="SBV157" s="1"/>
      <c r="SBW157" s="1"/>
      <c r="SBX157" s="1"/>
      <c r="SBY157" s="1"/>
      <c r="SBZ157" s="1"/>
      <c r="SCA157" s="1"/>
      <c r="SCB157" s="1"/>
      <c r="SCC157" s="1"/>
      <c r="SCD157" s="1"/>
      <c r="SCE157" s="1"/>
      <c r="SCF157" s="1"/>
      <c r="SCG157" s="1"/>
      <c r="SCH157" s="1"/>
      <c r="SCI157" s="1"/>
      <c r="SCJ157" s="1"/>
      <c r="SCK157" s="1"/>
      <c r="SCL157" s="1"/>
      <c r="SCM157" s="1"/>
      <c r="SCN157" s="1"/>
      <c r="SCO157" s="1"/>
      <c r="SCP157" s="1"/>
      <c r="SCQ157" s="1"/>
      <c r="SCR157" s="1"/>
      <c r="SCS157" s="1"/>
      <c r="SCT157" s="1"/>
      <c r="SCU157" s="1"/>
      <c r="SCV157" s="1"/>
      <c r="SCW157" s="1"/>
      <c r="SCX157" s="1"/>
      <c r="SCY157" s="1"/>
      <c r="SCZ157" s="1"/>
      <c r="SDA157" s="1"/>
      <c r="SDB157" s="1"/>
      <c r="SDC157" s="1"/>
      <c r="SDD157" s="1"/>
      <c r="SDE157" s="1"/>
      <c r="SDF157" s="1"/>
      <c r="SDG157" s="1"/>
      <c r="SDH157" s="1"/>
      <c r="SDI157" s="1"/>
      <c r="SDJ157" s="1"/>
      <c r="SDK157" s="1"/>
      <c r="SDL157" s="1"/>
      <c r="SDM157" s="1"/>
      <c r="SDN157" s="1"/>
      <c r="SDO157" s="1"/>
      <c r="SDP157" s="1"/>
      <c r="SDQ157" s="1"/>
      <c r="SDR157" s="1"/>
      <c r="SDS157" s="1"/>
      <c r="SDT157" s="1"/>
      <c r="SDU157" s="1"/>
      <c r="SDV157" s="1"/>
      <c r="SDW157" s="1"/>
      <c r="SDX157" s="1"/>
      <c r="SDY157" s="1"/>
      <c r="SDZ157" s="1"/>
      <c r="SEA157" s="1"/>
      <c r="SEB157" s="1"/>
      <c r="SEC157" s="1"/>
      <c r="SED157" s="1"/>
      <c r="SEE157" s="1"/>
      <c r="SEF157" s="1"/>
      <c r="SEG157" s="1"/>
      <c r="SEH157" s="1"/>
      <c r="SEI157" s="1"/>
      <c r="SEJ157" s="1"/>
      <c r="SEK157" s="1"/>
      <c r="SEL157" s="1"/>
      <c r="SEM157" s="1"/>
      <c r="SEN157" s="1"/>
      <c r="SEO157" s="1"/>
      <c r="SEP157" s="1"/>
      <c r="SEQ157" s="1"/>
      <c r="SER157" s="1"/>
      <c r="SES157" s="1"/>
      <c r="SET157" s="1"/>
      <c r="SEU157" s="1"/>
      <c r="SEV157" s="1"/>
      <c r="SEW157" s="1"/>
      <c r="SEX157" s="1"/>
      <c r="SEY157" s="1"/>
      <c r="SEZ157" s="1"/>
      <c r="SFA157" s="1"/>
      <c r="SFB157" s="1"/>
      <c r="SFC157" s="1"/>
      <c r="SFD157" s="1"/>
      <c r="SFE157" s="1"/>
      <c r="SFF157" s="1"/>
      <c r="SFG157" s="1"/>
      <c r="SFH157" s="1"/>
      <c r="SFI157" s="1"/>
      <c r="SFJ157" s="1"/>
      <c r="SFK157" s="1"/>
      <c r="SFL157" s="1"/>
      <c r="SFM157" s="1"/>
      <c r="SFN157" s="1"/>
      <c r="SFO157" s="1"/>
      <c r="SFP157" s="1"/>
      <c r="SFQ157" s="1"/>
      <c r="SFR157" s="1"/>
      <c r="SFS157" s="1"/>
      <c r="SFT157" s="1"/>
      <c r="SFU157" s="1"/>
      <c r="SFV157" s="1"/>
      <c r="SFW157" s="1"/>
      <c r="SFX157" s="1"/>
      <c r="SFY157" s="1"/>
      <c r="SFZ157" s="1"/>
      <c r="SGA157" s="1"/>
      <c r="SGB157" s="1"/>
      <c r="SGC157" s="1"/>
      <c r="SGD157" s="1"/>
      <c r="SGE157" s="1"/>
      <c r="SGF157" s="1"/>
      <c r="SGG157" s="1"/>
      <c r="SGH157" s="1"/>
      <c r="SGI157" s="1"/>
      <c r="SGJ157" s="1"/>
      <c r="SGK157" s="1"/>
      <c r="SGL157" s="1"/>
      <c r="SGM157" s="1"/>
      <c r="SGN157" s="1"/>
      <c r="SGO157" s="1"/>
      <c r="SGP157" s="1"/>
      <c r="SGQ157" s="1"/>
      <c r="SGR157" s="1"/>
      <c r="SGS157" s="1"/>
      <c r="SGT157" s="1"/>
      <c r="SGU157" s="1"/>
      <c r="SGV157" s="1"/>
      <c r="SGW157" s="1"/>
      <c r="SGX157" s="1"/>
      <c r="SGY157" s="1"/>
      <c r="SGZ157" s="1"/>
      <c r="SHA157" s="1"/>
      <c r="SHB157" s="1"/>
      <c r="SHC157" s="1"/>
      <c r="SHD157" s="1"/>
      <c r="SHE157" s="1"/>
      <c r="SHF157" s="1"/>
      <c r="SHG157" s="1"/>
      <c r="SHH157" s="1"/>
      <c r="SHI157" s="1"/>
      <c r="SHJ157" s="1"/>
      <c r="SHK157" s="1"/>
      <c r="SHL157" s="1"/>
      <c r="SHM157" s="1"/>
      <c r="SHN157" s="1"/>
      <c r="SHO157" s="1"/>
      <c r="SHP157" s="1"/>
      <c r="SHQ157" s="1"/>
      <c r="SHR157" s="1"/>
      <c r="SHS157" s="1"/>
      <c r="SHT157" s="1"/>
      <c r="SHU157" s="1"/>
      <c r="SHV157" s="1"/>
      <c r="SHW157" s="1"/>
      <c r="SHX157" s="1"/>
      <c r="SHY157" s="1"/>
      <c r="SHZ157" s="1"/>
      <c r="SIA157" s="1"/>
      <c r="SIB157" s="1"/>
      <c r="SIC157" s="1"/>
      <c r="SID157" s="1"/>
      <c r="SIE157" s="1"/>
      <c r="SIF157" s="1"/>
      <c r="SIG157" s="1"/>
      <c r="SIH157" s="1"/>
      <c r="SII157" s="1"/>
      <c r="SIJ157" s="1"/>
      <c r="SIK157" s="1"/>
      <c r="SIL157" s="1"/>
      <c r="SIM157" s="1"/>
      <c r="SIN157" s="1"/>
      <c r="SIO157" s="1"/>
      <c r="SIP157" s="1"/>
      <c r="SIQ157" s="1"/>
      <c r="SIR157" s="1"/>
      <c r="SIS157" s="1"/>
      <c r="SIT157" s="1"/>
      <c r="SIU157" s="1"/>
      <c r="SIV157" s="1"/>
      <c r="SIW157" s="1"/>
      <c r="SIX157" s="1"/>
      <c r="SIY157" s="1"/>
      <c r="SIZ157" s="1"/>
      <c r="SJA157" s="1"/>
      <c r="SJB157" s="1"/>
      <c r="SJC157" s="1"/>
      <c r="SJD157" s="1"/>
      <c r="SJE157" s="1"/>
      <c r="SJF157" s="1"/>
      <c r="SJG157" s="1"/>
      <c r="SJH157" s="1"/>
      <c r="SJI157" s="1"/>
      <c r="SJJ157" s="1"/>
      <c r="SJK157" s="1"/>
      <c r="SJL157" s="1"/>
      <c r="SJM157" s="1"/>
      <c r="SJN157" s="1"/>
      <c r="SJO157" s="1"/>
      <c r="SJP157" s="1"/>
      <c r="SJQ157" s="1"/>
      <c r="SJR157" s="1"/>
      <c r="SJS157" s="1"/>
      <c r="SJT157" s="1"/>
      <c r="SJU157" s="1"/>
      <c r="SJV157" s="1"/>
      <c r="SJW157" s="1"/>
      <c r="SJX157" s="1"/>
      <c r="SJY157" s="1"/>
      <c r="SJZ157" s="1"/>
      <c r="SKA157" s="1"/>
      <c r="SKB157" s="1"/>
      <c r="SKC157" s="1"/>
      <c r="SKD157" s="1"/>
      <c r="SKE157" s="1"/>
      <c r="SKF157" s="1"/>
      <c r="SKG157" s="1"/>
      <c r="SKH157" s="1"/>
      <c r="SKI157" s="1"/>
      <c r="SKJ157" s="1"/>
      <c r="SKK157" s="1"/>
      <c r="SKL157" s="1"/>
      <c r="SKM157" s="1"/>
      <c r="SKN157" s="1"/>
      <c r="SKO157" s="1"/>
      <c r="SKP157" s="1"/>
      <c r="SKQ157" s="1"/>
      <c r="SKR157" s="1"/>
      <c r="SKS157" s="1"/>
      <c r="SKT157" s="1"/>
      <c r="SKU157" s="1"/>
      <c r="SKV157" s="1"/>
      <c r="SKW157" s="1"/>
      <c r="SKX157" s="1"/>
      <c r="SKY157" s="1"/>
      <c r="SKZ157" s="1"/>
      <c r="SLA157" s="1"/>
      <c r="SLB157" s="1"/>
      <c r="SLC157" s="1"/>
      <c r="SLD157" s="1"/>
      <c r="SLE157" s="1"/>
      <c r="SLF157" s="1"/>
      <c r="SLG157" s="1"/>
      <c r="SLH157" s="1"/>
      <c r="SLI157" s="1"/>
      <c r="SLJ157" s="1"/>
      <c r="SLK157" s="1"/>
      <c r="SLL157" s="1"/>
      <c r="SLM157" s="1"/>
      <c r="SLN157" s="1"/>
      <c r="SLO157" s="1"/>
      <c r="SLP157" s="1"/>
      <c r="SLQ157" s="1"/>
      <c r="SLR157" s="1"/>
      <c r="SLS157" s="1"/>
      <c r="SLT157" s="1"/>
      <c r="SLU157" s="1"/>
      <c r="SLV157" s="1"/>
      <c r="SLW157" s="1"/>
      <c r="SLX157" s="1"/>
      <c r="SLY157" s="1"/>
      <c r="SLZ157" s="1"/>
      <c r="SMA157" s="1"/>
      <c r="SMB157" s="1"/>
      <c r="SMC157" s="1"/>
      <c r="SMD157" s="1"/>
      <c r="SME157" s="1"/>
      <c r="SMF157" s="1"/>
      <c r="SMG157" s="1"/>
      <c r="SMH157" s="1"/>
      <c r="SMI157" s="1"/>
      <c r="SMJ157" s="1"/>
      <c r="SMK157" s="1"/>
      <c r="SML157" s="1"/>
      <c r="SMM157" s="1"/>
      <c r="SMN157" s="1"/>
      <c r="SMO157" s="1"/>
      <c r="SMP157" s="1"/>
      <c r="SMQ157" s="1"/>
      <c r="SMR157" s="1"/>
      <c r="SMS157" s="1"/>
      <c r="SMT157" s="1"/>
      <c r="SMU157" s="1"/>
      <c r="SMV157" s="1"/>
      <c r="SMW157" s="1"/>
      <c r="SMX157" s="1"/>
      <c r="SMY157" s="1"/>
      <c r="SMZ157" s="1"/>
      <c r="SNA157" s="1"/>
      <c r="SNB157" s="1"/>
      <c r="SNC157" s="1"/>
      <c r="SND157" s="1"/>
      <c r="SNE157" s="1"/>
      <c r="SNF157" s="1"/>
      <c r="SNG157" s="1"/>
      <c r="SNH157" s="1"/>
      <c r="SNI157" s="1"/>
      <c r="SNJ157" s="1"/>
      <c r="SNK157" s="1"/>
      <c r="SNL157" s="1"/>
      <c r="SNM157" s="1"/>
      <c r="SNN157" s="1"/>
      <c r="SNO157" s="1"/>
      <c r="SNP157" s="1"/>
      <c r="SNQ157" s="1"/>
      <c r="SNR157" s="1"/>
      <c r="SNS157" s="1"/>
      <c r="SNT157" s="1"/>
      <c r="SNU157" s="1"/>
      <c r="SNV157" s="1"/>
      <c r="SNW157" s="1"/>
      <c r="SNX157" s="1"/>
      <c r="SNY157" s="1"/>
      <c r="SNZ157" s="1"/>
      <c r="SOA157" s="1"/>
      <c r="SOB157" s="1"/>
      <c r="SOC157" s="1"/>
      <c r="SOD157" s="1"/>
      <c r="SOE157" s="1"/>
      <c r="SOF157" s="1"/>
      <c r="SOG157" s="1"/>
      <c r="SOH157" s="1"/>
      <c r="SOI157" s="1"/>
      <c r="SOJ157" s="1"/>
      <c r="SOK157" s="1"/>
      <c r="SOL157" s="1"/>
      <c r="SOM157" s="1"/>
      <c r="SON157" s="1"/>
      <c r="SOO157" s="1"/>
      <c r="SOP157" s="1"/>
      <c r="SOQ157" s="1"/>
      <c r="SOR157" s="1"/>
      <c r="SOS157" s="1"/>
      <c r="SOT157" s="1"/>
      <c r="SOU157" s="1"/>
      <c r="SOV157" s="1"/>
      <c r="SOW157" s="1"/>
      <c r="SOX157" s="1"/>
      <c r="SOY157" s="1"/>
      <c r="SOZ157" s="1"/>
      <c r="SPA157" s="1"/>
      <c r="SPB157" s="1"/>
      <c r="SPC157" s="1"/>
      <c r="SPD157" s="1"/>
      <c r="SPE157" s="1"/>
      <c r="SPF157" s="1"/>
      <c r="SPG157" s="1"/>
      <c r="SPH157" s="1"/>
      <c r="SPI157" s="1"/>
      <c r="SPJ157" s="1"/>
      <c r="SPK157" s="1"/>
      <c r="SPL157" s="1"/>
      <c r="SPM157" s="1"/>
      <c r="SPN157" s="1"/>
      <c r="SPO157" s="1"/>
      <c r="SPP157" s="1"/>
      <c r="SPQ157" s="1"/>
      <c r="SPR157" s="1"/>
      <c r="SPS157" s="1"/>
      <c r="SPT157" s="1"/>
      <c r="SPU157" s="1"/>
      <c r="SPV157" s="1"/>
      <c r="SPW157" s="1"/>
      <c r="SPX157" s="1"/>
      <c r="SPY157" s="1"/>
      <c r="SPZ157" s="1"/>
      <c r="SQA157" s="1"/>
      <c r="SQB157" s="1"/>
      <c r="SQC157" s="1"/>
      <c r="SQD157" s="1"/>
      <c r="SQE157" s="1"/>
      <c r="SQF157" s="1"/>
      <c r="SQG157" s="1"/>
      <c r="SQH157" s="1"/>
      <c r="SQI157" s="1"/>
      <c r="SQJ157" s="1"/>
      <c r="SQK157" s="1"/>
      <c r="SQL157" s="1"/>
      <c r="SQM157" s="1"/>
      <c r="SQN157" s="1"/>
      <c r="SQO157" s="1"/>
      <c r="SQP157" s="1"/>
      <c r="SQQ157" s="1"/>
      <c r="SQR157" s="1"/>
      <c r="SQS157" s="1"/>
      <c r="SQT157" s="1"/>
      <c r="SQU157" s="1"/>
      <c r="SQV157" s="1"/>
      <c r="SQW157" s="1"/>
      <c r="SQX157" s="1"/>
      <c r="SQY157" s="1"/>
      <c r="SQZ157" s="1"/>
      <c r="SRA157" s="1"/>
      <c r="SRB157" s="1"/>
      <c r="SRC157" s="1"/>
      <c r="SRD157" s="1"/>
      <c r="SRE157" s="1"/>
      <c r="SRF157" s="1"/>
      <c r="SRG157" s="1"/>
      <c r="SRH157" s="1"/>
      <c r="SRI157" s="1"/>
      <c r="SRJ157" s="1"/>
      <c r="SRK157" s="1"/>
      <c r="SRL157" s="1"/>
      <c r="SRM157" s="1"/>
      <c r="SRN157" s="1"/>
      <c r="SRO157" s="1"/>
      <c r="SRP157" s="1"/>
      <c r="SRQ157" s="1"/>
      <c r="SRR157" s="1"/>
      <c r="SRS157" s="1"/>
      <c r="SRT157" s="1"/>
      <c r="SRU157" s="1"/>
      <c r="SRV157" s="1"/>
      <c r="SRW157" s="1"/>
      <c r="SRX157" s="1"/>
      <c r="SRY157" s="1"/>
      <c r="SRZ157" s="1"/>
      <c r="SSA157" s="1"/>
      <c r="SSB157" s="1"/>
      <c r="SSC157" s="1"/>
      <c r="SSD157" s="1"/>
      <c r="SSE157" s="1"/>
      <c r="SSF157" s="1"/>
      <c r="SSG157" s="1"/>
      <c r="SSH157" s="1"/>
      <c r="SSI157" s="1"/>
      <c r="SSJ157" s="1"/>
      <c r="SSK157" s="1"/>
      <c r="SSL157" s="1"/>
      <c r="SSM157" s="1"/>
      <c r="SSN157" s="1"/>
      <c r="SSO157" s="1"/>
      <c r="SSP157" s="1"/>
      <c r="SSQ157" s="1"/>
      <c r="SSR157" s="1"/>
      <c r="SSS157" s="1"/>
      <c r="SST157" s="1"/>
      <c r="SSU157" s="1"/>
      <c r="SSV157" s="1"/>
      <c r="SSW157" s="1"/>
      <c r="SSX157" s="1"/>
      <c r="SSY157" s="1"/>
      <c r="SSZ157" s="1"/>
      <c r="STA157" s="1"/>
      <c r="STB157" s="1"/>
      <c r="STC157" s="1"/>
      <c r="STD157" s="1"/>
      <c r="STE157" s="1"/>
      <c r="STF157" s="1"/>
      <c r="STG157" s="1"/>
      <c r="STH157" s="1"/>
      <c r="STI157" s="1"/>
      <c r="STJ157" s="1"/>
      <c r="STK157" s="1"/>
      <c r="STL157" s="1"/>
      <c r="STM157" s="1"/>
      <c r="STN157" s="1"/>
      <c r="STO157" s="1"/>
      <c r="STP157" s="1"/>
      <c r="STQ157" s="1"/>
      <c r="STR157" s="1"/>
      <c r="STS157" s="1"/>
      <c r="STT157" s="1"/>
      <c r="STU157" s="1"/>
      <c r="STV157" s="1"/>
      <c r="STW157" s="1"/>
      <c r="STX157" s="1"/>
      <c r="STY157" s="1"/>
      <c r="STZ157" s="1"/>
      <c r="SUA157" s="1"/>
      <c r="SUB157" s="1"/>
      <c r="SUC157" s="1"/>
      <c r="SUD157" s="1"/>
      <c r="SUE157" s="1"/>
      <c r="SUF157" s="1"/>
      <c r="SUG157" s="1"/>
      <c r="SUH157" s="1"/>
      <c r="SUI157" s="1"/>
      <c r="SUJ157" s="1"/>
      <c r="SUK157" s="1"/>
      <c r="SUL157" s="1"/>
      <c r="SUM157" s="1"/>
      <c r="SUN157" s="1"/>
      <c r="SUO157" s="1"/>
      <c r="SUP157" s="1"/>
      <c r="SUQ157" s="1"/>
      <c r="SUR157" s="1"/>
      <c r="SUS157" s="1"/>
      <c r="SUT157" s="1"/>
      <c r="SUU157" s="1"/>
      <c r="SUV157" s="1"/>
      <c r="SUW157" s="1"/>
      <c r="SUX157" s="1"/>
      <c r="SUY157" s="1"/>
      <c r="SUZ157" s="1"/>
      <c r="SVA157" s="1"/>
      <c r="SVB157" s="1"/>
      <c r="SVC157" s="1"/>
      <c r="SVD157" s="1"/>
      <c r="SVE157" s="1"/>
      <c r="SVF157" s="1"/>
      <c r="SVG157" s="1"/>
      <c r="SVH157" s="1"/>
      <c r="SVI157" s="1"/>
      <c r="SVJ157" s="1"/>
      <c r="SVK157" s="1"/>
      <c r="SVL157" s="1"/>
      <c r="SVM157" s="1"/>
      <c r="SVN157" s="1"/>
      <c r="SVO157" s="1"/>
      <c r="SVP157" s="1"/>
      <c r="SVQ157" s="1"/>
      <c r="SVR157" s="1"/>
      <c r="SVS157" s="1"/>
      <c r="SVT157" s="1"/>
      <c r="SVU157" s="1"/>
      <c r="SVV157" s="1"/>
      <c r="SVW157" s="1"/>
      <c r="SVX157" s="1"/>
      <c r="SVY157" s="1"/>
      <c r="SVZ157" s="1"/>
      <c r="SWA157" s="1"/>
      <c r="SWB157" s="1"/>
      <c r="SWC157" s="1"/>
      <c r="SWD157" s="1"/>
      <c r="SWE157" s="1"/>
      <c r="SWF157" s="1"/>
      <c r="SWG157" s="1"/>
      <c r="SWH157" s="1"/>
      <c r="SWI157" s="1"/>
      <c r="SWJ157" s="1"/>
      <c r="SWK157" s="1"/>
      <c r="SWL157" s="1"/>
      <c r="SWM157" s="1"/>
      <c r="SWN157" s="1"/>
      <c r="SWO157" s="1"/>
      <c r="SWP157" s="1"/>
      <c r="SWQ157" s="1"/>
      <c r="SWR157" s="1"/>
      <c r="SWS157" s="1"/>
      <c r="SWT157" s="1"/>
      <c r="SWU157" s="1"/>
      <c r="SWV157" s="1"/>
      <c r="SWW157" s="1"/>
      <c r="SWX157" s="1"/>
      <c r="SWY157" s="1"/>
      <c r="SWZ157" s="1"/>
      <c r="SXA157" s="1"/>
      <c r="SXB157" s="1"/>
      <c r="SXC157" s="1"/>
      <c r="SXD157" s="1"/>
      <c r="SXE157" s="1"/>
      <c r="SXF157" s="1"/>
      <c r="SXG157" s="1"/>
      <c r="SXH157" s="1"/>
      <c r="SXI157" s="1"/>
      <c r="SXJ157" s="1"/>
      <c r="SXK157" s="1"/>
      <c r="SXL157" s="1"/>
      <c r="SXM157" s="1"/>
      <c r="SXN157" s="1"/>
      <c r="SXO157" s="1"/>
      <c r="SXP157" s="1"/>
      <c r="SXQ157" s="1"/>
      <c r="SXR157" s="1"/>
      <c r="SXS157" s="1"/>
      <c r="SXT157" s="1"/>
      <c r="SXU157" s="1"/>
      <c r="SXV157" s="1"/>
      <c r="SXW157" s="1"/>
      <c r="SXX157" s="1"/>
      <c r="SXY157" s="1"/>
      <c r="SXZ157" s="1"/>
      <c r="SYA157" s="1"/>
      <c r="SYB157" s="1"/>
      <c r="SYC157" s="1"/>
      <c r="SYD157" s="1"/>
      <c r="SYE157" s="1"/>
      <c r="SYF157" s="1"/>
      <c r="SYG157" s="1"/>
      <c r="SYH157" s="1"/>
      <c r="SYI157" s="1"/>
      <c r="SYJ157" s="1"/>
      <c r="SYK157" s="1"/>
      <c r="SYL157" s="1"/>
      <c r="SYM157" s="1"/>
      <c r="SYN157" s="1"/>
      <c r="SYO157" s="1"/>
      <c r="SYP157" s="1"/>
      <c r="SYQ157" s="1"/>
      <c r="SYR157" s="1"/>
      <c r="SYS157" s="1"/>
      <c r="SYT157" s="1"/>
      <c r="SYU157" s="1"/>
      <c r="SYV157" s="1"/>
      <c r="SYW157" s="1"/>
      <c r="SYX157" s="1"/>
      <c r="SYY157" s="1"/>
      <c r="SYZ157" s="1"/>
      <c r="SZA157" s="1"/>
      <c r="SZB157" s="1"/>
      <c r="SZC157" s="1"/>
      <c r="SZD157" s="1"/>
      <c r="SZE157" s="1"/>
      <c r="SZF157" s="1"/>
      <c r="SZG157" s="1"/>
      <c r="SZH157" s="1"/>
      <c r="SZI157" s="1"/>
      <c r="SZJ157" s="1"/>
      <c r="SZK157" s="1"/>
      <c r="SZL157" s="1"/>
      <c r="SZM157" s="1"/>
      <c r="SZN157" s="1"/>
      <c r="SZO157" s="1"/>
      <c r="SZP157" s="1"/>
      <c r="SZQ157" s="1"/>
      <c r="SZR157" s="1"/>
      <c r="SZS157" s="1"/>
      <c r="SZT157" s="1"/>
      <c r="SZU157" s="1"/>
      <c r="SZV157" s="1"/>
      <c r="SZW157" s="1"/>
      <c r="SZX157" s="1"/>
      <c r="SZY157" s="1"/>
      <c r="SZZ157" s="1"/>
      <c r="TAA157" s="1"/>
      <c r="TAB157" s="1"/>
      <c r="TAC157" s="1"/>
      <c r="TAD157" s="1"/>
      <c r="TAE157" s="1"/>
      <c r="TAF157" s="1"/>
      <c r="TAG157" s="1"/>
      <c r="TAH157" s="1"/>
      <c r="TAI157" s="1"/>
      <c r="TAJ157" s="1"/>
      <c r="TAK157" s="1"/>
      <c r="TAL157" s="1"/>
      <c r="TAM157" s="1"/>
      <c r="TAN157" s="1"/>
      <c r="TAO157" s="1"/>
      <c r="TAP157" s="1"/>
      <c r="TAQ157" s="1"/>
      <c r="TAR157" s="1"/>
      <c r="TAS157" s="1"/>
      <c r="TAT157" s="1"/>
      <c r="TAU157" s="1"/>
      <c r="TAV157" s="1"/>
      <c r="TAW157" s="1"/>
      <c r="TAX157" s="1"/>
      <c r="TAY157" s="1"/>
      <c r="TAZ157" s="1"/>
      <c r="TBA157" s="1"/>
      <c r="TBB157" s="1"/>
      <c r="TBC157" s="1"/>
      <c r="TBD157" s="1"/>
      <c r="TBE157" s="1"/>
      <c r="TBF157" s="1"/>
      <c r="TBG157" s="1"/>
      <c r="TBH157" s="1"/>
      <c r="TBI157" s="1"/>
      <c r="TBJ157" s="1"/>
      <c r="TBK157" s="1"/>
      <c r="TBL157" s="1"/>
      <c r="TBM157" s="1"/>
      <c r="TBN157" s="1"/>
      <c r="TBO157" s="1"/>
      <c r="TBP157" s="1"/>
      <c r="TBQ157" s="1"/>
      <c r="TBR157" s="1"/>
      <c r="TBS157" s="1"/>
      <c r="TBT157" s="1"/>
      <c r="TBU157" s="1"/>
      <c r="TBV157" s="1"/>
      <c r="TBW157" s="1"/>
      <c r="TBX157" s="1"/>
      <c r="TBY157" s="1"/>
      <c r="TBZ157" s="1"/>
      <c r="TCA157" s="1"/>
      <c r="TCB157" s="1"/>
      <c r="TCC157" s="1"/>
      <c r="TCD157" s="1"/>
      <c r="TCE157" s="1"/>
      <c r="TCF157" s="1"/>
      <c r="TCG157" s="1"/>
      <c r="TCH157" s="1"/>
      <c r="TCI157" s="1"/>
      <c r="TCJ157" s="1"/>
      <c r="TCK157" s="1"/>
      <c r="TCL157" s="1"/>
      <c r="TCM157" s="1"/>
      <c r="TCN157" s="1"/>
      <c r="TCO157" s="1"/>
      <c r="TCP157" s="1"/>
      <c r="TCQ157" s="1"/>
      <c r="TCR157" s="1"/>
      <c r="TCS157" s="1"/>
      <c r="TCT157" s="1"/>
      <c r="TCU157" s="1"/>
      <c r="TCV157" s="1"/>
      <c r="TCW157" s="1"/>
      <c r="TCX157" s="1"/>
      <c r="TCY157" s="1"/>
      <c r="TCZ157" s="1"/>
      <c r="TDA157" s="1"/>
      <c r="TDB157" s="1"/>
      <c r="TDC157" s="1"/>
      <c r="TDD157" s="1"/>
      <c r="TDE157" s="1"/>
      <c r="TDF157" s="1"/>
      <c r="TDG157" s="1"/>
      <c r="TDH157" s="1"/>
      <c r="TDI157" s="1"/>
      <c r="TDJ157" s="1"/>
      <c r="TDK157" s="1"/>
      <c r="TDL157" s="1"/>
      <c r="TDM157" s="1"/>
      <c r="TDN157" s="1"/>
      <c r="TDO157" s="1"/>
      <c r="TDP157" s="1"/>
      <c r="TDQ157" s="1"/>
      <c r="TDR157" s="1"/>
      <c r="TDS157" s="1"/>
      <c r="TDT157" s="1"/>
      <c r="TDU157" s="1"/>
      <c r="TDV157" s="1"/>
      <c r="TDW157" s="1"/>
      <c r="TDX157" s="1"/>
      <c r="TDY157" s="1"/>
      <c r="TDZ157" s="1"/>
      <c r="TEA157" s="1"/>
      <c r="TEB157" s="1"/>
      <c r="TEC157" s="1"/>
      <c r="TED157" s="1"/>
      <c r="TEE157" s="1"/>
      <c r="TEF157" s="1"/>
      <c r="TEG157" s="1"/>
      <c r="TEH157" s="1"/>
      <c r="TEI157" s="1"/>
      <c r="TEJ157" s="1"/>
      <c r="TEK157" s="1"/>
      <c r="TEL157" s="1"/>
      <c r="TEM157" s="1"/>
      <c r="TEN157" s="1"/>
      <c r="TEO157" s="1"/>
      <c r="TEP157" s="1"/>
      <c r="TEQ157" s="1"/>
      <c r="TER157" s="1"/>
      <c r="TES157" s="1"/>
      <c r="TET157" s="1"/>
      <c r="TEU157" s="1"/>
      <c r="TEV157" s="1"/>
      <c r="TEW157" s="1"/>
      <c r="TEX157" s="1"/>
      <c r="TEY157" s="1"/>
      <c r="TEZ157" s="1"/>
      <c r="TFA157" s="1"/>
      <c r="TFB157" s="1"/>
      <c r="TFC157" s="1"/>
      <c r="TFD157" s="1"/>
      <c r="TFE157" s="1"/>
      <c r="TFF157" s="1"/>
      <c r="TFG157" s="1"/>
      <c r="TFH157" s="1"/>
      <c r="TFI157" s="1"/>
      <c r="TFJ157" s="1"/>
      <c r="TFK157" s="1"/>
      <c r="TFL157" s="1"/>
      <c r="TFM157" s="1"/>
      <c r="TFN157" s="1"/>
      <c r="TFO157" s="1"/>
      <c r="TFP157" s="1"/>
      <c r="TFQ157" s="1"/>
      <c r="TFR157" s="1"/>
      <c r="TFS157" s="1"/>
      <c r="TFT157" s="1"/>
      <c r="TFU157" s="1"/>
      <c r="TFV157" s="1"/>
      <c r="TFW157" s="1"/>
      <c r="TFX157" s="1"/>
      <c r="TFY157" s="1"/>
      <c r="TFZ157" s="1"/>
      <c r="TGA157" s="1"/>
      <c r="TGB157" s="1"/>
      <c r="TGC157" s="1"/>
      <c r="TGD157" s="1"/>
      <c r="TGE157" s="1"/>
      <c r="TGF157" s="1"/>
      <c r="TGG157" s="1"/>
      <c r="TGH157" s="1"/>
      <c r="TGI157" s="1"/>
      <c r="TGJ157" s="1"/>
      <c r="TGK157" s="1"/>
      <c r="TGL157" s="1"/>
      <c r="TGM157" s="1"/>
      <c r="TGN157" s="1"/>
      <c r="TGO157" s="1"/>
      <c r="TGP157" s="1"/>
      <c r="TGQ157" s="1"/>
      <c r="TGR157" s="1"/>
      <c r="TGS157" s="1"/>
      <c r="TGT157" s="1"/>
      <c r="TGU157" s="1"/>
      <c r="TGV157" s="1"/>
      <c r="TGW157" s="1"/>
      <c r="TGX157" s="1"/>
      <c r="TGY157" s="1"/>
      <c r="TGZ157" s="1"/>
      <c r="THA157" s="1"/>
      <c r="THB157" s="1"/>
      <c r="THC157" s="1"/>
      <c r="THD157" s="1"/>
      <c r="THE157" s="1"/>
      <c r="THF157" s="1"/>
      <c r="THG157" s="1"/>
      <c r="THH157" s="1"/>
      <c r="THI157" s="1"/>
      <c r="THJ157" s="1"/>
      <c r="THK157" s="1"/>
      <c r="THL157" s="1"/>
      <c r="THM157" s="1"/>
      <c r="THN157" s="1"/>
      <c r="THO157" s="1"/>
      <c r="THP157" s="1"/>
      <c r="THQ157" s="1"/>
      <c r="THR157" s="1"/>
      <c r="THS157" s="1"/>
      <c r="THT157" s="1"/>
      <c r="THU157" s="1"/>
      <c r="THV157" s="1"/>
      <c r="THW157" s="1"/>
      <c r="THX157" s="1"/>
      <c r="THY157" s="1"/>
      <c r="THZ157" s="1"/>
      <c r="TIA157" s="1"/>
      <c r="TIB157" s="1"/>
      <c r="TIC157" s="1"/>
      <c r="TID157" s="1"/>
      <c r="TIE157" s="1"/>
      <c r="TIF157" s="1"/>
      <c r="TIG157" s="1"/>
      <c r="TIH157" s="1"/>
      <c r="TII157" s="1"/>
      <c r="TIJ157" s="1"/>
      <c r="TIK157" s="1"/>
      <c r="TIL157" s="1"/>
      <c r="TIM157" s="1"/>
      <c r="TIN157" s="1"/>
      <c r="TIO157" s="1"/>
      <c r="TIP157" s="1"/>
      <c r="TIQ157" s="1"/>
      <c r="TIR157" s="1"/>
      <c r="TIS157" s="1"/>
      <c r="TIT157" s="1"/>
      <c r="TIU157" s="1"/>
      <c r="TIV157" s="1"/>
      <c r="TIW157" s="1"/>
      <c r="TIX157" s="1"/>
      <c r="TIY157" s="1"/>
      <c r="TIZ157" s="1"/>
      <c r="TJA157" s="1"/>
      <c r="TJB157" s="1"/>
      <c r="TJC157" s="1"/>
      <c r="TJD157" s="1"/>
      <c r="TJE157" s="1"/>
      <c r="TJF157" s="1"/>
      <c r="TJG157" s="1"/>
      <c r="TJH157" s="1"/>
      <c r="TJI157" s="1"/>
      <c r="TJJ157" s="1"/>
      <c r="TJK157" s="1"/>
      <c r="TJL157" s="1"/>
      <c r="TJM157" s="1"/>
      <c r="TJN157" s="1"/>
      <c r="TJO157" s="1"/>
      <c r="TJP157" s="1"/>
      <c r="TJQ157" s="1"/>
      <c r="TJR157" s="1"/>
      <c r="TJS157" s="1"/>
      <c r="TJT157" s="1"/>
      <c r="TJU157" s="1"/>
      <c r="TJV157" s="1"/>
      <c r="TJW157" s="1"/>
      <c r="TJX157" s="1"/>
      <c r="TJY157" s="1"/>
      <c r="TJZ157" s="1"/>
      <c r="TKA157" s="1"/>
      <c r="TKB157" s="1"/>
      <c r="TKC157" s="1"/>
      <c r="TKD157" s="1"/>
      <c r="TKE157" s="1"/>
      <c r="TKF157" s="1"/>
      <c r="TKG157" s="1"/>
      <c r="TKH157" s="1"/>
      <c r="TKI157" s="1"/>
      <c r="TKJ157" s="1"/>
      <c r="TKK157" s="1"/>
      <c r="TKL157" s="1"/>
      <c r="TKM157" s="1"/>
      <c r="TKN157" s="1"/>
      <c r="TKO157" s="1"/>
      <c r="TKP157" s="1"/>
      <c r="TKQ157" s="1"/>
      <c r="TKR157" s="1"/>
      <c r="TKS157" s="1"/>
      <c r="TKT157" s="1"/>
      <c r="TKU157" s="1"/>
      <c r="TKV157" s="1"/>
      <c r="TKW157" s="1"/>
      <c r="TKX157" s="1"/>
      <c r="TKY157" s="1"/>
      <c r="TKZ157" s="1"/>
      <c r="TLA157" s="1"/>
      <c r="TLB157" s="1"/>
      <c r="TLC157" s="1"/>
      <c r="TLD157" s="1"/>
      <c r="TLE157" s="1"/>
      <c r="TLF157" s="1"/>
      <c r="TLG157" s="1"/>
      <c r="TLH157" s="1"/>
      <c r="TLI157" s="1"/>
      <c r="TLJ157" s="1"/>
      <c r="TLK157" s="1"/>
      <c r="TLL157" s="1"/>
      <c r="TLM157" s="1"/>
      <c r="TLN157" s="1"/>
      <c r="TLO157" s="1"/>
      <c r="TLP157" s="1"/>
      <c r="TLQ157" s="1"/>
      <c r="TLR157" s="1"/>
      <c r="TLS157" s="1"/>
      <c r="TLT157" s="1"/>
      <c r="TLU157" s="1"/>
      <c r="TLV157" s="1"/>
      <c r="TLW157" s="1"/>
      <c r="TLX157" s="1"/>
      <c r="TLY157" s="1"/>
      <c r="TLZ157" s="1"/>
      <c r="TMA157" s="1"/>
      <c r="TMB157" s="1"/>
      <c r="TMC157" s="1"/>
      <c r="TMD157" s="1"/>
      <c r="TME157" s="1"/>
      <c r="TMF157" s="1"/>
      <c r="TMG157" s="1"/>
      <c r="TMH157" s="1"/>
      <c r="TMI157" s="1"/>
      <c r="TMJ157" s="1"/>
      <c r="TMK157" s="1"/>
      <c r="TML157" s="1"/>
      <c r="TMM157" s="1"/>
      <c r="TMN157" s="1"/>
      <c r="TMO157" s="1"/>
      <c r="TMP157" s="1"/>
      <c r="TMQ157" s="1"/>
      <c r="TMR157" s="1"/>
      <c r="TMS157" s="1"/>
      <c r="TMT157" s="1"/>
      <c r="TMU157" s="1"/>
      <c r="TMV157" s="1"/>
      <c r="TMW157" s="1"/>
      <c r="TMX157" s="1"/>
      <c r="TMY157" s="1"/>
      <c r="TMZ157" s="1"/>
      <c r="TNA157" s="1"/>
      <c r="TNB157" s="1"/>
      <c r="TNC157" s="1"/>
      <c r="TND157" s="1"/>
      <c r="TNE157" s="1"/>
      <c r="TNF157" s="1"/>
      <c r="TNG157" s="1"/>
      <c r="TNH157" s="1"/>
      <c r="TNI157" s="1"/>
      <c r="TNJ157" s="1"/>
      <c r="TNK157" s="1"/>
      <c r="TNL157" s="1"/>
      <c r="TNM157" s="1"/>
      <c r="TNN157" s="1"/>
      <c r="TNO157" s="1"/>
      <c r="TNP157" s="1"/>
      <c r="TNQ157" s="1"/>
      <c r="TNR157" s="1"/>
      <c r="TNS157" s="1"/>
      <c r="TNT157" s="1"/>
      <c r="TNU157" s="1"/>
      <c r="TNV157" s="1"/>
      <c r="TNW157" s="1"/>
      <c r="TNX157" s="1"/>
      <c r="TNY157" s="1"/>
      <c r="TNZ157" s="1"/>
      <c r="TOA157" s="1"/>
      <c r="TOB157" s="1"/>
      <c r="TOC157" s="1"/>
      <c r="TOD157" s="1"/>
      <c r="TOE157" s="1"/>
      <c r="TOF157" s="1"/>
      <c r="TOG157" s="1"/>
      <c r="TOH157" s="1"/>
      <c r="TOI157" s="1"/>
      <c r="TOJ157" s="1"/>
      <c r="TOK157" s="1"/>
      <c r="TOL157" s="1"/>
      <c r="TOM157" s="1"/>
      <c r="TON157" s="1"/>
      <c r="TOO157" s="1"/>
      <c r="TOP157" s="1"/>
      <c r="TOQ157" s="1"/>
      <c r="TOR157" s="1"/>
      <c r="TOS157" s="1"/>
      <c r="TOT157" s="1"/>
      <c r="TOU157" s="1"/>
      <c r="TOV157" s="1"/>
      <c r="TOW157" s="1"/>
      <c r="TOX157" s="1"/>
      <c r="TOY157" s="1"/>
      <c r="TOZ157" s="1"/>
      <c r="TPA157" s="1"/>
      <c r="TPB157" s="1"/>
      <c r="TPC157" s="1"/>
      <c r="TPD157" s="1"/>
      <c r="TPE157" s="1"/>
      <c r="TPF157" s="1"/>
      <c r="TPG157" s="1"/>
      <c r="TPH157" s="1"/>
      <c r="TPI157" s="1"/>
      <c r="TPJ157" s="1"/>
      <c r="TPK157" s="1"/>
      <c r="TPL157" s="1"/>
      <c r="TPM157" s="1"/>
      <c r="TPN157" s="1"/>
      <c r="TPO157" s="1"/>
      <c r="TPP157" s="1"/>
      <c r="TPQ157" s="1"/>
      <c r="TPR157" s="1"/>
      <c r="TPS157" s="1"/>
      <c r="TPT157" s="1"/>
      <c r="TPU157" s="1"/>
      <c r="TPV157" s="1"/>
      <c r="TPW157" s="1"/>
      <c r="TPX157" s="1"/>
      <c r="TPY157" s="1"/>
      <c r="TPZ157" s="1"/>
      <c r="TQA157" s="1"/>
      <c r="TQB157" s="1"/>
      <c r="TQC157" s="1"/>
      <c r="TQD157" s="1"/>
      <c r="TQE157" s="1"/>
      <c r="TQF157" s="1"/>
      <c r="TQG157" s="1"/>
      <c r="TQH157" s="1"/>
      <c r="TQI157" s="1"/>
      <c r="TQJ157" s="1"/>
      <c r="TQK157" s="1"/>
      <c r="TQL157" s="1"/>
      <c r="TQM157" s="1"/>
      <c r="TQN157" s="1"/>
      <c r="TQO157" s="1"/>
      <c r="TQP157" s="1"/>
      <c r="TQQ157" s="1"/>
      <c r="TQR157" s="1"/>
      <c r="TQS157" s="1"/>
      <c r="TQT157" s="1"/>
      <c r="TQU157" s="1"/>
      <c r="TQV157" s="1"/>
      <c r="TQW157" s="1"/>
      <c r="TQX157" s="1"/>
      <c r="TQY157" s="1"/>
      <c r="TQZ157" s="1"/>
      <c r="TRA157" s="1"/>
      <c r="TRB157" s="1"/>
      <c r="TRC157" s="1"/>
      <c r="TRD157" s="1"/>
      <c r="TRE157" s="1"/>
      <c r="TRF157" s="1"/>
      <c r="TRG157" s="1"/>
      <c r="TRH157" s="1"/>
      <c r="TRI157" s="1"/>
      <c r="TRJ157" s="1"/>
      <c r="TRK157" s="1"/>
      <c r="TRL157" s="1"/>
      <c r="TRM157" s="1"/>
      <c r="TRN157" s="1"/>
      <c r="TRO157" s="1"/>
      <c r="TRP157" s="1"/>
      <c r="TRQ157" s="1"/>
      <c r="TRR157" s="1"/>
      <c r="TRS157" s="1"/>
      <c r="TRT157" s="1"/>
      <c r="TRU157" s="1"/>
      <c r="TRV157" s="1"/>
      <c r="TRW157" s="1"/>
      <c r="TRX157" s="1"/>
      <c r="TRY157" s="1"/>
      <c r="TRZ157" s="1"/>
      <c r="TSA157" s="1"/>
      <c r="TSB157" s="1"/>
      <c r="TSC157" s="1"/>
      <c r="TSD157" s="1"/>
      <c r="TSE157" s="1"/>
      <c r="TSF157" s="1"/>
      <c r="TSG157" s="1"/>
      <c r="TSH157" s="1"/>
      <c r="TSI157" s="1"/>
      <c r="TSJ157" s="1"/>
      <c r="TSK157" s="1"/>
      <c r="TSL157" s="1"/>
      <c r="TSM157" s="1"/>
      <c r="TSN157" s="1"/>
      <c r="TSO157" s="1"/>
      <c r="TSP157" s="1"/>
      <c r="TSQ157" s="1"/>
      <c r="TSR157" s="1"/>
      <c r="TSS157" s="1"/>
      <c r="TST157" s="1"/>
      <c r="TSU157" s="1"/>
      <c r="TSV157" s="1"/>
      <c r="TSW157" s="1"/>
      <c r="TSX157" s="1"/>
      <c r="TSY157" s="1"/>
      <c r="TSZ157" s="1"/>
      <c r="TTA157" s="1"/>
      <c r="TTB157" s="1"/>
      <c r="TTC157" s="1"/>
      <c r="TTD157" s="1"/>
      <c r="TTE157" s="1"/>
      <c r="TTF157" s="1"/>
      <c r="TTG157" s="1"/>
      <c r="TTH157" s="1"/>
      <c r="TTI157" s="1"/>
      <c r="TTJ157" s="1"/>
      <c r="TTK157" s="1"/>
      <c r="TTL157" s="1"/>
      <c r="TTM157" s="1"/>
      <c r="TTN157" s="1"/>
      <c r="TTO157" s="1"/>
      <c r="TTP157" s="1"/>
      <c r="TTQ157" s="1"/>
      <c r="TTR157" s="1"/>
      <c r="TTS157" s="1"/>
      <c r="TTT157" s="1"/>
      <c r="TTU157" s="1"/>
      <c r="TTV157" s="1"/>
      <c r="TTW157" s="1"/>
      <c r="TTX157" s="1"/>
      <c r="TTY157" s="1"/>
      <c r="TTZ157" s="1"/>
      <c r="TUA157" s="1"/>
      <c r="TUB157" s="1"/>
      <c r="TUC157" s="1"/>
      <c r="TUD157" s="1"/>
      <c r="TUE157" s="1"/>
      <c r="TUF157" s="1"/>
      <c r="TUG157" s="1"/>
      <c r="TUH157" s="1"/>
      <c r="TUI157" s="1"/>
      <c r="TUJ157" s="1"/>
      <c r="TUK157" s="1"/>
      <c r="TUL157" s="1"/>
      <c r="TUM157" s="1"/>
      <c r="TUN157" s="1"/>
      <c r="TUO157" s="1"/>
      <c r="TUP157" s="1"/>
      <c r="TUQ157" s="1"/>
      <c r="TUR157" s="1"/>
      <c r="TUS157" s="1"/>
      <c r="TUT157" s="1"/>
      <c r="TUU157" s="1"/>
      <c r="TUV157" s="1"/>
      <c r="TUW157" s="1"/>
      <c r="TUX157" s="1"/>
      <c r="TUY157" s="1"/>
      <c r="TUZ157" s="1"/>
      <c r="TVA157" s="1"/>
      <c r="TVB157" s="1"/>
      <c r="TVC157" s="1"/>
      <c r="TVD157" s="1"/>
      <c r="TVE157" s="1"/>
      <c r="TVF157" s="1"/>
      <c r="TVG157" s="1"/>
      <c r="TVH157" s="1"/>
      <c r="TVI157" s="1"/>
      <c r="TVJ157" s="1"/>
      <c r="TVK157" s="1"/>
      <c r="TVL157" s="1"/>
      <c r="TVM157" s="1"/>
      <c r="TVN157" s="1"/>
      <c r="TVO157" s="1"/>
      <c r="TVP157" s="1"/>
      <c r="TVQ157" s="1"/>
      <c r="TVR157" s="1"/>
      <c r="TVS157" s="1"/>
      <c r="TVT157" s="1"/>
      <c r="TVU157" s="1"/>
      <c r="TVV157" s="1"/>
      <c r="TVW157" s="1"/>
      <c r="TVX157" s="1"/>
      <c r="TVY157" s="1"/>
      <c r="TVZ157" s="1"/>
      <c r="TWA157" s="1"/>
      <c r="TWB157" s="1"/>
      <c r="TWC157" s="1"/>
      <c r="TWD157" s="1"/>
      <c r="TWE157" s="1"/>
      <c r="TWF157" s="1"/>
      <c r="TWG157" s="1"/>
      <c r="TWH157" s="1"/>
      <c r="TWI157" s="1"/>
      <c r="TWJ157" s="1"/>
      <c r="TWK157" s="1"/>
      <c r="TWL157" s="1"/>
      <c r="TWM157" s="1"/>
      <c r="TWN157" s="1"/>
      <c r="TWO157" s="1"/>
      <c r="TWP157" s="1"/>
      <c r="TWQ157" s="1"/>
      <c r="TWR157" s="1"/>
      <c r="TWS157" s="1"/>
      <c r="TWT157" s="1"/>
      <c r="TWU157" s="1"/>
      <c r="TWV157" s="1"/>
      <c r="TWW157" s="1"/>
      <c r="TWX157" s="1"/>
      <c r="TWY157" s="1"/>
      <c r="TWZ157" s="1"/>
      <c r="TXA157" s="1"/>
      <c r="TXB157" s="1"/>
      <c r="TXC157" s="1"/>
      <c r="TXD157" s="1"/>
      <c r="TXE157" s="1"/>
      <c r="TXF157" s="1"/>
      <c r="TXG157" s="1"/>
      <c r="TXH157" s="1"/>
      <c r="TXI157" s="1"/>
      <c r="TXJ157" s="1"/>
      <c r="TXK157" s="1"/>
      <c r="TXL157" s="1"/>
      <c r="TXM157" s="1"/>
      <c r="TXN157" s="1"/>
      <c r="TXO157" s="1"/>
      <c r="TXP157" s="1"/>
      <c r="TXQ157" s="1"/>
      <c r="TXR157" s="1"/>
      <c r="TXS157" s="1"/>
      <c r="TXT157" s="1"/>
      <c r="TXU157" s="1"/>
      <c r="TXV157" s="1"/>
      <c r="TXW157" s="1"/>
      <c r="TXX157" s="1"/>
      <c r="TXY157" s="1"/>
      <c r="TXZ157" s="1"/>
      <c r="TYA157" s="1"/>
      <c r="TYB157" s="1"/>
      <c r="TYC157" s="1"/>
      <c r="TYD157" s="1"/>
      <c r="TYE157" s="1"/>
      <c r="TYF157" s="1"/>
      <c r="TYG157" s="1"/>
      <c r="TYH157" s="1"/>
      <c r="TYI157" s="1"/>
      <c r="TYJ157" s="1"/>
      <c r="TYK157" s="1"/>
      <c r="TYL157" s="1"/>
      <c r="TYM157" s="1"/>
      <c r="TYN157" s="1"/>
      <c r="TYO157" s="1"/>
      <c r="TYP157" s="1"/>
      <c r="TYQ157" s="1"/>
      <c r="TYR157" s="1"/>
      <c r="TYS157" s="1"/>
      <c r="TYT157" s="1"/>
      <c r="TYU157" s="1"/>
      <c r="TYV157" s="1"/>
      <c r="TYW157" s="1"/>
      <c r="TYX157" s="1"/>
      <c r="TYY157" s="1"/>
      <c r="TYZ157" s="1"/>
      <c r="TZA157" s="1"/>
      <c r="TZB157" s="1"/>
      <c r="TZC157" s="1"/>
      <c r="TZD157" s="1"/>
      <c r="TZE157" s="1"/>
      <c r="TZF157" s="1"/>
      <c r="TZG157" s="1"/>
      <c r="TZH157" s="1"/>
      <c r="TZI157" s="1"/>
      <c r="TZJ157" s="1"/>
      <c r="TZK157" s="1"/>
      <c r="TZL157" s="1"/>
      <c r="TZM157" s="1"/>
      <c r="TZN157" s="1"/>
      <c r="TZO157" s="1"/>
      <c r="TZP157" s="1"/>
      <c r="TZQ157" s="1"/>
      <c r="TZR157" s="1"/>
      <c r="TZS157" s="1"/>
      <c r="TZT157" s="1"/>
      <c r="TZU157" s="1"/>
      <c r="TZV157" s="1"/>
      <c r="TZW157" s="1"/>
      <c r="TZX157" s="1"/>
      <c r="TZY157" s="1"/>
      <c r="TZZ157" s="1"/>
      <c r="UAA157" s="1"/>
      <c r="UAB157" s="1"/>
      <c r="UAC157" s="1"/>
      <c r="UAD157" s="1"/>
      <c r="UAE157" s="1"/>
      <c r="UAF157" s="1"/>
      <c r="UAG157" s="1"/>
      <c r="UAH157" s="1"/>
      <c r="UAI157" s="1"/>
      <c r="UAJ157" s="1"/>
      <c r="UAK157" s="1"/>
      <c r="UAL157" s="1"/>
      <c r="UAM157" s="1"/>
      <c r="UAN157" s="1"/>
      <c r="UAO157" s="1"/>
      <c r="UAP157" s="1"/>
      <c r="UAQ157" s="1"/>
      <c r="UAR157" s="1"/>
      <c r="UAS157" s="1"/>
      <c r="UAT157" s="1"/>
      <c r="UAU157" s="1"/>
      <c r="UAV157" s="1"/>
      <c r="UAW157" s="1"/>
      <c r="UAX157" s="1"/>
      <c r="UAY157" s="1"/>
      <c r="UAZ157" s="1"/>
      <c r="UBA157" s="1"/>
      <c r="UBB157" s="1"/>
      <c r="UBC157" s="1"/>
      <c r="UBD157" s="1"/>
      <c r="UBE157" s="1"/>
      <c r="UBF157" s="1"/>
      <c r="UBG157" s="1"/>
      <c r="UBH157" s="1"/>
      <c r="UBI157" s="1"/>
      <c r="UBJ157" s="1"/>
      <c r="UBK157" s="1"/>
      <c r="UBL157" s="1"/>
      <c r="UBM157" s="1"/>
      <c r="UBN157" s="1"/>
      <c r="UBO157" s="1"/>
      <c r="UBP157" s="1"/>
      <c r="UBQ157" s="1"/>
      <c r="UBR157" s="1"/>
      <c r="UBS157" s="1"/>
      <c r="UBT157" s="1"/>
      <c r="UBU157" s="1"/>
      <c r="UBV157" s="1"/>
      <c r="UBW157" s="1"/>
      <c r="UBX157" s="1"/>
      <c r="UBY157" s="1"/>
      <c r="UBZ157" s="1"/>
      <c r="UCA157" s="1"/>
      <c r="UCB157" s="1"/>
      <c r="UCC157" s="1"/>
      <c r="UCD157" s="1"/>
      <c r="UCE157" s="1"/>
      <c r="UCF157" s="1"/>
      <c r="UCG157" s="1"/>
      <c r="UCH157" s="1"/>
      <c r="UCI157" s="1"/>
      <c r="UCJ157" s="1"/>
      <c r="UCK157" s="1"/>
      <c r="UCL157" s="1"/>
      <c r="UCM157" s="1"/>
      <c r="UCN157" s="1"/>
      <c r="UCO157" s="1"/>
      <c r="UCP157" s="1"/>
      <c r="UCQ157" s="1"/>
      <c r="UCR157" s="1"/>
      <c r="UCS157" s="1"/>
      <c r="UCT157" s="1"/>
      <c r="UCU157" s="1"/>
      <c r="UCV157" s="1"/>
      <c r="UCW157" s="1"/>
      <c r="UCX157" s="1"/>
      <c r="UCY157" s="1"/>
      <c r="UCZ157" s="1"/>
      <c r="UDA157" s="1"/>
      <c r="UDB157" s="1"/>
      <c r="UDC157" s="1"/>
      <c r="UDD157" s="1"/>
      <c r="UDE157" s="1"/>
      <c r="UDF157" s="1"/>
      <c r="UDG157" s="1"/>
      <c r="UDH157" s="1"/>
      <c r="UDI157" s="1"/>
      <c r="UDJ157" s="1"/>
      <c r="UDK157" s="1"/>
      <c r="UDL157" s="1"/>
      <c r="UDM157" s="1"/>
      <c r="UDN157" s="1"/>
      <c r="UDO157" s="1"/>
      <c r="UDP157" s="1"/>
      <c r="UDQ157" s="1"/>
      <c r="UDR157" s="1"/>
      <c r="UDS157" s="1"/>
      <c r="UDT157" s="1"/>
      <c r="UDU157" s="1"/>
      <c r="UDV157" s="1"/>
      <c r="UDW157" s="1"/>
      <c r="UDX157" s="1"/>
      <c r="UDY157" s="1"/>
      <c r="UDZ157" s="1"/>
      <c r="UEA157" s="1"/>
      <c r="UEB157" s="1"/>
      <c r="UEC157" s="1"/>
      <c r="UED157" s="1"/>
      <c r="UEE157" s="1"/>
      <c r="UEF157" s="1"/>
      <c r="UEG157" s="1"/>
      <c r="UEH157" s="1"/>
      <c r="UEI157" s="1"/>
      <c r="UEJ157" s="1"/>
      <c r="UEK157" s="1"/>
      <c r="UEL157" s="1"/>
      <c r="UEM157" s="1"/>
      <c r="UEN157" s="1"/>
      <c r="UEO157" s="1"/>
      <c r="UEP157" s="1"/>
      <c r="UEQ157" s="1"/>
      <c r="UER157" s="1"/>
      <c r="UES157" s="1"/>
      <c r="UET157" s="1"/>
      <c r="UEU157" s="1"/>
      <c r="UEV157" s="1"/>
      <c r="UEW157" s="1"/>
      <c r="UEX157" s="1"/>
      <c r="UEY157" s="1"/>
      <c r="UEZ157" s="1"/>
      <c r="UFA157" s="1"/>
      <c r="UFB157" s="1"/>
      <c r="UFC157" s="1"/>
      <c r="UFD157" s="1"/>
      <c r="UFE157" s="1"/>
      <c r="UFF157" s="1"/>
      <c r="UFG157" s="1"/>
      <c r="UFH157" s="1"/>
      <c r="UFI157" s="1"/>
      <c r="UFJ157" s="1"/>
      <c r="UFK157" s="1"/>
      <c r="UFL157" s="1"/>
      <c r="UFM157" s="1"/>
      <c r="UFN157" s="1"/>
      <c r="UFO157" s="1"/>
      <c r="UFP157" s="1"/>
      <c r="UFQ157" s="1"/>
      <c r="UFR157" s="1"/>
      <c r="UFS157" s="1"/>
      <c r="UFT157" s="1"/>
      <c r="UFU157" s="1"/>
      <c r="UFV157" s="1"/>
      <c r="UFW157" s="1"/>
      <c r="UFX157" s="1"/>
      <c r="UFY157" s="1"/>
      <c r="UFZ157" s="1"/>
      <c r="UGA157" s="1"/>
      <c r="UGB157" s="1"/>
      <c r="UGC157" s="1"/>
      <c r="UGD157" s="1"/>
      <c r="UGE157" s="1"/>
      <c r="UGF157" s="1"/>
      <c r="UGG157" s="1"/>
      <c r="UGH157" s="1"/>
      <c r="UGI157" s="1"/>
      <c r="UGJ157" s="1"/>
      <c r="UGK157" s="1"/>
      <c r="UGL157" s="1"/>
      <c r="UGM157" s="1"/>
      <c r="UGN157" s="1"/>
      <c r="UGO157" s="1"/>
      <c r="UGP157" s="1"/>
      <c r="UGQ157" s="1"/>
      <c r="UGR157" s="1"/>
      <c r="UGS157" s="1"/>
      <c r="UGT157" s="1"/>
      <c r="UGU157" s="1"/>
      <c r="UGV157" s="1"/>
      <c r="UGW157" s="1"/>
      <c r="UGX157" s="1"/>
      <c r="UGY157" s="1"/>
      <c r="UGZ157" s="1"/>
      <c r="UHA157" s="1"/>
      <c r="UHB157" s="1"/>
      <c r="UHC157" s="1"/>
      <c r="UHD157" s="1"/>
      <c r="UHE157" s="1"/>
      <c r="UHF157" s="1"/>
      <c r="UHG157" s="1"/>
      <c r="UHH157" s="1"/>
      <c r="UHI157" s="1"/>
      <c r="UHJ157" s="1"/>
      <c r="UHK157" s="1"/>
      <c r="UHL157" s="1"/>
      <c r="UHM157" s="1"/>
      <c r="UHN157" s="1"/>
      <c r="UHO157" s="1"/>
      <c r="UHP157" s="1"/>
      <c r="UHQ157" s="1"/>
      <c r="UHR157" s="1"/>
      <c r="UHS157" s="1"/>
      <c r="UHT157" s="1"/>
      <c r="UHU157" s="1"/>
      <c r="UHV157" s="1"/>
      <c r="UHW157" s="1"/>
      <c r="UHX157" s="1"/>
      <c r="UHY157" s="1"/>
      <c r="UHZ157" s="1"/>
      <c r="UIA157" s="1"/>
      <c r="UIB157" s="1"/>
      <c r="UIC157" s="1"/>
      <c r="UID157" s="1"/>
      <c r="UIE157" s="1"/>
      <c r="UIF157" s="1"/>
      <c r="UIG157" s="1"/>
      <c r="UIH157" s="1"/>
      <c r="UII157" s="1"/>
      <c r="UIJ157" s="1"/>
      <c r="UIK157" s="1"/>
      <c r="UIL157" s="1"/>
      <c r="UIM157" s="1"/>
      <c r="UIN157" s="1"/>
      <c r="UIO157" s="1"/>
      <c r="UIP157" s="1"/>
      <c r="UIQ157" s="1"/>
      <c r="UIR157" s="1"/>
      <c r="UIS157" s="1"/>
      <c r="UIT157" s="1"/>
      <c r="UIU157" s="1"/>
      <c r="UIV157" s="1"/>
      <c r="UIW157" s="1"/>
      <c r="UIX157" s="1"/>
      <c r="UIY157" s="1"/>
      <c r="UIZ157" s="1"/>
      <c r="UJA157" s="1"/>
      <c r="UJB157" s="1"/>
      <c r="UJC157" s="1"/>
      <c r="UJD157" s="1"/>
      <c r="UJE157" s="1"/>
      <c r="UJF157" s="1"/>
      <c r="UJG157" s="1"/>
      <c r="UJH157" s="1"/>
      <c r="UJI157" s="1"/>
      <c r="UJJ157" s="1"/>
      <c r="UJK157" s="1"/>
      <c r="UJL157" s="1"/>
      <c r="UJM157" s="1"/>
      <c r="UJN157" s="1"/>
      <c r="UJO157" s="1"/>
      <c r="UJP157" s="1"/>
      <c r="UJQ157" s="1"/>
      <c r="UJR157" s="1"/>
      <c r="UJS157" s="1"/>
      <c r="UJT157" s="1"/>
      <c r="UJU157" s="1"/>
      <c r="UJV157" s="1"/>
      <c r="UJW157" s="1"/>
      <c r="UJX157" s="1"/>
      <c r="UJY157" s="1"/>
      <c r="UJZ157" s="1"/>
      <c r="UKA157" s="1"/>
      <c r="UKB157" s="1"/>
      <c r="UKC157" s="1"/>
      <c r="UKD157" s="1"/>
      <c r="UKE157" s="1"/>
      <c r="UKF157" s="1"/>
      <c r="UKG157" s="1"/>
      <c r="UKH157" s="1"/>
      <c r="UKI157" s="1"/>
      <c r="UKJ157" s="1"/>
      <c r="UKK157" s="1"/>
      <c r="UKL157" s="1"/>
      <c r="UKM157" s="1"/>
      <c r="UKN157" s="1"/>
      <c r="UKO157" s="1"/>
      <c r="UKP157" s="1"/>
      <c r="UKQ157" s="1"/>
      <c r="UKR157" s="1"/>
      <c r="UKS157" s="1"/>
      <c r="UKT157" s="1"/>
      <c r="UKU157" s="1"/>
      <c r="UKV157" s="1"/>
      <c r="UKW157" s="1"/>
      <c r="UKX157" s="1"/>
      <c r="UKY157" s="1"/>
      <c r="UKZ157" s="1"/>
      <c r="ULA157" s="1"/>
      <c r="ULB157" s="1"/>
      <c r="ULC157" s="1"/>
      <c r="ULD157" s="1"/>
      <c r="ULE157" s="1"/>
      <c r="ULF157" s="1"/>
      <c r="ULG157" s="1"/>
      <c r="ULH157" s="1"/>
      <c r="ULI157" s="1"/>
      <c r="ULJ157" s="1"/>
      <c r="ULK157" s="1"/>
      <c r="ULL157" s="1"/>
      <c r="ULM157" s="1"/>
      <c r="ULN157" s="1"/>
      <c r="ULO157" s="1"/>
      <c r="ULP157" s="1"/>
      <c r="ULQ157" s="1"/>
      <c r="ULR157" s="1"/>
      <c r="ULS157" s="1"/>
      <c r="ULT157" s="1"/>
      <c r="ULU157" s="1"/>
      <c r="ULV157" s="1"/>
      <c r="ULW157" s="1"/>
      <c r="ULX157" s="1"/>
      <c r="ULY157" s="1"/>
      <c r="ULZ157" s="1"/>
      <c r="UMA157" s="1"/>
      <c r="UMB157" s="1"/>
      <c r="UMC157" s="1"/>
      <c r="UMD157" s="1"/>
      <c r="UME157" s="1"/>
      <c r="UMF157" s="1"/>
      <c r="UMG157" s="1"/>
      <c r="UMH157" s="1"/>
      <c r="UMI157" s="1"/>
      <c r="UMJ157" s="1"/>
      <c r="UMK157" s="1"/>
      <c r="UML157" s="1"/>
      <c r="UMM157" s="1"/>
      <c r="UMN157" s="1"/>
      <c r="UMO157" s="1"/>
      <c r="UMP157" s="1"/>
      <c r="UMQ157" s="1"/>
      <c r="UMR157" s="1"/>
      <c r="UMS157" s="1"/>
      <c r="UMT157" s="1"/>
      <c r="UMU157" s="1"/>
      <c r="UMV157" s="1"/>
      <c r="UMW157" s="1"/>
      <c r="UMX157" s="1"/>
      <c r="UMY157" s="1"/>
      <c r="UMZ157" s="1"/>
      <c r="UNA157" s="1"/>
      <c r="UNB157" s="1"/>
      <c r="UNC157" s="1"/>
      <c r="UND157" s="1"/>
      <c r="UNE157" s="1"/>
      <c r="UNF157" s="1"/>
      <c r="UNG157" s="1"/>
      <c r="UNH157" s="1"/>
      <c r="UNI157" s="1"/>
      <c r="UNJ157" s="1"/>
      <c r="UNK157" s="1"/>
      <c r="UNL157" s="1"/>
      <c r="UNM157" s="1"/>
      <c r="UNN157" s="1"/>
      <c r="UNO157" s="1"/>
      <c r="UNP157" s="1"/>
      <c r="UNQ157" s="1"/>
      <c r="UNR157" s="1"/>
      <c r="UNS157" s="1"/>
      <c r="UNT157" s="1"/>
      <c r="UNU157" s="1"/>
      <c r="UNV157" s="1"/>
      <c r="UNW157" s="1"/>
      <c r="UNX157" s="1"/>
      <c r="UNY157" s="1"/>
      <c r="UNZ157" s="1"/>
      <c r="UOA157" s="1"/>
      <c r="UOB157" s="1"/>
      <c r="UOC157" s="1"/>
      <c r="UOD157" s="1"/>
      <c r="UOE157" s="1"/>
      <c r="UOF157" s="1"/>
      <c r="UOG157" s="1"/>
      <c r="UOH157" s="1"/>
      <c r="UOI157" s="1"/>
      <c r="UOJ157" s="1"/>
      <c r="UOK157" s="1"/>
      <c r="UOL157" s="1"/>
      <c r="UOM157" s="1"/>
      <c r="UON157" s="1"/>
      <c r="UOO157" s="1"/>
      <c r="UOP157" s="1"/>
      <c r="UOQ157" s="1"/>
      <c r="UOR157" s="1"/>
      <c r="UOS157" s="1"/>
      <c r="UOT157" s="1"/>
      <c r="UOU157" s="1"/>
      <c r="UOV157" s="1"/>
      <c r="UOW157" s="1"/>
      <c r="UOX157" s="1"/>
      <c r="UOY157" s="1"/>
      <c r="UOZ157" s="1"/>
      <c r="UPA157" s="1"/>
      <c r="UPB157" s="1"/>
      <c r="UPC157" s="1"/>
      <c r="UPD157" s="1"/>
      <c r="UPE157" s="1"/>
      <c r="UPF157" s="1"/>
      <c r="UPG157" s="1"/>
      <c r="UPH157" s="1"/>
      <c r="UPI157" s="1"/>
      <c r="UPJ157" s="1"/>
      <c r="UPK157" s="1"/>
      <c r="UPL157" s="1"/>
      <c r="UPM157" s="1"/>
      <c r="UPN157" s="1"/>
      <c r="UPO157" s="1"/>
      <c r="UPP157" s="1"/>
      <c r="UPQ157" s="1"/>
      <c r="UPR157" s="1"/>
      <c r="UPS157" s="1"/>
      <c r="UPT157" s="1"/>
      <c r="UPU157" s="1"/>
      <c r="UPV157" s="1"/>
      <c r="UPW157" s="1"/>
      <c r="UPX157" s="1"/>
      <c r="UPY157" s="1"/>
      <c r="UPZ157" s="1"/>
      <c r="UQA157" s="1"/>
      <c r="UQB157" s="1"/>
      <c r="UQC157" s="1"/>
      <c r="UQD157" s="1"/>
      <c r="UQE157" s="1"/>
      <c r="UQF157" s="1"/>
      <c r="UQG157" s="1"/>
      <c r="UQH157" s="1"/>
      <c r="UQI157" s="1"/>
      <c r="UQJ157" s="1"/>
      <c r="UQK157" s="1"/>
      <c r="UQL157" s="1"/>
      <c r="UQM157" s="1"/>
      <c r="UQN157" s="1"/>
      <c r="UQO157" s="1"/>
      <c r="UQP157" s="1"/>
      <c r="UQQ157" s="1"/>
      <c r="UQR157" s="1"/>
      <c r="UQS157" s="1"/>
      <c r="UQT157" s="1"/>
      <c r="UQU157" s="1"/>
      <c r="UQV157" s="1"/>
      <c r="UQW157" s="1"/>
      <c r="UQX157" s="1"/>
      <c r="UQY157" s="1"/>
      <c r="UQZ157" s="1"/>
      <c r="URA157" s="1"/>
      <c r="URB157" s="1"/>
      <c r="URC157" s="1"/>
      <c r="URD157" s="1"/>
      <c r="URE157" s="1"/>
      <c r="URF157" s="1"/>
      <c r="URG157" s="1"/>
      <c r="URH157" s="1"/>
      <c r="URI157" s="1"/>
      <c r="URJ157" s="1"/>
      <c r="URK157" s="1"/>
      <c r="URL157" s="1"/>
      <c r="URM157" s="1"/>
      <c r="URN157" s="1"/>
      <c r="URO157" s="1"/>
      <c r="URP157" s="1"/>
      <c r="URQ157" s="1"/>
      <c r="URR157" s="1"/>
      <c r="URS157" s="1"/>
      <c r="URT157" s="1"/>
      <c r="URU157" s="1"/>
      <c r="URV157" s="1"/>
      <c r="URW157" s="1"/>
      <c r="URX157" s="1"/>
      <c r="URY157" s="1"/>
      <c r="URZ157" s="1"/>
      <c r="USA157" s="1"/>
      <c r="USB157" s="1"/>
      <c r="USC157" s="1"/>
      <c r="USD157" s="1"/>
      <c r="USE157" s="1"/>
      <c r="USF157" s="1"/>
      <c r="USG157" s="1"/>
      <c r="USH157" s="1"/>
      <c r="USI157" s="1"/>
      <c r="USJ157" s="1"/>
      <c r="USK157" s="1"/>
      <c r="USL157" s="1"/>
      <c r="USM157" s="1"/>
      <c r="USN157" s="1"/>
      <c r="USO157" s="1"/>
      <c r="USP157" s="1"/>
      <c r="USQ157" s="1"/>
      <c r="USR157" s="1"/>
      <c r="USS157" s="1"/>
      <c r="UST157" s="1"/>
      <c r="USU157" s="1"/>
      <c r="USV157" s="1"/>
      <c r="USW157" s="1"/>
      <c r="USX157" s="1"/>
      <c r="USY157" s="1"/>
      <c r="USZ157" s="1"/>
      <c r="UTA157" s="1"/>
      <c r="UTB157" s="1"/>
      <c r="UTC157" s="1"/>
      <c r="UTD157" s="1"/>
      <c r="UTE157" s="1"/>
      <c r="UTF157" s="1"/>
      <c r="UTG157" s="1"/>
      <c r="UTH157" s="1"/>
      <c r="UTI157" s="1"/>
      <c r="UTJ157" s="1"/>
      <c r="UTK157" s="1"/>
      <c r="UTL157" s="1"/>
      <c r="UTM157" s="1"/>
      <c r="UTN157" s="1"/>
      <c r="UTO157" s="1"/>
      <c r="UTP157" s="1"/>
      <c r="UTQ157" s="1"/>
      <c r="UTR157" s="1"/>
      <c r="UTS157" s="1"/>
      <c r="UTT157" s="1"/>
      <c r="UTU157" s="1"/>
      <c r="UTV157" s="1"/>
      <c r="UTW157" s="1"/>
      <c r="UTX157" s="1"/>
      <c r="UTY157" s="1"/>
      <c r="UTZ157" s="1"/>
      <c r="UUA157" s="1"/>
      <c r="UUB157" s="1"/>
      <c r="UUC157" s="1"/>
      <c r="UUD157" s="1"/>
      <c r="UUE157" s="1"/>
      <c r="UUF157" s="1"/>
      <c r="UUG157" s="1"/>
      <c r="UUH157" s="1"/>
      <c r="UUI157" s="1"/>
      <c r="UUJ157" s="1"/>
      <c r="UUK157" s="1"/>
      <c r="UUL157" s="1"/>
      <c r="UUM157" s="1"/>
      <c r="UUN157" s="1"/>
      <c r="UUO157" s="1"/>
      <c r="UUP157" s="1"/>
      <c r="UUQ157" s="1"/>
      <c r="UUR157" s="1"/>
      <c r="UUS157" s="1"/>
      <c r="UUT157" s="1"/>
      <c r="UUU157" s="1"/>
      <c r="UUV157" s="1"/>
      <c r="UUW157" s="1"/>
      <c r="UUX157" s="1"/>
      <c r="UUY157" s="1"/>
      <c r="UUZ157" s="1"/>
      <c r="UVA157" s="1"/>
      <c r="UVB157" s="1"/>
      <c r="UVC157" s="1"/>
      <c r="UVD157" s="1"/>
      <c r="UVE157" s="1"/>
      <c r="UVF157" s="1"/>
      <c r="UVG157" s="1"/>
      <c r="UVH157" s="1"/>
      <c r="UVI157" s="1"/>
      <c r="UVJ157" s="1"/>
      <c r="UVK157" s="1"/>
      <c r="UVL157" s="1"/>
      <c r="UVM157" s="1"/>
      <c r="UVN157" s="1"/>
      <c r="UVO157" s="1"/>
      <c r="UVP157" s="1"/>
      <c r="UVQ157" s="1"/>
      <c r="UVR157" s="1"/>
      <c r="UVS157" s="1"/>
      <c r="UVT157" s="1"/>
      <c r="UVU157" s="1"/>
      <c r="UVV157" s="1"/>
      <c r="UVW157" s="1"/>
      <c r="UVX157" s="1"/>
      <c r="UVY157" s="1"/>
      <c r="UVZ157" s="1"/>
      <c r="UWA157" s="1"/>
      <c r="UWB157" s="1"/>
      <c r="UWC157" s="1"/>
      <c r="UWD157" s="1"/>
      <c r="UWE157" s="1"/>
      <c r="UWF157" s="1"/>
      <c r="UWG157" s="1"/>
      <c r="UWH157" s="1"/>
      <c r="UWI157" s="1"/>
      <c r="UWJ157" s="1"/>
      <c r="UWK157" s="1"/>
      <c r="UWL157" s="1"/>
      <c r="UWM157" s="1"/>
      <c r="UWN157" s="1"/>
      <c r="UWO157" s="1"/>
      <c r="UWP157" s="1"/>
      <c r="UWQ157" s="1"/>
      <c r="UWR157" s="1"/>
      <c r="UWS157" s="1"/>
      <c r="UWT157" s="1"/>
      <c r="UWU157" s="1"/>
      <c r="UWV157" s="1"/>
      <c r="UWW157" s="1"/>
      <c r="UWX157" s="1"/>
      <c r="UWY157" s="1"/>
      <c r="UWZ157" s="1"/>
      <c r="UXA157" s="1"/>
      <c r="UXB157" s="1"/>
      <c r="UXC157" s="1"/>
      <c r="UXD157" s="1"/>
      <c r="UXE157" s="1"/>
      <c r="UXF157" s="1"/>
      <c r="UXG157" s="1"/>
      <c r="UXH157" s="1"/>
      <c r="UXI157" s="1"/>
      <c r="UXJ157" s="1"/>
      <c r="UXK157" s="1"/>
      <c r="UXL157" s="1"/>
      <c r="UXM157" s="1"/>
      <c r="UXN157" s="1"/>
      <c r="UXO157" s="1"/>
      <c r="UXP157" s="1"/>
      <c r="UXQ157" s="1"/>
      <c r="UXR157" s="1"/>
      <c r="UXS157" s="1"/>
      <c r="UXT157" s="1"/>
      <c r="UXU157" s="1"/>
      <c r="UXV157" s="1"/>
      <c r="UXW157" s="1"/>
      <c r="UXX157" s="1"/>
      <c r="UXY157" s="1"/>
      <c r="UXZ157" s="1"/>
      <c r="UYA157" s="1"/>
      <c r="UYB157" s="1"/>
      <c r="UYC157" s="1"/>
      <c r="UYD157" s="1"/>
      <c r="UYE157" s="1"/>
      <c r="UYF157" s="1"/>
      <c r="UYG157" s="1"/>
      <c r="UYH157" s="1"/>
      <c r="UYI157" s="1"/>
      <c r="UYJ157" s="1"/>
      <c r="UYK157" s="1"/>
      <c r="UYL157" s="1"/>
      <c r="UYM157" s="1"/>
      <c r="UYN157" s="1"/>
      <c r="UYO157" s="1"/>
      <c r="UYP157" s="1"/>
      <c r="UYQ157" s="1"/>
      <c r="UYR157" s="1"/>
      <c r="UYS157" s="1"/>
      <c r="UYT157" s="1"/>
      <c r="UYU157" s="1"/>
      <c r="UYV157" s="1"/>
      <c r="UYW157" s="1"/>
      <c r="UYX157" s="1"/>
      <c r="UYY157" s="1"/>
      <c r="UYZ157" s="1"/>
      <c r="UZA157" s="1"/>
      <c r="UZB157" s="1"/>
      <c r="UZC157" s="1"/>
      <c r="UZD157" s="1"/>
      <c r="UZE157" s="1"/>
      <c r="UZF157" s="1"/>
      <c r="UZG157" s="1"/>
      <c r="UZH157" s="1"/>
      <c r="UZI157" s="1"/>
      <c r="UZJ157" s="1"/>
      <c r="UZK157" s="1"/>
      <c r="UZL157" s="1"/>
      <c r="UZM157" s="1"/>
      <c r="UZN157" s="1"/>
      <c r="UZO157" s="1"/>
      <c r="UZP157" s="1"/>
      <c r="UZQ157" s="1"/>
      <c r="UZR157" s="1"/>
      <c r="UZS157" s="1"/>
      <c r="UZT157" s="1"/>
      <c r="UZU157" s="1"/>
      <c r="UZV157" s="1"/>
      <c r="UZW157" s="1"/>
      <c r="UZX157" s="1"/>
      <c r="UZY157" s="1"/>
      <c r="UZZ157" s="1"/>
      <c r="VAA157" s="1"/>
      <c r="VAB157" s="1"/>
      <c r="VAC157" s="1"/>
      <c r="VAD157" s="1"/>
      <c r="VAE157" s="1"/>
      <c r="VAF157" s="1"/>
      <c r="VAG157" s="1"/>
      <c r="VAH157" s="1"/>
      <c r="VAI157" s="1"/>
      <c r="VAJ157" s="1"/>
      <c r="VAK157" s="1"/>
      <c r="VAL157" s="1"/>
      <c r="VAM157" s="1"/>
      <c r="VAN157" s="1"/>
      <c r="VAO157" s="1"/>
      <c r="VAP157" s="1"/>
      <c r="VAQ157" s="1"/>
      <c r="VAR157" s="1"/>
      <c r="VAS157" s="1"/>
      <c r="VAT157" s="1"/>
      <c r="VAU157" s="1"/>
      <c r="VAV157" s="1"/>
      <c r="VAW157" s="1"/>
      <c r="VAX157" s="1"/>
      <c r="VAY157" s="1"/>
      <c r="VAZ157" s="1"/>
      <c r="VBA157" s="1"/>
      <c r="VBB157" s="1"/>
      <c r="VBC157" s="1"/>
      <c r="VBD157" s="1"/>
      <c r="VBE157" s="1"/>
      <c r="VBF157" s="1"/>
      <c r="VBG157" s="1"/>
      <c r="VBH157" s="1"/>
      <c r="VBI157" s="1"/>
      <c r="VBJ157" s="1"/>
      <c r="VBK157" s="1"/>
      <c r="VBL157" s="1"/>
      <c r="VBM157" s="1"/>
      <c r="VBN157" s="1"/>
      <c r="VBO157" s="1"/>
      <c r="VBP157" s="1"/>
      <c r="VBQ157" s="1"/>
      <c r="VBR157" s="1"/>
      <c r="VBS157" s="1"/>
      <c r="VBT157" s="1"/>
      <c r="VBU157" s="1"/>
      <c r="VBV157" s="1"/>
      <c r="VBW157" s="1"/>
      <c r="VBX157" s="1"/>
      <c r="VBY157" s="1"/>
      <c r="VBZ157" s="1"/>
      <c r="VCA157" s="1"/>
      <c r="VCB157" s="1"/>
      <c r="VCC157" s="1"/>
      <c r="VCD157" s="1"/>
      <c r="VCE157" s="1"/>
      <c r="VCF157" s="1"/>
      <c r="VCG157" s="1"/>
      <c r="VCH157" s="1"/>
      <c r="VCI157" s="1"/>
      <c r="VCJ157" s="1"/>
      <c r="VCK157" s="1"/>
      <c r="VCL157" s="1"/>
      <c r="VCM157" s="1"/>
      <c r="VCN157" s="1"/>
      <c r="VCO157" s="1"/>
      <c r="VCP157" s="1"/>
      <c r="VCQ157" s="1"/>
      <c r="VCR157" s="1"/>
      <c r="VCS157" s="1"/>
      <c r="VCT157" s="1"/>
      <c r="VCU157" s="1"/>
      <c r="VCV157" s="1"/>
      <c r="VCW157" s="1"/>
      <c r="VCX157" s="1"/>
      <c r="VCY157" s="1"/>
      <c r="VCZ157" s="1"/>
      <c r="VDA157" s="1"/>
      <c r="VDB157" s="1"/>
      <c r="VDC157" s="1"/>
      <c r="VDD157" s="1"/>
      <c r="VDE157" s="1"/>
      <c r="VDF157" s="1"/>
      <c r="VDG157" s="1"/>
      <c r="VDH157" s="1"/>
      <c r="VDI157" s="1"/>
      <c r="VDJ157" s="1"/>
      <c r="VDK157" s="1"/>
      <c r="VDL157" s="1"/>
      <c r="VDM157" s="1"/>
      <c r="VDN157" s="1"/>
      <c r="VDO157" s="1"/>
      <c r="VDP157" s="1"/>
      <c r="VDQ157" s="1"/>
      <c r="VDR157" s="1"/>
      <c r="VDS157" s="1"/>
      <c r="VDT157" s="1"/>
      <c r="VDU157" s="1"/>
      <c r="VDV157" s="1"/>
      <c r="VDW157" s="1"/>
      <c r="VDX157" s="1"/>
      <c r="VDY157" s="1"/>
      <c r="VDZ157" s="1"/>
      <c r="VEA157" s="1"/>
      <c r="VEB157" s="1"/>
      <c r="VEC157" s="1"/>
      <c r="VED157" s="1"/>
      <c r="VEE157" s="1"/>
      <c r="VEF157" s="1"/>
      <c r="VEG157" s="1"/>
      <c r="VEH157" s="1"/>
      <c r="VEI157" s="1"/>
      <c r="VEJ157" s="1"/>
      <c r="VEK157" s="1"/>
      <c r="VEL157" s="1"/>
      <c r="VEM157" s="1"/>
      <c r="VEN157" s="1"/>
      <c r="VEO157" s="1"/>
      <c r="VEP157" s="1"/>
      <c r="VEQ157" s="1"/>
      <c r="VER157" s="1"/>
      <c r="VES157" s="1"/>
      <c r="VET157" s="1"/>
      <c r="VEU157" s="1"/>
      <c r="VEV157" s="1"/>
      <c r="VEW157" s="1"/>
      <c r="VEX157" s="1"/>
      <c r="VEY157" s="1"/>
      <c r="VEZ157" s="1"/>
      <c r="VFA157" s="1"/>
      <c r="VFB157" s="1"/>
      <c r="VFC157" s="1"/>
      <c r="VFD157" s="1"/>
      <c r="VFE157" s="1"/>
      <c r="VFF157" s="1"/>
      <c r="VFG157" s="1"/>
      <c r="VFH157" s="1"/>
      <c r="VFI157" s="1"/>
      <c r="VFJ157" s="1"/>
      <c r="VFK157" s="1"/>
      <c r="VFL157" s="1"/>
      <c r="VFM157" s="1"/>
      <c r="VFN157" s="1"/>
      <c r="VFO157" s="1"/>
      <c r="VFP157" s="1"/>
      <c r="VFQ157" s="1"/>
      <c r="VFR157" s="1"/>
      <c r="VFS157" s="1"/>
      <c r="VFT157" s="1"/>
      <c r="VFU157" s="1"/>
      <c r="VFV157" s="1"/>
      <c r="VFW157" s="1"/>
      <c r="VFX157" s="1"/>
      <c r="VFY157" s="1"/>
      <c r="VFZ157" s="1"/>
      <c r="VGA157" s="1"/>
      <c r="VGB157" s="1"/>
      <c r="VGC157" s="1"/>
      <c r="VGD157" s="1"/>
      <c r="VGE157" s="1"/>
      <c r="VGF157" s="1"/>
      <c r="VGG157" s="1"/>
      <c r="VGH157" s="1"/>
      <c r="VGI157" s="1"/>
      <c r="VGJ157" s="1"/>
      <c r="VGK157" s="1"/>
      <c r="VGL157" s="1"/>
      <c r="VGM157" s="1"/>
      <c r="VGN157" s="1"/>
      <c r="VGO157" s="1"/>
      <c r="VGP157" s="1"/>
      <c r="VGQ157" s="1"/>
      <c r="VGR157" s="1"/>
      <c r="VGS157" s="1"/>
      <c r="VGT157" s="1"/>
      <c r="VGU157" s="1"/>
      <c r="VGV157" s="1"/>
      <c r="VGW157" s="1"/>
      <c r="VGX157" s="1"/>
      <c r="VGY157" s="1"/>
      <c r="VGZ157" s="1"/>
      <c r="VHA157" s="1"/>
      <c r="VHB157" s="1"/>
      <c r="VHC157" s="1"/>
      <c r="VHD157" s="1"/>
      <c r="VHE157" s="1"/>
      <c r="VHF157" s="1"/>
      <c r="VHG157" s="1"/>
      <c r="VHH157" s="1"/>
      <c r="VHI157" s="1"/>
      <c r="VHJ157" s="1"/>
      <c r="VHK157" s="1"/>
      <c r="VHL157" s="1"/>
      <c r="VHM157" s="1"/>
      <c r="VHN157" s="1"/>
      <c r="VHO157" s="1"/>
      <c r="VHP157" s="1"/>
      <c r="VHQ157" s="1"/>
      <c r="VHR157" s="1"/>
      <c r="VHS157" s="1"/>
      <c r="VHT157" s="1"/>
      <c r="VHU157" s="1"/>
      <c r="VHV157" s="1"/>
      <c r="VHW157" s="1"/>
      <c r="VHX157" s="1"/>
      <c r="VHY157" s="1"/>
      <c r="VHZ157" s="1"/>
      <c r="VIA157" s="1"/>
      <c r="VIB157" s="1"/>
      <c r="VIC157" s="1"/>
      <c r="VID157" s="1"/>
      <c r="VIE157" s="1"/>
      <c r="VIF157" s="1"/>
      <c r="VIG157" s="1"/>
      <c r="VIH157" s="1"/>
      <c r="VII157" s="1"/>
      <c r="VIJ157" s="1"/>
      <c r="VIK157" s="1"/>
      <c r="VIL157" s="1"/>
      <c r="VIM157" s="1"/>
      <c r="VIN157" s="1"/>
      <c r="VIO157" s="1"/>
      <c r="VIP157" s="1"/>
      <c r="VIQ157" s="1"/>
      <c r="VIR157" s="1"/>
      <c r="VIS157" s="1"/>
      <c r="VIT157" s="1"/>
      <c r="VIU157" s="1"/>
      <c r="VIV157" s="1"/>
      <c r="VIW157" s="1"/>
      <c r="VIX157" s="1"/>
      <c r="VIY157" s="1"/>
      <c r="VIZ157" s="1"/>
      <c r="VJA157" s="1"/>
      <c r="VJB157" s="1"/>
      <c r="VJC157" s="1"/>
      <c r="VJD157" s="1"/>
      <c r="VJE157" s="1"/>
      <c r="VJF157" s="1"/>
      <c r="VJG157" s="1"/>
      <c r="VJH157" s="1"/>
      <c r="VJI157" s="1"/>
      <c r="VJJ157" s="1"/>
      <c r="VJK157" s="1"/>
      <c r="VJL157" s="1"/>
      <c r="VJM157" s="1"/>
      <c r="VJN157" s="1"/>
      <c r="VJO157" s="1"/>
      <c r="VJP157" s="1"/>
      <c r="VJQ157" s="1"/>
      <c r="VJR157" s="1"/>
      <c r="VJS157" s="1"/>
      <c r="VJT157" s="1"/>
      <c r="VJU157" s="1"/>
      <c r="VJV157" s="1"/>
      <c r="VJW157" s="1"/>
      <c r="VJX157" s="1"/>
      <c r="VJY157" s="1"/>
      <c r="VJZ157" s="1"/>
      <c r="VKA157" s="1"/>
      <c r="VKB157" s="1"/>
      <c r="VKC157" s="1"/>
      <c r="VKD157" s="1"/>
      <c r="VKE157" s="1"/>
      <c r="VKF157" s="1"/>
      <c r="VKG157" s="1"/>
      <c r="VKH157" s="1"/>
      <c r="VKI157" s="1"/>
      <c r="VKJ157" s="1"/>
      <c r="VKK157" s="1"/>
      <c r="VKL157" s="1"/>
      <c r="VKM157" s="1"/>
      <c r="VKN157" s="1"/>
      <c r="VKO157" s="1"/>
      <c r="VKP157" s="1"/>
      <c r="VKQ157" s="1"/>
      <c r="VKR157" s="1"/>
      <c r="VKS157" s="1"/>
      <c r="VKT157" s="1"/>
      <c r="VKU157" s="1"/>
      <c r="VKV157" s="1"/>
      <c r="VKW157" s="1"/>
      <c r="VKX157" s="1"/>
      <c r="VKY157" s="1"/>
      <c r="VKZ157" s="1"/>
      <c r="VLA157" s="1"/>
      <c r="VLB157" s="1"/>
      <c r="VLC157" s="1"/>
      <c r="VLD157" s="1"/>
      <c r="VLE157" s="1"/>
      <c r="VLF157" s="1"/>
      <c r="VLG157" s="1"/>
      <c r="VLH157" s="1"/>
      <c r="VLI157" s="1"/>
      <c r="VLJ157" s="1"/>
      <c r="VLK157" s="1"/>
      <c r="VLL157" s="1"/>
      <c r="VLM157" s="1"/>
      <c r="VLN157" s="1"/>
      <c r="VLO157" s="1"/>
      <c r="VLP157" s="1"/>
      <c r="VLQ157" s="1"/>
      <c r="VLR157" s="1"/>
      <c r="VLS157" s="1"/>
      <c r="VLT157" s="1"/>
      <c r="VLU157" s="1"/>
      <c r="VLV157" s="1"/>
      <c r="VLW157" s="1"/>
      <c r="VLX157" s="1"/>
      <c r="VLY157" s="1"/>
      <c r="VLZ157" s="1"/>
      <c r="VMA157" s="1"/>
      <c r="VMB157" s="1"/>
      <c r="VMC157" s="1"/>
      <c r="VMD157" s="1"/>
      <c r="VME157" s="1"/>
      <c r="VMF157" s="1"/>
      <c r="VMG157" s="1"/>
      <c r="VMH157" s="1"/>
      <c r="VMI157" s="1"/>
      <c r="VMJ157" s="1"/>
      <c r="VMK157" s="1"/>
      <c r="VML157" s="1"/>
      <c r="VMM157" s="1"/>
      <c r="VMN157" s="1"/>
      <c r="VMO157" s="1"/>
      <c r="VMP157" s="1"/>
      <c r="VMQ157" s="1"/>
      <c r="VMR157" s="1"/>
      <c r="VMS157" s="1"/>
      <c r="VMT157" s="1"/>
      <c r="VMU157" s="1"/>
      <c r="VMV157" s="1"/>
      <c r="VMW157" s="1"/>
      <c r="VMX157" s="1"/>
      <c r="VMY157" s="1"/>
      <c r="VMZ157" s="1"/>
      <c r="VNA157" s="1"/>
      <c r="VNB157" s="1"/>
      <c r="VNC157" s="1"/>
      <c r="VND157" s="1"/>
      <c r="VNE157" s="1"/>
      <c r="VNF157" s="1"/>
      <c r="VNG157" s="1"/>
      <c r="VNH157" s="1"/>
      <c r="VNI157" s="1"/>
      <c r="VNJ157" s="1"/>
      <c r="VNK157" s="1"/>
      <c r="VNL157" s="1"/>
      <c r="VNM157" s="1"/>
      <c r="VNN157" s="1"/>
      <c r="VNO157" s="1"/>
      <c r="VNP157" s="1"/>
      <c r="VNQ157" s="1"/>
      <c r="VNR157" s="1"/>
      <c r="VNS157" s="1"/>
      <c r="VNT157" s="1"/>
      <c r="VNU157" s="1"/>
      <c r="VNV157" s="1"/>
      <c r="VNW157" s="1"/>
      <c r="VNX157" s="1"/>
      <c r="VNY157" s="1"/>
      <c r="VNZ157" s="1"/>
      <c r="VOA157" s="1"/>
      <c r="VOB157" s="1"/>
      <c r="VOC157" s="1"/>
      <c r="VOD157" s="1"/>
      <c r="VOE157" s="1"/>
      <c r="VOF157" s="1"/>
      <c r="VOG157" s="1"/>
      <c r="VOH157" s="1"/>
      <c r="VOI157" s="1"/>
      <c r="VOJ157" s="1"/>
      <c r="VOK157" s="1"/>
      <c r="VOL157" s="1"/>
      <c r="VOM157" s="1"/>
      <c r="VON157" s="1"/>
      <c r="VOO157" s="1"/>
      <c r="VOP157" s="1"/>
      <c r="VOQ157" s="1"/>
      <c r="VOR157" s="1"/>
      <c r="VOS157" s="1"/>
      <c r="VOT157" s="1"/>
      <c r="VOU157" s="1"/>
      <c r="VOV157" s="1"/>
      <c r="VOW157" s="1"/>
      <c r="VOX157" s="1"/>
      <c r="VOY157" s="1"/>
      <c r="VOZ157" s="1"/>
      <c r="VPA157" s="1"/>
      <c r="VPB157" s="1"/>
      <c r="VPC157" s="1"/>
      <c r="VPD157" s="1"/>
      <c r="VPE157" s="1"/>
      <c r="VPF157" s="1"/>
      <c r="VPG157" s="1"/>
      <c r="VPH157" s="1"/>
      <c r="VPI157" s="1"/>
      <c r="VPJ157" s="1"/>
      <c r="VPK157" s="1"/>
      <c r="VPL157" s="1"/>
      <c r="VPM157" s="1"/>
      <c r="VPN157" s="1"/>
      <c r="VPO157" s="1"/>
      <c r="VPP157" s="1"/>
      <c r="VPQ157" s="1"/>
      <c r="VPR157" s="1"/>
      <c r="VPS157" s="1"/>
      <c r="VPT157" s="1"/>
      <c r="VPU157" s="1"/>
      <c r="VPV157" s="1"/>
      <c r="VPW157" s="1"/>
      <c r="VPX157" s="1"/>
      <c r="VPY157" s="1"/>
      <c r="VPZ157" s="1"/>
      <c r="VQA157" s="1"/>
      <c r="VQB157" s="1"/>
      <c r="VQC157" s="1"/>
      <c r="VQD157" s="1"/>
      <c r="VQE157" s="1"/>
      <c r="VQF157" s="1"/>
      <c r="VQG157" s="1"/>
      <c r="VQH157" s="1"/>
      <c r="VQI157" s="1"/>
      <c r="VQJ157" s="1"/>
      <c r="VQK157" s="1"/>
      <c r="VQL157" s="1"/>
      <c r="VQM157" s="1"/>
      <c r="VQN157" s="1"/>
      <c r="VQO157" s="1"/>
      <c r="VQP157" s="1"/>
      <c r="VQQ157" s="1"/>
      <c r="VQR157" s="1"/>
      <c r="VQS157" s="1"/>
      <c r="VQT157" s="1"/>
      <c r="VQU157" s="1"/>
      <c r="VQV157" s="1"/>
      <c r="VQW157" s="1"/>
      <c r="VQX157" s="1"/>
      <c r="VQY157" s="1"/>
      <c r="VQZ157" s="1"/>
      <c r="VRA157" s="1"/>
      <c r="VRB157" s="1"/>
      <c r="VRC157" s="1"/>
      <c r="VRD157" s="1"/>
      <c r="VRE157" s="1"/>
      <c r="VRF157" s="1"/>
      <c r="VRG157" s="1"/>
      <c r="VRH157" s="1"/>
      <c r="VRI157" s="1"/>
      <c r="VRJ157" s="1"/>
      <c r="VRK157" s="1"/>
      <c r="VRL157" s="1"/>
      <c r="VRM157" s="1"/>
      <c r="VRN157" s="1"/>
      <c r="VRO157" s="1"/>
      <c r="VRP157" s="1"/>
      <c r="VRQ157" s="1"/>
      <c r="VRR157" s="1"/>
      <c r="VRS157" s="1"/>
      <c r="VRT157" s="1"/>
      <c r="VRU157" s="1"/>
      <c r="VRV157" s="1"/>
      <c r="VRW157" s="1"/>
      <c r="VRX157" s="1"/>
      <c r="VRY157" s="1"/>
      <c r="VRZ157" s="1"/>
      <c r="VSA157" s="1"/>
      <c r="VSB157" s="1"/>
      <c r="VSC157" s="1"/>
      <c r="VSD157" s="1"/>
      <c r="VSE157" s="1"/>
      <c r="VSF157" s="1"/>
      <c r="VSG157" s="1"/>
      <c r="VSH157" s="1"/>
      <c r="VSI157" s="1"/>
      <c r="VSJ157" s="1"/>
      <c r="VSK157" s="1"/>
      <c r="VSL157" s="1"/>
      <c r="VSM157" s="1"/>
      <c r="VSN157" s="1"/>
      <c r="VSO157" s="1"/>
      <c r="VSP157" s="1"/>
      <c r="VSQ157" s="1"/>
      <c r="VSR157" s="1"/>
      <c r="VSS157" s="1"/>
      <c r="VST157" s="1"/>
      <c r="VSU157" s="1"/>
      <c r="VSV157" s="1"/>
      <c r="VSW157" s="1"/>
      <c r="VSX157" s="1"/>
      <c r="VSY157" s="1"/>
      <c r="VSZ157" s="1"/>
      <c r="VTA157" s="1"/>
      <c r="VTB157" s="1"/>
      <c r="VTC157" s="1"/>
      <c r="VTD157" s="1"/>
      <c r="VTE157" s="1"/>
      <c r="VTF157" s="1"/>
      <c r="VTG157" s="1"/>
      <c r="VTH157" s="1"/>
      <c r="VTI157" s="1"/>
      <c r="VTJ157" s="1"/>
      <c r="VTK157" s="1"/>
      <c r="VTL157" s="1"/>
      <c r="VTM157" s="1"/>
      <c r="VTN157" s="1"/>
      <c r="VTO157" s="1"/>
      <c r="VTP157" s="1"/>
      <c r="VTQ157" s="1"/>
      <c r="VTR157" s="1"/>
      <c r="VTS157" s="1"/>
      <c r="VTT157" s="1"/>
      <c r="VTU157" s="1"/>
      <c r="VTV157" s="1"/>
      <c r="VTW157" s="1"/>
      <c r="VTX157" s="1"/>
      <c r="VTY157" s="1"/>
      <c r="VTZ157" s="1"/>
      <c r="VUA157" s="1"/>
      <c r="VUB157" s="1"/>
      <c r="VUC157" s="1"/>
      <c r="VUD157" s="1"/>
      <c r="VUE157" s="1"/>
      <c r="VUF157" s="1"/>
      <c r="VUG157" s="1"/>
      <c r="VUH157" s="1"/>
      <c r="VUI157" s="1"/>
      <c r="VUJ157" s="1"/>
      <c r="VUK157" s="1"/>
      <c r="VUL157" s="1"/>
      <c r="VUM157" s="1"/>
      <c r="VUN157" s="1"/>
      <c r="VUO157" s="1"/>
      <c r="VUP157" s="1"/>
      <c r="VUQ157" s="1"/>
      <c r="VUR157" s="1"/>
      <c r="VUS157" s="1"/>
      <c r="VUT157" s="1"/>
      <c r="VUU157" s="1"/>
      <c r="VUV157" s="1"/>
      <c r="VUW157" s="1"/>
      <c r="VUX157" s="1"/>
      <c r="VUY157" s="1"/>
      <c r="VUZ157" s="1"/>
      <c r="VVA157" s="1"/>
      <c r="VVB157" s="1"/>
      <c r="VVC157" s="1"/>
      <c r="VVD157" s="1"/>
      <c r="VVE157" s="1"/>
      <c r="VVF157" s="1"/>
      <c r="VVG157" s="1"/>
      <c r="VVH157" s="1"/>
      <c r="VVI157" s="1"/>
      <c r="VVJ157" s="1"/>
      <c r="VVK157" s="1"/>
      <c r="VVL157" s="1"/>
      <c r="VVM157" s="1"/>
      <c r="VVN157" s="1"/>
      <c r="VVO157" s="1"/>
      <c r="VVP157" s="1"/>
      <c r="VVQ157" s="1"/>
      <c r="VVR157" s="1"/>
      <c r="VVS157" s="1"/>
      <c r="VVT157" s="1"/>
      <c r="VVU157" s="1"/>
      <c r="VVV157" s="1"/>
      <c r="VVW157" s="1"/>
      <c r="VVX157" s="1"/>
      <c r="VVY157" s="1"/>
      <c r="VVZ157" s="1"/>
      <c r="VWA157" s="1"/>
      <c r="VWB157" s="1"/>
      <c r="VWC157" s="1"/>
      <c r="VWD157" s="1"/>
      <c r="VWE157" s="1"/>
      <c r="VWF157" s="1"/>
      <c r="VWG157" s="1"/>
      <c r="VWH157" s="1"/>
      <c r="VWI157" s="1"/>
      <c r="VWJ157" s="1"/>
      <c r="VWK157" s="1"/>
      <c r="VWL157" s="1"/>
      <c r="VWM157" s="1"/>
      <c r="VWN157" s="1"/>
      <c r="VWO157" s="1"/>
      <c r="VWP157" s="1"/>
      <c r="VWQ157" s="1"/>
      <c r="VWR157" s="1"/>
      <c r="VWS157" s="1"/>
      <c r="VWT157" s="1"/>
      <c r="VWU157" s="1"/>
      <c r="VWV157" s="1"/>
      <c r="VWW157" s="1"/>
      <c r="VWX157" s="1"/>
      <c r="VWY157" s="1"/>
      <c r="VWZ157" s="1"/>
      <c r="VXA157" s="1"/>
      <c r="VXB157" s="1"/>
      <c r="VXC157" s="1"/>
      <c r="VXD157" s="1"/>
      <c r="VXE157" s="1"/>
      <c r="VXF157" s="1"/>
      <c r="VXG157" s="1"/>
      <c r="VXH157" s="1"/>
      <c r="VXI157" s="1"/>
      <c r="VXJ157" s="1"/>
      <c r="VXK157" s="1"/>
      <c r="VXL157" s="1"/>
      <c r="VXM157" s="1"/>
      <c r="VXN157" s="1"/>
      <c r="VXO157" s="1"/>
      <c r="VXP157" s="1"/>
      <c r="VXQ157" s="1"/>
      <c r="VXR157" s="1"/>
      <c r="VXS157" s="1"/>
      <c r="VXT157" s="1"/>
      <c r="VXU157" s="1"/>
      <c r="VXV157" s="1"/>
      <c r="VXW157" s="1"/>
      <c r="VXX157" s="1"/>
      <c r="VXY157" s="1"/>
      <c r="VXZ157" s="1"/>
      <c r="VYA157" s="1"/>
      <c r="VYB157" s="1"/>
      <c r="VYC157" s="1"/>
      <c r="VYD157" s="1"/>
      <c r="VYE157" s="1"/>
      <c r="VYF157" s="1"/>
      <c r="VYG157" s="1"/>
      <c r="VYH157" s="1"/>
      <c r="VYI157" s="1"/>
      <c r="VYJ157" s="1"/>
      <c r="VYK157" s="1"/>
      <c r="VYL157" s="1"/>
      <c r="VYM157" s="1"/>
      <c r="VYN157" s="1"/>
      <c r="VYO157" s="1"/>
      <c r="VYP157" s="1"/>
      <c r="VYQ157" s="1"/>
      <c r="VYR157" s="1"/>
      <c r="VYS157" s="1"/>
      <c r="VYT157" s="1"/>
      <c r="VYU157" s="1"/>
      <c r="VYV157" s="1"/>
      <c r="VYW157" s="1"/>
      <c r="VYX157" s="1"/>
      <c r="VYY157" s="1"/>
      <c r="VYZ157" s="1"/>
      <c r="VZA157" s="1"/>
      <c r="VZB157" s="1"/>
      <c r="VZC157" s="1"/>
      <c r="VZD157" s="1"/>
      <c r="VZE157" s="1"/>
      <c r="VZF157" s="1"/>
      <c r="VZG157" s="1"/>
      <c r="VZH157" s="1"/>
      <c r="VZI157" s="1"/>
      <c r="VZJ157" s="1"/>
      <c r="VZK157" s="1"/>
      <c r="VZL157" s="1"/>
      <c r="VZM157" s="1"/>
      <c r="VZN157" s="1"/>
      <c r="VZO157" s="1"/>
      <c r="VZP157" s="1"/>
      <c r="VZQ157" s="1"/>
      <c r="VZR157" s="1"/>
      <c r="VZS157" s="1"/>
      <c r="VZT157" s="1"/>
      <c r="VZU157" s="1"/>
      <c r="VZV157" s="1"/>
      <c r="VZW157" s="1"/>
      <c r="VZX157" s="1"/>
      <c r="VZY157" s="1"/>
      <c r="VZZ157" s="1"/>
      <c r="WAA157" s="1"/>
      <c r="WAB157" s="1"/>
      <c r="WAC157" s="1"/>
      <c r="WAD157" s="1"/>
      <c r="WAE157" s="1"/>
      <c r="WAF157" s="1"/>
      <c r="WAG157" s="1"/>
      <c r="WAH157" s="1"/>
      <c r="WAI157" s="1"/>
      <c r="WAJ157" s="1"/>
      <c r="WAK157" s="1"/>
      <c r="WAL157" s="1"/>
      <c r="WAM157" s="1"/>
      <c r="WAN157" s="1"/>
      <c r="WAO157" s="1"/>
      <c r="WAP157" s="1"/>
      <c r="WAQ157" s="1"/>
      <c r="WAR157" s="1"/>
      <c r="WAS157" s="1"/>
      <c r="WAT157" s="1"/>
      <c r="WAU157" s="1"/>
      <c r="WAV157" s="1"/>
      <c r="WAW157" s="1"/>
      <c r="WAX157" s="1"/>
      <c r="WAY157" s="1"/>
      <c r="WAZ157" s="1"/>
      <c r="WBA157" s="1"/>
      <c r="WBB157" s="1"/>
      <c r="WBC157" s="1"/>
      <c r="WBD157" s="1"/>
      <c r="WBE157" s="1"/>
      <c r="WBF157" s="1"/>
      <c r="WBG157" s="1"/>
      <c r="WBH157" s="1"/>
      <c r="WBI157" s="1"/>
      <c r="WBJ157" s="1"/>
      <c r="WBK157" s="1"/>
      <c r="WBL157" s="1"/>
      <c r="WBM157" s="1"/>
      <c r="WBN157" s="1"/>
      <c r="WBO157" s="1"/>
      <c r="WBP157" s="1"/>
      <c r="WBQ157" s="1"/>
      <c r="WBR157" s="1"/>
      <c r="WBS157" s="1"/>
      <c r="WBT157" s="1"/>
      <c r="WBU157" s="1"/>
      <c r="WBV157" s="1"/>
      <c r="WBW157" s="1"/>
      <c r="WBX157" s="1"/>
      <c r="WBY157" s="1"/>
      <c r="WBZ157" s="1"/>
      <c r="WCA157" s="1"/>
      <c r="WCB157" s="1"/>
      <c r="WCC157" s="1"/>
      <c r="WCD157" s="1"/>
      <c r="WCE157" s="1"/>
      <c r="WCF157" s="1"/>
      <c r="WCG157" s="1"/>
      <c r="WCH157" s="1"/>
      <c r="WCI157" s="1"/>
      <c r="WCJ157" s="1"/>
      <c r="WCK157" s="1"/>
      <c r="WCL157" s="1"/>
      <c r="WCM157" s="1"/>
      <c r="WCN157" s="1"/>
      <c r="WCO157" s="1"/>
      <c r="WCP157" s="1"/>
      <c r="WCQ157" s="1"/>
      <c r="WCR157" s="1"/>
      <c r="WCS157" s="1"/>
      <c r="WCT157" s="1"/>
      <c r="WCU157" s="1"/>
      <c r="WCV157" s="1"/>
      <c r="WCW157" s="1"/>
      <c r="WCX157" s="1"/>
      <c r="WCY157" s="1"/>
      <c r="WCZ157" s="1"/>
      <c r="WDA157" s="1"/>
      <c r="WDB157" s="1"/>
      <c r="WDC157" s="1"/>
      <c r="WDD157" s="1"/>
      <c r="WDE157" s="1"/>
      <c r="WDF157" s="1"/>
      <c r="WDG157" s="1"/>
      <c r="WDH157" s="1"/>
      <c r="WDI157" s="1"/>
      <c r="WDJ157" s="1"/>
      <c r="WDK157" s="1"/>
      <c r="WDL157" s="1"/>
      <c r="WDM157" s="1"/>
      <c r="WDN157" s="1"/>
      <c r="WDO157" s="1"/>
      <c r="WDP157" s="1"/>
      <c r="WDQ157" s="1"/>
      <c r="WDR157" s="1"/>
      <c r="WDS157" s="1"/>
      <c r="WDT157" s="1"/>
      <c r="WDU157" s="1"/>
      <c r="WDV157" s="1"/>
      <c r="WDW157" s="1"/>
      <c r="WDX157" s="1"/>
      <c r="WDY157" s="1"/>
      <c r="WDZ157" s="1"/>
      <c r="WEA157" s="1"/>
      <c r="WEB157" s="1"/>
      <c r="WEC157" s="1"/>
      <c r="WED157" s="1"/>
      <c r="WEE157" s="1"/>
      <c r="WEF157" s="1"/>
      <c r="WEG157" s="1"/>
      <c r="WEH157" s="1"/>
      <c r="WEI157" s="1"/>
      <c r="WEJ157" s="1"/>
      <c r="WEK157" s="1"/>
      <c r="WEL157" s="1"/>
      <c r="WEM157" s="1"/>
      <c r="WEN157" s="1"/>
      <c r="WEO157" s="1"/>
      <c r="WEP157" s="1"/>
      <c r="WEQ157" s="1"/>
      <c r="WER157" s="1"/>
      <c r="WES157" s="1"/>
      <c r="WET157" s="1"/>
      <c r="WEU157" s="1"/>
      <c r="WEV157" s="1"/>
      <c r="WEW157" s="1"/>
      <c r="WEX157" s="1"/>
      <c r="WEY157" s="1"/>
      <c r="WEZ157" s="1"/>
      <c r="WFA157" s="1"/>
      <c r="WFB157" s="1"/>
      <c r="WFC157" s="1"/>
      <c r="WFD157" s="1"/>
      <c r="WFE157" s="1"/>
      <c r="WFF157" s="1"/>
      <c r="WFG157" s="1"/>
      <c r="WFH157" s="1"/>
      <c r="WFI157" s="1"/>
      <c r="WFJ157" s="1"/>
      <c r="WFK157" s="1"/>
      <c r="WFL157" s="1"/>
      <c r="WFM157" s="1"/>
      <c r="WFN157" s="1"/>
      <c r="WFO157" s="1"/>
      <c r="WFP157" s="1"/>
      <c r="WFQ157" s="1"/>
      <c r="WFR157" s="1"/>
      <c r="WFS157" s="1"/>
      <c r="WFT157" s="1"/>
      <c r="WFU157" s="1"/>
      <c r="WFV157" s="1"/>
      <c r="WFW157" s="1"/>
      <c r="WFX157" s="1"/>
      <c r="WFY157" s="1"/>
      <c r="WFZ157" s="1"/>
      <c r="WGA157" s="1"/>
      <c r="WGB157" s="1"/>
      <c r="WGC157" s="1"/>
      <c r="WGD157" s="1"/>
      <c r="WGE157" s="1"/>
      <c r="WGF157" s="1"/>
      <c r="WGG157" s="1"/>
      <c r="WGH157" s="1"/>
      <c r="WGI157" s="1"/>
      <c r="WGJ157" s="1"/>
      <c r="WGK157" s="1"/>
      <c r="WGL157" s="1"/>
      <c r="WGM157" s="1"/>
      <c r="WGN157" s="1"/>
      <c r="WGO157" s="1"/>
      <c r="WGP157" s="1"/>
      <c r="WGQ157" s="1"/>
      <c r="WGR157" s="1"/>
      <c r="WGS157" s="1"/>
      <c r="WGT157" s="1"/>
      <c r="WGU157" s="1"/>
      <c r="WGV157" s="1"/>
      <c r="WGW157" s="1"/>
      <c r="WGX157" s="1"/>
      <c r="WGY157" s="1"/>
      <c r="WGZ157" s="1"/>
      <c r="WHA157" s="1"/>
      <c r="WHB157" s="1"/>
      <c r="WHC157" s="1"/>
      <c r="WHD157" s="1"/>
      <c r="WHE157" s="1"/>
      <c r="WHF157" s="1"/>
      <c r="WHG157" s="1"/>
      <c r="WHH157" s="1"/>
      <c r="WHI157" s="1"/>
      <c r="WHJ157" s="1"/>
      <c r="WHK157" s="1"/>
      <c r="WHL157" s="1"/>
      <c r="WHM157" s="1"/>
      <c r="WHN157" s="1"/>
      <c r="WHO157" s="1"/>
      <c r="WHP157" s="1"/>
      <c r="WHQ157" s="1"/>
      <c r="WHR157" s="1"/>
      <c r="WHS157" s="1"/>
      <c r="WHT157" s="1"/>
      <c r="WHU157" s="1"/>
      <c r="WHV157" s="1"/>
      <c r="WHW157" s="1"/>
      <c r="WHX157" s="1"/>
      <c r="WHY157" s="1"/>
      <c r="WHZ157" s="1"/>
      <c r="WIA157" s="1"/>
      <c r="WIB157" s="1"/>
      <c r="WIC157" s="1"/>
      <c r="WID157" s="1"/>
      <c r="WIE157" s="1"/>
      <c r="WIF157" s="1"/>
      <c r="WIG157" s="1"/>
      <c r="WIH157" s="1"/>
      <c r="WII157" s="1"/>
      <c r="WIJ157" s="1"/>
      <c r="WIK157" s="1"/>
      <c r="WIL157" s="1"/>
      <c r="WIM157" s="1"/>
      <c r="WIN157" s="1"/>
      <c r="WIO157" s="1"/>
      <c r="WIP157" s="1"/>
      <c r="WIQ157" s="1"/>
      <c r="WIR157" s="1"/>
      <c r="WIS157" s="1"/>
      <c r="WIT157" s="1"/>
      <c r="WIU157" s="1"/>
      <c r="WIV157" s="1"/>
      <c r="WIW157" s="1"/>
      <c r="WIX157" s="1"/>
      <c r="WIY157" s="1"/>
      <c r="WIZ157" s="1"/>
      <c r="WJA157" s="1"/>
      <c r="WJB157" s="1"/>
      <c r="WJC157" s="1"/>
      <c r="WJD157" s="1"/>
      <c r="WJE157" s="1"/>
      <c r="WJF157" s="1"/>
      <c r="WJG157" s="1"/>
      <c r="WJH157" s="1"/>
      <c r="WJI157" s="1"/>
      <c r="WJJ157" s="1"/>
      <c r="WJK157" s="1"/>
      <c r="WJL157" s="1"/>
      <c r="WJM157" s="1"/>
      <c r="WJN157" s="1"/>
      <c r="WJO157" s="1"/>
      <c r="WJP157" s="1"/>
      <c r="WJQ157" s="1"/>
      <c r="WJR157" s="1"/>
      <c r="WJS157" s="1"/>
      <c r="WJT157" s="1"/>
      <c r="WJU157" s="1"/>
      <c r="WJV157" s="1"/>
      <c r="WJW157" s="1"/>
      <c r="WJX157" s="1"/>
      <c r="WJY157" s="1"/>
      <c r="WJZ157" s="1"/>
      <c r="WKA157" s="1"/>
      <c r="WKB157" s="1"/>
      <c r="WKC157" s="1"/>
      <c r="WKD157" s="1"/>
      <c r="WKE157" s="1"/>
      <c r="WKF157" s="1"/>
      <c r="WKG157" s="1"/>
      <c r="WKH157" s="1"/>
      <c r="WKI157" s="1"/>
      <c r="WKJ157" s="1"/>
      <c r="WKK157" s="1"/>
      <c r="WKL157" s="1"/>
      <c r="WKM157" s="1"/>
      <c r="WKN157" s="1"/>
      <c r="WKO157" s="1"/>
      <c r="WKP157" s="1"/>
      <c r="WKQ157" s="1"/>
      <c r="WKR157" s="1"/>
      <c r="WKS157" s="1"/>
      <c r="WKT157" s="1"/>
      <c r="WKU157" s="1"/>
      <c r="WKV157" s="1"/>
      <c r="WKW157" s="1"/>
      <c r="WKX157" s="1"/>
      <c r="WKY157" s="1"/>
      <c r="WKZ157" s="1"/>
      <c r="WLA157" s="1"/>
      <c r="WLB157" s="1"/>
      <c r="WLC157" s="1"/>
      <c r="WLD157" s="1"/>
      <c r="WLE157" s="1"/>
      <c r="WLF157" s="1"/>
      <c r="WLG157" s="1"/>
      <c r="WLH157" s="1"/>
      <c r="WLI157" s="1"/>
      <c r="WLJ157" s="1"/>
      <c r="WLK157" s="1"/>
      <c r="WLL157" s="1"/>
      <c r="WLM157" s="1"/>
      <c r="WLN157" s="1"/>
      <c r="WLO157" s="1"/>
      <c r="WLP157" s="1"/>
      <c r="WLQ157" s="1"/>
      <c r="WLR157" s="1"/>
      <c r="WLS157" s="1"/>
      <c r="WLT157" s="1"/>
      <c r="WLU157" s="1"/>
      <c r="WLV157" s="1"/>
      <c r="WLW157" s="1"/>
      <c r="WLX157" s="1"/>
      <c r="WLY157" s="1"/>
      <c r="WLZ157" s="1"/>
      <c r="WMA157" s="1"/>
      <c r="WMB157" s="1"/>
      <c r="WMC157" s="1"/>
      <c r="WMD157" s="1"/>
      <c r="WME157" s="1"/>
      <c r="WMF157" s="1"/>
      <c r="WMG157" s="1"/>
      <c r="WMH157" s="1"/>
      <c r="WMI157" s="1"/>
      <c r="WMJ157" s="1"/>
      <c r="WMK157" s="1"/>
      <c r="WML157" s="1"/>
      <c r="WMM157" s="1"/>
      <c r="WMN157" s="1"/>
      <c r="WMO157" s="1"/>
      <c r="WMP157" s="1"/>
      <c r="WMQ157" s="1"/>
      <c r="WMR157" s="1"/>
      <c r="WMS157" s="1"/>
      <c r="WMT157" s="1"/>
      <c r="WMU157" s="1"/>
      <c r="WMV157" s="1"/>
      <c r="WMW157" s="1"/>
      <c r="WMX157" s="1"/>
      <c r="WMY157" s="1"/>
      <c r="WMZ157" s="1"/>
      <c r="WNA157" s="1"/>
      <c r="WNB157" s="1"/>
      <c r="WNC157" s="1"/>
      <c r="WND157" s="1"/>
      <c r="WNE157" s="1"/>
      <c r="WNF157" s="1"/>
      <c r="WNG157" s="1"/>
      <c r="WNH157" s="1"/>
      <c r="WNI157" s="1"/>
      <c r="WNJ157" s="1"/>
      <c r="WNK157" s="1"/>
      <c r="WNL157" s="1"/>
      <c r="WNM157" s="1"/>
      <c r="WNN157" s="1"/>
      <c r="WNO157" s="1"/>
      <c r="WNP157" s="1"/>
      <c r="WNQ157" s="1"/>
      <c r="WNR157" s="1"/>
      <c r="WNS157" s="1"/>
      <c r="WNT157" s="1"/>
      <c r="WNU157" s="1"/>
      <c r="WNV157" s="1"/>
      <c r="WNW157" s="1"/>
      <c r="WNX157" s="1"/>
      <c r="WNY157" s="1"/>
      <c r="WNZ157" s="1"/>
      <c r="WOA157" s="1"/>
      <c r="WOB157" s="1"/>
      <c r="WOC157" s="1"/>
      <c r="WOD157" s="1"/>
      <c r="WOE157" s="1"/>
      <c r="WOF157" s="1"/>
      <c r="WOG157" s="1"/>
      <c r="WOH157" s="1"/>
      <c r="WOI157" s="1"/>
      <c r="WOJ157" s="1"/>
      <c r="WOK157" s="1"/>
      <c r="WOL157" s="1"/>
      <c r="WOM157" s="1"/>
      <c r="WON157" s="1"/>
      <c r="WOO157" s="1"/>
      <c r="WOP157" s="1"/>
      <c r="WOQ157" s="1"/>
      <c r="WOR157" s="1"/>
      <c r="WOS157" s="1"/>
      <c r="WOT157" s="1"/>
      <c r="WOU157" s="1"/>
      <c r="WOV157" s="1"/>
      <c r="WOW157" s="1"/>
      <c r="WOX157" s="1"/>
      <c r="WOY157" s="1"/>
      <c r="WOZ157" s="1"/>
      <c r="WPA157" s="1"/>
      <c r="WPB157" s="1"/>
      <c r="WPC157" s="1"/>
      <c r="WPD157" s="1"/>
      <c r="WPE157" s="1"/>
      <c r="WPF157" s="1"/>
      <c r="WPG157" s="1"/>
      <c r="WPH157" s="1"/>
      <c r="WPI157" s="1"/>
      <c r="WPJ157" s="1"/>
      <c r="WPK157" s="1"/>
      <c r="WPL157" s="1"/>
      <c r="WPM157" s="1"/>
      <c r="WPN157" s="1"/>
      <c r="WPO157" s="1"/>
      <c r="WPP157" s="1"/>
      <c r="WPQ157" s="1"/>
      <c r="WPR157" s="1"/>
      <c r="WPS157" s="1"/>
      <c r="WPT157" s="1"/>
      <c r="WPU157" s="1"/>
      <c r="WPV157" s="1"/>
      <c r="WPW157" s="1"/>
      <c r="WPX157" s="1"/>
      <c r="WPY157" s="1"/>
      <c r="WPZ157" s="1"/>
      <c r="WQA157" s="1"/>
      <c r="WQB157" s="1"/>
      <c r="WQC157" s="1"/>
      <c r="WQD157" s="1"/>
      <c r="WQE157" s="1"/>
      <c r="WQF157" s="1"/>
      <c r="WQG157" s="1"/>
      <c r="WQH157" s="1"/>
      <c r="WQI157" s="1"/>
      <c r="WQJ157" s="1"/>
      <c r="WQK157" s="1"/>
      <c r="WQL157" s="1"/>
      <c r="WQM157" s="1"/>
      <c r="WQN157" s="1"/>
      <c r="WQO157" s="1"/>
      <c r="WQP157" s="1"/>
      <c r="WQQ157" s="1"/>
      <c r="WQR157" s="1"/>
      <c r="WQS157" s="1"/>
      <c r="WQT157" s="1"/>
      <c r="WQU157" s="1"/>
      <c r="WQV157" s="1"/>
      <c r="WQW157" s="1"/>
      <c r="WQX157" s="1"/>
      <c r="WQY157" s="1"/>
      <c r="WQZ157" s="1"/>
      <c r="WRA157" s="1"/>
      <c r="WRB157" s="1"/>
      <c r="WRC157" s="1"/>
      <c r="WRD157" s="1"/>
      <c r="WRE157" s="1"/>
      <c r="WRF157" s="1"/>
      <c r="WRG157" s="1"/>
      <c r="WRH157" s="1"/>
      <c r="WRI157" s="1"/>
      <c r="WRJ157" s="1"/>
      <c r="WRK157" s="1"/>
      <c r="WRL157" s="1"/>
      <c r="WRM157" s="1"/>
      <c r="WRN157" s="1"/>
      <c r="WRO157" s="1"/>
      <c r="WRP157" s="1"/>
      <c r="WRQ157" s="1"/>
      <c r="WRR157" s="1"/>
      <c r="WRS157" s="1"/>
      <c r="WRT157" s="1"/>
      <c r="WRU157" s="1"/>
      <c r="WRV157" s="1"/>
      <c r="WRW157" s="1"/>
      <c r="WRX157" s="1"/>
      <c r="WRY157" s="1"/>
      <c r="WRZ157" s="1"/>
      <c r="WSA157" s="1"/>
      <c r="WSB157" s="1"/>
      <c r="WSC157" s="1"/>
      <c r="WSD157" s="1"/>
      <c r="WSE157" s="1"/>
      <c r="WSF157" s="1"/>
      <c r="WSG157" s="1"/>
      <c r="WSH157" s="1"/>
      <c r="WSI157" s="1"/>
      <c r="WSJ157" s="1"/>
      <c r="WSK157" s="1"/>
      <c r="WSL157" s="1"/>
      <c r="WSM157" s="1"/>
      <c r="WSN157" s="1"/>
      <c r="WSO157" s="1"/>
      <c r="WSP157" s="1"/>
      <c r="WSQ157" s="1"/>
      <c r="WSR157" s="1"/>
      <c r="WSS157" s="1"/>
      <c r="WST157" s="1"/>
      <c r="WSU157" s="1"/>
      <c r="WSV157" s="1"/>
      <c r="WSW157" s="1"/>
      <c r="WSX157" s="1"/>
      <c r="WSY157" s="1"/>
      <c r="WSZ157" s="1"/>
      <c r="WTA157" s="1"/>
      <c r="WTB157" s="1"/>
      <c r="WTC157" s="1"/>
      <c r="WTD157" s="1"/>
      <c r="WTE157" s="1"/>
      <c r="WTF157" s="1"/>
      <c r="WTG157" s="1"/>
      <c r="WTH157" s="1"/>
      <c r="WTI157" s="1"/>
      <c r="WTJ157" s="1"/>
      <c r="WTK157" s="1"/>
      <c r="WTL157" s="1"/>
      <c r="WTM157" s="1"/>
      <c r="WTN157" s="1"/>
      <c r="WTO157" s="1"/>
      <c r="WTP157" s="1"/>
      <c r="WTQ157" s="1"/>
      <c r="WTR157" s="1"/>
      <c r="WTS157" s="1"/>
      <c r="WTT157" s="1"/>
      <c r="WTU157" s="1"/>
      <c r="WTV157" s="1"/>
      <c r="WTW157" s="1"/>
      <c r="WTX157" s="1"/>
      <c r="WTY157" s="1"/>
      <c r="WTZ157" s="1"/>
      <c r="WUA157" s="1"/>
      <c r="WUB157" s="1"/>
      <c r="WUC157" s="1"/>
      <c r="WUD157" s="1"/>
      <c r="WUE157" s="1"/>
      <c r="WUF157" s="1"/>
      <c r="WUG157" s="1"/>
      <c r="WUH157" s="1"/>
      <c r="WUI157" s="1"/>
      <c r="WUJ157" s="1"/>
      <c r="WUK157" s="1"/>
      <c r="WUL157" s="1"/>
      <c r="WUM157" s="1"/>
      <c r="WUN157" s="1"/>
      <c r="WUO157" s="1"/>
      <c r="WUP157" s="1"/>
      <c r="WUQ157" s="1"/>
      <c r="WUR157" s="1"/>
      <c r="WUS157" s="1"/>
      <c r="WUT157" s="1"/>
      <c r="WUU157" s="1"/>
      <c r="WUV157" s="1"/>
      <c r="WUW157" s="1"/>
      <c r="WUX157" s="1"/>
      <c r="WUY157" s="1"/>
      <c r="WUZ157" s="1"/>
      <c r="WVA157" s="1"/>
      <c r="WVB157" s="1"/>
      <c r="WVC157" s="1"/>
      <c r="WVD157" s="1"/>
      <c r="WVE157" s="1"/>
      <c r="WVF157" s="1"/>
      <c r="WVG157" s="1"/>
      <c r="WVH157" s="1"/>
      <c r="WVI157" s="1"/>
      <c r="WVJ157" s="1"/>
      <c r="WVK157" s="1"/>
      <c r="WVL157" s="1"/>
      <c r="WVM157" s="1"/>
      <c r="WVN157" s="1"/>
      <c r="WVO157" s="1"/>
      <c r="WVP157" s="1"/>
      <c r="WVQ157" s="1"/>
      <c r="WVR157" s="1"/>
      <c r="WVS157" s="1"/>
      <c r="WVT157" s="1"/>
      <c r="WVU157" s="1"/>
      <c r="WVV157" s="1"/>
      <c r="WVW157" s="1"/>
      <c r="WVX157" s="1"/>
      <c r="WVY157" s="1"/>
      <c r="WVZ157" s="1"/>
      <c r="WWA157" s="1"/>
      <c r="WWB157" s="1"/>
      <c r="WWC157" s="1"/>
      <c r="WWD157" s="1"/>
      <c r="WWE157" s="1"/>
      <c r="WWF157" s="1"/>
      <c r="WWG157" s="1"/>
      <c r="WWH157" s="1"/>
      <c r="WWI157" s="1"/>
      <c r="WWJ157" s="1"/>
      <c r="WWK157" s="1"/>
      <c r="WWL157" s="1"/>
      <c r="WWM157" s="1"/>
      <c r="WWN157" s="1"/>
      <c r="WWO157" s="1"/>
      <c r="WWP157" s="1"/>
      <c r="WWQ157" s="1"/>
      <c r="WWR157" s="1"/>
      <c r="WWS157" s="1"/>
      <c r="WWT157" s="1"/>
      <c r="WWU157" s="1"/>
      <c r="WWV157" s="1"/>
      <c r="WWW157" s="1"/>
      <c r="WWX157" s="1"/>
      <c r="WWY157" s="1"/>
      <c r="WWZ157" s="1"/>
      <c r="WXA157" s="1"/>
      <c r="WXB157" s="1"/>
      <c r="WXC157" s="1"/>
      <c r="WXD157" s="1"/>
      <c r="WXE157" s="1"/>
      <c r="WXF157" s="1"/>
      <c r="WXG157" s="1"/>
      <c r="WXH157" s="1"/>
      <c r="WXI157" s="1"/>
      <c r="WXJ157" s="1"/>
      <c r="WXK157" s="1"/>
      <c r="WXL157" s="1"/>
      <c r="WXM157" s="1"/>
      <c r="WXN157" s="1"/>
      <c r="WXO157" s="1"/>
      <c r="WXP157" s="1"/>
      <c r="WXQ157" s="1"/>
      <c r="WXR157" s="1"/>
      <c r="WXS157" s="1"/>
      <c r="WXT157" s="1"/>
      <c r="WXU157" s="1"/>
      <c r="WXV157" s="1"/>
      <c r="WXW157" s="1"/>
      <c r="WXX157" s="1"/>
      <c r="WXY157" s="1"/>
      <c r="WXZ157" s="1"/>
      <c r="WYA157" s="1"/>
      <c r="WYB157" s="1"/>
      <c r="WYC157" s="1"/>
      <c r="WYD157" s="1"/>
      <c r="WYE157" s="1"/>
      <c r="WYF157" s="1"/>
      <c r="WYG157" s="1"/>
      <c r="WYH157" s="1"/>
      <c r="WYI157" s="1"/>
      <c r="WYJ157" s="1"/>
      <c r="WYK157" s="1"/>
      <c r="WYL157" s="1"/>
      <c r="WYM157" s="1"/>
      <c r="WYN157" s="1"/>
      <c r="WYO157" s="1"/>
      <c r="WYP157" s="1"/>
      <c r="WYQ157" s="1"/>
      <c r="WYR157" s="1"/>
      <c r="WYS157" s="1"/>
      <c r="WYT157" s="1"/>
      <c r="WYU157" s="1"/>
      <c r="WYV157" s="1"/>
      <c r="WYW157" s="1"/>
      <c r="WYX157" s="1"/>
      <c r="WYY157" s="1"/>
      <c r="WYZ157" s="1"/>
      <c r="WZA157" s="1"/>
      <c r="WZB157" s="1"/>
      <c r="WZC157" s="1"/>
      <c r="WZD157" s="1"/>
      <c r="WZE157" s="1"/>
      <c r="WZF157" s="1"/>
      <c r="WZG157" s="1"/>
      <c r="WZH157" s="1"/>
      <c r="WZI157" s="1"/>
      <c r="WZJ157" s="1"/>
      <c r="WZK157" s="1"/>
      <c r="WZL157" s="1"/>
      <c r="WZM157" s="1"/>
      <c r="WZN157" s="1"/>
      <c r="WZO157" s="1"/>
      <c r="WZP157" s="1"/>
      <c r="WZQ157" s="1"/>
      <c r="WZR157" s="1"/>
      <c r="WZS157" s="1"/>
      <c r="WZT157" s="1"/>
      <c r="WZU157" s="1"/>
      <c r="WZV157" s="1"/>
      <c r="WZW157" s="1"/>
      <c r="WZX157" s="1"/>
      <c r="WZY157" s="1"/>
      <c r="WZZ157" s="1"/>
      <c r="XAA157" s="1"/>
      <c r="XAB157" s="1"/>
      <c r="XAC157" s="1"/>
      <c r="XAD157" s="1"/>
      <c r="XAE157" s="1"/>
      <c r="XAF157" s="1"/>
      <c r="XAG157" s="1"/>
      <c r="XAH157" s="1"/>
      <c r="XAI157" s="1"/>
      <c r="XAJ157" s="1"/>
      <c r="XAK157" s="1"/>
      <c r="XAL157" s="1"/>
      <c r="XAM157" s="1"/>
      <c r="XAN157" s="1"/>
      <c r="XAO157" s="1"/>
      <c r="XAP157" s="1"/>
      <c r="XAQ157" s="1"/>
      <c r="XAR157" s="1"/>
      <c r="XAS157" s="1"/>
      <c r="XAT157" s="1"/>
      <c r="XAU157" s="1"/>
      <c r="XAV157" s="1"/>
      <c r="XAW157" s="1"/>
      <c r="XAX157" s="1"/>
      <c r="XAY157" s="1"/>
      <c r="XAZ157" s="1"/>
      <c r="XBA157" s="1"/>
      <c r="XBB157" s="1"/>
      <c r="XBC157" s="1"/>
      <c r="XBD157" s="1"/>
      <c r="XBE157" s="1"/>
      <c r="XBF157" s="1"/>
      <c r="XBG157" s="1"/>
      <c r="XBH157" s="1"/>
      <c r="XBI157" s="1"/>
      <c r="XBJ157" s="1"/>
      <c r="XBK157" s="1"/>
      <c r="XBL157" s="1"/>
      <c r="XBM157" s="1"/>
      <c r="XBN157" s="1"/>
      <c r="XBO157" s="1"/>
      <c r="XBP157" s="1"/>
      <c r="XBQ157" s="1"/>
      <c r="XBR157" s="1"/>
      <c r="XBS157" s="1"/>
      <c r="XBT157" s="1"/>
      <c r="XBU157" s="1"/>
      <c r="XBV157" s="1"/>
      <c r="XBW157" s="1"/>
      <c r="XBX157" s="1"/>
      <c r="XBY157" s="1"/>
      <c r="XBZ157" s="1"/>
      <c r="XCA157" s="1"/>
      <c r="XCB157" s="1"/>
      <c r="XCC157" s="1"/>
      <c r="XCD157" s="1"/>
      <c r="XCE157" s="1"/>
      <c r="XCF157" s="1"/>
      <c r="XCG157" s="1"/>
      <c r="XCH157" s="1"/>
      <c r="XCI157" s="1"/>
      <c r="XCJ157" s="1"/>
      <c r="XCK157" s="1"/>
      <c r="XCL157" s="1"/>
      <c r="XCM157" s="1"/>
      <c r="XCN157" s="1"/>
      <c r="XCO157" s="1"/>
      <c r="XCP157" s="1"/>
      <c r="XCQ157" s="1"/>
      <c r="XCR157" s="1"/>
      <c r="XCS157" s="1"/>
      <c r="XCT157" s="1"/>
      <c r="XCU157" s="1"/>
      <c r="XCV157" s="1"/>
      <c r="XCW157" s="1"/>
      <c r="XCX157" s="1"/>
      <c r="XCY157" s="1"/>
      <c r="XCZ157" s="1"/>
      <c r="XDA157" s="1"/>
      <c r="XDB157" s="1"/>
      <c r="XDC157" s="1"/>
      <c r="XDD157" s="1"/>
      <c r="XDE157" s="1"/>
      <c r="XDF157" s="1"/>
      <c r="XDG157" s="1"/>
      <c r="XDH157" s="1"/>
      <c r="XDI157" s="1"/>
      <c r="XDJ157" s="1"/>
      <c r="XDK157" s="1"/>
      <c r="XDL157" s="1"/>
      <c r="XDM157" s="1"/>
      <c r="XDN157" s="1"/>
      <c r="XDO157" s="1"/>
      <c r="XDP157" s="1"/>
      <c r="XDQ157" s="1"/>
      <c r="XDR157" s="1"/>
      <c r="XDS157" s="1"/>
      <c r="XDT157" s="1"/>
      <c r="XDU157" s="1"/>
      <c r="XDV157" s="1"/>
      <c r="XDW157" s="1"/>
      <c r="XDX157" s="1"/>
      <c r="XDY157" s="1"/>
      <c r="XDZ157" s="1"/>
      <c r="XEA157" s="1"/>
      <c r="XEB157" s="1"/>
      <c r="XEC157" s="1"/>
      <c r="XED157" s="1"/>
      <c r="XEE157" s="1"/>
      <c r="XEF157" s="1"/>
      <c r="XEG157" s="1"/>
      <c r="XEH157" s="1"/>
      <c r="XEI157" s="1"/>
      <c r="XEJ157" s="1"/>
      <c r="XEK157" s="1"/>
      <c r="XEL157" s="1"/>
      <c r="XEM157" s="1"/>
      <c r="XEN157" s="1"/>
      <c r="XEO157" s="1"/>
      <c r="XEP157" s="1"/>
      <c r="XEQ157" s="1"/>
      <c r="XER157" s="1"/>
      <c r="XES157" s="1"/>
      <c r="XET157" s="1"/>
      <c r="XEU157" s="1"/>
      <c r="XEV157" s="1"/>
      <c r="XEW157" s="1"/>
      <c r="XEX157" s="1"/>
      <c r="XEY157" s="1"/>
      <c r="XEZ157" s="1"/>
      <c r="XFA157" s="1"/>
    </row>
    <row r="158" spans="1:16382" s="110" customFormat="1" ht="30" x14ac:dyDescent="0.25">
      <c r="A158" s="18" t="s">
        <v>2564</v>
      </c>
      <c r="B158" s="18" t="s">
        <v>2549</v>
      </c>
      <c r="C158" s="18" t="s">
        <v>3086</v>
      </c>
      <c r="D158" s="28" t="s">
        <v>5</v>
      </c>
      <c r="E158" s="4"/>
      <c r="F158" s="4"/>
      <c r="G158" s="4" t="s">
        <v>1</v>
      </c>
      <c r="H158" s="4" t="s">
        <v>1</v>
      </c>
      <c r="I158" s="54"/>
      <c r="J158" s="17" t="s">
        <v>2550</v>
      </c>
      <c r="K158" s="17" t="s">
        <v>1357</v>
      </c>
      <c r="L158" s="18"/>
      <c r="M158" s="18"/>
      <c r="N158" s="27"/>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c r="YU158" s="1"/>
      <c r="YV158" s="1"/>
      <c r="YW158" s="1"/>
      <c r="YX158" s="1"/>
      <c r="YY158" s="1"/>
      <c r="YZ158" s="1"/>
      <c r="ZA158" s="1"/>
      <c r="ZB158" s="1"/>
      <c r="ZC158" s="1"/>
      <c r="ZD158" s="1"/>
      <c r="ZE158" s="1"/>
      <c r="ZF158" s="1"/>
      <c r="ZG158" s="1"/>
      <c r="ZH158" s="1"/>
      <c r="ZI158" s="1"/>
      <c r="ZJ158" s="1"/>
      <c r="ZK158" s="1"/>
      <c r="ZL158" s="1"/>
      <c r="ZM158" s="1"/>
      <c r="ZN158" s="1"/>
      <c r="ZO158" s="1"/>
      <c r="ZP158" s="1"/>
      <c r="ZQ158" s="1"/>
      <c r="ZR158" s="1"/>
      <c r="ZS158" s="1"/>
      <c r="ZT158" s="1"/>
      <c r="ZU158" s="1"/>
      <c r="ZV158" s="1"/>
      <c r="ZW158" s="1"/>
      <c r="ZX158" s="1"/>
      <c r="ZY158" s="1"/>
      <c r="ZZ158" s="1"/>
      <c r="AAA158" s="1"/>
      <c r="AAB158" s="1"/>
      <c r="AAC158" s="1"/>
      <c r="AAD158" s="1"/>
      <c r="AAE158" s="1"/>
      <c r="AAF158" s="1"/>
      <c r="AAG158" s="1"/>
      <c r="AAH158" s="1"/>
      <c r="AAI158" s="1"/>
      <c r="AAJ158" s="1"/>
      <c r="AAK158" s="1"/>
      <c r="AAL158" s="1"/>
      <c r="AAM158" s="1"/>
      <c r="AAN158" s="1"/>
      <c r="AAO158" s="1"/>
      <c r="AAP158" s="1"/>
      <c r="AAQ158" s="1"/>
      <c r="AAR158" s="1"/>
      <c r="AAS158" s="1"/>
      <c r="AAT158" s="1"/>
      <c r="AAU158" s="1"/>
      <c r="AAV158" s="1"/>
      <c r="AAW158" s="1"/>
      <c r="AAX158" s="1"/>
      <c r="AAY158" s="1"/>
      <c r="AAZ158" s="1"/>
      <c r="ABA158" s="1"/>
      <c r="ABB158" s="1"/>
      <c r="ABC158" s="1"/>
      <c r="ABD158" s="1"/>
      <c r="ABE158" s="1"/>
      <c r="ABF158" s="1"/>
      <c r="ABG158" s="1"/>
      <c r="ABH158" s="1"/>
      <c r="ABI158" s="1"/>
      <c r="ABJ158" s="1"/>
      <c r="ABK158" s="1"/>
      <c r="ABL158" s="1"/>
      <c r="ABM158" s="1"/>
      <c r="ABN158" s="1"/>
      <c r="ABO158" s="1"/>
      <c r="ABP158" s="1"/>
      <c r="ABQ158" s="1"/>
      <c r="ABR158" s="1"/>
      <c r="ABS158" s="1"/>
      <c r="ABT158" s="1"/>
      <c r="ABU158" s="1"/>
      <c r="ABV158" s="1"/>
      <c r="ABW158" s="1"/>
      <c r="ABX158" s="1"/>
      <c r="ABY158" s="1"/>
      <c r="ABZ158" s="1"/>
      <c r="ACA158" s="1"/>
      <c r="ACB158" s="1"/>
      <c r="ACC158" s="1"/>
      <c r="ACD158" s="1"/>
      <c r="ACE158" s="1"/>
      <c r="ACF158" s="1"/>
      <c r="ACG158" s="1"/>
      <c r="ACH158" s="1"/>
      <c r="ACI158" s="1"/>
      <c r="ACJ158" s="1"/>
      <c r="ACK158" s="1"/>
      <c r="ACL158" s="1"/>
      <c r="ACM158" s="1"/>
      <c r="ACN158" s="1"/>
      <c r="ACO158" s="1"/>
      <c r="ACP158" s="1"/>
      <c r="ACQ158" s="1"/>
      <c r="ACR158" s="1"/>
      <c r="ACS158" s="1"/>
      <c r="ACT158" s="1"/>
      <c r="ACU158" s="1"/>
      <c r="ACV158" s="1"/>
      <c r="ACW158" s="1"/>
      <c r="ACX158" s="1"/>
      <c r="ACY158" s="1"/>
      <c r="ACZ158" s="1"/>
      <c r="ADA158" s="1"/>
      <c r="ADB158" s="1"/>
      <c r="ADC158" s="1"/>
      <c r="ADD158" s="1"/>
      <c r="ADE158" s="1"/>
      <c r="ADF158" s="1"/>
      <c r="ADG158" s="1"/>
      <c r="ADH158" s="1"/>
      <c r="ADI158" s="1"/>
      <c r="ADJ158" s="1"/>
      <c r="ADK158" s="1"/>
      <c r="ADL158" s="1"/>
      <c r="ADM158" s="1"/>
      <c r="ADN158" s="1"/>
      <c r="ADO158" s="1"/>
      <c r="ADP158" s="1"/>
      <c r="ADQ158" s="1"/>
      <c r="ADR158" s="1"/>
      <c r="ADS158" s="1"/>
      <c r="ADT158" s="1"/>
      <c r="ADU158" s="1"/>
      <c r="ADV158" s="1"/>
      <c r="ADW158" s="1"/>
      <c r="ADX158" s="1"/>
      <c r="ADY158" s="1"/>
      <c r="ADZ158" s="1"/>
      <c r="AEA158" s="1"/>
      <c r="AEB158" s="1"/>
      <c r="AEC158" s="1"/>
      <c r="AED158" s="1"/>
      <c r="AEE158" s="1"/>
      <c r="AEF158" s="1"/>
      <c r="AEG158" s="1"/>
      <c r="AEH158" s="1"/>
      <c r="AEI158" s="1"/>
      <c r="AEJ158" s="1"/>
      <c r="AEK158" s="1"/>
      <c r="AEL158" s="1"/>
      <c r="AEM158" s="1"/>
      <c r="AEN158" s="1"/>
      <c r="AEO158" s="1"/>
      <c r="AEP158" s="1"/>
      <c r="AEQ158" s="1"/>
      <c r="AER158" s="1"/>
      <c r="AES158" s="1"/>
      <c r="AET158" s="1"/>
      <c r="AEU158" s="1"/>
      <c r="AEV158" s="1"/>
      <c r="AEW158" s="1"/>
      <c r="AEX158" s="1"/>
      <c r="AEY158" s="1"/>
      <c r="AEZ158" s="1"/>
      <c r="AFA158" s="1"/>
      <c r="AFB158" s="1"/>
      <c r="AFC158" s="1"/>
      <c r="AFD158" s="1"/>
      <c r="AFE158" s="1"/>
      <c r="AFF158" s="1"/>
      <c r="AFG158" s="1"/>
      <c r="AFH158" s="1"/>
      <c r="AFI158" s="1"/>
      <c r="AFJ158" s="1"/>
      <c r="AFK158" s="1"/>
      <c r="AFL158" s="1"/>
      <c r="AFM158" s="1"/>
      <c r="AFN158" s="1"/>
      <c r="AFO158" s="1"/>
      <c r="AFP158" s="1"/>
      <c r="AFQ158" s="1"/>
      <c r="AFR158" s="1"/>
      <c r="AFS158" s="1"/>
      <c r="AFT158" s="1"/>
      <c r="AFU158" s="1"/>
      <c r="AFV158" s="1"/>
      <c r="AFW158" s="1"/>
      <c r="AFX158" s="1"/>
      <c r="AFY158" s="1"/>
      <c r="AFZ158" s="1"/>
      <c r="AGA158" s="1"/>
      <c r="AGB158" s="1"/>
      <c r="AGC158" s="1"/>
      <c r="AGD158" s="1"/>
      <c r="AGE158" s="1"/>
      <c r="AGF158" s="1"/>
      <c r="AGG158" s="1"/>
      <c r="AGH158" s="1"/>
      <c r="AGI158" s="1"/>
      <c r="AGJ158" s="1"/>
      <c r="AGK158" s="1"/>
      <c r="AGL158" s="1"/>
      <c r="AGM158" s="1"/>
      <c r="AGN158" s="1"/>
      <c r="AGO158" s="1"/>
      <c r="AGP158" s="1"/>
      <c r="AGQ158" s="1"/>
      <c r="AGR158" s="1"/>
      <c r="AGS158" s="1"/>
      <c r="AGT158" s="1"/>
      <c r="AGU158" s="1"/>
      <c r="AGV158" s="1"/>
      <c r="AGW158" s="1"/>
      <c r="AGX158" s="1"/>
      <c r="AGY158" s="1"/>
      <c r="AGZ158" s="1"/>
      <c r="AHA158" s="1"/>
      <c r="AHB158" s="1"/>
      <c r="AHC158" s="1"/>
      <c r="AHD158" s="1"/>
      <c r="AHE158" s="1"/>
      <c r="AHF158" s="1"/>
      <c r="AHG158" s="1"/>
      <c r="AHH158" s="1"/>
      <c r="AHI158" s="1"/>
      <c r="AHJ158" s="1"/>
      <c r="AHK158" s="1"/>
      <c r="AHL158" s="1"/>
      <c r="AHM158" s="1"/>
      <c r="AHN158" s="1"/>
      <c r="AHO158" s="1"/>
      <c r="AHP158" s="1"/>
      <c r="AHQ158" s="1"/>
      <c r="AHR158" s="1"/>
      <c r="AHS158" s="1"/>
      <c r="AHT158" s="1"/>
      <c r="AHU158" s="1"/>
      <c r="AHV158" s="1"/>
      <c r="AHW158" s="1"/>
      <c r="AHX158" s="1"/>
      <c r="AHY158" s="1"/>
      <c r="AHZ158" s="1"/>
      <c r="AIA158" s="1"/>
      <c r="AIB158" s="1"/>
      <c r="AIC158" s="1"/>
      <c r="AID158" s="1"/>
      <c r="AIE158" s="1"/>
      <c r="AIF158" s="1"/>
      <c r="AIG158" s="1"/>
      <c r="AIH158" s="1"/>
      <c r="AII158" s="1"/>
      <c r="AIJ158" s="1"/>
      <c r="AIK158" s="1"/>
      <c r="AIL158" s="1"/>
      <c r="AIM158" s="1"/>
      <c r="AIN158" s="1"/>
      <c r="AIO158" s="1"/>
      <c r="AIP158" s="1"/>
      <c r="AIQ158" s="1"/>
      <c r="AIR158" s="1"/>
      <c r="AIS158" s="1"/>
      <c r="AIT158" s="1"/>
      <c r="AIU158" s="1"/>
      <c r="AIV158" s="1"/>
      <c r="AIW158" s="1"/>
      <c r="AIX158" s="1"/>
      <c r="AIY158" s="1"/>
      <c r="AIZ158" s="1"/>
      <c r="AJA158" s="1"/>
      <c r="AJB158" s="1"/>
      <c r="AJC158" s="1"/>
      <c r="AJD158" s="1"/>
      <c r="AJE158" s="1"/>
      <c r="AJF158" s="1"/>
      <c r="AJG158" s="1"/>
      <c r="AJH158" s="1"/>
      <c r="AJI158" s="1"/>
      <c r="AJJ158" s="1"/>
      <c r="AJK158" s="1"/>
      <c r="AJL158" s="1"/>
      <c r="AJM158" s="1"/>
      <c r="AJN158" s="1"/>
      <c r="AJO158" s="1"/>
      <c r="AJP158" s="1"/>
      <c r="AJQ158" s="1"/>
      <c r="AJR158" s="1"/>
      <c r="AJS158" s="1"/>
      <c r="AJT158" s="1"/>
      <c r="AJU158" s="1"/>
      <c r="AJV158" s="1"/>
      <c r="AJW158" s="1"/>
      <c r="AJX158" s="1"/>
      <c r="AJY158" s="1"/>
      <c r="AJZ158" s="1"/>
      <c r="AKA158" s="1"/>
      <c r="AKB158" s="1"/>
      <c r="AKC158" s="1"/>
      <c r="AKD158" s="1"/>
      <c r="AKE158" s="1"/>
      <c r="AKF158" s="1"/>
      <c r="AKG158" s="1"/>
      <c r="AKH158" s="1"/>
      <c r="AKI158" s="1"/>
      <c r="AKJ158" s="1"/>
      <c r="AKK158" s="1"/>
      <c r="AKL158" s="1"/>
      <c r="AKM158" s="1"/>
      <c r="AKN158" s="1"/>
      <c r="AKO158" s="1"/>
      <c r="AKP158" s="1"/>
      <c r="AKQ158" s="1"/>
      <c r="AKR158" s="1"/>
      <c r="AKS158" s="1"/>
      <c r="AKT158" s="1"/>
      <c r="AKU158" s="1"/>
      <c r="AKV158" s="1"/>
      <c r="AKW158" s="1"/>
      <c r="AKX158" s="1"/>
      <c r="AKY158" s="1"/>
      <c r="AKZ158" s="1"/>
      <c r="ALA158" s="1"/>
      <c r="ALB158" s="1"/>
      <c r="ALC158" s="1"/>
      <c r="ALD158" s="1"/>
      <c r="ALE158" s="1"/>
      <c r="ALF158" s="1"/>
      <c r="ALG158" s="1"/>
      <c r="ALH158" s="1"/>
      <c r="ALI158" s="1"/>
      <c r="ALJ158" s="1"/>
      <c r="ALK158" s="1"/>
      <c r="ALL158" s="1"/>
      <c r="ALM158" s="1"/>
      <c r="ALN158" s="1"/>
      <c r="ALO158" s="1"/>
      <c r="ALP158" s="1"/>
      <c r="ALQ158" s="1"/>
      <c r="ALR158" s="1"/>
      <c r="ALS158" s="1"/>
      <c r="ALT158" s="1"/>
      <c r="ALU158" s="1"/>
      <c r="ALV158" s="1"/>
      <c r="ALW158" s="1"/>
      <c r="ALX158" s="1"/>
      <c r="ALY158" s="1"/>
      <c r="ALZ158" s="1"/>
      <c r="AMA158" s="1"/>
      <c r="AMB158" s="1"/>
      <c r="AMC158" s="1"/>
      <c r="AMD158" s="1"/>
      <c r="AME158" s="1"/>
      <c r="AMF158" s="1"/>
      <c r="AMG158" s="1"/>
      <c r="AMH158" s="1"/>
      <c r="AMI158" s="1"/>
      <c r="AMJ158" s="1"/>
      <c r="AMK158" s="1"/>
      <c r="AML158" s="1"/>
      <c r="AMM158" s="1"/>
      <c r="AMN158" s="1"/>
      <c r="AMO158" s="1"/>
      <c r="AMP158" s="1"/>
      <c r="AMQ158" s="1"/>
      <c r="AMR158" s="1"/>
      <c r="AMS158" s="1"/>
      <c r="AMT158" s="1"/>
      <c r="AMU158" s="1"/>
      <c r="AMV158" s="1"/>
      <c r="AMW158" s="1"/>
      <c r="AMX158" s="1"/>
      <c r="AMY158" s="1"/>
      <c r="AMZ158" s="1"/>
      <c r="ANA158" s="1"/>
      <c r="ANB158" s="1"/>
      <c r="ANC158" s="1"/>
      <c r="AND158" s="1"/>
      <c r="ANE158" s="1"/>
      <c r="ANF158" s="1"/>
      <c r="ANG158" s="1"/>
      <c r="ANH158" s="1"/>
      <c r="ANI158" s="1"/>
      <c r="ANJ158" s="1"/>
      <c r="ANK158" s="1"/>
      <c r="ANL158" s="1"/>
      <c r="ANM158" s="1"/>
      <c r="ANN158" s="1"/>
      <c r="ANO158" s="1"/>
      <c r="ANP158" s="1"/>
      <c r="ANQ158" s="1"/>
      <c r="ANR158" s="1"/>
      <c r="ANS158" s="1"/>
      <c r="ANT158" s="1"/>
      <c r="ANU158" s="1"/>
      <c r="ANV158" s="1"/>
      <c r="ANW158" s="1"/>
      <c r="ANX158" s="1"/>
      <c r="ANY158" s="1"/>
      <c r="ANZ158" s="1"/>
      <c r="AOA158" s="1"/>
      <c r="AOB158" s="1"/>
      <c r="AOC158" s="1"/>
      <c r="AOD158" s="1"/>
      <c r="AOE158" s="1"/>
      <c r="AOF158" s="1"/>
      <c r="AOG158" s="1"/>
      <c r="AOH158" s="1"/>
      <c r="AOI158" s="1"/>
      <c r="AOJ158" s="1"/>
      <c r="AOK158" s="1"/>
      <c r="AOL158" s="1"/>
      <c r="AOM158" s="1"/>
      <c r="AON158" s="1"/>
      <c r="AOO158" s="1"/>
      <c r="AOP158" s="1"/>
      <c r="AOQ158" s="1"/>
      <c r="AOR158" s="1"/>
      <c r="AOS158" s="1"/>
      <c r="AOT158" s="1"/>
      <c r="AOU158" s="1"/>
      <c r="AOV158" s="1"/>
      <c r="AOW158" s="1"/>
      <c r="AOX158" s="1"/>
      <c r="AOY158" s="1"/>
      <c r="AOZ158" s="1"/>
      <c r="APA158" s="1"/>
      <c r="APB158" s="1"/>
      <c r="APC158" s="1"/>
      <c r="APD158" s="1"/>
      <c r="APE158" s="1"/>
      <c r="APF158" s="1"/>
      <c r="APG158" s="1"/>
      <c r="APH158" s="1"/>
      <c r="API158" s="1"/>
      <c r="APJ158" s="1"/>
      <c r="APK158" s="1"/>
      <c r="APL158" s="1"/>
      <c r="APM158" s="1"/>
      <c r="APN158" s="1"/>
      <c r="APO158" s="1"/>
      <c r="APP158" s="1"/>
      <c r="APQ158" s="1"/>
      <c r="APR158" s="1"/>
      <c r="APS158" s="1"/>
      <c r="APT158" s="1"/>
      <c r="APU158" s="1"/>
      <c r="APV158" s="1"/>
      <c r="APW158" s="1"/>
      <c r="APX158" s="1"/>
      <c r="APY158" s="1"/>
      <c r="APZ158" s="1"/>
      <c r="AQA158" s="1"/>
      <c r="AQB158" s="1"/>
      <c r="AQC158" s="1"/>
      <c r="AQD158" s="1"/>
      <c r="AQE158" s="1"/>
      <c r="AQF158" s="1"/>
      <c r="AQG158" s="1"/>
      <c r="AQH158" s="1"/>
      <c r="AQI158" s="1"/>
      <c r="AQJ158" s="1"/>
      <c r="AQK158" s="1"/>
      <c r="AQL158" s="1"/>
      <c r="AQM158" s="1"/>
      <c r="AQN158" s="1"/>
      <c r="AQO158" s="1"/>
      <c r="AQP158" s="1"/>
      <c r="AQQ158" s="1"/>
      <c r="AQR158" s="1"/>
      <c r="AQS158" s="1"/>
      <c r="AQT158" s="1"/>
      <c r="AQU158" s="1"/>
      <c r="AQV158" s="1"/>
      <c r="AQW158" s="1"/>
      <c r="AQX158" s="1"/>
      <c r="AQY158" s="1"/>
      <c r="AQZ158" s="1"/>
      <c r="ARA158" s="1"/>
      <c r="ARB158" s="1"/>
      <c r="ARC158" s="1"/>
      <c r="ARD158" s="1"/>
      <c r="ARE158" s="1"/>
      <c r="ARF158" s="1"/>
      <c r="ARG158" s="1"/>
      <c r="ARH158" s="1"/>
      <c r="ARI158" s="1"/>
      <c r="ARJ158" s="1"/>
      <c r="ARK158" s="1"/>
      <c r="ARL158" s="1"/>
      <c r="ARM158" s="1"/>
      <c r="ARN158" s="1"/>
      <c r="ARO158" s="1"/>
      <c r="ARP158" s="1"/>
      <c r="ARQ158" s="1"/>
      <c r="ARR158" s="1"/>
      <c r="ARS158" s="1"/>
      <c r="ART158" s="1"/>
      <c r="ARU158" s="1"/>
      <c r="ARV158" s="1"/>
      <c r="ARW158" s="1"/>
      <c r="ARX158" s="1"/>
      <c r="ARY158" s="1"/>
      <c r="ARZ158" s="1"/>
      <c r="ASA158" s="1"/>
      <c r="ASB158" s="1"/>
      <c r="ASC158" s="1"/>
      <c r="ASD158" s="1"/>
      <c r="ASE158" s="1"/>
      <c r="ASF158" s="1"/>
      <c r="ASG158" s="1"/>
      <c r="ASH158" s="1"/>
      <c r="ASI158" s="1"/>
      <c r="ASJ158" s="1"/>
      <c r="ASK158" s="1"/>
      <c r="ASL158" s="1"/>
      <c r="ASM158" s="1"/>
      <c r="ASN158" s="1"/>
      <c r="ASO158" s="1"/>
      <c r="ASP158" s="1"/>
      <c r="ASQ158" s="1"/>
      <c r="ASR158" s="1"/>
      <c r="ASS158" s="1"/>
      <c r="AST158" s="1"/>
      <c r="ASU158" s="1"/>
      <c r="ASV158" s="1"/>
      <c r="ASW158" s="1"/>
      <c r="ASX158" s="1"/>
      <c r="ASY158" s="1"/>
      <c r="ASZ158" s="1"/>
      <c r="ATA158" s="1"/>
      <c r="ATB158" s="1"/>
      <c r="ATC158" s="1"/>
      <c r="ATD158" s="1"/>
      <c r="ATE158" s="1"/>
      <c r="ATF158" s="1"/>
      <c r="ATG158" s="1"/>
      <c r="ATH158" s="1"/>
      <c r="ATI158" s="1"/>
      <c r="ATJ158" s="1"/>
      <c r="ATK158" s="1"/>
      <c r="ATL158" s="1"/>
      <c r="ATM158" s="1"/>
      <c r="ATN158" s="1"/>
      <c r="ATO158" s="1"/>
      <c r="ATP158" s="1"/>
      <c r="ATQ158" s="1"/>
      <c r="ATR158" s="1"/>
      <c r="ATS158" s="1"/>
      <c r="ATT158" s="1"/>
      <c r="ATU158" s="1"/>
      <c r="ATV158" s="1"/>
      <c r="ATW158" s="1"/>
      <c r="ATX158" s="1"/>
      <c r="ATY158" s="1"/>
      <c r="ATZ158" s="1"/>
      <c r="AUA158" s="1"/>
      <c r="AUB158" s="1"/>
      <c r="AUC158" s="1"/>
      <c r="AUD158" s="1"/>
      <c r="AUE158" s="1"/>
      <c r="AUF158" s="1"/>
      <c r="AUG158" s="1"/>
      <c r="AUH158" s="1"/>
      <c r="AUI158" s="1"/>
      <c r="AUJ158" s="1"/>
      <c r="AUK158" s="1"/>
      <c r="AUL158" s="1"/>
      <c r="AUM158" s="1"/>
      <c r="AUN158" s="1"/>
      <c r="AUO158" s="1"/>
      <c r="AUP158" s="1"/>
      <c r="AUQ158" s="1"/>
      <c r="AUR158" s="1"/>
      <c r="AUS158" s="1"/>
      <c r="AUT158" s="1"/>
      <c r="AUU158" s="1"/>
      <c r="AUV158" s="1"/>
      <c r="AUW158" s="1"/>
      <c r="AUX158" s="1"/>
      <c r="AUY158" s="1"/>
      <c r="AUZ158" s="1"/>
      <c r="AVA158" s="1"/>
      <c r="AVB158" s="1"/>
      <c r="AVC158" s="1"/>
      <c r="AVD158" s="1"/>
      <c r="AVE158" s="1"/>
      <c r="AVF158" s="1"/>
      <c r="AVG158" s="1"/>
      <c r="AVH158" s="1"/>
      <c r="AVI158" s="1"/>
      <c r="AVJ158" s="1"/>
      <c r="AVK158" s="1"/>
      <c r="AVL158" s="1"/>
      <c r="AVM158" s="1"/>
      <c r="AVN158" s="1"/>
      <c r="AVO158" s="1"/>
      <c r="AVP158" s="1"/>
      <c r="AVQ158" s="1"/>
      <c r="AVR158" s="1"/>
      <c r="AVS158" s="1"/>
      <c r="AVT158" s="1"/>
      <c r="AVU158" s="1"/>
      <c r="AVV158" s="1"/>
      <c r="AVW158" s="1"/>
      <c r="AVX158" s="1"/>
      <c r="AVY158" s="1"/>
      <c r="AVZ158" s="1"/>
      <c r="AWA158" s="1"/>
      <c r="AWB158" s="1"/>
      <c r="AWC158" s="1"/>
      <c r="AWD158" s="1"/>
      <c r="AWE158" s="1"/>
      <c r="AWF158" s="1"/>
      <c r="AWG158" s="1"/>
      <c r="AWH158" s="1"/>
      <c r="AWI158" s="1"/>
      <c r="AWJ158" s="1"/>
      <c r="AWK158" s="1"/>
      <c r="AWL158" s="1"/>
      <c r="AWM158" s="1"/>
      <c r="AWN158" s="1"/>
      <c r="AWO158" s="1"/>
      <c r="AWP158" s="1"/>
      <c r="AWQ158" s="1"/>
      <c r="AWR158" s="1"/>
      <c r="AWS158" s="1"/>
      <c r="AWT158" s="1"/>
      <c r="AWU158" s="1"/>
      <c r="AWV158" s="1"/>
      <c r="AWW158" s="1"/>
      <c r="AWX158" s="1"/>
      <c r="AWY158" s="1"/>
      <c r="AWZ158" s="1"/>
      <c r="AXA158" s="1"/>
      <c r="AXB158" s="1"/>
      <c r="AXC158" s="1"/>
      <c r="AXD158" s="1"/>
      <c r="AXE158" s="1"/>
      <c r="AXF158" s="1"/>
      <c r="AXG158" s="1"/>
      <c r="AXH158" s="1"/>
      <c r="AXI158" s="1"/>
      <c r="AXJ158" s="1"/>
      <c r="AXK158" s="1"/>
      <c r="AXL158" s="1"/>
      <c r="AXM158" s="1"/>
      <c r="AXN158" s="1"/>
      <c r="AXO158" s="1"/>
      <c r="AXP158" s="1"/>
      <c r="AXQ158" s="1"/>
      <c r="AXR158" s="1"/>
      <c r="AXS158" s="1"/>
      <c r="AXT158" s="1"/>
      <c r="AXU158" s="1"/>
      <c r="AXV158" s="1"/>
      <c r="AXW158" s="1"/>
      <c r="AXX158" s="1"/>
      <c r="AXY158" s="1"/>
      <c r="AXZ158" s="1"/>
      <c r="AYA158" s="1"/>
      <c r="AYB158" s="1"/>
      <c r="AYC158" s="1"/>
      <c r="AYD158" s="1"/>
      <c r="AYE158" s="1"/>
      <c r="AYF158" s="1"/>
      <c r="AYG158" s="1"/>
      <c r="AYH158" s="1"/>
      <c r="AYI158" s="1"/>
      <c r="AYJ158" s="1"/>
      <c r="AYK158" s="1"/>
      <c r="AYL158" s="1"/>
      <c r="AYM158" s="1"/>
      <c r="AYN158" s="1"/>
      <c r="AYO158" s="1"/>
      <c r="AYP158" s="1"/>
      <c r="AYQ158" s="1"/>
      <c r="AYR158" s="1"/>
      <c r="AYS158" s="1"/>
      <c r="AYT158" s="1"/>
      <c r="AYU158" s="1"/>
      <c r="AYV158" s="1"/>
      <c r="AYW158" s="1"/>
      <c r="AYX158" s="1"/>
      <c r="AYY158" s="1"/>
      <c r="AYZ158" s="1"/>
      <c r="AZA158" s="1"/>
      <c r="AZB158" s="1"/>
      <c r="AZC158" s="1"/>
      <c r="AZD158" s="1"/>
      <c r="AZE158" s="1"/>
      <c r="AZF158" s="1"/>
      <c r="AZG158" s="1"/>
      <c r="AZH158" s="1"/>
      <c r="AZI158" s="1"/>
      <c r="AZJ158" s="1"/>
      <c r="AZK158" s="1"/>
      <c r="AZL158" s="1"/>
      <c r="AZM158" s="1"/>
      <c r="AZN158" s="1"/>
      <c r="AZO158" s="1"/>
      <c r="AZP158" s="1"/>
      <c r="AZQ158" s="1"/>
      <c r="AZR158" s="1"/>
      <c r="AZS158" s="1"/>
      <c r="AZT158" s="1"/>
      <c r="AZU158" s="1"/>
      <c r="AZV158" s="1"/>
      <c r="AZW158" s="1"/>
      <c r="AZX158" s="1"/>
      <c r="AZY158" s="1"/>
      <c r="AZZ158" s="1"/>
      <c r="BAA158" s="1"/>
      <c r="BAB158" s="1"/>
      <c r="BAC158" s="1"/>
      <c r="BAD158" s="1"/>
      <c r="BAE158" s="1"/>
      <c r="BAF158" s="1"/>
      <c r="BAG158" s="1"/>
      <c r="BAH158" s="1"/>
      <c r="BAI158" s="1"/>
      <c r="BAJ158" s="1"/>
      <c r="BAK158" s="1"/>
      <c r="BAL158" s="1"/>
      <c r="BAM158" s="1"/>
      <c r="BAN158" s="1"/>
      <c r="BAO158" s="1"/>
      <c r="BAP158" s="1"/>
      <c r="BAQ158" s="1"/>
      <c r="BAR158" s="1"/>
      <c r="BAS158" s="1"/>
      <c r="BAT158" s="1"/>
      <c r="BAU158" s="1"/>
      <c r="BAV158" s="1"/>
      <c r="BAW158" s="1"/>
      <c r="BAX158" s="1"/>
      <c r="BAY158" s="1"/>
      <c r="BAZ158" s="1"/>
      <c r="BBA158" s="1"/>
      <c r="BBB158" s="1"/>
      <c r="BBC158" s="1"/>
      <c r="BBD158" s="1"/>
      <c r="BBE158" s="1"/>
      <c r="BBF158" s="1"/>
      <c r="BBG158" s="1"/>
      <c r="BBH158" s="1"/>
      <c r="BBI158" s="1"/>
      <c r="BBJ158" s="1"/>
      <c r="BBK158" s="1"/>
      <c r="BBL158" s="1"/>
      <c r="BBM158" s="1"/>
      <c r="BBN158" s="1"/>
      <c r="BBO158" s="1"/>
      <c r="BBP158" s="1"/>
      <c r="BBQ158" s="1"/>
      <c r="BBR158" s="1"/>
      <c r="BBS158" s="1"/>
      <c r="BBT158" s="1"/>
      <c r="BBU158" s="1"/>
      <c r="BBV158" s="1"/>
      <c r="BBW158" s="1"/>
      <c r="BBX158" s="1"/>
      <c r="BBY158" s="1"/>
      <c r="BBZ158" s="1"/>
      <c r="BCA158" s="1"/>
      <c r="BCB158" s="1"/>
      <c r="BCC158" s="1"/>
      <c r="BCD158" s="1"/>
      <c r="BCE158" s="1"/>
      <c r="BCF158" s="1"/>
      <c r="BCG158" s="1"/>
      <c r="BCH158" s="1"/>
      <c r="BCI158" s="1"/>
      <c r="BCJ158" s="1"/>
      <c r="BCK158" s="1"/>
      <c r="BCL158" s="1"/>
      <c r="BCM158" s="1"/>
      <c r="BCN158" s="1"/>
      <c r="BCO158" s="1"/>
      <c r="BCP158" s="1"/>
      <c r="BCQ158" s="1"/>
      <c r="BCR158" s="1"/>
      <c r="BCS158" s="1"/>
      <c r="BCT158" s="1"/>
      <c r="BCU158" s="1"/>
      <c r="BCV158" s="1"/>
      <c r="BCW158" s="1"/>
      <c r="BCX158" s="1"/>
      <c r="BCY158" s="1"/>
      <c r="BCZ158" s="1"/>
      <c r="BDA158" s="1"/>
      <c r="BDB158" s="1"/>
      <c r="BDC158" s="1"/>
      <c r="BDD158" s="1"/>
      <c r="BDE158" s="1"/>
      <c r="BDF158" s="1"/>
      <c r="BDG158" s="1"/>
      <c r="BDH158" s="1"/>
      <c r="BDI158" s="1"/>
      <c r="BDJ158" s="1"/>
      <c r="BDK158" s="1"/>
      <c r="BDL158" s="1"/>
      <c r="BDM158" s="1"/>
      <c r="BDN158" s="1"/>
      <c r="BDO158" s="1"/>
      <c r="BDP158" s="1"/>
      <c r="BDQ158" s="1"/>
      <c r="BDR158" s="1"/>
      <c r="BDS158" s="1"/>
      <c r="BDT158" s="1"/>
      <c r="BDU158" s="1"/>
      <c r="BDV158" s="1"/>
      <c r="BDW158" s="1"/>
      <c r="BDX158" s="1"/>
      <c r="BDY158" s="1"/>
      <c r="BDZ158" s="1"/>
      <c r="BEA158" s="1"/>
      <c r="BEB158" s="1"/>
      <c r="BEC158" s="1"/>
      <c r="BED158" s="1"/>
      <c r="BEE158" s="1"/>
      <c r="BEF158" s="1"/>
      <c r="BEG158" s="1"/>
      <c r="BEH158" s="1"/>
      <c r="BEI158" s="1"/>
      <c r="BEJ158" s="1"/>
      <c r="BEK158" s="1"/>
      <c r="BEL158" s="1"/>
      <c r="BEM158" s="1"/>
      <c r="BEN158" s="1"/>
      <c r="BEO158" s="1"/>
      <c r="BEP158" s="1"/>
      <c r="BEQ158" s="1"/>
      <c r="BER158" s="1"/>
      <c r="BES158" s="1"/>
      <c r="BET158" s="1"/>
      <c r="BEU158" s="1"/>
      <c r="BEV158" s="1"/>
      <c r="BEW158" s="1"/>
      <c r="BEX158" s="1"/>
      <c r="BEY158" s="1"/>
      <c r="BEZ158" s="1"/>
      <c r="BFA158" s="1"/>
      <c r="BFB158" s="1"/>
      <c r="BFC158" s="1"/>
      <c r="BFD158" s="1"/>
      <c r="BFE158" s="1"/>
      <c r="BFF158" s="1"/>
      <c r="BFG158" s="1"/>
      <c r="BFH158" s="1"/>
      <c r="BFI158" s="1"/>
      <c r="BFJ158" s="1"/>
      <c r="BFK158" s="1"/>
      <c r="BFL158" s="1"/>
      <c r="BFM158" s="1"/>
      <c r="BFN158" s="1"/>
      <c r="BFO158" s="1"/>
      <c r="BFP158" s="1"/>
      <c r="BFQ158" s="1"/>
      <c r="BFR158" s="1"/>
      <c r="BFS158" s="1"/>
      <c r="BFT158" s="1"/>
      <c r="BFU158" s="1"/>
      <c r="BFV158" s="1"/>
      <c r="BFW158" s="1"/>
      <c r="BFX158" s="1"/>
      <c r="BFY158" s="1"/>
      <c r="BFZ158" s="1"/>
      <c r="BGA158" s="1"/>
      <c r="BGB158" s="1"/>
      <c r="BGC158" s="1"/>
      <c r="BGD158" s="1"/>
      <c r="BGE158" s="1"/>
      <c r="BGF158" s="1"/>
      <c r="BGG158" s="1"/>
      <c r="BGH158" s="1"/>
      <c r="BGI158" s="1"/>
      <c r="BGJ158" s="1"/>
      <c r="BGK158" s="1"/>
      <c r="BGL158" s="1"/>
      <c r="BGM158" s="1"/>
      <c r="BGN158" s="1"/>
      <c r="BGO158" s="1"/>
      <c r="BGP158" s="1"/>
      <c r="BGQ158" s="1"/>
      <c r="BGR158" s="1"/>
      <c r="BGS158" s="1"/>
      <c r="BGT158" s="1"/>
      <c r="BGU158" s="1"/>
      <c r="BGV158" s="1"/>
      <c r="BGW158" s="1"/>
      <c r="BGX158" s="1"/>
      <c r="BGY158" s="1"/>
      <c r="BGZ158" s="1"/>
      <c r="BHA158" s="1"/>
      <c r="BHB158" s="1"/>
      <c r="BHC158" s="1"/>
      <c r="BHD158" s="1"/>
      <c r="BHE158" s="1"/>
      <c r="BHF158" s="1"/>
      <c r="BHG158" s="1"/>
      <c r="BHH158" s="1"/>
      <c r="BHI158" s="1"/>
      <c r="BHJ158" s="1"/>
      <c r="BHK158" s="1"/>
      <c r="BHL158" s="1"/>
      <c r="BHM158" s="1"/>
      <c r="BHN158" s="1"/>
      <c r="BHO158" s="1"/>
      <c r="BHP158" s="1"/>
      <c r="BHQ158" s="1"/>
      <c r="BHR158" s="1"/>
      <c r="BHS158" s="1"/>
      <c r="BHT158" s="1"/>
      <c r="BHU158" s="1"/>
      <c r="BHV158" s="1"/>
      <c r="BHW158" s="1"/>
      <c r="BHX158" s="1"/>
      <c r="BHY158" s="1"/>
      <c r="BHZ158" s="1"/>
      <c r="BIA158" s="1"/>
      <c r="BIB158" s="1"/>
      <c r="BIC158" s="1"/>
      <c r="BID158" s="1"/>
      <c r="BIE158" s="1"/>
      <c r="BIF158" s="1"/>
      <c r="BIG158" s="1"/>
      <c r="BIH158" s="1"/>
      <c r="BII158" s="1"/>
      <c r="BIJ158" s="1"/>
      <c r="BIK158" s="1"/>
      <c r="BIL158" s="1"/>
      <c r="BIM158" s="1"/>
      <c r="BIN158" s="1"/>
      <c r="BIO158" s="1"/>
      <c r="BIP158" s="1"/>
      <c r="BIQ158" s="1"/>
      <c r="BIR158" s="1"/>
      <c r="BIS158" s="1"/>
      <c r="BIT158" s="1"/>
      <c r="BIU158" s="1"/>
      <c r="BIV158" s="1"/>
      <c r="BIW158" s="1"/>
      <c r="BIX158" s="1"/>
      <c r="BIY158" s="1"/>
      <c r="BIZ158" s="1"/>
      <c r="BJA158" s="1"/>
      <c r="BJB158" s="1"/>
      <c r="BJC158" s="1"/>
      <c r="BJD158" s="1"/>
      <c r="BJE158" s="1"/>
      <c r="BJF158" s="1"/>
      <c r="BJG158" s="1"/>
      <c r="BJH158" s="1"/>
      <c r="BJI158" s="1"/>
      <c r="BJJ158" s="1"/>
      <c r="BJK158" s="1"/>
      <c r="BJL158" s="1"/>
      <c r="BJM158" s="1"/>
      <c r="BJN158" s="1"/>
      <c r="BJO158" s="1"/>
      <c r="BJP158" s="1"/>
      <c r="BJQ158" s="1"/>
      <c r="BJR158" s="1"/>
      <c r="BJS158" s="1"/>
      <c r="BJT158" s="1"/>
      <c r="BJU158" s="1"/>
      <c r="BJV158" s="1"/>
      <c r="BJW158" s="1"/>
      <c r="BJX158" s="1"/>
      <c r="BJY158" s="1"/>
      <c r="BJZ158" s="1"/>
      <c r="BKA158" s="1"/>
      <c r="BKB158" s="1"/>
      <c r="BKC158" s="1"/>
      <c r="BKD158" s="1"/>
      <c r="BKE158" s="1"/>
      <c r="BKF158" s="1"/>
      <c r="BKG158" s="1"/>
      <c r="BKH158" s="1"/>
      <c r="BKI158" s="1"/>
      <c r="BKJ158" s="1"/>
      <c r="BKK158" s="1"/>
      <c r="BKL158" s="1"/>
      <c r="BKM158" s="1"/>
      <c r="BKN158" s="1"/>
      <c r="BKO158" s="1"/>
      <c r="BKP158" s="1"/>
      <c r="BKQ158" s="1"/>
      <c r="BKR158" s="1"/>
      <c r="BKS158" s="1"/>
      <c r="BKT158" s="1"/>
      <c r="BKU158" s="1"/>
      <c r="BKV158" s="1"/>
      <c r="BKW158" s="1"/>
      <c r="BKX158" s="1"/>
      <c r="BKY158" s="1"/>
      <c r="BKZ158" s="1"/>
      <c r="BLA158" s="1"/>
      <c r="BLB158" s="1"/>
      <c r="BLC158" s="1"/>
      <c r="BLD158" s="1"/>
      <c r="BLE158" s="1"/>
      <c r="BLF158" s="1"/>
      <c r="BLG158" s="1"/>
      <c r="BLH158" s="1"/>
      <c r="BLI158" s="1"/>
      <c r="BLJ158" s="1"/>
      <c r="BLK158" s="1"/>
      <c r="BLL158" s="1"/>
      <c r="BLM158" s="1"/>
      <c r="BLN158" s="1"/>
      <c r="BLO158" s="1"/>
      <c r="BLP158" s="1"/>
      <c r="BLQ158" s="1"/>
      <c r="BLR158" s="1"/>
      <c r="BLS158" s="1"/>
      <c r="BLT158" s="1"/>
      <c r="BLU158" s="1"/>
      <c r="BLV158" s="1"/>
      <c r="BLW158" s="1"/>
      <c r="BLX158" s="1"/>
      <c r="BLY158" s="1"/>
      <c r="BLZ158" s="1"/>
      <c r="BMA158" s="1"/>
      <c r="BMB158" s="1"/>
      <c r="BMC158" s="1"/>
      <c r="BMD158" s="1"/>
      <c r="BME158" s="1"/>
      <c r="BMF158" s="1"/>
      <c r="BMG158" s="1"/>
      <c r="BMH158" s="1"/>
      <c r="BMI158" s="1"/>
      <c r="BMJ158" s="1"/>
      <c r="BMK158" s="1"/>
      <c r="BML158" s="1"/>
      <c r="BMM158" s="1"/>
      <c r="BMN158" s="1"/>
      <c r="BMO158" s="1"/>
      <c r="BMP158" s="1"/>
      <c r="BMQ158" s="1"/>
      <c r="BMR158" s="1"/>
      <c r="BMS158" s="1"/>
      <c r="BMT158" s="1"/>
      <c r="BMU158" s="1"/>
      <c r="BMV158" s="1"/>
      <c r="BMW158" s="1"/>
      <c r="BMX158" s="1"/>
      <c r="BMY158" s="1"/>
      <c r="BMZ158" s="1"/>
      <c r="BNA158" s="1"/>
      <c r="BNB158" s="1"/>
      <c r="BNC158" s="1"/>
      <c r="BND158" s="1"/>
      <c r="BNE158" s="1"/>
      <c r="BNF158" s="1"/>
      <c r="BNG158" s="1"/>
      <c r="BNH158" s="1"/>
      <c r="BNI158" s="1"/>
      <c r="BNJ158" s="1"/>
      <c r="BNK158" s="1"/>
      <c r="BNL158" s="1"/>
      <c r="BNM158" s="1"/>
      <c r="BNN158" s="1"/>
      <c r="BNO158" s="1"/>
      <c r="BNP158" s="1"/>
      <c r="BNQ158" s="1"/>
      <c r="BNR158" s="1"/>
      <c r="BNS158" s="1"/>
      <c r="BNT158" s="1"/>
      <c r="BNU158" s="1"/>
      <c r="BNV158" s="1"/>
      <c r="BNW158" s="1"/>
      <c r="BNX158" s="1"/>
      <c r="BNY158" s="1"/>
      <c r="BNZ158" s="1"/>
      <c r="BOA158" s="1"/>
      <c r="BOB158" s="1"/>
      <c r="BOC158" s="1"/>
      <c r="BOD158" s="1"/>
      <c r="BOE158" s="1"/>
      <c r="BOF158" s="1"/>
      <c r="BOG158" s="1"/>
      <c r="BOH158" s="1"/>
      <c r="BOI158" s="1"/>
      <c r="BOJ158" s="1"/>
      <c r="BOK158" s="1"/>
      <c r="BOL158" s="1"/>
      <c r="BOM158" s="1"/>
      <c r="BON158" s="1"/>
      <c r="BOO158" s="1"/>
      <c r="BOP158" s="1"/>
      <c r="BOQ158" s="1"/>
      <c r="BOR158" s="1"/>
      <c r="BOS158" s="1"/>
      <c r="BOT158" s="1"/>
      <c r="BOU158" s="1"/>
      <c r="BOV158" s="1"/>
      <c r="BOW158" s="1"/>
      <c r="BOX158" s="1"/>
      <c r="BOY158" s="1"/>
      <c r="BOZ158" s="1"/>
      <c r="BPA158" s="1"/>
      <c r="BPB158" s="1"/>
      <c r="BPC158" s="1"/>
      <c r="BPD158" s="1"/>
      <c r="BPE158" s="1"/>
      <c r="BPF158" s="1"/>
      <c r="BPG158" s="1"/>
      <c r="BPH158" s="1"/>
      <c r="BPI158" s="1"/>
      <c r="BPJ158" s="1"/>
      <c r="BPK158" s="1"/>
      <c r="BPL158" s="1"/>
      <c r="BPM158" s="1"/>
      <c r="BPN158" s="1"/>
      <c r="BPO158" s="1"/>
      <c r="BPP158" s="1"/>
      <c r="BPQ158" s="1"/>
      <c r="BPR158" s="1"/>
      <c r="BPS158" s="1"/>
      <c r="BPT158" s="1"/>
      <c r="BPU158" s="1"/>
      <c r="BPV158" s="1"/>
      <c r="BPW158" s="1"/>
      <c r="BPX158" s="1"/>
      <c r="BPY158" s="1"/>
      <c r="BPZ158" s="1"/>
      <c r="BQA158" s="1"/>
      <c r="BQB158" s="1"/>
      <c r="BQC158" s="1"/>
      <c r="BQD158" s="1"/>
      <c r="BQE158" s="1"/>
      <c r="BQF158" s="1"/>
      <c r="BQG158" s="1"/>
      <c r="BQH158" s="1"/>
      <c r="BQI158" s="1"/>
      <c r="BQJ158" s="1"/>
      <c r="BQK158" s="1"/>
      <c r="BQL158" s="1"/>
      <c r="BQM158" s="1"/>
      <c r="BQN158" s="1"/>
      <c r="BQO158" s="1"/>
      <c r="BQP158" s="1"/>
      <c r="BQQ158" s="1"/>
      <c r="BQR158" s="1"/>
      <c r="BQS158" s="1"/>
      <c r="BQT158" s="1"/>
      <c r="BQU158" s="1"/>
      <c r="BQV158" s="1"/>
      <c r="BQW158" s="1"/>
      <c r="BQX158" s="1"/>
      <c r="BQY158" s="1"/>
      <c r="BQZ158" s="1"/>
      <c r="BRA158" s="1"/>
      <c r="BRB158" s="1"/>
      <c r="BRC158" s="1"/>
      <c r="BRD158" s="1"/>
      <c r="BRE158" s="1"/>
      <c r="BRF158" s="1"/>
      <c r="BRG158" s="1"/>
      <c r="BRH158" s="1"/>
      <c r="BRI158" s="1"/>
      <c r="BRJ158" s="1"/>
      <c r="BRK158" s="1"/>
      <c r="BRL158" s="1"/>
      <c r="BRM158" s="1"/>
      <c r="BRN158" s="1"/>
      <c r="BRO158" s="1"/>
      <c r="BRP158" s="1"/>
      <c r="BRQ158" s="1"/>
      <c r="BRR158" s="1"/>
      <c r="BRS158" s="1"/>
      <c r="BRT158" s="1"/>
      <c r="BRU158" s="1"/>
      <c r="BRV158" s="1"/>
      <c r="BRW158" s="1"/>
      <c r="BRX158" s="1"/>
      <c r="BRY158" s="1"/>
      <c r="BRZ158" s="1"/>
      <c r="BSA158" s="1"/>
      <c r="BSB158" s="1"/>
      <c r="BSC158" s="1"/>
      <c r="BSD158" s="1"/>
      <c r="BSE158" s="1"/>
      <c r="BSF158" s="1"/>
      <c r="BSG158" s="1"/>
      <c r="BSH158" s="1"/>
      <c r="BSI158" s="1"/>
      <c r="BSJ158" s="1"/>
      <c r="BSK158" s="1"/>
      <c r="BSL158" s="1"/>
      <c r="BSM158" s="1"/>
      <c r="BSN158" s="1"/>
      <c r="BSO158" s="1"/>
      <c r="BSP158" s="1"/>
      <c r="BSQ158" s="1"/>
      <c r="BSR158" s="1"/>
      <c r="BSS158" s="1"/>
      <c r="BST158" s="1"/>
      <c r="BSU158" s="1"/>
      <c r="BSV158" s="1"/>
      <c r="BSW158" s="1"/>
      <c r="BSX158" s="1"/>
      <c r="BSY158" s="1"/>
      <c r="BSZ158" s="1"/>
      <c r="BTA158" s="1"/>
      <c r="BTB158" s="1"/>
      <c r="BTC158" s="1"/>
      <c r="BTD158" s="1"/>
      <c r="BTE158" s="1"/>
      <c r="BTF158" s="1"/>
      <c r="BTG158" s="1"/>
      <c r="BTH158" s="1"/>
      <c r="BTI158" s="1"/>
      <c r="BTJ158" s="1"/>
      <c r="BTK158" s="1"/>
      <c r="BTL158" s="1"/>
      <c r="BTM158" s="1"/>
      <c r="BTN158" s="1"/>
      <c r="BTO158" s="1"/>
      <c r="BTP158" s="1"/>
      <c r="BTQ158" s="1"/>
      <c r="BTR158" s="1"/>
      <c r="BTS158" s="1"/>
      <c r="BTT158" s="1"/>
      <c r="BTU158" s="1"/>
      <c r="BTV158" s="1"/>
      <c r="BTW158" s="1"/>
      <c r="BTX158" s="1"/>
      <c r="BTY158" s="1"/>
      <c r="BTZ158" s="1"/>
      <c r="BUA158" s="1"/>
      <c r="BUB158" s="1"/>
      <c r="BUC158" s="1"/>
      <c r="BUD158" s="1"/>
      <c r="BUE158" s="1"/>
      <c r="BUF158" s="1"/>
      <c r="BUG158" s="1"/>
      <c r="BUH158" s="1"/>
      <c r="BUI158" s="1"/>
      <c r="BUJ158" s="1"/>
      <c r="BUK158" s="1"/>
      <c r="BUL158" s="1"/>
      <c r="BUM158" s="1"/>
      <c r="BUN158" s="1"/>
      <c r="BUO158" s="1"/>
      <c r="BUP158" s="1"/>
      <c r="BUQ158" s="1"/>
      <c r="BUR158" s="1"/>
      <c r="BUS158" s="1"/>
      <c r="BUT158" s="1"/>
      <c r="BUU158" s="1"/>
      <c r="BUV158" s="1"/>
      <c r="BUW158" s="1"/>
      <c r="BUX158" s="1"/>
      <c r="BUY158" s="1"/>
      <c r="BUZ158" s="1"/>
      <c r="BVA158" s="1"/>
      <c r="BVB158" s="1"/>
      <c r="BVC158" s="1"/>
      <c r="BVD158" s="1"/>
      <c r="BVE158" s="1"/>
      <c r="BVF158" s="1"/>
      <c r="BVG158" s="1"/>
      <c r="BVH158" s="1"/>
      <c r="BVI158" s="1"/>
      <c r="BVJ158" s="1"/>
      <c r="BVK158" s="1"/>
      <c r="BVL158" s="1"/>
      <c r="BVM158" s="1"/>
      <c r="BVN158" s="1"/>
      <c r="BVO158" s="1"/>
      <c r="BVP158" s="1"/>
      <c r="BVQ158" s="1"/>
      <c r="BVR158" s="1"/>
      <c r="BVS158" s="1"/>
      <c r="BVT158" s="1"/>
      <c r="BVU158" s="1"/>
      <c r="BVV158" s="1"/>
      <c r="BVW158" s="1"/>
      <c r="BVX158" s="1"/>
      <c r="BVY158" s="1"/>
      <c r="BVZ158" s="1"/>
      <c r="BWA158" s="1"/>
      <c r="BWB158" s="1"/>
      <c r="BWC158" s="1"/>
      <c r="BWD158" s="1"/>
      <c r="BWE158" s="1"/>
      <c r="BWF158" s="1"/>
      <c r="BWG158" s="1"/>
      <c r="BWH158" s="1"/>
      <c r="BWI158" s="1"/>
      <c r="BWJ158" s="1"/>
      <c r="BWK158" s="1"/>
      <c r="BWL158" s="1"/>
      <c r="BWM158" s="1"/>
      <c r="BWN158" s="1"/>
      <c r="BWO158" s="1"/>
      <c r="BWP158" s="1"/>
      <c r="BWQ158" s="1"/>
      <c r="BWR158" s="1"/>
      <c r="BWS158" s="1"/>
      <c r="BWT158" s="1"/>
      <c r="BWU158" s="1"/>
      <c r="BWV158" s="1"/>
      <c r="BWW158" s="1"/>
      <c r="BWX158" s="1"/>
      <c r="BWY158" s="1"/>
      <c r="BWZ158" s="1"/>
      <c r="BXA158" s="1"/>
      <c r="BXB158" s="1"/>
      <c r="BXC158" s="1"/>
      <c r="BXD158" s="1"/>
      <c r="BXE158" s="1"/>
      <c r="BXF158" s="1"/>
      <c r="BXG158" s="1"/>
      <c r="BXH158" s="1"/>
      <c r="BXI158" s="1"/>
      <c r="BXJ158" s="1"/>
      <c r="BXK158" s="1"/>
      <c r="BXL158" s="1"/>
      <c r="BXM158" s="1"/>
      <c r="BXN158" s="1"/>
      <c r="BXO158" s="1"/>
      <c r="BXP158" s="1"/>
      <c r="BXQ158" s="1"/>
      <c r="BXR158" s="1"/>
      <c r="BXS158" s="1"/>
      <c r="BXT158" s="1"/>
      <c r="BXU158" s="1"/>
      <c r="BXV158" s="1"/>
      <c r="BXW158" s="1"/>
      <c r="BXX158" s="1"/>
      <c r="BXY158" s="1"/>
      <c r="BXZ158" s="1"/>
      <c r="BYA158" s="1"/>
      <c r="BYB158" s="1"/>
      <c r="BYC158" s="1"/>
      <c r="BYD158" s="1"/>
      <c r="BYE158" s="1"/>
      <c r="BYF158" s="1"/>
      <c r="BYG158" s="1"/>
      <c r="BYH158" s="1"/>
      <c r="BYI158" s="1"/>
      <c r="BYJ158" s="1"/>
      <c r="BYK158" s="1"/>
      <c r="BYL158" s="1"/>
      <c r="BYM158" s="1"/>
      <c r="BYN158" s="1"/>
      <c r="BYO158" s="1"/>
      <c r="BYP158" s="1"/>
      <c r="BYQ158" s="1"/>
      <c r="BYR158" s="1"/>
      <c r="BYS158" s="1"/>
      <c r="BYT158" s="1"/>
      <c r="BYU158" s="1"/>
      <c r="BYV158" s="1"/>
      <c r="BYW158" s="1"/>
      <c r="BYX158" s="1"/>
      <c r="BYY158" s="1"/>
      <c r="BYZ158" s="1"/>
      <c r="BZA158" s="1"/>
      <c r="BZB158" s="1"/>
      <c r="BZC158" s="1"/>
      <c r="BZD158" s="1"/>
      <c r="BZE158" s="1"/>
      <c r="BZF158" s="1"/>
      <c r="BZG158" s="1"/>
      <c r="BZH158" s="1"/>
      <c r="BZI158" s="1"/>
      <c r="BZJ158" s="1"/>
      <c r="BZK158" s="1"/>
      <c r="BZL158" s="1"/>
      <c r="BZM158" s="1"/>
      <c r="BZN158" s="1"/>
      <c r="BZO158" s="1"/>
      <c r="BZP158" s="1"/>
      <c r="BZQ158" s="1"/>
      <c r="BZR158" s="1"/>
      <c r="BZS158" s="1"/>
      <c r="BZT158" s="1"/>
      <c r="BZU158" s="1"/>
      <c r="BZV158" s="1"/>
      <c r="BZW158" s="1"/>
      <c r="BZX158" s="1"/>
      <c r="BZY158" s="1"/>
      <c r="BZZ158" s="1"/>
      <c r="CAA158" s="1"/>
      <c r="CAB158" s="1"/>
      <c r="CAC158" s="1"/>
      <c r="CAD158" s="1"/>
      <c r="CAE158" s="1"/>
      <c r="CAF158" s="1"/>
      <c r="CAG158" s="1"/>
      <c r="CAH158" s="1"/>
      <c r="CAI158" s="1"/>
      <c r="CAJ158" s="1"/>
      <c r="CAK158" s="1"/>
      <c r="CAL158" s="1"/>
      <c r="CAM158" s="1"/>
      <c r="CAN158" s="1"/>
      <c r="CAO158" s="1"/>
      <c r="CAP158" s="1"/>
      <c r="CAQ158" s="1"/>
      <c r="CAR158" s="1"/>
      <c r="CAS158" s="1"/>
      <c r="CAT158" s="1"/>
      <c r="CAU158" s="1"/>
      <c r="CAV158" s="1"/>
      <c r="CAW158" s="1"/>
      <c r="CAX158" s="1"/>
      <c r="CAY158" s="1"/>
      <c r="CAZ158" s="1"/>
      <c r="CBA158" s="1"/>
      <c r="CBB158" s="1"/>
      <c r="CBC158" s="1"/>
      <c r="CBD158" s="1"/>
      <c r="CBE158" s="1"/>
      <c r="CBF158" s="1"/>
      <c r="CBG158" s="1"/>
      <c r="CBH158" s="1"/>
      <c r="CBI158" s="1"/>
      <c r="CBJ158" s="1"/>
      <c r="CBK158" s="1"/>
      <c r="CBL158" s="1"/>
      <c r="CBM158" s="1"/>
      <c r="CBN158" s="1"/>
      <c r="CBO158" s="1"/>
      <c r="CBP158" s="1"/>
      <c r="CBQ158" s="1"/>
      <c r="CBR158" s="1"/>
      <c r="CBS158" s="1"/>
      <c r="CBT158" s="1"/>
      <c r="CBU158" s="1"/>
      <c r="CBV158" s="1"/>
      <c r="CBW158" s="1"/>
      <c r="CBX158" s="1"/>
      <c r="CBY158" s="1"/>
      <c r="CBZ158" s="1"/>
      <c r="CCA158" s="1"/>
      <c r="CCB158" s="1"/>
      <c r="CCC158" s="1"/>
      <c r="CCD158" s="1"/>
      <c r="CCE158" s="1"/>
      <c r="CCF158" s="1"/>
      <c r="CCG158" s="1"/>
      <c r="CCH158" s="1"/>
      <c r="CCI158" s="1"/>
      <c r="CCJ158" s="1"/>
      <c r="CCK158" s="1"/>
      <c r="CCL158" s="1"/>
      <c r="CCM158" s="1"/>
      <c r="CCN158" s="1"/>
      <c r="CCO158" s="1"/>
      <c r="CCP158" s="1"/>
      <c r="CCQ158" s="1"/>
      <c r="CCR158" s="1"/>
      <c r="CCS158" s="1"/>
      <c r="CCT158" s="1"/>
      <c r="CCU158" s="1"/>
      <c r="CCV158" s="1"/>
      <c r="CCW158" s="1"/>
      <c r="CCX158" s="1"/>
      <c r="CCY158" s="1"/>
      <c r="CCZ158" s="1"/>
      <c r="CDA158" s="1"/>
      <c r="CDB158" s="1"/>
      <c r="CDC158" s="1"/>
      <c r="CDD158" s="1"/>
      <c r="CDE158" s="1"/>
      <c r="CDF158" s="1"/>
      <c r="CDG158" s="1"/>
      <c r="CDH158" s="1"/>
      <c r="CDI158" s="1"/>
      <c r="CDJ158" s="1"/>
      <c r="CDK158" s="1"/>
      <c r="CDL158" s="1"/>
      <c r="CDM158" s="1"/>
      <c r="CDN158" s="1"/>
      <c r="CDO158" s="1"/>
      <c r="CDP158" s="1"/>
      <c r="CDQ158" s="1"/>
      <c r="CDR158" s="1"/>
      <c r="CDS158" s="1"/>
      <c r="CDT158" s="1"/>
      <c r="CDU158" s="1"/>
      <c r="CDV158" s="1"/>
      <c r="CDW158" s="1"/>
      <c r="CDX158" s="1"/>
      <c r="CDY158" s="1"/>
      <c r="CDZ158" s="1"/>
      <c r="CEA158" s="1"/>
      <c r="CEB158" s="1"/>
      <c r="CEC158" s="1"/>
      <c r="CED158" s="1"/>
      <c r="CEE158" s="1"/>
      <c r="CEF158" s="1"/>
      <c r="CEG158" s="1"/>
      <c r="CEH158" s="1"/>
      <c r="CEI158" s="1"/>
      <c r="CEJ158" s="1"/>
      <c r="CEK158" s="1"/>
      <c r="CEL158" s="1"/>
      <c r="CEM158" s="1"/>
      <c r="CEN158" s="1"/>
      <c r="CEO158" s="1"/>
      <c r="CEP158" s="1"/>
      <c r="CEQ158" s="1"/>
      <c r="CER158" s="1"/>
      <c r="CES158" s="1"/>
      <c r="CET158" s="1"/>
      <c r="CEU158" s="1"/>
      <c r="CEV158" s="1"/>
      <c r="CEW158" s="1"/>
      <c r="CEX158" s="1"/>
      <c r="CEY158" s="1"/>
      <c r="CEZ158" s="1"/>
      <c r="CFA158" s="1"/>
      <c r="CFB158" s="1"/>
      <c r="CFC158" s="1"/>
      <c r="CFD158" s="1"/>
      <c r="CFE158" s="1"/>
      <c r="CFF158" s="1"/>
      <c r="CFG158" s="1"/>
      <c r="CFH158" s="1"/>
      <c r="CFI158" s="1"/>
      <c r="CFJ158" s="1"/>
      <c r="CFK158" s="1"/>
      <c r="CFL158" s="1"/>
      <c r="CFM158" s="1"/>
      <c r="CFN158" s="1"/>
      <c r="CFO158" s="1"/>
      <c r="CFP158" s="1"/>
      <c r="CFQ158" s="1"/>
      <c r="CFR158" s="1"/>
      <c r="CFS158" s="1"/>
      <c r="CFT158" s="1"/>
      <c r="CFU158" s="1"/>
      <c r="CFV158" s="1"/>
      <c r="CFW158" s="1"/>
      <c r="CFX158" s="1"/>
      <c r="CFY158" s="1"/>
      <c r="CFZ158" s="1"/>
      <c r="CGA158" s="1"/>
      <c r="CGB158" s="1"/>
      <c r="CGC158" s="1"/>
      <c r="CGD158" s="1"/>
      <c r="CGE158" s="1"/>
      <c r="CGF158" s="1"/>
      <c r="CGG158" s="1"/>
      <c r="CGH158" s="1"/>
      <c r="CGI158" s="1"/>
      <c r="CGJ158" s="1"/>
      <c r="CGK158" s="1"/>
      <c r="CGL158" s="1"/>
      <c r="CGM158" s="1"/>
      <c r="CGN158" s="1"/>
      <c r="CGO158" s="1"/>
      <c r="CGP158" s="1"/>
      <c r="CGQ158" s="1"/>
      <c r="CGR158" s="1"/>
      <c r="CGS158" s="1"/>
      <c r="CGT158" s="1"/>
      <c r="CGU158" s="1"/>
      <c r="CGV158" s="1"/>
      <c r="CGW158" s="1"/>
      <c r="CGX158" s="1"/>
      <c r="CGY158" s="1"/>
      <c r="CGZ158" s="1"/>
      <c r="CHA158" s="1"/>
      <c r="CHB158" s="1"/>
      <c r="CHC158" s="1"/>
      <c r="CHD158" s="1"/>
      <c r="CHE158" s="1"/>
      <c r="CHF158" s="1"/>
      <c r="CHG158" s="1"/>
      <c r="CHH158" s="1"/>
      <c r="CHI158" s="1"/>
      <c r="CHJ158" s="1"/>
      <c r="CHK158" s="1"/>
      <c r="CHL158" s="1"/>
      <c r="CHM158" s="1"/>
      <c r="CHN158" s="1"/>
      <c r="CHO158" s="1"/>
      <c r="CHP158" s="1"/>
      <c r="CHQ158" s="1"/>
      <c r="CHR158" s="1"/>
      <c r="CHS158" s="1"/>
      <c r="CHT158" s="1"/>
      <c r="CHU158" s="1"/>
      <c r="CHV158" s="1"/>
      <c r="CHW158" s="1"/>
      <c r="CHX158" s="1"/>
      <c r="CHY158" s="1"/>
      <c r="CHZ158" s="1"/>
      <c r="CIA158" s="1"/>
      <c r="CIB158" s="1"/>
      <c r="CIC158" s="1"/>
      <c r="CID158" s="1"/>
      <c r="CIE158" s="1"/>
      <c r="CIF158" s="1"/>
      <c r="CIG158" s="1"/>
      <c r="CIH158" s="1"/>
      <c r="CII158" s="1"/>
      <c r="CIJ158" s="1"/>
      <c r="CIK158" s="1"/>
      <c r="CIL158" s="1"/>
      <c r="CIM158" s="1"/>
      <c r="CIN158" s="1"/>
      <c r="CIO158" s="1"/>
      <c r="CIP158" s="1"/>
      <c r="CIQ158" s="1"/>
      <c r="CIR158" s="1"/>
      <c r="CIS158" s="1"/>
      <c r="CIT158" s="1"/>
      <c r="CIU158" s="1"/>
      <c r="CIV158" s="1"/>
      <c r="CIW158" s="1"/>
      <c r="CIX158" s="1"/>
      <c r="CIY158" s="1"/>
      <c r="CIZ158" s="1"/>
      <c r="CJA158" s="1"/>
      <c r="CJB158" s="1"/>
      <c r="CJC158" s="1"/>
      <c r="CJD158" s="1"/>
      <c r="CJE158" s="1"/>
      <c r="CJF158" s="1"/>
      <c r="CJG158" s="1"/>
      <c r="CJH158" s="1"/>
      <c r="CJI158" s="1"/>
      <c r="CJJ158" s="1"/>
      <c r="CJK158" s="1"/>
      <c r="CJL158" s="1"/>
      <c r="CJM158" s="1"/>
      <c r="CJN158" s="1"/>
      <c r="CJO158" s="1"/>
      <c r="CJP158" s="1"/>
      <c r="CJQ158" s="1"/>
      <c r="CJR158" s="1"/>
      <c r="CJS158" s="1"/>
      <c r="CJT158" s="1"/>
      <c r="CJU158" s="1"/>
      <c r="CJV158" s="1"/>
      <c r="CJW158" s="1"/>
      <c r="CJX158" s="1"/>
      <c r="CJY158" s="1"/>
      <c r="CJZ158" s="1"/>
      <c r="CKA158" s="1"/>
      <c r="CKB158" s="1"/>
      <c r="CKC158" s="1"/>
      <c r="CKD158" s="1"/>
      <c r="CKE158" s="1"/>
      <c r="CKF158" s="1"/>
      <c r="CKG158" s="1"/>
      <c r="CKH158" s="1"/>
      <c r="CKI158" s="1"/>
      <c r="CKJ158" s="1"/>
      <c r="CKK158" s="1"/>
      <c r="CKL158" s="1"/>
      <c r="CKM158" s="1"/>
      <c r="CKN158" s="1"/>
      <c r="CKO158" s="1"/>
      <c r="CKP158" s="1"/>
      <c r="CKQ158" s="1"/>
      <c r="CKR158" s="1"/>
      <c r="CKS158" s="1"/>
      <c r="CKT158" s="1"/>
      <c r="CKU158" s="1"/>
      <c r="CKV158" s="1"/>
      <c r="CKW158" s="1"/>
      <c r="CKX158" s="1"/>
      <c r="CKY158" s="1"/>
      <c r="CKZ158" s="1"/>
      <c r="CLA158" s="1"/>
      <c r="CLB158" s="1"/>
      <c r="CLC158" s="1"/>
      <c r="CLD158" s="1"/>
      <c r="CLE158" s="1"/>
      <c r="CLF158" s="1"/>
      <c r="CLG158" s="1"/>
      <c r="CLH158" s="1"/>
      <c r="CLI158" s="1"/>
      <c r="CLJ158" s="1"/>
      <c r="CLK158" s="1"/>
      <c r="CLL158" s="1"/>
      <c r="CLM158" s="1"/>
      <c r="CLN158" s="1"/>
      <c r="CLO158" s="1"/>
      <c r="CLP158" s="1"/>
      <c r="CLQ158" s="1"/>
      <c r="CLR158" s="1"/>
      <c r="CLS158" s="1"/>
      <c r="CLT158" s="1"/>
      <c r="CLU158" s="1"/>
      <c r="CLV158" s="1"/>
      <c r="CLW158" s="1"/>
      <c r="CLX158" s="1"/>
      <c r="CLY158" s="1"/>
      <c r="CLZ158" s="1"/>
      <c r="CMA158" s="1"/>
      <c r="CMB158" s="1"/>
      <c r="CMC158" s="1"/>
      <c r="CMD158" s="1"/>
      <c r="CME158" s="1"/>
      <c r="CMF158" s="1"/>
      <c r="CMG158" s="1"/>
      <c r="CMH158" s="1"/>
      <c r="CMI158" s="1"/>
      <c r="CMJ158" s="1"/>
      <c r="CMK158" s="1"/>
      <c r="CML158" s="1"/>
      <c r="CMM158" s="1"/>
      <c r="CMN158" s="1"/>
      <c r="CMO158" s="1"/>
      <c r="CMP158" s="1"/>
      <c r="CMQ158" s="1"/>
      <c r="CMR158" s="1"/>
      <c r="CMS158" s="1"/>
      <c r="CMT158" s="1"/>
      <c r="CMU158" s="1"/>
      <c r="CMV158" s="1"/>
      <c r="CMW158" s="1"/>
      <c r="CMX158" s="1"/>
      <c r="CMY158" s="1"/>
      <c r="CMZ158" s="1"/>
      <c r="CNA158" s="1"/>
      <c r="CNB158" s="1"/>
      <c r="CNC158" s="1"/>
      <c r="CND158" s="1"/>
      <c r="CNE158" s="1"/>
      <c r="CNF158" s="1"/>
      <c r="CNG158" s="1"/>
      <c r="CNH158" s="1"/>
      <c r="CNI158" s="1"/>
      <c r="CNJ158" s="1"/>
      <c r="CNK158" s="1"/>
      <c r="CNL158" s="1"/>
      <c r="CNM158" s="1"/>
      <c r="CNN158" s="1"/>
      <c r="CNO158" s="1"/>
      <c r="CNP158" s="1"/>
      <c r="CNQ158" s="1"/>
      <c r="CNR158" s="1"/>
      <c r="CNS158" s="1"/>
      <c r="CNT158" s="1"/>
      <c r="CNU158" s="1"/>
      <c r="CNV158" s="1"/>
      <c r="CNW158" s="1"/>
      <c r="CNX158" s="1"/>
      <c r="CNY158" s="1"/>
      <c r="CNZ158" s="1"/>
      <c r="COA158" s="1"/>
      <c r="COB158" s="1"/>
      <c r="COC158" s="1"/>
      <c r="COD158" s="1"/>
      <c r="COE158" s="1"/>
      <c r="COF158" s="1"/>
      <c r="COG158" s="1"/>
      <c r="COH158" s="1"/>
      <c r="COI158" s="1"/>
      <c r="COJ158" s="1"/>
      <c r="COK158" s="1"/>
      <c r="COL158" s="1"/>
      <c r="COM158" s="1"/>
      <c r="CON158" s="1"/>
      <c r="COO158" s="1"/>
      <c r="COP158" s="1"/>
      <c r="COQ158" s="1"/>
      <c r="COR158" s="1"/>
      <c r="COS158" s="1"/>
      <c r="COT158" s="1"/>
      <c r="COU158" s="1"/>
      <c r="COV158" s="1"/>
      <c r="COW158" s="1"/>
      <c r="COX158" s="1"/>
      <c r="COY158" s="1"/>
      <c r="COZ158" s="1"/>
      <c r="CPA158" s="1"/>
      <c r="CPB158" s="1"/>
      <c r="CPC158" s="1"/>
      <c r="CPD158" s="1"/>
      <c r="CPE158" s="1"/>
      <c r="CPF158" s="1"/>
      <c r="CPG158" s="1"/>
      <c r="CPH158" s="1"/>
      <c r="CPI158" s="1"/>
      <c r="CPJ158" s="1"/>
      <c r="CPK158" s="1"/>
      <c r="CPL158" s="1"/>
      <c r="CPM158" s="1"/>
      <c r="CPN158" s="1"/>
      <c r="CPO158" s="1"/>
      <c r="CPP158" s="1"/>
      <c r="CPQ158" s="1"/>
      <c r="CPR158" s="1"/>
      <c r="CPS158" s="1"/>
      <c r="CPT158" s="1"/>
      <c r="CPU158" s="1"/>
      <c r="CPV158" s="1"/>
      <c r="CPW158" s="1"/>
      <c r="CPX158" s="1"/>
      <c r="CPY158" s="1"/>
      <c r="CPZ158" s="1"/>
      <c r="CQA158" s="1"/>
      <c r="CQB158" s="1"/>
      <c r="CQC158" s="1"/>
      <c r="CQD158" s="1"/>
      <c r="CQE158" s="1"/>
      <c r="CQF158" s="1"/>
      <c r="CQG158" s="1"/>
      <c r="CQH158" s="1"/>
      <c r="CQI158" s="1"/>
      <c r="CQJ158" s="1"/>
      <c r="CQK158" s="1"/>
      <c r="CQL158" s="1"/>
      <c r="CQM158" s="1"/>
      <c r="CQN158" s="1"/>
      <c r="CQO158" s="1"/>
      <c r="CQP158" s="1"/>
      <c r="CQQ158" s="1"/>
      <c r="CQR158" s="1"/>
      <c r="CQS158" s="1"/>
      <c r="CQT158" s="1"/>
      <c r="CQU158" s="1"/>
      <c r="CQV158" s="1"/>
      <c r="CQW158" s="1"/>
      <c r="CQX158" s="1"/>
      <c r="CQY158" s="1"/>
      <c r="CQZ158" s="1"/>
      <c r="CRA158" s="1"/>
      <c r="CRB158" s="1"/>
      <c r="CRC158" s="1"/>
      <c r="CRD158" s="1"/>
      <c r="CRE158" s="1"/>
      <c r="CRF158" s="1"/>
      <c r="CRG158" s="1"/>
      <c r="CRH158" s="1"/>
      <c r="CRI158" s="1"/>
      <c r="CRJ158" s="1"/>
      <c r="CRK158" s="1"/>
      <c r="CRL158" s="1"/>
      <c r="CRM158" s="1"/>
      <c r="CRN158" s="1"/>
      <c r="CRO158" s="1"/>
      <c r="CRP158" s="1"/>
      <c r="CRQ158" s="1"/>
      <c r="CRR158" s="1"/>
      <c r="CRS158" s="1"/>
      <c r="CRT158" s="1"/>
      <c r="CRU158" s="1"/>
      <c r="CRV158" s="1"/>
      <c r="CRW158" s="1"/>
      <c r="CRX158" s="1"/>
      <c r="CRY158" s="1"/>
      <c r="CRZ158" s="1"/>
      <c r="CSA158" s="1"/>
      <c r="CSB158" s="1"/>
      <c r="CSC158" s="1"/>
      <c r="CSD158" s="1"/>
      <c r="CSE158" s="1"/>
      <c r="CSF158" s="1"/>
      <c r="CSG158" s="1"/>
      <c r="CSH158" s="1"/>
      <c r="CSI158" s="1"/>
      <c r="CSJ158" s="1"/>
      <c r="CSK158" s="1"/>
      <c r="CSL158" s="1"/>
      <c r="CSM158" s="1"/>
      <c r="CSN158" s="1"/>
      <c r="CSO158" s="1"/>
      <c r="CSP158" s="1"/>
      <c r="CSQ158" s="1"/>
      <c r="CSR158" s="1"/>
      <c r="CSS158" s="1"/>
      <c r="CST158" s="1"/>
      <c r="CSU158" s="1"/>
      <c r="CSV158" s="1"/>
      <c r="CSW158" s="1"/>
      <c r="CSX158" s="1"/>
      <c r="CSY158" s="1"/>
      <c r="CSZ158" s="1"/>
      <c r="CTA158" s="1"/>
      <c r="CTB158" s="1"/>
      <c r="CTC158" s="1"/>
      <c r="CTD158" s="1"/>
      <c r="CTE158" s="1"/>
      <c r="CTF158" s="1"/>
      <c r="CTG158" s="1"/>
      <c r="CTH158" s="1"/>
      <c r="CTI158" s="1"/>
      <c r="CTJ158" s="1"/>
      <c r="CTK158" s="1"/>
      <c r="CTL158" s="1"/>
      <c r="CTM158" s="1"/>
      <c r="CTN158" s="1"/>
      <c r="CTO158" s="1"/>
      <c r="CTP158" s="1"/>
      <c r="CTQ158" s="1"/>
      <c r="CTR158" s="1"/>
      <c r="CTS158" s="1"/>
      <c r="CTT158" s="1"/>
      <c r="CTU158" s="1"/>
      <c r="CTV158" s="1"/>
      <c r="CTW158" s="1"/>
      <c r="CTX158" s="1"/>
      <c r="CTY158" s="1"/>
      <c r="CTZ158" s="1"/>
      <c r="CUA158" s="1"/>
      <c r="CUB158" s="1"/>
      <c r="CUC158" s="1"/>
      <c r="CUD158" s="1"/>
      <c r="CUE158" s="1"/>
      <c r="CUF158" s="1"/>
      <c r="CUG158" s="1"/>
      <c r="CUH158" s="1"/>
      <c r="CUI158" s="1"/>
      <c r="CUJ158" s="1"/>
      <c r="CUK158" s="1"/>
      <c r="CUL158" s="1"/>
      <c r="CUM158" s="1"/>
      <c r="CUN158" s="1"/>
      <c r="CUO158" s="1"/>
      <c r="CUP158" s="1"/>
      <c r="CUQ158" s="1"/>
      <c r="CUR158" s="1"/>
      <c r="CUS158" s="1"/>
      <c r="CUT158" s="1"/>
      <c r="CUU158" s="1"/>
      <c r="CUV158" s="1"/>
      <c r="CUW158" s="1"/>
      <c r="CUX158" s="1"/>
      <c r="CUY158" s="1"/>
      <c r="CUZ158" s="1"/>
      <c r="CVA158" s="1"/>
      <c r="CVB158" s="1"/>
      <c r="CVC158" s="1"/>
      <c r="CVD158" s="1"/>
      <c r="CVE158" s="1"/>
      <c r="CVF158" s="1"/>
      <c r="CVG158" s="1"/>
      <c r="CVH158" s="1"/>
      <c r="CVI158" s="1"/>
      <c r="CVJ158" s="1"/>
      <c r="CVK158" s="1"/>
      <c r="CVL158" s="1"/>
      <c r="CVM158" s="1"/>
      <c r="CVN158" s="1"/>
      <c r="CVO158" s="1"/>
      <c r="CVP158" s="1"/>
      <c r="CVQ158" s="1"/>
      <c r="CVR158" s="1"/>
      <c r="CVS158" s="1"/>
      <c r="CVT158" s="1"/>
      <c r="CVU158" s="1"/>
      <c r="CVV158" s="1"/>
      <c r="CVW158" s="1"/>
      <c r="CVX158" s="1"/>
      <c r="CVY158" s="1"/>
      <c r="CVZ158" s="1"/>
      <c r="CWA158" s="1"/>
      <c r="CWB158" s="1"/>
      <c r="CWC158" s="1"/>
      <c r="CWD158" s="1"/>
      <c r="CWE158" s="1"/>
      <c r="CWF158" s="1"/>
      <c r="CWG158" s="1"/>
      <c r="CWH158" s="1"/>
      <c r="CWI158" s="1"/>
      <c r="CWJ158" s="1"/>
      <c r="CWK158" s="1"/>
      <c r="CWL158" s="1"/>
      <c r="CWM158" s="1"/>
      <c r="CWN158" s="1"/>
      <c r="CWO158" s="1"/>
      <c r="CWP158" s="1"/>
      <c r="CWQ158" s="1"/>
      <c r="CWR158" s="1"/>
      <c r="CWS158" s="1"/>
      <c r="CWT158" s="1"/>
      <c r="CWU158" s="1"/>
      <c r="CWV158" s="1"/>
      <c r="CWW158" s="1"/>
      <c r="CWX158" s="1"/>
      <c r="CWY158" s="1"/>
      <c r="CWZ158" s="1"/>
      <c r="CXA158" s="1"/>
      <c r="CXB158" s="1"/>
      <c r="CXC158" s="1"/>
      <c r="CXD158" s="1"/>
      <c r="CXE158" s="1"/>
      <c r="CXF158" s="1"/>
      <c r="CXG158" s="1"/>
      <c r="CXH158" s="1"/>
      <c r="CXI158" s="1"/>
      <c r="CXJ158" s="1"/>
      <c r="CXK158" s="1"/>
      <c r="CXL158" s="1"/>
      <c r="CXM158" s="1"/>
      <c r="CXN158" s="1"/>
      <c r="CXO158" s="1"/>
      <c r="CXP158" s="1"/>
      <c r="CXQ158" s="1"/>
      <c r="CXR158" s="1"/>
      <c r="CXS158" s="1"/>
      <c r="CXT158" s="1"/>
      <c r="CXU158" s="1"/>
      <c r="CXV158" s="1"/>
      <c r="CXW158" s="1"/>
      <c r="CXX158" s="1"/>
      <c r="CXY158" s="1"/>
      <c r="CXZ158" s="1"/>
      <c r="CYA158" s="1"/>
      <c r="CYB158" s="1"/>
      <c r="CYC158" s="1"/>
      <c r="CYD158" s="1"/>
      <c r="CYE158" s="1"/>
      <c r="CYF158" s="1"/>
      <c r="CYG158" s="1"/>
      <c r="CYH158" s="1"/>
      <c r="CYI158" s="1"/>
      <c r="CYJ158" s="1"/>
      <c r="CYK158" s="1"/>
      <c r="CYL158" s="1"/>
      <c r="CYM158" s="1"/>
      <c r="CYN158" s="1"/>
      <c r="CYO158" s="1"/>
      <c r="CYP158" s="1"/>
      <c r="CYQ158" s="1"/>
      <c r="CYR158" s="1"/>
      <c r="CYS158" s="1"/>
      <c r="CYT158" s="1"/>
      <c r="CYU158" s="1"/>
      <c r="CYV158" s="1"/>
      <c r="CYW158" s="1"/>
      <c r="CYX158" s="1"/>
      <c r="CYY158" s="1"/>
      <c r="CYZ158" s="1"/>
      <c r="CZA158" s="1"/>
      <c r="CZB158" s="1"/>
      <c r="CZC158" s="1"/>
      <c r="CZD158" s="1"/>
      <c r="CZE158" s="1"/>
      <c r="CZF158" s="1"/>
      <c r="CZG158" s="1"/>
      <c r="CZH158" s="1"/>
      <c r="CZI158" s="1"/>
      <c r="CZJ158" s="1"/>
      <c r="CZK158" s="1"/>
      <c r="CZL158" s="1"/>
      <c r="CZM158" s="1"/>
      <c r="CZN158" s="1"/>
      <c r="CZO158" s="1"/>
      <c r="CZP158" s="1"/>
      <c r="CZQ158" s="1"/>
      <c r="CZR158" s="1"/>
      <c r="CZS158" s="1"/>
      <c r="CZT158" s="1"/>
      <c r="CZU158" s="1"/>
      <c r="CZV158" s="1"/>
      <c r="CZW158" s="1"/>
      <c r="CZX158" s="1"/>
      <c r="CZY158" s="1"/>
      <c r="CZZ158" s="1"/>
      <c r="DAA158" s="1"/>
      <c r="DAB158" s="1"/>
      <c r="DAC158" s="1"/>
      <c r="DAD158" s="1"/>
      <c r="DAE158" s="1"/>
      <c r="DAF158" s="1"/>
      <c r="DAG158" s="1"/>
      <c r="DAH158" s="1"/>
      <c r="DAI158" s="1"/>
      <c r="DAJ158" s="1"/>
      <c r="DAK158" s="1"/>
      <c r="DAL158" s="1"/>
      <c r="DAM158" s="1"/>
      <c r="DAN158" s="1"/>
      <c r="DAO158" s="1"/>
      <c r="DAP158" s="1"/>
      <c r="DAQ158" s="1"/>
      <c r="DAR158" s="1"/>
      <c r="DAS158" s="1"/>
      <c r="DAT158" s="1"/>
      <c r="DAU158" s="1"/>
      <c r="DAV158" s="1"/>
      <c r="DAW158" s="1"/>
      <c r="DAX158" s="1"/>
      <c r="DAY158" s="1"/>
      <c r="DAZ158" s="1"/>
      <c r="DBA158" s="1"/>
      <c r="DBB158" s="1"/>
      <c r="DBC158" s="1"/>
      <c r="DBD158" s="1"/>
      <c r="DBE158" s="1"/>
      <c r="DBF158" s="1"/>
      <c r="DBG158" s="1"/>
      <c r="DBH158" s="1"/>
      <c r="DBI158" s="1"/>
      <c r="DBJ158" s="1"/>
      <c r="DBK158" s="1"/>
      <c r="DBL158" s="1"/>
      <c r="DBM158" s="1"/>
      <c r="DBN158" s="1"/>
      <c r="DBO158" s="1"/>
      <c r="DBP158" s="1"/>
      <c r="DBQ158" s="1"/>
      <c r="DBR158" s="1"/>
      <c r="DBS158" s="1"/>
      <c r="DBT158" s="1"/>
      <c r="DBU158" s="1"/>
      <c r="DBV158" s="1"/>
      <c r="DBW158" s="1"/>
      <c r="DBX158" s="1"/>
      <c r="DBY158" s="1"/>
      <c r="DBZ158" s="1"/>
      <c r="DCA158" s="1"/>
      <c r="DCB158" s="1"/>
      <c r="DCC158" s="1"/>
      <c r="DCD158" s="1"/>
      <c r="DCE158" s="1"/>
      <c r="DCF158" s="1"/>
      <c r="DCG158" s="1"/>
      <c r="DCH158" s="1"/>
      <c r="DCI158" s="1"/>
      <c r="DCJ158" s="1"/>
      <c r="DCK158" s="1"/>
      <c r="DCL158" s="1"/>
      <c r="DCM158" s="1"/>
      <c r="DCN158" s="1"/>
      <c r="DCO158" s="1"/>
      <c r="DCP158" s="1"/>
      <c r="DCQ158" s="1"/>
      <c r="DCR158" s="1"/>
      <c r="DCS158" s="1"/>
      <c r="DCT158" s="1"/>
      <c r="DCU158" s="1"/>
      <c r="DCV158" s="1"/>
      <c r="DCW158" s="1"/>
      <c r="DCX158" s="1"/>
      <c r="DCY158" s="1"/>
      <c r="DCZ158" s="1"/>
      <c r="DDA158" s="1"/>
      <c r="DDB158" s="1"/>
      <c r="DDC158" s="1"/>
      <c r="DDD158" s="1"/>
      <c r="DDE158" s="1"/>
      <c r="DDF158" s="1"/>
      <c r="DDG158" s="1"/>
      <c r="DDH158" s="1"/>
      <c r="DDI158" s="1"/>
      <c r="DDJ158" s="1"/>
      <c r="DDK158" s="1"/>
      <c r="DDL158" s="1"/>
      <c r="DDM158" s="1"/>
      <c r="DDN158" s="1"/>
      <c r="DDO158" s="1"/>
      <c r="DDP158" s="1"/>
      <c r="DDQ158" s="1"/>
      <c r="DDR158" s="1"/>
      <c r="DDS158" s="1"/>
      <c r="DDT158" s="1"/>
      <c r="DDU158" s="1"/>
      <c r="DDV158" s="1"/>
      <c r="DDW158" s="1"/>
      <c r="DDX158" s="1"/>
      <c r="DDY158" s="1"/>
      <c r="DDZ158" s="1"/>
      <c r="DEA158" s="1"/>
      <c r="DEB158" s="1"/>
      <c r="DEC158" s="1"/>
      <c r="DED158" s="1"/>
      <c r="DEE158" s="1"/>
      <c r="DEF158" s="1"/>
      <c r="DEG158" s="1"/>
      <c r="DEH158" s="1"/>
      <c r="DEI158" s="1"/>
      <c r="DEJ158" s="1"/>
      <c r="DEK158" s="1"/>
      <c r="DEL158" s="1"/>
      <c r="DEM158" s="1"/>
      <c r="DEN158" s="1"/>
      <c r="DEO158" s="1"/>
      <c r="DEP158" s="1"/>
      <c r="DEQ158" s="1"/>
      <c r="DER158" s="1"/>
      <c r="DES158" s="1"/>
      <c r="DET158" s="1"/>
      <c r="DEU158" s="1"/>
      <c r="DEV158" s="1"/>
      <c r="DEW158" s="1"/>
      <c r="DEX158" s="1"/>
      <c r="DEY158" s="1"/>
      <c r="DEZ158" s="1"/>
      <c r="DFA158" s="1"/>
      <c r="DFB158" s="1"/>
      <c r="DFC158" s="1"/>
      <c r="DFD158" s="1"/>
      <c r="DFE158" s="1"/>
      <c r="DFF158" s="1"/>
      <c r="DFG158" s="1"/>
      <c r="DFH158" s="1"/>
      <c r="DFI158" s="1"/>
      <c r="DFJ158" s="1"/>
      <c r="DFK158" s="1"/>
      <c r="DFL158" s="1"/>
      <c r="DFM158" s="1"/>
      <c r="DFN158" s="1"/>
      <c r="DFO158" s="1"/>
      <c r="DFP158" s="1"/>
      <c r="DFQ158" s="1"/>
      <c r="DFR158" s="1"/>
      <c r="DFS158" s="1"/>
      <c r="DFT158" s="1"/>
      <c r="DFU158" s="1"/>
      <c r="DFV158" s="1"/>
      <c r="DFW158" s="1"/>
      <c r="DFX158" s="1"/>
      <c r="DFY158" s="1"/>
      <c r="DFZ158" s="1"/>
      <c r="DGA158" s="1"/>
      <c r="DGB158" s="1"/>
      <c r="DGC158" s="1"/>
      <c r="DGD158" s="1"/>
      <c r="DGE158" s="1"/>
      <c r="DGF158" s="1"/>
      <c r="DGG158" s="1"/>
      <c r="DGH158" s="1"/>
      <c r="DGI158" s="1"/>
      <c r="DGJ158" s="1"/>
      <c r="DGK158" s="1"/>
      <c r="DGL158" s="1"/>
      <c r="DGM158" s="1"/>
      <c r="DGN158" s="1"/>
      <c r="DGO158" s="1"/>
      <c r="DGP158" s="1"/>
      <c r="DGQ158" s="1"/>
      <c r="DGR158" s="1"/>
      <c r="DGS158" s="1"/>
      <c r="DGT158" s="1"/>
      <c r="DGU158" s="1"/>
      <c r="DGV158" s="1"/>
      <c r="DGW158" s="1"/>
      <c r="DGX158" s="1"/>
      <c r="DGY158" s="1"/>
      <c r="DGZ158" s="1"/>
      <c r="DHA158" s="1"/>
      <c r="DHB158" s="1"/>
      <c r="DHC158" s="1"/>
      <c r="DHD158" s="1"/>
      <c r="DHE158" s="1"/>
      <c r="DHF158" s="1"/>
      <c r="DHG158" s="1"/>
      <c r="DHH158" s="1"/>
      <c r="DHI158" s="1"/>
      <c r="DHJ158" s="1"/>
      <c r="DHK158" s="1"/>
      <c r="DHL158" s="1"/>
      <c r="DHM158" s="1"/>
      <c r="DHN158" s="1"/>
      <c r="DHO158" s="1"/>
      <c r="DHP158" s="1"/>
      <c r="DHQ158" s="1"/>
      <c r="DHR158" s="1"/>
      <c r="DHS158" s="1"/>
      <c r="DHT158" s="1"/>
      <c r="DHU158" s="1"/>
      <c r="DHV158" s="1"/>
      <c r="DHW158" s="1"/>
      <c r="DHX158" s="1"/>
      <c r="DHY158" s="1"/>
      <c r="DHZ158" s="1"/>
      <c r="DIA158" s="1"/>
      <c r="DIB158" s="1"/>
      <c r="DIC158" s="1"/>
      <c r="DID158" s="1"/>
      <c r="DIE158" s="1"/>
      <c r="DIF158" s="1"/>
      <c r="DIG158" s="1"/>
      <c r="DIH158" s="1"/>
      <c r="DII158" s="1"/>
      <c r="DIJ158" s="1"/>
      <c r="DIK158" s="1"/>
      <c r="DIL158" s="1"/>
      <c r="DIM158" s="1"/>
      <c r="DIN158" s="1"/>
      <c r="DIO158" s="1"/>
      <c r="DIP158" s="1"/>
      <c r="DIQ158" s="1"/>
      <c r="DIR158" s="1"/>
      <c r="DIS158" s="1"/>
      <c r="DIT158" s="1"/>
      <c r="DIU158" s="1"/>
      <c r="DIV158" s="1"/>
      <c r="DIW158" s="1"/>
      <c r="DIX158" s="1"/>
      <c r="DIY158" s="1"/>
      <c r="DIZ158" s="1"/>
      <c r="DJA158" s="1"/>
      <c r="DJB158" s="1"/>
      <c r="DJC158" s="1"/>
      <c r="DJD158" s="1"/>
      <c r="DJE158" s="1"/>
      <c r="DJF158" s="1"/>
      <c r="DJG158" s="1"/>
      <c r="DJH158" s="1"/>
      <c r="DJI158" s="1"/>
      <c r="DJJ158" s="1"/>
      <c r="DJK158" s="1"/>
      <c r="DJL158" s="1"/>
      <c r="DJM158" s="1"/>
      <c r="DJN158" s="1"/>
      <c r="DJO158" s="1"/>
      <c r="DJP158" s="1"/>
      <c r="DJQ158" s="1"/>
      <c r="DJR158" s="1"/>
      <c r="DJS158" s="1"/>
      <c r="DJT158" s="1"/>
      <c r="DJU158" s="1"/>
      <c r="DJV158" s="1"/>
      <c r="DJW158" s="1"/>
      <c r="DJX158" s="1"/>
      <c r="DJY158" s="1"/>
      <c r="DJZ158" s="1"/>
      <c r="DKA158" s="1"/>
      <c r="DKB158" s="1"/>
      <c r="DKC158" s="1"/>
      <c r="DKD158" s="1"/>
      <c r="DKE158" s="1"/>
      <c r="DKF158" s="1"/>
      <c r="DKG158" s="1"/>
      <c r="DKH158" s="1"/>
      <c r="DKI158" s="1"/>
      <c r="DKJ158" s="1"/>
      <c r="DKK158" s="1"/>
      <c r="DKL158" s="1"/>
      <c r="DKM158" s="1"/>
      <c r="DKN158" s="1"/>
      <c r="DKO158" s="1"/>
      <c r="DKP158" s="1"/>
      <c r="DKQ158" s="1"/>
      <c r="DKR158" s="1"/>
      <c r="DKS158" s="1"/>
      <c r="DKT158" s="1"/>
      <c r="DKU158" s="1"/>
      <c r="DKV158" s="1"/>
      <c r="DKW158" s="1"/>
      <c r="DKX158" s="1"/>
      <c r="DKY158" s="1"/>
      <c r="DKZ158" s="1"/>
      <c r="DLA158" s="1"/>
      <c r="DLB158" s="1"/>
      <c r="DLC158" s="1"/>
      <c r="DLD158" s="1"/>
      <c r="DLE158" s="1"/>
      <c r="DLF158" s="1"/>
      <c r="DLG158" s="1"/>
      <c r="DLH158" s="1"/>
      <c r="DLI158" s="1"/>
      <c r="DLJ158" s="1"/>
      <c r="DLK158" s="1"/>
      <c r="DLL158" s="1"/>
      <c r="DLM158" s="1"/>
      <c r="DLN158" s="1"/>
      <c r="DLO158" s="1"/>
      <c r="DLP158" s="1"/>
      <c r="DLQ158" s="1"/>
      <c r="DLR158" s="1"/>
      <c r="DLS158" s="1"/>
      <c r="DLT158" s="1"/>
      <c r="DLU158" s="1"/>
      <c r="DLV158" s="1"/>
      <c r="DLW158" s="1"/>
      <c r="DLX158" s="1"/>
      <c r="DLY158" s="1"/>
      <c r="DLZ158" s="1"/>
      <c r="DMA158" s="1"/>
      <c r="DMB158" s="1"/>
      <c r="DMC158" s="1"/>
      <c r="DMD158" s="1"/>
      <c r="DME158" s="1"/>
      <c r="DMF158" s="1"/>
      <c r="DMG158" s="1"/>
      <c r="DMH158" s="1"/>
      <c r="DMI158" s="1"/>
      <c r="DMJ158" s="1"/>
      <c r="DMK158" s="1"/>
      <c r="DML158" s="1"/>
      <c r="DMM158" s="1"/>
      <c r="DMN158" s="1"/>
      <c r="DMO158" s="1"/>
      <c r="DMP158" s="1"/>
      <c r="DMQ158" s="1"/>
      <c r="DMR158" s="1"/>
      <c r="DMS158" s="1"/>
      <c r="DMT158" s="1"/>
      <c r="DMU158" s="1"/>
      <c r="DMV158" s="1"/>
      <c r="DMW158" s="1"/>
      <c r="DMX158" s="1"/>
      <c r="DMY158" s="1"/>
      <c r="DMZ158" s="1"/>
      <c r="DNA158" s="1"/>
      <c r="DNB158" s="1"/>
      <c r="DNC158" s="1"/>
      <c r="DND158" s="1"/>
      <c r="DNE158" s="1"/>
      <c r="DNF158" s="1"/>
      <c r="DNG158" s="1"/>
      <c r="DNH158" s="1"/>
      <c r="DNI158" s="1"/>
      <c r="DNJ158" s="1"/>
      <c r="DNK158" s="1"/>
      <c r="DNL158" s="1"/>
      <c r="DNM158" s="1"/>
      <c r="DNN158" s="1"/>
      <c r="DNO158" s="1"/>
      <c r="DNP158" s="1"/>
      <c r="DNQ158" s="1"/>
      <c r="DNR158" s="1"/>
      <c r="DNS158" s="1"/>
      <c r="DNT158" s="1"/>
      <c r="DNU158" s="1"/>
      <c r="DNV158" s="1"/>
      <c r="DNW158" s="1"/>
      <c r="DNX158" s="1"/>
      <c r="DNY158" s="1"/>
      <c r="DNZ158" s="1"/>
      <c r="DOA158" s="1"/>
      <c r="DOB158" s="1"/>
      <c r="DOC158" s="1"/>
      <c r="DOD158" s="1"/>
      <c r="DOE158" s="1"/>
      <c r="DOF158" s="1"/>
      <c r="DOG158" s="1"/>
      <c r="DOH158" s="1"/>
      <c r="DOI158" s="1"/>
      <c r="DOJ158" s="1"/>
      <c r="DOK158" s="1"/>
      <c r="DOL158" s="1"/>
      <c r="DOM158" s="1"/>
      <c r="DON158" s="1"/>
      <c r="DOO158" s="1"/>
      <c r="DOP158" s="1"/>
      <c r="DOQ158" s="1"/>
      <c r="DOR158" s="1"/>
      <c r="DOS158" s="1"/>
      <c r="DOT158" s="1"/>
      <c r="DOU158" s="1"/>
      <c r="DOV158" s="1"/>
      <c r="DOW158" s="1"/>
      <c r="DOX158" s="1"/>
      <c r="DOY158" s="1"/>
      <c r="DOZ158" s="1"/>
      <c r="DPA158" s="1"/>
      <c r="DPB158" s="1"/>
      <c r="DPC158" s="1"/>
      <c r="DPD158" s="1"/>
      <c r="DPE158" s="1"/>
      <c r="DPF158" s="1"/>
      <c r="DPG158" s="1"/>
      <c r="DPH158" s="1"/>
      <c r="DPI158" s="1"/>
      <c r="DPJ158" s="1"/>
      <c r="DPK158" s="1"/>
      <c r="DPL158" s="1"/>
      <c r="DPM158" s="1"/>
      <c r="DPN158" s="1"/>
      <c r="DPO158" s="1"/>
      <c r="DPP158" s="1"/>
      <c r="DPQ158" s="1"/>
      <c r="DPR158" s="1"/>
      <c r="DPS158" s="1"/>
      <c r="DPT158" s="1"/>
      <c r="DPU158" s="1"/>
      <c r="DPV158" s="1"/>
      <c r="DPW158" s="1"/>
      <c r="DPX158" s="1"/>
      <c r="DPY158" s="1"/>
      <c r="DPZ158" s="1"/>
      <c r="DQA158" s="1"/>
      <c r="DQB158" s="1"/>
      <c r="DQC158" s="1"/>
      <c r="DQD158" s="1"/>
      <c r="DQE158" s="1"/>
      <c r="DQF158" s="1"/>
      <c r="DQG158" s="1"/>
      <c r="DQH158" s="1"/>
      <c r="DQI158" s="1"/>
      <c r="DQJ158" s="1"/>
      <c r="DQK158" s="1"/>
      <c r="DQL158" s="1"/>
      <c r="DQM158" s="1"/>
      <c r="DQN158" s="1"/>
      <c r="DQO158" s="1"/>
      <c r="DQP158" s="1"/>
      <c r="DQQ158" s="1"/>
      <c r="DQR158" s="1"/>
      <c r="DQS158" s="1"/>
      <c r="DQT158" s="1"/>
      <c r="DQU158" s="1"/>
      <c r="DQV158" s="1"/>
      <c r="DQW158" s="1"/>
      <c r="DQX158" s="1"/>
      <c r="DQY158" s="1"/>
      <c r="DQZ158" s="1"/>
      <c r="DRA158" s="1"/>
      <c r="DRB158" s="1"/>
      <c r="DRC158" s="1"/>
      <c r="DRD158" s="1"/>
      <c r="DRE158" s="1"/>
      <c r="DRF158" s="1"/>
      <c r="DRG158" s="1"/>
      <c r="DRH158" s="1"/>
      <c r="DRI158" s="1"/>
      <c r="DRJ158" s="1"/>
      <c r="DRK158" s="1"/>
      <c r="DRL158" s="1"/>
      <c r="DRM158" s="1"/>
      <c r="DRN158" s="1"/>
      <c r="DRO158" s="1"/>
      <c r="DRP158" s="1"/>
      <c r="DRQ158" s="1"/>
      <c r="DRR158" s="1"/>
      <c r="DRS158" s="1"/>
      <c r="DRT158" s="1"/>
      <c r="DRU158" s="1"/>
      <c r="DRV158" s="1"/>
      <c r="DRW158" s="1"/>
      <c r="DRX158" s="1"/>
      <c r="DRY158" s="1"/>
      <c r="DRZ158" s="1"/>
      <c r="DSA158" s="1"/>
      <c r="DSB158" s="1"/>
      <c r="DSC158" s="1"/>
      <c r="DSD158" s="1"/>
      <c r="DSE158" s="1"/>
      <c r="DSF158" s="1"/>
      <c r="DSG158" s="1"/>
      <c r="DSH158" s="1"/>
      <c r="DSI158" s="1"/>
      <c r="DSJ158" s="1"/>
      <c r="DSK158" s="1"/>
      <c r="DSL158" s="1"/>
      <c r="DSM158" s="1"/>
      <c r="DSN158" s="1"/>
      <c r="DSO158" s="1"/>
      <c r="DSP158" s="1"/>
      <c r="DSQ158" s="1"/>
      <c r="DSR158" s="1"/>
      <c r="DSS158" s="1"/>
      <c r="DST158" s="1"/>
      <c r="DSU158" s="1"/>
      <c r="DSV158" s="1"/>
      <c r="DSW158" s="1"/>
      <c r="DSX158" s="1"/>
      <c r="DSY158" s="1"/>
      <c r="DSZ158" s="1"/>
      <c r="DTA158" s="1"/>
      <c r="DTB158" s="1"/>
      <c r="DTC158" s="1"/>
      <c r="DTD158" s="1"/>
      <c r="DTE158" s="1"/>
      <c r="DTF158" s="1"/>
      <c r="DTG158" s="1"/>
      <c r="DTH158" s="1"/>
      <c r="DTI158" s="1"/>
      <c r="DTJ158" s="1"/>
      <c r="DTK158" s="1"/>
      <c r="DTL158" s="1"/>
      <c r="DTM158" s="1"/>
      <c r="DTN158" s="1"/>
      <c r="DTO158" s="1"/>
      <c r="DTP158" s="1"/>
      <c r="DTQ158" s="1"/>
      <c r="DTR158" s="1"/>
      <c r="DTS158" s="1"/>
      <c r="DTT158" s="1"/>
      <c r="DTU158" s="1"/>
      <c r="DTV158" s="1"/>
      <c r="DTW158" s="1"/>
      <c r="DTX158" s="1"/>
      <c r="DTY158" s="1"/>
      <c r="DTZ158" s="1"/>
      <c r="DUA158" s="1"/>
      <c r="DUB158" s="1"/>
      <c r="DUC158" s="1"/>
      <c r="DUD158" s="1"/>
      <c r="DUE158" s="1"/>
      <c r="DUF158" s="1"/>
      <c r="DUG158" s="1"/>
      <c r="DUH158" s="1"/>
      <c r="DUI158" s="1"/>
      <c r="DUJ158" s="1"/>
      <c r="DUK158" s="1"/>
      <c r="DUL158" s="1"/>
      <c r="DUM158" s="1"/>
      <c r="DUN158" s="1"/>
      <c r="DUO158" s="1"/>
      <c r="DUP158" s="1"/>
      <c r="DUQ158" s="1"/>
      <c r="DUR158" s="1"/>
      <c r="DUS158" s="1"/>
      <c r="DUT158" s="1"/>
      <c r="DUU158" s="1"/>
      <c r="DUV158" s="1"/>
      <c r="DUW158" s="1"/>
      <c r="DUX158" s="1"/>
      <c r="DUY158" s="1"/>
      <c r="DUZ158" s="1"/>
      <c r="DVA158" s="1"/>
      <c r="DVB158" s="1"/>
      <c r="DVC158" s="1"/>
      <c r="DVD158" s="1"/>
      <c r="DVE158" s="1"/>
      <c r="DVF158" s="1"/>
      <c r="DVG158" s="1"/>
      <c r="DVH158" s="1"/>
      <c r="DVI158" s="1"/>
      <c r="DVJ158" s="1"/>
      <c r="DVK158" s="1"/>
      <c r="DVL158" s="1"/>
      <c r="DVM158" s="1"/>
      <c r="DVN158" s="1"/>
      <c r="DVO158" s="1"/>
      <c r="DVP158" s="1"/>
      <c r="DVQ158" s="1"/>
      <c r="DVR158" s="1"/>
      <c r="DVS158" s="1"/>
      <c r="DVT158" s="1"/>
      <c r="DVU158" s="1"/>
      <c r="DVV158" s="1"/>
      <c r="DVW158" s="1"/>
      <c r="DVX158" s="1"/>
      <c r="DVY158" s="1"/>
      <c r="DVZ158" s="1"/>
      <c r="DWA158" s="1"/>
      <c r="DWB158" s="1"/>
      <c r="DWC158" s="1"/>
      <c r="DWD158" s="1"/>
      <c r="DWE158" s="1"/>
      <c r="DWF158" s="1"/>
      <c r="DWG158" s="1"/>
      <c r="DWH158" s="1"/>
      <c r="DWI158" s="1"/>
      <c r="DWJ158" s="1"/>
      <c r="DWK158" s="1"/>
      <c r="DWL158" s="1"/>
      <c r="DWM158" s="1"/>
      <c r="DWN158" s="1"/>
      <c r="DWO158" s="1"/>
      <c r="DWP158" s="1"/>
      <c r="DWQ158" s="1"/>
      <c r="DWR158" s="1"/>
      <c r="DWS158" s="1"/>
      <c r="DWT158" s="1"/>
      <c r="DWU158" s="1"/>
      <c r="DWV158" s="1"/>
      <c r="DWW158" s="1"/>
      <c r="DWX158" s="1"/>
      <c r="DWY158" s="1"/>
      <c r="DWZ158" s="1"/>
      <c r="DXA158" s="1"/>
      <c r="DXB158" s="1"/>
      <c r="DXC158" s="1"/>
      <c r="DXD158" s="1"/>
      <c r="DXE158" s="1"/>
      <c r="DXF158" s="1"/>
      <c r="DXG158" s="1"/>
      <c r="DXH158" s="1"/>
      <c r="DXI158" s="1"/>
      <c r="DXJ158" s="1"/>
      <c r="DXK158" s="1"/>
      <c r="DXL158" s="1"/>
      <c r="DXM158" s="1"/>
      <c r="DXN158" s="1"/>
      <c r="DXO158" s="1"/>
      <c r="DXP158" s="1"/>
      <c r="DXQ158" s="1"/>
      <c r="DXR158" s="1"/>
      <c r="DXS158" s="1"/>
      <c r="DXT158" s="1"/>
      <c r="DXU158" s="1"/>
      <c r="DXV158" s="1"/>
      <c r="DXW158" s="1"/>
      <c r="DXX158" s="1"/>
      <c r="DXY158" s="1"/>
      <c r="DXZ158" s="1"/>
      <c r="DYA158" s="1"/>
      <c r="DYB158" s="1"/>
      <c r="DYC158" s="1"/>
      <c r="DYD158" s="1"/>
      <c r="DYE158" s="1"/>
      <c r="DYF158" s="1"/>
      <c r="DYG158" s="1"/>
      <c r="DYH158" s="1"/>
      <c r="DYI158" s="1"/>
      <c r="DYJ158" s="1"/>
      <c r="DYK158" s="1"/>
      <c r="DYL158" s="1"/>
      <c r="DYM158" s="1"/>
      <c r="DYN158" s="1"/>
      <c r="DYO158" s="1"/>
      <c r="DYP158" s="1"/>
      <c r="DYQ158" s="1"/>
      <c r="DYR158" s="1"/>
      <c r="DYS158" s="1"/>
      <c r="DYT158" s="1"/>
      <c r="DYU158" s="1"/>
      <c r="DYV158" s="1"/>
      <c r="DYW158" s="1"/>
      <c r="DYX158" s="1"/>
      <c r="DYY158" s="1"/>
      <c r="DYZ158" s="1"/>
      <c r="DZA158" s="1"/>
      <c r="DZB158" s="1"/>
      <c r="DZC158" s="1"/>
      <c r="DZD158" s="1"/>
      <c r="DZE158" s="1"/>
      <c r="DZF158" s="1"/>
      <c r="DZG158" s="1"/>
      <c r="DZH158" s="1"/>
      <c r="DZI158" s="1"/>
      <c r="DZJ158" s="1"/>
      <c r="DZK158" s="1"/>
      <c r="DZL158" s="1"/>
      <c r="DZM158" s="1"/>
      <c r="DZN158" s="1"/>
      <c r="DZO158" s="1"/>
      <c r="DZP158" s="1"/>
      <c r="DZQ158" s="1"/>
      <c r="DZR158" s="1"/>
      <c r="DZS158" s="1"/>
      <c r="DZT158" s="1"/>
      <c r="DZU158" s="1"/>
      <c r="DZV158" s="1"/>
      <c r="DZW158" s="1"/>
      <c r="DZX158" s="1"/>
      <c r="DZY158" s="1"/>
      <c r="DZZ158" s="1"/>
      <c r="EAA158" s="1"/>
      <c r="EAB158" s="1"/>
      <c r="EAC158" s="1"/>
      <c r="EAD158" s="1"/>
      <c r="EAE158" s="1"/>
      <c r="EAF158" s="1"/>
      <c r="EAG158" s="1"/>
      <c r="EAH158" s="1"/>
      <c r="EAI158" s="1"/>
      <c r="EAJ158" s="1"/>
      <c r="EAK158" s="1"/>
      <c r="EAL158" s="1"/>
      <c r="EAM158" s="1"/>
      <c r="EAN158" s="1"/>
      <c r="EAO158" s="1"/>
      <c r="EAP158" s="1"/>
      <c r="EAQ158" s="1"/>
      <c r="EAR158" s="1"/>
      <c r="EAS158" s="1"/>
      <c r="EAT158" s="1"/>
      <c r="EAU158" s="1"/>
      <c r="EAV158" s="1"/>
      <c r="EAW158" s="1"/>
      <c r="EAX158" s="1"/>
      <c r="EAY158" s="1"/>
      <c r="EAZ158" s="1"/>
      <c r="EBA158" s="1"/>
      <c r="EBB158" s="1"/>
      <c r="EBC158" s="1"/>
      <c r="EBD158" s="1"/>
      <c r="EBE158" s="1"/>
      <c r="EBF158" s="1"/>
      <c r="EBG158" s="1"/>
      <c r="EBH158" s="1"/>
      <c r="EBI158" s="1"/>
      <c r="EBJ158" s="1"/>
      <c r="EBK158" s="1"/>
      <c r="EBL158" s="1"/>
      <c r="EBM158" s="1"/>
      <c r="EBN158" s="1"/>
      <c r="EBO158" s="1"/>
      <c r="EBP158" s="1"/>
      <c r="EBQ158" s="1"/>
      <c r="EBR158" s="1"/>
      <c r="EBS158" s="1"/>
      <c r="EBT158" s="1"/>
      <c r="EBU158" s="1"/>
      <c r="EBV158" s="1"/>
      <c r="EBW158" s="1"/>
      <c r="EBX158" s="1"/>
      <c r="EBY158" s="1"/>
      <c r="EBZ158" s="1"/>
      <c r="ECA158" s="1"/>
      <c r="ECB158" s="1"/>
      <c r="ECC158" s="1"/>
      <c r="ECD158" s="1"/>
      <c r="ECE158" s="1"/>
      <c r="ECF158" s="1"/>
      <c r="ECG158" s="1"/>
      <c r="ECH158" s="1"/>
      <c r="ECI158" s="1"/>
      <c r="ECJ158" s="1"/>
      <c r="ECK158" s="1"/>
      <c r="ECL158" s="1"/>
      <c r="ECM158" s="1"/>
      <c r="ECN158" s="1"/>
      <c r="ECO158" s="1"/>
      <c r="ECP158" s="1"/>
      <c r="ECQ158" s="1"/>
      <c r="ECR158" s="1"/>
      <c r="ECS158" s="1"/>
      <c r="ECT158" s="1"/>
      <c r="ECU158" s="1"/>
      <c r="ECV158" s="1"/>
      <c r="ECW158" s="1"/>
      <c r="ECX158" s="1"/>
      <c r="ECY158" s="1"/>
      <c r="ECZ158" s="1"/>
      <c r="EDA158" s="1"/>
      <c r="EDB158" s="1"/>
      <c r="EDC158" s="1"/>
      <c r="EDD158" s="1"/>
      <c r="EDE158" s="1"/>
      <c r="EDF158" s="1"/>
      <c r="EDG158" s="1"/>
      <c r="EDH158" s="1"/>
      <c r="EDI158" s="1"/>
      <c r="EDJ158" s="1"/>
      <c r="EDK158" s="1"/>
      <c r="EDL158" s="1"/>
      <c r="EDM158" s="1"/>
      <c r="EDN158" s="1"/>
      <c r="EDO158" s="1"/>
      <c r="EDP158" s="1"/>
      <c r="EDQ158" s="1"/>
      <c r="EDR158" s="1"/>
      <c r="EDS158" s="1"/>
      <c r="EDT158" s="1"/>
      <c r="EDU158" s="1"/>
      <c r="EDV158" s="1"/>
      <c r="EDW158" s="1"/>
      <c r="EDX158" s="1"/>
      <c r="EDY158" s="1"/>
      <c r="EDZ158" s="1"/>
      <c r="EEA158" s="1"/>
      <c r="EEB158" s="1"/>
      <c r="EEC158" s="1"/>
      <c r="EED158" s="1"/>
      <c r="EEE158" s="1"/>
      <c r="EEF158" s="1"/>
      <c r="EEG158" s="1"/>
      <c r="EEH158" s="1"/>
      <c r="EEI158" s="1"/>
      <c r="EEJ158" s="1"/>
      <c r="EEK158" s="1"/>
      <c r="EEL158" s="1"/>
      <c r="EEM158" s="1"/>
      <c r="EEN158" s="1"/>
      <c r="EEO158" s="1"/>
      <c r="EEP158" s="1"/>
      <c r="EEQ158" s="1"/>
      <c r="EER158" s="1"/>
      <c r="EES158" s="1"/>
      <c r="EET158" s="1"/>
      <c r="EEU158" s="1"/>
      <c r="EEV158" s="1"/>
      <c r="EEW158" s="1"/>
      <c r="EEX158" s="1"/>
      <c r="EEY158" s="1"/>
      <c r="EEZ158" s="1"/>
      <c r="EFA158" s="1"/>
      <c r="EFB158" s="1"/>
      <c r="EFC158" s="1"/>
      <c r="EFD158" s="1"/>
      <c r="EFE158" s="1"/>
      <c r="EFF158" s="1"/>
      <c r="EFG158" s="1"/>
      <c r="EFH158" s="1"/>
      <c r="EFI158" s="1"/>
      <c r="EFJ158" s="1"/>
      <c r="EFK158" s="1"/>
      <c r="EFL158" s="1"/>
      <c r="EFM158" s="1"/>
      <c r="EFN158" s="1"/>
      <c r="EFO158" s="1"/>
      <c r="EFP158" s="1"/>
      <c r="EFQ158" s="1"/>
      <c r="EFR158" s="1"/>
      <c r="EFS158" s="1"/>
      <c r="EFT158" s="1"/>
      <c r="EFU158" s="1"/>
      <c r="EFV158" s="1"/>
      <c r="EFW158" s="1"/>
      <c r="EFX158" s="1"/>
      <c r="EFY158" s="1"/>
      <c r="EFZ158" s="1"/>
      <c r="EGA158" s="1"/>
      <c r="EGB158" s="1"/>
      <c r="EGC158" s="1"/>
      <c r="EGD158" s="1"/>
      <c r="EGE158" s="1"/>
      <c r="EGF158" s="1"/>
      <c r="EGG158" s="1"/>
      <c r="EGH158" s="1"/>
      <c r="EGI158" s="1"/>
      <c r="EGJ158" s="1"/>
      <c r="EGK158" s="1"/>
      <c r="EGL158" s="1"/>
      <c r="EGM158" s="1"/>
      <c r="EGN158" s="1"/>
      <c r="EGO158" s="1"/>
      <c r="EGP158" s="1"/>
      <c r="EGQ158" s="1"/>
      <c r="EGR158" s="1"/>
      <c r="EGS158" s="1"/>
      <c r="EGT158" s="1"/>
      <c r="EGU158" s="1"/>
      <c r="EGV158" s="1"/>
      <c r="EGW158" s="1"/>
      <c r="EGX158" s="1"/>
      <c r="EGY158" s="1"/>
      <c r="EGZ158" s="1"/>
      <c r="EHA158" s="1"/>
      <c r="EHB158" s="1"/>
      <c r="EHC158" s="1"/>
      <c r="EHD158" s="1"/>
      <c r="EHE158" s="1"/>
      <c r="EHF158" s="1"/>
      <c r="EHG158" s="1"/>
      <c r="EHH158" s="1"/>
      <c r="EHI158" s="1"/>
      <c r="EHJ158" s="1"/>
      <c r="EHK158" s="1"/>
      <c r="EHL158" s="1"/>
      <c r="EHM158" s="1"/>
      <c r="EHN158" s="1"/>
      <c r="EHO158" s="1"/>
      <c r="EHP158" s="1"/>
      <c r="EHQ158" s="1"/>
      <c r="EHR158" s="1"/>
      <c r="EHS158" s="1"/>
      <c r="EHT158" s="1"/>
      <c r="EHU158" s="1"/>
      <c r="EHV158" s="1"/>
      <c r="EHW158" s="1"/>
      <c r="EHX158" s="1"/>
      <c r="EHY158" s="1"/>
      <c r="EHZ158" s="1"/>
      <c r="EIA158" s="1"/>
      <c r="EIB158" s="1"/>
      <c r="EIC158" s="1"/>
      <c r="EID158" s="1"/>
      <c r="EIE158" s="1"/>
      <c r="EIF158" s="1"/>
      <c r="EIG158" s="1"/>
      <c r="EIH158" s="1"/>
      <c r="EII158" s="1"/>
      <c r="EIJ158" s="1"/>
      <c r="EIK158" s="1"/>
      <c r="EIL158" s="1"/>
      <c r="EIM158" s="1"/>
      <c r="EIN158" s="1"/>
      <c r="EIO158" s="1"/>
      <c r="EIP158" s="1"/>
      <c r="EIQ158" s="1"/>
      <c r="EIR158" s="1"/>
      <c r="EIS158" s="1"/>
      <c r="EIT158" s="1"/>
      <c r="EIU158" s="1"/>
      <c r="EIV158" s="1"/>
      <c r="EIW158" s="1"/>
      <c r="EIX158" s="1"/>
      <c r="EIY158" s="1"/>
      <c r="EIZ158" s="1"/>
      <c r="EJA158" s="1"/>
      <c r="EJB158" s="1"/>
      <c r="EJC158" s="1"/>
      <c r="EJD158" s="1"/>
      <c r="EJE158" s="1"/>
      <c r="EJF158" s="1"/>
      <c r="EJG158" s="1"/>
      <c r="EJH158" s="1"/>
      <c r="EJI158" s="1"/>
      <c r="EJJ158" s="1"/>
      <c r="EJK158" s="1"/>
      <c r="EJL158" s="1"/>
      <c r="EJM158" s="1"/>
      <c r="EJN158" s="1"/>
      <c r="EJO158" s="1"/>
      <c r="EJP158" s="1"/>
      <c r="EJQ158" s="1"/>
      <c r="EJR158" s="1"/>
      <c r="EJS158" s="1"/>
      <c r="EJT158" s="1"/>
      <c r="EJU158" s="1"/>
      <c r="EJV158" s="1"/>
      <c r="EJW158" s="1"/>
      <c r="EJX158" s="1"/>
      <c r="EJY158" s="1"/>
      <c r="EJZ158" s="1"/>
      <c r="EKA158" s="1"/>
      <c r="EKB158" s="1"/>
      <c r="EKC158" s="1"/>
      <c r="EKD158" s="1"/>
      <c r="EKE158" s="1"/>
      <c r="EKF158" s="1"/>
      <c r="EKG158" s="1"/>
      <c r="EKH158" s="1"/>
      <c r="EKI158" s="1"/>
      <c r="EKJ158" s="1"/>
      <c r="EKK158" s="1"/>
      <c r="EKL158" s="1"/>
      <c r="EKM158" s="1"/>
      <c r="EKN158" s="1"/>
      <c r="EKO158" s="1"/>
      <c r="EKP158" s="1"/>
      <c r="EKQ158" s="1"/>
      <c r="EKR158" s="1"/>
      <c r="EKS158" s="1"/>
      <c r="EKT158" s="1"/>
      <c r="EKU158" s="1"/>
      <c r="EKV158" s="1"/>
      <c r="EKW158" s="1"/>
      <c r="EKX158" s="1"/>
      <c r="EKY158" s="1"/>
      <c r="EKZ158" s="1"/>
      <c r="ELA158" s="1"/>
      <c r="ELB158" s="1"/>
      <c r="ELC158" s="1"/>
      <c r="ELD158" s="1"/>
      <c r="ELE158" s="1"/>
      <c r="ELF158" s="1"/>
      <c r="ELG158" s="1"/>
      <c r="ELH158" s="1"/>
      <c r="ELI158" s="1"/>
      <c r="ELJ158" s="1"/>
      <c r="ELK158" s="1"/>
      <c r="ELL158" s="1"/>
      <c r="ELM158" s="1"/>
      <c r="ELN158" s="1"/>
      <c r="ELO158" s="1"/>
      <c r="ELP158" s="1"/>
      <c r="ELQ158" s="1"/>
      <c r="ELR158" s="1"/>
      <c r="ELS158" s="1"/>
      <c r="ELT158" s="1"/>
      <c r="ELU158" s="1"/>
      <c r="ELV158" s="1"/>
      <c r="ELW158" s="1"/>
      <c r="ELX158" s="1"/>
      <c r="ELY158" s="1"/>
      <c r="ELZ158" s="1"/>
      <c r="EMA158" s="1"/>
      <c r="EMB158" s="1"/>
      <c r="EMC158" s="1"/>
      <c r="EMD158" s="1"/>
      <c r="EME158" s="1"/>
      <c r="EMF158" s="1"/>
      <c r="EMG158" s="1"/>
      <c r="EMH158" s="1"/>
      <c r="EMI158" s="1"/>
      <c r="EMJ158" s="1"/>
      <c r="EMK158" s="1"/>
      <c r="EML158" s="1"/>
      <c r="EMM158" s="1"/>
      <c r="EMN158" s="1"/>
      <c r="EMO158" s="1"/>
      <c r="EMP158" s="1"/>
      <c r="EMQ158" s="1"/>
      <c r="EMR158" s="1"/>
      <c r="EMS158" s="1"/>
      <c r="EMT158" s="1"/>
      <c r="EMU158" s="1"/>
      <c r="EMV158" s="1"/>
      <c r="EMW158" s="1"/>
      <c r="EMX158" s="1"/>
      <c r="EMY158" s="1"/>
      <c r="EMZ158" s="1"/>
      <c r="ENA158" s="1"/>
      <c r="ENB158" s="1"/>
      <c r="ENC158" s="1"/>
      <c r="END158" s="1"/>
      <c r="ENE158" s="1"/>
      <c r="ENF158" s="1"/>
      <c r="ENG158" s="1"/>
      <c r="ENH158" s="1"/>
      <c r="ENI158" s="1"/>
      <c r="ENJ158" s="1"/>
      <c r="ENK158" s="1"/>
      <c r="ENL158" s="1"/>
      <c r="ENM158" s="1"/>
      <c r="ENN158" s="1"/>
      <c r="ENO158" s="1"/>
      <c r="ENP158" s="1"/>
      <c r="ENQ158" s="1"/>
      <c r="ENR158" s="1"/>
      <c r="ENS158" s="1"/>
      <c r="ENT158" s="1"/>
      <c r="ENU158" s="1"/>
      <c r="ENV158" s="1"/>
      <c r="ENW158" s="1"/>
      <c r="ENX158" s="1"/>
      <c r="ENY158" s="1"/>
      <c r="ENZ158" s="1"/>
      <c r="EOA158" s="1"/>
      <c r="EOB158" s="1"/>
      <c r="EOC158" s="1"/>
      <c r="EOD158" s="1"/>
      <c r="EOE158" s="1"/>
      <c r="EOF158" s="1"/>
      <c r="EOG158" s="1"/>
      <c r="EOH158" s="1"/>
      <c r="EOI158" s="1"/>
      <c r="EOJ158" s="1"/>
      <c r="EOK158" s="1"/>
      <c r="EOL158" s="1"/>
      <c r="EOM158" s="1"/>
      <c r="EON158" s="1"/>
      <c r="EOO158" s="1"/>
      <c r="EOP158" s="1"/>
      <c r="EOQ158" s="1"/>
      <c r="EOR158" s="1"/>
      <c r="EOS158" s="1"/>
      <c r="EOT158" s="1"/>
      <c r="EOU158" s="1"/>
      <c r="EOV158" s="1"/>
      <c r="EOW158" s="1"/>
      <c r="EOX158" s="1"/>
      <c r="EOY158" s="1"/>
      <c r="EOZ158" s="1"/>
      <c r="EPA158" s="1"/>
      <c r="EPB158" s="1"/>
      <c r="EPC158" s="1"/>
      <c r="EPD158" s="1"/>
      <c r="EPE158" s="1"/>
      <c r="EPF158" s="1"/>
      <c r="EPG158" s="1"/>
      <c r="EPH158" s="1"/>
      <c r="EPI158" s="1"/>
      <c r="EPJ158" s="1"/>
      <c r="EPK158" s="1"/>
      <c r="EPL158" s="1"/>
      <c r="EPM158" s="1"/>
      <c r="EPN158" s="1"/>
      <c r="EPO158" s="1"/>
      <c r="EPP158" s="1"/>
      <c r="EPQ158" s="1"/>
      <c r="EPR158" s="1"/>
      <c r="EPS158" s="1"/>
      <c r="EPT158" s="1"/>
      <c r="EPU158" s="1"/>
      <c r="EPV158" s="1"/>
      <c r="EPW158" s="1"/>
      <c r="EPX158" s="1"/>
      <c r="EPY158" s="1"/>
      <c r="EPZ158" s="1"/>
      <c r="EQA158" s="1"/>
      <c r="EQB158" s="1"/>
      <c r="EQC158" s="1"/>
      <c r="EQD158" s="1"/>
      <c r="EQE158" s="1"/>
      <c r="EQF158" s="1"/>
      <c r="EQG158" s="1"/>
      <c r="EQH158" s="1"/>
      <c r="EQI158" s="1"/>
      <c r="EQJ158" s="1"/>
      <c r="EQK158" s="1"/>
      <c r="EQL158" s="1"/>
      <c r="EQM158" s="1"/>
      <c r="EQN158" s="1"/>
      <c r="EQO158" s="1"/>
      <c r="EQP158" s="1"/>
      <c r="EQQ158" s="1"/>
      <c r="EQR158" s="1"/>
      <c r="EQS158" s="1"/>
      <c r="EQT158" s="1"/>
      <c r="EQU158" s="1"/>
      <c r="EQV158" s="1"/>
      <c r="EQW158" s="1"/>
      <c r="EQX158" s="1"/>
      <c r="EQY158" s="1"/>
      <c r="EQZ158" s="1"/>
      <c r="ERA158" s="1"/>
      <c r="ERB158" s="1"/>
      <c r="ERC158" s="1"/>
      <c r="ERD158" s="1"/>
      <c r="ERE158" s="1"/>
      <c r="ERF158" s="1"/>
      <c r="ERG158" s="1"/>
      <c r="ERH158" s="1"/>
      <c r="ERI158" s="1"/>
      <c r="ERJ158" s="1"/>
      <c r="ERK158" s="1"/>
      <c r="ERL158" s="1"/>
      <c r="ERM158" s="1"/>
      <c r="ERN158" s="1"/>
      <c r="ERO158" s="1"/>
      <c r="ERP158" s="1"/>
      <c r="ERQ158" s="1"/>
      <c r="ERR158" s="1"/>
      <c r="ERS158" s="1"/>
      <c r="ERT158" s="1"/>
      <c r="ERU158" s="1"/>
      <c r="ERV158" s="1"/>
      <c r="ERW158" s="1"/>
      <c r="ERX158" s="1"/>
      <c r="ERY158" s="1"/>
      <c r="ERZ158" s="1"/>
      <c r="ESA158" s="1"/>
      <c r="ESB158" s="1"/>
      <c r="ESC158" s="1"/>
      <c r="ESD158" s="1"/>
      <c r="ESE158" s="1"/>
      <c r="ESF158" s="1"/>
      <c r="ESG158" s="1"/>
      <c r="ESH158" s="1"/>
      <c r="ESI158" s="1"/>
      <c r="ESJ158" s="1"/>
      <c r="ESK158" s="1"/>
      <c r="ESL158" s="1"/>
      <c r="ESM158" s="1"/>
      <c r="ESN158" s="1"/>
      <c r="ESO158" s="1"/>
      <c r="ESP158" s="1"/>
      <c r="ESQ158" s="1"/>
      <c r="ESR158" s="1"/>
      <c r="ESS158" s="1"/>
      <c r="EST158" s="1"/>
      <c r="ESU158" s="1"/>
      <c r="ESV158" s="1"/>
      <c r="ESW158" s="1"/>
      <c r="ESX158" s="1"/>
      <c r="ESY158" s="1"/>
      <c r="ESZ158" s="1"/>
      <c r="ETA158" s="1"/>
      <c r="ETB158" s="1"/>
      <c r="ETC158" s="1"/>
      <c r="ETD158" s="1"/>
      <c r="ETE158" s="1"/>
      <c r="ETF158" s="1"/>
      <c r="ETG158" s="1"/>
      <c r="ETH158" s="1"/>
      <c r="ETI158" s="1"/>
      <c r="ETJ158" s="1"/>
      <c r="ETK158" s="1"/>
      <c r="ETL158" s="1"/>
      <c r="ETM158" s="1"/>
      <c r="ETN158" s="1"/>
      <c r="ETO158" s="1"/>
      <c r="ETP158" s="1"/>
      <c r="ETQ158" s="1"/>
      <c r="ETR158" s="1"/>
      <c r="ETS158" s="1"/>
      <c r="ETT158" s="1"/>
      <c r="ETU158" s="1"/>
      <c r="ETV158" s="1"/>
      <c r="ETW158" s="1"/>
      <c r="ETX158" s="1"/>
      <c r="ETY158" s="1"/>
      <c r="ETZ158" s="1"/>
      <c r="EUA158" s="1"/>
      <c r="EUB158" s="1"/>
      <c r="EUC158" s="1"/>
      <c r="EUD158" s="1"/>
      <c r="EUE158" s="1"/>
      <c r="EUF158" s="1"/>
      <c r="EUG158" s="1"/>
      <c r="EUH158" s="1"/>
      <c r="EUI158" s="1"/>
      <c r="EUJ158" s="1"/>
      <c r="EUK158" s="1"/>
      <c r="EUL158" s="1"/>
      <c r="EUM158" s="1"/>
      <c r="EUN158" s="1"/>
      <c r="EUO158" s="1"/>
      <c r="EUP158" s="1"/>
      <c r="EUQ158" s="1"/>
      <c r="EUR158" s="1"/>
      <c r="EUS158" s="1"/>
      <c r="EUT158" s="1"/>
      <c r="EUU158" s="1"/>
      <c r="EUV158" s="1"/>
      <c r="EUW158" s="1"/>
      <c r="EUX158" s="1"/>
      <c r="EUY158" s="1"/>
      <c r="EUZ158" s="1"/>
      <c r="EVA158" s="1"/>
      <c r="EVB158" s="1"/>
      <c r="EVC158" s="1"/>
      <c r="EVD158" s="1"/>
      <c r="EVE158" s="1"/>
      <c r="EVF158" s="1"/>
      <c r="EVG158" s="1"/>
      <c r="EVH158" s="1"/>
      <c r="EVI158" s="1"/>
      <c r="EVJ158" s="1"/>
      <c r="EVK158" s="1"/>
      <c r="EVL158" s="1"/>
      <c r="EVM158" s="1"/>
      <c r="EVN158" s="1"/>
      <c r="EVO158" s="1"/>
      <c r="EVP158" s="1"/>
      <c r="EVQ158" s="1"/>
      <c r="EVR158" s="1"/>
      <c r="EVS158" s="1"/>
      <c r="EVT158" s="1"/>
      <c r="EVU158" s="1"/>
      <c r="EVV158" s="1"/>
      <c r="EVW158" s="1"/>
      <c r="EVX158" s="1"/>
      <c r="EVY158" s="1"/>
      <c r="EVZ158" s="1"/>
      <c r="EWA158" s="1"/>
      <c r="EWB158" s="1"/>
      <c r="EWC158" s="1"/>
      <c r="EWD158" s="1"/>
      <c r="EWE158" s="1"/>
      <c r="EWF158" s="1"/>
      <c r="EWG158" s="1"/>
      <c r="EWH158" s="1"/>
      <c r="EWI158" s="1"/>
      <c r="EWJ158" s="1"/>
      <c r="EWK158" s="1"/>
      <c r="EWL158" s="1"/>
      <c r="EWM158" s="1"/>
      <c r="EWN158" s="1"/>
      <c r="EWO158" s="1"/>
      <c r="EWP158" s="1"/>
      <c r="EWQ158" s="1"/>
      <c r="EWR158" s="1"/>
      <c r="EWS158" s="1"/>
      <c r="EWT158" s="1"/>
      <c r="EWU158" s="1"/>
      <c r="EWV158" s="1"/>
      <c r="EWW158" s="1"/>
      <c r="EWX158" s="1"/>
      <c r="EWY158" s="1"/>
      <c r="EWZ158" s="1"/>
      <c r="EXA158" s="1"/>
      <c r="EXB158" s="1"/>
      <c r="EXC158" s="1"/>
      <c r="EXD158" s="1"/>
      <c r="EXE158" s="1"/>
      <c r="EXF158" s="1"/>
      <c r="EXG158" s="1"/>
      <c r="EXH158" s="1"/>
      <c r="EXI158" s="1"/>
      <c r="EXJ158" s="1"/>
      <c r="EXK158" s="1"/>
      <c r="EXL158" s="1"/>
      <c r="EXM158" s="1"/>
      <c r="EXN158" s="1"/>
      <c r="EXO158" s="1"/>
      <c r="EXP158" s="1"/>
      <c r="EXQ158" s="1"/>
      <c r="EXR158" s="1"/>
      <c r="EXS158" s="1"/>
      <c r="EXT158" s="1"/>
      <c r="EXU158" s="1"/>
      <c r="EXV158" s="1"/>
      <c r="EXW158" s="1"/>
      <c r="EXX158" s="1"/>
      <c r="EXY158" s="1"/>
      <c r="EXZ158" s="1"/>
      <c r="EYA158" s="1"/>
      <c r="EYB158" s="1"/>
      <c r="EYC158" s="1"/>
      <c r="EYD158" s="1"/>
      <c r="EYE158" s="1"/>
      <c r="EYF158" s="1"/>
      <c r="EYG158" s="1"/>
      <c r="EYH158" s="1"/>
      <c r="EYI158" s="1"/>
      <c r="EYJ158" s="1"/>
      <c r="EYK158" s="1"/>
      <c r="EYL158" s="1"/>
      <c r="EYM158" s="1"/>
      <c r="EYN158" s="1"/>
      <c r="EYO158" s="1"/>
      <c r="EYP158" s="1"/>
      <c r="EYQ158" s="1"/>
      <c r="EYR158" s="1"/>
      <c r="EYS158" s="1"/>
      <c r="EYT158" s="1"/>
      <c r="EYU158" s="1"/>
      <c r="EYV158" s="1"/>
      <c r="EYW158" s="1"/>
      <c r="EYX158" s="1"/>
      <c r="EYY158" s="1"/>
      <c r="EYZ158" s="1"/>
      <c r="EZA158" s="1"/>
      <c r="EZB158" s="1"/>
      <c r="EZC158" s="1"/>
      <c r="EZD158" s="1"/>
      <c r="EZE158" s="1"/>
      <c r="EZF158" s="1"/>
      <c r="EZG158" s="1"/>
      <c r="EZH158" s="1"/>
      <c r="EZI158" s="1"/>
      <c r="EZJ158" s="1"/>
      <c r="EZK158" s="1"/>
      <c r="EZL158" s="1"/>
      <c r="EZM158" s="1"/>
      <c r="EZN158" s="1"/>
      <c r="EZO158" s="1"/>
      <c r="EZP158" s="1"/>
      <c r="EZQ158" s="1"/>
      <c r="EZR158" s="1"/>
      <c r="EZS158" s="1"/>
      <c r="EZT158" s="1"/>
      <c r="EZU158" s="1"/>
      <c r="EZV158" s="1"/>
      <c r="EZW158" s="1"/>
      <c r="EZX158" s="1"/>
      <c r="EZY158" s="1"/>
      <c r="EZZ158" s="1"/>
      <c r="FAA158" s="1"/>
      <c r="FAB158" s="1"/>
      <c r="FAC158" s="1"/>
      <c r="FAD158" s="1"/>
      <c r="FAE158" s="1"/>
      <c r="FAF158" s="1"/>
      <c r="FAG158" s="1"/>
      <c r="FAH158" s="1"/>
      <c r="FAI158" s="1"/>
      <c r="FAJ158" s="1"/>
      <c r="FAK158" s="1"/>
      <c r="FAL158" s="1"/>
      <c r="FAM158" s="1"/>
      <c r="FAN158" s="1"/>
      <c r="FAO158" s="1"/>
      <c r="FAP158" s="1"/>
      <c r="FAQ158" s="1"/>
      <c r="FAR158" s="1"/>
      <c r="FAS158" s="1"/>
      <c r="FAT158" s="1"/>
      <c r="FAU158" s="1"/>
      <c r="FAV158" s="1"/>
      <c r="FAW158" s="1"/>
      <c r="FAX158" s="1"/>
      <c r="FAY158" s="1"/>
      <c r="FAZ158" s="1"/>
      <c r="FBA158" s="1"/>
      <c r="FBB158" s="1"/>
      <c r="FBC158" s="1"/>
      <c r="FBD158" s="1"/>
      <c r="FBE158" s="1"/>
      <c r="FBF158" s="1"/>
      <c r="FBG158" s="1"/>
      <c r="FBH158" s="1"/>
      <c r="FBI158" s="1"/>
      <c r="FBJ158" s="1"/>
      <c r="FBK158" s="1"/>
      <c r="FBL158" s="1"/>
      <c r="FBM158" s="1"/>
      <c r="FBN158" s="1"/>
      <c r="FBO158" s="1"/>
      <c r="FBP158" s="1"/>
      <c r="FBQ158" s="1"/>
      <c r="FBR158" s="1"/>
      <c r="FBS158" s="1"/>
      <c r="FBT158" s="1"/>
      <c r="FBU158" s="1"/>
      <c r="FBV158" s="1"/>
      <c r="FBW158" s="1"/>
      <c r="FBX158" s="1"/>
      <c r="FBY158" s="1"/>
      <c r="FBZ158" s="1"/>
      <c r="FCA158" s="1"/>
      <c r="FCB158" s="1"/>
      <c r="FCC158" s="1"/>
      <c r="FCD158" s="1"/>
      <c r="FCE158" s="1"/>
      <c r="FCF158" s="1"/>
      <c r="FCG158" s="1"/>
      <c r="FCH158" s="1"/>
      <c r="FCI158" s="1"/>
      <c r="FCJ158" s="1"/>
      <c r="FCK158" s="1"/>
      <c r="FCL158" s="1"/>
      <c r="FCM158" s="1"/>
      <c r="FCN158" s="1"/>
      <c r="FCO158" s="1"/>
      <c r="FCP158" s="1"/>
      <c r="FCQ158" s="1"/>
      <c r="FCR158" s="1"/>
      <c r="FCS158" s="1"/>
      <c r="FCT158" s="1"/>
      <c r="FCU158" s="1"/>
      <c r="FCV158" s="1"/>
      <c r="FCW158" s="1"/>
      <c r="FCX158" s="1"/>
      <c r="FCY158" s="1"/>
      <c r="FCZ158" s="1"/>
      <c r="FDA158" s="1"/>
      <c r="FDB158" s="1"/>
      <c r="FDC158" s="1"/>
      <c r="FDD158" s="1"/>
      <c r="FDE158" s="1"/>
      <c r="FDF158" s="1"/>
      <c r="FDG158" s="1"/>
      <c r="FDH158" s="1"/>
      <c r="FDI158" s="1"/>
      <c r="FDJ158" s="1"/>
      <c r="FDK158" s="1"/>
      <c r="FDL158" s="1"/>
      <c r="FDM158" s="1"/>
      <c r="FDN158" s="1"/>
      <c r="FDO158" s="1"/>
      <c r="FDP158" s="1"/>
      <c r="FDQ158" s="1"/>
      <c r="FDR158" s="1"/>
      <c r="FDS158" s="1"/>
      <c r="FDT158" s="1"/>
      <c r="FDU158" s="1"/>
      <c r="FDV158" s="1"/>
      <c r="FDW158" s="1"/>
      <c r="FDX158" s="1"/>
      <c r="FDY158" s="1"/>
      <c r="FDZ158" s="1"/>
      <c r="FEA158" s="1"/>
      <c r="FEB158" s="1"/>
      <c r="FEC158" s="1"/>
      <c r="FED158" s="1"/>
      <c r="FEE158" s="1"/>
      <c r="FEF158" s="1"/>
      <c r="FEG158" s="1"/>
      <c r="FEH158" s="1"/>
      <c r="FEI158" s="1"/>
      <c r="FEJ158" s="1"/>
      <c r="FEK158" s="1"/>
      <c r="FEL158" s="1"/>
      <c r="FEM158" s="1"/>
      <c r="FEN158" s="1"/>
      <c r="FEO158" s="1"/>
      <c r="FEP158" s="1"/>
      <c r="FEQ158" s="1"/>
      <c r="FER158" s="1"/>
      <c r="FES158" s="1"/>
      <c r="FET158" s="1"/>
      <c r="FEU158" s="1"/>
      <c r="FEV158" s="1"/>
      <c r="FEW158" s="1"/>
      <c r="FEX158" s="1"/>
      <c r="FEY158" s="1"/>
      <c r="FEZ158" s="1"/>
      <c r="FFA158" s="1"/>
      <c r="FFB158" s="1"/>
      <c r="FFC158" s="1"/>
      <c r="FFD158" s="1"/>
      <c r="FFE158" s="1"/>
      <c r="FFF158" s="1"/>
      <c r="FFG158" s="1"/>
      <c r="FFH158" s="1"/>
      <c r="FFI158" s="1"/>
      <c r="FFJ158" s="1"/>
      <c r="FFK158" s="1"/>
      <c r="FFL158" s="1"/>
      <c r="FFM158" s="1"/>
      <c r="FFN158" s="1"/>
      <c r="FFO158" s="1"/>
      <c r="FFP158" s="1"/>
      <c r="FFQ158" s="1"/>
      <c r="FFR158" s="1"/>
      <c r="FFS158" s="1"/>
      <c r="FFT158" s="1"/>
      <c r="FFU158" s="1"/>
      <c r="FFV158" s="1"/>
      <c r="FFW158" s="1"/>
      <c r="FFX158" s="1"/>
      <c r="FFY158" s="1"/>
      <c r="FFZ158" s="1"/>
      <c r="FGA158" s="1"/>
      <c r="FGB158" s="1"/>
      <c r="FGC158" s="1"/>
      <c r="FGD158" s="1"/>
      <c r="FGE158" s="1"/>
      <c r="FGF158" s="1"/>
      <c r="FGG158" s="1"/>
      <c r="FGH158" s="1"/>
      <c r="FGI158" s="1"/>
      <c r="FGJ158" s="1"/>
      <c r="FGK158" s="1"/>
      <c r="FGL158" s="1"/>
      <c r="FGM158" s="1"/>
      <c r="FGN158" s="1"/>
      <c r="FGO158" s="1"/>
      <c r="FGP158" s="1"/>
      <c r="FGQ158" s="1"/>
      <c r="FGR158" s="1"/>
      <c r="FGS158" s="1"/>
      <c r="FGT158" s="1"/>
      <c r="FGU158" s="1"/>
      <c r="FGV158" s="1"/>
      <c r="FGW158" s="1"/>
      <c r="FGX158" s="1"/>
      <c r="FGY158" s="1"/>
      <c r="FGZ158" s="1"/>
      <c r="FHA158" s="1"/>
      <c r="FHB158" s="1"/>
      <c r="FHC158" s="1"/>
      <c r="FHD158" s="1"/>
      <c r="FHE158" s="1"/>
      <c r="FHF158" s="1"/>
      <c r="FHG158" s="1"/>
      <c r="FHH158" s="1"/>
      <c r="FHI158" s="1"/>
      <c r="FHJ158" s="1"/>
      <c r="FHK158" s="1"/>
      <c r="FHL158" s="1"/>
      <c r="FHM158" s="1"/>
      <c r="FHN158" s="1"/>
      <c r="FHO158" s="1"/>
      <c r="FHP158" s="1"/>
      <c r="FHQ158" s="1"/>
      <c r="FHR158" s="1"/>
      <c r="FHS158" s="1"/>
      <c r="FHT158" s="1"/>
      <c r="FHU158" s="1"/>
      <c r="FHV158" s="1"/>
      <c r="FHW158" s="1"/>
      <c r="FHX158" s="1"/>
      <c r="FHY158" s="1"/>
      <c r="FHZ158" s="1"/>
      <c r="FIA158" s="1"/>
      <c r="FIB158" s="1"/>
      <c r="FIC158" s="1"/>
      <c r="FID158" s="1"/>
      <c r="FIE158" s="1"/>
      <c r="FIF158" s="1"/>
      <c r="FIG158" s="1"/>
      <c r="FIH158" s="1"/>
      <c r="FII158" s="1"/>
      <c r="FIJ158" s="1"/>
      <c r="FIK158" s="1"/>
      <c r="FIL158" s="1"/>
      <c r="FIM158" s="1"/>
      <c r="FIN158" s="1"/>
      <c r="FIO158" s="1"/>
      <c r="FIP158" s="1"/>
      <c r="FIQ158" s="1"/>
      <c r="FIR158" s="1"/>
      <c r="FIS158" s="1"/>
      <c r="FIT158" s="1"/>
      <c r="FIU158" s="1"/>
      <c r="FIV158" s="1"/>
      <c r="FIW158" s="1"/>
      <c r="FIX158" s="1"/>
      <c r="FIY158" s="1"/>
      <c r="FIZ158" s="1"/>
      <c r="FJA158" s="1"/>
      <c r="FJB158" s="1"/>
      <c r="FJC158" s="1"/>
      <c r="FJD158" s="1"/>
      <c r="FJE158" s="1"/>
      <c r="FJF158" s="1"/>
      <c r="FJG158" s="1"/>
      <c r="FJH158" s="1"/>
      <c r="FJI158" s="1"/>
      <c r="FJJ158" s="1"/>
      <c r="FJK158" s="1"/>
      <c r="FJL158" s="1"/>
      <c r="FJM158" s="1"/>
      <c r="FJN158" s="1"/>
      <c r="FJO158" s="1"/>
      <c r="FJP158" s="1"/>
      <c r="FJQ158" s="1"/>
      <c r="FJR158" s="1"/>
      <c r="FJS158" s="1"/>
      <c r="FJT158" s="1"/>
      <c r="FJU158" s="1"/>
      <c r="FJV158" s="1"/>
      <c r="FJW158" s="1"/>
      <c r="FJX158" s="1"/>
      <c r="FJY158" s="1"/>
      <c r="FJZ158" s="1"/>
      <c r="FKA158" s="1"/>
      <c r="FKB158" s="1"/>
      <c r="FKC158" s="1"/>
      <c r="FKD158" s="1"/>
      <c r="FKE158" s="1"/>
      <c r="FKF158" s="1"/>
      <c r="FKG158" s="1"/>
      <c r="FKH158" s="1"/>
      <c r="FKI158" s="1"/>
      <c r="FKJ158" s="1"/>
      <c r="FKK158" s="1"/>
      <c r="FKL158" s="1"/>
      <c r="FKM158" s="1"/>
      <c r="FKN158" s="1"/>
      <c r="FKO158" s="1"/>
      <c r="FKP158" s="1"/>
      <c r="FKQ158" s="1"/>
      <c r="FKR158" s="1"/>
      <c r="FKS158" s="1"/>
      <c r="FKT158" s="1"/>
      <c r="FKU158" s="1"/>
      <c r="FKV158" s="1"/>
      <c r="FKW158" s="1"/>
      <c r="FKX158" s="1"/>
      <c r="FKY158" s="1"/>
      <c r="FKZ158" s="1"/>
      <c r="FLA158" s="1"/>
      <c r="FLB158" s="1"/>
      <c r="FLC158" s="1"/>
      <c r="FLD158" s="1"/>
      <c r="FLE158" s="1"/>
      <c r="FLF158" s="1"/>
      <c r="FLG158" s="1"/>
      <c r="FLH158" s="1"/>
      <c r="FLI158" s="1"/>
      <c r="FLJ158" s="1"/>
      <c r="FLK158" s="1"/>
      <c r="FLL158" s="1"/>
      <c r="FLM158" s="1"/>
      <c r="FLN158" s="1"/>
      <c r="FLO158" s="1"/>
      <c r="FLP158" s="1"/>
      <c r="FLQ158" s="1"/>
      <c r="FLR158" s="1"/>
      <c r="FLS158" s="1"/>
      <c r="FLT158" s="1"/>
      <c r="FLU158" s="1"/>
      <c r="FLV158" s="1"/>
      <c r="FLW158" s="1"/>
      <c r="FLX158" s="1"/>
      <c r="FLY158" s="1"/>
      <c r="FLZ158" s="1"/>
      <c r="FMA158" s="1"/>
      <c r="FMB158" s="1"/>
      <c r="FMC158" s="1"/>
      <c r="FMD158" s="1"/>
      <c r="FME158" s="1"/>
      <c r="FMF158" s="1"/>
      <c r="FMG158" s="1"/>
      <c r="FMH158" s="1"/>
      <c r="FMI158" s="1"/>
      <c r="FMJ158" s="1"/>
      <c r="FMK158" s="1"/>
      <c r="FML158" s="1"/>
      <c r="FMM158" s="1"/>
      <c r="FMN158" s="1"/>
      <c r="FMO158" s="1"/>
      <c r="FMP158" s="1"/>
      <c r="FMQ158" s="1"/>
      <c r="FMR158" s="1"/>
      <c r="FMS158" s="1"/>
      <c r="FMT158" s="1"/>
      <c r="FMU158" s="1"/>
      <c r="FMV158" s="1"/>
      <c r="FMW158" s="1"/>
      <c r="FMX158" s="1"/>
      <c r="FMY158" s="1"/>
      <c r="FMZ158" s="1"/>
      <c r="FNA158" s="1"/>
      <c r="FNB158" s="1"/>
      <c r="FNC158" s="1"/>
      <c r="FND158" s="1"/>
      <c r="FNE158" s="1"/>
      <c r="FNF158" s="1"/>
      <c r="FNG158" s="1"/>
      <c r="FNH158" s="1"/>
      <c r="FNI158" s="1"/>
      <c r="FNJ158" s="1"/>
      <c r="FNK158" s="1"/>
      <c r="FNL158" s="1"/>
      <c r="FNM158" s="1"/>
      <c r="FNN158" s="1"/>
      <c r="FNO158" s="1"/>
      <c r="FNP158" s="1"/>
      <c r="FNQ158" s="1"/>
      <c r="FNR158" s="1"/>
      <c r="FNS158" s="1"/>
      <c r="FNT158" s="1"/>
      <c r="FNU158" s="1"/>
      <c r="FNV158" s="1"/>
      <c r="FNW158" s="1"/>
      <c r="FNX158" s="1"/>
      <c r="FNY158" s="1"/>
      <c r="FNZ158" s="1"/>
      <c r="FOA158" s="1"/>
      <c r="FOB158" s="1"/>
      <c r="FOC158" s="1"/>
      <c r="FOD158" s="1"/>
      <c r="FOE158" s="1"/>
      <c r="FOF158" s="1"/>
      <c r="FOG158" s="1"/>
      <c r="FOH158" s="1"/>
      <c r="FOI158" s="1"/>
      <c r="FOJ158" s="1"/>
      <c r="FOK158" s="1"/>
      <c r="FOL158" s="1"/>
      <c r="FOM158" s="1"/>
      <c r="FON158" s="1"/>
      <c r="FOO158" s="1"/>
      <c r="FOP158" s="1"/>
      <c r="FOQ158" s="1"/>
      <c r="FOR158" s="1"/>
      <c r="FOS158" s="1"/>
      <c r="FOT158" s="1"/>
      <c r="FOU158" s="1"/>
      <c r="FOV158" s="1"/>
      <c r="FOW158" s="1"/>
      <c r="FOX158" s="1"/>
      <c r="FOY158" s="1"/>
      <c r="FOZ158" s="1"/>
      <c r="FPA158" s="1"/>
      <c r="FPB158" s="1"/>
      <c r="FPC158" s="1"/>
      <c r="FPD158" s="1"/>
      <c r="FPE158" s="1"/>
      <c r="FPF158" s="1"/>
      <c r="FPG158" s="1"/>
      <c r="FPH158" s="1"/>
      <c r="FPI158" s="1"/>
      <c r="FPJ158" s="1"/>
      <c r="FPK158" s="1"/>
      <c r="FPL158" s="1"/>
      <c r="FPM158" s="1"/>
      <c r="FPN158" s="1"/>
      <c r="FPO158" s="1"/>
      <c r="FPP158" s="1"/>
      <c r="FPQ158" s="1"/>
      <c r="FPR158" s="1"/>
      <c r="FPS158" s="1"/>
      <c r="FPT158" s="1"/>
      <c r="FPU158" s="1"/>
      <c r="FPV158" s="1"/>
      <c r="FPW158" s="1"/>
      <c r="FPX158" s="1"/>
      <c r="FPY158" s="1"/>
      <c r="FPZ158" s="1"/>
      <c r="FQA158" s="1"/>
      <c r="FQB158" s="1"/>
      <c r="FQC158" s="1"/>
      <c r="FQD158" s="1"/>
      <c r="FQE158" s="1"/>
      <c r="FQF158" s="1"/>
      <c r="FQG158" s="1"/>
      <c r="FQH158" s="1"/>
      <c r="FQI158" s="1"/>
      <c r="FQJ158" s="1"/>
      <c r="FQK158" s="1"/>
      <c r="FQL158" s="1"/>
      <c r="FQM158" s="1"/>
      <c r="FQN158" s="1"/>
      <c r="FQO158" s="1"/>
      <c r="FQP158" s="1"/>
      <c r="FQQ158" s="1"/>
      <c r="FQR158" s="1"/>
      <c r="FQS158" s="1"/>
      <c r="FQT158" s="1"/>
      <c r="FQU158" s="1"/>
      <c r="FQV158" s="1"/>
      <c r="FQW158" s="1"/>
      <c r="FQX158" s="1"/>
      <c r="FQY158" s="1"/>
      <c r="FQZ158" s="1"/>
      <c r="FRA158" s="1"/>
      <c r="FRB158" s="1"/>
      <c r="FRC158" s="1"/>
      <c r="FRD158" s="1"/>
      <c r="FRE158" s="1"/>
      <c r="FRF158" s="1"/>
      <c r="FRG158" s="1"/>
      <c r="FRH158" s="1"/>
      <c r="FRI158" s="1"/>
      <c r="FRJ158" s="1"/>
      <c r="FRK158" s="1"/>
      <c r="FRL158" s="1"/>
      <c r="FRM158" s="1"/>
      <c r="FRN158" s="1"/>
      <c r="FRO158" s="1"/>
      <c r="FRP158" s="1"/>
      <c r="FRQ158" s="1"/>
      <c r="FRR158" s="1"/>
      <c r="FRS158" s="1"/>
      <c r="FRT158" s="1"/>
      <c r="FRU158" s="1"/>
      <c r="FRV158" s="1"/>
      <c r="FRW158" s="1"/>
      <c r="FRX158" s="1"/>
      <c r="FRY158" s="1"/>
      <c r="FRZ158" s="1"/>
      <c r="FSA158" s="1"/>
      <c r="FSB158" s="1"/>
      <c r="FSC158" s="1"/>
      <c r="FSD158" s="1"/>
      <c r="FSE158" s="1"/>
      <c r="FSF158" s="1"/>
      <c r="FSG158" s="1"/>
      <c r="FSH158" s="1"/>
      <c r="FSI158" s="1"/>
      <c r="FSJ158" s="1"/>
      <c r="FSK158" s="1"/>
      <c r="FSL158" s="1"/>
      <c r="FSM158" s="1"/>
      <c r="FSN158" s="1"/>
      <c r="FSO158" s="1"/>
      <c r="FSP158" s="1"/>
      <c r="FSQ158" s="1"/>
      <c r="FSR158" s="1"/>
      <c r="FSS158" s="1"/>
      <c r="FST158" s="1"/>
      <c r="FSU158" s="1"/>
      <c r="FSV158" s="1"/>
      <c r="FSW158" s="1"/>
      <c r="FSX158" s="1"/>
      <c r="FSY158" s="1"/>
      <c r="FSZ158" s="1"/>
      <c r="FTA158" s="1"/>
      <c r="FTB158" s="1"/>
      <c r="FTC158" s="1"/>
      <c r="FTD158" s="1"/>
      <c r="FTE158" s="1"/>
      <c r="FTF158" s="1"/>
      <c r="FTG158" s="1"/>
      <c r="FTH158" s="1"/>
      <c r="FTI158" s="1"/>
      <c r="FTJ158" s="1"/>
      <c r="FTK158" s="1"/>
      <c r="FTL158" s="1"/>
      <c r="FTM158" s="1"/>
      <c r="FTN158" s="1"/>
      <c r="FTO158" s="1"/>
      <c r="FTP158" s="1"/>
      <c r="FTQ158" s="1"/>
      <c r="FTR158" s="1"/>
      <c r="FTS158" s="1"/>
      <c r="FTT158" s="1"/>
      <c r="FTU158" s="1"/>
      <c r="FTV158" s="1"/>
      <c r="FTW158" s="1"/>
      <c r="FTX158" s="1"/>
      <c r="FTY158" s="1"/>
      <c r="FTZ158" s="1"/>
      <c r="FUA158" s="1"/>
      <c r="FUB158" s="1"/>
      <c r="FUC158" s="1"/>
      <c r="FUD158" s="1"/>
      <c r="FUE158" s="1"/>
      <c r="FUF158" s="1"/>
      <c r="FUG158" s="1"/>
      <c r="FUH158" s="1"/>
      <c r="FUI158" s="1"/>
      <c r="FUJ158" s="1"/>
      <c r="FUK158" s="1"/>
      <c r="FUL158" s="1"/>
      <c r="FUM158" s="1"/>
      <c r="FUN158" s="1"/>
      <c r="FUO158" s="1"/>
      <c r="FUP158" s="1"/>
      <c r="FUQ158" s="1"/>
      <c r="FUR158" s="1"/>
      <c r="FUS158" s="1"/>
      <c r="FUT158" s="1"/>
      <c r="FUU158" s="1"/>
      <c r="FUV158" s="1"/>
      <c r="FUW158" s="1"/>
      <c r="FUX158" s="1"/>
      <c r="FUY158" s="1"/>
      <c r="FUZ158" s="1"/>
      <c r="FVA158" s="1"/>
      <c r="FVB158" s="1"/>
      <c r="FVC158" s="1"/>
      <c r="FVD158" s="1"/>
      <c r="FVE158" s="1"/>
      <c r="FVF158" s="1"/>
      <c r="FVG158" s="1"/>
      <c r="FVH158" s="1"/>
      <c r="FVI158" s="1"/>
      <c r="FVJ158" s="1"/>
      <c r="FVK158" s="1"/>
      <c r="FVL158" s="1"/>
      <c r="FVM158" s="1"/>
      <c r="FVN158" s="1"/>
      <c r="FVO158" s="1"/>
      <c r="FVP158" s="1"/>
      <c r="FVQ158" s="1"/>
      <c r="FVR158" s="1"/>
      <c r="FVS158" s="1"/>
      <c r="FVT158" s="1"/>
      <c r="FVU158" s="1"/>
      <c r="FVV158" s="1"/>
      <c r="FVW158" s="1"/>
      <c r="FVX158" s="1"/>
      <c r="FVY158" s="1"/>
      <c r="FVZ158" s="1"/>
      <c r="FWA158" s="1"/>
      <c r="FWB158" s="1"/>
      <c r="FWC158" s="1"/>
      <c r="FWD158" s="1"/>
      <c r="FWE158" s="1"/>
      <c r="FWF158" s="1"/>
      <c r="FWG158" s="1"/>
      <c r="FWH158" s="1"/>
      <c r="FWI158" s="1"/>
      <c r="FWJ158" s="1"/>
      <c r="FWK158" s="1"/>
      <c r="FWL158" s="1"/>
      <c r="FWM158" s="1"/>
      <c r="FWN158" s="1"/>
      <c r="FWO158" s="1"/>
      <c r="FWP158" s="1"/>
      <c r="FWQ158" s="1"/>
      <c r="FWR158" s="1"/>
      <c r="FWS158" s="1"/>
      <c r="FWT158" s="1"/>
      <c r="FWU158" s="1"/>
      <c r="FWV158" s="1"/>
      <c r="FWW158" s="1"/>
      <c r="FWX158" s="1"/>
      <c r="FWY158" s="1"/>
      <c r="FWZ158" s="1"/>
      <c r="FXA158" s="1"/>
      <c r="FXB158" s="1"/>
      <c r="FXC158" s="1"/>
      <c r="FXD158" s="1"/>
      <c r="FXE158" s="1"/>
      <c r="FXF158" s="1"/>
      <c r="FXG158" s="1"/>
      <c r="FXH158" s="1"/>
      <c r="FXI158" s="1"/>
      <c r="FXJ158" s="1"/>
      <c r="FXK158" s="1"/>
      <c r="FXL158" s="1"/>
      <c r="FXM158" s="1"/>
      <c r="FXN158" s="1"/>
      <c r="FXO158" s="1"/>
      <c r="FXP158" s="1"/>
      <c r="FXQ158" s="1"/>
      <c r="FXR158" s="1"/>
      <c r="FXS158" s="1"/>
      <c r="FXT158" s="1"/>
      <c r="FXU158" s="1"/>
      <c r="FXV158" s="1"/>
      <c r="FXW158" s="1"/>
      <c r="FXX158" s="1"/>
      <c r="FXY158" s="1"/>
      <c r="FXZ158" s="1"/>
      <c r="FYA158" s="1"/>
      <c r="FYB158" s="1"/>
      <c r="FYC158" s="1"/>
      <c r="FYD158" s="1"/>
      <c r="FYE158" s="1"/>
      <c r="FYF158" s="1"/>
      <c r="FYG158" s="1"/>
      <c r="FYH158" s="1"/>
      <c r="FYI158" s="1"/>
      <c r="FYJ158" s="1"/>
      <c r="FYK158" s="1"/>
      <c r="FYL158" s="1"/>
      <c r="FYM158" s="1"/>
      <c r="FYN158" s="1"/>
      <c r="FYO158" s="1"/>
      <c r="FYP158" s="1"/>
      <c r="FYQ158" s="1"/>
      <c r="FYR158" s="1"/>
      <c r="FYS158" s="1"/>
      <c r="FYT158" s="1"/>
      <c r="FYU158" s="1"/>
      <c r="FYV158" s="1"/>
      <c r="FYW158" s="1"/>
      <c r="FYX158" s="1"/>
      <c r="FYY158" s="1"/>
      <c r="FYZ158" s="1"/>
      <c r="FZA158" s="1"/>
      <c r="FZB158" s="1"/>
      <c r="FZC158" s="1"/>
      <c r="FZD158" s="1"/>
      <c r="FZE158" s="1"/>
      <c r="FZF158" s="1"/>
      <c r="FZG158" s="1"/>
      <c r="FZH158" s="1"/>
      <c r="FZI158" s="1"/>
      <c r="FZJ158" s="1"/>
      <c r="FZK158" s="1"/>
      <c r="FZL158" s="1"/>
      <c r="FZM158" s="1"/>
      <c r="FZN158" s="1"/>
      <c r="FZO158" s="1"/>
      <c r="FZP158" s="1"/>
      <c r="FZQ158" s="1"/>
      <c r="FZR158" s="1"/>
      <c r="FZS158" s="1"/>
      <c r="FZT158" s="1"/>
      <c r="FZU158" s="1"/>
      <c r="FZV158" s="1"/>
      <c r="FZW158" s="1"/>
      <c r="FZX158" s="1"/>
      <c r="FZY158" s="1"/>
      <c r="FZZ158" s="1"/>
      <c r="GAA158" s="1"/>
      <c r="GAB158" s="1"/>
      <c r="GAC158" s="1"/>
      <c r="GAD158" s="1"/>
      <c r="GAE158" s="1"/>
      <c r="GAF158" s="1"/>
      <c r="GAG158" s="1"/>
      <c r="GAH158" s="1"/>
      <c r="GAI158" s="1"/>
      <c r="GAJ158" s="1"/>
      <c r="GAK158" s="1"/>
      <c r="GAL158" s="1"/>
      <c r="GAM158" s="1"/>
      <c r="GAN158" s="1"/>
      <c r="GAO158" s="1"/>
      <c r="GAP158" s="1"/>
      <c r="GAQ158" s="1"/>
      <c r="GAR158" s="1"/>
      <c r="GAS158" s="1"/>
      <c r="GAT158" s="1"/>
      <c r="GAU158" s="1"/>
      <c r="GAV158" s="1"/>
      <c r="GAW158" s="1"/>
      <c r="GAX158" s="1"/>
      <c r="GAY158" s="1"/>
      <c r="GAZ158" s="1"/>
      <c r="GBA158" s="1"/>
      <c r="GBB158" s="1"/>
      <c r="GBC158" s="1"/>
      <c r="GBD158" s="1"/>
      <c r="GBE158" s="1"/>
      <c r="GBF158" s="1"/>
      <c r="GBG158" s="1"/>
      <c r="GBH158" s="1"/>
      <c r="GBI158" s="1"/>
      <c r="GBJ158" s="1"/>
      <c r="GBK158" s="1"/>
      <c r="GBL158" s="1"/>
      <c r="GBM158" s="1"/>
      <c r="GBN158" s="1"/>
      <c r="GBO158" s="1"/>
      <c r="GBP158" s="1"/>
      <c r="GBQ158" s="1"/>
      <c r="GBR158" s="1"/>
      <c r="GBS158" s="1"/>
      <c r="GBT158" s="1"/>
      <c r="GBU158" s="1"/>
      <c r="GBV158" s="1"/>
      <c r="GBW158" s="1"/>
      <c r="GBX158" s="1"/>
      <c r="GBY158" s="1"/>
      <c r="GBZ158" s="1"/>
      <c r="GCA158" s="1"/>
      <c r="GCB158" s="1"/>
      <c r="GCC158" s="1"/>
      <c r="GCD158" s="1"/>
      <c r="GCE158" s="1"/>
      <c r="GCF158" s="1"/>
      <c r="GCG158" s="1"/>
      <c r="GCH158" s="1"/>
      <c r="GCI158" s="1"/>
      <c r="GCJ158" s="1"/>
      <c r="GCK158" s="1"/>
      <c r="GCL158" s="1"/>
      <c r="GCM158" s="1"/>
      <c r="GCN158" s="1"/>
      <c r="GCO158" s="1"/>
      <c r="GCP158" s="1"/>
      <c r="GCQ158" s="1"/>
      <c r="GCR158" s="1"/>
      <c r="GCS158" s="1"/>
      <c r="GCT158" s="1"/>
      <c r="GCU158" s="1"/>
      <c r="GCV158" s="1"/>
      <c r="GCW158" s="1"/>
      <c r="GCX158" s="1"/>
      <c r="GCY158" s="1"/>
      <c r="GCZ158" s="1"/>
      <c r="GDA158" s="1"/>
      <c r="GDB158" s="1"/>
      <c r="GDC158" s="1"/>
      <c r="GDD158" s="1"/>
      <c r="GDE158" s="1"/>
      <c r="GDF158" s="1"/>
      <c r="GDG158" s="1"/>
      <c r="GDH158" s="1"/>
      <c r="GDI158" s="1"/>
      <c r="GDJ158" s="1"/>
      <c r="GDK158" s="1"/>
      <c r="GDL158" s="1"/>
      <c r="GDM158" s="1"/>
      <c r="GDN158" s="1"/>
      <c r="GDO158" s="1"/>
      <c r="GDP158" s="1"/>
      <c r="GDQ158" s="1"/>
      <c r="GDR158" s="1"/>
      <c r="GDS158" s="1"/>
      <c r="GDT158" s="1"/>
      <c r="GDU158" s="1"/>
      <c r="GDV158" s="1"/>
      <c r="GDW158" s="1"/>
      <c r="GDX158" s="1"/>
      <c r="GDY158" s="1"/>
      <c r="GDZ158" s="1"/>
      <c r="GEA158" s="1"/>
      <c r="GEB158" s="1"/>
      <c r="GEC158" s="1"/>
      <c r="GED158" s="1"/>
      <c r="GEE158" s="1"/>
      <c r="GEF158" s="1"/>
      <c r="GEG158" s="1"/>
      <c r="GEH158" s="1"/>
      <c r="GEI158" s="1"/>
      <c r="GEJ158" s="1"/>
      <c r="GEK158" s="1"/>
      <c r="GEL158" s="1"/>
      <c r="GEM158" s="1"/>
      <c r="GEN158" s="1"/>
      <c r="GEO158" s="1"/>
      <c r="GEP158" s="1"/>
      <c r="GEQ158" s="1"/>
      <c r="GER158" s="1"/>
      <c r="GES158" s="1"/>
      <c r="GET158" s="1"/>
      <c r="GEU158" s="1"/>
      <c r="GEV158" s="1"/>
      <c r="GEW158" s="1"/>
      <c r="GEX158" s="1"/>
      <c r="GEY158" s="1"/>
      <c r="GEZ158" s="1"/>
      <c r="GFA158" s="1"/>
      <c r="GFB158" s="1"/>
      <c r="GFC158" s="1"/>
      <c r="GFD158" s="1"/>
      <c r="GFE158" s="1"/>
      <c r="GFF158" s="1"/>
      <c r="GFG158" s="1"/>
      <c r="GFH158" s="1"/>
      <c r="GFI158" s="1"/>
      <c r="GFJ158" s="1"/>
      <c r="GFK158" s="1"/>
      <c r="GFL158" s="1"/>
      <c r="GFM158" s="1"/>
      <c r="GFN158" s="1"/>
      <c r="GFO158" s="1"/>
      <c r="GFP158" s="1"/>
      <c r="GFQ158" s="1"/>
      <c r="GFR158" s="1"/>
      <c r="GFS158" s="1"/>
      <c r="GFT158" s="1"/>
      <c r="GFU158" s="1"/>
      <c r="GFV158" s="1"/>
      <c r="GFW158" s="1"/>
      <c r="GFX158" s="1"/>
      <c r="GFY158" s="1"/>
      <c r="GFZ158" s="1"/>
      <c r="GGA158" s="1"/>
      <c r="GGB158" s="1"/>
      <c r="GGC158" s="1"/>
      <c r="GGD158" s="1"/>
      <c r="GGE158" s="1"/>
      <c r="GGF158" s="1"/>
      <c r="GGG158" s="1"/>
      <c r="GGH158" s="1"/>
      <c r="GGI158" s="1"/>
      <c r="GGJ158" s="1"/>
      <c r="GGK158" s="1"/>
      <c r="GGL158" s="1"/>
      <c r="GGM158" s="1"/>
      <c r="GGN158" s="1"/>
      <c r="GGO158" s="1"/>
      <c r="GGP158" s="1"/>
      <c r="GGQ158" s="1"/>
      <c r="GGR158" s="1"/>
      <c r="GGS158" s="1"/>
      <c r="GGT158" s="1"/>
      <c r="GGU158" s="1"/>
      <c r="GGV158" s="1"/>
      <c r="GGW158" s="1"/>
      <c r="GGX158" s="1"/>
      <c r="GGY158" s="1"/>
      <c r="GGZ158" s="1"/>
      <c r="GHA158" s="1"/>
      <c r="GHB158" s="1"/>
      <c r="GHC158" s="1"/>
      <c r="GHD158" s="1"/>
      <c r="GHE158" s="1"/>
      <c r="GHF158" s="1"/>
      <c r="GHG158" s="1"/>
      <c r="GHH158" s="1"/>
      <c r="GHI158" s="1"/>
      <c r="GHJ158" s="1"/>
      <c r="GHK158" s="1"/>
      <c r="GHL158" s="1"/>
      <c r="GHM158" s="1"/>
      <c r="GHN158" s="1"/>
      <c r="GHO158" s="1"/>
      <c r="GHP158" s="1"/>
      <c r="GHQ158" s="1"/>
      <c r="GHR158" s="1"/>
      <c r="GHS158" s="1"/>
      <c r="GHT158" s="1"/>
      <c r="GHU158" s="1"/>
      <c r="GHV158" s="1"/>
      <c r="GHW158" s="1"/>
      <c r="GHX158" s="1"/>
      <c r="GHY158" s="1"/>
      <c r="GHZ158" s="1"/>
      <c r="GIA158" s="1"/>
      <c r="GIB158" s="1"/>
      <c r="GIC158" s="1"/>
      <c r="GID158" s="1"/>
      <c r="GIE158" s="1"/>
      <c r="GIF158" s="1"/>
      <c r="GIG158" s="1"/>
      <c r="GIH158" s="1"/>
      <c r="GII158" s="1"/>
      <c r="GIJ158" s="1"/>
      <c r="GIK158" s="1"/>
      <c r="GIL158" s="1"/>
      <c r="GIM158" s="1"/>
      <c r="GIN158" s="1"/>
      <c r="GIO158" s="1"/>
      <c r="GIP158" s="1"/>
      <c r="GIQ158" s="1"/>
      <c r="GIR158" s="1"/>
      <c r="GIS158" s="1"/>
      <c r="GIT158" s="1"/>
      <c r="GIU158" s="1"/>
      <c r="GIV158" s="1"/>
      <c r="GIW158" s="1"/>
      <c r="GIX158" s="1"/>
      <c r="GIY158" s="1"/>
      <c r="GIZ158" s="1"/>
      <c r="GJA158" s="1"/>
      <c r="GJB158" s="1"/>
      <c r="GJC158" s="1"/>
      <c r="GJD158" s="1"/>
      <c r="GJE158" s="1"/>
      <c r="GJF158" s="1"/>
      <c r="GJG158" s="1"/>
      <c r="GJH158" s="1"/>
      <c r="GJI158" s="1"/>
      <c r="GJJ158" s="1"/>
      <c r="GJK158" s="1"/>
      <c r="GJL158" s="1"/>
      <c r="GJM158" s="1"/>
      <c r="GJN158" s="1"/>
      <c r="GJO158" s="1"/>
      <c r="GJP158" s="1"/>
      <c r="GJQ158" s="1"/>
      <c r="GJR158" s="1"/>
      <c r="GJS158" s="1"/>
      <c r="GJT158" s="1"/>
      <c r="GJU158" s="1"/>
      <c r="GJV158" s="1"/>
      <c r="GJW158" s="1"/>
      <c r="GJX158" s="1"/>
      <c r="GJY158" s="1"/>
      <c r="GJZ158" s="1"/>
      <c r="GKA158" s="1"/>
      <c r="GKB158" s="1"/>
      <c r="GKC158" s="1"/>
      <c r="GKD158" s="1"/>
      <c r="GKE158" s="1"/>
      <c r="GKF158" s="1"/>
      <c r="GKG158" s="1"/>
      <c r="GKH158" s="1"/>
      <c r="GKI158" s="1"/>
      <c r="GKJ158" s="1"/>
      <c r="GKK158" s="1"/>
      <c r="GKL158" s="1"/>
      <c r="GKM158" s="1"/>
      <c r="GKN158" s="1"/>
      <c r="GKO158" s="1"/>
      <c r="GKP158" s="1"/>
      <c r="GKQ158" s="1"/>
      <c r="GKR158" s="1"/>
      <c r="GKS158" s="1"/>
      <c r="GKT158" s="1"/>
      <c r="GKU158" s="1"/>
      <c r="GKV158" s="1"/>
      <c r="GKW158" s="1"/>
      <c r="GKX158" s="1"/>
      <c r="GKY158" s="1"/>
      <c r="GKZ158" s="1"/>
      <c r="GLA158" s="1"/>
      <c r="GLB158" s="1"/>
      <c r="GLC158" s="1"/>
      <c r="GLD158" s="1"/>
      <c r="GLE158" s="1"/>
      <c r="GLF158" s="1"/>
      <c r="GLG158" s="1"/>
      <c r="GLH158" s="1"/>
      <c r="GLI158" s="1"/>
      <c r="GLJ158" s="1"/>
      <c r="GLK158" s="1"/>
      <c r="GLL158" s="1"/>
      <c r="GLM158" s="1"/>
      <c r="GLN158" s="1"/>
      <c r="GLO158" s="1"/>
      <c r="GLP158" s="1"/>
      <c r="GLQ158" s="1"/>
      <c r="GLR158" s="1"/>
      <c r="GLS158" s="1"/>
      <c r="GLT158" s="1"/>
      <c r="GLU158" s="1"/>
      <c r="GLV158" s="1"/>
      <c r="GLW158" s="1"/>
      <c r="GLX158" s="1"/>
      <c r="GLY158" s="1"/>
      <c r="GLZ158" s="1"/>
      <c r="GMA158" s="1"/>
      <c r="GMB158" s="1"/>
      <c r="GMC158" s="1"/>
      <c r="GMD158" s="1"/>
      <c r="GME158" s="1"/>
      <c r="GMF158" s="1"/>
      <c r="GMG158" s="1"/>
      <c r="GMH158" s="1"/>
      <c r="GMI158" s="1"/>
      <c r="GMJ158" s="1"/>
      <c r="GMK158" s="1"/>
      <c r="GML158" s="1"/>
      <c r="GMM158" s="1"/>
      <c r="GMN158" s="1"/>
      <c r="GMO158" s="1"/>
      <c r="GMP158" s="1"/>
      <c r="GMQ158" s="1"/>
      <c r="GMR158" s="1"/>
      <c r="GMS158" s="1"/>
      <c r="GMT158" s="1"/>
      <c r="GMU158" s="1"/>
      <c r="GMV158" s="1"/>
      <c r="GMW158" s="1"/>
      <c r="GMX158" s="1"/>
      <c r="GMY158" s="1"/>
      <c r="GMZ158" s="1"/>
      <c r="GNA158" s="1"/>
      <c r="GNB158" s="1"/>
      <c r="GNC158" s="1"/>
      <c r="GND158" s="1"/>
      <c r="GNE158" s="1"/>
      <c r="GNF158" s="1"/>
      <c r="GNG158" s="1"/>
      <c r="GNH158" s="1"/>
      <c r="GNI158" s="1"/>
      <c r="GNJ158" s="1"/>
      <c r="GNK158" s="1"/>
      <c r="GNL158" s="1"/>
      <c r="GNM158" s="1"/>
      <c r="GNN158" s="1"/>
      <c r="GNO158" s="1"/>
      <c r="GNP158" s="1"/>
      <c r="GNQ158" s="1"/>
      <c r="GNR158" s="1"/>
      <c r="GNS158" s="1"/>
      <c r="GNT158" s="1"/>
      <c r="GNU158" s="1"/>
      <c r="GNV158" s="1"/>
      <c r="GNW158" s="1"/>
      <c r="GNX158" s="1"/>
      <c r="GNY158" s="1"/>
      <c r="GNZ158" s="1"/>
      <c r="GOA158" s="1"/>
      <c r="GOB158" s="1"/>
      <c r="GOC158" s="1"/>
      <c r="GOD158" s="1"/>
      <c r="GOE158" s="1"/>
      <c r="GOF158" s="1"/>
      <c r="GOG158" s="1"/>
      <c r="GOH158" s="1"/>
      <c r="GOI158" s="1"/>
      <c r="GOJ158" s="1"/>
      <c r="GOK158" s="1"/>
      <c r="GOL158" s="1"/>
      <c r="GOM158" s="1"/>
      <c r="GON158" s="1"/>
      <c r="GOO158" s="1"/>
      <c r="GOP158" s="1"/>
      <c r="GOQ158" s="1"/>
      <c r="GOR158" s="1"/>
      <c r="GOS158" s="1"/>
      <c r="GOT158" s="1"/>
      <c r="GOU158" s="1"/>
      <c r="GOV158" s="1"/>
      <c r="GOW158" s="1"/>
      <c r="GOX158" s="1"/>
      <c r="GOY158" s="1"/>
      <c r="GOZ158" s="1"/>
      <c r="GPA158" s="1"/>
      <c r="GPB158" s="1"/>
      <c r="GPC158" s="1"/>
      <c r="GPD158" s="1"/>
      <c r="GPE158" s="1"/>
      <c r="GPF158" s="1"/>
      <c r="GPG158" s="1"/>
      <c r="GPH158" s="1"/>
      <c r="GPI158" s="1"/>
      <c r="GPJ158" s="1"/>
      <c r="GPK158" s="1"/>
      <c r="GPL158" s="1"/>
      <c r="GPM158" s="1"/>
      <c r="GPN158" s="1"/>
      <c r="GPO158" s="1"/>
      <c r="GPP158" s="1"/>
      <c r="GPQ158" s="1"/>
      <c r="GPR158" s="1"/>
      <c r="GPS158" s="1"/>
      <c r="GPT158" s="1"/>
      <c r="GPU158" s="1"/>
      <c r="GPV158" s="1"/>
      <c r="GPW158" s="1"/>
      <c r="GPX158" s="1"/>
      <c r="GPY158" s="1"/>
      <c r="GPZ158" s="1"/>
      <c r="GQA158" s="1"/>
      <c r="GQB158" s="1"/>
      <c r="GQC158" s="1"/>
      <c r="GQD158" s="1"/>
      <c r="GQE158" s="1"/>
      <c r="GQF158" s="1"/>
      <c r="GQG158" s="1"/>
      <c r="GQH158" s="1"/>
      <c r="GQI158" s="1"/>
      <c r="GQJ158" s="1"/>
      <c r="GQK158" s="1"/>
      <c r="GQL158" s="1"/>
      <c r="GQM158" s="1"/>
      <c r="GQN158" s="1"/>
      <c r="GQO158" s="1"/>
      <c r="GQP158" s="1"/>
      <c r="GQQ158" s="1"/>
      <c r="GQR158" s="1"/>
      <c r="GQS158" s="1"/>
      <c r="GQT158" s="1"/>
      <c r="GQU158" s="1"/>
      <c r="GQV158" s="1"/>
      <c r="GQW158" s="1"/>
      <c r="GQX158" s="1"/>
      <c r="GQY158" s="1"/>
      <c r="GQZ158" s="1"/>
      <c r="GRA158" s="1"/>
      <c r="GRB158" s="1"/>
      <c r="GRC158" s="1"/>
      <c r="GRD158" s="1"/>
      <c r="GRE158" s="1"/>
      <c r="GRF158" s="1"/>
      <c r="GRG158" s="1"/>
      <c r="GRH158" s="1"/>
      <c r="GRI158" s="1"/>
      <c r="GRJ158" s="1"/>
      <c r="GRK158" s="1"/>
      <c r="GRL158" s="1"/>
      <c r="GRM158" s="1"/>
      <c r="GRN158" s="1"/>
      <c r="GRO158" s="1"/>
      <c r="GRP158" s="1"/>
      <c r="GRQ158" s="1"/>
      <c r="GRR158" s="1"/>
      <c r="GRS158" s="1"/>
      <c r="GRT158" s="1"/>
      <c r="GRU158" s="1"/>
      <c r="GRV158" s="1"/>
      <c r="GRW158" s="1"/>
      <c r="GRX158" s="1"/>
      <c r="GRY158" s="1"/>
      <c r="GRZ158" s="1"/>
      <c r="GSA158" s="1"/>
      <c r="GSB158" s="1"/>
      <c r="GSC158" s="1"/>
      <c r="GSD158" s="1"/>
      <c r="GSE158" s="1"/>
      <c r="GSF158" s="1"/>
      <c r="GSG158" s="1"/>
      <c r="GSH158" s="1"/>
      <c r="GSI158" s="1"/>
      <c r="GSJ158" s="1"/>
      <c r="GSK158" s="1"/>
      <c r="GSL158" s="1"/>
      <c r="GSM158" s="1"/>
      <c r="GSN158" s="1"/>
      <c r="GSO158" s="1"/>
      <c r="GSP158" s="1"/>
      <c r="GSQ158" s="1"/>
      <c r="GSR158" s="1"/>
      <c r="GSS158" s="1"/>
      <c r="GST158" s="1"/>
      <c r="GSU158" s="1"/>
      <c r="GSV158" s="1"/>
      <c r="GSW158" s="1"/>
      <c r="GSX158" s="1"/>
      <c r="GSY158" s="1"/>
      <c r="GSZ158" s="1"/>
      <c r="GTA158" s="1"/>
      <c r="GTB158" s="1"/>
      <c r="GTC158" s="1"/>
      <c r="GTD158" s="1"/>
      <c r="GTE158" s="1"/>
      <c r="GTF158" s="1"/>
      <c r="GTG158" s="1"/>
      <c r="GTH158" s="1"/>
      <c r="GTI158" s="1"/>
      <c r="GTJ158" s="1"/>
      <c r="GTK158" s="1"/>
      <c r="GTL158" s="1"/>
      <c r="GTM158" s="1"/>
      <c r="GTN158" s="1"/>
      <c r="GTO158" s="1"/>
      <c r="GTP158" s="1"/>
      <c r="GTQ158" s="1"/>
      <c r="GTR158" s="1"/>
      <c r="GTS158" s="1"/>
      <c r="GTT158" s="1"/>
      <c r="GTU158" s="1"/>
      <c r="GTV158" s="1"/>
      <c r="GTW158" s="1"/>
      <c r="GTX158" s="1"/>
      <c r="GTY158" s="1"/>
      <c r="GTZ158" s="1"/>
      <c r="GUA158" s="1"/>
      <c r="GUB158" s="1"/>
      <c r="GUC158" s="1"/>
      <c r="GUD158" s="1"/>
      <c r="GUE158" s="1"/>
      <c r="GUF158" s="1"/>
      <c r="GUG158" s="1"/>
      <c r="GUH158" s="1"/>
      <c r="GUI158" s="1"/>
      <c r="GUJ158" s="1"/>
      <c r="GUK158" s="1"/>
      <c r="GUL158" s="1"/>
      <c r="GUM158" s="1"/>
      <c r="GUN158" s="1"/>
      <c r="GUO158" s="1"/>
      <c r="GUP158" s="1"/>
      <c r="GUQ158" s="1"/>
      <c r="GUR158" s="1"/>
      <c r="GUS158" s="1"/>
      <c r="GUT158" s="1"/>
      <c r="GUU158" s="1"/>
      <c r="GUV158" s="1"/>
      <c r="GUW158" s="1"/>
      <c r="GUX158" s="1"/>
      <c r="GUY158" s="1"/>
      <c r="GUZ158" s="1"/>
      <c r="GVA158" s="1"/>
      <c r="GVB158" s="1"/>
      <c r="GVC158" s="1"/>
      <c r="GVD158" s="1"/>
      <c r="GVE158" s="1"/>
      <c r="GVF158" s="1"/>
      <c r="GVG158" s="1"/>
      <c r="GVH158" s="1"/>
      <c r="GVI158" s="1"/>
      <c r="GVJ158" s="1"/>
      <c r="GVK158" s="1"/>
      <c r="GVL158" s="1"/>
      <c r="GVM158" s="1"/>
      <c r="GVN158" s="1"/>
      <c r="GVO158" s="1"/>
      <c r="GVP158" s="1"/>
      <c r="GVQ158" s="1"/>
      <c r="GVR158" s="1"/>
      <c r="GVS158" s="1"/>
      <c r="GVT158" s="1"/>
      <c r="GVU158" s="1"/>
      <c r="GVV158" s="1"/>
      <c r="GVW158" s="1"/>
      <c r="GVX158" s="1"/>
      <c r="GVY158" s="1"/>
      <c r="GVZ158" s="1"/>
      <c r="GWA158" s="1"/>
      <c r="GWB158" s="1"/>
      <c r="GWC158" s="1"/>
      <c r="GWD158" s="1"/>
      <c r="GWE158" s="1"/>
      <c r="GWF158" s="1"/>
      <c r="GWG158" s="1"/>
      <c r="GWH158" s="1"/>
      <c r="GWI158" s="1"/>
      <c r="GWJ158" s="1"/>
      <c r="GWK158" s="1"/>
      <c r="GWL158" s="1"/>
      <c r="GWM158" s="1"/>
      <c r="GWN158" s="1"/>
      <c r="GWO158" s="1"/>
      <c r="GWP158" s="1"/>
      <c r="GWQ158" s="1"/>
      <c r="GWR158" s="1"/>
      <c r="GWS158" s="1"/>
      <c r="GWT158" s="1"/>
      <c r="GWU158" s="1"/>
      <c r="GWV158" s="1"/>
      <c r="GWW158" s="1"/>
      <c r="GWX158" s="1"/>
      <c r="GWY158" s="1"/>
      <c r="GWZ158" s="1"/>
      <c r="GXA158" s="1"/>
      <c r="GXB158" s="1"/>
      <c r="GXC158" s="1"/>
      <c r="GXD158" s="1"/>
      <c r="GXE158" s="1"/>
      <c r="GXF158" s="1"/>
      <c r="GXG158" s="1"/>
      <c r="GXH158" s="1"/>
      <c r="GXI158" s="1"/>
      <c r="GXJ158" s="1"/>
      <c r="GXK158" s="1"/>
      <c r="GXL158" s="1"/>
      <c r="GXM158" s="1"/>
      <c r="GXN158" s="1"/>
      <c r="GXO158" s="1"/>
      <c r="GXP158" s="1"/>
      <c r="GXQ158" s="1"/>
      <c r="GXR158" s="1"/>
      <c r="GXS158" s="1"/>
      <c r="GXT158" s="1"/>
      <c r="GXU158" s="1"/>
      <c r="GXV158" s="1"/>
      <c r="GXW158" s="1"/>
      <c r="GXX158" s="1"/>
      <c r="GXY158" s="1"/>
      <c r="GXZ158" s="1"/>
      <c r="GYA158" s="1"/>
      <c r="GYB158" s="1"/>
      <c r="GYC158" s="1"/>
      <c r="GYD158" s="1"/>
      <c r="GYE158" s="1"/>
      <c r="GYF158" s="1"/>
      <c r="GYG158" s="1"/>
      <c r="GYH158" s="1"/>
      <c r="GYI158" s="1"/>
      <c r="GYJ158" s="1"/>
      <c r="GYK158" s="1"/>
      <c r="GYL158" s="1"/>
      <c r="GYM158" s="1"/>
      <c r="GYN158" s="1"/>
      <c r="GYO158" s="1"/>
      <c r="GYP158" s="1"/>
      <c r="GYQ158" s="1"/>
      <c r="GYR158" s="1"/>
      <c r="GYS158" s="1"/>
      <c r="GYT158" s="1"/>
      <c r="GYU158" s="1"/>
      <c r="GYV158" s="1"/>
      <c r="GYW158" s="1"/>
      <c r="GYX158" s="1"/>
      <c r="GYY158" s="1"/>
      <c r="GYZ158" s="1"/>
      <c r="GZA158" s="1"/>
      <c r="GZB158" s="1"/>
      <c r="GZC158" s="1"/>
      <c r="GZD158" s="1"/>
      <c r="GZE158" s="1"/>
      <c r="GZF158" s="1"/>
      <c r="GZG158" s="1"/>
      <c r="GZH158" s="1"/>
      <c r="GZI158" s="1"/>
      <c r="GZJ158" s="1"/>
      <c r="GZK158" s="1"/>
      <c r="GZL158" s="1"/>
      <c r="GZM158" s="1"/>
      <c r="GZN158" s="1"/>
      <c r="GZO158" s="1"/>
      <c r="GZP158" s="1"/>
      <c r="GZQ158" s="1"/>
      <c r="GZR158" s="1"/>
      <c r="GZS158" s="1"/>
      <c r="GZT158" s="1"/>
      <c r="GZU158" s="1"/>
      <c r="GZV158" s="1"/>
      <c r="GZW158" s="1"/>
      <c r="GZX158" s="1"/>
      <c r="GZY158" s="1"/>
      <c r="GZZ158" s="1"/>
      <c r="HAA158" s="1"/>
      <c r="HAB158" s="1"/>
      <c r="HAC158" s="1"/>
      <c r="HAD158" s="1"/>
      <c r="HAE158" s="1"/>
      <c r="HAF158" s="1"/>
      <c r="HAG158" s="1"/>
      <c r="HAH158" s="1"/>
      <c r="HAI158" s="1"/>
      <c r="HAJ158" s="1"/>
      <c r="HAK158" s="1"/>
      <c r="HAL158" s="1"/>
      <c r="HAM158" s="1"/>
      <c r="HAN158" s="1"/>
      <c r="HAO158" s="1"/>
      <c r="HAP158" s="1"/>
      <c r="HAQ158" s="1"/>
      <c r="HAR158" s="1"/>
      <c r="HAS158" s="1"/>
      <c r="HAT158" s="1"/>
      <c r="HAU158" s="1"/>
      <c r="HAV158" s="1"/>
      <c r="HAW158" s="1"/>
      <c r="HAX158" s="1"/>
      <c r="HAY158" s="1"/>
      <c r="HAZ158" s="1"/>
      <c r="HBA158" s="1"/>
      <c r="HBB158" s="1"/>
      <c r="HBC158" s="1"/>
      <c r="HBD158" s="1"/>
      <c r="HBE158" s="1"/>
      <c r="HBF158" s="1"/>
      <c r="HBG158" s="1"/>
      <c r="HBH158" s="1"/>
      <c r="HBI158" s="1"/>
      <c r="HBJ158" s="1"/>
      <c r="HBK158" s="1"/>
      <c r="HBL158" s="1"/>
      <c r="HBM158" s="1"/>
      <c r="HBN158" s="1"/>
      <c r="HBO158" s="1"/>
      <c r="HBP158" s="1"/>
      <c r="HBQ158" s="1"/>
      <c r="HBR158" s="1"/>
      <c r="HBS158" s="1"/>
      <c r="HBT158" s="1"/>
      <c r="HBU158" s="1"/>
      <c r="HBV158" s="1"/>
      <c r="HBW158" s="1"/>
      <c r="HBX158" s="1"/>
      <c r="HBY158" s="1"/>
      <c r="HBZ158" s="1"/>
      <c r="HCA158" s="1"/>
      <c r="HCB158" s="1"/>
      <c r="HCC158" s="1"/>
      <c r="HCD158" s="1"/>
      <c r="HCE158" s="1"/>
      <c r="HCF158" s="1"/>
      <c r="HCG158" s="1"/>
      <c r="HCH158" s="1"/>
      <c r="HCI158" s="1"/>
      <c r="HCJ158" s="1"/>
      <c r="HCK158" s="1"/>
      <c r="HCL158" s="1"/>
      <c r="HCM158" s="1"/>
      <c r="HCN158" s="1"/>
      <c r="HCO158" s="1"/>
      <c r="HCP158" s="1"/>
      <c r="HCQ158" s="1"/>
      <c r="HCR158" s="1"/>
      <c r="HCS158" s="1"/>
      <c r="HCT158" s="1"/>
      <c r="HCU158" s="1"/>
      <c r="HCV158" s="1"/>
      <c r="HCW158" s="1"/>
      <c r="HCX158" s="1"/>
      <c r="HCY158" s="1"/>
      <c r="HCZ158" s="1"/>
      <c r="HDA158" s="1"/>
      <c r="HDB158" s="1"/>
      <c r="HDC158" s="1"/>
      <c r="HDD158" s="1"/>
      <c r="HDE158" s="1"/>
      <c r="HDF158" s="1"/>
      <c r="HDG158" s="1"/>
      <c r="HDH158" s="1"/>
      <c r="HDI158" s="1"/>
      <c r="HDJ158" s="1"/>
      <c r="HDK158" s="1"/>
      <c r="HDL158" s="1"/>
      <c r="HDM158" s="1"/>
      <c r="HDN158" s="1"/>
      <c r="HDO158" s="1"/>
      <c r="HDP158" s="1"/>
      <c r="HDQ158" s="1"/>
      <c r="HDR158" s="1"/>
      <c r="HDS158" s="1"/>
      <c r="HDT158" s="1"/>
      <c r="HDU158" s="1"/>
      <c r="HDV158" s="1"/>
      <c r="HDW158" s="1"/>
      <c r="HDX158" s="1"/>
      <c r="HDY158" s="1"/>
      <c r="HDZ158" s="1"/>
      <c r="HEA158" s="1"/>
      <c r="HEB158" s="1"/>
      <c r="HEC158" s="1"/>
      <c r="HED158" s="1"/>
      <c r="HEE158" s="1"/>
      <c r="HEF158" s="1"/>
      <c r="HEG158" s="1"/>
      <c r="HEH158" s="1"/>
      <c r="HEI158" s="1"/>
      <c r="HEJ158" s="1"/>
      <c r="HEK158" s="1"/>
      <c r="HEL158" s="1"/>
      <c r="HEM158" s="1"/>
      <c r="HEN158" s="1"/>
      <c r="HEO158" s="1"/>
      <c r="HEP158" s="1"/>
      <c r="HEQ158" s="1"/>
      <c r="HER158" s="1"/>
      <c r="HES158" s="1"/>
      <c r="HET158" s="1"/>
      <c r="HEU158" s="1"/>
      <c r="HEV158" s="1"/>
      <c r="HEW158" s="1"/>
      <c r="HEX158" s="1"/>
      <c r="HEY158" s="1"/>
      <c r="HEZ158" s="1"/>
      <c r="HFA158" s="1"/>
      <c r="HFB158" s="1"/>
      <c r="HFC158" s="1"/>
      <c r="HFD158" s="1"/>
      <c r="HFE158" s="1"/>
      <c r="HFF158" s="1"/>
      <c r="HFG158" s="1"/>
      <c r="HFH158" s="1"/>
      <c r="HFI158" s="1"/>
      <c r="HFJ158" s="1"/>
      <c r="HFK158" s="1"/>
      <c r="HFL158" s="1"/>
      <c r="HFM158" s="1"/>
      <c r="HFN158" s="1"/>
      <c r="HFO158" s="1"/>
      <c r="HFP158" s="1"/>
      <c r="HFQ158" s="1"/>
      <c r="HFR158" s="1"/>
      <c r="HFS158" s="1"/>
      <c r="HFT158" s="1"/>
      <c r="HFU158" s="1"/>
      <c r="HFV158" s="1"/>
      <c r="HFW158" s="1"/>
      <c r="HFX158" s="1"/>
      <c r="HFY158" s="1"/>
      <c r="HFZ158" s="1"/>
      <c r="HGA158" s="1"/>
      <c r="HGB158" s="1"/>
      <c r="HGC158" s="1"/>
      <c r="HGD158" s="1"/>
      <c r="HGE158" s="1"/>
      <c r="HGF158" s="1"/>
      <c r="HGG158" s="1"/>
      <c r="HGH158" s="1"/>
      <c r="HGI158" s="1"/>
      <c r="HGJ158" s="1"/>
      <c r="HGK158" s="1"/>
      <c r="HGL158" s="1"/>
      <c r="HGM158" s="1"/>
      <c r="HGN158" s="1"/>
      <c r="HGO158" s="1"/>
      <c r="HGP158" s="1"/>
      <c r="HGQ158" s="1"/>
      <c r="HGR158" s="1"/>
      <c r="HGS158" s="1"/>
      <c r="HGT158" s="1"/>
      <c r="HGU158" s="1"/>
      <c r="HGV158" s="1"/>
      <c r="HGW158" s="1"/>
      <c r="HGX158" s="1"/>
      <c r="HGY158" s="1"/>
      <c r="HGZ158" s="1"/>
      <c r="HHA158" s="1"/>
      <c r="HHB158" s="1"/>
      <c r="HHC158" s="1"/>
      <c r="HHD158" s="1"/>
      <c r="HHE158" s="1"/>
      <c r="HHF158" s="1"/>
      <c r="HHG158" s="1"/>
      <c r="HHH158" s="1"/>
      <c r="HHI158" s="1"/>
      <c r="HHJ158" s="1"/>
      <c r="HHK158" s="1"/>
      <c r="HHL158" s="1"/>
      <c r="HHM158" s="1"/>
      <c r="HHN158" s="1"/>
      <c r="HHO158" s="1"/>
      <c r="HHP158" s="1"/>
      <c r="HHQ158" s="1"/>
      <c r="HHR158" s="1"/>
      <c r="HHS158" s="1"/>
      <c r="HHT158" s="1"/>
      <c r="HHU158" s="1"/>
      <c r="HHV158" s="1"/>
      <c r="HHW158" s="1"/>
      <c r="HHX158" s="1"/>
      <c r="HHY158" s="1"/>
      <c r="HHZ158" s="1"/>
      <c r="HIA158" s="1"/>
      <c r="HIB158" s="1"/>
      <c r="HIC158" s="1"/>
      <c r="HID158" s="1"/>
      <c r="HIE158" s="1"/>
      <c r="HIF158" s="1"/>
      <c r="HIG158" s="1"/>
      <c r="HIH158" s="1"/>
      <c r="HII158" s="1"/>
      <c r="HIJ158" s="1"/>
      <c r="HIK158" s="1"/>
      <c r="HIL158" s="1"/>
      <c r="HIM158" s="1"/>
      <c r="HIN158" s="1"/>
      <c r="HIO158" s="1"/>
      <c r="HIP158" s="1"/>
      <c r="HIQ158" s="1"/>
      <c r="HIR158" s="1"/>
      <c r="HIS158" s="1"/>
      <c r="HIT158" s="1"/>
      <c r="HIU158" s="1"/>
      <c r="HIV158" s="1"/>
      <c r="HIW158" s="1"/>
      <c r="HIX158" s="1"/>
      <c r="HIY158" s="1"/>
      <c r="HIZ158" s="1"/>
      <c r="HJA158" s="1"/>
      <c r="HJB158" s="1"/>
      <c r="HJC158" s="1"/>
      <c r="HJD158" s="1"/>
      <c r="HJE158" s="1"/>
      <c r="HJF158" s="1"/>
      <c r="HJG158" s="1"/>
      <c r="HJH158" s="1"/>
      <c r="HJI158" s="1"/>
      <c r="HJJ158" s="1"/>
      <c r="HJK158" s="1"/>
      <c r="HJL158" s="1"/>
      <c r="HJM158" s="1"/>
      <c r="HJN158" s="1"/>
      <c r="HJO158" s="1"/>
      <c r="HJP158" s="1"/>
      <c r="HJQ158" s="1"/>
      <c r="HJR158" s="1"/>
      <c r="HJS158" s="1"/>
      <c r="HJT158" s="1"/>
      <c r="HJU158" s="1"/>
      <c r="HJV158" s="1"/>
      <c r="HJW158" s="1"/>
      <c r="HJX158" s="1"/>
      <c r="HJY158" s="1"/>
      <c r="HJZ158" s="1"/>
      <c r="HKA158" s="1"/>
      <c r="HKB158" s="1"/>
      <c r="HKC158" s="1"/>
      <c r="HKD158" s="1"/>
      <c r="HKE158" s="1"/>
      <c r="HKF158" s="1"/>
      <c r="HKG158" s="1"/>
      <c r="HKH158" s="1"/>
      <c r="HKI158" s="1"/>
      <c r="HKJ158" s="1"/>
      <c r="HKK158" s="1"/>
      <c r="HKL158" s="1"/>
      <c r="HKM158" s="1"/>
      <c r="HKN158" s="1"/>
      <c r="HKO158" s="1"/>
      <c r="HKP158" s="1"/>
      <c r="HKQ158" s="1"/>
      <c r="HKR158" s="1"/>
      <c r="HKS158" s="1"/>
      <c r="HKT158" s="1"/>
      <c r="HKU158" s="1"/>
      <c r="HKV158" s="1"/>
      <c r="HKW158" s="1"/>
      <c r="HKX158" s="1"/>
      <c r="HKY158" s="1"/>
      <c r="HKZ158" s="1"/>
      <c r="HLA158" s="1"/>
      <c r="HLB158" s="1"/>
      <c r="HLC158" s="1"/>
      <c r="HLD158" s="1"/>
      <c r="HLE158" s="1"/>
      <c r="HLF158" s="1"/>
      <c r="HLG158" s="1"/>
      <c r="HLH158" s="1"/>
      <c r="HLI158" s="1"/>
      <c r="HLJ158" s="1"/>
      <c r="HLK158" s="1"/>
      <c r="HLL158" s="1"/>
      <c r="HLM158" s="1"/>
      <c r="HLN158" s="1"/>
      <c r="HLO158" s="1"/>
      <c r="HLP158" s="1"/>
      <c r="HLQ158" s="1"/>
      <c r="HLR158" s="1"/>
      <c r="HLS158" s="1"/>
      <c r="HLT158" s="1"/>
      <c r="HLU158" s="1"/>
      <c r="HLV158" s="1"/>
      <c r="HLW158" s="1"/>
      <c r="HLX158" s="1"/>
      <c r="HLY158" s="1"/>
      <c r="HLZ158" s="1"/>
      <c r="HMA158" s="1"/>
      <c r="HMB158" s="1"/>
      <c r="HMC158" s="1"/>
      <c r="HMD158" s="1"/>
      <c r="HME158" s="1"/>
      <c r="HMF158" s="1"/>
      <c r="HMG158" s="1"/>
      <c r="HMH158" s="1"/>
      <c r="HMI158" s="1"/>
      <c r="HMJ158" s="1"/>
      <c r="HMK158" s="1"/>
      <c r="HML158" s="1"/>
      <c r="HMM158" s="1"/>
      <c r="HMN158" s="1"/>
      <c r="HMO158" s="1"/>
      <c r="HMP158" s="1"/>
      <c r="HMQ158" s="1"/>
      <c r="HMR158" s="1"/>
      <c r="HMS158" s="1"/>
      <c r="HMT158" s="1"/>
      <c r="HMU158" s="1"/>
      <c r="HMV158" s="1"/>
      <c r="HMW158" s="1"/>
      <c r="HMX158" s="1"/>
      <c r="HMY158" s="1"/>
      <c r="HMZ158" s="1"/>
      <c r="HNA158" s="1"/>
      <c r="HNB158" s="1"/>
      <c r="HNC158" s="1"/>
      <c r="HND158" s="1"/>
      <c r="HNE158" s="1"/>
      <c r="HNF158" s="1"/>
      <c r="HNG158" s="1"/>
      <c r="HNH158" s="1"/>
      <c r="HNI158" s="1"/>
      <c r="HNJ158" s="1"/>
      <c r="HNK158" s="1"/>
      <c r="HNL158" s="1"/>
      <c r="HNM158" s="1"/>
      <c r="HNN158" s="1"/>
      <c r="HNO158" s="1"/>
      <c r="HNP158" s="1"/>
      <c r="HNQ158" s="1"/>
      <c r="HNR158" s="1"/>
      <c r="HNS158" s="1"/>
      <c r="HNT158" s="1"/>
      <c r="HNU158" s="1"/>
      <c r="HNV158" s="1"/>
      <c r="HNW158" s="1"/>
      <c r="HNX158" s="1"/>
      <c r="HNY158" s="1"/>
      <c r="HNZ158" s="1"/>
      <c r="HOA158" s="1"/>
      <c r="HOB158" s="1"/>
      <c r="HOC158" s="1"/>
      <c r="HOD158" s="1"/>
      <c r="HOE158" s="1"/>
      <c r="HOF158" s="1"/>
      <c r="HOG158" s="1"/>
      <c r="HOH158" s="1"/>
      <c r="HOI158" s="1"/>
      <c r="HOJ158" s="1"/>
      <c r="HOK158" s="1"/>
      <c r="HOL158" s="1"/>
      <c r="HOM158" s="1"/>
      <c r="HON158" s="1"/>
      <c r="HOO158" s="1"/>
      <c r="HOP158" s="1"/>
      <c r="HOQ158" s="1"/>
      <c r="HOR158" s="1"/>
      <c r="HOS158" s="1"/>
      <c r="HOT158" s="1"/>
      <c r="HOU158" s="1"/>
      <c r="HOV158" s="1"/>
      <c r="HOW158" s="1"/>
      <c r="HOX158" s="1"/>
      <c r="HOY158" s="1"/>
      <c r="HOZ158" s="1"/>
      <c r="HPA158" s="1"/>
      <c r="HPB158" s="1"/>
      <c r="HPC158" s="1"/>
      <c r="HPD158" s="1"/>
      <c r="HPE158" s="1"/>
      <c r="HPF158" s="1"/>
      <c r="HPG158" s="1"/>
      <c r="HPH158" s="1"/>
      <c r="HPI158" s="1"/>
      <c r="HPJ158" s="1"/>
      <c r="HPK158" s="1"/>
      <c r="HPL158" s="1"/>
      <c r="HPM158" s="1"/>
      <c r="HPN158" s="1"/>
      <c r="HPO158" s="1"/>
      <c r="HPP158" s="1"/>
      <c r="HPQ158" s="1"/>
      <c r="HPR158" s="1"/>
      <c r="HPS158" s="1"/>
      <c r="HPT158" s="1"/>
      <c r="HPU158" s="1"/>
      <c r="HPV158" s="1"/>
      <c r="HPW158" s="1"/>
      <c r="HPX158" s="1"/>
      <c r="HPY158" s="1"/>
      <c r="HPZ158" s="1"/>
      <c r="HQA158" s="1"/>
      <c r="HQB158" s="1"/>
      <c r="HQC158" s="1"/>
      <c r="HQD158" s="1"/>
      <c r="HQE158" s="1"/>
      <c r="HQF158" s="1"/>
      <c r="HQG158" s="1"/>
      <c r="HQH158" s="1"/>
      <c r="HQI158" s="1"/>
      <c r="HQJ158" s="1"/>
      <c r="HQK158" s="1"/>
      <c r="HQL158" s="1"/>
      <c r="HQM158" s="1"/>
      <c r="HQN158" s="1"/>
      <c r="HQO158" s="1"/>
      <c r="HQP158" s="1"/>
      <c r="HQQ158" s="1"/>
      <c r="HQR158" s="1"/>
      <c r="HQS158" s="1"/>
      <c r="HQT158" s="1"/>
      <c r="HQU158" s="1"/>
      <c r="HQV158" s="1"/>
      <c r="HQW158" s="1"/>
      <c r="HQX158" s="1"/>
      <c r="HQY158" s="1"/>
      <c r="HQZ158" s="1"/>
      <c r="HRA158" s="1"/>
      <c r="HRB158" s="1"/>
      <c r="HRC158" s="1"/>
      <c r="HRD158" s="1"/>
      <c r="HRE158" s="1"/>
      <c r="HRF158" s="1"/>
      <c r="HRG158" s="1"/>
      <c r="HRH158" s="1"/>
      <c r="HRI158" s="1"/>
      <c r="HRJ158" s="1"/>
      <c r="HRK158" s="1"/>
      <c r="HRL158" s="1"/>
      <c r="HRM158" s="1"/>
      <c r="HRN158" s="1"/>
      <c r="HRO158" s="1"/>
      <c r="HRP158" s="1"/>
      <c r="HRQ158" s="1"/>
      <c r="HRR158" s="1"/>
      <c r="HRS158" s="1"/>
      <c r="HRT158" s="1"/>
      <c r="HRU158" s="1"/>
      <c r="HRV158" s="1"/>
      <c r="HRW158" s="1"/>
      <c r="HRX158" s="1"/>
      <c r="HRY158" s="1"/>
      <c r="HRZ158" s="1"/>
      <c r="HSA158" s="1"/>
      <c r="HSB158" s="1"/>
      <c r="HSC158" s="1"/>
      <c r="HSD158" s="1"/>
      <c r="HSE158" s="1"/>
      <c r="HSF158" s="1"/>
      <c r="HSG158" s="1"/>
      <c r="HSH158" s="1"/>
      <c r="HSI158" s="1"/>
      <c r="HSJ158" s="1"/>
      <c r="HSK158" s="1"/>
      <c r="HSL158" s="1"/>
      <c r="HSM158" s="1"/>
      <c r="HSN158" s="1"/>
      <c r="HSO158" s="1"/>
      <c r="HSP158" s="1"/>
      <c r="HSQ158" s="1"/>
      <c r="HSR158" s="1"/>
      <c r="HSS158" s="1"/>
      <c r="HST158" s="1"/>
      <c r="HSU158" s="1"/>
      <c r="HSV158" s="1"/>
      <c r="HSW158" s="1"/>
      <c r="HSX158" s="1"/>
      <c r="HSY158" s="1"/>
      <c r="HSZ158" s="1"/>
      <c r="HTA158" s="1"/>
      <c r="HTB158" s="1"/>
      <c r="HTC158" s="1"/>
      <c r="HTD158" s="1"/>
      <c r="HTE158" s="1"/>
      <c r="HTF158" s="1"/>
      <c r="HTG158" s="1"/>
      <c r="HTH158" s="1"/>
      <c r="HTI158" s="1"/>
      <c r="HTJ158" s="1"/>
      <c r="HTK158" s="1"/>
      <c r="HTL158" s="1"/>
      <c r="HTM158" s="1"/>
      <c r="HTN158" s="1"/>
      <c r="HTO158" s="1"/>
      <c r="HTP158" s="1"/>
      <c r="HTQ158" s="1"/>
      <c r="HTR158" s="1"/>
      <c r="HTS158" s="1"/>
      <c r="HTT158" s="1"/>
      <c r="HTU158" s="1"/>
      <c r="HTV158" s="1"/>
      <c r="HTW158" s="1"/>
      <c r="HTX158" s="1"/>
      <c r="HTY158" s="1"/>
      <c r="HTZ158" s="1"/>
      <c r="HUA158" s="1"/>
      <c r="HUB158" s="1"/>
      <c r="HUC158" s="1"/>
      <c r="HUD158" s="1"/>
      <c r="HUE158" s="1"/>
      <c r="HUF158" s="1"/>
      <c r="HUG158" s="1"/>
      <c r="HUH158" s="1"/>
      <c r="HUI158" s="1"/>
      <c r="HUJ158" s="1"/>
      <c r="HUK158" s="1"/>
      <c r="HUL158" s="1"/>
      <c r="HUM158" s="1"/>
      <c r="HUN158" s="1"/>
      <c r="HUO158" s="1"/>
      <c r="HUP158" s="1"/>
      <c r="HUQ158" s="1"/>
      <c r="HUR158" s="1"/>
      <c r="HUS158" s="1"/>
      <c r="HUT158" s="1"/>
      <c r="HUU158" s="1"/>
      <c r="HUV158" s="1"/>
      <c r="HUW158" s="1"/>
      <c r="HUX158" s="1"/>
      <c r="HUY158" s="1"/>
      <c r="HUZ158" s="1"/>
      <c r="HVA158" s="1"/>
      <c r="HVB158" s="1"/>
      <c r="HVC158" s="1"/>
      <c r="HVD158" s="1"/>
      <c r="HVE158" s="1"/>
      <c r="HVF158" s="1"/>
      <c r="HVG158" s="1"/>
      <c r="HVH158" s="1"/>
      <c r="HVI158" s="1"/>
      <c r="HVJ158" s="1"/>
      <c r="HVK158" s="1"/>
      <c r="HVL158" s="1"/>
      <c r="HVM158" s="1"/>
      <c r="HVN158" s="1"/>
      <c r="HVO158" s="1"/>
      <c r="HVP158" s="1"/>
      <c r="HVQ158" s="1"/>
      <c r="HVR158" s="1"/>
      <c r="HVS158" s="1"/>
      <c r="HVT158" s="1"/>
      <c r="HVU158" s="1"/>
      <c r="HVV158" s="1"/>
      <c r="HVW158" s="1"/>
      <c r="HVX158" s="1"/>
      <c r="HVY158" s="1"/>
      <c r="HVZ158" s="1"/>
      <c r="HWA158" s="1"/>
      <c r="HWB158" s="1"/>
      <c r="HWC158" s="1"/>
      <c r="HWD158" s="1"/>
      <c r="HWE158" s="1"/>
      <c r="HWF158" s="1"/>
      <c r="HWG158" s="1"/>
      <c r="HWH158" s="1"/>
      <c r="HWI158" s="1"/>
      <c r="HWJ158" s="1"/>
      <c r="HWK158" s="1"/>
      <c r="HWL158" s="1"/>
      <c r="HWM158" s="1"/>
      <c r="HWN158" s="1"/>
      <c r="HWO158" s="1"/>
      <c r="HWP158" s="1"/>
      <c r="HWQ158" s="1"/>
      <c r="HWR158" s="1"/>
      <c r="HWS158" s="1"/>
      <c r="HWT158" s="1"/>
      <c r="HWU158" s="1"/>
      <c r="HWV158" s="1"/>
      <c r="HWW158" s="1"/>
      <c r="HWX158" s="1"/>
      <c r="HWY158" s="1"/>
      <c r="HWZ158" s="1"/>
      <c r="HXA158" s="1"/>
      <c r="HXB158" s="1"/>
      <c r="HXC158" s="1"/>
      <c r="HXD158" s="1"/>
      <c r="HXE158" s="1"/>
      <c r="HXF158" s="1"/>
      <c r="HXG158" s="1"/>
      <c r="HXH158" s="1"/>
      <c r="HXI158" s="1"/>
      <c r="HXJ158" s="1"/>
      <c r="HXK158" s="1"/>
      <c r="HXL158" s="1"/>
      <c r="HXM158" s="1"/>
      <c r="HXN158" s="1"/>
      <c r="HXO158" s="1"/>
      <c r="HXP158" s="1"/>
      <c r="HXQ158" s="1"/>
      <c r="HXR158" s="1"/>
      <c r="HXS158" s="1"/>
      <c r="HXT158" s="1"/>
      <c r="HXU158" s="1"/>
      <c r="HXV158" s="1"/>
      <c r="HXW158" s="1"/>
      <c r="HXX158" s="1"/>
      <c r="HXY158" s="1"/>
      <c r="HXZ158" s="1"/>
      <c r="HYA158" s="1"/>
      <c r="HYB158" s="1"/>
      <c r="HYC158" s="1"/>
      <c r="HYD158" s="1"/>
      <c r="HYE158" s="1"/>
      <c r="HYF158" s="1"/>
      <c r="HYG158" s="1"/>
      <c r="HYH158" s="1"/>
      <c r="HYI158" s="1"/>
      <c r="HYJ158" s="1"/>
      <c r="HYK158" s="1"/>
      <c r="HYL158" s="1"/>
      <c r="HYM158" s="1"/>
      <c r="HYN158" s="1"/>
      <c r="HYO158" s="1"/>
      <c r="HYP158" s="1"/>
      <c r="HYQ158" s="1"/>
      <c r="HYR158" s="1"/>
      <c r="HYS158" s="1"/>
      <c r="HYT158" s="1"/>
      <c r="HYU158" s="1"/>
      <c r="HYV158" s="1"/>
      <c r="HYW158" s="1"/>
      <c r="HYX158" s="1"/>
      <c r="HYY158" s="1"/>
      <c r="HYZ158" s="1"/>
      <c r="HZA158" s="1"/>
      <c r="HZB158" s="1"/>
      <c r="HZC158" s="1"/>
      <c r="HZD158" s="1"/>
      <c r="HZE158" s="1"/>
      <c r="HZF158" s="1"/>
      <c r="HZG158" s="1"/>
      <c r="HZH158" s="1"/>
      <c r="HZI158" s="1"/>
      <c r="HZJ158" s="1"/>
      <c r="HZK158" s="1"/>
      <c r="HZL158" s="1"/>
      <c r="HZM158" s="1"/>
      <c r="HZN158" s="1"/>
      <c r="HZO158" s="1"/>
      <c r="HZP158" s="1"/>
      <c r="HZQ158" s="1"/>
      <c r="HZR158" s="1"/>
      <c r="HZS158" s="1"/>
      <c r="HZT158" s="1"/>
      <c r="HZU158" s="1"/>
      <c r="HZV158" s="1"/>
      <c r="HZW158" s="1"/>
      <c r="HZX158" s="1"/>
      <c r="HZY158" s="1"/>
      <c r="HZZ158" s="1"/>
      <c r="IAA158" s="1"/>
      <c r="IAB158" s="1"/>
      <c r="IAC158" s="1"/>
      <c r="IAD158" s="1"/>
      <c r="IAE158" s="1"/>
      <c r="IAF158" s="1"/>
      <c r="IAG158" s="1"/>
      <c r="IAH158" s="1"/>
      <c r="IAI158" s="1"/>
      <c r="IAJ158" s="1"/>
      <c r="IAK158" s="1"/>
      <c r="IAL158" s="1"/>
      <c r="IAM158" s="1"/>
      <c r="IAN158" s="1"/>
      <c r="IAO158" s="1"/>
      <c r="IAP158" s="1"/>
      <c r="IAQ158" s="1"/>
      <c r="IAR158" s="1"/>
      <c r="IAS158" s="1"/>
      <c r="IAT158" s="1"/>
      <c r="IAU158" s="1"/>
      <c r="IAV158" s="1"/>
      <c r="IAW158" s="1"/>
      <c r="IAX158" s="1"/>
      <c r="IAY158" s="1"/>
      <c r="IAZ158" s="1"/>
      <c r="IBA158" s="1"/>
      <c r="IBB158" s="1"/>
      <c r="IBC158" s="1"/>
      <c r="IBD158" s="1"/>
      <c r="IBE158" s="1"/>
      <c r="IBF158" s="1"/>
      <c r="IBG158" s="1"/>
      <c r="IBH158" s="1"/>
      <c r="IBI158" s="1"/>
      <c r="IBJ158" s="1"/>
      <c r="IBK158" s="1"/>
      <c r="IBL158" s="1"/>
      <c r="IBM158" s="1"/>
      <c r="IBN158" s="1"/>
      <c r="IBO158" s="1"/>
      <c r="IBP158" s="1"/>
      <c r="IBQ158" s="1"/>
      <c r="IBR158" s="1"/>
      <c r="IBS158" s="1"/>
      <c r="IBT158" s="1"/>
      <c r="IBU158" s="1"/>
      <c r="IBV158" s="1"/>
      <c r="IBW158" s="1"/>
      <c r="IBX158" s="1"/>
      <c r="IBY158" s="1"/>
      <c r="IBZ158" s="1"/>
      <c r="ICA158" s="1"/>
      <c r="ICB158" s="1"/>
      <c r="ICC158" s="1"/>
      <c r="ICD158" s="1"/>
      <c r="ICE158" s="1"/>
      <c r="ICF158" s="1"/>
      <c r="ICG158" s="1"/>
      <c r="ICH158" s="1"/>
      <c r="ICI158" s="1"/>
      <c r="ICJ158" s="1"/>
      <c r="ICK158" s="1"/>
      <c r="ICL158" s="1"/>
      <c r="ICM158" s="1"/>
      <c r="ICN158" s="1"/>
      <c r="ICO158" s="1"/>
      <c r="ICP158" s="1"/>
      <c r="ICQ158" s="1"/>
      <c r="ICR158" s="1"/>
      <c r="ICS158" s="1"/>
      <c r="ICT158" s="1"/>
      <c r="ICU158" s="1"/>
      <c r="ICV158" s="1"/>
      <c r="ICW158" s="1"/>
      <c r="ICX158" s="1"/>
      <c r="ICY158" s="1"/>
      <c r="ICZ158" s="1"/>
      <c r="IDA158" s="1"/>
      <c r="IDB158" s="1"/>
      <c r="IDC158" s="1"/>
      <c r="IDD158" s="1"/>
      <c r="IDE158" s="1"/>
      <c r="IDF158" s="1"/>
      <c r="IDG158" s="1"/>
      <c r="IDH158" s="1"/>
      <c r="IDI158" s="1"/>
      <c r="IDJ158" s="1"/>
      <c r="IDK158" s="1"/>
      <c r="IDL158" s="1"/>
      <c r="IDM158" s="1"/>
      <c r="IDN158" s="1"/>
      <c r="IDO158" s="1"/>
      <c r="IDP158" s="1"/>
      <c r="IDQ158" s="1"/>
      <c r="IDR158" s="1"/>
      <c r="IDS158" s="1"/>
      <c r="IDT158" s="1"/>
      <c r="IDU158" s="1"/>
      <c r="IDV158" s="1"/>
      <c r="IDW158" s="1"/>
      <c r="IDX158" s="1"/>
      <c r="IDY158" s="1"/>
      <c r="IDZ158" s="1"/>
      <c r="IEA158" s="1"/>
      <c r="IEB158" s="1"/>
      <c r="IEC158" s="1"/>
      <c r="IED158" s="1"/>
      <c r="IEE158" s="1"/>
      <c r="IEF158" s="1"/>
      <c r="IEG158" s="1"/>
      <c r="IEH158" s="1"/>
      <c r="IEI158" s="1"/>
      <c r="IEJ158" s="1"/>
      <c r="IEK158" s="1"/>
      <c r="IEL158" s="1"/>
      <c r="IEM158" s="1"/>
      <c r="IEN158" s="1"/>
      <c r="IEO158" s="1"/>
      <c r="IEP158" s="1"/>
      <c r="IEQ158" s="1"/>
      <c r="IER158" s="1"/>
      <c r="IES158" s="1"/>
      <c r="IET158" s="1"/>
      <c r="IEU158" s="1"/>
      <c r="IEV158" s="1"/>
      <c r="IEW158" s="1"/>
      <c r="IEX158" s="1"/>
      <c r="IEY158" s="1"/>
      <c r="IEZ158" s="1"/>
      <c r="IFA158" s="1"/>
      <c r="IFB158" s="1"/>
      <c r="IFC158" s="1"/>
      <c r="IFD158" s="1"/>
      <c r="IFE158" s="1"/>
      <c r="IFF158" s="1"/>
      <c r="IFG158" s="1"/>
      <c r="IFH158" s="1"/>
      <c r="IFI158" s="1"/>
      <c r="IFJ158" s="1"/>
      <c r="IFK158" s="1"/>
      <c r="IFL158" s="1"/>
      <c r="IFM158" s="1"/>
      <c r="IFN158" s="1"/>
      <c r="IFO158" s="1"/>
      <c r="IFP158" s="1"/>
      <c r="IFQ158" s="1"/>
      <c r="IFR158" s="1"/>
      <c r="IFS158" s="1"/>
      <c r="IFT158" s="1"/>
      <c r="IFU158" s="1"/>
      <c r="IFV158" s="1"/>
      <c r="IFW158" s="1"/>
      <c r="IFX158" s="1"/>
      <c r="IFY158" s="1"/>
      <c r="IFZ158" s="1"/>
      <c r="IGA158" s="1"/>
      <c r="IGB158" s="1"/>
      <c r="IGC158" s="1"/>
      <c r="IGD158" s="1"/>
      <c r="IGE158" s="1"/>
      <c r="IGF158" s="1"/>
      <c r="IGG158" s="1"/>
      <c r="IGH158" s="1"/>
      <c r="IGI158" s="1"/>
      <c r="IGJ158" s="1"/>
      <c r="IGK158" s="1"/>
      <c r="IGL158" s="1"/>
      <c r="IGM158" s="1"/>
      <c r="IGN158" s="1"/>
      <c r="IGO158" s="1"/>
      <c r="IGP158" s="1"/>
      <c r="IGQ158" s="1"/>
      <c r="IGR158" s="1"/>
      <c r="IGS158" s="1"/>
      <c r="IGT158" s="1"/>
      <c r="IGU158" s="1"/>
      <c r="IGV158" s="1"/>
      <c r="IGW158" s="1"/>
      <c r="IGX158" s="1"/>
      <c r="IGY158" s="1"/>
      <c r="IGZ158" s="1"/>
      <c r="IHA158" s="1"/>
      <c r="IHB158" s="1"/>
      <c r="IHC158" s="1"/>
      <c r="IHD158" s="1"/>
      <c r="IHE158" s="1"/>
      <c r="IHF158" s="1"/>
      <c r="IHG158" s="1"/>
      <c r="IHH158" s="1"/>
      <c r="IHI158" s="1"/>
      <c r="IHJ158" s="1"/>
      <c r="IHK158" s="1"/>
      <c r="IHL158" s="1"/>
      <c r="IHM158" s="1"/>
      <c r="IHN158" s="1"/>
      <c r="IHO158" s="1"/>
      <c r="IHP158" s="1"/>
      <c r="IHQ158" s="1"/>
      <c r="IHR158" s="1"/>
      <c r="IHS158" s="1"/>
      <c r="IHT158" s="1"/>
      <c r="IHU158" s="1"/>
      <c r="IHV158" s="1"/>
      <c r="IHW158" s="1"/>
      <c r="IHX158" s="1"/>
      <c r="IHY158" s="1"/>
      <c r="IHZ158" s="1"/>
      <c r="IIA158" s="1"/>
      <c r="IIB158" s="1"/>
      <c r="IIC158" s="1"/>
      <c r="IID158" s="1"/>
      <c r="IIE158" s="1"/>
      <c r="IIF158" s="1"/>
      <c r="IIG158" s="1"/>
      <c r="IIH158" s="1"/>
      <c r="III158" s="1"/>
      <c r="IIJ158" s="1"/>
      <c r="IIK158" s="1"/>
      <c r="IIL158" s="1"/>
      <c r="IIM158" s="1"/>
      <c r="IIN158" s="1"/>
      <c r="IIO158" s="1"/>
      <c r="IIP158" s="1"/>
      <c r="IIQ158" s="1"/>
      <c r="IIR158" s="1"/>
      <c r="IIS158" s="1"/>
      <c r="IIT158" s="1"/>
      <c r="IIU158" s="1"/>
      <c r="IIV158" s="1"/>
      <c r="IIW158" s="1"/>
      <c r="IIX158" s="1"/>
      <c r="IIY158" s="1"/>
      <c r="IIZ158" s="1"/>
      <c r="IJA158" s="1"/>
      <c r="IJB158" s="1"/>
      <c r="IJC158" s="1"/>
      <c r="IJD158" s="1"/>
      <c r="IJE158" s="1"/>
      <c r="IJF158" s="1"/>
      <c r="IJG158" s="1"/>
      <c r="IJH158" s="1"/>
      <c r="IJI158" s="1"/>
      <c r="IJJ158" s="1"/>
      <c r="IJK158" s="1"/>
      <c r="IJL158" s="1"/>
      <c r="IJM158" s="1"/>
      <c r="IJN158" s="1"/>
      <c r="IJO158" s="1"/>
      <c r="IJP158" s="1"/>
      <c r="IJQ158" s="1"/>
      <c r="IJR158" s="1"/>
      <c r="IJS158" s="1"/>
      <c r="IJT158" s="1"/>
      <c r="IJU158" s="1"/>
      <c r="IJV158" s="1"/>
      <c r="IJW158" s="1"/>
      <c r="IJX158" s="1"/>
      <c r="IJY158" s="1"/>
      <c r="IJZ158" s="1"/>
      <c r="IKA158" s="1"/>
      <c r="IKB158" s="1"/>
      <c r="IKC158" s="1"/>
      <c r="IKD158" s="1"/>
      <c r="IKE158" s="1"/>
      <c r="IKF158" s="1"/>
      <c r="IKG158" s="1"/>
      <c r="IKH158" s="1"/>
      <c r="IKI158" s="1"/>
      <c r="IKJ158" s="1"/>
      <c r="IKK158" s="1"/>
      <c r="IKL158" s="1"/>
      <c r="IKM158" s="1"/>
      <c r="IKN158" s="1"/>
      <c r="IKO158" s="1"/>
      <c r="IKP158" s="1"/>
      <c r="IKQ158" s="1"/>
      <c r="IKR158" s="1"/>
      <c r="IKS158" s="1"/>
      <c r="IKT158" s="1"/>
      <c r="IKU158" s="1"/>
      <c r="IKV158" s="1"/>
      <c r="IKW158" s="1"/>
      <c r="IKX158" s="1"/>
      <c r="IKY158" s="1"/>
      <c r="IKZ158" s="1"/>
      <c r="ILA158" s="1"/>
      <c r="ILB158" s="1"/>
      <c r="ILC158" s="1"/>
      <c r="ILD158" s="1"/>
      <c r="ILE158" s="1"/>
      <c r="ILF158" s="1"/>
      <c r="ILG158" s="1"/>
      <c r="ILH158" s="1"/>
      <c r="ILI158" s="1"/>
      <c r="ILJ158" s="1"/>
      <c r="ILK158" s="1"/>
      <c r="ILL158" s="1"/>
      <c r="ILM158" s="1"/>
      <c r="ILN158" s="1"/>
      <c r="ILO158" s="1"/>
      <c r="ILP158" s="1"/>
      <c r="ILQ158" s="1"/>
      <c r="ILR158" s="1"/>
      <c r="ILS158" s="1"/>
      <c r="ILT158" s="1"/>
      <c r="ILU158" s="1"/>
      <c r="ILV158" s="1"/>
      <c r="ILW158" s="1"/>
      <c r="ILX158" s="1"/>
      <c r="ILY158" s="1"/>
      <c r="ILZ158" s="1"/>
      <c r="IMA158" s="1"/>
      <c r="IMB158" s="1"/>
      <c r="IMC158" s="1"/>
      <c r="IMD158" s="1"/>
      <c r="IME158" s="1"/>
      <c r="IMF158" s="1"/>
      <c r="IMG158" s="1"/>
      <c r="IMH158" s="1"/>
      <c r="IMI158" s="1"/>
      <c r="IMJ158" s="1"/>
      <c r="IMK158" s="1"/>
      <c r="IML158" s="1"/>
      <c r="IMM158" s="1"/>
      <c r="IMN158" s="1"/>
      <c r="IMO158" s="1"/>
      <c r="IMP158" s="1"/>
      <c r="IMQ158" s="1"/>
      <c r="IMR158" s="1"/>
      <c r="IMS158" s="1"/>
      <c r="IMT158" s="1"/>
      <c r="IMU158" s="1"/>
      <c r="IMV158" s="1"/>
      <c r="IMW158" s="1"/>
      <c r="IMX158" s="1"/>
      <c r="IMY158" s="1"/>
      <c r="IMZ158" s="1"/>
      <c r="INA158" s="1"/>
      <c r="INB158" s="1"/>
      <c r="INC158" s="1"/>
      <c r="IND158" s="1"/>
      <c r="INE158" s="1"/>
      <c r="INF158" s="1"/>
      <c r="ING158" s="1"/>
      <c r="INH158" s="1"/>
      <c r="INI158" s="1"/>
      <c r="INJ158" s="1"/>
      <c r="INK158" s="1"/>
      <c r="INL158" s="1"/>
      <c r="INM158" s="1"/>
      <c r="INN158" s="1"/>
      <c r="INO158" s="1"/>
      <c r="INP158" s="1"/>
      <c r="INQ158" s="1"/>
      <c r="INR158" s="1"/>
      <c r="INS158" s="1"/>
      <c r="INT158" s="1"/>
      <c r="INU158" s="1"/>
      <c r="INV158" s="1"/>
      <c r="INW158" s="1"/>
      <c r="INX158" s="1"/>
      <c r="INY158" s="1"/>
      <c r="INZ158" s="1"/>
      <c r="IOA158" s="1"/>
      <c r="IOB158" s="1"/>
      <c r="IOC158" s="1"/>
      <c r="IOD158" s="1"/>
      <c r="IOE158" s="1"/>
      <c r="IOF158" s="1"/>
      <c r="IOG158" s="1"/>
      <c r="IOH158" s="1"/>
      <c r="IOI158" s="1"/>
      <c r="IOJ158" s="1"/>
      <c r="IOK158" s="1"/>
      <c r="IOL158" s="1"/>
      <c r="IOM158" s="1"/>
      <c r="ION158" s="1"/>
      <c r="IOO158" s="1"/>
      <c r="IOP158" s="1"/>
      <c r="IOQ158" s="1"/>
      <c r="IOR158" s="1"/>
      <c r="IOS158" s="1"/>
      <c r="IOT158" s="1"/>
      <c r="IOU158" s="1"/>
      <c r="IOV158" s="1"/>
      <c r="IOW158" s="1"/>
      <c r="IOX158" s="1"/>
      <c r="IOY158" s="1"/>
      <c r="IOZ158" s="1"/>
      <c r="IPA158" s="1"/>
      <c r="IPB158" s="1"/>
      <c r="IPC158" s="1"/>
      <c r="IPD158" s="1"/>
      <c r="IPE158" s="1"/>
      <c r="IPF158" s="1"/>
      <c r="IPG158" s="1"/>
      <c r="IPH158" s="1"/>
      <c r="IPI158" s="1"/>
      <c r="IPJ158" s="1"/>
      <c r="IPK158" s="1"/>
      <c r="IPL158" s="1"/>
      <c r="IPM158" s="1"/>
      <c r="IPN158" s="1"/>
      <c r="IPO158" s="1"/>
      <c r="IPP158" s="1"/>
      <c r="IPQ158" s="1"/>
      <c r="IPR158" s="1"/>
      <c r="IPS158" s="1"/>
      <c r="IPT158" s="1"/>
      <c r="IPU158" s="1"/>
      <c r="IPV158" s="1"/>
      <c r="IPW158" s="1"/>
      <c r="IPX158" s="1"/>
      <c r="IPY158" s="1"/>
      <c r="IPZ158" s="1"/>
      <c r="IQA158" s="1"/>
      <c r="IQB158" s="1"/>
      <c r="IQC158" s="1"/>
      <c r="IQD158" s="1"/>
      <c r="IQE158" s="1"/>
      <c r="IQF158" s="1"/>
      <c r="IQG158" s="1"/>
      <c r="IQH158" s="1"/>
      <c r="IQI158" s="1"/>
      <c r="IQJ158" s="1"/>
      <c r="IQK158" s="1"/>
      <c r="IQL158" s="1"/>
      <c r="IQM158" s="1"/>
      <c r="IQN158" s="1"/>
      <c r="IQO158" s="1"/>
      <c r="IQP158" s="1"/>
      <c r="IQQ158" s="1"/>
      <c r="IQR158" s="1"/>
      <c r="IQS158" s="1"/>
      <c r="IQT158" s="1"/>
      <c r="IQU158" s="1"/>
      <c r="IQV158" s="1"/>
      <c r="IQW158" s="1"/>
      <c r="IQX158" s="1"/>
      <c r="IQY158" s="1"/>
      <c r="IQZ158" s="1"/>
      <c r="IRA158" s="1"/>
      <c r="IRB158" s="1"/>
      <c r="IRC158" s="1"/>
      <c r="IRD158" s="1"/>
      <c r="IRE158" s="1"/>
      <c r="IRF158" s="1"/>
      <c r="IRG158" s="1"/>
      <c r="IRH158" s="1"/>
      <c r="IRI158" s="1"/>
      <c r="IRJ158" s="1"/>
      <c r="IRK158" s="1"/>
      <c r="IRL158" s="1"/>
      <c r="IRM158" s="1"/>
      <c r="IRN158" s="1"/>
      <c r="IRO158" s="1"/>
      <c r="IRP158" s="1"/>
      <c r="IRQ158" s="1"/>
      <c r="IRR158" s="1"/>
      <c r="IRS158" s="1"/>
      <c r="IRT158" s="1"/>
      <c r="IRU158" s="1"/>
      <c r="IRV158" s="1"/>
      <c r="IRW158" s="1"/>
      <c r="IRX158" s="1"/>
      <c r="IRY158" s="1"/>
      <c r="IRZ158" s="1"/>
      <c r="ISA158" s="1"/>
      <c r="ISB158" s="1"/>
      <c r="ISC158" s="1"/>
      <c r="ISD158" s="1"/>
      <c r="ISE158" s="1"/>
      <c r="ISF158" s="1"/>
      <c r="ISG158" s="1"/>
      <c r="ISH158" s="1"/>
      <c r="ISI158" s="1"/>
      <c r="ISJ158" s="1"/>
      <c r="ISK158" s="1"/>
      <c r="ISL158" s="1"/>
      <c r="ISM158" s="1"/>
      <c r="ISN158" s="1"/>
      <c r="ISO158" s="1"/>
      <c r="ISP158" s="1"/>
      <c r="ISQ158" s="1"/>
      <c r="ISR158" s="1"/>
      <c r="ISS158" s="1"/>
      <c r="IST158" s="1"/>
      <c r="ISU158" s="1"/>
      <c r="ISV158" s="1"/>
      <c r="ISW158" s="1"/>
      <c r="ISX158" s="1"/>
      <c r="ISY158" s="1"/>
      <c r="ISZ158" s="1"/>
      <c r="ITA158" s="1"/>
      <c r="ITB158" s="1"/>
      <c r="ITC158" s="1"/>
      <c r="ITD158" s="1"/>
      <c r="ITE158" s="1"/>
      <c r="ITF158" s="1"/>
      <c r="ITG158" s="1"/>
      <c r="ITH158" s="1"/>
      <c r="ITI158" s="1"/>
      <c r="ITJ158" s="1"/>
      <c r="ITK158" s="1"/>
      <c r="ITL158" s="1"/>
      <c r="ITM158" s="1"/>
      <c r="ITN158" s="1"/>
      <c r="ITO158" s="1"/>
      <c r="ITP158" s="1"/>
      <c r="ITQ158" s="1"/>
      <c r="ITR158" s="1"/>
      <c r="ITS158" s="1"/>
      <c r="ITT158" s="1"/>
      <c r="ITU158" s="1"/>
      <c r="ITV158" s="1"/>
      <c r="ITW158" s="1"/>
      <c r="ITX158" s="1"/>
      <c r="ITY158" s="1"/>
      <c r="ITZ158" s="1"/>
      <c r="IUA158" s="1"/>
      <c r="IUB158" s="1"/>
      <c r="IUC158" s="1"/>
      <c r="IUD158" s="1"/>
      <c r="IUE158" s="1"/>
      <c r="IUF158" s="1"/>
      <c r="IUG158" s="1"/>
      <c r="IUH158" s="1"/>
      <c r="IUI158" s="1"/>
      <c r="IUJ158" s="1"/>
      <c r="IUK158" s="1"/>
      <c r="IUL158" s="1"/>
      <c r="IUM158" s="1"/>
      <c r="IUN158" s="1"/>
      <c r="IUO158" s="1"/>
      <c r="IUP158" s="1"/>
      <c r="IUQ158" s="1"/>
      <c r="IUR158" s="1"/>
      <c r="IUS158" s="1"/>
      <c r="IUT158" s="1"/>
      <c r="IUU158" s="1"/>
      <c r="IUV158" s="1"/>
      <c r="IUW158" s="1"/>
      <c r="IUX158" s="1"/>
      <c r="IUY158" s="1"/>
      <c r="IUZ158" s="1"/>
      <c r="IVA158" s="1"/>
      <c r="IVB158" s="1"/>
      <c r="IVC158" s="1"/>
      <c r="IVD158" s="1"/>
      <c r="IVE158" s="1"/>
      <c r="IVF158" s="1"/>
      <c r="IVG158" s="1"/>
      <c r="IVH158" s="1"/>
      <c r="IVI158" s="1"/>
      <c r="IVJ158" s="1"/>
      <c r="IVK158" s="1"/>
      <c r="IVL158" s="1"/>
      <c r="IVM158" s="1"/>
      <c r="IVN158" s="1"/>
      <c r="IVO158" s="1"/>
      <c r="IVP158" s="1"/>
      <c r="IVQ158" s="1"/>
      <c r="IVR158" s="1"/>
      <c r="IVS158" s="1"/>
      <c r="IVT158" s="1"/>
      <c r="IVU158" s="1"/>
      <c r="IVV158" s="1"/>
      <c r="IVW158" s="1"/>
      <c r="IVX158" s="1"/>
      <c r="IVY158" s="1"/>
      <c r="IVZ158" s="1"/>
      <c r="IWA158" s="1"/>
      <c r="IWB158" s="1"/>
      <c r="IWC158" s="1"/>
      <c r="IWD158" s="1"/>
      <c r="IWE158" s="1"/>
      <c r="IWF158" s="1"/>
      <c r="IWG158" s="1"/>
      <c r="IWH158" s="1"/>
      <c r="IWI158" s="1"/>
      <c r="IWJ158" s="1"/>
      <c r="IWK158" s="1"/>
      <c r="IWL158" s="1"/>
      <c r="IWM158" s="1"/>
      <c r="IWN158" s="1"/>
      <c r="IWO158" s="1"/>
      <c r="IWP158" s="1"/>
      <c r="IWQ158" s="1"/>
      <c r="IWR158" s="1"/>
      <c r="IWS158" s="1"/>
      <c r="IWT158" s="1"/>
      <c r="IWU158" s="1"/>
      <c r="IWV158" s="1"/>
      <c r="IWW158" s="1"/>
      <c r="IWX158" s="1"/>
      <c r="IWY158" s="1"/>
      <c r="IWZ158" s="1"/>
      <c r="IXA158" s="1"/>
      <c r="IXB158" s="1"/>
      <c r="IXC158" s="1"/>
      <c r="IXD158" s="1"/>
      <c r="IXE158" s="1"/>
      <c r="IXF158" s="1"/>
      <c r="IXG158" s="1"/>
      <c r="IXH158" s="1"/>
      <c r="IXI158" s="1"/>
      <c r="IXJ158" s="1"/>
      <c r="IXK158" s="1"/>
      <c r="IXL158" s="1"/>
      <c r="IXM158" s="1"/>
      <c r="IXN158" s="1"/>
      <c r="IXO158" s="1"/>
      <c r="IXP158" s="1"/>
      <c r="IXQ158" s="1"/>
      <c r="IXR158" s="1"/>
      <c r="IXS158" s="1"/>
      <c r="IXT158" s="1"/>
      <c r="IXU158" s="1"/>
      <c r="IXV158" s="1"/>
      <c r="IXW158" s="1"/>
      <c r="IXX158" s="1"/>
      <c r="IXY158" s="1"/>
      <c r="IXZ158" s="1"/>
      <c r="IYA158" s="1"/>
      <c r="IYB158" s="1"/>
      <c r="IYC158" s="1"/>
      <c r="IYD158" s="1"/>
      <c r="IYE158" s="1"/>
      <c r="IYF158" s="1"/>
      <c r="IYG158" s="1"/>
      <c r="IYH158" s="1"/>
      <c r="IYI158" s="1"/>
      <c r="IYJ158" s="1"/>
      <c r="IYK158" s="1"/>
      <c r="IYL158" s="1"/>
      <c r="IYM158" s="1"/>
      <c r="IYN158" s="1"/>
      <c r="IYO158" s="1"/>
      <c r="IYP158" s="1"/>
      <c r="IYQ158" s="1"/>
      <c r="IYR158" s="1"/>
      <c r="IYS158" s="1"/>
      <c r="IYT158" s="1"/>
      <c r="IYU158" s="1"/>
      <c r="IYV158" s="1"/>
      <c r="IYW158" s="1"/>
      <c r="IYX158" s="1"/>
      <c r="IYY158" s="1"/>
      <c r="IYZ158" s="1"/>
      <c r="IZA158" s="1"/>
      <c r="IZB158" s="1"/>
      <c r="IZC158" s="1"/>
      <c r="IZD158" s="1"/>
      <c r="IZE158" s="1"/>
      <c r="IZF158" s="1"/>
      <c r="IZG158" s="1"/>
      <c r="IZH158" s="1"/>
      <c r="IZI158" s="1"/>
      <c r="IZJ158" s="1"/>
      <c r="IZK158" s="1"/>
      <c r="IZL158" s="1"/>
      <c r="IZM158" s="1"/>
      <c r="IZN158" s="1"/>
      <c r="IZO158" s="1"/>
      <c r="IZP158" s="1"/>
      <c r="IZQ158" s="1"/>
      <c r="IZR158" s="1"/>
      <c r="IZS158" s="1"/>
      <c r="IZT158" s="1"/>
      <c r="IZU158" s="1"/>
      <c r="IZV158" s="1"/>
      <c r="IZW158" s="1"/>
      <c r="IZX158" s="1"/>
      <c r="IZY158" s="1"/>
      <c r="IZZ158" s="1"/>
      <c r="JAA158" s="1"/>
      <c r="JAB158" s="1"/>
      <c r="JAC158" s="1"/>
      <c r="JAD158" s="1"/>
      <c r="JAE158" s="1"/>
      <c r="JAF158" s="1"/>
      <c r="JAG158" s="1"/>
      <c r="JAH158" s="1"/>
      <c r="JAI158" s="1"/>
      <c r="JAJ158" s="1"/>
      <c r="JAK158" s="1"/>
      <c r="JAL158" s="1"/>
      <c r="JAM158" s="1"/>
      <c r="JAN158" s="1"/>
      <c r="JAO158" s="1"/>
      <c r="JAP158" s="1"/>
      <c r="JAQ158" s="1"/>
      <c r="JAR158" s="1"/>
      <c r="JAS158" s="1"/>
      <c r="JAT158" s="1"/>
      <c r="JAU158" s="1"/>
      <c r="JAV158" s="1"/>
      <c r="JAW158" s="1"/>
      <c r="JAX158" s="1"/>
      <c r="JAY158" s="1"/>
      <c r="JAZ158" s="1"/>
      <c r="JBA158" s="1"/>
      <c r="JBB158" s="1"/>
      <c r="JBC158" s="1"/>
      <c r="JBD158" s="1"/>
      <c r="JBE158" s="1"/>
      <c r="JBF158" s="1"/>
      <c r="JBG158" s="1"/>
      <c r="JBH158" s="1"/>
      <c r="JBI158" s="1"/>
      <c r="JBJ158" s="1"/>
      <c r="JBK158" s="1"/>
      <c r="JBL158" s="1"/>
      <c r="JBM158" s="1"/>
      <c r="JBN158" s="1"/>
      <c r="JBO158" s="1"/>
      <c r="JBP158" s="1"/>
      <c r="JBQ158" s="1"/>
      <c r="JBR158" s="1"/>
      <c r="JBS158" s="1"/>
      <c r="JBT158" s="1"/>
      <c r="JBU158" s="1"/>
      <c r="JBV158" s="1"/>
      <c r="JBW158" s="1"/>
      <c r="JBX158" s="1"/>
      <c r="JBY158" s="1"/>
      <c r="JBZ158" s="1"/>
      <c r="JCA158" s="1"/>
      <c r="JCB158" s="1"/>
      <c r="JCC158" s="1"/>
      <c r="JCD158" s="1"/>
      <c r="JCE158" s="1"/>
      <c r="JCF158" s="1"/>
      <c r="JCG158" s="1"/>
      <c r="JCH158" s="1"/>
      <c r="JCI158" s="1"/>
      <c r="JCJ158" s="1"/>
      <c r="JCK158" s="1"/>
      <c r="JCL158" s="1"/>
      <c r="JCM158" s="1"/>
      <c r="JCN158" s="1"/>
      <c r="JCO158" s="1"/>
      <c r="JCP158" s="1"/>
      <c r="JCQ158" s="1"/>
      <c r="JCR158" s="1"/>
      <c r="JCS158" s="1"/>
      <c r="JCT158" s="1"/>
      <c r="JCU158" s="1"/>
      <c r="JCV158" s="1"/>
      <c r="JCW158" s="1"/>
      <c r="JCX158" s="1"/>
      <c r="JCY158" s="1"/>
      <c r="JCZ158" s="1"/>
      <c r="JDA158" s="1"/>
      <c r="JDB158" s="1"/>
      <c r="JDC158" s="1"/>
      <c r="JDD158" s="1"/>
      <c r="JDE158" s="1"/>
      <c r="JDF158" s="1"/>
      <c r="JDG158" s="1"/>
      <c r="JDH158" s="1"/>
      <c r="JDI158" s="1"/>
      <c r="JDJ158" s="1"/>
      <c r="JDK158" s="1"/>
      <c r="JDL158" s="1"/>
      <c r="JDM158" s="1"/>
      <c r="JDN158" s="1"/>
      <c r="JDO158" s="1"/>
      <c r="JDP158" s="1"/>
      <c r="JDQ158" s="1"/>
      <c r="JDR158" s="1"/>
      <c r="JDS158" s="1"/>
      <c r="JDT158" s="1"/>
      <c r="JDU158" s="1"/>
      <c r="JDV158" s="1"/>
      <c r="JDW158" s="1"/>
      <c r="JDX158" s="1"/>
      <c r="JDY158" s="1"/>
      <c r="JDZ158" s="1"/>
      <c r="JEA158" s="1"/>
      <c r="JEB158" s="1"/>
      <c r="JEC158" s="1"/>
      <c r="JED158" s="1"/>
      <c r="JEE158" s="1"/>
      <c r="JEF158" s="1"/>
      <c r="JEG158" s="1"/>
      <c r="JEH158" s="1"/>
      <c r="JEI158" s="1"/>
      <c r="JEJ158" s="1"/>
      <c r="JEK158" s="1"/>
      <c r="JEL158" s="1"/>
      <c r="JEM158" s="1"/>
      <c r="JEN158" s="1"/>
      <c r="JEO158" s="1"/>
      <c r="JEP158" s="1"/>
      <c r="JEQ158" s="1"/>
      <c r="JER158" s="1"/>
      <c r="JES158" s="1"/>
      <c r="JET158" s="1"/>
      <c r="JEU158" s="1"/>
      <c r="JEV158" s="1"/>
      <c r="JEW158" s="1"/>
      <c r="JEX158" s="1"/>
      <c r="JEY158" s="1"/>
      <c r="JEZ158" s="1"/>
      <c r="JFA158" s="1"/>
      <c r="JFB158" s="1"/>
      <c r="JFC158" s="1"/>
      <c r="JFD158" s="1"/>
      <c r="JFE158" s="1"/>
      <c r="JFF158" s="1"/>
      <c r="JFG158" s="1"/>
      <c r="JFH158" s="1"/>
      <c r="JFI158" s="1"/>
      <c r="JFJ158" s="1"/>
      <c r="JFK158" s="1"/>
      <c r="JFL158" s="1"/>
      <c r="JFM158" s="1"/>
      <c r="JFN158" s="1"/>
      <c r="JFO158" s="1"/>
      <c r="JFP158" s="1"/>
      <c r="JFQ158" s="1"/>
      <c r="JFR158" s="1"/>
      <c r="JFS158" s="1"/>
      <c r="JFT158" s="1"/>
      <c r="JFU158" s="1"/>
      <c r="JFV158" s="1"/>
      <c r="JFW158" s="1"/>
      <c r="JFX158" s="1"/>
      <c r="JFY158" s="1"/>
      <c r="JFZ158" s="1"/>
      <c r="JGA158" s="1"/>
      <c r="JGB158" s="1"/>
      <c r="JGC158" s="1"/>
      <c r="JGD158" s="1"/>
      <c r="JGE158" s="1"/>
      <c r="JGF158" s="1"/>
      <c r="JGG158" s="1"/>
      <c r="JGH158" s="1"/>
      <c r="JGI158" s="1"/>
      <c r="JGJ158" s="1"/>
      <c r="JGK158" s="1"/>
      <c r="JGL158" s="1"/>
      <c r="JGM158" s="1"/>
      <c r="JGN158" s="1"/>
      <c r="JGO158" s="1"/>
      <c r="JGP158" s="1"/>
      <c r="JGQ158" s="1"/>
      <c r="JGR158" s="1"/>
      <c r="JGS158" s="1"/>
      <c r="JGT158" s="1"/>
      <c r="JGU158" s="1"/>
      <c r="JGV158" s="1"/>
      <c r="JGW158" s="1"/>
      <c r="JGX158" s="1"/>
      <c r="JGY158" s="1"/>
      <c r="JGZ158" s="1"/>
      <c r="JHA158" s="1"/>
      <c r="JHB158" s="1"/>
      <c r="JHC158" s="1"/>
      <c r="JHD158" s="1"/>
      <c r="JHE158" s="1"/>
      <c r="JHF158" s="1"/>
      <c r="JHG158" s="1"/>
      <c r="JHH158" s="1"/>
      <c r="JHI158" s="1"/>
      <c r="JHJ158" s="1"/>
      <c r="JHK158" s="1"/>
      <c r="JHL158" s="1"/>
      <c r="JHM158" s="1"/>
      <c r="JHN158" s="1"/>
      <c r="JHO158" s="1"/>
      <c r="JHP158" s="1"/>
      <c r="JHQ158" s="1"/>
      <c r="JHR158" s="1"/>
      <c r="JHS158" s="1"/>
      <c r="JHT158" s="1"/>
      <c r="JHU158" s="1"/>
      <c r="JHV158" s="1"/>
      <c r="JHW158" s="1"/>
      <c r="JHX158" s="1"/>
      <c r="JHY158" s="1"/>
      <c r="JHZ158" s="1"/>
      <c r="JIA158" s="1"/>
      <c r="JIB158" s="1"/>
      <c r="JIC158" s="1"/>
      <c r="JID158" s="1"/>
      <c r="JIE158" s="1"/>
      <c r="JIF158" s="1"/>
      <c r="JIG158" s="1"/>
      <c r="JIH158" s="1"/>
      <c r="JII158" s="1"/>
      <c r="JIJ158" s="1"/>
      <c r="JIK158" s="1"/>
      <c r="JIL158" s="1"/>
      <c r="JIM158" s="1"/>
      <c r="JIN158" s="1"/>
      <c r="JIO158" s="1"/>
      <c r="JIP158" s="1"/>
      <c r="JIQ158" s="1"/>
      <c r="JIR158" s="1"/>
      <c r="JIS158" s="1"/>
      <c r="JIT158" s="1"/>
      <c r="JIU158" s="1"/>
      <c r="JIV158" s="1"/>
      <c r="JIW158" s="1"/>
      <c r="JIX158" s="1"/>
      <c r="JIY158" s="1"/>
      <c r="JIZ158" s="1"/>
      <c r="JJA158" s="1"/>
      <c r="JJB158" s="1"/>
      <c r="JJC158" s="1"/>
      <c r="JJD158" s="1"/>
      <c r="JJE158" s="1"/>
      <c r="JJF158" s="1"/>
      <c r="JJG158" s="1"/>
      <c r="JJH158" s="1"/>
      <c r="JJI158" s="1"/>
      <c r="JJJ158" s="1"/>
      <c r="JJK158" s="1"/>
      <c r="JJL158" s="1"/>
      <c r="JJM158" s="1"/>
      <c r="JJN158" s="1"/>
      <c r="JJO158" s="1"/>
      <c r="JJP158" s="1"/>
      <c r="JJQ158" s="1"/>
      <c r="JJR158" s="1"/>
      <c r="JJS158" s="1"/>
      <c r="JJT158" s="1"/>
      <c r="JJU158" s="1"/>
      <c r="JJV158" s="1"/>
      <c r="JJW158" s="1"/>
      <c r="JJX158" s="1"/>
      <c r="JJY158" s="1"/>
      <c r="JJZ158" s="1"/>
      <c r="JKA158" s="1"/>
      <c r="JKB158" s="1"/>
      <c r="JKC158" s="1"/>
      <c r="JKD158" s="1"/>
      <c r="JKE158" s="1"/>
      <c r="JKF158" s="1"/>
      <c r="JKG158" s="1"/>
      <c r="JKH158" s="1"/>
      <c r="JKI158" s="1"/>
      <c r="JKJ158" s="1"/>
      <c r="JKK158" s="1"/>
      <c r="JKL158" s="1"/>
      <c r="JKM158" s="1"/>
      <c r="JKN158" s="1"/>
      <c r="JKO158" s="1"/>
      <c r="JKP158" s="1"/>
      <c r="JKQ158" s="1"/>
      <c r="JKR158" s="1"/>
      <c r="JKS158" s="1"/>
      <c r="JKT158" s="1"/>
      <c r="JKU158" s="1"/>
      <c r="JKV158" s="1"/>
      <c r="JKW158" s="1"/>
      <c r="JKX158" s="1"/>
      <c r="JKY158" s="1"/>
      <c r="JKZ158" s="1"/>
      <c r="JLA158" s="1"/>
      <c r="JLB158" s="1"/>
      <c r="JLC158" s="1"/>
      <c r="JLD158" s="1"/>
      <c r="JLE158" s="1"/>
      <c r="JLF158" s="1"/>
      <c r="JLG158" s="1"/>
      <c r="JLH158" s="1"/>
      <c r="JLI158" s="1"/>
      <c r="JLJ158" s="1"/>
      <c r="JLK158" s="1"/>
      <c r="JLL158" s="1"/>
      <c r="JLM158" s="1"/>
      <c r="JLN158" s="1"/>
      <c r="JLO158" s="1"/>
      <c r="JLP158" s="1"/>
      <c r="JLQ158" s="1"/>
      <c r="JLR158" s="1"/>
      <c r="JLS158" s="1"/>
      <c r="JLT158" s="1"/>
      <c r="JLU158" s="1"/>
      <c r="JLV158" s="1"/>
      <c r="JLW158" s="1"/>
      <c r="JLX158" s="1"/>
      <c r="JLY158" s="1"/>
      <c r="JLZ158" s="1"/>
      <c r="JMA158" s="1"/>
      <c r="JMB158" s="1"/>
      <c r="JMC158" s="1"/>
      <c r="JMD158" s="1"/>
      <c r="JME158" s="1"/>
      <c r="JMF158" s="1"/>
      <c r="JMG158" s="1"/>
      <c r="JMH158" s="1"/>
      <c r="JMI158" s="1"/>
      <c r="JMJ158" s="1"/>
      <c r="JMK158" s="1"/>
      <c r="JML158" s="1"/>
      <c r="JMM158" s="1"/>
      <c r="JMN158" s="1"/>
      <c r="JMO158" s="1"/>
      <c r="JMP158" s="1"/>
      <c r="JMQ158" s="1"/>
      <c r="JMR158" s="1"/>
      <c r="JMS158" s="1"/>
      <c r="JMT158" s="1"/>
      <c r="JMU158" s="1"/>
      <c r="JMV158" s="1"/>
      <c r="JMW158" s="1"/>
      <c r="JMX158" s="1"/>
      <c r="JMY158" s="1"/>
      <c r="JMZ158" s="1"/>
      <c r="JNA158" s="1"/>
      <c r="JNB158" s="1"/>
      <c r="JNC158" s="1"/>
      <c r="JND158" s="1"/>
      <c r="JNE158" s="1"/>
      <c r="JNF158" s="1"/>
      <c r="JNG158" s="1"/>
      <c r="JNH158" s="1"/>
      <c r="JNI158" s="1"/>
      <c r="JNJ158" s="1"/>
      <c r="JNK158" s="1"/>
      <c r="JNL158" s="1"/>
      <c r="JNM158" s="1"/>
      <c r="JNN158" s="1"/>
      <c r="JNO158" s="1"/>
      <c r="JNP158" s="1"/>
      <c r="JNQ158" s="1"/>
      <c r="JNR158" s="1"/>
      <c r="JNS158" s="1"/>
      <c r="JNT158" s="1"/>
      <c r="JNU158" s="1"/>
      <c r="JNV158" s="1"/>
      <c r="JNW158" s="1"/>
      <c r="JNX158" s="1"/>
      <c r="JNY158" s="1"/>
      <c r="JNZ158" s="1"/>
      <c r="JOA158" s="1"/>
      <c r="JOB158" s="1"/>
      <c r="JOC158" s="1"/>
      <c r="JOD158" s="1"/>
      <c r="JOE158" s="1"/>
      <c r="JOF158" s="1"/>
      <c r="JOG158" s="1"/>
      <c r="JOH158" s="1"/>
      <c r="JOI158" s="1"/>
      <c r="JOJ158" s="1"/>
      <c r="JOK158" s="1"/>
      <c r="JOL158" s="1"/>
      <c r="JOM158" s="1"/>
      <c r="JON158" s="1"/>
      <c r="JOO158" s="1"/>
      <c r="JOP158" s="1"/>
      <c r="JOQ158" s="1"/>
      <c r="JOR158" s="1"/>
      <c r="JOS158" s="1"/>
      <c r="JOT158" s="1"/>
      <c r="JOU158" s="1"/>
      <c r="JOV158" s="1"/>
      <c r="JOW158" s="1"/>
      <c r="JOX158" s="1"/>
      <c r="JOY158" s="1"/>
      <c r="JOZ158" s="1"/>
      <c r="JPA158" s="1"/>
      <c r="JPB158" s="1"/>
      <c r="JPC158" s="1"/>
      <c r="JPD158" s="1"/>
      <c r="JPE158" s="1"/>
      <c r="JPF158" s="1"/>
      <c r="JPG158" s="1"/>
      <c r="JPH158" s="1"/>
      <c r="JPI158" s="1"/>
      <c r="JPJ158" s="1"/>
      <c r="JPK158" s="1"/>
      <c r="JPL158" s="1"/>
      <c r="JPM158" s="1"/>
      <c r="JPN158" s="1"/>
      <c r="JPO158" s="1"/>
      <c r="JPP158" s="1"/>
      <c r="JPQ158" s="1"/>
      <c r="JPR158" s="1"/>
      <c r="JPS158" s="1"/>
      <c r="JPT158" s="1"/>
      <c r="JPU158" s="1"/>
      <c r="JPV158" s="1"/>
      <c r="JPW158" s="1"/>
      <c r="JPX158" s="1"/>
      <c r="JPY158" s="1"/>
      <c r="JPZ158" s="1"/>
      <c r="JQA158" s="1"/>
      <c r="JQB158" s="1"/>
      <c r="JQC158" s="1"/>
      <c r="JQD158" s="1"/>
      <c r="JQE158" s="1"/>
      <c r="JQF158" s="1"/>
      <c r="JQG158" s="1"/>
      <c r="JQH158" s="1"/>
      <c r="JQI158" s="1"/>
      <c r="JQJ158" s="1"/>
      <c r="JQK158" s="1"/>
      <c r="JQL158" s="1"/>
      <c r="JQM158" s="1"/>
      <c r="JQN158" s="1"/>
      <c r="JQO158" s="1"/>
      <c r="JQP158" s="1"/>
      <c r="JQQ158" s="1"/>
      <c r="JQR158" s="1"/>
      <c r="JQS158" s="1"/>
      <c r="JQT158" s="1"/>
      <c r="JQU158" s="1"/>
      <c r="JQV158" s="1"/>
      <c r="JQW158" s="1"/>
      <c r="JQX158" s="1"/>
      <c r="JQY158" s="1"/>
      <c r="JQZ158" s="1"/>
      <c r="JRA158" s="1"/>
      <c r="JRB158" s="1"/>
      <c r="JRC158" s="1"/>
      <c r="JRD158" s="1"/>
      <c r="JRE158" s="1"/>
      <c r="JRF158" s="1"/>
      <c r="JRG158" s="1"/>
      <c r="JRH158" s="1"/>
      <c r="JRI158" s="1"/>
      <c r="JRJ158" s="1"/>
      <c r="JRK158" s="1"/>
      <c r="JRL158" s="1"/>
      <c r="JRM158" s="1"/>
      <c r="JRN158" s="1"/>
      <c r="JRO158" s="1"/>
      <c r="JRP158" s="1"/>
      <c r="JRQ158" s="1"/>
      <c r="JRR158" s="1"/>
      <c r="JRS158" s="1"/>
      <c r="JRT158" s="1"/>
      <c r="JRU158" s="1"/>
      <c r="JRV158" s="1"/>
      <c r="JRW158" s="1"/>
      <c r="JRX158" s="1"/>
      <c r="JRY158" s="1"/>
      <c r="JRZ158" s="1"/>
      <c r="JSA158" s="1"/>
      <c r="JSB158" s="1"/>
      <c r="JSC158" s="1"/>
      <c r="JSD158" s="1"/>
      <c r="JSE158" s="1"/>
      <c r="JSF158" s="1"/>
      <c r="JSG158" s="1"/>
      <c r="JSH158" s="1"/>
      <c r="JSI158" s="1"/>
      <c r="JSJ158" s="1"/>
      <c r="JSK158" s="1"/>
      <c r="JSL158" s="1"/>
      <c r="JSM158" s="1"/>
      <c r="JSN158" s="1"/>
      <c r="JSO158" s="1"/>
      <c r="JSP158" s="1"/>
      <c r="JSQ158" s="1"/>
      <c r="JSR158" s="1"/>
      <c r="JSS158" s="1"/>
      <c r="JST158" s="1"/>
      <c r="JSU158" s="1"/>
      <c r="JSV158" s="1"/>
      <c r="JSW158" s="1"/>
      <c r="JSX158" s="1"/>
      <c r="JSY158" s="1"/>
      <c r="JSZ158" s="1"/>
      <c r="JTA158" s="1"/>
      <c r="JTB158" s="1"/>
      <c r="JTC158" s="1"/>
      <c r="JTD158" s="1"/>
      <c r="JTE158" s="1"/>
      <c r="JTF158" s="1"/>
      <c r="JTG158" s="1"/>
      <c r="JTH158" s="1"/>
      <c r="JTI158" s="1"/>
      <c r="JTJ158" s="1"/>
      <c r="JTK158" s="1"/>
      <c r="JTL158" s="1"/>
      <c r="JTM158" s="1"/>
      <c r="JTN158" s="1"/>
      <c r="JTO158" s="1"/>
      <c r="JTP158" s="1"/>
      <c r="JTQ158" s="1"/>
      <c r="JTR158" s="1"/>
      <c r="JTS158" s="1"/>
      <c r="JTT158" s="1"/>
      <c r="JTU158" s="1"/>
      <c r="JTV158" s="1"/>
      <c r="JTW158" s="1"/>
      <c r="JTX158" s="1"/>
      <c r="JTY158" s="1"/>
      <c r="JTZ158" s="1"/>
      <c r="JUA158" s="1"/>
      <c r="JUB158" s="1"/>
      <c r="JUC158" s="1"/>
      <c r="JUD158" s="1"/>
      <c r="JUE158" s="1"/>
      <c r="JUF158" s="1"/>
      <c r="JUG158" s="1"/>
      <c r="JUH158" s="1"/>
      <c r="JUI158" s="1"/>
      <c r="JUJ158" s="1"/>
      <c r="JUK158" s="1"/>
      <c r="JUL158" s="1"/>
      <c r="JUM158" s="1"/>
      <c r="JUN158" s="1"/>
      <c r="JUO158" s="1"/>
      <c r="JUP158" s="1"/>
      <c r="JUQ158" s="1"/>
      <c r="JUR158" s="1"/>
      <c r="JUS158" s="1"/>
      <c r="JUT158" s="1"/>
      <c r="JUU158" s="1"/>
      <c r="JUV158" s="1"/>
      <c r="JUW158" s="1"/>
      <c r="JUX158" s="1"/>
      <c r="JUY158" s="1"/>
      <c r="JUZ158" s="1"/>
      <c r="JVA158" s="1"/>
      <c r="JVB158" s="1"/>
      <c r="JVC158" s="1"/>
      <c r="JVD158" s="1"/>
      <c r="JVE158" s="1"/>
      <c r="JVF158" s="1"/>
      <c r="JVG158" s="1"/>
      <c r="JVH158" s="1"/>
      <c r="JVI158" s="1"/>
      <c r="JVJ158" s="1"/>
      <c r="JVK158" s="1"/>
      <c r="JVL158" s="1"/>
      <c r="JVM158" s="1"/>
      <c r="JVN158" s="1"/>
      <c r="JVO158" s="1"/>
      <c r="JVP158" s="1"/>
      <c r="JVQ158" s="1"/>
      <c r="JVR158" s="1"/>
      <c r="JVS158" s="1"/>
      <c r="JVT158" s="1"/>
      <c r="JVU158" s="1"/>
      <c r="JVV158" s="1"/>
      <c r="JVW158" s="1"/>
      <c r="JVX158" s="1"/>
      <c r="JVY158" s="1"/>
      <c r="JVZ158" s="1"/>
      <c r="JWA158" s="1"/>
      <c r="JWB158" s="1"/>
      <c r="JWC158" s="1"/>
      <c r="JWD158" s="1"/>
      <c r="JWE158" s="1"/>
      <c r="JWF158" s="1"/>
      <c r="JWG158" s="1"/>
      <c r="JWH158" s="1"/>
      <c r="JWI158" s="1"/>
      <c r="JWJ158" s="1"/>
      <c r="JWK158" s="1"/>
      <c r="JWL158" s="1"/>
      <c r="JWM158" s="1"/>
      <c r="JWN158" s="1"/>
      <c r="JWO158" s="1"/>
      <c r="JWP158" s="1"/>
      <c r="JWQ158" s="1"/>
      <c r="JWR158" s="1"/>
      <c r="JWS158" s="1"/>
      <c r="JWT158" s="1"/>
      <c r="JWU158" s="1"/>
      <c r="JWV158" s="1"/>
      <c r="JWW158" s="1"/>
      <c r="JWX158" s="1"/>
      <c r="JWY158" s="1"/>
      <c r="JWZ158" s="1"/>
      <c r="JXA158" s="1"/>
      <c r="JXB158" s="1"/>
      <c r="JXC158" s="1"/>
      <c r="JXD158" s="1"/>
      <c r="JXE158" s="1"/>
      <c r="JXF158" s="1"/>
      <c r="JXG158" s="1"/>
      <c r="JXH158" s="1"/>
      <c r="JXI158" s="1"/>
      <c r="JXJ158" s="1"/>
      <c r="JXK158" s="1"/>
      <c r="JXL158" s="1"/>
      <c r="JXM158" s="1"/>
      <c r="JXN158" s="1"/>
      <c r="JXO158" s="1"/>
      <c r="JXP158" s="1"/>
      <c r="JXQ158" s="1"/>
      <c r="JXR158" s="1"/>
      <c r="JXS158" s="1"/>
      <c r="JXT158" s="1"/>
      <c r="JXU158" s="1"/>
      <c r="JXV158" s="1"/>
      <c r="JXW158" s="1"/>
      <c r="JXX158" s="1"/>
      <c r="JXY158" s="1"/>
      <c r="JXZ158" s="1"/>
      <c r="JYA158" s="1"/>
      <c r="JYB158" s="1"/>
      <c r="JYC158" s="1"/>
      <c r="JYD158" s="1"/>
      <c r="JYE158" s="1"/>
      <c r="JYF158" s="1"/>
      <c r="JYG158" s="1"/>
      <c r="JYH158" s="1"/>
      <c r="JYI158" s="1"/>
      <c r="JYJ158" s="1"/>
      <c r="JYK158" s="1"/>
      <c r="JYL158" s="1"/>
      <c r="JYM158" s="1"/>
      <c r="JYN158" s="1"/>
      <c r="JYO158" s="1"/>
      <c r="JYP158" s="1"/>
      <c r="JYQ158" s="1"/>
      <c r="JYR158" s="1"/>
      <c r="JYS158" s="1"/>
      <c r="JYT158" s="1"/>
      <c r="JYU158" s="1"/>
      <c r="JYV158" s="1"/>
      <c r="JYW158" s="1"/>
      <c r="JYX158" s="1"/>
      <c r="JYY158" s="1"/>
      <c r="JYZ158" s="1"/>
      <c r="JZA158" s="1"/>
      <c r="JZB158" s="1"/>
      <c r="JZC158" s="1"/>
      <c r="JZD158" s="1"/>
      <c r="JZE158" s="1"/>
      <c r="JZF158" s="1"/>
      <c r="JZG158" s="1"/>
      <c r="JZH158" s="1"/>
      <c r="JZI158" s="1"/>
      <c r="JZJ158" s="1"/>
      <c r="JZK158" s="1"/>
      <c r="JZL158" s="1"/>
      <c r="JZM158" s="1"/>
      <c r="JZN158" s="1"/>
      <c r="JZO158" s="1"/>
      <c r="JZP158" s="1"/>
      <c r="JZQ158" s="1"/>
      <c r="JZR158" s="1"/>
      <c r="JZS158" s="1"/>
      <c r="JZT158" s="1"/>
      <c r="JZU158" s="1"/>
      <c r="JZV158" s="1"/>
      <c r="JZW158" s="1"/>
      <c r="JZX158" s="1"/>
      <c r="JZY158" s="1"/>
      <c r="JZZ158" s="1"/>
      <c r="KAA158" s="1"/>
      <c r="KAB158" s="1"/>
      <c r="KAC158" s="1"/>
      <c r="KAD158" s="1"/>
      <c r="KAE158" s="1"/>
      <c r="KAF158" s="1"/>
      <c r="KAG158" s="1"/>
      <c r="KAH158" s="1"/>
      <c r="KAI158" s="1"/>
      <c r="KAJ158" s="1"/>
      <c r="KAK158" s="1"/>
      <c r="KAL158" s="1"/>
      <c r="KAM158" s="1"/>
      <c r="KAN158" s="1"/>
      <c r="KAO158" s="1"/>
      <c r="KAP158" s="1"/>
      <c r="KAQ158" s="1"/>
      <c r="KAR158" s="1"/>
      <c r="KAS158" s="1"/>
      <c r="KAT158" s="1"/>
      <c r="KAU158" s="1"/>
      <c r="KAV158" s="1"/>
      <c r="KAW158" s="1"/>
      <c r="KAX158" s="1"/>
      <c r="KAY158" s="1"/>
      <c r="KAZ158" s="1"/>
      <c r="KBA158" s="1"/>
      <c r="KBB158" s="1"/>
      <c r="KBC158" s="1"/>
      <c r="KBD158" s="1"/>
      <c r="KBE158" s="1"/>
      <c r="KBF158" s="1"/>
      <c r="KBG158" s="1"/>
      <c r="KBH158" s="1"/>
      <c r="KBI158" s="1"/>
      <c r="KBJ158" s="1"/>
      <c r="KBK158" s="1"/>
      <c r="KBL158" s="1"/>
      <c r="KBM158" s="1"/>
      <c r="KBN158" s="1"/>
      <c r="KBO158" s="1"/>
      <c r="KBP158" s="1"/>
      <c r="KBQ158" s="1"/>
      <c r="KBR158" s="1"/>
      <c r="KBS158" s="1"/>
      <c r="KBT158" s="1"/>
      <c r="KBU158" s="1"/>
      <c r="KBV158" s="1"/>
      <c r="KBW158" s="1"/>
      <c r="KBX158" s="1"/>
      <c r="KBY158" s="1"/>
      <c r="KBZ158" s="1"/>
      <c r="KCA158" s="1"/>
      <c r="KCB158" s="1"/>
      <c r="KCC158" s="1"/>
      <c r="KCD158" s="1"/>
      <c r="KCE158" s="1"/>
      <c r="KCF158" s="1"/>
      <c r="KCG158" s="1"/>
      <c r="KCH158" s="1"/>
      <c r="KCI158" s="1"/>
      <c r="KCJ158" s="1"/>
      <c r="KCK158" s="1"/>
      <c r="KCL158" s="1"/>
      <c r="KCM158" s="1"/>
      <c r="KCN158" s="1"/>
      <c r="KCO158" s="1"/>
      <c r="KCP158" s="1"/>
      <c r="KCQ158" s="1"/>
      <c r="KCR158" s="1"/>
      <c r="KCS158" s="1"/>
      <c r="KCT158" s="1"/>
      <c r="KCU158" s="1"/>
      <c r="KCV158" s="1"/>
      <c r="KCW158" s="1"/>
      <c r="KCX158" s="1"/>
      <c r="KCY158" s="1"/>
      <c r="KCZ158" s="1"/>
      <c r="KDA158" s="1"/>
      <c r="KDB158" s="1"/>
      <c r="KDC158" s="1"/>
      <c r="KDD158" s="1"/>
      <c r="KDE158" s="1"/>
      <c r="KDF158" s="1"/>
      <c r="KDG158" s="1"/>
      <c r="KDH158" s="1"/>
      <c r="KDI158" s="1"/>
      <c r="KDJ158" s="1"/>
      <c r="KDK158" s="1"/>
      <c r="KDL158" s="1"/>
      <c r="KDM158" s="1"/>
      <c r="KDN158" s="1"/>
      <c r="KDO158" s="1"/>
      <c r="KDP158" s="1"/>
      <c r="KDQ158" s="1"/>
      <c r="KDR158" s="1"/>
      <c r="KDS158" s="1"/>
      <c r="KDT158" s="1"/>
      <c r="KDU158" s="1"/>
      <c r="KDV158" s="1"/>
      <c r="KDW158" s="1"/>
      <c r="KDX158" s="1"/>
      <c r="KDY158" s="1"/>
      <c r="KDZ158" s="1"/>
      <c r="KEA158" s="1"/>
      <c r="KEB158" s="1"/>
      <c r="KEC158" s="1"/>
      <c r="KED158" s="1"/>
      <c r="KEE158" s="1"/>
      <c r="KEF158" s="1"/>
      <c r="KEG158" s="1"/>
      <c r="KEH158" s="1"/>
      <c r="KEI158" s="1"/>
      <c r="KEJ158" s="1"/>
      <c r="KEK158" s="1"/>
      <c r="KEL158" s="1"/>
      <c r="KEM158" s="1"/>
      <c r="KEN158" s="1"/>
      <c r="KEO158" s="1"/>
      <c r="KEP158" s="1"/>
      <c r="KEQ158" s="1"/>
      <c r="KER158" s="1"/>
      <c r="KES158" s="1"/>
      <c r="KET158" s="1"/>
      <c r="KEU158" s="1"/>
      <c r="KEV158" s="1"/>
      <c r="KEW158" s="1"/>
      <c r="KEX158" s="1"/>
      <c r="KEY158" s="1"/>
      <c r="KEZ158" s="1"/>
      <c r="KFA158" s="1"/>
      <c r="KFB158" s="1"/>
      <c r="KFC158" s="1"/>
      <c r="KFD158" s="1"/>
      <c r="KFE158" s="1"/>
      <c r="KFF158" s="1"/>
      <c r="KFG158" s="1"/>
      <c r="KFH158" s="1"/>
      <c r="KFI158" s="1"/>
      <c r="KFJ158" s="1"/>
      <c r="KFK158" s="1"/>
      <c r="KFL158" s="1"/>
      <c r="KFM158" s="1"/>
      <c r="KFN158" s="1"/>
      <c r="KFO158" s="1"/>
      <c r="KFP158" s="1"/>
      <c r="KFQ158" s="1"/>
      <c r="KFR158" s="1"/>
      <c r="KFS158" s="1"/>
      <c r="KFT158" s="1"/>
      <c r="KFU158" s="1"/>
      <c r="KFV158" s="1"/>
      <c r="KFW158" s="1"/>
      <c r="KFX158" s="1"/>
      <c r="KFY158" s="1"/>
      <c r="KFZ158" s="1"/>
      <c r="KGA158" s="1"/>
      <c r="KGB158" s="1"/>
      <c r="KGC158" s="1"/>
      <c r="KGD158" s="1"/>
      <c r="KGE158" s="1"/>
      <c r="KGF158" s="1"/>
      <c r="KGG158" s="1"/>
      <c r="KGH158" s="1"/>
      <c r="KGI158" s="1"/>
      <c r="KGJ158" s="1"/>
      <c r="KGK158" s="1"/>
      <c r="KGL158" s="1"/>
      <c r="KGM158" s="1"/>
      <c r="KGN158" s="1"/>
      <c r="KGO158" s="1"/>
      <c r="KGP158" s="1"/>
      <c r="KGQ158" s="1"/>
      <c r="KGR158" s="1"/>
      <c r="KGS158" s="1"/>
      <c r="KGT158" s="1"/>
      <c r="KGU158" s="1"/>
      <c r="KGV158" s="1"/>
      <c r="KGW158" s="1"/>
      <c r="KGX158" s="1"/>
      <c r="KGY158" s="1"/>
      <c r="KGZ158" s="1"/>
      <c r="KHA158" s="1"/>
      <c r="KHB158" s="1"/>
      <c r="KHC158" s="1"/>
      <c r="KHD158" s="1"/>
      <c r="KHE158" s="1"/>
      <c r="KHF158" s="1"/>
      <c r="KHG158" s="1"/>
      <c r="KHH158" s="1"/>
      <c r="KHI158" s="1"/>
      <c r="KHJ158" s="1"/>
      <c r="KHK158" s="1"/>
      <c r="KHL158" s="1"/>
      <c r="KHM158" s="1"/>
      <c r="KHN158" s="1"/>
      <c r="KHO158" s="1"/>
      <c r="KHP158" s="1"/>
      <c r="KHQ158" s="1"/>
      <c r="KHR158" s="1"/>
      <c r="KHS158" s="1"/>
      <c r="KHT158" s="1"/>
      <c r="KHU158" s="1"/>
      <c r="KHV158" s="1"/>
      <c r="KHW158" s="1"/>
      <c r="KHX158" s="1"/>
      <c r="KHY158" s="1"/>
      <c r="KHZ158" s="1"/>
      <c r="KIA158" s="1"/>
      <c r="KIB158" s="1"/>
      <c r="KIC158" s="1"/>
      <c r="KID158" s="1"/>
      <c r="KIE158" s="1"/>
      <c r="KIF158" s="1"/>
      <c r="KIG158" s="1"/>
      <c r="KIH158" s="1"/>
      <c r="KII158" s="1"/>
      <c r="KIJ158" s="1"/>
      <c r="KIK158" s="1"/>
      <c r="KIL158" s="1"/>
      <c r="KIM158" s="1"/>
      <c r="KIN158" s="1"/>
      <c r="KIO158" s="1"/>
      <c r="KIP158" s="1"/>
      <c r="KIQ158" s="1"/>
      <c r="KIR158" s="1"/>
      <c r="KIS158" s="1"/>
      <c r="KIT158" s="1"/>
      <c r="KIU158" s="1"/>
      <c r="KIV158" s="1"/>
      <c r="KIW158" s="1"/>
      <c r="KIX158" s="1"/>
      <c r="KIY158" s="1"/>
      <c r="KIZ158" s="1"/>
      <c r="KJA158" s="1"/>
      <c r="KJB158" s="1"/>
      <c r="KJC158" s="1"/>
      <c r="KJD158" s="1"/>
      <c r="KJE158" s="1"/>
      <c r="KJF158" s="1"/>
      <c r="KJG158" s="1"/>
      <c r="KJH158" s="1"/>
      <c r="KJI158" s="1"/>
      <c r="KJJ158" s="1"/>
      <c r="KJK158" s="1"/>
      <c r="KJL158" s="1"/>
      <c r="KJM158" s="1"/>
      <c r="KJN158" s="1"/>
      <c r="KJO158" s="1"/>
      <c r="KJP158" s="1"/>
      <c r="KJQ158" s="1"/>
      <c r="KJR158" s="1"/>
      <c r="KJS158" s="1"/>
      <c r="KJT158" s="1"/>
      <c r="KJU158" s="1"/>
      <c r="KJV158" s="1"/>
      <c r="KJW158" s="1"/>
      <c r="KJX158" s="1"/>
      <c r="KJY158" s="1"/>
      <c r="KJZ158" s="1"/>
      <c r="KKA158" s="1"/>
      <c r="KKB158" s="1"/>
      <c r="KKC158" s="1"/>
      <c r="KKD158" s="1"/>
      <c r="KKE158" s="1"/>
      <c r="KKF158" s="1"/>
      <c r="KKG158" s="1"/>
      <c r="KKH158" s="1"/>
      <c r="KKI158" s="1"/>
      <c r="KKJ158" s="1"/>
      <c r="KKK158" s="1"/>
      <c r="KKL158" s="1"/>
      <c r="KKM158" s="1"/>
      <c r="KKN158" s="1"/>
      <c r="KKO158" s="1"/>
      <c r="KKP158" s="1"/>
      <c r="KKQ158" s="1"/>
      <c r="KKR158" s="1"/>
      <c r="KKS158" s="1"/>
      <c r="KKT158" s="1"/>
      <c r="KKU158" s="1"/>
      <c r="KKV158" s="1"/>
      <c r="KKW158" s="1"/>
      <c r="KKX158" s="1"/>
      <c r="KKY158" s="1"/>
      <c r="KKZ158" s="1"/>
      <c r="KLA158" s="1"/>
      <c r="KLB158" s="1"/>
      <c r="KLC158" s="1"/>
      <c r="KLD158" s="1"/>
      <c r="KLE158" s="1"/>
      <c r="KLF158" s="1"/>
      <c r="KLG158" s="1"/>
      <c r="KLH158" s="1"/>
      <c r="KLI158" s="1"/>
      <c r="KLJ158" s="1"/>
      <c r="KLK158" s="1"/>
      <c r="KLL158" s="1"/>
      <c r="KLM158" s="1"/>
      <c r="KLN158" s="1"/>
      <c r="KLO158" s="1"/>
      <c r="KLP158" s="1"/>
      <c r="KLQ158" s="1"/>
      <c r="KLR158" s="1"/>
      <c r="KLS158" s="1"/>
      <c r="KLT158" s="1"/>
      <c r="KLU158" s="1"/>
      <c r="KLV158" s="1"/>
      <c r="KLW158" s="1"/>
      <c r="KLX158" s="1"/>
      <c r="KLY158" s="1"/>
      <c r="KLZ158" s="1"/>
      <c r="KMA158" s="1"/>
      <c r="KMB158" s="1"/>
      <c r="KMC158" s="1"/>
      <c r="KMD158" s="1"/>
      <c r="KME158" s="1"/>
      <c r="KMF158" s="1"/>
      <c r="KMG158" s="1"/>
      <c r="KMH158" s="1"/>
      <c r="KMI158" s="1"/>
      <c r="KMJ158" s="1"/>
      <c r="KMK158" s="1"/>
      <c r="KML158" s="1"/>
      <c r="KMM158" s="1"/>
      <c r="KMN158" s="1"/>
      <c r="KMO158" s="1"/>
      <c r="KMP158" s="1"/>
      <c r="KMQ158" s="1"/>
      <c r="KMR158" s="1"/>
      <c r="KMS158" s="1"/>
      <c r="KMT158" s="1"/>
      <c r="KMU158" s="1"/>
      <c r="KMV158" s="1"/>
      <c r="KMW158" s="1"/>
      <c r="KMX158" s="1"/>
      <c r="KMY158" s="1"/>
      <c r="KMZ158" s="1"/>
      <c r="KNA158" s="1"/>
      <c r="KNB158" s="1"/>
      <c r="KNC158" s="1"/>
      <c r="KND158" s="1"/>
      <c r="KNE158" s="1"/>
      <c r="KNF158" s="1"/>
      <c r="KNG158" s="1"/>
      <c r="KNH158" s="1"/>
      <c r="KNI158" s="1"/>
      <c r="KNJ158" s="1"/>
      <c r="KNK158" s="1"/>
      <c r="KNL158" s="1"/>
      <c r="KNM158" s="1"/>
      <c r="KNN158" s="1"/>
      <c r="KNO158" s="1"/>
      <c r="KNP158" s="1"/>
      <c r="KNQ158" s="1"/>
      <c r="KNR158" s="1"/>
      <c r="KNS158" s="1"/>
      <c r="KNT158" s="1"/>
      <c r="KNU158" s="1"/>
      <c r="KNV158" s="1"/>
      <c r="KNW158" s="1"/>
      <c r="KNX158" s="1"/>
      <c r="KNY158" s="1"/>
      <c r="KNZ158" s="1"/>
      <c r="KOA158" s="1"/>
      <c r="KOB158" s="1"/>
      <c r="KOC158" s="1"/>
      <c r="KOD158" s="1"/>
      <c r="KOE158" s="1"/>
      <c r="KOF158" s="1"/>
      <c r="KOG158" s="1"/>
      <c r="KOH158" s="1"/>
      <c r="KOI158" s="1"/>
      <c r="KOJ158" s="1"/>
      <c r="KOK158" s="1"/>
      <c r="KOL158" s="1"/>
      <c r="KOM158" s="1"/>
      <c r="KON158" s="1"/>
      <c r="KOO158" s="1"/>
      <c r="KOP158" s="1"/>
      <c r="KOQ158" s="1"/>
      <c r="KOR158" s="1"/>
      <c r="KOS158" s="1"/>
      <c r="KOT158" s="1"/>
      <c r="KOU158" s="1"/>
      <c r="KOV158" s="1"/>
      <c r="KOW158" s="1"/>
      <c r="KOX158" s="1"/>
      <c r="KOY158" s="1"/>
      <c r="KOZ158" s="1"/>
      <c r="KPA158" s="1"/>
      <c r="KPB158" s="1"/>
      <c r="KPC158" s="1"/>
      <c r="KPD158" s="1"/>
      <c r="KPE158" s="1"/>
      <c r="KPF158" s="1"/>
      <c r="KPG158" s="1"/>
      <c r="KPH158" s="1"/>
      <c r="KPI158" s="1"/>
      <c r="KPJ158" s="1"/>
      <c r="KPK158" s="1"/>
      <c r="KPL158" s="1"/>
      <c r="KPM158" s="1"/>
      <c r="KPN158" s="1"/>
      <c r="KPO158" s="1"/>
      <c r="KPP158" s="1"/>
      <c r="KPQ158" s="1"/>
      <c r="KPR158" s="1"/>
      <c r="KPS158" s="1"/>
      <c r="KPT158" s="1"/>
      <c r="KPU158" s="1"/>
      <c r="KPV158" s="1"/>
      <c r="KPW158" s="1"/>
      <c r="KPX158" s="1"/>
      <c r="KPY158" s="1"/>
      <c r="KPZ158" s="1"/>
      <c r="KQA158" s="1"/>
      <c r="KQB158" s="1"/>
      <c r="KQC158" s="1"/>
      <c r="KQD158" s="1"/>
      <c r="KQE158" s="1"/>
      <c r="KQF158" s="1"/>
      <c r="KQG158" s="1"/>
      <c r="KQH158" s="1"/>
      <c r="KQI158" s="1"/>
      <c r="KQJ158" s="1"/>
      <c r="KQK158" s="1"/>
      <c r="KQL158" s="1"/>
      <c r="KQM158" s="1"/>
      <c r="KQN158" s="1"/>
      <c r="KQO158" s="1"/>
      <c r="KQP158" s="1"/>
      <c r="KQQ158" s="1"/>
      <c r="KQR158" s="1"/>
      <c r="KQS158" s="1"/>
      <c r="KQT158" s="1"/>
      <c r="KQU158" s="1"/>
      <c r="KQV158" s="1"/>
      <c r="KQW158" s="1"/>
      <c r="KQX158" s="1"/>
      <c r="KQY158" s="1"/>
      <c r="KQZ158" s="1"/>
      <c r="KRA158" s="1"/>
      <c r="KRB158" s="1"/>
      <c r="KRC158" s="1"/>
      <c r="KRD158" s="1"/>
      <c r="KRE158" s="1"/>
      <c r="KRF158" s="1"/>
      <c r="KRG158" s="1"/>
      <c r="KRH158" s="1"/>
      <c r="KRI158" s="1"/>
      <c r="KRJ158" s="1"/>
      <c r="KRK158" s="1"/>
      <c r="KRL158" s="1"/>
      <c r="KRM158" s="1"/>
      <c r="KRN158" s="1"/>
      <c r="KRO158" s="1"/>
      <c r="KRP158" s="1"/>
      <c r="KRQ158" s="1"/>
      <c r="KRR158" s="1"/>
      <c r="KRS158" s="1"/>
      <c r="KRT158" s="1"/>
      <c r="KRU158" s="1"/>
      <c r="KRV158" s="1"/>
      <c r="KRW158" s="1"/>
      <c r="KRX158" s="1"/>
      <c r="KRY158" s="1"/>
      <c r="KRZ158" s="1"/>
      <c r="KSA158" s="1"/>
      <c r="KSB158" s="1"/>
      <c r="KSC158" s="1"/>
      <c r="KSD158" s="1"/>
      <c r="KSE158" s="1"/>
      <c r="KSF158" s="1"/>
      <c r="KSG158" s="1"/>
      <c r="KSH158" s="1"/>
      <c r="KSI158" s="1"/>
      <c r="KSJ158" s="1"/>
      <c r="KSK158" s="1"/>
      <c r="KSL158" s="1"/>
      <c r="KSM158" s="1"/>
      <c r="KSN158" s="1"/>
      <c r="KSO158" s="1"/>
      <c r="KSP158" s="1"/>
      <c r="KSQ158" s="1"/>
      <c r="KSR158" s="1"/>
      <c r="KSS158" s="1"/>
      <c r="KST158" s="1"/>
      <c r="KSU158" s="1"/>
      <c r="KSV158" s="1"/>
      <c r="KSW158" s="1"/>
      <c r="KSX158" s="1"/>
      <c r="KSY158" s="1"/>
      <c r="KSZ158" s="1"/>
      <c r="KTA158" s="1"/>
      <c r="KTB158" s="1"/>
      <c r="KTC158" s="1"/>
      <c r="KTD158" s="1"/>
      <c r="KTE158" s="1"/>
      <c r="KTF158" s="1"/>
      <c r="KTG158" s="1"/>
      <c r="KTH158" s="1"/>
      <c r="KTI158" s="1"/>
      <c r="KTJ158" s="1"/>
      <c r="KTK158" s="1"/>
      <c r="KTL158" s="1"/>
      <c r="KTM158" s="1"/>
      <c r="KTN158" s="1"/>
      <c r="KTO158" s="1"/>
      <c r="KTP158" s="1"/>
      <c r="KTQ158" s="1"/>
      <c r="KTR158" s="1"/>
      <c r="KTS158" s="1"/>
      <c r="KTT158" s="1"/>
      <c r="KTU158" s="1"/>
      <c r="KTV158" s="1"/>
      <c r="KTW158" s="1"/>
      <c r="KTX158" s="1"/>
      <c r="KTY158" s="1"/>
      <c r="KTZ158" s="1"/>
      <c r="KUA158" s="1"/>
      <c r="KUB158" s="1"/>
      <c r="KUC158" s="1"/>
      <c r="KUD158" s="1"/>
      <c r="KUE158" s="1"/>
      <c r="KUF158" s="1"/>
      <c r="KUG158" s="1"/>
      <c r="KUH158" s="1"/>
      <c r="KUI158" s="1"/>
      <c r="KUJ158" s="1"/>
      <c r="KUK158" s="1"/>
      <c r="KUL158" s="1"/>
      <c r="KUM158" s="1"/>
      <c r="KUN158" s="1"/>
      <c r="KUO158" s="1"/>
      <c r="KUP158" s="1"/>
      <c r="KUQ158" s="1"/>
      <c r="KUR158" s="1"/>
      <c r="KUS158" s="1"/>
      <c r="KUT158" s="1"/>
      <c r="KUU158" s="1"/>
      <c r="KUV158" s="1"/>
      <c r="KUW158" s="1"/>
      <c r="KUX158" s="1"/>
      <c r="KUY158" s="1"/>
      <c r="KUZ158" s="1"/>
      <c r="KVA158" s="1"/>
      <c r="KVB158" s="1"/>
      <c r="KVC158" s="1"/>
      <c r="KVD158" s="1"/>
      <c r="KVE158" s="1"/>
      <c r="KVF158" s="1"/>
      <c r="KVG158" s="1"/>
      <c r="KVH158" s="1"/>
      <c r="KVI158" s="1"/>
      <c r="KVJ158" s="1"/>
      <c r="KVK158" s="1"/>
      <c r="KVL158" s="1"/>
      <c r="KVM158" s="1"/>
      <c r="KVN158" s="1"/>
      <c r="KVO158" s="1"/>
      <c r="KVP158" s="1"/>
      <c r="KVQ158" s="1"/>
      <c r="KVR158" s="1"/>
      <c r="KVS158" s="1"/>
      <c r="KVT158" s="1"/>
      <c r="KVU158" s="1"/>
      <c r="KVV158" s="1"/>
      <c r="KVW158" s="1"/>
      <c r="KVX158" s="1"/>
      <c r="KVY158" s="1"/>
      <c r="KVZ158" s="1"/>
      <c r="KWA158" s="1"/>
      <c r="KWB158" s="1"/>
      <c r="KWC158" s="1"/>
      <c r="KWD158" s="1"/>
      <c r="KWE158" s="1"/>
      <c r="KWF158" s="1"/>
      <c r="KWG158" s="1"/>
      <c r="KWH158" s="1"/>
      <c r="KWI158" s="1"/>
      <c r="KWJ158" s="1"/>
      <c r="KWK158" s="1"/>
      <c r="KWL158" s="1"/>
      <c r="KWM158" s="1"/>
      <c r="KWN158" s="1"/>
      <c r="KWO158" s="1"/>
      <c r="KWP158" s="1"/>
      <c r="KWQ158" s="1"/>
      <c r="KWR158" s="1"/>
      <c r="KWS158" s="1"/>
      <c r="KWT158" s="1"/>
      <c r="KWU158" s="1"/>
      <c r="KWV158" s="1"/>
      <c r="KWW158" s="1"/>
      <c r="KWX158" s="1"/>
      <c r="KWY158" s="1"/>
      <c r="KWZ158" s="1"/>
      <c r="KXA158" s="1"/>
      <c r="KXB158" s="1"/>
      <c r="KXC158" s="1"/>
      <c r="KXD158" s="1"/>
      <c r="KXE158" s="1"/>
      <c r="KXF158" s="1"/>
      <c r="KXG158" s="1"/>
      <c r="KXH158" s="1"/>
      <c r="KXI158" s="1"/>
      <c r="KXJ158" s="1"/>
      <c r="KXK158" s="1"/>
      <c r="KXL158" s="1"/>
      <c r="KXM158" s="1"/>
      <c r="KXN158" s="1"/>
      <c r="KXO158" s="1"/>
      <c r="KXP158" s="1"/>
      <c r="KXQ158" s="1"/>
      <c r="KXR158" s="1"/>
      <c r="KXS158" s="1"/>
      <c r="KXT158" s="1"/>
      <c r="KXU158" s="1"/>
      <c r="KXV158" s="1"/>
      <c r="KXW158" s="1"/>
      <c r="KXX158" s="1"/>
      <c r="KXY158" s="1"/>
      <c r="KXZ158" s="1"/>
      <c r="KYA158" s="1"/>
      <c r="KYB158" s="1"/>
      <c r="KYC158" s="1"/>
      <c r="KYD158" s="1"/>
      <c r="KYE158" s="1"/>
      <c r="KYF158" s="1"/>
      <c r="KYG158" s="1"/>
      <c r="KYH158" s="1"/>
      <c r="KYI158" s="1"/>
      <c r="KYJ158" s="1"/>
      <c r="KYK158" s="1"/>
      <c r="KYL158" s="1"/>
      <c r="KYM158" s="1"/>
      <c r="KYN158" s="1"/>
      <c r="KYO158" s="1"/>
      <c r="KYP158" s="1"/>
      <c r="KYQ158" s="1"/>
      <c r="KYR158" s="1"/>
      <c r="KYS158" s="1"/>
      <c r="KYT158" s="1"/>
      <c r="KYU158" s="1"/>
      <c r="KYV158" s="1"/>
      <c r="KYW158" s="1"/>
      <c r="KYX158" s="1"/>
      <c r="KYY158" s="1"/>
      <c r="KYZ158" s="1"/>
      <c r="KZA158" s="1"/>
      <c r="KZB158" s="1"/>
      <c r="KZC158" s="1"/>
      <c r="KZD158" s="1"/>
      <c r="KZE158" s="1"/>
      <c r="KZF158" s="1"/>
      <c r="KZG158" s="1"/>
      <c r="KZH158" s="1"/>
      <c r="KZI158" s="1"/>
      <c r="KZJ158" s="1"/>
      <c r="KZK158" s="1"/>
      <c r="KZL158" s="1"/>
      <c r="KZM158" s="1"/>
      <c r="KZN158" s="1"/>
      <c r="KZO158" s="1"/>
      <c r="KZP158" s="1"/>
      <c r="KZQ158" s="1"/>
      <c r="KZR158" s="1"/>
      <c r="KZS158" s="1"/>
      <c r="KZT158" s="1"/>
      <c r="KZU158" s="1"/>
      <c r="KZV158" s="1"/>
      <c r="KZW158" s="1"/>
      <c r="KZX158" s="1"/>
      <c r="KZY158" s="1"/>
      <c r="KZZ158" s="1"/>
      <c r="LAA158" s="1"/>
      <c r="LAB158" s="1"/>
      <c r="LAC158" s="1"/>
      <c r="LAD158" s="1"/>
      <c r="LAE158" s="1"/>
      <c r="LAF158" s="1"/>
      <c r="LAG158" s="1"/>
      <c r="LAH158" s="1"/>
      <c r="LAI158" s="1"/>
      <c r="LAJ158" s="1"/>
      <c r="LAK158" s="1"/>
      <c r="LAL158" s="1"/>
      <c r="LAM158" s="1"/>
      <c r="LAN158" s="1"/>
      <c r="LAO158" s="1"/>
      <c r="LAP158" s="1"/>
      <c r="LAQ158" s="1"/>
      <c r="LAR158" s="1"/>
      <c r="LAS158" s="1"/>
      <c r="LAT158" s="1"/>
      <c r="LAU158" s="1"/>
      <c r="LAV158" s="1"/>
      <c r="LAW158" s="1"/>
      <c r="LAX158" s="1"/>
      <c r="LAY158" s="1"/>
      <c r="LAZ158" s="1"/>
      <c r="LBA158" s="1"/>
      <c r="LBB158" s="1"/>
      <c r="LBC158" s="1"/>
      <c r="LBD158" s="1"/>
      <c r="LBE158" s="1"/>
      <c r="LBF158" s="1"/>
      <c r="LBG158" s="1"/>
      <c r="LBH158" s="1"/>
      <c r="LBI158" s="1"/>
      <c r="LBJ158" s="1"/>
      <c r="LBK158" s="1"/>
      <c r="LBL158" s="1"/>
      <c r="LBM158" s="1"/>
      <c r="LBN158" s="1"/>
      <c r="LBO158" s="1"/>
      <c r="LBP158" s="1"/>
      <c r="LBQ158" s="1"/>
      <c r="LBR158" s="1"/>
      <c r="LBS158" s="1"/>
      <c r="LBT158" s="1"/>
      <c r="LBU158" s="1"/>
      <c r="LBV158" s="1"/>
      <c r="LBW158" s="1"/>
      <c r="LBX158" s="1"/>
      <c r="LBY158" s="1"/>
      <c r="LBZ158" s="1"/>
      <c r="LCA158" s="1"/>
      <c r="LCB158" s="1"/>
      <c r="LCC158" s="1"/>
      <c r="LCD158" s="1"/>
      <c r="LCE158" s="1"/>
      <c r="LCF158" s="1"/>
      <c r="LCG158" s="1"/>
      <c r="LCH158" s="1"/>
      <c r="LCI158" s="1"/>
      <c r="LCJ158" s="1"/>
      <c r="LCK158" s="1"/>
      <c r="LCL158" s="1"/>
      <c r="LCM158" s="1"/>
      <c r="LCN158" s="1"/>
      <c r="LCO158" s="1"/>
      <c r="LCP158" s="1"/>
      <c r="LCQ158" s="1"/>
      <c r="LCR158" s="1"/>
      <c r="LCS158" s="1"/>
      <c r="LCT158" s="1"/>
      <c r="LCU158" s="1"/>
      <c r="LCV158" s="1"/>
      <c r="LCW158" s="1"/>
      <c r="LCX158" s="1"/>
      <c r="LCY158" s="1"/>
      <c r="LCZ158" s="1"/>
      <c r="LDA158" s="1"/>
      <c r="LDB158" s="1"/>
      <c r="LDC158" s="1"/>
      <c r="LDD158" s="1"/>
      <c r="LDE158" s="1"/>
      <c r="LDF158" s="1"/>
      <c r="LDG158" s="1"/>
      <c r="LDH158" s="1"/>
      <c r="LDI158" s="1"/>
      <c r="LDJ158" s="1"/>
      <c r="LDK158" s="1"/>
      <c r="LDL158" s="1"/>
      <c r="LDM158" s="1"/>
      <c r="LDN158" s="1"/>
      <c r="LDO158" s="1"/>
      <c r="LDP158" s="1"/>
      <c r="LDQ158" s="1"/>
      <c r="LDR158" s="1"/>
      <c r="LDS158" s="1"/>
      <c r="LDT158" s="1"/>
      <c r="LDU158" s="1"/>
      <c r="LDV158" s="1"/>
      <c r="LDW158" s="1"/>
      <c r="LDX158" s="1"/>
      <c r="LDY158" s="1"/>
      <c r="LDZ158" s="1"/>
      <c r="LEA158" s="1"/>
      <c r="LEB158" s="1"/>
      <c r="LEC158" s="1"/>
      <c r="LED158" s="1"/>
      <c r="LEE158" s="1"/>
      <c r="LEF158" s="1"/>
      <c r="LEG158" s="1"/>
      <c r="LEH158" s="1"/>
      <c r="LEI158" s="1"/>
      <c r="LEJ158" s="1"/>
      <c r="LEK158" s="1"/>
      <c r="LEL158" s="1"/>
      <c r="LEM158" s="1"/>
      <c r="LEN158" s="1"/>
      <c r="LEO158" s="1"/>
      <c r="LEP158" s="1"/>
      <c r="LEQ158" s="1"/>
      <c r="LER158" s="1"/>
      <c r="LES158" s="1"/>
      <c r="LET158" s="1"/>
      <c r="LEU158" s="1"/>
      <c r="LEV158" s="1"/>
      <c r="LEW158" s="1"/>
      <c r="LEX158" s="1"/>
      <c r="LEY158" s="1"/>
      <c r="LEZ158" s="1"/>
      <c r="LFA158" s="1"/>
      <c r="LFB158" s="1"/>
      <c r="LFC158" s="1"/>
      <c r="LFD158" s="1"/>
      <c r="LFE158" s="1"/>
      <c r="LFF158" s="1"/>
      <c r="LFG158" s="1"/>
      <c r="LFH158" s="1"/>
      <c r="LFI158" s="1"/>
      <c r="LFJ158" s="1"/>
      <c r="LFK158" s="1"/>
      <c r="LFL158" s="1"/>
      <c r="LFM158" s="1"/>
      <c r="LFN158" s="1"/>
      <c r="LFO158" s="1"/>
      <c r="LFP158" s="1"/>
      <c r="LFQ158" s="1"/>
      <c r="LFR158" s="1"/>
      <c r="LFS158" s="1"/>
      <c r="LFT158" s="1"/>
      <c r="LFU158" s="1"/>
      <c r="LFV158" s="1"/>
      <c r="LFW158" s="1"/>
      <c r="LFX158" s="1"/>
      <c r="LFY158" s="1"/>
      <c r="LFZ158" s="1"/>
      <c r="LGA158" s="1"/>
      <c r="LGB158" s="1"/>
      <c r="LGC158" s="1"/>
      <c r="LGD158" s="1"/>
      <c r="LGE158" s="1"/>
      <c r="LGF158" s="1"/>
      <c r="LGG158" s="1"/>
      <c r="LGH158" s="1"/>
      <c r="LGI158" s="1"/>
      <c r="LGJ158" s="1"/>
      <c r="LGK158" s="1"/>
      <c r="LGL158" s="1"/>
      <c r="LGM158" s="1"/>
      <c r="LGN158" s="1"/>
      <c r="LGO158" s="1"/>
      <c r="LGP158" s="1"/>
      <c r="LGQ158" s="1"/>
      <c r="LGR158" s="1"/>
      <c r="LGS158" s="1"/>
      <c r="LGT158" s="1"/>
      <c r="LGU158" s="1"/>
      <c r="LGV158" s="1"/>
      <c r="LGW158" s="1"/>
      <c r="LGX158" s="1"/>
      <c r="LGY158" s="1"/>
      <c r="LGZ158" s="1"/>
      <c r="LHA158" s="1"/>
      <c r="LHB158" s="1"/>
      <c r="LHC158" s="1"/>
      <c r="LHD158" s="1"/>
      <c r="LHE158" s="1"/>
      <c r="LHF158" s="1"/>
      <c r="LHG158" s="1"/>
      <c r="LHH158" s="1"/>
      <c r="LHI158" s="1"/>
      <c r="LHJ158" s="1"/>
      <c r="LHK158" s="1"/>
      <c r="LHL158" s="1"/>
      <c r="LHM158" s="1"/>
      <c r="LHN158" s="1"/>
      <c r="LHO158" s="1"/>
      <c r="LHP158" s="1"/>
      <c r="LHQ158" s="1"/>
      <c r="LHR158" s="1"/>
      <c r="LHS158" s="1"/>
      <c r="LHT158" s="1"/>
      <c r="LHU158" s="1"/>
      <c r="LHV158" s="1"/>
      <c r="LHW158" s="1"/>
      <c r="LHX158" s="1"/>
      <c r="LHY158" s="1"/>
      <c r="LHZ158" s="1"/>
      <c r="LIA158" s="1"/>
      <c r="LIB158" s="1"/>
      <c r="LIC158" s="1"/>
      <c r="LID158" s="1"/>
      <c r="LIE158" s="1"/>
      <c r="LIF158" s="1"/>
      <c r="LIG158" s="1"/>
      <c r="LIH158" s="1"/>
      <c r="LII158" s="1"/>
      <c r="LIJ158" s="1"/>
      <c r="LIK158" s="1"/>
      <c r="LIL158" s="1"/>
      <c r="LIM158" s="1"/>
      <c r="LIN158" s="1"/>
      <c r="LIO158" s="1"/>
      <c r="LIP158" s="1"/>
      <c r="LIQ158" s="1"/>
      <c r="LIR158" s="1"/>
      <c r="LIS158" s="1"/>
      <c r="LIT158" s="1"/>
      <c r="LIU158" s="1"/>
      <c r="LIV158" s="1"/>
      <c r="LIW158" s="1"/>
      <c r="LIX158" s="1"/>
      <c r="LIY158" s="1"/>
      <c r="LIZ158" s="1"/>
      <c r="LJA158" s="1"/>
      <c r="LJB158" s="1"/>
      <c r="LJC158" s="1"/>
      <c r="LJD158" s="1"/>
      <c r="LJE158" s="1"/>
      <c r="LJF158" s="1"/>
      <c r="LJG158" s="1"/>
      <c r="LJH158" s="1"/>
      <c r="LJI158" s="1"/>
      <c r="LJJ158" s="1"/>
      <c r="LJK158" s="1"/>
      <c r="LJL158" s="1"/>
      <c r="LJM158" s="1"/>
      <c r="LJN158" s="1"/>
      <c r="LJO158" s="1"/>
      <c r="LJP158" s="1"/>
      <c r="LJQ158" s="1"/>
      <c r="LJR158" s="1"/>
      <c r="LJS158" s="1"/>
      <c r="LJT158" s="1"/>
      <c r="LJU158" s="1"/>
      <c r="LJV158" s="1"/>
      <c r="LJW158" s="1"/>
      <c r="LJX158" s="1"/>
      <c r="LJY158" s="1"/>
      <c r="LJZ158" s="1"/>
      <c r="LKA158" s="1"/>
      <c r="LKB158" s="1"/>
      <c r="LKC158" s="1"/>
      <c r="LKD158" s="1"/>
      <c r="LKE158" s="1"/>
      <c r="LKF158" s="1"/>
      <c r="LKG158" s="1"/>
      <c r="LKH158" s="1"/>
      <c r="LKI158" s="1"/>
      <c r="LKJ158" s="1"/>
      <c r="LKK158" s="1"/>
      <c r="LKL158" s="1"/>
      <c r="LKM158" s="1"/>
      <c r="LKN158" s="1"/>
      <c r="LKO158" s="1"/>
      <c r="LKP158" s="1"/>
      <c r="LKQ158" s="1"/>
      <c r="LKR158" s="1"/>
      <c r="LKS158" s="1"/>
      <c r="LKT158" s="1"/>
      <c r="LKU158" s="1"/>
      <c r="LKV158" s="1"/>
      <c r="LKW158" s="1"/>
      <c r="LKX158" s="1"/>
      <c r="LKY158" s="1"/>
      <c r="LKZ158" s="1"/>
      <c r="LLA158" s="1"/>
      <c r="LLB158" s="1"/>
      <c r="LLC158" s="1"/>
      <c r="LLD158" s="1"/>
      <c r="LLE158" s="1"/>
      <c r="LLF158" s="1"/>
      <c r="LLG158" s="1"/>
      <c r="LLH158" s="1"/>
      <c r="LLI158" s="1"/>
      <c r="LLJ158" s="1"/>
      <c r="LLK158" s="1"/>
      <c r="LLL158" s="1"/>
      <c r="LLM158" s="1"/>
      <c r="LLN158" s="1"/>
      <c r="LLO158" s="1"/>
      <c r="LLP158" s="1"/>
      <c r="LLQ158" s="1"/>
      <c r="LLR158" s="1"/>
      <c r="LLS158" s="1"/>
      <c r="LLT158" s="1"/>
      <c r="LLU158" s="1"/>
      <c r="LLV158" s="1"/>
      <c r="LLW158" s="1"/>
      <c r="LLX158" s="1"/>
      <c r="LLY158" s="1"/>
      <c r="LLZ158" s="1"/>
      <c r="LMA158" s="1"/>
      <c r="LMB158" s="1"/>
      <c r="LMC158" s="1"/>
      <c r="LMD158" s="1"/>
      <c r="LME158" s="1"/>
      <c r="LMF158" s="1"/>
      <c r="LMG158" s="1"/>
      <c r="LMH158" s="1"/>
      <c r="LMI158" s="1"/>
      <c r="LMJ158" s="1"/>
      <c r="LMK158" s="1"/>
      <c r="LML158" s="1"/>
      <c r="LMM158" s="1"/>
      <c r="LMN158" s="1"/>
      <c r="LMO158" s="1"/>
      <c r="LMP158" s="1"/>
      <c r="LMQ158" s="1"/>
      <c r="LMR158" s="1"/>
      <c r="LMS158" s="1"/>
      <c r="LMT158" s="1"/>
      <c r="LMU158" s="1"/>
      <c r="LMV158" s="1"/>
      <c r="LMW158" s="1"/>
      <c r="LMX158" s="1"/>
      <c r="LMY158" s="1"/>
      <c r="LMZ158" s="1"/>
      <c r="LNA158" s="1"/>
      <c r="LNB158" s="1"/>
      <c r="LNC158" s="1"/>
      <c r="LND158" s="1"/>
      <c r="LNE158" s="1"/>
      <c r="LNF158" s="1"/>
      <c r="LNG158" s="1"/>
      <c r="LNH158" s="1"/>
      <c r="LNI158" s="1"/>
      <c r="LNJ158" s="1"/>
      <c r="LNK158" s="1"/>
      <c r="LNL158" s="1"/>
      <c r="LNM158" s="1"/>
      <c r="LNN158" s="1"/>
      <c r="LNO158" s="1"/>
      <c r="LNP158" s="1"/>
      <c r="LNQ158" s="1"/>
      <c r="LNR158" s="1"/>
      <c r="LNS158" s="1"/>
      <c r="LNT158" s="1"/>
      <c r="LNU158" s="1"/>
      <c r="LNV158" s="1"/>
      <c r="LNW158" s="1"/>
      <c r="LNX158" s="1"/>
      <c r="LNY158" s="1"/>
      <c r="LNZ158" s="1"/>
      <c r="LOA158" s="1"/>
      <c r="LOB158" s="1"/>
      <c r="LOC158" s="1"/>
      <c r="LOD158" s="1"/>
      <c r="LOE158" s="1"/>
      <c r="LOF158" s="1"/>
      <c r="LOG158" s="1"/>
      <c r="LOH158" s="1"/>
      <c r="LOI158" s="1"/>
      <c r="LOJ158" s="1"/>
      <c r="LOK158" s="1"/>
      <c r="LOL158" s="1"/>
      <c r="LOM158" s="1"/>
      <c r="LON158" s="1"/>
      <c r="LOO158" s="1"/>
      <c r="LOP158" s="1"/>
      <c r="LOQ158" s="1"/>
      <c r="LOR158" s="1"/>
      <c r="LOS158" s="1"/>
      <c r="LOT158" s="1"/>
      <c r="LOU158" s="1"/>
      <c r="LOV158" s="1"/>
      <c r="LOW158" s="1"/>
      <c r="LOX158" s="1"/>
      <c r="LOY158" s="1"/>
      <c r="LOZ158" s="1"/>
      <c r="LPA158" s="1"/>
      <c r="LPB158" s="1"/>
      <c r="LPC158" s="1"/>
      <c r="LPD158" s="1"/>
      <c r="LPE158" s="1"/>
      <c r="LPF158" s="1"/>
      <c r="LPG158" s="1"/>
      <c r="LPH158" s="1"/>
      <c r="LPI158" s="1"/>
      <c r="LPJ158" s="1"/>
      <c r="LPK158" s="1"/>
      <c r="LPL158" s="1"/>
      <c r="LPM158" s="1"/>
      <c r="LPN158" s="1"/>
      <c r="LPO158" s="1"/>
      <c r="LPP158" s="1"/>
      <c r="LPQ158" s="1"/>
      <c r="LPR158" s="1"/>
      <c r="LPS158" s="1"/>
      <c r="LPT158" s="1"/>
      <c r="LPU158" s="1"/>
      <c r="LPV158" s="1"/>
      <c r="LPW158" s="1"/>
      <c r="LPX158" s="1"/>
      <c r="LPY158" s="1"/>
      <c r="LPZ158" s="1"/>
      <c r="LQA158" s="1"/>
      <c r="LQB158" s="1"/>
      <c r="LQC158" s="1"/>
      <c r="LQD158" s="1"/>
      <c r="LQE158" s="1"/>
      <c r="LQF158" s="1"/>
      <c r="LQG158" s="1"/>
      <c r="LQH158" s="1"/>
      <c r="LQI158" s="1"/>
      <c r="LQJ158" s="1"/>
      <c r="LQK158" s="1"/>
      <c r="LQL158" s="1"/>
      <c r="LQM158" s="1"/>
      <c r="LQN158" s="1"/>
      <c r="LQO158" s="1"/>
      <c r="LQP158" s="1"/>
      <c r="LQQ158" s="1"/>
      <c r="LQR158" s="1"/>
      <c r="LQS158" s="1"/>
      <c r="LQT158" s="1"/>
      <c r="LQU158" s="1"/>
      <c r="LQV158" s="1"/>
      <c r="LQW158" s="1"/>
      <c r="LQX158" s="1"/>
      <c r="LQY158" s="1"/>
      <c r="LQZ158" s="1"/>
      <c r="LRA158" s="1"/>
      <c r="LRB158" s="1"/>
      <c r="LRC158" s="1"/>
      <c r="LRD158" s="1"/>
      <c r="LRE158" s="1"/>
      <c r="LRF158" s="1"/>
      <c r="LRG158" s="1"/>
      <c r="LRH158" s="1"/>
      <c r="LRI158" s="1"/>
      <c r="LRJ158" s="1"/>
      <c r="LRK158" s="1"/>
      <c r="LRL158" s="1"/>
      <c r="LRM158" s="1"/>
      <c r="LRN158" s="1"/>
      <c r="LRO158" s="1"/>
      <c r="LRP158" s="1"/>
      <c r="LRQ158" s="1"/>
      <c r="LRR158" s="1"/>
      <c r="LRS158" s="1"/>
      <c r="LRT158" s="1"/>
      <c r="LRU158" s="1"/>
      <c r="LRV158" s="1"/>
      <c r="LRW158" s="1"/>
      <c r="LRX158" s="1"/>
      <c r="LRY158" s="1"/>
      <c r="LRZ158" s="1"/>
      <c r="LSA158" s="1"/>
      <c r="LSB158" s="1"/>
      <c r="LSC158" s="1"/>
      <c r="LSD158" s="1"/>
      <c r="LSE158" s="1"/>
      <c r="LSF158" s="1"/>
      <c r="LSG158" s="1"/>
      <c r="LSH158" s="1"/>
      <c r="LSI158" s="1"/>
      <c r="LSJ158" s="1"/>
      <c r="LSK158" s="1"/>
      <c r="LSL158" s="1"/>
      <c r="LSM158" s="1"/>
      <c r="LSN158" s="1"/>
      <c r="LSO158" s="1"/>
      <c r="LSP158" s="1"/>
      <c r="LSQ158" s="1"/>
      <c r="LSR158" s="1"/>
      <c r="LSS158" s="1"/>
      <c r="LST158" s="1"/>
      <c r="LSU158" s="1"/>
      <c r="LSV158" s="1"/>
      <c r="LSW158" s="1"/>
      <c r="LSX158" s="1"/>
      <c r="LSY158" s="1"/>
      <c r="LSZ158" s="1"/>
      <c r="LTA158" s="1"/>
      <c r="LTB158" s="1"/>
      <c r="LTC158" s="1"/>
      <c r="LTD158" s="1"/>
      <c r="LTE158" s="1"/>
      <c r="LTF158" s="1"/>
      <c r="LTG158" s="1"/>
      <c r="LTH158" s="1"/>
      <c r="LTI158" s="1"/>
      <c r="LTJ158" s="1"/>
      <c r="LTK158" s="1"/>
      <c r="LTL158" s="1"/>
      <c r="LTM158" s="1"/>
      <c r="LTN158" s="1"/>
      <c r="LTO158" s="1"/>
      <c r="LTP158" s="1"/>
      <c r="LTQ158" s="1"/>
      <c r="LTR158" s="1"/>
      <c r="LTS158" s="1"/>
      <c r="LTT158" s="1"/>
      <c r="LTU158" s="1"/>
      <c r="LTV158" s="1"/>
      <c r="LTW158" s="1"/>
      <c r="LTX158" s="1"/>
      <c r="LTY158" s="1"/>
      <c r="LTZ158" s="1"/>
      <c r="LUA158" s="1"/>
      <c r="LUB158" s="1"/>
      <c r="LUC158" s="1"/>
      <c r="LUD158" s="1"/>
      <c r="LUE158" s="1"/>
      <c r="LUF158" s="1"/>
      <c r="LUG158" s="1"/>
      <c r="LUH158" s="1"/>
      <c r="LUI158" s="1"/>
      <c r="LUJ158" s="1"/>
      <c r="LUK158" s="1"/>
      <c r="LUL158" s="1"/>
      <c r="LUM158" s="1"/>
      <c r="LUN158" s="1"/>
      <c r="LUO158" s="1"/>
      <c r="LUP158" s="1"/>
      <c r="LUQ158" s="1"/>
      <c r="LUR158" s="1"/>
      <c r="LUS158" s="1"/>
      <c r="LUT158" s="1"/>
      <c r="LUU158" s="1"/>
      <c r="LUV158" s="1"/>
      <c r="LUW158" s="1"/>
      <c r="LUX158" s="1"/>
      <c r="LUY158" s="1"/>
      <c r="LUZ158" s="1"/>
      <c r="LVA158" s="1"/>
      <c r="LVB158" s="1"/>
      <c r="LVC158" s="1"/>
      <c r="LVD158" s="1"/>
      <c r="LVE158" s="1"/>
      <c r="LVF158" s="1"/>
      <c r="LVG158" s="1"/>
      <c r="LVH158" s="1"/>
      <c r="LVI158" s="1"/>
      <c r="LVJ158" s="1"/>
      <c r="LVK158" s="1"/>
      <c r="LVL158" s="1"/>
      <c r="LVM158" s="1"/>
      <c r="LVN158" s="1"/>
      <c r="LVO158" s="1"/>
      <c r="LVP158" s="1"/>
      <c r="LVQ158" s="1"/>
      <c r="LVR158" s="1"/>
      <c r="LVS158" s="1"/>
      <c r="LVT158" s="1"/>
      <c r="LVU158" s="1"/>
      <c r="LVV158" s="1"/>
      <c r="LVW158" s="1"/>
      <c r="LVX158" s="1"/>
      <c r="LVY158" s="1"/>
      <c r="LVZ158" s="1"/>
      <c r="LWA158" s="1"/>
      <c r="LWB158" s="1"/>
      <c r="LWC158" s="1"/>
      <c r="LWD158" s="1"/>
      <c r="LWE158" s="1"/>
      <c r="LWF158" s="1"/>
      <c r="LWG158" s="1"/>
      <c r="LWH158" s="1"/>
      <c r="LWI158" s="1"/>
      <c r="LWJ158" s="1"/>
      <c r="LWK158" s="1"/>
      <c r="LWL158" s="1"/>
      <c r="LWM158" s="1"/>
      <c r="LWN158" s="1"/>
      <c r="LWO158" s="1"/>
      <c r="LWP158" s="1"/>
      <c r="LWQ158" s="1"/>
      <c r="LWR158" s="1"/>
      <c r="LWS158" s="1"/>
      <c r="LWT158" s="1"/>
      <c r="LWU158" s="1"/>
      <c r="LWV158" s="1"/>
      <c r="LWW158" s="1"/>
      <c r="LWX158" s="1"/>
      <c r="LWY158" s="1"/>
      <c r="LWZ158" s="1"/>
      <c r="LXA158" s="1"/>
      <c r="LXB158" s="1"/>
      <c r="LXC158" s="1"/>
      <c r="LXD158" s="1"/>
      <c r="LXE158" s="1"/>
      <c r="LXF158" s="1"/>
      <c r="LXG158" s="1"/>
      <c r="LXH158" s="1"/>
      <c r="LXI158" s="1"/>
      <c r="LXJ158" s="1"/>
      <c r="LXK158" s="1"/>
      <c r="LXL158" s="1"/>
      <c r="LXM158" s="1"/>
      <c r="LXN158" s="1"/>
      <c r="LXO158" s="1"/>
      <c r="LXP158" s="1"/>
      <c r="LXQ158" s="1"/>
      <c r="LXR158" s="1"/>
      <c r="LXS158" s="1"/>
      <c r="LXT158" s="1"/>
      <c r="LXU158" s="1"/>
      <c r="LXV158" s="1"/>
      <c r="LXW158" s="1"/>
      <c r="LXX158" s="1"/>
      <c r="LXY158" s="1"/>
      <c r="LXZ158" s="1"/>
      <c r="LYA158" s="1"/>
      <c r="LYB158" s="1"/>
      <c r="LYC158" s="1"/>
      <c r="LYD158" s="1"/>
      <c r="LYE158" s="1"/>
      <c r="LYF158" s="1"/>
      <c r="LYG158" s="1"/>
      <c r="LYH158" s="1"/>
      <c r="LYI158" s="1"/>
      <c r="LYJ158" s="1"/>
      <c r="LYK158" s="1"/>
      <c r="LYL158" s="1"/>
      <c r="LYM158" s="1"/>
      <c r="LYN158" s="1"/>
      <c r="LYO158" s="1"/>
      <c r="LYP158" s="1"/>
      <c r="LYQ158" s="1"/>
      <c r="LYR158" s="1"/>
      <c r="LYS158" s="1"/>
      <c r="LYT158" s="1"/>
      <c r="LYU158" s="1"/>
      <c r="LYV158" s="1"/>
      <c r="LYW158" s="1"/>
      <c r="LYX158" s="1"/>
      <c r="LYY158" s="1"/>
      <c r="LYZ158" s="1"/>
      <c r="LZA158" s="1"/>
      <c r="LZB158" s="1"/>
      <c r="LZC158" s="1"/>
      <c r="LZD158" s="1"/>
      <c r="LZE158" s="1"/>
      <c r="LZF158" s="1"/>
      <c r="LZG158" s="1"/>
      <c r="LZH158" s="1"/>
      <c r="LZI158" s="1"/>
      <c r="LZJ158" s="1"/>
      <c r="LZK158" s="1"/>
      <c r="LZL158" s="1"/>
      <c r="LZM158" s="1"/>
      <c r="LZN158" s="1"/>
      <c r="LZO158" s="1"/>
      <c r="LZP158" s="1"/>
      <c r="LZQ158" s="1"/>
      <c r="LZR158" s="1"/>
      <c r="LZS158" s="1"/>
      <c r="LZT158" s="1"/>
      <c r="LZU158" s="1"/>
      <c r="LZV158" s="1"/>
      <c r="LZW158" s="1"/>
      <c r="LZX158" s="1"/>
      <c r="LZY158" s="1"/>
      <c r="LZZ158" s="1"/>
      <c r="MAA158" s="1"/>
      <c r="MAB158" s="1"/>
      <c r="MAC158" s="1"/>
      <c r="MAD158" s="1"/>
      <c r="MAE158" s="1"/>
      <c r="MAF158" s="1"/>
      <c r="MAG158" s="1"/>
      <c r="MAH158" s="1"/>
      <c r="MAI158" s="1"/>
      <c r="MAJ158" s="1"/>
      <c r="MAK158" s="1"/>
      <c r="MAL158" s="1"/>
      <c r="MAM158" s="1"/>
      <c r="MAN158" s="1"/>
      <c r="MAO158" s="1"/>
      <c r="MAP158" s="1"/>
      <c r="MAQ158" s="1"/>
      <c r="MAR158" s="1"/>
      <c r="MAS158" s="1"/>
      <c r="MAT158" s="1"/>
      <c r="MAU158" s="1"/>
      <c r="MAV158" s="1"/>
      <c r="MAW158" s="1"/>
      <c r="MAX158" s="1"/>
      <c r="MAY158" s="1"/>
      <c r="MAZ158" s="1"/>
      <c r="MBA158" s="1"/>
      <c r="MBB158" s="1"/>
      <c r="MBC158" s="1"/>
      <c r="MBD158" s="1"/>
      <c r="MBE158" s="1"/>
      <c r="MBF158" s="1"/>
      <c r="MBG158" s="1"/>
      <c r="MBH158" s="1"/>
      <c r="MBI158" s="1"/>
      <c r="MBJ158" s="1"/>
      <c r="MBK158" s="1"/>
      <c r="MBL158" s="1"/>
      <c r="MBM158" s="1"/>
      <c r="MBN158" s="1"/>
      <c r="MBO158" s="1"/>
      <c r="MBP158" s="1"/>
      <c r="MBQ158" s="1"/>
      <c r="MBR158" s="1"/>
      <c r="MBS158" s="1"/>
      <c r="MBT158" s="1"/>
      <c r="MBU158" s="1"/>
      <c r="MBV158" s="1"/>
      <c r="MBW158" s="1"/>
      <c r="MBX158" s="1"/>
      <c r="MBY158" s="1"/>
      <c r="MBZ158" s="1"/>
      <c r="MCA158" s="1"/>
      <c r="MCB158" s="1"/>
      <c r="MCC158" s="1"/>
      <c r="MCD158" s="1"/>
      <c r="MCE158" s="1"/>
      <c r="MCF158" s="1"/>
      <c r="MCG158" s="1"/>
      <c r="MCH158" s="1"/>
      <c r="MCI158" s="1"/>
      <c r="MCJ158" s="1"/>
      <c r="MCK158" s="1"/>
      <c r="MCL158" s="1"/>
      <c r="MCM158" s="1"/>
      <c r="MCN158" s="1"/>
      <c r="MCO158" s="1"/>
      <c r="MCP158" s="1"/>
      <c r="MCQ158" s="1"/>
      <c r="MCR158" s="1"/>
      <c r="MCS158" s="1"/>
      <c r="MCT158" s="1"/>
      <c r="MCU158" s="1"/>
      <c r="MCV158" s="1"/>
      <c r="MCW158" s="1"/>
      <c r="MCX158" s="1"/>
      <c r="MCY158" s="1"/>
      <c r="MCZ158" s="1"/>
      <c r="MDA158" s="1"/>
      <c r="MDB158" s="1"/>
      <c r="MDC158" s="1"/>
      <c r="MDD158" s="1"/>
      <c r="MDE158" s="1"/>
      <c r="MDF158" s="1"/>
      <c r="MDG158" s="1"/>
      <c r="MDH158" s="1"/>
      <c r="MDI158" s="1"/>
      <c r="MDJ158" s="1"/>
      <c r="MDK158" s="1"/>
      <c r="MDL158" s="1"/>
      <c r="MDM158" s="1"/>
      <c r="MDN158" s="1"/>
      <c r="MDO158" s="1"/>
      <c r="MDP158" s="1"/>
      <c r="MDQ158" s="1"/>
      <c r="MDR158" s="1"/>
      <c r="MDS158" s="1"/>
      <c r="MDT158" s="1"/>
      <c r="MDU158" s="1"/>
      <c r="MDV158" s="1"/>
      <c r="MDW158" s="1"/>
      <c r="MDX158" s="1"/>
      <c r="MDY158" s="1"/>
      <c r="MDZ158" s="1"/>
      <c r="MEA158" s="1"/>
      <c r="MEB158" s="1"/>
      <c r="MEC158" s="1"/>
      <c r="MED158" s="1"/>
      <c r="MEE158" s="1"/>
      <c r="MEF158" s="1"/>
      <c r="MEG158" s="1"/>
      <c r="MEH158" s="1"/>
      <c r="MEI158" s="1"/>
      <c r="MEJ158" s="1"/>
      <c r="MEK158" s="1"/>
      <c r="MEL158" s="1"/>
      <c r="MEM158" s="1"/>
      <c r="MEN158" s="1"/>
      <c r="MEO158" s="1"/>
      <c r="MEP158" s="1"/>
      <c r="MEQ158" s="1"/>
      <c r="MER158" s="1"/>
      <c r="MES158" s="1"/>
      <c r="MET158" s="1"/>
      <c r="MEU158" s="1"/>
      <c r="MEV158" s="1"/>
      <c r="MEW158" s="1"/>
      <c r="MEX158" s="1"/>
      <c r="MEY158" s="1"/>
      <c r="MEZ158" s="1"/>
      <c r="MFA158" s="1"/>
      <c r="MFB158" s="1"/>
      <c r="MFC158" s="1"/>
      <c r="MFD158" s="1"/>
      <c r="MFE158" s="1"/>
      <c r="MFF158" s="1"/>
      <c r="MFG158" s="1"/>
      <c r="MFH158" s="1"/>
      <c r="MFI158" s="1"/>
      <c r="MFJ158" s="1"/>
      <c r="MFK158" s="1"/>
      <c r="MFL158" s="1"/>
      <c r="MFM158" s="1"/>
      <c r="MFN158" s="1"/>
      <c r="MFO158" s="1"/>
      <c r="MFP158" s="1"/>
      <c r="MFQ158" s="1"/>
      <c r="MFR158" s="1"/>
      <c r="MFS158" s="1"/>
      <c r="MFT158" s="1"/>
      <c r="MFU158" s="1"/>
      <c r="MFV158" s="1"/>
      <c r="MFW158" s="1"/>
      <c r="MFX158" s="1"/>
      <c r="MFY158" s="1"/>
      <c r="MFZ158" s="1"/>
      <c r="MGA158" s="1"/>
      <c r="MGB158" s="1"/>
      <c r="MGC158" s="1"/>
      <c r="MGD158" s="1"/>
      <c r="MGE158" s="1"/>
      <c r="MGF158" s="1"/>
      <c r="MGG158" s="1"/>
      <c r="MGH158" s="1"/>
      <c r="MGI158" s="1"/>
      <c r="MGJ158" s="1"/>
      <c r="MGK158" s="1"/>
      <c r="MGL158" s="1"/>
      <c r="MGM158" s="1"/>
      <c r="MGN158" s="1"/>
      <c r="MGO158" s="1"/>
      <c r="MGP158" s="1"/>
      <c r="MGQ158" s="1"/>
      <c r="MGR158" s="1"/>
      <c r="MGS158" s="1"/>
      <c r="MGT158" s="1"/>
      <c r="MGU158" s="1"/>
      <c r="MGV158" s="1"/>
      <c r="MGW158" s="1"/>
      <c r="MGX158" s="1"/>
      <c r="MGY158" s="1"/>
      <c r="MGZ158" s="1"/>
      <c r="MHA158" s="1"/>
      <c r="MHB158" s="1"/>
      <c r="MHC158" s="1"/>
      <c r="MHD158" s="1"/>
      <c r="MHE158" s="1"/>
      <c r="MHF158" s="1"/>
      <c r="MHG158" s="1"/>
      <c r="MHH158" s="1"/>
      <c r="MHI158" s="1"/>
      <c r="MHJ158" s="1"/>
      <c r="MHK158" s="1"/>
      <c r="MHL158" s="1"/>
      <c r="MHM158" s="1"/>
      <c r="MHN158" s="1"/>
      <c r="MHO158" s="1"/>
      <c r="MHP158" s="1"/>
      <c r="MHQ158" s="1"/>
      <c r="MHR158" s="1"/>
      <c r="MHS158" s="1"/>
      <c r="MHT158" s="1"/>
      <c r="MHU158" s="1"/>
      <c r="MHV158" s="1"/>
      <c r="MHW158" s="1"/>
      <c r="MHX158" s="1"/>
      <c r="MHY158" s="1"/>
      <c r="MHZ158" s="1"/>
      <c r="MIA158" s="1"/>
      <c r="MIB158" s="1"/>
      <c r="MIC158" s="1"/>
      <c r="MID158" s="1"/>
      <c r="MIE158" s="1"/>
      <c r="MIF158" s="1"/>
      <c r="MIG158" s="1"/>
      <c r="MIH158" s="1"/>
      <c r="MII158" s="1"/>
      <c r="MIJ158" s="1"/>
      <c r="MIK158" s="1"/>
      <c r="MIL158" s="1"/>
      <c r="MIM158" s="1"/>
      <c r="MIN158" s="1"/>
      <c r="MIO158" s="1"/>
      <c r="MIP158" s="1"/>
      <c r="MIQ158" s="1"/>
      <c r="MIR158" s="1"/>
      <c r="MIS158" s="1"/>
      <c r="MIT158" s="1"/>
      <c r="MIU158" s="1"/>
      <c r="MIV158" s="1"/>
      <c r="MIW158" s="1"/>
      <c r="MIX158" s="1"/>
      <c r="MIY158" s="1"/>
      <c r="MIZ158" s="1"/>
      <c r="MJA158" s="1"/>
      <c r="MJB158" s="1"/>
      <c r="MJC158" s="1"/>
      <c r="MJD158" s="1"/>
      <c r="MJE158" s="1"/>
      <c r="MJF158" s="1"/>
      <c r="MJG158" s="1"/>
      <c r="MJH158" s="1"/>
      <c r="MJI158" s="1"/>
      <c r="MJJ158" s="1"/>
      <c r="MJK158" s="1"/>
      <c r="MJL158" s="1"/>
      <c r="MJM158" s="1"/>
      <c r="MJN158" s="1"/>
      <c r="MJO158" s="1"/>
      <c r="MJP158" s="1"/>
      <c r="MJQ158" s="1"/>
      <c r="MJR158" s="1"/>
      <c r="MJS158" s="1"/>
      <c r="MJT158" s="1"/>
      <c r="MJU158" s="1"/>
      <c r="MJV158" s="1"/>
      <c r="MJW158" s="1"/>
      <c r="MJX158" s="1"/>
      <c r="MJY158" s="1"/>
      <c r="MJZ158" s="1"/>
      <c r="MKA158" s="1"/>
      <c r="MKB158" s="1"/>
      <c r="MKC158" s="1"/>
      <c r="MKD158" s="1"/>
      <c r="MKE158" s="1"/>
      <c r="MKF158" s="1"/>
      <c r="MKG158" s="1"/>
      <c r="MKH158" s="1"/>
      <c r="MKI158" s="1"/>
      <c r="MKJ158" s="1"/>
      <c r="MKK158" s="1"/>
      <c r="MKL158" s="1"/>
      <c r="MKM158" s="1"/>
      <c r="MKN158" s="1"/>
      <c r="MKO158" s="1"/>
      <c r="MKP158" s="1"/>
      <c r="MKQ158" s="1"/>
      <c r="MKR158" s="1"/>
      <c r="MKS158" s="1"/>
      <c r="MKT158" s="1"/>
      <c r="MKU158" s="1"/>
      <c r="MKV158" s="1"/>
      <c r="MKW158" s="1"/>
      <c r="MKX158" s="1"/>
      <c r="MKY158" s="1"/>
      <c r="MKZ158" s="1"/>
      <c r="MLA158" s="1"/>
      <c r="MLB158" s="1"/>
      <c r="MLC158" s="1"/>
      <c r="MLD158" s="1"/>
      <c r="MLE158" s="1"/>
      <c r="MLF158" s="1"/>
      <c r="MLG158" s="1"/>
      <c r="MLH158" s="1"/>
      <c r="MLI158" s="1"/>
      <c r="MLJ158" s="1"/>
      <c r="MLK158" s="1"/>
      <c r="MLL158" s="1"/>
      <c r="MLM158" s="1"/>
      <c r="MLN158" s="1"/>
      <c r="MLO158" s="1"/>
      <c r="MLP158" s="1"/>
      <c r="MLQ158" s="1"/>
      <c r="MLR158" s="1"/>
      <c r="MLS158" s="1"/>
      <c r="MLT158" s="1"/>
      <c r="MLU158" s="1"/>
      <c r="MLV158" s="1"/>
      <c r="MLW158" s="1"/>
      <c r="MLX158" s="1"/>
      <c r="MLY158" s="1"/>
      <c r="MLZ158" s="1"/>
      <c r="MMA158" s="1"/>
      <c r="MMB158" s="1"/>
      <c r="MMC158" s="1"/>
      <c r="MMD158" s="1"/>
      <c r="MME158" s="1"/>
      <c r="MMF158" s="1"/>
      <c r="MMG158" s="1"/>
      <c r="MMH158" s="1"/>
      <c r="MMI158" s="1"/>
      <c r="MMJ158" s="1"/>
      <c r="MMK158" s="1"/>
      <c r="MML158" s="1"/>
      <c r="MMM158" s="1"/>
      <c r="MMN158" s="1"/>
      <c r="MMO158" s="1"/>
      <c r="MMP158" s="1"/>
      <c r="MMQ158" s="1"/>
      <c r="MMR158" s="1"/>
      <c r="MMS158" s="1"/>
      <c r="MMT158" s="1"/>
      <c r="MMU158" s="1"/>
      <c r="MMV158" s="1"/>
      <c r="MMW158" s="1"/>
      <c r="MMX158" s="1"/>
      <c r="MMY158" s="1"/>
      <c r="MMZ158" s="1"/>
      <c r="MNA158" s="1"/>
      <c r="MNB158" s="1"/>
      <c r="MNC158" s="1"/>
      <c r="MND158" s="1"/>
      <c r="MNE158" s="1"/>
      <c r="MNF158" s="1"/>
      <c r="MNG158" s="1"/>
      <c r="MNH158" s="1"/>
      <c r="MNI158" s="1"/>
      <c r="MNJ158" s="1"/>
      <c r="MNK158" s="1"/>
      <c r="MNL158" s="1"/>
      <c r="MNM158" s="1"/>
      <c r="MNN158" s="1"/>
      <c r="MNO158" s="1"/>
      <c r="MNP158" s="1"/>
      <c r="MNQ158" s="1"/>
      <c r="MNR158" s="1"/>
      <c r="MNS158" s="1"/>
      <c r="MNT158" s="1"/>
      <c r="MNU158" s="1"/>
      <c r="MNV158" s="1"/>
      <c r="MNW158" s="1"/>
      <c r="MNX158" s="1"/>
      <c r="MNY158" s="1"/>
      <c r="MNZ158" s="1"/>
      <c r="MOA158" s="1"/>
      <c r="MOB158" s="1"/>
      <c r="MOC158" s="1"/>
      <c r="MOD158" s="1"/>
      <c r="MOE158" s="1"/>
      <c r="MOF158" s="1"/>
      <c r="MOG158" s="1"/>
      <c r="MOH158" s="1"/>
      <c r="MOI158" s="1"/>
      <c r="MOJ158" s="1"/>
      <c r="MOK158" s="1"/>
      <c r="MOL158" s="1"/>
      <c r="MOM158" s="1"/>
      <c r="MON158" s="1"/>
      <c r="MOO158" s="1"/>
      <c r="MOP158" s="1"/>
      <c r="MOQ158" s="1"/>
      <c r="MOR158" s="1"/>
      <c r="MOS158" s="1"/>
      <c r="MOT158" s="1"/>
      <c r="MOU158" s="1"/>
      <c r="MOV158" s="1"/>
      <c r="MOW158" s="1"/>
      <c r="MOX158" s="1"/>
      <c r="MOY158" s="1"/>
      <c r="MOZ158" s="1"/>
      <c r="MPA158" s="1"/>
      <c r="MPB158" s="1"/>
      <c r="MPC158" s="1"/>
      <c r="MPD158" s="1"/>
      <c r="MPE158" s="1"/>
      <c r="MPF158" s="1"/>
      <c r="MPG158" s="1"/>
      <c r="MPH158" s="1"/>
      <c r="MPI158" s="1"/>
      <c r="MPJ158" s="1"/>
      <c r="MPK158" s="1"/>
      <c r="MPL158" s="1"/>
      <c r="MPM158" s="1"/>
      <c r="MPN158" s="1"/>
      <c r="MPO158" s="1"/>
      <c r="MPP158" s="1"/>
      <c r="MPQ158" s="1"/>
      <c r="MPR158" s="1"/>
      <c r="MPS158" s="1"/>
      <c r="MPT158" s="1"/>
      <c r="MPU158" s="1"/>
      <c r="MPV158" s="1"/>
      <c r="MPW158" s="1"/>
      <c r="MPX158" s="1"/>
      <c r="MPY158" s="1"/>
      <c r="MPZ158" s="1"/>
      <c r="MQA158" s="1"/>
      <c r="MQB158" s="1"/>
      <c r="MQC158" s="1"/>
      <c r="MQD158" s="1"/>
      <c r="MQE158" s="1"/>
      <c r="MQF158" s="1"/>
      <c r="MQG158" s="1"/>
      <c r="MQH158" s="1"/>
      <c r="MQI158" s="1"/>
      <c r="MQJ158" s="1"/>
      <c r="MQK158" s="1"/>
      <c r="MQL158" s="1"/>
      <c r="MQM158" s="1"/>
      <c r="MQN158" s="1"/>
      <c r="MQO158" s="1"/>
      <c r="MQP158" s="1"/>
      <c r="MQQ158" s="1"/>
      <c r="MQR158" s="1"/>
      <c r="MQS158" s="1"/>
      <c r="MQT158" s="1"/>
      <c r="MQU158" s="1"/>
      <c r="MQV158" s="1"/>
      <c r="MQW158" s="1"/>
      <c r="MQX158" s="1"/>
      <c r="MQY158" s="1"/>
      <c r="MQZ158" s="1"/>
      <c r="MRA158" s="1"/>
      <c r="MRB158" s="1"/>
      <c r="MRC158" s="1"/>
      <c r="MRD158" s="1"/>
      <c r="MRE158" s="1"/>
      <c r="MRF158" s="1"/>
      <c r="MRG158" s="1"/>
      <c r="MRH158" s="1"/>
      <c r="MRI158" s="1"/>
      <c r="MRJ158" s="1"/>
      <c r="MRK158" s="1"/>
      <c r="MRL158" s="1"/>
      <c r="MRM158" s="1"/>
      <c r="MRN158" s="1"/>
      <c r="MRO158" s="1"/>
      <c r="MRP158" s="1"/>
      <c r="MRQ158" s="1"/>
      <c r="MRR158" s="1"/>
      <c r="MRS158" s="1"/>
      <c r="MRT158" s="1"/>
      <c r="MRU158" s="1"/>
      <c r="MRV158" s="1"/>
      <c r="MRW158" s="1"/>
      <c r="MRX158" s="1"/>
      <c r="MRY158" s="1"/>
      <c r="MRZ158" s="1"/>
      <c r="MSA158" s="1"/>
      <c r="MSB158" s="1"/>
      <c r="MSC158" s="1"/>
      <c r="MSD158" s="1"/>
      <c r="MSE158" s="1"/>
      <c r="MSF158" s="1"/>
      <c r="MSG158" s="1"/>
      <c r="MSH158" s="1"/>
      <c r="MSI158" s="1"/>
      <c r="MSJ158" s="1"/>
      <c r="MSK158" s="1"/>
      <c r="MSL158" s="1"/>
      <c r="MSM158" s="1"/>
      <c r="MSN158" s="1"/>
      <c r="MSO158" s="1"/>
      <c r="MSP158" s="1"/>
      <c r="MSQ158" s="1"/>
      <c r="MSR158" s="1"/>
      <c r="MSS158" s="1"/>
      <c r="MST158" s="1"/>
      <c r="MSU158" s="1"/>
      <c r="MSV158" s="1"/>
      <c r="MSW158" s="1"/>
      <c r="MSX158" s="1"/>
      <c r="MSY158" s="1"/>
      <c r="MSZ158" s="1"/>
      <c r="MTA158" s="1"/>
      <c r="MTB158" s="1"/>
      <c r="MTC158" s="1"/>
      <c r="MTD158" s="1"/>
      <c r="MTE158" s="1"/>
      <c r="MTF158" s="1"/>
      <c r="MTG158" s="1"/>
      <c r="MTH158" s="1"/>
      <c r="MTI158" s="1"/>
      <c r="MTJ158" s="1"/>
      <c r="MTK158" s="1"/>
      <c r="MTL158" s="1"/>
      <c r="MTM158" s="1"/>
      <c r="MTN158" s="1"/>
      <c r="MTO158" s="1"/>
      <c r="MTP158" s="1"/>
      <c r="MTQ158" s="1"/>
      <c r="MTR158" s="1"/>
      <c r="MTS158" s="1"/>
      <c r="MTT158" s="1"/>
      <c r="MTU158" s="1"/>
      <c r="MTV158" s="1"/>
      <c r="MTW158" s="1"/>
      <c r="MTX158" s="1"/>
      <c r="MTY158" s="1"/>
      <c r="MTZ158" s="1"/>
      <c r="MUA158" s="1"/>
      <c r="MUB158" s="1"/>
      <c r="MUC158" s="1"/>
      <c r="MUD158" s="1"/>
      <c r="MUE158" s="1"/>
      <c r="MUF158" s="1"/>
      <c r="MUG158" s="1"/>
      <c r="MUH158" s="1"/>
      <c r="MUI158" s="1"/>
      <c r="MUJ158" s="1"/>
      <c r="MUK158" s="1"/>
      <c r="MUL158" s="1"/>
      <c r="MUM158" s="1"/>
      <c r="MUN158" s="1"/>
      <c r="MUO158" s="1"/>
      <c r="MUP158" s="1"/>
      <c r="MUQ158" s="1"/>
      <c r="MUR158" s="1"/>
      <c r="MUS158" s="1"/>
      <c r="MUT158" s="1"/>
      <c r="MUU158" s="1"/>
      <c r="MUV158" s="1"/>
      <c r="MUW158" s="1"/>
      <c r="MUX158" s="1"/>
      <c r="MUY158" s="1"/>
      <c r="MUZ158" s="1"/>
      <c r="MVA158" s="1"/>
      <c r="MVB158" s="1"/>
      <c r="MVC158" s="1"/>
      <c r="MVD158" s="1"/>
      <c r="MVE158" s="1"/>
      <c r="MVF158" s="1"/>
      <c r="MVG158" s="1"/>
      <c r="MVH158" s="1"/>
      <c r="MVI158" s="1"/>
      <c r="MVJ158" s="1"/>
      <c r="MVK158" s="1"/>
      <c r="MVL158" s="1"/>
      <c r="MVM158" s="1"/>
      <c r="MVN158" s="1"/>
      <c r="MVO158" s="1"/>
      <c r="MVP158" s="1"/>
      <c r="MVQ158" s="1"/>
      <c r="MVR158" s="1"/>
      <c r="MVS158" s="1"/>
      <c r="MVT158" s="1"/>
      <c r="MVU158" s="1"/>
      <c r="MVV158" s="1"/>
      <c r="MVW158" s="1"/>
      <c r="MVX158" s="1"/>
      <c r="MVY158" s="1"/>
      <c r="MVZ158" s="1"/>
      <c r="MWA158" s="1"/>
      <c r="MWB158" s="1"/>
      <c r="MWC158" s="1"/>
      <c r="MWD158" s="1"/>
      <c r="MWE158" s="1"/>
      <c r="MWF158" s="1"/>
      <c r="MWG158" s="1"/>
      <c r="MWH158" s="1"/>
      <c r="MWI158" s="1"/>
      <c r="MWJ158" s="1"/>
      <c r="MWK158" s="1"/>
      <c r="MWL158" s="1"/>
      <c r="MWM158" s="1"/>
      <c r="MWN158" s="1"/>
      <c r="MWO158" s="1"/>
      <c r="MWP158" s="1"/>
      <c r="MWQ158" s="1"/>
      <c r="MWR158" s="1"/>
      <c r="MWS158" s="1"/>
      <c r="MWT158" s="1"/>
      <c r="MWU158" s="1"/>
      <c r="MWV158" s="1"/>
      <c r="MWW158" s="1"/>
      <c r="MWX158" s="1"/>
      <c r="MWY158" s="1"/>
      <c r="MWZ158" s="1"/>
      <c r="MXA158" s="1"/>
      <c r="MXB158" s="1"/>
      <c r="MXC158" s="1"/>
      <c r="MXD158" s="1"/>
      <c r="MXE158" s="1"/>
      <c r="MXF158" s="1"/>
      <c r="MXG158" s="1"/>
      <c r="MXH158" s="1"/>
      <c r="MXI158" s="1"/>
      <c r="MXJ158" s="1"/>
      <c r="MXK158" s="1"/>
      <c r="MXL158" s="1"/>
      <c r="MXM158" s="1"/>
      <c r="MXN158" s="1"/>
      <c r="MXO158" s="1"/>
      <c r="MXP158" s="1"/>
      <c r="MXQ158" s="1"/>
      <c r="MXR158" s="1"/>
      <c r="MXS158" s="1"/>
      <c r="MXT158" s="1"/>
      <c r="MXU158" s="1"/>
      <c r="MXV158" s="1"/>
      <c r="MXW158" s="1"/>
      <c r="MXX158" s="1"/>
      <c r="MXY158" s="1"/>
      <c r="MXZ158" s="1"/>
      <c r="MYA158" s="1"/>
      <c r="MYB158" s="1"/>
      <c r="MYC158" s="1"/>
      <c r="MYD158" s="1"/>
      <c r="MYE158" s="1"/>
      <c r="MYF158" s="1"/>
      <c r="MYG158" s="1"/>
      <c r="MYH158" s="1"/>
      <c r="MYI158" s="1"/>
      <c r="MYJ158" s="1"/>
      <c r="MYK158" s="1"/>
      <c r="MYL158" s="1"/>
      <c r="MYM158" s="1"/>
      <c r="MYN158" s="1"/>
      <c r="MYO158" s="1"/>
      <c r="MYP158" s="1"/>
      <c r="MYQ158" s="1"/>
      <c r="MYR158" s="1"/>
      <c r="MYS158" s="1"/>
      <c r="MYT158" s="1"/>
      <c r="MYU158" s="1"/>
      <c r="MYV158" s="1"/>
      <c r="MYW158" s="1"/>
      <c r="MYX158" s="1"/>
      <c r="MYY158" s="1"/>
      <c r="MYZ158" s="1"/>
      <c r="MZA158" s="1"/>
      <c r="MZB158" s="1"/>
      <c r="MZC158" s="1"/>
      <c r="MZD158" s="1"/>
      <c r="MZE158" s="1"/>
      <c r="MZF158" s="1"/>
      <c r="MZG158" s="1"/>
      <c r="MZH158" s="1"/>
      <c r="MZI158" s="1"/>
      <c r="MZJ158" s="1"/>
      <c r="MZK158" s="1"/>
      <c r="MZL158" s="1"/>
      <c r="MZM158" s="1"/>
      <c r="MZN158" s="1"/>
      <c r="MZO158" s="1"/>
      <c r="MZP158" s="1"/>
      <c r="MZQ158" s="1"/>
      <c r="MZR158" s="1"/>
      <c r="MZS158" s="1"/>
      <c r="MZT158" s="1"/>
      <c r="MZU158" s="1"/>
      <c r="MZV158" s="1"/>
      <c r="MZW158" s="1"/>
      <c r="MZX158" s="1"/>
      <c r="MZY158" s="1"/>
      <c r="MZZ158" s="1"/>
      <c r="NAA158" s="1"/>
      <c r="NAB158" s="1"/>
      <c r="NAC158" s="1"/>
      <c r="NAD158" s="1"/>
      <c r="NAE158" s="1"/>
      <c r="NAF158" s="1"/>
      <c r="NAG158" s="1"/>
      <c r="NAH158" s="1"/>
      <c r="NAI158" s="1"/>
      <c r="NAJ158" s="1"/>
      <c r="NAK158" s="1"/>
      <c r="NAL158" s="1"/>
      <c r="NAM158" s="1"/>
      <c r="NAN158" s="1"/>
      <c r="NAO158" s="1"/>
      <c r="NAP158" s="1"/>
      <c r="NAQ158" s="1"/>
      <c r="NAR158" s="1"/>
      <c r="NAS158" s="1"/>
      <c r="NAT158" s="1"/>
      <c r="NAU158" s="1"/>
      <c r="NAV158" s="1"/>
      <c r="NAW158" s="1"/>
      <c r="NAX158" s="1"/>
      <c r="NAY158" s="1"/>
      <c r="NAZ158" s="1"/>
      <c r="NBA158" s="1"/>
      <c r="NBB158" s="1"/>
      <c r="NBC158" s="1"/>
      <c r="NBD158" s="1"/>
      <c r="NBE158" s="1"/>
      <c r="NBF158" s="1"/>
      <c r="NBG158" s="1"/>
      <c r="NBH158" s="1"/>
      <c r="NBI158" s="1"/>
      <c r="NBJ158" s="1"/>
      <c r="NBK158" s="1"/>
      <c r="NBL158" s="1"/>
      <c r="NBM158" s="1"/>
      <c r="NBN158" s="1"/>
      <c r="NBO158" s="1"/>
      <c r="NBP158" s="1"/>
      <c r="NBQ158" s="1"/>
      <c r="NBR158" s="1"/>
      <c r="NBS158" s="1"/>
      <c r="NBT158" s="1"/>
      <c r="NBU158" s="1"/>
      <c r="NBV158" s="1"/>
      <c r="NBW158" s="1"/>
      <c r="NBX158" s="1"/>
      <c r="NBY158" s="1"/>
      <c r="NBZ158" s="1"/>
      <c r="NCA158" s="1"/>
      <c r="NCB158" s="1"/>
      <c r="NCC158" s="1"/>
      <c r="NCD158" s="1"/>
      <c r="NCE158" s="1"/>
      <c r="NCF158" s="1"/>
      <c r="NCG158" s="1"/>
      <c r="NCH158" s="1"/>
      <c r="NCI158" s="1"/>
      <c r="NCJ158" s="1"/>
      <c r="NCK158" s="1"/>
      <c r="NCL158" s="1"/>
      <c r="NCM158" s="1"/>
      <c r="NCN158" s="1"/>
      <c r="NCO158" s="1"/>
      <c r="NCP158" s="1"/>
      <c r="NCQ158" s="1"/>
      <c r="NCR158" s="1"/>
      <c r="NCS158" s="1"/>
      <c r="NCT158" s="1"/>
      <c r="NCU158" s="1"/>
      <c r="NCV158" s="1"/>
      <c r="NCW158" s="1"/>
      <c r="NCX158" s="1"/>
      <c r="NCY158" s="1"/>
      <c r="NCZ158" s="1"/>
      <c r="NDA158" s="1"/>
      <c r="NDB158" s="1"/>
      <c r="NDC158" s="1"/>
      <c r="NDD158" s="1"/>
      <c r="NDE158" s="1"/>
      <c r="NDF158" s="1"/>
      <c r="NDG158" s="1"/>
      <c r="NDH158" s="1"/>
      <c r="NDI158" s="1"/>
      <c r="NDJ158" s="1"/>
      <c r="NDK158" s="1"/>
      <c r="NDL158" s="1"/>
      <c r="NDM158" s="1"/>
      <c r="NDN158" s="1"/>
      <c r="NDO158" s="1"/>
      <c r="NDP158" s="1"/>
      <c r="NDQ158" s="1"/>
      <c r="NDR158" s="1"/>
      <c r="NDS158" s="1"/>
      <c r="NDT158" s="1"/>
      <c r="NDU158" s="1"/>
      <c r="NDV158" s="1"/>
      <c r="NDW158" s="1"/>
      <c r="NDX158" s="1"/>
      <c r="NDY158" s="1"/>
      <c r="NDZ158" s="1"/>
      <c r="NEA158" s="1"/>
      <c r="NEB158" s="1"/>
      <c r="NEC158" s="1"/>
      <c r="NED158" s="1"/>
      <c r="NEE158" s="1"/>
      <c r="NEF158" s="1"/>
      <c r="NEG158" s="1"/>
      <c r="NEH158" s="1"/>
      <c r="NEI158" s="1"/>
      <c r="NEJ158" s="1"/>
      <c r="NEK158" s="1"/>
      <c r="NEL158" s="1"/>
      <c r="NEM158" s="1"/>
      <c r="NEN158" s="1"/>
      <c r="NEO158" s="1"/>
      <c r="NEP158" s="1"/>
      <c r="NEQ158" s="1"/>
      <c r="NER158" s="1"/>
      <c r="NES158" s="1"/>
      <c r="NET158" s="1"/>
      <c r="NEU158" s="1"/>
      <c r="NEV158" s="1"/>
      <c r="NEW158" s="1"/>
      <c r="NEX158" s="1"/>
      <c r="NEY158" s="1"/>
      <c r="NEZ158" s="1"/>
      <c r="NFA158" s="1"/>
      <c r="NFB158" s="1"/>
      <c r="NFC158" s="1"/>
      <c r="NFD158" s="1"/>
      <c r="NFE158" s="1"/>
      <c r="NFF158" s="1"/>
      <c r="NFG158" s="1"/>
      <c r="NFH158" s="1"/>
      <c r="NFI158" s="1"/>
      <c r="NFJ158" s="1"/>
      <c r="NFK158" s="1"/>
      <c r="NFL158" s="1"/>
      <c r="NFM158" s="1"/>
      <c r="NFN158" s="1"/>
      <c r="NFO158" s="1"/>
      <c r="NFP158" s="1"/>
      <c r="NFQ158" s="1"/>
      <c r="NFR158" s="1"/>
      <c r="NFS158" s="1"/>
      <c r="NFT158" s="1"/>
      <c r="NFU158" s="1"/>
      <c r="NFV158" s="1"/>
      <c r="NFW158" s="1"/>
      <c r="NFX158" s="1"/>
      <c r="NFY158" s="1"/>
      <c r="NFZ158" s="1"/>
      <c r="NGA158" s="1"/>
      <c r="NGB158" s="1"/>
      <c r="NGC158" s="1"/>
      <c r="NGD158" s="1"/>
      <c r="NGE158" s="1"/>
      <c r="NGF158" s="1"/>
      <c r="NGG158" s="1"/>
      <c r="NGH158" s="1"/>
      <c r="NGI158" s="1"/>
      <c r="NGJ158" s="1"/>
      <c r="NGK158" s="1"/>
      <c r="NGL158" s="1"/>
      <c r="NGM158" s="1"/>
      <c r="NGN158" s="1"/>
      <c r="NGO158" s="1"/>
      <c r="NGP158" s="1"/>
      <c r="NGQ158" s="1"/>
      <c r="NGR158" s="1"/>
      <c r="NGS158" s="1"/>
      <c r="NGT158" s="1"/>
      <c r="NGU158" s="1"/>
      <c r="NGV158" s="1"/>
      <c r="NGW158" s="1"/>
      <c r="NGX158" s="1"/>
      <c r="NGY158" s="1"/>
      <c r="NGZ158" s="1"/>
      <c r="NHA158" s="1"/>
      <c r="NHB158" s="1"/>
      <c r="NHC158" s="1"/>
      <c r="NHD158" s="1"/>
      <c r="NHE158" s="1"/>
      <c r="NHF158" s="1"/>
      <c r="NHG158" s="1"/>
      <c r="NHH158" s="1"/>
      <c r="NHI158" s="1"/>
      <c r="NHJ158" s="1"/>
      <c r="NHK158" s="1"/>
      <c r="NHL158" s="1"/>
      <c r="NHM158" s="1"/>
      <c r="NHN158" s="1"/>
      <c r="NHO158" s="1"/>
      <c r="NHP158" s="1"/>
      <c r="NHQ158" s="1"/>
      <c r="NHR158" s="1"/>
      <c r="NHS158" s="1"/>
      <c r="NHT158" s="1"/>
      <c r="NHU158" s="1"/>
      <c r="NHV158" s="1"/>
      <c r="NHW158" s="1"/>
      <c r="NHX158" s="1"/>
      <c r="NHY158" s="1"/>
      <c r="NHZ158" s="1"/>
      <c r="NIA158" s="1"/>
      <c r="NIB158" s="1"/>
      <c r="NIC158" s="1"/>
      <c r="NID158" s="1"/>
      <c r="NIE158" s="1"/>
      <c r="NIF158" s="1"/>
      <c r="NIG158" s="1"/>
      <c r="NIH158" s="1"/>
      <c r="NII158" s="1"/>
      <c r="NIJ158" s="1"/>
      <c r="NIK158" s="1"/>
      <c r="NIL158" s="1"/>
      <c r="NIM158" s="1"/>
      <c r="NIN158" s="1"/>
      <c r="NIO158" s="1"/>
      <c r="NIP158" s="1"/>
      <c r="NIQ158" s="1"/>
      <c r="NIR158" s="1"/>
      <c r="NIS158" s="1"/>
      <c r="NIT158" s="1"/>
      <c r="NIU158" s="1"/>
      <c r="NIV158" s="1"/>
      <c r="NIW158" s="1"/>
      <c r="NIX158" s="1"/>
      <c r="NIY158" s="1"/>
      <c r="NIZ158" s="1"/>
      <c r="NJA158" s="1"/>
      <c r="NJB158" s="1"/>
      <c r="NJC158" s="1"/>
      <c r="NJD158" s="1"/>
      <c r="NJE158" s="1"/>
      <c r="NJF158" s="1"/>
      <c r="NJG158" s="1"/>
      <c r="NJH158" s="1"/>
      <c r="NJI158" s="1"/>
      <c r="NJJ158" s="1"/>
      <c r="NJK158" s="1"/>
      <c r="NJL158" s="1"/>
      <c r="NJM158" s="1"/>
      <c r="NJN158" s="1"/>
      <c r="NJO158" s="1"/>
      <c r="NJP158" s="1"/>
      <c r="NJQ158" s="1"/>
      <c r="NJR158" s="1"/>
      <c r="NJS158" s="1"/>
      <c r="NJT158" s="1"/>
      <c r="NJU158" s="1"/>
      <c r="NJV158" s="1"/>
      <c r="NJW158" s="1"/>
      <c r="NJX158" s="1"/>
      <c r="NJY158" s="1"/>
      <c r="NJZ158" s="1"/>
      <c r="NKA158" s="1"/>
      <c r="NKB158" s="1"/>
      <c r="NKC158" s="1"/>
      <c r="NKD158" s="1"/>
      <c r="NKE158" s="1"/>
      <c r="NKF158" s="1"/>
      <c r="NKG158" s="1"/>
      <c r="NKH158" s="1"/>
      <c r="NKI158" s="1"/>
      <c r="NKJ158" s="1"/>
      <c r="NKK158" s="1"/>
      <c r="NKL158" s="1"/>
      <c r="NKM158" s="1"/>
      <c r="NKN158" s="1"/>
      <c r="NKO158" s="1"/>
      <c r="NKP158" s="1"/>
      <c r="NKQ158" s="1"/>
      <c r="NKR158" s="1"/>
      <c r="NKS158" s="1"/>
      <c r="NKT158" s="1"/>
      <c r="NKU158" s="1"/>
      <c r="NKV158" s="1"/>
      <c r="NKW158" s="1"/>
      <c r="NKX158" s="1"/>
      <c r="NKY158" s="1"/>
      <c r="NKZ158" s="1"/>
      <c r="NLA158" s="1"/>
      <c r="NLB158" s="1"/>
      <c r="NLC158" s="1"/>
      <c r="NLD158" s="1"/>
      <c r="NLE158" s="1"/>
      <c r="NLF158" s="1"/>
      <c r="NLG158" s="1"/>
      <c r="NLH158" s="1"/>
      <c r="NLI158" s="1"/>
      <c r="NLJ158" s="1"/>
      <c r="NLK158" s="1"/>
      <c r="NLL158" s="1"/>
      <c r="NLM158" s="1"/>
      <c r="NLN158" s="1"/>
      <c r="NLO158" s="1"/>
      <c r="NLP158" s="1"/>
      <c r="NLQ158" s="1"/>
      <c r="NLR158" s="1"/>
      <c r="NLS158" s="1"/>
      <c r="NLT158" s="1"/>
      <c r="NLU158" s="1"/>
      <c r="NLV158" s="1"/>
      <c r="NLW158" s="1"/>
      <c r="NLX158" s="1"/>
      <c r="NLY158" s="1"/>
      <c r="NLZ158" s="1"/>
      <c r="NMA158" s="1"/>
      <c r="NMB158" s="1"/>
      <c r="NMC158" s="1"/>
      <c r="NMD158" s="1"/>
      <c r="NME158" s="1"/>
      <c r="NMF158" s="1"/>
      <c r="NMG158" s="1"/>
      <c r="NMH158" s="1"/>
      <c r="NMI158" s="1"/>
      <c r="NMJ158" s="1"/>
      <c r="NMK158" s="1"/>
      <c r="NML158" s="1"/>
      <c r="NMM158" s="1"/>
      <c r="NMN158" s="1"/>
      <c r="NMO158" s="1"/>
      <c r="NMP158" s="1"/>
      <c r="NMQ158" s="1"/>
      <c r="NMR158" s="1"/>
      <c r="NMS158" s="1"/>
      <c r="NMT158" s="1"/>
      <c r="NMU158" s="1"/>
      <c r="NMV158" s="1"/>
      <c r="NMW158" s="1"/>
      <c r="NMX158" s="1"/>
      <c r="NMY158" s="1"/>
      <c r="NMZ158" s="1"/>
      <c r="NNA158" s="1"/>
      <c r="NNB158" s="1"/>
      <c r="NNC158" s="1"/>
      <c r="NND158" s="1"/>
      <c r="NNE158" s="1"/>
      <c r="NNF158" s="1"/>
      <c r="NNG158" s="1"/>
      <c r="NNH158" s="1"/>
      <c r="NNI158" s="1"/>
      <c r="NNJ158" s="1"/>
      <c r="NNK158" s="1"/>
      <c r="NNL158" s="1"/>
      <c r="NNM158" s="1"/>
      <c r="NNN158" s="1"/>
      <c r="NNO158" s="1"/>
      <c r="NNP158" s="1"/>
      <c r="NNQ158" s="1"/>
      <c r="NNR158" s="1"/>
      <c r="NNS158" s="1"/>
      <c r="NNT158" s="1"/>
      <c r="NNU158" s="1"/>
      <c r="NNV158" s="1"/>
      <c r="NNW158" s="1"/>
      <c r="NNX158" s="1"/>
      <c r="NNY158" s="1"/>
      <c r="NNZ158" s="1"/>
      <c r="NOA158" s="1"/>
      <c r="NOB158" s="1"/>
      <c r="NOC158" s="1"/>
      <c r="NOD158" s="1"/>
      <c r="NOE158" s="1"/>
      <c r="NOF158" s="1"/>
      <c r="NOG158" s="1"/>
      <c r="NOH158" s="1"/>
      <c r="NOI158" s="1"/>
      <c r="NOJ158" s="1"/>
      <c r="NOK158" s="1"/>
      <c r="NOL158" s="1"/>
      <c r="NOM158" s="1"/>
      <c r="NON158" s="1"/>
      <c r="NOO158" s="1"/>
      <c r="NOP158" s="1"/>
      <c r="NOQ158" s="1"/>
      <c r="NOR158" s="1"/>
      <c r="NOS158" s="1"/>
      <c r="NOT158" s="1"/>
      <c r="NOU158" s="1"/>
      <c r="NOV158" s="1"/>
      <c r="NOW158" s="1"/>
      <c r="NOX158" s="1"/>
      <c r="NOY158" s="1"/>
      <c r="NOZ158" s="1"/>
      <c r="NPA158" s="1"/>
      <c r="NPB158" s="1"/>
      <c r="NPC158" s="1"/>
      <c r="NPD158" s="1"/>
      <c r="NPE158" s="1"/>
      <c r="NPF158" s="1"/>
      <c r="NPG158" s="1"/>
      <c r="NPH158" s="1"/>
      <c r="NPI158" s="1"/>
      <c r="NPJ158" s="1"/>
      <c r="NPK158" s="1"/>
      <c r="NPL158" s="1"/>
      <c r="NPM158" s="1"/>
      <c r="NPN158" s="1"/>
      <c r="NPO158" s="1"/>
      <c r="NPP158" s="1"/>
      <c r="NPQ158" s="1"/>
      <c r="NPR158" s="1"/>
      <c r="NPS158" s="1"/>
      <c r="NPT158" s="1"/>
      <c r="NPU158" s="1"/>
      <c r="NPV158" s="1"/>
      <c r="NPW158" s="1"/>
      <c r="NPX158" s="1"/>
      <c r="NPY158" s="1"/>
      <c r="NPZ158" s="1"/>
      <c r="NQA158" s="1"/>
      <c r="NQB158" s="1"/>
      <c r="NQC158" s="1"/>
      <c r="NQD158" s="1"/>
      <c r="NQE158" s="1"/>
      <c r="NQF158" s="1"/>
      <c r="NQG158" s="1"/>
      <c r="NQH158" s="1"/>
      <c r="NQI158" s="1"/>
      <c r="NQJ158" s="1"/>
      <c r="NQK158" s="1"/>
      <c r="NQL158" s="1"/>
      <c r="NQM158" s="1"/>
      <c r="NQN158" s="1"/>
      <c r="NQO158" s="1"/>
      <c r="NQP158" s="1"/>
      <c r="NQQ158" s="1"/>
      <c r="NQR158" s="1"/>
      <c r="NQS158" s="1"/>
      <c r="NQT158" s="1"/>
      <c r="NQU158" s="1"/>
      <c r="NQV158" s="1"/>
      <c r="NQW158" s="1"/>
      <c r="NQX158" s="1"/>
      <c r="NQY158" s="1"/>
      <c r="NQZ158" s="1"/>
      <c r="NRA158" s="1"/>
      <c r="NRB158" s="1"/>
      <c r="NRC158" s="1"/>
      <c r="NRD158" s="1"/>
      <c r="NRE158" s="1"/>
      <c r="NRF158" s="1"/>
      <c r="NRG158" s="1"/>
      <c r="NRH158" s="1"/>
      <c r="NRI158" s="1"/>
      <c r="NRJ158" s="1"/>
      <c r="NRK158" s="1"/>
      <c r="NRL158" s="1"/>
      <c r="NRM158" s="1"/>
      <c r="NRN158" s="1"/>
      <c r="NRO158" s="1"/>
      <c r="NRP158" s="1"/>
      <c r="NRQ158" s="1"/>
      <c r="NRR158" s="1"/>
      <c r="NRS158" s="1"/>
      <c r="NRT158" s="1"/>
      <c r="NRU158" s="1"/>
      <c r="NRV158" s="1"/>
      <c r="NRW158" s="1"/>
      <c r="NRX158" s="1"/>
      <c r="NRY158" s="1"/>
      <c r="NRZ158" s="1"/>
      <c r="NSA158" s="1"/>
      <c r="NSB158" s="1"/>
      <c r="NSC158" s="1"/>
      <c r="NSD158" s="1"/>
      <c r="NSE158" s="1"/>
      <c r="NSF158" s="1"/>
      <c r="NSG158" s="1"/>
      <c r="NSH158" s="1"/>
      <c r="NSI158" s="1"/>
      <c r="NSJ158" s="1"/>
      <c r="NSK158" s="1"/>
      <c r="NSL158" s="1"/>
      <c r="NSM158" s="1"/>
      <c r="NSN158" s="1"/>
      <c r="NSO158" s="1"/>
      <c r="NSP158" s="1"/>
      <c r="NSQ158" s="1"/>
      <c r="NSR158" s="1"/>
      <c r="NSS158" s="1"/>
      <c r="NST158" s="1"/>
      <c r="NSU158" s="1"/>
      <c r="NSV158" s="1"/>
      <c r="NSW158" s="1"/>
      <c r="NSX158" s="1"/>
      <c r="NSY158" s="1"/>
      <c r="NSZ158" s="1"/>
      <c r="NTA158" s="1"/>
      <c r="NTB158" s="1"/>
      <c r="NTC158" s="1"/>
      <c r="NTD158" s="1"/>
      <c r="NTE158" s="1"/>
      <c r="NTF158" s="1"/>
      <c r="NTG158" s="1"/>
      <c r="NTH158" s="1"/>
      <c r="NTI158" s="1"/>
      <c r="NTJ158" s="1"/>
      <c r="NTK158" s="1"/>
      <c r="NTL158" s="1"/>
      <c r="NTM158" s="1"/>
      <c r="NTN158" s="1"/>
      <c r="NTO158" s="1"/>
      <c r="NTP158" s="1"/>
      <c r="NTQ158" s="1"/>
      <c r="NTR158" s="1"/>
      <c r="NTS158" s="1"/>
      <c r="NTT158" s="1"/>
      <c r="NTU158" s="1"/>
      <c r="NTV158" s="1"/>
      <c r="NTW158" s="1"/>
      <c r="NTX158" s="1"/>
      <c r="NTY158" s="1"/>
      <c r="NTZ158" s="1"/>
      <c r="NUA158" s="1"/>
      <c r="NUB158" s="1"/>
      <c r="NUC158" s="1"/>
      <c r="NUD158" s="1"/>
      <c r="NUE158" s="1"/>
      <c r="NUF158" s="1"/>
      <c r="NUG158" s="1"/>
      <c r="NUH158" s="1"/>
      <c r="NUI158" s="1"/>
      <c r="NUJ158" s="1"/>
      <c r="NUK158" s="1"/>
      <c r="NUL158" s="1"/>
      <c r="NUM158" s="1"/>
      <c r="NUN158" s="1"/>
      <c r="NUO158" s="1"/>
      <c r="NUP158" s="1"/>
      <c r="NUQ158" s="1"/>
      <c r="NUR158" s="1"/>
      <c r="NUS158" s="1"/>
      <c r="NUT158" s="1"/>
      <c r="NUU158" s="1"/>
      <c r="NUV158" s="1"/>
      <c r="NUW158" s="1"/>
      <c r="NUX158" s="1"/>
      <c r="NUY158" s="1"/>
      <c r="NUZ158" s="1"/>
      <c r="NVA158" s="1"/>
      <c r="NVB158" s="1"/>
      <c r="NVC158" s="1"/>
      <c r="NVD158" s="1"/>
      <c r="NVE158" s="1"/>
      <c r="NVF158" s="1"/>
      <c r="NVG158" s="1"/>
      <c r="NVH158" s="1"/>
      <c r="NVI158" s="1"/>
      <c r="NVJ158" s="1"/>
      <c r="NVK158" s="1"/>
      <c r="NVL158" s="1"/>
      <c r="NVM158" s="1"/>
      <c r="NVN158" s="1"/>
      <c r="NVO158" s="1"/>
      <c r="NVP158" s="1"/>
      <c r="NVQ158" s="1"/>
      <c r="NVR158" s="1"/>
      <c r="NVS158" s="1"/>
      <c r="NVT158" s="1"/>
      <c r="NVU158" s="1"/>
      <c r="NVV158" s="1"/>
      <c r="NVW158" s="1"/>
      <c r="NVX158" s="1"/>
      <c r="NVY158" s="1"/>
      <c r="NVZ158" s="1"/>
      <c r="NWA158" s="1"/>
      <c r="NWB158" s="1"/>
      <c r="NWC158" s="1"/>
      <c r="NWD158" s="1"/>
      <c r="NWE158" s="1"/>
      <c r="NWF158" s="1"/>
      <c r="NWG158" s="1"/>
      <c r="NWH158" s="1"/>
      <c r="NWI158" s="1"/>
      <c r="NWJ158" s="1"/>
      <c r="NWK158" s="1"/>
      <c r="NWL158" s="1"/>
      <c r="NWM158" s="1"/>
      <c r="NWN158" s="1"/>
      <c r="NWO158" s="1"/>
      <c r="NWP158" s="1"/>
      <c r="NWQ158" s="1"/>
      <c r="NWR158" s="1"/>
      <c r="NWS158" s="1"/>
      <c r="NWT158" s="1"/>
      <c r="NWU158" s="1"/>
      <c r="NWV158" s="1"/>
      <c r="NWW158" s="1"/>
      <c r="NWX158" s="1"/>
      <c r="NWY158" s="1"/>
      <c r="NWZ158" s="1"/>
      <c r="NXA158" s="1"/>
      <c r="NXB158" s="1"/>
      <c r="NXC158" s="1"/>
      <c r="NXD158" s="1"/>
      <c r="NXE158" s="1"/>
      <c r="NXF158" s="1"/>
      <c r="NXG158" s="1"/>
      <c r="NXH158" s="1"/>
      <c r="NXI158" s="1"/>
      <c r="NXJ158" s="1"/>
      <c r="NXK158" s="1"/>
      <c r="NXL158" s="1"/>
      <c r="NXM158" s="1"/>
      <c r="NXN158" s="1"/>
      <c r="NXO158" s="1"/>
      <c r="NXP158" s="1"/>
      <c r="NXQ158" s="1"/>
      <c r="NXR158" s="1"/>
      <c r="NXS158" s="1"/>
      <c r="NXT158" s="1"/>
      <c r="NXU158" s="1"/>
      <c r="NXV158" s="1"/>
      <c r="NXW158" s="1"/>
      <c r="NXX158" s="1"/>
      <c r="NXY158" s="1"/>
      <c r="NXZ158" s="1"/>
      <c r="NYA158" s="1"/>
      <c r="NYB158" s="1"/>
      <c r="NYC158" s="1"/>
      <c r="NYD158" s="1"/>
      <c r="NYE158" s="1"/>
      <c r="NYF158" s="1"/>
      <c r="NYG158" s="1"/>
      <c r="NYH158" s="1"/>
      <c r="NYI158" s="1"/>
      <c r="NYJ158" s="1"/>
      <c r="NYK158" s="1"/>
      <c r="NYL158" s="1"/>
      <c r="NYM158" s="1"/>
      <c r="NYN158" s="1"/>
      <c r="NYO158" s="1"/>
      <c r="NYP158" s="1"/>
      <c r="NYQ158" s="1"/>
      <c r="NYR158" s="1"/>
      <c r="NYS158" s="1"/>
      <c r="NYT158" s="1"/>
      <c r="NYU158" s="1"/>
      <c r="NYV158" s="1"/>
      <c r="NYW158" s="1"/>
      <c r="NYX158" s="1"/>
      <c r="NYY158" s="1"/>
      <c r="NYZ158" s="1"/>
      <c r="NZA158" s="1"/>
      <c r="NZB158" s="1"/>
      <c r="NZC158" s="1"/>
      <c r="NZD158" s="1"/>
      <c r="NZE158" s="1"/>
      <c r="NZF158" s="1"/>
      <c r="NZG158" s="1"/>
      <c r="NZH158" s="1"/>
      <c r="NZI158" s="1"/>
      <c r="NZJ158" s="1"/>
      <c r="NZK158" s="1"/>
      <c r="NZL158" s="1"/>
      <c r="NZM158" s="1"/>
      <c r="NZN158" s="1"/>
      <c r="NZO158" s="1"/>
      <c r="NZP158" s="1"/>
      <c r="NZQ158" s="1"/>
      <c r="NZR158" s="1"/>
      <c r="NZS158" s="1"/>
      <c r="NZT158" s="1"/>
      <c r="NZU158" s="1"/>
      <c r="NZV158" s="1"/>
      <c r="NZW158" s="1"/>
      <c r="NZX158" s="1"/>
      <c r="NZY158" s="1"/>
      <c r="NZZ158" s="1"/>
      <c r="OAA158" s="1"/>
      <c r="OAB158" s="1"/>
      <c r="OAC158" s="1"/>
      <c r="OAD158" s="1"/>
      <c r="OAE158" s="1"/>
      <c r="OAF158" s="1"/>
      <c r="OAG158" s="1"/>
      <c r="OAH158" s="1"/>
      <c r="OAI158" s="1"/>
      <c r="OAJ158" s="1"/>
      <c r="OAK158" s="1"/>
      <c r="OAL158" s="1"/>
      <c r="OAM158" s="1"/>
      <c r="OAN158" s="1"/>
      <c r="OAO158" s="1"/>
      <c r="OAP158" s="1"/>
      <c r="OAQ158" s="1"/>
      <c r="OAR158" s="1"/>
      <c r="OAS158" s="1"/>
      <c r="OAT158" s="1"/>
      <c r="OAU158" s="1"/>
      <c r="OAV158" s="1"/>
      <c r="OAW158" s="1"/>
      <c r="OAX158" s="1"/>
      <c r="OAY158" s="1"/>
      <c r="OAZ158" s="1"/>
      <c r="OBA158" s="1"/>
      <c r="OBB158" s="1"/>
      <c r="OBC158" s="1"/>
      <c r="OBD158" s="1"/>
      <c r="OBE158" s="1"/>
      <c r="OBF158" s="1"/>
      <c r="OBG158" s="1"/>
      <c r="OBH158" s="1"/>
      <c r="OBI158" s="1"/>
      <c r="OBJ158" s="1"/>
      <c r="OBK158" s="1"/>
      <c r="OBL158" s="1"/>
      <c r="OBM158" s="1"/>
      <c r="OBN158" s="1"/>
      <c r="OBO158" s="1"/>
      <c r="OBP158" s="1"/>
      <c r="OBQ158" s="1"/>
      <c r="OBR158" s="1"/>
      <c r="OBS158" s="1"/>
      <c r="OBT158" s="1"/>
      <c r="OBU158" s="1"/>
      <c r="OBV158" s="1"/>
      <c r="OBW158" s="1"/>
      <c r="OBX158" s="1"/>
      <c r="OBY158" s="1"/>
      <c r="OBZ158" s="1"/>
      <c r="OCA158" s="1"/>
      <c r="OCB158" s="1"/>
      <c r="OCC158" s="1"/>
      <c r="OCD158" s="1"/>
      <c r="OCE158" s="1"/>
      <c r="OCF158" s="1"/>
      <c r="OCG158" s="1"/>
      <c r="OCH158" s="1"/>
      <c r="OCI158" s="1"/>
      <c r="OCJ158" s="1"/>
      <c r="OCK158" s="1"/>
      <c r="OCL158" s="1"/>
      <c r="OCM158" s="1"/>
      <c r="OCN158" s="1"/>
      <c r="OCO158" s="1"/>
      <c r="OCP158" s="1"/>
      <c r="OCQ158" s="1"/>
      <c r="OCR158" s="1"/>
      <c r="OCS158" s="1"/>
      <c r="OCT158" s="1"/>
      <c r="OCU158" s="1"/>
      <c r="OCV158" s="1"/>
      <c r="OCW158" s="1"/>
      <c r="OCX158" s="1"/>
      <c r="OCY158" s="1"/>
      <c r="OCZ158" s="1"/>
      <c r="ODA158" s="1"/>
      <c r="ODB158" s="1"/>
      <c r="ODC158" s="1"/>
      <c r="ODD158" s="1"/>
      <c r="ODE158" s="1"/>
      <c r="ODF158" s="1"/>
      <c r="ODG158" s="1"/>
      <c r="ODH158" s="1"/>
      <c r="ODI158" s="1"/>
      <c r="ODJ158" s="1"/>
      <c r="ODK158" s="1"/>
      <c r="ODL158" s="1"/>
      <c r="ODM158" s="1"/>
      <c r="ODN158" s="1"/>
      <c r="ODO158" s="1"/>
      <c r="ODP158" s="1"/>
      <c r="ODQ158" s="1"/>
      <c r="ODR158" s="1"/>
      <c r="ODS158" s="1"/>
      <c r="ODT158" s="1"/>
      <c r="ODU158" s="1"/>
      <c r="ODV158" s="1"/>
      <c r="ODW158" s="1"/>
      <c r="ODX158" s="1"/>
      <c r="ODY158" s="1"/>
      <c r="ODZ158" s="1"/>
      <c r="OEA158" s="1"/>
      <c r="OEB158" s="1"/>
      <c r="OEC158" s="1"/>
      <c r="OED158" s="1"/>
      <c r="OEE158" s="1"/>
      <c r="OEF158" s="1"/>
      <c r="OEG158" s="1"/>
      <c r="OEH158" s="1"/>
      <c r="OEI158" s="1"/>
      <c r="OEJ158" s="1"/>
      <c r="OEK158" s="1"/>
      <c r="OEL158" s="1"/>
      <c r="OEM158" s="1"/>
      <c r="OEN158" s="1"/>
      <c r="OEO158" s="1"/>
      <c r="OEP158" s="1"/>
      <c r="OEQ158" s="1"/>
      <c r="OER158" s="1"/>
      <c r="OES158" s="1"/>
      <c r="OET158" s="1"/>
      <c r="OEU158" s="1"/>
      <c r="OEV158" s="1"/>
      <c r="OEW158" s="1"/>
      <c r="OEX158" s="1"/>
      <c r="OEY158" s="1"/>
      <c r="OEZ158" s="1"/>
      <c r="OFA158" s="1"/>
      <c r="OFB158" s="1"/>
      <c r="OFC158" s="1"/>
      <c r="OFD158" s="1"/>
      <c r="OFE158" s="1"/>
      <c r="OFF158" s="1"/>
      <c r="OFG158" s="1"/>
      <c r="OFH158" s="1"/>
      <c r="OFI158" s="1"/>
      <c r="OFJ158" s="1"/>
      <c r="OFK158" s="1"/>
      <c r="OFL158" s="1"/>
      <c r="OFM158" s="1"/>
      <c r="OFN158" s="1"/>
      <c r="OFO158" s="1"/>
      <c r="OFP158" s="1"/>
      <c r="OFQ158" s="1"/>
      <c r="OFR158" s="1"/>
      <c r="OFS158" s="1"/>
      <c r="OFT158" s="1"/>
      <c r="OFU158" s="1"/>
      <c r="OFV158" s="1"/>
      <c r="OFW158" s="1"/>
      <c r="OFX158" s="1"/>
      <c r="OFY158" s="1"/>
      <c r="OFZ158" s="1"/>
      <c r="OGA158" s="1"/>
      <c r="OGB158" s="1"/>
      <c r="OGC158" s="1"/>
      <c r="OGD158" s="1"/>
      <c r="OGE158" s="1"/>
      <c r="OGF158" s="1"/>
      <c r="OGG158" s="1"/>
      <c r="OGH158" s="1"/>
      <c r="OGI158" s="1"/>
      <c r="OGJ158" s="1"/>
      <c r="OGK158" s="1"/>
      <c r="OGL158" s="1"/>
      <c r="OGM158" s="1"/>
      <c r="OGN158" s="1"/>
      <c r="OGO158" s="1"/>
      <c r="OGP158" s="1"/>
      <c r="OGQ158" s="1"/>
      <c r="OGR158" s="1"/>
      <c r="OGS158" s="1"/>
      <c r="OGT158" s="1"/>
      <c r="OGU158" s="1"/>
      <c r="OGV158" s="1"/>
      <c r="OGW158" s="1"/>
      <c r="OGX158" s="1"/>
      <c r="OGY158" s="1"/>
      <c r="OGZ158" s="1"/>
      <c r="OHA158" s="1"/>
      <c r="OHB158" s="1"/>
      <c r="OHC158" s="1"/>
      <c r="OHD158" s="1"/>
      <c r="OHE158" s="1"/>
      <c r="OHF158" s="1"/>
      <c r="OHG158" s="1"/>
      <c r="OHH158" s="1"/>
      <c r="OHI158" s="1"/>
      <c r="OHJ158" s="1"/>
      <c r="OHK158" s="1"/>
      <c r="OHL158" s="1"/>
      <c r="OHM158" s="1"/>
      <c r="OHN158" s="1"/>
      <c r="OHO158" s="1"/>
      <c r="OHP158" s="1"/>
      <c r="OHQ158" s="1"/>
      <c r="OHR158" s="1"/>
      <c r="OHS158" s="1"/>
      <c r="OHT158" s="1"/>
      <c r="OHU158" s="1"/>
      <c r="OHV158" s="1"/>
      <c r="OHW158" s="1"/>
      <c r="OHX158" s="1"/>
      <c r="OHY158" s="1"/>
      <c r="OHZ158" s="1"/>
      <c r="OIA158" s="1"/>
      <c r="OIB158" s="1"/>
      <c r="OIC158" s="1"/>
      <c r="OID158" s="1"/>
      <c r="OIE158" s="1"/>
      <c r="OIF158" s="1"/>
      <c r="OIG158" s="1"/>
      <c r="OIH158" s="1"/>
      <c r="OII158" s="1"/>
      <c r="OIJ158" s="1"/>
      <c r="OIK158" s="1"/>
      <c r="OIL158" s="1"/>
      <c r="OIM158" s="1"/>
      <c r="OIN158" s="1"/>
      <c r="OIO158" s="1"/>
      <c r="OIP158" s="1"/>
      <c r="OIQ158" s="1"/>
      <c r="OIR158" s="1"/>
      <c r="OIS158" s="1"/>
      <c r="OIT158" s="1"/>
      <c r="OIU158" s="1"/>
      <c r="OIV158" s="1"/>
      <c r="OIW158" s="1"/>
      <c r="OIX158" s="1"/>
      <c r="OIY158" s="1"/>
      <c r="OIZ158" s="1"/>
      <c r="OJA158" s="1"/>
      <c r="OJB158" s="1"/>
      <c r="OJC158" s="1"/>
      <c r="OJD158" s="1"/>
      <c r="OJE158" s="1"/>
      <c r="OJF158" s="1"/>
      <c r="OJG158" s="1"/>
      <c r="OJH158" s="1"/>
      <c r="OJI158" s="1"/>
      <c r="OJJ158" s="1"/>
      <c r="OJK158" s="1"/>
      <c r="OJL158" s="1"/>
      <c r="OJM158" s="1"/>
      <c r="OJN158" s="1"/>
      <c r="OJO158" s="1"/>
      <c r="OJP158" s="1"/>
      <c r="OJQ158" s="1"/>
      <c r="OJR158" s="1"/>
      <c r="OJS158" s="1"/>
      <c r="OJT158" s="1"/>
      <c r="OJU158" s="1"/>
      <c r="OJV158" s="1"/>
      <c r="OJW158" s="1"/>
      <c r="OJX158" s="1"/>
      <c r="OJY158" s="1"/>
      <c r="OJZ158" s="1"/>
      <c r="OKA158" s="1"/>
      <c r="OKB158" s="1"/>
      <c r="OKC158" s="1"/>
      <c r="OKD158" s="1"/>
      <c r="OKE158" s="1"/>
      <c r="OKF158" s="1"/>
      <c r="OKG158" s="1"/>
      <c r="OKH158" s="1"/>
      <c r="OKI158" s="1"/>
      <c r="OKJ158" s="1"/>
      <c r="OKK158" s="1"/>
      <c r="OKL158" s="1"/>
      <c r="OKM158" s="1"/>
      <c r="OKN158" s="1"/>
      <c r="OKO158" s="1"/>
      <c r="OKP158" s="1"/>
      <c r="OKQ158" s="1"/>
      <c r="OKR158" s="1"/>
      <c r="OKS158" s="1"/>
      <c r="OKT158" s="1"/>
      <c r="OKU158" s="1"/>
      <c r="OKV158" s="1"/>
      <c r="OKW158" s="1"/>
      <c r="OKX158" s="1"/>
      <c r="OKY158" s="1"/>
      <c r="OKZ158" s="1"/>
      <c r="OLA158" s="1"/>
      <c r="OLB158" s="1"/>
      <c r="OLC158" s="1"/>
      <c r="OLD158" s="1"/>
      <c r="OLE158" s="1"/>
      <c r="OLF158" s="1"/>
      <c r="OLG158" s="1"/>
      <c r="OLH158" s="1"/>
      <c r="OLI158" s="1"/>
      <c r="OLJ158" s="1"/>
      <c r="OLK158" s="1"/>
      <c r="OLL158" s="1"/>
      <c r="OLM158" s="1"/>
      <c r="OLN158" s="1"/>
      <c r="OLO158" s="1"/>
      <c r="OLP158" s="1"/>
      <c r="OLQ158" s="1"/>
      <c r="OLR158" s="1"/>
      <c r="OLS158" s="1"/>
      <c r="OLT158" s="1"/>
      <c r="OLU158" s="1"/>
      <c r="OLV158" s="1"/>
      <c r="OLW158" s="1"/>
      <c r="OLX158" s="1"/>
      <c r="OLY158" s="1"/>
      <c r="OLZ158" s="1"/>
      <c r="OMA158" s="1"/>
      <c r="OMB158" s="1"/>
      <c r="OMC158" s="1"/>
      <c r="OMD158" s="1"/>
      <c r="OME158" s="1"/>
      <c r="OMF158" s="1"/>
      <c r="OMG158" s="1"/>
      <c r="OMH158" s="1"/>
      <c r="OMI158" s="1"/>
      <c r="OMJ158" s="1"/>
      <c r="OMK158" s="1"/>
      <c r="OML158" s="1"/>
      <c r="OMM158" s="1"/>
      <c r="OMN158" s="1"/>
      <c r="OMO158" s="1"/>
      <c r="OMP158" s="1"/>
      <c r="OMQ158" s="1"/>
      <c r="OMR158" s="1"/>
      <c r="OMS158" s="1"/>
      <c r="OMT158" s="1"/>
      <c r="OMU158" s="1"/>
      <c r="OMV158" s="1"/>
      <c r="OMW158" s="1"/>
      <c r="OMX158" s="1"/>
      <c r="OMY158" s="1"/>
      <c r="OMZ158" s="1"/>
      <c r="ONA158" s="1"/>
      <c r="ONB158" s="1"/>
      <c r="ONC158" s="1"/>
      <c r="OND158" s="1"/>
      <c r="ONE158" s="1"/>
      <c r="ONF158" s="1"/>
      <c r="ONG158" s="1"/>
      <c r="ONH158" s="1"/>
      <c r="ONI158" s="1"/>
      <c r="ONJ158" s="1"/>
      <c r="ONK158" s="1"/>
      <c r="ONL158" s="1"/>
      <c r="ONM158" s="1"/>
      <c r="ONN158" s="1"/>
      <c r="ONO158" s="1"/>
      <c r="ONP158" s="1"/>
      <c r="ONQ158" s="1"/>
      <c r="ONR158" s="1"/>
      <c r="ONS158" s="1"/>
      <c r="ONT158" s="1"/>
      <c r="ONU158" s="1"/>
      <c r="ONV158" s="1"/>
      <c r="ONW158" s="1"/>
      <c r="ONX158" s="1"/>
      <c r="ONY158" s="1"/>
      <c r="ONZ158" s="1"/>
      <c r="OOA158" s="1"/>
      <c r="OOB158" s="1"/>
      <c r="OOC158" s="1"/>
      <c r="OOD158" s="1"/>
      <c r="OOE158" s="1"/>
      <c r="OOF158" s="1"/>
      <c r="OOG158" s="1"/>
      <c r="OOH158" s="1"/>
      <c r="OOI158" s="1"/>
      <c r="OOJ158" s="1"/>
      <c r="OOK158" s="1"/>
      <c r="OOL158" s="1"/>
      <c r="OOM158" s="1"/>
      <c r="OON158" s="1"/>
      <c r="OOO158" s="1"/>
      <c r="OOP158" s="1"/>
      <c r="OOQ158" s="1"/>
      <c r="OOR158" s="1"/>
      <c r="OOS158" s="1"/>
      <c r="OOT158" s="1"/>
      <c r="OOU158" s="1"/>
      <c r="OOV158" s="1"/>
      <c r="OOW158" s="1"/>
      <c r="OOX158" s="1"/>
      <c r="OOY158" s="1"/>
      <c r="OOZ158" s="1"/>
      <c r="OPA158" s="1"/>
      <c r="OPB158" s="1"/>
      <c r="OPC158" s="1"/>
      <c r="OPD158" s="1"/>
      <c r="OPE158" s="1"/>
      <c r="OPF158" s="1"/>
      <c r="OPG158" s="1"/>
      <c r="OPH158" s="1"/>
      <c r="OPI158" s="1"/>
      <c r="OPJ158" s="1"/>
      <c r="OPK158" s="1"/>
      <c r="OPL158" s="1"/>
      <c r="OPM158" s="1"/>
      <c r="OPN158" s="1"/>
      <c r="OPO158" s="1"/>
      <c r="OPP158" s="1"/>
      <c r="OPQ158" s="1"/>
      <c r="OPR158" s="1"/>
      <c r="OPS158" s="1"/>
      <c r="OPT158" s="1"/>
      <c r="OPU158" s="1"/>
      <c r="OPV158" s="1"/>
      <c r="OPW158" s="1"/>
      <c r="OPX158" s="1"/>
      <c r="OPY158" s="1"/>
      <c r="OPZ158" s="1"/>
      <c r="OQA158" s="1"/>
      <c r="OQB158" s="1"/>
      <c r="OQC158" s="1"/>
      <c r="OQD158" s="1"/>
      <c r="OQE158" s="1"/>
      <c r="OQF158" s="1"/>
      <c r="OQG158" s="1"/>
      <c r="OQH158" s="1"/>
      <c r="OQI158" s="1"/>
      <c r="OQJ158" s="1"/>
      <c r="OQK158" s="1"/>
      <c r="OQL158" s="1"/>
      <c r="OQM158" s="1"/>
      <c r="OQN158" s="1"/>
      <c r="OQO158" s="1"/>
      <c r="OQP158" s="1"/>
      <c r="OQQ158" s="1"/>
      <c r="OQR158" s="1"/>
      <c r="OQS158" s="1"/>
      <c r="OQT158" s="1"/>
      <c r="OQU158" s="1"/>
      <c r="OQV158" s="1"/>
      <c r="OQW158" s="1"/>
      <c r="OQX158" s="1"/>
      <c r="OQY158" s="1"/>
      <c r="OQZ158" s="1"/>
      <c r="ORA158" s="1"/>
      <c r="ORB158" s="1"/>
      <c r="ORC158" s="1"/>
      <c r="ORD158" s="1"/>
      <c r="ORE158" s="1"/>
      <c r="ORF158" s="1"/>
      <c r="ORG158" s="1"/>
      <c r="ORH158" s="1"/>
      <c r="ORI158" s="1"/>
      <c r="ORJ158" s="1"/>
      <c r="ORK158" s="1"/>
      <c r="ORL158" s="1"/>
      <c r="ORM158" s="1"/>
      <c r="ORN158" s="1"/>
      <c r="ORO158" s="1"/>
      <c r="ORP158" s="1"/>
      <c r="ORQ158" s="1"/>
      <c r="ORR158" s="1"/>
      <c r="ORS158" s="1"/>
      <c r="ORT158" s="1"/>
      <c r="ORU158" s="1"/>
      <c r="ORV158" s="1"/>
      <c r="ORW158" s="1"/>
      <c r="ORX158" s="1"/>
      <c r="ORY158" s="1"/>
      <c r="ORZ158" s="1"/>
      <c r="OSA158" s="1"/>
      <c r="OSB158" s="1"/>
      <c r="OSC158" s="1"/>
      <c r="OSD158" s="1"/>
      <c r="OSE158" s="1"/>
      <c r="OSF158" s="1"/>
      <c r="OSG158" s="1"/>
      <c r="OSH158" s="1"/>
      <c r="OSI158" s="1"/>
      <c r="OSJ158" s="1"/>
      <c r="OSK158" s="1"/>
      <c r="OSL158" s="1"/>
      <c r="OSM158" s="1"/>
      <c r="OSN158" s="1"/>
      <c r="OSO158" s="1"/>
      <c r="OSP158" s="1"/>
      <c r="OSQ158" s="1"/>
      <c r="OSR158" s="1"/>
      <c r="OSS158" s="1"/>
      <c r="OST158" s="1"/>
      <c r="OSU158" s="1"/>
      <c r="OSV158" s="1"/>
      <c r="OSW158" s="1"/>
      <c r="OSX158" s="1"/>
      <c r="OSY158" s="1"/>
      <c r="OSZ158" s="1"/>
      <c r="OTA158" s="1"/>
      <c r="OTB158" s="1"/>
      <c r="OTC158" s="1"/>
      <c r="OTD158" s="1"/>
      <c r="OTE158" s="1"/>
      <c r="OTF158" s="1"/>
      <c r="OTG158" s="1"/>
      <c r="OTH158" s="1"/>
      <c r="OTI158" s="1"/>
      <c r="OTJ158" s="1"/>
      <c r="OTK158" s="1"/>
      <c r="OTL158" s="1"/>
      <c r="OTM158" s="1"/>
      <c r="OTN158" s="1"/>
      <c r="OTO158" s="1"/>
      <c r="OTP158" s="1"/>
      <c r="OTQ158" s="1"/>
      <c r="OTR158" s="1"/>
      <c r="OTS158" s="1"/>
      <c r="OTT158" s="1"/>
      <c r="OTU158" s="1"/>
      <c r="OTV158" s="1"/>
      <c r="OTW158" s="1"/>
      <c r="OTX158" s="1"/>
      <c r="OTY158" s="1"/>
      <c r="OTZ158" s="1"/>
      <c r="OUA158" s="1"/>
      <c r="OUB158" s="1"/>
      <c r="OUC158" s="1"/>
      <c r="OUD158" s="1"/>
      <c r="OUE158" s="1"/>
      <c r="OUF158" s="1"/>
      <c r="OUG158" s="1"/>
      <c r="OUH158" s="1"/>
      <c r="OUI158" s="1"/>
      <c r="OUJ158" s="1"/>
      <c r="OUK158" s="1"/>
      <c r="OUL158" s="1"/>
      <c r="OUM158" s="1"/>
      <c r="OUN158" s="1"/>
      <c r="OUO158" s="1"/>
      <c r="OUP158" s="1"/>
      <c r="OUQ158" s="1"/>
      <c r="OUR158" s="1"/>
      <c r="OUS158" s="1"/>
      <c r="OUT158" s="1"/>
      <c r="OUU158" s="1"/>
      <c r="OUV158" s="1"/>
      <c r="OUW158" s="1"/>
      <c r="OUX158" s="1"/>
      <c r="OUY158" s="1"/>
      <c r="OUZ158" s="1"/>
      <c r="OVA158" s="1"/>
      <c r="OVB158" s="1"/>
      <c r="OVC158" s="1"/>
      <c r="OVD158" s="1"/>
      <c r="OVE158" s="1"/>
      <c r="OVF158" s="1"/>
      <c r="OVG158" s="1"/>
      <c r="OVH158" s="1"/>
      <c r="OVI158" s="1"/>
      <c r="OVJ158" s="1"/>
      <c r="OVK158" s="1"/>
      <c r="OVL158" s="1"/>
      <c r="OVM158" s="1"/>
      <c r="OVN158" s="1"/>
      <c r="OVO158" s="1"/>
      <c r="OVP158" s="1"/>
      <c r="OVQ158" s="1"/>
      <c r="OVR158" s="1"/>
      <c r="OVS158" s="1"/>
      <c r="OVT158" s="1"/>
      <c r="OVU158" s="1"/>
      <c r="OVV158" s="1"/>
      <c r="OVW158" s="1"/>
      <c r="OVX158" s="1"/>
      <c r="OVY158" s="1"/>
      <c r="OVZ158" s="1"/>
      <c r="OWA158" s="1"/>
      <c r="OWB158" s="1"/>
      <c r="OWC158" s="1"/>
      <c r="OWD158" s="1"/>
      <c r="OWE158" s="1"/>
      <c r="OWF158" s="1"/>
      <c r="OWG158" s="1"/>
      <c r="OWH158" s="1"/>
      <c r="OWI158" s="1"/>
      <c r="OWJ158" s="1"/>
      <c r="OWK158" s="1"/>
      <c r="OWL158" s="1"/>
      <c r="OWM158" s="1"/>
      <c r="OWN158" s="1"/>
      <c r="OWO158" s="1"/>
      <c r="OWP158" s="1"/>
      <c r="OWQ158" s="1"/>
      <c r="OWR158" s="1"/>
      <c r="OWS158" s="1"/>
      <c r="OWT158" s="1"/>
      <c r="OWU158" s="1"/>
      <c r="OWV158" s="1"/>
      <c r="OWW158" s="1"/>
      <c r="OWX158" s="1"/>
      <c r="OWY158" s="1"/>
      <c r="OWZ158" s="1"/>
      <c r="OXA158" s="1"/>
      <c r="OXB158" s="1"/>
      <c r="OXC158" s="1"/>
      <c r="OXD158" s="1"/>
      <c r="OXE158" s="1"/>
      <c r="OXF158" s="1"/>
      <c r="OXG158" s="1"/>
      <c r="OXH158" s="1"/>
      <c r="OXI158" s="1"/>
      <c r="OXJ158" s="1"/>
      <c r="OXK158" s="1"/>
      <c r="OXL158" s="1"/>
      <c r="OXM158" s="1"/>
      <c r="OXN158" s="1"/>
      <c r="OXO158" s="1"/>
      <c r="OXP158" s="1"/>
      <c r="OXQ158" s="1"/>
      <c r="OXR158" s="1"/>
      <c r="OXS158" s="1"/>
      <c r="OXT158" s="1"/>
      <c r="OXU158" s="1"/>
      <c r="OXV158" s="1"/>
      <c r="OXW158" s="1"/>
      <c r="OXX158" s="1"/>
      <c r="OXY158" s="1"/>
      <c r="OXZ158" s="1"/>
      <c r="OYA158" s="1"/>
      <c r="OYB158" s="1"/>
      <c r="OYC158" s="1"/>
      <c r="OYD158" s="1"/>
      <c r="OYE158" s="1"/>
      <c r="OYF158" s="1"/>
      <c r="OYG158" s="1"/>
      <c r="OYH158" s="1"/>
      <c r="OYI158" s="1"/>
      <c r="OYJ158" s="1"/>
      <c r="OYK158" s="1"/>
      <c r="OYL158" s="1"/>
      <c r="OYM158" s="1"/>
      <c r="OYN158" s="1"/>
      <c r="OYO158" s="1"/>
      <c r="OYP158" s="1"/>
      <c r="OYQ158" s="1"/>
      <c r="OYR158" s="1"/>
      <c r="OYS158" s="1"/>
      <c r="OYT158" s="1"/>
      <c r="OYU158" s="1"/>
      <c r="OYV158" s="1"/>
      <c r="OYW158" s="1"/>
      <c r="OYX158" s="1"/>
      <c r="OYY158" s="1"/>
      <c r="OYZ158" s="1"/>
      <c r="OZA158" s="1"/>
      <c r="OZB158" s="1"/>
      <c r="OZC158" s="1"/>
      <c r="OZD158" s="1"/>
      <c r="OZE158" s="1"/>
      <c r="OZF158" s="1"/>
      <c r="OZG158" s="1"/>
      <c r="OZH158" s="1"/>
      <c r="OZI158" s="1"/>
      <c r="OZJ158" s="1"/>
      <c r="OZK158" s="1"/>
      <c r="OZL158" s="1"/>
      <c r="OZM158" s="1"/>
      <c r="OZN158" s="1"/>
      <c r="OZO158" s="1"/>
      <c r="OZP158" s="1"/>
      <c r="OZQ158" s="1"/>
      <c r="OZR158" s="1"/>
      <c r="OZS158" s="1"/>
      <c r="OZT158" s="1"/>
      <c r="OZU158" s="1"/>
      <c r="OZV158" s="1"/>
      <c r="OZW158" s="1"/>
      <c r="OZX158" s="1"/>
      <c r="OZY158" s="1"/>
      <c r="OZZ158" s="1"/>
      <c r="PAA158" s="1"/>
      <c r="PAB158" s="1"/>
      <c r="PAC158" s="1"/>
      <c r="PAD158" s="1"/>
      <c r="PAE158" s="1"/>
      <c r="PAF158" s="1"/>
      <c r="PAG158" s="1"/>
      <c r="PAH158" s="1"/>
      <c r="PAI158" s="1"/>
      <c r="PAJ158" s="1"/>
      <c r="PAK158" s="1"/>
      <c r="PAL158" s="1"/>
      <c r="PAM158" s="1"/>
      <c r="PAN158" s="1"/>
      <c r="PAO158" s="1"/>
      <c r="PAP158" s="1"/>
      <c r="PAQ158" s="1"/>
      <c r="PAR158" s="1"/>
      <c r="PAS158" s="1"/>
      <c r="PAT158" s="1"/>
      <c r="PAU158" s="1"/>
      <c r="PAV158" s="1"/>
      <c r="PAW158" s="1"/>
      <c r="PAX158" s="1"/>
      <c r="PAY158" s="1"/>
      <c r="PAZ158" s="1"/>
      <c r="PBA158" s="1"/>
      <c r="PBB158" s="1"/>
      <c r="PBC158" s="1"/>
      <c r="PBD158" s="1"/>
      <c r="PBE158" s="1"/>
      <c r="PBF158" s="1"/>
      <c r="PBG158" s="1"/>
      <c r="PBH158" s="1"/>
      <c r="PBI158" s="1"/>
      <c r="PBJ158" s="1"/>
      <c r="PBK158" s="1"/>
      <c r="PBL158" s="1"/>
      <c r="PBM158" s="1"/>
      <c r="PBN158" s="1"/>
      <c r="PBO158" s="1"/>
      <c r="PBP158" s="1"/>
      <c r="PBQ158" s="1"/>
      <c r="PBR158" s="1"/>
      <c r="PBS158" s="1"/>
      <c r="PBT158" s="1"/>
      <c r="PBU158" s="1"/>
      <c r="PBV158" s="1"/>
      <c r="PBW158" s="1"/>
      <c r="PBX158" s="1"/>
      <c r="PBY158" s="1"/>
      <c r="PBZ158" s="1"/>
      <c r="PCA158" s="1"/>
      <c r="PCB158" s="1"/>
      <c r="PCC158" s="1"/>
      <c r="PCD158" s="1"/>
      <c r="PCE158" s="1"/>
      <c r="PCF158" s="1"/>
      <c r="PCG158" s="1"/>
      <c r="PCH158" s="1"/>
      <c r="PCI158" s="1"/>
      <c r="PCJ158" s="1"/>
      <c r="PCK158" s="1"/>
      <c r="PCL158" s="1"/>
      <c r="PCM158" s="1"/>
      <c r="PCN158" s="1"/>
      <c r="PCO158" s="1"/>
      <c r="PCP158" s="1"/>
      <c r="PCQ158" s="1"/>
      <c r="PCR158" s="1"/>
      <c r="PCS158" s="1"/>
      <c r="PCT158" s="1"/>
      <c r="PCU158" s="1"/>
      <c r="PCV158" s="1"/>
      <c r="PCW158" s="1"/>
      <c r="PCX158" s="1"/>
      <c r="PCY158" s="1"/>
      <c r="PCZ158" s="1"/>
      <c r="PDA158" s="1"/>
      <c r="PDB158" s="1"/>
      <c r="PDC158" s="1"/>
      <c r="PDD158" s="1"/>
      <c r="PDE158" s="1"/>
      <c r="PDF158" s="1"/>
      <c r="PDG158" s="1"/>
      <c r="PDH158" s="1"/>
      <c r="PDI158" s="1"/>
      <c r="PDJ158" s="1"/>
      <c r="PDK158" s="1"/>
      <c r="PDL158" s="1"/>
      <c r="PDM158" s="1"/>
      <c r="PDN158" s="1"/>
      <c r="PDO158" s="1"/>
      <c r="PDP158" s="1"/>
      <c r="PDQ158" s="1"/>
      <c r="PDR158" s="1"/>
      <c r="PDS158" s="1"/>
      <c r="PDT158" s="1"/>
      <c r="PDU158" s="1"/>
      <c r="PDV158" s="1"/>
      <c r="PDW158" s="1"/>
      <c r="PDX158" s="1"/>
      <c r="PDY158" s="1"/>
      <c r="PDZ158" s="1"/>
      <c r="PEA158" s="1"/>
      <c r="PEB158" s="1"/>
      <c r="PEC158" s="1"/>
      <c r="PED158" s="1"/>
      <c r="PEE158" s="1"/>
      <c r="PEF158" s="1"/>
      <c r="PEG158" s="1"/>
      <c r="PEH158" s="1"/>
      <c r="PEI158" s="1"/>
      <c r="PEJ158" s="1"/>
      <c r="PEK158" s="1"/>
      <c r="PEL158" s="1"/>
      <c r="PEM158" s="1"/>
      <c r="PEN158" s="1"/>
      <c r="PEO158" s="1"/>
      <c r="PEP158" s="1"/>
      <c r="PEQ158" s="1"/>
      <c r="PER158" s="1"/>
      <c r="PES158" s="1"/>
      <c r="PET158" s="1"/>
      <c r="PEU158" s="1"/>
      <c r="PEV158" s="1"/>
      <c r="PEW158" s="1"/>
      <c r="PEX158" s="1"/>
      <c r="PEY158" s="1"/>
      <c r="PEZ158" s="1"/>
      <c r="PFA158" s="1"/>
      <c r="PFB158" s="1"/>
      <c r="PFC158" s="1"/>
      <c r="PFD158" s="1"/>
      <c r="PFE158" s="1"/>
      <c r="PFF158" s="1"/>
      <c r="PFG158" s="1"/>
      <c r="PFH158" s="1"/>
      <c r="PFI158" s="1"/>
      <c r="PFJ158" s="1"/>
      <c r="PFK158" s="1"/>
      <c r="PFL158" s="1"/>
      <c r="PFM158" s="1"/>
      <c r="PFN158" s="1"/>
      <c r="PFO158" s="1"/>
      <c r="PFP158" s="1"/>
      <c r="PFQ158" s="1"/>
      <c r="PFR158" s="1"/>
      <c r="PFS158" s="1"/>
      <c r="PFT158" s="1"/>
      <c r="PFU158" s="1"/>
      <c r="PFV158" s="1"/>
      <c r="PFW158" s="1"/>
      <c r="PFX158" s="1"/>
      <c r="PFY158" s="1"/>
      <c r="PFZ158" s="1"/>
      <c r="PGA158" s="1"/>
      <c r="PGB158" s="1"/>
      <c r="PGC158" s="1"/>
      <c r="PGD158" s="1"/>
      <c r="PGE158" s="1"/>
      <c r="PGF158" s="1"/>
      <c r="PGG158" s="1"/>
      <c r="PGH158" s="1"/>
      <c r="PGI158" s="1"/>
      <c r="PGJ158" s="1"/>
      <c r="PGK158" s="1"/>
      <c r="PGL158" s="1"/>
      <c r="PGM158" s="1"/>
      <c r="PGN158" s="1"/>
      <c r="PGO158" s="1"/>
      <c r="PGP158" s="1"/>
      <c r="PGQ158" s="1"/>
      <c r="PGR158" s="1"/>
      <c r="PGS158" s="1"/>
      <c r="PGT158" s="1"/>
      <c r="PGU158" s="1"/>
      <c r="PGV158" s="1"/>
      <c r="PGW158" s="1"/>
      <c r="PGX158" s="1"/>
      <c r="PGY158" s="1"/>
      <c r="PGZ158" s="1"/>
      <c r="PHA158" s="1"/>
      <c r="PHB158" s="1"/>
      <c r="PHC158" s="1"/>
      <c r="PHD158" s="1"/>
      <c r="PHE158" s="1"/>
      <c r="PHF158" s="1"/>
      <c r="PHG158" s="1"/>
      <c r="PHH158" s="1"/>
      <c r="PHI158" s="1"/>
      <c r="PHJ158" s="1"/>
      <c r="PHK158" s="1"/>
      <c r="PHL158" s="1"/>
      <c r="PHM158" s="1"/>
      <c r="PHN158" s="1"/>
      <c r="PHO158" s="1"/>
      <c r="PHP158" s="1"/>
      <c r="PHQ158" s="1"/>
      <c r="PHR158" s="1"/>
      <c r="PHS158" s="1"/>
      <c r="PHT158" s="1"/>
      <c r="PHU158" s="1"/>
      <c r="PHV158" s="1"/>
      <c r="PHW158" s="1"/>
      <c r="PHX158" s="1"/>
      <c r="PHY158" s="1"/>
      <c r="PHZ158" s="1"/>
      <c r="PIA158" s="1"/>
      <c r="PIB158" s="1"/>
      <c r="PIC158" s="1"/>
      <c r="PID158" s="1"/>
      <c r="PIE158" s="1"/>
      <c r="PIF158" s="1"/>
      <c r="PIG158" s="1"/>
      <c r="PIH158" s="1"/>
      <c r="PII158" s="1"/>
      <c r="PIJ158" s="1"/>
      <c r="PIK158" s="1"/>
      <c r="PIL158" s="1"/>
      <c r="PIM158" s="1"/>
      <c r="PIN158" s="1"/>
      <c r="PIO158" s="1"/>
      <c r="PIP158" s="1"/>
      <c r="PIQ158" s="1"/>
      <c r="PIR158" s="1"/>
      <c r="PIS158" s="1"/>
      <c r="PIT158" s="1"/>
      <c r="PIU158" s="1"/>
      <c r="PIV158" s="1"/>
      <c r="PIW158" s="1"/>
      <c r="PIX158" s="1"/>
      <c r="PIY158" s="1"/>
      <c r="PIZ158" s="1"/>
      <c r="PJA158" s="1"/>
      <c r="PJB158" s="1"/>
      <c r="PJC158" s="1"/>
      <c r="PJD158" s="1"/>
      <c r="PJE158" s="1"/>
      <c r="PJF158" s="1"/>
      <c r="PJG158" s="1"/>
      <c r="PJH158" s="1"/>
      <c r="PJI158" s="1"/>
      <c r="PJJ158" s="1"/>
      <c r="PJK158" s="1"/>
      <c r="PJL158" s="1"/>
      <c r="PJM158" s="1"/>
      <c r="PJN158" s="1"/>
      <c r="PJO158" s="1"/>
      <c r="PJP158" s="1"/>
      <c r="PJQ158" s="1"/>
      <c r="PJR158" s="1"/>
      <c r="PJS158" s="1"/>
      <c r="PJT158" s="1"/>
      <c r="PJU158" s="1"/>
      <c r="PJV158" s="1"/>
      <c r="PJW158" s="1"/>
      <c r="PJX158" s="1"/>
      <c r="PJY158" s="1"/>
      <c r="PJZ158" s="1"/>
      <c r="PKA158" s="1"/>
      <c r="PKB158" s="1"/>
      <c r="PKC158" s="1"/>
      <c r="PKD158" s="1"/>
      <c r="PKE158" s="1"/>
      <c r="PKF158" s="1"/>
      <c r="PKG158" s="1"/>
      <c r="PKH158" s="1"/>
      <c r="PKI158" s="1"/>
      <c r="PKJ158" s="1"/>
      <c r="PKK158" s="1"/>
      <c r="PKL158" s="1"/>
      <c r="PKM158" s="1"/>
      <c r="PKN158" s="1"/>
      <c r="PKO158" s="1"/>
      <c r="PKP158" s="1"/>
      <c r="PKQ158" s="1"/>
      <c r="PKR158" s="1"/>
      <c r="PKS158" s="1"/>
      <c r="PKT158" s="1"/>
      <c r="PKU158" s="1"/>
      <c r="PKV158" s="1"/>
      <c r="PKW158" s="1"/>
      <c r="PKX158" s="1"/>
      <c r="PKY158" s="1"/>
      <c r="PKZ158" s="1"/>
      <c r="PLA158" s="1"/>
      <c r="PLB158" s="1"/>
      <c r="PLC158" s="1"/>
      <c r="PLD158" s="1"/>
      <c r="PLE158" s="1"/>
      <c r="PLF158" s="1"/>
      <c r="PLG158" s="1"/>
      <c r="PLH158" s="1"/>
      <c r="PLI158" s="1"/>
      <c r="PLJ158" s="1"/>
      <c r="PLK158" s="1"/>
      <c r="PLL158" s="1"/>
      <c r="PLM158" s="1"/>
      <c r="PLN158" s="1"/>
      <c r="PLO158" s="1"/>
      <c r="PLP158" s="1"/>
      <c r="PLQ158" s="1"/>
      <c r="PLR158" s="1"/>
      <c r="PLS158" s="1"/>
      <c r="PLT158" s="1"/>
      <c r="PLU158" s="1"/>
      <c r="PLV158" s="1"/>
      <c r="PLW158" s="1"/>
      <c r="PLX158" s="1"/>
      <c r="PLY158" s="1"/>
      <c r="PLZ158" s="1"/>
      <c r="PMA158" s="1"/>
      <c r="PMB158" s="1"/>
      <c r="PMC158" s="1"/>
      <c r="PMD158" s="1"/>
      <c r="PME158" s="1"/>
      <c r="PMF158" s="1"/>
      <c r="PMG158" s="1"/>
      <c r="PMH158" s="1"/>
      <c r="PMI158" s="1"/>
      <c r="PMJ158" s="1"/>
      <c r="PMK158" s="1"/>
      <c r="PML158" s="1"/>
      <c r="PMM158" s="1"/>
      <c r="PMN158" s="1"/>
      <c r="PMO158" s="1"/>
      <c r="PMP158" s="1"/>
      <c r="PMQ158" s="1"/>
      <c r="PMR158" s="1"/>
      <c r="PMS158" s="1"/>
      <c r="PMT158" s="1"/>
      <c r="PMU158" s="1"/>
      <c r="PMV158" s="1"/>
      <c r="PMW158" s="1"/>
      <c r="PMX158" s="1"/>
      <c r="PMY158" s="1"/>
      <c r="PMZ158" s="1"/>
      <c r="PNA158" s="1"/>
      <c r="PNB158" s="1"/>
      <c r="PNC158" s="1"/>
      <c r="PND158" s="1"/>
      <c r="PNE158" s="1"/>
      <c r="PNF158" s="1"/>
      <c r="PNG158" s="1"/>
      <c r="PNH158" s="1"/>
      <c r="PNI158" s="1"/>
      <c r="PNJ158" s="1"/>
      <c r="PNK158" s="1"/>
      <c r="PNL158" s="1"/>
      <c r="PNM158" s="1"/>
      <c r="PNN158" s="1"/>
      <c r="PNO158" s="1"/>
      <c r="PNP158" s="1"/>
      <c r="PNQ158" s="1"/>
      <c r="PNR158" s="1"/>
      <c r="PNS158" s="1"/>
      <c r="PNT158" s="1"/>
      <c r="PNU158" s="1"/>
      <c r="PNV158" s="1"/>
      <c r="PNW158" s="1"/>
      <c r="PNX158" s="1"/>
      <c r="PNY158" s="1"/>
      <c r="PNZ158" s="1"/>
      <c r="POA158" s="1"/>
      <c r="POB158" s="1"/>
      <c r="POC158" s="1"/>
      <c r="POD158" s="1"/>
      <c r="POE158" s="1"/>
      <c r="POF158" s="1"/>
      <c r="POG158" s="1"/>
      <c r="POH158" s="1"/>
      <c r="POI158" s="1"/>
      <c r="POJ158" s="1"/>
      <c r="POK158" s="1"/>
      <c r="POL158" s="1"/>
      <c r="POM158" s="1"/>
      <c r="PON158" s="1"/>
      <c r="POO158" s="1"/>
      <c r="POP158" s="1"/>
      <c r="POQ158" s="1"/>
      <c r="POR158" s="1"/>
      <c r="POS158" s="1"/>
      <c r="POT158" s="1"/>
      <c r="POU158" s="1"/>
      <c r="POV158" s="1"/>
      <c r="POW158" s="1"/>
      <c r="POX158" s="1"/>
      <c r="POY158" s="1"/>
      <c r="POZ158" s="1"/>
      <c r="PPA158" s="1"/>
      <c r="PPB158" s="1"/>
      <c r="PPC158" s="1"/>
      <c r="PPD158" s="1"/>
      <c r="PPE158" s="1"/>
      <c r="PPF158" s="1"/>
      <c r="PPG158" s="1"/>
      <c r="PPH158" s="1"/>
      <c r="PPI158" s="1"/>
      <c r="PPJ158" s="1"/>
      <c r="PPK158" s="1"/>
      <c r="PPL158" s="1"/>
      <c r="PPM158" s="1"/>
      <c r="PPN158" s="1"/>
      <c r="PPO158" s="1"/>
      <c r="PPP158" s="1"/>
      <c r="PPQ158" s="1"/>
      <c r="PPR158" s="1"/>
      <c r="PPS158" s="1"/>
      <c r="PPT158" s="1"/>
      <c r="PPU158" s="1"/>
      <c r="PPV158" s="1"/>
      <c r="PPW158" s="1"/>
      <c r="PPX158" s="1"/>
      <c r="PPY158" s="1"/>
      <c r="PPZ158" s="1"/>
      <c r="PQA158" s="1"/>
      <c r="PQB158" s="1"/>
      <c r="PQC158" s="1"/>
      <c r="PQD158" s="1"/>
      <c r="PQE158" s="1"/>
      <c r="PQF158" s="1"/>
      <c r="PQG158" s="1"/>
      <c r="PQH158" s="1"/>
      <c r="PQI158" s="1"/>
      <c r="PQJ158" s="1"/>
      <c r="PQK158" s="1"/>
      <c r="PQL158" s="1"/>
      <c r="PQM158" s="1"/>
      <c r="PQN158" s="1"/>
      <c r="PQO158" s="1"/>
      <c r="PQP158" s="1"/>
      <c r="PQQ158" s="1"/>
      <c r="PQR158" s="1"/>
      <c r="PQS158" s="1"/>
      <c r="PQT158" s="1"/>
      <c r="PQU158" s="1"/>
      <c r="PQV158" s="1"/>
      <c r="PQW158" s="1"/>
      <c r="PQX158" s="1"/>
      <c r="PQY158" s="1"/>
      <c r="PQZ158" s="1"/>
      <c r="PRA158" s="1"/>
      <c r="PRB158" s="1"/>
      <c r="PRC158" s="1"/>
      <c r="PRD158" s="1"/>
      <c r="PRE158" s="1"/>
      <c r="PRF158" s="1"/>
      <c r="PRG158" s="1"/>
      <c r="PRH158" s="1"/>
      <c r="PRI158" s="1"/>
      <c r="PRJ158" s="1"/>
      <c r="PRK158" s="1"/>
      <c r="PRL158" s="1"/>
      <c r="PRM158" s="1"/>
      <c r="PRN158" s="1"/>
      <c r="PRO158" s="1"/>
      <c r="PRP158" s="1"/>
      <c r="PRQ158" s="1"/>
      <c r="PRR158" s="1"/>
      <c r="PRS158" s="1"/>
      <c r="PRT158" s="1"/>
      <c r="PRU158" s="1"/>
      <c r="PRV158" s="1"/>
      <c r="PRW158" s="1"/>
      <c r="PRX158" s="1"/>
      <c r="PRY158" s="1"/>
      <c r="PRZ158" s="1"/>
      <c r="PSA158" s="1"/>
      <c r="PSB158" s="1"/>
      <c r="PSC158" s="1"/>
      <c r="PSD158" s="1"/>
      <c r="PSE158" s="1"/>
      <c r="PSF158" s="1"/>
      <c r="PSG158" s="1"/>
      <c r="PSH158" s="1"/>
      <c r="PSI158" s="1"/>
      <c r="PSJ158" s="1"/>
      <c r="PSK158" s="1"/>
      <c r="PSL158" s="1"/>
      <c r="PSM158" s="1"/>
      <c r="PSN158" s="1"/>
      <c r="PSO158" s="1"/>
      <c r="PSP158" s="1"/>
      <c r="PSQ158" s="1"/>
      <c r="PSR158" s="1"/>
      <c r="PSS158" s="1"/>
      <c r="PST158" s="1"/>
      <c r="PSU158" s="1"/>
      <c r="PSV158" s="1"/>
      <c r="PSW158" s="1"/>
      <c r="PSX158" s="1"/>
      <c r="PSY158" s="1"/>
      <c r="PSZ158" s="1"/>
      <c r="PTA158" s="1"/>
      <c r="PTB158" s="1"/>
      <c r="PTC158" s="1"/>
      <c r="PTD158" s="1"/>
      <c r="PTE158" s="1"/>
      <c r="PTF158" s="1"/>
      <c r="PTG158" s="1"/>
      <c r="PTH158" s="1"/>
      <c r="PTI158" s="1"/>
      <c r="PTJ158" s="1"/>
      <c r="PTK158" s="1"/>
      <c r="PTL158" s="1"/>
      <c r="PTM158" s="1"/>
      <c r="PTN158" s="1"/>
      <c r="PTO158" s="1"/>
      <c r="PTP158" s="1"/>
      <c r="PTQ158" s="1"/>
      <c r="PTR158" s="1"/>
      <c r="PTS158" s="1"/>
      <c r="PTT158" s="1"/>
      <c r="PTU158" s="1"/>
      <c r="PTV158" s="1"/>
      <c r="PTW158" s="1"/>
      <c r="PTX158" s="1"/>
      <c r="PTY158" s="1"/>
      <c r="PTZ158" s="1"/>
      <c r="PUA158" s="1"/>
      <c r="PUB158" s="1"/>
      <c r="PUC158" s="1"/>
      <c r="PUD158" s="1"/>
      <c r="PUE158" s="1"/>
      <c r="PUF158" s="1"/>
      <c r="PUG158" s="1"/>
      <c r="PUH158" s="1"/>
      <c r="PUI158" s="1"/>
      <c r="PUJ158" s="1"/>
      <c r="PUK158" s="1"/>
      <c r="PUL158" s="1"/>
      <c r="PUM158" s="1"/>
      <c r="PUN158" s="1"/>
      <c r="PUO158" s="1"/>
      <c r="PUP158" s="1"/>
      <c r="PUQ158" s="1"/>
      <c r="PUR158" s="1"/>
      <c r="PUS158" s="1"/>
      <c r="PUT158" s="1"/>
      <c r="PUU158" s="1"/>
      <c r="PUV158" s="1"/>
      <c r="PUW158" s="1"/>
      <c r="PUX158" s="1"/>
      <c r="PUY158" s="1"/>
      <c r="PUZ158" s="1"/>
      <c r="PVA158" s="1"/>
      <c r="PVB158" s="1"/>
      <c r="PVC158" s="1"/>
      <c r="PVD158" s="1"/>
      <c r="PVE158" s="1"/>
      <c r="PVF158" s="1"/>
      <c r="PVG158" s="1"/>
      <c r="PVH158" s="1"/>
      <c r="PVI158" s="1"/>
      <c r="PVJ158" s="1"/>
      <c r="PVK158" s="1"/>
      <c r="PVL158" s="1"/>
      <c r="PVM158" s="1"/>
      <c r="PVN158" s="1"/>
      <c r="PVO158" s="1"/>
      <c r="PVP158" s="1"/>
      <c r="PVQ158" s="1"/>
      <c r="PVR158" s="1"/>
      <c r="PVS158" s="1"/>
      <c r="PVT158" s="1"/>
      <c r="PVU158" s="1"/>
      <c r="PVV158" s="1"/>
      <c r="PVW158" s="1"/>
      <c r="PVX158" s="1"/>
      <c r="PVY158" s="1"/>
      <c r="PVZ158" s="1"/>
      <c r="PWA158" s="1"/>
      <c r="PWB158" s="1"/>
      <c r="PWC158" s="1"/>
      <c r="PWD158" s="1"/>
      <c r="PWE158" s="1"/>
      <c r="PWF158" s="1"/>
      <c r="PWG158" s="1"/>
      <c r="PWH158" s="1"/>
      <c r="PWI158" s="1"/>
      <c r="PWJ158" s="1"/>
      <c r="PWK158" s="1"/>
      <c r="PWL158" s="1"/>
      <c r="PWM158" s="1"/>
      <c r="PWN158" s="1"/>
      <c r="PWO158" s="1"/>
      <c r="PWP158" s="1"/>
      <c r="PWQ158" s="1"/>
      <c r="PWR158" s="1"/>
      <c r="PWS158" s="1"/>
      <c r="PWT158" s="1"/>
      <c r="PWU158" s="1"/>
      <c r="PWV158" s="1"/>
      <c r="PWW158" s="1"/>
      <c r="PWX158" s="1"/>
      <c r="PWY158" s="1"/>
      <c r="PWZ158" s="1"/>
      <c r="PXA158" s="1"/>
      <c r="PXB158" s="1"/>
      <c r="PXC158" s="1"/>
      <c r="PXD158" s="1"/>
      <c r="PXE158" s="1"/>
      <c r="PXF158" s="1"/>
      <c r="PXG158" s="1"/>
      <c r="PXH158" s="1"/>
      <c r="PXI158" s="1"/>
      <c r="PXJ158" s="1"/>
      <c r="PXK158" s="1"/>
      <c r="PXL158" s="1"/>
      <c r="PXM158" s="1"/>
      <c r="PXN158" s="1"/>
      <c r="PXO158" s="1"/>
      <c r="PXP158" s="1"/>
      <c r="PXQ158" s="1"/>
      <c r="PXR158" s="1"/>
      <c r="PXS158" s="1"/>
      <c r="PXT158" s="1"/>
      <c r="PXU158" s="1"/>
      <c r="PXV158" s="1"/>
      <c r="PXW158" s="1"/>
      <c r="PXX158" s="1"/>
      <c r="PXY158" s="1"/>
      <c r="PXZ158" s="1"/>
      <c r="PYA158" s="1"/>
      <c r="PYB158" s="1"/>
      <c r="PYC158" s="1"/>
      <c r="PYD158" s="1"/>
      <c r="PYE158" s="1"/>
      <c r="PYF158" s="1"/>
      <c r="PYG158" s="1"/>
      <c r="PYH158" s="1"/>
      <c r="PYI158" s="1"/>
      <c r="PYJ158" s="1"/>
      <c r="PYK158" s="1"/>
      <c r="PYL158" s="1"/>
      <c r="PYM158" s="1"/>
      <c r="PYN158" s="1"/>
      <c r="PYO158" s="1"/>
      <c r="PYP158" s="1"/>
      <c r="PYQ158" s="1"/>
      <c r="PYR158" s="1"/>
      <c r="PYS158" s="1"/>
      <c r="PYT158" s="1"/>
      <c r="PYU158" s="1"/>
      <c r="PYV158" s="1"/>
      <c r="PYW158" s="1"/>
      <c r="PYX158" s="1"/>
      <c r="PYY158" s="1"/>
      <c r="PYZ158" s="1"/>
      <c r="PZA158" s="1"/>
      <c r="PZB158" s="1"/>
      <c r="PZC158" s="1"/>
      <c r="PZD158" s="1"/>
      <c r="PZE158" s="1"/>
      <c r="PZF158" s="1"/>
      <c r="PZG158" s="1"/>
      <c r="PZH158" s="1"/>
      <c r="PZI158" s="1"/>
      <c r="PZJ158" s="1"/>
      <c r="PZK158" s="1"/>
      <c r="PZL158" s="1"/>
      <c r="PZM158" s="1"/>
      <c r="PZN158" s="1"/>
      <c r="PZO158" s="1"/>
      <c r="PZP158" s="1"/>
      <c r="PZQ158" s="1"/>
      <c r="PZR158" s="1"/>
      <c r="PZS158" s="1"/>
      <c r="PZT158" s="1"/>
      <c r="PZU158" s="1"/>
      <c r="PZV158" s="1"/>
      <c r="PZW158" s="1"/>
      <c r="PZX158" s="1"/>
      <c r="PZY158" s="1"/>
      <c r="PZZ158" s="1"/>
      <c r="QAA158" s="1"/>
      <c r="QAB158" s="1"/>
      <c r="QAC158" s="1"/>
      <c r="QAD158" s="1"/>
      <c r="QAE158" s="1"/>
      <c r="QAF158" s="1"/>
      <c r="QAG158" s="1"/>
      <c r="QAH158" s="1"/>
      <c r="QAI158" s="1"/>
      <c r="QAJ158" s="1"/>
      <c r="QAK158" s="1"/>
      <c r="QAL158" s="1"/>
      <c r="QAM158" s="1"/>
      <c r="QAN158" s="1"/>
      <c r="QAO158" s="1"/>
      <c r="QAP158" s="1"/>
      <c r="QAQ158" s="1"/>
      <c r="QAR158" s="1"/>
      <c r="QAS158" s="1"/>
      <c r="QAT158" s="1"/>
      <c r="QAU158" s="1"/>
      <c r="QAV158" s="1"/>
      <c r="QAW158" s="1"/>
      <c r="QAX158" s="1"/>
      <c r="QAY158" s="1"/>
      <c r="QAZ158" s="1"/>
      <c r="QBA158" s="1"/>
      <c r="QBB158" s="1"/>
      <c r="QBC158" s="1"/>
      <c r="QBD158" s="1"/>
      <c r="QBE158" s="1"/>
      <c r="QBF158" s="1"/>
      <c r="QBG158" s="1"/>
      <c r="QBH158" s="1"/>
      <c r="QBI158" s="1"/>
      <c r="QBJ158" s="1"/>
      <c r="QBK158" s="1"/>
      <c r="QBL158" s="1"/>
      <c r="QBM158" s="1"/>
      <c r="QBN158" s="1"/>
      <c r="QBO158" s="1"/>
      <c r="QBP158" s="1"/>
      <c r="QBQ158" s="1"/>
      <c r="QBR158" s="1"/>
      <c r="QBS158" s="1"/>
      <c r="QBT158" s="1"/>
      <c r="QBU158" s="1"/>
      <c r="QBV158" s="1"/>
      <c r="QBW158" s="1"/>
      <c r="QBX158" s="1"/>
      <c r="QBY158" s="1"/>
      <c r="QBZ158" s="1"/>
      <c r="QCA158" s="1"/>
      <c r="QCB158" s="1"/>
      <c r="QCC158" s="1"/>
      <c r="QCD158" s="1"/>
      <c r="QCE158" s="1"/>
      <c r="QCF158" s="1"/>
      <c r="QCG158" s="1"/>
      <c r="QCH158" s="1"/>
      <c r="QCI158" s="1"/>
      <c r="QCJ158" s="1"/>
      <c r="QCK158" s="1"/>
      <c r="QCL158" s="1"/>
      <c r="QCM158" s="1"/>
      <c r="QCN158" s="1"/>
      <c r="QCO158" s="1"/>
      <c r="QCP158" s="1"/>
      <c r="QCQ158" s="1"/>
      <c r="QCR158" s="1"/>
      <c r="QCS158" s="1"/>
      <c r="QCT158" s="1"/>
      <c r="QCU158" s="1"/>
      <c r="QCV158" s="1"/>
      <c r="QCW158" s="1"/>
      <c r="QCX158" s="1"/>
      <c r="QCY158" s="1"/>
      <c r="QCZ158" s="1"/>
      <c r="QDA158" s="1"/>
      <c r="QDB158" s="1"/>
      <c r="QDC158" s="1"/>
      <c r="QDD158" s="1"/>
      <c r="QDE158" s="1"/>
      <c r="QDF158" s="1"/>
      <c r="QDG158" s="1"/>
      <c r="QDH158" s="1"/>
      <c r="QDI158" s="1"/>
      <c r="QDJ158" s="1"/>
      <c r="QDK158" s="1"/>
      <c r="QDL158" s="1"/>
      <c r="QDM158" s="1"/>
      <c r="QDN158" s="1"/>
      <c r="QDO158" s="1"/>
      <c r="QDP158" s="1"/>
      <c r="QDQ158" s="1"/>
      <c r="QDR158" s="1"/>
      <c r="QDS158" s="1"/>
      <c r="QDT158" s="1"/>
      <c r="QDU158" s="1"/>
      <c r="QDV158" s="1"/>
      <c r="QDW158" s="1"/>
      <c r="QDX158" s="1"/>
      <c r="QDY158" s="1"/>
      <c r="QDZ158" s="1"/>
      <c r="QEA158" s="1"/>
      <c r="QEB158" s="1"/>
      <c r="QEC158" s="1"/>
      <c r="QED158" s="1"/>
      <c r="QEE158" s="1"/>
      <c r="QEF158" s="1"/>
      <c r="QEG158" s="1"/>
      <c r="QEH158" s="1"/>
      <c r="QEI158" s="1"/>
      <c r="QEJ158" s="1"/>
      <c r="QEK158" s="1"/>
      <c r="QEL158" s="1"/>
      <c r="QEM158" s="1"/>
      <c r="QEN158" s="1"/>
      <c r="QEO158" s="1"/>
      <c r="QEP158" s="1"/>
      <c r="QEQ158" s="1"/>
      <c r="QER158" s="1"/>
      <c r="QES158" s="1"/>
      <c r="QET158" s="1"/>
      <c r="QEU158" s="1"/>
      <c r="QEV158" s="1"/>
      <c r="QEW158" s="1"/>
      <c r="QEX158" s="1"/>
      <c r="QEY158" s="1"/>
      <c r="QEZ158" s="1"/>
      <c r="QFA158" s="1"/>
      <c r="QFB158" s="1"/>
      <c r="QFC158" s="1"/>
      <c r="QFD158" s="1"/>
      <c r="QFE158" s="1"/>
      <c r="QFF158" s="1"/>
      <c r="QFG158" s="1"/>
      <c r="QFH158" s="1"/>
      <c r="QFI158" s="1"/>
      <c r="QFJ158" s="1"/>
      <c r="QFK158" s="1"/>
      <c r="QFL158" s="1"/>
      <c r="QFM158" s="1"/>
      <c r="QFN158" s="1"/>
      <c r="QFO158" s="1"/>
      <c r="QFP158" s="1"/>
      <c r="QFQ158" s="1"/>
      <c r="QFR158" s="1"/>
      <c r="QFS158" s="1"/>
      <c r="QFT158" s="1"/>
      <c r="QFU158" s="1"/>
      <c r="QFV158" s="1"/>
      <c r="QFW158" s="1"/>
      <c r="QFX158" s="1"/>
      <c r="QFY158" s="1"/>
      <c r="QFZ158" s="1"/>
      <c r="QGA158" s="1"/>
      <c r="QGB158" s="1"/>
      <c r="QGC158" s="1"/>
      <c r="QGD158" s="1"/>
      <c r="QGE158" s="1"/>
      <c r="QGF158" s="1"/>
      <c r="QGG158" s="1"/>
      <c r="QGH158" s="1"/>
      <c r="QGI158" s="1"/>
      <c r="QGJ158" s="1"/>
      <c r="QGK158" s="1"/>
      <c r="QGL158" s="1"/>
      <c r="QGM158" s="1"/>
      <c r="QGN158" s="1"/>
      <c r="QGO158" s="1"/>
      <c r="QGP158" s="1"/>
      <c r="QGQ158" s="1"/>
      <c r="QGR158" s="1"/>
      <c r="QGS158" s="1"/>
      <c r="QGT158" s="1"/>
      <c r="QGU158" s="1"/>
      <c r="QGV158" s="1"/>
      <c r="QGW158" s="1"/>
      <c r="QGX158" s="1"/>
      <c r="QGY158" s="1"/>
      <c r="QGZ158" s="1"/>
      <c r="QHA158" s="1"/>
      <c r="QHB158" s="1"/>
      <c r="QHC158" s="1"/>
      <c r="QHD158" s="1"/>
      <c r="QHE158" s="1"/>
      <c r="QHF158" s="1"/>
      <c r="QHG158" s="1"/>
      <c r="QHH158" s="1"/>
      <c r="QHI158" s="1"/>
      <c r="QHJ158" s="1"/>
      <c r="QHK158" s="1"/>
      <c r="QHL158" s="1"/>
      <c r="QHM158" s="1"/>
      <c r="QHN158" s="1"/>
      <c r="QHO158" s="1"/>
      <c r="QHP158" s="1"/>
      <c r="QHQ158" s="1"/>
      <c r="QHR158" s="1"/>
      <c r="QHS158" s="1"/>
      <c r="QHT158" s="1"/>
      <c r="QHU158" s="1"/>
      <c r="QHV158" s="1"/>
      <c r="QHW158" s="1"/>
      <c r="QHX158" s="1"/>
      <c r="QHY158" s="1"/>
      <c r="QHZ158" s="1"/>
      <c r="QIA158" s="1"/>
      <c r="QIB158" s="1"/>
      <c r="QIC158" s="1"/>
      <c r="QID158" s="1"/>
      <c r="QIE158" s="1"/>
      <c r="QIF158" s="1"/>
      <c r="QIG158" s="1"/>
      <c r="QIH158" s="1"/>
      <c r="QII158" s="1"/>
      <c r="QIJ158" s="1"/>
      <c r="QIK158" s="1"/>
      <c r="QIL158" s="1"/>
      <c r="QIM158" s="1"/>
      <c r="QIN158" s="1"/>
      <c r="QIO158" s="1"/>
      <c r="QIP158" s="1"/>
      <c r="QIQ158" s="1"/>
      <c r="QIR158" s="1"/>
      <c r="QIS158" s="1"/>
      <c r="QIT158" s="1"/>
      <c r="QIU158" s="1"/>
      <c r="QIV158" s="1"/>
      <c r="QIW158" s="1"/>
      <c r="QIX158" s="1"/>
      <c r="QIY158" s="1"/>
      <c r="QIZ158" s="1"/>
      <c r="QJA158" s="1"/>
      <c r="QJB158" s="1"/>
      <c r="QJC158" s="1"/>
      <c r="QJD158" s="1"/>
      <c r="QJE158" s="1"/>
      <c r="QJF158" s="1"/>
      <c r="QJG158" s="1"/>
      <c r="QJH158" s="1"/>
      <c r="QJI158" s="1"/>
      <c r="QJJ158" s="1"/>
      <c r="QJK158" s="1"/>
      <c r="QJL158" s="1"/>
      <c r="QJM158" s="1"/>
      <c r="QJN158" s="1"/>
      <c r="QJO158" s="1"/>
      <c r="QJP158" s="1"/>
      <c r="QJQ158" s="1"/>
      <c r="QJR158" s="1"/>
      <c r="QJS158" s="1"/>
      <c r="QJT158" s="1"/>
      <c r="QJU158" s="1"/>
      <c r="QJV158" s="1"/>
      <c r="QJW158" s="1"/>
      <c r="QJX158" s="1"/>
      <c r="QJY158" s="1"/>
      <c r="QJZ158" s="1"/>
      <c r="QKA158" s="1"/>
      <c r="QKB158" s="1"/>
      <c r="QKC158" s="1"/>
      <c r="QKD158" s="1"/>
      <c r="QKE158" s="1"/>
      <c r="QKF158" s="1"/>
      <c r="QKG158" s="1"/>
      <c r="QKH158" s="1"/>
      <c r="QKI158" s="1"/>
      <c r="QKJ158" s="1"/>
      <c r="QKK158" s="1"/>
      <c r="QKL158" s="1"/>
      <c r="QKM158" s="1"/>
      <c r="QKN158" s="1"/>
      <c r="QKO158" s="1"/>
      <c r="QKP158" s="1"/>
      <c r="QKQ158" s="1"/>
      <c r="QKR158" s="1"/>
      <c r="QKS158" s="1"/>
      <c r="QKT158" s="1"/>
      <c r="QKU158" s="1"/>
      <c r="QKV158" s="1"/>
      <c r="QKW158" s="1"/>
      <c r="QKX158" s="1"/>
      <c r="QKY158" s="1"/>
      <c r="QKZ158" s="1"/>
      <c r="QLA158" s="1"/>
      <c r="QLB158" s="1"/>
      <c r="QLC158" s="1"/>
      <c r="QLD158" s="1"/>
      <c r="QLE158" s="1"/>
      <c r="QLF158" s="1"/>
      <c r="QLG158" s="1"/>
      <c r="QLH158" s="1"/>
      <c r="QLI158" s="1"/>
      <c r="QLJ158" s="1"/>
      <c r="QLK158" s="1"/>
      <c r="QLL158" s="1"/>
      <c r="QLM158" s="1"/>
      <c r="QLN158" s="1"/>
      <c r="QLO158" s="1"/>
      <c r="QLP158" s="1"/>
      <c r="QLQ158" s="1"/>
      <c r="QLR158" s="1"/>
      <c r="QLS158" s="1"/>
      <c r="QLT158" s="1"/>
      <c r="QLU158" s="1"/>
      <c r="QLV158" s="1"/>
      <c r="QLW158" s="1"/>
      <c r="QLX158" s="1"/>
      <c r="QLY158" s="1"/>
      <c r="QLZ158" s="1"/>
      <c r="QMA158" s="1"/>
      <c r="QMB158" s="1"/>
      <c r="QMC158" s="1"/>
      <c r="QMD158" s="1"/>
      <c r="QME158" s="1"/>
      <c r="QMF158" s="1"/>
      <c r="QMG158" s="1"/>
      <c r="QMH158" s="1"/>
      <c r="QMI158" s="1"/>
      <c r="QMJ158" s="1"/>
      <c r="QMK158" s="1"/>
      <c r="QML158" s="1"/>
      <c r="QMM158" s="1"/>
      <c r="QMN158" s="1"/>
      <c r="QMO158" s="1"/>
      <c r="QMP158" s="1"/>
      <c r="QMQ158" s="1"/>
      <c r="QMR158" s="1"/>
      <c r="QMS158" s="1"/>
      <c r="QMT158" s="1"/>
      <c r="QMU158" s="1"/>
      <c r="QMV158" s="1"/>
      <c r="QMW158" s="1"/>
      <c r="QMX158" s="1"/>
      <c r="QMY158" s="1"/>
      <c r="QMZ158" s="1"/>
      <c r="QNA158" s="1"/>
      <c r="QNB158" s="1"/>
      <c r="QNC158" s="1"/>
      <c r="QND158" s="1"/>
      <c r="QNE158" s="1"/>
      <c r="QNF158" s="1"/>
      <c r="QNG158" s="1"/>
      <c r="QNH158" s="1"/>
      <c r="QNI158" s="1"/>
      <c r="QNJ158" s="1"/>
      <c r="QNK158" s="1"/>
      <c r="QNL158" s="1"/>
      <c r="QNM158" s="1"/>
      <c r="QNN158" s="1"/>
      <c r="QNO158" s="1"/>
      <c r="QNP158" s="1"/>
      <c r="QNQ158" s="1"/>
      <c r="QNR158" s="1"/>
      <c r="QNS158" s="1"/>
      <c r="QNT158" s="1"/>
      <c r="QNU158" s="1"/>
      <c r="QNV158" s="1"/>
      <c r="QNW158" s="1"/>
      <c r="QNX158" s="1"/>
      <c r="QNY158" s="1"/>
      <c r="QNZ158" s="1"/>
      <c r="QOA158" s="1"/>
      <c r="QOB158" s="1"/>
      <c r="QOC158" s="1"/>
      <c r="QOD158" s="1"/>
      <c r="QOE158" s="1"/>
      <c r="QOF158" s="1"/>
      <c r="QOG158" s="1"/>
      <c r="QOH158" s="1"/>
      <c r="QOI158" s="1"/>
      <c r="QOJ158" s="1"/>
      <c r="QOK158" s="1"/>
      <c r="QOL158" s="1"/>
      <c r="QOM158" s="1"/>
      <c r="QON158" s="1"/>
      <c r="QOO158" s="1"/>
      <c r="QOP158" s="1"/>
      <c r="QOQ158" s="1"/>
      <c r="QOR158" s="1"/>
      <c r="QOS158" s="1"/>
      <c r="QOT158" s="1"/>
      <c r="QOU158" s="1"/>
      <c r="QOV158" s="1"/>
      <c r="QOW158" s="1"/>
      <c r="QOX158" s="1"/>
      <c r="QOY158" s="1"/>
      <c r="QOZ158" s="1"/>
      <c r="QPA158" s="1"/>
      <c r="QPB158" s="1"/>
      <c r="QPC158" s="1"/>
      <c r="QPD158" s="1"/>
      <c r="QPE158" s="1"/>
      <c r="QPF158" s="1"/>
      <c r="QPG158" s="1"/>
      <c r="QPH158" s="1"/>
      <c r="QPI158" s="1"/>
      <c r="QPJ158" s="1"/>
      <c r="QPK158" s="1"/>
      <c r="QPL158" s="1"/>
      <c r="QPM158" s="1"/>
      <c r="QPN158" s="1"/>
      <c r="QPO158" s="1"/>
      <c r="QPP158" s="1"/>
      <c r="QPQ158" s="1"/>
      <c r="QPR158" s="1"/>
      <c r="QPS158" s="1"/>
      <c r="QPT158" s="1"/>
      <c r="QPU158" s="1"/>
      <c r="QPV158" s="1"/>
      <c r="QPW158" s="1"/>
      <c r="QPX158" s="1"/>
      <c r="QPY158" s="1"/>
      <c r="QPZ158" s="1"/>
      <c r="QQA158" s="1"/>
      <c r="QQB158" s="1"/>
      <c r="QQC158" s="1"/>
      <c r="QQD158" s="1"/>
      <c r="QQE158" s="1"/>
      <c r="QQF158" s="1"/>
      <c r="QQG158" s="1"/>
      <c r="QQH158" s="1"/>
      <c r="QQI158" s="1"/>
      <c r="QQJ158" s="1"/>
      <c r="QQK158" s="1"/>
      <c r="QQL158" s="1"/>
      <c r="QQM158" s="1"/>
      <c r="QQN158" s="1"/>
      <c r="QQO158" s="1"/>
      <c r="QQP158" s="1"/>
      <c r="QQQ158" s="1"/>
      <c r="QQR158" s="1"/>
      <c r="QQS158" s="1"/>
      <c r="QQT158" s="1"/>
      <c r="QQU158" s="1"/>
      <c r="QQV158" s="1"/>
      <c r="QQW158" s="1"/>
      <c r="QQX158" s="1"/>
      <c r="QQY158" s="1"/>
      <c r="QQZ158" s="1"/>
      <c r="QRA158" s="1"/>
      <c r="QRB158" s="1"/>
      <c r="QRC158" s="1"/>
      <c r="QRD158" s="1"/>
      <c r="QRE158" s="1"/>
      <c r="QRF158" s="1"/>
      <c r="QRG158" s="1"/>
      <c r="QRH158" s="1"/>
      <c r="QRI158" s="1"/>
      <c r="QRJ158" s="1"/>
      <c r="QRK158" s="1"/>
      <c r="QRL158" s="1"/>
      <c r="QRM158" s="1"/>
      <c r="QRN158" s="1"/>
      <c r="QRO158" s="1"/>
      <c r="QRP158" s="1"/>
      <c r="QRQ158" s="1"/>
      <c r="QRR158" s="1"/>
      <c r="QRS158" s="1"/>
      <c r="QRT158" s="1"/>
      <c r="QRU158" s="1"/>
      <c r="QRV158" s="1"/>
      <c r="QRW158" s="1"/>
      <c r="QRX158" s="1"/>
      <c r="QRY158" s="1"/>
      <c r="QRZ158" s="1"/>
      <c r="QSA158" s="1"/>
      <c r="QSB158" s="1"/>
      <c r="QSC158" s="1"/>
      <c r="QSD158" s="1"/>
      <c r="QSE158" s="1"/>
      <c r="QSF158" s="1"/>
      <c r="QSG158" s="1"/>
      <c r="QSH158" s="1"/>
      <c r="QSI158" s="1"/>
      <c r="QSJ158" s="1"/>
      <c r="QSK158" s="1"/>
      <c r="QSL158" s="1"/>
      <c r="QSM158" s="1"/>
      <c r="QSN158" s="1"/>
      <c r="QSO158" s="1"/>
      <c r="QSP158" s="1"/>
      <c r="QSQ158" s="1"/>
      <c r="QSR158" s="1"/>
      <c r="QSS158" s="1"/>
      <c r="QST158" s="1"/>
      <c r="QSU158" s="1"/>
      <c r="QSV158" s="1"/>
      <c r="QSW158" s="1"/>
      <c r="QSX158" s="1"/>
      <c r="QSY158" s="1"/>
      <c r="QSZ158" s="1"/>
      <c r="QTA158" s="1"/>
      <c r="QTB158" s="1"/>
      <c r="QTC158" s="1"/>
      <c r="QTD158" s="1"/>
      <c r="QTE158" s="1"/>
      <c r="QTF158" s="1"/>
      <c r="QTG158" s="1"/>
      <c r="QTH158" s="1"/>
      <c r="QTI158" s="1"/>
      <c r="QTJ158" s="1"/>
      <c r="QTK158" s="1"/>
      <c r="QTL158" s="1"/>
      <c r="QTM158" s="1"/>
      <c r="QTN158" s="1"/>
      <c r="QTO158" s="1"/>
      <c r="QTP158" s="1"/>
      <c r="QTQ158" s="1"/>
      <c r="QTR158" s="1"/>
      <c r="QTS158" s="1"/>
      <c r="QTT158" s="1"/>
      <c r="QTU158" s="1"/>
      <c r="QTV158" s="1"/>
      <c r="QTW158" s="1"/>
      <c r="QTX158" s="1"/>
      <c r="QTY158" s="1"/>
      <c r="QTZ158" s="1"/>
      <c r="QUA158" s="1"/>
      <c r="QUB158" s="1"/>
      <c r="QUC158" s="1"/>
      <c r="QUD158" s="1"/>
      <c r="QUE158" s="1"/>
      <c r="QUF158" s="1"/>
      <c r="QUG158" s="1"/>
      <c r="QUH158" s="1"/>
      <c r="QUI158" s="1"/>
      <c r="QUJ158" s="1"/>
      <c r="QUK158" s="1"/>
      <c r="QUL158" s="1"/>
      <c r="QUM158" s="1"/>
      <c r="QUN158" s="1"/>
      <c r="QUO158" s="1"/>
      <c r="QUP158" s="1"/>
      <c r="QUQ158" s="1"/>
      <c r="QUR158" s="1"/>
      <c r="QUS158" s="1"/>
      <c r="QUT158" s="1"/>
      <c r="QUU158" s="1"/>
      <c r="QUV158" s="1"/>
      <c r="QUW158" s="1"/>
      <c r="QUX158" s="1"/>
      <c r="QUY158" s="1"/>
      <c r="QUZ158" s="1"/>
      <c r="QVA158" s="1"/>
      <c r="QVB158" s="1"/>
      <c r="QVC158" s="1"/>
      <c r="QVD158" s="1"/>
      <c r="QVE158" s="1"/>
      <c r="QVF158" s="1"/>
      <c r="QVG158" s="1"/>
      <c r="QVH158" s="1"/>
      <c r="QVI158" s="1"/>
      <c r="QVJ158" s="1"/>
      <c r="QVK158" s="1"/>
      <c r="QVL158" s="1"/>
      <c r="QVM158" s="1"/>
      <c r="QVN158" s="1"/>
      <c r="QVO158" s="1"/>
      <c r="QVP158" s="1"/>
      <c r="QVQ158" s="1"/>
      <c r="QVR158" s="1"/>
      <c r="QVS158" s="1"/>
      <c r="QVT158" s="1"/>
      <c r="QVU158" s="1"/>
      <c r="QVV158" s="1"/>
      <c r="QVW158" s="1"/>
      <c r="QVX158" s="1"/>
      <c r="QVY158" s="1"/>
      <c r="QVZ158" s="1"/>
      <c r="QWA158" s="1"/>
      <c r="QWB158" s="1"/>
      <c r="QWC158" s="1"/>
      <c r="QWD158" s="1"/>
      <c r="QWE158" s="1"/>
      <c r="QWF158" s="1"/>
      <c r="QWG158" s="1"/>
      <c r="QWH158" s="1"/>
      <c r="QWI158" s="1"/>
      <c r="QWJ158" s="1"/>
      <c r="QWK158" s="1"/>
      <c r="QWL158" s="1"/>
      <c r="QWM158" s="1"/>
      <c r="QWN158" s="1"/>
      <c r="QWO158" s="1"/>
      <c r="QWP158" s="1"/>
      <c r="QWQ158" s="1"/>
      <c r="QWR158" s="1"/>
      <c r="QWS158" s="1"/>
      <c r="QWT158" s="1"/>
      <c r="QWU158" s="1"/>
      <c r="QWV158" s="1"/>
      <c r="QWW158" s="1"/>
      <c r="QWX158" s="1"/>
      <c r="QWY158" s="1"/>
      <c r="QWZ158" s="1"/>
      <c r="QXA158" s="1"/>
      <c r="QXB158" s="1"/>
      <c r="QXC158" s="1"/>
      <c r="QXD158" s="1"/>
      <c r="QXE158" s="1"/>
      <c r="QXF158" s="1"/>
      <c r="QXG158" s="1"/>
      <c r="QXH158" s="1"/>
      <c r="QXI158" s="1"/>
      <c r="QXJ158" s="1"/>
      <c r="QXK158" s="1"/>
      <c r="QXL158" s="1"/>
      <c r="QXM158" s="1"/>
      <c r="QXN158" s="1"/>
      <c r="QXO158" s="1"/>
      <c r="QXP158" s="1"/>
      <c r="QXQ158" s="1"/>
      <c r="QXR158" s="1"/>
      <c r="QXS158" s="1"/>
      <c r="QXT158" s="1"/>
      <c r="QXU158" s="1"/>
      <c r="QXV158" s="1"/>
      <c r="QXW158" s="1"/>
      <c r="QXX158" s="1"/>
      <c r="QXY158" s="1"/>
      <c r="QXZ158" s="1"/>
      <c r="QYA158" s="1"/>
      <c r="QYB158" s="1"/>
      <c r="QYC158" s="1"/>
      <c r="QYD158" s="1"/>
      <c r="QYE158" s="1"/>
      <c r="QYF158" s="1"/>
      <c r="QYG158" s="1"/>
      <c r="QYH158" s="1"/>
      <c r="QYI158" s="1"/>
      <c r="QYJ158" s="1"/>
      <c r="QYK158" s="1"/>
      <c r="QYL158" s="1"/>
      <c r="QYM158" s="1"/>
      <c r="QYN158" s="1"/>
      <c r="QYO158" s="1"/>
      <c r="QYP158" s="1"/>
      <c r="QYQ158" s="1"/>
      <c r="QYR158" s="1"/>
      <c r="QYS158" s="1"/>
      <c r="QYT158" s="1"/>
      <c r="QYU158" s="1"/>
      <c r="QYV158" s="1"/>
      <c r="QYW158" s="1"/>
      <c r="QYX158" s="1"/>
      <c r="QYY158" s="1"/>
      <c r="QYZ158" s="1"/>
      <c r="QZA158" s="1"/>
      <c r="QZB158" s="1"/>
      <c r="QZC158" s="1"/>
      <c r="QZD158" s="1"/>
      <c r="QZE158" s="1"/>
      <c r="QZF158" s="1"/>
      <c r="QZG158" s="1"/>
      <c r="QZH158" s="1"/>
      <c r="QZI158" s="1"/>
      <c r="QZJ158" s="1"/>
      <c r="QZK158" s="1"/>
      <c r="QZL158" s="1"/>
      <c r="QZM158" s="1"/>
      <c r="QZN158" s="1"/>
      <c r="QZO158" s="1"/>
      <c r="QZP158" s="1"/>
      <c r="QZQ158" s="1"/>
      <c r="QZR158" s="1"/>
      <c r="QZS158" s="1"/>
      <c r="QZT158" s="1"/>
      <c r="QZU158" s="1"/>
      <c r="QZV158" s="1"/>
      <c r="QZW158" s="1"/>
      <c r="QZX158" s="1"/>
      <c r="QZY158" s="1"/>
      <c r="QZZ158" s="1"/>
      <c r="RAA158" s="1"/>
      <c r="RAB158" s="1"/>
      <c r="RAC158" s="1"/>
      <c r="RAD158" s="1"/>
      <c r="RAE158" s="1"/>
      <c r="RAF158" s="1"/>
      <c r="RAG158" s="1"/>
      <c r="RAH158" s="1"/>
      <c r="RAI158" s="1"/>
      <c r="RAJ158" s="1"/>
      <c r="RAK158" s="1"/>
      <c r="RAL158" s="1"/>
      <c r="RAM158" s="1"/>
      <c r="RAN158" s="1"/>
      <c r="RAO158" s="1"/>
      <c r="RAP158" s="1"/>
      <c r="RAQ158" s="1"/>
      <c r="RAR158" s="1"/>
      <c r="RAS158" s="1"/>
      <c r="RAT158" s="1"/>
      <c r="RAU158" s="1"/>
      <c r="RAV158" s="1"/>
      <c r="RAW158" s="1"/>
      <c r="RAX158" s="1"/>
      <c r="RAY158" s="1"/>
      <c r="RAZ158" s="1"/>
      <c r="RBA158" s="1"/>
      <c r="RBB158" s="1"/>
      <c r="RBC158" s="1"/>
      <c r="RBD158" s="1"/>
      <c r="RBE158" s="1"/>
      <c r="RBF158" s="1"/>
      <c r="RBG158" s="1"/>
      <c r="RBH158" s="1"/>
      <c r="RBI158" s="1"/>
      <c r="RBJ158" s="1"/>
      <c r="RBK158" s="1"/>
      <c r="RBL158" s="1"/>
      <c r="RBM158" s="1"/>
      <c r="RBN158" s="1"/>
      <c r="RBO158" s="1"/>
      <c r="RBP158" s="1"/>
      <c r="RBQ158" s="1"/>
      <c r="RBR158" s="1"/>
      <c r="RBS158" s="1"/>
      <c r="RBT158" s="1"/>
      <c r="RBU158" s="1"/>
      <c r="RBV158" s="1"/>
      <c r="RBW158" s="1"/>
      <c r="RBX158" s="1"/>
      <c r="RBY158" s="1"/>
      <c r="RBZ158" s="1"/>
      <c r="RCA158" s="1"/>
      <c r="RCB158" s="1"/>
      <c r="RCC158" s="1"/>
      <c r="RCD158" s="1"/>
      <c r="RCE158" s="1"/>
      <c r="RCF158" s="1"/>
      <c r="RCG158" s="1"/>
      <c r="RCH158" s="1"/>
      <c r="RCI158" s="1"/>
      <c r="RCJ158" s="1"/>
      <c r="RCK158" s="1"/>
      <c r="RCL158" s="1"/>
      <c r="RCM158" s="1"/>
      <c r="RCN158" s="1"/>
      <c r="RCO158" s="1"/>
      <c r="RCP158" s="1"/>
      <c r="RCQ158" s="1"/>
      <c r="RCR158" s="1"/>
      <c r="RCS158" s="1"/>
      <c r="RCT158" s="1"/>
      <c r="RCU158" s="1"/>
      <c r="RCV158" s="1"/>
      <c r="RCW158" s="1"/>
      <c r="RCX158" s="1"/>
      <c r="RCY158" s="1"/>
      <c r="RCZ158" s="1"/>
      <c r="RDA158" s="1"/>
      <c r="RDB158" s="1"/>
      <c r="RDC158" s="1"/>
      <c r="RDD158" s="1"/>
      <c r="RDE158" s="1"/>
      <c r="RDF158" s="1"/>
      <c r="RDG158" s="1"/>
      <c r="RDH158" s="1"/>
      <c r="RDI158" s="1"/>
      <c r="RDJ158" s="1"/>
      <c r="RDK158" s="1"/>
      <c r="RDL158" s="1"/>
      <c r="RDM158" s="1"/>
      <c r="RDN158" s="1"/>
      <c r="RDO158" s="1"/>
      <c r="RDP158" s="1"/>
      <c r="RDQ158" s="1"/>
      <c r="RDR158" s="1"/>
      <c r="RDS158" s="1"/>
      <c r="RDT158" s="1"/>
      <c r="RDU158" s="1"/>
      <c r="RDV158" s="1"/>
      <c r="RDW158" s="1"/>
      <c r="RDX158" s="1"/>
      <c r="RDY158" s="1"/>
      <c r="RDZ158" s="1"/>
      <c r="REA158" s="1"/>
      <c r="REB158" s="1"/>
      <c r="REC158" s="1"/>
      <c r="RED158" s="1"/>
      <c r="REE158" s="1"/>
      <c r="REF158" s="1"/>
      <c r="REG158" s="1"/>
      <c r="REH158" s="1"/>
      <c r="REI158" s="1"/>
      <c r="REJ158" s="1"/>
      <c r="REK158" s="1"/>
      <c r="REL158" s="1"/>
      <c r="REM158" s="1"/>
      <c r="REN158" s="1"/>
      <c r="REO158" s="1"/>
      <c r="REP158" s="1"/>
      <c r="REQ158" s="1"/>
      <c r="RER158" s="1"/>
      <c r="RES158" s="1"/>
      <c r="RET158" s="1"/>
      <c r="REU158" s="1"/>
      <c r="REV158" s="1"/>
      <c r="REW158" s="1"/>
      <c r="REX158" s="1"/>
      <c r="REY158" s="1"/>
      <c r="REZ158" s="1"/>
      <c r="RFA158" s="1"/>
      <c r="RFB158" s="1"/>
      <c r="RFC158" s="1"/>
      <c r="RFD158" s="1"/>
      <c r="RFE158" s="1"/>
      <c r="RFF158" s="1"/>
      <c r="RFG158" s="1"/>
      <c r="RFH158" s="1"/>
      <c r="RFI158" s="1"/>
      <c r="RFJ158" s="1"/>
      <c r="RFK158" s="1"/>
      <c r="RFL158" s="1"/>
      <c r="RFM158" s="1"/>
      <c r="RFN158" s="1"/>
      <c r="RFO158" s="1"/>
      <c r="RFP158" s="1"/>
      <c r="RFQ158" s="1"/>
      <c r="RFR158" s="1"/>
      <c r="RFS158" s="1"/>
      <c r="RFT158" s="1"/>
      <c r="RFU158" s="1"/>
      <c r="RFV158" s="1"/>
      <c r="RFW158" s="1"/>
      <c r="RFX158" s="1"/>
      <c r="RFY158" s="1"/>
      <c r="RFZ158" s="1"/>
      <c r="RGA158" s="1"/>
      <c r="RGB158" s="1"/>
      <c r="RGC158" s="1"/>
      <c r="RGD158" s="1"/>
      <c r="RGE158" s="1"/>
      <c r="RGF158" s="1"/>
      <c r="RGG158" s="1"/>
      <c r="RGH158" s="1"/>
      <c r="RGI158" s="1"/>
      <c r="RGJ158" s="1"/>
      <c r="RGK158" s="1"/>
      <c r="RGL158" s="1"/>
      <c r="RGM158" s="1"/>
      <c r="RGN158" s="1"/>
      <c r="RGO158" s="1"/>
      <c r="RGP158" s="1"/>
      <c r="RGQ158" s="1"/>
      <c r="RGR158" s="1"/>
      <c r="RGS158" s="1"/>
      <c r="RGT158" s="1"/>
      <c r="RGU158" s="1"/>
      <c r="RGV158" s="1"/>
      <c r="RGW158" s="1"/>
      <c r="RGX158" s="1"/>
      <c r="RGY158" s="1"/>
      <c r="RGZ158" s="1"/>
      <c r="RHA158" s="1"/>
      <c r="RHB158" s="1"/>
      <c r="RHC158" s="1"/>
      <c r="RHD158" s="1"/>
      <c r="RHE158" s="1"/>
      <c r="RHF158" s="1"/>
      <c r="RHG158" s="1"/>
      <c r="RHH158" s="1"/>
      <c r="RHI158" s="1"/>
      <c r="RHJ158" s="1"/>
      <c r="RHK158" s="1"/>
      <c r="RHL158" s="1"/>
      <c r="RHM158" s="1"/>
      <c r="RHN158" s="1"/>
      <c r="RHO158" s="1"/>
      <c r="RHP158" s="1"/>
      <c r="RHQ158" s="1"/>
      <c r="RHR158" s="1"/>
      <c r="RHS158" s="1"/>
      <c r="RHT158" s="1"/>
      <c r="RHU158" s="1"/>
      <c r="RHV158" s="1"/>
      <c r="RHW158" s="1"/>
      <c r="RHX158" s="1"/>
      <c r="RHY158" s="1"/>
      <c r="RHZ158" s="1"/>
      <c r="RIA158" s="1"/>
      <c r="RIB158" s="1"/>
      <c r="RIC158" s="1"/>
      <c r="RID158" s="1"/>
      <c r="RIE158" s="1"/>
      <c r="RIF158" s="1"/>
      <c r="RIG158" s="1"/>
      <c r="RIH158" s="1"/>
      <c r="RII158" s="1"/>
      <c r="RIJ158" s="1"/>
      <c r="RIK158" s="1"/>
      <c r="RIL158" s="1"/>
      <c r="RIM158" s="1"/>
      <c r="RIN158" s="1"/>
      <c r="RIO158" s="1"/>
      <c r="RIP158" s="1"/>
      <c r="RIQ158" s="1"/>
      <c r="RIR158" s="1"/>
      <c r="RIS158" s="1"/>
      <c r="RIT158" s="1"/>
      <c r="RIU158" s="1"/>
      <c r="RIV158" s="1"/>
      <c r="RIW158" s="1"/>
      <c r="RIX158" s="1"/>
      <c r="RIY158" s="1"/>
      <c r="RIZ158" s="1"/>
      <c r="RJA158" s="1"/>
      <c r="RJB158" s="1"/>
      <c r="RJC158" s="1"/>
      <c r="RJD158" s="1"/>
      <c r="RJE158" s="1"/>
      <c r="RJF158" s="1"/>
      <c r="RJG158" s="1"/>
      <c r="RJH158" s="1"/>
      <c r="RJI158" s="1"/>
      <c r="RJJ158" s="1"/>
      <c r="RJK158" s="1"/>
      <c r="RJL158" s="1"/>
      <c r="RJM158" s="1"/>
      <c r="RJN158" s="1"/>
      <c r="RJO158" s="1"/>
      <c r="RJP158" s="1"/>
      <c r="RJQ158" s="1"/>
      <c r="RJR158" s="1"/>
      <c r="RJS158" s="1"/>
      <c r="RJT158" s="1"/>
      <c r="RJU158" s="1"/>
      <c r="RJV158" s="1"/>
      <c r="RJW158" s="1"/>
      <c r="RJX158" s="1"/>
      <c r="RJY158" s="1"/>
      <c r="RJZ158" s="1"/>
      <c r="RKA158" s="1"/>
      <c r="RKB158" s="1"/>
      <c r="RKC158" s="1"/>
      <c r="RKD158" s="1"/>
      <c r="RKE158" s="1"/>
      <c r="RKF158" s="1"/>
      <c r="RKG158" s="1"/>
      <c r="RKH158" s="1"/>
      <c r="RKI158" s="1"/>
      <c r="RKJ158" s="1"/>
      <c r="RKK158" s="1"/>
      <c r="RKL158" s="1"/>
      <c r="RKM158" s="1"/>
      <c r="RKN158" s="1"/>
      <c r="RKO158" s="1"/>
      <c r="RKP158" s="1"/>
      <c r="RKQ158" s="1"/>
      <c r="RKR158" s="1"/>
      <c r="RKS158" s="1"/>
      <c r="RKT158" s="1"/>
      <c r="RKU158" s="1"/>
      <c r="RKV158" s="1"/>
      <c r="RKW158" s="1"/>
      <c r="RKX158" s="1"/>
      <c r="RKY158" s="1"/>
      <c r="RKZ158" s="1"/>
      <c r="RLA158" s="1"/>
      <c r="RLB158" s="1"/>
      <c r="RLC158" s="1"/>
      <c r="RLD158" s="1"/>
      <c r="RLE158" s="1"/>
      <c r="RLF158" s="1"/>
      <c r="RLG158" s="1"/>
      <c r="RLH158" s="1"/>
      <c r="RLI158" s="1"/>
      <c r="RLJ158" s="1"/>
      <c r="RLK158" s="1"/>
      <c r="RLL158" s="1"/>
      <c r="RLM158" s="1"/>
      <c r="RLN158" s="1"/>
      <c r="RLO158" s="1"/>
      <c r="RLP158" s="1"/>
      <c r="RLQ158" s="1"/>
      <c r="RLR158" s="1"/>
      <c r="RLS158" s="1"/>
      <c r="RLT158" s="1"/>
      <c r="RLU158" s="1"/>
      <c r="RLV158" s="1"/>
      <c r="RLW158" s="1"/>
      <c r="RLX158" s="1"/>
      <c r="RLY158" s="1"/>
      <c r="RLZ158" s="1"/>
      <c r="RMA158" s="1"/>
      <c r="RMB158" s="1"/>
      <c r="RMC158" s="1"/>
      <c r="RMD158" s="1"/>
      <c r="RME158" s="1"/>
      <c r="RMF158" s="1"/>
      <c r="RMG158" s="1"/>
      <c r="RMH158" s="1"/>
      <c r="RMI158" s="1"/>
      <c r="RMJ158" s="1"/>
      <c r="RMK158" s="1"/>
      <c r="RML158" s="1"/>
      <c r="RMM158" s="1"/>
      <c r="RMN158" s="1"/>
      <c r="RMO158" s="1"/>
      <c r="RMP158" s="1"/>
      <c r="RMQ158" s="1"/>
      <c r="RMR158" s="1"/>
      <c r="RMS158" s="1"/>
      <c r="RMT158" s="1"/>
      <c r="RMU158" s="1"/>
      <c r="RMV158" s="1"/>
      <c r="RMW158" s="1"/>
      <c r="RMX158" s="1"/>
      <c r="RMY158" s="1"/>
      <c r="RMZ158" s="1"/>
      <c r="RNA158" s="1"/>
      <c r="RNB158" s="1"/>
      <c r="RNC158" s="1"/>
      <c r="RND158" s="1"/>
      <c r="RNE158" s="1"/>
      <c r="RNF158" s="1"/>
      <c r="RNG158" s="1"/>
      <c r="RNH158" s="1"/>
      <c r="RNI158" s="1"/>
      <c r="RNJ158" s="1"/>
      <c r="RNK158" s="1"/>
      <c r="RNL158" s="1"/>
      <c r="RNM158" s="1"/>
      <c r="RNN158" s="1"/>
      <c r="RNO158" s="1"/>
      <c r="RNP158" s="1"/>
      <c r="RNQ158" s="1"/>
      <c r="RNR158" s="1"/>
      <c r="RNS158" s="1"/>
      <c r="RNT158" s="1"/>
      <c r="RNU158" s="1"/>
      <c r="RNV158" s="1"/>
      <c r="RNW158" s="1"/>
      <c r="RNX158" s="1"/>
      <c r="RNY158" s="1"/>
      <c r="RNZ158" s="1"/>
      <c r="ROA158" s="1"/>
      <c r="ROB158" s="1"/>
      <c r="ROC158" s="1"/>
      <c r="ROD158" s="1"/>
      <c r="ROE158" s="1"/>
      <c r="ROF158" s="1"/>
      <c r="ROG158" s="1"/>
      <c r="ROH158" s="1"/>
      <c r="ROI158" s="1"/>
      <c r="ROJ158" s="1"/>
      <c r="ROK158" s="1"/>
      <c r="ROL158" s="1"/>
      <c r="ROM158" s="1"/>
      <c r="RON158" s="1"/>
      <c r="ROO158" s="1"/>
      <c r="ROP158" s="1"/>
      <c r="ROQ158" s="1"/>
      <c r="ROR158" s="1"/>
      <c r="ROS158" s="1"/>
      <c r="ROT158" s="1"/>
      <c r="ROU158" s="1"/>
      <c r="ROV158" s="1"/>
      <c r="ROW158" s="1"/>
      <c r="ROX158" s="1"/>
      <c r="ROY158" s="1"/>
      <c r="ROZ158" s="1"/>
      <c r="RPA158" s="1"/>
      <c r="RPB158" s="1"/>
      <c r="RPC158" s="1"/>
      <c r="RPD158" s="1"/>
      <c r="RPE158" s="1"/>
      <c r="RPF158" s="1"/>
      <c r="RPG158" s="1"/>
      <c r="RPH158" s="1"/>
      <c r="RPI158" s="1"/>
      <c r="RPJ158" s="1"/>
      <c r="RPK158" s="1"/>
      <c r="RPL158" s="1"/>
      <c r="RPM158" s="1"/>
      <c r="RPN158" s="1"/>
      <c r="RPO158" s="1"/>
      <c r="RPP158" s="1"/>
      <c r="RPQ158" s="1"/>
      <c r="RPR158" s="1"/>
      <c r="RPS158" s="1"/>
      <c r="RPT158" s="1"/>
      <c r="RPU158" s="1"/>
      <c r="RPV158" s="1"/>
      <c r="RPW158" s="1"/>
      <c r="RPX158" s="1"/>
      <c r="RPY158" s="1"/>
      <c r="RPZ158" s="1"/>
      <c r="RQA158" s="1"/>
      <c r="RQB158" s="1"/>
      <c r="RQC158" s="1"/>
      <c r="RQD158" s="1"/>
      <c r="RQE158" s="1"/>
      <c r="RQF158" s="1"/>
      <c r="RQG158" s="1"/>
      <c r="RQH158" s="1"/>
      <c r="RQI158" s="1"/>
      <c r="RQJ158" s="1"/>
      <c r="RQK158" s="1"/>
      <c r="RQL158" s="1"/>
      <c r="RQM158" s="1"/>
      <c r="RQN158" s="1"/>
      <c r="RQO158" s="1"/>
      <c r="RQP158" s="1"/>
      <c r="RQQ158" s="1"/>
      <c r="RQR158" s="1"/>
      <c r="RQS158" s="1"/>
      <c r="RQT158" s="1"/>
      <c r="RQU158" s="1"/>
      <c r="RQV158" s="1"/>
      <c r="RQW158" s="1"/>
      <c r="RQX158" s="1"/>
      <c r="RQY158" s="1"/>
      <c r="RQZ158" s="1"/>
      <c r="RRA158" s="1"/>
      <c r="RRB158" s="1"/>
      <c r="RRC158" s="1"/>
      <c r="RRD158" s="1"/>
      <c r="RRE158" s="1"/>
      <c r="RRF158" s="1"/>
      <c r="RRG158" s="1"/>
      <c r="RRH158" s="1"/>
      <c r="RRI158" s="1"/>
      <c r="RRJ158" s="1"/>
      <c r="RRK158" s="1"/>
      <c r="RRL158" s="1"/>
      <c r="RRM158" s="1"/>
      <c r="RRN158" s="1"/>
      <c r="RRO158" s="1"/>
      <c r="RRP158" s="1"/>
      <c r="RRQ158" s="1"/>
      <c r="RRR158" s="1"/>
      <c r="RRS158" s="1"/>
      <c r="RRT158" s="1"/>
      <c r="RRU158" s="1"/>
      <c r="RRV158" s="1"/>
      <c r="RRW158" s="1"/>
      <c r="RRX158" s="1"/>
      <c r="RRY158" s="1"/>
      <c r="RRZ158" s="1"/>
      <c r="RSA158" s="1"/>
      <c r="RSB158" s="1"/>
      <c r="RSC158" s="1"/>
      <c r="RSD158" s="1"/>
      <c r="RSE158" s="1"/>
      <c r="RSF158" s="1"/>
      <c r="RSG158" s="1"/>
      <c r="RSH158" s="1"/>
      <c r="RSI158" s="1"/>
      <c r="RSJ158" s="1"/>
      <c r="RSK158" s="1"/>
      <c r="RSL158" s="1"/>
      <c r="RSM158" s="1"/>
      <c r="RSN158" s="1"/>
      <c r="RSO158" s="1"/>
      <c r="RSP158" s="1"/>
      <c r="RSQ158" s="1"/>
      <c r="RSR158" s="1"/>
      <c r="RSS158" s="1"/>
      <c r="RST158" s="1"/>
      <c r="RSU158" s="1"/>
      <c r="RSV158" s="1"/>
      <c r="RSW158" s="1"/>
      <c r="RSX158" s="1"/>
      <c r="RSY158" s="1"/>
      <c r="RSZ158" s="1"/>
      <c r="RTA158" s="1"/>
      <c r="RTB158" s="1"/>
      <c r="RTC158" s="1"/>
      <c r="RTD158" s="1"/>
      <c r="RTE158" s="1"/>
      <c r="RTF158" s="1"/>
      <c r="RTG158" s="1"/>
      <c r="RTH158" s="1"/>
      <c r="RTI158" s="1"/>
      <c r="RTJ158" s="1"/>
      <c r="RTK158" s="1"/>
      <c r="RTL158" s="1"/>
      <c r="RTM158" s="1"/>
      <c r="RTN158" s="1"/>
      <c r="RTO158" s="1"/>
      <c r="RTP158" s="1"/>
      <c r="RTQ158" s="1"/>
      <c r="RTR158" s="1"/>
      <c r="RTS158" s="1"/>
      <c r="RTT158" s="1"/>
      <c r="RTU158" s="1"/>
      <c r="RTV158" s="1"/>
      <c r="RTW158" s="1"/>
      <c r="RTX158" s="1"/>
      <c r="RTY158" s="1"/>
      <c r="RTZ158" s="1"/>
      <c r="RUA158" s="1"/>
      <c r="RUB158" s="1"/>
      <c r="RUC158" s="1"/>
      <c r="RUD158" s="1"/>
      <c r="RUE158" s="1"/>
      <c r="RUF158" s="1"/>
      <c r="RUG158" s="1"/>
      <c r="RUH158" s="1"/>
      <c r="RUI158" s="1"/>
      <c r="RUJ158" s="1"/>
      <c r="RUK158" s="1"/>
      <c r="RUL158" s="1"/>
      <c r="RUM158" s="1"/>
      <c r="RUN158" s="1"/>
      <c r="RUO158" s="1"/>
      <c r="RUP158" s="1"/>
      <c r="RUQ158" s="1"/>
      <c r="RUR158" s="1"/>
      <c r="RUS158" s="1"/>
      <c r="RUT158" s="1"/>
      <c r="RUU158" s="1"/>
      <c r="RUV158" s="1"/>
      <c r="RUW158" s="1"/>
      <c r="RUX158" s="1"/>
      <c r="RUY158" s="1"/>
      <c r="RUZ158" s="1"/>
      <c r="RVA158" s="1"/>
      <c r="RVB158" s="1"/>
      <c r="RVC158" s="1"/>
      <c r="RVD158" s="1"/>
      <c r="RVE158" s="1"/>
      <c r="RVF158" s="1"/>
      <c r="RVG158" s="1"/>
      <c r="RVH158" s="1"/>
      <c r="RVI158" s="1"/>
      <c r="RVJ158" s="1"/>
      <c r="RVK158" s="1"/>
      <c r="RVL158" s="1"/>
      <c r="RVM158" s="1"/>
      <c r="RVN158" s="1"/>
      <c r="RVO158" s="1"/>
      <c r="RVP158" s="1"/>
      <c r="RVQ158" s="1"/>
      <c r="RVR158" s="1"/>
      <c r="RVS158" s="1"/>
      <c r="RVT158" s="1"/>
      <c r="RVU158" s="1"/>
      <c r="RVV158" s="1"/>
      <c r="RVW158" s="1"/>
      <c r="RVX158" s="1"/>
      <c r="RVY158" s="1"/>
      <c r="RVZ158" s="1"/>
      <c r="RWA158" s="1"/>
      <c r="RWB158" s="1"/>
      <c r="RWC158" s="1"/>
      <c r="RWD158" s="1"/>
      <c r="RWE158" s="1"/>
      <c r="RWF158" s="1"/>
      <c r="RWG158" s="1"/>
      <c r="RWH158" s="1"/>
      <c r="RWI158" s="1"/>
      <c r="RWJ158" s="1"/>
      <c r="RWK158" s="1"/>
      <c r="RWL158" s="1"/>
      <c r="RWM158" s="1"/>
      <c r="RWN158" s="1"/>
      <c r="RWO158" s="1"/>
      <c r="RWP158" s="1"/>
      <c r="RWQ158" s="1"/>
      <c r="RWR158" s="1"/>
      <c r="RWS158" s="1"/>
      <c r="RWT158" s="1"/>
      <c r="RWU158" s="1"/>
      <c r="RWV158" s="1"/>
      <c r="RWW158" s="1"/>
      <c r="RWX158" s="1"/>
      <c r="RWY158" s="1"/>
      <c r="RWZ158" s="1"/>
      <c r="RXA158" s="1"/>
      <c r="RXB158" s="1"/>
      <c r="RXC158" s="1"/>
      <c r="RXD158" s="1"/>
      <c r="RXE158" s="1"/>
      <c r="RXF158" s="1"/>
      <c r="RXG158" s="1"/>
      <c r="RXH158" s="1"/>
      <c r="RXI158" s="1"/>
      <c r="RXJ158" s="1"/>
      <c r="RXK158" s="1"/>
      <c r="RXL158" s="1"/>
      <c r="RXM158" s="1"/>
      <c r="RXN158" s="1"/>
      <c r="RXO158" s="1"/>
      <c r="RXP158" s="1"/>
      <c r="RXQ158" s="1"/>
      <c r="RXR158" s="1"/>
      <c r="RXS158" s="1"/>
      <c r="RXT158" s="1"/>
      <c r="RXU158" s="1"/>
      <c r="RXV158" s="1"/>
      <c r="RXW158" s="1"/>
      <c r="RXX158" s="1"/>
      <c r="RXY158" s="1"/>
      <c r="RXZ158" s="1"/>
      <c r="RYA158" s="1"/>
      <c r="RYB158" s="1"/>
      <c r="RYC158" s="1"/>
      <c r="RYD158" s="1"/>
      <c r="RYE158" s="1"/>
      <c r="RYF158" s="1"/>
      <c r="RYG158" s="1"/>
      <c r="RYH158" s="1"/>
      <c r="RYI158" s="1"/>
      <c r="RYJ158" s="1"/>
      <c r="RYK158" s="1"/>
      <c r="RYL158" s="1"/>
      <c r="RYM158" s="1"/>
      <c r="RYN158" s="1"/>
      <c r="RYO158" s="1"/>
      <c r="RYP158" s="1"/>
      <c r="RYQ158" s="1"/>
      <c r="RYR158" s="1"/>
      <c r="RYS158" s="1"/>
      <c r="RYT158" s="1"/>
      <c r="RYU158" s="1"/>
      <c r="RYV158" s="1"/>
      <c r="RYW158" s="1"/>
      <c r="RYX158" s="1"/>
      <c r="RYY158" s="1"/>
      <c r="RYZ158" s="1"/>
      <c r="RZA158" s="1"/>
      <c r="RZB158" s="1"/>
      <c r="RZC158" s="1"/>
      <c r="RZD158" s="1"/>
      <c r="RZE158" s="1"/>
      <c r="RZF158" s="1"/>
      <c r="RZG158" s="1"/>
      <c r="RZH158" s="1"/>
      <c r="RZI158" s="1"/>
      <c r="RZJ158" s="1"/>
      <c r="RZK158" s="1"/>
      <c r="RZL158" s="1"/>
      <c r="RZM158" s="1"/>
      <c r="RZN158" s="1"/>
      <c r="RZO158" s="1"/>
      <c r="RZP158" s="1"/>
      <c r="RZQ158" s="1"/>
      <c r="RZR158" s="1"/>
      <c r="RZS158" s="1"/>
      <c r="RZT158" s="1"/>
      <c r="RZU158" s="1"/>
      <c r="RZV158" s="1"/>
      <c r="RZW158" s="1"/>
      <c r="RZX158" s="1"/>
      <c r="RZY158" s="1"/>
      <c r="RZZ158" s="1"/>
      <c r="SAA158" s="1"/>
      <c r="SAB158" s="1"/>
      <c r="SAC158" s="1"/>
      <c r="SAD158" s="1"/>
      <c r="SAE158" s="1"/>
      <c r="SAF158" s="1"/>
      <c r="SAG158" s="1"/>
      <c r="SAH158" s="1"/>
      <c r="SAI158" s="1"/>
      <c r="SAJ158" s="1"/>
      <c r="SAK158" s="1"/>
      <c r="SAL158" s="1"/>
      <c r="SAM158" s="1"/>
      <c r="SAN158" s="1"/>
      <c r="SAO158" s="1"/>
      <c r="SAP158" s="1"/>
      <c r="SAQ158" s="1"/>
      <c r="SAR158" s="1"/>
      <c r="SAS158" s="1"/>
      <c r="SAT158" s="1"/>
      <c r="SAU158" s="1"/>
      <c r="SAV158" s="1"/>
      <c r="SAW158" s="1"/>
      <c r="SAX158" s="1"/>
      <c r="SAY158" s="1"/>
      <c r="SAZ158" s="1"/>
      <c r="SBA158" s="1"/>
      <c r="SBB158" s="1"/>
      <c r="SBC158" s="1"/>
      <c r="SBD158" s="1"/>
      <c r="SBE158" s="1"/>
      <c r="SBF158" s="1"/>
      <c r="SBG158" s="1"/>
      <c r="SBH158" s="1"/>
      <c r="SBI158" s="1"/>
      <c r="SBJ158" s="1"/>
      <c r="SBK158" s="1"/>
      <c r="SBL158" s="1"/>
      <c r="SBM158" s="1"/>
      <c r="SBN158" s="1"/>
      <c r="SBO158" s="1"/>
      <c r="SBP158" s="1"/>
      <c r="SBQ158" s="1"/>
      <c r="SBR158" s="1"/>
      <c r="SBS158" s="1"/>
      <c r="SBT158" s="1"/>
      <c r="SBU158" s="1"/>
      <c r="SBV158" s="1"/>
      <c r="SBW158" s="1"/>
      <c r="SBX158" s="1"/>
      <c r="SBY158" s="1"/>
      <c r="SBZ158" s="1"/>
      <c r="SCA158" s="1"/>
      <c r="SCB158" s="1"/>
      <c r="SCC158" s="1"/>
      <c r="SCD158" s="1"/>
      <c r="SCE158" s="1"/>
      <c r="SCF158" s="1"/>
      <c r="SCG158" s="1"/>
      <c r="SCH158" s="1"/>
      <c r="SCI158" s="1"/>
      <c r="SCJ158" s="1"/>
      <c r="SCK158" s="1"/>
      <c r="SCL158" s="1"/>
      <c r="SCM158" s="1"/>
      <c r="SCN158" s="1"/>
      <c r="SCO158" s="1"/>
      <c r="SCP158" s="1"/>
      <c r="SCQ158" s="1"/>
      <c r="SCR158" s="1"/>
      <c r="SCS158" s="1"/>
      <c r="SCT158" s="1"/>
      <c r="SCU158" s="1"/>
      <c r="SCV158" s="1"/>
      <c r="SCW158" s="1"/>
      <c r="SCX158" s="1"/>
      <c r="SCY158" s="1"/>
      <c r="SCZ158" s="1"/>
      <c r="SDA158" s="1"/>
      <c r="SDB158" s="1"/>
      <c r="SDC158" s="1"/>
      <c r="SDD158" s="1"/>
      <c r="SDE158" s="1"/>
      <c r="SDF158" s="1"/>
      <c r="SDG158" s="1"/>
      <c r="SDH158" s="1"/>
      <c r="SDI158" s="1"/>
      <c r="SDJ158" s="1"/>
      <c r="SDK158" s="1"/>
      <c r="SDL158" s="1"/>
      <c r="SDM158" s="1"/>
      <c r="SDN158" s="1"/>
      <c r="SDO158" s="1"/>
      <c r="SDP158" s="1"/>
      <c r="SDQ158" s="1"/>
      <c r="SDR158" s="1"/>
      <c r="SDS158" s="1"/>
      <c r="SDT158" s="1"/>
      <c r="SDU158" s="1"/>
      <c r="SDV158" s="1"/>
      <c r="SDW158" s="1"/>
      <c r="SDX158" s="1"/>
      <c r="SDY158" s="1"/>
      <c r="SDZ158" s="1"/>
      <c r="SEA158" s="1"/>
      <c r="SEB158" s="1"/>
      <c r="SEC158" s="1"/>
      <c r="SED158" s="1"/>
      <c r="SEE158" s="1"/>
      <c r="SEF158" s="1"/>
      <c r="SEG158" s="1"/>
      <c r="SEH158" s="1"/>
      <c r="SEI158" s="1"/>
      <c r="SEJ158" s="1"/>
      <c r="SEK158" s="1"/>
      <c r="SEL158" s="1"/>
      <c r="SEM158" s="1"/>
      <c r="SEN158" s="1"/>
      <c r="SEO158" s="1"/>
      <c r="SEP158" s="1"/>
      <c r="SEQ158" s="1"/>
      <c r="SER158" s="1"/>
      <c r="SES158" s="1"/>
      <c r="SET158" s="1"/>
      <c r="SEU158" s="1"/>
      <c r="SEV158" s="1"/>
      <c r="SEW158" s="1"/>
      <c r="SEX158" s="1"/>
      <c r="SEY158" s="1"/>
      <c r="SEZ158" s="1"/>
      <c r="SFA158" s="1"/>
      <c r="SFB158" s="1"/>
      <c r="SFC158" s="1"/>
      <c r="SFD158" s="1"/>
      <c r="SFE158" s="1"/>
      <c r="SFF158" s="1"/>
      <c r="SFG158" s="1"/>
      <c r="SFH158" s="1"/>
      <c r="SFI158" s="1"/>
      <c r="SFJ158" s="1"/>
      <c r="SFK158" s="1"/>
      <c r="SFL158" s="1"/>
      <c r="SFM158" s="1"/>
      <c r="SFN158" s="1"/>
      <c r="SFO158" s="1"/>
      <c r="SFP158" s="1"/>
      <c r="SFQ158" s="1"/>
      <c r="SFR158" s="1"/>
      <c r="SFS158" s="1"/>
      <c r="SFT158" s="1"/>
      <c r="SFU158" s="1"/>
      <c r="SFV158" s="1"/>
      <c r="SFW158" s="1"/>
      <c r="SFX158" s="1"/>
      <c r="SFY158" s="1"/>
      <c r="SFZ158" s="1"/>
      <c r="SGA158" s="1"/>
      <c r="SGB158" s="1"/>
      <c r="SGC158" s="1"/>
      <c r="SGD158" s="1"/>
      <c r="SGE158" s="1"/>
      <c r="SGF158" s="1"/>
      <c r="SGG158" s="1"/>
      <c r="SGH158" s="1"/>
      <c r="SGI158" s="1"/>
      <c r="SGJ158" s="1"/>
      <c r="SGK158" s="1"/>
      <c r="SGL158" s="1"/>
      <c r="SGM158" s="1"/>
      <c r="SGN158" s="1"/>
      <c r="SGO158" s="1"/>
      <c r="SGP158" s="1"/>
      <c r="SGQ158" s="1"/>
      <c r="SGR158" s="1"/>
      <c r="SGS158" s="1"/>
      <c r="SGT158" s="1"/>
      <c r="SGU158" s="1"/>
      <c r="SGV158" s="1"/>
      <c r="SGW158" s="1"/>
      <c r="SGX158" s="1"/>
      <c r="SGY158" s="1"/>
      <c r="SGZ158" s="1"/>
      <c r="SHA158" s="1"/>
      <c r="SHB158" s="1"/>
      <c r="SHC158" s="1"/>
      <c r="SHD158" s="1"/>
      <c r="SHE158" s="1"/>
      <c r="SHF158" s="1"/>
      <c r="SHG158" s="1"/>
      <c r="SHH158" s="1"/>
      <c r="SHI158" s="1"/>
      <c r="SHJ158" s="1"/>
      <c r="SHK158" s="1"/>
      <c r="SHL158" s="1"/>
      <c r="SHM158" s="1"/>
      <c r="SHN158" s="1"/>
      <c r="SHO158" s="1"/>
      <c r="SHP158" s="1"/>
      <c r="SHQ158" s="1"/>
      <c r="SHR158" s="1"/>
      <c r="SHS158" s="1"/>
      <c r="SHT158" s="1"/>
      <c r="SHU158" s="1"/>
      <c r="SHV158" s="1"/>
      <c r="SHW158" s="1"/>
      <c r="SHX158" s="1"/>
      <c r="SHY158" s="1"/>
      <c r="SHZ158" s="1"/>
      <c r="SIA158" s="1"/>
      <c r="SIB158" s="1"/>
      <c r="SIC158" s="1"/>
      <c r="SID158" s="1"/>
      <c r="SIE158" s="1"/>
      <c r="SIF158" s="1"/>
      <c r="SIG158" s="1"/>
      <c r="SIH158" s="1"/>
      <c r="SII158" s="1"/>
      <c r="SIJ158" s="1"/>
      <c r="SIK158" s="1"/>
      <c r="SIL158" s="1"/>
      <c r="SIM158" s="1"/>
      <c r="SIN158" s="1"/>
      <c r="SIO158" s="1"/>
      <c r="SIP158" s="1"/>
      <c r="SIQ158" s="1"/>
      <c r="SIR158" s="1"/>
      <c r="SIS158" s="1"/>
      <c r="SIT158" s="1"/>
      <c r="SIU158" s="1"/>
      <c r="SIV158" s="1"/>
      <c r="SIW158" s="1"/>
      <c r="SIX158" s="1"/>
      <c r="SIY158" s="1"/>
      <c r="SIZ158" s="1"/>
      <c r="SJA158" s="1"/>
      <c r="SJB158" s="1"/>
      <c r="SJC158" s="1"/>
      <c r="SJD158" s="1"/>
      <c r="SJE158" s="1"/>
      <c r="SJF158" s="1"/>
      <c r="SJG158" s="1"/>
      <c r="SJH158" s="1"/>
      <c r="SJI158" s="1"/>
      <c r="SJJ158" s="1"/>
      <c r="SJK158" s="1"/>
      <c r="SJL158" s="1"/>
      <c r="SJM158" s="1"/>
      <c r="SJN158" s="1"/>
      <c r="SJO158" s="1"/>
      <c r="SJP158" s="1"/>
      <c r="SJQ158" s="1"/>
      <c r="SJR158" s="1"/>
      <c r="SJS158" s="1"/>
      <c r="SJT158" s="1"/>
      <c r="SJU158" s="1"/>
      <c r="SJV158" s="1"/>
      <c r="SJW158" s="1"/>
      <c r="SJX158" s="1"/>
      <c r="SJY158" s="1"/>
      <c r="SJZ158" s="1"/>
      <c r="SKA158" s="1"/>
      <c r="SKB158" s="1"/>
      <c r="SKC158" s="1"/>
      <c r="SKD158" s="1"/>
      <c r="SKE158" s="1"/>
      <c r="SKF158" s="1"/>
      <c r="SKG158" s="1"/>
      <c r="SKH158" s="1"/>
      <c r="SKI158" s="1"/>
      <c r="SKJ158" s="1"/>
      <c r="SKK158" s="1"/>
      <c r="SKL158" s="1"/>
      <c r="SKM158" s="1"/>
      <c r="SKN158" s="1"/>
      <c r="SKO158" s="1"/>
      <c r="SKP158" s="1"/>
      <c r="SKQ158" s="1"/>
      <c r="SKR158" s="1"/>
      <c r="SKS158" s="1"/>
      <c r="SKT158" s="1"/>
      <c r="SKU158" s="1"/>
      <c r="SKV158" s="1"/>
      <c r="SKW158" s="1"/>
      <c r="SKX158" s="1"/>
      <c r="SKY158" s="1"/>
      <c r="SKZ158" s="1"/>
      <c r="SLA158" s="1"/>
      <c r="SLB158" s="1"/>
      <c r="SLC158" s="1"/>
      <c r="SLD158" s="1"/>
      <c r="SLE158" s="1"/>
      <c r="SLF158" s="1"/>
      <c r="SLG158" s="1"/>
      <c r="SLH158" s="1"/>
      <c r="SLI158" s="1"/>
      <c r="SLJ158" s="1"/>
      <c r="SLK158" s="1"/>
      <c r="SLL158" s="1"/>
      <c r="SLM158" s="1"/>
      <c r="SLN158" s="1"/>
      <c r="SLO158" s="1"/>
      <c r="SLP158" s="1"/>
      <c r="SLQ158" s="1"/>
      <c r="SLR158" s="1"/>
      <c r="SLS158" s="1"/>
      <c r="SLT158" s="1"/>
      <c r="SLU158" s="1"/>
      <c r="SLV158" s="1"/>
      <c r="SLW158" s="1"/>
      <c r="SLX158" s="1"/>
      <c r="SLY158" s="1"/>
      <c r="SLZ158" s="1"/>
      <c r="SMA158" s="1"/>
      <c r="SMB158" s="1"/>
      <c r="SMC158" s="1"/>
      <c r="SMD158" s="1"/>
      <c r="SME158" s="1"/>
      <c r="SMF158" s="1"/>
      <c r="SMG158" s="1"/>
      <c r="SMH158" s="1"/>
      <c r="SMI158" s="1"/>
      <c r="SMJ158" s="1"/>
      <c r="SMK158" s="1"/>
      <c r="SML158" s="1"/>
      <c r="SMM158" s="1"/>
      <c r="SMN158" s="1"/>
      <c r="SMO158" s="1"/>
      <c r="SMP158" s="1"/>
      <c r="SMQ158" s="1"/>
      <c r="SMR158" s="1"/>
      <c r="SMS158" s="1"/>
      <c r="SMT158" s="1"/>
      <c r="SMU158" s="1"/>
      <c r="SMV158" s="1"/>
      <c r="SMW158" s="1"/>
      <c r="SMX158" s="1"/>
      <c r="SMY158" s="1"/>
      <c r="SMZ158" s="1"/>
      <c r="SNA158" s="1"/>
      <c r="SNB158" s="1"/>
      <c r="SNC158" s="1"/>
      <c r="SND158" s="1"/>
      <c r="SNE158" s="1"/>
      <c r="SNF158" s="1"/>
      <c r="SNG158" s="1"/>
      <c r="SNH158" s="1"/>
      <c r="SNI158" s="1"/>
      <c r="SNJ158" s="1"/>
      <c r="SNK158" s="1"/>
      <c r="SNL158" s="1"/>
      <c r="SNM158" s="1"/>
      <c r="SNN158" s="1"/>
      <c r="SNO158" s="1"/>
      <c r="SNP158" s="1"/>
      <c r="SNQ158" s="1"/>
      <c r="SNR158" s="1"/>
      <c r="SNS158" s="1"/>
      <c r="SNT158" s="1"/>
      <c r="SNU158" s="1"/>
      <c r="SNV158" s="1"/>
      <c r="SNW158" s="1"/>
      <c r="SNX158" s="1"/>
      <c r="SNY158" s="1"/>
      <c r="SNZ158" s="1"/>
      <c r="SOA158" s="1"/>
      <c r="SOB158" s="1"/>
      <c r="SOC158" s="1"/>
      <c r="SOD158" s="1"/>
      <c r="SOE158" s="1"/>
      <c r="SOF158" s="1"/>
      <c r="SOG158" s="1"/>
      <c r="SOH158" s="1"/>
      <c r="SOI158" s="1"/>
      <c r="SOJ158" s="1"/>
      <c r="SOK158" s="1"/>
      <c r="SOL158" s="1"/>
      <c r="SOM158" s="1"/>
      <c r="SON158" s="1"/>
      <c r="SOO158" s="1"/>
      <c r="SOP158" s="1"/>
      <c r="SOQ158" s="1"/>
      <c r="SOR158" s="1"/>
      <c r="SOS158" s="1"/>
      <c r="SOT158" s="1"/>
      <c r="SOU158" s="1"/>
      <c r="SOV158" s="1"/>
      <c r="SOW158" s="1"/>
      <c r="SOX158" s="1"/>
      <c r="SOY158" s="1"/>
      <c r="SOZ158" s="1"/>
      <c r="SPA158" s="1"/>
      <c r="SPB158" s="1"/>
      <c r="SPC158" s="1"/>
      <c r="SPD158" s="1"/>
      <c r="SPE158" s="1"/>
      <c r="SPF158" s="1"/>
      <c r="SPG158" s="1"/>
      <c r="SPH158" s="1"/>
      <c r="SPI158" s="1"/>
      <c r="SPJ158" s="1"/>
      <c r="SPK158" s="1"/>
      <c r="SPL158" s="1"/>
      <c r="SPM158" s="1"/>
      <c r="SPN158" s="1"/>
      <c r="SPO158" s="1"/>
      <c r="SPP158" s="1"/>
      <c r="SPQ158" s="1"/>
      <c r="SPR158" s="1"/>
      <c r="SPS158" s="1"/>
      <c r="SPT158" s="1"/>
      <c r="SPU158" s="1"/>
      <c r="SPV158" s="1"/>
      <c r="SPW158" s="1"/>
      <c r="SPX158" s="1"/>
      <c r="SPY158" s="1"/>
      <c r="SPZ158" s="1"/>
      <c r="SQA158" s="1"/>
      <c r="SQB158" s="1"/>
      <c r="SQC158" s="1"/>
      <c r="SQD158" s="1"/>
      <c r="SQE158" s="1"/>
      <c r="SQF158" s="1"/>
      <c r="SQG158" s="1"/>
      <c r="SQH158" s="1"/>
      <c r="SQI158" s="1"/>
      <c r="SQJ158" s="1"/>
      <c r="SQK158" s="1"/>
      <c r="SQL158" s="1"/>
      <c r="SQM158" s="1"/>
      <c r="SQN158" s="1"/>
      <c r="SQO158" s="1"/>
      <c r="SQP158" s="1"/>
      <c r="SQQ158" s="1"/>
      <c r="SQR158" s="1"/>
      <c r="SQS158" s="1"/>
      <c r="SQT158" s="1"/>
      <c r="SQU158" s="1"/>
      <c r="SQV158" s="1"/>
      <c r="SQW158" s="1"/>
      <c r="SQX158" s="1"/>
      <c r="SQY158" s="1"/>
      <c r="SQZ158" s="1"/>
      <c r="SRA158" s="1"/>
      <c r="SRB158" s="1"/>
      <c r="SRC158" s="1"/>
      <c r="SRD158" s="1"/>
      <c r="SRE158" s="1"/>
      <c r="SRF158" s="1"/>
      <c r="SRG158" s="1"/>
      <c r="SRH158" s="1"/>
      <c r="SRI158" s="1"/>
      <c r="SRJ158" s="1"/>
      <c r="SRK158" s="1"/>
      <c r="SRL158" s="1"/>
      <c r="SRM158" s="1"/>
      <c r="SRN158" s="1"/>
      <c r="SRO158" s="1"/>
      <c r="SRP158" s="1"/>
      <c r="SRQ158" s="1"/>
      <c r="SRR158" s="1"/>
      <c r="SRS158" s="1"/>
      <c r="SRT158" s="1"/>
      <c r="SRU158" s="1"/>
      <c r="SRV158" s="1"/>
      <c r="SRW158" s="1"/>
      <c r="SRX158" s="1"/>
      <c r="SRY158" s="1"/>
      <c r="SRZ158" s="1"/>
      <c r="SSA158" s="1"/>
      <c r="SSB158" s="1"/>
      <c r="SSC158" s="1"/>
      <c r="SSD158" s="1"/>
      <c r="SSE158" s="1"/>
      <c r="SSF158" s="1"/>
      <c r="SSG158" s="1"/>
      <c r="SSH158" s="1"/>
      <c r="SSI158" s="1"/>
      <c r="SSJ158" s="1"/>
      <c r="SSK158" s="1"/>
      <c r="SSL158" s="1"/>
      <c r="SSM158" s="1"/>
      <c r="SSN158" s="1"/>
      <c r="SSO158" s="1"/>
      <c r="SSP158" s="1"/>
      <c r="SSQ158" s="1"/>
      <c r="SSR158" s="1"/>
      <c r="SSS158" s="1"/>
      <c r="SST158" s="1"/>
      <c r="SSU158" s="1"/>
      <c r="SSV158" s="1"/>
      <c r="SSW158" s="1"/>
      <c r="SSX158" s="1"/>
      <c r="SSY158" s="1"/>
      <c r="SSZ158" s="1"/>
      <c r="STA158" s="1"/>
      <c r="STB158" s="1"/>
      <c r="STC158" s="1"/>
      <c r="STD158" s="1"/>
      <c r="STE158" s="1"/>
      <c r="STF158" s="1"/>
      <c r="STG158" s="1"/>
      <c r="STH158" s="1"/>
      <c r="STI158" s="1"/>
      <c r="STJ158" s="1"/>
      <c r="STK158" s="1"/>
      <c r="STL158" s="1"/>
      <c r="STM158" s="1"/>
      <c r="STN158" s="1"/>
      <c r="STO158" s="1"/>
      <c r="STP158" s="1"/>
      <c r="STQ158" s="1"/>
      <c r="STR158" s="1"/>
      <c r="STS158" s="1"/>
      <c r="STT158" s="1"/>
      <c r="STU158" s="1"/>
      <c r="STV158" s="1"/>
      <c r="STW158" s="1"/>
      <c r="STX158" s="1"/>
      <c r="STY158" s="1"/>
      <c r="STZ158" s="1"/>
      <c r="SUA158" s="1"/>
      <c r="SUB158" s="1"/>
      <c r="SUC158" s="1"/>
      <c r="SUD158" s="1"/>
      <c r="SUE158" s="1"/>
      <c r="SUF158" s="1"/>
      <c r="SUG158" s="1"/>
      <c r="SUH158" s="1"/>
      <c r="SUI158" s="1"/>
      <c r="SUJ158" s="1"/>
      <c r="SUK158" s="1"/>
      <c r="SUL158" s="1"/>
      <c r="SUM158" s="1"/>
      <c r="SUN158" s="1"/>
      <c r="SUO158" s="1"/>
      <c r="SUP158" s="1"/>
      <c r="SUQ158" s="1"/>
      <c r="SUR158" s="1"/>
      <c r="SUS158" s="1"/>
      <c r="SUT158" s="1"/>
      <c r="SUU158" s="1"/>
      <c r="SUV158" s="1"/>
      <c r="SUW158" s="1"/>
      <c r="SUX158" s="1"/>
      <c r="SUY158" s="1"/>
      <c r="SUZ158" s="1"/>
      <c r="SVA158" s="1"/>
      <c r="SVB158" s="1"/>
      <c r="SVC158" s="1"/>
      <c r="SVD158" s="1"/>
      <c r="SVE158" s="1"/>
      <c r="SVF158" s="1"/>
      <c r="SVG158" s="1"/>
      <c r="SVH158" s="1"/>
      <c r="SVI158" s="1"/>
      <c r="SVJ158" s="1"/>
      <c r="SVK158" s="1"/>
      <c r="SVL158" s="1"/>
      <c r="SVM158" s="1"/>
      <c r="SVN158" s="1"/>
      <c r="SVO158" s="1"/>
      <c r="SVP158" s="1"/>
      <c r="SVQ158" s="1"/>
      <c r="SVR158" s="1"/>
      <c r="SVS158" s="1"/>
      <c r="SVT158" s="1"/>
      <c r="SVU158" s="1"/>
      <c r="SVV158" s="1"/>
      <c r="SVW158" s="1"/>
      <c r="SVX158" s="1"/>
      <c r="SVY158" s="1"/>
      <c r="SVZ158" s="1"/>
      <c r="SWA158" s="1"/>
      <c r="SWB158" s="1"/>
      <c r="SWC158" s="1"/>
      <c r="SWD158" s="1"/>
      <c r="SWE158" s="1"/>
      <c r="SWF158" s="1"/>
      <c r="SWG158" s="1"/>
      <c r="SWH158" s="1"/>
      <c r="SWI158" s="1"/>
      <c r="SWJ158" s="1"/>
      <c r="SWK158" s="1"/>
      <c r="SWL158" s="1"/>
      <c r="SWM158" s="1"/>
      <c r="SWN158" s="1"/>
      <c r="SWO158" s="1"/>
      <c r="SWP158" s="1"/>
      <c r="SWQ158" s="1"/>
      <c r="SWR158" s="1"/>
      <c r="SWS158" s="1"/>
      <c r="SWT158" s="1"/>
      <c r="SWU158" s="1"/>
      <c r="SWV158" s="1"/>
      <c r="SWW158" s="1"/>
      <c r="SWX158" s="1"/>
      <c r="SWY158" s="1"/>
      <c r="SWZ158" s="1"/>
      <c r="SXA158" s="1"/>
      <c r="SXB158" s="1"/>
      <c r="SXC158" s="1"/>
      <c r="SXD158" s="1"/>
      <c r="SXE158" s="1"/>
      <c r="SXF158" s="1"/>
      <c r="SXG158" s="1"/>
      <c r="SXH158" s="1"/>
      <c r="SXI158" s="1"/>
      <c r="SXJ158" s="1"/>
      <c r="SXK158" s="1"/>
      <c r="SXL158" s="1"/>
      <c r="SXM158" s="1"/>
      <c r="SXN158" s="1"/>
      <c r="SXO158" s="1"/>
      <c r="SXP158" s="1"/>
      <c r="SXQ158" s="1"/>
      <c r="SXR158" s="1"/>
      <c r="SXS158" s="1"/>
      <c r="SXT158" s="1"/>
      <c r="SXU158" s="1"/>
      <c r="SXV158" s="1"/>
      <c r="SXW158" s="1"/>
      <c r="SXX158" s="1"/>
      <c r="SXY158" s="1"/>
      <c r="SXZ158" s="1"/>
      <c r="SYA158" s="1"/>
      <c r="SYB158" s="1"/>
      <c r="SYC158" s="1"/>
      <c r="SYD158" s="1"/>
      <c r="SYE158" s="1"/>
      <c r="SYF158" s="1"/>
      <c r="SYG158" s="1"/>
      <c r="SYH158" s="1"/>
      <c r="SYI158" s="1"/>
      <c r="SYJ158" s="1"/>
      <c r="SYK158" s="1"/>
      <c r="SYL158" s="1"/>
      <c r="SYM158" s="1"/>
      <c r="SYN158" s="1"/>
      <c r="SYO158" s="1"/>
      <c r="SYP158" s="1"/>
      <c r="SYQ158" s="1"/>
      <c r="SYR158" s="1"/>
      <c r="SYS158" s="1"/>
      <c r="SYT158" s="1"/>
      <c r="SYU158" s="1"/>
      <c r="SYV158" s="1"/>
      <c r="SYW158" s="1"/>
      <c r="SYX158" s="1"/>
      <c r="SYY158" s="1"/>
      <c r="SYZ158" s="1"/>
      <c r="SZA158" s="1"/>
      <c r="SZB158" s="1"/>
      <c r="SZC158" s="1"/>
      <c r="SZD158" s="1"/>
      <c r="SZE158" s="1"/>
      <c r="SZF158" s="1"/>
      <c r="SZG158" s="1"/>
      <c r="SZH158" s="1"/>
      <c r="SZI158" s="1"/>
      <c r="SZJ158" s="1"/>
      <c r="SZK158" s="1"/>
      <c r="SZL158" s="1"/>
      <c r="SZM158" s="1"/>
      <c r="SZN158" s="1"/>
      <c r="SZO158" s="1"/>
      <c r="SZP158" s="1"/>
      <c r="SZQ158" s="1"/>
      <c r="SZR158" s="1"/>
      <c r="SZS158" s="1"/>
      <c r="SZT158" s="1"/>
      <c r="SZU158" s="1"/>
      <c r="SZV158" s="1"/>
      <c r="SZW158" s="1"/>
      <c r="SZX158" s="1"/>
      <c r="SZY158" s="1"/>
      <c r="SZZ158" s="1"/>
      <c r="TAA158" s="1"/>
      <c r="TAB158" s="1"/>
      <c r="TAC158" s="1"/>
      <c r="TAD158" s="1"/>
      <c r="TAE158" s="1"/>
      <c r="TAF158" s="1"/>
      <c r="TAG158" s="1"/>
      <c r="TAH158" s="1"/>
      <c r="TAI158" s="1"/>
      <c r="TAJ158" s="1"/>
      <c r="TAK158" s="1"/>
      <c r="TAL158" s="1"/>
      <c r="TAM158" s="1"/>
      <c r="TAN158" s="1"/>
      <c r="TAO158" s="1"/>
      <c r="TAP158" s="1"/>
      <c r="TAQ158" s="1"/>
      <c r="TAR158" s="1"/>
      <c r="TAS158" s="1"/>
      <c r="TAT158" s="1"/>
      <c r="TAU158" s="1"/>
      <c r="TAV158" s="1"/>
      <c r="TAW158" s="1"/>
      <c r="TAX158" s="1"/>
      <c r="TAY158" s="1"/>
      <c r="TAZ158" s="1"/>
      <c r="TBA158" s="1"/>
      <c r="TBB158" s="1"/>
      <c r="TBC158" s="1"/>
      <c r="TBD158" s="1"/>
      <c r="TBE158" s="1"/>
      <c r="TBF158" s="1"/>
      <c r="TBG158" s="1"/>
      <c r="TBH158" s="1"/>
      <c r="TBI158" s="1"/>
      <c r="TBJ158" s="1"/>
      <c r="TBK158" s="1"/>
      <c r="TBL158" s="1"/>
      <c r="TBM158" s="1"/>
      <c r="TBN158" s="1"/>
      <c r="TBO158" s="1"/>
      <c r="TBP158" s="1"/>
      <c r="TBQ158" s="1"/>
      <c r="TBR158" s="1"/>
      <c r="TBS158" s="1"/>
      <c r="TBT158" s="1"/>
      <c r="TBU158" s="1"/>
      <c r="TBV158" s="1"/>
      <c r="TBW158" s="1"/>
      <c r="TBX158" s="1"/>
      <c r="TBY158" s="1"/>
      <c r="TBZ158" s="1"/>
      <c r="TCA158" s="1"/>
      <c r="TCB158" s="1"/>
      <c r="TCC158" s="1"/>
      <c r="TCD158" s="1"/>
      <c r="TCE158" s="1"/>
      <c r="TCF158" s="1"/>
      <c r="TCG158" s="1"/>
      <c r="TCH158" s="1"/>
      <c r="TCI158" s="1"/>
      <c r="TCJ158" s="1"/>
      <c r="TCK158" s="1"/>
      <c r="TCL158" s="1"/>
      <c r="TCM158" s="1"/>
      <c r="TCN158" s="1"/>
      <c r="TCO158" s="1"/>
      <c r="TCP158" s="1"/>
      <c r="TCQ158" s="1"/>
      <c r="TCR158" s="1"/>
      <c r="TCS158" s="1"/>
      <c r="TCT158" s="1"/>
      <c r="TCU158" s="1"/>
      <c r="TCV158" s="1"/>
      <c r="TCW158" s="1"/>
      <c r="TCX158" s="1"/>
      <c r="TCY158" s="1"/>
      <c r="TCZ158" s="1"/>
      <c r="TDA158" s="1"/>
      <c r="TDB158" s="1"/>
      <c r="TDC158" s="1"/>
      <c r="TDD158" s="1"/>
      <c r="TDE158" s="1"/>
      <c r="TDF158" s="1"/>
      <c r="TDG158" s="1"/>
      <c r="TDH158" s="1"/>
      <c r="TDI158" s="1"/>
      <c r="TDJ158" s="1"/>
      <c r="TDK158" s="1"/>
      <c r="TDL158" s="1"/>
      <c r="TDM158" s="1"/>
      <c r="TDN158" s="1"/>
      <c r="TDO158" s="1"/>
      <c r="TDP158" s="1"/>
      <c r="TDQ158" s="1"/>
      <c r="TDR158" s="1"/>
      <c r="TDS158" s="1"/>
      <c r="TDT158" s="1"/>
      <c r="TDU158" s="1"/>
      <c r="TDV158" s="1"/>
      <c r="TDW158" s="1"/>
      <c r="TDX158" s="1"/>
      <c r="TDY158" s="1"/>
      <c r="TDZ158" s="1"/>
      <c r="TEA158" s="1"/>
      <c r="TEB158" s="1"/>
      <c r="TEC158" s="1"/>
      <c r="TED158" s="1"/>
      <c r="TEE158" s="1"/>
      <c r="TEF158" s="1"/>
      <c r="TEG158" s="1"/>
      <c r="TEH158" s="1"/>
      <c r="TEI158" s="1"/>
      <c r="TEJ158" s="1"/>
      <c r="TEK158" s="1"/>
      <c r="TEL158" s="1"/>
      <c r="TEM158" s="1"/>
      <c r="TEN158" s="1"/>
      <c r="TEO158" s="1"/>
      <c r="TEP158" s="1"/>
      <c r="TEQ158" s="1"/>
      <c r="TER158" s="1"/>
      <c r="TES158" s="1"/>
      <c r="TET158" s="1"/>
      <c r="TEU158" s="1"/>
      <c r="TEV158" s="1"/>
      <c r="TEW158" s="1"/>
      <c r="TEX158" s="1"/>
      <c r="TEY158" s="1"/>
      <c r="TEZ158" s="1"/>
      <c r="TFA158" s="1"/>
      <c r="TFB158" s="1"/>
      <c r="TFC158" s="1"/>
      <c r="TFD158" s="1"/>
      <c r="TFE158" s="1"/>
      <c r="TFF158" s="1"/>
      <c r="TFG158" s="1"/>
      <c r="TFH158" s="1"/>
      <c r="TFI158" s="1"/>
      <c r="TFJ158" s="1"/>
      <c r="TFK158" s="1"/>
      <c r="TFL158" s="1"/>
      <c r="TFM158" s="1"/>
      <c r="TFN158" s="1"/>
      <c r="TFO158" s="1"/>
      <c r="TFP158" s="1"/>
      <c r="TFQ158" s="1"/>
      <c r="TFR158" s="1"/>
      <c r="TFS158" s="1"/>
      <c r="TFT158" s="1"/>
      <c r="TFU158" s="1"/>
      <c r="TFV158" s="1"/>
      <c r="TFW158" s="1"/>
      <c r="TFX158" s="1"/>
      <c r="TFY158" s="1"/>
      <c r="TFZ158" s="1"/>
      <c r="TGA158" s="1"/>
      <c r="TGB158" s="1"/>
      <c r="TGC158" s="1"/>
      <c r="TGD158" s="1"/>
      <c r="TGE158" s="1"/>
      <c r="TGF158" s="1"/>
      <c r="TGG158" s="1"/>
      <c r="TGH158" s="1"/>
      <c r="TGI158" s="1"/>
      <c r="TGJ158" s="1"/>
      <c r="TGK158" s="1"/>
      <c r="TGL158" s="1"/>
      <c r="TGM158" s="1"/>
      <c r="TGN158" s="1"/>
      <c r="TGO158" s="1"/>
      <c r="TGP158" s="1"/>
      <c r="TGQ158" s="1"/>
      <c r="TGR158" s="1"/>
      <c r="TGS158" s="1"/>
      <c r="TGT158" s="1"/>
      <c r="TGU158" s="1"/>
      <c r="TGV158" s="1"/>
      <c r="TGW158" s="1"/>
      <c r="TGX158" s="1"/>
      <c r="TGY158" s="1"/>
      <c r="TGZ158" s="1"/>
      <c r="THA158" s="1"/>
      <c r="THB158" s="1"/>
      <c r="THC158" s="1"/>
      <c r="THD158" s="1"/>
      <c r="THE158" s="1"/>
      <c r="THF158" s="1"/>
      <c r="THG158" s="1"/>
      <c r="THH158" s="1"/>
      <c r="THI158" s="1"/>
      <c r="THJ158" s="1"/>
      <c r="THK158" s="1"/>
      <c r="THL158" s="1"/>
      <c r="THM158" s="1"/>
      <c r="THN158" s="1"/>
      <c r="THO158" s="1"/>
      <c r="THP158" s="1"/>
      <c r="THQ158" s="1"/>
      <c r="THR158" s="1"/>
      <c r="THS158" s="1"/>
      <c r="THT158" s="1"/>
      <c r="THU158" s="1"/>
      <c r="THV158" s="1"/>
      <c r="THW158" s="1"/>
      <c r="THX158" s="1"/>
      <c r="THY158" s="1"/>
      <c r="THZ158" s="1"/>
      <c r="TIA158" s="1"/>
      <c r="TIB158" s="1"/>
      <c r="TIC158" s="1"/>
      <c r="TID158" s="1"/>
      <c r="TIE158" s="1"/>
      <c r="TIF158" s="1"/>
      <c r="TIG158" s="1"/>
      <c r="TIH158" s="1"/>
      <c r="TII158" s="1"/>
      <c r="TIJ158" s="1"/>
      <c r="TIK158" s="1"/>
      <c r="TIL158" s="1"/>
      <c r="TIM158" s="1"/>
      <c r="TIN158" s="1"/>
      <c r="TIO158" s="1"/>
      <c r="TIP158" s="1"/>
      <c r="TIQ158" s="1"/>
      <c r="TIR158" s="1"/>
      <c r="TIS158" s="1"/>
      <c r="TIT158" s="1"/>
      <c r="TIU158" s="1"/>
      <c r="TIV158" s="1"/>
      <c r="TIW158" s="1"/>
      <c r="TIX158" s="1"/>
      <c r="TIY158" s="1"/>
      <c r="TIZ158" s="1"/>
      <c r="TJA158" s="1"/>
      <c r="TJB158" s="1"/>
      <c r="TJC158" s="1"/>
      <c r="TJD158" s="1"/>
      <c r="TJE158" s="1"/>
      <c r="TJF158" s="1"/>
      <c r="TJG158" s="1"/>
      <c r="TJH158" s="1"/>
      <c r="TJI158" s="1"/>
      <c r="TJJ158" s="1"/>
      <c r="TJK158" s="1"/>
      <c r="TJL158" s="1"/>
      <c r="TJM158" s="1"/>
      <c r="TJN158" s="1"/>
      <c r="TJO158" s="1"/>
      <c r="TJP158" s="1"/>
      <c r="TJQ158" s="1"/>
      <c r="TJR158" s="1"/>
      <c r="TJS158" s="1"/>
      <c r="TJT158" s="1"/>
      <c r="TJU158" s="1"/>
      <c r="TJV158" s="1"/>
      <c r="TJW158" s="1"/>
      <c r="TJX158" s="1"/>
      <c r="TJY158" s="1"/>
      <c r="TJZ158" s="1"/>
      <c r="TKA158" s="1"/>
      <c r="TKB158" s="1"/>
      <c r="TKC158" s="1"/>
      <c r="TKD158" s="1"/>
      <c r="TKE158" s="1"/>
      <c r="TKF158" s="1"/>
      <c r="TKG158" s="1"/>
      <c r="TKH158" s="1"/>
      <c r="TKI158" s="1"/>
      <c r="TKJ158" s="1"/>
      <c r="TKK158" s="1"/>
      <c r="TKL158" s="1"/>
      <c r="TKM158" s="1"/>
      <c r="TKN158" s="1"/>
      <c r="TKO158" s="1"/>
      <c r="TKP158" s="1"/>
      <c r="TKQ158" s="1"/>
      <c r="TKR158" s="1"/>
      <c r="TKS158" s="1"/>
      <c r="TKT158" s="1"/>
      <c r="TKU158" s="1"/>
      <c r="TKV158" s="1"/>
      <c r="TKW158" s="1"/>
      <c r="TKX158" s="1"/>
      <c r="TKY158" s="1"/>
      <c r="TKZ158" s="1"/>
      <c r="TLA158" s="1"/>
      <c r="TLB158" s="1"/>
      <c r="TLC158" s="1"/>
      <c r="TLD158" s="1"/>
      <c r="TLE158" s="1"/>
      <c r="TLF158" s="1"/>
      <c r="TLG158" s="1"/>
      <c r="TLH158" s="1"/>
      <c r="TLI158" s="1"/>
      <c r="TLJ158" s="1"/>
      <c r="TLK158" s="1"/>
      <c r="TLL158" s="1"/>
      <c r="TLM158" s="1"/>
      <c r="TLN158" s="1"/>
      <c r="TLO158" s="1"/>
      <c r="TLP158" s="1"/>
      <c r="TLQ158" s="1"/>
      <c r="TLR158" s="1"/>
      <c r="TLS158" s="1"/>
      <c r="TLT158" s="1"/>
      <c r="TLU158" s="1"/>
      <c r="TLV158" s="1"/>
      <c r="TLW158" s="1"/>
      <c r="TLX158" s="1"/>
      <c r="TLY158" s="1"/>
      <c r="TLZ158" s="1"/>
      <c r="TMA158" s="1"/>
      <c r="TMB158" s="1"/>
      <c r="TMC158" s="1"/>
      <c r="TMD158" s="1"/>
      <c r="TME158" s="1"/>
      <c r="TMF158" s="1"/>
      <c r="TMG158" s="1"/>
      <c r="TMH158" s="1"/>
      <c r="TMI158" s="1"/>
      <c r="TMJ158" s="1"/>
      <c r="TMK158" s="1"/>
      <c r="TML158" s="1"/>
      <c r="TMM158" s="1"/>
      <c r="TMN158" s="1"/>
      <c r="TMO158" s="1"/>
      <c r="TMP158" s="1"/>
      <c r="TMQ158" s="1"/>
      <c r="TMR158" s="1"/>
      <c r="TMS158" s="1"/>
      <c r="TMT158" s="1"/>
      <c r="TMU158" s="1"/>
      <c r="TMV158" s="1"/>
      <c r="TMW158" s="1"/>
      <c r="TMX158" s="1"/>
      <c r="TMY158" s="1"/>
      <c r="TMZ158" s="1"/>
      <c r="TNA158" s="1"/>
      <c r="TNB158" s="1"/>
      <c r="TNC158" s="1"/>
      <c r="TND158" s="1"/>
      <c r="TNE158" s="1"/>
      <c r="TNF158" s="1"/>
      <c r="TNG158" s="1"/>
      <c r="TNH158" s="1"/>
      <c r="TNI158" s="1"/>
      <c r="TNJ158" s="1"/>
      <c r="TNK158" s="1"/>
      <c r="TNL158" s="1"/>
      <c r="TNM158" s="1"/>
      <c r="TNN158" s="1"/>
      <c r="TNO158" s="1"/>
      <c r="TNP158" s="1"/>
      <c r="TNQ158" s="1"/>
      <c r="TNR158" s="1"/>
      <c r="TNS158" s="1"/>
      <c r="TNT158" s="1"/>
      <c r="TNU158" s="1"/>
      <c r="TNV158" s="1"/>
      <c r="TNW158" s="1"/>
      <c r="TNX158" s="1"/>
      <c r="TNY158" s="1"/>
      <c r="TNZ158" s="1"/>
      <c r="TOA158" s="1"/>
      <c r="TOB158" s="1"/>
      <c r="TOC158" s="1"/>
      <c r="TOD158" s="1"/>
      <c r="TOE158" s="1"/>
      <c r="TOF158" s="1"/>
      <c r="TOG158" s="1"/>
      <c r="TOH158" s="1"/>
      <c r="TOI158" s="1"/>
      <c r="TOJ158" s="1"/>
      <c r="TOK158" s="1"/>
      <c r="TOL158" s="1"/>
      <c r="TOM158" s="1"/>
      <c r="TON158" s="1"/>
      <c r="TOO158" s="1"/>
      <c r="TOP158" s="1"/>
      <c r="TOQ158" s="1"/>
      <c r="TOR158" s="1"/>
      <c r="TOS158" s="1"/>
      <c r="TOT158" s="1"/>
      <c r="TOU158" s="1"/>
      <c r="TOV158" s="1"/>
      <c r="TOW158" s="1"/>
      <c r="TOX158" s="1"/>
      <c r="TOY158" s="1"/>
      <c r="TOZ158" s="1"/>
      <c r="TPA158" s="1"/>
      <c r="TPB158" s="1"/>
      <c r="TPC158" s="1"/>
      <c r="TPD158" s="1"/>
      <c r="TPE158" s="1"/>
      <c r="TPF158" s="1"/>
      <c r="TPG158" s="1"/>
      <c r="TPH158" s="1"/>
      <c r="TPI158" s="1"/>
      <c r="TPJ158" s="1"/>
      <c r="TPK158" s="1"/>
      <c r="TPL158" s="1"/>
      <c r="TPM158" s="1"/>
      <c r="TPN158" s="1"/>
      <c r="TPO158" s="1"/>
      <c r="TPP158" s="1"/>
      <c r="TPQ158" s="1"/>
      <c r="TPR158" s="1"/>
      <c r="TPS158" s="1"/>
      <c r="TPT158" s="1"/>
      <c r="TPU158" s="1"/>
      <c r="TPV158" s="1"/>
      <c r="TPW158" s="1"/>
      <c r="TPX158" s="1"/>
      <c r="TPY158" s="1"/>
      <c r="TPZ158" s="1"/>
      <c r="TQA158" s="1"/>
      <c r="TQB158" s="1"/>
      <c r="TQC158" s="1"/>
      <c r="TQD158" s="1"/>
      <c r="TQE158" s="1"/>
      <c r="TQF158" s="1"/>
      <c r="TQG158" s="1"/>
      <c r="TQH158" s="1"/>
      <c r="TQI158" s="1"/>
      <c r="TQJ158" s="1"/>
      <c r="TQK158" s="1"/>
      <c r="TQL158" s="1"/>
      <c r="TQM158" s="1"/>
      <c r="TQN158" s="1"/>
      <c r="TQO158" s="1"/>
      <c r="TQP158" s="1"/>
      <c r="TQQ158" s="1"/>
      <c r="TQR158" s="1"/>
      <c r="TQS158" s="1"/>
      <c r="TQT158" s="1"/>
      <c r="TQU158" s="1"/>
      <c r="TQV158" s="1"/>
      <c r="TQW158" s="1"/>
      <c r="TQX158" s="1"/>
      <c r="TQY158" s="1"/>
      <c r="TQZ158" s="1"/>
      <c r="TRA158" s="1"/>
      <c r="TRB158" s="1"/>
      <c r="TRC158" s="1"/>
      <c r="TRD158" s="1"/>
      <c r="TRE158" s="1"/>
      <c r="TRF158" s="1"/>
      <c r="TRG158" s="1"/>
      <c r="TRH158" s="1"/>
      <c r="TRI158" s="1"/>
      <c r="TRJ158" s="1"/>
      <c r="TRK158" s="1"/>
      <c r="TRL158" s="1"/>
      <c r="TRM158" s="1"/>
      <c r="TRN158" s="1"/>
      <c r="TRO158" s="1"/>
      <c r="TRP158" s="1"/>
      <c r="TRQ158" s="1"/>
      <c r="TRR158" s="1"/>
      <c r="TRS158" s="1"/>
      <c r="TRT158" s="1"/>
      <c r="TRU158" s="1"/>
      <c r="TRV158" s="1"/>
      <c r="TRW158" s="1"/>
      <c r="TRX158" s="1"/>
      <c r="TRY158" s="1"/>
      <c r="TRZ158" s="1"/>
      <c r="TSA158" s="1"/>
      <c r="TSB158" s="1"/>
      <c r="TSC158" s="1"/>
      <c r="TSD158" s="1"/>
      <c r="TSE158" s="1"/>
      <c r="TSF158" s="1"/>
      <c r="TSG158" s="1"/>
      <c r="TSH158" s="1"/>
      <c r="TSI158" s="1"/>
      <c r="TSJ158" s="1"/>
      <c r="TSK158" s="1"/>
      <c r="TSL158" s="1"/>
      <c r="TSM158" s="1"/>
      <c r="TSN158" s="1"/>
      <c r="TSO158" s="1"/>
      <c r="TSP158" s="1"/>
      <c r="TSQ158" s="1"/>
      <c r="TSR158" s="1"/>
      <c r="TSS158" s="1"/>
      <c r="TST158" s="1"/>
      <c r="TSU158" s="1"/>
      <c r="TSV158" s="1"/>
      <c r="TSW158" s="1"/>
      <c r="TSX158" s="1"/>
      <c r="TSY158" s="1"/>
      <c r="TSZ158" s="1"/>
      <c r="TTA158" s="1"/>
      <c r="TTB158" s="1"/>
      <c r="TTC158" s="1"/>
      <c r="TTD158" s="1"/>
      <c r="TTE158" s="1"/>
      <c r="TTF158" s="1"/>
      <c r="TTG158" s="1"/>
      <c r="TTH158" s="1"/>
      <c r="TTI158" s="1"/>
      <c r="TTJ158" s="1"/>
      <c r="TTK158" s="1"/>
      <c r="TTL158" s="1"/>
      <c r="TTM158" s="1"/>
      <c r="TTN158" s="1"/>
      <c r="TTO158" s="1"/>
      <c r="TTP158" s="1"/>
      <c r="TTQ158" s="1"/>
      <c r="TTR158" s="1"/>
      <c r="TTS158" s="1"/>
      <c r="TTT158" s="1"/>
      <c r="TTU158" s="1"/>
      <c r="TTV158" s="1"/>
      <c r="TTW158" s="1"/>
      <c r="TTX158" s="1"/>
      <c r="TTY158" s="1"/>
      <c r="TTZ158" s="1"/>
      <c r="TUA158" s="1"/>
      <c r="TUB158" s="1"/>
      <c r="TUC158" s="1"/>
      <c r="TUD158" s="1"/>
      <c r="TUE158" s="1"/>
      <c r="TUF158" s="1"/>
      <c r="TUG158" s="1"/>
      <c r="TUH158" s="1"/>
      <c r="TUI158" s="1"/>
      <c r="TUJ158" s="1"/>
      <c r="TUK158" s="1"/>
      <c r="TUL158" s="1"/>
      <c r="TUM158" s="1"/>
      <c r="TUN158" s="1"/>
      <c r="TUO158" s="1"/>
      <c r="TUP158" s="1"/>
      <c r="TUQ158" s="1"/>
      <c r="TUR158" s="1"/>
      <c r="TUS158" s="1"/>
      <c r="TUT158" s="1"/>
      <c r="TUU158" s="1"/>
      <c r="TUV158" s="1"/>
      <c r="TUW158" s="1"/>
      <c r="TUX158" s="1"/>
      <c r="TUY158" s="1"/>
      <c r="TUZ158" s="1"/>
      <c r="TVA158" s="1"/>
      <c r="TVB158" s="1"/>
      <c r="TVC158" s="1"/>
      <c r="TVD158" s="1"/>
      <c r="TVE158" s="1"/>
      <c r="TVF158" s="1"/>
      <c r="TVG158" s="1"/>
      <c r="TVH158" s="1"/>
      <c r="TVI158" s="1"/>
      <c r="TVJ158" s="1"/>
      <c r="TVK158" s="1"/>
      <c r="TVL158" s="1"/>
      <c r="TVM158" s="1"/>
      <c r="TVN158" s="1"/>
      <c r="TVO158" s="1"/>
      <c r="TVP158" s="1"/>
      <c r="TVQ158" s="1"/>
      <c r="TVR158" s="1"/>
      <c r="TVS158" s="1"/>
      <c r="TVT158" s="1"/>
      <c r="TVU158" s="1"/>
      <c r="TVV158" s="1"/>
      <c r="TVW158" s="1"/>
      <c r="TVX158" s="1"/>
      <c r="TVY158" s="1"/>
      <c r="TVZ158" s="1"/>
      <c r="TWA158" s="1"/>
      <c r="TWB158" s="1"/>
      <c r="TWC158" s="1"/>
      <c r="TWD158" s="1"/>
      <c r="TWE158" s="1"/>
      <c r="TWF158" s="1"/>
      <c r="TWG158" s="1"/>
      <c r="TWH158" s="1"/>
      <c r="TWI158" s="1"/>
      <c r="TWJ158" s="1"/>
      <c r="TWK158" s="1"/>
      <c r="TWL158" s="1"/>
      <c r="TWM158" s="1"/>
      <c r="TWN158" s="1"/>
      <c r="TWO158" s="1"/>
      <c r="TWP158" s="1"/>
      <c r="TWQ158" s="1"/>
      <c r="TWR158" s="1"/>
      <c r="TWS158" s="1"/>
      <c r="TWT158" s="1"/>
      <c r="TWU158" s="1"/>
      <c r="TWV158" s="1"/>
      <c r="TWW158" s="1"/>
      <c r="TWX158" s="1"/>
      <c r="TWY158" s="1"/>
      <c r="TWZ158" s="1"/>
      <c r="TXA158" s="1"/>
      <c r="TXB158" s="1"/>
      <c r="TXC158" s="1"/>
      <c r="TXD158" s="1"/>
      <c r="TXE158" s="1"/>
      <c r="TXF158" s="1"/>
      <c r="TXG158" s="1"/>
      <c r="TXH158" s="1"/>
      <c r="TXI158" s="1"/>
      <c r="TXJ158" s="1"/>
      <c r="TXK158" s="1"/>
      <c r="TXL158" s="1"/>
      <c r="TXM158" s="1"/>
      <c r="TXN158" s="1"/>
      <c r="TXO158" s="1"/>
      <c r="TXP158" s="1"/>
      <c r="TXQ158" s="1"/>
      <c r="TXR158" s="1"/>
      <c r="TXS158" s="1"/>
      <c r="TXT158" s="1"/>
      <c r="TXU158" s="1"/>
      <c r="TXV158" s="1"/>
      <c r="TXW158" s="1"/>
      <c r="TXX158" s="1"/>
      <c r="TXY158" s="1"/>
      <c r="TXZ158" s="1"/>
      <c r="TYA158" s="1"/>
      <c r="TYB158" s="1"/>
      <c r="TYC158" s="1"/>
      <c r="TYD158" s="1"/>
      <c r="TYE158" s="1"/>
      <c r="TYF158" s="1"/>
      <c r="TYG158" s="1"/>
      <c r="TYH158" s="1"/>
      <c r="TYI158" s="1"/>
      <c r="TYJ158" s="1"/>
      <c r="TYK158" s="1"/>
      <c r="TYL158" s="1"/>
      <c r="TYM158" s="1"/>
      <c r="TYN158" s="1"/>
      <c r="TYO158" s="1"/>
      <c r="TYP158" s="1"/>
      <c r="TYQ158" s="1"/>
      <c r="TYR158" s="1"/>
      <c r="TYS158" s="1"/>
      <c r="TYT158" s="1"/>
      <c r="TYU158" s="1"/>
      <c r="TYV158" s="1"/>
      <c r="TYW158" s="1"/>
      <c r="TYX158" s="1"/>
      <c r="TYY158" s="1"/>
      <c r="TYZ158" s="1"/>
      <c r="TZA158" s="1"/>
      <c r="TZB158" s="1"/>
      <c r="TZC158" s="1"/>
      <c r="TZD158" s="1"/>
      <c r="TZE158" s="1"/>
      <c r="TZF158" s="1"/>
      <c r="TZG158" s="1"/>
      <c r="TZH158" s="1"/>
      <c r="TZI158" s="1"/>
      <c r="TZJ158" s="1"/>
      <c r="TZK158" s="1"/>
      <c r="TZL158" s="1"/>
      <c r="TZM158" s="1"/>
      <c r="TZN158" s="1"/>
      <c r="TZO158" s="1"/>
      <c r="TZP158" s="1"/>
      <c r="TZQ158" s="1"/>
      <c r="TZR158" s="1"/>
      <c r="TZS158" s="1"/>
      <c r="TZT158" s="1"/>
      <c r="TZU158" s="1"/>
      <c r="TZV158" s="1"/>
      <c r="TZW158" s="1"/>
      <c r="TZX158" s="1"/>
      <c r="TZY158" s="1"/>
      <c r="TZZ158" s="1"/>
      <c r="UAA158" s="1"/>
      <c r="UAB158" s="1"/>
      <c r="UAC158" s="1"/>
      <c r="UAD158" s="1"/>
      <c r="UAE158" s="1"/>
      <c r="UAF158" s="1"/>
      <c r="UAG158" s="1"/>
      <c r="UAH158" s="1"/>
      <c r="UAI158" s="1"/>
      <c r="UAJ158" s="1"/>
      <c r="UAK158" s="1"/>
      <c r="UAL158" s="1"/>
      <c r="UAM158" s="1"/>
      <c r="UAN158" s="1"/>
      <c r="UAO158" s="1"/>
      <c r="UAP158" s="1"/>
      <c r="UAQ158" s="1"/>
      <c r="UAR158" s="1"/>
      <c r="UAS158" s="1"/>
      <c r="UAT158" s="1"/>
      <c r="UAU158" s="1"/>
      <c r="UAV158" s="1"/>
      <c r="UAW158" s="1"/>
      <c r="UAX158" s="1"/>
      <c r="UAY158" s="1"/>
      <c r="UAZ158" s="1"/>
      <c r="UBA158" s="1"/>
      <c r="UBB158" s="1"/>
      <c r="UBC158" s="1"/>
      <c r="UBD158" s="1"/>
      <c r="UBE158" s="1"/>
      <c r="UBF158" s="1"/>
      <c r="UBG158" s="1"/>
      <c r="UBH158" s="1"/>
      <c r="UBI158" s="1"/>
      <c r="UBJ158" s="1"/>
      <c r="UBK158" s="1"/>
      <c r="UBL158" s="1"/>
      <c r="UBM158" s="1"/>
      <c r="UBN158" s="1"/>
      <c r="UBO158" s="1"/>
      <c r="UBP158" s="1"/>
      <c r="UBQ158" s="1"/>
      <c r="UBR158" s="1"/>
      <c r="UBS158" s="1"/>
      <c r="UBT158" s="1"/>
      <c r="UBU158" s="1"/>
      <c r="UBV158" s="1"/>
      <c r="UBW158" s="1"/>
      <c r="UBX158" s="1"/>
      <c r="UBY158" s="1"/>
      <c r="UBZ158" s="1"/>
      <c r="UCA158" s="1"/>
      <c r="UCB158" s="1"/>
      <c r="UCC158" s="1"/>
      <c r="UCD158" s="1"/>
      <c r="UCE158" s="1"/>
      <c r="UCF158" s="1"/>
      <c r="UCG158" s="1"/>
      <c r="UCH158" s="1"/>
      <c r="UCI158" s="1"/>
      <c r="UCJ158" s="1"/>
      <c r="UCK158" s="1"/>
      <c r="UCL158" s="1"/>
      <c r="UCM158" s="1"/>
      <c r="UCN158" s="1"/>
      <c r="UCO158" s="1"/>
      <c r="UCP158" s="1"/>
      <c r="UCQ158" s="1"/>
      <c r="UCR158" s="1"/>
      <c r="UCS158" s="1"/>
      <c r="UCT158" s="1"/>
      <c r="UCU158" s="1"/>
      <c r="UCV158" s="1"/>
      <c r="UCW158" s="1"/>
      <c r="UCX158" s="1"/>
      <c r="UCY158" s="1"/>
      <c r="UCZ158" s="1"/>
      <c r="UDA158" s="1"/>
      <c r="UDB158" s="1"/>
      <c r="UDC158" s="1"/>
      <c r="UDD158" s="1"/>
      <c r="UDE158" s="1"/>
      <c r="UDF158" s="1"/>
      <c r="UDG158" s="1"/>
      <c r="UDH158" s="1"/>
      <c r="UDI158" s="1"/>
      <c r="UDJ158" s="1"/>
      <c r="UDK158" s="1"/>
      <c r="UDL158" s="1"/>
      <c r="UDM158" s="1"/>
      <c r="UDN158" s="1"/>
      <c r="UDO158" s="1"/>
      <c r="UDP158" s="1"/>
      <c r="UDQ158" s="1"/>
      <c r="UDR158" s="1"/>
      <c r="UDS158" s="1"/>
      <c r="UDT158" s="1"/>
      <c r="UDU158" s="1"/>
      <c r="UDV158" s="1"/>
      <c r="UDW158" s="1"/>
      <c r="UDX158" s="1"/>
      <c r="UDY158" s="1"/>
      <c r="UDZ158" s="1"/>
      <c r="UEA158" s="1"/>
      <c r="UEB158" s="1"/>
      <c r="UEC158" s="1"/>
      <c r="UED158" s="1"/>
      <c r="UEE158" s="1"/>
      <c r="UEF158" s="1"/>
      <c r="UEG158" s="1"/>
      <c r="UEH158" s="1"/>
      <c r="UEI158" s="1"/>
      <c r="UEJ158" s="1"/>
      <c r="UEK158" s="1"/>
      <c r="UEL158" s="1"/>
      <c r="UEM158" s="1"/>
      <c r="UEN158" s="1"/>
      <c r="UEO158" s="1"/>
      <c r="UEP158" s="1"/>
      <c r="UEQ158" s="1"/>
      <c r="UER158" s="1"/>
      <c r="UES158" s="1"/>
      <c r="UET158" s="1"/>
      <c r="UEU158" s="1"/>
      <c r="UEV158" s="1"/>
      <c r="UEW158" s="1"/>
      <c r="UEX158" s="1"/>
      <c r="UEY158" s="1"/>
      <c r="UEZ158" s="1"/>
      <c r="UFA158" s="1"/>
      <c r="UFB158" s="1"/>
      <c r="UFC158" s="1"/>
      <c r="UFD158" s="1"/>
      <c r="UFE158" s="1"/>
      <c r="UFF158" s="1"/>
      <c r="UFG158" s="1"/>
      <c r="UFH158" s="1"/>
      <c r="UFI158" s="1"/>
      <c r="UFJ158" s="1"/>
      <c r="UFK158" s="1"/>
      <c r="UFL158" s="1"/>
      <c r="UFM158" s="1"/>
      <c r="UFN158" s="1"/>
      <c r="UFO158" s="1"/>
      <c r="UFP158" s="1"/>
      <c r="UFQ158" s="1"/>
      <c r="UFR158" s="1"/>
      <c r="UFS158" s="1"/>
      <c r="UFT158" s="1"/>
      <c r="UFU158" s="1"/>
      <c r="UFV158" s="1"/>
      <c r="UFW158" s="1"/>
      <c r="UFX158" s="1"/>
      <c r="UFY158" s="1"/>
      <c r="UFZ158" s="1"/>
      <c r="UGA158" s="1"/>
      <c r="UGB158" s="1"/>
      <c r="UGC158" s="1"/>
      <c r="UGD158" s="1"/>
      <c r="UGE158" s="1"/>
      <c r="UGF158" s="1"/>
      <c r="UGG158" s="1"/>
      <c r="UGH158" s="1"/>
      <c r="UGI158" s="1"/>
      <c r="UGJ158" s="1"/>
      <c r="UGK158" s="1"/>
      <c r="UGL158" s="1"/>
      <c r="UGM158" s="1"/>
      <c r="UGN158" s="1"/>
      <c r="UGO158" s="1"/>
      <c r="UGP158" s="1"/>
      <c r="UGQ158" s="1"/>
      <c r="UGR158" s="1"/>
      <c r="UGS158" s="1"/>
      <c r="UGT158" s="1"/>
      <c r="UGU158" s="1"/>
      <c r="UGV158" s="1"/>
      <c r="UGW158" s="1"/>
      <c r="UGX158" s="1"/>
      <c r="UGY158" s="1"/>
      <c r="UGZ158" s="1"/>
      <c r="UHA158" s="1"/>
      <c r="UHB158" s="1"/>
      <c r="UHC158" s="1"/>
      <c r="UHD158" s="1"/>
      <c r="UHE158" s="1"/>
      <c r="UHF158" s="1"/>
      <c r="UHG158" s="1"/>
      <c r="UHH158" s="1"/>
      <c r="UHI158" s="1"/>
      <c r="UHJ158" s="1"/>
      <c r="UHK158" s="1"/>
      <c r="UHL158" s="1"/>
      <c r="UHM158" s="1"/>
      <c r="UHN158" s="1"/>
      <c r="UHO158" s="1"/>
      <c r="UHP158" s="1"/>
      <c r="UHQ158" s="1"/>
      <c r="UHR158" s="1"/>
      <c r="UHS158" s="1"/>
      <c r="UHT158" s="1"/>
      <c r="UHU158" s="1"/>
      <c r="UHV158" s="1"/>
      <c r="UHW158" s="1"/>
      <c r="UHX158" s="1"/>
      <c r="UHY158" s="1"/>
      <c r="UHZ158" s="1"/>
      <c r="UIA158" s="1"/>
      <c r="UIB158" s="1"/>
      <c r="UIC158" s="1"/>
      <c r="UID158" s="1"/>
      <c r="UIE158" s="1"/>
      <c r="UIF158" s="1"/>
      <c r="UIG158" s="1"/>
      <c r="UIH158" s="1"/>
      <c r="UII158" s="1"/>
      <c r="UIJ158" s="1"/>
      <c r="UIK158" s="1"/>
      <c r="UIL158" s="1"/>
      <c r="UIM158" s="1"/>
      <c r="UIN158" s="1"/>
      <c r="UIO158" s="1"/>
      <c r="UIP158" s="1"/>
      <c r="UIQ158" s="1"/>
      <c r="UIR158" s="1"/>
      <c r="UIS158" s="1"/>
      <c r="UIT158" s="1"/>
      <c r="UIU158" s="1"/>
      <c r="UIV158" s="1"/>
      <c r="UIW158" s="1"/>
      <c r="UIX158" s="1"/>
      <c r="UIY158" s="1"/>
      <c r="UIZ158" s="1"/>
      <c r="UJA158" s="1"/>
      <c r="UJB158" s="1"/>
      <c r="UJC158" s="1"/>
      <c r="UJD158" s="1"/>
      <c r="UJE158" s="1"/>
      <c r="UJF158" s="1"/>
      <c r="UJG158" s="1"/>
      <c r="UJH158" s="1"/>
      <c r="UJI158" s="1"/>
      <c r="UJJ158" s="1"/>
      <c r="UJK158" s="1"/>
      <c r="UJL158" s="1"/>
      <c r="UJM158" s="1"/>
      <c r="UJN158" s="1"/>
      <c r="UJO158" s="1"/>
      <c r="UJP158" s="1"/>
      <c r="UJQ158" s="1"/>
      <c r="UJR158" s="1"/>
      <c r="UJS158" s="1"/>
      <c r="UJT158" s="1"/>
      <c r="UJU158" s="1"/>
      <c r="UJV158" s="1"/>
      <c r="UJW158" s="1"/>
      <c r="UJX158" s="1"/>
      <c r="UJY158" s="1"/>
      <c r="UJZ158" s="1"/>
      <c r="UKA158" s="1"/>
      <c r="UKB158" s="1"/>
      <c r="UKC158" s="1"/>
      <c r="UKD158" s="1"/>
      <c r="UKE158" s="1"/>
      <c r="UKF158" s="1"/>
      <c r="UKG158" s="1"/>
      <c r="UKH158" s="1"/>
      <c r="UKI158" s="1"/>
      <c r="UKJ158" s="1"/>
      <c r="UKK158" s="1"/>
      <c r="UKL158" s="1"/>
      <c r="UKM158" s="1"/>
      <c r="UKN158" s="1"/>
      <c r="UKO158" s="1"/>
      <c r="UKP158" s="1"/>
      <c r="UKQ158" s="1"/>
      <c r="UKR158" s="1"/>
      <c r="UKS158" s="1"/>
      <c r="UKT158" s="1"/>
      <c r="UKU158" s="1"/>
      <c r="UKV158" s="1"/>
      <c r="UKW158" s="1"/>
      <c r="UKX158" s="1"/>
      <c r="UKY158" s="1"/>
      <c r="UKZ158" s="1"/>
      <c r="ULA158" s="1"/>
      <c r="ULB158" s="1"/>
      <c r="ULC158" s="1"/>
      <c r="ULD158" s="1"/>
      <c r="ULE158" s="1"/>
      <c r="ULF158" s="1"/>
      <c r="ULG158" s="1"/>
      <c r="ULH158" s="1"/>
      <c r="ULI158" s="1"/>
      <c r="ULJ158" s="1"/>
      <c r="ULK158" s="1"/>
      <c r="ULL158" s="1"/>
      <c r="ULM158" s="1"/>
      <c r="ULN158" s="1"/>
      <c r="ULO158" s="1"/>
      <c r="ULP158" s="1"/>
      <c r="ULQ158" s="1"/>
      <c r="ULR158" s="1"/>
      <c r="ULS158" s="1"/>
      <c r="ULT158" s="1"/>
      <c r="ULU158" s="1"/>
      <c r="ULV158" s="1"/>
      <c r="ULW158" s="1"/>
      <c r="ULX158" s="1"/>
      <c r="ULY158" s="1"/>
      <c r="ULZ158" s="1"/>
      <c r="UMA158" s="1"/>
      <c r="UMB158" s="1"/>
      <c r="UMC158" s="1"/>
      <c r="UMD158" s="1"/>
      <c r="UME158" s="1"/>
      <c r="UMF158" s="1"/>
      <c r="UMG158" s="1"/>
      <c r="UMH158" s="1"/>
      <c r="UMI158" s="1"/>
      <c r="UMJ158" s="1"/>
      <c r="UMK158" s="1"/>
      <c r="UML158" s="1"/>
      <c r="UMM158" s="1"/>
      <c r="UMN158" s="1"/>
      <c r="UMO158" s="1"/>
      <c r="UMP158" s="1"/>
      <c r="UMQ158" s="1"/>
      <c r="UMR158" s="1"/>
      <c r="UMS158" s="1"/>
      <c r="UMT158" s="1"/>
      <c r="UMU158" s="1"/>
      <c r="UMV158" s="1"/>
      <c r="UMW158" s="1"/>
      <c r="UMX158" s="1"/>
      <c r="UMY158" s="1"/>
      <c r="UMZ158" s="1"/>
      <c r="UNA158" s="1"/>
      <c r="UNB158" s="1"/>
      <c r="UNC158" s="1"/>
      <c r="UND158" s="1"/>
      <c r="UNE158" s="1"/>
      <c r="UNF158" s="1"/>
      <c r="UNG158" s="1"/>
      <c r="UNH158" s="1"/>
      <c r="UNI158" s="1"/>
      <c r="UNJ158" s="1"/>
      <c r="UNK158" s="1"/>
      <c r="UNL158" s="1"/>
      <c r="UNM158" s="1"/>
      <c r="UNN158" s="1"/>
      <c r="UNO158" s="1"/>
      <c r="UNP158" s="1"/>
      <c r="UNQ158" s="1"/>
      <c r="UNR158" s="1"/>
      <c r="UNS158" s="1"/>
      <c r="UNT158" s="1"/>
      <c r="UNU158" s="1"/>
      <c r="UNV158" s="1"/>
      <c r="UNW158" s="1"/>
      <c r="UNX158" s="1"/>
      <c r="UNY158" s="1"/>
      <c r="UNZ158" s="1"/>
      <c r="UOA158" s="1"/>
      <c r="UOB158" s="1"/>
      <c r="UOC158" s="1"/>
      <c r="UOD158" s="1"/>
      <c r="UOE158" s="1"/>
      <c r="UOF158" s="1"/>
      <c r="UOG158" s="1"/>
      <c r="UOH158" s="1"/>
      <c r="UOI158" s="1"/>
      <c r="UOJ158" s="1"/>
      <c r="UOK158" s="1"/>
      <c r="UOL158" s="1"/>
      <c r="UOM158" s="1"/>
      <c r="UON158" s="1"/>
      <c r="UOO158" s="1"/>
      <c r="UOP158" s="1"/>
      <c r="UOQ158" s="1"/>
      <c r="UOR158" s="1"/>
      <c r="UOS158" s="1"/>
      <c r="UOT158" s="1"/>
      <c r="UOU158" s="1"/>
      <c r="UOV158" s="1"/>
      <c r="UOW158" s="1"/>
      <c r="UOX158" s="1"/>
      <c r="UOY158" s="1"/>
      <c r="UOZ158" s="1"/>
      <c r="UPA158" s="1"/>
      <c r="UPB158" s="1"/>
      <c r="UPC158" s="1"/>
      <c r="UPD158" s="1"/>
      <c r="UPE158" s="1"/>
      <c r="UPF158" s="1"/>
      <c r="UPG158" s="1"/>
      <c r="UPH158" s="1"/>
      <c r="UPI158" s="1"/>
      <c r="UPJ158" s="1"/>
      <c r="UPK158" s="1"/>
      <c r="UPL158" s="1"/>
      <c r="UPM158" s="1"/>
      <c r="UPN158" s="1"/>
      <c r="UPO158" s="1"/>
      <c r="UPP158" s="1"/>
      <c r="UPQ158" s="1"/>
      <c r="UPR158" s="1"/>
      <c r="UPS158" s="1"/>
      <c r="UPT158" s="1"/>
      <c r="UPU158" s="1"/>
      <c r="UPV158" s="1"/>
      <c r="UPW158" s="1"/>
      <c r="UPX158" s="1"/>
      <c r="UPY158" s="1"/>
      <c r="UPZ158" s="1"/>
      <c r="UQA158" s="1"/>
      <c r="UQB158" s="1"/>
      <c r="UQC158" s="1"/>
      <c r="UQD158" s="1"/>
      <c r="UQE158" s="1"/>
      <c r="UQF158" s="1"/>
      <c r="UQG158" s="1"/>
      <c r="UQH158" s="1"/>
      <c r="UQI158" s="1"/>
      <c r="UQJ158" s="1"/>
      <c r="UQK158" s="1"/>
      <c r="UQL158" s="1"/>
      <c r="UQM158" s="1"/>
      <c r="UQN158" s="1"/>
      <c r="UQO158" s="1"/>
      <c r="UQP158" s="1"/>
      <c r="UQQ158" s="1"/>
      <c r="UQR158" s="1"/>
      <c r="UQS158" s="1"/>
      <c r="UQT158" s="1"/>
      <c r="UQU158" s="1"/>
      <c r="UQV158" s="1"/>
      <c r="UQW158" s="1"/>
      <c r="UQX158" s="1"/>
      <c r="UQY158" s="1"/>
      <c r="UQZ158" s="1"/>
      <c r="URA158" s="1"/>
      <c r="URB158" s="1"/>
      <c r="URC158" s="1"/>
      <c r="URD158" s="1"/>
      <c r="URE158" s="1"/>
      <c r="URF158" s="1"/>
      <c r="URG158" s="1"/>
      <c r="URH158" s="1"/>
      <c r="URI158" s="1"/>
      <c r="URJ158" s="1"/>
      <c r="URK158" s="1"/>
      <c r="URL158" s="1"/>
      <c r="URM158" s="1"/>
      <c r="URN158" s="1"/>
      <c r="URO158" s="1"/>
      <c r="URP158" s="1"/>
      <c r="URQ158" s="1"/>
      <c r="URR158" s="1"/>
      <c r="URS158" s="1"/>
      <c r="URT158" s="1"/>
      <c r="URU158" s="1"/>
      <c r="URV158" s="1"/>
      <c r="URW158" s="1"/>
      <c r="URX158" s="1"/>
      <c r="URY158" s="1"/>
      <c r="URZ158" s="1"/>
      <c r="USA158" s="1"/>
      <c r="USB158" s="1"/>
      <c r="USC158" s="1"/>
      <c r="USD158" s="1"/>
      <c r="USE158" s="1"/>
      <c r="USF158" s="1"/>
      <c r="USG158" s="1"/>
      <c r="USH158" s="1"/>
      <c r="USI158" s="1"/>
      <c r="USJ158" s="1"/>
      <c r="USK158" s="1"/>
      <c r="USL158" s="1"/>
      <c r="USM158" s="1"/>
      <c r="USN158" s="1"/>
      <c r="USO158" s="1"/>
      <c r="USP158" s="1"/>
      <c r="USQ158" s="1"/>
      <c r="USR158" s="1"/>
      <c r="USS158" s="1"/>
      <c r="UST158" s="1"/>
      <c r="USU158" s="1"/>
      <c r="USV158" s="1"/>
      <c r="USW158" s="1"/>
      <c r="USX158" s="1"/>
      <c r="USY158" s="1"/>
      <c r="USZ158" s="1"/>
      <c r="UTA158" s="1"/>
      <c r="UTB158" s="1"/>
      <c r="UTC158" s="1"/>
      <c r="UTD158" s="1"/>
      <c r="UTE158" s="1"/>
      <c r="UTF158" s="1"/>
      <c r="UTG158" s="1"/>
      <c r="UTH158" s="1"/>
      <c r="UTI158" s="1"/>
      <c r="UTJ158" s="1"/>
      <c r="UTK158" s="1"/>
      <c r="UTL158" s="1"/>
      <c r="UTM158" s="1"/>
      <c r="UTN158" s="1"/>
      <c r="UTO158" s="1"/>
      <c r="UTP158" s="1"/>
      <c r="UTQ158" s="1"/>
      <c r="UTR158" s="1"/>
      <c r="UTS158" s="1"/>
      <c r="UTT158" s="1"/>
      <c r="UTU158" s="1"/>
      <c r="UTV158" s="1"/>
      <c r="UTW158" s="1"/>
      <c r="UTX158" s="1"/>
      <c r="UTY158" s="1"/>
      <c r="UTZ158" s="1"/>
      <c r="UUA158" s="1"/>
      <c r="UUB158" s="1"/>
      <c r="UUC158" s="1"/>
      <c r="UUD158" s="1"/>
      <c r="UUE158" s="1"/>
      <c r="UUF158" s="1"/>
      <c r="UUG158" s="1"/>
      <c r="UUH158" s="1"/>
      <c r="UUI158" s="1"/>
      <c r="UUJ158" s="1"/>
      <c r="UUK158" s="1"/>
      <c r="UUL158" s="1"/>
      <c r="UUM158" s="1"/>
      <c r="UUN158" s="1"/>
      <c r="UUO158" s="1"/>
      <c r="UUP158" s="1"/>
      <c r="UUQ158" s="1"/>
      <c r="UUR158" s="1"/>
      <c r="UUS158" s="1"/>
      <c r="UUT158" s="1"/>
      <c r="UUU158" s="1"/>
      <c r="UUV158" s="1"/>
      <c r="UUW158" s="1"/>
      <c r="UUX158" s="1"/>
      <c r="UUY158" s="1"/>
      <c r="UUZ158" s="1"/>
      <c r="UVA158" s="1"/>
      <c r="UVB158" s="1"/>
      <c r="UVC158" s="1"/>
      <c r="UVD158" s="1"/>
      <c r="UVE158" s="1"/>
      <c r="UVF158" s="1"/>
      <c r="UVG158" s="1"/>
      <c r="UVH158" s="1"/>
      <c r="UVI158" s="1"/>
      <c r="UVJ158" s="1"/>
      <c r="UVK158" s="1"/>
      <c r="UVL158" s="1"/>
      <c r="UVM158" s="1"/>
      <c r="UVN158" s="1"/>
      <c r="UVO158" s="1"/>
      <c r="UVP158" s="1"/>
      <c r="UVQ158" s="1"/>
      <c r="UVR158" s="1"/>
      <c r="UVS158" s="1"/>
      <c r="UVT158" s="1"/>
      <c r="UVU158" s="1"/>
      <c r="UVV158" s="1"/>
      <c r="UVW158" s="1"/>
      <c r="UVX158" s="1"/>
      <c r="UVY158" s="1"/>
      <c r="UVZ158" s="1"/>
      <c r="UWA158" s="1"/>
      <c r="UWB158" s="1"/>
      <c r="UWC158" s="1"/>
      <c r="UWD158" s="1"/>
      <c r="UWE158" s="1"/>
      <c r="UWF158" s="1"/>
      <c r="UWG158" s="1"/>
      <c r="UWH158" s="1"/>
      <c r="UWI158" s="1"/>
      <c r="UWJ158" s="1"/>
      <c r="UWK158" s="1"/>
      <c r="UWL158" s="1"/>
      <c r="UWM158" s="1"/>
      <c r="UWN158" s="1"/>
      <c r="UWO158" s="1"/>
      <c r="UWP158" s="1"/>
      <c r="UWQ158" s="1"/>
      <c r="UWR158" s="1"/>
      <c r="UWS158" s="1"/>
      <c r="UWT158" s="1"/>
      <c r="UWU158" s="1"/>
      <c r="UWV158" s="1"/>
      <c r="UWW158" s="1"/>
      <c r="UWX158" s="1"/>
      <c r="UWY158" s="1"/>
      <c r="UWZ158" s="1"/>
      <c r="UXA158" s="1"/>
      <c r="UXB158" s="1"/>
      <c r="UXC158" s="1"/>
      <c r="UXD158" s="1"/>
      <c r="UXE158" s="1"/>
      <c r="UXF158" s="1"/>
      <c r="UXG158" s="1"/>
      <c r="UXH158" s="1"/>
      <c r="UXI158" s="1"/>
      <c r="UXJ158" s="1"/>
      <c r="UXK158" s="1"/>
      <c r="UXL158" s="1"/>
      <c r="UXM158" s="1"/>
      <c r="UXN158" s="1"/>
      <c r="UXO158" s="1"/>
      <c r="UXP158" s="1"/>
      <c r="UXQ158" s="1"/>
      <c r="UXR158" s="1"/>
      <c r="UXS158" s="1"/>
      <c r="UXT158" s="1"/>
      <c r="UXU158" s="1"/>
      <c r="UXV158" s="1"/>
      <c r="UXW158" s="1"/>
      <c r="UXX158" s="1"/>
      <c r="UXY158" s="1"/>
      <c r="UXZ158" s="1"/>
      <c r="UYA158" s="1"/>
      <c r="UYB158" s="1"/>
      <c r="UYC158" s="1"/>
      <c r="UYD158" s="1"/>
      <c r="UYE158" s="1"/>
      <c r="UYF158" s="1"/>
      <c r="UYG158" s="1"/>
      <c r="UYH158" s="1"/>
      <c r="UYI158" s="1"/>
      <c r="UYJ158" s="1"/>
      <c r="UYK158" s="1"/>
      <c r="UYL158" s="1"/>
      <c r="UYM158" s="1"/>
      <c r="UYN158" s="1"/>
      <c r="UYO158" s="1"/>
      <c r="UYP158" s="1"/>
      <c r="UYQ158" s="1"/>
      <c r="UYR158" s="1"/>
      <c r="UYS158" s="1"/>
      <c r="UYT158" s="1"/>
      <c r="UYU158" s="1"/>
      <c r="UYV158" s="1"/>
      <c r="UYW158" s="1"/>
      <c r="UYX158" s="1"/>
      <c r="UYY158" s="1"/>
      <c r="UYZ158" s="1"/>
      <c r="UZA158" s="1"/>
      <c r="UZB158" s="1"/>
      <c r="UZC158" s="1"/>
      <c r="UZD158" s="1"/>
      <c r="UZE158" s="1"/>
      <c r="UZF158" s="1"/>
      <c r="UZG158" s="1"/>
      <c r="UZH158" s="1"/>
      <c r="UZI158" s="1"/>
      <c r="UZJ158" s="1"/>
      <c r="UZK158" s="1"/>
      <c r="UZL158" s="1"/>
      <c r="UZM158" s="1"/>
      <c r="UZN158" s="1"/>
      <c r="UZO158" s="1"/>
      <c r="UZP158" s="1"/>
      <c r="UZQ158" s="1"/>
      <c r="UZR158" s="1"/>
      <c r="UZS158" s="1"/>
      <c r="UZT158" s="1"/>
      <c r="UZU158" s="1"/>
      <c r="UZV158" s="1"/>
      <c r="UZW158" s="1"/>
      <c r="UZX158" s="1"/>
      <c r="UZY158" s="1"/>
      <c r="UZZ158" s="1"/>
      <c r="VAA158" s="1"/>
      <c r="VAB158" s="1"/>
      <c r="VAC158" s="1"/>
      <c r="VAD158" s="1"/>
      <c r="VAE158" s="1"/>
      <c r="VAF158" s="1"/>
      <c r="VAG158" s="1"/>
      <c r="VAH158" s="1"/>
      <c r="VAI158" s="1"/>
      <c r="VAJ158" s="1"/>
      <c r="VAK158" s="1"/>
      <c r="VAL158" s="1"/>
      <c r="VAM158" s="1"/>
      <c r="VAN158" s="1"/>
      <c r="VAO158" s="1"/>
      <c r="VAP158" s="1"/>
      <c r="VAQ158" s="1"/>
      <c r="VAR158" s="1"/>
      <c r="VAS158" s="1"/>
      <c r="VAT158" s="1"/>
      <c r="VAU158" s="1"/>
      <c r="VAV158" s="1"/>
      <c r="VAW158" s="1"/>
      <c r="VAX158" s="1"/>
      <c r="VAY158" s="1"/>
      <c r="VAZ158" s="1"/>
      <c r="VBA158" s="1"/>
      <c r="VBB158" s="1"/>
      <c r="VBC158" s="1"/>
      <c r="VBD158" s="1"/>
      <c r="VBE158" s="1"/>
      <c r="VBF158" s="1"/>
      <c r="VBG158" s="1"/>
      <c r="VBH158" s="1"/>
      <c r="VBI158" s="1"/>
      <c r="VBJ158" s="1"/>
      <c r="VBK158" s="1"/>
      <c r="VBL158" s="1"/>
      <c r="VBM158" s="1"/>
      <c r="VBN158" s="1"/>
      <c r="VBO158" s="1"/>
      <c r="VBP158" s="1"/>
      <c r="VBQ158" s="1"/>
      <c r="VBR158" s="1"/>
      <c r="VBS158" s="1"/>
      <c r="VBT158" s="1"/>
      <c r="VBU158" s="1"/>
      <c r="VBV158" s="1"/>
      <c r="VBW158" s="1"/>
      <c r="VBX158" s="1"/>
      <c r="VBY158" s="1"/>
      <c r="VBZ158" s="1"/>
      <c r="VCA158" s="1"/>
      <c r="VCB158" s="1"/>
      <c r="VCC158" s="1"/>
      <c r="VCD158" s="1"/>
      <c r="VCE158" s="1"/>
      <c r="VCF158" s="1"/>
      <c r="VCG158" s="1"/>
      <c r="VCH158" s="1"/>
      <c r="VCI158" s="1"/>
      <c r="VCJ158" s="1"/>
      <c r="VCK158" s="1"/>
      <c r="VCL158" s="1"/>
      <c r="VCM158" s="1"/>
      <c r="VCN158" s="1"/>
      <c r="VCO158" s="1"/>
      <c r="VCP158" s="1"/>
      <c r="VCQ158" s="1"/>
      <c r="VCR158" s="1"/>
      <c r="VCS158" s="1"/>
      <c r="VCT158" s="1"/>
      <c r="VCU158" s="1"/>
      <c r="VCV158" s="1"/>
      <c r="VCW158" s="1"/>
      <c r="VCX158" s="1"/>
      <c r="VCY158" s="1"/>
      <c r="VCZ158" s="1"/>
      <c r="VDA158" s="1"/>
      <c r="VDB158" s="1"/>
      <c r="VDC158" s="1"/>
      <c r="VDD158" s="1"/>
      <c r="VDE158" s="1"/>
      <c r="VDF158" s="1"/>
      <c r="VDG158" s="1"/>
      <c r="VDH158" s="1"/>
      <c r="VDI158" s="1"/>
      <c r="VDJ158" s="1"/>
      <c r="VDK158" s="1"/>
      <c r="VDL158" s="1"/>
      <c r="VDM158" s="1"/>
      <c r="VDN158" s="1"/>
      <c r="VDO158" s="1"/>
      <c r="VDP158" s="1"/>
      <c r="VDQ158" s="1"/>
      <c r="VDR158" s="1"/>
      <c r="VDS158" s="1"/>
      <c r="VDT158" s="1"/>
      <c r="VDU158" s="1"/>
      <c r="VDV158" s="1"/>
      <c r="VDW158" s="1"/>
      <c r="VDX158" s="1"/>
      <c r="VDY158" s="1"/>
      <c r="VDZ158" s="1"/>
      <c r="VEA158" s="1"/>
      <c r="VEB158" s="1"/>
      <c r="VEC158" s="1"/>
      <c r="VED158" s="1"/>
      <c r="VEE158" s="1"/>
      <c r="VEF158" s="1"/>
      <c r="VEG158" s="1"/>
      <c r="VEH158" s="1"/>
      <c r="VEI158" s="1"/>
      <c r="VEJ158" s="1"/>
      <c r="VEK158" s="1"/>
      <c r="VEL158" s="1"/>
      <c r="VEM158" s="1"/>
      <c r="VEN158" s="1"/>
      <c r="VEO158" s="1"/>
      <c r="VEP158" s="1"/>
      <c r="VEQ158" s="1"/>
      <c r="VER158" s="1"/>
      <c r="VES158" s="1"/>
      <c r="VET158" s="1"/>
      <c r="VEU158" s="1"/>
      <c r="VEV158" s="1"/>
      <c r="VEW158" s="1"/>
      <c r="VEX158" s="1"/>
      <c r="VEY158" s="1"/>
      <c r="VEZ158" s="1"/>
      <c r="VFA158" s="1"/>
      <c r="VFB158" s="1"/>
      <c r="VFC158" s="1"/>
      <c r="VFD158" s="1"/>
      <c r="VFE158" s="1"/>
      <c r="VFF158" s="1"/>
      <c r="VFG158" s="1"/>
      <c r="VFH158" s="1"/>
      <c r="VFI158" s="1"/>
      <c r="VFJ158" s="1"/>
      <c r="VFK158" s="1"/>
      <c r="VFL158" s="1"/>
      <c r="VFM158" s="1"/>
      <c r="VFN158" s="1"/>
      <c r="VFO158" s="1"/>
      <c r="VFP158" s="1"/>
      <c r="VFQ158" s="1"/>
      <c r="VFR158" s="1"/>
      <c r="VFS158" s="1"/>
      <c r="VFT158" s="1"/>
      <c r="VFU158" s="1"/>
      <c r="VFV158" s="1"/>
      <c r="VFW158" s="1"/>
      <c r="VFX158" s="1"/>
      <c r="VFY158" s="1"/>
      <c r="VFZ158" s="1"/>
      <c r="VGA158" s="1"/>
      <c r="VGB158" s="1"/>
      <c r="VGC158" s="1"/>
      <c r="VGD158" s="1"/>
      <c r="VGE158" s="1"/>
      <c r="VGF158" s="1"/>
      <c r="VGG158" s="1"/>
      <c r="VGH158" s="1"/>
      <c r="VGI158" s="1"/>
      <c r="VGJ158" s="1"/>
      <c r="VGK158" s="1"/>
      <c r="VGL158" s="1"/>
      <c r="VGM158" s="1"/>
      <c r="VGN158" s="1"/>
      <c r="VGO158" s="1"/>
      <c r="VGP158" s="1"/>
      <c r="VGQ158" s="1"/>
      <c r="VGR158" s="1"/>
      <c r="VGS158" s="1"/>
      <c r="VGT158" s="1"/>
      <c r="VGU158" s="1"/>
      <c r="VGV158" s="1"/>
      <c r="VGW158" s="1"/>
      <c r="VGX158" s="1"/>
      <c r="VGY158" s="1"/>
      <c r="VGZ158" s="1"/>
      <c r="VHA158" s="1"/>
      <c r="VHB158" s="1"/>
      <c r="VHC158" s="1"/>
      <c r="VHD158" s="1"/>
      <c r="VHE158" s="1"/>
      <c r="VHF158" s="1"/>
      <c r="VHG158" s="1"/>
      <c r="VHH158" s="1"/>
      <c r="VHI158" s="1"/>
      <c r="VHJ158" s="1"/>
      <c r="VHK158" s="1"/>
      <c r="VHL158" s="1"/>
      <c r="VHM158" s="1"/>
      <c r="VHN158" s="1"/>
      <c r="VHO158" s="1"/>
      <c r="VHP158" s="1"/>
      <c r="VHQ158" s="1"/>
      <c r="VHR158" s="1"/>
      <c r="VHS158" s="1"/>
      <c r="VHT158" s="1"/>
      <c r="VHU158" s="1"/>
      <c r="VHV158" s="1"/>
      <c r="VHW158" s="1"/>
      <c r="VHX158" s="1"/>
      <c r="VHY158" s="1"/>
      <c r="VHZ158" s="1"/>
      <c r="VIA158" s="1"/>
      <c r="VIB158" s="1"/>
      <c r="VIC158" s="1"/>
      <c r="VID158" s="1"/>
      <c r="VIE158" s="1"/>
      <c r="VIF158" s="1"/>
      <c r="VIG158" s="1"/>
      <c r="VIH158" s="1"/>
      <c r="VII158" s="1"/>
      <c r="VIJ158" s="1"/>
      <c r="VIK158" s="1"/>
      <c r="VIL158" s="1"/>
      <c r="VIM158" s="1"/>
      <c r="VIN158" s="1"/>
      <c r="VIO158" s="1"/>
      <c r="VIP158" s="1"/>
      <c r="VIQ158" s="1"/>
      <c r="VIR158" s="1"/>
      <c r="VIS158" s="1"/>
      <c r="VIT158" s="1"/>
      <c r="VIU158" s="1"/>
      <c r="VIV158" s="1"/>
      <c r="VIW158" s="1"/>
      <c r="VIX158" s="1"/>
      <c r="VIY158" s="1"/>
      <c r="VIZ158" s="1"/>
      <c r="VJA158" s="1"/>
      <c r="VJB158" s="1"/>
      <c r="VJC158" s="1"/>
      <c r="VJD158" s="1"/>
      <c r="VJE158" s="1"/>
      <c r="VJF158" s="1"/>
      <c r="VJG158" s="1"/>
      <c r="VJH158" s="1"/>
      <c r="VJI158" s="1"/>
      <c r="VJJ158" s="1"/>
      <c r="VJK158" s="1"/>
      <c r="VJL158" s="1"/>
      <c r="VJM158" s="1"/>
      <c r="VJN158" s="1"/>
      <c r="VJO158" s="1"/>
      <c r="VJP158" s="1"/>
      <c r="VJQ158" s="1"/>
      <c r="VJR158" s="1"/>
      <c r="VJS158" s="1"/>
      <c r="VJT158" s="1"/>
      <c r="VJU158" s="1"/>
      <c r="VJV158" s="1"/>
      <c r="VJW158" s="1"/>
      <c r="VJX158" s="1"/>
      <c r="VJY158" s="1"/>
      <c r="VJZ158" s="1"/>
      <c r="VKA158" s="1"/>
      <c r="VKB158" s="1"/>
      <c r="VKC158" s="1"/>
      <c r="VKD158" s="1"/>
      <c r="VKE158" s="1"/>
      <c r="VKF158" s="1"/>
      <c r="VKG158" s="1"/>
      <c r="VKH158" s="1"/>
      <c r="VKI158" s="1"/>
      <c r="VKJ158" s="1"/>
      <c r="VKK158" s="1"/>
      <c r="VKL158" s="1"/>
      <c r="VKM158" s="1"/>
      <c r="VKN158" s="1"/>
      <c r="VKO158" s="1"/>
      <c r="VKP158" s="1"/>
      <c r="VKQ158" s="1"/>
      <c r="VKR158" s="1"/>
      <c r="VKS158" s="1"/>
      <c r="VKT158" s="1"/>
      <c r="VKU158" s="1"/>
      <c r="VKV158" s="1"/>
      <c r="VKW158" s="1"/>
      <c r="VKX158" s="1"/>
      <c r="VKY158" s="1"/>
      <c r="VKZ158" s="1"/>
      <c r="VLA158" s="1"/>
      <c r="VLB158" s="1"/>
      <c r="VLC158" s="1"/>
      <c r="VLD158" s="1"/>
      <c r="VLE158" s="1"/>
      <c r="VLF158" s="1"/>
      <c r="VLG158" s="1"/>
      <c r="VLH158" s="1"/>
      <c r="VLI158" s="1"/>
      <c r="VLJ158" s="1"/>
      <c r="VLK158" s="1"/>
      <c r="VLL158" s="1"/>
      <c r="VLM158" s="1"/>
      <c r="VLN158" s="1"/>
      <c r="VLO158" s="1"/>
      <c r="VLP158" s="1"/>
      <c r="VLQ158" s="1"/>
      <c r="VLR158" s="1"/>
      <c r="VLS158" s="1"/>
      <c r="VLT158" s="1"/>
      <c r="VLU158" s="1"/>
      <c r="VLV158" s="1"/>
      <c r="VLW158" s="1"/>
      <c r="VLX158" s="1"/>
      <c r="VLY158" s="1"/>
      <c r="VLZ158" s="1"/>
      <c r="VMA158" s="1"/>
      <c r="VMB158" s="1"/>
      <c r="VMC158" s="1"/>
      <c r="VMD158" s="1"/>
      <c r="VME158" s="1"/>
      <c r="VMF158" s="1"/>
      <c r="VMG158" s="1"/>
      <c r="VMH158" s="1"/>
      <c r="VMI158" s="1"/>
      <c r="VMJ158" s="1"/>
      <c r="VMK158" s="1"/>
      <c r="VML158" s="1"/>
      <c r="VMM158" s="1"/>
      <c r="VMN158" s="1"/>
      <c r="VMO158" s="1"/>
      <c r="VMP158" s="1"/>
      <c r="VMQ158" s="1"/>
      <c r="VMR158" s="1"/>
      <c r="VMS158" s="1"/>
      <c r="VMT158" s="1"/>
      <c r="VMU158" s="1"/>
      <c r="VMV158" s="1"/>
      <c r="VMW158" s="1"/>
      <c r="VMX158" s="1"/>
      <c r="VMY158" s="1"/>
      <c r="VMZ158" s="1"/>
      <c r="VNA158" s="1"/>
      <c r="VNB158" s="1"/>
      <c r="VNC158" s="1"/>
      <c r="VND158" s="1"/>
      <c r="VNE158" s="1"/>
      <c r="VNF158" s="1"/>
      <c r="VNG158" s="1"/>
      <c r="VNH158" s="1"/>
      <c r="VNI158" s="1"/>
      <c r="VNJ158" s="1"/>
      <c r="VNK158" s="1"/>
      <c r="VNL158" s="1"/>
      <c r="VNM158" s="1"/>
      <c r="VNN158" s="1"/>
      <c r="VNO158" s="1"/>
      <c r="VNP158" s="1"/>
      <c r="VNQ158" s="1"/>
      <c r="VNR158" s="1"/>
      <c r="VNS158" s="1"/>
      <c r="VNT158" s="1"/>
      <c r="VNU158" s="1"/>
      <c r="VNV158" s="1"/>
      <c r="VNW158" s="1"/>
      <c r="VNX158" s="1"/>
      <c r="VNY158" s="1"/>
      <c r="VNZ158" s="1"/>
      <c r="VOA158" s="1"/>
      <c r="VOB158" s="1"/>
      <c r="VOC158" s="1"/>
      <c r="VOD158" s="1"/>
      <c r="VOE158" s="1"/>
      <c r="VOF158" s="1"/>
      <c r="VOG158" s="1"/>
      <c r="VOH158" s="1"/>
      <c r="VOI158" s="1"/>
      <c r="VOJ158" s="1"/>
      <c r="VOK158" s="1"/>
      <c r="VOL158" s="1"/>
      <c r="VOM158" s="1"/>
      <c r="VON158" s="1"/>
      <c r="VOO158" s="1"/>
      <c r="VOP158" s="1"/>
      <c r="VOQ158" s="1"/>
      <c r="VOR158" s="1"/>
      <c r="VOS158" s="1"/>
      <c r="VOT158" s="1"/>
      <c r="VOU158" s="1"/>
      <c r="VOV158" s="1"/>
      <c r="VOW158" s="1"/>
      <c r="VOX158" s="1"/>
      <c r="VOY158" s="1"/>
      <c r="VOZ158" s="1"/>
      <c r="VPA158" s="1"/>
      <c r="VPB158" s="1"/>
      <c r="VPC158" s="1"/>
      <c r="VPD158" s="1"/>
      <c r="VPE158" s="1"/>
      <c r="VPF158" s="1"/>
      <c r="VPG158" s="1"/>
      <c r="VPH158" s="1"/>
      <c r="VPI158" s="1"/>
      <c r="VPJ158" s="1"/>
      <c r="VPK158" s="1"/>
      <c r="VPL158" s="1"/>
      <c r="VPM158" s="1"/>
      <c r="VPN158" s="1"/>
      <c r="VPO158" s="1"/>
      <c r="VPP158" s="1"/>
      <c r="VPQ158" s="1"/>
      <c r="VPR158" s="1"/>
      <c r="VPS158" s="1"/>
      <c r="VPT158" s="1"/>
      <c r="VPU158" s="1"/>
      <c r="VPV158" s="1"/>
      <c r="VPW158" s="1"/>
      <c r="VPX158" s="1"/>
      <c r="VPY158" s="1"/>
      <c r="VPZ158" s="1"/>
      <c r="VQA158" s="1"/>
      <c r="VQB158" s="1"/>
      <c r="VQC158" s="1"/>
      <c r="VQD158" s="1"/>
      <c r="VQE158" s="1"/>
      <c r="VQF158" s="1"/>
      <c r="VQG158" s="1"/>
      <c r="VQH158" s="1"/>
      <c r="VQI158" s="1"/>
      <c r="VQJ158" s="1"/>
      <c r="VQK158" s="1"/>
      <c r="VQL158" s="1"/>
      <c r="VQM158" s="1"/>
      <c r="VQN158" s="1"/>
      <c r="VQO158" s="1"/>
      <c r="VQP158" s="1"/>
      <c r="VQQ158" s="1"/>
      <c r="VQR158" s="1"/>
      <c r="VQS158" s="1"/>
      <c r="VQT158" s="1"/>
      <c r="VQU158" s="1"/>
      <c r="VQV158" s="1"/>
      <c r="VQW158" s="1"/>
      <c r="VQX158" s="1"/>
      <c r="VQY158" s="1"/>
      <c r="VQZ158" s="1"/>
      <c r="VRA158" s="1"/>
      <c r="VRB158" s="1"/>
      <c r="VRC158" s="1"/>
      <c r="VRD158" s="1"/>
      <c r="VRE158" s="1"/>
      <c r="VRF158" s="1"/>
      <c r="VRG158" s="1"/>
      <c r="VRH158" s="1"/>
      <c r="VRI158" s="1"/>
      <c r="VRJ158" s="1"/>
      <c r="VRK158" s="1"/>
      <c r="VRL158" s="1"/>
      <c r="VRM158" s="1"/>
      <c r="VRN158" s="1"/>
      <c r="VRO158" s="1"/>
      <c r="VRP158" s="1"/>
      <c r="VRQ158" s="1"/>
      <c r="VRR158" s="1"/>
      <c r="VRS158" s="1"/>
      <c r="VRT158" s="1"/>
      <c r="VRU158" s="1"/>
      <c r="VRV158" s="1"/>
      <c r="VRW158" s="1"/>
      <c r="VRX158" s="1"/>
      <c r="VRY158" s="1"/>
      <c r="VRZ158" s="1"/>
      <c r="VSA158" s="1"/>
      <c r="VSB158" s="1"/>
      <c r="VSC158" s="1"/>
      <c r="VSD158" s="1"/>
      <c r="VSE158" s="1"/>
      <c r="VSF158" s="1"/>
      <c r="VSG158" s="1"/>
      <c r="VSH158" s="1"/>
      <c r="VSI158" s="1"/>
      <c r="VSJ158" s="1"/>
      <c r="VSK158" s="1"/>
      <c r="VSL158" s="1"/>
      <c r="VSM158" s="1"/>
      <c r="VSN158" s="1"/>
      <c r="VSO158" s="1"/>
      <c r="VSP158" s="1"/>
      <c r="VSQ158" s="1"/>
      <c r="VSR158" s="1"/>
      <c r="VSS158" s="1"/>
      <c r="VST158" s="1"/>
      <c r="VSU158" s="1"/>
      <c r="VSV158" s="1"/>
      <c r="VSW158" s="1"/>
      <c r="VSX158" s="1"/>
      <c r="VSY158" s="1"/>
      <c r="VSZ158" s="1"/>
      <c r="VTA158" s="1"/>
      <c r="VTB158" s="1"/>
      <c r="VTC158" s="1"/>
      <c r="VTD158" s="1"/>
      <c r="VTE158" s="1"/>
      <c r="VTF158" s="1"/>
      <c r="VTG158" s="1"/>
      <c r="VTH158" s="1"/>
      <c r="VTI158" s="1"/>
      <c r="VTJ158" s="1"/>
      <c r="VTK158" s="1"/>
      <c r="VTL158" s="1"/>
      <c r="VTM158" s="1"/>
      <c r="VTN158" s="1"/>
      <c r="VTO158" s="1"/>
      <c r="VTP158" s="1"/>
      <c r="VTQ158" s="1"/>
      <c r="VTR158" s="1"/>
      <c r="VTS158" s="1"/>
      <c r="VTT158" s="1"/>
      <c r="VTU158" s="1"/>
      <c r="VTV158" s="1"/>
      <c r="VTW158" s="1"/>
      <c r="VTX158" s="1"/>
      <c r="VTY158" s="1"/>
      <c r="VTZ158" s="1"/>
      <c r="VUA158" s="1"/>
      <c r="VUB158" s="1"/>
      <c r="VUC158" s="1"/>
      <c r="VUD158" s="1"/>
      <c r="VUE158" s="1"/>
      <c r="VUF158" s="1"/>
      <c r="VUG158" s="1"/>
      <c r="VUH158" s="1"/>
      <c r="VUI158" s="1"/>
      <c r="VUJ158" s="1"/>
      <c r="VUK158" s="1"/>
      <c r="VUL158" s="1"/>
      <c r="VUM158" s="1"/>
      <c r="VUN158" s="1"/>
      <c r="VUO158" s="1"/>
      <c r="VUP158" s="1"/>
      <c r="VUQ158" s="1"/>
      <c r="VUR158" s="1"/>
      <c r="VUS158" s="1"/>
      <c r="VUT158" s="1"/>
      <c r="VUU158" s="1"/>
      <c r="VUV158" s="1"/>
      <c r="VUW158" s="1"/>
      <c r="VUX158" s="1"/>
      <c r="VUY158" s="1"/>
      <c r="VUZ158" s="1"/>
      <c r="VVA158" s="1"/>
      <c r="VVB158" s="1"/>
      <c r="VVC158" s="1"/>
      <c r="VVD158" s="1"/>
      <c r="VVE158" s="1"/>
      <c r="VVF158" s="1"/>
      <c r="VVG158" s="1"/>
      <c r="VVH158" s="1"/>
      <c r="VVI158" s="1"/>
      <c r="VVJ158" s="1"/>
      <c r="VVK158" s="1"/>
      <c r="VVL158" s="1"/>
      <c r="VVM158" s="1"/>
      <c r="VVN158" s="1"/>
      <c r="VVO158" s="1"/>
      <c r="VVP158" s="1"/>
      <c r="VVQ158" s="1"/>
      <c r="VVR158" s="1"/>
      <c r="VVS158" s="1"/>
      <c r="VVT158" s="1"/>
      <c r="VVU158" s="1"/>
      <c r="VVV158" s="1"/>
      <c r="VVW158" s="1"/>
      <c r="VVX158" s="1"/>
      <c r="VVY158" s="1"/>
      <c r="VVZ158" s="1"/>
      <c r="VWA158" s="1"/>
      <c r="VWB158" s="1"/>
      <c r="VWC158" s="1"/>
      <c r="VWD158" s="1"/>
      <c r="VWE158" s="1"/>
      <c r="VWF158" s="1"/>
      <c r="VWG158" s="1"/>
      <c r="VWH158" s="1"/>
      <c r="VWI158" s="1"/>
      <c r="VWJ158" s="1"/>
      <c r="VWK158" s="1"/>
      <c r="VWL158" s="1"/>
      <c r="VWM158" s="1"/>
      <c r="VWN158" s="1"/>
      <c r="VWO158" s="1"/>
      <c r="VWP158" s="1"/>
      <c r="VWQ158" s="1"/>
      <c r="VWR158" s="1"/>
      <c r="VWS158" s="1"/>
      <c r="VWT158" s="1"/>
      <c r="VWU158" s="1"/>
      <c r="VWV158" s="1"/>
      <c r="VWW158" s="1"/>
      <c r="VWX158" s="1"/>
      <c r="VWY158" s="1"/>
      <c r="VWZ158" s="1"/>
      <c r="VXA158" s="1"/>
      <c r="VXB158" s="1"/>
      <c r="VXC158" s="1"/>
      <c r="VXD158" s="1"/>
      <c r="VXE158" s="1"/>
      <c r="VXF158" s="1"/>
      <c r="VXG158" s="1"/>
      <c r="VXH158" s="1"/>
      <c r="VXI158" s="1"/>
      <c r="VXJ158" s="1"/>
      <c r="VXK158" s="1"/>
      <c r="VXL158" s="1"/>
      <c r="VXM158" s="1"/>
      <c r="VXN158" s="1"/>
      <c r="VXO158" s="1"/>
      <c r="VXP158" s="1"/>
      <c r="VXQ158" s="1"/>
      <c r="VXR158" s="1"/>
      <c r="VXS158" s="1"/>
      <c r="VXT158" s="1"/>
      <c r="VXU158" s="1"/>
      <c r="VXV158" s="1"/>
      <c r="VXW158" s="1"/>
      <c r="VXX158" s="1"/>
      <c r="VXY158" s="1"/>
      <c r="VXZ158" s="1"/>
      <c r="VYA158" s="1"/>
      <c r="VYB158" s="1"/>
      <c r="VYC158" s="1"/>
      <c r="VYD158" s="1"/>
      <c r="VYE158" s="1"/>
      <c r="VYF158" s="1"/>
      <c r="VYG158" s="1"/>
      <c r="VYH158" s="1"/>
      <c r="VYI158" s="1"/>
      <c r="VYJ158" s="1"/>
      <c r="VYK158" s="1"/>
      <c r="VYL158" s="1"/>
      <c r="VYM158" s="1"/>
      <c r="VYN158" s="1"/>
      <c r="VYO158" s="1"/>
      <c r="VYP158" s="1"/>
      <c r="VYQ158" s="1"/>
      <c r="VYR158" s="1"/>
      <c r="VYS158" s="1"/>
      <c r="VYT158" s="1"/>
      <c r="VYU158" s="1"/>
      <c r="VYV158" s="1"/>
      <c r="VYW158" s="1"/>
      <c r="VYX158" s="1"/>
      <c r="VYY158" s="1"/>
      <c r="VYZ158" s="1"/>
      <c r="VZA158" s="1"/>
      <c r="VZB158" s="1"/>
      <c r="VZC158" s="1"/>
      <c r="VZD158" s="1"/>
      <c r="VZE158" s="1"/>
      <c r="VZF158" s="1"/>
      <c r="VZG158" s="1"/>
      <c r="VZH158" s="1"/>
      <c r="VZI158" s="1"/>
      <c r="VZJ158" s="1"/>
      <c r="VZK158" s="1"/>
      <c r="VZL158" s="1"/>
      <c r="VZM158" s="1"/>
      <c r="VZN158" s="1"/>
      <c r="VZO158" s="1"/>
      <c r="VZP158" s="1"/>
      <c r="VZQ158" s="1"/>
      <c r="VZR158" s="1"/>
      <c r="VZS158" s="1"/>
      <c r="VZT158" s="1"/>
      <c r="VZU158" s="1"/>
      <c r="VZV158" s="1"/>
      <c r="VZW158" s="1"/>
      <c r="VZX158" s="1"/>
      <c r="VZY158" s="1"/>
      <c r="VZZ158" s="1"/>
      <c r="WAA158" s="1"/>
      <c r="WAB158" s="1"/>
      <c r="WAC158" s="1"/>
      <c r="WAD158" s="1"/>
      <c r="WAE158" s="1"/>
      <c r="WAF158" s="1"/>
      <c r="WAG158" s="1"/>
      <c r="WAH158" s="1"/>
      <c r="WAI158" s="1"/>
      <c r="WAJ158" s="1"/>
      <c r="WAK158" s="1"/>
      <c r="WAL158" s="1"/>
      <c r="WAM158" s="1"/>
      <c r="WAN158" s="1"/>
      <c r="WAO158" s="1"/>
      <c r="WAP158" s="1"/>
      <c r="WAQ158" s="1"/>
      <c r="WAR158" s="1"/>
      <c r="WAS158" s="1"/>
      <c r="WAT158" s="1"/>
      <c r="WAU158" s="1"/>
      <c r="WAV158" s="1"/>
      <c r="WAW158" s="1"/>
      <c r="WAX158" s="1"/>
      <c r="WAY158" s="1"/>
      <c r="WAZ158" s="1"/>
      <c r="WBA158" s="1"/>
      <c r="WBB158" s="1"/>
      <c r="WBC158" s="1"/>
      <c r="WBD158" s="1"/>
      <c r="WBE158" s="1"/>
      <c r="WBF158" s="1"/>
      <c r="WBG158" s="1"/>
      <c r="WBH158" s="1"/>
      <c r="WBI158" s="1"/>
      <c r="WBJ158" s="1"/>
      <c r="WBK158" s="1"/>
      <c r="WBL158" s="1"/>
      <c r="WBM158" s="1"/>
      <c r="WBN158" s="1"/>
      <c r="WBO158" s="1"/>
      <c r="WBP158" s="1"/>
      <c r="WBQ158" s="1"/>
      <c r="WBR158" s="1"/>
      <c r="WBS158" s="1"/>
      <c r="WBT158" s="1"/>
      <c r="WBU158" s="1"/>
      <c r="WBV158" s="1"/>
      <c r="WBW158" s="1"/>
      <c r="WBX158" s="1"/>
      <c r="WBY158" s="1"/>
      <c r="WBZ158" s="1"/>
      <c r="WCA158" s="1"/>
      <c r="WCB158" s="1"/>
      <c r="WCC158" s="1"/>
      <c r="WCD158" s="1"/>
      <c r="WCE158" s="1"/>
      <c r="WCF158" s="1"/>
      <c r="WCG158" s="1"/>
      <c r="WCH158" s="1"/>
      <c r="WCI158" s="1"/>
      <c r="WCJ158" s="1"/>
      <c r="WCK158" s="1"/>
      <c r="WCL158" s="1"/>
      <c r="WCM158" s="1"/>
      <c r="WCN158" s="1"/>
      <c r="WCO158" s="1"/>
      <c r="WCP158" s="1"/>
      <c r="WCQ158" s="1"/>
      <c r="WCR158" s="1"/>
      <c r="WCS158" s="1"/>
      <c r="WCT158" s="1"/>
      <c r="WCU158" s="1"/>
      <c r="WCV158" s="1"/>
      <c r="WCW158" s="1"/>
      <c r="WCX158" s="1"/>
      <c r="WCY158" s="1"/>
      <c r="WCZ158" s="1"/>
      <c r="WDA158" s="1"/>
      <c r="WDB158" s="1"/>
      <c r="WDC158" s="1"/>
      <c r="WDD158" s="1"/>
      <c r="WDE158" s="1"/>
      <c r="WDF158" s="1"/>
      <c r="WDG158" s="1"/>
      <c r="WDH158" s="1"/>
      <c r="WDI158" s="1"/>
      <c r="WDJ158" s="1"/>
      <c r="WDK158" s="1"/>
      <c r="WDL158" s="1"/>
      <c r="WDM158" s="1"/>
      <c r="WDN158" s="1"/>
      <c r="WDO158" s="1"/>
      <c r="WDP158" s="1"/>
      <c r="WDQ158" s="1"/>
      <c r="WDR158" s="1"/>
      <c r="WDS158" s="1"/>
      <c r="WDT158" s="1"/>
      <c r="WDU158" s="1"/>
      <c r="WDV158" s="1"/>
      <c r="WDW158" s="1"/>
      <c r="WDX158" s="1"/>
      <c r="WDY158" s="1"/>
      <c r="WDZ158" s="1"/>
      <c r="WEA158" s="1"/>
      <c r="WEB158" s="1"/>
      <c r="WEC158" s="1"/>
      <c r="WED158" s="1"/>
      <c r="WEE158" s="1"/>
      <c r="WEF158" s="1"/>
      <c r="WEG158" s="1"/>
      <c r="WEH158" s="1"/>
      <c r="WEI158" s="1"/>
      <c r="WEJ158" s="1"/>
      <c r="WEK158" s="1"/>
      <c r="WEL158" s="1"/>
      <c r="WEM158" s="1"/>
      <c r="WEN158" s="1"/>
      <c r="WEO158" s="1"/>
      <c r="WEP158" s="1"/>
      <c r="WEQ158" s="1"/>
      <c r="WER158" s="1"/>
      <c r="WES158" s="1"/>
      <c r="WET158" s="1"/>
      <c r="WEU158" s="1"/>
      <c r="WEV158" s="1"/>
      <c r="WEW158" s="1"/>
      <c r="WEX158" s="1"/>
      <c r="WEY158" s="1"/>
      <c r="WEZ158" s="1"/>
      <c r="WFA158" s="1"/>
      <c r="WFB158" s="1"/>
      <c r="WFC158" s="1"/>
      <c r="WFD158" s="1"/>
      <c r="WFE158" s="1"/>
      <c r="WFF158" s="1"/>
      <c r="WFG158" s="1"/>
      <c r="WFH158" s="1"/>
      <c r="WFI158" s="1"/>
      <c r="WFJ158" s="1"/>
      <c r="WFK158" s="1"/>
      <c r="WFL158" s="1"/>
      <c r="WFM158" s="1"/>
      <c r="WFN158" s="1"/>
      <c r="WFO158" s="1"/>
      <c r="WFP158" s="1"/>
      <c r="WFQ158" s="1"/>
      <c r="WFR158" s="1"/>
      <c r="WFS158" s="1"/>
      <c r="WFT158" s="1"/>
      <c r="WFU158" s="1"/>
      <c r="WFV158" s="1"/>
      <c r="WFW158" s="1"/>
      <c r="WFX158" s="1"/>
      <c r="WFY158" s="1"/>
      <c r="WFZ158" s="1"/>
      <c r="WGA158" s="1"/>
      <c r="WGB158" s="1"/>
      <c r="WGC158" s="1"/>
      <c r="WGD158" s="1"/>
      <c r="WGE158" s="1"/>
      <c r="WGF158" s="1"/>
      <c r="WGG158" s="1"/>
      <c r="WGH158" s="1"/>
      <c r="WGI158" s="1"/>
      <c r="WGJ158" s="1"/>
      <c r="WGK158" s="1"/>
      <c r="WGL158" s="1"/>
      <c r="WGM158" s="1"/>
      <c r="WGN158" s="1"/>
      <c r="WGO158" s="1"/>
      <c r="WGP158" s="1"/>
      <c r="WGQ158" s="1"/>
      <c r="WGR158" s="1"/>
      <c r="WGS158" s="1"/>
      <c r="WGT158" s="1"/>
      <c r="WGU158" s="1"/>
      <c r="WGV158" s="1"/>
      <c r="WGW158" s="1"/>
      <c r="WGX158" s="1"/>
      <c r="WGY158" s="1"/>
      <c r="WGZ158" s="1"/>
      <c r="WHA158" s="1"/>
      <c r="WHB158" s="1"/>
      <c r="WHC158" s="1"/>
      <c r="WHD158" s="1"/>
      <c r="WHE158" s="1"/>
      <c r="WHF158" s="1"/>
      <c r="WHG158" s="1"/>
      <c r="WHH158" s="1"/>
      <c r="WHI158" s="1"/>
      <c r="WHJ158" s="1"/>
      <c r="WHK158" s="1"/>
      <c r="WHL158" s="1"/>
      <c r="WHM158" s="1"/>
      <c r="WHN158" s="1"/>
      <c r="WHO158" s="1"/>
      <c r="WHP158" s="1"/>
      <c r="WHQ158" s="1"/>
      <c r="WHR158" s="1"/>
      <c r="WHS158" s="1"/>
      <c r="WHT158" s="1"/>
      <c r="WHU158" s="1"/>
      <c r="WHV158" s="1"/>
      <c r="WHW158" s="1"/>
      <c r="WHX158" s="1"/>
      <c r="WHY158" s="1"/>
      <c r="WHZ158" s="1"/>
      <c r="WIA158" s="1"/>
      <c r="WIB158" s="1"/>
      <c r="WIC158" s="1"/>
      <c r="WID158" s="1"/>
      <c r="WIE158" s="1"/>
      <c r="WIF158" s="1"/>
      <c r="WIG158" s="1"/>
      <c r="WIH158" s="1"/>
      <c r="WII158" s="1"/>
      <c r="WIJ158" s="1"/>
      <c r="WIK158" s="1"/>
      <c r="WIL158" s="1"/>
      <c r="WIM158" s="1"/>
      <c r="WIN158" s="1"/>
      <c r="WIO158" s="1"/>
      <c r="WIP158" s="1"/>
      <c r="WIQ158" s="1"/>
      <c r="WIR158" s="1"/>
      <c r="WIS158" s="1"/>
      <c r="WIT158" s="1"/>
      <c r="WIU158" s="1"/>
      <c r="WIV158" s="1"/>
      <c r="WIW158" s="1"/>
      <c r="WIX158" s="1"/>
      <c r="WIY158" s="1"/>
      <c r="WIZ158" s="1"/>
      <c r="WJA158" s="1"/>
      <c r="WJB158" s="1"/>
      <c r="WJC158" s="1"/>
      <c r="WJD158" s="1"/>
      <c r="WJE158" s="1"/>
      <c r="WJF158" s="1"/>
      <c r="WJG158" s="1"/>
      <c r="WJH158" s="1"/>
      <c r="WJI158" s="1"/>
      <c r="WJJ158" s="1"/>
      <c r="WJK158" s="1"/>
      <c r="WJL158" s="1"/>
      <c r="WJM158" s="1"/>
      <c r="WJN158" s="1"/>
      <c r="WJO158" s="1"/>
      <c r="WJP158" s="1"/>
      <c r="WJQ158" s="1"/>
      <c r="WJR158" s="1"/>
      <c r="WJS158" s="1"/>
      <c r="WJT158" s="1"/>
      <c r="WJU158" s="1"/>
      <c r="WJV158" s="1"/>
      <c r="WJW158" s="1"/>
      <c r="WJX158" s="1"/>
      <c r="WJY158" s="1"/>
      <c r="WJZ158" s="1"/>
      <c r="WKA158" s="1"/>
      <c r="WKB158" s="1"/>
      <c r="WKC158" s="1"/>
      <c r="WKD158" s="1"/>
      <c r="WKE158" s="1"/>
      <c r="WKF158" s="1"/>
      <c r="WKG158" s="1"/>
      <c r="WKH158" s="1"/>
      <c r="WKI158" s="1"/>
      <c r="WKJ158" s="1"/>
      <c r="WKK158" s="1"/>
      <c r="WKL158" s="1"/>
      <c r="WKM158" s="1"/>
      <c r="WKN158" s="1"/>
      <c r="WKO158" s="1"/>
      <c r="WKP158" s="1"/>
      <c r="WKQ158" s="1"/>
      <c r="WKR158" s="1"/>
      <c r="WKS158" s="1"/>
      <c r="WKT158" s="1"/>
      <c r="WKU158" s="1"/>
      <c r="WKV158" s="1"/>
      <c r="WKW158" s="1"/>
      <c r="WKX158" s="1"/>
      <c r="WKY158" s="1"/>
      <c r="WKZ158" s="1"/>
      <c r="WLA158" s="1"/>
      <c r="WLB158" s="1"/>
      <c r="WLC158" s="1"/>
      <c r="WLD158" s="1"/>
      <c r="WLE158" s="1"/>
      <c r="WLF158" s="1"/>
      <c r="WLG158" s="1"/>
      <c r="WLH158" s="1"/>
      <c r="WLI158" s="1"/>
      <c r="WLJ158" s="1"/>
      <c r="WLK158" s="1"/>
      <c r="WLL158" s="1"/>
      <c r="WLM158" s="1"/>
      <c r="WLN158" s="1"/>
      <c r="WLO158" s="1"/>
      <c r="WLP158" s="1"/>
      <c r="WLQ158" s="1"/>
      <c r="WLR158" s="1"/>
      <c r="WLS158" s="1"/>
      <c r="WLT158" s="1"/>
      <c r="WLU158" s="1"/>
      <c r="WLV158" s="1"/>
      <c r="WLW158" s="1"/>
      <c r="WLX158" s="1"/>
      <c r="WLY158" s="1"/>
      <c r="WLZ158" s="1"/>
      <c r="WMA158" s="1"/>
      <c r="WMB158" s="1"/>
      <c r="WMC158" s="1"/>
      <c r="WMD158" s="1"/>
      <c r="WME158" s="1"/>
      <c r="WMF158" s="1"/>
      <c r="WMG158" s="1"/>
      <c r="WMH158" s="1"/>
      <c r="WMI158" s="1"/>
      <c r="WMJ158" s="1"/>
      <c r="WMK158" s="1"/>
      <c r="WML158" s="1"/>
      <c r="WMM158" s="1"/>
      <c r="WMN158" s="1"/>
      <c r="WMO158" s="1"/>
      <c r="WMP158" s="1"/>
      <c r="WMQ158" s="1"/>
      <c r="WMR158" s="1"/>
      <c r="WMS158" s="1"/>
      <c r="WMT158" s="1"/>
      <c r="WMU158" s="1"/>
      <c r="WMV158" s="1"/>
      <c r="WMW158" s="1"/>
      <c r="WMX158" s="1"/>
      <c r="WMY158" s="1"/>
      <c r="WMZ158" s="1"/>
      <c r="WNA158" s="1"/>
      <c r="WNB158" s="1"/>
      <c r="WNC158" s="1"/>
      <c r="WND158" s="1"/>
      <c r="WNE158" s="1"/>
      <c r="WNF158" s="1"/>
      <c r="WNG158" s="1"/>
      <c r="WNH158" s="1"/>
      <c r="WNI158" s="1"/>
      <c r="WNJ158" s="1"/>
      <c r="WNK158" s="1"/>
      <c r="WNL158" s="1"/>
      <c r="WNM158" s="1"/>
      <c r="WNN158" s="1"/>
      <c r="WNO158" s="1"/>
      <c r="WNP158" s="1"/>
      <c r="WNQ158" s="1"/>
      <c r="WNR158" s="1"/>
      <c r="WNS158" s="1"/>
      <c r="WNT158" s="1"/>
      <c r="WNU158" s="1"/>
      <c r="WNV158" s="1"/>
      <c r="WNW158" s="1"/>
      <c r="WNX158" s="1"/>
      <c r="WNY158" s="1"/>
      <c r="WNZ158" s="1"/>
      <c r="WOA158" s="1"/>
      <c r="WOB158" s="1"/>
      <c r="WOC158" s="1"/>
      <c r="WOD158" s="1"/>
      <c r="WOE158" s="1"/>
      <c r="WOF158" s="1"/>
      <c r="WOG158" s="1"/>
      <c r="WOH158" s="1"/>
      <c r="WOI158" s="1"/>
      <c r="WOJ158" s="1"/>
      <c r="WOK158" s="1"/>
      <c r="WOL158" s="1"/>
      <c r="WOM158" s="1"/>
      <c r="WON158" s="1"/>
      <c r="WOO158" s="1"/>
      <c r="WOP158" s="1"/>
      <c r="WOQ158" s="1"/>
      <c r="WOR158" s="1"/>
      <c r="WOS158" s="1"/>
      <c r="WOT158" s="1"/>
      <c r="WOU158" s="1"/>
      <c r="WOV158" s="1"/>
      <c r="WOW158" s="1"/>
      <c r="WOX158" s="1"/>
      <c r="WOY158" s="1"/>
      <c r="WOZ158" s="1"/>
      <c r="WPA158" s="1"/>
      <c r="WPB158" s="1"/>
      <c r="WPC158" s="1"/>
      <c r="WPD158" s="1"/>
      <c r="WPE158" s="1"/>
      <c r="WPF158" s="1"/>
      <c r="WPG158" s="1"/>
      <c r="WPH158" s="1"/>
      <c r="WPI158" s="1"/>
      <c r="WPJ158" s="1"/>
      <c r="WPK158" s="1"/>
      <c r="WPL158" s="1"/>
      <c r="WPM158" s="1"/>
      <c r="WPN158" s="1"/>
      <c r="WPO158" s="1"/>
      <c r="WPP158" s="1"/>
      <c r="WPQ158" s="1"/>
      <c r="WPR158" s="1"/>
      <c r="WPS158" s="1"/>
      <c r="WPT158" s="1"/>
      <c r="WPU158" s="1"/>
      <c r="WPV158" s="1"/>
      <c r="WPW158" s="1"/>
      <c r="WPX158" s="1"/>
      <c r="WPY158" s="1"/>
      <c r="WPZ158" s="1"/>
      <c r="WQA158" s="1"/>
      <c r="WQB158" s="1"/>
      <c r="WQC158" s="1"/>
      <c r="WQD158" s="1"/>
      <c r="WQE158" s="1"/>
      <c r="WQF158" s="1"/>
      <c r="WQG158" s="1"/>
      <c r="WQH158" s="1"/>
      <c r="WQI158" s="1"/>
      <c r="WQJ158" s="1"/>
      <c r="WQK158" s="1"/>
      <c r="WQL158" s="1"/>
      <c r="WQM158" s="1"/>
      <c r="WQN158" s="1"/>
      <c r="WQO158" s="1"/>
      <c r="WQP158" s="1"/>
      <c r="WQQ158" s="1"/>
      <c r="WQR158" s="1"/>
      <c r="WQS158" s="1"/>
      <c r="WQT158" s="1"/>
      <c r="WQU158" s="1"/>
      <c r="WQV158" s="1"/>
      <c r="WQW158" s="1"/>
      <c r="WQX158" s="1"/>
      <c r="WQY158" s="1"/>
      <c r="WQZ158" s="1"/>
      <c r="WRA158" s="1"/>
      <c r="WRB158" s="1"/>
      <c r="WRC158" s="1"/>
      <c r="WRD158" s="1"/>
      <c r="WRE158" s="1"/>
      <c r="WRF158" s="1"/>
      <c r="WRG158" s="1"/>
      <c r="WRH158" s="1"/>
      <c r="WRI158" s="1"/>
      <c r="WRJ158" s="1"/>
      <c r="WRK158" s="1"/>
      <c r="WRL158" s="1"/>
      <c r="WRM158" s="1"/>
      <c r="WRN158" s="1"/>
      <c r="WRO158" s="1"/>
      <c r="WRP158" s="1"/>
      <c r="WRQ158" s="1"/>
      <c r="WRR158" s="1"/>
      <c r="WRS158" s="1"/>
      <c r="WRT158" s="1"/>
      <c r="WRU158" s="1"/>
      <c r="WRV158" s="1"/>
      <c r="WRW158" s="1"/>
      <c r="WRX158" s="1"/>
      <c r="WRY158" s="1"/>
      <c r="WRZ158" s="1"/>
      <c r="WSA158" s="1"/>
      <c r="WSB158" s="1"/>
      <c r="WSC158" s="1"/>
      <c r="WSD158" s="1"/>
      <c r="WSE158" s="1"/>
      <c r="WSF158" s="1"/>
      <c r="WSG158" s="1"/>
      <c r="WSH158" s="1"/>
      <c r="WSI158" s="1"/>
      <c r="WSJ158" s="1"/>
      <c r="WSK158" s="1"/>
      <c r="WSL158" s="1"/>
      <c r="WSM158" s="1"/>
      <c r="WSN158" s="1"/>
      <c r="WSO158" s="1"/>
      <c r="WSP158" s="1"/>
      <c r="WSQ158" s="1"/>
      <c r="WSR158" s="1"/>
      <c r="WSS158" s="1"/>
      <c r="WST158" s="1"/>
      <c r="WSU158" s="1"/>
      <c r="WSV158" s="1"/>
      <c r="WSW158" s="1"/>
      <c r="WSX158" s="1"/>
      <c r="WSY158" s="1"/>
      <c r="WSZ158" s="1"/>
      <c r="WTA158" s="1"/>
      <c r="WTB158" s="1"/>
      <c r="WTC158" s="1"/>
      <c r="WTD158" s="1"/>
      <c r="WTE158" s="1"/>
      <c r="WTF158" s="1"/>
      <c r="WTG158" s="1"/>
      <c r="WTH158" s="1"/>
      <c r="WTI158" s="1"/>
      <c r="WTJ158" s="1"/>
      <c r="WTK158" s="1"/>
      <c r="WTL158" s="1"/>
      <c r="WTM158" s="1"/>
      <c r="WTN158" s="1"/>
      <c r="WTO158" s="1"/>
      <c r="WTP158" s="1"/>
      <c r="WTQ158" s="1"/>
      <c r="WTR158" s="1"/>
      <c r="WTS158" s="1"/>
      <c r="WTT158" s="1"/>
      <c r="WTU158" s="1"/>
      <c r="WTV158" s="1"/>
      <c r="WTW158" s="1"/>
      <c r="WTX158" s="1"/>
      <c r="WTY158" s="1"/>
      <c r="WTZ158" s="1"/>
      <c r="WUA158" s="1"/>
      <c r="WUB158" s="1"/>
      <c r="WUC158" s="1"/>
      <c r="WUD158" s="1"/>
      <c r="WUE158" s="1"/>
      <c r="WUF158" s="1"/>
      <c r="WUG158" s="1"/>
      <c r="WUH158" s="1"/>
      <c r="WUI158" s="1"/>
      <c r="WUJ158" s="1"/>
      <c r="WUK158" s="1"/>
      <c r="WUL158" s="1"/>
      <c r="WUM158" s="1"/>
      <c r="WUN158" s="1"/>
      <c r="WUO158" s="1"/>
      <c r="WUP158" s="1"/>
      <c r="WUQ158" s="1"/>
      <c r="WUR158" s="1"/>
      <c r="WUS158" s="1"/>
      <c r="WUT158" s="1"/>
      <c r="WUU158" s="1"/>
      <c r="WUV158" s="1"/>
      <c r="WUW158" s="1"/>
      <c r="WUX158" s="1"/>
      <c r="WUY158" s="1"/>
      <c r="WUZ158" s="1"/>
      <c r="WVA158" s="1"/>
      <c r="WVB158" s="1"/>
      <c r="WVC158" s="1"/>
      <c r="WVD158" s="1"/>
      <c r="WVE158" s="1"/>
      <c r="WVF158" s="1"/>
      <c r="WVG158" s="1"/>
      <c r="WVH158" s="1"/>
      <c r="WVI158" s="1"/>
      <c r="WVJ158" s="1"/>
      <c r="WVK158" s="1"/>
      <c r="WVL158" s="1"/>
      <c r="WVM158" s="1"/>
      <c r="WVN158" s="1"/>
      <c r="WVO158" s="1"/>
      <c r="WVP158" s="1"/>
      <c r="WVQ158" s="1"/>
      <c r="WVR158" s="1"/>
      <c r="WVS158" s="1"/>
      <c r="WVT158" s="1"/>
      <c r="WVU158" s="1"/>
      <c r="WVV158" s="1"/>
      <c r="WVW158" s="1"/>
      <c r="WVX158" s="1"/>
      <c r="WVY158" s="1"/>
      <c r="WVZ158" s="1"/>
      <c r="WWA158" s="1"/>
      <c r="WWB158" s="1"/>
      <c r="WWC158" s="1"/>
      <c r="WWD158" s="1"/>
      <c r="WWE158" s="1"/>
      <c r="WWF158" s="1"/>
      <c r="WWG158" s="1"/>
      <c r="WWH158" s="1"/>
      <c r="WWI158" s="1"/>
      <c r="WWJ158" s="1"/>
      <c r="WWK158" s="1"/>
      <c r="WWL158" s="1"/>
      <c r="WWM158" s="1"/>
      <c r="WWN158" s="1"/>
      <c r="WWO158" s="1"/>
      <c r="WWP158" s="1"/>
      <c r="WWQ158" s="1"/>
      <c r="WWR158" s="1"/>
      <c r="WWS158" s="1"/>
      <c r="WWT158" s="1"/>
      <c r="WWU158" s="1"/>
      <c r="WWV158" s="1"/>
      <c r="WWW158" s="1"/>
      <c r="WWX158" s="1"/>
      <c r="WWY158" s="1"/>
      <c r="WWZ158" s="1"/>
      <c r="WXA158" s="1"/>
      <c r="WXB158" s="1"/>
      <c r="WXC158" s="1"/>
      <c r="WXD158" s="1"/>
      <c r="WXE158" s="1"/>
      <c r="WXF158" s="1"/>
      <c r="WXG158" s="1"/>
      <c r="WXH158" s="1"/>
      <c r="WXI158" s="1"/>
      <c r="WXJ158" s="1"/>
      <c r="WXK158" s="1"/>
      <c r="WXL158" s="1"/>
      <c r="WXM158" s="1"/>
      <c r="WXN158" s="1"/>
      <c r="WXO158" s="1"/>
      <c r="WXP158" s="1"/>
      <c r="WXQ158" s="1"/>
      <c r="WXR158" s="1"/>
      <c r="WXS158" s="1"/>
      <c r="WXT158" s="1"/>
      <c r="WXU158" s="1"/>
      <c r="WXV158" s="1"/>
      <c r="WXW158" s="1"/>
      <c r="WXX158" s="1"/>
      <c r="WXY158" s="1"/>
      <c r="WXZ158" s="1"/>
      <c r="WYA158" s="1"/>
      <c r="WYB158" s="1"/>
      <c r="WYC158" s="1"/>
      <c r="WYD158" s="1"/>
      <c r="WYE158" s="1"/>
      <c r="WYF158" s="1"/>
      <c r="WYG158" s="1"/>
      <c r="WYH158" s="1"/>
      <c r="WYI158" s="1"/>
      <c r="WYJ158" s="1"/>
      <c r="WYK158" s="1"/>
      <c r="WYL158" s="1"/>
      <c r="WYM158" s="1"/>
      <c r="WYN158" s="1"/>
      <c r="WYO158" s="1"/>
      <c r="WYP158" s="1"/>
      <c r="WYQ158" s="1"/>
      <c r="WYR158" s="1"/>
      <c r="WYS158" s="1"/>
      <c r="WYT158" s="1"/>
      <c r="WYU158" s="1"/>
      <c r="WYV158" s="1"/>
      <c r="WYW158" s="1"/>
      <c r="WYX158" s="1"/>
      <c r="WYY158" s="1"/>
      <c r="WYZ158" s="1"/>
      <c r="WZA158" s="1"/>
      <c r="WZB158" s="1"/>
      <c r="WZC158" s="1"/>
      <c r="WZD158" s="1"/>
      <c r="WZE158" s="1"/>
      <c r="WZF158" s="1"/>
      <c r="WZG158" s="1"/>
      <c r="WZH158" s="1"/>
      <c r="WZI158" s="1"/>
      <c r="WZJ158" s="1"/>
      <c r="WZK158" s="1"/>
      <c r="WZL158" s="1"/>
      <c r="WZM158" s="1"/>
      <c r="WZN158" s="1"/>
      <c r="WZO158" s="1"/>
      <c r="WZP158" s="1"/>
      <c r="WZQ158" s="1"/>
      <c r="WZR158" s="1"/>
      <c r="WZS158" s="1"/>
      <c r="WZT158" s="1"/>
      <c r="WZU158" s="1"/>
      <c r="WZV158" s="1"/>
      <c r="WZW158" s="1"/>
      <c r="WZX158" s="1"/>
      <c r="WZY158" s="1"/>
      <c r="WZZ158" s="1"/>
      <c r="XAA158" s="1"/>
      <c r="XAB158" s="1"/>
      <c r="XAC158" s="1"/>
      <c r="XAD158" s="1"/>
      <c r="XAE158" s="1"/>
      <c r="XAF158" s="1"/>
      <c r="XAG158" s="1"/>
      <c r="XAH158" s="1"/>
      <c r="XAI158" s="1"/>
      <c r="XAJ158" s="1"/>
      <c r="XAK158" s="1"/>
      <c r="XAL158" s="1"/>
      <c r="XAM158" s="1"/>
      <c r="XAN158" s="1"/>
      <c r="XAO158" s="1"/>
      <c r="XAP158" s="1"/>
      <c r="XAQ158" s="1"/>
      <c r="XAR158" s="1"/>
      <c r="XAS158" s="1"/>
      <c r="XAT158" s="1"/>
      <c r="XAU158" s="1"/>
      <c r="XAV158" s="1"/>
      <c r="XAW158" s="1"/>
      <c r="XAX158" s="1"/>
      <c r="XAY158" s="1"/>
      <c r="XAZ158" s="1"/>
      <c r="XBA158" s="1"/>
      <c r="XBB158" s="1"/>
      <c r="XBC158" s="1"/>
      <c r="XBD158" s="1"/>
      <c r="XBE158" s="1"/>
      <c r="XBF158" s="1"/>
      <c r="XBG158" s="1"/>
      <c r="XBH158" s="1"/>
      <c r="XBI158" s="1"/>
      <c r="XBJ158" s="1"/>
      <c r="XBK158" s="1"/>
      <c r="XBL158" s="1"/>
      <c r="XBM158" s="1"/>
      <c r="XBN158" s="1"/>
      <c r="XBO158" s="1"/>
      <c r="XBP158" s="1"/>
      <c r="XBQ158" s="1"/>
      <c r="XBR158" s="1"/>
      <c r="XBS158" s="1"/>
      <c r="XBT158" s="1"/>
      <c r="XBU158" s="1"/>
      <c r="XBV158" s="1"/>
      <c r="XBW158" s="1"/>
      <c r="XBX158" s="1"/>
      <c r="XBY158" s="1"/>
      <c r="XBZ158" s="1"/>
      <c r="XCA158" s="1"/>
      <c r="XCB158" s="1"/>
      <c r="XCC158" s="1"/>
      <c r="XCD158" s="1"/>
      <c r="XCE158" s="1"/>
      <c r="XCF158" s="1"/>
      <c r="XCG158" s="1"/>
      <c r="XCH158" s="1"/>
      <c r="XCI158" s="1"/>
      <c r="XCJ158" s="1"/>
      <c r="XCK158" s="1"/>
      <c r="XCL158" s="1"/>
      <c r="XCM158" s="1"/>
      <c r="XCN158" s="1"/>
      <c r="XCO158" s="1"/>
      <c r="XCP158" s="1"/>
      <c r="XCQ158" s="1"/>
      <c r="XCR158" s="1"/>
      <c r="XCS158" s="1"/>
      <c r="XCT158" s="1"/>
      <c r="XCU158" s="1"/>
      <c r="XCV158" s="1"/>
      <c r="XCW158" s="1"/>
      <c r="XCX158" s="1"/>
      <c r="XCY158" s="1"/>
      <c r="XCZ158" s="1"/>
      <c r="XDA158" s="1"/>
      <c r="XDB158" s="1"/>
      <c r="XDC158" s="1"/>
      <c r="XDD158" s="1"/>
      <c r="XDE158" s="1"/>
      <c r="XDF158" s="1"/>
      <c r="XDG158" s="1"/>
      <c r="XDH158" s="1"/>
      <c r="XDI158" s="1"/>
      <c r="XDJ158" s="1"/>
      <c r="XDK158" s="1"/>
      <c r="XDL158" s="1"/>
      <c r="XDM158" s="1"/>
      <c r="XDN158" s="1"/>
      <c r="XDO158" s="1"/>
      <c r="XDP158" s="1"/>
      <c r="XDQ158" s="1"/>
      <c r="XDR158" s="1"/>
      <c r="XDS158" s="1"/>
      <c r="XDT158" s="1"/>
      <c r="XDU158" s="1"/>
      <c r="XDV158" s="1"/>
      <c r="XDW158" s="1"/>
      <c r="XDX158" s="1"/>
      <c r="XDY158" s="1"/>
      <c r="XDZ158" s="1"/>
      <c r="XEA158" s="1"/>
      <c r="XEB158" s="1"/>
      <c r="XEC158" s="1"/>
      <c r="XED158" s="1"/>
      <c r="XEE158" s="1"/>
      <c r="XEF158" s="1"/>
      <c r="XEG158" s="1"/>
      <c r="XEH158" s="1"/>
      <c r="XEI158" s="1"/>
      <c r="XEJ158" s="1"/>
      <c r="XEK158" s="1"/>
      <c r="XEL158" s="1"/>
      <c r="XEM158" s="1"/>
      <c r="XEN158" s="1"/>
      <c r="XEO158" s="1"/>
      <c r="XEP158" s="1"/>
      <c r="XEQ158" s="1"/>
      <c r="XER158" s="1"/>
      <c r="XES158" s="1"/>
      <c r="XET158" s="1"/>
      <c r="XEU158" s="1"/>
      <c r="XEV158" s="1"/>
      <c r="XEW158" s="1"/>
      <c r="XEX158" s="1"/>
      <c r="XEY158" s="1"/>
      <c r="XEZ158" s="1"/>
      <c r="XFA158" s="1"/>
    </row>
    <row r="159" spans="1:16382" s="110" customFormat="1" ht="30" x14ac:dyDescent="0.25">
      <c r="A159" s="18" t="s">
        <v>2570</v>
      </c>
      <c r="B159" s="18" t="s">
        <v>2571</v>
      </c>
      <c r="C159" s="18" t="s">
        <v>3087</v>
      </c>
      <c r="D159" s="28" t="s">
        <v>5</v>
      </c>
      <c r="E159" s="4"/>
      <c r="F159" s="4"/>
      <c r="G159" s="4" t="s">
        <v>1</v>
      </c>
      <c r="H159" s="4" t="s">
        <v>1</v>
      </c>
      <c r="I159" s="54"/>
      <c r="J159" s="18" t="s">
        <v>2572</v>
      </c>
      <c r="K159" s="17" t="s">
        <v>1357</v>
      </c>
      <c r="L159" s="18"/>
      <c r="M159" s="18" t="s">
        <v>2545</v>
      </c>
      <c r="N159" s="18"/>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c r="YU159" s="1"/>
      <c r="YV159" s="1"/>
      <c r="YW159" s="1"/>
      <c r="YX159" s="1"/>
      <c r="YY159" s="1"/>
      <c r="YZ159" s="1"/>
      <c r="ZA159" s="1"/>
      <c r="ZB159" s="1"/>
      <c r="ZC159" s="1"/>
      <c r="ZD159" s="1"/>
      <c r="ZE159" s="1"/>
      <c r="ZF159" s="1"/>
      <c r="ZG159" s="1"/>
      <c r="ZH159" s="1"/>
      <c r="ZI159" s="1"/>
      <c r="ZJ159" s="1"/>
      <c r="ZK159" s="1"/>
      <c r="ZL159" s="1"/>
      <c r="ZM159" s="1"/>
      <c r="ZN159" s="1"/>
      <c r="ZO159" s="1"/>
      <c r="ZP159" s="1"/>
      <c r="ZQ159" s="1"/>
      <c r="ZR159" s="1"/>
      <c r="ZS159" s="1"/>
      <c r="ZT159" s="1"/>
      <c r="ZU159" s="1"/>
      <c r="ZV159" s="1"/>
      <c r="ZW159" s="1"/>
      <c r="ZX159" s="1"/>
      <c r="ZY159" s="1"/>
      <c r="ZZ159" s="1"/>
      <c r="AAA159" s="1"/>
      <c r="AAB159" s="1"/>
      <c r="AAC159" s="1"/>
      <c r="AAD159" s="1"/>
      <c r="AAE159" s="1"/>
      <c r="AAF159" s="1"/>
      <c r="AAG159" s="1"/>
      <c r="AAH159" s="1"/>
      <c r="AAI159" s="1"/>
      <c r="AAJ159" s="1"/>
      <c r="AAK159" s="1"/>
      <c r="AAL159" s="1"/>
      <c r="AAM159" s="1"/>
      <c r="AAN159" s="1"/>
      <c r="AAO159" s="1"/>
      <c r="AAP159" s="1"/>
      <c r="AAQ159" s="1"/>
      <c r="AAR159" s="1"/>
      <c r="AAS159" s="1"/>
      <c r="AAT159" s="1"/>
      <c r="AAU159" s="1"/>
      <c r="AAV159" s="1"/>
      <c r="AAW159" s="1"/>
      <c r="AAX159" s="1"/>
      <c r="AAY159" s="1"/>
      <c r="AAZ159" s="1"/>
      <c r="ABA159" s="1"/>
      <c r="ABB159" s="1"/>
      <c r="ABC159" s="1"/>
      <c r="ABD159" s="1"/>
      <c r="ABE159" s="1"/>
      <c r="ABF159" s="1"/>
      <c r="ABG159" s="1"/>
      <c r="ABH159" s="1"/>
      <c r="ABI159" s="1"/>
      <c r="ABJ159" s="1"/>
      <c r="ABK159" s="1"/>
      <c r="ABL159" s="1"/>
      <c r="ABM159" s="1"/>
      <c r="ABN159" s="1"/>
      <c r="ABO159" s="1"/>
      <c r="ABP159" s="1"/>
      <c r="ABQ159" s="1"/>
      <c r="ABR159" s="1"/>
      <c r="ABS159" s="1"/>
      <c r="ABT159" s="1"/>
      <c r="ABU159" s="1"/>
      <c r="ABV159" s="1"/>
      <c r="ABW159" s="1"/>
      <c r="ABX159" s="1"/>
      <c r="ABY159" s="1"/>
      <c r="ABZ159" s="1"/>
      <c r="ACA159" s="1"/>
      <c r="ACB159" s="1"/>
      <c r="ACC159" s="1"/>
      <c r="ACD159" s="1"/>
      <c r="ACE159" s="1"/>
      <c r="ACF159" s="1"/>
      <c r="ACG159" s="1"/>
      <c r="ACH159" s="1"/>
      <c r="ACI159" s="1"/>
      <c r="ACJ159" s="1"/>
      <c r="ACK159" s="1"/>
      <c r="ACL159" s="1"/>
      <c r="ACM159" s="1"/>
      <c r="ACN159" s="1"/>
      <c r="ACO159" s="1"/>
      <c r="ACP159" s="1"/>
      <c r="ACQ159" s="1"/>
      <c r="ACR159" s="1"/>
      <c r="ACS159" s="1"/>
      <c r="ACT159" s="1"/>
      <c r="ACU159" s="1"/>
      <c r="ACV159" s="1"/>
      <c r="ACW159" s="1"/>
      <c r="ACX159" s="1"/>
      <c r="ACY159" s="1"/>
      <c r="ACZ159" s="1"/>
      <c r="ADA159" s="1"/>
      <c r="ADB159" s="1"/>
      <c r="ADC159" s="1"/>
      <c r="ADD159" s="1"/>
      <c r="ADE159" s="1"/>
      <c r="ADF159" s="1"/>
      <c r="ADG159" s="1"/>
      <c r="ADH159" s="1"/>
      <c r="ADI159" s="1"/>
      <c r="ADJ159" s="1"/>
      <c r="ADK159" s="1"/>
      <c r="ADL159" s="1"/>
      <c r="ADM159" s="1"/>
      <c r="ADN159" s="1"/>
      <c r="ADO159" s="1"/>
      <c r="ADP159" s="1"/>
      <c r="ADQ159" s="1"/>
      <c r="ADR159" s="1"/>
      <c r="ADS159" s="1"/>
      <c r="ADT159" s="1"/>
      <c r="ADU159" s="1"/>
      <c r="ADV159" s="1"/>
      <c r="ADW159" s="1"/>
      <c r="ADX159" s="1"/>
      <c r="ADY159" s="1"/>
      <c r="ADZ159" s="1"/>
      <c r="AEA159" s="1"/>
      <c r="AEB159" s="1"/>
      <c r="AEC159" s="1"/>
      <c r="AED159" s="1"/>
      <c r="AEE159" s="1"/>
      <c r="AEF159" s="1"/>
      <c r="AEG159" s="1"/>
      <c r="AEH159" s="1"/>
      <c r="AEI159" s="1"/>
      <c r="AEJ159" s="1"/>
      <c r="AEK159" s="1"/>
      <c r="AEL159" s="1"/>
      <c r="AEM159" s="1"/>
      <c r="AEN159" s="1"/>
      <c r="AEO159" s="1"/>
      <c r="AEP159" s="1"/>
      <c r="AEQ159" s="1"/>
      <c r="AER159" s="1"/>
      <c r="AES159" s="1"/>
      <c r="AET159" s="1"/>
      <c r="AEU159" s="1"/>
      <c r="AEV159" s="1"/>
      <c r="AEW159" s="1"/>
      <c r="AEX159" s="1"/>
      <c r="AEY159" s="1"/>
      <c r="AEZ159" s="1"/>
      <c r="AFA159" s="1"/>
      <c r="AFB159" s="1"/>
      <c r="AFC159" s="1"/>
      <c r="AFD159" s="1"/>
      <c r="AFE159" s="1"/>
      <c r="AFF159" s="1"/>
      <c r="AFG159" s="1"/>
      <c r="AFH159" s="1"/>
      <c r="AFI159" s="1"/>
      <c r="AFJ159" s="1"/>
      <c r="AFK159" s="1"/>
      <c r="AFL159" s="1"/>
      <c r="AFM159" s="1"/>
      <c r="AFN159" s="1"/>
      <c r="AFO159" s="1"/>
      <c r="AFP159" s="1"/>
      <c r="AFQ159" s="1"/>
      <c r="AFR159" s="1"/>
      <c r="AFS159" s="1"/>
      <c r="AFT159" s="1"/>
      <c r="AFU159" s="1"/>
      <c r="AFV159" s="1"/>
      <c r="AFW159" s="1"/>
      <c r="AFX159" s="1"/>
      <c r="AFY159" s="1"/>
      <c r="AFZ159" s="1"/>
      <c r="AGA159" s="1"/>
      <c r="AGB159" s="1"/>
      <c r="AGC159" s="1"/>
      <c r="AGD159" s="1"/>
      <c r="AGE159" s="1"/>
      <c r="AGF159" s="1"/>
      <c r="AGG159" s="1"/>
      <c r="AGH159" s="1"/>
      <c r="AGI159" s="1"/>
      <c r="AGJ159" s="1"/>
      <c r="AGK159" s="1"/>
      <c r="AGL159" s="1"/>
      <c r="AGM159" s="1"/>
      <c r="AGN159" s="1"/>
      <c r="AGO159" s="1"/>
      <c r="AGP159" s="1"/>
      <c r="AGQ159" s="1"/>
      <c r="AGR159" s="1"/>
      <c r="AGS159" s="1"/>
      <c r="AGT159" s="1"/>
      <c r="AGU159" s="1"/>
      <c r="AGV159" s="1"/>
      <c r="AGW159" s="1"/>
      <c r="AGX159" s="1"/>
      <c r="AGY159" s="1"/>
      <c r="AGZ159" s="1"/>
      <c r="AHA159" s="1"/>
      <c r="AHB159" s="1"/>
      <c r="AHC159" s="1"/>
      <c r="AHD159" s="1"/>
      <c r="AHE159" s="1"/>
      <c r="AHF159" s="1"/>
      <c r="AHG159" s="1"/>
      <c r="AHH159" s="1"/>
      <c r="AHI159" s="1"/>
      <c r="AHJ159" s="1"/>
      <c r="AHK159" s="1"/>
      <c r="AHL159" s="1"/>
      <c r="AHM159" s="1"/>
      <c r="AHN159" s="1"/>
      <c r="AHO159" s="1"/>
      <c r="AHP159" s="1"/>
      <c r="AHQ159" s="1"/>
      <c r="AHR159" s="1"/>
      <c r="AHS159" s="1"/>
      <c r="AHT159" s="1"/>
      <c r="AHU159" s="1"/>
      <c r="AHV159" s="1"/>
      <c r="AHW159" s="1"/>
      <c r="AHX159" s="1"/>
      <c r="AHY159" s="1"/>
      <c r="AHZ159" s="1"/>
      <c r="AIA159" s="1"/>
      <c r="AIB159" s="1"/>
      <c r="AIC159" s="1"/>
      <c r="AID159" s="1"/>
      <c r="AIE159" s="1"/>
      <c r="AIF159" s="1"/>
      <c r="AIG159" s="1"/>
      <c r="AIH159" s="1"/>
      <c r="AII159" s="1"/>
      <c r="AIJ159" s="1"/>
      <c r="AIK159" s="1"/>
      <c r="AIL159" s="1"/>
      <c r="AIM159" s="1"/>
      <c r="AIN159" s="1"/>
      <c r="AIO159" s="1"/>
      <c r="AIP159" s="1"/>
      <c r="AIQ159" s="1"/>
      <c r="AIR159" s="1"/>
      <c r="AIS159" s="1"/>
      <c r="AIT159" s="1"/>
      <c r="AIU159" s="1"/>
      <c r="AIV159" s="1"/>
      <c r="AIW159" s="1"/>
      <c r="AIX159" s="1"/>
      <c r="AIY159" s="1"/>
      <c r="AIZ159" s="1"/>
      <c r="AJA159" s="1"/>
      <c r="AJB159" s="1"/>
      <c r="AJC159" s="1"/>
      <c r="AJD159" s="1"/>
      <c r="AJE159" s="1"/>
      <c r="AJF159" s="1"/>
      <c r="AJG159" s="1"/>
      <c r="AJH159" s="1"/>
      <c r="AJI159" s="1"/>
      <c r="AJJ159" s="1"/>
      <c r="AJK159" s="1"/>
      <c r="AJL159" s="1"/>
      <c r="AJM159" s="1"/>
      <c r="AJN159" s="1"/>
      <c r="AJO159" s="1"/>
      <c r="AJP159" s="1"/>
      <c r="AJQ159" s="1"/>
      <c r="AJR159" s="1"/>
      <c r="AJS159" s="1"/>
      <c r="AJT159" s="1"/>
      <c r="AJU159" s="1"/>
      <c r="AJV159" s="1"/>
      <c r="AJW159" s="1"/>
      <c r="AJX159" s="1"/>
      <c r="AJY159" s="1"/>
      <c r="AJZ159" s="1"/>
      <c r="AKA159" s="1"/>
      <c r="AKB159" s="1"/>
      <c r="AKC159" s="1"/>
      <c r="AKD159" s="1"/>
      <c r="AKE159" s="1"/>
      <c r="AKF159" s="1"/>
      <c r="AKG159" s="1"/>
      <c r="AKH159" s="1"/>
      <c r="AKI159" s="1"/>
      <c r="AKJ159" s="1"/>
      <c r="AKK159" s="1"/>
      <c r="AKL159" s="1"/>
      <c r="AKM159" s="1"/>
      <c r="AKN159" s="1"/>
      <c r="AKO159" s="1"/>
      <c r="AKP159" s="1"/>
      <c r="AKQ159" s="1"/>
      <c r="AKR159" s="1"/>
      <c r="AKS159" s="1"/>
      <c r="AKT159" s="1"/>
      <c r="AKU159" s="1"/>
      <c r="AKV159" s="1"/>
      <c r="AKW159" s="1"/>
      <c r="AKX159" s="1"/>
      <c r="AKY159" s="1"/>
      <c r="AKZ159" s="1"/>
      <c r="ALA159" s="1"/>
      <c r="ALB159" s="1"/>
      <c r="ALC159" s="1"/>
      <c r="ALD159" s="1"/>
      <c r="ALE159" s="1"/>
      <c r="ALF159" s="1"/>
      <c r="ALG159" s="1"/>
      <c r="ALH159" s="1"/>
      <c r="ALI159" s="1"/>
      <c r="ALJ159" s="1"/>
      <c r="ALK159" s="1"/>
      <c r="ALL159" s="1"/>
      <c r="ALM159" s="1"/>
      <c r="ALN159" s="1"/>
      <c r="ALO159" s="1"/>
      <c r="ALP159" s="1"/>
      <c r="ALQ159" s="1"/>
      <c r="ALR159" s="1"/>
      <c r="ALS159" s="1"/>
      <c r="ALT159" s="1"/>
      <c r="ALU159" s="1"/>
      <c r="ALV159" s="1"/>
      <c r="ALW159" s="1"/>
      <c r="ALX159" s="1"/>
      <c r="ALY159" s="1"/>
      <c r="ALZ159" s="1"/>
      <c r="AMA159" s="1"/>
      <c r="AMB159" s="1"/>
      <c r="AMC159" s="1"/>
      <c r="AMD159" s="1"/>
      <c r="AME159" s="1"/>
      <c r="AMF159" s="1"/>
      <c r="AMG159" s="1"/>
      <c r="AMH159" s="1"/>
      <c r="AMI159" s="1"/>
      <c r="AMJ159" s="1"/>
      <c r="AMK159" s="1"/>
      <c r="AML159" s="1"/>
      <c r="AMM159" s="1"/>
      <c r="AMN159" s="1"/>
      <c r="AMO159" s="1"/>
      <c r="AMP159" s="1"/>
      <c r="AMQ159" s="1"/>
      <c r="AMR159" s="1"/>
      <c r="AMS159" s="1"/>
      <c r="AMT159" s="1"/>
      <c r="AMU159" s="1"/>
      <c r="AMV159" s="1"/>
      <c r="AMW159" s="1"/>
      <c r="AMX159" s="1"/>
      <c r="AMY159" s="1"/>
      <c r="AMZ159" s="1"/>
      <c r="ANA159" s="1"/>
      <c r="ANB159" s="1"/>
      <c r="ANC159" s="1"/>
      <c r="AND159" s="1"/>
      <c r="ANE159" s="1"/>
      <c r="ANF159" s="1"/>
      <c r="ANG159" s="1"/>
      <c r="ANH159" s="1"/>
      <c r="ANI159" s="1"/>
      <c r="ANJ159" s="1"/>
      <c r="ANK159" s="1"/>
      <c r="ANL159" s="1"/>
      <c r="ANM159" s="1"/>
      <c r="ANN159" s="1"/>
      <c r="ANO159" s="1"/>
      <c r="ANP159" s="1"/>
      <c r="ANQ159" s="1"/>
      <c r="ANR159" s="1"/>
      <c r="ANS159" s="1"/>
      <c r="ANT159" s="1"/>
      <c r="ANU159" s="1"/>
      <c r="ANV159" s="1"/>
      <c r="ANW159" s="1"/>
      <c r="ANX159" s="1"/>
      <c r="ANY159" s="1"/>
      <c r="ANZ159" s="1"/>
      <c r="AOA159" s="1"/>
      <c r="AOB159" s="1"/>
      <c r="AOC159" s="1"/>
      <c r="AOD159" s="1"/>
      <c r="AOE159" s="1"/>
      <c r="AOF159" s="1"/>
      <c r="AOG159" s="1"/>
      <c r="AOH159" s="1"/>
      <c r="AOI159" s="1"/>
      <c r="AOJ159" s="1"/>
      <c r="AOK159" s="1"/>
      <c r="AOL159" s="1"/>
      <c r="AOM159" s="1"/>
      <c r="AON159" s="1"/>
      <c r="AOO159" s="1"/>
      <c r="AOP159" s="1"/>
      <c r="AOQ159" s="1"/>
      <c r="AOR159" s="1"/>
      <c r="AOS159" s="1"/>
      <c r="AOT159" s="1"/>
      <c r="AOU159" s="1"/>
      <c r="AOV159" s="1"/>
      <c r="AOW159" s="1"/>
      <c r="AOX159" s="1"/>
      <c r="AOY159" s="1"/>
      <c r="AOZ159" s="1"/>
      <c r="APA159" s="1"/>
      <c r="APB159" s="1"/>
      <c r="APC159" s="1"/>
      <c r="APD159" s="1"/>
      <c r="APE159" s="1"/>
      <c r="APF159" s="1"/>
      <c r="APG159" s="1"/>
      <c r="APH159" s="1"/>
      <c r="API159" s="1"/>
      <c r="APJ159" s="1"/>
      <c r="APK159" s="1"/>
      <c r="APL159" s="1"/>
      <c r="APM159" s="1"/>
      <c r="APN159" s="1"/>
      <c r="APO159" s="1"/>
      <c r="APP159" s="1"/>
      <c r="APQ159" s="1"/>
      <c r="APR159" s="1"/>
      <c r="APS159" s="1"/>
      <c r="APT159" s="1"/>
      <c r="APU159" s="1"/>
      <c r="APV159" s="1"/>
      <c r="APW159" s="1"/>
      <c r="APX159" s="1"/>
      <c r="APY159" s="1"/>
      <c r="APZ159" s="1"/>
      <c r="AQA159" s="1"/>
      <c r="AQB159" s="1"/>
      <c r="AQC159" s="1"/>
      <c r="AQD159" s="1"/>
      <c r="AQE159" s="1"/>
      <c r="AQF159" s="1"/>
      <c r="AQG159" s="1"/>
      <c r="AQH159" s="1"/>
      <c r="AQI159" s="1"/>
      <c r="AQJ159" s="1"/>
      <c r="AQK159" s="1"/>
      <c r="AQL159" s="1"/>
      <c r="AQM159" s="1"/>
      <c r="AQN159" s="1"/>
      <c r="AQO159" s="1"/>
      <c r="AQP159" s="1"/>
      <c r="AQQ159" s="1"/>
      <c r="AQR159" s="1"/>
      <c r="AQS159" s="1"/>
      <c r="AQT159" s="1"/>
      <c r="AQU159" s="1"/>
      <c r="AQV159" s="1"/>
      <c r="AQW159" s="1"/>
      <c r="AQX159" s="1"/>
      <c r="AQY159" s="1"/>
      <c r="AQZ159" s="1"/>
      <c r="ARA159" s="1"/>
      <c r="ARB159" s="1"/>
      <c r="ARC159" s="1"/>
      <c r="ARD159" s="1"/>
      <c r="ARE159" s="1"/>
      <c r="ARF159" s="1"/>
      <c r="ARG159" s="1"/>
      <c r="ARH159" s="1"/>
      <c r="ARI159" s="1"/>
      <c r="ARJ159" s="1"/>
      <c r="ARK159" s="1"/>
      <c r="ARL159" s="1"/>
      <c r="ARM159" s="1"/>
      <c r="ARN159" s="1"/>
      <c r="ARO159" s="1"/>
      <c r="ARP159" s="1"/>
      <c r="ARQ159" s="1"/>
      <c r="ARR159" s="1"/>
      <c r="ARS159" s="1"/>
      <c r="ART159" s="1"/>
      <c r="ARU159" s="1"/>
      <c r="ARV159" s="1"/>
      <c r="ARW159" s="1"/>
      <c r="ARX159" s="1"/>
      <c r="ARY159" s="1"/>
      <c r="ARZ159" s="1"/>
      <c r="ASA159" s="1"/>
      <c r="ASB159" s="1"/>
      <c r="ASC159" s="1"/>
      <c r="ASD159" s="1"/>
      <c r="ASE159" s="1"/>
      <c r="ASF159" s="1"/>
      <c r="ASG159" s="1"/>
      <c r="ASH159" s="1"/>
      <c r="ASI159" s="1"/>
      <c r="ASJ159" s="1"/>
      <c r="ASK159" s="1"/>
      <c r="ASL159" s="1"/>
      <c r="ASM159" s="1"/>
      <c r="ASN159" s="1"/>
      <c r="ASO159" s="1"/>
      <c r="ASP159" s="1"/>
      <c r="ASQ159" s="1"/>
      <c r="ASR159" s="1"/>
      <c r="ASS159" s="1"/>
      <c r="AST159" s="1"/>
      <c r="ASU159" s="1"/>
      <c r="ASV159" s="1"/>
      <c r="ASW159" s="1"/>
      <c r="ASX159" s="1"/>
      <c r="ASY159" s="1"/>
      <c r="ASZ159" s="1"/>
      <c r="ATA159" s="1"/>
      <c r="ATB159" s="1"/>
      <c r="ATC159" s="1"/>
      <c r="ATD159" s="1"/>
      <c r="ATE159" s="1"/>
      <c r="ATF159" s="1"/>
      <c r="ATG159" s="1"/>
      <c r="ATH159" s="1"/>
      <c r="ATI159" s="1"/>
      <c r="ATJ159" s="1"/>
      <c r="ATK159" s="1"/>
      <c r="ATL159" s="1"/>
      <c r="ATM159" s="1"/>
      <c r="ATN159" s="1"/>
      <c r="ATO159" s="1"/>
      <c r="ATP159" s="1"/>
      <c r="ATQ159" s="1"/>
      <c r="ATR159" s="1"/>
      <c r="ATS159" s="1"/>
      <c r="ATT159" s="1"/>
      <c r="ATU159" s="1"/>
      <c r="ATV159" s="1"/>
      <c r="ATW159" s="1"/>
      <c r="ATX159" s="1"/>
      <c r="ATY159" s="1"/>
      <c r="ATZ159" s="1"/>
      <c r="AUA159" s="1"/>
      <c r="AUB159" s="1"/>
      <c r="AUC159" s="1"/>
      <c r="AUD159" s="1"/>
      <c r="AUE159" s="1"/>
      <c r="AUF159" s="1"/>
      <c r="AUG159" s="1"/>
      <c r="AUH159" s="1"/>
      <c r="AUI159" s="1"/>
      <c r="AUJ159" s="1"/>
      <c r="AUK159" s="1"/>
      <c r="AUL159" s="1"/>
      <c r="AUM159" s="1"/>
      <c r="AUN159" s="1"/>
      <c r="AUO159" s="1"/>
      <c r="AUP159" s="1"/>
      <c r="AUQ159" s="1"/>
      <c r="AUR159" s="1"/>
      <c r="AUS159" s="1"/>
      <c r="AUT159" s="1"/>
      <c r="AUU159" s="1"/>
      <c r="AUV159" s="1"/>
      <c r="AUW159" s="1"/>
      <c r="AUX159" s="1"/>
      <c r="AUY159" s="1"/>
      <c r="AUZ159" s="1"/>
      <c r="AVA159" s="1"/>
      <c r="AVB159" s="1"/>
      <c r="AVC159" s="1"/>
      <c r="AVD159" s="1"/>
      <c r="AVE159" s="1"/>
      <c r="AVF159" s="1"/>
      <c r="AVG159" s="1"/>
      <c r="AVH159" s="1"/>
      <c r="AVI159" s="1"/>
      <c r="AVJ159" s="1"/>
      <c r="AVK159" s="1"/>
      <c r="AVL159" s="1"/>
      <c r="AVM159" s="1"/>
      <c r="AVN159" s="1"/>
      <c r="AVO159" s="1"/>
      <c r="AVP159" s="1"/>
      <c r="AVQ159" s="1"/>
      <c r="AVR159" s="1"/>
      <c r="AVS159" s="1"/>
      <c r="AVT159" s="1"/>
      <c r="AVU159" s="1"/>
      <c r="AVV159" s="1"/>
      <c r="AVW159" s="1"/>
      <c r="AVX159" s="1"/>
      <c r="AVY159" s="1"/>
      <c r="AVZ159" s="1"/>
      <c r="AWA159" s="1"/>
      <c r="AWB159" s="1"/>
      <c r="AWC159" s="1"/>
      <c r="AWD159" s="1"/>
      <c r="AWE159" s="1"/>
      <c r="AWF159" s="1"/>
      <c r="AWG159" s="1"/>
      <c r="AWH159" s="1"/>
      <c r="AWI159" s="1"/>
      <c r="AWJ159" s="1"/>
      <c r="AWK159" s="1"/>
      <c r="AWL159" s="1"/>
      <c r="AWM159" s="1"/>
      <c r="AWN159" s="1"/>
      <c r="AWO159" s="1"/>
      <c r="AWP159" s="1"/>
      <c r="AWQ159" s="1"/>
      <c r="AWR159" s="1"/>
      <c r="AWS159" s="1"/>
      <c r="AWT159" s="1"/>
      <c r="AWU159" s="1"/>
      <c r="AWV159" s="1"/>
      <c r="AWW159" s="1"/>
      <c r="AWX159" s="1"/>
      <c r="AWY159" s="1"/>
      <c r="AWZ159" s="1"/>
      <c r="AXA159" s="1"/>
      <c r="AXB159" s="1"/>
      <c r="AXC159" s="1"/>
      <c r="AXD159" s="1"/>
      <c r="AXE159" s="1"/>
      <c r="AXF159" s="1"/>
      <c r="AXG159" s="1"/>
      <c r="AXH159" s="1"/>
      <c r="AXI159" s="1"/>
      <c r="AXJ159" s="1"/>
      <c r="AXK159" s="1"/>
      <c r="AXL159" s="1"/>
      <c r="AXM159" s="1"/>
      <c r="AXN159" s="1"/>
      <c r="AXO159" s="1"/>
      <c r="AXP159" s="1"/>
      <c r="AXQ159" s="1"/>
      <c r="AXR159" s="1"/>
      <c r="AXS159" s="1"/>
      <c r="AXT159" s="1"/>
      <c r="AXU159" s="1"/>
      <c r="AXV159" s="1"/>
      <c r="AXW159" s="1"/>
      <c r="AXX159" s="1"/>
      <c r="AXY159" s="1"/>
      <c r="AXZ159" s="1"/>
      <c r="AYA159" s="1"/>
      <c r="AYB159" s="1"/>
      <c r="AYC159" s="1"/>
      <c r="AYD159" s="1"/>
      <c r="AYE159" s="1"/>
      <c r="AYF159" s="1"/>
      <c r="AYG159" s="1"/>
      <c r="AYH159" s="1"/>
      <c r="AYI159" s="1"/>
      <c r="AYJ159" s="1"/>
      <c r="AYK159" s="1"/>
      <c r="AYL159" s="1"/>
      <c r="AYM159" s="1"/>
      <c r="AYN159" s="1"/>
      <c r="AYO159" s="1"/>
      <c r="AYP159" s="1"/>
      <c r="AYQ159" s="1"/>
      <c r="AYR159" s="1"/>
      <c r="AYS159" s="1"/>
      <c r="AYT159" s="1"/>
      <c r="AYU159" s="1"/>
      <c r="AYV159" s="1"/>
      <c r="AYW159" s="1"/>
      <c r="AYX159" s="1"/>
      <c r="AYY159" s="1"/>
      <c r="AYZ159" s="1"/>
      <c r="AZA159" s="1"/>
      <c r="AZB159" s="1"/>
      <c r="AZC159" s="1"/>
      <c r="AZD159" s="1"/>
      <c r="AZE159" s="1"/>
      <c r="AZF159" s="1"/>
      <c r="AZG159" s="1"/>
      <c r="AZH159" s="1"/>
      <c r="AZI159" s="1"/>
      <c r="AZJ159" s="1"/>
      <c r="AZK159" s="1"/>
      <c r="AZL159" s="1"/>
      <c r="AZM159" s="1"/>
      <c r="AZN159" s="1"/>
      <c r="AZO159" s="1"/>
      <c r="AZP159" s="1"/>
      <c r="AZQ159" s="1"/>
      <c r="AZR159" s="1"/>
      <c r="AZS159" s="1"/>
      <c r="AZT159" s="1"/>
      <c r="AZU159" s="1"/>
      <c r="AZV159" s="1"/>
      <c r="AZW159" s="1"/>
      <c r="AZX159" s="1"/>
      <c r="AZY159" s="1"/>
      <c r="AZZ159" s="1"/>
      <c r="BAA159" s="1"/>
      <c r="BAB159" s="1"/>
      <c r="BAC159" s="1"/>
      <c r="BAD159" s="1"/>
      <c r="BAE159" s="1"/>
      <c r="BAF159" s="1"/>
      <c r="BAG159" s="1"/>
      <c r="BAH159" s="1"/>
      <c r="BAI159" s="1"/>
      <c r="BAJ159" s="1"/>
      <c r="BAK159" s="1"/>
      <c r="BAL159" s="1"/>
      <c r="BAM159" s="1"/>
      <c r="BAN159" s="1"/>
      <c r="BAO159" s="1"/>
      <c r="BAP159" s="1"/>
      <c r="BAQ159" s="1"/>
      <c r="BAR159" s="1"/>
      <c r="BAS159" s="1"/>
      <c r="BAT159" s="1"/>
      <c r="BAU159" s="1"/>
      <c r="BAV159" s="1"/>
      <c r="BAW159" s="1"/>
      <c r="BAX159" s="1"/>
      <c r="BAY159" s="1"/>
      <c r="BAZ159" s="1"/>
      <c r="BBA159" s="1"/>
      <c r="BBB159" s="1"/>
      <c r="BBC159" s="1"/>
      <c r="BBD159" s="1"/>
      <c r="BBE159" s="1"/>
      <c r="BBF159" s="1"/>
      <c r="BBG159" s="1"/>
      <c r="BBH159" s="1"/>
      <c r="BBI159" s="1"/>
      <c r="BBJ159" s="1"/>
      <c r="BBK159" s="1"/>
      <c r="BBL159" s="1"/>
      <c r="BBM159" s="1"/>
      <c r="BBN159" s="1"/>
      <c r="BBO159" s="1"/>
      <c r="BBP159" s="1"/>
      <c r="BBQ159" s="1"/>
      <c r="BBR159" s="1"/>
      <c r="BBS159" s="1"/>
      <c r="BBT159" s="1"/>
      <c r="BBU159" s="1"/>
      <c r="BBV159" s="1"/>
      <c r="BBW159" s="1"/>
      <c r="BBX159" s="1"/>
      <c r="BBY159" s="1"/>
      <c r="BBZ159" s="1"/>
      <c r="BCA159" s="1"/>
      <c r="BCB159" s="1"/>
      <c r="BCC159" s="1"/>
      <c r="BCD159" s="1"/>
      <c r="BCE159" s="1"/>
      <c r="BCF159" s="1"/>
      <c r="BCG159" s="1"/>
      <c r="BCH159" s="1"/>
      <c r="BCI159" s="1"/>
      <c r="BCJ159" s="1"/>
      <c r="BCK159" s="1"/>
      <c r="BCL159" s="1"/>
      <c r="BCM159" s="1"/>
      <c r="BCN159" s="1"/>
      <c r="BCO159" s="1"/>
      <c r="BCP159" s="1"/>
      <c r="BCQ159" s="1"/>
      <c r="BCR159" s="1"/>
      <c r="BCS159" s="1"/>
      <c r="BCT159" s="1"/>
      <c r="BCU159" s="1"/>
      <c r="BCV159" s="1"/>
      <c r="BCW159" s="1"/>
      <c r="BCX159" s="1"/>
      <c r="BCY159" s="1"/>
      <c r="BCZ159" s="1"/>
      <c r="BDA159" s="1"/>
      <c r="BDB159" s="1"/>
      <c r="BDC159" s="1"/>
      <c r="BDD159" s="1"/>
      <c r="BDE159" s="1"/>
      <c r="BDF159" s="1"/>
      <c r="BDG159" s="1"/>
      <c r="BDH159" s="1"/>
      <c r="BDI159" s="1"/>
      <c r="BDJ159" s="1"/>
      <c r="BDK159" s="1"/>
      <c r="BDL159" s="1"/>
      <c r="BDM159" s="1"/>
      <c r="BDN159" s="1"/>
      <c r="BDO159" s="1"/>
      <c r="BDP159" s="1"/>
      <c r="BDQ159" s="1"/>
      <c r="BDR159" s="1"/>
      <c r="BDS159" s="1"/>
      <c r="BDT159" s="1"/>
      <c r="BDU159" s="1"/>
      <c r="BDV159" s="1"/>
      <c r="BDW159" s="1"/>
      <c r="BDX159" s="1"/>
      <c r="BDY159" s="1"/>
      <c r="BDZ159" s="1"/>
      <c r="BEA159" s="1"/>
      <c r="BEB159" s="1"/>
      <c r="BEC159" s="1"/>
      <c r="BED159" s="1"/>
      <c r="BEE159" s="1"/>
      <c r="BEF159" s="1"/>
      <c r="BEG159" s="1"/>
      <c r="BEH159" s="1"/>
      <c r="BEI159" s="1"/>
      <c r="BEJ159" s="1"/>
      <c r="BEK159" s="1"/>
      <c r="BEL159" s="1"/>
      <c r="BEM159" s="1"/>
      <c r="BEN159" s="1"/>
      <c r="BEO159" s="1"/>
      <c r="BEP159" s="1"/>
      <c r="BEQ159" s="1"/>
      <c r="BER159" s="1"/>
      <c r="BES159" s="1"/>
      <c r="BET159" s="1"/>
      <c r="BEU159" s="1"/>
      <c r="BEV159" s="1"/>
      <c r="BEW159" s="1"/>
      <c r="BEX159" s="1"/>
      <c r="BEY159" s="1"/>
      <c r="BEZ159" s="1"/>
      <c r="BFA159" s="1"/>
      <c r="BFB159" s="1"/>
      <c r="BFC159" s="1"/>
      <c r="BFD159" s="1"/>
      <c r="BFE159" s="1"/>
      <c r="BFF159" s="1"/>
      <c r="BFG159" s="1"/>
      <c r="BFH159" s="1"/>
      <c r="BFI159" s="1"/>
      <c r="BFJ159" s="1"/>
      <c r="BFK159" s="1"/>
      <c r="BFL159" s="1"/>
      <c r="BFM159" s="1"/>
      <c r="BFN159" s="1"/>
      <c r="BFO159" s="1"/>
      <c r="BFP159" s="1"/>
      <c r="BFQ159" s="1"/>
      <c r="BFR159" s="1"/>
      <c r="BFS159" s="1"/>
      <c r="BFT159" s="1"/>
      <c r="BFU159" s="1"/>
      <c r="BFV159" s="1"/>
      <c r="BFW159" s="1"/>
      <c r="BFX159" s="1"/>
      <c r="BFY159" s="1"/>
      <c r="BFZ159" s="1"/>
      <c r="BGA159" s="1"/>
      <c r="BGB159" s="1"/>
      <c r="BGC159" s="1"/>
      <c r="BGD159" s="1"/>
      <c r="BGE159" s="1"/>
      <c r="BGF159" s="1"/>
      <c r="BGG159" s="1"/>
      <c r="BGH159" s="1"/>
      <c r="BGI159" s="1"/>
      <c r="BGJ159" s="1"/>
      <c r="BGK159" s="1"/>
      <c r="BGL159" s="1"/>
      <c r="BGM159" s="1"/>
      <c r="BGN159" s="1"/>
      <c r="BGO159" s="1"/>
      <c r="BGP159" s="1"/>
      <c r="BGQ159" s="1"/>
      <c r="BGR159" s="1"/>
      <c r="BGS159" s="1"/>
      <c r="BGT159" s="1"/>
      <c r="BGU159" s="1"/>
      <c r="BGV159" s="1"/>
      <c r="BGW159" s="1"/>
      <c r="BGX159" s="1"/>
      <c r="BGY159" s="1"/>
      <c r="BGZ159" s="1"/>
      <c r="BHA159" s="1"/>
      <c r="BHB159" s="1"/>
      <c r="BHC159" s="1"/>
      <c r="BHD159" s="1"/>
      <c r="BHE159" s="1"/>
      <c r="BHF159" s="1"/>
      <c r="BHG159" s="1"/>
      <c r="BHH159" s="1"/>
      <c r="BHI159" s="1"/>
      <c r="BHJ159" s="1"/>
      <c r="BHK159" s="1"/>
      <c r="BHL159" s="1"/>
      <c r="BHM159" s="1"/>
      <c r="BHN159" s="1"/>
      <c r="BHO159" s="1"/>
      <c r="BHP159" s="1"/>
      <c r="BHQ159" s="1"/>
      <c r="BHR159" s="1"/>
      <c r="BHS159" s="1"/>
      <c r="BHT159" s="1"/>
      <c r="BHU159" s="1"/>
      <c r="BHV159" s="1"/>
      <c r="BHW159" s="1"/>
      <c r="BHX159" s="1"/>
      <c r="BHY159" s="1"/>
      <c r="BHZ159" s="1"/>
      <c r="BIA159" s="1"/>
      <c r="BIB159" s="1"/>
      <c r="BIC159" s="1"/>
      <c r="BID159" s="1"/>
      <c r="BIE159" s="1"/>
      <c r="BIF159" s="1"/>
      <c r="BIG159" s="1"/>
      <c r="BIH159" s="1"/>
      <c r="BII159" s="1"/>
      <c r="BIJ159" s="1"/>
      <c r="BIK159" s="1"/>
      <c r="BIL159" s="1"/>
      <c r="BIM159" s="1"/>
      <c r="BIN159" s="1"/>
      <c r="BIO159" s="1"/>
      <c r="BIP159" s="1"/>
      <c r="BIQ159" s="1"/>
      <c r="BIR159" s="1"/>
      <c r="BIS159" s="1"/>
      <c r="BIT159" s="1"/>
      <c r="BIU159" s="1"/>
      <c r="BIV159" s="1"/>
      <c r="BIW159" s="1"/>
      <c r="BIX159" s="1"/>
      <c r="BIY159" s="1"/>
      <c r="BIZ159" s="1"/>
      <c r="BJA159" s="1"/>
      <c r="BJB159" s="1"/>
      <c r="BJC159" s="1"/>
      <c r="BJD159" s="1"/>
      <c r="BJE159" s="1"/>
      <c r="BJF159" s="1"/>
      <c r="BJG159" s="1"/>
      <c r="BJH159" s="1"/>
      <c r="BJI159" s="1"/>
      <c r="BJJ159" s="1"/>
      <c r="BJK159" s="1"/>
      <c r="BJL159" s="1"/>
      <c r="BJM159" s="1"/>
      <c r="BJN159" s="1"/>
      <c r="BJO159" s="1"/>
      <c r="BJP159" s="1"/>
      <c r="BJQ159" s="1"/>
      <c r="BJR159" s="1"/>
      <c r="BJS159" s="1"/>
      <c r="BJT159" s="1"/>
      <c r="BJU159" s="1"/>
      <c r="BJV159" s="1"/>
      <c r="BJW159" s="1"/>
      <c r="BJX159" s="1"/>
      <c r="BJY159" s="1"/>
      <c r="BJZ159" s="1"/>
      <c r="BKA159" s="1"/>
      <c r="BKB159" s="1"/>
      <c r="BKC159" s="1"/>
      <c r="BKD159" s="1"/>
      <c r="BKE159" s="1"/>
      <c r="BKF159" s="1"/>
      <c r="BKG159" s="1"/>
      <c r="BKH159" s="1"/>
      <c r="BKI159" s="1"/>
      <c r="BKJ159" s="1"/>
      <c r="BKK159" s="1"/>
      <c r="BKL159" s="1"/>
      <c r="BKM159" s="1"/>
      <c r="BKN159" s="1"/>
      <c r="BKO159" s="1"/>
      <c r="BKP159" s="1"/>
      <c r="BKQ159" s="1"/>
      <c r="BKR159" s="1"/>
      <c r="BKS159" s="1"/>
      <c r="BKT159" s="1"/>
      <c r="BKU159" s="1"/>
      <c r="BKV159" s="1"/>
      <c r="BKW159" s="1"/>
      <c r="BKX159" s="1"/>
      <c r="BKY159" s="1"/>
      <c r="BKZ159" s="1"/>
      <c r="BLA159" s="1"/>
      <c r="BLB159" s="1"/>
      <c r="BLC159" s="1"/>
      <c r="BLD159" s="1"/>
      <c r="BLE159" s="1"/>
      <c r="BLF159" s="1"/>
      <c r="BLG159" s="1"/>
      <c r="BLH159" s="1"/>
      <c r="BLI159" s="1"/>
      <c r="BLJ159" s="1"/>
      <c r="BLK159" s="1"/>
      <c r="BLL159" s="1"/>
      <c r="BLM159" s="1"/>
      <c r="BLN159" s="1"/>
      <c r="BLO159" s="1"/>
      <c r="BLP159" s="1"/>
      <c r="BLQ159" s="1"/>
      <c r="BLR159" s="1"/>
      <c r="BLS159" s="1"/>
      <c r="BLT159" s="1"/>
      <c r="BLU159" s="1"/>
      <c r="BLV159" s="1"/>
      <c r="BLW159" s="1"/>
      <c r="BLX159" s="1"/>
      <c r="BLY159" s="1"/>
      <c r="BLZ159" s="1"/>
      <c r="BMA159" s="1"/>
      <c r="BMB159" s="1"/>
      <c r="BMC159" s="1"/>
      <c r="BMD159" s="1"/>
      <c r="BME159" s="1"/>
      <c r="BMF159" s="1"/>
      <c r="BMG159" s="1"/>
      <c r="BMH159" s="1"/>
      <c r="BMI159" s="1"/>
      <c r="BMJ159" s="1"/>
      <c r="BMK159" s="1"/>
      <c r="BML159" s="1"/>
      <c r="BMM159" s="1"/>
      <c r="BMN159" s="1"/>
      <c r="BMO159" s="1"/>
      <c r="BMP159" s="1"/>
      <c r="BMQ159" s="1"/>
      <c r="BMR159" s="1"/>
      <c r="BMS159" s="1"/>
      <c r="BMT159" s="1"/>
      <c r="BMU159" s="1"/>
      <c r="BMV159" s="1"/>
      <c r="BMW159" s="1"/>
      <c r="BMX159" s="1"/>
      <c r="BMY159" s="1"/>
      <c r="BMZ159" s="1"/>
      <c r="BNA159" s="1"/>
      <c r="BNB159" s="1"/>
      <c r="BNC159" s="1"/>
      <c r="BND159" s="1"/>
      <c r="BNE159" s="1"/>
      <c r="BNF159" s="1"/>
      <c r="BNG159" s="1"/>
      <c r="BNH159" s="1"/>
      <c r="BNI159" s="1"/>
      <c r="BNJ159" s="1"/>
      <c r="BNK159" s="1"/>
      <c r="BNL159" s="1"/>
      <c r="BNM159" s="1"/>
      <c r="BNN159" s="1"/>
      <c r="BNO159" s="1"/>
      <c r="BNP159" s="1"/>
      <c r="BNQ159" s="1"/>
      <c r="BNR159" s="1"/>
      <c r="BNS159" s="1"/>
      <c r="BNT159" s="1"/>
      <c r="BNU159" s="1"/>
      <c r="BNV159" s="1"/>
      <c r="BNW159" s="1"/>
      <c r="BNX159" s="1"/>
      <c r="BNY159" s="1"/>
      <c r="BNZ159" s="1"/>
      <c r="BOA159" s="1"/>
      <c r="BOB159" s="1"/>
      <c r="BOC159" s="1"/>
      <c r="BOD159" s="1"/>
      <c r="BOE159" s="1"/>
      <c r="BOF159" s="1"/>
      <c r="BOG159" s="1"/>
      <c r="BOH159" s="1"/>
      <c r="BOI159" s="1"/>
      <c r="BOJ159" s="1"/>
      <c r="BOK159" s="1"/>
      <c r="BOL159" s="1"/>
      <c r="BOM159" s="1"/>
      <c r="BON159" s="1"/>
      <c r="BOO159" s="1"/>
      <c r="BOP159" s="1"/>
      <c r="BOQ159" s="1"/>
      <c r="BOR159" s="1"/>
      <c r="BOS159" s="1"/>
      <c r="BOT159" s="1"/>
      <c r="BOU159" s="1"/>
      <c r="BOV159" s="1"/>
      <c r="BOW159" s="1"/>
      <c r="BOX159" s="1"/>
      <c r="BOY159" s="1"/>
      <c r="BOZ159" s="1"/>
      <c r="BPA159" s="1"/>
      <c r="BPB159" s="1"/>
      <c r="BPC159" s="1"/>
      <c r="BPD159" s="1"/>
      <c r="BPE159" s="1"/>
      <c r="BPF159" s="1"/>
      <c r="BPG159" s="1"/>
      <c r="BPH159" s="1"/>
      <c r="BPI159" s="1"/>
      <c r="BPJ159" s="1"/>
      <c r="BPK159" s="1"/>
      <c r="BPL159" s="1"/>
      <c r="BPM159" s="1"/>
      <c r="BPN159" s="1"/>
      <c r="BPO159" s="1"/>
      <c r="BPP159" s="1"/>
      <c r="BPQ159" s="1"/>
      <c r="BPR159" s="1"/>
      <c r="BPS159" s="1"/>
      <c r="BPT159" s="1"/>
      <c r="BPU159" s="1"/>
      <c r="BPV159" s="1"/>
      <c r="BPW159" s="1"/>
      <c r="BPX159" s="1"/>
      <c r="BPY159" s="1"/>
      <c r="BPZ159" s="1"/>
      <c r="BQA159" s="1"/>
      <c r="BQB159" s="1"/>
      <c r="BQC159" s="1"/>
      <c r="BQD159" s="1"/>
      <c r="BQE159" s="1"/>
      <c r="BQF159" s="1"/>
      <c r="BQG159" s="1"/>
      <c r="BQH159" s="1"/>
      <c r="BQI159" s="1"/>
      <c r="BQJ159" s="1"/>
      <c r="BQK159" s="1"/>
      <c r="BQL159" s="1"/>
      <c r="BQM159" s="1"/>
      <c r="BQN159" s="1"/>
      <c r="BQO159" s="1"/>
      <c r="BQP159" s="1"/>
      <c r="BQQ159" s="1"/>
      <c r="BQR159" s="1"/>
      <c r="BQS159" s="1"/>
      <c r="BQT159" s="1"/>
      <c r="BQU159" s="1"/>
      <c r="BQV159" s="1"/>
      <c r="BQW159" s="1"/>
      <c r="BQX159" s="1"/>
      <c r="BQY159" s="1"/>
      <c r="BQZ159" s="1"/>
      <c r="BRA159" s="1"/>
      <c r="BRB159" s="1"/>
      <c r="BRC159" s="1"/>
      <c r="BRD159" s="1"/>
      <c r="BRE159" s="1"/>
      <c r="BRF159" s="1"/>
      <c r="BRG159" s="1"/>
      <c r="BRH159" s="1"/>
      <c r="BRI159" s="1"/>
      <c r="BRJ159" s="1"/>
      <c r="BRK159" s="1"/>
      <c r="BRL159" s="1"/>
      <c r="BRM159" s="1"/>
      <c r="BRN159" s="1"/>
      <c r="BRO159" s="1"/>
      <c r="BRP159" s="1"/>
      <c r="BRQ159" s="1"/>
      <c r="BRR159" s="1"/>
      <c r="BRS159" s="1"/>
      <c r="BRT159" s="1"/>
      <c r="BRU159" s="1"/>
      <c r="BRV159" s="1"/>
      <c r="BRW159" s="1"/>
      <c r="BRX159" s="1"/>
      <c r="BRY159" s="1"/>
      <c r="BRZ159" s="1"/>
      <c r="BSA159" s="1"/>
      <c r="BSB159" s="1"/>
      <c r="BSC159" s="1"/>
      <c r="BSD159" s="1"/>
      <c r="BSE159" s="1"/>
      <c r="BSF159" s="1"/>
      <c r="BSG159" s="1"/>
      <c r="BSH159" s="1"/>
      <c r="BSI159" s="1"/>
      <c r="BSJ159" s="1"/>
      <c r="BSK159" s="1"/>
      <c r="BSL159" s="1"/>
      <c r="BSM159" s="1"/>
      <c r="BSN159" s="1"/>
      <c r="BSO159" s="1"/>
      <c r="BSP159" s="1"/>
      <c r="BSQ159" s="1"/>
      <c r="BSR159" s="1"/>
      <c r="BSS159" s="1"/>
      <c r="BST159" s="1"/>
      <c r="BSU159" s="1"/>
      <c r="BSV159" s="1"/>
      <c r="BSW159" s="1"/>
      <c r="BSX159" s="1"/>
      <c r="BSY159" s="1"/>
      <c r="BSZ159" s="1"/>
      <c r="BTA159" s="1"/>
      <c r="BTB159" s="1"/>
      <c r="BTC159" s="1"/>
      <c r="BTD159" s="1"/>
      <c r="BTE159" s="1"/>
      <c r="BTF159" s="1"/>
      <c r="BTG159" s="1"/>
      <c r="BTH159" s="1"/>
      <c r="BTI159" s="1"/>
      <c r="BTJ159" s="1"/>
      <c r="BTK159" s="1"/>
      <c r="BTL159" s="1"/>
      <c r="BTM159" s="1"/>
      <c r="BTN159" s="1"/>
      <c r="BTO159" s="1"/>
      <c r="BTP159" s="1"/>
      <c r="BTQ159" s="1"/>
      <c r="BTR159" s="1"/>
      <c r="BTS159" s="1"/>
      <c r="BTT159" s="1"/>
      <c r="BTU159" s="1"/>
      <c r="BTV159" s="1"/>
      <c r="BTW159" s="1"/>
      <c r="BTX159" s="1"/>
      <c r="BTY159" s="1"/>
      <c r="BTZ159" s="1"/>
      <c r="BUA159" s="1"/>
      <c r="BUB159" s="1"/>
      <c r="BUC159" s="1"/>
      <c r="BUD159" s="1"/>
      <c r="BUE159" s="1"/>
      <c r="BUF159" s="1"/>
      <c r="BUG159" s="1"/>
      <c r="BUH159" s="1"/>
      <c r="BUI159" s="1"/>
      <c r="BUJ159" s="1"/>
      <c r="BUK159" s="1"/>
      <c r="BUL159" s="1"/>
      <c r="BUM159" s="1"/>
      <c r="BUN159" s="1"/>
      <c r="BUO159" s="1"/>
      <c r="BUP159" s="1"/>
      <c r="BUQ159" s="1"/>
      <c r="BUR159" s="1"/>
      <c r="BUS159" s="1"/>
      <c r="BUT159" s="1"/>
      <c r="BUU159" s="1"/>
      <c r="BUV159" s="1"/>
      <c r="BUW159" s="1"/>
      <c r="BUX159" s="1"/>
      <c r="BUY159" s="1"/>
      <c r="BUZ159" s="1"/>
      <c r="BVA159" s="1"/>
      <c r="BVB159" s="1"/>
      <c r="BVC159" s="1"/>
      <c r="BVD159" s="1"/>
      <c r="BVE159" s="1"/>
      <c r="BVF159" s="1"/>
      <c r="BVG159" s="1"/>
      <c r="BVH159" s="1"/>
      <c r="BVI159" s="1"/>
      <c r="BVJ159" s="1"/>
      <c r="BVK159" s="1"/>
      <c r="BVL159" s="1"/>
      <c r="BVM159" s="1"/>
      <c r="BVN159" s="1"/>
      <c r="BVO159" s="1"/>
      <c r="BVP159" s="1"/>
      <c r="BVQ159" s="1"/>
      <c r="BVR159" s="1"/>
      <c r="BVS159" s="1"/>
      <c r="BVT159" s="1"/>
      <c r="BVU159" s="1"/>
      <c r="BVV159" s="1"/>
      <c r="BVW159" s="1"/>
      <c r="BVX159" s="1"/>
      <c r="BVY159" s="1"/>
      <c r="BVZ159" s="1"/>
      <c r="BWA159" s="1"/>
      <c r="BWB159" s="1"/>
      <c r="BWC159" s="1"/>
      <c r="BWD159" s="1"/>
      <c r="BWE159" s="1"/>
      <c r="BWF159" s="1"/>
      <c r="BWG159" s="1"/>
      <c r="BWH159" s="1"/>
      <c r="BWI159" s="1"/>
      <c r="BWJ159" s="1"/>
      <c r="BWK159" s="1"/>
      <c r="BWL159" s="1"/>
      <c r="BWM159" s="1"/>
      <c r="BWN159" s="1"/>
      <c r="BWO159" s="1"/>
      <c r="BWP159" s="1"/>
      <c r="BWQ159" s="1"/>
      <c r="BWR159" s="1"/>
      <c r="BWS159" s="1"/>
      <c r="BWT159" s="1"/>
      <c r="BWU159" s="1"/>
      <c r="BWV159" s="1"/>
      <c r="BWW159" s="1"/>
      <c r="BWX159" s="1"/>
      <c r="BWY159" s="1"/>
      <c r="BWZ159" s="1"/>
      <c r="BXA159" s="1"/>
      <c r="BXB159" s="1"/>
      <c r="BXC159" s="1"/>
      <c r="BXD159" s="1"/>
      <c r="BXE159" s="1"/>
      <c r="BXF159" s="1"/>
      <c r="BXG159" s="1"/>
      <c r="BXH159" s="1"/>
      <c r="BXI159" s="1"/>
      <c r="BXJ159" s="1"/>
      <c r="BXK159" s="1"/>
      <c r="BXL159" s="1"/>
      <c r="BXM159" s="1"/>
      <c r="BXN159" s="1"/>
      <c r="BXO159" s="1"/>
      <c r="BXP159" s="1"/>
      <c r="BXQ159" s="1"/>
      <c r="BXR159" s="1"/>
      <c r="BXS159" s="1"/>
      <c r="BXT159" s="1"/>
      <c r="BXU159" s="1"/>
      <c r="BXV159" s="1"/>
      <c r="BXW159" s="1"/>
      <c r="BXX159" s="1"/>
      <c r="BXY159" s="1"/>
      <c r="BXZ159" s="1"/>
      <c r="BYA159" s="1"/>
      <c r="BYB159" s="1"/>
      <c r="BYC159" s="1"/>
      <c r="BYD159" s="1"/>
      <c r="BYE159" s="1"/>
      <c r="BYF159" s="1"/>
      <c r="BYG159" s="1"/>
      <c r="BYH159" s="1"/>
      <c r="BYI159" s="1"/>
      <c r="BYJ159" s="1"/>
      <c r="BYK159" s="1"/>
      <c r="BYL159" s="1"/>
      <c r="BYM159" s="1"/>
      <c r="BYN159" s="1"/>
      <c r="BYO159" s="1"/>
      <c r="BYP159" s="1"/>
      <c r="BYQ159" s="1"/>
      <c r="BYR159" s="1"/>
      <c r="BYS159" s="1"/>
      <c r="BYT159" s="1"/>
      <c r="BYU159" s="1"/>
      <c r="BYV159" s="1"/>
      <c r="BYW159" s="1"/>
      <c r="BYX159" s="1"/>
      <c r="BYY159" s="1"/>
      <c r="BYZ159" s="1"/>
      <c r="BZA159" s="1"/>
      <c r="BZB159" s="1"/>
      <c r="BZC159" s="1"/>
      <c r="BZD159" s="1"/>
      <c r="BZE159" s="1"/>
      <c r="BZF159" s="1"/>
      <c r="BZG159" s="1"/>
      <c r="BZH159" s="1"/>
      <c r="BZI159" s="1"/>
      <c r="BZJ159" s="1"/>
      <c r="BZK159" s="1"/>
      <c r="BZL159" s="1"/>
      <c r="BZM159" s="1"/>
      <c r="BZN159" s="1"/>
      <c r="BZO159" s="1"/>
      <c r="BZP159" s="1"/>
      <c r="BZQ159" s="1"/>
      <c r="BZR159" s="1"/>
      <c r="BZS159" s="1"/>
      <c r="BZT159" s="1"/>
      <c r="BZU159" s="1"/>
      <c r="BZV159" s="1"/>
      <c r="BZW159" s="1"/>
      <c r="BZX159" s="1"/>
      <c r="BZY159" s="1"/>
      <c r="BZZ159" s="1"/>
      <c r="CAA159" s="1"/>
      <c r="CAB159" s="1"/>
      <c r="CAC159" s="1"/>
      <c r="CAD159" s="1"/>
      <c r="CAE159" s="1"/>
      <c r="CAF159" s="1"/>
      <c r="CAG159" s="1"/>
      <c r="CAH159" s="1"/>
      <c r="CAI159" s="1"/>
      <c r="CAJ159" s="1"/>
      <c r="CAK159" s="1"/>
      <c r="CAL159" s="1"/>
      <c r="CAM159" s="1"/>
      <c r="CAN159" s="1"/>
      <c r="CAO159" s="1"/>
      <c r="CAP159" s="1"/>
      <c r="CAQ159" s="1"/>
      <c r="CAR159" s="1"/>
      <c r="CAS159" s="1"/>
      <c r="CAT159" s="1"/>
      <c r="CAU159" s="1"/>
      <c r="CAV159" s="1"/>
      <c r="CAW159" s="1"/>
      <c r="CAX159" s="1"/>
      <c r="CAY159" s="1"/>
      <c r="CAZ159" s="1"/>
      <c r="CBA159" s="1"/>
      <c r="CBB159" s="1"/>
      <c r="CBC159" s="1"/>
      <c r="CBD159" s="1"/>
      <c r="CBE159" s="1"/>
      <c r="CBF159" s="1"/>
      <c r="CBG159" s="1"/>
      <c r="CBH159" s="1"/>
      <c r="CBI159" s="1"/>
      <c r="CBJ159" s="1"/>
      <c r="CBK159" s="1"/>
      <c r="CBL159" s="1"/>
      <c r="CBM159" s="1"/>
      <c r="CBN159" s="1"/>
      <c r="CBO159" s="1"/>
      <c r="CBP159" s="1"/>
      <c r="CBQ159" s="1"/>
      <c r="CBR159" s="1"/>
      <c r="CBS159" s="1"/>
      <c r="CBT159" s="1"/>
      <c r="CBU159" s="1"/>
      <c r="CBV159" s="1"/>
      <c r="CBW159" s="1"/>
      <c r="CBX159" s="1"/>
      <c r="CBY159" s="1"/>
      <c r="CBZ159" s="1"/>
      <c r="CCA159" s="1"/>
      <c r="CCB159" s="1"/>
      <c r="CCC159" s="1"/>
      <c r="CCD159" s="1"/>
      <c r="CCE159" s="1"/>
      <c r="CCF159" s="1"/>
      <c r="CCG159" s="1"/>
      <c r="CCH159" s="1"/>
      <c r="CCI159" s="1"/>
      <c r="CCJ159" s="1"/>
      <c r="CCK159" s="1"/>
      <c r="CCL159" s="1"/>
      <c r="CCM159" s="1"/>
      <c r="CCN159" s="1"/>
      <c r="CCO159" s="1"/>
      <c r="CCP159" s="1"/>
      <c r="CCQ159" s="1"/>
      <c r="CCR159" s="1"/>
      <c r="CCS159" s="1"/>
      <c r="CCT159" s="1"/>
      <c r="CCU159" s="1"/>
      <c r="CCV159" s="1"/>
      <c r="CCW159" s="1"/>
      <c r="CCX159" s="1"/>
      <c r="CCY159" s="1"/>
      <c r="CCZ159" s="1"/>
      <c r="CDA159" s="1"/>
      <c r="CDB159" s="1"/>
      <c r="CDC159" s="1"/>
      <c r="CDD159" s="1"/>
      <c r="CDE159" s="1"/>
      <c r="CDF159" s="1"/>
      <c r="CDG159" s="1"/>
      <c r="CDH159" s="1"/>
      <c r="CDI159" s="1"/>
      <c r="CDJ159" s="1"/>
      <c r="CDK159" s="1"/>
      <c r="CDL159" s="1"/>
      <c r="CDM159" s="1"/>
      <c r="CDN159" s="1"/>
      <c r="CDO159" s="1"/>
      <c r="CDP159" s="1"/>
      <c r="CDQ159" s="1"/>
      <c r="CDR159" s="1"/>
      <c r="CDS159" s="1"/>
      <c r="CDT159" s="1"/>
      <c r="CDU159" s="1"/>
      <c r="CDV159" s="1"/>
      <c r="CDW159" s="1"/>
      <c r="CDX159" s="1"/>
      <c r="CDY159" s="1"/>
      <c r="CDZ159" s="1"/>
      <c r="CEA159" s="1"/>
      <c r="CEB159" s="1"/>
      <c r="CEC159" s="1"/>
      <c r="CED159" s="1"/>
      <c r="CEE159" s="1"/>
      <c r="CEF159" s="1"/>
      <c r="CEG159" s="1"/>
      <c r="CEH159" s="1"/>
      <c r="CEI159" s="1"/>
      <c r="CEJ159" s="1"/>
      <c r="CEK159" s="1"/>
      <c r="CEL159" s="1"/>
      <c r="CEM159" s="1"/>
      <c r="CEN159" s="1"/>
      <c r="CEO159" s="1"/>
      <c r="CEP159" s="1"/>
      <c r="CEQ159" s="1"/>
      <c r="CER159" s="1"/>
      <c r="CES159" s="1"/>
      <c r="CET159" s="1"/>
      <c r="CEU159" s="1"/>
      <c r="CEV159" s="1"/>
      <c r="CEW159" s="1"/>
      <c r="CEX159" s="1"/>
      <c r="CEY159" s="1"/>
      <c r="CEZ159" s="1"/>
      <c r="CFA159" s="1"/>
      <c r="CFB159" s="1"/>
      <c r="CFC159" s="1"/>
      <c r="CFD159" s="1"/>
      <c r="CFE159" s="1"/>
      <c r="CFF159" s="1"/>
      <c r="CFG159" s="1"/>
      <c r="CFH159" s="1"/>
      <c r="CFI159" s="1"/>
      <c r="CFJ159" s="1"/>
      <c r="CFK159" s="1"/>
      <c r="CFL159" s="1"/>
      <c r="CFM159" s="1"/>
      <c r="CFN159" s="1"/>
      <c r="CFO159" s="1"/>
      <c r="CFP159" s="1"/>
      <c r="CFQ159" s="1"/>
      <c r="CFR159" s="1"/>
      <c r="CFS159" s="1"/>
      <c r="CFT159" s="1"/>
      <c r="CFU159" s="1"/>
      <c r="CFV159" s="1"/>
      <c r="CFW159" s="1"/>
      <c r="CFX159" s="1"/>
      <c r="CFY159" s="1"/>
      <c r="CFZ159" s="1"/>
      <c r="CGA159" s="1"/>
      <c r="CGB159" s="1"/>
      <c r="CGC159" s="1"/>
      <c r="CGD159" s="1"/>
      <c r="CGE159" s="1"/>
      <c r="CGF159" s="1"/>
      <c r="CGG159" s="1"/>
      <c r="CGH159" s="1"/>
      <c r="CGI159" s="1"/>
      <c r="CGJ159" s="1"/>
      <c r="CGK159" s="1"/>
      <c r="CGL159" s="1"/>
      <c r="CGM159" s="1"/>
      <c r="CGN159" s="1"/>
      <c r="CGO159" s="1"/>
      <c r="CGP159" s="1"/>
      <c r="CGQ159" s="1"/>
      <c r="CGR159" s="1"/>
      <c r="CGS159" s="1"/>
      <c r="CGT159" s="1"/>
      <c r="CGU159" s="1"/>
      <c r="CGV159" s="1"/>
      <c r="CGW159" s="1"/>
      <c r="CGX159" s="1"/>
      <c r="CGY159" s="1"/>
      <c r="CGZ159" s="1"/>
      <c r="CHA159" s="1"/>
      <c r="CHB159" s="1"/>
      <c r="CHC159" s="1"/>
      <c r="CHD159" s="1"/>
      <c r="CHE159" s="1"/>
      <c r="CHF159" s="1"/>
      <c r="CHG159" s="1"/>
      <c r="CHH159" s="1"/>
      <c r="CHI159" s="1"/>
      <c r="CHJ159" s="1"/>
      <c r="CHK159" s="1"/>
      <c r="CHL159" s="1"/>
      <c r="CHM159" s="1"/>
      <c r="CHN159" s="1"/>
      <c r="CHO159" s="1"/>
      <c r="CHP159" s="1"/>
      <c r="CHQ159" s="1"/>
      <c r="CHR159" s="1"/>
      <c r="CHS159" s="1"/>
      <c r="CHT159" s="1"/>
      <c r="CHU159" s="1"/>
      <c r="CHV159" s="1"/>
      <c r="CHW159" s="1"/>
      <c r="CHX159" s="1"/>
      <c r="CHY159" s="1"/>
      <c r="CHZ159" s="1"/>
      <c r="CIA159" s="1"/>
      <c r="CIB159" s="1"/>
      <c r="CIC159" s="1"/>
      <c r="CID159" s="1"/>
      <c r="CIE159" s="1"/>
      <c r="CIF159" s="1"/>
      <c r="CIG159" s="1"/>
      <c r="CIH159" s="1"/>
      <c r="CII159" s="1"/>
      <c r="CIJ159" s="1"/>
      <c r="CIK159" s="1"/>
      <c r="CIL159" s="1"/>
      <c r="CIM159" s="1"/>
      <c r="CIN159" s="1"/>
      <c r="CIO159" s="1"/>
      <c r="CIP159" s="1"/>
      <c r="CIQ159" s="1"/>
      <c r="CIR159" s="1"/>
      <c r="CIS159" s="1"/>
      <c r="CIT159" s="1"/>
      <c r="CIU159" s="1"/>
      <c r="CIV159" s="1"/>
      <c r="CIW159" s="1"/>
      <c r="CIX159" s="1"/>
      <c r="CIY159" s="1"/>
      <c r="CIZ159" s="1"/>
      <c r="CJA159" s="1"/>
      <c r="CJB159" s="1"/>
      <c r="CJC159" s="1"/>
      <c r="CJD159" s="1"/>
      <c r="CJE159" s="1"/>
      <c r="CJF159" s="1"/>
      <c r="CJG159" s="1"/>
      <c r="CJH159" s="1"/>
      <c r="CJI159" s="1"/>
      <c r="CJJ159" s="1"/>
      <c r="CJK159" s="1"/>
      <c r="CJL159" s="1"/>
      <c r="CJM159" s="1"/>
      <c r="CJN159" s="1"/>
      <c r="CJO159" s="1"/>
      <c r="CJP159" s="1"/>
      <c r="CJQ159" s="1"/>
      <c r="CJR159" s="1"/>
      <c r="CJS159" s="1"/>
      <c r="CJT159" s="1"/>
      <c r="CJU159" s="1"/>
      <c r="CJV159" s="1"/>
      <c r="CJW159" s="1"/>
      <c r="CJX159" s="1"/>
      <c r="CJY159" s="1"/>
      <c r="CJZ159" s="1"/>
      <c r="CKA159" s="1"/>
      <c r="CKB159" s="1"/>
      <c r="CKC159" s="1"/>
      <c r="CKD159" s="1"/>
      <c r="CKE159" s="1"/>
      <c r="CKF159" s="1"/>
      <c r="CKG159" s="1"/>
      <c r="CKH159" s="1"/>
      <c r="CKI159" s="1"/>
      <c r="CKJ159" s="1"/>
      <c r="CKK159" s="1"/>
      <c r="CKL159" s="1"/>
      <c r="CKM159" s="1"/>
      <c r="CKN159" s="1"/>
      <c r="CKO159" s="1"/>
      <c r="CKP159" s="1"/>
      <c r="CKQ159" s="1"/>
      <c r="CKR159" s="1"/>
      <c r="CKS159" s="1"/>
      <c r="CKT159" s="1"/>
      <c r="CKU159" s="1"/>
      <c r="CKV159" s="1"/>
      <c r="CKW159" s="1"/>
      <c r="CKX159" s="1"/>
      <c r="CKY159" s="1"/>
      <c r="CKZ159" s="1"/>
      <c r="CLA159" s="1"/>
      <c r="CLB159" s="1"/>
      <c r="CLC159" s="1"/>
      <c r="CLD159" s="1"/>
      <c r="CLE159" s="1"/>
      <c r="CLF159" s="1"/>
      <c r="CLG159" s="1"/>
      <c r="CLH159" s="1"/>
      <c r="CLI159" s="1"/>
      <c r="CLJ159" s="1"/>
      <c r="CLK159" s="1"/>
      <c r="CLL159" s="1"/>
      <c r="CLM159" s="1"/>
      <c r="CLN159" s="1"/>
      <c r="CLO159" s="1"/>
      <c r="CLP159" s="1"/>
      <c r="CLQ159" s="1"/>
      <c r="CLR159" s="1"/>
      <c r="CLS159" s="1"/>
      <c r="CLT159" s="1"/>
      <c r="CLU159" s="1"/>
      <c r="CLV159" s="1"/>
      <c r="CLW159" s="1"/>
      <c r="CLX159" s="1"/>
      <c r="CLY159" s="1"/>
      <c r="CLZ159" s="1"/>
      <c r="CMA159" s="1"/>
      <c r="CMB159" s="1"/>
      <c r="CMC159" s="1"/>
      <c r="CMD159" s="1"/>
      <c r="CME159" s="1"/>
      <c r="CMF159" s="1"/>
      <c r="CMG159" s="1"/>
      <c r="CMH159" s="1"/>
      <c r="CMI159" s="1"/>
      <c r="CMJ159" s="1"/>
      <c r="CMK159" s="1"/>
      <c r="CML159" s="1"/>
      <c r="CMM159" s="1"/>
      <c r="CMN159" s="1"/>
      <c r="CMO159" s="1"/>
      <c r="CMP159" s="1"/>
      <c r="CMQ159" s="1"/>
      <c r="CMR159" s="1"/>
      <c r="CMS159" s="1"/>
      <c r="CMT159" s="1"/>
      <c r="CMU159" s="1"/>
      <c r="CMV159" s="1"/>
      <c r="CMW159" s="1"/>
      <c r="CMX159" s="1"/>
      <c r="CMY159" s="1"/>
      <c r="CMZ159" s="1"/>
      <c r="CNA159" s="1"/>
      <c r="CNB159" s="1"/>
      <c r="CNC159" s="1"/>
      <c r="CND159" s="1"/>
      <c r="CNE159" s="1"/>
      <c r="CNF159" s="1"/>
      <c r="CNG159" s="1"/>
      <c r="CNH159" s="1"/>
      <c r="CNI159" s="1"/>
      <c r="CNJ159" s="1"/>
      <c r="CNK159" s="1"/>
      <c r="CNL159" s="1"/>
      <c r="CNM159" s="1"/>
      <c r="CNN159" s="1"/>
      <c r="CNO159" s="1"/>
      <c r="CNP159" s="1"/>
      <c r="CNQ159" s="1"/>
      <c r="CNR159" s="1"/>
      <c r="CNS159" s="1"/>
      <c r="CNT159" s="1"/>
      <c r="CNU159" s="1"/>
      <c r="CNV159" s="1"/>
      <c r="CNW159" s="1"/>
      <c r="CNX159" s="1"/>
      <c r="CNY159" s="1"/>
      <c r="CNZ159" s="1"/>
      <c r="COA159" s="1"/>
      <c r="COB159" s="1"/>
      <c r="COC159" s="1"/>
      <c r="COD159" s="1"/>
      <c r="COE159" s="1"/>
      <c r="COF159" s="1"/>
      <c r="COG159" s="1"/>
      <c r="COH159" s="1"/>
      <c r="COI159" s="1"/>
      <c r="COJ159" s="1"/>
      <c r="COK159" s="1"/>
      <c r="COL159" s="1"/>
      <c r="COM159" s="1"/>
      <c r="CON159" s="1"/>
      <c r="COO159" s="1"/>
      <c r="COP159" s="1"/>
      <c r="COQ159" s="1"/>
      <c r="COR159" s="1"/>
      <c r="COS159" s="1"/>
      <c r="COT159" s="1"/>
      <c r="COU159" s="1"/>
      <c r="COV159" s="1"/>
      <c r="COW159" s="1"/>
      <c r="COX159" s="1"/>
      <c r="COY159" s="1"/>
      <c r="COZ159" s="1"/>
      <c r="CPA159" s="1"/>
      <c r="CPB159" s="1"/>
      <c r="CPC159" s="1"/>
      <c r="CPD159" s="1"/>
      <c r="CPE159" s="1"/>
      <c r="CPF159" s="1"/>
      <c r="CPG159" s="1"/>
      <c r="CPH159" s="1"/>
      <c r="CPI159" s="1"/>
      <c r="CPJ159" s="1"/>
      <c r="CPK159" s="1"/>
      <c r="CPL159" s="1"/>
      <c r="CPM159" s="1"/>
      <c r="CPN159" s="1"/>
      <c r="CPO159" s="1"/>
      <c r="CPP159" s="1"/>
      <c r="CPQ159" s="1"/>
      <c r="CPR159" s="1"/>
      <c r="CPS159" s="1"/>
      <c r="CPT159" s="1"/>
      <c r="CPU159" s="1"/>
      <c r="CPV159" s="1"/>
      <c r="CPW159" s="1"/>
      <c r="CPX159" s="1"/>
      <c r="CPY159" s="1"/>
      <c r="CPZ159" s="1"/>
      <c r="CQA159" s="1"/>
      <c r="CQB159" s="1"/>
      <c r="CQC159" s="1"/>
      <c r="CQD159" s="1"/>
      <c r="CQE159" s="1"/>
      <c r="CQF159" s="1"/>
      <c r="CQG159" s="1"/>
      <c r="CQH159" s="1"/>
      <c r="CQI159" s="1"/>
      <c r="CQJ159" s="1"/>
      <c r="CQK159" s="1"/>
      <c r="CQL159" s="1"/>
      <c r="CQM159" s="1"/>
      <c r="CQN159" s="1"/>
      <c r="CQO159" s="1"/>
      <c r="CQP159" s="1"/>
      <c r="CQQ159" s="1"/>
      <c r="CQR159" s="1"/>
      <c r="CQS159" s="1"/>
      <c r="CQT159" s="1"/>
      <c r="CQU159" s="1"/>
      <c r="CQV159" s="1"/>
      <c r="CQW159" s="1"/>
      <c r="CQX159" s="1"/>
      <c r="CQY159" s="1"/>
      <c r="CQZ159" s="1"/>
      <c r="CRA159" s="1"/>
      <c r="CRB159" s="1"/>
      <c r="CRC159" s="1"/>
      <c r="CRD159" s="1"/>
      <c r="CRE159" s="1"/>
      <c r="CRF159" s="1"/>
      <c r="CRG159" s="1"/>
      <c r="CRH159" s="1"/>
      <c r="CRI159" s="1"/>
      <c r="CRJ159" s="1"/>
      <c r="CRK159" s="1"/>
      <c r="CRL159" s="1"/>
      <c r="CRM159" s="1"/>
      <c r="CRN159" s="1"/>
      <c r="CRO159" s="1"/>
      <c r="CRP159" s="1"/>
      <c r="CRQ159" s="1"/>
      <c r="CRR159" s="1"/>
      <c r="CRS159" s="1"/>
      <c r="CRT159" s="1"/>
      <c r="CRU159" s="1"/>
      <c r="CRV159" s="1"/>
      <c r="CRW159" s="1"/>
      <c r="CRX159" s="1"/>
      <c r="CRY159" s="1"/>
      <c r="CRZ159" s="1"/>
      <c r="CSA159" s="1"/>
      <c r="CSB159" s="1"/>
      <c r="CSC159" s="1"/>
      <c r="CSD159" s="1"/>
      <c r="CSE159" s="1"/>
      <c r="CSF159" s="1"/>
      <c r="CSG159" s="1"/>
      <c r="CSH159" s="1"/>
      <c r="CSI159" s="1"/>
      <c r="CSJ159" s="1"/>
      <c r="CSK159" s="1"/>
      <c r="CSL159" s="1"/>
      <c r="CSM159" s="1"/>
      <c r="CSN159" s="1"/>
      <c r="CSO159" s="1"/>
      <c r="CSP159" s="1"/>
      <c r="CSQ159" s="1"/>
      <c r="CSR159" s="1"/>
      <c r="CSS159" s="1"/>
      <c r="CST159" s="1"/>
      <c r="CSU159" s="1"/>
      <c r="CSV159" s="1"/>
      <c r="CSW159" s="1"/>
      <c r="CSX159" s="1"/>
      <c r="CSY159" s="1"/>
      <c r="CSZ159" s="1"/>
      <c r="CTA159" s="1"/>
      <c r="CTB159" s="1"/>
      <c r="CTC159" s="1"/>
      <c r="CTD159" s="1"/>
      <c r="CTE159" s="1"/>
      <c r="CTF159" s="1"/>
      <c r="CTG159" s="1"/>
      <c r="CTH159" s="1"/>
      <c r="CTI159" s="1"/>
      <c r="CTJ159" s="1"/>
      <c r="CTK159" s="1"/>
      <c r="CTL159" s="1"/>
      <c r="CTM159" s="1"/>
      <c r="CTN159" s="1"/>
      <c r="CTO159" s="1"/>
      <c r="CTP159" s="1"/>
      <c r="CTQ159" s="1"/>
      <c r="CTR159" s="1"/>
      <c r="CTS159" s="1"/>
      <c r="CTT159" s="1"/>
      <c r="CTU159" s="1"/>
      <c r="CTV159" s="1"/>
      <c r="CTW159" s="1"/>
      <c r="CTX159" s="1"/>
      <c r="CTY159" s="1"/>
      <c r="CTZ159" s="1"/>
      <c r="CUA159" s="1"/>
      <c r="CUB159" s="1"/>
      <c r="CUC159" s="1"/>
      <c r="CUD159" s="1"/>
      <c r="CUE159" s="1"/>
      <c r="CUF159" s="1"/>
      <c r="CUG159" s="1"/>
      <c r="CUH159" s="1"/>
      <c r="CUI159" s="1"/>
      <c r="CUJ159" s="1"/>
      <c r="CUK159" s="1"/>
      <c r="CUL159" s="1"/>
      <c r="CUM159" s="1"/>
      <c r="CUN159" s="1"/>
      <c r="CUO159" s="1"/>
      <c r="CUP159" s="1"/>
      <c r="CUQ159" s="1"/>
      <c r="CUR159" s="1"/>
      <c r="CUS159" s="1"/>
      <c r="CUT159" s="1"/>
      <c r="CUU159" s="1"/>
      <c r="CUV159" s="1"/>
      <c r="CUW159" s="1"/>
      <c r="CUX159" s="1"/>
      <c r="CUY159" s="1"/>
      <c r="CUZ159" s="1"/>
      <c r="CVA159" s="1"/>
      <c r="CVB159" s="1"/>
      <c r="CVC159" s="1"/>
      <c r="CVD159" s="1"/>
      <c r="CVE159" s="1"/>
      <c r="CVF159" s="1"/>
      <c r="CVG159" s="1"/>
      <c r="CVH159" s="1"/>
      <c r="CVI159" s="1"/>
      <c r="CVJ159" s="1"/>
      <c r="CVK159" s="1"/>
      <c r="CVL159" s="1"/>
      <c r="CVM159" s="1"/>
      <c r="CVN159" s="1"/>
      <c r="CVO159" s="1"/>
      <c r="CVP159" s="1"/>
      <c r="CVQ159" s="1"/>
      <c r="CVR159" s="1"/>
      <c r="CVS159" s="1"/>
      <c r="CVT159" s="1"/>
      <c r="CVU159" s="1"/>
      <c r="CVV159" s="1"/>
      <c r="CVW159" s="1"/>
      <c r="CVX159" s="1"/>
      <c r="CVY159" s="1"/>
      <c r="CVZ159" s="1"/>
      <c r="CWA159" s="1"/>
      <c r="CWB159" s="1"/>
      <c r="CWC159" s="1"/>
      <c r="CWD159" s="1"/>
      <c r="CWE159" s="1"/>
      <c r="CWF159" s="1"/>
      <c r="CWG159" s="1"/>
      <c r="CWH159" s="1"/>
      <c r="CWI159" s="1"/>
      <c r="CWJ159" s="1"/>
      <c r="CWK159" s="1"/>
      <c r="CWL159" s="1"/>
      <c r="CWM159" s="1"/>
      <c r="CWN159" s="1"/>
      <c r="CWO159" s="1"/>
      <c r="CWP159" s="1"/>
      <c r="CWQ159" s="1"/>
      <c r="CWR159" s="1"/>
      <c r="CWS159" s="1"/>
      <c r="CWT159" s="1"/>
      <c r="CWU159" s="1"/>
      <c r="CWV159" s="1"/>
      <c r="CWW159" s="1"/>
      <c r="CWX159" s="1"/>
      <c r="CWY159" s="1"/>
      <c r="CWZ159" s="1"/>
      <c r="CXA159" s="1"/>
      <c r="CXB159" s="1"/>
      <c r="CXC159" s="1"/>
      <c r="CXD159" s="1"/>
      <c r="CXE159" s="1"/>
      <c r="CXF159" s="1"/>
      <c r="CXG159" s="1"/>
      <c r="CXH159" s="1"/>
      <c r="CXI159" s="1"/>
      <c r="CXJ159" s="1"/>
      <c r="CXK159" s="1"/>
      <c r="CXL159" s="1"/>
      <c r="CXM159" s="1"/>
      <c r="CXN159" s="1"/>
      <c r="CXO159" s="1"/>
      <c r="CXP159" s="1"/>
      <c r="CXQ159" s="1"/>
      <c r="CXR159" s="1"/>
      <c r="CXS159" s="1"/>
      <c r="CXT159" s="1"/>
      <c r="CXU159" s="1"/>
      <c r="CXV159" s="1"/>
      <c r="CXW159" s="1"/>
      <c r="CXX159" s="1"/>
      <c r="CXY159" s="1"/>
      <c r="CXZ159" s="1"/>
      <c r="CYA159" s="1"/>
      <c r="CYB159" s="1"/>
      <c r="CYC159" s="1"/>
      <c r="CYD159" s="1"/>
      <c r="CYE159" s="1"/>
      <c r="CYF159" s="1"/>
      <c r="CYG159" s="1"/>
      <c r="CYH159" s="1"/>
      <c r="CYI159" s="1"/>
      <c r="CYJ159" s="1"/>
      <c r="CYK159" s="1"/>
      <c r="CYL159" s="1"/>
      <c r="CYM159" s="1"/>
      <c r="CYN159" s="1"/>
      <c r="CYO159" s="1"/>
      <c r="CYP159" s="1"/>
      <c r="CYQ159" s="1"/>
      <c r="CYR159" s="1"/>
      <c r="CYS159" s="1"/>
      <c r="CYT159" s="1"/>
      <c r="CYU159" s="1"/>
      <c r="CYV159" s="1"/>
      <c r="CYW159" s="1"/>
      <c r="CYX159" s="1"/>
      <c r="CYY159" s="1"/>
      <c r="CYZ159" s="1"/>
      <c r="CZA159" s="1"/>
      <c r="CZB159" s="1"/>
      <c r="CZC159" s="1"/>
      <c r="CZD159" s="1"/>
      <c r="CZE159" s="1"/>
      <c r="CZF159" s="1"/>
      <c r="CZG159" s="1"/>
      <c r="CZH159" s="1"/>
      <c r="CZI159" s="1"/>
      <c r="CZJ159" s="1"/>
      <c r="CZK159" s="1"/>
      <c r="CZL159" s="1"/>
      <c r="CZM159" s="1"/>
      <c r="CZN159" s="1"/>
      <c r="CZO159" s="1"/>
      <c r="CZP159" s="1"/>
      <c r="CZQ159" s="1"/>
      <c r="CZR159" s="1"/>
      <c r="CZS159" s="1"/>
      <c r="CZT159" s="1"/>
      <c r="CZU159" s="1"/>
      <c r="CZV159" s="1"/>
      <c r="CZW159" s="1"/>
      <c r="CZX159" s="1"/>
      <c r="CZY159" s="1"/>
      <c r="CZZ159" s="1"/>
      <c r="DAA159" s="1"/>
      <c r="DAB159" s="1"/>
      <c r="DAC159" s="1"/>
      <c r="DAD159" s="1"/>
      <c r="DAE159" s="1"/>
      <c r="DAF159" s="1"/>
      <c r="DAG159" s="1"/>
      <c r="DAH159" s="1"/>
      <c r="DAI159" s="1"/>
      <c r="DAJ159" s="1"/>
      <c r="DAK159" s="1"/>
      <c r="DAL159" s="1"/>
      <c r="DAM159" s="1"/>
      <c r="DAN159" s="1"/>
      <c r="DAO159" s="1"/>
      <c r="DAP159" s="1"/>
      <c r="DAQ159" s="1"/>
      <c r="DAR159" s="1"/>
      <c r="DAS159" s="1"/>
      <c r="DAT159" s="1"/>
      <c r="DAU159" s="1"/>
      <c r="DAV159" s="1"/>
      <c r="DAW159" s="1"/>
      <c r="DAX159" s="1"/>
      <c r="DAY159" s="1"/>
      <c r="DAZ159" s="1"/>
      <c r="DBA159" s="1"/>
      <c r="DBB159" s="1"/>
      <c r="DBC159" s="1"/>
      <c r="DBD159" s="1"/>
      <c r="DBE159" s="1"/>
      <c r="DBF159" s="1"/>
      <c r="DBG159" s="1"/>
      <c r="DBH159" s="1"/>
      <c r="DBI159" s="1"/>
      <c r="DBJ159" s="1"/>
      <c r="DBK159" s="1"/>
      <c r="DBL159" s="1"/>
      <c r="DBM159" s="1"/>
      <c r="DBN159" s="1"/>
      <c r="DBO159" s="1"/>
      <c r="DBP159" s="1"/>
      <c r="DBQ159" s="1"/>
      <c r="DBR159" s="1"/>
      <c r="DBS159" s="1"/>
      <c r="DBT159" s="1"/>
      <c r="DBU159" s="1"/>
      <c r="DBV159" s="1"/>
      <c r="DBW159" s="1"/>
      <c r="DBX159" s="1"/>
      <c r="DBY159" s="1"/>
      <c r="DBZ159" s="1"/>
      <c r="DCA159" s="1"/>
      <c r="DCB159" s="1"/>
      <c r="DCC159" s="1"/>
      <c r="DCD159" s="1"/>
      <c r="DCE159" s="1"/>
      <c r="DCF159" s="1"/>
      <c r="DCG159" s="1"/>
      <c r="DCH159" s="1"/>
      <c r="DCI159" s="1"/>
      <c r="DCJ159" s="1"/>
      <c r="DCK159" s="1"/>
      <c r="DCL159" s="1"/>
      <c r="DCM159" s="1"/>
      <c r="DCN159" s="1"/>
      <c r="DCO159" s="1"/>
      <c r="DCP159" s="1"/>
      <c r="DCQ159" s="1"/>
      <c r="DCR159" s="1"/>
      <c r="DCS159" s="1"/>
      <c r="DCT159" s="1"/>
      <c r="DCU159" s="1"/>
      <c r="DCV159" s="1"/>
      <c r="DCW159" s="1"/>
      <c r="DCX159" s="1"/>
      <c r="DCY159" s="1"/>
      <c r="DCZ159" s="1"/>
      <c r="DDA159" s="1"/>
      <c r="DDB159" s="1"/>
      <c r="DDC159" s="1"/>
      <c r="DDD159" s="1"/>
      <c r="DDE159" s="1"/>
      <c r="DDF159" s="1"/>
      <c r="DDG159" s="1"/>
      <c r="DDH159" s="1"/>
      <c r="DDI159" s="1"/>
      <c r="DDJ159" s="1"/>
      <c r="DDK159" s="1"/>
      <c r="DDL159" s="1"/>
      <c r="DDM159" s="1"/>
      <c r="DDN159" s="1"/>
      <c r="DDO159" s="1"/>
      <c r="DDP159" s="1"/>
      <c r="DDQ159" s="1"/>
      <c r="DDR159" s="1"/>
      <c r="DDS159" s="1"/>
      <c r="DDT159" s="1"/>
      <c r="DDU159" s="1"/>
      <c r="DDV159" s="1"/>
      <c r="DDW159" s="1"/>
      <c r="DDX159" s="1"/>
      <c r="DDY159" s="1"/>
      <c r="DDZ159" s="1"/>
      <c r="DEA159" s="1"/>
      <c r="DEB159" s="1"/>
      <c r="DEC159" s="1"/>
      <c r="DED159" s="1"/>
      <c r="DEE159" s="1"/>
      <c r="DEF159" s="1"/>
      <c r="DEG159" s="1"/>
      <c r="DEH159" s="1"/>
      <c r="DEI159" s="1"/>
      <c r="DEJ159" s="1"/>
      <c r="DEK159" s="1"/>
      <c r="DEL159" s="1"/>
      <c r="DEM159" s="1"/>
      <c r="DEN159" s="1"/>
      <c r="DEO159" s="1"/>
      <c r="DEP159" s="1"/>
      <c r="DEQ159" s="1"/>
      <c r="DER159" s="1"/>
      <c r="DES159" s="1"/>
      <c r="DET159" s="1"/>
      <c r="DEU159" s="1"/>
      <c r="DEV159" s="1"/>
      <c r="DEW159" s="1"/>
      <c r="DEX159" s="1"/>
      <c r="DEY159" s="1"/>
      <c r="DEZ159" s="1"/>
      <c r="DFA159" s="1"/>
      <c r="DFB159" s="1"/>
      <c r="DFC159" s="1"/>
      <c r="DFD159" s="1"/>
      <c r="DFE159" s="1"/>
      <c r="DFF159" s="1"/>
      <c r="DFG159" s="1"/>
      <c r="DFH159" s="1"/>
      <c r="DFI159" s="1"/>
      <c r="DFJ159" s="1"/>
      <c r="DFK159" s="1"/>
      <c r="DFL159" s="1"/>
      <c r="DFM159" s="1"/>
      <c r="DFN159" s="1"/>
      <c r="DFO159" s="1"/>
      <c r="DFP159" s="1"/>
      <c r="DFQ159" s="1"/>
      <c r="DFR159" s="1"/>
      <c r="DFS159" s="1"/>
      <c r="DFT159" s="1"/>
      <c r="DFU159" s="1"/>
      <c r="DFV159" s="1"/>
      <c r="DFW159" s="1"/>
      <c r="DFX159" s="1"/>
      <c r="DFY159" s="1"/>
      <c r="DFZ159" s="1"/>
      <c r="DGA159" s="1"/>
      <c r="DGB159" s="1"/>
      <c r="DGC159" s="1"/>
      <c r="DGD159" s="1"/>
      <c r="DGE159" s="1"/>
      <c r="DGF159" s="1"/>
      <c r="DGG159" s="1"/>
      <c r="DGH159" s="1"/>
      <c r="DGI159" s="1"/>
      <c r="DGJ159" s="1"/>
      <c r="DGK159" s="1"/>
      <c r="DGL159" s="1"/>
      <c r="DGM159" s="1"/>
      <c r="DGN159" s="1"/>
      <c r="DGO159" s="1"/>
      <c r="DGP159" s="1"/>
      <c r="DGQ159" s="1"/>
      <c r="DGR159" s="1"/>
      <c r="DGS159" s="1"/>
      <c r="DGT159" s="1"/>
      <c r="DGU159" s="1"/>
      <c r="DGV159" s="1"/>
      <c r="DGW159" s="1"/>
      <c r="DGX159" s="1"/>
      <c r="DGY159" s="1"/>
      <c r="DGZ159" s="1"/>
      <c r="DHA159" s="1"/>
      <c r="DHB159" s="1"/>
      <c r="DHC159" s="1"/>
      <c r="DHD159" s="1"/>
      <c r="DHE159" s="1"/>
      <c r="DHF159" s="1"/>
      <c r="DHG159" s="1"/>
      <c r="DHH159" s="1"/>
      <c r="DHI159" s="1"/>
      <c r="DHJ159" s="1"/>
      <c r="DHK159" s="1"/>
      <c r="DHL159" s="1"/>
      <c r="DHM159" s="1"/>
      <c r="DHN159" s="1"/>
      <c r="DHO159" s="1"/>
      <c r="DHP159" s="1"/>
      <c r="DHQ159" s="1"/>
      <c r="DHR159" s="1"/>
      <c r="DHS159" s="1"/>
      <c r="DHT159" s="1"/>
      <c r="DHU159" s="1"/>
      <c r="DHV159" s="1"/>
      <c r="DHW159" s="1"/>
      <c r="DHX159" s="1"/>
      <c r="DHY159" s="1"/>
      <c r="DHZ159" s="1"/>
      <c r="DIA159" s="1"/>
      <c r="DIB159" s="1"/>
      <c r="DIC159" s="1"/>
      <c r="DID159" s="1"/>
      <c r="DIE159" s="1"/>
      <c r="DIF159" s="1"/>
      <c r="DIG159" s="1"/>
      <c r="DIH159" s="1"/>
      <c r="DII159" s="1"/>
      <c r="DIJ159" s="1"/>
      <c r="DIK159" s="1"/>
      <c r="DIL159" s="1"/>
      <c r="DIM159" s="1"/>
      <c r="DIN159" s="1"/>
      <c r="DIO159" s="1"/>
      <c r="DIP159" s="1"/>
      <c r="DIQ159" s="1"/>
      <c r="DIR159" s="1"/>
      <c r="DIS159" s="1"/>
      <c r="DIT159" s="1"/>
      <c r="DIU159" s="1"/>
      <c r="DIV159" s="1"/>
      <c r="DIW159" s="1"/>
      <c r="DIX159" s="1"/>
      <c r="DIY159" s="1"/>
      <c r="DIZ159" s="1"/>
      <c r="DJA159" s="1"/>
      <c r="DJB159" s="1"/>
      <c r="DJC159" s="1"/>
      <c r="DJD159" s="1"/>
      <c r="DJE159" s="1"/>
      <c r="DJF159" s="1"/>
      <c r="DJG159" s="1"/>
      <c r="DJH159" s="1"/>
      <c r="DJI159" s="1"/>
      <c r="DJJ159" s="1"/>
      <c r="DJK159" s="1"/>
      <c r="DJL159" s="1"/>
      <c r="DJM159" s="1"/>
      <c r="DJN159" s="1"/>
      <c r="DJO159" s="1"/>
      <c r="DJP159" s="1"/>
      <c r="DJQ159" s="1"/>
      <c r="DJR159" s="1"/>
      <c r="DJS159" s="1"/>
      <c r="DJT159" s="1"/>
      <c r="DJU159" s="1"/>
      <c r="DJV159" s="1"/>
      <c r="DJW159" s="1"/>
      <c r="DJX159" s="1"/>
      <c r="DJY159" s="1"/>
      <c r="DJZ159" s="1"/>
      <c r="DKA159" s="1"/>
      <c r="DKB159" s="1"/>
      <c r="DKC159" s="1"/>
      <c r="DKD159" s="1"/>
      <c r="DKE159" s="1"/>
      <c r="DKF159" s="1"/>
      <c r="DKG159" s="1"/>
      <c r="DKH159" s="1"/>
      <c r="DKI159" s="1"/>
      <c r="DKJ159" s="1"/>
      <c r="DKK159" s="1"/>
      <c r="DKL159" s="1"/>
      <c r="DKM159" s="1"/>
      <c r="DKN159" s="1"/>
      <c r="DKO159" s="1"/>
      <c r="DKP159" s="1"/>
      <c r="DKQ159" s="1"/>
      <c r="DKR159" s="1"/>
      <c r="DKS159" s="1"/>
      <c r="DKT159" s="1"/>
      <c r="DKU159" s="1"/>
      <c r="DKV159" s="1"/>
      <c r="DKW159" s="1"/>
      <c r="DKX159" s="1"/>
      <c r="DKY159" s="1"/>
      <c r="DKZ159" s="1"/>
      <c r="DLA159" s="1"/>
      <c r="DLB159" s="1"/>
      <c r="DLC159" s="1"/>
      <c r="DLD159" s="1"/>
      <c r="DLE159" s="1"/>
      <c r="DLF159" s="1"/>
      <c r="DLG159" s="1"/>
      <c r="DLH159" s="1"/>
      <c r="DLI159" s="1"/>
      <c r="DLJ159" s="1"/>
      <c r="DLK159" s="1"/>
      <c r="DLL159" s="1"/>
      <c r="DLM159" s="1"/>
      <c r="DLN159" s="1"/>
      <c r="DLO159" s="1"/>
      <c r="DLP159" s="1"/>
      <c r="DLQ159" s="1"/>
      <c r="DLR159" s="1"/>
      <c r="DLS159" s="1"/>
      <c r="DLT159" s="1"/>
      <c r="DLU159" s="1"/>
      <c r="DLV159" s="1"/>
      <c r="DLW159" s="1"/>
      <c r="DLX159" s="1"/>
      <c r="DLY159" s="1"/>
      <c r="DLZ159" s="1"/>
      <c r="DMA159" s="1"/>
      <c r="DMB159" s="1"/>
      <c r="DMC159" s="1"/>
      <c r="DMD159" s="1"/>
      <c r="DME159" s="1"/>
      <c r="DMF159" s="1"/>
      <c r="DMG159" s="1"/>
      <c r="DMH159" s="1"/>
      <c r="DMI159" s="1"/>
      <c r="DMJ159" s="1"/>
      <c r="DMK159" s="1"/>
      <c r="DML159" s="1"/>
      <c r="DMM159" s="1"/>
      <c r="DMN159" s="1"/>
      <c r="DMO159" s="1"/>
      <c r="DMP159" s="1"/>
      <c r="DMQ159" s="1"/>
      <c r="DMR159" s="1"/>
      <c r="DMS159" s="1"/>
      <c r="DMT159" s="1"/>
      <c r="DMU159" s="1"/>
      <c r="DMV159" s="1"/>
      <c r="DMW159" s="1"/>
      <c r="DMX159" s="1"/>
      <c r="DMY159" s="1"/>
      <c r="DMZ159" s="1"/>
      <c r="DNA159" s="1"/>
      <c r="DNB159" s="1"/>
      <c r="DNC159" s="1"/>
      <c r="DND159" s="1"/>
      <c r="DNE159" s="1"/>
      <c r="DNF159" s="1"/>
      <c r="DNG159" s="1"/>
      <c r="DNH159" s="1"/>
      <c r="DNI159" s="1"/>
      <c r="DNJ159" s="1"/>
      <c r="DNK159" s="1"/>
      <c r="DNL159" s="1"/>
      <c r="DNM159" s="1"/>
      <c r="DNN159" s="1"/>
      <c r="DNO159" s="1"/>
      <c r="DNP159" s="1"/>
      <c r="DNQ159" s="1"/>
      <c r="DNR159" s="1"/>
      <c r="DNS159" s="1"/>
      <c r="DNT159" s="1"/>
      <c r="DNU159" s="1"/>
      <c r="DNV159" s="1"/>
      <c r="DNW159" s="1"/>
      <c r="DNX159" s="1"/>
      <c r="DNY159" s="1"/>
      <c r="DNZ159" s="1"/>
      <c r="DOA159" s="1"/>
      <c r="DOB159" s="1"/>
      <c r="DOC159" s="1"/>
      <c r="DOD159" s="1"/>
      <c r="DOE159" s="1"/>
      <c r="DOF159" s="1"/>
      <c r="DOG159" s="1"/>
      <c r="DOH159" s="1"/>
      <c r="DOI159" s="1"/>
      <c r="DOJ159" s="1"/>
      <c r="DOK159" s="1"/>
      <c r="DOL159" s="1"/>
      <c r="DOM159" s="1"/>
      <c r="DON159" s="1"/>
      <c r="DOO159" s="1"/>
      <c r="DOP159" s="1"/>
      <c r="DOQ159" s="1"/>
      <c r="DOR159" s="1"/>
      <c r="DOS159" s="1"/>
      <c r="DOT159" s="1"/>
      <c r="DOU159" s="1"/>
      <c r="DOV159" s="1"/>
      <c r="DOW159" s="1"/>
      <c r="DOX159" s="1"/>
      <c r="DOY159" s="1"/>
      <c r="DOZ159" s="1"/>
      <c r="DPA159" s="1"/>
      <c r="DPB159" s="1"/>
      <c r="DPC159" s="1"/>
      <c r="DPD159" s="1"/>
      <c r="DPE159" s="1"/>
      <c r="DPF159" s="1"/>
      <c r="DPG159" s="1"/>
      <c r="DPH159" s="1"/>
      <c r="DPI159" s="1"/>
      <c r="DPJ159" s="1"/>
      <c r="DPK159" s="1"/>
      <c r="DPL159" s="1"/>
      <c r="DPM159" s="1"/>
      <c r="DPN159" s="1"/>
      <c r="DPO159" s="1"/>
      <c r="DPP159" s="1"/>
      <c r="DPQ159" s="1"/>
      <c r="DPR159" s="1"/>
      <c r="DPS159" s="1"/>
      <c r="DPT159" s="1"/>
      <c r="DPU159" s="1"/>
      <c r="DPV159" s="1"/>
      <c r="DPW159" s="1"/>
      <c r="DPX159" s="1"/>
      <c r="DPY159" s="1"/>
      <c r="DPZ159" s="1"/>
      <c r="DQA159" s="1"/>
      <c r="DQB159" s="1"/>
      <c r="DQC159" s="1"/>
      <c r="DQD159" s="1"/>
      <c r="DQE159" s="1"/>
      <c r="DQF159" s="1"/>
      <c r="DQG159" s="1"/>
      <c r="DQH159" s="1"/>
      <c r="DQI159" s="1"/>
      <c r="DQJ159" s="1"/>
      <c r="DQK159" s="1"/>
      <c r="DQL159" s="1"/>
      <c r="DQM159" s="1"/>
      <c r="DQN159" s="1"/>
      <c r="DQO159" s="1"/>
      <c r="DQP159" s="1"/>
      <c r="DQQ159" s="1"/>
      <c r="DQR159" s="1"/>
      <c r="DQS159" s="1"/>
      <c r="DQT159" s="1"/>
      <c r="DQU159" s="1"/>
      <c r="DQV159" s="1"/>
      <c r="DQW159" s="1"/>
      <c r="DQX159" s="1"/>
      <c r="DQY159" s="1"/>
      <c r="DQZ159" s="1"/>
      <c r="DRA159" s="1"/>
      <c r="DRB159" s="1"/>
      <c r="DRC159" s="1"/>
      <c r="DRD159" s="1"/>
      <c r="DRE159" s="1"/>
      <c r="DRF159" s="1"/>
      <c r="DRG159" s="1"/>
      <c r="DRH159" s="1"/>
      <c r="DRI159" s="1"/>
      <c r="DRJ159" s="1"/>
      <c r="DRK159" s="1"/>
      <c r="DRL159" s="1"/>
      <c r="DRM159" s="1"/>
      <c r="DRN159" s="1"/>
      <c r="DRO159" s="1"/>
      <c r="DRP159" s="1"/>
      <c r="DRQ159" s="1"/>
      <c r="DRR159" s="1"/>
      <c r="DRS159" s="1"/>
      <c r="DRT159" s="1"/>
      <c r="DRU159" s="1"/>
      <c r="DRV159" s="1"/>
      <c r="DRW159" s="1"/>
      <c r="DRX159" s="1"/>
      <c r="DRY159" s="1"/>
      <c r="DRZ159" s="1"/>
      <c r="DSA159" s="1"/>
      <c r="DSB159" s="1"/>
      <c r="DSC159" s="1"/>
      <c r="DSD159" s="1"/>
      <c r="DSE159" s="1"/>
      <c r="DSF159" s="1"/>
      <c r="DSG159" s="1"/>
      <c r="DSH159" s="1"/>
      <c r="DSI159" s="1"/>
      <c r="DSJ159" s="1"/>
      <c r="DSK159" s="1"/>
      <c r="DSL159" s="1"/>
      <c r="DSM159" s="1"/>
      <c r="DSN159" s="1"/>
      <c r="DSO159" s="1"/>
      <c r="DSP159" s="1"/>
      <c r="DSQ159" s="1"/>
      <c r="DSR159" s="1"/>
      <c r="DSS159" s="1"/>
      <c r="DST159" s="1"/>
      <c r="DSU159" s="1"/>
      <c r="DSV159" s="1"/>
      <c r="DSW159" s="1"/>
      <c r="DSX159" s="1"/>
      <c r="DSY159" s="1"/>
      <c r="DSZ159" s="1"/>
      <c r="DTA159" s="1"/>
      <c r="DTB159" s="1"/>
      <c r="DTC159" s="1"/>
      <c r="DTD159" s="1"/>
      <c r="DTE159" s="1"/>
      <c r="DTF159" s="1"/>
      <c r="DTG159" s="1"/>
      <c r="DTH159" s="1"/>
      <c r="DTI159" s="1"/>
      <c r="DTJ159" s="1"/>
      <c r="DTK159" s="1"/>
      <c r="DTL159" s="1"/>
      <c r="DTM159" s="1"/>
      <c r="DTN159" s="1"/>
      <c r="DTO159" s="1"/>
      <c r="DTP159" s="1"/>
      <c r="DTQ159" s="1"/>
      <c r="DTR159" s="1"/>
      <c r="DTS159" s="1"/>
      <c r="DTT159" s="1"/>
      <c r="DTU159" s="1"/>
      <c r="DTV159" s="1"/>
      <c r="DTW159" s="1"/>
      <c r="DTX159" s="1"/>
      <c r="DTY159" s="1"/>
      <c r="DTZ159" s="1"/>
      <c r="DUA159" s="1"/>
      <c r="DUB159" s="1"/>
      <c r="DUC159" s="1"/>
      <c r="DUD159" s="1"/>
      <c r="DUE159" s="1"/>
      <c r="DUF159" s="1"/>
      <c r="DUG159" s="1"/>
      <c r="DUH159" s="1"/>
      <c r="DUI159" s="1"/>
      <c r="DUJ159" s="1"/>
      <c r="DUK159" s="1"/>
      <c r="DUL159" s="1"/>
      <c r="DUM159" s="1"/>
      <c r="DUN159" s="1"/>
      <c r="DUO159" s="1"/>
      <c r="DUP159" s="1"/>
      <c r="DUQ159" s="1"/>
      <c r="DUR159" s="1"/>
      <c r="DUS159" s="1"/>
      <c r="DUT159" s="1"/>
      <c r="DUU159" s="1"/>
      <c r="DUV159" s="1"/>
      <c r="DUW159" s="1"/>
      <c r="DUX159" s="1"/>
      <c r="DUY159" s="1"/>
      <c r="DUZ159" s="1"/>
      <c r="DVA159" s="1"/>
      <c r="DVB159" s="1"/>
      <c r="DVC159" s="1"/>
      <c r="DVD159" s="1"/>
      <c r="DVE159" s="1"/>
      <c r="DVF159" s="1"/>
      <c r="DVG159" s="1"/>
      <c r="DVH159" s="1"/>
      <c r="DVI159" s="1"/>
      <c r="DVJ159" s="1"/>
      <c r="DVK159" s="1"/>
      <c r="DVL159" s="1"/>
      <c r="DVM159" s="1"/>
      <c r="DVN159" s="1"/>
      <c r="DVO159" s="1"/>
      <c r="DVP159" s="1"/>
      <c r="DVQ159" s="1"/>
      <c r="DVR159" s="1"/>
      <c r="DVS159" s="1"/>
      <c r="DVT159" s="1"/>
      <c r="DVU159" s="1"/>
      <c r="DVV159" s="1"/>
      <c r="DVW159" s="1"/>
      <c r="DVX159" s="1"/>
      <c r="DVY159" s="1"/>
      <c r="DVZ159" s="1"/>
      <c r="DWA159" s="1"/>
      <c r="DWB159" s="1"/>
      <c r="DWC159" s="1"/>
      <c r="DWD159" s="1"/>
      <c r="DWE159" s="1"/>
      <c r="DWF159" s="1"/>
      <c r="DWG159" s="1"/>
      <c r="DWH159" s="1"/>
      <c r="DWI159" s="1"/>
      <c r="DWJ159" s="1"/>
      <c r="DWK159" s="1"/>
      <c r="DWL159" s="1"/>
      <c r="DWM159" s="1"/>
      <c r="DWN159" s="1"/>
      <c r="DWO159" s="1"/>
      <c r="DWP159" s="1"/>
      <c r="DWQ159" s="1"/>
      <c r="DWR159" s="1"/>
      <c r="DWS159" s="1"/>
      <c r="DWT159" s="1"/>
      <c r="DWU159" s="1"/>
      <c r="DWV159" s="1"/>
      <c r="DWW159" s="1"/>
      <c r="DWX159" s="1"/>
      <c r="DWY159" s="1"/>
      <c r="DWZ159" s="1"/>
      <c r="DXA159" s="1"/>
      <c r="DXB159" s="1"/>
      <c r="DXC159" s="1"/>
      <c r="DXD159" s="1"/>
      <c r="DXE159" s="1"/>
      <c r="DXF159" s="1"/>
      <c r="DXG159" s="1"/>
      <c r="DXH159" s="1"/>
      <c r="DXI159" s="1"/>
      <c r="DXJ159" s="1"/>
      <c r="DXK159" s="1"/>
      <c r="DXL159" s="1"/>
      <c r="DXM159" s="1"/>
      <c r="DXN159" s="1"/>
      <c r="DXO159" s="1"/>
      <c r="DXP159" s="1"/>
      <c r="DXQ159" s="1"/>
      <c r="DXR159" s="1"/>
      <c r="DXS159" s="1"/>
      <c r="DXT159" s="1"/>
      <c r="DXU159" s="1"/>
      <c r="DXV159" s="1"/>
      <c r="DXW159" s="1"/>
      <c r="DXX159" s="1"/>
      <c r="DXY159" s="1"/>
      <c r="DXZ159" s="1"/>
      <c r="DYA159" s="1"/>
      <c r="DYB159" s="1"/>
      <c r="DYC159" s="1"/>
      <c r="DYD159" s="1"/>
      <c r="DYE159" s="1"/>
      <c r="DYF159" s="1"/>
      <c r="DYG159" s="1"/>
      <c r="DYH159" s="1"/>
      <c r="DYI159" s="1"/>
      <c r="DYJ159" s="1"/>
      <c r="DYK159" s="1"/>
      <c r="DYL159" s="1"/>
      <c r="DYM159" s="1"/>
      <c r="DYN159" s="1"/>
      <c r="DYO159" s="1"/>
      <c r="DYP159" s="1"/>
      <c r="DYQ159" s="1"/>
      <c r="DYR159" s="1"/>
      <c r="DYS159" s="1"/>
      <c r="DYT159" s="1"/>
      <c r="DYU159" s="1"/>
      <c r="DYV159" s="1"/>
      <c r="DYW159" s="1"/>
      <c r="DYX159" s="1"/>
      <c r="DYY159" s="1"/>
      <c r="DYZ159" s="1"/>
      <c r="DZA159" s="1"/>
      <c r="DZB159" s="1"/>
      <c r="DZC159" s="1"/>
      <c r="DZD159" s="1"/>
      <c r="DZE159" s="1"/>
      <c r="DZF159" s="1"/>
      <c r="DZG159" s="1"/>
      <c r="DZH159" s="1"/>
      <c r="DZI159" s="1"/>
      <c r="DZJ159" s="1"/>
      <c r="DZK159" s="1"/>
      <c r="DZL159" s="1"/>
      <c r="DZM159" s="1"/>
      <c r="DZN159" s="1"/>
      <c r="DZO159" s="1"/>
      <c r="DZP159" s="1"/>
      <c r="DZQ159" s="1"/>
      <c r="DZR159" s="1"/>
      <c r="DZS159" s="1"/>
      <c r="DZT159" s="1"/>
      <c r="DZU159" s="1"/>
      <c r="DZV159" s="1"/>
      <c r="DZW159" s="1"/>
      <c r="DZX159" s="1"/>
      <c r="DZY159" s="1"/>
      <c r="DZZ159" s="1"/>
      <c r="EAA159" s="1"/>
      <c r="EAB159" s="1"/>
      <c r="EAC159" s="1"/>
      <c r="EAD159" s="1"/>
      <c r="EAE159" s="1"/>
      <c r="EAF159" s="1"/>
      <c r="EAG159" s="1"/>
      <c r="EAH159" s="1"/>
      <c r="EAI159" s="1"/>
      <c r="EAJ159" s="1"/>
      <c r="EAK159" s="1"/>
      <c r="EAL159" s="1"/>
      <c r="EAM159" s="1"/>
      <c r="EAN159" s="1"/>
      <c r="EAO159" s="1"/>
      <c r="EAP159" s="1"/>
      <c r="EAQ159" s="1"/>
      <c r="EAR159" s="1"/>
      <c r="EAS159" s="1"/>
      <c r="EAT159" s="1"/>
      <c r="EAU159" s="1"/>
      <c r="EAV159" s="1"/>
      <c r="EAW159" s="1"/>
      <c r="EAX159" s="1"/>
      <c r="EAY159" s="1"/>
      <c r="EAZ159" s="1"/>
      <c r="EBA159" s="1"/>
      <c r="EBB159" s="1"/>
      <c r="EBC159" s="1"/>
      <c r="EBD159" s="1"/>
      <c r="EBE159" s="1"/>
      <c r="EBF159" s="1"/>
      <c r="EBG159" s="1"/>
      <c r="EBH159" s="1"/>
      <c r="EBI159" s="1"/>
      <c r="EBJ159" s="1"/>
      <c r="EBK159" s="1"/>
      <c r="EBL159" s="1"/>
      <c r="EBM159" s="1"/>
      <c r="EBN159" s="1"/>
      <c r="EBO159" s="1"/>
      <c r="EBP159" s="1"/>
      <c r="EBQ159" s="1"/>
      <c r="EBR159" s="1"/>
      <c r="EBS159" s="1"/>
      <c r="EBT159" s="1"/>
      <c r="EBU159" s="1"/>
      <c r="EBV159" s="1"/>
      <c r="EBW159" s="1"/>
      <c r="EBX159" s="1"/>
      <c r="EBY159" s="1"/>
      <c r="EBZ159" s="1"/>
      <c r="ECA159" s="1"/>
      <c r="ECB159" s="1"/>
      <c r="ECC159" s="1"/>
      <c r="ECD159" s="1"/>
      <c r="ECE159" s="1"/>
      <c r="ECF159" s="1"/>
      <c r="ECG159" s="1"/>
      <c r="ECH159" s="1"/>
      <c r="ECI159" s="1"/>
      <c r="ECJ159" s="1"/>
      <c r="ECK159" s="1"/>
      <c r="ECL159" s="1"/>
      <c r="ECM159" s="1"/>
      <c r="ECN159" s="1"/>
      <c r="ECO159" s="1"/>
      <c r="ECP159" s="1"/>
      <c r="ECQ159" s="1"/>
      <c r="ECR159" s="1"/>
      <c r="ECS159" s="1"/>
      <c r="ECT159" s="1"/>
      <c r="ECU159" s="1"/>
      <c r="ECV159" s="1"/>
      <c r="ECW159" s="1"/>
      <c r="ECX159" s="1"/>
      <c r="ECY159" s="1"/>
      <c r="ECZ159" s="1"/>
      <c r="EDA159" s="1"/>
      <c r="EDB159" s="1"/>
      <c r="EDC159" s="1"/>
      <c r="EDD159" s="1"/>
      <c r="EDE159" s="1"/>
      <c r="EDF159" s="1"/>
      <c r="EDG159" s="1"/>
      <c r="EDH159" s="1"/>
      <c r="EDI159" s="1"/>
      <c r="EDJ159" s="1"/>
      <c r="EDK159" s="1"/>
      <c r="EDL159" s="1"/>
      <c r="EDM159" s="1"/>
      <c r="EDN159" s="1"/>
      <c r="EDO159" s="1"/>
      <c r="EDP159" s="1"/>
      <c r="EDQ159" s="1"/>
      <c r="EDR159" s="1"/>
      <c r="EDS159" s="1"/>
      <c r="EDT159" s="1"/>
      <c r="EDU159" s="1"/>
      <c r="EDV159" s="1"/>
      <c r="EDW159" s="1"/>
      <c r="EDX159" s="1"/>
      <c r="EDY159" s="1"/>
      <c r="EDZ159" s="1"/>
      <c r="EEA159" s="1"/>
      <c r="EEB159" s="1"/>
      <c r="EEC159" s="1"/>
      <c r="EED159" s="1"/>
      <c r="EEE159" s="1"/>
      <c r="EEF159" s="1"/>
      <c r="EEG159" s="1"/>
      <c r="EEH159" s="1"/>
      <c r="EEI159" s="1"/>
      <c r="EEJ159" s="1"/>
      <c r="EEK159" s="1"/>
      <c r="EEL159" s="1"/>
      <c r="EEM159" s="1"/>
      <c r="EEN159" s="1"/>
      <c r="EEO159" s="1"/>
      <c r="EEP159" s="1"/>
      <c r="EEQ159" s="1"/>
      <c r="EER159" s="1"/>
      <c r="EES159" s="1"/>
      <c r="EET159" s="1"/>
      <c r="EEU159" s="1"/>
      <c r="EEV159" s="1"/>
      <c r="EEW159" s="1"/>
      <c r="EEX159" s="1"/>
      <c r="EEY159" s="1"/>
      <c r="EEZ159" s="1"/>
      <c r="EFA159" s="1"/>
      <c r="EFB159" s="1"/>
      <c r="EFC159" s="1"/>
      <c r="EFD159" s="1"/>
      <c r="EFE159" s="1"/>
      <c r="EFF159" s="1"/>
      <c r="EFG159" s="1"/>
      <c r="EFH159" s="1"/>
      <c r="EFI159" s="1"/>
      <c r="EFJ159" s="1"/>
      <c r="EFK159" s="1"/>
      <c r="EFL159" s="1"/>
      <c r="EFM159" s="1"/>
      <c r="EFN159" s="1"/>
      <c r="EFO159" s="1"/>
      <c r="EFP159" s="1"/>
      <c r="EFQ159" s="1"/>
      <c r="EFR159" s="1"/>
      <c r="EFS159" s="1"/>
      <c r="EFT159" s="1"/>
      <c r="EFU159" s="1"/>
      <c r="EFV159" s="1"/>
      <c r="EFW159" s="1"/>
      <c r="EFX159" s="1"/>
      <c r="EFY159" s="1"/>
      <c r="EFZ159" s="1"/>
      <c r="EGA159" s="1"/>
      <c r="EGB159" s="1"/>
      <c r="EGC159" s="1"/>
      <c r="EGD159" s="1"/>
      <c r="EGE159" s="1"/>
      <c r="EGF159" s="1"/>
      <c r="EGG159" s="1"/>
      <c r="EGH159" s="1"/>
      <c r="EGI159" s="1"/>
      <c r="EGJ159" s="1"/>
      <c r="EGK159" s="1"/>
      <c r="EGL159" s="1"/>
      <c r="EGM159" s="1"/>
      <c r="EGN159" s="1"/>
      <c r="EGO159" s="1"/>
      <c r="EGP159" s="1"/>
      <c r="EGQ159" s="1"/>
      <c r="EGR159" s="1"/>
      <c r="EGS159" s="1"/>
      <c r="EGT159" s="1"/>
      <c r="EGU159" s="1"/>
      <c r="EGV159" s="1"/>
      <c r="EGW159" s="1"/>
      <c r="EGX159" s="1"/>
      <c r="EGY159" s="1"/>
      <c r="EGZ159" s="1"/>
      <c r="EHA159" s="1"/>
      <c r="EHB159" s="1"/>
      <c r="EHC159" s="1"/>
      <c r="EHD159" s="1"/>
      <c r="EHE159" s="1"/>
      <c r="EHF159" s="1"/>
      <c r="EHG159" s="1"/>
      <c r="EHH159" s="1"/>
      <c r="EHI159" s="1"/>
      <c r="EHJ159" s="1"/>
      <c r="EHK159" s="1"/>
      <c r="EHL159" s="1"/>
      <c r="EHM159" s="1"/>
      <c r="EHN159" s="1"/>
      <c r="EHO159" s="1"/>
      <c r="EHP159" s="1"/>
      <c r="EHQ159" s="1"/>
      <c r="EHR159" s="1"/>
      <c r="EHS159" s="1"/>
      <c r="EHT159" s="1"/>
      <c r="EHU159" s="1"/>
      <c r="EHV159" s="1"/>
      <c r="EHW159" s="1"/>
      <c r="EHX159" s="1"/>
      <c r="EHY159" s="1"/>
      <c r="EHZ159" s="1"/>
      <c r="EIA159" s="1"/>
      <c r="EIB159" s="1"/>
      <c r="EIC159" s="1"/>
      <c r="EID159" s="1"/>
      <c r="EIE159" s="1"/>
      <c r="EIF159" s="1"/>
      <c r="EIG159" s="1"/>
      <c r="EIH159" s="1"/>
      <c r="EII159" s="1"/>
      <c r="EIJ159" s="1"/>
      <c r="EIK159" s="1"/>
      <c r="EIL159" s="1"/>
      <c r="EIM159" s="1"/>
      <c r="EIN159" s="1"/>
      <c r="EIO159" s="1"/>
      <c r="EIP159" s="1"/>
      <c r="EIQ159" s="1"/>
      <c r="EIR159" s="1"/>
      <c r="EIS159" s="1"/>
      <c r="EIT159" s="1"/>
      <c r="EIU159" s="1"/>
      <c r="EIV159" s="1"/>
      <c r="EIW159" s="1"/>
      <c r="EIX159" s="1"/>
      <c r="EIY159" s="1"/>
      <c r="EIZ159" s="1"/>
      <c r="EJA159" s="1"/>
      <c r="EJB159" s="1"/>
      <c r="EJC159" s="1"/>
      <c r="EJD159" s="1"/>
      <c r="EJE159" s="1"/>
      <c r="EJF159" s="1"/>
      <c r="EJG159" s="1"/>
      <c r="EJH159" s="1"/>
      <c r="EJI159" s="1"/>
      <c r="EJJ159" s="1"/>
      <c r="EJK159" s="1"/>
      <c r="EJL159" s="1"/>
      <c r="EJM159" s="1"/>
      <c r="EJN159" s="1"/>
      <c r="EJO159" s="1"/>
      <c r="EJP159" s="1"/>
      <c r="EJQ159" s="1"/>
      <c r="EJR159" s="1"/>
      <c r="EJS159" s="1"/>
      <c r="EJT159" s="1"/>
      <c r="EJU159" s="1"/>
      <c r="EJV159" s="1"/>
      <c r="EJW159" s="1"/>
      <c r="EJX159" s="1"/>
      <c r="EJY159" s="1"/>
      <c r="EJZ159" s="1"/>
      <c r="EKA159" s="1"/>
      <c r="EKB159" s="1"/>
      <c r="EKC159" s="1"/>
      <c r="EKD159" s="1"/>
      <c r="EKE159" s="1"/>
      <c r="EKF159" s="1"/>
      <c r="EKG159" s="1"/>
      <c r="EKH159" s="1"/>
      <c r="EKI159" s="1"/>
      <c r="EKJ159" s="1"/>
      <c r="EKK159" s="1"/>
      <c r="EKL159" s="1"/>
      <c r="EKM159" s="1"/>
      <c r="EKN159" s="1"/>
      <c r="EKO159" s="1"/>
      <c r="EKP159" s="1"/>
      <c r="EKQ159" s="1"/>
      <c r="EKR159" s="1"/>
      <c r="EKS159" s="1"/>
      <c r="EKT159" s="1"/>
      <c r="EKU159" s="1"/>
      <c r="EKV159" s="1"/>
      <c r="EKW159" s="1"/>
      <c r="EKX159" s="1"/>
      <c r="EKY159" s="1"/>
      <c r="EKZ159" s="1"/>
      <c r="ELA159" s="1"/>
      <c r="ELB159" s="1"/>
      <c r="ELC159" s="1"/>
      <c r="ELD159" s="1"/>
      <c r="ELE159" s="1"/>
      <c r="ELF159" s="1"/>
      <c r="ELG159" s="1"/>
      <c r="ELH159" s="1"/>
      <c r="ELI159" s="1"/>
      <c r="ELJ159" s="1"/>
      <c r="ELK159" s="1"/>
      <c r="ELL159" s="1"/>
      <c r="ELM159" s="1"/>
      <c r="ELN159" s="1"/>
      <c r="ELO159" s="1"/>
      <c r="ELP159" s="1"/>
      <c r="ELQ159" s="1"/>
      <c r="ELR159" s="1"/>
      <c r="ELS159" s="1"/>
      <c r="ELT159" s="1"/>
      <c r="ELU159" s="1"/>
      <c r="ELV159" s="1"/>
      <c r="ELW159" s="1"/>
      <c r="ELX159" s="1"/>
      <c r="ELY159" s="1"/>
      <c r="ELZ159" s="1"/>
      <c r="EMA159" s="1"/>
      <c r="EMB159" s="1"/>
      <c r="EMC159" s="1"/>
      <c r="EMD159" s="1"/>
      <c r="EME159" s="1"/>
      <c r="EMF159" s="1"/>
      <c r="EMG159" s="1"/>
      <c r="EMH159" s="1"/>
      <c r="EMI159" s="1"/>
      <c r="EMJ159" s="1"/>
      <c r="EMK159" s="1"/>
      <c r="EML159" s="1"/>
      <c r="EMM159" s="1"/>
      <c r="EMN159" s="1"/>
      <c r="EMO159" s="1"/>
      <c r="EMP159" s="1"/>
      <c r="EMQ159" s="1"/>
      <c r="EMR159" s="1"/>
      <c r="EMS159" s="1"/>
      <c r="EMT159" s="1"/>
      <c r="EMU159" s="1"/>
      <c r="EMV159" s="1"/>
      <c r="EMW159" s="1"/>
      <c r="EMX159" s="1"/>
      <c r="EMY159" s="1"/>
      <c r="EMZ159" s="1"/>
      <c r="ENA159" s="1"/>
      <c r="ENB159" s="1"/>
      <c r="ENC159" s="1"/>
      <c r="END159" s="1"/>
      <c r="ENE159" s="1"/>
      <c r="ENF159" s="1"/>
      <c r="ENG159" s="1"/>
      <c r="ENH159" s="1"/>
      <c r="ENI159" s="1"/>
      <c r="ENJ159" s="1"/>
      <c r="ENK159" s="1"/>
      <c r="ENL159" s="1"/>
      <c r="ENM159" s="1"/>
      <c r="ENN159" s="1"/>
      <c r="ENO159" s="1"/>
      <c r="ENP159" s="1"/>
      <c r="ENQ159" s="1"/>
      <c r="ENR159" s="1"/>
      <c r="ENS159" s="1"/>
      <c r="ENT159" s="1"/>
      <c r="ENU159" s="1"/>
      <c r="ENV159" s="1"/>
      <c r="ENW159" s="1"/>
      <c r="ENX159" s="1"/>
      <c r="ENY159" s="1"/>
      <c r="ENZ159" s="1"/>
      <c r="EOA159" s="1"/>
      <c r="EOB159" s="1"/>
      <c r="EOC159" s="1"/>
      <c r="EOD159" s="1"/>
      <c r="EOE159" s="1"/>
      <c r="EOF159" s="1"/>
      <c r="EOG159" s="1"/>
      <c r="EOH159" s="1"/>
      <c r="EOI159" s="1"/>
      <c r="EOJ159" s="1"/>
      <c r="EOK159" s="1"/>
      <c r="EOL159" s="1"/>
      <c r="EOM159" s="1"/>
      <c r="EON159" s="1"/>
      <c r="EOO159" s="1"/>
      <c r="EOP159" s="1"/>
      <c r="EOQ159" s="1"/>
      <c r="EOR159" s="1"/>
      <c r="EOS159" s="1"/>
      <c r="EOT159" s="1"/>
      <c r="EOU159" s="1"/>
      <c r="EOV159" s="1"/>
      <c r="EOW159" s="1"/>
      <c r="EOX159" s="1"/>
      <c r="EOY159" s="1"/>
      <c r="EOZ159" s="1"/>
      <c r="EPA159" s="1"/>
      <c r="EPB159" s="1"/>
      <c r="EPC159" s="1"/>
      <c r="EPD159" s="1"/>
      <c r="EPE159" s="1"/>
      <c r="EPF159" s="1"/>
      <c r="EPG159" s="1"/>
      <c r="EPH159" s="1"/>
      <c r="EPI159" s="1"/>
      <c r="EPJ159" s="1"/>
      <c r="EPK159" s="1"/>
      <c r="EPL159" s="1"/>
      <c r="EPM159" s="1"/>
      <c r="EPN159" s="1"/>
      <c r="EPO159" s="1"/>
      <c r="EPP159" s="1"/>
      <c r="EPQ159" s="1"/>
      <c r="EPR159" s="1"/>
      <c r="EPS159" s="1"/>
      <c r="EPT159" s="1"/>
      <c r="EPU159" s="1"/>
      <c r="EPV159" s="1"/>
      <c r="EPW159" s="1"/>
      <c r="EPX159" s="1"/>
      <c r="EPY159" s="1"/>
      <c r="EPZ159" s="1"/>
      <c r="EQA159" s="1"/>
      <c r="EQB159" s="1"/>
      <c r="EQC159" s="1"/>
      <c r="EQD159" s="1"/>
      <c r="EQE159" s="1"/>
      <c r="EQF159" s="1"/>
      <c r="EQG159" s="1"/>
      <c r="EQH159" s="1"/>
      <c r="EQI159" s="1"/>
      <c r="EQJ159" s="1"/>
      <c r="EQK159" s="1"/>
      <c r="EQL159" s="1"/>
      <c r="EQM159" s="1"/>
      <c r="EQN159" s="1"/>
      <c r="EQO159" s="1"/>
      <c r="EQP159" s="1"/>
      <c r="EQQ159" s="1"/>
      <c r="EQR159" s="1"/>
      <c r="EQS159" s="1"/>
      <c r="EQT159" s="1"/>
      <c r="EQU159" s="1"/>
      <c r="EQV159" s="1"/>
      <c r="EQW159" s="1"/>
      <c r="EQX159" s="1"/>
      <c r="EQY159" s="1"/>
      <c r="EQZ159" s="1"/>
      <c r="ERA159" s="1"/>
      <c r="ERB159" s="1"/>
      <c r="ERC159" s="1"/>
      <c r="ERD159" s="1"/>
      <c r="ERE159" s="1"/>
      <c r="ERF159" s="1"/>
      <c r="ERG159" s="1"/>
      <c r="ERH159" s="1"/>
      <c r="ERI159" s="1"/>
      <c r="ERJ159" s="1"/>
      <c r="ERK159" s="1"/>
      <c r="ERL159" s="1"/>
      <c r="ERM159" s="1"/>
      <c r="ERN159" s="1"/>
      <c r="ERO159" s="1"/>
      <c r="ERP159" s="1"/>
      <c r="ERQ159" s="1"/>
      <c r="ERR159" s="1"/>
      <c r="ERS159" s="1"/>
      <c r="ERT159" s="1"/>
      <c r="ERU159" s="1"/>
      <c r="ERV159" s="1"/>
      <c r="ERW159" s="1"/>
      <c r="ERX159" s="1"/>
      <c r="ERY159" s="1"/>
      <c r="ERZ159" s="1"/>
      <c r="ESA159" s="1"/>
      <c r="ESB159" s="1"/>
      <c r="ESC159" s="1"/>
      <c r="ESD159" s="1"/>
      <c r="ESE159" s="1"/>
      <c r="ESF159" s="1"/>
      <c r="ESG159" s="1"/>
      <c r="ESH159" s="1"/>
      <c r="ESI159" s="1"/>
      <c r="ESJ159" s="1"/>
      <c r="ESK159" s="1"/>
      <c r="ESL159" s="1"/>
      <c r="ESM159" s="1"/>
      <c r="ESN159" s="1"/>
      <c r="ESO159" s="1"/>
      <c r="ESP159" s="1"/>
      <c r="ESQ159" s="1"/>
      <c r="ESR159" s="1"/>
      <c r="ESS159" s="1"/>
      <c r="EST159" s="1"/>
      <c r="ESU159" s="1"/>
      <c r="ESV159" s="1"/>
      <c r="ESW159" s="1"/>
      <c r="ESX159" s="1"/>
      <c r="ESY159" s="1"/>
      <c r="ESZ159" s="1"/>
      <c r="ETA159" s="1"/>
      <c r="ETB159" s="1"/>
      <c r="ETC159" s="1"/>
      <c r="ETD159" s="1"/>
      <c r="ETE159" s="1"/>
      <c r="ETF159" s="1"/>
      <c r="ETG159" s="1"/>
      <c r="ETH159" s="1"/>
      <c r="ETI159" s="1"/>
      <c r="ETJ159" s="1"/>
      <c r="ETK159" s="1"/>
      <c r="ETL159" s="1"/>
      <c r="ETM159" s="1"/>
      <c r="ETN159" s="1"/>
      <c r="ETO159" s="1"/>
      <c r="ETP159" s="1"/>
      <c r="ETQ159" s="1"/>
      <c r="ETR159" s="1"/>
      <c r="ETS159" s="1"/>
      <c r="ETT159" s="1"/>
      <c r="ETU159" s="1"/>
      <c r="ETV159" s="1"/>
      <c r="ETW159" s="1"/>
      <c r="ETX159" s="1"/>
      <c r="ETY159" s="1"/>
      <c r="ETZ159" s="1"/>
      <c r="EUA159" s="1"/>
      <c r="EUB159" s="1"/>
      <c r="EUC159" s="1"/>
      <c r="EUD159" s="1"/>
      <c r="EUE159" s="1"/>
      <c r="EUF159" s="1"/>
      <c r="EUG159" s="1"/>
      <c r="EUH159" s="1"/>
      <c r="EUI159" s="1"/>
      <c r="EUJ159" s="1"/>
      <c r="EUK159" s="1"/>
      <c r="EUL159" s="1"/>
      <c r="EUM159" s="1"/>
      <c r="EUN159" s="1"/>
      <c r="EUO159" s="1"/>
      <c r="EUP159" s="1"/>
      <c r="EUQ159" s="1"/>
      <c r="EUR159" s="1"/>
      <c r="EUS159" s="1"/>
      <c r="EUT159" s="1"/>
      <c r="EUU159" s="1"/>
      <c r="EUV159" s="1"/>
      <c r="EUW159" s="1"/>
      <c r="EUX159" s="1"/>
      <c r="EUY159" s="1"/>
      <c r="EUZ159" s="1"/>
      <c r="EVA159" s="1"/>
      <c r="EVB159" s="1"/>
      <c r="EVC159" s="1"/>
      <c r="EVD159" s="1"/>
      <c r="EVE159" s="1"/>
      <c r="EVF159" s="1"/>
      <c r="EVG159" s="1"/>
      <c r="EVH159" s="1"/>
      <c r="EVI159" s="1"/>
      <c r="EVJ159" s="1"/>
      <c r="EVK159" s="1"/>
      <c r="EVL159" s="1"/>
      <c r="EVM159" s="1"/>
      <c r="EVN159" s="1"/>
      <c r="EVO159" s="1"/>
      <c r="EVP159" s="1"/>
      <c r="EVQ159" s="1"/>
      <c r="EVR159" s="1"/>
      <c r="EVS159" s="1"/>
      <c r="EVT159" s="1"/>
      <c r="EVU159" s="1"/>
      <c r="EVV159" s="1"/>
      <c r="EVW159" s="1"/>
      <c r="EVX159" s="1"/>
      <c r="EVY159" s="1"/>
      <c r="EVZ159" s="1"/>
      <c r="EWA159" s="1"/>
      <c r="EWB159" s="1"/>
      <c r="EWC159" s="1"/>
      <c r="EWD159" s="1"/>
      <c r="EWE159" s="1"/>
      <c r="EWF159" s="1"/>
      <c r="EWG159" s="1"/>
      <c r="EWH159" s="1"/>
      <c r="EWI159" s="1"/>
      <c r="EWJ159" s="1"/>
      <c r="EWK159" s="1"/>
      <c r="EWL159" s="1"/>
      <c r="EWM159" s="1"/>
      <c r="EWN159" s="1"/>
      <c r="EWO159" s="1"/>
      <c r="EWP159" s="1"/>
      <c r="EWQ159" s="1"/>
      <c r="EWR159" s="1"/>
      <c r="EWS159" s="1"/>
      <c r="EWT159" s="1"/>
      <c r="EWU159" s="1"/>
      <c r="EWV159" s="1"/>
      <c r="EWW159" s="1"/>
      <c r="EWX159" s="1"/>
      <c r="EWY159" s="1"/>
      <c r="EWZ159" s="1"/>
      <c r="EXA159" s="1"/>
      <c r="EXB159" s="1"/>
      <c r="EXC159" s="1"/>
      <c r="EXD159" s="1"/>
      <c r="EXE159" s="1"/>
      <c r="EXF159" s="1"/>
      <c r="EXG159" s="1"/>
      <c r="EXH159" s="1"/>
      <c r="EXI159" s="1"/>
      <c r="EXJ159" s="1"/>
      <c r="EXK159" s="1"/>
      <c r="EXL159" s="1"/>
      <c r="EXM159" s="1"/>
      <c r="EXN159" s="1"/>
      <c r="EXO159" s="1"/>
      <c r="EXP159" s="1"/>
      <c r="EXQ159" s="1"/>
      <c r="EXR159" s="1"/>
      <c r="EXS159" s="1"/>
      <c r="EXT159" s="1"/>
      <c r="EXU159" s="1"/>
      <c r="EXV159" s="1"/>
      <c r="EXW159" s="1"/>
      <c r="EXX159" s="1"/>
      <c r="EXY159" s="1"/>
      <c r="EXZ159" s="1"/>
      <c r="EYA159" s="1"/>
      <c r="EYB159" s="1"/>
      <c r="EYC159" s="1"/>
      <c r="EYD159" s="1"/>
      <c r="EYE159" s="1"/>
      <c r="EYF159" s="1"/>
      <c r="EYG159" s="1"/>
      <c r="EYH159" s="1"/>
      <c r="EYI159" s="1"/>
      <c r="EYJ159" s="1"/>
      <c r="EYK159" s="1"/>
      <c r="EYL159" s="1"/>
      <c r="EYM159" s="1"/>
      <c r="EYN159" s="1"/>
      <c r="EYO159" s="1"/>
      <c r="EYP159" s="1"/>
      <c r="EYQ159" s="1"/>
      <c r="EYR159" s="1"/>
      <c r="EYS159" s="1"/>
      <c r="EYT159" s="1"/>
      <c r="EYU159" s="1"/>
      <c r="EYV159" s="1"/>
      <c r="EYW159" s="1"/>
      <c r="EYX159" s="1"/>
      <c r="EYY159" s="1"/>
      <c r="EYZ159" s="1"/>
      <c r="EZA159" s="1"/>
      <c r="EZB159" s="1"/>
      <c r="EZC159" s="1"/>
      <c r="EZD159" s="1"/>
      <c r="EZE159" s="1"/>
      <c r="EZF159" s="1"/>
      <c r="EZG159" s="1"/>
      <c r="EZH159" s="1"/>
      <c r="EZI159" s="1"/>
      <c r="EZJ159" s="1"/>
      <c r="EZK159" s="1"/>
      <c r="EZL159" s="1"/>
      <c r="EZM159" s="1"/>
      <c r="EZN159" s="1"/>
      <c r="EZO159" s="1"/>
      <c r="EZP159" s="1"/>
      <c r="EZQ159" s="1"/>
      <c r="EZR159" s="1"/>
      <c r="EZS159" s="1"/>
      <c r="EZT159" s="1"/>
      <c r="EZU159" s="1"/>
      <c r="EZV159" s="1"/>
      <c r="EZW159" s="1"/>
      <c r="EZX159" s="1"/>
      <c r="EZY159" s="1"/>
      <c r="EZZ159" s="1"/>
      <c r="FAA159" s="1"/>
      <c r="FAB159" s="1"/>
      <c r="FAC159" s="1"/>
      <c r="FAD159" s="1"/>
      <c r="FAE159" s="1"/>
      <c r="FAF159" s="1"/>
      <c r="FAG159" s="1"/>
      <c r="FAH159" s="1"/>
      <c r="FAI159" s="1"/>
      <c r="FAJ159" s="1"/>
      <c r="FAK159" s="1"/>
      <c r="FAL159" s="1"/>
      <c r="FAM159" s="1"/>
      <c r="FAN159" s="1"/>
      <c r="FAO159" s="1"/>
      <c r="FAP159" s="1"/>
      <c r="FAQ159" s="1"/>
      <c r="FAR159" s="1"/>
      <c r="FAS159" s="1"/>
      <c r="FAT159" s="1"/>
      <c r="FAU159" s="1"/>
      <c r="FAV159" s="1"/>
      <c r="FAW159" s="1"/>
      <c r="FAX159" s="1"/>
      <c r="FAY159" s="1"/>
      <c r="FAZ159" s="1"/>
      <c r="FBA159" s="1"/>
      <c r="FBB159" s="1"/>
      <c r="FBC159" s="1"/>
      <c r="FBD159" s="1"/>
      <c r="FBE159" s="1"/>
      <c r="FBF159" s="1"/>
      <c r="FBG159" s="1"/>
      <c r="FBH159" s="1"/>
      <c r="FBI159" s="1"/>
      <c r="FBJ159" s="1"/>
      <c r="FBK159" s="1"/>
      <c r="FBL159" s="1"/>
      <c r="FBM159" s="1"/>
      <c r="FBN159" s="1"/>
      <c r="FBO159" s="1"/>
      <c r="FBP159" s="1"/>
      <c r="FBQ159" s="1"/>
      <c r="FBR159" s="1"/>
      <c r="FBS159" s="1"/>
      <c r="FBT159" s="1"/>
      <c r="FBU159" s="1"/>
      <c r="FBV159" s="1"/>
      <c r="FBW159" s="1"/>
      <c r="FBX159" s="1"/>
      <c r="FBY159" s="1"/>
      <c r="FBZ159" s="1"/>
      <c r="FCA159" s="1"/>
      <c r="FCB159" s="1"/>
      <c r="FCC159" s="1"/>
      <c r="FCD159" s="1"/>
      <c r="FCE159" s="1"/>
      <c r="FCF159" s="1"/>
      <c r="FCG159" s="1"/>
      <c r="FCH159" s="1"/>
      <c r="FCI159" s="1"/>
      <c r="FCJ159" s="1"/>
      <c r="FCK159" s="1"/>
      <c r="FCL159" s="1"/>
      <c r="FCM159" s="1"/>
      <c r="FCN159" s="1"/>
      <c r="FCO159" s="1"/>
      <c r="FCP159" s="1"/>
      <c r="FCQ159" s="1"/>
      <c r="FCR159" s="1"/>
      <c r="FCS159" s="1"/>
      <c r="FCT159" s="1"/>
      <c r="FCU159" s="1"/>
      <c r="FCV159" s="1"/>
      <c r="FCW159" s="1"/>
      <c r="FCX159" s="1"/>
      <c r="FCY159" s="1"/>
      <c r="FCZ159" s="1"/>
      <c r="FDA159" s="1"/>
      <c r="FDB159" s="1"/>
      <c r="FDC159" s="1"/>
      <c r="FDD159" s="1"/>
      <c r="FDE159" s="1"/>
      <c r="FDF159" s="1"/>
      <c r="FDG159" s="1"/>
      <c r="FDH159" s="1"/>
      <c r="FDI159" s="1"/>
      <c r="FDJ159" s="1"/>
      <c r="FDK159" s="1"/>
      <c r="FDL159" s="1"/>
      <c r="FDM159" s="1"/>
      <c r="FDN159" s="1"/>
      <c r="FDO159" s="1"/>
      <c r="FDP159" s="1"/>
      <c r="FDQ159" s="1"/>
      <c r="FDR159" s="1"/>
      <c r="FDS159" s="1"/>
      <c r="FDT159" s="1"/>
      <c r="FDU159" s="1"/>
      <c r="FDV159" s="1"/>
      <c r="FDW159" s="1"/>
      <c r="FDX159" s="1"/>
      <c r="FDY159" s="1"/>
      <c r="FDZ159" s="1"/>
      <c r="FEA159" s="1"/>
      <c r="FEB159" s="1"/>
      <c r="FEC159" s="1"/>
      <c r="FED159" s="1"/>
      <c r="FEE159" s="1"/>
      <c r="FEF159" s="1"/>
      <c r="FEG159" s="1"/>
      <c r="FEH159" s="1"/>
      <c r="FEI159" s="1"/>
      <c r="FEJ159" s="1"/>
      <c r="FEK159" s="1"/>
      <c r="FEL159" s="1"/>
      <c r="FEM159" s="1"/>
      <c r="FEN159" s="1"/>
      <c r="FEO159" s="1"/>
      <c r="FEP159" s="1"/>
      <c r="FEQ159" s="1"/>
      <c r="FER159" s="1"/>
      <c r="FES159" s="1"/>
      <c r="FET159" s="1"/>
      <c r="FEU159" s="1"/>
      <c r="FEV159" s="1"/>
      <c r="FEW159" s="1"/>
      <c r="FEX159" s="1"/>
      <c r="FEY159" s="1"/>
      <c r="FEZ159" s="1"/>
      <c r="FFA159" s="1"/>
      <c r="FFB159" s="1"/>
      <c r="FFC159" s="1"/>
      <c r="FFD159" s="1"/>
      <c r="FFE159" s="1"/>
      <c r="FFF159" s="1"/>
      <c r="FFG159" s="1"/>
      <c r="FFH159" s="1"/>
      <c r="FFI159" s="1"/>
      <c r="FFJ159" s="1"/>
      <c r="FFK159" s="1"/>
      <c r="FFL159" s="1"/>
      <c r="FFM159" s="1"/>
      <c r="FFN159" s="1"/>
      <c r="FFO159" s="1"/>
      <c r="FFP159" s="1"/>
      <c r="FFQ159" s="1"/>
      <c r="FFR159" s="1"/>
      <c r="FFS159" s="1"/>
      <c r="FFT159" s="1"/>
      <c r="FFU159" s="1"/>
      <c r="FFV159" s="1"/>
      <c r="FFW159" s="1"/>
      <c r="FFX159" s="1"/>
      <c r="FFY159" s="1"/>
      <c r="FFZ159" s="1"/>
      <c r="FGA159" s="1"/>
      <c r="FGB159" s="1"/>
      <c r="FGC159" s="1"/>
      <c r="FGD159" s="1"/>
      <c r="FGE159" s="1"/>
      <c r="FGF159" s="1"/>
      <c r="FGG159" s="1"/>
      <c r="FGH159" s="1"/>
      <c r="FGI159" s="1"/>
      <c r="FGJ159" s="1"/>
      <c r="FGK159" s="1"/>
      <c r="FGL159" s="1"/>
      <c r="FGM159" s="1"/>
      <c r="FGN159" s="1"/>
      <c r="FGO159" s="1"/>
      <c r="FGP159" s="1"/>
      <c r="FGQ159" s="1"/>
      <c r="FGR159" s="1"/>
      <c r="FGS159" s="1"/>
      <c r="FGT159" s="1"/>
      <c r="FGU159" s="1"/>
      <c r="FGV159" s="1"/>
      <c r="FGW159" s="1"/>
      <c r="FGX159" s="1"/>
      <c r="FGY159" s="1"/>
      <c r="FGZ159" s="1"/>
      <c r="FHA159" s="1"/>
      <c r="FHB159" s="1"/>
      <c r="FHC159" s="1"/>
      <c r="FHD159" s="1"/>
      <c r="FHE159" s="1"/>
      <c r="FHF159" s="1"/>
      <c r="FHG159" s="1"/>
      <c r="FHH159" s="1"/>
      <c r="FHI159" s="1"/>
      <c r="FHJ159" s="1"/>
      <c r="FHK159" s="1"/>
      <c r="FHL159" s="1"/>
      <c r="FHM159" s="1"/>
      <c r="FHN159" s="1"/>
      <c r="FHO159" s="1"/>
      <c r="FHP159" s="1"/>
      <c r="FHQ159" s="1"/>
      <c r="FHR159" s="1"/>
      <c r="FHS159" s="1"/>
      <c r="FHT159" s="1"/>
      <c r="FHU159" s="1"/>
      <c r="FHV159" s="1"/>
      <c r="FHW159" s="1"/>
      <c r="FHX159" s="1"/>
      <c r="FHY159" s="1"/>
      <c r="FHZ159" s="1"/>
      <c r="FIA159" s="1"/>
      <c r="FIB159" s="1"/>
      <c r="FIC159" s="1"/>
      <c r="FID159" s="1"/>
      <c r="FIE159" s="1"/>
      <c r="FIF159" s="1"/>
      <c r="FIG159" s="1"/>
      <c r="FIH159" s="1"/>
      <c r="FII159" s="1"/>
      <c r="FIJ159" s="1"/>
      <c r="FIK159" s="1"/>
      <c r="FIL159" s="1"/>
      <c r="FIM159" s="1"/>
      <c r="FIN159" s="1"/>
      <c r="FIO159" s="1"/>
      <c r="FIP159" s="1"/>
      <c r="FIQ159" s="1"/>
      <c r="FIR159" s="1"/>
      <c r="FIS159" s="1"/>
      <c r="FIT159" s="1"/>
      <c r="FIU159" s="1"/>
      <c r="FIV159" s="1"/>
      <c r="FIW159" s="1"/>
      <c r="FIX159" s="1"/>
      <c r="FIY159" s="1"/>
      <c r="FIZ159" s="1"/>
      <c r="FJA159" s="1"/>
      <c r="FJB159" s="1"/>
      <c r="FJC159" s="1"/>
      <c r="FJD159" s="1"/>
      <c r="FJE159" s="1"/>
      <c r="FJF159" s="1"/>
      <c r="FJG159" s="1"/>
      <c r="FJH159" s="1"/>
      <c r="FJI159" s="1"/>
      <c r="FJJ159" s="1"/>
      <c r="FJK159" s="1"/>
      <c r="FJL159" s="1"/>
      <c r="FJM159" s="1"/>
      <c r="FJN159" s="1"/>
      <c r="FJO159" s="1"/>
      <c r="FJP159" s="1"/>
      <c r="FJQ159" s="1"/>
      <c r="FJR159" s="1"/>
      <c r="FJS159" s="1"/>
      <c r="FJT159" s="1"/>
      <c r="FJU159" s="1"/>
      <c r="FJV159" s="1"/>
      <c r="FJW159" s="1"/>
      <c r="FJX159" s="1"/>
      <c r="FJY159" s="1"/>
      <c r="FJZ159" s="1"/>
      <c r="FKA159" s="1"/>
      <c r="FKB159" s="1"/>
      <c r="FKC159" s="1"/>
      <c r="FKD159" s="1"/>
      <c r="FKE159" s="1"/>
      <c r="FKF159" s="1"/>
      <c r="FKG159" s="1"/>
      <c r="FKH159" s="1"/>
      <c r="FKI159" s="1"/>
      <c r="FKJ159" s="1"/>
      <c r="FKK159" s="1"/>
      <c r="FKL159" s="1"/>
      <c r="FKM159" s="1"/>
      <c r="FKN159" s="1"/>
      <c r="FKO159" s="1"/>
      <c r="FKP159" s="1"/>
      <c r="FKQ159" s="1"/>
      <c r="FKR159" s="1"/>
      <c r="FKS159" s="1"/>
      <c r="FKT159" s="1"/>
      <c r="FKU159" s="1"/>
      <c r="FKV159" s="1"/>
      <c r="FKW159" s="1"/>
      <c r="FKX159" s="1"/>
      <c r="FKY159" s="1"/>
      <c r="FKZ159" s="1"/>
      <c r="FLA159" s="1"/>
      <c r="FLB159" s="1"/>
      <c r="FLC159" s="1"/>
      <c r="FLD159" s="1"/>
      <c r="FLE159" s="1"/>
      <c r="FLF159" s="1"/>
      <c r="FLG159" s="1"/>
      <c r="FLH159" s="1"/>
      <c r="FLI159" s="1"/>
      <c r="FLJ159" s="1"/>
      <c r="FLK159" s="1"/>
      <c r="FLL159" s="1"/>
      <c r="FLM159" s="1"/>
      <c r="FLN159" s="1"/>
      <c r="FLO159" s="1"/>
      <c r="FLP159" s="1"/>
      <c r="FLQ159" s="1"/>
      <c r="FLR159" s="1"/>
      <c r="FLS159" s="1"/>
      <c r="FLT159" s="1"/>
      <c r="FLU159" s="1"/>
      <c r="FLV159" s="1"/>
      <c r="FLW159" s="1"/>
      <c r="FLX159" s="1"/>
      <c r="FLY159" s="1"/>
      <c r="FLZ159" s="1"/>
      <c r="FMA159" s="1"/>
      <c r="FMB159" s="1"/>
      <c r="FMC159" s="1"/>
      <c r="FMD159" s="1"/>
      <c r="FME159" s="1"/>
      <c r="FMF159" s="1"/>
      <c r="FMG159" s="1"/>
      <c r="FMH159" s="1"/>
      <c r="FMI159" s="1"/>
      <c r="FMJ159" s="1"/>
      <c r="FMK159" s="1"/>
      <c r="FML159" s="1"/>
      <c r="FMM159" s="1"/>
      <c r="FMN159" s="1"/>
      <c r="FMO159" s="1"/>
      <c r="FMP159" s="1"/>
      <c r="FMQ159" s="1"/>
      <c r="FMR159" s="1"/>
      <c r="FMS159" s="1"/>
      <c r="FMT159" s="1"/>
      <c r="FMU159" s="1"/>
      <c r="FMV159" s="1"/>
      <c r="FMW159" s="1"/>
      <c r="FMX159" s="1"/>
      <c r="FMY159" s="1"/>
      <c r="FMZ159" s="1"/>
      <c r="FNA159" s="1"/>
      <c r="FNB159" s="1"/>
      <c r="FNC159" s="1"/>
      <c r="FND159" s="1"/>
      <c r="FNE159" s="1"/>
      <c r="FNF159" s="1"/>
      <c r="FNG159" s="1"/>
      <c r="FNH159" s="1"/>
      <c r="FNI159" s="1"/>
      <c r="FNJ159" s="1"/>
      <c r="FNK159" s="1"/>
      <c r="FNL159" s="1"/>
      <c r="FNM159" s="1"/>
      <c r="FNN159" s="1"/>
      <c r="FNO159" s="1"/>
      <c r="FNP159" s="1"/>
      <c r="FNQ159" s="1"/>
      <c r="FNR159" s="1"/>
      <c r="FNS159" s="1"/>
      <c r="FNT159" s="1"/>
      <c r="FNU159" s="1"/>
      <c r="FNV159" s="1"/>
      <c r="FNW159" s="1"/>
      <c r="FNX159" s="1"/>
      <c r="FNY159" s="1"/>
      <c r="FNZ159" s="1"/>
      <c r="FOA159" s="1"/>
      <c r="FOB159" s="1"/>
      <c r="FOC159" s="1"/>
      <c r="FOD159" s="1"/>
      <c r="FOE159" s="1"/>
      <c r="FOF159" s="1"/>
      <c r="FOG159" s="1"/>
      <c r="FOH159" s="1"/>
      <c r="FOI159" s="1"/>
      <c r="FOJ159" s="1"/>
      <c r="FOK159" s="1"/>
      <c r="FOL159" s="1"/>
      <c r="FOM159" s="1"/>
      <c r="FON159" s="1"/>
      <c r="FOO159" s="1"/>
      <c r="FOP159" s="1"/>
      <c r="FOQ159" s="1"/>
      <c r="FOR159" s="1"/>
      <c r="FOS159" s="1"/>
      <c r="FOT159" s="1"/>
      <c r="FOU159" s="1"/>
      <c r="FOV159" s="1"/>
      <c r="FOW159" s="1"/>
      <c r="FOX159" s="1"/>
      <c r="FOY159" s="1"/>
      <c r="FOZ159" s="1"/>
      <c r="FPA159" s="1"/>
      <c r="FPB159" s="1"/>
      <c r="FPC159" s="1"/>
      <c r="FPD159" s="1"/>
      <c r="FPE159" s="1"/>
      <c r="FPF159" s="1"/>
      <c r="FPG159" s="1"/>
      <c r="FPH159" s="1"/>
      <c r="FPI159" s="1"/>
      <c r="FPJ159" s="1"/>
      <c r="FPK159" s="1"/>
      <c r="FPL159" s="1"/>
      <c r="FPM159" s="1"/>
      <c r="FPN159" s="1"/>
      <c r="FPO159" s="1"/>
      <c r="FPP159" s="1"/>
      <c r="FPQ159" s="1"/>
      <c r="FPR159" s="1"/>
      <c r="FPS159" s="1"/>
      <c r="FPT159" s="1"/>
      <c r="FPU159" s="1"/>
      <c r="FPV159" s="1"/>
      <c r="FPW159" s="1"/>
      <c r="FPX159" s="1"/>
      <c r="FPY159" s="1"/>
      <c r="FPZ159" s="1"/>
      <c r="FQA159" s="1"/>
      <c r="FQB159" s="1"/>
      <c r="FQC159" s="1"/>
      <c r="FQD159" s="1"/>
      <c r="FQE159" s="1"/>
      <c r="FQF159" s="1"/>
      <c r="FQG159" s="1"/>
      <c r="FQH159" s="1"/>
      <c r="FQI159" s="1"/>
      <c r="FQJ159" s="1"/>
      <c r="FQK159" s="1"/>
      <c r="FQL159" s="1"/>
      <c r="FQM159" s="1"/>
      <c r="FQN159" s="1"/>
      <c r="FQO159" s="1"/>
      <c r="FQP159" s="1"/>
      <c r="FQQ159" s="1"/>
      <c r="FQR159" s="1"/>
      <c r="FQS159" s="1"/>
      <c r="FQT159" s="1"/>
      <c r="FQU159" s="1"/>
      <c r="FQV159" s="1"/>
      <c r="FQW159" s="1"/>
      <c r="FQX159" s="1"/>
      <c r="FQY159" s="1"/>
      <c r="FQZ159" s="1"/>
      <c r="FRA159" s="1"/>
      <c r="FRB159" s="1"/>
      <c r="FRC159" s="1"/>
      <c r="FRD159" s="1"/>
      <c r="FRE159" s="1"/>
      <c r="FRF159" s="1"/>
      <c r="FRG159" s="1"/>
      <c r="FRH159" s="1"/>
      <c r="FRI159" s="1"/>
      <c r="FRJ159" s="1"/>
      <c r="FRK159" s="1"/>
      <c r="FRL159" s="1"/>
      <c r="FRM159" s="1"/>
      <c r="FRN159" s="1"/>
      <c r="FRO159" s="1"/>
      <c r="FRP159" s="1"/>
      <c r="FRQ159" s="1"/>
      <c r="FRR159" s="1"/>
      <c r="FRS159" s="1"/>
      <c r="FRT159" s="1"/>
      <c r="FRU159" s="1"/>
      <c r="FRV159" s="1"/>
      <c r="FRW159" s="1"/>
      <c r="FRX159" s="1"/>
      <c r="FRY159" s="1"/>
      <c r="FRZ159" s="1"/>
      <c r="FSA159" s="1"/>
      <c r="FSB159" s="1"/>
      <c r="FSC159" s="1"/>
      <c r="FSD159" s="1"/>
      <c r="FSE159" s="1"/>
      <c r="FSF159" s="1"/>
      <c r="FSG159" s="1"/>
      <c r="FSH159" s="1"/>
      <c r="FSI159" s="1"/>
      <c r="FSJ159" s="1"/>
      <c r="FSK159" s="1"/>
      <c r="FSL159" s="1"/>
      <c r="FSM159" s="1"/>
      <c r="FSN159" s="1"/>
      <c r="FSO159" s="1"/>
      <c r="FSP159" s="1"/>
      <c r="FSQ159" s="1"/>
      <c r="FSR159" s="1"/>
      <c r="FSS159" s="1"/>
      <c r="FST159" s="1"/>
      <c r="FSU159" s="1"/>
      <c r="FSV159" s="1"/>
      <c r="FSW159" s="1"/>
      <c r="FSX159" s="1"/>
      <c r="FSY159" s="1"/>
      <c r="FSZ159" s="1"/>
      <c r="FTA159" s="1"/>
      <c r="FTB159" s="1"/>
      <c r="FTC159" s="1"/>
      <c r="FTD159" s="1"/>
      <c r="FTE159" s="1"/>
      <c r="FTF159" s="1"/>
      <c r="FTG159" s="1"/>
      <c r="FTH159" s="1"/>
      <c r="FTI159" s="1"/>
      <c r="FTJ159" s="1"/>
      <c r="FTK159" s="1"/>
      <c r="FTL159" s="1"/>
      <c r="FTM159" s="1"/>
      <c r="FTN159" s="1"/>
      <c r="FTO159" s="1"/>
      <c r="FTP159" s="1"/>
      <c r="FTQ159" s="1"/>
      <c r="FTR159" s="1"/>
      <c r="FTS159" s="1"/>
      <c r="FTT159" s="1"/>
      <c r="FTU159" s="1"/>
      <c r="FTV159" s="1"/>
      <c r="FTW159" s="1"/>
      <c r="FTX159" s="1"/>
      <c r="FTY159" s="1"/>
      <c r="FTZ159" s="1"/>
      <c r="FUA159" s="1"/>
      <c r="FUB159" s="1"/>
      <c r="FUC159" s="1"/>
      <c r="FUD159" s="1"/>
      <c r="FUE159" s="1"/>
      <c r="FUF159" s="1"/>
      <c r="FUG159" s="1"/>
      <c r="FUH159" s="1"/>
      <c r="FUI159" s="1"/>
      <c r="FUJ159" s="1"/>
      <c r="FUK159" s="1"/>
      <c r="FUL159" s="1"/>
      <c r="FUM159" s="1"/>
      <c r="FUN159" s="1"/>
      <c r="FUO159" s="1"/>
      <c r="FUP159" s="1"/>
      <c r="FUQ159" s="1"/>
      <c r="FUR159" s="1"/>
      <c r="FUS159" s="1"/>
      <c r="FUT159" s="1"/>
      <c r="FUU159" s="1"/>
      <c r="FUV159" s="1"/>
      <c r="FUW159" s="1"/>
      <c r="FUX159" s="1"/>
      <c r="FUY159" s="1"/>
      <c r="FUZ159" s="1"/>
      <c r="FVA159" s="1"/>
      <c r="FVB159" s="1"/>
      <c r="FVC159" s="1"/>
      <c r="FVD159" s="1"/>
      <c r="FVE159" s="1"/>
      <c r="FVF159" s="1"/>
      <c r="FVG159" s="1"/>
      <c r="FVH159" s="1"/>
      <c r="FVI159" s="1"/>
      <c r="FVJ159" s="1"/>
      <c r="FVK159" s="1"/>
      <c r="FVL159" s="1"/>
      <c r="FVM159" s="1"/>
      <c r="FVN159" s="1"/>
      <c r="FVO159" s="1"/>
      <c r="FVP159" s="1"/>
      <c r="FVQ159" s="1"/>
      <c r="FVR159" s="1"/>
      <c r="FVS159" s="1"/>
      <c r="FVT159" s="1"/>
      <c r="FVU159" s="1"/>
      <c r="FVV159" s="1"/>
      <c r="FVW159" s="1"/>
      <c r="FVX159" s="1"/>
      <c r="FVY159" s="1"/>
      <c r="FVZ159" s="1"/>
      <c r="FWA159" s="1"/>
      <c r="FWB159" s="1"/>
      <c r="FWC159" s="1"/>
      <c r="FWD159" s="1"/>
      <c r="FWE159" s="1"/>
      <c r="FWF159" s="1"/>
      <c r="FWG159" s="1"/>
      <c r="FWH159" s="1"/>
      <c r="FWI159" s="1"/>
      <c r="FWJ159" s="1"/>
      <c r="FWK159" s="1"/>
      <c r="FWL159" s="1"/>
      <c r="FWM159" s="1"/>
      <c r="FWN159" s="1"/>
      <c r="FWO159" s="1"/>
      <c r="FWP159" s="1"/>
      <c r="FWQ159" s="1"/>
      <c r="FWR159" s="1"/>
      <c r="FWS159" s="1"/>
      <c r="FWT159" s="1"/>
      <c r="FWU159" s="1"/>
      <c r="FWV159" s="1"/>
      <c r="FWW159" s="1"/>
      <c r="FWX159" s="1"/>
      <c r="FWY159" s="1"/>
      <c r="FWZ159" s="1"/>
      <c r="FXA159" s="1"/>
      <c r="FXB159" s="1"/>
      <c r="FXC159" s="1"/>
      <c r="FXD159" s="1"/>
      <c r="FXE159" s="1"/>
      <c r="FXF159" s="1"/>
      <c r="FXG159" s="1"/>
      <c r="FXH159" s="1"/>
      <c r="FXI159" s="1"/>
      <c r="FXJ159" s="1"/>
      <c r="FXK159" s="1"/>
      <c r="FXL159" s="1"/>
      <c r="FXM159" s="1"/>
      <c r="FXN159" s="1"/>
      <c r="FXO159" s="1"/>
      <c r="FXP159" s="1"/>
      <c r="FXQ159" s="1"/>
      <c r="FXR159" s="1"/>
      <c r="FXS159" s="1"/>
      <c r="FXT159" s="1"/>
      <c r="FXU159" s="1"/>
      <c r="FXV159" s="1"/>
      <c r="FXW159" s="1"/>
      <c r="FXX159" s="1"/>
      <c r="FXY159" s="1"/>
      <c r="FXZ159" s="1"/>
      <c r="FYA159" s="1"/>
      <c r="FYB159" s="1"/>
      <c r="FYC159" s="1"/>
      <c r="FYD159" s="1"/>
      <c r="FYE159" s="1"/>
      <c r="FYF159" s="1"/>
      <c r="FYG159" s="1"/>
      <c r="FYH159" s="1"/>
      <c r="FYI159" s="1"/>
      <c r="FYJ159" s="1"/>
      <c r="FYK159" s="1"/>
      <c r="FYL159" s="1"/>
      <c r="FYM159" s="1"/>
      <c r="FYN159" s="1"/>
      <c r="FYO159" s="1"/>
      <c r="FYP159" s="1"/>
      <c r="FYQ159" s="1"/>
      <c r="FYR159" s="1"/>
      <c r="FYS159" s="1"/>
      <c r="FYT159" s="1"/>
      <c r="FYU159" s="1"/>
      <c r="FYV159" s="1"/>
      <c r="FYW159" s="1"/>
      <c r="FYX159" s="1"/>
      <c r="FYY159" s="1"/>
      <c r="FYZ159" s="1"/>
      <c r="FZA159" s="1"/>
      <c r="FZB159" s="1"/>
      <c r="FZC159" s="1"/>
      <c r="FZD159" s="1"/>
      <c r="FZE159" s="1"/>
      <c r="FZF159" s="1"/>
      <c r="FZG159" s="1"/>
      <c r="FZH159" s="1"/>
      <c r="FZI159" s="1"/>
      <c r="FZJ159" s="1"/>
      <c r="FZK159" s="1"/>
      <c r="FZL159" s="1"/>
      <c r="FZM159" s="1"/>
      <c r="FZN159" s="1"/>
      <c r="FZO159" s="1"/>
      <c r="FZP159" s="1"/>
      <c r="FZQ159" s="1"/>
      <c r="FZR159" s="1"/>
      <c r="FZS159" s="1"/>
      <c r="FZT159" s="1"/>
      <c r="FZU159" s="1"/>
      <c r="FZV159" s="1"/>
      <c r="FZW159" s="1"/>
      <c r="FZX159" s="1"/>
      <c r="FZY159" s="1"/>
      <c r="FZZ159" s="1"/>
      <c r="GAA159" s="1"/>
      <c r="GAB159" s="1"/>
      <c r="GAC159" s="1"/>
      <c r="GAD159" s="1"/>
      <c r="GAE159" s="1"/>
      <c r="GAF159" s="1"/>
      <c r="GAG159" s="1"/>
      <c r="GAH159" s="1"/>
      <c r="GAI159" s="1"/>
      <c r="GAJ159" s="1"/>
      <c r="GAK159" s="1"/>
      <c r="GAL159" s="1"/>
      <c r="GAM159" s="1"/>
      <c r="GAN159" s="1"/>
      <c r="GAO159" s="1"/>
      <c r="GAP159" s="1"/>
      <c r="GAQ159" s="1"/>
      <c r="GAR159" s="1"/>
      <c r="GAS159" s="1"/>
      <c r="GAT159" s="1"/>
      <c r="GAU159" s="1"/>
      <c r="GAV159" s="1"/>
      <c r="GAW159" s="1"/>
      <c r="GAX159" s="1"/>
      <c r="GAY159" s="1"/>
      <c r="GAZ159" s="1"/>
      <c r="GBA159" s="1"/>
      <c r="GBB159" s="1"/>
      <c r="GBC159" s="1"/>
      <c r="GBD159" s="1"/>
      <c r="GBE159" s="1"/>
      <c r="GBF159" s="1"/>
      <c r="GBG159" s="1"/>
      <c r="GBH159" s="1"/>
      <c r="GBI159" s="1"/>
      <c r="GBJ159" s="1"/>
      <c r="GBK159" s="1"/>
      <c r="GBL159" s="1"/>
      <c r="GBM159" s="1"/>
      <c r="GBN159" s="1"/>
      <c r="GBO159" s="1"/>
      <c r="GBP159" s="1"/>
      <c r="GBQ159" s="1"/>
      <c r="GBR159" s="1"/>
      <c r="GBS159" s="1"/>
      <c r="GBT159" s="1"/>
      <c r="GBU159" s="1"/>
      <c r="GBV159" s="1"/>
      <c r="GBW159" s="1"/>
      <c r="GBX159" s="1"/>
      <c r="GBY159" s="1"/>
      <c r="GBZ159" s="1"/>
      <c r="GCA159" s="1"/>
      <c r="GCB159" s="1"/>
      <c r="GCC159" s="1"/>
      <c r="GCD159" s="1"/>
      <c r="GCE159" s="1"/>
      <c r="GCF159" s="1"/>
      <c r="GCG159" s="1"/>
      <c r="GCH159" s="1"/>
      <c r="GCI159" s="1"/>
      <c r="GCJ159" s="1"/>
      <c r="GCK159" s="1"/>
      <c r="GCL159" s="1"/>
      <c r="GCM159" s="1"/>
      <c r="GCN159" s="1"/>
      <c r="GCO159" s="1"/>
      <c r="GCP159" s="1"/>
      <c r="GCQ159" s="1"/>
      <c r="GCR159" s="1"/>
      <c r="GCS159" s="1"/>
      <c r="GCT159" s="1"/>
      <c r="GCU159" s="1"/>
      <c r="GCV159" s="1"/>
      <c r="GCW159" s="1"/>
      <c r="GCX159" s="1"/>
      <c r="GCY159" s="1"/>
      <c r="GCZ159" s="1"/>
      <c r="GDA159" s="1"/>
      <c r="GDB159" s="1"/>
      <c r="GDC159" s="1"/>
      <c r="GDD159" s="1"/>
      <c r="GDE159" s="1"/>
      <c r="GDF159" s="1"/>
      <c r="GDG159" s="1"/>
      <c r="GDH159" s="1"/>
      <c r="GDI159" s="1"/>
      <c r="GDJ159" s="1"/>
      <c r="GDK159" s="1"/>
      <c r="GDL159" s="1"/>
      <c r="GDM159" s="1"/>
      <c r="GDN159" s="1"/>
      <c r="GDO159" s="1"/>
      <c r="GDP159" s="1"/>
      <c r="GDQ159" s="1"/>
      <c r="GDR159" s="1"/>
      <c r="GDS159" s="1"/>
      <c r="GDT159" s="1"/>
      <c r="GDU159" s="1"/>
      <c r="GDV159" s="1"/>
      <c r="GDW159" s="1"/>
      <c r="GDX159" s="1"/>
      <c r="GDY159" s="1"/>
      <c r="GDZ159" s="1"/>
      <c r="GEA159" s="1"/>
      <c r="GEB159" s="1"/>
      <c r="GEC159" s="1"/>
      <c r="GED159" s="1"/>
      <c r="GEE159" s="1"/>
      <c r="GEF159" s="1"/>
      <c r="GEG159" s="1"/>
      <c r="GEH159" s="1"/>
      <c r="GEI159" s="1"/>
      <c r="GEJ159" s="1"/>
      <c r="GEK159" s="1"/>
      <c r="GEL159" s="1"/>
      <c r="GEM159" s="1"/>
      <c r="GEN159" s="1"/>
      <c r="GEO159" s="1"/>
      <c r="GEP159" s="1"/>
      <c r="GEQ159" s="1"/>
      <c r="GER159" s="1"/>
      <c r="GES159" s="1"/>
      <c r="GET159" s="1"/>
      <c r="GEU159" s="1"/>
      <c r="GEV159" s="1"/>
      <c r="GEW159" s="1"/>
      <c r="GEX159" s="1"/>
      <c r="GEY159" s="1"/>
      <c r="GEZ159" s="1"/>
      <c r="GFA159" s="1"/>
      <c r="GFB159" s="1"/>
      <c r="GFC159" s="1"/>
      <c r="GFD159" s="1"/>
      <c r="GFE159" s="1"/>
      <c r="GFF159" s="1"/>
      <c r="GFG159" s="1"/>
      <c r="GFH159" s="1"/>
      <c r="GFI159" s="1"/>
      <c r="GFJ159" s="1"/>
      <c r="GFK159" s="1"/>
      <c r="GFL159" s="1"/>
      <c r="GFM159" s="1"/>
      <c r="GFN159" s="1"/>
      <c r="GFO159" s="1"/>
      <c r="GFP159" s="1"/>
      <c r="GFQ159" s="1"/>
      <c r="GFR159" s="1"/>
      <c r="GFS159" s="1"/>
      <c r="GFT159" s="1"/>
      <c r="GFU159" s="1"/>
      <c r="GFV159" s="1"/>
      <c r="GFW159" s="1"/>
      <c r="GFX159" s="1"/>
      <c r="GFY159" s="1"/>
      <c r="GFZ159" s="1"/>
      <c r="GGA159" s="1"/>
      <c r="GGB159" s="1"/>
      <c r="GGC159" s="1"/>
      <c r="GGD159" s="1"/>
      <c r="GGE159" s="1"/>
      <c r="GGF159" s="1"/>
      <c r="GGG159" s="1"/>
      <c r="GGH159" s="1"/>
      <c r="GGI159" s="1"/>
      <c r="GGJ159" s="1"/>
      <c r="GGK159" s="1"/>
      <c r="GGL159" s="1"/>
      <c r="GGM159" s="1"/>
      <c r="GGN159" s="1"/>
      <c r="GGO159" s="1"/>
      <c r="GGP159" s="1"/>
      <c r="GGQ159" s="1"/>
      <c r="GGR159" s="1"/>
      <c r="GGS159" s="1"/>
      <c r="GGT159" s="1"/>
      <c r="GGU159" s="1"/>
      <c r="GGV159" s="1"/>
      <c r="GGW159" s="1"/>
      <c r="GGX159" s="1"/>
      <c r="GGY159" s="1"/>
      <c r="GGZ159" s="1"/>
      <c r="GHA159" s="1"/>
      <c r="GHB159" s="1"/>
      <c r="GHC159" s="1"/>
      <c r="GHD159" s="1"/>
      <c r="GHE159" s="1"/>
      <c r="GHF159" s="1"/>
      <c r="GHG159" s="1"/>
      <c r="GHH159" s="1"/>
      <c r="GHI159" s="1"/>
      <c r="GHJ159" s="1"/>
      <c r="GHK159" s="1"/>
      <c r="GHL159" s="1"/>
      <c r="GHM159" s="1"/>
      <c r="GHN159" s="1"/>
      <c r="GHO159" s="1"/>
      <c r="GHP159" s="1"/>
      <c r="GHQ159" s="1"/>
      <c r="GHR159" s="1"/>
      <c r="GHS159" s="1"/>
      <c r="GHT159" s="1"/>
      <c r="GHU159" s="1"/>
      <c r="GHV159" s="1"/>
      <c r="GHW159" s="1"/>
      <c r="GHX159" s="1"/>
      <c r="GHY159" s="1"/>
      <c r="GHZ159" s="1"/>
      <c r="GIA159" s="1"/>
      <c r="GIB159" s="1"/>
      <c r="GIC159" s="1"/>
      <c r="GID159" s="1"/>
      <c r="GIE159" s="1"/>
      <c r="GIF159" s="1"/>
      <c r="GIG159" s="1"/>
      <c r="GIH159" s="1"/>
      <c r="GII159" s="1"/>
      <c r="GIJ159" s="1"/>
      <c r="GIK159" s="1"/>
      <c r="GIL159" s="1"/>
      <c r="GIM159" s="1"/>
      <c r="GIN159" s="1"/>
      <c r="GIO159" s="1"/>
      <c r="GIP159" s="1"/>
      <c r="GIQ159" s="1"/>
      <c r="GIR159" s="1"/>
      <c r="GIS159" s="1"/>
      <c r="GIT159" s="1"/>
      <c r="GIU159" s="1"/>
      <c r="GIV159" s="1"/>
      <c r="GIW159" s="1"/>
      <c r="GIX159" s="1"/>
      <c r="GIY159" s="1"/>
      <c r="GIZ159" s="1"/>
      <c r="GJA159" s="1"/>
      <c r="GJB159" s="1"/>
      <c r="GJC159" s="1"/>
      <c r="GJD159" s="1"/>
      <c r="GJE159" s="1"/>
      <c r="GJF159" s="1"/>
      <c r="GJG159" s="1"/>
      <c r="GJH159" s="1"/>
      <c r="GJI159" s="1"/>
      <c r="GJJ159" s="1"/>
      <c r="GJK159" s="1"/>
      <c r="GJL159" s="1"/>
      <c r="GJM159" s="1"/>
      <c r="GJN159" s="1"/>
      <c r="GJO159" s="1"/>
      <c r="GJP159" s="1"/>
      <c r="GJQ159" s="1"/>
      <c r="GJR159" s="1"/>
      <c r="GJS159" s="1"/>
      <c r="GJT159" s="1"/>
      <c r="GJU159" s="1"/>
      <c r="GJV159" s="1"/>
      <c r="GJW159" s="1"/>
      <c r="GJX159" s="1"/>
      <c r="GJY159" s="1"/>
      <c r="GJZ159" s="1"/>
      <c r="GKA159" s="1"/>
      <c r="GKB159" s="1"/>
      <c r="GKC159" s="1"/>
      <c r="GKD159" s="1"/>
      <c r="GKE159" s="1"/>
      <c r="GKF159" s="1"/>
      <c r="GKG159" s="1"/>
      <c r="GKH159" s="1"/>
      <c r="GKI159" s="1"/>
      <c r="GKJ159" s="1"/>
      <c r="GKK159" s="1"/>
      <c r="GKL159" s="1"/>
      <c r="GKM159" s="1"/>
      <c r="GKN159" s="1"/>
      <c r="GKO159" s="1"/>
      <c r="GKP159" s="1"/>
      <c r="GKQ159" s="1"/>
      <c r="GKR159" s="1"/>
      <c r="GKS159" s="1"/>
      <c r="GKT159" s="1"/>
      <c r="GKU159" s="1"/>
      <c r="GKV159" s="1"/>
      <c r="GKW159" s="1"/>
      <c r="GKX159" s="1"/>
      <c r="GKY159" s="1"/>
      <c r="GKZ159" s="1"/>
      <c r="GLA159" s="1"/>
      <c r="GLB159" s="1"/>
      <c r="GLC159" s="1"/>
      <c r="GLD159" s="1"/>
      <c r="GLE159" s="1"/>
      <c r="GLF159" s="1"/>
      <c r="GLG159" s="1"/>
      <c r="GLH159" s="1"/>
      <c r="GLI159" s="1"/>
      <c r="GLJ159" s="1"/>
      <c r="GLK159" s="1"/>
      <c r="GLL159" s="1"/>
      <c r="GLM159" s="1"/>
      <c r="GLN159" s="1"/>
      <c r="GLO159" s="1"/>
      <c r="GLP159" s="1"/>
      <c r="GLQ159" s="1"/>
      <c r="GLR159" s="1"/>
      <c r="GLS159" s="1"/>
      <c r="GLT159" s="1"/>
      <c r="GLU159" s="1"/>
      <c r="GLV159" s="1"/>
      <c r="GLW159" s="1"/>
      <c r="GLX159" s="1"/>
      <c r="GLY159" s="1"/>
      <c r="GLZ159" s="1"/>
      <c r="GMA159" s="1"/>
      <c r="GMB159" s="1"/>
      <c r="GMC159" s="1"/>
      <c r="GMD159" s="1"/>
      <c r="GME159" s="1"/>
      <c r="GMF159" s="1"/>
      <c r="GMG159" s="1"/>
      <c r="GMH159" s="1"/>
      <c r="GMI159" s="1"/>
      <c r="GMJ159" s="1"/>
      <c r="GMK159" s="1"/>
      <c r="GML159" s="1"/>
      <c r="GMM159" s="1"/>
      <c r="GMN159" s="1"/>
      <c r="GMO159" s="1"/>
      <c r="GMP159" s="1"/>
      <c r="GMQ159" s="1"/>
      <c r="GMR159" s="1"/>
      <c r="GMS159" s="1"/>
      <c r="GMT159" s="1"/>
      <c r="GMU159" s="1"/>
      <c r="GMV159" s="1"/>
      <c r="GMW159" s="1"/>
      <c r="GMX159" s="1"/>
      <c r="GMY159" s="1"/>
      <c r="GMZ159" s="1"/>
      <c r="GNA159" s="1"/>
      <c r="GNB159" s="1"/>
      <c r="GNC159" s="1"/>
      <c r="GND159" s="1"/>
      <c r="GNE159" s="1"/>
      <c r="GNF159" s="1"/>
      <c r="GNG159" s="1"/>
      <c r="GNH159" s="1"/>
      <c r="GNI159" s="1"/>
      <c r="GNJ159" s="1"/>
      <c r="GNK159" s="1"/>
      <c r="GNL159" s="1"/>
      <c r="GNM159" s="1"/>
      <c r="GNN159" s="1"/>
      <c r="GNO159" s="1"/>
      <c r="GNP159" s="1"/>
      <c r="GNQ159" s="1"/>
      <c r="GNR159" s="1"/>
      <c r="GNS159" s="1"/>
      <c r="GNT159" s="1"/>
      <c r="GNU159" s="1"/>
      <c r="GNV159" s="1"/>
      <c r="GNW159" s="1"/>
      <c r="GNX159" s="1"/>
      <c r="GNY159" s="1"/>
      <c r="GNZ159" s="1"/>
      <c r="GOA159" s="1"/>
      <c r="GOB159" s="1"/>
      <c r="GOC159" s="1"/>
      <c r="GOD159" s="1"/>
      <c r="GOE159" s="1"/>
      <c r="GOF159" s="1"/>
      <c r="GOG159" s="1"/>
      <c r="GOH159" s="1"/>
      <c r="GOI159" s="1"/>
      <c r="GOJ159" s="1"/>
      <c r="GOK159" s="1"/>
      <c r="GOL159" s="1"/>
      <c r="GOM159" s="1"/>
      <c r="GON159" s="1"/>
      <c r="GOO159" s="1"/>
      <c r="GOP159" s="1"/>
      <c r="GOQ159" s="1"/>
      <c r="GOR159" s="1"/>
      <c r="GOS159" s="1"/>
      <c r="GOT159" s="1"/>
      <c r="GOU159" s="1"/>
      <c r="GOV159" s="1"/>
      <c r="GOW159" s="1"/>
      <c r="GOX159" s="1"/>
      <c r="GOY159" s="1"/>
      <c r="GOZ159" s="1"/>
      <c r="GPA159" s="1"/>
      <c r="GPB159" s="1"/>
      <c r="GPC159" s="1"/>
      <c r="GPD159" s="1"/>
      <c r="GPE159" s="1"/>
      <c r="GPF159" s="1"/>
      <c r="GPG159" s="1"/>
      <c r="GPH159" s="1"/>
      <c r="GPI159" s="1"/>
      <c r="GPJ159" s="1"/>
      <c r="GPK159" s="1"/>
      <c r="GPL159" s="1"/>
      <c r="GPM159" s="1"/>
      <c r="GPN159" s="1"/>
      <c r="GPO159" s="1"/>
      <c r="GPP159" s="1"/>
      <c r="GPQ159" s="1"/>
      <c r="GPR159" s="1"/>
      <c r="GPS159" s="1"/>
      <c r="GPT159" s="1"/>
      <c r="GPU159" s="1"/>
      <c r="GPV159" s="1"/>
      <c r="GPW159" s="1"/>
      <c r="GPX159" s="1"/>
      <c r="GPY159" s="1"/>
      <c r="GPZ159" s="1"/>
      <c r="GQA159" s="1"/>
      <c r="GQB159" s="1"/>
      <c r="GQC159" s="1"/>
      <c r="GQD159" s="1"/>
      <c r="GQE159" s="1"/>
      <c r="GQF159" s="1"/>
      <c r="GQG159" s="1"/>
      <c r="GQH159" s="1"/>
      <c r="GQI159" s="1"/>
      <c r="GQJ159" s="1"/>
      <c r="GQK159" s="1"/>
      <c r="GQL159" s="1"/>
      <c r="GQM159" s="1"/>
      <c r="GQN159" s="1"/>
      <c r="GQO159" s="1"/>
      <c r="GQP159" s="1"/>
      <c r="GQQ159" s="1"/>
      <c r="GQR159" s="1"/>
      <c r="GQS159" s="1"/>
      <c r="GQT159" s="1"/>
      <c r="GQU159" s="1"/>
      <c r="GQV159" s="1"/>
      <c r="GQW159" s="1"/>
      <c r="GQX159" s="1"/>
      <c r="GQY159" s="1"/>
      <c r="GQZ159" s="1"/>
      <c r="GRA159" s="1"/>
      <c r="GRB159" s="1"/>
      <c r="GRC159" s="1"/>
      <c r="GRD159" s="1"/>
      <c r="GRE159" s="1"/>
      <c r="GRF159" s="1"/>
      <c r="GRG159" s="1"/>
      <c r="GRH159" s="1"/>
      <c r="GRI159" s="1"/>
      <c r="GRJ159" s="1"/>
      <c r="GRK159" s="1"/>
      <c r="GRL159" s="1"/>
      <c r="GRM159" s="1"/>
      <c r="GRN159" s="1"/>
      <c r="GRO159" s="1"/>
      <c r="GRP159" s="1"/>
      <c r="GRQ159" s="1"/>
      <c r="GRR159" s="1"/>
      <c r="GRS159" s="1"/>
      <c r="GRT159" s="1"/>
      <c r="GRU159" s="1"/>
      <c r="GRV159" s="1"/>
      <c r="GRW159" s="1"/>
      <c r="GRX159" s="1"/>
      <c r="GRY159" s="1"/>
      <c r="GRZ159" s="1"/>
      <c r="GSA159" s="1"/>
      <c r="GSB159" s="1"/>
      <c r="GSC159" s="1"/>
      <c r="GSD159" s="1"/>
      <c r="GSE159" s="1"/>
      <c r="GSF159" s="1"/>
      <c r="GSG159" s="1"/>
      <c r="GSH159" s="1"/>
      <c r="GSI159" s="1"/>
      <c r="GSJ159" s="1"/>
      <c r="GSK159" s="1"/>
      <c r="GSL159" s="1"/>
      <c r="GSM159" s="1"/>
      <c r="GSN159" s="1"/>
      <c r="GSO159" s="1"/>
      <c r="GSP159" s="1"/>
      <c r="GSQ159" s="1"/>
      <c r="GSR159" s="1"/>
      <c r="GSS159" s="1"/>
      <c r="GST159" s="1"/>
      <c r="GSU159" s="1"/>
      <c r="GSV159" s="1"/>
      <c r="GSW159" s="1"/>
      <c r="GSX159" s="1"/>
      <c r="GSY159" s="1"/>
      <c r="GSZ159" s="1"/>
      <c r="GTA159" s="1"/>
      <c r="GTB159" s="1"/>
      <c r="GTC159" s="1"/>
      <c r="GTD159" s="1"/>
      <c r="GTE159" s="1"/>
      <c r="GTF159" s="1"/>
      <c r="GTG159" s="1"/>
      <c r="GTH159" s="1"/>
      <c r="GTI159" s="1"/>
      <c r="GTJ159" s="1"/>
      <c r="GTK159" s="1"/>
      <c r="GTL159" s="1"/>
      <c r="GTM159" s="1"/>
      <c r="GTN159" s="1"/>
      <c r="GTO159" s="1"/>
      <c r="GTP159" s="1"/>
      <c r="GTQ159" s="1"/>
      <c r="GTR159" s="1"/>
      <c r="GTS159" s="1"/>
      <c r="GTT159" s="1"/>
      <c r="GTU159" s="1"/>
      <c r="GTV159" s="1"/>
      <c r="GTW159" s="1"/>
      <c r="GTX159" s="1"/>
      <c r="GTY159" s="1"/>
      <c r="GTZ159" s="1"/>
      <c r="GUA159" s="1"/>
      <c r="GUB159" s="1"/>
      <c r="GUC159" s="1"/>
      <c r="GUD159" s="1"/>
      <c r="GUE159" s="1"/>
      <c r="GUF159" s="1"/>
      <c r="GUG159" s="1"/>
      <c r="GUH159" s="1"/>
      <c r="GUI159" s="1"/>
      <c r="GUJ159" s="1"/>
      <c r="GUK159" s="1"/>
      <c r="GUL159" s="1"/>
      <c r="GUM159" s="1"/>
      <c r="GUN159" s="1"/>
      <c r="GUO159" s="1"/>
      <c r="GUP159" s="1"/>
      <c r="GUQ159" s="1"/>
      <c r="GUR159" s="1"/>
      <c r="GUS159" s="1"/>
      <c r="GUT159" s="1"/>
      <c r="GUU159" s="1"/>
      <c r="GUV159" s="1"/>
      <c r="GUW159" s="1"/>
      <c r="GUX159" s="1"/>
      <c r="GUY159" s="1"/>
      <c r="GUZ159" s="1"/>
      <c r="GVA159" s="1"/>
      <c r="GVB159" s="1"/>
      <c r="GVC159" s="1"/>
      <c r="GVD159" s="1"/>
      <c r="GVE159" s="1"/>
      <c r="GVF159" s="1"/>
      <c r="GVG159" s="1"/>
      <c r="GVH159" s="1"/>
      <c r="GVI159" s="1"/>
      <c r="GVJ159" s="1"/>
      <c r="GVK159" s="1"/>
      <c r="GVL159" s="1"/>
      <c r="GVM159" s="1"/>
      <c r="GVN159" s="1"/>
      <c r="GVO159" s="1"/>
      <c r="GVP159" s="1"/>
      <c r="GVQ159" s="1"/>
      <c r="GVR159" s="1"/>
      <c r="GVS159" s="1"/>
      <c r="GVT159" s="1"/>
      <c r="GVU159" s="1"/>
      <c r="GVV159" s="1"/>
      <c r="GVW159" s="1"/>
      <c r="GVX159" s="1"/>
      <c r="GVY159" s="1"/>
      <c r="GVZ159" s="1"/>
      <c r="GWA159" s="1"/>
      <c r="GWB159" s="1"/>
      <c r="GWC159" s="1"/>
      <c r="GWD159" s="1"/>
      <c r="GWE159" s="1"/>
      <c r="GWF159" s="1"/>
      <c r="GWG159" s="1"/>
      <c r="GWH159" s="1"/>
      <c r="GWI159" s="1"/>
      <c r="GWJ159" s="1"/>
      <c r="GWK159" s="1"/>
      <c r="GWL159" s="1"/>
      <c r="GWM159" s="1"/>
      <c r="GWN159" s="1"/>
      <c r="GWO159" s="1"/>
      <c r="GWP159" s="1"/>
      <c r="GWQ159" s="1"/>
      <c r="GWR159" s="1"/>
      <c r="GWS159" s="1"/>
      <c r="GWT159" s="1"/>
      <c r="GWU159" s="1"/>
      <c r="GWV159" s="1"/>
      <c r="GWW159" s="1"/>
      <c r="GWX159" s="1"/>
      <c r="GWY159" s="1"/>
      <c r="GWZ159" s="1"/>
      <c r="GXA159" s="1"/>
      <c r="GXB159" s="1"/>
      <c r="GXC159" s="1"/>
      <c r="GXD159" s="1"/>
      <c r="GXE159" s="1"/>
      <c r="GXF159" s="1"/>
      <c r="GXG159" s="1"/>
      <c r="GXH159" s="1"/>
      <c r="GXI159" s="1"/>
      <c r="GXJ159" s="1"/>
      <c r="GXK159" s="1"/>
      <c r="GXL159" s="1"/>
      <c r="GXM159" s="1"/>
      <c r="GXN159" s="1"/>
      <c r="GXO159" s="1"/>
      <c r="GXP159" s="1"/>
      <c r="GXQ159" s="1"/>
      <c r="GXR159" s="1"/>
      <c r="GXS159" s="1"/>
      <c r="GXT159" s="1"/>
      <c r="GXU159" s="1"/>
      <c r="GXV159" s="1"/>
      <c r="GXW159" s="1"/>
      <c r="GXX159" s="1"/>
      <c r="GXY159" s="1"/>
      <c r="GXZ159" s="1"/>
      <c r="GYA159" s="1"/>
      <c r="GYB159" s="1"/>
      <c r="GYC159" s="1"/>
      <c r="GYD159" s="1"/>
      <c r="GYE159" s="1"/>
      <c r="GYF159" s="1"/>
      <c r="GYG159" s="1"/>
      <c r="GYH159" s="1"/>
      <c r="GYI159" s="1"/>
      <c r="GYJ159" s="1"/>
      <c r="GYK159" s="1"/>
      <c r="GYL159" s="1"/>
      <c r="GYM159" s="1"/>
      <c r="GYN159" s="1"/>
      <c r="GYO159" s="1"/>
      <c r="GYP159" s="1"/>
      <c r="GYQ159" s="1"/>
      <c r="GYR159" s="1"/>
      <c r="GYS159" s="1"/>
      <c r="GYT159" s="1"/>
      <c r="GYU159" s="1"/>
      <c r="GYV159" s="1"/>
      <c r="GYW159" s="1"/>
      <c r="GYX159" s="1"/>
      <c r="GYY159" s="1"/>
      <c r="GYZ159" s="1"/>
      <c r="GZA159" s="1"/>
      <c r="GZB159" s="1"/>
      <c r="GZC159" s="1"/>
      <c r="GZD159" s="1"/>
      <c r="GZE159" s="1"/>
      <c r="GZF159" s="1"/>
      <c r="GZG159" s="1"/>
      <c r="GZH159" s="1"/>
      <c r="GZI159" s="1"/>
      <c r="GZJ159" s="1"/>
      <c r="GZK159" s="1"/>
      <c r="GZL159" s="1"/>
      <c r="GZM159" s="1"/>
      <c r="GZN159" s="1"/>
      <c r="GZO159" s="1"/>
      <c r="GZP159" s="1"/>
      <c r="GZQ159" s="1"/>
      <c r="GZR159" s="1"/>
      <c r="GZS159" s="1"/>
      <c r="GZT159" s="1"/>
      <c r="GZU159" s="1"/>
      <c r="GZV159" s="1"/>
      <c r="GZW159" s="1"/>
      <c r="GZX159" s="1"/>
      <c r="GZY159" s="1"/>
      <c r="GZZ159" s="1"/>
      <c r="HAA159" s="1"/>
      <c r="HAB159" s="1"/>
      <c r="HAC159" s="1"/>
      <c r="HAD159" s="1"/>
      <c r="HAE159" s="1"/>
      <c r="HAF159" s="1"/>
      <c r="HAG159" s="1"/>
      <c r="HAH159" s="1"/>
      <c r="HAI159" s="1"/>
      <c r="HAJ159" s="1"/>
      <c r="HAK159" s="1"/>
      <c r="HAL159" s="1"/>
      <c r="HAM159" s="1"/>
      <c r="HAN159" s="1"/>
      <c r="HAO159" s="1"/>
      <c r="HAP159" s="1"/>
      <c r="HAQ159" s="1"/>
      <c r="HAR159" s="1"/>
      <c r="HAS159" s="1"/>
      <c r="HAT159" s="1"/>
      <c r="HAU159" s="1"/>
      <c r="HAV159" s="1"/>
      <c r="HAW159" s="1"/>
      <c r="HAX159" s="1"/>
      <c r="HAY159" s="1"/>
      <c r="HAZ159" s="1"/>
      <c r="HBA159" s="1"/>
      <c r="HBB159" s="1"/>
      <c r="HBC159" s="1"/>
      <c r="HBD159" s="1"/>
      <c r="HBE159" s="1"/>
      <c r="HBF159" s="1"/>
      <c r="HBG159" s="1"/>
      <c r="HBH159" s="1"/>
      <c r="HBI159" s="1"/>
      <c r="HBJ159" s="1"/>
      <c r="HBK159" s="1"/>
      <c r="HBL159" s="1"/>
      <c r="HBM159" s="1"/>
      <c r="HBN159" s="1"/>
      <c r="HBO159" s="1"/>
      <c r="HBP159" s="1"/>
      <c r="HBQ159" s="1"/>
      <c r="HBR159" s="1"/>
      <c r="HBS159" s="1"/>
      <c r="HBT159" s="1"/>
      <c r="HBU159" s="1"/>
      <c r="HBV159" s="1"/>
      <c r="HBW159" s="1"/>
      <c r="HBX159" s="1"/>
      <c r="HBY159" s="1"/>
      <c r="HBZ159" s="1"/>
      <c r="HCA159" s="1"/>
      <c r="HCB159" s="1"/>
      <c r="HCC159" s="1"/>
      <c r="HCD159" s="1"/>
      <c r="HCE159" s="1"/>
      <c r="HCF159" s="1"/>
      <c r="HCG159" s="1"/>
      <c r="HCH159" s="1"/>
      <c r="HCI159" s="1"/>
      <c r="HCJ159" s="1"/>
      <c r="HCK159" s="1"/>
      <c r="HCL159" s="1"/>
      <c r="HCM159" s="1"/>
      <c r="HCN159" s="1"/>
      <c r="HCO159" s="1"/>
      <c r="HCP159" s="1"/>
      <c r="HCQ159" s="1"/>
      <c r="HCR159" s="1"/>
      <c r="HCS159" s="1"/>
      <c r="HCT159" s="1"/>
      <c r="HCU159" s="1"/>
      <c r="HCV159" s="1"/>
      <c r="HCW159" s="1"/>
      <c r="HCX159" s="1"/>
      <c r="HCY159" s="1"/>
      <c r="HCZ159" s="1"/>
      <c r="HDA159" s="1"/>
      <c r="HDB159" s="1"/>
      <c r="HDC159" s="1"/>
      <c r="HDD159" s="1"/>
      <c r="HDE159" s="1"/>
      <c r="HDF159" s="1"/>
      <c r="HDG159" s="1"/>
      <c r="HDH159" s="1"/>
      <c r="HDI159" s="1"/>
      <c r="HDJ159" s="1"/>
      <c r="HDK159" s="1"/>
      <c r="HDL159" s="1"/>
      <c r="HDM159" s="1"/>
      <c r="HDN159" s="1"/>
      <c r="HDO159" s="1"/>
      <c r="HDP159" s="1"/>
      <c r="HDQ159" s="1"/>
      <c r="HDR159" s="1"/>
      <c r="HDS159" s="1"/>
      <c r="HDT159" s="1"/>
      <c r="HDU159" s="1"/>
      <c r="HDV159" s="1"/>
      <c r="HDW159" s="1"/>
      <c r="HDX159" s="1"/>
      <c r="HDY159" s="1"/>
      <c r="HDZ159" s="1"/>
      <c r="HEA159" s="1"/>
      <c r="HEB159" s="1"/>
      <c r="HEC159" s="1"/>
      <c r="HED159" s="1"/>
      <c r="HEE159" s="1"/>
      <c r="HEF159" s="1"/>
      <c r="HEG159" s="1"/>
      <c r="HEH159" s="1"/>
      <c r="HEI159" s="1"/>
      <c r="HEJ159" s="1"/>
      <c r="HEK159" s="1"/>
      <c r="HEL159" s="1"/>
      <c r="HEM159" s="1"/>
      <c r="HEN159" s="1"/>
      <c r="HEO159" s="1"/>
      <c r="HEP159" s="1"/>
      <c r="HEQ159" s="1"/>
      <c r="HER159" s="1"/>
      <c r="HES159" s="1"/>
      <c r="HET159" s="1"/>
      <c r="HEU159" s="1"/>
      <c r="HEV159" s="1"/>
      <c r="HEW159" s="1"/>
      <c r="HEX159" s="1"/>
      <c r="HEY159" s="1"/>
      <c r="HEZ159" s="1"/>
      <c r="HFA159" s="1"/>
      <c r="HFB159" s="1"/>
      <c r="HFC159" s="1"/>
      <c r="HFD159" s="1"/>
      <c r="HFE159" s="1"/>
      <c r="HFF159" s="1"/>
      <c r="HFG159" s="1"/>
      <c r="HFH159" s="1"/>
      <c r="HFI159" s="1"/>
      <c r="HFJ159" s="1"/>
      <c r="HFK159" s="1"/>
      <c r="HFL159" s="1"/>
      <c r="HFM159" s="1"/>
      <c r="HFN159" s="1"/>
      <c r="HFO159" s="1"/>
      <c r="HFP159" s="1"/>
      <c r="HFQ159" s="1"/>
      <c r="HFR159" s="1"/>
      <c r="HFS159" s="1"/>
      <c r="HFT159" s="1"/>
      <c r="HFU159" s="1"/>
      <c r="HFV159" s="1"/>
      <c r="HFW159" s="1"/>
      <c r="HFX159" s="1"/>
      <c r="HFY159" s="1"/>
      <c r="HFZ159" s="1"/>
      <c r="HGA159" s="1"/>
      <c r="HGB159" s="1"/>
      <c r="HGC159" s="1"/>
      <c r="HGD159" s="1"/>
      <c r="HGE159" s="1"/>
      <c r="HGF159" s="1"/>
      <c r="HGG159" s="1"/>
      <c r="HGH159" s="1"/>
      <c r="HGI159" s="1"/>
      <c r="HGJ159" s="1"/>
      <c r="HGK159" s="1"/>
      <c r="HGL159" s="1"/>
      <c r="HGM159" s="1"/>
      <c r="HGN159" s="1"/>
      <c r="HGO159" s="1"/>
      <c r="HGP159" s="1"/>
      <c r="HGQ159" s="1"/>
      <c r="HGR159" s="1"/>
      <c r="HGS159" s="1"/>
      <c r="HGT159" s="1"/>
      <c r="HGU159" s="1"/>
      <c r="HGV159" s="1"/>
      <c r="HGW159" s="1"/>
      <c r="HGX159" s="1"/>
      <c r="HGY159" s="1"/>
      <c r="HGZ159" s="1"/>
      <c r="HHA159" s="1"/>
      <c r="HHB159" s="1"/>
      <c r="HHC159" s="1"/>
      <c r="HHD159" s="1"/>
      <c r="HHE159" s="1"/>
      <c r="HHF159" s="1"/>
      <c r="HHG159" s="1"/>
      <c r="HHH159" s="1"/>
      <c r="HHI159" s="1"/>
      <c r="HHJ159" s="1"/>
      <c r="HHK159" s="1"/>
      <c r="HHL159" s="1"/>
      <c r="HHM159" s="1"/>
      <c r="HHN159" s="1"/>
      <c r="HHO159" s="1"/>
      <c r="HHP159" s="1"/>
      <c r="HHQ159" s="1"/>
      <c r="HHR159" s="1"/>
      <c r="HHS159" s="1"/>
      <c r="HHT159" s="1"/>
      <c r="HHU159" s="1"/>
      <c r="HHV159" s="1"/>
      <c r="HHW159" s="1"/>
      <c r="HHX159" s="1"/>
      <c r="HHY159" s="1"/>
      <c r="HHZ159" s="1"/>
      <c r="HIA159" s="1"/>
      <c r="HIB159" s="1"/>
      <c r="HIC159" s="1"/>
      <c r="HID159" s="1"/>
      <c r="HIE159" s="1"/>
      <c r="HIF159" s="1"/>
      <c r="HIG159" s="1"/>
      <c r="HIH159" s="1"/>
      <c r="HII159" s="1"/>
      <c r="HIJ159" s="1"/>
      <c r="HIK159" s="1"/>
      <c r="HIL159" s="1"/>
      <c r="HIM159" s="1"/>
      <c r="HIN159" s="1"/>
      <c r="HIO159" s="1"/>
      <c r="HIP159" s="1"/>
      <c r="HIQ159" s="1"/>
      <c r="HIR159" s="1"/>
      <c r="HIS159" s="1"/>
      <c r="HIT159" s="1"/>
      <c r="HIU159" s="1"/>
      <c r="HIV159" s="1"/>
      <c r="HIW159" s="1"/>
      <c r="HIX159" s="1"/>
      <c r="HIY159" s="1"/>
      <c r="HIZ159" s="1"/>
      <c r="HJA159" s="1"/>
      <c r="HJB159" s="1"/>
      <c r="HJC159" s="1"/>
      <c r="HJD159" s="1"/>
      <c r="HJE159" s="1"/>
      <c r="HJF159" s="1"/>
      <c r="HJG159" s="1"/>
      <c r="HJH159" s="1"/>
      <c r="HJI159" s="1"/>
      <c r="HJJ159" s="1"/>
      <c r="HJK159" s="1"/>
      <c r="HJL159" s="1"/>
      <c r="HJM159" s="1"/>
      <c r="HJN159" s="1"/>
      <c r="HJO159" s="1"/>
      <c r="HJP159" s="1"/>
      <c r="HJQ159" s="1"/>
      <c r="HJR159" s="1"/>
      <c r="HJS159" s="1"/>
      <c r="HJT159" s="1"/>
      <c r="HJU159" s="1"/>
      <c r="HJV159" s="1"/>
      <c r="HJW159" s="1"/>
      <c r="HJX159" s="1"/>
      <c r="HJY159" s="1"/>
      <c r="HJZ159" s="1"/>
      <c r="HKA159" s="1"/>
      <c r="HKB159" s="1"/>
      <c r="HKC159" s="1"/>
      <c r="HKD159" s="1"/>
      <c r="HKE159" s="1"/>
      <c r="HKF159" s="1"/>
      <c r="HKG159" s="1"/>
      <c r="HKH159" s="1"/>
      <c r="HKI159" s="1"/>
      <c r="HKJ159" s="1"/>
      <c r="HKK159" s="1"/>
      <c r="HKL159" s="1"/>
      <c r="HKM159" s="1"/>
      <c r="HKN159" s="1"/>
      <c r="HKO159" s="1"/>
      <c r="HKP159" s="1"/>
      <c r="HKQ159" s="1"/>
      <c r="HKR159" s="1"/>
      <c r="HKS159" s="1"/>
      <c r="HKT159" s="1"/>
      <c r="HKU159" s="1"/>
      <c r="HKV159" s="1"/>
      <c r="HKW159" s="1"/>
      <c r="HKX159" s="1"/>
      <c r="HKY159" s="1"/>
      <c r="HKZ159" s="1"/>
      <c r="HLA159" s="1"/>
      <c r="HLB159" s="1"/>
      <c r="HLC159" s="1"/>
      <c r="HLD159" s="1"/>
      <c r="HLE159" s="1"/>
      <c r="HLF159" s="1"/>
      <c r="HLG159" s="1"/>
      <c r="HLH159" s="1"/>
      <c r="HLI159" s="1"/>
      <c r="HLJ159" s="1"/>
      <c r="HLK159" s="1"/>
      <c r="HLL159" s="1"/>
      <c r="HLM159" s="1"/>
      <c r="HLN159" s="1"/>
      <c r="HLO159" s="1"/>
      <c r="HLP159" s="1"/>
      <c r="HLQ159" s="1"/>
      <c r="HLR159" s="1"/>
      <c r="HLS159" s="1"/>
      <c r="HLT159" s="1"/>
      <c r="HLU159" s="1"/>
      <c r="HLV159" s="1"/>
      <c r="HLW159" s="1"/>
      <c r="HLX159" s="1"/>
      <c r="HLY159" s="1"/>
      <c r="HLZ159" s="1"/>
      <c r="HMA159" s="1"/>
      <c r="HMB159" s="1"/>
      <c r="HMC159" s="1"/>
      <c r="HMD159" s="1"/>
      <c r="HME159" s="1"/>
      <c r="HMF159" s="1"/>
      <c r="HMG159" s="1"/>
      <c r="HMH159" s="1"/>
      <c r="HMI159" s="1"/>
      <c r="HMJ159" s="1"/>
      <c r="HMK159" s="1"/>
      <c r="HML159" s="1"/>
      <c r="HMM159" s="1"/>
      <c r="HMN159" s="1"/>
      <c r="HMO159" s="1"/>
      <c r="HMP159" s="1"/>
      <c r="HMQ159" s="1"/>
      <c r="HMR159" s="1"/>
      <c r="HMS159" s="1"/>
      <c r="HMT159" s="1"/>
      <c r="HMU159" s="1"/>
      <c r="HMV159" s="1"/>
      <c r="HMW159" s="1"/>
      <c r="HMX159" s="1"/>
      <c r="HMY159" s="1"/>
      <c r="HMZ159" s="1"/>
      <c r="HNA159" s="1"/>
      <c r="HNB159" s="1"/>
      <c r="HNC159" s="1"/>
      <c r="HND159" s="1"/>
      <c r="HNE159" s="1"/>
      <c r="HNF159" s="1"/>
      <c r="HNG159" s="1"/>
      <c r="HNH159" s="1"/>
      <c r="HNI159" s="1"/>
      <c r="HNJ159" s="1"/>
      <c r="HNK159" s="1"/>
      <c r="HNL159" s="1"/>
      <c r="HNM159" s="1"/>
      <c r="HNN159" s="1"/>
      <c r="HNO159" s="1"/>
      <c r="HNP159" s="1"/>
      <c r="HNQ159" s="1"/>
      <c r="HNR159" s="1"/>
      <c r="HNS159" s="1"/>
      <c r="HNT159" s="1"/>
      <c r="HNU159" s="1"/>
      <c r="HNV159" s="1"/>
      <c r="HNW159" s="1"/>
      <c r="HNX159" s="1"/>
      <c r="HNY159" s="1"/>
      <c r="HNZ159" s="1"/>
      <c r="HOA159" s="1"/>
      <c r="HOB159" s="1"/>
      <c r="HOC159" s="1"/>
      <c r="HOD159" s="1"/>
      <c r="HOE159" s="1"/>
      <c r="HOF159" s="1"/>
      <c r="HOG159" s="1"/>
      <c r="HOH159" s="1"/>
      <c r="HOI159" s="1"/>
      <c r="HOJ159" s="1"/>
      <c r="HOK159" s="1"/>
      <c r="HOL159" s="1"/>
      <c r="HOM159" s="1"/>
      <c r="HON159" s="1"/>
      <c r="HOO159" s="1"/>
      <c r="HOP159" s="1"/>
      <c r="HOQ159" s="1"/>
      <c r="HOR159" s="1"/>
      <c r="HOS159" s="1"/>
      <c r="HOT159" s="1"/>
      <c r="HOU159" s="1"/>
      <c r="HOV159" s="1"/>
      <c r="HOW159" s="1"/>
      <c r="HOX159" s="1"/>
      <c r="HOY159" s="1"/>
      <c r="HOZ159" s="1"/>
      <c r="HPA159" s="1"/>
      <c r="HPB159" s="1"/>
      <c r="HPC159" s="1"/>
      <c r="HPD159" s="1"/>
      <c r="HPE159" s="1"/>
      <c r="HPF159" s="1"/>
      <c r="HPG159" s="1"/>
      <c r="HPH159" s="1"/>
      <c r="HPI159" s="1"/>
      <c r="HPJ159" s="1"/>
      <c r="HPK159" s="1"/>
      <c r="HPL159" s="1"/>
      <c r="HPM159" s="1"/>
      <c r="HPN159" s="1"/>
      <c r="HPO159" s="1"/>
      <c r="HPP159" s="1"/>
      <c r="HPQ159" s="1"/>
      <c r="HPR159" s="1"/>
      <c r="HPS159" s="1"/>
      <c r="HPT159" s="1"/>
      <c r="HPU159" s="1"/>
      <c r="HPV159" s="1"/>
      <c r="HPW159" s="1"/>
      <c r="HPX159" s="1"/>
      <c r="HPY159" s="1"/>
      <c r="HPZ159" s="1"/>
      <c r="HQA159" s="1"/>
      <c r="HQB159" s="1"/>
      <c r="HQC159" s="1"/>
      <c r="HQD159" s="1"/>
      <c r="HQE159" s="1"/>
      <c r="HQF159" s="1"/>
      <c r="HQG159" s="1"/>
      <c r="HQH159" s="1"/>
      <c r="HQI159" s="1"/>
      <c r="HQJ159" s="1"/>
      <c r="HQK159" s="1"/>
      <c r="HQL159" s="1"/>
      <c r="HQM159" s="1"/>
      <c r="HQN159" s="1"/>
      <c r="HQO159" s="1"/>
      <c r="HQP159" s="1"/>
      <c r="HQQ159" s="1"/>
      <c r="HQR159" s="1"/>
      <c r="HQS159" s="1"/>
      <c r="HQT159" s="1"/>
      <c r="HQU159" s="1"/>
      <c r="HQV159" s="1"/>
      <c r="HQW159" s="1"/>
      <c r="HQX159" s="1"/>
      <c r="HQY159" s="1"/>
      <c r="HQZ159" s="1"/>
      <c r="HRA159" s="1"/>
      <c r="HRB159" s="1"/>
      <c r="HRC159" s="1"/>
      <c r="HRD159" s="1"/>
      <c r="HRE159" s="1"/>
      <c r="HRF159" s="1"/>
      <c r="HRG159" s="1"/>
      <c r="HRH159" s="1"/>
      <c r="HRI159" s="1"/>
      <c r="HRJ159" s="1"/>
      <c r="HRK159" s="1"/>
      <c r="HRL159" s="1"/>
      <c r="HRM159" s="1"/>
      <c r="HRN159" s="1"/>
      <c r="HRO159" s="1"/>
      <c r="HRP159" s="1"/>
      <c r="HRQ159" s="1"/>
      <c r="HRR159" s="1"/>
      <c r="HRS159" s="1"/>
      <c r="HRT159" s="1"/>
      <c r="HRU159" s="1"/>
      <c r="HRV159" s="1"/>
      <c r="HRW159" s="1"/>
      <c r="HRX159" s="1"/>
      <c r="HRY159" s="1"/>
      <c r="HRZ159" s="1"/>
      <c r="HSA159" s="1"/>
      <c r="HSB159" s="1"/>
      <c r="HSC159" s="1"/>
      <c r="HSD159" s="1"/>
      <c r="HSE159" s="1"/>
      <c r="HSF159" s="1"/>
      <c r="HSG159" s="1"/>
      <c r="HSH159" s="1"/>
      <c r="HSI159" s="1"/>
      <c r="HSJ159" s="1"/>
      <c r="HSK159" s="1"/>
      <c r="HSL159" s="1"/>
      <c r="HSM159" s="1"/>
      <c r="HSN159" s="1"/>
      <c r="HSO159" s="1"/>
      <c r="HSP159" s="1"/>
      <c r="HSQ159" s="1"/>
      <c r="HSR159" s="1"/>
      <c r="HSS159" s="1"/>
      <c r="HST159" s="1"/>
      <c r="HSU159" s="1"/>
      <c r="HSV159" s="1"/>
      <c r="HSW159" s="1"/>
      <c r="HSX159" s="1"/>
      <c r="HSY159" s="1"/>
      <c r="HSZ159" s="1"/>
      <c r="HTA159" s="1"/>
      <c r="HTB159" s="1"/>
      <c r="HTC159" s="1"/>
      <c r="HTD159" s="1"/>
      <c r="HTE159" s="1"/>
      <c r="HTF159" s="1"/>
      <c r="HTG159" s="1"/>
      <c r="HTH159" s="1"/>
      <c r="HTI159" s="1"/>
      <c r="HTJ159" s="1"/>
      <c r="HTK159" s="1"/>
      <c r="HTL159" s="1"/>
      <c r="HTM159" s="1"/>
      <c r="HTN159" s="1"/>
      <c r="HTO159" s="1"/>
      <c r="HTP159" s="1"/>
      <c r="HTQ159" s="1"/>
      <c r="HTR159" s="1"/>
      <c r="HTS159" s="1"/>
      <c r="HTT159" s="1"/>
      <c r="HTU159" s="1"/>
      <c r="HTV159" s="1"/>
      <c r="HTW159" s="1"/>
      <c r="HTX159" s="1"/>
      <c r="HTY159" s="1"/>
      <c r="HTZ159" s="1"/>
      <c r="HUA159" s="1"/>
      <c r="HUB159" s="1"/>
      <c r="HUC159" s="1"/>
      <c r="HUD159" s="1"/>
      <c r="HUE159" s="1"/>
      <c r="HUF159" s="1"/>
      <c r="HUG159" s="1"/>
      <c r="HUH159" s="1"/>
      <c r="HUI159" s="1"/>
      <c r="HUJ159" s="1"/>
      <c r="HUK159" s="1"/>
      <c r="HUL159" s="1"/>
      <c r="HUM159" s="1"/>
      <c r="HUN159" s="1"/>
      <c r="HUO159" s="1"/>
      <c r="HUP159" s="1"/>
      <c r="HUQ159" s="1"/>
      <c r="HUR159" s="1"/>
      <c r="HUS159" s="1"/>
      <c r="HUT159" s="1"/>
      <c r="HUU159" s="1"/>
      <c r="HUV159" s="1"/>
      <c r="HUW159" s="1"/>
      <c r="HUX159" s="1"/>
      <c r="HUY159" s="1"/>
      <c r="HUZ159" s="1"/>
      <c r="HVA159" s="1"/>
      <c r="HVB159" s="1"/>
      <c r="HVC159" s="1"/>
      <c r="HVD159" s="1"/>
      <c r="HVE159" s="1"/>
      <c r="HVF159" s="1"/>
      <c r="HVG159" s="1"/>
      <c r="HVH159" s="1"/>
      <c r="HVI159" s="1"/>
      <c r="HVJ159" s="1"/>
      <c r="HVK159" s="1"/>
      <c r="HVL159" s="1"/>
      <c r="HVM159" s="1"/>
      <c r="HVN159" s="1"/>
      <c r="HVO159" s="1"/>
      <c r="HVP159" s="1"/>
      <c r="HVQ159" s="1"/>
      <c r="HVR159" s="1"/>
      <c r="HVS159" s="1"/>
      <c r="HVT159" s="1"/>
      <c r="HVU159" s="1"/>
      <c r="HVV159" s="1"/>
      <c r="HVW159" s="1"/>
      <c r="HVX159" s="1"/>
      <c r="HVY159" s="1"/>
      <c r="HVZ159" s="1"/>
      <c r="HWA159" s="1"/>
      <c r="HWB159" s="1"/>
      <c r="HWC159" s="1"/>
      <c r="HWD159" s="1"/>
      <c r="HWE159" s="1"/>
      <c r="HWF159" s="1"/>
      <c r="HWG159" s="1"/>
      <c r="HWH159" s="1"/>
      <c r="HWI159" s="1"/>
      <c r="HWJ159" s="1"/>
      <c r="HWK159" s="1"/>
      <c r="HWL159" s="1"/>
      <c r="HWM159" s="1"/>
      <c r="HWN159" s="1"/>
      <c r="HWO159" s="1"/>
      <c r="HWP159" s="1"/>
      <c r="HWQ159" s="1"/>
      <c r="HWR159" s="1"/>
      <c r="HWS159" s="1"/>
      <c r="HWT159" s="1"/>
      <c r="HWU159" s="1"/>
      <c r="HWV159" s="1"/>
      <c r="HWW159" s="1"/>
      <c r="HWX159" s="1"/>
      <c r="HWY159" s="1"/>
      <c r="HWZ159" s="1"/>
      <c r="HXA159" s="1"/>
      <c r="HXB159" s="1"/>
      <c r="HXC159" s="1"/>
      <c r="HXD159" s="1"/>
      <c r="HXE159" s="1"/>
      <c r="HXF159" s="1"/>
      <c r="HXG159" s="1"/>
      <c r="HXH159" s="1"/>
      <c r="HXI159" s="1"/>
      <c r="HXJ159" s="1"/>
      <c r="HXK159" s="1"/>
      <c r="HXL159" s="1"/>
      <c r="HXM159" s="1"/>
      <c r="HXN159" s="1"/>
      <c r="HXO159" s="1"/>
      <c r="HXP159" s="1"/>
      <c r="HXQ159" s="1"/>
      <c r="HXR159" s="1"/>
      <c r="HXS159" s="1"/>
      <c r="HXT159" s="1"/>
      <c r="HXU159" s="1"/>
      <c r="HXV159" s="1"/>
      <c r="HXW159" s="1"/>
      <c r="HXX159" s="1"/>
      <c r="HXY159" s="1"/>
      <c r="HXZ159" s="1"/>
      <c r="HYA159" s="1"/>
      <c r="HYB159" s="1"/>
      <c r="HYC159" s="1"/>
      <c r="HYD159" s="1"/>
      <c r="HYE159" s="1"/>
      <c r="HYF159" s="1"/>
      <c r="HYG159" s="1"/>
      <c r="HYH159" s="1"/>
      <c r="HYI159" s="1"/>
      <c r="HYJ159" s="1"/>
      <c r="HYK159" s="1"/>
      <c r="HYL159" s="1"/>
      <c r="HYM159" s="1"/>
      <c r="HYN159" s="1"/>
      <c r="HYO159" s="1"/>
      <c r="HYP159" s="1"/>
      <c r="HYQ159" s="1"/>
      <c r="HYR159" s="1"/>
      <c r="HYS159" s="1"/>
      <c r="HYT159" s="1"/>
      <c r="HYU159" s="1"/>
      <c r="HYV159" s="1"/>
      <c r="HYW159" s="1"/>
      <c r="HYX159" s="1"/>
      <c r="HYY159" s="1"/>
      <c r="HYZ159" s="1"/>
      <c r="HZA159" s="1"/>
      <c r="HZB159" s="1"/>
      <c r="HZC159" s="1"/>
      <c r="HZD159" s="1"/>
      <c r="HZE159" s="1"/>
      <c r="HZF159" s="1"/>
      <c r="HZG159" s="1"/>
      <c r="HZH159" s="1"/>
      <c r="HZI159" s="1"/>
      <c r="HZJ159" s="1"/>
      <c r="HZK159" s="1"/>
      <c r="HZL159" s="1"/>
      <c r="HZM159" s="1"/>
      <c r="HZN159" s="1"/>
      <c r="HZO159" s="1"/>
      <c r="HZP159" s="1"/>
      <c r="HZQ159" s="1"/>
      <c r="HZR159" s="1"/>
      <c r="HZS159" s="1"/>
      <c r="HZT159" s="1"/>
      <c r="HZU159" s="1"/>
      <c r="HZV159" s="1"/>
      <c r="HZW159" s="1"/>
      <c r="HZX159" s="1"/>
      <c r="HZY159" s="1"/>
      <c r="HZZ159" s="1"/>
      <c r="IAA159" s="1"/>
      <c r="IAB159" s="1"/>
      <c r="IAC159" s="1"/>
      <c r="IAD159" s="1"/>
      <c r="IAE159" s="1"/>
      <c r="IAF159" s="1"/>
      <c r="IAG159" s="1"/>
      <c r="IAH159" s="1"/>
      <c r="IAI159" s="1"/>
      <c r="IAJ159" s="1"/>
      <c r="IAK159" s="1"/>
      <c r="IAL159" s="1"/>
      <c r="IAM159" s="1"/>
      <c r="IAN159" s="1"/>
      <c r="IAO159" s="1"/>
      <c r="IAP159" s="1"/>
      <c r="IAQ159" s="1"/>
      <c r="IAR159" s="1"/>
      <c r="IAS159" s="1"/>
      <c r="IAT159" s="1"/>
      <c r="IAU159" s="1"/>
      <c r="IAV159" s="1"/>
      <c r="IAW159" s="1"/>
      <c r="IAX159" s="1"/>
      <c r="IAY159" s="1"/>
      <c r="IAZ159" s="1"/>
      <c r="IBA159" s="1"/>
      <c r="IBB159" s="1"/>
      <c r="IBC159" s="1"/>
      <c r="IBD159" s="1"/>
      <c r="IBE159" s="1"/>
      <c r="IBF159" s="1"/>
      <c r="IBG159" s="1"/>
      <c r="IBH159" s="1"/>
      <c r="IBI159" s="1"/>
      <c r="IBJ159" s="1"/>
      <c r="IBK159" s="1"/>
      <c r="IBL159" s="1"/>
      <c r="IBM159" s="1"/>
      <c r="IBN159" s="1"/>
      <c r="IBO159" s="1"/>
      <c r="IBP159" s="1"/>
      <c r="IBQ159" s="1"/>
      <c r="IBR159" s="1"/>
      <c r="IBS159" s="1"/>
      <c r="IBT159" s="1"/>
      <c r="IBU159" s="1"/>
      <c r="IBV159" s="1"/>
      <c r="IBW159" s="1"/>
      <c r="IBX159" s="1"/>
      <c r="IBY159" s="1"/>
      <c r="IBZ159" s="1"/>
      <c r="ICA159" s="1"/>
      <c r="ICB159" s="1"/>
      <c r="ICC159" s="1"/>
      <c r="ICD159" s="1"/>
      <c r="ICE159" s="1"/>
      <c r="ICF159" s="1"/>
      <c r="ICG159" s="1"/>
      <c r="ICH159" s="1"/>
      <c r="ICI159" s="1"/>
      <c r="ICJ159" s="1"/>
      <c r="ICK159" s="1"/>
      <c r="ICL159" s="1"/>
      <c r="ICM159" s="1"/>
      <c r="ICN159" s="1"/>
      <c r="ICO159" s="1"/>
      <c r="ICP159" s="1"/>
      <c r="ICQ159" s="1"/>
      <c r="ICR159" s="1"/>
      <c r="ICS159" s="1"/>
      <c r="ICT159" s="1"/>
      <c r="ICU159" s="1"/>
      <c r="ICV159" s="1"/>
      <c r="ICW159" s="1"/>
      <c r="ICX159" s="1"/>
      <c r="ICY159" s="1"/>
      <c r="ICZ159" s="1"/>
      <c r="IDA159" s="1"/>
      <c r="IDB159" s="1"/>
      <c r="IDC159" s="1"/>
      <c r="IDD159" s="1"/>
      <c r="IDE159" s="1"/>
      <c r="IDF159" s="1"/>
      <c r="IDG159" s="1"/>
      <c r="IDH159" s="1"/>
      <c r="IDI159" s="1"/>
      <c r="IDJ159" s="1"/>
      <c r="IDK159" s="1"/>
      <c r="IDL159" s="1"/>
      <c r="IDM159" s="1"/>
      <c r="IDN159" s="1"/>
      <c r="IDO159" s="1"/>
      <c r="IDP159" s="1"/>
      <c r="IDQ159" s="1"/>
      <c r="IDR159" s="1"/>
      <c r="IDS159" s="1"/>
      <c r="IDT159" s="1"/>
      <c r="IDU159" s="1"/>
      <c r="IDV159" s="1"/>
      <c r="IDW159" s="1"/>
      <c r="IDX159" s="1"/>
      <c r="IDY159" s="1"/>
      <c r="IDZ159" s="1"/>
      <c r="IEA159" s="1"/>
      <c r="IEB159" s="1"/>
      <c r="IEC159" s="1"/>
      <c r="IED159" s="1"/>
      <c r="IEE159" s="1"/>
      <c r="IEF159" s="1"/>
      <c r="IEG159" s="1"/>
      <c r="IEH159" s="1"/>
      <c r="IEI159" s="1"/>
      <c r="IEJ159" s="1"/>
      <c r="IEK159" s="1"/>
      <c r="IEL159" s="1"/>
      <c r="IEM159" s="1"/>
      <c r="IEN159" s="1"/>
      <c r="IEO159" s="1"/>
      <c r="IEP159" s="1"/>
      <c r="IEQ159" s="1"/>
      <c r="IER159" s="1"/>
      <c r="IES159" s="1"/>
      <c r="IET159" s="1"/>
      <c r="IEU159" s="1"/>
      <c r="IEV159" s="1"/>
      <c r="IEW159" s="1"/>
      <c r="IEX159" s="1"/>
      <c r="IEY159" s="1"/>
      <c r="IEZ159" s="1"/>
      <c r="IFA159" s="1"/>
      <c r="IFB159" s="1"/>
      <c r="IFC159" s="1"/>
      <c r="IFD159" s="1"/>
      <c r="IFE159" s="1"/>
      <c r="IFF159" s="1"/>
      <c r="IFG159" s="1"/>
      <c r="IFH159" s="1"/>
      <c r="IFI159" s="1"/>
      <c r="IFJ159" s="1"/>
      <c r="IFK159" s="1"/>
      <c r="IFL159" s="1"/>
      <c r="IFM159" s="1"/>
      <c r="IFN159" s="1"/>
      <c r="IFO159" s="1"/>
      <c r="IFP159" s="1"/>
      <c r="IFQ159" s="1"/>
      <c r="IFR159" s="1"/>
      <c r="IFS159" s="1"/>
      <c r="IFT159" s="1"/>
      <c r="IFU159" s="1"/>
      <c r="IFV159" s="1"/>
      <c r="IFW159" s="1"/>
      <c r="IFX159" s="1"/>
      <c r="IFY159" s="1"/>
      <c r="IFZ159" s="1"/>
      <c r="IGA159" s="1"/>
      <c r="IGB159" s="1"/>
      <c r="IGC159" s="1"/>
      <c r="IGD159" s="1"/>
      <c r="IGE159" s="1"/>
      <c r="IGF159" s="1"/>
      <c r="IGG159" s="1"/>
      <c r="IGH159" s="1"/>
      <c r="IGI159" s="1"/>
      <c r="IGJ159" s="1"/>
      <c r="IGK159" s="1"/>
      <c r="IGL159" s="1"/>
      <c r="IGM159" s="1"/>
      <c r="IGN159" s="1"/>
      <c r="IGO159" s="1"/>
      <c r="IGP159" s="1"/>
      <c r="IGQ159" s="1"/>
      <c r="IGR159" s="1"/>
      <c r="IGS159" s="1"/>
      <c r="IGT159" s="1"/>
      <c r="IGU159" s="1"/>
      <c r="IGV159" s="1"/>
      <c r="IGW159" s="1"/>
      <c r="IGX159" s="1"/>
      <c r="IGY159" s="1"/>
      <c r="IGZ159" s="1"/>
      <c r="IHA159" s="1"/>
      <c r="IHB159" s="1"/>
      <c r="IHC159" s="1"/>
      <c r="IHD159" s="1"/>
      <c r="IHE159" s="1"/>
      <c r="IHF159" s="1"/>
      <c r="IHG159" s="1"/>
      <c r="IHH159" s="1"/>
      <c r="IHI159" s="1"/>
      <c r="IHJ159" s="1"/>
      <c r="IHK159" s="1"/>
      <c r="IHL159" s="1"/>
      <c r="IHM159" s="1"/>
      <c r="IHN159" s="1"/>
      <c r="IHO159" s="1"/>
      <c r="IHP159" s="1"/>
      <c r="IHQ159" s="1"/>
      <c r="IHR159" s="1"/>
      <c r="IHS159" s="1"/>
      <c r="IHT159" s="1"/>
      <c r="IHU159" s="1"/>
      <c r="IHV159" s="1"/>
      <c r="IHW159" s="1"/>
      <c r="IHX159" s="1"/>
      <c r="IHY159" s="1"/>
      <c r="IHZ159" s="1"/>
      <c r="IIA159" s="1"/>
      <c r="IIB159" s="1"/>
      <c r="IIC159" s="1"/>
      <c r="IID159" s="1"/>
      <c r="IIE159" s="1"/>
      <c r="IIF159" s="1"/>
      <c r="IIG159" s="1"/>
      <c r="IIH159" s="1"/>
      <c r="III159" s="1"/>
      <c r="IIJ159" s="1"/>
      <c r="IIK159" s="1"/>
      <c r="IIL159" s="1"/>
      <c r="IIM159" s="1"/>
      <c r="IIN159" s="1"/>
      <c r="IIO159" s="1"/>
      <c r="IIP159" s="1"/>
      <c r="IIQ159" s="1"/>
      <c r="IIR159" s="1"/>
      <c r="IIS159" s="1"/>
      <c r="IIT159" s="1"/>
      <c r="IIU159" s="1"/>
      <c r="IIV159" s="1"/>
      <c r="IIW159" s="1"/>
      <c r="IIX159" s="1"/>
      <c r="IIY159" s="1"/>
      <c r="IIZ159" s="1"/>
      <c r="IJA159" s="1"/>
      <c r="IJB159" s="1"/>
      <c r="IJC159" s="1"/>
      <c r="IJD159" s="1"/>
      <c r="IJE159" s="1"/>
      <c r="IJF159" s="1"/>
      <c r="IJG159" s="1"/>
      <c r="IJH159" s="1"/>
      <c r="IJI159" s="1"/>
      <c r="IJJ159" s="1"/>
      <c r="IJK159" s="1"/>
      <c r="IJL159" s="1"/>
      <c r="IJM159" s="1"/>
      <c r="IJN159" s="1"/>
      <c r="IJO159" s="1"/>
      <c r="IJP159" s="1"/>
      <c r="IJQ159" s="1"/>
      <c r="IJR159" s="1"/>
      <c r="IJS159" s="1"/>
      <c r="IJT159" s="1"/>
      <c r="IJU159" s="1"/>
      <c r="IJV159" s="1"/>
      <c r="IJW159" s="1"/>
      <c r="IJX159" s="1"/>
      <c r="IJY159" s="1"/>
      <c r="IJZ159" s="1"/>
      <c r="IKA159" s="1"/>
      <c r="IKB159" s="1"/>
      <c r="IKC159" s="1"/>
      <c r="IKD159" s="1"/>
      <c r="IKE159" s="1"/>
      <c r="IKF159" s="1"/>
      <c r="IKG159" s="1"/>
      <c r="IKH159" s="1"/>
      <c r="IKI159" s="1"/>
      <c r="IKJ159" s="1"/>
      <c r="IKK159" s="1"/>
      <c r="IKL159" s="1"/>
      <c r="IKM159" s="1"/>
      <c r="IKN159" s="1"/>
      <c r="IKO159" s="1"/>
      <c r="IKP159" s="1"/>
      <c r="IKQ159" s="1"/>
      <c r="IKR159" s="1"/>
      <c r="IKS159" s="1"/>
      <c r="IKT159" s="1"/>
      <c r="IKU159" s="1"/>
      <c r="IKV159" s="1"/>
      <c r="IKW159" s="1"/>
      <c r="IKX159" s="1"/>
      <c r="IKY159" s="1"/>
      <c r="IKZ159" s="1"/>
      <c r="ILA159" s="1"/>
      <c r="ILB159" s="1"/>
      <c r="ILC159" s="1"/>
      <c r="ILD159" s="1"/>
      <c r="ILE159" s="1"/>
      <c r="ILF159" s="1"/>
      <c r="ILG159" s="1"/>
      <c r="ILH159" s="1"/>
      <c r="ILI159" s="1"/>
      <c r="ILJ159" s="1"/>
      <c r="ILK159" s="1"/>
      <c r="ILL159" s="1"/>
      <c r="ILM159" s="1"/>
      <c r="ILN159" s="1"/>
      <c r="ILO159" s="1"/>
      <c r="ILP159" s="1"/>
      <c r="ILQ159" s="1"/>
      <c r="ILR159" s="1"/>
      <c r="ILS159" s="1"/>
      <c r="ILT159" s="1"/>
      <c r="ILU159" s="1"/>
      <c r="ILV159" s="1"/>
      <c r="ILW159" s="1"/>
      <c r="ILX159" s="1"/>
      <c r="ILY159" s="1"/>
      <c r="ILZ159" s="1"/>
      <c r="IMA159" s="1"/>
      <c r="IMB159" s="1"/>
      <c r="IMC159" s="1"/>
      <c r="IMD159" s="1"/>
      <c r="IME159" s="1"/>
      <c r="IMF159" s="1"/>
      <c r="IMG159" s="1"/>
      <c r="IMH159" s="1"/>
      <c r="IMI159" s="1"/>
      <c r="IMJ159" s="1"/>
      <c r="IMK159" s="1"/>
      <c r="IML159" s="1"/>
      <c r="IMM159" s="1"/>
      <c r="IMN159" s="1"/>
      <c r="IMO159" s="1"/>
      <c r="IMP159" s="1"/>
      <c r="IMQ159" s="1"/>
      <c r="IMR159" s="1"/>
      <c r="IMS159" s="1"/>
      <c r="IMT159" s="1"/>
      <c r="IMU159" s="1"/>
      <c r="IMV159" s="1"/>
      <c r="IMW159" s="1"/>
      <c r="IMX159" s="1"/>
      <c r="IMY159" s="1"/>
      <c r="IMZ159" s="1"/>
      <c r="INA159" s="1"/>
      <c r="INB159" s="1"/>
      <c r="INC159" s="1"/>
      <c r="IND159" s="1"/>
      <c r="INE159" s="1"/>
      <c r="INF159" s="1"/>
      <c r="ING159" s="1"/>
      <c r="INH159" s="1"/>
      <c r="INI159" s="1"/>
      <c r="INJ159" s="1"/>
      <c r="INK159" s="1"/>
      <c r="INL159" s="1"/>
      <c r="INM159" s="1"/>
      <c r="INN159" s="1"/>
      <c r="INO159" s="1"/>
      <c r="INP159" s="1"/>
      <c r="INQ159" s="1"/>
      <c r="INR159" s="1"/>
      <c r="INS159" s="1"/>
      <c r="INT159" s="1"/>
      <c r="INU159" s="1"/>
      <c r="INV159" s="1"/>
      <c r="INW159" s="1"/>
      <c r="INX159" s="1"/>
      <c r="INY159" s="1"/>
      <c r="INZ159" s="1"/>
      <c r="IOA159" s="1"/>
      <c r="IOB159" s="1"/>
      <c r="IOC159" s="1"/>
      <c r="IOD159" s="1"/>
      <c r="IOE159" s="1"/>
      <c r="IOF159" s="1"/>
      <c r="IOG159" s="1"/>
      <c r="IOH159" s="1"/>
      <c r="IOI159" s="1"/>
      <c r="IOJ159" s="1"/>
      <c r="IOK159" s="1"/>
      <c r="IOL159" s="1"/>
      <c r="IOM159" s="1"/>
      <c r="ION159" s="1"/>
      <c r="IOO159" s="1"/>
      <c r="IOP159" s="1"/>
      <c r="IOQ159" s="1"/>
      <c r="IOR159" s="1"/>
      <c r="IOS159" s="1"/>
      <c r="IOT159" s="1"/>
      <c r="IOU159" s="1"/>
      <c r="IOV159" s="1"/>
      <c r="IOW159" s="1"/>
      <c r="IOX159" s="1"/>
      <c r="IOY159" s="1"/>
      <c r="IOZ159" s="1"/>
      <c r="IPA159" s="1"/>
      <c r="IPB159" s="1"/>
      <c r="IPC159" s="1"/>
      <c r="IPD159" s="1"/>
      <c r="IPE159" s="1"/>
      <c r="IPF159" s="1"/>
      <c r="IPG159" s="1"/>
      <c r="IPH159" s="1"/>
      <c r="IPI159" s="1"/>
      <c r="IPJ159" s="1"/>
      <c r="IPK159" s="1"/>
      <c r="IPL159" s="1"/>
      <c r="IPM159" s="1"/>
      <c r="IPN159" s="1"/>
      <c r="IPO159" s="1"/>
      <c r="IPP159" s="1"/>
      <c r="IPQ159" s="1"/>
      <c r="IPR159" s="1"/>
      <c r="IPS159" s="1"/>
      <c r="IPT159" s="1"/>
      <c r="IPU159" s="1"/>
      <c r="IPV159" s="1"/>
      <c r="IPW159" s="1"/>
      <c r="IPX159" s="1"/>
      <c r="IPY159" s="1"/>
      <c r="IPZ159" s="1"/>
      <c r="IQA159" s="1"/>
      <c r="IQB159" s="1"/>
      <c r="IQC159" s="1"/>
      <c r="IQD159" s="1"/>
      <c r="IQE159" s="1"/>
      <c r="IQF159" s="1"/>
      <c r="IQG159" s="1"/>
      <c r="IQH159" s="1"/>
      <c r="IQI159" s="1"/>
      <c r="IQJ159" s="1"/>
      <c r="IQK159" s="1"/>
      <c r="IQL159" s="1"/>
      <c r="IQM159" s="1"/>
      <c r="IQN159" s="1"/>
      <c r="IQO159" s="1"/>
      <c r="IQP159" s="1"/>
      <c r="IQQ159" s="1"/>
      <c r="IQR159" s="1"/>
      <c r="IQS159" s="1"/>
      <c r="IQT159" s="1"/>
      <c r="IQU159" s="1"/>
      <c r="IQV159" s="1"/>
      <c r="IQW159" s="1"/>
      <c r="IQX159" s="1"/>
      <c r="IQY159" s="1"/>
      <c r="IQZ159" s="1"/>
      <c r="IRA159" s="1"/>
      <c r="IRB159" s="1"/>
      <c r="IRC159" s="1"/>
      <c r="IRD159" s="1"/>
      <c r="IRE159" s="1"/>
      <c r="IRF159" s="1"/>
      <c r="IRG159" s="1"/>
      <c r="IRH159" s="1"/>
      <c r="IRI159" s="1"/>
      <c r="IRJ159" s="1"/>
      <c r="IRK159" s="1"/>
      <c r="IRL159" s="1"/>
      <c r="IRM159" s="1"/>
      <c r="IRN159" s="1"/>
      <c r="IRO159" s="1"/>
      <c r="IRP159" s="1"/>
      <c r="IRQ159" s="1"/>
      <c r="IRR159" s="1"/>
      <c r="IRS159" s="1"/>
      <c r="IRT159" s="1"/>
      <c r="IRU159" s="1"/>
      <c r="IRV159" s="1"/>
      <c r="IRW159" s="1"/>
      <c r="IRX159" s="1"/>
      <c r="IRY159" s="1"/>
      <c r="IRZ159" s="1"/>
      <c r="ISA159" s="1"/>
      <c r="ISB159" s="1"/>
      <c r="ISC159" s="1"/>
      <c r="ISD159" s="1"/>
      <c r="ISE159" s="1"/>
      <c r="ISF159" s="1"/>
      <c r="ISG159" s="1"/>
      <c r="ISH159" s="1"/>
      <c r="ISI159" s="1"/>
      <c r="ISJ159" s="1"/>
      <c r="ISK159" s="1"/>
      <c r="ISL159" s="1"/>
      <c r="ISM159" s="1"/>
      <c r="ISN159" s="1"/>
      <c r="ISO159" s="1"/>
      <c r="ISP159" s="1"/>
      <c r="ISQ159" s="1"/>
      <c r="ISR159" s="1"/>
      <c r="ISS159" s="1"/>
      <c r="IST159" s="1"/>
      <c r="ISU159" s="1"/>
      <c r="ISV159" s="1"/>
      <c r="ISW159" s="1"/>
      <c r="ISX159" s="1"/>
      <c r="ISY159" s="1"/>
      <c r="ISZ159" s="1"/>
      <c r="ITA159" s="1"/>
      <c r="ITB159" s="1"/>
      <c r="ITC159" s="1"/>
      <c r="ITD159" s="1"/>
      <c r="ITE159" s="1"/>
      <c r="ITF159" s="1"/>
      <c r="ITG159" s="1"/>
      <c r="ITH159" s="1"/>
      <c r="ITI159" s="1"/>
      <c r="ITJ159" s="1"/>
      <c r="ITK159" s="1"/>
      <c r="ITL159" s="1"/>
      <c r="ITM159" s="1"/>
      <c r="ITN159" s="1"/>
      <c r="ITO159" s="1"/>
      <c r="ITP159" s="1"/>
      <c r="ITQ159" s="1"/>
      <c r="ITR159" s="1"/>
      <c r="ITS159" s="1"/>
      <c r="ITT159" s="1"/>
      <c r="ITU159" s="1"/>
      <c r="ITV159" s="1"/>
      <c r="ITW159" s="1"/>
      <c r="ITX159" s="1"/>
      <c r="ITY159" s="1"/>
      <c r="ITZ159" s="1"/>
      <c r="IUA159" s="1"/>
      <c r="IUB159" s="1"/>
      <c r="IUC159" s="1"/>
      <c r="IUD159" s="1"/>
      <c r="IUE159" s="1"/>
      <c r="IUF159" s="1"/>
      <c r="IUG159" s="1"/>
      <c r="IUH159" s="1"/>
      <c r="IUI159" s="1"/>
      <c r="IUJ159" s="1"/>
      <c r="IUK159" s="1"/>
      <c r="IUL159" s="1"/>
      <c r="IUM159" s="1"/>
      <c r="IUN159" s="1"/>
      <c r="IUO159" s="1"/>
      <c r="IUP159" s="1"/>
      <c r="IUQ159" s="1"/>
      <c r="IUR159" s="1"/>
      <c r="IUS159" s="1"/>
      <c r="IUT159" s="1"/>
      <c r="IUU159" s="1"/>
      <c r="IUV159" s="1"/>
      <c r="IUW159" s="1"/>
      <c r="IUX159" s="1"/>
      <c r="IUY159" s="1"/>
      <c r="IUZ159" s="1"/>
      <c r="IVA159" s="1"/>
      <c r="IVB159" s="1"/>
      <c r="IVC159" s="1"/>
      <c r="IVD159" s="1"/>
      <c r="IVE159" s="1"/>
      <c r="IVF159" s="1"/>
      <c r="IVG159" s="1"/>
      <c r="IVH159" s="1"/>
      <c r="IVI159" s="1"/>
      <c r="IVJ159" s="1"/>
      <c r="IVK159" s="1"/>
      <c r="IVL159" s="1"/>
      <c r="IVM159" s="1"/>
      <c r="IVN159" s="1"/>
      <c r="IVO159" s="1"/>
      <c r="IVP159" s="1"/>
      <c r="IVQ159" s="1"/>
      <c r="IVR159" s="1"/>
      <c r="IVS159" s="1"/>
      <c r="IVT159" s="1"/>
      <c r="IVU159" s="1"/>
      <c r="IVV159" s="1"/>
      <c r="IVW159" s="1"/>
      <c r="IVX159" s="1"/>
      <c r="IVY159" s="1"/>
      <c r="IVZ159" s="1"/>
      <c r="IWA159" s="1"/>
      <c r="IWB159" s="1"/>
      <c r="IWC159" s="1"/>
      <c r="IWD159" s="1"/>
      <c r="IWE159" s="1"/>
      <c r="IWF159" s="1"/>
      <c r="IWG159" s="1"/>
      <c r="IWH159" s="1"/>
      <c r="IWI159" s="1"/>
      <c r="IWJ159" s="1"/>
      <c r="IWK159" s="1"/>
      <c r="IWL159" s="1"/>
      <c r="IWM159" s="1"/>
      <c r="IWN159" s="1"/>
      <c r="IWO159" s="1"/>
      <c r="IWP159" s="1"/>
      <c r="IWQ159" s="1"/>
      <c r="IWR159" s="1"/>
      <c r="IWS159" s="1"/>
      <c r="IWT159" s="1"/>
      <c r="IWU159" s="1"/>
      <c r="IWV159" s="1"/>
      <c r="IWW159" s="1"/>
      <c r="IWX159" s="1"/>
      <c r="IWY159" s="1"/>
      <c r="IWZ159" s="1"/>
      <c r="IXA159" s="1"/>
      <c r="IXB159" s="1"/>
      <c r="IXC159" s="1"/>
      <c r="IXD159" s="1"/>
      <c r="IXE159" s="1"/>
      <c r="IXF159" s="1"/>
      <c r="IXG159" s="1"/>
      <c r="IXH159" s="1"/>
      <c r="IXI159" s="1"/>
      <c r="IXJ159" s="1"/>
      <c r="IXK159" s="1"/>
      <c r="IXL159" s="1"/>
      <c r="IXM159" s="1"/>
      <c r="IXN159" s="1"/>
      <c r="IXO159" s="1"/>
      <c r="IXP159" s="1"/>
      <c r="IXQ159" s="1"/>
      <c r="IXR159" s="1"/>
      <c r="IXS159" s="1"/>
      <c r="IXT159" s="1"/>
      <c r="IXU159" s="1"/>
      <c r="IXV159" s="1"/>
      <c r="IXW159" s="1"/>
      <c r="IXX159" s="1"/>
      <c r="IXY159" s="1"/>
      <c r="IXZ159" s="1"/>
      <c r="IYA159" s="1"/>
      <c r="IYB159" s="1"/>
      <c r="IYC159" s="1"/>
      <c r="IYD159" s="1"/>
      <c r="IYE159" s="1"/>
      <c r="IYF159" s="1"/>
      <c r="IYG159" s="1"/>
      <c r="IYH159" s="1"/>
      <c r="IYI159" s="1"/>
      <c r="IYJ159" s="1"/>
      <c r="IYK159" s="1"/>
      <c r="IYL159" s="1"/>
      <c r="IYM159" s="1"/>
      <c r="IYN159" s="1"/>
      <c r="IYO159" s="1"/>
      <c r="IYP159" s="1"/>
      <c r="IYQ159" s="1"/>
      <c r="IYR159" s="1"/>
      <c r="IYS159" s="1"/>
      <c r="IYT159" s="1"/>
      <c r="IYU159" s="1"/>
      <c r="IYV159" s="1"/>
      <c r="IYW159" s="1"/>
      <c r="IYX159" s="1"/>
      <c r="IYY159" s="1"/>
      <c r="IYZ159" s="1"/>
      <c r="IZA159" s="1"/>
      <c r="IZB159" s="1"/>
      <c r="IZC159" s="1"/>
      <c r="IZD159" s="1"/>
      <c r="IZE159" s="1"/>
      <c r="IZF159" s="1"/>
      <c r="IZG159" s="1"/>
      <c r="IZH159" s="1"/>
      <c r="IZI159" s="1"/>
      <c r="IZJ159" s="1"/>
      <c r="IZK159" s="1"/>
      <c r="IZL159" s="1"/>
      <c r="IZM159" s="1"/>
      <c r="IZN159" s="1"/>
      <c r="IZO159" s="1"/>
      <c r="IZP159" s="1"/>
      <c r="IZQ159" s="1"/>
      <c r="IZR159" s="1"/>
      <c r="IZS159" s="1"/>
      <c r="IZT159" s="1"/>
      <c r="IZU159" s="1"/>
      <c r="IZV159" s="1"/>
      <c r="IZW159" s="1"/>
      <c r="IZX159" s="1"/>
      <c r="IZY159" s="1"/>
      <c r="IZZ159" s="1"/>
      <c r="JAA159" s="1"/>
      <c r="JAB159" s="1"/>
      <c r="JAC159" s="1"/>
      <c r="JAD159" s="1"/>
      <c r="JAE159" s="1"/>
      <c r="JAF159" s="1"/>
      <c r="JAG159" s="1"/>
      <c r="JAH159" s="1"/>
      <c r="JAI159" s="1"/>
      <c r="JAJ159" s="1"/>
      <c r="JAK159" s="1"/>
      <c r="JAL159" s="1"/>
      <c r="JAM159" s="1"/>
      <c r="JAN159" s="1"/>
      <c r="JAO159" s="1"/>
      <c r="JAP159" s="1"/>
      <c r="JAQ159" s="1"/>
      <c r="JAR159" s="1"/>
      <c r="JAS159" s="1"/>
      <c r="JAT159" s="1"/>
      <c r="JAU159" s="1"/>
      <c r="JAV159" s="1"/>
      <c r="JAW159" s="1"/>
      <c r="JAX159" s="1"/>
      <c r="JAY159" s="1"/>
      <c r="JAZ159" s="1"/>
      <c r="JBA159" s="1"/>
      <c r="JBB159" s="1"/>
      <c r="JBC159" s="1"/>
      <c r="JBD159" s="1"/>
      <c r="JBE159" s="1"/>
      <c r="JBF159" s="1"/>
      <c r="JBG159" s="1"/>
      <c r="JBH159" s="1"/>
      <c r="JBI159" s="1"/>
      <c r="JBJ159" s="1"/>
      <c r="JBK159" s="1"/>
      <c r="JBL159" s="1"/>
      <c r="JBM159" s="1"/>
      <c r="JBN159" s="1"/>
      <c r="JBO159" s="1"/>
      <c r="JBP159" s="1"/>
      <c r="JBQ159" s="1"/>
      <c r="JBR159" s="1"/>
      <c r="JBS159" s="1"/>
      <c r="JBT159" s="1"/>
      <c r="JBU159" s="1"/>
      <c r="JBV159" s="1"/>
      <c r="JBW159" s="1"/>
      <c r="JBX159" s="1"/>
      <c r="JBY159" s="1"/>
      <c r="JBZ159" s="1"/>
      <c r="JCA159" s="1"/>
      <c r="JCB159" s="1"/>
      <c r="JCC159" s="1"/>
      <c r="JCD159" s="1"/>
      <c r="JCE159" s="1"/>
      <c r="JCF159" s="1"/>
      <c r="JCG159" s="1"/>
      <c r="JCH159" s="1"/>
      <c r="JCI159" s="1"/>
      <c r="JCJ159" s="1"/>
      <c r="JCK159" s="1"/>
      <c r="JCL159" s="1"/>
      <c r="JCM159" s="1"/>
      <c r="JCN159" s="1"/>
      <c r="JCO159" s="1"/>
      <c r="JCP159" s="1"/>
      <c r="JCQ159" s="1"/>
      <c r="JCR159" s="1"/>
      <c r="JCS159" s="1"/>
      <c r="JCT159" s="1"/>
      <c r="JCU159" s="1"/>
      <c r="JCV159" s="1"/>
      <c r="JCW159" s="1"/>
      <c r="JCX159" s="1"/>
      <c r="JCY159" s="1"/>
      <c r="JCZ159" s="1"/>
      <c r="JDA159" s="1"/>
      <c r="JDB159" s="1"/>
      <c r="JDC159" s="1"/>
      <c r="JDD159" s="1"/>
      <c r="JDE159" s="1"/>
      <c r="JDF159" s="1"/>
      <c r="JDG159" s="1"/>
      <c r="JDH159" s="1"/>
      <c r="JDI159" s="1"/>
      <c r="JDJ159" s="1"/>
      <c r="JDK159" s="1"/>
      <c r="JDL159" s="1"/>
      <c r="JDM159" s="1"/>
      <c r="JDN159" s="1"/>
      <c r="JDO159" s="1"/>
      <c r="JDP159" s="1"/>
      <c r="JDQ159" s="1"/>
      <c r="JDR159" s="1"/>
      <c r="JDS159" s="1"/>
      <c r="JDT159" s="1"/>
      <c r="JDU159" s="1"/>
      <c r="JDV159" s="1"/>
      <c r="JDW159" s="1"/>
      <c r="JDX159" s="1"/>
      <c r="JDY159" s="1"/>
      <c r="JDZ159" s="1"/>
      <c r="JEA159" s="1"/>
      <c r="JEB159" s="1"/>
      <c r="JEC159" s="1"/>
      <c r="JED159" s="1"/>
      <c r="JEE159" s="1"/>
      <c r="JEF159" s="1"/>
      <c r="JEG159" s="1"/>
      <c r="JEH159" s="1"/>
      <c r="JEI159" s="1"/>
      <c r="JEJ159" s="1"/>
      <c r="JEK159" s="1"/>
      <c r="JEL159" s="1"/>
      <c r="JEM159" s="1"/>
      <c r="JEN159" s="1"/>
      <c r="JEO159" s="1"/>
      <c r="JEP159" s="1"/>
      <c r="JEQ159" s="1"/>
      <c r="JER159" s="1"/>
      <c r="JES159" s="1"/>
      <c r="JET159" s="1"/>
      <c r="JEU159" s="1"/>
      <c r="JEV159" s="1"/>
      <c r="JEW159" s="1"/>
      <c r="JEX159" s="1"/>
      <c r="JEY159" s="1"/>
      <c r="JEZ159" s="1"/>
      <c r="JFA159" s="1"/>
      <c r="JFB159" s="1"/>
      <c r="JFC159" s="1"/>
      <c r="JFD159" s="1"/>
      <c r="JFE159" s="1"/>
      <c r="JFF159" s="1"/>
      <c r="JFG159" s="1"/>
      <c r="JFH159" s="1"/>
      <c r="JFI159" s="1"/>
      <c r="JFJ159" s="1"/>
      <c r="JFK159" s="1"/>
      <c r="JFL159" s="1"/>
      <c r="JFM159" s="1"/>
      <c r="JFN159" s="1"/>
      <c r="JFO159" s="1"/>
      <c r="JFP159" s="1"/>
      <c r="JFQ159" s="1"/>
      <c r="JFR159" s="1"/>
      <c r="JFS159" s="1"/>
      <c r="JFT159" s="1"/>
      <c r="JFU159" s="1"/>
      <c r="JFV159" s="1"/>
      <c r="JFW159" s="1"/>
      <c r="JFX159" s="1"/>
      <c r="JFY159" s="1"/>
      <c r="JFZ159" s="1"/>
      <c r="JGA159" s="1"/>
      <c r="JGB159" s="1"/>
      <c r="JGC159" s="1"/>
      <c r="JGD159" s="1"/>
      <c r="JGE159" s="1"/>
      <c r="JGF159" s="1"/>
      <c r="JGG159" s="1"/>
      <c r="JGH159" s="1"/>
      <c r="JGI159" s="1"/>
      <c r="JGJ159" s="1"/>
      <c r="JGK159" s="1"/>
      <c r="JGL159" s="1"/>
      <c r="JGM159" s="1"/>
      <c r="JGN159" s="1"/>
      <c r="JGO159" s="1"/>
      <c r="JGP159" s="1"/>
      <c r="JGQ159" s="1"/>
      <c r="JGR159" s="1"/>
      <c r="JGS159" s="1"/>
      <c r="JGT159" s="1"/>
      <c r="JGU159" s="1"/>
      <c r="JGV159" s="1"/>
      <c r="JGW159" s="1"/>
      <c r="JGX159" s="1"/>
      <c r="JGY159" s="1"/>
      <c r="JGZ159" s="1"/>
      <c r="JHA159" s="1"/>
      <c r="JHB159" s="1"/>
      <c r="JHC159" s="1"/>
      <c r="JHD159" s="1"/>
      <c r="JHE159" s="1"/>
      <c r="JHF159" s="1"/>
      <c r="JHG159" s="1"/>
      <c r="JHH159" s="1"/>
      <c r="JHI159" s="1"/>
      <c r="JHJ159" s="1"/>
      <c r="JHK159" s="1"/>
      <c r="JHL159" s="1"/>
      <c r="JHM159" s="1"/>
      <c r="JHN159" s="1"/>
      <c r="JHO159" s="1"/>
      <c r="JHP159" s="1"/>
      <c r="JHQ159" s="1"/>
      <c r="JHR159" s="1"/>
      <c r="JHS159" s="1"/>
      <c r="JHT159" s="1"/>
      <c r="JHU159" s="1"/>
      <c r="JHV159" s="1"/>
      <c r="JHW159" s="1"/>
      <c r="JHX159" s="1"/>
      <c r="JHY159" s="1"/>
      <c r="JHZ159" s="1"/>
      <c r="JIA159" s="1"/>
      <c r="JIB159" s="1"/>
      <c r="JIC159" s="1"/>
      <c r="JID159" s="1"/>
      <c r="JIE159" s="1"/>
      <c r="JIF159" s="1"/>
      <c r="JIG159" s="1"/>
      <c r="JIH159" s="1"/>
      <c r="JII159" s="1"/>
      <c r="JIJ159" s="1"/>
      <c r="JIK159" s="1"/>
      <c r="JIL159" s="1"/>
      <c r="JIM159" s="1"/>
      <c r="JIN159" s="1"/>
      <c r="JIO159" s="1"/>
      <c r="JIP159" s="1"/>
      <c r="JIQ159" s="1"/>
      <c r="JIR159" s="1"/>
      <c r="JIS159" s="1"/>
      <c r="JIT159" s="1"/>
      <c r="JIU159" s="1"/>
      <c r="JIV159" s="1"/>
      <c r="JIW159" s="1"/>
      <c r="JIX159" s="1"/>
      <c r="JIY159" s="1"/>
      <c r="JIZ159" s="1"/>
      <c r="JJA159" s="1"/>
      <c r="JJB159" s="1"/>
      <c r="JJC159" s="1"/>
      <c r="JJD159" s="1"/>
      <c r="JJE159" s="1"/>
      <c r="JJF159" s="1"/>
      <c r="JJG159" s="1"/>
      <c r="JJH159" s="1"/>
      <c r="JJI159" s="1"/>
      <c r="JJJ159" s="1"/>
      <c r="JJK159" s="1"/>
      <c r="JJL159" s="1"/>
      <c r="JJM159" s="1"/>
      <c r="JJN159" s="1"/>
      <c r="JJO159" s="1"/>
      <c r="JJP159" s="1"/>
      <c r="JJQ159" s="1"/>
      <c r="JJR159" s="1"/>
      <c r="JJS159" s="1"/>
      <c r="JJT159" s="1"/>
      <c r="JJU159" s="1"/>
      <c r="JJV159" s="1"/>
      <c r="JJW159" s="1"/>
      <c r="JJX159" s="1"/>
      <c r="JJY159" s="1"/>
      <c r="JJZ159" s="1"/>
      <c r="JKA159" s="1"/>
      <c r="JKB159" s="1"/>
      <c r="JKC159" s="1"/>
      <c r="JKD159" s="1"/>
      <c r="JKE159" s="1"/>
      <c r="JKF159" s="1"/>
      <c r="JKG159" s="1"/>
      <c r="JKH159" s="1"/>
      <c r="JKI159" s="1"/>
      <c r="JKJ159" s="1"/>
      <c r="JKK159" s="1"/>
      <c r="JKL159" s="1"/>
      <c r="JKM159" s="1"/>
      <c r="JKN159" s="1"/>
      <c r="JKO159" s="1"/>
      <c r="JKP159" s="1"/>
      <c r="JKQ159" s="1"/>
      <c r="JKR159" s="1"/>
      <c r="JKS159" s="1"/>
      <c r="JKT159" s="1"/>
      <c r="JKU159" s="1"/>
      <c r="JKV159" s="1"/>
      <c r="JKW159" s="1"/>
      <c r="JKX159" s="1"/>
      <c r="JKY159" s="1"/>
      <c r="JKZ159" s="1"/>
      <c r="JLA159" s="1"/>
      <c r="JLB159" s="1"/>
      <c r="JLC159" s="1"/>
      <c r="JLD159" s="1"/>
      <c r="JLE159" s="1"/>
      <c r="JLF159" s="1"/>
      <c r="JLG159" s="1"/>
      <c r="JLH159" s="1"/>
      <c r="JLI159" s="1"/>
      <c r="JLJ159" s="1"/>
      <c r="JLK159" s="1"/>
      <c r="JLL159" s="1"/>
      <c r="JLM159" s="1"/>
      <c r="JLN159" s="1"/>
      <c r="JLO159" s="1"/>
      <c r="JLP159" s="1"/>
      <c r="JLQ159" s="1"/>
      <c r="JLR159" s="1"/>
      <c r="JLS159" s="1"/>
      <c r="JLT159" s="1"/>
      <c r="JLU159" s="1"/>
      <c r="JLV159" s="1"/>
      <c r="JLW159" s="1"/>
      <c r="JLX159" s="1"/>
      <c r="JLY159" s="1"/>
      <c r="JLZ159" s="1"/>
      <c r="JMA159" s="1"/>
      <c r="JMB159" s="1"/>
      <c r="JMC159" s="1"/>
      <c r="JMD159" s="1"/>
      <c r="JME159" s="1"/>
      <c r="JMF159" s="1"/>
      <c r="JMG159" s="1"/>
      <c r="JMH159" s="1"/>
      <c r="JMI159" s="1"/>
      <c r="JMJ159" s="1"/>
      <c r="JMK159" s="1"/>
      <c r="JML159" s="1"/>
      <c r="JMM159" s="1"/>
      <c r="JMN159" s="1"/>
      <c r="JMO159" s="1"/>
      <c r="JMP159" s="1"/>
      <c r="JMQ159" s="1"/>
      <c r="JMR159" s="1"/>
      <c r="JMS159" s="1"/>
      <c r="JMT159" s="1"/>
      <c r="JMU159" s="1"/>
      <c r="JMV159" s="1"/>
      <c r="JMW159" s="1"/>
      <c r="JMX159" s="1"/>
      <c r="JMY159" s="1"/>
      <c r="JMZ159" s="1"/>
      <c r="JNA159" s="1"/>
      <c r="JNB159" s="1"/>
      <c r="JNC159" s="1"/>
      <c r="JND159" s="1"/>
      <c r="JNE159" s="1"/>
      <c r="JNF159" s="1"/>
      <c r="JNG159" s="1"/>
      <c r="JNH159" s="1"/>
      <c r="JNI159" s="1"/>
      <c r="JNJ159" s="1"/>
      <c r="JNK159" s="1"/>
      <c r="JNL159" s="1"/>
      <c r="JNM159" s="1"/>
      <c r="JNN159" s="1"/>
      <c r="JNO159" s="1"/>
      <c r="JNP159" s="1"/>
      <c r="JNQ159" s="1"/>
      <c r="JNR159" s="1"/>
      <c r="JNS159" s="1"/>
      <c r="JNT159" s="1"/>
      <c r="JNU159" s="1"/>
      <c r="JNV159" s="1"/>
      <c r="JNW159" s="1"/>
      <c r="JNX159" s="1"/>
      <c r="JNY159" s="1"/>
      <c r="JNZ159" s="1"/>
      <c r="JOA159" s="1"/>
      <c r="JOB159" s="1"/>
      <c r="JOC159" s="1"/>
      <c r="JOD159" s="1"/>
      <c r="JOE159" s="1"/>
      <c r="JOF159" s="1"/>
      <c r="JOG159" s="1"/>
      <c r="JOH159" s="1"/>
      <c r="JOI159" s="1"/>
      <c r="JOJ159" s="1"/>
      <c r="JOK159" s="1"/>
      <c r="JOL159" s="1"/>
      <c r="JOM159" s="1"/>
      <c r="JON159" s="1"/>
      <c r="JOO159" s="1"/>
      <c r="JOP159" s="1"/>
      <c r="JOQ159" s="1"/>
      <c r="JOR159" s="1"/>
      <c r="JOS159" s="1"/>
      <c r="JOT159" s="1"/>
      <c r="JOU159" s="1"/>
      <c r="JOV159" s="1"/>
      <c r="JOW159" s="1"/>
      <c r="JOX159" s="1"/>
      <c r="JOY159" s="1"/>
      <c r="JOZ159" s="1"/>
      <c r="JPA159" s="1"/>
      <c r="JPB159" s="1"/>
      <c r="JPC159" s="1"/>
      <c r="JPD159" s="1"/>
      <c r="JPE159" s="1"/>
      <c r="JPF159" s="1"/>
      <c r="JPG159" s="1"/>
      <c r="JPH159" s="1"/>
      <c r="JPI159" s="1"/>
      <c r="JPJ159" s="1"/>
      <c r="JPK159" s="1"/>
      <c r="JPL159" s="1"/>
      <c r="JPM159" s="1"/>
      <c r="JPN159" s="1"/>
      <c r="JPO159" s="1"/>
      <c r="JPP159" s="1"/>
      <c r="JPQ159" s="1"/>
      <c r="JPR159" s="1"/>
      <c r="JPS159" s="1"/>
      <c r="JPT159" s="1"/>
      <c r="JPU159" s="1"/>
      <c r="JPV159" s="1"/>
      <c r="JPW159" s="1"/>
      <c r="JPX159" s="1"/>
      <c r="JPY159" s="1"/>
      <c r="JPZ159" s="1"/>
      <c r="JQA159" s="1"/>
      <c r="JQB159" s="1"/>
      <c r="JQC159" s="1"/>
      <c r="JQD159" s="1"/>
      <c r="JQE159" s="1"/>
      <c r="JQF159" s="1"/>
      <c r="JQG159" s="1"/>
      <c r="JQH159" s="1"/>
      <c r="JQI159" s="1"/>
      <c r="JQJ159" s="1"/>
      <c r="JQK159" s="1"/>
      <c r="JQL159" s="1"/>
      <c r="JQM159" s="1"/>
      <c r="JQN159" s="1"/>
      <c r="JQO159" s="1"/>
      <c r="JQP159" s="1"/>
      <c r="JQQ159" s="1"/>
      <c r="JQR159" s="1"/>
      <c r="JQS159" s="1"/>
      <c r="JQT159" s="1"/>
      <c r="JQU159" s="1"/>
      <c r="JQV159" s="1"/>
      <c r="JQW159" s="1"/>
      <c r="JQX159" s="1"/>
      <c r="JQY159" s="1"/>
      <c r="JQZ159" s="1"/>
      <c r="JRA159" s="1"/>
      <c r="JRB159" s="1"/>
      <c r="JRC159" s="1"/>
      <c r="JRD159" s="1"/>
      <c r="JRE159" s="1"/>
      <c r="JRF159" s="1"/>
      <c r="JRG159" s="1"/>
      <c r="JRH159" s="1"/>
      <c r="JRI159" s="1"/>
      <c r="JRJ159" s="1"/>
      <c r="JRK159" s="1"/>
      <c r="JRL159" s="1"/>
      <c r="JRM159" s="1"/>
      <c r="JRN159" s="1"/>
      <c r="JRO159" s="1"/>
      <c r="JRP159" s="1"/>
      <c r="JRQ159" s="1"/>
      <c r="JRR159" s="1"/>
      <c r="JRS159" s="1"/>
      <c r="JRT159" s="1"/>
      <c r="JRU159" s="1"/>
      <c r="JRV159" s="1"/>
      <c r="JRW159" s="1"/>
      <c r="JRX159" s="1"/>
      <c r="JRY159" s="1"/>
      <c r="JRZ159" s="1"/>
      <c r="JSA159" s="1"/>
      <c r="JSB159" s="1"/>
      <c r="JSC159" s="1"/>
      <c r="JSD159" s="1"/>
      <c r="JSE159" s="1"/>
      <c r="JSF159" s="1"/>
      <c r="JSG159" s="1"/>
      <c r="JSH159" s="1"/>
      <c r="JSI159" s="1"/>
      <c r="JSJ159" s="1"/>
      <c r="JSK159" s="1"/>
      <c r="JSL159" s="1"/>
      <c r="JSM159" s="1"/>
      <c r="JSN159" s="1"/>
      <c r="JSO159" s="1"/>
      <c r="JSP159" s="1"/>
      <c r="JSQ159" s="1"/>
      <c r="JSR159" s="1"/>
      <c r="JSS159" s="1"/>
      <c r="JST159" s="1"/>
      <c r="JSU159" s="1"/>
      <c r="JSV159" s="1"/>
      <c r="JSW159" s="1"/>
      <c r="JSX159" s="1"/>
      <c r="JSY159" s="1"/>
      <c r="JSZ159" s="1"/>
      <c r="JTA159" s="1"/>
      <c r="JTB159" s="1"/>
      <c r="JTC159" s="1"/>
      <c r="JTD159" s="1"/>
      <c r="JTE159" s="1"/>
      <c r="JTF159" s="1"/>
      <c r="JTG159" s="1"/>
      <c r="JTH159" s="1"/>
      <c r="JTI159" s="1"/>
      <c r="JTJ159" s="1"/>
      <c r="JTK159" s="1"/>
      <c r="JTL159" s="1"/>
      <c r="JTM159" s="1"/>
      <c r="JTN159" s="1"/>
      <c r="JTO159" s="1"/>
      <c r="JTP159" s="1"/>
      <c r="JTQ159" s="1"/>
      <c r="JTR159" s="1"/>
      <c r="JTS159" s="1"/>
      <c r="JTT159" s="1"/>
      <c r="JTU159" s="1"/>
      <c r="JTV159" s="1"/>
      <c r="JTW159" s="1"/>
      <c r="JTX159" s="1"/>
      <c r="JTY159" s="1"/>
      <c r="JTZ159" s="1"/>
      <c r="JUA159" s="1"/>
      <c r="JUB159" s="1"/>
      <c r="JUC159" s="1"/>
      <c r="JUD159" s="1"/>
      <c r="JUE159" s="1"/>
      <c r="JUF159" s="1"/>
      <c r="JUG159" s="1"/>
      <c r="JUH159" s="1"/>
      <c r="JUI159" s="1"/>
      <c r="JUJ159" s="1"/>
      <c r="JUK159" s="1"/>
      <c r="JUL159" s="1"/>
      <c r="JUM159" s="1"/>
      <c r="JUN159" s="1"/>
      <c r="JUO159" s="1"/>
      <c r="JUP159" s="1"/>
      <c r="JUQ159" s="1"/>
      <c r="JUR159" s="1"/>
      <c r="JUS159" s="1"/>
      <c r="JUT159" s="1"/>
      <c r="JUU159" s="1"/>
      <c r="JUV159" s="1"/>
      <c r="JUW159" s="1"/>
      <c r="JUX159" s="1"/>
      <c r="JUY159" s="1"/>
      <c r="JUZ159" s="1"/>
      <c r="JVA159" s="1"/>
      <c r="JVB159" s="1"/>
      <c r="JVC159" s="1"/>
      <c r="JVD159" s="1"/>
      <c r="JVE159" s="1"/>
      <c r="JVF159" s="1"/>
      <c r="JVG159" s="1"/>
      <c r="JVH159" s="1"/>
      <c r="JVI159" s="1"/>
      <c r="JVJ159" s="1"/>
      <c r="JVK159" s="1"/>
      <c r="JVL159" s="1"/>
      <c r="JVM159" s="1"/>
      <c r="JVN159" s="1"/>
      <c r="JVO159" s="1"/>
      <c r="JVP159" s="1"/>
      <c r="JVQ159" s="1"/>
      <c r="JVR159" s="1"/>
      <c r="JVS159" s="1"/>
      <c r="JVT159" s="1"/>
      <c r="JVU159" s="1"/>
      <c r="JVV159" s="1"/>
      <c r="JVW159" s="1"/>
      <c r="JVX159" s="1"/>
      <c r="JVY159" s="1"/>
      <c r="JVZ159" s="1"/>
      <c r="JWA159" s="1"/>
      <c r="JWB159" s="1"/>
      <c r="JWC159" s="1"/>
      <c r="JWD159" s="1"/>
      <c r="JWE159" s="1"/>
      <c r="JWF159" s="1"/>
      <c r="JWG159" s="1"/>
      <c r="JWH159" s="1"/>
      <c r="JWI159" s="1"/>
      <c r="JWJ159" s="1"/>
      <c r="JWK159" s="1"/>
      <c r="JWL159" s="1"/>
      <c r="JWM159" s="1"/>
      <c r="JWN159" s="1"/>
      <c r="JWO159" s="1"/>
      <c r="JWP159" s="1"/>
      <c r="JWQ159" s="1"/>
      <c r="JWR159" s="1"/>
      <c r="JWS159" s="1"/>
      <c r="JWT159" s="1"/>
      <c r="JWU159" s="1"/>
      <c r="JWV159" s="1"/>
      <c r="JWW159" s="1"/>
      <c r="JWX159" s="1"/>
      <c r="JWY159" s="1"/>
      <c r="JWZ159" s="1"/>
      <c r="JXA159" s="1"/>
      <c r="JXB159" s="1"/>
      <c r="JXC159" s="1"/>
      <c r="JXD159" s="1"/>
      <c r="JXE159" s="1"/>
      <c r="JXF159" s="1"/>
      <c r="JXG159" s="1"/>
      <c r="JXH159" s="1"/>
      <c r="JXI159" s="1"/>
      <c r="JXJ159" s="1"/>
      <c r="JXK159" s="1"/>
      <c r="JXL159" s="1"/>
      <c r="JXM159" s="1"/>
      <c r="JXN159" s="1"/>
      <c r="JXO159" s="1"/>
      <c r="JXP159" s="1"/>
      <c r="JXQ159" s="1"/>
      <c r="JXR159" s="1"/>
      <c r="JXS159" s="1"/>
      <c r="JXT159" s="1"/>
      <c r="JXU159" s="1"/>
      <c r="JXV159" s="1"/>
      <c r="JXW159" s="1"/>
      <c r="JXX159" s="1"/>
      <c r="JXY159" s="1"/>
      <c r="JXZ159" s="1"/>
      <c r="JYA159" s="1"/>
      <c r="JYB159" s="1"/>
      <c r="JYC159" s="1"/>
      <c r="JYD159" s="1"/>
      <c r="JYE159" s="1"/>
      <c r="JYF159" s="1"/>
      <c r="JYG159" s="1"/>
      <c r="JYH159" s="1"/>
      <c r="JYI159" s="1"/>
      <c r="JYJ159" s="1"/>
      <c r="JYK159" s="1"/>
      <c r="JYL159" s="1"/>
      <c r="JYM159" s="1"/>
      <c r="JYN159" s="1"/>
      <c r="JYO159" s="1"/>
      <c r="JYP159" s="1"/>
      <c r="JYQ159" s="1"/>
      <c r="JYR159" s="1"/>
      <c r="JYS159" s="1"/>
      <c r="JYT159" s="1"/>
      <c r="JYU159" s="1"/>
      <c r="JYV159" s="1"/>
      <c r="JYW159" s="1"/>
      <c r="JYX159" s="1"/>
      <c r="JYY159" s="1"/>
      <c r="JYZ159" s="1"/>
      <c r="JZA159" s="1"/>
      <c r="JZB159" s="1"/>
      <c r="JZC159" s="1"/>
      <c r="JZD159" s="1"/>
      <c r="JZE159" s="1"/>
      <c r="JZF159" s="1"/>
      <c r="JZG159" s="1"/>
      <c r="JZH159" s="1"/>
      <c r="JZI159" s="1"/>
      <c r="JZJ159" s="1"/>
      <c r="JZK159" s="1"/>
      <c r="JZL159" s="1"/>
      <c r="JZM159" s="1"/>
      <c r="JZN159" s="1"/>
      <c r="JZO159" s="1"/>
      <c r="JZP159" s="1"/>
      <c r="JZQ159" s="1"/>
      <c r="JZR159" s="1"/>
      <c r="JZS159" s="1"/>
      <c r="JZT159" s="1"/>
      <c r="JZU159" s="1"/>
      <c r="JZV159" s="1"/>
      <c r="JZW159" s="1"/>
      <c r="JZX159" s="1"/>
      <c r="JZY159" s="1"/>
      <c r="JZZ159" s="1"/>
      <c r="KAA159" s="1"/>
      <c r="KAB159" s="1"/>
      <c r="KAC159" s="1"/>
      <c r="KAD159" s="1"/>
      <c r="KAE159" s="1"/>
      <c r="KAF159" s="1"/>
      <c r="KAG159" s="1"/>
      <c r="KAH159" s="1"/>
      <c r="KAI159" s="1"/>
      <c r="KAJ159" s="1"/>
      <c r="KAK159" s="1"/>
      <c r="KAL159" s="1"/>
      <c r="KAM159" s="1"/>
      <c r="KAN159" s="1"/>
      <c r="KAO159" s="1"/>
      <c r="KAP159" s="1"/>
      <c r="KAQ159" s="1"/>
      <c r="KAR159" s="1"/>
      <c r="KAS159" s="1"/>
      <c r="KAT159" s="1"/>
      <c r="KAU159" s="1"/>
      <c r="KAV159" s="1"/>
      <c r="KAW159" s="1"/>
      <c r="KAX159" s="1"/>
      <c r="KAY159" s="1"/>
      <c r="KAZ159" s="1"/>
      <c r="KBA159" s="1"/>
      <c r="KBB159" s="1"/>
      <c r="KBC159" s="1"/>
      <c r="KBD159" s="1"/>
      <c r="KBE159" s="1"/>
      <c r="KBF159" s="1"/>
      <c r="KBG159" s="1"/>
      <c r="KBH159" s="1"/>
      <c r="KBI159" s="1"/>
      <c r="KBJ159" s="1"/>
      <c r="KBK159" s="1"/>
      <c r="KBL159" s="1"/>
      <c r="KBM159" s="1"/>
      <c r="KBN159" s="1"/>
      <c r="KBO159" s="1"/>
      <c r="KBP159" s="1"/>
      <c r="KBQ159" s="1"/>
      <c r="KBR159" s="1"/>
      <c r="KBS159" s="1"/>
      <c r="KBT159" s="1"/>
      <c r="KBU159" s="1"/>
      <c r="KBV159" s="1"/>
      <c r="KBW159" s="1"/>
      <c r="KBX159" s="1"/>
      <c r="KBY159" s="1"/>
      <c r="KBZ159" s="1"/>
      <c r="KCA159" s="1"/>
      <c r="KCB159" s="1"/>
      <c r="KCC159" s="1"/>
      <c r="KCD159" s="1"/>
      <c r="KCE159" s="1"/>
      <c r="KCF159" s="1"/>
      <c r="KCG159" s="1"/>
      <c r="KCH159" s="1"/>
      <c r="KCI159" s="1"/>
      <c r="KCJ159" s="1"/>
      <c r="KCK159" s="1"/>
      <c r="KCL159" s="1"/>
      <c r="KCM159" s="1"/>
      <c r="KCN159" s="1"/>
      <c r="KCO159" s="1"/>
      <c r="KCP159" s="1"/>
      <c r="KCQ159" s="1"/>
      <c r="KCR159" s="1"/>
      <c r="KCS159" s="1"/>
      <c r="KCT159" s="1"/>
      <c r="KCU159" s="1"/>
      <c r="KCV159" s="1"/>
      <c r="KCW159" s="1"/>
      <c r="KCX159" s="1"/>
      <c r="KCY159" s="1"/>
      <c r="KCZ159" s="1"/>
      <c r="KDA159" s="1"/>
      <c r="KDB159" s="1"/>
      <c r="KDC159" s="1"/>
      <c r="KDD159" s="1"/>
      <c r="KDE159" s="1"/>
      <c r="KDF159" s="1"/>
      <c r="KDG159" s="1"/>
      <c r="KDH159" s="1"/>
      <c r="KDI159" s="1"/>
      <c r="KDJ159" s="1"/>
      <c r="KDK159" s="1"/>
      <c r="KDL159" s="1"/>
      <c r="KDM159" s="1"/>
      <c r="KDN159" s="1"/>
      <c r="KDO159" s="1"/>
      <c r="KDP159" s="1"/>
      <c r="KDQ159" s="1"/>
      <c r="KDR159" s="1"/>
      <c r="KDS159" s="1"/>
      <c r="KDT159" s="1"/>
      <c r="KDU159" s="1"/>
      <c r="KDV159" s="1"/>
      <c r="KDW159" s="1"/>
      <c r="KDX159" s="1"/>
      <c r="KDY159" s="1"/>
      <c r="KDZ159" s="1"/>
      <c r="KEA159" s="1"/>
      <c r="KEB159" s="1"/>
      <c r="KEC159" s="1"/>
      <c r="KED159" s="1"/>
      <c r="KEE159" s="1"/>
      <c r="KEF159" s="1"/>
      <c r="KEG159" s="1"/>
      <c r="KEH159" s="1"/>
      <c r="KEI159" s="1"/>
      <c r="KEJ159" s="1"/>
      <c r="KEK159" s="1"/>
      <c r="KEL159" s="1"/>
      <c r="KEM159" s="1"/>
      <c r="KEN159" s="1"/>
      <c r="KEO159" s="1"/>
      <c r="KEP159" s="1"/>
      <c r="KEQ159" s="1"/>
      <c r="KER159" s="1"/>
      <c r="KES159" s="1"/>
      <c r="KET159" s="1"/>
      <c r="KEU159" s="1"/>
      <c r="KEV159" s="1"/>
      <c r="KEW159" s="1"/>
      <c r="KEX159" s="1"/>
      <c r="KEY159" s="1"/>
      <c r="KEZ159" s="1"/>
      <c r="KFA159" s="1"/>
      <c r="KFB159" s="1"/>
      <c r="KFC159" s="1"/>
      <c r="KFD159" s="1"/>
      <c r="KFE159" s="1"/>
      <c r="KFF159" s="1"/>
      <c r="KFG159" s="1"/>
      <c r="KFH159" s="1"/>
      <c r="KFI159" s="1"/>
      <c r="KFJ159" s="1"/>
      <c r="KFK159" s="1"/>
      <c r="KFL159" s="1"/>
      <c r="KFM159" s="1"/>
      <c r="KFN159" s="1"/>
      <c r="KFO159" s="1"/>
      <c r="KFP159" s="1"/>
      <c r="KFQ159" s="1"/>
      <c r="KFR159" s="1"/>
      <c r="KFS159" s="1"/>
      <c r="KFT159" s="1"/>
      <c r="KFU159" s="1"/>
      <c r="KFV159" s="1"/>
      <c r="KFW159" s="1"/>
      <c r="KFX159" s="1"/>
      <c r="KFY159" s="1"/>
      <c r="KFZ159" s="1"/>
      <c r="KGA159" s="1"/>
      <c r="KGB159" s="1"/>
      <c r="KGC159" s="1"/>
      <c r="KGD159" s="1"/>
      <c r="KGE159" s="1"/>
      <c r="KGF159" s="1"/>
      <c r="KGG159" s="1"/>
      <c r="KGH159" s="1"/>
      <c r="KGI159" s="1"/>
      <c r="KGJ159" s="1"/>
      <c r="KGK159" s="1"/>
      <c r="KGL159" s="1"/>
      <c r="KGM159" s="1"/>
      <c r="KGN159" s="1"/>
      <c r="KGO159" s="1"/>
      <c r="KGP159" s="1"/>
      <c r="KGQ159" s="1"/>
      <c r="KGR159" s="1"/>
      <c r="KGS159" s="1"/>
      <c r="KGT159" s="1"/>
      <c r="KGU159" s="1"/>
      <c r="KGV159" s="1"/>
      <c r="KGW159" s="1"/>
      <c r="KGX159" s="1"/>
      <c r="KGY159" s="1"/>
      <c r="KGZ159" s="1"/>
      <c r="KHA159" s="1"/>
      <c r="KHB159" s="1"/>
      <c r="KHC159" s="1"/>
      <c r="KHD159" s="1"/>
      <c r="KHE159" s="1"/>
      <c r="KHF159" s="1"/>
      <c r="KHG159" s="1"/>
      <c r="KHH159" s="1"/>
      <c r="KHI159" s="1"/>
      <c r="KHJ159" s="1"/>
      <c r="KHK159" s="1"/>
      <c r="KHL159" s="1"/>
      <c r="KHM159" s="1"/>
      <c r="KHN159" s="1"/>
      <c r="KHO159" s="1"/>
      <c r="KHP159" s="1"/>
      <c r="KHQ159" s="1"/>
      <c r="KHR159" s="1"/>
      <c r="KHS159" s="1"/>
      <c r="KHT159" s="1"/>
      <c r="KHU159" s="1"/>
      <c r="KHV159" s="1"/>
      <c r="KHW159" s="1"/>
      <c r="KHX159" s="1"/>
      <c r="KHY159" s="1"/>
      <c r="KHZ159" s="1"/>
      <c r="KIA159" s="1"/>
      <c r="KIB159" s="1"/>
      <c r="KIC159" s="1"/>
      <c r="KID159" s="1"/>
      <c r="KIE159" s="1"/>
      <c r="KIF159" s="1"/>
      <c r="KIG159" s="1"/>
      <c r="KIH159" s="1"/>
      <c r="KII159" s="1"/>
      <c r="KIJ159" s="1"/>
      <c r="KIK159" s="1"/>
      <c r="KIL159" s="1"/>
      <c r="KIM159" s="1"/>
      <c r="KIN159" s="1"/>
      <c r="KIO159" s="1"/>
      <c r="KIP159" s="1"/>
      <c r="KIQ159" s="1"/>
      <c r="KIR159" s="1"/>
      <c r="KIS159" s="1"/>
      <c r="KIT159" s="1"/>
      <c r="KIU159" s="1"/>
      <c r="KIV159" s="1"/>
      <c r="KIW159" s="1"/>
      <c r="KIX159" s="1"/>
      <c r="KIY159" s="1"/>
      <c r="KIZ159" s="1"/>
      <c r="KJA159" s="1"/>
      <c r="KJB159" s="1"/>
      <c r="KJC159" s="1"/>
      <c r="KJD159" s="1"/>
      <c r="KJE159" s="1"/>
      <c r="KJF159" s="1"/>
      <c r="KJG159" s="1"/>
      <c r="KJH159" s="1"/>
      <c r="KJI159" s="1"/>
      <c r="KJJ159" s="1"/>
      <c r="KJK159" s="1"/>
      <c r="KJL159" s="1"/>
      <c r="KJM159" s="1"/>
      <c r="KJN159" s="1"/>
      <c r="KJO159" s="1"/>
      <c r="KJP159" s="1"/>
      <c r="KJQ159" s="1"/>
      <c r="KJR159" s="1"/>
      <c r="KJS159" s="1"/>
      <c r="KJT159" s="1"/>
      <c r="KJU159" s="1"/>
      <c r="KJV159" s="1"/>
      <c r="KJW159" s="1"/>
      <c r="KJX159" s="1"/>
      <c r="KJY159" s="1"/>
      <c r="KJZ159" s="1"/>
      <c r="KKA159" s="1"/>
      <c r="KKB159" s="1"/>
      <c r="KKC159" s="1"/>
      <c r="KKD159" s="1"/>
      <c r="KKE159" s="1"/>
      <c r="KKF159" s="1"/>
      <c r="KKG159" s="1"/>
      <c r="KKH159" s="1"/>
      <c r="KKI159" s="1"/>
      <c r="KKJ159" s="1"/>
      <c r="KKK159" s="1"/>
      <c r="KKL159" s="1"/>
      <c r="KKM159" s="1"/>
      <c r="KKN159" s="1"/>
      <c r="KKO159" s="1"/>
      <c r="KKP159" s="1"/>
      <c r="KKQ159" s="1"/>
      <c r="KKR159" s="1"/>
      <c r="KKS159" s="1"/>
      <c r="KKT159" s="1"/>
      <c r="KKU159" s="1"/>
      <c r="KKV159" s="1"/>
      <c r="KKW159" s="1"/>
      <c r="KKX159" s="1"/>
      <c r="KKY159" s="1"/>
      <c r="KKZ159" s="1"/>
      <c r="KLA159" s="1"/>
      <c r="KLB159" s="1"/>
      <c r="KLC159" s="1"/>
      <c r="KLD159" s="1"/>
      <c r="KLE159" s="1"/>
      <c r="KLF159" s="1"/>
      <c r="KLG159" s="1"/>
      <c r="KLH159" s="1"/>
      <c r="KLI159" s="1"/>
      <c r="KLJ159" s="1"/>
      <c r="KLK159" s="1"/>
      <c r="KLL159" s="1"/>
      <c r="KLM159" s="1"/>
      <c r="KLN159" s="1"/>
      <c r="KLO159" s="1"/>
      <c r="KLP159" s="1"/>
      <c r="KLQ159" s="1"/>
      <c r="KLR159" s="1"/>
      <c r="KLS159" s="1"/>
      <c r="KLT159" s="1"/>
      <c r="KLU159" s="1"/>
      <c r="KLV159" s="1"/>
      <c r="KLW159" s="1"/>
      <c r="KLX159" s="1"/>
      <c r="KLY159" s="1"/>
      <c r="KLZ159" s="1"/>
      <c r="KMA159" s="1"/>
      <c r="KMB159" s="1"/>
      <c r="KMC159" s="1"/>
      <c r="KMD159" s="1"/>
      <c r="KME159" s="1"/>
      <c r="KMF159" s="1"/>
      <c r="KMG159" s="1"/>
      <c r="KMH159" s="1"/>
      <c r="KMI159" s="1"/>
      <c r="KMJ159" s="1"/>
      <c r="KMK159" s="1"/>
      <c r="KML159" s="1"/>
      <c r="KMM159" s="1"/>
      <c r="KMN159" s="1"/>
      <c r="KMO159" s="1"/>
      <c r="KMP159" s="1"/>
      <c r="KMQ159" s="1"/>
      <c r="KMR159" s="1"/>
      <c r="KMS159" s="1"/>
      <c r="KMT159" s="1"/>
      <c r="KMU159" s="1"/>
      <c r="KMV159" s="1"/>
      <c r="KMW159" s="1"/>
      <c r="KMX159" s="1"/>
      <c r="KMY159" s="1"/>
      <c r="KMZ159" s="1"/>
      <c r="KNA159" s="1"/>
      <c r="KNB159" s="1"/>
      <c r="KNC159" s="1"/>
      <c r="KND159" s="1"/>
      <c r="KNE159" s="1"/>
      <c r="KNF159" s="1"/>
      <c r="KNG159" s="1"/>
      <c r="KNH159" s="1"/>
      <c r="KNI159" s="1"/>
      <c r="KNJ159" s="1"/>
      <c r="KNK159" s="1"/>
      <c r="KNL159" s="1"/>
      <c r="KNM159" s="1"/>
      <c r="KNN159" s="1"/>
      <c r="KNO159" s="1"/>
      <c r="KNP159" s="1"/>
      <c r="KNQ159" s="1"/>
      <c r="KNR159" s="1"/>
      <c r="KNS159" s="1"/>
      <c r="KNT159" s="1"/>
      <c r="KNU159" s="1"/>
      <c r="KNV159" s="1"/>
      <c r="KNW159" s="1"/>
      <c r="KNX159" s="1"/>
      <c r="KNY159" s="1"/>
      <c r="KNZ159" s="1"/>
      <c r="KOA159" s="1"/>
      <c r="KOB159" s="1"/>
      <c r="KOC159" s="1"/>
      <c r="KOD159" s="1"/>
      <c r="KOE159" s="1"/>
      <c r="KOF159" s="1"/>
      <c r="KOG159" s="1"/>
      <c r="KOH159" s="1"/>
      <c r="KOI159" s="1"/>
      <c r="KOJ159" s="1"/>
      <c r="KOK159" s="1"/>
      <c r="KOL159" s="1"/>
      <c r="KOM159" s="1"/>
      <c r="KON159" s="1"/>
      <c r="KOO159" s="1"/>
      <c r="KOP159" s="1"/>
      <c r="KOQ159" s="1"/>
      <c r="KOR159" s="1"/>
      <c r="KOS159" s="1"/>
      <c r="KOT159" s="1"/>
      <c r="KOU159" s="1"/>
      <c r="KOV159" s="1"/>
      <c r="KOW159" s="1"/>
      <c r="KOX159" s="1"/>
      <c r="KOY159" s="1"/>
      <c r="KOZ159" s="1"/>
      <c r="KPA159" s="1"/>
      <c r="KPB159" s="1"/>
      <c r="KPC159" s="1"/>
      <c r="KPD159" s="1"/>
      <c r="KPE159" s="1"/>
      <c r="KPF159" s="1"/>
      <c r="KPG159" s="1"/>
      <c r="KPH159" s="1"/>
      <c r="KPI159" s="1"/>
      <c r="KPJ159" s="1"/>
      <c r="KPK159" s="1"/>
      <c r="KPL159" s="1"/>
      <c r="KPM159" s="1"/>
      <c r="KPN159" s="1"/>
      <c r="KPO159" s="1"/>
      <c r="KPP159" s="1"/>
      <c r="KPQ159" s="1"/>
      <c r="KPR159" s="1"/>
      <c r="KPS159" s="1"/>
      <c r="KPT159" s="1"/>
      <c r="KPU159" s="1"/>
      <c r="KPV159" s="1"/>
      <c r="KPW159" s="1"/>
      <c r="KPX159" s="1"/>
      <c r="KPY159" s="1"/>
      <c r="KPZ159" s="1"/>
      <c r="KQA159" s="1"/>
      <c r="KQB159" s="1"/>
      <c r="KQC159" s="1"/>
      <c r="KQD159" s="1"/>
      <c r="KQE159" s="1"/>
      <c r="KQF159" s="1"/>
      <c r="KQG159" s="1"/>
      <c r="KQH159" s="1"/>
      <c r="KQI159" s="1"/>
      <c r="KQJ159" s="1"/>
      <c r="KQK159" s="1"/>
      <c r="KQL159" s="1"/>
      <c r="KQM159" s="1"/>
      <c r="KQN159" s="1"/>
      <c r="KQO159" s="1"/>
      <c r="KQP159" s="1"/>
      <c r="KQQ159" s="1"/>
      <c r="KQR159" s="1"/>
      <c r="KQS159" s="1"/>
      <c r="KQT159" s="1"/>
      <c r="KQU159" s="1"/>
      <c r="KQV159" s="1"/>
      <c r="KQW159" s="1"/>
      <c r="KQX159" s="1"/>
      <c r="KQY159" s="1"/>
      <c r="KQZ159" s="1"/>
      <c r="KRA159" s="1"/>
      <c r="KRB159" s="1"/>
      <c r="KRC159" s="1"/>
      <c r="KRD159" s="1"/>
      <c r="KRE159" s="1"/>
      <c r="KRF159" s="1"/>
      <c r="KRG159" s="1"/>
      <c r="KRH159" s="1"/>
      <c r="KRI159" s="1"/>
      <c r="KRJ159" s="1"/>
      <c r="KRK159" s="1"/>
      <c r="KRL159" s="1"/>
      <c r="KRM159" s="1"/>
      <c r="KRN159" s="1"/>
      <c r="KRO159" s="1"/>
      <c r="KRP159" s="1"/>
      <c r="KRQ159" s="1"/>
      <c r="KRR159" s="1"/>
      <c r="KRS159" s="1"/>
      <c r="KRT159" s="1"/>
      <c r="KRU159" s="1"/>
      <c r="KRV159" s="1"/>
      <c r="KRW159" s="1"/>
      <c r="KRX159" s="1"/>
      <c r="KRY159" s="1"/>
      <c r="KRZ159" s="1"/>
      <c r="KSA159" s="1"/>
      <c r="KSB159" s="1"/>
      <c r="KSC159" s="1"/>
      <c r="KSD159" s="1"/>
      <c r="KSE159" s="1"/>
      <c r="KSF159" s="1"/>
      <c r="KSG159" s="1"/>
      <c r="KSH159" s="1"/>
      <c r="KSI159" s="1"/>
      <c r="KSJ159" s="1"/>
      <c r="KSK159" s="1"/>
      <c r="KSL159" s="1"/>
      <c r="KSM159" s="1"/>
      <c r="KSN159" s="1"/>
      <c r="KSO159" s="1"/>
      <c r="KSP159" s="1"/>
      <c r="KSQ159" s="1"/>
      <c r="KSR159" s="1"/>
      <c r="KSS159" s="1"/>
      <c r="KST159" s="1"/>
      <c r="KSU159" s="1"/>
      <c r="KSV159" s="1"/>
      <c r="KSW159" s="1"/>
      <c r="KSX159" s="1"/>
      <c r="KSY159" s="1"/>
      <c r="KSZ159" s="1"/>
      <c r="KTA159" s="1"/>
      <c r="KTB159" s="1"/>
      <c r="KTC159" s="1"/>
      <c r="KTD159" s="1"/>
      <c r="KTE159" s="1"/>
      <c r="KTF159" s="1"/>
      <c r="KTG159" s="1"/>
      <c r="KTH159" s="1"/>
      <c r="KTI159" s="1"/>
      <c r="KTJ159" s="1"/>
      <c r="KTK159" s="1"/>
      <c r="KTL159" s="1"/>
      <c r="KTM159" s="1"/>
      <c r="KTN159" s="1"/>
      <c r="KTO159" s="1"/>
      <c r="KTP159" s="1"/>
      <c r="KTQ159" s="1"/>
      <c r="KTR159" s="1"/>
      <c r="KTS159" s="1"/>
      <c r="KTT159" s="1"/>
      <c r="KTU159" s="1"/>
      <c r="KTV159" s="1"/>
      <c r="KTW159" s="1"/>
      <c r="KTX159" s="1"/>
      <c r="KTY159" s="1"/>
      <c r="KTZ159" s="1"/>
      <c r="KUA159" s="1"/>
      <c r="KUB159" s="1"/>
      <c r="KUC159" s="1"/>
      <c r="KUD159" s="1"/>
      <c r="KUE159" s="1"/>
      <c r="KUF159" s="1"/>
      <c r="KUG159" s="1"/>
      <c r="KUH159" s="1"/>
      <c r="KUI159" s="1"/>
      <c r="KUJ159" s="1"/>
      <c r="KUK159" s="1"/>
      <c r="KUL159" s="1"/>
      <c r="KUM159" s="1"/>
      <c r="KUN159" s="1"/>
      <c r="KUO159" s="1"/>
      <c r="KUP159" s="1"/>
      <c r="KUQ159" s="1"/>
      <c r="KUR159" s="1"/>
      <c r="KUS159" s="1"/>
      <c r="KUT159" s="1"/>
      <c r="KUU159" s="1"/>
      <c r="KUV159" s="1"/>
      <c r="KUW159" s="1"/>
      <c r="KUX159" s="1"/>
      <c r="KUY159" s="1"/>
      <c r="KUZ159" s="1"/>
      <c r="KVA159" s="1"/>
      <c r="KVB159" s="1"/>
      <c r="KVC159" s="1"/>
      <c r="KVD159" s="1"/>
      <c r="KVE159" s="1"/>
      <c r="KVF159" s="1"/>
      <c r="KVG159" s="1"/>
      <c r="KVH159" s="1"/>
      <c r="KVI159" s="1"/>
      <c r="KVJ159" s="1"/>
      <c r="KVK159" s="1"/>
      <c r="KVL159" s="1"/>
      <c r="KVM159" s="1"/>
      <c r="KVN159" s="1"/>
      <c r="KVO159" s="1"/>
      <c r="KVP159" s="1"/>
      <c r="KVQ159" s="1"/>
      <c r="KVR159" s="1"/>
      <c r="KVS159" s="1"/>
      <c r="KVT159" s="1"/>
      <c r="KVU159" s="1"/>
      <c r="KVV159" s="1"/>
      <c r="KVW159" s="1"/>
      <c r="KVX159" s="1"/>
      <c r="KVY159" s="1"/>
      <c r="KVZ159" s="1"/>
      <c r="KWA159" s="1"/>
      <c r="KWB159" s="1"/>
      <c r="KWC159" s="1"/>
      <c r="KWD159" s="1"/>
      <c r="KWE159" s="1"/>
      <c r="KWF159" s="1"/>
      <c r="KWG159" s="1"/>
      <c r="KWH159" s="1"/>
      <c r="KWI159" s="1"/>
      <c r="KWJ159" s="1"/>
      <c r="KWK159" s="1"/>
      <c r="KWL159" s="1"/>
      <c r="KWM159" s="1"/>
      <c r="KWN159" s="1"/>
      <c r="KWO159" s="1"/>
      <c r="KWP159" s="1"/>
      <c r="KWQ159" s="1"/>
      <c r="KWR159" s="1"/>
      <c r="KWS159" s="1"/>
      <c r="KWT159" s="1"/>
      <c r="KWU159" s="1"/>
      <c r="KWV159" s="1"/>
      <c r="KWW159" s="1"/>
      <c r="KWX159" s="1"/>
      <c r="KWY159" s="1"/>
      <c r="KWZ159" s="1"/>
      <c r="KXA159" s="1"/>
      <c r="KXB159" s="1"/>
      <c r="KXC159" s="1"/>
      <c r="KXD159" s="1"/>
      <c r="KXE159" s="1"/>
      <c r="KXF159" s="1"/>
      <c r="KXG159" s="1"/>
      <c r="KXH159" s="1"/>
      <c r="KXI159" s="1"/>
      <c r="KXJ159" s="1"/>
      <c r="KXK159" s="1"/>
      <c r="KXL159" s="1"/>
      <c r="KXM159" s="1"/>
      <c r="KXN159" s="1"/>
      <c r="KXO159" s="1"/>
      <c r="KXP159" s="1"/>
      <c r="KXQ159" s="1"/>
      <c r="KXR159" s="1"/>
      <c r="KXS159" s="1"/>
      <c r="KXT159" s="1"/>
      <c r="KXU159" s="1"/>
      <c r="KXV159" s="1"/>
      <c r="KXW159" s="1"/>
      <c r="KXX159" s="1"/>
      <c r="KXY159" s="1"/>
      <c r="KXZ159" s="1"/>
      <c r="KYA159" s="1"/>
      <c r="KYB159" s="1"/>
      <c r="KYC159" s="1"/>
      <c r="KYD159" s="1"/>
      <c r="KYE159" s="1"/>
      <c r="KYF159" s="1"/>
      <c r="KYG159" s="1"/>
      <c r="KYH159" s="1"/>
      <c r="KYI159" s="1"/>
      <c r="KYJ159" s="1"/>
      <c r="KYK159" s="1"/>
      <c r="KYL159" s="1"/>
      <c r="KYM159" s="1"/>
      <c r="KYN159" s="1"/>
      <c r="KYO159" s="1"/>
      <c r="KYP159" s="1"/>
      <c r="KYQ159" s="1"/>
      <c r="KYR159" s="1"/>
      <c r="KYS159" s="1"/>
      <c r="KYT159" s="1"/>
      <c r="KYU159" s="1"/>
      <c r="KYV159" s="1"/>
      <c r="KYW159" s="1"/>
      <c r="KYX159" s="1"/>
      <c r="KYY159" s="1"/>
      <c r="KYZ159" s="1"/>
      <c r="KZA159" s="1"/>
      <c r="KZB159" s="1"/>
      <c r="KZC159" s="1"/>
      <c r="KZD159" s="1"/>
      <c r="KZE159" s="1"/>
      <c r="KZF159" s="1"/>
      <c r="KZG159" s="1"/>
      <c r="KZH159" s="1"/>
      <c r="KZI159" s="1"/>
      <c r="KZJ159" s="1"/>
      <c r="KZK159" s="1"/>
      <c r="KZL159" s="1"/>
      <c r="KZM159" s="1"/>
      <c r="KZN159" s="1"/>
      <c r="KZO159" s="1"/>
      <c r="KZP159" s="1"/>
      <c r="KZQ159" s="1"/>
      <c r="KZR159" s="1"/>
      <c r="KZS159" s="1"/>
      <c r="KZT159" s="1"/>
      <c r="KZU159" s="1"/>
      <c r="KZV159" s="1"/>
      <c r="KZW159" s="1"/>
      <c r="KZX159" s="1"/>
      <c r="KZY159" s="1"/>
      <c r="KZZ159" s="1"/>
      <c r="LAA159" s="1"/>
      <c r="LAB159" s="1"/>
      <c r="LAC159" s="1"/>
      <c r="LAD159" s="1"/>
      <c r="LAE159" s="1"/>
      <c r="LAF159" s="1"/>
      <c r="LAG159" s="1"/>
      <c r="LAH159" s="1"/>
      <c r="LAI159" s="1"/>
      <c r="LAJ159" s="1"/>
      <c r="LAK159" s="1"/>
      <c r="LAL159" s="1"/>
      <c r="LAM159" s="1"/>
      <c r="LAN159" s="1"/>
      <c r="LAO159" s="1"/>
      <c r="LAP159" s="1"/>
      <c r="LAQ159" s="1"/>
      <c r="LAR159" s="1"/>
      <c r="LAS159" s="1"/>
      <c r="LAT159" s="1"/>
      <c r="LAU159" s="1"/>
      <c r="LAV159" s="1"/>
      <c r="LAW159" s="1"/>
      <c r="LAX159" s="1"/>
      <c r="LAY159" s="1"/>
      <c r="LAZ159" s="1"/>
      <c r="LBA159" s="1"/>
      <c r="LBB159" s="1"/>
      <c r="LBC159" s="1"/>
      <c r="LBD159" s="1"/>
      <c r="LBE159" s="1"/>
      <c r="LBF159" s="1"/>
      <c r="LBG159" s="1"/>
      <c r="LBH159" s="1"/>
      <c r="LBI159" s="1"/>
      <c r="LBJ159" s="1"/>
      <c r="LBK159" s="1"/>
      <c r="LBL159" s="1"/>
      <c r="LBM159" s="1"/>
      <c r="LBN159" s="1"/>
      <c r="LBO159" s="1"/>
      <c r="LBP159" s="1"/>
      <c r="LBQ159" s="1"/>
      <c r="LBR159" s="1"/>
      <c r="LBS159" s="1"/>
      <c r="LBT159" s="1"/>
      <c r="LBU159" s="1"/>
      <c r="LBV159" s="1"/>
      <c r="LBW159" s="1"/>
      <c r="LBX159" s="1"/>
      <c r="LBY159" s="1"/>
      <c r="LBZ159" s="1"/>
      <c r="LCA159" s="1"/>
      <c r="LCB159" s="1"/>
      <c r="LCC159" s="1"/>
      <c r="LCD159" s="1"/>
      <c r="LCE159" s="1"/>
      <c r="LCF159" s="1"/>
      <c r="LCG159" s="1"/>
      <c r="LCH159" s="1"/>
      <c r="LCI159" s="1"/>
      <c r="LCJ159" s="1"/>
      <c r="LCK159" s="1"/>
      <c r="LCL159" s="1"/>
      <c r="LCM159" s="1"/>
      <c r="LCN159" s="1"/>
      <c r="LCO159" s="1"/>
      <c r="LCP159" s="1"/>
      <c r="LCQ159" s="1"/>
      <c r="LCR159" s="1"/>
      <c r="LCS159" s="1"/>
      <c r="LCT159" s="1"/>
      <c r="LCU159" s="1"/>
      <c r="LCV159" s="1"/>
      <c r="LCW159" s="1"/>
      <c r="LCX159" s="1"/>
      <c r="LCY159" s="1"/>
      <c r="LCZ159" s="1"/>
      <c r="LDA159" s="1"/>
      <c r="LDB159" s="1"/>
      <c r="LDC159" s="1"/>
      <c r="LDD159" s="1"/>
      <c r="LDE159" s="1"/>
      <c r="LDF159" s="1"/>
      <c r="LDG159" s="1"/>
      <c r="LDH159" s="1"/>
      <c r="LDI159" s="1"/>
      <c r="LDJ159" s="1"/>
      <c r="LDK159" s="1"/>
      <c r="LDL159" s="1"/>
      <c r="LDM159" s="1"/>
      <c r="LDN159" s="1"/>
      <c r="LDO159" s="1"/>
      <c r="LDP159" s="1"/>
      <c r="LDQ159" s="1"/>
      <c r="LDR159" s="1"/>
      <c r="LDS159" s="1"/>
      <c r="LDT159" s="1"/>
      <c r="LDU159" s="1"/>
      <c r="LDV159" s="1"/>
      <c r="LDW159" s="1"/>
      <c r="LDX159" s="1"/>
      <c r="LDY159" s="1"/>
      <c r="LDZ159" s="1"/>
      <c r="LEA159" s="1"/>
      <c r="LEB159" s="1"/>
      <c r="LEC159" s="1"/>
      <c r="LED159" s="1"/>
      <c r="LEE159" s="1"/>
      <c r="LEF159" s="1"/>
      <c r="LEG159" s="1"/>
      <c r="LEH159" s="1"/>
      <c r="LEI159" s="1"/>
      <c r="LEJ159" s="1"/>
      <c r="LEK159" s="1"/>
      <c r="LEL159" s="1"/>
      <c r="LEM159" s="1"/>
      <c r="LEN159" s="1"/>
      <c r="LEO159" s="1"/>
      <c r="LEP159" s="1"/>
      <c r="LEQ159" s="1"/>
      <c r="LER159" s="1"/>
      <c r="LES159" s="1"/>
      <c r="LET159" s="1"/>
      <c r="LEU159" s="1"/>
      <c r="LEV159" s="1"/>
      <c r="LEW159" s="1"/>
      <c r="LEX159" s="1"/>
      <c r="LEY159" s="1"/>
      <c r="LEZ159" s="1"/>
      <c r="LFA159" s="1"/>
      <c r="LFB159" s="1"/>
      <c r="LFC159" s="1"/>
      <c r="LFD159" s="1"/>
      <c r="LFE159" s="1"/>
      <c r="LFF159" s="1"/>
      <c r="LFG159" s="1"/>
      <c r="LFH159" s="1"/>
      <c r="LFI159" s="1"/>
      <c r="LFJ159" s="1"/>
      <c r="LFK159" s="1"/>
      <c r="LFL159" s="1"/>
      <c r="LFM159" s="1"/>
      <c r="LFN159" s="1"/>
      <c r="LFO159" s="1"/>
      <c r="LFP159" s="1"/>
      <c r="LFQ159" s="1"/>
      <c r="LFR159" s="1"/>
      <c r="LFS159" s="1"/>
      <c r="LFT159" s="1"/>
      <c r="LFU159" s="1"/>
      <c r="LFV159" s="1"/>
      <c r="LFW159" s="1"/>
      <c r="LFX159" s="1"/>
      <c r="LFY159" s="1"/>
      <c r="LFZ159" s="1"/>
      <c r="LGA159" s="1"/>
      <c r="LGB159" s="1"/>
      <c r="LGC159" s="1"/>
      <c r="LGD159" s="1"/>
      <c r="LGE159" s="1"/>
      <c r="LGF159" s="1"/>
      <c r="LGG159" s="1"/>
      <c r="LGH159" s="1"/>
      <c r="LGI159" s="1"/>
      <c r="LGJ159" s="1"/>
      <c r="LGK159" s="1"/>
      <c r="LGL159" s="1"/>
      <c r="LGM159" s="1"/>
      <c r="LGN159" s="1"/>
      <c r="LGO159" s="1"/>
      <c r="LGP159" s="1"/>
      <c r="LGQ159" s="1"/>
      <c r="LGR159" s="1"/>
      <c r="LGS159" s="1"/>
      <c r="LGT159" s="1"/>
      <c r="LGU159" s="1"/>
      <c r="LGV159" s="1"/>
      <c r="LGW159" s="1"/>
      <c r="LGX159" s="1"/>
      <c r="LGY159" s="1"/>
      <c r="LGZ159" s="1"/>
      <c r="LHA159" s="1"/>
      <c r="LHB159" s="1"/>
      <c r="LHC159" s="1"/>
      <c r="LHD159" s="1"/>
      <c r="LHE159" s="1"/>
      <c r="LHF159" s="1"/>
      <c r="LHG159" s="1"/>
      <c r="LHH159" s="1"/>
      <c r="LHI159" s="1"/>
      <c r="LHJ159" s="1"/>
      <c r="LHK159" s="1"/>
      <c r="LHL159" s="1"/>
      <c r="LHM159" s="1"/>
      <c r="LHN159" s="1"/>
      <c r="LHO159" s="1"/>
      <c r="LHP159" s="1"/>
      <c r="LHQ159" s="1"/>
      <c r="LHR159" s="1"/>
      <c r="LHS159" s="1"/>
      <c r="LHT159" s="1"/>
      <c r="LHU159" s="1"/>
      <c r="LHV159" s="1"/>
      <c r="LHW159" s="1"/>
      <c r="LHX159" s="1"/>
      <c r="LHY159" s="1"/>
      <c r="LHZ159" s="1"/>
      <c r="LIA159" s="1"/>
      <c r="LIB159" s="1"/>
      <c r="LIC159" s="1"/>
      <c r="LID159" s="1"/>
      <c r="LIE159" s="1"/>
      <c r="LIF159" s="1"/>
      <c r="LIG159" s="1"/>
      <c r="LIH159" s="1"/>
      <c r="LII159" s="1"/>
      <c r="LIJ159" s="1"/>
      <c r="LIK159" s="1"/>
      <c r="LIL159" s="1"/>
      <c r="LIM159" s="1"/>
      <c r="LIN159" s="1"/>
      <c r="LIO159" s="1"/>
      <c r="LIP159" s="1"/>
      <c r="LIQ159" s="1"/>
      <c r="LIR159" s="1"/>
      <c r="LIS159" s="1"/>
      <c r="LIT159" s="1"/>
      <c r="LIU159" s="1"/>
      <c r="LIV159" s="1"/>
      <c r="LIW159" s="1"/>
      <c r="LIX159" s="1"/>
      <c r="LIY159" s="1"/>
      <c r="LIZ159" s="1"/>
      <c r="LJA159" s="1"/>
      <c r="LJB159" s="1"/>
      <c r="LJC159" s="1"/>
      <c r="LJD159" s="1"/>
      <c r="LJE159" s="1"/>
      <c r="LJF159" s="1"/>
      <c r="LJG159" s="1"/>
      <c r="LJH159" s="1"/>
      <c r="LJI159" s="1"/>
      <c r="LJJ159" s="1"/>
      <c r="LJK159" s="1"/>
      <c r="LJL159" s="1"/>
      <c r="LJM159" s="1"/>
      <c r="LJN159" s="1"/>
      <c r="LJO159" s="1"/>
      <c r="LJP159" s="1"/>
      <c r="LJQ159" s="1"/>
      <c r="LJR159" s="1"/>
      <c r="LJS159" s="1"/>
      <c r="LJT159" s="1"/>
      <c r="LJU159" s="1"/>
      <c r="LJV159" s="1"/>
      <c r="LJW159" s="1"/>
      <c r="LJX159" s="1"/>
      <c r="LJY159" s="1"/>
      <c r="LJZ159" s="1"/>
      <c r="LKA159" s="1"/>
      <c r="LKB159" s="1"/>
      <c r="LKC159" s="1"/>
      <c r="LKD159" s="1"/>
      <c r="LKE159" s="1"/>
      <c r="LKF159" s="1"/>
      <c r="LKG159" s="1"/>
      <c r="LKH159" s="1"/>
      <c r="LKI159" s="1"/>
      <c r="LKJ159" s="1"/>
      <c r="LKK159" s="1"/>
      <c r="LKL159" s="1"/>
      <c r="LKM159" s="1"/>
      <c r="LKN159" s="1"/>
      <c r="LKO159" s="1"/>
      <c r="LKP159" s="1"/>
      <c r="LKQ159" s="1"/>
      <c r="LKR159" s="1"/>
      <c r="LKS159" s="1"/>
      <c r="LKT159" s="1"/>
      <c r="LKU159" s="1"/>
      <c r="LKV159" s="1"/>
      <c r="LKW159" s="1"/>
      <c r="LKX159" s="1"/>
      <c r="LKY159" s="1"/>
      <c r="LKZ159" s="1"/>
      <c r="LLA159" s="1"/>
      <c r="LLB159" s="1"/>
      <c r="LLC159" s="1"/>
      <c r="LLD159" s="1"/>
      <c r="LLE159" s="1"/>
      <c r="LLF159" s="1"/>
      <c r="LLG159" s="1"/>
      <c r="LLH159" s="1"/>
      <c r="LLI159" s="1"/>
      <c r="LLJ159" s="1"/>
      <c r="LLK159" s="1"/>
      <c r="LLL159" s="1"/>
      <c r="LLM159" s="1"/>
      <c r="LLN159" s="1"/>
      <c r="LLO159" s="1"/>
      <c r="LLP159" s="1"/>
      <c r="LLQ159" s="1"/>
      <c r="LLR159" s="1"/>
      <c r="LLS159" s="1"/>
      <c r="LLT159" s="1"/>
      <c r="LLU159" s="1"/>
      <c r="LLV159" s="1"/>
      <c r="LLW159" s="1"/>
      <c r="LLX159" s="1"/>
      <c r="LLY159" s="1"/>
      <c r="LLZ159" s="1"/>
      <c r="LMA159" s="1"/>
      <c r="LMB159" s="1"/>
      <c r="LMC159" s="1"/>
      <c r="LMD159" s="1"/>
      <c r="LME159" s="1"/>
      <c r="LMF159" s="1"/>
      <c r="LMG159" s="1"/>
      <c r="LMH159" s="1"/>
      <c r="LMI159" s="1"/>
      <c r="LMJ159" s="1"/>
      <c r="LMK159" s="1"/>
      <c r="LML159" s="1"/>
      <c r="LMM159" s="1"/>
      <c r="LMN159" s="1"/>
      <c r="LMO159" s="1"/>
      <c r="LMP159" s="1"/>
      <c r="LMQ159" s="1"/>
      <c r="LMR159" s="1"/>
      <c r="LMS159" s="1"/>
      <c r="LMT159" s="1"/>
      <c r="LMU159" s="1"/>
      <c r="LMV159" s="1"/>
      <c r="LMW159" s="1"/>
      <c r="LMX159" s="1"/>
      <c r="LMY159" s="1"/>
      <c r="LMZ159" s="1"/>
      <c r="LNA159" s="1"/>
      <c r="LNB159" s="1"/>
      <c r="LNC159" s="1"/>
      <c r="LND159" s="1"/>
      <c r="LNE159" s="1"/>
      <c r="LNF159" s="1"/>
      <c r="LNG159" s="1"/>
      <c r="LNH159" s="1"/>
      <c r="LNI159" s="1"/>
      <c r="LNJ159" s="1"/>
      <c r="LNK159" s="1"/>
      <c r="LNL159" s="1"/>
      <c r="LNM159" s="1"/>
      <c r="LNN159" s="1"/>
      <c r="LNO159" s="1"/>
      <c r="LNP159" s="1"/>
      <c r="LNQ159" s="1"/>
      <c r="LNR159" s="1"/>
      <c r="LNS159" s="1"/>
      <c r="LNT159" s="1"/>
      <c r="LNU159" s="1"/>
      <c r="LNV159" s="1"/>
      <c r="LNW159" s="1"/>
      <c r="LNX159" s="1"/>
      <c r="LNY159" s="1"/>
      <c r="LNZ159" s="1"/>
      <c r="LOA159" s="1"/>
      <c r="LOB159" s="1"/>
      <c r="LOC159" s="1"/>
      <c r="LOD159" s="1"/>
      <c r="LOE159" s="1"/>
      <c r="LOF159" s="1"/>
      <c r="LOG159" s="1"/>
      <c r="LOH159" s="1"/>
      <c r="LOI159" s="1"/>
      <c r="LOJ159" s="1"/>
      <c r="LOK159" s="1"/>
      <c r="LOL159" s="1"/>
      <c r="LOM159" s="1"/>
      <c r="LON159" s="1"/>
      <c r="LOO159" s="1"/>
      <c r="LOP159" s="1"/>
      <c r="LOQ159" s="1"/>
      <c r="LOR159" s="1"/>
      <c r="LOS159" s="1"/>
      <c r="LOT159" s="1"/>
      <c r="LOU159" s="1"/>
      <c r="LOV159" s="1"/>
      <c r="LOW159" s="1"/>
      <c r="LOX159" s="1"/>
      <c r="LOY159" s="1"/>
      <c r="LOZ159" s="1"/>
      <c r="LPA159" s="1"/>
      <c r="LPB159" s="1"/>
      <c r="LPC159" s="1"/>
      <c r="LPD159" s="1"/>
      <c r="LPE159" s="1"/>
      <c r="LPF159" s="1"/>
      <c r="LPG159" s="1"/>
      <c r="LPH159" s="1"/>
      <c r="LPI159" s="1"/>
      <c r="LPJ159" s="1"/>
      <c r="LPK159" s="1"/>
      <c r="LPL159" s="1"/>
      <c r="LPM159" s="1"/>
      <c r="LPN159" s="1"/>
      <c r="LPO159" s="1"/>
      <c r="LPP159" s="1"/>
      <c r="LPQ159" s="1"/>
      <c r="LPR159" s="1"/>
      <c r="LPS159" s="1"/>
      <c r="LPT159" s="1"/>
      <c r="LPU159" s="1"/>
      <c r="LPV159" s="1"/>
      <c r="LPW159" s="1"/>
      <c r="LPX159" s="1"/>
      <c r="LPY159" s="1"/>
      <c r="LPZ159" s="1"/>
      <c r="LQA159" s="1"/>
      <c r="LQB159" s="1"/>
      <c r="LQC159" s="1"/>
      <c r="LQD159" s="1"/>
      <c r="LQE159" s="1"/>
      <c r="LQF159" s="1"/>
      <c r="LQG159" s="1"/>
      <c r="LQH159" s="1"/>
      <c r="LQI159" s="1"/>
      <c r="LQJ159" s="1"/>
      <c r="LQK159" s="1"/>
      <c r="LQL159" s="1"/>
      <c r="LQM159" s="1"/>
      <c r="LQN159" s="1"/>
      <c r="LQO159" s="1"/>
      <c r="LQP159" s="1"/>
      <c r="LQQ159" s="1"/>
      <c r="LQR159" s="1"/>
      <c r="LQS159" s="1"/>
      <c r="LQT159" s="1"/>
      <c r="LQU159" s="1"/>
      <c r="LQV159" s="1"/>
      <c r="LQW159" s="1"/>
      <c r="LQX159" s="1"/>
      <c r="LQY159" s="1"/>
      <c r="LQZ159" s="1"/>
      <c r="LRA159" s="1"/>
      <c r="LRB159" s="1"/>
      <c r="LRC159" s="1"/>
      <c r="LRD159" s="1"/>
      <c r="LRE159" s="1"/>
      <c r="LRF159" s="1"/>
      <c r="LRG159" s="1"/>
      <c r="LRH159" s="1"/>
      <c r="LRI159" s="1"/>
      <c r="LRJ159" s="1"/>
      <c r="LRK159" s="1"/>
      <c r="LRL159" s="1"/>
      <c r="LRM159" s="1"/>
      <c r="LRN159" s="1"/>
      <c r="LRO159" s="1"/>
      <c r="LRP159" s="1"/>
      <c r="LRQ159" s="1"/>
      <c r="LRR159" s="1"/>
      <c r="LRS159" s="1"/>
      <c r="LRT159" s="1"/>
      <c r="LRU159" s="1"/>
      <c r="LRV159" s="1"/>
      <c r="LRW159" s="1"/>
      <c r="LRX159" s="1"/>
      <c r="LRY159" s="1"/>
      <c r="LRZ159" s="1"/>
      <c r="LSA159" s="1"/>
      <c r="LSB159" s="1"/>
      <c r="LSC159" s="1"/>
      <c r="LSD159" s="1"/>
      <c r="LSE159" s="1"/>
      <c r="LSF159" s="1"/>
      <c r="LSG159" s="1"/>
      <c r="LSH159" s="1"/>
      <c r="LSI159" s="1"/>
      <c r="LSJ159" s="1"/>
      <c r="LSK159" s="1"/>
      <c r="LSL159" s="1"/>
      <c r="LSM159" s="1"/>
      <c r="LSN159" s="1"/>
      <c r="LSO159" s="1"/>
      <c r="LSP159" s="1"/>
      <c r="LSQ159" s="1"/>
      <c r="LSR159" s="1"/>
      <c r="LSS159" s="1"/>
      <c r="LST159" s="1"/>
      <c r="LSU159" s="1"/>
      <c r="LSV159" s="1"/>
      <c r="LSW159" s="1"/>
      <c r="LSX159" s="1"/>
      <c r="LSY159" s="1"/>
      <c r="LSZ159" s="1"/>
      <c r="LTA159" s="1"/>
      <c r="LTB159" s="1"/>
      <c r="LTC159" s="1"/>
      <c r="LTD159" s="1"/>
      <c r="LTE159" s="1"/>
      <c r="LTF159" s="1"/>
      <c r="LTG159" s="1"/>
      <c r="LTH159" s="1"/>
      <c r="LTI159" s="1"/>
      <c r="LTJ159" s="1"/>
      <c r="LTK159" s="1"/>
      <c r="LTL159" s="1"/>
      <c r="LTM159" s="1"/>
      <c r="LTN159" s="1"/>
      <c r="LTO159" s="1"/>
      <c r="LTP159" s="1"/>
      <c r="LTQ159" s="1"/>
      <c r="LTR159" s="1"/>
      <c r="LTS159" s="1"/>
      <c r="LTT159" s="1"/>
      <c r="LTU159" s="1"/>
      <c r="LTV159" s="1"/>
      <c r="LTW159" s="1"/>
      <c r="LTX159" s="1"/>
      <c r="LTY159" s="1"/>
      <c r="LTZ159" s="1"/>
      <c r="LUA159" s="1"/>
      <c r="LUB159" s="1"/>
      <c r="LUC159" s="1"/>
      <c r="LUD159" s="1"/>
      <c r="LUE159" s="1"/>
      <c r="LUF159" s="1"/>
      <c r="LUG159" s="1"/>
      <c r="LUH159" s="1"/>
      <c r="LUI159" s="1"/>
      <c r="LUJ159" s="1"/>
      <c r="LUK159" s="1"/>
      <c r="LUL159" s="1"/>
      <c r="LUM159" s="1"/>
      <c r="LUN159" s="1"/>
      <c r="LUO159" s="1"/>
      <c r="LUP159" s="1"/>
      <c r="LUQ159" s="1"/>
      <c r="LUR159" s="1"/>
      <c r="LUS159" s="1"/>
      <c r="LUT159" s="1"/>
      <c r="LUU159" s="1"/>
      <c r="LUV159" s="1"/>
      <c r="LUW159" s="1"/>
      <c r="LUX159" s="1"/>
      <c r="LUY159" s="1"/>
      <c r="LUZ159" s="1"/>
      <c r="LVA159" s="1"/>
      <c r="LVB159" s="1"/>
      <c r="LVC159" s="1"/>
      <c r="LVD159" s="1"/>
      <c r="LVE159" s="1"/>
      <c r="LVF159" s="1"/>
      <c r="LVG159" s="1"/>
      <c r="LVH159" s="1"/>
      <c r="LVI159" s="1"/>
      <c r="LVJ159" s="1"/>
      <c r="LVK159" s="1"/>
      <c r="LVL159" s="1"/>
      <c r="LVM159" s="1"/>
      <c r="LVN159" s="1"/>
      <c r="LVO159" s="1"/>
      <c r="LVP159" s="1"/>
      <c r="LVQ159" s="1"/>
      <c r="LVR159" s="1"/>
      <c r="LVS159" s="1"/>
      <c r="LVT159" s="1"/>
      <c r="LVU159" s="1"/>
      <c r="LVV159" s="1"/>
      <c r="LVW159" s="1"/>
      <c r="LVX159" s="1"/>
      <c r="LVY159" s="1"/>
      <c r="LVZ159" s="1"/>
      <c r="LWA159" s="1"/>
      <c r="LWB159" s="1"/>
      <c r="LWC159" s="1"/>
      <c r="LWD159" s="1"/>
      <c r="LWE159" s="1"/>
      <c r="LWF159" s="1"/>
      <c r="LWG159" s="1"/>
      <c r="LWH159" s="1"/>
      <c r="LWI159" s="1"/>
      <c r="LWJ159" s="1"/>
      <c r="LWK159" s="1"/>
      <c r="LWL159" s="1"/>
      <c r="LWM159" s="1"/>
      <c r="LWN159" s="1"/>
      <c r="LWO159" s="1"/>
      <c r="LWP159" s="1"/>
      <c r="LWQ159" s="1"/>
      <c r="LWR159" s="1"/>
      <c r="LWS159" s="1"/>
      <c r="LWT159" s="1"/>
      <c r="LWU159" s="1"/>
      <c r="LWV159" s="1"/>
      <c r="LWW159" s="1"/>
      <c r="LWX159" s="1"/>
      <c r="LWY159" s="1"/>
      <c r="LWZ159" s="1"/>
      <c r="LXA159" s="1"/>
      <c r="LXB159" s="1"/>
      <c r="LXC159" s="1"/>
      <c r="LXD159" s="1"/>
      <c r="LXE159" s="1"/>
      <c r="LXF159" s="1"/>
      <c r="LXG159" s="1"/>
      <c r="LXH159" s="1"/>
      <c r="LXI159" s="1"/>
      <c r="LXJ159" s="1"/>
      <c r="LXK159" s="1"/>
      <c r="LXL159" s="1"/>
      <c r="LXM159" s="1"/>
      <c r="LXN159" s="1"/>
      <c r="LXO159" s="1"/>
      <c r="LXP159" s="1"/>
      <c r="LXQ159" s="1"/>
      <c r="LXR159" s="1"/>
      <c r="LXS159" s="1"/>
      <c r="LXT159" s="1"/>
      <c r="LXU159" s="1"/>
      <c r="LXV159" s="1"/>
      <c r="LXW159" s="1"/>
      <c r="LXX159" s="1"/>
      <c r="LXY159" s="1"/>
      <c r="LXZ159" s="1"/>
      <c r="LYA159" s="1"/>
      <c r="LYB159" s="1"/>
      <c r="LYC159" s="1"/>
      <c r="LYD159" s="1"/>
      <c r="LYE159" s="1"/>
      <c r="LYF159" s="1"/>
      <c r="LYG159" s="1"/>
      <c r="LYH159" s="1"/>
      <c r="LYI159" s="1"/>
      <c r="LYJ159" s="1"/>
      <c r="LYK159" s="1"/>
      <c r="LYL159" s="1"/>
      <c r="LYM159" s="1"/>
      <c r="LYN159" s="1"/>
      <c r="LYO159" s="1"/>
      <c r="LYP159" s="1"/>
      <c r="LYQ159" s="1"/>
      <c r="LYR159" s="1"/>
      <c r="LYS159" s="1"/>
      <c r="LYT159" s="1"/>
      <c r="LYU159" s="1"/>
      <c r="LYV159" s="1"/>
      <c r="LYW159" s="1"/>
      <c r="LYX159" s="1"/>
      <c r="LYY159" s="1"/>
      <c r="LYZ159" s="1"/>
      <c r="LZA159" s="1"/>
      <c r="LZB159" s="1"/>
      <c r="LZC159" s="1"/>
      <c r="LZD159" s="1"/>
      <c r="LZE159" s="1"/>
      <c r="LZF159" s="1"/>
      <c r="LZG159" s="1"/>
      <c r="LZH159" s="1"/>
      <c r="LZI159" s="1"/>
      <c r="LZJ159" s="1"/>
      <c r="LZK159" s="1"/>
      <c r="LZL159" s="1"/>
      <c r="LZM159" s="1"/>
      <c r="LZN159" s="1"/>
      <c r="LZO159" s="1"/>
      <c r="LZP159" s="1"/>
      <c r="LZQ159" s="1"/>
      <c r="LZR159" s="1"/>
      <c r="LZS159" s="1"/>
      <c r="LZT159" s="1"/>
      <c r="LZU159" s="1"/>
      <c r="LZV159" s="1"/>
      <c r="LZW159" s="1"/>
      <c r="LZX159" s="1"/>
      <c r="LZY159" s="1"/>
      <c r="LZZ159" s="1"/>
      <c r="MAA159" s="1"/>
      <c r="MAB159" s="1"/>
      <c r="MAC159" s="1"/>
      <c r="MAD159" s="1"/>
      <c r="MAE159" s="1"/>
      <c r="MAF159" s="1"/>
      <c r="MAG159" s="1"/>
      <c r="MAH159" s="1"/>
      <c r="MAI159" s="1"/>
      <c r="MAJ159" s="1"/>
      <c r="MAK159" s="1"/>
      <c r="MAL159" s="1"/>
      <c r="MAM159" s="1"/>
      <c r="MAN159" s="1"/>
      <c r="MAO159" s="1"/>
      <c r="MAP159" s="1"/>
      <c r="MAQ159" s="1"/>
      <c r="MAR159" s="1"/>
      <c r="MAS159" s="1"/>
      <c r="MAT159" s="1"/>
      <c r="MAU159" s="1"/>
      <c r="MAV159" s="1"/>
      <c r="MAW159" s="1"/>
      <c r="MAX159" s="1"/>
      <c r="MAY159" s="1"/>
      <c r="MAZ159" s="1"/>
      <c r="MBA159" s="1"/>
      <c r="MBB159" s="1"/>
      <c r="MBC159" s="1"/>
      <c r="MBD159" s="1"/>
      <c r="MBE159" s="1"/>
      <c r="MBF159" s="1"/>
      <c r="MBG159" s="1"/>
      <c r="MBH159" s="1"/>
      <c r="MBI159" s="1"/>
      <c r="MBJ159" s="1"/>
      <c r="MBK159" s="1"/>
      <c r="MBL159" s="1"/>
      <c r="MBM159" s="1"/>
      <c r="MBN159" s="1"/>
      <c r="MBO159" s="1"/>
      <c r="MBP159" s="1"/>
      <c r="MBQ159" s="1"/>
      <c r="MBR159" s="1"/>
      <c r="MBS159" s="1"/>
      <c r="MBT159" s="1"/>
      <c r="MBU159" s="1"/>
      <c r="MBV159" s="1"/>
      <c r="MBW159" s="1"/>
      <c r="MBX159" s="1"/>
      <c r="MBY159" s="1"/>
      <c r="MBZ159" s="1"/>
      <c r="MCA159" s="1"/>
      <c r="MCB159" s="1"/>
      <c r="MCC159" s="1"/>
      <c r="MCD159" s="1"/>
      <c r="MCE159" s="1"/>
      <c r="MCF159" s="1"/>
      <c r="MCG159" s="1"/>
      <c r="MCH159" s="1"/>
      <c r="MCI159" s="1"/>
      <c r="MCJ159" s="1"/>
      <c r="MCK159" s="1"/>
      <c r="MCL159" s="1"/>
      <c r="MCM159" s="1"/>
      <c r="MCN159" s="1"/>
      <c r="MCO159" s="1"/>
      <c r="MCP159" s="1"/>
      <c r="MCQ159" s="1"/>
      <c r="MCR159" s="1"/>
      <c r="MCS159" s="1"/>
      <c r="MCT159" s="1"/>
      <c r="MCU159" s="1"/>
      <c r="MCV159" s="1"/>
      <c r="MCW159" s="1"/>
      <c r="MCX159" s="1"/>
      <c r="MCY159" s="1"/>
      <c r="MCZ159" s="1"/>
      <c r="MDA159" s="1"/>
      <c r="MDB159" s="1"/>
      <c r="MDC159" s="1"/>
      <c r="MDD159" s="1"/>
      <c r="MDE159" s="1"/>
      <c r="MDF159" s="1"/>
      <c r="MDG159" s="1"/>
      <c r="MDH159" s="1"/>
      <c r="MDI159" s="1"/>
      <c r="MDJ159" s="1"/>
      <c r="MDK159" s="1"/>
      <c r="MDL159" s="1"/>
      <c r="MDM159" s="1"/>
      <c r="MDN159" s="1"/>
      <c r="MDO159" s="1"/>
      <c r="MDP159" s="1"/>
      <c r="MDQ159" s="1"/>
      <c r="MDR159" s="1"/>
      <c r="MDS159" s="1"/>
      <c r="MDT159" s="1"/>
      <c r="MDU159" s="1"/>
      <c r="MDV159" s="1"/>
      <c r="MDW159" s="1"/>
      <c r="MDX159" s="1"/>
      <c r="MDY159" s="1"/>
      <c r="MDZ159" s="1"/>
      <c r="MEA159" s="1"/>
      <c r="MEB159" s="1"/>
      <c r="MEC159" s="1"/>
      <c r="MED159" s="1"/>
      <c r="MEE159" s="1"/>
      <c r="MEF159" s="1"/>
      <c r="MEG159" s="1"/>
      <c r="MEH159" s="1"/>
      <c r="MEI159" s="1"/>
      <c r="MEJ159" s="1"/>
      <c r="MEK159" s="1"/>
      <c r="MEL159" s="1"/>
      <c r="MEM159" s="1"/>
      <c r="MEN159" s="1"/>
      <c r="MEO159" s="1"/>
      <c r="MEP159" s="1"/>
      <c r="MEQ159" s="1"/>
      <c r="MER159" s="1"/>
      <c r="MES159" s="1"/>
      <c r="MET159" s="1"/>
      <c r="MEU159" s="1"/>
      <c r="MEV159" s="1"/>
      <c r="MEW159" s="1"/>
      <c r="MEX159" s="1"/>
      <c r="MEY159" s="1"/>
      <c r="MEZ159" s="1"/>
      <c r="MFA159" s="1"/>
      <c r="MFB159" s="1"/>
      <c r="MFC159" s="1"/>
      <c r="MFD159" s="1"/>
      <c r="MFE159" s="1"/>
      <c r="MFF159" s="1"/>
      <c r="MFG159" s="1"/>
      <c r="MFH159" s="1"/>
      <c r="MFI159" s="1"/>
      <c r="MFJ159" s="1"/>
      <c r="MFK159" s="1"/>
      <c r="MFL159" s="1"/>
      <c r="MFM159" s="1"/>
      <c r="MFN159" s="1"/>
      <c r="MFO159" s="1"/>
      <c r="MFP159" s="1"/>
      <c r="MFQ159" s="1"/>
      <c r="MFR159" s="1"/>
      <c r="MFS159" s="1"/>
      <c r="MFT159" s="1"/>
      <c r="MFU159" s="1"/>
      <c r="MFV159" s="1"/>
      <c r="MFW159" s="1"/>
      <c r="MFX159" s="1"/>
      <c r="MFY159" s="1"/>
      <c r="MFZ159" s="1"/>
      <c r="MGA159" s="1"/>
      <c r="MGB159" s="1"/>
      <c r="MGC159" s="1"/>
      <c r="MGD159" s="1"/>
      <c r="MGE159" s="1"/>
      <c r="MGF159" s="1"/>
      <c r="MGG159" s="1"/>
      <c r="MGH159" s="1"/>
      <c r="MGI159" s="1"/>
      <c r="MGJ159" s="1"/>
      <c r="MGK159" s="1"/>
      <c r="MGL159" s="1"/>
      <c r="MGM159" s="1"/>
      <c r="MGN159" s="1"/>
      <c r="MGO159" s="1"/>
      <c r="MGP159" s="1"/>
      <c r="MGQ159" s="1"/>
      <c r="MGR159" s="1"/>
      <c r="MGS159" s="1"/>
      <c r="MGT159" s="1"/>
      <c r="MGU159" s="1"/>
      <c r="MGV159" s="1"/>
      <c r="MGW159" s="1"/>
      <c r="MGX159" s="1"/>
      <c r="MGY159" s="1"/>
      <c r="MGZ159" s="1"/>
      <c r="MHA159" s="1"/>
      <c r="MHB159" s="1"/>
      <c r="MHC159" s="1"/>
      <c r="MHD159" s="1"/>
      <c r="MHE159" s="1"/>
      <c r="MHF159" s="1"/>
      <c r="MHG159" s="1"/>
      <c r="MHH159" s="1"/>
      <c r="MHI159" s="1"/>
      <c r="MHJ159" s="1"/>
      <c r="MHK159" s="1"/>
      <c r="MHL159" s="1"/>
      <c r="MHM159" s="1"/>
      <c r="MHN159" s="1"/>
      <c r="MHO159" s="1"/>
      <c r="MHP159" s="1"/>
      <c r="MHQ159" s="1"/>
      <c r="MHR159" s="1"/>
      <c r="MHS159" s="1"/>
      <c r="MHT159" s="1"/>
      <c r="MHU159" s="1"/>
      <c r="MHV159" s="1"/>
      <c r="MHW159" s="1"/>
      <c r="MHX159" s="1"/>
      <c r="MHY159" s="1"/>
      <c r="MHZ159" s="1"/>
      <c r="MIA159" s="1"/>
      <c r="MIB159" s="1"/>
      <c r="MIC159" s="1"/>
      <c r="MID159" s="1"/>
      <c r="MIE159" s="1"/>
      <c r="MIF159" s="1"/>
      <c r="MIG159" s="1"/>
      <c r="MIH159" s="1"/>
      <c r="MII159" s="1"/>
      <c r="MIJ159" s="1"/>
      <c r="MIK159" s="1"/>
      <c r="MIL159" s="1"/>
      <c r="MIM159" s="1"/>
      <c r="MIN159" s="1"/>
      <c r="MIO159" s="1"/>
      <c r="MIP159" s="1"/>
      <c r="MIQ159" s="1"/>
      <c r="MIR159" s="1"/>
      <c r="MIS159" s="1"/>
      <c r="MIT159" s="1"/>
      <c r="MIU159" s="1"/>
      <c r="MIV159" s="1"/>
      <c r="MIW159" s="1"/>
      <c r="MIX159" s="1"/>
      <c r="MIY159" s="1"/>
      <c r="MIZ159" s="1"/>
      <c r="MJA159" s="1"/>
      <c r="MJB159" s="1"/>
      <c r="MJC159" s="1"/>
      <c r="MJD159" s="1"/>
      <c r="MJE159" s="1"/>
      <c r="MJF159" s="1"/>
      <c r="MJG159" s="1"/>
      <c r="MJH159" s="1"/>
      <c r="MJI159" s="1"/>
      <c r="MJJ159" s="1"/>
      <c r="MJK159" s="1"/>
      <c r="MJL159" s="1"/>
      <c r="MJM159" s="1"/>
      <c r="MJN159" s="1"/>
      <c r="MJO159" s="1"/>
      <c r="MJP159" s="1"/>
      <c r="MJQ159" s="1"/>
      <c r="MJR159" s="1"/>
      <c r="MJS159" s="1"/>
      <c r="MJT159" s="1"/>
      <c r="MJU159" s="1"/>
      <c r="MJV159" s="1"/>
      <c r="MJW159" s="1"/>
      <c r="MJX159" s="1"/>
      <c r="MJY159" s="1"/>
      <c r="MJZ159" s="1"/>
      <c r="MKA159" s="1"/>
      <c r="MKB159" s="1"/>
      <c r="MKC159" s="1"/>
      <c r="MKD159" s="1"/>
      <c r="MKE159" s="1"/>
      <c r="MKF159" s="1"/>
      <c r="MKG159" s="1"/>
      <c r="MKH159" s="1"/>
      <c r="MKI159" s="1"/>
      <c r="MKJ159" s="1"/>
      <c r="MKK159" s="1"/>
      <c r="MKL159" s="1"/>
      <c r="MKM159" s="1"/>
      <c r="MKN159" s="1"/>
      <c r="MKO159" s="1"/>
      <c r="MKP159" s="1"/>
      <c r="MKQ159" s="1"/>
      <c r="MKR159" s="1"/>
      <c r="MKS159" s="1"/>
      <c r="MKT159" s="1"/>
      <c r="MKU159" s="1"/>
      <c r="MKV159" s="1"/>
      <c r="MKW159" s="1"/>
      <c r="MKX159" s="1"/>
      <c r="MKY159" s="1"/>
      <c r="MKZ159" s="1"/>
      <c r="MLA159" s="1"/>
      <c r="MLB159" s="1"/>
      <c r="MLC159" s="1"/>
      <c r="MLD159" s="1"/>
      <c r="MLE159" s="1"/>
      <c r="MLF159" s="1"/>
      <c r="MLG159" s="1"/>
      <c r="MLH159" s="1"/>
      <c r="MLI159" s="1"/>
      <c r="MLJ159" s="1"/>
      <c r="MLK159" s="1"/>
      <c r="MLL159" s="1"/>
      <c r="MLM159" s="1"/>
      <c r="MLN159" s="1"/>
      <c r="MLO159" s="1"/>
      <c r="MLP159" s="1"/>
      <c r="MLQ159" s="1"/>
      <c r="MLR159" s="1"/>
      <c r="MLS159" s="1"/>
      <c r="MLT159" s="1"/>
      <c r="MLU159" s="1"/>
      <c r="MLV159" s="1"/>
      <c r="MLW159" s="1"/>
      <c r="MLX159" s="1"/>
      <c r="MLY159" s="1"/>
      <c r="MLZ159" s="1"/>
      <c r="MMA159" s="1"/>
      <c r="MMB159" s="1"/>
      <c r="MMC159" s="1"/>
      <c r="MMD159" s="1"/>
      <c r="MME159" s="1"/>
      <c r="MMF159" s="1"/>
      <c r="MMG159" s="1"/>
      <c r="MMH159" s="1"/>
      <c r="MMI159" s="1"/>
      <c r="MMJ159" s="1"/>
      <c r="MMK159" s="1"/>
      <c r="MML159" s="1"/>
      <c r="MMM159" s="1"/>
      <c r="MMN159" s="1"/>
      <c r="MMO159" s="1"/>
      <c r="MMP159" s="1"/>
      <c r="MMQ159" s="1"/>
      <c r="MMR159" s="1"/>
      <c r="MMS159" s="1"/>
      <c r="MMT159" s="1"/>
      <c r="MMU159" s="1"/>
      <c r="MMV159" s="1"/>
      <c r="MMW159" s="1"/>
      <c r="MMX159" s="1"/>
      <c r="MMY159" s="1"/>
      <c r="MMZ159" s="1"/>
      <c r="MNA159" s="1"/>
      <c r="MNB159" s="1"/>
      <c r="MNC159" s="1"/>
      <c r="MND159" s="1"/>
      <c r="MNE159" s="1"/>
      <c r="MNF159" s="1"/>
      <c r="MNG159" s="1"/>
      <c r="MNH159" s="1"/>
      <c r="MNI159" s="1"/>
      <c r="MNJ159" s="1"/>
      <c r="MNK159" s="1"/>
      <c r="MNL159" s="1"/>
      <c r="MNM159" s="1"/>
      <c r="MNN159" s="1"/>
      <c r="MNO159" s="1"/>
      <c r="MNP159" s="1"/>
      <c r="MNQ159" s="1"/>
      <c r="MNR159" s="1"/>
      <c r="MNS159" s="1"/>
      <c r="MNT159" s="1"/>
      <c r="MNU159" s="1"/>
      <c r="MNV159" s="1"/>
      <c r="MNW159" s="1"/>
      <c r="MNX159" s="1"/>
      <c r="MNY159" s="1"/>
      <c r="MNZ159" s="1"/>
      <c r="MOA159" s="1"/>
      <c r="MOB159" s="1"/>
      <c r="MOC159" s="1"/>
      <c r="MOD159" s="1"/>
      <c r="MOE159" s="1"/>
      <c r="MOF159" s="1"/>
      <c r="MOG159" s="1"/>
      <c r="MOH159" s="1"/>
      <c r="MOI159" s="1"/>
      <c r="MOJ159" s="1"/>
      <c r="MOK159" s="1"/>
      <c r="MOL159" s="1"/>
      <c r="MOM159" s="1"/>
      <c r="MON159" s="1"/>
      <c r="MOO159" s="1"/>
      <c r="MOP159" s="1"/>
      <c r="MOQ159" s="1"/>
      <c r="MOR159" s="1"/>
      <c r="MOS159" s="1"/>
      <c r="MOT159" s="1"/>
      <c r="MOU159" s="1"/>
      <c r="MOV159" s="1"/>
      <c r="MOW159" s="1"/>
      <c r="MOX159" s="1"/>
      <c r="MOY159" s="1"/>
      <c r="MOZ159" s="1"/>
      <c r="MPA159" s="1"/>
      <c r="MPB159" s="1"/>
      <c r="MPC159" s="1"/>
      <c r="MPD159" s="1"/>
      <c r="MPE159" s="1"/>
      <c r="MPF159" s="1"/>
      <c r="MPG159" s="1"/>
      <c r="MPH159" s="1"/>
      <c r="MPI159" s="1"/>
      <c r="MPJ159" s="1"/>
      <c r="MPK159" s="1"/>
      <c r="MPL159" s="1"/>
      <c r="MPM159" s="1"/>
      <c r="MPN159" s="1"/>
      <c r="MPO159" s="1"/>
      <c r="MPP159" s="1"/>
      <c r="MPQ159" s="1"/>
      <c r="MPR159" s="1"/>
      <c r="MPS159" s="1"/>
      <c r="MPT159" s="1"/>
      <c r="MPU159" s="1"/>
      <c r="MPV159" s="1"/>
      <c r="MPW159" s="1"/>
      <c r="MPX159" s="1"/>
      <c r="MPY159" s="1"/>
      <c r="MPZ159" s="1"/>
      <c r="MQA159" s="1"/>
      <c r="MQB159" s="1"/>
      <c r="MQC159" s="1"/>
      <c r="MQD159" s="1"/>
      <c r="MQE159" s="1"/>
      <c r="MQF159" s="1"/>
      <c r="MQG159" s="1"/>
      <c r="MQH159" s="1"/>
      <c r="MQI159" s="1"/>
      <c r="MQJ159" s="1"/>
      <c r="MQK159" s="1"/>
      <c r="MQL159" s="1"/>
      <c r="MQM159" s="1"/>
      <c r="MQN159" s="1"/>
      <c r="MQO159" s="1"/>
      <c r="MQP159" s="1"/>
      <c r="MQQ159" s="1"/>
      <c r="MQR159" s="1"/>
      <c r="MQS159" s="1"/>
      <c r="MQT159" s="1"/>
      <c r="MQU159" s="1"/>
      <c r="MQV159" s="1"/>
      <c r="MQW159" s="1"/>
      <c r="MQX159" s="1"/>
      <c r="MQY159" s="1"/>
      <c r="MQZ159" s="1"/>
      <c r="MRA159" s="1"/>
      <c r="MRB159" s="1"/>
      <c r="MRC159" s="1"/>
      <c r="MRD159" s="1"/>
      <c r="MRE159" s="1"/>
      <c r="MRF159" s="1"/>
      <c r="MRG159" s="1"/>
      <c r="MRH159" s="1"/>
      <c r="MRI159" s="1"/>
      <c r="MRJ159" s="1"/>
      <c r="MRK159" s="1"/>
      <c r="MRL159" s="1"/>
      <c r="MRM159" s="1"/>
      <c r="MRN159" s="1"/>
      <c r="MRO159" s="1"/>
      <c r="MRP159" s="1"/>
      <c r="MRQ159" s="1"/>
      <c r="MRR159" s="1"/>
      <c r="MRS159" s="1"/>
      <c r="MRT159" s="1"/>
      <c r="MRU159" s="1"/>
      <c r="MRV159" s="1"/>
      <c r="MRW159" s="1"/>
      <c r="MRX159" s="1"/>
      <c r="MRY159" s="1"/>
      <c r="MRZ159" s="1"/>
      <c r="MSA159" s="1"/>
      <c r="MSB159" s="1"/>
      <c r="MSC159" s="1"/>
      <c r="MSD159" s="1"/>
      <c r="MSE159" s="1"/>
      <c r="MSF159" s="1"/>
      <c r="MSG159" s="1"/>
      <c r="MSH159" s="1"/>
      <c r="MSI159" s="1"/>
      <c r="MSJ159" s="1"/>
      <c r="MSK159" s="1"/>
      <c r="MSL159" s="1"/>
      <c r="MSM159" s="1"/>
      <c r="MSN159" s="1"/>
      <c r="MSO159" s="1"/>
      <c r="MSP159" s="1"/>
      <c r="MSQ159" s="1"/>
      <c r="MSR159" s="1"/>
      <c r="MSS159" s="1"/>
      <c r="MST159" s="1"/>
      <c r="MSU159" s="1"/>
      <c r="MSV159" s="1"/>
      <c r="MSW159" s="1"/>
      <c r="MSX159" s="1"/>
      <c r="MSY159" s="1"/>
      <c r="MSZ159" s="1"/>
      <c r="MTA159" s="1"/>
      <c r="MTB159" s="1"/>
      <c r="MTC159" s="1"/>
      <c r="MTD159" s="1"/>
      <c r="MTE159" s="1"/>
      <c r="MTF159" s="1"/>
      <c r="MTG159" s="1"/>
      <c r="MTH159" s="1"/>
      <c r="MTI159" s="1"/>
      <c r="MTJ159" s="1"/>
      <c r="MTK159" s="1"/>
      <c r="MTL159" s="1"/>
      <c r="MTM159" s="1"/>
      <c r="MTN159" s="1"/>
      <c r="MTO159" s="1"/>
      <c r="MTP159" s="1"/>
      <c r="MTQ159" s="1"/>
      <c r="MTR159" s="1"/>
      <c r="MTS159" s="1"/>
      <c r="MTT159" s="1"/>
      <c r="MTU159" s="1"/>
      <c r="MTV159" s="1"/>
      <c r="MTW159" s="1"/>
      <c r="MTX159" s="1"/>
      <c r="MTY159" s="1"/>
      <c r="MTZ159" s="1"/>
      <c r="MUA159" s="1"/>
      <c r="MUB159" s="1"/>
      <c r="MUC159" s="1"/>
      <c r="MUD159" s="1"/>
      <c r="MUE159" s="1"/>
      <c r="MUF159" s="1"/>
      <c r="MUG159" s="1"/>
      <c r="MUH159" s="1"/>
      <c r="MUI159" s="1"/>
      <c r="MUJ159" s="1"/>
      <c r="MUK159" s="1"/>
      <c r="MUL159" s="1"/>
      <c r="MUM159" s="1"/>
      <c r="MUN159" s="1"/>
      <c r="MUO159" s="1"/>
      <c r="MUP159" s="1"/>
      <c r="MUQ159" s="1"/>
      <c r="MUR159" s="1"/>
      <c r="MUS159" s="1"/>
      <c r="MUT159" s="1"/>
      <c r="MUU159" s="1"/>
      <c r="MUV159" s="1"/>
      <c r="MUW159" s="1"/>
      <c r="MUX159" s="1"/>
      <c r="MUY159" s="1"/>
      <c r="MUZ159" s="1"/>
      <c r="MVA159" s="1"/>
      <c r="MVB159" s="1"/>
      <c r="MVC159" s="1"/>
      <c r="MVD159" s="1"/>
      <c r="MVE159" s="1"/>
      <c r="MVF159" s="1"/>
      <c r="MVG159" s="1"/>
      <c r="MVH159" s="1"/>
      <c r="MVI159" s="1"/>
      <c r="MVJ159" s="1"/>
      <c r="MVK159" s="1"/>
      <c r="MVL159" s="1"/>
      <c r="MVM159" s="1"/>
      <c r="MVN159" s="1"/>
      <c r="MVO159" s="1"/>
      <c r="MVP159" s="1"/>
      <c r="MVQ159" s="1"/>
      <c r="MVR159" s="1"/>
      <c r="MVS159" s="1"/>
      <c r="MVT159" s="1"/>
      <c r="MVU159" s="1"/>
      <c r="MVV159" s="1"/>
      <c r="MVW159" s="1"/>
      <c r="MVX159" s="1"/>
      <c r="MVY159" s="1"/>
      <c r="MVZ159" s="1"/>
      <c r="MWA159" s="1"/>
      <c r="MWB159" s="1"/>
      <c r="MWC159" s="1"/>
      <c r="MWD159" s="1"/>
      <c r="MWE159" s="1"/>
      <c r="MWF159" s="1"/>
      <c r="MWG159" s="1"/>
      <c r="MWH159" s="1"/>
      <c r="MWI159" s="1"/>
      <c r="MWJ159" s="1"/>
      <c r="MWK159" s="1"/>
      <c r="MWL159" s="1"/>
      <c r="MWM159" s="1"/>
      <c r="MWN159" s="1"/>
      <c r="MWO159" s="1"/>
      <c r="MWP159" s="1"/>
      <c r="MWQ159" s="1"/>
      <c r="MWR159" s="1"/>
      <c r="MWS159" s="1"/>
      <c r="MWT159" s="1"/>
      <c r="MWU159" s="1"/>
      <c r="MWV159" s="1"/>
      <c r="MWW159" s="1"/>
      <c r="MWX159" s="1"/>
      <c r="MWY159" s="1"/>
      <c r="MWZ159" s="1"/>
      <c r="MXA159" s="1"/>
      <c r="MXB159" s="1"/>
      <c r="MXC159" s="1"/>
      <c r="MXD159" s="1"/>
      <c r="MXE159" s="1"/>
      <c r="MXF159" s="1"/>
      <c r="MXG159" s="1"/>
      <c r="MXH159" s="1"/>
      <c r="MXI159" s="1"/>
      <c r="MXJ159" s="1"/>
      <c r="MXK159" s="1"/>
      <c r="MXL159" s="1"/>
      <c r="MXM159" s="1"/>
      <c r="MXN159" s="1"/>
      <c r="MXO159" s="1"/>
      <c r="MXP159" s="1"/>
      <c r="MXQ159" s="1"/>
      <c r="MXR159" s="1"/>
      <c r="MXS159" s="1"/>
      <c r="MXT159" s="1"/>
      <c r="MXU159" s="1"/>
      <c r="MXV159" s="1"/>
      <c r="MXW159" s="1"/>
      <c r="MXX159" s="1"/>
      <c r="MXY159" s="1"/>
      <c r="MXZ159" s="1"/>
      <c r="MYA159" s="1"/>
      <c r="MYB159" s="1"/>
      <c r="MYC159" s="1"/>
      <c r="MYD159" s="1"/>
      <c r="MYE159" s="1"/>
      <c r="MYF159" s="1"/>
      <c r="MYG159" s="1"/>
      <c r="MYH159" s="1"/>
      <c r="MYI159" s="1"/>
      <c r="MYJ159" s="1"/>
      <c r="MYK159" s="1"/>
      <c r="MYL159" s="1"/>
      <c r="MYM159" s="1"/>
      <c r="MYN159" s="1"/>
      <c r="MYO159" s="1"/>
      <c r="MYP159" s="1"/>
      <c r="MYQ159" s="1"/>
      <c r="MYR159" s="1"/>
      <c r="MYS159" s="1"/>
      <c r="MYT159" s="1"/>
      <c r="MYU159" s="1"/>
      <c r="MYV159" s="1"/>
      <c r="MYW159" s="1"/>
      <c r="MYX159" s="1"/>
      <c r="MYY159" s="1"/>
      <c r="MYZ159" s="1"/>
      <c r="MZA159" s="1"/>
      <c r="MZB159" s="1"/>
      <c r="MZC159" s="1"/>
      <c r="MZD159" s="1"/>
      <c r="MZE159" s="1"/>
      <c r="MZF159" s="1"/>
      <c r="MZG159" s="1"/>
      <c r="MZH159" s="1"/>
      <c r="MZI159" s="1"/>
      <c r="MZJ159" s="1"/>
      <c r="MZK159" s="1"/>
      <c r="MZL159" s="1"/>
      <c r="MZM159" s="1"/>
      <c r="MZN159" s="1"/>
      <c r="MZO159" s="1"/>
      <c r="MZP159" s="1"/>
      <c r="MZQ159" s="1"/>
      <c r="MZR159" s="1"/>
      <c r="MZS159" s="1"/>
      <c r="MZT159" s="1"/>
      <c r="MZU159" s="1"/>
      <c r="MZV159" s="1"/>
      <c r="MZW159" s="1"/>
      <c r="MZX159" s="1"/>
      <c r="MZY159" s="1"/>
      <c r="MZZ159" s="1"/>
      <c r="NAA159" s="1"/>
      <c r="NAB159" s="1"/>
      <c r="NAC159" s="1"/>
      <c r="NAD159" s="1"/>
      <c r="NAE159" s="1"/>
      <c r="NAF159" s="1"/>
      <c r="NAG159" s="1"/>
      <c r="NAH159" s="1"/>
      <c r="NAI159" s="1"/>
      <c r="NAJ159" s="1"/>
      <c r="NAK159" s="1"/>
      <c r="NAL159" s="1"/>
      <c r="NAM159" s="1"/>
      <c r="NAN159" s="1"/>
      <c r="NAO159" s="1"/>
      <c r="NAP159" s="1"/>
      <c r="NAQ159" s="1"/>
      <c r="NAR159" s="1"/>
      <c r="NAS159" s="1"/>
      <c r="NAT159" s="1"/>
      <c r="NAU159" s="1"/>
      <c r="NAV159" s="1"/>
      <c r="NAW159" s="1"/>
      <c r="NAX159" s="1"/>
      <c r="NAY159" s="1"/>
      <c r="NAZ159" s="1"/>
      <c r="NBA159" s="1"/>
      <c r="NBB159" s="1"/>
      <c r="NBC159" s="1"/>
      <c r="NBD159" s="1"/>
      <c r="NBE159" s="1"/>
      <c r="NBF159" s="1"/>
      <c r="NBG159" s="1"/>
      <c r="NBH159" s="1"/>
      <c r="NBI159" s="1"/>
      <c r="NBJ159" s="1"/>
      <c r="NBK159" s="1"/>
      <c r="NBL159" s="1"/>
      <c r="NBM159" s="1"/>
      <c r="NBN159" s="1"/>
      <c r="NBO159" s="1"/>
      <c r="NBP159" s="1"/>
      <c r="NBQ159" s="1"/>
      <c r="NBR159" s="1"/>
      <c r="NBS159" s="1"/>
      <c r="NBT159" s="1"/>
      <c r="NBU159" s="1"/>
      <c r="NBV159" s="1"/>
      <c r="NBW159" s="1"/>
      <c r="NBX159" s="1"/>
      <c r="NBY159" s="1"/>
      <c r="NBZ159" s="1"/>
      <c r="NCA159" s="1"/>
      <c r="NCB159" s="1"/>
      <c r="NCC159" s="1"/>
      <c r="NCD159" s="1"/>
      <c r="NCE159" s="1"/>
      <c r="NCF159" s="1"/>
      <c r="NCG159" s="1"/>
      <c r="NCH159" s="1"/>
      <c r="NCI159" s="1"/>
      <c r="NCJ159" s="1"/>
      <c r="NCK159" s="1"/>
      <c r="NCL159" s="1"/>
      <c r="NCM159" s="1"/>
      <c r="NCN159" s="1"/>
      <c r="NCO159" s="1"/>
      <c r="NCP159" s="1"/>
      <c r="NCQ159" s="1"/>
      <c r="NCR159" s="1"/>
      <c r="NCS159" s="1"/>
      <c r="NCT159" s="1"/>
      <c r="NCU159" s="1"/>
      <c r="NCV159" s="1"/>
      <c r="NCW159" s="1"/>
      <c r="NCX159" s="1"/>
      <c r="NCY159" s="1"/>
      <c r="NCZ159" s="1"/>
      <c r="NDA159" s="1"/>
      <c r="NDB159" s="1"/>
      <c r="NDC159" s="1"/>
      <c r="NDD159" s="1"/>
      <c r="NDE159" s="1"/>
      <c r="NDF159" s="1"/>
      <c r="NDG159" s="1"/>
      <c r="NDH159" s="1"/>
      <c r="NDI159" s="1"/>
      <c r="NDJ159" s="1"/>
      <c r="NDK159" s="1"/>
      <c r="NDL159" s="1"/>
      <c r="NDM159" s="1"/>
      <c r="NDN159" s="1"/>
      <c r="NDO159" s="1"/>
      <c r="NDP159" s="1"/>
      <c r="NDQ159" s="1"/>
      <c r="NDR159" s="1"/>
      <c r="NDS159" s="1"/>
      <c r="NDT159" s="1"/>
      <c r="NDU159" s="1"/>
      <c r="NDV159" s="1"/>
      <c r="NDW159" s="1"/>
      <c r="NDX159" s="1"/>
      <c r="NDY159" s="1"/>
      <c r="NDZ159" s="1"/>
      <c r="NEA159" s="1"/>
      <c r="NEB159" s="1"/>
      <c r="NEC159" s="1"/>
      <c r="NED159" s="1"/>
      <c r="NEE159" s="1"/>
      <c r="NEF159" s="1"/>
      <c r="NEG159" s="1"/>
      <c r="NEH159" s="1"/>
      <c r="NEI159" s="1"/>
      <c r="NEJ159" s="1"/>
      <c r="NEK159" s="1"/>
      <c r="NEL159" s="1"/>
      <c r="NEM159" s="1"/>
      <c r="NEN159" s="1"/>
      <c r="NEO159" s="1"/>
      <c r="NEP159" s="1"/>
      <c r="NEQ159" s="1"/>
      <c r="NER159" s="1"/>
      <c r="NES159" s="1"/>
      <c r="NET159" s="1"/>
      <c r="NEU159" s="1"/>
      <c r="NEV159" s="1"/>
      <c r="NEW159" s="1"/>
      <c r="NEX159" s="1"/>
      <c r="NEY159" s="1"/>
      <c r="NEZ159" s="1"/>
      <c r="NFA159" s="1"/>
      <c r="NFB159" s="1"/>
      <c r="NFC159" s="1"/>
      <c r="NFD159" s="1"/>
      <c r="NFE159" s="1"/>
      <c r="NFF159" s="1"/>
      <c r="NFG159" s="1"/>
      <c r="NFH159" s="1"/>
      <c r="NFI159" s="1"/>
      <c r="NFJ159" s="1"/>
      <c r="NFK159" s="1"/>
      <c r="NFL159" s="1"/>
      <c r="NFM159" s="1"/>
      <c r="NFN159" s="1"/>
      <c r="NFO159" s="1"/>
      <c r="NFP159" s="1"/>
      <c r="NFQ159" s="1"/>
      <c r="NFR159" s="1"/>
      <c r="NFS159" s="1"/>
      <c r="NFT159" s="1"/>
      <c r="NFU159" s="1"/>
      <c r="NFV159" s="1"/>
      <c r="NFW159" s="1"/>
      <c r="NFX159" s="1"/>
      <c r="NFY159" s="1"/>
      <c r="NFZ159" s="1"/>
      <c r="NGA159" s="1"/>
      <c r="NGB159" s="1"/>
      <c r="NGC159" s="1"/>
      <c r="NGD159" s="1"/>
      <c r="NGE159" s="1"/>
      <c r="NGF159" s="1"/>
      <c r="NGG159" s="1"/>
      <c r="NGH159" s="1"/>
      <c r="NGI159" s="1"/>
      <c r="NGJ159" s="1"/>
      <c r="NGK159" s="1"/>
      <c r="NGL159" s="1"/>
      <c r="NGM159" s="1"/>
      <c r="NGN159" s="1"/>
      <c r="NGO159" s="1"/>
      <c r="NGP159" s="1"/>
      <c r="NGQ159" s="1"/>
      <c r="NGR159" s="1"/>
      <c r="NGS159" s="1"/>
      <c r="NGT159" s="1"/>
      <c r="NGU159" s="1"/>
      <c r="NGV159" s="1"/>
      <c r="NGW159" s="1"/>
      <c r="NGX159" s="1"/>
      <c r="NGY159" s="1"/>
      <c r="NGZ159" s="1"/>
      <c r="NHA159" s="1"/>
      <c r="NHB159" s="1"/>
      <c r="NHC159" s="1"/>
      <c r="NHD159" s="1"/>
      <c r="NHE159" s="1"/>
      <c r="NHF159" s="1"/>
      <c r="NHG159" s="1"/>
      <c r="NHH159" s="1"/>
      <c r="NHI159" s="1"/>
      <c r="NHJ159" s="1"/>
      <c r="NHK159" s="1"/>
      <c r="NHL159" s="1"/>
      <c r="NHM159" s="1"/>
      <c r="NHN159" s="1"/>
      <c r="NHO159" s="1"/>
      <c r="NHP159" s="1"/>
      <c r="NHQ159" s="1"/>
      <c r="NHR159" s="1"/>
      <c r="NHS159" s="1"/>
      <c r="NHT159" s="1"/>
      <c r="NHU159" s="1"/>
      <c r="NHV159" s="1"/>
      <c r="NHW159" s="1"/>
      <c r="NHX159" s="1"/>
      <c r="NHY159" s="1"/>
      <c r="NHZ159" s="1"/>
      <c r="NIA159" s="1"/>
      <c r="NIB159" s="1"/>
      <c r="NIC159" s="1"/>
      <c r="NID159" s="1"/>
      <c r="NIE159" s="1"/>
      <c r="NIF159" s="1"/>
      <c r="NIG159" s="1"/>
      <c r="NIH159" s="1"/>
      <c r="NII159" s="1"/>
      <c r="NIJ159" s="1"/>
      <c r="NIK159" s="1"/>
      <c r="NIL159" s="1"/>
      <c r="NIM159" s="1"/>
      <c r="NIN159" s="1"/>
      <c r="NIO159" s="1"/>
      <c r="NIP159" s="1"/>
      <c r="NIQ159" s="1"/>
      <c r="NIR159" s="1"/>
      <c r="NIS159" s="1"/>
      <c r="NIT159" s="1"/>
      <c r="NIU159" s="1"/>
      <c r="NIV159" s="1"/>
      <c r="NIW159" s="1"/>
      <c r="NIX159" s="1"/>
      <c r="NIY159" s="1"/>
      <c r="NIZ159" s="1"/>
      <c r="NJA159" s="1"/>
      <c r="NJB159" s="1"/>
      <c r="NJC159" s="1"/>
      <c r="NJD159" s="1"/>
      <c r="NJE159" s="1"/>
      <c r="NJF159" s="1"/>
      <c r="NJG159" s="1"/>
      <c r="NJH159" s="1"/>
      <c r="NJI159" s="1"/>
      <c r="NJJ159" s="1"/>
      <c r="NJK159" s="1"/>
      <c r="NJL159" s="1"/>
      <c r="NJM159" s="1"/>
      <c r="NJN159" s="1"/>
      <c r="NJO159" s="1"/>
      <c r="NJP159" s="1"/>
      <c r="NJQ159" s="1"/>
      <c r="NJR159" s="1"/>
      <c r="NJS159" s="1"/>
      <c r="NJT159" s="1"/>
      <c r="NJU159" s="1"/>
      <c r="NJV159" s="1"/>
      <c r="NJW159" s="1"/>
      <c r="NJX159" s="1"/>
      <c r="NJY159" s="1"/>
      <c r="NJZ159" s="1"/>
      <c r="NKA159" s="1"/>
      <c r="NKB159" s="1"/>
      <c r="NKC159" s="1"/>
      <c r="NKD159" s="1"/>
      <c r="NKE159" s="1"/>
      <c r="NKF159" s="1"/>
      <c r="NKG159" s="1"/>
      <c r="NKH159" s="1"/>
      <c r="NKI159" s="1"/>
      <c r="NKJ159" s="1"/>
      <c r="NKK159" s="1"/>
      <c r="NKL159" s="1"/>
      <c r="NKM159" s="1"/>
      <c r="NKN159" s="1"/>
      <c r="NKO159" s="1"/>
      <c r="NKP159" s="1"/>
      <c r="NKQ159" s="1"/>
      <c r="NKR159" s="1"/>
      <c r="NKS159" s="1"/>
      <c r="NKT159" s="1"/>
      <c r="NKU159" s="1"/>
      <c r="NKV159" s="1"/>
      <c r="NKW159" s="1"/>
      <c r="NKX159" s="1"/>
      <c r="NKY159" s="1"/>
      <c r="NKZ159" s="1"/>
      <c r="NLA159" s="1"/>
      <c r="NLB159" s="1"/>
      <c r="NLC159" s="1"/>
      <c r="NLD159" s="1"/>
      <c r="NLE159" s="1"/>
      <c r="NLF159" s="1"/>
      <c r="NLG159" s="1"/>
      <c r="NLH159" s="1"/>
      <c r="NLI159" s="1"/>
      <c r="NLJ159" s="1"/>
      <c r="NLK159" s="1"/>
      <c r="NLL159" s="1"/>
      <c r="NLM159" s="1"/>
      <c r="NLN159" s="1"/>
      <c r="NLO159" s="1"/>
      <c r="NLP159" s="1"/>
      <c r="NLQ159" s="1"/>
      <c r="NLR159" s="1"/>
      <c r="NLS159" s="1"/>
      <c r="NLT159" s="1"/>
      <c r="NLU159" s="1"/>
      <c r="NLV159" s="1"/>
      <c r="NLW159" s="1"/>
      <c r="NLX159" s="1"/>
      <c r="NLY159" s="1"/>
      <c r="NLZ159" s="1"/>
      <c r="NMA159" s="1"/>
      <c r="NMB159" s="1"/>
      <c r="NMC159" s="1"/>
      <c r="NMD159" s="1"/>
      <c r="NME159" s="1"/>
      <c r="NMF159" s="1"/>
      <c r="NMG159" s="1"/>
      <c r="NMH159" s="1"/>
      <c r="NMI159" s="1"/>
      <c r="NMJ159" s="1"/>
      <c r="NMK159" s="1"/>
      <c r="NML159" s="1"/>
      <c r="NMM159" s="1"/>
      <c r="NMN159" s="1"/>
      <c r="NMO159" s="1"/>
      <c r="NMP159" s="1"/>
      <c r="NMQ159" s="1"/>
      <c r="NMR159" s="1"/>
      <c r="NMS159" s="1"/>
      <c r="NMT159" s="1"/>
      <c r="NMU159" s="1"/>
      <c r="NMV159" s="1"/>
      <c r="NMW159" s="1"/>
      <c r="NMX159" s="1"/>
      <c r="NMY159" s="1"/>
      <c r="NMZ159" s="1"/>
      <c r="NNA159" s="1"/>
      <c r="NNB159" s="1"/>
      <c r="NNC159" s="1"/>
      <c r="NND159" s="1"/>
      <c r="NNE159" s="1"/>
      <c r="NNF159" s="1"/>
      <c r="NNG159" s="1"/>
      <c r="NNH159" s="1"/>
      <c r="NNI159" s="1"/>
      <c r="NNJ159" s="1"/>
      <c r="NNK159" s="1"/>
      <c r="NNL159" s="1"/>
      <c r="NNM159" s="1"/>
      <c r="NNN159" s="1"/>
      <c r="NNO159" s="1"/>
      <c r="NNP159" s="1"/>
      <c r="NNQ159" s="1"/>
      <c r="NNR159" s="1"/>
      <c r="NNS159" s="1"/>
      <c r="NNT159" s="1"/>
      <c r="NNU159" s="1"/>
      <c r="NNV159" s="1"/>
      <c r="NNW159" s="1"/>
      <c r="NNX159" s="1"/>
      <c r="NNY159" s="1"/>
      <c r="NNZ159" s="1"/>
      <c r="NOA159" s="1"/>
      <c r="NOB159" s="1"/>
      <c r="NOC159" s="1"/>
      <c r="NOD159" s="1"/>
      <c r="NOE159" s="1"/>
      <c r="NOF159" s="1"/>
      <c r="NOG159" s="1"/>
      <c r="NOH159" s="1"/>
      <c r="NOI159" s="1"/>
      <c r="NOJ159" s="1"/>
      <c r="NOK159" s="1"/>
      <c r="NOL159" s="1"/>
      <c r="NOM159" s="1"/>
      <c r="NON159" s="1"/>
      <c r="NOO159" s="1"/>
      <c r="NOP159" s="1"/>
      <c r="NOQ159" s="1"/>
      <c r="NOR159" s="1"/>
      <c r="NOS159" s="1"/>
      <c r="NOT159" s="1"/>
      <c r="NOU159" s="1"/>
      <c r="NOV159" s="1"/>
      <c r="NOW159" s="1"/>
      <c r="NOX159" s="1"/>
      <c r="NOY159" s="1"/>
      <c r="NOZ159" s="1"/>
      <c r="NPA159" s="1"/>
      <c r="NPB159" s="1"/>
      <c r="NPC159" s="1"/>
      <c r="NPD159" s="1"/>
      <c r="NPE159" s="1"/>
      <c r="NPF159" s="1"/>
      <c r="NPG159" s="1"/>
      <c r="NPH159" s="1"/>
      <c r="NPI159" s="1"/>
      <c r="NPJ159" s="1"/>
      <c r="NPK159" s="1"/>
      <c r="NPL159" s="1"/>
      <c r="NPM159" s="1"/>
      <c r="NPN159" s="1"/>
      <c r="NPO159" s="1"/>
      <c r="NPP159" s="1"/>
      <c r="NPQ159" s="1"/>
      <c r="NPR159" s="1"/>
      <c r="NPS159" s="1"/>
      <c r="NPT159" s="1"/>
      <c r="NPU159" s="1"/>
      <c r="NPV159" s="1"/>
      <c r="NPW159" s="1"/>
      <c r="NPX159" s="1"/>
      <c r="NPY159" s="1"/>
      <c r="NPZ159" s="1"/>
      <c r="NQA159" s="1"/>
      <c r="NQB159" s="1"/>
      <c r="NQC159" s="1"/>
      <c r="NQD159" s="1"/>
      <c r="NQE159" s="1"/>
      <c r="NQF159" s="1"/>
      <c r="NQG159" s="1"/>
      <c r="NQH159" s="1"/>
      <c r="NQI159" s="1"/>
      <c r="NQJ159" s="1"/>
      <c r="NQK159" s="1"/>
      <c r="NQL159" s="1"/>
      <c r="NQM159" s="1"/>
      <c r="NQN159" s="1"/>
      <c r="NQO159" s="1"/>
      <c r="NQP159" s="1"/>
      <c r="NQQ159" s="1"/>
      <c r="NQR159" s="1"/>
      <c r="NQS159" s="1"/>
      <c r="NQT159" s="1"/>
      <c r="NQU159" s="1"/>
      <c r="NQV159" s="1"/>
      <c r="NQW159" s="1"/>
      <c r="NQX159" s="1"/>
      <c r="NQY159" s="1"/>
      <c r="NQZ159" s="1"/>
      <c r="NRA159" s="1"/>
      <c r="NRB159" s="1"/>
      <c r="NRC159" s="1"/>
      <c r="NRD159" s="1"/>
      <c r="NRE159" s="1"/>
      <c r="NRF159" s="1"/>
      <c r="NRG159" s="1"/>
      <c r="NRH159" s="1"/>
      <c r="NRI159" s="1"/>
      <c r="NRJ159" s="1"/>
      <c r="NRK159" s="1"/>
      <c r="NRL159" s="1"/>
      <c r="NRM159" s="1"/>
      <c r="NRN159" s="1"/>
      <c r="NRO159" s="1"/>
      <c r="NRP159" s="1"/>
      <c r="NRQ159" s="1"/>
      <c r="NRR159" s="1"/>
      <c r="NRS159" s="1"/>
      <c r="NRT159" s="1"/>
      <c r="NRU159" s="1"/>
      <c r="NRV159" s="1"/>
      <c r="NRW159" s="1"/>
      <c r="NRX159" s="1"/>
      <c r="NRY159" s="1"/>
      <c r="NRZ159" s="1"/>
      <c r="NSA159" s="1"/>
      <c r="NSB159" s="1"/>
      <c r="NSC159" s="1"/>
      <c r="NSD159" s="1"/>
      <c r="NSE159" s="1"/>
      <c r="NSF159" s="1"/>
      <c r="NSG159" s="1"/>
      <c r="NSH159" s="1"/>
      <c r="NSI159" s="1"/>
      <c r="NSJ159" s="1"/>
      <c r="NSK159" s="1"/>
      <c r="NSL159" s="1"/>
      <c r="NSM159" s="1"/>
      <c r="NSN159" s="1"/>
      <c r="NSO159" s="1"/>
      <c r="NSP159" s="1"/>
      <c r="NSQ159" s="1"/>
      <c r="NSR159" s="1"/>
      <c r="NSS159" s="1"/>
      <c r="NST159" s="1"/>
      <c r="NSU159" s="1"/>
      <c r="NSV159" s="1"/>
      <c r="NSW159" s="1"/>
      <c r="NSX159" s="1"/>
      <c r="NSY159" s="1"/>
      <c r="NSZ159" s="1"/>
      <c r="NTA159" s="1"/>
      <c r="NTB159" s="1"/>
      <c r="NTC159" s="1"/>
      <c r="NTD159" s="1"/>
      <c r="NTE159" s="1"/>
      <c r="NTF159" s="1"/>
      <c r="NTG159" s="1"/>
      <c r="NTH159" s="1"/>
      <c r="NTI159" s="1"/>
      <c r="NTJ159" s="1"/>
      <c r="NTK159" s="1"/>
      <c r="NTL159" s="1"/>
      <c r="NTM159" s="1"/>
      <c r="NTN159" s="1"/>
      <c r="NTO159" s="1"/>
      <c r="NTP159" s="1"/>
      <c r="NTQ159" s="1"/>
      <c r="NTR159" s="1"/>
      <c r="NTS159" s="1"/>
      <c r="NTT159" s="1"/>
      <c r="NTU159" s="1"/>
      <c r="NTV159" s="1"/>
      <c r="NTW159" s="1"/>
      <c r="NTX159" s="1"/>
      <c r="NTY159" s="1"/>
      <c r="NTZ159" s="1"/>
      <c r="NUA159" s="1"/>
      <c r="NUB159" s="1"/>
      <c r="NUC159" s="1"/>
      <c r="NUD159" s="1"/>
      <c r="NUE159" s="1"/>
      <c r="NUF159" s="1"/>
      <c r="NUG159" s="1"/>
      <c r="NUH159" s="1"/>
      <c r="NUI159" s="1"/>
      <c r="NUJ159" s="1"/>
      <c r="NUK159" s="1"/>
      <c r="NUL159" s="1"/>
      <c r="NUM159" s="1"/>
      <c r="NUN159" s="1"/>
      <c r="NUO159" s="1"/>
      <c r="NUP159" s="1"/>
      <c r="NUQ159" s="1"/>
      <c r="NUR159" s="1"/>
      <c r="NUS159" s="1"/>
      <c r="NUT159" s="1"/>
      <c r="NUU159" s="1"/>
      <c r="NUV159" s="1"/>
      <c r="NUW159" s="1"/>
      <c r="NUX159" s="1"/>
      <c r="NUY159" s="1"/>
      <c r="NUZ159" s="1"/>
      <c r="NVA159" s="1"/>
      <c r="NVB159" s="1"/>
      <c r="NVC159" s="1"/>
      <c r="NVD159" s="1"/>
      <c r="NVE159" s="1"/>
      <c r="NVF159" s="1"/>
      <c r="NVG159" s="1"/>
      <c r="NVH159" s="1"/>
      <c r="NVI159" s="1"/>
      <c r="NVJ159" s="1"/>
      <c r="NVK159" s="1"/>
      <c r="NVL159" s="1"/>
      <c r="NVM159" s="1"/>
      <c r="NVN159" s="1"/>
      <c r="NVO159" s="1"/>
      <c r="NVP159" s="1"/>
      <c r="NVQ159" s="1"/>
      <c r="NVR159" s="1"/>
      <c r="NVS159" s="1"/>
      <c r="NVT159" s="1"/>
      <c r="NVU159" s="1"/>
      <c r="NVV159" s="1"/>
      <c r="NVW159" s="1"/>
      <c r="NVX159" s="1"/>
      <c r="NVY159" s="1"/>
      <c r="NVZ159" s="1"/>
      <c r="NWA159" s="1"/>
      <c r="NWB159" s="1"/>
      <c r="NWC159" s="1"/>
      <c r="NWD159" s="1"/>
      <c r="NWE159" s="1"/>
      <c r="NWF159" s="1"/>
      <c r="NWG159" s="1"/>
      <c r="NWH159" s="1"/>
      <c r="NWI159" s="1"/>
      <c r="NWJ159" s="1"/>
      <c r="NWK159" s="1"/>
      <c r="NWL159" s="1"/>
      <c r="NWM159" s="1"/>
      <c r="NWN159" s="1"/>
      <c r="NWO159" s="1"/>
      <c r="NWP159" s="1"/>
      <c r="NWQ159" s="1"/>
      <c r="NWR159" s="1"/>
      <c r="NWS159" s="1"/>
      <c r="NWT159" s="1"/>
      <c r="NWU159" s="1"/>
      <c r="NWV159" s="1"/>
      <c r="NWW159" s="1"/>
      <c r="NWX159" s="1"/>
      <c r="NWY159" s="1"/>
      <c r="NWZ159" s="1"/>
      <c r="NXA159" s="1"/>
      <c r="NXB159" s="1"/>
      <c r="NXC159" s="1"/>
      <c r="NXD159" s="1"/>
      <c r="NXE159" s="1"/>
      <c r="NXF159" s="1"/>
      <c r="NXG159" s="1"/>
      <c r="NXH159" s="1"/>
      <c r="NXI159" s="1"/>
      <c r="NXJ159" s="1"/>
      <c r="NXK159" s="1"/>
      <c r="NXL159" s="1"/>
      <c r="NXM159" s="1"/>
      <c r="NXN159" s="1"/>
      <c r="NXO159" s="1"/>
      <c r="NXP159" s="1"/>
      <c r="NXQ159" s="1"/>
      <c r="NXR159" s="1"/>
      <c r="NXS159" s="1"/>
      <c r="NXT159" s="1"/>
      <c r="NXU159" s="1"/>
      <c r="NXV159" s="1"/>
      <c r="NXW159" s="1"/>
      <c r="NXX159" s="1"/>
      <c r="NXY159" s="1"/>
      <c r="NXZ159" s="1"/>
      <c r="NYA159" s="1"/>
      <c r="NYB159" s="1"/>
      <c r="NYC159" s="1"/>
      <c r="NYD159" s="1"/>
      <c r="NYE159" s="1"/>
      <c r="NYF159" s="1"/>
      <c r="NYG159" s="1"/>
      <c r="NYH159" s="1"/>
      <c r="NYI159" s="1"/>
      <c r="NYJ159" s="1"/>
      <c r="NYK159" s="1"/>
      <c r="NYL159" s="1"/>
      <c r="NYM159" s="1"/>
      <c r="NYN159" s="1"/>
      <c r="NYO159" s="1"/>
      <c r="NYP159" s="1"/>
      <c r="NYQ159" s="1"/>
      <c r="NYR159" s="1"/>
      <c r="NYS159" s="1"/>
      <c r="NYT159" s="1"/>
      <c r="NYU159" s="1"/>
      <c r="NYV159" s="1"/>
      <c r="NYW159" s="1"/>
      <c r="NYX159" s="1"/>
      <c r="NYY159" s="1"/>
      <c r="NYZ159" s="1"/>
      <c r="NZA159" s="1"/>
      <c r="NZB159" s="1"/>
      <c r="NZC159" s="1"/>
      <c r="NZD159" s="1"/>
      <c r="NZE159" s="1"/>
      <c r="NZF159" s="1"/>
      <c r="NZG159" s="1"/>
      <c r="NZH159" s="1"/>
      <c r="NZI159" s="1"/>
      <c r="NZJ159" s="1"/>
      <c r="NZK159" s="1"/>
      <c r="NZL159" s="1"/>
      <c r="NZM159" s="1"/>
      <c r="NZN159" s="1"/>
      <c r="NZO159" s="1"/>
      <c r="NZP159" s="1"/>
      <c r="NZQ159" s="1"/>
      <c r="NZR159" s="1"/>
      <c r="NZS159" s="1"/>
      <c r="NZT159" s="1"/>
      <c r="NZU159" s="1"/>
      <c r="NZV159" s="1"/>
      <c r="NZW159" s="1"/>
      <c r="NZX159" s="1"/>
      <c r="NZY159" s="1"/>
      <c r="NZZ159" s="1"/>
      <c r="OAA159" s="1"/>
      <c r="OAB159" s="1"/>
      <c r="OAC159" s="1"/>
      <c r="OAD159" s="1"/>
      <c r="OAE159" s="1"/>
      <c r="OAF159" s="1"/>
      <c r="OAG159" s="1"/>
      <c r="OAH159" s="1"/>
      <c r="OAI159" s="1"/>
      <c r="OAJ159" s="1"/>
      <c r="OAK159" s="1"/>
      <c r="OAL159" s="1"/>
      <c r="OAM159" s="1"/>
      <c r="OAN159" s="1"/>
      <c r="OAO159" s="1"/>
      <c r="OAP159" s="1"/>
      <c r="OAQ159" s="1"/>
      <c r="OAR159" s="1"/>
      <c r="OAS159" s="1"/>
      <c r="OAT159" s="1"/>
      <c r="OAU159" s="1"/>
      <c r="OAV159" s="1"/>
      <c r="OAW159" s="1"/>
      <c r="OAX159" s="1"/>
      <c r="OAY159" s="1"/>
      <c r="OAZ159" s="1"/>
      <c r="OBA159" s="1"/>
      <c r="OBB159" s="1"/>
      <c r="OBC159" s="1"/>
      <c r="OBD159" s="1"/>
      <c r="OBE159" s="1"/>
      <c r="OBF159" s="1"/>
      <c r="OBG159" s="1"/>
      <c r="OBH159" s="1"/>
      <c r="OBI159" s="1"/>
      <c r="OBJ159" s="1"/>
      <c r="OBK159" s="1"/>
      <c r="OBL159" s="1"/>
      <c r="OBM159" s="1"/>
      <c r="OBN159" s="1"/>
      <c r="OBO159" s="1"/>
      <c r="OBP159" s="1"/>
      <c r="OBQ159" s="1"/>
      <c r="OBR159" s="1"/>
      <c r="OBS159" s="1"/>
      <c r="OBT159" s="1"/>
      <c r="OBU159" s="1"/>
      <c r="OBV159" s="1"/>
      <c r="OBW159" s="1"/>
      <c r="OBX159" s="1"/>
      <c r="OBY159" s="1"/>
      <c r="OBZ159" s="1"/>
      <c r="OCA159" s="1"/>
      <c r="OCB159" s="1"/>
      <c r="OCC159" s="1"/>
      <c r="OCD159" s="1"/>
      <c r="OCE159" s="1"/>
      <c r="OCF159" s="1"/>
      <c r="OCG159" s="1"/>
      <c r="OCH159" s="1"/>
      <c r="OCI159" s="1"/>
      <c r="OCJ159" s="1"/>
      <c r="OCK159" s="1"/>
      <c r="OCL159" s="1"/>
      <c r="OCM159" s="1"/>
      <c r="OCN159" s="1"/>
      <c r="OCO159" s="1"/>
      <c r="OCP159" s="1"/>
      <c r="OCQ159" s="1"/>
      <c r="OCR159" s="1"/>
      <c r="OCS159" s="1"/>
      <c r="OCT159" s="1"/>
      <c r="OCU159" s="1"/>
      <c r="OCV159" s="1"/>
      <c r="OCW159" s="1"/>
      <c r="OCX159" s="1"/>
      <c r="OCY159" s="1"/>
      <c r="OCZ159" s="1"/>
      <c r="ODA159" s="1"/>
      <c r="ODB159" s="1"/>
      <c r="ODC159" s="1"/>
      <c r="ODD159" s="1"/>
      <c r="ODE159" s="1"/>
      <c r="ODF159" s="1"/>
      <c r="ODG159" s="1"/>
      <c r="ODH159" s="1"/>
      <c r="ODI159" s="1"/>
      <c r="ODJ159" s="1"/>
      <c r="ODK159" s="1"/>
      <c r="ODL159" s="1"/>
      <c r="ODM159" s="1"/>
      <c r="ODN159" s="1"/>
      <c r="ODO159" s="1"/>
      <c r="ODP159" s="1"/>
      <c r="ODQ159" s="1"/>
      <c r="ODR159" s="1"/>
      <c r="ODS159" s="1"/>
      <c r="ODT159" s="1"/>
      <c r="ODU159" s="1"/>
      <c r="ODV159" s="1"/>
      <c r="ODW159" s="1"/>
      <c r="ODX159" s="1"/>
      <c r="ODY159" s="1"/>
      <c r="ODZ159" s="1"/>
      <c r="OEA159" s="1"/>
      <c r="OEB159" s="1"/>
      <c r="OEC159" s="1"/>
      <c r="OED159" s="1"/>
      <c r="OEE159" s="1"/>
      <c r="OEF159" s="1"/>
      <c r="OEG159" s="1"/>
      <c r="OEH159" s="1"/>
      <c r="OEI159" s="1"/>
      <c r="OEJ159" s="1"/>
      <c r="OEK159" s="1"/>
      <c r="OEL159" s="1"/>
      <c r="OEM159" s="1"/>
      <c r="OEN159" s="1"/>
      <c r="OEO159" s="1"/>
      <c r="OEP159" s="1"/>
      <c r="OEQ159" s="1"/>
      <c r="OER159" s="1"/>
      <c r="OES159" s="1"/>
      <c r="OET159" s="1"/>
      <c r="OEU159" s="1"/>
      <c r="OEV159" s="1"/>
      <c r="OEW159" s="1"/>
      <c r="OEX159" s="1"/>
      <c r="OEY159" s="1"/>
      <c r="OEZ159" s="1"/>
      <c r="OFA159" s="1"/>
      <c r="OFB159" s="1"/>
      <c r="OFC159" s="1"/>
      <c r="OFD159" s="1"/>
      <c r="OFE159" s="1"/>
      <c r="OFF159" s="1"/>
      <c r="OFG159" s="1"/>
      <c r="OFH159" s="1"/>
      <c r="OFI159" s="1"/>
      <c r="OFJ159" s="1"/>
      <c r="OFK159" s="1"/>
      <c r="OFL159" s="1"/>
      <c r="OFM159" s="1"/>
      <c r="OFN159" s="1"/>
      <c r="OFO159" s="1"/>
      <c r="OFP159" s="1"/>
      <c r="OFQ159" s="1"/>
      <c r="OFR159" s="1"/>
      <c r="OFS159" s="1"/>
      <c r="OFT159" s="1"/>
      <c r="OFU159" s="1"/>
      <c r="OFV159" s="1"/>
      <c r="OFW159" s="1"/>
      <c r="OFX159" s="1"/>
      <c r="OFY159" s="1"/>
      <c r="OFZ159" s="1"/>
      <c r="OGA159" s="1"/>
      <c r="OGB159" s="1"/>
      <c r="OGC159" s="1"/>
      <c r="OGD159" s="1"/>
      <c r="OGE159" s="1"/>
      <c r="OGF159" s="1"/>
      <c r="OGG159" s="1"/>
      <c r="OGH159" s="1"/>
      <c r="OGI159" s="1"/>
      <c r="OGJ159" s="1"/>
      <c r="OGK159" s="1"/>
      <c r="OGL159" s="1"/>
      <c r="OGM159" s="1"/>
      <c r="OGN159" s="1"/>
      <c r="OGO159" s="1"/>
      <c r="OGP159" s="1"/>
      <c r="OGQ159" s="1"/>
      <c r="OGR159" s="1"/>
      <c r="OGS159" s="1"/>
      <c r="OGT159" s="1"/>
      <c r="OGU159" s="1"/>
      <c r="OGV159" s="1"/>
      <c r="OGW159" s="1"/>
      <c r="OGX159" s="1"/>
      <c r="OGY159" s="1"/>
      <c r="OGZ159" s="1"/>
      <c r="OHA159" s="1"/>
      <c r="OHB159" s="1"/>
      <c r="OHC159" s="1"/>
      <c r="OHD159" s="1"/>
      <c r="OHE159" s="1"/>
      <c r="OHF159" s="1"/>
      <c r="OHG159" s="1"/>
      <c r="OHH159" s="1"/>
      <c r="OHI159" s="1"/>
      <c r="OHJ159" s="1"/>
      <c r="OHK159" s="1"/>
      <c r="OHL159" s="1"/>
      <c r="OHM159" s="1"/>
      <c r="OHN159" s="1"/>
      <c r="OHO159" s="1"/>
      <c r="OHP159" s="1"/>
      <c r="OHQ159" s="1"/>
      <c r="OHR159" s="1"/>
      <c r="OHS159" s="1"/>
      <c r="OHT159" s="1"/>
      <c r="OHU159" s="1"/>
      <c r="OHV159" s="1"/>
      <c r="OHW159" s="1"/>
      <c r="OHX159" s="1"/>
      <c r="OHY159" s="1"/>
      <c r="OHZ159" s="1"/>
      <c r="OIA159" s="1"/>
      <c r="OIB159" s="1"/>
      <c r="OIC159" s="1"/>
      <c r="OID159" s="1"/>
      <c r="OIE159" s="1"/>
      <c r="OIF159" s="1"/>
      <c r="OIG159" s="1"/>
      <c r="OIH159" s="1"/>
      <c r="OII159" s="1"/>
      <c r="OIJ159" s="1"/>
      <c r="OIK159" s="1"/>
      <c r="OIL159" s="1"/>
      <c r="OIM159" s="1"/>
      <c r="OIN159" s="1"/>
      <c r="OIO159" s="1"/>
      <c r="OIP159" s="1"/>
      <c r="OIQ159" s="1"/>
      <c r="OIR159" s="1"/>
      <c r="OIS159" s="1"/>
      <c r="OIT159" s="1"/>
      <c r="OIU159" s="1"/>
      <c r="OIV159" s="1"/>
      <c r="OIW159" s="1"/>
      <c r="OIX159" s="1"/>
      <c r="OIY159" s="1"/>
      <c r="OIZ159" s="1"/>
      <c r="OJA159" s="1"/>
      <c r="OJB159" s="1"/>
      <c r="OJC159" s="1"/>
      <c r="OJD159" s="1"/>
      <c r="OJE159" s="1"/>
      <c r="OJF159" s="1"/>
      <c r="OJG159" s="1"/>
      <c r="OJH159" s="1"/>
      <c r="OJI159" s="1"/>
      <c r="OJJ159" s="1"/>
      <c r="OJK159" s="1"/>
      <c r="OJL159" s="1"/>
      <c r="OJM159" s="1"/>
      <c r="OJN159" s="1"/>
      <c r="OJO159" s="1"/>
      <c r="OJP159" s="1"/>
      <c r="OJQ159" s="1"/>
      <c r="OJR159" s="1"/>
      <c r="OJS159" s="1"/>
      <c r="OJT159" s="1"/>
      <c r="OJU159" s="1"/>
      <c r="OJV159" s="1"/>
      <c r="OJW159" s="1"/>
      <c r="OJX159" s="1"/>
      <c r="OJY159" s="1"/>
      <c r="OJZ159" s="1"/>
      <c r="OKA159" s="1"/>
      <c r="OKB159" s="1"/>
      <c r="OKC159" s="1"/>
      <c r="OKD159" s="1"/>
      <c r="OKE159" s="1"/>
      <c r="OKF159" s="1"/>
      <c r="OKG159" s="1"/>
      <c r="OKH159" s="1"/>
      <c r="OKI159" s="1"/>
      <c r="OKJ159" s="1"/>
      <c r="OKK159" s="1"/>
      <c r="OKL159" s="1"/>
      <c r="OKM159" s="1"/>
      <c r="OKN159" s="1"/>
      <c r="OKO159" s="1"/>
      <c r="OKP159" s="1"/>
      <c r="OKQ159" s="1"/>
      <c r="OKR159" s="1"/>
      <c r="OKS159" s="1"/>
      <c r="OKT159" s="1"/>
      <c r="OKU159" s="1"/>
      <c r="OKV159" s="1"/>
      <c r="OKW159" s="1"/>
      <c r="OKX159" s="1"/>
      <c r="OKY159" s="1"/>
      <c r="OKZ159" s="1"/>
      <c r="OLA159" s="1"/>
      <c r="OLB159" s="1"/>
      <c r="OLC159" s="1"/>
      <c r="OLD159" s="1"/>
      <c r="OLE159" s="1"/>
      <c r="OLF159" s="1"/>
      <c r="OLG159" s="1"/>
      <c r="OLH159" s="1"/>
      <c r="OLI159" s="1"/>
      <c r="OLJ159" s="1"/>
      <c r="OLK159" s="1"/>
      <c r="OLL159" s="1"/>
      <c r="OLM159" s="1"/>
      <c r="OLN159" s="1"/>
      <c r="OLO159" s="1"/>
      <c r="OLP159" s="1"/>
      <c r="OLQ159" s="1"/>
      <c r="OLR159" s="1"/>
      <c r="OLS159" s="1"/>
      <c r="OLT159" s="1"/>
      <c r="OLU159" s="1"/>
      <c r="OLV159" s="1"/>
      <c r="OLW159" s="1"/>
      <c r="OLX159" s="1"/>
      <c r="OLY159" s="1"/>
      <c r="OLZ159" s="1"/>
      <c r="OMA159" s="1"/>
      <c r="OMB159" s="1"/>
      <c r="OMC159" s="1"/>
      <c r="OMD159" s="1"/>
      <c r="OME159" s="1"/>
      <c r="OMF159" s="1"/>
      <c r="OMG159" s="1"/>
      <c r="OMH159" s="1"/>
      <c r="OMI159" s="1"/>
      <c r="OMJ159" s="1"/>
      <c r="OMK159" s="1"/>
      <c r="OML159" s="1"/>
      <c r="OMM159" s="1"/>
      <c r="OMN159" s="1"/>
      <c r="OMO159" s="1"/>
      <c r="OMP159" s="1"/>
      <c r="OMQ159" s="1"/>
      <c r="OMR159" s="1"/>
      <c r="OMS159" s="1"/>
      <c r="OMT159" s="1"/>
      <c r="OMU159" s="1"/>
      <c r="OMV159" s="1"/>
      <c r="OMW159" s="1"/>
      <c r="OMX159" s="1"/>
      <c r="OMY159" s="1"/>
      <c r="OMZ159" s="1"/>
      <c r="ONA159" s="1"/>
      <c r="ONB159" s="1"/>
      <c r="ONC159" s="1"/>
      <c r="OND159" s="1"/>
      <c r="ONE159" s="1"/>
      <c r="ONF159" s="1"/>
      <c r="ONG159" s="1"/>
      <c r="ONH159" s="1"/>
      <c r="ONI159" s="1"/>
      <c r="ONJ159" s="1"/>
      <c r="ONK159" s="1"/>
      <c r="ONL159" s="1"/>
      <c r="ONM159" s="1"/>
      <c r="ONN159" s="1"/>
      <c r="ONO159" s="1"/>
      <c r="ONP159" s="1"/>
      <c r="ONQ159" s="1"/>
      <c r="ONR159" s="1"/>
      <c r="ONS159" s="1"/>
      <c r="ONT159" s="1"/>
      <c r="ONU159" s="1"/>
      <c r="ONV159" s="1"/>
      <c r="ONW159" s="1"/>
      <c r="ONX159" s="1"/>
      <c r="ONY159" s="1"/>
      <c r="ONZ159" s="1"/>
      <c r="OOA159" s="1"/>
      <c r="OOB159" s="1"/>
      <c r="OOC159" s="1"/>
      <c r="OOD159" s="1"/>
      <c r="OOE159" s="1"/>
      <c r="OOF159" s="1"/>
      <c r="OOG159" s="1"/>
      <c r="OOH159" s="1"/>
      <c r="OOI159" s="1"/>
      <c r="OOJ159" s="1"/>
      <c r="OOK159" s="1"/>
      <c r="OOL159" s="1"/>
      <c r="OOM159" s="1"/>
      <c r="OON159" s="1"/>
      <c r="OOO159" s="1"/>
      <c r="OOP159" s="1"/>
      <c r="OOQ159" s="1"/>
      <c r="OOR159" s="1"/>
      <c r="OOS159" s="1"/>
      <c r="OOT159" s="1"/>
      <c r="OOU159" s="1"/>
      <c r="OOV159" s="1"/>
      <c r="OOW159" s="1"/>
      <c r="OOX159" s="1"/>
      <c r="OOY159" s="1"/>
      <c r="OOZ159" s="1"/>
      <c r="OPA159" s="1"/>
      <c r="OPB159" s="1"/>
      <c r="OPC159" s="1"/>
      <c r="OPD159" s="1"/>
      <c r="OPE159" s="1"/>
      <c r="OPF159" s="1"/>
      <c r="OPG159" s="1"/>
      <c r="OPH159" s="1"/>
      <c r="OPI159" s="1"/>
      <c r="OPJ159" s="1"/>
      <c r="OPK159" s="1"/>
      <c r="OPL159" s="1"/>
      <c r="OPM159" s="1"/>
      <c r="OPN159" s="1"/>
      <c r="OPO159" s="1"/>
      <c r="OPP159" s="1"/>
      <c r="OPQ159" s="1"/>
      <c r="OPR159" s="1"/>
      <c r="OPS159" s="1"/>
      <c r="OPT159" s="1"/>
      <c r="OPU159" s="1"/>
      <c r="OPV159" s="1"/>
      <c r="OPW159" s="1"/>
      <c r="OPX159" s="1"/>
      <c r="OPY159" s="1"/>
      <c r="OPZ159" s="1"/>
      <c r="OQA159" s="1"/>
      <c r="OQB159" s="1"/>
      <c r="OQC159" s="1"/>
      <c r="OQD159" s="1"/>
      <c r="OQE159" s="1"/>
      <c r="OQF159" s="1"/>
      <c r="OQG159" s="1"/>
      <c r="OQH159" s="1"/>
      <c r="OQI159" s="1"/>
      <c r="OQJ159" s="1"/>
      <c r="OQK159" s="1"/>
      <c r="OQL159" s="1"/>
      <c r="OQM159" s="1"/>
      <c r="OQN159" s="1"/>
      <c r="OQO159" s="1"/>
      <c r="OQP159" s="1"/>
      <c r="OQQ159" s="1"/>
      <c r="OQR159" s="1"/>
      <c r="OQS159" s="1"/>
      <c r="OQT159" s="1"/>
      <c r="OQU159" s="1"/>
      <c r="OQV159" s="1"/>
      <c r="OQW159" s="1"/>
      <c r="OQX159" s="1"/>
      <c r="OQY159" s="1"/>
      <c r="OQZ159" s="1"/>
      <c r="ORA159" s="1"/>
      <c r="ORB159" s="1"/>
      <c r="ORC159" s="1"/>
      <c r="ORD159" s="1"/>
      <c r="ORE159" s="1"/>
      <c r="ORF159" s="1"/>
      <c r="ORG159" s="1"/>
      <c r="ORH159" s="1"/>
      <c r="ORI159" s="1"/>
      <c r="ORJ159" s="1"/>
      <c r="ORK159" s="1"/>
      <c r="ORL159" s="1"/>
      <c r="ORM159" s="1"/>
      <c r="ORN159" s="1"/>
      <c r="ORO159" s="1"/>
      <c r="ORP159" s="1"/>
      <c r="ORQ159" s="1"/>
      <c r="ORR159" s="1"/>
      <c r="ORS159" s="1"/>
      <c r="ORT159" s="1"/>
      <c r="ORU159" s="1"/>
      <c r="ORV159" s="1"/>
      <c r="ORW159" s="1"/>
      <c r="ORX159" s="1"/>
      <c r="ORY159" s="1"/>
      <c r="ORZ159" s="1"/>
      <c r="OSA159" s="1"/>
      <c r="OSB159" s="1"/>
      <c r="OSC159" s="1"/>
      <c r="OSD159" s="1"/>
      <c r="OSE159" s="1"/>
      <c r="OSF159" s="1"/>
      <c r="OSG159" s="1"/>
      <c r="OSH159" s="1"/>
      <c r="OSI159" s="1"/>
      <c r="OSJ159" s="1"/>
      <c r="OSK159" s="1"/>
      <c r="OSL159" s="1"/>
      <c r="OSM159" s="1"/>
      <c r="OSN159" s="1"/>
      <c r="OSO159" s="1"/>
      <c r="OSP159" s="1"/>
      <c r="OSQ159" s="1"/>
      <c r="OSR159" s="1"/>
      <c r="OSS159" s="1"/>
      <c r="OST159" s="1"/>
      <c r="OSU159" s="1"/>
      <c r="OSV159" s="1"/>
      <c r="OSW159" s="1"/>
      <c r="OSX159" s="1"/>
      <c r="OSY159" s="1"/>
      <c r="OSZ159" s="1"/>
      <c r="OTA159" s="1"/>
      <c r="OTB159" s="1"/>
      <c r="OTC159" s="1"/>
      <c r="OTD159" s="1"/>
      <c r="OTE159" s="1"/>
      <c r="OTF159" s="1"/>
      <c r="OTG159" s="1"/>
      <c r="OTH159" s="1"/>
      <c r="OTI159" s="1"/>
      <c r="OTJ159" s="1"/>
      <c r="OTK159" s="1"/>
      <c r="OTL159" s="1"/>
      <c r="OTM159" s="1"/>
      <c r="OTN159" s="1"/>
      <c r="OTO159" s="1"/>
      <c r="OTP159" s="1"/>
      <c r="OTQ159" s="1"/>
      <c r="OTR159" s="1"/>
      <c r="OTS159" s="1"/>
      <c r="OTT159" s="1"/>
      <c r="OTU159" s="1"/>
      <c r="OTV159" s="1"/>
      <c r="OTW159" s="1"/>
      <c r="OTX159" s="1"/>
      <c r="OTY159" s="1"/>
      <c r="OTZ159" s="1"/>
      <c r="OUA159" s="1"/>
      <c r="OUB159" s="1"/>
      <c r="OUC159" s="1"/>
      <c r="OUD159" s="1"/>
      <c r="OUE159" s="1"/>
      <c r="OUF159" s="1"/>
      <c r="OUG159" s="1"/>
      <c r="OUH159" s="1"/>
      <c r="OUI159" s="1"/>
      <c r="OUJ159" s="1"/>
      <c r="OUK159" s="1"/>
      <c r="OUL159" s="1"/>
      <c r="OUM159" s="1"/>
      <c r="OUN159" s="1"/>
      <c r="OUO159" s="1"/>
      <c r="OUP159" s="1"/>
      <c r="OUQ159" s="1"/>
      <c r="OUR159" s="1"/>
      <c r="OUS159" s="1"/>
      <c r="OUT159" s="1"/>
      <c r="OUU159" s="1"/>
      <c r="OUV159" s="1"/>
      <c r="OUW159" s="1"/>
      <c r="OUX159" s="1"/>
      <c r="OUY159" s="1"/>
      <c r="OUZ159" s="1"/>
      <c r="OVA159" s="1"/>
      <c r="OVB159" s="1"/>
      <c r="OVC159" s="1"/>
      <c r="OVD159" s="1"/>
      <c r="OVE159" s="1"/>
      <c r="OVF159" s="1"/>
      <c r="OVG159" s="1"/>
      <c r="OVH159" s="1"/>
      <c r="OVI159" s="1"/>
      <c r="OVJ159" s="1"/>
      <c r="OVK159" s="1"/>
      <c r="OVL159" s="1"/>
      <c r="OVM159" s="1"/>
      <c r="OVN159" s="1"/>
      <c r="OVO159" s="1"/>
      <c r="OVP159" s="1"/>
      <c r="OVQ159" s="1"/>
      <c r="OVR159" s="1"/>
      <c r="OVS159" s="1"/>
      <c r="OVT159" s="1"/>
      <c r="OVU159" s="1"/>
      <c r="OVV159" s="1"/>
      <c r="OVW159" s="1"/>
      <c r="OVX159" s="1"/>
      <c r="OVY159" s="1"/>
      <c r="OVZ159" s="1"/>
      <c r="OWA159" s="1"/>
      <c r="OWB159" s="1"/>
      <c r="OWC159" s="1"/>
      <c r="OWD159" s="1"/>
      <c r="OWE159" s="1"/>
      <c r="OWF159" s="1"/>
      <c r="OWG159" s="1"/>
      <c r="OWH159" s="1"/>
      <c r="OWI159" s="1"/>
      <c r="OWJ159" s="1"/>
      <c r="OWK159" s="1"/>
      <c r="OWL159" s="1"/>
      <c r="OWM159" s="1"/>
      <c r="OWN159" s="1"/>
      <c r="OWO159" s="1"/>
      <c r="OWP159" s="1"/>
      <c r="OWQ159" s="1"/>
      <c r="OWR159" s="1"/>
      <c r="OWS159" s="1"/>
      <c r="OWT159" s="1"/>
      <c r="OWU159" s="1"/>
      <c r="OWV159" s="1"/>
      <c r="OWW159" s="1"/>
      <c r="OWX159" s="1"/>
      <c r="OWY159" s="1"/>
      <c r="OWZ159" s="1"/>
      <c r="OXA159" s="1"/>
      <c r="OXB159" s="1"/>
      <c r="OXC159" s="1"/>
      <c r="OXD159" s="1"/>
      <c r="OXE159" s="1"/>
      <c r="OXF159" s="1"/>
      <c r="OXG159" s="1"/>
      <c r="OXH159" s="1"/>
      <c r="OXI159" s="1"/>
      <c r="OXJ159" s="1"/>
      <c r="OXK159" s="1"/>
      <c r="OXL159" s="1"/>
      <c r="OXM159" s="1"/>
      <c r="OXN159" s="1"/>
      <c r="OXO159" s="1"/>
      <c r="OXP159" s="1"/>
      <c r="OXQ159" s="1"/>
      <c r="OXR159" s="1"/>
      <c r="OXS159" s="1"/>
      <c r="OXT159" s="1"/>
      <c r="OXU159" s="1"/>
      <c r="OXV159" s="1"/>
      <c r="OXW159" s="1"/>
      <c r="OXX159" s="1"/>
      <c r="OXY159" s="1"/>
      <c r="OXZ159" s="1"/>
      <c r="OYA159" s="1"/>
      <c r="OYB159" s="1"/>
      <c r="OYC159" s="1"/>
      <c r="OYD159" s="1"/>
      <c r="OYE159" s="1"/>
      <c r="OYF159" s="1"/>
      <c r="OYG159" s="1"/>
      <c r="OYH159" s="1"/>
      <c r="OYI159" s="1"/>
      <c r="OYJ159" s="1"/>
      <c r="OYK159" s="1"/>
      <c r="OYL159" s="1"/>
      <c r="OYM159" s="1"/>
      <c r="OYN159" s="1"/>
      <c r="OYO159" s="1"/>
      <c r="OYP159" s="1"/>
      <c r="OYQ159" s="1"/>
      <c r="OYR159" s="1"/>
      <c r="OYS159" s="1"/>
      <c r="OYT159" s="1"/>
      <c r="OYU159" s="1"/>
      <c r="OYV159" s="1"/>
      <c r="OYW159" s="1"/>
      <c r="OYX159" s="1"/>
      <c r="OYY159" s="1"/>
      <c r="OYZ159" s="1"/>
      <c r="OZA159" s="1"/>
      <c r="OZB159" s="1"/>
      <c r="OZC159" s="1"/>
      <c r="OZD159" s="1"/>
      <c r="OZE159" s="1"/>
      <c r="OZF159" s="1"/>
      <c r="OZG159" s="1"/>
      <c r="OZH159" s="1"/>
      <c r="OZI159" s="1"/>
      <c r="OZJ159" s="1"/>
      <c r="OZK159" s="1"/>
      <c r="OZL159" s="1"/>
      <c r="OZM159" s="1"/>
      <c r="OZN159" s="1"/>
      <c r="OZO159" s="1"/>
      <c r="OZP159" s="1"/>
      <c r="OZQ159" s="1"/>
      <c r="OZR159" s="1"/>
      <c r="OZS159" s="1"/>
      <c r="OZT159" s="1"/>
      <c r="OZU159" s="1"/>
      <c r="OZV159" s="1"/>
      <c r="OZW159" s="1"/>
      <c r="OZX159" s="1"/>
      <c r="OZY159" s="1"/>
      <c r="OZZ159" s="1"/>
      <c r="PAA159" s="1"/>
      <c r="PAB159" s="1"/>
      <c r="PAC159" s="1"/>
      <c r="PAD159" s="1"/>
      <c r="PAE159" s="1"/>
      <c r="PAF159" s="1"/>
      <c r="PAG159" s="1"/>
      <c r="PAH159" s="1"/>
      <c r="PAI159" s="1"/>
      <c r="PAJ159" s="1"/>
      <c r="PAK159" s="1"/>
      <c r="PAL159" s="1"/>
      <c r="PAM159" s="1"/>
      <c r="PAN159" s="1"/>
      <c r="PAO159" s="1"/>
      <c r="PAP159" s="1"/>
      <c r="PAQ159" s="1"/>
      <c r="PAR159" s="1"/>
      <c r="PAS159" s="1"/>
      <c r="PAT159" s="1"/>
      <c r="PAU159" s="1"/>
      <c r="PAV159" s="1"/>
      <c r="PAW159" s="1"/>
      <c r="PAX159" s="1"/>
      <c r="PAY159" s="1"/>
      <c r="PAZ159" s="1"/>
      <c r="PBA159" s="1"/>
      <c r="PBB159" s="1"/>
      <c r="PBC159" s="1"/>
      <c r="PBD159" s="1"/>
      <c r="PBE159" s="1"/>
      <c r="PBF159" s="1"/>
      <c r="PBG159" s="1"/>
      <c r="PBH159" s="1"/>
      <c r="PBI159" s="1"/>
      <c r="PBJ159" s="1"/>
      <c r="PBK159" s="1"/>
      <c r="PBL159" s="1"/>
      <c r="PBM159" s="1"/>
      <c r="PBN159" s="1"/>
      <c r="PBO159" s="1"/>
      <c r="PBP159" s="1"/>
      <c r="PBQ159" s="1"/>
      <c r="PBR159" s="1"/>
      <c r="PBS159" s="1"/>
      <c r="PBT159" s="1"/>
      <c r="PBU159" s="1"/>
      <c r="PBV159" s="1"/>
      <c r="PBW159" s="1"/>
      <c r="PBX159" s="1"/>
      <c r="PBY159" s="1"/>
      <c r="PBZ159" s="1"/>
      <c r="PCA159" s="1"/>
      <c r="PCB159" s="1"/>
      <c r="PCC159" s="1"/>
      <c r="PCD159" s="1"/>
      <c r="PCE159" s="1"/>
      <c r="PCF159" s="1"/>
      <c r="PCG159" s="1"/>
      <c r="PCH159" s="1"/>
      <c r="PCI159" s="1"/>
      <c r="PCJ159" s="1"/>
      <c r="PCK159" s="1"/>
      <c r="PCL159" s="1"/>
      <c r="PCM159" s="1"/>
      <c r="PCN159" s="1"/>
      <c r="PCO159" s="1"/>
      <c r="PCP159" s="1"/>
      <c r="PCQ159" s="1"/>
      <c r="PCR159" s="1"/>
      <c r="PCS159" s="1"/>
      <c r="PCT159" s="1"/>
      <c r="PCU159" s="1"/>
      <c r="PCV159" s="1"/>
      <c r="PCW159" s="1"/>
      <c r="PCX159" s="1"/>
      <c r="PCY159" s="1"/>
      <c r="PCZ159" s="1"/>
      <c r="PDA159" s="1"/>
      <c r="PDB159" s="1"/>
      <c r="PDC159" s="1"/>
      <c r="PDD159" s="1"/>
      <c r="PDE159" s="1"/>
      <c r="PDF159" s="1"/>
      <c r="PDG159" s="1"/>
      <c r="PDH159" s="1"/>
      <c r="PDI159" s="1"/>
      <c r="PDJ159" s="1"/>
      <c r="PDK159" s="1"/>
      <c r="PDL159" s="1"/>
      <c r="PDM159" s="1"/>
      <c r="PDN159" s="1"/>
      <c r="PDO159" s="1"/>
      <c r="PDP159" s="1"/>
      <c r="PDQ159" s="1"/>
      <c r="PDR159" s="1"/>
      <c r="PDS159" s="1"/>
      <c r="PDT159" s="1"/>
      <c r="PDU159" s="1"/>
      <c r="PDV159" s="1"/>
      <c r="PDW159" s="1"/>
      <c r="PDX159" s="1"/>
      <c r="PDY159" s="1"/>
      <c r="PDZ159" s="1"/>
      <c r="PEA159" s="1"/>
      <c r="PEB159" s="1"/>
      <c r="PEC159" s="1"/>
      <c r="PED159" s="1"/>
      <c r="PEE159" s="1"/>
      <c r="PEF159" s="1"/>
      <c r="PEG159" s="1"/>
      <c r="PEH159" s="1"/>
      <c r="PEI159" s="1"/>
      <c r="PEJ159" s="1"/>
      <c r="PEK159" s="1"/>
      <c r="PEL159" s="1"/>
      <c r="PEM159" s="1"/>
      <c r="PEN159" s="1"/>
      <c r="PEO159" s="1"/>
      <c r="PEP159" s="1"/>
      <c r="PEQ159" s="1"/>
      <c r="PER159" s="1"/>
      <c r="PES159" s="1"/>
      <c r="PET159" s="1"/>
      <c r="PEU159" s="1"/>
      <c r="PEV159" s="1"/>
      <c r="PEW159" s="1"/>
      <c r="PEX159" s="1"/>
      <c r="PEY159" s="1"/>
      <c r="PEZ159" s="1"/>
      <c r="PFA159" s="1"/>
      <c r="PFB159" s="1"/>
      <c r="PFC159" s="1"/>
      <c r="PFD159" s="1"/>
      <c r="PFE159" s="1"/>
      <c r="PFF159" s="1"/>
      <c r="PFG159" s="1"/>
      <c r="PFH159" s="1"/>
      <c r="PFI159" s="1"/>
      <c r="PFJ159" s="1"/>
      <c r="PFK159" s="1"/>
      <c r="PFL159" s="1"/>
      <c r="PFM159" s="1"/>
      <c r="PFN159" s="1"/>
      <c r="PFO159" s="1"/>
      <c r="PFP159" s="1"/>
      <c r="PFQ159" s="1"/>
      <c r="PFR159" s="1"/>
      <c r="PFS159" s="1"/>
      <c r="PFT159" s="1"/>
      <c r="PFU159" s="1"/>
      <c r="PFV159" s="1"/>
      <c r="PFW159" s="1"/>
      <c r="PFX159" s="1"/>
      <c r="PFY159" s="1"/>
      <c r="PFZ159" s="1"/>
      <c r="PGA159" s="1"/>
      <c r="PGB159" s="1"/>
      <c r="PGC159" s="1"/>
      <c r="PGD159" s="1"/>
      <c r="PGE159" s="1"/>
      <c r="PGF159" s="1"/>
      <c r="PGG159" s="1"/>
      <c r="PGH159" s="1"/>
      <c r="PGI159" s="1"/>
      <c r="PGJ159" s="1"/>
      <c r="PGK159" s="1"/>
      <c r="PGL159" s="1"/>
      <c r="PGM159" s="1"/>
      <c r="PGN159" s="1"/>
      <c r="PGO159" s="1"/>
      <c r="PGP159" s="1"/>
      <c r="PGQ159" s="1"/>
      <c r="PGR159" s="1"/>
      <c r="PGS159" s="1"/>
      <c r="PGT159" s="1"/>
      <c r="PGU159" s="1"/>
      <c r="PGV159" s="1"/>
      <c r="PGW159" s="1"/>
      <c r="PGX159" s="1"/>
      <c r="PGY159" s="1"/>
      <c r="PGZ159" s="1"/>
      <c r="PHA159" s="1"/>
      <c r="PHB159" s="1"/>
      <c r="PHC159" s="1"/>
      <c r="PHD159" s="1"/>
      <c r="PHE159" s="1"/>
      <c r="PHF159" s="1"/>
      <c r="PHG159" s="1"/>
      <c r="PHH159" s="1"/>
      <c r="PHI159" s="1"/>
      <c r="PHJ159" s="1"/>
      <c r="PHK159" s="1"/>
      <c r="PHL159" s="1"/>
      <c r="PHM159" s="1"/>
      <c r="PHN159" s="1"/>
      <c r="PHO159" s="1"/>
      <c r="PHP159" s="1"/>
      <c r="PHQ159" s="1"/>
      <c r="PHR159" s="1"/>
      <c r="PHS159" s="1"/>
      <c r="PHT159" s="1"/>
      <c r="PHU159" s="1"/>
      <c r="PHV159" s="1"/>
      <c r="PHW159" s="1"/>
      <c r="PHX159" s="1"/>
      <c r="PHY159" s="1"/>
      <c r="PHZ159" s="1"/>
      <c r="PIA159" s="1"/>
      <c r="PIB159" s="1"/>
      <c r="PIC159" s="1"/>
      <c r="PID159" s="1"/>
      <c r="PIE159" s="1"/>
      <c r="PIF159" s="1"/>
      <c r="PIG159" s="1"/>
      <c r="PIH159" s="1"/>
      <c r="PII159" s="1"/>
      <c r="PIJ159" s="1"/>
      <c r="PIK159" s="1"/>
      <c r="PIL159" s="1"/>
      <c r="PIM159" s="1"/>
      <c r="PIN159" s="1"/>
      <c r="PIO159" s="1"/>
      <c r="PIP159" s="1"/>
      <c r="PIQ159" s="1"/>
      <c r="PIR159" s="1"/>
      <c r="PIS159" s="1"/>
      <c r="PIT159" s="1"/>
      <c r="PIU159" s="1"/>
      <c r="PIV159" s="1"/>
      <c r="PIW159" s="1"/>
      <c r="PIX159" s="1"/>
      <c r="PIY159" s="1"/>
      <c r="PIZ159" s="1"/>
      <c r="PJA159" s="1"/>
      <c r="PJB159" s="1"/>
      <c r="PJC159" s="1"/>
      <c r="PJD159" s="1"/>
      <c r="PJE159" s="1"/>
      <c r="PJF159" s="1"/>
      <c r="PJG159" s="1"/>
      <c r="PJH159" s="1"/>
      <c r="PJI159" s="1"/>
      <c r="PJJ159" s="1"/>
      <c r="PJK159" s="1"/>
      <c r="PJL159" s="1"/>
      <c r="PJM159" s="1"/>
      <c r="PJN159" s="1"/>
      <c r="PJO159" s="1"/>
      <c r="PJP159" s="1"/>
      <c r="PJQ159" s="1"/>
      <c r="PJR159" s="1"/>
      <c r="PJS159" s="1"/>
      <c r="PJT159" s="1"/>
      <c r="PJU159" s="1"/>
      <c r="PJV159" s="1"/>
      <c r="PJW159" s="1"/>
      <c r="PJX159" s="1"/>
      <c r="PJY159" s="1"/>
      <c r="PJZ159" s="1"/>
      <c r="PKA159" s="1"/>
      <c r="PKB159" s="1"/>
      <c r="PKC159" s="1"/>
      <c r="PKD159" s="1"/>
      <c r="PKE159" s="1"/>
      <c r="PKF159" s="1"/>
      <c r="PKG159" s="1"/>
      <c r="PKH159" s="1"/>
      <c r="PKI159" s="1"/>
      <c r="PKJ159" s="1"/>
      <c r="PKK159" s="1"/>
      <c r="PKL159" s="1"/>
      <c r="PKM159" s="1"/>
      <c r="PKN159" s="1"/>
      <c r="PKO159" s="1"/>
      <c r="PKP159" s="1"/>
      <c r="PKQ159" s="1"/>
      <c r="PKR159" s="1"/>
      <c r="PKS159" s="1"/>
      <c r="PKT159" s="1"/>
      <c r="PKU159" s="1"/>
      <c r="PKV159" s="1"/>
      <c r="PKW159" s="1"/>
      <c r="PKX159" s="1"/>
      <c r="PKY159" s="1"/>
      <c r="PKZ159" s="1"/>
      <c r="PLA159" s="1"/>
      <c r="PLB159" s="1"/>
      <c r="PLC159" s="1"/>
      <c r="PLD159" s="1"/>
      <c r="PLE159" s="1"/>
      <c r="PLF159" s="1"/>
      <c r="PLG159" s="1"/>
      <c r="PLH159" s="1"/>
      <c r="PLI159" s="1"/>
      <c r="PLJ159" s="1"/>
      <c r="PLK159" s="1"/>
      <c r="PLL159" s="1"/>
      <c r="PLM159" s="1"/>
      <c r="PLN159" s="1"/>
      <c r="PLO159" s="1"/>
      <c r="PLP159" s="1"/>
      <c r="PLQ159" s="1"/>
      <c r="PLR159" s="1"/>
      <c r="PLS159" s="1"/>
      <c r="PLT159" s="1"/>
      <c r="PLU159" s="1"/>
      <c r="PLV159" s="1"/>
      <c r="PLW159" s="1"/>
      <c r="PLX159" s="1"/>
      <c r="PLY159" s="1"/>
      <c r="PLZ159" s="1"/>
      <c r="PMA159" s="1"/>
      <c r="PMB159" s="1"/>
      <c r="PMC159" s="1"/>
      <c r="PMD159" s="1"/>
      <c r="PME159" s="1"/>
      <c r="PMF159" s="1"/>
      <c r="PMG159" s="1"/>
      <c r="PMH159" s="1"/>
      <c r="PMI159" s="1"/>
      <c r="PMJ159" s="1"/>
      <c r="PMK159" s="1"/>
      <c r="PML159" s="1"/>
      <c r="PMM159" s="1"/>
      <c r="PMN159" s="1"/>
      <c r="PMO159" s="1"/>
      <c r="PMP159" s="1"/>
      <c r="PMQ159" s="1"/>
      <c r="PMR159" s="1"/>
      <c r="PMS159" s="1"/>
      <c r="PMT159" s="1"/>
      <c r="PMU159" s="1"/>
      <c r="PMV159" s="1"/>
      <c r="PMW159" s="1"/>
      <c r="PMX159" s="1"/>
      <c r="PMY159" s="1"/>
      <c r="PMZ159" s="1"/>
      <c r="PNA159" s="1"/>
      <c r="PNB159" s="1"/>
      <c r="PNC159" s="1"/>
      <c r="PND159" s="1"/>
      <c r="PNE159" s="1"/>
      <c r="PNF159" s="1"/>
      <c r="PNG159" s="1"/>
      <c r="PNH159" s="1"/>
      <c r="PNI159" s="1"/>
      <c r="PNJ159" s="1"/>
      <c r="PNK159" s="1"/>
      <c r="PNL159" s="1"/>
      <c r="PNM159" s="1"/>
      <c r="PNN159" s="1"/>
      <c r="PNO159" s="1"/>
      <c r="PNP159" s="1"/>
      <c r="PNQ159" s="1"/>
      <c r="PNR159" s="1"/>
      <c r="PNS159" s="1"/>
      <c r="PNT159" s="1"/>
      <c r="PNU159" s="1"/>
      <c r="PNV159" s="1"/>
      <c r="PNW159" s="1"/>
      <c r="PNX159" s="1"/>
      <c r="PNY159" s="1"/>
      <c r="PNZ159" s="1"/>
      <c r="POA159" s="1"/>
      <c r="POB159" s="1"/>
      <c r="POC159" s="1"/>
      <c r="POD159" s="1"/>
      <c r="POE159" s="1"/>
      <c r="POF159" s="1"/>
      <c r="POG159" s="1"/>
      <c r="POH159" s="1"/>
      <c r="POI159" s="1"/>
      <c r="POJ159" s="1"/>
      <c r="POK159" s="1"/>
      <c r="POL159" s="1"/>
      <c r="POM159" s="1"/>
      <c r="PON159" s="1"/>
      <c r="POO159" s="1"/>
      <c r="POP159" s="1"/>
      <c r="POQ159" s="1"/>
      <c r="POR159" s="1"/>
      <c r="POS159" s="1"/>
      <c r="POT159" s="1"/>
      <c r="POU159" s="1"/>
      <c r="POV159" s="1"/>
      <c r="POW159" s="1"/>
      <c r="POX159" s="1"/>
      <c r="POY159" s="1"/>
      <c r="POZ159" s="1"/>
      <c r="PPA159" s="1"/>
      <c r="PPB159" s="1"/>
      <c r="PPC159" s="1"/>
      <c r="PPD159" s="1"/>
      <c r="PPE159" s="1"/>
      <c r="PPF159" s="1"/>
      <c r="PPG159" s="1"/>
      <c r="PPH159" s="1"/>
      <c r="PPI159" s="1"/>
      <c r="PPJ159" s="1"/>
      <c r="PPK159" s="1"/>
      <c r="PPL159" s="1"/>
      <c r="PPM159" s="1"/>
      <c r="PPN159" s="1"/>
      <c r="PPO159" s="1"/>
      <c r="PPP159" s="1"/>
      <c r="PPQ159" s="1"/>
      <c r="PPR159" s="1"/>
      <c r="PPS159" s="1"/>
      <c r="PPT159" s="1"/>
      <c r="PPU159" s="1"/>
      <c r="PPV159" s="1"/>
      <c r="PPW159" s="1"/>
      <c r="PPX159" s="1"/>
      <c r="PPY159" s="1"/>
      <c r="PPZ159" s="1"/>
      <c r="PQA159" s="1"/>
      <c r="PQB159" s="1"/>
      <c r="PQC159" s="1"/>
      <c r="PQD159" s="1"/>
      <c r="PQE159" s="1"/>
      <c r="PQF159" s="1"/>
      <c r="PQG159" s="1"/>
      <c r="PQH159" s="1"/>
      <c r="PQI159" s="1"/>
      <c r="PQJ159" s="1"/>
      <c r="PQK159" s="1"/>
      <c r="PQL159" s="1"/>
      <c r="PQM159" s="1"/>
      <c r="PQN159" s="1"/>
      <c r="PQO159" s="1"/>
      <c r="PQP159" s="1"/>
      <c r="PQQ159" s="1"/>
      <c r="PQR159" s="1"/>
      <c r="PQS159" s="1"/>
      <c r="PQT159" s="1"/>
      <c r="PQU159" s="1"/>
      <c r="PQV159" s="1"/>
      <c r="PQW159" s="1"/>
      <c r="PQX159" s="1"/>
      <c r="PQY159" s="1"/>
      <c r="PQZ159" s="1"/>
      <c r="PRA159" s="1"/>
      <c r="PRB159" s="1"/>
      <c r="PRC159" s="1"/>
      <c r="PRD159" s="1"/>
      <c r="PRE159" s="1"/>
      <c r="PRF159" s="1"/>
      <c r="PRG159" s="1"/>
      <c r="PRH159" s="1"/>
      <c r="PRI159" s="1"/>
      <c r="PRJ159" s="1"/>
      <c r="PRK159" s="1"/>
      <c r="PRL159" s="1"/>
      <c r="PRM159" s="1"/>
      <c r="PRN159" s="1"/>
      <c r="PRO159" s="1"/>
      <c r="PRP159" s="1"/>
      <c r="PRQ159" s="1"/>
      <c r="PRR159" s="1"/>
      <c r="PRS159" s="1"/>
      <c r="PRT159" s="1"/>
      <c r="PRU159" s="1"/>
      <c r="PRV159" s="1"/>
      <c r="PRW159" s="1"/>
      <c r="PRX159" s="1"/>
      <c r="PRY159" s="1"/>
      <c r="PRZ159" s="1"/>
      <c r="PSA159" s="1"/>
      <c r="PSB159" s="1"/>
      <c r="PSC159" s="1"/>
      <c r="PSD159" s="1"/>
      <c r="PSE159" s="1"/>
      <c r="PSF159" s="1"/>
      <c r="PSG159" s="1"/>
      <c r="PSH159" s="1"/>
      <c r="PSI159" s="1"/>
      <c r="PSJ159" s="1"/>
      <c r="PSK159" s="1"/>
      <c r="PSL159" s="1"/>
      <c r="PSM159" s="1"/>
      <c r="PSN159" s="1"/>
      <c r="PSO159" s="1"/>
      <c r="PSP159" s="1"/>
      <c r="PSQ159" s="1"/>
      <c r="PSR159" s="1"/>
      <c r="PSS159" s="1"/>
      <c r="PST159" s="1"/>
      <c r="PSU159" s="1"/>
      <c r="PSV159" s="1"/>
      <c r="PSW159" s="1"/>
      <c r="PSX159" s="1"/>
      <c r="PSY159" s="1"/>
      <c r="PSZ159" s="1"/>
      <c r="PTA159" s="1"/>
      <c r="PTB159" s="1"/>
      <c r="PTC159" s="1"/>
      <c r="PTD159" s="1"/>
      <c r="PTE159" s="1"/>
      <c r="PTF159" s="1"/>
      <c r="PTG159" s="1"/>
      <c r="PTH159" s="1"/>
      <c r="PTI159" s="1"/>
      <c r="PTJ159" s="1"/>
      <c r="PTK159" s="1"/>
      <c r="PTL159" s="1"/>
      <c r="PTM159" s="1"/>
      <c r="PTN159" s="1"/>
      <c r="PTO159" s="1"/>
      <c r="PTP159" s="1"/>
      <c r="PTQ159" s="1"/>
      <c r="PTR159" s="1"/>
      <c r="PTS159" s="1"/>
      <c r="PTT159" s="1"/>
      <c r="PTU159" s="1"/>
      <c r="PTV159" s="1"/>
      <c r="PTW159" s="1"/>
      <c r="PTX159" s="1"/>
      <c r="PTY159" s="1"/>
      <c r="PTZ159" s="1"/>
      <c r="PUA159" s="1"/>
      <c r="PUB159" s="1"/>
      <c r="PUC159" s="1"/>
      <c r="PUD159" s="1"/>
      <c r="PUE159" s="1"/>
      <c r="PUF159" s="1"/>
      <c r="PUG159" s="1"/>
      <c r="PUH159" s="1"/>
      <c r="PUI159" s="1"/>
      <c r="PUJ159" s="1"/>
      <c r="PUK159" s="1"/>
      <c r="PUL159" s="1"/>
      <c r="PUM159" s="1"/>
      <c r="PUN159" s="1"/>
      <c r="PUO159" s="1"/>
      <c r="PUP159" s="1"/>
      <c r="PUQ159" s="1"/>
      <c r="PUR159" s="1"/>
      <c r="PUS159" s="1"/>
      <c r="PUT159" s="1"/>
      <c r="PUU159" s="1"/>
      <c r="PUV159" s="1"/>
      <c r="PUW159" s="1"/>
      <c r="PUX159" s="1"/>
      <c r="PUY159" s="1"/>
      <c r="PUZ159" s="1"/>
      <c r="PVA159" s="1"/>
      <c r="PVB159" s="1"/>
      <c r="PVC159" s="1"/>
      <c r="PVD159" s="1"/>
      <c r="PVE159" s="1"/>
      <c r="PVF159" s="1"/>
      <c r="PVG159" s="1"/>
      <c r="PVH159" s="1"/>
      <c r="PVI159" s="1"/>
      <c r="PVJ159" s="1"/>
      <c r="PVK159" s="1"/>
      <c r="PVL159" s="1"/>
      <c r="PVM159" s="1"/>
      <c r="PVN159" s="1"/>
      <c r="PVO159" s="1"/>
      <c r="PVP159" s="1"/>
      <c r="PVQ159" s="1"/>
      <c r="PVR159" s="1"/>
      <c r="PVS159" s="1"/>
      <c r="PVT159" s="1"/>
      <c r="PVU159" s="1"/>
      <c r="PVV159" s="1"/>
      <c r="PVW159" s="1"/>
      <c r="PVX159" s="1"/>
      <c r="PVY159" s="1"/>
      <c r="PVZ159" s="1"/>
      <c r="PWA159" s="1"/>
      <c r="PWB159" s="1"/>
      <c r="PWC159" s="1"/>
      <c r="PWD159" s="1"/>
      <c r="PWE159" s="1"/>
      <c r="PWF159" s="1"/>
      <c r="PWG159" s="1"/>
      <c r="PWH159" s="1"/>
      <c r="PWI159" s="1"/>
      <c r="PWJ159" s="1"/>
      <c r="PWK159" s="1"/>
      <c r="PWL159" s="1"/>
      <c r="PWM159" s="1"/>
      <c r="PWN159" s="1"/>
      <c r="PWO159" s="1"/>
      <c r="PWP159" s="1"/>
      <c r="PWQ159" s="1"/>
      <c r="PWR159" s="1"/>
      <c r="PWS159" s="1"/>
      <c r="PWT159" s="1"/>
      <c r="PWU159" s="1"/>
      <c r="PWV159" s="1"/>
      <c r="PWW159" s="1"/>
      <c r="PWX159" s="1"/>
      <c r="PWY159" s="1"/>
      <c r="PWZ159" s="1"/>
      <c r="PXA159" s="1"/>
      <c r="PXB159" s="1"/>
      <c r="PXC159" s="1"/>
      <c r="PXD159" s="1"/>
      <c r="PXE159" s="1"/>
      <c r="PXF159" s="1"/>
      <c r="PXG159" s="1"/>
      <c r="PXH159" s="1"/>
      <c r="PXI159" s="1"/>
      <c r="PXJ159" s="1"/>
      <c r="PXK159" s="1"/>
      <c r="PXL159" s="1"/>
      <c r="PXM159" s="1"/>
      <c r="PXN159" s="1"/>
      <c r="PXO159" s="1"/>
      <c r="PXP159" s="1"/>
      <c r="PXQ159" s="1"/>
      <c r="PXR159" s="1"/>
      <c r="PXS159" s="1"/>
      <c r="PXT159" s="1"/>
      <c r="PXU159" s="1"/>
      <c r="PXV159" s="1"/>
      <c r="PXW159" s="1"/>
      <c r="PXX159" s="1"/>
      <c r="PXY159" s="1"/>
      <c r="PXZ159" s="1"/>
      <c r="PYA159" s="1"/>
      <c r="PYB159" s="1"/>
      <c r="PYC159" s="1"/>
      <c r="PYD159" s="1"/>
      <c r="PYE159" s="1"/>
      <c r="PYF159" s="1"/>
      <c r="PYG159" s="1"/>
      <c r="PYH159" s="1"/>
      <c r="PYI159" s="1"/>
      <c r="PYJ159" s="1"/>
      <c r="PYK159" s="1"/>
      <c r="PYL159" s="1"/>
      <c r="PYM159" s="1"/>
      <c r="PYN159" s="1"/>
      <c r="PYO159" s="1"/>
      <c r="PYP159" s="1"/>
      <c r="PYQ159" s="1"/>
      <c r="PYR159" s="1"/>
      <c r="PYS159" s="1"/>
      <c r="PYT159" s="1"/>
      <c r="PYU159" s="1"/>
      <c r="PYV159" s="1"/>
      <c r="PYW159" s="1"/>
      <c r="PYX159" s="1"/>
      <c r="PYY159" s="1"/>
      <c r="PYZ159" s="1"/>
      <c r="PZA159" s="1"/>
      <c r="PZB159" s="1"/>
      <c r="PZC159" s="1"/>
      <c r="PZD159" s="1"/>
      <c r="PZE159" s="1"/>
      <c r="PZF159" s="1"/>
      <c r="PZG159" s="1"/>
      <c r="PZH159" s="1"/>
      <c r="PZI159" s="1"/>
      <c r="PZJ159" s="1"/>
      <c r="PZK159" s="1"/>
      <c r="PZL159" s="1"/>
      <c r="PZM159" s="1"/>
      <c r="PZN159" s="1"/>
      <c r="PZO159" s="1"/>
      <c r="PZP159" s="1"/>
      <c r="PZQ159" s="1"/>
      <c r="PZR159" s="1"/>
      <c r="PZS159" s="1"/>
      <c r="PZT159" s="1"/>
      <c r="PZU159" s="1"/>
      <c r="PZV159" s="1"/>
      <c r="PZW159" s="1"/>
      <c r="PZX159" s="1"/>
      <c r="PZY159" s="1"/>
      <c r="PZZ159" s="1"/>
      <c r="QAA159" s="1"/>
      <c r="QAB159" s="1"/>
      <c r="QAC159" s="1"/>
      <c r="QAD159" s="1"/>
      <c r="QAE159" s="1"/>
      <c r="QAF159" s="1"/>
      <c r="QAG159" s="1"/>
      <c r="QAH159" s="1"/>
      <c r="QAI159" s="1"/>
      <c r="QAJ159" s="1"/>
      <c r="QAK159" s="1"/>
      <c r="QAL159" s="1"/>
      <c r="QAM159" s="1"/>
      <c r="QAN159" s="1"/>
      <c r="QAO159" s="1"/>
      <c r="QAP159" s="1"/>
      <c r="QAQ159" s="1"/>
      <c r="QAR159" s="1"/>
      <c r="QAS159" s="1"/>
      <c r="QAT159" s="1"/>
      <c r="QAU159" s="1"/>
      <c r="QAV159" s="1"/>
      <c r="QAW159" s="1"/>
      <c r="QAX159" s="1"/>
      <c r="QAY159" s="1"/>
      <c r="QAZ159" s="1"/>
      <c r="QBA159" s="1"/>
      <c r="QBB159" s="1"/>
      <c r="QBC159" s="1"/>
      <c r="QBD159" s="1"/>
      <c r="QBE159" s="1"/>
      <c r="QBF159" s="1"/>
      <c r="QBG159" s="1"/>
      <c r="QBH159" s="1"/>
      <c r="QBI159" s="1"/>
      <c r="QBJ159" s="1"/>
      <c r="QBK159" s="1"/>
      <c r="QBL159" s="1"/>
      <c r="QBM159" s="1"/>
      <c r="QBN159" s="1"/>
      <c r="QBO159" s="1"/>
      <c r="QBP159" s="1"/>
      <c r="QBQ159" s="1"/>
      <c r="QBR159" s="1"/>
      <c r="QBS159" s="1"/>
      <c r="QBT159" s="1"/>
      <c r="QBU159" s="1"/>
      <c r="QBV159" s="1"/>
      <c r="QBW159" s="1"/>
      <c r="QBX159" s="1"/>
      <c r="QBY159" s="1"/>
      <c r="QBZ159" s="1"/>
      <c r="QCA159" s="1"/>
      <c r="QCB159" s="1"/>
      <c r="QCC159" s="1"/>
      <c r="QCD159" s="1"/>
      <c r="QCE159" s="1"/>
      <c r="QCF159" s="1"/>
      <c r="QCG159" s="1"/>
      <c r="QCH159" s="1"/>
      <c r="QCI159" s="1"/>
      <c r="QCJ159" s="1"/>
      <c r="QCK159" s="1"/>
      <c r="QCL159" s="1"/>
      <c r="QCM159" s="1"/>
      <c r="QCN159" s="1"/>
      <c r="QCO159" s="1"/>
      <c r="QCP159" s="1"/>
      <c r="QCQ159" s="1"/>
      <c r="QCR159" s="1"/>
      <c r="QCS159" s="1"/>
      <c r="QCT159" s="1"/>
      <c r="QCU159" s="1"/>
      <c r="QCV159" s="1"/>
      <c r="QCW159" s="1"/>
      <c r="QCX159" s="1"/>
      <c r="QCY159" s="1"/>
      <c r="QCZ159" s="1"/>
      <c r="QDA159" s="1"/>
      <c r="QDB159" s="1"/>
      <c r="QDC159" s="1"/>
      <c r="QDD159" s="1"/>
      <c r="QDE159" s="1"/>
      <c r="QDF159" s="1"/>
      <c r="QDG159" s="1"/>
      <c r="QDH159" s="1"/>
      <c r="QDI159" s="1"/>
      <c r="QDJ159" s="1"/>
      <c r="QDK159" s="1"/>
      <c r="QDL159" s="1"/>
      <c r="QDM159" s="1"/>
      <c r="QDN159" s="1"/>
      <c r="QDO159" s="1"/>
      <c r="QDP159" s="1"/>
      <c r="QDQ159" s="1"/>
      <c r="QDR159" s="1"/>
      <c r="QDS159" s="1"/>
      <c r="QDT159" s="1"/>
      <c r="QDU159" s="1"/>
      <c r="QDV159" s="1"/>
      <c r="QDW159" s="1"/>
      <c r="QDX159" s="1"/>
      <c r="QDY159" s="1"/>
      <c r="QDZ159" s="1"/>
      <c r="QEA159" s="1"/>
      <c r="QEB159" s="1"/>
      <c r="QEC159" s="1"/>
      <c r="QED159" s="1"/>
      <c r="QEE159" s="1"/>
      <c r="QEF159" s="1"/>
      <c r="QEG159" s="1"/>
      <c r="QEH159" s="1"/>
      <c r="QEI159" s="1"/>
      <c r="QEJ159" s="1"/>
      <c r="QEK159" s="1"/>
      <c r="QEL159" s="1"/>
      <c r="QEM159" s="1"/>
      <c r="QEN159" s="1"/>
      <c r="QEO159" s="1"/>
      <c r="QEP159" s="1"/>
      <c r="QEQ159" s="1"/>
      <c r="QER159" s="1"/>
      <c r="QES159" s="1"/>
      <c r="QET159" s="1"/>
      <c r="QEU159" s="1"/>
      <c r="QEV159" s="1"/>
      <c r="QEW159" s="1"/>
      <c r="QEX159" s="1"/>
      <c r="QEY159" s="1"/>
      <c r="QEZ159" s="1"/>
      <c r="QFA159" s="1"/>
      <c r="QFB159" s="1"/>
      <c r="QFC159" s="1"/>
      <c r="QFD159" s="1"/>
      <c r="QFE159" s="1"/>
      <c r="QFF159" s="1"/>
      <c r="QFG159" s="1"/>
      <c r="QFH159" s="1"/>
      <c r="QFI159" s="1"/>
      <c r="QFJ159" s="1"/>
      <c r="QFK159" s="1"/>
      <c r="QFL159" s="1"/>
      <c r="QFM159" s="1"/>
      <c r="QFN159" s="1"/>
      <c r="QFO159" s="1"/>
      <c r="QFP159" s="1"/>
      <c r="QFQ159" s="1"/>
      <c r="QFR159" s="1"/>
      <c r="QFS159" s="1"/>
      <c r="QFT159" s="1"/>
      <c r="QFU159" s="1"/>
      <c r="QFV159" s="1"/>
      <c r="QFW159" s="1"/>
      <c r="QFX159" s="1"/>
      <c r="QFY159" s="1"/>
      <c r="QFZ159" s="1"/>
      <c r="QGA159" s="1"/>
      <c r="QGB159" s="1"/>
      <c r="QGC159" s="1"/>
      <c r="QGD159" s="1"/>
      <c r="QGE159" s="1"/>
      <c r="QGF159" s="1"/>
      <c r="QGG159" s="1"/>
      <c r="QGH159" s="1"/>
      <c r="QGI159" s="1"/>
      <c r="QGJ159" s="1"/>
      <c r="QGK159" s="1"/>
      <c r="QGL159" s="1"/>
      <c r="QGM159" s="1"/>
      <c r="QGN159" s="1"/>
      <c r="QGO159" s="1"/>
      <c r="QGP159" s="1"/>
      <c r="QGQ159" s="1"/>
      <c r="QGR159" s="1"/>
      <c r="QGS159" s="1"/>
      <c r="QGT159" s="1"/>
      <c r="QGU159" s="1"/>
      <c r="QGV159" s="1"/>
      <c r="QGW159" s="1"/>
      <c r="QGX159" s="1"/>
      <c r="QGY159" s="1"/>
      <c r="QGZ159" s="1"/>
      <c r="QHA159" s="1"/>
      <c r="QHB159" s="1"/>
      <c r="QHC159" s="1"/>
      <c r="QHD159" s="1"/>
      <c r="QHE159" s="1"/>
      <c r="QHF159" s="1"/>
      <c r="QHG159" s="1"/>
      <c r="QHH159" s="1"/>
      <c r="QHI159" s="1"/>
      <c r="QHJ159" s="1"/>
      <c r="QHK159" s="1"/>
      <c r="QHL159" s="1"/>
      <c r="QHM159" s="1"/>
      <c r="QHN159" s="1"/>
      <c r="QHO159" s="1"/>
      <c r="QHP159" s="1"/>
      <c r="QHQ159" s="1"/>
      <c r="QHR159" s="1"/>
      <c r="QHS159" s="1"/>
      <c r="QHT159" s="1"/>
      <c r="QHU159" s="1"/>
      <c r="QHV159" s="1"/>
      <c r="QHW159" s="1"/>
      <c r="QHX159" s="1"/>
      <c r="QHY159" s="1"/>
      <c r="QHZ159" s="1"/>
      <c r="QIA159" s="1"/>
      <c r="QIB159" s="1"/>
      <c r="QIC159" s="1"/>
      <c r="QID159" s="1"/>
      <c r="QIE159" s="1"/>
      <c r="QIF159" s="1"/>
      <c r="QIG159" s="1"/>
      <c r="QIH159" s="1"/>
      <c r="QII159" s="1"/>
      <c r="QIJ159" s="1"/>
      <c r="QIK159" s="1"/>
      <c r="QIL159" s="1"/>
      <c r="QIM159" s="1"/>
      <c r="QIN159" s="1"/>
      <c r="QIO159" s="1"/>
      <c r="QIP159" s="1"/>
      <c r="QIQ159" s="1"/>
      <c r="QIR159" s="1"/>
      <c r="QIS159" s="1"/>
      <c r="QIT159" s="1"/>
      <c r="QIU159" s="1"/>
      <c r="QIV159" s="1"/>
      <c r="QIW159" s="1"/>
      <c r="QIX159" s="1"/>
      <c r="QIY159" s="1"/>
      <c r="QIZ159" s="1"/>
      <c r="QJA159" s="1"/>
      <c r="QJB159" s="1"/>
      <c r="QJC159" s="1"/>
      <c r="QJD159" s="1"/>
      <c r="QJE159" s="1"/>
      <c r="QJF159" s="1"/>
      <c r="QJG159" s="1"/>
      <c r="QJH159" s="1"/>
      <c r="QJI159" s="1"/>
      <c r="QJJ159" s="1"/>
      <c r="QJK159" s="1"/>
      <c r="QJL159" s="1"/>
      <c r="QJM159" s="1"/>
      <c r="QJN159" s="1"/>
      <c r="QJO159" s="1"/>
      <c r="QJP159" s="1"/>
      <c r="QJQ159" s="1"/>
      <c r="QJR159" s="1"/>
      <c r="QJS159" s="1"/>
      <c r="QJT159" s="1"/>
      <c r="QJU159" s="1"/>
      <c r="QJV159" s="1"/>
      <c r="QJW159" s="1"/>
      <c r="QJX159" s="1"/>
      <c r="QJY159" s="1"/>
      <c r="QJZ159" s="1"/>
      <c r="QKA159" s="1"/>
      <c r="QKB159" s="1"/>
      <c r="QKC159" s="1"/>
      <c r="QKD159" s="1"/>
      <c r="QKE159" s="1"/>
      <c r="QKF159" s="1"/>
      <c r="QKG159" s="1"/>
      <c r="QKH159" s="1"/>
      <c r="QKI159" s="1"/>
      <c r="QKJ159" s="1"/>
      <c r="QKK159" s="1"/>
      <c r="QKL159" s="1"/>
      <c r="QKM159" s="1"/>
      <c r="QKN159" s="1"/>
      <c r="QKO159" s="1"/>
      <c r="QKP159" s="1"/>
      <c r="QKQ159" s="1"/>
      <c r="QKR159" s="1"/>
      <c r="QKS159" s="1"/>
      <c r="QKT159" s="1"/>
      <c r="QKU159" s="1"/>
      <c r="QKV159" s="1"/>
      <c r="QKW159" s="1"/>
      <c r="QKX159" s="1"/>
      <c r="QKY159" s="1"/>
      <c r="QKZ159" s="1"/>
      <c r="QLA159" s="1"/>
      <c r="QLB159" s="1"/>
      <c r="QLC159" s="1"/>
      <c r="QLD159" s="1"/>
      <c r="QLE159" s="1"/>
      <c r="QLF159" s="1"/>
      <c r="QLG159" s="1"/>
      <c r="QLH159" s="1"/>
      <c r="QLI159" s="1"/>
      <c r="QLJ159" s="1"/>
      <c r="QLK159" s="1"/>
      <c r="QLL159" s="1"/>
      <c r="QLM159" s="1"/>
      <c r="QLN159" s="1"/>
      <c r="QLO159" s="1"/>
      <c r="QLP159" s="1"/>
      <c r="QLQ159" s="1"/>
      <c r="QLR159" s="1"/>
      <c r="QLS159" s="1"/>
      <c r="QLT159" s="1"/>
      <c r="QLU159" s="1"/>
      <c r="QLV159" s="1"/>
      <c r="QLW159" s="1"/>
      <c r="QLX159" s="1"/>
      <c r="QLY159" s="1"/>
      <c r="QLZ159" s="1"/>
      <c r="QMA159" s="1"/>
      <c r="QMB159" s="1"/>
      <c r="QMC159" s="1"/>
      <c r="QMD159" s="1"/>
      <c r="QME159" s="1"/>
      <c r="QMF159" s="1"/>
      <c r="QMG159" s="1"/>
      <c r="QMH159" s="1"/>
      <c r="QMI159" s="1"/>
      <c r="QMJ159" s="1"/>
      <c r="QMK159" s="1"/>
      <c r="QML159" s="1"/>
      <c r="QMM159" s="1"/>
      <c r="QMN159" s="1"/>
      <c r="QMO159" s="1"/>
      <c r="QMP159" s="1"/>
      <c r="QMQ159" s="1"/>
      <c r="QMR159" s="1"/>
      <c r="QMS159" s="1"/>
      <c r="QMT159" s="1"/>
      <c r="QMU159" s="1"/>
      <c r="QMV159" s="1"/>
      <c r="QMW159" s="1"/>
      <c r="QMX159" s="1"/>
      <c r="QMY159" s="1"/>
      <c r="QMZ159" s="1"/>
      <c r="QNA159" s="1"/>
      <c r="QNB159" s="1"/>
      <c r="QNC159" s="1"/>
      <c r="QND159" s="1"/>
      <c r="QNE159" s="1"/>
      <c r="QNF159" s="1"/>
      <c r="QNG159" s="1"/>
      <c r="QNH159" s="1"/>
      <c r="QNI159" s="1"/>
      <c r="QNJ159" s="1"/>
      <c r="QNK159" s="1"/>
      <c r="QNL159" s="1"/>
      <c r="QNM159" s="1"/>
      <c r="QNN159" s="1"/>
      <c r="QNO159" s="1"/>
      <c r="QNP159" s="1"/>
      <c r="QNQ159" s="1"/>
      <c r="QNR159" s="1"/>
      <c r="QNS159" s="1"/>
      <c r="QNT159" s="1"/>
      <c r="QNU159" s="1"/>
      <c r="QNV159" s="1"/>
      <c r="QNW159" s="1"/>
      <c r="QNX159" s="1"/>
      <c r="QNY159" s="1"/>
      <c r="QNZ159" s="1"/>
      <c r="QOA159" s="1"/>
      <c r="QOB159" s="1"/>
      <c r="QOC159" s="1"/>
      <c r="QOD159" s="1"/>
      <c r="QOE159" s="1"/>
      <c r="QOF159" s="1"/>
      <c r="QOG159" s="1"/>
      <c r="QOH159" s="1"/>
      <c r="QOI159" s="1"/>
      <c r="QOJ159" s="1"/>
      <c r="QOK159" s="1"/>
      <c r="QOL159" s="1"/>
      <c r="QOM159" s="1"/>
      <c r="QON159" s="1"/>
      <c r="QOO159" s="1"/>
      <c r="QOP159" s="1"/>
      <c r="QOQ159" s="1"/>
      <c r="QOR159" s="1"/>
      <c r="QOS159" s="1"/>
      <c r="QOT159" s="1"/>
      <c r="QOU159" s="1"/>
      <c r="QOV159" s="1"/>
      <c r="QOW159" s="1"/>
      <c r="QOX159" s="1"/>
      <c r="QOY159" s="1"/>
      <c r="QOZ159" s="1"/>
      <c r="QPA159" s="1"/>
      <c r="QPB159" s="1"/>
      <c r="QPC159" s="1"/>
      <c r="QPD159" s="1"/>
      <c r="QPE159" s="1"/>
      <c r="QPF159" s="1"/>
      <c r="QPG159" s="1"/>
      <c r="QPH159" s="1"/>
      <c r="QPI159" s="1"/>
      <c r="QPJ159" s="1"/>
      <c r="QPK159" s="1"/>
      <c r="QPL159" s="1"/>
      <c r="QPM159" s="1"/>
      <c r="QPN159" s="1"/>
      <c r="QPO159" s="1"/>
      <c r="QPP159" s="1"/>
      <c r="QPQ159" s="1"/>
      <c r="QPR159" s="1"/>
      <c r="QPS159" s="1"/>
      <c r="QPT159" s="1"/>
      <c r="QPU159" s="1"/>
      <c r="QPV159" s="1"/>
      <c r="QPW159" s="1"/>
      <c r="QPX159" s="1"/>
      <c r="QPY159" s="1"/>
      <c r="QPZ159" s="1"/>
      <c r="QQA159" s="1"/>
      <c r="QQB159" s="1"/>
      <c r="QQC159" s="1"/>
      <c r="QQD159" s="1"/>
      <c r="QQE159" s="1"/>
      <c r="QQF159" s="1"/>
      <c r="QQG159" s="1"/>
      <c r="QQH159" s="1"/>
      <c r="QQI159" s="1"/>
      <c r="QQJ159" s="1"/>
      <c r="QQK159" s="1"/>
      <c r="QQL159" s="1"/>
      <c r="QQM159" s="1"/>
      <c r="QQN159" s="1"/>
      <c r="QQO159" s="1"/>
      <c r="QQP159" s="1"/>
      <c r="QQQ159" s="1"/>
      <c r="QQR159" s="1"/>
      <c r="QQS159" s="1"/>
      <c r="QQT159" s="1"/>
      <c r="QQU159" s="1"/>
      <c r="QQV159" s="1"/>
      <c r="QQW159" s="1"/>
      <c r="QQX159" s="1"/>
      <c r="QQY159" s="1"/>
      <c r="QQZ159" s="1"/>
      <c r="QRA159" s="1"/>
      <c r="QRB159" s="1"/>
      <c r="QRC159" s="1"/>
      <c r="QRD159" s="1"/>
      <c r="QRE159" s="1"/>
      <c r="QRF159" s="1"/>
      <c r="QRG159" s="1"/>
      <c r="QRH159" s="1"/>
      <c r="QRI159" s="1"/>
      <c r="QRJ159" s="1"/>
      <c r="QRK159" s="1"/>
      <c r="QRL159" s="1"/>
      <c r="QRM159" s="1"/>
      <c r="QRN159" s="1"/>
      <c r="QRO159" s="1"/>
      <c r="QRP159" s="1"/>
      <c r="QRQ159" s="1"/>
      <c r="QRR159" s="1"/>
      <c r="QRS159" s="1"/>
      <c r="QRT159" s="1"/>
      <c r="QRU159" s="1"/>
      <c r="QRV159" s="1"/>
      <c r="QRW159" s="1"/>
      <c r="QRX159" s="1"/>
      <c r="QRY159" s="1"/>
      <c r="QRZ159" s="1"/>
      <c r="QSA159" s="1"/>
      <c r="QSB159" s="1"/>
      <c r="QSC159" s="1"/>
      <c r="QSD159" s="1"/>
      <c r="QSE159" s="1"/>
      <c r="QSF159" s="1"/>
      <c r="QSG159" s="1"/>
      <c r="QSH159" s="1"/>
      <c r="QSI159" s="1"/>
      <c r="QSJ159" s="1"/>
      <c r="QSK159" s="1"/>
      <c r="QSL159" s="1"/>
      <c r="QSM159" s="1"/>
      <c r="QSN159" s="1"/>
      <c r="QSO159" s="1"/>
      <c r="QSP159" s="1"/>
      <c r="QSQ159" s="1"/>
      <c r="QSR159" s="1"/>
      <c r="QSS159" s="1"/>
      <c r="QST159" s="1"/>
      <c r="QSU159" s="1"/>
      <c r="QSV159" s="1"/>
      <c r="QSW159" s="1"/>
      <c r="QSX159" s="1"/>
      <c r="QSY159" s="1"/>
      <c r="QSZ159" s="1"/>
      <c r="QTA159" s="1"/>
      <c r="QTB159" s="1"/>
      <c r="QTC159" s="1"/>
      <c r="QTD159" s="1"/>
      <c r="QTE159" s="1"/>
      <c r="QTF159" s="1"/>
      <c r="QTG159" s="1"/>
      <c r="QTH159" s="1"/>
      <c r="QTI159" s="1"/>
      <c r="QTJ159" s="1"/>
      <c r="QTK159" s="1"/>
      <c r="QTL159" s="1"/>
      <c r="QTM159" s="1"/>
      <c r="QTN159" s="1"/>
      <c r="QTO159" s="1"/>
      <c r="QTP159" s="1"/>
      <c r="QTQ159" s="1"/>
      <c r="QTR159" s="1"/>
      <c r="QTS159" s="1"/>
      <c r="QTT159" s="1"/>
      <c r="QTU159" s="1"/>
      <c r="QTV159" s="1"/>
      <c r="QTW159" s="1"/>
      <c r="QTX159" s="1"/>
      <c r="QTY159" s="1"/>
      <c r="QTZ159" s="1"/>
      <c r="QUA159" s="1"/>
      <c r="QUB159" s="1"/>
      <c r="QUC159" s="1"/>
      <c r="QUD159" s="1"/>
      <c r="QUE159" s="1"/>
      <c r="QUF159" s="1"/>
      <c r="QUG159" s="1"/>
      <c r="QUH159" s="1"/>
      <c r="QUI159" s="1"/>
      <c r="QUJ159" s="1"/>
      <c r="QUK159" s="1"/>
      <c r="QUL159" s="1"/>
      <c r="QUM159" s="1"/>
      <c r="QUN159" s="1"/>
      <c r="QUO159" s="1"/>
      <c r="QUP159" s="1"/>
      <c r="QUQ159" s="1"/>
      <c r="QUR159" s="1"/>
      <c r="QUS159" s="1"/>
      <c r="QUT159" s="1"/>
      <c r="QUU159" s="1"/>
      <c r="QUV159" s="1"/>
      <c r="QUW159" s="1"/>
      <c r="QUX159" s="1"/>
      <c r="QUY159" s="1"/>
      <c r="QUZ159" s="1"/>
      <c r="QVA159" s="1"/>
      <c r="QVB159" s="1"/>
      <c r="QVC159" s="1"/>
      <c r="QVD159" s="1"/>
      <c r="QVE159" s="1"/>
      <c r="QVF159" s="1"/>
      <c r="QVG159" s="1"/>
      <c r="QVH159" s="1"/>
      <c r="QVI159" s="1"/>
      <c r="QVJ159" s="1"/>
      <c r="QVK159" s="1"/>
      <c r="QVL159" s="1"/>
      <c r="QVM159" s="1"/>
      <c r="QVN159" s="1"/>
      <c r="QVO159" s="1"/>
      <c r="QVP159" s="1"/>
      <c r="QVQ159" s="1"/>
      <c r="QVR159" s="1"/>
      <c r="QVS159" s="1"/>
      <c r="QVT159" s="1"/>
      <c r="QVU159" s="1"/>
      <c r="QVV159" s="1"/>
      <c r="QVW159" s="1"/>
      <c r="QVX159" s="1"/>
      <c r="QVY159" s="1"/>
      <c r="QVZ159" s="1"/>
      <c r="QWA159" s="1"/>
      <c r="QWB159" s="1"/>
      <c r="QWC159" s="1"/>
      <c r="QWD159" s="1"/>
      <c r="QWE159" s="1"/>
      <c r="QWF159" s="1"/>
      <c r="QWG159" s="1"/>
      <c r="QWH159" s="1"/>
      <c r="QWI159" s="1"/>
      <c r="QWJ159" s="1"/>
      <c r="QWK159" s="1"/>
      <c r="QWL159" s="1"/>
      <c r="QWM159" s="1"/>
      <c r="QWN159" s="1"/>
      <c r="QWO159" s="1"/>
      <c r="QWP159" s="1"/>
      <c r="QWQ159" s="1"/>
      <c r="QWR159" s="1"/>
      <c r="QWS159" s="1"/>
      <c r="QWT159" s="1"/>
      <c r="QWU159" s="1"/>
      <c r="QWV159" s="1"/>
      <c r="QWW159" s="1"/>
      <c r="QWX159" s="1"/>
      <c r="QWY159" s="1"/>
      <c r="QWZ159" s="1"/>
      <c r="QXA159" s="1"/>
      <c r="QXB159" s="1"/>
      <c r="QXC159" s="1"/>
      <c r="QXD159" s="1"/>
      <c r="QXE159" s="1"/>
      <c r="QXF159" s="1"/>
      <c r="QXG159" s="1"/>
      <c r="QXH159" s="1"/>
      <c r="QXI159" s="1"/>
      <c r="QXJ159" s="1"/>
      <c r="QXK159" s="1"/>
      <c r="QXL159" s="1"/>
      <c r="QXM159" s="1"/>
      <c r="QXN159" s="1"/>
      <c r="QXO159" s="1"/>
      <c r="QXP159" s="1"/>
      <c r="QXQ159" s="1"/>
      <c r="QXR159" s="1"/>
      <c r="QXS159" s="1"/>
      <c r="QXT159" s="1"/>
      <c r="QXU159" s="1"/>
      <c r="QXV159" s="1"/>
      <c r="QXW159" s="1"/>
      <c r="QXX159" s="1"/>
      <c r="QXY159" s="1"/>
      <c r="QXZ159" s="1"/>
      <c r="QYA159" s="1"/>
      <c r="QYB159" s="1"/>
      <c r="QYC159" s="1"/>
      <c r="QYD159" s="1"/>
      <c r="QYE159" s="1"/>
      <c r="QYF159" s="1"/>
      <c r="QYG159" s="1"/>
      <c r="QYH159" s="1"/>
      <c r="QYI159" s="1"/>
      <c r="QYJ159" s="1"/>
      <c r="QYK159" s="1"/>
      <c r="QYL159" s="1"/>
      <c r="QYM159" s="1"/>
      <c r="QYN159" s="1"/>
      <c r="QYO159" s="1"/>
      <c r="QYP159" s="1"/>
      <c r="QYQ159" s="1"/>
      <c r="QYR159" s="1"/>
      <c r="QYS159" s="1"/>
      <c r="QYT159" s="1"/>
      <c r="QYU159" s="1"/>
      <c r="QYV159" s="1"/>
      <c r="QYW159" s="1"/>
      <c r="QYX159" s="1"/>
      <c r="QYY159" s="1"/>
      <c r="QYZ159" s="1"/>
      <c r="QZA159" s="1"/>
      <c r="QZB159" s="1"/>
      <c r="QZC159" s="1"/>
      <c r="QZD159" s="1"/>
      <c r="QZE159" s="1"/>
      <c r="QZF159" s="1"/>
      <c r="QZG159" s="1"/>
      <c r="QZH159" s="1"/>
      <c r="QZI159" s="1"/>
      <c r="QZJ159" s="1"/>
      <c r="QZK159" s="1"/>
      <c r="QZL159" s="1"/>
      <c r="QZM159" s="1"/>
      <c r="QZN159" s="1"/>
      <c r="QZO159" s="1"/>
      <c r="QZP159" s="1"/>
      <c r="QZQ159" s="1"/>
      <c r="QZR159" s="1"/>
      <c r="QZS159" s="1"/>
      <c r="QZT159" s="1"/>
      <c r="QZU159" s="1"/>
      <c r="QZV159" s="1"/>
      <c r="QZW159" s="1"/>
      <c r="QZX159" s="1"/>
      <c r="QZY159" s="1"/>
      <c r="QZZ159" s="1"/>
      <c r="RAA159" s="1"/>
      <c r="RAB159" s="1"/>
      <c r="RAC159" s="1"/>
      <c r="RAD159" s="1"/>
      <c r="RAE159" s="1"/>
      <c r="RAF159" s="1"/>
      <c r="RAG159" s="1"/>
      <c r="RAH159" s="1"/>
      <c r="RAI159" s="1"/>
      <c r="RAJ159" s="1"/>
      <c r="RAK159" s="1"/>
      <c r="RAL159" s="1"/>
      <c r="RAM159" s="1"/>
      <c r="RAN159" s="1"/>
      <c r="RAO159" s="1"/>
      <c r="RAP159" s="1"/>
      <c r="RAQ159" s="1"/>
      <c r="RAR159" s="1"/>
      <c r="RAS159" s="1"/>
      <c r="RAT159" s="1"/>
      <c r="RAU159" s="1"/>
      <c r="RAV159" s="1"/>
      <c r="RAW159" s="1"/>
      <c r="RAX159" s="1"/>
      <c r="RAY159" s="1"/>
      <c r="RAZ159" s="1"/>
      <c r="RBA159" s="1"/>
      <c r="RBB159" s="1"/>
      <c r="RBC159" s="1"/>
      <c r="RBD159" s="1"/>
      <c r="RBE159" s="1"/>
      <c r="RBF159" s="1"/>
      <c r="RBG159" s="1"/>
      <c r="RBH159" s="1"/>
      <c r="RBI159" s="1"/>
      <c r="RBJ159" s="1"/>
      <c r="RBK159" s="1"/>
      <c r="RBL159" s="1"/>
      <c r="RBM159" s="1"/>
      <c r="RBN159" s="1"/>
      <c r="RBO159" s="1"/>
      <c r="RBP159" s="1"/>
      <c r="RBQ159" s="1"/>
      <c r="RBR159" s="1"/>
      <c r="RBS159" s="1"/>
      <c r="RBT159" s="1"/>
      <c r="RBU159" s="1"/>
      <c r="RBV159" s="1"/>
      <c r="RBW159" s="1"/>
      <c r="RBX159" s="1"/>
      <c r="RBY159" s="1"/>
      <c r="RBZ159" s="1"/>
      <c r="RCA159" s="1"/>
      <c r="RCB159" s="1"/>
      <c r="RCC159" s="1"/>
      <c r="RCD159" s="1"/>
      <c r="RCE159" s="1"/>
      <c r="RCF159" s="1"/>
      <c r="RCG159" s="1"/>
      <c r="RCH159" s="1"/>
      <c r="RCI159" s="1"/>
      <c r="RCJ159" s="1"/>
      <c r="RCK159" s="1"/>
      <c r="RCL159" s="1"/>
      <c r="RCM159" s="1"/>
      <c r="RCN159" s="1"/>
      <c r="RCO159" s="1"/>
      <c r="RCP159" s="1"/>
      <c r="RCQ159" s="1"/>
      <c r="RCR159" s="1"/>
      <c r="RCS159" s="1"/>
      <c r="RCT159" s="1"/>
      <c r="RCU159" s="1"/>
      <c r="RCV159" s="1"/>
      <c r="RCW159" s="1"/>
      <c r="RCX159" s="1"/>
      <c r="RCY159" s="1"/>
      <c r="RCZ159" s="1"/>
      <c r="RDA159" s="1"/>
      <c r="RDB159" s="1"/>
      <c r="RDC159" s="1"/>
      <c r="RDD159" s="1"/>
      <c r="RDE159" s="1"/>
      <c r="RDF159" s="1"/>
      <c r="RDG159" s="1"/>
      <c r="RDH159" s="1"/>
      <c r="RDI159" s="1"/>
      <c r="RDJ159" s="1"/>
      <c r="RDK159" s="1"/>
      <c r="RDL159" s="1"/>
      <c r="RDM159" s="1"/>
      <c r="RDN159" s="1"/>
      <c r="RDO159" s="1"/>
      <c r="RDP159" s="1"/>
      <c r="RDQ159" s="1"/>
      <c r="RDR159" s="1"/>
      <c r="RDS159" s="1"/>
      <c r="RDT159" s="1"/>
      <c r="RDU159" s="1"/>
      <c r="RDV159" s="1"/>
      <c r="RDW159" s="1"/>
      <c r="RDX159" s="1"/>
      <c r="RDY159" s="1"/>
      <c r="RDZ159" s="1"/>
      <c r="REA159" s="1"/>
      <c r="REB159" s="1"/>
      <c r="REC159" s="1"/>
      <c r="RED159" s="1"/>
      <c r="REE159" s="1"/>
      <c r="REF159" s="1"/>
      <c r="REG159" s="1"/>
      <c r="REH159" s="1"/>
      <c r="REI159" s="1"/>
      <c r="REJ159" s="1"/>
      <c r="REK159" s="1"/>
      <c r="REL159" s="1"/>
      <c r="REM159" s="1"/>
      <c r="REN159" s="1"/>
      <c r="REO159" s="1"/>
      <c r="REP159" s="1"/>
      <c r="REQ159" s="1"/>
      <c r="RER159" s="1"/>
      <c r="RES159" s="1"/>
      <c r="RET159" s="1"/>
      <c r="REU159" s="1"/>
      <c r="REV159" s="1"/>
      <c r="REW159" s="1"/>
      <c r="REX159" s="1"/>
      <c r="REY159" s="1"/>
      <c r="REZ159" s="1"/>
      <c r="RFA159" s="1"/>
      <c r="RFB159" s="1"/>
      <c r="RFC159" s="1"/>
      <c r="RFD159" s="1"/>
      <c r="RFE159" s="1"/>
      <c r="RFF159" s="1"/>
      <c r="RFG159" s="1"/>
      <c r="RFH159" s="1"/>
      <c r="RFI159" s="1"/>
      <c r="RFJ159" s="1"/>
      <c r="RFK159" s="1"/>
      <c r="RFL159" s="1"/>
      <c r="RFM159" s="1"/>
      <c r="RFN159" s="1"/>
      <c r="RFO159" s="1"/>
      <c r="RFP159" s="1"/>
      <c r="RFQ159" s="1"/>
      <c r="RFR159" s="1"/>
      <c r="RFS159" s="1"/>
      <c r="RFT159" s="1"/>
      <c r="RFU159" s="1"/>
      <c r="RFV159" s="1"/>
      <c r="RFW159" s="1"/>
      <c r="RFX159" s="1"/>
      <c r="RFY159" s="1"/>
      <c r="RFZ159" s="1"/>
      <c r="RGA159" s="1"/>
      <c r="RGB159" s="1"/>
      <c r="RGC159" s="1"/>
      <c r="RGD159" s="1"/>
      <c r="RGE159" s="1"/>
      <c r="RGF159" s="1"/>
      <c r="RGG159" s="1"/>
      <c r="RGH159" s="1"/>
      <c r="RGI159" s="1"/>
      <c r="RGJ159" s="1"/>
      <c r="RGK159" s="1"/>
      <c r="RGL159" s="1"/>
      <c r="RGM159" s="1"/>
      <c r="RGN159" s="1"/>
      <c r="RGO159" s="1"/>
      <c r="RGP159" s="1"/>
      <c r="RGQ159" s="1"/>
      <c r="RGR159" s="1"/>
      <c r="RGS159" s="1"/>
      <c r="RGT159" s="1"/>
      <c r="RGU159" s="1"/>
      <c r="RGV159" s="1"/>
      <c r="RGW159" s="1"/>
      <c r="RGX159" s="1"/>
      <c r="RGY159" s="1"/>
      <c r="RGZ159" s="1"/>
      <c r="RHA159" s="1"/>
      <c r="RHB159" s="1"/>
      <c r="RHC159" s="1"/>
      <c r="RHD159" s="1"/>
      <c r="RHE159" s="1"/>
      <c r="RHF159" s="1"/>
      <c r="RHG159" s="1"/>
      <c r="RHH159" s="1"/>
      <c r="RHI159" s="1"/>
      <c r="RHJ159" s="1"/>
      <c r="RHK159" s="1"/>
      <c r="RHL159" s="1"/>
      <c r="RHM159" s="1"/>
      <c r="RHN159" s="1"/>
      <c r="RHO159" s="1"/>
      <c r="RHP159" s="1"/>
      <c r="RHQ159" s="1"/>
      <c r="RHR159" s="1"/>
      <c r="RHS159" s="1"/>
      <c r="RHT159" s="1"/>
      <c r="RHU159" s="1"/>
      <c r="RHV159" s="1"/>
      <c r="RHW159" s="1"/>
      <c r="RHX159" s="1"/>
      <c r="RHY159" s="1"/>
      <c r="RHZ159" s="1"/>
      <c r="RIA159" s="1"/>
      <c r="RIB159" s="1"/>
      <c r="RIC159" s="1"/>
      <c r="RID159" s="1"/>
      <c r="RIE159" s="1"/>
      <c r="RIF159" s="1"/>
      <c r="RIG159" s="1"/>
      <c r="RIH159" s="1"/>
      <c r="RII159" s="1"/>
      <c r="RIJ159" s="1"/>
      <c r="RIK159" s="1"/>
      <c r="RIL159" s="1"/>
      <c r="RIM159" s="1"/>
      <c r="RIN159" s="1"/>
      <c r="RIO159" s="1"/>
      <c r="RIP159" s="1"/>
      <c r="RIQ159" s="1"/>
      <c r="RIR159" s="1"/>
      <c r="RIS159" s="1"/>
      <c r="RIT159" s="1"/>
      <c r="RIU159" s="1"/>
      <c r="RIV159" s="1"/>
      <c r="RIW159" s="1"/>
      <c r="RIX159" s="1"/>
      <c r="RIY159" s="1"/>
      <c r="RIZ159" s="1"/>
      <c r="RJA159" s="1"/>
      <c r="RJB159" s="1"/>
      <c r="RJC159" s="1"/>
      <c r="RJD159" s="1"/>
      <c r="RJE159" s="1"/>
      <c r="RJF159" s="1"/>
      <c r="RJG159" s="1"/>
      <c r="RJH159" s="1"/>
      <c r="RJI159" s="1"/>
      <c r="RJJ159" s="1"/>
      <c r="RJK159" s="1"/>
      <c r="RJL159" s="1"/>
      <c r="RJM159" s="1"/>
      <c r="RJN159" s="1"/>
      <c r="RJO159" s="1"/>
      <c r="RJP159" s="1"/>
      <c r="RJQ159" s="1"/>
      <c r="RJR159" s="1"/>
      <c r="RJS159" s="1"/>
      <c r="RJT159" s="1"/>
      <c r="RJU159" s="1"/>
      <c r="RJV159" s="1"/>
      <c r="RJW159" s="1"/>
      <c r="RJX159" s="1"/>
      <c r="RJY159" s="1"/>
      <c r="RJZ159" s="1"/>
      <c r="RKA159" s="1"/>
      <c r="RKB159" s="1"/>
      <c r="RKC159" s="1"/>
      <c r="RKD159" s="1"/>
      <c r="RKE159" s="1"/>
      <c r="RKF159" s="1"/>
      <c r="RKG159" s="1"/>
      <c r="RKH159" s="1"/>
      <c r="RKI159" s="1"/>
      <c r="RKJ159" s="1"/>
      <c r="RKK159" s="1"/>
      <c r="RKL159" s="1"/>
      <c r="RKM159" s="1"/>
      <c r="RKN159" s="1"/>
      <c r="RKO159" s="1"/>
      <c r="RKP159" s="1"/>
      <c r="RKQ159" s="1"/>
      <c r="RKR159" s="1"/>
      <c r="RKS159" s="1"/>
      <c r="RKT159" s="1"/>
      <c r="RKU159" s="1"/>
      <c r="RKV159" s="1"/>
      <c r="RKW159" s="1"/>
      <c r="RKX159" s="1"/>
      <c r="RKY159" s="1"/>
      <c r="RKZ159" s="1"/>
      <c r="RLA159" s="1"/>
      <c r="RLB159" s="1"/>
      <c r="RLC159" s="1"/>
      <c r="RLD159" s="1"/>
      <c r="RLE159" s="1"/>
      <c r="RLF159" s="1"/>
      <c r="RLG159" s="1"/>
      <c r="RLH159" s="1"/>
      <c r="RLI159" s="1"/>
      <c r="RLJ159" s="1"/>
      <c r="RLK159" s="1"/>
      <c r="RLL159" s="1"/>
      <c r="RLM159" s="1"/>
      <c r="RLN159" s="1"/>
      <c r="RLO159" s="1"/>
      <c r="RLP159" s="1"/>
      <c r="RLQ159" s="1"/>
      <c r="RLR159" s="1"/>
      <c r="RLS159" s="1"/>
      <c r="RLT159" s="1"/>
      <c r="RLU159" s="1"/>
      <c r="RLV159" s="1"/>
      <c r="RLW159" s="1"/>
      <c r="RLX159" s="1"/>
      <c r="RLY159" s="1"/>
      <c r="RLZ159" s="1"/>
      <c r="RMA159" s="1"/>
      <c r="RMB159" s="1"/>
      <c r="RMC159" s="1"/>
      <c r="RMD159" s="1"/>
      <c r="RME159" s="1"/>
      <c r="RMF159" s="1"/>
      <c r="RMG159" s="1"/>
      <c r="RMH159" s="1"/>
      <c r="RMI159" s="1"/>
      <c r="RMJ159" s="1"/>
      <c r="RMK159" s="1"/>
      <c r="RML159" s="1"/>
      <c r="RMM159" s="1"/>
      <c r="RMN159" s="1"/>
      <c r="RMO159" s="1"/>
      <c r="RMP159" s="1"/>
      <c r="RMQ159" s="1"/>
      <c r="RMR159" s="1"/>
      <c r="RMS159" s="1"/>
      <c r="RMT159" s="1"/>
      <c r="RMU159" s="1"/>
      <c r="RMV159" s="1"/>
      <c r="RMW159" s="1"/>
      <c r="RMX159" s="1"/>
      <c r="RMY159" s="1"/>
      <c r="RMZ159" s="1"/>
      <c r="RNA159" s="1"/>
      <c r="RNB159" s="1"/>
      <c r="RNC159" s="1"/>
      <c r="RND159" s="1"/>
      <c r="RNE159" s="1"/>
      <c r="RNF159" s="1"/>
      <c r="RNG159" s="1"/>
      <c r="RNH159" s="1"/>
      <c r="RNI159" s="1"/>
      <c r="RNJ159" s="1"/>
      <c r="RNK159" s="1"/>
      <c r="RNL159" s="1"/>
      <c r="RNM159" s="1"/>
      <c r="RNN159" s="1"/>
      <c r="RNO159" s="1"/>
      <c r="RNP159" s="1"/>
      <c r="RNQ159" s="1"/>
      <c r="RNR159" s="1"/>
      <c r="RNS159" s="1"/>
      <c r="RNT159" s="1"/>
      <c r="RNU159" s="1"/>
      <c r="RNV159" s="1"/>
      <c r="RNW159" s="1"/>
      <c r="RNX159" s="1"/>
      <c r="RNY159" s="1"/>
      <c r="RNZ159" s="1"/>
      <c r="ROA159" s="1"/>
      <c r="ROB159" s="1"/>
      <c r="ROC159" s="1"/>
      <c r="ROD159" s="1"/>
      <c r="ROE159" s="1"/>
      <c r="ROF159" s="1"/>
      <c r="ROG159" s="1"/>
      <c r="ROH159" s="1"/>
      <c r="ROI159" s="1"/>
      <c r="ROJ159" s="1"/>
      <c r="ROK159" s="1"/>
      <c r="ROL159" s="1"/>
      <c r="ROM159" s="1"/>
      <c r="RON159" s="1"/>
      <c r="ROO159" s="1"/>
      <c r="ROP159" s="1"/>
      <c r="ROQ159" s="1"/>
      <c r="ROR159" s="1"/>
      <c r="ROS159" s="1"/>
      <c r="ROT159" s="1"/>
      <c r="ROU159" s="1"/>
      <c r="ROV159" s="1"/>
      <c r="ROW159" s="1"/>
      <c r="ROX159" s="1"/>
      <c r="ROY159" s="1"/>
      <c r="ROZ159" s="1"/>
      <c r="RPA159" s="1"/>
      <c r="RPB159" s="1"/>
      <c r="RPC159" s="1"/>
      <c r="RPD159" s="1"/>
      <c r="RPE159" s="1"/>
      <c r="RPF159" s="1"/>
      <c r="RPG159" s="1"/>
      <c r="RPH159" s="1"/>
      <c r="RPI159" s="1"/>
      <c r="RPJ159" s="1"/>
      <c r="RPK159" s="1"/>
      <c r="RPL159" s="1"/>
      <c r="RPM159" s="1"/>
      <c r="RPN159" s="1"/>
      <c r="RPO159" s="1"/>
      <c r="RPP159" s="1"/>
      <c r="RPQ159" s="1"/>
      <c r="RPR159" s="1"/>
      <c r="RPS159" s="1"/>
      <c r="RPT159" s="1"/>
      <c r="RPU159" s="1"/>
      <c r="RPV159" s="1"/>
      <c r="RPW159" s="1"/>
      <c r="RPX159" s="1"/>
      <c r="RPY159" s="1"/>
      <c r="RPZ159" s="1"/>
      <c r="RQA159" s="1"/>
      <c r="RQB159" s="1"/>
      <c r="RQC159" s="1"/>
      <c r="RQD159" s="1"/>
      <c r="RQE159" s="1"/>
      <c r="RQF159" s="1"/>
      <c r="RQG159" s="1"/>
      <c r="RQH159" s="1"/>
      <c r="RQI159" s="1"/>
      <c r="RQJ159" s="1"/>
      <c r="RQK159" s="1"/>
      <c r="RQL159" s="1"/>
      <c r="RQM159" s="1"/>
      <c r="RQN159" s="1"/>
      <c r="RQO159" s="1"/>
      <c r="RQP159" s="1"/>
      <c r="RQQ159" s="1"/>
      <c r="RQR159" s="1"/>
      <c r="RQS159" s="1"/>
      <c r="RQT159" s="1"/>
      <c r="RQU159" s="1"/>
      <c r="RQV159" s="1"/>
      <c r="RQW159" s="1"/>
      <c r="RQX159" s="1"/>
      <c r="RQY159" s="1"/>
      <c r="RQZ159" s="1"/>
      <c r="RRA159" s="1"/>
      <c r="RRB159" s="1"/>
      <c r="RRC159" s="1"/>
      <c r="RRD159" s="1"/>
      <c r="RRE159" s="1"/>
      <c r="RRF159" s="1"/>
      <c r="RRG159" s="1"/>
      <c r="RRH159" s="1"/>
      <c r="RRI159" s="1"/>
      <c r="RRJ159" s="1"/>
      <c r="RRK159" s="1"/>
      <c r="RRL159" s="1"/>
      <c r="RRM159" s="1"/>
      <c r="RRN159" s="1"/>
      <c r="RRO159" s="1"/>
      <c r="RRP159" s="1"/>
      <c r="RRQ159" s="1"/>
      <c r="RRR159" s="1"/>
      <c r="RRS159" s="1"/>
      <c r="RRT159" s="1"/>
      <c r="RRU159" s="1"/>
      <c r="RRV159" s="1"/>
      <c r="RRW159" s="1"/>
      <c r="RRX159" s="1"/>
      <c r="RRY159" s="1"/>
      <c r="RRZ159" s="1"/>
      <c r="RSA159" s="1"/>
      <c r="RSB159" s="1"/>
      <c r="RSC159" s="1"/>
      <c r="RSD159" s="1"/>
      <c r="RSE159" s="1"/>
      <c r="RSF159" s="1"/>
      <c r="RSG159" s="1"/>
      <c r="RSH159" s="1"/>
      <c r="RSI159" s="1"/>
      <c r="RSJ159" s="1"/>
      <c r="RSK159" s="1"/>
      <c r="RSL159" s="1"/>
      <c r="RSM159" s="1"/>
      <c r="RSN159" s="1"/>
      <c r="RSO159" s="1"/>
      <c r="RSP159" s="1"/>
      <c r="RSQ159" s="1"/>
      <c r="RSR159" s="1"/>
      <c r="RSS159" s="1"/>
      <c r="RST159" s="1"/>
      <c r="RSU159" s="1"/>
      <c r="RSV159" s="1"/>
      <c r="RSW159" s="1"/>
      <c r="RSX159" s="1"/>
      <c r="RSY159" s="1"/>
      <c r="RSZ159" s="1"/>
      <c r="RTA159" s="1"/>
      <c r="RTB159" s="1"/>
      <c r="RTC159" s="1"/>
      <c r="RTD159" s="1"/>
      <c r="RTE159" s="1"/>
      <c r="RTF159" s="1"/>
      <c r="RTG159" s="1"/>
      <c r="RTH159" s="1"/>
      <c r="RTI159" s="1"/>
      <c r="RTJ159" s="1"/>
      <c r="RTK159" s="1"/>
      <c r="RTL159" s="1"/>
      <c r="RTM159" s="1"/>
      <c r="RTN159" s="1"/>
      <c r="RTO159" s="1"/>
      <c r="RTP159" s="1"/>
      <c r="RTQ159" s="1"/>
      <c r="RTR159" s="1"/>
      <c r="RTS159" s="1"/>
      <c r="RTT159" s="1"/>
      <c r="RTU159" s="1"/>
      <c r="RTV159" s="1"/>
      <c r="RTW159" s="1"/>
      <c r="RTX159" s="1"/>
      <c r="RTY159" s="1"/>
      <c r="RTZ159" s="1"/>
      <c r="RUA159" s="1"/>
      <c r="RUB159" s="1"/>
      <c r="RUC159" s="1"/>
      <c r="RUD159" s="1"/>
      <c r="RUE159" s="1"/>
      <c r="RUF159" s="1"/>
      <c r="RUG159" s="1"/>
      <c r="RUH159" s="1"/>
      <c r="RUI159" s="1"/>
      <c r="RUJ159" s="1"/>
      <c r="RUK159" s="1"/>
      <c r="RUL159" s="1"/>
      <c r="RUM159" s="1"/>
      <c r="RUN159" s="1"/>
      <c r="RUO159" s="1"/>
      <c r="RUP159" s="1"/>
      <c r="RUQ159" s="1"/>
      <c r="RUR159" s="1"/>
      <c r="RUS159" s="1"/>
      <c r="RUT159" s="1"/>
      <c r="RUU159" s="1"/>
      <c r="RUV159" s="1"/>
      <c r="RUW159" s="1"/>
      <c r="RUX159" s="1"/>
      <c r="RUY159" s="1"/>
      <c r="RUZ159" s="1"/>
      <c r="RVA159" s="1"/>
      <c r="RVB159" s="1"/>
      <c r="RVC159" s="1"/>
      <c r="RVD159" s="1"/>
      <c r="RVE159" s="1"/>
      <c r="RVF159" s="1"/>
      <c r="RVG159" s="1"/>
      <c r="RVH159" s="1"/>
      <c r="RVI159" s="1"/>
      <c r="RVJ159" s="1"/>
      <c r="RVK159" s="1"/>
      <c r="RVL159" s="1"/>
      <c r="RVM159" s="1"/>
      <c r="RVN159" s="1"/>
      <c r="RVO159" s="1"/>
      <c r="RVP159" s="1"/>
      <c r="RVQ159" s="1"/>
      <c r="RVR159" s="1"/>
      <c r="RVS159" s="1"/>
      <c r="RVT159" s="1"/>
      <c r="RVU159" s="1"/>
      <c r="RVV159" s="1"/>
      <c r="RVW159" s="1"/>
      <c r="RVX159" s="1"/>
      <c r="RVY159" s="1"/>
      <c r="RVZ159" s="1"/>
      <c r="RWA159" s="1"/>
      <c r="RWB159" s="1"/>
      <c r="RWC159" s="1"/>
      <c r="RWD159" s="1"/>
      <c r="RWE159" s="1"/>
      <c r="RWF159" s="1"/>
      <c r="RWG159" s="1"/>
      <c r="RWH159" s="1"/>
      <c r="RWI159" s="1"/>
      <c r="RWJ159" s="1"/>
      <c r="RWK159" s="1"/>
      <c r="RWL159" s="1"/>
      <c r="RWM159" s="1"/>
      <c r="RWN159" s="1"/>
      <c r="RWO159" s="1"/>
      <c r="RWP159" s="1"/>
      <c r="RWQ159" s="1"/>
      <c r="RWR159" s="1"/>
      <c r="RWS159" s="1"/>
      <c r="RWT159" s="1"/>
      <c r="RWU159" s="1"/>
      <c r="RWV159" s="1"/>
      <c r="RWW159" s="1"/>
      <c r="RWX159" s="1"/>
      <c r="RWY159" s="1"/>
      <c r="RWZ159" s="1"/>
      <c r="RXA159" s="1"/>
      <c r="RXB159" s="1"/>
      <c r="RXC159" s="1"/>
      <c r="RXD159" s="1"/>
      <c r="RXE159" s="1"/>
      <c r="RXF159" s="1"/>
      <c r="RXG159" s="1"/>
      <c r="RXH159" s="1"/>
      <c r="RXI159" s="1"/>
      <c r="RXJ159" s="1"/>
      <c r="RXK159" s="1"/>
      <c r="RXL159" s="1"/>
      <c r="RXM159" s="1"/>
      <c r="RXN159" s="1"/>
      <c r="RXO159" s="1"/>
      <c r="RXP159" s="1"/>
      <c r="RXQ159" s="1"/>
      <c r="RXR159" s="1"/>
      <c r="RXS159" s="1"/>
      <c r="RXT159" s="1"/>
      <c r="RXU159" s="1"/>
      <c r="RXV159" s="1"/>
      <c r="RXW159" s="1"/>
      <c r="RXX159" s="1"/>
      <c r="RXY159" s="1"/>
      <c r="RXZ159" s="1"/>
      <c r="RYA159" s="1"/>
      <c r="RYB159" s="1"/>
      <c r="RYC159" s="1"/>
      <c r="RYD159" s="1"/>
      <c r="RYE159" s="1"/>
      <c r="RYF159" s="1"/>
      <c r="RYG159" s="1"/>
      <c r="RYH159" s="1"/>
      <c r="RYI159" s="1"/>
      <c r="RYJ159" s="1"/>
      <c r="RYK159" s="1"/>
      <c r="RYL159" s="1"/>
      <c r="RYM159" s="1"/>
      <c r="RYN159" s="1"/>
      <c r="RYO159" s="1"/>
      <c r="RYP159" s="1"/>
      <c r="RYQ159" s="1"/>
      <c r="RYR159" s="1"/>
      <c r="RYS159" s="1"/>
      <c r="RYT159" s="1"/>
      <c r="RYU159" s="1"/>
      <c r="RYV159" s="1"/>
      <c r="RYW159" s="1"/>
      <c r="RYX159" s="1"/>
      <c r="RYY159" s="1"/>
      <c r="RYZ159" s="1"/>
      <c r="RZA159" s="1"/>
      <c r="RZB159" s="1"/>
      <c r="RZC159" s="1"/>
      <c r="RZD159" s="1"/>
      <c r="RZE159" s="1"/>
      <c r="RZF159" s="1"/>
      <c r="RZG159" s="1"/>
      <c r="RZH159" s="1"/>
      <c r="RZI159" s="1"/>
      <c r="RZJ159" s="1"/>
      <c r="RZK159" s="1"/>
      <c r="RZL159" s="1"/>
      <c r="RZM159" s="1"/>
      <c r="RZN159" s="1"/>
      <c r="RZO159" s="1"/>
      <c r="RZP159" s="1"/>
      <c r="RZQ159" s="1"/>
      <c r="RZR159" s="1"/>
      <c r="RZS159" s="1"/>
      <c r="RZT159" s="1"/>
      <c r="RZU159" s="1"/>
      <c r="RZV159" s="1"/>
      <c r="RZW159" s="1"/>
      <c r="RZX159" s="1"/>
      <c r="RZY159" s="1"/>
      <c r="RZZ159" s="1"/>
      <c r="SAA159" s="1"/>
      <c r="SAB159" s="1"/>
      <c r="SAC159" s="1"/>
      <c r="SAD159" s="1"/>
      <c r="SAE159" s="1"/>
      <c r="SAF159" s="1"/>
      <c r="SAG159" s="1"/>
      <c r="SAH159" s="1"/>
      <c r="SAI159" s="1"/>
      <c r="SAJ159" s="1"/>
      <c r="SAK159" s="1"/>
      <c r="SAL159" s="1"/>
      <c r="SAM159" s="1"/>
      <c r="SAN159" s="1"/>
      <c r="SAO159" s="1"/>
      <c r="SAP159" s="1"/>
      <c r="SAQ159" s="1"/>
      <c r="SAR159" s="1"/>
      <c r="SAS159" s="1"/>
      <c r="SAT159" s="1"/>
      <c r="SAU159" s="1"/>
      <c r="SAV159" s="1"/>
      <c r="SAW159" s="1"/>
      <c r="SAX159" s="1"/>
      <c r="SAY159" s="1"/>
      <c r="SAZ159" s="1"/>
      <c r="SBA159" s="1"/>
      <c r="SBB159" s="1"/>
      <c r="SBC159" s="1"/>
      <c r="SBD159" s="1"/>
      <c r="SBE159" s="1"/>
      <c r="SBF159" s="1"/>
      <c r="SBG159" s="1"/>
      <c r="SBH159" s="1"/>
      <c r="SBI159" s="1"/>
      <c r="SBJ159" s="1"/>
      <c r="SBK159" s="1"/>
      <c r="SBL159" s="1"/>
      <c r="SBM159" s="1"/>
      <c r="SBN159" s="1"/>
      <c r="SBO159" s="1"/>
      <c r="SBP159" s="1"/>
      <c r="SBQ159" s="1"/>
      <c r="SBR159" s="1"/>
      <c r="SBS159" s="1"/>
      <c r="SBT159" s="1"/>
      <c r="SBU159" s="1"/>
      <c r="SBV159" s="1"/>
      <c r="SBW159" s="1"/>
      <c r="SBX159" s="1"/>
      <c r="SBY159" s="1"/>
      <c r="SBZ159" s="1"/>
      <c r="SCA159" s="1"/>
      <c r="SCB159" s="1"/>
      <c r="SCC159" s="1"/>
      <c r="SCD159" s="1"/>
      <c r="SCE159" s="1"/>
      <c r="SCF159" s="1"/>
      <c r="SCG159" s="1"/>
      <c r="SCH159" s="1"/>
      <c r="SCI159" s="1"/>
      <c r="SCJ159" s="1"/>
      <c r="SCK159" s="1"/>
      <c r="SCL159" s="1"/>
      <c r="SCM159" s="1"/>
      <c r="SCN159" s="1"/>
      <c r="SCO159" s="1"/>
      <c r="SCP159" s="1"/>
      <c r="SCQ159" s="1"/>
      <c r="SCR159" s="1"/>
      <c r="SCS159" s="1"/>
      <c r="SCT159" s="1"/>
      <c r="SCU159" s="1"/>
      <c r="SCV159" s="1"/>
      <c r="SCW159" s="1"/>
      <c r="SCX159" s="1"/>
      <c r="SCY159" s="1"/>
      <c r="SCZ159" s="1"/>
      <c r="SDA159" s="1"/>
      <c r="SDB159" s="1"/>
      <c r="SDC159" s="1"/>
      <c r="SDD159" s="1"/>
      <c r="SDE159" s="1"/>
      <c r="SDF159" s="1"/>
      <c r="SDG159" s="1"/>
      <c r="SDH159" s="1"/>
      <c r="SDI159" s="1"/>
      <c r="SDJ159" s="1"/>
      <c r="SDK159" s="1"/>
      <c r="SDL159" s="1"/>
      <c r="SDM159" s="1"/>
      <c r="SDN159" s="1"/>
      <c r="SDO159" s="1"/>
      <c r="SDP159" s="1"/>
      <c r="SDQ159" s="1"/>
      <c r="SDR159" s="1"/>
      <c r="SDS159" s="1"/>
      <c r="SDT159" s="1"/>
      <c r="SDU159" s="1"/>
      <c r="SDV159" s="1"/>
      <c r="SDW159" s="1"/>
      <c r="SDX159" s="1"/>
      <c r="SDY159" s="1"/>
      <c r="SDZ159" s="1"/>
      <c r="SEA159" s="1"/>
      <c r="SEB159" s="1"/>
      <c r="SEC159" s="1"/>
      <c r="SED159" s="1"/>
      <c r="SEE159" s="1"/>
      <c r="SEF159" s="1"/>
      <c r="SEG159" s="1"/>
      <c r="SEH159" s="1"/>
      <c r="SEI159" s="1"/>
      <c r="SEJ159" s="1"/>
      <c r="SEK159" s="1"/>
      <c r="SEL159" s="1"/>
      <c r="SEM159" s="1"/>
      <c r="SEN159" s="1"/>
      <c r="SEO159" s="1"/>
      <c r="SEP159" s="1"/>
      <c r="SEQ159" s="1"/>
      <c r="SER159" s="1"/>
      <c r="SES159" s="1"/>
      <c r="SET159" s="1"/>
      <c r="SEU159" s="1"/>
      <c r="SEV159" s="1"/>
      <c r="SEW159" s="1"/>
      <c r="SEX159" s="1"/>
      <c r="SEY159" s="1"/>
      <c r="SEZ159" s="1"/>
      <c r="SFA159" s="1"/>
      <c r="SFB159" s="1"/>
      <c r="SFC159" s="1"/>
      <c r="SFD159" s="1"/>
      <c r="SFE159" s="1"/>
      <c r="SFF159" s="1"/>
      <c r="SFG159" s="1"/>
      <c r="SFH159" s="1"/>
      <c r="SFI159" s="1"/>
      <c r="SFJ159" s="1"/>
      <c r="SFK159" s="1"/>
      <c r="SFL159" s="1"/>
      <c r="SFM159" s="1"/>
      <c r="SFN159" s="1"/>
      <c r="SFO159" s="1"/>
      <c r="SFP159" s="1"/>
      <c r="SFQ159" s="1"/>
      <c r="SFR159" s="1"/>
      <c r="SFS159" s="1"/>
      <c r="SFT159" s="1"/>
      <c r="SFU159" s="1"/>
      <c r="SFV159" s="1"/>
      <c r="SFW159" s="1"/>
      <c r="SFX159" s="1"/>
      <c r="SFY159" s="1"/>
      <c r="SFZ159" s="1"/>
      <c r="SGA159" s="1"/>
      <c r="SGB159" s="1"/>
      <c r="SGC159" s="1"/>
      <c r="SGD159" s="1"/>
      <c r="SGE159" s="1"/>
      <c r="SGF159" s="1"/>
      <c r="SGG159" s="1"/>
      <c r="SGH159" s="1"/>
      <c r="SGI159" s="1"/>
      <c r="SGJ159" s="1"/>
      <c r="SGK159" s="1"/>
      <c r="SGL159" s="1"/>
      <c r="SGM159" s="1"/>
      <c r="SGN159" s="1"/>
      <c r="SGO159" s="1"/>
      <c r="SGP159" s="1"/>
      <c r="SGQ159" s="1"/>
      <c r="SGR159" s="1"/>
      <c r="SGS159" s="1"/>
      <c r="SGT159" s="1"/>
      <c r="SGU159" s="1"/>
      <c r="SGV159" s="1"/>
      <c r="SGW159" s="1"/>
      <c r="SGX159" s="1"/>
      <c r="SGY159" s="1"/>
      <c r="SGZ159" s="1"/>
      <c r="SHA159" s="1"/>
      <c r="SHB159" s="1"/>
      <c r="SHC159" s="1"/>
      <c r="SHD159" s="1"/>
      <c r="SHE159" s="1"/>
      <c r="SHF159" s="1"/>
      <c r="SHG159" s="1"/>
      <c r="SHH159" s="1"/>
      <c r="SHI159" s="1"/>
      <c r="SHJ159" s="1"/>
      <c r="SHK159" s="1"/>
      <c r="SHL159" s="1"/>
      <c r="SHM159" s="1"/>
      <c r="SHN159" s="1"/>
      <c r="SHO159" s="1"/>
      <c r="SHP159" s="1"/>
      <c r="SHQ159" s="1"/>
      <c r="SHR159" s="1"/>
      <c r="SHS159" s="1"/>
      <c r="SHT159" s="1"/>
      <c r="SHU159" s="1"/>
      <c r="SHV159" s="1"/>
      <c r="SHW159" s="1"/>
      <c r="SHX159" s="1"/>
      <c r="SHY159" s="1"/>
      <c r="SHZ159" s="1"/>
      <c r="SIA159" s="1"/>
      <c r="SIB159" s="1"/>
      <c r="SIC159" s="1"/>
      <c r="SID159" s="1"/>
      <c r="SIE159" s="1"/>
      <c r="SIF159" s="1"/>
      <c r="SIG159" s="1"/>
      <c r="SIH159" s="1"/>
      <c r="SII159" s="1"/>
      <c r="SIJ159" s="1"/>
      <c r="SIK159" s="1"/>
      <c r="SIL159" s="1"/>
      <c r="SIM159" s="1"/>
      <c r="SIN159" s="1"/>
      <c r="SIO159" s="1"/>
      <c r="SIP159" s="1"/>
      <c r="SIQ159" s="1"/>
      <c r="SIR159" s="1"/>
      <c r="SIS159" s="1"/>
      <c r="SIT159" s="1"/>
      <c r="SIU159" s="1"/>
      <c r="SIV159" s="1"/>
      <c r="SIW159" s="1"/>
      <c r="SIX159" s="1"/>
      <c r="SIY159" s="1"/>
      <c r="SIZ159" s="1"/>
      <c r="SJA159" s="1"/>
      <c r="SJB159" s="1"/>
      <c r="SJC159" s="1"/>
      <c r="SJD159" s="1"/>
      <c r="SJE159" s="1"/>
      <c r="SJF159" s="1"/>
      <c r="SJG159" s="1"/>
      <c r="SJH159" s="1"/>
      <c r="SJI159" s="1"/>
      <c r="SJJ159" s="1"/>
      <c r="SJK159" s="1"/>
      <c r="SJL159" s="1"/>
      <c r="SJM159" s="1"/>
      <c r="SJN159" s="1"/>
      <c r="SJO159" s="1"/>
      <c r="SJP159" s="1"/>
      <c r="SJQ159" s="1"/>
      <c r="SJR159" s="1"/>
      <c r="SJS159" s="1"/>
      <c r="SJT159" s="1"/>
      <c r="SJU159" s="1"/>
      <c r="SJV159" s="1"/>
      <c r="SJW159" s="1"/>
      <c r="SJX159" s="1"/>
      <c r="SJY159" s="1"/>
      <c r="SJZ159" s="1"/>
      <c r="SKA159" s="1"/>
      <c r="SKB159" s="1"/>
      <c r="SKC159" s="1"/>
      <c r="SKD159" s="1"/>
      <c r="SKE159" s="1"/>
      <c r="SKF159" s="1"/>
      <c r="SKG159" s="1"/>
      <c r="SKH159" s="1"/>
      <c r="SKI159" s="1"/>
      <c r="SKJ159" s="1"/>
      <c r="SKK159" s="1"/>
      <c r="SKL159" s="1"/>
      <c r="SKM159" s="1"/>
      <c r="SKN159" s="1"/>
      <c r="SKO159" s="1"/>
      <c r="SKP159" s="1"/>
      <c r="SKQ159" s="1"/>
      <c r="SKR159" s="1"/>
      <c r="SKS159" s="1"/>
      <c r="SKT159" s="1"/>
      <c r="SKU159" s="1"/>
      <c r="SKV159" s="1"/>
      <c r="SKW159" s="1"/>
      <c r="SKX159" s="1"/>
      <c r="SKY159" s="1"/>
      <c r="SKZ159" s="1"/>
      <c r="SLA159" s="1"/>
      <c r="SLB159" s="1"/>
      <c r="SLC159" s="1"/>
      <c r="SLD159" s="1"/>
      <c r="SLE159" s="1"/>
      <c r="SLF159" s="1"/>
      <c r="SLG159" s="1"/>
      <c r="SLH159" s="1"/>
      <c r="SLI159" s="1"/>
      <c r="SLJ159" s="1"/>
      <c r="SLK159" s="1"/>
      <c r="SLL159" s="1"/>
      <c r="SLM159" s="1"/>
      <c r="SLN159" s="1"/>
      <c r="SLO159" s="1"/>
      <c r="SLP159" s="1"/>
      <c r="SLQ159" s="1"/>
      <c r="SLR159" s="1"/>
      <c r="SLS159" s="1"/>
      <c r="SLT159" s="1"/>
      <c r="SLU159" s="1"/>
      <c r="SLV159" s="1"/>
      <c r="SLW159" s="1"/>
      <c r="SLX159" s="1"/>
      <c r="SLY159" s="1"/>
      <c r="SLZ159" s="1"/>
      <c r="SMA159" s="1"/>
      <c r="SMB159" s="1"/>
      <c r="SMC159" s="1"/>
      <c r="SMD159" s="1"/>
      <c r="SME159" s="1"/>
      <c r="SMF159" s="1"/>
      <c r="SMG159" s="1"/>
      <c r="SMH159" s="1"/>
      <c r="SMI159" s="1"/>
      <c r="SMJ159" s="1"/>
      <c r="SMK159" s="1"/>
      <c r="SML159" s="1"/>
      <c r="SMM159" s="1"/>
      <c r="SMN159" s="1"/>
      <c r="SMO159" s="1"/>
      <c r="SMP159" s="1"/>
      <c r="SMQ159" s="1"/>
      <c r="SMR159" s="1"/>
      <c r="SMS159" s="1"/>
      <c r="SMT159" s="1"/>
      <c r="SMU159" s="1"/>
      <c r="SMV159" s="1"/>
      <c r="SMW159" s="1"/>
      <c r="SMX159" s="1"/>
      <c r="SMY159" s="1"/>
      <c r="SMZ159" s="1"/>
      <c r="SNA159" s="1"/>
      <c r="SNB159" s="1"/>
      <c r="SNC159" s="1"/>
      <c r="SND159" s="1"/>
      <c r="SNE159" s="1"/>
      <c r="SNF159" s="1"/>
      <c r="SNG159" s="1"/>
      <c r="SNH159" s="1"/>
      <c r="SNI159" s="1"/>
      <c r="SNJ159" s="1"/>
      <c r="SNK159" s="1"/>
      <c r="SNL159" s="1"/>
      <c r="SNM159" s="1"/>
      <c r="SNN159" s="1"/>
      <c r="SNO159" s="1"/>
      <c r="SNP159" s="1"/>
      <c r="SNQ159" s="1"/>
      <c r="SNR159" s="1"/>
      <c r="SNS159" s="1"/>
      <c r="SNT159" s="1"/>
      <c r="SNU159" s="1"/>
      <c r="SNV159" s="1"/>
      <c r="SNW159" s="1"/>
      <c r="SNX159" s="1"/>
      <c r="SNY159" s="1"/>
      <c r="SNZ159" s="1"/>
      <c r="SOA159" s="1"/>
      <c r="SOB159" s="1"/>
      <c r="SOC159" s="1"/>
      <c r="SOD159" s="1"/>
      <c r="SOE159" s="1"/>
      <c r="SOF159" s="1"/>
      <c r="SOG159" s="1"/>
      <c r="SOH159" s="1"/>
      <c r="SOI159" s="1"/>
      <c r="SOJ159" s="1"/>
      <c r="SOK159" s="1"/>
      <c r="SOL159" s="1"/>
      <c r="SOM159" s="1"/>
      <c r="SON159" s="1"/>
      <c r="SOO159" s="1"/>
      <c r="SOP159" s="1"/>
      <c r="SOQ159" s="1"/>
      <c r="SOR159" s="1"/>
      <c r="SOS159" s="1"/>
      <c r="SOT159" s="1"/>
      <c r="SOU159" s="1"/>
      <c r="SOV159" s="1"/>
      <c r="SOW159" s="1"/>
      <c r="SOX159" s="1"/>
      <c r="SOY159" s="1"/>
      <c r="SOZ159" s="1"/>
      <c r="SPA159" s="1"/>
      <c r="SPB159" s="1"/>
      <c r="SPC159" s="1"/>
      <c r="SPD159" s="1"/>
      <c r="SPE159" s="1"/>
      <c r="SPF159" s="1"/>
      <c r="SPG159" s="1"/>
      <c r="SPH159" s="1"/>
      <c r="SPI159" s="1"/>
      <c r="SPJ159" s="1"/>
      <c r="SPK159" s="1"/>
      <c r="SPL159" s="1"/>
      <c r="SPM159" s="1"/>
      <c r="SPN159" s="1"/>
      <c r="SPO159" s="1"/>
      <c r="SPP159" s="1"/>
      <c r="SPQ159" s="1"/>
      <c r="SPR159" s="1"/>
      <c r="SPS159" s="1"/>
      <c r="SPT159" s="1"/>
      <c r="SPU159" s="1"/>
      <c r="SPV159" s="1"/>
      <c r="SPW159" s="1"/>
      <c r="SPX159" s="1"/>
      <c r="SPY159" s="1"/>
      <c r="SPZ159" s="1"/>
      <c r="SQA159" s="1"/>
      <c r="SQB159" s="1"/>
      <c r="SQC159" s="1"/>
      <c r="SQD159" s="1"/>
      <c r="SQE159" s="1"/>
      <c r="SQF159" s="1"/>
      <c r="SQG159" s="1"/>
      <c r="SQH159" s="1"/>
      <c r="SQI159" s="1"/>
      <c r="SQJ159" s="1"/>
      <c r="SQK159" s="1"/>
      <c r="SQL159" s="1"/>
      <c r="SQM159" s="1"/>
      <c r="SQN159" s="1"/>
      <c r="SQO159" s="1"/>
      <c r="SQP159" s="1"/>
      <c r="SQQ159" s="1"/>
      <c r="SQR159" s="1"/>
      <c r="SQS159" s="1"/>
      <c r="SQT159" s="1"/>
      <c r="SQU159" s="1"/>
      <c r="SQV159" s="1"/>
      <c r="SQW159" s="1"/>
      <c r="SQX159" s="1"/>
      <c r="SQY159" s="1"/>
      <c r="SQZ159" s="1"/>
      <c r="SRA159" s="1"/>
      <c r="SRB159" s="1"/>
      <c r="SRC159" s="1"/>
      <c r="SRD159" s="1"/>
      <c r="SRE159" s="1"/>
      <c r="SRF159" s="1"/>
      <c r="SRG159" s="1"/>
      <c r="SRH159" s="1"/>
      <c r="SRI159" s="1"/>
      <c r="SRJ159" s="1"/>
      <c r="SRK159" s="1"/>
      <c r="SRL159" s="1"/>
      <c r="SRM159" s="1"/>
      <c r="SRN159" s="1"/>
      <c r="SRO159" s="1"/>
      <c r="SRP159" s="1"/>
      <c r="SRQ159" s="1"/>
      <c r="SRR159" s="1"/>
      <c r="SRS159" s="1"/>
      <c r="SRT159" s="1"/>
      <c r="SRU159" s="1"/>
      <c r="SRV159" s="1"/>
      <c r="SRW159" s="1"/>
      <c r="SRX159" s="1"/>
      <c r="SRY159" s="1"/>
      <c r="SRZ159" s="1"/>
      <c r="SSA159" s="1"/>
      <c r="SSB159" s="1"/>
      <c r="SSC159" s="1"/>
      <c r="SSD159" s="1"/>
      <c r="SSE159" s="1"/>
      <c r="SSF159" s="1"/>
      <c r="SSG159" s="1"/>
      <c r="SSH159" s="1"/>
      <c r="SSI159" s="1"/>
      <c r="SSJ159" s="1"/>
      <c r="SSK159" s="1"/>
      <c r="SSL159" s="1"/>
      <c r="SSM159" s="1"/>
      <c r="SSN159" s="1"/>
      <c r="SSO159" s="1"/>
      <c r="SSP159" s="1"/>
      <c r="SSQ159" s="1"/>
      <c r="SSR159" s="1"/>
      <c r="SSS159" s="1"/>
      <c r="SST159" s="1"/>
      <c r="SSU159" s="1"/>
      <c r="SSV159" s="1"/>
      <c r="SSW159" s="1"/>
      <c r="SSX159" s="1"/>
      <c r="SSY159" s="1"/>
      <c r="SSZ159" s="1"/>
      <c r="STA159" s="1"/>
      <c r="STB159" s="1"/>
      <c r="STC159" s="1"/>
      <c r="STD159" s="1"/>
      <c r="STE159" s="1"/>
      <c r="STF159" s="1"/>
      <c r="STG159" s="1"/>
      <c r="STH159" s="1"/>
      <c r="STI159" s="1"/>
      <c r="STJ159" s="1"/>
      <c r="STK159" s="1"/>
      <c r="STL159" s="1"/>
      <c r="STM159" s="1"/>
      <c r="STN159" s="1"/>
      <c r="STO159" s="1"/>
      <c r="STP159" s="1"/>
      <c r="STQ159" s="1"/>
      <c r="STR159" s="1"/>
      <c r="STS159" s="1"/>
      <c r="STT159" s="1"/>
      <c r="STU159" s="1"/>
      <c r="STV159" s="1"/>
      <c r="STW159" s="1"/>
      <c r="STX159" s="1"/>
      <c r="STY159" s="1"/>
      <c r="STZ159" s="1"/>
      <c r="SUA159" s="1"/>
      <c r="SUB159" s="1"/>
      <c r="SUC159" s="1"/>
      <c r="SUD159" s="1"/>
      <c r="SUE159" s="1"/>
      <c r="SUF159" s="1"/>
      <c r="SUG159" s="1"/>
      <c r="SUH159" s="1"/>
      <c r="SUI159" s="1"/>
      <c r="SUJ159" s="1"/>
      <c r="SUK159" s="1"/>
      <c r="SUL159" s="1"/>
      <c r="SUM159" s="1"/>
      <c r="SUN159" s="1"/>
      <c r="SUO159" s="1"/>
      <c r="SUP159" s="1"/>
      <c r="SUQ159" s="1"/>
      <c r="SUR159" s="1"/>
      <c r="SUS159" s="1"/>
      <c r="SUT159" s="1"/>
      <c r="SUU159" s="1"/>
      <c r="SUV159" s="1"/>
      <c r="SUW159" s="1"/>
      <c r="SUX159" s="1"/>
      <c r="SUY159" s="1"/>
      <c r="SUZ159" s="1"/>
      <c r="SVA159" s="1"/>
      <c r="SVB159" s="1"/>
      <c r="SVC159" s="1"/>
      <c r="SVD159" s="1"/>
      <c r="SVE159" s="1"/>
      <c r="SVF159" s="1"/>
      <c r="SVG159" s="1"/>
      <c r="SVH159" s="1"/>
      <c r="SVI159" s="1"/>
      <c r="SVJ159" s="1"/>
      <c r="SVK159" s="1"/>
      <c r="SVL159" s="1"/>
      <c r="SVM159" s="1"/>
      <c r="SVN159" s="1"/>
      <c r="SVO159" s="1"/>
      <c r="SVP159" s="1"/>
      <c r="SVQ159" s="1"/>
      <c r="SVR159" s="1"/>
      <c r="SVS159" s="1"/>
      <c r="SVT159" s="1"/>
      <c r="SVU159" s="1"/>
      <c r="SVV159" s="1"/>
      <c r="SVW159" s="1"/>
      <c r="SVX159" s="1"/>
      <c r="SVY159" s="1"/>
      <c r="SVZ159" s="1"/>
      <c r="SWA159" s="1"/>
      <c r="SWB159" s="1"/>
      <c r="SWC159" s="1"/>
      <c r="SWD159" s="1"/>
      <c r="SWE159" s="1"/>
      <c r="SWF159" s="1"/>
      <c r="SWG159" s="1"/>
      <c r="SWH159" s="1"/>
      <c r="SWI159" s="1"/>
      <c r="SWJ159" s="1"/>
      <c r="SWK159" s="1"/>
      <c r="SWL159" s="1"/>
      <c r="SWM159" s="1"/>
      <c r="SWN159" s="1"/>
      <c r="SWO159" s="1"/>
      <c r="SWP159" s="1"/>
      <c r="SWQ159" s="1"/>
      <c r="SWR159" s="1"/>
      <c r="SWS159" s="1"/>
      <c r="SWT159" s="1"/>
      <c r="SWU159" s="1"/>
      <c r="SWV159" s="1"/>
      <c r="SWW159" s="1"/>
      <c r="SWX159" s="1"/>
      <c r="SWY159" s="1"/>
      <c r="SWZ159" s="1"/>
      <c r="SXA159" s="1"/>
      <c r="SXB159" s="1"/>
      <c r="SXC159" s="1"/>
      <c r="SXD159" s="1"/>
      <c r="SXE159" s="1"/>
      <c r="SXF159" s="1"/>
      <c r="SXG159" s="1"/>
      <c r="SXH159" s="1"/>
      <c r="SXI159" s="1"/>
      <c r="SXJ159" s="1"/>
      <c r="SXK159" s="1"/>
      <c r="SXL159" s="1"/>
      <c r="SXM159" s="1"/>
      <c r="SXN159" s="1"/>
      <c r="SXO159" s="1"/>
      <c r="SXP159" s="1"/>
      <c r="SXQ159" s="1"/>
      <c r="SXR159" s="1"/>
      <c r="SXS159" s="1"/>
      <c r="SXT159" s="1"/>
      <c r="SXU159" s="1"/>
      <c r="SXV159" s="1"/>
      <c r="SXW159" s="1"/>
      <c r="SXX159" s="1"/>
      <c r="SXY159" s="1"/>
      <c r="SXZ159" s="1"/>
      <c r="SYA159" s="1"/>
      <c r="SYB159" s="1"/>
      <c r="SYC159" s="1"/>
      <c r="SYD159" s="1"/>
      <c r="SYE159" s="1"/>
      <c r="SYF159" s="1"/>
      <c r="SYG159" s="1"/>
      <c r="SYH159" s="1"/>
      <c r="SYI159" s="1"/>
      <c r="SYJ159" s="1"/>
      <c r="SYK159" s="1"/>
      <c r="SYL159" s="1"/>
      <c r="SYM159" s="1"/>
      <c r="SYN159" s="1"/>
      <c r="SYO159" s="1"/>
      <c r="SYP159" s="1"/>
      <c r="SYQ159" s="1"/>
      <c r="SYR159" s="1"/>
      <c r="SYS159" s="1"/>
      <c r="SYT159" s="1"/>
      <c r="SYU159" s="1"/>
      <c r="SYV159" s="1"/>
      <c r="SYW159" s="1"/>
      <c r="SYX159" s="1"/>
      <c r="SYY159" s="1"/>
      <c r="SYZ159" s="1"/>
      <c r="SZA159" s="1"/>
      <c r="SZB159" s="1"/>
      <c r="SZC159" s="1"/>
      <c r="SZD159" s="1"/>
      <c r="SZE159" s="1"/>
      <c r="SZF159" s="1"/>
      <c r="SZG159" s="1"/>
      <c r="SZH159" s="1"/>
      <c r="SZI159" s="1"/>
      <c r="SZJ159" s="1"/>
      <c r="SZK159" s="1"/>
      <c r="SZL159" s="1"/>
      <c r="SZM159" s="1"/>
      <c r="SZN159" s="1"/>
      <c r="SZO159" s="1"/>
      <c r="SZP159" s="1"/>
      <c r="SZQ159" s="1"/>
      <c r="SZR159" s="1"/>
      <c r="SZS159" s="1"/>
      <c r="SZT159" s="1"/>
      <c r="SZU159" s="1"/>
      <c r="SZV159" s="1"/>
      <c r="SZW159" s="1"/>
      <c r="SZX159" s="1"/>
      <c r="SZY159" s="1"/>
      <c r="SZZ159" s="1"/>
      <c r="TAA159" s="1"/>
      <c r="TAB159" s="1"/>
      <c r="TAC159" s="1"/>
      <c r="TAD159" s="1"/>
      <c r="TAE159" s="1"/>
      <c r="TAF159" s="1"/>
      <c r="TAG159" s="1"/>
      <c r="TAH159" s="1"/>
      <c r="TAI159" s="1"/>
      <c r="TAJ159" s="1"/>
      <c r="TAK159" s="1"/>
      <c r="TAL159" s="1"/>
      <c r="TAM159" s="1"/>
      <c r="TAN159" s="1"/>
      <c r="TAO159" s="1"/>
      <c r="TAP159" s="1"/>
      <c r="TAQ159" s="1"/>
      <c r="TAR159" s="1"/>
      <c r="TAS159" s="1"/>
      <c r="TAT159" s="1"/>
      <c r="TAU159" s="1"/>
      <c r="TAV159" s="1"/>
      <c r="TAW159" s="1"/>
      <c r="TAX159" s="1"/>
      <c r="TAY159" s="1"/>
      <c r="TAZ159" s="1"/>
      <c r="TBA159" s="1"/>
      <c r="TBB159" s="1"/>
      <c r="TBC159" s="1"/>
      <c r="TBD159" s="1"/>
      <c r="TBE159" s="1"/>
      <c r="TBF159" s="1"/>
      <c r="TBG159" s="1"/>
      <c r="TBH159" s="1"/>
      <c r="TBI159" s="1"/>
      <c r="TBJ159" s="1"/>
      <c r="TBK159" s="1"/>
      <c r="TBL159" s="1"/>
      <c r="TBM159" s="1"/>
      <c r="TBN159" s="1"/>
      <c r="TBO159" s="1"/>
      <c r="TBP159" s="1"/>
      <c r="TBQ159" s="1"/>
      <c r="TBR159" s="1"/>
      <c r="TBS159" s="1"/>
      <c r="TBT159" s="1"/>
      <c r="TBU159" s="1"/>
      <c r="TBV159" s="1"/>
      <c r="TBW159" s="1"/>
      <c r="TBX159" s="1"/>
      <c r="TBY159" s="1"/>
      <c r="TBZ159" s="1"/>
      <c r="TCA159" s="1"/>
      <c r="TCB159" s="1"/>
      <c r="TCC159" s="1"/>
      <c r="TCD159" s="1"/>
      <c r="TCE159" s="1"/>
      <c r="TCF159" s="1"/>
      <c r="TCG159" s="1"/>
      <c r="TCH159" s="1"/>
      <c r="TCI159" s="1"/>
      <c r="TCJ159" s="1"/>
      <c r="TCK159" s="1"/>
      <c r="TCL159" s="1"/>
      <c r="TCM159" s="1"/>
      <c r="TCN159" s="1"/>
      <c r="TCO159" s="1"/>
      <c r="TCP159" s="1"/>
      <c r="TCQ159" s="1"/>
      <c r="TCR159" s="1"/>
      <c r="TCS159" s="1"/>
      <c r="TCT159" s="1"/>
      <c r="TCU159" s="1"/>
      <c r="TCV159" s="1"/>
      <c r="TCW159" s="1"/>
      <c r="TCX159" s="1"/>
      <c r="TCY159" s="1"/>
      <c r="TCZ159" s="1"/>
      <c r="TDA159" s="1"/>
      <c r="TDB159" s="1"/>
      <c r="TDC159" s="1"/>
      <c r="TDD159" s="1"/>
      <c r="TDE159" s="1"/>
      <c r="TDF159" s="1"/>
      <c r="TDG159" s="1"/>
      <c r="TDH159" s="1"/>
      <c r="TDI159" s="1"/>
      <c r="TDJ159" s="1"/>
      <c r="TDK159" s="1"/>
      <c r="TDL159" s="1"/>
      <c r="TDM159" s="1"/>
      <c r="TDN159" s="1"/>
      <c r="TDO159" s="1"/>
      <c r="TDP159" s="1"/>
      <c r="TDQ159" s="1"/>
      <c r="TDR159" s="1"/>
      <c r="TDS159" s="1"/>
      <c r="TDT159" s="1"/>
      <c r="TDU159" s="1"/>
      <c r="TDV159" s="1"/>
      <c r="TDW159" s="1"/>
      <c r="TDX159" s="1"/>
      <c r="TDY159" s="1"/>
      <c r="TDZ159" s="1"/>
      <c r="TEA159" s="1"/>
      <c r="TEB159" s="1"/>
      <c r="TEC159" s="1"/>
      <c r="TED159" s="1"/>
      <c r="TEE159" s="1"/>
      <c r="TEF159" s="1"/>
      <c r="TEG159" s="1"/>
      <c r="TEH159" s="1"/>
      <c r="TEI159" s="1"/>
      <c r="TEJ159" s="1"/>
      <c r="TEK159" s="1"/>
      <c r="TEL159" s="1"/>
      <c r="TEM159" s="1"/>
      <c r="TEN159" s="1"/>
      <c r="TEO159" s="1"/>
      <c r="TEP159" s="1"/>
      <c r="TEQ159" s="1"/>
      <c r="TER159" s="1"/>
      <c r="TES159" s="1"/>
      <c r="TET159" s="1"/>
      <c r="TEU159" s="1"/>
      <c r="TEV159" s="1"/>
      <c r="TEW159" s="1"/>
      <c r="TEX159" s="1"/>
      <c r="TEY159" s="1"/>
      <c r="TEZ159" s="1"/>
      <c r="TFA159" s="1"/>
      <c r="TFB159" s="1"/>
      <c r="TFC159" s="1"/>
      <c r="TFD159" s="1"/>
      <c r="TFE159" s="1"/>
      <c r="TFF159" s="1"/>
      <c r="TFG159" s="1"/>
      <c r="TFH159" s="1"/>
      <c r="TFI159" s="1"/>
      <c r="TFJ159" s="1"/>
      <c r="TFK159" s="1"/>
      <c r="TFL159" s="1"/>
      <c r="TFM159" s="1"/>
      <c r="TFN159" s="1"/>
      <c r="TFO159" s="1"/>
      <c r="TFP159" s="1"/>
      <c r="TFQ159" s="1"/>
      <c r="TFR159" s="1"/>
      <c r="TFS159" s="1"/>
      <c r="TFT159" s="1"/>
      <c r="TFU159" s="1"/>
      <c r="TFV159" s="1"/>
      <c r="TFW159" s="1"/>
      <c r="TFX159" s="1"/>
      <c r="TFY159" s="1"/>
      <c r="TFZ159" s="1"/>
      <c r="TGA159" s="1"/>
      <c r="TGB159" s="1"/>
      <c r="TGC159" s="1"/>
      <c r="TGD159" s="1"/>
      <c r="TGE159" s="1"/>
      <c r="TGF159" s="1"/>
      <c r="TGG159" s="1"/>
      <c r="TGH159" s="1"/>
      <c r="TGI159" s="1"/>
      <c r="TGJ159" s="1"/>
      <c r="TGK159" s="1"/>
      <c r="TGL159" s="1"/>
      <c r="TGM159" s="1"/>
      <c r="TGN159" s="1"/>
      <c r="TGO159" s="1"/>
      <c r="TGP159" s="1"/>
      <c r="TGQ159" s="1"/>
      <c r="TGR159" s="1"/>
      <c r="TGS159" s="1"/>
      <c r="TGT159" s="1"/>
      <c r="TGU159" s="1"/>
      <c r="TGV159" s="1"/>
      <c r="TGW159" s="1"/>
      <c r="TGX159" s="1"/>
      <c r="TGY159" s="1"/>
      <c r="TGZ159" s="1"/>
      <c r="THA159" s="1"/>
      <c r="THB159" s="1"/>
      <c r="THC159" s="1"/>
      <c r="THD159" s="1"/>
      <c r="THE159" s="1"/>
      <c r="THF159" s="1"/>
      <c r="THG159" s="1"/>
      <c r="THH159" s="1"/>
      <c r="THI159" s="1"/>
      <c r="THJ159" s="1"/>
      <c r="THK159" s="1"/>
      <c r="THL159" s="1"/>
      <c r="THM159" s="1"/>
      <c r="THN159" s="1"/>
      <c r="THO159" s="1"/>
      <c r="THP159" s="1"/>
      <c r="THQ159" s="1"/>
      <c r="THR159" s="1"/>
      <c r="THS159" s="1"/>
      <c r="THT159" s="1"/>
      <c r="THU159" s="1"/>
      <c r="THV159" s="1"/>
      <c r="THW159" s="1"/>
      <c r="THX159" s="1"/>
      <c r="THY159" s="1"/>
      <c r="THZ159" s="1"/>
      <c r="TIA159" s="1"/>
      <c r="TIB159" s="1"/>
      <c r="TIC159" s="1"/>
      <c r="TID159" s="1"/>
      <c r="TIE159" s="1"/>
      <c r="TIF159" s="1"/>
      <c r="TIG159" s="1"/>
      <c r="TIH159" s="1"/>
      <c r="TII159" s="1"/>
      <c r="TIJ159" s="1"/>
      <c r="TIK159" s="1"/>
      <c r="TIL159" s="1"/>
      <c r="TIM159" s="1"/>
      <c r="TIN159" s="1"/>
      <c r="TIO159" s="1"/>
      <c r="TIP159" s="1"/>
      <c r="TIQ159" s="1"/>
      <c r="TIR159" s="1"/>
      <c r="TIS159" s="1"/>
      <c r="TIT159" s="1"/>
      <c r="TIU159" s="1"/>
      <c r="TIV159" s="1"/>
      <c r="TIW159" s="1"/>
      <c r="TIX159" s="1"/>
      <c r="TIY159" s="1"/>
      <c r="TIZ159" s="1"/>
      <c r="TJA159" s="1"/>
      <c r="TJB159" s="1"/>
      <c r="TJC159" s="1"/>
      <c r="TJD159" s="1"/>
      <c r="TJE159" s="1"/>
      <c r="TJF159" s="1"/>
      <c r="TJG159" s="1"/>
      <c r="TJH159" s="1"/>
      <c r="TJI159" s="1"/>
      <c r="TJJ159" s="1"/>
      <c r="TJK159" s="1"/>
      <c r="TJL159" s="1"/>
      <c r="TJM159" s="1"/>
      <c r="TJN159" s="1"/>
      <c r="TJO159" s="1"/>
      <c r="TJP159" s="1"/>
      <c r="TJQ159" s="1"/>
      <c r="TJR159" s="1"/>
      <c r="TJS159" s="1"/>
      <c r="TJT159" s="1"/>
      <c r="TJU159" s="1"/>
      <c r="TJV159" s="1"/>
      <c r="TJW159" s="1"/>
      <c r="TJX159" s="1"/>
      <c r="TJY159" s="1"/>
      <c r="TJZ159" s="1"/>
      <c r="TKA159" s="1"/>
      <c r="TKB159" s="1"/>
      <c r="TKC159" s="1"/>
      <c r="TKD159" s="1"/>
      <c r="TKE159" s="1"/>
      <c r="TKF159" s="1"/>
      <c r="TKG159" s="1"/>
      <c r="TKH159" s="1"/>
      <c r="TKI159" s="1"/>
      <c r="TKJ159" s="1"/>
      <c r="TKK159" s="1"/>
      <c r="TKL159" s="1"/>
      <c r="TKM159" s="1"/>
      <c r="TKN159" s="1"/>
      <c r="TKO159" s="1"/>
      <c r="TKP159" s="1"/>
      <c r="TKQ159" s="1"/>
      <c r="TKR159" s="1"/>
      <c r="TKS159" s="1"/>
      <c r="TKT159" s="1"/>
      <c r="TKU159" s="1"/>
      <c r="TKV159" s="1"/>
      <c r="TKW159" s="1"/>
      <c r="TKX159" s="1"/>
      <c r="TKY159" s="1"/>
      <c r="TKZ159" s="1"/>
      <c r="TLA159" s="1"/>
      <c r="TLB159" s="1"/>
      <c r="TLC159" s="1"/>
      <c r="TLD159" s="1"/>
      <c r="TLE159" s="1"/>
      <c r="TLF159" s="1"/>
      <c r="TLG159" s="1"/>
      <c r="TLH159" s="1"/>
      <c r="TLI159" s="1"/>
      <c r="TLJ159" s="1"/>
      <c r="TLK159" s="1"/>
      <c r="TLL159" s="1"/>
      <c r="TLM159" s="1"/>
      <c r="TLN159" s="1"/>
      <c r="TLO159" s="1"/>
      <c r="TLP159" s="1"/>
      <c r="TLQ159" s="1"/>
      <c r="TLR159" s="1"/>
      <c r="TLS159" s="1"/>
      <c r="TLT159" s="1"/>
      <c r="TLU159" s="1"/>
      <c r="TLV159" s="1"/>
      <c r="TLW159" s="1"/>
      <c r="TLX159" s="1"/>
      <c r="TLY159" s="1"/>
      <c r="TLZ159" s="1"/>
      <c r="TMA159" s="1"/>
      <c r="TMB159" s="1"/>
      <c r="TMC159" s="1"/>
      <c r="TMD159" s="1"/>
      <c r="TME159" s="1"/>
      <c r="TMF159" s="1"/>
      <c r="TMG159" s="1"/>
      <c r="TMH159" s="1"/>
      <c r="TMI159" s="1"/>
      <c r="TMJ159" s="1"/>
      <c r="TMK159" s="1"/>
      <c r="TML159" s="1"/>
      <c r="TMM159" s="1"/>
      <c r="TMN159" s="1"/>
      <c r="TMO159" s="1"/>
      <c r="TMP159" s="1"/>
      <c r="TMQ159" s="1"/>
      <c r="TMR159" s="1"/>
      <c r="TMS159" s="1"/>
      <c r="TMT159" s="1"/>
      <c r="TMU159" s="1"/>
      <c r="TMV159" s="1"/>
      <c r="TMW159" s="1"/>
      <c r="TMX159" s="1"/>
      <c r="TMY159" s="1"/>
      <c r="TMZ159" s="1"/>
      <c r="TNA159" s="1"/>
      <c r="TNB159" s="1"/>
      <c r="TNC159" s="1"/>
      <c r="TND159" s="1"/>
      <c r="TNE159" s="1"/>
      <c r="TNF159" s="1"/>
      <c r="TNG159" s="1"/>
      <c r="TNH159" s="1"/>
      <c r="TNI159" s="1"/>
      <c r="TNJ159" s="1"/>
      <c r="TNK159" s="1"/>
      <c r="TNL159" s="1"/>
      <c r="TNM159" s="1"/>
      <c r="TNN159" s="1"/>
      <c r="TNO159" s="1"/>
      <c r="TNP159" s="1"/>
      <c r="TNQ159" s="1"/>
      <c r="TNR159" s="1"/>
      <c r="TNS159" s="1"/>
      <c r="TNT159" s="1"/>
      <c r="TNU159" s="1"/>
      <c r="TNV159" s="1"/>
      <c r="TNW159" s="1"/>
      <c r="TNX159" s="1"/>
      <c r="TNY159" s="1"/>
      <c r="TNZ159" s="1"/>
      <c r="TOA159" s="1"/>
      <c r="TOB159" s="1"/>
      <c r="TOC159" s="1"/>
      <c r="TOD159" s="1"/>
      <c r="TOE159" s="1"/>
      <c r="TOF159" s="1"/>
      <c r="TOG159" s="1"/>
      <c r="TOH159" s="1"/>
      <c r="TOI159" s="1"/>
      <c r="TOJ159" s="1"/>
      <c r="TOK159" s="1"/>
      <c r="TOL159" s="1"/>
      <c r="TOM159" s="1"/>
      <c r="TON159" s="1"/>
      <c r="TOO159" s="1"/>
      <c r="TOP159" s="1"/>
      <c r="TOQ159" s="1"/>
      <c r="TOR159" s="1"/>
      <c r="TOS159" s="1"/>
      <c r="TOT159" s="1"/>
      <c r="TOU159" s="1"/>
      <c r="TOV159" s="1"/>
      <c r="TOW159" s="1"/>
      <c r="TOX159" s="1"/>
      <c r="TOY159" s="1"/>
      <c r="TOZ159" s="1"/>
      <c r="TPA159" s="1"/>
      <c r="TPB159" s="1"/>
      <c r="TPC159" s="1"/>
      <c r="TPD159" s="1"/>
      <c r="TPE159" s="1"/>
      <c r="TPF159" s="1"/>
      <c r="TPG159" s="1"/>
      <c r="TPH159" s="1"/>
      <c r="TPI159" s="1"/>
      <c r="TPJ159" s="1"/>
      <c r="TPK159" s="1"/>
      <c r="TPL159" s="1"/>
      <c r="TPM159" s="1"/>
      <c r="TPN159" s="1"/>
      <c r="TPO159" s="1"/>
      <c r="TPP159" s="1"/>
      <c r="TPQ159" s="1"/>
      <c r="TPR159" s="1"/>
      <c r="TPS159" s="1"/>
      <c r="TPT159" s="1"/>
      <c r="TPU159" s="1"/>
      <c r="TPV159" s="1"/>
      <c r="TPW159" s="1"/>
      <c r="TPX159" s="1"/>
      <c r="TPY159" s="1"/>
      <c r="TPZ159" s="1"/>
      <c r="TQA159" s="1"/>
      <c r="TQB159" s="1"/>
      <c r="TQC159" s="1"/>
      <c r="TQD159" s="1"/>
      <c r="TQE159" s="1"/>
      <c r="TQF159" s="1"/>
      <c r="TQG159" s="1"/>
      <c r="TQH159" s="1"/>
      <c r="TQI159" s="1"/>
      <c r="TQJ159" s="1"/>
      <c r="TQK159" s="1"/>
      <c r="TQL159" s="1"/>
      <c r="TQM159" s="1"/>
      <c r="TQN159" s="1"/>
      <c r="TQO159" s="1"/>
      <c r="TQP159" s="1"/>
      <c r="TQQ159" s="1"/>
      <c r="TQR159" s="1"/>
      <c r="TQS159" s="1"/>
      <c r="TQT159" s="1"/>
      <c r="TQU159" s="1"/>
      <c r="TQV159" s="1"/>
      <c r="TQW159" s="1"/>
      <c r="TQX159" s="1"/>
      <c r="TQY159" s="1"/>
      <c r="TQZ159" s="1"/>
      <c r="TRA159" s="1"/>
      <c r="TRB159" s="1"/>
      <c r="TRC159" s="1"/>
      <c r="TRD159" s="1"/>
      <c r="TRE159" s="1"/>
      <c r="TRF159" s="1"/>
      <c r="TRG159" s="1"/>
      <c r="TRH159" s="1"/>
      <c r="TRI159" s="1"/>
      <c r="TRJ159" s="1"/>
      <c r="TRK159" s="1"/>
      <c r="TRL159" s="1"/>
      <c r="TRM159" s="1"/>
      <c r="TRN159" s="1"/>
      <c r="TRO159" s="1"/>
      <c r="TRP159" s="1"/>
      <c r="TRQ159" s="1"/>
      <c r="TRR159" s="1"/>
      <c r="TRS159" s="1"/>
      <c r="TRT159" s="1"/>
      <c r="TRU159" s="1"/>
      <c r="TRV159" s="1"/>
      <c r="TRW159" s="1"/>
      <c r="TRX159" s="1"/>
      <c r="TRY159" s="1"/>
      <c r="TRZ159" s="1"/>
      <c r="TSA159" s="1"/>
      <c r="TSB159" s="1"/>
      <c r="TSC159" s="1"/>
      <c r="TSD159" s="1"/>
      <c r="TSE159" s="1"/>
      <c r="TSF159" s="1"/>
      <c r="TSG159" s="1"/>
      <c r="TSH159" s="1"/>
      <c r="TSI159" s="1"/>
      <c r="TSJ159" s="1"/>
      <c r="TSK159" s="1"/>
      <c r="TSL159" s="1"/>
      <c r="TSM159" s="1"/>
      <c r="TSN159" s="1"/>
      <c r="TSO159" s="1"/>
      <c r="TSP159" s="1"/>
      <c r="TSQ159" s="1"/>
      <c r="TSR159" s="1"/>
      <c r="TSS159" s="1"/>
      <c r="TST159" s="1"/>
      <c r="TSU159" s="1"/>
      <c r="TSV159" s="1"/>
      <c r="TSW159" s="1"/>
      <c r="TSX159" s="1"/>
      <c r="TSY159" s="1"/>
      <c r="TSZ159" s="1"/>
      <c r="TTA159" s="1"/>
      <c r="TTB159" s="1"/>
      <c r="TTC159" s="1"/>
      <c r="TTD159" s="1"/>
      <c r="TTE159" s="1"/>
      <c r="TTF159" s="1"/>
      <c r="TTG159" s="1"/>
      <c r="TTH159" s="1"/>
      <c r="TTI159" s="1"/>
      <c r="TTJ159" s="1"/>
      <c r="TTK159" s="1"/>
      <c r="TTL159" s="1"/>
      <c r="TTM159" s="1"/>
      <c r="TTN159" s="1"/>
      <c r="TTO159" s="1"/>
      <c r="TTP159" s="1"/>
      <c r="TTQ159" s="1"/>
      <c r="TTR159" s="1"/>
      <c r="TTS159" s="1"/>
      <c r="TTT159" s="1"/>
      <c r="TTU159" s="1"/>
      <c r="TTV159" s="1"/>
      <c r="TTW159" s="1"/>
      <c r="TTX159" s="1"/>
      <c r="TTY159" s="1"/>
      <c r="TTZ159" s="1"/>
      <c r="TUA159" s="1"/>
      <c r="TUB159" s="1"/>
      <c r="TUC159" s="1"/>
      <c r="TUD159" s="1"/>
      <c r="TUE159" s="1"/>
      <c r="TUF159" s="1"/>
      <c r="TUG159" s="1"/>
      <c r="TUH159" s="1"/>
      <c r="TUI159" s="1"/>
      <c r="TUJ159" s="1"/>
      <c r="TUK159" s="1"/>
      <c r="TUL159" s="1"/>
      <c r="TUM159" s="1"/>
      <c r="TUN159" s="1"/>
      <c r="TUO159" s="1"/>
      <c r="TUP159" s="1"/>
      <c r="TUQ159" s="1"/>
      <c r="TUR159" s="1"/>
      <c r="TUS159" s="1"/>
      <c r="TUT159" s="1"/>
      <c r="TUU159" s="1"/>
      <c r="TUV159" s="1"/>
      <c r="TUW159" s="1"/>
      <c r="TUX159" s="1"/>
      <c r="TUY159" s="1"/>
      <c r="TUZ159" s="1"/>
      <c r="TVA159" s="1"/>
      <c r="TVB159" s="1"/>
      <c r="TVC159" s="1"/>
      <c r="TVD159" s="1"/>
      <c r="TVE159" s="1"/>
      <c r="TVF159" s="1"/>
      <c r="TVG159" s="1"/>
      <c r="TVH159" s="1"/>
      <c r="TVI159" s="1"/>
      <c r="TVJ159" s="1"/>
      <c r="TVK159" s="1"/>
      <c r="TVL159" s="1"/>
      <c r="TVM159" s="1"/>
      <c r="TVN159" s="1"/>
      <c r="TVO159" s="1"/>
      <c r="TVP159" s="1"/>
      <c r="TVQ159" s="1"/>
      <c r="TVR159" s="1"/>
      <c r="TVS159" s="1"/>
      <c r="TVT159" s="1"/>
      <c r="TVU159" s="1"/>
      <c r="TVV159" s="1"/>
      <c r="TVW159" s="1"/>
      <c r="TVX159" s="1"/>
      <c r="TVY159" s="1"/>
      <c r="TVZ159" s="1"/>
      <c r="TWA159" s="1"/>
      <c r="TWB159" s="1"/>
      <c r="TWC159" s="1"/>
      <c r="TWD159" s="1"/>
      <c r="TWE159" s="1"/>
      <c r="TWF159" s="1"/>
      <c r="TWG159" s="1"/>
      <c r="TWH159" s="1"/>
      <c r="TWI159" s="1"/>
      <c r="TWJ159" s="1"/>
      <c r="TWK159" s="1"/>
      <c r="TWL159" s="1"/>
      <c r="TWM159" s="1"/>
      <c r="TWN159" s="1"/>
      <c r="TWO159" s="1"/>
      <c r="TWP159" s="1"/>
      <c r="TWQ159" s="1"/>
      <c r="TWR159" s="1"/>
      <c r="TWS159" s="1"/>
      <c r="TWT159" s="1"/>
      <c r="TWU159" s="1"/>
      <c r="TWV159" s="1"/>
      <c r="TWW159" s="1"/>
      <c r="TWX159" s="1"/>
      <c r="TWY159" s="1"/>
      <c r="TWZ159" s="1"/>
      <c r="TXA159" s="1"/>
      <c r="TXB159" s="1"/>
      <c r="TXC159" s="1"/>
      <c r="TXD159" s="1"/>
      <c r="TXE159" s="1"/>
      <c r="TXF159" s="1"/>
      <c r="TXG159" s="1"/>
      <c r="TXH159" s="1"/>
      <c r="TXI159" s="1"/>
      <c r="TXJ159" s="1"/>
      <c r="TXK159" s="1"/>
      <c r="TXL159" s="1"/>
      <c r="TXM159" s="1"/>
      <c r="TXN159" s="1"/>
      <c r="TXO159" s="1"/>
      <c r="TXP159" s="1"/>
      <c r="TXQ159" s="1"/>
      <c r="TXR159" s="1"/>
      <c r="TXS159" s="1"/>
      <c r="TXT159" s="1"/>
      <c r="TXU159" s="1"/>
      <c r="TXV159" s="1"/>
      <c r="TXW159" s="1"/>
      <c r="TXX159" s="1"/>
      <c r="TXY159" s="1"/>
      <c r="TXZ159" s="1"/>
      <c r="TYA159" s="1"/>
      <c r="TYB159" s="1"/>
      <c r="TYC159" s="1"/>
      <c r="TYD159" s="1"/>
      <c r="TYE159" s="1"/>
      <c r="TYF159" s="1"/>
      <c r="TYG159" s="1"/>
      <c r="TYH159" s="1"/>
      <c r="TYI159" s="1"/>
      <c r="TYJ159" s="1"/>
      <c r="TYK159" s="1"/>
      <c r="TYL159" s="1"/>
      <c r="TYM159" s="1"/>
      <c r="TYN159" s="1"/>
      <c r="TYO159" s="1"/>
      <c r="TYP159" s="1"/>
      <c r="TYQ159" s="1"/>
      <c r="TYR159" s="1"/>
      <c r="TYS159" s="1"/>
      <c r="TYT159" s="1"/>
      <c r="TYU159" s="1"/>
      <c r="TYV159" s="1"/>
      <c r="TYW159" s="1"/>
      <c r="TYX159" s="1"/>
      <c r="TYY159" s="1"/>
      <c r="TYZ159" s="1"/>
      <c r="TZA159" s="1"/>
      <c r="TZB159" s="1"/>
      <c r="TZC159" s="1"/>
      <c r="TZD159" s="1"/>
      <c r="TZE159" s="1"/>
      <c r="TZF159" s="1"/>
      <c r="TZG159" s="1"/>
      <c r="TZH159" s="1"/>
      <c r="TZI159" s="1"/>
      <c r="TZJ159" s="1"/>
      <c r="TZK159" s="1"/>
      <c r="TZL159" s="1"/>
      <c r="TZM159" s="1"/>
      <c r="TZN159" s="1"/>
      <c r="TZO159" s="1"/>
      <c r="TZP159" s="1"/>
      <c r="TZQ159" s="1"/>
      <c r="TZR159" s="1"/>
      <c r="TZS159" s="1"/>
      <c r="TZT159" s="1"/>
      <c r="TZU159" s="1"/>
      <c r="TZV159" s="1"/>
      <c r="TZW159" s="1"/>
      <c r="TZX159" s="1"/>
      <c r="TZY159" s="1"/>
      <c r="TZZ159" s="1"/>
      <c r="UAA159" s="1"/>
      <c r="UAB159" s="1"/>
      <c r="UAC159" s="1"/>
      <c r="UAD159" s="1"/>
      <c r="UAE159" s="1"/>
      <c r="UAF159" s="1"/>
      <c r="UAG159" s="1"/>
      <c r="UAH159" s="1"/>
      <c r="UAI159" s="1"/>
      <c r="UAJ159" s="1"/>
      <c r="UAK159" s="1"/>
      <c r="UAL159" s="1"/>
      <c r="UAM159" s="1"/>
      <c r="UAN159" s="1"/>
      <c r="UAO159" s="1"/>
      <c r="UAP159" s="1"/>
      <c r="UAQ159" s="1"/>
      <c r="UAR159" s="1"/>
      <c r="UAS159" s="1"/>
      <c r="UAT159" s="1"/>
      <c r="UAU159" s="1"/>
      <c r="UAV159" s="1"/>
      <c r="UAW159" s="1"/>
      <c r="UAX159" s="1"/>
      <c r="UAY159" s="1"/>
      <c r="UAZ159" s="1"/>
      <c r="UBA159" s="1"/>
      <c r="UBB159" s="1"/>
      <c r="UBC159" s="1"/>
      <c r="UBD159" s="1"/>
      <c r="UBE159" s="1"/>
      <c r="UBF159" s="1"/>
      <c r="UBG159" s="1"/>
      <c r="UBH159" s="1"/>
      <c r="UBI159" s="1"/>
      <c r="UBJ159" s="1"/>
      <c r="UBK159" s="1"/>
      <c r="UBL159" s="1"/>
      <c r="UBM159" s="1"/>
      <c r="UBN159" s="1"/>
      <c r="UBO159" s="1"/>
      <c r="UBP159" s="1"/>
      <c r="UBQ159" s="1"/>
      <c r="UBR159" s="1"/>
      <c r="UBS159" s="1"/>
      <c r="UBT159" s="1"/>
      <c r="UBU159" s="1"/>
      <c r="UBV159" s="1"/>
      <c r="UBW159" s="1"/>
      <c r="UBX159" s="1"/>
      <c r="UBY159" s="1"/>
      <c r="UBZ159" s="1"/>
      <c r="UCA159" s="1"/>
      <c r="UCB159" s="1"/>
      <c r="UCC159" s="1"/>
      <c r="UCD159" s="1"/>
      <c r="UCE159" s="1"/>
      <c r="UCF159" s="1"/>
      <c r="UCG159" s="1"/>
      <c r="UCH159" s="1"/>
      <c r="UCI159" s="1"/>
      <c r="UCJ159" s="1"/>
      <c r="UCK159" s="1"/>
      <c r="UCL159" s="1"/>
      <c r="UCM159" s="1"/>
      <c r="UCN159" s="1"/>
      <c r="UCO159" s="1"/>
      <c r="UCP159" s="1"/>
      <c r="UCQ159" s="1"/>
      <c r="UCR159" s="1"/>
      <c r="UCS159" s="1"/>
      <c r="UCT159" s="1"/>
      <c r="UCU159" s="1"/>
      <c r="UCV159" s="1"/>
      <c r="UCW159" s="1"/>
      <c r="UCX159" s="1"/>
      <c r="UCY159" s="1"/>
      <c r="UCZ159" s="1"/>
      <c r="UDA159" s="1"/>
      <c r="UDB159" s="1"/>
      <c r="UDC159" s="1"/>
      <c r="UDD159" s="1"/>
      <c r="UDE159" s="1"/>
      <c r="UDF159" s="1"/>
      <c r="UDG159" s="1"/>
      <c r="UDH159" s="1"/>
      <c r="UDI159" s="1"/>
      <c r="UDJ159" s="1"/>
      <c r="UDK159" s="1"/>
      <c r="UDL159" s="1"/>
      <c r="UDM159" s="1"/>
      <c r="UDN159" s="1"/>
      <c r="UDO159" s="1"/>
      <c r="UDP159" s="1"/>
      <c r="UDQ159" s="1"/>
      <c r="UDR159" s="1"/>
      <c r="UDS159" s="1"/>
      <c r="UDT159" s="1"/>
      <c r="UDU159" s="1"/>
      <c r="UDV159" s="1"/>
      <c r="UDW159" s="1"/>
      <c r="UDX159" s="1"/>
      <c r="UDY159" s="1"/>
      <c r="UDZ159" s="1"/>
      <c r="UEA159" s="1"/>
      <c r="UEB159" s="1"/>
      <c r="UEC159" s="1"/>
      <c r="UED159" s="1"/>
      <c r="UEE159" s="1"/>
      <c r="UEF159" s="1"/>
      <c r="UEG159" s="1"/>
      <c r="UEH159" s="1"/>
      <c r="UEI159" s="1"/>
      <c r="UEJ159" s="1"/>
      <c r="UEK159" s="1"/>
      <c r="UEL159" s="1"/>
      <c r="UEM159" s="1"/>
      <c r="UEN159" s="1"/>
      <c r="UEO159" s="1"/>
      <c r="UEP159" s="1"/>
      <c r="UEQ159" s="1"/>
      <c r="UER159" s="1"/>
      <c r="UES159" s="1"/>
      <c r="UET159" s="1"/>
      <c r="UEU159" s="1"/>
      <c r="UEV159" s="1"/>
      <c r="UEW159" s="1"/>
      <c r="UEX159" s="1"/>
      <c r="UEY159" s="1"/>
      <c r="UEZ159" s="1"/>
      <c r="UFA159" s="1"/>
      <c r="UFB159" s="1"/>
      <c r="UFC159" s="1"/>
      <c r="UFD159" s="1"/>
      <c r="UFE159" s="1"/>
      <c r="UFF159" s="1"/>
      <c r="UFG159" s="1"/>
      <c r="UFH159" s="1"/>
      <c r="UFI159" s="1"/>
      <c r="UFJ159" s="1"/>
      <c r="UFK159" s="1"/>
      <c r="UFL159" s="1"/>
      <c r="UFM159" s="1"/>
      <c r="UFN159" s="1"/>
      <c r="UFO159" s="1"/>
      <c r="UFP159" s="1"/>
      <c r="UFQ159" s="1"/>
      <c r="UFR159" s="1"/>
      <c r="UFS159" s="1"/>
      <c r="UFT159" s="1"/>
      <c r="UFU159" s="1"/>
      <c r="UFV159" s="1"/>
      <c r="UFW159" s="1"/>
      <c r="UFX159" s="1"/>
      <c r="UFY159" s="1"/>
      <c r="UFZ159" s="1"/>
      <c r="UGA159" s="1"/>
      <c r="UGB159" s="1"/>
      <c r="UGC159" s="1"/>
      <c r="UGD159" s="1"/>
      <c r="UGE159" s="1"/>
      <c r="UGF159" s="1"/>
      <c r="UGG159" s="1"/>
      <c r="UGH159" s="1"/>
      <c r="UGI159" s="1"/>
      <c r="UGJ159" s="1"/>
      <c r="UGK159" s="1"/>
      <c r="UGL159" s="1"/>
      <c r="UGM159" s="1"/>
      <c r="UGN159" s="1"/>
      <c r="UGO159" s="1"/>
      <c r="UGP159" s="1"/>
      <c r="UGQ159" s="1"/>
      <c r="UGR159" s="1"/>
      <c r="UGS159" s="1"/>
      <c r="UGT159" s="1"/>
      <c r="UGU159" s="1"/>
      <c r="UGV159" s="1"/>
      <c r="UGW159" s="1"/>
      <c r="UGX159" s="1"/>
      <c r="UGY159" s="1"/>
      <c r="UGZ159" s="1"/>
      <c r="UHA159" s="1"/>
      <c r="UHB159" s="1"/>
      <c r="UHC159" s="1"/>
      <c r="UHD159" s="1"/>
      <c r="UHE159" s="1"/>
      <c r="UHF159" s="1"/>
      <c r="UHG159" s="1"/>
      <c r="UHH159" s="1"/>
      <c r="UHI159" s="1"/>
      <c r="UHJ159" s="1"/>
      <c r="UHK159" s="1"/>
      <c r="UHL159" s="1"/>
      <c r="UHM159" s="1"/>
      <c r="UHN159" s="1"/>
      <c r="UHO159" s="1"/>
      <c r="UHP159" s="1"/>
      <c r="UHQ159" s="1"/>
      <c r="UHR159" s="1"/>
      <c r="UHS159" s="1"/>
      <c r="UHT159" s="1"/>
      <c r="UHU159" s="1"/>
      <c r="UHV159" s="1"/>
      <c r="UHW159" s="1"/>
      <c r="UHX159" s="1"/>
      <c r="UHY159" s="1"/>
      <c r="UHZ159" s="1"/>
      <c r="UIA159" s="1"/>
      <c r="UIB159" s="1"/>
      <c r="UIC159" s="1"/>
      <c r="UID159" s="1"/>
      <c r="UIE159" s="1"/>
      <c r="UIF159" s="1"/>
      <c r="UIG159" s="1"/>
      <c r="UIH159" s="1"/>
      <c r="UII159" s="1"/>
      <c r="UIJ159" s="1"/>
      <c r="UIK159" s="1"/>
      <c r="UIL159" s="1"/>
      <c r="UIM159" s="1"/>
      <c r="UIN159" s="1"/>
      <c r="UIO159" s="1"/>
      <c r="UIP159" s="1"/>
      <c r="UIQ159" s="1"/>
      <c r="UIR159" s="1"/>
      <c r="UIS159" s="1"/>
      <c r="UIT159" s="1"/>
      <c r="UIU159" s="1"/>
      <c r="UIV159" s="1"/>
      <c r="UIW159" s="1"/>
      <c r="UIX159" s="1"/>
      <c r="UIY159" s="1"/>
      <c r="UIZ159" s="1"/>
      <c r="UJA159" s="1"/>
      <c r="UJB159" s="1"/>
      <c r="UJC159" s="1"/>
      <c r="UJD159" s="1"/>
      <c r="UJE159" s="1"/>
      <c r="UJF159" s="1"/>
      <c r="UJG159" s="1"/>
      <c r="UJH159" s="1"/>
      <c r="UJI159" s="1"/>
      <c r="UJJ159" s="1"/>
      <c r="UJK159" s="1"/>
      <c r="UJL159" s="1"/>
      <c r="UJM159" s="1"/>
      <c r="UJN159" s="1"/>
      <c r="UJO159" s="1"/>
      <c r="UJP159" s="1"/>
      <c r="UJQ159" s="1"/>
      <c r="UJR159" s="1"/>
      <c r="UJS159" s="1"/>
      <c r="UJT159" s="1"/>
      <c r="UJU159" s="1"/>
      <c r="UJV159" s="1"/>
      <c r="UJW159" s="1"/>
      <c r="UJX159" s="1"/>
      <c r="UJY159" s="1"/>
      <c r="UJZ159" s="1"/>
      <c r="UKA159" s="1"/>
      <c r="UKB159" s="1"/>
      <c r="UKC159" s="1"/>
      <c r="UKD159" s="1"/>
      <c r="UKE159" s="1"/>
      <c r="UKF159" s="1"/>
      <c r="UKG159" s="1"/>
      <c r="UKH159" s="1"/>
      <c r="UKI159" s="1"/>
      <c r="UKJ159" s="1"/>
      <c r="UKK159" s="1"/>
      <c r="UKL159" s="1"/>
      <c r="UKM159" s="1"/>
      <c r="UKN159" s="1"/>
      <c r="UKO159" s="1"/>
      <c r="UKP159" s="1"/>
      <c r="UKQ159" s="1"/>
      <c r="UKR159" s="1"/>
      <c r="UKS159" s="1"/>
      <c r="UKT159" s="1"/>
      <c r="UKU159" s="1"/>
      <c r="UKV159" s="1"/>
      <c r="UKW159" s="1"/>
      <c r="UKX159" s="1"/>
      <c r="UKY159" s="1"/>
      <c r="UKZ159" s="1"/>
      <c r="ULA159" s="1"/>
      <c r="ULB159" s="1"/>
      <c r="ULC159" s="1"/>
      <c r="ULD159" s="1"/>
      <c r="ULE159" s="1"/>
      <c r="ULF159" s="1"/>
      <c r="ULG159" s="1"/>
      <c r="ULH159" s="1"/>
      <c r="ULI159" s="1"/>
      <c r="ULJ159" s="1"/>
      <c r="ULK159" s="1"/>
      <c r="ULL159" s="1"/>
      <c r="ULM159" s="1"/>
      <c r="ULN159" s="1"/>
      <c r="ULO159" s="1"/>
      <c r="ULP159" s="1"/>
      <c r="ULQ159" s="1"/>
      <c r="ULR159" s="1"/>
      <c r="ULS159" s="1"/>
      <c r="ULT159" s="1"/>
      <c r="ULU159" s="1"/>
      <c r="ULV159" s="1"/>
      <c r="ULW159" s="1"/>
      <c r="ULX159" s="1"/>
      <c r="ULY159" s="1"/>
      <c r="ULZ159" s="1"/>
      <c r="UMA159" s="1"/>
      <c r="UMB159" s="1"/>
      <c r="UMC159" s="1"/>
      <c r="UMD159" s="1"/>
      <c r="UME159" s="1"/>
      <c r="UMF159" s="1"/>
      <c r="UMG159" s="1"/>
      <c r="UMH159" s="1"/>
      <c r="UMI159" s="1"/>
      <c r="UMJ159" s="1"/>
      <c r="UMK159" s="1"/>
      <c r="UML159" s="1"/>
      <c r="UMM159" s="1"/>
      <c r="UMN159" s="1"/>
      <c r="UMO159" s="1"/>
      <c r="UMP159" s="1"/>
      <c r="UMQ159" s="1"/>
      <c r="UMR159" s="1"/>
      <c r="UMS159" s="1"/>
      <c r="UMT159" s="1"/>
      <c r="UMU159" s="1"/>
      <c r="UMV159" s="1"/>
      <c r="UMW159" s="1"/>
      <c r="UMX159" s="1"/>
      <c r="UMY159" s="1"/>
      <c r="UMZ159" s="1"/>
      <c r="UNA159" s="1"/>
      <c r="UNB159" s="1"/>
      <c r="UNC159" s="1"/>
      <c r="UND159" s="1"/>
      <c r="UNE159" s="1"/>
      <c r="UNF159" s="1"/>
      <c r="UNG159" s="1"/>
      <c r="UNH159" s="1"/>
      <c r="UNI159" s="1"/>
      <c r="UNJ159" s="1"/>
      <c r="UNK159" s="1"/>
      <c r="UNL159" s="1"/>
      <c r="UNM159" s="1"/>
      <c r="UNN159" s="1"/>
      <c r="UNO159" s="1"/>
      <c r="UNP159" s="1"/>
      <c r="UNQ159" s="1"/>
      <c r="UNR159" s="1"/>
      <c r="UNS159" s="1"/>
      <c r="UNT159" s="1"/>
      <c r="UNU159" s="1"/>
      <c r="UNV159" s="1"/>
      <c r="UNW159" s="1"/>
      <c r="UNX159" s="1"/>
      <c r="UNY159" s="1"/>
      <c r="UNZ159" s="1"/>
      <c r="UOA159" s="1"/>
      <c r="UOB159" s="1"/>
      <c r="UOC159" s="1"/>
      <c r="UOD159" s="1"/>
      <c r="UOE159" s="1"/>
      <c r="UOF159" s="1"/>
      <c r="UOG159" s="1"/>
      <c r="UOH159" s="1"/>
      <c r="UOI159" s="1"/>
      <c r="UOJ159" s="1"/>
      <c r="UOK159" s="1"/>
      <c r="UOL159" s="1"/>
      <c r="UOM159" s="1"/>
      <c r="UON159" s="1"/>
      <c r="UOO159" s="1"/>
      <c r="UOP159" s="1"/>
      <c r="UOQ159" s="1"/>
      <c r="UOR159" s="1"/>
      <c r="UOS159" s="1"/>
      <c r="UOT159" s="1"/>
      <c r="UOU159" s="1"/>
      <c r="UOV159" s="1"/>
      <c r="UOW159" s="1"/>
      <c r="UOX159" s="1"/>
      <c r="UOY159" s="1"/>
      <c r="UOZ159" s="1"/>
      <c r="UPA159" s="1"/>
      <c r="UPB159" s="1"/>
      <c r="UPC159" s="1"/>
      <c r="UPD159" s="1"/>
      <c r="UPE159" s="1"/>
      <c r="UPF159" s="1"/>
      <c r="UPG159" s="1"/>
      <c r="UPH159" s="1"/>
      <c r="UPI159" s="1"/>
      <c r="UPJ159" s="1"/>
      <c r="UPK159" s="1"/>
      <c r="UPL159" s="1"/>
      <c r="UPM159" s="1"/>
      <c r="UPN159" s="1"/>
      <c r="UPO159" s="1"/>
      <c r="UPP159" s="1"/>
      <c r="UPQ159" s="1"/>
      <c r="UPR159" s="1"/>
      <c r="UPS159" s="1"/>
      <c r="UPT159" s="1"/>
      <c r="UPU159" s="1"/>
      <c r="UPV159" s="1"/>
      <c r="UPW159" s="1"/>
      <c r="UPX159" s="1"/>
      <c r="UPY159" s="1"/>
      <c r="UPZ159" s="1"/>
      <c r="UQA159" s="1"/>
      <c r="UQB159" s="1"/>
      <c r="UQC159" s="1"/>
      <c r="UQD159" s="1"/>
      <c r="UQE159" s="1"/>
      <c r="UQF159" s="1"/>
      <c r="UQG159" s="1"/>
      <c r="UQH159" s="1"/>
      <c r="UQI159" s="1"/>
      <c r="UQJ159" s="1"/>
      <c r="UQK159" s="1"/>
      <c r="UQL159" s="1"/>
      <c r="UQM159" s="1"/>
      <c r="UQN159" s="1"/>
      <c r="UQO159" s="1"/>
      <c r="UQP159" s="1"/>
      <c r="UQQ159" s="1"/>
      <c r="UQR159" s="1"/>
      <c r="UQS159" s="1"/>
      <c r="UQT159" s="1"/>
      <c r="UQU159" s="1"/>
      <c r="UQV159" s="1"/>
      <c r="UQW159" s="1"/>
      <c r="UQX159" s="1"/>
      <c r="UQY159" s="1"/>
      <c r="UQZ159" s="1"/>
      <c r="URA159" s="1"/>
      <c r="URB159" s="1"/>
      <c r="URC159" s="1"/>
      <c r="URD159" s="1"/>
      <c r="URE159" s="1"/>
      <c r="URF159" s="1"/>
      <c r="URG159" s="1"/>
      <c r="URH159" s="1"/>
      <c r="URI159" s="1"/>
      <c r="URJ159" s="1"/>
      <c r="URK159" s="1"/>
      <c r="URL159" s="1"/>
      <c r="URM159" s="1"/>
      <c r="URN159" s="1"/>
      <c r="URO159" s="1"/>
      <c r="URP159" s="1"/>
      <c r="URQ159" s="1"/>
      <c r="URR159" s="1"/>
      <c r="URS159" s="1"/>
      <c r="URT159" s="1"/>
      <c r="URU159" s="1"/>
      <c r="URV159" s="1"/>
      <c r="URW159" s="1"/>
      <c r="URX159" s="1"/>
      <c r="URY159" s="1"/>
      <c r="URZ159" s="1"/>
      <c r="USA159" s="1"/>
      <c r="USB159" s="1"/>
      <c r="USC159" s="1"/>
      <c r="USD159" s="1"/>
      <c r="USE159" s="1"/>
      <c r="USF159" s="1"/>
      <c r="USG159" s="1"/>
      <c r="USH159" s="1"/>
      <c r="USI159" s="1"/>
      <c r="USJ159" s="1"/>
      <c r="USK159" s="1"/>
      <c r="USL159" s="1"/>
      <c r="USM159" s="1"/>
      <c r="USN159" s="1"/>
      <c r="USO159" s="1"/>
      <c r="USP159" s="1"/>
      <c r="USQ159" s="1"/>
      <c r="USR159" s="1"/>
      <c r="USS159" s="1"/>
      <c r="UST159" s="1"/>
      <c r="USU159" s="1"/>
      <c r="USV159" s="1"/>
      <c r="USW159" s="1"/>
      <c r="USX159" s="1"/>
      <c r="USY159" s="1"/>
      <c r="USZ159" s="1"/>
      <c r="UTA159" s="1"/>
      <c r="UTB159" s="1"/>
      <c r="UTC159" s="1"/>
      <c r="UTD159" s="1"/>
      <c r="UTE159" s="1"/>
      <c r="UTF159" s="1"/>
      <c r="UTG159" s="1"/>
      <c r="UTH159" s="1"/>
      <c r="UTI159" s="1"/>
      <c r="UTJ159" s="1"/>
      <c r="UTK159" s="1"/>
      <c r="UTL159" s="1"/>
      <c r="UTM159" s="1"/>
      <c r="UTN159" s="1"/>
      <c r="UTO159" s="1"/>
      <c r="UTP159" s="1"/>
      <c r="UTQ159" s="1"/>
      <c r="UTR159" s="1"/>
      <c r="UTS159" s="1"/>
      <c r="UTT159" s="1"/>
      <c r="UTU159" s="1"/>
      <c r="UTV159" s="1"/>
      <c r="UTW159" s="1"/>
      <c r="UTX159" s="1"/>
      <c r="UTY159" s="1"/>
      <c r="UTZ159" s="1"/>
      <c r="UUA159" s="1"/>
      <c r="UUB159" s="1"/>
      <c r="UUC159" s="1"/>
      <c r="UUD159" s="1"/>
      <c r="UUE159" s="1"/>
      <c r="UUF159" s="1"/>
      <c r="UUG159" s="1"/>
      <c r="UUH159" s="1"/>
      <c r="UUI159" s="1"/>
      <c r="UUJ159" s="1"/>
      <c r="UUK159" s="1"/>
      <c r="UUL159" s="1"/>
      <c r="UUM159" s="1"/>
      <c r="UUN159" s="1"/>
      <c r="UUO159" s="1"/>
      <c r="UUP159" s="1"/>
      <c r="UUQ159" s="1"/>
      <c r="UUR159" s="1"/>
      <c r="UUS159" s="1"/>
      <c r="UUT159" s="1"/>
      <c r="UUU159" s="1"/>
      <c r="UUV159" s="1"/>
      <c r="UUW159" s="1"/>
      <c r="UUX159" s="1"/>
      <c r="UUY159" s="1"/>
      <c r="UUZ159" s="1"/>
      <c r="UVA159" s="1"/>
      <c r="UVB159" s="1"/>
      <c r="UVC159" s="1"/>
      <c r="UVD159" s="1"/>
      <c r="UVE159" s="1"/>
      <c r="UVF159" s="1"/>
      <c r="UVG159" s="1"/>
      <c r="UVH159" s="1"/>
      <c r="UVI159" s="1"/>
      <c r="UVJ159" s="1"/>
      <c r="UVK159" s="1"/>
      <c r="UVL159" s="1"/>
      <c r="UVM159" s="1"/>
      <c r="UVN159" s="1"/>
      <c r="UVO159" s="1"/>
      <c r="UVP159" s="1"/>
      <c r="UVQ159" s="1"/>
      <c r="UVR159" s="1"/>
      <c r="UVS159" s="1"/>
      <c r="UVT159" s="1"/>
      <c r="UVU159" s="1"/>
      <c r="UVV159" s="1"/>
      <c r="UVW159" s="1"/>
      <c r="UVX159" s="1"/>
      <c r="UVY159" s="1"/>
      <c r="UVZ159" s="1"/>
      <c r="UWA159" s="1"/>
      <c r="UWB159" s="1"/>
      <c r="UWC159" s="1"/>
      <c r="UWD159" s="1"/>
      <c r="UWE159" s="1"/>
      <c r="UWF159" s="1"/>
      <c r="UWG159" s="1"/>
      <c r="UWH159" s="1"/>
      <c r="UWI159" s="1"/>
      <c r="UWJ159" s="1"/>
      <c r="UWK159" s="1"/>
      <c r="UWL159" s="1"/>
      <c r="UWM159" s="1"/>
      <c r="UWN159" s="1"/>
      <c r="UWO159" s="1"/>
      <c r="UWP159" s="1"/>
      <c r="UWQ159" s="1"/>
      <c r="UWR159" s="1"/>
      <c r="UWS159" s="1"/>
      <c r="UWT159" s="1"/>
      <c r="UWU159" s="1"/>
      <c r="UWV159" s="1"/>
      <c r="UWW159" s="1"/>
      <c r="UWX159" s="1"/>
      <c r="UWY159" s="1"/>
      <c r="UWZ159" s="1"/>
      <c r="UXA159" s="1"/>
      <c r="UXB159" s="1"/>
      <c r="UXC159" s="1"/>
      <c r="UXD159" s="1"/>
      <c r="UXE159" s="1"/>
      <c r="UXF159" s="1"/>
      <c r="UXG159" s="1"/>
      <c r="UXH159" s="1"/>
      <c r="UXI159" s="1"/>
      <c r="UXJ159" s="1"/>
      <c r="UXK159" s="1"/>
      <c r="UXL159" s="1"/>
      <c r="UXM159" s="1"/>
      <c r="UXN159" s="1"/>
      <c r="UXO159" s="1"/>
      <c r="UXP159" s="1"/>
      <c r="UXQ159" s="1"/>
      <c r="UXR159" s="1"/>
      <c r="UXS159" s="1"/>
      <c r="UXT159" s="1"/>
      <c r="UXU159" s="1"/>
      <c r="UXV159" s="1"/>
      <c r="UXW159" s="1"/>
      <c r="UXX159" s="1"/>
      <c r="UXY159" s="1"/>
      <c r="UXZ159" s="1"/>
      <c r="UYA159" s="1"/>
      <c r="UYB159" s="1"/>
      <c r="UYC159" s="1"/>
      <c r="UYD159" s="1"/>
      <c r="UYE159" s="1"/>
      <c r="UYF159" s="1"/>
      <c r="UYG159" s="1"/>
      <c r="UYH159" s="1"/>
      <c r="UYI159" s="1"/>
      <c r="UYJ159" s="1"/>
      <c r="UYK159" s="1"/>
      <c r="UYL159" s="1"/>
      <c r="UYM159" s="1"/>
      <c r="UYN159" s="1"/>
      <c r="UYO159" s="1"/>
      <c r="UYP159" s="1"/>
      <c r="UYQ159" s="1"/>
      <c r="UYR159" s="1"/>
      <c r="UYS159" s="1"/>
      <c r="UYT159" s="1"/>
      <c r="UYU159" s="1"/>
      <c r="UYV159" s="1"/>
      <c r="UYW159" s="1"/>
      <c r="UYX159" s="1"/>
      <c r="UYY159" s="1"/>
      <c r="UYZ159" s="1"/>
      <c r="UZA159" s="1"/>
      <c r="UZB159" s="1"/>
      <c r="UZC159" s="1"/>
      <c r="UZD159" s="1"/>
      <c r="UZE159" s="1"/>
      <c r="UZF159" s="1"/>
      <c r="UZG159" s="1"/>
      <c r="UZH159" s="1"/>
      <c r="UZI159" s="1"/>
      <c r="UZJ159" s="1"/>
      <c r="UZK159" s="1"/>
      <c r="UZL159" s="1"/>
      <c r="UZM159" s="1"/>
      <c r="UZN159" s="1"/>
      <c r="UZO159" s="1"/>
      <c r="UZP159" s="1"/>
      <c r="UZQ159" s="1"/>
      <c r="UZR159" s="1"/>
      <c r="UZS159" s="1"/>
      <c r="UZT159" s="1"/>
      <c r="UZU159" s="1"/>
      <c r="UZV159" s="1"/>
      <c r="UZW159" s="1"/>
      <c r="UZX159" s="1"/>
      <c r="UZY159" s="1"/>
      <c r="UZZ159" s="1"/>
      <c r="VAA159" s="1"/>
      <c r="VAB159" s="1"/>
      <c r="VAC159" s="1"/>
      <c r="VAD159" s="1"/>
      <c r="VAE159" s="1"/>
      <c r="VAF159" s="1"/>
      <c r="VAG159" s="1"/>
      <c r="VAH159" s="1"/>
      <c r="VAI159" s="1"/>
      <c r="VAJ159" s="1"/>
      <c r="VAK159" s="1"/>
      <c r="VAL159" s="1"/>
      <c r="VAM159" s="1"/>
      <c r="VAN159" s="1"/>
      <c r="VAO159" s="1"/>
      <c r="VAP159" s="1"/>
      <c r="VAQ159" s="1"/>
      <c r="VAR159" s="1"/>
      <c r="VAS159" s="1"/>
      <c r="VAT159" s="1"/>
      <c r="VAU159" s="1"/>
      <c r="VAV159" s="1"/>
      <c r="VAW159" s="1"/>
      <c r="VAX159" s="1"/>
      <c r="VAY159" s="1"/>
      <c r="VAZ159" s="1"/>
      <c r="VBA159" s="1"/>
      <c r="VBB159" s="1"/>
      <c r="VBC159" s="1"/>
      <c r="VBD159" s="1"/>
      <c r="VBE159" s="1"/>
      <c r="VBF159" s="1"/>
      <c r="VBG159" s="1"/>
      <c r="VBH159" s="1"/>
      <c r="VBI159" s="1"/>
      <c r="VBJ159" s="1"/>
      <c r="VBK159" s="1"/>
      <c r="VBL159" s="1"/>
      <c r="VBM159" s="1"/>
      <c r="VBN159" s="1"/>
      <c r="VBO159" s="1"/>
      <c r="VBP159" s="1"/>
      <c r="VBQ159" s="1"/>
      <c r="VBR159" s="1"/>
      <c r="VBS159" s="1"/>
      <c r="VBT159" s="1"/>
      <c r="VBU159" s="1"/>
      <c r="VBV159" s="1"/>
      <c r="VBW159" s="1"/>
      <c r="VBX159" s="1"/>
      <c r="VBY159" s="1"/>
      <c r="VBZ159" s="1"/>
      <c r="VCA159" s="1"/>
      <c r="VCB159" s="1"/>
      <c r="VCC159" s="1"/>
      <c r="VCD159" s="1"/>
      <c r="VCE159" s="1"/>
      <c r="VCF159" s="1"/>
      <c r="VCG159" s="1"/>
      <c r="VCH159" s="1"/>
      <c r="VCI159" s="1"/>
      <c r="VCJ159" s="1"/>
      <c r="VCK159" s="1"/>
      <c r="VCL159" s="1"/>
      <c r="VCM159" s="1"/>
      <c r="VCN159" s="1"/>
      <c r="VCO159" s="1"/>
      <c r="VCP159" s="1"/>
      <c r="VCQ159" s="1"/>
      <c r="VCR159" s="1"/>
      <c r="VCS159" s="1"/>
      <c r="VCT159" s="1"/>
      <c r="VCU159" s="1"/>
      <c r="VCV159" s="1"/>
      <c r="VCW159" s="1"/>
      <c r="VCX159" s="1"/>
      <c r="VCY159" s="1"/>
      <c r="VCZ159" s="1"/>
      <c r="VDA159" s="1"/>
      <c r="VDB159" s="1"/>
      <c r="VDC159" s="1"/>
      <c r="VDD159" s="1"/>
      <c r="VDE159" s="1"/>
      <c r="VDF159" s="1"/>
      <c r="VDG159" s="1"/>
      <c r="VDH159" s="1"/>
      <c r="VDI159" s="1"/>
      <c r="VDJ159" s="1"/>
      <c r="VDK159" s="1"/>
      <c r="VDL159" s="1"/>
      <c r="VDM159" s="1"/>
      <c r="VDN159" s="1"/>
      <c r="VDO159" s="1"/>
      <c r="VDP159" s="1"/>
      <c r="VDQ159" s="1"/>
      <c r="VDR159" s="1"/>
      <c r="VDS159" s="1"/>
      <c r="VDT159" s="1"/>
      <c r="VDU159" s="1"/>
      <c r="VDV159" s="1"/>
      <c r="VDW159" s="1"/>
      <c r="VDX159" s="1"/>
      <c r="VDY159" s="1"/>
      <c r="VDZ159" s="1"/>
      <c r="VEA159" s="1"/>
      <c r="VEB159" s="1"/>
      <c r="VEC159" s="1"/>
      <c r="VED159" s="1"/>
      <c r="VEE159" s="1"/>
      <c r="VEF159" s="1"/>
      <c r="VEG159" s="1"/>
      <c r="VEH159" s="1"/>
      <c r="VEI159" s="1"/>
      <c r="VEJ159" s="1"/>
      <c r="VEK159" s="1"/>
      <c r="VEL159" s="1"/>
      <c r="VEM159" s="1"/>
      <c r="VEN159" s="1"/>
      <c r="VEO159" s="1"/>
      <c r="VEP159" s="1"/>
      <c r="VEQ159" s="1"/>
      <c r="VER159" s="1"/>
      <c r="VES159" s="1"/>
      <c r="VET159" s="1"/>
      <c r="VEU159" s="1"/>
      <c r="VEV159" s="1"/>
      <c r="VEW159" s="1"/>
      <c r="VEX159" s="1"/>
      <c r="VEY159" s="1"/>
      <c r="VEZ159" s="1"/>
      <c r="VFA159" s="1"/>
      <c r="VFB159" s="1"/>
      <c r="VFC159" s="1"/>
      <c r="VFD159" s="1"/>
      <c r="VFE159" s="1"/>
      <c r="VFF159" s="1"/>
      <c r="VFG159" s="1"/>
      <c r="VFH159" s="1"/>
      <c r="VFI159" s="1"/>
      <c r="VFJ159" s="1"/>
      <c r="VFK159" s="1"/>
      <c r="VFL159" s="1"/>
      <c r="VFM159" s="1"/>
      <c r="VFN159" s="1"/>
      <c r="VFO159" s="1"/>
      <c r="VFP159" s="1"/>
      <c r="VFQ159" s="1"/>
      <c r="VFR159" s="1"/>
      <c r="VFS159" s="1"/>
      <c r="VFT159" s="1"/>
      <c r="VFU159" s="1"/>
      <c r="VFV159" s="1"/>
      <c r="VFW159" s="1"/>
      <c r="VFX159" s="1"/>
      <c r="VFY159" s="1"/>
      <c r="VFZ159" s="1"/>
      <c r="VGA159" s="1"/>
      <c r="VGB159" s="1"/>
      <c r="VGC159" s="1"/>
      <c r="VGD159" s="1"/>
      <c r="VGE159" s="1"/>
      <c r="VGF159" s="1"/>
      <c r="VGG159" s="1"/>
      <c r="VGH159" s="1"/>
      <c r="VGI159" s="1"/>
      <c r="VGJ159" s="1"/>
      <c r="VGK159" s="1"/>
      <c r="VGL159" s="1"/>
      <c r="VGM159" s="1"/>
      <c r="VGN159" s="1"/>
      <c r="VGO159" s="1"/>
      <c r="VGP159" s="1"/>
      <c r="VGQ159" s="1"/>
      <c r="VGR159" s="1"/>
      <c r="VGS159" s="1"/>
      <c r="VGT159" s="1"/>
      <c r="VGU159" s="1"/>
      <c r="VGV159" s="1"/>
      <c r="VGW159" s="1"/>
      <c r="VGX159" s="1"/>
      <c r="VGY159" s="1"/>
      <c r="VGZ159" s="1"/>
      <c r="VHA159" s="1"/>
      <c r="VHB159" s="1"/>
      <c r="VHC159" s="1"/>
      <c r="VHD159" s="1"/>
      <c r="VHE159" s="1"/>
      <c r="VHF159" s="1"/>
      <c r="VHG159" s="1"/>
      <c r="VHH159" s="1"/>
      <c r="VHI159" s="1"/>
      <c r="VHJ159" s="1"/>
      <c r="VHK159" s="1"/>
      <c r="VHL159" s="1"/>
      <c r="VHM159" s="1"/>
      <c r="VHN159" s="1"/>
      <c r="VHO159" s="1"/>
      <c r="VHP159" s="1"/>
      <c r="VHQ159" s="1"/>
      <c r="VHR159" s="1"/>
      <c r="VHS159" s="1"/>
      <c r="VHT159" s="1"/>
      <c r="VHU159" s="1"/>
      <c r="VHV159" s="1"/>
      <c r="VHW159" s="1"/>
      <c r="VHX159" s="1"/>
      <c r="VHY159" s="1"/>
      <c r="VHZ159" s="1"/>
      <c r="VIA159" s="1"/>
      <c r="VIB159" s="1"/>
      <c r="VIC159" s="1"/>
      <c r="VID159" s="1"/>
      <c r="VIE159" s="1"/>
      <c r="VIF159" s="1"/>
      <c r="VIG159" s="1"/>
      <c r="VIH159" s="1"/>
      <c r="VII159" s="1"/>
      <c r="VIJ159" s="1"/>
      <c r="VIK159" s="1"/>
      <c r="VIL159" s="1"/>
      <c r="VIM159" s="1"/>
      <c r="VIN159" s="1"/>
      <c r="VIO159" s="1"/>
      <c r="VIP159" s="1"/>
      <c r="VIQ159" s="1"/>
      <c r="VIR159" s="1"/>
      <c r="VIS159" s="1"/>
      <c r="VIT159" s="1"/>
      <c r="VIU159" s="1"/>
      <c r="VIV159" s="1"/>
      <c r="VIW159" s="1"/>
      <c r="VIX159" s="1"/>
      <c r="VIY159" s="1"/>
      <c r="VIZ159" s="1"/>
      <c r="VJA159" s="1"/>
      <c r="VJB159" s="1"/>
      <c r="VJC159" s="1"/>
      <c r="VJD159" s="1"/>
      <c r="VJE159" s="1"/>
      <c r="VJF159" s="1"/>
      <c r="VJG159" s="1"/>
      <c r="VJH159" s="1"/>
      <c r="VJI159" s="1"/>
      <c r="VJJ159" s="1"/>
      <c r="VJK159" s="1"/>
      <c r="VJL159" s="1"/>
      <c r="VJM159" s="1"/>
      <c r="VJN159" s="1"/>
      <c r="VJO159" s="1"/>
      <c r="VJP159" s="1"/>
      <c r="VJQ159" s="1"/>
      <c r="VJR159" s="1"/>
      <c r="VJS159" s="1"/>
      <c r="VJT159" s="1"/>
      <c r="VJU159" s="1"/>
      <c r="VJV159" s="1"/>
      <c r="VJW159" s="1"/>
      <c r="VJX159" s="1"/>
      <c r="VJY159" s="1"/>
      <c r="VJZ159" s="1"/>
      <c r="VKA159" s="1"/>
      <c r="VKB159" s="1"/>
      <c r="VKC159" s="1"/>
      <c r="VKD159" s="1"/>
      <c r="VKE159" s="1"/>
      <c r="VKF159" s="1"/>
      <c r="VKG159" s="1"/>
      <c r="VKH159" s="1"/>
      <c r="VKI159" s="1"/>
      <c r="VKJ159" s="1"/>
      <c r="VKK159" s="1"/>
      <c r="VKL159" s="1"/>
      <c r="VKM159" s="1"/>
      <c r="VKN159" s="1"/>
      <c r="VKO159" s="1"/>
      <c r="VKP159" s="1"/>
      <c r="VKQ159" s="1"/>
      <c r="VKR159" s="1"/>
      <c r="VKS159" s="1"/>
      <c r="VKT159" s="1"/>
      <c r="VKU159" s="1"/>
      <c r="VKV159" s="1"/>
      <c r="VKW159" s="1"/>
      <c r="VKX159" s="1"/>
      <c r="VKY159" s="1"/>
      <c r="VKZ159" s="1"/>
      <c r="VLA159" s="1"/>
      <c r="VLB159" s="1"/>
      <c r="VLC159" s="1"/>
      <c r="VLD159" s="1"/>
      <c r="VLE159" s="1"/>
      <c r="VLF159" s="1"/>
      <c r="VLG159" s="1"/>
      <c r="VLH159" s="1"/>
      <c r="VLI159" s="1"/>
      <c r="VLJ159" s="1"/>
      <c r="VLK159" s="1"/>
      <c r="VLL159" s="1"/>
      <c r="VLM159" s="1"/>
      <c r="VLN159" s="1"/>
      <c r="VLO159" s="1"/>
      <c r="VLP159" s="1"/>
      <c r="VLQ159" s="1"/>
      <c r="VLR159" s="1"/>
      <c r="VLS159" s="1"/>
      <c r="VLT159" s="1"/>
      <c r="VLU159" s="1"/>
      <c r="VLV159" s="1"/>
      <c r="VLW159" s="1"/>
      <c r="VLX159" s="1"/>
      <c r="VLY159" s="1"/>
      <c r="VLZ159" s="1"/>
      <c r="VMA159" s="1"/>
      <c r="VMB159" s="1"/>
      <c r="VMC159" s="1"/>
      <c r="VMD159" s="1"/>
      <c r="VME159" s="1"/>
      <c r="VMF159" s="1"/>
      <c r="VMG159" s="1"/>
      <c r="VMH159" s="1"/>
      <c r="VMI159" s="1"/>
      <c r="VMJ159" s="1"/>
      <c r="VMK159" s="1"/>
      <c r="VML159" s="1"/>
      <c r="VMM159" s="1"/>
      <c r="VMN159" s="1"/>
      <c r="VMO159" s="1"/>
      <c r="VMP159" s="1"/>
      <c r="VMQ159" s="1"/>
      <c r="VMR159" s="1"/>
      <c r="VMS159" s="1"/>
      <c r="VMT159" s="1"/>
      <c r="VMU159" s="1"/>
      <c r="VMV159" s="1"/>
      <c r="VMW159" s="1"/>
      <c r="VMX159" s="1"/>
      <c r="VMY159" s="1"/>
      <c r="VMZ159" s="1"/>
      <c r="VNA159" s="1"/>
      <c r="VNB159" s="1"/>
      <c r="VNC159" s="1"/>
      <c r="VND159" s="1"/>
      <c r="VNE159" s="1"/>
      <c r="VNF159" s="1"/>
      <c r="VNG159" s="1"/>
      <c r="VNH159" s="1"/>
      <c r="VNI159" s="1"/>
      <c r="VNJ159" s="1"/>
      <c r="VNK159" s="1"/>
      <c r="VNL159" s="1"/>
      <c r="VNM159" s="1"/>
      <c r="VNN159" s="1"/>
      <c r="VNO159" s="1"/>
      <c r="VNP159" s="1"/>
      <c r="VNQ159" s="1"/>
      <c r="VNR159" s="1"/>
      <c r="VNS159" s="1"/>
      <c r="VNT159" s="1"/>
      <c r="VNU159" s="1"/>
      <c r="VNV159" s="1"/>
      <c r="VNW159" s="1"/>
      <c r="VNX159" s="1"/>
      <c r="VNY159" s="1"/>
      <c r="VNZ159" s="1"/>
      <c r="VOA159" s="1"/>
      <c r="VOB159" s="1"/>
      <c r="VOC159" s="1"/>
      <c r="VOD159" s="1"/>
      <c r="VOE159" s="1"/>
      <c r="VOF159" s="1"/>
      <c r="VOG159" s="1"/>
      <c r="VOH159" s="1"/>
      <c r="VOI159" s="1"/>
      <c r="VOJ159" s="1"/>
      <c r="VOK159" s="1"/>
      <c r="VOL159" s="1"/>
      <c r="VOM159" s="1"/>
      <c r="VON159" s="1"/>
      <c r="VOO159" s="1"/>
      <c r="VOP159" s="1"/>
      <c r="VOQ159" s="1"/>
      <c r="VOR159" s="1"/>
      <c r="VOS159" s="1"/>
      <c r="VOT159" s="1"/>
      <c r="VOU159" s="1"/>
      <c r="VOV159" s="1"/>
      <c r="VOW159" s="1"/>
      <c r="VOX159" s="1"/>
      <c r="VOY159" s="1"/>
      <c r="VOZ159" s="1"/>
      <c r="VPA159" s="1"/>
      <c r="VPB159" s="1"/>
      <c r="VPC159" s="1"/>
      <c r="VPD159" s="1"/>
      <c r="VPE159" s="1"/>
      <c r="VPF159" s="1"/>
      <c r="VPG159" s="1"/>
      <c r="VPH159" s="1"/>
      <c r="VPI159" s="1"/>
      <c r="VPJ159" s="1"/>
      <c r="VPK159" s="1"/>
      <c r="VPL159" s="1"/>
      <c r="VPM159" s="1"/>
      <c r="VPN159" s="1"/>
      <c r="VPO159" s="1"/>
      <c r="VPP159" s="1"/>
      <c r="VPQ159" s="1"/>
      <c r="VPR159" s="1"/>
      <c r="VPS159" s="1"/>
      <c r="VPT159" s="1"/>
      <c r="VPU159" s="1"/>
      <c r="VPV159" s="1"/>
      <c r="VPW159" s="1"/>
      <c r="VPX159" s="1"/>
      <c r="VPY159" s="1"/>
      <c r="VPZ159" s="1"/>
      <c r="VQA159" s="1"/>
      <c r="VQB159" s="1"/>
      <c r="VQC159" s="1"/>
      <c r="VQD159" s="1"/>
      <c r="VQE159" s="1"/>
      <c r="VQF159" s="1"/>
      <c r="VQG159" s="1"/>
      <c r="VQH159" s="1"/>
      <c r="VQI159" s="1"/>
      <c r="VQJ159" s="1"/>
      <c r="VQK159" s="1"/>
      <c r="VQL159" s="1"/>
      <c r="VQM159" s="1"/>
      <c r="VQN159" s="1"/>
      <c r="VQO159" s="1"/>
      <c r="VQP159" s="1"/>
      <c r="VQQ159" s="1"/>
      <c r="VQR159" s="1"/>
      <c r="VQS159" s="1"/>
      <c r="VQT159" s="1"/>
      <c r="VQU159" s="1"/>
      <c r="VQV159" s="1"/>
      <c r="VQW159" s="1"/>
      <c r="VQX159" s="1"/>
      <c r="VQY159" s="1"/>
      <c r="VQZ159" s="1"/>
      <c r="VRA159" s="1"/>
      <c r="VRB159" s="1"/>
      <c r="VRC159" s="1"/>
      <c r="VRD159" s="1"/>
      <c r="VRE159" s="1"/>
      <c r="VRF159" s="1"/>
      <c r="VRG159" s="1"/>
      <c r="VRH159" s="1"/>
      <c r="VRI159" s="1"/>
      <c r="VRJ159" s="1"/>
      <c r="VRK159" s="1"/>
      <c r="VRL159" s="1"/>
      <c r="VRM159" s="1"/>
      <c r="VRN159" s="1"/>
      <c r="VRO159" s="1"/>
      <c r="VRP159" s="1"/>
      <c r="VRQ159" s="1"/>
      <c r="VRR159" s="1"/>
      <c r="VRS159" s="1"/>
      <c r="VRT159" s="1"/>
      <c r="VRU159" s="1"/>
      <c r="VRV159" s="1"/>
      <c r="VRW159" s="1"/>
      <c r="VRX159" s="1"/>
      <c r="VRY159" s="1"/>
      <c r="VRZ159" s="1"/>
      <c r="VSA159" s="1"/>
      <c r="VSB159" s="1"/>
      <c r="VSC159" s="1"/>
      <c r="VSD159" s="1"/>
      <c r="VSE159" s="1"/>
      <c r="VSF159" s="1"/>
      <c r="VSG159" s="1"/>
      <c r="VSH159" s="1"/>
      <c r="VSI159" s="1"/>
      <c r="VSJ159" s="1"/>
      <c r="VSK159" s="1"/>
      <c r="VSL159" s="1"/>
      <c r="VSM159" s="1"/>
      <c r="VSN159" s="1"/>
      <c r="VSO159" s="1"/>
      <c r="VSP159" s="1"/>
      <c r="VSQ159" s="1"/>
      <c r="VSR159" s="1"/>
      <c r="VSS159" s="1"/>
      <c r="VST159" s="1"/>
      <c r="VSU159" s="1"/>
      <c r="VSV159" s="1"/>
      <c r="VSW159" s="1"/>
      <c r="VSX159" s="1"/>
      <c r="VSY159" s="1"/>
      <c r="VSZ159" s="1"/>
      <c r="VTA159" s="1"/>
      <c r="VTB159" s="1"/>
      <c r="VTC159" s="1"/>
      <c r="VTD159" s="1"/>
      <c r="VTE159" s="1"/>
      <c r="VTF159" s="1"/>
      <c r="VTG159" s="1"/>
      <c r="VTH159" s="1"/>
      <c r="VTI159" s="1"/>
      <c r="VTJ159" s="1"/>
      <c r="VTK159" s="1"/>
      <c r="VTL159" s="1"/>
      <c r="VTM159" s="1"/>
      <c r="VTN159" s="1"/>
      <c r="VTO159" s="1"/>
      <c r="VTP159" s="1"/>
      <c r="VTQ159" s="1"/>
      <c r="VTR159" s="1"/>
      <c r="VTS159" s="1"/>
      <c r="VTT159" s="1"/>
      <c r="VTU159" s="1"/>
      <c r="VTV159" s="1"/>
      <c r="VTW159" s="1"/>
      <c r="VTX159" s="1"/>
      <c r="VTY159" s="1"/>
      <c r="VTZ159" s="1"/>
      <c r="VUA159" s="1"/>
      <c r="VUB159" s="1"/>
      <c r="VUC159" s="1"/>
      <c r="VUD159" s="1"/>
      <c r="VUE159" s="1"/>
      <c r="VUF159" s="1"/>
      <c r="VUG159" s="1"/>
      <c r="VUH159" s="1"/>
      <c r="VUI159" s="1"/>
      <c r="VUJ159" s="1"/>
      <c r="VUK159" s="1"/>
      <c r="VUL159" s="1"/>
      <c r="VUM159" s="1"/>
      <c r="VUN159" s="1"/>
      <c r="VUO159" s="1"/>
      <c r="VUP159" s="1"/>
      <c r="VUQ159" s="1"/>
      <c r="VUR159" s="1"/>
      <c r="VUS159" s="1"/>
      <c r="VUT159" s="1"/>
      <c r="VUU159" s="1"/>
      <c r="VUV159" s="1"/>
      <c r="VUW159" s="1"/>
      <c r="VUX159" s="1"/>
      <c r="VUY159" s="1"/>
      <c r="VUZ159" s="1"/>
      <c r="VVA159" s="1"/>
      <c r="VVB159" s="1"/>
      <c r="VVC159" s="1"/>
      <c r="VVD159" s="1"/>
      <c r="VVE159" s="1"/>
      <c r="VVF159" s="1"/>
      <c r="VVG159" s="1"/>
      <c r="VVH159" s="1"/>
      <c r="VVI159" s="1"/>
      <c r="VVJ159" s="1"/>
      <c r="VVK159" s="1"/>
      <c r="VVL159" s="1"/>
      <c r="VVM159" s="1"/>
      <c r="VVN159" s="1"/>
      <c r="VVO159" s="1"/>
      <c r="VVP159" s="1"/>
      <c r="VVQ159" s="1"/>
      <c r="VVR159" s="1"/>
      <c r="VVS159" s="1"/>
      <c r="VVT159" s="1"/>
      <c r="VVU159" s="1"/>
      <c r="VVV159" s="1"/>
      <c r="VVW159" s="1"/>
      <c r="VVX159" s="1"/>
      <c r="VVY159" s="1"/>
      <c r="VVZ159" s="1"/>
      <c r="VWA159" s="1"/>
      <c r="VWB159" s="1"/>
      <c r="VWC159" s="1"/>
      <c r="VWD159" s="1"/>
      <c r="VWE159" s="1"/>
      <c r="VWF159" s="1"/>
      <c r="VWG159" s="1"/>
      <c r="VWH159" s="1"/>
      <c r="VWI159" s="1"/>
      <c r="VWJ159" s="1"/>
      <c r="VWK159" s="1"/>
      <c r="VWL159" s="1"/>
      <c r="VWM159" s="1"/>
      <c r="VWN159" s="1"/>
      <c r="VWO159" s="1"/>
      <c r="VWP159" s="1"/>
      <c r="VWQ159" s="1"/>
      <c r="VWR159" s="1"/>
      <c r="VWS159" s="1"/>
      <c r="VWT159" s="1"/>
      <c r="VWU159" s="1"/>
      <c r="VWV159" s="1"/>
      <c r="VWW159" s="1"/>
      <c r="VWX159" s="1"/>
      <c r="VWY159" s="1"/>
      <c r="VWZ159" s="1"/>
      <c r="VXA159" s="1"/>
      <c r="VXB159" s="1"/>
      <c r="VXC159" s="1"/>
      <c r="VXD159" s="1"/>
      <c r="VXE159" s="1"/>
      <c r="VXF159" s="1"/>
      <c r="VXG159" s="1"/>
      <c r="VXH159" s="1"/>
      <c r="VXI159" s="1"/>
      <c r="VXJ159" s="1"/>
      <c r="VXK159" s="1"/>
      <c r="VXL159" s="1"/>
      <c r="VXM159" s="1"/>
      <c r="VXN159" s="1"/>
      <c r="VXO159" s="1"/>
      <c r="VXP159" s="1"/>
      <c r="VXQ159" s="1"/>
      <c r="VXR159" s="1"/>
      <c r="VXS159" s="1"/>
      <c r="VXT159" s="1"/>
      <c r="VXU159" s="1"/>
      <c r="VXV159" s="1"/>
      <c r="VXW159" s="1"/>
      <c r="VXX159" s="1"/>
      <c r="VXY159" s="1"/>
      <c r="VXZ159" s="1"/>
      <c r="VYA159" s="1"/>
      <c r="VYB159" s="1"/>
      <c r="VYC159" s="1"/>
      <c r="VYD159" s="1"/>
      <c r="VYE159" s="1"/>
      <c r="VYF159" s="1"/>
      <c r="VYG159" s="1"/>
      <c r="VYH159" s="1"/>
      <c r="VYI159" s="1"/>
      <c r="VYJ159" s="1"/>
      <c r="VYK159" s="1"/>
      <c r="VYL159" s="1"/>
      <c r="VYM159" s="1"/>
      <c r="VYN159" s="1"/>
      <c r="VYO159" s="1"/>
      <c r="VYP159" s="1"/>
      <c r="VYQ159" s="1"/>
      <c r="VYR159" s="1"/>
      <c r="VYS159" s="1"/>
      <c r="VYT159" s="1"/>
      <c r="VYU159" s="1"/>
      <c r="VYV159" s="1"/>
      <c r="VYW159" s="1"/>
      <c r="VYX159" s="1"/>
      <c r="VYY159" s="1"/>
      <c r="VYZ159" s="1"/>
      <c r="VZA159" s="1"/>
      <c r="VZB159" s="1"/>
      <c r="VZC159" s="1"/>
      <c r="VZD159" s="1"/>
      <c r="VZE159" s="1"/>
      <c r="VZF159" s="1"/>
      <c r="VZG159" s="1"/>
      <c r="VZH159" s="1"/>
      <c r="VZI159" s="1"/>
      <c r="VZJ159" s="1"/>
      <c r="VZK159" s="1"/>
      <c r="VZL159" s="1"/>
      <c r="VZM159" s="1"/>
      <c r="VZN159" s="1"/>
      <c r="VZO159" s="1"/>
      <c r="VZP159" s="1"/>
      <c r="VZQ159" s="1"/>
      <c r="VZR159" s="1"/>
      <c r="VZS159" s="1"/>
      <c r="VZT159" s="1"/>
      <c r="VZU159" s="1"/>
      <c r="VZV159" s="1"/>
      <c r="VZW159" s="1"/>
      <c r="VZX159" s="1"/>
      <c r="VZY159" s="1"/>
      <c r="VZZ159" s="1"/>
      <c r="WAA159" s="1"/>
      <c r="WAB159" s="1"/>
      <c r="WAC159" s="1"/>
      <c r="WAD159" s="1"/>
      <c r="WAE159" s="1"/>
      <c r="WAF159" s="1"/>
      <c r="WAG159" s="1"/>
      <c r="WAH159" s="1"/>
      <c r="WAI159" s="1"/>
      <c r="WAJ159" s="1"/>
      <c r="WAK159" s="1"/>
      <c r="WAL159" s="1"/>
      <c r="WAM159" s="1"/>
      <c r="WAN159" s="1"/>
      <c r="WAO159" s="1"/>
      <c r="WAP159" s="1"/>
      <c r="WAQ159" s="1"/>
      <c r="WAR159" s="1"/>
      <c r="WAS159" s="1"/>
      <c r="WAT159" s="1"/>
      <c r="WAU159" s="1"/>
      <c r="WAV159" s="1"/>
      <c r="WAW159" s="1"/>
      <c r="WAX159" s="1"/>
      <c r="WAY159" s="1"/>
      <c r="WAZ159" s="1"/>
      <c r="WBA159" s="1"/>
      <c r="WBB159" s="1"/>
      <c r="WBC159" s="1"/>
      <c r="WBD159" s="1"/>
      <c r="WBE159" s="1"/>
      <c r="WBF159" s="1"/>
      <c r="WBG159" s="1"/>
      <c r="WBH159" s="1"/>
      <c r="WBI159" s="1"/>
      <c r="WBJ159" s="1"/>
      <c r="WBK159" s="1"/>
      <c r="WBL159" s="1"/>
      <c r="WBM159" s="1"/>
      <c r="WBN159" s="1"/>
      <c r="WBO159" s="1"/>
      <c r="WBP159" s="1"/>
      <c r="WBQ159" s="1"/>
      <c r="WBR159" s="1"/>
      <c r="WBS159" s="1"/>
      <c r="WBT159" s="1"/>
      <c r="WBU159" s="1"/>
      <c r="WBV159" s="1"/>
      <c r="WBW159" s="1"/>
      <c r="WBX159" s="1"/>
      <c r="WBY159" s="1"/>
      <c r="WBZ159" s="1"/>
      <c r="WCA159" s="1"/>
      <c r="WCB159" s="1"/>
      <c r="WCC159" s="1"/>
      <c r="WCD159" s="1"/>
      <c r="WCE159" s="1"/>
      <c r="WCF159" s="1"/>
      <c r="WCG159" s="1"/>
      <c r="WCH159" s="1"/>
      <c r="WCI159" s="1"/>
      <c r="WCJ159" s="1"/>
      <c r="WCK159" s="1"/>
      <c r="WCL159" s="1"/>
      <c r="WCM159" s="1"/>
      <c r="WCN159" s="1"/>
      <c r="WCO159" s="1"/>
      <c r="WCP159" s="1"/>
      <c r="WCQ159" s="1"/>
      <c r="WCR159" s="1"/>
      <c r="WCS159" s="1"/>
      <c r="WCT159" s="1"/>
      <c r="WCU159" s="1"/>
      <c r="WCV159" s="1"/>
      <c r="WCW159" s="1"/>
      <c r="WCX159" s="1"/>
      <c r="WCY159" s="1"/>
      <c r="WCZ159" s="1"/>
      <c r="WDA159" s="1"/>
      <c r="WDB159" s="1"/>
      <c r="WDC159" s="1"/>
      <c r="WDD159" s="1"/>
      <c r="WDE159" s="1"/>
      <c r="WDF159" s="1"/>
      <c r="WDG159" s="1"/>
      <c r="WDH159" s="1"/>
      <c r="WDI159" s="1"/>
      <c r="WDJ159" s="1"/>
      <c r="WDK159" s="1"/>
      <c r="WDL159" s="1"/>
      <c r="WDM159" s="1"/>
      <c r="WDN159" s="1"/>
      <c r="WDO159" s="1"/>
      <c r="WDP159" s="1"/>
      <c r="WDQ159" s="1"/>
      <c r="WDR159" s="1"/>
      <c r="WDS159" s="1"/>
      <c r="WDT159" s="1"/>
      <c r="WDU159" s="1"/>
      <c r="WDV159" s="1"/>
      <c r="WDW159" s="1"/>
      <c r="WDX159" s="1"/>
      <c r="WDY159" s="1"/>
      <c r="WDZ159" s="1"/>
      <c r="WEA159" s="1"/>
      <c r="WEB159" s="1"/>
      <c r="WEC159" s="1"/>
      <c r="WED159" s="1"/>
      <c r="WEE159" s="1"/>
      <c r="WEF159" s="1"/>
      <c r="WEG159" s="1"/>
      <c r="WEH159" s="1"/>
      <c r="WEI159" s="1"/>
      <c r="WEJ159" s="1"/>
      <c r="WEK159" s="1"/>
      <c r="WEL159" s="1"/>
      <c r="WEM159" s="1"/>
      <c r="WEN159" s="1"/>
      <c r="WEO159" s="1"/>
      <c r="WEP159" s="1"/>
      <c r="WEQ159" s="1"/>
      <c r="WER159" s="1"/>
      <c r="WES159" s="1"/>
      <c r="WET159" s="1"/>
      <c r="WEU159" s="1"/>
      <c r="WEV159" s="1"/>
      <c r="WEW159" s="1"/>
      <c r="WEX159" s="1"/>
      <c r="WEY159" s="1"/>
      <c r="WEZ159" s="1"/>
      <c r="WFA159" s="1"/>
      <c r="WFB159" s="1"/>
      <c r="WFC159" s="1"/>
      <c r="WFD159" s="1"/>
      <c r="WFE159" s="1"/>
      <c r="WFF159" s="1"/>
      <c r="WFG159" s="1"/>
      <c r="WFH159" s="1"/>
      <c r="WFI159" s="1"/>
      <c r="WFJ159" s="1"/>
      <c r="WFK159" s="1"/>
      <c r="WFL159" s="1"/>
      <c r="WFM159" s="1"/>
      <c r="WFN159" s="1"/>
      <c r="WFO159" s="1"/>
      <c r="WFP159" s="1"/>
      <c r="WFQ159" s="1"/>
      <c r="WFR159" s="1"/>
      <c r="WFS159" s="1"/>
      <c r="WFT159" s="1"/>
      <c r="WFU159" s="1"/>
      <c r="WFV159" s="1"/>
      <c r="WFW159" s="1"/>
      <c r="WFX159" s="1"/>
      <c r="WFY159" s="1"/>
      <c r="WFZ159" s="1"/>
      <c r="WGA159" s="1"/>
      <c r="WGB159" s="1"/>
      <c r="WGC159" s="1"/>
      <c r="WGD159" s="1"/>
      <c r="WGE159" s="1"/>
      <c r="WGF159" s="1"/>
      <c r="WGG159" s="1"/>
      <c r="WGH159" s="1"/>
      <c r="WGI159" s="1"/>
      <c r="WGJ159" s="1"/>
      <c r="WGK159" s="1"/>
      <c r="WGL159" s="1"/>
      <c r="WGM159" s="1"/>
      <c r="WGN159" s="1"/>
      <c r="WGO159" s="1"/>
      <c r="WGP159" s="1"/>
      <c r="WGQ159" s="1"/>
      <c r="WGR159" s="1"/>
      <c r="WGS159" s="1"/>
      <c r="WGT159" s="1"/>
      <c r="WGU159" s="1"/>
      <c r="WGV159" s="1"/>
      <c r="WGW159" s="1"/>
      <c r="WGX159" s="1"/>
      <c r="WGY159" s="1"/>
      <c r="WGZ159" s="1"/>
      <c r="WHA159" s="1"/>
      <c r="WHB159" s="1"/>
      <c r="WHC159" s="1"/>
      <c r="WHD159" s="1"/>
      <c r="WHE159" s="1"/>
      <c r="WHF159" s="1"/>
      <c r="WHG159" s="1"/>
      <c r="WHH159" s="1"/>
      <c r="WHI159" s="1"/>
      <c r="WHJ159" s="1"/>
      <c r="WHK159" s="1"/>
      <c r="WHL159" s="1"/>
      <c r="WHM159" s="1"/>
      <c r="WHN159" s="1"/>
      <c r="WHO159" s="1"/>
      <c r="WHP159" s="1"/>
      <c r="WHQ159" s="1"/>
      <c r="WHR159" s="1"/>
      <c r="WHS159" s="1"/>
      <c r="WHT159" s="1"/>
      <c r="WHU159" s="1"/>
      <c r="WHV159" s="1"/>
      <c r="WHW159" s="1"/>
      <c r="WHX159" s="1"/>
      <c r="WHY159" s="1"/>
      <c r="WHZ159" s="1"/>
      <c r="WIA159" s="1"/>
      <c r="WIB159" s="1"/>
      <c r="WIC159" s="1"/>
      <c r="WID159" s="1"/>
      <c r="WIE159" s="1"/>
      <c r="WIF159" s="1"/>
      <c r="WIG159" s="1"/>
      <c r="WIH159" s="1"/>
      <c r="WII159" s="1"/>
      <c r="WIJ159" s="1"/>
      <c r="WIK159" s="1"/>
      <c r="WIL159" s="1"/>
      <c r="WIM159" s="1"/>
      <c r="WIN159" s="1"/>
      <c r="WIO159" s="1"/>
      <c r="WIP159" s="1"/>
      <c r="WIQ159" s="1"/>
      <c r="WIR159" s="1"/>
      <c r="WIS159" s="1"/>
      <c r="WIT159" s="1"/>
      <c r="WIU159" s="1"/>
      <c r="WIV159" s="1"/>
      <c r="WIW159" s="1"/>
      <c r="WIX159" s="1"/>
      <c r="WIY159" s="1"/>
      <c r="WIZ159" s="1"/>
      <c r="WJA159" s="1"/>
      <c r="WJB159" s="1"/>
      <c r="WJC159" s="1"/>
      <c r="WJD159" s="1"/>
      <c r="WJE159" s="1"/>
      <c r="WJF159" s="1"/>
      <c r="WJG159" s="1"/>
      <c r="WJH159" s="1"/>
      <c r="WJI159" s="1"/>
      <c r="WJJ159" s="1"/>
      <c r="WJK159" s="1"/>
      <c r="WJL159" s="1"/>
      <c r="WJM159" s="1"/>
      <c r="WJN159" s="1"/>
      <c r="WJO159" s="1"/>
      <c r="WJP159" s="1"/>
      <c r="WJQ159" s="1"/>
      <c r="WJR159" s="1"/>
      <c r="WJS159" s="1"/>
      <c r="WJT159" s="1"/>
      <c r="WJU159" s="1"/>
      <c r="WJV159" s="1"/>
      <c r="WJW159" s="1"/>
      <c r="WJX159" s="1"/>
      <c r="WJY159" s="1"/>
      <c r="WJZ159" s="1"/>
      <c r="WKA159" s="1"/>
      <c r="WKB159" s="1"/>
      <c r="WKC159" s="1"/>
      <c r="WKD159" s="1"/>
      <c r="WKE159" s="1"/>
      <c r="WKF159" s="1"/>
      <c r="WKG159" s="1"/>
      <c r="WKH159" s="1"/>
      <c r="WKI159" s="1"/>
      <c r="WKJ159" s="1"/>
      <c r="WKK159" s="1"/>
      <c r="WKL159" s="1"/>
      <c r="WKM159" s="1"/>
      <c r="WKN159" s="1"/>
      <c r="WKO159" s="1"/>
      <c r="WKP159" s="1"/>
      <c r="WKQ159" s="1"/>
      <c r="WKR159" s="1"/>
      <c r="WKS159" s="1"/>
      <c r="WKT159" s="1"/>
      <c r="WKU159" s="1"/>
      <c r="WKV159" s="1"/>
      <c r="WKW159" s="1"/>
      <c r="WKX159" s="1"/>
      <c r="WKY159" s="1"/>
      <c r="WKZ159" s="1"/>
      <c r="WLA159" s="1"/>
      <c r="WLB159" s="1"/>
      <c r="WLC159" s="1"/>
      <c r="WLD159" s="1"/>
      <c r="WLE159" s="1"/>
      <c r="WLF159" s="1"/>
      <c r="WLG159" s="1"/>
      <c r="WLH159" s="1"/>
      <c r="WLI159" s="1"/>
      <c r="WLJ159" s="1"/>
      <c r="WLK159" s="1"/>
      <c r="WLL159" s="1"/>
      <c r="WLM159" s="1"/>
      <c r="WLN159" s="1"/>
      <c r="WLO159" s="1"/>
      <c r="WLP159" s="1"/>
      <c r="WLQ159" s="1"/>
      <c r="WLR159" s="1"/>
      <c r="WLS159" s="1"/>
      <c r="WLT159" s="1"/>
      <c r="WLU159" s="1"/>
      <c r="WLV159" s="1"/>
      <c r="WLW159" s="1"/>
      <c r="WLX159" s="1"/>
      <c r="WLY159" s="1"/>
      <c r="WLZ159" s="1"/>
      <c r="WMA159" s="1"/>
      <c r="WMB159" s="1"/>
      <c r="WMC159" s="1"/>
      <c r="WMD159" s="1"/>
      <c r="WME159" s="1"/>
      <c r="WMF159" s="1"/>
      <c r="WMG159" s="1"/>
      <c r="WMH159" s="1"/>
      <c r="WMI159" s="1"/>
      <c r="WMJ159" s="1"/>
      <c r="WMK159" s="1"/>
      <c r="WML159" s="1"/>
      <c r="WMM159" s="1"/>
      <c r="WMN159" s="1"/>
      <c r="WMO159" s="1"/>
      <c r="WMP159" s="1"/>
      <c r="WMQ159" s="1"/>
      <c r="WMR159" s="1"/>
      <c r="WMS159" s="1"/>
      <c r="WMT159" s="1"/>
      <c r="WMU159" s="1"/>
      <c r="WMV159" s="1"/>
      <c r="WMW159" s="1"/>
      <c r="WMX159" s="1"/>
      <c r="WMY159" s="1"/>
      <c r="WMZ159" s="1"/>
      <c r="WNA159" s="1"/>
      <c r="WNB159" s="1"/>
      <c r="WNC159" s="1"/>
      <c r="WND159" s="1"/>
      <c r="WNE159" s="1"/>
      <c r="WNF159" s="1"/>
      <c r="WNG159" s="1"/>
      <c r="WNH159" s="1"/>
      <c r="WNI159" s="1"/>
      <c r="WNJ159" s="1"/>
      <c r="WNK159" s="1"/>
      <c r="WNL159" s="1"/>
      <c r="WNM159" s="1"/>
      <c r="WNN159" s="1"/>
      <c r="WNO159" s="1"/>
      <c r="WNP159" s="1"/>
      <c r="WNQ159" s="1"/>
      <c r="WNR159" s="1"/>
      <c r="WNS159" s="1"/>
      <c r="WNT159" s="1"/>
      <c r="WNU159" s="1"/>
      <c r="WNV159" s="1"/>
      <c r="WNW159" s="1"/>
      <c r="WNX159" s="1"/>
      <c r="WNY159" s="1"/>
      <c r="WNZ159" s="1"/>
      <c r="WOA159" s="1"/>
      <c r="WOB159" s="1"/>
      <c r="WOC159" s="1"/>
      <c r="WOD159" s="1"/>
      <c r="WOE159" s="1"/>
      <c r="WOF159" s="1"/>
      <c r="WOG159" s="1"/>
      <c r="WOH159" s="1"/>
      <c r="WOI159" s="1"/>
      <c r="WOJ159" s="1"/>
      <c r="WOK159" s="1"/>
      <c r="WOL159" s="1"/>
      <c r="WOM159" s="1"/>
      <c r="WON159" s="1"/>
      <c r="WOO159" s="1"/>
      <c r="WOP159" s="1"/>
      <c r="WOQ159" s="1"/>
      <c r="WOR159" s="1"/>
      <c r="WOS159" s="1"/>
      <c r="WOT159" s="1"/>
      <c r="WOU159" s="1"/>
      <c r="WOV159" s="1"/>
      <c r="WOW159" s="1"/>
      <c r="WOX159" s="1"/>
      <c r="WOY159" s="1"/>
      <c r="WOZ159" s="1"/>
      <c r="WPA159" s="1"/>
      <c r="WPB159" s="1"/>
      <c r="WPC159" s="1"/>
      <c r="WPD159" s="1"/>
      <c r="WPE159" s="1"/>
      <c r="WPF159" s="1"/>
      <c r="WPG159" s="1"/>
      <c r="WPH159" s="1"/>
      <c r="WPI159" s="1"/>
      <c r="WPJ159" s="1"/>
      <c r="WPK159" s="1"/>
      <c r="WPL159" s="1"/>
      <c r="WPM159" s="1"/>
      <c r="WPN159" s="1"/>
      <c r="WPO159" s="1"/>
      <c r="WPP159" s="1"/>
      <c r="WPQ159" s="1"/>
      <c r="WPR159" s="1"/>
      <c r="WPS159" s="1"/>
      <c r="WPT159" s="1"/>
      <c r="WPU159" s="1"/>
      <c r="WPV159" s="1"/>
      <c r="WPW159" s="1"/>
      <c r="WPX159" s="1"/>
      <c r="WPY159" s="1"/>
      <c r="WPZ159" s="1"/>
      <c r="WQA159" s="1"/>
      <c r="WQB159" s="1"/>
      <c r="WQC159" s="1"/>
      <c r="WQD159" s="1"/>
      <c r="WQE159" s="1"/>
      <c r="WQF159" s="1"/>
      <c r="WQG159" s="1"/>
      <c r="WQH159" s="1"/>
      <c r="WQI159" s="1"/>
      <c r="WQJ159" s="1"/>
      <c r="WQK159" s="1"/>
      <c r="WQL159" s="1"/>
      <c r="WQM159" s="1"/>
      <c r="WQN159" s="1"/>
      <c r="WQO159" s="1"/>
      <c r="WQP159" s="1"/>
      <c r="WQQ159" s="1"/>
      <c r="WQR159" s="1"/>
      <c r="WQS159" s="1"/>
      <c r="WQT159" s="1"/>
      <c r="WQU159" s="1"/>
      <c r="WQV159" s="1"/>
      <c r="WQW159" s="1"/>
      <c r="WQX159" s="1"/>
      <c r="WQY159" s="1"/>
      <c r="WQZ159" s="1"/>
      <c r="WRA159" s="1"/>
      <c r="WRB159" s="1"/>
      <c r="WRC159" s="1"/>
      <c r="WRD159" s="1"/>
      <c r="WRE159" s="1"/>
      <c r="WRF159" s="1"/>
      <c r="WRG159" s="1"/>
      <c r="WRH159" s="1"/>
      <c r="WRI159" s="1"/>
      <c r="WRJ159" s="1"/>
      <c r="WRK159" s="1"/>
      <c r="WRL159" s="1"/>
      <c r="WRM159" s="1"/>
      <c r="WRN159" s="1"/>
      <c r="WRO159" s="1"/>
      <c r="WRP159" s="1"/>
      <c r="WRQ159" s="1"/>
      <c r="WRR159" s="1"/>
      <c r="WRS159" s="1"/>
      <c r="WRT159" s="1"/>
      <c r="WRU159" s="1"/>
      <c r="WRV159" s="1"/>
      <c r="WRW159" s="1"/>
      <c r="WRX159" s="1"/>
      <c r="WRY159" s="1"/>
      <c r="WRZ159" s="1"/>
      <c r="WSA159" s="1"/>
      <c r="WSB159" s="1"/>
      <c r="WSC159" s="1"/>
      <c r="WSD159" s="1"/>
      <c r="WSE159" s="1"/>
      <c r="WSF159" s="1"/>
      <c r="WSG159" s="1"/>
      <c r="WSH159" s="1"/>
      <c r="WSI159" s="1"/>
      <c r="WSJ159" s="1"/>
      <c r="WSK159" s="1"/>
      <c r="WSL159" s="1"/>
      <c r="WSM159" s="1"/>
      <c r="WSN159" s="1"/>
      <c r="WSO159" s="1"/>
      <c r="WSP159" s="1"/>
      <c r="WSQ159" s="1"/>
      <c r="WSR159" s="1"/>
      <c r="WSS159" s="1"/>
      <c r="WST159" s="1"/>
      <c r="WSU159" s="1"/>
      <c r="WSV159" s="1"/>
      <c r="WSW159" s="1"/>
      <c r="WSX159" s="1"/>
      <c r="WSY159" s="1"/>
      <c r="WSZ159" s="1"/>
      <c r="WTA159" s="1"/>
      <c r="WTB159" s="1"/>
      <c r="WTC159" s="1"/>
      <c r="WTD159" s="1"/>
      <c r="WTE159" s="1"/>
      <c r="WTF159" s="1"/>
      <c r="WTG159" s="1"/>
      <c r="WTH159" s="1"/>
      <c r="WTI159" s="1"/>
      <c r="WTJ159" s="1"/>
      <c r="WTK159" s="1"/>
      <c r="WTL159" s="1"/>
      <c r="WTM159" s="1"/>
      <c r="WTN159" s="1"/>
      <c r="WTO159" s="1"/>
      <c r="WTP159" s="1"/>
      <c r="WTQ159" s="1"/>
      <c r="WTR159" s="1"/>
      <c r="WTS159" s="1"/>
      <c r="WTT159" s="1"/>
      <c r="WTU159" s="1"/>
      <c r="WTV159" s="1"/>
      <c r="WTW159" s="1"/>
      <c r="WTX159" s="1"/>
      <c r="WTY159" s="1"/>
      <c r="WTZ159" s="1"/>
      <c r="WUA159" s="1"/>
      <c r="WUB159" s="1"/>
      <c r="WUC159" s="1"/>
      <c r="WUD159" s="1"/>
      <c r="WUE159" s="1"/>
      <c r="WUF159" s="1"/>
      <c r="WUG159" s="1"/>
      <c r="WUH159" s="1"/>
      <c r="WUI159" s="1"/>
      <c r="WUJ159" s="1"/>
      <c r="WUK159" s="1"/>
      <c r="WUL159" s="1"/>
      <c r="WUM159" s="1"/>
      <c r="WUN159" s="1"/>
      <c r="WUO159" s="1"/>
      <c r="WUP159" s="1"/>
      <c r="WUQ159" s="1"/>
      <c r="WUR159" s="1"/>
      <c r="WUS159" s="1"/>
      <c r="WUT159" s="1"/>
      <c r="WUU159" s="1"/>
      <c r="WUV159" s="1"/>
      <c r="WUW159" s="1"/>
      <c r="WUX159" s="1"/>
      <c r="WUY159" s="1"/>
      <c r="WUZ159" s="1"/>
      <c r="WVA159" s="1"/>
      <c r="WVB159" s="1"/>
      <c r="WVC159" s="1"/>
      <c r="WVD159" s="1"/>
      <c r="WVE159" s="1"/>
      <c r="WVF159" s="1"/>
      <c r="WVG159" s="1"/>
      <c r="WVH159" s="1"/>
      <c r="WVI159" s="1"/>
      <c r="WVJ159" s="1"/>
      <c r="WVK159" s="1"/>
      <c r="WVL159" s="1"/>
      <c r="WVM159" s="1"/>
      <c r="WVN159" s="1"/>
      <c r="WVO159" s="1"/>
      <c r="WVP159" s="1"/>
      <c r="WVQ159" s="1"/>
      <c r="WVR159" s="1"/>
      <c r="WVS159" s="1"/>
      <c r="WVT159" s="1"/>
      <c r="WVU159" s="1"/>
      <c r="WVV159" s="1"/>
      <c r="WVW159" s="1"/>
      <c r="WVX159" s="1"/>
      <c r="WVY159" s="1"/>
      <c r="WVZ159" s="1"/>
      <c r="WWA159" s="1"/>
      <c r="WWB159" s="1"/>
      <c r="WWC159" s="1"/>
      <c r="WWD159" s="1"/>
      <c r="WWE159" s="1"/>
      <c r="WWF159" s="1"/>
      <c r="WWG159" s="1"/>
      <c r="WWH159" s="1"/>
      <c r="WWI159" s="1"/>
      <c r="WWJ159" s="1"/>
      <c r="WWK159" s="1"/>
      <c r="WWL159" s="1"/>
      <c r="WWM159" s="1"/>
      <c r="WWN159" s="1"/>
      <c r="WWO159" s="1"/>
      <c r="WWP159" s="1"/>
      <c r="WWQ159" s="1"/>
      <c r="WWR159" s="1"/>
      <c r="WWS159" s="1"/>
      <c r="WWT159" s="1"/>
      <c r="WWU159" s="1"/>
      <c r="WWV159" s="1"/>
      <c r="WWW159" s="1"/>
      <c r="WWX159" s="1"/>
      <c r="WWY159" s="1"/>
      <c r="WWZ159" s="1"/>
      <c r="WXA159" s="1"/>
      <c r="WXB159" s="1"/>
      <c r="WXC159" s="1"/>
      <c r="WXD159" s="1"/>
      <c r="WXE159" s="1"/>
      <c r="WXF159" s="1"/>
      <c r="WXG159" s="1"/>
      <c r="WXH159" s="1"/>
      <c r="WXI159" s="1"/>
      <c r="WXJ159" s="1"/>
      <c r="WXK159" s="1"/>
      <c r="WXL159" s="1"/>
      <c r="WXM159" s="1"/>
      <c r="WXN159" s="1"/>
      <c r="WXO159" s="1"/>
      <c r="WXP159" s="1"/>
      <c r="WXQ159" s="1"/>
      <c r="WXR159" s="1"/>
      <c r="WXS159" s="1"/>
      <c r="WXT159" s="1"/>
      <c r="WXU159" s="1"/>
      <c r="WXV159" s="1"/>
      <c r="WXW159" s="1"/>
      <c r="WXX159" s="1"/>
      <c r="WXY159" s="1"/>
      <c r="WXZ159" s="1"/>
      <c r="WYA159" s="1"/>
      <c r="WYB159" s="1"/>
      <c r="WYC159" s="1"/>
      <c r="WYD159" s="1"/>
      <c r="WYE159" s="1"/>
      <c r="WYF159" s="1"/>
      <c r="WYG159" s="1"/>
      <c r="WYH159" s="1"/>
      <c r="WYI159" s="1"/>
      <c r="WYJ159" s="1"/>
      <c r="WYK159" s="1"/>
      <c r="WYL159" s="1"/>
      <c r="WYM159" s="1"/>
      <c r="WYN159" s="1"/>
      <c r="WYO159" s="1"/>
      <c r="WYP159" s="1"/>
      <c r="WYQ159" s="1"/>
      <c r="WYR159" s="1"/>
      <c r="WYS159" s="1"/>
      <c r="WYT159" s="1"/>
      <c r="WYU159" s="1"/>
      <c r="WYV159" s="1"/>
      <c r="WYW159" s="1"/>
      <c r="WYX159" s="1"/>
      <c r="WYY159" s="1"/>
      <c r="WYZ159" s="1"/>
      <c r="WZA159" s="1"/>
      <c r="WZB159" s="1"/>
      <c r="WZC159" s="1"/>
      <c r="WZD159" s="1"/>
      <c r="WZE159" s="1"/>
      <c r="WZF159" s="1"/>
      <c r="WZG159" s="1"/>
      <c r="WZH159" s="1"/>
      <c r="WZI159" s="1"/>
      <c r="WZJ159" s="1"/>
      <c r="WZK159" s="1"/>
      <c r="WZL159" s="1"/>
      <c r="WZM159" s="1"/>
      <c r="WZN159" s="1"/>
      <c r="WZO159" s="1"/>
      <c r="WZP159" s="1"/>
      <c r="WZQ159" s="1"/>
      <c r="WZR159" s="1"/>
      <c r="WZS159" s="1"/>
      <c r="WZT159" s="1"/>
      <c r="WZU159" s="1"/>
      <c r="WZV159" s="1"/>
      <c r="WZW159" s="1"/>
      <c r="WZX159" s="1"/>
      <c r="WZY159" s="1"/>
      <c r="WZZ159" s="1"/>
      <c r="XAA159" s="1"/>
      <c r="XAB159" s="1"/>
      <c r="XAC159" s="1"/>
      <c r="XAD159" s="1"/>
      <c r="XAE159" s="1"/>
      <c r="XAF159" s="1"/>
      <c r="XAG159" s="1"/>
      <c r="XAH159" s="1"/>
      <c r="XAI159" s="1"/>
      <c r="XAJ159" s="1"/>
      <c r="XAK159" s="1"/>
      <c r="XAL159" s="1"/>
      <c r="XAM159" s="1"/>
      <c r="XAN159" s="1"/>
      <c r="XAO159" s="1"/>
      <c r="XAP159" s="1"/>
      <c r="XAQ159" s="1"/>
      <c r="XAR159" s="1"/>
      <c r="XAS159" s="1"/>
      <c r="XAT159" s="1"/>
      <c r="XAU159" s="1"/>
      <c r="XAV159" s="1"/>
      <c r="XAW159" s="1"/>
      <c r="XAX159" s="1"/>
      <c r="XAY159" s="1"/>
      <c r="XAZ159" s="1"/>
      <c r="XBA159" s="1"/>
      <c r="XBB159" s="1"/>
      <c r="XBC159" s="1"/>
      <c r="XBD159" s="1"/>
      <c r="XBE159" s="1"/>
      <c r="XBF159" s="1"/>
      <c r="XBG159" s="1"/>
      <c r="XBH159" s="1"/>
      <c r="XBI159" s="1"/>
      <c r="XBJ159" s="1"/>
      <c r="XBK159" s="1"/>
      <c r="XBL159" s="1"/>
      <c r="XBM159" s="1"/>
      <c r="XBN159" s="1"/>
      <c r="XBO159" s="1"/>
      <c r="XBP159" s="1"/>
      <c r="XBQ159" s="1"/>
      <c r="XBR159" s="1"/>
      <c r="XBS159" s="1"/>
      <c r="XBT159" s="1"/>
      <c r="XBU159" s="1"/>
      <c r="XBV159" s="1"/>
      <c r="XBW159" s="1"/>
      <c r="XBX159" s="1"/>
      <c r="XBY159" s="1"/>
      <c r="XBZ159" s="1"/>
      <c r="XCA159" s="1"/>
      <c r="XCB159" s="1"/>
      <c r="XCC159" s="1"/>
      <c r="XCD159" s="1"/>
      <c r="XCE159" s="1"/>
      <c r="XCF159" s="1"/>
      <c r="XCG159" s="1"/>
      <c r="XCH159" s="1"/>
      <c r="XCI159" s="1"/>
      <c r="XCJ159" s="1"/>
      <c r="XCK159" s="1"/>
      <c r="XCL159" s="1"/>
      <c r="XCM159" s="1"/>
      <c r="XCN159" s="1"/>
      <c r="XCO159" s="1"/>
      <c r="XCP159" s="1"/>
      <c r="XCQ159" s="1"/>
      <c r="XCR159" s="1"/>
      <c r="XCS159" s="1"/>
      <c r="XCT159" s="1"/>
      <c r="XCU159" s="1"/>
      <c r="XCV159" s="1"/>
      <c r="XCW159" s="1"/>
      <c r="XCX159" s="1"/>
      <c r="XCY159" s="1"/>
      <c r="XCZ159" s="1"/>
      <c r="XDA159" s="1"/>
      <c r="XDB159" s="1"/>
      <c r="XDC159" s="1"/>
      <c r="XDD159" s="1"/>
      <c r="XDE159" s="1"/>
      <c r="XDF159" s="1"/>
      <c r="XDG159" s="1"/>
      <c r="XDH159" s="1"/>
      <c r="XDI159" s="1"/>
      <c r="XDJ159" s="1"/>
      <c r="XDK159" s="1"/>
      <c r="XDL159" s="1"/>
      <c r="XDM159" s="1"/>
      <c r="XDN159" s="1"/>
      <c r="XDO159" s="1"/>
      <c r="XDP159" s="1"/>
      <c r="XDQ159" s="1"/>
      <c r="XDR159" s="1"/>
      <c r="XDS159" s="1"/>
      <c r="XDT159" s="1"/>
      <c r="XDU159" s="1"/>
      <c r="XDV159" s="1"/>
      <c r="XDW159" s="1"/>
      <c r="XDX159" s="1"/>
      <c r="XDY159" s="1"/>
      <c r="XDZ159" s="1"/>
      <c r="XEA159" s="1"/>
      <c r="XEB159" s="1"/>
      <c r="XEC159" s="1"/>
      <c r="XED159" s="1"/>
      <c r="XEE159" s="1"/>
      <c r="XEF159" s="1"/>
      <c r="XEG159" s="1"/>
      <c r="XEH159" s="1"/>
      <c r="XEI159" s="1"/>
      <c r="XEJ159" s="1"/>
      <c r="XEK159" s="1"/>
      <c r="XEL159" s="1"/>
      <c r="XEM159" s="1"/>
      <c r="XEN159" s="1"/>
      <c r="XEO159" s="1"/>
      <c r="XEP159" s="1"/>
      <c r="XEQ159" s="1"/>
      <c r="XER159" s="1"/>
      <c r="XES159" s="1"/>
      <c r="XET159" s="1"/>
      <c r="XEU159" s="1"/>
      <c r="XEV159" s="1"/>
      <c r="XEW159" s="1"/>
      <c r="XEX159" s="1"/>
      <c r="XEY159" s="1"/>
      <c r="XEZ159" s="1"/>
      <c r="XFA159" s="1"/>
    </row>
    <row r="160" spans="1:16382" s="110" customFormat="1" ht="82.35" customHeight="1" x14ac:dyDescent="0.25">
      <c r="A160" s="139" t="s">
        <v>2612</v>
      </c>
      <c r="B160" s="17" t="s">
        <v>2613</v>
      </c>
      <c r="C160" s="18" t="s">
        <v>4233</v>
      </c>
      <c r="D160" s="28" t="s">
        <v>5</v>
      </c>
      <c r="E160" s="17"/>
      <c r="F160" s="54" t="s">
        <v>1</v>
      </c>
      <c r="G160" s="54" t="s">
        <v>1</v>
      </c>
      <c r="H160" s="54" t="s">
        <v>1</v>
      </c>
      <c r="I160" s="54" t="s">
        <v>1</v>
      </c>
      <c r="J160" s="17" t="s">
        <v>2614</v>
      </c>
      <c r="K160" s="17" t="s">
        <v>1323</v>
      </c>
      <c r="L160" s="17"/>
      <c r="M160" s="26" t="s">
        <v>2615</v>
      </c>
      <c r="N160" s="17"/>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c r="AAB160" s="1"/>
      <c r="AAC160" s="1"/>
      <c r="AAD160" s="1"/>
      <c r="AAE160" s="1"/>
      <c r="AAF160" s="1"/>
      <c r="AAG160" s="1"/>
      <c r="AAH160" s="1"/>
      <c r="AAI160" s="1"/>
      <c r="AAJ160" s="1"/>
      <c r="AAK160" s="1"/>
      <c r="AAL160" s="1"/>
      <c r="AAM160" s="1"/>
      <c r="AAN160" s="1"/>
      <c r="AAO160" s="1"/>
      <c r="AAP160" s="1"/>
      <c r="AAQ160" s="1"/>
      <c r="AAR160" s="1"/>
      <c r="AAS160" s="1"/>
      <c r="AAT160" s="1"/>
      <c r="AAU160" s="1"/>
      <c r="AAV160" s="1"/>
      <c r="AAW160" s="1"/>
      <c r="AAX160" s="1"/>
      <c r="AAY160" s="1"/>
      <c r="AAZ160" s="1"/>
      <c r="ABA160" s="1"/>
      <c r="ABB160" s="1"/>
      <c r="ABC160" s="1"/>
      <c r="ABD160" s="1"/>
      <c r="ABE160" s="1"/>
      <c r="ABF160" s="1"/>
      <c r="ABG160" s="1"/>
      <c r="ABH160" s="1"/>
      <c r="ABI160" s="1"/>
      <c r="ABJ160" s="1"/>
      <c r="ABK160" s="1"/>
      <c r="ABL160" s="1"/>
      <c r="ABM160" s="1"/>
      <c r="ABN160" s="1"/>
      <c r="ABO160" s="1"/>
      <c r="ABP160" s="1"/>
      <c r="ABQ160" s="1"/>
      <c r="ABR160" s="1"/>
      <c r="ABS160" s="1"/>
      <c r="ABT160" s="1"/>
      <c r="ABU160" s="1"/>
      <c r="ABV160" s="1"/>
      <c r="ABW160" s="1"/>
      <c r="ABX160" s="1"/>
      <c r="ABY160" s="1"/>
      <c r="ABZ160" s="1"/>
      <c r="ACA160" s="1"/>
      <c r="ACB160" s="1"/>
      <c r="ACC160" s="1"/>
      <c r="ACD160" s="1"/>
      <c r="ACE160" s="1"/>
      <c r="ACF160" s="1"/>
      <c r="ACG160" s="1"/>
      <c r="ACH160" s="1"/>
      <c r="ACI160" s="1"/>
      <c r="ACJ160" s="1"/>
      <c r="ACK160" s="1"/>
      <c r="ACL160" s="1"/>
      <c r="ACM160" s="1"/>
      <c r="ACN160" s="1"/>
      <c r="ACO160" s="1"/>
      <c r="ACP160" s="1"/>
      <c r="ACQ160" s="1"/>
      <c r="ACR160" s="1"/>
      <c r="ACS160" s="1"/>
      <c r="ACT160" s="1"/>
      <c r="ACU160" s="1"/>
      <c r="ACV160" s="1"/>
      <c r="ACW160" s="1"/>
      <c r="ACX160" s="1"/>
      <c r="ACY160" s="1"/>
      <c r="ACZ160" s="1"/>
      <c r="ADA160" s="1"/>
      <c r="ADB160" s="1"/>
      <c r="ADC160" s="1"/>
      <c r="ADD160" s="1"/>
      <c r="ADE160" s="1"/>
      <c r="ADF160" s="1"/>
      <c r="ADG160" s="1"/>
      <c r="ADH160" s="1"/>
      <c r="ADI160" s="1"/>
      <c r="ADJ160" s="1"/>
      <c r="ADK160" s="1"/>
      <c r="ADL160" s="1"/>
      <c r="ADM160" s="1"/>
      <c r="ADN160" s="1"/>
      <c r="ADO160" s="1"/>
      <c r="ADP160" s="1"/>
      <c r="ADQ160" s="1"/>
      <c r="ADR160" s="1"/>
      <c r="ADS160" s="1"/>
      <c r="ADT160" s="1"/>
      <c r="ADU160" s="1"/>
      <c r="ADV160" s="1"/>
      <c r="ADW160" s="1"/>
      <c r="ADX160" s="1"/>
      <c r="ADY160" s="1"/>
      <c r="ADZ160" s="1"/>
      <c r="AEA160" s="1"/>
      <c r="AEB160" s="1"/>
      <c r="AEC160" s="1"/>
      <c r="AED160" s="1"/>
      <c r="AEE160" s="1"/>
      <c r="AEF160" s="1"/>
      <c r="AEG160" s="1"/>
      <c r="AEH160" s="1"/>
      <c r="AEI160" s="1"/>
      <c r="AEJ160" s="1"/>
      <c r="AEK160" s="1"/>
      <c r="AEL160" s="1"/>
      <c r="AEM160" s="1"/>
      <c r="AEN160" s="1"/>
      <c r="AEO160" s="1"/>
      <c r="AEP160" s="1"/>
      <c r="AEQ160" s="1"/>
      <c r="AER160" s="1"/>
      <c r="AES160" s="1"/>
      <c r="AET160" s="1"/>
      <c r="AEU160" s="1"/>
      <c r="AEV160" s="1"/>
      <c r="AEW160" s="1"/>
      <c r="AEX160" s="1"/>
      <c r="AEY160" s="1"/>
      <c r="AEZ160" s="1"/>
      <c r="AFA160" s="1"/>
      <c r="AFB160" s="1"/>
      <c r="AFC160" s="1"/>
      <c r="AFD160" s="1"/>
      <c r="AFE160" s="1"/>
      <c r="AFF160" s="1"/>
      <c r="AFG160" s="1"/>
      <c r="AFH160" s="1"/>
      <c r="AFI160" s="1"/>
      <c r="AFJ160" s="1"/>
      <c r="AFK160" s="1"/>
      <c r="AFL160" s="1"/>
      <c r="AFM160" s="1"/>
      <c r="AFN160" s="1"/>
      <c r="AFO160" s="1"/>
      <c r="AFP160" s="1"/>
      <c r="AFQ160" s="1"/>
      <c r="AFR160" s="1"/>
      <c r="AFS160" s="1"/>
      <c r="AFT160" s="1"/>
      <c r="AFU160" s="1"/>
      <c r="AFV160" s="1"/>
      <c r="AFW160" s="1"/>
      <c r="AFX160" s="1"/>
      <c r="AFY160" s="1"/>
      <c r="AFZ160" s="1"/>
      <c r="AGA160" s="1"/>
      <c r="AGB160" s="1"/>
      <c r="AGC160" s="1"/>
      <c r="AGD160" s="1"/>
      <c r="AGE160" s="1"/>
      <c r="AGF160" s="1"/>
      <c r="AGG160" s="1"/>
      <c r="AGH160" s="1"/>
      <c r="AGI160" s="1"/>
      <c r="AGJ160" s="1"/>
      <c r="AGK160" s="1"/>
      <c r="AGL160" s="1"/>
      <c r="AGM160" s="1"/>
      <c r="AGN160" s="1"/>
      <c r="AGO160" s="1"/>
      <c r="AGP160" s="1"/>
      <c r="AGQ160" s="1"/>
      <c r="AGR160" s="1"/>
      <c r="AGS160" s="1"/>
      <c r="AGT160" s="1"/>
      <c r="AGU160" s="1"/>
      <c r="AGV160" s="1"/>
      <c r="AGW160" s="1"/>
      <c r="AGX160" s="1"/>
      <c r="AGY160" s="1"/>
      <c r="AGZ160" s="1"/>
      <c r="AHA160" s="1"/>
      <c r="AHB160" s="1"/>
      <c r="AHC160" s="1"/>
      <c r="AHD160" s="1"/>
      <c r="AHE160" s="1"/>
      <c r="AHF160" s="1"/>
      <c r="AHG160" s="1"/>
      <c r="AHH160" s="1"/>
      <c r="AHI160" s="1"/>
      <c r="AHJ160" s="1"/>
      <c r="AHK160" s="1"/>
      <c r="AHL160" s="1"/>
      <c r="AHM160" s="1"/>
      <c r="AHN160" s="1"/>
      <c r="AHO160" s="1"/>
      <c r="AHP160" s="1"/>
      <c r="AHQ160" s="1"/>
      <c r="AHR160" s="1"/>
      <c r="AHS160" s="1"/>
      <c r="AHT160" s="1"/>
      <c r="AHU160" s="1"/>
      <c r="AHV160" s="1"/>
      <c r="AHW160" s="1"/>
      <c r="AHX160" s="1"/>
      <c r="AHY160" s="1"/>
      <c r="AHZ160" s="1"/>
      <c r="AIA160" s="1"/>
      <c r="AIB160" s="1"/>
      <c r="AIC160" s="1"/>
      <c r="AID160" s="1"/>
      <c r="AIE160" s="1"/>
      <c r="AIF160" s="1"/>
      <c r="AIG160" s="1"/>
      <c r="AIH160" s="1"/>
      <c r="AII160" s="1"/>
      <c r="AIJ160" s="1"/>
      <c r="AIK160" s="1"/>
      <c r="AIL160" s="1"/>
      <c r="AIM160" s="1"/>
      <c r="AIN160" s="1"/>
      <c r="AIO160" s="1"/>
      <c r="AIP160" s="1"/>
      <c r="AIQ160" s="1"/>
      <c r="AIR160" s="1"/>
      <c r="AIS160" s="1"/>
      <c r="AIT160" s="1"/>
      <c r="AIU160" s="1"/>
      <c r="AIV160" s="1"/>
      <c r="AIW160" s="1"/>
      <c r="AIX160" s="1"/>
      <c r="AIY160" s="1"/>
      <c r="AIZ160" s="1"/>
      <c r="AJA160" s="1"/>
      <c r="AJB160" s="1"/>
      <c r="AJC160" s="1"/>
      <c r="AJD160" s="1"/>
      <c r="AJE160" s="1"/>
      <c r="AJF160" s="1"/>
      <c r="AJG160" s="1"/>
      <c r="AJH160" s="1"/>
      <c r="AJI160" s="1"/>
      <c r="AJJ160" s="1"/>
      <c r="AJK160" s="1"/>
      <c r="AJL160" s="1"/>
      <c r="AJM160" s="1"/>
      <c r="AJN160" s="1"/>
      <c r="AJO160" s="1"/>
      <c r="AJP160" s="1"/>
      <c r="AJQ160" s="1"/>
      <c r="AJR160" s="1"/>
      <c r="AJS160" s="1"/>
      <c r="AJT160" s="1"/>
      <c r="AJU160" s="1"/>
      <c r="AJV160" s="1"/>
      <c r="AJW160" s="1"/>
      <c r="AJX160" s="1"/>
      <c r="AJY160" s="1"/>
      <c r="AJZ160" s="1"/>
      <c r="AKA160" s="1"/>
      <c r="AKB160" s="1"/>
      <c r="AKC160" s="1"/>
      <c r="AKD160" s="1"/>
      <c r="AKE160" s="1"/>
      <c r="AKF160" s="1"/>
      <c r="AKG160" s="1"/>
      <c r="AKH160" s="1"/>
      <c r="AKI160" s="1"/>
      <c r="AKJ160" s="1"/>
      <c r="AKK160" s="1"/>
      <c r="AKL160" s="1"/>
      <c r="AKM160" s="1"/>
      <c r="AKN160" s="1"/>
      <c r="AKO160" s="1"/>
      <c r="AKP160" s="1"/>
      <c r="AKQ160" s="1"/>
      <c r="AKR160" s="1"/>
      <c r="AKS160" s="1"/>
      <c r="AKT160" s="1"/>
      <c r="AKU160" s="1"/>
      <c r="AKV160" s="1"/>
      <c r="AKW160" s="1"/>
      <c r="AKX160" s="1"/>
      <c r="AKY160" s="1"/>
      <c r="AKZ160" s="1"/>
      <c r="ALA160" s="1"/>
      <c r="ALB160" s="1"/>
      <c r="ALC160" s="1"/>
      <c r="ALD160" s="1"/>
      <c r="ALE160" s="1"/>
      <c r="ALF160" s="1"/>
      <c r="ALG160" s="1"/>
      <c r="ALH160" s="1"/>
      <c r="ALI160" s="1"/>
      <c r="ALJ160" s="1"/>
      <c r="ALK160" s="1"/>
      <c r="ALL160" s="1"/>
      <c r="ALM160" s="1"/>
      <c r="ALN160" s="1"/>
      <c r="ALO160" s="1"/>
      <c r="ALP160" s="1"/>
      <c r="ALQ160" s="1"/>
      <c r="ALR160" s="1"/>
      <c r="ALS160" s="1"/>
      <c r="ALT160" s="1"/>
      <c r="ALU160" s="1"/>
      <c r="ALV160" s="1"/>
      <c r="ALW160" s="1"/>
      <c r="ALX160" s="1"/>
      <c r="ALY160" s="1"/>
      <c r="ALZ160" s="1"/>
      <c r="AMA160" s="1"/>
      <c r="AMB160" s="1"/>
      <c r="AMC160" s="1"/>
      <c r="AMD160" s="1"/>
      <c r="AME160" s="1"/>
      <c r="AMF160" s="1"/>
      <c r="AMG160" s="1"/>
      <c r="AMH160" s="1"/>
      <c r="AMI160" s="1"/>
      <c r="AMJ160" s="1"/>
      <c r="AMK160" s="1"/>
      <c r="AML160" s="1"/>
      <c r="AMM160" s="1"/>
      <c r="AMN160" s="1"/>
      <c r="AMO160" s="1"/>
      <c r="AMP160" s="1"/>
      <c r="AMQ160" s="1"/>
      <c r="AMR160" s="1"/>
      <c r="AMS160" s="1"/>
      <c r="AMT160" s="1"/>
      <c r="AMU160" s="1"/>
      <c r="AMV160" s="1"/>
      <c r="AMW160" s="1"/>
      <c r="AMX160" s="1"/>
      <c r="AMY160" s="1"/>
      <c r="AMZ160" s="1"/>
      <c r="ANA160" s="1"/>
      <c r="ANB160" s="1"/>
      <c r="ANC160" s="1"/>
      <c r="AND160" s="1"/>
      <c r="ANE160" s="1"/>
      <c r="ANF160" s="1"/>
      <c r="ANG160" s="1"/>
      <c r="ANH160" s="1"/>
      <c r="ANI160" s="1"/>
      <c r="ANJ160" s="1"/>
      <c r="ANK160" s="1"/>
      <c r="ANL160" s="1"/>
      <c r="ANM160" s="1"/>
      <c r="ANN160" s="1"/>
      <c r="ANO160" s="1"/>
      <c r="ANP160" s="1"/>
      <c r="ANQ160" s="1"/>
      <c r="ANR160" s="1"/>
      <c r="ANS160" s="1"/>
      <c r="ANT160" s="1"/>
      <c r="ANU160" s="1"/>
      <c r="ANV160" s="1"/>
      <c r="ANW160" s="1"/>
      <c r="ANX160" s="1"/>
      <c r="ANY160" s="1"/>
      <c r="ANZ160" s="1"/>
      <c r="AOA160" s="1"/>
      <c r="AOB160" s="1"/>
      <c r="AOC160" s="1"/>
      <c r="AOD160" s="1"/>
      <c r="AOE160" s="1"/>
      <c r="AOF160" s="1"/>
      <c r="AOG160" s="1"/>
      <c r="AOH160" s="1"/>
      <c r="AOI160" s="1"/>
      <c r="AOJ160" s="1"/>
      <c r="AOK160" s="1"/>
      <c r="AOL160" s="1"/>
      <c r="AOM160" s="1"/>
      <c r="AON160" s="1"/>
      <c r="AOO160" s="1"/>
      <c r="AOP160" s="1"/>
      <c r="AOQ160" s="1"/>
      <c r="AOR160" s="1"/>
      <c r="AOS160" s="1"/>
      <c r="AOT160" s="1"/>
      <c r="AOU160" s="1"/>
      <c r="AOV160" s="1"/>
      <c r="AOW160" s="1"/>
      <c r="AOX160" s="1"/>
      <c r="AOY160" s="1"/>
      <c r="AOZ160" s="1"/>
      <c r="APA160" s="1"/>
      <c r="APB160" s="1"/>
      <c r="APC160" s="1"/>
      <c r="APD160" s="1"/>
      <c r="APE160" s="1"/>
      <c r="APF160" s="1"/>
      <c r="APG160" s="1"/>
      <c r="APH160" s="1"/>
      <c r="API160" s="1"/>
      <c r="APJ160" s="1"/>
      <c r="APK160" s="1"/>
      <c r="APL160" s="1"/>
      <c r="APM160" s="1"/>
      <c r="APN160" s="1"/>
      <c r="APO160" s="1"/>
      <c r="APP160" s="1"/>
      <c r="APQ160" s="1"/>
      <c r="APR160" s="1"/>
      <c r="APS160" s="1"/>
      <c r="APT160" s="1"/>
      <c r="APU160" s="1"/>
      <c r="APV160" s="1"/>
      <c r="APW160" s="1"/>
      <c r="APX160" s="1"/>
      <c r="APY160" s="1"/>
      <c r="APZ160" s="1"/>
      <c r="AQA160" s="1"/>
      <c r="AQB160" s="1"/>
      <c r="AQC160" s="1"/>
      <c r="AQD160" s="1"/>
      <c r="AQE160" s="1"/>
      <c r="AQF160" s="1"/>
      <c r="AQG160" s="1"/>
      <c r="AQH160" s="1"/>
      <c r="AQI160" s="1"/>
      <c r="AQJ160" s="1"/>
      <c r="AQK160" s="1"/>
      <c r="AQL160" s="1"/>
      <c r="AQM160" s="1"/>
      <c r="AQN160" s="1"/>
      <c r="AQO160" s="1"/>
      <c r="AQP160" s="1"/>
      <c r="AQQ160" s="1"/>
      <c r="AQR160" s="1"/>
      <c r="AQS160" s="1"/>
      <c r="AQT160" s="1"/>
      <c r="AQU160" s="1"/>
      <c r="AQV160" s="1"/>
      <c r="AQW160" s="1"/>
      <c r="AQX160" s="1"/>
      <c r="AQY160" s="1"/>
      <c r="AQZ160" s="1"/>
      <c r="ARA160" s="1"/>
      <c r="ARB160" s="1"/>
      <c r="ARC160" s="1"/>
      <c r="ARD160" s="1"/>
      <c r="ARE160" s="1"/>
      <c r="ARF160" s="1"/>
      <c r="ARG160" s="1"/>
      <c r="ARH160" s="1"/>
      <c r="ARI160" s="1"/>
      <c r="ARJ160" s="1"/>
      <c r="ARK160" s="1"/>
      <c r="ARL160" s="1"/>
      <c r="ARM160" s="1"/>
      <c r="ARN160" s="1"/>
      <c r="ARO160" s="1"/>
      <c r="ARP160" s="1"/>
      <c r="ARQ160" s="1"/>
      <c r="ARR160" s="1"/>
      <c r="ARS160" s="1"/>
      <c r="ART160" s="1"/>
      <c r="ARU160" s="1"/>
      <c r="ARV160" s="1"/>
      <c r="ARW160" s="1"/>
      <c r="ARX160" s="1"/>
      <c r="ARY160" s="1"/>
      <c r="ARZ160" s="1"/>
      <c r="ASA160" s="1"/>
      <c r="ASB160" s="1"/>
      <c r="ASC160" s="1"/>
      <c r="ASD160" s="1"/>
      <c r="ASE160" s="1"/>
      <c r="ASF160" s="1"/>
      <c r="ASG160" s="1"/>
      <c r="ASH160" s="1"/>
      <c r="ASI160" s="1"/>
      <c r="ASJ160" s="1"/>
      <c r="ASK160" s="1"/>
      <c r="ASL160" s="1"/>
      <c r="ASM160" s="1"/>
      <c r="ASN160" s="1"/>
      <c r="ASO160" s="1"/>
      <c r="ASP160" s="1"/>
      <c r="ASQ160" s="1"/>
      <c r="ASR160" s="1"/>
      <c r="ASS160" s="1"/>
      <c r="AST160" s="1"/>
      <c r="ASU160" s="1"/>
      <c r="ASV160" s="1"/>
      <c r="ASW160" s="1"/>
      <c r="ASX160" s="1"/>
      <c r="ASY160" s="1"/>
      <c r="ASZ160" s="1"/>
      <c r="ATA160" s="1"/>
      <c r="ATB160" s="1"/>
      <c r="ATC160" s="1"/>
      <c r="ATD160" s="1"/>
      <c r="ATE160" s="1"/>
      <c r="ATF160" s="1"/>
      <c r="ATG160" s="1"/>
      <c r="ATH160" s="1"/>
      <c r="ATI160" s="1"/>
      <c r="ATJ160" s="1"/>
      <c r="ATK160" s="1"/>
      <c r="ATL160" s="1"/>
      <c r="ATM160" s="1"/>
      <c r="ATN160" s="1"/>
      <c r="ATO160" s="1"/>
      <c r="ATP160" s="1"/>
      <c r="ATQ160" s="1"/>
      <c r="ATR160" s="1"/>
      <c r="ATS160" s="1"/>
      <c r="ATT160" s="1"/>
      <c r="ATU160" s="1"/>
      <c r="ATV160" s="1"/>
      <c r="ATW160" s="1"/>
      <c r="ATX160" s="1"/>
      <c r="ATY160" s="1"/>
      <c r="ATZ160" s="1"/>
      <c r="AUA160" s="1"/>
      <c r="AUB160" s="1"/>
      <c r="AUC160" s="1"/>
      <c r="AUD160" s="1"/>
      <c r="AUE160" s="1"/>
      <c r="AUF160" s="1"/>
      <c r="AUG160" s="1"/>
      <c r="AUH160" s="1"/>
      <c r="AUI160" s="1"/>
      <c r="AUJ160" s="1"/>
      <c r="AUK160" s="1"/>
      <c r="AUL160" s="1"/>
      <c r="AUM160" s="1"/>
      <c r="AUN160" s="1"/>
      <c r="AUO160" s="1"/>
      <c r="AUP160" s="1"/>
      <c r="AUQ160" s="1"/>
      <c r="AUR160" s="1"/>
      <c r="AUS160" s="1"/>
      <c r="AUT160" s="1"/>
      <c r="AUU160" s="1"/>
      <c r="AUV160" s="1"/>
      <c r="AUW160" s="1"/>
      <c r="AUX160" s="1"/>
      <c r="AUY160" s="1"/>
      <c r="AUZ160" s="1"/>
      <c r="AVA160" s="1"/>
      <c r="AVB160" s="1"/>
      <c r="AVC160" s="1"/>
      <c r="AVD160" s="1"/>
      <c r="AVE160" s="1"/>
      <c r="AVF160" s="1"/>
      <c r="AVG160" s="1"/>
      <c r="AVH160" s="1"/>
      <c r="AVI160" s="1"/>
      <c r="AVJ160" s="1"/>
      <c r="AVK160" s="1"/>
      <c r="AVL160" s="1"/>
      <c r="AVM160" s="1"/>
      <c r="AVN160" s="1"/>
      <c r="AVO160" s="1"/>
      <c r="AVP160" s="1"/>
      <c r="AVQ160" s="1"/>
      <c r="AVR160" s="1"/>
      <c r="AVS160" s="1"/>
      <c r="AVT160" s="1"/>
      <c r="AVU160" s="1"/>
      <c r="AVV160" s="1"/>
      <c r="AVW160" s="1"/>
      <c r="AVX160" s="1"/>
      <c r="AVY160" s="1"/>
      <c r="AVZ160" s="1"/>
      <c r="AWA160" s="1"/>
      <c r="AWB160" s="1"/>
      <c r="AWC160" s="1"/>
      <c r="AWD160" s="1"/>
      <c r="AWE160" s="1"/>
      <c r="AWF160" s="1"/>
      <c r="AWG160" s="1"/>
      <c r="AWH160" s="1"/>
      <c r="AWI160" s="1"/>
      <c r="AWJ160" s="1"/>
      <c r="AWK160" s="1"/>
      <c r="AWL160" s="1"/>
      <c r="AWM160" s="1"/>
      <c r="AWN160" s="1"/>
      <c r="AWO160" s="1"/>
      <c r="AWP160" s="1"/>
      <c r="AWQ160" s="1"/>
      <c r="AWR160" s="1"/>
      <c r="AWS160" s="1"/>
      <c r="AWT160" s="1"/>
      <c r="AWU160" s="1"/>
      <c r="AWV160" s="1"/>
      <c r="AWW160" s="1"/>
      <c r="AWX160" s="1"/>
      <c r="AWY160" s="1"/>
      <c r="AWZ160" s="1"/>
      <c r="AXA160" s="1"/>
      <c r="AXB160" s="1"/>
      <c r="AXC160" s="1"/>
      <c r="AXD160" s="1"/>
      <c r="AXE160" s="1"/>
      <c r="AXF160" s="1"/>
      <c r="AXG160" s="1"/>
      <c r="AXH160" s="1"/>
      <c r="AXI160" s="1"/>
      <c r="AXJ160" s="1"/>
      <c r="AXK160" s="1"/>
      <c r="AXL160" s="1"/>
      <c r="AXM160" s="1"/>
      <c r="AXN160" s="1"/>
      <c r="AXO160" s="1"/>
      <c r="AXP160" s="1"/>
      <c r="AXQ160" s="1"/>
      <c r="AXR160" s="1"/>
      <c r="AXS160" s="1"/>
      <c r="AXT160" s="1"/>
      <c r="AXU160" s="1"/>
      <c r="AXV160" s="1"/>
      <c r="AXW160" s="1"/>
      <c r="AXX160" s="1"/>
      <c r="AXY160" s="1"/>
      <c r="AXZ160" s="1"/>
      <c r="AYA160" s="1"/>
      <c r="AYB160" s="1"/>
      <c r="AYC160" s="1"/>
      <c r="AYD160" s="1"/>
      <c r="AYE160" s="1"/>
      <c r="AYF160" s="1"/>
      <c r="AYG160" s="1"/>
      <c r="AYH160" s="1"/>
      <c r="AYI160" s="1"/>
      <c r="AYJ160" s="1"/>
      <c r="AYK160" s="1"/>
      <c r="AYL160" s="1"/>
      <c r="AYM160" s="1"/>
      <c r="AYN160" s="1"/>
      <c r="AYO160" s="1"/>
      <c r="AYP160" s="1"/>
      <c r="AYQ160" s="1"/>
      <c r="AYR160" s="1"/>
      <c r="AYS160" s="1"/>
      <c r="AYT160" s="1"/>
      <c r="AYU160" s="1"/>
      <c r="AYV160" s="1"/>
      <c r="AYW160" s="1"/>
      <c r="AYX160" s="1"/>
      <c r="AYY160" s="1"/>
      <c r="AYZ160" s="1"/>
      <c r="AZA160" s="1"/>
      <c r="AZB160" s="1"/>
      <c r="AZC160" s="1"/>
      <c r="AZD160" s="1"/>
      <c r="AZE160" s="1"/>
      <c r="AZF160" s="1"/>
      <c r="AZG160" s="1"/>
      <c r="AZH160" s="1"/>
      <c r="AZI160" s="1"/>
      <c r="AZJ160" s="1"/>
      <c r="AZK160" s="1"/>
      <c r="AZL160" s="1"/>
      <c r="AZM160" s="1"/>
      <c r="AZN160" s="1"/>
      <c r="AZO160" s="1"/>
      <c r="AZP160" s="1"/>
      <c r="AZQ160" s="1"/>
      <c r="AZR160" s="1"/>
      <c r="AZS160" s="1"/>
      <c r="AZT160" s="1"/>
      <c r="AZU160" s="1"/>
      <c r="AZV160" s="1"/>
      <c r="AZW160" s="1"/>
      <c r="AZX160" s="1"/>
      <c r="AZY160" s="1"/>
      <c r="AZZ160" s="1"/>
      <c r="BAA160" s="1"/>
      <c r="BAB160" s="1"/>
      <c r="BAC160" s="1"/>
      <c r="BAD160" s="1"/>
      <c r="BAE160" s="1"/>
      <c r="BAF160" s="1"/>
      <c r="BAG160" s="1"/>
      <c r="BAH160" s="1"/>
      <c r="BAI160" s="1"/>
      <c r="BAJ160" s="1"/>
      <c r="BAK160" s="1"/>
      <c r="BAL160" s="1"/>
      <c r="BAM160" s="1"/>
      <c r="BAN160" s="1"/>
      <c r="BAO160" s="1"/>
      <c r="BAP160" s="1"/>
      <c r="BAQ160" s="1"/>
      <c r="BAR160" s="1"/>
      <c r="BAS160" s="1"/>
      <c r="BAT160" s="1"/>
      <c r="BAU160" s="1"/>
      <c r="BAV160" s="1"/>
      <c r="BAW160" s="1"/>
      <c r="BAX160" s="1"/>
      <c r="BAY160" s="1"/>
      <c r="BAZ160" s="1"/>
      <c r="BBA160" s="1"/>
      <c r="BBB160" s="1"/>
      <c r="BBC160" s="1"/>
      <c r="BBD160" s="1"/>
      <c r="BBE160" s="1"/>
      <c r="BBF160" s="1"/>
      <c r="BBG160" s="1"/>
      <c r="BBH160" s="1"/>
      <c r="BBI160" s="1"/>
      <c r="BBJ160" s="1"/>
      <c r="BBK160" s="1"/>
      <c r="BBL160" s="1"/>
      <c r="BBM160" s="1"/>
      <c r="BBN160" s="1"/>
      <c r="BBO160" s="1"/>
      <c r="BBP160" s="1"/>
      <c r="BBQ160" s="1"/>
      <c r="BBR160" s="1"/>
      <c r="BBS160" s="1"/>
      <c r="BBT160" s="1"/>
      <c r="BBU160" s="1"/>
      <c r="BBV160" s="1"/>
      <c r="BBW160" s="1"/>
      <c r="BBX160" s="1"/>
      <c r="BBY160" s="1"/>
      <c r="BBZ160" s="1"/>
      <c r="BCA160" s="1"/>
      <c r="BCB160" s="1"/>
      <c r="BCC160" s="1"/>
      <c r="BCD160" s="1"/>
      <c r="BCE160" s="1"/>
      <c r="BCF160" s="1"/>
      <c r="BCG160" s="1"/>
      <c r="BCH160" s="1"/>
      <c r="BCI160" s="1"/>
      <c r="BCJ160" s="1"/>
      <c r="BCK160" s="1"/>
      <c r="BCL160" s="1"/>
      <c r="BCM160" s="1"/>
      <c r="BCN160" s="1"/>
      <c r="BCO160" s="1"/>
      <c r="BCP160" s="1"/>
      <c r="BCQ160" s="1"/>
      <c r="BCR160" s="1"/>
      <c r="BCS160" s="1"/>
      <c r="BCT160" s="1"/>
      <c r="BCU160" s="1"/>
      <c r="BCV160" s="1"/>
      <c r="BCW160" s="1"/>
      <c r="BCX160" s="1"/>
      <c r="BCY160" s="1"/>
      <c r="BCZ160" s="1"/>
      <c r="BDA160" s="1"/>
      <c r="BDB160" s="1"/>
      <c r="BDC160" s="1"/>
      <c r="BDD160" s="1"/>
      <c r="BDE160" s="1"/>
      <c r="BDF160" s="1"/>
      <c r="BDG160" s="1"/>
      <c r="BDH160" s="1"/>
      <c r="BDI160" s="1"/>
      <c r="BDJ160" s="1"/>
      <c r="BDK160" s="1"/>
      <c r="BDL160" s="1"/>
      <c r="BDM160" s="1"/>
      <c r="BDN160" s="1"/>
      <c r="BDO160" s="1"/>
      <c r="BDP160" s="1"/>
      <c r="BDQ160" s="1"/>
      <c r="BDR160" s="1"/>
      <c r="BDS160" s="1"/>
      <c r="BDT160" s="1"/>
      <c r="BDU160" s="1"/>
      <c r="BDV160" s="1"/>
      <c r="BDW160" s="1"/>
      <c r="BDX160" s="1"/>
      <c r="BDY160" s="1"/>
      <c r="BDZ160" s="1"/>
      <c r="BEA160" s="1"/>
      <c r="BEB160" s="1"/>
      <c r="BEC160" s="1"/>
      <c r="BED160" s="1"/>
      <c r="BEE160" s="1"/>
      <c r="BEF160" s="1"/>
      <c r="BEG160" s="1"/>
      <c r="BEH160" s="1"/>
      <c r="BEI160" s="1"/>
      <c r="BEJ160" s="1"/>
      <c r="BEK160" s="1"/>
      <c r="BEL160" s="1"/>
      <c r="BEM160" s="1"/>
      <c r="BEN160" s="1"/>
      <c r="BEO160" s="1"/>
      <c r="BEP160" s="1"/>
      <c r="BEQ160" s="1"/>
      <c r="BER160" s="1"/>
      <c r="BES160" s="1"/>
      <c r="BET160" s="1"/>
      <c r="BEU160" s="1"/>
      <c r="BEV160" s="1"/>
      <c r="BEW160" s="1"/>
      <c r="BEX160" s="1"/>
      <c r="BEY160" s="1"/>
      <c r="BEZ160" s="1"/>
      <c r="BFA160" s="1"/>
      <c r="BFB160" s="1"/>
      <c r="BFC160" s="1"/>
      <c r="BFD160" s="1"/>
      <c r="BFE160" s="1"/>
      <c r="BFF160" s="1"/>
      <c r="BFG160" s="1"/>
      <c r="BFH160" s="1"/>
      <c r="BFI160" s="1"/>
      <c r="BFJ160" s="1"/>
      <c r="BFK160" s="1"/>
      <c r="BFL160" s="1"/>
      <c r="BFM160" s="1"/>
      <c r="BFN160" s="1"/>
      <c r="BFO160" s="1"/>
      <c r="BFP160" s="1"/>
      <c r="BFQ160" s="1"/>
      <c r="BFR160" s="1"/>
      <c r="BFS160" s="1"/>
      <c r="BFT160" s="1"/>
      <c r="BFU160" s="1"/>
      <c r="BFV160" s="1"/>
      <c r="BFW160" s="1"/>
      <c r="BFX160" s="1"/>
      <c r="BFY160" s="1"/>
      <c r="BFZ160" s="1"/>
      <c r="BGA160" s="1"/>
      <c r="BGB160" s="1"/>
      <c r="BGC160" s="1"/>
      <c r="BGD160" s="1"/>
      <c r="BGE160" s="1"/>
      <c r="BGF160" s="1"/>
      <c r="BGG160" s="1"/>
      <c r="BGH160" s="1"/>
      <c r="BGI160" s="1"/>
      <c r="BGJ160" s="1"/>
      <c r="BGK160" s="1"/>
      <c r="BGL160" s="1"/>
      <c r="BGM160" s="1"/>
      <c r="BGN160" s="1"/>
      <c r="BGO160" s="1"/>
      <c r="BGP160" s="1"/>
      <c r="BGQ160" s="1"/>
      <c r="BGR160" s="1"/>
      <c r="BGS160" s="1"/>
      <c r="BGT160" s="1"/>
      <c r="BGU160" s="1"/>
      <c r="BGV160" s="1"/>
      <c r="BGW160" s="1"/>
      <c r="BGX160" s="1"/>
      <c r="BGY160" s="1"/>
      <c r="BGZ160" s="1"/>
      <c r="BHA160" s="1"/>
      <c r="BHB160" s="1"/>
      <c r="BHC160" s="1"/>
      <c r="BHD160" s="1"/>
      <c r="BHE160" s="1"/>
      <c r="BHF160" s="1"/>
      <c r="BHG160" s="1"/>
      <c r="BHH160" s="1"/>
      <c r="BHI160" s="1"/>
      <c r="BHJ160" s="1"/>
      <c r="BHK160" s="1"/>
      <c r="BHL160" s="1"/>
      <c r="BHM160" s="1"/>
      <c r="BHN160" s="1"/>
      <c r="BHO160" s="1"/>
      <c r="BHP160" s="1"/>
      <c r="BHQ160" s="1"/>
      <c r="BHR160" s="1"/>
      <c r="BHS160" s="1"/>
      <c r="BHT160" s="1"/>
      <c r="BHU160" s="1"/>
      <c r="BHV160" s="1"/>
      <c r="BHW160" s="1"/>
      <c r="BHX160" s="1"/>
      <c r="BHY160" s="1"/>
      <c r="BHZ160" s="1"/>
      <c r="BIA160" s="1"/>
      <c r="BIB160" s="1"/>
      <c r="BIC160" s="1"/>
      <c r="BID160" s="1"/>
      <c r="BIE160" s="1"/>
      <c r="BIF160" s="1"/>
      <c r="BIG160" s="1"/>
      <c r="BIH160" s="1"/>
      <c r="BII160" s="1"/>
      <c r="BIJ160" s="1"/>
      <c r="BIK160" s="1"/>
      <c r="BIL160" s="1"/>
      <c r="BIM160" s="1"/>
      <c r="BIN160" s="1"/>
      <c r="BIO160" s="1"/>
      <c r="BIP160" s="1"/>
      <c r="BIQ160" s="1"/>
      <c r="BIR160" s="1"/>
      <c r="BIS160" s="1"/>
      <c r="BIT160" s="1"/>
      <c r="BIU160" s="1"/>
      <c r="BIV160" s="1"/>
      <c r="BIW160" s="1"/>
      <c r="BIX160" s="1"/>
      <c r="BIY160" s="1"/>
      <c r="BIZ160" s="1"/>
      <c r="BJA160" s="1"/>
      <c r="BJB160" s="1"/>
      <c r="BJC160" s="1"/>
      <c r="BJD160" s="1"/>
      <c r="BJE160" s="1"/>
      <c r="BJF160" s="1"/>
      <c r="BJG160" s="1"/>
      <c r="BJH160" s="1"/>
      <c r="BJI160" s="1"/>
      <c r="BJJ160" s="1"/>
      <c r="BJK160" s="1"/>
      <c r="BJL160" s="1"/>
      <c r="BJM160" s="1"/>
      <c r="BJN160" s="1"/>
      <c r="BJO160" s="1"/>
      <c r="BJP160" s="1"/>
      <c r="BJQ160" s="1"/>
      <c r="BJR160" s="1"/>
      <c r="BJS160" s="1"/>
      <c r="BJT160" s="1"/>
      <c r="BJU160" s="1"/>
      <c r="BJV160" s="1"/>
      <c r="BJW160" s="1"/>
      <c r="BJX160" s="1"/>
      <c r="BJY160" s="1"/>
      <c r="BJZ160" s="1"/>
      <c r="BKA160" s="1"/>
      <c r="BKB160" s="1"/>
      <c r="BKC160" s="1"/>
      <c r="BKD160" s="1"/>
      <c r="BKE160" s="1"/>
      <c r="BKF160" s="1"/>
      <c r="BKG160" s="1"/>
      <c r="BKH160" s="1"/>
      <c r="BKI160" s="1"/>
      <c r="BKJ160" s="1"/>
      <c r="BKK160" s="1"/>
      <c r="BKL160" s="1"/>
      <c r="BKM160" s="1"/>
      <c r="BKN160" s="1"/>
      <c r="BKO160" s="1"/>
      <c r="BKP160" s="1"/>
      <c r="BKQ160" s="1"/>
      <c r="BKR160" s="1"/>
      <c r="BKS160" s="1"/>
      <c r="BKT160" s="1"/>
      <c r="BKU160" s="1"/>
      <c r="BKV160" s="1"/>
      <c r="BKW160" s="1"/>
      <c r="BKX160" s="1"/>
      <c r="BKY160" s="1"/>
      <c r="BKZ160" s="1"/>
      <c r="BLA160" s="1"/>
      <c r="BLB160" s="1"/>
      <c r="BLC160" s="1"/>
      <c r="BLD160" s="1"/>
      <c r="BLE160" s="1"/>
      <c r="BLF160" s="1"/>
      <c r="BLG160" s="1"/>
      <c r="BLH160" s="1"/>
      <c r="BLI160" s="1"/>
      <c r="BLJ160" s="1"/>
      <c r="BLK160" s="1"/>
      <c r="BLL160" s="1"/>
      <c r="BLM160" s="1"/>
      <c r="BLN160" s="1"/>
      <c r="BLO160" s="1"/>
      <c r="BLP160" s="1"/>
      <c r="BLQ160" s="1"/>
      <c r="BLR160" s="1"/>
      <c r="BLS160" s="1"/>
      <c r="BLT160" s="1"/>
      <c r="BLU160" s="1"/>
      <c r="BLV160" s="1"/>
      <c r="BLW160" s="1"/>
      <c r="BLX160" s="1"/>
      <c r="BLY160" s="1"/>
      <c r="BLZ160" s="1"/>
      <c r="BMA160" s="1"/>
      <c r="BMB160" s="1"/>
      <c r="BMC160" s="1"/>
      <c r="BMD160" s="1"/>
      <c r="BME160" s="1"/>
      <c r="BMF160" s="1"/>
      <c r="BMG160" s="1"/>
      <c r="BMH160" s="1"/>
      <c r="BMI160" s="1"/>
      <c r="BMJ160" s="1"/>
      <c r="BMK160" s="1"/>
      <c r="BML160" s="1"/>
      <c r="BMM160" s="1"/>
      <c r="BMN160" s="1"/>
      <c r="BMO160" s="1"/>
      <c r="BMP160" s="1"/>
      <c r="BMQ160" s="1"/>
      <c r="BMR160" s="1"/>
      <c r="BMS160" s="1"/>
      <c r="BMT160" s="1"/>
      <c r="BMU160" s="1"/>
      <c r="BMV160" s="1"/>
      <c r="BMW160" s="1"/>
      <c r="BMX160" s="1"/>
      <c r="BMY160" s="1"/>
      <c r="BMZ160" s="1"/>
      <c r="BNA160" s="1"/>
      <c r="BNB160" s="1"/>
      <c r="BNC160" s="1"/>
      <c r="BND160" s="1"/>
      <c r="BNE160" s="1"/>
      <c r="BNF160" s="1"/>
      <c r="BNG160" s="1"/>
      <c r="BNH160" s="1"/>
      <c r="BNI160" s="1"/>
      <c r="BNJ160" s="1"/>
      <c r="BNK160" s="1"/>
      <c r="BNL160" s="1"/>
      <c r="BNM160" s="1"/>
      <c r="BNN160" s="1"/>
      <c r="BNO160" s="1"/>
      <c r="BNP160" s="1"/>
      <c r="BNQ160" s="1"/>
      <c r="BNR160" s="1"/>
      <c r="BNS160" s="1"/>
      <c r="BNT160" s="1"/>
      <c r="BNU160" s="1"/>
      <c r="BNV160" s="1"/>
      <c r="BNW160" s="1"/>
      <c r="BNX160" s="1"/>
      <c r="BNY160" s="1"/>
      <c r="BNZ160" s="1"/>
      <c r="BOA160" s="1"/>
      <c r="BOB160" s="1"/>
      <c r="BOC160" s="1"/>
      <c r="BOD160" s="1"/>
      <c r="BOE160" s="1"/>
      <c r="BOF160" s="1"/>
      <c r="BOG160" s="1"/>
      <c r="BOH160" s="1"/>
      <c r="BOI160" s="1"/>
      <c r="BOJ160" s="1"/>
      <c r="BOK160" s="1"/>
      <c r="BOL160" s="1"/>
      <c r="BOM160" s="1"/>
      <c r="BON160" s="1"/>
      <c r="BOO160" s="1"/>
      <c r="BOP160" s="1"/>
      <c r="BOQ160" s="1"/>
      <c r="BOR160" s="1"/>
      <c r="BOS160" s="1"/>
      <c r="BOT160" s="1"/>
      <c r="BOU160" s="1"/>
      <c r="BOV160" s="1"/>
      <c r="BOW160" s="1"/>
      <c r="BOX160" s="1"/>
      <c r="BOY160" s="1"/>
      <c r="BOZ160" s="1"/>
      <c r="BPA160" s="1"/>
      <c r="BPB160" s="1"/>
      <c r="BPC160" s="1"/>
      <c r="BPD160" s="1"/>
      <c r="BPE160" s="1"/>
      <c r="BPF160" s="1"/>
      <c r="BPG160" s="1"/>
      <c r="BPH160" s="1"/>
      <c r="BPI160" s="1"/>
      <c r="BPJ160" s="1"/>
      <c r="BPK160" s="1"/>
      <c r="BPL160" s="1"/>
      <c r="BPM160" s="1"/>
      <c r="BPN160" s="1"/>
      <c r="BPO160" s="1"/>
      <c r="BPP160" s="1"/>
      <c r="BPQ160" s="1"/>
      <c r="BPR160" s="1"/>
      <c r="BPS160" s="1"/>
      <c r="BPT160" s="1"/>
      <c r="BPU160" s="1"/>
      <c r="BPV160" s="1"/>
      <c r="BPW160" s="1"/>
      <c r="BPX160" s="1"/>
      <c r="BPY160" s="1"/>
      <c r="BPZ160" s="1"/>
      <c r="BQA160" s="1"/>
      <c r="BQB160" s="1"/>
      <c r="BQC160" s="1"/>
      <c r="BQD160" s="1"/>
      <c r="BQE160" s="1"/>
      <c r="BQF160" s="1"/>
      <c r="BQG160" s="1"/>
      <c r="BQH160" s="1"/>
      <c r="BQI160" s="1"/>
      <c r="BQJ160" s="1"/>
      <c r="BQK160" s="1"/>
      <c r="BQL160" s="1"/>
      <c r="BQM160" s="1"/>
      <c r="BQN160" s="1"/>
      <c r="BQO160" s="1"/>
      <c r="BQP160" s="1"/>
      <c r="BQQ160" s="1"/>
      <c r="BQR160" s="1"/>
      <c r="BQS160" s="1"/>
      <c r="BQT160" s="1"/>
      <c r="BQU160" s="1"/>
      <c r="BQV160" s="1"/>
      <c r="BQW160" s="1"/>
      <c r="BQX160" s="1"/>
      <c r="BQY160" s="1"/>
      <c r="BQZ160" s="1"/>
      <c r="BRA160" s="1"/>
      <c r="BRB160" s="1"/>
      <c r="BRC160" s="1"/>
      <c r="BRD160" s="1"/>
      <c r="BRE160" s="1"/>
      <c r="BRF160" s="1"/>
      <c r="BRG160" s="1"/>
      <c r="BRH160" s="1"/>
      <c r="BRI160" s="1"/>
      <c r="BRJ160" s="1"/>
      <c r="BRK160" s="1"/>
      <c r="BRL160" s="1"/>
      <c r="BRM160" s="1"/>
      <c r="BRN160" s="1"/>
      <c r="BRO160" s="1"/>
      <c r="BRP160" s="1"/>
      <c r="BRQ160" s="1"/>
      <c r="BRR160" s="1"/>
      <c r="BRS160" s="1"/>
      <c r="BRT160" s="1"/>
      <c r="BRU160" s="1"/>
      <c r="BRV160" s="1"/>
      <c r="BRW160" s="1"/>
      <c r="BRX160" s="1"/>
      <c r="BRY160" s="1"/>
      <c r="BRZ160" s="1"/>
      <c r="BSA160" s="1"/>
      <c r="BSB160" s="1"/>
      <c r="BSC160" s="1"/>
      <c r="BSD160" s="1"/>
      <c r="BSE160" s="1"/>
      <c r="BSF160" s="1"/>
      <c r="BSG160" s="1"/>
      <c r="BSH160" s="1"/>
      <c r="BSI160" s="1"/>
      <c r="BSJ160" s="1"/>
      <c r="BSK160" s="1"/>
      <c r="BSL160" s="1"/>
      <c r="BSM160" s="1"/>
      <c r="BSN160" s="1"/>
      <c r="BSO160" s="1"/>
      <c r="BSP160" s="1"/>
      <c r="BSQ160" s="1"/>
      <c r="BSR160" s="1"/>
      <c r="BSS160" s="1"/>
      <c r="BST160" s="1"/>
      <c r="BSU160" s="1"/>
      <c r="BSV160" s="1"/>
      <c r="BSW160" s="1"/>
      <c r="BSX160" s="1"/>
      <c r="BSY160" s="1"/>
      <c r="BSZ160" s="1"/>
      <c r="BTA160" s="1"/>
      <c r="BTB160" s="1"/>
      <c r="BTC160" s="1"/>
      <c r="BTD160" s="1"/>
      <c r="BTE160" s="1"/>
      <c r="BTF160" s="1"/>
      <c r="BTG160" s="1"/>
      <c r="BTH160" s="1"/>
      <c r="BTI160" s="1"/>
      <c r="BTJ160" s="1"/>
      <c r="BTK160" s="1"/>
      <c r="BTL160" s="1"/>
      <c r="BTM160" s="1"/>
      <c r="BTN160" s="1"/>
      <c r="BTO160" s="1"/>
      <c r="BTP160" s="1"/>
      <c r="BTQ160" s="1"/>
      <c r="BTR160" s="1"/>
      <c r="BTS160" s="1"/>
      <c r="BTT160" s="1"/>
      <c r="BTU160" s="1"/>
      <c r="BTV160" s="1"/>
      <c r="BTW160" s="1"/>
      <c r="BTX160" s="1"/>
      <c r="BTY160" s="1"/>
      <c r="BTZ160" s="1"/>
      <c r="BUA160" s="1"/>
      <c r="BUB160" s="1"/>
      <c r="BUC160" s="1"/>
      <c r="BUD160" s="1"/>
      <c r="BUE160" s="1"/>
      <c r="BUF160" s="1"/>
      <c r="BUG160" s="1"/>
      <c r="BUH160" s="1"/>
      <c r="BUI160" s="1"/>
      <c r="BUJ160" s="1"/>
      <c r="BUK160" s="1"/>
      <c r="BUL160" s="1"/>
      <c r="BUM160" s="1"/>
      <c r="BUN160" s="1"/>
      <c r="BUO160" s="1"/>
      <c r="BUP160" s="1"/>
      <c r="BUQ160" s="1"/>
      <c r="BUR160" s="1"/>
      <c r="BUS160" s="1"/>
      <c r="BUT160" s="1"/>
      <c r="BUU160" s="1"/>
      <c r="BUV160" s="1"/>
      <c r="BUW160" s="1"/>
      <c r="BUX160" s="1"/>
      <c r="BUY160" s="1"/>
      <c r="BUZ160" s="1"/>
      <c r="BVA160" s="1"/>
      <c r="BVB160" s="1"/>
      <c r="BVC160" s="1"/>
      <c r="BVD160" s="1"/>
      <c r="BVE160" s="1"/>
      <c r="BVF160" s="1"/>
      <c r="BVG160" s="1"/>
      <c r="BVH160" s="1"/>
      <c r="BVI160" s="1"/>
      <c r="BVJ160" s="1"/>
      <c r="BVK160" s="1"/>
      <c r="BVL160" s="1"/>
      <c r="BVM160" s="1"/>
      <c r="BVN160" s="1"/>
      <c r="BVO160" s="1"/>
      <c r="BVP160" s="1"/>
      <c r="BVQ160" s="1"/>
      <c r="BVR160" s="1"/>
      <c r="BVS160" s="1"/>
      <c r="BVT160" s="1"/>
      <c r="BVU160" s="1"/>
      <c r="BVV160" s="1"/>
      <c r="BVW160" s="1"/>
      <c r="BVX160" s="1"/>
      <c r="BVY160" s="1"/>
      <c r="BVZ160" s="1"/>
      <c r="BWA160" s="1"/>
      <c r="BWB160" s="1"/>
      <c r="BWC160" s="1"/>
      <c r="BWD160" s="1"/>
      <c r="BWE160" s="1"/>
      <c r="BWF160" s="1"/>
      <c r="BWG160" s="1"/>
      <c r="BWH160" s="1"/>
      <c r="BWI160" s="1"/>
      <c r="BWJ160" s="1"/>
      <c r="BWK160" s="1"/>
      <c r="BWL160" s="1"/>
      <c r="BWM160" s="1"/>
      <c r="BWN160" s="1"/>
      <c r="BWO160" s="1"/>
      <c r="BWP160" s="1"/>
      <c r="BWQ160" s="1"/>
      <c r="BWR160" s="1"/>
      <c r="BWS160" s="1"/>
      <c r="BWT160" s="1"/>
      <c r="BWU160" s="1"/>
      <c r="BWV160" s="1"/>
      <c r="BWW160" s="1"/>
      <c r="BWX160" s="1"/>
      <c r="BWY160" s="1"/>
      <c r="BWZ160" s="1"/>
      <c r="BXA160" s="1"/>
      <c r="BXB160" s="1"/>
      <c r="BXC160" s="1"/>
      <c r="BXD160" s="1"/>
      <c r="BXE160" s="1"/>
      <c r="BXF160" s="1"/>
      <c r="BXG160" s="1"/>
      <c r="BXH160" s="1"/>
      <c r="BXI160" s="1"/>
      <c r="BXJ160" s="1"/>
      <c r="BXK160" s="1"/>
      <c r="BXL160" s="1"/>
      <c r="BXM160" s="1"/>
      <c r="BXN160" s="1"/>
      <c r="BXO160" s="1"/>
      <c r="BXP160" s="1"/>
      <c r="BXQ160" s="1"/>
      <c r="BXR160" s="1"/>
      <c r="BXS160" s="1"/>
      <c r="BXT160" s="1"/>
      <c r="BXU160" s="1"/>
      <c r="BXV160" s="1"/>
      <c r="BXW160" s="1"/>
      <c r="BXX160" s="1"/>
      <c r="BXY160" s="1"/>
      <c r="BXZ160" s="1"/>
      <c r="BYA160" s="1"/>
      <c r="BYB160" s="1"/>
      <c r="BYC160" s="1"/>
      <c r="BYD160" s="1"/>
      <c r="BYE160" s="1"/>
      <c r="BYF160" s="1"/>
      <c r="BYG160" s="1"/>
      <c r="BYH160" s="1"/>
      <c r="BYI160" s="1"/>
      <c r="BYJ160" s="1"/>
      <c r="BYK160" s="1"/>
      <c r="BYL160" s="1"/>
      <c r="BYM160" s="1"/>
      <c r="BYN160" s="1"/>
      <c r="BYO160" s="1"/>
      <c r="BYP160" s="1"/>
      <c r="BYQ160" s="1"/>
      <c r="BYR160" s="1"/>
      <c r="BYS160" s="1"/>
      <c r="BYT160" s="1"/>
      <c r="BYU160" s="1"/>
      <c r="BYV160" s="1"/>
      <c r="BYW160" s="1"/>
      <c r="BYX160" s="1"/>
      <c r="BYY160" s="1"/>
      <c r="BYZ160" s="1"/>
      <c r="BZA160" s="1"/>
      <c r="BZB160" s="1"/>
      <c r="BZC160" s="1"/>
      <c r="BZD160" s="1"/>
      <c r="BZE160" s="1"/>
      <c r="BZF160" s="1"/>
      <c r="BZG160" s="1"/>
      <c r="BZH160" s="1"/>
      <c r="BZI160" s="1"/>
      <c r="BZJ160" s="1"/>
      <c r="BZK160" s="1"/>
      <c r="BZL160" s="1"/>
      <c r="BZM160" s="1"/>
      <c r="BZN160" s="1"/>
      <c r="BZO160" s="1"/>
      <c r="BZP160" s="1"/>
      <c r="BZQ160" s="1"/>
      <c r="BZR160" s="1"/>
      <c r="BZS160" s="1"/>
      <c r="BZT160" s="1"/>
      <c r="BZU160" s="1"/>
      <c r="BZV160" s="1"/>
      <c r="BZW160" s="1"/>
      <c r="BZX160" s="1"/>
      <c r="BZY160" s="1"/>
      <c r="BZZ160" s="1"/>
      <c r="CAA160" s="1"/>
      <c r="CAB160" s="1"/>
      <c r="CAC160" s="1"/>
      <c r="CAD160" s="1"/>
      <c r="CAE160" s="1"/>
      <c r="CAF160" s="1"/>
      <c r="CAG160" s="1"/>
      <c r="CAH160" s="1"/>
      <c r="CAI160" s="1"/>
      <c r="CAJ160" s="1"/>
      <c r="CAK160" s="1"/>
      <c r="CAL160" s="1"/>
      <c r="CAM160" s="1"/>
      <c r="CAN160" s="1"/>
      <c r="CAO160" s="1"/>
      <c r="CAP160" s="1"/>
      <c r="CAQ160" s="1"/>
      <c r="CAR160" s="1"/>
      <c r="CAS160" s="1"/>
      <c r="CAT160" s="1"/>
      <c r="CAU160" s="1"/>
      <c r="CAV160" s="1"/>
      <c r="CAW160" s="1"/>
      <c r="CAX160" s="1"/>
      <c r="CAY160" s="1"/>
      <c r="CAZ160" s="1"/>
      <c r="CBA160" s="1"/>
      <c r="CBB160" s="1"/>
      <c r="CBC160" s="1"/>
      <c r="CBD160" s="1"/>
      <c r="CBE160" s="1"/>
      <c r="CBF160" s="1"/>
      <c r="CBG160" s="1"/>
      <c r="CBH160" s="1"/>
      <c r="CBI160" s="1"/>
      <c r="CBJ160" s="1"/>
      <c r="CBK160" s="1"/>
      <c r="CBL160" s="1"/>
      <c r="CBM160" s="1"/>
      <c r="CBN160" s="1"/>
      <c r="CBO160" s="1"/>
      <c r="CBP160" s="1"/>
      <c r="CBQ160" s="1"/>
      <c r="CBR160" s="1"/>
      <c r="CBS160" s="1"/>
      <c r="CBT160" s="1"/>
      <c r="CBU160" s="1"/>
      <c r="CBV160" s="1"/>
      <c r="CBW160" s="1"/>
      <c r="CBX160" s="1"/>
      <c r="CBY160" s="1"/>
      <c r="CBZ160" s="1"/>
      <c r="CCA160" s="1"/>
      <c r="CCB160" s="1"/>
      <c r="CCC160" s="1"/>
      <c r="CCD160" s="1"/>
      <c r="CCE160" s="1"/>
      <c r="CCF160" s="1"/>
      <c r="CCG160" s="1"/>
      <c r="CCH160" s="1"/>
      <c r="CCI160" s="1"/>
      <c r="CCJ160" s="1"/>
      <c r="CCK160" s="1"/>
      <c r="CCL160" s="1"/>
      <c r="CCM160" s="1"/>
      <c r="CCN160" s="1"/>
      <c r="CCO160" s="1"/>
      <c r="CCP160" s="1"/>
      <c r="CCQ160" s="1"/>
      <c r="CCR160" s="1"/>
      <c r="CCS160" s="1"/>
      <c r="CCT160" s="1"/>
      <c r="CCU160" s="1"/>
      <c r="CCV160" s="1"/>
      <c r="CCW160" s="1"/>
      <c r="CCX160" s="1"/>
      <c r="CCY160" s="1"/>
      <c r="CCZ160" s="1"/>
      <c r="CDA160" s="1"/>
      <c r="CDB160" s="1"/>
      <c r="CDC160" s="1"/>
      <c r="CDD160" s="1"/>
      <c r="CDE160" s="1"/>
      <c r="CDF160" s="1"/>
      <c r="CDG160" s="1"/>
      <c r="CDH160" s="1"/>
      <c r="CDI160" s="1"/>
      <c r="CDJ160" s="1"/>
      <c r="CDK160" s="1"/>
      <c r="CDL160" s="1"/>
      <c r="CDM160" s="1"/>
      <c r="CDN160" s="1"/>
      <c r="CDO160" s="1"/>
      <c r="CDP160" s="1"/>
      <c r="CDQ160" s="1"/>
      <c r="CDR160" s="1"/>
      <c r="CDS160" s="1"/>
      <c r="CDT160" s="1"/>
      <c r="CDU160" s="1"/>
      <c r="CDV160" s="1"/>
      <c r="CDW160" s="1"/>
      <c r="CDX160" s="1"/>
      <c r="CDY160" s="1"/>
      <c r="CDZ160" s="1"/>
      <c r="CEA160" s="1"/>
      <c r="CEB160" s="1"/>
      <c r="CEC160" s="1"/>
      <c r="CED160" s="1"/>
      <c r="CEE160" s="1"/>
      <c r="CEF160" s="1"/>
      <c r="CEG160" s="1"/>
      <c r="CEH160" s="1"/>
      <c r="CEI160" s="1"/>
      <c r="CEJ160" s="1"/>
      <c r="CEK160" s="1"/>
      <c r="CEL160" s="1"/>
      <c r="CEM160" s="1"/>
      <c r="CEN160" s="1"/>
      <c r="CEO160" s="1"/>
      <c r="CEP160" s="1"/>
      <c r="CEQ160" s="1"/>
      <c r="CER160" s="1"/>
      <c r="CES160" s="1"/>
      <c r="CET160" s="1"/>
      <c r="CEU160" s="1"/>
      <c r="CEV160" s="1"/>
      <c r="CEW160" s="1"/>
      <c r="CEX160" s="1"/>
      <c r="CEY160" s="1"/>
      <c r="CEZ160" s="1"/>
      <c r="CFA160" s="1"/>
      <c r="CFB160" s="1"/>
      <c r="CFC160" s="1"/>
      <c r="CFD160" s="1"/>
      <c r="CFE160" s="1"/>
      <c r="CFF160" s="1"/>
      <c r="CFG160" s="1"/>
      <c r="CFH160" s="1"/>
      <c r="CFI160" s="1"/>
      <c r="CFJ160" s="1"/>
      <c r="CFK160" s="1"/>
      <c r="CFL160" s="1"/>
      <c r="CFM160" s="1"/>
      <c r="CFN160" s="1"/>
      <c r="CFO160" s="1"/>
      <c r="CFP160" s="1"/>
      <c r="CFQ160" s="1"/>
      <c r="CFR160" s="1"/>
      <c r="CFS160" s="1"/>
      <c r="CFT160" s="1"/>
      <c r="CFU160" s="1"/>
      <c r="CFV160" s="1"/>
      <c r="CFW160" s="1"/>
      <c r="CFX160" s="1"/>
      <c r="CFY160" s="1"/>
      <c r="CFZ160" s="1"/>
      <c r="CGA160" s="1"/>
      <c r="CGB160" s="1"/>
      <c r="CGC160" s="1"/>
      <c r="CGD160" s="1"/>
      <c r="CGE160" s="1"/>
      <c r="CGF160" s="1"/>
      <c r="CGG160" s="1"/>
      <c r="CGH160" s="1"/>
      <c r="CGI160" s="1"/>
      <c r="CGJ160" s="1"/>
      <c r="CGK160" s="1"/>
      <c r="CGL160" s="1"/>
      <c r="CGM160" s="1"/>
      <c r="CGN160" s="1"/>
      <c r="CGO160" s="1"/>
      <c r="CGP160" s="1"/>
      <c r="CGQ160" s="1"/>
      <c r="CGR160" s="1"/>
      <c r="CGS160" s="1"/>
      <c r="CGT160" s="1"/>
      <c r="CGU160" s="1"/>
      <c r="CGV160" s="1"/>
      <c r="CGW160" s="1"/>
      <c r="CGX160" s="1"/>
      <c r="CGY160" s="1"/>
      <c r="CGZ160" s="1"/>
      <c r="CHA160" s="1"/>
      <c r="CHB160" s="1"/>
      <c r="CHC160" s="1"/>
      <c r="CHD160" s="1"/>
      <c r="CHE160" s="1"/>
      <c r="CHF160" s="1"/>
      <c r="CHG160" s="1"/>
      <c r="CHH160" s="1"/>
      <c r="CHI160" s="1"/>
      <c r="CHJ160" s="1"/>
      <c r="CHK160" s="1"/>
      <c r="CHL160" s="1"/>
      <c r="CHM160" s="1"/>
      <c r="CHN160" s="1"/>
      <c r="CHO160" s="1"/>
      <c r="CHP160" s="1"/>
      <c r="CHQ160" s="1"/>
      <c r="CHR160" s="1"/>
      <c r="CHS160" s="1"/>
      <c r="CHT160" s="1"/>
      <c r="CHU160" s="1"/>
      <c r="CHV160" s="1"/>
      <c r="CHW160" s="1"/>
      <c r="CHX160" s="1"/>
      <c r="CHY160" s="1"/>
      <c r="CHZ160" s="1"/>
      <c r="CIA160" s="1"/>
      <c r="CIB160" s="1"/>
      <c r="CIC160" s="1"/>
      <c r="CID160" s="1"/>
      <c r="CIE160" s="1"/>
      <c r="CIF160" s="1"/>
      <c r="CIG160" s="1"/>
      <c r="CIH160" s="1"/>
      <c r="CII160" s="1"/>
      <c r="CIJ160" s="1"/>
      <c r="CIK160" s="1"/>
      <c r="CIL160" s="1"/>
      <c r="CIM160" s="1"/>
      <c r="CIN160" s="1"/>
      <c r="CIO160" s="1"/>
      <c r="CIP160" s="1"/>
      <c r="CIQ160" s="1"/>
      <c r="CIR160" s="1"/>
      <c r="CIS160" s="1"/>
      <c r="CIT160" s="1"/>
      <c r="CIU160" s="1"/>
      <c r="CIV160" s="1"/>
      <c r="CIW160" s="1"/>
      <c r="CIX160" s="1"/>
      <c r="CIY160" s="1"/>
      <c r="CIZ160" s="1"/>
      <c r="CJA160" s="1"/>
      <c r="CJB160" s="1"/>
      <c r="CJC160" s="1"/>
      <c r="CJD160" s="1"/>
      <c r="CJE160" s="1"/>
      <c r="CJF160" s="1"/>
      <c r="CJG160" s="1"/>
      <c r="CJH160" s="1"/>
      <c r="CJI160" s="1"/>
      <c r="CJJ160" s="1"/>
      <c r="CJK160" s="1"/>
      <c r="CJL160" s="1"/>
      <c r="CJM160" s="1"/>
      <c r="CJN160" s="1"/>
      <c r="CJO160" s="1"/>
      <c r="CJP160" s="1"/>
      <c r="CJQ160" s="1"/>
      <c r="CJR160" s="1"/>
      <c r="CJS160" s="1"/>
      <c r="CJT160" s="1"/>
      <c r="CJU160" s="1"/>
      <c r="CJV160" s="1"/>
      <c r="CJW160" s="1"/>
      <c r="CJX160" s="1"/>
      <c r="CJY160" s="1"/>
      <c r="CJZ160" s="1"/>
      <c r="CKA160" s="1"/>
      <c r="CKB160" s="1"/>
      <c r="CKC160" s="1"/>
      <c r="CKD160" s="1"/>
      <c r="CKE160" s="1"/>
      <c r="CKF160" s="1"/>
      <c r="CKG160" s="1"/>
      <c r="CKH160" s="1"/>
      <c r="CKI160" s="1"/>
      <c r="CKJ160" s="1"/>
      <c r="CKK160" s="1"/>
      <c r="CKL160" s="1"/>
      <c r="CKM160" s="1"/>
      <c r="CKN160" s="1"/>
      <c r="CKO160" s="1"/>
      <c r="CKP160" s="1"/>
      <c r="CKQ160" s="1"/>
      <c r="CKR160" s="1"/>
      <c r="CKS160" s="1"/>
      <c r="CKT160" s="1"/>
      <c r="CKU160" s="1"/>
      <c r="CKV160" s="1"/>
      <c r="CKW160" s="1"/>
      <c r="CKX160" s="1"/>
      <c r="CKY160" s="1"/>
      <c r="CKZ160" s="1"/>
      <c r="CLA160" s="1"/>
      <c r="CLB160" s="1"/>
      <c r="CLC160" s="1"/>
      <c r="CLD160" s="1"/>
      <c r="CLE160" s="1"/>
      <c r="CLF160" s="1"/>
      <c r="CLG160" s="1"/>
      <c r="CLH160" s="1"/>
      <c r="CLI160" s="1"/>
      <c r="CLJ160" s="1"/>
      <c r="CLK160" s="1"/>
      <c r="CLL160" s="1"/>
      <c r="CLM160" s="1"/>
      <c r="CLN160" s="1"/>
      <c r="CLO160" s="1"/>
      <c r="CLP160" s="1"/>
      <c r="CLQ160" s="1"/>
      <c r="CLR160" s="1"/>
      <c r="CLS160" s="1"/>
      <c r="CLT160" s="1"/>
      <c r="CLU160" s="1"/>
      <c r="CLV160" s="1"/>
      <c r="CLW160" s="1"/>
      <c r="CLX160" s="1"/>
      <c r="CLY160" s="1"/>
      <c r="CLZ160" s="1"/>
      <c r="CMA160" s="1"/>
      <c r="CMB160" s="1"/>
      <c r="CMC160" s="1"/>
      <c r="CMD160" s="1"/>
      <c r="CME160" s="1"/>
      <c r="CMF160" s="1"/>
      <c r="CMG160" s="1"/>
      <c r="CMH160" s="1"/>
      <c r="CMI160" s="1"/>
      <c r="CMJ160" s="1"/>
      <c r="CMK160" s="1"/>
      <c r="CML160" s="1"/>
      <c r="CMM160" s="1"/>
      <c r="CMN160" s="1"/>
      <c r="CMO160" s="1"/>
      <c r="CMP160" s="1"/>
      <c r="CMQ160" s="1"/>
      <c r="CMR160" s="1"/>
      <c r="CMS160" s="1"/>
      <c r="CMT160" s="1"/>
      <c r="CMU160" s="1"/>
      <c r="CMV160" s="1"/>
      <c r="CMW160" s="1"/>
      <c r="CMX160" s="1"/>
      <c r="CMY160" s="1"/>
      <c r="CMZ160" s="1"/>
      <c r="CNA160" s="1"/>
      <c r="CNB160" s="1"/>
      <c r="CNC160" s="1"/>
      <c r="CND160" s="1"/>
      <c r="CNE160" s="1"/>
      <c r="CNF160" s="1"/>
      <c r="CNG160" s="1"/>
      <c r="CNH160" s="1"/>
      <c r="CNI160" s="1"/>
      <c r="CNJ160" s="1"/>
      <c r="CNK160" s="1"/>
      <c r="CNL160" s="1"/>
      <c r="CNM160" s="1"/>
      <c r="CNN160" s="1"/>
      <c r="CNO160" s="1"/>
      <c r="CNP160" s="1"/>
      <c r="CNQ160" s="1"/>
      <c r="CNR160" s="1"/>
      <c r="CNS160" s="1"/>
      <c r="CNT160" s="1"/>
      <c r="CNU160" s="1"/>
      <c r="CNV160" s="1"/>
      <c r="CNW160" s="1"/>
      <c r="CNX160" s="1"/>
      <c r="CNY160" s="1"/>
      <c r="CNZ160" s="1"/>
      <c r="COA160" s="1"/>
      <c r="COB160" s="1"/>
      <c r="COC160" s="1"/>
      <c r="COD160" s="1"/>
      <c r="COE160" s="1"/>
      <c r="COF160" s="1"/>
      <c r="COG160" s="1"/>
      <c r="COH160" s="1"/>
      <c r="COI160" s="1"/>
      <c r="COJ160" s="1"/>
      <c r="COK160" s="1"/>
      <c r="COL160" s="1"/>
      <c r="COM160" s="1"/>
      <c r="CON160" s="1"/>
      <c r="COO160" s="1"/>
      <c r="COP160" s="1"/>
      <c r="COQ160" s="1"/>
      <c r="COR160" s="1"/>
      <c r="COS160" s="1"/>
      <c r="COT160" s="1"/>
      <c r="COU160" s="1"/>
      <c r="COV160" s="1"/>
      <c r="COW160" s="1"/>
      <c r="COX160" s="1"/>
      <c r="COY160" s="1"/>
      <c r="COZ160" s="1"/>
      <c r="CPA160" s="1"/>
      <c r="CPB160" s="1"/>
      <c r="CPC160" s="1"/>
      <c r="CPD160" s="1"/>
      <c r="CPE160" s="1"/>
      <c r="CPF160" s="1"/>
      <c r="CPG160" s="1"/>
      <c r="CPH160" s="1"/>
      <c r="CPI160" s="1"/>
      <c r="CPJ160" s="1"/>
      <c r="CPK160" s="1"/>
      <c r="CPL160" s="1"/>
      <c r="CPM160" s="1"/>
      <c r="CPN160" s="1"/>
      <c r="CPO160" s="1"/>
      <c r="CPP160" s="1"/>
      <c r="CPQ160" s="1"/>
      <c r="CPR160" s="1"/>
      <c r="CPS160" s="1"/>
      <c r="CPT160" s="1"/>
      <c r="CPU160" s="1"/>
      <c r="CPV160" s="1"/>
      <c r="CPW160" s="1"/>
      <c r="CPX160" s="1"/>
      <c r="CPY160" s="1"/>
      <c r="CPZ160" s="1"/>
      <c r="CQA160" s="1"/>
      <c r="CQB160" s="1"/>
      <c r="CQC160" s="1"/>
      <c r="CQD160" s="1"/>
      <c r="CQE160" s="1"/>
      <c r="CQF160" s="1"/>
      <c r="CQG160" s="1"/>
      <c r="CQH160" s="1"/>
      <c r="CQI160" s="1"/>
      <c r="CQJ160" s="1"/>
      <c r="CQK160" s="1"/>
      <c r="CQL160" s="1"/>
      <c r="CQM160" s="1"/>
      <c r="CQN160" s="1"/>
      <c r="CQO160" s="1"/>
      <c r="CQP160" s="1"/>
      <c r="CQQ160" s="1"/>
      <c r="CQR160" s="1"/>
      <c r="CQS160" s="1"/>
      <c r="CQT160" s="1"/>
      <c r="CQU160" s="1"/>
      <c r="CQV160" s="1"/>
      <c r="CQW160" s="1"/>
      <c r="CQX160" s="1"/>
      <c r="CQY160" s="1"/>
      <c r="CQZ160" s="1"/>
      <c r="CRA160" s="1"/>
      <c r="CRB160" s="1"/>
      <c r="CRC160" s="1"/>
      <c r="CRD160" s="1"/>
      <c r="CRE160" s="1"/>
      <c r="CRF160" s="1"/>
      <c r="CRG160" s="1"/>
      <c r="CRH160" s="1"/>
      <c r="CRI160" s="1"/>
      <c r="CRJ160" s="1"/>
      <c r="CRK160" s="1"/>
      <c r="CRL160" s="1"/>
      <c r="CRM160" s="1"/>
      <c r="CRN160" s="1"/>
      <c r="CRO160" s="1"/>
      <c r="CRP160" s="1"/>
      <c r="CRQ160" s="1"/>
      <c r="CRR160" s="1"/>
      <c r="CRS160" s="1"/>
      <c r="CRT160" s="1"/>
      <c r="CRU160" s="1"/>
      <c r="CRV160" s="1"/>
      <c r="CRW160" s="1"/>
      <c r="CRX160" s="1"/>
      <c r="CRY160" s="1"/>
      <c r="CRZ160" s="1"/>
      <c r="CSA160" s="1"/>
      <c r="CSB160" s="1"/>
      <c r="CSC160" s="1"/>
      <c r="CSD160" s="1"/>
      <c r="CSE160" s="1"/>
      <c r="CSF160" s="1"/>
      <c r="CSG160" s="1"/>
      <c r="CSH160" s="1"/>
      <c r="CSI160" s="1"/>
      <c r="CSJ160" s="1"/>
      <c r="CSK160" s="1"/>
      <c r="CSL160" s="1"/>
      <c r="CSM160" s="1"/>
      <c r="CSN160" s="1"/>
      <c r="CSO160" s="1"/>
      <c r="CSP160" s="1"/>
      <c r="CSQ160" s="1"/>
      <c r="CSR160" s="1"/>
      <c r="CSS160" s="1"/>
      <c r="CST160" s="1"/>
      <c r="CSU160" s="1"/>
      <c r="CSV160" s="1"/>
      <c r="CSW160" s="1"/>
      <c r="CSX160" s="1"/>
      <c r="CSY160" s="1"/>
      <c r="CSZ160" s="1"/>
      <c r="CTA160" s="1"/>
      <c r="CTB160" s="1"/>
      <c r="CTC160" s="1"/>
      <c r="CTD160" s="1"/>
      <c r="CTE160" s="1"/>
      <c r="CTF160" s="1"/>
      <c r="CTG160" s="1"/>
      <c r="CTH160" s="1"/>
      <c r="CTI160" s="1"/>
      <c r="CTJ160" s="1"/>
      <c r="CTK160" s="1"/>
      <c r="CTL160" s="1"/>
      <c r="CTM160" s="1"/>
      <c r="CTN160" s="1"/>
      <c r="CTO160" s="1"/>
      <c r="CTP160" s="1"/>
      <c r="CTQ160" s="1"/>
      <c r="CTR160" s="1"/>
      <c r="CTS160" s="1"/>
      <c r="CTT160" s="1"/>
      <c r="CTU160" s="1"/>
      <c r="CTV160" s="1"/>
      <c r="CTW160" s="1"/>
      <c r="CTX160" s="1"/>
      <c r="CTY160" s="1"/>
      <c r="CTZ160" s="1"/>
      <c r="CUA160" s="1"/>
      <c r="CUB160" s="1"/>
      <c r="CUC160" s="1"/>
      <c r="CUD160" s="1"/>
      <c r="CUE160" s="1"/>
      <c r="CUF160" s="1"/>
      <c r="CUG160" s="1"/>
      <c r="CUH160" s="1"/>
      <c r="CUI160" s="1"/>
      <c r="CUJ160" s="1"/>
      <c r="CUK160" s="1"/>
      <c r="CUL160" s="1"/>
      <c r="CUM160" s="1"/>
      <c r="CUN160" s="1"/>
      <c r="CUO160" s="1"/>
      <c r="CUP160" s="1"/>
      <c r="CUQ160" s="1"/>
      <c r="CUR160" s="1"/>
      <c r="CUS160" s="1"/>
      <c r="CUT160" s="1"/>
      <c r="CUU160" s="1"/>
      <c r="CUV160" s="1"/>
      <c r="CUW160" s="1"/>
      <c r="CUX160" s="1"/>
      <c r="CUY160" s="1"/>
      <c r="CUZ160" s="1"/>
      <c r="CVA160" s="1"/>
      <c r="CVB160" s="1"/>
      <c r="CVC160" s="1"/>
      <c r="CVD160" s="1"/>
      <c r="CVE160" s="1"/>
      <c r="CVF160" s="1"/>
      <c r="CVG160" s="1"/>
      <c r="CVH160" s="1"/>
      <c r="CVI160" s="1"/>
      <c r="CVJ160" s="1"/>
      <c r="CVK160" s="1"/>
      <c r="CVL160" s="1"/>
      <c r="CVM160" s="1"/>
      <c r="CVN160" s="1"/>
      <c r="CVO160" s="1"/>
      <c r="CVP160" s="1"/>
      <c r="CVQ160" s="1"/>
      <c r="CVR160" s="1"/>
      <c r="CVS160" s="1"/>
      <c r="CVT160" s="1"/>
      <c r="CVU160" s="1"/>
      <c r="CVV160" s="1"/>
      <c r="CVW160" s="1"/>
      <c r="CVX160" s="1"/>
      <c r="CVY160" s="1"/>
      <c r="CVZ160" s="1"/>
      <c r="CWA160" s="1"/>
      <c r="CWB160" s="1"/>
      <c r="CWC160" s="1"/>
      <c r="CWD160" s="1"/>
      <c r="CWE160" s="1"/>
      <c r="CWF160" s="1"/>
      <c r="CWG160" s="1"/>
      <c r="CWH160" s="1"/>
      <c r="CWI160" s="1"/>
      <c r="CWJ160" s="1"/>
      <c r="CWK160" s="1"/>
      <c r="CWL160" s="1"/>
      <c r="CWM160" s="1"/>
      <c r="CWN160" s="1"/>
      <c r="CWO160" s="1"/>
      <c r="CWP160" s="1"/>
      <c r="CWQ160" s="1"/>
      <c r="CWR160" s="1"/>
      <c r="CWS160" s="1"/>
      <c r="CWT160" s="1"/>
      <c r="CWU160" s="1"/>
      <c r="CWV160" s="1"/>
      <c r="CWW160" s="1"/>
      <c r="CWX160" s="1"/>
      <c r="CWY160" s="1"/>
      <c r="CWZ160" s="1"/>
      <c r="CXA160" s="1"/>
      <c r="CXB160" s="1"/>
      <c r="CXC160" s="1"/>
      <c r="CXD160" s="1"/>
      <c r="CXE160" s="1"/>
      <c r="CXF160" s="1"/>
      <c r="CXG160" s="1"/>
      <c r="CXH160" s="1"/>
      <c r="CXI160" s="1"/>
      <c r="CXJ160" s="1"/>
      <c r="CXK160" s="1"/>
      <c r="CXL160" s="1"/>
      <c r="CXM160" s="1"/>
      <c r="CXN160" s="1"/>
      <c r="CXO160" s="1"/>
      <c r="CXP160" s="1"/>
      <c r="CXQ160" s="1"/>
      <c r="CXR160" s="1"/>
      <c r="CXS160" s="1"/>
      <c r="CXT160" s="1"/>
      <c r="CXU160" s="1"/>
      <c r="CXV160" s="1"/>
      <c r="CXW160" s="1"/>
      <c r="CXX160" s="1"/>
      <c r="CXY160" s="1"/>
      <c r="CXZ160" s="1"/>
      <c r="CYA160" s="1"/>
      <c r="CYB160" s="1"/>
      <c r="CYC160" s="1"/>
      <c r="CYD160" s="1"/>
      <c r="CYE160" s="1"/>
      <c r="CYF160" s="1"/>
      <c r="CYG160" s="1"/>
      <c r="CYH160" s="1"/>
      <c r="CYI160" s="1"/>
      <c r="CYJ160" s="1"/>
      <c r="CYK160" s="1"/>
      <c r="CYL160" s="1"/>
      <c r="CYM160" s="1"/>
      <c r="CYN160" s="1"/>
      <c r="CYO160" s="1"/>
      <c r="CYP160" s="1"/>
      <c r="CYQ160" s="1"/>
      <c r="CYR160" s="1"/>
      <c r="CYS160" s="1"/>
      <c r="CYT160" s="1"/>
      <c r="CYU160" s="1"/>
      <c r="CYV160" s="1"/>
      <c r="CYW160" s="1"/>
      <c r="CYX160" s="1"/>
      <c r="CYY160" s="1"/>
      <c r="CYZ160" s="1"/>
      <c r="CZA160" s="1"/>
      <c r="CZB160" s="1"/>
      <c r="CZC160" s="1"/>
      <c r="CZD160" s="1"/>
      <c r="CZE160" s="1"/>
      <c r="CZF160" s="1"/>
      <c r="CZG160" s="1"/>
      <c r="CZH160" s="1"/>
      <c r="CZI160" s="1"/>
      <c r="CZJ160" s="1"/>
      <c r="CZK160" s="1"/>
      <c r="CZL160" s="1"/>
      <c r="CZM160" s="1"/>
      <c r="CZN160" s="1"/>
      <c r="CZO160" s="1"/>
      <c r="CZP160" s="1"/>
      <c r="CZQ160" s="1"/>
      <c r="CZR160" s="1"/>
      <c r="CZS160" s="1"/>
      <c r="CZT160" s="1"/>
      <c r="CZU160" s="1"/>
      <c r="CZV160" s="1"/>
      <c r="CZW160" s="1"/>
      <c r="CZX160" s="1"/>
      <c r="CZY160" s="1"/>
      <c r="CZZ160" s="1"/>
      <c r="DAA160" s="1"/>
      <c r="DAB160" s="1"/>
      <c r="DAC160" s="1"/>
      <c r="DAD160" s="1"/>
      <c r="DAE160" s="1"/>
      <c r="DAF160" s="1"/>
      <c r="DAG160" s="1"/>
      <c r="DAH160" s="1"/>
      <c r="DAI160" s="1"/>
      <c r="DAJ160" s="1"/>
      <c r="DAK160" s="1"/>
      <c r="DAL160" s="1"/>
      <c r="DAM160" s="1"/>
      <c r="DAN160" s="1"/>
      <c r="DAO160" s="1"/>
      <c r="DAP160" s="1"/>
      <c r="DAQ160" s="1"/>
      <c r="DAR160" s="1"/>
      <c r="DAS160" s="1"/>
      <c r="DAT160" s="1"/>
      <c r="DAU160" s="1"/>
      <c r="DAV160" s="1"/>
      <c r="DAW160" s="1"/>
      <c r="DAX160" s="1"/>
      <c r="DAY160" s="1"/>
      <c r="DAZ160" s="1"/>
      <c r="DBA160" s="1"/>
      <c r="DBB160" s="1"/>
      <c r="DBC160" s="1"/>
      <c r="DBD160" s="1"/>
      <c r="DBE160" s="1"/>
      <c r="DBF160" s="1"/>
      <c r="DBG160" s="1"/>
      <c r="DBH160" s="1"/>
      <c r="DBI160" s="1"/>
      <c r="DBJ160" s="1"/>
      <c r="DBK160" s="1"/>
      <c r="DBL160" s="1"/>
      <c r="DBM160" s="1"/>
      <c r="DBN160" s="1"/>
      <c r="DBO160" s="1"/>
      <c r="DBP160" s="1"/>
      <c r="DBQ160" s="1"/>
      <c r="DBR160" s="1"/>
      <c r="DBS160" s="1"/>
      <c r="DBT160" s="1"/>
      <c r="DBU160" s="1"/>
      <c r="DBV160" s="1"/>
      <c r="DBW160" s="1"/>
      <c r="DBX160" s="1"/>
      <c r="DBY160" s="1"/>
      <c r="DBZ160" s="1"/>
      <c r="DCA160" s="1"/>
      <c r="DCB160" s="1"/>
      <c r="DCC160" s="1"/>
      <c r="DCD160" s="1"/>
      <c r="DCE160" s="1"/>
      <c r="DCF160" s="1"/>
      <c r="DCG160" s="1"/>
      <c r="DCH160" s="1"/>
      <c r="DCI160" s="1"/>
      <c r="DCJ160" s="1"/>
      <c r="DCK160" s="1"/>
      <c r="DCL160" s="1"/>
      <c r="DCM160" s="1"/>
      <c r="DCN160" s="1"/>
      <c r="DCO160" s="1"/>
      <c r="DCP160" s="1"/>
      <c r="DCQ160" s="1"/>
      <c r="DCR160" s="1"/>
      <c r="DCS160" s="1"/>
      <c r="DCT160" s="1"/>
      <c r="DCU160" s="1"/>
      <c r="DCV160" s="1"/>
      <c r="DCW160" s="1"/>
      <c r="DCX160" s="1"/>
      <c r="DCY160" s="1"/>
      <c r="DCZ160" s="1"/>
      <c r="DDA160" s="1"/>
      <c r="DDB160" s="1"/>
      <c r="DDC160" s="1"/>
      <c r="DDD160" s="1"/>
      <c r="DDE160" s="1"/>
      <c r="DDF160" s="1"/>
      <c r="DDG160" s="1"/>
      <c r="DDH160" s="1"/>
      <c r="DDI160" s="1"/>
      <c r="DDJ160" s="1"/>
      <c r="DDK160" s="1"/>
      <c r="DDL160" s="1"/>
      <c r="DDM160" s="1"/>
      <c r="DDN160" s="1"/>
      <c r="DDO160" s="1"/>
      <c r="DDP160" s="1"/>
      <c r="DDQ160" s="1"/>
      <c r="DDR160" s="1"/>
      <c r="DDS160" s="1"/>
      <c r="DDT160" s="1"/>
      <c r="DDU160" s="1"/>
      <c r="DDV160" s="1"/>
      <c r="DDW160" s="1"/>
      <c r="DDX160" s="1"/>
      <c r="DDY160" s="1"/>
      <c r="DDZ160" s="1"/>
      <c r="DEA160" s="1"/>
      <c r="DEB160" s="1"/>
      <c r="DEC160" s="1"/>
      <c r="DED160" s="1"/>
      <c r="DEE160" s="1"/>
      <c r="DEF160" s="1"/>
      <c r="DEG160" s="1"/>
      <c r="DEH160" s="1"/>
      <c r="DEI160" s="1"/>
      <c r="DEJ160" s="1"/>
      <c r="DEK160" s="1"/>
      <c r="DEL160" s="1"/>
      <c r="DEM160" s="1"/>
      <c r="DEN160" s="1"/>
      <c r="DEO160" s="1"/>
      <c r="DEP160" s="1"/>
      <c r="DEQ160" s="1"/>
      <c r="DER160" s="1"/>
      <c r="DES160" s="1"/>
      <c r="DET160" s="1"/>
      <c r="DEU160" s="1"/>
      <c r="DEV160" s="1"/>
      <c r="DEW160" s="1"/>
      <c r="DEX160" s="1"/>
      <c r="DEY160" s="1"/>
      <c r="DEZ160" s="1"/>
      <c r="DFA160" s="1"/>
      <c r="DFB160" s="1"/>
      <c r="DFC160" s="1"/>
      <c r="DFD160" s="1"/>
      <c r="DFE160" s="1"/>
      <c r="DFF160" s="1"/>
      <c r="DFG160" s="1"/>
      <c r="DFH160" s="1"/>
      <c r="DFI160" s="1"/>
      <c r="DFJ160" s="1"/>
      <c r="DFK160" s="1"/>
      <c r="DFL160" s="1"/>
      <c r="DFM160" s="1"/>
      <c r="DFN160" s="1"/>
      <c r="DFO160" s="1"/>
      <c r="DFP160" s="1"/>
      <c r="DFQ160" s="1"/>
      <c r="DFR160" s="1"/>
      <c r="DFS160" s="1"/>
      <c r="DFT160" s="1"/>
      <c r="DFU160" s="1"/>
      <c r="DFV160" s="1"/>
      <c r="DFW160" s="1"/>
      <c r="DFX160" s="1"/>
      <c r="DFY160" s="1"/>
      <c r="DFZ160" s="1"/>
      <c r="DGA160" s="1"/>
      <c r="DGB160" s="1"/>
      <c r="DGC160" s="1"/>
      <c r="DGD160" s="1"/>
      <c r="DGE160" s="1"/>
      <c r="DGF160" s="1"/>
      <c r="DGG160" s="1"/>
      <c r="DGH160" s="1"/>
      <c r="DGI160" s="1"/>
      <c r="DGJ160" s="1"/>
      <c r="DGK160" s="1"/>
      <c r="DGL160" s="1"/>
      <c r="DGM160" s="1"/>
      <c r="DGN160" s="1"/>
      <c r="DGO160" s="1"/>
      <c r="DGP160" s="1"/>
      <c r="DGQ160" s="1"/>
      <c r="DGR160" s="1"/>
      <c r="DGS160" s="1"/>
      <c r="DGT160" s="1"/>
      <c r="DGU160" s="1"/>
      <c r="DGV160" s="1"/>
      <c r="DGW160" s="1"/>
      <c r="DGX160" s="1"/>
      <c r="DGY160" s="1"/>
      <c r="DGZ160" s="1"/>
      <c r="DHA160" s="1"/>
      <c r="DHB160" s="1"/>
      <c r="DHC160" s="1"/>
      <c r="DHD160" s="1"/>
      <c r="DHE160" s="1"/>
      <c r="DHF160" s="1"/>
      <c r="DHG160" s="1"/>
      <c r="DHH160" s="1"/>
      <c r="DHI160" s="1"/>
      <c r="DHJ160" s="1"/>
      <c r="DHK160" s="1"/>
      <c r="DHL160" s="1"/>
      <c r="DHM160" s="1"/>
      <c r="DHN160" s="1"/>
      <c r="DHO160" s="1"/>
      <c r="DHP160" s="1"/>
      <c r="DHQ160" s="1"/>
      <c r="DHR160" s="1"/>
      <c r="DHS160" s="1"/>
      <c r="DHT160" s="1"/>
      <c r="DHU160" s="1"/>
      <c r="DHV160" s="1"/>
      <c r="DHW160" s="1"/>
      <c r="DHX160" s="1"/>
      <c r="DHY160" s="1"/>
      <c r="DHZ160" s="1"/>
      <c r="DIA160" s="1"/>
      <c r="DIB160" s="1"/>
      <c r="DIC160" s="1"/>
      <c r="DID160" s="1"/>
      <c r="DIE160" s="1"/>
      <c r="DIF160" s="1"/>
      <c r="DIG160" s="1"/>
      <c r="DIH160" s="1"/>
      <c r="DII160" s="1"/>
      <c r="DIJ160" s="1"/>
      <c r="DIK160" s="1"/>
      <c r="DIL160" s="1"/>
      <c r="DIM160" s="1"/>
      <c r="DIN160" s="1"/>
      <c r="DIO160" s="1"/>
      <c r="DIP160" s="1"/>
      <c r="DIQ160" s="1"/>
      <c r="DIR160" s="1"/>
      <c r="DIS160" s="1"/>
      <c r="DIT160" s="1"/>
      <c r="DIU160" s="1"/>
      <c r="DIV160" s="1"/>
      <c r="DIW160" s="1"/>
      <c r="DIX160" s="1"/>
      <c r="DIY160" s="1"/>
      <c r="DIZ160" s="1"/>
      <c r="DJA160" s="1"/>
      <c r="DJB160" s="1"/>
      <c r="DJC160" s="1"/>
      <c r="DJD160" s="1"/>
      <c r="DJE160" s="1"/>
      <c r="DJF160" s="1"/>
      <c r="DJG160" s="1"/>
      <c r="DJH160" s="1"/>
      <c r="DJI160" s="1"/>
      <c r="DJJ160" s="1"/>
      <c r="DJK160" s="1"/>
      <c r="DJL160" s="1"/>
      <c r="DJM160" s="1"/>
      <c r="DJN160" s="1"/>
      <c r="DJO160" s="1"/>
      <c r="DJP160" s="1"/>
      <c r="DJQ160" s="1"/>
      <c r="DJR160" s="1"/>
      <c r="DJS160" s="1"/>
      <c r="DJT160" s="1"/>
      <c r="DJU160" s="1"/>
      <c r="DJV160" s="1"/>
      <c r="DJW160" s="1"/>
      <c r="DJX160" s="1"/>
      <c r="DJY160" s="1"/>
      <c r="DJZ160" s="1"/>
      <c r="DKA160" s="1"/>
      <c r="DKB160" s="1"/>
      <c r="DKC160" s="1"/>
      <c r="DKD160" s="1"/>
      <c r="DKE160" s="1"/>
      <c r="DKF160" s="1"/>
      <c r="DKG160" s="1"/>
      <c r="DKH160" s="1"/>
      <c r="DKI160" s="1"/>
      <c r="DKJ160" s="1"/>
      <c r="DKK160" s="1"/>
      <c r="DKL160" s="1"/>
      <c r="DKM160" s="1"/>
      <c r="DKN160" s="1"/>
      <c r="DKO160" s="1"/>
      <c r="DKP160" s="1"/>
      <c r="DKQ160" s="1"/>
      <c r="DKR160" s="1"/>
      <c r="DKS160" s="1"/>
      <c r="DKT160" s="1"/>
      <c r="DKU160" s="1"/>
      <c r="DKV160" s="1"/>
      <c r="DKW160" s="1"/>
      <c r="DKX160" s="1"/>
      <c r="DKY160" s="1"/>
      <c r="DKZ160" s="1"/>
      <c r="DLA160" s="1"/>
      <c r="DLB160" s="1"/>
      <c r="DLC160" s="1"/>
      <c r="DLD160" s="1"/>
      <c r="DLE160" s="1"/>
      <c r="DLF160" s="1"/>
      <c r="DLG160" s="1"/>
      <c r="DLH160" s="1"/>
      <c r="DLI160" s="1"/>
      <c r="DLJ160" s="1"/>
      <c r="DLK160" s="1"/>
      <c r="DLL160" s="1"/>
      <c r="DLM160" s="1"/>
      <c r="DLN160" s="1"/>
      <c r="DLO160" s="1"/>
      <c r="DLP160" s="1"/>
      <c r="DLQ160" s="1"/>
      <c r="DLR160" s="1"/>
      <c r="DLS160" s="1"/>
      <c r="DLT160" s="1"/>
      <c r="DLU160" s="1"/>
      <c r="DLV160" s="1"/>
      <c r="DLW160" s="1"/>
      <c r="DLX160" s="1"/>
      <c r="DLY160" s="1"/>
      <c r="DLZ160" s="1"/>
      <c r="DMA160" s="1"/>
      <c r="DMB160" s="1"/>
      <c r="DMC160" s="1"/>
      <c r="DMD160" s="1"/>
      <c r="DME160" s="1"/>
      <c r="DMF160" s="1"/>
      <c r="DMG160" s="1"/>
      <c r="DMH160" s="1"/>
      <c r="DMI160" s="1"/>
      <c r="DMJ160" s="1"/>
      <c r="DMK160" s="1"/>
      <c r="DML160" s="1"/>
      <c r="DMM160" s="1"/>
      <c r="DMN160" s="1"/>
      <c r="DMO160" s="1"/>
      <c r="DMP160" s="1"/>
      <c r="DMQ160" s="1"/>
      <c r="DMR160" s="1"/>
      <c r="DMS160" s="1"/>
      <c r="DMT160" s="1"/>
      <c r="DMU160" s="1"/>
      <c r="DMV160" s="1"/>
      <c r="DMW160" s="1"/>
      <c r="DMX160" s="1"/>
      <c r="DMY160" s="1"/>
      <c r="DMZ160" s="1"/>
      <c r="DNA160" s="1"/>
      <c r="DNB160" s="1"/>
      <c r="DNC160" s="1"/>
      <c r="DND160" s="1"/>
      <c r="DNE160" s="1"/>
      <c r="DNF160" s="1"/>
      <c r="DNG160" s="1"/>
      <c r="DNH160" s="1"/>
      <c r="DNI160" s="1"/>
      <c r="DNJ160" s="1"/>
      <c r="DNK160" s="1"/>
      <c r="DNL160" s="1"/>
      <c r="DNM160" s="1"/>
      <c r="DNN160" s="1"/>
      <c r="DNO160" s="1"/>
      <c r="DNP160" s="1"/>
      <c r="DNQ160" s="1"/>
      <c r="DNR160" s="1"/>
      <c r="DNS160" s="1"/>
      <c r="DNT160" s="1"/>
      <c r="DNU160" s="1"/>
      <c r="DNV160" s="1"/>
      <c r="DNW160" s="1"/>
      <c r="DNX160" s="1"/>
      <c r="DNY160" s="1"/>
      <c r="DNZ160" s="1"/>
      <c r="DOA160" s="1"/>
      <c r="DOB160" s="1"/>
      <c r="DOC160" s="1"/>
      <c r="DOD160" s="1"/>
      <c r="DOE160" s="1"/>
      <c r="DOF160" s="1"/>
      <c r="DOG160" s="1"/>
      <c r="DOH160" s="1"/>
      <c r="DOI160" s="1"/>
      <c r="DOJ160" s="1"/>
      <c r="DOK160" s="1"/>
      <c r="DOL160" s="1"/>
      <c r="DOM160" s="1"/>
      <c r="DON160" s="1"/>
      <c r="DOO160" s="1"/>
      <c r="DOP160" s="1"/>
      <c r="DOQ160" s="1"/>
      <c r="DOR160" s="1"/>
      <c r="DOS160" s="1"/>
      <c r="DOT160" s="1"/>
      <c r="DOU160" s="1"/>
      <c r="DOV160" s="1"/>
      <c r="DOW160" s="1"/>
      <c r="DOX160" s="1"/>
      <c r="DOY160" s="1"/>
      <c r="DOZ160" s="1"/>
      <c r="DPA160" s="1"/>
      <c r="DPB160" s="1"/>
      <c r="DPC160" s="1"/>
      <c r="DPD160" s="1"/>
      <c r="DPE160" s="1"/>
      <c r="DPF160" s="1"/>
      <c r="DPG160" s="1"/>
      <c r="DPH160" s="1"/>
      <c r="DPI160" s="1"/>
      <c r="DPJ160" s="1"/>
      <c r="DPK160" s="1"/>
      <c r="DPL160" s="1"/>
      <c r="DPM160" s="1"/>
      <c r="DPN160" s="1"/>
      <c r="DPO160" s="1"/>
      <c r="DPP160" s="1"/>
      <c r="DPQ160" s="1"/>
      <c r="DPR160" s="1"/>
      <c r="DPS160" s="1"/>
      <c r="DPT160" s="1"/>
      <c r="DPU160" s="1"/>
      <c r="DPV160" s="1"/>
      <c r="DPW160" s="1"/>
      <c r="DPX160" s="1"/>
      <c r="DPY160" s="1"/>
      <c r="DPZ160" s="1"/>
      <c r="DQA160" s="1"/>
      <c r="DQB160" s="1"/>
      <c r="DQC160" s="1"/>
      <c r="DQD160" s="1"/>
      <c r="DQE160" s="1"/>
      <c r="DQF160" s="1"/>
      <c r="DQG160" s="1"/>
      <c r="DQH160" s="1"/>
      <c r="DQI160" s="1"/>
      <c r="DQJ160" s="1"/>
      <c r="DQK160" s="1"/>
      <c r="DQL160" s="1"/>
      <c r="DQM160" s="1"/>
      <c r="DQN160" s="1"/>
      <c r="DQO160" s="1"/>
      <c r="DQP160" s="1"/>
      <c r="DQQ160" s="1"/>
      <c r="DQR160" s="1"/>
      <c r="DQS160" s="1"/>
      <c r="DQT160" s="1"/>
      <c r="DQU160" s="1"/>
      <c r="DQV160" s="1"/>
      <c r="DQW160" s="1"/>
      <c r="DQX160" s="1"/>
      <c r="DQY160" s="1"/>
      <c r="DQZ160" s="1"/>
      <c r="DRA160" s="1"/>
      <c r="DRB160" s="1"/>
      <c r="DRC160" s="1"/>
      <c r="DRD160" s="1"/>
      <c r="DRE160" s="1"/>
      <c r="DRF160" s="1"/>
      <c r="DRG160" s="1"/>
      <c r="DRH160" s="1"/>
      <c r="DRI160" s="1"/>
      <c r="DRJ160" s="1"/>
      <c r="DRK160" s="1"/>
      <c r="DRL160" s="1"/>
      <c r="DRM160" s="1"/>
      <c r="DRN160" s="1"/>
      <c r="DRO160" s="1"/>
      <c r="DRP160" s="1"/>
      <c r="DRQ160" s="1"/>
      <c r="DRR160" s="1"/>
      <c r="DRS160" s="1"/>
      <c r="DRT160" s="1"/>
      <c r="DRU160" s="1"/>
      <c r="DRV160" s="1"/>
      <c r="DRW160" s="1"/>
      <c r="DRX160" s="1"/>
      <c r="DRY160" s="1"/>
      <c r="DRZ160" s="1"/>
      <c r="DSA160" s="1"/>
      <c r="DSB160" s="1"/>
      <c r="DSC160" s="1"/>
      <c r="DSD160" s="1"/>
      <c r="DSE160" s="1"/>
      <c r="DSF160" s="1"/>
      <c r="DSG160" s="1"/>
      <c r="DSH160" s="1"/>
      <c r="DSI160" s="1"/>
      <c r="DSJ160" s="1"/>
      <c r="DSK160" s="1"/>
      <c r="DSL160" s="1"/>
      <c r="DSM160" s="1"/>
      <c r="DSN160" s="1"/>
      <c r="DSO160" s="1"/>
      <c r="DSP160" s="1"/>
      <c r="DSQ160" s="1"/>
      <c r="DSR160" s="1"/>
      <c r="DSS160" s="1"/>
      <c r="DST160" s="1"/>
      <c r="DSU160" s="1"/>
      <c r="DSV160" s="1"/>
      <c r="DSW160" s="1"/>
      <c r="DSX160" s="1"/>
      <c r="DSY160" s="1"/>
      <c r="DSZ160" s="1"/>
      <c r="DTA160" s="1"/>
      <c r="DTB160" s="1"/>
      <c r="DTC160" s="1"/>
      <c r="DTD160" s="1"/>
      <c r="DTE160" s="1"/>
      <c r="DTF160" s="1"/>
      <c r="DTG160" s="1"/>
      <c r="DTH160" s="1"/>
      <c r="DTI160" s="1"/>
      <c r="DTJ160" s="1"/>
      <c r="DTK160" s="1"/>
      <c r="DTL160" s="1"/>
      <c r="DTM160" s="1"/>
      <c r="DTN160" s="1"/>
      <c r="DTO160" s="1"/>
      <c r="DTP160" s="1"/>
      <c r="DTQ160" s="1"/>
      <c r="DTR160" s="1"/>
      <c r="DTS160" s="1"/>
      <c r="DTT160" s="1"/>
      <c r="DTU160" s="1"/>
      <c r="DTV160" s="1"/>
      <c r="DTW160" s="1"/>
      <c r="DTX160" s="1"/>
      <c r="DTY160" s="1"/>
      <c r="DTZ160" s="1"/>
      <c r="DUA160" s="1"/>
      <c r="DUB160" s="1"/>
      <c r="DUC160" s="1"/>
      <c r="DUD160" s="1"/>
      <c r="DUE160" s="1"/>
      <c r="DUF160" s="1"/>
      <c r="DUG160" s="1"/>
      <c r="DUH160" s="1"/>
      <c r="DUI160" s="1"/>
      <c r="DUJ160" s="1"/>
      <c r="DUK160" s="1"/>
      <c r="DUL160" s="1"/>
      <c r="DUM160" s="1"/>
      <c r="DUN160" s="1"/>
      <c r="DUO160" s="1"/>
      <c r="DUP160" s="1"/>
      <c r="DUQ160" s="1"/>
      <c r="DUR160" s="1"/>
      <c r="DUS160" s="1"/>
      <c r="DUT160" s="1"/>
      <c r="DUU160" s="1"/>
      <c r="DUV160" s="1"/>
      <c r="DUW160" s="1"/>
      <c r="DUX160" s="1"/>
      <c r="DUY160" s="1"/>
      <c r="DUZ160" s="1"/>
      <c r="DVA160" s="1"/>
      <c r="DVB160" s="1"/>
      <c r="DVC160" s="1"/>
      <c r="DVD160" s="1"/>
      <c r="DVE160" s="1"/>
      <c r="DVF160" s="1"/>
      <c r="DVG160" s="1"/>
      <c r="DVH160" s="1"/>
      <c r="DVI160" s="1"/>
      <c r="DVJ160" s="1"/>
      <c r="DVK160" s="1"/>
      <c r="DVL160" s="1"/>
      <c r="DVM160" s="1"/>
      <c r="DVN160" s="1"/>
      <c r="DVO160" s="1"/>
      <c r="DVP160" s="1"/>
      <c r="DVQ160" s="1"/>
      <c r="DVR160" s="1"/>
      <c r="DVS160" s="1"/>
      <c r="DVT160" s="1"/>
      <c r="DVU160" s="1"/>
      <c r="DVV160" s="1"/>
      <c r="DVW160" s="1"/>
      <c r="DVX160" s="1"/>
      <c r="DVY160" s="1"/>
      <c r="DVZ160" s="1"/>
      <c r="DWA160" s="1"/>
      <c r="DWB160" s="1"/>
      <c r="DWC160" s="1"/>
      <c r="DWD160" s="1"/>
      <c r="DWE160" s="1"/>
      <c r="DWF160" s="1"/>
      <c r="DWG160" s="1"/>
      <c r="DWH160" s="1"/>
      <c r="DWI160" s="1"/>
      <c r="DWJ160" s="1"/>
      <c r="DWK160" s="1"/>
      <c r="DWL160" s="1"/>
      <c r="DWM160" s="1"/>
      <c r="DWN160" s="1"/>
      <c r="DWO160" s="1"/>
      <c r="DWP160" s="1"/>
      <c r="DWQ160" s="1"/>
      <c r="DWR160" s="1"/>
      <c r="DWS160" s="1"/>
      <c r="DWT160" s="1"/>
      <c r="DWU160" s="1"/>
      <c r="DWV160" s="1"/>
      <c r="DWW160" s="1"/>
      <c r="DWX160" s="1"/>
      <c r="DWY160" s="1"/>
      <c r="DWZ160" s="1"/>
      <c r="DXA160" s="1"/>
      <c r="DXB160" s="1"/>
      <c r="DXC160" s="1"/>
      <c r="DXD160" s="1"/>
      <c r="DXE160" s="1"/>
      <c r="DXF160" s="1"/>
      <c r="DXG160" s="1"/>
      <c r="DXH160" s="1"/>
      <c r="DXI160" s="1"/>
      <c r="DXJ160" s="1"/>
      <c r="DXK160" s="1"/>
      <c r="DXL160" s="1"/>
      <c r="DXM160" s="1"/>
      <c r="DXN160" s="1"/>
      <c r="DXO160" s="1"/>
      <c r="DXP160" s="1"/>
      <c r="DXQ160" s="1"/>
      <c r="DXR160" s="1"/>
      <c r="DXS160" s="1"/>
      <c r="DXT160" s="1"/>
      <c r="DXU160" s="1"/>
      <c r="DXV160" s="1"/>
      <c r="DXW160" s="1"/>
      <c r="DXX160" s="1"/>
      <c r="DXY160" s="1"/>
      <c r="DXZ160" s="1"/>
      <c r="DYA160" s="1"/>
      <c r="DYB160" s="1"/>
      <c r="DYC160" s="1"/>
      <c r="DYD160" s="1"/>
      <c r="DYE160" s="1"/>
      <c r="DYF160" s="1"/>
      <c r="DYG160" s="1"/>
      <c r="DYH160" s="1"/>
      <c r="DYI160" s="1"/>
      <c r="DYJ160" s="1"/>
      <c r="DYK160" s="1"/>
      <c r="DYL160" s="1"/>
      <c r="DYM160" s="1"/>
      <c r="DYN160" s="1"/>
      <c r="DYO160" s="1"/>
      <c r="DYP160" s="1"/>
      <c r="DYQ160" s="1"/>
      <c r="DYR160" s="1"/>
      <c r="DYS160" s="1"/>
      <c r="DYT160" s="1"/>
      <c r="DYU160" s="1"/>
      <c r="DYV160" s="1"/>
      <c r="DYW160" s="1"/>
      <c r="DYX160" s="1"/>
      <c r="DYY160" s="1"/>
      <c r="DYZ160" s="1"/>
      <c r="DZA160" s="1"/>
      <c r="DZB160" s="1"/>
      <c r="DZC160" s="1"/>
      <c r="DZD160" s="1"/>
      <c r="DZE160" s="1"/>
      <c r="DZF160" s="1"/>
      <c r="DZG160" s="1"/>
      <c r="DZH160" s="1"/>
      <c r="DZI160" s="1"/>
      <c r="DZJ160" s="1"/>
      <c r="DZK160" s="1"/>
      <c r="DZL160" s="1"/>
      <c r="DZM160" s="1"/>
      <c r="DZN160" s="1"/>
      <c r="DZO160" s="1"/>
      <c r="DZP160" s="1"/>
      <c r="DZQ160" s="1"/>
      <c r="DZR160" s="1"/>
      <c r="DZS160" s="1"/>
      <c r="DZT160" s="1"/>
      <c r="DZU160" s="1"/>
      <c r="DZV160" s="1"/>
      <c r="DZW160" s="1"/>
      <c r="DZX160" s="1"/>
      <c r="DZY160" s="1"/>
      <c r="DZZ160" s="1"/>
      <c r="EAA160" s="1"/>
      <c r="EAB160" s="1"/>
      <c r="EAC160" s="1"/>
      <c r="EAD160" s="1"/>
      <c r="EAE160" s="1"/>
      <c r="EAF160" s="1"/>
      <c r="EAG160" s="1"/>
      <c r="EAH160" s="1"/>
      <c r="EAI160" s="1"/>
      <c r="EAJ160" s="1"/>
      <c r="EAK160" s="1"/>
      <c r="EAL160" s="1"/>
      <c r="EAM160" s="1"/>
      <c r="EAN160" s="1"/>
      <c r="EAO160" s="1"/>
      <c r="EAP160" s="1"/>
      <c r="EAQ160" s="1"/>
      <c r="EAR160" s="1"/>
      <c r="EAS160" s="1"/>
      <c r="EAT160" s="1"/>
      <c r="EAU160" s="1"/>
      <c r="EAV160" s="1"/>
      <c r="EAW160" s="1"/>
      <c r="EAX160" s="1"/>
      <c r="EAY160" s="1"/>
      <c r="EAZ160" s="1"/>
      <c r="EBA160" s="1"/>
      <c r="EBB160" s="1"/>
      <c r="EBC160" s="1"/>
      <c r="EBD160" s="1"/>
      <c r="EBE160" s="1"/>
      <c r="EBF160" s="1"/>
      <c r="EBG160" s="1"/>
      <c r="EBH160" s="1"/>
      <c r="EBI160" s="1"/>
      <c r="EBJ160" s="1"/>
      <c r="EBK160" s="1"/>
      <c r="EBL160" s="1"/>
      <c r="EBM160" s="1"/>
      <c r="EBN160" s="1"/>
      <c r="EBO160" s="1"/>
      <c r="EBP160" s="1"/>
      <c r="EBQ160" s="1"/>
      <c r="EBR160" s="1"/>
      <c r="EBS160" s="1"/>
      <c r="EBT160" s="1"/>
      <c r="EBU160" s="1"/>
      <c r="EBV160" s="1"/>
      <c r="EBW160" s="1"/>
      <c r="EBX160" s="1"/>
      <c r="EBY160" s="1"/>
      <c r="EBZ160" s="1"/>
      <c r="ECA160" s="1"/>
      <c r="ECB160" s="1"/>
      <c r="ECC160" s="1"/>
      <c r="ECD160" s="1"/>
      <c r="ECE160" s="1"/>
      <c r="ECF160" s="1"/>
      <c r="ECG160" s="1"/>
      <c r="ECH160" s="1"/>
      <c r="ECI160" s="1"/>
      <c r="ECJ160" s="1"/>
      <c r="ECK160" s="1"/>
      <c r="ECL160" s="1"/>
      <c r="ECM160" s="1"/>
      <c r="ECN160" s="1"/>
      <c r="ECO160" s="1"/>
      <c r="ECP160" s="1"/>
      <c r="ECQ160" s="1"/>
      <c r="ECR160" s="1"/>
      <c r="ECS160" s="1"/>
      <c r="ECT160" s="1"/>
      <c r="ECU160" s="1"/>
      <c r="ECV160" s="1"/>
      <c r="ECW160" s="1"/>
      <c r="ECX160" s="1"/>
      <c r="ECY160" s="1"/>
      <c r="ECZ160" s="1"/>
      <c r="EDA160" s="1"/>
      <c r="EDB160" s="1"/>
      <c r="EDC160" s="1"/>
      <c r="EDD160" s="1"/>
      <c r="EDE160" s="1"/>
      <c r="EDF160" s="1"/>
      <c r="EDG160" s="1"/>
      <c r="EDH160" s="1"/>
      <c r="EDI160" s="1"/>
      <c r="EDJ160" s="1"/>
      <c r="EDK160" s="1"/>
      <c r="EDL160" s="1"/>
      <c r="EDM160" s="1"/>
      <c r="EDN160" s="1"/>
      <c r="EDO160" s="1"/>
      <c r="EDP160" s="1"/>
      <c r="EDQ160" s="1"/>
      <c r="EDR160" s="1"/>
      <c r="EDS160" s="1"/>
      <c r="EDT160" s="1"/>
      <c r="EDU160" s="1"/>
      <c r="EDV160" s="1"/>
      <c r="EDW160" s="1"/>
      <c r="EDX160" s="1"/>
      <c r="EDY160" s="1"/>
      <c r="EDZ160" s="1"/>
      <c r="EEA160" s="1"/>
      <c r="EEB160" s="1"/>
      <c r="EEC160" s="1"/>
      <c r="EED160" s="1"/>
      <c r="EEE160" s="1"/>
      <c r="EEF160" s="1"/>
      <c r="EEG160" s="1"/>
      <c r="EEH160" s="1"/>
      <c r="EEI160" s="1"/>
      <c r="EEJ160" s="1"/>
      <c r="EEK160" s="1"/>
      <c r="EEL160" s="1"/>
      <c r="EEM160" s="1"/>
      <c r="EEN160" s="1"/>
      <c r="EEO160" s="1"/>
      <c r="EEP160" s="1"/>
      <c r="EEQ160" s="1"/>
      <c r="EER160" s="1"/>
      <c r="EES160" s="1"/>
      <c r="EET160" s="1"/>
      <c r="EEU160" s="1"/>
      <c r="EEV160" s="1"/>
      <c r="EEW160" s="1"/>
      <c r="EEX160" s="1"/>
      <c r="EEY160" s="1"/>
      <c r="EEZ160" s="1"/>
      <c r="EFA160" s="1"/>
      <c r="EFB160" s="1"/>
      <c r="EFC160" s="1"/>
      <c r="EFD160" s="1"/>
      <c r="EFE160" s="1"/>
      <c r="EFF160" s="1"/>
      <c r="EFG160" s="1"/>
      <c r="EFH160" s="1"/>
      <c r="EFI160" s="1"/>
      <c r="EFJ160" s="1"/>
      <c r="EFK160" s="1"/>
      <c r="EFL160" s="1"/>
      <c r="EFM160" s="1"/>
      <c r="EFN160" s="1"/>
      <c r="EFO160" s="1"/>
      <c r="EFP160" s="1"/>
      <c r="EFQ160" s="1"/>
      <c r="EFR160" s="1"/>
      <c r="EFS160" s="1"/>
      <c r="EFT160" s="1"/>
      <c r="EFU160" s="1"/>
      <c r="EFV160" s="1"/>
      <c r="EFW160" s="1"/>
      <c r="EFX160" s="1"/>
      <c r="EFY160" s="1"/>
      <c r="EFZ160" s="1"/>
      <c r="EGA160" s="1"/>
      <c r="EGB160" s="1"/>
      <c r="EGC160" s="1"/>
      <c r="EGD160" s="1"/>
      <c r="EGE160" s="1"/>
      <c r="EGF160" s="1"/>
      <c r="EGG160" s="1"/>
      <c r="EGH160" s="1"/>
      <c r="EGI160" s="1"/>
      <c r="EGJ160" s="1"/>
      <c r="EGK160" s="1"/>
      <c r="EGL160" s="1"/>
      <c r="EGM160" s="1"/>
      <c r="EGN160" s="1"/>
      <c r="EGO160" s="1"/>
      <c r="EGP160" s="1"/>
      <c r="EGQ160" s="1"/>
      <c r="EGR160" s="1"/>
      <c r="EGS160" s="1"/>
      <c r="EGT160" s="1"/>
      <c r="EGU160" s="1"/>
      <c r="EGV160" s="1"/>
      <c r="EGW160" s="1"/>
      <c r="EGX160" s="1"/>
      <c r="EGY160" s="1"/>
      <c r="EGZ160" s="1"/>
      <c r="EHA160" s="1"/>
      <c r="EHB160" s="1"/>
      <c r="EHC160" s="1"/>
      <c r="EHD160" s="1"/>
      <c r="EHE160" s="1"/>
      <c r="EHF160" s="1"/>
      <c r="EHG160" s="1"/>
      <c r="EHH160" s="1"/>
      <c r="EHI160" s="1"/>
      <c r="EHJ160" s="1"/>
      <c r="EHK160" s="1"/>
      <c r="EHL160" s="1"/>
      <c r="EHM160" s="1"/>
      <c r="EHN160" s="1"/>
      <c r="EHO160" s="1"/>
      <c r="EHP160" s="1"/>
      <c r="EHQ160" s="1"/>
      <c r="EHR160" s="1"/>
      <c r="EHS160" s="1"/>
      <c r="EHT160" s="1"/>
      <c r="EHU160" s="1"/>
      <c r="EHV160" s="1"/>
      <c r="EHW160" s="1"/>
      <c r="EHX160" s="1"/>
      <c r="EHY160" s="1"/>
      <c r="EHZ160" s="1"/>
      <c r="EIA160" s="1"/>
      <c r="EIB160" s="1"/>
      <c r="EIC160" s="1"/>
      <c r="EID160" s="1"/>
      <c r="EIE160" s="1"/>
      <c r="EIF160" s="1"/>
      <c r="EIG160" s="1"/>
      <c r="EIH160" s="1"/>
      <c r="EII160" s="1"/>
      <c r="EIJ160" s="1"/>
      <c r="EIK160" s="1"/>
      <c r="EIL160" s="1"/>
      <c r="EIM160" s="1"/>
      <c r="EIN160" s="1"/>
      <c r="EIO160" s="1"/>
      <c r="EIP160" s="1"/>
      <c r="EIQ160" s="1"/>
      <c r="EIR160" s="1"/>
      <c r="EIS160" s="1"/>
      <c r="EIT160" s="1"/>
      <c r="EIU160" s="1"/>
      <c r="EIV160" s="1"/>
      <c r="EIW160" s="1"/>
      <c r="EIX160" s="1"/>
      <c r="EIY160" s="1"/>
      <c r="EIZ160" s="1"/>
      <c r="EJA160" s="1"/>
      <c r="EJB160" s="1"/>
      <c r="EJC160" s="1"/>
      <c r="EJD160" s="1"/>
      <c r="EJE160" s="1"/>
      <c r="EJF160" s="1"/>
      <c r="EJG160" s="1"/>
      <c r="EJH160" s="1"/>
      <c r="EJI160" s="1"/>
      <c r="EJJ160" s="1"/>
      <c r="EJK160" s="1"/>
      <c r="EJL160" s="1"/>
      <c r="EJM160" s="1"/>
      <c r="EJN160" s="1"/>
      <c r="EJO160" s="1"/>
      <c r="EJP160" s="1"/>
      <c r="EJQ160" s="1"/>
      <c r="EJR160" s="1"/>
      <c r="EJS160" s="1"/>
      <c r="EJT160" s="1"/>
      <c r="EJU160" s="1"/>
      <c r="EJV160" s="1"/>
      <c r="EJW160" s="1"/>
      <c r="EJX160" s="1"/>
      <c r="EJY160" s="1"/>
      <c r="EJZ160" s="1"/>
      <c r="EKA160" s="1"/>
      <c r="EKB160" s="1"/>
      <c r="EKC160" s="1"/>
      <c r="EKD160" s="1"/>
      <c r="EKE160" s="1"/>
      <c r="EKF160" s="1"/>
      <c r="EKG160" s="1"/>
      <c r="EKH160" s="1"/>
      <c r="EKI160" s="1"/>
      <c r="EKJ160" s="1"/>
      <c r="EKK160" s="1"/>
      <c r="EKL160" s="1"/>
      <c r="EKM160" s="1"/>
      <c r="EKN160" s="1"/>
      <c r="EKO160" s="1"/>
      <c r="EKP160" s="1"/>
      <c r="EKQ160" s="1"/>
      <c r="EKR160" s="1"/>
      <c r="EKS160" s="1"/>
      <c r="EKT160" s="1"/>
      <c r="EKU160" s="1"/>
      <c r="EKV160" s="1"/>
      <c r="EKW160" s="1"/>
      <c r="EKX160" s="1"/>
      <c r="EKY160" s="1"/>
      <c r="EKZ160" s="1"/>
      <c r="ELA160" s="1"/>
      <c r="ELB160" s="1"/>
      <c r="ELC160" s="1"/>
      <c r="ELD160" s="1"/>
      <c r="ELE160" s="1"/>
      <c r="ELF160" s="1"/>
      <c r="ELG160" s="1"/>
      <c r="ELH160" s="1"/>
      <c r="ELI160" s="1"/>
      <c r="ELJ160" s="1"/>
      <c r="ELK160" s="1"/>
      <c r="ELL160" s="1"/>
      <c r="ELM160" s="1"/>
      <c r="ELN160" s="1"/>
      <c r="ELO160" s="1"/>
      <c r="ELP160" s="1"/>
      <c r="ELQ160" s="1"/>
      <c r="ELR160" s="1"/>
      <c r="ELS160" s="1"/>
      <c r="ELT160" s="1"/>
      <c r="ELU160" s="1"/>
      <c r="ELV160" s="1"/>
      <c r="ELW160" s="1"/>
      <c r="ELX160" s="1"/>
      <c r="ELY160" s="1"/>
      <c r="ELZ160" s="1"/>
      <c r="EMA160" s="1"/>
      <c r="EMB160" s="1"/>
      <c r="EMC160" s="1"/>
      <c r="EMD160" s="1"/>
      <c r="EME160" s="1"/>
      <c r="EMF160" s="1"/>
      <c r="EMG160" s="1"/>
      <c r="EMH160" s="1"/>
      <c r="EMI160" s="1"/>
      <c r="EMJ160" s="1"/>
      <c r="EMK160" s="1"/>
      <c r="EML160" s="1"/>
      <c r="EMM160" s="1"/>
      <c r="EMN160" s="1"/>
      <c r="EMO160" s="1"/>
      <c r="EMP160" s="1"/>
      <c r="EMQ160" s="1"/>
      <c r="EMR160" s="1"/>
      <c r="EMS160" s="1"/>
      <c r="EMT160" s="1"/>
      <c r="EMU160" s="1"/>
      <c r="EMV160" s="1"/>
      <c r="EMW160" s="1"/>
      <c r="EMX160" s="1"/>
      <c r="EMY160" s="1"/>
      <c r="EMZ160" s="1"/>
      <c r="ENA160" s="1"/>
      <c r="ENB160" s="1"/>
      <c r="ENC160" s="1"/>
      <c r="END160" s="1"/>
      <c r="ENE160" s="1"/>
      <c r="ENF160" s="1"/>
      <c r="ENG160" s="1"/>
      <c r="ENH160" s="1"/>
      <c r="ENI160" s="1"/>
      <c r="ENJ160" s="1"/>
      <c r="ENK160" s="1"/>
      <c r="ENL160" s="1"/>
      <c r="ENM160" s="1"/>
      <c r="ENN160" s="1"/>
      <c r="ENO160" s="1"/>
      <c r="ENP160" s="1"/>
      <c r="ENQ160" s="1"/>
      <c r="ENR160" s="1"/>
      <c r="ENS160" s="1"/>
      <c r="ENT160" s="1"/>
      <c r="ENU160" s="1"/>
      <c r="ENV160" s="1"/>
      <c r="ENW160" s="1"/>
      <c r="ENX160" s="1"/>
      <c r="ENY160" s="1"/>
      <c r="ENZ160" s="1"/>
      <c r="EOA160" s="1"/>
      <c r="EOB160" s="1"/>
      <c r="EOC160" s="1"/>
      <c r="EOD160" s="1"/>
      <c r="EOE160" s="1"/>
      <c r="EOF160" s="1"/>
      <c r="EOG160" s="1"/>
      <c r="EOH160" s="1"/>
      <c r="EOI160" s="1"/>
      <c r="EOJ160" s="1"/>
      <c r="EOK160" s="1"/>
      <c r="EOL160" s="1"/>
      <c r="EOM160" s="1"/>
      <c r="EON160" s="1"/>
      <c r="EOO160" s="1"/>
      <c r="EOP160" s="1"/>
      <c r="EOQ160" s="1"/>
      <c r="EOR160" s="1"/>
      <c r="EOS160" s="1"/>
      <c r="EOT160" s="1"/>
      <c r="EOU160" s="1"/>
      <c r="EOV160" s="1"/>
      <c r="EOW160" s="1"/>
      <c r="EOX160" s="1"/>
      <c r="EOY160" s="1"/>
      <c r="EOZ160" s="1"/>
      <c r="EPA160" s="1"/>
      <c r="EPB160" s="1"/>
      <c r="EPC160" s="1"/>
      <c r="EPD160" s="1"/>
      <c r="EPE160" s="1"/>
      <c r="EPF160" s="1"/>
      <c r="EPG160" s="1"/>
      <c r="EPH160" s="1"/>
      <c r="EPI160" s="1"/>
      <c r="EPJ160" s="1"/>
      <c r="EPK160" s="1"/>
      <c r="EPL160" s="1"/>
      <c r="EPM160" s="1"/>
      <c r="EPN160" s="1"/>
      <c r="EPO160" s="1"/>
      <c r="EPP160" s="1"/>
      <c r="EPQ160" s="1"/>
      <c r="EPR160" s="1"/>
      <c r="EPS160" s="1"/>
      <c r="EPT160" s="1"/>
      <c r="EPU160" s="1"/>
      <c r="EPV160" s="1"/>
      <c r="EPW160" s="1"/>
      <c r="EPX160" s="1"/>
      <c r="EPY160" s="1"/>
      <c r="EPZ160" s="1"/>
      <c r="EQA160" s="1"/>
      <c r="EQB160" s="1"/>
      <c r="EQC160" s="1"/>
      <c r="EQD160" s="1"/>
      <c r="EQE160" s="1"/>
      <c r="EQF160" s="1"/>
      <c r="EQG160" s="1"/>
      <c r="EQH160" s="1"/>
      <c r="EQI160" s="1"/>
      <c r="EQJ160" s="1"/>
      <c r="EQK160" s="1"/>
      <c r="EQL160" s="1"/>
      <c r="EQM160" s="1"/>
      <c r="EQN160" s="1"/>
      <c r="EQO160" s="1"/>
      <c r="EQP160" s="1"/>
      <c r="EQQ160" s="1"/>
      <c r="EQR160" s="1"/>
      <c r="EQS160" s="1"/>
      <c r="EQT160" s="1"/>
      <c r="EQU160" s="1"/>
      <c r="EQV160" s="1"/>
      <c r="EQW160" s="1"/>
      <c r="EQX160" s="1"/>
      <c r="EQY160" s="1"/>
      <c r="EQZ160" s="1"/>
      <c r="ERA160" s="1"/>
      <c r="ERB160" s="1"/>
      <c r="ERC160" s="1"/>
      <c r="ERD160" s="1"/>
      <c r="ERE160" s="1"/>
      <c r="ERF160" s="1"/>
      <c r="ERG160" s="1"/>
      <c r="ERH160" s="1"/>
      <c r="ERI160" s="1"/>
      <c r="ERJ160" s="1"/>
      <c r="ERK160" s="1"/>
      <c r="ERL160" s="1"/>
      <c r="ERM160" s="1"/>
      <c r="ERN160" s="1"/>
      <c r="ERO160" s="1"/>
      <c r="ERP160" s="1"/>
      <c r="ERQ160" s="1"/>
      <c r="ERR160" s="1"/>
      <c r="ERS160" s="1"/>
      <c r="ERT160" s="1"/>
      <c r="ERU160" s="1"/>
      <c r="ERV160" s="1"/>
      <c r="ERW160" s="1"/>
      <c r="ERX160" s="1"/>
      <c r="ERY160" s="1"/>
      <c r="ERZ160" s="1"/>
      <c r="ESA160" s="1"/>
      <c r="ESB160" s="1"/>
      <c r="ESC160" s="1"/>
      <c r="ESD160" s="1"/>
      <c r="ESE160" s="1"/>
      <c r="ESF160" s="1"/>
      <c r="ESG160" s="1"/>
      <c r="ESH160" s="1"/>
      <c r="ESI160" s="1"/>
      <c r="ESJ160" s="1"/>
      <c r="ESK160" s="1"/>
      <c r="ESL160" s="1"/>
      <c r="ESM160" s="1"/>
      <c r="ESN160" s="1"/>
      <c r="ESO160" s="1"/>
      <c r="ESP160" s="1"/>
      <c r="ESQ160" s="1"/>
      <c r="ESR160" s="1"/>
      <c r="ESS160" s="1"/>
      <c r="EST160" s="1"/>
      <c r="ESU160" s="1"/>
      <c r="ESV160" s="1"/>
      <c r="ESW160" s="1"/>
      <c r="ESX160" s="1"/>
      <c r="ESY160" s="1"/>
      <c r="ESZ160" s="1"/>
      <c r="ETA160" s="1"/>
      <c r="ETB160" s="1"/>
      <c r="ETC160" s="1"/>
      <c r="ETD160" s="1"/>
      <c r="ETE160" s="1"/>
      <c r="ETF160" s="1"/>
      <c r="ETG160" s="1"/>
      <c r="ETH160" s="1"/>
      <c r="ETI160" s="1"/>
      <c r="ETJ160" s="1"/>
      <c r="ETK160" s="1"/>
      <c r="ETL160" s="1"/>
      <c r="ETM160" s="1"/>
      <c r="ETN160" s="1"/>
      <c r="ETO160" s="1"/>
      <c r="ETP160" s="1"/>
      <c r="ETQ160" s="1"/>
      <c r="ETR160" s="1"/>
      <c r="ETS160" s="1"/>
      <c r="ETT160" s="1"/>
      <c r="ETU160" s="1"/>
      <c r="ETV160" s="1"/>
      <c r="ETW160" s="1"/>
      <c r="ETX160" s="1"/>
      <c r="ETY160" s="1"/>
      <c r="ETZ160" s="1"/>
      <c r="EUA160" s="1"/>
      <c r="EUB160" s="1"/>
      <c r="EUC160" s="1"/>
      <c r="EUD160" s="1"/>
      <c r="EUE160" s="1"/>
      <c r="EUF160" s="1"/>
      <c r="EUG160" s="1"/>
      <c r="EUH160" s="1"/>
      <c r="EUI160" s="1"/>
      <c r="EUJ160" s="1"/>
      <c r="EUK160" s="1"/>
      <c r="EUL160" s="1"/>
      <c r="EUM160" s="1"/>
      <c r="EUN160" s="1"/>
      <c r="EUO160" s="1"/>
      <c r="EUP160" s="1"/>
      <c r="EUQ160" s="1"/>
      <c r="EUR160" s="1"/>
      <c r="EUS160" s="1"/>
      <c r="EUT160" s="1"/>
      <c r="EUU160" s="1"/>
      <c r="EUV160" s="1"/>
      <c r="EUW160" s="1"/>
      <c r="EUX160" s="1"/>
      <c r="EUY160" s="1"/>
      <c r="EUZ160" s="1"/>
      <c r="EVA160" s="1"/>
      <c r="EVB160" s="1"/>
      <c r="EVC160" s="1"/>
      <c r="EVD160" s="1"/>
      <c r="EVE160" s="1"/>
      <c r="EVF160" s="1"/>
      <c r="EVG160" s="1"/>
      <c r="EVH160" s="1"/>
      <c r="EVI160" s="1"/>
      <c r="EVJ160" s="1"/>
      <c r="EVK160" s="1"/>
      <c r="EVL160" s="1"/>
      <c r="EVM160" s="1"/>
      <c r="EVN160" s="1"/>
      <c r="EVO160" s="1"/>
      <c r="EVP160" s="1"/>
      <c r="EVQ160" s="1"/>
      <c r="EVR160" s="1"/>
      <c r="EVS160" s="1"/>
      <c r="EVT160" s="1"/>
      <c r="EVU160" s="1"/>
      <c r="EVV160" s="1"/>
      <c r="EVW160" s="1"/>
      <c r="EVX160" s="1"/>
      <c r="EVY160" s="1"/>
      <c r="EVZ160" s="1"/>
      <c r="EWA160" s="1"/>
      <c r="EWB160" s="1"/>
      <c r="EWC160" s="1"/>
      <c r="EWD160" s="1"/>
      <c r="EWE160" s="1"/>
      <c r="EWF160" s="1"/>
      <c r="EWG160" s="1"/>
      <c r="EWH160" s="1"/>
      <c r="EWI160" s="1"/>
      <c r="EWJ160" s="1"/>
      <c r="EWK160" s="1"/>
      <c r="EWL160" s="1"/>
      <c r="EWM160" s="1"/>
      <c r="EWN160" s="1"/>
      <c r="EWO160" s="1"/>
      <c r="EWP160" s="1"/>
      <c r="EWQ160" s="1"/>
      <c r="EWR160" s="1"/>
      <c r="EWS160" s="1"/>
      <c r="EWT160" s="1"/>
      <c r="EWU160" s="1"/>
      <c r="EWV160" s="1"/>
      <c r="EWW160" s="1"/>
      <c r="EWX160" s="1"/>
      <c r="EWY160" s="1"/>
      <c r="EWZ160" s="1"/>
      <c r="EXA160" s="1"/>
      <c r="EXB160" s="1"/>
      <c r="EXC160" s="1"/>
      <c r="EXD160" s="1"/>
      <c r="EXE160" s="1"/>
      <c r="EXF160" s="1"/>
      <c r="EXG160" s="1"/>
      <c r="EXH160" s="1"/>
      <c r="EXI160" s="1"/>
      <c r="EXJ160" s="1"/>
      <c r="EXK160" s="1"/>
      <c r="EXL160" s="1"/>
      <c r="EXM160" s="1"/>
      <c r="EXN160" s="1"/>
      <c r="EXO160" s="1"/>
      <c r="EXP160" s="1"/>
      <c r="EXQ160" s="1"/>
      <c r="EXR160" s="1"/>
      <c r="EXS160" s="1"/>
      <c r="EXT160" s="1"/>
      <c r="EXU160" s="1"/>
      <c r="EXV160" s="1"/>
      <c r="EXW160" s="1"/>
      <c r="EXX160" s="1"/>
      <c r="EXY160" s="1"/>
      <c r="EXZ160" s="1"/>
      <c r="EYA160" s="1"/>
      <c r="EYB160" s="1"/>
      <c r="EYC160" s="1"/>
      <c r="EYD160" s="1"/>
      <c r="EYE160" s="1"/>
      <c r="EYF160" s="1"/>
      <c r="EYG160" s="1"/>
      <c r="EYH160" s="1"/>
      <c r="EYI160" s="1"/>
      <c r="EYJ160" s="1"/>
      <c r="EYK160" s="1"/>
      <c r="EYL160" s="1"/>
      <c r="EYM160" s="1"/>
      <c r="EYN160" s="1"/>
      <c r="EYO160" s="1"/>
      <c r="EYP160" s="1"/>
      <c r="EYQ160" s="1"/>
      <c r="EYR160" s="1"/>
      <c r="EYS160" s="1"/>
      <c r="EYT160" s="1"/>
      <c r="EYU160" s="1"/>
      <c r="EYV160" s="1"/>
      <c r="EYW160" s="1"/>
      <c r="EYX160" s="1"/>
      <c r="EYY160" s="1"/>
      <c r="EYZ160" s="1"/>
      <c r="EZA160" s="1"/>
      <c r="EZB160" s="1"/>
      <c r="EZC160" s="1"/>
      <c r="EZD160" s="1"/>
      <c r="EZE160" s="1"/>
      <c r="EZF160" s="1"/>
      <c r="EZG160" s="1"/>
      <c r="EZH160" s="1"/>
      <c r="EZI160" s="1"/>
      <c r="EZJ160" s="1"/>
      <c r="EZK160" s="1"/>
      <c r="EZL160" s="1"/>
      <c r="EZM160" s="1"/>
      <c r="EZN160" s="1"/>
      <c r="EZO160" s="1"/>
      <c r="EZP160" s="1"/>
      <c r="EZQ160" s="1"/>
      <c r="EZR160" s="1"/>
      <c r="EZS160" s="1"/>
      <c r="EZT160" s="1"/>
      <c r="EZU160" s="1"/>
      <c r="EZV160" s="1"/>
      <c r="EZW160" s="1"/>
      <c r="EZX160" s="1"/>
      <c r="EZY160" s="1"/>
      <c r="EZZ160" s="1"/>
      <c r="FAA160" s="1"/>
      <c r="FAB160" s="1"/>
      <c r="FAC160" s="1"/>
      <c r="FAD160" s="1"/>
      <c r="FAE160" s="1"/>
      <c r="FAF160" s="1"/>
      <c r="FAG160" s="1"/>
      <c r="FAH160" s="1"/>
      <c r="FAI160" s="1"/>
      <c r="FAJ160" s="1"/>
      <c r="FAK160" s="1"/>
      <c r="FAL160" s="1"/>
      <c r="FAM160" s="1"/>
      <c r="FAN160" s="1"/>
      <c r="FAO160" s="1"/>
      <c r="FAP160" s="1"/>
      <c r="FAQ160" s="1"/>
      <c r="FAR160" s="1"/>
      <c r="FAS160" s="1"/>
      <c r="FAT160" s="1"/>
      <c r="FAU160" s="1"/>
      <c r="FAV160" s="1"/>
      <c r="FAW160" s="1"/>
      <c r="FAX160" s="1"/>
      <c r="FAY160" s="1"/>
      <c r="FAZ160" s="1"/>
      <c r="FBA160" s="1"/>
      <c r="FBB160" s="1"/>
      <c r="FBC160" s="1"/>
      <c r="FBD160" s="1"/>
      <c r="FBE160" s="1"/>
      <c r="FBF160" s="1"/>
      <c r="FBG160" s="1"/>
      <c r="FBH160" s="1"/>
      <c r="FBI160" s="1"/>
      <c r="FBJ160" s="1"/>
      <c r="FBK160" s="1"/>
      <c r="FBL160" s="1"/>
      <c r="FBM160" s="1"/>
      <c r="FBN160" s="1"/>
      <c r="FBO160" s="1"/>
      <c r="FBP160" s="1"/>
      <c r="FBQ160" s="1"/>
      <c r="FBR160" s="1"/>
      <c r="FBS160" s="1"/>
      <c r="FBT160" s="1"/>
      <c r="FBU160" s="1"/>
      <c r="FBV160" s="1"/>
      <c r="FBW160" s="1"/>
      <c r="FBX160" s="1"/>
      <c r="FBY160" s="1"/>
      <c r="FBZ160" s="1"/>
      <c r="FCA160" s="1"/>
      <c r="FCB160" s="1"/>
      <c r="FCC160" s="1"/>
      <c r="FCD160" s="1"/>
      <c r="FCE160" s="1"/>
      <c r="FCF160" s="1"/>
      <c r="FCG160" s="1"/>
      <c r="FCH160" s="1"/>
      <c r="FCI160" s="1"/>
      <c r="FCJ160" s="1"/>
      <c r="FCK160" s="1"/>
      <c r="FCL160" s="1"/>
      <c r="FCM160" s="1"/>
      <c r="FCN160" s="1"/>
      <c r="FCO160" s="1"/>
      <c r="FCP160" s="1"/>
      <c r="FCQ160" s="1"/>
      <c r="FCR160" s="1"/>
      <c r="FCS160" s="1"/>
      <c r="FCT160" s="1"/>
      <c r="FCU160" s="1"/>
      <c r="FCV160" s="1"/>
      <c r="FCW160" s="1"/>
      <c r="FCX160" s="1"/>
      <c r="FCY160" s="1"/>
      <c r="FCZ160" s="1"/>
      <c r="FDA160" s="1"/>
      <c r="FDB160" s="1"/>
      <c r="FDC160" s="1"/>
      <c r="FDD160" s="1"/>
      <c r="FDE160" s="1"/>
      <c r="FDF160" s="1"/>
      <c r="FDG160" s="1"/>
      <c r="FDH160" s="1"/>
      <c r="FDI160" s="1"/>
      <c r="FDJ160" s="1"/>
      <c r="FDK160" s="1"/>
      <c r="FDL160" s="1"/>
      <c r="FDM160" s="1"/>
      <c r="FDN160" s="1"/>
      <c r="FDO160" s="1"/>
      <c r="FDP160" s="1"/>
      <c r="FDQ160" s="1"/>
      <c r="FDR160" s="1"/>
      <c r="FDS160" s="1"/>
      <c r="FDT160" s="1"/>
      <c r="FDU160" s="1"/>
      <c r="FDV160" s="1"/>
      <c r="FDW160" s="1"/>
      <c r="FDX160" s="1"/>
      <c r="FDY160" s="1"/>
      <c r="FDZ160" s="1"/>
      <c r="FEA160" s="1"/>
      <c r="FEB160" s="1"/>
      <c r="FEC160" s="1"/>
      <c r="FED160" s="1"/>
      <c r="FEE160" s="1"/>
      <c r="FEF160" s="1"/>
      <c r="FEG160" s="1"/>
      <c r="FEH160" s="1"/>
      <c r="FEI160" s="1"/>
      <c r="FEJ160" s="1"/>
      <c r="FEK160" s="1"/>
      <c r="FEL160" s="1"/>
      <c r="FEM160" s="1"/>
      <c r="FEN160" s="1"/>
      <c r="FEO160" s="1"/>
      <c r="FEP160" s="1"/>
      <c r="FEQ160" s="1"/>
      <c r="FER160" s="1"/>
      <c r="FES160" s="1"/>
      <c r="FET160" s="1"/>
      <c r="FEU160" s="1"/>
      <c r="FEV160" s="1"/>
      <c r="FEW160" s="1"/>
      <c r="FEX160" s="1"/>
      <c r="FEY160" s="1"/>
      <c r="FEZ160" s="1"/>
      <c r="FFA160" s="1"/>
      <c r="FFB160" s="1"/>
      <c r="FFC160" s="1"/>
      <c r="FFD160" s="1"/>
      <c r="FFE160" s="1"/>
      <c r="FFF160" s="1"/>
      <c r="FFG160" s="1"/>
      <c r="FFH160" s="1"/>
      <c r="FFI160" s="1"/>
      <c r="FFJ160" s="1"/>
      <c r="FFK160" s="1"/>
      <c r="FFL160" s="1"/>
      <c r="FFM160" s="1"/>
      <c r="FFN160" s="1"/>
      <c r="FFO160" s="1"/>
      <c r="FFP160" s="1"/>
      <c r="FFQ160" s="1"/>
      <c r="FFR160" s="1"/>
      <c r="FFS160" s="1"/>
      <c r="FFT160" s="1"/>
      <c r="FFU160" s="1"/>
      <c r="FFV160" s="1"/>
      <c r="FFW160" s="1"/>
      <c r="FFX160" s="1"/>
      <c r="FFY160" s="1"/>
      <c r="FFZ160" s="1"/>
      <c r="FGA160" s="1"/>
      <c r="FGB160" s="1"/>
      <c r="FGC160" s="1"/>
      <c r="FGD160" s="1"/>
      <c r="FGE160" s="1"/>
      <c r="FGF160" s="1"/>
      <c r="FGG160" s="1"/>
      <c r="FGH160" s="1"/>
      <c r="FGI160" s="1"/>
      <c r="FGJ160" s="1"/>
      <c r="FGK160" s="1"/>
      <c r="FGL160" s="1"/>
      <c r="FGM160" s="1"/>
      <c r="FGN160" s="1"/>
      <c r="FGO160" s="1"/>
      <c r="FGP160" s="1"/>
      <c r="FGQ160" s="1"/>
      <c r="FGR160" s="1"/>
      <c r="FGS160" s="1"/>
      <c r="FGT160" s="1"/>
      <c r="FGU160" s="1"/>
      <c r="FGV160" s="1"/>
      <c r="FGW160" s="1"/>
      <c r="FGX160" s="1"/>
      <c r="FGY160" s="1"/>
      <c r="FGZ160" s="1"/>
      <c r="FHA160" s="1"/>
      <c r="FHB160" s="1"/>
      <c r="FHC160" s="1"/>
      <c r="FHD160" s="1"/>
      <c r="FHE160" s="1"/>
      <c r="FHF160" s="1"/>
      <c r="FHG160" s="1"/>
      <c r="FHH160" s="1"/>
      <c r="FHI160" s="1"/>
      <c r="FHJ160" s="1"/>
      <c r="FHK160" s="1"/>
      <c r="FHL160" s="1"/>
      <c r="FHM160" s="1"/>
      <c r="FHN160" s="1"/>
      <c r="FHO160" s="1"/>
      <c r="FHP160" s="1"/>
      <c r="FHQ160" s="1"/>
      <c r="FHR160" s="1"/>
      <c r="FHS160" s="1"/>
      <c r="FHT160" s="1"/>
      <c r="FHU160" s="1"/>
      <c r="FHV160" s="1"/>
      <c r="FHW160" s="1"/>
      <c r="FHX160" s="1"/>
      <c r="FHY160" s="1"/>
      <c r="FHZ160" s="1"/>
      <c r="FIA160" s="1"/>
      <c r="FIB160" s="1"/>
      <c r="FIC160" s="1"/>
      <c r="FID160" s="1"/>
      <c r="FIE160" s="1"/>
      <c r="FIF160" s="1"/>
      <c r="FIG160" s="1"/>
      <c r="FIH160" s="1"/>
      <c r="FII160" s="1"/>
      <c r="FIJ160" s="1"/>
      <c r="FIK160" s="1"/>
      <c r="FIL160" s="1"/>
      <c r="FIM160" s="1"/>
      <c r="FIN160" s="1"/>
      <c r="FIO160" s="1"/>
      <c r="FIP160" s="1"/>
      <c r="FIQ160" s="1"/>
      <c r="FIR160" s="1"/>
      <c r="FIS160" s="1"/>
      <c r="FIT160" s="1"/>
      <c r="FIU160" s="1"/>
      <c r="FIV160" s="1"/>
      <c r="FIW160" s="1"/>
      <c r="FIX160" s="1"/>
      <c r="FIY160" s="1"/>
      <c r="FIZ160" s="1"/>
      <c r="FJA160" s="1"/>
      <c r="FJB160" s="1"/>
      <c r="FJC160" s="1"/>
      <c r="FJD160" s="1"/>
      <c r="FJE160" s="1"/>
      <c r="FJF160" s="1"/>
      <c r="FJG160" s="1"/>
      <c r="FJH160" s="1"/>
      <c r="FJI160" s="1"/>
      <c r="FJJ160" s="1"/>
      <c r="FJK160" s="1"/>
      <c r="FJL160" s="1"/>
      <c r="FJM160" s="1"/>
      <c r="FJN160" s="1"/>
      <c r="FJO160" s="1"/>
      <c r="FJP160" s="1"/>
      <c r="FJQ160" s="1"/>
      <c r="FJR160" s="1"/>
      <c r="FJS160" s="1"/>
      <c r="FJT160" s="1"/>
      <c r="FJU160" s="1"/>
      <c r="FJV160" s="1"/>
      <c r="FJW160" s="1"/>
      <c r="FJX160" s="1"/>
      <c r="FJY160" s="1"/>
      <c r="FJZ160" s="1"/>
      <c r="FKA160" s="1"/>
      <c r="FKB160" s="1"/>
      <c r="FKC160" s="1"/>
      <c r="FKD160" s="1"/>
      <c r="FKE160" s="1"/>
      <c r="FKF160" s="1"/>
      <c r="FKG160" s="1"/>
      <c r="FKH160" s="1"/>
      <c r="FKI160" s="1"/>
      <c r="FKJ160" s="1"/>
      <c r="FKK160" s="1"/>
      <c r="FKL160" s="1"/>
      <c r="FKM160" s="1"/>
      <c r="FKN160" s="1"/>
      <c r="FKO160" s="1"/>
      <c r="FKP160" s="1"/>
      <c r="FKQ160" s="1"/>
      <c r="FKR160" s="1"/>
      <c r="FKS160" s="1"/>
      <c r="FKT160" s="1"/>
      <c r="FKU160" s="1"/>
      <c r="FKV160" s="1"/>
      <c r="FKW160" s="1"/>
      <c r="FKX160" s="1"/>
      <c r="FKY160" s="1"/>
      <c r="FKZ160" s="1"/>
      <c r="FLA160" s="1"/>
      <c r="FLB160" s="1"/>
      <c r="FLC160" s="1"/>
      <c r="FLD160" s="1"/>
      <c r="FLE160" s="1"/>
      <c r="FLF160" s="1"/>
      <c r="FLG160" s="1"/>
      <c r="FLH160" s="1"/>
      <c r="FLI160" s="1"/>
      <c r="FLJ160" s="1"/>
      <c r="FLK160" s="1"/>
      <c r="FLL160" s="1"/>
      <c r="FLM160" s="1"/>
      <c r="FLN160" s="1"/>
      <c r="FLO160" s="1"/>
      <c r="FLP160" s="1"/>
      <c r="FLQ160" s="1"/>
      <c r="FLR160" s="1"/>
      <c r="FLS160" s="1"/>
      <c r="FLT160" s="1"/>
      <c r="FLU160" s="1"/>
      <c r="FLV160" s="1"/>
      <c r="FLW160" s="1"/>
      <c r="FLX160" s="1"/>
      <c r="FLY160" s="1"/>
      <c r="FLZ160" s="1"/>
      <c r="FMA160" s="1"/>
      <c r="FMB160" s="1"/>
      <c r="FMC160" s="1"/>
      <c r="FMD160" s="1"/>
      <c r="FME160" s="1"/>
      <c r="FMF160" s="1"/>
      <c r="FMG160" s="1"/>
      <c r="FMH160" s="1"/>
      <c r="FMI160" s="1"/>
      <c r="FMJ160" s="1"/>
      <c r="FMK160" s="1"/>
      <c r="FML160" s="1"/>
      <c r="FMM160" s="1"/>
      <c r="FMN160" s="1"/>
      <c r="FMO160" s="1"/>
      <c r="FMP160" s="1"/>
      <c r="FMQ160" s="1"/>
      <c r="FMR160" s="1"/>
      <c r="FMS160" s="1"/>
      <c r="FMT160" s="1"/>
      <c r="FMU160" s="1"/>
      <c r="FMV160" s="1"/>
      <c r="FMW160" s="1"/>
      <c r="FMX160" s="1"/>
      <c r="FMY160" s="1"/>
      <c r="FMZ160" s="1"/>
      <c r="FNA160" s="1"/>
      <c r="FNB160" s="1"/>
      <c r="FNC160" s="1"/>
      <c r="FND160" s="1"/>
      <c r="FNE160" s="1"/>
      <c r="FNF160" s="1"/>
      <c r="FNG160" s="1"/>
      <c r="FNH160" s="1"/>
      <c r="FNI160" s="1"/>
      <c r="FNJ160" s="1"/>
      <c r="FNK160" s="1"/>
      <c r="FNL160" s="1"/>
      <c r="FNM160" s="1"/>
      <c r="FNN160" s="1"/>
      <c r="FNO160" s="1"/>
      <c r="FNP160" s="1"/>
      <c r="FNQ160" s="1"/>
      <c r="FNR160" s="1"/>
      <c r="FNS160" s="1"/>
      <c r="FNT160" s="1"/>
      <c r="FNU160" s="1"/>
      <c r="FNV160" s="1"/>
      <c r="FNW160" s="1"/>
      <c r="FNX160" s="1"/>
      <c r="FNY160" s="1"/>
      <c r="FNZ160" s="1"/>
      <c r="FOA160" s="1"/>
      <c r="FOB160" s="1"/>
      <c r="FOC160" s="1"/>
      <c r="FOD160" s="1"/>
      <c r="FOE160" s="1"/>
      <c r="FOF160" s="1"/>
      <c r="FOG160" s="1"/>
      <c r="FOH160" s="1"/>
      <c r="FOI160" s="1"/>
      <c r="FOJ160" s="1"/>
      <c r="FOK160" s="1"/>
      <c r="FOL160" s="1"/>
      <c r="FOM160" s="1"/>
      <c r="FON160" s="1"/>
      <c r="FOO160" s="1"/>
      <c r="FOP160" s="1"/>
      <c r="FOQ160" s="1"/>
      <c r="FOR160" s="1"/>
      <c r="FOS160" s="1"/>
      <c r="FOT160" s="1"/>
      <c r="FOU160" s="1"/>
      <c r="FOV160" s="1"/>
      <c r="FOW160" s="1"/>
      <c r="FOX160" s="1"/>
      <c r="FOY160" s="1"/>
      <c r="FOZ160" s="1"/>
      <c r="FPA160" s="1"/>
      <c r="FPB160" s="1"/>
      <c r="FPC160" s="1"/>
      <c r="FPD160" s="1"/>
      <c r="FPE160" s="1"/>
      <c r="FPF160" s="1"/>
      <c r="FPG160" s="1"/>
      <c r="FPH160" s="1"/>
      <c r="FPI160" s="1"/>
      <c r="FPJ160" s="1"/>
      <c r="FPK160" s="1"/>
      <c r="FPL160" s="1"/>
      <c r="FPM160" s="1"/>
      <c r="FPN160" s="1"/>
      <c r="FPO160" s="1"/>
      <c r="FPP160" s="1"/>
      <c r="FPQ160" s="1"/>
      <c r="FPR160" s="1"/>
      <c r="FPS160" s="1"/>
      <c r="FPT160" s="1"/>
      <c r="FPU160" s="1"/>
      <c r="FPV160" s="1"/>
      <c r="FPW160" s="1"/>
      <c r="FPX160" s="1"/>
      <c r="FPY160" s="1"/>
      <c r="FPZ160" s="1"/>
      <c r="FQA160" s="1"/>
      <c r="FQB160" s="1"/>
      <c r="FQC160" s="1"/>
      <c r="FQD160" s="1"/>
      <c r="FQE160" s="1"/>
      <c r="FQF160" s="1"/>
      <c r="FQG160" s="1"/>
      <c r="FQH160" s="1"/>
      <c r="FQI160" s="1"/>
      <c r="FQJ160" s="1"/>
      <c r="FQK160" s="1"/>
      <c r="FQL160" s="1"/>
      <c r="FQM160" s="1"/>
      <c r="FQN160" s="1"/>
      <c r="FQO160" s="1"/>
      <c r="FQP160" s="1"/>
      <c r="FQQ160" s="1"/>
      <c r="FQR160" s="1"/>
      <c r="FQS160" s="1"/>
      <c r="FQT160" s="1"/>
      <c r="FQU160" s="1"/>
      <c r="FQV160" s="1"/>
      <c r="FQW160" s="1"/>
      <c r="FQX160" s="1"/>
      <c r="FQY160" s="1"/>
      <c r="FQZ160" s="1"/>
      <c r="FRA160" s="1"/>
      <c r="FRB160" s="1"/>
      <c r="FRC160" s="1"/>
      <c r="FRD160" s="1"/>
      <c r="FRE160" s="1"/>
      <c r="FRF160" s="1"/>
      <c r="FRG160" s="1"/>
      <c r="FRH160" s="1"/>
      <c r="FRI160" s="1"/>
      <c r="FRJ160" s="1"/>
      <c r="FRK160" s="1"/>
      <c r="FRL160" s="1"/>
      <c r="FRM160" s="1"/>
      <c r="FRN160" s="1"/>
      <c r="FRO160" s="1"/>
      <c r="FRP160" s="1"/>
      <c r="FRQ160" s="1"/>
      <c r="FRR160" s="1"/>
      <c r="FRS160" s="1"/>
      <c r="FRT160" s="1"/>
      <c r="FRU160" s="1"/>
      <c r="FRV160" s="1"/>
      <c r="FRW160" s="1"/>
      <c r="FRX160" s="1"/>
      <c r="FRY160" s="1"/>
      <c r="FRZ160" s="1"/>
      <c r="FSA160" s="1"/>
      <c r="FSB160" s="1"/>
      <c r="FSC160" s="1"/>
      <c r="FSD160" s="1"/>
      <c r="FSE160" s="1"/>
      <c r="FSF160" s="1"/>
      <c r="FSG160" s="1"/>
      <c r="FSH160" s="1"/>
      <c r="FSI160" s="1"/>
      <c r="FSJ160" s="1"/>
      <c r="FSK160" s="1"/>
      <c r="FSL160" s="1"/>
      <c r="FSM160" s="1"/>
      <c r="FSN160" s="1"/>
      <c r="FSO160" s="1"/>
      <c r="FSP160" s="1"/>
      <c r="FSQ160" s="1"/>
      <c r="FSR160" s="1"/>
      <c r="FSS160" s="1"/>
      <c r="FST160" s="1"/>
      <c r="FSU160" s="1"/>
      <c r="FSV160" s="1"/>
      <c r="FSW160" s="1"/>
      <c r="FSX160" s="1"/>
      <c r="FSY160" s="1"/>
      <c r="FSZ160" s="1"/>
      <c r="FTA160" s="1"/>
      <c r="FTB160" s="1"/>
      <c r="FTC160" s="1"/>
      <c r="FTD160" s="1"/>
      <c r="FTE160" s="1"/>
      <c r="FTF160" s="1"/>
      <c r="FTG160" s="1"/>
      <c r="FTH160" s="1"/>
      <c r="FTI160" s="1"/>
      <c r="FTJ160" s="1"/>
      <c r="FTK160" s="1"/>
      <c r="FTL160" s="1"/>
      <c r="FTM160" s="1"/>
      <c r="FTN160" s="1"/>
      <c r="FTO160" s="1"/>
      <c r="FTP160" s="1"/>
      <c r="FTQ160" s="1"/>
      <c r="FTR160" s="1"/>
      <c r="FTS160" s="1"/>
      <c r="FTT160" s="1"/>
      <c r="FTU160" s="1"/>
      <c r="FTV160" s="1"/>
      <c r="FTW160" s="1"/>
      <c r="FTX160" s="1"/>
      <c r="FTY160" s="1"/>
      <c r="FTZ160" s="1"/>
      <c r="FUA160" s="1"/>
      <c r="FUB160" s="1"/>
      <c r="FUC160" s="1"/>
      <c r="FUD160" s="1"/>
      <c r="FUE160" s="1"/>
      <c r="FUF160" s="1"/>
      <c r="FUG160" s="1"/>
      <c r="FUH160" s="1"/>
      <c r="FUI160" s="1"/>
      <c r="FUJ160" s="1"/>
      <c r="FUK160" s="1"/>
      <c r="FUL160" s="1"/>
      <c r="FUM160" s="1"/>
      <c r="FUN160" s="1"/>
      <c r="FUO160" s="1"/>
      <c r="FUP160" s="1"/>
      <c r="FUQ160" s="1"/>
      <c r="FUR160" s="1"/>
      <c r="FUS160" s="1"/>
      <c r="FUT160" s="1"/>
      <c r="FUU160" s="1"/>
      <c r="FUV160" s="1"/>
      <c r="FUW160" s="1"/>
      <c r="FUX160" s="1"/>
      <c r="FUY160" s="1"/>
      <c r="FUZ160" s="1"/>
      <c r="FVA160" s="1"/>
      <c r="FVB160" s="1"/>
      <c r="FVC160" s="1"/>
      <c r="FVD160" s="1"/>
      <c r="FVE160" s="1"/>
      <c r="FVF160" s="1"/>
      <c r="FVG160" s="1"/>
      <c r="FVH160" s="1"/>
      <c r="FVI160" s="1"/>
      <c r="FVJ160" s="1"/>
      <c r="FVK160" s="1"/>
      <c r="FVL160" s="1"/>
      <c r="FVM160" s="1"/>
      <c r="FVN160" s="1"/>
      <c r="FVO160" s="1"/>
      <c r="FVP160" s="1"/>
      <c r="FVQ160" s="1"/>
      <c r="FVR160" s="1"/>
      <c r="FVS160" s="1"/>
      <c r="FVT160" s="1"/>
      <c r="FVU160" s="1"/>
      <c r="FVV160" s="1"/>
      <c r="FVW160" s="1"/>
      <c r="FVX160" s="1"/>
      <c r="FVY160" s="1"/>
      <c r="FVZ160" s="1"/>
      <c r="FWA160" s="1"/>
      <c r="FWB160" s="1"/>
      <c r="FWC160" s="1"/>
      <c r="FWD160" s="1"/>
      <c r="FWE160" s="1"/>
      <c r="FWF160" s="1"/>
      <c r="FWG160" s="1"/>
      <c r="FWH160" s="1"/>
      <c r="FWI160" s="1"/>
      <c r="FWJ160" s="1"/>
      <c r="FWK160" s="1"/>
      <c r="FWL160" s="1"/>
      <c r="FWM160" s="1"/>
      <c r="FWN160" s="1"/>
      <c r="FWO160" s="1"/>
      <c r="FWP160" s="1"/>
      <c r="FWQ160" s="1"/>
      <c r="FWR160" s="1"/>
      <c r="FWS160" s="1"/>
      <c r="FWT160" s="1"/>
      <c r="FWU160" s="1"/>
      <c r="FWV160" s="1"/>
      <c r="FWW160" s="1"/>
      <c r="FWX160" s="1"/>
      <c r="FWY160" s="1"/>
      <c r="FWZ160" s="1"/>
      <c r="FXA160" s="1"/>
      <c r="FXB160" s="1"/>
      <c r="FXC160" s="1"/>
      <c r="FXD160" s="1"/>
      <c r="FXE160" s="1"/>
      <c r="FXF160" s="1"/>
      <c r="FXG160" s="1"/>
      <c r="FXH160" s="1"/>
      <c r="FXI160" s="1"/>
      <c r="FXJ160" s="1"/>
      <c r="FXK160" s="1"/>
      <c r="FXL160" s="1"/>
      <c r="FXM160" s="1"/>
      <c r="FXN160" s="1"/>
      <c r="FXO160" s="1"/>
      <c r="FXP160" s="1"/>
      <c r="FXQ160" s="1"/>
      <c r="FXR160" s="1"/>
      <c r="FXS160" s="1"/>
      <c r="FXT160" s="1"/>
      <c r="FXU160" s="1"/>
      <c r="FXV160" s="1"/>
      <c r="FXW160" s="1"/>
      <c r="FXX160" s="1"/>
      <c r="FXY160" s="1"/>
      <c r="FXZ160" s="1"/>
      <c r="FYA160" s="1"/>
      <c r="FYB160" s="1"/>
      <c r="FYC160" s="1"/>
      <c r="FYD160" s="1"/>
      <c r="FYE160" s="1"/>
      <c r="FYF160" s="1"/>
      <c r="FYG160" s="1"/>
      <c r="FYH160" s="1"/>
      <c r="FYI160" s="1"/>
      <c r="FYJ160" s="1"/>
      <c r="FYK160" s="1"/>
      <c r="FYL160" s="1"/>
      <c r="FYM160" s="1"/>
      <c r="FYN160" s="1"/>
      <c r="FYO160" s="1"/>
      <c r="FYP160" s="1"/>
      <c r="FYQ160" s="1"/>
      <c r="FYR160" s="1"/>
      <c r="FYS160" s="1"/>
      <c r="FYT160" s="1"/>
      <c r="FYU160" s="1"/>
      <c r="FYV160" s="1"/>
      <c r="FYW160" s="1"/>
      <c r="FYX160" s="1"/>
      <c r="FYY160" s="1"/>
      <c r="FYZ160" s="1"/>
      <c r="FZA160" s="1"/>
      <c r="FZB160" s="1"/>
      <c r="FZC160" s="1"/>
      <c r="FZD160" s="1"/>
      <c r="FZE160" s="1"/>
      <c r="FZF160" s="1"/>
      <c r="FZG160" s="1"/>
      <c r="FZH160" s="1"/>
      <c r="FZI160" s="1"/>
      <c r="FZJ160" s="1"/>
      <c r="FZK160" s="1"/>
      <c r="FZL160" s="1"/>
      <c r="FZM160" s="1"/>
      <c r="FZN160" s="1"/>
      <c r="FZO160" s="1"/>
      <c r="FZP160" s="1"/>
      <c r="FZQ160" s="1"/>
      <c r="FZR160" s="1"/>
      <c r="FZS160" s="1"/>
      <c r="FZT160" s="1"/>
      <c r="FZU160" s="1"/>
      <c r="FZV160" s="1"/>
      <c r="FZW160" s="1"/>
      <c r="FZX160" s="1"/>
      <c r="FZY160" s="1"/>
      <c r="FZZ160" s="1"/>
      <c r="GAA160" s="1"/>
      <c r="GAB160" s="1"/>
      <c r="GAC160" s="1"/>
      <c r="GAD160" s="1"/>
      <c r="GAE160" s="1"/>
      <c r="GAF160" s="1"/>
      <c r="GAG160" s="1"/>
      <c r="GAH160" s="1"/>
      <c r="GAI160" s="1"/>
      <c r="GAJ160" s="1"/>
      <c r="GAK160" s="1"/>
      <c r="GAL160" s="1"/>
      <c r="GAM160" s="1"/>
      <c r="GAN160" s="1"/>
      <c r="GAO160" s="1"/>
      <c r="GAP160" s="1"/>
      <c r="GAQ160" s="1"/>
      <c r="GAR160" s="1"/>
      <c r="GAS160" s="1"/>
      <c r="GAT160" s="1"/>
      <c r="GAU160" s="1"/>
      <c r="GAV160" s="1"/>
      <c r="GAW160" s="1"/>
      <c r="GAX160" s="1"/>
      <c r="GAY160" s="1"/>
      <c r="GAZ160" s="1"/>
      <c r="GBA160" s="1"/>
      <c r="GBB160" s="1"/>
      <c r="GBC160" s="1"/>
      <c r="GBD160" s="1"/>
      <c r="GBE160" s="1"/>
      <c r="GBF160" s="1"/>
      <c r="GBG160" s="1"/>
      <c r="GBH160" s="1"/>
      <c r="GBI160" s="1"/>
      <c r="GBJ160" s="1"/>
      <c r="GBK160" s="1"/>
      <c r="GBL160" s="1"/>
      <c r="GBM160" s="1"/>
      <c r="GBN160" s="1"/>
      <c r="GBO160" s="1"/>
      <c r="GBP160" s="1"/>
      <c r="GBQ160" s="1"/>
      <c r="GBR160" s="1"/>
      <c r="GBS160" s="1"/>
      <c r="GBT160" s="1"/>
      <c r="GBU160" s="1"/>
      <c r="GBV160" s="1"/>
      <c r="GBW160" s="1"/>
      <c r="GBX160" s="1"/>
      <c r="GBY160" s="1"/>
      <c r="GBZ160" s="1"/>
      <c r="GCA160" s="1"/>
      <c r="GCB160" s="1"/>
      <c r="GCC160" s="1"/>
      <c r="GCD160" s="1"/>
      <c r="GCE160" s="1"/>
      <c r="GCF160" s="1"/>
      <c r="GCG160" s="1"/>
      <c r="GCH160" s="1"/>
      <c r="GCI160" s="1"/>
      <c r="GCJ160" s="1"/>
      <c r="GCK160" s="1"/>
      <c r="GCL160" s="1"/>
      <c r="GCM160" s="1"/>
      <c r="GCN160" s="1"/>
      <c r="GCO160" s="1"/>
      <c r="GCP160" s="1"/>
      <c r="GCQ160" s="1"/>
      <c r="GCR160" s="1"/>
      <c r="GCS160" s="1"/>
      <c r="GCT160" s="1"/>
      <c r="GCU160" s="1"/>
      <c r="GCV160" s="1"/>
      <c r="GCW160" s="1"/>
      <c r="GCX160" s="1"/>
      <c r="GCY160" s="1"/>
      <c r="GCZ160" s="1"/>
      <c r="GDA160" s="1"/>
      <c r="GDB160" s="1"/>
      <c r="GDC160" s="1"/>
      <c r="GDD160" s="1"/>
      <c r="GDE160" s="1"/>
      <c r="GDF160" s="1"/>
      <c r="GDG160" s="1"/>
      <c r="GDH160" s="1"/>
      <c r="GDI160" s="1"/>
      <c r="GDJ160" s="1"/>
      <c r="GDK160" s="1"/>
      <c r="GDL160" s="1"/>
      <c r="GDM160" s="1"/>
      <c r="GDN160" s="1"/>
      <c r="GDO160" s="1"/>
      <c r="GDP160" s="1"/>
      <c r="GDQ160" s="1"/>
      <c r="GDR160" s="1"/>
      <c r="GDS160" s="1"/>
      <c r="GDT160" s="1"/>
      <c r="GDU160" s="1"/>
      <c r="GDV160" s="1"/>
      <c r="GDW160" s="1"/>
      <c r="GDX160" s="1"/>
      <c r="GDY160" s="1"/>
      <c r="GDZ160" s="1"/>
      <c r="GEA160" s="1"/>
      <c r="GEB160" s="1"/>
      <c r="GEC160" s="1"/>
      <c r="GED160" s="1"/>
      <c r="GEE160" s="1"/>
      <c r="GEF160" s="1"/>
      <c r="GEG160" s="1"/>
      <c r="GEH160" s="1"/>
      <c r="GEI160" s="1"/>
      <c r="GEJ160" s="1"/>
      <c r="GEK160" s="1"/>
      <c r="GEL160" s="1"/>
      <c r="GEM160" s="1"/>
      <c r="GEN160" s="1"/>
      <c r="GEO160" s="1"/>
      <c r="GEP160" s="1"/>
      <c r="GEQ160" s="1"/>
      <c r="GER160" s="1"/>
      <c r="GES160" s="1"/>
      <c r="GET160" s="1"/>
      <c r="GEU160" s="1"/>
      <c r="GEV160" s="1"/>
      <c r="GEW160" s="1"/>
      <c r="GEX160" s="1"/>
      <c r="GEY160" s="1"/>
      <c r="GEZ160" s="1"/>
      <c r="GFA160" s="1"/>
      <c r="GFB160" s="1"/>
      <c r="GFC160" s="1"/>
      <c r="GFD160" s="1"/>
      <c r="GFE160" s="1"/>
      <c r="GFF160" s="1"/>
      <c r="GFG160" s="1"/>
      <c r="GFH160" s="1"/>
      <c r="GFI160" s="1"/>
      <c r="GFJ160" s="1"/>
      <c r="GFK160" s="1"/>
      <c r="GFL160" s="1"/>
      <c r="GFM160" s="1"/>
      <c r="GFN160" s="1"/>
      <c r="GFO160" s="1"/>
      <c r="GFP160" s="1"/>
      <c r="GFQ160" s="1"/>
      <c r="GFR160" s="1"/>
      <c r="GFS160" s="1"/>
      <c r="GFT160" s="1"/>
      <c r="GFU160" s="1"/>
      <c r="GFV160" s="1"/>
      <c r="GFW160" s="1"/>
      <c r="GFX160" s="1"/>
      <c r="GFY160" s="1"/>
      <c r="GFZ160" s="1"/>
      <c r="GGA160" s="1"/>
      <c r="GGB160" s="1"/>
      <c r="GGC160" s="1"/>
      <c r="GGD160" s="1"/>
      <c r="GGE160" s="1"/>
      <c r="GGF160" s="1"/>
      <c r="GGG160" s="1"/>
      <c r="GGH160" s="1"/>
      <c r="GGI160" s="1"/>
      <c r="GGJ160" s="1"/>
      <c r="GGK160" s="1"/>
      <c r="GGL160" s="1"/>
      <c r="GGM160" s="1"/>
      <c r="GGN160" s="1"/>
      <c r="GGO160" s="1"/>
      <c r="GGP160" s="1"/>
      <c r="GGQ160" s="1"/>
      <c r="GGR160" s="1"/>
      <c r="GGS160" s="1"/>
      <c r="GGT160" s="1"/>
      <c r="GGU160" s="1"/>
      <c r="GGV160" s="1"/>
      <c r="GGW160" s="1"/>
      <c r="GGX160" s="1"/>
      <c r="GGY160" s="1"/>
      <c r="GGZ160" s="1"/>
      <c r="GHA160" s="1"/>
      <c r="GHB160" s="1"/>
      <c r="GHC160" s="1"/>
      <c r="GHD160" s="1"/>
      <c r="GHE160" s="1"/>
      <c r="GHF160" s="1"/>
      <c r="GHG160" s="1"/>
      <c r="GHH160" s="1"/>
      <c r="GHI160" s="1"/>
      <c r="GHJ160" s="1"/>
      <c r="GHK160" s="1"/>
      <c r="GHL160" s="1"/>
      <c r="GHM160" s="1"/>
      <c r="GHN160" s="1"/>
      <c r="GHO160" s="1"/>
      <c r="GHP160" s="1"/>
      <c r="GHQ160" s="1"/>
      <c r="GHR160" s="1"/>
      <c r="GHS160" s="1"/>
      <c r="GHT160" s="1"/>
      <c r="GHU160" s="1"/>
      <c r="GHV160" s="1"/>
      <c r="GHW160" s="1"/>
      <c r="GHX160" s="1"/>
      <c r="GHY160" s="1"/>
      <c r="GHZ160" s="1"/>
      <c r="GIA160" s="1"/>
      <c r="GIB160" s="1"/>
      <c r="GIC160" s="1"/>
      <c r="GID160" s="1"/>
      <c r="GIE160" s="1"/>
      <c r="GIF160" s="1"/>
      <c r="GIG160" s="1"/>
      <c r="GIH160" s="1"/>
      <c r="GII160" s="1"/>
      <c r="GIJ160" s="1"/>
      <c r="GIK160" s="1"/>
      <c r="GIL160" s="1"/>
      <c r="GIM160" s="1"/>
      <c r="GIN160" s="1"/>
      <c r="GIO160" s="1"/>
      <c r="GIP160" s="1"/>
      <c r="GIQ160" s="1"/>
      <c r="GIR160" s="1"/>
      <c r="GIS160" s="1"/>
      <c r="GIT160" s="1"/>
      <c r="GIU160" s="1"/>
      <c r="GIV160" s="1"/>
      <c r="GIW160" s="1"/>
      <c r="GIX160" s="1"/>
      <c r="GIY160" s="1"/>
      <c r="GIZ160" s="1"/>
      <c r="GJA160" s="1"/>
      <c r="GJB160" s="1"/>
      <c r="GJC160" s="1"/>
      <c r="GJD160" s="1"/>
      <c r="GJE160" s="1"/>
      <c r="GJF160" s="1"/>
      <c r="GJG160" s="1"/>
      <c r="GJH160" s="1"/>
      <c r="GJI160" s="1"/>
      <c r="GJJ160" s="1"/>
      <c r="GJK160" s="1"/>
      <c r="GJL160" s="1"/>
      <c r="GJM160" s="1"/>
      <c r="GJN160" s="1"/>
      <c r="GJO160" s="1"/>
      <c r="GJP160" s="1"/>
      <c r="GJQ160" s="1"/>
      <c r="GJR160" s="1"/>
      <c r="GJS160" s="1"/>
      <c r="GJT160" s="1"/>
      <c r="GJU160" s="1"/>
      <c r="GJV160" s="1"/>
      <c r="GJW160" s="1"/>
      <c r="GJX160" s="1"/>
      <c r="GJY160" s="1"/>
      <c r="GJZ160" s="1"/>
      <c r="GKA160" s="1"/>
      <c r="GKB160" s="1"/>
      <c r="GKC160" s="1"/>
      <c r="GKD160" s="1"/>
      <c r="GKE160" s="1"/>
      <c r="GKF160" s="1"/>
      <c r="GKG160" s="1"/>
      <c r="GKH160" s="1"/>
      <c r="GKI160" s="1"/>
      <c r="GKJ160" s="1"/>
      <c r="GKK160" s="1"/>
      <c r="GKL160" s="1"/>
      <c r="GKM160" s="1"/>
      <c r="GKN160" s="1"/>
      <c r="GKO160" s="1"/>
      <c r="GKP160" s="1"/>
      <c r="GKQ160" s="1"/>
      <c r="GKR160" s="1"/>
      <c r="GKS160" s="1"/>
      <c r="GKT160" s="1"/>
      <c r="GKU160" s="1"/>
      <c r="GKV160" s="1"/>
      <c r="GKW160" s="1"/>
      <c r="GKX160" s="1"/>
      <c r="GKY160" s="1"/>
      <c r="GKZ160" s="1"/>
      <c r="GLA160" s="1"/>
      <c r="GLB160" s="1"/>
      <c r="GLC160" s="1"/>
      <c r="GLD160" s="1"/>
      <c r="GLE160" s="1"/>
      <c r="GLF160" s="1"/>
      <c r="GLG160" s="1"/>
      <c r="GLH160" s="1"/>
      <c r="GLI160" s="1"/>
      <c r="GLJ160" s="1"/>
      <c r="GLK160" s="1"/>
      <c r="GLL160" s="1"/>
      <c r="GLM160" s="1"/>
      <c r="GLN160" s="1"/>
      <c r="GLO160" s="1"/>
      <c r="GLP160" s="1"/>
      <c r="GLQ160" s="1"/>
      <c r="GLR160" s="1"/>
      <c r="GLS160" s="1"/>
      <c r="GLT160" s="1"/>
      <c r="GLU160" s="1"/>
      <c r="GLV160" s="1"/>
      <c r="GLW160" s="1"/>
      <c r="GLX160" s="1"/>
      <c r="GLY160" s="1"/>
      <c r="GLZ160" s="1"/>
      <c r="GMA160" s="1"/>
      <c r="GMB160" s="1"/>
      <c r="GMC160" s="1"/>
      <c r="GMD160" s="1"/>
      <c r="GME160" s="1"/>
      <c r="GMF160" s="1"/>
      <c r="GMG160" s="1"/>
      <c r="GMH160" s="1"/>
      <c r="GMI160" s="1"/>
      <c r="GMJ160" s="1"/>
      <c r="GMK160" s="1"/>
      <c r="GML160" s="1"/>
      <c r="GMM160" s="1"/>
      <c r="GMN160" s="1"/>
      <c r="GMO160" s="1"/>
      <c r="GMP160" s="1"/>
      <c r="GMQ160" s="1"/>
      <c r="GMR160" s="1"/>
      <c r="GMS160" s="1"/>
      <c r="GMT160" s="1"/>
      <c r="GMU160" s="1"/>
      <c r="GMV160" s="1"/>
      <c r="GMW160" s="1"/>
      <c r="GMX160" s="1"/>
      <c r="GMY160" s="1"/>
      <c r="GMZ160" s="1"/>
      <c r="GNA160" s="1"/>
      <c r="GNB160" s="1"/>
      <c r="GNC160" s="1"/>
      <c r="GND160" s="1"/>
      <c r="GNE160" s="1"/>
      <c r="GNF160" s="1"/>
      <c r="GNG160" s="1"/>
      <c r="GNH160" s="1"/>
      <c r="GNI160" s="1"/>
      <c r="GNJ160" s="1"/>
      <c r="GNK160" s="1"/>
      <c r="GNL160" s="1"/>
      <c r="GNM160" s="1"/>
      <c r="GNN160" s="1"/>
      <c r="GNO160" s="1"/>
      <c r="GNP160" s="1"/>
      <c r="GNQ160" s="1"/>
      <c r="GNR160" s="1"/>
      <c r="GNS160" s="1"/>
      <c r="GNT160" s="1"/>
      <c r="GNU160" s="1"/>
      <c r="GNV160" s="1"/>
      <c r="GNW160" s="1"/>
      <c r="GNX160" s="1"/>
      <c r="GNY160" s="1"/>
      <c r="GNZ160" s="1"/>
      <c r="GOA160" s="1"/>
      <c r="GOB160" s="1"/>
      <c r="GOC160" s="1"/>
      <c r="GOD160" s="1"/>
      <c r="GOE160" s="1"/>
      <c r="GOF160" s="1"/>
      <c r="GOG160" s="1"/>
      <c r="GOH160" s="1"/>
      <c r="GOI160" s="1"/>
      <c r="GOJ160" s="1"/>
      <c r="GOK160" s="1"/>
      <c r="GOL160" s="1"/>
      <c r="GOM160" s="1"/>
      <c r="GON160" s="1"/>
      <c r="GOO160" s="1"/>
      <c r="GOP160" s="1"/>
      <c r="GOQ160" s="1"/>
      <c r="GOR160" s="1"/>
      <c r="GOS160" s="1"/>
      <c r="GOT160" s="1"/>
      <c r="GOU160" s="1"/>
      <c r="GOV160" s="1"/>
      <c r="GOW160" s="1"/>
      <c r="GOX160" s="1"/>
      <c r="GOY160" s="1"/>
      <c r="GOZ160" s="1"/>
      <c r="GPA160" s="1"/>
      <c r="GPB160" s="1"/>
      <c r="GPC160" s="1"/>
      <c r="GPD160" s="1"/>
      <c r="GPE160" s="1"/>
      <c r="GPF160" s="1"/>
      <c r="GPG160" s="1"/>
      <c r="GPH160" s="1"/>
      <c r="GPI160" s="1"/>
      <c r="GPJ160" s="1"/>
      <c r="GPK160" s="1"/>
      <c r="GPL160" s="1"/>
      <c r="GPM160" s="1"/>
      <c r="GPN160" s="1"/>
      <c r="GPO160" s="1"/>
      <c r="GPP160" s="1"/>
      <c r="GPQ160" s="1"/>
      <c r="GPR160" s="1"/>
      <c r="GPS160" s="1"/>
      <c r="GPT160" s="1"/>
      <c r="GPU160" s="1"/>
      <c r="GPV160" s="1"/>
      <c r="GPW160" s="1"/>
      <c r="GPX160" s="1"/>
      <c r="GPY160" s="1"/>
      <c r="GPZ160" s="1"/>
      <c r="GQA160" s="1"/>
      <c r="GQB160" s="1"/>
      <c r="GQC160" s="1"/>
      <c r="GQD160" s="1"/>
      <c r="GQE160" s="1"/>
      <c r="GQF160" s="1"/>
      <c r="GQG160" s="1"/>
      <c r="GQH160" s="1"/>
      <c r="GQI160" s="1"/>
      <c r="GQJ160" s="1"/>
      <c r="GQK160" s="1"/>
      <c r="GQL160" s="1"/>
      <c r="GQM160" s="1"/>
      <c r="GQN160" s="1"/>
      <c r="GQO160" s="1"/>
      <c r="GQP160" s="1"/>
      <c r="GQQ160" s="1"/>
      <c r="GQR160" s="1"/>
      <c r="GQS160" s="1"/>
      <c r="GQT160" s="1"/>
      <c r="GQU160" s="1"/>
      <c r="GQV160" s="1"/>
      <c r="GQW160" s="1"/>
      <c r="GQX160" s="1"/>
      <c r="GQY160" s="1"/>
      <c r="GQZ160" s="1"/>
      <c r="GRA160" s="1"/>
      <c r="GRB160" s="1"/>
      <c r="GRC160" s="1"/>
      <c r="GRD160" s="1"/>
      <c r="GRE160" s="1"/>
      <c r="GRF160" s="1"/>
      <c r="GRG160" s="1"/>
      <c r="GRH160" s="1"/>
      <c r="GRI160" s="1"/>
      <c r="GRJ160" s="1"/>
      <c r="GRK160" s="1"/>
      <c r="GRL160" s="1"/>
      <c r="GRM160" s="1"/>
      <c r="GRN160" s="1"/>
      <c r="GRO160" s="1"/>
      <c r="GRP160" s="1"/>
      <c r="GRQ160" s="1"/>
      <c r="GRR160" s="1"/>
      <c r="GRS160" s="1"/>
      <c r="GRT160" s="1"/>
      <c r="GRU160" s="1"/>
      <c r="GRV160" s="1"/>
      <c r="GRW160" s="1"/>
      <c r="GRX160" s="1"/>
      <c r="GRY160" s="1"/>
      <c r="GRZ160" s="1"/>
      <c r="GSA160" s="1"/>
      <c r="GSB160" s="1"/>
      <c r="GSC160" s="1"/>
      <c r="GSD160" s="1"/>
      <c r="GSE160" s="1"/>
      <c r="GSF160" s="1"/>
      <c r="GSG160" s="1"/>
      <c r="GSH160" s="1"/>
      <c r="GSI160" s="1"/>
      <c r="GSJ160" s="1"/>
      <c r="GSK160" s="1"/>
      <c r="GSL160" s="1"/>
      <c r="GSM160" s="1"/>
      <c r="GSN160" s="1"/>
      <c r="GSO160" s="1"/>
      <c r="GSP160" s="1"/>
      <c r="GSQ160" s="1"/>
      <c r="GSR160" s="1"/>
      <c r="GSS160" s="1"/>
      <c r="GST160" s="1"/>
      <c r="GSU160" s="1"/>
      <c r="GSV160" s="1"/>
      <c r="GSW160" s="1"/>
      <c r="GSX160" s="1"/>
      <c r="GSY160" s="1"/>
      <c r="GSZ160" s="1"/>
      <c r="GTA160" s="1"/>
      <c r="GTB160" s="1"/>
      <c r="GTC160" s="1"/>
      <c r="GTD160" s="1"/>
      <c r="GTE160" s="1"/>
      <c r="GTF160" s="1"/>
      <c r="GTG160" s="1"/>
      <c r="GTH160" s="1"/>
      <c r="GTI160" s="1"/>
      <c r="GTJ160" s="1"/>
      <c r="GTK160" s="1"/>
      <c r="GTL160" s="1"/>
      <c r="GTM160" s="1"/>
      <c r="GTN160" s="1"/>
      <c r="GTO160" s="1"/>
      <c r="GTP160" s="1"/>
      <c r="GTQ160" s="1"/>
      <c r="GTR160" s="1"/>
      <c r="GTS160" s="1"/>
      <c r="GTT160" s="1"/>
      <c r="GTU160" s="1"/>
      <c r="GTV160" s="1"/>
      <c r="GTW160" s="1"/>
      <c r="GTX160" s="1"/>
      <c r="GTY160" s="1"/>
      <c r="GTZ160" s="1"/>
      <c r="GUA160" s="1"/>
      <c r="GUB160" s="1"/>
      <c r="GUC160" s="1"/>
      <c r="GUD160" s="1"/>
      <c r="GUE160" s="1"/>
      <c r="GUF160" s="1"/>
      <c r="GUG160" s="1"/>
      <c r="GUH160" s="1"/>
      <c r="GUI160" s="1"/>
      <c r="GUJ160" s="1"/>
      <c r="GUK160" s="1"/>
      <c r="GUL160" s="1"/>
      <c r="GUM160" s="1"/>
      <c r="GUN160" s="1"/>
      <c r="GUO160" s="1"/>
      <c r="GUP160" s="1"/>
      <c r="GUQ160" s="1"/>
      <c r="GUR160" s="1"/>
      <c r="GUS160" s="1"/>
      <c r="GUT160" s="1"/>
      <c r="GUU160" s="1"/>
      <c r="GUV160" s="1"/>
      <c r="GUW160" s="1"/>
      <c r="GUX160" s="1"/>
      <c r="GUY160" s="1"/>
      <c r="GUZ160" s="1"/>
      <c r="GVA160" s="1"/>
      <c r="GVB160" s="1"/>
      <c r="GVC160" s="1"/>
      <c r="GVD160" s="1"/>
      <c r="GVE160" s="1"/>
      <c r="GVF160" s="1"/>
      <c r="GVG160" s="1"/>
      <c r="GVH160" s="1"/>
      <c r="GVI160" s="1"/>
      <c r="GVJ160" s="1"/>
      <c r="GVK160" s="1"/>
      <c r="GVL160" s="1"/>
      <c r="GVM160" s="1"/>
      <c r="GVN160" s="1"/>
      <c r="GVO160" s="1"/>
      <c r="GVP160" s="1"/>
      <c r="GVQ160" s="1"/>
      <c r="GVR160" s="1"/>
      <c r="GVS160" s="1"/>
      <c r="GVT160" s="1"/>
      <c r="GVU160" s="1"/>
      <c r="GVV160" s="1"/>
      <c r="GVW160" s="1"/>
      <c r="GVX160" s="1"/>
      <c r="GVY160" s="1"/>
      <c r="GVZ160" s="1"/>
      <c r="GWA160" s="1"/>
      <c r="GWB160" s="1"/>
      <c r="GWC160" s="1"/>
      <c r="GWD160" s="1"/>
      <c r="GWE160" s="1"/>
      <c r="GWF160" s="1"/>
      <c r="GWG160" s="1"/>
      <c r="GWH160" s="1"/>
      <c r="GWI160" s="1"/>
      <c r="GWJ160" s="1"/>
      <c r="GWK160" s="1"/>
      <c r="GWL160" s="1"/>
      <c r="GWM160" s="1"/>
      <c r="GWN160" s="1"/>
      <c r="GWO160" s="1"/>
      <c r="GWP160" s="1"/>
      <c r="GWQ160" s="1"/>
      <c r="GWR160" s="1"/>
      <c r="GWS160" s="1"/>
      <c r="GWT160" s="1"/>
      <c r="GWU160" s="1"/>
      <c r="GWV160" s="1"/>
      <c r="GWW160" s="1"/>
      <c r="GWX160" s="1"/>
      <c r="GWY160" s="1"/>
      <c r="GWZ160" s="1"/>
      <c r="GXA160" s="1"/>
      <c r="GXB160" s="1"/>
      <c r="GXC160" s="1"/>
      <c r="GXD160" s="1"/>
      <c r="GXE160" s="1"/>
      <c r="GXF160" s="1"/>
      <c r="GXG160" s="1"/>
      <c r="GXH160" s="1"/>
      <c r="GXI160" s="1"/>
      <c r="GXJ160" s="1"/>
      <c r="GXK160" s="1"/>
      <c r="GXL160" s="1"/>
      <c r="GXM160" s="1"/>
      <c r="GXN160" s="1"/>
      <c r="GXO160" s="1"/>
      <c r="GXP160" s="1"/>
      <c r="GXQ160" s="1"/>
      <c r="GXR160" s="1"/>
      <c r="GXS160" s="1"/>
      <c r="GXT160" s="1"/>
      <c r="GXU160" s="1"/>
      <c r="GXV160" s="1"/>
      <c r="GXW160" s="1"/>
      <c r="GXX160" s="1"/>
      <c r="GXY160" s="1"/>
      <c r="GXZ160" s="1"/>
      <c r="GYA160" s="1"/>
      <c r="GYB160" s="1"/>
      <c r="GYC160" s="1"/>
      <c r="GYD160" s="1"/>
      <c r="GYE160" s="1"/>
      <c r="GYF160" s="1"/>
      <c r="GYG160" s="1"/>
      <c r="GYH160" s="1"/>
      <c r="GYI160" s="1"/>
      <c r="GYJ160" s="1"/>
      <c r="GYK160" s="1"/>
      <c r="GYL160" s="1"/>
      <c r="GYM160" s="1"/>
      <c r="GYN160" s="1"/>
      <c r="GYO160" s="1"/>
      <c r="GYP160" s="1"/>
      <c r="GYQ160" s="1"/>
      <c r="GYR160" s="1"/>
      <c r="GYS160" s="1"/>
      <c r="GYT160" s="1"/>
      <c r="GYU160" s="1"/>
      <c r="GYV160" s="1"/>
      <c r="GYW160" s="1"/>
      <c r="GYX160" s="1"/>
      <c r="GYY160" s="1"/>
      <c r="GYZ160" s="1"/>
      <c r="GZA160" s="1"/>
      <c r="GZB160" s="1"/>
      <c r="GZC160" s="1"/>
      <c r="GZD160" s="1"/>
      <c r="GZE160" s="1"/>
      <c r="GZF160" s="1"/>
      <c r="GZG160" s="1"/>
      <c r="GZH160" s="1"/>
      <c r="GZI160" s="1"/>
      <c r="GZJ160" s="1"/>
      <c r="GZK160" s="1"/>
      <c r="GZL160" s="1"/>
      <c r="GZM160" s="1"/>
      <c r="GZN160" s="1"/>
      <c r="GZO160" s="1"/>
      <c r="GZP160" s="1"/>
      <c r="GZQ160" s="1"/>
      <c r="GZR160" s="1"/>
      <c r="GZS160" s="1"/>
      <c r="GZT160" s="1"/>
      <c r="GZU160" s="1"/>
      <c r="GZV160" s="1"/>
      <c r="GZW160" s="1"/>
      <c r="GZX160" s="1"/>
      <c r="GZY160" s="1"/>
      <c r="GZZ160" s="1"/>
      <c r="HAA160" s="1"/>
      <c r="HAB160" s="1"/>
      <c r="HAC160" s="1"/>
      <c r="HAD160" s="1"/>
      <c r="HAE160" s="1"/>
      <c r="HAF160" s="1"/>
      <c r="HAG160" s="1"/>
      <c r="HAH160" s="1"/>
      <c r="HAI160" s="1"/>
      <c r="HAJ160" s="1"/>
      <c r="HAK160" s="1"/>
      <c r="HAL160" s="1"/>
      <c r="HAM160" s="1"/>
      <c r="HAN160" s="1"/>
      <c r="HAO160" s="1"/>
      <c r="HAP160" s="1"/>
      <c r="HAQ160" s="1"/>
      <c r="HAR160" s="1"/>
      <c r="HAS160" s="1"/>
      <c r="HAT160" s="1"/>
      <c r="HAU160" s="1"/>
      <c r="HAV160" s="1"/>
      <c r="HAW160" s="1"/>
      <c r="HAX160" s="1"/>
      <c r="HAY160" s="1"/>
      <c r="HAZ160" s="1"/>
      <c r="HBA160" s="1"/>
      <c r="HBB160" s="1"/>
      <c r="HBC160" s="1"/>
      <c r="HBD160" s="1"/>
      <c r="HBE160" s="1"/>
      <c r="HBF160" s="1"/>
      <c r="HBG160" s="1"/>
      <c r="HBH160" s="1"/>
      <c r="HBI160" s="1"/>
      <c r="HBJ160" s="1"/>
      <c r="HBK160" s="1"/>
      <c r="HBL160" s="1"/>
      <c r="HBM160" s="1"/>
      <c r="HBN160" s="1"/>
      <c r="HBO160" s="1"/>
      <c r="HBP160" s="1"/>
      <c r="HBQ160" s="1"/>
      <c r="HBR160" s="1"/>
      <c r="HBS160" s="1"/>
      <c r="HBT160" s="1"/>
      <c r="HBU160" s="1"/>
      <c r="HBV160" s="1"/>
      <c r="HBW160" s="1"/>
      <c r="HBX160" s="1"/>
      <c r="HBY160" s="1"/>
      <c r="HBZ160" s="1"/>
      <c r="HCA160" s="1"/>
      <c r="HCB160" s="1"/>
      <c r="HCC160" s="1"/>
      <c r="HCD160" s="1"/>
      <c r="HCE160" s="1"/>
      <c r="HCF160" s="1"/>
      <c r="HCG160" s="1"/>
      <c r="HCH160" s="1"/>
      <c r="HCI160" s="1"/>
      <c r="HCJ160" s="1"/>
      <c r="HCK160" s="1"/>
      <c r="HCL160" s="1"/>
      <c r="HCM160" s="1"/>
      <c r="HCN160" s="1"/>
      <c r="HCO160" s="1"/>
      <c r="HCP160" s="1"/>
      <c r="HCQ160" s="1"/>
      <c r="HCR160" s="1"/>
      <c r="HCS160" s="1"/>
      <c r="HCT160" s="1"/>
      <c r="HCU160" s="1"/>
      <c r="HCV160" s="1"/>
      <c r="HCW160" s="1"/>
      <c r="HCX160" s="1"/>
      <c r="HCY160" s="1"/>
      <c r="HCZ160" s="1"/>
      <c r="HDA160" s="1"/>
      <c r="HDB160" s="1"/>
      <c r="HDC160" s="1"/>
      <c r="HDD160" s="1"/>
      <c r="HDE160" s="1"/>
      <c r="HDF160" s="1"/>
      <c r="HDG160" s="1"/>
      <c r="HDH160" s="1"/>
      <c r="HDI160" s="1"/>
      <c r="HDJ160" s="1"/>
      <c r="HDK160" s="1"/>
      <c r="HDL160" s="1"/>
      <c r="HDM160" s="1"/>
      <c r="HDN160" s="1"/>
      <c r="HDO160" s="1"/>
      <c r="HDP160" s="1"/>
      <c r="HDQ160" s="1"/>
      <c r="HDR160" s="1"/>
      <c r="HDS160" s="1"/>
      <c r="HDT160" s="1"/>
      <c r="HDU160" s="1"/>
      <c r="HDV160" s="1"/>
      <c r="HDW160" s="1"/>
      <c r="HDX160" s="1"/>
      <c r="HDY160" s="1"/>
      <c r="HDZ160" s="1"/>
      <c r="HEA160" s="1"/>
      <c r="HEB160" s="1"/>
      <c r="HEC160" s="1"/>
      <c r="HED160" s="1"/>
      <c r="HEE160" s="1"/>
      <c r="HEF160" s="1"/>
      <c r="HEG160" s="1"/>
      <c r="HEH160" s="1"/>
      <c r="HEI160" s="1"/>
      <c r="HEJ160" s="1"/>
      <c r="HEK160" s="1"/>
      <c r="HEL160" s="1"/>
      <c r="HEM160" s="1"/>
      <c r="HEN160" s="1"/>
      <c r="HEO160" s="1"/>
      <c r="HEP160" s="1"/>
      <c r="HEQ160" s="1"/>
      <c r="HER160" s="1"/>
      <c r="HES160" s="1"/>
      <c r="HET160" s="1"/>
      <c r="HEU160" s="1"/>
      <c r="HEV160" s="1"/>
      <c r="HEW160" s="1"/>
      <c r="HEX160" s="1"/>
      <c r="HEY160" s="1"/>
      <c r="HEZ160" s="1"/>
      <c r="HFA160" s="1"/>
      <c r="HFB160" s="1"/>
      <c r="HFC160" s="1"/>
      <c r="HFD160" s="1"/>
      <c r="HFE160" s="1"/>
      <c r="HFF160" s="1"/>
      <c r="HFG160" s="1"/>
      <c r="HFH160" s="1"/>
      <c r="HFI160" s="1"/>
      <c r="HFJ160" s="1"/>
      <c r="HFK160" s="1"/>
      <c r="HFL160" s="1"/>
      <c r="HFM160" s="1"/>
      <c r="HFN160" s="1"/>
      <c r="HFO160" s="1"/>
      <c r="HFP160" s="1"/>
      <c r="HFQ160" s="1"/>
      <c r="HFR160" s="1"/>
      <c r="HFS160" s="1"/>
      <c r="HFT160" s="1"/>
      <c r="HFU160" s="1"/>
      <c r="HFV160" s="1"/>
      <c r="HFW160" s="1"/>
      <c r="HFX160" s="1"/>
      <c r="HFY160" s="1"/>
      <c r="HFZ160" s="1"/>
      <c r="HGA160" s="1"/>
      <c r="HGB160" s="1"/>
      <c r="HGC160" s="1"/>
      <c r="HGD160" s="1"/>
      <c r="HGE160" s="1"/>
      <c r="HGF160" s="1"/>
      <c r="HGG160" s="1"/>
      <c r="HGH160" s="1"/>
      <c r="HGI160" s="1"/>
      <c r="HGJ160" s="1"/>
      <c r="HGK160" s="1"/>
      <c r="HGL160" s="1"/>
      <c r="HGM160" s="1"/>
      <c r="HGN160" s="1"/>
      <c r="HGO160" s="1"/>
      <c r="HGP160" s="1"/>
      <c r="HGQ160" s="1"/>
      <c r="HGR160" s="1"/>
      <c r="HGS160" s="1"/>
      <c r="HGT160" s="1"/>
      <c r="HGU160" s="1"/>
      <c r="HGV160" s="1"/>
      <c r="HGW160" s="1"/>
      <c r="HGX160" s="1"/>
      <c r="HGY160" s="1"/>
      <c r="HGZ160" s="1"/>
      <c r="HHA160" s="1"/>
      <c r="HHB160" s="1"/>
      <c r="HHC160" s="1"/>
      <c r="HHD160" s="1"/>
      <c r="HHE160" s="1"/>
      <c r="HHF160" s="1"/>
      <c r="HHG160" s="1"/>
      <c r="HHH160" s="1"/>
      <c r="HHI160" s="1"/>
      <c r="HHJ160" s="1"/>
      <c r="HHK160" s="1"/>
      <c r="HHL160" s="1"/>
      <c r="HHM160" s="1"/>
      <c r="HHN160" s="1"/>
      <c r="HHO160" s="1"/>
      <c r="HHP160" s="1"/>
      <c r="HHQ160" s="1"/>
      <c r="HHR160" s="1"/>
      <c r="HHS160" s="1"/>
      <c r="HHT160" s="1"/>
      <c r="HHU160" s="1"/>
      <c r="HHV160" s="1"/>
      <c r="HHW160" s="1"/>
      <c r="HHX160" s="1"/>
      <c r="HHY160" s="1"/>
      <c r="HHZ160" s="1"/>
      <c r="HIA160" s="1"/>
      <c r="HIB160" s="1"/>
      <c r="HIC160" s="1"/>
      <c r="HID160" s="1"/>
      <c r="HIE160" s="1"/>
      <c r="HIF160" s="1"/>
      <c r="HIG160" s="1"/>
      <c r="HIH160" s="1"/>
      <c r="HII160" s="1"/>
      <c r="HIJ160" s="1"/>
      <c r="HIK160" s="1"/>
      <c r="HIL160" s="1"/>
      <c r="HIM160" s="1"/>
      <c r="HIN160" s="1"/>
      <c r="HIO160" s="1"/>
      <c r="HIP160" s="1"/>
      <c r="HIQ160" s="1"/>
      <c r="HIR160" s="1"/>
      <c r="HIS160" s="1"/>
      <c r="HIT160" s="1"/>
      <c r="HIU160" s="1"/>
      <c r="HIV160" s="1"/>
      <c r="HIW160" s="1"/>
      <c r="HIX160" s="1"/>
      <c r="HIY160" s="1"/>
      <c r="HIZ160" s="1"/>
      <c r="HJA160" s="1"/>
      <c r="HJB160" s="1"/>
      <c r="HJC160" s="1"/>
      <c r="HJD160" s="1"/>
      <c r="HJE160" s="1"/>
      <c r="HJF160" s="1"/>
      <c r="HJG160" s="1"/>
      <c r="HJH160" s="1"/>
      <c r="HJI160" s="1"/>
      <c r="HJJ160" s="1"/>
      <c r="HJK160" s="1"/>
      <c r="HJL160" s="1"/>
      <c r="HJM160" s="1"/>
      <c r="HJN160" s="1"/>
      <c r="HJO160" s="1"/>
      <c r="HJP160" s="1"/>
      <c r="HJQ160" s="1"/>
      <c r="HJR160" s="1"/>
      <c r="HJS160" s="1"/>
      <c r="HJT160" s="1"/>
      <c r="HJU160" s="1"/>
      <c r="HJV160" s="1"/>
      <c r="HJW160" s="1"/>
      <c r="HJX160" s="1"/>
      <c r="HJY160" s="1"/>
      <c r="HJZ160" s="1"/>
      <c r="HKA160" s="1"/>
      <c r="HKB160" s="1"/>
      <c r="HKC160" s="1"/>
      <c r="HKD160" s="1"/>
      <c r="HKE160" s="1"/>
      <c r="HKF160" s="1"/>
      <c r="HKG160" s="1"/>
      <c r="HKH160" s="1"/>
      <c r="HKI160" s="1"/>
      <c r="HKJ160" s="1"/>
      <c r="HKK160" s="1"/>
      <c r="HKL160" s="1"/>
      <c r="HKM160" s="1"/>
      <c r="HKN160" s="1"/>
      <c r="HKO160" s="1"/>
      <c r="HKP160" s="1"/>
      <c r="HKQ160" s="1"/>
      <c r="HKR160" s="1"/>
      <c r="HKS160" s="1"/>
      <c r="HKT160" s="1"/>
      <c r="HKU160" s="1"/>
      <c r="HKV160" s="1"/>
      <c r="HKW160" s="1"/>
      <c r="HKX160" s="1"/>
      <c r="HKY160" s="1"/>
      <c r="HKZ160" s="1"/>
      <c r="HLA160" s="1"/>
      <c r="HLB160" s="1"/>
      <c r="HLC160" s="1"/>
      <c r="HLD160" s="1"/>
      <c r="HLE160" s="1"/>
      <c r="HLF160" s="1"/>
      <c r="HLG160" s="1"/>
      <c r="HLH160" s="1"/>
      <c r="HLI160" s="1"/>
      <c r="HLJ160" s="1"/>
      <c r="HLK160" s="1"/>
      <c r="HLL160" s="1"/>
      <c r="HLM160" s="1"/>
      <c r="HLN160" s="1"/>
      <c r="HLO160" s="1"/>
      <c r="HLP160" s="1"/>
      <c r="HLQ160" s="1"/>
      <c r="HLR160" s="1"/>
      <c r="HLS160" s="1"/>
      <c r="HLT160" s="1"/>
      <c r="HLU160" s="1"/>
      <c r="HLV160" s="1"/>
      <c r="HLW160" s="1"/>
      <c r="HLX160" s="1"/>
      <c r="HLY160" s="1"/>
      <c r="HLZ160" s="1"/>
      <c r="HMA160" s="1"/>
      <c r="HMB160" s="1"/>
      <c r="HMC160" s="1"/>
      <c r="HMD160" s="1"/>
      <c r="HME160" s="1"/>
      <c r="HMF160" s="1"/>
      <c r="HMG160" s="1"/>
      <c r="HMH160" s="1"/>
      <c r="HMI160" s="1"/>
      <c r="HMJ160" s="1"/>
      <c r="HMK160" s="1"/>
      <c r="HML160" s="1"/>
      <c r="HMM160" s="1"/>
      <c r="HMN160" s="1"/>
      <c r="HMO160" s="1"/>
      <c r="HMP160" s="1"/>
      <c r="HMQ160" s="1"/>
      <c r="HMR160" s="1"/>
      <c r="HMS160" s="1"/>
      <c r="HMT160" s="1"/>
      <c r="HMU160" s="1"/>
      <c r="HMV160" s="1"/>
      <c r="HMW160" s="1"/>
      <c r="HMX160" s="1"/>
      <c r="HMY160" s="1"/>
      <c r="HMZ160" s="1"/>
      <c r="HNA160" s="1"/>
      <c r="HNB160" s="1"/>
      <c r="HNC160" s="1"/>
      <c r="HND160" s="1"/>
      <c r="HNE160" s="1"/>
      <c r="HNF160" s="1"/>
      <c r="HNG160" s="1"/>
      <c r="HNH160" s="1"/>
      <c r="HNI160" s="1"/>
      <c r="HNJ160" s="1"/>
      <c r="HNK160" s="1"/>
      <c r="HNL160" s="1"/>
      <c r="HNM160" s="1"/>
      <c r="HNN160" s="1"/>
      <c r="HNO160" s="1"/>
      <c r="HNP160" s="1"/>
      <c r="HNQ160" s="1"/>
      <c r="HNR160" s="1"/>
      <c r="HNS160" s="1"/>
      <c r="HNT160" s="1"/>
      <c r="HNU160" s="1"/>
      <c r="HNV160" s="1"/>
      <c r="HNW160" s="1"/>
      <c r="HNX160" s="1"/>
      <c r="HNY160" s="1"/>
      <c r="HNZ160" s="1"/>
      <c r="HOA160" s="1"/>
      <c r="HOB160" s="1"/>
      <c r="HOC160" s="1"/>
      <c r="HOD160" s="1"/>
      <c r="HOE160" s="1"/>
      <c r="HOF160" s="1"/>
      <c r="HOG160" s="1"/>
      <c r="HOH160" s="1"/>
      <c r="HOI160" s="1"/>
      <c r="HOJ160" s="1"/>
      <c r="HOK160" s="1"/>
      <c r="HOL160" s="1"/>
      <c r="HOM160" s="1"/>
      <c r="HON160" s="1"/>
      <c r="HOO160" s="1"/>
      <c r="HOP160" s="1"/>
      <c r="HOQ160" s="1"/>
      <c r="HOR160" s="1"/>
      <c r="HOS160" s="1"/>
      <c r="HOT160" s="1"/>
      <c r="HOU160" s="1"/>
      <c r="HOV160" s="1"/>
      <c r="HOW160" s="1"/>
      <c r="HOX160" s="1"/>
      <c r="HOY160" s="1"/>
      <c r="HOZ160" s="1"/>
      <c r="HPA160" s="1"/>
      <c r="HPB160" s="1"/>
      <c r="HPC160" s="1"/>
      <c r="HPD160" s="1"/>
      <c r="HPE160" s="1"/>
      <c r="HPF160" s="1"/>
      <c r="HPG160" s="1"/>
      <c r="HPH160" s="1"/>
      <c r="HPI160" s="1"/>
      <c r="HPJ160" s="1"/>
      <c r="HPK160" s="1"/>
      <c r="HPL160" s="1"/>
      <c r="HPM160" s="1"/>
      <c r="HPN160" s="1"/>
      <c r="HPO160" s="1"/>
      <c r="HPP160" s="1"/>
      <c r="HPQ160" s="1"/>
      <c r="HPR160" s="1"/>
      <c r="HPS160" s="1"/>
      <c r="HPT160" s="1"/>
      <c r="HPU160" s="1"/>
      <c r="HPV160" s="1"/>
      <c r="HPW160" s="1"/>
      <c r="HPX160" s="1"/>
      <c r="HPY160" s="1"/>
      <c r="HPZ160" s="1"/>
      <c r="HQA160" s="1"/>
      <c r="HQB160" s="1"/>
      <c r="HQC160" s="1"/>
      <c r="HQD160" s="1"/>
      <c r="HQE160" s="1"/>
      <c r="HQF160" s="1"/>
      <c r="HQG160" s="1"/>
      <c r="HQH160" s="1"/>
      <c r="HQI160" s="1"/>
      <c r="HQJ160" s="1"/>
      <c r="HQK160" s="1"/>
      <c r="HQL160" s="1"/>
      <c r="HQM160" s="1"/>
      <c r="HQN160" s="1"/>
      <c r="HQO160" s="1"/>
      <c r="HQP160" s="1"/>
      <c r="HQQ160" s="1"/>
      <c r="HQR160" s="1"/>
      <c r="HQS160" s="1"/>
      <c r="HQT160" s="1"/>
      <c r="HQU160" s="1"/>
      <c r="HQV160" s="1"/>
      <c r="HQW160" s="1"/>
      <c r="HQX160" s="1"/>
      <c r="HQY160" s="1"/>
      <c r="HQZ160" s="1"/>
      <c r="HRA160" s="1"/>
      <c r="HRB160" s="1"/>
      <c r="HRC160" s="1"/>
      <c r="HRD160" s="1"/>
      <c r="HRE160" s="1"/>
      <c r="HRF160" s="1"/>
      <c r="HRG160" s="1"/>
      <c r="HRH160" s="1"/>
      <c r="HRI160" s="1"/>
      <c r="HRJ160" s="1"/>
      <c r="HRK160" s="1"/>
      <c r="HRL160" s="1"/>
      <c r="HRM160" s="1"/>
      <c r="HRN160" s="1"/>
      <c r="HRO160" s="1"/>
      <c r="HRP160" s="1"/>
      <c r="HRQ160" s="1"/>
      <c r="HRR160" s="1"/>
      <c r="HRS160" s="1"/>
      <c r="HRT160" s="1"/>
      <c r="HRU160" s="1"/>
      <c r="HRV160" s="1"/>
      <c r="HRW160" s="1"/>
      <c r="HRX160" s="1"/>
      <c r="HRY160" s="1"/>
      <c r="HRZ160" s="1"/>
      <c r="HSA160" s="1"/>
      <c r="HSB160" s="1"/>
      <c r="HSC160" s="1"/>
      <c r="HSD160" s="1"/>
      <c r="HSE160" s="1"/>
      <c r="HSF160" s="1"/>
      <c r="HSG160" s="1"/>
      <c r="HSH160" s="1"/>
      <c r="HSI160" s="1"/>
      <c r="HSJ160" s="1"/>
      <c r="HSK160" s="1"/>
      <c r="HSL160" s="1"/>
      <c r="HSM160" s="1"/>
      <c r="HSN160" s="1"/>
      <c r="HSO160" s="1"/>
      <c r="HSP160" s="1"/>
      <c r="HSQ160" s="1"/>
      <c r="HSR160" s="1"/>
      <c r="HSS160" s="1"/>
      <c r="HST160" s="1"/>
      <c r="HSU160" s="1"/>
      <c r="HSV160" s="1"/>
      <c r="HSW160" s="1"/>
      <c r="HSX160" s="1"/>
      <c r="HSY160" s="1"/>
      <c r="HSZ160" s="1"/>
      <c r="HTA160" s="1"/>
      <c r="HTB160" s="1"/>
      <c r="HTC160" s="1"/>
      <c r="HTD160" s="1"/>
      <c r="HTE160" s="1"/>
      <c r="HTF160" s="1"/>
      <c r="HTG160" s="1"/>
      <c r="HTH160" s="1"/>
      <c r="HTI160" s="1"/>
      <c r="HTJ160" s="1"/>
      <c r="HTK160" s="1"/>
      <c r="HTL160" s="1"/>
      <c r="HTM160" s="1"/>
      <c r="HTN160" s="1"/>
      <c r="HTO160" s="1"/>
      <c r="HTP160" s="1"/>
      <c r="HTQ160" s="1"/>
      <c r="HTR160" s="1"/>
      <c r="HTS160" s="1"/>
      <c r="HTT160" s="1"/>
      <c r="HTU160" s="1"/>
      <c r="HTV160" s="1"/>
      <c r="HTW160" s="1"/>
      <c r="HTX160" s="1"/>
      <c r="HTY160" s="1"/>
      <c r="HTZ160" s="1"/>
      <c r="HUA160" s="1"/>
      <c r="HUB160" s="1"/>
      <c r="HUC160" s="1"/>
      <c r="HUD160" s="1"/>
      <c r="HUE160" s="1"/>
      <c r="HUF160" s="1"/>
      <c r="HUG160" s="1"/>
      <c r="HUH160" s="1"/>
      <c r="HUI160" s="1"/>
      <c r="HUJ160" s="1"/>
      <c r="HUK160" s="1"/>
      <c r="HUL160" s="1"/>
      <c r="HUM160" s="1"/>
      <c r="HUN160" s="1"/>
      <c r="HUO160" s="1"/>
      <c r="HUP160" s="1"/>
      <c r="HUQ160" s="1"/>
      <c r="HUR160" s="1"/>
      <c r="HUS160" s="1"/>
      <c r="HUT160" s="1"/>
      <c r="HUU160" s="1"/>
      <c r="HUV160" s="1"/>
      <c r="HUW160" s="1"/>
      <c r="HUX160" s="1"/>
      <c r="HUY160" s="1"/>
      <c r="HUZ160" s="1"/>
      <c r="HVA160" s="1"/>
      <c r="HVB160" s="1"/>
      <c r="HVC160" s="1"/>
      <c r="HVD160" s="1"/>
      <c r="HVE160" s="1"/>
      <c r="HVF160" s="1"/>
      <c r="HVG160" s="1"/>
      <c r="HVH160" s="1"/>
      <c r="HVI160" s="1"/>
      <c r="HVJ160" s="1"/>
      <c r="HVK160" s="1"/>
      <c r="HVL160" s="1"/>
      <c r="HVM160" s="1"/>
      <c r="HVN160" s="1"/>
      <c r="HVO160" s="1"/>
      <c r="HVP160" s="1"/>
      <c r="HVQ160" s="1"/>
      <c r="HVR160" s="1"/>
      <c r="HVS160" s="1"/>
      <c r="HVT160" s="1"/>
      <c r="HVU160" s="1"/>
      <c r="HVV160" s="1"/>
      <c r="HVW160" s="1"/>
      <c r="HVX160" s="1"/>
      <c r="HVY160" s="1"/>
      <c r="HVZ160" s="1"/>
      <c r="HWA160" s="1"/>
      <c r="HWB160" s="1"/>
      <c r="HWC160" s="1"/>
      <c r="HWD160" s="1"/>
      <c r="HWE160" s="1"/>
      <c r="HWF160" s="1"/>
      <c r="HWG160" s="1"/>
      <c r="HWH160" s="1"/>
      <c r="HWI160" s="1"/>
      <c r="HWJ160" s="1"/>
      <c r="HWK160" s="1"/>
      <c r="HWL160" s="1"/>
      <c r="HWM160" s="1"/>
      <c r="HWN160" s="1"/>
      <c r="HWO160" s="1"/>
      <c r="HWP160" s="1"/>
      <c r="HWQ160" s="1"/>
      <c r="HWR160" s="1"/>
      <c r="HWS160" s="1"/>
      <c r="HWT160" s="1"/>
      <c r="HWU160" s="1"/>
      <c r="HWV160" s="1"/>
      <c r="HWW160" s="1"/>
      <c r="HWX160" s="1"/>
      <c r="HWY160" s="1"/>
      <c r="HWZ160" s="1"/>
      <c r="HXA160" s="1"/>
      <c r="HXB160" s="1"/>
      <c r="HXC160" s="1"/>
      <c r="HXD160" s="1"/>
      <c r="HXE160" s="1"/>
      <c r="HXF160" s="1"/>
      <c r="HXG160" s="1"/>
      <c r="HXH160" s="1"/>
      <c r="HXI160" s="1"/>
      <c r="HXJ160" s="1"/>
      <c r="HXK160" s="1"/>
      <c r="HXL160" s="1"/>
      <c r="HXM160" s="1"/>
      <c r="HXN160" s="1"/>
      <c r="HXO160" s="1"/>
      <c r="HXP160" s="1"/>
      <c r="HXQ160" s="1"/>
      <c r="HXR160" s="1"/>
      <c r="HXS160" s="1"/>
      <c r="HXT160" s="1"/>
      <c r="HXU160" s="1"/>
      <c r="HXV160" s="1"/>
      <c r="HXW160" s="1"/>
      <c r="HXX160" s="1"/>
      <c r="HXY160" s="1"/>
      <c r="HXZ160" s="1"/>
      <c r="HYA160" s="1"/>
      <c r="HYB160" s="1"/>
      <c r="HYC160" s="1"/>
      <c r="HYD160" s="1"/>
      <c r="HYE160" s="1"/>
      <c r="HYF160" s="1"/>
      <c r="HYG160" s="1"/>
      <c r="HYH160" s="1"/>
      <c r="HYI160" s="1"/>
      <c r="HYJ160" s="1"/>
      <c r="HYK160" s="1"/>
      <c r="HYL160" s="1"/>
      <c r="HYM160" s="1"/>
      <c r="HYN160" s="1"/>
      <c r="HYO160" s="1"/>
      <c r="HYP160" s="1"/>
      <c r="HYQ160" s="1"/>
      <c r="HYR160" s="1"/>
      <c r="HYS160" s="1"/>
      <c r="HYT160" s="1"/>
      <c r="HYU160" s="1"/>
      <c r="HYV160" s="1"/>
      <c r="HYW160" s="1"/>
      <c r="HYX160" s="1"/>
      <c r="HYY160" s="1"/>
      <c r="HYZ160" s="1"/>
      <c r="HZA160" s="1"/>
      <c r="HZB160" s="1"/>
      <c r="HZC160" s="1"/>
      <c r="HZD160" s="1"/>
      <c r="HZE160" s="1"/>
      <c r="HZF160" s="1"/>
      <c r="HZG160" s="1"/>
      <c r="HZH160" s="1"/>
      <c r="HZI160" s="1"/>
      <c r="HZJ160" s="1"/>
      <c r="HZK160" s="1"/>
      <c r="HZL160" s="1"/>
      <c r="HZM160" s="1"/>
      <c r="HZN160" s="1"/>
      <c r="HZO160" s="1"/>
      <c r="HZP160" s="1"/>
      <c r="HZQ160" s="1"/>
      <c r="HZR160" s="1"/>
      <c r="HZS160" s="1"/>
      <c r="HZT160" s="1"/>
      <c r="HZU160" s="1"/>
      <c r="HZV160" s="1"/>
      <c r="HZW160" s="1"/>
      <c r="HZX160" s="1"/>
      <c r="HZY160" s="1"/>
      <c r="HZZ160" s="1"/>
      <c r="IAA160" s="1"/>
      <c r="IAB160" s="1"/>
      <c r="IAC160" s="1"/>
      <c r="IAD160" s="1"/>
      <c r="IAE160" s="1"/>
      <c r="IAF160" s="1"/>
      <c r="IAG160" s="1"/>
      <c r="IAH160" s="1"/>
      <c r="IAI160" s="1"/>
      <c r="IAJ160" s="1"/>
      <c r="IAK160" s="1"/>
      <c r="IAL160" s="1"/>
      <c r="IAM160" s="1"/>
      <c r="IAN160" s="1"/>
      <c r="IAO160" s="1"/>
      <c r="IAP160" s="1"/>
      <c r="IAQ160" s="1"/>
      <c r="IAR160" s="1"/>
      <c r="IAS160" s="1"/>
      <c r="IAT160" s="1"/>
      <c r="IAU160" s="1"/>
      <c r="IAV160" s="1"/>
      <c r="IAW160" s="1"/>
      <c r="IAX160" s="1"/>
      <c r="IAY160" s="1"/>
      <c r="IAZ160" s="1"/>
      <c r="IBA160" s="1"/>
      <c r="IBB160" s="1"/>
      <c r="IBC160" s="1"/>
      <c r="IBD160" s="1"/>
      <c r="IBE160" s="1"/>
      <c r="IBF160" s="1"/>
      <c r="IBG160" s="1"/>
      <c r="IBH160" s="1"/>
      <c r="IBI160" s="1"/>
      <c r="IBJ160" s="1"/>
      <c r="IBK160" s="1"/>
      <c r="IBL160" s="1"/>
      <c r="IBM160" s="1"/>
      <c r="IBN160" s="1"/>
      <c r="IBO160" s="1"/>
      <c r="IBP160" s="1"/>
      <c r="IBQ160" s="1"/>
      <c r="IBR160" s="1"/>
      <c r="IBS160" s="1"/>
      <c r="IBT160" s="1"/>
      <c r="IBU160" s="1"/>
      <c r="IBV160" s="1"/>
      <c r="IBW160" s="1"/>
      <c r="IBX160" s="1"/>
      <c r="IBY160" s="1"/>
      <c r="IBZ160" s="1"/>
      <c r="ICA160" s="1"/>
      <c r="ICB160" s="1"/>
      <c r="ICC160" s="1"/>
      <c r="ICD160" s="1"/>
      <c r="ICE160" s="1"/>
      <c r="ICF160" s="1"/>
      <c r="ICG160" s="1"/>
      <c r="ICH160" s="1"/>
      <c r="ICI160" s="1"/>
      <c r="ICJ160" s="1"/>
      <c r="ICK160" s="1"/>
      <c r="ICL160" s="1"/>
      <c r="ICM160" s="1"/>
      <c r="ICN160" s="1"/>
      <c r="ICO160" s="1"/>
      <c r="ICP160" s="1"/>
      <c r="ICQ160" s="1"/>
      <c r="ICR160" s="1"/>
      <c r="ICS160" s="1"/>
      <c r="ICT160" s="1"/>
      <c r="ICU160" s="1"/>
      <c r="ICV160" s="1"/>
      <c r="ICW160" s="1"/>
      <c r="ICX160" s="1"/>
      <c r="ICY160" s="1"/>
      <c r="ICZ160" s="1"/>
      <c r="IDA160" s="1"/>
      <c r="IDB160" s="1"/>
      <c r="IDC160" s="1"/>
      <c r="IDD160" s="1"/>
      <c r="IDE160" s="1"/>
      <c r="IDF160" s="1"/>
      <c r="IDG160" s="1"/>
      <c r="IDH160" s="1"/>
      <c r="IDI160" s="1"/>
      <c r="IDJ160" s="1"/>
      <c r="IDK160" s="1"/>
      <c r="IDL160" s="1"/>
      <c r="IDM160" s="1"/>
      <c r="IDN160" s="1"/>
      <c r="IDO160" s="1"/>
      <c r="IDP160" s="1"/>
      <c r="IDQ160" s="1"/>
      <c r="IDR160" s="1"/>
      <c r="IDS160" s="1"/>
      <c r="IDT160" s="1"/>
      <c r="IDU160" s="1"/>
      <c r="IDV160" s="1"/>
      <c r="IDW160" s="1"/>
      <c r="IDX160" s="1"/>
      <c r="IDY160" s="1"/>
      <c r="IDZ160" s="1"/>
      <c r="IEA160" s="1"/>
      <c r="IEB160" s="1"/>
      <c r="IEC160" s="1"/>
      <c r="IED160" s="1"/>
      <c r="IEE160" s="1"/>
      <c r="IEF160" s="1"/>
      <c r="IEG160" s="1"/>
      <c r="IEH160" s="1"/>
      <c r="IEI160" s="1"/>
      <c r="IEJ160" s="1"/>
      <c r="IEK160" s="1"/>
      <c r="IEL160" s="1"/>
      <c r="IEM160" s="1"/>
      <c r="IEN160" s="1"/>
      <c r="IEO160" s="1"/>
      <c r="IEP160" s="1"/>
      <c r="IEQ160" s="1"/>
      <c r="IER160" s="1"/>
      <c r="IES160" s="1"/>
      <c r="IET160" s="1"/>
      <c r="IEU160" s="1"/>
      <c r="IEV160" s="1"/>
      <c r="IEW160" s="1"/>
      <c r="IEX160" s="1"/>
      <c r="IEY160" s="1"/>
      <c r="IEZ160" s="1"/>
      <c r="IFA160" s="1"/>
      <c r="IFB160" s="1"/>
      <c r="IFC160" s="1"/>
      <c r="IFD160" s="1"/>
      <c r="IFE160" s="1"/>
      <c r="IFF160" s="1"/>
      <c r="IFG160" s="1"/>
      <c r="IFH160" s="1"/>
      <c r="IFI160" s="1"/>
      <c r="IFJ160" s="1"/>
      <c r="IFK160" s="1"/>
      <c r="IFL160" s="1"/>
      <c r="IFM160" s="1"/>
      <c r="IFN160" s="1"/>
      <c r="IFO160" s="1"/>
      <c r="IFP160" s="1"/>
      <c r="IFQ160" s="1"/>
      <c r="IFR160" s="1"/>
      <c r="IFS160" s="1"/>
      <c r="IFT160" s="1"/>
      <c r="IFU160" s="1"/>
      <c r="IFV160" s="1"/>
      <c r="IFW160" s="1"/>
      <c r="IFX160" s="1"/>
      <c r="IFY160" s="1"/>
      <c r="IFZ160" s="1"/>
      <c r="IGA160" s="1"/>
      <c r="IGB160" s="1"/>
      <c r="IGC160" s="1"/>
      <c r="IGD160" s="1"/>
      <c r="IGE160" s="1"/>
      <c r="IGF160" s="1"/>
      <c r="IGG160" s="1"/>
      <c r="IGH160" s="1"/>
      <c r="IGI160" s="1"/>
      <c r="IGJ160" s="1"/>
      <c r="IGK160" s="1"/>
      <c r="IGL160" s="1"/>
      <c r="IGM160" s="1"/>
      <c r="IGN160" s="1"/>
      <c r="IGO160" s="1"/>
      <c r="IGP160" s="1"/>
      <c r="IGQ160" s="1"/>
      <c r="IGR160" s="1"/>
      <c r="IGS160" s="1"/>
      <c r="IGT160" s="1"/>
      <c r="IGU160" s="1"/>
      <c r="IGV160" s="1"/>
      <c r="IGW160" s="1"/>
      <c r="IGX160" s="1"/>
      <c r="IGY160" s="1"/>
      <c r="IGZ160" s="1"/>
      <c r="IHA160" s="1"/>
      <c r="IHB160" s="1"/>
      <c r="IHC160" s="1"/>
      <c r="IHD160" s="1"/>
      <c r="IHE160" s="1"/>
      <c r="IHF160" s="1"/>
      <c r="IHG160" s="1"/>
      <c r="IHH160" s="1"/>
      <c r="IHI160" s="1"/>
      <c r="IHJ160" s="1"/>
      <c r="IHK160" s="1"/>
      <c r="IHL160" s="1"/>
      <c r="IHM160" s="1"/>
      <c r="IHN160" s="1"/>
      <c r="IHO160" s="1"/>
      <c r="IHP160" s="1"/>
      <c r="IHQ160" s="1"/>
      <c r="IHR160" s="1"/>
      <c r="IHS160" s="1"/>
      <c r="IHT160" s="1"/>
      <c r="IHU160" s="1"/>
      <c r="IHV160" s="1"/>
      <c r="IHW160" s="1"/>
      <c r="IHX160" s="1"/>
      <c r="IHY160" s="1"/>
      <c r="IHZ160" s="1"/>
      <c r="IIA160" s="1"/>
      <c r="IIB160" s="1"/>
      <c r="IIC160" s="1"/>
      <c r="IID160" s="1"/>
      <c r="IIE160" s="1"/>
      <c r="IIF160" s="1"/>
      <c r="IIG160" s="1"/>
      <c r="IIH160" s="1"/>
      <c r="III160" s="1"/>
      <c r="IIJ160" s="1"/>
      <c r="IIK160" s="1"/>
      <c r="IIL160" s="1"/>
      <c r="IIM160" s="1"/>
      <c r="IIN160" s="1"/>
      <c r="IIO160" s="1"/>
      <c r="IIP160" s="1"/>
      <c r="IIQ160" s="1"/>
      <c r="IIR160" s="1"/>
      <c r="IIS160" s="1"/>
      <c r="IIT160" s="1"/>
      <c r="IIU160" s="1"/>
      <c r="IIV160" s="1"/>
      <c r="IIW160" s="1"/>
      <c r="IIX160" s="1"/>
      <c r="IIY160" s="1"/>
      <c r="IIZ160" s="1"/>
      <c r="IJA160" s="1"/>
      <c r="IJB160" s="1"/>
      <c r="IJC160" s="1"/>
      <c r="IJD160" s="1"/>
      <c r="IJE160" s="1"/>
      <c r="IJF160" s="1"/>
      <c r="IJG160" s="1"/>
      <c r="IJH160" s="1"/>
      <c r="IJI160" s="1"/>
      <c r="IJJ160" s="1"/>
      <c r="IJK160" s="1"/>
      <c r="IJL160" s="1"/>
      <c r="IJM160" s="1"/>
      <c r="IJN160" s="1"/>
      <c r="IJO160" s="1"/>
      <c r="IJP160" s="1"/>
      <c r="IJQ160" s="1"/>
      <c r="IJR160" s="1"/>
      <c r="IJS160" s="1"/>
      <c r="IJT160" s="1"/>
      <c r="IJU160" s="1"/>
      <c r="IJV160" s="1"/>
      <c r="IJW160" s="1"/>
      <c r="IJX160" s="1"/>
      <c r="IJY160" s="1"/>
      <c r="IJZ160" s="1"/>
      <c r="IKA160" s="1"/>
      <c r="IKB160" s="1"/>
      <c r="IKC160" s="1"/>
      <c r="IKD160" s="1"/>
      <c r="IKE160" s="1"/>
      <c r="IKF160" s="1"/>
      <c r="IKG160" s="1"/>
      <c r="IKH160" s="1"/>
      <c r="IKI160" s="1"/>
      <c r="IKJ160" s="1"/>
      <c r="IKK160" s="1"/>
      <c r="IKL160" s="1"/>
      <c r="IKM160" s="1"/>
      <c r="IKN160" s="1"/>
      <c r="IKO160" s="1"/>
      <c r="IKP160" s="1"/>
      <c r="IKQ160" s="1"/>
      <c r="IKR160" s="1"/>
      <c r="IKS160" s="1"/>
      <c r="IKT160" s="1"/>
      <c r="IKU160" s="1"/>
      <c r="IKV160" s="1"/>
      <c r="IKW160" s="1"/>
      <c r="IKX160" s="1"/>
      <c r="IKY160" s="1"/>
      <c r="IKZ160" s="1"/>
      <c r="ILA160" s="1"/>
      <c r="ILB160" s="1"/>
      <c r="ILC160" s="1"/>
      <c r="ILD160" s="1"/>
      <c r="ILE160" s="1"/>
      <c r="ILF160" s="1"/>
      <c r="ILG160" s="1"/>
      <c r="ILH160" s="1"/>
      <c r="ILI160" s="1"/>
      <c r="ILJ160" s="1"/>
      <c r="ILK160" s="1"/>
      <c r="ILL160" s="1"/>
      <c r="ILM160" s="1"/>
      <c r="ILN160" s="1"/>
      <c r="ILO160" s="1"/>
      <c r="ILP160" s="1"/>
      <c r="ILQ160" s="1"/>
      <c r="ILR160" s="1"/>
      <c r="ILS160" s="1"/>
      <c r="ILT160" s="1"/>
      <c r="ILU160" s="1"/>
      <c r="ILV160" s="1"/>
      <c r="ILW160" s="1"/>
      <c r="ILX160" s="1"/>
      <c r="ILY160" s="1"/>
      <c r="ILZ160" s="1"/>
      <c r="IMA160" s="1"/>
      <c r="IMB160" s="1"/>
      <c r="IMC160" s="1"/>
      <c r="IMD160" s="1"/>
      <c r="IME160" s="1"/>
      <c r="IMF160" s="1"/>
      <c r="IMG160" s="1"/>
      <c r="IMH160" s="1"/>
      <c r="IMI160" s="1"/>
      <c r="IMJ160" s="1"/>
      <c r="IMK160" s="1"/>
      <c r="IML160" s="1"/>
      <c r="IMM160" s="1"/>
      <c r="IMN160" s="1"/>
      <c r="IMO160" s="1"/>
      <c r="IMP160" s="1"/>
      <c r="IMQ160" s="1"/>
      <c r="IMR160" s="1"/>
      <c r="IMS160" s="1"/>
      <c r="IMT160" s="1"/>
      <c r="IMU160" s="1"/>
      <c r="IMV160" s="1"/>
      <c r="IMW160" s="1"/>
      <c r="IMX160" s="1"/>
      <c r="IMY160" s="1"/>
      <c r="IMZ160" s="1"/>
      <c r="INA160" s="1"/>
      <c r="INB160" s="1"/>
      <c r="INC160" s="1"/>
      <c r="IND160" s="1"/>
      <c r="INE160" s="1"/>
      <c r="INF160" s="1"/>
      <c r="ING160" s="1"/>
      <c r="INH160" s="1"/>
      <c r="INI160" s="1"/>
      <c r="INJ160" s="1"/>
      <c r="INK160" s="1"/>
      <c r="INL160" s="1"/>
      <c r="INM160" s="1"/>
      <c r="INN160" s="1"/>
      <c r="INO160" s="1"/>
      <c r="INP160" s="1"/>
      <c r="INQ160" s="1"/>
      <c r="INR160" s="1"/>
      <c r="INS160" s="1"/>
      <c r="INT160" s="1"/>
      <c r="INU160" s="1"/>
      <c r="INV160" s="1"/>
      <c r="INW160" s="1"/>
      <c r="INX160" s="1"/>
      <c r="INY160" s="1"/>
      <c r="INZ160" s="1"/>
      <c r="IOA160" s="1"/>
      <c r="IOB160" s="1"/>
      <c r="IOC160" s="1"/>
      <c r="IOD160" s="1"/>
      <c r="IOE160" s="1"/>
      <c r="IOF160" s="1"/>
      <c r="IOG160" s="1"/>
      <c r="IOH160" s="1"/>
      <c r="IOI160" s="1"/>
      <c r="IOJ160" s="1"/>
      <c r="IOK160" s="1"/>
      <c r="IOL160" s="1"/>
      <c r="IOM160" s="1"/>
      <c r="ION160" s="1"/>
      <c r="IOO160" s="1"/>
      <c r="IOP160" s="1"/>
      <c r="IOQ160" s="1"/>
      <c r="IOR160" s="1"/>
      <c r="IOS160" s="1"/>
      <c r="IOT160" s="1"/>
      <c r="IOU160" s="1"/>
      <c r="IOV160" s="1"/>
      <c r="IOW160" s="1"/>
      <c r="IOX160" s="1"/>
      <c r="IOY160" s="1"/>
      <c r="IOZ160" s="1"/>
      <c r="IPA160" s="1"/>
      <c r="IPB160" s="1"/>
      <c r="IPC160" s="1"/>
      <c r="IPD160" s="1"/>
      <c r="IPE160" s="1"/>
      <c r="IPF160" s="1"/>
      <c r="IPG160" s="1"/>
      <c r="IPH160" s="1"/>
      <c r="IPI160" s="1"/>
      <c r="IPJ160" s="1"/>
      <c r="IPK160" s="1"/>
      <c r="IPL160" s="1"/>
      <c r="IPM160" s="1"/>
      <c r="IPN160" s="1"/>
      <c r="IPO160" s="1"/>
      <c r="IPP160" s="1"/>
      <c r="IPQ160" s="1"/>
      <c r="IPR160" s="1"/>
      <c r="IPS160" s="1"/>
      <c r="IPT160" s="1"/>
      <c r="IPU160" s="1"/>
      <c r="IPV160" s="1"/>
      <c r="IPW160" s="1"/>
      <c r="IPX160" s="1"/>
      <c r="IPY160" s="1"/>
      <c r="IPZ160" s="1"/>
      <c r="IQA160" s="1"/>
      <c r="IQB160" s="1"/>
      <c r="IQC160" s="1"/>
      <c r="IQD160" s="1"/>
      <c r="IQE160" s="1"/>
      <c r="IQF160" s="1"/>
      <c r="IQG160" s="1"/>
      <c r="IQH160" s="1"/>
      <c r="IQI160" s="1"/>
      <c r="IQJ160" s="1"/>
      <c r="IQK160" s="1"/>
      <c r="IQL160" s="1"/>
      <c r="IQM160" s="1"/>
      <c r="IQN160" s="1"/>
      <c r="IQO160" s="1"/>
      <c r="IQP160" s="1"/>
      <c r="IQQ160" s="1"/>
      <c r="IQR160" s="1"/>
      <c r="IQS160" s="1"/>
      <c r="IQT160" s="1"/>
      <c r="IQU160" s="1"/>
      <c r="IQV160" s="1"/>
      <c r="IQW160" s="1"/>
      <c r="IQX160" s="1"/>
      <c r="IQY160" s="1"/>
      <c r="IQZ160" s="1"/>
      <c r="IRA160" s="1"/>
      <c r="IRB160" s="1"/>
      <c r="IRC160" s="1"/>
      <c r="IRD160" s="1"/>
      <c r="IRE160" s="1"/>
      <c r="IRF160" s="1"/>
      <c r="IRG160" s="1"/>
      <c r="IRH160" s="1"/>
      <c r="IRI160" s="1"/>
      <c r="IRJ160" s="1"/>
      <c r="IRK160" s="1"/>
      <c r="IRL160" s="1"/>
      <c r="IRM160" s="1"/>
      <c r="IRN160" s="1"/>
      <c r="IRO160" s="1"/>
      <c r="IRP160" s="1"/>
      <c r="IRQ160" s="1"/>
      <c r="IRR160" s="1"/>
      <c r="IRS160" s="1"/>
      <c r="IRT160" s="1"/>
      <c r="IRU160" s="1"/>
      <c r="IRV160" s="1"/>
      <c r="IRW160" s="1"/>
      <c r="IRX160" s="1"/>
      <c r="IRY160" s="1"/>
      <c r="IRZ160" s="1"/>
      <c r="ISA160" s="1"/>
      <c r="ISB160" s="1"/>
      <c r="ISC160" s="1"/>
      <c r="ISD160" s="1"/>
      <c r="ISE160" s="1"/>
      <c r="ISF160" s="1"/>
      <c r="ISG160" s="1"/>
      <c r="ISH160" s="1"/>
      <c r="ISI160" s="1"/>
      <c r="ISJ160" s="1"/>
      <c r="ISK160" s="1"/>
      <c r="ISL160" s="1"/>
      <c r="ISM160" s="1"/>
      <c r="ISN160" s="1"/>
      <c r="ISO160" s="1"/>
      <c r="ISP160" s="1"/>
      <c r="ISQ160" s="1"/>
      <c r="ISR160" s="1"/>
      <c r="ISS160" s="1"/>
      <c r="IST160" s="1"/>
      <c r="ISU160" s="1"/>
      <c r="ISV160" s="1"/>
      <c r="ISW160" s="1"/>
      <c r="ISX160" s="1"/>
      <c r="ISY160" s="1"/>
      <c r="ISZ160" s="1"/>
      <c r="ITA160" s="1"/>
      <c r="ITB160" s="1"/>
      <c r="ITC160" s="1"/>
      <c r="ITD160" s="1"/>
      <c r="ITE160" s="1"/>
      <c r="ITF160" s="1"/>
      <c r="ITG160" s="1"/>
      <c r="ITH160" s="1"/>
      <c r="ITI160" s="1"/>
      <c r="ITJ160" s="1"/>
      <c r="ITK160" s="1"/>
      <c r="ITL160" s="1"/>
      <c r="ITM160" s="1"/>
      <c r="ITN160" s="1"/>
      <c r="ITO160" s="1"/>
      <c r="ITP160" s="1"/>
      <c r="ITQ160" s="1"/>
      <c r="ITR160" s="1"/>
      <c r="ITS160" s="1"/>
      <c r="ITT160" s="1"/>
      <c r="ITU160" s="1"/>
      <c r="ITV160" s="1"/>
      <c r="ITW160" s="1"/>
      <c r="ITX160" s="1"/>
      <c r="ITY160" s="1"/>
      <c r="ITZ160" s="1"/>
      <c r="IUA160" s="1"/>
      <c r="IUB160" s="1"/>
      <c r="IUC160" s="1"/>
      <c r="IUD160" s="1"/>
      <c r="IUE160" s="1"/>
      <c r="IUF160" s="1"/>
      <c r="IUG160" s="1"/>
      <c r="IUH160" s="1"/>
      <c r="IUI160" s="1"/>
      <c r="IUJ160" s="1"/>
      <c r="IUK160" s="1"/>
      <c r="IUL160" s="1"/>
      <c r="IUM160" s="1"/>
      <c r="IUN160" s="1"/>
      <c r="IUO160" s="1"/>
      <c r="IUP160" s="1"/>
      <c r="IUQ160" s="1"/>
      <c r="IUR160" s="1"/>
      <c r="IUS160" s="1"/>
      <c r="IUT160" s="1"/>
      <c r="IUU160" s="1"/>
      <c r="IUV160" s="1"/>
      <c r="IUW160" s="1"/>
      <c r="IUX160" s="1"/>
      <c r="IUY160" s="1"/>
      <c r="IUZ160" s="1"/>
      <c r="IVA160" s="1"/>
      <c r="IVB160" s="1"/>
      <c r="IVC160" s="1"/>
      <c r="IVD160" s="1"/>
      <c r="IVE160" s="1"/>
      <c r="IVF160" s="1"/>
      <c r="IVG160" s="1"/>
      <c r="IVH160" s="1"/>
      <c r="IVI160" s="1"/>
      <c r="IVJ160" s="1"/>
      <c r="IVK160" s="1"/>
      <c r="IVL160" s="1"/>
      <c r="IVM160" s="1"/>
      <c r="IVN160" s="1"/>
      <c r="IVO160" s="1"/>
      <c r="IVP160" s="1"/>
      <c r="IVQ160" s="1"/>
      <c r="IVR160" s="1"/>
      <c r="IVS160" s="1"/>
      <c r="IVT160" s="1"/>
      <c r="IVU160" s="1"/>
      <c r="IVV160" s="1"/>
      <c r="IVW160" s="1"/>
      <c r="IVX160" s="1"/>
      <c r="IVY160" s="1"/>
      <c r="IVZ160" s="1"/>
      <c r="IWA160" s="1"/>
      <c r="IWB160" s="1"/>
      <c r="IWC160" s="1"/>
      <c r="IWD160" s="1"/>
      <c r="IWE160" s="1"/>
      <c r="IWF160" s="1"/>
      <c r="IWG160" s="1"/>
      <c r="IWH160" s="1"/>
      <c r="IWI160" s="1"/>
      <c r="IWJ160" s="1"/>
      <c r="IWK160" s="1"/>
      <c r="IWL160" s="1"/>
      <c r="IWM160" s="1"/>
      <c r="IWN160" s="1"/>
      <c r="IWO160" s="1"/>
      <c r="IWP160" s="1"/>
      <c r="IWQ160" s="1"/>
      <c r="IWR160" s="1"/>
      <c r="IWS160" s="1"/>
      <c r="IWT160" s="1"/>
      <c r="IWU160" s="1"/>
      <c r="IWV160" s="1"/>
      <c r="IWW160" s="1"/>
      <c r="IWX160" s="1"/>
      <c r="IWY160" s="1"/>
      <c r="IWZ160" s="1"/>
      <c r="IXA160" s="1"/>
      <c r="IXB160" s="1"/>
      <c r="IXC160" s="1"/>
      <c r="IXD160" s="1"/>
      <c r="IXE160" s="1"/>
      <c r="IXF160" s="1"/>
      <c r="IXG160" s="1"/>
      <c r="IXH160" s="1"/>
      <c r="IXI160" s="1"/>
      <c r="IXJ160" s="1"/>
      <c r="IXK160" s="1"/>
      <c r="IXL160" s="1"/>
      <c r="IXM160" s="1"/>
      <c r="IXN160" s="1"/>
      <c r="IXO160" s="1"/>
      <c r="IXP160" s="1"/>
      <c r="IXQ160" s="1"/>
      <c r="IXR160" s="1"/>
      <c r="IXS160" s="1"/>
      <c r="IXT160" s="1"/>
      <c r="IXU160" s="1"/>
      <c r="IXV160" s="1"/>
      <c r="IXW160" s="1"/>
      <c r="IXX160" s="1"/>
      <c r="IXY160" s="1"/>
      <c r="IXZ160" s="1"/>
      <c r="IYA160" s="1"/>
      <c r="IYB160" s="1"/>
      <c r="IYC160" s="1"/>
      <c r="IYD160" s="1"/>
      <c r="IYE160" s="1"/>
      <c r="IYF160" s="1"/>
      <c r="IYG160" s="1"/>
      <c r="IYH160" s="1"/>
      <c r="IYI160" s="1"/>
      <c r="IYJ160" s="1"/>
      <c r="IYK160" s="1"/>
      <c r="IYL160" s="1"/>
      <c r="IYM160" s="1"/>
      <c r="IYN160" s="1"/>
      <c r="IYO160" s="1"/>
      <c r="IYP160" s="1"/>
      <c r="IYQ160" s="1"/>
      <c r="IYR160" s="1"/>
      <c r="IYS160" s="1"/>
      <c r="IYT160" s="1"/>
      <c r="IYU160" s="1"/>
      <c r="IYV160" s="1"/>
      <c r="IYW160" s="1"/>
      <c r="IYX160" s="1"/>
      <c r="IYY160" s="1"/>
      <c r="IYZ160" s="1"/>
      <c r="IZA160" s="1"/>
      <c r="IZB160" s="1"/>
      <c r="IZC160" s="1"/>
      <c r="IZD160" s="1"/>
      <c r="IZE160" s="1"/>
      <c r="IZF160" s="1"/>
      <c r="IZG160" s="1"/>
      <c r="IZH160" s="1"/>
      <c r="IZI160" s="1"/>
      <c r="IZJ160" s="1"/>
      <c r="IZK160" s="1"/>
      <c r="IZL160" s="1"/>
      <c r="IZM160" s="1"/>
      <c r="IZN160" s="1"/>
      <c r="IZO160" s="1"/>
      <c r="IZP160" s="1"/>
      <c r="IZQ160" s="1"/>
      <c r="IZR160" s="1"/>
      <c r="IZS160" s="1"/>
      <c r="IZT160" s="1"/>
      <c r="IZU160" s="1"/>
      <c r="IZV160" s="1"/>
      <c r="IZW160" s="1"/>
      <c r="IZX160" s="1"/>
      <c r="IZY160" s="1"/>
      <c r="IZZ160" s="1"/>
      <c r="JAA160" s="1"/>
      <c r="JAB160" s="1"/>
      <c r="JAC160" s="1"/>
      <c r="JAD160" s="1"/>
      <c r="JAE160" s="1"/>
      <c r="JAF160" s="1"/>
      <c r="JAG160" s="1"/>
      <c r="JAH160" s="1"/>
      <c r="JAI160" s="1"/>
      <c r="JAJ160" s="1"/>
      <c r="JAK160" s="1"/>
      <c r="JAL160" s="1"/>
      <c r="JAM160" s="1"/>
      <c r="JAN160" s="1"/>
      <c r="JAO160" s="1"/>
      <c r="JAP160" s="1"/>
      <c r="JAQ160" s="1"/>
      <c r="JAR160" s="1"/>
      <c r="JAS160" s="1"/>
      <c r="JAT160" s="1"/>
      <c r="JAU160" s="1"/>
      <c r="JAV160" s="1"/>
      <c r="JAW160" s="1"/>
      <c r="JAX160" s="1"/>
      <c r="JAY160" s="1"/>
      <c r="JAZ160" s="1"/>
      <c r="JBA160" s="1"/>
      <c r="JBB160" s="1"/>
      <c r="JBC160" s="1"/>
      <c r="JBD160" s="1"/>
      <c r="JBE160" s="1"/>
      <c r="JBF160" s="1"/>
      <c r="JBG160" s="1"/>
      <c r="JBH160" s="1"/>
      <c r="JBI160" s="1"/>
      <c r="JBJ160" s="1"/>
      <c r="JBK160" s="1"/>
      <c r="JBL160" s="1"/>
      <c r="JBM160" s="1"/>
      <c r="JBN160" s="1"/>
      <c r="JBO160" s="1"/>
      <c r="JBP160" s="1"/>
      <c r="JBQ160" s="1"/>
      <c r="JBR160" s="1"/>
      <c r="JBS160" s="1"/>
      <c r="JBT160" s="1"/>
      <c r="JBU160" s="1"/>
      <c r="JBV160" s="1"/>
      <c r="JBW160" s="1"/>
      <c r="JBX160" s="1"/>
      <c r="JBY160" s="1"/>
      <c r="JBZ160" s="1"/>
      <c r="JCA160" s="1"/>
      <c r="JCB160" s="1"/>
      <c r="JCC160" s="1"/>
      <c r="JCD160" s="1"/>
      <c r="JCE160" s="1"/>
      <c r="JCF160" s="1"/>
      <c r="JCG160" s="1"/>
      <c r="JCH160" s="1"/>
      <c r="JCI160" s="1"/>
      <c r="JCJ160" s="1"/>
      <c r="JCK160" s="1"/>
      <c r="JCL160" s="1"/>
      <c r="JCM160" s="1"/>
      <c r="JCN160" s="1"/>
      <c r="JCO160" s="1"/>
      <c r="JCP160" s="1"/>
      <c r="JCQ160" s="1"/>
      <c r="JCR160" s="1"/>
      <c r="JCS160" s="1"/>
      <c r="JCT160" s="1"/>
      <c r="JCU160" s="1"/>
      <c r="JCV160" s="1"/>
      <c r="JCW160" s="1"/>
      <c r="JCX160" s="1"/>
      <c r="JCY160" s="1"/>
      <c r="JCZ160" s="1"/>
      <c r="JDA160" s="1"/>
      <c r="JDB160" s="1"/>
      <c r="JDC160" s="1"/>
      <c r="JDD160" s="1"/>
      <c r="JDE160" s="1"/>
      <c r="JDF160" s="1"/>
      <c r="JDG160" s="1"/>
      <c r="JDH160" s="1"/>
      <c r="JDI160" s="1"/>
      <c r="JDJ160" s="1"/>
      <c r="JDK160" s="1"/>
      <c r="JDL160" s="1"/>
      <c r="JDM160" s="1"/>
      <c r="JDN160" s="1"/>
      <c r="JDO160" s="1"/>
      <c r="JDP160" s="1"/>
      <c r="JDQ160" s="1"/>
      <c r="JDR160" s="1"/>
      <c r="JDS160" s="1"/>
      <c r="JDT160" s="1"/>
      <c r="JDU160" s="1"/>
      <c r="JDV160" s="1"/>
      <c r="JDW160" s="1"/>
      <c r="JDX160" s="1"/>
      <c r="JDY160" s="1"/>
      <c r="JDZ160" s="1"/>
      <c r="JEA160" s="1"/>
      <c r="JEB160" s="1"/>
      <c r="JEC160" s="1"/>
      <c r="JED160" s="1"/>
      <c r="JEE160" s="1"/>
      <c r="JEF160" s="1"/>
      <c r="JEG160" s="1"/>
      <c r="JEH160" s="1"/>
      <c r="JEI160" s="1"/>
      <c r="JEJ160" s="1"/>
      <c r="JEK160" s="1"/>
      <c r="JEL160" s="1"/>
      <c r="JEM160" s="1"/>
      <c r="JEN160" s="1"/>
      <c r="JEO160" s="1"/>
      <c r="JEP160" s="1"/>
      <c r="JEQ160" s="1"/>
      <c r="JER160" s="1"/>
      <c r="JES160" s="1"/>
      <c r="JET160" s="1"/>
      <c r="JEU160" s="1"/>
      <c r="JEV160" s="1"/>
      <c r="JEW160" s="1"/>
      <c r="JEX160" s="1"/>
      <c r="JEY160" s="1"/>
      <c r="JEZ160" s="1"/>
      <c r="JFA160" s="1"/>
      <c r="JFB160" s="1"/>
      <c r="JFC160" s="1"/>
      <c r="JFD160" s="1"/>
      <c r="JFE160" s="1"/>
      <c r="JFF160" s="1"/>
      <c r="JFG160" s="1"/>
      <c r="JFH160" s="1"/>
      <c r="JFI160" s="1"/>
      <c r="JFJ160" s="1"/>
      <c r="JFK160" s="1"/>
      <c r="JFL160" s="1"/>
      <c r="JFM160" s="1"/>
      <c r="JFN160" s="1"/>
      <c r="JFO160" s="1"/>
      <c r="JFP160" s="1"/>
      <c r="JFQ160" s="1"/>
      <c r="JFR160" s="1"/>
      <c r="JFS160" s="1"/>
      <c r="JFT160" s="1"/>
      <c r="JFU160" s="1"/>
      <c r="JFV160" s="1"/>
      <c r="JFW160" s="1"/>
      <c r="JFX160" s="1"/>
      <c r="JFY160" s="1"/>
      <c r="JFZ160" s="1"/>
      <c r="JGA160" s="1"/>
      <c r="JGB160" s="1"/>
      <c r="JGC160" s="1"/>
      <c r="JGD160" s="1"/>
      <c r="JGE160" s="1"/>
      <c r="JGF160" s="1"/>
      <c r="JGG160" s="1"/>
      <c r="JGH160" s="1"/>
      <c r="JGI160" s="1"/>
      <c r="JGJ160" s="1"/>
      <c r="JGK160" s="1"/>
      <c r="JGL160" s="1"/>
      <c r="JGM160" s="1"/>
      <c r="JGN160" s="1"/>
      <c r="JGO160" s="1"/>
      <c r="JGP160" s="1"/>
      <c r="JGQ160" s="1"/>
      <c r="JGR160" s="1"/>
      <c r="JGS160" s="1"/>
      <c r="JGT160" s="1"/>
      <c r="JGU160" s="1"/>
      <c r="JGV160" s="1"/>
      <c r="JGW160" s="1"/>
      <c r="JGX160" s="1"/>
      <c r="JGY160" s="1"/>
      <c r="JGZ160" s="1"/>
      <c r="JHA160" s="1"/>
      <c r="JHB160" s="1"/>
      <c r="JHC160" s="1"/>
      <c r="JHD160" s="1"/>
      <c r="JHE160" s="1"/>
      <c r="JHF160" s="1"/>
      <c r="JHG160" s="1"/>
      <c r="JHH160" s="1"/>
      <c r="JHI160" s="1"/>
      <c r="JHJ160" s="1"/>
      <c r="JHK160" s="1"/>
      <c r="JHL160" s="1"/>
      <c r="JHM160" s="1"/>
      <c r="JHN160" s="1"/>
      <c r="JHO160" s="1"/>
      <c r="JHP160" s="1"/>
      <c r="JHQ160" s="1"/>
      <c r="JHR160" s="1"/>
      <c r="JHS160" s="1"/>
      <c r="JHT160" s="1"/>
      <c r="JHU160" s="1"/>
      <c r="JHV160" s="1"/>
      <c r="JHW160" s="1"/>
      <c r="JHX160" s="1"/>
      <c r="JHY160" s="1"/>
      <c r="JHZ160" s="1"/>
      <c r="JIA160" s="1"/>
      <c r="JIB160" s="1"/>
      <c r="JIC160" s="1"/>
      <c r="JID160" s="1"/>
      <c r="JIE160" s="1"/>
      <c r="JIF160" s="1"/>
      <c r="JIG160" s="1"/>
      <c r="JIH160" s="1"/>
      <c r="JII160" s="1"/>
      <c r="JIJ160" s="1"/>
      <c r="JIK160" s="1"/>
      <c r="JIL160" s="1"/>
      <c r="JIM160" s="1"/>
      <c r="JIN160" s="1"/>
      <c r="JIO160" s="1"/>
      <c r="JIP160" s="1"/>
      <c r="JIQ160" s="1"/>
      <c r="JIR160" s="1"/>
      <c r="JIS160" s="1"/>
      <c r="JIT160" s="1"/>
      <c r="JIU160" s="1"/>
      <c r="JIV160" s="1"/>
      <c r="JIW160" s="1"/>
      <c r="JIX160" s="1"/>
      <c r="JIY160" s="1"/>
      <c r="JIZ160" s="1"/>
      <c r="JJA160" s="1"/>
      <c r="JJB160" s="1"/>
      <c r="JJC160" s="1"/>
      <c r="JJD160" s="1"/>
      <c r="JJE160" s="1"/>
      <c r="JJF160" s="1"/>
      <c r="JJG160" s="1"/>
      <c r="JJH160" s="1"/>
      <c r="JJI160" s="1"/>
      <c r="JJJ160" s="1"/>
      <c r="JJK160" s="1"/>
      <c r="JJL160" s="1"/>
      <c r="JJM160" s="1"/>
      <c r="JJN160" s="1"/>
      <c r="JJO160" s="1"/>
      <c r="JJP160" s="1"/>
      <c r="JJQ160" s="1"/>
      <c r="JJR160" s="1"/>
      <c r="JJS160" s="1"/>
      <c r="JJT160" s="1"/>
      <c r="JJU160" s="1"/>
      <c r="JJV160" s="1"/>
      <c r="JJW160" s="1"/>
      <c r="JJX160" s="1"/>
      <c r="JJY160" s="1"/>
      <c r="JJZ160" s="1"/>
      <c r="JKA160" s="1"/>
      <c r="JKB160" s="1"/>
      <c r="JKC160" s="1"/>
      <c r="JKD160" s="1"/>
      <c r="JKE160" s="1"/>
      <c r="JKF160" s="1"/>
      <c r="JKG160" s="1"/>
      <c r="JKH160" s="1"/>
      <c r="JKI160" s="1"/>
      <c r="JKJ160" s="1"/>
      <c r="JKK160" s="1"/>
      <c r="JKL160" s="1"/>
      <c r="JKM160" s="1"/>
      <c r="JKN160" s="1"/>
      <c r="JKO160" s="1"/>
      <c r="JKP160" s="1"/>
      <c r="JKQ160" s="1"/>
      <c r="JKR160" s="1"/>
      <c r="JKS160" s="1"/>
      <c r="JKT160" s="1"/>
      <c r="JKU160" s="1"/>
      <c r="JKV160" s="1"/>
      <c r="JKW160" s="1"/>
      <c r="JKX160" s="1"/>
      <c r="JKY160" s="1"/>
      <c r="JKZ160" s="1"/>
      <c r="JLA160" s="1"/>
      <c r="JLB160" s="1"/>
      <c r="JLC160" s="1"/>
      <c r="JLD160" s="1"/>
      <c r="JLE160" s="1"/>
      <c r="JLF160" s="1"/>
      <c r="JLG160" s="1"/>
      <c r="JLH160" s="1"/>
      <c r="JLI160" s="1"/>
      <c r="JLJ160" s="1"/>
      <c r="JLK160" s="1"/>
      <c r="JLL160" s="1"/>
      <c r="JLM160" s="1"/>
      <c r="JLN160" s="1"/>
      <c r="JLO160" s="1"/>
      <c r="JLP160" s="1"/>
      <c r="JLQ160" s="1"/>
      <c r="JLR160" s="1"/>
      <c r="JLS160" s="1"/>
      <c r="JLT160" s="1"/>
      <c r="JLU160" s="1"/>
      <c r="JLV160" s="1"/>
      <c r="JLW160" s="1"/>
      <c r="JLX160" s="1"/>
      <c r="JLY160" s="1"/>
      <c r="JLZ160" s="1"/>
      <c r="JMA160" s="1"/>
      <c r="JMB160" s="1"/>
      <c r="JMC160" s="1"/>
      <c r="JMD160" s="1"/>
      <c r="JME160" s="1"/>
      <c r="JMF160" s="1"/>
      <c r="JMG160" s="1"/>
      <c r="JMH160" s="1"/>
      <c r="JMI160" s="1"/>
      <c r="JMJ160" s="1"/>
      <c r="JMK160" s="1"/>
      <c r="JML160" s="1"/>
      <c r="JMM160" s="1"/>
      <c r="JMN160" s="1"/>
      <c r="JMO160" s="1"/>
      <c r="JMP160" s="1"/>
      <c r="JMQ160" s="1"/>
      <c r="JMR160" s="1"/>
      <c r="JMS160" s="1"/>
      <c r="JMT160" s="1"/>
      <c r="JMU160" s="1"/>
      <c r="JMV160" s="1"/>
      <c r="JMW160" s="1"/>
      <c r="JMX160" s="1"/>
      <c r="JMY160" s="1"/>
      <c r="JMZ160" s="1"/>
      <c r="JNA160" s="1"/>
      <c r="JNB160" s="1"/>
      <c r="JNC160" s="1"/>
      <c r="JND160" s="1"/>
      <c r="JNE160" s="1"/>
      <c r="JNF160" s="1"/>
      <c r="JNG160" s="1"/>
      <c r="JNH160" s="1"/>
      <c r="JNI160" s="1"/>
      <c r="JNJ160" s="1"/>
      <c r="JNK160" s="1"/>
      <c r="JNL160" s="1"/>
      <c r="JNM160" s="1"/>
      <c r="JNN160" s="1"/>
      <c r="JNO160" s="1"/>
      <c r="JNP160" s="1"/>
      <c r="JNQ160" s="1"/>
      <c r="JNR160" s="1"/>
      <c r="JNS160" s="1"/>
      <c r="JNT160" s="1"/>
      <c r="JNU160" s="1"/>
      <c r="JNV160" s="1"/>
      <c r="JNW160" s="1"/>
      <c r="JNX160" s="1"/>
      <c r="JNY160" s="1"/>
      <c r="JNZ160" s="1"/>
      <c r="JOA160" s="1"/>
      <c r="JOB160" s="1"/>
      <c r="JOC160" s="1"/>
      <c r="JOD160" s="1"/>
      <c r="JOE160" s="1"/>
      <c r="JOF160" s="1"/>
      <c r="JOG160" s="1"/>
      <c r="JOH160" s="1"/>
      <c r="JOI160" s="1"/>
      <c r="JOJ160" s="1"/>
      <c r="JOK160" s="1"/>
      <c r="JOL160" s="1"/>
      <c r="JOM160" s="1"/>
      <c r="JON160" s="1"/>
      <c r="JOO160" s="1"/>
      <c r="JOP160" s="1"/>
      <c r="JOQ160" s="1"/>
      <c r="JOR160" s="1"/>
      <c r="JOS160" s="1"/>
      <c r="JOT160" s="1"/>
      <c r="JOU160" s="1"/>
      <c r="JOV160" s="1"/>
      <c r="JOW160" s="1"/>
      <c r="JOX160" s="1"/>
      <c r="JOY160" s="1"/>
      <c r="JOZ160" s="1"/>
      <c r="JPA160" s="1"/>
      <c r="JPB160" s="1"/>
      <c r="JPC160" s="1"/>
      <c r="JPD160" s="1"/>
      <c r="JPE160" s="1"/>
      <c r="JPF160" s="1"/>
      <c r="JPG160" s="1"/>
      <c r="JPH160" s="1"/>
      <c r="JPI160" s="1"/>
      <c r="JPJ160" s="1"/>
      <c r="JPK160" s="1"/>
      <c r="JPL160" s="1"/>
      <c r="JPM160" s="1"/>
      <c r="JPN160" s="1"/>
      <c r="JPO160" s="1"/>
      <c r="JPP160" s="1"/>
      <c r="JPQ160" s="1"/>
      <c r="JPR160" s="1"/>
      <c r="JPS160" s="1"/>
      <c r="JPT160" s="1"/>
      <c r="JPU160" s="1"/>
      <c r="JPV160" s="1"/>
      <c r="JPW160" s="1"/>
      <c r="JPX160" s="1"/>
      <c r="JPY160" s="1"/>
      <c r="JPZ160" s="1"/>
      <c r="JQA160" s="1"/>
      <c r="JQB160" s="1"/>
      <c r="JQC160" s="1"/>
      <c r="JQD160" s="1"/>
      <c r="JQE160" s="1"/>
      <c r="JQF160" s="1"/>
      <c r="JQG160" s="1"/>
      <c r="JQH160" s="1"/>
      <c r="JQI160" s="1"/>
      <c r="JQJ160" s="1"/>
      <c r="JQK160" s="1"/>
      <c r="JQL160" s="1"/>
      <c r="JQM160" s="1"/>
      <c r="JQN160" s="1"/>
      <c r="JQO160" s="1"/>
      <c r="JQP160" s="1"/>
      <c r="JQQ160" s="1"/>
      <c r="JQR160" s="1"/>
      <c r="JQS160" s="1"/>
      <c r="JQT160" s="1"/>
      <c r="JQU160" s="1"/>
      <c r="JQV160" s="1"/>
      <c r="JQW160" s="1"/>
      <c r="JQX160" s="1"/>
      <c r="JQY160" s="1"/>
      <c r="JQZ160" s="1"/>
      <c r="JRA160" s="1"/>
      <c r="JRB160" s="1"/>
      <c r="JRC160" s="1"/>
      <c r="JRD160" s="1"/>
      <c r="JRE160" s="1"/>
      <c r="JRF160" s="1"/>
      <c r="JRG160" s="1"/>
      <c r="JRH160" s="1"/>
      <c r="JRI160" s="1"/>
      <c r="JRJ160" s="1"/>
      <c r="JRK160" s="1"/>
      <c r="JRL160" s="1"/>
      <c r="JRM160" s="1"/>
      <c r="JRN160" s="1"/>
      <c r="JRO160" s="1"/>
      <c r="JRP160" s="1"/>
      <c r="JRQ160" s="1"/>
      <c r="JRR160" s="1"/>
      <c r="JRS160" s="1"/>
      <c r="JRT160" s="1"/>
      <c r="JRU160" s="1"/>
      <c r="JRV160" s="1"/>
      <c r="JRW160" s="1"/>
      <c r="JRX160" s="1"/>
      <c r="JRY160" s="1"/>
      <c r="JRZ160" s="1"/>
      <c r="JSA160" s="1"/>
      <c r="JSB160" s="1"/>
      <c r="JSC160" s="1"/>
      <c r="JSD160" s="1"/>
      <c r="JSE160" s="1"/>
      <c r="JSF160" s="1"/>
      <c r="JSG160" s="1"/>
      <c r="JSH160" s="1"/>
      <c r="JSI160" s="1"/>
      <c r="JSJ160" s="1"/>
      <c r="JSK160" s="1"/>
      <c r="JSL160" s="1"/>
      <c r="JSM160" s="1"/>
      <c r="JSN160" s="1"/>
      <c r="JSO160" s="1"/>
      <c r="JSP160" s="1"/>
      <c r="JSQ160" s="1"/>
      <c r="JSR160" s="1"/>
      <c r="JSS160" s="1"/>
      <c r="JST160" s="1"/>
      <c r="JSU160" s="1"/>
      <c r="JSV160" s="1"/>
      <c r="JSW160" s="1"/>
      <c r="JSX160" s="1"/>
      <c r="JSY160" s="1"/>
      <c r="JSZ160" s="1"/>
      <c r="JTA160" s="1"/>
      <c r="JTB160" s="1"/>
      <c r="JTC160" s="1"/>
      <c r="JTD160" s="1"/>
      <c r="JTE160" s="1"/>
      <c r="JTF160" s="1"/>
      <c r="JTG160" s="1"/>
      <c r="JTH160" s="1"/>
      <c r="JTI160" s="1"/>
      <c r="JTJ160" s="1"/>
      <c r="JTK160" s="1"/>
      <c r="JTL160" s="1"/>
      <c r="JTM160" s="1"/>
      <c r="JTN160" s="1"/>
      <c r="JTO160" s="1"/>
      <c r="JTP160" s="1"/>
      <c r="JTQ160" s="1"/>
      <c r="JTR160" s="1"/>
      <c r="JTS160" s="1"/>
      <c r="JTT160" s="1"/>
      <c r="JTU160" s="1"/>
      <c r="JTV160" s="1"/>
      <c r="JTW160" s="1"/>
      <c r="JTX160" s="1"/>
      <c r="JTY160" s="1"/>
      <c r="JTZ160" s="1"/>
      <c r="JUA160" s="1"/>
      <c r="JUB160" s="1"/>
      <c r="JUC160" s="1"/>
      <c r="JUD160" s="1"/>
      <c r="JUE160" s="1"/>
      <c r="JUF160" s="1"/>
      <c r="JUG160" s="1"/>
      <c r="JUH160" s="1"/>
      <c r="JUI160" s="1"/>
      <c r="JUJ160" s="1"/>
      <c r="JUK160" s="1"/>
      <c r="JUL160" s="1"/>
      <c r="JUM160" s="1"/>
      <c r="JUN160" s="1"/>
      <c r="JUO160" s="1"/>
      <c r="JUP160" s="1"/>
      <c r="JUQ160" s="1"/>
      <c r="JUR160" s="1"/>
      <c r="JUS160" s="1"/>
      <c r="JUT160" s="1"/>
      <c r="JUU160" s="1"/>
      <c r="JUV160" s="1"/>
      <c r="JUW160" s="1"/>
      <c r="JUX160" s="1"/>
      <c r="JUY160" s="1"/>
      <c r="JUZ160" s="1"/>
      <c r="JVA160" s="1"/>
      <c r="JVB160" s="1"/>
      <c r="JVC160" s="1"/>
      <c r="JVD160" s="1"/>
      <c r="JVE160" s="1"/>
      <c r="JVF160" s="1"/>
      <c r="JVG160" s="1"/>
      <c r="JVH160" s="1"/>
      <c r="JVI160" s="1"/>
      <c r="JVJ160" s="1"/>
      <c r="JVK160" s="1"/>
      <c r="JVL160" s="1"/>
      <c r="JVM160" s="1"/>
      <c r="JVN160" s="1"/>
      <c r="JVO160" s="1"/>
      <c r="JVP160" s="1"/>
      <c r="JVQ160" s="1"/>
      <c r="JVR160" s="1"/>
      <c r="JVS160" s="1"/>
      <c r="JVT160" s="1"/>
      <c r="JVU160" s="1"/>
      <c r="JVV160" s="1"/>
      <c r="JVW160" s="1"/>
      <c r="JVX160" s="1"/>
      <c r="JVY160" s="1"/>
      <c r="JVZ160" s="1"/>
      <c r="JWA160" s="1"/>
      <c r="JWB160" s="1"/>
      <c r="JWC160" s="1"/>
      <c r="JWD160" s="1"/>
      <c r="JWE160" s="1"/>
      <c r="JWF160" s="1"/>
      <c r="JWG160" s="1"/>
      <c r="JWH160" s="1"/>
      <c r="JWI160" s="1"/>
      <c r="JWJ160" s="1"/>
      <c r="JWK160" s="1"/>
      <c r="JWL160" s="1"/>
      <c r="JWM160" s="1"/>
      <c r="JWN160" s="1"/>
      <c r="JWO160" s="1"/>
      <c r="JWP160" s="1"/>
      <c r="JWQ160" s="1"/>
      <c r="JWR160" s="1"/>
      <c r="JWS160" s="1"/>
      <c r="JWT160" s="1"/>
      <c r="JWU160" s="1"/>
      <c r="JWV160" s="1"/>
      <c r="JWW160" s="1"/>
      <c r="JWX160" s="1"/>
      <c r="JWY160" s="1"/>
      <c r="JWZ160" s="1"/>
      <c r="JXA160" s="1"/>
      <c r="JXB160" s="1"/>
      <c r="JXC160" s="1"/>
      <c r="JXD160" s="1"/>
      <c r="JXE160" s="1"/>
      <c r="JXF160" s="1"/>
      <c r="JXG160" s="1"/>
      <c r="JXH160" s="1"/>
      <c r="JXI160" s="1"/>
      <c r="JXJ160" s="1"/>
      <c r="JXK160" s="1"/>
      <c r="JXL160" s="1"/>
      <c r="JXM160" s="1"/>
      <c r="JXN160" s="1"/>
      <c r="JXO160" s="1"/>
      <c r="JXP160" s="1"/>
      <c r="JXQ160" s="1"/>
      <c r="JXR160" s="1"/>
      <c r="JXS160" s="1"/>
      <c r="JXT160" s="1"/>
      <c r="JXU160" s="1"/>
      <c r="JXV160" s="1"/>
      <c r="JXW160" s="1"/>
      <c r="JXX160" s="1"/>
      <c r="JXY160" s="1"/>
      <c r="JXZ160" s="1"/>
      <c r="JYA160" s="1"/>
      <c r="JYB160" s="1"/>
      <c r="JYC160" s="1"/>
      <c r="JYD160" s="1"/>
      <c r="JYE160" s="1"/>
      <c r="JYF160" s="1"/>
      <c r="JYG160" s="1"/>
      <c r="JYH160" s="1"/>
      <c r="JYI160" s="1"/>
      <c r="JYJ160" s="1"/>
      <c r="JYK160" s="1"/>
      <c r="JYL160" s="1"/>
      <c r="JYM160" s="1"/>
      <c r="JYN160" s="1"/>
      <c r="JYO160" s="1"/>
      <c r="JYP160" s="1"/>
      <c r="JYQ160" s="1"/>
      <c r="JYR160" s="1"/>
      <c r="JYS160" s="1"/>
      <c r="JYT160" s="1"/>
      <c r="JYU160" s="1"/>
      <c r="JYV160" s="1"/>
      <c r="JYW160" s="1"/>
      <c r="JYX160" s="1"/>
      <c r="JYY160" s="1"/>
      <c r="JYZ160" s="1"/>
      <c r="JZA160" s="1"/>
      <c r="JZB160" s="1"/>
      <c r="JZC160" s="1"/>
      <c r="JZD160" s="1"/>
      <c r="JZE160" s="1"/>
      <c r="JZF160" s="1"/>
      <c r="JZG160" s="1"/>
      <c r="JZH160" s="1"/>
      <c r="JZI160" s="1"/>
      <c r="JZJ160" s="1"/>
      <c r="JZK160" s="1"/>
      <c r="JZL160" s="1"/>
      <c r="JZM160" s="1"/>
      <c r="JZN160" s="1"/>
      <c r="JZO160" s="1"/>
      <c r="JZP160" s="1"/>
      <c r="JZQ160" s="1"/>
      <c r="JZR160" s="1"/>
      <c r="JZS160" s="1"/>
      <c r="JZT160" s="1"/>
      <c r="JZU160" s="1"/>
      <c r="JZV160" s="1"/>
      <c r="JZW160" s="1"/>
      <c r="JZX160" s="1"/>
      <c r="JZY160" s="1"/>
      <c r="JZZ160" s="1"/>
      <c r="KAA160" s="1"/>
      <c r="KAB160" s="1"/>
      <c r="KAC160" s="1"/>
      <c r="KAD160" s="1"/>
      <c r="KAE160" s="1"/>
      <c r="KAF160" s="1"/>
      <c r="KAG160" s="1"/>
      <c r="KAH160" s="1"/>
      <c r="KAI160" s="1"/>
      <c r="KAJ160" s="1"/>
      <c r="KAK160" s="1"/>
      <c r="KAL160" s="1"/>
      <c r="KAM160" s="1"/>
      <c r="KAN160" s="1"/>
      <c r="KAO160" s="1"/>
      <c r="KAP160" s="1"/>
      <c r="KAQ160" s="1"/>
      <c r="KAR160" s="1"/>
      <c r="KAS160" s="1"/>
      <c r="KAT160" s="1"/>
      <c r="KAU160" s="1"/>
      <c r="KAV160" s="1"/>
      <c r="KAW160" s="1"/>
      <c r="KAX160" s="1"/>
      <c r="KAY160" s="1"/>
      <c r="KAZ160" s="1"/>
      <c r="KBA160" s="1"/>
      <c r="KBB160" s="1"/>
      <c r="KBC160" s="1"/>
      <c r="KBD160" s="1"/>
      <c r="KBE160" s="1"/>
      <c r="KBF160" s="1"/>
      <c r="KBG160" s="1"/>
      <c r="KBH160" s="1"/>
      <c r="KBI160" s="1"/>
      <c r="KBJ160" s="1"/>
      <c r="KBK160" s="1"/>
      <c r="KBL160" s="1"/>
      <c r="KBM160" s="1"/>
      <c r="KBN160" s="1"/>
      <c r="KBO160" s="1"/>
      <c r="KBP160" s="1"/>
      <c r="KBQ160" s="1"/>
      <c r="KBR160" s="1"/>
      <c r="KBS160" s="1"/>
      <c r="KBT160" s="1"/>
      <c r="KBU160" s="1"/>
      <c r="KBV160" s="1"/>
      <c r="KBW160" s="1"/>
      <c r="KBX160" s="1"/>
      <c r="KBY160" s="1"/>
      <c r="KBZ160" s="1"/>
      <c r="KCA160" s="1"/>
      <c r="KCB160" s="1"/>
      <c r="KCC160" s="1"/>
      <c r="KCD160" s="1"/>
      <c r="KCE160" s="1"/>
      <c r="KCF160" s="1"/>
      <c r="KCG160" s="1"/>
      <c r="KCH160" s="1"/>
      <c r="KCI160" s="1"/>
      <c r="KCJ160" s="1"/>
      <c r="KCK160" s="1"/>
      <c r="KCL160" s="1"/>
      <c r="KCM160" s="1"/>
      <c r="KCN160" s="1"/>
      <c r="KCO160" s="1"/>
      <c r="KCP160" s="1"/>
      <c r="KCQ160" s="1"/>
      <c r="KCR160" s="1"/>
      <c r="KCS160" s="1"/>
      <c r="KCT160" s="1"/>
      <c r="KCU160" s="1"/>
      <c r="KCV160" s="1"/>
      <c r="KCW160" s="1"/>
      <c r="KCX160" s="1"/>
      <c r="KCY160" s="1"/>
      <c r="KCZ160" s="1"/>
      <c r="KDA160" s="1"/>
      <c r="KDB160" s="1"/>
      <c r="KDC160" s="1"/>
      <c r="KDD160" s="1"/>
      <c r="KDE160" s="1"/>
      <c r="KDF160" s="1"/>
      <c r="KDG160" s="1"/>
      <c r="KDH160" s="1"/>
      <c r="KDI160" s="1"/>
      <c r="KDJ160" s="1"/>
      <c r="KDK160" s="1"/>
      <c r="KDL160" s="1"/>
      <c r="KDM160" s="1"/>
      <c r="KDN160" s="1"/>
      <c r="KDO160" s="1"/>
      <c r="KDP160" s="1"/>
      <c r="KDQ160" s="1"/>
      <c r="KDR160" s="1"/>
      <c r="KDS160" s="1"/>
      <c r="KDT160" s="1"/>
      <c r="KDU160" s="1"/>
      <c r="KDV160" s="1"/>
      <c r="KDW160" s="1"/>
      <c r="KDX160" s="1"/>
      <c r="KDY160" s="1"/>
      <c r="KDZ160" s="1"/>
      <c r="KEA160" s="1"/>
      <c r="KEB160" s="1"/>
      <c r="KEC160" s="1"/>
      <c r="KED160" s="1"/>
      <c r="KEE160" s="1"/>
      <c r="KEF160" s="1"/>
      <c r="KEG160" s="1"/>
      <c r="KEH160" s="1"/>
      <c r="KEI160" s="1"/>
      <c r="KEJ160" s="1"/>
      <c r="KEK160" s="1"/>
      <c r="KEL160" s="1"/>
      <c r="KEM160" s="1"/>
      <c r="KEN160" s="1"/>
      <c r="KEO160" s="1"/>
      <c r="KEP160" s="1"/>
      <c r="KEQ160" s="1"/>
      <c r="KER160" s="1"/>
      <c r="KES160" s="1"/>
      <c r="KET160" s="1"/>
      <c r="KEU160" s="1"/>
      <c r="KEV160" s="1"/>
      <c r="KEW160" s="1"/>
      <c r="KEX160" s="1"/>
      <c r="KEY160" s="1"/>
      <c r="KEZ160" s="1"/>
      <c r="KFA160" s="1"/>
      <c r="KFB160" s="1"/>
      <c r="KFC160" s="1"/>
      <c r="KFD160" s="1"/>
      <c r="KFE160" s="1"/>
      <c r="KFF160" s="1"/>
      <c r="KFG160" s="1"/>
      <c r="KFH160" s="1"/>
      <c r="KFI160" s="1"/>
      <c r="KFJ160" s="1"/>
      <c r="KFK160" s="1"/>
      <c r="KFL160" s="1"/>
      <c r="KFM160" s="1"/>
      <c r="KFN160" s="1"/>
      <c r="KFO160" s="1"/>
      <c r="KFP160" s="1"/>
      <c r="KFQ160" s="1"/>
      <c r="KFR160" s="1"/>
      <c r="KFS160" s="1"/>
      <c r="KFT160" s="1"/>
      <c r="KFU160" s="1"/>
      <c r="KFV160" s="1"/>
      <c r="KFW160" s="1"/>
      <c r="KFX160" s="1"/>
      <c r="KFY160" s="1"/>
      <c r="KFZ160" s="1"/>
      <c r="KGA160" s="1"/>
      <c r="KGB160" s="1"/>
      <c r="KGC160" s="1"/>
      <c r="KGD160" s="1"/>
      <c r="KGE160" s="1"/>
      <c r="KGF160" s="1"/>
      <c r="KGG160" s="1"/>
      <c r="KGH160" s="1"/>
      <c r="KGI160" s="1"/>
      <c r="KGJ160" s="1"/>
      <c r="KGK160" s="1"/>
      <c r="KGL160" s="1"/>
      <c r="KGM160" s="1"/>
      <c r="KGN160" s="1"/>
      <c r="KGO160" s="1"/>
      <c r="KGP160" s="1"/>
      <c r="KGQ160" s="1"/>
      <c r="KGR160" s="1"/>
      <c r="KGS160" s="1"/>
      <c r="KGT160" s="1"/>
      <c r="KGU160" s="1"/>
      <c r="KGV160" s="1"/>
      <c r="KGW160" s="1"/>
      <c r="KGX160" s="1"/>
      <c r="KGY160" s="1"/>
      <c r="KGZ160" s="1"/>
      <c r="KHA160" s="1"/>
      <c r="KHB160" s="1"/>
      <c r="KHC160" s="1"/>
      <c r="KHD160" s="1"/>
      <c r="KHE160" s="1"/>
      <c r="KHF160" s="1"/>
      <c r="KHG160" s="1"/>
      <c r="KHH160" s="1"/>
      <c r="KHI160" s="1"/>
      <c r="KHJ160" s="1"/>
      <c r="KHK160" s="1"/>
      <c r="KHL160" s="1"/>
      <c r="KHM160" s="1"/>
      <c r="KHN160" s="1"/>
      <c r="KHO160" s="1"/>
      <c r="KHP160" s="1"/>
      <c r="KHQ160" s="1"/>
      <c r="KHR160" s="1"/>
      <c r="KHS160" s="1"/>
      <c r="KHT160" s="1"/>
      <c r="KHU160" s="1"/>
      <c r="KHV160" s="1"/>
      <c r="KHW160" s="1"/>
      <c r="KHX160" s="1"/>
      <c r="KHY160" s="1"/>
      <c r="KHZ160" s="1"/>
      <c r="KIA160" s="1"/>
      <c r="KIB160" s="1"/>
      <c r="KIC160" s="1"/>
      <c r="KID160" s="1"/>
      <c r="KIE160" s="1"/>
      <c r="KIF160" s="1"/>
      <c r="KIG160" s="1"/>
      <c r="KIH160" s="1"/>
      <c r="KII160" s="1"/>
      <c r="KIJ160" s="1"/>
      <c r="KIK160" s="1"/>
      <c r="KIL160" s="1"/>
      <c r="KIM160" s="1"/>
      <c r="KIN160" s="1"/>
      <c r="KIO160" s="1"/>
      <c r="KIP160" s="1"/>
      <c r="KIQ160" s="1"/>
      <c r="KIR160" s="1"/>
      <c r="KIS160" s="1"/>
      <c r="KIT160" s="1"/>
      <c r="KIU160" s="1"/>
      <c r="KIV160" s="1"/>
      <c r="KIW160" s="1"/>
      <c r="KIX160" s="1"/>
      <c r="KIY160" s="1"/>
      <c r="KIZ160" s="1"/>
      <c r="KJA160" s="1"/>
      <c r="KJB160" s="1"/>
      <c r="KJC160" s="1"/>
      <c r="KJD160" s="1"/>
      <c r="KJE160" s="1"/>
      <c r="KJF160" s="1"/>
      <c r="KJG160" s="1"/>
      <c r="KJH160" s="1"/>
      <c r="KJI160" s="1"/>
      <c r="KJJ160" s="1"/>
      <c r="KJK160" s="1"/>
      <c r="KJL160" s="1"/>
      <c r="KJM160" s="1"/>
      <c r="KJN160" s="1"/>
      <c r="KJO160" s="1"/>
      <c r="KJP160" s="1"/>
      <c r="KJQ160" s="1"/>
      <c r="KJR160" s="1"/>
      <c r="KJS160" s="1"/>
      <c r="KJT160" s="1"/>
      <c r="KJU160" s="1"/>
      <c r="KJV160" s="1"/>
      <c r="KJW160" s="1"/>
      <c r="KJX160" s="1"/>
      <c r="KJY160" s="1"/>
      <c r="KJZ160" s="1"/>
      <c r="KKA160" s="1"/>
      <c r="KKB160" s="1"/>
      <c r="KKC160" s="1"/>
      <c r="KKD160" s="1"/>
      <c r="KKE160" s="1"/>
      <c r="KKF160" s="1"/>
      <c r="KKG160" s="1"/>
      <c r="KKH160" s="1"/>
      <c r="KKI160" s="1"/>
      <c r="KKJ160" s="1"/>
      <c r="KKK160" s="1"/>
      <c r="KKL160" s="1"/>
      <c r="KKM160" s="1"/>
      <c r="KKN160" s="1"/>
      <c r="KKO160" s="1"/>
      <c r="KKP160" s="1"/>
      <c r="KKQ160" s="1"/>
      <c r="KKR160" s="1"/>
      <c r="KKS160" s="1"/>
      <c r="KKT160" s="1"/>
      <c r="KKU160" s="1"/>
      <c r="KKV160" s="1"/>
      <c r="KKW160" s="1"/>
      <c r="KKX160" s="1"/>
      <c r="KKY160" s="1"/>
      <c r="KKZ160" s="1"/>
      <c r="KLA160" s="1"/>
      <c r="KLB160" s="1"/>
      <c r="KLC160" s="1"/>
      <c r="KLD160" s="1"/>
      <c r="KLE160" s="1"/>
      <c r="KLF160" s="1"/>
      <c r="KLG160" s="1"/>
      <c r="KLH160" s="1"/>
      <c r="KLI160" s="1"/>
      <c r="KLJ160" s="1"/>
      <c r="KLK160" s="1"/>
      <c r="KLL160" s="1"/>
      <c r="KLM160" s="1"/>
      <c r="KLN160" s="1"/>
      <c r="KLO160" s="1"/>
      <c r="KLP160" s="1"/>
      <c r="KLQ160" s="1"/>
      <c r="KLR160" s="1"/>
      <c r="KLS160" s="1"/>
      <c r="KLT160" s="1"/>
      <c r="KLU160" s="1"/>
      <c r="KLV160" s="1"/>
      <c r="KLW160" s="1"/>
      <c r="KLX160" s="1"/>
      <c r="KLY160" s="1"/>
      <c r="KLZ160" s="1"/>
      <c r="KMA160" s="1"/>
      <c r="KMB160" s="1"/>
      <c r="KMC160" s="1"/>
      <c r="KMD160" s="1"/>
      <c r="KME160" s="1"/>
      <c r="KMF160" s="1"/>
      <c r="KMG160" s="1"/>
      <c r="KMH160" s="1"/>
      <c r="KMI160" s="1"/>
      <c r="KMJ160" s="1"/>
      <c r="KMK160" s="1"/>
      <c r="KML160" s="1"/>
      <c r="KMM160" s="1"/>
      <c r="KMN160" s="1"/>
      <c r="KMO160" s="1"/>
      <c r="KMP160" s="1"/>
      <c r="KMQ160" s="1"/>
      <c r="KMR160" s="1"/>
      <c r="KMS160" s="1"/>
      <c r="KMT160" s="1"/>
      <c r="KMU160" s="1"/>
      <c r="KMV160" s="1"/>
      <c r="KMW160" s="1"/>
      <c r="KMX160" s="1"/>
      <c r="KMY160" s="1"/>
      <c r="KMZ160" s="1"/>
      <c r="KNA160" s="1"/>
      <c r="KNB160" s="1"/>
      <c r="KNC160" s="1"/>
      <c r="KND160" s="1"/>
      <c r="KNE160" s="1"/>
      <c r="KNF160" s="1"/>
      <c r="KNG160" s="1"/>
      <c r="KNH160" s="1"/>
      <c r="KNI160" s="1"/>
      <c r="KNJ160" s="1"/>
      <c r="KNK160" s="1"/>
      <c r="KNL160" s="1"/>
      <c r="KNM160" s="1"/>
      <c r="KNN160" s="1"/>
      <c r="KNO160" s="1"/>
      <c r="KNP160" s="1"/>
      <c r="KNQ160" s="1"/>
      <c r="KNR160" s="1"/>
      <c r="KNS160" s="1"/>
      <c r="KNT160" s="1"/>
      <c r="KNU160" s="1"/>
      <c r="KNV160" s="1"/>
      <c r="KNW160" s="1"/>
      <c r="KNX160" s="1"/>
      <c r="KNY160" s="1"/>
      <c r="KNZ160" s="1"/>
      <c r="KOA160" s="1"/>
      <c r="KOB160" s="1"/>
      <c r="KOC160" s="1"/>
      <c r="KOD160" s="1"/>
      <c r="KOE160" s="1"/>
      <c r="KOF160" s="1"/>
      <c r="KOG160" s="1"/>
      <c r="KOH160" s="1"/>
      <c r="KOI160" s="1"/>
      <c r="KOJ160" s="1"/>
      <c r="KOK160" s="1"/>
      <c r="KOL160" s="1"/>
      <c r="KOM160" s="1"/>
      <c r="KON160" s="1"/>
      <c r="KOO160" s="1"/>
      <c r="KOP160" s="1"/>
      <c r="KOQ160" s="1"/>
      <c r="KOR160" s="1"/>
      <c r="KOS160" s="1"/>
      <c r="KOT160" s="1"/>
      <c r="KOU160" s="1"/>
      <c r="KOV160" s="1"/>
      <c r="KOW160" s="1"/>
      <c r="KOX160" s="1"/>
      <c r="KOY160" s="1"/>
      <c r="KOZ160" s="1"/>
      <c r="KPA160" s="1"/>
      <c r="KPB160" s="1"/>
      <c r="KPC160" s="1"/>
      <c r="KPD160" s="1"/>
      <c r="KPE160" s="1"/>
      <c r="KPF160" s="1"/>
      <c r="KPG160" s="1"/>
      <c r="KPH160" s="1"/>
      <c r="KPI160" s="1"/>
      <c r="KPJ160" s="1"/>
      <c r="KPK160" s="1"/>
      <c r="KPL160" s="1"/>
      <c r="KPM160" s="1"/>
      <c r="KPN160" s="1"/>
      <c r="KPO160" s="1"/>
      <c r="KPP160" s="1"/>
      <c r="KPQ160" s="1"/>
      <c r="KPR160" s="1"/>
      <c r="KPS160" s="1"/>
      <c r="KPT160" s="1"/>
      <c r="KPU160" s="1"/>
      <c r="KPV160" s="1"/>
      <c r="KPW160" s="1"/>
      <c r="KPX160" s="1"/>
      <c r="KPY160" s="1"/>
      <c r="KPZ160" s="1"/>
      <c r="KQA160" s="1"/>
      <c r="KQB160" s="1"/>
      <c r="KQC160" s="1"/>
      <c r="KQD160" s="1"/>
      <c r="KQE160" s="1"/>
      <c r="KQF160" s="1"/>
      <c r="KQG160" s="1"/>
      <c r="KQH160" s="1"/>
      <c r="KQI160" s="1"/>
      <c r="KQJ160" s="1"/>
      <c r="KQK160" s="1"/>
      <c r="KQL160" s="1"/>
      <c r="KQM160" s="1"/>
      <c r="KQN160" s="1"/>
      <c r="KQO160" s="1"/>
      <c r="KQP160" s="1"/>
      <c r="KQQ160" s="1"/>
      <c r="KQR160" s="1"/>
      <c r="KQS160" s="1"/>
      <c r="KQT160" s="1"/>
      <c r="KQU160" s="1"/>
      <c r="KQV160" s="1"/>
      <c r="KQW160" s="1"/>
      <c r="KQX160" s="1"/>
      <c r="KQY160" s="1"/>
      <c r="KQZ160" s="1"/>
      <c r="KRA160" s="1"/>
      <c r="KRB160" s="1"/>
      <c r="KRC160" s="1"/>
      <c r="KRD160" s="1"/>
      <c r="KRE160" s="1"/>
      <c r="KRF160" s="1"/>
      <c r="KRG160" s="1"/>
      <c r="KRH160" s="1"/>
      <c r="KRI160" s="1"/>
      <c r="KRJ160" s="1"/>
      <c r="KRK160" s="1"/>
      <c r="KRL160" s="1"/>
      <c r="KRM160" s="1"/>
      <c r="KRN160" s="1"/>
      <c r="KRO160" s="1"/>
      <c r="KRP160" s="1"/>
      <c r="KRQ160" s="1"/>
      <c r="KRR160" s="1"/>
      <c r="KRS160" s="1"/>
      <c r="KRT160" s="1"/>
      <c r="KRU160" s="1"/>
      <c r="KRV160" s="1"/>
      <c r="KRW160" s="1"/>
      <c r="KRX160" s="1"/>
      <c r="KRY160" s="1"/>
      <c r="KRZ160" s="1"/>
      <c r="KSA160" s="1"/>
      <c r="KSB160" s="1"/>
      <c r="KSC160" s="1"/>
      <c r="KSD160" s="1"/>
      <c r="KSE160" s="1"/>
      <c r="KSF160" s="1"/>
      <c r="KSG160" s="1"/>
      <c r="KSH160" s="1"/>
      <c r="KSI160" s="1"/>
      <c r="KSJ160" s="1"/>
      <c r="KSK160" s="1"/>
      <c r="KSL160" s="1"/>
      <c r="KSM160" s="1"/>
      <c r="KSN160" s="1"/>
      <c r="KSO160" s="1"/>
      <c r="KSP160" s="1"/>
      <c r="KSQ160" s="1"/>
      <c r="KSR160" s="1"/>
      <c r="KSS160" s="1"/>
      <c r="KST160" s="1"/>
      <c r="KSU160" s="1"/>
      <c r="KSV160" s="1"/>
      <c r="KSW160" s="1"/>
      <c r="KSX160" s="1"/>
      <c r="KSY160" s="1"/>
      <c r="KSZ160" s="1"/>
      <c r="KTA160" s="1"/>
      <c r="KTB160" s="1"/>
      <c r="KTC160" s="1"/>
      <c r="KTD160" s="1"/>
      <c r="KTE160" s="1"/>
      <c r="KTF160" s="1"/>
      <c r="KTG160" s="1"/>
      <c r="KTH160" s="1"/>
      <c r="KTI160" s="1"/>
      <c r="KTJ160" s="1"/>
      <c r="KTK160" s="1"/>
      <c r="KTL160" s="1"/>
      <c r="KTM160" s="1"/>
      <c r="KTN160" s="1"/>
      <c r="KTO160" s="1"/>
      <c r="KTP160" s="1"/>
      <c r="KTQ160" s="1"/>
      <c r="KTR160" s="1"/>
      <c r="KTS160" s="1"/>
      <c r="KTT160" s="1"/>
      <c r="KTU160" s="1"/>
      <c r="KTV160" s="1"/>
      <c r="KTW160" s="1"/>
      <c r="KTX160" s="1"/>
      <c r="KTY160" s="1"/>
      <c r="KTZ160" s="1"/>
      <c r="KUA160" s="1"/>
      <c r="KUB160" s="1"/>
      <c r="KUC160" s="1"/>
      <c r="KUD160" s="1"/>
      <c r="KUE160" s="1"/>
      <c r="KUF160" s="1"/>
      <c r="KUG160" s="1"/>
      <c r="KUH160" s="1"/>
      <c r="KUI160" s="1"/>
      <c r="KUJ160" s="1"/>
      <c r="KUK160" s="1"/>
      <c r="KUL160" s="1"/>
      <c r="KUM160" s="1"/>
      <c r="KUN160" s="1"/>
      <c r="KUO160" s="1"/>
      <c r="KUP160" s="1"/>
      <c r="KUQ160" s="1"/>
      <c r="KUR160" s="1"/>
      <c r="KUS160" s="1"/>
      <c r="KUT160" s="1"/>
      <c r="KUU160" s="1"/>
      <c r="KUV160" s="1"/>
      <c r="KUW160" s="1"/>
      <c r="KUX160" s="1"/>
      <c r="KUY160" s="1"/>
      <c r="KUZ160" s="1"/>
      <c r="KVA160" s="1"/>
      <c r="KVB160" s="1"/>
      <c r="KVC160" s="1"/>
      <c r="KVD160" s="1"/>
      <c r="KVE160" s="1"/>
      <c r="KVF160" s="1"/>
      <c r="KVG160" s="1"/>
      <c r="KVH160" s="1"/>
      <c r="KVI160" s="1"/>
      <c r="KVJ160" s="1"/>
      <c r="KVK160" s="1"/>
      <c r="KVL160" s="1"/>
      <c r="KVM160" s="1"/>
      <c r="KVN160" s="1"/>
      <c r="KVO160" s="1"/>
      <c r="KVP160" s="1"/>
      <c r="KVQ160" s="1"/>
      <c r="KVR160" s="1"/>
      <c r="KVS160" s="1"/>
      <c r="KVT160" s="1"/>
      <c r="KVU160" s="1"/>
      <c r="KVV160" s="1"/>
      <c r="KVW160" s="1"/>
      <c r="KVX160" s="1"/>
      <c r="KVY160" s="1"/>
      <c r="KVZ160" s="1"/>
      <c r="KWA160" s="1"/>
      <c r="KWB160" s="1"/>
      <c r="KWC160" s="1"/>
      <c r="KWD160" s="1"/>
      <c r="KWE160" s="1"/>
      <c r="KWF160" s="1"/>
      <c r="KWG160" s="1"/>
      <c r="KWH160" s="1"/>
      <c r="KWI160" s="1"/>
      <c r="KWJ160" s="1"/>
      <c r="KWK160" s="1"/>
      <c r="KWL160" s="1"/>
      <c r="KWM160" s="1"/>
      <c r="KWN160" s="1"/>
      <c r="KWO160" s="1"/>
      <c r="KWP160" s="1"/>
      <c r="KWQ160" s="1"/>
      <c r="KWR160" s="1"/>
      <c r="KWS160" s="1"/>
      <c r="KWT160" s="1"/>
      <c r="KWU160" s="1"/>
      <c r="KWV160" s="1"/>
      <c r="KWW160" s="1"/>
      <c r="KWX160" s="1"/>
      <c r="KWY160" s="1"/>
      <c r="KWZ160" s="1"/>
      <c r="KXA160" s="1"/>
      <c r="KXB160" s="1"/>
      <c r="KXC160" s="1"/>
      <c r="KXD160" s="1"/>
      <c r="KXE160" s="1"/>
      <c r="KXF160" s="1"/>
      <c r="KXG160" s="1"/>
      <c r="KXH160" s="1"/>
      <c r="KXI160" s="1"/>
      <c r="KXJ160" s="1"/>
      <c r="KXK160" s="1"/>
      <c r="KXL160" s="1"/>
      <c r="KXM160" s="1"/>
      <c r="KXN160" s="1"/>
      <c r="KXO160" s="1"/>
      <c r="KXP160" s="1"/>
      <c r="KXQ160" s="1"/>
      <c r="KXR160" s="1"/>
      <c r="KXS160" s="1"/>
      <c r="KXT160" s="1"/>
      <c r="KXU160" s="1"/>
      <c r="KXV160" s="1"/>
      <c r="KXW160" s="1"/>
      <c r="KXX160" s="1"/>
      <c r="KXY160" s="1"/>
      <c r="KXZ160" s="1"/>
      <c r="KYA160" s="1"/>
      <c r="KYB160" s="1"/>
      <c r="KYC160" s="1"/>
      <c r="KYD160" s="1"/>
      <c r="KYE160" s="1"/>
      <c r="KYF160" s="1"/>
      <c r="KYG160" s="1"/>
      <c r="KYH160" s="1"/>
      <c r="KYI160" s="1"/>
      <c r="KYJ160" s="1"/>
      <c r="KYK160" s="1"/>
      <c r="KYL160" s="1"/>
      <c r="KYM160" s="1"/>
      <c r="KYN160" s="1"/>
      <c r="KYO160" s="1"/>
      <c r="KYP160" s="1"/>
      <c r="KYQ160" s="1"/>
      <c r="KYR160" s="1"/>
      <c r="KYS160" s="1"/>
      <c r="KYT160" s="1"/>
      <c r="KYU160" s="1"/>
      <c r="KYV160" s="1"/>
      <c r="KYW160" s="1"/>
      <c r="KYX160" s="1"/>
      <c r="KYY160" s="1"/>
      <c r="KYZ160" s="1"/>
      <c r="KZA160" s="1"/>
      <c r="KZB160" s="1"/>
      <c r="KZC160" s="1"/>
      <c r="KZD160" s="1"/>
      <c r="KZE160" s="1"/>
      <c r="KZF160" s="1"/>
      <c r="KZG160" s="1"/>
      <c r="KZH160" s="1"/>
      <c r="KZI160" s="1"/>
      <c r="KZJ160" s="1"/>
      <c r="KZK160" s="1"/>
      <c r="KZL160" s="1"/>
      <c r="KZM160" s="1"/>
      <c r="KZN160" s="1"/>
      <c r="KZO160" s="1"/>
      <c r="KZP160" s="1"/>
      <c r="KZQ160" s="1"/>
      <c r="KZR160" s="1"/>
      <c r="KZS160" s="1"/>
      <c r="KZT160" s="1"/>
      <c r="KZU160" s="1"/>
      <c r="KZV160" s="1"/>
      <c r="KZW160" s="1"/>
      <c r="KZX160" s="1"/>
      <c r="KZY160" s="1"/>
      <c r="KZZ160" s="1"/>
      <c r="LAA160" s="1"/>
      <c r="LAB160" s="1"/>
      <c r="LAC160" s="1"/>
      <c r="LAD160" s="1"/>
      <c r="LAE160" s="1"/>
      <c r="LAF160" s="1"/>
      <c r="LAG160" s="1"/>
      <c r="LAH160" s="1"/>
      <c r="LAI160" s="1"/>
      <c r="LAJ160" s="1"/>
      <c r="LAK160" s="1"/>
      <c r="LAL160" s="1"/>
      <c r="LAM160" s="1"/>
      <c r="LAN160" s="1"/>
      <c r="LAO160" s="1"/>
      <c r="LAP160" s="1"/>
      <c r="LAQ160" s="1"/>
      <c r="LAR160" s="1"/>
      <c r="LAS160" s="1"/>
      <c r="LAT160" s="1"/>
      <c r="LAU160" s="1"/>
      <c r="LAV160" s="1"/>
      <c r="LAW160" s="1"/>
      <c r="LAX160" s="1"/>
      <c r="LAY160" s="1"/>
      <c r="LAZ160" s="1"/>
      <c r="LBA160" s="1"/>
      <c r="LBB160" s="1"/>
      <c r="LBC160" s="1"/>
      <c r="LBD160" s="1"/>
      <c r="LBE160" s="1"/>
      <c r="LBF160" s="1"/>
      <c r="LBG160" s="1"/>
      <c r="LBH160" s="1"/>
      <c r="LBI160" s="1"/>
      <c r="LBJ160" s="1"/>
      <c r="LBK160" s="1"/>
      <c r="LBL160" s="1"/>
      <c r="LBM160" s="1"/>
      <c r="LBN160" s="1"/>
      <c r="LBO160" s="1"/>
      <c r="LBP160" s="1"/>
      <c r="LBQ160" s="1"/>
      <c r="LBR160" s="1"/>
      <c r="LBS160" s="1"/>
      <c r="LBT160" s="1"/>
      <c r="LBU160" s="1"/>
      <c r="LBV160" s="1"/>
      <c r="LBW160" s="1"/>
      <c r="LBX160" s="1"/>
      <c r="LBY160" s="1"/>
      <c r="LBZ160" s="1"/>
      <c r="LCA160" s="1"/>
      <c r="LCB160" s="1"/>
      <c r="LCC160" s="1"/>
      <c r="LCD160" s="1"/>
      <c r="LCE160" s="1"/>
      <c r="LCF160" s="1"/>
      <c r="LCG160" s="1"/>
      <c r="LCH160" s="1"/>
      <c r="LCI160" s="1"/>
      <c r="LCJ160" s="1"/>
      <c r="LCK160" s="1"/>
      <c r="LCL160" s="1"/>
      <c r="LCM160" s="1"/>
      <c r="LCN160" s="1"/>
      <c r="LCO160" s="1"/>
      <c r="LCP160" s="1"/>
      <c r="LCQ160" s="1"/>
      <c r="LCR160" s="1"/>
      <c r="LCS160" s="1"/>
      <c r="LCT160" s="1"/>
      <c r="LCU160" s="1"/>
      <c r="LCV160" s="1"/>
      <c r="LCW160" s="1"/>
      <c r="LCX160" s="1"/>
      <c r="LCY160" s="1"/>
      <c r="LCZ160" s="1"/>
      <c r="LDA160" s="1"/>
      <c r="LDB160" s="1"/>
      <c r="LDC160" s="1"/>
      <c r="LDD160" s="1"/>
      <c r="LDE160" s="1"/>
      <c r="LDF160" s="1"/>
      <c r="LDG160" s="1"/>
      <c r="LDH160" s="1"/>
      <c r="LDI160" s="1"/>
      <c r="LDJ160" s="1"/>
      <c r="LDK160" s="1"/>
      <c r="LDL160" s="1"/>
      <c r="LDM160" s="1"/>
      <c r="LDN160" s="1"/>
      <c r="LDO160" s="1"/>
      <c r="LDP160" s="1"/>
      <c r="LDQ160" s="1"/>
      <c r="LDR160" s="1"/>
      <c r="LDS160" s="1"/>
      <c r="LDT160" s="1"/>
      <c r="LDU160" s="1"/>
      <c r="LDV160" s="1"/>
      <c r="LDW160" s="1"/>
      <c r="LDX160" s="1"/>
      <c r="LDY160" s="1"/>
      <c r="LDZ160" s="1"/>
      <c r="LEA160" s="1"/>
      <c r="LEB160" s="1"/>
      <c r="LEC160" s="1"/>
      <c r="LED160" s="1"/>
      <c r="LEE160" s="1"/>
      <c r="LEF160" s="1"/>
      <c r="LEG160" s="1"/>
      <c r="LEH160" s="1"/>
      <c r="LEI160" s="1"/>
      <c r="LEJ160" s="1"/>
      <c r="LEK160" s="1"/>
      <c r="LEL160" s="1"/>
      <c r="LEM160" s="1"/>
      <c r="LEN160" s="1"/>
      <c r="LEO160" s="1"/>
      <c r="LEP160" s="1"/>
      <c r="LEQ160" s="1"/>
      <c r="LER160" s="1"/>
      <c r="LES160" s="1"/>
      <c r="LET160" s="1"/>
      <c r="LEU160" s="1"/>
      <c r="LEV160" s="1"/>
      <c r="LEW160" s="1"/>
      <c r="LEX160" s="1"/>
      <c r="LEY160" s="1"/>
      <c r="LEZ160" s="1"/>
      <c r="LFA160" s="1"/>
      <c r="LFB160" s="1"/>
      <c r="LFC160" s="1"/>
      <c r="LFD160" s="1"/>
      <c r="LFE160" s="1"/>
      <c r="LFF160" s="1"/>
      <c r="LFG160" s="1"/>
      <c r="LFH160" s="1"/>
      <c r="LFI160" s="1"/>
      <c r="LFJ160" s="1"/>
      <c r="LFK160" s="1"/>
      <c r="LFL160" s="1"/>
      <c r="LFM160" s="1"/>
      <c r="LFN160" s="1"/>
      <c r="LFO160" s="1"/>
      <c r="LFP160" s="1"/>
      <c r="LFQ160" s="1"/>
      <c r="LFR160" s="1"/>
      <c r="LFS160" s="1"/>
      <c r="LFT160" s="1"/>
      <c r="LFU160" s="1"/>
      <c r="LFV160" s="1"/>
      <c r="LFW160" s="1"/>
      <c r="LFX160" s="1"/>
      <c r="LFY160" s="1"/>
      <c r="LFZ160" s="1"/>
      <c r="LGA160" s="1"/>
      <c r="LGB160" s="1"/>
      <c r="LGC160" s="1"/>
      <c r="LGD160" s="1"/>
      <c r="LGE160" s="1"/>
      <c r="LGF160" s="1"/>
      <c r="LGG160" s="1"/>
      <c r="LGH160" s="1"/>
      <c r="LGI160" s="1"/>
      <c r="LGJ160" s="1"/>
      <c r="LGK160" s="1"/>
      <c r="LGL160" s="1"/>
      <c r="LGM160" s="1"/>
      <c r="LGN160" s="1"/>
      <c r="LGO160" s="1"/>
      <c r="LGP160" s="1"/>
      <c r="LGQ160" s="1"/>
      <c r="LGR160" s="1"/>
      <c r="LGS160" s="1"/>
      <c r="LGT160" s="1"/>
      <c r="LGU160" s="1"/>
      <c r="LGV160" s="1"/>
      <c r="LGW160" s="1"/>
      <c r="LGX160" s="1"/>
      <c r="LGY160" s="1"/>
      <c r="LGZ160" s="1"/>
      <c r="LHA160" s="1"/>
      <c r="LHB160" s="1"/>
      <c r="LHC160" s="1"/>
      <c r="LHD160" s="1"/>
      <c r="LHE160" s="1"/>
      <c r="LHF160" s="1"/>
      <c r="LHG160" s="1"/>
      <c r="LHH160" s="1"/>
      <c r="LHI160" s="1"/>
      <c r="LHJ160" s="1"/>
      <c r="LHK160" s="1"/>
      <c r="LHL160" s="1"/>
      <c r="LHM160" s="1"/>
      <c r="LHN160" s="1"/>
      <c r="LHO160" s="1"/>
      <c r="LHP160" s="1"/>
      <c r="LHQ160" s="1"/>
      <c r="LHR160" s="1"/>
      <c r="LHS160" s="1"/>
      <c r="LHT160" s="1"/>
      <c r="LHU160" s="1"/>
      <c r="LHV160" s="1"/>
      <c r="LHW160" s="1"/>
      <c r="LHX160" s="1"/>
      <c r="LHY160" s="1"/>
      <c r="LHZ160" s="1"/>
      <c r="LIA160" s="1"/>
      <c r="LIB160" s="1"/>
      <c r="LIC160" s="1"/>
      <c r="LID160" s="1"/>
      <c r="LIE160" s="1"/>
      <c r="LIF160" s="1"/>
      <c r="LIG160" s="1"/>
      <c r="LIH160" s="1"/>
      <c r="LII160" s="1"/>
      <c r="LIJ160" s="1"/>
      <c r="LIK160" s="1"/>
      <c r="LIL160" s="1"/>
      <c r="LIM160" s="1"/>
      <c r="LIN160" s="1"/>
      <c r="LIO160" s="1"/>
      <c r="LIP160" s="1"/>
      <c r="LIQ160" s="1"/>
      <c r="LIR160" s="1"/>
      <c r="LIS160" s="1"/>
      <c r="LIT160" s="1"/>
      <c r="LIU160" s="1"/>
      <c r="LIV160" s="1"/>
      <c r="LIW160" s="1"/>
      <c r="LIX160" s="1"/>
      <c r="LIY160" s="1"/>
      <c r="LIZ160" s="1"/>
      <c r="LJA160" s="1"/>
      <c r="LJB160" s="1"/>
      <c r="LJC160" s="1"/>
      <c r="LJD160" s="1"/>
      <c r="LJE160" s="1"/>
      <c r="LJF160" s="1"/>
      <c r="LJG160" s="1"/>
      <c r="LJH160" s="1"/>
      <c r="LJI160" s="1"/>
      <c r="LJJ160" s="1"/>
      <c r="LJK160" s="1"/>
      <c r="LJL160" s="1"/>
      <c r="LJM160" s="1"/>
      <c r="LJN160" s="1"/>
      <c r="LJO160" s="1"/>
      <c r="LJP160" s="1"/>
      <c r="LJQ160" s="1"/>
      <c r="LJR160" s="1"/>
      <c r="LJS160" s="1"/>
      <c r="LJT160" s="1"/>
      <c r="LJU160" s="1"/>
      <c r="LJV160" s="1"/>
      <c r="LJW160" s="1"/>
      <c r="LJX160" s="1"/>
      <c r="LJY160" s="1"/>
      <c r="LJZ160" s="1"/>
      <c r="LKA160" s="1"/>
      <c r="LKB160" s="1"/>
      <c r="LKC160" s="1"/>
      <c r="LKD160" s="1"/>
      <c r="LKE160" s="1"/>
      <c r="LKF160" s="1"/>
      <c r="LKG160" s="1"/>
      <c r="LKH160" s="1"/>
      <c r="LKI160" s="1"/>
      <c r="LKJ160" s="1"/>
      <c r="LKK160" s="1"/>
      <c r="LKL160" s="1"/>
      <c r="LKM160" s="1"/>
      <c r="LKN160" s="1"/>
      <c r="LKO160" s="1"/>
      <c r="LKP160" s="1"/>
      <c r="LKQ160" s="1"/>
      <c r="LKR160" s="1"/>
      <c r="LKS160" s="1"/>
      <c r="LKT160" s="1"/>
      <c r="LKU160" s="1"/>
      <c r="LKV160" s="1"/>
      <c r="LKW160" s="1"/>
      <c r="LKX160" s="1"/>
      <c r="LKY160" s="1"/>
      <c r="LKZ160" s="1"/>
      <c r="LLA160" s="1"/>
      <c r="LLB160" s="1"/>
      <c r="LLC160" s="1"/>
      <c r="LLD160" s="1"/>
      <c r="LLE160" s="1"/>
      <c r="LLF160" s="1"/>
      <c r="LLG160" s="1"/>
      <c r="LLH160" s="1"/>
      <c r="LLI160" s="1"/>
      <c r="LLJ160" s="1"/>
      <c r="LLK160" s="1"/>
      <c r="LLL160" s="1"/>
      <c r="LLM160" s="1"/>
      <c r="LLN160" s="1"/>
      <c r="LLO160" s="1"/>
      <c r="LLP160" s="1"/>
      <c r="LLQ160" s="1"/>
      <c r="LLR160" s="1"/>
      <c r="LLS160" s="1"/>
      <c r="LLT160" s="1"/>
      <c r="LLU160" s="1"/>
      <c r="LLV160" s="1"/>
      <c r="LLW160" s="1"/>
      <c r="LLX160" s="1"/>
      <c r="LLY160" s="1"/>
      <c r="LLZ160" s="1"/>
      <c r="LMA160" s="1"/>
      <c r="LMB160" s="1"/>
      <c r="LMC160" s="1"/>
      <c r="LMD160" s="1"/>
      <c r="LME160" s="1"/>
      <c r="LMF160" s="1"/>
      <c r="LMG160" s="1"/>
      <c r="LMH160" s="1"/>
      <c r="LMI160" s="1"/>
      <c r="LMJ160" s="1"/>
      <c r="LMK160" s="1"/>
      <c r="LML160" s="1"/>
      <c r="LMM160" s="1"/>
      <c r="LMN160" s="1"/>
      <c r="LMO160" s="1"/>
      <c r="LMP160" s="1"/>
      <c r="LMQ160" s="1"/>
      <c r="LMR160" s="1"/>
      <c r="LMS160" s="1"/>
      <c r="LMT160" s="1"/>
      <c r="LMU160" s="1"/>
      <c r="LMV160" s="1"/>
      <c r="LMW160" s="1"/>
      <c r="LMX160" s="1"/>
      <c r="LMY160" s="1"/>
      <c r="LMZ160" s="1"/>
      <c r="LNA160" s="1"/>
      <c r="LNB160" s="1"/>
      <c r="LNC160" s="1"/>
      <c r="LND160" s="1"/>
      <c r="LNE160" s="1"/>
      <c r="LNF160" s="1"/>
      <c r="LNG160" s="1"/>
      <c r="LNH160" s="1"/>
      <c r="LNI160" s="1"/>
      <c r="LNJ160" s="1"/>
      <c r="LNK160" s="1"/>
      <c r="LNL160" s="1"/>
      <c r="LNM160" s="1"/>
      <c r="LNN160" s="1"/>
      <c r="LNO160" s="1"/>
      <c r="LNP160" s="1"/>
      <c r="LNQ160" s="1"/>
      <c r="LNR160" s="1"/>
      <c r="LNS160" s="1"/>
      <c r="LNT160" s="1"/>
      <c r="LNU160" s="1"/>
      <c r="LNV160" s="1"/>
      <c r="LNW160" s="1"/>
      <c r="LNX160" s="1"/>
      <c r="LNY160" s="1"/>
      <c r="LNZ160" s="1"/>
      <c r="LOA160" s="1"/>
      <c r="LOB160" s="1"/>
      <c r="LOC160" s="1"/>
      <c r="LOD160" s="1"/>
      <c r="LOE160" s="1"/>
      <c r="LOF160" s="1"/>
      <c r="LOG160" s="1"/>
      <c r="LOH160" s="1"/>
      <c r="LOI160" s="1"/>
      <c r="LOJ160" s="1"/>
      <c r="LOK160" s="1"/>
      <c r="LOL160" s="1"/>
      <c r="LOM160" s="1"/>
      <c r="LON160" s="1"/>
      <c r="LOO160" s="1"/>
      <c r="LOP160" s="1"/>
      <c r="LOQ160" s="1"/>
      <c r="LOR160" s="1"/>
      <c r="LOS160" s="1"/>
      <c r="LOT160" s="1"/>
      <c r="LOU160" s="1"/>
      <c r="LOV160" s="1"/>
      <c r="LOW160" s="1"/>
      <c r="LOX160" s="1"/>
      <c r="LOY160" s="1"/>
      <c r="LOZ160" s="1"/>
      <c r="LPA160" s="1"/>
      <c r="LPB160" s="1"/>
      <c r="LPC160" s="1"/>
      <c r="LPD160" s="1"/>
      <c r="LPE160" s="1"/>
      <c r="LPF160" s="1"/>
      <c r="LPG160" s="1"/>
      <c r="LPH160" s="1"/>
      <c r="LPI160" s="1"/>
      <c r="LPJ160" s="1"/>
      <c r="LPK160" s="1"/>
      <c r="LPL160" s="1"/>
      <c r="LPM160" s="1"/>
      <c r="LPN160" s="1"/>
      <c r="LPO160" s="1"/>
      <c r="LPP160" s="1"/>
      <c r="LPQ160" s="1"/>
      <c r="LPR160" s="1"/>
      <c r="LPS160" s="1"/>
      <c r="LPT160" s="1"/>
      <c r="LPU160" s="1"/>
      <c r="LPV160" s="1"/>
      <c r="LPW160" s="1"/>
      <c r="LPX160" s="1"/>
      <c r="LPY160" s="1"/>
      <c r="LPZ160" s="1"/>
      <c r="LQA160" s="1"/>
      <c r="LQB160" s="1"/>
      <c r="LQC160" s="1"/>
      <c r="LQD160" s="1"/>
      <c r="LQE160" s="1"/>
      <c r="LQF160" s="1"/>
      <c r="LQG160" s="1"/>
      <c r="LQH160" s="1"/>
      <c r="LQI160" s="1"/>
      <c r="LQJ160" s="1"/>
      <c r="LQK160" s="1"/>
      <c r="LQL160" s="1"/>
      <c r="LQM160" s="1"/>
      <c r="LQN160" s="1"/>
      <c r="LQO160" s="1"/>
      <c r="LQP160" s="1"/>
      <c r="LQQ160" s="1"/>
      <c r="LQR160" s="1"/>
      <c r="LQS160" s="1"/>
      <c r="LQT160" s="1"/>
      <c r="LQU160" s="1"/>
      <c r="LQV160" s="1"/>
      <c r="LQW160" s="1"/>
      <c r="LQX160" s="1"/>
      <c r="LQY160" s="1"/>
      <c r="LQZ160" s="1"/>
      <c r="LRA160" s="1"/>
      <c r="LRB160" s="1"/>
      <c r="LRC160" s="1"/>
      <c r="LRD160" s="1"/>
      <c r="LRE160" s="1"/>
      <c r="LRF160" s="1"/>
      <c r="LRG160" s="1"/>
      <c r="LRH160" s="1"/>
      <c r="LRI160" s="1"/>
      <c r="LRJ160" s="1"/>
      <c r="LRK160" s="1"/>
      <c r="LRL160" s="1"/>
      <c r="LRM160" s="1"/>
      <c r="LRN160" s="1"/>
      <c r="LRO160" s="1"/>
      <c r="LRP160" s="1"/>
      <c r="LRQ160" s="1"/>
      <c r="LRR160" s="1"/>
      <c r="LRS160" s="1"/>
      <c r="LRT160" s="1"/>
      <c r="LRU160" s="1"/>
      <c r="LRV160" s="1"/>
      <c r="LRW160" s="1"/>
      <c r="LRX160" s="1"/>
      <c r="LRY160" s="1"/>
      <c r="LRZ160" s="1"/>
      <c r="LSA160" s="1"/>
      <c r="LSB160" s="1"/>
      <c r="LSC160" s="1"/>
      <c r="LSD160" s="1"/>
      <c r="LSE160" s="1"/>
      <c r="LSF160" s="1"/>
      <c r="LSG160" s="1"/>
      <c r="LSH160" s="1"/>
      <c r="LSI160" s="1"/>
      <c r="LSJ160" s="1"/>
      <c r="LSK160" s="1"/>
      <c r="LSL160" s="1"/>
      <c r="LSM160" s="1"/>
      <c r="LSN160" s="1"/>
      <c r="LSO160" s="1"/>
      <c r="LSP160" s="1"/>
      <c r="LSQ160" s="1"/>
      <c r="LSR160" s="1"/>
      <c r="LSS160" s="1"/>
      <c r="LST160" s="1"/>
      <c r="LSU160" s="1"/>
      <c r="LSV160" s="1"/>
      <c r="LSW160" s="1"/>
      <c r="LSX160" s="1"/>
      <c r="LSY160" s="1"/>
      <c r="LSZ160" s="1"/>
      <c r="LTA160" s="1"/>
      <c r="LTB160" s="1"/>
      <c r="LTC160" s="1"/>
      <c r="LTD160" s="1"/>
      <c r="LTE160" s="1"/>
      <c r="LTF160" s="1"/>
      <c r="LTG160" s="1"/>
      <c r="LTH160" s="1"/>
      <c r="LTI160" s="1"/>
      <c r="LTJ160" s="1"/>
      <c r="LTK160" s="1"/>
      <c r="LTL160" s="1"/>
      <c r="LTM160" s="1"/>
      <c r="LTN160" s="1"/>
      <c r="LTO160" s="1"/>
      <c r="LTP160" s="1"/>
      <c r="LTQ160" s="1"/>
      <c r="LTR160" s="1"/>
      <c r="LTS160" s="1"/>
      <c r="LTT160" s="1"/>
      <c r="LTU160" s="1"/>
      <c r="LTV160" s="1"/>
      <c r="LTW160" s="1"/>
      <c r="LTX160" s="1"/>
      <c r="LTY160" s="1"/>
      <c r="LTZ160" s="1"/>
      <c r="LUA160" s="1"/>
      <c r="LUB160" s="1"/>
      <c r="LUC160" s="1"/>
      <c r="LUD160" s="1"/>
      <c r="LUE160" s="1"/>
      <c r="LUF160" s="1"/>
      <c r="LUG160" s="1"/>
      <c r="LUH160" s="1"/>
      <c r="LUI160" s="1"/>
      <c r="LUJ160" s="1"/>
      <c r="LUK160" s="1"/>
      <c r="LUL160" s="1"/>
      <c r="LUM160" s="1"/>
      <c r="LUN160" s="1"/>
      <c r="LUO160" s="1"/>
      <c r="LUP160" s="1"/>
      <c r="LUQ160" s="1"/>
      <c r="LUR160" s="1"/>
      <c r="LUS160" s="1"/>
      <c r="LUT160" s="1"/>
      <c r="LUU160" s="1"/>
      <c r="LUV160" s="1"/>
      <c r="LUW160" s="1"/>
      <c r="LUX160" s="1"/>
      <c r="LUY160" s="1"/>
      <c r="LUZ160" s="1"/>
      <c r="LVA160" s="1"/>
      <c r="LVB160" s="1"/>
      <c r="LVC160" s="1"/>
      <c r="LVD160" s="1"/>
      <c r="LVE160" s="1"/>
      <c r="LVF160" s="1"/>
      <c r="LVG160" s="1"/>
      <c r="LVH160" s="1"/>
      <c r="LVI160" s="1"/>
      <c r="LVJ160" s="1"/>
      <c r="LVK160" s="1"/>
      <c r="LVL160" s="1"/>
      <c r="LVM160" s="1"/>
      <c r="LVN160" s="1"/>
      <c r="LVO160" s="1"/>
      <c r="LVP160" s="1"/>
      <c r="LVQ160" s="1"/>
      <c r="LVR160" s="1"/>
      <c r="LVS160" s="1"/>
      <c r="LVT160" s="1"/>
      <c r="LVU160" s="1"/>
      <c r="LVV160" s="1"/>
      <c r="LVW160" s="1"/>
      <c r="LVX160" s="1"/>
      <c r="LVY160" s="1"/>
      <c r="LVZ160" s="1"/>
      <c r="LWA160" s="1"/>
      <c r="LWB160" s="1"/>
      <c r="LWC160" s="1"/>
      <c r="LWD160" s="1"/>
      <c r="LWE160" s="1"/>
      <c r="LWF160" s="1"/>
      <c r="LWG160" s="1"/>
      <c r="LWH160" s="1"/>
      <c r="LWI160" s="1"/>
      <c r="LWJ160" s="1"/>
      <c r="LWK160" s="1"/>
      <c r="LWL160" s="1"/>
      <c r="LWM160" s="1"/>
      <c r="LWN160" s="1"/>
      <c r="LWO160" s="1"/>
      <c r="LWP160" s="1"/>
      <c r="LWQ160" s="1"/>
      <c r="LWR160" s="1"/>
      <c r="LWS160" s="1"/>
      <c r="LWT160" s="1"/>
      <c r="LWU160" s="1"/>
      <c r="LWV160" s="1"/>
      <c r="LWW160" s="1"/>
      <c r="LWX160" s="1"/>
      <c r="LWY160" s="1"/>
      <c r="LWZ160" s="1"/>
      <c r="LXA160" s="1"/>
      <c r="LXB160" s="1"/>
      <c r="LXC160" s="1"/>
      <c r="LXD160" s="1"/>
      <c r="LXE160" s="1"/>
      <c r="LXF160" s="1"/>
      <c r="LXG160" s="1"/>
      <c r="LXH160" s="1"/>
      <c r="LXI160" s="1"/>
      <c r="LXJ160" s="1"/>
      <c r="LXK160" s="1"/>
      <c r="LXL160" s="1"/>
      <c r="LXM160" s="1"/>
      <c r="LXN160" s="1"/>
      <c r="LXO160" s="1"/>
      <c r="LXP160" s="1"/>
      <c r="LXQ160" s="1"/>
      <c r="LXR160" s="1"/>
      <c r="LXS160" s="1"/>
      <c r="LXT160" s="1"/>
      <c r="LXU160" s="1"/>
      <c r="LXV160" s="1"/>
      <c r="LXW160" s="1"/>
      <c r="LXX160" s="1"/>
      <c r="LXY160" s="1"/>
      <c r="LXZ160" s="1"/>
      <c r="LYA160" s="1"/>
      <c r="LYB160" s="1"/>
      <c r="LYC160" s="1"/>
      <c r="LYD160" s="1"/>
      <c r="LYE160" s="1"/>
      <c r="LYF160" s="1"/>
      <c r="LYG160" s="1"/>
      <c r="LYH160" s="1"/>
      <c r="LYI160" s="1"/>
      <c r="LYJ160" s="1"/>
      <c r="LYK160" s="1"/>
      <c r="LYL160" s="1"/>
      <c r="LYM160" s="1"/>
      <c r="LYN160" s="1"/>
      <c r="LYO160" s="1"/>
      <c r="LYP160" s="1"/>
      <c r="LYQ160" s="1"/>
      <c r="LYR160" s="1"/>
      <c r="LYS160" s="1"/>
      <c r="LYT160" s="1"/>
      <c r="LYU160" s="1"/>
      <c r="LYV160" s="1"/>
      <c r="LYW160" s="1"/>
      <c r="LYX160" s="1"/>
      <c r="LYY160" s="1"/>
      <c r="LYZ160" s="1"/>
      <c r="LZA160" s="1"/>
      <c r="LZB160" s="1"/>
      <c r="LZC160" s="1"/>
      <c r="LZD160" s="1"/>
      <c r="LZE160" s="1"/>
      <c r="LZF160" s="1"/>
      <c r="LZG160" s="1"/>
      <c r="LZH160" s="1"/>
      <c r="LZI160" s="1"/>
      <c r="LZJ160" s="1"/>
      <c r="LZK160" s="1"/>
      <c r="LZL160" s="1"/>
      <c r="LZM160" s="1"/>
      <c r="LZN160" s="1"/>
      <c r="LZO160" s="1"/>
      <c r="LZP160" s="1"/>
      <c r="LZQ160" s="1"/>
      <c r="LZR160" s="1"/>
      <c r="LZS160" s="1"/>
      <c r="LZT160" s="1"/>
      <c r="LZU160" s="1"/>
      <c r="LZV160" s="1"/>
      <c r="LZW160" s="1"/>
      <c r="LZX160" s="1"/>
      <c r="LZY160" s="1"/>
      <c r="LZZ160" s="1"/>
      <c r="MAA160" s="1"/>
      <c r="MAB160" s="1"/>
      <c r="MAC160" s="1"/>
      <c r="MAD160" s="1"/>
      <c r="MAE160" s="1"/>
      <c r="MAF160" s="1"/>
      <c r="MAG160" s="1"/>
      <c r="MAH160" s="1"/>
      <c r="MAI160" s="1"/>
      <c r="MAJ160" s="1"/>
      <c r="MAK160" s="1"/>
      <c r="MAL160" s="1"/>
      <c r="MAM160" s="1"/>
      <c r="MAN160" s="1"/>
      <c r="MAO160" s="1"/>
      <c r="MAP160" s="1"/>
      <c r="MAQ160" s="1"/>
      <c r="MAR160" s="1"/>
      <c r="MAS160" s="1"/>
      <c r="MAT160" s="1"/>
      <c r="MAU160" s="1"/>
      <c r="MAV160" s="1"/>
      <c r="MAW160" s="1"/>
      <c r="MAX160" s="1"/>
      <c r="MAY160" s="1"/>
      <c r="MAZ160" s="1"/>
      <c r="MBA160" s="1"/>
      <c r="MBB160" s="1"/>
      <c r="MBC160" s="1"/>
      <c r="MBD160" s="1"/>
      <c r="MBE160" s="1"/>
      <c r="MBF160" s="1"/>
      <c r="MBG160" s="1"/>
      <c r="MBH160" s="1"/>
      <c r="MBI160" s="1"/>
      <c r="MBJ160" s="1"/>
      <c r="MBK160" s="1"/>
      <c r="MBL160" s="1"/>
      <c r="MBM160" s="1"/>
      <c r="MBN160" s="1"/>
      <c r="MBO160" s="1"/>
      <c r="MBP160" s="1"/>
      <c r="MBQ160" s="1"/>
      <c r="MBR160" s="1"/>
      <c r="MBS160" s="1"/>
      <c r="MBT160" s="1"/>
      <c r="MBU160" s="1"/>
      <c r="MBV160" s="1"/>
      <c r="MBW160" s="1"/>
      <c r="MBX160" s="1"/>
      <c r="MBY160" s="1"/>
      <c r="MBZ160" s="1"/>
      <c r="MCA160" s="1"/>
      <c r="MCB160" s="1"/>
      <c r="MCC160" s="1"/>
      <c r="MCD160" s="1"/>
      <c r="MCE160" s="1"/>
      <c r="MCF160" s="1"/>
      <c r="MCG160" s="1"/>
      <c r="MCH160" s="1"/>
      <c r="MCI160" s="1"/>
      <c r="MCJ160" s="1"/>
      <c r="MCK160" s="1"/>
      <c r="MCL160" s="1"/>
      <c r="MCM160" s="1"/>
      <c r="MCN160" s="1"/>
      <c r="MCO160" s="1"/>
      <c r="MCP160" s="1"/>
      <c r="MCQ160" s="1"/>
      <c r="MCR160" s="1"/>
      <c r="MCS160" s="1"/>
      <c r="MCT160" s="1"/>
      <c r="MCU160" s="1"/>
      <c r="MCV160" s="1"/>
      <c r="MCW160" s="1"/>
      <c r="MCX160" s="1"/>
      <c r="MCY160" s="1"/>
      <c r="MCZ160" s="1"/>
      <c r="MDA160" s="1"/>
      <c r="MDB160" s="1"/>
      <c r="MDC160" s="1"/>
      <c r="MDD160" s="1"/>
      <c r="MDE160" s="1"/>
      <c r="MDF160" s="1"/>
      <c r="MDG160" s="1"/>
      <c r="MDH160" s="1"/>
      <c r="MDI160" s="1"/>
      <c r="MDJ160" s="1"/>
      <c r="MDK160" s="1"/>
      <c r="MDL160" s="1"/>
      <c r="MDM160" s="1"/>
      <c r="MDN160" s="1"/>
      <c r="MDO160" s="1"/>
      <c r="MDP160" s="1"/>
      <c r="MDQ160" s="1"/>
      <c r="MDR160" s="1"/>
      <c r="MDS160" s="1"/>
      <c r="MDT160" s="1"/>
      <c r="MDU160" s="1"/>
      <c r="MDV160" s="1"/>
      <c r="MDW160" s="1"/>
      <c r="MDX160" s="1"/>
      <c r="MDY160" s="1"/>
      <c r="MDZ160" s="1"/>
      <c r="MEA160" s="1"/>
      <c r="MEB160" s="1"/>
      <c r="MEC160" s="1"/>
      <c r="MED160" s="1"/>
      <c r="MEE160" s="1"/>
      <c r="MEF160" s="1"/>
      <c r="MEG160" s="1"/>
      <c r="MEH160" s="1"/>
      <c r="MEI160" s="1"/>
      <c r="MEJ160" s="1"/>
      <c r="MEK160" s="1"/>
      <c r="MEL160" s="1"/>
      <c r="MEM160" s="1"/>
      <c r="MEN160" s="1"/>
      <c r="MEO160" s="1"/>
      <c r="MEP160" s="1"/>
      <c r="MEQ160" s="1"/>
      <c r="MER160" s="1"/>
      <c r="MES160" s="1"/>
      <c r="MET160" s="1"/>
      <c r="MEU160" s="1"/>
      <c r="MEV160" s="1"/>
      <c r="MEW160" s="1"/>
      <c r="MEX160" s="1"/>
      <c r="MEY160" s="1"/>
      <c r="MEZ160" s="1"/>
      <c r="MFA160" s="1"/>
      <c r="MFB160" s="1"/>
      <c r="MFC160" s="1"/>
      <c r="MFD160" s="1"/>
      <c r="MFE160" s="1"/>
      <c r="MFF160" s="1"/>
      <c r="MFG160" s="1"/>
      <c r="MFH160" s="1"/>
      <c r="MFI160" s="1"/>
      <c r="MFJ160" s="1"/>
      <c r="MFK160" s="1"/>
      <c r="MFL160" s="1"/>
      <c r="MFM160" s="1"/>
      <c r="MFN160" s="1"/>
      <c r="MFO160" s="1"/>
      <c r="MFP160" s="1"/>
      <c r="MFQ160" s="1"/>
      <c r="MFR160" s="1"/>
      <c r="MFS160" s="1"/>
      <c r="MFT160" s="1"/>
      <c r="MFU160" s="1"/>
      <c r="MFV160" s="1"/>
      <c r="MFW160" s="1"/>
      <c r="MFX160" s="1"/>
      <c r="MFY160" s="1"/>
      <c r="MFZ160" s="1"/>
      <c r="MGA160" s="1"/>
      <c r="MGB160" s="1"/>
      <c r="MGC160" s="1"/>
      <c r="MGD160" s="1"/>
      <c r="MGE160" s="1"/>
      <c r="MGF160" s="1"/>
      <c r="MGG160" s="1"/>
      <c r="MGH160" s="1"/>
      <c r="MGI160" s="1"/>
      <c r="MGJ160" s="1"/>
      <c r="MGK160" s="1"/>
      <c r="MGL160" s="1"/>
      <c r="MGM160" s="1"/>
      <c r="MGN160" s="1"/>
      <c r="MGO160" s="1"/>
      <c r="MGP160" s="1"/>
      <c r="MGQ160" s="1"/>
      <c r="MGR160" s="1"/>
      <c r="MGS160" s="1"/>
      <c r="MGT160" s="1"/>
      <c r="MGU160" s="1"/>
      <c r="MGV160" s="1"/>
      <c r="MGW160" s="1"/>
      <c r="MGX160" s="1"/>
      <c r="MGY160" s="1"/>
      <c r="MGZ160" s="1"/>
      <c r="MHA160" s="1"/>
      <c r="MHB160" s="1"/>
      <c r="MHC160" s="1"/>
      <c r="MHD160" s="1"/>
      <c r="MHE160" s="1"/>
      <c r="MHF160" s="1"/>
      <c r="MHG160" s="1"/>
      <c r="MHH160" s="1"/>
      <c r="MHI160" s="1"/>
      <c r="MHJ160" s="1"/>
      <c r="MHK160" s="1"/>
      <c r="MHL160" s="1"/>
      <c r="MHM160" s="1"/>
      <c r="MHN160" s="1"/>
      <c r="MHO160" s="1"/>
      <c r="MHP160" s="1"/>
      <c r="MHQ160" s="1"/>
      <c r="MHR160" s="1"/>
      <c r="MHS160" s="1"/>
      <c r="MHT160" s="1"/>
      <c r="MHU160" s="1"/>
      <c r="MHV160" s="1"/>
      <c r="MHW160" s="1"/>
      <c r="MHX160" s="1"/>
      <c r="MHY160" s="1"/>
      <c r="MHZ160" s="1"/>
      <c r="MIA160" s="1"/>
      <c r="MIB160" s="1"/>
      <c r="MIC160" s="1"/>
      <c r="MID160" s="1"/>
      <c r="MIE160" s="1"/>
      <c r="MIF160" s="1"/>
      <c r="MIG160" s="1"/>
      <c r="MIH160" s="1"/>
      <c r="MII160" s="1"/>
      <c r="MIJ160" s="1"/>
      <c r="MIK160" s="1"/>
      <c r="MIL160" s="1"/>
      <c r="MIM160" s="1"/>
      <c r="MIN160" s="1"/>
      <c r="MIO160" s="1"/>
      <c r="MIP160" s="1"/>
      <c r="MIQ160" s="1"/>
      <c r="MIR160" s="1"/>
      <c r="MIS160" s="1"/>
      <c r="MIT160" s="1"/>
      <c r="MIU160" s="1"/>
      <c r="MIV160" s="1"/>
      <c r="MIW160" s="1"/>
      <c r="MIX160" s="1"/>
      <c r="MIY160" s="1"/>
      <c r="MIZ160" s="1"/>
      <c r="MJA160" s="1"/>
      <c r="MJB160" s="1"/>
      <c r="MJC160" s="1"/>
      <c r="MJD160" s="1"/>
      <c r="MJE160" s="1"/>
      <c r="MJF160" s="1"/>
      <c r="MJG160" s="1"/>
      <c r="MJH160" s="1"/>
      <c r="MJI160" s="1"/>
      <c r="MJJ160" s="1"/>
      <c r="MJK160" s="1"/>
      <c r="MJL160" s="1"/>
      <c r="MJM160" s="1"/>
      <c r="MJN160" s="1"/>
      <c r="MJO160" s="1"/>
      <c r="MJP160" s="1"/>
      <c r="MJQ160" s="1"/>
      <c r="MJR160" s="1"/>
      <c r="MJS160" s="1"/>
      <c r="MJT160" s="1"/>
      <c r="MJU160" s="1"/>
      <c r="MJV160" s="1"/>
      <c r="MJW160" s="1"/>
      <c r="MJX160" s="1"/>
      <c r="MJY160" s="1"/>
      <c r="MJZ160" s="1"/>
      <c r="MKA160" s="1"/>
      <c r="MKB160" s="1"/>
      <c r="MKC160" s="1"/>
      <c r="MKD160" s="1"/>
      <c r="MKE160" s="1"/>
      <c r="MKF160" s="1"/>
      <c r="MKG160" s="1"/>
      <c r="MKH160" s="1"/>
      <c r="MKI160" s="1"/>
      <c r="MKJ160" s="1"/>
      <c r="MKK160" s="1"/>
      <c r="MKL160" s="1"/>
      <c r="MKM160" s="1"/>
      <c r="MKN160" s="1"/>
      <c r="MKO160" s="1"/>
      <c r="MKP160" s="1"/>
      <c r="MKQ160" s="1"/>
      <c r="MKR160" s="1"/>
      <c r="MKS160" s="1"/>
      <c r="MKT160" s="1"/>
      <c r="MKU160" s="1"/>
      <c r="MKV160" s="1"/>
      <c r="MKW160" s="1"/>
      <c r="MKX160" s="1"/>
      <c r="MKY160" s="1"/>
      <c r="MKZ160" s="1"/>
      <c r="MLA160" s="1"/>
      <c r="MLB160" s="1"/>
      <c r="MLC160" s="1"/>
      <c r="MLD160" s="1"/>
      <c r="MLE160" s="1"/>
      <c r="MLF160" s="1"/>
      <c r="MLG160" s="1"/>
      <c r="MLH160" s="1"/>
      <c r="MLI160" s="1"/>
      <c r="MLJ160" s="1"/>
      <c r="MLK160" s="1"/>
      <c r="MLL160" s="1"/>
      <c r="MLM160" s="1"/>
      <c r="MLN160" s="1"/>
      <c r="MLO160" s="1"/>
      <c r="MLP160" s="1"/>
      <c r="MLQ160" s="1"/>
      <c r="MLR160" s="1"/>
      <c r="MLS160" s="1"/>
      <c r="MLT160" s="1"/>
      <c r="MLU160" s="1"/>
      <c r="MLV160" s="1"/>
      <c r="MLW160" s="1"/>
      <c r="MLX160" s="1"/>
      <c r="MLY160" s="1"/>
      <c r="MLZ160" s="1"/>
      <c r="MMA160" s="1"/>
      <c r="MMB160" s="1"/>
      <c r="MMC160" s="1"/>
      <c r="MMD160" s="1"/>
      <c r="MME160" s="1"/>
      <c r="MMF160" s="1"/>
      <c r="MMG160" s="1"/>
      <c r="MMH160" s="1"/>
      <c r="MMI160" s="1"/>
      <c r="MMJ160" s="1"/>
      <c r="MMK160" s="1"/>
      <c r="MML160" s="1"/>
      <c r="MMM160" s="1"/>
      <c r="MMN160" s="1"/>
      <c r="MMO160" s="1"/>
      <c r="MMP160" s="1"/>
      <c r="MMQ160" s="1"/>
      <c r="MMR160" s="1"/>
      <c r="MMS160" s="1"/>
      <c r="MMT160" s="1"/>
      <c r="MMU160" s="1"/>
      <c r="MMV160" s="1"/>
      <c r="MMW160" s="1"/>
      <c r="MMX160" s="1"/>
      <c r="MMY160" s="1"/>
      <c r="MMZ160" s="1"/>
      <c r="MNA160" s="1"/>
      <c r="MNB160" s="1"/>
      <c r="MNC160" s="1"/>
      <c r="MND160" s="1"/>
      <c r="MNE160" s="1"/>
      <c r="MNF160" s="1"/>
      <c r="MNG160" s="1"/>
      <c r="MNH160" s="1"/>
      <c r="MNI160" s="1"/>
      <c r="MNJ160" s="1"/>
      <c r="MNK160" s="1"/>
      <c r="MNL160" s="1"/>
      <c r="MNM160" s="1"/>
      <c r="MNN160" s="1"/>
      <c r="MNO160" s="1"/>
      <c r="MNP160" s="1"/>
      <c r="MNQ160" s="1"/>
      <c r="MNR160" s="1"/>
      <c r="MNS160" s="1"/>
      <c r="MNT160" s="1"/>
      <c r="MNU160" s="1"/>
      <c r="MNV160" s="1"/>
      <c r="MNW160" s="1"/>
      <c r="MNX160" s="1"/>
      <c r="MNY160" s="1"/>
      <c r="MNZ160" s="1"/>
      <c r="MOA160" s="1"/>
      <c r="MOB160" s="1"/>
      <c r="MOC160" s="1"/>
      <c r="MOD160" s="1"/>
      <c r="MOE160" s="1"/>
      <c r="MOF160" s="1"/>
      <c r="MOG160" s="1"/>
      <c r="MOH160" s="1"/>
      <c r="MOI160" s="1"/>
      <c r="MOJ160" s="1"/>
      <c r="MOK160" s="1"/>
      <c r="MOL160" s="1"/>
      <c r="MOM160" s="1"/>
      <c r="MON160" s="1"/>
      <c r="MOO160" s="1"/>
      <c r="MOP160" s="1"/>
      <c r="MOQ160" s="1"/>
      <c r="MOR160" s="1"/>
      <c r="MOS160" s="1"/>
      <c r="MOT160" s="1"/>
      <c r="MOU160" s="1"/>
      <c r="MOV160" s="1"/>
      <c r="MOW160" s="1"/>
      <c r="MOX160" s="1"/>
      <c r="MOY160" s="1"/>
      <c r="MOZ160" s="1"/>
      <c r="MPA160" s="1"/>
      <c r="MPB160" s="1"/>
      <c r="MPC160" s="1"/>
      <c r="MPD160" s="1"/>
      <c r="MPE160" s="1"/>
      <c r="MPF160" s="1"/>
      <c r="MPG160" s="1"/>
      <c r="MPH160" s="1"/>
      <c r="MPI160" s="1"/>
      <c r="MPJ160" s="1"/>
      <c r="MPK160" s="1"/>
      <c r="MPL160" s="1"/>
      <c r="MPM160" s="1"/>
      <c r="MPN160" s="1"/>
      <c r="MPO160" s="1"/>
      <c r="MPP160" s="1"/>
      <c r="MPQ160" s="1"/>
      <c r="MPR160" s="1"/>
      <c r="MPS160" s="1"/>
      <c r="MPT160" s="1"/>
      <c r="MPU160" s="1"/>
      <c r="MPV160" s="1"/>
      <c r="MPW160" s="1"/>
      <c r="MPX160" s="1"/>
      <c r="MPY160" s="1"/>
      <c r="MPZ160" s="1"/>
      <c r="MQA160" s="1"/>
      <c r="MQB160" s="1"/>
      <c r="MQC160" s="1"/>
      <c r="MQD160" s="1"/>
      <c r="MQE160" s="1"/>
      <c r="MQF160" s="1"/>
      <c r="MQG160" s="1"/>
      <c r="MQH160" s="1"/>
      <c r="MQI160" s="1"/>
      <c r="MQJ160" s="1"/>
      <c r="MQK160" s="1"/>
      <c r="MQL160" s="1"/>
      <c r="MQM160" s="1"/>
      <c r="MQN160" s="1"/>
      <c r="MQO160" s="1"/>
      <c r="MQP160" s="1"/>
      <c r="MQQ160" s="1"/>
      <c r="MQR160" s="1"/>
      <c r="MQS160" s="1"/>
      <c r="MQT160" s="1"/>
      <c r="MQU160" s="1"/>
      <c r="MQV160" s="1"/>
      <c r="MQW160" s="1"/>
      <c r="MQX160" s="1"/>
      <c r="MQY160" s="1"/>
      <c r="MQZ160" s="1"/>
      <c r="MRA160" s="1"/>
      <c r="MRB160" s="1"/>
      <c r="MRC160" s="1"/>
      <c r="MRD160" s="1"/>
      <c r="MRE160" s="1"/>
      <c r="MRF160" s="1"/>
      <c r="MRG160" s="1"/>
      <c r="MRH160" s="1"/>
      <c r="MRI160" s="1"/>
      <c r="MRJ160" s="1"/>
      <c r="MRK160" s="1"/>
      <c r="MRL160" s="1"/>
      <c r="MRM160" s="1"/>
      <c r="MRN160" s="1"/>
      <c r="MRO160" s="1"/>
      <c r="MRP160" s="1"/>
      <c r="MRQ160" s="1"/>
      <c r="MRR160" s="1"/>
      <c r="MRS160" s="1"/>
      <c r="MRT160" s="1"/>
      <c r="MRU160" s="1"/>
      <c r="MRV160" s="1"/>
      <c r="MRW160" s="1"/>
      <c r="MRX160" s="1"/>
      <c r="MRY160" s="1"/>
      <c r="MRZ160" s="1"/>
      <c r="MSA160" s="1"/>
      <c r="MSB160" s="1"/>
      <c r="MSC160" s="1"/>
      <c r="MSD160" s="1"/>
      <c r="MSE160" s="1"/>
      <c r="MSF160" s="1"/>
      <c r="MSG160" s="1"/>
      <c r="MSH160" s="1"/>
      <c r="MSI160" s="1"/>
      <c r="MSJ160" s="1"/>
      <c r="MSK160" s="1"/>
      <c r="MSL160" s="1"/>
      <c r="MSM160" s="1"/>
      <c r="MSN160" s="1"/>
      <c r="MSO160" s="1"/>
      <c r="MSP160" s="1"/>
      <c r="MSQ160" s="1"/>
      <c r="MSR160" s="1"/>
      <c r="MSS160" s="1"/>
      <c r="MST160" s="1"/>
      <c r="MSU160" s="1"/>
      <c r="MSV160" s="1"/>
      <c r="MSW160" s="1"/>
      <c r="MSX160" s="1"/>
      <c r="MSY160" s="1"/>
      <c r="MSZ160" s="1"/>
      <c r="MTA160" s="1"/>
      <c r="MTB160" s="1"/>
      <c r="MTC160" s="1"/>
      <c r="MTD160" s="1"/>
      <c r="MTE160" s="1"/>
      <c r="MTF160" s="1"/>
      <c r="MTG160" s="1"/>
      <c r="MTH160" s="1"/>
      <c r="MTI160" s="1"/>
      <c r="MTJ160" s="1"/>
      <c r="MTK160" s="1"/>
      <c r="MTL160" s="1"/>
      <c r="MTM160" s="1"/>
      <c r="MTN160" s="1"/>
      <c r="MTO160" s="1"/>
      <c r="MTP160" s="1"/>
      <c r="MTQ160" s="1"/>
      <c r="MTR160" s="1"/>
      <c r="MTS160" s="1"/>
      <c r="MTT160" s="1"/>
      <c r="MTU160" s="1"/>
      <c r="MTV160" s="1"/>
      <c r="MTW160" s="1"/>
      <c r="MTX160" s="1"/>
      <c r="MTY160" s="1"/>
      <c r="MTZ160" s="1"/>
      <c r="MUA160" s="1"/>
      <c r="MUB160" s="1"/>
      <c r="MUC160" s="1"/>
      <c r="MUD160" s="1"/>
      <c r="MUE160" s="1"/>
      <c r="MUF160" s="1"/>
      <c r="MUG160" s="1"/>
      <c r="MUH160" s="1"/>
      <c r="MUI160" s="1"/>
      <c r="MUJ160" s="1"/>
      <c r="MUK160" s="1"/>
      <c r="MUL160" s="1"/>
      <c r="MUM160" s="1"/>
      <c r="MUN160" s="1"/>
      <c r="MUO160" s="1"/>
      <c r="MUP160" s="1"/>
      <c r="MUQ160" s="1"/>
      <c r="MUR160" s="1"/>
      <c r="MUS160" s="1"/>
      <c r="MUT160" s="1"/>
      <c r="MUU160" s="1"/>
      <c r="MUV160" s="1"/>
      <c r="MUW160" s="1"/>
      <c r="MUX160" s="1"/>
      <c r="MUY160" s="1"/>
      <c r="MUZ160" s="1"/>
      <c r="MVA160" s="1"/>
      <c r="MVB160" s="1"/>
      <c r="MVC160" s="1"/>
      <c r="MVD160" s="1"/>
      <c r="MVE160" s="1"/>
      <c r="MVF160" s="1"/>
      <c r="MVG160" s="1"/>
      <c r="MVH160" s="1"/>
      <c r="MVI160" s="1"/>
      <c r="MVJ160" s="1"/>
      <c r="MVK160" s="1"/>
      <c r="MVL160" s="1"/>
      <c r="MVM160" s="1"/>
      <c r="MVN160" s="1"/>
      <c r="MVO160" s="1"/>
      <c r="MVP160" s="1"/>
      <c r="MVQ160" s="1"/>
      <c r="MVR160" s="1"/>
      <c r="MVS160" s="1"/>
      <c r="MVT160" s="1"/>
      <c r="MVU160" s="1"/>
      <c r="MVV160" s="1"/>
      <c r="MVW160" s="1"/>
      <c r="MVX160" s="1"/>
      <c r="MVY160" s="1"/>
      <c r="MVZ160" s="1"/>
      <c r="MWA160" s="1"/>
      <c r="MWB160" s="1"/>
      <c r="MWC160" s="1"/>
      <c r="MWD160" s="1"/>
      <c r="MWE160" s="1"/>
      <c r="MWF160" s="1"/>
      <c r="MWG160" s="1"/>
      <c r="MWH160" s="1"/>
      <c r="MWI160" s="1"/>
      <c r="MWJ160" s="1"/>
      <c r="MWK160" s="1"/>
      <c r="MWL160" s="1"/>
      <c r="MWM160" s="1"/>
      <c r="MWN160" s="1"/>
      <c r="MWO160" s="1"/>
      <c r="MWP160" s="1"/>
      <c r="MWQ160" s="1"/>
      <c r="MWR160" s="1"/>
      <c r="MWS160" s="1"/>
      <c r="MWT160" s="1"/>
      <c r="MWU160" s="1"/>
      <c r="MWV160" s="1"/>
      <c r="MWW160" s="1"/>
      <c r="MWX160" s="1"/>
      <c r="MWY160" s="1"/>
      <c r="MWZ160" s="1"/>
      <c r="MXA160" s="1"/>
      <c r="MXB160" s="1"/>
      <c r="MXC160" s="1"/>
      <c r="MXD160" s="1"/>
      <c r="MXE160" s="1"/>
      <c r="MXF160" s="1"/>
      <c r="MXG160" s="1"/>
      <c r="MXH160" s="1"/>
      <c r="MXI160" s="1"/>
      <c r="MXJ160" s="1"/>
      <c r="MXK160" s="1"/>
      <c r="MXL160" s="1"/>
      <c r="MXM160" s="1"/>
      <c r="MXN160" s="1"/>
      <c r="MXO160" s="1"/>
      <c r="MXP160" s="1"/>
      <c r="MXQ160" s="1"/>
      <c r="MXR160" s="1"/>
      <c r="MXS160" s="1"/>
      <c r="MXT160" s="1"/>
      <c r="MXU160" s="1"/>
      <c r="MXV160" s="1"/>
      <c r="MXW160" s="1"/>
      <c r="MXX160" s="1"/>
      <c r="MXY160" s="1"/>
      <c r="MXZ160" s="1"/>
      <c r="MYA160" s="1"/>
      <c r="MYB160" s="1"/>
      <c r="MYC160" s="1"/>
      <c r="MYD160" s="1"/>
      <c r="MYE160" s="1"/>
      <c r="MYF160" s="1"/>
      <c r="MYG160" s="1"/>
      <c r="MYH160" s="1"/>
      <c r="MYI160" s="1"/>
      <c r="MYJ160" s="1"/>
      <c r="MYK160" s="1"/>
      <c r="MYL160" s="1"/>
      <c r="MYM160" s="1"/>
      <c r="MYN160" s="1"/>
      <c r="MYO160" s="1"/>
      <c r="MYP160" s="1"/>
      <c r="MYQ160" s="1"/>
      <c r="MYR160" s="1"/>
      <c r="MYS160" s="1"/>
      <c r="MYT160" s="1"/>
      <c r="MYU160" s="1"/>
      <c r="MYV160" s="1"/>
      <c r="MYW160" s="1"/>
      <c r="MYX160" s="1"/>
      <c r="MYY160" s="1"/>
      <c r="MYZ160" s="1"/>
      <c r="MZA160" s="1"/>
      <c r="MZB160" s="1"/>
      <c r="MZC160" s="1"/>
      <c r="MZD160" s="1"/>
      <c r="MZE160" s="1"/>
      <c r="MZF160" s="1"/>
      <c r="MZG160" s="1"/>
      <c r="MZH160" s="1"/>
      <c r="MZI160" s="1"/>
      <c r="MZJ160" s="1"/>
      <c r="MZK160" s="1"/>
      <c r="MZL160" s="1"/>
      <c r="MZM160" s="1"/>
      <c r="MZN160" s="1"/>
      <c r="MZO160" s="1"/>
      <c r="MZP160" s="1"/>
      <c r="MZQ160" s="1"/>
      <c r="MZR160" s="1"/>
      <c r="MZS160" s="1"/>
      <c r="MZT160" s="1"/>
      <c r="MZU160" s="1"/>
      <c r="MZV160" s="1"/>
      <c r="MZW160" s="1"/>
      <c r="MZX160" s="1"/>
      <c r="MZY160" s="1"/>
      <c r="MZZ160" s="1"/>
      <c r="NAA160" s="1"/>
      <c r="NAB160" s="1"/>
      <c r="NAC160" s="1"/>
      <c r="NAD160" s="1"/>
      <c r="NAE160" s="1"/>
      <c r="NAF160" s="1"/>
      <c r="NAG160" s="1"/>
      <c r="NAH160" s="1"/>
      <c r="NAI160" s="1"/>
      <c r="NAJ160" s="1"/>
      <c r="NAK160" s="1"/>
      <c r="NAL160" s="1"/>
      <c r="NAM160" s="1"/>
      <c r="NAN160" s="1"/>
      <c r="NAO160" s="1"/>
      <c r="NAP160" s="1"/>
      <c r="NAQ160" s="1"/>
      <c r="NAR160" s="1"/>
      <c r="NAS160" s="1"/>
      <c r="NAT160" s="1"/>
      <c r="NAU160" s="1"/>
      <c r="NAV160" s="1"/>
      <c r="NAW160" s="1"/>
      <c r="NAX160" s="1"/>
      <c r="NAY160" s="1"/>
      <c r="NAZ160" s="1"/>
      <c r="NBA160" s="1"/>
      <c r="NBB160" s="1"/>
      <c r="NBC160" s="1"/>
      <c r="NBD160" s="1"/>
      <c r="NBE160" s="1"/>
      <c r="NBF160" s="1"/>
      <c r="NBG160" s="1"/>
      <c r="NBH160" s="1"/>
      <c r="NBI160" s="1"/>
      <c r="NBJ160" s="1"/>
      <c r="NBK160" s="1"/>
      <c r="NBL160" s="1"/>
      <c r="NBM160" s="1"/>
      <c r="NBN160" s="1"/>
      <c r="NBO160" s="1"/>
      <c r="NBP160" s="1"/>
      <c r="NBQ160" s="1"/>
      <c r="NBR160" s="1"/>
      <c r="NBS160" s="1"/>
      <c r="NBT160" s="1"/>
      <c r="NBU160" s="1"/>
      <c r="NBV160" s="1"/>
      <c r="NBW160" s="1"/>
      <c r="NBX160" s="1"/>
      <c r="NBY160" s="1"/>
      <c r="NBZ160" s="1"/>
      <c r="NCA160" s="1"/>
      <c r="NCB160" s="1"/>
      <c r="NCC160" s="1"/>
      <c r="NCD160" s="1"/>
      <c r="NCE160" s="1"/>
      <c r="NCF160" s="1"/>
      <c r="NCG160" s="1"/>
      <c r="NCH160" s="1"/>
      <c r="NCI160" s="1"/>
      <c r="NCJ160" s="1"/>
      <c r="NCK160" s="1"/>
      <c r="NCL160" s="1"/>
      <c r="NCM160" s="1"/>
      <c r="NCN160" s="1"/>
      <c r="NCO160" s="1"/>
      <c r="NCP160" s="1"/>
      <c r="NCQ160" s="1"/>
      <c r="NCR160" s="1"/>
      <c r="NCS160" s="1"/>
      <c r="NCT160" s="1"/>
      <c r="NCU160" s="1"/>
      <c r="NCV160" s="1"/>
      <c r="NCW160" s="1"/>
      <c r="NCX160" s="1"/>
      <c r="NCY160" s="1"/>
      <c r="NCZ160" s="1"/>
      <c r="NDA160" s="1"/>
      <c r="NDB160" s="1"/>
      <c r="NDC160" s="1"/>
      <c r="NDD160" s="1"/>
      <c r="NDE160" s="1"/>
      <c r="NDF160" s="1"/>
      <c r="NDG160" s="1"/>
      <c r="NDH160" s="1"/>
      <c r="NDI160" s="1"/>
      <c r="NDJ160" s="1"/>
      <c r="NDK160" s="1"/>
      <c r="NDL160" s="1"/>
      <c r="NDM160" s="1"/>
      <c r="NDN160" s="1"/>
      <c r="NDO160" s="1"/>
      <c r="NDP160" s="1"/>
      <c r="NDQ160" s="1"/>
      <c r="NDR160" s="1"/>
      <c r="NDS160" s="1"/>
      <c r="NDT160" s="1"/>
      <c r="NDU160" s="1"/>
      <c r="NDV160" s="1"/>
      <c r="NDW160" s="1"/>
      <c r="NDX160" s="1"/>
      <c r="NDY160" s="1"/>
      <c r="NDZ160" s="1"/>
      <c r="NEA160" s="1"/>
      <c r="NEB160" s="1"/>
      <c r="NEC160" s="1"/>
      <c r="NED160" s="1"/>
      <c r="NEE160" s="1"/>
      <c r="NEF160" s="1"/>
      <c r="NEG160" s="1"/>
      <c r="NEH160" s="1"/>
      <c r="NEI160" s="1"/>
      <c r="NEJ160" s="1"/>
      <c r="NEK160" s="1"/>
      <c r="NEL160" s="1"/>
      <c r="NEM160" s="1"/>
      <c r="NEN160" s="1"/>
      <c r="NEO160" s="1"/>
      <c r="NEP160" s="1"/>
      <c r="NEQ160" s="1"/>
      <c r="NER160" s="1"/>
      <c r="NES160" s="1"/>
      <c r="NET160" s="1"/>
      <c r="NEU160" s="1"/>
      <c r="NEV160" s="1"/>
      <c r="NEW160" s="1"/>
      <c r="NEX160" s="1"/>
      <c r="NEY160" s="1"/>
      <c r="NEZ160" s="1"/>
      <c r="NFA160" s="1"/>
      <c r="NFB160" s="1"/>
      <c r="NFC160" s="1"/>
      <c r="NFD160" s="1"/>
      <c r="NFE160" s="1"/>
      <c r="NFF160" s="1"/>
      <c r="NFG160" s="1"/>
      <c r="NFH160" s="1"/>
      <c r="NFI160" s="1"/>
      <c r="NFJ160" s="1"/>
      <c r="NFK160" s="1"/>
      <c r="NFL160" s="1"/>
      <c r="NFM160" s="1"/>
      <c r="NFN160" s="1"/>
      <c r="NFO160" s="1"/>
      <c r="NFP160" s="1"/>
      <c r="NFQ160" s="1"/>
      <c r="NFR160" s="1"/>
      <c r="NFS160" s="1"/>
      <c r="NFT160" s="1"/>
      <c r="NFU160" s="1"/>
      <c r="NFV160" s="1"/>
      <c r="NFW160" s="1"/>
      <c r="NFX160" s="1"/>
      <c r="NFY160" s="1"/>
      <c r="NFZ160" s="1"/>
      <c r="NGA160" s="1"/>
      <c r="NGB160" s="1"/>
      <c r="NGC160" s="1"/>
      <c r="NGD160" s="1"/>
      <c r="NGE160" s="1"/>
      <c r="NGF160" s="1"/>
      <c r="NGG160" s="1"/>
      <c r="NGH160" s="1"/>
      <c r="NGI160" s="1"/>
      <c r="NGJ160" s="1"/>
      <c r="NGK160" s="1"/>
      <c r="NGL160" s="1"/>
      <c r="NGM160" s="1"/>
      <c r="NGN160" s="1"/>
      <c r="NGO160" s="1"/>
      <c r="NGP160" s="1"/>
      <c r="NGQ160" s="1"/>
      <c r="NGR160" s="1"/>
      <c r="NGS160" s="1"/>
      <c r="NGT160" s="1"/>
      <c r="NGU160" s="1"/>
      <c r="NGV160" s="1"/>
      <c r="NGW160" s="1"/>
      <c r="NGX160" s="1"/>
      <c r="NGY160" s="1"/>
      <c r="NGZ160" s="1"/>
      <c r="NHA160" s="1"/>
      <c r="NHB160" s="1"/>
      <c r="NHC160" s="1"/>
      <c r="NHD160" s="1"/>
      <c r="NHE160" s="1"/>
      <c r="NHF160" s="1"/>
      <c r="NHG160" s="1"/>
      <c r="NHH160" s="1"/>
      <c r="NHI160" s="1"/>
      <c r="NHJ160" s="1"/>
      <c r="NHK160" s="1"/>
      <c r="NHL160" s="1"/>
      <c r="NHM160" s="1"/>
      <c r="NHN160" s="1"/>
      <c r="NHO160" s="1"/>
      <c r="NHP160" s="1"/>
      <c r="NHQ160" s="1"/>
      <c r="NHR160" s="1"/>
      <c r="NHS160" s="1"/>
      <c r="NHT160" s="1"/>
      <c r="NHU160" s="1"/>
      <c r="NHV160" s="1"/>
      <c r="NHW160" s="1"/>
      <c r="NHX160" s="1"/>
      <c r="NHY160" s="1"/>
      <c r="NHZ160" s="1"/>
      <c r="NIA160" s="1"/>
      <c r="NIB160" s="1"/>
      <c r="NIC160" s="1"/>
      <c r="NID160" s="1"/>
      <c r="NIE160" s="1"/>
      <c r="NIF160" s="1"/>
      <c r="NIG160" s="1"/>
      <c r="NIH160" s="1"/>
      <c r="NII160" s="1"/>
      <c r="NIJ160" s="1"/>
      <c r="NIK160" s="1"/>
      <c r="NIL160" s="1"/>
      <c r="NIM160" s="1"/>
      <c r="NIN160" s="1"/>
      <c r="NIO160" s="1"/>
      <c r="NIP160" s="1"/>
      <c r="NIQ160" s="1"/>
      <c r="NIR160" s="1"/>
      <c r="NIS160" s="1"/>
      <c r="NIT160" s="1"/>
      <c r="NIU160" s="1"/>
      <c r="NIV160" s="1"/>
      <c r="NIW160" s="1"/>
      <c r="NIX160" s="1"/>
      <c r="NIY160" s="1"/>
      <c r="NIZ160" s="1"/>
      <c r="NJA160" s="1"/>
      <c r="NJB160" s="1"/>
      <c r="NJC160" s="1"/>
      <c r="NJD160" s="1"/>
      <c r="NJE160" s="1"/>
      <c r="NJF160" s="1"/>
      <c r="NJG160" s="1"/>
      <c r="NJH160" s="1"/>
      <c r="NJI160" s="1"/>
      <c r="NJJ160" s="1"/>
      <c r="NJK160" s="1"/>
      <c r="NJL160" s="1"/>
      <c r="NJM160" s="1"/>
      <c r="NJN160" s="1"/>
      <c r="NJO160" s="1"/>
      <c r="NJP160" s="1"/>
      <c r="NJQ160" s="1"/>
      <c r="NJR160" s="1"/>
      <c r="NJS160" s="1"/>
      <c r="NJT160" s="1"/>
      <c r="NJU160" s="1"/>
      <c r="NJV160" s="1"/>
      <c r="NJW160" s="1"/>
      <c r="NJX160" s="1"/>
      <c r="NJY160" s="1"/>
      <c r="NJZ160" s="1"/>
      <c r="NKA160" s="1"/>
      <c r="NKB160" s="1"/>
      <c r="NKC160" s="1"/>
      <c r="NKD160" s="1"/>
      <c r="NKE160" s="1"/>
      <c r="NKF160" s="1"/>
      <c r="NKG160" s="1"/>
      <c r="NKH160" s="1"/>
      <c r="NKI160" s="1"/>
      <c r="NKJ160" s="1"/>
      <c r="NKK160" s="1"/>
      <c r="NKL160" s="1"/>
      <c r="NKM160" s="1"/>
      <c r="NKN160" s="1"/>
      <c r="NKO160" s="1"/>
      <c r="NKP160" s="1"/>
      <c r="NKQ160" s="1"/>
      <c r="NKR160" s="1"/>
      <c r="NKS160" s="1"/>
      <c r="NKT160" s="1"/>
      <c r="NKU160" s="1"/>
      <c r="NKV160" s="1"/>
      <c r="NKW160" s="1"/>
      <c r="NKX160" s="1"/>
      <c r="NKY160" s="1"/>
      <c r="NKZ160" s="1"/>
      <c r="NLA160" s="1"/>
      <c r="NLB160" s="1"/>
      <c r="NLC160" s="1"/>
      <c r="NLD160" s="1"/>
      <c r="NLE160" s="1"/>
      <c r="NLF160" s="1"/>
      <c r="NLG160" s="1"/>
      <c r="NLH160" s="1"/>
      <c r="NLI160" s="1"/>
      <c r="NLJ160" s="1"/>
      <c r="NLK160" s="1"/>
      <c r="NLL160" s="1"/>
      <c r="NLM160" s="1"/>
      <c r="NLN160" s="1"/>
      <c r="NLO160" s="1"/>
      <c r="NLP160" s="1"/>
      <c r="NLQ160" s="1"/>
      <c r="NLR160" s="1"/>
      <c r="NLS160" s="1"/>
      <c r="NLT160" s="1"/>
      <c r="NLU160" s="1"/>
      <c r="NLV160" s="1"/>
      <c r="NLW160" s="1"/>
      <c r="NLX160" s="1"/>
      <c r="NLY160" s="1"/>
      <c r="NLZ160" s="1"/>
      <c r="NMA160" s="1"/>
      <c r="NMB160" s="1"/>
      <c r="NMC160" s="1"/>
      <c r="NMD160" s="1"/>
      <c r="NME160" s="1"/>
      <c r="NMF160" s="1"/>
      <c r="NMG160" s="1"/>
      <c r="NMH160" s="1"/>
      <c r="NMI160" s="1"/>
      <c r="NMJ160" s="1"/>
      <c r="NMK160" s="1"/>
      <c r="NML160" s="1"/>
      <c r="NMM160" s="1"/>
      <c r="NMN160" s="1"/>
      <c r="NMO160" s="1"/>
      <c r="NMP160" s="1"/>
      <c r="NMQ160" s="1"/>
      <c r="NMR160" s="1"/>
      <c r="NMS160" s="1"/>
      <c r="NMT160" s="1"/>
      <c r="NMU160" s="1"/>
      <c r="NMV160" s="1"/>
      <c r="NMW160" s="1"/>
      <c r="NMX160" s="1"/>
      <c r="NMY160" s="1"/>
      <c r="NMZ160" s="1"/>
      <c r="NNA160" s="1"/>
      <c r="NNB160" s="1"/>
      <c r="NNC160" s="1"/>
      <c r="NND160" s="1"/>
      <c r="NNE160" s="1"/>
      <c r="NNF160" s="1"/>
      <c r="NNG160" s="1"/>
      <c r="NNH160" s="1"/>
      <c r="NNI160" s="1"/>
      <c r="NNJ160" s="1"/>
      <c r="NNK160" s="1"/>
      <c r="NNL160" s="1"/>
      <c r="NNM160" s="1"/>
      <c r="NNN160" s="1"/>
      <c r="NNO160" s="1"/>
      <c r="NNP160" s="1"/>
      <c r="NNQ160" s="1"/>
      <c r="NNR160" s="1"/>
      <c r="NNS160" s="1"/>
      <c r="NNT160" s="1"/>
      <c r="NNU160" s="1"/>
      <c r="NNV160" s="1"/>
      <c r="NNW160" s="1"/>
      <c r="NNX160" s="1"/>
      <c r="NNY160" s="1"/>
      <c r="NNZ160" s="1"/>
      <c r="NOA160" s="1"/>
      <c r="NOB160" s="1"/>
      <c r="NOC160" s="1"/>
      <c r="NOD160" s="1"/>
      <c r="NOE160" s="1"/>
      <c r="NOF160" s="1"/>
      <c r="NOG160" s="1"/>
      <c r="NOH160" s="1"/>
      <c r="NOI160" s="1"/>
      <c r="NOJ160" s="1"/>
      <c r="NOK160" s="1"/>
      <c r="NOL160" s="1"/>
      <c r="NOM160" s="1"/>
      <c r="NON160" s="1"/>
      <c r="NOO160" s="1"/>
      <c r="NOP160" s="1"/>
      <c r="NOQ160" s="1"/>
      <c r="NOR160" s="1"/>
      <c r="NOS160" s="1"/>
      <c r="NOT160" s="1"/>
      <c r="NOU160" s="1"/>
      <c r="NOV160" s="1"/>
      <c r="NOW160" s="1"/>
      <c r="NOX160" s="1"/>
      <c r="NOY160" s="1"/>
      <c r="NOZ160" s="1"/>
      <c r="NPA160" s="1"/>
      <c r="NPB160" s="1"/>
      <c r="NPC160" s="1"/>
      <c r="NPD160" s="1"/>
      <c r="NPE160" s="1"/>
      <c r="NPF160" s="1"/>
      <c r="NPG160" s="1"/>
      <c r="NPH160" s="1"/>
      <c r="NPI160" s="1"/>
      <c r="NPJ160" s="1"/>
      <c r="NPK160" s="1"/>
      <c r="NPL160" s="1"/>
      <c r="NPM160" s="1"/>
      <c r="NPN160" s="1"/>
      <c r="NPO160" s="1"/>
      <c r="NPP160" s="1"/>
      <c r="NPQ160" s="1"/>
      <c r="NPR160" s="1"/>
      <c r="NPS160" s="1"/>
      <c r="NPT160" s="1"/>
      <c r="NPU160" s="1"/>
      <c r="NPV160" s="1"/>
      <c r="NPW160" s="1"/>
      <c r="NPX160" s="1"/>
      <c r="NPY160" s="1"/>
      <c r="NPZ160" s="1"/>
      <c r="NQA160" s="1"/>
      <c r="NQB160" s="1"/>
      <c r="NQC160" s="1"/>
      <c r="NQD160" s="1"/>
      <c r="NQE160" s="1"/>
      <c r="NQF160" s="1"/>
      <c r="NQG160" s="1"/>
      <c r="NQH160" s="1"/>
      <c r="NQI160" s="1"/>
      <c r="NQJ160" s="1"/>
      <c r="NQK160" s="1"/>
      <c r="NQL160" s="1"/>
      <c r="NQM160" s="1"/>
      <c r="NQN160" s="1"/>
      <c r="NQO160" s="1"/>
      <c r="NQP160" s="1"/>
      <c r="NQQ160" s="1"/>
      <c r="NQR160" s="1"/>
      <c r="NQS160" s="1"/>
      <c r="NQT160" s="1"/>
      <c r="NQU160" s="1"/>
      <c r="NQV160" s="1"/>
      <c r="NQW160" s="1"/>
      <c r="NQX160" s="1"/>
      <c r="NQY160" s="1"/>
      <c r="NQZ160" s="1"/>
      <c r="NRA160" s="1"/>
      <c r="NRB160" s="1"/>
      <c r="NRC160" s="1"/>
      <c r="NRD160" s="1"/>
      <c r="NRE160" s="1"/>
      <c r="NRF160" s="1"/>
      <c r="NRG160" s="1"/>
      <c r="NRH160" s="1"/>
      <c r="NRI160" s="1"/>
      <c r="NRJ160" s="1"/>
      <c r="NRK160" s="1"/>
      <c r="NRL160" s="1"/>
      <c r="NRM160" s="1"/>
      <c r="NRN160" s="1"/>
      <c r="NRO160" s="1"/>
      <c r="NRP160" s="1"/>
      <c r="NRQ160" s="1"/>
      <c r="NRR160" s="1"/>
      <c r="NRS160" s="1"/>
      <c r="NRT160" s="1"/>
      <c r="NRU160" s="1"/>
      <c r="NRV160" s="1"/>
      <c r="NRW160" s="1"/>
      <c r="NRX160" s="1"/>
      <c r="NRY160" s="1"/>
      <c r="NRZ160" s="1"/>
      <c r="NSA160" s="1"/>
      <c r="NSB160" s="1"/>
      <c r="NSC160" s="1"/>
      <c r="NSD160" s="1"/>
      <c r="NSE160" s="1"/>
      <c r="NSF160" s="1"/>
      <c r="NSG160" s="1"/>
      <c r="NSH160" s="1"/>
      <c r="NSI160" s="1"/>
      <c r="NSJ160" s="1"/>
      <c r="NSK160" s="1"/>
      <c r="NSL160" s="1"/>
      <c r="NSM160" s="1"/>
      <c r="NSN160" s="1"/>
      <c r="NSO160" s="1"/>
      <c r="NSP160" s="1"/>
      <c r="NSQ160" s="1"/>
      <c r="NSR160" s="1"/>
      <c r="NSS160" s="1"/>
      <c r="NST160" s="1"/>
      <c r="NSU160" s="1"/>
      <c r="NSV160" s="1"/>
      <c r="NSW160" s="1"/>
      <c r="NSX160" s="1"/>
      <c r="NSY160" s="1"/>
      <c r="NSZ160" s="1"/>
      <c r="NTA160" s="1"/>
      <c r="NTB160" s="1"/>
      <c r="NTC160" s="1"/>
      <c r="NTD160" s="1"/>
      <c r="NTE160" s="1"/>
      <c r="NTF160" s="1"/>
      <c r="NTG160" s="1"/>
      <c r="NTH160" s="1"/>
      <c r="NTI160" s="1"/>
      <c r="NTJ160" s="1"/>
      <c r="NTK160" s="1"/>
      <c r="NTL160" s="1"/>
      <c r="NTM160" s="1"/>
      <c r="NTN160" s="1"/>
      <c r="NTO160" s="1"/>
      <c r="NTP160" s="1"/>
      <c r="NTQ160" s="1"/>
      <c r="NTR160" s="1"/>
      <c r="NTS160" s="1"/>
      <c r="NTT160" s="1"/>
      <c r="NTU160" s="1"/>
      <c r="NTV160" s="1"/>
      <c r="NTW160" s="1"/>
      <c r="NTX160" s="1"/>
      <c r="NTY160" s="1"/>
      <c r="NTZ160" s="1"/>
      <c r="NUA160" s="1"/>
      <c r="NUB160" s="1"/>
      <c r="NUC160" s="1"/>
      <c r="NUD160" s="1"/>
      <c r="NUE160" s="1"/>
      <c r="NUF160" s="1"/>
      <c r="NUG160" s="1"/>
      <c r="NUH160" s="1"/>
      <c r="NUI160" s="1"/>
      <c r="NUJ160" s="1"/>
      <c r="NUK160" s="1"/>
      <c r="NUL160" s="1"/>
      <c r="NUM160" s="1"/>
      <c r="NUN160" s="1"/>
      <c r="NUO160" s="1"/>
      <c r="NUP160" s="1"/>
      <c r="NUQ160" s="1"/>
      <c r="NUR160" s="1"/>
      <c r="NUS160" s="1"/>
      <c r="NUT160" s="1"/>
      <c r="NUU160" s="1"/>
      <c r="NUV160" s="1"/>
      <c r="NUW160" s="1"/>
      <c r="NUX160" s="1"/>
      <c r="NUY160" s="1"/>
      <c r="NUZ160" s="1"/>
      <c r="NVA160" s="1"/>
      <c r="NVB160" s="1"/>
      <c r="NVC160" s="1"/>
      <c r="NVD160" s="1"/>
      <c r="NVE160" s="1"/>
      <c r="NVF160" s="1"/>
      <c r="NVG160" s="1"/>
      <c r="NVH160" s="1"/>
      <c r="NVI160" s="1"/>
      <c r="NVJ160" s="1"/>
      <c r="NVK160" s="1"/>
      <c r="NVL160" s="1"/>
      <c r="NVM160" s="1"/>
      <c r="NVN160" s="1"/>
      <c r="NVO160" s="1"/>
      <c r="NVP160" s="1"/>
      <c r="NVQ160" s="1"/>
      <c r="NVR160" s="1"/>
      <c r="NVS160" s="1"/>
      <c r="NVT160" s="1"/>
      <c r="NVU160" s="1"/>
      <c r="NVV160" s="1"/>
      <c r="NVW160" s="1"/>
      <c r="NVX160" s="1"/>
      <c r="NVY160" s="1"/>
      <c r="NVZ160" s="1"/>
      <c r="NWA160" s="1"/>
      <c r="NWB160" s="1"/>
      <c r="NWC160" s="1"/>
      <c r="NWD160" s="1"/>
      <c r="NWE160" s="1"/>
      <c r="NWF160" s="1"/>
      <c r="NWG160" s="1"/>
      <c r="NWH160" s="1"/>
      <c r="NWI160" s="1"/>
      <c r="NWJ160" s="1"/>
      <c r="NWK160" s="1"/>
      <c r="NWL160" s="1"/>
      <c r="NWM160" s="1"/>
      <c r="NWN160" s="1"/>
      <c r="NWO160" s="1"/>
      <c r="NWP160" s="1"/>
      <c r="NWQ160" s="1"/>
      <c r="NWR160" s="1"/>
      <c r="NWS160" s="1"/>
      <c r="NWT160" s="1"/>
      <c r="NWU160" s="1"/>
      <c r="NWV160" s="1"/>
      <c r="NWW160" s="1"/>
      <c r="NWX160" s="1"/>
      <c r="NWY160" s="1"/>
      <c r="NWZ160" s="1"/>
      <c r="NXA160" s="1"/>
      <c r="NXB160" s="1"/>
      <c r="NXC160" s="1"/>
      <c r="NXD160" s="1"/>
      <c r="NXE160" s="1"/>
      <c r="NXF160" s="1"/>
      <c r="NXG160" s="1"/>
      <c r="NXH160" s="1"/>
      <c r="NXI160" s="1"/>
      <c r="NXJ160" s="1"/>
      <c r="NXK160" s="1"/>
      <c r="NXL160" s="1"/>
      <c r="NXM160" s="1"/>
      <c r="NXN160" s="1"/>
      <c r="NXO160" s="1"/>
      <c r="NXP160" s="1"/>
      <c r="NXQ160" s="1"/>
      <c r="NXR160" s="1"/>
      <c r="NXS160" s="1"/>
      <c r="NXT160" s="1"/>
      <c r="NXU160" s="1"/>
      <c r="NXV160" s="1"/>
      <c r="NXW160" s="1"/>
      <c r="NXX160" s="1"/>
      <c r="NXY160" s="1"/>
      <c r="NXZ160" s="1"/>
      <c r="NYA160" s="1"/>
      <c r="NYB160" s="1"/>
      <c r="NYC160" s="1"/>
      <c r="NYD160" s="1"/>
      <c r="NYE160" s="1"/>
      <c r="NYF160" s="1"/>
      <c r="NYG160" s="1"/>
      <c r="NYH160" s="1"/>
      <c r="NYI160" s="1"/>
      <c r="NYJ160" s="1"/>
      <c r="NYK160" s="1"/>
      <c r="NYL160" s="1"/>
      <c r="NYM160" s="1"/>
      <c r="NYN160" s="1"/>
      <c r="NYO160" s="1"/>
      <c r="NYP160" s="1"/>
      <c r="NYQ160" s="1"/>
      <c r="NYR160" s="1"/>
      <c r="NYS160" s="1"/>
      <c r="NYT160" s="1"/>
      <c r="NYU160" s="1"/>
      <c r="NYV160" s="1"/>
      <c r="NYW160" s="1"/>
      <c r="NYX160" s="1"/>
      <c r="NYY160" s="1"/>
      <c r="NYZ160" s="1"/>
      <c r="NZA160" s="1"/>
      <c r="NZB160" s="1"/>
      <c r="NZC160" s="1"/>
      <c r="NZD160" s="1"/>
      <c r="NZE160" s="1"/>
      <c r="NZF160" s="1"/>
      <c r="NZG160" s="1"/>
      <c r="NZH160" s="1"/>
      <c r="NZI160" s="1"/>
      <c r="NZJ160" s="1"/>
      <c r="NZK160" s="1"/>
      <c r="NZL160" s="1"/>
      <c r="NZM160" s="1"/>
      <c r="NZN160" s="1"/>
      <c r="NZO160" s="1"/>
      <c r="NZP160" s="1"/>
      <c r="NZQ160" s="1"/>
      <c r="NZR160" s="1"/>
      <c r="NZS160" s="1"/>
      <c r="NZT160" s="1"/>
      <c r="NZU160" s="1"/>
      <c r="NZV160" s="1"/>
      <c r="NZW160" s="1"/>
      <c r="NZX160" s="1"/>
      <c r="NZY160" s="1"/>
      <c r="NZZ160" s="1"/>
      <c r="OAA160" s="1"/>
      <c r="OAB160" s="1"/>
      <c r="OAC160" s="1"/>
      <c r="OAD160" s="1"/>
      <c r="OAE160" s="1"/>
      <c r="OAF160" s="1"/>
      <c r="OAG160" s="1"/>
      <c r="OAH160" s="1"/>
      <c r="OAI160" s="1"/>
      <c r="OAJ160" s="1"/>
      <c r="OAK160" s="1"/>
      <c r="OAL160" s="1"/>
      <c r="OAM160" s="1"/>
      <c r="OAN160" s="1"/>
      <c r="OAO160" s="1"/>
      <c r="OAP160" s="1"/>
      <c r="OAQ160" s="1"/>
      <c r="OAR160" s="1"/>
      <c r="OAS160" s="1"/>
      <c r="OAT160" s="1"/>
      <c r="OAU160" s="1"/>
      <c r="OAV160" s="1"/>
      <c r="OAW160" s="1"/>
      <c r="OAX160" s="1"/>
      <c r="OAY160" s="1"/>
      <c r="OAZ160" s="1"/>
      <c r="OBA160" s="1"/>
      <c r="OBB160" s="1"/>
      <c r="OBC160" s="1"/>
      <c r="OBD160" s="1"/>
      <c r="OBE160" s="1"/>
      <c r="OBF160" s="1"/>
      <c r="OBG160" s="1"/>
      <c r="OBH160" s="1"/>
      <c r="OBI160" s="1"/>
      <c r="OBJ160" s="1"/>
      <c r="OBK160" s="1"/>
      <c r="OBL160" s="1"/>
      <c r="OBM160" s="1"/>
      <c r="OBN160" s="1"/>
      <c r="OBO160" s="1"/>
      <c r="OBP160" s="1"/>
      <c r="OBQ160" s="1"/>
      <c r="OBR160" s="1"/>
      <c r="OBS160" s="1"/>
      <c r="OBT160" s="1"/>
      <c r="OBU160" s="1"/>
      <c r="OBV160" s="1"/>
      <c r="OBW160" s="1"/>
      <c r="OBX160" s="1"/>
      <c r="OBY160" s="1"/>
      <c r="OBZ160" s="1"/>
      <c r="OCA160" s="1"/>
      <c r="OCB160" s="1"/>
      <c r="OCC160" s="1"/>
      <c r="OCD160" s="1"/>
      <c r="OCE160" s="1"/>
      <c r="OCF160" s="1"/>
      <c r="OCG160" s="1"/>
      <c r="OCH160" s="1"/>
      <c r="OCI160" s="1"/>
      <c r="OCJ160" s="1"/>
      <c r="OCK160" s="1"/>
      <c r="OCL160" s="1"/>
      <c r="OCM160" s="1"/>
      <c r="OCN160" s="1"/>
      <c r="OCO160" s="1"/>
      <c r="OCP160" s="1"/>
      <c r="OCQ160" s="1"/>
      <c r="OCR160" s="1"/>
      <c r="OCS160" s="1"/>
      <c r="OCT160" s="1"/>
      <c r="OCU160" s="1"/>
      <c r="OCV160" s="1"/>
      <c r="OCW160" s="1"/>
      <c r="OCX160" s="1"/>
      <c r="OCY160" s="1"/>
      <c r="OCZ160" s="1"/>
      <c r="ODA160" s="1"/>
      <c r="ODB160" s="1"/>
      <c r="ODC160" s="1"/>
      <c r="ODD160" s="1"/>
      <c r="ODE160" s="1"/>
      <c r="ODF160" s="1"/>
      <c r="ODG160" s="1"/>
      <c r="ODH160" s="1"/>
      <c r="ODI160" s="1"/>
      <c r="ODJ160" s="1"/>
      <c r="ODK160" s="1"/>
      <c r="ODL160" s="1"/>
      <c r="ODM160" s="1"/>
      <c r="ODN160" s="1"/>
      <c r="ODO160" s="1"/>
      <c r="ODP160" s="1"/>
      <c r="ODQ160" s="1"/>
      <c r="ODR160" s="1"/>
      <c r="ODS160" s="1"/>
      <c r="ODT160" s="1"/>
      <c r="ODU160" s="1"/>
      <c r="ODV160" s="1"/>
      <c r="ODW160" s="1"/>
      <c r="ODX160" s="1"/>
      <c r="ODY160" s="1"/>
      <c r="ODZ160" s="1"/>
      <c r="OEA160" s="1"/>
      <c r="OEB160" s="1"/>
      <c r="OEC160" s="1"/>
      <c r="OED160" s="1"/>
      <c r="OEE160" s="1"/>
      <c r="OEF160" s="1"/>
      <c r="OEG160" s="1"/>
      <c r="OEH160" s="1"/>
      <c r="OEI160" s="1"/>
      <c r="OEJ160" s="1"/>
      <c r="OEK160" s="1"/>
      <c r="OEL160" s="1"/>
      <c r="OEM160" s="1"/>
      <c r="OEN160" s="1"/>
      <c r="OEO160" s="1"/>
      <c r="OEP160" s="1"/>
      <c r="OEQ160" s="1"/>
      <c r="OER160" s="1"/>
      <c r="OES160" s="1"/>
      <c r="OET160" s="1"/>
      <c r="OEU160" s="1"/>
      <c r="OEV160" s="1"/>
      <c r="OEW160" s="1"/>
      <c r="OEX160" s="1"/>
      <c r="OEY160" s="1"/>
      <c r="OEZ160" s="1"/>
      <c r="OFA160" s="1"/>
      <c r="OFB160" s="1"/>
      <c r="OFC160" s="1"/>
      <c r="OFD160" s="1"/>
      <c r="OFE160" s="1"/>
      <c r="OFF160" s="1"/>
      <c r="OFG160" s="1"/>
      <c r="OFH160" s="1"/>
      <c r="OFI160" s="1"/>
      <c r="OFJ160" s="1"/>
      <c r="OFK160" s="1"/>
      <c r="OFL160" s="1"/>
      <c r="OFM160" s="1"/>
      <c r="OFN160" s="1"/>
      <c r="OFO160" s="1"/>
      <c r="OFP160" s="1"/>
      <c r="OFQ160" s="1"/>
      <c r="OFR160" s="1"/>
      <c r="OFS160" s="1"/>
      <c r="OFT160" s="1"/>
      <c r="OFU160" s="1"/>
      <c r="OFV160" s="1"/>
      <c r="OFW160" s="1"/>
      <c r="OFX160" s="1"/>
      <c r="OFY160" s="1"/>
      <c r="OFZ160" s="1"/>
      <c r="OGA160" s="1"/>
      <c r="OGB160" s="1"/>
      <c r="OGC160" s="1"/>
      <c r="OGD160" s="1"/>
      <c r="OGE160" s="1"/>
      <c r="OGF160" s="1"/>
      <c r="OGG160" s="1"/>
      <c r="OGH160" s="1"/>
      <c r="OGI160" s="1"/>
      <c r="OGJ160" s="1"/>
      <c r="OGK160" s="1"/>
      <c r="OGL160" s="1"/>
      <c r="OGM160" s="1"/>
      <c r="OGN160" s="1"/>
      <c r="OGO160" s="1"/>
      <c r="OGP160" s="1"/>
      <c r="OGQ160" s="1"/>
      <c r="OGR160" s="1"/>
      <c r="OGS160" s="1"/>
      <c r="OGT160" s="1"/>
      <c r="OGU160" s="1"/>
      <c r="OGV160" s="1"/>
      <c r="OGW160" s="1"/>
      <c r="OGX160" s="1"/>
      <c r="OGY160" s="1"/>
      <c r="OGZ160" s="1"/>
      <c r="OHA160" s="1"/>
      <c r="OHB160" s="1"/>
      <c r="OHC160" s="1"/>
      <c r="OHD160" s="1"/>
      <c r="OHE160" s="1"/>
      <c r="OHF160" s="1"/>
      <c r="OHG160" s="1"/>
      <c r="OHH160" s="1"/>
      <c r="OHI160" s="1"/>
      <c r="OHJ160" s="1"/>
      <c r="OHK160" s="1"/>
      <c r="OHL160" s="1"/>
      <c r="OHM160" s="1"/>
      <c r="OHN160" s="1"/>
      <c r="OHO160" s="1"/>
      <c r="OHP160" s="1"/>
      <c r="OHQ160" s="1"/>
      <c r="OHR160" s="1"/>
      <c r="OHS160" s="1"/>
      <c r="OHT160" s="1"/>
      <c r="OHU160" s="1"/>
      <c r="OHV160" s="1"/>
      <c r="OHW160" s="1"/>
      <c r="OHX160" s="1"/>
      <c r="OHY160" s="1"/>
      <c r="OHZ160" s="1"/>
      <c r="OIA160" s="1"/>
      <c r="OIB160" s="1"/>
      <c r="OIC160" s="1"/>
      <c r="OID160" s="1"/>
      <c r="OIE160" s="1"/>
      <c r="OIF160" s="1"/>
      <c r="OIG160" s="1"/>
      <c r="OIH160" s="1"/>
      <c r="OII160" s="1"/>
      <c r="OIJ160" s="1"/>
      <c r="OIK160" s="1"/>
      <c r="OIL160" s="1"/>
      <c r="OIM160" s="1"/>
      <c r="OIN160" s="1"/>
      <c r="OIO160" s="1"/>
      <c r="OIP160" s="1"/>
      <c r="OIQ160" s="1"/>
      <c r="OIR160" s="1"/>
      <c r="OIS160" s="1"/>
      <c r="OIT160" s="1"/>
      <c r="OIU160" s="1"/>
      <c r="OIV160" s="1"/>
      <c r="OIW160" s="1"/>
      <c r="OIX160" s="1"/>
      <c r="OIY160" s="1"/>
      <c r="OIZ160" s="1"/>
      <c r="OJA160" s="1"/>
      <c r="OJB160" s="1"/>
      <c r="OJC160" s="1"/>
      <c r="OJD160" s="1"/>
      <c r="OJE160" s="1"/>
      <c r="OJF160" s="1"/>
      <c r="OJG160" s="1"/>
      <c r="OJH160" s="1"/>
      <c r="OJI160" s="1"/>
      <c r="OJJ160" s="1"/>
      <c r="OJK160" s="1"/>
      <c r="OJL160" s="1"/>
      <c r="OJM160" s="1"/>
      <c r="OJN160" s="1"/>
      <c r="OJO160" s="1"/>
      <c r="OJP160" s="1"/>
      <c r="OJQ160" s="1"/>
      <c r="OJR160" s="1"/>
      <c r="OJS160" s="1"/>
      <c r="OJT160" s="1"/>
      <c r="OJU160" s="1"/>
      <c r="OJV160" s="1"/>
      <c r="OJW160" s="1"/>
      <c r="OJX160" s="1"/>
      <c r="OJY160" s="1"/>
      <c r="OJZ160" s="1"/>
      <c r="OKA160" s="1"/>
      <c r="OKB160" s="1"/>
      <c r="OKC160" s="1"/>
      <c r="OKD160" s="1"/>
      <c r="OKE160" s="1"/>
      <c r="OKF160" s="1"/>
      <c r="OKG160" s="1"/>
      <c r="OKH160" s="1"/>
      <c r="OKI160" s="1"/>
      <c r="OKJ160" s="1"/>
      <c r="OKK160" s="1"/>
      <c r="OKL160" s="1"/>
      <c r="OKM160" s="1"/>
      <c r="OKN160" s="1"/>
      <c r="OKO160" s="1"/>
      <c r="OKP160" s="1"/>
      <c r="OKQ160" s="1"/>
      <c r="OKR160" s="1"/>
      <c r="OKS160" s="1"/>
      <c r="OKT160" s="1"/>
      <c r="OKU160" s="1"/>
      <c r="OKV160" s="1"/>
      <c r="OKW160" s="1"/>
      <c r="OKX160" s="1"/>
      <c r="OKY160" s="1"/>
      <c r="OKZ160" s="1"/>
      <c r="OLA160" s="1"/>
      <c r="OLB160" s="1"/>
      <c r="OLC160" s="1"/>
      <c r="OLD160" s="1"/>
      <c r="OLE160" s="1"/>
      <c r="OLF160" s="1"/>
      <c r="OLG160" s="1"/>
      <c r="OLH160" s="1"/>
      <c r="OLI160" s="1"/>
      <c r="OLJ160" s="1"/>
      <c r="OLK160" s="1"/>
      <c r="OLL160" s="1"/>
      <c r="OLM160" s="1"/>
      <c r="OLN160" s="1"/>
      <c r="OLO160" s="1"/>
      <c r="OLP160" s="1"/>
      <c r="OLQ160" s="1"/>
      <c r="OLR160" s="1"/>
      <c r="OLS160" s="1"/>
      <c r="OLT160" s="1"/>
      <c r="OLU160" s="1"/>
      <c r="OLV160" s="1"/>
      <c r="OLW160" s="1"/>
      <c r="OLX160" s="1"/>
      <c r="OLY160" s="1"/>
      <c r="OLZ160" s="1"/>
      <c r="OMA160" s="1"/>
      <c r="OMB160" s="1"/>
      <c r="OMC160" s="1"/>
      <c r="OMD160" s="1"/>
      <c r="OME160" s="1"/>
      <c r="OMF160" s="1"/>
      <c r="OMG160" s="1"/>
      <c r="OMH160" s="1"/>
      <c r="OMI160" s="1"/>
      <c r="OMJ160" s="1"/>
      <c r="OMK160" s="1"/>
      <c r="OML160" s="1"/>
      <c r="OMM160" s="1"/>
      <c r="OMN160" s="1"/>
      <c r="OMO160" s="1"/>
      <c r="OMP160" s="1"/>
      <c r="OMQ160" s="1"/>
      <c r="OMR160" s="1"/>
      <c r="OMS160" s="1"/>
      <c r="OMT160" s="1"/>
      <c r="OMU160" s="1"/>
      <c r="OMV160" s="1"/>
      <c r="OMW160" s="1"/>
      <c r="OMX160" s="1"/>
      <c r="OMY160" s="1"/>
      <c r="OMZ160" s="1"/>
      <c r="ONA160" s="1"/>
      <c r="ONB160" s="1"/>
      <c r="ONC160" s="1"/>
      <c r="OND160" s="1"/>
      <c r="ONE160" s="1"/>
      <c r="ONF160" s="1"/>
      <c r="ONG160" s="1"/>
      <c r="ONH160" s="1"/>
      <c r="ONI160" s="1"/>
      <c r="ONJ160" s="1"/>
      <c r="ONK160" s="1"/>
      <c r="ONL160" s="1"/>
      <c r="ONM160" s="1"/>
      <c r="ONN160" s="1"/>
      <c r="ONO160" s="1"/>
      <c r="ONP160" s="1"/>
      <c r="ONQ160" s="1"/>
      <c r="ONR160" s="1"/>
      <c r="ONS160" s="1"/>
      <c r="ONT160" s="1"/>
      <c r="ONU160" s="1"/>
      <c r="ONV160" s="1"/>
      <c r="ONW160" s="1"/>
      <c r="ONX160" s="1"/>
      <c r="ONY160" s="1"/>
      <c r="ONZ160" s="1"/>
      <c r="OOA160" s="1"/>
      <c r="OOB160" s="1"/>
      <c r="OOC160" s="1"/>
      <c r="OOD160" s="1"/>
      <c r="OOE160" s="1"/>
      <c r="OOF160" s="1"/>
      <c r="OOG160" s="1"/>
      <c r="OOH160" s="1"/>
      <c r="OOI160" s="1"/>
      <c r="OOJ160" s="1"/>
      <c r="OOK160" s="1"/>
      <c r="OOL160" s="1"/>
      <c r="OOM160" s="1"/>
      <c r="OON160" s="1"/>
      <c r="OOO160" s="1"/>
      <c r="OOP160" s="1"/>
      <c r="OOQ160" s="1"/>
      <c r="OOR160" s="1"/>
      <c r="OOS160" s="1"/>
      <c r="OOT160" s="1"/>
      <c r="OOU160" s="1"/>
      <c r="OOV160" s="1"/>
      <c r="OOW160" s="1"/>
      <c r="OOX160" s="1"/>
      <c r="OOY160" s="1"/>
      <c r="OOZ160" s="1"/>
      <c r="OPA160" s="1"/>
      <c r="OPB160" s="1"/>
      <c r="OPC160" s="1"/>
      <c r="OPD160" s="1"/>
      <c r="OPE160" s="1"/>
      <c r="OPF160" s="1"/>
      <c r="OPG160" s="1"/>
      <c r="OPH160" s="1"/>
      <c r="OPI160" s="1"/>
      <c r="OPJ160" s="1"/>
      <c r="OPK160" s="1"/>
      <c r="OPL160" s="1"/>
      <c r="OPM160" s="1"/>
      <c r="OPN160" s="1"/>
      <c r="OPO160" s="1"/>
      <c r="OPP160" s="1"/>
      <c r="OPQ160" s="1"/>
      <c r="OPR160" s="1"/>
      <c r="OPS160" s="1"/>
      <c r="OPT160" s="1"/>
      <c r="OPU160" s="1"/>
      <c r="OPV160" s="1"/>
      <c r="OPW160" s="1"/>
      <c r="OPX160" s="1"/>
      <c r="OPY160" s="1"/>
      <c r="OPZ160" s="1"/>
      <c r="OQA160" s="1"/>
      <c r="OQB160" s="1"/>
      <c r="OQC160" s="1"/>
      <c r="OQD160" s="1"/>
      <c r="OQE160" s="1"/>
      <c r="OQF160" s="1"/>
      <c r="OQG160" s="1"/>
      <c r="OQH160" s="1"/>
      <c r="OQI160" s="1"/>
      <c r="OQJ160" s="1"/>
      <c r="OQK160" s="1"/>
      <c r="OQL160" s="1"/>
      <c r="OQM160" s="1"/>
      <c r="OQN160" s="1"/>
      <c r="OQO160" s="1"/>
      <c r="OQP160" s="1"/>
      <c r="OQQ160" s="1"/>
      <c r="OQR160" s="1"/>
      <c r="OQS160" s="1"/>
      <c r="OQT160" s="1"/>
      <c r="OQU160" s="1"/>
      <c r="OQV160" s="1"/>
      <c r="OQW160" s="1"/>
      <c r="OQX160" s="1"/>
      <c r="OQY160" s="1"/>
      <c r="OQZ160" s="1"/>
      <c r="ORA160" s="1"/>
      <c r="ORB160" s="1"/>
      <c r="ORC160" s="1"/>
      <c r="ORD160" s="1"/>
      <c r="ORE160" s="1"/>
      <c r="ORF160" s="1"/>
      <c r="ORG160" s="1"/>
      <c r="ORH160" s="1"/>
      <c r="ORI160" s="1"/>
      <c r="ORJ160" s="1"/>
      <c r="ORK160" s="1"/>
      <c r="ORL160" s="1"/>
      <c r="ORM160" s="1"/>
      <c r="ORN160" s="1"/>
      <c r="ORO160" s="1"/>
      <c r="ORP160" s="1"/>
      <c r="ORQ160" s="1"/>
      <c r="ORR160" s="1"/>
      <c r="ORS160" s="1"/>
      <c r="ORT160" s="1"/>
      <c r="ORU160" s="1"/>
      <c r="ORV160" s="1"/>
      <c r="ORW160" s="1"/>
      <c r="ORX160" s="1"/>
      <c r="ORY160" s="1"/>
      <c r="ORZ160" s="1"/>
      <c r="OSA160" s="1"/>
      <c r="OSB160" s="1"/>
      <c r="OSC160" s="1"/>
      <c r="OSD160" s="1"/>
      <c r="OSE160" s="1"/>
      <c r="OSF160" s="1"/>
      <c r="OSG160" s="1"/>
      <c r="OSH160" s="1"/>
      <c r="OSI160" s="1"/>
      <c r="OSJ160" s="1"/>
      <c r="OSK160" s="1"/>
      <c r="OSL160" s="1"/>
      <c r="OSM160" s="1"/>
      <c r="OSN160" s="1"/>
      <c r="OSO160" s="1"/>
      <c r="OSP160" s="1"/>
      <c r="OSQ160" s="1"/>
      <c r="OSR160" s="1"/>
      <c r="OSS160" s="1"/>
      <c r="OST160" s="1"/>
      <c r="OSU160" s="1"/>
      <c r="OSV160" s="1"/>
      <c r="OSW160" s="1"/>
      <c r="OSX160" s="1"/>
      <c r="OSY160" s="1"/>
      <c r="OSZ160" s="1"/>
      <c r="OTA160" s="1"/>
      <c r="OTB160" s="1"/>
      <c r="OTC160" s="1"/>
      <c r="OTD160" s="1"/>
      <c r="OTE160" s="1"/>
      <c r="OTF160" s="1"/>
      <c r="OTG160" s="1"/>
      <c r="OTH160" s="1"/>
      <c r="OTI160" s="1"/>
      <c r="OTJ160" s="1"/>
      <c r="OTK160" s="1"/>
      <c r="OTL160" s="1"/>
      <c r="OTM160" s="1"/>
      <c r="OTN160" s="1"/>
      <c r="OTO160" s="1"/>
      <c r="OTP160" s="1"/>
      <c r="OTQ160" s="1"/>
      <c r="OTR160" s="1"/>
      <c r="OTS160" s="1"/>
      <c r="OTT160" s="1"/>
      <c r="OTU160" s="1"/>
      <c r="OTV160" s="1"/>
      <c r="OTW160" s="1"/>
      <c r="OTX160" s="1"/>
      <c r="OTY160" s="1"/>
      <c r="OTZ160" s="1"/>
      <c r="OUA160" s="1"/>
      <c r="OUB160" s="1"/>
      <c r="OUC160" s="1"/>
      <c r="OUD160" s="1"/>
      <c r="OUE160" s="1"/>
      <c r="OUF160" s="1"/>
      <c r="OUG160" s="1"/>
      <c r="OUH160" s="1"/>
      <c r="OUI160" s="1"/>
      <c r="OUJ160" s="1"/>
      <c r="OUK160" s="1"/>
      <c r="OUL160" s="1"/>
      <c r="OUM160" s="1"/>
      <c r="OUN160" s="1"/>
      <c r="OUO160" s="1"/>
      <c r="OUP160" s="1"/>
      <c r="OUQ160" s="1"/>
      <c r="OUR160" s="1"/>
      <c r="OUS160" s="1"/>
      <c r="OUT160" s="1"/>
      <c r="OUU160" s="1"/>
      <c r="OUV160" s="1"/>
      <c r="OUW160" s="1"/>
      <c r="OUX160" s="1"/>
      <c r="OUY160" s="1"/>
      <c r="OUZ160" s="1"/>
      <c r="OVA160" s="1"/>
      <c r="OVB160" s="1"/>
      <c r="OVC160" s="1"/>
      <c r="OVD160" s="1"/>
      <c r="OVE160" s="1"/>
      <c r="OVF160" s="1"/>
      <c r="OVG160" s="1"/>
      <c r="OVH160" s="1"/>
      <c r="OVI160" s="1"/>
      <c r="OVJ160" s="1"/>
      <c r="OVK160" s="1"/>
      <c r="OVL160" s="1"/>
      <c r="OVM160" s="1"/>
      <c r="OVN160" s="1"/>
      <c r="OVO160" s="1"/>
      <c r="OVP160" s="1"/>
      <c r="OVQ160" s="1"/>
      <c r="OVR160" s="1"/>
      <c r="OVS160" s="1"/>
      <c r="OVT160" s="1"/>
      <c r="OVU160" s="1"/>
      <c r="OVV160" s="1"/>
      <c r="OVW160" s="1"/>
      <c r="OVX160" s="1"/>
      <c r="OVY160" s="1"/>
      <c r="OVZ160" s="1"/>
      <c r="OWA160" s="1"/>
      <c r="OWB160" s="1"/>
      <c r="OWC160" s="1"/>
      <c r="OWD160" s="1"/>
      <c r="OWE160" s="1"/>
      <c r="OWF160" s="1"/>
      <c r="OWG160" s="1"/>
      <c r="OWH160" s="1"/>
      <c r="OWI160" s="1"/>
      <c r="OWJ160" s="1"/>
      <c r="OWK160" s="1"/>
      <c r="OWL160" s="1"/>
      <c r="OWM160" s="1"/>
      <c r="OWN160" s="1"/>
      <c r="OWO160" s="1"/>
      <c r="OWP160" s="1"/>
      <c r="OWQ160" s="1"/>
      <c r="OWR160" s="1"/>
      <c r="OWS160" s="1"/>
      <c r="OWT160" s="1"/>
      <c r="OWU160" s="1"/>
      <c r="OWV160" s="1"/>
      <c r="OWW160" s="1"/>
      <c r="OWX160" s="1"/>
      <c r="OWY160" s="1"/>
      <c r="OWZ160" s="1"/>
      <c r="OXA160" s="1"/>
      <c r="OXB160" s="1"/>
      <c r="OXC160" s="1"/>
      <c r="OXD160" s="1"/>
      <c r="OXE160" s="1"/>
      <c r="OXF160" s="1"/>
      <c r="OXG160" s="1"/>
      <c r="OXH160" s="1"/>
      <c r="OXI160" s="1"/>
      <c r="OXJ160" s="1"/>
      <c r="OXK160" s="1"/>
      <c r="OXL160" s="1"/>
      <c r="OXM160" s="1"/>
      <c r="OXN160" s="1"/>
      <c r="OXO160" s="1"/>
      <c r="OXP160" s="1"/>
      <c r="OXQ160" s="1"/>
      <c r="OXR160" s="1"/>
      <c r="OXS160" s="1"/>
      <c r="OXT160" s="1"/>
      <c r="OXU160" s="1"/>
      <c r="OXV160" s="1"/>
      <c r="OXW160" s="1"/>
      <c r="OXX160" s="1"/>
      <c r="OXY160" s="1"/>
      <c r="OXZ160" s="1"/>
      <c r="OYA160" s="1"/>
      <c r="OYB160" s="1"/>
      <c r="OYC160" s="1"/>
      <c r="OYD160" s="1"/>
      <c r="OYE160" s="1"/>
      <c r="OYF160" s="1"/>
      <c r="OYG160" s="1"/>
      <c r="OYH160" s="1"/>
      <c r="OYI160" s="1"/>
      <c r="OYJ160" s="1"/>
      <c r="OYK160" s="1"/>
      <c r="OYL160" s="1"/>
      <c r="OYM160" s="1"/>
      <c r="OYN160" s="1"/>
      <c r="OYO160" s="1"/>
      <c r="OYP160" s="1"/>
      <c r="OYQ160" s="1"/>
      <c r="OYR160" s="1"/>
      <c r="OYS160" s="1"/>
      <c r="OYT160" s="1"/>
      <c r="OYU160" s="1"/>
      <c r="OYV160" s="1"/>
      <c r="OYW160" s="1"/>
      <c r="OYX160" s="1"/>
      <c r="OYY160" s="1"/>
      <c r="OYZ160" s="1"/>
      <c r="OZA160" s="1"/>
      <c r="OZB160" s="1"/>
      <c r="OZC160" s="1"/>
      <c r="OZD160" s="1"/>
      <c r="OZE160" s="1"/>
      <c r="OZF160" s="1"/>
      <c r="OZG160" s="1"/>
      <c r="OZH160" s="1"/>
      <c r="OZI160" s="1"/>
      <c r="OZJ160" s="1"/>
      <c r="OZK160" s="1"/>
      <c r="OZL160" s="1"/>
      <c r="OZM160" s="1"/>
      <c r="OZN160" s="1"/>
      <c r="OZO160" s="1"/>
      <c r="OZP160" s="1"/>
      <c r="OZQ160" s="1"/>
      <c r="OZR160" s="1"/>
      <c r="OZS160" s="1"/>
      <c r="OZT160" s="1"/>
      <c r="OZU160" s="1"/>
      <c r="OZV160" s="1"/>
      <c r="OZW160" s="1"/>
      <c r="OZX160" s="1"/>
      <c r="OZY160" s="1"/>
      <c r="OZZ160" s="1"/>
      <c r="PAA160" s="1"/>
      <c r="PAB160" s="1"/>
      <c r="PAC160" s="1"/>
      <c r="PAD160" s="1"/>
      <c r="PAE160" s="1"/>
      <c r="PAF160" s="1"/>
      <c r="PAG160" s="1"/>
      <c r="PAH160" s="1"/>
      <c r="PAI160" s="1"/>
      <c r="PAJ160" s="1"/>
      <c r="PAK160" s="1"/>
      <c r="PAL160" s="1"/>
      <c r="PAM160" s="1"/>
      <c r="PAN160" s="1"/>
      <c r="PAO160" s="1"/>
      <c r="PAP160" s="1"/>
      <c r="PAQ160" s="1"/>
      <c r="PAR160" s="1"/>
      <c r="PAS160" s="1"/>
      <c r="PAT160" s="1"/>
      <c r="PAU160" s="1"/>
      <c r="PAV160" s="1"/>
      <c r="PAW160" s="1"/>
      <c r="PAX160" s="1"/>
      <c r="PAY160" s="1"/>
      <c r="PAZ160" s="1"/>
      <c r="PBA160" s="1"/>
      <c r="PBB160" s="1"/>
      <c r="PBC160" s="1"/>
      <c r="PBD160" s="1"/>
      <c r="PBE160" s="1"/>
      <c r="PBF160" s="1"/>
      <c r="PBG160" s="1"/>
      <c r="PBH160" s="1"/>
      <c r="PBI160" s="1"/>
      <c r="PBJ160" s="1"/>
      <c r="PBK160" s="1"/>
      <c r="PBL160" s="1"/>
      <c r="PBM160" s="1"/>
      <c r="PBN160" s="1"/>
      <c r="PBO160" s="1"/>
      <c r="PBP160" s="1"/>
      <c r="PBQ160" s="1"/>
      <c r="PBR160" s="1"/>
      <c r="PBS160" s="1"/>
      <c r="PBT160" s="1"/>
      <c r="PBU160" s="1"/>
      <c r="PBV160" s="1"/>
      <c r="PBW160" s="1"/>
      <c r="PBX160" s="1"/>
      <c r="PBY160" s="1"/>
      <c r="PBZ160" s="1"/>
      <c r="PCA160" s="1"/>
      <c r="PCB160" s="1"/>
      <c r="PCC160" s="1"/>
      <c r="PCD160" s="1"/>
      <c r="PCE160" s="1"/>
      <c r="PCF160" s="1"/>
      <c r="PCG160" s="1"/>
      <c r="PCH160" s="1"/>
      <c r="PCI160" s="1"/>
      <c r="PCJ160" s="1"/>
      <c r="PCK160" s="1"/>
      <c r="PCL160" s="1"/>
      <c r="PCM160" s="1"/>
      <c r="PCN160" s="1"/>
      <c r="PCO160" s="1"/>
      <c r="PCP160" s="1"/>
      <c r="PCQ160" s="1"/>
      <c r="PCR160" s="1"/>
      <c r="PCS160" s="1"/>
      <c r="PCT160" s="1"/>
      <c r="PCU160" s="1"/>
      <c r="PCV160" s="1"/>
      <c r="PCW160" s="1"/>
      <c r="PCX160" s="1"/>
      <c r="PCY160" s="1"/>
      <c r="PCZ160" s="1"/>
      <c r="PDA160" s="1"/>
      <c r="PDB160" s="1"/>
      <c r="PDC160" s="1"/>
      <c r="PDD160" s="1"/>
      <c r="PDE160" s="1"/>
      <c r="PDF160" s="1"/>
      <c r="PDG160" s="1"/>
      <c r="PDH160" s="1"/>
      <c r="PDI160" s="1"/>
      <c r="PDJ160" s="1"/>
      <c r="PDK160" s="1"/>
      <c r="PDL160" s="1"/>
      <c r="PDM160" s="1"/>
      <c r="PDN160" s="1"/>
      <c r="PDO160" s="1"/>
      <c r="PDP160" s="1"/>
      <c r="PDQ160" s="1"/>
      <c r="PDR160" s="1"/>
      <c r="PDS160" s="1"/>
      <c r="PDT160" s="1"/>
      <c r="PDU160" s="1"/>
      <c r="PDV160" s="1"/>
      <c r="PDW160" s="1"/>
      <c r="PDX160" s="1"/>
      <c r="PDY160" s="1"/>
      <c r="PDZ160" s="1"/>
      <c r="PEA160" s="1"/>
      <c r="PEB160" s="1"/>
      <c r="PEC160" s="1"/>
      <c r="PED160" s="1"/>
      <c r="PEE160" s="1"/>
      <c r="PEF160" s="1"/>
      <c r="PEG160" s="1"/>
      <c r="PEH160" s="1"/>
      <c r="PEI160" s="1"/>
      <c r="PEJ160" s="1"/>
      <c r="PEK160" s="1"/>
      <c r="PEL160" s="1"/>
      <c r="PEM160" s="1"/>
      <c r="PEN160" s="1"/>
      <c r="PEO160" s="1"/>
      <c r="PEP160" s="1"/>
      <c r="PEQ160" s="1"/>
      <c r="PER160" s="1"/>
      <c r="PES160" s="1"/>
      <c r="PET160" s="1"/>
      <c r="PEU160" s="1"/>
      <c r="PEV160" s="1"/>
      <c r="PEW160" s="1"/>
      <c r="PEX160" s="1"/>
      <c r="PEY160" s="1"/>
      <c r="PEZ160" s="1"/>
      <c r="PFA160" s="1"/>
      <c r="PFB160" s="1"/>
      <c r="PFC160" s="1"/>
      <c r="PFD160" s="1"/>
      <c r="PFE160" s="1"/>
      <c r="PFF160" s="1"/>
      <c r="PFG160" s="1"/>
      <c r="PFH160" s="1"/>
      <c r="PFI160" s="1"/>
      <c r="PFJ160" s="1"/>
      <c r="PFK160" s="1"/>
      <c r="PFL160" s="1"/>
      <c r="PFM160" s="1"/>
      <c r="PFN160" s="1"/>
      <c r="PFO160" s="1"/>
      <c r="PFP160" s="1"/>
      <c r="PFQ160" s="1"/>
      <c r="PFR160" s="1"/>
      <c r="PFS160" s="1"/>
      <c r="PFT160" s="1"/>
      <c r="PFU160" s="1"/>
      <c r="PFV160" s="1"/>
      <c r="PFW160" s="1"/>
      <c r="PFX160" s="1"/>
      <c r="PFY160" s="1"/>
      <c r="PFZ160" s="1"/>
      <c r="PGA160" s="1"/>
      <c r="PGB160" s="1"/>
      <c r="PGC160" s="1"/>
      <c r="PGD160" s="1"/>
      <c r="PGE160" s="1"/>
      <c r="PGF160" s="1"/>
      <c r="PGG160" s="1"/>
      <c r="PGH160" s="1"/>
      <c r="PGI160" s="1"/>
      <c r="PGJ160" s="1"/>
      <c r="PGK160" s="1"/>
      <c r="PGL160" s="1"/>
      <c r="PGM160" s="1"/>
      <c r="PGN160" s="1"/>
      <c r="PGO160" s="1"/>
      <c r="PGP160" s="1"/>
      <c r="PGQ160" s="1"/>
      <c r="PGR160" s="1"/>
      <c r="PGS160" s="1"/>
      <c r="PGT160" s="1"/>
      <c r="PGU160" s="1"/>
      <c r="PGV160" s="1"/>
      <c r="PGW160" s="1"/>
      <c r="PGX160" s="1"/>
      <c r="PGY160" s="1"/>
      <c r="PGZ160" s="1"/>
      <c r="PHA160" s="1"/>
      <c r="PHB160" s="1"/>
      <c r="PHC160" s="1"/>
      <c r="PHD160" s="1"/>
      <c r="PHE160" s="1"/>
      <c r="PHF160" s="1"/>
      <c r="PHG160" s="1"/>
      <c r="PHH160" s="1"/>
      <c r="PHI160" s="1"/>
      <c r="PHJ160" s="1"/>
      <c r="PHK160" s="1"/>
      <c r="PHL160" s="1"/>
      <c r="PHM160" s="1"/>
      <c r="PHN160" s="1"/>
      <c r="PHO160" s="1"/>
      <c r="PHP160" s="1"/>
      <c r="PHQ160" s="1"/>
      <c r="PHR160" s="1"/>
      <c r="PHS160" s="1"/>
      <c r="PHT160" s="1"/>
      <c r="PHU160" s="1"/>
      <c r="PHV160" s="1"/>
      <c r="PHW160" s="1"/>
      <c r="PHX160" s="1"/>
      <c r="PHY160" s="1"/>
      <c r="PHZ160" s="1"/>
      <c r="PIA160" s="1"/>
      <c r="PIB160" s="1"/>
      <c r="PIC160" s="1"/>
      <c r="PID160" s="1"/>
      <c r="PIE160" s="1"/>
      <c r="PIF160" s="1"/>
      <c r="PIG160" s="1"/>
      <c r="PIH160" s="1"/>
      <c r="PII160" s="1"/>
      <c r="PIJ160" s="1"/>
      <c r="PIK160" s="1"/>
      <c r="PIL160" s="1"/>
      <c r="PIM160" s="1"/>
      <c r="PIN160" s="1"/>
      <c r="PIO160" s="1"/>
      <c r="PIP160" s="1"/>
      <c r="PIQ160" s="1"/>
      <c r="PIR160" s="1"/>
      <c r="PIS160" s="1"/>
      <c r="PIT160" s="1"/>
      <c r="PIU160" s="1"/>
      <c r="PIV160" s="1"/>
      <c r="PIW160" s="1"/>
      <c r="PIX160" s="1"/>
      <c r="PIY160" s="1"/>
      <c r="PIZ160" s="1"/>
      <c r="PJA160" s="1"/>
      <c r="PJB160" s="1"/>
      <c r="PJC160" s="1"/>
      <c r="PJD160" s="1"/>
      <c r="PJE160" s="1"/>
      <c r="PJF160" s="1"/>
      <c r="PJG160" s="1"/>
      <c r="PJH160" s="1"/>
      <c r="PJI160" s="1"/>
      <c r="PJJ160" s="1"/>
      <c r="PJK160" s="1"/>
      <c r="PJL160" s="1"/>
      <c r="PJM160" s="1"/>
      <c r="PJN160" s="1"/>
      <c r="PJO160" s="1"/>
      <c r="PJP160" s="1"/>
      <c r="PJQ160" s="1"/>
      <c r="PJR160" s="1"/>
      <c r="PJS160" s="1"/>
      <c r="PJT160" s="1"/>
      <c r="PJU160" s="1"/>
      <c r="PJV160" s="1"/>
      <c r="PJW160" s="1"/>
      <c r="PJX160" s="1"/>
      <c r="PJY160" s="1"/>
      <c r="PJZ160" s="1"/>
      <c r="PKA160" s="1"/>
      <c r="PKB160" s="1"/>
      <c r="PKC160" s="1"/>
      <c r="PKD160" s="1"/>
      <c r="PKE160" s="1"/>
      <c r="PKF160" s="1"/>
      <c r="PKG160" s="1"/>
      <c r="PKH160" s="1"/>
      <c r="PKI160" s="1"/>
      <c r="PKJ160" s="1"/>
      <c r="PKK160" s="1"/>
      <c r="PKL160" s="1"/>
      <c r="PKM160" s="1"/>
      <c r="PKN160" s="1"/>
      <c r="PKO160" s="1"/>
      <c r="PKP160" s="1"/>
      <c r="PKQ160" s="1"/>
      <c r="PKR160" s="1"/>
      <c r="PKS160" s="1"/>
      <c r="PKT160" s="1"/>
      <c r="PKU160" s="1"/>
      <c r="PKV160" s="1"/>
      <c r="PKW160" s="1"/>
      <c r="PKX160" s="1"/>
      <c r="PKY160" s="1"/>
      <c r="PKZ160" s="1"/>
      <c r="PLA160" s="1"/>
      <c r="PLB160" s="1"/>
      <c r="PLC160" s="1"/>
      <c r="PLD160" s="1"/>
      <c r="PLE160" s="1"/>
      <c r="PLF160" s="1"/>
      <c r="PLG160" s="1"/>
      <c r="PLH160" s="1"/>
      <c r="PLI160" s="1"/>
      <c r="PLJ160" s="1"/>
      <c r="PLK160" s="1"/>
      <c r="PLL160" s="1"/>
      <c r="PLM160" s="1"/>
      <c r="PLN160" s="1"/>
      <c r="PLO160" s="1"/>
      <c r="PLP160" s="1"/>
      <c r="PLQ160" s="1"/>
      <c r="PLR160" s="1"/>
      <c r="PLS160" s="1"/>
      <c r="PLT160" s="1"/>
      <c r="PLU160" s="1"/>
      <c r="PLV160" s="1"/>
      <c r="PLW160" s="1"/>
      <c r="PLX160" s="1"/>
      <c r="PLY160" s="1"/>
      <c r="PLZ160" s="1"/>
      <c r="PMA160" s="1"/>
      <c r="PMB160" s="1"/>
      <c r="PMC160" s="1"/>
      <c r="PMD160" s="1"/>
      <c r="PME160" s="1"/>
      <c r="PMF160" s="1"/>
      <c r="PMG160" s="1"/>
      <c r="PMH160" s="1"/>
      <c r="PMI160" s="1"/>
      <c r="PMJ160" s="1"/>
      <c r="PMK160" s="1"/>
      <c r="PML160" s="1"/>
      <c r="PMM160" s="1"/>
      <c r="PMN160" s="1"/>
      <c r="PMO160" s="1"/>
      <c r="PMP160" s="1"/>
      <c r="PMQ160" s="1"/>
      <c r="PMR160" s="1"/>
      <c r="PMS160" s="1"/>
      <c r="PMT160" s="1"/>
      <c r="PMU160" s="1"/>
      <c r="PMV160" s="1"/>
      <c r="PMW160" s="1"/>
      <c r="PMX160" s="1"/>
      <c r="PMY160" s="1"/>
      <c r="PMZ160" s="1"/>
      <c r="PNA160" s="1"/>
      <c r="PNB160" s="1"/>
      <c r="PNC160" s="1"/>
      <c r="PND160" s="1"/>
      <c r="PNE160" s="1"/>
      <c r="PNF160" s="1"/>
      <c r="PNG160" s="1"/>
      <c r="PNH160" s="1"/>
      <c r="PNI160" s="1"/>
      <c r="PNJ160" s="1"/>
      <c r="PNK160" s="1"/>
      <c r="PNL160" s="1"/>
      <c r="PNM160" s="1"/>
      <c r="PNN160" s="1"/>
      <c r="PNO160" s="1"/>
      <c r="PNP160" s="1"/>
      <c r="PNQ160" s="1"/>
      <c r="PNR160" s="1"/>
      <c r="PNS160" s="1"/>
      <c r="PNT160" s="1"/>
      <c r="PNU160" s="1"/>
      <c r="PNV160" s="1"/>
      <c r="PNW160" s="1"/>
      <c r="PNX160" s="1"/>
      <c r="PNY160" s="1"/>
      <c r="PNZ160" s="1"/>
      <c r="POA160" s="1"/>
      <c r="POB160" s="1"/>
      <c r="POC160" s="1"/>
      <c r="POD160" s="1"/>
      <c r="POE160" s="1"/>
      <c r="POF160" s="1"/>
      <c r="POG160" s="1"/>
      <c r="POH160" s="1"/>
      <c r="POI160" s="1"/>
      <c r="POJ160" s="1"/>
      <c r="POK160" s="1"/>
      <c r="POL160" s="1"/>
      <c r="POM160" s="1"/>
      <c r="PON160" s="1"/>
      <c r="POO160" s="1"/>
      <c r="POP160" s="1"/>
      <c r="POQ160" s="1"/>
      <c r="POR160" s="1"/>
      <c r="POS160" s="1"/>
      <c r="POT160" s="1"/>
      <c r="POU160" s="1"/>
      <c r="POV160" s="1"/>
      <c r="POW160" s="1"/>
      <c r="POX160" s="1"/>
      <c r="POY160" s="1"/>
      <c r="POZ160" s="1"/>
      <c r="PPA160" s="1"/>
      <c r="PPB160" s="1"/>
      <c r="PPC160" s="1"/>
      <c r="PPD160" s="1"/>
      <c r="PPE160" s="1"/>
      <c r="PPF160" s="1"/>
      <c r="PPG160" s="1"/>
      <c r="PPH160" s="1"/>
      <c r="PPI160" s="1"/>
      <c r="PPJ160" s="1"/>
      <c r="PPK160" s="1"/>
      <c r="PPL160" s="1"/>
      <c r="PPM160" s="1"/>
      <c r="PPN160" s="1"/>
      <c r="PPO160" s="1"/>
      <c r="PPP160" s="1"/>
      <c r="PPQ160" s="1"/>
      <c r="PPR160" s="1"/>
      <c r="PPS160" s="1"/>
      <c r="PPT160" s="1"/>
      <c r="PPU160" s="1"/>
      <c r="PPV160" s="1"/>
      <c r="PPW160" s="1"/>
      <c r="PPX160" s="1"/>
      <c r="PPY160" s="1"/>
      <c r="PPZ160" s="1"/>
      <c r="PQA160" s="1"/>
      <c r="PQB160" s="1"/>
      <c r="PQC160" s="1"/>
      <c r="PQD160" s="1"/>
      <c r="PQE160" s="1"/>
      <c r="PQF160" s="1"/>
      <c r="PQG160" s="1"/>
      <c r="PQH160" s="1"/>
      <c r="PQI160" s="1"/>
      <c r="PQJ160" s="1"/>
      <c r="PQK160" s="1"/>
      <c r="PQL160" s="1"/>
      <c r="PQM160" s="1"/>
      <c r="PQN160" s="1"/>
      <c r="PQO160" s="1"/>
      <c r="PQP160" s="1"/>
      <c r="PQQ160" s="1"/>
      <c r="PQR160" s="1"/>
      <c r="PQS160" s="1"/>
      <c r="PQT160" s="1"/>
      <c r="PQU160" s="1"/>
      <c r="PQV160" s="1"/>
      <c r="PQW160" s="1"/>
      <c r="PQX160" s="1"/>
      <c r="PQY160" s="1"/>
      <c r="PQZ160" s="1"/>
      <c r="PRA160" s="1"/>
      <c r="PRB160" s="1"/>
      <c r="PRC160" s="1"/>
      <c r="PRD160" s="1"/>
      <c r="PRE160" s="1"/>
      <c r="PRF160" s="1"/>
      <c r="PRG160" s="1"/>
      <c r="PRH160" s="1"/>
      <c r="PRI160" s="1"/>
      <c r="PRJ160" s="1"/>
      <c r="PRK160" s="1"/>
      <c r="PRL160" s="1"/>
      <c r="PRM160" s="1"/>
      <c r="PRN160" s="1"/>
      <c r="PRO160" s="1"/>
      <c r="PRP160" s="1"/>
      <c r="PRQ160" s="1"/>
      <c r="PRR160" s="1"/>
      <c r="PRS160" s="1"/>
      <c r="PRT160" s="1"/>
      <c r="PRU160" s="1"/>
      <c r="PRV160" s="1"/>
      <c r="PRW160" s="1"/>
      <c r="PRX160" s="1"/>
      <c r="PRY160" s="1"/>
      <c r="PRZ160" s="1"/>
      <c r="PSA160" s="1"/>
      <c r="PSB160" s="1"/>
      <c r="PSC160" s="1"/>
      <c r="PSD160" s="1"/>
      <c r="PSE160" s="1"/>
      <c r="PSF160" s="1"/>
      <c r="PSG160" s="1"/>
      <c r="PSH160" s="1"/>
      <c r="PSI160" s="1"/>
      <c r="PSJ160" s="1"/>
      <c r="PSK160" s="1"/>
      <c r="PSL160" s="1"/>
      <c r="PSM160" s="1"/>
      <c r="PSN160" s="1"/>
      <c r="PSO160" s="1"/>
      <c r="PSP160" s="1"/>
      <c r="PSQ160" s="1"/>
      <c r="PSR160" s="1"/>
      <c r="PSS160" s="1"/>
      <c r="PST160" s="1"/>
      <c r="PSU160" s="1"/>
      <c r="PSV160" s="1"/>
      <c r="PSW160" s="1"/>
      <c r="PSX160" s="1"/>
      <c r="PSY160" s="1"/>
      <c r="PSZ160" s="1"/>
      <c r="PTA160" s="1"/>
      <c r="PTB160" s="1"/>
      <c r="PTC160" s="1"/>
      <c r="PTD160" s="1"/>
      <c r="PTE160" s="1"/>
      <c r="PTF160" s="1"/>
      <c r="PTG160" s="1"/>
      <c r="PTH160" s="1"/>
      <c r="PTI160" s="1"/>
      <c r="PTJ160" s="1"/>
      <c r="PTK160" s="1"/>
      <c r="PTL160" s="1"/>
      <c r="PTM160" s="1"/>
      <c r="PTN160" s="1"/>
      <c r="PTO160" s="1"/>
      <c r="PTP160" s="1"/>
      <c r="PTQ160" s="1"/>
      <c r="PTR160" s="1"/>
      <c r="PTS160" s="1"/>
      <c r="PTT160" s="1"/>
      <c r="PTU160" s="1"/>
      <c r="PTV160" s="1"/>
      <c r="PTW160" s="1"/>
      <c r="PTX160" s="1"/>
      <c r="PTY160" s="1"/>
      <c r="PTZ160" s="1"/>
      <c r="PUA160" s="1"/>
      <c r="PUB160" s="1"/>
      <c r="PUC160" s="1"/>
      <c r="PUD160" s="1"/>
      <c r="PUE160" s="1"/>
      <c r="PUF160" s="1"/>
      <c r="PUG160" s="1"/>
      <c r="PUH160" s="1"/>
      <c r="PUI160" s="1"/>
      <c r="PUJ160" s="1"/>
      <c r="PUK160" s="1"/>
      <c r="PUL160" s="1"/>
      <c r="PUM160" s="1"/>
      <c r="PUN160" s="1"/>
      <c r="PUO160" s="1"/>
      <c r="PUP160" s="1"/>
      <c r="PUQ160" s="1"/>
      <c r="PUR160" s="1"/>
      <c r="PUS160" s="1"/>
      <c r="PUT160" s="1"/>
      <c r="PUU160" s="1"/>
      <c r="PUV160" s="1"/>
      <c r="PUW160" s="1"/>
      <c r="PUX160" s="1"/>
      <c r="PUY160" s="1"/>
      <c r="PUZ160" s="1"/>
      <c r="PVA160" s="1"/>
      <c r="PVB160" s="1"/>
      <c r="PVC160" s="1"/>
      <c r="PVD160" s="1"/>
      <c r="PVE160" s="1"/>
      <c r="PVF160" s="1"/>
      <c r="PVG160" s="1"/>
      <c r="PVH160" s="1"/>
      <c r="PVI160" s="1"/>
      <c r="PVJ160" s="1"/>
      <c r="PVK160" s="1"/>
      <c r="PVL160" s="1"/>
      <c r="PVM160" s="1"/>
      <c r="PVN160" s="1"/>
      <c r="PVO160" s="1"/>
      <c r="PVP160" s="1"/>
      <c r="PVQ160" s="1"/>
      <c r="PVR160" s="1"/>
      <c r="PVS160" s="1"/>
      <c r="PVT160" s="1"/>
      <c r="PVU160" s="1"/>
      <c r="PVV160" s="1"/>
      <c r="PVW160" s="1"/>
      <c r="PVX160" s="1"/>
      <c r="PVY160" s="1"/>
      <c r="PVZ160" s="1"/>
      <c r="PWA160" s="1"/>
      <c r="PWB160" s="1"/>
      <c r="PWC160" s="1"/>
      <c r="PWD160" s="1"/>
      <c r="PWE160" s="1"/>
      <c r="PWF160" s="1"/>
      <c r="PWG160" s="1"/>
      <c r="PWH160" s="1"/>
      <c r="PWI160" s="1"/>
      <c r="PWJ160" s="1"/>
      <c r="PWK160" s="1"/>
      <c r="PWL160" s="1"/>
      <c r="PWM160" s="1"/>
      <c r="PWN160" s="1"/>
      <c r="PWO160" s="1"/>
      <c r="PWP160" s="1"/>
      <c r="PWQ160" s="1"/>
      <c r="PWR160" s="1"/>
      <c r="PWS160" s="1"/>
      <c r="PWT160" s="1"/>
      <c r="PWU160" s="1"/>
      <c r="PWV160" s="1"/>
      <c r="PWW160" s="1"/>
      <c r="PWX160" s="1"/>
      <c r="PWY160" s="1"/>
      <c r="PWZ160" s="1"/>
      <c r="PXA160" s="1"/>
      <c r="PXB160" s="1"/>
      <c r="PXC160" s="1"/>
      <c r="PXD160" s="1"/>
      <c r="PXE160" s="1"/>
      <c r="PXF160" s="1"/>
      <c r="PXG160" s="1"/>
      <c r="PXH160" s="1"/>
      <c r="PXI160" s="1"/>
      <c r="PXJ160" s="1"/>
      <c r="PXK160" s="1"/>
      <c r="PXL160" s="1"/>
      <c r="PXM160" s="1"/>
      <c r="PXN160" s="1"/>
      <c r="PXO160" s="1"/>
      <c r="PXP160" s="1"/>
      <c r="PXQ160" s="1"/>
      <c r="PXR160" s="1"/>
      <c r="PXS160" s="1"/>
      <c r="PXT160" s="1"/>
      <c r="PXU160" s="1"/>
      <c r="PXV160" s="1"/>
      <c r="PXW160" s="1"/>
      <c r="PXX160" s="1"/>
      <c r="PXY160" s="1"/>
      <c r="PXZ160" s="1"/>
      <c r="PYA160" s="1"/>
      <c r="PYB160" s="1"/>
      <c r="PYC160" s="1"/>
      <c r="PYD160" s="1"/>
      <c r="PYE160" s="1"/>
      <c r="PYF160" s="1"/>
      <c r="PYG160" s="1"/>
      <c r="PYH160" s="1"/>
      <c r="PYI160" s="1"/>
      <c r="PYJ160" s="1"/>
      <c r="PYK160" s="1"/>
      <c r="PYL160" s="1"/>
      <c r="PYM160" s="1"/>
      <c r="PYN160" s="1"/>
      <c r="PYO160" s="1"/>
      <c r="PYP160" s="1"/>
      <c r="PYQ160" s="1"/>
      <c r="PYR160" s="1"/>
      <c r="PYS160" s="1"/>
      <c r="PYT160" s="1"/>
      <c r="PYU160" s="1"/>
      <c r="PYV160" s="1"/>
      <c r="PYW160" s="1"/>
      <c r="PYX160" s="1"/>
      <c r="PYY160" s="1"/>
      <c r="PYZ160" s="1"/>
      <c r="PZA160" s="1"/>
      <c r="PZB160" s="1"/>
      <c r="PZC160" s="1"/>
      <c r="PZD160" s="1"/>
      <c r="PZE160" s="1"/>
      <c r="PZF160" s="1"/>
      <c r="PZG160" s="1"/>
      <c r="PZH160" s="1"/>
      <c r="PZI160" s="1"/>
      <c r="PZJ160" s="1"/>
      <c r="PZK160" s="1"/>
      <c r="PZL160" s="1"/>
      <c r="PZM160" s="1"/>
      <c r="PZN160" s="1"/>
      <c r="PZO160" s="1"/>
      <c r="PZP160" s="1"/>
      <c r="PZQ160" s="1"/>
      <c r="PZR160" s="1"/>
      <c r="PZS160" s="1"/>
      <c r="PZT160" s="1"/>
      <c r="PZU160" s="1"/>
      <c r="PZV160" s="1"/>
      <c r="PZW160" s="1"/>
      <c r="PZX160" s="1"/>
      <c r="PZY160" s="1"/>
      <c r="PZZ160" s="1"/>
      <c r="QAA160" s="1"/>
      <c r="QAB160" s="1"/>
      <c r="QAC160" s="1"/>
      <c r="QAD160" s="1"/>
      <c r="QAE160" s="1"/>
      <c r="QAF160" s="1"/>
      <c r="QAG160" s="1"/>
      <c r="QAH160" s="1"/>
      <c r="QAI160" s="1"/>
      <c r="QAJ160" s="1"/>
      <c r="QAK160" s="1"/>
      <c r="QAL160" s="1"/>
      <c r="QAM160" s="1"/>
      <c r="QAN160" s="1"/>
      <c r="QAO160" s="1"/>
      <c r="QAP160" s="1"/>
      <c r="QAQ160" s="1"/>
      <c r="QAR160" s="1"/>
      <c r="QAS160" s="1"/>
      <c r="QAT160" s="1"/>
      <c r="QAU160" s="1"/>
      <c r="QAV160" s="1"/>
      <c r="QAW160" s="1"/>
      <c r="QAX160" s="1"/>
      <c r="QAY160" s="1"/>
      <c r="QAZ160" s="1"/>
      <c r="QBA160" s="1"/>
      <c r="QBB160" s="1"/>
      <c r="QBC160" s="1"/>
      <c r="QBD160" s="1"/>
      <c r="QBE160" s="1"/>
      <c r="QBF160" s="1"/>
      <c r="QBG160" s="1"/>
      <c r="QBH160" s="1"/>
      <c r="QBI160" s="1"/>
      <c r="QBJ160" s="1"/>
      <c r="QBK160" s="1"/>
      <c r="QBL160" s="1"/>
      <c r="QBM160" s="1"/>
      <c r="QBN160" s="1"/>
      <c r="QBO160" s="1"/>
      <c r="QBP160" s="1"/>
      <c r="QBQ160" s="1"/>
      <c r="QBR160" s="1"/>
      <c r="QBS160" s="1"/>
      <c r="QBT160" s="1"/>
      <c r="QBU160" s="1"/>
      <c r="QBV160" s="1"/>
      <c r="QBW160" s="1"/>
      <c r="QBX160" s="1"/>
      <c r="QBY160" s="1"/>
      <c r="QBZ160" s="1"/>
      <c r="QCA160" s="1"/>
      <c r="QCB160" s="1"/>
      <c r="QCC160" s="1"/>
      <c r="QCD160" s="1"/>
      <c r="QCE160" s="1"/>
      <c r="QCF160" s="1"/>
      <c r="QCG160" s="1"/>
      <c r="QCH160" s="1"/>
      <c r="QCI160" s="1"/>
      <c r="QCJ160" s="1"/>
      <c r="QCK160" s="1"/>
      <c r="QCL160" s="1"/>
      <c r="QCM160" s="1"/>
      <c r="QCN160" s="1"/>
      <c r="QCO160" s="1"/>
      <c r="QCP160" s="1"/>
      <c r="QCQ160" s="1"/>
      <c r="QCR160" s="1"/>
      <c r="QCS160" s="1"/>
      <c r="QCT160" s="1"/>
      <c r="QCU160" s="1"/>
      <c r="QCV160" s="1"/>
      <c r="QCW160" s="1"/>
      <c r="QCX160" s="1"/>
      <c r="QCY160" s="1"/>
      <c r="QCZ160" s="1"/>
      <c r="QDA160" s="1"/>
      <c r="QDB160" s="1"/>
      <c r="QDC160" s="1"/>
      <c r="QDD160" s="1"/>
      <c r="QDE160" s="1"/>
      <c r="QDF160" s="1"/>
      <c r="QDG160" s="1"/>
      <c r="QDH160" s="1"/>
      <c r="QDI160" s="1"/>
      <c r="QDJ160" s="1"/>
      <c r="QDK160" s="1"/>
      <c r="QDL160" s="1"/>
      <c r="QDM160" s="1"/>
      <c r="QDN160" s="1"/>
      <c r="QDO160" s="1"/>
      <c r="QDP160" s="1"/>
      <c r="QDQ160" s="1"/>
      <c r="QDR160" s="1"/>
      <c r="QDS160" s="1"/>
      <c r="QDT160" s="1"/>
      <c r="QDU160" s="1"/>
      <c r="QDV160" s="1"/>
      <c r="QDW160" s="1"/>
      <c r="QDX160" s="1"/>
      <c r="QDY160" s="1"/>
      <c r="QDZ160" s="1"/>
      <c r="QEA160" s="1"/>
      <c r="QEB160" s="1"/>
      <c r="QEC160" s="1"/>
      <c r="QED160" s="1"/>
      <c r="QEE160" s="1"/>
      <c r="QEF160" s="1"/>
      <c r="QEG160" s="1"/>
      <c r="QEH160" s="1"/>
      <c r="QEI160" s="1"/>
      <c r="QEJ160" s="1"/>
      <c r="QEK160" s="1"/>
      <c r="QEL160" s="1"/>
      <c r="QEM160" s="1"/>
      <c r="QEN160" s="1"/>
      <c r="QEO160" s="1"/>
      <c r="QEP160" s="1"/>
      <c r="QEQ160" s="1"/>
      <c r="QER160" s="1"/>
      <c r="QES160" s="1"/>
      <c r="QET160" s="1"/>
      <c r="QEU160" s="1"/>
      <c r="QEV160" s="1"/>
      <c r="QEW160" s="1"/>
      <c r="QEX160" s="1"/>
      <c r="QEY160" s="1"/>
      <c r="QEZ160" s="1"/>
      <c r="QFA160" s="1"/>
      <c r="QFB160" s="1"/>
      <c r="QFC160" s="1"/>
      <c r="QFD160" s="1"/>
      <c r="QFE160" s="1"/>
      <c r="QFF160" s="1"/>
      <c r="QFG160" s="1"/>
      <c r="QFH160" s="1"/>
      <c r="QFI160" s="1"/>
      <c r="QFJ160" s="1"/>
      <c r="QFK160" s="1"/>
      <c r="QFL160" s="1"/>
      <c r="QFM160" s="1"/>
      <c r="QFN160" s="1"/>
      <c r="QFO160" s="1"/>
      <c r="QFP160" s="1"/>
      <c r="QFQ160" s="1"/>
      <c r="QFR160" s="1"/>
      <c r="QFS160" s="1"/>
      <c r="QFT160" s="1"/>
      <c r="QFU160" s="1"/>
      <c r="QFV160" s="1"/>
      <c r="QFW160" s="1"/>
      <c r="QFX160" s="1"/>
      <c r="QFY160" s="1"/>
      <c r="QFZ160" s="1"/>
      <c r="QGA160" s="1"/>
      <c r="QGB160" s="1"/>
      <c r="QGC160" s="1"/>
      <c r="QGD160" s="1"/>
      <c r="QGE160" s="1"/>
      <c r="QGF160" s="1"/>
      <c r="QGG160" s="1"/>
      <c r="QGH160" s="1"/>
      <c r="QGI160" s="1"/>
      <c r="QGJ160" s="1"/>
      <c r="QGK160" s="1"/>
      <c r="QGL160" s="1"/>
      <c r="QGM160" s="1"/>
      <c r="QGN160" s="1"/>
      <c r="QGO160" s="1"/>
      <c r="QGP160" s="1"/>
      <c r="QGQ160" s="1"/>
      <c r="QGR160" s="1"/>
      <c r="QGS160" s="1"/>
      <c r="QGT160" s="1"/>
      <c r="QGU160" s="1"/>
      <c r="QGV160" s="1"/>
      <c r="QGW160" s="1"/>
      <c r="QGX160" s="1"/>
      <c r="QGY160" s="1"/>
      <c r="QGZ160" s="1"/>
      <c r="QHA160" s="1"/>
      <c r="QHB160" s="1"/>
      <c r="QHC160" s="1"/>
      <c r="QHD160" s="1"/>
      <c r="QHE160" s="1"/>
      <c r="QHF160" s="1"/>
      <c r="QHG160" s="1"/>
      <c r="QHH160" s="1"/>
      <c r="QHI160" s="1"/>
      <c r="QHJ160" s="1"/>
      <c r="QHK160" s="1"/>
      <c r="QHL160" s="1"/>
      <c r="QHM160" s="1"/>
      <c r="QHN160" s="1"/>
      <c r="QHO160" s="1"/>
      <c r="QHP160" s="1"/>
      <c r="QHQ160" s="1"/>
      <c r="QHR160" s="1"/>
      <c r="QHS160" s="1"/>
      <c r="QHT160" s="1"/>
      <c r="QHU160" s="1"/>
      <c r="QHV160" s="1"/>
      <c r="QHW160" s="1"/>
      <c r="QHX160" s="1"/>
      <c r="QHY160" s="1"/>
      <c r="QHZ160" s="1"/>
      <c r="QIA160" s="1"/>
      <c r="QIB160" s="1"/>
      <c r="QIC160" s="1"/>
      <c r="QID160" s="1"/>
      <c r="QIE160" s="1"/>
      <c r="QIF160" s="1"/>
      <c r="QIG160" s="1"/>
      <c r="QIH160" s="1"/>
      <c r="QII160" s="1"/>
      <c r="QIJ160" s="1"/>
      <c r="QIK160" s="1"/>
      <c r="QIL160" s="1"/>
      <c r="QIM160" s="1"/>
      <c r="QIN160" s="1"/>
      <c r="QIO160" s="1"/>
      <c r="QIP160" s="1"/>
      <c r="QIQ160" s="1"/>
      <c r="QIR160" s="1"/>
      <c r="QIS160" s="1"/>
      <c r="QIT160" s="1"/>
      <c r="QIU160" s="1"/>
      <c r="QIV160" s="1"/>
      <c r="QIW160" s="1"/>
      <c r="QIX160" s="1"/>
      <c r="QIY160" s="1"/>
      <c r="QIZ160" s="1"/>
      <c r="QJA160" s="1"/>
      <c r="QJB160" s="1"/>
      <c r="QJC160" s="1"/>
      <c r="QJD160" s="1"/>
      <c r="QJE160" s="1"/>
      <c r="QJF160" s="1"/>
      <c r="QJG160" s="1"/>
      <c r="QJH160" s="1"/>
      <c r="QJI160" s="1"/>
      <c r="QJJ160" s="1"/>
      <c r="QJK160" s="1"/>
      <c r="QJL160" s="1"/>
      <c r="QJM160" s="1"/>
      <c r="QJN160" s="1"/>
      <c r="QJO160" s="1"/>
      <c r="QJP160" s="1"/>
      <c r="QJQ160" s="1"/>
      <c r="QJR160" s="1"/>
      <c r="QJS160" s="1"/>
      <c r="QJT160" s="1"/>
      <c r="QJU160" s="1"/>
      <c r="QJV160" s="1"/>
      <c r="QJW160" s="1"/>
      <c r="QJX160" s="1"/>
      <c r="QJY160" s="1"/>
      <c r="QJZ160" s="1"/>
      <c r="QKA160" s="1"/>
      <c r="QKB160" s="1"/>
      <c r="QKC160" s="1"/>
      <c r="QKD160" s="1"/>
      <c r="QKE160" s="1"/>
      <c r="QKF160" s="1"/>
      <c r="QKG160" s="1"/>
      <c r="QKH160" s="1"/>
      <c r="QKI160" s="1"/>
      <c r="QKJ160" s="1"/>
      <c r="QKK160" s="1"/>
      <c r="QKL160" s="1"/>
      <c r="QKM160" s="1"/>
      <c r="QKN160" s="1"/>
      <c r="QKO160" s="1"/>
      <c r="QKP160" s="1"/>
      <c r="QKQ160" s="1"/>
      <c r="QKR160" s="1"/>
      <c r="QKS160" s="1"/>
      <c r="QKT160" s="1"/>
      <c r="QKU160" s="1"/>
      <c r="QKV160" s="1"/>
      <c r="QKW160" s="1"/>
      <c r="QKX160" s="1"/>
      <c r="QKY160" s="1"/>
      <c r="QKZ160" s="1"/>
      <c r="QLA160" s="1"/>
      <c r="QLB160" s="1"/>
      <c r="QLC160" s="1"/>
      <c r="QLD160" s="1"/>
      <c r="QLE160" s="1"/>
      <c r="QLF160" s="1"/>
      <c r="QLG160" s="1"/>
      <c r="QLH160" s="1"/>
      <c r="QLI160" s="1"/>
      <c r="QLJ160" s="1"/>
      <c r="QLK160" s="1"/>
      <c r="QLL160" s="1"/>
      <c r="QLM160" s="1"/>
      <c r="QLN160" s="1"/>
      <c r="QLO160" s="1"/>
      <c r="QLP160" s="1"/>
      <c r="QLQ160" s="1"/>
      <c r="QLR160" s="1"/>
      <c r="QLS160" s="1"/>
      <c r="QLT160" s="1"/>
      <c r="QLU160" s="1"/>
      <c r="QLV160" s="1"/>
      <c r="QLW160" s="1"/>
      <c r="QLX160" s="1"/>
      <c r="QLY160" s="1"/>
      <c r="QLZ160" s="1"/>
      <c r="QMA160" s="1"/>
      <c r="QMB160" s="1"/>
      <c r="QMC160" s="1"/>
      <c r="QMD160" s="1"/>
      <c r="QME160" s="1"/>
      <c r="QMF160" s="1"/>
      <c r="QMG160" s="1"/>
      <c r="QMH160" s="1"/>
      <c r="QMI160" s="1"/>
      <c r="QMJ160" s="1"/>
      <c r="QMK160" s="1"/>
      <c r="QML160" s="1"/>
      <c r="QMM160" s="1"/>
      <c r="QMN160" s="1"/>
      <c r="QMO160" s="1"/>
      <c r="QMP160" s="1"/>
      <c r="QMQ160" s="1"/>
      <c r="QMR160" s="1"/>
      <c r="QMS160" s="1"/>
      <c r="QMT160" s="1"/>
      <c r="QMU160" s="1"/>
      <c r="QMV160" s="1"/>
      <c r="QMW160" s="1"/>
      <c r="QMX160" s="1"/>
      <c r="QMY160" s="1"/>
      <c r="QMZ160" s="1"/>
      <c r="QNA160" s="1"/>
      <c r="QNB160" s="1"/>
      <c r="QNC160" s="1"/>
      <c r="QND160" s="1"/>
      <c r="QNE160" s="1"/>
      <c r="QNF160" s="1"/>
      <c r="QNG160" s="1"/>
      <c r="QNH160" s="1"/>
      <c r="QNI160" s="1"/>
      <c r="QNJ160" s="1"/>
      <c r="QNK160" s="1"/>
      <c r="QNL160" s="1"/>
      <c r="QNM160" s="1"/>
      <c r="QNN160" s="1"/>
      <c r="QNO160" s="1"/>
      <c r="QNP160" s="1"/>
      <c r="QNQ160" s="1"/>
      <c r="QNR160" s="1"/>
      <c r="QNS160" s="1"/>
      <c r="QNT160" s="1"/>
      <c r="QNU160" s="1"/>
      <c r="QNV160" s="1"/>
      <c r="QNW160" s="1"/>
      <c r="QNX160" s="1"/>
      <c r="QNY160" s="1"/>
      <c r="QNZ160" s="1"/>
      <c r="QOA160" s="1"/>
      <c r="QOB160" s="1"/>
      <c r="QOC160" s="1"/>
      <c r="QOD160" s="1"/>
      <c r="QOE160" s="1"/>
      <c r="QOF160" s="1"/>
      <c r="QOG160" s="1"/>
      <c r="QOH160" s="1"/>
      <c r="QOI160" s="1"/>
      <c r="QOJ160" s="1"/>
      <c r="QOK160" s="1"/>
      <c r="QOL160" s="1"/>
      <c r="QOM160" s="1"/>
      <c r="QON160" s="1"/>
      <c r="QOO160" s="1"/>
      <c r="QOP160" s="1"/>
      <c r="QOQ160" s="1"/>
      <c r="QOR160" s="1"/>
      <c r="QOS160" s="1"/>
      <c r="QOT160" s="1"/>
      <c r="QOU160" s="1"/>
      <c r="QOV160" s="1"/>
      <c r="QOW160" s="1"/>
      <c r="QOX160" s="1"/>
      <c r="QOY160" s="1"/>
      <c r="QOZ160" s="1"/>
      <c r="QPA160" s="1"/>
      <c r="QPB160" s="1"/>
      <c r="QPC160" s="1"/>
      <c r="QPD160" s="1"/>
      <c r="QPE160" s="1"/>
      <c r="QPF160" s="1"/>
      <c r="QPG160" s="1"/>
      <c r="QPH160" s="1"/>
      <c r="QPI160" s="1"/>
      <c r="QPJ160" s="1"/>
      <c r="QPK160" s="1"/>
      <c r="QPL160" s="1"/>
      <c r="QPM160" s="1"/>
      <c r="QPN160" s="1"/>
      <c r="QPO160" s="1"/>
      <c r="QPP160" s="1"/>
      <c r="QPQ160" s="1"/>
      <c r="QPR160" s="1"/>
      <c r="QPS160" s="1"/>
      <c r="QPT160" s="1"/>
      <c r="QPU160" s="1"/>
      <c r="QPV160" s="1"/>
      <c r="QPW160" s="1"/>
      <c r="QPX160" s="1"/>
      <c r="QPY160" s="1"/>
      <c r="QPZ160" s="1"/>
      <c r="QQA160" s="1"/>
      <c r="QQB160" s="1"/>
      <c r="QQC160" s="1"/>
      <c r="QQD160" s="1"/>
      <c r="QQE160" s="1"/>
      <c r="QQF160" s="1"/>
      <c r="QQG160" s="1"/>
      <c r="QQH160" s="1"/>
      <c r="QQI160" s="1"/>
      <c r="QQJ160" s="1"/>
      <c r="QQK160" s="1"/>
      <c r="QQL160" s="1"/>
      <c r="QQM160" s="1"/>
      <c r="QQN160" s="1"/>
      <c r="QQO160" s="1"/>
      <c r="QQP160" s="1"/>
      <c r="QQQ160" s="1"/>
      <c r="QQR160" s="1"/>
      <c r="QQS160" s="1"/>
      <c r="QQT160" s="1"/>
      <c r="QQU160" s="1"/>
      <c r="QQV160" s="1"/>
      <c r="QQW160" s="1"/>
      <c r="QQX160" s="1"/>
      <c r="QQY160" s="1"/>
      <c r="QQZ160" s="1"/>
      <c r="QRA160" s="1"/>
      <c r="QRB160" s="1"/>
      <c r="QRC160" s="1"/>
      <c r="QRD160" s="1"/>
      <c r="QRE160" s="1"/>
      <c r="QRF160" s="1"/>
      <c r="QRG160" s="1"/>
      <c r="QRH160" s="1"/>
      <c r="QRI160" s="1"/>
      <c r="QRJ160" s="1"/>
      <c r="QRK160" s="1"/>
      <c r="QRL160" s="1"/>
      <c r="QRM160" s="1"/>
      <c r="QRN160" s="1"/>
      <c r="QRO160" s="1"/>
      <c r="QRP160" s="1"/>
      <c r="QRQ160" s="1"/>
      <c r="QRR160" s="1"/>
      <c r="QRS160" s="1"/>
      <c r="QRT160" s="1"/>
      <c r="QRU160" s="1"/>
      <c r="QRV160" s="1"/>
      <c r="QRW160" s="1"/>
      <c r="QRX160" s="1"/>
      <c r="QRY160" s="1"/>
      <c r="QRZ160" s="1"/>
      <c r="QSA160" s="1"/>
      <c r="QSB160" s="1"/>
      <c r="QSC160" s="1"/>
      <c r="QSD160" s="1"/>
      <c r="QSE160" s="1"/>
      <c r="QSF160" s="1"/>
      <c r="QSG160" s="1"/>
      <c r="QSH160" s="1"/>
      <c r="QSI160" s="1"/>
      <c r="QSJ160" s="1"/>
      <c r="QSK160" s="1"/>
      <c r="QSL160" s="1"/>
      <c r="QSM160" s="1"/>
      <c r="QSN160" s="1"/>
      <c r="QSO160" s="1"/>
      <c r="QSP160" s="1"/>
      <c r="QSQ160" s="1"/>
      <c r="QSR160" s="1"/>
      <c r="QSS160" s="1"/>
      <c r="QST160" s="1"/>
      <c r="QSU160" s="1"/>
      <c r="QSV160" s="1"/>
      <c r="QSW160" s="1"/>
      <c r="QSX160" s="1"/>
      <c r="QSY160" s="1"/>
      <c r="QSZ160" s="1"/>
      <c r="QTA160" s="1"/>
      <c r="QTB160" s="1"/>
      <c r="QTC160" s="1"/>
      <c r="QTD160" s="1"/>
      <c r="QTE160" s="1"/>
      <c r="QTF160" s="1"/>
      <c r="QTG160" s="1"/>
      <c r="QTH160" s="1"/>
      <c r="QTI160" s="1"/>
      <c r="QTJ160" s="1"/>
      <c r="QTK160" s="1"/>
      <c r="QTL160" s="1"/>
      <c r="QTM160" s="1"/>
      <c r="QTN160" s="1"/>
      <c r="QTO160" s="1"/>
      <c r="QTP160" s="1"/>
      <c r="QTQ160" s="1"/>
      <c r="QTR160" s="1"/>
      <c r="QTS160" s="1"/>
      <c r="QTT160" s="1"/>
      <c r="QTU160" s="1"/>
      <c r="QTV160" s="1"/>
      <c r="QTW160" s="1"/>
      <c r="QTX160" s="1"/>
      <c r="QTY160" s="1"/>
      <c r="QTZ160" s="1"/>
      <c r="QUA160" s="1"/>
      <c r="QUB160" s="1"/>
      <c r="QUC160" s="1"/>
      <c r="QUD160" s="1"/>
      <c r="QUE160" s="1"/>
      <c r="QUF160" s="1"/>
      <c r="QUG160" s="1"/>
      <c r="QUH160" s="1"/>
      <c r="QUI160" s="1"/>
      <c r="QUJ160" s="1"/>
      <c r="QUK160" s="1"/>
      <c r="QUL160" s="1"/>
      <c r="QUM160" s="1"/>
      <c r="QUN160" s="1"/>
      <c r="QUO160" s="1"/>
      <c r="QUP160" s="1"/>
      <c r="QUQ160" s="1"/>
      <c r="QUR160" s="1"/>
      <c r="QUS160" s="1"/>
      <c r="QUT160" s="1"/>
      <c r="QUU160" s="1"/>
      <c r="QUV160" s="1"/>
      <c r="QUW160" s="1"/>
      <c r="QUX160" s="1"/>
      <c r="QUY160" s="1"/>
      <c r="QUZ160" s="1"/>
      <c r="QVA160" s="1"/>
      <c r="QVB160" s="1"/>
      <c r="QVC160" s="1"/>
      <c r="QVD160" s="1"/>
      <c r="QVE160" s="1"/>
      <c r="QVF160" s="1"/>
      <c r="QVG160" s="1"/>
      <c r="QVH160" s="1"/>
      <c r="QVI160" s="1"/>
      <c r="QVJ160" s="1"/>
      <c r="QVK160" s="1"/>
      <c r="QVL160" s="1"/>
      <c r="QVM160" s="1"/>
      <c r="QVN160" s="1"/>
      <c r="QVO160" s="1"/>
      <c r="QVP160" s="1"/>
      <c r="QVQ160" s="1"/>
      <c r="QVR160" s="1"/>
      <c r="QVS160" s="1"/>
      <c r="QVT160" s="1"/>
      <c r="QVU160" s="1"/>
      <c r="QVV160" s="1"/>
      <c r="QVW160" s="1"/>
      <c r="QVX160" s="1"/>
      <c r="QVY160" s="1"/>
      <c r="QVZ160" s="1"/>
      <c r="QWA160" s="1"/>
      <c r="QWB160" s="1"/>
      <c r="QWC160" s="1"/>
      <c r="QWD160" s="1"/>
      <c r="QWE160" s="1"/>
      <c r="QWF160" s="1"/>
      <c r="QWG160" s="1"/>
      <c r="QWH160" s="1"/>
      <c r="QWI160" s="1"/>
      <c r="QWJ160" s="1"/>
      <c r="QWK160" s="1"/>
      <c r="QWL160" s="1"/>
      <c r="QWM160" s="1"/>
      <c r="QWN160" s="1"/>
      <c r="QWO160" s="1"/>
      <c r="QWP160" s="1"/>
      <c r="QWQ160" s="1"/>
      <c r="QWR160" s="1"/>
      <c r="QWS160" s="1"/>
      <c r="QWT160" s="1"/>
      <c r="QWU160" s="1"/>
      <c r="QWV160" s="1"/>
      <c r="QWW160" s="1"/>
      <c r="QWX160" s="1"/>
      <c r="QWY160" s="1"/>
      <c r="QWZ160" s="1"/>
      <c r="QXA160" s="1"/>
      <c r="QXB160" s="1"/>
      <c r="QXC160" s="1"/>
      <c r="QXD160" s="1"/>
      <c r="QXE160" s="1"/>
      <c r="QXF160" s="1"/>
      <c r="QXG160" s="1"/>
      <c r="QXH160" s="1"/>
      <c r="QXI160" s="1"/>
      <c r="QXJ160" s="1"/>
      <c r="QXK160" s="1"/>
      <c r="QXL160" s="1"/>
      <c r="QXM160" s="1"/>
      <c r="QXN160" s="1"/>
      <c r="QXO160" s="1"/>
      <c r="QXP160" s="1"/>
      <c r="QXQ160" s="1"/>
      <c r="QXR160" s="1"/>
      <c r="QXS160" s="1"/>
      <c r="QXT160" s="1"/>
      <c r="QXU160" s="1"/>
      <c r="QXV160" s="1"/>
      <c r="QXW160" s="1"/>
      <c r="QXX160" s="1"/>
      <c r="QXY160" s="1"/>
      <c r="QXZ160" s="1"/>
      <c r="QYA160" s="1"/>
      <c r="QYB160" s="1"/>
      <c r="QYC160" s="1"/>
      <c r="QYD160" s="1"/>
      <c r="QYE160" s="1"/>
      <c r="QYF160" s="1"/>
      <c r="QYG160" s="1"/>
      <c r="QYH160" s="1"/>
      <c r="QYI160" s="1"/>
      <c r="QYJ160" s="1"/>
      <c r="QYK160" s="1"/>
      <c r="QYL160" s="1"/>
      <c r="QYM160" s="1"/>
      <c r="QYN160" s="1"/>
      <c r="QYO160" s="1"/>
      <c r="QYP160" s="1"/>
      <c r="QYQ160" s="1"/>
      <c r="QYR160" s="1"/>
      <c r="QYS160" s="1"/>
      <c r="QYT160" s="1"/>
      <c r="QYU160" s="1"/>
      <c r="QYV160" s="1"/>
      <c r="QYW160" s="1"/>
      <c r="QYX160" s="1"/>
      <c r="QYY160" s="1"/>
      <c r="QYZ160" s="1"/>
      <c r="QZA160" s="1"/>
      <c r="QZB160" s="1"/>
      <c r="QZC160" s="1"/>
      <c r="QZD160" s="1"/>
      <c r="QZE160" s="1"/>
      <c r="QZF160" s="1"/>
      <c r="QZG160" s="1"/>
      <c r="QZH160" s="1"/>
      <c r="QZI160" s="1"/>
      <c r="QZJ160" s="1"/>
      <c r="QZK160" s="1"/>
      <c r="QZL160" s="1"/>
      <c r="QZM160" s="1"/>
      <c r="QZN160" s="1"/>
      <c r="QZO160" s="1"/>
      <c r="QZP160" s="1"/>
      <c r="QZQ160" s="1"/>
      <c r="QZR160" s="1"/>
      <c r="QZS160" s="1"/>
      <c r="QZT160" s="1"/>
      <c r="QZU160" s="1"/>
      <c r="QZV160" s="1"/>
      <c r="QZW160" s="1"/>
      <c r="QZX160" s="1"/>
      <c r="QZY160" s="1"/>
      <c r="QZZ160" s="1"/>
      <c r="RAA160" s="1"/>
      <c r="RAB160" s="1"/>
      <c r="RAC160" s="1"/>
      <c r="RAD160" s="1"/>
      <c r="RAE160" s="1"/>
      <c r="RAF160" s="1"/>
      <c r="RAG160" s="1"/>
      <c r="RAH160" s="1"/>
      <c r="RAI160" s="1"/>
      <c r="RAJ160" s="1"/>
      <c r="RAK160" s="1"/>
      <c r="RAL160" s="1"/>
      <c r="RAM160" s="1"/>
      <c r="RAN160" s="1"/>
      <c r="RAO160" s="1"/>
      <c r="RAP160" s="1"/>
      <c r="RAQ160" s="1"/>
      <c r="RAR160" s="1"/>
      <c r="RAS160" s="1"/>
      <c r="RAT160" s="1"/>
      <c r="RAU160" s="1"/>
      <c r="RAV160" s="1"/>
      <c r="RAW160" s="1"/>
      <c r="RAX160" s="1"/>
      <c r="RAY160" s="1"/>
      <c r="RAZ160" s="1"/>
      <c r="RBA160" s="1"/>
      <c r="RBB160" s="1"/>
      <c r="RBC160" s="1"/>
      <c r="RBD160" s="1"/>
      <c r="RBE160" s="1"/>
      <c r="RBF160" s="1"/>
      <c r="RBG160" s="1"/>
      <c r="RBH160" s="1"/>
      <c r="RBI160" s="1"/>
      <c r="RBJ160" s="1"/>
      <c r="RBK160" s="1"/>
      <c r="RBL160" s="1"/>
      <c r="RBM160" s="1"/>
      <c r="RBN160" s="1"/>
      <c r="RBO160" s="1"/>
      <c r="RBP160" s="1"/>
      <c r="RBQ160" s="1"/>
      <c r="RBR160" s="1"/>
      <c r="RBS160" s="1"/>
      <c r="RBT160" s="1"/>
      <c r="RBU160" s="1"/>
      <c r="RBV160" s="1"/>
      <c r="RBW160" s="1"/>
      <c r="RBX160" s="1"/>
      <c r="RBY160" s="1"/>
      <c r="RBZ160" s="1"/>
      <c r="RCA160" s="1"/>
      <c r="RCB160" s="1"/>
      <c r="RCC160" s="1"/>
      <c r="RCD160" s="1"/>
      <c r="RCE160" s="1"/>
      <c r="RCF160" s="1"/>
      <c r="RCG160" s="1"/>
      <c r="RCH160" s="1"/>
      <c r="RCI160" s="1"/>
      <c r="RCJ160" s="1"/>
      <c r="RCK160" s="1"/>
      <c r="RCL160" s="1"/>
      <c r="RCM160" s="1"/>
      <c r="RCN160" s="1"/>
      <c r="RCO160" s="1"/>
      <c r="RCP160" s="1"/>
      <c r="RCQ160" s="1"/>
      <c r="RCR160" s="1"/>
      <c r="RCS160" s="1"/>
      <c r="RCT160" s="1"/>
      <c r="RCU160" s="1"/>
      <c r="RCV160" s="1"/>
      <c r="RCW160" s="1"/>
      <c r="RCX160" s="1"/>
      <c r="RCY160" s="1"/>
      <c r="RCZ160" s="1"/>
      <c r="RDA160" s="1"/>
      <c r="RDB160" s="1"/>
      <c r="RDC160" s="1"/>
      <c r="RDD160" s="1"/>
      <c r="RDE160" s="1"/>
      <c r="RDF160" s="1"/>
      <c r="RDG160" s="1"/>
      <c r="RDH160" s="1"/>
      <c r="RDI160" s="1"/>
      <c r="RDJ160" s="1"/>
      <c r="RDK160" s="1"/>
      <c r="RDL160" s="1"/>
      <c r="RDM160" s="1"/>
      <c r="RDN160" s="1"/>
      <c r="RDO160" s="1"/>
      <c r="RDP160" s="1"/>
      <c r="RDQ160" s="1"/>
      <c r="RDR160" s="1"/>
      <c r="RDS160" s="1"/>
      <c r="RDT160" s="1"/>
      <c r="RDU160" s="1"/>
      <c r="RDV160" s="1"/>
      <c r="RDW160" s="1"/>
      <c r="RDX160" s="1"/>
      <c r="RDY160" s="1"/>
      <c r="RDZ160" s="1"/>
      <c r="REA160" s="1"/>
      <c r="REB160" s="1"/>
      <c r="REC160" s="1"/>
      <c r="RED160" s="1"/>
      <c r="REE160" s="1"/>
      <c r="REF160" s="1"/>
      <c r="REG160" s="1"/>
      <c r="REH160" s="1"/>
      <c r="REI160" s="1"/>
      <c r="REJ160" s="1"/>
      <c r="REK160" s="1"/>
      <c r="REL160" s="1"/>
      <c r="REM160" s="1"/>
      <c r="REN160" s="1"/>
      <c r="REO160" s="1"/>
      <c r="REP160" s="1"/>
      <c r="REQ160" s="1"/>
      <c r="RER160" s="1"/>
      <c r="RES160" s="1"/>
      <c r="RET160" s="1"/>
      <c r="REU160" s="1"/>
      <c r="REV160" s="1"/>
      <c r="REW160" s="1"/>
      <c r="REX160" s="1"/>
      <c r="REY160" s="1"/>
      <c r="REZ160" s="1"/>
      <c r="RFA160" s="1"/>
      <c r="RFB160" s="1"/>
      <c r="RFC160" s="1"/>
      <c r="RFD160" s="1"/>
      <c r="RFE160" s="1"/>
      <c r="RFF160" s="1"/>
      <c r="RFG160" s="1"/>
      <c r="RFH160" s="1"/>
      <c r="RFI160" s="1"/>
      <c r="RFJ160" s="1"/>
      <c r="RFK160" s="1"/>
      <c r="RFL160" s="1"/>
      <c r="RFM160" s="1"/>
      <c r="RFN160" s="1"/>
      <c r="RFO160" s="1"/>
      <c r="RFP160" s="1"/>
      <c r="RFQ160" s="1"/>
      <c r="RFR160" s="1"/>
      <c r="RFS160" s="1"/>
      <c r="RFT160" s="1"/>
      <c r="RFU160" s="1"/>
      <c r="RFV160" s="1"/>
      <c r="RFW160" s="1"/>
      <c r="RFX160" s="1"/>
      <c r="RFY160" s="1"/>
      <c r="RFZ160" s="1"/>
      <c r="RGA160" s="1"/>
      <c r="RGB160" s="1"/>
      <c r="RGC160" s="1"/>
      <c r="RGD160" s="1"/>
      <c r="RGE160" s="1"/>
      <c r="RGF160" s="1"/>
      <c r="RGG160" s="1"/>
      <c r="RGH160" s="1"/>
      <c r="RGI160" s="1"/>
      <c r="RGJ160" s="1"/>
      <c r="RGK160" s="1"/>
      <c r="RGL160" s="1"/>
      <c r="RGM160" s="1"/>
      <c r="RGN160" s="1"/>
      <c r="RGO160" s="1"/>
      <c r="RGP160" s="1"/>
      <c r="RGQ160" s="1"/>
      <c r="RGR160" s="1"/>
      <c r="RGS160" s="1"/>
      <c r="RGT160" s="1"/>
      <c r="RGU160" s="1"/>
      <c r="RGV160" s="1"/>
      <c r="RGW160" s="1"/>
      <c r="RGX160" s="1"/>
      <c r="RGY160" s="1"/>
      <c r="RGZ160" s="1"/>
      <c r="RHA160" s="1"/>
      <c r="RHB160" s="1"/>
      <c r="RHC160" s="1"/>
      <c r="RHD160" s="1"/>
      <c r="RHE160" s="1"/>
      <c r="RHF160" s="1"/>
      <c r="RHG160" s="1"/>
      <c r="RHH160" s="1"/>
      <c r="RHI160" s="1"/>
      <c r="RHJ160" s="1"/>
      <c r="RHK160" s="1"/>
      <c r="RHL160" s="1"/>
      <c r="RHM160" s="1"/>
      <c r="RHN160" s="1"/>
      <c r="RHO160" s="1"/>
      <c r="RHP160" s="1"/>
      <c r="RHQ160" s="1"/>
      <c r="RHR160" s="1"/>
      <c r="RHS160" s="1"/>
      <c r="RHT160" s="1"/>
      <c r="RHU160" s="1"/>
      <c r="RHV160" s="1"/>
      <c r="RHW160" s="1"/>
      <c r="RHX160" s="1"/>
      <c r="RHY160" s="1"/>
      <c r="RHZ160" s="1"/>
      <c r="RIA160" s="1"/>
      <c r="RIB160" s="1"/>
      <c r="RIC160" s="1"/>
      <c r="RID160" s="1"/>
      <c r="RIE160" s="1"/>
      <c r="RIF160" s="1"/>
      <c r="RIG160" s="1"/>
      <c r="RIH160" s="1"/>
      <c r="RII160" s="1"/>
      <c r="RIJ160" s="1"/>
      <c r="RIK160" s="1"/>
      <c r="RIL160" s="1"/>
      <c r="RIM160" s="1"/>
      <c r="RIN160" s="1"/>
      <c r="RIO160" s="1"/>
      <c r="RIP160" s="1"/>
      <c r="RIQ160" s="1"/>
      <c r="RIR160" s="1"/>
      <c r="RIS160" s="1"/>
      <c r="RIT160" s="1"/>
      <c r="RIU160" s="1"/>
      <c r="RIV160" s="1"/>
      <c r="RIW160" s="1"/>
      <c r="RIX160" s="1"/>
      <c r="RIY160" s="1"/>
      <c r="RIZ160" s="1"/>
      <c r="RJA160" s="1"/>
      <c r="RJB160" s="1"/>
      <c r="RJC160" s="1"/>
      <c r="RJD160" s="1"/>
      <c r="RJE160" s="1"/>
      <c r="RJF160" s="1"/>
      <c r="RJG160" s="1"/>
      <c r="RJH160" s="1"/>
      <c r="RJI160" s="1"/>
      <c r="RJJ160" s="1"/>
      <c r="RJK160" s="1"/>
      <c r="RJL160" s="1"/>
      <c r="RJM160" s="1"/>
      <c r="RJN160" s="1"/>
      <c r="RJO160" s="1"/>
      <c r="RJP160" s="1"/>
      <c r="RJQ160" s="1"/>
      <c r="RJR160" s="1"/>
      <c r="RJS160" s="1"/>
      <c r="RJT160" s="1"/>
      <c r="RJU160" s="1"/>
      <c r="RJV160" s="1"/>
      <c r="RJW160" s="1"/>
      <c r="RJX160" s="1"/>
      <c r="RJY160" s="1"/>
      <c r="RJZ160" s="1"/>
      <c r="RKA160" s="1"/>
      <c r="RKB160" s="1"/>
      <c r="RKC160" s="1"/>
      <c r="RKD160" s="1"/>
      <c r="RKE160" s="1"/>
      <c r="RKF160" s="1"/>
      <c r="RKG160" s="1"/>
      <c r="RKH160" s="1"/>
      <c r="RKI160" s="1"/>
      <c r="RKJ160" s="1"/>
      <c r="RKK160" s="1"/>
      <c r="RKL160" s="1"/>
      <c r="RKM160" s="1"/>
      <c r="RKN160" s="1"/>
      <c r="RKO160" s="1"/>
      <c r="RKP160" s="1"/>
      <c r="RKQ160" s="1"/>
      <c r="RKR160" s="1"/>
      <c r="RKS160" s="1"/>
      <c r="RKT160" s="1"/>
      <c r="RKU160" s="1"/>
      <c r="RKV160" s="1"/>
      <c r="RKW160" s="1"/>
      <c r="RKX160" s="1"/>
      <c r="RKY160" s="1"/>
      <c r="RKZ160" s="1"/>
      <c r="RLA160" s="1"/>
      <c r="RLB160" s="1"/>
      <c r="RLC160" s="1"/>
      <c r="RLD160" s="1"/>
      <c r="RLE160" s="1"/>
      <c r="RLF160" s="1"/>
      <c r="RLG160" s="1"/>
      <c r="RLH160" s="1"/>
      <c r="RLI160" s="1"/>
      <c r="RLJ160" s="1"/>
      <c r="RLK160" s="1"/>
      <c r="RLL160" s="1"/>
      <c r="RLM160" s="1"/>
      <c r="RLN160" s="1"/>
      <c r="RLO160" s="1"/>
      <c r="RLP160" s="1"/>
      <c r="RLQ160" s="1"/>
      <c r="RLR160" s="1"/>
      <c r="RLS160" s="1"/>
      <c r="RLT160" s="1"/>
      <c r="RLU160" s="1"/>
      <c r="RLV160" s="1"/>
      <c r="RLW160" s="1"/>
      <c r="RLX160" s="1"/>
      <c r="RLY160" s="1"/>
      <c r="RLZ160" s="1"/>
      <c r="RMA160" s="1"/>
      <c r="RMB160" s="1"/>
      <c r="RMC160" s="1"/>
      <c r="RMD160" s="1"/>
      <c r="RME160" s="1"/>
      <c r="RMF160" s="1"/>
      <c r="RMG160" s="1"/>
      <c r="RMH160" s="1"/>
      <c r="RMI160" s="1"/>
      <c r="RMJ160" s="1"/>
      <c r="RMK160" s="1"/>
      <c r="RML160" s="1"/>
      <c r="RMM160" s="1"/>
      <c r="RMN160" s="1"/>
      <c r="RMO160" s="1"/>
      <c r="RMP160" s="1"/>
      <c r="RMQ160" s="1"/>
      <c r="RMR160" s="1"/>
      <c r="RMS160" s="1"/>
      <c r="RMT160" s="1"/>
      <c r="RMU160" s="1"/>
      <c r="RMV160" s="1"/>
      <c r="RMW160" s="1"/>
      <c r="RMX160" s="1"/>
      <c r="RMY160" s="1"/>
      <c r="RMZ160" s="1"/>
      <c r="RNA160" s="1"/>
      <c r="RNB160" s="1"/>
      <c r="RNC160" s="1"/>
      <c r="RND160" s="1"/>
      <c r="RNE160" s="1"/>
      <c r="RNF160" s="1"/>
      <c r="RNG160" s="1"/>
      <c r="RNH160" s="1"/>
      <c r="RNI160" s="1"/>
      <c r="RNJ160" s="1"/>
      <c r="RNK160" s="1"/>
      <c r="RNL160" s="1"/>
      <c r="RNM160" s="1"/>
      <c r="RNN160" s="1"/>
      <c r="RNO160" s="1"/>
      <c r="RNP160" s="1"/>
      <c r="RNQ160" s="1"/>
      <c r="RNR160" s="1"/>
      <c r="RNS160" s="1"/>
      <c r="RNT160" s="1"/>
      <c r="RNU160" s="1"/>
      <c r="RNV160" s="1"/>
      <c r="RNW160" s="1"/>
      <c r="RNX160" s="1"/>
      <c r="RNY160" s="1"/>
      <c r="RNZ160" s="1"/>
      <c r="ROA160" s="1"/>
      <c r="ROB160" s="1"/>
      <c r="ROC160" s="1"/>
      <c r="ROD160" s="1"/>
      <c r="ROE160" s="1"/>
      <c r="ROF160" s="1"/>
      <c r="ROG160" s="1"/>
      <c r="ROH160" s="1"/>
      <c r="ROI160" s="1"/>
      <c r="ROJ160" s="1"/>
      <c r="ROK160" s="1"/>
      <c r="ROL160" s="1"/>
      <c r="ROM160" s="1"/>
      <c r="RON160" s="1"/>
      <c r="ROO160" s="1"/>
      <c r="ROP160" s="1"/>
      <c r="ROQ160" s="1"/>
      <c r="ROR160" s="1"/>
      <c r="ROS160" s="1"/>
      <c r="ROT160" s="1"/>
      <c r="ROU160" s="1"/>
      <c r="ROV160" s="1"/>
      <c r="ROW160" s="1"/>
      <c r="ROX160" s="1"/>
      <c r="ROY160" s="1"/>
      <c r="ROZ160" s="1"/>
      <c r="RPA160" s="1"/>
      <c r="RPB160" s="1"/>
      <c r="RPC160" s="1"/>
      <c r="RPD160" s="1"/>
      <c r="RPE160" s="1"/>
      <c r="RPF160" s="1"/>
      <c r="RPG160" s="1"/>
      <c r="RPH160" s="1"/>
      <c r="RPI160" s="1"/>
      <c r="RPJ160" s="1"/>
      <c r="RPK160" s="1"/>
      <c r="RPL160" s="1"/>
      <c r="RPM160" s="1"/>
      <c r="RPN160" s="1"/>
      <c r="RPO160" s="1"/>
      <c r="RPP160" s="1"/>
      <c r="RPQ160" s="1"/>
      <c r="RPR160" s="1"/>
      <c r="RPS160" s="1"/>
      <c r="RPT160" s="1"/>
      <c r="RPU160" s="1"/>
      <c r="RPV160" s="1"/>
      <c r="RPW160" s="1"/>
      <c r="RPX160" s="1"/>
      <c r="RPY160" s="1"/>
      <c r="RPZ160" s="1"/>
      <c r="RQA160" s="1"/>
      <c r="RQB160" s="1"/>
      <c r="RQC160" s="1"/>
      <c r="RQD160" s="1"/>
      <c r="RQE160" s="1"/>
      <c r="RQF160" s="1"/>
      <c r="RQG160" s="1"/>
      <c r="RQH160" s="1"/>
      <c r="RQI160" s="1"/>
      <c r="RQJ160" s="1"/>
      <c r="RQK160" s="1"/>
      <c r="RQL160" s="1"/>
      <c r="RQM160" s="1"/>
      <c r="RQN160" s="1"/>
      <c r="RQO160" s="1"/>
      <c r="RQP160" s="1"/>
      <c r="RQQ160" s="1"/>
      <c r="RQR160" s="1"/>
      <c r="RQS160" s="1"/>
      <c r="RQT160" s="1"/>
      <c r="RQU160" s="1"/>
      <c r="RQV160" s="1"/>
      <c r="RQW160" s="1"/>
      <c r="RQX160" s="1"/>
      <c r="RQY160" s="1"/>
      <c r="RQZ160" s="1"/>
      <c r="RRA160" s="1"/>
      <c r="RRB160" s="1"/>
      <c r="RRC160" s="1"/>
      <c r="RRD160" s="1"/>
      <c r="RRE160" s="1"/>
      <c r="RRF160" s="1"/>
      <c r="RRG160" s="1"/>
      <c r="RRH160" s="1"/>
      <c r="RRI160" s="1"/>
      <c r="RRJ160" s="1"/>
      <c r="RRK160" s="1"/>
      <c r="RRL160" s="1"/>
      <c r="RRM160" s="1"/>
      <c r="RRN160" s="1"/>
      <c r="RRO160" s="1"/>
      <c r="RRP160" s="1"/>
      <c r="RRQ160" s="1"/>
      <c r="RRR160" s="1"/>
      <c r="RRS160" s="1"/>
      <c r="RRT160" s="1"/>
      <c r="RRU160" s="1"/>
      <c r="RRV160" s="1"/>
      <c r="RRW160" s="1"/>
      <c r="RRX160" s="1"/>
      <c r="RRY160" s="1"/>
      <c r="RRZ160" s="1"/>
      <c r="RSA160" s="1"/>
      <c r="RSB160" s="1"/>
      <c r="RSC160" s="1"/>
      <c r="RSD160" s="1"/>
      <c r="RSE160" s="1"/>
      <c r="RSF160" s="1"/>
      <c r="RSG160" s="1"/>
      <c r="RSH160" s="1"/>
      <c r="RSI160" s="1"/>
      <c r="RSJ160" s="1"/>
      <c r="RSK160" s="1"/>
      <c r="RSL160" s="1"/>
      <c r="RSM160" s="1"/>
      <c r="RSN160" s="1"/>
      <c r="RSO160" s="1"/>
      <c r="RSP160" s="1"/>
      <c r="RSQ160" s="1"/>
      <c r="RSR160" s="1"/>
      <c r="RSS160" s="1"/>
      <c r="RST160" s="1"/>
      <c r="RSU160" s="1"/>
      <c r="RSV160" s="1"/>
      <c r="RSW160" s="1"/>
      <c r="RSX160" s="1"/>
      <c r="RSY160" s="1"/>
      <c r="RSZ160" s="1"/>
      <c r="RTA160" s="1"/>
      <c r="RTB160" s="1"/>
      <c r="RTC160" s="1"/>
      <c r="RTD160" s="1"/>
      <c r="RTE160" s="1"/>
      <c r="RTF160" s="1"/>
      <c r="RTG160" s="1"/>
      <c r="RTH160" s="1"/>
      <c r="RTI160" s="1"/>
      <c r="RTJ160" s="1"/>
      <c r="RTK160" s="1"/>
      <c r="RTL160" s="1"/>
      <c r="RTM160" s="1"/>
      <c r="RTN160" s="1"/>
      <c r="RTO160" s="1"/>
      <c r="RTP160" s="1"/>
      <c r="RTQ160" s="1"/>
      <c r="RTR160" s="1"/>
      <c r="RTS160" s="1"/>
      <c r="RTT160" s="1"/>
      <c r="RTU160" s="1"/>
      <c r="RTV160" s="1"/>
      <c r="RTW160" s="1"/>
      <c r="RTX160" s="1"/>
      <c r="RTY160" s="1"/>
      <c r="RTZ160" s="1"/>
      <c r="RUA160" s="1"/>
      <c r="RUB160" s="1"/>
      <c r="RUC160" s="1"/>
      <c r="RUD160" s="1"/>
      <c r="RUE160" s="1"/>
      <c r="RUF160" s="1"/>
      <c r="RUG160" s="1"/>
      <c r="RUH160" s="1"/>
      <c r="RUI160" s="1"/>
      <c r="RUJ160" s="1"/>
      <c r="RUK160" s="1"/>
      <c r="RUL160" s="1"/>
      <c r="RUM160" s="1"/>
      <c r="RUN160" s="1"/>
      <c r="RUO160" s="1"/>
      <c r="RUP160" s="1"/>
      <c r="RUQ160" s="1"/>
      <c r="RUR160" s="1"/>
      <c r="RUS160" s="1"/>
      <c r="RUT160" s="1"/>
      <c r="RUU160" s="1"/>
      <c r="RUV160" s="1"/>
      <c r="RUW160" s="1"/>
      <c r="RUX160" s="1"/>
      <c r="RUY160" s="1"/>
      <c r="RUZ160" s="1"/>
      <c r="RVA160" s="1"/>
      <c r="RVB160" s="1"/>
      <c r="RVC160" s="1"/>
      <c r="RVD160" s="1"/>
      <c r="RVE160" s="1"/>
      <c r="RVF160" s="1"/>
      <c r="RVG160" s="1"/>
      <c r="RVH160" s="1"/>
      <c r="RVI160" s="1"/>
      <c r="RVJ160" s="1"/>
      <c r="RVK160" s="1"/>
      <c r="RVL160" s="1"/>
      <c r="RVM160" s="1"/>
      <c r="RVN160" s="1"/>
      <c r="RVO160" s="1"/>
      <c r="RVP160" s="1"/>
      <c r="RVQ160" s="1"/>
      <c r="RVR160" s="1"/>
      <c r="RVS160" s="1"/>
      <c r="RVT160" s="1"/>
      <c r="RVU160" s="1"/>
      <c r="RVV160" s="1"/>
      <c r="RVW160" s="1"/>
      <c r="RVX160" s="1"/>
      <c r="RVY160" s="1"/>
      <c r="RVZ160" s="1"/>
      <c r="RWA160" s="1"/>
      <c r="RWB160" s="1"/>
      <c r="RWC160" s="1"/>
      <c r="RWD160" s="1"/>
      <c r="RWE160" s="1"/>
      <c r="RWF160" s="1"/>
      <c r="RWG160" s="1"/>
      <c r="RWH160" s="1"/>
      <c r="RWI160" s="1"/>
      <c r="RWJ160" s="1"/>
      <c r="RWK160" s="1"/>
      <c r="RWL160" s="1"/>
      <c r="RWM160" s="1"/>
      <c r="RWN160" s="1"/>
      <c r="RWO160" s="1"/>
      <c r="RWP160" s="1"/>
      <c r="RWQ160" s="1"/>
      <c r="RWR160" s="1"/>
      <c r="RWS160" s="1"/>
      <c r="RWT160" s="1"/>
      <c r="RWU160" s="1"/>
      <c r="RWV160" s="1"/>
      <c r="RWW160" s="1"/>
      <c r="RWX160" s="1"/>
      <c r="RWY160" s="1"/>
      <c r="RWZ160" s="1"/>
      <c r="RXA160" s="1"/>
      <c r="RXB160" s="1"/>
      <c r="RXC160" s="1"/>
      <c r="RXD160" s="1"/>
      <c r="RXE160" s="1"/>
      <c r="RXF160" s="1"/>
      <c r="RXG160" s="1"/>
      <c r="RXH160" s="1"/>
      <c r="RXI160" s="1"/>
      <c r="RXJ160" s="1"/>
      <c r="RXK160" s="1"/>
      <c r="RXL160" s="1"/>
      <c r="RXM160" s="1"/>
      <c r="RXN160" s="1"/>
      <c r="RXO160" s="1"/>
      <c r="RXP160" s="1"/>
      <c r="RXQ160" s="1"/>
      <c r="RXR160" s="1"/>
      <c r="RXS160" s="1"/>
      <c r="RXT160" s="1"/>
      <c r="RXU160" s="1"/>
      <c r="RXV160" s="1"/>
      <c r="RXW160" s="1"/>
      <c r="RXX160" s="1"/>
      <c r="RXY160" s="1"/>
      <c r="RXZ160" s="1"/>
      <c r="RYA160" s="1"/>
      <c r="RYB160" s="1"/>
      <c r="RYC160" s="1"/>
      <c r="RYD160" s="1"/>
      <c r="RYE160" s="1"/>
      <c r="RYF160" s="1"/>
      <c r="RYG160" s="1"/>
      <c r="RYH160" s="1"/>
      <c r="RYI160" s="1"/>
      <c r="RYJ160" s="1"/>
      <c r="RYK160" s="1"/>
      <c r="RYL160" s="1"/>
      <c r="RYM160" s="1"/>
      <c r="RYN160" s="1"/>
      <c r="RYO160" s="1"/>
      <c r="RYP160" s="1"/>
      <c r="RYQ160" s="1"/>
      <c r="RYR160" s="1"/>
      <c r="RYS160" s="1"/>
      <c r="RYT160" s="1"/>
      <c r="RYU160" s="1"/>
      <c r="RYV160" s="1"/>
      <c r="RYW160" s="1"/>
      <c r="RYX160" s="1"/>
      <c r="RYY160" s="1"/>
      <c r="RYZ160" s="1"/>
      <c r="RZA160" s="1"/>
      <c r="RZB160" s="1"/>
      <c r="RZC160" s="1"/>
      <c r="RZD160" s="1"/>
      <c r="RZE160" s="1"/>
      <c r="RZF160" s="1"/>
      <c r="RZG160" s="1"/>
      <c r="RZH160" s="1"/>
      <c r="RZI160" s="1"/>
      <c r="RZJ160" s="1"/>
      <c r="RZK160" s="1"/>
      <c r="RZL160" s="1"/>
      <c r="RZM160" s="1"/>
      <c r="RZN160" s="1"/>
      <c r="RZO160" s="1"/>
      <c r="RZP160" s="1"/>
      <c r="RZQ160" s="1"/>
      <c r="RZR160" s="1"/>
      <c r="RZS160" s="1"/>
      <c r="RZT160" s="1"/>
      <c r="RZU160" s="1"/>
      <c r="RZV160" s="1"/>
      <c r="RZW160" s="1"/>
      <c r="RZX160" s="1"/>
      <c r="RZY160" s="1"/>
      <c r="RZZ160" s="1"/>
      <c r="SAA160" s="1"/>
      <c r="SAB160" s="1"/>
      <c r="SAC160" s="1"/>
      <c r="SAD160" s="1"/>
      <c r="SAE160" s="1"/>
      <c r="SAF160" s="1"/>
      <c r="SAG160" s="1"/>
      <c r="SAH160" s="1"/>
      <c r="SAI160" s="1"/>
      <c r="SAJ160" s="1"/>
      <c r="SAK160" s="1"/>
      <c r="SAL160" s="1"/>
      <c r="SAM160" s="1"/>
      <c r="SAN160" s="1"/>
      <c r="SAO160" s="1"/>
      <c r="SAP160" s="1"/>
      <c r="SAQ160" s="1"/>
      <c r="SAR160" s="1"/>
      <c r="SAS160" s="1"/>
      <c r="SAT160" s="1"/>
      <c r="SAU160" s="1"/>
      <c r="SAV160" s="1"/>
      <c r="SAW160" s="1"/>
      <c r="SAX160" s="1"/>
      <c r="SAY160" s="1"/>
      <c r="SAZ160" s="1"/>
      <c r="SBA160" s="1"/>
      <c r="SBB160" s="1"/>
      <c r="SBC160" s="1"/>
      <c r="SBD160" s="1"/>
      <c r="SBE160" s="1"/>
      <c r="SBF160" s="1"/>
      <c r="SBG160" s="1"/>
      <c r="SBH160" s="1"/>
      <c r="SBI160" s="1"/>
      <c r="SBJ160" s="1"/>
      <c r="SBK160" s="1"/>
      <c r="SBL160" s="1"/>
      <c r="SBM160" s="1"/>
      <c r="SBN160" s="1"/>
      <c r="SBO160" s="1"/>
      <c r="SBP160" s="1"/>
      <c r="SBQ160" s="1"/>
      <c r="SBR160" s="1"/>
      <c r="SBS160" s="1"/>
      <c r="SBT160" s="1"/>
      <c r="SBU160" s="1"/>
      <c r="SBV160" s="1"/>
      <c r="SBW160" s="1"/>
      <c r="SBX160" s="1"/>
      <c r="SBY160" s="1"/>
      <c r="SBZ160" s="1"/>
      <c r="SCA160" s="1"/>
      <c r="SCB160" s="1"/>
      <c r="SCC160" s="1"/>
      <c r="SCD160" s="1"/>
      <c r="SCE160" s="1"/>
      <c r="SCF160" s="1"/>
      <c r="SCG160" s="1"/>
      <c r="SCH160" s="1"/>
      <c r="SCI160" s="1"/>
      <c r="SCJ160" s="1"/>
      <c r="SCK160" s="1"/>
      <c r="SCL160" s="1"/>
      <c r="SCM160" s="1"/>
      <c r="SCN160" s="1"/>
      <c r="SCO160" s="1"/>
      <c r="SCP160" s="1"/>
      <c r="SCQ160" s="1"/>
      <c r="SCR160" s="1"/>
      <c r="SCS160" s="1"/>
      <c r="SCT160" s="1"/>
      <c r="SCU160" s="1"/>
      <c r="SCV160" s="1"/>
      <c r="SCW160" s="1"/>
      <c r="SCX160" s="1"/>
      <c r="SCY160" s="1"/>
      <c r="SCZ160" s="1"/>
      <c r="SDA160" s="1"/>
      <c r="SDB160" s="1"/>
      <c r="SDC160" s="1"/>
      <c r="SDD160" s="1"/>
      <c r="SDE160" s="1"/>
      <c r="SDF160" s="1"/>
      <c r="SDG160" s="1"/>
      <c r="SDH160" s="1"/>
      <c r="SDI160" s="1"/>
      <c r="SDJ160" s="1"/>
      <c r="SDK160" s="1"/>
      <c r="SDL160" s="1"/>
      <c r="SDM160" s="1"/>
      <c r="SDN160" s="1"/>
      <c r="SDO160" s="1"/>
      <c r="SDP160" s="1"/>
      <c r="SDQ160" s="1"/>
      <c r="SDR160" s="1"/>
      <c r="SDS160" s="1"/>
      <c r="SDT160" s="1"/>
      <c r="SDU160" s="1"/>
      <c r="SDV160" s="1"/>
      <c r="SDW160" s="1"/>
      <c r="SDX160" s="1"/>
      <c r="SDY160" s="1"/>
      <c r="SDZ160" s="1"/>
      <c r="SEA160" s="1"/>
      <c r="SEB160" s="1"/>
      <c r="SEC160" s="1"/>
      <c r="SED160" s="1"/>
      <c r="SEE160" s="1"/>
      <c r="SEF160" s="1"/>
      <c r="SEG160" s="1"/>
      <c r="SEH160" s="1"/>
      <c r="SEI160" s="1"/>
      <c r="SEJ160" s="1"/>
      <c r="SEK160" s="1"/>
      <c r="SEL160" s="1"/>
      <c r="SEM160" s="1"/>
      <c r="SEN160" s="1"/>
      <c r="SEO160" s="1"/>
      <c r="SEP160" s="1"/>
      <c r="SEQ160" s="1"/>
      <c r="SER160" s="1"/>
      <c r="SES160" s="1"/>
      <c r="SET160" s="1"/>
      <c r="SEU160" s="1"/>
      <c r="SEV160" s="1"/>
      <c r="SEW160" s="1"/>
      <c r="SEX160" s="1"/>
      <c r="SEY160" s="1"/>
      <c r="SEZ160" s="1"/>
      <c r="SFA160" s="1"/>
      <c r="SFB160" s="1"/>
      <c r="SFC160" s="1"/>
      <c r="SFD160" s="1"/>
      <c r="SFE160" s="1"/>
      <c r="SFF160" s="1"/>
      <c r="SFG160" s="1"/>
      <c r="SFH160" s="1"/>
      <c r="SFI160" s="1"/>
      <c r="SFJ160" s="1"/>
      <c r="SFK160" s="1"/>
      <c r="SFL160" s="1"/>
      <c r="SFM160" s="1"/>
      <c r="SFN160" s="1"/>
      <c r="SFO160" s="1"/>
      <c r="SFP160" s="1"/>
      <c r="SFQ160" s="1"/>
      <c r="SFR160" s="1"/>
      <c r="SFS160" s="1"/>
      <c r="SFT160" s="1"/>
      <c r="SFU160" s="1"/>
      <c r="SFV160" s="1"/>
      <c r="SFW160" s="1"/>
      <c r="SFX160" s="1"/>
      <c r="SFY160" s="1"/>
      <c r="SFZ160" s="1"/>
      <c r="SGA160" s="1"/>
      <c r="SGB160" s="1"/>
      <c r="SGC160" s="1"/>
      <c r="SGD160" s="1"/>
      <c r="SGE160" s="1"/>
      <c r="SGF160" s="1"/>
      <c r="SGG160" s="1"/>
      <c r="SGH160" s="1"/>
      <c r="SGI160" s="1"/>
      <c r="SGJ160" s="1"/>
      <c r="SGK160" s="1"/>
      <c r="SGL160" s="1"/>
      <c r="SGM160" s="1"/>
      <c r="SGN160" s="1"/>
      <c r="SGO160" s="1"/>
      <c r="SGP160" s="1"/>
      <c r="SGQ160" s="1"/>
      <c r="SGR160" s="1"/>
      <c r="SGS160" s="1"/>
      <c r="SGT160" s="1"/>
      <c r="SGU160" s="1"/>
      <c r="SGV160" s="1"/>
      <c r="SGW160" s="1"/>
      <c r="SGX160" s="1"/>
      <c r="SGY160" s="1"/>
      <c r="SGZ160" s="1"/>
      <c r="SHA160" s="1"/>
      <c r="SHB160" s="1"/>
      <c r="SHC160" s="1"/>
      <c r="SHD160" s="1"/>
      <c r="SHE160" s="1"/>
      <c r="SHF160" s="1"/>
      <c r="SHG160" s="1"/>
      <c r="SHH160" s="1"/>
      <c r="SHI160" s="1"/>
      <c r="SHJ160" s="1"/>
      <c r="SHK160" s="1"/>
      <c r="SHL160" s="1"/>
      <c r="SHM160" s="1"/>
      <c r="SHN160" s="1"/>
      <c r="SHO160" s="1"/>
      <c r="SHP160" s="1"/>
      <c r="SHQ160" s="1"/>
      <c r="SHR160" s="1"/>
      <c r="SHS160" s="1"/>
      <c r="SHT160" s="1"/>
      <c r="SHU160" s="1"/>
      <c r="SHV160" s="1"/>
      <c r="SHW160" s="1"/>
      <c r="SHX160" s="1"/>
      <c r="SHY160" s="1"/>
      <c r="SHZ160" s="1"/>
      <c r="SIA160" s="1"/>
      <c r="SIB160" s="1"/>
      <c r="SIC160" s="1"/>
      <c r="SID160" s="1"/>
      <c r="SIE160" s="1"/>
      <c r="SIF160" s="1"/>
      <c r="SIG160" s="1"/>
      <c r="SIH160" s="1"/>
      <c r="SII160" s="1"/>
      <c r="SIJ160" s="1"/>
      <c r="SIK160" s="1"/>
      <c r="SIL160" s="1"/>
      <c r="SIM160" s="1"/>
      <c r="SIN160" s="1"/>
      <c r="SIO160" s="1"/>
      <c r="SIP160" s="1"/>
      <c r="SIQ160" s="1"/>
      <c r="SIR160" s="1"/>
      <c r="SIS160" s="1"/>
      <c r="SIT160" s="1"/>
      <c r="SIU160" s="1"/>
      <c r="SIV160" s="1"/>
      <c r="SIW160" s="1"/>
      <c r="SIX160" s="1"/>
      <c r="SIY160" s="1"/>
      <c r="SIZ160" s="1"/>
      <c r="SJA160" s="1"/>
      <c r="SJB160" s="1"/>
      <c r="SJC160" s="1"/>
      <c r="SJD160" s="1"/>
      <c r="SJE160" s="1"/>
      <c r="SJF160" s="1"/>
      <c r="SJG160" s="1"/>
      <c r="SJH160" s="1"/>
      <c r="SJI160" s="1"/>
      <c r="SJJ160" s="1"/>
      <c r="SJK160" s="1"/>
      <c r="SJL160" s="1"/>
      <c r="SJM160" s="1"/>
      <c r="SJN160" s="1"/>
      <c r="SJO160" s="1"/>
      <c r="SJP160" s="1"/>
      <c r="SJQ160" s="1"/>
      <c r="SJR160" s="1"/>
      <c r="SJS160" s="1"/>
      <c r="SJT160" s="1"/>
      <c r="SJU160" s="1"/>
      <c r="SJV160" s="1"/>
      <c r="SJW160" s="1"/>
      <c r="SJX160" s="1"/>
      <c r="SJY160" s="1"/>
      <c r="SJZ160" s="1"/>
      <c r="SKA160" s="1"/>
      <c r="SKB160" s="1"/>
      <c r="SKC160" s="1"/>
      <c r="SKD160" s="1"/>
      <c r="SKE160" s="1"/>
      <c r="SKF160" s="1"/>
      <c r="SKG160" s="1"/>
      <c r="SKH160" s="1"/>
      <c r="SKI160" s="1"/>
      <c r="SKJ160" s="1"/>
      <c r="SKK160" s="1"/>
      <c r="SKL160" s="1"/>
      <c r="SKM160" s="1"/>
      <c r="SKN160" s="1"/>
      <c r="SKO160" s="1"/>
      <c r="SKP160" s="1"/>
      <c r="SKQ160" s="1"/>
      <c r="SKR160" s="1"/>
      <c r="SKS160" s="1"/>
      <c r="SKT160" s="1"/>
      <c r="SKU160" s="1"/>
      <c r="SKV160" s="1"/>
      <c r="SKW160" s="1"/>
      <c r="SKX160" s="1"/>
      <c r="SKY160" s="1"/>
      <c r="SKZ160" s="1"/>
      <c r="SLA160" s="1"/>
      <c r="SLB160" s="1"/>
      <c r="SLC160" s="1"/>
      <c r="SLD160" s="1"/>
      <c r="SLE160" s="1"/>
      <c r="SLF160" s="1"/>
      <c r="SLG160" s="1"/>
      <c r="SLH160" s="1"/>
      <c r="SLI160" s="1"/>
      <c r="SLJ160" s="1"/>
      <c r="SLK160" s="1"/>
      <c r="SLL160" s="1"/>
      <c r="SLM160" s="1"/>
      <c r="SLN160" s="1"/>
      <c r="SLO160" s="1"/>
      <c r="SLP160" s="1"/>
      <c r="SLQ160" s="1"/>
      <c r="SLR160" s="1"/>
      <c r="SLS160" s="1"/>
      <c r="SLT160" s="1"/>
      <c r="SLU160" s="1"/>
      <c r="SLV160" s="1"/>
      <c r="SLW160" s="1"/>
      <c r="SLX160" s="1"/>
      <c r="SLY160" s="1"/>
      <c r="SLZ160" s="1"/>
      <c r="SMA160" s="1"/>
      <c r="SMB160" s="1"/>
      <c r="SMC160" s="1"/>
      <c r="SMD160" s="1"/>
      <c r="SME160" s="1"/>
      <c r="SMF160" s="1"/>
      <c r="SMG160" s="1"/>
      <c r="SMH160" s="1"/>
      <c r="SMI160" s="1"/>
      <c r="SMJ160" s="1"/>
      <c r="SMK160" s="1"/>
      <c r="SML160" s="1"/>
      <c r="SMM160" s="1"/>
      <c r="SMN160" s="1"/>
      <c r="SMO160" s="1"/>
      <c r="SMP160" s="1"/>
      <c r="SMQ160" s="1"/>
      <c r="SMR160" s="1"/>
      <c r="SMS160" s="1"/>
      <c r="SMT160" s="1"/>
      <c r="SMU160" s="1"/>
      <c r="SMV160" s="1"/>
      <c r="SMW160" s="1"/>
      <c r="SMX160" s="1"/>
      <c r="SMY160" s="1"/>
      <c r="SMZ160" s="1"/>
      <c r="SNA160" s="1"/>
      <c r="SNB160" s="1"/>
      <c r="SNC160" s="1"/>
      <c r="SND160" s="1"/>
      <c r="SNE160" s="1"/>
      <c r="SNF160" s="1"/>
      <c r="SNG160" s="1"/>
      <c r="SNH160" s="1"/>
      <c r="SNI160" s="1"/>
      <c r="SNJ160" s="1"/>
      <c r="SNK160" s="1"/>
      <c r="SNL160" s="1"/>
      <c r="SNM160" s="1"/>
      <c r="SNN160" s="1"/>
      <c r="SNO160" s="1"/>
      <c r="SNP160" s="1"/>
      <c r="SNQ160" s="1"/>
      <c r="SNR160" s="1"/>
      <c r="SNS160" s="1"/>
      <c r="SNT160" s="1"/>
      <c r="SNU160" s="1"/>
      <c r="SNV160" s="1"/>
      <c r="SNW160" s="1"/>
      <c r="SNX160" s="1"/>
      <c r="SNY160" s="1"/>
      <c r="SNZ160" s="1"/>
      <c r="SOA160" s="1"/>
      <c r="SOB160" s="1"/>
      <c r="SOC160" s="1"/>
      <c r="SOD160" s="1"/>
      <c r="SOE160" s="1"/>
      <c r="SOF160" s="1"/>
      <c r="SOG160" s="1"/>
      <c r="SOH160" s="1"/>
      <c r="SOI160" s="1"/>
      <c r="SOJ160" s="1"/>
      <c r="SOK160" s="1"/>
      <c r="SOL160" s="1"/>
      <c r="SOM160" s="1"/>
      <c r="SON160" s="1"/>
      <c r="SOO160" s="1"/>
      <c r="SOP160" s="1"/>
      <c r="SOQ160" s="1"/>
      <c r="SOR160" s="1"/>
      <c r="SOS160" s="1"/>
      <c r="SOT160" s="1"/>
      <c r="SOU160" s="1"/>
      <c r="SOV160" s="1"/>
      <c r="SOW160" s="1"/>
      <c r="SOX160" s="1"/>
      <c r="SOY160" s="1"/>
      <c r="SOZ160" s="1"/>
      <c r="SPA160" s="1"/>
      <c r="SPB160" s="1"/>
      <c r="SPC160" s="1"/>
      <c r="SPD160" s="1"/>
      <c r="SPE160" s="1"/>
      <c r="SPF160" s="1"/>
      <c r="SPG160" s="1"/>
      <c r="SPH160" s="1"/>
      <c r="SPI160" s="1"/>
      <c r="SPJ160" s="1"/>
      <c r="SPK160" s="1"/>
      <c r="SPL160" s="1"/>
      <c r="SPM160" s="1"/>
      <c r="SPN160" s="1"/>
      <c r="SPO160" s="1"/>
      <c r="SPP160" s="1"/>
      <c r="SPQ160" s="1"/>
      <c r="SPR160" s="1"/>
      <c r="SPS160" s="1"/>
      <c r="SPT160" s="1"/>
      <c r="SPU160" s="1"/>
      <c r="SPV160" s="1"/>
      <c r="SPW160" s="1"/>
      <c r="SPX160" s="1"/>
      <c r="SPY160" s="1"/>
      <c r="SPZ160" s="1"/>
      <c r="SQA160" s="1"/>
      <c r="SQB160" s="1"/>
      <c r="SQC160" s="1"/>
      <c r="SQD160" s="1"/>
      <c r="SQE160" s="1"/>
      <c r="SQF160" s="1"/>
      <c r="SQG160" s="1"/>
      <c r="SQH160" s="1"/>
      <c r="SQI160" s="1"/>
      <c r="SQJ160" s="1"/>
      <c r="SQK160" s="1"/>
      <c r="SQL160" s="1"/>
      <c r="SQM160" s="1"/>
      <c r="SQN160" s="1"/>
      <c r="SQO160" s="1"/>
      <c r="SQP160" s="1"/>
      <c r="SQQ160" s="1"/>
      <c r="SQR160" s="1"/>
      <c r="SQS160" s="1"/>
      <c r="SQT160" s="1"/>
      <c r="SQU160" s="1"/>
      <c r="SQV160" s="1"/>
      <c r="SQW160" s="1"/>
      <c r="SQX160" s="1"/>
      <c r="SQY160" s="1"/>
      <c r="SQZ160" s="1"/>
      <c r="SRA160" s="1"/>
      <c r="SRB160" s="1"/>
      <c r="SRC160" s="1"/>
      <c r="SRD160" s="1"/>
      <c r="SRE160" s="1"/>
      <c r="SRF160" s="1"/>
      <c r="SRG160" s="1"/>
      <c r="SRH160" s="1"/>
      <c r="SRI160" s="1"/>
      <c r="SRJ160" s="1"/>
      <c r="SRK160" s="1"/>
      <c r="SRL160" s="1"/>
      <c r="SRM160" s="1"/>
      <c r="SRN160" s="1"/>
      <c r="SRO160" s="1"/>
      <c r="SRP160" s="1"/>
      <c r="SRQ160" s="1"/>
      <c r="SRR160" s="1"/>
      <c r="SRS160" s="1"/>
      <c r="SRT160" s="1"/>
      <c r="SRU160" s="1"/>
      <c r="SRV160" s="1"/>
      <c r="SRW160" s="1"/>
      <c r="SRX160" s="1"/>
      <c r="SRY160" s="1"/>
      <c r="SRZ160" s="1"/>
      <c r="SSA160" s="1"/>
      <c r="SSB160" s="1"/>
      <c r="SSC160" s="1"/>
      <c r="SSD160" s="1"/>
      <c r="SSE160" s="1"/>
      <c r="SSF160" s="1"/>
      <c r="SSG160" s="1"/>
      <c r="SSH160" s="1"/>
      <c r="SSI160" s="1"/>
      <c r="SSJ160" s="1"/>
      <c r="SSK160" s="1"/>
      <c r="SSL160" s="1"/>
      <c r="SSM160" s="1"/>
      <c r="SSN160" s="1"/>
      <c r="SSO160" s="1"/>
      <c r="SSP160" s="1"/>
      <c r="SSQ160" s="1"/>
      <c r="SSR160" s="1"/>
      <c r="SSS160" s="1"/>
      <c r="SST160" s="1"/>
      <c r="SSU160" s="1"/>
      <c r="SSV160" s="1"/>
      <c r="SSW160" s="1"/>
      <c r="SSX160" s="1"/>
      <c r="SSY160" s="1"/>
      <c r="SSZ160" s="1"/>
      <c r="STA160" s="1"/>
      <c r="STB160" s="1"/>
      <c r="STC160" s="1"/>
      <c r="STD160" s="1"/>
      <c r="STE160" s="1"/>
      <c r="STF160" s="1"/>
      <c r="STG160" s="1"/>
      <c r="STH160" s="1"/>
      <c r="STI160" s="1"/>
      <c r="STJ160" s="1"/>
      <c r="STK160" s="1"/>
      <c r="STL160" s="1"/>
      <c r="STM160" s="1"/>
      <c r="STN160" s="1"/>
      <c r="STO160" s="1"/>
      <c r="STP160" s="1"/>
      <c r="STQ160" s="1"/>
      <c r="STR160" s="1"/>
      <c r="STS160" s="1"/>
      <c r="STT160" s="1"/>
      <c r="STU160" s="1"/>
      <c r="STV160" s="1"/>
      <c r="STW160" s="1"/>
      <c r="STX160" s="1"/>
      <c r="STY160" s="1"/>
      <c r="STZ160" s="1"/>
      <c r="SUA160" s="1"/>
      <c r="SUB160" s="1"/>
      <c r="SUC160" s="1"/>
      <c r="SUD160" s="1"/>
      <c r="SUE160" s="1"/>
      <c r="SUF160" s="1"/>
      <c r="SUG160" s="1"/>
      <c r="SUH160" s="1"/>
      <c r="SUI160" s="1"/>
      <c r="SUJ160" s="1"/>
      <c r="SUK160" s="1"/>
      <c r="SUL160" s="1"/>
      <c r="SUM160" s="1"/>
      <c r="SUN160" s="1"/>
      <c r="SUO160" s="1"/>
      <c r="SUP160" s="1"/>
      <c r="SUQ160" s="1"/>
      <c r="SUR160" s="1"/>
      <c r="SUS160" s="1"/>
      <c r="SUT160" s="1"/>
      <c r="SUU160" s="1"/>
      <c r="SUV160" s="1"/>
      <c r="SUW160" s="1"/>
      <c r="SUX160" s="1"/>
      <c r="SUY160" s="1"/>
      <c r="SUZ160" s="1"/>
      <c r="SVA160" s="1"/>
      <c r="SVB160" s="1"/>
      <c r="SVC160" s="1"/>
      <c r="SVD160" s="1"/>
      <c r="SVE160" s="1"/>
      <c r="SVF160" s="1"/>
      <c r="SVG160" s="1"/>
      <c r="SVH160" s="1"/>
      <c r="SVI160" s="1"/>
      <c r="SVJ160" s="1"/>
      <c r="SVK160" s="1"/>
      <c r="SVL160" s="1"/>
      <c r="SVM160" s="1"/>
      <c r="SVN160" s="1"/>
      <c r="SVO160" s="1"/>
      <c r="SVP160" s="1"/>
      <c r="SVQ160" s="1"/>
      <c r="SVR160" s="1"/>
      <c r="SVS160" s="1"/>
      <c r="SVT160" s="1"/>
      <c r="SVU160" s="1"/>
      <c r="SVV160" s="1"/>
      <c r="SVW160" s="1"/>
      <c r="SVX160" s="1"/>
      <c r="SVY160" s="1"/>
      <c r="SVZ160" s="1"/>
      <c r="SWA160" s="1"/>
      <c r="SWB160" s="1"/>
      <c r="SWC160" s="1"/>
      <c r="SWD160" s="1"/>
      <c r="SWE160" s="1"/>
      <c r="SWF160" s="1"/>
      <c r="SWG160" s="1"/>
      <c r="SWH160" s="1"/>
      <c r="SWI160" s="1"/>
      <c r="SWJ160" s="1"/>
      <c r="SWK160" s="1"/>
      <c r="SWL160" s="1"/>
      <c r="SWM160" s="1"/>
      <c r="SWN160" s="1"/>
      <c r="SWO160" s="1"/>
      <c r="SWP160" s="1"/>
      <c r="SWQ160" s="1"/>
      <c r="SWR160" s="1"/>
      <c r="SWS160" s="1"/>
      <c r="SWT160" s="1"/>
      <c r="SWU160" s="1"/>
      <c r="SWV160" s="1"/>
      <c r="SWW160" s="1"/>
      <c r="SWX160" s="1"/>
      <c r="SWY160" s="1"/>
      <c r="SWZ160" s="1"/>
      <c r="SXA160" s="1"/>
      <c r="SXB160" s="1"/>
      <c r="SXC160" s="1"/>
      <c r="SXD160" s="1"/>
      <c r="SXE160" s="1"/>
      <c r="SXF160" s="1"/>
      <c r="SXG160" s="1"/>
      <c r="SXH160" s="1"/>
      <c r="SXI160" s="1"/>
      <c r="SXJ160" s="1"/>
      <c r="SXK160" s="1"/>
      <c r="SXL160" s="1"/>
      <c r="SXM160" s="1"/>
      <c r="SXN160" s="1"/>
      <c r="SXO160" s="1"/>
      <c r="SXP160" s="1"/>
      <c r="SXQ160" s="1"/>
      <c r="SXR160" s="1"/>
      <c r="SXS160" s="1"/>
      <c r="SXT160" s="1"/>
      <c r="SXU160" s="1"/>
      <c r="SXV160" s="1"/>
      <c r="SXW160" s="1"/>
      <c r="SXX160" s="1"/>
      <c r="SXY160" s="1"/>
      <c r="SXZ160" s="1"/>
      <c r="SYA160" s="1"/>
      <c r="SYB160" s="1"/>
      <c r="SYC160" s="1"/>
      <c r="SYD160" s="1"/>
      <c r="SYE160" s="1"/>
      <c r="SYF160" s="1"/>
      <c r="SYG160" s="1"/>
      <c r="SYH160" s="1"/>
      <c r="SYI160" s="1"/>
      <c r="SYJ160" s="1"/>
      <c r="SYK160" s="1"/>
      <c r="SYL160" s="1"/>
      <c r="SYM160" s="1"/>
      <c r="SYN160" s="1"/>
      <c r="SYO160" s="1"/>
      <c r="SYP160" s="1"/>
      <c r="SYQ160" s="1"/>
      <c r="SYR160" s="1"/>
      <c r="SYS160" s="1"/>
      <c r="SYT160" s="1"/>
      <c r="SYU160" s="1"/>
      <c r="SYV160" s="1"/>
      <c r="SYW160" s="1"/>
      <c r="SYX160" s="1"/>
      <c r="SYY160" s="1"/>
      <c r="SYZ160" s="1"/>
      <c r="SZA160" s="1"/>
      <c r="SZB160" s="1"/>
      <c r="SZC160" s="1"/>
      <c r="SZD160" s="1"/>
      <c r="SZE160" s="1"/>
      <c r="SZF160" s="1"/>
      <c r="SZG160" s="1"/>
      <c r="SZH160" s="1"/>
      <c r="SZI160" s="1"/>
      <c r="SZJ160" s="1"/>
      <c r="SZK160" s="1"/>
      <c r="SZL160" s="1"/>
      <c r="SZM160" s="1"/>
      <c r="SZN160" s="1"/>
      <c r="SZO160" s="1"/>
      <c r="SZP160" s="1"/>
      <c r="SZQ160" s="1"/>
      <c r="SZR160" s="1"/>
      <c r="SZS160" s="1"/>
      <c r="SZT160" s="1"/>
      <c r="SZU160" s="1"/>
      <c r="SZV160" s="1"/>
      <c r="SZW160" s="1"/>
      <c r="SZX160" s="1"/>
      <c r="SZY160" s="1"/>
      <c r="SZZ160" s="1"/>
      <c r="TAA160" s="1"/>
      <c r="TAB160" s="1"/>
      <c r="TAC160" s="1"/>
      <c r="TAD160" s="1"/>
      <c r="TAE160" s="1"/>
      <c r="TAF160" s="1"/>
      <c r="TAG160" s="1"/>
      <c r="TAH160" s="1"/>
      <c r="TAI160" s="1"/>
      <c r="TAJ160" s="1"/>
      <c r="TAK160" s="1"/>
      <c r="TAL160" s="1"/>
      <c r="TAM160" s="1"/>
      <c r="TAN160" s="1"/>
      <c r="TAO160" s="1"/>
      <c r="TAP160" s="1"/>
      <c r="TAQ160" s="1"/>
      <c r="TAR160" s="1"/>
      <c r="TAS160" s="1"/>
      <c r="TAT160" s="1"/>
      <c r="TAU160" s="1"/>
      <c r="TAV160" s="1"/>
      <c r="TAW160" s="1"/>
      <c r="TAX160" s="1"/>
      <c r="TAY160" s="1"/>
      <c r="TAZ160" s="1"/>
      <c r="TBA160" s="1"/>
      <c r="TBB160" s="1"/>
      <c r="TBC160" s="1"/>
      <c r="TBD160" s="1"/>
      <c r="TBE160" s="1"/>
      <c r="TBF160" s="1"/>
      <c r="TBG160" s="1"/>
      <c r="TBH160" s="1"/>
      <c r="TBI160" s="1"/>
      <c r="TBJ160" s="1"/>
      <c r="TBK160" s="1"/>
      <c r="TBL160" s="1"/>
      <c r="TBM160" s="1"/>
      <c r="TBN160" s="1"/>
      <c r="TBO160" s="1"/>
      <c r="TBP160" s="1"/>
      <c r="TBQ160" s="1"/>
      <c r="TBR160" s="1"/>
      <c r="TBS160" s="1"/>
      <c r="TBT160" s="1"/>
      <c r="TBU160" s="1"/>
      <c r="TBV160" s="1"/>
      <c r="TBW160" s="1"/>
      <c r="TBX160" s="1"/>
      <c r="TBY160" s="1"/>
      <c r="TBZ160" s="1"/>
      <c r="TCA160" s="1"/>
      <c r="TCB160" s="1"/>
      <c r="TCC160" s="1"/>
      <c r="TCD160" s="1"/>
      <c r="TCE160" s="1"/>
      <c r="TCF160" s="1"/>
      <c r="TCG160" s="1"/>
      <c r="TCH160" s="1"/>
      <c r="TCI160" s="1"/>
      <c r="TCJ160" s="1"/>
      <c r="TCK160" s="1"/>
      <c r="TCL160" s="1"/>
      <c r="TCM160" s="1"/>
      <c r="TCN160" s="1"/>
      <c r="TCO160" s="1"/>
      <c r="TCP160" s="1"/>
      <c r="TCQ160" s="1"/>
      <c r="TCR160" s="1"/>
      <c r="TCS160" s="1"/>
      <c r="TCT160" s="1"/>
      <c r="TCU160" s="1"/>
      <c r="TCV160" s="1"/>
      <c r="TCW160" s="1"/>
      <c r="TCX160" s="1"/>
      <c r="TCY160" s="1"/>
      <c r="TCZ160" s="1"/>
      <c r="TDA160" s="1"/>
      <c r="TDB160" s="1"/>
      <c r="TDC160" s="1"/>
      <c r="TDD160" s="1"/>
      <c r="TDE160" s="1"/>
      <c r="TDF160" s="1"/>
      <c r="TDG160" s="1"/>
      <c r="TDH160" s="1"/>
      <c r="TDI160" s="1"/>
      <c r="TDJ160" s="1"/>
      <c r="TDK160" s="1"/>
      <c r="TDL160" s="1"/>
      <c r="TDM160" s="1"/>
      <c r="TDN160" s="1"/>
      <c r="TDO160" s="1"/>
      <c r="TDP160" s="1"/>
      <c r="TDQ160" s="1"/>
      <c r="TDR160" s="1"/>
      <c r="TDS160" s="1"/>
      <c r="TDT160" s="1"/>
      <c r="TDU160" s="1"/>
      <c r="TDV160" s="1"/>
      <c r="TDW160" s="1"/>
      <c r="TDX160" s="1"/>
      <c r="TDY160" s="1"/>
      <c r="TDZ160" s="1"/>
      <c r="TEA160" s="1"/>
      <c r="TEB160" s="1"/>
      <c r="TEC160" s="1"/>
      <c r="TED160" s="1"/>
      <c r="TEE160" s="1"/>
      <c r="TEF160" s="1"/>
      <c r="TEG160" s="1"/>
      <c r="TEH160" s="1"/>
      <c r="TEI160" s="1"/>
      <c r="TEJ160" s="1"/>
      <c r="TEK160" s="1"/>
      <c r="TEL160" s="1"/>
      <c r="TEM160" s="1"/>
      <c r="TEN160" s="1"/>
      <c r="TEO160" s="1"/>
      <c r="TEP160" s="1"/>
      <c r="TEQ160" s="1"/>
      <c r="TER160" s="1"/>
      <c r="TES160" s="1"/>
      <c r="TET160" s="1"/>
      <c r="TEU160" s="1"/>
      <c r="TEV160" s="1"/>
      <c r="TEW160" s="1"/>
      <c r="TEX160" s="1"/>
      <c r="TEY160" s="1"/>
      <c r="TEZ160" s="1"/>
      <c r="TFA160" s="1"/>
      <c r="TFB160" s="1"/>
      <c r="TFC160" s="1"/>
      <c r="TFD160" s="1"/>
      <c r="TFE160" s="1"/>
      <c r="TFF160" s="1"/>
      <c r="TFG160" s="1"/>
      <c r="TFH160" s="1"/>
      <c r="TFI160" s="1"/>
      <c r="TFJ160" s="1"/>
      <c r="TFK160" s="1"/>
      <c r="TFL160" s="1"/>
      <c r="TFM160" s="1"/>
      <c r="TFN160" s="1"/>
      <c r="TFO160" s="1"/>
      <c r="TFP160" s="1"/>
      <c r="TFQ160" s="1"/>
      <c r="TFR160" s="1"/>
      <c r="TFS160" s="1"/>
      <c r="TFT160" s="1"/>
      <c r="TFU160" s="1"/>
      <c r="TFV160" s="1"/>
      <c r="TFW160" s="1"/>
      <c r="TFX160" s="1"/>
      <c r="TFY160" s="1"/>
      <c r="TFZ160" s="1"/>
      <c r="TGA160" s="1"/>
      <c r="TGB160" s="1"/>
      <c r="TGC160" s="1"/>
      <c r="TGD160" s="1"/>
      <c r="TGE160" s="1"/>
      <c r="TGF160" s="1"/>
      <c r="TGG160" s="1"/>
      <c r="TGH160" s="1"/>
      <c r="TGI160" s="1"/>
      <c r="TGJ160" s="1"/>
      <c r="TGK160" s="1"/>
      <c r="TGL160" s="1"/>
      <c r="TGM160" s="1"/>
      <c r="TGN160" s="1"/>
      <c r="TGO160" s="1"/>
      <c r="TGP160" s="1"/>
      <c r="TGQ160" s="1"/>
      <c r="TGR160" s="1"/>
      <c r="TGS160" s="1"/>
      <c r="TGT160" s="1"/>
      <c r="TGU160" s="1"/>
      <c r="TGV160" s="1"/>
      <c r="TGW160" s="1"/>
      <c r="TGX160" s="1"/>
      <c r="TGY160" s="1"/>
      <c r="TGZ160" s="1"/>
      <c r="THA160" s="1"/>
      <c r="THB160" s="1"/>
      <c r="THC160" s="1"/>
      <c r="THD160" s="1"/>
      <c r="THE160" s="1"/>
      <c r="THF160" s="1"/>
      <c r="THG160" s="1"/>
      <c r="THH160" s="1"/>
      <c r="THI160" s="1"/>
      <c r="THJ160" s="1"/>
      <c r="THK160" s="1"/>
      <c r="THL160" s="1"/>
      <c r="THM160" s="1"/>
      <c r="THN160" s="1"/>
      <c r="THO160" s="1"/>
      <c r="THP160" s="1"/>
      <c r="THQ160" s="1"/>
      <c r="THR160" s="1"/>
      <c r="THS160" s="1"/>
      <c r="THT160" s="1"/>
      <c r="THU160" s="1"/>
      <c r="THV160" s="1"/>
      <c r="THW160" s="1"/>
      <c r="THX160" s="1"/>
      <c r="THY160" s="1"/>
      <c r="THZ160" s="1"/>
      <c r="TIA160" s="1"/>
      <c r="TIB160" s="1"/>
      <c r="TIC160" s="1"/>
      <c r="TID160" s="1"/>
      <c r="TIE160" s="1"/>
      <c r="TIF160" s="1"/>
      <c r="TIG160" s="1"/>
      <c r="TIH160" s="1"/>
      <c r="TII160" s="1"/>
      <c r="TIJ160" s="1"/>
      <c r="TIK160" s="1"/>
      <c r="TIL160" s="1"/>
      <c r="TIM160" s="1"/>
      <c r="TIN160" s="1"/>
      <c r="TIO160" s="1"/>
      <c r="TIP160" s="1"/>
      <c r="TIQ160" s="1"/>
      <c r="TIR160" s="1"/>
      <c r="TIS160" s="1"/>
      <c r="TIT160" s="1"/>
      <c r="TIU160" s="1"/>
      <c r="TIV160" s="1"/>
      <c r="TIW160" s="1"/>
      <c r="TIX160" s="1"/>
      <c r="TIY160" s="1"/>
      <c r="TIZ160" s="1"/>
      <c r="TJA160" s="1"/>
      <c r="TJB160" s="1"/>
      <c r="TJC160" s="1"/>
      <c r="TJD160" s="1"/>
      <c r="TJE160" s="1"/>
      <c r="TJF160" s="1"/>
      <c r="TJG160" s="1"/>
      <c r="TJH160" s="1"/>
      <c r="TJI160" s="1"/>
      <c r="TJJ160" s="1"/>
      <c r="TJK160" s="1"/>
      <c r="TJL160" s="1"/>
      <c r="TJM160" s="1"/>
      <c r="TJN160" s="1"/>
      <c r="TJO160" s="1"/>
      <c r="TJP160" s="1"/>
      <c r="TJQ160" s="1"/>
      <c r="TJR160" s="1"/>
      <c r="TJS160" s="1"/>
      <c r="TJT160" s="1"/>
      <c r="TJU160" s="1"/>
      <c r="TJV160" s="1"/>
      <c r="TJW160" s="1"/>
      <c r="TJX160" s="1"/>
      <c r="TJY160" s="1"/>
      <c r="TJZ160" s="1"/>
      <c r="TKA160" s="1"/>
      <c r="TKB160" s="1"/>
      <c r="TKC160" s="1"/>
      <c r="TKD160" s="1"/>
      <c r="TKE160" s="1"/>
      <c r="TKF160" s="1"/>
      <c r="TKG160" s="1"/>
      <c r="TKH160" s="1"/>
      <c r="TKI160" s="1"/>
      <c r="TKJ160" s="1"/>
      <c r="TKK160" s="1"/>
      <c r="TKL160" s="1"/>
      <c r="TKM160" s="1"/>
      <c r="TKN160" s="1"/>
      <c r="TKO160" s="1"/>
      <c r="TKP160" s="1"/>
      <c r="TKQ160" s="1"/>
      <c r="TKR160" s="1"/>
      <c r="TKS160" s="1"/>
      <c r="TKT160" s="1"/>
      <c r="TKU160" s="1"/>
      <c r="TKV160" s="1"/>
      <c r="TKW160" s="1"/>
      <c r="TKX160" s="1"/>
      <c r="TKY160" s="1"/>
      <c r="TKZ160" s="1"/>
      <c r="TLA160" s="1"/>
      <c r="TLB160" s="1"/>
      <c r="TLC160" s="1"/>
      <c r="TLD160" s="1"/>
      <c r="TLE160" s="1"/>
      <c r="TLF160" s="1"/>
      <c r="TLG160" s="1"/>
      <c r="TLH160" s="1"/>
      <c r="TLI160" s="1"/>
      <c r="TLJ160" s="1"/>
      <c r="TLK160" s="1"/>
      <c r="TLL160" s="1"/>
      <c r="TLM160" s="1"/>
      <c r="TLN160" s="1"/>
      <c r="TLO160" s="1"/>
      <c r="TLP160" s="1"/>
      <c r="TLQ160" s="1"/>
      <c r="TLR160" s="1"/>
      <c r="TLS160" s="1"/>
      <c r="TLT160" s="1"/>
      <c r="TLU160" s="1"/>
      <c r="TLV160" s="1"/>
      <c r="TLW160" s="1"/>
      <c r="TLX160" s="1"/>
      <c r="TLY160" s="1"/>
      <c r="TLZ160" s="1"/>
      <c r="TMA160" s="1"/>
      <c r="TMB160" s="1"/>
      <c r="TMC160" s="1"/>
      <c r="TMD160" s="1"/>
      <c r="TME160" s="1"/>
      <c r="TMF160" s="1"/>
      <c r="TMG160" s="1"/>
      <c r="TMH160" s="1"/>
      <c r="TMI160" s="1"/>
      <c r="TMJ160" s="1"/>
      <c r="TMK160" s="1"/>
      <c r="TML160" s="1"/>
      <c r="TMM160" s="1"/>
      <c r="TMN160" s="1"/>
      <c r="TMO160" s="1"/>
      <c r="TMP160" s="1"/>
      <c r="TMQ160" s="1"/>
      <c r="TMR160" s="1"/>
      <c r="TMS160" s="1"/>
      <c r="TMT160" s="1"/>
      <c r="TMU160" s="1"/>
      <c r="TMV160" s="1"/>
      <c r="TMW160" s="1"/>
      <c r="TMX160" s="1"/>
      <c r="TMY160" s="1"/>
      <c r="TMZ160" s="1"/>
      <c r="TNA160" s="1"/>
      <c r="TNB160" s="1"/>
      <c r="TNC160" s="1"/>
      <c r="TND160" s="1"/>
      <c r="TNE160" s="1"/>
      <c r="TNF160" s="1"/>
      <c r="TNG160" s="1"/>
      <c r="TNH160" s="1"/>
      <c r="TNI160" s="1"/>
      <c r="TNJ160" s="1"/>
      <c r="TNK160" s="1"/>
      <c r="TNL160" s="1"/>
      <c r="TNM160" s="1"/>
      <c r="TNN160" s="1"/>
      <c r="TNO160" s="1"/>
      <c r="TNP160" s="1"/>
      <c r="TNQ160" s="1"/>
      <c r="TNR160" s="1"/>
      <c r="TNS160" s="1"/>
      <c r="TNT160" s="1"/>
      <c r="TNU160" s="1"/>
      <c r="TNV160" s="1"/>
      <c r="TNW160" s="1"/>
      <c r="TNX160" s="1"/>
      <c r="TNY160" s="1"/>
      <c r="TNZ160" s="1"/>
      <c r="TOA160" s="1"/>
      <c r="TOB160" s="1"/>
      <c r="TOC160" s="1"/>
      <c r="TOD160" s="1"/>
      <c r="TOE160" s="1"/>
      <c r="TOF160" s="1"/>
      <c r="TOG160" s="1"/>
      <c r="TOH160" s="1"/>
      <c r="TOI160" s="1"/>
      <c r="TOJ160" s="1"/>
      <c r="TOK160" s="1"/>
      <c r="TOL160" s="1"/>
      <c r="TOM160" s="1"/>
      <c r="TON160" s="1"/>
      <c r="TOO160" s="1"/>
      <c r="TOP160" s="1"/>
      <c r="TOQ160" s="1"/>
      <c r="TOR160" s="1"/>
      <c r="TOS160" s="1"/>
      <c r="TOT160" s="1"/>
      <c r="TOU160" s="1"/>
      <c r="TOV160" s="1"/>
      <c r="TOW160" s="1"/>
      <c r="TOX160" s="1"/>
      <c r="TOY160" s="1"/>
      <c r="TOZ160" s="1"/>
      <c r="TPA160" s="1"/>
      <c r="TPB160" s="1"/>
      <c r="TPC160" s="1"/>
      <c r="TPD160" s="1"/>
      <c r="TPE160" s="1"/>
      <c r="TPF160" s="1"/>
      <c r="TPG160" s="1"/>
      <c r="TPH160" s="1"/>
      <c r="TPI160" s="1"/>
      <c r="TPJ160" s="1"/>
      <c r="TPK160" s="1"/>
      <c r="TPL160" s="1"/>
      <c r="TPM160" s="1"/>
      <c r="TPN160" s="1"/>
      <c r="TPO160" s="1"/>
      <c r="TPP160" s="1"/>
      <c r="TPQ160" s="1"/>
      <c r="TPR160" s="1"/>
      <c r="TPS160" s="1"/>
      <c r="TPT160" s="1"/>
      <c r="TPU160" s="1"/>
      <c r="TPV160" s="1"/>
      <c r="TPW160" s="1"/>
      <c r="TPX160" s="1"/>
      <c r="TPY160" s="1"/>
      <c r="TPZ160" s="1"/>
      <c r="TQA160" s="1"/>
      <c r="TQB160" s="1"/>
      <c r="TQC160" s="1"/>
      <c r="TQD160" s="1"/>
      <c r="TQE160" s="1"/>
      <c r="TQF160" s="1"/>
      <c r="TQG160" s="1"/>
      <c r="TQH160" s="1"/>
      <c r="TQI160" s="1"/>
      <c r="TQJ160" s="1"/>
      <c r="TQK160" s="1"/>
      <c r="TQL160" s="1"/>
      <c r="TQM160" s="1"/>
      <c r="TQN160" s="1"/>
      <c r="TQO160" s="1"/>
      <c r="TQP160" s="1"/>
      <c r="TQQ160" s="1"/>
      <c r="TQR160" s="1"/>
      <c r="TQS160" s="1"/>
      <c r="TQT160" s="1"/>
      <c r="TQU160" s="1"/>
      <c r="TQV160" s="1"/>
      <c r="TQW160" s="1"/>
      <c r="TQX160" s="1"/>
      <c r="TQY160" s="1"/>
      <c r="TQZ160" s="1"/>
      <c r="TRA160" s="1"/>
      <c r="TRB160" s="1"/>
      <c r="TRC160" s="1"/>
      <c r="TRD160" s="1"/>
      <c r="TRE160" s="1"/>
      <c r="TRF160" s="1"/>
      <c r="TRG160" s="1"/>
      <c r="TRH160" s="1"/>
      <c r="TRI160" s="1"/>
      <c r="TRJ160" s="1"/>
      <c r="TRK160" s="1"/>
      <c r="TRL160" s="1"/>
      <c r="TRM160" s="1"/>
      <c r="TRN160" s="1"/>
      <c r="TRO160" s="1"/>
      <c r="TRP160" s="1"/>
      <c r="TRQ160" s="1"/>
      <c r="TRR160" s="1"/>
      <c r="TRS160" s="1"/>
      <c r="TRT160" s="1"/>
      <c r="TRU160" s="1"/>
      <c r="TRV160" s="1"/>
      <c r="TRW160" s="1"/>
      <c r="TRX160" s="1"/>
      <c r="TRY160" s="1"/>
      <c r="TRZ160" s="1"/>
      <c r="TSA160" s="1"/>
      <c r="TSB160" s="1"/>
      <c r="TSC160" s="1"/>
      <c r="TSD160" s="1"/>
      <c r="TSE160" s="1"/>
      <c r="TSF160" s="1"/>
      <c r="TSG160" s="1"/>
      <c r="TSH160" s="1"/>
      <c r="TSI160" s="1"/>
      <c r="TSJ160" s="1"/>
      <c r="TSK160" s="1"/>
      <c r="TSL160" s="1"/>
      <c r="TSM160" s="1"/>
      <c r="TSN160" s="1"/>
      <c r="TSO160" s="1"/>
      <c r="TSP160" s="1"/>
      <c r="TSQ160" s="1"/>
      <c r="TSR160" s="1"/>
      <c r="TSS160" s="1"/>
      <c r="TST160" s="1"/>
      <c r="TSU160" s="1"/>
      <c r="TSV160" s="1"/>
      <c r="TSW160" s="1"/>
      <c r="TSX160" s="1"/>
      <c r="TSY160" s="1"/>
      <c r="TSZ160" s="1"/>
      <c r="TTA160" s="1"/>
      <c r="TTB160" s="1"/>
      <c r="TTC160" s="1"/>
      <c r="TTD160" s="1"/>
      <c r="TTE160" s="1"/>
      <c r="TTF160" s="1"/>
      <c r="TTG160" s="1"/>
      <c r="TTH160" s="1"/>
      <c r="TTI160" s="1"/>
      <c r="TTJ160" s="1"/>
      <c r="TTK160" s="1"/>
      <c r="TTL160" s="1"/>
      <c r="TTM160" s="1"/>
      <c r="TTN160" s="1"/>
      <c r="TTO160" s="1"/>
      <c r="TTP160" s="1"/>
      <c r="TTQ160" s="1"/>
      <c r="TTR160" s="1"/>
      <c r="TTS160" s="1"/>
      <c r="TTT160" s="1"/>
      <c r="TTU160" s="1"/>
      <c r="TTV160" s="1"/>
      <c r="TTW160" s="1"/>
      <c r="TTX160" s="1"/>
      <c r="TTY160" s="1"/>
      <c r="TTZ160" s="1"/>
      <c r="TUA160" s="1"/>
      <c r="TUB160" s="1"/>
      <c r="TUC160" s="1"/>
      <c r="TUD160" s="1"/>
      <c r="TUE160" s="1"/>
      <c r="TUF160" s="1"/>
      <c r="TUG160" s="1"/>
      <c r="TUH160" s="1"/>
      <c r="TUI160" s="1"/>
      <c r="TUJ160" s="1"/>
      <c r="TUK160" s="1"/>
      <c r="TUL160" s="1"/>
      <c r="TUM160" s="1"/>
      <c r="TUN160" s="1"/>
      <c r="TUO160" s="1"/>
      <c r="TUP160" s="1"/>
      <c r="TUQ160" s="1"/>
      <c r="TUR160" s="1"/>
      <c r="TUS160" s="1"/>
      <c r="TUT160" s="1"/>
      <c r="TUU160" s="1"/>
      <c r="TUV160" s="1"/>
      <c r="TUW160" s="1"/>
      <c r="TUX160" s="1"/>
      <c r="TUY160" s="1"/>
      <c r="TUZ160" s="1"/>
      <c r="TVA160" s="1"/>
      <c r="TVB160" s="1"/>
      <c r="TVC160" s="1"/>
      <c r="TVD160" s="1"/>
      <c r="TVE160" s="1"/>
      <c r="TVF160" s="1"/>
      <c r="TVG160" s="1"/>
      <c r="TVH160" s="1"/>
      <c r="TVI160" s="1"/>
      <c r="TVJ160" s="1"/>
      <c r="TVK160" s="1"/>
      <c r="TVL160" s="1"/>
      <c r="TVM160" s="1"/>
      <c r="TVN160" s="1"/>
      <c r="TVO160" s="1"/>
      <c r="TVP160" s="1"/>
      <c r="TVQ160" s="1"/>
      <c r="TVR160" s="1"/>
      <c r="TVS160" s="1"/>
      <c r="TVT160" s="1"/>
      <c r="TVU160" s="1"/>
      <c r="TVV160" s="1"/>
      <c r="TVW160" s="1"/>
      <c r="TVX160" s="1"/>
      <c r="TVY160" s="1"/>
      <c r="TVZ160" s="1"/>
      <c r="TWA160" s="1"/>
      <c r="TWB160" s="1"/>
      <c r="TWC160" s="1"/>
      <c r="TWD160" s="1"/>
      <c r="TWE160" s="1"/>
      <c r="TWF160" s="1"/>
      <c r="TWG160" s="1"/>
      <c r="TWH160" s="1"/>
      <c r="TWI160" s="1"/>
      <c r="TWJ160" s="1"/>
      <c r="TWK160" s="1"/>
      <c r="TWL160" s="1"/>
      <c r="TWM160" s="1"/>
      <c r="TWN160" s="1"/>
      <c r="TWO160" s="1"/>
      <c r="TWP160" s="1"/>
      <c r="TWQ160" s="1"/>
      <c r="TWR160" s="1"/>
      <c r="TWS160" s="1"/>
      <c r="TWT160" s="1"/>
      <c r="TWU160" s="1"/>
      <c r="TWV160" s="1"/>
      <c r="TWW160" s="1"/>
      <c r="TWX160" s="1"/>
      <c r="TWY160" s="1"/>
      <c r="TWZ160" s="1"/>
      <c r="TXA160" s="1"/>
      <c r="TXB160" s="1"/>
      <c r="TXC160" s="1"/>
      <c r="TXD160" s="1"/>
      <c r="TXE160" s="1"/>
      <c r="TXF160" s="1"/>
      <c r="TXG160" s="1"/>
      <c r="TXH160" s="1"/>
      <c r="TXI160" s="1"/>
      <c r="TXJ160" s="1"/>
      <c r="TXK160" s="1"/>
      <c r="TXL160" s="1"/>
      <c r="TXM160" s="1"/>
      <c r="TXN160" s="1"/>
      <c r="TXO160" s="1"/>
      <c r="TXP160" s="1"/>
      <c r="TXQ160" s="1"/>
      <c r="TXR160" s="1"/>
      <c r="TXS160" s="1"/>
      <c r="TXT160" s="1"/>
      <c r="TXU160" s="1"/>
      <c r="TXV160" s="1"/>
      <c r="TXW160" s="1"/>
      <c r="TXX160" s="1"/>
      <c r="TXY160" s="1"/>
      <c r="TXZ160" s="1"/>
      <c r="TYA160" s="1"/>
      <c r="TYB160" s="1"/>
      <c r="TYC160" s="1"/>
      <c r="TYD160" s="1"/>
      <c r="TYE160" s="1"/>
      <c r="TYF160" s="1"/>
      <c r="TYG160" s="1"/>
      <c r="TYH160" s="1"/>
      <c r="TYI160" s="1"/>
      <c r="TYJ160" s="1"/>
      <c r="TYK160" s="1"/>
      <c r="TYL160" s="1"/>
      <c r="TYM160" s="1"/>
      <c r="TYN160" s="1"/>
      <c r="TYO160" s="1"/>
      <c r="TYP160" s="1"/>
      <c r="TYQ160" s="1"/>
      <c r="TYR160" s="1"/>
      <c r="TYS160" s="1"/>
      <c r="TYT160" s="1"/>
      <c r="TYU160" s="1"/>
      <c r="TYV160" s="1"/>
      <c r="TYW160" s="1"/>
      <c r="TYX160" s="1"/>
      <c r="TYY160" s="1"/>
      <c r="TYZ160" s="1"/>
      <c r="TZA160" s="1"/>
      <c r="TZB160" s="1"/>
      <c r="TZC160" s="1"/>
      <c r="TZD160" s="1"/>
      <c r="TZE160" s="1"/>
      <c r="TZF160" s="1"/>
      <c r="TZG160" s="1"/>
      <c r="TZH160" s="1"/>
      <c r="TZI160" s="1"/>
      <c r="TZJ160" s="1"/>
      <c r="TZK160" s="1"/>
      <c r="TZL160" s="1"/>
      <c r="TZM160" s="1"/>
      <c r="TZN160" s="1"/>
      <c r="TZO160" s="1"/>
      <c r="TZP160" s="1"/>
      <c r="TZQ160" s="1"/>
      <c r="TZR160" s="1"/>
      <c r="TZS160" s="1"/>
      <c r="TZT160" s="1"/>
      <c r="TZU160" s="1"/>
      <c r="TZV160" s="1"/>
      <c r="TZW160" s="1"/>
      <c r="TZX160" s="1"/>
      <c r="TZY160" s="1"/>
      <c r="TZZ160" s="1"/>
      <c r="UAA160" s="1"/>
      <c r="UAB160" s="1"/>
      <c r="UAC160" s="1"/>
      <c r="UAD160" s="1"/>
      <c r="UAE160" s="1"/>
      <c r="UAF160" s="1"/>
      <c r="UAG160" s="1"/>
      <c r="UAH160" s="1"/>
      <c r="UAI160" s="1"/>
      <c r="UAJ160" s="1"/>
      <c r="UAK160" s="1"/>
      <c r="UAL160" s="1"/>
      <c r="UAM160" s="1"/>
      <c r="UAN160" s="1"/>
      <c r="UAO160" s="1"/>
      <c r="UAP160" s="1"/>
      <c r="UAQ160" s="1"/>
      <c r="UAR160" s="1"/>
      <c r="UAS160" s="1"/>
      <c r="UAT160" s="1"/>
      <c r="UAU160" s="1"/>
      <c r="UAV160" s="1"/>
      <c r="UAW160" s="1"/>
      <c r="UAX160" s="1"/>
      <c r="UAY160" s="1"/>
      <c r="UAZ160" s="1"/>
      <c r="UBA160" s="1"/>
      <c r="UBB160" s="1"/>
      <c r="UBC160" s="1"/>
      <c r="UBD160" s="1"/>
      <c r="UBE160" s="1"/>
      <c r="UBF160" s="1"/>
      <c r="UBG160" s="1"/>
      <c r="UBH160" s="1"/>
      <c r="UBI160" s="1"/>
      <c r="UBJ160" s="1"/>
      <c r="UBK160" s="1"/>
      <c r="UBL160" s="1"/>
      <c r="UBM160" s="1"/>
      <c r="UBN160" s="1"/>
      <c r="UBO160" s="1"/>
      <c r="UBP160" s="1"/>
      <c r="UBQ160" s="1"/>
      <c r="UBR160" s="1"/>
      <c r="UBS160" s="1"/>
      <c r="UBT160" s="1"/>
      <c r="UBU160" s="1"/>
      <c r="UBV160" s="1"/>
      <c r="UBW160" s="1"/>
      <c r="UBX160" s="1"/>
      <c r="UBY160" s="1"/>
      <c r="UBZ160" s="1"/>
      <c r="UCA160" s="1"/>
      <c r="UCB160" s="1"/>
      <c r="UCC160" s="1"/>
      <c r="UCD160" s="1"/>
      <c r="UCE160" s="1"/>
      <c r="UCF160" s="1"/>
      <c r="UCG160" s="1"/>
      <c r="UCH160" s="1"/>
      <c r="UCI160" s="1"/>
      <c r="UCJ160" s="1"/>
      <c r="UCK160" s="1"/>
      <c r="UCL160" s="1"/>
      <c r="UCM160" s="1"/>
      <c r="UCN160" s="1"/>
      <c r="UCO160" s="1"/>
      <c r="UCP160" s="1"/>
      <c r="UCQ160" s="1"/>
      <c r="UCR160" s="1"/>
      <c r="UCS160" s="1"/>
      <c r="UCT160" s="1"/>
      <c r="UCU160" s="1"/>
      <c r="UCV160" s="1"/>
      <c r="UCW160" s="1"/>
      <c r="UCX160" s="1"/>
      <c r="UCY160" s="1"/>
      <c r="UCZ160" s="1"/>
      <c r="UDA160" s="1"/>
      <c r="UDB160" s="1"/>
      <c r="UDC160" s="1"/>
      <c r="UDD160" s="1"/>
      <c r="UDE160" s="1"/>
      <c r="UDF160" s="1"/>
      <c r="UDG160" s="1"/>
      <c r="UDH160" s="1"/>
      <c r="UDI160" s="1"/>
      <c r="UDJ160" s="1"/>
      <c r="UDK160" s="1"/>
      <c r="UDL160" s="1"/>
      <c r="UDM160" s="1"/>
      <c r="UDN160" s="1"/>
      <c r="UDO160" s="1"/>
      <c r="UDP160" s="1"/>
      <c r="UDQ160" s="1"/>
      <c r="UDR160" s="1"/>
      <c r="UDS160" s="1"/>
      <c r="UDT160" s="1"/>
      <c r="UDU160" s="1"/>
      <c r="UDV160" s="1"/>
      <c r="UDW160" s="1"/>
      <c r="UDX160" s="1"/>
      <c r="UDY160" s="1"/>
      <c r="UDZ160" s="1"/>
      <c r="UEA160" s="1"/>
      <c r="UEB160" s="1"/>
      <c r="UEC160" s="1"/>
      <c r="UED160" s="1"/>
      <c r="UEE160" s="1"/>
      <c r="UEF160" s="1"/>
      <c r="UEG160" s="1"/>
      <c r="UEH160" s="1"/>
      <c r="UEI160" s="1"/>
      <c r="UEJ160" s="1"/>
      <c r="UEK160" s="1"/>
      <c r="UEL160" s="1"/>
      <c r="UEM160" s="1"/>
      <c r="UEN160" s="1"/>
      <c r="UEO160" s="1"/>
      <c r="UEP160" s="1"/>
      <c r="UEQ160" s="1"/>
      <c r="UER160" s="1"/>
      <c r="UES160" s="1"/>
      <c r="UET160" s="1"/>
      <c r="UEU160" s="1"/>
      <c r="UEV160" s="1"/>
      <c r="UEW160" s="1"/>
      <c r="UEX160" s="1"/>
      <c r="UEY160" s="1"/>
      <c r="UEZ160" s="1"/>
      <c r="UFA160" s="1"/>
      <c r="UFB160" s="1"/>
      <c r="UFC160" s="1"/>
      <c r="UFD160" s="1"/>
      <c r="UFE160" s="1"/>
      <c r="UFF160" s="1"/>
      <c r="UFG160" s="1"/>
      <c r="UFH160" s="1"/>
      <c r="UFI160" s="1"/>
      <c r="UFJ160" s="1"/>
      <c r="UFK160" s="1"/>
      <c r="UFL160" s="1"/>
      <c r="UFM160" s="1"/>
      <c r="UFN160" s="1"/>
      <c r="UFO160" s="1"/>
      <c r="UFP160" s="1"/>
      <c r="UFQ160" s="1"/>
      <c r="UFR160" s="1"/>
      <c r="UFS160" s="1"/>
      <c r="UFT160" s="1"/>
      <c r="UFU160" s="1"/>
      <c r="UFV160" s="1"/>
      <c r="UFW160" s="1"/>
      <c r="UFX160" s="1"/>
      <c r="UFY160" s="1"/>
      <c r="UFZ160" s="1"/>
      <c r="UGA160" s="1"/>
      <c r="UGB160" s="1"/>
      <c r="UGC160" s="1"/>
      <c r="UGD160" s="1"/>
      <c r="UGE160" s="1"/>
      <c r="UGF160" s="1"/>
      <c r="UGG160" s="1"/>
      <c r="UGH160" s="1"/>
      <c r="UGI160" s="1"/>
      <c r="UGJ160" s="1"/>
      <c r="UGK160" s="1"/>
      <c r="UGL160" s="1"/>
      <c r="UGM160" s="1"/>
      <c r="UGN160" s="1"/>
      <c r="UGO160" s="1"/>
      <c r="UGP160" s="1"/>
      <c r="UGQ160" s="1"/>
      <c r="UGR160" s="1"/>
      <c r="UGS160" s="1"/>
      <c r="UGT160" s="1"/>
      <c r="UGU160" s="1"/>
      <c r="UGV160" s="1"/>
      <c r="UGW160" s="1"/>
      <c r="UGX160" s="1"/>
      <c r="UGY160" s="1"/>
      <c r="UGZ160" s="1"/>
      <c r="UHA160" s="1"/>
      <c r="UHB160" s="1"/>
      <c r="UHC160" s="1"/>
      <c r="UHD160" s="1"/>
      <c r="UHE160" s="1"/>
      <c r="UHF160" s="1"/>
      <c r="UHG160" s="1"/>
      <c r="UHH160" s="1"/>
      <c r="UHI160" s="1"/>
      <c r="UHJ160" s="1"/>
      <c r="UHK160" s="1"/>
      <c r="UHL160" s="1"/>
      <c r="UHM160" s="1"/>
      <c r="UHN160" s="1"/>
      <c r="UHO160" s="1"/>
      <c r="UHP160" s="1"/>
      <c r="UHQ160" s="1"/>
      <c r="UHR160" s="1"/>
      <c r="UHS160" s="1"/>
      <c r="UHT160" s="1"/>
      <c r="UHU160" s="1"/>
      <c r="UHV160" s="1"/>
      <c r="UHW160" s="1"/>
      <c r="UHX160" s="1"/>
      <c r="UHY160" s="1"/>
      <c r="UHZ160" s="1"/>
      <c r="UIA160" s="1"/>
      <c r="UIB160" s="1"/>
      <c r="UIC160" s="1"/>
      <c r="UID160" s="1"/>
      <c r="UIE160" s="1"/>
      <c r="UIF160" s="1"/>
      <c r="UIG160" s="1"/>
      <c r="UIH160" s="1"/>
      <c r="UII160" s="1"/>
      <c r="UIJ160" s="1"/>
      <c r="UIK160" s="1"/>
      <c r="UIL160" s="1"/>
      <c r="UIM160" s="1"/>
      <c r="UIN160" s="1"/>
      <c r="UIO160" s="1"/>
      <c r="UIP160" s="1"/>
      <c r="UIQ160" s="1"/>
      <c r="UIR160" s="1"/>
      <c r="UIS160" s="1"/>
      <c r="UIT160" s="1"/>
      <c r="UIU160" s="1"/>
      <c r="UIV160" s="1"/>
      <c r="UIW160" s="1"/>
      <c r="UIX160" s="1"/>
      <c r="UIY160" s="1"/>
      <c r="UIZ160" s="1"/>
      <c r="UJA160" s="1"/>
      <c r="UJB160" s="1"/>
      <c r="UJC160" s="1"/>
      <c r="UJD160" s="1"/>
      <c r="UJE160" s="1"/>
      <c r="UJF160" s="1"/>
      <c r="UJG160" s="1"/>
      <c r="UJH160" s="1"/>
      <c r="UJI160" s="1"/>
      <c r="UJJ160" s="1"/>
      <c r="UJK160" s="1"/>
      <c r="UJL160" s="1"/>
      <c r="UJM160" s="1"/>
      <c r="UJN160" s="1"/>
      <c r="UJO160" s="1"/>
      <c r="UJP160" s="1"/>
      <c r="UJQ160" s="1"/>
      <c r="UJR160" s="1"/>
      <c r="UJS160" s="1"/>
      <c r="UJT160" s="1"/>
      <c r="UJU160" s="1"/>
      <c r="UJV160" s="1"/>
      <c r="UJW160" s="1"/>
      <c r="UJX160" s="1"/>
      <c r="UJY160" s="1"/>
      <c r="UJZ160" s="1"/>
      <c r="UKA160" s="1"/>
      <c r="UKB160" s="1"/>
      <c r="UKC160" s="1"/>
      <c r="UKD160" s="1"/>
      <c r="UKE160" s="1"/>
      <c r="UKF160" s="1"/>
      <c r="UKG160" s="1"/>
      <c r="UKH160" s="1"/>
      <c r="UKI160" s="1"/>
      <c r="UKJ160" s="1"/>
      <c r="UKK160" s="1"/>
      <c r="UKL160" s="1"/>
      <c r="UKM160" s="1"/>
      <c r="UKN160" s="1"/>
      <c r="UKO160" s="1"/>
      <c r="UKP160" s="1"/>
      <c r="UKQ160" s="1"/>
      <c r="UKR160" s="1"/>
      <c r="UKS160" s="1"/>
      <c r="UKT160" s="1"/>
      <c r="UKU160" s="1"/>
      <c r="UKV160" s="1"/>
      <c r="UKW160" s="1"/>
      <c r="UKX160" s="1"/>
      <c r="UKY160" s="1"/>
      <c r="UKZ160" s="1"/>
      <c r="ULA160" s="1"/>
      <c r="ULB160" s="1"/>
      <c r="ULC160" s="1"/>
      <c r="ULD160" s="1"/>
      <c r="ULE160" s="1"/>
      <c r="ULF160" s="1"/>
      <c r="ULG160" s="1"/>
      <c r="ULH160" s="1"/>
      <c r="ULI160" s="1"/>
      <c r="ULJ160" s="1"/>
      <c r="ULK160" s="1"/>
      <c r="ULL160" s="1"/>
      <c r="ULM160" s="1"/>
      <c r="ULN160" s="1"/>
      <c r="ULO160" s="1"/>
      <c r="ULP160" s="1"/>
      <c r="ULQ160" s="1"/>
      <c r="ULR160" s="1"/>
      <c r="ULS160" s="1"/>
      <c r="ULT160" s="1"/>
      <c r="ULU160" s="1"/>
      <c r="ULV160" s="1"/>
      <c r="ULW160" s="1"/>
      <c r="ULX160" s="1"/>
      <c r="ULY160" s="1"/>
      <c r="ULZ160" s="1"/>
      <c r="UMA160" s="1"/>
      <c r="UMB160" s="1"/>
      <c r="UMC160" s="1"/>
      <c r="UMD160" s="1"/>
      <c r="UME160" s="1"/>
      <c r="UMF160" s="1"/>
      <c r="UMG160" s="1"/>
      <c r="UMH160" s="1"/>
      <c r="UMI160" s="1"/>
      <c r="UMJ160" s="1"/>
      <c r="UMK160" s="1"/>
      <c r="UML160" s="1"/>
      <c r="UMM160" s="1"/>
      <c r="UMN160" s="1"/>
      <c r="UMO160" s="1"/>
      <c r="UMP160" s="1"/>
      <c r="UMQ160" s="1"/>
      <c r="UMR160" s="1"/>
      <c r="UMS160" s="1"/>
      <c r="UMT160" s="1"/>
      <c r="UMU160" s="1"/>
      <c r="UMV160" s="1"/>
      <c r="UMW160" s="1"/>
      <c r="UMX160" s="1"/>
      <c r="UMY160" s="1"/>
      <c r="UMZ160" s="1"/>
      <c r="UNA160" s="1"/>
      <c r="UNB160" s="1"/>
      <c r="UNC160" s="1"/>
      <c r="UND160" s="1"/>
      <c r="UNE160" s="1"/>
      <c r="UNF160" s="1"/>
      <c r="UNG160" s="1"/>
      <c r="UNH160" s="1"/>
      <c r="UNI160" s="1"/>
      <c r="UNJ160" s="1"/>
      <c r="UNK160" s="1"/>
      <c r="UNL160" s="1"/>
      <c r="UNM160" s="1"/>
      <c r="UNN160" s="1"/>
      <c r="UNO160" s="1"/>
      <c r="UNP160" s="1"/>
      <c r="UNQ160" s="1"/>
      <c r="UNR160" s="1"/>
      <c r="UNS160" s="1"/>
      <c r="UNT160" s="1"/>
      <c r="UNU160" s="1"/>
      <c r="UNV160" s="1"/>
      <c r="UNW160" s="1"/>
      <c r="UNX160" s="1"/>
      <c r="UNY160" s="1"/>
      <c r="UNZ160" s="1"/>
      <c r="UOA160" s="1"/>
      <c r="UOB160" s="1"/>
      <c r="UOC160" s="1"/>
      <c r="UOD160" s="1"/>
      <c r="UOE160" s="1"/>
      <c r="UOF160" s="1"/>
      <c r="UOG160" s="1"/>
      <c r="UOH160" s="1"/>
      <c r="UOI160" s="1"/>
      <c r="UOJ160" s="1"/>
      <c r="UOK160" s="1"/>
      <c r="UOL160" s="1"/>
      <c r="UOM160" s="1"/>
      <c r="UON160" s="1"/>
      <c r="UOO160" s="1"/>
      <c r="UOP160" s="1"/>
      <c r="UOQ160" s="1"/>
      <c r="UOR160" s="1"/>
      <c r="UOS160" s="1"/>
      <c r="UOT160" s="1"/>
      <c r="UOU160" s="1"/>
      <c r="UOV160" s="1"/>
      <c r="UOW160" s="1"/>
      <c r="UOX160" s="1"/>
      <c r="UOY160" s="1"/>
      <c r="UOZ160" s="1"/>
      <c r="UPA160" s="1"/>
      <c r="UPB160" s="1"/>
      <c r="UPC160" s="1"/>
      <c r="UPD160" s="1"/>
      <c r="UPE160" s="1"/>
      <c r="UPF160" s="1"/>
      <c r="UPG160" s="1"/>
      <c r="UPH160" s="1"/>
      <c r="UPI160" s="1"/>
      <c r="UPJ160" s="1"/>
      <c r="UPK160" s="1"/>
      <c r="UPL160" s="1"/>
      <c r="UPM160" s="1"/>
      <c r="UPN160" s="1"/>
      <c r="UPO160" s="1"/>
      <c r="UPP160" s="1"/>
      <c r="UPQ160" s="1"/>
      <c r="UPR160" s="1"/>
      <c r="UPS160" s="1"/>
      <c r="UPT160" s="1"/>
      <c r="UPU160" s="1"/>
      <c r="UPV160" s="1"/>
      <c r="UPW160" s="1"/>
      <c r="UPX160" s="1"/>
      <c r="UPY160" s="1"/>
      <c r="UPZ160" s="1"/>
      <c r="UQA160" s="1"/>
      <c r="UQB160" s="1"/>
      <c r="UQC160" s="1"/>
      <c r="UQD160" s="1"/>
      <c r="UQE160" s="1"/>
      <c r="UQF160" s="1"/>
      <c r="UQG160" s="1"/>
      <c r="UQH160" s="1"/>
      <c r="UQI160" s="1"/>
      <c r="UQJ160" s="1"/>
      <c r="UQK160" s="1"/>
      <c r="UQL160" s="1"/>
      <c r="UQM160" s="1"/>
      <c r="UQN160" s="1"/>
      <c r="UQO160" s="1"/>
      <c r="UQP160" s="1"/>
      <c r="UQQ160" s="1"/>
      <c r="UQR160" s="1"/>
      <c r="UQS160" s="1"/>
      <c r="UQT160" s="1"/>
      <c r="UQU160" s="1"/>
      <c r="UQV160" s="1"/>
      <c r="UQW160" s="1"/>
      <c r="UQX160" s="1"/>
      <c r="UQY160" s="1"/>
      <c r="UQZ160" s="1"/>
      <c r="URA160" s="1"/>
      <c r="URB160" s="1"/>
      <c r="URC160" s="1"/>
      <c r="URD160" s="1"/>
      <c r="URE160" s="1"/>
      <c r="URF160" s="1"/>
      <c r="URG160" s="1"/>
      <c r="URH160" s="1"/>
      <c r="URI160" s="1"/>
      <c r="URJ160" s="1"/>
      <c r="URK160" s="1"/>
      <c r="URL160" s="1"/>
      <c r="URM160" s="1"/>
      <c r="URN160" s="1"/>
      <c r="URO160" s="1"/>
      <c r="URP160" s="1"/>
      <c r="URQ160" s="1"/>
      <c r="URR160" s="1"/>
      <c r="URS160" s="1"/>
      <c r="URT160" s="1"/>
      <c r="URU160" s="1"/>
      <c r="URV160" s="1"/>
      <c r="URW160" s="1"/>
      <c r="URX160" s="1"/>
      <c r="URY160" s="1"/>
      <c r="URZ160" s="1"/>
      <c r="USA160" s="1"/>
      <c r="USB160" s="1"/>
      <c r="USC160" s="1"/>
      <c r="USD160" s="1"/>
      <c r="USE160" s="1"/>
      <c r="USF160" s="1"/>
      <c r="USG160" s="1"/>
      <c r="USH160" s="1"/>
      <c r="USI160" s="1"/>
      <c r="USJ160" s="1"/>
      <c r="USK160" s="1"/>
      <c r="USL160" s="1"/>
      <c r="USM160" s="1"/>
      <c r="USN160" s="1"/>
      <c r="USO160" s="1"/>
      <c r="USP160" s="1"/>
      <c r="USQ160" s="1"/>
      <c r="USR160" s="1"/>
      <c r="USS160" s="1"/>
      <c r="UST160" s="1"/>
      <c r="USU160" s="1"/>
      <c r="USV160" s="1"/>
      <c r="USW160" s="1"/>
      <c r="USX160" s="1"/>
      <c r="USY160" s="1"/>
      <c r="USZ160" s="1"/>
      <c r="UTA160" s="1"/>
      <c r="UTB160" s="1"/>
      <c r="UTC160" s="1"/>
      <c r="UTD160" s="1"/>
      <c r="UTE160" s="1"/>
      <c r="UTF160" s="1"/>
      <c r="UTG160" s="1"/>
      <c r="UTH160" s="1"/>
      <c r="UTI160" s="1"/>
      <c r="UTJ160" s="1"/>
      <c r="UTK160" s="1"/>
      <c r="UTL160" s="1"/>
      <c r="UTM160" s="1"/>
      <c r="UTN160" s="1"/>
      <c r="UTO160" s="1"/>
      <c r="UTP160" s="1"/>
      <c r="UTQ160" s="1"/>
      <c r="UTR160" s="1"/>
      <c r="UTS160" s="1"/>
      <c r="UTT160" s="1"/>
      <c r="UTU160" s="1"/>
      <c r="UTV160" s="1"/>
      <c r="UTW160" s="1"/>
      <c r="UTX160" s="1"/>
      <c r="UTY160" s="1"/>
      <c r="UTZ160" s="1"/>
      <c r="UUA160" s="1"/>
      <c r="UUB160" s="1"/>
      <c r="UUC160" s="1"/>
      <c r="UUD160" s="1"/>
      <c r="UUE160" s="1"/>
      <c r="UUF160" s="1"/>
      <c r="UUG160" s="1"/>
      <c r="UUH160" s="1"/>
      <c r="UUI160" s="1"/>
      <c r="UUJ160" s="1"/>
      <c r="UUK160" s="1"/>
      <c r="UUL160" s="1"/>
      <c r="UUM160" s="1"/>
      <c r="UUN160" s="1"/>
      <c r="UUO160" s="1"/>
      <c r="UUP160" s="1"/>
      <c r="UUQ160" s="1"/>
      <c r="UUR160" s="1"/>
      <c r="UUS160" s="1"/>
      <c r="UUT160" s="1"/>
      <c r="UUU160" s="1"/>
      <c r="UUV160" s="1"/>
      <c r="UUW160" s="1"/>
      <c r="UUX160" s="1"/>
      <c r="UUY160" s="1"/>
      <c r="UUZ160" s="1"/>
      <c r="UVA160" s="1"/>
      <c r="UVB160" s="1"/>
      <c r="UVC160" s="1"/>
      <c r="UVD160" s="1"/>
      <c r="UVE160" s="1"/>
      <c r="UVF160" s="1"/>
      <c r="UVG160" s="1"/>
      <c r="UVH160" s="1"/>
      <c r="UVI160" s="1"/>
      <c r="UVJ160" s="1"/>
      <c r="UVK160" s="1"/>
      <c r="UVL160" s="1"/>
      <c r="UVM160" s="1"/>
      <c r="UVN160" s="1"/>
      <c r="UVO160" s="1"/>
      <c r="UVP160" s="1"/>
      <c r="UVQ160" s="1"/>
      <c r="UVR160" s="1"/>
      <c r="UVS160" s="1"/>
      <c r="UVT160" s="1"/>
      <c r="UVU160" s="1"/>
      <c r="UVV160" s="1"/>
      <c r="UVW160" s="1"/>
      <c r="UVX160" s="1"/>
      <c r="UVY160" s="1"/>
      <c r="UVZ160" s="1"/>
      <c r="UWA160" s="1"/>
      <c r="UWB160" s="1"/>
      <c r="UWC160" s="1"/>
      <c r="UWD160" s="1"/>
      <c r="UWE160" s="1"/>
      <c r="UWF160" s="1"/>
      <c r="UWG160" s="1"/>
      <c r="UWH160" s="1"/>
      <c r="UWI160" s="1"/>
      <c r="UWJ160" s="1"/>
      <c r="UWK160" s="1"/>
      <c r="UWL160" s="1"/>
      <c r="UWM160" s="1"/>
      <c r="UWN160" s="1"/>
      <c r="UWO160" s="1"/>
      <c r="UWP160" s="1"/>
      <c r="UWQ160" s="1"/>
      <c r="UWR160" s="1"/>
      <c r="UWS160" s="1"/>
      <c r="UWT160" s="1"/>
      <c r="UWU160" s="1"/>
      <c r="UWV160" s="1"/>
      <c r="UWW160" s="1"/>
      <c r="UWX160" s="1"/>
      <c r="UWY160" s="1"/>
      <c r="UWZ160" s="1"/>
      <c r="UXA160" s="1"/>
      <c r="UXB160" s="1"/>
      <c r="UXC160" s="1"/>
      <c r="UXD160" s="1"/>
      <c r="UXE160" s="1"/>
      <c r="UXF160" s="1"/>
      <c r="UXG160" s="1"/>
      <c r="UXH160" s="1"/>
      <c r="UXI160" s="1"/>
      <c r="UXJ160" s="1"/>
      <c r="UXK160" s="1"/>
      <c r="UXL160" s="1"/>
      <c r="UXM160" s="1"/>
      <c r="UXN160" s="1"/>
      <c r="UXO160" s="1"/>
      <c r="UXP160" s="1"/>
      <c r="UXQ160" s="1"/>
      <c r="UXR160" s="1"/>
      <c r="UXS160" s="1"/>
      <c r="UXT160" s="1"/>
      <c r="UXU160" s="1"/>
      <c r="UXV160" s="1"/>
      <c r="UXW160" s="1"/>
      <c r="UXX160" s="1"/>
      <c r="UXY160" s="1"/>
      <c r="UXZ160" s="1"/>
      <c r="UYA160" s="1"/>
      <c r="UYB160" s="1"/>
      <c r="UYC160" s="1"/>
      <c r="UYD160" s="1"/>
      <c r="UYE160" s="1"/>
      <c r="UYF160" s="1"/>
      <c r="UYG160" s="1"/>
      <c r="UYH160" s="1"/>
      <c r="UYI160" s="1"/>
      <c r="UYJ160" s="1"/>
      <c r="UYK160" s="1"/>
      <c r="UYL160" s="1"/>
      <c r="UYM160" s="1"/>
      <c r="UYN160" s="1"/>
      <c r="UYO160" s="1"/>
      <c r="UYP160" s="1"/>
      <c r="UYQ160" s="1"/>
      <c r="UYR160" s="1"/>
      <c r="UYS160" s="1"/>
      <c r="UYT160" s="1"/>
      <c r="UYU160" s="1"/>
      <c r="UYV160" s="1"/>
      <c r="UYW160" s="1"/>
      <c r="UYX160" s="1"/>
      <c r="UYY160" s="1"/>
      <c r="UYZ160" s="1"/>
      <c r="UZA160" s="1"/>
      <c r="UZB160" s="1"/>
      <c r="UZC160" s="1"/>
      <c r="UZD160" s="1"/>
      <c r="UZE160" s="1"/>
      <c r="UZF160" s="1"/>
      <c r="UZG160" s="1"/>
      <c r="UZH160" s="1"/>
      <c r="UZI160" s="1"/>
      <c r="UZJ160" s="1"/>
      <c r="UZK160" s="1"/>
      <c r="UZL160" s="1"/>
      <c r="UZM160" s="1"/>
      <c r="UZN160" s="1"/>
      <c r="UZO160" s="1"/>
      <c r="UZP160" s="1"/>
      <c r="UZQ160" s="1"/>
      <c r="UZR160" s="1"/>
      <c r="UZS160" s="1"/>
      <c r="UZT160" s="1"/>
      <c r="UZU160" s="1"/>
      <c r="UZV160" s="1"/>
      <c r="UZW160" s="1"/>
      <c r="UZX160" s="1"/>
      <c r="UZY160" s="1"/>
      <c r="UZZ160" s="1"/>
      <c r="VAA160" s="1"/>
      <c r="VAB160" s="1"/>
      <c r="VAC160" s="1"/>
      <c r="VAD160" s="1"/>
      <c r="VAE160" s="1"/>
      <c r="VAF160" s="1"/>
      <c r="VAG160" s="1"/>
      <c r="VAH160" s="1"/>
      <c r="VAI160" s="1"/>
      <c r="VAJ160" s="1"/>
      <c r="VAK160" s="1"/>
      <c r="VAL160" s="1"/>
      <c r="VAM160" s="1"/>
      <c r="VAN160" s="1"/>
      <c r="VAO160" s="1"/>
      <c r="VAP160" s="1"/>
      <c r="VAQ160" s="1"/>
      <c r="VAR160" s="1"/>
      <c r="VAS160" s="1"/>
      <c r="VAT160" s="1"/>
      <c r="VAU160" s="1"/>
      <c r="VAV160" s="1"/>
      <c r="VAW160" s="1"/>
      <c r="VAX160" s="1"/>
      <c r="VAY160" s="1"/>
      <c r="VAZ160" s="1"/>
      <c r="VBA160" s="1"/>
      <c r="VBB160" s="1"/>
      <c r="VBC160" s="1"/>
      <c r="VBD160" s="1"/>
      <c r="VBE160" s="1"/>
      <c r="VBF160" s="1"/>
      <c r="VBG160" s="1"/>
      <c r="VBH160" s="1"/>
      <c r="VBI160" s="1"/>
      <c r="VBJ160" s="1"/>
      <c r="VBK160" s="1"/>
      <c r="VBL160" s="1"/>
      <c r="VBM160" s="1"/>
      <c r="VBN160" s="1"/>
      <c r="VBO160" s="1"/>
      <c r="VBP160" s="1"/>
      <c r="VBQ160" s="1"/>
      <c r="VBR160" s="1"/>
      <c r="VBS160" s="1"/>
      <c r="VBT160" s="1"/>
      <c r="VBU160" s="1"/>
      <c r="VBV160" s="1"/>
      <c r="VBW160" s="1"/>
      <c r="VBX160" s="1"/>
      <c r="VBY160" s="1"/>
      <c r="VBZ160" s="1"/>
      <c r="VCA160" s="1"/>
      <c r="VCB160" s="1"/>
      <c r="VCC160" s="1"/>
      <c r="VCD160" s="1"/>
      <c r="VCE160" s="1"/>
      <c r="VCF160" s="1"/>
      <c r="VCG160" s="1"/>
      <c r="VCH160" s="1"/>
      <c r="VCI160" s="1"/>
      <c r="VCJ160" s="1"/>
      <c r="VCK160" s="1"/>
      <c r="VCL160" s="1"/>
      <c r="VCM160" s="1"/>
      <c r="VCN160" s="1"/>
      <c r="VCO160" s="1"/>
      <c r="VCP160" s="1"/>
      <c r="VCQ160" s="1"/>
      <c r="VCR160" s="1"/>
      <c r="VCS160" s="1"/>
      <c r="VCT160" s="1"/>
      <c r="VCU160" s="1"/>
      <c r="VCV160" s="1"/>
      <c r="VCW160" s="1"/>
      <c r="VCX160" s="1"/>
      <c r="VCY160" s="1"/>
      <c r="VCZ160" s="1"/>
      <c r="VDA160" s="1"/>
      <c r="VDB160" s="1"/>
      <c r="VDC160" s="1"/>
      <c r="VDD160" s="1"/>
      <c r="VDE160" s="1"/>
      <c r="VDF160" s="1"/>
      <c r="VDG160" s="1"/>
      <c r="VDH160" s="1"/>
      <c r="VDI160" s="1"/>
      <c r="VDJ160" s="1"/>
      <c r="VDK160" s="1"/>
      <c r="VDL160" s="1"/>
      <c r="VDM160" s="1"/>
      <c r="VDN160" s="1"/>
      <c r="VDO160" s="1"/>
      <c r="VDP160" s="1"/>
      <c r="VDQ160" s="1"/>
      <c r="VDR160" s="1"/>
      <c r="VDS160" s="1"/>
      <c r="VDT160" s="1"/>
      <c r="VDU160" s="1"/>
      <c r="VDV160" s="1"/>
      <c r="VDW160" s="1"/>
      <c r="VDX160" s="1"/>
      <c r="VDY160" s="1"/>
      <c r="VDZ160" s="1"/>
      <c r="VEA160" s="1"/>
      <c r="VEB160" s="1"/>
      <c r="VEC160" s="1"/>
      <c r="VED160" s="1"/>
      <c r="VEE160" s="1"/>
      <c r="VEF160" s="1"/>
      <c r="VEG160" s="1"/>
      <c r="VEH160" s="1"/>
      <c r="VEI160" s="1"/>
      <c r="VEJ160" s="1"/>
      <c r="VEK160" s="1"/>
      <c r="VEL160" s="1"/>
      <c r="VEM160" s="1"/>
      <c r="VEN160" s="1"/>
      <c r="VEO160" s="1"/>
      <c r="VEP160" s="1"/>
      <c r="VEQ160" s="1"/>
      <c r="VER160" s="1"/>
      <c r="VES160" s="1"/>
      <c r="VET160" s="1"/>
      <c r="VEU160" s="1"/>
      <c r="VEV160" s="1"/>
      <c r="VEW160" s="1"/>
      <c r="VEX160" s="1"/>
      <c r="VEY160" s="1"/>
      <c r="VEZ160" s="1"/>
      <c r="VFA160" s="1"/>
      <c r="VFB160" s="1"/>
      <c r="VFC160" s="1"/>
      <c r="VFD160" s="1"/>
      <c r="VFE160" s="1"/>
      <c r="VFF160" s="1"/>
      <c r="VFG160" s="1"/>
      <c r="VFH160" s="1"/>
      <c r="VFI160" s="1"/>
      <c r="VFJ160" s="1"/>
      <c r="VFK160" s="1"/>
      <c r="VFL160" s="1"/>
      <c r="VFM160" s="1"/>
      <c r="VFN160" s="1"/>
      <c r="VFO160" s="1"/>
      <c r="VFP160" s="1"/>
      <c r="VFQ160" s="1"/>
      <c r="VFR160" s="1"/>
      <c r="VFS160" s="1"/>
      <c r="VFT160" s="1"/>
      <c r="VFU160" s="1"/>
      <c r="VFV160" s="1"/>
      <c r="VFW160" s="1"/>
      <c r="VFX160" s="1"/>
      <c r="VFY160" s="1"/>
      <c r="VFZ160" s="1"/>
      <c r="VGA160" s="1"/>
      <c r="VGB160" s="1"/>
      <c r="VGC160" s="1"/>
      <c r="VGD160" s="1"/>
      <c r="VGE160" s="1"/>
      <c r="VGF160" s="1"/>
      <c r="VGG160" s="1"/>
      <c r="VGH160" s="1"/>
      <c r="VGI160" s="1"/>
      <c r="VGJ160" s="1"/>
      <c r="VGK160" s="1"/>
      <c r="VGL160" s="1"/>
      <c r="VGM160" s="1"/>
      <c r="VGN160" s="1"/>
      <c r="VGO160" s="1"/>
      <c r="VGP160" s="1"/>
      <c r="VGQ160" s="1"/>
      <c r="VGR160" s="1"/>
      <c r="VGS160" s="1"/>
      <c r="VGT160" s="1"/>
      <c r="VGU160" s="1"/>
      <c r="VGV160" s="1"/>
      <c r="VGW160" s="1"/>
      <c r="VGX160" s="1"/>
      <c r="VGY160" s="1"/>
      <c r="VGZ160" s="1"/>
      <c r="VHA160" s="1"/>
      <c r="VHB160" s="1"/>
      <c r="VHC160" s="1"/>
      <c r="VHD160" s="1"/>
      <c r="VHE160" s="1"/>
      <c r="VHF160" s="1"/>
      <c r="VHG160" s="1"/>
      <c r="VHH160" s="1"/>
      <c r="VHI160" s="1"/>
      <c r="VHJ160" s="1"/>
      <c r="VHK160" s="1"/>
      <c r="VHL160" s="1"/>
      <c r="VHM160" s="1"/>
      <c r="VHN160" s="1"/>
      <c r="VHO160" s="1"/>
      <c r="VHP160" s="1"/>
      <c r="VHQ160" s="1"/>
      <c r="VHR160" s="1"/>
      <c r="VHS160" s="1"/>
      <c r="VHT160" s="1"/>
      <c r="VHU160" s="1"/>
      <c r="VHV160" s="1"/>
      <c r="VHW160" s="1"/>
      <c r="VHX160" s="1"/>
      <c r="VHY160" s="1"/>
      <c r="VHZ160" s="1"/>
      <c r="VIA160" s="1"/>
      <c r="VIB160" s="1"/>
      <c r="VIC160" s="1"/>
      <c r="VID160" s="1"/>
      <c r="VIE160" s="1"/>
      <c r="VIF160" s="1"/>
      <c r="VIG160" s="1"/>
      <c r="VIH160" s="1"/>
      <c r="VII160" s="1"/>
      <c r="VIJ160" s="1"/>
      <c r="VIK160" s="1"/>
      <c r="VIL160" s="1"/>
      <c r="VIM160" s="1"/>
      <c r="VIN160" s="1"/>
      <c r="VIO160" s="1"/>
      <c r="VIP160" s="1"/>
      <c r="VIQ160" s="1"/>
      <c r="VIR160" s="1"/>
      <c r="VIS160" s="1"/>
      <c r="VIT160" s="1"/>
      <c r="VIU160" s="1"/>
      <c r="VIV160" s="1"/>
      <c r="VIW160" s="1"/>
      <c r="VIX160" s="1"/>
      <c r="VIY160" s="1"/>
      <c r="VIZ160" s="1"/>
      <c r="VJA160" s="1"/>
      <c r="VJB160" s="1"/>
      <c r="VJC160" s="1"/>
      <c r="VJD160" s="1"/>
      <c r="VJE160" s="1"/>
      <c r="VJF160" s="1"/>
      <c r="VJG160" s="1"/>
      <c r="VJH160" s="1"/>
      <c r="VJI160" s="1"/>
      <c r="VJJ160" s="1"/>
      <c r="VJK160" s="1"/>
      <c r="VJL160" s="1"/>
      <c r="VJM160" s="1"/>
      <c r="VJN160" s="1"/>
      <c r="VJO160" s="1"/>
      <c r="VJP160" s="1"/>
      <c r="VJQ160" s="1"/>
      <c r="VJR160" s="1"/>
      <c r="VJS160" s="1"/>
      <c r="VJT160" s="1"/>
      <c r="VJU160" s="1"/>
      <c r="VJV160" s="1"/>
      <c r="VJW160" s="1"/>
      <c r="VJX160" s="1"/>
      <c r="VJY160" s="1"/>
      <c r="VJZ160" s="1"/>
      <c r="VKA160" s="1"/>
      <c r="VKB160" s="1"/>
      <c r="VKC160" s="1"/>
      <c r="VKD160" s="1"/>
      <c r="VKE160" s="1"/>
      <c r="VKF160" s="1"/>
      <c r="VKG160" s="1"/>
      <c r="VKH160" s="1"/>
      <c r="VKI160" s="1"/>
      <c r="VKJ160" s="1"/>
      <c r="VKK160" s="1"/>
      <c r="VKL160" s="1"/>
      <c r="VKM160" s="1"/>
      <c r="VKN160" s="1"/>
      <c r="VKO160" s="1"/>
      <c r="VKP160" s="1"/>
      <c r="VKQ160" s="1"/>
      <c r="VKR160" s="1"/>
      <c r="VKS160" s="1"/>
      <c r="VKT160" s="1"/>
      <c r="VKU160" s="1"/>
      <c r="VKV160" s="1"/>
      <c r="VKW160" s="1"/>
      <c r="VKX160" s="1"/>
      <c r="VKY160" s="1"/>
      <c r="VKZ160" s="1"/>
      <c r="VLA160" s="1"/>
      <c r="VLB160" s="1"/>
      <c r="VLC160" s="1"/>
      <c r="VLD160" s="1"/>
      <c r="VLE160" s="1"/>
      <c r="VLF160" s="1"/>
      <c r="VLG160" s="1"/>
      <c r="VLH160" s="1"/>
      <c r="VLI160" s="1"/>
      <c r="VLJ160" s="1"/>
      <c r="VLK160" s="1"/>
      <c r="VLL160" s="1"/>
      <c r="VLM160" s="1"/>
      <c r="VLN160" s="1"/>
      <c r="VLO160" s="1"/>
      <c r="VLP160" s="1"/>
      <c r="VLQ160" s="1"/>
      <c r="VLR160" s="1"/>
      <c r="VLS160" s="1"/>
      <c r="VLT160" s="1"/>
      <c r="VLU160" s="1"/>
      <c r="VLV160" s="1"/>
      <c r="VLW160" s="1"/>
      <c r="VLX160" s="1"/>
      <c r="VLY160" s="1"/>
      <c r="VLZ160" s="1"/>
      <c r="VMA160" s="1"/>
      <c r="VMB160" s="1"/>
      <c r="VMC160" s="1"/>
      <c r="VMD160" s="1"/>
      <c r="VME160" s="1"/>
      <c r="VMF160" s="1"/>
      <c r="VMG160" s="1"/>
      <c r="VMH160" s="1"/>
      <c r="VMI160" s="1"/>
      <c r="VMJ160" s="1"/>
      <c r="VMK160" s="1"/>
      <c r="VML160" s="1"/>
      <c r="VMM160" s="1"/>
      <c r="VMN160" s="1"/>
      <c r="VMO160" s="1"/>
      <c r="VMP160" s="1"/>
      <c r="VMQ160" s="1"/>
      <c r="VMR160" s="1"/>
      <c r="VMS160" s="1"/>
      <c r="VMT160" s="1"/>
      <c r="VMU160" s="1"/>
      <c r="VMV160" s="1"/>
      <c r="VMW160" s="1"/>
      <c r="VMX160" s="1"/>
      <c r="VMY160" s="1"/>
      <c r="VMZ160" s="1"/>
      <c r="VNA160" s="1"/>
      <c r="VNB160" s="1"/>
      <c r="VNC160" s="1"/>
      <c r="VND160" s="1"/>
      <c r="VNE160" s="1"/>
      <c r="VNF160" s="1"/>
      <c r="VNG160" s="1"/>
      <c r="VNH160" s="1"/>
      <c r="VNI160" s="1"/>
      <c r="VNJ160" s="1"/>
      <c r="VNK160" s="1"/>
      <c r="VNL160" s="1"/>
      <c r="VNM160" s="1"/>
      <c r="VNN160" s="1"/>
      <c r="VNO160" s="1"/>
      <c r="VNP160" s="1"/>
      <c r="VNQ160" s="1"/>
      <c r="VNR160" s="1"/>
      <c r="VNS160" s="1"/>
      <c r="VNT160" s="1"/>
      <c r="VNU160" s="1"/>
      <c r="VNV160" s="1"/>
      <c r="VNW160" s="1"/>
      <c r="VNX160" s="1"/>
      <c r="VNY160" s="1"/>
      <c r="VNZ160" s="1"/>
      <c r="VOA160" s="1"/>
      <c r="VOB160" s="1"/>
      <c r="VOC160" s="1"/>
      <c r="VOD160" s="1"/>
      <c r="VOE160" s="1"/>
      <c r="VOF160" s="1"/>
      <c r="VOG160" s="1"/>
      <c r="VOH160" s="1"/>
      <c r="VOI160" s="1"/>
      <c r="VOJ160" s="1"/>
      <c r="VOK160" s="1"/>
      <c r="VOL160" s="1"/>
      <c r="VOM160" s="1"/>
      <c r="VON160" s="1"/>
      <c r="VOO160" s="1"/>
      <c r="VOP160" s="1"/>
      <c r="VOQ160" s="1"/>
      <c r="VOR160" s="1"/>
      <c r="VOS160" s="1"/>
      <c r="VOT160" s="1"/>
      <c r="VOU160" s="1"/>
      <c r="VOV160" s="1"/>
      <c r="VOW160" s="1"/>
      <c r="VOX160" s="1"/>
      <c r="VOY160" s="1"/>
      <c r="VOZ160" s="1"/>
      <c r="VPA160" s="1"/>
      <c r="VPB160" s="1"/>
      <c r="VPC160" s="1"/>
      <c r="VPD160" s="1"/>
      <c r="VPE160" s="1"/>
      <c r="VPF160" s="1"/>
      <c r="VPG160" s="1"/>
      <c r="VPH160" s="1"/>
      <c r="VPI160" s="1"/>
      <c r="VPJ160" s="1"/>
      <c r="VPK160" s="1"/>
      <c r="VPL160" s="1"/>
      <c r="VPM160" s="1"/>
      <c r="VPN160" s="1"/>
      <c r="VPO160" s="1"/>
      <c r="VPP160" s="1"/>
      <c r="VPQ160" s="1"/>
      <c r="VPR160" s="1"/>
      <c r="VPS160" s="1"/>
      <c r="VPT160" s="1"/>
      <c r="VPU160" s="1"/>
      <c r="VPV160" s="1"/>
      <c r="VPW160" s="1"/>
      <c r="VPX160" s="1"/>
      <c r="VPY160" s="1"/>
      <c r="VPZ160" s="1"/>
      <c r="VQA160" s="1"/>
      <c r="VQB160" s="1"/>
      <c r="VQC160" s="1"/>
      <c r="VQD160" s="1"/>
      <c r="VQE160" s="1"/>
      <c r="VQF160" s="1"/>
      <c r="VQG160" s="1"/>
      <c r="VQH160" s="1"/>
      <c r="VQI160" s="1"/>
      <c r="VQJ160" s="1"/>
      <c r="VQK160" s="1"/>
      <c r="VQL160" s="1"/>
      <c r="VQM160" s="1"/>
      <c r="VQN160" s="1"/>
      <c r="VQO160" s="1"/>
      <c r="VQP160" s="1"/>
      <c r="VQQ160" s="1"/>
      <c r="VQR160" s="1"/>
      <c r="VQS160" s="1"/>
      <c r="VQT160" s="1"/>
      <c r="VQU160" s="1"/>
      <c r="VQV160" s="1"/>
      <c r="VQW160" s="1"/>
      <c r="VQX160" s="1"/>
      <c r="VQY160" s="1"/>
      <c r="VQZ160" s="1"/>
      <c r="VRA160" s="1"/>
      <c r="VRB160" s="1"/>
      <c r="VRC160" s="1"/>
      <c r="VRD160" s="1"/>
      <c r="VRE160" s="1"/>
      <c r="VRF160" s="1"/>
      <c r="VRG160" s="1"/>
      <c r="VRH160" s="1"/>
      <c r="VRI160" s="1"/>
      <c r="VRJ160" s="1"/>
      <c r="VRK160" s="1"/>
      <c r="VRL160" s="1"/>
      <c r="VRM160" s="1"/>
      <c r="VRN160" s="1"/>
      <c r="VRO160" s="1"/>
      <c r="VRP160" s="1"/>
      <c r="VRQ160" s="1"/>
      <c r="VRR160" s="1"/>
      <c r="VRS160" s="1"/>
      <c r="VRT160" s="1"/>
      <c r="VRU160" s="1"/>
      <c r="VRV160" s="1"/>
      <c r="VRW160" s="1"/>
      <c r="VRX160" s="1"/>
      <c r="VRY160" s="1"/>
      <c r="VRZ160" s="1"/>
      <c r="VSA160" s="1"/>
      <c r="VSB160" s="1"/>
      <c r="VSC160" s="1"/>
      <c r="VSD160" s="1"/>
      <c r="VSE160" s="1"/>
      <c r="VSF160" s="1"/>
      <c r="VSG160" s="1"/>
      <c r="VSH160" s="1"/>
      <c r="VSI160" s="1"/>
      <c r="VSJ160" s="1"/>
      <c r="VSK160" s="1"/>
      <c r="VSL160" s="1"/>
      <c r="VSM160" s="1"/>
      <c r="VSN160" s="1"/>
      <c r="VSO160" s="1"/>
      <c r="VSP160" s="1"/>
      <c r="VSQ160" s="1"/>
      <c r="VSR160" s="1"/>
      <c r="VSS160" s="1"/>
      <c r="VST160" s="1"/>
      <c r="VSU160" s="1"/>
      <c r="VSV160" s="1"/>
      <c r="VSW160" s="1"/>
      <c r="VSX160" s="1"/>
      <c r="VSY160" s="1"/>
      <c r="VSZ160" s="1"/>
      <c r="VTA160" s="1"/>
      <c r="VTB160" s="1"/>
      <c r="VTC160" s="1"/>
      <c r="VTD160" s="1"/>
      <c r="VTE160" s="1"/>
      <c r="VTF160" s="1"/>
      <c r="VTG160" s="1"/>
      <c r="VTH160" s="1"/>
      <c r="VTI160" s="1"/>
      <c r="VTJ160" s="1"/>
      <c r="VTK160" s="1"/>
      <c r="VTL160" s="1"/>
      <c r="VTM160" s="1"/>
      <c r="VTN160" s="1"/>
      <c r="VTO160" s="1"/>
      <c r="VTP160" s="1"/>
      <c r="VTQ160" s="1"/>
      <c r="VTR160" s="1"/>
      <c r="VTS160" s="1"/>
      <c r="VTT160" s="1"/>
      <c r="VTU160" s="1"/>
      <c r="VTV160" s="1"/>
      <c r="VTW160" s="1"/>
      <c r="VTX160" s="1"/>
      <c r="VTY160" s="1"/>
      <c r="VTZ160" s="1"/>
      <c r="VUA160" s="1"/>
      <c r="VUB160" s="1"/>
      <c r="VUC160" s="1"/>
      <c r="VUD160" s="1"/>
      <c r="VUE160" s="1"/>
      <c r="VUF160" s="1"/>
      <c r="VUG160" s="1"/>
      <c r="VUH160" s="1"/>
      <c r="VUI160" s="1"/>
      <c r="VUJ160" s="1"/>
      <c r="VUK160" s="1"/>
      <c r="VUL160" s="1"/>
      <c r="VUM160" s="1"/>
      <c r="VUN160" s="1"/>
      <c r="VUO160" s="1"/>
      <c r="VUP160" s="1"/>
      <c r="VUQ160" s="1"/>
      <c r="VUR160" s="1"/>
      <c r="VUS160" s="1"/>
      <c r="VUT160" s="1"/>
      <c r="VUU160" s="1"/>
      <c r="VUV160" s="1"/>
      <c r="VUW160" s="1"/>
      <c r="VUX160" s="1"/>
      <c r="VUY160" s="1"/>
      <c r="VUZ160" s="1"/>
      <c r="VVA160" s="1"/>
      <c r="VVB160" s="1"/>
      <c r="VVC160" s="1"/>
      <c r="VVD160" s="1"/>
      <c r="VVE160" s="1"/>
      <c r="VVF160" s="1"/>
      <c r="VVG160" s="1"/>
      <c r="VVH160" s="1"/>
      <c r="VVI160" s="1"/>
      <c r="VVJ160" s="1"/>
      <c r="VVK160" s="1"/>
      <c r="VVL160" s="1"/>
      <c r="VVM160" s="1"/>
      <c r="VVN160" s="1"/>
      <c r="VVO160" s="1"/>
      <c r="VVP160" s="1"/>
      <c r="VVQ160" s="1"/>
      <c r="VVR160" s="1"/>
      <c r="VVS160" s="1"/>
      <c r="VVT160" s="1"/>
      <c r="VVU160" s="1"/>
      <c r="VVV160" s="1"/>
      <c r="VVW160" s="1"/>
      <c r="VVX160" s="1"/>
      <c r="VVY160" s="1"/>
      <c r="VVZ160" s="1"/>
      <c r="VWA160" s="1"/>
      <c r="VWB160" s="1"/>
      <c r="VWC160" s="1"/>
      <c r="VWD160" s="1"/>
      <c r="VWE160" s="1"/>
      <c r="VWF160" s="1"/>
      <c r="VWG160" s="1"/>
      <c r="VWH160" s="1"/>
      <c r="VWI160" s="1"/>
      <c r="VWJ160" s="1"/>
      <c r="VWK160" s="1"/>
      <c r="VWL160" s="1"/>
      <c r="VWM160" s="1"/>
      <c r="VWN160" s="1"/>
      <c r="VWO160" s="1"/>
      <c r="VWP160" s="1"/>
      <c r="VWQ160" s="1"/>
      <c r="VWR160" s="1"/>
      <c r="VWS160" s="1"/>
      <c r="VWT160" s="1"/>
      <c r="VWU160" s="1"/>
      <c r="VWV160" s="1"/>
      <c r="VWW160" s="1"/>
      <c r="VWX160" s="1"/>
      <c r="VWY160" s="1"/>
      <c r="VWZ160" s="1"/>
      <c r="VXA160" s="1"/>
      <c r="VXB160" s="1"/>
      <c r="VXC160" s="1"/>
      <c r="VXD160" s="1"/>
      <c r="VXE160" s="1"/>
      <c r="VXF160" s="1"/>
      <c r="VXG160" s="1"/>
      <c r="VXH160" s="1"/>
      <c r="VXI160" s="1"/>
      <c r="VXJ160" s="1"/>
      <c r="VXK160" s="1"/>
      <c r="VXL160" s="1"/>
      <c r="VXM160" s="1"/>
      <c r="VXN160" s="1"/>
      <c r="VXO160" s="1"/>
      <c r="VXP160" s="1"/>
      <c r="VXQ160" s="1"/>
      <c r="VXR160" s="1"/>
      <c r="VXS160" s="1"/>
      <c r="VXT160" s="1"/>
      <c r="VXU160" s="1"/>
      <c r="VXV160" s="1"/>
      <c r="VXW160" s="1"/>
      <c r="VXX160" s="1"/>
      <c r="VXY160" s="1"/>
      <c r="VXZ160" s="1"/>
      <c r="VYA160" s="1"/>
      <c r="VYB160" s="1"/>
      <c r="VYC160" s="1"/>
      <c r="VYD160" s="1"/>
      <c r="VYE160" s="1"/>
      <c r="VYF160" s="1"/>
      <c r="VYG160" s="1"/>
      <c r="VYH160" s="1"/>
      <c r="VYI160" s="1"/>
      <c r="VYJ160" s="1"/>
      <c r="VYK160" s="1"/>
      <c r="VYL160" s="1"/>
      <c r="VYM160" s="1"/>
      <c r="VYN160" s="1"/>
      <c r="VYO160" s="1"/>
      <c r="VYP160" s="1"/>
      <c r="VYQ160" s="1"/>
      <c r="VYR160" s="1"/>
      <c r="VYS160" s="1"/>
      <c r="VYT160" s="1"/>
      <c r="VYU160" s="1"/>
      <c r="VYV160" s="1"/>
      <c r="VYW160" s="1"/>
      <c r="VYX160" s="1"/>
      <c r="VYY160" s="1"/>
      <c r="VYZ160" s="1"/>
      <c r="VZA160" s="1"/>
      <c r="VZB160" s="1"/>
      <c r="VZC160" s="1"/>
      <c r="VZD160" s="1"/>
      <c r="VZE160" s="1"/>
      <c r="VZF160" s="1"/>
      <c r="VZG160" s="1"/>
      <c r="VZH160" s="1"/>
      <c r="VZI160" s="1"/>
      <c r="VZJ160" s="1"/>
      <c r="VZK160" s="1"/>
      <c r="VZL160" s="1"/>
      <c r="VZM160" s="1"/>
      <c r="VZN160" s="1"/>
      <c r="VZO160" s="1"/>
      <c r="VZP160" s="1"/>
      <c r="VZQ160" s="1"/>
      <c r="VZR160" s="1"/>
      <c r="VZS160" s="1"/>
      <c r="VZT160" s="1"/>
      <c r="VZU160" s="1"/>
      <c r="VZV160" s="1"/>
      <c r="VZW160" s="1"/>
      <c r="VZX160" s="1"/>
      <c r="VZY160" s="1"/>
      <c r="VZZ160" s="1"/>
      <c r="WAA160" s="1"/>
      <c r="WAB160" s="1"/>
      <c r="WAC160" s="1"/>
      <c r="WAD160" s="1"/>
      <c r="WAE160" s="1"/>
      <c r="WAF160" s="1"/>
      <c r="WAG160" s="1"/>
      <c r="WAH160" s="1"/>
      <c r="WAI160" s="1"/>
      <c r="WAJ160" s="1"/>
      <c r="WAK160" s="1"/>
      <c r="WAL160" s="1"/>
      <c r="WAM160" s="1"/>
      <c r="WAN160" s="1"/>
      <c r="WAO160" s="1"/>
      <c r="WAP160" s="1"/>
      <c r="WAQ160" s="1"/>
      <c r="WAR160" s="1"/>
      <c r="WAS160" s="1"/>
      <c r="WAT160" s="1"/>
      <c r="WAU160" s="1"/>
      <c r="WAV160" s="1"/>
      <c r="WAW160" s="1"/>
      <c r="WAX160" s="1"/>
      <c r="WAY160" s="1"/>
      <c r="WAZ160" s="1"/>
      <c r="WBA160" s="1"/>
      <c r="WBB160" s="1"/>
      <c r="WBC160" s="1"/>
      <c r="WBD160" s="1"/>
      <c r="WBE160" s="1"/>
      <c r="WBF160" s="1"/>
      <c r="WBG160" s="1"/>
      <c r="WBH160" s="1"/>
      <c r="WBI160" s="1"/>
      <c r="WBJ160" s="1"/>
      <c r="WBK160" s="1"/>
      <c r="WBL160" s="1"/>
      <c r="WBM160" s="1"/>
      <c r="WBN160" s="1"/>
      <c r="WBO160" s="1"/>
      <c r="WBP160" s="1"/>
      <c r="WBQ160" s="1"/>
      <c r="WBR160" s="1"/>
      <c r="WBS160" s="1"/>
      <c r="WBT160" s="1"/>
      <c r="WBU160" s="1"/>
      <c r="WBV160" s="1"/>
      <c r="WBW160" s="1"/>
      <c r="WBX160" s="1"/>
      <c r="WBY160" s="1"/>
      <c r="WBZ160" s="1"/>
      <c r="WCA160" s="1"/>
      <c r="WCB160" s="1"/>
      <c r="WCC160" s="1"/>
      <c r="WCD160" s="1"/>
      <c r="WCE160" s="1"/>
      <c r="WCF160" s="1"/>
      <c r="WCG160" s="1"/>
      <c r="WCH160" s="1"/>
      <c r="WCI160" s="1"/>
      <c r="WCJ160" s="1"/>
      <c r="WCK160" s="1"/>
      <c r="WCL160" s="1"/>
      <c r="WCM160" s="1"/>
      <c r="WCN160" s="1"/>
      <c r="WCO160" s="1"/>
      <c r="WCP160" s="1"/>
      <c r="WCQ160" s="1"/>
      <c r="WCR160" s="1"/>
      <c r="WCS160" s="1"/>
      <c r="WCT160" s="1"/>
      <c r="WCU160" s="1"/>
      <c r="WCV160" s="1"/>
      <c r="WCW160" s="1"/>
      <c r="WCX160" s="1"/>
      <c r="WCY160" s="1"/>
      <c r="WCZ160" s="1"/>
      <c r="WDA160" s="1"/>
      <c r="WDB160" s="1"/>
      <c r="WDC160" s="1"/>
      <c r="WDD160" s="1"/>
      <c r="WDE160" s="1"/>
      <c r="WDF160" s="1"/>
      <c r="WDG160" s="1"/>
      <c r="WDH160" s="1"/>
      <c r="WDI160" s="1"/>
      <c r="WDJ160" s="1"/>
      <c r="WDK160" s="1"/>
      <c r="WDL160" s="1"/>
      <c r="WDM160" s="1"/>
      <c r="WDN160" s="1"/>
      <c r="WDO160" s="1"/>
      <c r="WDP160" s="1"/>
      <c r="WDQ160" s="1"/>
      <c r="WDR160" s="1"/>
      <c r="WDS160" s="1"/>
      <c r="WDT160" s="1"/>
      <c r="WDU160" s="1"/>
      <c r="WDV160" s="1"/>
      <c r="WDW160" s="1"/>
      <c r="WDX160" s="1"/>
      <c r="WDY160" s="1"/>
      <c r="WDZ160" s="1"/>
      <c r="WEA160" s="1"/>
      <c r="WEB160" s="1"/>
      <c r="WEC160" s="1"/>
      <c r="WED160" s="1"/>
      <c r="WEE160" s="1"/>
      <c r="WEF160" s="1"/>
      <c r="WEG160" s="1"/>
      <c r="WEH160" s="1"/>
      <c r="WEI160" s="1"/>
      <c r="WEJ160" s="1"/>
      <c r="WEK160" s="1"/>
      <c r="WEL160" s="1"/>
      <c r="WEM160" s="1"/>
      <c r="WEN160" s="1"/>
      <c r="WEO160" s="1"/>
      <c r="WEP160" s="1"/>
      <c r="WEQ160" s="1"/>
      <c r="WER160" s="1"/>
      <c r="WES160" s="1"/>
      <c r="WET160" s="1"/>
      <c r="WEU160" s="1"/>
      <c r="WEV160" s="1"/>
      <c r="WEW160" s="1"/>
      <c r="WEX160" s="1"/>
      <c r="WEY160" s="1"/>
      <c r="WEZ160" s="1"/>
      <c r="WFA160" s="1"/>
      <c r="WFB160" s="1"/>
      <c r="WFC160" s="1"/>
      <c r="WFD160" s="1"/>
      <c r="WFE160" s="1"/>
      <c r="WFF160" s="1"/>
      <c r="WFG160" s="1"/>
      <c r="WFH160" s="1"/>
      <c r="WFI160" s="1"/>
      <c r="WFJ160" s="1"/>
      <c r="WFK160" s="1"/>
      <c r="WFL160" s="1"/>
      <c r="WFM160" s="1"/>
      <c r="WFN160" s="1"/>
      <c r="WFO160" s="1"/>
      <c r="WFP160" s="1"/>
      <c r="WFQ160" s="1"/>
      <c r="WFR160" s="1"/>
      <c r="WFS160" s="1"/>
      <c r="WFT160" s="1"/>
      <c r="WFU160" s="1"/>
      <c r="WFV160" s="1"/>
      <c r="WFW160" s="1"/>
      <c r="WFX160" s="1"/>
      <c r="WFY160" s="1"/>
      <c r="WFZ160" s="1"/>
      <c r="WGA160" s="1"/>
      <c r="WGB160" s="1"/>
      <c r="WGC160" s="1"/>
      <c r="WGD160" s="1"/>
      <c r="WGE160" s="1"/>
      <c r="WGF160" s="1"/>
      <c r="WGG160" s="1"/>
      <c r="WGH160" s="1"/>
      <c r="WGI160" s="1"/>
      <c r="WGJ160" s="1"/>
      <c r="WGK160" s="1"/>
      <c r="WGL160" s="1"/>
      <c r="WGM160" s="1"/>
      <c r="WGN160" s="1"/>
      <c r="WGO160" s="1"/>
      <c r="WGP160" s="1"/>
      <c r="WGQ160" s="1"/>
      <c r="WGR160" s="1"/>
      <c r="WGS160" s="1"/>
      <c r="WGT160" s="1"/>
      <c r="WGU160" s="1"/>
      <c r="WGV160" s="1"/>
      <c r="WGW160" s="1"/>
      <c r="WGX160" s="1"/>
      <c r="WGY160" s="1"/>
      <c r="WGZ160" s="1"/>
      <c r="WHA160" s="1"/>
      <c r="WHB160" s="1"/>
      <c r="WHC160" s="1"/>
      <c r="WHD160" s="1"/>
      <c r="WHE160" s="1"/>
      <c r="WHF160" s="1"/>
      <c r="WHG160" s="1"/>
      <c r="WHH160" s="1"/>
      <c r="WHI160" s="1"/>
      <c r="WHJ160" s="1"/>
      <c r="WHK160" s="1"/>
      <c r="WHL160" s="1"/>
      <c r="WHM160" s="1"/>
      <c r="WHN160" s="1"/>
      <c r="WHO160" s="1"/>
      <c r="WHP160" s="1"/>
      <c r="WHQ160" s="1"/>
      <c r="WHR160" s="1"/>
      <c r="WHS160" s="1"/>
      <c r="WHT160" s="1"/>
      <c r="WHU160" s="1"/>
      <c r="WHV160" s="1"/>
      <c r="WHW160" s="1"/>
      <c r="WHX160" s="1"/>
      <c r="WHY160" s="1"/>
      <c r="WHZ160" s="1"/>
      <c r="WIA160" s="1"/>
      <c r="WIB160" s="1"/>
      <c r="WIC160" s="1"/>
      <c r="WID160" s="1"/>
      <c r="WIE160" s="1"/>
      <c r="WIF160" s="1"/>
      <c r="WIG160" s="1"/>
      <c r="WIH160" s="1"/>
      <c r="WII160" s="1"/>
      <c r="WIJ160" s="1"/>
      <c r="WIK160" s="1"/>
      <c r="WIL160" s="1"/>
      <c r="WIM160" s="1"/>
      <c r="WIN160" s="1"/>
      <c r="WIO160" s="1"/>
      <c r="WIP160" s="1"/>
      <c r="WIQ160" s="1"/>
      <c r="WIR160" s="1"/>
      <c r="WIS160" s="1"/>
      <c r="WIT160" s="1"/>
      <c r="WIU160" s="1"/>
      <c r="WIV160" s="1"/>
      <c r="WIW160" s="1"/>
      <c r="WIX160" s="1"/>
      <c r="WIY160" s="1"/>
      <c r="WIZ160" s="1"/>
      <c r="WJA160" s="1"/>
      <c r="WJB160" s="1"/>
      <c r="WJC160" s="1"/>
      <c r="WJD160" s="1"/>
      <c r="WJE160" s="1"/>
      <c r="WJF160" s="1"/>
      <c r="WJG160" s="1"/>
      <c r="WJH160" s="1"/>
      <c r="WJI160" s="1"/>
      <c r="WJJ160" s="1"/>
      <c r="WJK160" s="1"/>
      <c r="WJL160" s="1"/>
      <c r="WJM160" s="1"/>
      <c r="WJN160" s="1"/>
      <c r="WJO160" s="1"/>
      <c r="WJP160" s="1"/>
      <c r="WJQ160" s="1"/>
      <c r="WJR160" s="1"/>
      <c r="WJS160" s="1"/>
      <c r="WJT160" s="1"/>
      <c r="WJU160" s="1"/>
      <c r="WJV160" s="1"/>
      <c r="WJW160" s="1"/>
      <c r="WJX160" s="1"/>
      <c r="WJY160" s="1"/>
      <c r="WJZ160" s="1"/>
      <c r="WKA160" s="1"/>
      <c r="WKB160" s="1"/>
      <c r="WKC160" s="1"/>
      <c r="WKD160" s="1"/>
      <c r="WKE160" s="1"/>
      <c r="WKF160" s="1"/>
      <c r="WKG160" s="1"/>
      <c r="WKH160" s="1"/>
      <c r="WKI160" s="1"/>
      <c r="WKJ160" s="1"/>
      <c r="WKK160" s="1"/>
      <c r="WKL160" s="1"/>
      <c r="WKM160" s="1"/>
      <c r="WKN160" s="1"/>
      <c r="WKO160" s="1"/>
      <c r="WKP160" s="1"/>
      <c r="WKQ160" s="1"/>
      <c r="WKR160" s="1"/>
      <c r="WKS160" s="1"/>
      <c r="WKT160" s="1"/>
      <c r="WKU160" s="1"/>
      <c r="WKV160" s="1"/>
      <c r="WKW160" s="1"/>
      <c r="WKX160" s="1"/>
      <c r="WKY160" s="1"/>
      <c r="WKZ160" s="1"/>
      <c r="WLA160" s="1"/>
      <c r="WLB160" s="1"/>
      <c r="WLC160" s="1"/>
      <c r="WLD160" s="1"/>
      <c r="WLE160" s="1"/>
      <c r="WLF160" s="1"/>
      <c r="WLG160" s="1"/>
      <c r="WLH160" s="1"/>
      <c r="WLI160" s="1"/>
      <c r="WLJ160" s="1"/>
      <c r="WLK160" s="1"/>
      <c r="WLL160" s="1"/>
      <c r="WLM160" s="1"/>
      <c r="WLN160" s="1"/>
      <c r="WLO160" s="1"/>
      <c r="WLP160" s="1"/>
      <c r="WLQ160" s="1"/>
      <c r="WLR160" s="1"/>
      <c r="WLS160" s="1"/>
      <c r="WLT160" s="1"/>
      <c r="WLU160" s="1"/>
      <c r="WLV160" s="1"/>
      <c r="WLW160" s="1"/>
      <c r="WLX160" s="1"/>
      <c r="WLY160" s="1"/>
      <c r="WLZ160" s="1"/>
      <c r="WMA160" s="1"/>
      <c r="WMB160" s="1"/>
      <c r="WMC160" s="1"/>
      <c r="WMD160" s="1"/>
      <c r="WME160" s="1"/>
      <c r="WMF160" s="1"/>
      <c r="WMG160" s="1"/>
      <c r="WMH160" s="1"/>
      <c r="WMI160" s="1"/>
      <c r="WMJ160" s="1"/>
      <c r="WMK160" s="1"/>
      <c r="WML160" s="1"/>
      <c r="WMM160" s="1"/>
      <c r="WMN160" s="1"/>
      <c r="WMO160" s="1"/>
      <c r="WMP160" s="1"/>
      <c r="WMQ160" s="1"/>
      <c r="WMR160" s="1"/>
      <c r="WMS160" s="1"/>
      <c r="WMT160" s="1"/>
      <c r="WMU160" s="1"/>
      <c r="WMV160" s="1"/>
      <c r="WMW160" s="1"/>
      <c r="WMX160" s="1"/>
      <c r="WMY160" s="1"/>
      <c r="WMZ160" s="1"/>
      <c r="WNA160" s="1"/>
      <c r="WNB160" s="1"/>
      <c r="WNC160" s="1"/>
      <c r="WND160" s="1"/>
      <c r="WNE160" s="1"/>
      <c r="WNF160" s="1"/>
      <c r="WNG160" s="1"/>
      <c r="WNH160" s="1"/>
      <c r="WNI160" s="1"/>
      <c r="WNJ160" s="1"/>
      <c r="WNK160" s="1"/>
      <c r="WNL160" s="1"/>
      <c r="WNM160" s="1"/>
      <c r="WNN160" s="1"/>
      <c r="WNO160" s="1"/>
      <c r="WNP160" s="1"/>
      <c r="WNQ160" s="1"/>
      <c r="WNR160" s="1"/>
      <c r="WNS160" s="1"/>
      <c r="WNT160" s="1"/>
      <c r="WNU160" s="1"/>
      <c r="WNV160" s="1"/>
      <c r="WNW160" s="1"/>
      <c r="WNX160" s="1"/>
      <c r="WNY160" s="1"/>
      <c r="WNZ160" s="1"/>
      <c r="WOA160" s="1"/>
      <c r="WOB160" s="1"/>
      <c r="WOC160" s="1"/>
      <c r="WOD160" s="1"/>
      <c r="WOE160" s="1"/>
      <c r="WOF160" s="1"/>
      <c r="WOG160" s="1"/>
      <c r="WOH160" s="1"/>
      <c r="WOI160" s="1"/>
      <c r="WOJ160" s="1"/>
      <c r="WOK160" s="1"/>
      <c r="WOL160" s="1"/>
      <c r="WOM160" s="1"/>
      <c r="WON160" s="1"/>
      <c r="WOO160" s="1"/>
      <c r="WOP160" s="1"/>
      <c r="WOQ160" s="1"/>
      <c r="WOR160" s="1"/>
      <c r="WOS160" s="1"/>
      <c r="WOT160" s="1"/>
      <c r="WOU160" s="1"/>
      <c r="WOV160" s="1"/>
      <c r="WOW160" s="1"/>
      <c r="WOX160" s="1"/>
      <c r="WOY160" s="1"/>
      <c r="WOZ160" s="1"/>
      <c r="WPA160" s="1"/>
      <c r="WPB160" s="1"/>
      <c r="WPC160" s="1"/>
      <c r="WPD160" s="1"/>
      <c r="WPE160" s="1"/>
      <c r="WPF160" s="1"/>
      <c r="WPG160" s="1"/>
      <c r="WPH160" s="1"/>
      <c r="WPI160" s="1"/>
      <c r="WPJ160" s="1"/>
      <c r="WPK160" s="1"/>
      <c r="WPL160" s="1"/>
      <c r="WPM160" s="1"/>
      <c r="WPN160" s="1"/>
      <c r="WPO160" s="1"/>
      <c r="WPP160" s="1"/>
      <c r="WPQ160" s="1"/>
      <c r="WPR160" s="1"/>
      <c r="WPS160" s="1"/>
      <c r="WPT160" s="1"/>
      <c r="WPU160" s="1"/>
      <c r="WPV160" s="1"/>
      <c r="WPW160" s="1"/>
      <c r="WPX160" s="1"/>
      <c r="WPY160" s="1"/>
      <c r="WPZ160" s="1"/>
      <c r="WQA160" s="1"/>
      <c r="WQB160" s="1"/>
      <c r="WQC160" s="1"/>
      <c r="WQD160" s="1"/>
      <c r="WQE160" s="1"/>
      <c r="WQF160" s="1"/>
      <c r="WQG160" s="1"/>
      <c r="WQH160" s="1"/>
      <c r="WQI160" s="1"/>
      <c r="WQJ160" s="1"/>
      <c r="WQK160" s="1"/>
      <c r="WQL160" s="1"/>
      <c r="WQM160" s="1"/>
      <c r="WQN160" s="1"/>
      <c r="WQO160" s="1"/>
      <c r="WQP160" s="1"/>
      <c r="WQQ160" s="1"/>
      <c r="WQR160" s="1"/>
      <c r="WQS160" s="1"/>
      <c r="WQT160" s="1"/>
      <c r="WQU160" s="1"/>
      <c r="WQV160" s="1"/>
      <c r="WQW160" s="1"/>
      <c r="WQX160" s="1"/>
      <c r="WQY160" s="1"/>
      <c r="WQZ160" s="1"/>
      <c r="WRA160" s="1"/>
      <c r="WRB160" s="1"/>
      <c r="WRC160" s="1"/>
      <c r="WRD160" s="1"/>
      <c r="WRE160" s="1"/>
      <c r="WRF160" s="1"/>
      <c r="WRG160" s="1"/>
      <c r="WRH160" s="1"/>
      <c r="WRI160" s="1"/>
      <c r="WRJ160" s="1"/>
      <c r="WRK160" s="1"/>
      <c r="WRL160" s="1"/>
      <c r="WRM160" s="1"/>
      <c r="WRN160" s="1"/>
      <c r="WRO160" s="1"/>
      <c r="WRP160" s="1"/>
      <c r="WRQ160" s="1"/>
      <c r="WRR160" s="1"/>
      <c r="WRS160" s="1"/>
      <c r="WRT160" s="1"/>
      <c r="WRU160" s="1"/>
      <c r="WRV160" s="1"/>
      <c r="WRW160" s="1"/>
      <c r="WRX160" s="1"/>
      <c r="WRY160" s="1"/>
      <c r="WRZ160" s="1"/>
      <c r="WSA160" s="1"/>
      <c r="WSB160" s="1"/>
      <c r="WSC160" s="1"/>
      <c r="WSD160" s="1"/>
      <c r="WSE160" s="1"/>
      <c r="WSF160" s="1"/>
      <c r="WSG160" s="1"/>
      <c r="WSH160" s="1"/>
      <c r="WSI160" s="1"/>
      <c r="WSJ160" s="1"/>
      <c r="WSK160" s="1"/>
      <c r="WSL160" s="1"/>
      <c r="WSM160" s="1"/>
      <c r="WSN160" s="1"/>
      <c r="WSO160" s="1"/>
      <c r="WSP160" s="1"/>
      <c r="WSQ160" s="1"/>
      <c r="WSR160" s="1"/>
      <c r="WSS160" s="1"/>
      <c r="WST160" s="1"/>
      <c r="WSU160" s="1"/>
      <c r="WSV160" s="1"/>
      <c r="WSW160" s="1"/>
      <c r="WSX160" s="1"/>
      <c r="WSY160" s="1"/>
      <c r="WSZ160" s="1"/>
      <c r="WTA160" s="1"/>
      <c r="WTB160" s="1"/>
      <c r="WTC160" s="1"/>
      <c r="WTD160" s="1"/>
      <c r="WTE160" s="1"/>
      <c r="WTF160" s="1"/>
      <c r="WTG160" s="1"/>
      <c r="WTH160" s="1"/>
      <c r="WTI160" s="1"/>
      <c r="WTJ160" s="1"/>
      <c r="WTK160" s="1"/>
      <c r="WTL160" s="1"/>
      <c r="WTM160" s="1"/>
      <c r="WTN160" s="1"/>
      <c r="WTO160" s="1"/>
      <c r="WTP160" s="1"/>
      <c r="WTQ160" s="1"/>
      <c r="WTR160" s="1"/>
      <c r="WTS160" s="1"/>
      <c r="WTT160" s="1"/>
      <c r="WTU160" s="1"/>
      <c r="WTV160" s="1"/>
      <c r="WTW160" s="1"/>
      <c r="WTX160" s="1"/>
      <c r="WTY160" s="1"/>
      <c r="WTZ160" s="1"/>
      <c r="WUA160" s="1"/>
      <c r="WUB160" s="1"/>
      <c r="WUC160" s="1"/>
      <c r="WUD160" s="1"/>
      <c r="WUE160" s="1"/>
      <c r="WUF160" s="1"/>
      <c r="WUG160" s="1"/>
      <c r="WUH160" s="1"/>
      <c r="WUI160" s="1"/>
      <c r="WUJ160" s="1"/>
      <c r="WUK160" s="1"/>
      <c r="WUL160" s="1"/>
      <c r="WUM160" s="1"/>
      <c r="WUN160" s="1"/>
      <c r="WUO160" s="1"/>
      <c r="WUP160" s="1"/>
      <c r="WUQ160" s="1"/>
      <c r="WUR160" s="1"/>
      <c r="WUS160" s="1"/>
      <c r="WUT160" s="1"/>
      <c r="WUU160" s="1"/>
      <c r="WUV160" s="1"/>
      <c r="WUW160" s="1"/>
      <c r="WUX160" s="1"/>
      <c r="WUY160" s="1"/>
      <c r="WUZ160" s="1"/>
      <c r="WVA160" s="1"/>
      <c r="WVB160" s="1"/>
      <c r="WVC160" s="1"/>
      <c r="WVD160" s="1"/>
      <c r="WVE160" s="1"/>
      <c r="WVF160" s="1"/>
      <c r="WVG160" s="1"/>
      <c r="WVH160" s="1"/>
      <c r="WVI160" s="1"/>
      <c r="WVJ160" s="1"/>
      <c r="WVK160" s="1"/>
      <c r="WVL160" s="1"/>
      <c r="WVM160" s="1"/>
      <c r="WVN160" s="1"/>
      <c r="WVO160" s="1"/>
      <c r="WVP160" s="1"/>
      <c r="WVQ160" s="1"/>
      <c r="WVR160" s="1"/>
      <c r="WVS160" s="1"/>
      <c r="WVT160" s="1"/>
      <c r="WVU160" s="1"/>
      <c r="WVV160" s="1"/>
      <c r="WVW160" s="1"/>
      <c r="WVX160" s="1"/>
      <c r="WVY160" s="1"/>
      <c r="WVZ160" s="1"/>
      <c r="WWA160" s="1"/>
      <c r="WWB160" s="1"/>
      <c r="WWC160" s="1"/>
      <c r="WWD160" s="1"/>
      <c r="WWE160" s="1"/>
      <c r="WWF160" s="1"/>
      <c r="WWG160" s="1"/>
      <c r="WWH160" s="1"/>
      <c r="WWI160" s="1"/>
      <c r="WWJ160" s="1"/>
      <c r="WWK160" s="1"/>
      <c r="WWL160" s="1"/>
      <c r="WWM160" s="1"/>
      <c r="WWN160" s="1"/>
      <c r="WWO160" s="1"/>
      <c r="WWP160" s="1"/>
      <c r="WWQ160" s="1"/>
      <c r="WWR160" s="1"/>
      <c r="WWS160" s="1"/>
      <c r="WWT160" s="1"/>
      <c r="WWU160" s="1"/>
      <c r="WWV160" s="1"/>
      <c r="WWW160" s="1"/>
      <c r="WWX160" s="1"/>
      <c r="WWY160" s="1"/>
      <c r="WWZ160" s="1"/>
      <c r="WXA160" s="1"/>
      <c r="WXB160" s="1"/>
      <c r="WXC160" s="1"/>
      <c r="WXD160" s="1"/>
      <c r="WXE160" s="1"/>
      <c r="WXF160" s="1"/>
      <c r="WXG160" s="1"/>
      <c r="WXH160" s="1"/>
      <c r="WXI160" s="1"/>
      <c r="WXJ160" s="1"/>
      <c r="WXK160" s="1"/>
      <c r="WXL160" s="1"/>
      <c r="WXM160" s="1"/>
      <c r="WXN160" s="1"/>
      <c r="WXO160" s="1"/>
      <c r="WXP160" s="1"/>
      <c r="WXQ160" s="1"/>
      <c r="WXR160" s="1"/>
      <c r="WXS160" s="1"/>
      <c r="WXT160" s="1"/>
      <c r="WXU160" s="1"/>
      <c r="WXV160" s="1"/>
      <c r="WXW160" s="1"/>
      <c r="WXX160" s="1"/>
      <c r="WXY160" s="1"/>
      <c r="WXZ160" s="1"/>
      <c r="WYA160" s="1"/>
      <c r="WYB160" s="1"/>
      <c r="WYC160" s="1"/>
      <c r="WYD160" s="1"/>
      <c r="WYE160" s="1"/>
      <c r="WYF160" s="1"/>
      <c r="WYG160" s="1"/>
      <c r="WYH160" s="1"/>
      <c r="WYI160" s="1"/>
      <c r="WYJ160" s="1"/>
      <c r="WYK160" s="1"/>
      <c r="WYL160" s="1"/>
      <c r="WYM160" s="1"/>
      <c r="WYN160" s="1"/>
      <c r="WYO160" s="1"/>
      <c r="WYP160" s="1"/>
      <c r="WYQ160" s="1"/>
      <c r="WYR160" s="1"/>
      <c r="WYS160" s="1"/>
      <c r="WYT160" s="1"/>
      <c r="WYU160" s="1"/>
      <c r="WYV160" s="1"/>
      <c r="WYW160" s="1"/>
      <c r="WYX160" s="1"/>
      <c r="WYY160" s="1"/>
      <c r="WYZ160" s="1"/>
      <c r="WZA160" s="1"/>
      <c r="WZB160" s="1"/>
      <c r="WZC160" s="1"/>
      <c r="WZD160" s="1"/>
      <c r="WZE160" s="1"/>
      <c r="WZF160" s="1"/>
      <c r="WZG160" s="1"/>
      <c r="WZH160" s="1"/>
      <c r="WZI160" s="1"/>
      <c r="WZJ160" s="1"/>
      <c r="WZK160" s="1"/>
      <c r="WZL160" s="1"/>
      <c r="WZM160" s="1"/>
      <c r="WZN160" s="1"/>
      <c r="WZO160" s="1"/>
      <c r="WZP160" s="1"/>
      <c r="WZQ160" s="1"/>
      <c r="WZR160" s="1"/>
      <c r="WZS160" s="1"/>
      <c r="WZT160" s="1"/>
      <c r="WZU160" s="1"/>
      <c r="WZV160" s="1"/>
      <c r="WZW160" s="1"/>
      <c r="WZX160" s="1"/>
      <c r="WZY160" s="1"/>
      <c r="WZZ160" s="1"/>
      <c r="XAA160" s="1"/>
      <c r="XAB160" s="1"/>
      <c r="XAC160" s="1"/>
      <c r="XAD160" s="1"/>
      <c r="XAE160" s="1"/>
      <c r="XAF160" s="1"/>
      <c r="XAG160" s="1"/>
      <c r="XAH160" s="1"/>
      <c r="XAI160" s="1"/>
      <c r="XAJ160" s="1"/>
      <c r="XAK160" s="1"/>
      <c r="XAL160" s="1"/>
      <c r="XAM160" s="1"/>
      <c r="XAN160" s="1"/>
      <c r="XAO160" s="1"/>
      <c r="XAP160" s="1"/>
      <c r="XAQ160" s="1"/>
      <c r="XAR160" s="1"/>
      <c r="XAS160" s="1"/>
      <c r="XAT160" s="1"/>
      <c r="XAU160" s="1"/>
      <c r="XAV160" s="1"/>
      <c r="XAW160" s="1"/>
      <c r="XAX160" s="1"/>
      <c r="XAY160" s="1"/>
      <c r="XAZ160" s="1"/>
      <c r="XBA160" s="1"/>
      <c r="XBB160" s="1"/>
      <c r="XBC160" s="1"/>
      <c r="XBD160" s="1"/>
      <c r="XBE160" s="1"/>
      <c r="XBF160" s="1"/>
      <c r="XBG160" s="1"/>
      <c r="XBH160" s="1"/>
      <c r="XBI160" s="1"/>
      <c r="XBJ160" s="1"/>
      <c r="XBK160" s="1"/>
      <c r="XBL160" s="1"/>
      <c r="XBM160" s="1"/>
      <c r="XBN160" s="1"/>
      <c r="XBO160" s="1"/>
      <c r="XBP160" s="1"/>
      <c r="XBQ160" s="1"/>
      <c r="XBR160" s="1"/>
      <c r="XBS160" s="1"/>
      <c r="XBT160" s="1"/>
      <c r="XBU160" s="1"/>
      <c r="XBV160" s="1"/>
      <c r="XBW160" s="1"/>
      <c r="XBX160" s="1"/>
      <c r="XBY160" s="1"/>
      <c r="XBZ160" s="1"/>
      <c r="XCA160" s="1"/>
      <c r="XCB160" s="1"/>
      <c r="XCC160" s="1"/>
      <c r="XCD160" s="1"/>
      <c r="XCE160" s="1"/>
      <c r="XCF160" s="1"/>
      <c r="XCG160" s="1"/>
      <c r="XCH160" s="1"/>
      <c r="XCI160" s="1"/>
      <c r="XCJ160" s="1"/>
      <c r="XCK160" s="1"/>
      <c r="XCL160" s="1"/>
      <c r="XCM160" s="1"/>
      <c r="XCN160" s="1"/>
      <c r="XCO160" s="1"/>
      <c r="XCP160" s="1"/>
      <c r="XCQ160" s="1"/>
      <c r="XCR160" s="1"/>
      <c r="XCS160" s="1"/>
      <c r="XCT160" s="1"/>
      <c r="XCU160" s="1"/>
      <c r="XCV160" s="1"/>
      <c r="XCW160" s="1"/>
      <c r="XCX160" s="1"/>
      <c r="XCY160" s="1"/>
      <c r="XCZ160" s="1"/>
      <c r="XDA160" s="1"/>
      <c r="XDB160" s="1"/>
      <c r="XDC160" s="1"/>
      <c r="XDD160" s="1"/>
      <c r="XDE160" s="1"/>
      <c r="XDF160" s="1"/>
      <c r="XDG160" s="1"/>
      <c r="XDH160" s="1"/>
      <c r="XDI160" s="1"/>
      <c r="XDJ160" s="1"/>
      <c r="XDK160" s="1"/>
      <c r="XDL160" s="1"/>
      <c r="XDM160" s="1"/>
      <c r="XDN160" s="1"/>
      <c r="XDO160" s="1"/>
      <c r="XDP160" s="1"/>
      <c r="XDQ160" s="1"/>
      <c r="XDR160" s="1"/>
      <c r="XDS160" s="1"/>
      <c r="XDT160" s="1"/>
      <c r="XDU160" s="1"/>
      <c r="XDV160" s="1"/>
      <c r="XDW160" s="1"/>
      <c r="XDX160" s="1"/>
      <c r="XDY160" s="1"/>
      <c r="XDZ160" s="1"/>
      <c r="XEA160" s="1"/>
      <c r="XEB160" s="1"/>
      <c r="XEC160" s="1"/>
      <c r="XED160" s="1"/>
      <c r="XEE160" s="1"/>
      <c r="XEF160" s="1"/>
      <c r="XEG160" s="1"/>
      <c r="XEH160" s="1"/>
      <c r="XEI160" s="1"/>
      <c r="XEJ160" s="1"/>
      <c r="XEK160" s="1"/>
      <c r="XEL160" s="1"/>
      <c r="XEM160" s="1"/>
      <c r="XEN160" s="1"/>
      <c r="XEO160" s="1"/>
      <c r="XEP160" s="1"/>
      <c r="XEQ160" s="1"/>
      <c r="XER160" s="1"/>
      <c r="XES160" s="1"/>
      <c r="XET160" s="1"/>
      <c r="XEU160" s="1"/>
      <c r="XEV160" s="1"/>
      <c r="XEW160" s="1"/>
      <c r="XEX160" s="1"/>
      <c r="XEY160" s="1"/>
      <c r="XEZ160" s="1"/>
      <c r="XFA160" s="1"/>
    </row>
    <row r="161" spans="1:16381" s="110" customFormat="1" ht="82.35" customHeight="1" x14ac:dyDescent="0.25">
      <c r="A161" s="174" t="s">
        <v>2637</v>
      </c>
      <c r="B161" s="174" t="s">
        <v>2638</v>
      </c>
      <c r="C161" s="18" t="s">
        <v>3088</v>
      </c>
      <c r="D161" s="28" t="s">
        <v>5</v>
      </c>
      <c r="E161" s="174"/>
      <c r="F161" s="175"/>
      <c r="G161" s="176" t="s">
        <v>1</v>
      </c>
      <c r="H161" s="175"/>
      <c r="I161" s="177"/>
      <c r="J161" s="174" t="s">
        <v>2639</v>
      </c>
      <c r="K161" s="212" t="s">
        <v>1357</v>
      </c>
      <c r="L161" s="174"/>
      <c r="M161" s="174" t="s">
        <v>2640</v>
      </c>
      <c r="N161" s="139"/>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c r="AAB161" s="1"/>
      <c r="AAC161" s="1"/>
      <c r="AAD161" s="1"/>
      <c r="AAE161" s="1"/>
      <c r="AAF161" s="1"/>
      <c r="AAG161" s="1"/>
      <c r="AAH161" s="1"/>
      <c r="AAI161" s="1"/>
      <c r="AAJ161" s="1"/>
      <c r="AAK161" s="1"/>
      <c r="AAL161" s="1"/>
      <c r="AAM161" s="1"/>
      <c r="AAN161" s="1"/>
      <c r="AAO161" s="1"/>
      <c r="AAP161" s="1"/>
      <c r="AAQ161" s="1"/>
      <c r="AAR161" s="1"/>
      <c r="AAS161" s="1"/>
      <c r="AAT161" s="1"/>
      <c r="AAU161" s="1"/>
      <c r="AAV161" s="1"/>
      <c r="AAW161" s="1"/>
      <c r="AAX161" s="1"/>
      <c r="AAY161" s="1"/>
      <c r="AAZ161" s="1"/>
      <c r="ABA161" s="1"/>
      <c r="ABB161" s="1"/>
      <c r="ABC161" s="1"/>
      <c r="ABD161" s="1"/>
      <c r="ABE161" s="1"/>
      <c r="ABF161" s="1"/>
      <c r="ABG161" s="1"/>
      <c r="ABH161" s="1"/>
      <c r="ABI161" s="1"/>
      <c r="ABJ161" s="1"/>
      <c r="ABK161" s="1"/>
      <c r="ABL161" s="1"/>
      <c r="ABM161" s="1"/>
      <c r="ABN161" s="1"/>
      <c r="ABO161" s="1"/>
      <c r="ABP161" s="1"/>
      <c r="ABQ161" s="1"/>
      <c r="ABR161" s="1"/>
      <c r="ABS161" s="1"/>
      <c r="ABT161" s="1"/>
      <c r="ABU161" s="1"/>
      <c r="ABV161" s="1"/>
      <c r="ABW161" s="1"/>
      <c r="ABX161" s="1"/>
      <c r="ABY161" s="1"/>
      <c r="ABZ161" s="1"/>
      <c r="ACA161" s="1"/>
      <c r="ACB161" s="1"/>
      <c r="ACC161" s="1"/>
      <c r="ACD161" s="1"/>
      <c r="ACE161" s="1"/>
      <c r="ACF161" s="1"/>
      <c r="ACG161" s="1"/>
      <c r="ACH161" s="1"/>
      <c r="ACI161" s="1"/>
      <c r="ACJ161" s="1"/>
      <c r="ACK161" s="1"/>
      <c r="ACL161" s="1"/>
      <c r="ACM161" s="1"/>
      <c r="ACN161" s="1"/>
      <c r="ACO161" s="1"/>
      <c r="ACP161" s="1"/>
      <c r="ACQ161" s="1"/>
      <c r="ACR161" s="1"/>
      <c r="ACS161" s="1"/>
      <c r="ACT161" s="1"/>
      <c r="ACU161" s="1"/>
      <c r="ACV161" s="1"/>
      <c r="ACW161" s="1"/>
      <c r="ACX161" s="1"/>
      <c r="ACY161" s="1"/>
      <c r="ACZ161" s="1"/>
      <c r="ADA161" s="1"/>
      <c r="ADB161" s="1"/>
      <c r="ADC161" s="1"/>
      <c r="ADD161" s="1"/>
      <c r="ADE161" s="1"/>
      <c r="ADF161" s="1"/>
      <c r="ADG161" s="1"/>
      <c r="ADH161" s="1"/>
      <c r="ADI161" s="1"/>
      <c r="ADJ161" s="1"/>
      <c r="ADK161" s="1"/>
      <c r="ADL161" s="1"/>
      <c r="ADM161" s="1"/>
      <c r="ADN161" s="1"/>
      <c r="ADO161" s="1"/>
      <c r="ADP161" s="1"/>
      <c r="ADQ161" s="1"/>
      <c r="ADR161" s="1"/>
      <c r="ADS161" s="1"/>
      <c r="ADT161" s="1"/>
      <c r="ADU161" s="1"/>
      <c r="ADV161" s="1"/>
      <c r="ADW161" s="1"/>
      <c r="ADX161" s="1"/>
      <c r="ADY161" s="1"/>
      <c r="ADZ161" s="1"/>
      <c r="AEA161" s="1"/>
      <c r="AEB161" s="1"/>
      <c r="AEC161" s="1"/>
      <c r="AED161" s="1"/>
      <c r="AEE161" s="1"/>
      <c r="AEF161" s="1"/>
      <c r="AEG161" s="1"/>
      <c r="AEH161" s="1"/>
      <c r="AEI161" s="1"/>
      <c r="AEJ161" s="1"/>
      <c r="AEK161" s="1"/>
      <c r="AEL161" s="1"/>
      <c r="AEM161" s="1"/>
      <c r="AEN161" s="1"/>
      <c r="AEO161" s="1"/>
      <c r="AEP161" s="1"/>
      <c r="AEQ161" s="1"/>
      <c r="AER161" s="1"/>
      <c r="AES161" s="1"/>
      <c r="AET161" s="1"/>
      <c r="AEU161" s="1"/>
      <c r="AEV161" s="1"/>
      <c r="AEW161" s="1"/>
      <c r="AEX161" s="1"/>
      <c r="AEY161" s="1"/>
      <c r="AEZ161" s="1"/>
      <c r="AFA161" s="1"/>
      <c r="AFB161" s="1"/>
      <c r="AFC161" s="1"/>
      <c r="AFD161" s="1"/>
      <c r="AFE161" s="1"/>
      <c r="AFF161" s="1"/>
      <c r="AFG161" s="1"/>
      <c r="AFH161" s="1"/>
      <c r="AFI161" s="1"/>
      <c r="AFJ161" s="1"/>
      <c r="AFK161" s="1"/>
      <c r="AFL161" s="1"/>
      <c r="AFM161" s="1"/>
      <c r="AFN161" s="1"/>
      <c r="AFO161" s="1"/>
      <c r="AFP161" s="1"/>
      <c r="AFQ161" s="1"/>
      <c r="AFR161" s="1"/>
      <c r="AFS161" s="1"/>
      <c r="AFT161" s="1"/>
      <c r="AFU161" s="1"/>
      <c r="AFV161" s="1"/>
      <c r="AFW161" s="1"/>
      <c r="AFX161" s="1"/>
      <c r="AFY161" s="1"/>
      <c r="AFZ161" s="1"/>
      <c r="AGA161" s="1"/>
      <c r="AGB161" s="1"/>
      <c r="AGC161" s="1"/>
      <c r="AGD161" s="1"/>
      <c r="AGE161" s="1"/>
      <c r="AGF161" s="1"/>
      <c r="AGG161" s="1"/>
      <c r="AGH161" s="1"/>
      <c r="AGI161" s="1"/>
      <c r="AGJ161" s="1"/>
      <c r="AGK161" s="1"/>
      <c r="AGL161" s="1"/>
      <c r="AGM161" s="1"/>
      <c r="AGN161" s="1"/>
      <c r="AGO161" s="1"/>
      <c r="AGP161" s="1"/>
      <c r="AGQ161" s="1"/>
      <c r="AGR161" s="1"/>
      <c r="AGS161" s="1"/>
      <c r="AGT161" s="1"/>
      <c r="AGU161" s="1"/>
      <c r="AGV161" s="1"/>
      <c r="AGW161" s="1"/>
      <c r="AGX161" s="1"/>
      <c r="AGY161" s="1"/>
      <c r="AGZ161" s="1"/>
      <c r="AHA161" s="1"/>
      <c r="AHB161" s="1"/>
      <c r="AHC161" s="1"/>
      <c r="AHD161" s="1"/>
      <c r="AHE161" s="1"/>
      <c r="AHF161" s="1"/>
      <c r="AHG161" s="1"/>
      <c r="AHH161" s="1"/>
      <c r="AHI161" s="1"/>
      <c r="AHJ161" s="1"/>
      <c r="AHK161" s="1"/>
      <c r="AHL161" s="1"/>
      <c r="AHM161" s="1"/>
      <c r="AHN161" s="1"/>
      <c r="AHO161" s="1"/>
      <c r="AHP161" s="1"/>
      <c r="AHQ161" s="1"/>
      <c r="AHR161" s="1"/>
      <c r="AHS161" s="1"/>
      <c r="AHT161" s="1"/>
      <c r="AHU161" s="1"/>
      <c r="AHV161" s="1"/>
      <c r="AHW161" s="1"/>
      <c r="AHX161" s="1"/>
      <c r="AHY161" s="1"/>
      <c r="AHZ161" s="1"/>
      <c r="AIA161" s="1"/>
      <c r="AIB161" s="1"/>
      <c r="AIC161" s="1"/>
      <c r="AID161" s="1"/>
      <c r="AIE161" s="1"/>
      <c r="AIF161" s="1"/>
      <c r="AIG161" s="1"/>
      <c r="AIH161" s="1"/>
      <c r="AII161" s="1"/>
      <c r="AIJ161" s="1"/>
      <c r="AIK161" s="1"/>
      <c r="AIL161" s="1"/>
      <c r="AIM161" s="1"/>
      <c r="AIN161" s="1"/>
      <c r="AIO161" s="1"/>
      <c r="AIP161" s="1"/>
      <c r="AIQ161" s="1"/>
      <c r="AIR161" s="1"/>
      <c r="AIS161" s="1"/>
      <c r="AIT161" s="1"/>
      <c r="AIU161" s="1"/>
      <c r="AIV161" s="1"/>
      <c r="AIW161" s="1"/>
      <c r="AIX161" s="1"/>
      <c r="AIY161" s="1"/>
      <c r="AIZ161" s="1"/>
      <c r="AJA161" s="1"/>
      <c r="AJB161" s="1"/>
      <c r="AJC161" s="1"/>
      <c r="AJD161" s="1"/>
      <c r="AJE161" s="1"/>
      <c r="AJF161" s="1"/>
      <c r="AJG161" s="1"/>
      <c r="AJH161" s="1"/>
      <c r="AJI161" s="1"/>
      <c r="AJJ161" s="1"/>
      <c r="AJK161" s="1"/>
      <c r="AJL161" s="1"/>
      <c r="AJM161" s="1"/>
      <c r="AJN161" s="1"/>
      <c r="AJO161" s="1"/>
      <c r="AJP161" s="1"/>
      <c r="AJQ161" s="1"/>
      <c r="AJR161" s="1"/>
      <c r="AJS161" s="1"/>
      <c r="AJT161" s="1"/>
      <c r="AJU161" s="1"/>
      <c r="AJV161" s="1"/>
      <c r="AJW161" s="1"/>
      <c r="AJX161" s="1"/>
      <c r="AJY161" s="1"/>
      <c r="AJZ161" s="1"/>
      <c r="AKA161" s="1"/>
      <c r="AKB161" s="1"/>
      <c r="AKC161" s="1"/>
      <c r="AKD161" s="1"/>
      <c r="AKE161" s="1"/>
      <c r="AKF161" s="1"/>
      <c r="AKG161" s="1"/>
      <c r="AKH161" s="1"/>
      <c r="AKI161" s="1"/>
      <c r="AKJ161" s="1"/>
      <c r="AKK161" s="1"/>
      <c r="AKL161" s="1"/>
      <c r="AKM161" s="1"/>
      <c r="AKN161" s="1"/>
      <c r="AKO161" s="1"/>
      <c r="AKP161" s="1"/>
      <c r="AKQ161" s="1"/>
      <c r="AKR161" s="1"/>
      <c r="AKS161" s="1"/>
      <c r="AKT161" s="1"/>
      <c r="AKU161" s="1"/>
      <c r="AKV161" s="1"/>
      <c r="AKW161" s="1"/>
      <c r="AKX161" s="1"/>
      <c r="AKY161" s="1"/>
      <c r="AKZ161" s="1"/>
      <c r="ALA161" s="1"/>
      <c r="ALB161" s="1"/>
      <c r="ALC161" s="1"/>
      <c r="ALD161" s="1"/>
      <c r="ALE161" s="1"/>
      <c r="ALF161" s="1"/>
      <c r="ALG161" s="1"/>
      <c r="ALH161" s="1"/>
      <c r="ALI161" s="1"/>
      <c r="ALJ161" s="1"/>
      <c r="ALK161" s="1"/>
      <c r="ALL161" s="1"/>
      <c r="ALM161" s="1"/>
      <c r="ALN161" s="1"/>
      <c r="ALO161" s="1"/>
      <c r="ALP161" s="1"/>
      <c r="ALQ161" s="1"/>
      <c r="ALR161" s="1"/>
      <c r="ALS161" s="1"/>
      <c r="ALT161" s="1"/>
      <c r="ALU161" s="1"/>
      <c r="ALV161" s="1"/>
      <c r="ALW161" s="1"/>
      <c r="ALX161" s="1"/>
      <c r="ALY161" s="1"/>
      <c r="ALZ161" s="1"/>
      <c r="AMA161" s="1"/>
      <c r="AMB161" s="1"/>
      <c r="AMC161" s="1"/>
      <c r="AMD161" s="1"/>
      <c r="AME161" s="1"/>
      <c r="AMF161" s="1"/>
      <c r="AMG161" s="1"/>
      <c r="AMH161" s="1"/>
      <c r="AMI161" s="1"/>
      <c r="AMJ161" s="1"/>
      <c r="AMK161" s="1"/>
      <c r="AML161" s="1"/>
      <c r="AMM161" s="1"/>
      <c r="AMN161" s="1"/>
      <c r="AMO161" s="1"/>
      <c r="AMP161" s="1"/>
      <c r="AMQ161" s="1"/>
      <c r="AMR161" s="1"/>
      <c r="AMS161" s="1"/>
      <c r="AMT161" s="1"/>
      <c r="AMU161" s="1"/>
      <c r="AMV161" s="1"/>
      <c r="AMW161" s="1"/>
      <c r="AMX161" s="1"/>
      <c r="AMY161" s="1"/>
      <c r="AMZ161" s="1"/>
      <c r="ANA161" s="1"/>
      <c r="ANB161" s="1"/>
      <c r="ANC161" s="1"/>
      <c r="AND161" s="1"/>
      <c r="ANE161" s="1"/>
      <c r="ANF161" s="1"/>
      <c r="ANG161" s="1"/>
      <c r="ANH161" s="1"/>
      <c r="ANI161" s="1"/>
      <c r="ANJ161" s="1"/>
      <c r="ANK161" s="1"/>
      <c r="ANL161" s="1"/>
      <c r="ANM161" s="1"/>
      <c r="ANN161" s="1"/>
      <c r="ANO161" s="1"/>
      <c r="ANP161" s="1"/>
      <c r="ANQ161" s="1"/>
      <c r="ANR161" s="1"/>
      <c r="ANS161" s="1"/>
      <c r="ANT161" s="1"/>
      <c r="ANU161" s="1"/>
      <c r="ANV161" s="1"/>
      <c r="ANW161" s="1"/>
      <c r="ANX161" s="1"/>
      <c r="ANY161" s="1"/>
      <c r="ANZ161" s="1"/>
      <c r="AOA161" s="1"/>
      <c r="AOB161" s="1"/>
      <c r="AOC161" s="1"/>
      <c r="AOD161" s="1"/>
      <c r="AOE161" s="1"/>
      <c r="AOF161" s="1"/>
      <c r="AOG161" s="1"/>
      <c r="AOH161" s="1"/>
      <c r="AOI161" s="1"/>
      <c r="AOJ161" s="1"/>
      <c r="AOK161" s="1"/>
      <c r="AOL161" s="1"/>
      <c r="AOM161" s="1"/>
      <c r="AON161" s="1"/>
      <c r="AOO161" s="1"/>
      <c r="AOP161" s="1"/>
      <c r="AOQ161" s="1"/>
      <c r="AOR161" s="1"/>
      <c r="AOS161" s="1"/>
      <c r="AOT161" s="1"/>
      <c r="AOU161" s="1"/>
      <c r="AOV161" s="1"/>
      <c r="AOW161" s="1"/>
      <c r="AOX161" s="1"/>
      <c r="AOY161" s="1"/>
      <c r="AOZ161" s="1"/>
      <c r="APA161" s="1"/>
      <c r="APB161" s="1"/>
      <c r="APC161" s="1"/>
      <c r="APD161" s="1"/>
      <c r="APE161" s="1"/>
      <c r="APF161" s="1"/>
      <c r="APG161" s="1"/>
      <c r="APH161" s="1"/>
      <c r="API161" s="1"/>
      <c r="APJ161" s="1"/>
      <c r="APK161" s="1"/>
      <c r="APL161" s="1"/>
      <c r="APM161" s="1"/>
      <c r="APN161" s="1"/>
      <c r="APO161" s="1"/>
      <c r="APP161" s="1"/>
      <c r="APQ161" s="1"/>
      <c r="APR161" s="1"/>
      <c r="APS161" s="1"/>
      <c r="APT161" s="1"/>
      <c r="APU161" s="1"/>
      <c r="APV161" s="1"/>
      <c r="APW161" s="1"/>
      <c r="APX161" s="1"/>
      <c r="APY161" s="1"/>
      <c r="APZ161" s="1"/>
      <c r="AQA161" s="1"/>
      <c r="AQB161" s="1"/>
      <c r="AQC161" s="1"/>
      <c r="AQD161" s="1"/>
      <c r="AQE161" s="1"/>
      <c r="AQF161" s="1"/>
      <c r="AQG161" s="1"/>
      <c r="AQH161" s="1"/>
      <c r="AQI161" s="1"/>
      <c r="AQJ161" s="1"/>
      <c r="AQK161" s="1"/>
      <c r="AQL161" s="1"/>
      <c r="AQM161" s="1"/>
      <c r="AQN161" s="1"/>
      <c r="AQO161" s="1"/>
      <c r="AQP161" s="1"/>
      <c r="AQQ161" s="1"/>
      <c r="AQR161" s="1"/>
      <c r="AQS161" s="1"/>
      <c r="AQT161" s="1"/>
      <c r="AQU161" s="1"/>
      <c r="AQV161" s="1"/>
      <c r="AQW161" s="1"/>
      <c r="AQX161" s="1"/>
      <c r="AQY161" s="1"/>
      <c r="AQZ161" s="1"/>
      <c r="ARA161" s="1"/>
      <c r="ARB161" s="1"/>
      <c r="ARC161" s="1"/>
      <c r="ARD161" s="1"/>
      <c r="ARE161" s="1"/>
      <c r="ARF161" s="1"/>
      <c r="ARG161" s="1"/>
      <c r="ARH161" s="1"/>
      <c r="ARI161" s="1"/>
      <c r="ARJ161" s="1"/>
      <c r="ARK161" s="1"/>
      <c r="ARL161" s="1"/>
      <c r="ARM161" s="1"/>
      <c r="ARN161" s="1"/>
      <c r="ARO161" s="1"/>
      <c r="ARP161" s="1"/>
      <c r="ARQ161" s="1"/>
      <c r="ARR161" s="1"/>
      <c r="ARS161" s="1"/>
      <c r="ART161" s="1"/>
      <c r="ARU161" s="1"/>
      <c r="ARV161" s="1"/>
      <c r="ARW161" s="1"/>
      <c r="ARX161" s="1"/>
      <c r="ARY161" s="1"/>
      <c r="ARZ161" s="1"/>
      <c r="ASA161" s="1"/>
      <c r="ASB161" s="1"/>
      <c r="ASC161" s="1"/>
      <c r="ASD161" s="1"/>
      <c r="ASE161" s="1"/>
      <c r="ASF161" s="1"/>
      <c r="ASG161" s="1"/>
      <c r="ASH161" s="1"/>
      <c r="ASI161" s="1"/>
      <c r="ASJ161" s="1"/>
      <c r="ASK161" s="1"/>
      <c r="ASL161" s="1"/>
      <c r="ASM161" s="1"/>
      <c r="ASN161" s="1"/>
      <c r="ASO161" s="1"/>
      <c r="ASP161" s="1"/>
      <c r="ASQ161" s="1"/>
      <c r="ASR161" s="1"/>
      <c r="ASS161" s="1"/>
      <c r="AST161" s="1"/>
      <c r="ASU161" s="1"/>
      <c r="ASV161" s="1"/>
      <c r="ASW161" s="1"/>
      <c r="ASX161" s="1"/>
      <c r="ASY161" s="1"/>
      <c r="ASZ161" s="1"/>
      <c r="ATA161" s="1"/>
      <c r="ATB161" s="1"/>
      <c r="ATC161" s="1"/>
      <c r="ATD161" s="1"/>
      <c r="ATE161" s="1"/>
      <c r="ATF161" s="1"/>
      <c r="ATG161" s="1"/>
      <c r="ATH161" s="1"/>
      <c r="ATI161" s="1"/>
      <c r="ATJ161" s="1"/>
      <c r="ATK161" s="1"/>
      <c r="ATL161" s="1"/>
      <c r="ATM161" s="1"/>
      <c r="ATN161" s="1"/>
      <c r="ATO161" s="1"/>
      <c r="ATP161" s="1"/>
      <c r="ATQ161" s="1"/>
      <c r="ATR161" s="1"/>
      <c r="ATS161" s="1"/>
      <c r="ATT161" s="1"/>
      <c r="ATU161" s="1"/>
      <c r="ATV161" s="1"/>
      <c r="ATW161" s="1"/>
      <c r="ATX161" s="1"/>
      <c r="ATY161" s="1"/>
      <c r="ATZ161" s="1"/>
      <c r="AUA161" s="1"/>
      <c r="AUB161" s="1"/>
      <c r="AUC161" s="1"/>
      <c r="AUD161" s="1"/>
      <c r="AUE161" s="1"/>
      <c r="AUF161" s="1"/>
      <c r="AUG161" s="1"/>
      <c r="AUH161" s="1"/>
      <c r="AUI161" s="1"/>
      <c r="AUJ161" s="1"/>
      <c r="AUK161" s="1"/>
      <c r="AUL161" s="1"/>
      <c r="AUM161" s="1"/>
      <c r="AUN161" s="1"/>
      <c r="AUO161" s="1"/>
      <c r="AUP161" s="1"/>
      <c r="AUQ161" s="1"/>
      <c r="AUR161" s="1"/>
      <c r="AUS161" s="1"/>
      <c r="AUT161" s="1"/>
      <c r="AUU161" s="1"/>
      <c r="AUV161" s="1"/>
      <c r="AUW161" s="1"/>
      <c r="AUX161" s="1"/>
      <c r="AUY161" s="1"/>
      <c r="AUZ161" s="1"/>
      <c r="AVA161" s="1"/>
      <c r="AVB161" s="1"/>
      <c r="AVC161" s="1"/>
      <c r="AVD161" s="1"/>
      <c r="AVE161" s="1"/>
      <c r="AVF161" s="1"/>
      <c r="AVG161" s="1"/>
      <c r="AVH161" s="1"/>
      <c r="AVI161" s="1"/>
      <c r="AVJ161" s="1"/>
      <c r="AVK161" s="1"/>
      <c r="AVL161" s="1"/>
      <c r="AVM161" s="1"/>
      <c r="AVN161" s="1"/>
      <c r="AVO161" s="1"/>
      <c r="AVP161" s="1"/>
      <c r="AVQ161" s="1"/>
      <c r="AVR161" s="1"/>
      <c r="AVS161" s="1"/>
      <c r="AVT161" s="1"/>
      <c r="AVU161" s="1"/>
      <c r="AVV161" s="1"/>
      <c r="AVW161" s="1"/>
      <c r="AVX161" s="1"/>
      <c r="AVY161" s="1"/>
      <c r="AVZ161" s="1"/>
      <c r="AWA161" s="1"/>
      <c r="AWB161" s="1"/>
      <c r="AWC161" s="1"/>
      <c r="AWD161" s="1"/>
      <c r="AWE161" s="1"/>
      <c r="AWF161" s="1"/>
      <c r="AWG161" s="1"/>
      <c r="AWH161" s="1"/>
      <c r="AWI161" s="1"/>
      <c r="AWJ161" s="1"/>
      <c r="AWK161" s="1"/>
      <c r="AWL161" s="1"/>
      <c r="AWM161" s="1"/>
      <c r="AWN161" s="1"/>
      <c r="AWO161" s="1"/>
      <c r="AWP161" s="1"/>
      <c r="AWQ161" s="1"/>
      <c r="AWR161" s="1"/>
      <c r="AWS161" s="1"/>
      <c r="AWT161" s="1"/>
      <c r="AWU161" s="1"/>
      <c r="AWV161" s="1"/>
      <c r="AWW161" s="1"/>
      <c r="AWX161" s="1"/>
      <c r="AWY161" s="1"/>
      <c r="AWZ161" s="1"/>
      <c r="AXA161" s="1"/>
      <c r="AXB161" s="1"/>
      <c r="AXC161" s="1"/>
      <c r="AXD161" s="1"/>
      <c r="AXE161" s="1"/>
      <c r="AXF161" s="1"/>
      <c r="AXG161" s="1"/>
      <c r="AXH161" s="1"/>
      <c r="AXI161" s="1"/>
      <c r="AXJ161" s="1"/>
      <c r="AXK161" s="1"/>
      <c r="AXL161" s="1"/>
      <c r="AXM161" s="1"/>
      <c r="AXN161" s="1"/>
      <c r="AXO161" s="1"/>
      <c r="AXP161" s="1"/>
      <c r="AXQ161" s="1"/>
      <c r="AXR161" s="1"/>
      <c r="AXS161" s="1"/>
      <c r="AXT161" s="1"/>
      <c r="AXU161" s="1"/>
      <c r="AXV161" s="1"/>
      <c r="AXW161" s="1"/>
      <c r="AXX161" s="1"/>
      <c r="AXY161" s="1"/>
      <c r="AXZ161" s="1"/>
      <c r="AYA161" s="1"/>
      <c r="AYB161" s="1"/>
      <c r="AYC161" s="1"/>
      <c r="AYD161" s="1"/>
      <c r="AYE161" s="1"/>
      <c r="AYF161" s="1"/>
      <c r="AYG161" s="1"/>
      <c r="AYH161" s="1"/>
      <c r="AYI161" s="1"/>
      <c r="AYJ161" s="1"/>
      <c r="AYK161" s="1"/>
      <c r="AYL161" s="1"/>
      <c r="AYM161" s="1"/>
      <c r="AYN161" s="1"/>
      <c r="AYO161" s="1"/>
      <c r="AYP161" s="1"/>
      <c r="AYQ161" s="1"/>
      <c r="AYR161" s="1"/>
      <c r="AYS161" s="1"/>
      <c r="AYT161" s="1"/>
      <c r="AYU161" s="1"/>
      <c r="AYV161" s="1"/>
      <c r="AYW161" s="1"/>
      <c r="AYX161" s="1"/>
      <c r="AYY161" s="1"/>
      <c r="AYZ161" s="1"/>
      <c r="AZA161" s="1"/>
      <c r="AZB161" s="1"/>
      <c r="AZC161" s="1"/>
      <c r="AZD161" s="1"/>
      <c r="AZE161" s="1"/>
      <c r="AZF161" s="1"/>
      <c r="AZG161" s="1"/>
      <c r="AZH161" s="1"/>
      <c r="AZI161" s="1"/>
      <c r="AZJ161" s="1"/>
      <c r="AZK161" s="1"/>
      <c r="AZL161" s="1"/>
      <c r="AZM161" s="1"/>
      <c r="AZN161" s="1"/>
      <c r="AZO161" s="1"/>
      <c r="AZP161" s="1"/>
      <c r="AZQ161" s="1"/>
      <c r="AZR161" s="1"/>
      <c r="AZS161" s="1"/>
      <c r="AZT161" s="1"/>
      <c r="AZU161" s="1"/>
      <c r="AZV161" s="1"/>
      <c r="AZW161" s="1"/>
      <c r="AZX161" s="1"/>
      <c r="AZY161" s="1"/>
      <c r="AZZ161" s="1"/>
      <c r="BAA161" s="1"/>
      <c r="BAB161" s="1"/>
      <c r="BAC161" s="1"/>
      <c r="BAD161" s="1"/>
      <c r="BAE161" s="1"/>
      <c r="BAF161" s="1"/>
      <c r="BAG161" s="1"/>
      <c r="BAH161" s="1"/>
      <c r="BAI161" s="1"/>
      <c r="BAJ161" s="1"/>
      <c r="BAK161" s="1"/>
      <c r="BAL161" s="1"/>
      <c r="BAM161" s="1"/>
      <c r="BAN161" s="1"/>
      <c r="BAO161" s="1"/>
      <c r="BAP161" s="1"/>
      <c r="BAQ161" s="1"/>
      <c r="BAR161" s="1"/>
      <c r="BAS161" s="1"/>
      <c r="BAT161" s="1"/>
      <c r="BAU161" s="1"/>
      <c r="BAV161" s="1"/>
      <c r="BAW161" s="1"/>
      <c r="BAX161" s="1"/>
      <c r="BAY161" s="1"/>
      <c r="BAZ161" s="1"/>
      <c r="BBA161" s="1"/>
      <c r="BBB161" s="1"/>
      <c r="BBC161" s="1"/>
      <c r="BBD161" s="1"/>
      <c r="BBE161" s="1"/>
      <c r="BBF161" s="1"/>
      <c r="BBG161" s="1"/>
      <c r="BBH161" s="1"/>
      <c r="BBI161" s="1"/>
      <c r="BBJ161" s="1"/>
      <c r="BBK161" s="1"/>
      <c r="BBL161" s="1"/>
      <c r="BBM161" s="1"/>
      <c r="BBN161" s="1"/>
      <c r="BBO161" s="1"/>
      <c r="BBP161" s="1"/>
      <c r="BBQ161" s="1"/>
      <c r="BBR161" s="1"/>
      <c r="BBS161" s="1"/>
      <c r="BBT161" s="1"/>
      <c r="BBU161" s="1"/>
      <c r="BBV161" s="1"/>
      <c r="BBW161" s="1"/>
      <c r="BBX161" s="1"/>
      <c r="BBY161" s="1"/>
      <c r="BBZ161" s="1"/>
      <c r="BCA161" s="1"/>
      <c r="BCB161" s="1"/>
      <c r="BCC161" s="1"/>
      <c r="BCD161" s="1"/>
      <c r="BCE161" s="1"/>
      <c r="BCF161" s="1"/>
      <c r="BCG161" s="1"/>
      <c r="BCH161" s="1"/>
      <c r="BCI161" s="1"/>
      <c r="BCJ161" s="1"/>
      <c r="BCK161" s="1"/>
      <c r="BCL161" s="1"/>
      <c r="BCM161" s="1"/>
      <c r="BCN161" s="1"/>
      <c r="BCO161" s="1"/>
      <c r="BCP161" s="1"/>
      <c r="BCQ161" s="1"/>
      <c r="BCR161" s="1"/>
      <c r="BCS161" s="1"/>
      <c r="BCT161" s="1"/>
      <c r="BCU161" s="1"/>
      <c r="BCV161" s="1"/>
      <c r="BCW161" s="1"/>
      <c r="BCX161" s="1"/>
      <c r="BCY161" s="1"/>
      <c r="BCZ161" s="1"/>
      <c r="BDA161" s="1"/>
      <c r="BDB161" s="1"/>
      <c r="BDC161" s="1"/>
      <c r="BDD161" s="1"/>
      <c r="BDE161" s="1"/>
      <c r="BDF161" s="1"/>
      <c r="BDG161" s="1"/>
      <c r="BDH161" s="1"/>
      <c r="BDI161" s="1"/>
      <c r="BDJ161" s="1"/>
      <c r="BDK161" s="1"/>
      <c r="BDL161" s="1"/>
      <c r="BDM161" s="1"/>
      <c r="BDN161" s="1"/>
      <c r="BDO161" s="1"/>
      <c r="BDP161" s="1"/>
      <c r="BDQ161" s="1"/>
      <c r="BDR161" s="1"/>
      <c r="BDS161" s="1"/>
      <c r="BDT161" s="1"/>
      <c r="BDU161" s="1"/>
      <c r="BDV161" s="1"/>
      <c r="BDW161" s="1"/>
      <c r="BDX161" s="1"/>
      <c r="BDY161" s="1"/>
      <c r="BDZ161" s="1"/>
      <c r="BEA161" s="1"/>
      <c r="BEB161" s="1"/>
      <c r="BEC161" s="1"/>
      <c r="BED161" s="1"/>
      <c r="BEE161" s="1"/>
      <c r="BEF161" s="1"/>
      <c r="BEG161" s="1"/>
      <c r="BEH161" s="1"/>
      <c r="BEI161" s="1"/>
      <c r="BEJ161" s="1"/>
      <c r="BEK161" s="1"/>
      <c r="BEL161" s="1"/>
      <c r="BEM161" s="1"/>
      <c r="BEN161" s="1"/>
      <c r="BEO161" s="1"/>
      <c r="BEP161" s="1"/>
      <c r="BEQ161" s="1"/>
      <c r="BER161" s="1"/>
      <c r="BES161" s="1"/>
      <c r="BET161" s="1"/>
      <c r="BEU161" s="1"/>
      <c r="BEV161" s="1"/>
      <c r="BEW161" s="1"/>
      <c r="BEX161" s="1"/>
      <c r="BEY161" s="1"/>
      <c r="BEZ161" s="1"/>
      <c r="BFA161" s="1"/>
      <c r="BFB161" s="1"/>
      <c r="BFC161" s="1"/>
      <c r="BFD161" s="1"/>
      <c r="BFE161" s="1"/>
      <c r="BFF161" s="1"/>
      <c r="BFG161" s="1"/>
      <c r="BFH161" s="1"/>
      <c r="BFI161" s="1"/>
      <c r="BFJ161" s="1"/>
      <c r="BFK161" s="1"/>
      <c r="BFL161" s="1"/>
      <c r="BFM161" s="1"/>
      <c r="BFN161" s="1"/>
      <c r="BFO161" s="1"/>
      <c r="BFP161" s="1"/>
      <c r="BFQ161" s="1"/>
      <c r="BFR161" s="1"/>
      <c r="BFS161" s="1"/>
      <c r="BFT161" s="1"/>
      <c r="BFU161" s="1"/>
      <c r="BFV161" s="1"/>
      <c r="BFW161" s="1"/>
      <c r="BFX161" s="1"/>
      <c r="BFY161" s="1"/>
      <c r="BFZ161" s="1"/>
      <c r="BGA161" s="1"/>
      <c r="BGB161" s="1"/>
      <c r="BGC161" s="1"/>
      <c r="BGD161" s="1"/>
      <c r="BGE161" s="1"/>
      <c r="BGF161" s="1"/>
      <c r="BGG161" s="1"/>
      <c r="BGH161" s="1"/>
      <c r="BGI161" s="1"/>
      <c r="BGJ161" s="1"/>
      <c r="BGK161" s="1"/>
      <c r="BGL161" s="1"/>
      <c r="BGM161" s="1"/>
      <c r="BGN161" s="1"/>
      <c r="BGO161" s="1"/>
      <c r="BGP161" s="1"/>
      <c r="BGQ161" s="1"/>
      <c r="BGR161" s="1"/>
      <c r="BGS161" s="1"/>
      <c r="BGT161" s="1"/>
      <c r="BGU161" s="1"/>
      <c r="BGV161" s="1"/>
      <c r="BGW161" s="1"/>
      <c r="BGX161" s="1"/>
      <c r="BGY161" s="1"/>
      <c r="BGZ161" s="1"/>
      <c r="BHA161" s="1"/>
      <c r="BHB161" s="1"/>
      <c r="BHC161" s="1"/>
      <c r="BHD161" s="1"/>
      <c r="BHE161" s="1"/>
      <c r="BHF161" s="1"/>
      <c r="BHG161" s="1"/>
      <c r="BHH161" s="1"/>
      <c r="BHI161" s="1"/>
      <c r="BHJ161" s="1"/>
      <c r="BHK161" s="1"/>
      <c r="BHL161" s="1"/>
      <c r="BHM161" s="1"/>
      <c r="BHN161" s="1"/>
      <c r="BHO161" s="1"/>
      <c r="BHP161" s="1"/>
      <c r="BHQ161" s="1"/>
      <c r="BHR161" s="1"/>
      <c r="BHS161" s="1"/>
      <c r="BHT161" s="1"/>
      <c r="BHU161" s="1"/>
      <c r="BHV161" s="1"/>
      <c r="BHW161" s="1"/>
      <c r="BHX161" s="1"/>
      <c r="BHY161" s="1"/>
      <c r="BHZ161" s="1"/>
      <c r="BIA161" s="1"/>
      <c r="BIB161" s="1"/>
      <c r="BIC161" s="1"/>
      <c r="BID161" s="1"/>
      <c r="BIE161" s="1"/>
      <c r="BIF161" s="1"/>
      <c r="BIG161" s="1"/>
      <c r="BIH161" s="1"/>
      <c r="BII161" s="1"/>
      <c r="BIJ161" s="1"/>
      <c r="BIK161" s="1"/>
      <c r="BIL161" s="1"/>
      <c r="BIM161" s="1"/>
      <c r="BIN161" s="1"/>
      <c r="BIO161" s="1"/>
      <c r="BIP161" s="1"/>
      <c r="BIQ161" s="1"/>
      <c r="BIR161" s="1"/>
      <c r="BIS161" s="1"/>
      <c r="BIT161" s="1"/>
      <c r="BIU161" s="1"/>
      <c r="BIV161" s="1"/>
      <c r="BIW161" s="1"/>
      <c r="BIX161" s="1"/>
      <c r="BIY161" s="1"/>
      <c r="BIZ161" s="1"/>
      <c r="BJA161" s="1"/>
      <c r="BJB161" s="1"/>
      <c r="BJC161" s="1"/>
      <c r="BJD161" s="1"/>
      <c r="BJE161" s="1"/>
      <c r="BJF161" s="1"/>
      <c r="BJG161" s="1"/>
      <c r="BJH161" s="1"/>
      <c r="BJI161" s="1"/>
      <c r="BJJ161" s="1"/>
      <c r="BJK161" s="1"/>
      <c r="BJL161" s="1"/>
      <c r="BJM161" s="1"/>
      <c r="BJN161" s="1"/>
      <c r="BJO161" s="1"/>
      <c r="BJP161" s="1"/>
      <c r="BJQ161" s="1"/>
      <c r="BJR161" s="1"/>
      <c r="BJS161" s="1"/>
      <c r="BJT161" s="1"/>
      <c r="BJU161" s="1"/>
      <c r="BJV161" s="1"/>
      <c r="BJW161" s="1"/>
      <c r="BJX161" s="1"/>
      <c r="BJY161" s="1"/>
      <c r="BJZ161" s="1"/>
      <c r="BKA161" s="1"/>
      <c r="BKB161" s="1"/>
      <c r="BKC161" s="1"/>
      <c r="BKD161" s="1"/>
      <c r="BKE161" s="1"/>
      <c r="BKF161" s="1"/>
      <c r="BKG161" s="1"/>
      <c r="BKH161" s="1"/>
      <c r="BKI161" s="1"/>
      <c r="BKJ161" s="1"/>
      <c r="BKK161" s="1"/>
      <c r="BKL161" s="1"/>
      <c r="BKM161" s="1"/>
      <c r="BKN161" s="1"/>
      <c r="BKO161" s="1"/>
      <c r="BKP161" s="1"/>
      <c r="BKQ161" s="1"/>
      <c r="BKR161" s="1"/>
      <c r="BKS161" s="1"/>
      <c r="BKT161" s="1"/>
      <c r="BKU161" s="1"/>
      <c r="BKV161" s="1"/>
      <c r="BKW161" s="1"/>
      <c r="BKX161" s="1"/>
      <c r="BKY161" s="1"/>
      <c r="BKZ161" s="1"/>
      <c r="BLA161" s="1"/>
      <c r="BLB161" s="1"/>
      <c r="BLC161" s="1"/>
      <c r="BLD161" s="1"/>
      <c r="BLE161" s="1"/>
      <c r="BLF161" s="1"/>
      <c r="BLG161" s="1"/>
      <c r="BLH161" s="1"/>
      <c r="BLI161" s="1"/>
      <c r="BLJ161" s="1"/>
      <c r="BLK161" s="1"/>
      <c r="BLL161" s="1"/>
      <c r="BLM161" s="1"/>
      <c r="BLN161" s="1"/>
      <c r="BLO161" s="1"/>
      <c r="BLP161" s="1"/>
      <c r="BLQ161" s="1"/>
      <c r="BLR161" s="1"/>
      <c r="BLS161" s="1"/>
      <c r="BLT161" s="1"/>
      <c r="BLU161" s="1"/>
      <c r="BLV161" s="1"/>
      <c r="BLW161" s="1"/>
      <c r="BLX161" s="1"/>
      <c r="BLY161" s="1"/>
      <c r="BLZ161" s="1"/>
      <c r="BMA161" s="1"/>
      <c r="BMB161" s="1"/>
      <c r="BMC161" s="1"/>
      <c r="BMD161" s="1"/>
      <c r="BME161" s="1"/>
      <c r="BMF161" s="1"/>
      <c r="BMG161" s="1"/>
      <c r="BMH161" s="1"/>
      <c r="BMI161" s="1"/>
      <c r="BMJ161" s="1"/>
      <c r="BMK161" s="1"/>
      <c r="BML161" s="1"/>
      <c r="BMM161" s="1"/>
      <c r="BMN161" s="1"/>
      <c r="BMO161" s="1"/>
      <c r="BMP161" s="1"/>
      <c r="BMQ161" s="1"/>
      <c r="BMR161" s="1"/>
      <c r="BMS161" s="1"/>
      <c r="BMT161" s="1"/>
      <c r="BMU161" s="1"/>
      <c r="BMV161" s="1"/>
      <c r="BMW161" s="1"/>
      <c r="BMX161" s="1"/>
      <c r="BMY161" s="1"/>
      <c r="BMZ161" s="1"/>
      <c r="BNA161" s="1"/>
      <c r="BNB161" s="1"/>
      <c r="BNC161" s="1"/>
      <c r="BND161" s="1"/>
      <c r="BNE161" s="1"/>
      <c r="BNF161" s="1"/>
      <c r="BNG161" s="1"/>
      <c r="BNH161" s="1"/>
      <c r="BNI161" s="1"/>
      <c r="BNJ161" s="1"/>
      <c r="BNK161" s="1"/>
      <c r="BNL161" s="1"/>
      <c r="BNM161" s="1"/>
      <c r="BNN161" s="1"/>
      <c r="BNO161" s="1"/>
      <c r="BNP161" s="1"/>
      <c r="BNQ161" s="1"/>
      <c r="BNR161" s="1"/>
      <c r="BNS161" s="1"/>
      <c r="BNT161" s="1"/>
      <c r="BNU161" s="1"/>
      <c r="BNV161" s="1"/>
      <c r="BNW161" s="1"/>
      <c r="BNX161" s="1"/>
      <c r="BNY161" s="1"/>
      <c r="BNZ161" s="1"/>
      <c r="BOA161" s="1"/>
      <c r="BOB161" s="1"/>
      <c r="BOC161" s="1"/>
      <c r="BOD161" s="1"/>
      <c r="BOE161" s="1"/>
      <c r="BOF161" s="1"/>
      <c r="BOG161" s="1"/>
      <c r="BOH161" s="1"/>
      <c r="BOI161" s="1"/>
      <c r="BOJ161" s="1"/>
      <c r="BOK161" s="1"/>
      <c r="BOL161" s="1"/>
      <c r="BOM161" s="1"/>
      <c r="BON161" s="1"/>
      <c r="BOO161" s="1"/>
      <c r="BOP161" s="1"/>
      <c r="BOQ161" s="1"/>
      <c r="BOR161" s="1"/>
      <c r="BOS161" s="1"/>
      <c r="BOT161" s="1"/>
      <c r="BOU161" s="1"/>
      <c r="BOV161" s="1"/>
      <c r="BOW161" s="1"/>
      <c r="BOX161" s="1"/>
      <c r="BOY161" s="1"/>
      <c r="BOZ161" s="1"/>
      <c r="BPA161" s="1"/>
      <c r="BPB161" s="1"/>
      <c r="BPC161" s="1"/>
      <c r="BPD161" s="1"/>
      <c r="BPE161" s="1"/>
      <c r="BPF161" s="1"/>
      <c r="BPG161" s="1"/>
      <c r="BPH161" s="1"/>
      <c r="BPI161" s="1"/>
      <c r="BPJ161" s="1"/>
      <c r="BPK161" s="1"/>
      <c r="BPL161" s="1"/>
      <c r="BPM161" s="1"/>
      <c r="BPN161" s="1"/>
      <c r="BPO161" s="1"/>
      <c r="BPP161" s="1"/>
      <c r="BPQ161" s="1"/>
      <c r="BPR161" s="1"/>
      <c r="BPS161" s="1"/>
      <c r="BPT161" s="1"/>
      <c r="BPU161" s="1"/>
      <c r="BPV161" s="1"/>
      <c r="BPW161" s="1"/>
      <c r="BPX161" s="1"/>
      <c r="BPY161" s="1"/>
      <c r="BPZ161" s="1"/>
      <c r="BQA161" s="1"/>
      <c r="BQB161" s="1"/>
      <c r="BQC161" s="1"/>
      <c r="BQD161" s="1"/>
      <c r="BQE161" s="1"/>
      <c r="BQF161" s="1"/>
      <c r="BQG161" s="1"/>
      <c r="BQH161" s="1"/>
      <c r="BQI161" s="1"/>
      <c r="BQJ161" s="1"/>
      <c r="BQK161" s="1"/>
      <c r="BQL161" s="1"/>
      <c r="BQM161" s="1"/>
      <c r="BQN161" s="1"/>
      <c r="BQO161" s="1"/>
      <c r="BQP161" s="1"/>
      <c r="BQQ161" s="1"/>
      <c r="BQR161" s="1"/>
      <c r="BQS161" s="1"/>
      <c r="BQT161" s="1"/>
      <c r="BQU161" s="1"/>
      <c r="BQV161" s="1"/>
      <c r="BQW161" s="1"/>
      <c r="BQX161" s="1"/>
      <c r="BQY161" s="1"/>
      <c r="BQZ161" s="1"/>
      <c r="BRA161" s="1"/>
      <c r="BRB161" s="1"/>
      <c r="BRC161" s="1"/>
      <c r="BRD161" s="1"/>
      <c r="BRE161" s="1"/>
      <c r="BRF161" s="1"/>
      <c r="BRG161" s="1"/>
      <c r="BRH161" s="1"/>
      <c r="BRI161" s="1"/>
      <c r="BRJ161" s="1"/>
      <c r="BRK161" s="1"/>
      <c r="BRL161" s="1"/>
      <c r="BRM161" s="1"/>
      <c r="BRN161" s="1"/>
      <c r="BRO161" s="1"/>
      <c r="BRP161" s="1"/>
      <c r="BRQ161" s="1"/>
      <c r="BRR161" s="1"/>
      <c r="BRS161" s="1"/>
      <c r="BRT161" s="1"/>
      <c r="BRU161" s="1"/>
      <c r="BRV161" s="1"/>
      <c r="BRW161" s="1"/>
      <c r="BRX161" s="1"/>
      <c r="BRY161" s="1"/>
      <c r="BRZ161" s="1"/>
      <c r="BSA161" s="1"/>
      <c r="BSB161" s="1"/>
      <c r="BSC161" s="1"/>
      <c r="BSD161" s="1"/>
      <c r="BSE161" s="1"/>
      <c r="BSF161" s="1"/>
      <c r="BSG161" s="1"/>
      <c r="BSH161" s="1"/>
      <c r="BSI161" s="1"/>
      <c r="BSJ161" s="1"/>
      <c r="BSK161" s="1"/>
      <c r="BSL161" s="1"/>
      <c r="BSM161" s="1"/>
      <c r="BSN161" s="1"/>
      <c r="BSO161" s="1"/>
      <c r="BSP161" s="1"/>
      <c r="BSQ161" s="1"/>
      <c r="BSR161" s="1"/>
      <c r="BSS161" s="1"/>
      <c r="BST161" s="1"/>
      <c r="BSU161" s="1"/>
      <c r="BSV161" s="1"/>
      <c r="BSW161" s="1"/>
      <c r="BSX161" s="1"/>
      <c r="BSY161" s="1"/>
      <c r="BSZ161" s="1"/>
      <c r="BTA161" s="1"/>
      <c r="BTB161" s="1"/>
      <c r="BTC161" s="1"/>
      <c r="BTD161" s="1"/>
      <c r="BTE161" s="1"/>
      <c r="BTF161" s="1"/>
      <c r="BTG161" s="1"/>
      <c r="BTH161" s="1"/>
      <c r="BTI161" s="1"/>
      <c r="BTJ161" s="1"/>
      <c r="BTK161" s="1"/>
      <c r="BTL161" s="1"/>
      <c r="BTM161" s="1"/>
      <c r="BTN161" s="1"/>
      <c r="BTO161" s="1"/>
      <c r="BTP161" s="1"/>
      <c r="BTQ161" s="1"/>
      <c r="BTR161" s="1"/>
      <c r="BTS161" s="1"/>
      <c r="BTT161" s="1"/>
      <c r="BTU161" s="1"/>
      <c r="BTV161" s="1"/>
      <c r="BTW161" s="1"/>
      <c r="BTX161" s="1"/>
      <c r="BTY161" s="1"/>
      <c r="BTZ161" s="1"/>
      <c r="BUA161" s="1"/>
      <c r="BUB161" s="1"/>
      <c r="BUC161" s="1"/>
      <c r="BUD161" s="1"/>
      <c r="BUE161" s="1"/>
      <c r="BUF161" s="1"/>
      <c r="BUG161" s="1"/>
      <c r="BUH161" s="1"/>
      <c r="BUI161" s="1"/>
      <c r="BUJ161" s="1"/>
      <c r="BUK161" s="1"/>
      <c r="BUL161" s="1"/>
      <c r="BUM161" s="1"/>
      <c r="BUN161" s="1"/>
      <c r="BUO161" s="1"/>
      <c r="BUP161" s="1"/>
      <c r="BUQ161" s="1"/>
      <c r="BUR161" s="1"/>
      <c r="BUS161" s="1"/>
      <c r="BUT161" s="1"/>
      <c r="BUU161" s="1"/>
      <c r="BUV161" s="1"/>
      <c r="BUW161" s="1"/>
      <c r="BUX161" s="1"/>
      <c r="BUY161" s="1"/>
      <c r="BUZ161" s="1"/>
      <c r="BVA161" s="1"/>
      <c r="BVB161" s="1"/>
      <c r="BVC161" s="1"/>
      <c r="BVD161" s="1"/>
      <c r="BVE161" s="1"/>
      <c r="BVF161" s="1"/>
      <c r="BVG161" s="1"/>
      <c r="BVH161" s="1"/>
      <c r="BVI161" s="1"/>
      <c r="BVJ161" s="1"/>
      <c r="BVK161" s="1"/>
      <c r="BVL161" s="1"/>
      <c r="BVM161" s="1"/>
      <c r="BVN161" s="1"/>
      <c r="BVO161" s="1"/>
      <c r="BVP161" s="1"/>
      <c r="BVQ161" s="1"/>
      <c r="BVR161" s="1"/>
      <c r="BVS161" s="1"/>
      <c r="BVT161" s="1"/>
      <c r="BVU161" s="1"/>
      <c r="BVV161" s="1"/>
      <c r="BVW161" s="1"/>
      <c r="BVX161" s="1"/>
      <c r="BVY161" s="1"/>
      <c r="BVZ161" s="1"/>
      <c r="BWA161" s="1"/>
      <c r="BWB161" s="1"/>
      <c r="BWC161" s="1"/>
      <c r="BWD161" s="1"/>
      <c r="BWE161" s="1"/>
      <c r="BWF161" s="1"/>
      <c r="BWG161" s="1"/>
      <c r="BWH161" s="1"/>
      <c r="BWI161" s="1"/>
      <c r="BWJ161" s="1"/>
      <c r="BWK161" s="1"/>
      <c r="BWL161" s="1"/>
      <c r="BWM161" s="1"/>
      <c r="BWN161" s="1"/>
      <c r="BWO161" s="1"/>
      <c r="BWP161" s="1"/>
      <c r="BWQ161" s="1"/>
      <c r="BWR161" s="1"/>
      <c r="BWS161" s="1"/>
      <c r="BWT161" s="1"/>
      <c r="BWU161" s="1"/>
      <c r="BWV161" s="1"/>
      <c r="BWW161" s="1"/>
      <c r="BWX161" s="1"/>
      <c r="BWY161" s="1"/>
      <c r="BWZ161" s="1"/>
      <c r="BXA161" s="1"/>
      <c r="BXB161" s="1"/>
      <c r="BXC161" s="1"/>
      <c r="BXD161" s="1"/>
      <c r="BXE161" s="1"/>
      <c r="BXF161" s="1"/>
      <c r="BXG161" s="1"/>
      <c r="BXH161" s="1"/>
      <c r="BXI161" s="1"/>
      <c r="BXJ161" s="1"/>
      <c r="BXK161" s="1"/>
      <c r="BXL161" s="1"/>
      <c r="BXM161" s="1"/>
      <c r="BXN161" s="1"/>
      <c r="BXO161" s="1"/>
      <c r="BXP161" s="1"/>
      <c r="BXQ161" s="1"/>
      <c r="BXR161" s="1"/>
      <c r="BXS161" s="1"/>
      <c r="BXT161" s="1"/>
      <c r="BXU161" s="1"/>
      <c r="BXV161" s="1"/>
      <c r="BXW161" s="1"/>
      <c r="BXX161" s="1"/>
      <c r="BXY161" s="1"/>
      <c r="BXZ161" s="1"/>
      <c r="BYA161" s="1"/>
      <c r="BYB161" s="1"/>
      <c r="BYC161" s="1"/>
      <c r="BYD161" s="1"/>
      <c r="BYE161" s="1"/>
      <c r="BYF161" s="1"/>
      <c r="BYG161" s="1"/>
      <c r="BYH161" s="1"/>
      <c r="BYI161" s="1"/>
      <c r="BYJ161" s="1"/>
      <c r="BYK161" s="1"/>
      <c r="BYL161" s="1"/>
      <c r="BYM161" s="1"/>
      <c r="BYN161" s="1"/>
      <c r="BYO161" s="1"/>
      <c r="BYP161" s="1"/>
      <c r="BYQ161" s="1"/>
      <c r="BYR161" s="1"/>
      <c r="BYS161" s="1"/>
      <c r="BYT161" s="1"/>
      <c r="BYU161" s="1"/>
      <c r="BYV161" s="1"/>
      <c r="BYW161" s="1"/>
      <c r="BYX161" s="1"/>
      <c r="BYY161" s="1"/>
      <c r="BYZ161" s="1"/>
      <c r="BZA161" s="1"/>
      <c r="BZB161" s="1"/>
      <c r="BZC161" s="1"/>
      <c r="BZD161" s="1"/>
      <c r="BZE161" s="1"/>
      <c r="BZF161" s="1"/>
      <c r="BZG161" s="1"/>
      <c r="BZH161" s="1"/>
      <c r="BZI161" s="1"/>
      <c r="BZJ161" s="1"/>
      <c r="BZK161" s="1"/>
      <c r="BZL161" s="1"/>
      <c r="BZM161" s="1"/>
      <c r="BZN161" s="1"/>
      <c r="BZO161" s="1"/>
      <c r="BZP161" s="1"/>
      <c r="BZQ161" s="1"/>
      <c r="BZR161" s="1"/>
      <c r="BZS161" s="1"/>
      <c r="BZT161" s="1"/>
      <c r="BZU161" s="1"/>
      <c r="BZV161" s="1"/>
      <c r="BZW161" s="1"/>
      <c r="BZX161" s="1"/>
      <c r="BZY161" s="1"/>
      <c r="BZZ161" s="1"/>
      <c r="CAA161" s="1"/>
      <c r="CAB161" s="1"/>
      <c r="CAC161" s="1"/>
      <c r="CAD161" s="1"/>
      <c r="CAE161" s="1"/>
      <c r="CAF161" s="1"/>
      <c r="CAG161" s="1"/>
      <c r="CAH161" s="1"/>
      <c r="CAI161" s="1"/>
      <c r="CAJ161" s="1"/>
      <c r="CAK161" s="1"/>
      <c r="CAL161" s="1"/>
      <c r="CAM161" s="1"/>
      <c r="CAN161" s="1"/>
      <c r="CAO161" s="1"/>
      <c r="CAP161" s="1"/>
      <c r="CAQ161" s="1"/>
      <c r="CAR161" s="1"/>
      <c r="CAS161" s="1"/>
      <c r="CAT161" s="1"/>
      <c r="CAU161" s="1"/>
      <c r="CAV161" s="1"/>
      <c r="CAW161" s="1"/>
      <c r="CAX161" s="1"/>
      <c r="CAY161" s="1"/>
      <c r="CAZ161" s="1"/>
      <c r="CBA161" s="1"/>
      <c r="CBB161" s="1"/>
      <c r="CBC161" s="1"/>
      <c r="CBD161" s="1"/>
      <c r="CBE161" s="1"/>
      <c r="CBF161" s="1"/>
      <c r="CBG161" s="1"/>
      <c r="CBH161" s="1"/>
      <c r="CBI161" s="1"/>
      <c r="CBJ161" s="1"/>
      <c r="CBK161" s="1"/>
      <c r="CBL161" s="1"/>
      <c r="CBM161" s="1"/>
      <c r="CBN161" s="1"/>
      <c r="CBO161" s="1"/>
      <c r="CBP161" s="1"/>
      <c r="CBQ161" s="1"/>
      <c r="CBR161" s="1"/>
      <c r="CBS161" s="1"/>
      <c r="CBT161" s="1"/>
      <c r="CBU161" s="1"/>
      <c r="CBV161" s="1"/>
      <c r="CBW161" s="1"/>
      <c r="CBX161" s="1"/>
      <c r="CBY161" s="1"/>
      <c r="CBZ161" s="1"/>
      <c r="CCA161" s="1"/>
      <c r="CCB161" s="1"/>
      <c r="CCC161" s="1"/>
      <c r="CCD161" s="1"/>
      <c r="CCE161" s="1"/>
      <c r="CCF161" s="1"/>
      <c r="CCG161" s="1"/>
      <c r="CCH161" s="1"/>
      <c r="CCI161" s="1"/>
      <c r="CCJ161" s="1"/>
      <c r="CCK161" s="1"/>
      <c r="CCL161" s="1"/>
      <c r="CCM161" s="1"/>
      <c r="CCN161" s="1"/>
      <c r="CCO161" s="1"/>
      <c r="CCP161" s="1"/>
      <c r="CCQ161" s="1"/>
      <c r="CCR161" s="1"/>
      <c r="CCS161" s="1"/>
      <c r="CCT161" s="1"/>
      <c r="CCU161" s="1"/>
      <c r="CCV161" s="1"/>
      <c r="CCW161" s="1"/>
      <c r="CCX161" s="1"/>
      <c r="CCY161" s="1"/>
      <c r="CCZ161" s="1"/>
      <c r="CDA161" s="1"/>
      <c r="CDB161" s="1"/>
      <c r="CDC161" s="1"/>
      <c r="CDD161" s="1"/>
      <c r="CDE161" s="1"/>
      <c r="CDF161" s="1"/>
      <c r="CDG161" s="1"/>
      <c r="CDH161" s="1"/>
      <c r="CDI161" s="1"/>
      <c r="CDJ161" s="1"/>
      <c r="CDK161" s="1"/>
      <c r="CDL161" s="1"/>
      <c r="CDM161" s="1"/>
      <c r="CDN161" s="1"/>
      <c r="CDO161" s="1"/>
      <c r="CDP161" s="1"/>
      <c r="CDQ161" s="1"/>
      <c r="CDR161" s="1"/>
      <c r="CDS161" s="1"/>
      <c r="CDT161" s="1"/>
      <c r="CDU161" s="1"/>
      <c r="CDV161" s="1"/>
      <c r="CDW161" s="1"/>
      <c r="CDX161" s="1"/>
      <c r="CDY161" s="1"/>
      <c r="CDZ161" s="1"/>
      <c r="CEA161" s="1"/>
      <c r="CEB161" s="1"/>
      <c r="CEC161" s="1"/>
      <c r="CED161" s="1"/>
      <c r="CEE161" s="1"/>
      <c r="CEF161" s="1"/>
      <c r="CEG161" s="1"/>
      <c r="CEH161" s="1"/>
      <c r="CEI161" s="1"/>
      <c r="CEJ161" s="1"/>
      <c r="CEK161" s="1"/>
      <c r="CEL161" s="1"/>
      <c r="CEM161" s="1"/>
      <c r="CEN161" s="1"/>
      <c r="CEO161" s="1"/>
      <c r="CEP161" s="1"/>
      <c r="CEQ161" s="1"/>
      <c r="CER161" s="1"/>
      <c r="CES161" s="1"/>
      <c r="CET161" s="1"/>
      <c r="CEU161" s="1"/>
      <c r="CEV161" s="1"/>
      <c r="CEW161" s="1"/>
      <c r="CEX161" s="1"/>
      <c r="CEY161" s="1"/>
      <c r="CEZ161" s="1"/>
      <c r="CFA161" s="1"/>
      <c r="CFB161" s="1"/>
      <c r="CFC161" s="1"/>
      <c r="CFD161" s="1"/>
      <c r="CFE161" s="1"/>
      <c r="CFF161" s="1"/>
      <c r="CFG161" s="1"/>
      <c r="CFH161" s="1"/>
      <c r="CFI161" s="1"/>
      <c r="CFJ161" s="1"/>
      <c r="CFK161" s="1"/>
      <c r="CFL161" s="1"/>
      <c r="CFM161" s="1"/>
      <c r="CFN161" s="1"/>
      <c r="CFO161" s="1"/>
      <c r="CFP161" s="1"/>
      <c r="CFQ161" s="1"/>
      <c r="CFR161" s="1"/>
      <c r="CFS161" s="1"/>
      <c r="CFT161" s="1"/>
      <c r="CFU161" s="1"/>
      <c r="CFV161" s="1"/>
      <c r="CFW161" s="1"/>
      <c r="CFX161" s="1"/>
      <c r="CFY161" s="1"/>
      <c r="CFZ161" s="1"/>
      <c r="CGA161" s="1"/>
      <c r="CGB161" s="1"/>
      <c r="CGC161" s="1"/>
      <c r="CGD161" s="1"/>
      <c r="CGE161" s="1"/>
      <c r="CGF161" s="1"/>
      <c r="CGG161" s="1"/>
      <c r="CGH161" s="1"/>
      <c r="CGI161" s="1"/>
      <c r="CGJ161" s="1"/>
      <c r="CGK161" s="1"/>
      <c r="CGL161" s="1"/>
      <c r="CGM161" s="1"/>
      <c r="CGN161" s="1"/>
      <c r="CGO161" s="1"/>
      <c r="CGP161" s="1"/>
      <c r="CGQ161" s="1"/>
      <c r="CGR161" s="1"/>
      <c r="CGS161" s="1"/>
      <c r="CGT161" s="1"/>
      <c r="CGU161" s="1"/>
      <c r="CGV161" s="1"/>
      <c r="CGW161" s="1"/>
      <c r="CGX161" s="1"/>
      <c r="CGY161" s="1"/>
      <c r="CGZ161" s="1"/>
      <c r="CHA161" s="1"/>
      <c r="CHB161" s="1"/>
      <c r="CHC161" s="1"/>
      <c r="CHD161" s="1"/>
      <c r="CHE161" s="1"/>
      <c r="CHF161" s="1"/>
      <c r="CHG161" s="1"/>
      <c r="CHH161" s="1"/>
      <c r="CHI161" s="1"/>
      <c r="CHJ161" s="1"/>
      <c r="CHK161" s="1"/>
      <c r="CHL161" s="1"/>
      <c r="CHM161" s="1"/>
      <c r="CHN161" s="1"/>
      <c r="CHO161" s="1"/>
      <c r="CHP161" s="1"/>
      <c r="CHQ161" s="1"/>
      <c r="CHR161" s="1"/>
      <c r="CHS161" s="1"/>
      <c r="CHT161" s="1"/>
      <c r="CHU161" s="1"/>
      <c r="CHV161" s="1"/>
      <c r="CHW161" s="1"/>
      <c r="CHX161" s="1"/>
      <c r="CHY161" s="1"/>
      <c r="CHZ161" s="1"/>
      <c r="CIA161" s="1"/>
      <c r="CIB161" s="1"/>
      <c r="CIC161" s="1"/>
      <c r="CID161" s="1"/>
      <c r="CIE161" s="1"/>
      <c r="CIF161" s="1"/>
      <c r="CIG161" s="1"/>
      <c r="CIH161" s="1"/>
      <c r="CII161" s="1"/>
      <c r="CIJ161" s="1"/>
      <c r="CIK161" s="1"/>
      <c r="CIL161" s="1"/>
      <c r="CIM161" s="1"/>
      <c r="CIN161" s="1"/>
      <c r="CIO161" s="1"/>
      <c r="CIP161" s="1"/>
      <c r="CIQ161" s="1"/>
      <c r="CIR161" s="1"/>
      <c r="CIS161" s="1"/>
      <c r="CIT161" s="1"/>
      <c r="CIU161" s="1"/>
      <c r="CIV161" s="1"/>
      <c r="CIW161" s="1"/>
      <c r="CIX161" s="1"/>
      <c r="CIY161" s="1"/>
      <c r="CIZ161" s="1"/>
      <c r="CJA161" s="1"/>
      <c r="CJB161" s="1"/>
      <c r="CJC161" s="1"/>
      <c r="CJD161" s="1"/>
      <c r="CJE161" s="1"/>
      <c r="CJF161" s="1"/>
      <c r="CJG161" s="1"/>
      <c r="CJH161" s="1"/>
      <c r="CJI161" s="1"/>
      <c r="CJJ161" s="1"/>
      <c r="CJK161" s="1"/>
      <c r="CJL161" s="1"/>
      <c r="CJM161" s="1"/>
      <c r="CJN161" s="1"/>
      <c r="CJO161" s="1"/>
      <c r="CJP161" s="1"/>
      <c r="CJQ161" s="1"/>
      <c r="CJR161" s="1"/>
      <c r="CJS161" s="1"/>
      <c r="CJT161" s="1"/>
      <c r="CJU161" s="1"/>
      <c r="CJV161" s="1"/>
      <c r="CJW161" s="1"/>
      <c r="CJX161" s="1"/>
      <c r="CJY161" s="1"/>
      <c r="CJZ161" s="1"/>
      <c r="CKA161" s="1"/>
      <c r="CKB161" s="1"/>
      <c r="CKC161" s="1"/>
      <c r="CKD161" s="1"/>
      <c r="CKE161" s="1"/>
      <c r="CKF161" s="1"/>
      <c r="CKG161" s="1"/>
      <c r="CKH161" s="1"/>
      <c r="CKI161" s="1"/>
      <c r="CKJ161" s="1"/>
      <c r="CKK161" s="1"/>
      <c r="CKL161" s="1"/>
      <c r="CKM161" s="1"/>
      <c r="CKN161" s="1"/>
      <c r="CKO161" s="1"/>
      <c r="CKP161" s="1"/>
      <c r="CKQ161" s="1"/>
      <c r="CKR161" s="1"/>
      <c r="CKS161" s="1"/>
      <c r="CKT161" s="1"/>
      <c r="CKU161" s="1"/>
      <c r="CKV161" s="1"/>
      <c r="CKW161" s="1"/>
      <c r="CKX161" s="1"/>
      <c r="CKY161" s="1"/>
      <c r="CKZ161" s="1"/>
      <c r="CLA161" s="1"/>
      <c r="CLB161" s="1"/>
      <c r="CLC161" s="1"/>
      <c r="CLD161" s="1"/>
      <c r="CLE161" s="1"/>
      <c r="CLF161" s="1"/>
      <c r="CLG161" s="1"/>
      <c r="CLH161" s="1"/>
      <c r="CLI161" s="1"/>
      <c r="CLJ161" s="1"/>
      <c r="CLK161" s="1"/>
      <c r="CLL161" s="1"/>
      <c r="CLM161" s="1"/>
      <c r="CLN161" s="1"/>
      <c r="CLO161" s="1"/>
      <c r="CLP161" s="1"/>
      <c r="CLQ161" s="1"/>
      <c r="CLR161" s="1"/>
      <c r="CLS161" s="1"/>
      <c r="CLT161" s="1"/>
      <c r="CLU161" s="1"/>
      <c r="CLV161" s="1"/>
      <c r="CLW161" s="1"/>
      <c r="CLX161" s="1"/>
      <c r="CLY161" s="1"/>
      <c r="CLZ161" s="1"/>
      <c r="CMA161" s="1"/>
      <c r="CMB161" s="1"/>
      <c r="CMC161" s="1"/>
      <c r="CMD161" s="1"/>
      <c r="CME161" s="1"/>
      <c r="CMF161" s="1"/>
      <c r="CMG161" s="1"/>
      <c r="CMH161" s="1"/>
      <c r="CMI161" s="1"/>
      <c r="CMJ161" s="1"/>
      <c r="CMK161" s="1"/>
      <c r="CML161" s="1"/>
      <c r="CMM161" s="1"/>
      <c r="CMN161" s="1"/>
      <c r="CMO161" s="1"/>
      <c r="CMP161" s="1"/>
      <c r="CMQ161" s="1"/>
      <c r="CMR161" s="1"/>
      <c r="CMS161" s="1"/>
      <c r="CMT161" s="1"/>
      <c r="CMU161" s="1"/>
      <c r="CMV161" s="1"/>
      <c r="CMW161" s="1"/>
      <c r="CMX161" s="1"/>
      <c r="CMY161" s="1"/>
      <c r="CMZ161" s="1"/>
      <c r="CNA161" s="1"/>
      <c r="CNB161" s="1"/>
      <c r="CNC161" s="1"/>
      <c r="CND161" s="1"/>
      <c r="CNE161" s="1"/>
      <c r="CNF161" s="1"/>
      <c r="CNG161" s="1"/>
      <c r="CNH161" s="1"/>
      <c r="CNI161" s="1"/>
      <c r="CNJ161" s="1"/>
      <c r="CNK161" s="1"/>
      <c r="CNL161" s="1"/>
      <c r="CNM161" s="1"/>
      <c r="CNN161" s="1"/>
      <c r="CNO161" s="1"/>
      <c r="CNP161" s="1"/>
      <c r="CNQ161" s="1"/>
      <c r="CNR161" s="1"/>
      <c r="CNS161" s="1"/>
      <c r="CNT161" s="1"/>
      <c r="CNU161" s="1"/>
      <c r="CNV161" s="1"/>
      <c r="CNW161" s="1"/>
      <c r="CNX161" s="1"/>
      <c r="CNY161" s="1"/>
      <c r="CNZ161" s="1"/>
      <c r="COA161" s="1"/>
      <c r="COB161" s="1"/>
      <c r="COC161" s="1"/>
      <c r="COD161" s="1"/>
      <c r="COE161" s="1"/>
      <c r="COF161" s="1"/>
      <c r="COG161" s="1"/>
      <c r="COH161" s="1"/>
      <c r="COI161" s="1"/>
      <c r="COJ161" s="1"/>
      <c r="COK161" s="1"/>
      <c r="COL161" s="1"/>
      <c r="COM161" s="1"/>
      <c r="CON161" s="1"/>
      <c r="COO161" s="1"/>
      <c r="COP161" s="1"/>
      <c r="COQ161" s="1"/>
      <c r="COR161" s="1"/>
      <c r="COS161" s="1"/>
      <c r="COT161" s="1"/>
      <c r="COU161" s="1"/>
      <c r="COV161" s="1"/>
      <c r="COW161" s="1"/>
      <c r="COX161" s="1"/>
      <c r="COY161" s="1"/>
      <c r="COZ161" s="1"/>
      <c r="CPA161" s="1"/>
      <c r="CPB161" s="1"/>
      <c r="CPC161" s="1"/>
      <c r="CPD161" s="1"/>
      <c r="CPE161" s="1"/>
      <c r="CPF161" s="1"/>
      <c r="CPG161" s="1"/>
      <c r="CPH161" s="1"/>
      <c r="CPI161" s="1"/>
      <c r="CPJ161" s="1"/>
      <c r="CPK161" s="1"/>
      <c r="CPL161" s="1"/>
      <c r="CPM161" s="1"/>
      <c r="CPN161" s="1"/>
      <c r="CPO161" s="1"/>
      <c r="CPP161" s="1"/>
      <c r="CPQ161" s="1"/>
      <c r="CPR161" s="1"/>
      <c r="CPS161" s="1"/>
      <c r="CPT161" s="1"/>
      <c r="CPU161" s="1"/>
      <c r="CPV161" s="1"/>
      <c r="CPW161" s="1"/>
      <c r="CPX161" s="1"/>
      <c r="CPY161" s="1"/>
      <c r="CPZ161" s="1"/>
      <c r="CQA161" s="1"/>
      <c r="CQB161" s="1"/>
      <c r="CQC161" s="1"/>
      <c r="CQD161" s="1"/>
      <c r="CQE161" s="1"/>
      <c r="CQF161" s="1"/>
      <c r="CQG161" s="1"/>
      <c r="CQH161" s="1"/>
      <c r="CQI161" s="1"/>
      <c r="CQJ161" s="1"/>
      <c r="CQK161" s="1"/>
      <c r="CQL161" s="1"/>
      <c r="CQM161" s="1"/>
      <c r="CQN161" s="1"/>
      <c r="CQO161" s="1"/>
      <c r="CQP161" s="1"/>
      <c r="CQQ161" s="1"/>
      <c r="CQR161" s="1"/>
      <c r="CQS161" s="1"/>
      <c r="CQT161" s="1"/>
      <c r="CQU161" s="1"/>
      <c r="CQV161" s="1"/>
      <c r="CQW161" s="1"/>
      <c r="CQX161" s="1"/>
      <c r="CQY161" s="1"/>
      <c r="CQZ161" s="1"/>
      <c r="CRA161" s="1"/>
      <c r="CRB161" s="1"/>
      <c r="CRC161" s="1"/>
      <c r="CRD161" s="1"/>
      <c r="CRE161" s="1"/>
      <c r="CRF161" s="1"/>
      <c r="CRG161" s="1"/>
      <c r="CRH161" s="1"/>
      <c r="CRI161" s="1"/>
      <c r="CRJ161" s="1"/>
      <c r="CRK161" s="1"/>
      <c r="CRL161" s="1"/>
      <c r="CRM161" s="1"/>
      <c r="CRN161" s="1"/>
      <c r="CRO161" s="1"/>
      <c r="CRP161" s="1"/>
      <c r="CRQ161" s="1"/>
      <c r="CRR161" s="1"/>
      <c r="CRS161" s="1"/>
      <c r="CRT161" s="1"/>
      <c r="CRU161" s="1"/>
      <c r="CRV161" s="1"/>
      <c r="CRW161" s="1"/>
      <c r="CRX161" s="1"/>
      <c r="CRY161" s="1"/>
      <c r="CRZ161" s="1"/>
      <c r="CSA161" s="1"/>
      <c r="CSB161" s="1"/>
      <c r="CSC161" s="1"/>
      <c r="CSD161" s="1"/>
      <c r="CSE161" s="1"/>
      <c r="CSF161" s="1"/>
      <c r="CSG161" s="1"/>
      <c r="CSH161" s="1"/>
      <c r="CSI161" s="1"/>
      <c r="CSJ161" s="1"/>
      <c r="CSK161" s="1"/>
      <c r="CSL161" s="1"/>
      <c r="CSM161" s="1"/>
      <c r="CSN161" s="1"/>
      <c r="CSO161" s="1"/>
      <c r="CSP161" s="1"/>
      <c r="CSQ161" s="1"/>
      <c r="CSR161" s="1"/>
      <c r="CSS161" s="1"/>
      <c r="CST161" s="1"/>
      <c r="CSU161" s="1"/>
      <c r="CSV161" s="1"/>
      <c r="CSW161" s="1"/>
      <c r="CSX161" s="1"/>
      <c r="CSY161" s="1"/>
      <c r="CSZ161" s="1"/>
      <c r="CTA161" s="1"/>
      <c r="CTB161" s="1"/>
      <c r="CTC161" s="1"/>
      <c r="CTD161" s="1"/>
      <c r="CTE161" s="1"/>
      <c r="CTF161" s="1"/>
      <c r="CTG161" s="1"/>
      <c r="CTH161" s="1"/>
      <c r="CTI161" s="1"/>
      <c r="CTJ161" s="1"/>
      <c r="CTK161" s="1"/>
      <c r="CTL161" s="1"/>
      <c r="CTM161" s="1"/>
      <c r="CTN161" s="1"/>
      <c r="CTO161" s="1"/>
      <c r="CTP161" s="1"/>
      <c r="CTQ161" s="1"/>
      <c r="CTR161" s="1"/>
      <c r="CTS161" s="1"/>
      <c r="CTT161" s="1"/>
      <c r="CTU161" s="1"/>
      <c r="CTV161" s="1"/>
      <c r="CTW161" s="1"/>
      <c r="CTX161" s="1"/>
      <c r="CTY161" s="1"/>
      <c r="CTZ161" s="1"/>
      <c r="CUA161" s="1"/>
      <c r="CUB161" s="1"/>
      <c r="CUC161" s="1"/>
      <c r="CUD161" s="1"/>
      <c r="CUE161" s="1"/>
      <c r="CUF161" s="1"/>
      <c r="CUG161" s="1"/>
      <c r="CUH161" s="1"/>
      <c r="CUI161" s="1"/>
      <c r="CUJ161" s="1"/>
      <c r="CUK161" s="1"/>
      <c r="CUL161" s="1"/>
      <c r="CUM161" s="1"/>
      <c r="CUN161" s="1"/>
      <c r="CUO161" s="1"/>
      <c r="CUP161" s="1"/>
      <c r="CUQ161" s="1"/>
      <c r="CUR161" s="1"/>
      <c r="CUS161" s="1"/>
      <c r="CUT161" s="1"/>
      <c r="CUU161" s="1"/>
      <c r="CUV161" s="1"/>
      <c r="CUW161" s="1"/>
      <c r="CUX161" s="1"/>
      <c r="CUY161" s="1"/>
      <c r="CUZ161" s="1"/>
      <c r="CVA161" s="1"/>
      <c r="CVB161" s="1"/>
      <c r="CVC161" s="1"/>
      <c r="CVD161" s="1"/>
      <c r="CVE161" s="1"/>
      <c r="CVF161" s="1"/>
      <c r="CVG161" s="1"/>
      <c r="CVH161" s="1"/>
      <c r="CVI161" s="1"/>
      <c r="CVJ161" s="1"/>
      <c r="CVK161" s="1"/>
      <c r="CVL161" s="1"/>
      <c r="CVM161" s="1"/>
      <c r="CVN161" s="1"/>
      <c r="CVO161" s="1"/>
      <c r="CVP161" s="1"/>
      <c r="CVQ161" s="1"/>
      <c r="CVR161" s="1"/>
      <c r="CVS161" s="1"/>
      <c r="CVT161" s="1"/>
      <c r="CVU161" s="1"/>
      <c r="CVV161" s="1"/>
      <c r="CVW161" s="1"/>
      <c r="CVX161" s="1"/>
      <c r="CVY161" s="1"/>
      <c r="CVZ161" s="1"/>
      <c r="CWA161" s="1"/>
      <c r="CWB161" s="1"/>
      <c r="CWC161" s="1"/>
      <c r="CWD161" s="1"/>
      <c r="CWE161" s="1"/>
      <c r="CWF161" s="1"/>
      <c r="CWG161" s="1"/>
      <c r="CWH161" s="1"/>
      <c r="CWI161" s="1"/>
      <c r="CWJ161" s="1"/>
      <c r="CWK161" s="1"/>
      <c r="CWL161" s="1"/>
      <c r="CWM161" s="1"/>
      <c r="CWN161" s="1"/>
      <c r="CWO161" s="1"/>
      <c r="CWP161" s="1"/>
      <c r="CWQ161" s="1"/>
      <c r="CWR161" s="1"/>
      <c r="CWS161" s="1"/>
      <c r="CWT161" s="1"/>
      <c r="CWU161" s="1"/>
      <c r="CWV161" s="1"/>
      <c r="CWW161" s="1"/>
      <c r="CWX161" s="1"/>
      <c r="CWY161" s="1"/>
      <c r="CWZ161" s="1"/>
      <c r="CXA161" s="1"/>
      <c r="CXB161" s="1"/>
      <c r="CXC161" s="1"/>
      <c r="CXD161" s="1"/>
      <c r="CXE161" s="1"/>
      <c r="CXF161" s="1"/>
      <c r="CXG161" s="1"/>
      <c r="CXH161" s="1"/>
      <c r="CXI161" s="1"/>
      <c r="CXJ161" s="1"/>
      <c r="CXK161" s="1"/>
      <c r="CXL161" s="1"/>
      <c r="CXM161" s="1"/>
      <c r="CXN161" s="1"/>
      <c r="CXO161" s="1"/>
      <c r="CXP161" s="1"/>
      <c r="CXQ161" s="1"/>
      <c r="CXR161" s="1"/>
      <c r="CXS161" s="1"/>
      <c r="CXT161" s="1"/>
      <c r="CXU161" s="1"/>
      <c r="CXV161" s="1"/>
      <c r="CXW161" s="1"/>
      <c r="CXX161" s="1"/>
      <c r="CXY161" s="1"/>
      <c r="CXZ161" s="1"/>
      <c r="CYA161" s="1"/>
      <c r="CYB161" s="1"/>
      <c r="CYC161" s="1"/>
      <c r="CYD161" s="1"/>
      <c r="CYE161" s="1"/>
      <c r="CYF161" s="1"/>
      <c r="CYG161" s="1"/>
      <c r="CYH161" s="1"/>
      <c r="CYI161" s="1"/>
      <c r="CYJ161" s="1"/>
      <c r="CYK161" s="1"/>
      <c r="CYL161" s="1"/>
      <c r="CYM161" s="1"/>
      <c r="CYN161" s="1"/>
      <c r="CYO161" s="1"/>
      <c r="CYP161" s="1"/>
      <c r="CYQ161" s="1"/>
      <c r="CYR161" s="1"/>
      <c r="CYS161" s="1"/>
      <c r="CYT161" s="1"/>
      <c r="CYU161" s="1"/>
      <c r="CYV161" s="1"/>
      <c r="CYW161" s="1"/>
      <c r="CYX161" s="1"/>
      <c r="CYY161" s="1"/>
      <c r="CYZ161" s="1"/>
      <c r="CZA161" s="1"/>
      <c r="CZB161" s="1"/>
      <c r="CZC161" s="1"/>
      <c r="CZD161" s="1"/>
      <c r="CZE161" s="1"/>
      <c r="CZF161" s="1"/>
      <c r="CZG161" s="1"/>
      <c r="CZH161" s="1"/>
      <c r="CZI161" s="1"/>
      <c r="CZJ161" s="1"/>
      <c r="CZK161" s="1"/>
      <c r="CZL161" s="1"/>
      <c r="CZM161" s="1"/>
      <c r="CZN161" s="1"/>
      <c r="CZO161" s="1"/>
      <c r="CZP161" s="1"/>
      <c r="CZQ161" s="1"/>
      <c r="CZR161" s="1"/>
      <c r="CZS161" s="1"/>
      <c r="CZT161" s="1"/>
      <c r="CZU161" s="1"/>
      <c r="CZV161" s="1"/>
      <c r="CZW161" s="1"/>
      <c r="CZX161" s="1"/>
      <c r="CZY161" s="1"/>
      <c r="CZZ161" s="1"/>
      <c r="DAA161" s="1"/>
      <c r="DAB161" s="1"/>
      <c r="DAC161" s="1"/>
      <c r="DAD161" s="1"/>
      <c r="DAE161" s="1"/>
      <c r="DAF161" s="1"/>
      <c r="DAG161" s="1"/>
      <c r="DAH161" s="1"/>
      <c r="DAI161" s="1"/>
      <c r="DAJ161" s="1"/>
      <c r="DAK161" s="1"/>
      <c r="DAL161" s="1"/>
      <c r="DAM161" s="1"/>
      <c r="DAN161" s="1"/>
      <c r="DAO161" s="1"/>
      <c r="DAP161" s="1"/>
      <c r="DAQ161" s="1"/>
      <c r="DAR161" s="1"/>
      <c r="DAS161" s="1"/>
      <c r="DAT161" s="1"/>
      <c r="DAU161" s="1"/>
      <c r="DAV161" s="1"/>
      <c r="DAW161" s="1"/>
      <c r="DAX161" s="1"/>
      <c r="DAY161" s="1"/>
      <c r="DAZ161" s="1"/>
      <c r="DBA161" s="1"/>
      <c r="DBB161" s="1"/>
      <c r="DBC161" s="1"/>
      <c r="DBD161" s="1"/>
      <c r="DBE161" s="1"/>
      <c r="DBF161" s="1"/>
      <c r="DBG161" s="1"/>
      <c r="DBH161" s="1"/>
      <c r="DBI161" s="1"/>
      <c r="DBJ161" s="1"/>
      <c r="DBK161" s="1"/>
      <c r="DBL161" s="1"/>
      <c r="DBM161" s="1"/>
      <c r="DBN161" s="1"/>
      <c r="DBO161" s="1"/>
      <c r="DBP161" s="1"/>
      <c r="DBQ161" s="1"/>
      <c r="DBR161" s="1"/>
      <c r="DBS161" s="1"/>
      <c r="DBT161" s="1"/>
      <c r="DBU161" s="1"/>
      <c r="DBV161" s="1"/>
      <c r="DBW161" s="1"/>
      <c r="DBX161" s="1"/>
      <c r="DBY161" s="1"/>
      <c r="DBZ161" s="1"/>
      <c r="DCA161" s="1"/>
      <c r="DCB161" s="1"/>
      <c r="DCC161" s="1"/>
      <c r="DCD161" s="1"/>
      <c r="DCE161" s="1"/>
      <c r="DCF161" s="1"/>
      <c r="DCG161" s="1"/>
      <c r="DCH161" s="1"/>
      <c r="DCI161" s="1"/>
      <c r="DCJ161" s="1"/>
      <c r="DCK161" s="1"/>
      <c r="DCL161" s="1"/>
      <c r="DCM161" s="1"/>
      <c r="DCN161" s="1"/>
      <c r="DCO161" s="1"/>
      <c r="DCP161" s="1"/>
      <c r="DCQ161" s="1"/>
      <c r="DCR161" s="1"/>
      <c r="DCS161" s="1"/>
      <c r="DCT161" s="1"/>
      <c r="DCU161" s="1"/>
      <c r="DCV161" s="1"/>
      <c r="DCW161" s="1"/>
      <c r="DCX161" s="1"/>
      <c r="DCY161" s="1"/>
      <c r="DCZ161" s="1"/>
      <c r="DDA161" s="1"/>
      <c r="DDB161" s="1"/>
      <c r="DDC161" s="1"/>
      <c r="DDD161" s="1"/>
      <c r="DDE161" s="1"/>
      <c r="DDF161" s="1"/>
      <c r="DDG161" s="1"/>
      <c r="DDH161" s="1"/>
      <c r="DDI161" s="1"/>
      <c r="DDJ161" s="1"/>
      <c r="DDK161" s="1"/>
      <c r="DDL161" s="1"/>
      <c r="DDM161" s="1"/>
      <c r="DDN161" s="1"/>
      <c r="DDO161" s="1"/>
      <c r="DDP161" s="1"/>
      <c r="DDQ161" s="1"/>
      <c r="DDR161" s="1"/>
      <c r="DDS161" s="1"/>
      <c r="DDT161" s="1"/>
      <c r="DDU161" s="1"/>
      <c r="DDV161" s="1"/>
      <c r="DDW161" s="1"/>
      <c r="DDX161" s="1"/>
      <c r="DDY161" s="1"/>
      <c r="DDZ161" s="1"/>
      <c r="DEA161" s="1"/>
      <c r="DEB161" s="1"/>
      <c r="DEC161" s="1"/>
      <c r="DED161" s="1"/>
      <c r="DEE161" s="1"/>
      <c r="DEF161" s="1"/>
      <c r="DEG161" s="1"/>
      <c r="DEH161" s="1"/>
      <c r="DEI161" s="1"/>
      <c r="DEJ161" s="1"/>
      <c r="DEK161" s="1"/>
      <c r="DEL161" s="1"/>
      <c r="DEM161" s="1"/>
      <c r="DEN161" s="1"/>
      <c r="DEO161" s="1"/>
      <c r="DEP161" s="1"/>
      <c r="DEQ161" s="1"/>
      <c r="DER161" s="1"/>
      <c r="DES161" s="1"/>
      <c r="DET161" s="1"/>
      <c r="DEU161" s="1"/>
      <c r="DEV161" s="1"/>
      <c r="DEW161" s="1"/>
      <c r="DEX161" s="1"/>
      <c r="DEY161" s="1"/>
      <c r="DEZ161" s="1"/>
      <c r="DFA161" s="1"/>
      <c r="DFB161" s="1"/>
      <c r="DFC161" s="1"/>
      <c r="DFD161" s="1"/>
      <c r="DFE161" s="1"/>
      <c r="DFF161" s="1"/>
      <c r="DFG161" s="1"/>
      <c r="DFH161" s="1"/>
      <c r="DFI161" s="1"/>
      <c r="DFJ161" s="1"/>
      <c r="DFK161" s="1"/>
      <c r="DFL161" s="1"/>
      <c r="DFM161" s="1"/>
      <c r="DFN161" s="1"/>
      <c r="DFO161" s="1"/>
      <c r="DFP161" s="1"/>
      <c r="DFQ161" s="1"/>
      <c r="DFR161" s="1"/>
      <c r="DFS161" s="1"/>
      <c r="DFT161" s="1"/>
      <c r="DFU161" s="1"/>
      <c r="DFV161" s="1"/>
      <c r="DFW161" s="1"/>
      <c r="DFX161" s="1"/>
      <c r="DFY161" s="1"/>
      <c r="DFZ161" s="1"/>
      <c r="DGA161" s="1"/>
      <c r="DGB161" s="1"/>
      <c r="DGC161" s="1"/>
      <c r="DGD161" s="1"/>
      <c r="DGE161" s="1"/>
      <c r="DGF161" s="1"/>
      <c r="DGG161" s="1"/>
      <c r="DGH161" s="1"/>
      <c r="DGI161" s="1"/>
      <c r="DGJ161" s="1"/>
      <c r="DGK161" s="1"/>
      <c r="DGL161" s="1"/>
      <c r="DGM161" s="1"/>
      <c r="DGN161" s="1"/>
      <c r="DGO161" s="1"/>
      <c r="DGP161" s="1"/>
      <c r="DGQ161" s="1"/>
      <c r="DGR161" s="1"/>
      <c r="DGS161" s="1"/>
      <c r="DGT161" s="1"/>
      <c r="DGU161" s="1"/>
      <c r="DGV161" s="1"/>
      <c r="DGW161" s="1"/>
      <c r="DGX161" s="1"/>
      <c r="DGY161" s="1"/>
      <c r="DGZ161" s="1"/>
      <c r="DHA161" s="1"/>
      <c r="DHB161" s="1"/>
      <c r="DHC161" s="1"/>
      <c r="DHD161" s="1"/>
      <c r="DHE161" s="1"/>
      <c r="DHF161" s="1"/>
      <c r="DHG161" s="1"/>
      <c r="DHH161" s="1"/>
      <c r="DHI161" s="1"/>
      <c r="DHJ161" s="1"/>
      <c r="DHK161" s="1"/>
      <c r="DHL161" s="1"/>
      <c r="DHM161" s="1"/>
      <c r="DHN161" s="1"/>
      <c r="DHO161" s="1"/>
      <c r="DHP161" s="1"/>
      <c r="DHQ161" s="1"/>
      <c r="DHR161" s="1"/>
      <c r="DHS161" s="1"/>
      <c r="DHT161" s="1"/>
      <c r="DHU161" s="1"/>
      <c r="DHV161" s="1"/>
      <c r="DHW161" s="1"/>
      <c r="DHX161" s="1"/>
      <c r="DHY161" s="1"/>
      <c r="DHZ161" s="1"/>
      <c r="DIA161" s="1"/>
      <c r="DIB161" s="1"/>
      <c r="DIC161" s="1"/>
      <c r="DID161" s="1"/>
      <c r="DIE161" s="1"/>
      <c r="DIF161" s="1"/>
      <c r="DIG161" s="1"/>
      <c r="DIH161" s="1"/>
      <c r="DII161" s="1"/>
      <c r="DIJ161" s="1"/>
      <c r="DIK161" s="1"/>
      <c r="DIL161" s="1"/>
      <c r="DIM161" s="1"/>
      <c r="DIN161" s="1"/>
      <c r="DIO161" s="1"/>
      <c r="DIP161" s="1"/>
      <c r="DIQ161" s="1"/>
      <c r="DIR161" s="1"/>
      <c r="DIS161" s="1"/>
      <c r="DIT161" s="1"/>
      <c r="DIU161" s="1"/>
      <c r="DIV161" s="1"/>
      <c r="DIW161" s="1"/>
      <c r="DIX161" s="1"/>
      <c r="DIY161" s="1"/>
      <c r="DIZ161" s="1"/>
      <c r="DJA161" s="1"/>
      <c r="DJB161" s="1"/>
      <c r="DJC161" s="1"/>
      <c r="DJD161" s="1"/>
      <c r="DJE161" s="1"/>
      <c r="DJF161" s="1"/>
      <c r="DJG161" s="1"/>
      <c r="DJH161" s="1"/>
      <c r="DJI161" s="1"/>
      <c r="DJJ161" s="1"/>
      <c r="DJK161" s="1"/>
      <c r="DJL161" s="1"/>
      <c r="DJM161" s="1"/>
      <c r="DJN161" s="1"/>
      <c r="DJO161" s="1"/>
      <c r="DJP161" s="1"/>
      <c r="DJQ161" s="1"/>
      <c r="DJR161" s="1"/>
      <c r="DJS161" s="1"/>
      <c r="DJT161" s="1"/>
      <c r="DJU161" s="1"/>
      <c r="DJV161" s="1"/>
      <c r="DJW161" s="1"/>
      <c r="DJX161" s="1"/>
      <c r="DJY161" s="1"/>
      <c r="DJZ161" s="1"/>
      <c r="DKA161" s="1"/>
      <c r="DKB161" s="1"/>
      <c r="DKC161" s="1"/>
      <c r="DKD161" s="1"/>
      <c r="DKE161" s="1"/>
      <c r="DKF161" s="1"/>
      <c r="DKG161" s="1"/>
      <c r="DKH161" s="1"/>
      <c r="DKI161" s="1"/>
      <c r="DKJ161" s="1"/>
      <c r="DKK161" s="1"/>
      <c r="DKL161" s="1"/>
      <c r="DKM161" s="1"/>
      <c r="DKN161" s="1"/>
      <c r="DKO161" s="1"/>
      <c r="DKP161" s="1"/>
      <c r="DKQ161" s="1"/>
      <c r="DKR161" s="1"/>
      <c r="DKS161" s="1"/>
      <c r="DKT161" s="1"/>
      <c r="DKU161" s="1"/>
      <c r="DKV161" s="1"/>
      <c r="DKW161" s="1"/>
      <c r="DKX161" s="1"/>
      <c r="DKY161" s="1"/>
      <c r="DKZ161" s="1"/>
      <c r="DLA161" s="1"/>
      <c r="DLB161" s="1"/>
      <c r="DLC161" s="1"/>
      <c r="DLD161" s="1"/>
      <c r="DLE161" s="1"/>
      <c r="DLF161" s="1"/>
      <c r="DLG161" s="1"/>
      <c r="DLH161" s="1"/>
      <c r="DLI161" s="1"/>
      <c r="DLJ161" s="1"/>
      <c r="DLK161" s="1"/>
      <c r="DLL161" s="1"/>
      <c r="DLM161" s="1"/>
      <c r="DLN161" s="1"/>
      <c r="DLO161" s="1"/>
      <c r="DLP161" s="1"/>
      <c r="DLQ161" s="1"/>
      <c r="DLR161" s="1"/>
      <c r="DLS161" s="1"/>
      <c r="DLT161" s="1"/>
      <c r="DLU161" s="1"/>
      <c r="DLV161" s="1"/>
      <c r="DLW161" s="1"/>
      <c r="DLX161" s="1"/>
      <c r="DLY161" s="1"/>
      <c r="DLZ161" s="1"/>
      <c r="DMA161" s="1"/>
      <c r="DMB161" s="1"/>
      <c r="DMC161" s="1"/>
      <c r="DMD161" s="1"/>
      <c r="DME161" s="1"/>
      <c r="DMF161" s="1"/>
      <c r="DMG161" s="1"/>
      <c r="DMH161" s="1"/>
      <c r="DMI161" s="1"/>
      <c r="DMJ161" s="1"/>
      <c r="DMK161" s="1"/>
      <c r="DML161" s="1"/>
      <c r="DMM161" s="1"/>
      <c r="DMN161" s="1"/>
      <c r="DMO161" s="1"/>
      <c r="DMP161" s="1"/>
      <c r="DMQ161" s="1"/>
      <c r="DMR161" s="1"/>
      <c r="DMS161" s="1"/>
      <c r="DMT161" s="1"/>
      <c r="DMU161" s="1"/>
      <c r="DMV161" s="1"/>
      <c r="DMW161" s="1"/>
      <c r="DMX161" s="1"/>
      <c r="DMY161" s="1"/>
      <c r="DMZ161" s="1"/>
      <c r="DNA161" s="1"/>
      <c r="DNB161" s="1"/>
      <c r="DNC161" s="1"/>
      <c r="DND161" s="1"/>
      <c r="DNE161" s="1"/>
      <c r="DNF161" s="1"/>
      <c r="DNG161" s="1"/>
      <c r="DNH161" s="1"/>
      <c r="DNI161" s="1"/>
      <c r="DNJ161" s="1"/>
      <c r="DNK161" s="1"/>
      <c r="DNL161" s="1"/>
      <c r="DNM161" s="1"/>
      <c r="DNN161" s="1"/>
      <c r="DNO161" s="1"/>
      <c r="DNP161" s="1"/>
      <c r="DNQ161" s="1"/>
      <c r="DNR161" s="1"/>
      <c r="DNS161" s="1"/>
      <c r="DNT161" s="1"/>
      <c r="DNU161" s="1"/>
      <c r="DNV161" s="1"/>
      <c r="DNW161" s="1"/>
      <c r="DNX161" s="1"/>
      <c r="DNY161" s="1"/>
      <c r="DNZ161" s="1"/>
      <c r="DOA161" s="1"/>
      <c r="DOB161" s="1"/>
      <c r="DOC161" s="1"/>
      <c r="DOD161" s="1"/>
      <c r="DOE161" s="1"/>
      <c r="DOF161" s="1"/>
      <c r="DOG161" s="1"/>
      <c r="DOH161" s="1"/>
      <c r="DOI161" s="1"/>
      <c r="DOJ161" s="1"/>
      <c r="DOK161" s="1"/>
      <c r="DOL161" s="1"/>
      <c r="DOM161" s="1"/>
      <c r="DON161" s="1"/>
      <c r="DOO161" s="1"/>
      <c r="DOP161" s="1"/>
      <c r="DOQ161" s="1"/>
      <c r="DOR161" s="1"/>
      <c r="DOS161" s="1"/>
      <c r="DOT161" s="1"/>
      <c r="DOU161" s="1"/>
      <c r="DOV161" s="1"/>
      <c r="DOW161" s="1"/>
      <c r="DOX161" s="1"/>
      <c r="DOY161" s="1"/>
      <c r="DOZ161" s="1"/>
      <c r="DPA161" s="1"/>
      <c r="DPB161" s="1"/>
      <c r="DPC161" s="1"/>
      <c r="DPD161" s="1"/>
      <c r="DPE161" s="1"/>
      <c r="DPF161" s="1"/>
      <c r="DPG161" s="1"/>
      <c r="DPH161" s="1"/>
      <c r="DPI161" s="1"/>
      <c r="DPJ161" s="1"/>
      <c r="DPK161" s="1"/>
      <c r="DPL161" s="1"/>
      <c r="DPM161" s="1"/>
      <c r="DPN161" s="1"/>
      <c r="DPO161" s="1"/>
      <c r="DPP161" s="1"/>
      <c r="DPQ161" s="1"/>
      <c r="DPR161" s="1"/>
      <c r="DPS161" s="1"/>
      <c r="DPT161" s="1"/>
      <c r="DPU161" s="1"/>
      <c r="DPV161" s="1"/>
      <c r="DPW161" s="1"/>
      <c r="DPX161" s="1"/>
      <c r="DPY161" s="1"/>
      <c r="DPZ161" s="1"/>
      <c r="DQA161" s="1"/>
      <c r="DQB161" s="1"/>
      <c r="DQC161" s="1"/>
      <c r="DQD161" s="1"/>
      <c r="DQE161" s="1"/>
      <c r="DQF161" s="1"/>
      <c r="DQG161" s="1"/>
      <c r="DQH161" s="1"/>
      <c r="DQI161" s="1"/>
      <c r="DQJ161" s="1"/>
      <c r="DQK161" s="1"/>
      <c r="DQL161" s="1"/>
      <c r="DQM161" s="1"/>
      <c r="DQN161" s="1"/>
      <c r="DQO161" s="1"/>
      <c r="DQP161" s="1"/>
      <c r="DQQ161" s="1"/>
      <c r="DQR161" s="1"/>
      <c r="DQS161" s="1"/>
      <c r="DQT161" s="1"/>
      <c r="DQU161" s="1"/>
      <c r="DQV161" s="1"/>
      <c r="DQW161" s="1"/>
      <c r="DQX161" s="1"/>
      <c r="DQY161" s="1"/>
      <c r="DQZ161" s="1"/>
      <c r="DRA161" s="1"/>
      <c r="DRB161" s="1"/>
      <c r="DRC161" s="1"/>
      <c r="DRD161" s="1"/>
      <c r="DRE161" s="1"/>
      <c r="DRF161" s="1"/>
      <c r="DRG161" s="1"/>
      <c r="DRH161" s="1"/>
      <c r="DRI161" s="1"/>
      <c r="DRJ161" s="1"/>
      <c r="DRK161" s="1"/>
      <c r="DRL161" s="1"/>
      <c r="DRM161" s="1"/>
      <c r="DRN161" s="1"/>
      <c r="DRO161" s="1"/>
      <c r="DRP161" s="1"/>
      <c r="DRQ161" s="1"/>
      <c r="DRR161" s="1"/>
      <c r="DRS161" s="1"/>
      <c r="DRT161" s="1"/>
      <c r="DRU161" s="1"/>
      <c r="DRV161" s="1"/>
      <c r="DRW161" s="1"/>
      <c r="DRX161" s="1"/>
      <c r="DRY161" s="1"/>
      <c r="DRZ161" s="1"/>
      <c r="DSA161" s="1"/>
      <c r="DSB161" s="1"/>
      <c r="DSC161" s="1"/>
      <c r="DSD161" s="1"/>
      <c r="DSE161" s="1"/>
      <c r="DSF161" s="1"/>
      <c r="DSG161" s="1"/>
      <c r="DSH161" s="1"/>
      <c r="DSI161" s="1"/>
      <c r="DSJ161" s="1"/>
      <c r="DSK161" s="1"/>
      <c r="DSL161" s="1"/>
      <c r="DSM161" s="1"/>
      <c r="DSN161" s="1"/>
      <c r="DSO161" s="1"/>
      <c r="DSP161" s="1"/>
      <c r="DSQ161" s="1"/>
      <c r="DSR161" s="1"/>
      <c r="DSS161" s="1"/>
      <c r="DST161" s="1"/>
      <c r="DSU161" s="1"/>
      <c r="DSV161" s="1"/>
      <c r="DSW161" s="1"/>
      <c r="DSX161" s="1"/>
      <c r="DSY161" s="1"/>
      <c r="DSZ161" s="1"/>
      <c r="DTA161" s="1"/>
      <c r="DTB161" s="1"/>
      <c r="DTC161" s="1"/>
      <c r="DTD161" s="1"/>
      <c r="DTE161" s="1"/>
      <c r="DTF161" s="1"/>
      <c r="DTG161" s="1"/>
      <c r="DTH161" s="1"/>
      <c r="DTI161" s="1"/>
      <c r="DTJ161" s="1"/>
      <c r="DTK161" s="1"/>
      <c r="DTL161" s="1"/>
      <c r="DTM161" s="1"/>
      <c r="DTN161" s="1"/>
      <c r="DTO161" s="1"/>
      <c r="DTP161" s="1"/>
      <c r="DTQ161" s="1"/>
      <c r="DTR161" s="1"/>
      <c r="DTS161" s="1"/>
      <c r="DTT161" s="1"/>
      <c r="DTU161" s="1"/>
      <c r="DTV161" s="1"/>
      <c r="DTW161" s="1"/>
      <c r="DTX161" s="1"/>
      <c r="DTY161" s="1"/>
      <c r="DTZ161" s="1"/>
      <c r="DUA161" s="1"/>
      <c r="DUB161" s="1"/>
      <c r="DUC161" s="1"/>
      <c r="DUD161" s="1"/>
      <c r="DUE161" s="1"/>
      <c r="DUF161" s="1"/>
      <c r="DUG161" s="1"/>
      <c r="DUH161" s="1"/>
      <c r="DUI161" s="1"/>
      <c r="DUJ161" s="1"/>
      <c r="DUK161" s="1"/>
      <c r="DUL161" s="1"/>
      <c r="DUM161" s="1"/>
      <c r="DUN161" s="1"/>
      <c r="DUO161" s="1"/>
      <c r="DUP161" s="1"/>
      <c r="DUQ161" s="1"/>
      <c r="DUR161" s="1"/>
      <c r="DUS161" s="1"/>
      <c r="DUT161" s="1"/>
      <c r="DUU161" s="1"/>
      <c r="DUV161" s="1"/>
      <c r="DUW161" s="1"/>
      <c r="DUX161" s="1"/>
      <c r="DUY161" s="1"/>
      <c r="DUZ161" s="1"/>
      <c r="DVA161" s="1"/>
      <c r="DVB161" s="1"/>
      <c r="DVC161" s="1"/>
      <c r="DVD161" s="1"/>
      <c r="DVE161" s="1"/>
      <c r="DVF161" s="1"/>
      <c r="DVG161" s="1"/>
      <c r="DVH161" s="1"/>
      <c r="DVI161" s="1"/>
      <c r="DVJ161" s="1"/>
      <c r="DVK161" s="1"/>
      <c r="DVL161" s="1"/>
      <c r="DVM161" s="1"/>
      <c r="DVN161" s="1"/>
      <c r="DVO161" s="1"/>
      <c r="DVP161" s="1"/>
      <c r="DVQ161" s="1"/>
      <c r="DVR161" s="1"/>
      <c r="DVS161" s="1"/>
      <c r="DVT161" s="1"/>
      <c r="DVU161" s="1"/>
      <c r="DVV161" s="1"/>
      <c r="DVW161" s="1"/>
      <c r="DVX161" s="1"/>
      <c r="DVY161" s="1"/>
      <c r="DVZ161" s="1"/>
      <c r="DWA161" s="1"/>
      <c r="DWB161" s="1"/>
      <c r="DWC161" s="1"/>
      <c r="DWD161" s="1"/>
      <c r="DWE161" s="1"/>
      <c r="DWF161" s="1"/>
      <c r="DWG161" s="1"/>
      <c r="DWH161" s="1"/>
      <c r="DWI161" s="1"/>
      <c r="DWJ161" s="1"/>
      <c r="DWK161" s="1"/>
      <c r="DWL161" s="1"/>
      <c r="DWM161" s="1"/>
      <c r="DWN161" s="1"/>
      <c r="DWO161" s="1"/>
      <c r="DWP161" s="1"/>
      <c r="DWQ161" s="1"/>
      <c r="DWR161" s="1"/>
      <c r="DWS161" s="1"/>
      <c r="DWT161" s="1"/>
      <c r="DWU161" s="1"/>
      <c r="DWV161" s="1"/>
      <c r="DWW161" s="1"/>
      <c r="DWX161" s="1"/>
      <c r="DWY161" s="1"/>
      <c r="DWZ161" s="1"/>
      <c r="DXA161" s="1"/>
      <c r="DXB161" s="1"/>
      <c r="DXC161" s="1"/>
      <c r="DXD161" s="1"/>
      <c r="DXE161" s="1"/>
      <c r="DXF161" s="1"/>
      <c r="DXG161" s="1"/>
      <c r="DXH161" s="1"/>
      <c r="DXI161" s="1"/>
      <c r="DXJ161" s="1"/>
      <c r="DXK161" s="1"/>
      <c r="DXL161" s="1"/>
      <c r="DXM161" s="1"/>
      <c r="DXN161" s="1"/>
      <c r="DXO161" s="1"/>
      <c r="DXP161" s="1"/>
      <c r="DXQ161" s="1"/>
      <c r="DXR161" s="1"/>
      <c r="DXS161" s="1"/>
      <c r="DXT161" s="1"/>
      <c r="DXU161" s="1"/>
      <c r="DXV161" s="1"/>
      <c r="DXW161" s="1"/>
      <c r="DXX161" s="1"/>
      <c r="DXY161" s="1"/>
      <c r="DXZ161" s="1"/>
      <c r="DYA161" s="1"/>
      <c r="DYB161" s="1"/>
      <c r="DYC161" s="1"/>
      <c r="DYD161" s="1"/>
      <c r="DYE161" s="1"/>
      <c r="DYF161" s="1"/>
      <c r="DYG161" s="1"/>
      <c r="DYH161" s="1"/>
      <c r="DYI161" s="1"/>
      <c r="DYJ161" s="1"/>
      <c r="DYK161" s="1"/>
      <c r="DYL161" s="1"/>
      <c r="DYM161" s="1"/>
      <c r="DYN161" s="1"/>
      <c r="DYO161" s="1"/>
      <c r="DYP161" s="1"/>
      <c r="DYQ161" s="1"/>
      <c r="DYR161" s="1"/>
      <c r="DYS161" s="1"/>
      <c r="DYT161" s="1"/>
      <c r="DYU161" s="1"/>
      <c r="DYV161" s="1"/>
      <c r="DYW161" s="1"/>
      <c r="DYX161" s="1"/>
      <c r="DYY161" s="1"/>
      <c r="DYZ161" s="1"/>
      <c r="DZA161" s="1"/>
      <c r="DZB161" s="1"/>
      <c r="DZC161" s="1"/>
      <c r="DZD161" s="1"/>
      <c r="DZE161" s="1"/>
      <c r="DZF161" s="1"/>
      <c r="DZG161" s="1"/>
      <c r="DZH161" s="1"/>
      <c r="DZI161" s="1"/>
      <c r="DZJ161" s="1"/>
      <c r="DZK161" s="1"/>
      <c r="DZL161" s="1"/>
      <c r="DZM161" s="1"/>
      <c r="DZN161" s="1"/>
      <c r="DZO161" s="1"/>
      <c r="DZP161" s="1"/>
      <c r="DZQ161" s="1"/>
      <c r="DZR161" s="1"/>
      <c r="DZS161" s="1"/>
      <c r="DZT161" s="1"/>
      <c r="DZU161" s="1"/>
      <c r="DZV161" s="1"/>
      <c r="DZW161" s="1"/>
      <c r="DZX161" s="1"/>
      <c r="DZY161" s="1"/>
      <c r="DZZ161" s="1"/>
      <c r="EAA161" s="1"/>
      <c r="EAB161" s="1"/>
      <c r="EAC161" s="1"/>
      <c r="EAD161" s="1"/>
      <c r="EAE161" s="1"/>
      <c r="EAF161" s="1"/>
      <c r="EAG161" s="1"/>
      <c r="EAH161" s="1"/>
      <c r="EAI161" s="1"/>
      <c r="EAJ161" s="1"/>
      <c r="EAK161" s="1"/>
      <c r="EAL161" s="1"/>
      <c r="EAM161" s="1"/>
      <c r="EAN161" s="1"/>
      <c r="EAO161" s="1"/>
      <c r="EAP161" s="1"/>
      <c r="EAQ161" s="1"/>
      <c r="EAR161" s="1"/>
      <c r="EAS161" s="1"/>
      <c r="EAT161" s="1"/>
      <c r="EAU161" s="1"/>
      <c r="EAV161" s="1"/>
      <c r="EAW161" s="1"/>
      <c r="EAX161" s="1"/>
      <c r="EAY161" s="1"/>
      <c r="EAZ161" s="1"/>
      <c r="EBA161" s="1"/>
      <c r="EBB161" s="1"/>
      <c r="EBC161" s="1"/>
      <c r="EBD161" s="1"/>
      <c r="EBE161" s="1"/>
      <c r="EBF161" s="1"/>
      <c r="EBG161" s="1"/>
      <c r="EBH161" s="1"/>
      <c r="EBI161" s="1"/>
      <c r="EBJ161" s="1"/>
      <c r="EBK161" s="1"/>
      <c r="EBL161" s="1"/>
      <c r="EBM161" s="1"/>
      <c r="EBN161" s="1"/>
      <c r="EBO161" s="1"/>
      <c r="EBP161" s="1"/>
      <c r="EBQ161" s="1"/>
      <c r="EBR161" s="1"/>
      <c r="EBS161" s="1"/>
      <c r="EBT161" s="1"/>
      <c r="EBU161" s="1"/>
      <c r="EBV161" s="1"/>
      <c r="EBW161" s="1"/>
      <c r="EBX161" s="1"/>
      <c r="EBY161" s="1"/>
      <c r="EBZ161" s="1"/>
      <c r="ECA161" s="1"/>
      <c r="ECB161" s="1"/>
      <c r="ECC161" s="1"/>
      <c r="ECD161" s="1"/>
      <c r="ECE161" s="1"/>
      <c r="ECF161" s="1"/>
      <c r="ECG161" s="1"/>
      <c r="ECH161" s="1"/>
      <c r="ECI161" s="1"/>
      <c r="ECJ161" s="1"/>
      <c r="ECK161" s="1"/>
      <c r="ECL161" s="1"/>
      <c r="ECM161" s="1"/>
      <c r="ECN161" s="1"/>
      <c r="ECO161" s="1"/>
      <c r="ECP161" s="1"/>
      <c r="ECQ161" s="1"/>
      <c r="ECR161" s="1"/>
      <c r="ECS161" s="1"/>
      <c r="ECT161" s="1"/>
      <c r="ECU161" s="1"/>
      <c r="ECV161" s="1"/>
      <c r="ECW161" s="1"/>
      <c r="ECX161" s="1"/>
      <c r="ECY161" s="1"/>
      <c r="ECZ161" s="1"/>
      <c r="EDA161" s="1"/>
      <c r="EDB161" s="1"/>
      <c r="EDC161" s="1"/>
      <c r="EDD161" s="1"/>
      <c r="EDE161" s="1"/>
      <c r="EDF161" s="1"/>
      <c r="EDG161" s="1"/>
      <c r="EDH161" s="1"/>
      <c r="EDI161" s="1"/>
      <c r="EDJ161" s="1"/>
      <c r="EDK161" s="1"/>
      <c r="EDL161" s="1"/>
      <c r="EDM161" s="1"/>
      <c r="EDN161" s="1"/>
      <c r="EDO161" s="1"/>
      <c r="EDP161" s="1"/>
      <c r="EDQ161" s="1"/>
      <c r="EDR161" s="1"/>
      <c r="EDS161" s="1"/>
      <c r="EDT161" s="1"/>
      <c r="EDU161" s="1"/>
      <c r="EDV161" s="1"/>
      <c r="EDW161" s="1"/>
      <c r="EDX161" s="1"/>
      <c r="EDY161" s="1"/>
      <c r="EDZ161" s="1"/>
      <c r="EEA161" s="1"/>
      <c r="EEB161" s="1"/>
      <c r="EEC161" s="1"/>
      <c r="EED161" s="1"/>
      <c r="EEE161" s="1"/>
      <c r="EEF161" s="1"/>
      <c r="EEG161" s="1"/>
      <c r="EEH161" s="1"/>
      <c r="EEI161" s="1"/>
      <c r="EEJ161" s="1"/>
      <c r="EEK161" s="1"/>
      <c r="EEL161" s="1"/>
      <c r="EEM161" s="1"/>
      <c r="EEN161" s="1"/>
      <c r="EEO161" s="1"/>
      <c r="EEP161" s="1"/>
      <c r="EEQ161" s="1"/>
      <c r="EER161" s="1"/>
      <c r="EES161" s="1"/>
      <c r="EET161" s="1"/>
      <c r="EEU161" s="1"/>
      <c r="EEV161" s="1"/>
      <c r="EEW161" s="1"/>
      <c r="EEX161" s="1"/>
      <c r="EEY161" s="1"/>
      <c r="EEZ161" s="1"/>
      <c r="EFA161" s="1"/>
      <c r="EFB161" s="1"/>
      <c r="EFC161" s="1"/>
      <c r="EFD161" s="1"/>
      <c r="EFE161" s="1"/>
      <c r="EFF161" s="1"/>
      <c r="EFG161" s="1"/>
      <c r="EFH161" s="1"/>
      <c r="EFI161" s="1"/>
      <c r="EFJ161" s="1"/>
      <c r="EFK161" s="1"/>
      <c r="EFL161" s="1"/>
      <c r="EFM161" s="1"/>
      <c r="EFN161" s="1"/>
      <c r="EFO161" s="1"/>
      <c r="EFP161" s="1"/>
      <c r="EFQ161" s="1"/>
      <c r="EFR161" s="1"/>
      <c r="EFS161" s="1"/>
      <c r="EFT161" s="1"/>
      <c r="EFU161" s="1"/>
      <c r="EFV161" s="1"/>
      <c r="EFW161" s="1"/>
      <c r="EFX161" s="1"/>
      <c r="EFY161" s="1"/>
      <c r="EFZ161" s="1"/>
      <c r="EGA161" s="1"/>
      <c r="EGB161" s="1"/>
      <c r="EGC161" s="1"/>
      <c r="EGD161" s="1"/>
      <c r="EGE161" s="1"/>
      <c r="EGF161" s="1"/>
      <c r="EGG161" s="1"/>
      <c r="EGH161" s="1"/>
      <c r="EGI161" s="1"/>
      <c r="EGJ161" s="1"/>
      <c r="EGK161" s="1"/>
      <c r="EGL161" s="1"/>
      <c r="EGM161" s="1"/>
      <c r="EGN161" s="1"/>
      <c r="EGO161" s="1"/>
      <c r="EGP161" s="1"/>
      <c r="EGQ161" s="1"/>
      <c r="EGR161" s="1"/>
      <c r="EGS161" s="1"/>
      <c r="EGT161" s="1"/>
      <c r="EGU161" s="1"/>
      <c r="EGV161" s="1"/>
      <c r="EGW161" s="1"/>
      <c r="EGX161" s="1"/>
      <c r="EGY161" s="1"/>
      <c r="EGZ161" s="1"/>
      <c r="EHA161" s="1"/>
      <c r="EHB161" s="1"/>
      <c r="EHC161" s="1"/>
      <c r="EHD161" s="1"/>
      <c r="EHE161" s="1"/>
      <c r="EHF161" s="1"/>
      <c r="EHG161" s="1"/>
      <c r="EHH161" s="1"/>
      <c r="EHI161" s="1"/>
      <c r="EHJ161" s="1"/>
      <c r="EHK161" s="1"/>
      <c r="EHL161" s="1"/>
      <c r="EHM161" s="1"/>
      <c r="EHN161" s="1"/>
      <c r="EHO161" s="1"/>
      <c r="EHP161" s="1"/>
      <c r="EHQ161" s="1"/>
      <c r="EHR161" s="1"/>
      <c r="EHS161" s="1"/>
      <c r="EHT161" s="1"/>
      <c r="EHU161" s="1"/>
      <c r="EHV161" s="1"/>
      <c r="EHW161" s="1"/>
      <c r="EHX161" s="1"/>
      <c r="EHY161" s="1"/>
      <c r="EHZ161" s="1"/>
      <c r="EIA161" s="1"/>
      <c r="EIB161" s="1"/>
      <c r="EIC161" s="1"/>
      <c r="EID161" s="1"/>
      <c r="EIE161" s="1"/>
      <c r="EIF161" s="1"/>
      <c r="EIG161" s="1"/>
      <c r="EIH161" s="1"/>
      <c r="EII161" s="1"/>
      <c r="EIJ161" s="1"/>
      <c r="EIK161" s="1"/>
      <c r="EIL161" s="1"/>
      <c r="EIM161" s="1"/>
      <c r="EIN161" s="1"/>
      <c r="EIO161" s="1"/>
      <c r="EIP161" s="1"/>
      <c r="EIQ161" s="1"/>
      <c r="EIR161" s="1"/>
      <c r="EIS161" s="1"/>
      <c r="EIT161" s="1"/>
      <c r="EIU161" s="1"/>
      <c r="EIV161" s="1"/>
      <c r="EIW161" s="1"/>
      <c r="EIX161" s="1"/>
      <c r="EIY161" s="1"/>
      <c r="EIZ161" s="1"/>
      <c r="EJA161" s="1"/>
      <c r="EJB161" s="1"/>
      <c r="EJC161" s="1"/>
      <c r="EJD161" s="1"/>
      <c r="EJE161" s="1"/>
      <c r="EJF161" s="1"/>
      <c r="EJG161" s="1"/>
      <c r="EJH161" s="1"/>
      <c r="EJI161" s="1"/>
      <c r="EJJ161" s="1"/>
      <c r="EJK161" s="1"/>
      <c r="EJL161" s="1"/>
      <c r="EJM161" s="1"/>
      <c r="EJN161" s="1"/>
      <c r="EJO161" s="1"/>
      <c r="EJP161" s="1"/>
      <c r="EJQ161" s="1"/>
      <c r="EJR161" s="1"/>
      <c r="EJS161" s="1"/>
      <c r="EJT161" s="1"/>
      <c r="EJU161" s="1"/>
      <c r="EJV161" s="1"/>
      <c r="EJW161" s="1"/>
      <c r="EJX161" s="1"/>
      <c r="EJY161" s="1"/>
      <c r="EJZ161" s="1"/>
      <c r="EKA161" s="1"/>
      <c r="EKB161" s="1"/>
      <c r="EKC161" s="1"/>
      <c r="EKD161" s="1"/>
      <c r="EKE161" s="1"/>
      <c r="EKF161" s="1"/>
      <c r="EKG161" s="1"/>
      <c r="EKH161" s="1"/>
      <c r="EKI161" s="1"/>
      <c r="EKJ161" s="1"/>
      <c r="EKK161" s="1"/>
      <c r="EKL161" s="1"/>
      <c r="EKM161" s="1"/>
      <c r="EKN161" s="1"/>
      <c r="EKO161" s="1"/>
      <c r="EKP161" s="1"/>
      <c r="EKQ161" s="1"/>
      <c r="EKR161" s="1"/>
      <c r="EKS161" s="1"/>
      <c r="EKT161" s="1"/>
      <c r="EKU161" s="1"/>
      <c r="EKV161" s="1"/>
      <c r="EKW161" s="1"/>
      <c r="EKX161" s="1"/>
      <c r="EKY161" s="1"/>
      <c r="EKZ161" s="1"/>
      <c r="ELA161" s="1"/>
      <c r="ELB161" s="1"/>
      <c r="ELC161" s="1"/>
      <c r="ELD161" s="1"/>
      <c r="ELE161" s="1"/>
      <c r="ELF161" s="1"/>
      <c r="ELG161" s="1"/>
      <c r="ELH161" s="1"/>
      <c r="ELI161" s="1"/>
      <c r="ELJ161" s="1"/>
      <c r="ELK161" s="1"/>
      <c r="ELL161" s="1"/>
      <c r="ELM161" s="1"/>
      <c r="ELN161" s="1"/>
      <c r="ELO161" s="1"/>
      <c r="ELP161" s="1"/>
      <c r="ELQ161" s="1"/>
      <c r="ELR161" s="1"/>
      <c r="ELS161" s="1"/>
      <c r="ELT161" s="1"/>
      <c r="ELU161" s="1"/>
      <c r="ELV161" s="1"/>
      <c r="ELW161" s="1"/>
      <c r="ELX161" s="1"/>
      <c r="ELY161" s="1"/>
      <c r="ELZ161" s="1"/>
      <c r="EMA161" s="1"/>
      <c r="EMB161" s="1"/>
      <c r="EMC161" s="1"/>
      <c r="EMD161" s="1"/>
      <c r="EME161" s="1"/>
      <c r="EMF161" s="1"/>
      <c r="EMG161" s="1"/>
      <c r="EMH161" s="1"/>
      <c r="EMI161" s="1"/>
      <c r="EMJ161" s="1"/>
      <c r="EMK161" s="1"/>
      <c r="EML161" s="1"/>
      <c r="EMM161" s="1"/>
      <c r="EMN161" s="1"/>
      <c r="EMO161" s="1"/>
      <c r="EMP161" s="1"/>
      <c r="EMQ161" s="1"/>
      <c r="EMR161" s="1"/>
      <c r="EMS161" s="1"/>
      <c r="EMT161" s="1"/>
      <c r="EMU161" s="1"/>
      <c r="EMV161" s="1"/>
      <c r="EMW161" s="1"/>
      <c r="EMX161" s="1"/>
      <c r="EMY161" s="1"/>
      <c r="EMZ161" s="1"/>
      <c r="ENA161" s="1"/>
      <c r="ENB161" s="1"/>
      <c r="ENC161" s="1"/>
      <c r="END161" s="1"/>
      <c r="ENE161" s="1"/>
      <c r="ENF161" s="1"/>
      <c r="ENG161" s="1"/>
      <c r="ENH161" s="1"/>
      <c r="ENI161" s="1"/>
      <c r="ENJ161" s="1"/>
      <c r="ENK161" s="1"/>
      <c r="ENL161" s="1"/>
      <c r="ENM161" s="1"/>
      <c r="ENN161" s="1"/>
      <c r="ENO161" s="1"/>
      <c r="ENP161" s="1"/>
      <c r="ENQ161" s="1"/>
      <c r="ENR161" s="1"/>
      <c r="ENS161" s="1"/>
      <c r="ENT161" s="1"/>
      <c r="ENU161" s="1"/>
      <c r="ENV161" s="1"/>
      <c r="ENW161" s="1"/>
      <c r="ENX161" s="1"/>
      <c r="ENY161" s="1"/>
      <c r="ENZ161" s="1"/>
      <c r="EOA161" s="1"/>
      <c r="EOB161" s="1"/>
      <c r="EOC161" s="1"/>
      <c r="EOD161" s="1"/>
      <c r="EOE161" s="1"/>
      <c r="EOF161" s="1"/>
      <c r="EOG161" s="1"/>
      <c r="EOH161" s="1"/>
      <c r="EOI161" s="1"/>
      <c r="EOJ161" s="1"/>
      <c r="EOK161" s="1"/>
      <c r="EOL161" s="1"/>
      <c r="EOM161" s="1"/>
      <c r="EON161" s="1"/>
      <c r="EOO161" s="1"/>
      <c r="EOP161" s="1"/>
      <c r="EOQ161" s="1"/>
      <c r="EOR161" s="1"/>
      <c r="EOS161" s="1"/>
      <c r="EOT161" s="1"/>
      <c r="EOU161" s="1"/>
      <c r="EOV161" s="1"/>
      <c r="EOW161" s="1"/>
      <c r="EOX161" s="1"/>
      <c r="EOY161" s="1"/>
      <c r="EOZ161" s="1"/>
      <c r="EPA161" s="1"/>
      <c r="EPB161" s="1"/>
      <c r="EPC161" s="1"/>
      <c r="EPD161" s="1"/>
      <c r="EPE161" s="1"/>
      <c r="EPF161" s="1"/>
      <c r="EPG161" s="1"/>
      <c r="EPH161" s="1"/>
      <c r="EPI161" s="1"/>
      <c r="EPJ161" s="1"/>
      <c r="EPK161" s="1"/>
      <c r="EPL161" s="1"/>
      <c r="EPM161" s="1"/>
      <c r="EPN161" s="1"/>
      <c r="EPO161" s="1"/>
      <c r="EPP161" s="1"/>
      <c r="EPQ161" s="1"/>
      <c r="EPR161" s="1"/>
      <c r="EPS161" s="1"/>
      <c r="EPT161" s="1"/>
      <c r="EPU161" s="1"/>
      <c r="EPV161" s="1"/>
      <c r="EPW161" s="1"/>
      <c r="EPX161" s="1"/>
      <c r="EPY161" s="1"/>
      <c r="EPZ161" s="1"/>
      <c r="EQA161" s="1"/>
      <c r="EQB161" s="1"/>
      <c r="EQC161" s="1"/>
      <c r="EQD161" s="1"/>
      <c r="EQE161" s="1"/>
      <c r="EQF161" s="1"/>
      <c r="EQG161" s="1"/>
      <c r="EQH161" s="1"/>
      <c r="EQI161" s="1"/>
      <c r="EQJ161" s="1"/>
      <c r="EQK161" s="1"/>
      <c r="EQL161" s="1"/>
      <c r="EQM161" s="1"/>
      <c r="EQN161" s="1"/>
      <c r="EQO161" s="1"/>
      <c r="EQP161" s="1"/>
      <c r="EQQ161" s="1"/>
      <c r="EQR161" s="1"/>
      <c r="EQS161" s="1"/>
      <c r="EQT161" s="1"/>
      <c r="EQU161" s="1"/>
      <c r="EQV161" s="1"/>
      <c r="EQW161" s="1"/>
      <c r="EQX161" s="1"/>
      <c r="EQY161" s="1"/>
      <c r="EQZ161" s="1"/>
      <c r="ERA161" s="1"/>
      <c r="ERB161" s="1"/>
      <c r="ERC161" s="1"/>
      <c r="ERD161" s="1"/>
      <c r="ERE161" s="1"/>
      <c r="ERF161" s="1"/>
      <c r="ERG161" s="1"/>
      <c r="ERH161" s="1"/>
      <c r="ERI161" s="1"/>
      <c r="ERJ161" s="1"/>
      <c r="ERK161" s="1"/>
      <c r="ERL161" s="1"/>
      <c r="ERM161" s="1"/>
      <c r="ERN161" s="1"/>
      <c r="ERO161" s="1"/>
      <c r="ERP161" s="1"/>
      <c r="ERQ161" s="1"/>
      <c r="ERR161" s="1"/>
      <c r="ERS161" s="1"/>
      <c r="ERT161" s="1"/>
      <c r="ERU161" s="1"/>
      <c r="ERV161" s="1"/>
      <c r="ERW161" s="1"/>
      <c r="ERX161" s="1"/>
      <c r="ERY161" s="1"/>
      <c r="ERZ161" s="1"/>
      <c r="ESA161" s="1"/>
      <c r="ESB161" s="1"/>
      <c r="ESC161" s="1"/>
      <c r="ESD161" s="1"/>
      <c r="ESE161" s="1"/>
      <c r="ESF161" s="1"/>
      <c r="ESG161" s="1"/>
      <c r="ESH161" s="1"/>
      <c r="ESI161" s="1"/>
      <c r="ESJ161" s="1"/>
      <c r="ESK161" s="1"/>
      <c r="ESL161" s="1"/>
      <c r="ESM161" s="1"/>
      <c r="ESN161" s="1"/>
      <c r="ESO161" s="1"/>
      <c r="ESP161" s="1"/>
      <c r="ESQ161" s="1"/>
      <c r="ESR161" s="1"/>
      <c r="ESS161" s="1"/>
      <c r="EST161" s="1"/>
      <c r="ESU161" s="1"/>
      <c r="ESV161" s="1"/>
      <c r="ESW161" s="1"/>
      <c r="ESX161" s="1"/>
      <c r="ESY161" s="1"/>
      <c r="ESZ161" s="1"/>
      <c r="ETA161" s="1"/>
      <c r="ETB161" s="1"/>
      <c r="ETC161" s="1"/>
      <c r="ETD161" s="1"/>
      <c r="ETE161" s="1"/>
      <c r="ETF161" s="1"/>
      <c r="ETG161" s="1"/>
      <c r="ETH161" s="1"/>
      <c r="ETI161" s="1"/>
      <c r="ETJ161" s="1"/>
      <c r="ETK161" s="1"/>
      <c r="ETL161" s="1"/>
      <c r="ETM161" s="1"/>
      <c r="ETN161" s="1"/>
      <c r="ETO161" s="1"/>
      <c r="ETP161" s="1"/>
      <c r="ETQ161" s="1"/>
      <c r="ETR161" s="1"/>
      <c r="ETS161" s="1"/>
      <c r="ETT161" s="1"/>
      <c r="ETU161" s="1"/>
      <c r="ETV161" s="1"/>
      <c r="ETW161" s="1"/>
      <c r="ETX161" s="1"/>
      <c r="ETY161" s="1"/>
      <c r="ETZ161" s="1"/>
      <c r="EUA161" s="1"/>
      <c r="EUB161" s="1"/>
      <c r="EUC161" s="1"/>
      <c r="EUD161" s="1"/>
      <c r="EUE161" s="1"/>
      <c r="EUF161" s="1"/>
      <c r="EUG161" s="1"/>
      <c r="EUH161" s="1"/>
      <c r="EUI161" s="1"/>
      <c r="EUJ161" s="1"/>
      <c r="EUK161" s="1"/>
      <c r="EUL161" s="1"/>
      <c r="EUM161" s="1"/>
      <c r="EUN161" s="1"/>
      <c r="EUO161" s="1"/>
      <c r="EUP161" s="1"/>
      <c r="EUQ161" s="1"/>
      <c r="EUR161" s="1"/>
      <c r="EUS161" s="1"/>
      <c r="EUT161" s="1"/>
      <c r="EUU161" s="1"/>
      <c r="EUV161" s="1"/>
      <c r="EUW161" s="1"/>
      <c r="EUX161" s="1"/>
      <c r="EUY161" s="1"/>
      <c r="EUZ161" s="1"/>
      <c r="EVA161" s="1"/>
      <c r="EVB161" s="1"/>
      <c r="EVC161" s="1"/>
      <c r="EVD161" s="1"/>
      <c r="EVE161" s="1"/>
      <c r="EVF161" s="1"/>
      <c r="EVG161" s="1"/>
      <c r="EVH161" s="1"/>
      <c r="EVI161" s="1"/>
      <c r="EVJ161" s="1"/>
      <c r="EVK161" s="1"/>
      <c r="EVL161" s="1"/>
      <c r="EVM161" s="1"/>
      <c r="EVN161" s="1"/>
      <c r="EVO161" s="1"/>
      <c r="EVP161" s="1"/>
      <c r="EVQ161" s="1"/>
      <c r="EVR161" s="1"/>
      <c r="EVS161" s="1"/>
      <c r="EVT161" s="1"/>
      <c r="EVU161" s="1"/>
      <c r="EVV161" s="1"/>
      <c r="EVW161" s="1"/>
      <c r="EVX161" s="1"/>
      <c r="EVY161" s="1"/>
      <c r="EVZ161" s="1"/>
      <c r="EWA161" s="1"/>
      <c r="EWB161" s="1"/>
      <c r="EWC161" s="1"/>
      <c r="EWD161" s="1"/>
      <c r="EWE161" s="1"/>
      <c r="EWF161" s="1"/>
      <c r="EWG161" s="1"/>
      <c r="EWH161" s="1"/>
      <c r="EWI161" s="1"/>
      <c r="EWJ161" s="1"/>
      <c r="EWK161" s="1"/>
      <c r="EWL161" s="1"/>
      <c r="EWM161" s="1"/>
      <c r="EWN161" s="1"/>
      <c r="EWO161" s="1"/>
      <c r="EWP161" s="1"/>
      <c r="EWQ161" s="1"/>
      <c r="EWR161" s="1"/>
      <c r="EWS161" s="1"/>
      <c r="EWT161" s="1"/>
      <c r="EWU161" s="1"/>
      <c r="EWV161" s="1"/>
      <c r="EWW161" s="1"/>
      <c r="EWX161" s="1"/>
      <c r="EWY161" s="1"/>
      <c r="EWZ161" s="1"/>
      <c r="EXA161" s="1"/>
      <c r="EXB161" s="1"/>
      <c r="EXC161" s="1"/>
      <c r="EXD161" s="1"/>
      <c r="EXE161" s="1"/>
      <c r="EXF161" s="1"/>
      <c r="EXG161" s="1"/>
      <c r="EXH161" s="1"/>
      <c r="EXI161" s="1"/>
      <c r="EXJ161" s="1"/>
      <c r="EXK161" s="1"/>
      <c r="EXL161" s="1"/>
      <c r="EXM161" s="1"/>
      <c r="EXN161" s="1"/>
      <c r="EXO161" s="1"/>
      <c r="EXP161" s="1"/>
      <c r="EXQ161" s="1"/>
      <c r="EXR161" s="1"/>
      <c r="EXS161" s="1"/>
      <c r="EXT161" s="1"/>
      <c r="EXU161" s="1"/>
      <c r="EXV161" s="1"/>
      <c r="EXW161" s="1"/>
      <c r="EXX161" s="1"/>
      <c r="EXY161" s="1"/>
      <c r="EXZ161" s="1"/>
      <c r="EYA161" s="1"/>
      <c r="EYB161" s="1"/>
      <c r="EYC161" s="1"/>
      <c r="EYD161" s="1"/>
      <c r="EYE161" s="1"/>
      <c r="EYF161" s="1"/>
      <c r="EYG161" s="1"/>
      <c r="EYH161" s="1"/>
      <c r="EYI161" s="1"/>
      <c r="EYJ161" s="1"/>
      <c r="EYK161" s="1"/>
      <c r="EYL161" s="1"/>
      <c r="EYM161" s="1"/>
      <c r="EYN161" s="1"/>
      <c r="EYO161" s="1"/>
      <c r="EYP161" s="1"/>
      <c r="EYQ161" s="1"/>
      <c r="EYR161" s="1"/>
      <c r="EYS161" s="1"/>
      <c r="EYT161" s="1"/>
      <c r="EYU161" s="1"/>
      <c r="EYV161" s="1"/>
      <c r="EYW161" s="1"/>
      <c r="EYX161" s="1"/>
      <c r="EYY161" s="1"/>
      <c r="EYZ161" s="1"/>
      <c r="EZA161" s="1"/>
      <c r="EZB161" s="1"/>
      <c r="EZC161" s="1"/>
      <c r="EZD161" s="1"/>
      <c r="EZE161" s="1"/>
      <c r="EZF161" s="1"/>
      <c r="EZG161" s="1"/>
      <c r="EZH161" s="1"/>
      <c r="EZI161" s="1"/>
      <c r="EZJ161" s="1"/>
      <c r="EZK161" s="1"/>
      <c r="EZL161" s="1"/>
      <c r="EZM161" s="1"/>
      <c r="EZN161" s="1"/>
      <c r="EZO161" s="1"/>
      <c r="EZP161" s="1"/>
      <c r="EZQ161" s="1"/>
      <c r="EZR161" s="1"/>
      <c r="EZS161" s="1"/>
      <c r="EZT161" s="1"/>
      <c r="EZU161" s="1"/>
      <c r="EZV161" s="1"/>
      <c r="EZW161" s="1"/>
      <c r="EZX161" s="1"/>
      <c r="EZY161" s="1"/>
      <c r="EZZ161" s="1"/>
      <c r="FAA161" s="1"/>
      <c r="FAB161" s="1"/>
      <c r="FAC161" s="1"/>
      <c r="FAD161" s="1"/>
      <c r="FAE161" s="1"/>
      <c r="FAF161" s="1"/>
      <c r="FAG161" s="1"/>
      <c r="FAH161" s="1"/>
      <c r="FAI161" s="1"/>
      <c r="FAJ161" s="1"/>
      <c r="FAK161" s="1"/>
      <c r="FAL161" s="1"/>
      <c r="FAM161" s="1"/>
      <c r="FAN161" s="1"/>
      <c r="FAO161" s="1"/>
      <c r="FAP161" s="1"/>
      <c r="FAQ161" s="1"/>
      <c r="FAR161" s="1"/>
      <c r="FAS161" s="1"/>
      <c r="FAT161" s="1"/>
      <c r="FAU161" s="1"/>
      <c r="FAV161" s="1"/>
      <c r="FAW161" s="1"/>
      <c r="FAX161" s="1"/>
      <c r="FAY161" s="1"/>
      <c r="FAZ161" s="1"/>
      <c r="FBA161" s="1"/>
      <c r="FBB161" s="1"/>
      <c r="FBC161" s="1"/>
      <c r="FBD161" s="1"/>
      <c r="FBE161" s="1"/>
      <c r="FBF161" s="1"/>
      <c r="FBG161" s="1"/>
      <c r="FBH161" s="1"/>
      <c r="FBI161" s="1"/>
      <c r="FBJ161" s="1"/>
      <c r="FBK161" s="1"/>
      <c r="FBL161" s="1"/>
      <c r="FBM161" s="1"/>
      <c r="FBN161" s="1"/>
      <c r="FBO161" s="1"/>
      <c r="FBP161" s="1"/>
      <c r="FBQ161" s="1"/>
      <c r="FBR161" s="1"/>
      <c r="FBS161" s="1"/>
      <c r="FBT161" s="1"/>
      <c r="FBU161" s="1"/>
      <c r="FBV161" s="1"/>
      <c r="FBW161" s="1"/>
      <c r="FBX161" s="1"/>
      <c r="FBY161" s="1"/>
      <c r="FBZ161" s="1"/>
      <c r="FCA161" s="1"/>
      <c r="FCB161" s="1"/>
      <c r="FCC161" s="1"/>
      <c r="FCD161" s="1"/>
      <c r="FCE161" s="1"/>
      <c r="FCF161" s="1"/>
      <c r="FCG161" s="1"/>
      <c r="FCH161" s="1"/>
      <c r="FCI161" s="1"/>
      <c r="FCJ161" s="1"/>
      <c r="FCK161" s="1"/>
      <c r="FCL161" s="1"/>
      <c r="FCM161" s="1"/>
      <c r="FCN161" s="1"/>
      <c r="FCO161" s="1"/>
      <c r="FCP161" s="1"/>
      <c r="FCQ161" s="1"/>
      <c r="FCR161" s="1"/>
      <c r="FCS161" s="1"/>
      <c r="FCT161" s="1"/>
      <c r="FCU161" s="1"/>
      <c r="FCV161" s="1"/>
      <c r="FCW161" s="1"/>
      <c r="FCX161" s="1"/>
      <c r="FCY161" s="1"/>
      <c r="FCZ161" s="1"/>
      <c r="FDA161" s="1"/>
      <c r="FDB161" s="1"/>
      <c r="FDC161" s="1"/>
      <c r="FDD161" s="1"/>
      <c r="FDE161" s="1"/>
      <c r="FDF161" s="1"/>
      <c r="FDG161" s="1"/>
      <c r="FDH161" s="1"/>
      <c r="FDI161" s="1"/>
      <c r="FDJ161" s="1"/>
      <c r="FDK161" s="1"/>
      <c r="FDL161" s="1"/>
      <c r="FDM161" s="1"/>
      <c r="FDN161" s="1"/>
      <c r="FDO161" s="1"/>
      <c r="FDP161" s="1"/>
      <c r="FDQ161" s="1"/>
      <c r="FDR161" s="1"/>
      <c r="FDS161" s="1"/>
      <c r="FDT161" s="1"/>
      <c r="FDU161" s="1"/>
      <c r="FDV161" s="1"/>
      <c r="FDW161" s="1"/>
      <c r="FDX161" s="1"/>
      <c r="FDY161" s="1"/>
      <c r="FDZ161" s="1"/>
      <c r="FEA161" s="1"/>
      <c r="FEB161" s="1"/>
      <c r="FEC161" s="1"/>
      <c r="FED161" s="1"/>
      <c r="FEE161" s="1"/>
      <c r="FEF161" s="1"/>
      <c r="FEG161" s="1"/>
      <c r="FEH161" s="1"/>
      <c r="FEI161" s="1"/>
      <c r="FEJ161" s="1"/>
      <c r="FEK161" s="1"/>
      <c r="FEL161" s="1"/>
      <c r="FEM161" s="1"/>
      <c r="FEN161" s="1"/>
      <c r="FEO161" s="1"/>
      <c r="FEP161" s="1"/>
      <c r="FEQ161" s="1"/>
      <c r="FER161" s="1"/>
      <c r="FES161" s="1"/>
      <c r="FET161" s="1"/>
      <c r="FEU161" s="1"/>
      <c r="FEV161" s="1"/>
      <c r="FEW161" s="1"/>
      <c r="FEX161" s="1"/>
      <c r="FEY161" s="1"/>
      <c r="FEZ161" s="1"/>
      <c r="FFA161" s="1"/>
      <c r="FFB161" s="1"/>
      <c r="FFC161" s="1"/>
      <c r="FFD161" s="1"/>
      <c r="FFE161" s="1"/>
      <c r="FFF161" s="1"/>
      <c r="FFG161" s="1"/>
      <c r="FFH161" s="1"/>
      <c r="FFI161" s="1"/>
      <c r="FFJ161" s="1"/>
      <c r="FFK161" s="1"/>
      <c r="FFL161" s="1"/>
      <c r="FFM161" s="1"/>
      <c r="FFN161" s="1"/>
      <c r="FFO161" s="1"/>
      <c r="FFP161" s="1"/>
      <c r="FFQ161" s="1"/>
      <c r="FFR161" s="1"/>
      <c r="FFS161" s="1"/>
      <c r="FFT161" s="1"/>
      <c r="FFU161" s="1"/>
      <c r="FFV161" s="1"/>
      <c r="FFW161" s="1"/>
      <c r="FFX161" s="1"/>
      <c r="FFY161" s="1"/>
      <c r="FFZ161" s="1"/>
      <c r="FGA161" s="1"/>
      <c r="FGB161" s="1"/>
      <c r="FGC161" s="1"/>
      <c r="FGD161" s="1"/>
      <c r="FGE161" s="1"/>
      <c r="FGF161" s="1"/>
      <c r="FGG161" s="1"/>
      <c r="FGH161" s="1"/>
      <c r="FGI161" s="1"/>
      <c r="FGJ161" s="1"/>
      <c r="FGK161" s="1"/>
      <c r="FGL161" s="1"/>
      <c r="FGM161" s="1"/>
      <c r="FGN161" s="1"/>
      <c r="FGO161" s="1"/>
      <c r="FGP161" s="1"/>
      <c r="FGQ161" s="1"/>
      <c r="FGR161" s="1"/>
      <c r="FGS161" s="1"/>
      <c r="FGT161" s="1"/>
      <c r="FGU161" s="1"/>
      <c r="FGV161" s="1"/>
      <c r="FGW161" s="1"/>
      <c r="FGX161" s="1"/>
      <c r="FGY161" s="1"/>
      <c r="FGZ161" s="1"/>
      <c r="FHA161" s="1"/>
      <c r="FHB161" s="1"/>
      <c r="FHC161" s="1"/>
      <c r="FHD161" s="1"/>
      <c r="FHE161" s="1"/>
      <c r="FHF161" s="1"/>
      <c r="FHG161" s="1"/>
      <c r="FHH161" s="1"/>
      <c r="FHI161" s="1"/>
      <c r="FHJ161" s="1"/>
      <c r="FHK161" s="1"/>
      <c r="FHL161" s="1"/>
      <c r="FHM161" s="1"/>
      <c r="FHN161" s="1"/>
      <c r="FHO161" s="1"/>
      <c r="FHP161" s="1"/>
      <c r="FHQ161" s="1"/>
      <c r="FHR161" s="1"/>
      <c r="FHS161" s="1"/>
      <c r="FHT161" s="1"/>
      <c r="FHU161" s="1"/>
      <c r="FHV161" s="1"/>
      <c r="FHW161" s="1"/>
      <c r="FHX161" s="1"/>
      <c r="FHY161" s="1"/>
      <c r="FHZ161" s="1"/>
      <c r="FIA161" s="1"/>
      <c r="FIB161" s="1"/>
      <c r="FIC161" s="1"/>
      <c r="FID161" s="1"/>
      <c r="FIE161" s="1"/>
      <c r="FIF161" s="1"/>
      <c r="FIG161" s="1"/>
      <c r="FIH161" s="1"/>
      <c r="FII161" s="1"/>
      <c r="FIJ161" s="1"/>
      <c r="FIK161" s="1"/>
      <c r="FIL161" s="1"/>
      <c r="FIM161" s="1"/>
      <c r="FIN161" s="1"/>
      <c r="FIO161" s="1"/>
      <c r="FIP161" s="1"/>
      <c r="FIQ161" s="1"/>
      <c r="FIR161" s="1"/>
      <c r="FIS161" s="1"/>
      <c r="FIT161" s="1"/>
      <c r="FIU161" s="1"/>
      <c r="FIV161" s="1"/>
      <c r="FIW161" s="1"/>
      <c r="FIX161" s="1"/>
      <c r="FIY161" s="1"/>
      <c r="FIZ161" s="1"/>
      <c r="FJA161" s="1"/>
      <c r="FJB161" s="1"/>
      <c r="FJC161" s="1"/>
      <c r="FJD161" s="1"/>
      <c r="FJE161" s="1"/>
      <c r="FJF161" s="1"/>
      <c r="FJG161" s="1"/>
      <c r="FJH161" s="1"/>
      <c r="FJI161" s="1"/>
      <c r="FJJ161" s="1"/>
      <c r="FJK161" s="1"/>
      <c r="FJL161" s="1"/>
      <c r="FJM161" s="1"/>
      <c r="FJN161" s="1"/>
      <c r="FJO161" s="1"/>
      <c r="FJP161" s="1"/>
      <c r="FJQ161" s="1"/>
      <c r="FJR161" s="1"/>
      <c r="FJS161" s="1"/>
      <c r="FJT161" s="1"/>
      <c r="FJU161" s="1"/>
      <c r="FJV161" s="1"/>
      <c r="FJW161" s="1"/>
      <c r="FJX161" s="1"/>
      <c r="FJY161" s="1"/>
      <c r="FJZ161" s="1"/>
      <c r="FKA161" s="1"/>
      <c r="FKB161" s="1"/>
      <c r="FKC161" s="1"/>
      <c r="FKD161" s="1"/>
      <c r="FKE161" s="1"/>
      <c r="FKF161" s="1"/>
      <c r="FKG161" s="1"/>
      <c r="FKH161" s="1"/>
      <c r="FKI161" s="1"/>
      <c r="FKJ161" s="1"/>
      <c r="FKK161" s="1"/>
      <c r="FKL161" s="1"/>
      <c r="FKM161" s="1"/>
      <c r="FKN161" s="1"/>
      <c r="FKO161" s="1"/>
      <c r="FKP161" s="1"/>
      <c r="FKQ161" s="1"/>
      <c r="FKR161" s="1"/>
      <c r="FKS161" s="1"/>
      <c r="FKT161" s="1"/>
      <c r="FKU161" s="1"/>
      <c r="FKV161" s="1"/>
      <c r="FKW161" s="1"/>
      <c r="FKX161" s="1"/>
      <c r="FKY161" s="1"/>
      <c r="FKZ161" s="1"/>
      <c r="FLA161" s="1"/>
      <c r="FLB161" s="1"/>
      <c r="FLC161" s="1"/>
      <c r="FLD161" s="1"/>
      <c r="FLE161" s="1"/>
      <c r="FLF161" s="1"/>
      <c r="FLG161" s="1"/>
      <c r="FLH161" s="1"/>
      <c r="FLI161" s="1"/>
      <c r="FLJ161" s="1"/>
      <c r="FLK161" s="1"/>
      <c r="FLL161" s="1"/>
      <c r="FLM161" s="1"/>
      <c r="FLN161" s="1"/>
      <c r="FLO161" s="1"/>
      <c r="FLP161" s="1"/>
      <c r="FLQ161" s="1"/>
      <c r="FLR161" s="1"/>
      <c r="FLS161" s="1"/>
      <c r="FLT161" s="1"/>
      <c r="FLU161" s="1"/>
      <c r="FLV161" s="1"/>
      <c r="FLW161" s="1"/>
      <c r="FLX161" s="1"/>
      <c r="FLY161" s="1"/>
      <c r="FLZ161" s="1"/>
      <c r="FMA161" s="1"/>
      <c r="FMB161" s="1"/>
      <c r="FMC161" s="1"/>
      <c r="FMD161" s="1"/>
      <c r="FME161" s="1"/>
      <c r="FMF161" s="1"/>
      <c r="FMG161" s="1"/>
      <c r="FMH161" s="1"/>
      <c r="FMI161" s="1"/>
      <c r="FMJ161" s="1"/>
      <c r="FMK161" s="1"/>
      <c r="FML161" s="1"/>
      <c r="FMM161" s="1"/>
      <c r="FMN161" s="1"/>
      <c r="FMO161" s="1"/>
      <c r="FMP161" s="1"/>
      <c r="FMQ161" s="1"/>
      <c r="FMR161" s="1"/>
      <c r="FMS161" s="1"/>
      <c r="FMT161" s="1"/>
      <c r="FMU161" s="1"/>
      <c r="FMV161" s="1"/>
      <c r="FMW161" s="1"/>
      <c r="FMX161" s="1"/>
      <c r="FMY161" s="1"/>
      <c r="FMZ161" s="1"/>
      <c r="FNA161" s="1"/>
      <c r="FNB161" s="1"/>
      <c r="FNC161" s="1"/>
      <c r="FND161" s="1"/>
      <c r="FNE161" s="1"/>
      <c r="FNF161" s="1"/>
      <c r="FNG161" s="1"/>
      <c r="FNH161" s="1"/>
      <c r="FNI161" s="1"/>
      <c r="FNJ161" s="1"/>
      <c r="FNK161" s="1"/>
      <c r="FNL161" s="1"/>
      <c r="FNM161" s="1"/>
      <c r="FNN161" s="1"/>
      <c r="FNO161" s="1"/>
      <c r="FNP161" s="1"/>
      <c r="FNQ161" s="1"/>
      <c r="FNR161" s="1"/>
      <c r="FNS161" s="1"/>
      <c r="FNT161" s="1"/>
      <c r="FNU161" s="1"/>
      <c r="FNV161" s="1"/>
      <c r="FNW161" s="1"/>
      <c r="FNX161" s="1"/>
      <c r="FNY161" s="1"/>
      <c r="FNZ161" s="1"/>
      <c r="FOA161" s="1"/>
      <c r="FOB161" s="1"/>
      <c r="FOC161" s="1"/>
      <c r="FOD161" s="1"/>
      <c r="FOE161" s="1"/>
      <c r="FOF161" s="1"/>
      <c r="FOG161" s="1"/>
      <c r="FOH161" s="1"/>
      <c r="FOI161" s="1"/>
      <c r="FOJ161" s="1"/>
      <c r="FOK161" s="1"/>
      <c r="FOL161" s="1"/>
      <c r="FOM161" s="1"/>
      <c r="FON161" s="1"/>
      <c r="FOO161" s="1"/>
      <c r="FOP161" s="1"/>
      <c r="FOQ161" s="1"/>
      <c r="FOR161" s="1"/>
      <c r="FOS161" s="1"/>
      <c r="FOT161" s="1"/>
      <c r="FOU161" s="1"/>
      <c r="FOV161" s="1"/>
      <c r="FOW161" s="1"/>
      <c r="FOX161" s="1"/>
      <c r="FOY161" s="1"/>
      <c r="FOZ161" s="1"/>
      <c r="FPA161" s="1"/>
      <c r="FPB161" s="1"/>
      <c r="FPC161" s="1"/>
      <c r="FPD161" s="1"/>
      <c r="FPE161" s="1"/>
      <c r="FPF161" s="1"/>
      <c r="FPG161" s="1"/>
      <c r="FPH161" s="1"/>
      <c r="FPI161" s="1"/>
      <c r="FPJ161" s="1"/>
      <c r="FPK161" s="1"/>
      <c r="FPL161" s="1"/>
      <c r="FPM161" s="1"/>
      <c r="FPN161" s="1"/>
      <c r="FPO161" s="1"/>
      <c r="FPP161" s="1"/>
      <c r="FPQ161" s="1"/>
      <c r="FPR161" s="1"/>
      <c r="FPS161" s="1"/>
      <c r="FPT161" s="1"/>
      <c r="FPU161" s="1"/>
      <c r="FPV161" s="1"/>
      <c r="FPW161" s="1"/>
      <c r="FPX161" s="1"/>
      <c r="FPY161" s="1"/>
      <c r="FPZ161" s="1"/>
      <c r="FQA161" s="1"/>
      <c r="FQB161" s="1"/>
      <c r="FQC161" s="1"/>
      <c r="FQD161" s="1"/>
      <c r="FQE161" s="1"/>
      <c r="FQF161" s="1"/>
      <c r="FQG161" s="1"/>
      <c r="FQH161" s="1"/>
      <c r="FQI161" s="1"/>
      <c r="FQJ161" s="1"/>
      <c r="FQK161" s="1"/>
      <c r="FQL161" s="1"/>
      <c r="FQM161" s="1"/>
      <c r="FQN161" s="1"/>
      <c r="FQO161" s="1"/>
      <c r="FQP161" s="1"/>
      <c r="FQQ161" s="1"/>
      <c r="FQR161" s="1"/>
      <c r="FQS161" s="1"/>
      <c r="FQT161" s="1"/>
      <c r="FQU161" s="1"/>
      <c r="FQV161" s="1"/>
      <c r="FQW161" s="1"/>
      <c r="FQX161" s="1"/>
      <c r="FQY161" s="1"/>
      <c r="FQZ161" s="1"/>
      <c r="FRA161" s="1"/>
      <c r="FRB161" s="1"/>
      <c r="FRC161" s="1"/>
      <c r="FRD161" s="1"/>
      <c r="FRE161" s="1"/>
      <c r="FRF161" s="1"/>
      <c r="FRG161" s="1"/>
      <c r="FRH161" s="1"/>
      <c r="FRI161" s="1"/>
      <c r="FRJ161" s="1"/>
      <c r="FRK161" s="1"/>
      <c r="FRL161" s="1"/>
      <c r="FRM161" s="1"/>
      <c r="FRN161" s="1"/>
      <c r="FRO161" s="1"/>
      <c r="FRP161" s="1"/>
      <c r="FRQ161" s="1"/>
      <c r="FRR161" s="1"/>
      <c r="FRS161" s="1"/>
      <c r="FRT161" s="1"/>
      <c r="FRU161" s="1"/>
      <c r="FRV161" s="1"/>
      <c r="FRW161" s="1"/>
      <c r="FRX161" s="1"/>
      <c r="FRY161" s="1"/>
      <c r="FRZ161" s="1"/>
      <c r="FSA161" s="1"/>
      <c r="FSB161" s="1"/>
      <c r="FSC161" s="1"/>
      <c r="FSD161" s="1"/>
      <c r="FSE161" s="1"/>
      <c r="FSF161" s="1"/>
      <c r="FSG161" s="1"/>
      <c r="FSH161" s="1"/>
      <c r="FSI161" s="1"/>
      <c r="FSJ161" s="1"/>
      <c r="FSK161" s="1"/>
      <c r="FSL161" s="1"/>
      <c r="FSM161" s="1"/>
      <c r="FSN161" s="1"/>
      <c r="FSO161" s="1"/>
      <c r="FSP161" s="1"/>
      <c r="FSQ161" s="1"/>
      <c r="FSR161" s="1"/>
      <c r="FSS161" s="1"/>
      <c r="FST161" s="1"/>
      <c r="FSU161" s="1"/>
      <c r="FSV161" s="1"/>
      <c r="FSW161" s="1"/>
      <c r="FSX161" s="1"/>
      <c r="FSY161" s="1"/>
      <c r="FSZ161" s="1"/>
      <c r="FTA161" s="1"/>
      <c r="FTB161" s="1"/>
      <c r="FTC161" s="1"/>
      <c r="FTD161" s="1"/>
      <c r="FTE161" s="1"/>
      <c r="FTF161" s="1"/>
      <c r="FTG161" s="1"/>
      <c r="FTH161" s="1"/>
      <c r="FTI161" s="1"/>
      <c r="FTJ161" s="1"/>
      <c r="FTK161" s="1"/>
      <c r="FTL161" s="1"/>
      <c r="FTM161" s="1"/>
      <c r="FTN161" s="1"/>
      <c r="FTO161" s="1"/>
      <c r="FTP161" s="1"/>
      <c r="FTQ161" s="1"/>
      <c r="FTR161" s="1"/>
      <c r="FTS161" s="1"/>
      <c r="FTT161" s="1"/>
      <c r="FTU161" s="1"/>
      <c r="FTV161" s="1"/>
      <c r="FTW161" s="1"/>
      <c r="FTX161" s="1"/>
      <c r="FTY161" s="1"/>
      <c r="FTZ161" s="1"/>
      <c r="FUA161" s="1"/>
      <c r="FUB161" s="1"/>
      <c r="FUC161" s="1"/>
      <c r="FUD161" s="1"/>
      <c r="FUE161" s="1"/>
      <c r="FUF161" s="1"/>
      <c r="FUG161" s="1"/>
      <c r="FUH161" s="1"/>
      <c r="FUI161" s="1"/>
      <c r="FUJ161" s="1"/>
      <c r="FUK161" s="1"/>
      <c r="FUL161" s="1"/>
      <c r="FUM161" s="1"/>
      <c r="FUN161" s="1"/>
      <c r="FUO161" s="1"/>
      <c r="FUP161" s="1"/>
      <c r="FUQ161" s="1"/>
      <c r="FUR161" s="1"/>
      <c r="FUS161" s="1"/>
      <c r="FUT161" s="1"/>
      <c r="FUU161" s="1"/>
      <c r="FUV161" s="1"/>
      <c r="FUW161" s="1"/>
      <c r="FUX161" s="1"/>
      <c r="FUY161" s="1"/>
      <c r="FUZ161" s="1"/>
      <c r="FVA161" s="1"/>
      <c r="FVB161" s="1"/>
      <c r="FVC161" s="1"/>
      <c r="FVD161" s="1"/>
      <c r="FVE161" s="1"/>
      <c r="FVF161" s="1"/>
      <c r="FVG161" s="1"/>
      <c r="FVH161" s="1"/>
      <c r="FVI161" s="1"/>
      <c r="FVJ161" s="1"/>
      <c r="FVK161" s="1"/>
      <c r="FVL161" s="1"/>
      <c r="FVM161" s="1"/>
      <c r="FVN161" s="1"/>
      <c r="FVO161" s="1"/>
      <c r="FVP161" s="1"/>
      <c r="FVQ161" s="1"/>
      <c r="FVR161" s="1"/>
      <c r="FVS161" s="1"/>
      <c r="FVT161" s="1"/>
      <c r="FVU161" s="1"/>
      <c r="FVV161" s="1"/>
      <c r="FVW161" s="1"/>
      <c r="FVX161" s="1"/>
      <c r="FVY161" s="1"/>
      <c r="FVZ161" s="1"/>
      <c r="FWA161" s="1"/>
      <c r="FWB161" s="1"/>
      <c r="FWC161" s="1"/>
      <c r="FWD161" s="1"/>
      <c r="FWE161" s="1"/>
      <c r="FWF161" s="1"/>
      <c r="FWG161" s="1"/>
      <c r="FWH161" s="1"/>
      <c r="FWI161" s="1"/>
      <c r="FWJ161" s="1"/>
      <c r="FWK161" s="1"/>
      <c r="FWL161" s="1"/>
      <c r="FWM161" s="1"/>
      <c r="FWN161" s="1"/>
      <c r="FWO161" s="1"/>
      <c r="FWP161" s="1"/>
      <c r="FWQ161" s="1"/>
      <c r="FWR161" s="1"/>
      <c r="FWS161" s="1"/>
      <c r="FWT161" s="1"/>
      <c r="FWU161" s="1"/>
      <c r="FWV161" s="1"/>
      <c r="FWW161" s="1"/>
      <c r="FWX161" s="1"/>
      <c r="FWY161" s="1"/>
      <c r="FWZ161" s="1"/>
      <c r="FXA161" s="1"/>
      <c r="FXB161" s="1"/>
      <c r="FXC161" s="1"/>
      <c r="FXD161" s="1"/>
      <c r="FXE161" s="1"/>
      <c r="FXF161" s="1"/>
      <c r="FXG161" s="1"/>
      <c r="FXH161" s="1"/>
      <c r="FXI161" s="1"/>
      <c r="FXJ161" s="1"/>
      <c r="FXK161" s="1"/>
      <c r="FXL161" s="1"/>
      <c r="FXM161" s="1"/>
      <c r="FXN161" s="1"/>
      <c r="FXO161" s="1"/>
      <c r="FXP161" s="1"/>
      <c r="FXQ161" s="1"/>
      <c r="FXR161" s="1"/>
      <c r="FXS161" s="1"/>
      <c r="FXT161" s="1"/>
      <c r="FXU161" s="1"/>
      <c r="FXV161" s="1"/>
      <c r="FXW161" s="1"/>
      <c r="FXX161" s="1"/>
      <c r="FXY161" s="1"/>
      <c r="FXZ161" s="1"/>
      <c r="FYA161" s="1"/>
      <c r="FYB161" s="1"/>
      <c r="FYC161" s="1"/>
      <c r="FYD161" s="1"/>
      <c r="FYE161" s="1"/>
      <c r="FYF161" s="1"/>
      <c r="FYG161" s="1"/>
      <c r="FYH161" s="1"/>
      <c r="FYI161" s="1"/>
      <c r="FYJ161" s="1"/>
      <c r="FYK161" s="1"/>
      <c r="FYL161" s="1"/>
      <c r="FYM161" s="1"/>
      <c r="FYN161" s="1"/>
      <c r="FYO161" s="1"/>
      <c r="FYP161" s="1"/>
      <c r="FYQ161" s="1"/>
      <c r="FYR161" s="1"/>
      <c r="FYS161" s="1"/>
      <c r="FYT161" s="1"/>
      <c r="FYU161" s="1"/>
      <c r="FYV161" s="1"/>
      <c r="FYW161" s="1"/>
      <c r="FYX161" s="1"/>
      <c r="FYY161" s="1"/>
      <c r="FYZ161" s="1"/>
      <c r="FZA161" s="1"/>
      <c r="FZB161" s="1"/>
      <c r="FZC161" s="1"/>
      <c r="FZD161" s="1"/>
      <c r="FZE161" s="1"/>
      <c r="FZF161" s="1"/>
      <c r="FZG161" s="1"/>
      <c r="FZH161" s="1"/>
      <c r="FZI161" s="1"/>
      <c r="FZJ161" s="1"/>
      <c r="FZK161" s="1"/>
      <c r="FZL161" s="1"/>
      <c r="FZM161" s="1"/>
      <c r="FZN161" s="1"/>
      <c r="FZO161" s="1"/>
      <c r="FZP161" s="1"/>
      <c r="FZQ161" s="1"/>
      <c r="FZR161" s="1"/>
      <c r="FZS161" s="1"/>
      <c r="FZT161" s="1"/>
      <c r="FZU161" s="1"/>
      <c r="FZV161" s="1"/>
      <c r="FZW161" s="1"/>
      <c r="FZX161" s="1"/>
      <c r="FZY161" s="1"/>
      <c r="FZZ161" s="1"/>
      <c r="GAA161" s="1"/>
      <c r="GAB161" s="1"/>
      <c r="GAC161" s="1"/>
      <c r="GAD161" s="1"/>
      <c r="GAE161" s="1"/>
      <c r="GAF161" s="1"/>
      <c r="GAG161" s="1"/>
      <c r="GAH161" s="1"/>
      <c r="GAI161" s="1"/>
      <c r="GAJ161" s="1"/>
      <c r="GAK161" s="1"/>
      <c r="GAL161" s="1"/>
      <c r="GAM161" s="1"/>
      <c r="GAN161" s="1"/>
      <c r="GAO161" s="1"/>
      <c r="GAP161" s="1"/>
      <c r="GAQ161" s="1"/>
      <c r="GAR161" s="1"/>
      <c r="GAS161" s="1"/>
      <c r="GAT161" s="1"/>
      <c r="GAU161" s="1"/>
      <c r="GAV161" s="1"/>
      <c r="GAW161" s="1"/>
      <c r="GAX161" s="1"/>
      <c r="GAY161" s="1"/>
      <c r="GAZ161" s="1"/>
      <c r="GBA161" s="1"/>
      <c r="GBB161" s="1"/>
      <c r="GBC161" s="1"/>
      <c r="GBD161" s="1"/>
      <c r="GBE161" s="1"/>
      <c r="GBF161" s="1"/>
      <c r="GBG161" s="1"/>
      <c r="GBH161" s="1"/>
      <c r="GBI161" s="1"/>
      <c r="GBJ161" s="1"/>
      <c r="GBK161" s="1"/>
      <c r="GBL161" s="1"/>
      <c r="GBM161" s="1"/>
      <c r="GBN161" s="1"/>
      <c r="GBO161" s="1"/>
      <c r="GBP161" s="1"/>
      <c r="GBQ161" s="1"/>
      <c r="GBR161" s="1"/>
      <c r="GBS161" s="1"/>
      <c r="GBT161" s="1"/>
      <c r="GBU161" s="1"/>
      <c r="GBV161" s="1"/>
      <c r="GBW161" s="1"/>
      <c r="GBX161" s="1"/>
      <c r="GBY161" s="1"/>
      <c r="GBZ161" s="1"/>
      <c r="GCA161" s="1"/>
      <c r="GCB161" s="1"/>
      <c r="GCC161" s="1"/>
      <c r="GCD161" s="1"/>
      <c r="GCE161" s="1"/>
      <c r="GCF161" s="1"/>
      <c r="GCG161" s="1"/>
      <c r="GCH161" s="1"/>
      <c r="GCI161" s="1"/>
      <c r="GCJ161" s="1"/>
      <c r="GCK161" s="1"/>
      <c r="GCL161" s="1"/>
      <c r="GCM161" s="1"/>
      <c r="GCN161" s="1"/>
      <c r="GCO161" s="1"/>
      <c r="GCP161" s="1"/>
      <c r="GCQ161" s="1"/>
      <c r="GCR161" s="1"/>
      <c r="GCS161" s="1"/>
      <c r="GCT161" s="1"/>
      <c r="GCU161" s="1"/>
      <c r="GCV161" s="1"/>
      <c r="GCW161" s="1"/>
      <c r="GCX161" s="1"/>
      <c r="GCY161" s="1"/>
      <c r="GCZ161" s="1"/>
      <c r="GDA161" s="1"/>
      <c r="GDB161" s="1"/>
      <c r="GDC161" s="1"/>
      <c r="GDD161" s="1"/>
      <c r="GDE161" s="1"/>
      <c r="GDF161" s="1"/>
      <c r="GDG161" s="1"/>
      <c r="GDH161" s="1"/>
      <c r="GDI161" s="1"/>
      <c r="GDJ161" s="1"/>
      <c r="GDK161" s="1"/>
      <c r="GDL161" s="1"/>
      <c r="GDM161" s="1"/>
      <c r="GDN161" s="1"/>
      <c r="GDO161" s="1"/>
      <c r="GDP161" s="1"/>
      <c r="GDQ161" s="1"/>
      <c r="GDR161" s="1"/>
      <c r="GDS161" s="1"/>
      <c r="GDT161" s="1"/>
      <c r="GDU161" s="1"/>
      <c r="GDV161" s="1"/>
      <c r="GDW161" s="1"/>
      <c r="GDX161" s="1"/>
      <c r="GDY161" s="1"/>
      <c r="GDZ161" s="1"/>
      <c r="GEA161" s="1"/>
      <c r="GEB161" s="1"/>
      <c r="GEC161" s="1"/>
      <c r="GED161" s="1"/>
      <c r="GEE161" s="1"/>
      <c r="GEF161" s="1"/>
      <c r="GEG161" s="1"/>
      <c r="GEH161" s="1"/>
      <c r="GEI161" s="1"/>
      <c r="GEJ161" s="1"/>
      <c r="GEK161" s="1"/>
      <c r="GEL161" s="1"/>
      <c r="GEM161" s="1"/>
      <c r="GEN161" s="1"/>
      <c r="GEO161" s="1"/>
      <c r="GEP161" s="1"/>
      <c r="GEQ161" s="1"/>
      <c r="GER161" s="1"/>
      <c r="GES161" s="1"/>
      <c r="GET161" s="1"/>
      <c r="GEU161" s="1"/>
      <c r="GEV161" s="1"/>
      <c r="GEW161" s="1"/>
      <c r="GEX161" s="1"/>
      <c r="GEY161" s="1"/>
      <c r="GEZ161" s="1"/>
      <c r="GFA161" s="1"/>
      <c r="GFB161" s="1"/>
      <c r="GFC161" s="1"/>
      <c r="GFD161" s="1"/>
      <c r="GFE161" s="1"/>
      <c r="GFF161" s="1"/>
      <c r="GFG161" s="1"/>
      <c r="GFH161" s="1"/>
      <c r="GFI161" s="1"/>
      <c r="GFJ161" s="1"/>
      <c r="GFK161" s="1"/>
      <c r="GFL161" s="1"/>
      <c r="GFM161" s="1"/>
      <c r="GFN161" s="1"/>
      <c r="GFO161" s="1"/>
      <c r="GFP161" s="1"/>
      <c r="GFQ161" s="1"/>
      <c r="GFR161" s="1"/>
      <c r="GFS161" s="1"/>
      <c r="GFT161" s="1"/>
      <c r="GFU161" s="1"/>
      <c r="GFV161" s="1"/>
      <c r="GFW161" s="1"/>
      <c r="GFX161" s="1"/>
      <c r="GFY161" s="1"/>
      <c r="GFZ161" s="1"/>
      <c r="GGA161" s="1"/>
      <c r="GGB161" s="1"/>
      <c r="GGC161" s="1"/>
      <c r="GGD161" s="1"/>
      <c r="GGE161" s="1"/>
      <c r="GGF161" s="1"/>
      <c r="GGG161" s="1"/>
      <c r="GGH161" s="1"/>
      <c r="GGI161" s="1"/>
      <c r="GGJ161" s="1"/>
      <c r="GGK161" s="1"/>
      <c r="GGL161" s="1"/>
      <c r="GGM161" s="1"/>
      <c r="GGN161" s="1"/>
      <c r="GGO161" s="1"/>
      <c r="GGP161" s="1"/>
      <c r="GGQ161" s="1"/>
      <c r="GGR161" s="1"/>
      <c r="GGS161" s="1"/>
      <c r="GGT161" s="1"/>
      <c r="GGU161" s="1"/>
      <c r="GGV161" s="1"/>
      <c r="GGW161" s="1"/>
      <c r="GGX161" s="1"/>
      <c r="GGY161" s="1"/>
      <c r="GGZ161" s="1"/>
      <c r="GHA161" s="1"/>
      <c r="GHB161" s="1"/>
      <c r="GHC161" s="1"/>
      <c r="GHD161" s="1"/>
      <c r="GHE161" s="1"/>
      <c r="GHF161" s="1"/>
      <c r="GHG161" s="1"/>
      <c r="GHH161" s="1"/>
      <c r="GHI161" s="1"/>
      <c r="GHJ161" s="1"/>
      <c r="GHK161" s="1"/>
      <c r="GHL161" s="1"/>
      <c r="GHM161" s="1"/>
      <c r="GHN161" s="1"/>
      <c r="GHO161" s="1"/>
      <c r="GHP161" s="1"/>
      <c r="GHQ161" s="1"/>
      <c r="GHR161" s="1"/>
      <c r="GHS161" s="1"/>
      <c r="GHT161" s="1"/>
      <c r="GHU161" s="1"/>
      <c r="GHV161" s="1"/>
      <c r="GHW161" s="1"/>
      <c r="GHX161" s="1"/>
      <c r="GHY161" s="1"/>
      <c r="GHZ161" s="1"/>
      <c r="GIA161" s="1"/>
      <c r="GIB161" s="1"/>
      <c r="GIC161" s="1"/>
      <c r="GID161" s="1"/>
      <c r="GIE161" s="1"/>
      <c r="GIF161" s="1"/>
      <c r="GIG161" s="1"/>
      <c r="GIH161" s="1"/>
      <c r="GII161" s="1"/>
      <c r="GIJ161" s="1"/>
      <c r="GIK161" s="1"/>
      <c r="GIL161" s="1"/>
      <c r="GIM161" s="1"/>
      <c r="GIN161" s="1"/>
      <c r="GIO161" s="1"/>
      <c r="GIP161" s="1"/>
      <c r="GIQ161" s="1"/>
      <c r="GIR161" s="1"/>
      <c r="GIS161" s="1"/>
      <c r="GIT161" s="1"/>
      <c r="GIU161" s="1"/>
      <c r="GIV161" s="1"/>
      <c r="GIW161" s="1"/>
      <c r="GIX161" s="1"/>
      <c r="GIY161" s="1"/>
      <c r="GIZ161" s="1"/>
      <c r="GJA161" s="1"/>
      <c r="GJB161" s="1"/>
      <c r="GJC161" s="1"/>
      <c r="GJD161" s="1"/>
      <c r="GJE161" s="1"/>
      <c r="GJF161" s="1"/>
      <c r="GJG161" s="1"/>
      <c r="GJH161" s="1"/>
      <c r="GJI161" s="1"/>
      <c r="GJJ161" s="1"/>
      <c r="GJK161" s="1"/>
      <c r="GJL161" s="1"/>
      <c r="GJM161" s="1"/>
      <c r="GJN161" s="1"/>
      <c r="GJO161" s="1"/>
      <c r="GJP161" s="1"/>
      <c r="GJQ161" s="1"/>
      <c r="GJR161" s="1"/>
      <c r="GJS161" s="1"/>
      <c r="GJT161" s="1"/>
      <c r="GJU161" s="1"/>
      <c r="GJV161" s="1"/>
      <c r="GJW161" s="1"/>
      <c r="GJX161" s="1"/>
      <c r="GJY161" s="1"/>
      <c r="GJZ161" s="1"/>
      <c r="GKA161" s="1"/>
      <c r="GKB161" s="1"/>
      <c r="GKC161" s="1"/>
      <c r="GKD161" s="1"/>
      <c r="GKE161" s="1"/>
      <c r="GKF161" s="1"/>
      <c r="GKG161" s="1"/>
      <c r="GKH161" s="1"/>
      <c r="GKI161" s="1"/>
      <c r="GKJ161" s="1"/>
      <c r="GKK161" s="1"/>
      <c r="GKL161" s="1"/>
      <c r="GKM161" s="1"/>
      <c r="GKN161" s="1"/>
      <c r="GKO161" s="1"/>
      <c r="GKP161" s="1"/>
      <c r="GKQ161" s="1"/>
      <c r="GKR161" s="1"/>
      <c r="GKS161" s="1"/>
      <c r="GKT161" s="1"/>
      <c r="GKU161" s="1"/>
      <c r="GKV161" s="1"/>
      <c r="GKW161" s="1"/>
      <c r="GKX161" s="1"/>
      <c r="GKY161" s="1"/>
      <c r="GKZ161" s="1"/>
      <c r="GLA161" s="1"/>
      <c r="GLB161" s="1"/>
      <c r="GLC161" s="1"/>
      <c r="GLD161" s="1"/>
      <c r="GLE161" s="1"/>
      <c r="GLF161" s="1"/>
      <c r="GLG161" s="1"/>
      <c r="GLH161" s="1"/>
      <c r="GLI161" s="1"/>
      <c r="GLJ161" s="1"/>
      <c r="GLK161" s="1"/>
      <c r="GLL161" s="1"/>
      <c r="GLM161" s="1"/>
      <c r="GLN161" s="1"/>
      <c r="GLO161" s="1"/>
      <c r="GLP161" s="1"/>
      <c r="GLQ161" s="1"/>
      <c r="GLR161" s="1"/>
      <c r="GLS161" s="1"/>
      <c r="GLT161" s="1"/>
      <c r="GLU161" s="1"/>
      <c r="GLV161" s="1"/>
      <c r="GLW161" s="1"/>
      <c r="GLX161" s="1"/>
      <c r="GLY161" s="1"/>
      <c r="GLZ161" s="1"/>
      <c r="GMA161" s="1"/>
      <c r="GMB161" s="1"/>
      <c r="GMC161" s="1"/>
      <c r="GMD161" s="1"/>
      <c r="GME161" s="1"/>
      <c r="GMF161" s="1"/>
      <c r="GMG161" s="1"/>
      <c r="GMH161" s="1"/>
      <c r="GMI161" s="1"/>
      <c r="GMJ161" s="1"/>
      <c r="GMK161" s="1"/>
      <c r="GML161" s="1"/>
      <c r="GMM161" s="1"/>
      <c r="GMN161" s="1"/>
      <c r="GMO161" s="1"/>
      <c r="GMP161" s="1"/>
      <c r="GMQ161" s="1"/>
      <c r="GMR161" s="1"/>
      <c r="GMS161" s="1"/>
      <c r="GMT161" s="1"/>
      <c r="GMU161" s="1"/>
      <c r="GMV161" s="1"/>
      <c r="GMW161" s="1"/>
      <c r="GMX161" s="1"/>
      <c r="GMY161" s="1"/>
      <c r="GMZ161" s="1"/>
      <c r="GNA161" s="1"/>
      <c r="GNB161" s="1"/>
      <c r="GNC161" s="1"/>
      <c r="GND161" s="1"/>
      <c r="GNE161" s="1"/>
      <c r="GNF161" s="1"/>
      <c r="GNG161" s="1"/>
      <c r="GNH161" s="1"/>
      <c r="GNI161" s="1"/>
      <c r="GNJ161" s="1"/>
      <c r="GNK161" s="1"/>
      <c r="GNL161" s="1"/>
      <c r="GNM161" s="1"/>
      <c r="GNN161" s="1"/>
      <c r="GNO161" s="1"/>
      <c r="GNP161" s="1"/>
      <c r="GNQ161" s="1"/>
      <c r="GNR161" s="1"/>
      <c r="GNS161" s="1"/>
      <c r="GNT161" s="1"/>
      <c r="GNU161" s="1"/>
      <c r="GNV161" s="1"/>
      <c r="GNW161" s="1"/>
      <c r="GNX161" s="1"/>
      <c r="GNY161" s="1"/>
      <c r="GNZ161" s="1"/>
      <c r="GOA161" s="1"/>
      <c r="GOB161" s="1"/>
      <c r="GOC161" s="1"/>
      <c r="GOD161" s="1"/>
      <c r="GOE161" s="1"/>
      <c r="GOF161" s="1"/>
      <c r="GOG161" s="1"/>
      <c r="GOH161" s="1"/>
      <c r="GOI161" s="1"/>
      <c r="GOJ161" s="1"/>
      <c r="GOK161" s="1"/>
      <c r="GOL161" s="1"/>
      <c r="GOM161" s="1"/>
      <c r="GON161" s="1"/>
      <c r="GOO161" s="1"/>
      <c r="GOP161" s="1"/>
      <c r="GOQ161" s="1"/>
      <c r="GOR161" s="1"/>
      <c r="GOS161" s="1"/>
      <c r="GOT161" s="1"/>
      <c r="GOU161" s="1"/>
      <c r="GOV161" s="1"/>
      <c r="GOW161" s="1"/>
      <c r="GOX161" s="1"/>
      <c r="GOY161" s="1"/>
      <c r="GOZ161" s="1"/>
      <c r="GPA161" s="1"/>
      <c r="GPB161" s="1"/>
      <c r="GPC161" s="1"/>
      <c r="GPD161" s="1"/>
      <c r="GPE161" s="1"/>
      <c r="GPF161" s="1"/>
      <c r="GPG161" s="1"/>
      <c r="GPH161" s="1"/>
      <c r="GPI161" s="1"/>
      <c r="GPJ161" s="1"/>
      <c r="GPK161" s="1"/>
      <c r="GPL161" s="1"/>
      <c r="GPM161" s="1"/>
      <c r="GPN161" s="1"/>
      <c r="GPO161" s="1"/>
      <c r="GPP161" s="1"/>
      <c r="GPQ161" s="1"/>
      <c r="GPR161" s="1"/>
      <c r="GPS161" s="1"/>
      <c r="GPT161" s="1"/>
      <c r="GPU161" s="1"/>
      <c r="GPV161" s="1"/>
      <c r="GPW161" s="1"/>
      <c r="GPX161" s="1"/>
      <c r="GPY161" s="1"/>
      <c r="GPZ161" s="1"/>
      <c r="GQA161" s="1"/>
      <c r="GQB161" s="1"/>
      <c r="GQC161" s="1"/>
      <c r="GQD161" s="1"/>
      <c r="GQE161" s="1"/>
      <c r="GQF161" s="1"/>
      <c r="GQG161" s="1"/>
      <c r="GQH161" s="1"/>
      <c r="GQI161" s="1"/>
      <c r="GQJ161" s="1"/>
      <c r="GQK161" s="1"/>
      <c r="GQL161" s="1"/>
      <c r="GQM161" s="1"/>
      <c r="GQN161" s="1"/>
      <c r="GQO161" s="1"/>
      <c r="GQP161" s="1"/>
      <c r="GQQ161" s="1"/>
      <c r="GQR161" s="1"/>
      <c r="GQS161" s="1"/>
      <c r="GQT161" s="1"/>
      <c r="GQU161" s="1"/>
      <c r="GQV161" s="1"/>
      <c r="GQW161" s="1"/>
      <c r="GQX161" s="1"/>
      <c r="GQY161" s="1"/>
      <c r="GQZ161" s="1"/>
      <c r="GRA161" s="1"/>
      <c r="GRB161" s="1"/>
      <c r="GRC161" s="1"/>
      <c r="GRD161" s="1"/>
      <c r="GRE161" s="1"/>
      <c r="GRF161" s="1"/>
      <c r="GRG161" s="1"/>
      <c r="GRH161" s="1"/>
      <c r="GRI161" s="1"/>
      <c r="GRJ161" s="1"/>
      <c r="GRK161" s="1"/>
      <c r="GRL161" s="1"/>
      <c r="GRM161" s="1"/>
      <c r="GRN161" s="1"/>
      <c r="GRO161" s="1"/>
      <c r="GRP161" s="1"/>
      <c r="GRQ161" s="1"/>
      <c r="GRR161" s="1"/>
      <c r="GRS161" s="1"/>
      <c r="GRT161" s="1"/>
      <c r="GRU161" s="1"/>
      <c r="GRV161" s="1"/>
      <c r="GRW161" s="1"/>
      <c r="GRX161" s="1"/>
      <c r="GRY161" s="1"/>
      <c r="GRZ161" s="1"/>
      <c r="GSA161" s="1"/>
      <c r="GSB161" s="1"/>
      <c r="GSC161" s="1"/>
      <c r="GSD161" s="1"/>
      <c r="GSE161" s="1"/>
      <c r="GSF161" s="1"/>
      <c r="GSG161" s="1"/>
      <c r="GSH161" s="1"/>
      <c r="GSI161" s="1"/>
      <c r="GSJ161" s="1"/>
      <c r="GSK161" s="1"/>
      <c r="GSL161" s="1"/>
      <c r="GSM161" s="1"/>
      <c r="GSN161" s="1"/>
      <c r="GSO161" s="1"/>
      <c r="GSP161" s="1"/>
      <c r="GSQ161" s="1"/>
      <c r="GSR161" s="1"/>
      <c r="GSS161" s="1"/>
      <c r="GST161" s="1"/>
      <c r="GSU161" s="1"/>
      <c r="GSV161" s="1"/>
      <c r="GSW161" s="1"/>
      <c r="GSX161" s="1"/>
      <c r="GSY161" s="1"/>
      <c r="GSZ161" s="1"/>
      <c r="GTA161" s="1"/>
      <c r="GTB161" s="1"/>
      <c r="GTC161" s="1"/>
      <c r="GTD161" s="1"/>
      <c r="GTE161" s="1"/>
      <c r="GTF161" s="1"/>
      <c r="GTG161" s="1"/>
      <c r="GTH161" s="1"/>
      <c r="GTI161" s="1"/>
      <c r="GTJ161" s="1"/>
      <c r="GTK161" s="1"/>
      <c r="GTL161" s="1"/>
      <c r="GTM161" s="1"/>
      <c r="GTN161" s="1"/>
      <c r="GTO161" s="1"/>
      <c r="GTP161" s="1"/>
      <c r="GTQ161" s="1"/>
      <c r="GTR161" s="1"/>
      <c r="GTS161" s="1"/>
      <c r="GTT161" s="1"/>
      <c r="GTU161" s="1"/>
      <c r="GTV161" s="1"/>
      <c r="GTW161" s="1"/>
      <c r="GTX161" s="1"/>
      <c r="GTY161" s="1"/>
      <c r="GTZ161" s="1"/>
      <c r="GUA161" s="1"/>
      <c r="GUB161" s="1"/>
      <c r="GUC161" s="1"/>
      <c r="GUD161" s="1"/>
      <c r="GUE161" s="1"/>
      <c r="GUF161" s="1"/>
      <c r="GUG161" s="1"/>
      <c r="GUH161" s="1"/>
      <c r="GUI161" s="1"/>
      <c r="GUJ161" s="1"/>
      <c r="GUK161" s="1"/>
      <c r="GUL161" s="1"/>
      <c r="GUM161" s="1"/>
      <c r="GUN161" s="1"/>
      <c r="GUO161" s="1"/>
      <c r="GUP161" s="1"/>
      <c r="GUQ161" s="1"/>
      <c r="GUR161" s="1"/>
      <c r="GUS161" s="1"/>
      <c r="GUT161" s="1"/>
      <c r="GUU161" s="1"/>
      <c r="GUV161" s="1"/>
      <c r="GUW161" s="1"/>
      <c r="GUX161" s="1"/>
      <c r="GUY161" s="1"/>
      <c r="GUZ161" s="1"/>
      <c r="GVA161" s="1"/>
      <c r="GVB161" s="1"/>
      <c r="GVC161" s="1"/>
      <c r="GVD161" s="1"/>
      <c r="GVE161" s="1"/>
      <c r="GVF161" s="1"/>
      <c r="GVG161" s="1"/>
      <c r="GVH161" s="1"/>
      <c r="GVI161" s="1"/>
      <c r="GVJ161" s="1"/>
      <c r="GVK161" s="1"/>
      <c r="GVL161" s="1"/>
      <c r="GVM161" s="1"/>
      <c r="GVN161" s="1"/>
      <c r="GVO161" s="1"/>
      <c r="GVP161" s="1"/>
      <c r="GVQ161" s="1"/>
      <c r="GVR161" s="1"/>
      <c r="GVS161" s="1"/>
      <c r="GVT161" s="1"/>
      <c r="GVU161" s="1"/>
      <c r="GVV161" s="1"/>
      <c r="GVW161" s="1"/>
      <c r="GVX161" s="1"/>
      <c r="GVY161" s="1"/>
      <c r="GVZ161" s="1"/>
      <c r="GWA161" s="1"/>
      <c r="GWB161" s="1"/>
      <c r="GWC161" s="1"/>
      <c r="GWD161" s="1"/>
      <c r="GWE161" s="1"/>
      <c r="GWF161" s="1"/>
      <c r="GWG161" s="1"/>
      <c r="GWH161" s="1"/>
      <c r="GWI161" s="1"/>
      <c r="GWJ161" s="1"/>
      <c r="GWK161" s="1"/>
      <c r="GWL161" s="1"/>
      <c r="GWM161" s="1"/>
      <c r="GWN161" s="1"/>
      <c r="GWO161" s="1"/>
      <c r="GWP161" s="1"/>
      <c r="GWQ161" s="1"/>
      <c r="GWR161" s="1"/>
      <c r="GWS161" s="1"/>
      <c r="GWT161" s="1"/>
      <c r="GWU161" s="1"/>
      <c r="GWV161" s="1"/>
      <c r="GWW161" s="1"/>
      <c r="GWX161" s="1"/>
      <c r="GWY161" s="1"/>
      <c r="GWZ161" s="1"/>
      <c r="GXA161" s="1"/>
      <c r="GXB161" s="1"/>
      <c r="GXC161" s="1"/>
      <c r="GXD161" s="1"/>
      <c r="GXE161" s="1"/>
      <c r="GXF161" s="1"/>
      <c r="GXG161" s="1"/>
      <c r="GXH161" s="1"/>
      <c r="GXI161" s="1"/>
      <c r="GXJ161" s="1"/>
      <c r="GXK161" s="1"/>
      <c r="GXL161" s="1"/>
      <c r="GXM161" s="1"/>
      <c r="GXN161" s="1"/>
      <c r="GXO161" s="1"/>
      <c r="GXP161" s="1"/>
      <c r="GXQ161" s="1"/>
      <c r="GXR161" s="1"/>
      <c r="GXS161" s="1"/>
      <c r="GXT161" s="1"/>
      <c r="GXU161" s="1"/>
      <c r="GXV161" s="1"/>
      <c r="GXW161" s="1"/>
      <c r="GXX161" s="1"/>
      <c r="GXY161" s="1"/>
      <c r="GXZ161" s="1"/>
      <c r="GYA161" s="1"/>
      <c r="GYB161" s="1"/>
      <c r="GYC161" s="1"/>
      <c r="GYD161" s="1"/>
      <c r="GYE161" s="1"/>
      <c r="GYF161" s="1"/>
      <c r="GYG161" s="1"/>
      <c r="GYH161" s="1"/>
      <c r="GYI161" s="1"/>
      <c r="GYJ161" s="1"/>
      <c r="GYK161" s="1"/>
      <c r="GYL161" s="1"/>
      <c r="GYM161" s="1"/>
      <c r="GYN161" s="1"/>
      <c r="GYO161" s="1"/>
      <c r="GYP161" s="1"/>
      <c r="GYQ161" s="1"/>
      <c r="GYR161" s="1"/>
      <c r="GYS161" s="1"/>
      <c r="GYT161" s="1"/>
      <c r="GYU161" s="1"/>
      <c r="GYV161" s="1"/>
      <c r="GYW161" s="1"/>
      <c r="GYX161" s="1"/>
      <c r="GYY161" s="1"/>
      <c r="GYZ161" s="1"/>
      <c r="GZA161" s="1"/>
      <c r="GZB161" s="1"/>
      <c r="GZC161" s="1"/>
      <c r="GZD161" s="1"/>
      <c r="GZE161" s="1"/>
      <c r="GZF161" s="1"/>
      <c r="GZG161" s="1"/>
      <c r="GZH161" s="1"/>
      <c r="GZI161" s="1"/>
      <c r="GZJ161" s="1"/>
      <c r="GZK161" s="1"/>
      <c r="GZL161" s="1"/>
      <c r="GZM161" s="1"/>
      <c r="GZN161" s="1"/>
      <c r="GZO161" s="1"/>
      <c r="GZP161" s="1"/>
      <c r="GZQ161" s="1"/>
      <c r="GZR161" s="1"/>
      <c r="GZS161" s="1"/>
      <c r="GZT161" s="1"/>
      <c r="GZU161" s="1"/>
      <c r="GZV161" s="1"/>
      <c r="GZW161" s="1"/>
      <c r="GZX161" s="1"/>
      <c r="GZY161" s="1"/>
      <c r="GZZ161" s="1"/>
      <c r="HAA161" s="1"/>
      <c r="HAB161" s="1"/>
      <c r="HAC161" s="1"/>
      <c r="HAD161" s="1"/>
      <c r="HAE161" s="1"/>
      <c r="HAF161" s="1"/>
      <c r="HAG161" s="1"/>
      <c r="HAH161" s="1"/>
      <c r="HAI161" s="1"/>
      <c r="HAJ161" s="1"/>
      <c r="HAK161" s="1"/>
      <c r="HAL161" s="1"/>
      <c r="HAM161" s="1"/>
      <c r="HAN161" s="1"/>
      <c r="HAO161" s="1"/>
      <c r="HAP161" s="1"/>
      <c r="HAQ161" s="1"/>
      <c r="HAR161" s="1"/>
      <c r="HAS161" s="1"/>
      <c r="HAT161" s="1"/>
      <c r="HAU161" s="1"/>
      <c r="HAV161" s="1"/>
      <c r="HAW161" s="1"/>
      <c r="HAX161" s="1"/>
      <c r="HAY161" s="1"/>
      <c r="HAZ161" s="1"/>
      <c r="HBA161" s="1"/>
      <c r="HBB161" s="1"/>
      <c r="HBC161" s="1"/>
      <c r="HBD161" s="1"/>
      <c r="HBE161" s="1"/>
      <c r="HBF161" s="1"/>
      <c r="HBG161" s="1"/>
      <c r="HBH161" s="1"/>
      <c r="HBI161" s="1"/>
      <c r="HBJ161" s="1"/>
      <c r="HBK161" s="1"/>
      <c r="HBL161" s="1"/>
      <c r="HBM161" s="1"/>
      <c r="HBN161" s="1"/>
      <c r="HBO161" s="1"/>
      <c r="HBP161" s="1"/>
      <c r="HBQ161" s="1"/>
      <c r="HBR161" s="1"/>
      <c r="HBS161" s="1"/>
      <c r="HBT161" s="1"/>
      <c r="HBU161" s="1"/>
      <c r="HBV161" s="1"/>
      <c r="HBW161" s="1"/>
      <c r="HBX161" s="1"/>
      <c r="HBY161" s="1"/>
      <c r="HBZ161" s="1"/>
      <c r="HCA161" s="1"/>
      <c r="HCB161" s="1"/>
      <c r="HCC161" s="1"/>
      <c r="HCD161" s="1"/>
      <c r="HCE161" s="1"/>
      <c r="HCF161" s="1"/>
      <c r="HCG161" s="1"/>
      <c r="HCH161" s="1"/>
      <c r="HCI161" s="1"/>
      <c r="HCJ161" s="1"/>
      <c r="HCK161" s="1"/>
      <c r="HCL161" s="1"/>
      <c r="HCM161" s="1"/>
      <c r="HCN161" s="1"/>
      <c r="HCO161" s="1"/>
      <c r="HCP161" s="1"/>
      <c r="HCQ161" s="1"/>
      <c r="HCR161" s="1"/>
      <c r="HCS161" s="1"/>
      <c r="HCT161" s="1"/>
      <c r="HCU161" s="1"/>
      <c r="HCV161" s="1"/>
      <c r="HCW161" s="1"/>
      <c r="HCX161" s="1"/>
      <c r="HCY161" s="1"/>
      <c r="HCZ161" s="1"/>
      <c r="HDA161" s="1"/>
      <c r="HDB161" s="1"/>
      <c r="HDC161" s="1"/>
      <c r="HDD161" s="1"/>
      <c r="HDE161" s="1"/>
      <c r="HDF161" s="1"/>
      <c r="HDG161" s="1"/>
      <c r="HDH161" s="1"/>
      <c r="HDI161" s="1"/>
      <c r="HDJ161" s="1"/>
      <c r="HDK161" s="1"/>
      <c r="HDL161" s="1"/>
      <c r="HDM161" s="1"/>
      <c r="HDN161" s="1"/>
      <c r="HDO161" s="1"/>
      <c r="HDP161" s="1"/>
      <c r="HDQ161" s="1"/>
      <c r="HDR161" s="1"/>
      <c r="HDS161" s="1"/>
      <c r="HDT161" s="1"/>
      <c r="HDU161" s="1"/>
      <c r="HDV161" s="1"/>
      <c r="HDW161" s="1"/>
      <c r="HDX161" s="1"/>
      <c r="HDY161" s="1"/>
      <c r="HDZ161" s="1"/>
      <c r="HEA161" s="1"/>
      <c r="HEB161" s="1"/>
      <c r="HEC161" s="1"/>
      <c r="HED161" s="1"/>
      <c r="HEE161" s="1"/>
      <c r="HEF161" s="1"/>
      <c r="HEG161" s="1"/>
      <c r="HEH161" s="1"/>
      <c r="HEI161" s="1"/>
      <c r="HEJ161" s="1"/>
      <c r="HEK161" s="1"/>
      <c r="HEL161" s="1"/>
      <c r="HEM161" s="1"/>
      <c r="HEN161" s="1"/>
      <c r="HEO161" s="1"/>
      <c r="HEP161" s="1"/>
      <c r="HEQ161" s="1"/>
      <c r="HER161" s="1"/>
      <c r="HES161" s="1"/>
      <c r="HET161" s="1"/>
      <c r="HEU161" s="1"/>
      <c r="HEV161" s="1"/>
      <c r="HEW161" s="1"/>
      <c r="HEX161" s="1"/>
      <c r="HEY161" s="1"/>
      <c r="HEZ161" s="1"/>
      <c r="HFA161" s="1"/>
      <c r="HFB161" s="1"/>
      <c r="HFC161" s="1"/>
      <c r="HFD161" s="1"/>
      <c r="HFE161" s="1"/>
      <c r="HFF161" s="1"/>
      <c r="HFG161" s="1"/>
      <c r="HFH161" s="1"/>
      <c r="HFI161" s="1"/>
      <c r="HFJ161" s="1"/>
      <c r="HFK161" s="1"/>
      <c r="HFL161" s="1"/>
      <c r="HFM161" s="1"/>
      <c r="HFN161" s="1"/>
      <c r="HFO161" s="1"/>
      <c r="HFP161" s="1"/>
      <c r="HFQ161" s="1"/>
      <c r="HFR161" s="1"/>
      <c r="HFS161" s="1"/>
      <c r="HFT161" s="1"/>
      <c r="HFU161" s="1"/>
      <c r="HFV161" s="1"/>
      <c r="HFW161" s="1"/>
      <c r="HFX161" s="1"/>
      <c r="HFY161" s="1"/>
      <c r="HFZ161" s="1"/>
      <c r="HGA161" s="1"/>
      <c r="HGB161" s="1"/>
      <c r="HGC161" s="1"/>
      <c r="HGD161" s="1"/>
      <c r="HGE161" s="1"/>
      <c r="HGF161" s="1"/>
      <c r="HGG161" s="1"/>
      <c r="HGH161" s="1"/>
      <c r="HGI161" s="1"/>
      <c r="HGJ161" s="1"/>
      <c r="HGK161" s="1"/>
      <c r="HGL161" s="1"/>
      <c r="HGM161" s="1"/>
      <c r="HGN161" s="1"/>
      <c r="HGO161" s="1"/>
      <c r="HGP161" s="1"/>
      <c r="HGQ161" s="1"/>
      <c r="HGR161" s="1"/>
      <c r="HGS161" s="1"/>
      <c r="HGT161" s="1"/>
      <c r="HGU161" s="1"/>
      <c r="HGV161" s="1"/>
      <c r="HGW161" s="1"/>
      <c r="HGX161" s="1"/>
      <c r="HGY161" s="1"/>
      <c r="HGZ161" s="1"/>
      <c r="HHA161" s="1"/>
      <c r="HHB161" s="1"/>
      <c r="HHC161" s="1"/>
      <c r="HHD161" s="1"/>
      <c r="HHE161" s="1"/>
      <c r="HHF161" s="1"/>
      <c r="HHG161" s="1"/>
      <c r="HHH161" s="1"/>
      <c r="HHI161" s="1"/>
      <c r="HHJ161" s="1"/>
      <c r="HHK161" s="1"/>
      <c r="HHL161" s="1"/>
      <c r="HHM161" s="1"/>
      <c r="HHN161" s="1"/>
      <c r="HHO161" s="1"/>
      <c r="HHP161" s="1"/>
      <c r="HHQ161" s="1"/>
      <c r="HHR161" s="1"/>
      <c r="HHS161" s="1"/>
      <c r="HHT161" s="1"/>
      <c r="HHU161" s="1"/>
      <c r="HHV161" s="1"/>
      <c r="HHW161" s="1"/>
      <c r="HHX161" s="1"/>
      <c r="HHY161" s="1"/>
      <c r="HHZ161" s="1"/>
      <c r="HIA161" s="1"/>
      <c r="HIB161" s="1"/>
      <c r="HIC161" s="1"/>
      <c r="HID161" s="1"/>
      <c r="HIE161" s="1"/>
      <c r="HIF161" s="1"/>
      <c r="HIG161" s="1"/>
      <c r="HIH161" s="1"/>
      <c r="HII161" s="1"/>
      <c r="HIJ161" s="1"/>
      <c r="HIK161" s="1"/>
      <c r="HIL161" s="1"/>
      <c r="HIM161" s="1"/>
      <c r="HIN161" s="1"/>
      <c r="HIO161" s="1"/>
      <c r="HIP161" s="1"/>
      <c r="HIQ161" s="1"/>
      <c r="HIR161" s="1"/>
      <c r="HIS161" s="1"/>
      <c r="HIT161" s="1"/>
      <c r="HIU161" s="1"/>
      <c r="HIV161" s="1"/>
      <c r="HIW161" s="1"/>
      <c r="HIX161" s="1"/>
      <c r="HIY161" s="1"/>
      <c r="HIZ161" s="1"/>
      <c r="HJA161" s="1"/>
      <c r="HJB161" s="1"/>
      <c r="HJC161" s="1"/>
      <c r="HJD161" s="1"/>
      <c r="HJE161" s="1"/>
      <c r="HJF161" s="1"/>
      <c r="HJG161" s="1"/>
      <c r="HJH161" s="1"/>
      <c r="HJI161" s="1"/>
      <c r="HJJ161" s="1"/>
      <c r="HJK161" s="1"/>
      <c r="HJL161" s="1"/>
      <c r="HJM161" s="1"/>
      <c r="HJN161" s="1"/>
      <c r="HJO161" s="1"/>
      <c r="HJP161" s="1"/>
      <c r="HJQ161" s="1"/>
      <c r="HJR161" s="1"/>
      <c r="HJS161" s="1"/>
      <c r="HJT161" s="1"/>
      <c r="HJU161" s="1"/>
      <c r="HJV161" s="1"/>
      <c r="HJW161" s="1"/>
      <c r="HJX161" s="1"/>
      <c r="HJY161" s="1"/>
      <c r="HJZ161" s="1"/>
      <c r="HKA161" s="1"/>
      <c r="HKB161" s="1"/>
      <c r="HKC161" s="1"/>
      <c r="HKD161" s="1"/>
      <c r="HKE161" s="1"/>
      <c r="HKF161" s="1"/>
      <c r="HKG161" s="1"/>
      <c r="HKH161" s="1"/>
      <c r="HKI161" s="1"/>
      <c r="HKJ161" s="1"/>
      <c r="HKK161" s="1"/>
      <c r="HKL161" s="1"/>
      <c r="HKM161" s="1"/>
      <c r="HKN161" s="1"/>
      <c r="HKO161" s="1"/>
      <c r="HKP161" s="1"/>
      <c r="HKQ161" s="1"/>
      <c r="HKR161" s="1"/>
      <c r="HKS161" s="1"/>
      <c r="HKT161" s="1"/>
      <c r="HKU161" s="1"/>
      <c r="HKV161" s="1"/>
      <c r="HKW161" s="1"/>
      <c r="HKX161" s="1"/>
      <c r="HKY161" s="1"/>
      <c r="HKZ161" s="1"/>
      <c r="HLA161" s="1"/>
      <c r="HLB161" s="1"/>
      <c r="HLC161" s="1"/>
      <c r="HLD161" s="1"/>
      <c r="HLE161" s="1"/>
      <c r="HLF161" s="1"/>
      <c r="HLG161" s="1"/>
      <c r="HLH161" s="1"/>
      <c r="HLI161" s="1"/>
      <c r="HLJ161" s="1"/>
      <c r="HLK161" s="1"/>
      <c r="HLL161" s="1"/>
      <c r="HLM161" s="1"/>
      <c r="HLN161" s="1"/>
      <c r="HLO161" s="1"/>
      <c r="HLP161" s="1"/>
      <c r="HLQ161" s="1"/>
      <c r="HLR161" s="1"/>
      <c r="HLS161" s="1"/>
      <c r="HLT161" s="1"/>
      <c r="HLU161" s="1"/>
      <c r="HLV161" s="1"/>
      <c r="HLW161" s="1"/>
      <c r="HLX161" s="1"/>
      <c r="HLY161" s="1"/>
      <c r="HLZ161" s="1"/>
      <c r="HMA161" s="1"/>
      <c r="HMB161" s="1"/>
      <c r="HMC161" s="1"/>
      <c r="HMD161" s="1"/>
      <c r="HME161" s="1"/>
      <c r="HMF161" s="1"/>
      <c r="HMG161" s="1"/>
      <c r="HMH161" s="1"/>
      <c r="HMI161" s="1"/>
      <c r="HMJ161" s="1"/>
      <c r="HMK161" s="1"/>
      <c r="HML161" s="1"/>
      <c r="HMM161" s="1"/>
      <c r="HMN161" s="1"/>
      <c r="HMO161" s="1"/>
      <c r="HMP161" s="1"/>
      <c r="HMQ161" s="1"/>
      <c r="HMR161" s="1"/>
      <c r="HMS161" s="1"/>
      <c r="HMT161" s="1"/>
      <c r="HMU161" s="1"/>
      <c r="HMV161" s="1"/>
      <c r="HMW161" s="1"/>
      <c r="HMX161" s="1"/>
      <c r="HMY161" s="1"/>
      <c r="HMZ161" s="1"/>
      <c r="HNA161" s="1"/>
      <c r="HNB161" s="1"/>
      <c r="HNC161" s="1"/>
      <c r="HND161" s="1"/>
      <c r="HNE161" s="1"/>
      <c r="HNF161" s="1"/>
      <c r="HNG161" s="1"/>
      <c r="HNH161" s="1"/>
      <c r="HNI161" s="1"/>
      <c r="HNJ161" s="1"/>
      <c r="HNK161" s="1"/>
      <c r="HNL161" s="1"/>
      <c r="HNM161" s="1"/>
      <c r="HNN161" s="1"/>
      <c r="HNO161" s="1"/>
      <c r="HNP161" s="1"/>
      <c r="HNQ161" s="1"/>
      <c r="HNR161" s="1"/>
      <c r="HNS161" s="1"/>
      <c r="HNT161" s="1"/>
      <c r="HNU161" s="1"/>
      <c r="HNV161" s="1"/>
      <c r="HNW161" s="1"/>
      <c r="HNX161" s="1"/>
      <c r="HNY161" s="1"/>
      <c r="HNZ161" s="1"/>
      <c r="HOA161" s="1"/>
      <c r="HOB161" s="1"/>
      <c r="HOC161" s="1"/>
      <c r="HOD161" s="1"/>
      <c r="HOE161" s="1"/>
      <c r="HOF161" s="1"/>
      <c r="HOG161" s="1"/>
      <c r="HOH161" s="1"/>
      <c r="HOI161" s="1"/>
      <c r="HOJ161" s="1"/>
      <c r="HOK161" s="1"/>
      <c r="HOL161" s="1"/>
      <c r="HOM161" s="1"/>
      <c r="HON161" s="1"/>
      <c r="HOO161" s="1"/>
      <c r="HOP161" s="1"/>
      <c r="HOQ161" s="1"/>
      <c r="HOR161" s="1"/>
      <c r="HOS161" s="1"/>
      <c r="HOT161" s="1"/>
      <c r="HOU161" s="1"/>
      <c r="HOV161" s="1"/>
      <c r="HOW161" s="1"/>
      <c r="HOX161" s="1"/>
      <c r="HOY161" s="1"/>
      <c r="HOZ161" s="1"/>
      <c r="HPA161" s="1"/>
      <c r="HPB161" s="1"/>
      <c r="HPC161" s="1"/>
      <c r="HPD161" s="1"/>
      <c r="HPE161" s="1"/>
      <c r="HPF161" s="1"/>
      <c r="HPG161" s="1"/>
      <c r="HPH161" s="1"/>
      <c r="HPI161" s="1"/>
      <c r="HPJ161" s="1"/>
      <c r="HPK161" s="1"/>
      <c r="HPL161" s="1"/>
      <c r="HPM161" s="1"/>
      <c r="HPN161" s="1"/>
      <c r="HPO161" s="1"/>
      <c r="HPP161" s="1"/>
      <c r="HPQ161" s="1"/>
      <c r="HPR161" s="1"/>
      <c r="HPS161" s="1"/>
      <c r="HPT161" s="1"/>
      <c r="HPU161" s="1"/>
      <c r="HPV161" s="1"/>
      <c r="HPW161" s="1"/>
      <c r="HPX161" s="1"/>
      <c r="HPY161" s="1"/>
      <c r="HPZ161" s="1"/>
      <c r="HQA161" s="1"/>
      <c r="HQB161" s="1"/>
      <c r="HQC161" s="1"/>
      <c r="HQD161" s="1"/>
      <c r="HQE161" s="1"/>
      <c r="HQF161" s="1"/>
      <c r="HQG161" s="1"/>
      <c r="HQH161" s="1"/>
      <c r="HQI161" s="1"/>
      <c r="HQJ161" s="1"/>
      <c r="HQK161" s="1"/>
      <c r="HQL161" s="1"/>
      <c r="HQM161" s="1"/>
      <c r="HQN161" s="1"/>
      <c r="HQO161" s="1"/>
      <c r="HQP161" s="1"/>
      <c r="HQQ161" s="1"/>
      <c r="HQR161" s="1"/>
      <c r="HQS161" s="1"/>
      <c r="HQT161" s="1"/>
      <c r="HQU161" s="1"/>
      <c r="HQV161" s="1"/>
      <c r="HQW161" s="1"/>
      <c r="HQX161" s="1"/>
      <c r="HQY161" s="1"/>
      <c r="HQZ161" s="1"/>
      <c r="HRA161" s="1"/>
      <c r="HRB161" s="1"/>
      <c r="HRC161" s="1"/>
      <c r="HRD161" s="1"/>
      <c r="HRE161" s="1"/>
      <c r="HRF161" s="1"/>
      <c r="HRG161" s="1"/>
      <c r="HRH161" s="1"/>
      <c r="HRI161" s="1"/>
      <c r="HRJ161" s="1"/>
      <c r="HRK161" s="1"/>
      <c r="HRL161" s="1"/>
      <c r="HRM161" s="1"/>
      <c r="HRN161" s="1"/>
      <c r="HRO161" s="1"/>
      <c r="HRP161" s="1"/>
      <c r="HRQ161" s="1"/>
      <c r="HRR161" s="1"/>
      <c r="HRS161" s="1"/>
      <c r="HRT161" s="1"/>
      <c r="HRU161" s="1"/>
      <c r="HRV161" s="1"/>
      <c r="HRW161" s="1"/>
      <c r="HRX161" s="1"/>
      <c r="HRY161" s="1"/>
      <c r="HRZ161" s="1"/>
      <c r="HSA161" s="1"/>
      <c r="HSB161" s="1"/>
      <c r="HSC161" s="1"/>
      <c r="HSD161" s="1"/>
      <c r="HSE161" s="1"/>
      <c r="HSF161" s="1"/>
      <c r="HSG161" s="1"/>
      <c r="HSH161" s="1"/>
      <c r="HSI161" s="1"/>
      <c r="HSJ161" s="1"/>
      <c r="HSK161" s="1"/>
      <c r="HSL161" s="1"/>
      <c r="HSM161" s="1"/>
      <c r="HSN161" s="1"/>
      <c r="HSO161" s="1"/>
      <c r="HSP161" s="1"/>
      <c r="HSQ161" s="1"/>
      <c r="HSR161" s="1"/>
      <c r="HSS161" s="1"/>
      <c r="HST161" s="1"/>
      <c r="HSU161" s="1"/>
      <c r="HSV161" s="1"/>
      <c r="HSW161" s="1"/>
      <c r="HSX161" s="1"/>
      <c r="HSY161" s="1"/>
      <c r="HSZ161" s="1"/>
      <c r="HTA161" s="1"/>
      <c r="HTB161" s="1"/>
      <c r="HTC161" s="1"/>
      <c r="HTD161" s="1"/>
      <c r="HTE161" s="1"/>
      <c r="HTF161" s="1"/>
      <c r="HTG161" s="1"/>
      <c r="HTH161" s="1"/>
      <c r="HTI161" s="1"/>
      <c r="HTJ161" s="1"/>
      <c r="HTK161" s="1"/>
      <c r="HTL161" s="1"/>
      <c r="HTM161" s="1"/>
      <c r="HTN161" s="1"/>
      <c r="HTO161" s="1"/>
      <c r="HTP161" s="1"/>
      <c r="HTQ161" s="1"/>
      <c r="HTR161" s="1"/>
      <c r="HTS161" s="1"/>
      <c r="HTT161" s="1"/>
      <c r="HTU161" s="1"/>
      <c r="HTV161" s="1"/>
      <c r="HTW161" s="1"/>
      <c r="HTX161" s="1"/>
      <c r="HTY161" s="1"/>
      <c r="HTZ161" s="1"/>
      <c r="HUA161" s="1"/>
      <c r="HUB161" s="1"/>
      <c r="HUC161" s="1"/>
      <c r="HUD161" s="1"/>
      <c r="HUE161" s="1"/>
      <c r="HUF161" s="1"/>
      <c r="HUG161" s="1"/>
      <c r="HUH161" s="1"/>
      <c r="HUI161" s="1"/>
      <c r="HUJ161" s="1"/>
      <c r="HUK161" s="1"/>
      <c r="HUL161" s="1"/>
      <c r="HUM161" s="1"/>
      <c r="HUN161" s="1"/>
      <c r="HUO161" s="1"/>
      <c r="HUP161" s="1"/>
      <c r="HUQ161" s="1"/>
      <c r="HUR161" s="1"/>
      <c r="HUS161" s="1"/>
      <c r="HUT161" s="1"/>
      <c r="HUU161" s="1"/>
      <c r="HUV161" s="1"/>
      <c r="HUW161" s="1"/>
      <c r="HUX161" s="1"/>
      <c r="HUY161" s="1"/>
      <c r="HUZ161" s="1"/>
      <c r="HVA161" s="1"/>
      <c r="HVB161" s="1"/>
      <c r="HVC161" s="1"/>
      <c r="HVD161" s="1"/>
      <c r="HVE161" s="1"/>
      <c r="HVF161" s="1"/>
      <c r="HVG161" s="1"/>
      <c r="HVH161" s="1"/>
      <c r="HVI161" s="1"/>
      <c r="HVJ161" s="1"/>
      <c r="HVK161" s="1"/>
      <c r="HVL161" s="1"/>
      <c r="HVM161" s="1"/>
      <c r="HVN161" s="1"/>
      <c r="HVO161" s="1"/>
      <c r="HVP161" s="1"/>
      <c r="HVQ161" s="1"/>
      <c r="HVR161" s="1"/>
      <c r="HVS161" s="1"/>
      <c r="HVT161" s="1"/>
      <c r="HVU161" s="1"/>
      <c r="HVV161" s="1"/>
      <c r="HVW161" s="1"/>
      <c r="HVX161" s="1"/>
      <c r="HVY161" s="1"/>
      <c r="HVZ161" s="1"/>
      <c r="HWA161" s="1"/>
      <c r="HWB161" s="1"/>
      <c r="HWC161" s="1"/>
      <c r="HWD161" s="1"/>
      <c r="HWE161" s="1"/>
      <c r="HWF161" s="1"/>
      <c r="HWG161" s="1"/>
      <c r="HWH161" s="1"/>
      <c r="HWI161" s="1"/>
      <c r="HWJ161" s="1"/>
      <c r="HWK161" s="1"/>
      <c r="HWL161" s="1"/>
      <c r="HWM161" s="1"/>
      <c r="HWN161" s="1"/>
      <c r="HWO161" s="1"/>
      <c r="HWP161" s="1"/>
      <c r="HWQ161" s="1"/>
      <c r="HWR161" s="1"/>
      <c r="HWS161" s="1"/>
      <c r="HWT161" s="1"/>
      <c r="HWU161" s="1"/>
      <c r="HWV161" s="1"/>
      <c r="HWW161" s="1"/>
      <c r="HWX161" s="1"/>
      <c r="HWY161" s="1"/>
      <c r="HWZ161" s="1"/>
      <c r="HXA161" s="1"/>
      <c r="HXB161" s="1"/>
      <c r="HXC161" s="1"/>
      <c r="HXD161" s="1"/>
      <c r="HXE161" s="1"/>
      <c r="HXF161" s="1"/>
      <c r="HXG161" s="1"/>
      <c r="HXH161" s="1"/>
      <c r="HXI161" s="1"/>
      <c r="HXJ161" s="1"/>
      <c r="HXK161" s="1"/>
      <c r="HXL161" s="1"/>
      <c r="HXM161" s="1"/>
      <c r="HXN161" s="1"/>
      <c r="HXO161" s="1"/>
      <c r="HXP161" s="1"/>
      <c r="HXQ161" s="1"/>
      <c r="HXR161" s="1"/>
      <c r="HXS161" s="1"/>
      <c r="HXT161" s="1"/>
      <c r="HXU161" s="1"/>
      <c r="HXV161" s="1"/>
      <c r="HXW161" s="1"/>
      <c r="HXX161" s="1"/>
      <c r="HXY161" s="1"/>
      <c r="HXZ161" s="1"/>
      <c r="HYA161" s="1"/>
      <c r="HYB161" s="1"/>
      <c r="HYC161" s="1"/>
      <c r="HYD161" s="1"/>
      <c r="HYE161" s="1"/>
      <c r="HYF161" s="1"/>
      <c r="HYG161" s="1"/>
      <c r="HYH161" s="1"/>
      <c r="HYI161" s="1"/>
      <c r="HYJ161" s="1"/>
      <c r="HYK161" s="1"/>
      <c r="HYL161" s="1"/>
      <c r="HYM161" s="1"/>
      <c r="HYN161" s="1"/>
      <c r="HYO161" s="1"/>
      <c r="HYP161" s="1"/>
      <c r="HYQ161" s="1"/>
      <c r="HYR161" s="1"/>
      <c r="HYS161" s="1"/>
      <c r="HYT161" s="1"/>
      <c r="HYU161" s="1"/>
      <c r="HYV161" s="1"/>
      <c r="HYW161" s="1"/>
      <c r="HYX161" s="1"/>
      <c r="HYY161" s="1"/>
      <c r="HYZ161" s="1"/>
      <c r="HZA161" s="1"/>
      <c r="HZB161" s="1"/>
      <c r="HZC161" s="1"/>
      <c r="HZD161" s="1"/>
      <c r="HZE161" s="1"/>
      <c r="HZF161" s="1"/>
      <c r="HZG161" s="1"/>
      <c r="HZH161" s="1"/>
      <c r="HZI161" s="1"/>
      <c r="HZJ161" s="1"/>
      <c r="HZK161" s="1"/>
      <c r="HZL161" s="1"/>
      <c r="HZM161" s="1"/>
      <c r="HZN161" s="1"/>
      <c r="HZO161" s="1"/>
      <c r="HZP161" s="1"/>
      <c r="HZQ161" s="1"/>
      <c r="HZR161" s="1"/>
      <c r="HZS161" s="1"/>
      <c r="HZT161" s="1"/>
      <c r="HZU161" s="1"/>
      <c r="HZV161" s="1"/>
      <c r="HZW161" s="1"/>
      <c r="HZX161" s="1"/>
      <c r="HZY161" s="1"/>
      <c r="HZZ161" s="1"/>
      <c r="IAA161" s="1"/>
      <c r="IAB161" s="1"/>
      <c r="IAC161" s="1"/>
      <c r="IAD161" s="1"/>
      <c r="IAE161" s="1"/>
      <c r="IAF161" s="1"/>
      <c r="IAG161" s="1"/>
      <c r="IAH161" s="1"/>
      <c r="IAI161" s="1"/>
      <c r="IAJ161" s="1"/>
      <c r="IAK161" s="1"/>
      <c r="IAL161" s="1"/>
      <c r="IAM161" s="1"/>
      <c r="IAN161" s="1"/>
      <c r="IAO161" s="1"/>
      <c r="IAP161" s="1"/>
      <c r="IAQ161" s="1"/>
      <c r="IAR161" s="1"/>
      <c r="IAS161" s="1"/>
      <c r="IAT161" s="1"/>
      <c r="IAU161" s="1"/>
      <c r="IAV161" s="1"/>
      <c r="IAW161" s="1"/>
      <c r="IAX161" s="1"/>
      <c r="IAY161" s="1"/>
      <c r="IAZ161" s="1"/>
      <c r="IBA161" s="1"/>
      <c r="IBB161" s="1"/>
      <c r="IBC161" s="1"/>
      <c r="IBD161" s="1"/>
      <c r="IBE161" s="1"/>
      <c r="IBF161" s="1"/>
      <c r="IBG161" s="1"/>
      <c r="IBH161" s="1"/>
      <c r="IBI161" s="1"/>
      <c r="IBJ161" s="1"/>
      <c r="IBK161" s="1"/>
      <c r="IBL161" s="1"/>
      <c r="IBM161" s="1"/>
      <c r="IBN161" s="1"/>
      <c r="IBO161" s="1"/>
      <c r="IBP161" s="1"/>
      <c r="IBQ161" s="1"/>
      <c r="IBR161" s="1"/>
      <c r="IBS161" s="1"/>
      <c r="IBT161" s="1"/>
      <c r="IBU161" s="1"/>
      <c r="IBV161" s="1"/>
      <c r="IBW161" s="1"/>
      <c r="IBX161" s="1"/>
      <c r="IBY161" s="1"/>
      <c r="IBZ161" s="1"/>
      <c r="ICA161" s="1"/>
      <c r="ICB161" s="1"/>
      <c r="ICC161" s="1"/>
      <c r="ICD161" s="1"/>
      <c r="ICE161" s="1"/>
      <c r="ICF161" s="1"/>
      <c r="ICG161" s="1"/>
      <c r="ICH161" s="1"/>
      <c r="ICI161" s="1"/>
      <c r="ICJ161" s="1"/>
      <c r="ICK161" s="1"/>
      <c r="ICL161" s="1"/>
      <c r="ICM161" s="1"/>
      <c r="ICN161" s="1"/>
      <c r="ICO161" s="1"/>
      <c r="ICP161" s="1"/>
      <c r="ICQ161" s="1"/>
      <c r="ICR161" s="1"/>
      <c r="ICS161" s="1"/>
      <c r="ICT161" s="1"/>
      <c r="ICU161" s="1"/>
      <c r="ICV161" s="1"/>
      <c r="ICW161" s="1"/>
      <c r="ICX161" s="1"/>
      <c r="ICY161" s="1"/>
      <c r="ICZ161" s="1"/>
      <c r="IDA161" s="1"/>
      <c r="IDB161" s="1"/>
      <c r="IDC161" s="1"/>
      <c r="IDD161" s="1"/>
      <c r="IDE161" s="1"/>
      <c r="IDF161" s="1"/>
      <c r="IDG161" s="1"/>
      <c r="IDH161" s="1"/>
      <c r="IDI161" s="1"/>
      <c r="IDJ161" s="1"/>
      <c r="IDK161" s="1"/>
      <c r="IDL161" s="1"/>
      <c r="IDM161" s="1"/>
      <c r="IDN161" s="1"/>
      <c r="IDO161" s="1"/>
      <c r="IDP161" s="1"/>
      <c r="IDQ161" s="1"/>
      <c r="IDR161" s="1"/>
      <c r="IDS161" s="1"/>
      <c r="IDT161" s="1"/>
      <c r="IDU161" s="1"/>
      <c r="IDV161" s="1"/>
      <c r="IDW161" s="1"/>
      <c r="IDX161" s="1"/>
      <c r="IDY161" s="1"/>
      <c r="IDZ161" s="1"/>
      <c r="IEA161" s="1"/>
      <c r="IEB161" s="1"/>
      <c r="IEC161" s="1"/>
      <c r="IED161" s="1"/>
      <c r="IEE161" s="1"/>
      <c r="IEF161" s="1"/>
      <c r="IEG161" s="1"/>
      <c r="IEH161" s="1"/>
      <c r="IEI161" s="1"/>
      <c r="IEJ161" s="1"/>
      <c r="IEK161" s="1"/>
      <c r="IEL161" s="1"/>
      <c r="IEM161" s="1"/>
      <c r="IEN161" s="1"/>
      <c r="IEO161" s="1"/>
      <c r="IEP161" s="1"/>
      <c r="IEQ161" s="1"/>
      <c r="IER161" s="1"/>
      <c r="IES161" s="1"/>
      <c r="IET161" s="1"/>
      <c r="IEU161" s="1"/>
      <c r="IEV161" s="1"/>
      <c r="IEW161" s="1"/>
      <c r="IEX161" s="1"/>
      <c r="IEY161" s="1"/>
      <c r="IEZ161" s="1"/>
      <c r="IFA161" s="1"/>
      <c r="IFB161" s="1"/>
      <c r="IFC161" s="1"/>
      <c r="IFD161" s="1"/>
      <c r="IFE161" s="1"/>
      <c r="IFF161" s="1"/>
      <c r="IFG161" s="1"/>
      <c r="IFH161" s="1"/>
      <c r="IFI161" s="1"/>
      <c r="IFJ161" s="1"/>
      <c r="IFK161" s="1"/>
      <c r="IFL161" s="1"/>
      <c r="IFM161" s="1"/>
      <c r="IFN161" s="1"/>
      <c r="IFO161" s="1"/>
      <c r="IFP161" s="1"/>
      <c r="IFQ161" s="1"/>
      <c r="IFR161" s="1"/>
      <c r="IFS161" s="1"/>
      <c r="IFT161" s="1"/>
      <c r="IFU161" s="1"/>
      <c r="IFV161" s="1"/>
      <c r="IFW161" s="1"/>
      <c r="IFX161" s="1"/>
      <c r="IFY161" s="1"/>
      <c r="IFZ161" s="1"/>
      <c r="IGA161" s="1"/>
      <c r="IGB161" s="1"/>
      <c r="IGC161" s="1"/>
      <c r="IGD161" s="1"/>
      <c r="IGE161" s="1"/>
      <c r="IGF161" s="1"/>
      <c r="IGG161" s="1"/>
      <c r="IGH161" s="1"/>
      <c r="IGI161" s="1"/>
      <c r="IGJ161" s="1"/>
      <c r="IGK161" s="1"/>
      <c r="IGL161" s="1"/>
      <c r="IGM161" s="1"/>
      <c r="IGN161" s="1"/>
      <c r="IGO161" s="1"/>
      <c r="IGP161" s="1"/>
      <c r="IGQ161" s="1"/>
      <c r="IGR161" s="1"/>
      <c r="IGS161" s="1"/>
      <c r="IGT161" s="1"/>
      <c r="IGU161" s="1"/>
      <c r="IGV161" s="1"/>
      <c r="IGW161" s="1"/>
      <c r="IGX161" s="1"/>
      <c r="IGY161" s="1"/>
      <c r="IGZ161" s="1"/>
      <c r="IHA161" s="1"/>
      <c r="IHB161" s="1"/>
      <c r="IHC161" s="1"/>
      <c r="IHD161" s="1"/>
      <c r="IHE161" s="1"/>
      <c r="IHF161" s="1"/>
      <c r="IHG161" s="1"/>
      <c r="IHH161" s="1"/>
      <c r="IHI161" s="1"/>
      <c r="IHJ161" s="1"/>
      <c r="IHK161" s="1"/>
      <c r="IHL161" s="1"/>
      <c r="IHM161" s="1"/>
      <c r="IHN161" s="1"/>
      <c r="IHO161" s="1"/>
      <c r="IHP161" s="1"/>
      <c r="IHQ161" s="1"/>
      <c r="IHR161" s="1"/>
      <c r="IHS161" s="1"/>
      <c r="IHT161" s="1"/>
      <c r="IHU161" s="1"/>
      <c r="IHV161" s="1"/>
      <c r="IHW161" s="1"/>
      <c r="IHX161" s="1"/>
      <c r="IHY161" s="1"/>
      <c r="IHZ161" s="1"/>
      <c r="IIA161" s="1"/>
      <c r="IIB161" s="1"/>
      <c r="IIC161" s="1"/>
      <c r="IID161" s="1"/>
      <c r="IIE161" s="1"/>
      <c r="IIF161" s="1"/>
      <c r="IIG161" s="1"/>
      <c r="IIH161" s="1"/>
      <c r="III161" s="1"/>
      <c r="IIJ161" s="1"/>
      <c r="IIK161" s="1"/>
      <c r="IIL161" s="1"/>
      <c r="IIM161" s="1"/>
      <c r="IIN161" s="1"/>
      <c r="IIO161" s="1"/>
      <c r="IIP161" s="1"/>
      <c r="IIQ161" s="1"/>
      <c r="IIR161" s="1"/>
      <c r="IIS161" s="1"/>
      <c r="IIT161" s="1"/>
      <c r="IIU161" s="1"/>
      <c r="IIV161" s="1"/>
      <c r="IIW161" s="1"/>
      <c r="IIX161" s="1"/>
      <c r="IIY161" s="1"/>
      <c r="IIZ161" s="1"/>
      <c r="IJA161" s="1"/>
      <c r="IJB161" s="1"/>
      <c r="IJC161" s="1"/>
      <c r="IJD161" s="1"/>
      <c r="IJE161" s="1"/>
      <c r="IJF161" s="1"/>
      <c r="IJG161" s="1"/>
      <c r="IJH161" s="1"/>
      <c r="IJI161" s="1"/>
      <c r="IJJ161" s="1"/>
      <c r="IJK161" s="1"/>
      <c r="IJL161" s="1"/>
      <c r="IJM161" s="1"/>
      <c r="IJN161" s="1"/>
      <c r="IJO161" s="1"/>
      <c r="IJP161" s="1"/>
      <c r="IJQ161" s="1"/>
      <c r="IJR161" s="1"/>
      <c r="IJS161" s="1"/>
      <c r="IJT161" s="1"/>
      <c r="IJU161" s="1"/>
      <c r="IJV161" s="1"/>
      <c r="IJW161" s="1"/>
      <c r="IJX161" s="1"/>
      <c r="IJY161" s="1"/>
      <c r="IJZ161" s="1"/>
      <c r="IKA161" s="1"/>
      <c r="IKB161" s="1"/>
      <c r="IKC161" s="1"/>
      <c r="IKD161" s="1"/>
      <c r="IKE161" s="1"/>
      <c r="IKF161" s="1"/>
      <c r="IKG161" s="1"/>
      <c r="IKH161" s="1"/>
      <c r="IKI161" s="1"/>
      <c r="IKJ161" s="1"/>
      <c r="IKK161" s="1"/>
      <c r="IKL161" s="1"/>
      <c r="IKM161" s="1"/>
      <c r="IKN161" s="1"/>
      <c r="IKO161" s="1"/>
      <c r="IKP161" s="1"/>
      <c r="IKQ161" s="1"/>
      <c r="IKR161" s="1"/>
      <c r="IKS161" s="1"/>
      <c r="IKT161" s="1"/>
      <c r="IKU161" s="1"/>
      <c r="IKV161" s="1"/>
      <c r="IKW161" s="1"/>
      <c r="IKX161" s="1"/>
      <c r="IKY161" s="1"/>
      <c r="IKZ161" s="1"/>
      <c r="ILA161" s="1"/>
      <c r="ILB161" s="1"/>
      <c r="ILC161" s="1"/>
      <c r="ILD161" s="1"/>
      <c r="ILE161" s="1"/>
      <c r="ILF161" s="1"/>
      <c r="ILG161" s="1"/>
      <c r="ILH161" s="1"/>
      <c r="ILI161" s="1"/>
      <c r="ILJ161" s="1"/>
      <c r="ILK161" s="1"/>
      <c r="ILL161" s="1"/>
      <c r="ILM161" s="1"/>
      <c r="ILN161" s="1"/>
      <c r="ILO161" s="1"/>
      <c r="ILP161" s="1"/>
      <c r="ILQ161" s="1"/>
      <c r="ILR161" s="1"/>
      <c r="ILS161" s="1"/>
      <c r="ILT161" s="1"/>
      <c r="ILU161" s="1"/>
      <c r="ILV161" s="1"/>
      <c r="ILW161" s="1"/>
      <c r="ILX161" s="1"/>
      <c r="ILY161" s="1"/>
      <c r="ILZ161" s="1"/>
      <c r="IMA161" s="1"/>
      <c r="IMB161" s="1"/>
      <c r="IMC161" s="1"/>
      <c r="IMD161" s="1"/>
      <c r="IME161" s="1"/>
      <c r="IMF161" s="1"/>
      <c r="IMG161" s="1"/>
      <c r="IMH161" s="1"/>
      <c r="IMI161" s="1"/>
      <c r="IMJ161" s="1"/>
      <c r="IMK161" s="1"/>
      <c r="IML161" s="1"/>
      <c r="IMM161" s="1"/>
      <c r="IMN161" s="1"/>
      <c r="IMO161" s="1"/>
      <c r="IMP161" s="1"/>
      <c r="IMQ161" s="1"/>
      <c r="IMR161" s="1"/>
      <c r="IMS161" s="1"/>
      <c r="IMT161" s="1"/>
      <c r="IMU161" s="1"/>
      <c r="IMV161" s="1"/>
      <c r="IMW161" s="1"/>
      <c r="IMX161" s="1"/>
      <c r="IMY161" s="1"/>
      <c r="IMZ161" s="1"/>
      <c r="INA161" s="1"/>
      <c r="INB161" s="1"/>
      <c r="INC161" s="1"/>
      <c r="IND161" s="1"/>
      <c r="INE161" s="1"/>
      <c r="INF161" s="1"/>
      <c r="ING161" s="1"/>
      <c r="INH161" s="1"/>
      <c r="INI161" s="1"/>
      <c r="INJ161" s="1"/>
      <c r="INK161" s="1"/>
      <c r="INL161" s="1"/>
      <c r="INM161" s="1"/>
      <c r="INN161" s="1"/>
      <c r="INO161" s="1"/>
      <c r="INP161" s="1"/>
      <c r="INQ161" s="1"/>
      <c r="INR161" s="1"/>
      <c r="INS161" s="1"/>
      <c r="INT161" s="1"/>
      <c r="INU161" s="1"/>
      <c r="INV161" s="1"/>
      <c r="INW161" s="1"/>
      <c r="INX161" s="1"/>
      <c r="INY161" s="1"/>
      <c r="INZ161" s="1"/>
      <c r="IOA161" s="1"/>
      <c r="IOB161" s="1"/>
      <c r="IOC161" s="1"/>
      <c r="IOD161" s="1"/>
      <c r="IOE161" s="1"/>
      <c r="IOF161" s="1"/>
      <c r="IOG161" s="1"/>
      <c r="IOH161" s="1"/>
      <c r="IOI161" s="1"/>
      <c r="IOJ161" s="1"/>
      <c r="IOK161" s="1"/>
      <c r="IOL161" s="1"/>
      <c r="IOM161" s="1"/>
      <c r="ION161" s="1"/>
      <c r="IOO161" s="1"/>
      <c r="IOP161" s="1"/>
      <c r="IOQ161" s="1"/>
      <c r="IOR161" s="1"/>
      <c r="IOS161" s="1"/>
      <c r="IOT161" s="1"/>
      <c r="IOU161" s="1"/>
      <c r="IOV161" s="1"/>
      <c r="IOW161" s="1"/>
      <c r="IOX161" s="1"/>
      <c r="IOY161" s="1"/>
      <c r="IOZ161" s="1"/>
      <c r="IPA161" s="1"/>
      <c r="IPB161" s="1"/>
      <c r="IPC161" s="1"/>
      <c r="IPD161" s="1"/>
      <c r="IPE161" s="1"/>
      <c r="IPF161" s="1"/>
      <c r="IPG161" s="1"/>
      <c r="IPH161" s="1"/>
      <c r="IPI161" s="1"/>
      <c r="IPJ161" s="1"/>
      <c r="IPK161" s="1"/>
      <c r="IPL161" s="1"/>
      <c r="IPM161" s="1"/>
      <c r="IPN161" s="1"/>
      <c r="IPO161" s="1"/>
      <c r="IPP161" s="1"/>
      <c r="IPQ161" s="1"/>
      <c r="IPR161" s="1"/>
      <c r="IPS161" s="1"/>
      <c r="IPT161" s="1"/>
      <c r="IPU161" s="1"/>
      <c r="IPV161" s="1"/>
      <c r="IPW161" s="1"/>
      <c r="IPX161" s="1"/>
      <c r="IPY161" s="1"/>
      <c r="IPZ161" s="1"/>
      <c r="IQA161" s="1"/>
      <c r="IQB161" s="1"/>
      <c r="IQC161" s="1"/>
      <c r="IQD161" s="1"/>
      <c r="IQE161" s="1"/>
      <c r="IQF161" s="1"/>
      <c r="IQG161" s="1"/>
      <c r="IQH161" s="1"/>
      <c r="IQI161" s="1"/>
      <c r="IQJ161" s="1"/>
      <c r="IQK161" s="1"/>
      <c r="IQL161" s="1"/>
      <c r="IQM161" s="1"/>
      <c r="IQN161" s="1"/>
      <c r="IQO161" s="1"/>
      <c r="IQP161" s="1"/>
      <c r="IQQ161" s="1"/>
      <c r="IQR161" s="1"/>
      <c r="IQS161" s="1"/>
      <c r="IQT161" s="1"/>
      <c r="IQU161" s="1"/>
      <c r="IQV161" s="1"/>
      <c r="IQW161" s="1"/>
      <c r="IQX161" s="1"/>
      <c r="IQY161" s="1"/>
      <c r="IQZ161" s="1"/>
      <c r="IRA161" s="1"/>
      <c r="IRB161" s="1"/>
      <c r="IRC161" s="1"/>
      <c r="IRD161" s="1"/>
      <c r="IRE161" s="1"/>
      <c r="IRF161" s="1"/>
      <c r="IRG161" s="1"/>
      <c r="IRH161" s="1"/>
      <c r="IRI161" s="1"/>
      <c r="IRJ161" s="1"/>
      <c r="IRK161" s="1"/>
      <c r="IRL161" s="1"/>
      <c r="IRM161" s="1"/>
      <c r="IRN161" s="1"/>
      <c r="IRO161" s="1"/>
      <c r="IRP161" s="1"/>
      <c r="IRQ161" s="1"/>
      <c r="IRR161" s="1"/>
      <c r="IRS161" s="1"/>
      <c r="IRT161" s="1"/>
      <c r="IRU161" s="1"/>
      <c r="IRV161" s="1"/>
      <c r="IRW161" s="1"/>
      <c r="IRX161" s="1"/>
      <c r="IRY161" s="1"/>
      <c r="IRZ161" s="1"/>
      <c r="ISA161" s="1"/>
      <c r="ISB161" s="1"/>
      <c r="ISC161" s="1"/>
      <c r="ISD161" s="1"/>
      <c r="ISE161" s="1"/>
      <c r="ISF161" s="1"/>
      <c r="ISG161" s="1"/>
      <c r="ISH161" s="1"/>
      <c r="ISI161" s="1"/>
      <c r="ISJ161" s="1"/>
      <c r="ISK161" s="1"/>
      <c r="ISL161" s="1"/>
      <c r="ISM161" s="1"/>
      <c r="ISN161" s="1"/>
      <c r="ISO161" s="1"/>
      <c r="ISP161" s="1"/>
      <c r="ISQ161" s="1"/>
      <c r="ISR161" s="1"/>
      <c r="ISS161" s="1"/>
      <c r="IST161" s="1"/>
      <c r="ISU161" s="1"/>
      <c r="ISV161" s="1"/>
      <c r="ISW161" s="1"/>
      <c r="ISX161" s="1"/>
      <c r="ISY161" s="1"/>
      <c r="ISZ161" s="1"/>
      <c r="ITA161" s="1"/>
      <c r="ITB161" s="1"/>
      <c r="ITC161" s="1"/>
      <c r="ITD161" s="1"/>
      <c r="ITE161" s="1"/>
      <c r="ITF161" s="1"/>
      <c r="ITG161" s="1"/>
      <c r="ITH161" s="1"/>
      <c r="ITI161" s="1"/>
      <c r="ITJ161" s="1"/>
      <c r="ITK161" s="1"/>
      <c r="ITL161" s="1"/>
      <c r="ITM161" s="1"/>
      <c r="ITN161" s="1"/>
      <c r="ITO161" s="1"/>
      <c r="ITP161" s="1"/>
      <c r="ITQ161" s="1"/>
      <c r="ITR161" s="1"/>
      <c r="ITS161" s="1"/>
      <c r="ITT161" s="1"/>
      <c r="ITU161" s="1"/>
      <c r="ITV161" s="1"/>
      <c r="ITW161" s="1"/>
      <c r="ITX161" s="1"/>
      <c r="ITY161" s="1"/>
      <c r="ITZ161" s="1"/>
      <c r="IUA161" s="1"/>
      <c r="IUB161" s="1"/>
      <c r="IUC161" s="1"/>
      <c r="IUD161" s="1"/>
      <c r="IUE161" s="1"/>
      <c r="IUF161" s="1"/>
      <c r="IUG161" s="1"/>
      <c r="IUH161" s="1"/>
      <c r="IUI161" s="1"/>
      <c r="IUJ161" s="1"/>
      <c r="IUK161" s="1"/>
      <c r="IUL161" s="1"/>
      <c r="IUM161" s="1"/>
      <c r="IUN161" s="1"/>
      <c r="IUO161" s="1"/>
      <c r="IUP161" s="1"/>
      <c r="IUQ161" s="1"/>
      <c r="IUR161" s="1"/>
      <c r="IUS161" s="1"/>
      <c r="IUT161" s="1"/>
      <c r="IUU161" s="1"/>
      <c r="IUV161" s="1"/>
      <c r="IUW161" s="1"/>
      <c r="IUX161" s="1"/>
      <c r="IUY161" s="1"/>
      <c r="IUZ161" s="1"/>
      <c r="IVA161" s="1"/>
      <c r="IVB161" s="1"/>
      <c r="IVC161" s="1"/>
      <c r="IVD161" s="1"/>
      <c r="IVE161" s="1"/>
      <c r="IVF161" s="1"/>
      <c r="IVG161" s="1"/>
      <c r="IVH161" s="1"/>
      <c r="IVI161" s="1"/>
      <c r="IVJ161" s="1"/>
      <c r="IVK161" s="1"/>
      <c r="IVL161" s="1"/>
      <c r="IVM161" s="1"/>
      <c r="IVN161" s="1"/>
      <c r="IVO161" s="1"/>
      <c r="IVP161" s="1"/>
      <c r="IVQ161" s="1"/>
      <c r="IVR161" s="1"/>
      <c r="IVS161" s="1"/>
      <c r="IVT161" s="1"/>
      <c r="IVU161" s="1"/>
      <c r="IVV161" s="1"/>
      <c r="IVW161" s="1"/>
      <c r="IVX161" s="1"/>
      <c r="IVY161" s="1"/>
      <c r="IVZ161" s="1"/>
      <c r="IWA161" s="1"/>
      <c r="IWB161" s="1"/>
      <c r="IWC161" s="1"/>
      <c r="IWD161" s="1"/>
      <c r="IWE161" s="1"/>
      <c r="IWF161" s="1"/>
      <c r="IWG161" s="1"/>
      <c r="IWH161" s="1"/>
      <c r="IWI161" s="1"/>
      <c r="IWJ161" s="1"/>
      <c r="IWK161" s="1"/>
      <c r="IWL161" s="1"/>
      <c r="IWM161" s="1"/>
      <c r="IWN161" s="1"/>
      <c r="IWO161" s="1"/>
      <c r="IWP161" s="1"/>
      <c r="IWQ161" s="1"/>
      <c r="IWR161" s="1"/>
      <c r="IWS161" s="1"/>
      <c r="IWT161" s="1"/>
      <c r="IWU161" s="1"/>
      <c r="IWV161" s="1"/>
      <c r="IWW161" s="1"/>
      <c r="IWX161" s="1"/>
      <c r="IWY161" s="1"/>
      <c r="IWZ161" s="1"/>
      <c r="IXA161" s="1"/>
      <c r="IXB161" s="1"/>
      <c r="IXC161" s="1"/>
      <c r="IXD161" s="1"/>
      <c r="IXE161" s="1"/>
      <c r="IXF161" s="1"/>
      <c r="IXG161" s="1"/>
      <c r="IXH161" s="1"/>
      <c r="IXI161" s="1"/>
      <c r="IXJ161" s="1"/>
      <c r="IXK161" s="1"/>
      <c r="IXL161" s="1"/>
      <c r="IXM161" s="1"/>
      <c r="IXN161" s="1"/>
      <c r="IXO161" s="1"/>
      <c r="IXP161" s="1"/>
      <c r="IXQ161" s="1"/>
      <c r="IXR161" s="1"/>
      <c r="IXS161" s="1"/>
      <c r="IXT161" s="1"/>
      <c r="IXU161" s="1"/>
      <c r="IXV161" s="1"/>
      <c r="IXW161" s="1"/>
      <c r="IXX161" s="1"/>
      <c r="IXY161" s="1"/>
      <c r="IXZ161" s="1"/>
      <c r="IYA161" s="1"/>
      <c r="IYB161" s="1"/>
      <c r="IYC161" s="1"/>
      <c r="IYD161" s="1"/>
      <c r="IYE161" s="1"/>
      <c r="IYF161" s="1"/>
      <c r="IYG161" s="1"/>
      <c r="IYH161" s="1"/>
      <c r="IYI161" s="1"/>
      <c r="IYJ161" s="1"/>
      <c r="IYK161" s="1"/>
      <c r="IYL161" s="1"/>
      <c r="IYM161" s="1"/>
      <c r="IYN161" s="1"/>
      <c r="IYO161" s="1"/>
      <c r="IYP161" s="1"/>
      <c r="IYQ161" s="1"/>
      <c r="IYR161" s="1"/>
      <c r="IYS161" s="1"/>
      <c r="IYT161" s="1"/>
      <c r="IYU161" s="1"/>
      <c r="IYV161" s="1"/>
      <c r="IYW161" s="1"/>
      <c r="IYX161" s="1"/>
      <c r="IYY161" s="1"/>
      <c r="IYZ161" s="1"/>
      <c r="IZA161" s="1"/>
      <c r="IZB161" s="1"/>
      <c r="IZC161" s="1"/>
      <c r="IZD161" s="1"/>
      <c r="IZE161" s="1"/>
      <c r="IZF161" s="1"/>
      <c r="IZG161" s="1"/>
      <c r="IZH161" s="1"/>
      <c r="IZI161" s="1"/>
      <c r="IZJ161" s="1"/>
      <c r="IZK161" s="1"/>
      <c r="IZL161" s="1"/>
      <c r="IZM161" s="1"/>
      <c r="IZN161" s="1"/>
      <c r="IZO161" s="1"/>
      <c r="IZP161" s="1"/>
      <c r="IZQ161" s="1"/>
      <c r="IZR161" s="1"/>
      <c r="IZS161" s="1"/>
      <c r="IZT161" s="1"/>
      <c r="IZU161" s="1"/>
      <c r="IZV161" s="1"/>
      <c r="IZW161" s="1"/>
      <c r="IZX161" s="1"/>
      <c r="IZY161" s="1"/>
      <c r="IZZ161" s="1"/>
      <c r="JAA161" s="1"/>
      <c r="JAB161" s="1"/>
      <c r="JAC161" s="1"/>
      <c r="JAD161" s="1"/>
      <c r="JAE161" s="1"/>
      <c r="JAF161" s="1"/>
      <c r="JAG161" s="1"/>
      <c r="JAH161" s="1"/>
      <c r="JAI161" s="1"/>
      <c r="JAJ161" s="1"/>
      <c r="JAK161" s="1"/>
      <c r="JAL161" s="1"/>
      <c r="JAM161" s="1"/>
      <c r="JAN161" s="1"/>
      <c r="JAO161" s="1"/>
      <c r="JAP161" s="1"/>
      <c r="JAQ161" s="1"/>
      <c r="JAR161" s="1"/>
      <c r="JAS161" s="1"/>
      <c r="JAT161" s="1"/>
      <c r="JAU161" s="1"/>
      <c r="JAV161" s="1"/>
      <c r="JAW161" s="1"/>
      <c r="JAX161" s="1"/>
      <c r="JAY161" s="1"/>
      <c r="JAZ161" s="1"/>
      <c r="JBA161" s="1"/>
      <c r="JBB161" s="1"/>
      <c r="JBC161" s="1"/>
      <c r="JBD161" s="1"/>
      <c r="JBE161" s="1"/>
      <c r="JBF161" s="1"/>
      <c r="JBG161" s="1"/>
      <c r="JBH161" s="1"/>
      <c r="JBI161" s="1"/>
      <c r="JBJ161" s="1"/>
      <c r="JBK161" s="1"/>
      <c r="JBL161" s="1"/>
      <c r="JBM161" s="1"/>
      <c r="JBN161" s="1"/>
      <c r="JBO161" s="1"/>
      <c r="JBP161" s="1"/>
      <c r="JBQ161" s="1"/>
      <c r="JBR161" s="1"/>
      <c r="JBS161" s="1"/>
      <c r="JBT161" s="1"/>
      <c r="JBU161" s="1"/>
      <c r="JBV161" s="1"/>
      <c r="JBW161" s="1"/>
      <c r="JBX161" s="1"/>
      <c r="JBY161" s="1"/>
      <c r="JBZ161" s="1"/>
      <c r="JCA161" s="1"/>
      <c r="JCB161" s="1"/>
      <c r="JCC161" s="1"/>
      <c r="JCD161" s="1"/>
      <c r="JCE161" s="1"/>
      <c r="JCF161" s="1"/>
      <c r="JCG161" s="1"/>
      <c r="JCH161" s="1"/>
      <c r="JCI161" s="1"/>
      <c r="JCJ161" s="1"/>
      <c r="JCK161" s="1"/>
      <c r="JCL161" s="1"/>
      <c r="JCM161" s="1"/>
      <c r="JCN161" s="1"/>
      <c r="JCO161" s="1"/>
      <c r="JCP161" s="1"/>
      <c r="JCQ161" s="1"/>
      <c r="JCR161" s="1"/>
      <c r="JCS161" s="1"/>
      <c r="JCT161" s="1"/>
      <c r="JCU161" s="1"/>
      <c r="JCV161" s="1"/>
      <c r="JCW161" s="1"/>
      <c r="JCX161" s="1"/>
      <c r="JCY161" s="1"/>
      <c r="JCZ161" s="1"/>
      <c r="JDA161" s="1"/>
      <c r="JDB161" s="1"/>
      <c r="JDC161" s="1"/>
      <c r="JDD161" s="1"/>
      <c r="JDE161" s="1"/>
      <c r="JDF161" s="1"/>
      <c r="JDG161" s="1"/>
      <c r="JDH161" s="1"/>
      <c r="JDI161" s="1"/>
      <c r="JDJ161" s="1"/>
      <c r="JDK161" s="1"/>
      <c r="JDL161" s="1"/>
      <c r="JDM161" s="1"/>
      <c r="JDN161" s="1"/>
      <c r="JDO161" s="1"/>
      <c r="JDP161" s="1"/>
      <c r="JDQ161" s="1"/>
      <c r="JDR161" s="1"/>
      <c r="JDS161" s="1"/>
      <c r="JDT161" s="1"/>
      <c r="JDU161" s="1"/>
      <c r="JDV161" s="1"/>
      <c r="JDW161" s="1"/>
      <c r="JDX161" s="1"/>
      <c r="JDY161" s="1"/>
      <c r="JDZ161" s="1"/>
      <c r="JEA161" s="1"/>
      <c r="JEB161" s="1"/>
      <c r="JEC161" s="1"/>
      <c r="JED161" s="1"/>
      <c r="JEE161" s="1"/>
      <c r="JEF161" s="1"/>
      <c r="JEG161" s="1"/>
      <c r="JEH161" s="1"/>
      <c r="JEI161" s="1"/>
      <c r="JEJ161" s="1"/>
      <c r="JEK161" s="1"/>
      <c r="JEL161" s="1"/>
      <c r="JEM161" s="1"/>
      <c r="JEN161" s="1"/>
      <c r="JEO161" s="1"/>
      <c r="JEP161" s="1"/>
      <c r="JEQ161" s="1"/>
      <c r="JER161" s="1"/>
      <c r="JES161" s="1"/>
      <c r="JET161" s="1"/>
      <c r="JEU161" s="1"/>
      <c r="JEV161" s="1"/>
      <c r="JEW161" s="1"/>
      <c r="JEX161" s="1"/>
      <c r="JEY161" s="1"/>
      <c r="JEZ161" s="1"/>
      <c r="JFA161" s="1"/>
      <c r="JFB161" s="1"/>
      <c r="JFC161" s="1"/>
      <c r="JFD161" s="1"/>
      <c r="JFE161" s="1"/>
      <c r="JFF161" s="1"/>
      <c r="JFG161" s="1"/>
      <c r="JFH161" s="1"/>
      <c r="JFI161" s="1"/>
      <c r="JFJ161" s="1"/>
      <c r="JFK161" s="1"/>
      <c r="JFL161" s="1"/>
      <c r="JFM161" s="1"/>
      <c r="JFN161" s="1"/>
      <c r="JFO161" s="1"/>
      <c r="JFP161" s="1"/>
      <c r="JFQ161" s="1"/>
      <c r="JFR161" s="1"/>
      <c r="JFS161" s="1"/>
      <c r="JFT161" s="1"/>
      <c r="JFU161" s="1"/>
      <c r="JFV161" s="1"/>
      <c r="JFW161" s="1"/>
      <c r="JFX161" s="1"/>
      <c r="JFY161" s="1"/>
      <c r="JFZ161" s="1"/>
      <c r="JGA161" s="1"/>
      <c r="JGB161" s="1"/>
      <c r="JGC161" s="1"/>
      <c r="JGD161" s="1"/>
      <c r="JGE161" s="1"/>
      <c r="JGF161" s="1"/>
      <c r="JGG161" s="1"/>
      <c r="JGH161" s="1"/>
      <c r="JGI161" s="1"/>
      <c r="JGJ161" s="1"/>
      <c r="JGK161" s="1"/>
      <c r="JGL161" s="1"/>
      <c r="JGM161" s="1"/>
      <c r="JGN161" s="1"/>
      <c r="JGO161" s="1"/>
      <c r="JGP161" s="1"/>
      <c r="JGQ161" s="1"/>
      <c r="JGR161" s="1"/>
      <c r="JGS161" s="1"/>
      <c r="JGT161" s="1"/>
      <c r="JGU161" s="1"/>
      <c r="JGV161" s="1"/>
      <c r="JGW161" s="1"/>
      <c r="JGX161" s="1"/>
      <c r="JGY161" s="1"/>
      <c r="JGZ161" s="1"/>
      <c r="JHA161" s="1"/>
      <c r="JHB161" s="1"/>
      <c r="JHC161" s="1"/>
      <c r="JHD161" s="1"/>
      <c r="JHE161" s="1"/>
      <c r="JHF161" s="1"/>
      <c r="JHG161" s="1"/>
      <c r="JHH161" s="1"/>
      <c r="JHI161" s="1"/>
      <c r="JHJ161" s="1"/>
      <c r="JHK161" s="1"/>
      <c r="JHL161" s="1"/>
      <c r="JHM161" s="1"/>
      <c r="JHN161" s="1"/>
      <c r="JHO161" s="1"/>
      <c r="JHP161" s="1"/>
      <c r="JHQ161" s="1"/>
      <c r="JHR161" s="1"/>
      <c r="JHS161" s="1"/>
      <c r="JHT161" s="1"/>
      <c r="JHU161" s="1"/>
      <c r="JHV161" s="1"/>
      <c r="JHW161" s="1"/>
      <c r="JHX161" s="1"/>
      <c r="JHY161" s="1"/>
      <c r="JHZ161" s="1"/>
      <c r="JIA161" s="1"/>
      <c r="JIB161" s="1"/>
      <c r="JIC161" s="1"/>
      <c r="JID161" s="1"/>
      <c r="JIE161" s="1"/>
      <c r="JIF161" s="1"/>
      <c r="JIG161" s="1"/>
      <c r="JIH161" s="1"/>
      <c r="JII161" s="1"/>
      <c r="JIJ161" s="1"/>
      <c r="JIK161" s="1"/>
      <c r="JIL161" s="1"/>
      <c r="JIM161" s="1"/>
      <c r="JIN161" s="1"/>
      <c r="JIO161" s="1"/>
      <c r="JIP161" s="1"/>
      <c r="JIQ161" s="1"/>
      <c r="JIR161" s="1"/>
      <c r="JIS161" s="1"/>
      <c r="JIT161" s="1"/>
      <c r="JIU161" s="1"/>
      <c r="JIV161" s="1"/>
      <c r="JIW161" s="1"/>
      <c r="JIX161" s="1"/>
      <c r="JIY161" s="1"/>
      <c r="JIZ161" s="1"/>
      <c r="JJA161" s="1"/>
      <c r="JJB161" s="1"/>
      <c r="JJC161" s="1"/>
      <c r="JJD161" s="1"/>
      <c r="JJE161" s="1"/>
      <c r="JJF161" s="1"/>
      <c r="JJG161" s="1"/>
      <c r="JJH161" s="1"/>
      <c r="JJI161" s="1"/>
      <c r="JJJ161" s="1"/>
      <c r="JJK161" s="1"/>
      <c r="JJL161" s="1"/>
      <c r="JJM161" s="1"/>
      <c r="JJN161" s="1"/>
      <c r="JJO161" s="1"/>
      <c r="JJP161" s="1"/>
      <c r="JJQ161" s="1"/>
      <c r="JJR161" s="1"/>
      <c r="JJS161" s="1"/>
      <c r="JJT161" s="1"/>
      <c r="JJU161" s="1"/>
      <c r="JJV161" s="1"/>
      <c r="JJW161" s="1"/>
      <c r="JJX161" s="1"/>
      <c r="JJY161" s="1"/>
      <c r="JJZ161" s="1"/>
      <c r="JKA161" s="1"/>
      <c r="JKB161" s="1"/>
      <c r="JKC161" s="1"/>
      <c r="JKD161" s="1"/>
      <c r="JKE161" s="1"/>
      <c r="JKF161" s="1"/>
      <c r="JKG161" s="1"/>
      <c r="JKH161" s="1"/>
      <c r="JKI161" s="1"/>
      <c r="JKJ161" s="1"/>
      <c r="JKK161" s="1"/>
      <c r="JKL161" s="1"/>
      <c r="JKM161" s="1"/>
      <c r="JKN161" s="1"/>
      <c r="JKO161" s="1"/>
      <c r="JKP161" s="1"/>
      <c r="JKQ161" s="1"/>
      <c r="JKR161" s="1"/>
      <c r="JKS161" s="1"/>
      <c r="JKT161" s="1"/>
      <c r="JKU161" s="1"/>
      <c r="JKV161" s="1"/>
      <c r="JKW161" s="1"/>
      <c r="JKX161" s="1"/>
      <c r="JKY161" s="1"/>
      <c r="JKZ161" s="1"/>
      <c r="JLA161" s="1"/>
      <c r="JLB161" s="1"/>
      <c r="JLC161" s="1"/>
      <c r="JLD161" s="1"/>
      <c r="JLE161" s="1"/>
      <c r="JLF161" s="1"/>
      <c r="JLG161" s="1"/>
      <c r="JLH161" s="1"/>
      <c r="JLI161" s="1"/>
      <c r="JLJ161" s="1"/>
      <c r="JLK161" s="1"/>
      <c r="JLL161" s="1"/>
      <c r="JLM161" s="1"/>
      <c r="JLN161" s="1"/>
      <c r="JLO161" s="1"/>
      <c r="JLP161" s="1"/>
      <c r="JLQ161" s="1"/>
      <c r="JLR161" s="1"/>
      <c r="JLS161" s="1"/>
      <c r="JLT161" s="1"/>
      <c r="JLU161" s="1"/>
      <c r="JLV161" s="1"/>
      <c r="JLW161" s="1"/>
      <c r="JLX161" s="1"/>
      <c r="JLY161" s="1"/>
      <c r="JLZ161" s="1"/>
      <c r="JMA161" s="1"/>
      <c r="JMB161" s="1"/>
      <c r="JMC161" s="1"/>
      <c r="JMD161" s="1"/>
      <c r="JME161" s="1"/>
      <c r="JMF161" s="1"/>
      <c r="JMG161" s="1"/>
      <c r="JMH161" s="1"/>
      <c r="JMI161" s="1"/>
      <c r="JMJ161" s="1"/>
      <c r="JMK161" s="1"/>
      <c r="JML161" s="1"/>
      <c r="JMM161" s="1"/>
      <c r="JMN161" s="1"/>
      <c r="JMO161" s="1"/>
      <c r="JMP161" s="1"/>
      <c r="JMQ161" s="1"/>
      <c r="JMR161" s="1"/>
      <c r="JMS161" s="1"/>
      <c r="JMT161" s="1"/>
      <c r="JMU161" s="1"/>
      <c r="JMV161" s="1"/>
      <c r="JMW161" s="1"/>
      <c r="JMX161" s="1"/>
      <c r="JMY161" s="1"/>
      <c r="JMZ161" s="1"/>
      <c r="JNA161" s="1"/>
      <c r="JNB161" s="1"/>
      <c r="JNC161" s="1"/>
      <c r="JND161" s="1"/>
      <c r="JNE161" s="1"/>
      <c r="JNF161" s="1"/>
      <c r="JNG161" s="1"/>
      <c r="JNH161" s="1"/>
      <c r="JNI161" s="1"/>
      <c r="JNJ161" s="1"/>
      <c r="JNK161" s="1"/>
      <c r="JNL161" s="1"/>
      <c r="JNM161" s="1"/>
      <c r="JNN161" s="1"/>
      <c r="JNO161" s="1"/>
      <c r="JNP161" s="1"/>
      <c r="JNQ161" s="1"/>
      <c r="JNR161" s="1"/>
      <c r="JNS161" s="1"/>
      <c r="JNT161" s="1"/>
      <c r="JNU161" s="1"/>
      <c r="JNV161" s="1"/>
      <c r="JNW161" s="1"/>
      <c r="JNX161" s="1"/>
      <c r="JNY161" s="1"/>
      <c r="JNZ161" s="1"/>
      <c r="JOA161" s="1"/>
      <c r="JOB161" s="1"/>
      <c r="JOC161" s="1"/>
      <c r="JOD161" s="1"/>
      <c r="JOE161" s="1"/>
      <c r="JOF161" s="1"/>
      <c r="JOG161" s="1"/>
      <c r="JOH161" s="1"/>
      <c r="JOI161" s="1"/>
      <c r="JOJ161" s="1"/>
      <c r="JOK161" s="1"/>
      <c r="JOL161" s="1"/>
      <c r="JOM161" s="1"/>
      <c r="JON161" s="1"/>
      <c r="JOO161" s="1"/>
      <c r="JOP161" s="1"/>
      <c r="JOQ161" s="1"/>
      <c r="JOR161" s="1"/>
      <c r="JOS161" s="1"/>
      <c r="JOT161" s="1"/>
      <c r="JOU161" s="1"/>
      <c r="JOV161" s="1"/>
      <c r="JOW161" s="1"/>
      <c r="JOX161" s="1"/>
      <c r="JOY161" s="1"/>
      <c r="JOZ161" s="1"/>
      <c r="JPA161" s="1"/>
      <c r="JPB161" s="1"/>
      <c r="JPC161" s="1"/>
      <c r="JPD161" s="1"/>
      <c r="JPE161" s="1"/>
      <c r="JPF161" s="1"/>
      <c r="JPG161" s="1"/>
      <c r="JPH161" s="1"/>
      <c r="JPI161" s="1"/>
      <c r="JPJ161" s="1"/>
      <c r="JPK161" s="1"/>
      <c r="JPL161" s="1"/>
      <c r="JPM161" s="1"/>
      <c r="JPN161" s="1"/>
      <c r="JPO161" s="1"/>
      <c r="JPP161" s="1"/>
      <c r="JPQ161" s="1"/>
      <c r="JPR161" s="1"/>
      <c r="JPS161" s="1"/>
      <c r="JPT161" s="1"/>
      <c r="JPU161" s="1"/>
      <c r="JPV161" s="1"/>
      <c r="JPW161" s="1"/>
      <c r="JPX161" s="1"/>
      <c r="JPY161" s="1"/>
      <c r="JPZ161" s="1"/>
      <c r="JQA161" s="1"/>
      <c r="JQB161" s="1"/>
      <c r="JQC161" s="1"/>
      <c r="JQD161" s="1"/>
      <c r="JQE161" s="1"/>
      <c r="JQF161" s="1"/>
      <c r="JQG161" s="1"/>
      <c r="JQH161" s="1"/>
      <c r="JQI161" s="1"/>
      <c r="JQJ161" s="1"/>
      <c r="JQK161" s="1"/>
      <c r="JQL161" s="1"/>
      <c r="JQM161" s="1"/>
      <c r="JQN161" s="1"/>
      <c r="JQO161" s="1"/>
      <c r="JQP161" s="1"/>
      <c r="JQQ161" s="1"/>
      <c r="JQR161" s="1"/>
      <c r="JQS161" s="1"/>
      <c r="JQT161" s="1"/>
      <c r="JQU161" s="1"/>
      <c r="JQV161" s="1"/>
      <c r="JQW161" s="1"/>
      <c r="JQX161" s="1"/>
      <c r="JQY161" s="1"/>
      <c r="JQZ161" s="1"/>
      <c r="JRA161" s="1"/>
      <c r="JRB161" s="1"/>
      <c r="JRC161" s="1"/>
      <c r="JRD161" s="1"/>
      <c r="JRE161" s="1"/>
      <c r="JRF161" s="1"/>
      <c r="JRG161" s="1"/>
      <c r="JRH161" s="1"/>
      <c r="JRI161" s="1"/>
      <c r="JRJ161" s="1"/>
      <c r="JRK161" s="1"/>
      <c r="JRL161" s="1"/>
      <c r="JRM161" s="1"/>
      <c r="JRN161" s="1"/>
      <c r="JRO161" s="1"/>
      <c r="JRP161" s="1"/>
      <c r="JRQ161" s="1"/>
      <c r="JRR161" s="1"/>
      <c r="JRS161" s="1"/>
      <c r="JRT161" s="1"/>
      <c r="JRU161" s="1"/>
      <c r="JRV161" s="1"/>
      <c r="JRW161" s="1"/>
      <c r="JRX161" s="1"/>
      <c r="JRY161" s="1"/>
      <c r="JRZ161" s="1"/>
      <c r="JSA161" s="1"/>
      <c r="JSB161" s="1"/>
      <c r="JSC161" s="1"/>
      <c r="JSD161" s="1"/>
      <c r="JSE161" s="1"/>
      <c r="JSF161" s="1"/>
      <c r="JSG161" s="1"/>
      <c r="JSH161" s="1"/>
      <c r="JSI161" s="1"/>
      <c r="JSJ161" s="1"/>
      <c r="JSK161" s="1"/>
      <c r="JSL161" s="1"/>
      <c r="JSM161" s="1"/>
      <c r="JSN161" s="1"/>
      <c r="JSO161" s="1"/>
      <c r="JSP161" s="1"/>
      <c r="JSQ161" s="1"/>
      <c r="JSR161" s="1"/>
      <c r="JSS161" s="1"/>
      <c r="JST161" s="1"/>
      <c r="JSU161" s="1"/>
      <c r="JSV161" s="1"/>
      <c r="JSW161" s="1"/>
      <c r="JSX161" s="1"/>
      <c r="JSY161" s="1"/>
      <c r="JSZ161" s="1"/>
      <c r="JTA161" s="1"/>
      <c r="JTB161" s="1"/>
      <c r="JTC161" s="1"/>
      <c r="JTD161" s="1"/>
      <c r="JTE161" s="1"/>
      <c r="JTF161" s="1"/>
      <c r="JTG161" s="1"/>
      <c r="JTH161" s="1"/>
      <c r="JTI161" s="1"/>
      <c r="JTJ161" s="1"/>
      <c r="JTK161" s="1"/>
      <c r="JTL161" s="1"/>
      <c r="JTM161" s="1"/>
      <c r="JTN161" s="1"/>
      <c r="JTO161" s="1"/>
      <c r="JTP161" s="1"/>
      <c r="JTQ161" s="1"/>
      <c r="JTR161" s="1"/>
      <c r="JTS161" s="1"/>
      <c r="JTT161" s="1"/>
      <c r="JTU161" s="1"/>
      <c r="JTV161" s="1"/>
      <c r="JTW161" s="1"/>
      <c r="JTX161" s="1"/>
      <c r="JTY161" s="1"/>
      <c r="JTZ161" s="1"/>
      <c r="JUA161" s="1"/>
      <c r="JUB161" s="1"/>
      <c r="JUC161" s="1"/>
      <c r="JUD161" s="1"/>
      <c r="JUE161" s="1"/>
      <c r="JUF161" s="1"/>
      <c r="JUG161" s="1"/>
      <c r="JUH161" s="1"/>
      <c r="JUI161" s="1"/>
      <c r="JUJ161" s="1"/>
      <c r="JUK161" s="1"/>
      <c r="JUL161" s="1"/>
      <c r="JUM161" s="1"/>
      <c r="JUN161" s="1"/>
      <c r="JUO161" s="1"/>
      <c r="JUP161" s="1"/>
      <c r="JUQ161" s="1"/>
      <c r="JUR161" s="1"/>
      <c r="JUS161" s="1"/>
      <c r="JUT161" s="1"/>
      <c r="JUU161" s="1"/>
      <c r="JUV161" s="1"/>
      <c r="JUW161" s="1"/>
      <c r="JUX161" s="1"/>
      <c r="JUY161" s="1"/>
      <c r="JUZ161" s="1"/>
      <c r="JVA161" s="1"/>
      <c r="JVB161" s="1"/>
      <c r="JVC161" s="1"/>
      <c r="JVD161" s="1"/>
      <c r="JVE161" s="1"/>
      <c r="JVF161" s="1"/>
      <c r="JVG161" s="1"/>
      <c r="JVH161" s="1"/>
      <c r="JVI161" s="1"/>
      <c r="JVJ161" s="1"/>
      <c r="JVK161" s="1"/>
      <c r="JVL161" s="1"/>
      <c r="JVM161" s="1"/>
      <c r="JVN161" s="1"/>
      <c r="JVO161" s="1"/>
      <c r="JVP161" s="1"/>
      <c r="JVQ161" s="1"/>
      <c r="JVR161" s="1"/>
      <c r="JVS161" s="1"/>
      <c r="JVT161" s="1"/>
      <c r="JVU161" s="1"/>
      <c r="JVV161" s="1"/>
      <c r="JVW161" s="1"/>
      <c r="JVX161" s="1"/>
      <c r="JVY161" s="1"/>
      <c r="JVZ161" s="1"/>
      <c r="JWA161" s="1"/>
      <c r="JWB161" s="1"/>
      <c r="JWC161" s="1"/>
      <c r="JWD161" s="1"/>
      <c r="JWE161" s="1"/>
      <c r="JWF161" s="1"/>
      <c r="JWG161" s="1"/>
      <c r="JWH161" s="1"/>
      <c r="JWI161" s="1"/>
      <c r="JWJ161" s="1"/>
      <c r="JWK161" s="1"/>
      <c r="JWL161" s="1"/>
      <c r="JWM161" s="1"/>
      <c r="JWN161" s="1"/>
      <c r="JWO161" s="1"/>
      <c r="JWP161" s="1"/>
      <c r="JWQ161" s="1"/>
      <c r="JWR161" s="1"/>
      <c r="JWS161" s="1"/>
      <c r="JWT161" s="1"/>
      <c r="JWU161" s="1"/>
      <c r="JWV161" s="1"/>
      <c r="JWW161" s="1"/>
      <c r="JWX161" s="1"/>
      <c r="JWY161" s="1"/>
      <c r="JWZ161" s="1"/>
      <c r="JXA161" s="1"/>
      <c r="JXB161" s="1"/>
      <c r="JXC161" s="1"/>
      <c r="JXD161" s="1"/>
      <c r="JXE161" s="1"/>
      <c r="JXF161" s="1"/>
      <c r="JXG161" s="1"/>
      <c r="JXH161" s="1"/>
      <c r="JXI161" s="1"/>
      <c r="JXJ161" s="1"/>
      <c r="JXK161" s="1"/>
      <c r="JXL161" s="1"/>
      <c r="JXM161" s="1"/>
      <c r="JXN161" s="1"/>
      <c r="JXO161" s="1"/>
      <c r="JXP161" s="1"/>
      <c r="JXQ161" s="1"/>
      <c r="JXR161" s="1"/>
      <c r="JXS161" s="1"/>
      <c r="JXT161" s="1"/>
      <c r="JXU161" s="1"/>
      <c r="JXV161" s="1"/>
      <c r="JXW161" s="1"/>
      <c r="JXX161" s="1"/>
      <c r="JXY161" s="1"/>
      <c r="JXZ161" s="1"/>
      <c r="JYA161" s="1"/>
      <c r="JYB161" s="1"/>
      <c r="JYC161" s="1"/>
      <c r="JYD161" s="1"/>
      <c r="JYE161" s="1"/>
      <c r="JYF161" s="1"/>
      <c r="JYG161" s="1"/>
      <c r="JYH161" s="1"/>
      <c r="JYI161" s="1"/>
      <c r="JYJ161" s="1"/>
      <c r="JYK161" s="1"/>
      <c r="JYL161" s="1"/>
      <c r="JYM161" s="1"/>
      <c r="JYN161" s="1"/>
      <c r="JYO161" s="1"/>
      <c r="JYP161" s="1"/>
      <c r="JYQ161" s="1"/>
      <c r="JYR161" s="1"/>
      <c r="JYS161" s="1"/>
      <c r="JYT161" s="1"/>
      <c r="JYU161" s="1"/>
      <c r="JYV161" s="1"/>
      <c r="JYW161" s="1"/>
      <c r="JYX161" s="1"/>
      <c r="JYY161" s="1"/>
      <c r="JYZ161" s="1"/>
      <c r="JZA161" s="1"/>
      <c r="JZB161" s="1"/>
      <c r="JZC161" s="1"/>
      <c r="JZD161" s="1"/>
      <c r="JZE161" s="1"/>
      <c r="JZF161" s="1"/>
      <c r="JZG161" s="1"/>
      <c r="JZH161" s="1"/>
      <c r="JZI161" s="1"/>
      <c r="JZJ161" s="1"/>
      <c r="JZK161" s="1"/>
      <c r="JZL161" s="1"/>
      <c r="JZM161" s="1"/>
      <c r="JZN161" s="1"/>
      <c r="JZO161" s="1"/>
      <c r="JZP161" s="1"/>
      <c r="JZQ161" s="1"/>
      <c r="JZR161" s="1"/>
      <c r="JZS161" s="1"/>
      <c r="JZT161" s="1"/>
      <c r="JZU161" s="1"/>
      <c r="JZV161" s="1"/>
      <c r="JZW161" s="1"/>
      <c r="JZX161" s="1"/>
      <c r="JZY161" s="1"/>
      <c r="JZZ161" s="1"/>
      <c r="KAA161" s="1"/>
      <c r="KAB161" s="1"/>
      <c r="KAC161" s="1"/>
      <c r="KAD161" s="1"/>
      <c r="KAE161" s="1"/>
      <c r="KAF161" s="1"/>
      <c r="KAG161" s="1"/>
      <c r="KAH161" s="1"/>
      <c r="KAI161" s="1"/>
      <c r="KAJ161" s="1"/>
      <c r="KAK161" s="1"/>
      <c r="KAL161" s="1"/>
      <c r="KAM161" s="1"/>
      <c r="KAN161" s="1"/>
      <c r="KAO161" s="1"/>
      <c r="KAP161" s="1"/>
      <c r="KAQ161" s="1"/>
      <c r="KAR161" s="1"/>
      <c r="KAS161" s="1"/>
      <c r="KAT161" s="1"/>
      <c r="KAU161" s="1"/>
      <c r="KAV161" s="1"/>
      <c r="KAW161" s="1"/>
      <c r="KAX161" s="1"/>
      <c r="KAY161" s="1"/>
      <c r="KAZ161" s="1"/>
      <c r="KBA161" s="1"/>
      <c r="KBB161" s="1"/>
      <c r="KBC161" s="1"/>
      <c r="KBD161" s="1"/>
      <c r="KBE161" s="1"/>
      <c r="KBF161" s="1"/>
      <c r="KBG161" s="1"/>
      <c r="KBH161" s="1"/>
      <c r="KBI161" s="1"/>
      <c r="KBJ161" s="1"/>
      <c r="KBK161" s="1"/>
      <c r="KBL161" s="1"/>
      <c r="KBM161" s="1"/>
      <c r="KBN161" s="1"/>
      <c r="KBO161" s="1"/>
      <c r="KBP161" s="1"/>
      <c r="KBQ161" s="1"/>
      <c r="KBR161" s="1"/>
      <c r="KBS161" s="1"/>
      <c r="KBT161" s="1"/>
      <c r="KBU161" s="1"/>
      <c r="KBV161" s="1"/>
      <c r="KBW161" s="1"/>
      <c r="KBX161" s="1"/>
      <c r="KBY161" s="1"/>
      <c r="KBZ161" s="1"/>
      <c r="KCA161" s="1"/>
      <c r="KCB161" s="1"/>
      <c r="KCC161" s="1"/>
      <c r="KCD161" s="1"/>
      <c r="KCE161" s="1"/>
      <c r="KCF161" s="1"/>
      <c r="KCG161" s="1"/>
      <c r="KCH161" s="1"/>
      <c r="KCI161" s="1"/>
      <c r="KCJ161" s="1"/>
      <c r="KCK161" s="1"/>
      <c r="KCL161" s="1"/>
      <c r="KCM161" s="1"/>
      <c r="KCN161" s="1"/>
      <c r="KCO161" s="1"/>
      <c r="KCP161" s="1"/>
      <c r="KCQ161" s="1"/>
      <c r="KCR161" s="1"/>
      <c r="KCS161" s="1"/>
      <c r="KCT161" s="1"/>
      <c r="KCU161" s="1"/>
      <c r="KCV161" s="1"/>
      <c r="KCW161" s="1"/>
      <c r="KCX161" s="1"/>
      <c r="KCY161" s="1"/>
      <c r="KCZ161" s="1"/>
      <c r="KDA161" s="1"/>
      <c r="KDB161" s="1"/>
      <c r="KDC161" s="1"/>
      <c r="KDD161" s="1"/>
      <c r="KDE161" s="1"/>
      <c r="KDF161" s="1"/>
      <c r="KDG161" s="1"/>
      <c r="KDH161" s="1"/>
      <c r="KDI161" s="1"/>
      <c r="KDJ161" s="1"/>
      <c r="KDK161" s="1"/>
      <c r="KDL161" s="1"/>
      <c r="KDM161" s="1"/>
      <c r="KDN161" s="1"/>
      <c r="KDO161" s="1"/>
      <c r="KDP161" s="1"/>
      <c r="KDQ161" s="1"/>
      <c r="KDR161" s="1"/>
      <c r="KDS161" s="1"/>
      <c r="KDT161" s="1"/>
      <c r="KDU161" s="1"/>
      <c r="KDV161" s="1"/>
      <c r="KDW161" s="1"/>
      <c r="KDX161" s="1"/>
      <c r="KDY161" s="1"/>
      <c r="KDZ161" s="1"/>
      <c r="KEA161" s="1"/>
      <c r="KEB161" s="1"/>
      <c r="KEC161" s="1"/>
      <c r="KED161" s="1"/>
      <c r="KEE161" s="1"/>
      <c r="KEF161" s="1"/>
      <c r="KEG161" s="1"/>
      <c r="KEH161" s="1"/>
      <c r="KEI161" s="1"/>
      <c r="KEJ161" s="1"/>
      <c r="KEK161" s="1"/>
      <c r="KEL161" s="1"/>
      <c r="KEM161" s="1"/>
      <c r="KEN161" s="1"/>
      <c r="KEO161" s="1"/>
      <c r="KEP161" s="1"/>
      <c r="KEQ161" s="1"/>
      <c r="KER161" s="1"/>
      <c r="KES161" s="1"/>
      <c r="KET161" s="1"/>
      <c r="KEU161" s="1"/>
      <c r="KEV161" s="1"/>
      <c r="KEW161" s="1"/>
      <c r="KEX161" s="1"/>
      <c r="KEY161" s="1"/>
      <c r="KEZ161" s="1"/>
      <c r="KFA161" s="1"/>
      <c r="KFB161" s="1"/>
      <c r="KFC161" s="1"/>
      <c r="KFD161" s="1"/>
      <c r="KFE161" s="1"/>
      <c r="KFF161" s="1"/>
      <c r="KFG161" s="1"/>
      <c r="KFH161" s="1"/>
      <c r="KFI161" s="1"/>
      <c r="KFJ161" s="1"/>
      <c r="KFK161" s="1"/>
      <c r="KFL161" s="1"/>
      <c r="KFM161" s="1"/>
      <c r="KFN161" s="1"/>
      <c r="KFO161" s="1"/>
      <c r="KFP161" s="1"/>
      <c r="KFQ161" s="1"/>
      <c r="KFR161" s="1"/>
      <c r="KFS161" s="1"/>
      <c r="KFT161" s="1"/>
      <c r="KFU161" s="1"/>
      <c r="KFV161" s="1"/>
      <c r="KFW161" s="1"/>
      <c r="KFX161" s="1"/>
      <c r="KFY161" s="1"/>
      <c r="KFZ161" s="1"/>
      <c r="KGA161" s="1"/>
      <c r="KGB161" s="1"/>
      <c r="KGC161" s="1"/>
      <c r="KGD161" s="1"/>
      <c r="KGE161" s="1"/>
      <c r="KGF161" s="1"/>
      <c r="KGG161" s="1"/>
      <c r="KGH161" s="1"/>
      <c r="KGI161" s="1"/>
      <c r="KGJ161" s="1"/>
      <c r="KGK161" s="1"/>
      <c r="KGL161" s="1"/>
      <c r="KGM161" s="1"/>
      <c r="KGN161" s="1"/>
      <c r="KGO161" s="1"/>
      <c r="KGP161" s="1"/>
      <c r="KGQ161" s="1"/>
      <c r="KGR161" s="1"/>
      <c r="KGS161" s="1"/>
      <c r="KGT161" s="1"/>
      <c r="KGU161" s="1"/>
      <c r="KGV161" s="1"/>
      <c r="KGW161" s="1"/>
      <c r="KGX161" s="1"/>
      <c r="KGY161" s="1"/>
      <c r="KGZ161" s="1"/>
      <c r="KHA161" s="1"/>
      <c r="KHB161" s="1"/>
      <c r="KHC161" s="1"/>
      <c r="KHD161" s="1"/>
      <c r="KHE161" s="1"/>
      <c r="KHF161" s="1"/>
      <c r="KHG161" s="1"/>
      <c r="KHH161" s="1"/>
      <c r="KHI161" s="1"/>
      <c r="KHJ161" s="1"/>
      <c r="KHK161" s="1"/>
      <c r="KHL161" s="1"/>
      <c r="KHM161" s="1"/>
      <c r="KHN161" s="1"/>
      <c r="KHO161" s="1"/>
      <c r="KHP161" s="1"/>
      <c r="KHQ161" s="1"/>
      <c r="KHR161" s="1"/>
      <c r="KHS161" s="1"/>
      <c r="KHT161" s="1"/>
      <c r="KHU161" s="1"/>
      <c r="KHV161" s="1"/>
      <c r="KHW161" s="1"/>
      <c r="KHX161" s="1"/>
      <c r="KHY161" s="1"/>
      <c r="KHZ161" s="1"/>
      <c r="KIA161" s="1"/>
      <c r="KIB161" s="1"/>
      <c r="KIC161" s="1"/>
      <c r="KID161" s="1"/>
      <c r="KIE161" s="1"/>
      <c r="KIF161" s="1"/>
      <c r="KIG161" s="1"/>
      <c r="KIH161" s="1"/>
      <c r="KII161" s="1"/>
      <c r="KIJ161" s="1"/>
      <c r="KIK161" s="1"/>
      <c r="KIL161" s="1"/>
      <c r="KIM161" s="1"/>
      <c r="KIN161" s="1"/>
      <c r="KIO161" s="1"/>
      <c r="KIP161" s="1"/>
      <c r="KIQ161" s="1"/>
      <c r="KIR161" s="1"/>
      <c r="KIS161" s="1"/>
      <c r="KIT161" s="1"/>
      <c r="KIU161" s="1"/>
      <c r="KIV161" s="1"/>
      <c r="KIW161" s="1"/>
      <c r="KIX161" s="1"/>
      <c r="KIY161" s="1"/>
      <c r="KIZ161" s="1"/>
      <c r="KJA161" s="1"/>
      <c r="KJB161" s="1"/>
      <c r="KJC161" s="1"/>
      <c r="KJD161" s="1"/>
      <c r="KJE161" s="1"/>
      <c r="KJF161" s="1"/>
      <c r="KJG161" s="1"/>
      <c r="KJH161" s="1"/>
      <c r="KJI161" s="1"/>
      <c r="KJJ161" s="1"/>
      <c r="KJK161" s="1"/>
      <c r="KJL161" s="1"/>
      <c r="KJM161" s="1"/>
      <c r="KJN161" s="1"/>
      <c r="KJO161" s="1"/>
      <c r="KJP161" s="1"/>
      <c r="KJQ161" s="1"/>
      <c r="KJR161" s="1"/>
      <c r="KJS161" s="1"/>
      <c r="KJT161" s="1"/>
      <c r="KJU161" s="1"/>
      <c r="KJV161" s="1"/>
      <c r="KJW161" s="1"/>
      <c r="KJX161" s="1"/>
      <c r="KJY161" s="1"/>
      <c r="KJZ161" s="1"/>
      <c r="KKA161" s="1"/>
      <c r="KKB161" s="1"/>
      <c r="KKC161" s="1"/>
      <c r="KKD161" s="1"/>
      <c r="KKE161" s="1"/>
      <c r="KKF161" s="1"/>
      <c r="KKG161" s="1"/>
      <c r="KKH161" s="1"/>
      <c r="KKI161" s="1"/>
      <c r="KKJ161" s="1"/>
      <c r="KKK161" s="1"/>
      <c r="KKL161" s="1"/>
      <c r="KKM161" s="1"/>
      <c r="KKN161" s="1"/>
      <c r="KKO161" s="1"/>
      <c r="KKP161" s="1"/>
      <c r="KKQ161" s="1"/>
      <c r="KKR161" s="1"/>
      <c r="KKS161" s="1"/>
      <c r="KKT161" s="1"/>
      <c r="KKU161" s="1"/>
      <c r="KKV161" s="1"/>
      <c r="KKW161" s="1"/>
      <c r="KKX161" s="1"/>
      <c r="KKY161" s="1"/>
      <c r="KKZ161" s="1"/>
      <c r="KLA161" s="1"/>
      <c r="KLB161" s="1"/>
      <c r="KLC161" s="1"/>
      <c r="KLD161" s="1"/>
      <c r="KLE161" s="1"/>
      <c r="KLF161" s="1"/>
      <c r="KLG161" s="1"/>
      <c r="KLH161" s="1"/>
      <c r="KLI161" s="1"/>
      <c r="KLJ161" s="1"/>
      <c r="KLK161" s="1"/>
      <c r="KLL161" s="1"/>
      <c r="KLM161" s="1"/>
      <c r="KLN161" s="1"/>
      <c r="KLO161" s="1"/>
      <c r="KLP161" s="1"/>
      <c r="KLQ161" s="1"/>
      <c r="KLR161" s="1"/>
      <c r="KLS161" s="1"/>
      <c r="KLT161" s="1"/>
      <c r="KLU161" s="1"/>
      <c r="KLV161" s="1"/>
      <c r="KLW161" s="1"/>
      <c r="KLX161" s="1"/>
      <c r="KLY161" s="1"/>
      <c r="KLZ161" s="1"/>
      <c r="KMA161" s="1"/>
      <c r="KMB161" s="1"/>
      <c r="KMC161" s="1"/>
      <c r="KMD161" s="1"/>
      <c r="KME161" s="1"/>
      <c r="KMF161" s="1"/>
      <c r="KMG161" s="1"/>
      <c r="KMH161" s="1"/>
      <c r="KMI161" s="1"/>
      <c r="KMJ161" s="1"/>
      <c r="KMK161" s="1"/>
      <c r="KML161" s="1"/>
      <c r="KMM161" s="1"/>
      <c r="KMN161" s="1"/>
      <c r="KMO161" s="1"/>
      <c r="KMP161" s="1"/>
      <c r="KMQ161" s="1"/>
      <c r="KMR161" s="1"/>
      <c r="KMS161" s="1"/>
      <c r="KMT161" s="1"/>
      <c r="KMU161" s="1"/>
      <c r="KMV161" s="1"/>
      <c r="KMW161" s="1"/>
      <c r="KMX161" s="1"/>
      <c r="KMY161" s="1"/>
      <c r="KMZ161" s="1"/>
      <c r="KNA161" s="1"/>
      <c r="KNB161" s="1"/>
      <c r="KNC161" s="1"/>
      <c r="KND161" s="1"/>
      <c r="KNE161" s="1"/>
      <c r="KNF161" s="1"/>
      <c r="KNG161" s="1"/>
      <c r="KNH161" s="1"/>
      <c r="KNI161" s="1"/>
      <c r="KNJ161" s="1"/>
      <c r="KNK161" s="1"/>
      <c r="KNL161" s="1"/>
      <c r="KNM161" s="1"/>
      <c r="KNN161" s="1"/>
      <c r="KNO161" s="1"/>
      <c r="KNP161" s="1"/>
      <c r="KNQ161" s="1"/>
      <c r="KNR161" s="1"/>
      <c r="KNS161" s="1"/>
      <c r="KNT161" s="1"/>
      <c r="KNU161" s="1"/>
      <c r="KNV161" s="1"/>
      <c r="KNW161" s="1"/>
      <c r="KNX161" s="1"/>
      <c r="KNY161" s="1"/>
      <c r="KNZ161" s="1"/>
      <c r="KOA161" s="1"/>
      <c r="KOB161" s="1"/>
      <c r="KOC161" s="1"/>
      <c r="KOD161" s="1"/>
      <c r="KOE161" s="1"/>
      <c r="KOF161" s="1"/>
      <c r="KOG161" s="1"/>
      <c r="KOH161" s="1"/>
      <c r="KOI161" s="1"/>
      <c r="KOJ161" s="1"/>
      <c r="KOK161" s="1"/>
      <c r="KOL161" s="1"/>
      <c r="KOM161" s="1"/>
      <c r="KON161" s="1"/>
      <c r="KOO161" s="1"/>
      <c r="KOP161" s="1"/>
      <c r="KOQ161" s="1"/>
      <c r="KOR161" s="1"/>
      <c r="KOS161" s="1"/>
      <c r="KOT161" s="1"/>
      <c r="KOU161" s="1"/>
      <c r="KOV161" s="1"/>
      <c r="KOW161" s="1"/>
      <c r="KOX161" s="1"/>
      <c r="KOY161" s="1"/>
      <c r="KOZ161" s="1"/>
      <c r="KPA161" s="1"/>
      <c r="KPB161" s="1"/>
      <c r="KPC161" s="1"/>
      <c r="KPD161" s="1"/>
      <c r="KPE161" s="1"/>
      <c r="KPF161" s="1"/>
      <c r="KPG161" s="1"/>
      <c r="KPH161" s="1"/>
      <c r="KPI161" s="1"/>
      <c r="KPJ161" s="1"/>
      <c r="KPK161" s="1"/>
      <c r="KPL161" s="1"/>
      <c r="KPM161" s="1"/>
      <c r="KPN161" s="1"/>
      <c r="KPO161" s="1"/>
      <c r="KPP161" s="1"/>
      <c r="KPQ161" s="1"/>
      <c r="KPR161" s="1"/>
      <c r="KPS161" s="1"/>
      <c r="KPT161" s="1"/>
      <c r="KPU161" s="1"/>
      <c r="KPV161" s="1"/>
      <c r="KPW161" s="1"/>
      <c r="KPX161" s="1"/>
      <c r="KPY161" s="1"/>
      <c r="KPZ161" s="1"/>
      <c r="KQA161" s="1"/>
      <c r="KQB161" s="1"/>
      <c r="KQC161" s="1"/>
      <c r="KQD161" s="1"/>
      <c r="KQE161" s="1"/>
      <c r="KQF161" s="1"/>
      <c r="KQG161" s="1"/>
      <c r="KQH161" s="1"/>
      <c r="KQI161" s="1"/>
      <c r="KQJ161" s="1"/>
      <c r="KQK161" s="1"/>
      <c r="KQL161" s="1"/>
      <c r="KQM161" s="1"/>
      <c r="KQN161" s="1"/>
      <c r="KQO161" s="1"/>
      <c r="KQP161" s="1"/>
      <c r="KQQ161" s="1"/>
      <c r="KQR161" s="1"/>
      <c r="KQS161" s="1"/>
      <c r="KQT161" s="1"/>
      <c r="KQU161" s="1"/>
      <c r="KQV161" s="1"/>
      <c r="KQW161" s="1"/>
      <c r="KQX161" s="1"/>
      <c r="KQY161" s="1"/>
      <c r="KQZ161" s="1"/>
      <c r="KRA161" s="1"/>
      <c r="KRB161" s="1"/>
      <c r="KRC161" s="1"/>
      <c r="KRD161" s="1"/>
      <c r="KRE161" s="1"/>
      <c r="KRF161" s="1"/>
      <c r="KRG161" s="1"/>
      <c r="KRH161" s="1"/>
      <c r="KRI161" s="1"/>
      <c r="KRJ161" s="1"/>
      <c r="KRK161" s="1"/>
      <c r="KRL161" s="1"/>
      <c r="KRM161" s="1"/>
      <c r="KRN161" s="1"/>
      <c r="KRO161" s="1"/>
      <c r="KRP161" s="1"/>
      <c r="KRQ161" s="1"/>
      <c r="KRR161" s="1"/>
      <c r="KRS161" s="1"/>
      <c r="KRT161" s="1"/>
      <c r="KRU161" s="1"/>
      <c r="KRV161" s="1"/>
      <c r="KRW161" s="1"/>
      <c r="KRX161" s="1"/>
      <c r="KRY161" s="1"/>
      <c r="KRZ161" s="1"/>
      <c r="KSA161" s="1"/>
      <c r="KSB161" s="1"/>
      <c r="KSC161" s="1"/>
      <c r="KSD161" s="1"/>
      <c r="KSE161" s="1"/>
      <c r="KSF161" s="1"/>
      <c r="KSG161" s="1"/>
      <c r="KSH161" s="1"/>
      <c r="KSI161" s="1"/>
      <c r="KSJ161" s="1"/>
      <c r="KSK161" s="1"/>
      <c r="KSL161" s="1"/>
      <c r="KSM161" s="1"/>
      <c r="KSN161" s="1"/>
      <c r="KSO161" s="1"/>
      <c r="KSP161" s="1"/>
      <c r="KSQ161" s="1"/>
      <c r="KSR161" s="1"/>
      <c r="KSS161" s="1"/>
      <c r="KST161" s="1"/>
      <c r="KSU161" s="1"/>
      <c r="KSV161" s="1"/>
      <c r="KSW161" s="1"/>
      <c r="KSX161" s="1"/>
      <c r="KSY161" s="1"/>
      <c r="KSZ161" s="1"/>
      <c r="KTA161" s="1"/>
      <c r="KTB161" s="1"/>
      <c r="KTC161" s="1"/>
      <c r="KTD161" s="1"/>
      <c r="KTE161" s="1"/>
      <c r="KTF161" s="1"/>
      <c r="KTG161" s="1"/>
      <c r="KTH161" s="1"/>
      <c r="KTI161" s="1"/>
      <c r="KTJ161" s="1"/>
      <c r="KTK161" s="1"/>
      <c r="KTL161" s="1"/>
      <c r="KTM161" s="1"/>
      <c r="KTN161" s="1"/>
      <c r="KTO161" s="1"/>
      <c r="KTP161" s="1"/>
      <c r="KTQ161" s="1"/>
      <c r="KTR161" s="1"/>
      <c r="KTS161" s="1"/>
      <c r="KTT161" s="1"/>
      <c r="KTU161" s="1"/>
      <c r="KTV161" s="1"/>
      <c r="KTW161" s="1"/>
      <c r="KTX161" s="1"/>
      <c r="KTY161" s="1"/>
      <c r="KTZ161" s="1"/>
      <c r="KUA161" s="1"/>
      <c r="KUB161" s="1"/>
      <c r="KUC161" s="1"/>
      <c r="KUD161" s="1"/>
      <c r="KUE161" s="1"/>
      <c r="KUF161" s="1"/>
      <c r="KUG161" s="1"/>
      <c r="KUH161" s="1"/>
      <c r="KUI161" s="1"/>
      <c r="KUJ161" s="1"/>
      <c r="KUK161" s="1"/>
      <c r="KUL161" s="1"/>
      <c r="KUM161" s="1"/>
      <c r="KUN161" s="1"/>
      <c r="KUO161" s="1"/>
      <c r="KUP161" s="1"/>
      <c r="KUQ161" s="1"/>
      <c r="KUR161" s="1"/>
      <c r="KUS161" s="1"/>
      <c r="KUT161" s="1"/>
      <c r="KUU161" s="1"/>
      <c r="KUV161" s="1"/>
      <c r="KUW161" s="1"/>
      <c r="KUX161" s="1"/>
      <c r="KUY161" s="1"/>
      <c r="KUZ161" s="1"/>
      <c r="KVA161" s="1"/>
      <c r="KVB161" s="1"/>
      <c r="KVC161" s="1"/>
      <c r="KVD161" s="1"/>
      <c r="KVE161" s="1"/>
      <c r="KVF161" s="1"/>
      <c r="KVG161" s="1"/>
      <c r="KVH161" s="1"/>
      <c r="KVI161" s="1"/>
      <c r="KVJ161" s="1"/>
      <c r="KVK161" s="1"/>
      <c r="KVL161" s="1"/>
      <c r="KVM161" s="1"/>
      <c r="KVN161" s="1"/>
      <c r="KVO161" s="1"/>
      <c r="KVP161" s="1"/>
      <c r="KVQ161" s="1"/>
      <c r="KVR161" s="1"/>
      <c r="KVS161" s="1"/>
      <c r="KVT161" s="1"/>
      <c r="KVU161" s="1"/>
      <c r="KVV161" s="1"/>
      <c r="KVW161" s="1"/>
      <c r="KVX161" s="1"/>
      <c r="KVY161" s="1"/>
      <c r="KVZ161" s="1"/>
      <c r="KWA161" s="1"/>
      <c r="KWB161" s="1"/>
      <c r="KWC161" s="1"/>
      <c r="KWD161" s="1"/>
      <c r="KWE161" s="1"/>
      <c r="KWF161" s="1"/>
      <c r="KWG161" s="1"/>
      <c r="KWH161" s="1"/>
      <c r="KWI161" s="1"/>
      <c r="KWJ161" s="1"/>
      <c r="KWK161" s="1"/>
      <c r="KWL161" s="1"/>
      <c r="KWM161" s="1"/>
      <c r="KWN161" s="1"/>
      <c r="KWO161" s="1"/>
      <c r="KWP161" s="1"/>
      <c r="KWQ161" s="1"/>
      <c r="KWR161" s="1"/>
      <c r="KWS161" s="1"/>
      <c r="KWT161" s="1"/>
      <c r="KWU161" s="1"/>
      <c r="KWV161" s="1"/>
      <c r="KWW161" s="1"/>
      <c r="KWX161" s="1"/>
      <c r="KWY161" s="1"/>
      <c r="KWZ161" s="1"/>
      <c r="KXA161" s="1"/>
      <c r="KXB161" s="1"/>
      <c r="KXC161" s="1"/>
      <c r="KXD161" s="1"/>
      <c r="KXE161" s="1"/>
      <c r="KXF161" s="1"/>
      <c r="KXG161" s="1"/>
      <c r="KXH161" s="1"/>
      <c r="KXI161" s="1"/>
      <c r="KXJ161" s="1"/>
      <c r="KXK161" s="1"/>
      <c r="KXL161" s="1"/>
      <c r="KXM161" s="1"/>
      <c r="KXN161" s="1"/>
      <c r="KXO161" s="1"/>
      <c r="KXP161" s="1"/>
      <c r="KXQ161" s="1"/>
      <c r="KXR161" s="1"/>
      <c r="KXS161" s="1"/>
      <c r="KXT161" s="1"/>
      <c r="KXU161" s="1"/>
      <c r="KXV161" s="1"/>
      <c r="KXW161" s="1"/>
      <c r="KXX161" s="1"/>
      <c r="KXY161" s="1"/>
      <c r="KXZ161" s="1"/>
      <c r="KYA161" s="1"/>
      <c r="KYB161" s="1"/>
      <c r="KYC161" s="1"/>
      <c r="KYD161" s="1"/>
      <c r="KYE161" s="1"/>
      <c r="KYF161" s="1"/>
      <c r="KYG161" s="1"/>
      <c r="KYH161" s="1"/>
      <c r="KYI161" s="1"/>
      <c r="KYJ161" s="1"/>
      <c r="KYK161" s="1"/>
      <c r="KYL161" s="1"/>
      <c r="KYM161" s="1"/>
      <c r="KYN161" s="1"/>
      <c r="KYO161" s="1"/>
      <c r="KYP161" s="1"/>
      <c r="KYQ161" s="1"/>
      <c r="KYR161" s="1"/>
      <c r="KYS161" s="1"/>
      <c r="KYT161" s="1"/>
      <c r="KYU161" s="1"/>
      <c r="KYV161" s="1"/>
      <c r="KYW161" s="1"/>
      <c r="KYX161" s="1"/>
      <c r="KYY161" s="1"/>
      <c r="KYZ161" s="1"/>
      <c r="KZA161" s="1"/>
      <c r="KZB161" s="1"/>
      <c r="KZC161" s="1"/>
      <c r="KZD161" s="1"/>
      <c r="KZE161" s="1"/>
      <c r="KZF161" s="1"/>
      <c r="KZG161" s="1"/>
      <c r="KZH161" s="1"/>
      <c r="KZI161" s="1"/>
      <c r="KZJ161" s="1"/>
      <c r="KZK161" s="1"/>
      <c r="KZL161" s="1"/>
      <c r="KZM161" s="1"/>
      <c r="KZN161" s="1"/>
      <c r="KZO161" s="1"/>
      <c r="KZP161" s="1"/>
      <c r="KZQ161" s="1"/>
      <c r="KZR161" s="1"/>
      <c r="KZS161" s="1"/>
      <c r="KZT161" s="1"/>
      <c r="KZU161" s="1"/>
      <c r="KZV161" s="1"/>
      <c r="KZW161" s="1"/>
      <c r="KZX161" s="1"/>
      <c r="KZY161" s="1"/>
      <c r="KZZ161" s="1"/>
      <c r="LAA161" s="1"/>
      <c r="LAB161" s="1"/>
      <c r="LAC161" s="1"/>
      <c r="LAD161" s="1"/>
      <c r="LAE161" s="1"/>
      <c r="LAF161" s="1"/>
      <c r="LAG161" s="1"/>
      <c r="LAH161" s="1"/>
      <c r="LAI161" s="1"/>
      <c r="LAJ161" s="1"/>
      <c r="LAK161" s="1"/>
      <c r="LAL161" s="1"/>
      <c r="LAM161" s="1"/>
      <c r="LAN161" s="1"/>
      <c r="LAO161" s="1"/>
      <c r="LAP161" s="1"/>
      <c r="LAQ161" s="1"/>
      <c r="LAR161" s="1"/>
      <c r="LAS161" s="1"/>
      <c r="LAT161" s="1"/>
      <c r="LAU161" s="1"/>
      <c r="LAV161" s="1"/>
      <c r="LAW161" s="1"/>
      <c r="LAX161" s="1"/>
      <c r="LAY161" s="1"/>
      <c r="LAZ161" s="1"/>
      <c r="LBA161" s="1"/>
      <c r="LBB161" s="1"/>
      <c r="LBC161" s="1"/>
      <c r="LBD161" s="1"/>
      <c r="LBE161" s="1"/>
      <c r="LBF161" s="1"/>
      <c r="LBG161" s="1"/>
      <c r="LBH161" s="1"/>
      <c r="LBI161" s="1"/>
      <c r="LBJ161" s="1"/>
      <c r="LBK161" s="1"/>
      <c r="LBL161" s="1"/>
      <c r="LBM161" s="1"/>
      <c r="LBN161" s="1"/>
      <c r="LBO161" s="1"/>
      <c r="LBP161" s="1"/>
      <c r="LBQ161" s="1"/>
      <c r="LBR161" s="1"/>
      <c r="LBS161" s="1"/>
      <c r="LBT161" s="1"/>
      <c r="LBU161" s="1"/>
      <c r="LBV161" s="1"/>
      <c r="LBW161" s="1"/>
      <c r="LBX161" s="1"/>
      <c r="LBY161" s="1"/>
      <c r="LBZ161" s="1"/>
      <c r="LCA161" s="1"/>
      <c r="LCB161" s="1"/>
      <c r="LCC161" s="1"/>
      <c r="LCD161" s="1"/>
      <c r="LCE161" s="1"/>
      <c r="LCF161" s="1"/>
      <c r="LCG161" s="1"/>
      <c r="LCH161" s="1"/>
      <c r="LCI161" s="1"/>
      <c r="LCJ161" s="1"/>
      <c r="LCK161" s="1"/>
      <c r="LCL161" s="1"/>
      <c r="LCM161" s="1"/>
      <c r="LCN161" s="1"/>
      <c r="LCO161" s="1"/>
      <c r="LCP161" s="1"/>
      <c r="LCQ161" s="1"/>
      <c r="LCR161" s="1"/>
      <c r="LCS161" s="1"/>
      <c r="LCT161" s="1"/>
      <c r="LCU161" s="1"/>
      <c r="LCV161" s="1"/>
      <c r="LCW161" s="1"/>
      <c r="LCX161" s="1"/>
      <c r="LCY161" s="1"/>
      <c r="LCZ161" s="1"/>
      <c r="LDA161" s="1"/>
      <c r="LDB161" s="1"/>
      <c r="LDC161" s="1"/>
      <c r="LDD161" s="1"/>
      <c r="LDE161" s="1"/>
      <c r="LDF161" s="1"/>
      <c r="LDG161" s="1"/>
      <c r="LDH161" s="1"/>
      <c r="LDI161" s="1"/>
      <c r="LDJ161" s="1"/>
      <c r="LDK161" s="1"/>
      <c r="LDL161" s="1"/>
      <c r="LDM161" s="1"/>
      <c r="LDN161" s="1"/>
      <c r="LDO161" s="1"/>
      <c r="LDP161" s="1"/>
      <c r="LDQ161" s="1"/>
      <c r="LDR161" s="1"/>
      <c r="LDS161" s="1"/>
      <c r="LDT161" s="1"/>
      <c r="LDU161" s="1"/>
      <c r="LDV161" s="1"/>
      <c r="LDW161" s="1"/>
      <c r="LDX161" s="1"/>
      <c r="LDY161" s="1"/>
      <c r="LDZ161" s="1"/>
      <c r="LEA161" s="1"/>
      <c r="LEB161" s="1"/>
      <c r="LEC161" s="1"/>
      <c r="LED161" s="1"/>
      <c r="LEE161" s="1"/>
      <c r="LEF161" s="1"/>
      <c r="LEG161" s="1"/>
      <c r="LEH161" s="1"/>
      <c r="LEI161" s="1"/>
      <c r="LEJ161" s="1"/>
      <c r="LEK161" s="1"/>
      <c r="LEL161" s="1"/>
      <c r="LEM161" s="1"/>
      <c r="LEN161" s="1"/>
      <c r="LEO161" s="1"/>
      <c r="LEP161" s="1"/>
      <c r="LEQ161" s="1"/>
      <c r="LER161" s="1"/>
      <c r="LES161" s="1"/>
      <c r="LET161" s="1"/>
      <c r="LEU161" s="1"/>
      <c r="LEV161" s="1"/>
      <c r="LEW161" s="1"/>
      <c r="LEX161" s="1"/>
      <c r="LEY161" s="1"/>
      <c r="LEZ161" s="1"/>
      <c r="LFA161" s="1"/>
      <c r="LFB161" s="1"/>
      <c r="LFC161" s="1"/>
      <c r="LFD161" s="1"/>
      <c r="LFE161" s="1"/>
      <c r="LFF161" s="1"/>
      <c r="LFG161" s="1"/>
      <c r="LFH161" s="1"/>
      <c r="LFI161" s="1"/>
      <c r="LFJ161" s="1"/>
      <c r="LFK161" s="1"/>
      <c r="LFL161" s="1"/>
      <c r="LFM161" s="1"/>
      <c r="LFN161" s="1"/>
      <c r="LFO161" s="1"/>
      <c r="LFP161" s="1"/>
      <c r="LFQ161" s="1"/>
      <c r="LFR161" s="1"/>
      <c r="LFS161" s="1"/>
      <c r="LFT161" s="1"/>
      <c r="LFU161" s="1"/>
      <c r="LFV161" s="1"/>
      <c r="LFW161" s="1"/>
      <c r="LFX161" s="1"/>
      <c r="LFY161" s="1"/>
      <c r="LFZ161" s="1"/>
      <c r="LGA161" s="1"/>
      <c r="LGB161" s="1"/>
      <c r="LGC161" s="1"/>
      <c r="LGD161" s="1"/>
      <c r="LGE161" s="1"/>
      <c r="LGF161" s="1"/>
      <c r="LGG161" s="1"/>
      <c r="LGH161" s="1"/>
      <c r="LGI161" s="1"/>
      <c r="LGJ161" s="1"/>
      <c r="LGK161" s="1"/>
      <c r="LGL161" s="1"/>
      <c r="LGM161" s="1"/>
      <c r="LGN161" s="1"/>
      <c r="LGO161" s="1"/>
      <c r="LGP161" s="1"/>
      <c r="LGQ161" s="1"/>
      <c r="LGR161" s="1"/>
      <c r="LGS161" s="1"/>
      <c r="LGT161" s="1"/>
      <c r="LGU161" s="1"/>
      <c r="LGV161" s="1"/>
      <c r="LGW161" s="1"/>
      <c r="LGX161" s="1"/>
      <c r="LGY161" s="1"/>
      <c r="LGZ161" s="1"/>
      <c r="LHA161" s="1"/>
      <c r="LHB161" s="1"/>
      <c r="LHC161" s="1"/>
      <c r="LHD161" s="1"/>
      <c r="LHE161" s="1"/>
      <c r="LHF161" s="1"/>
      <c r="LHG161" s="1"/>
      <c r="LHH161" s="1"/>
      <c r="LHI161" s="1"/>
      <c r="LHJ161" s="1"/>
      <c r="LHK161" s="1"/>
      <c r="LHL161" s="1"/>
      <c r="LHM161" s="1"/>
      <c r="LHN161" s="1"/>
      <c r="LHO161" s="1"/>
      <c r="LHP161" s="1"/>
      <c r="LHQ161" s="1"/>
      <c r="LHR161" s="1"/>
      <c r="LHS161" s="1"/>
      <c r="LHT161" s="1"/>
      <c r="LHU161" s="1"/>
      <c r="LHV161" s="1"/>
      <c r="LHW161" s="1"/>
      <c r="LHX161" s="1"/>
      <c r="LHY161" s="1"/>
      <c r="LHZ161" s="1"/>
      <c r="LIA161" s="1"/>
      <c r="LIB161" s="1"/>
      <c r="LIC161" s="1"/>
      <c r="LID161" s="1"/>
      <c r="LIE161" s="1"/>
      <c r="LIF161" s="1"/>
      <c r="LIG161" s="1"/>
      <c r="LIH161" s="1"/>
      <c r="LII161" s="1"/>
      <c r="LIJ161" s="1"/>
      <c r="LIK161" s="1"/>
      <c r="LIL161" s="1"/>
      <c r="LIM161" s="1"/>
      <c r="LIN161" s="1"/>
      <c r="LIO161" s="1"/>
      <c r="LIP161" s="1"/>
      <c r="LIQ161" s="1"/>
      <c r="LIR161" s="1"/>
      <c r="LIS161" s="1"/>
      <c r="LIT161" s="1"/>
      <c r="LIU161" s="1"/>
      <c r="LIV161" s="1"/>
      <c r="LIW161" s="1"/>
      <c r="LIX161" s="1"/>
      <c r="LIY161" s="1"/>
      <c r="LIZ161" s="1"/>
      <c r="LJA161" s="1"/>
      <c r="LJB161" s="1"/>
      <c r="LJC161" s="1"/>
      <c r="LJD161" s="1"/>
      <c r="LJE161" s="1"/>
      <c r="LJF161" s="1"/>
      <c r="LJG161" s="1"/>
      <c r="LJH161" s="1"/>
      <c r="LJI161" s="1"/>
      <c r="LJJ161" s="1"/>
      <c r="LJK161" s="1"/>
      <c r="LJL161" s="1"/>
      <c r="LJM161" s="1"/>
      <c r="LJN161" s="1"/>
      <c r="LJO161" s="1"/>
      <c r="LJP161" s="1"/>
      <c r="LJQ161" s="1"/>
      <c r="LJR161" s="1"/>
      <c r="LJS161" s="1"/>
      <c r="LJT161" s="1"/>
      <c r="LJU161" s="1"/>
      <c r="LJV161" s="1"/>
      <c r="LJW161" s="1"/>
      <c r="LJX161" s="1"/>
      <c r="LJY161" s="1"/>
      <c r="LJZ161" s="1"/>
      <c r="LKA161" s="1"/>
      <c r="LKB161" s="1"/>
      <c r="LKC161" s="1"/>
      <c r="LKD161" s="1"/>
      <c r="LKE161" s="1"/>
      <c r="LKF161" s="1"/>
      <c r="LKG161" s="1"/>
      <c r="LKH161" s="1"/>
      <c r="LKI161" s="1"/>
      <c r="LKJ161" s="1"/>
      <c r="LKK161" s="1"/>
      <c r="LKL161" s="1"/>
      <c r="LKM161" s="1"/>
      <c r="LKN161" s="1"/>
      <c r="LKO161" s="1"/>
      <c r="LKP161" s="1"/>
      <c r="LKQ161" s="1"/>
      <c r="LKR161" s="1"/>
      <c r="LKS161" s="1"/>
      <c r="LKT161" s="1"/>
      <c r="LKU161" s="1"/>
      <c r="LKV161" s="1"/>
      <c r="LKW161" s="1"/>
      <c r="LKX161" s="1"/>
      <c r="LKY161" s="1"/>
      <c r="LKZ161" s="1"/>
      <c r="LLA161" s="1"/>
      <c r="LLB161" s="1"/>
      <c r="LLC161" s="1"/>
      <c r="LLD161" s="1"/>
      <c r="LLE161" s="1"/>
      <c r="LLF161" s="1"/>
      <c r="LLG161" s="1"/>
      <c r="LLH161" s="1"/>
      <c r="LLI161" s="1"/>
      <c r="LLJ161" s="1"/>
      <c r="LLK161" s="1"/>
      <c r="LLL161" s="1"/>
      <c r="LLM161" s="1"/>
      <c r="LLN161" s="1"/>
      <c r="LLO161" s="1"/>
      <c r="LLP161" s="1"/>
      <c r="LLQ161" s="1"/>
      <c r="LLR161" s="1"/>
      <c r="LLS161" s="1"/>
      <c r="LLT161" s="1"/>
      <c r="LLU161" s="1"/>
      <c r="LLV161" s="1"/>
      <c r="LLW161" s="1"/>
      <c r="LLX161" s="1"/>
      <c r="LLY161" s="1"/>
      <c r="LLZ161" s="1"/>
      <c r="LMA161" s="1"/>
      <c r="LMB161" s="1"/>
      <c r="LMC161" s="1"/>
      <c r="LMD161" s="1"/>
      <c r="LME161" s="1"/>
      <c r="LMF161" s="1"/>
      <c r="LMG161" s="1"/>
      <c r="LMH161" s="1"/>
      <c r="LMI161" s="1"/>
      <c r="LMJ161" s="1"/>
      <c r="LMK161" s="1"/>
      <c r="LML161" s="1"/>
      <c r="LMM161" s="1"/>
      <c r="LMN161" s="1"/>
      <c r="LMO161" s="1"/>
      <c r="LMP161" s="1"/>
      <c r="LMQ161" s="1"/>
      <c r="LMR161" s="1"/>
      <c r="LMS161" s="1"/>
      <c r="LMT161" s="1"/>
      <c r="LMU161" s="1"/>
      <c r="LMV161" s="1"/>
      <c r="LMW161" s="1"/>
      <c r="LMX161" s="1"/>
      <c r="LMY161" s="1"/>
      <c r="LMZ161" s="1"/>
      <c r="LNA161" s="1"/>
      <c r="LNB161" s="1"/>
      <c r="LNC161" s="1"/>
      <c r="LND161" s="1"/>
      <c r="LNE161" s="1"/>
      <c r="LNF161" s="1"/>
      <c r="LNG161" s="1"/>
      <c r="LNH161" s="1"/>
      <c r="LNI161" s="1"/>
      <c r="LNJ161" s="1"/>
      <c r="LNK161" s="1"/>
      <c r="LNL161" s="1"/>
      <c r="LNM161" s="1"/>
      <c r="LNN161" s="1"/>
      <c r="LNO161" s="1"/>
      <c r="LNP161" s="1"/>
      <c r="LNQ161" s="1"/>
      <c r="LNR161" s="1"/>
      <c r="LNS161" s="1"/>
      <c r="LNT161" s="1"/>
      <c r="LNU161" s="1"/>
      <c r="LNV161" s="1"/>
      <c r="LNW161" s="1"/>
      <c r="LNX161" s="1"/>
      <c r="LNY161" s="1"/>
      <c r="LNZ161" s="1"/>
      <c r="LOA161" s="1"/>
      <c r="LOB161" s="1"/>
      <c r="LOC161" s="1"/>
      <c r="LOD161" s="1"/>
      <c r="LOE161" s="1"/>
      <c r="LOF161" s="1"/>
      <c r="LOG161" s="1"/>
      <c r="LOH161" s="1"/>
      <c r="LOI161" s="1"/>
      <c r="LOJ161" s="1"/>
      <c r="LOK161" s="1"/>
      <c r="LOL161" s="1"/>
      <c r="LOM161" s="1"/>
      <c r="LON161" s="1"/>
      <c r="LOO161" s="1"/>
      <c r="LOP161" s="1"/>
      <c r="LOQ161" s="1"/>
      <c r="LOR161" s="1"/>
      <c r="LOS161" s="1"/>
      <c r="LOT161" s="1"/>
      <c r="LOU161" s="1"/>
      <c r="LOV161" s="1"/>
      <c r="LOW161" s="1"/>
      <c r="LOX161" s="1"/>
      <c r="LOY161" s="1"/>
      <c r="LOZ161" s="1"/>
      <c r="LPA161" s="1"/>
      <c r="LPB161" s="1"/>
      <c r="LPC161" s="1"/>
      <c r="LPD161" s="1"/>
      <c r="LPE161" s="1"/>
      <c r="LPF161" s="1"/>
      <c r="LPG161" s="1"/>
      <c r="LPH161" s="1"/>
      <c r="LPI161" s="1"/>
      <c r="LPJ161" s="1"/>
      <c r="LPK161" s="1"/>
      <c r="LPL161" s="1"/>
      <c r="LPM161" s="1"/>
      <c r="LPN161" s="1"/>
      <c r="LPO161" s="1"/>
      <c r="LPP161" s="1"/>
      <c r="LPQ161" s="1"/>
      <c r="LPR161" s="1"/>
      <c r="LPS161" s="1"/>
      <c r="LPT161" s="1"/>
      <c r="LPU161" s="1"/>
      <c r="LPV161" s="1"/>
      <c r="LPW161" s="1"/>
      <c r="LPX161" s="1"/>
      <c r="LPY161" s="1"/>
      <c r="LPZ161" s="1"/>
      <c r="LQA161" s="1"/>
      <c r="LQB161" s="1"/>
      <c r="LQC161" s="1"/>
      <c r="LQD161" s="1"/>
      <c r="LQE161" s="1"/>
      <c r="LQF161" s="1"/>
      <c r="LQG161" s="1"/>
      <c r="LQH161" s="1"/>
      <c r="LQI161" s="1"/>
      <c r="LQJ161" s="1"/>
      <c r="LQK161" s="1"/>
      <c r="LQL161" s="1"/>
      <c r="LQM161" s="1"/>
      <c r="LQN161" s="1"/>
      <c r="LQO161" s="1"/>
      <c r="LQP161" s="1"/>
      <c r="LQQ161" s="1"/>
      <c r="LQR161" s="1"/>
      <c r="LQS161" s="1"/>
      <c r="LQT161" s="1"/>
      <c r="LQU161" s="1"/>
      <c r="LQV161" s="1"/>
      <c r="LQW161" s="1"/>
      <c r="LQX161" s="1"/>
      <c r="LQY161" s="1"/>
      <c r="LQZ161" s="1"/>
      <c r="LRA161" s="1"/>
      <c r="LRB161" s="1"/>
      <c r="LRC161" s="1"/>
      <c r="LRD161" s="1"/>
      <c r="LRE161" s="1"/>
      <c r="LRF161" s="1"/>
      <c r="LRG161" s="1"/>
      <c r="LRH161" s="1"/>
      <c r="LRI161" s="1"/>
      <c r="LRJ161" s="1"/>
      <c r="LRK161" s="1"/>
      <c r="LRL161" s="1"/>
      <c r="LRM161" s="1"/>
      <c r="LRN161" s="1"/>
      <c r="LRO161" s="1"/>
      <c r="LRP161" s="1"/>
      <c r="LRQ161" s="1"/>
      <c r="LRR161" s="1"/>
      <c r="LRS161" s="1"/>
      <c r="LRT161" s="1"/>
      <c r="LRU161" s="1"/>
      <c r="LRV161" s="1"/>
      <c r="LRW161" s="1"/>
      <c r="LRX161" s="1"/>
      <c r="LRY161" s="1"/>
      <c r="LRZ161" s="1"/>
      <c r="LSA161" s="1"/>
      <c r="LSB161" s="1"/>
      <c r="LSC161" s="1"/>
      <c r="LSD161" s="1"/>
      <c r="LSE161" s="1"/>
      <c r="LSF161" s="1"/>
      <c r="LSG161" s="1"/>
      <c r="LSH161" s="1"/>
      <c r="LSI161" s="1"/>
      <c r="LSJ161" s="1"/>
      <c r="LSK161" s="1"/>
      <c r="LSL161" s="1"/>
      <c r="LSM161" s="1"/>
      <c r="LSN161" s="1"/>
      <c r="LSO161" s="1"/>
      <c r="LSP161" s="1"/>
      <c r="LSQ161" s="1"/>
      <c r="LSR161" s="1"/>
      <c r="LSS161" s="1"/>
      <c r="LST161" s="1"/>
      <c r="LSU161" s="1"/>
      <c r="LSV161" s="1"/>
      <c r="LSW161" s="1"/>
      <c r="LSX161" s="1"/>
      <c r="LSY161" s="1"/>
      <c r="LSZ161" s="1"/>
      <c r="LTA161" s="1"/>
      <c r="LTB161" s="1"/>
      <c r="LTC161" s="1"/>
      <c r="LTD161" s="1"/>
      <c r="LTE161" s="1"/>
      <c r="LTF161" s="1"/>
      <c r="LTG161" s="1"/>
      <c r="LTH161" s="1"/>
      <c r="LTI161" s="1"/>
      <c r="LTJ161" s="1"/>
      <c r="LTK161" s="1"/>
      <c r="LTL161" s="1"/>
      <c r="LTM161" s="1"/>
      <c r="LTN161" s="1"/>
      <c r="LTO161" s="1"/>
      <c r="LTP161" s="1"/>
      <c r="LTQ161" s="1"/>
      <c r="LTR161" s="1"/>
      <c r="LTS161" s="1"/>
      <c r="LTT161" s="1"/>
      <c r="LTU161" s="1"/>
      <c r="LTV161" s="1"/>
      <c r="LTW161" s="1"/>
      <c r="LTX161" s="1"/>
      <c r="LTY161" s="1"/>
      <c r="LTZ161" s="1"/>
      <c r="LUA161" s="1"/>
      <c r="LUB161" s="1"/>
      <c r="LUC161" s="1"/>
      <c r="LUD161" s="1"/>
      <c r="LUE161" s="1"/>
      <c r="LUF161" s="1"/>
      <c r="LUG161" s="1"/>
      <c r="LUH161" s="1"/>
      <c r="LUI161" s="1"/>
      <c r="LUJ161" s="1"/>
      <c r="LUK161" s="1"/>
      <c r="LUL161" s="1"/>
      <c r="LUM161" s="1"/>
      <c r="LUN161" s="1"/>
      <c r="LUO161" s="1"/>
      <c r="LUP161" s="1"/>
      <c r="LUQ161" s="1"/>
      <c r="LUR161" s="1"/>
      <c r="LUS161" s="1"/>
      <c r="LUT161" s="1"/>
      <c r="LUU161" s="1"/>
      <c r="LUV161" s="1"/>
      <c r="LUW161" s="1"/>
      <c r="LUX161" s="1"/>
      <c r="LUY161" s="1"/>
      <c r="LUZ161" s="1"/>
      <c r="LVA161" s="1"/>
      <c r="LVB161" s="1"/>
      <c r="LVC161" s="1"/>
      <c r="LVD161" s="1"/>
      <c r="LVE161" s="1"/>
      <c r="LVF161" s="1"/>
      <c r="LVG161" s="1"/>
      <c r="LVH161" s="1"/>
      <c r="LVI161" s="1"/>
      <c r="LVJ161" s="1"/>
      <c r="LVK161" s="1"/>
      <c r="LVL161" s="1"/>
      <c r="LVM161" s="1"/>
      <c r="LVN161" s="1"/>
      <c r="LVO161" s="1"/>
      <c r="LVP161" s="1"/>
      <c r="LVQ161" s="1"/>
      <c r="LVR161" s="1"/>
      <c r="LVS161" s="1"/>
      <c r="LVT161" s="1"/>
      <c r="LVU161" s="1"/>
      <c r="LVV161" s="1"/>
      <c r="LVW161" s="1"/>
      <c r="LVX161" s="1"/>
      <c r="LVY161" s="1"/>
      <c r="LVZ161" s="1"/>
      <c r="LWA161" s="1"/>
      <c r="LWB161" s="1"/>
      <c r="LWC161" s="1"/>
      <c r="LWD161" s="1"/>
      <c r="LWE161" s="1"/>
      <c r="LWF161" s="1"/>
      <c r="LWG161" s="1"/>
      <c r="LWH161" s="1"/>
      <c r="LWI161" s="1"/>
      <c r="LWJ161" s="1"/>
      <c r="LWK161" s="1"/>
      <c r="LWL161" s="1"/>
      <c r="LWM161" s="1"/>
      <c r="LWN161" s="1"/>
      <c r="LWO161" s="1"/>
      <c r="LWP161" s="1"/>
      <c r="LWQ161" s="1"/>
      <c r="LWR161" s="1"/>
      <c r="LWS161" s="1"/>
      <c r="LWT161" s="1"/>
      <c r="LWU161" s="1"/>
      <c r="LWV161" s="1"/>
      <c r="LWW161" s="1"/>
      <c r="LWX161" s="1"/>
      <c r="LWY161" s="1"/>
      <c r="LWZ161" s="1"/>
      <c r="LXA161" s="1"/>
      <c r="LXB161" s="1"/>
      <c r="LXC161" s="1"/>
      <c r="LXD161" s="1"/>
      <c r="LXE161" s="1"/>
      <c r="LXF161" s="1"/>
      <c r="LXG161" s="1"/>
      <c r="LXH161" s="1"/>
      <c r="LXI161" s="1"/>
      <c r="LXJ161" s="1"/>
      <c r="LXK161" s="1"/>
      <c r="LXL161" s="1"/>
      <c r="LXM161" s="1"/>
      <c r="LXN161" s="1"/>
      <c r="LXO161" s="1"/>
      <c r="LXP161" s="1"/>
      <c r="LXQ161" s="1"/>
      <c r="LXR161" s="1"/>
      <c r="LXS161" s="1"/>
      <c r="LXT161" s="1"/>
      <c r="LXU161" s="1"/>
      <c r="LXV161" s="1"/>
      <c r="LXW161" s="1"/>
      <c r="LXX161" s="1"/>
      <c r="LXY161" s="1"/>
      <c r="LXZ161" s="1"/>
      <c r="LYA161" s="1"/>
      <c r="LYB161" s="1"/>
      <c r="LYC161" s="1"/>
      <c r="LYD161" s="1"/>
      <c r="LYE161" s="1"/>
      <c r="LYF161" s="1"/>
      <c r="LYG161" s="1"/>
      <c r="LYH161" s="1"/>
      <c r="LYI161" s="1"/>
      <c r="LYJ161" s="1"/>
      <c r="LYK161" s="1"/>
      <c r="LYL161" s="1"/>
      <c r="LYM161" s="1"/>
      <c r="LYN161" s="1"/>
      <c r="LYO161" s="1"/>
      <c r="LYP161" s="1"/>
      <c r="LYQ161" s="1"/>
      <c r="LYR161" s="1"/>
      <c r="LYS161" s="1"/>
      <c r="LYT161" s="1"/>
      <c r="LYU161" s="1"/>
      <c r="LYV161" s="1"/>
      <c r="LYW161" s="1"/>
      <c r="LYX161" s="1"/>
      <c r="LYY161" s="1"/>
      <c r="LYZ161" s="1"/>
      <c r="LZA161" s="1"/>
      <c r="LZB161" s="1"/>
      <c r="LZC161" s="1"/>
      <c r="LZD161" s="1"/>
      <c r="LZE161" s="1"/>
      <c r="LZF161" s="1"/>
      <c r="LZG161" s="1"/>
      <c r="LZH161" s="1"/>
      <c r="LZI161" s="1"/>
      <c r="LZJ161" s="1"/>
      <c r="LZK161" s="1"/>
      <c r="LZL161" s="1"/>
      <c r="LZM161" s="1"/>
      <c r="LZN161" s="1"/>
      <c r="LZO161" s="1"/>
      <c r="LZP161" s="1"/>
      <c r="LZQ161" s="1"/>
      <c r="LZR161" s="1"/>
      <c r="LZS161" s="1"/>
      <c r="LZT161" s="1"/>
      <c r="LZU161" s="1"/>
      <c r="LZV161" s="1"/>
      <c r="LZW161" s="1"/>
      <c r="LZX161" s="1"/>
      <c r="LZY161" s="1"/>
      <c r="LZZ161" s="1"/>
      <c r="MAA161" s="1"/>
      <c r="MAB161" s="1"/>
      <c r="MAC161" s="1"/>
      <c r="MAD161" s="1"/>
      <c r="MAE161" s="1"/>
      <c r="MAF161" s="1"/>
      <c r="MAG161" s="1"/>
      <c r="MAH161" s="1"/>
      <c r="MAI161" s="1"/>
      <c r="MAJ161" s="1"/>
      <c r="MAK161" s="1"/>
      <c r="MAL161" s="1"/>
      <c r="MAM161" s="1"/>
      <c r="MAN161" s="1"/>
      <c r="MAO161" s="1"/>
      <c r="MAP161" s="1"/>
      <c r="MAQ161" s="1"/>
      <c r="MAR161" s="1"/>
      <c r="MAS161" s="1"/>
      <c r="MAT161" s="1"/>
      <c r="MAU161" s="1"/>
      <c r="MAV161" s="1"/>
      <c r="MAW161" s="1"/>
      <c r="MAX161" s="1"/>
      <c r="MAY161" s="1"/>
      <c r="MAZ161" s="1"/>
      <c r="MBA161" s="1"/>
      <c r="MBB161" s="1"/>
      <c r="MBC161" s="1"/>
      <c r="MBD161" s="1"/>
      <c r="MBE161" s="1"/>
      <c r="MBF161" s="1"/>
      <c r="MBG161" s="1"/>
      <c r="MBH161" s="1"/>
      <c r="MBI161" s="1"/>
      <c r="MBJ161" s="1"/>
      <c r="MBK161" s="1"/>
      <c r="MBL161" s="1"/>
      <c r="MBM161" s="1"/>
      <c r="MBN161" s="1"/>
      <c r="MBO161" s="1"/>
      <c r="MBP161" s="1"/>
      <c r="MBQ161" s="1"/>
      <c r="MBR161" s="1"/>
      <c r="MBS161" s="1"/>
      <c r="MBT161" s="1"/>
      <c r="MBU161" s="1"/>
      <c r="MBV161" s="1"/>
      <c r="MBW161" s="1"/>
      <c r="MBX161" s="1"/>
      <c r="MBY161" s="1"/>
      <c r="MBZ161" s="1"/>
      <c r="MCA161" s="1"/>
      <c r="MCB161" s="1"/>
      <c r="MCC161" s="1"/>
      <c r="MCD161" s="1"/>
      <c r="MCE161" s="1"/>
      <c r="MCF161" s="1"/>
      <c r="MCG161" s="1"/>
      <c r="MCH161" s="1"/>
      <c r="MCI161" s="1"/>
      <c r="MCJ161" s="1"/>
      <c r="MCK161" s="1"/>
      <c r="MCL161" s="1"/>
      <c r="MCM161" s="1"/>
      <c r="MCN161" s="1"/>
      <c r="MCO161" s="1"/>
      <c r="MCP161" s="1"/>
      <c r="MCQ161" s="1"/>
      <c r="MCR161" s="1"/>
      <c r="MCS161" s="1"/>
      <c r="MCT161" s="1"/>
      <c r="MCU161" s="1"/>
      <c r="MCV161" s="1"/>
      <c r="MCW161" s="1"/>
      <c r="MCX161" s="1"/>
      <c r="MCY161" s="1"/>
      <c r="MCZ161" s="1"/>
      <c r="MDA161" s="1"/>
      <c r="MDB161" s="1"/>
      <c r="MDC161" s="1"/>
      <c r="MDD161" s="1"/>
      <c r="MDE161" s="1"/>
      <c r="MDF161" s="1"/>
      <c r="MDG161" s="1"/>
      <c r="MDH161" s="1"/>
      <c r="MDI161" s="1"/>
      <c r="MDJ161" s="1"/>
      <c r="MDK161" s="1"/>
      <c r="MDL161" s="1"/>
      <c r="MDM161" s="1"/>
      <c r="MDN161" s="1"/>
      <c r="MDO161" s="1"/>
      <c r="MDP161" s="1"/>
      <c r="MDQ161" s="1"/>
      <c r="MDR161" s="1"/>
      <c r="MDS161" s="1"/>
      <c r="MDT161" s="1"/>
      <c r="MDU161" s="1"/>
      <c r="MDV161" s="1"/>
      <c r="MDW161" s="1"/>
      <c r="MDX161" s="1"/>
      <c r="MDY161" s="1"/>
      <c r="MDZ161" s="1"/>
      <c r="MEA161" s="1"/>
      <c r="MEB161" s="1"/>
      <c r="MEC161" s="1"/>
      <c r="MED161" s="1"/>
      <c r="MEE161" s="1"/>
      <c r="MEF161" s="1"/>
      <c r="MEG161" s="1"/>
      <c r="MEH161" s="1"/>
      <c r="MEI161" s="1"/>
      <c r="MEJ161" s="1"/>
      <c r="MEK161" s="1"/>
      <c r="MEL161" s="1"/>
      <c r="MEM161" s="1"/>
      <c r="MEN161" s="1"/>
      <c r="MEO161" s="1"/>
      <c r="MEP161" s="1"/>
      <c r="MEQ161" s="1"/>
      <c r="MER161" s="1"/>
      <c r="MES161" s="1"/>
      <c r="MET161" s="1"/>
      <c r="MEU161" s="1"/>
      <c r="MEV161" s="1"/>
      <c r="MEW161" s="1"/>
      <c r="MEX161" s="1"/>
      <c r="MEY161" s="1"/>
      <c r="MEZ161" s="1"/>
      <c r="MFA161" s="1"/>
      <c r="MFB161" s="1"/>
      <c r="MFC161" s="1"/>
      <c r="MFD161" s="1"/>
      <c r="MFE161" s="1"/>
      <c r="MFF161" s="1"/>
      <c r="MFG161" s="1"/>
      <c r="MFH161" s="1"/>
      <c r="MFI161" s="1"/>
      <c r="MFJ161" s="1"/>
      <c r="MFK161" s="1"/>
      <c r="MFL161" s="1"/>
      <c r="MFM161" s="1"/>
      <c r="MFN161" s="1"/>
      <c r="MFO161" s="1"/>
      <c r="MFP161" s="1"/>
      <c r="MFQ161" s="1"/>
      <c r="MFR161" s="1"/>
      <c r="MFS161" s="1"/>
      <c r="MFT161" s="1"/>
      <c r="MFU161" s="1"/>
      <c r="MFV161" s="1"/>
      <c r="MFW161" s="1"/>
      <c r="MFX161" s="1"/>
      <c r="MFY161" s="1"/>
      <c r="MFZ161" s="1"/>
      <c r="MGA161" s="1"/>
      <c r="MGB161" s="1"/>
      <c r="MGC161" s="1"/>
      <c r="MGD161" s="1"/>
      <c r="MGE161" s="1"/>
      <c r="MGF161" s="1"/>
      <c r="MGG161" s="1"/>
      <c r="MGH161" s="1"/>
      <c r="MGI161" s="1"/>
      <c r="MGJ161" s="1"/>
      <c r="MGK161" s="1"/>
      <c r="MGL161" s="1"/>
      <c r="MGM161" s="1"/>
      <c r="MGN161" s="1"/>
      <c r="MGO161" s="1"/>
      <c r="MGP161" s="1"/>
      <c r="MGQ161" s="1"/>
      <c r="MGR161" s="1"/>
      <c r="MGS161" s="1"/>
      <c r="MGT161" s="1"/>
      <c r="MGU161" s="1"/>
      <c r="MGV161" s="1"/>
      <c r="MGW161" s="1"/>
      <c r="MGX161" s="1"/>
      <c r="MGY161" s="1"/>
      <c r="MGZ161" s="1"/>
      <c r="MHA161" s="1"/>
      <c r="MHB161" s="1"/>
      <c r="MHC161" s="1"/>
      <c r="MHD161" s="1"/>
      <c r="MHE161" s="1"/>
      <c r="MHF161" s="1"/>
      <c r="MHG161" s="1"/>
      <c r="MHH161" s="1"/>
      <c r="MHI161" s="1"/>
      <c r="MHJ161" s="1"/>
      <c r="MHK161" s="1"/>
      <c r="MHL161" s="1"/>
      <c r="MHM161" s="1"/>
      <c r="MHN161" s="1"/>
      <c r="MHO161" s="1"/>
      <c r="MHP161" s="1"/>
      <c r="MHQ161" s="1"/>
      <c r="MHR161" s="1"/>
      <c r="MHS161" s="1"/>
      <c r="MHT161" s="1"/>
      <c r="MHU161" s="1"/>
      <c r="MHV161" s="1"/>
      <c r="MHW161" s="1"/>
      <c r="MHX161" s="1"/>
      <c r="MHY161" s="1"/>
      <c r="MHZ161" s="1"/>
      <c r="MIA161" s="1"/>
      <c r="MIB161" s="1"/>
      <c r="MIC161" s="1"/>
      <c r="MID161" s="1"/>
      <c r="MIE161" s="1"/>
      <c r="MIF161" s="1"/>
      <c r="MIG161" s="1"/>
      <c r="MIH161" s="1"/>
      <c r="MII161" s="1"/>
      <c r="MIJ161" s="1"/>
      <c r="MIK161" s="1"/>
      <c r="MIL161" s="1"/>
      <c r="MIM161" s="1"/>
      <c r="MIN161" s="1"/>
      <c r="MIO161" s="1"/>
      <c r="MIP161" s="1"/>
      <c r="MIQ161" s="1"/>
      <c r="MIR161" s="1"/>
      <c r="MIS161" s="1"/>
      <c r="MIT161" s="1"/>
      <c r="MIU161" s="1"/>
      <c r="MIV161" s="1"/>
      <c r="MIW161" s="1"/>
      <c r="MIX161" s="1"/>
      <c r="MIY161" s="1"/>
      <c r="MIZ161" s="1"/>
      <c r="MJA161" s="1"/>
      <c r="MJB161" s="1"/>
      <c r="MJC161" s="1"/>
      <c r="MJD161" s="1"/>
      <c r="MJE161" s="1"/>
      <c r="MJF161" s="1"/>
      <c r="MJG161" s="1"/>
      <c r="MJH161" s="1"/>
      <c r="MJI161" s="1"/>
      <c r="MJJ161" s="1"/>
      <c r="MJK161" s="1"/>
      <c r="MJL161" s="1"/>
      <c r="MJM161" s="1"/>
      <c r="MJN161" s="1"/>
      <c r="MJO161" s="1"/>
      <c r="MJP161" s="1"/>
      <c r="MJQ161" s="1"/>
      <c r="MJR161" s="1"/>
      <c r="MJS161" s="1"/>
      <c r="MJT161" s="1"/>
      <c r="MJU161" s="1"/>
      <c r="MJV161" s="1"/>
      <c r="MJW161" s="1"/>
      <c r="MJX161" s="1"/>
      <c r="MJY161" s="1"/>
      <c r="MJZ161" s="1"/>
      <c r="MKA161" s="1"/>
      <c r="MKB161" s="1"/>
      <c r="MKC161" s="1"/>
      <c r="MKD161" s="1"/>
      <c r="MKE161" s="1"/>
      <c r="MKF161" s="1"/>
      <c r="MKG161" s="1"/>
      <c r="MKH161" s="1"/>
      <c r="MKI161" s="1"/>
      <c r="MKJ161" s="1"/>
      <c r="MKK161" s="1"/>
      <c r="MKL161" s="1"/>
      <c r="MKM161" s="1"/>
      <c r="MKN161" s="1"/>
      <c r="MKO161" s="1"/>
      <c r="MKP161" s="1"/>
      <c r="MKQ161" s="1"/>
      <c r="MKR161" s="1"/>
      <c r="MKS161" s="1"/>
      <c r="MKT161" s="1"/>
      <c r="MKU161" s="1"/>
      <c r="MKV161" s="1"/>
      <c r="MKW161" s="1"/>
      <c r="MKX161" s="1"/>
      <c r="MKY161" s="1"/>
      <c r="MKZ161" s="1"/>
      <c r="MLA161" s="1"/>
      <c r="MLB161" s="1"/>
      <c r="MLC161" s="1"/>
      <c r="MLD161" s="1"/>
      <c r="MLE161" s="1"/>
      <c r="MLF161" s="1"/>
      <c r="MLG161" s="1"/>
      <c r="MLH161" s="1"/>
      <c r="MLI161" s="1"/>
      <c r="MLJ161" s="1"/>
      <c r="MLK161" s="1"/>
      <c r="MLL161" s="1"/>
      <c r="MLM161" s="1"/>
      <c r="MLN161" s="1"/>
      <c r="MLO161" s="1"/>
      <c r="MLP161" s="1"/>
      <c r="MLQ161" s="1"/>
      <c r="MLR161" s="1"/>
      <c r="MLS161" s="1"/>
      <c r="MLT161" s="1"/>
      <c r="MLU161" s="1"/>
      <c r="MLV161" s="1"/>
      <c r="MLW161" s="1"/>
      <c r="MLX161" s="1"/>
      <c r="MLY161" s="1"/>
      <c r="MLZ161" s="1"/>
      <c r="MMA161" s="1"/>
      <c r="MMB161" s="1"/>
      <c r="MMC161" s="1"/>
      <c r="MMD161" s="1"/>
      <c r="MME161" s="1"/>
      <c r="MMF161" s="1"/>
      <c r="MMG161" s="1"/>
      <c r="MMH161" s="1"/>
      <c r="MMI161" s="1"/>
      <c r="MMJ161" s="1"/>
      <c r="MMK161" s="1"/>
      <c r="MML161" s="1"/>
      <c r="MMM161" s="1"/>
      <c r="MMN161" s="1"/>
      <c r="MMO161" s="1"/>
      <c r="MMP161" s="1"/>
      <c r="MMQ161" s="1"/>
      <c r="MMR161" s="1"/>
      <c r="MMS161" s="1"/>
      <c r="MMT161" s="1"/>
      <c r="MMU161" s="1"/>
      <c r="MMV161" s="1"/>
      <c r="MMW161" s="1"/>
      <c r="MMX161" s="1"/>
      <c r="MMY161" s="1"/>
      <c r="MMZ161" s="1"/>
      <c r="MNA161" s="1"/>
      <c r="MNB161" s="1"/>
      <c r="MNC161" s="1"/>
      <c r="MND161" s="1"/>
      <c r="MNE161" s="1"/>
      <c r="MNF161" s="1"/>
      <c r="MNG161" s="1"/>
      <c r="MNH161" s="1"/>
      <c r="MNI161" s="1"/>
      <c r="MNJ161" s="1"/>
      <c r="MNK161" s="1"/>
      <c r="MNL161" s="1"/>
      <c r="MNM161" s="1"/>
      <c r="MNN161" s="1"/>
      <c r="MNO161" s="1"/>
      <c r="MNP161" s="1"/>
      <c r="MNQ161" s="1"/>
      <c r="MNR161" s="1"/>
      <c r="MNS161" s="1"/>
      <c r="MNT161" s="1"/>
      <c r="MNU161" s="1"/>
      <c r="MNV161" s="1"/>
      <c r="MNW161" s="1"/>
      <c r="MNX161" s="1"/>
      <c r="MNY161" s="1"/>
      <c r="MNZ161" s="1"/>
      <c r="MOA161" s="1"/>
      <c r="MOB161" s="1"/>
      <c r="MOC161" s="1"/>
      <c r="MOD161" s="1"/>
      <c r="MOE161" s="1"/>
      <c r="MOF161" s="1"/>
      <c r="MOG161" s="1"/>
      <c r="MOH161" s="1"/>
      <c r="MOI161" s="1"/>
      <c r="MOJ161" s="1"/>
      <c r="MOK161" s="1"/>
      <c r="MOL161" s="1"/>
      <c r="MOM161" s="1"/>
      <c r="MON161" s="1"/>
      <c r="MOO161" s="1"/>
      <c r="MOP161" s="1"/>
      <c r="MOQ161" s="1"/>
      <c r="MOR161" s="1"/>
      <c r="MOS161" s="1"/>
      <c r="MOT161" s="1"/>
      <c r="MOU161" s="1"/>
      <c r="MOV161" s="1"/>
      <c r="MOW161" s="1"/>
      <c r="MOX161" s="1"/>
      <c r="MOY161" s="1"/>
      <c r="MOZ161" s="1"/>
      <c r="MPA161" s="1"/>
      <c r="MPB161" s="1"/>
      <c r="MPC161" s="1"/>
      <c r="MPD161" s="1"/>
      <c r="MPE161" s="1"/>
      <c r="MPF161" s="1"/>
      <c r="MPG161" s="1"/>
      <c r="MPH161" s="1"/>
      <c r="MPI161" s="1"/>
      <c r="MPJ161" s="1"/>
      <c r="MPK161" s="1"/>
      <c r="MPL161" s="1"/>
      <c r="MPM161" s="1"/>
      <c r="MPN161" s="1"/>
      <c r="MPO161" s="1"/>
      <c r="MPP161" s="1"/>
      <c r="MPQ161" s="1"/>
      <c r="MPR161" s="1"/>
      <c r="MPS161" s="1"/>
      <c r="MPT161" s="1"/>
      <c r="MPU161" s="1"/>
      <c r="MPV161" s="1"/>
      <c r="MPW161" s="1"/>
      <c r="MPX161" s="1"/>
      <c r="MPY161" s="1"/>
      <c r="MPZ161" s="1"/>
      <c r="MQA161" s="1"/>
      <c r="MQB161" s="1"/>
      <c r="MQC161" s="1"/>
      <c r="MQD161" s="1"/>
      <c r="MQE161" s="1"/>
      <c r="MQF161" s="1"/>
      <c r="MQG161" s="1"/>
      <c r="MQH161" s="1"/>
      <c r="MQI161" s="1"/>
      <c r="MQJ161" s="1"/>
      <c r="MQK161" s="1"/>
      <c r="MQL161" s="1"/>
      <c r="MQM161" s="1"/>
      <c r="MQN161" s="1"/>
      <c r="MQO161" s="1"/>
      <c r="MQP161" s="1"/>
      <c r="MQQ161" s="1"/>
      <c r="MQR161" s="1"/>
      <c r="MQS161" s="1"/>
      <c r="MQT161" s="1"/>
      <c r="MQU161" s="1"/>
      <c r="MQV161" s="1"/>
      <c r="MQW161" s="1"/>
      <c r="MQX161" s="1"/>
      <c r="MQY161" s="1"/>
      <c r="MQZ161" s="1"/>
      <c r="MRA161" s="1"/>
      <c r="MRB161" s="1"/>
      <c r="MRC161" s="1"/>
      <c r="MRD161" s="1"/>
      <c r="MRE161" s="1"/>
      <c r="MRF161" s="1"/>
      <c r="MRG161" s="1"/>
      <c r="MRH161" s="1"/>
      <c r="MRI161" s="1"/>
      <c r="MRJ161" s="1"/>
      <c r="MRK161" s="1"/>
      <c r="MRL161" s="1"/>
      <c r="MRM161" s="1"/>
      <c r="MRN161" s="1"/>
      <c r="MRO161" s="1"/>
      <c r="MRP161" s="1"/>
      <c r="MRQ161" s="1"/>
      <c r="MRR161" s="1"/>
      <c r="MRS161" s="1"/>
      <c r="MRT161" s="1"/>
      <c r="MRU161" s="1"/>
      <c r="MRV161" s="1"/>
      <c r="MRW161" s="1"/>
      <c r="MRX161" s="1"/>
      <c r="MRY161" s="1"/>
      <c r="MRZ161" s="1"/>
      <c r="MSA161" s="1"/>
      <c r="MSB161" s="1"/>
      <c r="MSC161" s="1"/>
      <c r="MSD161" s="1"/>
      <c r="MSE161" s="1"/>
      <c r="MSF161" s="1"/>
      <c r="MSG161" s="1"/>
      <c r="MSH161" s="1"/>
      <c r="MSI161" s="1"/>
      <c r="MSJ161" s="1"/>
      <c r="MSK161" s="1"/>
      <c r="MSL161" s="1"/>
      <c r="MSM161" s="1"/>
      <c r="MSN161" s="1"/>
      <c r="MSO161" s="1"/>
      <c r="MSP161" s="1"/>
      <c r="MSQ161" s="1"/>
      <c r="MSR161" s="1"/>
      <c r="MSS161" s="1"/>
      <c r="MST161" s="1"/>
      <c r="MSU161" s="1"/>
      <c r="MSV161" s="1"/>
      <c r="MSW161" s="1"/>
      <c r="MSX161" s="1"/>
      <c r="MSY161" s="1"/>
      <c r="MSZ161" s="1"/>
      <c r="MTA161" s="1"/>
      <c r="MTB161" s="1"/>
      <c r="MTC161" s="1"/>
      <c r="MTD161" s="1"/>
      <c r="MTE161" s="1"/>
      <c r="MTF161" s="1"/>
      <c r="MTG161" s="1"/>
      <c r="MTH161" s="1"/>
      <c r="MTI161" s="1"/>
      <c r="MTJ161" s="1"/>
      <c r="MTK161" s="1"/>
      <c r="MTL161" s="1"/>
      <c r="MTM161" s="1"/>
      <c r="MTN161" s="1"/>
      <c r="MTO161" s="1"/>
      <c r="MTP161" s="1"/>
      <c r="MTQ161" s="1"/>
      <c r="MTR161" s="1"/>
      <c r="MTS161" s="1"/>
      <c r="MTT161" s="1"/>
      <c r="MTU161" s="1"/>
      <c r="MTV161" s="1"/>
      <c r="MTW161" s="1"/>
      <c r="MTX161" s="1"/>
      <c r="MTY161" s="1"/>
      <c r="MTZ161" s="1"/>
      <c r="MUA161" s="1"/>
      <c r="MUB161" s="1"/>
      <c r="MUC161" s="1"/>
      <c r="MUD161" s="1"/>
      <c r="MUE161" s="1"/>
      <c r="MUF161" s="1"/>
      <c r="MUG161" s="1"/>
      <c r="MUH161" s="1"/>
      <c r="MUI161" s="1"/>
      <c r="MUJ161" s="1"/>
      <c r="MUK161" s="1"/>
      <c r="MUL161" s="1"/>
      <c r="MUM161" s="1"/>
      <c r="MUN161" s="1"/>
      <c r="MUO161" s="1"/>
      <c r="MUP161" s="1"/>
      <c r="MUQ161" s="1"/>
      <c r="MUR161" s="1"/>
      <c r="MUS161" s="1"/>
      <c r="MUT161" s="1"/>
      <c r="MUU161" s="1"/>
      <c r="MUV161" s="1"/>
      <c r="MUW161" s="1"/>
      <c r="MUX161" s="1"/>
      <c r="MUY161" s="1"/>
      <c r="MUZ161" s="1"/>
      <c r="MVA161" s="1"/>
      <c r="MVB161" s="1"/>
      <c r="MVC161" s="1"/>
      <c r="MVD161" s="1"/>
      <c r="MVE161" s="1"/>
      <c r="MVF161" s="1"/>
      <c r="MVG161" s="1"/>
      <c r="MVH161" s="1"/>
      <c r="MVI161" s="1"/>
      <c r="MVJ161" s="1"/>
      <c r="MVK161" s="1"/>
      <c r="MVL161" s="1"/>
      <c r="MVM161" s="1"/>
      <c r="MVN161" s="1"/>
      <c r="MVO161" s="1"/>
      <c r="MVP161" s="1"/>
      <c r="MVQ161" s="1"/>
      <c r="MVR161" s="1"/>
      <c r="MVS161" s="1"/>
      <c r="MVT161" s="1"/>
      <c r="MVU161" s="1"/>
      <c r="MVV161" s="1"/>
      <c r="MVW161" s="1"/>
      <c r="MVX161" s="1"/>
      <c r="MVY161" s="1"/>
      <c r="MVZ161" s="1"/>
      <c r="MWA161" s="1"/>
      <c r="MWB161" s="1"/>
      <c r="MWC161" s="1"/>
      <c r="MWD161" s="1"/>
      <c r="MWE161" s="1"/>
      <c r="MWF161" s="1"/>
      <c r="MWG161" s="1"/>
      <c r="MWH161" s="1"/>
      <c r="MWI161" s="1"/>
      <c r="MWJ161" s="1"/>
      <c r="MWK161" s="1"/>
      <c r="MWL161" s="1"/>
      <c r="MWM161" s="1"/>
      <c r="MWN161" s="1"/>
      <c r="MWO161" s="1"/>
      <c r="MWP161" s="1"/>
      <c r="MWQ161" s="1"/>
      <c r="MWR161" s="1"/>
      <c r="MWS161" s="1"/>
      <c r="MWT161" s="1"/>
      <c r="MWU161" s="1"/>
      <c r="MWV161" s="1"/>
      <c r="MWW161" s="1"/>
      <c r="MWX161" s="1"/>
      <c r="MWY161" s="1"/>
      <c r="MWZ161" s="1"/>
      <c r="MXA161" s="1"/>
      <c r="MXB161" s="1"/>
      <c r="MXC161" s="1"/>
      <c r="MXD161" s="1"/>
      <c r="MXE161" s="1"/>
      <c r="MXF161" s="1"/>
      <c r="MXG161" s="1"/>
      <c r="MXH161" s="1"/>
      <c r="MXI161" s="1"/>
      <c r="MXJ161" s="1"/>
      <c r="MXK161" s="1"/>
      <c r="MXL161" s="1"/>
      <c r="MXM161" s="1"/>
      <c r="MXN161" s="1"/>
      <c r="MXO161" s="1"/>
      <c r="MXP161" s="1"/>
      <c r="MXQ161" s="1"/>
      <c r="MXR161" s="1"/>
      <c r="MXS161" s="1"/>
      <c r="MXT161" s="1"/>
      <c r="MXU161" s="1"/>
      <c r="MXV161" s="1"/>
      <c r="MXW161" s="1"/>
      <c r="MXX161" s="1"/>
      <c r="MXY161" s="1"/>
      <c r="MXZ161" s="1"/>
      <c r="MYA161" s="1"/>
      <c r="MYB161" s="1"/>
      <c r="MYC161" s="1"/>
      <c r="MYD161" s="1"/>
      <c r="MYE161" s="1"/>
      <c r="MYF161" s="1"/>
      <c r="MYG161" s="1"/>
      <c r="MYH161" s="1"/>
      <c r="MYI161" s="1"/>
      <c r="MYJ161" s="1"/>
      <c r="MYK161" s="1"/>
      <c r="MYL161" s="1"/>
      <c r="MYM161" s="1"/>
      <c r="MYN161" s="1"/>
      <c r="MYO161" s="1"/>
      <c r="MYP161" s="1"/>
      <c r="MYQ161" s="1"/>
      <c r="MYR161" s="1"/>
      <c r="MYS161" s="1"/>
      <c r="MYT161" s="1"/>
      <c r="MYU161" s="1"/>
      <c r="MYV161" s="1"/>
      <c r="MYW161" s="1"/>
      <c r="MYX161" s="1"/>
      <c r="MYY161" s="1"/>
      <c r="MYZ161" s="1"/>
      <c r="MZA161" s="1"/>
      <c r="MZB161" s="1"/>
      <c r="MZC161" s="1"/>
      <c r="MZD161" s="1"/>
      <c r="MZE161" s="1"/>
      <c r="MZF161" s="1"/>
      <c r="MZG161" s="1"/>
      <c r="MZH161" s="1"/>
      <c r="MZI161" s="1"/>
      <c r="MZJ161" s="1"/>
      <c r="MZK161" s="1"/>
      <c r="MZL161" s="1"/>
      <c r="MZM161" s="1"/>
      <c r="MZN161" s="1"/>
      <c r="MZO161" s="1"/>
      <c r="MZP161" s="1"/>
      <c r="MZQ161" s="1"/>
      <c r="MZR161" s="1"/>
      <c r="MZS161" s="1"/>
      <c r="MZT161" s="1"/>
      <c r="MZU161" s="1"/>
      <c r="MZV161" s="1"/>
      <c r="MZW161" s="1"/>
      <c r="MZX161" s="1"/>
      <c r="MZY161" s="1"/>
      <c r="MZZ161" s="1"/>
      <c r="NAA161" s="1"/>
      <c r="NAB161" s="1"/>
      <c r="NAC161" s="1"/>
      <c r="NAD161" s="1"/>
      <c r="NAE161" s="1"/>
      <c r="NAF161" s="1"/>
      <c r="NAG161" s="1"/>
      <c r="NAH161" s="1"/>
      <c r="NAI161" s="1"/>
      <c r="NAJ161" s="1"/>
      <c r="NAK161" s="1"/>
      <c r="NAL161" s="1"/>
      <c r="NAM161" s="1"/>
      <c r="NAN161" s="1"/>
      <c r="NAO161" s="1"/>
      <c r="NAP161" s="1"/>
      <c r="NAQ161" s="1"/>
      <c r="NAR161" s="1"/>
      <c r="NAS161" s="1"/>
      <c r="NAT161" s="1"/>
      <c r="NAU161" s="1"/>
      <c r="NAV161" s="1"/>
      <c r="NAW161" s="1"/>
      <c r="NAX161" s="1"/>
      <c r="NAY161" s="1"/>
      <c r="NAZ161" s="1"/>
      <c r="NBA161" s="1"/>
      <c r="NBB161" s="1"/>
      <c r="NBC161" s="1"/>
      <c r="NBD161" s="1"/>
      <c r="NBE161" s="1"/>
      <c r="NBF161" s="1"/>
      <c r="NBG161" s="1"/>
      <c r="NBH161" s="1"/>
      <c r="NBI161" s="1"/>
      <c r="NBJ161" s="1"/>
      <c r="NBK161" s="1"/>
      <c r="NBL161" s="1"/>
      <c r="NBM161" s="1"/>
      <c r="NBN161" s="1"/>
      <c r="NBO161" s="1"/>
      <c r="NBP161" s="1"/>
      <c r="NBQ161" s="1"/>
      <c r="NBR161" s="1"/>
      <c r="NBS161" s="1"/>
      <c r="NBT161" s="1"/>
      <c r="NBU161" s="1"/>
      <c r="NBV161" s="1"/>
      <c r="NBW161" s="1"/>
      <c r="NBX161" s="1"/>
      <c r="NBY161" s="1"/>
      <c r="NBZ161" s="1"/>
      <c r="NCA161" s="1"/>
      <c r="NCB161" s="1"/>
      <c r="NCC161" s="1"/>
      <c r="NCD161" s="1"/>
      <c r="NCE161" s="1"/>
      <c r="NCF161" s="1"/>
      <c r="NCG161" s="1"/>
      <c r="NCH161" s="1"/>
      <c r="NCI161" s="1"/>
      <c r="NCJ161" s="1"/>
      <c r="NCK161" s="1"/>
      <c r="NCL161" s="1"/>
      <c r="NCM161" s="1"/>
      <c r="NCN161" s="1"/>
      <c r="NCO161" s="1"/>
      <c r="NCP161" s="1"/>
      <c r="NCQ161" s="1"/>
      <c r="NCR161" s="1"/>
      <c r="NCS161" s="1"/>
      <c r="NCT161" s="1"/>
      <c r="NCU161" s="1"/>
      <c r="NCV161" s="1"/>
      <c r="NCW161" s="1"/>
      <c r="NCX161" s="1"/>
      <c r="NCY161" s="1"/>
      <c r="NCZ161" s="1"/>
      <c r="NDA161" s="1"/>
      <c r="NDB161" s="1"/>
      <c r="NDC161" s="1"/>
      <c r="NDD161" s="1"/>
      <c r="NDE161" s="1"/>
      <c r="NDF161" s="1"/>
      <c r="NDG161" s="1"/>
      <c r="NDH161" s="1"/>
      <c r="NDI161" s="1"/>
      <c r="NDJ161" s="1"/>
      <c r="NDK161" s="1"/>
      <c r="NDL161" s="1"/>
      <c r="NDM161" s="1"/>
      <c r="NDN161" s="1"/>
      <c r="NDO161" s="1"/>
      <c r="NDP161" s="1"/>
      <c r="NDQ161" s="1"/>
      <c r="NDR161" s="1"/>
      <c r="NDS161" s="1"/>
      <c r="NDT161" s="1"/>
      <c r="NDU161" s="1"/>
      <c r="NDV161" s="1"/>
      <c r="NDW161" s="1"/>
      <c r="NDX161" s="1"/>
      <c r="NDY161" s="1"/>
      <c r="NDZ161" s="1"/>
      <c r="NEA161" s="1"/>
      <c r="NEB161" s="1"/>
      <c r="NEC161" s="1"/>
      <c r="NED161" s="1"/>
      <c r="NEE161" s="1"/>
      <c r="NEF161" s="1"/>
      <c r="NEG161" s="1"/>
      <c r="NEH161" s="1"/>
      <c r="NEI161" s="1"/>
      <c r="NEJ161" s="1"/>
      <c r="NEK161" s="1"/>
      <c r="NEL161" s="1"/>
      <c r="NEM161" s="1"/>
      <c r="NEN161" s="1"/>
      <c r="NEO161" s="1"/>
      <c r="NEP161" s="1"/>
      <c r="NEQ161" s="1"/>
      <c r="NER161" s="1"/>
      <c r="NES161" s="1"/>
      <c r="NET161" s="1"/>
      <c r="NEU161" s="1"/>
      <c r="NEV161" s="1"/>
      <c r="NEW161" s="1"/>
      <c r="NEX161" s="1"/>
      <c r="NEY161" s="1"/>
      <c r="NEZ161" s="1"/>
      <c r="NFA161" s="1"/>
      <c r="NFB161" s="1"/>
      <c r="NFC161" s="1"/>
      <c r="NFD161" s="1"/>
      <c r="NFE161" s="1"/>
      <c r="NFF161" s="1"/>
      <c r="NFG161" s="1"/>
      <c r="NFH161" s="1"/>
      <c r="NFI161" s="1"/>
      <c r="NFJ161" s="1"/>
      <c r="NFK161" s="1"/>
      <c r="NFL161" s="1"/>
      <c r="NFM161" s="1"/>
      <c r="NFN161" s="1"/>
      <c r="NFO161" s="1"/>
      <c r="NFP161" s="1"/>
      <c r="NFQ161" s="1"/>
      <c r="NFR161" s="1"/>
      <c r="NFS161" s="1"/>
      <c r="NFT161" s="1"/>
      <c r="NFU161" s="1"/>
      <c r="NFV161" s="1"/>
      <c r="NFW161" s="1"/>
      <c r="NFX161" s="1"/>
      <c r="NFY161" s="1"/>
      <c r="NFZ161" s="1"/>
      <c r="NGA161" s="1"/>
      <c r="NGB161" s="1"/>
      <c r="NGC161" s="1"/>
      <c r="NGD161" s="1"/>
      <c r="NGE161" s="1"/>
      <c r="NGF161" s="1"/>
      <c r="NGG161" s="1"/>
      <c r="NGH161" s="1"/>
      <c r="NGI161" s="1"/>
      <c r="NGJ161" s="1"/>
      <c r="NGK161" s="1"/>
      <c r="NGL161" s="1"/>
      <c r="NGM161" s="1"/>
      <c r="NGN161" s="1"/>
      <c r="NGO161" s="1"/>
      <c r="NGP161" s="1"/>
      <c r="NGQ161" s="1"/>
      <c r="NGR161" s="1"/>
      <c r="NGS161" s="1"/>
      <c r="NGT161" s="1"/>
      <c r="NGU161" s="1"/>
      <c r="NGV161" s="1"/>
      <c r="NGW161" s="1"/>
      <c r="NGX161" s="1"/>
      <c r="NGY161" s="1"/>
      <c r="NGZ161" s="1"/>
      <c r="NHA161" s="1"/>
      <c r="NHB161" s="1"/>
      <c r="NHC161" s="1"/>
      <c r="NHD161" s="1"/>
      <c r="NHE161" s="1"/>
      <c r="NHF161" s="1"/>
      <c r="NHG161" s="1"/>
      <c r="NHH161" s="1"/>
      <c r="NHI161" s="1"/>
      <c r="NHJ161" s="1"/>
      <c r="NHK161" s="1"/>
      <c r="NHL161" s="1"/>
      <c r="NHM161" s="1"/>
      <c r="NHN161" s="1"/>
      <c r="NHO161" s="1"/>
      <c r="NHP161" s="1"/>
      <c r="NHQ161" s="1"/>
      <c r="NHR161" s="1"/>
      <c r="NHS161" s="1"/>
      <c r="NHT161" s="1"/>
      <c r="NHU161" s="1"/>
      <c r="NHV161" s="1"/>
      <c r="NHW161" s="1"/>
      <c r="NHX161" s="1"/>
      <c r="NHY161" s="1"/>
      <c r="NHZ161" s="1"/>
      <c r="NIA161" s="1"/>
      <c r="NIB161" s="1"/>
      <c r="NIC161" s="1"/>
      <c r="NID161" s="1"/>
      <c r="NIE161" s="1"/>
      <c r="NIF161" s="1"/>
      <c r="NIG161" s="1"/>
      <c r="NIH161" s="1"/>
      <c r="NII161" s="1"/>
      <c r="NIJ161" s="1"/>
      <c r="NIK161" s="1"/>
      <c r="NIL161" s="1"/>
      <c r="NIM161" s="1"/>
      <c r="NIN161" s="1"/>
      <c r="NIO161" s="1"/>
      <c r="NIP161" s="1"/>
      <c r="NIQ161" s="1"/>
      <c r="NIR161" s="1"/>
      <c r="NIS161" s="1"/>
      <c r="NIT161" s="1"/>
      <c r="NIU161" s="1"/>
      <c r="NIV161" s="1"/>
      <c r="NIW161" s="1"/>
      <c r="NIX161" s="1"/>
      <c r="NIY161" s="1"/>
      <c r="NIZ161" s="1"/>
      <c r="NJA161" s="1"/>
      <c r="NJB161" s="1"/>
      <c r="NJC161" s="1"/>
      <c r="NJD161" s="1"/>
      <c r="NJE161" s="1"/>
      <c r="NJF161" s="1"/>
      <c r="NJG161" s="1"/>
      <c r="NJH161" s="1"/>
      <c r="NJI161" s="1"/>
      <c r="NJJ161" s="1"/>
      <c r="NJK161" s="1"/>
      <c r="NJL161" s="1"/>
      <c r="NJM161" s="1"/>
      <c r="NJN161" s="1"/>
      <c r="NJO161" s="1"/>
      <c r="NJP161" s="1"/>
      <c r="NJQ161" s="1"/>
      <c r="NJR161" s="1"/>
      <c r="NJS161" s="1"/>
      <c r="NJT161" s="1"/>
      <c r="NJU161" s="1"/>
      <c r="NJV161" s="1"/>
      <c r="NJW161" s="1"/>
      <c r="NJX161" s="1"/>
      <c r="NJY161" s="1"/>
      <c r="NJZ161" s="1"/>
      <c r="NKA161" s="1"/>
      <c r="NKB161" s="1"/>
      <c r="NKC161" s="1"/>
      <c r="NKD161" s="1"/>
      <c r="NKE161" s="1"/>
      <c r="NKF161" s="1"/>
      <c r="NKG161" s="1"/>
      <c r="NKH161" s="1"/>
      <c r="NKI161" s="1"/>
      <c r="NKJ161" s="1"/>
      <c r="NKK161" s="1"/>
      <c r="NKL161" s="1"/>
      <c r="NKM161" s="1"/>
      <c r="NKN161" s="1"/>
      <c r="NKO161" s="1"/>
      <c r="NKP161" s="1"/>
      <c r="NKQ161" s="1"/>
      <c r="NKR161" s="1"/>
      <c r="NKS161" s="1"/>
      <c r="NKT161" s="1"/>
      <c r="NKU161" s="1"/>
      <c r="NKV161" s="1"/>
      <c r="NKW161" s="1"/>
      <c r="NKX161" s="1"/>
      <c r="NKY161" s="1"/>
      <c r="NKZ161" s="1"/>
      <c r="NLA161" s="1"/>
      <c r="NLB161" s="1"/>
      <c r="NLC161" s="1"/>
      <c r="NLD161" s="1"/>
      <c r="NLE161" s="1"/>
      <c r="NLF161" s="1"/>
      <c r="NLG161" s="1"/>
      <c r="NLH161" s="1"/>
      <c r="NLI161" s="1"/>
      <c r="NLJ161" s="1"/>
      <c r="NLK161" s="1"/>
      <c r="NLL161" s="1"/>
      <c r="NLM161" s="1"/>
      <c r="NLN161" s="1"/>
      <c r="NLO161" s="1"/>
      <c r="NLP161" s="1"/>
      <c r="NLQ161" s="1"/>
      <c r="NLR161" s="1"/>
      <c r="NLS161" s="1"/>
      <c r="NLT161" s="1"/>
      <c r="NLU161" s="1"/>
      <c r="NLV161" s="1"/>
      <c r="NLW161" s="1"/>
      <c r="NLX161" s="1"/>
      <c r="NLY161" s="1"/>
      <c r="NLZ161" s="1"/>
      <c r="NMA161" s="1"/>
      <c r="NMB161" s="1"/>
      <c r="NMC161" s="1"/>
      <c r="NMD161" s="1"/>
      <c r="NME161" s="1"/>
      <c r="NMF161" s="1"/>
      <c r="NMG161" s="1"/>
      <c r="NMH161" s="1"/>
      <c r="NMI161" s="1"/>
      <c r="NMJ161" s="1"/>
      <c r="NMK161" s="1"/>
      <c r="NML161" s="1"/>
      <c r="NMM161" s="1"/>
      <c r="NMN161" s="1"/>
      <c r="NMO161" s="1"/>
      <c r="NMP161" s="1"/>
      <c r="NMQ161" s="1"/>
      <c r="NMR161" s="1"/>
      <c r="NMS161" s="1"/>
      <c r="NMT161" s="1"/>
      <c r="NMU161" s="1"/>
      <c r="NMV161" s="1"/>
      <c r="NMW161" s="1"/>
      <c r="NMX161" s="1"/>
      <c r="NMY161" s="1"/>
      <c r="NMZ161" s="1"/>
      <c r="NNA161" s="1"/>
      <c r="NNB161" s="1"/>
      <c r="NNC161" s="1"/>
      <c r="NND161" s="1"/>
      <c r="NNE161" s="1"/>
      <c r="NNF161" s="1"/>
      <c r="NNG161" s="1"/>
      <c r="NNH161" s="1"/>
      <c r="NNI161" s="1"/>
      <c r="NNJ161" s="1"/>
      <c r="NNK161" s="1"/>
      <c r="NNL161" s="1"/>
      <c r="NNM161" s="1"/>
      <c r="NNN161" s="1"/>
      <c r="NNO161" s="1"/>
      <c r="NNP161" s="1"/>
      <c r="NNQ161" s="1"/>
      <c r="NNR161" s="1"/>
      <c r="NNS161" s="1"/>
      <c r="NNT161" s="1"/>
      <c r="NNU161" s="1"/>
      <c r="NNV161" s="1"/>
      <c r="NNW161" s="1"/>
      <c r="NNX161" s="1"/>
      <c r="NNY161" s="1"/>
      <c r="NNZ161" s="1"/>
      <c r="NOA161" s="1"/>
      <c r="NOB161" s="1"/>
      <c r="NOC161" s="1"/>
      <c r="NOD161" s="1"/>
      <c r="NOE161" s="1"/>
      <c r="NOF161" s="1"/>
      <c r="NOG161" s="1"/>
      <c r="NOH161" s="1"/>
      <c r="NOI161" s="1"/>
      <c r="NOJ161" s="1"/>
      <c r="NOK161" s="1"/>
      <c r="NOL161" s="1"/>
      <c r="NOM161" s="1"/>
      <c r="NON161" s="1"/>
      <c r="NOO161" s="1"/>
      <c r="NOP161" s="1"/>
      <c r="NOQ161" s="1"/>
      <c r="NOR161" s="1"/>
      <c r="NOS161" s="1"/>
      <c r="NOT161" s="1"/>
      <c r="NOU161" s="1"/>
      <c r="NOV161" s="1"/>
      <c r="NOW161" s="1"/>
      <c r="NOX161" s="1"/>
      <c r="NOY161" s="1"/>
      <c r="NOZ161" s="1"/>
      <c r="NPA161" s="1"/>
      <c r="NPB161" s="1"/>
      <c r="NPC161" s="1"/>
      <c r="NPD161" s="1"/>
      <c r="NPE161" s="1"/>
      <c r="NPF161" s="1"/>
      <c r="NPG161" s="1"/>
      <c r="NPH161" s="1"/>
      <c r="NPI161" s="1"/>
      <c r="NPJ161" s="1"/>
      <c r="NPK161" s="1"/>
      <c r="NPL161" s="1"/>
      <c r="NPM161" s="1"/>
      <c r="NPN161" s="1"/>
      <c r="NPO161" s="1"/>
      <c r="NPP161" s="1"/>
      <c r="NPQ161" s="1"/>
      <c r="NPR161" s="1"/>
      <c r="NPS161" s="1"/>
      <c r="NPT161" s="1"/>
      <c r="NPU161" s="1"/>
      <c r="NPV161" s="1"/>
      <c r="NPW161" s="1"/>
      <c r="NPX161" s="1"/>
      <c r="NPY161" s="1"/>
      <c r="NPZ161" s="1"/>
      <c r="NQA161" s="1"/>
      <c r="NQB161" s="1"/>
      <c r="NQC161" s="1"/>
      <c r="NQD161" s="1"/>
      <c r="NQE161" s="1"/>
      <c r="NQF161" s="1"/>
      <c r="NQG161" s="1"/>
      <c r="NQH161" s="1"/>
      <c r="NQI161" s="1"/>
      <c r="NQJ161" s="1"/>
      <c r="NQK161" s="1"/>
      <c r="NQL161" s="1"/>
      <c r="NQM161" s="1"/>
      <c r="NQN161" s="1"/>
      <c r="NQO161" s="1"/>
      <c r="NQP161" s="1"/>
      <c r="NQQ161" s="1"/>
      <c r="NQR161" s="1"/>
      <c r="NQS161" s="1"/>
      <c r="NQT161" s="1"/>
      <c r="NQU161" s="1"/>
      <c r="NQV161" s="1"/>
      <c r="NQW161" s="1"/>
      <c r="NQX161" s="1"/>
      <c r="NQY161" s="1"/>
      <c r="NQZ161" s="1"/>
      <c r="NRA161" s="1"/>
      <c r="NRB161" s="1"/>
      <c r="NRC161" s="1"/>
      <c r="NRD161" s="1"/>
      <c r="NRE161" s="1"/>
      <c r="NRF161" s="1"/>
      <c r="NRG161" s="1"/>
      <c r="NRH161" s="1"/>
      <c r="NRI161" s="1"/>
      <c r="NRJ161" s="1"/>
      <c r="NRK161" s="1"/>
      <c r="NRL161" s="1"/>
      <c r="NRM161" s="1"/>
      <c r="NRN161" s="1"/>
      <c r="NRO161" s="1"/>
      <c r="NRP161" s="1"/>
      <c r="NRQ161" s="1"/>
      <c r="NRR161" s="1"/>
      <c r="NRS161" s="1"/>
      <c r="NRT161" s="1"/>
      <c r="NRU161" s="1"/>
      <c r="NRV161" s="1"/>
      <c r="NRW161" s="1"/>
      <c r="NRX161" s="1"/>
      <c r="NRY161" s="1"/>
      <c r="NRZ161" s="1"/>
      <c r="NSA161" s="1"/>
      <c r="NSB161" s="1"/>
      <c r="NSC161" s="1"/>
      <c r="NSD161" s="1"/>
      <c r="NSE161" s="1"/>
      <c r="NSF161" s="1"/>
      <c r="NSG161" s="1"/>
      <c r="NSH161" s="1"/>
      <c r="NSI161" s="1"/>
      <c r="NSJ161" s="1"/>
      <c r="NSK161" s="1"/>
      <c r="NSL161" s="1"/>
      <c r="NSM161" s="1"/>
      <c r="NSN161" s="1"/>
      <c r="NSO161" s="1"/>
      <c r="NSP161" s="1"/>
      <c r="NSQ161" s="1"/>
      <c r="NSR161" s="1"/>
      <c r="NSS161" s="1"/>
      <c r="NST161" s="1"/>
      <c r="NSU161" s="1"/>
      <c r="NSV161" s="1"/>
      <c r="NSW161" s="1"/>
      <c r="NSX161" s="1"/>
      <c r="NSY161" s="1"/>
      <c r="NSZ161" s="1"/>
      <c r="NTA161" s="1"/>
      <c r="NTB161" s="1"/>
      <c r="NTC161" s="1"/>
      <c r="NTD161" s="1"/>
      <c r="NTE161" s="1"/>
      <c r="NTF161" s="1"/>
      <c r="NTG161" s="1"/>
      <c r="NTH161" s="1"/>
      <c r="NTI161" s="1"/>
      <c r="NTJ161" s="1"/>
      <c r="NTK161" s="1"/>
      <c r="NTL161" s="1"/>
      <c r="NTM161" s="1"/>
      <c r="NTN161" s="1"/>
      <c r="NTO161" s="1"/>
      <c r="NTP161" s="1"/>
      <c r="NTQ161" s="1"/>
      <c r="NTR161" s="1"/>
      <c r="NTS161" s="1"/>
      <c r="NTT161" s="1"/>
      <c r="NTU161" s="1"/>
      <c r="NTV161" s="1"/>
      <c r="NTW161" s="1"/>
      <c r="NTX161" s="1"/>
      <c r="NTY161" s="1"/>
      <c r="NTZ161" s="1"/>
      <c r="NUA161" s="1"/>
      <c r="NUB161" s="1"/>
      <c r="NUC161" s="1"/>
      <c r="NUD161" s="1"/>
      <c r="NUE161" s="1"/>
      <c r="NUF161" s="1"/>
      <c r="NUG161" s="1"/>
      <c r="NUH161" s="1"/>
      <c r="NUI161" s="1"/>
      <c r="NUJ161" s="1"/>
      <c r="NUK161" s="1"/>
      <c r="NUL161" s="1"/>
      <c r="NUM161" s="1"/>
      <c r="NUN161" s="1"/>
      <c r="NUO161" s="1"/>
      <c r="NUP161" s="1"/>
      <c r="NUQ161" s="1"/>
      <c r="NUR161" s="1"/>
      <c r="NUS161" s="1"/>
      <c r="NUT161" s="1"/>
      <c r="NUU161" s="1"/>
      <c r="NUV161" s="1"/>
      <c r="NUW161" s="1"/>
      <c r="NUX161" s="1"/>
      <c r="NUY161" s="1"/>
      <c r="NUZ161" s="1"/>
      <c r="NVA161" s="1"/>
      <c r="NVB161" s="1"/>
      <c r="NVC161" s="1"/>
      <c r="NVD161" s="1"/>
      <c r="NVE161" s="1"/>
      <c r="NVF161" s="1"/>
      <c r="NVG161" s="1"/>
      <c r="NVH161" s="1"/>
      <c r="NVI161" s="1"/>
      <c r="NVJ161" s="1"/>
      <c r="NVK161" s="1"/>
      <c r="NVL161" s="1"/>
      <c r="NVM161" s="1"/>
      <c r="NVN161" s="1"/>
      <c r="NVO161" s="1"/>
      <c r="NVP161" s="1"/>
      <c r="NVQ161" s="1"/>
      <c r="NVR161" s="1"/>
      <c r="NVS161" s="1"/>
      <c r="NVT161" s="1"/>
      <c r="NVU161" s="1"/>
      <c r="NVV161" s="1"/>
      <c r="NVW161" s="1"/>
      <c r="NVX161" s="1"/>
      <c r="NVY161" s="1"/>
      <c r="NVZ161" s="1"/>
      <c r="NWA161" s="1"/>
      <c r="NWB161" s="1"/>
      <c r="NWC161" s="1"/>
      <c r="NWD161" s="1"/>
      <c r="NWE161" s="1"/>
      <c r="NWF161" s="1"/>
      <c r="NWG161" s="1"/>
      <c r="NWH161" s="1"/>
      <c r="NWI161" s="1"/>
      <c r="NWJ161" s="1"/>
      <c r="NWK161" s="1"/>
      <c r="NWL161" s="1"/>
      <c r="NWM161" s="1"/>
      <c r="NWN161" s="1"/>
      <c r="NWO161" s="1"/>
      <c r="NWP161" s="1"/>
      <c r="NWQ161" s="1"/>
      <c r="NWR161" s="1"/>
      <c r="NWS161" s="1"/>
      <c r="NWT161" s="1"/>
      <c r="NWU161" s="1"/>
      <c r="NWV161" s="1"/>
      <c r="NWW161" s="1"/>
      <c r="NWX161" s="1"/>
      <c r="NWY161" s="1"/>
      <c r="NWZ161" s="1"/>
      <c r="NXA161" s="1"/>
      <c r="NXB161" s="1"/>
      <c r="NXC161" s="1"/>
      <c r="NXD161" s="1"/>
      <c r="NXE161" s="1"/>
      <c r="NXF161" s="1"/>
      <c r="NXG161" s="1"/>
      <c r="NXH161" s="1"/>
      <c r="NXI161" s="1"/>
      <c r="NXJ161" s="1"/>
      <c r="NXK161" s="1"/>
      <c r="NXL161" s="1"/>
      <c r="NXM161" s="1"/>
      <c r="NXN161" s="1"/>
      <c r="NXO161" s="1"/>
      <c r="NXP161" s="1"/>
      <c r="NXQ161" s="1"/>
      <c r="NXR161" s="1"/>
      <c r="NXS161" s="1"/>
      <c r="NXT161" s="1"/>
      <c r="NXU161" s="1"/>
      <c r="NXV161" s="1"/>
      <c r="NXW161" s="1"/>
      <c r="NXX161" s="1"/>
      <c r="NXY161" s="1"/>
      <c r="NXZ161" s="1"/>
      <c r="NYA161" s="1"/>
      <c r="NYB161" s="1"/>
      <c r="NYC161" s="1"/>
      <c r="NYD161" s="1"/>
      <c r="NYE161" s="1"/>
      <c r="NYF161" s="1"/>
      <c r="NYG161" s="1"/>
      <c r="NYH161" s="1"/>
      <c r="NYI161" s="1"/>
      <c r="NYJ161" s="1"/>
      <c r="NYK161" s="1"/>
      <c r="NYL161" s="1"/>
      <c r="NYM161" s="1"/>
      <c r="NYN161" s="1"/>
      <c r="NYO161" s="1"/>
      <c r="NYP161" s="1"/>
      <c r="NYQ161" s="1"/>
      <c r="NYR161" s="1"/>
      <c r="NYS161" s="1"/>
      <c r="NYT161" s="1"/>
      <c r="NYU161" s="1"/>
      <c r="NYV161" s="1"/>
      <c r="NYW161" s="1"/>
      <c r="NYX161" s="1"/>
      <c r="NYY161" s="1"/>
      <c r="NYZ161" s="1"/>
      <c r="NZA161" s="1"/>
      <c r="NZB161" s="1"/>
      <c r="NZC161" s="1"/>
      <c r="NZD161" s="1"/>
      <c r="NZE161" s="1"/>
      <c r="NZF161" s="1"/>
      <c r="NZG161" s="1"/>
      <c r="NZH161" s="1"/>
      <c r="NZI161" s="1"/>
      <c r="NZJ161" s="1"/>
      <c r="NZK161" s="1"/>
      <c r="NZL161" s="1"/>
      <c r="NZM161" s="1"/>
      <c r="NZN161" s="1"/>
      <c r="NZO161" s="1"/>
      <c r="NZP161" s="1"/>
      <c r="NZQ161" s="1"/>
      <c r="NZR161" s="1"/>
      <c r="NZS161" s="1"/>
      <c r="NZT161" s="1"/>
      <c r="NZU161" s="1"/>
      <c r="NZV161" s="1"/>
      <c r="NZW161" s="1"/>
      <c r="NZX161" s="1"/>
      <c r="NZY161" s="1"/>
      <c r="NZZ161" s="1"/>
      <c r="OAA161" s="1"/>
      <c r="OAB161" s="1"/>
      <c r="OAC161" s="1"/>
      <c r="OAD161" s="1"/>
      <c r="OAE161" s="1"/>
      <c r="OAF161" s="1"/>
      <c r="OAG161" s="1"/>
      <c r="OAH161" s="1"/>
      <c r="OAI161" s="1"/>
      <c r="OAJ161" s="1"/>
      <c r="OAK161" s="1"/>
      <c r="OAL161" s="1"/>
      <c r="OAM161" s="1"/>
      <c r="OAN161" s="1"/>
      <c r="OAO161" s="1"/>
      <c r="OAP161" s="1"/>
      <c r="OAQ161" s="1"/>
      <c r="OAR161" s="1"/>
      <c r="OAS161" s="1"/>
      <c r="OAT161" s="1"/>
      <c r="OAU161" s="1"/>
      <c r="OAV161" s="1"/>
      <c r="OAW161" s="1"/>
      <c r="OAX161" s="1"/>
      <c r="OAY161" s="1"/>
      <c r="OAZ161" s="1"/>
      <c r="OBA161" s="1"/>
      <c r="OBB161" s="1"/>
      <c r="OBC161" s="1"/>
      <c r="OBD161" s="1"/>
      <c r="OBE161" s="1"/>
      <c r="OBF161" s="1"/>
      <c r="OBG161" s="1"/>
      <c r="OBH161" s="1"/>
      <c r="OBI161" s="1"/>
      <c r="OBJ161" s="1"/>
      <c r="OBK161" s="1"/>
      <c r="OBL161" s="1"/>
      <c r="OBM161" s="1"/>
      <c r="OBN161" s="1"/>
      <c r="OBO161" s="1"/>
      <c r="OBP161" s="1"/>
      <c r="OBQ161" s="1"/>
      <c r="OBR161" s="1"/>
      <c r="OBS161" s="1"/>
      <c r="OBT161" s="1"/>
      <c r="OBU161" s="1"/>
      <c r="OBV161" s="1"/>
      <c r="OBW161" s="1"/>
      <c r="OBX161" s="1"/>
      <c r="OBY161" s="1"/>
      <c r="OBZ161" s="1"/>
      <c r="OCA161" s="1"/>
      <c r="OCB161" s="1"/>
      <c r="OCC161" s="1"/>
      <c r="OCD161" s="1"/>
      <c r="OCE161" s="1"/>
      <c r="OCF161" s="1"/>
      <c r="OCG161" s="1"/>
      <c r="OCH161" s="1"/>
      <c r="OCI161" s="1"/>
      <c r="OCJ161" s="1"/>
      <c r="OCK161" s="1"/>
      <c r="OCL161" s="1"/>
      <c r="OCM161" s="1"/>
      <c r="OCN161" s="1"/>
      <c r="OCO161" s="1"/>
      <c r="OCP161" s="1"/>
      <c r="OCQ161" s="1"/>
      <c r="OCR161" s="1"/>
      <c r="OCS161" s="1"/>
      <c r="OCT161" s="1"/>
      <c r="OCU161" s="1"/>
      <c r="OCV161" s="1"/>
      <c r="OCW161" s="1"/>
      <c r="OCX161" s="1"/>
      <c r="OCY161" s="1"/>
      <c r="OCZ161" s="1"/>
      <c r="ODA161" s="1"/>
      <c r="ODB161" s="1"/>
      <c r="ODC161" s="1"/>
      <c r="ODD161" s="1"/>
      <c r="ODE161" s="1"/>
      <c r="ODF161" s="1"/>
      <c r="ODG161" s="1"/>
      <c r="ODH161" s="1"/>
      <c r="ODI161" s="1"/>
      <c r="ODJ161" s="1"/>
      <c r="ODK161" s="1"/>
      <c r="ODL161" s="1"/>
      <c r="ODM161" s="1"/>
      <c r="ODN161" s="1"/>
      <c r="ODO161" s="1"/>
      <c r="ODP161" s="1"/>
      <c r="ODQ161" s="1"/>
      <c r="ODR161" s="1"/>
      <c r="ODS161" s="1"/>
      <c r="ODT161" s="1"/>
      <c r="ODU161" s="1"/>
      <c r="ODV161" s="1"/>
      <c r="ODW161" s="1"/>
      <c r="ODX161" s="1"/>
      <c r="ODY161" s="1"/>
      <c r="ODZ161" s="1"/>
      <c r="OEA161" s="1"/>
      <c r="OEB161" s="1"/>
      <c r="OEC161" s="1"/>
      <c r="OED161" s="1"/>
      <c r="OEE161" s="1"/>
      <c r="OEF161" s="1"/>
      <c r="OEG161" s="1"/>
      <c r="OEH161" s="1"/>
      <c r="OEI161" s="1"/>
      <c r="OEJ161" s="1"/>
      <c r="OEK161" s="1"/>
      <c r="OEL161" s="1"/>
      <c r="OEM161" s="1"/>
      <c r="OEN161" s="1"/>
      <c r="OEO161" s="1"/>
      <c r="OEP161" s="1"/>
      <c r="OEQ161" s="1"/>
      <c r="OER161" s="1"/>
      <c r="OES161" s="1"/>
      <c r="OET161" s="1"/>
      <c r="OEU161" s="1"/>
      <c r="OEV161" s="1"/>
      <c r="OEW161" s="1"/>
      <c r="OEX161" s="1"/>
      <c r="OEY161" s="1"/>
      <c r="OEZ161" s="1"/>
      <c r="OFA161" s="1"/>
      <c r="OFB161" s="1"/>
      <c r="OFC161" s="1"/>
      <c r="OFD161" s="1"/>
      <c r="OFE161" s="1"/>
      <c r="OFF161" s="1"/>
      <c r="OFG161" s="1"/>
      <c r="OFH161" s="1"/>
      <c r="OFI161" s="1"/>
      <c r="OFJ161" s="1"/>
      <c r="OFK161" s="1"/>
      <c r="OFL161" s="1"/>
      <c r="OFM161" s="1"/>
      <c r="OFN161" s="1"/>
      <c r="OFO161" s="1"/>
      <c r="OFP161" s="1"/>
      <c r="OFQ161" s="1"/>
      <c r="OFR161" s="1"/>
      <c r="OFS161" s="1"/>
      <c r="OFT161" s="1"/>
      <c r="OFU161" s="1"/>
      <c r="OFV161" s="1"/>
      <c r="OFW161" s="1"/>
      <c r="OFX161" s="1"/>
      <c r="OFY161" s="1"/>
      <c r="OFZ161" s="1"/>
      <c r="OGA161" s="1"/>
      <c r="OGB161" s="1"/>
      <c r="OGC161" s="1"/>
      <c r="OGD161" s="1"/>
      <c r="OGE161" s="1"/>
      <c r="OGF161" s="1"/>
      <c r="OGG161" s="1"/>
      <c r="OGH161" s="1"/>
      <c r="OGI161" s="1"/>
      <c r="OGJ161" s="1"/>
      <c r="OGK161" s="1"/>
      <c r="OGL161" s="1"/>
      <c r="OGM161" s="1"/>
      <c r="OGN161" s="1"/>
      <c r="OGO161" s="1"/>
      <c r="OGP161" s="1"/>
      <c r="OGQ161" s="1"/>
      <c r="OGR161" s="1"/>
      <c r="OGS161" s="1"/>
      <c r="OGT161" s="1"/>
      <c r="OGU161" s="1"/>
      <c r="OGV161" s="1"/>
      <c r="OGW161" s="1"/>
      <c r="OGX161" s="1"/>
      <c r="OGY161" s="1"/>
      <c r="OGZ161" s="1"/>
      <c r="OHA161" s="1"/>
      <c r="OHB161" s="1"/>
      <c r="OHC161" s="1"/>
      <c r="OHD161" s="1"/>
      <c r="OHE161" s="1"/>
      <c r="OHF161" s="1"/>
      <c r="OHG161" s="1"/>
      <c r="OHH161" s="1"/>
      <c r="OHI161" s="1"/>
      <c r="OHJ161" s="1"/>
      <c r="OHK161" s="1"/>
      <c r="OHL161" s="1"/>
      <c r="OHM161" s="1"/>
      <c r="OHN161" s="1"/>
      <c r="OHO161" s="1"/>
      <c r="OHP161" s="1"/>
      <c r="OHQ161" s="1"/>
      <c r="OHR161" s="1"/>
      <c r="OHS161" s="1"/>
      <c r="OHT161" s="1"/>
      <c r="OHU161" s="1"/>
      <c r="OHV161" s="1"/>
      <c r="OHW161" s="1"/>
      <c r="OHX161" s="1"/>
      <c r="OHY161" s="1"/>
      <c r="OHZ161" s="1"/>
      <c r="OIA161" s="1"/>
      <c r="OIB161" s="1"/>
      <c r="OIC161" s="1"/>
      <c r="OID161" s="1"/>
      <c r="OIE161" s="1"/>
      <c r="OIF161" s="1"/>
      <c r="OIG161" s="1"/>
      <c r="OIH161" s="1"/>
      <c r="OII161" s="1"/>
      <c r="OIJ161" s="1"/>
      <c r="OIK161" s="1"/>
      <c r="OIL161" s="1"/>
      <c r="OIM161" s="1"/>
      <c r="OIN161" s="1"/>
      <c r="OIO161" s="1"/>
      <c r="OIP161" s="1"/>
      <c r="OIQ161" s="1"/>
      <c r="OIR161" s="1"/>
      <c r="OIS161" s="1"/>
      <c r="OIT161" s="1"/>
      <c r="OIU161" s="1"/>
      <c r="OIV161" s="1"/>
      <c r="OIW161" s="1"/>
      <c r="OIX161" s="1"/>
      <c r="OIY161" s="1"/>
      <c r="OIZ161" s="1"/>
      <c r="OJA161" s="1"/>
      <c r="OJB161" s="1"/>
      <c r="OJC161" s="1"/>
      <c r="OJD161" s="1"/>
      <c r="OJE161" s="1"/>
      <c r="OJF161" s="1"/>
      <c r="OJG161" s="1"/>
      <c r="OJH161" s="1"/>
      <c r="OJI161" s="1"/>
      <c r="OJJ161" s="1"/>
      <c r="OJK161" s="1"/>
      <c r="OJL161" s="1"/>
      <c r="OJM161" s="1"/>
      <c r="OJN161" s="1"/>
      <c r="OJO161" s="1"/>
      <c r="OJP161" s="1"/>
      <c r="OJQ161" s="1"/>
      <c r="OJR161" s="1"/>
      <c r="OJS161" s="1"/>
      <c r="OJT161" s="1"/>
      <c r="OJU161" s="1"/>
      <c r="OJV161" s="1"/>
      <c r="OJW161" s="1"/>
      <c r="OJX161" s="1"/>
      <c r="OJY161" s="1"/>
      <c r="OJZ161" s="1"/>
      <c r="OKA161" s="1"/>
      <c r="OKB161" s="1"/>
      <c r="OKC161" s="1"/>
      <c r="OKD161" s="1"/>
      <c r="OKE161" s="1"/>
      <c r="OKF161" s="1"/>
      <c r="OKG161" s="1"/>
      <c r="OKH161" s="1"/>
      <c r="OKI161" s="1"/>
      <c r="OKJ161" s="1"/>
      <c r="OKK161" s="1"/>
      <c r="OKL161" s="1"/>
      <c r="OKM161" s="1"/>
      <c r="OKN161" s="1"/>
      <c r="OKO161" s="1"/>
      <c r="OKP161" s="1"/>
      <c r="OKQ161" s="1"/>
      <c r="OKR161" s="1"/>
      <c r="OKS161" s="1"/>
      <c r="OKT161" s="1"/>
      <c r="OKU161" s="1"/>
      <c r="OKV161" s="1"/>
      <c r="OKW161" s="1"/>
      <c r="OKX161" s="1"/>
      <c r="OKY161" s="1"/>
      <c r="OKZ161" s="1"/>
      <c r="OLA161" s="1"/>
      <c r="OLB161" s="1"/>
      <c r="OLC161" s="1"/>
      <c r="OLD161" s="1"/>
      <c r="OLE161" s="1"/>
      <c r="OLF161" s="1"/>
      <c r="OLG161" s="1"/>
      <c r="OLH161" s="1"/>
      <c r="OLI161" s="1"/>
      <c r="OLJ161" s="1"/>
      <c r="OLK161" s="1"/>
      <c r="OLL161" s="1"/>
      <c r="OLM161" s="1"/>
      <c r="OLN161" s="1"/>
      <c r="OLO161" s="1"/>
      <c r="OLP161" s="1"/>
      <c r="OLQ161" s="1"/>
      <c r="OLR161" s="1"/>
      <c r="OLS161" s="1"/>
      <c r="OLT161" s="1"/>
      <c r="OLU161" s="1"/>
      <c r="OLV161" s="1"/>
      <c r="OLW161" s="1"/>
      <c r="OLX161" s="1"/>
      <c r="OLY161" s="1"/>
      <c r="OLZ161" s="1"/>
      <c r="OMA161" s="1"/>
      <c r="OMB161" s="1"/>
      <c r="OMC161" s="1"/>
      <c r="OMD161" s="1"/>
      <c r="OME161" s="1"/>
      <c r="OMF161" s="1"/>
      <c r="OMG161" s="1"/>
      <c r="OMH161" s="1"/>
      <c r="OMI161" s="1"/>
      <c r="OMJ161" s="1"/>
      <c r="OMK161" s="1"/>
      <c r="OML161" s="1"/>
      <c r="OMM161" s="1"/>
      <c r="OMN161" s="1"/>
      <c r="OMO161" s="1"/>
      <c r="OMP161" s="1"/>
      <c r="OMQ161" s="1"/>
      <c r="OMR161" s="1"/>
      <c r="OMS161" s="1"/>
      <c r="OMT161" s="1"/>
      <c r="OMU161" s="1"/>
      <c r="OMV161" s="1"/>
      <c r="OMW161" s="1"/>
      <c r="OMX161" s="1"/>
      <c r="OMY161" s="1"/>
      <c r="OMZ161" s="1"/>
      <c r="ONA161" s="1"/>
      <c r="ONB161" s="1"/>
      <c r="ONC161" s="1"/>
      <c r="OND161" s="1"/>
      <c r="ONE161" s="1"/>
      <c r="ONF161" s="1"/>
      <c r="ONG161" s="1"/>
      <c r="ONH161" s="1"/>
      <c r="ONI161" s="1"/>
      <c r="ONJ161" s="1"/>
      <c r="ONK161" s="1"/>
      <c r="ONL161" s="1"/>
      <c r="ONM161" s="1"/>
      <c r="ONN161" s="1"/>
      <c r="ONO161" s="1"/>
      <c r="ONP161" s="1"/>
      <c r="ONQ161" s="1"/>
      <c r="ONR161" s="1"/>
      <c r="ONS161" s="1"/>
      <c r="ONT161" s="1"/>
      <c r="ONU161" s="1"/>
      <c r="ONV161" s="1"/>
      <c r="ONW161" s="1"/>
      <c r="ONX161" s="1"/>
      <c r="ONY161" s="1"/>
      <c r="ONZ161" s="1"/>
      <c r="OOA161" s="1"/>
      <c r="OOB161" s="1"/>
      <c r="OOC161" s="1"/>
      <c r="OOD161" s="1"/>
      <c r="OOE161" s="1"/>
      <c r="OOF161" s="1"/>
      <c r="OOG161" s="1"/>
      <c r="OOH161" s="1"/>
      <c r="OOI161" s="1"/>
      <c r="OOJ161" s="1"/>
      <c r="OOK161" s="1"/>
      <c r="OOL161" s="1"/>
      <c r="OOM161" s="1"/>
      <c r="OON161" s="1"/>
      <c r="OOO161" s="1"/>
      <c r="OOP161" s="1"/>
      <c r="OOQ161" s="1"/>
      <c r="OOR161" s="1"/>
      <c r="OOS161" s="1"/>
      <c r="OOT161" s="1"/>
      <c r="OOU161" s="1"/>
      <c r="OOV161" s="1"/>
      <c r="OOW161" s="1"/>
      <c r="OOX161" s="1"/>
      <c r="OOY161" s="1"/>
      <c r="OOZ161" s="1"/>
      <c r="OPA161" s="1"/>
      <c r="OPB161" s="1"/>
      <c r="OPC161" s="1"/>
      <c r="OPD161" s="1"/>
      <c r="OPE161" s="1"/>
      <c r="OPF161" s="1"/>
      <c r="OPG161" s="1"/>
      <c r="OPH161" s="1"/>
      <c r="OPI161" s="1"/>
      <c r="OPJ161" s="1"/>
      <c r="OPK161" s="1"/>
      <c r="OPL161" s="1"/>
      <c r="OPM161" s="1"/>
      <c r="OPN161" s="1"/>
      <c r="OPO161" s="1"/>
      <c r="OPP161" s="1"/>
      <c r="OPQ161" s="1"/>
      <c r="OPR161" s="1"/>
      <c r="OPS161" s="1"/>
      <c r="OPT161" s="1"/>
      <c r="OPU161" s="1"/>
      <c r="OPV161" s="1"/>
      <c r="OPW161" s="1"/>
      <c r="OPX161" s="1"/>
      <c r="OPY161" s="1"/>
      <c r="OPZ161" s="1"/>
      <c r="OQA161" s="1"/>
      <c r="OQB161" s="1"/>
      <c r="OQC161" s="1"/>
      <c r="OQD161" s="1"/>
      <c r="OQE161" s="1"/>
      <c r="OQF161" s="1"/>
      <c r="OQG161" s="1"/>
      <c r="OQH161" s="1"/>
      <c r="OQI161" s="1"/>
      <c r="OQJ161" s="1"/>
      <c r="OQK161" s="1"/>
      <c r="OQL161" s="1"/>
      <c r="OQM161" s="1"/>
      <c r="OQN161" s="1"/>
      <c r="OQO161" s="1"/>
      <c r="OQP161" s="1"/>
      <c r="OQQ161" s="1"/>
      <c r="OQR161" s="1"/>
      <c r="OQS161" s="1"/>
      <c r="OQT161" s="1"/>
      <c r="OQU161" s="1"/>
      <c r="OQV161" s="1"/>
      <c r="OQW161" s="1"/>
      <c r="OQX161" s="1"/>
      <c r="OQY161" s="1"/>
      <c r="OQZ161" s="1"/>
      <c r="ORA161" s="1"/>
      <c r="ORB161" s="1"/>
      <c r="ORC161" s="1"/>
      <c r="ORD161" s="1"/>
      <c r="ORE161" s="1"/>
      <c r="ORF161" s="1"/>
      <c r="ORG161" s="1"/>
      <c r="ORH161" s="1"/>
      <c r="ORI161" s="1"/>
      <c r="ORJ161" s="1"/>
      <c r="ORK161" s="1"/>
      <c r="ORL161" s="1"/>
      <c r="ORM161" s="1"/>
      <c r="ORN161" s="1"/>
      <c r="ORO161" s="1"/>
      <c r="ORP161" s="1"/>
      <c r="ORQ161" s="1"/>
      <c r="ORR161" s="1"/>
      <c r="ORS161" s="1"/>
      <c r="ORT161" s="1"/>
      <c r="ORU161" s="1"/>
      <c r="ORV161" s="1"/>
      <c r="ORW161" s="1"/>
      <c r="ORX161" s="1"/>
      <c r="ORY161" s="1"/>
      <c r="ORZ161" s="1"/>
      <c r="OSA161" s="1"/>
      <c r="OSB161" s="1"/>
      <c r="OSC161" s="1"/>
      <c r="OSD161" s="1"/>
      <c r="OSE161" s="1"/>
      <c r="OSF161" s="1"/>
      <c r="OSG161" s="1"/>
      <c r="OSH161" s="1"/>
      <c r="OSI161" s="1"/>
      <c r="OSJ161" s="1"/>
      <c r="OSK161" s="1"/>
      <c r="OSL161" s="1"/>
      <c r="OSM161" s="1"/>
      <c r="OSN161" s="1"/>
      <c r="OSO161" s="1"/>
      <c r="OSP161" s="1"/>
      <c r="OSQ161" s="1"/>
      <c r="OSR161" s="1"/>
      <c r="OSS161" s="1"/>
      <c r="OST161" s="1"/>
      <c r="OSU161" s="1"/>
      <c r="OSV161" s="1"/>
      <c r="OSW161" s="1"/>
      <c r="OSX161" s="1"/>
      <c r="OSY161" s="1"/>
      <c r="OSZ161" s="1"/>
      <c r="OTA161" s="1"/>
      <c r="OTB161" s="1"/>
      <c r="OTC161" s="1"/>
      <c r="OTD161" s="1"/>
      <c r="OTE161" s="1"/>
      <c r="OTF161" s="1"/>
      <c r="OTG161" s="1"/>
      <c r="OTH161" s="1"/>
      <c r="OTI161" s="1"/>
      <c r="OTJ161" s="1"/>
      <c r="OTK161" s="1"/>
      <c r="OTL161" s="1"/>
      <c r="OTM161" s="1"/>
      <c r="OTN161" s="1"/>
      <c r="OTO161" s="1"/>
      <c r="OTP161" s="1"/>
      <c r="OTQ161" s="1"/>
      <c r="OTR161" s="1"/>
      <c r="OTS161" s="1"/>
      <c r="OTT161" s="1"/>
      <c r="OTU161" s="1"/>
      <c r="OTV161" s="1"/>
      <c r="OTW161" s="1"/>
      <c r="OTX161" s="1"/>
      <c r="OTY161" s="1"/>
      <c r="OTZ161" s="1"/>
      <c r="OUA161" s="1"/>
      <c r="OUB161" s="1"/>
      <c r="OUC161" s="1"/>
      <c r="OUD161" s="1"/>
      <c r="OUE161" s="1"/>
      <c r="OUF161" s="1"/>
      <c r="OUG161" s="1"/>
      <c r="OUH161" s="1"/>
      <c r="OUI161" s="1"/>
      <c r="OUJ161" s="1"/>
      <c r="OUK161" s="1"/>
      <c r="OUL161" s="1"/>
      <c r="OUM161" s="1"/>
      <c r="OUN161" s="1"/>
      <c r="OUO161" s="1"/>
      <c r="OUP161" s="1"/>
      <c r="OUQ161" s="1"/>
      <c r="OUR161" s="1"/>
      <c r="OUS161" s="1"/>
      <c r="OUT161" s="1"/>
      <c r="OUU161" s="1"/>
      <c r="OUV161" s="1"/>
      <c r="OUW161" s="1"/>
      <c r="OUX161" s="1"/>
      <c r="OUY161" s="1"/>
      <c r="OUZ161" s="1"/>
      <c r="OVA161" s="1"/>
      <c r="OVB161" s="1"/>
      <c r="OVC161" s="1"/>
      <c r="OVD161" s="1"/>
      <c r="OVE161" s="1"/>
      <c r="OVF161" s="1"/>
      <c r="OVG161" s="1"/>
      <c r="OVH161" s="1"/>
      <c r="OVI161" s="1"/>
      <c r="OVJ161" s="1"/>
      <c r="OVK161" s="1"/>
      <c r="OVL161" s="1"/>
      <c r="OVM161" s="1"/>
      <c r="OVN161" s="1"/>
      <c r="OVO161" s="1"/>
      <c r="OVP161" s="1"/>
      <c r="OVQ161" s="1"/>
      <c r="OVR161" s="1"/>
      <c r="OVS161" s="1"/>
      <c r="OVT161" s="1"/>
      <c r="OVU161" s="1"/>
      <c r="OVV161" s="1"/>
      <c r="OVW161" s="1"/>
      <c r="OVX161" s="1"/>
      <c r="OVY161" s="1"/>
      <c r="OVZ161" s="1"/>
      <c r="OWA161" s="1"/>
      <c r="OWB161" s="1"/>
      <c r="OWC161" s="1"/>
      <c r="OWD161" s="1"/>
      <c r="OWE161" s="1"/>
      <c r="OWF161" s="1"/>
      <c r="OWG161" s="1"/>
      <c r="OWH161" s="1"/>
      <c r="OWI161" s="1"/>
      <c r="OWJ161" s="1"/>
      <c r="OWK161" s="1"/>
      <c r="OWL161" s="1"/>
      <c r="OWM161" s="1"/>
      <c r="OWN161" s="1"/>
      <c r="OWO161" s="1"/>
      <c r="OWP161" s="1"/>
      <c r="OWQ161" s="1"/>
      <c r="OWR161" s="1"/>
      <c r="OWS161" s="1"/>
      <c r="OWT161" s="1"/>
      <c r="OWU161" s="1"/>
      <c r="OWV161" s="1"/>
      <c r="OWW161" s="1"/>
      <c r="OWX161" s="1"/>
      <c r="OWY161" s="1"/>
      <c r="OWZ161" s="1"/>
      <c r="OXA161" s="1"/>
      <c r="OXB161" s="1"/>
      <c r="OXC161" s="1"/>
      <c r="OXD161" s="1"/>
      <c r="OXE161" s="1"/>
      <c r="OXF161" s="1"/>
      <c r="OXG161" s="1"/>
      <c r="OXH161" s="1"/>
      <c r="OXI161" s="1"/>
      <c r="OXJ161" s="1"/>
      <c r="OXK161" s="1"/>
      <c r="OXL161" s="1"/>
      <c r="OXM161" s="1"/>
      <c r="OXN161" s="1"/>
      <c r="OXO161" s="1"/>
      <c r="OXP161" s="1"/>
      <c r="OXQ161" s="1"/>
      <c r="OXR161" s="1"/>
      <c r="OXS161" s="1"/>
      <c r="OXT161" s="1"/>
      <c r="OXU161" s="1"/>
      <c r="OXV161" s="1"/>
      <c r="OXW161" s="1"/>
      <c r="OXX161" s="1"/>
      <c r="OXY161" s="1"/>
      <c r="OXZ161" s="1"/>
      <c r="OYA161" s="1"/>
      <c r="OYB161" s="1"/>
      <c r="OYC161" s="1"/>
      <c r="OYD161" s="1"/>
      <c r="OYE161" s="1"/>
      <c r="OYF161" s="1"/>
      <c r="OYG161" s="1"/>
      <c r="OYH161" s="1"/>
      <c r="OYI161" s="1"/>
      <c r="OYJ161" s="1"/>
      <c r="OYK161" s="1"/>
      <c r="OYL161" s="1"/>
      <c r="OYM161" s="1"/>
      <c r="OYN161" s="1"/>
      <c r="OYO161" s="1"/>
      <c r="OYP161" s="1"/>
      <c r="OYQ161" s="1"/>
      <c r="OYR161" s="1"/>
      <c r="OYS161" s="1"/>
      <c r="OYT161" s="1"/>
      <c r="OYU161" s="1"/>
      <c r="OYV161" s="1"/>
      <c r="OYW161" s="1"/>
      <c r="OYX161" s="1"/>
      <c r="OYY161" s="1"/>
      <c r="OYZ161" s="1"/>
      <c r="OZA161" s="1"/>
      <c r="OZB161" s="1"/>
      <c r="OZC161" s="1"/>
      <c r="OZD161" s="1"/>
      <c r="OZE161" s="1"/>
      <c r="OZF161" s="1"/>
      <c r="OZG161" s="1"/>
      <c r="OZH161" s="1"/>
      <c r="OZI161" s="1"/>
      <c r="OZJ161" s="1"/>
      <c r="OZK161" s="1"/>
      <c r="OZL161" s="1"/>
      <c r="OZM161" s="1"/>
      <c r="OZN161" s="1"/>
      <c r="OZO161" s="1"/>
      <c r="OZP161" s="1"/>
      <c r="OZQ161" s="1"/>
      <c r="OZR161" s="1"/>
      <c r="OZS161" s="1"/>
      <c r="OZT161" s="1"/>
      <c r="OZU161" s="1"/>
      <c r="OZV161" s="1"/>
      <c r="OZW161" s="1"/>
      <c r="OZX161" s="1"/>
      <c r="OZY161" s="1"/>
      <c r="OZZ161" s="1"/>
      <c r="PAA161" s="1"/>
      <c r="PAB161" s="1"/>
      <c r="PAC161" s="1"/>
      <c r="PAD161" s="1"/>
      <c r="PAE161" s="1"/>
      <c r="PAF161" s="1"/>
      <c r="PAG161" s="1"/>
      <c r="PAH161" s="1"/>
      <c r="PAI161" s="1"/>
      <c r="PAJ161" s="1"/>
      <c r="PAK161" s="1"/>
      <c r="PAL161" s="1"/>
      <c r="PAM161" s="1"/>
      <c r="PAN161" s="1"/>
      <c r="PAO161" s="1"/>
      <c r="PAP161" s="1"/>
      <c r="PAQ161" s="1"/>
      <c r="PAR161" s="1"/>
      <c r="PAS161" s="1"/>
      <c r="PAT161" s="1"/>
      <c r="PAU161" s="1"/>
      <c r="PAV161" s="1"/>
      <c r="PAW161" s="1"/>
      <c r="PAX161" s="1"/>
      <c r="PAY161" s="1"/>
      <c r="PAZ161" s="1"/>
      <c r="PBA161" s="1"/>
      <c r="PBB161" s="1"/>
      <c r="PBC161" s="1"/>
      <c r="PBD161" s="1"/>
      <c r="PBE161" s="1"/>
      <c r="PBF161" s="1"/>
      <c r="PBG161" s="1"/>
      <c r="PBH161" s="1"/>
      <c r="PBI161" s="1"/>
      <c r="PBJ161" s="1"/>
      <c r="PBK161" s="1"/>
      <c r="PBL161" s="1"/>
      <c r="PBM161" s="1"/>
      <c r="PBN161" s="1"/>
      <c r="PBO161" s="1"/>
      <c r="PBP161" s="1"/>
      <c r="PBQ161" s="1"/>
      <c r="PBR161" s="1"/>
      <c r="PBS161" s="1"/>
      <c r="PBT161" s="1"/>
      <c r="PBU161" s="1"/>
      <c r="PBV161" s="1"/>
      <c r="PBW161" s="1"/>
      <c r="PBX161" s="1"/>
      <c r="PBY161" s="1"/>
      <c r="PBZ161" s="1"/>
      <c r="PCA161" s="1"/>
      <c r="PCB161" s="1"/>
      <c r="PCC161" s="1"/>
      <c r="PCD161" s="1"/>
      <c r="PCE161" s="1"/>
      <c r="PCF161" s="1"/>
      <c r="PCG161" s="1"/>
      <c r="PCH161" s="1"/>
      <c r="PCI161" s="1"/>
      <c r="PCJ161" s="1"/>
      <c r="PCK161" s="1"/>
      <c r="PCL161" s="1"/>
      <c r="PCM161" s="1"/>
      <c r="PCN161" s="1"/>
      <c r="PCO161" s="1"/>
      <c r="PCP161" s="1"/>
      <c r="PCQ161" s="1"/>
      <c r="PCR161" s="1"/>
      <c r="PCS161" s="1"/>
      <c r="PCT161" s="1"/>
      <c r="PCU161" s="1"/>
      <c r="PCV161" s="1"/>
      <c r="PCW161" s="1"/>
      <c r="PCX161" s="1"/>
      <c r="PCY161" s="1"/>
      <c r="PCZ161" s="1"/>
      <c r="PDA161" s="1"/>
      <c r="PDB161" s="1"/>
      <c r="PDC161" s="1"/>
      <c r="PDD161" s="1"/>
      <c r="PDE161" s="1"/>
      <c r="PDF161" s="1"/>
      <c r="PDG161" s="1"/>
      <c r="PDH161" s="1"/>
      <c r="PDI161" s="1"/>
      <c r="PDJ161" s="1"/>
      <c r="PDK161" s="1"/>
      <c r="PDL161" s="1"/>
      <c r="PDM161" s="1"/>
      <c r="PDN161" s="1"/>
      <c r="PDO161" s="1"/>
      <c r="PDP161" s="1"/>
      <c r="PDQ161" s="1"/>
      <c r="PDR161" s="1"/>
      <c r="PDS161" s="1"/>
      <c r="PDT161" s="1"/>
      <c r="PDU161" s="1"/>
      <c r="PDV161" s="1"/>
      <c r="PDW161" s="1"/>
      <c r="PDX161" s="1"/>
      <c r="PDY161" s="1"/>
      <c r="PDZ161" s="1"/>
      <c r="PEA161" s="1"/>
      <c r="PEB161" s="1"/>
      <c r="PEC161" s="1"/>
      <c r="PED161" s="1"/>
      <c r="PEE161" s="1"/>
      <c r="PEF161" s="1"/>
      <c r="PEG161" s="1"/>
      <c r="PEH161" s="1"/>
      <c r="PEI161" s="1"/>
      <c r="PEJ161" s="1"/>
      <c r="PEK161" s="1"/>
      <c r="PEL161" s="1"/>
      <c r="PEM161" s="1"/>
      <c r="PEN161" s="1"/>
      <c r="PEO161" s="1"/>
      <c r="PEP161" s="1"/>
      <c r="PEQ161" s="1"/>
      <c r="PER161" s="1"/>
      <c r="PES161" s="1"/>
      <c r="PET161" s="1"/>
      <c r="PEU161" s="1"/>
      <c r="PEV161" s="1"/>
      <c r="PEW161" s="1"/>
      <c r="PEX161" s="1"/>
      <c r="PEY161" s="1"/>
      <c r="PEZ161" s="1"/>
      <c r="PFA161" s="1"/>
      <c r="PFB161" s="1"/>
      <c r="PFC161" s="1"/>
      <c r="PFD161" s="1"/>
      <c r="PFE161" s="1"/>
      <c r="PFF161" s="1"/>
      <c r="PFG161" s="1"/>
      <c r="PFH161" s="1"/>
      <c r="PFI161" s="1"/>
      <c r="PFJ161" s="1"/>
      <c r="PFK161" s="1"/>
      <c r="PFL161" s="1"/>
      <c r="PFM161" s="1"/>
      <c r="PFN161" s="1"/>
      <c r="PFO161" s="1"/>
      <c r="PFP161" s="1"/>
      <c r="PFQ161" s="1"/>
      <c r="PFR161" s="1"/>
      <c r="PFS161" s="1"/>
      <c r="PFT161" s="1"/>
      <c r="PFU161" s="1"/>
      <c r="PFV161" s="1"/>
      <c r="PFW161" s="1"/>
      <c r="PFX161" s="1"/>
      <c r="PFY161" s="1"/>
      <c r="PFZ161" s="1"/>
      <c r="PGA161" s="1"/>
      <c r="PGB161" s="1"/>
      <c r="PGC161" s="1"/>
      <c r="PGD161" s="1"/>
      <c r="PGE161" s="1"/>
      <c r="PGF161" s="1"/>
      <c r="PGG161" s="1"/>
      <c r="PGH161" s="1"/>
      <c r="PGI161" s="1"/>
      <c r="PGJ161" s="1"/>
      <c r="PGK161" s="1"/>
      <c r="PGL161" s="1"/>
      <c r="PGM161" s="1"/>
      <c r="PGN161" s="1"/>
      <c r="PGO161" s="1"/>
      <c r="PGP161" s="1"/>
      <c r="PGQ161" s="1"/>
      <c r="PGR161" s="1"/>
      <c r="PGS161" s="1"/>
      <c r="PGT161" s="1"/>
      <c r="PGU161" s="1"/>
      <c r="PGV161" s="1"/>
      <c r="PGW161" s="1"/>
      <c r="PGX161" s="1"/>
      <c r="PGY161" s="1"/>
      <c r="PGZ161" s="1"/>
      <c r="PHA161" s="1"/>
      <c r="PHB161" s="1"/>
      <c r="PHC161" s="1"/>
      <c r="PHD161" s="1"/>
      <c r="PHE161" s="1"/>
      <c r="PHF161" s="1"/>
      <c r="PHG161" s="1"/>
      <c r="PHH161" s="1"/>
      <c r="PHI161" s="1"/>
      <c r="PHJ161" s="1"/>
      <c r="PHK161" s="1"/>
      <c r="PHL161" s="1"/>
      <c r="PHM161" s="1"/>
      <c r="PHN161" s="1"/>
      <c r="PHO161" s="1"/>
      <c r="PHP161" s="1"/>
      <c r="PHQ161" s="1"/>
      <c r="PHR161" s="1"/>
      <c r="PHS161" s="1"/>
      <c r="PHT161" s="1"/>
      <c r="PHU161" s="1"/>
      <c r="PHV161" s="1"/>
      <c r="PHW161" s="1"/>
      <c r="PHX161" s="1"/>
      <c r="PHY161" s="1"/>
      <c r="PHZ161" s="1"/>
      <c r="PIA161" s="1"/>
      <c r="PIB161" s="1"/>
      <c r="PIC161" s="1"/>
      <c r="PID161" s="1"/>
      <c r="PIE161" s="1"/>
      <c r="PIF161" s="1"/>
      <c r="PIG161" s="1"/>
      <c r="PIH161" s="1"/>
      <c r="PII161" s="1"/>
      <c r="PIJ161" s="1"/>
      <c r="PIK161" s="1"/>
      <c r="PIL161" s="1"/>
      <c r="PIM161" s="1"/>
      <c r="PIN161" s="1"/>
      <c r="PIO161" s="1"/>
      <c r="PIP161" s="1"/>
      <c r="PIQ161" s="1"/>
      <c r="PIR161" s="1"/>
      <c r="PIS161" s="1"/>
      <c r="PIT161" s="1"/>
      <c r="PIU161" s="1"/>
      <c r="PIV161" s="1"/>
      <c r="PIW161" s="1"/>
      <c r="PIX161" s="1"/>
      <c r="PIY161" s="1"/>
      <c r="PIZ161" s="1"/>
      <c r="PJA161" s="1"/>
      <c r="PJB161" s="1"/>
      <c r="PJC161" s="1"/>
      <c r="PJD161" s="1"/>
      <c r="PJE161" s="1"/>
      <c r="PJF161" s="1"/>
      <c r="PJG161" s="1"/>
      <c r="PJH161" s="1"/>
      <c r="PJI161" s="1"/>
      <c r="PJJ161" s="1"/>
      <c r="PJK161" s="1"/>
      <c r="PJL161" s="1"/>
      <c r="PJM161" s="1"/>
      <c r="PJN161" s="1"/>
      <c r="PJO161" s="1"/>
      <c r="PJP161" s="1"/>
      <c r="PJQ161" s="1"/>
      <c r="PJR161" s="1"/>
      <c r="PJS161" s="1"/>
      <c r="PJT161" s="1"/>
      <c r="PJU161" s="1"/>
      <c r="PJV161" s="1"/>
      <c r="PJW161" s="1"/>
      <c r="PJX161" s="1"/>
      <c r="PJY161" s="1"/>
      <c r="PJZ161" s="1"/>
      <c r="PKA161" s="1"/>
      <c r="PKB161" s="1"/>
      <c r="PKC161" s="1"/>
      <c r="PKD161" s="1"/>
      <c r="PKE161" s="1"/>
      <c r="PKF161" s="1"/>
      <c r="PKG161" s="1"/>
      <c r="PKH161" s="1"/>
      <c r="PKI161" s="1"/>
      <c r="PKJ161" s="1"/>
      <c r="PKK161" s="1"/>
      <c r="PKL161" s="1"/>
      <c r="PKM161" s="1"/>
      <c r="PKN161" s="1"/>
      <c r="PKO161" s="1"/>
      <c r="PKP161" s="1"/>
      <c r="PKQ161" s="1"/>
      <c r="PKR161" s="1"/>
      <c r="PKS161" s="1"/>
      <c r="PKT161" s="1"/>
      <c r="PKU161" s="1"/>
      <c r="PKV161" s="1"/>
      <c r="PKW161" s="1"/>
      <c r="PKX161" s="1"/>
      <c r="PKY161" s="1"/>
      <c r="PKZ161" s="1"/>
      <c r="PLA161" s="1"/>
      <c r="PLB161" s="1"/>
      <c r="PLC161" s="1"/>
      <c r="PLD161" s="1"/>
      <c r="PLE161" s="1"/>
      <c r="PLF161" s="1"/>
      <c r="PLG161" s="1"/>
      <c r="PLH161" s="1"/>
      <c r="PLI161" s="1"/>
      <c r="PLJ161" s="1"/>
      <c r="PLK161" s="1"/>
      <c r="PLL161" s="1"/>
      <c r="PLM161" s="1"/>
      <c r="PLN161" s="1"/>
      <c r="PLO161" s="1"/>
      <c r="PLP161" s="1"/>
      <c r="PLQ161" s="1"/>
      <c r="PLR161" s="1"/>
      <c r="PLS161" s="1"/>
      <c r="PLT161" s="1"/>
      <c r="PLU161" s="1"/>
      <c r="PLV161" s="1"/>
      <c r="PLW161" s="1"/>
      <c r="PLX161" s="1"/>
      <c r="PLY161" s="1"/>
      <c r="PLZ161" s="1"/>
      <c r="PMA161" s="1"/>
      <c r="PMB161" s="1"/>
      <c r="PMC161" s="1"/>
      <c r="PMD161" s="1"/>
      <c r="PME161" s="1"/>
      <c r="PMF161" s="1"/>
      <c r="PMG161" s="1"/>
      <c r="PMH161" s="1"/>
      <c r="PMI161" s="1"/>
      <c r="PMJ161" s="1"/>
      <c r="PMK161" s="1"/>
      <c r="PML161" s="1"/>
      <c r="PMM161" s="1"/>
      <c r="PMN161" s="1"/>
      <c r="PMO161" s="1"/>
      <c r="PMP161" s="1"/>
      <c r="PMQ161" s="1"/>
      <c r="PMR161" s="1"/>
      <c r="PMS161" s="1"/>
      <c r="PMT161" s="1"/>
      <c r="PMU161" s="1"/>
      <c r="PMV161" s="1"/>
      <c r="PMW161" s="1"/>
      <c r="PMX161" s="1"/>
      <c r="PMY161" s="1"/>
      <c r="PMZ161" s="1"/>
      <c r="PNA161" s="1"/>
      <c r="PNB161" s="1"/>
      <c r="PNC161" s="1"/>
      <c r="PND161" s="1"/>
      <c r="PNE161" s="1"/>
      <c r="PNF161" s="1"/>
      <c r="PNG161" s="1"/>
      <c r="PNH161" s="1"/>
      <c r="PNI161" s="1"/>
      <c r="PNJ161" s="1"/>
      <c r="PNK161" s="1"/>
      <c r="PNL161" s="1"/>
      <c r="PNM161" s="1"/>
      <c r="PNN161" s="1"/>
      <c r="PNO161" s="1"/>
      <c r="PNP161" s="1"/>
      <c r="PNQ161" s="1"/>
      <c r="PNR161" s="1"/>
      <c r="PNS161" s="1"/>
      <c r="PNT161" s="1"/>
      <c r="PNU161" s="1"/>
      <c r="PNV161" s="1"/>
      <c r="PNW161" s="1"/>
      <c r="PNX161" s="1"/>
      <c r="PNY161" s="1"/>
      <c r="PNZ161" s="1"/>
      <c r="POA161" s="1"/>
      <c r="POB161" s="1"/>
      <c r="POC161" s="1"/>
      <c r="POD161" s="1"/>
      <c r="POE161" s="1"/>
      <c r="POF161" s="1"/>
      <c r="POG161" s="1"/>
      <c r="POH161" s="1"/>
      <c r="POI161" s="1"/>
      <c r="POJ161" s="1"/>
      <c r="POK161" s="1"/>
      <c r="POL161" s="1"/>
      <c r="POM161" s="1"/>
      <c r="PON161" s="1"/>
      <c r="POO161" s="1"/>
      <c r="POP161" s="1"/>
      <c r="POQ161" s="1"/>
      <c r="POR161" s="1"/>
      <c r="POS161" s="1"/>
      <c r="POT161" s="1"/>
      <c r="POU161" s="1"/>
      <c r="POV161" s="1"/>
      <c r="POW161" s="1"/>
      <c r="POX161" s="1"/>
      <c r="POY161" s="1"/>
      <c r="POZ161" s="1"/>
      <c r="PPA161" s="1"/>
      <c r="PPB161" s="1"/>
      <c r="PPC161" s="1"/>
      <c r="PPD161" s="1"/>
      <c r="PPE161" s="1"/>
      <c r="PPF161" s="1"/>
      <c r="PPG161" s="1"/>
      <c r="PPH161" s="1"/>
      <c r="PPI161" s="1"/>
      <c r="PPJ161" s="1"/>
      <c r="PPK161" s="1"/>
      <c r="PPL161" s="1"/>
      <c r="PPM161" s="1"/>
      <c r="PPN161" s="1"/>
      <c r="PPO161" s="1"/>
      <c r="PPP161" s="1"/>
      <c r="PPQ161" s="1"/>
      <c r="PPR161" s="1"/>
      <c r="PPS161" s="1"/>
      <c r="PPT161" s="1"/>
      <c r="PPU161" s="1"/>
      <c r="PPV161" s="1"/>
      <c r="PPW161" s="1"/>
      <c r="PPX161" s="1"/>
      <c r="PPY161" s="1"/>
      <c r="PPZ161" s="1"/>
      <c r="PQA161" s="1"/>
      <c r="PQB161" s="1"/>
      <c r="PQC161" s="1"/>
      <c r="PQD161" s="1"/>
      <c r="PQE161" s="1"/>
      <c r="PQF161" s="1"/>
      <c r="PQG161" s="1"/>
      <c r="PQH161" s="1"/>
      <c r="PQI161" s="1"/>
      <c r="PQJ161" s="1"/>
      <c r="PQK161" s="1"/>
      <c r="PQL161" s="1"/>
      <c r="PQM161" s="1"/>
      <c r="PQN161" s="1"/>
      <c r="PQO161" s="1"/>
      <c r="PQP161" s="1"/>
      <c r="PQQ161" s="1"/>
      <c r="PQR161" s="1"/>
      <c r="PQS161" s="1"/>
      <c r="PQT161" s="1"/>
      <c r="PQU161" s="1"/>
      <c r="PQV161" s="1"/>
      <c r="PQW161" s="1"/>
      <c r="PQX161" s="1"/>
      <c r="PQY161" s="1"/>
      <c r="PQZ161" s="1"/>
      <c r="PRA161" s="1"/>
      <c r="PRB161" s="1"/>
      <c r="PRC161" s="1"/>
      <c r="PRD161" s="1"/>
      <c r="PRE161" s="1"/>
      <c r="PRF161" s="1"/>
      <c r="PRG161" s="1"/>
      <c r="PRH161" s="1"/>
      <c r="PRI161" s="1"/>
      <c r="PRJ161" s="1"/>
      <c r="PRK161" s="1"/>
      <c r="PRL161" s="1"/>
      <c r="PRM161" s="1"/>
      <c r="PRN161" s="1"/>
      <c r="PRO161" s="1"/>
      <c r="PRP161" s="1"/>
      <c r="PRQ161" s="1"/>
      <c r="PRR161" s="1"/>
      <c r="PRS161" s="1"/>
      <c r="PRT161" s="1"/>
      <c r="PRU161" s="1"/>
      <c r="PRV161" s="1"/>
      <c r="PRW161" s="1"/>
      <c r="PRX161" s="1"/>
      <c r="PRY161" s="1"/>
      <c r="PRZ161" s="1"/>
      <c r="PSA161" s="1"/>
      <c r="PSB161" s="1"/>
      <c r="PSC161" s="1"/>
      <c r="PSD161" s="1"/>
      <c r="PSE161" s="1"/>
      <c r="PSF161" s="1"/>
      <c r="PSG161" s="1"/>
      <c r="PSH161" s="1"/>
      <c r="PSI161" s="1"/>
      <c r="PSJ161" s="1"/>
      <c r="PSK161" s="1"/>
      <c r="PSL161" s="1"/>
      <c r="PSM161" s="1"/>
      <c r="PSN161" s="1"/>
      <c r="PSO161" s="1"/>
      <c r="PSP161" s="1"/>
      <c r="PSQ161" s="1"/>
      <c r="PSR161" s="1"/>
      <c r="PSS161" s="1"/>
      <c r="PST161" s="1"/>
      <c r="PSU161" s="1"/>
      <c r="PSV161" s="1"/>
      <c r="PSW161" s="1"/>
      <c r="PSX161" s="1"/>
      <c r="PSY161" s="1"/>
      <c r="PSZ161" s="1"/>
      <c r="PTA161" s="1"/>
      <c r="PTB161" s="1"/>
      <c r="PTC161" s="1"/>
      <c r="PTD161" s="1"/>
      <c r="PTE161" s="1"/>
      <c r="PTF161" s="1"/>
      <c r="PTG161" s="1"/>
      <c r="PTH161" s="1"/>
      <c r="PTI161" s="1"/>
      <c r="PTJ161" s="1"/>
      <c r="PTK161" s="1"/>
      <c r="PTL161" s="1"/>
      <c r="PTM161" s="1"/>
      <c r="PTN161" s="1"/>
      <c r="PTO161" s="1"/>
      <c r="PTP161" s="1"/>
      <c r="PTQ161" s="1"/>
      <c r="PTR161" s="1"/>
      <c r="PTS161" s="1"/>
      <c r="PTT161" s="1"/>
      <c r="PTU161" s="1"/>
      <c r="PTV161" s="1"/>
      <c r="PTW161" s="1"/>
      <c r="PTX161" s="1"/>
      <c r="PTY161" s="1"/>
      <c r="PTZ161" s="1"/>
      <c r="PUA161" s="1"/>
      <c r="PUB161" s="1"/>
      <c r="PUC161" s="1"/>
      <c r="PUD161" s="1"/>
      <c r="PUE161" s="1"/>
      <c r="PUF161" s="1"/>
      <c r="PUG161" s="1"/>
      <c r="PUH161" s="1"/>
      <c r="PUI161" s="1"/>
      <c r="PUJ161" s="1"/>
      <c r="PUK161" s="1"/>
      <c r="PUL161" s="1"/>
      <c r="PUM161" s="1"/>
      <c r="PUN161" s="1"/>
      <c r="PUO161" s="1"/>
      <c r="PUP161" s="1"/>
      <c r="PUQ161" s="1"/>
      <c r="PUR161" s="1"/>
      <c r="PUS161" s="1"/>
      <c r="PUT161" s="1"/>
      <c r="PUU161" s="1"/>
      <c r="PUV161" s="1"/>
      <c r="PUW161" s="1"/>
      <c r="PUX161" s="1"/>
      <c r="PUY161" s="1"/>
      <c r="PUZ161" s="1"/>
      <c r="PVA161" s="1"/>
      <c r="PVB161" s="1"/>
      <c r="PVC161" s="1"/>
      <c r="PVD161" s="1"/>
      <c r="PVE161" s="1"/>
      <c r="PVF161" s="1"/>
      <c r="PVG161" s="1"/>
      <c r="PVH161" s="1"/>
      <c r="PVI161" s="1"/>
      <c r="PVJ161" s="1"/>
      <c r="PVK161" s="1"/>
      <c r="PVL161" s="1"/>
      <c r="PVM161" s="1"/>
      <c r="PVN161" s="1"/>
      <c r="PVO161" s="1"/>
      <c r="PVP161" s="1"/>
      <c r="PVQ161" s="1"/>
      <c r="PVR161" s="1"/>
      <c r="PVS161" s="1"/>
      <c r="PVT161" s="1"/>
      <c r="PVU161" s="1"/>
      <c r="PVV161" s="1"/>
      <c r="PVW161" s="1"/>
      <c r="PVX161" s="1"/>
      <c r="PVY161" s="1"/>
      <c r="PVZ161" s="1"/>
      <c r="PWA161" s="1"/>
      <c r="PWB161" s="1"/>
      <c r="PWC161" s="1"/>
      <c r="PWD161" s="1"/>
      <c r="PWE161" s="1"/>
      <c r="PWF161" s="1"/>
      <c r="PWG161" s="1"/>
      <c r="PWH161" s="1"/>
      <c r="PWI161" s="1"/>
      <c r="PWJ161" s="1"/>
      <c r="PWK161" s="1"/>
      <c r="PWL161" s="1"/>
      <c r="PWM161" s="1"/>
      <c r="PWN161" s="1"/>
      <c r="PWO161" s="1"/>
      <c r="PWP161" s="1"/>
      <c r="PWQ161" s="1"/>
      <c r="PWR161" s="1"/>
      <c r="PWS161" s="1"/>
      <c r="PWT161" s="1"/>
      <c r="PWU161" s="1"/>
      <c r="PWV161" s="1"/>
      <c r="PWW161" s="1"/>
      <c r="PWX161" s="1"/>
      <c r="PWY161" s="1"/>
      <c r="PWZ161" s="1"/>
      <c r="PXA161" s="1"/>
      <c r="PXB161" s="1"/>
      <c r="PXC161" s="1"/>
      <c r="PXD161" s="1"/>
      <c r="PXE161" s="1"/>
      <c r="PXF161" s="1"/>
      <c r="PXG161" s="1"/>
      <c r="PXH161" s="1"/>
      <c r="PXI161" s="1"/>
      <c r="PXJ161" s="1"/>
      <c r="PXK161" s="1"/>
      <c r="PXL161" s="1"/>
      <c r="PXM161" s="1"/>
      <c r="PXN161" s="1"/>
      <c r="PXO161" s="1"/>
      <c r="PXP161" s="1"/>
      <c r="PXQ161" s="1"/>
      <c r="PXR161" s="1"/>
      <c r="PXS161" s="1"/>
      <c r="PXT161" s="1"/>
      <c r="PXU161" s="1"/>
      <c r="PXV161" s="1"/>
      <c r="PXW161" s="1"/>
      <c r="PXX161" s="1"/>
      <c r="PXY161" s="1"/>
      <c r="PXZ161" s="1"/>
      <c r="PYA161" s="1"/>
      <c r="PYB161" s="1"/>
      <c r="PYC161" s="1"/>
      <c r="PYD161" s="1"/>
      <c r="PYE161" s="1"/>
      <c r="PYF161" s="1"/>
      <c r="PYG161" s="1"/>
      <c r="PYH161" s="1"/>
      <c r="PYI161" s="1"/>
      <c r="PYJ161" s="1"/>
      <c r="PYK161" s="1"/>
      <c r="PYL161" s="1"/>
      <c r="PYM161" s="1"/>
      <c r="PYN161" s="1"/>
      <c r="PYO161" s="1"/>
      <c r="PYP161" s="1"/>
      <c r="PYQ161" s="1"/>
      <c r="PYR161" s="1"/>
      <c r="PYS161" s="1"/>
      <c r="PYT161" s="1"/>
      <c r="PYU161" s="1"/>
      <c r="PYV161" s="1"/>
      <c r="PYW161" s="1"/>
      <c r="PYX161" s="1"/>
      <c r="PYY161" s="1"/>
      <c r="PYZ161" s="1"/>
      <c r="PZA161" s="1"/>
      <c r="PZB161" s="1"/>
      <c r="PZC161" s="1"/>
      <c r="PZD161" s="1"/>
      <c r="PZE161" s="1"/>
      <c r="PZF161" s="1"/>
      <c r="PZG161" s="1"/>
      <c r="PZH161" s="1"/>
      <c r="PZI161" s="1"/>
      <c r="PZJ161" s="1"/>
      <c r="PZK161" s="1"/>
      <c r="PZL161" s="1"/>
      <c r="PZM161" s="1"/>
      <c r="PZN161" s="1"/>
      <c r="PZO161" s="1"/>
      <c r="PZP161" s="1"/>
      <c r="PZQ161" s="1"/>
      <c r="PZR161" s="1"/>
      <c r="PZS161" s="1"/>
      <c r="PZT161" s="1"/>
      <c r="PZU161" s="1"/>
      <c r="PZV161" s="1"/>
      <c r="PZW161" s="1"/>
      <c r="PZX161" s="1"/>
      <c r="PZY161" s="1"/>
      <c r="PZZ161" s="1"/>
      <c r="QAA161" s="1"/>
      <c r="QAB161" s="1"/>
      <c r="QAC161" s="1"/>
      <c r="QAD161" s="1"/>
      <c r="QAE161" s="1"/>
      <c r="QAF161" s="1"/>
      <c r="QAG161" s="1"/>
      <c r="QAH161" s="1"/>
      <c r="QAI161" s="1"/>
      <c r="QAJ161" s="1"/>
      <c r="QAK161" s="1"/>
      <c r="QAL161" s="1"/>
      <c r="QAM161" s="1"/>
      <c r="QAN161" s="1"/>
      <c r="QAO161" s="1"/>
      <c r="QAP161" s="1"/>
      <c r="QAQ161" s="1"/>
      <c r="QAR161" s="1"/>
      <c r="QAS161" s="1"/>
      <c r="QAT161" s="1"/>
      <c r="QAU161" s="1"/>
      <c r="QAV161" s="1"/>
      <c r="QAW161" s="1"/>
      <c r="QAX161" s="1"/>
      <c r="QAY161" s="1"/>
      <c r="QAZ161" s="1"/>
      <c r="QBA161" s="1"/>
      <c r="QBB161" s="1"/>
      <c r="QBC161" s="1"/>
      <c r="QBD161" s="1"/>
      <c r="QBE161" s="1"/>
      <c r="QBF161" s="1"/>
      <c r="QBG161" s="1"/>
      <c r="QBH161" s="1"/>
      <c r="QBI161" s="1"/>
      <c r="QBJ161" s="1"/>
      <c r="QBK161" s="1"/>
      <c r="QBL161" s="1"/>
      <c r="QBM161" s="1"/>
      <c r="QBN161" s="1"/>
      <c r="QBO161" s="1"/>
      <c r="QBP161" s="1"/>
      <c r="QBQ161" s="1"/>
      <c r="QBR161" s="1"/>
      <c r="QBS161" s="1"/>
      <c r="QBT161" s="1"/>
      <c r="QBU161" s="1"/>
      <c r="QBV161" s="1"/>
      <c r="QBW161" s="1"/>
      <c r="QBX161" s="1"/>
      <c r="QBY161" s="1"/>
      <c r="QBZ161" s="1"/>
      <c r="QCA161" s="1"/>
      <c r="QCB161" s="1"/>
      <c r="QCC161" s="1"/>
      <c r="QCD161" s="1"/>
      <c r="QCE161" s="1"/>
      <c r="QCF161" s="1"/>
      <c r="QCG161" s="1"/>
      <c r="QCH161" s="1"/>
      <c r="QCI161" s="1"/>
      <c r="QCJ161" s="1"/>
      <c r="QCK161" s="1"/>
      <c r="QCL161" s="1"/>
      <c r="QCM161" s="1"/>
      <c r="QCN161" s="1"/>
      <c r="QCO161" s="1"/>
      <c r="QCP161" s="1"/>
      <c r="QCQ161" s="1"/>
      <c r="QCR161" s="1"/>
      <c r="QCS161" s="1"/>
      <c r="QCT161" s="1"/>
      <c r="QCU161" s="1"/>
      <c r="QCV161" s="1"/>
      <c r="QCW161" s="1"/>
      <c r="QCX161" s="1"/>
      <c r="QCY161" s="1"/>
      <c r="QCZ161" s="1"/>
      <c r="QDA161" s="1"/>
      <c r="QDB161" s="1"/>
      <c r="QDC161" s="1"/>
      <c r="QDD161" s="1"/>
      <c r="QDE161" s="1"/>
      <c r="QDF161" s="1"/>
      <c r="QDG161" s="1"/>
      <c r="QDH161" s="1"/>
      <c r="QDI161" s="1"/>
      <c r="QDJ161" s="1"/>
      <c r="QDK161" s="1"/>
      <c r="QDL161" s="1"/>
      <c r="QDM161" s="1"/>
      <c r="QDN161" s="1"/>
      <c r="QDO161" s="1"/>
      <c r="QDP161" s="1"/>
      <c r="QDQ161" s="1"/>
      <c r="QDR161" s="1"/>
      <c r="QDS161" s="1"/>
      <c r="QDT161" s="1"/>
      <c r="QDU161" s="1"/>
      <c r="QDV161" s="1"/>
      <c r="QDW161" s="1"/>
      <c r="QDX161" s="1"/>
      <c r="QDY161" s="1"/>
      <c r="QDZ161" s="1"/>
      <c r="QEA161" s="1"/>
      <c r="QEB161" s="1"/>
      <c r="QEC161" s="1"/>
      <c r="QED161" s="1"/>
      <c r="QEE161" s="1"/>
      <c r="QEF161" s="1"/>
      <c r="QEG161" s="1"/>
      <c r="QEH161" s="1"/>
      <c r="QEI161" s="1"/>
      <c r="QEJ161" s="1"/>
      <c r="QEK161" s="1"/>
      <c r="QEL161" s="1"/>
      <c r="QEM161" s="1"/>
      <c r="QEN161" s="1"/>
      <c r="QEO161" s="1"/>
      <c r="QEP161" s="1"/>
      <c r="QEQ161" s="1"/>
      <c r="QER161" s="1"/>
      <c r="QES161" s="1"/>
      <c r="QET161" s="1"/>
      <c r="QEU161" s="1"/>
      <c r="QEV161" s="1"/>
      <c r="QEW161" s="1"/>
      <c r="QEX161" s="1"/>
      <c r="QEY161" s="1"/>
      <c r="QEZ161" s="1"/>
      <c r="QFA161" s="1"/>
      <c r="QFB161" s="1"/>
      <c r="QFC161" s="1"/>
      <c r="QFD161" s="1"/>
      <c r="QFE161" s="1"/>
      <c r="QFF161" s="1"/>
      <c r="QFG161" s="1"/>
      <c r="QFH161" s="1"/>
      <c r="QFI161" s="1"/>
      <c r="QFJ161" s="1"/>
      <c r="QFK161" s="1"/>
      <c r="QFL161" s="1"/>
      <c r="QFM161" s="1"/>
      <c r="QFN161" s="1"/>
      <c r="QFO161" s="1"/>
      <c r="QFP161" s="1"/>
      <c r="QFQ161" s="1"/>
      <c r="QFR161" s="1"/>
      <c r="QFS161" s="1"/>
      <c r="QFT161" s="1"/>
      <c r="QFU161" s="1"/>
      <c r="QFV161" s="1"/>
      <c r="QFW161" s="1"/>
      <c r="QFX161" s="1"/>
      <c r="QFY161" s="1"/>
      <c r="QFZ161" s="1"/>
      <c r="QGA161" s="1"/>
      <c r="QGB161" s="1"/>
      <c r="QGC161" s="1"/>
      <c r="QGD161" s="1"/>
      <c r="QGE161" s="1"/>
      <c r="QGF161" s="1"/>
      <c r="QGG161" s="1"/>
      <c r="QGH161" s="1"/>
      <c r="QGI161" s="1"/>
      <c r="QGJ161" s="1"/>
      <c r="QGK161" s="1"/>
      <c r="QGL161" s="1"/>
      <c r="QGM161" s="1"/>
      <c r="QGN161" s="1"/>
      <c r="QGO161" s="1"/>
      <c r="QGP161" s="1"/>
      <c r="QGQ161" s="1"/>
      <c r="QGR161" s="1"/>
      <c r="QGS161" s="1"/>
      <c r="QGT161" s="1"/>
      <c r="QGU161" s="1"/>
      <c r="QGV161" s="1"/>
      <c r="QGW161" s="1"/>
      <c r="QGX161" s="1"/>
      <c r="QGY161" s="1"/>
      <c r="QGZ161" s="1"/>
      <c r="QHA161" s="1"/>
      <c r="QHB161" s="1"/>
      <c r="QHC161" s="1"/>
      <c r="QHD161" s="1"/>
      <c r="QHE161" s="1"/>
      <c r="QHF161" s="1"/>
      <c r="QHG161" s="1"/>
      <c r="QHH161" s="1"/>
      <c r="QHI161" s="1"/>
      <c r="QHJ161" s="1"/>
      <c r="QHK161" s="1"/>
      <c r="QHL161" s="1"/>
      <c r="QHM161" s="1"/>
      <c r="QHN161" s="1"/>
      <c r="QHO161" s="1"/>
      <c r="QHP161" s="1"/>
      <c r="QHQ161" s="1"/>
      <c r="QHR161" s="1"/>
      <c r="QHS161" s="1"/>
      <c r="QHT161" s="1"/>
      <c r="QHU161" s="1"/>
      <c r="QHV161" s="1"/>
      <c r="QHW161" s="1"/>
      <c r="QHX161" s="1"/>
      <c r="QHY161" s="1"/>
      <c r="QHZ161" s="1"/>
      <c r="QIA161" s="1"/>
      <c r="QIB161" s="1"/>
      <c r="QIC161" s="1"/>
      <c r="QID161" s="1"/>
      <c r="QIE161" s="1"/>
      <c r="QIF161" s="1"/>
      <c r="QIG161" s="1"/>
      <c r="QIH161" s="1"/>
      <c r="QII161" s="1"/>
      <c r="QIJ161" s="1"/>
      <c r="QIK161" s="1"/>
      <c r="QIL161" s="1"/>
      <c r="QIM161" s="1"/>
      <c r="QIN161" s="1"/>
      <c r="QIO161" s="1"/>
      <c r="QIP161" s="1"/>
      <c r="QIQ161" s="1"/>
      <c r="QIR161" s="1"/>
      <c r="QIS161" s="1"/>
      <c r="QIT161" s="1"/>
      <c r="QIU161" s="1"/>
      <c r="QIV161" s="1"/>
      <c r="QIW161" s="1"/>
      <c r="QIX161" s="1"/>
      <c r="QIY161" s="1"/>
      <c r="QIZ161" s="1"/>
      <c r="QJA161" s="1"/>
      <c r="QJB161" s="1"/>
      <c r="QJC161" s="1"/>
      <c r="QJD161" s="1"/>
      <c r="QJE161" s="1"/>
      <c r="QJF161" s="1"/>
      <c r="QJG161" s="1"/>
      <c r="QJH161" s="1"/>
      <c r="QJI161" s="1"/>
      <c r="QJJ161" s="1"/>
      <c r="QJK161" s="1"/>
      <c r="QJL161" s="1"/>
      <c r="QJM161" s="1"/>
      <c r="QJN161" s="1"/>
      <c r="QJO161" s="1"/>
      <c r="QJP161" s="1"/>
      <c r="QJQ161" s="1"/>
      <c r="QJR161" s="1"/>
      <c r="QJS161" s="1"/>
      <c r="QJT161" s="1"/>
      <c r="QJU161" s="1"/>
      <c r="QJV161" s="1"/>
      <c r="QJW161" s="1"/>
      <c r="QJX161" s="1"/>
      <c r="QJY161" s="1"/>
      <c r="QJZ161" s="1"/>
      <c r="QKA161" s="1"/>
      <c r="QKB161" s="1"/>
      <c r="QKC161" s="1"/>
      <c r="QKD161" s="1"/>
      <c r="QKE161" s="1"/>
      <c r="QKF161" s="1"/>
      <c r="QKG161" s="1"/>
      <c r="QKH161" s="1"/>
      <c r="QKI161" s="1"/>
      <c r="QKJ161" s="1"/>
      <c r="QKK161" s="1"/>
      <c r="QKL161" s="1"/>
      <c r="QKM161" s="1"/>
      <c r="QKN161" s="1"/>
      <c r="QKO161" s="1"/>
      <c r="QKP161" s="1"/>
      <c r="QKQ161" s="1"/>
      <c r="QKR161" s="1"/>
      <c r="QKS161" s="1"/>
      <c r="QKT161" s="1"/>
      <c r="QKU161" s="1"/>
      <c r="QKV161" s="1"/>
      <c r="QKW161" s="1"/>
      <c r="QKX161" s="1"/>
      <c r="QKY161" s="1"/>
      <c r="QKZ161" s="1"/>
      <c r="QLA161" s="1"/>
      <c r="QLB161" s="1"/>
      <c r="QLC161" s="1"/>
      <c r="QLD161" s="1"/>
      <c r="QLE161" s="1"/>
      <c r="QLF161" s="1"/>
      <c r="QLG161" s="1"/>
      <c r="QLH161" s="1"/>
      <c r="QLI161" s="1"/>
      <c r="QLJ161" s="1"/>
      <c r="QLK161" s="1"/>
      <c r="QLL161" s="1"/>
      <c r="QLM161" s="1"/>
      <c r="QLN161" s="1"/>
      <c r="QLO161" s="1"/>
      <c r="QLP161" s="1"/>
      <c r="QLQ161" s="1"/>
      <c r="QLR161" s="1"/>
      <c r="QLS161" s="1"/>
      <c r="QLT161" s="1"/>
      <c r="QLU161" s="1"/>
      <c r="QLV161" s="1"/>
      <c r="QLW161" s="1"/>
      <c r="QLX161" s="1"/>
      <c r="QLY161" s="1"/>
      <c r="QLZ161" s="1"/>
      <c r="QMA161" s="1"/>
      <c r="QMB161" s="1"/>
      <c r="QMC161" s="1"/>
      <c r="QMD161" s="1"/>
      <c r="QME161" s="1"/>
      <c r="QMF161" s="1"/>
      <c r="QMG161" s="1"/>
      <c r="QMH161" s="1"/>
      <c r="QMI161" s="1"/>
      <c r="QMJ161" s="1"/>
      <c r="QMK161" s="1"/>
      <c r="QML161" s="1"/>
      <c r="QMM161" s="1"/>
      <c r="QMN161" s="1"/>
      <c r="QMO161" s="1"/>
      <c r="QMP161" s="1"/>
      <c r="QMQ161" s="1"/>
      <c r="QMR161" s="1"/>
      <c r="QMS161" s="1"/>
      <c r="QMT161" s="1"/>
      <c r="QMU161" s="1"/>
      <c r="QMV161" s="1"/>
      <c r="QMW161" s="1"/>
      <c r="QMX161" s="1"/>
      <c r="QMY161" s="1"/>
      <c r="QMZ161" s="1"/>
      <c r="QNA161" s="1"/>
      <c r="QNB161" s="1"/>
      <c r="QNC161" s="1"/>
      <c r="QND161" s="1"/>
      <c r="QNE161" s="1"/>
      <c r="QNF161" s="1"/>
      <c r="QNG161" s="1"/>
      <c r="QNH161" s="1"/>
      <c r="QNI161" s="1"/>
      <c r="QNJ161" s="1"/>
      <c r="QNK161" s="1"/>
      <c r="QNL161" s="1"/>
      <c r="QNM161" s="1"/>
      <c r="QNN161" s="1"/>
      <c r="QNO161" s="1"/>
      <c r="QNP161" s="1"/>
      <c r="QNQ161" s="1"/>
      <c r="QNR161" s="1"/>
      <c r="QNS161" s="1"/>
      <c r="QNT161" s="1"/>
      <c r="QNU161" s="1"/>
      <c r="QNV161" s="1"/>
      <c r="QNW161" s="1"/>
      <c r="QNX161" s="1"/>
      <c r="QNY161" s="1"/>
      <c r="QNZ161" s="1"/>
      <c r="QOA161" s="1"/>
      <c r="QOB161" s="1"/>
      <c r="QOC161" s="1"/>
      <c r="QOD161" s="1"/>
      <c r="QOE161" s="1"/>
      <c r="QOF161" s="1"/>
      <c r="QOG161" s="1"/>
      <c r="QOH161" s="1"/>
      <c r="QOI161" s="1"/>
      <c r="QOJ161" s="1"/>
      <c r="QOK161" s="1"/>
      <c r="QOL161" s="1"/>
      <c r="QOM161" s="1"/>
      <c r="QON161" s="1"/>
      <c r="QOO161" s="1"/>
      <c r="QOP161" s="1"/>
      <c r="QOQ161" s="1"/>
      <c r="QOR161" s="1"/>
      <c r="QOS161" s="1"/>
      <c r="QOT161" s="1"/>
      <c r="QOU161" s="1"/>
      <c r="QOV161" s="1"/>
      <c r="QOW161" s="1"/>
      <c r="QOX161" s="1"/>
      <c r="QOY161" s="1"/>
      <c r="QOZ161" s="1"/>
      <c r="QPA161" s="1"/>
      <c r="QPB161" s="1"/>
      <c r="QPC161" s="1"/>
      <c r="QPD161" s="1"/>
      <c r="QPE161" s="1"/>
      <c r="QPF161" s="1"/>
      <c r="QPG161" s="1"/>
      <c r="QPH161" s="1"/>
      <c r="QPI161" s="1"/>
      <c r="QPJ161" s="1"/>
      <c r="QPK161" s="1"/>
      <c r="QPL161" s="1"/>
      <c r="QPM161" s="1"/>
      <c r="QPN161" s="1"/>
      <c r="QPO161" s="1"/>
      <c r="QPP161" s="1"/>
      <c r="QPQ161" s="1"/>
      <c r="QPR161" s="1"/>
      <c r="QPS161" s="1"/>
      <c r="QPT161" s="1"/>
      <c r="QPU161" s="1"/>
      <c r="QPV161" s="1"/>
      <c r="QPW161" s="1"/>
      <c r="QPX161" s="1"/>
      <c r="QPY161" s="1"/>
      <c r="QPZ161" s="1"/>
      <c r="QQA161" s="1"/>
      <c r="QQB161" s="1"/>
      <c r="QQC161" s="1"/>
      <c r="QQD161" s="1"/>
      <c r="QQE161" s="1"/>
      <c r="QQF161" s="1"/>
      <c r="QQG161" s="1"/>
      <c r="QQH161" s="1"/>
      <c r="QQI161" s="1"/>
      <c r="QQJ161" s="1"/>
      <c r="QQK161" s="1"/>
      <c r="QQL161" s="1"/>
      <c r="QQM161" s="1"/>
      <c r="QQN161" s="1"/>
      <c r="QQO161" s="1"/>
      <c r="QQP161" s="1"/>
      <c r="QQQ161" s="1"/>
      <c r="QQR161" s="1"/>
      <c r="QQS161" s="1"/>
      <c r="QQT161" s="1"/>
      <c r="QQU161" s="1"/>
      <c r="QQV161" s="1"/>
      <c r="QQW161" s="1"/>
      <c r="QQX161" s="1"/>
      <c r="QQY161" s="1"/>
      <c r="QQZ161" s="1"/>
      <c r="QRA161" s="1"/>
      <c r="QRB161" s="1"/>
      <c r="QRC161" s="1"/>
      <c r="QRD161" s="1"/>
      <c r="QRE161" s="1"/>
      <c r="QRF161" s="1"/>
      <c r="QRG161" s="1"/>
      <c r="QRH161" s="1"/>
      <c r="QRI161" s="1"/>
      <c r="QRJ161" s="1"/>
      <c r="QRK161" s="1"/>
      <c r="QRL161" s="1"/>
      <c r="QRM161" s="1"/>
      <c r="QRN161" s="1"/>
      <c r="QRO161" s="1"/>
      <c r="QRP161" s="1"/>
      <c r="QRQ161" s="1"/>
      <c r="QRR161" s="1"/>
      <c r="QRS161" s="1"/>
      <c r="QRT161" s="1"/>
      <c r="QRU161" s="1"/>
      <c r="QRV161" s="1"/>
      <c r="QRW161" s="1"/>
      <c r="QRX161" s="1"/>
      <c r="QRY161" s="1"/>
      <c r="QRZ161" s="1"/>
      <c r="QSA161" s="1"/>
      <c r="QSB161" s="1"/>
      <c r="QSC161" s="1"/>
      <c r="QSD161" s="1"/>
      <c r="QSE161" s="1"/>
      <c r="QSF161" s="1"/>
      <c r="QSG161" s="1"/>
      <c r="QSH161" s="1"/>
      <c r="QSI161" s="1"/>
      <c r="QSJ161" s="1"/>
      <c r="QSK161" s="1"/>
      <c r="QSL161" s="1"/>
      <c r="QSM161" s="1"/>
      <c r="QSN161" s="1"/>
      <c r="QSO161" s="1"/>
      <c r="QSP161" s="1"/>
      <c r="QSQ161" s="1"/>
      <c r="QSR161" s="1"/>
      <c r="QSS161" s="1"/>
      <c r="QST161" s="1"/>
      <c r="QSU161" s="1"/>
      <c r="QSV161" s="1"/>
      <c r="QSW161" s="1"/>
      <c r="QSX161" s="1"/>
      <c r="QSY161" s="1"/>
      <c r="QSZ161" s="1"/>
      <c r="QTA161" s="1"/>
      <c r="QTB161" s="1"/>
      <c r="QTC161" s="1"/>
      <c r="QTD161" s="1"/>
      <c r="QTE161" s="1"/>
      <c r="QTF161" s="1"/>
      <c r="QTG161" s="1"/>
      <c r="QTH161" s="1"/>
      <c r="QTI161" s="1"/>
      <c r="QTJ161" s="1"/>
      <c r="QTK161" s="1"/>
      <c r="QTL161" s="1"/>
      <c r="QTM161" s="1"/>
      <c r="QTN161" s="1"/>
      <c r="QTO161" s="1"/>
      <c r="QTP161" s="1"/>
      <c r="QTQ161" s="1"/>
      <c r="QTR161" s="1"/>
      <c r="QTS161" s="1"/>
      <c r="QTT161" s="1"/>
      <c r="QTU161" s="1"/>
      <c r="QTV161" s="1"/>
      <c r="QTW161" s="1"/>
      <c r="QTX161" s="1"/>
      <c r="QTY161" s="1"/>
      <c r="QTZ161" s="1"/>
      <c r="QUA161" s="1"/>
      <c r="QUB161" s="1"/>
      <c r="QUC161" s="1"/>
      <c r="QUD161" s="1"/>
      <c r="QUE161" s="1"/>
      <c r="QUF161" s="1"/>
      <c r="QUG161" s="1"/>
      <c r="QUH161" s="1"/>
      <c r="QUI161" s="1"/>
      <c r="QUJ161" s="1"/>
      <c r="QUK161" s="1"/>
      <c r="QUL161" s="1"/>
      <c r="QUM161" s="1"/>
      <c r="QUN161" s="1"/>
      <c r="QUO161" s="1"/>
      <c r="QUP161" s="1"/>
      <c r="QUQ161" s="1"/>
      <c r="QUR161" s="1"/>
      <c r="QUS161" s="1"/>
      <c r="QUT161" s="1"/>
      <c r="QUU161" s="1"/>
      <c r="QUV161" s="1"/>
      <c r="QUW161" s="1"/>
      <c r="QUX161" s="1"/>
      <c r="QUY161" s="1"/>
      <c r="QUZ161" s="1"/>
      <c r="QVA161" s="1"/>
      <c r="QVB161" s="1"/>
      <c r="QVC161" s="1"/>
      <c r="QVD161" s="1"/>
      <c r="QVE161" s="1"/>
      <c r="QVF161" s="1"/>
      <c r="QVG161" s="1"/>
      <c r="QVH161" s="1"/>
      <c r="QVI161" s="1"/>
      <c r="QVJ161" s="1"/>
      <c r="QVK161" s="1"/>
      <c r="QVL161" s="1"/>
      <c r="QVM161" s="1"/>
      <c r="QVN161" s="1"/>
      <c r="QVO161" s="1"/>
      <c r="QVP161" s="1"/>
      <c r="QVQ161" s="1"/>
      <c r="QVR161" s="1"/>
      <c r="QVS161" s="1"/>
      <c r="QVT161" s="1"/>
      <c r="QVU161" s="1"/>
      <c r="QVV161" s="1"/>
      <c r="QVW161" s="1"/>
      <c r="QVX161" s="1"/>
      <c r="QVY161" s="1"/>
      <c r="QVZ161" s="1"/>
      <c r="QWA161" s="1"/>
      <c r="QWB161" s="1"/>
      <c r="QWC161" s="1"/>
      <c r="QWD161" s="1"/>
      <c r="QWE161" s="1"/>
      <c r="QWF161" s="1"/>
      <c r="QWG161" s="1"/>
      <c r="QWH161" s="1"/>
      <c r="QWI161" s="1"/>
      <c r="QWJ161" s="1"/>
      <c r="QWK161" s="1"/>
      <c r="QWL161" s="1"/>
      <c r="QWM161" s="1"/>
      <c r="QWN161" s="1"/>
      <c r="QWO161" s="1"/>
      <c r="QWP161" s="1"/>
      <c r="QWQ161" s="1"/>
      <c r="QWR161" s="1"/>
      <c r="QWS161" s="1"/>
      <c r="QWT161" s="1"/>
      <c r="QWU161" s="1"/>
      <c r="QWV161" s="1"/>
      <c r="QWW161" s="1"/>
      <c r="QWX161" s="1"/>
      <c r="QWY161" s="1"/>
      <c r="QWZ161" s="1"/>
      <c r="QXA161" s="1"/>
      <c r="QXB161" s="1"/>
      <c r="QXC161" s="1"/>
      <c r="QXD161" s="1"/>
      <c r="QXE161" s="1"/>
      <c r="QXF161" s="1"/>
      <c r="QXG161" s="1"/>
      <c r="QXH161" s="1"/>
      <c r="QXI161" s="1"/>
      <c r="QXJ161" s="1"/>
      <c r="QXK161" s="1"/>
      <c r="QXL161" s="1"/>
      <c r="QXM161" s="1"/>
      <c r="QXN161" s="1"/>
      <c r="QXO161" s="1"/>
      <c r="QXP161" s="1"/>
      <c r="QXQ161" s="1"/>
      <c r="QXR161" s="1"/>
      <c r="QXS161" s="1"/>
      <c r="QXT161" s="1"/>
      <c r="QXU161" s="1"/>
      <c r="QXV161" s="1"/>
      <c r="QXW161" s="1"/>
      <c r="QXX161" s="1"/>
      <c r="QXY161" s="1"/>
      <c r="QXZ161" s="1"/>
      <c r="QYA161" s="1"/>
      <c r="QYB161" s="1"/>
      <c r="QYC161" s="1"/>
      <c r="QYD161" s="1"/>
      <c r="QYE161" s="1"/>
      <c r="QYF161" s="1"/>
      <c r="QYG161" s="1"/>
      <c r="QYH161" s="1"/>
      <c r="QYI161" s="1"/>
      <c r="QYJ161" s="1"/>
      <c r="QYK161" s="1"/>
      <c r="QYL161" s="1"/>
      <c r="QYM161" s="1"/>
      <c r="QYN161" s="1"/>
      <c r="QYO161" s="1"/>
      <c r="QYP161" s="1"/>
      <c r="QYQ161" s="1"/>
      <c r="QYR161" s="1"/>
      <c r="QYS161" s="1"/>
      <c r="QYT161" s="1"/>
      <c r="QYU161" s="1"/>
      <c r="QYV161" s="1"/>
      <c r="QYW161" s="1"/>
      <c r="QYX161" s="1"/>
      <c r="QYY161" s="1"/>
      <c r="QYZ161" s="1"/>
      <c r="QZA161" s="1"/>
      <c r="QZB161" s="1"/>
      <c r="QZC161" s="1"/>
      <c r="QZD161" s="1"/>
      <c r="QZE161" s="1"/>
      <c r="QZF161" s="1"/>
      <c r="QZG161" s="1"/>
      <c r="QZH161" s="1"/>
      <c r="QZI161" s="1"/>
      <c r="QZJ161" s="1"/>
      <c r="QZK161" s="1"/>
      <c r="QZL161" s="1"/>
      <c r="QZM161" s="1"/>
      <c r="QZN161" s="1"/>
      <c r="QZO161" s="1"/>
      <c r="QZP161" s="1"/>
      <c r="QZQ161" s="1"/>
      <c r="QZR161" s="1"/>
      <c r="QZS161" s="1"/>
      <c r="QZT161" s="1"/>
      <c r="QZU161" s="1"/>
      <c r="QZV161" s="1"/>
      <c r="QZW161" s="1"/>
      <c r="QZX161" s="1"/>
      <c r="QZY161" s="1"/>
      <c r="QZZ161" s="1"/>
      <c r="RAA161" s="1"/>
      <c r="RAB161" s="1"/>
      <c r="RAC161" s="1"/>
      <c r="RAD161" s="1"/>
      <c r="RAE161" s="1"/>
      <c r="RAF161" s="1"/>
      <c r="RAG161" s="1"/>
      <c r="RAH161" s="1"/>
      <c r="RAI161" s="1"/>
      <c r="RAJ161" s="1"/>
      <c r="RAK161" s="1"/>
      <c r="RAL161" s="1"/>
      <c r="RAM161" s="1"/>
      <c r="RAN161" s="1"/>
      <c r="RAO161" s="1"/>
      <c r="RAP161" s="1"/>
      <c r="RAQ161" s="1"/>
      <c r="RAR161" s="1"/>
      <c r="RAS161" s="1"/>
      <c r="RAT161" s="1"/>
      <c r="RAU161" s="1"/>
      <c r="RAV161" s="1"/>
      <c r="RAW161" s="1"/>
      <c r="RAX161" s="1"/>
      <c r="RAY161" s="1"/>
      <c r="RAZ161" s="1"/>
      <c r="RBA161" s="1"/>
      <c r="RBB161" s="1"/>
      <c r="RBC161" s="1"/>
      <c r="RBD161" s="1"/>
      <c r="RBE161" s="1"/>
      <c r="RBF161" s="1"/>
      <c r="RBG161" s="1"/>
      <c r="RBH161" s="1"/>
      <c r="RBI161" s="1"/>
      <c r="RBJ161" s="1"/>
      <c r="RBK161" s="1"/>
      <c r="RBL161" s="1"/>
      <c r="RBM161" s="1"/>
      <c r="RBN161" s="1"/>
      <c r="RBO161" s="1"/>
      <c r="RBP161" s="1"/>
      <c r="RBQ161" s="1"/>
      <c r="RBR161" s="1"/>
      <c r="RBS161" s="1"/>
      <c r="RBT161" s="1"/>
      <c r="RBU161" s="1"/>
      <c r="RBV161" s="1"/>
      <c r="RBW161" s="1"/>
      <c r="RBX161" s="1"/>
      <c r="RBY161" s="1"/>
      <c r="RBZ161" s="1"/>
      <c r="RCA161" s="1"/>
      <c r="RCB161" s="1"/>
      <c r="RCC161" s="1"/>
      <c r="RCD161" s="1"/>
      <c r="RCE161" s="1"/>
      <c r="RCF161" s="1"/>
      <c r="RCG161" s="1"/>
      <c r="RCH161" s="1"/>
      <c r="RCI161" s="1"/>
      <c r="RCJ161" s="1"/>
      <c r="RCK161" s="1"/>
      <c r="RCL161" s="1"/>
      <c r="RCM161" s="1"/>
      <c r="RCN161" s="1"/>
      <c r="RCO161" s="1"/>
      <c r="RCP161" s="1"/>
      <c r="RCQ161" s="1"/>
      <c r="RCR161" s="1"/>
      <c r="RCS161" s="1"/>
      <c r="RCT161" s="1"/>
      <c r="RCU161" s="1"/>
      <c r="RCV161" s="1"/>
      <c r="RCW161" s="1"/>
      <c r="RCX161" s="1"/>
      <c r="RCY161" s="1"/>
      <c r="RCZ161" s="1"/>
      <c r="RDA161" s="1"/>
      <c r="RDB161" s="1"/>
      <c r="RDC161" s="1"/>
      <c r="RDD161" s="1"/>
      <c r="RDE161" s="1"/>
      <c r="RDF161" s="1"/>
      <c r="RDG161" s="1"/>
      <c r="RDH161" s="1"/>
      <c r="RDI161" s="1"/>
      <c r="RDJ161" s="1"/>
      <c r="RDK161" s="1"/>
      <c r="RDL161" s="1"/>
      <c r="RDM161" s="1"/>
      <c r="RDN161" s="1"/>
      <c r="RDO161" s="1"/>
      <c r="RDP161" s="1"/>
      <c r="RDQ161" s="1"/>
      <c r="RDR161" s="1"/>
      <c r="RDS161" s="1"/>
      <c r="RDT161" s="1"/>
      <c r="RDU161" s="1"/>
      <c r="RDV161" s="1"/>
      <c r="RDW161" s="1"/>
      <c r="RDX161" s="1"/>
      <c r="RDY161" s="1"/>
      <c r="RDZ161" s="1"/>
      <c r="REA161" s="1"/>
      <c r="REB161" s="1"/>
      <c r="REC161" s="1"/>
      <c r="RED161" s="1"/>
      <c r="REE161" s="1"/>
      <c r="REF161" s="1"/>
      <c r="REG161" s="1"/>
      <c r="REH161" s="1"/>
      <c r="REI161" s="1"/>
      <c r="REJ161" s="1"/>
      <c r="REK161" s="1"/>
      <c r="REL161" s="1"/>
      <c r="REM161" s="1"/>
      <c r="REN161" s="1"/>
      <c r="REO161" s="1"/>
      <c r="REP161" s="1"/>
      <c r="REQ161" s="1"/>
      <c r="RER161" s="1"/>
      <c r="RES161" s="1"/>
      <c r="RET161" s="1"/>
      <c r="REU161" s="1"/>
      <c r="REV161" s="1"/>
      <c r="REW161" s="1"/>
      <c r="REX161" s="1"/>
      <c r="REY161" s="1"/>
      <c r="REZ161" s="1"/>
      <c r="RFA161" s="1"/>
      <c r="RFB161" s="1"/>
      <c r="RFC161" s="1"/>
      <c r="RFD161" s="1"/>
      <c r="RFE161" s="1"/>
      <c r="RFF161" s="1"/>
      <c r="RFG161" s="1"/>
      <c r="RFH161" s="1"/>
      <c r="RFI161" s="1"/>
      <c r="RFJ161" s="1"/>
      <c r="RFK161" s="1"/>
      <c r="RFL161" s="1"/>
      <c r="RFM161" s="1"/>
      <c r="RFN161" s="1"/>
      <c r="RFO161" s="1"/>
      <c r="RFP161" s="1"/>
      <c r="RFQ161" s="1"/>
      <c r="RFR161" s="1"/>
      <c r="RFS161" s="1"/>
      <c r="RFT161" s="1"/>
      <c r="RFU161" s="1"/>
      <c r="RFV161" s="1"/>
      <c r="RFW161" s="1"/>
      <c r="RFX161" s="1"/>
      <c r="RFY161" s="1"/>
      <c r="RFZ161" s="1"/>
      <c r="RGA161" s="1"/>
      <c r="RGB161" s="1"/>
      <c r="RGC161" s="1"/>
      <c r="RGD161" s="1"/>
      <c r="RGE161" s="1"/>
      <c r="RGF161" s="1"/>
      <c r="RGG161" s="1"/>
      <c r="RGH161" s="1"/>
      <c r="RGI161" s="1"/>
      <c r="RGJ161" s="1"/>
      <c r="RGK161" s="1"/>
      <c r="RGL161" s="1"/>
      <c r="RGM161" s="1"/>
      <c r="RGN161" s="1"/>
      <c r="RGO161" s="1"/>
      <c r="RGP161" s="1"/>
      <c r="RGQ161" s="1"/>
      <c r="RGR161" s="1"/>
      <c r="RGS161" s="1"/>
      <c r="RGT161" s="1"/>
      <c r="RGU161" s="1"/>
      <c r="RGV161" s="1"/>
      <c r="RGW161" s="1"/>
      <c r="RGX161" s="1"/>
      <c r="RGY161" s="1"/>
      <c r="RGZ161" s="1"/>
      <c r="RHA161" s="1"/>
      <c r="RHB161" s="1"/>
      <c r="RHC161" s="1"/>
      <c r="RHD161" s="1"/>
      <c r="RHE161" s="1"/>
      <c r="RHF161" s="1"/>
      <c r="RHG161" s="1"/>
      <c r="RHH161" s="1"/>
      <c r="RHI161" s="1"/>
      <c r="RHJ161" s="1"/>
      <c r="RHK161" s="1"/>
      <c r="RHL161" s="1"/>
      <c r="RHM161" s="1"/>
      <c r="RHN161" s="1"/>
      <c r="RHO161" s="1"/>
      <c r="RHP161" s="1"/>
      <c r="RHQ161" s="1"/>
      <c r="RHR161" s="1"/>
      <c r="RHS161" s="1"/>
      <c r="RHT161" s="1"/>
      <c r="RHU161" s="1"/>
      <c r="RHV161" s="1"/>
      <c r="RHW161" s="1"/>
      <c r="RHX161" s="1"/>
      <c r="RHY161" s="1"/>
      <c r="RHZ161" s="1"/>
      <c r="RIA161" s="1"/>
      <c r="RIB161" s="1"/>
      <c r="RIC161" s="1"/>
      <c r="RID161" s="1"/>
      <c r="RIE161" s="1"/>
      <c r="RIF161" s="1"/>
      <c r="RIG161" s="1"/>
      <c r="RIH161" s="1"/>
      <c r="RII161" s="1"/>
      <c r="RIJ161" s="1"/>
      <c r="RIK161" s="1"/>
      <c r="RIL161" s="1"/>
      <c r="RIM161" s="1"/>
      <c r="RIN161" s="1"/>
      <c r="RIO161" s="1"/>
      <c r="RIP161" s="1"/>
      <c r="RIQ161" s="1"/>
      <c r="RIR161" s="1"/>
      <c r="RIS161" s="1"/>
      <c r="RIT161" s="1"/>
      <c r="RIU161" s="1"/>
      <c r="RIV161" s="1"/>
      <c r="RIW161" s="1"/>
      <c r="RIX161" s="1"/>
      <c r="RIY161" s="1"/>
      <c r="RIZ161" s="1"/>
      <c r="RJA161" s="1"/>
      <c r="RJB161" s="1"/>
      <c r="RJC161" s="1"/>
      <c r="RJD161" s="1"/>
      <c r="RJE161" s="1"/>
      <c r="RJF161" s="1"/>
      <c r="RJG161" s="1"/>
      <c r="RJH161" s="1"/>
      <c r="RJI161" s="1"/>
      <c r="RJJ161" s="1"/>
      <c r="RJK161" s="1"/>
      <c r="RJL161" s="1"/>
      <c r="RJM161" s="1"/>
      <c r="RJN161" s="1"/>
      <c r="RJO161" s="1"/>
      <c r="RJP161" s="1"/>
      <c r="RJQ161" s="1"/>
      <c r="RJR161" s="1"/>
      <c r="RJS161" s="1"/>
      <c r="RJT161" s="1"/>
      <c r="RJU161" s="1"/>
      <c r="RJV161" s="1"/>
      <c r="RJW161" s="1"/>
      <c r="RJX161" s="1"/>
      <c r="RJY161" s="1"/>
      <c r="RJZ161" s="1"/>
      <c r="RKA161" s="1"/>
      <c r="RKB161" s="1"/>
      <c r="RKC161" s="1"/>
      <c r="RKD161" s="1"/>
      <c r="RKE161" s="1"/>
      <c r="RKF161" s="1"/>
      <c r="RKG161" s="1"/>
      <c r="RKH161" s="1"/>
      <c r="RKI161" s="1"/>
      <c r="RKJ161" s="1"/>
      <c r="RKK161" s="1"/>
      <c r="RKL161" s="1"/>
      <c r="RKM161" s="1"/>
      <c r="RKN161" s="1"/>
      <c r="RKO161" s="1"/>
      <c r="RKP161" s="1"/>
      <c r="RKQ161" s="1"/>
      <c r="RKR161" s="1"/>
      <c r="RKS161" s="1"/>
      <c r="RKT161" s="1"/>
      <c r="RKU161" s="1"/>
      <c r="RKV161" s="1"/>
      <c r="RKW161" s="1"/>
      <c r="RKX161" s="1"/>
      <c r="RKY161" s="1"/>
      <c r="RKZ161" s="1"/>
      <c r="RLA161" s="1"/>
      <c r="RLB161" s="1"/>
      <c r="RLC161" s="1"/>
      <c r="RLD161" s="1"/>
      <c r="RLE161" s="1"/>
      <c r="RLF161" s="1"/>
      <c r="RLG161" s="1"/>
      <c r="RLH161" s="1"/>
      <c r="RLI161" s="1"/>
      <c r="RLJ161" s="1"/>
      <c r="RLK161" s="1"/>
      <c r="RLL161" s="1"/>
      <c r="RLM161" s="1"/>
      <c r="RLN161" s="1"/>
      <c r="RLO161" s="1"/>
      <c r="RLP161" s="1"/>
      <c r="RLQ161" s="1"/>
      <c r="RLR161" s="1"/>
      <c r="RLS161" s="1"/>
      <c r="RLT161" s="1"/>
      <c r="RLU161" s="1"/>
      <c r="RLV161" s="1"/>
      <c r="RLW161" s="1"/>
      <c r="RLX161" s="1"/>
      <c r="RLY161" s="1"/>
      <c r="RLZ161" s="1"/>
      <c r="RMA161" s="1"/>
      <c r="RMB161" s="1"/>
      <c r="RMC161" s="1"/>
      <c r="RMD161" s="1"/>
      <c r="RME161" s="1"/>
      <c r="RMF161" s="1"/>
      <c r="RMG161" s="1"/>
      <c r="RMH161" s="1"/>
      <c r="RMI161" s="1"/>
      <c r="RMJ161" s="1"/>
      <c r="RMK161" s="1"/>
      <c r="RML161" s="1"/>
      <c r="RMM161" s="1"/>
      <c r="RMN161" s="1"/>
      <c r="RMO161" s="1"/>
      <c r="RMP161" s="1"/>
      <c r="RMQ161" s="1"/>
      <c r="RMR161" s="1"/>
      <c r="RMS161" s="1"/>
      <c r="RMT161" s="1"/>
      <c r="RMU161" s="1"/>
      <c r="RMV161" s="1"/>
      <c r="RMW161" s="1"/>
      <c r="RMX161" s="1"/>
      <c r="RMY161" s="1"/>
      <c r="RMZ161" s="1"/>
      <c r="RNA161" s="1"/>
      <c r="RNB161" s="1"/>
      <c r="RNC161" s="1"/>
      <c r="RND161" s="1"/>
      <c r="RNE161" s="1"/>
      <c r="RNF161" s="1"/>
      <c r="RNG161" s="1"/>
      <c r="RNH161" s="1"/>
      <c r="RNI161" s="1"/>
      <c r="RNJ161" s="1"/>
      <c r="RNK161" s="1"/>
      <c r="RNL161" s="1"/>
      <c r="RNM161" s="1"/>
      <c r="RNN161" s="1"/>
      <c r="RNO161" s="1"/>
      <c r="RNP161" s="1"/>
      <c r="RNQ161" s="1"/>
      <c r="RNR161" s="1"/>
      <c r="RNS161" s="1"/>
      <c r="RNT161" s="1"/>
      <c r="RNU161" s="1"/>
      <c r="RNV161" s="1"/>
      <c r="RNW161" s="1"/>
      <c r="RNX161" s="1"/>
      <c r="RNY161" s="1"/>
      <c r="RNZ161" s="1"/>
      <c r="ROA161" s="1"/>
      <c r="ROB161" s="1"/>
      <c r="ROC161" s="1"/>
      <c r="ROD161" s="1"/>
      <c r="ROE161" s="1"/>
      <c r="ROF161" s="1"/>
      <c r="ROG161" s="1"/>
      <c r="ROH161" s="1"/>
      <c r="ROI161" s="1"/>
      <c r="ROJ161" s="1"/>
      <c r="ROK161" s="1"/>
      <c r="ROL161" s="1"/>
      <c r="ROM161" s="1"/>
      <c r="RON161" s="1"/>
      <c r="ROO161" s="1"/>
      <c r="ROP161" s="1"/>
      <c r="ROQ161" s="1"/>
      <c r="ROR161" s="1"/>
      <c r="ROS161" s="1"/>
      <c r="ROT161" s="1"/>
      <c r="ROU161" s="1"/>
      <c r="ROV161" s="1"/>
      <c r="ROW161" s="1"/>
      <c r="ROX161" s="1"/>
      <c r="ROY161" s="1"/>
      <c r="ROZ161" s="1"/>
      <c r="RPA161" s="1"/>
      <c r="RPB161" s="1"/>
      <c r="RPC161" s="1"/>
      <c r="RPD161" s="1"/>
      <c r="RPE161" s="1"/>
      <c r="RPF161" s="1"/>
      <c r="RPG161" s="1"/>
      <c r="RPH161" s="1"/>
      <c r="RPI161" s="1"/>
      <c r="RPJ161" s="1"/>
      <c r="RPK161" s="1"/>
      <c r="RPL161" s="1"/>
      <c r="RPM161" s="1"/>
      <c r="RPN161" s="1"/>
      <c r="RPO161" s="1"/>
      <c r="RPP161" s="1"/>
      <c r="RPQ161" s="1"/>
      <c r="RPR161" s="1"/>
      <c r="RPS161" s="1"/>
      <c r="RPT161" s="1"/>
      <c r="RPU161" s="1"/>
      <c r="RPV161" s="1"/>
      <c r="RPW161" s="1"/>
      <c r="RPX161" s="1"/>
      <c r="RPY161" s="1"/>
      <c r="RPZ161" s="1"/>
      <c r="RQA161" s="1"/>
      <c r="RQB161" s="1"/>
      <c r="RQC161" s="1"/>
      <c r="RQD161" s="1"/>
      <c r="RQE161" s="1"/>
      <c r="RQF161" s="1"/>
      <c r="RQG161" s="1"/>
      <c r="RQH161" s="1"/>
      <c r="RQI161" s="1"/>
      <c r="RQJ161" s="1"/>
      <c r="RQK161" s="1"/>
      <c r="RQL161" s="1"/>
      <c r="RQM161" s="1"/>
      <c r="RQN161" s="1"/>
      <c r="RQO161" s="1"/>
      <c r="RQP161" s="1"/>
      <c r="RQQ161" s="1"/>
      <c r="RQR161" s="1"/>
      <c r="RQS161" s="1"/>
      <c r="RQT161" s="1"/>
      <c r="RQU161" s="1"/>
      <c r="RQV161" s="1"/>
      <c r="RQW161" s="1"/>
      <c r="RQX161" s="1"/>
      <c r="RQY161" s="1"/>
      <c r="RQZ161" s="1"/>
      <c r="RRA161" s="1"/>
      <c r="RRB161" s="1"/>
      <c r="RRC161" s="1"/>
      <c r="RRD161" s="1"/>
      <c r="RRE161" s="1"/>
      <c r="RRF161" s="1"/>
      <c r="RRG161" s="1"/>
      <c r="RRH161" s="1"/>
      <c r="RRI161" s="1"/>
      <c r="RRJ161" s="1"/>
      <c r="RRK161" s="1"/>
      <c r="RRL161" s="1"/>
      <c r="RRM161" s="1"/>
      <c r="RRN161" s="1"/>
      <c r="RRO161" s="1"/>
      <c r="RRP161" s="1"/>
      <c r="RRQ161" s="1"/>
      <c r="RRR161" s="1"/>
      <c r="RRS161" s="1"/>
      <c r="RRT161" s="1"/>
      <c r="RRU161" s="1"/>
      <c r="RRV161" s="1"/>
      <c r="RRW161" s="1"/>
      <c r="RRX161" s="1"/>
      <c r="RRY161" s="1"/>
      <c r="RRZ161" s="1"/>
      <c r="RSA161" s="1"/>
      <c r="RSB161" s="1"/>
      <c r="RSC161" s="1"/>
      <c r="RSD161" s="1"/>
      <c r="RSE161" s="1"/>
      <c r="RSF161" s="1"/>
      <c r="RSG161" s="1"/>
      <c r="RSH161" s="1"/>
      <c r="RSI161" s="1"/>
      <c r="RSJ161" s="1"/>
      <c r="RSK161" s="1"/>
      <c r="RSL161" s="1"/>
      <c r="RSM161" s="1"/>
      <c r="RSN161" s="1"/>
      <c r="RSO161" s="1"/>
      <c r="RSP161" s="1"/>
      <c r="RSQ161" s="1"/>
      <c r="RSR161" s="1"/>
      <c r="RSS161" s="1"/>
      <c r="RST161" s="1"/>
      <c r="RSU161" s="1"/>
      <c r="RSV161" s="1"/>
      <c r="RSW161" s="1"/>
      <c r="RSX161" s="1"/>
      <c r="RSY161" s="1"/>
      <c r="RSZ161" s="1"/>
      <c r="RTA161" s="1"/>
      <c r="RTB161" s="1"/>
      <c r="RTC161" s="1"/>
      <c r="RTD161" s="1"/>
      <c r="RTE161" s="1"/>
      <c r="RTF161" s="1"/>
      <c r="RTG161" s="1"/>
      <c r="RTH161" s="1"/>
      <c r="RTI161" s="1"/>
      <c r="RTJ161" s="1"/>
      <c r="RTK161" s="1"/>
      <c r="RTL161" s="1"/>
      <c r="RTM161" s="1"/>
      <c r="RTN161" s="1"/>
      <c r="RTO161" s="1"/>
      <c r="RTP161" s="1"/>
      <c r="RTQ161" s="1"/>
      <c r="RTR161" s="1"/>
      <c r="RTS161" s="1"/>
      <c r="RTT161" s="1"/>
      <c r="RTU161" s="1"/>
      <c r="RTV161" s="1"/>
      <c r="RTW161" s="1"/>
      <c r="RTX161" s="1"/>
      <c r="RTY161" s="1"/>
      <c r="RTZ161" s="1"/>
      <c r="RUA161" s="1"/>
      <c r="RUB161" s="1"/>
      <c r="RUC161" s="1"/>
      <c r="RUD161" s="1"/>
      <c r="RUE161" s="1"/>
      <c r="RUF161" s="1"/>
      <c r="RUG161" s="1"/>
      <c r="RUH161" s="1"/>
      <c r="RUI161" s="1"/>
      <c r="RUJ161" s="1"/>
      <c r="RUK161" s="1"/>
      <c r="RUL161" s="1"/>
      <c r="RUM161" s="1"/>
      <c r="RUN161" s="1"/>
      <c r="RUO161" s="1"/>
      <c r="RUP161" s="1"/>
      <c r="RUQ161" s="1"/>
      <c r="RUR161" s="1"/>
      <c r="RUS161" s="1"/>
      <c r="RUT161" s="1"/>
      <c r="RUU161" s="1"/>
      <c r="RUV161" s="1"/>
      <c r="RUW161" s="1"/>
      <c r="RUX161" s="1"/>
      <c r="RUY161" s="1"/>
      <c r="RUZ161" s="1"/>
      <c r="RVA161" s="1"/>
      <c r="RVB161" s="1"/>
      <c r="RVC161" s="1"/>
      <c r="RVD161" s="1"/>
      <c r="RVE161" s="1"/>
      <c r="RVF161" s="1"/>
      <c r="RVG161" s="1"/>
      <c r="RVH161" s="1"/>
      <c r="RVI161" s="1"/>
      <c r="RVJ161" s="1"/>
      <c r="RVK161" s="1"/>
      <c r="RVL161" s="1"/>
      <c r="RVM161" s="1"/>
      <c r="RVN161" s="1"/>
      <c r="RVO161" s="1"/>
      <c r="RVP161" s="1"/>
      <c r="RVQ161" s="1"/>
      <c r="RVR161" s="1"/>
      <c r="RVS161" s="1"/>
      <c r="RVT161" s="1"/>
      <c r="RVU161" s="1"/>
      <c r="RVV161" s="1"/>
      <c r="RVW161" s="1"/>
      <c r="RVX161" s="1"/>
      <c r="RVY161" s="1"/>
      <c r="RVZ161" s="1"/>
      <c r="RWA161" s="1"/>
      <c r="RWB161" s="1"/>
      <c r="RWC161" s="1"/>
      <c r="RWD161" s="1"/>
      <c r="RWE161" s="1"/>
      <c r="RWF161" s="1"/>
      <c r="RWG161" s="1"/>
      <c r="RWH161" s="1"/>
      <c r="RWI161" s="1"/>
      <c r="RWJ161" s="1"/>
      <c r="RWK161" s="1"/>
      <c r="RWL161" s="1"/>
      <c r="RWM161" s="1"/>
      <c r="RWN161" s="1"/>
      <c r="RWO161" s="1"/>
      <c r="RWP161" s="1"/>
      <c r="RWQ161" s="1"/>
      <c r="RWR161" s="1"/>
      <c r="RWS161" s="1"/>
      <c r="RWT161" s="1"/>
      <c r="RWU161" s="1"/>
      <c r="RWV161" s="1"/>
      <c r="RWW161" s="1"/>
      <c r="RWX161" s="1"/>
      <c r="RWY161" s="1"/>
      <c r="RWZ161" s="1"/>
      <c r="RXA161" s="1"/>
      <c r="RXB161" s="1"/>
      <c r="RXC161" s="1"/>
      <c r="RXD161" s="1"/>
      <c r="RXE161" s="1"/>
      <c r="RXF161" s="1"/>
      <c r="RXG161" s="1"/>
      <c r="RXH161" s="1"/>
      <c r="RXI161" s="1"/>
      <c r="RXJ161" s="1"/>
      <c r="RXK161" s="1"/>
      <c r="RXL161" s="1"/>
      <c r="RXM161" s="1"/>
      <c r="RXN161" s="1"/>
      <c r="RXO161" s="1"/>
      <c r="RXP161" s="1"/>
      <c r="RXQ161" s="1"/>
      <c r="RXR161" s="1"/>
      <c r="RXS161" s="1"/>
      <c r="RXT161" s="1"/>
      <c r="RXU161" s="1"/>
      <c r="RXV161" s="1"/>
      <c r="RXW161" s="1"/>
      <c r="RXX161" s="1"/>
      <c r="RXY161" s="1"/>
      <c r="RXZ161" s="1"/>
      <c r="RYA161" s="1"/>
      <c r="RYB161" s="1"/>
      <c r="RYC161" s="1"/>
      <c r="RYD161" s="1"/>
      <c r="RYE161" s="1"/>
      <c r="RYF161" s="1"/>
      <c r="RYG161" s="1"/>
      <c r="RYH161" s="1"/>
      <c r="RYI161" s="1"/>
      <c r="RYJ161" s="1"/>
      <c r="RYK161" s="1"/>
      <c r="RYL161" s="1"/>
      <c r="RYM161" s="1"/>
      <c r="RYN161" s="1"/>
      <c r="RYO161" s="1"/>
      <c r="RYP161" s="1"/>
      <c r="RYQ161" s="1"/>
      <c r="RYR161" s="1"/>
      <c r="RYS161" s="1"/>
      <c r="RYT161" s="1"/>
      <c r="RYU161" s="1"/>
      <c r="RYV161" s="1"/>
      <c r="RYW161" s="1"/>
      <c r="RYX161" s="1"/>
      <c r="RYY161" s="1"/>
      <c r="RYZ161" s="1"/>
      <c r="RZA161" s="1"/>
      <c r="RZB161" s="1"/>
      <c r="RZC161" s="1"/>
      <c r="RZD161" s="1"/>
      <c r="RZE161" s="1"/>
      <c r="RZF161" s="1"/>
      <c r="RZG161" s="1"/>
      <c r="RZH161" s="1"/>
      <c r="RZI161" s="1"/>
      <c r="RZJ161" s="1"/>
      <c r="RZK161" s="1"/>
      <c r="RZL161" s="1"/>
      <c r="RZM161" s="1"/>
      <c r="RZN161" s="1"/>
      <c r="RZO161" s="1"/>
      <c r="RZP161" s="1"/>
      <c r="RZQ161" s="1"/>
      <c r="RZR161" s="1"/>
      <c r="RZS161" s="1"/>
      <c r="RZT161" s="1"/>
      <c r="RZU161" s="1"/>
      <c r="RZV161" s="1"/>
      <c r="RZW161" s="1"/>
      <c r="RZX161" s="1"/>
      <c r="RZY161" s="1"/>
      <c r="RZZ161" s="1"/>
      <c r="SAA161" s="1"/>
      <c r="SAB161" s="1"/>
      <c r="SAC161" s="1"/>
      <c r="SAD161" s="1"/>
      <c r="SAE161" s="1"/>
      <c r="SAF161" s="1"/>
      <c r="SAG161" s="1"/>
      <c r="SAH161" s="1"/>
      <c r="SAI161" s="1"/>
      <c r="SAJ161" s="1"/>
      <c r="SAK161" s="1"/>
      <c r="SAL161" s="1"/>
      <c r="SAM161" s="1"/>
      <c r="SAN161" s="1"/>
      <c r="SAO161" s="1"/>
      <c r="SAP161" s="1"/>
      <c r="SAQ161" s="1"/>
      <c r="SAR161" s="1"/>
      <c r="SAS161" s="1"/>
      <c r="SAT161" s="1"/>
      <c r="SAU161" s="1"/>
      <c r="SAV161" s="1"/>
      <c r="SAW161" s="1"/>
      <c r="SAX161" s="1"/>
      <c r="SAY161" s="1"/>
      <c r="SAZ161" s="1"/>
      <c r="SBA161" s="1"/>
      <c r="SBB161" s="1"/>
      <c r="SBC161" s="1"/>
      <c r="SBD161" s="1"/>
      <c r="SBE161" s="1"/>
      <c r="SBF161" s="1"/>
      <c r="SBG161" s="1"/>
      <c r="SBH161" s="1"/>
      <c r="SBI161" s="1"/>
      <c r="SBJ161" s="1"/>
      <c r="SBK161" s="1"/>
      <c r="SBL161" s="1"/>
      <c r="SBM161" s="1"/>
      <c r="SBN161" s="1"/>
      <c r="SBO161" s="1"/>
      <c r="SBP161" s="1"/>
      <c r="SBQ161" s="1"/>
      <c r="SBR161" s="1"/>
      <c r="SBS161" s="1"/>
      <c r="SBT161" s="1"/>
      <c r="SBU161" s="1"/>
      <c r="SBV161" s="1"/>
      <c r="SBW161" s="1"/>
      <c r="SBX161" s="1"/>
      <c r="SBY161" s="1"/>
      <c r="SBZ161" s="1"/>
      <c r="SCA161" s="1"/>
      <c r="SCB161" s="1"/>
      <c r="SCC161" s="1"/>
      <c r="SCD161" s="1"/>
      <c r="SCE161" s="1"/>
      <c r="SCF161" s="1"/>
      <c r="SCG161" s="1"/>
      <c r="SCH161" s="1"/>
      <c r="SCI161" s="1"/>
      <c r="SCJ161" s="1"/>
      <c r="SCK161" s="1"/>
      <c r="SCL161" s="1"/>
      <c r="SCM161" s="1"/>
      <c r="SCN161" s="1"/>
      <c r="SCO161" s="1"/>
      <c r="SCP161" s="1"/>
      <c r="SCQ161" s="1"/>
      <c r="SCR161" s="1"/>
      <c r="SCS161" s="1"/>
      <c r="SCT161" s="1"/>
      <c r="SCU161" s="1"/>
      <c r="SCV161" s="1"/>
      <c r="SCW161" s="1"/>
      <c r="SCX161" s="1"/>
      <c r="SCY161" s="1"/>
      <c r="SCZ161" s="1"/>
      <c r="SDA161" s="1"/>
      <c r="SDB161" s="1"/>
      <c r="SDC161" s="1"/>
      <c r="SDD161" s="1"/>
      <c r="SDE161" s="1"/>
      <c r="SDF161" s="1"/>
      <c r="SDG161" s="1"/>
      <c r="SDH161" s="1"/>
      <c r="SDI161" s="1"/>
      <c r="SDJ161" s="1"/>
      <c r="SDK161" s="1"/>
      <c r="SDL161" s="1"/>
      <c r="SDM161" s="1"/>
      <c r="SDN161" s="1"/>
      <c r="SDO161" s="1"/>
      <c r="SDP161" s="1"/>
      <c r="SDQ161" s="1"/>
      <c r="SDR161" s="1"/>
      <c r="SDS161" s="1"/>
      <c r="SDT161" s="1"/>
      <c r="SDU161" s="1"/>
      <c r="SDV161" s="1"/>
      <c r="SDW161" s="1"/>
      <c r="SDX161" s="1"/>
      <c r="SDY161" s="1"/>
      <c r="SDZ161" s="1"/>
      <c r="SEA161" s="1"/>
      <c r="SEB161" s="1"/>
      <c r="SEC161" s="1"/>
      <c r="SED161" s="1"/>
      <c r="SEE161" s="1"/>
      <c r="SEF161" s="1"/>
      <c r="SEG161" s="1"/>
      <c r="SEH161" s="1"/>
      <c r="SEI161" s="1"/>
      <c r="SEJ161" s="1"/>
      <c r="SEK161" s="1"/>
      <c r="SEL161" s="1"/>
      <c r="SEM161" s="1"/>
      <c r="SEN161" s="1"/>
      <c r="SEO161" s="1"/>
      <c r="SEP161" s="1"/>
      <c r="SEQ161" s="1"/>
      <c r="SER161" s="1"/>
      <c r="SES161" s="1"/>
      <c r="SET161" s="1"/>
      <c r="SEU161" s="1"/>
      <c r="SEV161" s="1"/>
      <c r="SEW161" s="1"/>
      <c r="SEX161" s="1"/>
      <c r="SEY161" s="1"/>
      <c r="SEZ161" s="1"/>
      <c r="SFA161" s="1"/>
      <c r="SFB161" s="1"/>
      <c r="SFC161" s="1"/>
      <c r="SFD161" s="1"/>
      <c r="SFE161" s="1"/>
      <c r="SFF161" s="1"/>
      <c r="SFG161" s="1"/>
      <c r="SFH161" s="1"/>
      <c r="SFI161" s="1"/>
      <c r="SFJ161" s="1"/>
      <c r="SFK161" s="1"/>
      <c r="SFL161" s="1"/>
      <c r="SFM161" s="1"/>
      <c r="SFN161" s="1"/>
      <c r="SFO161" s="1"/>
      <c r="SFP161" s="1"/>
      <c r="SFQ161" s="1"/>
      <c r="SFR161" s="1"/>
      <c r="SFS161" s="1"/>
      <c r="SFT161" s="1"/>
      <c r="SFU161" s="1"/>
      <c r="SFV161" s="1"/>
      <c r="SFW161" s="1"/>
      <c r="SFX161" s="1"/>
      <c r="SFY161" s="1"/>
      <c r="SFZ161" s="1"/>
      <c r="SGA161" s="1"/>
      <c r="SGB161" s="1"/>
      <c r="SGC161" s="1"/>
      <c r="SGD161" s="1"/>
      <c r="SGE161" s="1"/>
      <c r="SGF161" s="1"/>
      <c r="SGG161" s="1"/>
      <c r="SGH161" s="1"/>
      <c r="SGI161" s="1"/>
      <c r="SGJ161" s="1"/>
      <c r="SGK161" s="1"/>
      <c r="SGL161" s="1"/>
      <c r="SGM161" s="1"/>
      <c r="SGN161" s="1"/>
      <c r="SGO161" s="1"/>
      <c r="SGP161" s="1"/>
      <c r="SGQ161" s="1"/>
      <c r="SGR161" s="1"/>
      <c r="SGS161" s="1"/>
      <c r="SGT161" s="1"/>
      <c r="SGU161" s="1"/>
      <c r="SGV161" s="1"/>
      <c r="SGW161" s="1"/>
      <c r="SGX161" s="1"/>
      <c r="SGY161" s="1"/>
      <c r="SGZ161" s="1"/>
      <c r="SHA161" s="1"/>
      <c r="SHB161" s="1"/>
      <c r="SHC161" s="1"/>
      <c r="SHD161" s="1"/>
      <c r="SHE161" s="1"/>
      <c r="SHF161" s="1"/>
      <c r="SHG161" s="1"/>
      <c r="SHH161" s="1"/>
      <c r="SHI161" s="1"/>
      <c r="SHJ161" s="1"/>
      <c r="SHK161" s="1"/>
      <c r="SHL161" s="1"/>
      <c r="SHM161" s="1"/>
      <c r="SHN161" s="1"/>
      <c r="SHO161" s="1"/>
      <c r="SHP161" s="1"/>
      <c r="SHQ161" s="1"/>
      <c r="SHR161" s="1"/>
      <c r="SHS161" s="1"/>
      <c r="SHT161" s="1"/>
      <c r="SHU161" s="1"/>
      <c r="SHV161" s="1"/>
      <c r="SHW161" s="1"/>
      <c r="SHX161" s="1"/>
      <c r="SHY161" s="1"/>
      <c r="SHZ161" s="1"/>
      <c r="SIA161" s="1"/>
      <c r="SIB161" s="1"/>
      <c r="SIC161" s="1"/>
      <c r="SID161" s="1"/>
      <c r="SIE161" s="1"/>
      <c r="SIF161" s="1"/>
      <c r="SIG161" s="1"/>
      <c r="SIH161" s="1"/>
      <c r="SII161" s="1"/>
      <c r="SIJ161" s="1"/>
      <c r="SIK161" s="1"/>
      <c r="SIL161" s="1"/>
      <c r="SIM161" s="1"/>
      <c r="SIN161" s="1"/>
      <c r="SIO161" s="1"/>
      <c r="SIP161" s="1"/>
      <c r="SIQ161" s="1"/>
      <c r="SIR161" s="1"/>
      <c r="SIS161" s="1"/>
      <c r="SIT161" s="1"/>
      <c r="SIU161" s="1"/>
      <c r="SIV161" s="1"/>
      <c r="SIW161" s="1"/>
      <c r="SIX161" s="1"/>
      <c r="SIY161" s="1"/>
      <c r="SIZ161" s="1"/>
      <c r="SJA161" s="1"/>
      <c r="SJB161" s="1"/>
      <c r="SJC161" s="1"/>
      <c r="SJD161" s="1"/>
      <c r="SJE161" s="1"/>
      <c r="SJF161" s="1"/>
      <c r="SJG161" s="1"/>
      <c r="SJH161" s="1"/>
      <c r="SJI161" s="1"/>
      <c r="SJJ161" s="1"/>
      <c r="SJK161" s="1"/>
      <c r="SJL161" s="1"/>
      <c r="SJM161" s="1"/>
      <c r="SJN161" s="1"/>
      <c r="SJO161" s="1"/>
      <c r="SJP161" s="1"/>
      <c r="SJQ161" s="1"/>
      <c r="SJR161" s="1"/>
      <c r="SJS161" s="1"/>
      <c r="SJT161" s="1"/>
      <c r="SJU161" s="1"/>
      <c r="SJV161" s="1"/>
      <c r="SJW161" s="1"/>
      <c r="SJX161" s="1"/>
      <c r="SJY161" s="1"/>
      <c r="SJZ161" s="1"/>
      <c r="SKA161" s="1"/>
      <c r="SKB161" s="1"/>
      <c r="SKC161" s="1"/>
      <c r="SKD161" s="1"/>
      <c r="SKE161" s="1"/>
      <c r="SKF161" s="1"/>
      <c r="SKG161" s="1"/>
      <c r="SKH161" s="1"/>
      <c r="SKI161" s="1"/>
      <c r="SKJ161" s="1"/>
      <c r="SKK161" s="1"/>
      <c r="SKL161" s="1"/>
      <c r="SKM161" s="1"/>
      <c r="SKN161" s="1"/>
      <c r="SKO161" s="1"/>
      <c r="SKP161" s="1"/>
      <c r="SKQ161" s="1"/>
      <c r="SKR161" s="1"/>
      <c r="SKS161" s="1"/>
      <c r="SKT161" s="1"/>
      <c r="SKU161" s="1"/>
      <c r="SKV161" s="1"/>
      <c r="SKW161" s="1"/>
      <c r="SKX161" s="1"/>
      <c r="SKY161" s="1"/>
      <c r="SKZ161" s="1"/>
      <c r="SLA161" s="1"/>
      <c r="SLB161" s="1"/>
      <c r="SLC161" s="1"/>
      <c r="SLD161" s="1"/>
      <c r="SLE161" s="1"/>
      <c r="SLF161" s="1"/>
      <c r="SLG161" s="1"/>
      <c r="SLH161" s="1"/>
      <c r="SLI161" s="1"/>
      <c r="SLJ161" s="1"/>
      <c r="SLK161" s="1"/>
      <c r="SLL161" s="1"/>
      <c r="SLM161" s="1"/>
      <c r="SLN161" s="1"/>
      <c r="SLO161" s="1"/>
      <c r="SLP161" s="1"/>
      <c r="SLQ161" s="1"/>
      <c r="SLR161" s="1"/>
      <c r="SLS161" s="1"/>
      <c r="SLT161" s="1"/>
      <c r="SLU161" s="1"/>
      <c r="SLV161" s="1"/>
      <c r="SLW161" s="1"/>
      <c r="SLX161" s="1"/>
      <c r="SLY161" s="1"/>
      <c r="SLZ161" s="1"/>
      <c r="SMA161" s="1"/>
      <c r="SMB161" s="1"/>
      <c r="SMC161" s="1"/>
      <c r="SMD161" s="1"/>
      <c r="SME161" s="1"/>
      <c r="SMF161" s="1"/>
      <c r="SMG161" s="1"/>
      <c r="SMH161" s="1"/>
      <c r="SMI161" s="1"/>
      <c r="SMJ161" s="1"/>
      <c r="SMK161" s="1"/>
      <c r="SML161" s="1"/>
      <c r="SMM161" s="1"/>
      <c r="SMN161" s="1"/>
      <c r="SMO161" s="1"/>
      <c r="SMP161" s="1"/>
      <c r="SMQ161" s="1"/>
      <c r="SMR161" s="1"/>
      <c r="SMS161" s="1"/>
      <c r="SMT161" s="1"/>
      <c r="SMU161" s="1"/>
      <c r="SMV161" s="1"/>
      <c r="SMW161" s="1"/>
      <c r="SMX161" s="1"/>
      <c r="SMY161" s="1"/>
      <c r="SMZ161" s="1"/>
      <c r="SNA161" s="1"/>
      <c r="SNB161" s="1"/>
      <c r="SNC161" s="1"/>
      <c r="SND161" s="1"/>
      <c r="SNE161" s="1"/>
      <c r="SNF161" s="1"/>
      <c r="SNG161" s="1"/>
      <c r="SNH161" s="1"/>
      <c r="SNI161" s="1"/>
      <c r="SNJ161" s="1"/>
      <c r="SNK161" s="1"/>
      <c r="SNL161" s="1"/>
      <c r="SNM161" s="1"/>
      <c r="SNN161" s="1"/>
      <c r="SNO161" s="1"/>
      <c r="SNP161" s="1"/>
      <c r="SNQ161" s="1"/>
      <c r="SNR161" s="1"/>
      <c r="SNS161" s="1"/>
      <c r="SNT161" s="1"/>
      <c r="SNU161" s="1"/>
      <c r="SNV161" s="1"/>
      <c r="SNW161" s="1"/>
      <c r="SNX161" s="1"/>
      <c r="SNY161" s="1"/>
      <c r="SNZ161" s="1"/>
      <c r="SOA161" s="1"/>
      <c r="SOB161" s="1"/>
      <c r="SOC161" s="1"/>
      <c r="SOD161" s="1"/>
      <c r="SOE161" s="1"/>
      <c r="SOF161" s="1"/>
      <c r="SOG161" s="1"/>
      <c r="SOH161" s="1"/>
      <c r="SOI161" s="1"/>
      <c r="SOJ161" s="1"/>
      <c r="SOK161" s="1"/>
      <c r="SOL161" s="1"/>
      <c r="SOM161" s="1"/>
      <c r="SON161" s="1"/>
      <c r="SOO161" s="1"/>
      <c r="SOP161" s="1"/>
      <c r="SOQ161" s="1"/>
      <c r="SOR161" s="1"/>
      <c r="SOS161" s="1"/>
      <c r="SOT161" s="1"/>
      <c r="SOU161" s="1"/>
      <c r="SOV161" s="1"/>
      <c r="SOW161" s="1"/>
      <c r="SOX161" s="1"/>
      <c r="SOY161" s="1"/>
      <c r="SOZ161" s="1"/>
      <c r="SPA161" s="1"/>
      <c r="SPB161" s="1"/>
      <c r="SPC161" s="1"/>
      <c r="SPD161" s="1"/>
      <c r="SPE161" s="1"/>
      <c r="SPF161" s="1"/>
      <c r="SPG161" s="1"/>
      <c r="SPH161" s="1"/>
      <c r="SPI161" s="1"/>
      <c r="SPJ161" s="1"/>
      <c r="SPK161" s="1"/>
      <c r="SPL161" s="1"/>
      <c r="SPM161" s="1"/>
      <c r="SPN161" s="1"/>
      <c r="SPO161" s="1"/>
      <c r="SPP161" s="1"/>
      <c r="SPQ161" s="1"/>
      <c r="SPR161" s="1"/>
      <c r="SPS161" s="1"/>
      <c r="SPT161" s="1"/>
      <c r="SPU161" s="1"/>
      <c r="SPV161" s="1"/>
      <c r="SPW161" s="1"/>
      <c r="SPX161" s="1"/>
      <c r="SPY161" s="1"/>
      <c r="SPZ161" s="1"/>
      <c r="SQA161" s="1"/>
      <c r="SQB161" s="1"/>
      <c r="SQC161" s="1"/>
      <c r="SQD161" s="1"/>
      <c r="SQE161" s="1"/>
      <c r="SQF161" s="1"/>
      <c r="SQG161" s="1"/>
      <c r="SQH161" s="1"/>
      <c r="SQI161" s="1"/>
      <c r="SQJ161" s="1"/>
      <c r="SQK161" s="1"/>
      <c r="SQL161" s="1"/>
      <c r="SQM161" s="1"/>
      <c r="SQN161" s="1"/>
      <c r="SQO161" s="1"/>
      <c r="SQP161" s="1"/>
      <c r="SQQ161" s="1"/>
      <c r="SQR161" s="1"/>
      <c r="SQS161" s="1"/>
      <c r="SQT161" s="1"/>
      <c r="SQU161" s="1"/>
      <c r="SQV161" s="1"/>
      <c r="SQW161" s="1"/>
      <c r="SQX161" s="1"/>
      <c r="SQY161" s="1"/>
      <c r="SQZ161" s="1"/>
      <c r="SRA161" s="1"/>
      <c r="SRB161" s="1"/>
      <c r="SRC161" s="1"/>
      <c r="SRD161" s="1"/>
      <c r="SRE161" s="1"/>
      <c r="SRF161" s="1"/>
      <c r="SRG161" s="1"/>
      <c r="SRH161" s="1"/>
      <c r="SRI161" s="1"/>
      <c r="SRJ161" s="1"/>
      <c r="SRK161" s="1"/>
      <c r="SRL161" s="1"/>
      <c r="SRM161" s="1"/>
      <c r="SRN161" s="1"/>
      <c r="SRO161" s="1"/>
      <c r="SRP161" s="1"/>
      <c r="SRQ161" s="1"/>
      <c r="SRR161" s="1"/>
      <c r="SRS161" s="1"/>
      <c r="SRT161" s="1"/>
      <c r="SRU161" s="1"/>
      <c r="SRV161" s="1"/>
      <c r="SRW161" s="1"/>
      <c r="SRX161" s="1"/>
      <c r="SRY161" s="1"/>
      <c r="SRZ161" s="1"/>
      <c r="SSA161" s="1"/>
      <c r="SSB161" s="1"/>
      <c r="SSC161" s="1"/>
      <c r="SSD161" s="1"/>
      <c r="SSE161" s="1"/>
      <c r="SSF161" s="1"/>
      <c r="SSG161" s="1"/>
      <c r="SSH161" s="1"/>
      <c r="SSI161" s="1"/>
      <c r="SSJ161" s="1"/>
      <c r="SSK161" s="1"/>
      <c r="SSL161" s="1"/>
      <c r="SSM161" s="1"/>
      <c r="SSN161" s="1"/>
      <c r="SSO161" s="1"/>
      <c r="SSP161" s="1"/>
      <c r="SSQ161" s="1"/>
      <c r="SSR161" s="1"/>
      <c r="SSS161" s="1"/>
      <c r="SST161" s="1"/>
      <c r="SSU161" s="1"/>
      <c r="SSV161" s="1"/>
      <c r="SSW161" s="1"/>
      <c r="SSX161" s="1"/>
      <c r="SSY161" s="1"/>
      <c r="SSZ161" s="1"/>
      <c r="STA161" s="1"/>
      <c r="STB161" s="1"/>
      <c r="STC161" s="1"/>
      <c r="STD161" s="1"/>
      <c r="STE161" s="1"/>
      <c r="STF161" s="1"/>
      <c r="STG161" s="1"/>
      <c r="STH161" s="1"/>
      <c r="STI161" s="1"/>
      <c r="STJ161" s="1"/>
      <c r="STK161" s="1"/>
      <c r="STL161" s="1"/>
      <c r="STM161" s="1"/>
      <c r="STN161" s="1"/>
      <c r="STO161" s="1"/>
      <c r="STP161" s="1"/>
      <c r="STQ161" s="1"/>
      <c r="STR161" s="1"/>
      <c r="STS161" s="1"/>
      <c r="STT161" s="1"/>
      <c r="STU161" s="1"/>
      <c r="STV161" s="1"/>
      <c r="STW161" s="1"/>
      <c r="STX161" s="1"/>
      <c r="STY161" s="1"/>
      <c r="STZ161" s="1"/>
      <c r="SUA161" s="1"/>
      <c r="SUB161" s="1"/>
      <c r="SUC161" s="1"/>
      <c r="SUD161" s="1"/>
      <c r="SUE161" s="1"/>
      <c r="SUF161" s="1"/>
      <c r="SUG161" s="1"/>
      <c r="SUH161" s="1"/>
      <c r="SUI161" s="1"/>
      <c r="SUJ161" s="1"/>
      <c r="SUK161" s="1"/>
      <c r="SUL161" s="1"/>
      <c r="SUM161" s="1"/>
      <c r="SUN161" s="1"/>
      <c r="SUO161" s="1"/>
      <c r="SUP161" s="1"/>
      <c r="SUQ161" s="1"/>
      <c r="SUR161" s="1"/>
      <c r="SUS161" s="1"/>
      <c r="SUT161" s="1"/>
      <c r="SUU161" s="1"/>
      <c r="SUV161" s="1"/>
      <c r="SUW161" s="1"/>
      <c r="SUX161" s="1"/>
      <c r="SUY161" s="1"/>
      <c r="SUZ161" s="1"/>
      <c r="SVA161" s="1"/>
      <c r="SVB161" s="1"/>
      <c r="SVC161" s="1"/>
      <c r="SVD161" s="1"/>
      <c r="SVE161" s="1"/>
      <c r="SVF161" s="1"/>
      <c r="SVG161" s="1"/>
      <c r="SVH161" s="1"/>
      <c r="SVI161" s="1"/>
      <c r="SVJ161" s="1"/>
      <c r="SVK161" s="1"/>
      <c r="SVL161" s="1"/>
      <c r="SVM161" s="1"/>
      <c r="SVN161" s="1"/>
      <c r="SVO161" s="1"/>
      <c r="SVP161" s="1"/>
      <c r="SVQ161" s="1"/>
      <c r="SVR161" s="1"/>
      <c r="SVS161" s="1"/>
      <c r="SVT161" s="1"/>
      <c r="SVU161" s="1"/>
      <c r="SVV161" s="1"/>
      <c r="SVW161" s="1"/>
      <c r="SVX161" s="1"/>
      <c r="SVY161" s="1"/>
      <c r="SVZ161" s="1"/>
      <c r="SWA161" s="1"/>
      <c r="SWB161" s="1"/>
      <c r="SWC161" s="1"/>
      <c r="SWD161" s="1"/>
      <c r="SWE161" s="1"/>
      <c r="SWF161" s="1"/>
      <c r="SWG161" s="1"/>
      <c r="SWH161" s="1"/>
      <c r="SWI161" s="1"/>
      <c r="SWJ161" s="1"/>
      <c r="SWK161" s="1"/>
      <c r="SWL161" s="1"/>
      <c r="SWM161" s="1"/>
      <c r="SWN161" s="1"/>
      <c r="SWO161" s="1"/>
      <c r="SWP161" s="1"/>
      <c r="SWQ161" s="1"/>
      <c r="SWR161" s="1"/>
      <c r="SWS161" s="1"/>
      <c r="SWT161" s="1"/>
      <c r="SWU161" s="1"/>
      <c r="SWV161" s="1"/>
      <c r="SWW161" s="1"/>
      <c r="SWX161" s="1"/>
      <c r="SWY161" s="1"/>
      <c r="SWZ161" s="1"/>
      <c r="SXA161" s="1"/>
      <c r="SXB161" s="1"/>
      <c r="SXC161" s="1"/>
      <c r="SXD161" s="1"/>
      <c r="SXE161" s="1"/>
      <c r="SXF161" s="1"/>
      <c r="SXG161" s="1"/>
      <c r="SXH161" s="1"/>
      <c r="SXI161" s="1"/>
      <c r="SXJ161" s="1"/>
      <c r="SXK161" s="1"/>
      <c r="SXL161" s="1"/>
      <c r="SXM161" s="1"/>
      <c r="SXN161" s="1"/>
      <c r="SXO161" s="1"/>
      <c r="SXP161" s="1"/>
      <c r="SXQ161" s="1"/>
      <c r="SXR161" s="1"/>
      <c r="SXS161" s="1"/>
      <c r="SXT161" s="1"/>
      <c r="SXU161" s="1"/>
      <c r="SXV161" s="1"/>
      <c r="SXW161" s="1"/>
      <c r="SXX161" s="1"/>
      <c r="SXY161" s="1"/>
      <c r="SXZ161" s="1"/>
      <c r="SYA161" s="1"/>
      <c r="SYB161" s="1"/>
      <c r="SYC161" s="1"/>
      <c r="SYD161" s="1"/>
      <c r="SYE161" s="1"/>
      <c r="SYF161" s="1"/>
      <c r="SYG161" s="1"/>
      <c r="SYH161" s="1"/>
      <c r="SYI161" s="1"/>
      <c r="SYJ161" s="1"/>
      <c r="SYK161" s="1"/>
      <c r="SYL161" s="1"/>
      <c r="SYM161" s="1"/>
      <c r="SYN161" s="1"/>
      <c r="SYO161" s="1"/>
      <c r="SYP161" s="1"/>
      <c r="SYQ161" s="1"/>
      <c r="SYR161" s="1"/>
      <c r="SYS161" s="1"/>
      <c r="SYT161" s="1"/>
      <c r="SYU161" s="1"/>
      <c r="SYV161" s="1"/>
      <c r="SYW161" s="1"/>
      <c r="SYX161" s="1"/>
      <c r="SYY161" s="1"/>
      <c r="SYZ161" s="1"/>
      <c r="SZA161" s="1"/>
      <c r="SZB161" s="1"/>
      <c r="SZC161" s="1"/>
      <c r="SZD161" s="1"/>
      <c r="SZE161" s="1"/>
      <c r="SZF161" s="1"/>
      <c r="SZG161" s="1"/>
      <c r="SZH161" s="1"/>
      <c r="SZI161" s="1"/>
      <c r="SZJ161" s="1"/>
      <c r="SZK161" s="1"/>
      <c r="SZL161" s="1"/>
      <c r="SZM161" s="1"/>
      <c r="SZN161" s="1"/>
      <c r="SZO161" s="1"/>
      <c r="SZP161" s="1"/>
      <c r="SZQ161" s="1"/>
      <c r="SZR161" s="1"/>
      <c r="SZS161" s="1"/>
      <c r="SZT161" s="1"/>
      <c r="SZU161" s="1"/>
      <c r="SZV161" s="1"/>
      <c r="SZW161" s="1"/>
      <c r="SZX161" s="1"/>
      <c r="SZY161" s="1"/>
      <c r="SZZ161" s="1"/>
      <c r="TAA161" s="1"/>
      <c r="TAB161" s="1"/>
      <c r="TAC161" s="1"/>
      <c r="TAD161" s="1"/>
      <c r="TAE161" s="1"/>
      <c r="TAF161" s="1"/>
      <c r="TAG161" s="1"/>
      <c r="TAH161" s="1"/>
      <c r="TAI161" s="1"/>
      <c r="TAJ161" s="1"/>
      <c r="TAK161" s="1"/>
      <c r="TAL161" s="1"/>
      <c r="TAM161" s="1"/>
      <c r="TAN161" s="1"/>
      <c r="TAO161" s="1"/>
      <c r="TAP161" s="1"/>
      <c r="TAQ161" s="1"/>
      <c r="TAR161" s="1"/>
      <c r="TAS161" s="1"/>
      <c r="TAT161" s="1"/>
      <c r="TAU161" s="1"/>
      <c r="TAV161" s="1"/>
      <c r="TAW161" s="1"/>
      <c r="TAX161" s="1"/>
      <c r="TAY161" s="1"/>
      <c r="TAZ161" s="1"/>
      <c r="TBA161" s="1"/>
      <c r="TBB161" s="1"/>
      <c r="TBC161" s="1"/>
      <c r="TBD161" s="1"/>
      <c r="TBE161" s="1"/>
      <c r="TBF161" s="1"/>
      <c r="TBG161" s="1"/>
      <c r="TBH161" s="1"/>
      <c r="TBI161" s="1"/>
      <c r="TBJ161" s="1"/>
      <c r="TBK161" s="1"/>
      <c r="TBL161" s="1"/>
      <c r="TBM161" s="1"/>
      <c r="TBN161" s="1"/>
      <c r="TBO161" s="1"/>
      <c r="TBP161" s="1"/>
      <c r="TBQ161" s="1"/>
      <c r="TBR161" s="1"/>
      <c r="TBS161" s="1"/>
      <c r="TBT161" s="1"/>
      <c r="TBU161" s="1"/>
      <c r="TBV161" s="1"/>
      <c r="TBW161" s="1"/>
      <c r="TBX161" s="1"/>
      <c r="TBY161" s="1"/>
      <c r="TBZ161" s="1"/>
      <c r="TCA161" s="1"/>
      <c r="TCB161" s="1"/>
      <c r="TCC161" s="1"/>
      <c r="TCD161" s="1"/>
      <c r="TCE161" s="1"/>
      <c r="TCF161" s="1"/>
      <c r="TCG161" s="1"/>
      <c r="TCH161" s="1"/>
      <c r="TCI161" s="1"/>
      <c r="TCJ161" s="1"/>
      <c r="TCK161" s="1"/>
      <c r="TCL161" s="1"/>
      <c r="TCM161" s="1"/>
      <c r="TCN161" s="1"/>
      <c r="TCO161" s="1"/>
      <c r="TCP161" s="1"/>
      <c r="TCQ161" s="1"/>
      <c r="TCR161" s="1"/>
      <c r="TCS161" s="1"/>
      <c r="TCT161" s="1"/>
      <c r="TCU161" s="1"/>
      <c r="TCV161" s="1"/>
      <c r="TCW161" s="1"/>
      <c r="TCX161" s="1"/>
      <c r="TCY161" s="1"/>
      <c r="TCZ161" s="1"/>
      <c r="TDA161" s="1"/>
      <c r="TDB161" s="1"/>
      <c r="TDC161" s="1"/>
      <c r="TDD161" s="1"/>
      <c r="TDE161" s="1"/>
      <c r="TDF161" s="1"/>
      <c r="TDG161" s="1"/>
      <c r="TDH161" s="1"/>
      <c r="TDI161" s="1"/>
      <c r="TDJ161" s="1"/>
      <c r="TDK161" s="1"/>
      <c r="TDL161" s="1"/>
      <c r="TDM161" s="1"/>
      <c r="TDN161" s="1"/>
      <c r="TDO161" s="1"/>
      <c r="TDP161" s="1"/>
      <c r="TDQ161" s="1"/>
      <c r="TDR161" s="1"/>
      <c r="TDS161" s="1"/>
      <c r="TDT161" s="1"/>
      <c r="TDU161" s="1"/>
      <c r="TDV161" s="1"/>
      <c r="TDW161" s="1"/>
      <c r="TDX161" s="1"/>
      <c r="TDY161" s="1"/>
      <c r="TDZ161" s="1"/>
      <c r="TEA161" s="1"/>
      <c r="TEB161" s="1"/>
      <c r="TEC161" s="1"/>
      <c r="TED161" s="1"/>
      <c r="TEE161" s="1"/>
      <c r="TEF161" s="1"/>
      <c r="TEG161" s="1"/>
      <c r="TEH161" s="1"/>
      <c r="TEI161" s="1"/>
      <c r="TEJ161" s="1"/>
      <c r="TEK161" s="1"/>
      <c r="TEL161" s="1"/>
      <c r="TEM161" s="1"/>
      <c r="TEN161" s="1"/>
      <c r="TEO161" s="1"/>
      <c r="TEP161" s="1"/>
      <c r="TEQ161" s="1"/>
      <c r="TER161" s="1"/>
      <c r="TES161" s="1"/>
      <c r="TET161" s="1"/>
      <c r="TEU161" s="1"/>
      <c r="TEV161" s="1"/>
      <c r="TEW161" s="1"/>
      <c r="TEX161" s="1"/>
      <c r="TEY161" s="1"/>
      <c r="TEZ161" s="1"/>
      <c r="TFA161" s="1"/>
      <c r="TFB161" s="1"/>
      <c r="TFC161" s="1"/>
      <c r="TFD161" s="1"/>
      <c r="TFE161" s="1"/>
      <c r="TFF161" s="1"/>
      <c r="TFG161" s="1"/>
      <c r="TFH161" s="1"/>
      <c r="TFI161" s="1"/>
      <c r="TFJ161" s="1"/>
      <c r="TFK161" s="1"/>
      <c r="TFL161" s="1"/>
      <c r="TFM161" s="1"/>
      <c r="TFN161" s="1"/>
      <c r="TFO161" s="1"/>
      <c r="TFP161" s="1"/>
      <c r="TFQ161" s="1"/>
      <c r="TFR161" s="1"/>
      <c r="TFS161" s="1"/>
      <c r="TFT161" s="1"/>
      <c r="TFU161" s="1"/>
      <c r="TFV161" s="1"/>
      <c r="TFW161" s="1"/>
      <c r="TFX161" s="1"/>
      <c r="TFY161" s="1"/>
      <c r="TFZ161" s="1"/>
      <c r="TGA161" s="1"/>
      <c r="TGB161" s="1"/>
      <c r="TGC161" s="1"/>
      <c r="TGD161" s="1"/>
      <c r="TGE161" s="1"/>
      <c r="TGF161" s="1"/>
      <c r="TGG161" s="1"/>
      <c r="TGH161" s="1"/>
      <c r="TGI161" s="1"/>
      <c r="TGJ161" s="1"/>
      <c r="TGK161" s="1"/>
      <c r="TGL161" s="1"/>
      <c r="TGM161" s="1"/>
      <c r="TGN161" s="1"/>
      <c r="TGO161" s="1"/>
      <c r="TGP161" s="1"/>
      <c r="TGQ161" s="1"/>
      <c r="TGR161" s="1"/>
      <c r="TGS161" s="1"/>
      <c r="TGT161" s="1"/>
      <c r="TGU161" s="1"/>
      <c r="TGV161" s="1"/>
      <c r="TGW161" s="1"/>
      <c r="TGX161" s="1"/>
      <c r="TGY161" s="1"/>
      <c r="TGZ161" s="1"/>
      <c r="THA161" s="1"/>
      <c r="THB161" s="1"/>
      <c r="THC161" s="1"/>
      <c r="THD161" s="1"/>
      <c r="THE161" s="1"/>
      <c r="THF161" s="1"/>
      <c r="THG161" s="1"/>
      <c r="THH161" s="1"/>
      <c r="THI161" s="1"/>
      <c r="THJ161" s="1"/>
      <c r="THK161" s="1"/>
      <c r="THL161" s="1"/>
      <c r="THM161" s="1"/>
      <c r="THN161" s="1"/>
      <c r="THO161" s="1"/>
      <c r="THP161" s="1"/>
      <c r="THQ161" s="1"/>
      <c r="THR161" s="1"/>
      <c r="THS161" s="1"/>
      <c r="THT161" s="1"/>
      <c r="THU161" s="1"/>
      <c r="THV161" s="1"/>
      <c r="THW161" s="1"/>
      <c r="THX161" s="1"/>
      <c r="THY161" s="1"/>
      <c r="THZ161" s="1"/>
      <c r="TIA161" s="1"/>
      <c r="TIB161" s="1"/>
      <c r="TIC161" s="1"/>
      <c r="TID161" s="1"/>
      <c r="TIE161" s="1"/>
      <c r="TIF161" s="1"/>
      <c r="TIG161" s="1"/>
      <c r="TIH161" s="1"/>
      <c r="TII161" s="1"/>
      <c r="TIJ161" s="1"/>
      <c r="TIK161" s="1"/>
      <c r="TIL161" s="1"/>
      <c r="TIM161" s="1"/>
      <c r="TIN161" s="1"/>
      <c r="TIO161" s="1"/>
      <c r="TIP161" s="1"/>
      <c r="TIQ161" s="1"/>
      <c r="TIR161" s="1"/>
      <c r="TIS161" s="1"/>
      <c r="TIT161" s="1"/>
      <c r="TIU161" s="1"/>
      <c r="TIV161" s="1"/>
      <c r="TIW161" s="1"/>
      <c r="TIX161" s="1"/>
      <c r="TIY161" s="1"/>
      <c r="TIZ161" s="1"/>
      <c r="TJA161" s="1"/>
      <c r="TJB161" s="1"/>
      <c r="TJC161" s="1"/>
      <c r="TJD161" s="1"/>
      <c r="TJE161" s="1"/>
      <c r="TJF161" s="1"/>
      <c r="TJG161" s="1"/>
      <c r="TJH161" s="1"/>
      <c r="TJI161" s="1"/>
      <c r="TJJ161" s="1"/>
      <c r="TJK161" s="1"/>
      <c r="TJL161" s="1"/>
      <c r="TJM161" s="1"/>
      <c r="TJN161" s="1"/>
      <c r="TJO161" s="1"/>
      <c r="TJP161" s="1"/>
      <c r="TJQ161" s="1"/>
      <c r="TJR161" s="1"/>
      <c r="TJS161" s="1"/>
      <c r="TJT161" s="1"/>
      <c r="TJU161" s="1"/>
      <c r="TJV161" s="1"/>
      <c r="TJW161" s="1"/>
      <c r="TJX161" s="1"/>
      <c r="TJY161" s="1"/>
      <c r="TJZ161" s="1"/>
      <c r="TKA161" s="1"/>
      <c r="TKB161" s="1"/>
      <c r="TKC161" s="1"/>
      <c r="TKD161" s="1"/>
      <c r="TKE161" s="1"/>
      <c r="TKF161" s="1"/>
      <c r="TKG161" s="1"/>
      <c r="TKH161" s="1"/>
      <c r="TKI161" s="1"/>
      <c r="TKJ161" s="1"/>
      <c r="TKK161" s="1"/>
      <c r="TKL161" s="1"/>
      <c r="TKM161" s="1"/>
      <c r="TKN161" s="1"/>
      <c r="TKO161" s="1"/>
      <c r="TKP161" s="1"/>
      <c r="TKQ161" s="1"/>
      <c r="TKR161" s="1"/>
      <c r="TKS161" s="1"/>
      <c r="TKT161" s="1"/>
      <c r="TKU161" s="1"/>
      <c r="TKV161" s="1"/>
      <c r="TKW161" s="1"/>
      <c r="TKX161" s="1"/>
      <c r="TKY161" s="1"/>
      <c r="TKZ161" s="1"/>
      <c r="TLA161" s="1"/>
      <c r="TLB161" s="1"/>
      <c r="TLC161" s="1"/>
      <c r="TLD161" s="1"/>
      <c r="TLE161" s="1"/>
      <c r="TLF161" s="1"/>
      <c r="TLG161" s="1"/>
      <c r="TLH161" s="1"/>
      <c r="TLI161" s="1"/>
      <c r="TLJ161" s="1"/>
      <c r="TLK161" s="1"/>
      <c r="TLL161" s="1"/>
      <c r="TLM161" s="1"/>
      <c r="TLN161" s="1"/>
      <c r="TLO161" s="1"/>
      <c r="TLP161" s="1"/>
      <c r="TLQ161" s="1"/>
      <c r="TLR161" s="1"/>
      <c r="TLS161" s="1"/>
      <c r="TLT161" s="1"/>
      <c r="TLU161" s="1"/>
      <c r="TLV161" s="1"/>
      <c r="TLW161" s="1"/>
      <c r="TLX161" s="1"/>
      <c r="TLY161" s="1"/>
      <c r="TLZ161" s="1"/>
      <c r="TMA161" s="1"/>
      <c r="TMB161" s="1"/>
      <c r="TMC161" s="1"/>
      <c r="TMD161" s="1"/>
      <c r="TME161" s="1"/>
      <c r="TMF161" s="1"/>
      <c r="TMG161" s="1"/>
      <c r="TMH161" s="1"/>
      <c r="TMI161" s="1"/>
      <c r="TMJ161" s="1"/>
      <c r="TMK161" s="1"/>
      <c r="TML161" s="1"/>
      <c r="TMM161" s="1"/>
      <c r="TMN161" s="1"/>
      <c r="TMO161" s="1"/>
      <c r="TMP161" s="1"/>
      <c r="TMQ161" s="1"/>
      <c r="TMR161" s="1"/>
      <c r="TMS161" s="1"/>
      <c r="TMT161" s="1"/>
      <c r="TMU161" s="1"/>
      <c r="TMV161" s="1"/>
      <c r="TMW161" s="1"/>
      <c r="TMX161" s="1"/>
      <c r="TMY161" s="1"/>
      <c r="TMZ161" s="1"/>
      <c r="TNA161" s="1"/>
      <c r="TNB161" s="1"/>
      <c r="TNC161" s="1"/>
      <c r="TND161" s="1"/>
      <c r="TNE161" s="1"/>
      <c r="TNF161" s="1"/>
      <c r="TNG161" s="1"/>
      <c r="TNH161" s="1"/>
      <c r="TNI161" s="1"/>
      <c r="TNJ161" s="1"/>
      <c r="TNK161" s="1"/>
      <c r="TNL161" s="1"/>
      <c r="TNM161" s="1"/>
      <c r="TNN161" s="1"/>
      <c r="TNO161" s="1"/>
      <c r="TNP161" s="1"/>
      <c r="TNQ161" s="1"/>
      <c r="TNR161" s="1"/>
      <c r="TNS161" s="1"/>
      <c r="TNT161" s="1"/>
      <c r="TNU161" s="1"/>
      <c r="TNV161" s="1"/>
      <c r="TNW161" s="1"/>
      <c r="TNX161" s="1"/>
      <c r="TNY161" s="1"/>
      <c r="TNZ161" s="1"/>
      <c r="TOA161" s="1"/>
      <c r="TOB161" s="1"/>
      <c r="TOC161" s="1"/>
      <c r="TOD161" s="1"/>
      <c r="TOE161" s="1"/>
      <c r="TOF161" s="1"/>
      <c r="TOG161" s="1"/>
      <c r="TOH161" s="1"/>
      <c r="TOI161" s="1"/>
      <c r="TOJ161" s="1"/>
      <c r="TOK161" s="1"/>
      <c r="TOL161" s="1"/>
      <c r="TOM161" s="1"/>
      <c r="TON161" s="1"/>
      <c r="TOO161" s="1"/>
      <c r="TOP161" s="1"/>
      <c r="TOQ161" s="1"/>
      <c r="TOR161" s="1"/>
      <c r="TOS161" s="1"/>
      <c r="TOT161" s="1"/>
      <c r="TOU161" s="1"/>
      <c r="TOV161" s="1"/>
      <c r="TOW161" s="1"/>
      <c r="TOX161" s="1"/>
      <c r="TOY161" s="1"/>
      <c r="TOZ161" s="1"/>
      <c r="TPA161" s="1"/>
      <c r="TPB161" s="1"/>
      <c r="TPC161" s="1"/>
      <c r="TPD161" s="1"/>
      <c r="TPE161" s="1"/>
      <c r="TPF161" s="1"/>
      <c r="TPG161" s="1"/>
      <c r="TPH161" s="1"/>
      <c r="TPI161" s="1"/>
      <c r="TPJ161" s="1"/>
      <c r="TPK161" s="1"/>
      <c r="TPL161" s="1"/>
      <c r="TPM161" s="1"/>
      <c r="TPN161" s="1"/>
      <c r="TPO161" s="1"/>
      <c r="TPP161" s="1"/>
      <c r="TPQ161" s="1"/>
      <c r="TPR161" s="1"/>
      <c r="TPS161" s="1"/>
      <c r="TPT161" s="1"/>
      <c r="TPU161" s="1"/>
      <c r="TPV161" s="1"/>
      <c r="TPW161" s="1"/>
      <c r="TPX161" s="1"/>
      <c r="TPY161" s="1"/>
      <c r="TPZ161" s="1"/>
      <c r="TQA161" s="1"/>
      <c r="TQB161" s="1"/>
      <c r="TQC161" s="1"/>
      <c r="TQD161" s="1"/>
      <c r="TQE161" s="1"/>
      <c r="TQF161" s="1"/>
      <c r="TQG161" s="1"/>
      <c r="TQH161" s="1"/>
      <c r="TQI161" s="1"/>
      <c r="TQJ161" s="1"/>
      <c r="TQK161" s="1"/>
      <c r="TQL161" s="1"/>
      <c r="TQM161" s="1"/>
      <c r="TQN161" s="1"/>
      <c r="TQO161" s="1"/>
      <c r="TQP161" s="1"/>
      <c r="TQQ161" s="1"/>
      <c r="TQR161" s="1"/>
      <c r="TQS161" s="1"/>
      <c r="TQT161" s="1"/>
      <c r="TQU161" s="1"/>
      <c r="TQV161" s="1"/>
      <c r="TQW161" s="1"/>
      <c r="TQX161" s="1"/>
      <c r="TQY161" s="1"/>
      <c r="TQZ161" s="1"/>
      <c r="TRA161" s="1"/>
      <c r="TRB161" s="1"/>
      <c r="TRC161" s="1"/>
      <c r="TRD161" s="1"/>
      <c r="TRE161" s="1"/>
      <c r="TRF161" s="1"/>
      <c r="TRG161" s="1"/>
      <c r="TRH161" s="1"/>
      <c r="TRI161" s="1"/>
      <c r="TRJ161" s="1"/>
      <c r="TRK161" s="1"/>
      <c r="TRL161" s="1"/>
      <c r="TRM161" s="1"/>
      <c r="TRN161" s="1"/>
      <c r="TRO161" s="1"/>
      <c r="TRP161" s="1"/>
      <c r="TRQ161" s="1"/>
      <c r="TRR161" s="1"/>
      <c r="TRS161" s="1"/>
      <c r="TRT161" s="1"/>
      <c r="TRU161" s="1"/>
      <c r="TRV161" s="1"/>
      <c r="TRW161" s="1"/>
      <c r="TRX161" s="1"/>
      <c r="TRY161" s="1"/>
      <c r="TRZ161" s="1"/>
      <c r="TSA161" s="1"/>
      <c r="TSB161" s="1"/>
      <c r="TSC161" s="1"/>
      <c r="TSD161" s="1"/>
      <c r="TSE161" s="1"/>
      <c r="TSF161" s="1"/>
      <c r="TSG161" s="1"/>
      <c r="TSH161" s="1"/>
      <c r="TSI161" s="1"/>
      <c r="TSJ161" s="1"/>
      <c r="TSK161" s="1"/>
      <c r="TSL161" s="1"/>
      <c r="TSM161" s="1"/>
      <c r="TSN161" s="1"/>
      <c r="TSO161" s="1"/>
      <c r="TSP161" s="1"/>
      <c r="TSQ161" s="1"/>
      <c r="TSR161" s="1"/>
      <c r="TSS161" s="1"/>
      <c r="TST161" s="1"/>
      <c r="TSU161" s="1"/>
      <c r="TSV161" s="1"/>
      <c r="TSW161" s="1"/>
      <c r="TSX161" s="1"/>
      <c r="TSY161" s="1"/>
      <c r="TSZ161" s="1"/>
      <c r="TTA161" s="1"/>
      <c r="TTB161" s="1"/>
      <c r="TTC161" s="1"/>
      <c r="TTD161" s="1"/>
      <c r="TTE161" s="1"/>
      <c r="TTF161" s="1"/>
      <c r="TTG161" s="1"/>
      <c r="TTH161" s="1"/>
      <c r="TTI161" s="1"/>
      <c r="TTJ161" s="1"/>
      <c r="TTK161" s="1"/>
      <c r="TTL161" s="1"/>
      <c r="TTM161" s="1"/>
      <c r="TTN161" s="1"/>
      <c r="TTO161" s="1"/>
      <c r="TTP161" s="1"/>
      <c r="TTQ161" s="1"/>
      <c r="TTR161" s="1"/>
      <c r="TTS161" s="1"/>
      <c r="TTT161" s="1"/>
      <c r="TTU161" s="1"/>
      <c r="TTV161" s="1"/>
      <c r="TTW161" s="1"/>
      <c r="TTX161" s="1"/>
      <c r="TTY161" s="1"/>
      <c r="TTZ161" s="1"/>
      <c r="TUA161" s="1"/>
      <c r="TUB161" s="1"/>
      <c r="TUC161" s="1"/>
      <c r="TUD161" s="1"/>
      <c r="TUE161" s="1"/>
      <c r="TUF161" s="1"/>
      <c r="TUG161" s="1"/>
      <c r="TUH161" s="1"/>
      <c r="TUI161" s="1"/>
      <c r="TUJ161" s="1"/>
      <c r="TUK161" s="1"/>
      <c r="TUL161" s="1"/>
      <c r="TUM161" s="1"/>
      <c r="TUN161" s="1"/>
      <c r="TUO161" s="1"/>
      <c r="TUP161" s="1"/>
      <c r="TUQ161" s="1"/>
      <c r="TUR161" s="1"/>
      <c r="TUS161" s="1"/>
      <c r="TUT161" s="1"/>
      <c r="TUU161" s="1"/>
      <c r="TUV161" s="1"/>
      <c r="TUW161" s="1"/>
      <c r="TUX161" s="1"/>
      <c r="TUY161" s="1"/>
      <c r="TUZ161" s="1"/>
      <c r="TVA161" s="1"/>
      <c r="TVB161" s="1"/>
      <c r="TVC161" s="1"/>
      <c r="TVD161" s="1"/>
      <c r="TVE161" s="1"/>
      <c r="TVF161" s="1"/>
      <c r="TVG161" s="1"/>
      <c r="TVH161" s="1"/>
      <c r="TVI161" s="1"/>
      <c r="TVJ161" s="1"/>
      <c r="TVK161" s="1"/>
      <c r="TVL161" s="1"/>
      <c r="TVM161" s="1"/>
      <c r="TVN161" s="1"/>
      <c r="TVO161" s="1"/>
      <c r="TVP161" s="1"/>
      <c r="TVQ161" s="1"/>
      <c r="TVR161" s="1"/>
      <c r="TVS161" s="1"/>
      <c r="TVT161" s="1"/>
      <c r="TVU161" s="1"/>
      <c r="TVV161" s="1"/>
      <c r="TVW161" s="1"/>
      <c r="TVX161" s="1"/>
      <c r="TVY161" s="1"/>
      <c r="TVZ161" s="1"/>
      <c r="TWA161" s="1"/>
      <c r="TWB161" s="1"/>
      <c r="TWC161" s="1"/>
      <c r="TWD161" s="1"/>
      <c r="TWE161" s="1"/>
      <c r="TWF161" s="1"/>
      <c r="TWG161" s="1"/>
      <c r="TWH161" s="1"/>
      <c r="TWI161" s="1"/>
      <c r="TWJ161" s="1"/>
      <c r="TWK161" s="1"/>
      <c r="TWL161" s="1"/>
      <c r="TWM161" s="1"/>
      <c r="TWN161" s="1"/>
      <c r="TWO161" s="1"/>
      <c r="TWP161" s="1"/>
      <c r="TWQ161" s="1"/>
      <c r="TWR161" s="1"/>
      <c r="TWS161" s="1"/>
      <c r="TWT161" s="1"/>
      <c r="TWU161" s="1"/>
      <c r="TWV161" s="1"/>
      <c r="TWW161" s="1"/>
      <c r="TWX161" s="1"/>
      <c r="TWY161" s="1"/>
      <c r="TWZ161" s="1"/>
      <c r="TXA161" s="1"/>
      <c r="TXB161" s="1"/>
      <c r="TXC161" s="1"/>
      <c r="TXD161" s="1"/>
      <c r="TXE161" s="1"/>
      <c r="TXF161" s="1"/>
      <c r="TXG161" s="1"/>
      <c r="TXH161" s="1"/>
      <c r="TXI161" s="1"/>
      <c r="TXJ161" s="1"/>
      <c r="TXK161" s="1"/>
      <c r="TXL161" s="1"/>
      <c r="TXM161" s="1"/>
      <c r="TXN161" s="1"/>
      <c r="TXO161" s="1"/>
      <c r="TXP161" s="1"/>
      <c r="TXQ161" s="1"/>
      <c r="TXR161" s="1"/>
      <c r="TXS161" s="1"/>
      <c r="TXT161" s="1"/>
      <c r="TXU161" s="1"/>
      <c r="TXV161" s="1"/>
      <c r="TXW161" s="1"/>
      <c r="TXX161" s="1"/>
      <c r="TXY161" s="1"/>
      <c r="TXZ161" s="1"/>
      <c r="TYA161" s="1"/>
      <c r="TYB161" s="1"/>
      <c r="TYC161" s="1"/>
      <c r="TYD161" s="1"/>
      <c r="TYE161" s="1"/>
      <c r="TYF161" s="1"/>
      <c r="TYG161" s="1"/>
      <c r="TYH161" s="1"/>
      <c r="TYI161" s="1"/>
      <c r="TYJ161" s="1"/>
      <c r="TYK161" s="1"/>
      <c r="TYL161" s="1"/>
      <c r="TYM161" s="1"/>
      <c r="TYN161" s="1"/>
      <c r="TYO161" s="1"/>
      <c r="TYP161" s="1"/>
      <c r="TYQ161" s="1"/>
      <c r="TYR161" s="1"/>
      <c r="TYS161" s="1"/>
      <c r="TYT161" s="1"/>
      <c r="TYU161" s="1"/>
      <c r="TYV161" s="1"/>
      <c r="TYW161" s="1"/>
      <c r="TYX161" s="1"/>
      <c r="TYY161" s="1"/>
      <c r="TYZ161" s="1"/>
      <c r="TZA161" s="1"/>
      <c r="TZB161" s="1"/>
      <c r="TZC161" s="1"/>
      <c r="TZD161" s="1"/>
      <c r="TZE161" s="1"/>
      <c r="TZF161" s="1"/>
      <c r="TZG161" s="1"/>
      <c r="TZH161" s="1"/>
      <c r="TZI161" s="1"/>
      <c r="TZJ161" s="1"/>
      <c r="TZK161" s="1"/>
      <c r="TZL161" s="1"/>
      <c r="TZM161" s="1"/>
      <c r="TZN161" s="1"/>
      <c r="TZO161" s="1"/>
      <c r="TZP161" s="1"/>
      <c r="TZQ161" s="1"/>
      <c r="TZR161" s="1"/>
      <c r="TZS161" s="1"/>
      <c r="TZT161" s="1"/>
      <c r="TZU161" s="1"/>
      <c r="TZV161" s="1"/>
      <c r="TZW161" s="1"/>
      <c r="TZX161" s="1"/>
      <c r="TZY161" s="1"/>
      <c r="TZZ161" s="1"/>
      <c r="UAA161" s="1"/>
      <c r="UAB161" s="1"/>
      <c r="UAC161" s="1"/>
      <c r="UAD161" s="1"/>
      <c r="UAE161" s="1"/>
      <c r="UAF161" s="1"/>
      <c r="UAG161" s="1"/>
      <c r="UAH161" s="1"/>
      <c r="UAI161" s="1"/>
      <c r="UAJ161" s="1"/>
      <c r="UAK161" s="1"/>
      <c r="UAL161" s="1"/>
      <c r="UAM161" s="1"/>
      <c r="UAN161" s="1"/>
      <c r="UAO161" s="1"/>
      <c r="UAP161" s="1"/>
      <c r="UAQ161" s="1"/>
      <c r="UAR161" s="1"/>
      <c r="UAS161" s="1"/>
      <c r="UAT161" s="1"/>
      <c r="UAU161" s="1"/>
      <c r="UAV161" s="1"/>
      <c r="UAW161" s="1"/>
      <c r="UAX161" s="1"/>
      <c r="UAY161" s="1"/>
      <c r="UAZ161" s="1"/>
      <c r="UBA161" s="1"/>
      <c r="UBB161" s="1"/>
      <c r="UBC161" s="1"/>
      <c r="UBD161" s="1"/>
      <c r="UBE161" s="1"/>
      <c r="UBF161" s="1"/>
      <c r="UBG161" s="1"/>
      <c r="UBH161" s="1"/>
      <c r="UBI161" s="1"/>
      <c r="UBJ161" s="1"/>
      <c r="UBK161" s="1"/>
      <c r="UBL161" s="1"/>
      <c r="UBM161" s="1"/>
      <c r="UBN161" s="1"/>
      <c r="UBO161" s="1"/>
      <c r="UBP161" s="1"/>
      <c r="UBQ161" s="1"/>
      <c r="UBR161" s="1"/>
      <c r="UBS161" s="1"/>
      <c r="UBT161" s="1"/>
      <c r="UBU161" s="1"/>
      <c r="UBV161" s="1"/>
      <c r="UBW161" s="1"/>
      <c r="UBX161" s="1"/>
      <c r="UBY161" s="1"/>
      <c r="UBZ161" s="1"/>
      <c r="UCA161" s="1"/>
      <c r="UCB161" s="1"/>
      <c r="UCC161" s="1"/>
      <c r="UCD161" s="1"/>
      <c r="UCE161" s="1"/>
      <c r="UCF161" s="1"/>
      <c r="UCG161" s="1"/>
      <c r="UCH161" s="1"/>
      <c r="UCI161" s="1"/>
      <c r="UCJ161" s="1"/>
      <c r="UCK161" s="1"/>
      <c r="UCL161" s="1"/>
      <c r="UCM161" s="1"/>
      <c r="UCN161" s="1"/>
      <c r="UCO161" s="1"/>
      <c r="UCP161" s="1"/>
      <c r="UCQ161" s="1"/>
      <c r="UCR161" s="1"/>
      <c r="UCS161" s="1"/>
      <c r="UCT161" s="1"/>
      <c r="UCU161" s="1"/>
      <c r="UCV161" s="1"/>
      <c r="UCW161" s="1"/>
      <c r="UCX161" s="1"/>
      <c r="UCY161" s="1"/>
      <c r="UCZ161" s="1"/>
      <c r="UDA161" s="1"/>
      <c r="UDB161" s="1"/>
      <c r="UDC161" s="1"/>
      <c r="UDD161" s="1"/>
      <c r="UDE161" s="1"/>
      <c r="UDF161" s="1"/>
      <c r="UDG161" s="1"/>
      <c r="UDH161" s="1"/>
      <c r="UDI161" s="1"/>
      <c r="UDJ161" s="1"/>
      <c r="UDK161" s="1"/>
      <c r="UDL161" s="1"/>
      <c r="UDM161" s="1"/>
      <c r="UDN161" s="1"/>
      <c r="UDO161" s="1"/>
      <c r="UDP161" s="1"/>
      <c r="UDQ161" s="1"/>
      <c r="UDR161" s="1"/>
      <c r="UDS161" s="1"/>
      <c r="UDT161" s="1"/>
      <c r="UDU161" s="1"/>
      <c r="UDV161" s="1"/>
      <c r="UDW161" s="1"/>
      <c r="UDX161" s="1"/>
      <c r="UDY161" s="1"/>
      <c r="UDZ161" s="1"/>
      <c r="UEA161" s="1"/>
      <c r="UEB161" s="1"/>
      <c r="UEC161" s="1"/>
      <c r="UED161" s="1"/>
      <c r="UEE161" s="1"/>
      <c r="UEF161" s="1"/>
      <c r="UEG161" s="1"/>
      <c r="UEH161" s="1"/>
      <c r="UEI161" s="1"/>
      <c r="UEJ161" s="1"/>
      <c r="UEK161" s="1"/>
      <c r="UEL161" s="1"/>
      <c r="UEM161" s="1"/>
      <c r="UEN161" s="1"/>
      <c r="UEO161" s="1"/>
      <c r="UEP161" s="1"/>
      <c r="UEQ161" s="1"/>
      <c r="UER161" s="1"/>
      <c r="UES161" s="1"/>
      <c r="UET161" s="1"/>
      <c r="UEU161" s="1"/>
      <c r="UEV161" s="1"/>
      <c r="UEW161" s="1"/>
      <c r="UEX161" s="1"/>
      <c r="UEY161" s="1"/>
      <c r="UEZ161" s="1"/>
      <c r="UFA161" s="1"/>
      <c r="UFB161" s="1"/>
      <c r="UFC161" s="1"/>
      <c r="UFD161" s="1"/>
      <c r="UFE161" s="1"/>
      <c r="UFF161" s="1"/>
      <c r="UFG161" s="1"/>
      <c r="UFH161" s="1"/>
      <c r="UFI161" s="1"/>
      <c r="UFJ161" s="1"/>
      <c r="UFK161" s="1"/>
      <c r="UFL161" s="1"/>
      <c r="UFM161" s="1"/>
      <c r="UFN161" s="1"/>
      <c r="UFO161" s="1"/>
      <c r="UFP161" s="1"/>
      <c r="UFQ161" s="1"/>
      <c r="UFR161" s="1"/>
      <c r="UFS161" s="1"/>
      <c r="UFT161" s="1"/>
      <c r="UFU161" s="1"/>
      <c r="UFV161" s="1"/>
      <c r="UFW161" s="1"/>
      <c r="UFX161" s="1"/>
      <c r="UFY161" s="1"/>
      <c r="UFZ161" s="1"/>
      <c r="UGA161" s="1"/>
      <c r="UGB161" s="1"/>
      <c r="UGC161" s="1"/>
      <c r="UGD161" s="1"/>
      <c r="UGE161" s="1"/>
      <c r="UGF161" s="1"/>
      <c r="UGG161" s="1"/>
      <c r="UGH161" s="1"/>
      <c r="UGI161" s="1"/>
      <c r="UGJ161" s="1"/>
      <c r="UGK161" s="1"/>
      <c r="UGL161" s="1"/>
      <c r="UGM161" s="1"/>
      <c r="UGN161" s="1"/>
      <c r="UGO161" s="1"/>
      <c r="UGP161" s="1"/>
      <c r="UGQ161" s="1"/>
      <c r="UGR161" s="1"/>
      <c r="UGS161" s="1"/>
      <c r="UGT161" s="1"/>
      <c r="UGU161" s="1"/>
      <c r="UGV161" s="1"/>
      <c r="UGW161" s="1"/>
      <c r="UGX161" s="1"/>
      <c r="UGY161" s="1"/>
      <c r="UGZ161" s="1"/>
      <c r="UHA161" s="1"/>
      <c r="UHB161" s="1"/>
      <c r="UHC161" s="1"/>
      <c r="UHD161" s="1"/>
      <c r="UHE161" s="1"/>
      <c r="UHF161" s="1"/>
      <c r="UHG161" s="1"/>
      <c r="UHH161" s="1"/>
      <c r="UHI161" s="1"/>
      <c r="UHJ161" s="1"/>
      <c r="UHK161" s="1"/>
      <c r="UHL161" s="1"/>
      <c r="UHM161" s="1"/>
      <c r="UHN161" s="1"/>
      <c r="UHO161" s="1"/>
      <c r="UHP161" s="1"/>
      <c r="UHQ161" s="1"/>
      <c r="UHR161" s="1"/>
      <c r="UHS161" s="1"/>
      <c r="UHT161" s="1"/>
      <c r="UHU161" s="1"/>
      <c r="UHV161" s="1"/>
      <c r="UHW161" s="1"/>
      <c r="UHX161" s="1"/>
      <c r="UHY161" s="1"/>
      <c r="UHZ161" s="1"/>
      <c r="UIA161" s="1"/>
      <c r="UIB161" s="1"/>
      <c r="UIC161" s="1"/>
      <c r="UID161" s="1"/>
      <c r="UIE161" s="1"/>
      <c r="UIF161" s="1"/>
      <c r="UIG161" s="1"/>
      <c r="UIH161" s="1"/>
      <c r="UII161" s="1"/>
      <c r="UIJ161" s="1"/>
      <c r="UIK161" s="1"/>
      <c r="UIL161" s="1"/>
      <c r="UIM161" s="1"/>
      <c r="UIN161" s="1"/>
      <c r="UIO161" s="1"/>
      <c r="UIP161" s="1"/>
      <c r="UIQ161" s="1"/>
      <c r="UIR161" s="1"/>
      <c r="UIS161" s="1"/>
      <c r="UIT161" s="1"/>
      <c r="UIU161" s="1"/>
      <c r="UIV161" s="1"/>
      <c r="UIW161" s="1"/>
      <c r="UIX161" s="1"/>
      <c r="UIY161" s="1"/>
      <c r="UIZ161" s="1"/>
      <c r="UJA161" s="1"/>
      <c r="UJB161" s="1"/>
      <c r="UJC161" s="1"/>
      <c r="UJD161" s="1"/>
      <c r="UJE161" s="1"/>
      <c r="UJF161" s="1"/>
      <c r="UJG161" s="1"/>
      <c r="UJH161" s="1"/>
      <c r="UJI161" s="1"/>
      <c r="UJJ161" s="1"/>
      <c r="UJK161" s="1"/>
      <c r="UJL161" s="1"/>
      <c r="UJM161" s="1"/>
      <c r="UJN161" s="1"/>
      <c r="UJO161" s="1"/>
      <c r="UJP161" s="1"/>
      <c r="UJQ161" s="1"/>
      <c r="UJR161" s="1"/>
      <c r="UJS161" s="1"/>
      <c r="UJT161" s="1"/>
      <c r="UJU161" s="1"/>
      <c r="UJV161" s="1"/>
      <c r="UJW161" s="1"/>
      <c r="UJX161" s="1"/>
      <c r="UJY161" s="1"/>
      <c r="UJZ161" s="1"/>
      <c r="UKA161" s="1"/>
      <c r="UKB161" s="1"/>
      <c r="UKC161" s="1"/>
      <c r="UKD161" s="1"/>
      <c r="UKE161" s="1"/>
      <c r="UKF161" s="1"/>
      <c r="UKG161" s="1"/>
      <c r="UKH161" s="1"/>
      <c r="UKI161" s="1"/>
      <c r="UKJ161" s="1"/>
      <c r="UKK161" s="1"/>
      <c r="UKL161" s="1"/>
      <c r="UKM161" s="1"/>
      <c r="UKN161" s="1"/>
      <c r="UKO161" s="1"/>
      <c r="UKP161" s="1"/>
      <c r="UKQ161" s="1"/>
      <c r="UKR161" s="1"/>
      <c r="UKS161" s="1"/>
      <c r="UKT161" s="1"/>
      <c r="UKU161" s="1"/>
      <c r="UKV161" s="1"/>
      <c r="UKW161" s="1"/>
      <c r="UKX161" s="1"/>
      <c r="UKY161" s="1"/>
      <c r="UKZ161" s="1"/>
      <c r="ULA161" s="1"/>
      <c r="ULB161" s="1"/>
      <c r="ULC161" s="1"/>
      <c r="ULD161" s="1"/>
      <c r="ULE161" s="1"/>
      <c r="ULF161" s="1"/>
      <c r="ULG161" s="1"/>
      <c r="ULH161" s="1"/>
      <c r="ULI161" s="1"/>
      <c r="ULJ161" s="1"/>
      <c r="ULK161" s="1"/>
      <c r="ULL161" s="1"/>
      <c r="ULM161" s="1"/>
      <c r="ULN161" s="1"/>
      <c r="ULO161" s="1"/>
      <c r="ULP161" s="1"/>
      <c r="ULQ161" s="1"/>
      <c r="ULR161" s="1"/>
      <c r="ULS161" s="1"/>
      <c r="ULT161" s="1"/>
      <c r="ULU161" s="1"/>
      <c r="ULV161" s="1"/>
      <c r="ULW161" s="1"/>
      <c r="ULX161" s="1"/>
      <c r="ULY161" s="1"/>
      <c r="ULZ161" s="1"/>
      <c r="UMA161" s="1"/>
      <c r="UMB161" s="1"/>
      <c r="UMC161" s="1"/>
      <c r="UMD161" s="1"/>
      <c r="UME161" s="1"/>
      <c r="UMF161" s="1"/>
      <c r="UMG161" s="1"/>
      <c r="UMH161" s="1"/>
      <c r="UMI161" s="1"/>
      <c r="UMJ161" s="1"/>
      <c r="UMK161" s="1"/>
      <c r="UML161" s="1"/>
      <c r="UMM161" s="1"/>
      <c r="UMN161" s="1"/>
      <c r="UMO161" s="1"/>
      <c r="UMP161" s="1"/>
      <c r="UMQ161" s="1"/>
      <c r="UMR161" s="1"/>
      <c r="UMS161" s="1"/>
      <c r="UMT161" s="1"/>
      <c r="UMU161" s="1"/>
      <c r="UMV161" s="1"/>
      <c r="UMW161" s="1"/>
      <c r="UMX161" s="1"/>
      <c r="UMY161" s="1"/>
      <c r="UMZ161" s="1"/>
      <c r="UNA161" s="1"/>
      <c r="UNB161" s="1"/>
      <c r="UNC161" s="1"/>
      <c r="UND161" s="1"/>
      <c r="UNE161" s="1"/>
      <c r="UNF161" s="1"/>
      <c r="UNG161" s="1"/>
      <c r="UNH161" s="1"/>
      <c r="UNI161" s="1"/>
      <c r="UNJ161" s="1"/>
      <c r="UNK161" s="1"/>
      <c r="UNL161" s="1"/>
      <c r="UNM161" s="1"/>
      <c r="UNN161" s="1"/>
      <c r="UNO161" s="1"/>
      <c r="UNP161" s="1"/>
      <c r="UNQ161" s="1"/>
      <c r="UNR161" s="1"/>
      <c r="UNS161" s="1"/>
      <c r="UNT161" s="1"/>
      <c r="UNU161" s="1"/>
      <c r="UNV161" s="1"/>
      <c r="UNW161" s="1"/>
      <c r="UNX161" s="1"/>
      <c r="UNY161" s="1"/>
      <c r="UNZ161" s="1"/>
      <c r="UOA161" s="1"/>
      <c r="UOB161" s="1"/>
      <c r="UOC161" s="1"/>
      <c r="UOD161" s="1"/>
      <c r="UOE161" s="1"/>
      <c r="UOF161" s="1"/>
      <c r="UOG161" s="1"/>
      <c r="UOH161" s="1"/>
      <c r="UOI161" s="1"/>
      <c r="UOJ161" s="1"/>
      <c r="UOK161" s="1"/>
      <c r="UOL161" s="1"/>
      <c r="UOM161" s="1"/>
      <c r="UON161" s="1"/>
      <c r="UOO161" s="1"/>
      <c r="UOP161" s="1"/>
      <c r="UOQ161" s="1"/>
      <c r="UOR161" s="1"/>
      <c r="UOS161" s="1"/>
      <c r="UOT161" s="1"/>
      <c r="UOU161" s="1"/>
      <c r="UOV161" s="1"/>
      <c r="UOW161" s="1"/>
      <c r="UOX161" s="1"/>
      <c r="UOY161" s="1"/>
      <c r="UOZ161" s="1"/>
      <c r="UPA161" s="1"/>
      <c r="UPB161" s="1"/>
      <c r="UPC161" s="1"/>
      <c r="UPD161" s="1"/>
      <c r="UPE161" s="1"/>
      <c r="UPF161" s="1"/>
      <c r="UPG161" s="1"/>
      <c r="UPH161" s="1"/>
      <c r="UPI161" s="1"/>
      <c r="UPJ161" s="1"/>
      <c r="UPK161" s="1"/>
      <c r="UPL161" s="1"/>
      <c r="UPM161" s="1"/>
      <c r="UPN161" s="1"/>
      <c r="UPO161" s="1"/>
      <c r="UPP161" s="1"/>
      <c r="UPQ161" s="1"/>
      <c r="UPR161" s="1"/>
      <c r="UPS161" s="1"/>
      <c r="UPT161" s="1"/>
      <c r="UPU161" s="1"/>
      <c r="UPV161" s="1"/>
      <c r="UPW161" s="1"/>
      <c r="UPX161" s="1"/>
      <c r="UPY161" s="1"/>
      <c r="UPZ161" s="1"/>
      <c r="UQA161" s="1"/>
      <c r="UQB161" s="1"/>
      <c r="UQC161" s="1"/>
      <c r="UQD161" s="1"/>
      <c r="UQE161" s="1"/>
      <c r="UQF161" s="1"/>
      <c r="UQG161" s="1"/>
      <c r="UQH161" s="1"/>
      <c r="UQI161" s="1"/>
      <c r="UQJ161" s="1"/>
      <c r="UQK161" s="1"/>
      <c r="UQL161" s="1"/>
      <c r="UQM161" s="1"/>
      <c r="UQN161" s="1"/>
      <c r="UQO161" s="1"/>
      <c r="UQP161" s="1"/>
      <c r="UQQ161" s="1"/>
      <c r="UQR161" s="1"/>
      <c r="UQS161" s="1"/>
      <c r="UQT161" s="1"/>
      <c r="UQU161" s="1"/>
      <c r="UQV161" s="1"/>
      <c r="UQW161" s="1"/>
      <c r="UQX161" s="1"/>
      <c r="UQY161" s="1"/>
      <c r="UQZ161" s="1"/>
      <c r="URA161" s="1"/>
      <c r="URB161" s="1"/>
      <c r="URC161" s="1"/>
      <c r="URD161" s="1"/>
      <c r="URE161" s="1"/>
      <c r="URF161" s="1"/>
      <c r="URG161" s="1"/>
      <c r="URH161" s="1"/>
      <c r="URI161" s="1"/>
      <c r="URJ161" s="1"/>
      <c r="URK161" s="1"/>
      <c r="URL161" s="1"/>
      <c r="URM161" s="1"/>
      <c r="URN161" s="1"/>
      <c r="URO161" s="1"/>
      <c r="URP161" s="1"/>
      <c r="URQ161" s="1"/>
      <c r="URR161" s="1"/>
      <c r="URS161" s="1"/>
      <c r="URT161" s="1"/>
      <c r="URU161" s="1"/>
      <c r="URV161" s="1"/>
      <c r="URW161" s="1"/>
      <c r="URX161" s="1"/>
      <c r="URY161" s="1"/>
      <c r="URZ161" s="1"/>
      <c r="USA161" s="1"/>
      <c r="USB161" s="1"/>
      <c r="USC161" s="1"/>
      <c r="USD161" s="1"/>
      <c r="USE161" s="1"/>
      <c r="USF161" s="1"/>
      <c r="USG161" s="1"/>
      <c r="USH161" s="1"/>
      <c r="USI161" s="1"/>
      <c r="USJ161" s="1"/>
      <c r="USK161" s="1"/>
      <c r="USL161" s="1"/>
      <c r="USM161" s="1"/>
      <c r="USN161" s="1"/>
      <c r="USO161" s="1"/>
      <c r="USP161" s="1"/>
      <c r="USQ161" s="1"/>
      <c r="USR161" s="1"/>
      <c r="USS161" s="1"/>
      <c r="UST161" s="1"/>
      <c r="USU161" s="1"/>
      <c r="USV161" s="1"/>
      <c r="USW161" s="1"/>
      <c r="USX161" s="1"/>
      <c r="USY161" s="1"/>
      <c r="USZ161" s="1"/>
      <c r="UTA161" s="1"/>
      <c r="UTB161" s="1"/>
      <c r="UTC161" s="1"/>
      <c r="UTD161" s="1"/>
      <c r="UTE161" s="1"/>
      <c r="UTF161" s="1"/>
      <c r="UTG161" s="1"/>
      <c r="UTH161" s="1"/>
      <c r="UTI161" s="1"/>
      <c r="UTJ161" s="1"/>
      <c r="UTK161" s="1"/>
      <c r="UTL161" s="1"/>
      <c r="UTM161" s="1"/>
      <c r="UTN161" s="1"/>
      <c r="UTO161" s="1"/>
      <c r="UTP161" s="1"/>
      <c r="UTQ161" s="1"/>
      <c r="UTR161" s="1"/>
      <c r="UTS161" s="1"/>
      <c r="UTT161" s="1"/>
      <c r="UTU161" s="1"/>
      <c r="UTV161" s="1"/>
      <c r="UTW161" s="1"/>
      <c r="UTX161" s="1"/>
      <c r="UTY161" s="1"/>
      <c r="UTZ161" s="1"/>
      <c r="UUA161" s="1"/>
      <c r="UUB161" s="1"/>
      <c r="UUC161" s="1"/>
      <c r="UUD161" s="1"/>
      <c r="UUE161" s="1"/>
      <c r="UUF161" s="1"/>
      <c r="UUG161" s="1"/>
      <c r="UUH161" s="1"/>
      <c r="UUI161" s="1"/>
      <c r="UUJ161" s="1"/>
      <c r="UUK161" s="1"/>
      <c r="UUL161" s="1"/>
      <c r="UUM161" s="1"/>
      <c r="UUN161" s="1"/>
      <c r="UUO161" s="1"/>
      <c r="UUP161" s="1"/>
      <c r="UUQ161" s="1"/>
      <c r="UUR161" s="1"/>
      <c r="UUS161" s="1"/>
      <c r="UUT161" s="1"/>
      <c r="UUU161" s="1"/>
      <c r="UUV161" s="1"/>
      <c r="UUW161" s="1"/>
      <c r="UUX161" s="1"/>
      <c r="UUY161" s="1"/>
      <c r="UUZ161" s="1"/>
      <c r="UVA161" s="1"/>
      <c r="UVB161" s="1"/>
      <c r="UVC161" s="1"/>
      <c r="UVD161" s="1"/>
      <c r="UVE161" s="1"/>
      <c r="UVF161" s="1"/>
      <c r="UVG161" s="1"/>
      <c r="UVH161" s="1"/>
      <c r="UVI161" s="1"/>
      <c r="UVJ161" s="1"/>
      <c r="UVK161" s="1"/>
      <c r="UVL161" s="1"/>
      <c r="UVM161" s="1"/>
      <c r="UVN161" s="1"/>
      <c r="UVO161" s="1"/>
      <c r="UVP161" s="1"/>
      <c r="UVQ161" s="1"/>
      <c r="UVR161" s="1"/>
      <c r="UVS161" s="1"/>
      <c r="UVT161" s="1"/>
      <c r="UVU161" s="1"/>
      <c r="UVV161" s="1"/>
      <c r="UVW161" s="1"/>
      <c r="UVX161" s="1"/>
      <c r="UVY161" s="1"/>
      <c r="UVZ161" s="1"/>
      <c r="UWA161" s="1"/>
      <c r="UWB161" s="1"/>
      <c r="UWC161" s="1"/>
      <c r="UWD161" s="1"/>
      <c r="UWE161" s="1"/>
      <c r="UWF161" s="1"/>
      <c r="UWG161" s="1"/>
      <c r="UWH161" s="1"/>
      <c r="UWI161" s="1"/>
      <c r="UWJ161" s="1"/>
      <c r="UWK161" s="1"/>
      <c r="UWL161" s="1"/>
      <c r="UWM161" s="1"/>
      <c r="UWN161" s="1"/>
      <c r="UWO161" s="1"/>
      <c r="UWP161" s="1"/>
      <c r="UWQ161" s="1"/>
      <c r="UWR161" s="1"/>
      <c r="UWS161" s="1"/>
      <c r="UWT161" s="1"/>
      <c r="UWU161" s="1"/>
      <c r="UWV161" s="1"/>
      <c r="UWW161" s="1"/>
      <c r="UWX161" s="1"/>
      <c r="UWY161" s="1"/>
      <c r="UWZ161" s="1"/>
      <c r="UXA161" s="1"/>
      <c r="UXB161" s="1"/>
      <c r="UXC161" s="1"/>
      <c r="UXD161" s="1"/>
      <c r="UXE161" s="1"/>
      <c r="UXF161" s="1"/>
      <c r="UXG161" s="1"/>
      <c r="UXH161" s="1"/>
      <c r="UXI161" s="1"/>
      <c r="UXJ161" s="1"/>
      <c r="UXK161" s="1"/>
      <c r="UXL161" s="1"/>
      <c r="UXM161" s="1"/>
      <c r="UXN161" s="1"/>
      <c r="UXO161" s="1"/>
      <c r="UXP161" s="1"/>
      <c r="UXQ161" s="1"/>
      <c r="UXR161" s="1"/>
      <c r="UXS161" s="1"/>
      <c r="UXT161" s="1"/>
      <c r="UXU161" s="1"/>
      <c r="UXV161" s="1"/>
      <c r="UXW161" s="1"/>
      <c r="UXX161" s="1"/>
      <c r="UXY161" s="1"/>
      <c r="UXZ161" s="1"/>
      <c r="UYA161" s="1"/>
      <c r="UYB161" s="1"/>
      <c r="UYC161" s="1"/>
      <c r="UYD161" s="1"/>
      <c r="UYE161" s="1"/>
      <c r="UYF161" s="1"/>
      <c r="UYG161" s="1"/>
      <c r="UYH161" s="1"/>
      <c r="UYI161" s="1"/>
      <c r="UYJ161" s="1"/>
      <c r="UYK161" s="1"/>
      <c r="UYL161" s="1"/>
      <c r="UYM161" s="1"/>
      <c r="UYN161" s="1"/>
      <c r="UYO161" s="1"/>
      <c r="UYP161" s="1"/>
      <c r="UYQ161" s="1"/>
      <c r="UYR161" s="1"/>
      <c r="UYS161" s="1"/>
      <c r="UYT161" s="1"/>
      <c r="UYU161" s="1"/>
      <c r="UYV161" s="1"/>
      <c r="UYW161" s="1"/>
      <c r="UYX161" s="1"/>
      <c r="UYY161" s="1"/>
      <c r="UYZ161" s="1"/>
      <c r="UZA161" s="1"/>
      <c r="UZB161" s="1"/>
      <c r="UZC161" s="1"/>
      <c r="UZD161" s="1"/>
      <c r="UZE161" s="1"/>
      <c r="UZF161" s="1"/>
      <c r="UZG161" s="1"/>
      <c r="UZH161" s="1"/>
      <c r="UZI161" s="1"/>
      <c r="UZJ161" s="1"/>
      <c r="UZK161" s="1"/>
      <c r="UZL161" s="1"/>
      <c r="UZM161" s="1"/>
      <c r="UZN161" s="1"/>
      <c r="UZO161" s="1"/>
      <c r="UZP161" s="1"/>
      <c r="UZQ161" s="1"/>
      <c r="UZR161" s="1"/>
      <c r="UZS161" s="1"/>
      <c r="UZT161" s="1"/>
      <c r="UZU161" s="1"/>
      <c r="UZV161" s="1"/>
      <c r="UZW161" s="1"/>
      <c r="UZX161" s="1"/>
      <c r="UZY161" s="1"/>
      <c r="UZZ161" s="1"/>
      <c r="VAA161" s="1"/>
      <c r="VAB161" s="1"/>
      <c r="VAC161" s="1"/>
      <c r="VAD161" s="1"/>
      <c r="VAE161" s="1"/>
      <c r="VAF161" s="1"/>
      <c r="VAG161" s="1"/>
      <c r="VAH161" s="1"/>
      <c r="VAI161" s="1"/>
      <c r="VAJ161" s="1"/>
      <c r="VAK161" s="1"/>
      <c r="VAL161" s="1"/>
      <c r="VAM161" s="1"/>
      <c r="VAN161" s="1"/>
      <c r="VAO161" s="1"/>
      <c r="VAP161" s="1"/>
      <c r="VAQ161" s="1"/>
      <c r="VAR161" s="1"/>
      <c r="VAS161" s="1"/>
      <c r="VAT161" s="1"/>
      <c r="VAU161" s="1"/>
      <c r="VAV161" s="1"/>
      <c r="VAW161" s="1"/>
      <c r="VAX161" s="1"/>
      <c r="VAY161" s="1"/>
      <c r="VAZ161" s="1"/>
      <c r="VBA161" s="1"/>
      <c r="VBB161" s="1"/>
      <c r="VBC161" s="1"/>
      <c r="VBD161" s="1"/>
      <c r="VBE161" s="1"/>
      <c r="VBF161" s="1"/>
      <c r="VBG161" s="1"/>
      <c r="VBH161" s="1"/>
      <c r="VBI161" s="1"/>
      <c r="VBJ161" s="1"/>
      <c r="VBK161" s="1"/>
      <c r="VBL161" s="1"/>
      <c r="VBM161" s="1"/>
      <c r="VBN161" s="1"/>
      <c r="VBO161" s="1"/>
      <c r="VBP161" s="1"/>
      <c r="VBQ161" s="1"/>
      <c r="VBR161" s="1"/>
      <c r="VBS161" s="1"/>
      <c r="VBT161" s="1"/>
      <c r="VBU161" s="1"/>
      <c r="VBV161" s="1"/>
      <c r="VBW161" s="1"/>
      <c r="VBX161" s="1"/>
      <c r="VBY161" s="1"/>
      <c r="VBZ161" s="1"/>
      <c r="VCA161" s="1"/>
      <c r="VCB161" s="1"/>
      <c r="VCC161" s="1"/>
      <c r="VCD161" s="1"/>
      <c r="VCE161" s="1"/>
      <c r="VCF161" s="1"/>
      <c r="VCG161" s="1"/>
      <c r="VCH161" s="1"/>
      <c r="VCI161" s="1"/>
      <c r="VCJ161" s="1"/>
      <c r="VCK161" s="1"/>
      <c r="VCL161" s="1"/>
      <c r="VCM161" s="1"/>
      <c r="VCN161" s="1"/>
      <c r="VCO161" s="1"/>
      <c r="VCP161" s="1"/>
      <c r="VCQ161" s="1"/>
      <c r="VCR161" s="1"/>
      <c r="VCS161" s="1"/>
      <c r="VCT161" s="1"/>
      <c r="VCU161" s="1"/>
      <c r="VCV161" s="1"/>
      <c r="VCW161" s="1"/>
      <c r="VCX161" s="1"/>
      <c r="VCY161" s="1"/>
      <c r="VCZ161" s="1"/>
      <c r="VDA161" s="1"/>
      <c r="VDB161" s="1"/>
      <c r="VDC161" s="1"/>
      <c r="VDD161" s="1"/>
      <c r="VDE161" s="1"/>
      <c r="VDF161" s="1"/>
      <c r="VDG161" s="1"/>
      <c r="VDH161" s="1"/>
      <c r="VDI161" s="1"/>
      <c r="VDJ161" s="1"/>
      <c r="VDK161" s="1"/>
      <c r="VDL161" s="1"/>
      <c r="VDM161" s="1"/>
      <c r="VDN161" s="1"/>
      <c r="VDO161" s="1"/>
      <c r="VDP161" s="1"/>
      <c r="VDQ161" s="1"/>
      <c r="VDR161" s="1"/>
      <c r="VDS161" s="1"/>
      <c r="VDT161" s="1"/>
      <c r="VDU161" s="1"/>
      <c r="VDV161" s="1"/>
      <c r="VDW161" s="1"/>
      <c r="VDX161" s="1"/>
      <c r="VDY161" s="1"/>
      <c r="VDZ161" s="1"/>
      <c r="VEA161" s="1"/>
      <c r="VEB161" s="1"/>
      <c r="VEC161" s="1"/>
      <c r="VED161" s="1"/>
      <c r="VEE161" s="1"/>
      <c r="VEF161" s="1"/>
      <c r="VEG161" s="1"/>
      <c r="VEH161" s="1"/>
      <c r="VEI161" s="1"/>
      <c r="VEJ161" s="1"/>
      <c r="VEK161" s="1"/>
      <c r="VEL161" s="1"/>
      <c r="VEM161" s="1"/>
      <c r="VEN161" s="1"/>
      <c r="VEO161" s="1"/>
      <c r="VEP161" s="1"/>
      <c r="VEQ161" s="1"/>
      <c r="VER161" s="1"/>
      <c r="VES161" s="1"/>
      <c r="VET161" s="1"/>
      <c r="VEU161" s="1"/>
      <c r="VEV161" s="1"/>
      <c r="VEW161" s="1"/>
      <c r="VEX161" s="1"/>
      <c r="VEY161" s="1"/>
      <c r="VEZ161" s="1"/>
      <c r="VFA161" s="1"/>
      <c r="VFB161" s="1"/>
      <c r="VFC161" s="1"/>
      <c r="VFD161" s="1"/>
      <c r="VFE161" s="1"/>
      <c r="VFF161" s="1"/>
      <c r="VFG161" s="1"/>
      <c r="VFH161" s="1"/>
      <c r="VFI161" s="1"/>
      <c r="VFJ161" s="1"/>
      <c r="VFK161" s="1"/>
      <c r="VFL161" s="1"/>
      <c r="VFM161" s="1"/>
      <c r="VFN161" s="1"/>
      <c r="VFO161" s="1"/>
      <c r="VFP161" s="1"/>
      <c r="VFQ161" s="1"/>
      <c r="VFR161" s="1"/>
      <c r="VFS161" s="1"/>
      <c r="VFT161" s="1"/>
      <c r="VFU161" s="1"/>
      <c r="VFV161" s="1"/>
      <c r="VFW161" s="1"/>
      <c r="VFX161" s="1"/>
      <c r="VFY161" s="1"/>
      <c r="VFZ161" s="1"/>
      <c r="VGA161" s="1"/>
      <c r="VGB161" s="1"/>
      <c r="VGC161" s="1"/>
      <c r="VGD161" s="1"/>
      <c r="VGE161" s="1"/>
      <c r="VGF161" s="1"/>
      <c r="VGG161" s="1"/>
      <c r="VGH161" s="1"/>
      <c r="VGI161" s="1"/>
      <c r="VGJ161" s="1"/>
      <c r="VGK161" s="1"/>
      <c r="VGL161" s="1"/>
      <c r="VGM161" s="1"/>
      <c r="VGN161" s="1"/>
      <c r="VGO161" s="1"/>
      <c r="VGP161" s="1"/>
      <c r="VGQ161" s="1"/>
      <c r="VGR161" s="1"/>
      <c r="VGS161" s="1"/>
      <c r="VGT161" s="1"/>
      <c r="VGU161" s="1"/>
      <c r="VGV161" s="1"/>
      <c r="VGW161" s="1"/>
      <c r="VGX161" s="1"/>
      <c r="VGY161" s="1"/>
      <c r="VGZ161" s="1"/>
      <c r="VHA161" s="1"/>
      <c r="VHB161" s="1"/>
      <c r="VHC161" s="1"/>
      <c r="VHD161" s="1"/>
      <c r="VHE161" s="1"/>
      <c r="VHF161" s="1"/>
      <c r="VHG161" s="1"/>
      <c r="VHH161" s="1"/>
      <c r="VHI161" s="1"/>
      <c r="VHJ161" s="1"/>
      <c r="VHK161" s="1"/>
      <c r="VHL161" s="1"/>
      <c r="VHM161" s="1"/>
      <c r="VHN161" s="1"/>
      <c r="VHO161" s="1"/>
      <c r="VHP161" s="1"/>
      <c r="VHQ161" s="1"/>
      <c r="VHR161" s="1"/>
      <c r="VHS161" s="1"/>
      <c r="VHT161" s="1"/>
      <c r="VHU161" s="1"/>
      <c r="VHV161" s="1"/>
      <c r="VHW161" s="1"/>
      <c r="VHX161" s="1"/>
      <c r="VHY161" s="1"/>
      <c r="VHZ161" s="1"/>
      <c r="VIA161" s="1"/>
      <c r="VIB161" s="1"/>
      <c r="VIC161" s="1"/>
      <c r="VID161" s="1"/>
      <c r="VIE161" s="1"/>
      <c r="VIF161" s="1"/>
      <c r="VIG161" s="1"/>
      <c r="VIH161" s="1"/>
      <c r="VII161" s="1"/>
      <c r="VIJ161" s="1"/>
      <c r="VIK161" s="1"/>
      <c r="VIL161" s="1"/>
      <c r="VIM161" s="1"/>
      <c r="VIN161" s="1"/>
      <c r="VIO161" s="1"/>
      <c r="VIP161" s="1"/>
      <c r="VIQ161" s="1"/>
      <c r="VIR161" s="1"/>
      <c r="VIS161" s="1"/>
      <c r="VIT161" s="1"/>
      <c r="VIU161" s="1"/>
      <c r="VIV161" s="1"/>
      <c r="VIW161" s="1"/>
      <c r="VIX161" s="1"/>
      <c r="VIY161" s="1"/>
      <c r="VIZ161" s="1"/>
      <c r="VJA161" s="1"/>
      <c r="VJB161" s="1"/>
      <c r="VJC161" s="1"/>
      <c r="VJD161" s="1"/>
      <c r="VJE161" s="1"/>
      <c r="VJF161" s="1"/>
      <c r="VJG161" s="1"/>
      <c r="VJH161" s="1"/>
      <c r="VJI161" s="1"/>
      <c r="VJJ161" s="1"/>
      <c r="VJK161" s="1"/>
      <c r="VJL161" s="1"/>
      <c r="VJM161" s="1"/>
      <c r="VJN161" s="1"/>
      <c r="VJO161" s="1"/>
      <c r="VJP161" s="1"/>
      <c r="VJQ161" s="1"/>
      <c r="VJR161" s="1"/>
      <c r="VJS161" s="1"/>
      <c r="VJT161" s="1"/>
      <c r="VJU161" s="1"/>
      <c r="VJV161" s="1"/>
      <c r="VJW161" s="1"/>
      <c r="VJX161" s="1"/>
      <c r="VJY161" s="1"/>
      <c r="VJZ161" s="1"/>
      <c r="VKA161" s="1"/>
      <c r="VKB161" s="1"/>
      <c r="VKC161" s="1"/>
      <c r="VKD161" s="1"/>
      <c r="VKE161" s="1"/>
      <c r="VKF161" s="1"/>
      <c r="VKG161" s="1"/>
      <c r="VKH161" s="1"/>
      <c r="VKI161" s="1"/>
      <c r="VKJ161" s="1"/>
      <c r="VKK161" s="1"/>
      <c r="VKL161" s="1"/>
      <c r="VKM161" s="1"/>
      <c r="VKN161" s="1"/>
      <c r="VKO161" s="1"/>
      <c r="VKP161" s="1"/>
      <c r="VKQ161" s="1"/>
      <c r="VKR161" s="1"/>
      <c r="VKS161" s="1"/>
      <c r="VKT161" s="1"/>
      <c r="VKU161" s="1"/>
      <c r="VKV161" s="1"/>
      <c r="VKW161" s="1"/>
      <c r="VKX161" s="1"/>
      <c r="VKY161" s="1"/>
      <c r="VKZ161" s="1"/>
      <c r="VLA161" s="1"/>
      <c r="VLB161" s="1"/>
      <c r="VLC161" s="1"/>
      <c r="VLD161" s="1"/>
      <c r="VLE161" s="1"/>
      <c r="VLF161" s="1"/>
      <c r="VLG161" s="1"/>
      <c r="VLH161" s="1"/>
      <c r="VLI161" s="1"/>
      <c r="VLJ161" s="1"/>
      <c r="VLK161" s="1"/>
      <c r="VLL161" s="1"/>
      <c r="VLM161" s="1"/>
      <c r="VLN161" s="1"/>
      <c r="VLO161" s="1"/>
      <c r="VLP161" s="1"/>
      <c r="VLQ161" s="1"/>
      <c r="VLR161" s="1"/>
      <c r="VLS161" s="1"/>
      <c r="VLT161" s="1"/>
      <c r="VLU161" s="1"/>
      <c r="VLV161" s="1"/>
      <c r="VLW161" s="1"/>
      <c r="VLX161" s="1"/>
      <c r="VLY161" s="1"/>
      <c r="VLZ161" s="1"/>
      <c r="VMA161" s="1"/>
      <c r="VMB161" s="1"/>
      <c r="VMC161" s="1"/>
      <c r="VMD161" s="1"/>
      <c r="VME161" s="1"/>
      <c r="VMF161" s="1"/>
      <c r="VMG161" s="1"/>
      <c r="VMH161" s="1"/>
      <c r="VMI161" s="1"/>
      <c r="VMJ161" s="1"/>
      <c r="VMK161" s="1"/>
      <c r="VML161" s="1"/>
      <c r="VMM161" s="1"/>
      <c r="VMN161" s="1"/>
      <c r="VMO161" s="1"/>
      <c r="VMP161" s="1"/>
      <c r="VMQ161" s="1"/>
      <c r="VMR161" s="1"/>
      <c r="VMS161" s="1"/>
      <c r="VMT161" s="1"/>
      <c r="VMU161" s="1"/>
      <c r="VMV161" s="1"/>
      <c r="VMW161" s="1"/>
      <c r="VMX161" s="1"/>
      <c r="VMY161" s="1"/>
      <c r="VMZ161" s="1"/>
      <c r="VNA161" s="1"/>
      <c r="VNB161" s="1"/>
      <c r="VNC161" s="1"/>
      <c r="VND161" s="1"/>
      <c r="VNE161" s="1"/>
      <c r="VNF161" s="1"/>
      <c r="VNG161" s="1"/>
      <c r="VNH161" s="1"/>
      <c r="VNI161" s="1"/>
      <c r="VNJ161" s="1"/>
      <c r="VNK161" s="1"/>
      <c r="VNL161" s="1"/>
      <c r="VNM161" s="1"/>
      <c r="VNN161" s="1"/>
      <c r="VNO161" s="1"/>
      <c r="VNP161" s="1"/>
      <c r="VNQ161" s="1"/>
      <c r="VNR161" s="1"/>
      <c r="VNS161" s="1"/>
      <c r="VNT161" s="1"/>
      <c r="VNU161" s="1"/>
      <c r="VNV161" s="1"/>
      <c r="VNW161" s="1"/>
      <c r="VNX161" s="1"/>
      <c r="VNY161" s="1"/>
      <c r="VNZ161" s="1"/>
      <c r="VOA161" s="1"/>
      <c r="VOB161" s="1"/>
      <c r="VOC161" s="1"/>
      <c r="VOD161" s="1"/>
      <c r="VOE161" s="1"/>
      <c r="VOF161" s="1"/>
      <c r="VOG161" s="1"/>
      <c r="VOH161" s="1"/>
      <c r="VOI161" s="1"/>
      <c r="VOJ161" s="1"/>
      <c r="VOK161" s="1"/>
      <c r="VOL161" s="1"/>
      <c r="VOM161" s="1"/>
      <c r="VON161" s="1"/>
      <c r="VOO161" s="1"/>
      <c r="VOP161" s="1"/>
      <c r="VOQ161" s="1"/>
      <c r="VOR161" s="1"/>
      <c r="VOS161" s="1"/>
      <c r="VOT161" s="1"/>
      <c r="VOU161" s="1"/>
      <c r="VOV161" s="1"/>
      <c r="VOW161" s="1"/>
      <c r="VOX161" s="1"/>
      <c r="VOY161" s="1"/>
      <c r="VOZ161" s="1"/>
      <c r="VPA161" s="1"/>
      <c r="VPB161" s="1"/>
      <c r="VPC161" s="1"/>
      <c r="VPD161" s="1"/>
      <c r="VPE161" s="1"/>
      <c r="VPF161" s="1"/>
      <c r="VPG161" s="1"/>
      <c r="VPH161" s="1"/>
      <c r="VPI161" s="1"/>
      <c r="VPJ161" s="1"/>
      <c r="VPK161" s="1"/>
      <c r="VPL161" s="1"/>
      <c r="VPM161" s="1"/>
      <c r="VPN161" s="1"/>
      <c r="VPO161" s="1"/>
      <c r="VPP161" s="1"/>
      <c r="VPQ161" s="1"/>
      <c r="VPR161" s="1"/>
      <c r="VPS161" s="1"/>
      <c r="VPT161" s="1"/>
      <c r="VPU161" s="1"/>
      <c r="VPV161" s="1"/>
      <c r="VPW161" s="1"/>
      <c r="VPX161" s="1"/>
      <c r="VPY161" s="1"/>
      <c r="VPZ161" s="1"/>
      <c r="VQA161" s="1"/>
      <c r="VQB161" s="1"/>
      <c r="VQC161" s="1"/>
      <c r="VQD161" s="1"/>
      <c r="VQE161" s="1"/>
      <c r="VQF161" s="1"/>
      <c r="VQG161" s="1"/>
      <c r="VQH161" s="1"/>
      <c r="VQI161" s="1"/>
      <c r="VQJ161" s="1"/>
      <c r="VQK161" s="1"/>
      <c r="VQL161" s="1"/>
      <c r="VQM161" s="1"/>
      <c r="VQN161" s="1"/>
      <c r="VQO161" s="1"/>
      <c r="VQP161" s="1"/>
      <c r="VQQ161" s="1"/>
      <c r="VQR161" s="1"/>
      <c r="VQS161" s="1"/>
      <c r="VQT161" s="1"/>
      <c r="VQU161" s="1"/>
      <c r="VQV161" s="1"/>
      <c r="VQW161" s="1"/>
      <c r="VQX161" s="1"/>
      <c r="VQY161" s="1"/>
      <c r="VQZ161" s="1"/>
      <c r="VRA161" s="1"/>
      <c r="VRB161" s="1"/>
      <c r="VRC161" s="1"/>
      <c r="VRD161" s="1"/>
      <c r="VRE161" s="1"/>
      <c r="VRF161" s="1"/>
      <c r="VRG161" s="1"/>
      <c r="VRH161" s="1"/>
      <c r="VRI161" s="1"/>
      <c r="VRJ161" s="1"/>
      <c r="VRK161" s="1"/>
      <c r="VRL161" s="1"/>
      <c r="VRM161" s="1"/>
      <c r="VRN161" s="1"/>
      <c r="VRO161" s="1"/>
      <c r="VRP161" s="1"/>
      <c r="VRQ161" s="1"/>
      <c r="VRR161" s="1"/>
      <c r="VRS161" s="1"/>
      <c r="VRT161" s="1"/>
      <c r="VRU161" s="1"/>
      <c r="VRV161" s="1"/>
      <c r="VRW161" s="1"/>
      <c r="VRX161" s="1"/>
      <c r="VRY161" s="1"/>
      <c r="VRZ161" s="1"/>
      <c r="VSA161" s="1"/>
      <c r="VSB161" s="1"/>
      <c r="VSC161" s="1"/>
      <c r="VSD161" s="1"/>
      <c r="VSE161" s="1"/>
      <c r="VSF161" s="1"/>
      <c r="VSG161" s="1"/>
      <c r="VSH161" s="1"/>
      <c r="VSI161" s="1"/>
      <c r="VSJ161" s="1"/>
      <c r="VSK161" s="1"/>
      <c r="VSL161" s="1"/>
      <c r="VSM161" s="1"/>
      <c r="VSN161" s="1"/>
      <c r="VSO161" s="1"/>
      <c r="VSP161" s="1"/>
      <c r="VSQ161" s="1"/>
      <c r="VSR161" s="1"/>
      <c r="VSS161" s="1"/>
      <c r="VST161" s="1"/>
      <c r="VSU161" s="1"/>
      <c r="VSV161" s="1"/>
      <c r="VSW161" s="1"/>
      <c r="VSX161" s="1"/>
      <c r="VSY161" s="1"/>
      <c r="VSZ161" s="1"/>
      <c r="VTA161" s="1"/>
      <c r="VTB161" s="1"/>
      <c r="VTC161" s="1"/>
      <c r="VTD161" s="1"/>
      <c r="VTE161" s="1"/>
      <c r="VTF161" s="1"/>
      <c r="VTG161" s="1"/>
      <c r="VTH161" s="1"/>
      <c r="VTI161" s="1"/>
      <c r="VTJ161" s="1"/>
      <c r="VTK161" s="1"/>
      <c r="VTL161" s="1"/>
      <c r="VTM161" s="1"/>
      <c r="VTN161" s="1"/>
      <c r="VTO161" s="1"/>
      <c r="VTP161" s="1"/>
      <c r="VTQ161" s="1"/>
      <c r="VTR161" s="1"/>
      <c r="VTS161" s="1"/>
      <c r="VTT161" s="1"/>
      <c r="VTU161" s="1"/>
      <c r="VTV161" s="1"/>
      <c r="VTW161" s="1"/>
      <c r="VTX161" s="1"/>
      <c r="VTY161" s="1"/>
      <c r="VTZ161" s="1"/>
      <c r="VUA161" s="1"/>
      <c r="VUB161" s="1"/>
      <c r="VUC161" s="1"/>
      <c r="VUD161" s="1"/>
      <c r="VUE161" s="1"/>
      <c r="VUF161" s="1"/>
      <c r="VUG161" s="1"/>
      <c r="VUH161" s="1"/>
      <c r="VUI161" s="1"/>
      <c r="VUJ161" s="1"/>
      <c r="VUK161" s="1"/>
      <c r="VUL161" s="1"/>
      <c r="VUM161" s="1"/>
      <c r="VUN161" s="1"/>
      <c r="VUO161" s="1"/>
      <c r="VUP161" s="1"/>
      <c r="VUQ161" s="1"/>
      <c r="VUR161" s="1"/>
      <c r="VUS161" s="1"/>
      <c r="VUT161" s="1"/>
      <c r="VUU161" s="1"/>
      <c r="VUV161" s="1"/>
      <c r="VUW161" s="1"/>
      <c r="VUX161" s="1"/>
      <c r="VUY161" s="1"/>
      <c r="VUZ161" s="1"/>
      <c r="VVA161" s="1"/>
      <c r="VVB161" s="1"/>
      <c r="VVC161" s="1"/>
      <c r="VVD161" s="1"/>
      <c r="VVE161" s="1"/>
      <c r="VVF161" s="1"/>
      <c r="VVG161" s="1"/>
      <c r="VVH161" s="1"/>
      <c r="VVI161" s="1"/>
      <c r="VVJ161" s="1"/>
      <c r="VVK161" s="1"/>
      <c r="VVL161" s="1"/>
      <c r="VVM161" s="1"/>
      <c r="VVN161" s="1"/>
      <c r="VVO161" s="1"/>
      <c r="VVP161" s="1"/>
      <c r="VVQ161" s="1"/>
      <c r="VVR161" s="1"/>
      <c r="VVS161" s="1"/>
      <c r="VVT161" s="1"/>
      <c r="VVU161" s="1"/>
      <c r="VVV161" s="1"/>
      <c r="VVW161" s="1"/>
      <c r="VVX161" s="1"/>
      <c r="VVY161" s="1"/>
      <c r="VVZ161" s="1"/>
      <c r="VWA161" s="1"/>
      <c r="VWB161" s="1"/>
      <c r="VWC161" s="1"/>
      <c r="VWD161" s="1"/>
      <c r="VWE161" s="1"/>
      <c r="VWF161" s="1"/>
      <c r="VWG161" s="1"/>
      <c r="VWH161" s="1"/>
      <c r="VWI161" s="1"/>
      <c r="VWJ161" s="1"/>
      <c r="VWK161" s="1"/>
      <c r="VWL161" s="1"/>
      <c r="VWM161" s="1"/>
      <c r="VWN161" s="1"/>
      <c r="VWO161" s="1"/>
      <c r="VWP161" s="1"/>
      <c r="VWQ161" s="1"/>
      <c r="VWR161" s="1"/>
      <c r="VWS161" s="1"/>
      <c r="VWT161" s="1"/>
      <c r="VWU161" s="1"/>
      <c r="VWV161" s="1"/>
      <c r="VWW161" s="1"/>
      <c r="VWX161" s="1"/>
      <c r="VWY161" s="1"/>
      <c r="VWZ161" s="1"/>
      <c r="VXA161" s="1"/>
      <c r="VXB161" s="1"/>
      <c r="VXC161" s="1"/>
      <c r="VXD161" s="1"/>
      <c r="VXE161" s="1"/>
      <c r="VXF161" s="1"/>
      <c r="VXG161" s="1"/>
      <c r="VXH161" s="1"/>
      <c r="VXI161" s="1"/>
      <c r="VXJ161" s="1"/>
      <c r="VXK161" s="1"/>
      <c r="VXL161" s="1"/>
      <c r="VXM161" s="1"/>
      <c r="VXN161" s="1"/>
      <c r="VXO161" s="1"/>
      <c r="VXP161" s="1"/>
      <c r="VXQ161" s="1"/>
      <c r="VXR161" s="1"/>
      <c r="VXS161" s="1"/>
      <c r="VXT161" s="1"/>
      <c r="VXU161" s="1"/>
      <c r="VXV161" s="1"/>
      <c r="VXW161" s="1"/>
      <c r="VXX161" s="1"/>
      <c r="VXY161" s="1"/>
      <c r="VXZ161" s="1"/>
      <c r="VYA161" s="1"/>
      <c r="VYB161" s="1"/>
      <c r="VYC161" s="1"/>
      <c r="VYD161" s="1"/>
      <c r="VYE161" s="1"/>
      <c r="VYF161" s="1"/>
      <c r="VYG161" s="1"/>
      <c r="VYH161" s="1"/>
      <c r="VYI161" s="1"/>
      <c r="VYJ161" s="1"/>
      <c r="VYK161" s="1"/>
      <c r="VYL161" s="1"/>
      <c r="VYM161" s="1"/>
      <c r="VYN161" s="1"/>
      <c r="VYO161" s="1"/>
      <c r="VYP161" s="1"/>
      <c r="VYQ161" s="1"/>
      <c r="VYR161" s="1"/>
      <c r="VYS161" s="1"/>
      <c r="VYT161" s="1"/>
      <c r="VYU161" s="1"/>
      <c r="VYV161" s="1"/>
      <c r="VYW161" s="1"/>
      <c r="VYX161" s="1"/>
      <c r="VYY161" s="1"/>
      <c r="VYZ161" s="1"/>
      <c r="VZA161" s="1"/>
      <c r="VZB161" s="1"/>
      <c r="VZC161" s="1"/>
      <c r="VZD161" s="1"/>
      <c r="VZE161" s="1"/>
      <c r="VZF161" s="1"/>
      <c r="VZG161" s="1"/>
      <c r="VZH161" s="1"/>
      <c r="VZI161" s="1"/>
      <c r="VZJ161" s="1"/>
      <c r="VZK161" s="1"/>
      <c r="VZL161" s="1"/>
      <c r="VZM161" s="1"/>
      <c r="VZN161" s="1"/>
      <c r="VZO161" s="1"/>
      <c r="VZP161" s="1"/>
      <c r="VZQ161" s="1"/>
      <c r="VZR161" s="1"/>
      <c r="VZS161" s="1"/>
      <c r="VZT161" s="1"/>
      <c r="VZU161" s="1"/>
      <c r="VZV161" s="1"/>
      <c r="VZW161" s="1"/>
      <c r="VZX161" s="1"/>
      <c r="VZY161" s="1"/>
      <c r="VZZ161" s="1"/>
      <c r="WAA161" s="1"/>
      <c r="WAB161" s="1"/>
      <c r="WAC161" s="1"/>
      <c r="WAD161" s="1"/>
      <c r="WAE161" s="1"/>
      <c r="WAF161" s="1"/>
      <c r="WAG161" s="1"/>
      <c r="WAH161" s="1"/>
      <c r="WAI161" s="1"/>
      <c r="WAJ161" s="1"/>
      <c r="WAK161" s="1"/>
      <c r="WAL161" s="1"/>
      <c r="WAM161" s="1"/>
      <c r="WAN161" s="1"/>
      <c r="WAO161" s="1"/>
      <c r="WAP161" s="1"/>
      <c r="WAQ161" s="1"/>
      <c r="WAR161" s="1"/>
      <c r="WAS161" s="1"/>
      <c r="WAT161" s="1"/>
      <c r="WAU161" s="1"/>
      <c r="WAV161" s="1"/>
      <c r="WAW161" s="1"/>
      <c r="WAX161" s="1"/>
      <c r="WAY161" s="1"/>
      <c r="WAZ161" s="1"/>
      <c r="WBA161" s="1"/>
      <c r="WBB161" s="1"/>
      <c r="WBC161" s="1"/>
      <c r="WBD161" s="1"/>
      <c r="WBE161" s="1"/>
      <c r="WBF161" s="1"/>
      <c r="WBG161" s="1"/>
      <c r="WBH161" s="1"/>
      <c r="WBI161" s="1"/>
      <c r="WBJ161" s="1"/>
      <c r="WBK161" s="1"/>
      <c r="WBL161" s="1"/>
      <c r="WBM161" s="1"/>
      <c r="WBN161" s="1"/>
      <c r="WBO161" s="1"/>
      <c r="WBP161" s="1"/>
      <c r="WBQ161" s="1"/>
      <c r="WBR161" s="1"/>
      <c r="WBS161" s="1"/>
      <c r="WBT161" s="1"/>
      <c r="WBU161" s="1"/>
      <c r="WBV161" s="1"/>
      <c r="WBW161" s="1"/>
      <c r="WBX161" s="1"/>
      <c r="WBY161" s="1"/>
      <c r="WBZ161" s="1"/>
      <c r="WCA161" s="1"/>
      <c r="WCB161" s="1"/>
      <c r="WCC161" s="1"/>
      <c r="WCD161" s="1"/>
      <c r="WCE161" s="1"/>
      <c r="WCF161" s="1"/>
      <c r="WCG161" s="1"/>
      <c r="WCH161" s="1"/>
      <c r="WCI161" s="1"/>
      <c r="WCJ161" s="1"/>
      <c r="WCK161" s="1"/>
      <c r="WCL161" s="1"/>
      <c r="WCM161" s="1"/>
      <c r="WCN161" s="1"/>
      <c r="WCO161" s="1"/>
      <c r="WCP161" s="1"/>
      <c r="WCQ161" s="1"/>
      <c r="WCR161" s="1"/>
      <c r="WCS161" s="1"/>
      <c r="WCT161" s="1"/>
      <c r="WCU161" s="1"/>
      <c r="WCV161" s="1"/>
      <c r="WCW161" s="1"/>
      <c r="WCX161" s="1"/>
      <c r="WCY161" s="1"/>
      <c r="WCZ161" s="1"/>
      <c r="WDA161" s="1"/>
      <c r="WDB161" s="1"/>
      <c r="WDC161" s="1"/>
      <c r="WDD161" s="1"/>
      <c r="WDE161" s="1"/>
      <c r="WDF161" s="1"/>
      <c r="WDG161" s="1"/>
      <c r="WDH161" s="1"/>
      <c r="WDI161" s="1"/>
      <c r="WDJ161" s="1"/>
      <c r="WDK161" s="1"/>
      <c r="WDL161" s="1"/>
      <c r="WDM161" s="1"/>
      <c r="WDN161" s="1"/>
      <c r="WDO161" s="1"/>
      <c r="WDP161" s="1"/>
      <c r="WDQ161" s="1"/>
      <c r="WDR161" s="1"/>
      <c r="WDS161" s="1"/>
      <c r="WDT161" s="1"/>
      <c r="WDU161" s="1"/>
      <c r="WDV161" s="1"/>
      <c r="WDW161" s="1"/>
      <c r="WDX161" s="1"/>
      <c r="WDY161" s="1"/>
      <c r="WDZ161" s="1"/>
      <c r="WEA161" s="1"/>
      <c r="WEB161" s="1"/>
      <c r="WEC161" s="1"/>
      <c r="WED161" s="1"/>
      <c r="WEE161" s="1"/>
      <c r="WEF161" s="1"/>
      <c r="WEG161" s="1"/>
      <c r="WEH161" s="1"/>
      <c r="WEI161" s="1"/>
      <c r="WEJ161" s="1"/>
      <c r="WEK161" s="1"/>
      <c r="WEL161" s="1"/>
      <c r="WEM161" s="1"/>
      <c r="WEN161" s="1"/>
      <c r="WEO161" s="1"/>
      <c r="WEP161" s="1"/>
      <c r="WEQ161" s="1"/>
      <c r="WER161" s="1"/>
      <c r="WES161" s="1"/>
      <c r="WET161" s="1"/>
      <c r="WEU161" s="1"/>
      <c r="WEV161" s="1"/>
      <c r="WEW161" s="1"/>
      <c r="WEX161" s="1"/>
      <c r="WEY161" s="1"/>
      <c r="WEZ161" s="1"/>
      <c r="WFA161" s="1"/>
      <c r="WFB161" s="1"/>
      <c r="WFC161" s="1"/>
      <c r="WFD161" s="1"/>
      <c r="WFE161" s="1"/>
      <c r="WFF161" s="1"/>
      <c r="WFG161" s="1"/>
      <c r="WFH161" s="1"/>
      <c r="WFI161" s="1"/>
      <c r="WFJ161" s="1"/>
      <c r="WFK161" s="1"/>
      <c r="WFL161" s="1"/>
      <c r="WFM161" s="1"/>
      <c r="WFN161" s="1"/>
      <c r="WFO161" s="1"/>
      <c r="WFP161" s="1"/>
      <c r="WFQ161" s="1"/>
      <c r="WFR161" s="1"/>
      <c r="WFS161" s="1"/>
      <c r="WFT161" s="1"/>
      <c r="WFU161" s="1"/>
      <c r="WFV161" s="1"/>
      <c r="WFW161" s="1"/>
      <c r="WFX161" s="1"/>
      <c r="WFY161" s="1"/>
      <c r="WFZ161" s="1"/>
      <c r="WGA161" s="1"/>
      <c r="WGB161" s="1"/>
      <c r="WGC161" s="1"/>
      <c r="WGD161" s="1"/>
      <c r="WGE161" s="1"/>
      <c r="WGF161" s="1"/>
      <c r="WGG161" s="1"/>
      <c r="WGH161" s="1"/>
      <c r="WGI161" s="1"/>
      <c r="WGJ161" s="1"/>
      <c r="WGK161" s="1"/>
      <c r="WGL161" s="1"/>
      <c r="WGM161" s="1"/>
      <c r="WGN161" s="1"/>
      <c r="WGO161" s="1"/>
      <c r="WGP161" s="1"/>
      <c r="WGQ161" s="1"/>
      <c r="WGR161" s="1"/>
      <c r="WGS161" s="1"/>
      <c r="WGT161" s="1"/>
      <c r="WGU161" s="1"/>
      <c r="WGV161" s="1"/>
      <c r="WGW161" s="1"/>
      <c r="WGX161" s="1"/>
      <c r="WGY161" s="1"/>
      <c r="WGZ161" s="1"/>
      <c r="WHA161" s="1"/>
      <c r="WHB161" s="1"/>
      <c r="WHC161" s="1"/>
      <c r="WHD161" s="1"/>
      <c r="WHE161" s="1"/>
      <c r="WHF161" s="1"/>
      <c r="WHG161" s="1"/>
      <c r="WHH161" s="1"/>
      <c r="WHI161" s="1"/>
      <c r="WHJ161" s="1"/>
      <c r="WHK161" s="1"/>
      <c r="WHL161" s="1"/>
      <c r="WHM161" s="1"/>
      <c r="WHN161" s="1"/>
      <c r="WHO161" s="1"/>
      <c r="WHP161" s="1"/>
      <c r="WHQ161" s="1"/>
      <c r="WHR161" s="1"/>
      <c r="WHS161" s="1"/>
      <c r="WHT161" s="1"/>
      <c r="WHU161" s="1"/>
      <c r="WHV161" s="1"/>
      <c r="WHW161" s="1"/>
      <c r="WHX161" s="1"/>
      <c r="WHY161" s="1"/>
      <c r="WHZ161" s="1"/>
      <c r="WIA161" s="1"/>
      <c r="WIB161" s="1"/>
      <c r="WIC161" s="1"/>
      <c r="WID161" s="1"/>
      <c r="WIE161" s="1"/>
      <c r="WIF161" s="1"/>
      <c r="WIG161" s="1"/>
      <c r="WIH161" s="1"/>
      <c r="WII161" s="1"/>
      <c r="WIJ161" s="1"/>
      <c r="WIK161" s="1"/>
      <c r="WIL161" s="1"/>
      <c r="WIM161" s="1"/>
      <c r="WIN161" s="1"/>
      <c r="WIO161" s="1"/>
      <c r="WIP161" s="1"/>
      <c r="WIQ161" s="1"/>
      <c r="WIR161" s="1"/>
      <c r="WIS161" s="1"/>
      <c r="WIT161" s="1"/>
      <c r="WIU161" s="1"/>
      <c r="WIV161" s="1"/>
      <c r="WIW161" s="1"/>
      <c r="WIX161" s="1"/>
      <c r="WIY161" s="1"/>
      <c r="WIZ161" s="1"/>
      <c r="WJA161" s="1"/>
      <c r="WJB161" s="1"/>
      <c r="WJC161" s="1"/>
      <c r="WJD161" s="1"/>
      <c r="WJE161" s="1"/>
      <c r="WJF161" s="1"/>
      <c r="WJG161" s="1"/>
      <c r="WJH161" s="1"/>
      <c r="WJI161" s="1"/>
      <c r="WJJ161" s="1"/>
      <c r="WJK161" s="1"/>
      <c r="WJL161" s="1"/>
      <c r="WJM161" s="1"/>
      <c r="WJN161" s="1"/>
      <c r="WJO161" s="1"/>
      <c r="WJP161" s="1"/>
      <c r="WJQ161" s="1"/>
      <c r="WJR161" s="1"/>
      <c r="WJS161" s="1"/>
      <c r="WJT161" s="1"/>
      <c r="WJU161" s="1"/>
      <c r="WJV161" s="1"/>
      <c r="WJW161" s="1"/>
      <c r="WJX161" s="1"/>
      <c r="WJY161" s="1"/>
      <c r="WJZ161" s="1"/>
      <c r="WKA161" s="1"/>
      <c r="WKB161" s="1"/>
      <c r="WKC161" s="1"/>
      <c r="WKD161" s="1"/>
      <c r="WKE161" s="1"/>
      <c r="WKF161" s="1"/>
      <c r="WKG161" s="1"/>
      <c r="WKH161" s="1"/>
      <c r="WKI161" s="1"/>
      <c r="WKJ161" s="1"/>
      <c r="WKK161" s="1"/>
      <c r="WKL161" s="1"/>
      <c r="WKM161" s="1"/>
      <c r="WKN161" s="1"/>
      <c r="WKO161" s="1"/>
      <c r="WKP161" s="1"/>
      <c r="WKQ161" s="1"/>
      <c r="WKR161" s="1"/>
      <c r="WKS161" s="1"/>
      <c r="WKT161" s="1"/>
      <c r="WKU161" s="1"/>
      <c r="WKV161" s="1"/>
      <c r="WKW161" s="1"/>
      <c r="WKX161" s="1"/>
      <c r="WKY161" s="1"/>
      <c r="WKZ161" s="1"/>
      <c r="WLA161" s="1"/>
      <c r="WLB161" s="1"/>
      <c r="WLC161" s="1"/>
      <c r="WLD161" s="1"/>
      <c r="WLE161" s="1"/>
      <c r="WLF161" s="1"/>
      <c r="WLG161" s="1"/>
      <c r="WLH161" s="1"/>
      <c r="WLI161" s="1"/>
      <c r="WLJ161" s="1"/>
      <c r="WLK161" s="1"/>
      <c r="WLL161" s="1"/>
      <c r="WLM161" s="1"/>
      <c r="WLN161" s="1"/>
      <c r="WLO161" s="1"/>
      <c r="WLP161" s="1"/>
      <c r="WLQ161" s="1"/>
      <c r="WLR161" s="1"/>
      <c r="WLS161" s="1"/>
      <c r="WLT161" s="1"/>
      <c r="WLU161" s="1"/>
      <c r="WLV161" s="1"/>
      <c r="WLW161" s="1"/>
      <c r="WLX161" s="1"/>
      <c r="WLY161" s="1"/>
      <c r="WLZ161" s="1"/>
      <c r="WMA161" s="1"/>
      <c r="WMB161" s="1"/>
      <c r="WMC161" s="1"/>
      <c r="WMD161" s="1"/>
      <c r="WME161" s="1"/>
      <c r="WMF161" s="1"/>
      <c r="WMG161" s="1"/>
      <c r="WMH161" s="1"/>
      <c r="WMI161" s="1"/>
      <c r="WMJ161" s="1"/>
      <c r="WMK161" s="1"/>
      <c r="WML161" s="1"/>
      <c r="WMM161" s="1"/>
      <c r="WMN161" s="1"/>
      <c r="WMO161" s="1"/>
      <c r="WMP161" s="1"/>
      <c r="WMQ161" s="1"/>
      <c r="WMR161" s="1"/>
      <c r="WMS161" s="1"/>
      <c r="WMT161" s="1"/>
      <c r="WMU161" s="1"/>
      <c r="WMV161" s="1"/>
      <c r="WMW161" s="1"/>
      <c r="WMX161" s="1"/>
      <c r="WMY161" s="1"/>
      <c r="WMZ161" s="1"/>
      <c r="WNA161" s="1"/>
      <c r="WNB161" s="1"/>
      <c r="WNC161" s="1"/>
      <c r="WND161" s="1"/>
      <c r="WNE161" s="1"/>
      <c r="WNF161" s="1"/>
      <c r="WNG161" s="1"/>
      <c r="WNH161" s="1"/>
      <c r="WNI161" s="1"/>
      <c r="WNJ161" s="1"/>
      <c r="WNK161" s="1"/>
      <c r="WNL161" s="1"/>
      <c r="WNM161" s="1"/>
      <c r="WNN161" s="1"/>
      <c r="WNO161" s="1"/>
      <c r="WNP161" s="1"/>
      <c r="WNQ161" s="1"/>
      <c r="WNR161" s="1"/>
      <c r="WNS161" s="1"/>
      <c r="WNT161" s="1"/>
      <c r="WNU161" s="1"/>
      <c r="WNV161" s="1"/>
      <c r="WNW161" s="1"/>
      <c r="WNX161" s="1"/>
      <c r="WNY161" s="1"/>
      <c r="WNZ161" s="1"/>
      <c r="WOA161" s="1"/>
      <c r="WOB161" s="1"/>
      <c r="WOC161" s="1"/>
      <c r="WOD161" s="1"/>
      <c r="WOE161" s="1"/>
      <c r="WOF161" s="1"/>
      <c r="WOG161" s="1"/>
      <c r="WOH161" s="1"/>
      <c r="WOI161" s="1"/>
      <c r="WOJ161" s="1"/>
      <c r="WOK161" s="1"/>
      <c r="WOL161" s="1"/>
      <c r="WOM161" s="1"/>
      <c r="WON161" s="1"/>
      <c r="WOO161" s="1"/>
      <c r="WOP161" s="1"/>
      <c r="WOQ161" s="1"/>
      <c r="WOR161" s="1"/>
      <c r="WOS161" s="1"/>
      <c r="WOT161" s="1"/>
      <c r="WOU161" s="1"/>
      <c r="WOV161" s="1"/>
      <c r="WOW161" s="1"/>
      <c r="WOX161" s="1"/>
      <c r="WOY161" s="1"/>
      <c r="WOZ161" s="1"/>
      <c r="WPA161" s="1"/>
      <c r="WPB161" s="1"/>
      <c r="WPC161" s="1"/>
      <c r="WPD161" s="1"/>
      <c r="WPE161" s="1"/>
      <c r="WPF161" s="1"/>
      <c r="WPG161" s="1"/>
      <c r="WPH161" s="1"/>
      <c r="WPI161" s="1"/>
      <c r="WPJ161" s="1"/>
      <c r="WPK161" s="1"/>
      <c r="WPL161" s="1"/>
      <c r="WPM161" s="1"/>
      <c r="WPN161" s="1"/>
      <c r="WPO161" s="1"/>
      <c r="WPP161" s="1"/>
      <c r="WPQ161" s="1"/>
      <c r="WPR161" s="1"/>
      <c r="WPS161" s="1"/>
      <c r="WPT161" s="1"/>
      <c r="WPU161" s="1"/>
      <c r="WPV161" s="1"/>
      <c r="WPW161" s="1"/>
      <c r="WPX161" s="1"/>
      <c r="WPY161" s="1"/>
      <c r="WPZ161" s="1"/>
      <c r="WQA161" s="1"/>
      <c r="WQB161" s="1"/>
      <c r="WQC161" s="1"/>
      <c r="WQD161" s="1"/>
      <c r="WQE161" s="1"/>
      <c r="WQF161" s="1"/>
      <c r="WQG161" s="1"/>
      <c r="WQH161" s="1"/>
      <c r="WQI161" s="1"/>
      <c r="WQJ161" s="1"/>
      <c r="WQK161" s="1"/>
      <c r="WQL161" s="1"/>
      <c r="WQM161" s="1"/>
      <c r="WQN161" s="1"/>
      <c r="WQO161" s="1"/>
      <c r="WQP161" s="1"/>
      <c r="WQQ161" s="1"/>
      <c r="WQR161" s="1"/>
      <c r="WQS161" s="1"/>
      <c r="WQT161" s="1"/>
      <c r="WQU161" s="1"/>
      <c r="WQV161" s="1"/>
      <c r="WQW161" s="1"/>
      <c r="WQX161" s="1"/>
      <c r="WQY161" s="1"/>
      <c r="WQZ161" s="1"/>
      <c r="WRA161" s="1"/>
      <c r="WRB161" s="1"/>
      <c r="WRC161" s="1"/>
      <c r="WRD161" s="1"/>
      <c r="WRE161" s="1"/>
      <c r="WRF161" s="1"/>
      <c r="WRG161" s="1"/>
      <c r="WRH161" s="1"/>
      <c r="WRI161" s="1"/>
      <c r="WRJ161" s="1"/>
      <c r="WRK161" s="1"/>
      <c r="WRL161" s="1"/>
      <c r="WRM161" s="1"/>
      <c r="WRN161" s="1"/>
      <c r="WRO161" s="1"/>
      <c r="WRP161" s="1"/>
      <c r="WRQ161" s="1"/>
      <c r="WRR161" s="1"/>
      <c r="WRS161" s="1"/>
      <c r="WRT161" s="1"/>
      <c r="WRU161" s="1"/>
      <c r="WRV161" s="1"/>
      <c r="WRW161" s="1"/>
      <c r="WRX161" s="1"/>
      <c r="WRY161" s="1"/>
      <c r="WRZ161" s="1"/>
      <c r="WSA161" s="1"/>
      <c r="WSB161" s="1"/>
      <c r="WSC161" s="1"/>
      <c r="WSD161" s="1"/>
      <c r="WSE161" s="1"/>
      <c r="WSF161" s="1"/>
      <c r="WSG161" s="1"/>
      <c r="WSH161" s="1"/>
      <c r="WSI161" s="1"/>
      <c r="WSJ161" s="1"/>
      <c r="WSK161" s="1"/>
      <c r="WSL161" s="1"/>
      <c r="WSM161" s="1"/>
      <c r="WSN161" s="1"/>
      <c r="WSO161" s="1"/>
      <c r="WSP161" s="1"/>
      <c r="WSQ161" s="1"/>
      <c r="WSR161" s="1"/>
      <c r="WSS161" s="1"/>
      <c r="WST161" s="1"/>
      <c r="WSU161" s="1"/>
      <c r="WSV161" s="1"/>
      <c r="WSW161" s="1"/>
      <c r="WSX161" s="1"/>
      <c r="WSY161" s="1"/>
      <c r="WSZ161" s="1"/>
      <c r="WTA161" s="1"/>
      <c r="WTB161" s="1"/>
      <c r="WTC161" s="1"/>
      <c r="WTD161" s="1"/>
      <c r="WTE161" s="1"/>
      <c r="WTF161" s="1"/>
      <c r="WTG161" s="1"/>
      <c r="WTH161" s="1"/>
      <c r="WTI161" s="1"/>
      <c r="WTJ161" s="1"/>
      <c r="WTK161" s="1"/>
      <c r="WTL161" s="1"/>
      <c r="WTM161" s="1"/>
      <c r="WTN161" s="1"/>
      <c r="WTO161" s="1"/>
      <c r="WTP161" s="1"/>
      <c r="WTQ161" s="1"/>
      <c r="WTR161" s="1"/>
      <c r="WTS161" s="1"/>
      <c r="WTT161" s="1"/>
      <c r="WTU161" s="1"/>
      <c r="WTV161" s="1"/>
      <c r="WTW161" s="1"/>
      <c r="WTX161" s="1"/>
      <c r="WTY161" s="1"/>
      <c r="WTZ161" s="1"/>
      <c r="WUA161" s="1"/>
      <c r="WUB161" s="1"/>
      <c r="WUC161" s="1"/>
      <c r="WUD161" s="1"/>
      <c r="WUE161" s="1"/>
      <c r="WUF161" s="1"/>
      <c r="WUG161" s="1"/>
      <c r="WUH161" s="1"/>
      <c r="WUI161" s="1"/>
      <c r="WUJ161" s="1"/>
      <c r="WUK161" s="1"/>
      <c r="WUL161" s="1"/>
      <c r="WUM161" s="1"/>
      <c r="WUN161" s="1"/>
      <c r="WUO161" s="1"/>
      <c r="WUP161" s="1"/>
      <c r="WUQ161" s="1"/>
      <c r="WUR161" s="1"/>
      <c r="WUS161" s="1"/>
      <c r="WUT161" s="1"/>
      <c r="WUU161" s="1"/>
      <c r="WUV161" s="1"/>
      <c r="WUW161" s="1"/>
      <c r="WUX161" s="1"/>
      <c r="WUY161" s="1"/>
      <c r="WUZ161" s="1"/>
      <c r="WVA161" s="1"/>
      <c r="WVB161" s="1"/>
      <c r="WVC161" s="1"/>
      <c r="WVD161" s="1"/>
      <c r="WVE161" s="1"/>
      <c r="WVF161" s="1"/>
      <c r="WVG161" s="1"/>
      <c r="WVH161" s="1"/>
      <c r="WVI161" s="1"/>
      <c r="WVJ161" s="1"/>
      <c r="WVK161" s="1"/>
      <c r="WVL161" s="1"/>
      <c r="WVM161" s="1"/>
      <c r="WVN161" s="1"/>
      <c r="WVO161" s="1"/>
      <c r="WVP161" s="1"/>
      <c r="WVQ161" s="1"/>
      <c r="WVR161" s="1"/>
      <c r="WVS161" s="1"/>
      <c r="WVT161" s="1"/>
      <c r="WVU161" s="1"/>
      <c r="WVV161" s="1"/>
      <c r="WVW161" s="1"/>
      <c r="WVX161" s="1"/>
      <c r="WVY161" s="1"/>
      <c r="WVZ161" s="1"/>
      <c r="WWA161" s="1"/>
      <c r="WWB161" s="1"/>
      <c r="WWC161" s="1"/>
      <c r="WWD161" s="1"/>
      <c r="WWE161" s="1"/>
      <c r="WWF161" s="1"/>
      <c r="WWG161" s="1"/>
      <c r="WWH161" s="1"/>
      <c r="WWI161" s="1"/>
      <c r="WWJ161" s="1"/>
      <c r="WWK161" s="1"/>
      <c r="WWL161" s="1"/>
      <c r="WWM161" s="1"/>
      <c r="WWN161" s="1"/>
      <c r="WWO161" s="1"/>
      <c r="WWP161" s="1"/>
      <c r="WWQ161" s="1"/>
      <c r="WWR161" s="1"/>
      <c r="WWS161" s="1"/>
      <c r="WWT161" s="1"/>
      <c r="WWU161" s="1"/>
      <c r="WWV161" s="1"/>
      <c r="WWW161" s="1"/>
      <c r="WWX161" s="1"/>
      <c r="WWY161" s="1"/>
      <c r="WWZ161" s="1"/>
      <c r="WXA161" s="1"/>
      <c r="WXB161" s="1"/>
      <c r="WXC161" s="1"/>
      <c r="WXD161" s="1"/>
      <c r="WXE161" s="1"/>
      <c r="WXF161" s="1"/>
      <c r="WXG161" s="1"/>
      <c r="WXH161" s="1"/>
      <c r="WXI161" s="1"/>
      <c r="WXJ161" s="1"/>
      <c r="WXK161" s="1"/>
      <c r="WXL161" s="1"/>
      <c r="WXM161" s="1"/>
      <c r="WXN161" s="1"/>
      <c r="WXO161" s="1"/>
      <c r="WXP161" s="1"/>
      <c r="WXQ161" s="1"/>
      <c r="WXR161" s="1"/>
      <c r="WXS161" s="1"/>
      <c r="WXT161" s="1"/>
      <c r="WXU161" s="1"/>
      <c r="WXV161" s="1"/>
      <c r="WXW161" s="1"/>
      <c r="WXX161" s="1"/>
      <c r="WXY161" s="1"/>
      <c r="WXZ161" s="1"/>
      <c r="WYA161" s="1"/>
      <c r="WYB161" s="1"/>
      <c r="WYC161" s="1"/>
      <c r="WYD161" s="1"/>
      <c r="WYE161" s="1"/>
      <c r="WYF161" s="1"/>
      <c r="WYG161" s="1"/>
      <c r="WYH161" s="1"/>
      <c r="WYI161" s="1"/>
      <c r="WYJ161" s="1"/>
      <c r="WYK161" s="1"/>
      <c r="WYL161" s="1"/>
      <c r="WYM161" s="1"/>
      <c r="WYN161" s="1"/>
      <c r="WYO161" s="1"/>
      <c r="WYP161" s="1"/>
      <c r="WYQ161" s="1"/>
      <c r="WYR161" s="1"/>
      <c r="WYS161" s="1"/>
      <c r="WYT161" s="1"/>
      <c r="WYU161" s="1"/>
      <c r="WYV161" s="1"/>
      <c r="WYW161" s="1"/>
      <c r="WYX161" s="1"/>
      <c r="WYY161" s="1"/>
      <c r="WYZ161" s="1"/>
      <c r="WZA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c r="XEG161" s="1"/>
      <c r="XEH161" s="1"/>
      <c r="XEI161" s="1"/>
      <c r="XEJ161" s="1"/>
      <c r="XEK161" s="1"/>
      <c r="XEL161" s="1"/>
      <c r="XEM161" s="1"/>
      <c r="XEN161" s="1"/>
      <c r="XEO161" s="1"/>
      <c r="XEP161" s="1"/>
      <c r="XEQ161" s="1"/>
      <c r="XER161" s="1"/>
      <c r="XES161" s="1"/>
      <c r="XET161" s="1"/>
      <c r="XEU161" s="1"/>
      <c r="XEV161" s="1"/>
      <c r="XEW161" s="1"/>
      <c r="XEX161" s="1"/>
      <c r="XEY161" s="1"/>
      <c r="XEZ161" s="1"/>
      <c r="XFA161" s="1"/>
    </row>
    <row r="162" spans="1:16381" s="110" customFormat="1" ht="82.35" customHeight="1" x14ac:dyDescent="0.25">
      <c r="A162" s="28" t="s">
        <v>2717</v>
      </c>
      <c r="B162" s="135" t="s">
        <v>2718</v>
      </c>
      <c r="C162" s="261" t="s">
        <v>4319</v>
      </c>
      <c r="D162" s="28" t="s">
        <v>5</v>
      </c>
      <c r="E162" s="141"/>
      <c r="F162" s="164" t="s">
        <v>1</v>
      </c>
      <c r="G162" s="142" t="s">
        <v>1</v>
      </c>
      <c r="H162" s="166"/>
      <c r="I162" s="54"/>
      <c r="J162" s="135" t="s">
        <v>2719</v>
      </c>
      <c r="K162" s="61" t="s">
        <v>1323</v>
      </c>
      <c r="L162" s="141"/>
      <c r="M162" s="141" t="s">
        <v>2658</v>
      </c>
      <c r="N162" s="17"/>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c r="VK162" s="1"/>
      <c r="VL162" s="1"/>
      <c r="VM162" s="1"/>
      <c r="VN162" s="1"/>
      <c r="VO162" s="1"/>
      <c r="VP162" s="1"/>
      <c r="VQ162" s="1"/>
      <c r="VR162" s="1"/>
      <c r="VS162" s="1"/>
      <c r="VT162" s="1"/>
      <c r="VU162" s="1"/>
      <c r="VV162" s="1"/>
      <c r="VW162" s="1"/>
      <c r="VX162" s="1"/>
      <c r="VY162" s="1"/>
      <c r="VZ162" s="1"/>
      <c r="WA162" s="1"/>
      <c r="WB162" s="1"/>
      <c r="WC162" s="1"/>
      <c r="WD162" s="1"/>
      <c r="WE162" s="1"/>
      <c r="WF162" s="1"/>
      <c r="WG162" s="1"/>
      <c r="WH162" s="1"/>
      <c r="WI162" s="1"/>
      <c r="WJ162" s="1"/>
      <c r="WK162" s="1"/>
      <c r="WL162" s="1"/>
      <c r="WM162" s="1"/>
      <c r="WN162" s="1"/>
      <c r="WO162" s="1"/>
      <c r="WP162" s="1"/>
      <c r="WQ162" s="1"/>
      <c r="WR162" s="1"/>
      <c r="WS162" s="1"/>
      <c r="WT162" s="1"/>
      <c r="WU162" s="1"/>
      <c r="WV162" s="1"/>
      <c r="WW162" s="1"/>
      <c r="WX162" s="1"/>
      <c r="WY162" s="1"/>
      <c r="WZ162" s="1"/>
      <c r="XA162" s="1"/>
      <c r="XB162" s="1"/>
      <c r="XC162" s="1"/>
      <c r="XD162" s="1"/>
      <c r="XE162" s="1"/>
      <c r="XF162" s="1"/>
      <c r="XG162" s="1"/>
      <c r="XH162" s="1"/>
      <c r="XI162" s="1"/>
      <c r="XJ162" s="1"/>
      <c r="XK162" s="1"/>
      <c r="XL162" s="1"/>
      <c r="XM162" s="1"/>
      <c r="XN162" s="1"/>
      <c r="XO162" s="1"/>
      <c r="XP162" s="1"/>
      <c r="XQ162" s="1"/>
      <c r="XR162" s="1"/>
      <c r="XS162" s="1"/>
      <c r="XT162" s="1"/>
      <c r="XU162" s="1"/>
      <c r="XV162" s="1"/>
      <c r="XW162" s="1"/>
      <c r="XX162" s="1"/>
      <c r="XY162" s="1"/>
      <c r="XZ162" s="1"/>
      <c r="YA162" s="1"/>
      <c r="YB162" s="1"/>
      <c r="YC162" s="1"/>
      <c r="YD162" s="1"/>
      <c r="YE162" s="1"/>
      <c r="YF162" s="1"/>
      <c r="YG162" s="1"/>
      <c r="YH162" s="1"/>
      <c r="YI162" s="1"/>
      <c r="YJ162" s="1"/>
      <c r="YK162" s="1"/>
      <c r="YL162" s="1"/>
      <c r="YM162" s="1"/>
      <c r="YN162" s="1"/>
      <c r="YO162" s="1"/>
      <c r="YP162" s="1"/>
      <c r="YQ162" s="1"/>
      <c r="YR162" s="1"/>
      <c r="YS162" s="1"/>
      <c r="YT162" s="1"/>
      <c r="YU162" s="1"/>
      <c r="YV162" s="1"/>
      <c r="YW162" s="1"/>
      <c r="YX162" s="1"/>
      <c r="YY162" s="1"/>
      <c r="YZ162" s="1"/>
      <c r="ZA162" s="1"/>
      <c r="ZB162" s="1"/>
      <c r="ZC162" s="1"/>
      <c r="ZD162" s="1"/>
      <c r="ZE162" s="1"/>
      <c r="ZF162" s="1"/>
      <c r="ZG162" s="1"/>
      <c r="ZH162" s="1"/>
      <c r="ZI162" s="1"/>
      <c r="ZJ162" s="1"/>
      <c r="ZK162" s="1"/>
      <c r="ZL162" s="1"/>
      <c r="ZM162" s="1"/>
      <c r="ZN162" s="1"/>
      <c r="ZO162" s="1"/>
      <c r="ZP162" s="1"/>
      <c r="ZQ162" s="1"/>
      <c r="ZR162" s="1"/>
      <c r="ZS162" s="1"/>
      <c r="ZT162" s="1"/>
      <c r="ZU162" s="1"/>
      <c r="ZV162" s="1"/>
      <c r="ZW162" s="1"/>
      <c r="ZX162" s="1"/>
      <c r="ZY162" s="1"/>
      <c r="ZZ162" s="1"/>
      <c r="AAA162" s="1"/>
      <c r="AAB162" s="1"/>
      <c r="AAC162" s="1"/>
      <c r="AAD162" s="1"/>
      <c r="AAE162" s="1"/>
      <c r="AAF162" s="1"/>
      <c r="AAG162" s="1"/>
      <c r="AAH162" s="1"/>
      <c r="AAI162" s="1"/>
      <c r="AAJ162" s="1"/>
      <c r="AAK162" s="1"/>
      <c r="AAL162" s="1"/>
      <c r="AAM162" s="1"/>
      <c r="AAN162" s="1"/>
      <c r="AAO162" s="1"/>
      <c r="AAP162" s="1"/>
      <c r="AAQ162" s="1"/>
      <c r="AAR162" s="1"/>
      <c r="AAS162" s="1"/>
      <c r="AAT162" s="1"/>
      <c r="AAU162" s="1"/>
      <c r="AAV162" s="1"/>
      <c r="AAW162" s="1"/>
      <c r="AAX162" s="1"/>
      <c r="AAY162" s="1"/>
      <c r="AAZ162" s="1"/>
      <c r="ABA162" s="1"/>
      <c r="ABB162" s="1"/>
      <c r="ABC162" s="1"/>
      <c r="ABD162" s="1"/>
      <c r="ABE162" s="1"/>
      <c r="ABF162" s="1"/>
      <c r="ABG162" s="1"/>
      <c r="ABH162" s="1"/>
      <c r="ABI162" s="1"/>
      <c r="ABJ162" s="1"/>
      <c r="ABK162" s="1"/>
      <c r="ABL162" s="1"/>
      <c r="ABM162" s="1"/>
      <c r="ABN162" s="1"/>
      <c r="ABO162" s="1"/>
      <c r="ABP162" s="1"/>
      <c r="ABQ162" s="1"/>
      <c r="ABR162" s="1"/>
      <c r="ABS162" s="1"/>
      <c r="ABT162" s="1"/>
      <c r="ABU162" s="1"/>
      <c r="ABV162" s="1"/>
      <c r="ABW162" s="1"/>
      <c r="ABX162" s="1"/>
      <c r="ABY162" s="1"/>
      <c r="ABZ162" s="1"/>
      <c r="ACA162" s="1"/>
      <c r="ACB162" s="1"/>
      <c r="ACC162" s="1"/>
      <c r="ACD162" s="1"/>
      <c r="ACE162" s="1"/>
      <c r="ACF162" s="1"/>
      <c r="ACG162" s="1"/>
      <c r="ACH162" s="1"/>
      <c r="ACI162" s="1"/>
      <c r="ACJ162" s="1"/>
      <c r="ACK162" s="1"/>
      <c r="ACL162" s="1"/>
      <c r="ACM162" s="1"/>
      <c r="ACN162" s="1"/>
      <c r="ACO162" s="1"/>
      <c r="ACP162" s="1"/>
      <c r="ACQ162" s="1"/>
      <c r="ACR162" s="1"/>
      <c r="ACS162" s="1"/>
      <c r="ACT162" s="1"/>
      <c r="ACU162" s="1"/>
      <c r="ACV162" s="1"/>
      <c r="ACW162" s="1"/>
      <c r="ACX162" s="1"/>
      <c r="ACY162" s="1"/>
      <c r="ACZ162" s="1"/>
      <c r="ADA162" s="1"/>
      <c r="ADB162" s="1"/>
      <c r="ADC162" s="1"/>
      <c r="ADD162" s="1"/>
      <c r="ADE162" s="1"/>
      <c r="ADF162" s="1"/>
      <c r="ADG162" s="1"/>
      <c r="ADH162" s="1"/>
      <c r="ADI162" s="1"/>
      <c r="ADJ162" s="1"/>
      <c r="ADK162" s="1"/>
      <c r="ADL162" s="1"/>
      <c r="ADM162" s="1"/>
      <c r="ADN162" s="1"/>
      <c r="ADO162" s="1"/>
      <c r="ADP162" s="1"/>
      <c r="ADQ162" s="1"/>
      <c r="ADR162" s="1"/>
      <c r="ADS162" s="1"/>
      <c r="ADT162" s="1"/>
      <c r="ADU162" s="1"/>
      <c r="ADV162" s="1"/>
      <c r="ADW162" s="1"/>
      <c r="ADX162" s="1"/>
      <c r="ADY162" s="1"/>
      <c r="ADZ162" s="1"/>
      <c r="AEA162" s="1"/>
      <c r="AEB162" s="1"/>
      <c r="AEC162" s="1"/>
      <c r="AED162" s="1"/>
      <c r="AEE162" s="1"/>
      <c r="AEF162" s="1"/>
      <c r="AEG162" s="1"/>
      <c r="AEH162" s="1"/>
      <c r="AEI162" s="1"/>
      <c r="AEJ162" s="1"/>
      <c r="AEK162" s="1"/>
      <c r="AEL162" s="1"/>
      <c r="AEM162" s="1"/>
      <c r="AEN162" s="1"/>
      <c r="AEO162" s="1"/>
      <c r="AEP162" s="1"/>
      <c r="AEQ162" s="1"/>
      <c r="AER162" s="1"/>
      <c r="AES162" s="1"/>
      <c r="AET162" s="1"/>
      <c r="AEU162" s="1"/>
      <c r="AEV162" s="1"/>
      <c r="AEW162" s="1"/>
      <c r="AEX162" s="1"/>
      <c r="AEY162" s="1"/>
      <c r="AEZ162" s="1"/>
      <c r="AFA162" s="1"/>
      <c r="AFB162" s="1"/>
      <c r="AFC162" s="1"/>
      <c r="AFD162" s="1"/>
      <c r="AFE162" s="1"/>
      <c r="AFF162" s="1"/>
      <c r="AFG162" s="1"/>
      <c r="AFH162" s="1"/>
      <c r="AFI162" s="1"/>
      <c r="AFJ162" s="1"/>
      <c r="AFK162" s="1"/>
      <c r="AFL162" s="1"/>
      <c r="AFM162" s="1"/>
      <c r="AFN162" s="1"/>
      <c r="AFO162" s="1"/>
      <c r="AFP162" s="1"/>
      <c r="AFQ162" s="1"/>
      <c r="AFR162" s="1"/>
      <c r="AFS162" s="1"/>
      <c r="AFT162" s="1"/>
      <c r="AFU162" s="1"/>
      <c r="AFV162" s="1"/>
      <c r="AFW162" s="1"/>
      <c r="AFX162" s="1"/>
      <c r="AFY162" s="1"/>
      <c r="AFZ162" s="1"/>
      <c r="AGA162" s="1"/>
      <c r="AGB162" s="1"/>
      <c r="AGC162" s="1"/>
      <c r="AGD162" s="1"/>
      <c r="AGE162" s="1"/>
      <c r="AGF162" s="1"/>
      <c r="AGG162" s="1"/>
      <c r="AGH162" s="1"/>
      <c r="AGI162" s="1"/>
      <c r="AGJ162" s="1"/>
      <c r="AGK162" s="1"/>
      <c r="AGL162" s="1"/>
      <c r="AGM162" s="1"/>
      <c r="AGN162" s="1"/>
      <c r="AGO162" s="1"/>
      <c r="AGP162" s="1"/>
      <c r="AGQ162" s="1"/>
      <c r="AGR162" s="1"/>
      <c r="AGS162" s="1"/>
      <c r="AGT162" s="1"/>
      <c r="AGU162" s="1"/>
      <c r="AGV162" s="1"/>
      <c r="AGW162" s="1"/>
      <c r="AGX162" s="1"/>
      <c r="AGY162" s="1"/>
      <c r="AGZ162" s="1"/>
      <c r="AHA162" s="1"/>
      <c r="AHB162" s="1"/>
      <c r="AHC162" s="1"/>
      <c r="AHD162" s="1"/>
      <c r="AHE162" s="1"/>
      <c r="AHF162" s="1"/>
      <c r="AHG162" s="1"/>
      <c r="AHH162" s="1"/>
      <c r="AHI162" s="1"/>
      <c r="AHJ162" s="1"/>
      <c r="AHK162" s="1"/>
      <c r="AHL162" s="1"/>
      <c r="AHM162" s="1"/>
      <c r="AHN162" s="1"/>
      <c r="AHO162" s="1"/>
      <c r="AHP162" s="1"/>
      <c r="AHQ162" s="1"/>
      <c r="AHR162" s="1"/>
      <c r="AHS162" s="1"/>
      <c r="AHT162" s="1"/>
      <c r="AHU162" s="1"/>
      <c r="AHV162" s="1"/>
      <c r="AHW162" s="1"/>
      <c r="AHX162" s="1"/>
      <c r="AHY162" s="1"/>
      <c r="AHZ162" s="1"/>
      <c r="AIA162" s="1"/>
      <c r="AIB162" s="1"/>
      <c r="AIC162" s="1"/>
      <c r="AID162" s="1"/>
      <c r="AIE162" s="1"/>
      <c r="AIF162" s="1"/>
      <c r="AIG162" s="1"/>
      <c r="AIH162" s="1"/>
      <c r="AII162" s="1"/>
      <c r="AIJ162" s="1"/>
      <c r="AIK162" s="1"/>
      <c r="AIL162" s="1"/>
      <c r="AIM162" s="1"/>
      <c r="AIN162" s="1"/>
      <c r="AIO162" s="1"/>
      <c r="AIP162" s="1"/>
      <c r="AIQ162" s="1"/>
      <c r="AIR162" s="1"/>
      <c r="AIS162" s="1"/>
      <c r="AIT162" s="1"/>
      <c r="AIU162" s="1"/>
      <c r="AIV162" s="1"/>
      <c r="AIW162" s="1"/>
      <c r="AIX162" s="1"/>
      <c r="AIY162" s="1"/>
      <c r="AIZ162" s="1"/>
      <c r="AJA162" s="1"/>
      <c r="AJB162" s="1"/>
      <c r="AJC162" s="1"/>
      <c r="AJD162" s="1"/>
      <c r="AJE162" s="1"/>
      <c r="AJF162" s="1"/>
      <c r="AJG162" s="1"/>
      <c r="AJH162" s="1"/>
      <c r="AJI162" s="1"/>
      <c r="AJJ162" s="1"/>
      <c r="AJK162" s="1"/>
      <c r="AJL162" s="1"/>
      <c r="AJM162" s="1"/>
      <c r="AJN162" s="1"/>
      <c r="AJO162" s="1"/>
      <c r="AJP162" s="1"/>
      <c r="AJQ162" s="1"/>
      <c r="AJR162" s="1"/>
      <c r="AJS162" s="1"/>
      <c r="AJT162" s="1"/>
      <c r="AJU162" s="1"/>
      <c r="AJV162" s="1"/>
      <c r="AJW162" s="1"/>
      <c r="AJX162" s="1"/>
      <c r="AJY162" s="1"/>
      <c r="AJZ162" s="1"/>
      <c r="AKA162" s="1"/>
      <c r="AKB162" s="1"/>
      <c r="AKC162" s="1"/>
      <c r="AKD162" s="1"/>
      <c r="AKE162" s="1"/>
      <c r="AKF162" s="1"/>
      <c r="AKG162" s="1"/>
      <c r="AKH162" s="1"/>
      <c r="AKI162" s="1"/>
      <c r="AKJ162" s="1"/>
      <c r="AKK162" s="1"/>
      <c r="AKL162" s="1"/>
      <c r="AKM162" s="1"/>
      <c r="AKN162" s="1"/>
      <c r="AKO162" s="1"/>
      <c r="AKP162" s="1"/>
      <c r="AKQ162" s="1"/>
      <c r="AKR162" s="1"/>
      <c r="AKS162" s="1"/>
      <c r="AKT162" s="1"/>
      <c r="AKU162" s="1"/>
      <c r="AKV162" s="1"/>
      <c r="AKW162" s="1"/>
      <c r="AKX162" s="1"/>
      <c r="AKY162" s="1"/>
      <c r="AKZ162" s="1"/>
      <c r="ALA162" s="1"/>
      <c r="ALB162" s="1"/>
      <c r="ALC162" s="1"/>
      <c r="ALD162" s="1"/>
      <c r="ALE162" s="1"/>
      <c r="ALF162" s="1"/>
      <c r="ALG162" s="1"/>
      <c r="ALH162" s="1"/>
      <c r="ALI162" s="1"/>
      <c r="ALJ162" s="1"/>
      <c r="ALK162" s="1"/>
      <c r="ALL162" s="1"/>
      <c r="ALM162" s="1"/>
      <c r="ALN162" s="1"/>
      <c r="ALO162" s="1"/>
      <c r="ALP162" s="1"/>
      <c r="ALQ162" s="1"/>
      <c r="ALR162" s="1"/>
      <c r="ALS162" s="1"/>
      <c r="ALT162" s="1"/>
      <c r="ALU162" s="1"/>
      <c r="ALV162" s="1"/>
      <c r="ALW162" s="1"/>
      <c r="ALX162" s="1"/>
      <c r="ALY162" s="1"/>
      <c r="ALZ162" s="1"/>
      <c r="AMA162" s="1"/>
      <c r="AMB162" s="1"/>
      <c r="AMC162" s="1"/>
      <c r="AMD162" s="1"/>
      <c r="AME162" s="1"/>
      <c r="AMF162" s="1"/>
      <c r="AMG162" s="1"/>
      <c r="AMH162" s="1"/>
      <c r="AMI162" s="1"/>
      <c r="AMJ162" s="1"/>
      <c r="AMK162" s="1"/>
      <c r="AML162" s="1"/>
      <c r="AMM162" s="1"/>
      <c r="AMN162" s="1"/>
      <c r="AMO162" s="1"/>
      <c r="AMP162" s="1"/>
      <c r="AMQ162" s="1"/>
      <c r="AMR162" s="1"/>
      <c r="AMS162" s="1"/>
      <c r="AMT162" s="1"/>
      <c r="AMU162" s="1"/>
      <c r="AMV162" s="1"/>
      <c r="AMW162" s="1"/>
      <c r="AMX162" s="1"/>
      <c r="AMY162" s="1"/>
      <c r="AMZ162" s="1"/>
      <c r="ANA162" s="1"/>
      <c r="ANB162" s="1"/>
      <c r="ANC162" s="1"/>
      <c r="AND162" s="1"/>
      <c r="ANE162" s="1"/>
      <c r="ANF162" s="1"/>
      <c r="ANG162" s="1"/>
      <c r="ANH162" s="1"/>
      <c r="ANI162" s="1"/>
      <c r="ANJ162" s="1"/>
      <c r="ANK162" s="1"/>
      <c r="ANL162" s="1"/>
      <c r="ANM162" s="1"/>
      <c r="ANN162" s="1"/>
      <c r="ANO162" s="1"/>
      <c r="ANP162" s="1"/>
      <c r="ANQ162" s="1"/>
      <c r="ANR162" s="1"/>
      <c r="ANS162" s="1"/>
      <c r="ANT162" s="1"/>
      <c r="ANU162" s="1"/>
      <c r="ANV162" s="1"/>
      <c r="ANW162" s="1"/>
      <c r="ANX162" s="1"/>
      <c r="ANY162" s="1"/>
      <c r="ANZ162" s="1"/>
      <c r="AOA162" s="1"/>
      <c r="AOB162" s="1"/>
      <c r="AOC162" s="1"/>
      <c r="AOD162" s="1"/>
      <c r="AOE162" s="1"/>
      <c r="AOF162" s="1"/>
      <c r="AOG162" s="1"/>
      <c r="AOH162" s="1"/>
      <c r="AOI162" s="1"/>
      <c r="AOJ162" s="1"/>
      <c r="AOK162" s="1"/>
      <c r="AOL162" s="1"/>
      <c r="AOM162" s="1"/>
      <c r="AON162" s="1"/>
      <c r="AOO162" s="1"/>
      <c r="AOP162" s="1"/>
      <c r="AOQ162" s="1"/>
      <c r="AOR162" s="1"/>
      <c r="AOS162" s="1"/>
      <c r="AOT162" s="1"/>
      <c r="AOU162" s="1"/>
      <c r="AOV162" s="1"/>
      <c r="AOW162" s="1"/>
      <c r="AOX162" s="1"/>
      <c r="AOY162" s="1"/>
      <c r="AOZ162" s="1"/>
      <c r="APA162" s="1"/>
      <c r="APB162" s="1"/>
      <c r="APC162" s="1"/>
      <c r="APD162" s="1"/>
      <c r="APE162" s="1"/>
      <c r="APF162" s="1"/>
      <c r="APG162" s="1"/>
      <c r="APH162" s="1"/>
      <c r="API162" s="1"/>
      <c r="APJ162" s="1"/>
      <c r="APK162" s="1"/>
      <c r="APL162" s="1"/>
      <c r="APM162" s="1"/>
      <c r="APN162" s="1"/>
      <c r="APO162" s="1"/>
      <c r="APP162" s="1"/>
      <c r="APQ162" s="1"/>
      <c r="APR162" s="1"/>
      <c r="APS162" s="1"/>
      <c r="APT162" s="1"/>
      <c r="APU162" s="1"/>
      <c r="APV162" s="1"/>
      <c r="APW162" s="1"/>
      <c r="APX162" s="1"/>
      <c r="APY162" s="1"/>
      <c r="APZ162" s="1"/>
      <c r="AQA162" s="1"/>
      <c r="AQB162" s="1"/>
      <c r="AQC162" s="1"/>
      <c r="AQD162" s="1"/>
      <c r="AQE162" s="1"/>
      <c r="AQF162" s="1"/>
      <c r="AQG162" s="1"/>
      <c r="AQH162" s="1"/>
      <c r="AQI162" s="1"/>
      <c r="AQJ162" s="1"/>
      <c r="AQK162" s="1"/>
      <c r="AQL162" s="1"/>
      <c r="AQM162" s="1"/>
      <c r="AQN162" s="1"/>
      <c r="AQO162" s="1"/>
      <c r="AQP162" s="1"/>
      <c r="AQQ162" s="1"/>
      <c r="AQR162" s="1"/>
      <c r="AQS162" s="1"/>
      <c r="AQT162" s="1"/>
      <c r="AQU162" s="1"/>
      <c r="AQV162" s="1"/>
      <c r="AQW162" s="1"/>
      <c r="AQX162" s="1"/>
      <c r="AQY162" s="1"/>
      <c r="AQZ162" s="1"/>
      <c r="ARA162" s="1"/>
      <c r="ARB162" s="1"/>
      <c r="ARC162" s="1"/>
      <c r="ARD162" s="1"/>
      <c r="ARE162" s="1"/>
      <c r="ARF162" s="1"/>
      <c r="ARG162" s="1"/>
      <c r="ARH162" s="1"/>
      <c r="ARI162" s="1"/>
      <c r="ARJ162" s="1"/>
      <c r="ARK162" s="1"/>
      <c r="ARL162" s="1"/>
      <c r="ARM162" s="1"/>
      <c r="ARN162" s="1"/>
      <c r="ARO162" s="1"/>
      <c r="ARP162" s="1"/>
      <c r="ARQ162" s="1"/>
      <c r="ARR162" s="1"/>
      <c r="ARS162" s="1"/>
      <c r="ART162" s="1"/>
      <c r="ARU162" s="1"/>
      <c r="ARV162" s="1"/>
      <c r="ARW162" s="1"/>
      <c r="ARX162" s="1"/>
      <c r="ARY162" s="1"/>
      <c r="ARZ162" s="1"/>
      <c r="ASA162" s="1"/>
      <c r="ASB162" s="1"/>
      <c r="ASC162" s="1"/>
      <c r="ASD162" s="1"/>
      <c r="ASE162" s="1"/>
      <c r="ASF162" s="1"/>
      <c r="ASG162" s="1"/>
      <c r="ASH162" s="1"/>
      <c r="ASI162" s="1"/>
      <c r="ASJ162" s="1"/>
      <c r="ASK162" s="1"/>
      <c r="ASL162" s="1"/>
      <c r="ASM162" s="1"/>
      <c r="ASN162" s="1"/>
      <c r="ASO162" s="1"/>
      <c r="ASP162" s="1"/>
      <c r="ASQ162" s="1"/>
      <c r="ASR162" s="1"/>
      <c r="ASS162" s="1"/>
      <c r="AST162" s="1"/>
      <c r="ASU162" s="1"/>
      <c r="ASV162" s="1"/>
      <c r="ASW162" s="1"/>
      <c r="ASX162" s="1"/>
      <c r="ASY162" s="1"/>
      <c r="ASZ162" s="1"/>
      <c r="ATA162" s="1"/>
      <c r="ATB162" s="1"/>
      <c r="ATC162" s="1"/>
      <c r="ATD162" s="1"/>
      <c r="ATE162" s="1"/>
      <c r="ATF162" s="1"/>
      <c r="ATG162" s="1"/>
      <c r="ATH162" s="1"/>
      <c r="ATI162" s="1"/>
      <c r="ATJ162" s="1"/>
      <c r="ATK162" s="1"/>
      <c r="ATL162" s="1"/>
      <c r="ATM162" s="1"/>
      <c r="ATN162" s="1"/>
      <c r="ATO162" s="1"/>
      <c r="ATP162" s="1"/>
      <c r="ATQ162" s="1"/>
      <c r="ATR162" s="1"/>
      <c r="ATS162" s="1"/>
      <c r="ATT162" s="1"/>
      <c r="ATU162" s="1"/>
      <c r="ATV162" s="1"/>
      <c r="ATW162" s="1"/>
      <c r="ATX162" s="1"/>
      <c r="ATY162" s="1"/>
      <c r="ATZ162" s="1"/>
      <c r="AUA162" s="1"/>
      <c r="AUB162" s="1"/>
      <c r="AUC162" s="1"/>
      <c r="AUD162" s="1"/>
      <c r="AUE162" s="1"/>
      <c r="AUF162" s="1"/>
      <c r="AUG162" s="1"/>
      <c r="AUH162" s="1"/>
      <c r="AUI162" s="1"/>
      <c r="AUJ162" s="1"/>
      <c r="AUK162" s="1"/>
      <c r="AUL162" s="1"/>
      <c r="AUM162" s="1"/>
      <c r="AUN162" s="1"/>
      <c r="AUO162" s="1"/>
      <c r="AUP162" s="1"/>
      <c r="AUQ162" s="1"/>
      <c r="AUR162" s="1"/>
      <c r="AUS162" s="1"/>
      <c r="AUT162" s="1"/>
      <c r="AUU162" s="1"/>
      <c r="AUV162" s="1"/>
      <c r="AUW162" s="1"/>
      <c r="AUX162" s="1"/>
      <c r="AUY162" s="1"/>
      <c r="AUZ162" s="1"/>
      <c r="AVA162" s="1"/>
      <c r="AVB162" s="1"/>
      <c r="AVC162" s="1"/>
      <c r="AVD162" s="1"/>
      <c r="AVE162" s="1"/>
      <c r="AVF162" s="1"/>
      <c r="AVG162" s="1"/>
      <c r="AVH162" s="1"/>
      <c r="AVI162" s="1"/>
      <c r="AVJ162" s="1"/>
      <c r="AVK162" s="1"/>
      <c r="AVL162" s="1"/>
      <c r="AVM162" s="1"/>
      <c r="AVN162" s="1"/>
      <c r="AVO162" s="1"/>
      <c r="AVP162" s="1"/>
      <c r="AVQ162" s="1"/>
      <c r="AVR162" s="1"/>
      <c r="AVS162" s="1"/>
      <c r="AVT162" s="1"/>
      <c r="AVU162" s="1"/>
      <c r="AVV162" s="1"/>
      <c r="AVW162" s="1"/>
      <c r="AVX162" s="1"/>
      <c r="AVY162" s="1"/>
      <c r="AVZ162" s="1"/>
      <c r="AWA162" s="1"/>
      <c r="AWB162" s="1"/>
      <c r="AWC162" s="1"/>
      <c r="AWD162" s="1"/>
      <c r="AWE162" s="1"/>
      <c r="AWF162" s="1"/>
      <c r="AWG162" s="1"/>
      <c r="AWH162" s="1"/>
      <c r="AWI162" s="1"/>
      <c r="AWJ162" s="1"/>
      <c r="AWK162" s="1"/>
      <c r="AWL162" s="1"/>
      <c r="AWM162" s="1"/>
      <c r="AWN162" s="1"/>
      <c r="AWO162" s="1"/>
      <c r="AWP162" s="1"/>
      <c r="AWQ162" s="1"/>
      <c r="AWR162" s="1"/>
      <c r="AWS162" s="1"/>
      <c r="AWT162" s="1"/>
      <c r="AWU162" s="1"/>
      <c r="AWV162" s="1"/>
      <c r="AWW162" s="1"/>
      <c r="AWX162" s="1"/>
      <c r="AWY162" s="1"/>
      <c r="AWZ162" s="1"/>
      <c r="AXA162" s="1"/>
      <c r="AXB162" s="1"/>
      <c r="AXC162" s="1"/>
      <c r="AXD162" s="1"/>
      <c r="AXE162" s="1"/>
      <c r="AXF162" s="1"/>
      <c r="AXG162" s="1"/>
      <c r="AXH162" s="1"/>
      <c r="AXI162" s="1"/>
      <c r="AXJ162" s="1"/>
      <c r="AXK162" s="1"/>
      <c r="AXL162" s="1"/>
      <c r="AXM162" s="1"/>
      <c r="AXN162" s="1"/>
      <c r="AXO162" s="1"/>
      <c r="AXP162" s="1"/>
      <c r="AXQ162" s="1"/>
      <c r="AXR162" s="1"/>
      <c r="AXS162" s="1"/>
      <c r="AXT162" s="1"/>
      <c r="AXU162" s="1"/>
      <c r="AXV162" s="1"/>
      <c r="AXW162" s="1"/>
      <c r="AXX162" s="1"/>
      <c r="AXY162" s="1"/>
      <c r="AXZ162" s="1"/>
      <c r="AYA162" s="1"/>
      <c r="AYB162" s="1"/>
      <c r="AYC162" s="1"/>
      <c r="AYD162" s="1"/>
      <c r="AYE162" s="1"/>
      <c r="AYF162" s="1"/>
      <c r="AYG162" s="1"/>
      <c r="AYH162" s="1"/>
      <c r="AYI162" s="1"/>
      <c r="AYJ162" s="1"/>
      <c r="AYK162" s="1"/>
      <c r="AYL162" s="1"/>
      <c r="AYM162" s="1"/>
      <c r="AYN162" s="1"/>
      <c r="AYO162" s="1"/>
      <c r="AYP162" s="1"/>
      <c r="AYQ162" s="1"/>
      <c r="AYR162" s="1"/>
      <c r="AYS162" s="1"/>
      <c r="AYT162" s="1"/>
      <c r="AYU162" s="1"/>
      <c r="AYV162" s="1"/>
      <c r="AYW162" s="1"/>
      <c r="AYX162" s="1"/>
      <c r="AYY162" s="1"/>
      <c r="AYZ162" s="1"/>
      <c r="AZA162" s="1"/>
      <c r="AZB162" s="1"/>
      <c r="AZC162" s="1"/>
      <c r="AZD162" s="1"/>
      <c r="AZE162" s="1"/>
      <c r="AZF162" s="1"/>
      <c r="AZG162" s="1"/>
      <c r="AZH162" s="1"/>
      <c r="AZI162" s="1"/>
      <c r="AZJ162" s="1"/>
      <c r="AZK162" s="1"/>
      <c r="AZL162" s="1"/>
      <c r="AZM162" s="1"/>
      <c r="AZN162" s="1"/>
      <c r="AZO162" s="1"/>
      <c r="AZP162" s="1"/>
      <c r="AZQ162" s="1"/>
      <c r="AZR162" s="1"/>
      <c r="AZS162" s="1"/>
      <c r="AZT162" s="1"/>
      <c r="AZU162" s="1"/>
      <c r="AZV162" s="1"/>
      <c r="AZW162" s="1"/>
      <c r="AZX162" s="1"/>
      <c r="AZY162" s="1"/>
      <c r="AZZ162" s="1"/>
      <c r="BAA162" s="1"/>
      <c r="BAB162" s="1"/>
      <c r="BAC162" s="1"/>
      <c r="BAD162" s="1"/>
      <c r="BAE162" s="1"/>
      <c r="BAF162" s="1"/>
      <c r="BAG162" s="1"/>
      <c r="BAH162" s="1"/>
      <c r="BAI162" s="1"/>
      <c r="BAJ162" s="1"/>
      <c r="BAK162" s="1"/>
      <c r="BAL162" s="1"/>
      <c r="BAM162" s="1"/>
      <c r="BAN162" s="1"/>
      <c r="BAO162" s="1"/>
      <c r="BAP162" s="1"/>
      <c r="BAQ162" s="1"/>
      <c r="BAR162" s="1"/>
      <c r="BAS162" s="1"/>
      <c r="BAT162" s="1"/>
      <c r="BAU162" s="1"/>
      <c r="BAV162" s="1"/>
      <c r="BAW162" s="1"/>
      <c r="BAX162" s="1"/>
      <c r="BAY162" s="1"/>
      <c r="BAZ162" s="1"/>
      <c r="BBA162" s="1"/>
      <c r="BBB162" s="1"/>
      <c r="BBC162" s="1"/>
      <c r="BBD162" s="1"/>
      <c r="BBE162" s="1"/>
      <c r="BBF162" s="1"/>
      <c r="BBG162" s="1"/>
      <c r="BBH162" s="1"/>
      <c r="BBI162" s="1"/>
      <c r="BBJ162" s="1"/>
      <c r="BBK162" s="1"/>
      <c r="BBL162" s="1"/>
      <c r="BBM162" s="1"/>
      <c r="BBN162" s="1"/>
      <c r="BBO162" s="1"/>
      <c r="BBP162" s="1"/>
      <c r="BBQ162" s="1"/>
      <c r="BBR162" s="1"/>
      <c r="BBS162" s="1"/>
      <c r="BBT162" s="1"/>
      <c r="BBU162" s="1"/>
      <c r="BBV162" s="1"/>
      <c r="BBW162" s="1"/>
      <c r="BBX162" s="1"/>
      <c r="BBY162" s="1"/>
      <c r="BBZ162" s="1"/>
      <c r="BCA162" s="1"/>
      <c r="BCB162" s="1"/>
      <c r="BCC162" s="1"/>
      <c r="BCD162" s="1"/>
      <c r="BCE162" s="1"/>
      <c r="BCF162" s="1"/>
      <c r="BCG162" s="1"/>
      <c r="BCH162" s="1"/>
      <c r="BCI162" s="1"/>
      <c r="BCJ162" s="1"/>
      <c r="BCK162" s="1"/>
      <c r="BCL162" s="1"/>
      <c r="BCM162" s="1"/>
      <c r="BCN162" s="1"/>
      <c r="BCO162" s="1"/>
      <c r="BCP162" s="1"/>
      <c r="BCQ162" s="1"/>
      <c r="BCR162" s="1"/>
      <c r="BCS162" s="1"/>
      <c r="BCT162" s="1"/>
      <c r="BCU162" s="1"/>
      <c r="BCV162" s="1"/>
      <c r="BCW162" s="1"/>
      <c r="BCX162" s="1"/>
      <c r="BCY162" s="1"/>
      <c r="BCZ162" s="1"/>
      <c r="BDA162" s="1"/>
      <c r="BDB162" s="1"/>
      <c r="BDC162" s="1"/>
      <c r="BDD162" s="1"/>
      <c r="BDE162" s="1"/>
      <c r="BDF162" s="1"/>
      <c r="BDG162" s="1"/>
      <c r="BDH162" s="1"/>
      <c r="BDI162" s="1"/>
      <c r="BDJ162" s="1"/>
      <c r="BDK162" s="1"/>
      <c r="BDL162" s="1"/>
      <c r="BDM162" s="1"/>
      <c r="BDN162" s="1"/>
      <c r="BDO162" s="1"/>
      <c r="BDP162" s="1"/>
      <c r="BDQ162" s="1"/>
      <c r="BDR162" s="1"/>
      <c r="BDS162" s="1"/>
      <c r="BDT162" s="1"/>
      <c r="BDU162" s="1"/>
      <c r="BDV162" s="1"/>
      <c r="BDW162" s="1"/>
      <c r="BDX162" s="1"/>
      <c r="BDY162" s="1"/>
      <c r="BDZ162" s="1"/>
      <c r="BEA162" s="1"/>
      <c r="BEB162" s="1"/>
      <c r="BEC162" s="1"/>
      <c r="BED162" s="1"/>
      <c r="BEE162" s="1"/>
      <c r="BEF162" s="1"/>
      <c r="BEG162" s="1"/>
      <c r="BEH162" s="1"/>
      <c r="BEI162" s="1"/>
      <c r="BEJ162" s="1"/>
      <c r="BEK162" s="1"/>
      <c r="BEL162" s="1"/>
      <c r="BEM162" s="1"/>
      <c r="BEN162" s="1"/>
      <c r="BEO162" s="1"/>
      <c r="BEP162" s="1"/>
      <c r="BEQ162" s="1"/>
      <c r="BER162" s="1"/>
      <c r="BES162" s="1"/>
      <c r="BET162" s="1"/>
      <c r="BEU162" s="1"/>
      <c r="BEV162" s="1"/>
      <c r="BEW162" s="1"/>
      <c r="BEX162" s="1"/>
      <c r="BEY162" s="1"/>
      <c r="BEZ162" s="1"/>
      <c r="BFA162" s="1"/>
      <c r="BFB162" s="1"/>
      <c r="BFC162" s="1"/>
      <c r="BFD162" s="1"/>
      <c r="BFE162" s="1"/>
      <c r="BFF162" s="1"/>
      <c r="BFG162" s="1"/>
      <c r="BFH162" s="1"/>
      <c r="BFI162" s="1"/>
      <c r="BFJ162" s="1"/>
      <c r="BFK162" s="1"/>
      <c r="BFL162" s="1"/>
      <c r="BFM162" s="1"/>
      <c r="BFN162" s="1"/>
      <c r="BFO162" s="1"/>
      <c r="BFP162" s="1"/>
      <c r="BFQ162" s="1"/>
      <c r="BFR162" s="1"/>
      <c r="BFS162" s="1"/>
      <c r="BFT162" s="1"/>
      <c r="BFU162" s="1"/>
      <c r="BFV162" s="1"/>
      <c r="BFW162" s="1"/>
      <c r="BFX162" s="1"/>
      <c r="BFY162" s="1"/>
      <c r="BFZ162" s="1"/>
      <c r="BGA162" s="1"/>
      <c r="BGB162" s="1"/>
      <c r="BGC162" s="1"/>
      <c r="BGD162" s="1"/>
      <c r="BGE162" s="1"/>
      <c r="BGF162" s="1"/>
      <c r="BGG162" s="1"/>
      <c r="BGH162" s="1"/>
      <c r="BGI162" s="1"/>
      <c r="BGJ162" s="1"/>
      <c r="BGK162" s="1"/>
      <c r="BGL162" s="1"/>
      <c r="BGM162" s="1"/>
      <c r="BGN162" s="1"/>
      <c r="BGO162" s="1"/>
      <c r="BGP162" s="1"/>
      <c r="BGQ162" s="1"/>
      <c r="BGR162" s="1"/>
      <c r="BGS162" s="1"/>
      <c r="BGT162" s="1"/>
      <c r="BGU162" s="1"/>
      <c r="BGV162" s="1"/>
      <c r="BGW162" s="1"/>
      <c r="BGX162" s="1"/>
      <c r="BGY162" s="1"/>
      <c r="BGZ162" s="1"/>
      <c r="BHA162" s="1"/>
      <c r="BHB162" s="1"/>
      <c r="BHC162" s="1"/>
      <c r="BHD162" s="1"/>
      <c r="BHE162" s="1"/>
      <c r="BHF162" s="1"/>
      <c r="BHG162" s="1"/>
      <c r="BHH162" s="1"/>
      <c r="BHI162" s="1"/>
      <c r="BHJ162" s="1"/>
      <c r="BHK162" s="1"/>
      <c r="BHL162" s="1"/>
      <c r="BHM162" s="1"/>
      <c r="BHN162" s="1"/>
      <c r="BHO162" s="1"/>
      <c r="BHP162" s="1"/>
      <c r="BHQ162" s="1"/>
      <c r="BHR162" s="1"/>
      <c r="BHS162" s="1"/>
      <c r="BHT162" s="1"/>
      <c r="BHU162" s="1"/>
      <c r="BHV162" s="1"/>
      <c r="BHW162" s="1"/>
      <c r="BHX162" s="1"/>
      <c r="BHY162" s="1"/>
      <c r="BHZ162" s="1"/>
      <c r="BIA162" s="1"/>
      <c r="BIB162" s="1"/>
      <c r="BIC162" s="1"/>
      <c r="BID162" s="1"/>
      <c r="BIE162" s="1"/>
      <c r="BIF162" s="1"/>
      <c r="BIG162" s="1"/>
      <c r="BIH162" s="1"/>
      <c r="BII162" s="1"/>
      <c r="BIJ162" s="1"/>
      <c r="BIK162" s="1"/>
      <c r="BIL162" s="1"/>
      <c r="BIM162" s="1"/>
      <c r="BIN162" s="1"/>
      <c r="BIO162" s="1"/>
      <c r="BIP162" s="1"/>
      <c r="BIQ162" s="1"/>
      <c r="BIR162" s="1"/>
      <c r="BIS162" s="1"/>
      <c r="BIT162" s="1"/>
      <c r="BIU162" s="1"/>
      <c r="BIV162" s="1"/>
      <c r="BIW162" s="1"/>
      <c r="BIX162" s="1"/>
      <c r="BIY162" s="1"/>
      <c r="BIZ162" s="1"/>
      <c r="BJA162" s="1"/>
      <c r="BJB162" s="1"/>
      <c r="BJC162" s="1"/>
      <c r="BJD162" s="1"/>
      <c r="BJE162" s="1"/>
      <c r="BJF162" s="1"/>
      <c r="BJG162" s="1"/>
      <c r="BJH162" s="1"/>
      <c r="BJI162" s="1"/>
      <c r="BJJ162" s="1"/>
      <c r="BJK162" s="1"/>
      <c r="BJL162" s="1"/>
      <c r="BJM162" s="1"/>
      <c r="BJN162" s="1"/>
      <c r="BJO162" s="1"/>
      <c r="BJP162" s="1"/>
      <c r="BJQ162" s="1"/>
      <c r="BJR162" s="1"/>
      <c r="BJS162" s="1"/>
      <c r="BJT162" s="1"/>
      <c r="BJU162" s="1"/>
      <c r="BJV162" s="1"/>
      <c r="BJW162" s="1"/>
      <c r="BJX162" s="1"/>
      <c r="BJY162" s="1"/>
      <c r="BJZ162" s="1"/>
      <c r="BKA162" s="1"/>
      <c r="BKB162" s="1"/>
      <c r="BKC162" s="1"/>
      <c r="BKD162" s="1"/>
      <c r="BKE162" s="1"/>
      <c r="BKF162" s="1"/>
      <c r="BKG162" s="1"/>
      <c r="BKH162" s="1"/>
      <c r="BKI162" s="1"/>
      <c r="BKJ162" s="1"/>
      <c r="BKK162" s="1"/>
      <c r="BKL162" s="1"/>
      <c r="BKM162" s="1"/>
      <c r="BKN162" s="1"/>
      <c r="BKO162" s="1"/>
      <c r="BKP162" s="1"/>
      <c r="BKQ162" s="1"/>
      <c r="BKR162" s="1"/>
      <c r="BKS162" s="1"/>
      <c r="BKT162" s="1"/>
      <c r="BKU162" s="1"/>
      <c r="BKV162" s="1"/>
      <c r="BKW162" s="1"/>
      <c r="BKX162" s="1"/>
      <c r="BKY162" s="1"/>
      <c r="BKZ162" s="1"/>
      <c r="BLA162" s="1"/>
      <c r="BLB162" s="1"/>
      <c r="BLC162" s="1"/>
      <c r="BLD162" s="1"/>
      <c r="BLE162" s="1"/>
      <c r="BLF162" s="1"/>
      <c r="BLG162" s="1"/>
      <c r="BLH162" s="1"/>
      <c r="BLI162" s="1"/>
      <c r="BLJ162" s="1"/>
      <c r="BLK162" s="1"/>
      <c r="BLL162" s="1"/>
      <c r="BLM162" s="1"/>
      <c r="BLN162" s="1"/>
      <c r="BLO162" s="1"/>
      <c r="BLP162" s="1"/>
      <c r="BLQ162" s="1"/>
      <c r="BLR162" s="1"/>
      <c r="BLS162" s="1"/>
      <c r="BLT162" s="1"/>
      <c r="BLU162" s="1"/>
      <c r="BLV162" s="1"/>
      <c r="BLW162" s="1"/>
      <c r="BLX162" s="1"/>
      <c r="BLY162" s="1"/>
      <c r="BLZ162" s="1"/>
      <c r="BMA162" s="1"/>
      <c r="BMB162" s="1"/>
      <c r="BMC162" s="1"/>
      <c r="BMD162" s="1"/>
      <c r="BME162" s="1"/>
      <c r="BMF162" s="1"/>
      <c r="BMG162" s="1"/>
      <c r="BMH162" s="1"/>
      <c r="BMI162" s="1"/>
      <c r="BMJ162" s="1"/>
      <c r="BMK162" s="1"/>
      <c r="BML162" s="1"/>
      <c r="BMM162" s="1"/>
      <c r="BMN162" s="1"/>
      <c r="BMO162" s="1"/>
      <c r="BMP162" s="1"/>
      <c r="BMQ162" s="1"/>
      <c r="BMR162" s="1"/>
      <c r="BMS162" s="1"/>
      <c r="BMT162" s="1"/>
      <c r="BMU162" s="1"/>
      <c r="BMV162" s="1"/>
      <c r="BMW162" s="1"/>
      <c r="BMX162" s="1"/>
      <c r="BMY162" s="1"/>
      <c r="BMZ162" s="1"/>
      <c r="BNA162" s="1"/>
      <c r="BNB162" s="1"/>
      <c r="BNC162" s="1"/>
      <c r="BND162" s="1"/>
      <c r="BNE162" s="1"/>
      <c r="BNF162" s="1"/>
      <c r="BNG162" s="1"/>
      <c r="BNH162" s="1"/>
      <c r="BNI162" s="1"/>
      <c r="BNJ162" s="1"/>
      <c r="BNK162" s="1"/>
      <c r="BNL162" s="1"/>
      <c r="BNM162" s="1"/>
      <c r="BNN162" s="1"/>
      <c r="BNO162" s="1"/>
      <c r="BNP162" s="1"/>
      <c r="BNQ162" s="1"/>
      <c r="BNR162" s="1"/>
      <c r="BNS162" s="1"/>
      <c r="BNT162" s="1"/>
      <c r="BNU162" s="1"/>
      <c r="BNV162" s="1"/>
      <c r="BNW162" s="1"/>
      <c r="BNX162" s="1"/>
      <c r="BNY162" s="1"/>
      <c r="BNZ162" s="1"/>
      <c r="BOA162" s="1"/>
      <c r="BOB162" s="1"/>
      <c r="BOC162" s="1"/>
      <c r="BOD162" s="1"/>
      <c r="BOE162" s="1"/>
      <c r="BOF162" s="1"/>
      <c r="BOG162" s="1"/>
      <c r="BOH162" s="1"/>
      <c r="BOI162" s="1"/>
      <c r="BOJ162" s="1"/>
      <c r="BOK162" s="1"/>
      <c r="BOL162" s="1"/>
      <c r="BOM162" s="1"/>
      <c r="BON162" s="1"/>
      <c r="BOO162" s="1"/>
      <c r="BOP162" s="1"/>
      <c r="BOQ162" s="1"/>
      <c r="BOR162" s="1"/>
      <c r="BOS162" s="1"/>
      <c r="BOT162" s="1"/>
      <c r="BOU162" s="1"/>
      <c r="BOV162" s="1"/>
      <c r="BOW162" s="1"/>
      <c r="BOX162" s="1"/>
      <c r="BOY162" s="1"/>
      <c r="BOZ162" s="1"/>
      <c r="BPA162" s="1"/>
      <c r="BPB162" s="1"/>
      <c r="BPC162" s="1"/>
      <c r="BPD162" s="1"/>
      <c r="BPE162" s="1"/>
      <c r="BPF162" s="1"/>
      <c r="BPG162" s="1"/>
      <c r="BPH162" s="1"/>
      <c r="BPI162" s="1"/>
      <c r="BPJ162" s="1"/>
      <c r="BPK162" s="1"/>
      <c r="BPL162" s="1"/>
      <c r="BPM162" s="1"/>
      <c r="BPN162" s="1"/>
      <c r="BPO162" s="1"/>
      <c r="BPP162" s="1"/>
      <c r="BPQ162" s="1"/>
      <c r="BPR162" s="1"/>
      <c r="BPS162" s="1"/>
      <c r="BPT162" s="1"/>
      <c r="BPU162" s="1"/>
      <c r="BPV162" s="1"/>
      <c r="BPW162" s="1"/>
      <c r="BPX162" s="1"/>
      <c r="BPY162" s="1"/>
      <c r="BPZ162" s="1"/>
      <c r="BQA162" s="1"/>
      <c r="BQB162" s="1"/>
      <c r="BQC162" s="1"/>
      <c r="BQD162" s="1"/>
      <c r="BQE162" s="1"/>
      <c r="BQF162" s="1"/>
      <c r="BQG162" s="1"/>
      <c r="BQH162" s="1"/>
      <c r="BQI162" s="1"/>
      <c r="BQJ162" s="1"/>
      <c r="BQK162" s="1"/>
      <c r="BQL162" s="1"/>
      <c r="BQM162" s="1"/>
      <c r="BQN162" s="1"/>
      <c r="BQO162" s="1"/>
      <c r="BQP162" s="1"/>
      <c r="BQQ162" s="1"/>
      <c r="BQR162" s="1"/>
      <c r="BQS162" s="1"/>
      <c r="BQT162" s="1"/>
      <c r="BQU162" s="1"/>
      <c r="BQV162" s="1"/>
      <c r="BQW162" s="1"/>
      <c r="BQX162" s="1"/>
      <c r="BQY162" s="1"/>
      <c r="BQZ162" s="1"/>
      <c r="BRA162" s="1"/>
      <c r="BRB162" s="1"/>
      <c r="BRC162" s="1"/>
      <c r="BRD162" s="1"/>
      <c r="BRE162" s="1"/>
      <c r="BRF162" s="1"/>
      <c r="BRG162" s="1"/>
      <c r="BRH162" s="1"/>
      <c r="BRI162" s="1"/>
      <c r="BRJ162" s="1"/>
      <c r="BRK162" s="1"/>
      <c r="BRL162" s="1"/>
      <c r="BRM162" s="1"/>
      <c r="BRN162" s="1"/>
      <c r="BRO162" s="1"/>
      <c r="BRP162" s="1"/>
      <c r="BRQ162" s="1"/>
      <c r="BRR162" s="1"/>
      <c r="BRS162" s="1"/>
      <c r="BRT162" s="1"/>
      <c r="BRU162" s="1"/>
      <c r="BRV162" s="1"/>
      <c r="BRW162" s="1"/>
      <c r="BRX162" s="1"/>
      <c r="BRY162" s="1"/>
      <c r="BRZ162" s="1"/>
      <c r="BSA162" s="1"/>
      <c r="BSB162" s="1"/>
      <c r="BSC162" s="1"/>
      <c r="BSD162" s="1"/>
      <c r="BSE162" s="1"/>
      <c r="BSF162" s="1"/>
      <c r="BSG162" s="1"/>
      <c r="BSH162" s="1"/>
      <c r="BSI162" s="1"/>
      <c r="BSJ162" s="1"/>
      <c r="BSK162" s="1"/>
      <c r="BSL162" s="1"/>
      <c r="BSM162" s="1"/>
      <c r="BSN162" s="1"/>
      <c r="BSO162" s="1"/>
      <c r="BSP162" s="1"/>
      <c r="BSQ162" s="1"/>
      <c r="BSR162" s="1"/>
      <c r="BSS162" s="1"/>
      <c r="BST162" s="1"/>
      <c r="BSU162" s="1"/>
      <c r="BSV162" s="1"/>
      <c r="BSW162" s="1"/>
      <c r="BSX162" s="1"/>
      <c r="BSY162" s="1"/>
      <c r="BSZ162" s="1"/>
      <c r="BTA162" s="1"/>
      <c r="BTB162" s="1"/>
      <c r="BTC162" s="1"/>
      <c r="BTD162" s="1"/>
      <c r="BTE162" s="1"/>
      <c r="BTF162" s="1"/>
      <c r="BTG162" s="1"/>
      <c r="BTH162" s="1"/>
      <c r="BTI162" s="1"/>
      <c r="BTJ162" s="1"/>
      <c r="BTK162" s="1"/>
      <c r="BTL162" s="1"/>
      <c r="BTM162" s="1"/>
      <c r="BTN162" s="1"/>
      <c r="BTO162" s="1"/>
      <c r="BTP162" s="1"/>
      <c r="BTQ162" s="1"/>
      <c r="BTR162" s="1"/>
      <c r="BTS162" s="1"/>
      <c r="BTT162" s="1"/>
      <c r="BTU162" s="1"/>
      <c r="BTV162" s="1"/>
      <c r="BTW162" s="1"/>
      <c r="BTX162" s="1"/>
      <c r="BTY162" s="1"/>
      <c r="BTZ162" s="1"/>
      <c r="BUA162" s="1"/>
      <c r="BUB162" s="1"/>
      <c r="BUC162" s="1"/>
      <c r="BUD162" s="1"/>
      <c r="BUE162" s="1"/>
      <c r="BUF162" s="1"/>
      <c r="BUG162" s="1"/>
      <c r="BUH162" s="1"/>
      <c r="BUI162" s="1"/>
      <c r="BUJ162" s="1"/>
      <c r="BUK162" s="1"/>
      <c r="BUL162" s="1"/>
      <c r="BUM162" s="1"/>
      <c r="BUN162" s="1"/>
      <c r="BUO162" s="1"/>
      <c r="BUP162" s="1"/>
      <c r="BUQ162" s="1"/>
      <c r="BUR162" s="1"/>
      <c r="BUS162" s="1"/>
      <c r="BUT162" s="1"/>
      <c r="BUU162" s="1"/>
      <c r="BUV162" s="1"/>
      <c r="BUW162" s="1"/>
      <c r="BUX162" s="1"/>
      <c r="BUY162" s="1"/>
      <c r="BUZ162" s="1"/>
      <c r="BVA162" s="1"/>
      <c r="BVB162" s="1"/>
      <c r="BVC162" s="1"/>
      <c r="BVD162" s="1"/>
      <c r="BVE162" s="1"/>
      <c r="BVF162" s="1"/>
      <c r="BVG162" s="1"/>
      <c r="BVH162" s="1"/>
      <c r="BVI162" s="1"/>
      <c r="BVJ162" s="1"/>
      <c r="BVK162" s="1"/>
      <c r="BVL162" s="1"/>
      <c r="BVM162" s="1"/>
      <c r="BVN162" s="1"/>
      <c r="BVO162" s="1"/>
      <c r="BVP162" s="1"/>
      <c r="BVQ162" s="1"/>
      <c r="BVR162" s="1"/>
      <c r="BVS162" s="1"/>
      <c r="BVT162" s="1"/>
      <c r="BVU162" s="1"/>
      <c r="BVV162" s="1"/>
      <c r="BVW162" s="1"/>
      <c r="BVX162" s="1"/>
      <c r="BVY162" s="1"/>
      <c r="BVZ162" s="1"/>
      <c r="BWA162" s="1"/>
      <c r="BWB162" s="1"/>
      <c r="BWC162" s="1"/>
      <c r="BWD162" s="1"/>
      <c r="BWE162" s="1"/>
      <c r="BWF162" s="1"/>
      <c r="BWG162" s="1"/>
      <c r="BWH162" s="1"/>
      <c r="BWI162" s="1"/>
      <c r="BWJ162" s="1"/>
      <c r="BWK162" s="1"/>
      <c r="BWL162" s="1"/>
      <c r="BWM162" s="1"/>
      <c r="BWN162" s="1"/>
      <c r="BWO162" s="1"/>
      <c r="BWP162" s="1"/>
      <c r="BWQ162" s="1"/>
      <c r="BWR162" s="1"/>
      <c r="BWS162" s="1"/>
      <c r="BWT162" s="1"/>
      <c r="BWU162" s="1"/>
      <c r="BWV162" s="1"/>
      <c r="BWW162" s="1"/>
      <c r="BWX162" s="1"/>
      <c r="BWY162" s="1"/>
      <c r="BWZ162" s="1"/>
      <c r="BXA162" s="1"/>
      <c r="BXB162" s="1"/>
      <c r="BXC162" s="1"/>
      <c r="BXD162" s="1"/>
      <c r="BXE162" s="1"/>
      <c r="BXF162" s="1"/>
      <c r="BXG162" s="1"/>
      <c r="BXH162" s="1"/>
      <c r="BXI162" s="1"/>
      <c r="BXJ162" s="1"/>
      <c r="BXK162" s="1"/>
      <c r="BXL162" s="1"/>
      <c r="BXM162" s="1"/>
      <c r="BXN162" s="1"/>
      <c r="BXO162" s="1"/>
      <c r="BXP162" s="1"/>
      <c r="BXQ162" s="1"/>
      <c r="BXR162" s="1"/>
      <c r="BXS162" s="1"/>
      <c r="BXT162" s="1"/>
      <c r="BXU162" s="1"/>
      <c r="BXV162" s="1"/>
      <c r="BXW162" s="1"/>
      <c r="BXX162" s="1"/>
      <c r="BXY162" s="1"/>
      <c r="BXZ162" s="1"/>
      <c r="BYA162" s="1"/>
      <c r="BYB162" s="1"/>
      <c r="BYC162" s="1"/>
      <c r="BYD162" s="1"/>
      <c r="BYE162" s="1"/>
      <c r="BYF162" s="1"/>
      <c r="BYG162" s="1"/>
      <c r="BYH162" s="1"/>
      <c r="BYI162" s="1"/>
      <c r="BYJ162" s="1"/>
      <c r="BYK162" s="1"/>
      <c r="BYL162" s="1"/>
      <c r="BYM162" s="1"/>
      <c r="BYN162" s="1"/>
      <c r="BYO162" s="1"/>
      <c r="BYP162" s="1"/>
      <c r="BYQ162" s="1"/>
      <c r="BYR162" s="1"/>
      <c r="BYS162" s="1"/>
      <c r="BYT162" s="1"/>
      <c r="BYU162" s="1"/>
      <c r="BYV162" s="1"/>
      <c r="BYW162" s="1"/>
      <c r="BYX162" s="1"/>
      <c r="BYY162" s="1"/>
      <c r="BYZ162" s="1"/>
      <c r="BZA162" s="1"/>
      <c r="BZB162" s="1"/>
      <c r="BZC162" s="1"/>
      <c r="BZD162" s="1"/>
      <c r="BZE162" s="1"/>
      <c r="BZF162" s="1"/>
      <c r="BZG162" s="1"/>
      <c r="BZH162" s="1"/>
      <c r="BZI162" s="1"/>
      <c r="BZJ162" s="1"/>
      <c r="BZK162" s="1"/>
      <c r="BZL162" s="1"/>
      <c r="BZM162" s="1"/>
      <c r="BZN162" s="1"/>
      <c r="BZO162" s="1"/>
      <c r="BZP162" s="1"/>
      <c r="BZQ162" s="1"/>
      <c r="BZR162" s="1"/>
      <c r="BZS162" s="1"/>
      <c r="BZT162" s="1"/>
      <c r="BZU162" s="1"/>
      <c r="BZV162" s="1"/>
      <c r="BZW162" s="1"/>
      <c r="BZX162" s="1"/>
      <c r="BZY162" s="1"/>
      <c r="BZZ162" s="1"/>
      <c r="CAA162" s="1"/>
      <c r="CAB162" s="1"/>
      <c r="CAC162" s="1"/>
      <c r="CAD162" s="1"/>
      <c r="CAE162" s="1"/>
      <c r="CAF162" s="1"/>
      <c r="CAG162" s="1"/>
      <c r="CAH162" s="1"/>
      <c r="CAI162" s="1"/>
      <c r="CAJ162" s="1"/>
      <c r="CAK162" s="1"/>
      <c r="CAL162" s="1"/>
      <c r="CAM162" s="1"/>
      <c r="CAN162" s="1"/>
      <c r="CAO162" s="1"/>
      <c r="CAP162" s="1"/>
      <c r="CAQ162" s="1"/>
      <c r="CAR162" s="1"/>
      <c r="CAS162" s="1"/>
      <c r="CAT162" s="1"/>
      <c r="CAU162" s="1"/>
      <c r="CAV162" s="1"/>
      <c r="CAW162" s="1"/>
      <c r="CAX162" s="1"/>
      <c r="CAY162" s="1"/>
      <c r="CAZ162" s="1"/>
      <c r="CBA162" s="1"/>
      <c r="CBB162" s="1"/>
      <c r="CBC162" s="1"/>
      <c r="CBD162" s="1"/>
      <c r="CBE162" s="1"/>
      <c r="CBF162" s="1"/>
      <c r="CBG162" s="1"/>
      <c r="CBH162" s="1"/>
      <c r="CBI162" s="1"/>
      <c r="CBJ162" s="1"/>
      <c r="CBK162" s="1"/>
      <c r="CBL162" s="1"/>
      <c r="CBM162" s="1"/>
      <c r="CBN162" s="1"/>
      <c r="CBO162" s="1"/>
      <c r="CBP162" s="1"/>
      <c r="CBQ162" s="1"/>
      <c r="CBR162" s="1"/>
      <c r="CBS162" s="1"/>
      <c r="CBT162" s="1"/>
      <c r="CBU162" s="1"/>
      <c r="CBV162" s="1"/>
      <c r="CBW162" s="1"/>
      <c r="CBX162" s="1"/>
      <c r="CBY162" s="1"/>
      <c r="CBZ162" s="1"/>
      <c r="CCA162" s="1"/>
      <c r="CCB162" s="1"/>
      <c r="CCC162" s="1"/>
      <c r="CCD162" s="1"/>
      <c r="CCE162" s="1"/>
      <c r="CCF162" s="1"/>
      <c r="CCG162" s="1"/>
      <c r="CCH162" s="1"/>
      <c r="CCI162" s="1"/>
      <c r="CCJ162" s="1"/>
      <c r="CCK162" s="1"/>
      <c r="CCL162" s="1"/>
      <c r="CCM162" s="1"/>
      <c r="CCN162" s="1"/>
      <c r="CCO162" s="1"/>
      <c r="CCP162" s="1"/>
      <c r="CCQ162" s="1"/>
      <c r="CCR162" s="1"/>
      <c r="CCS162" s="1"/>
      <c r="CCT162" s="1"/>
      <c r="CCU162" s="1"/>
      <c r="CCV162" s="1"/>
      <c r="CCW162" s="1"/>
      <c r="CCX162" s="1"/>
      <c r="CCY162" s="1"/>
      <c r="CCZ162" s="1"/>
      <c r="CDA162" s="1"/>
      <c r="CDB162" s="1"/>
      <c r="CDC162" s="1"/>
      <c r="CDD162" s="1"/>
      <c r="CDE162" s="1"/>
      <c r="CDF162" s="1"/>
      <c r="CDG162" s="1"/>
      <c r="CDH162" s="1"/>
      <c r="CDI162" s="1"/>
      <c r="CDJ162" s="1"/>
      <c r="CDK162" s="1"/>
      <c r="CDL162" s="1"/>
      <c r="CDM162" s="1"/>
      <c r="CDN162" s="1"/>
      <c r="CDO162" s="1"/>
      <c r="CDP162" s="1"/>
      <c r="CDQ162" s="1"/>
      <c r="CDR162" s="1"/>
      <c r="CDS162" s="1"/>
      <c r="CDT162" s="1"/>
      <c r="CDU162" s="1"/>
      <c r="CDV162" s="1"/>
      <c r="CDW162" s="1"/>
      <c r="CDX162" s="1"/>
      <c r="CDY162" s="1"/>
      <c r="CDZ162" s="1"/>
      <c r="CEA162" s="1"/>
      <c r="CEB162" s="1"/>
      <c r="CEC162" s="1"/>
      <c r="CED162" s="1"/>
      <c r="CEE162" s="1"/>
      <c r="CEF162" s="1"/>
      <c r="CEG162" s="1"/>
      <c r="CEH162" s="1"/>
      <c r="CEI162" s="1"/>
      <c r="CEJ162" s="1"/>
      <c r="CEK162" s="1"/>
      <c r="CEL162" s="1"/>
      <c r="CEM162" s="1"/>
      <c r="CEN162" s="1"/>
      <c r="CEO162" s="1"/>
      <c r="CEP162" s="1"/>
      <c r="CEQ162" s="1"/>
      <c r="CER162" s="1"/>
      <c r="CES162" s="1"/>
      <c r="CET162" s="1"/>
      <c r="CEU162" s="1"/>
      <c r="CEV162" s="1"/>
      <c r="CEW162" s="1"/>
      <c r="CEX162" s="1"/>
      <c r="CEY162" s="1"/>
      <c r="CEZ162" s="1"/>
      <c r="CFA162" s="1"/>
      <c r="CFB162" s="1"/>
      <c r="CFC162" s="1"/>
      <c r="CFD162" s="1"/>
      <c r="CFE162" s="1"/>
      <c r="CFF162" s="1"/>
      <c r="CFG162" s="1"/>
      <c r="CFH162" s="1"/>
      <c r="CFI162" s="1"/>
      <c r="CFJ162" s="1"/>
      <c r="CFK162" s="1"/>
      <c r="CFL162" s="1"/>
      <c r="CFM162" s="1"/>
      <c r="CFN162" s="1"/>
      <c r="CFO162" s="1"/>
      <c r="CFP162" s="1"/>
      <c r="CFQ162" s="1"/>
      <c r="CFR162" s="1"/>
      <c r="CFS162" s="1"/>
      <c r="CFT162" s="1"/>
      <c r="CFU162" s="1"/>
      <c r="CFV162" s="1"/>
      <c r="CFW162" s="1"/>
      <c r="CFX162" s="1"/>
      <c r="CFY162" s="1"/>
      <c r="CFZ162" s="1"/>
      <c r="CGA162" s="1"/>
      <c r="CGB162" s="1"/>
      <c r="CGC162" s="1"/>
      <c r="CGD162" s="1"/>
      <c r="CGE162" s="1"/>
      <c r="CGF162" s="1"/>
      <c r="CGG162" s="1"/>
      <c r="CGH162" s="1"/>
      <c r="CGI162" s="1"/>
      <c r="CGJ162" s="1"/>
      <c r="CGK162" s="1"/>
      <c r="CGL162" s="1"/>
      <c r="CGM162" s="1"/>
      <c r="CGN162" s="1"/>
      <c r="CGO162" s="1"/>
      <c r="CGP162" s="1"/>
      <c r="CGQ162" s="1"/>
      <c r="CGR162" s="1"/>
      <c r="CGS162" s="1"/>
      <c r="CGT162" s="1"/>
      <c r="CGU162" s="1"/>
      <c r="CGV162" s="1"/>
      <c r="CGW162" s="1"/>
      <c r="CGX162" s="1"/>
      <c r="CGY162" s="1"/>
      <c r="CGZ162" s="1"/>
      <c r="CHA162" s="1"/>
      <c r="CHB162" s="1"/>
      <c r="CHC162" s="1"/>
      <c r="CHD162" s="1"/>
      <c r="CHE162" s="1"/>
      <c r="CHF162" s="1"/>
      <c r="CHG162" s="1"/>
      <c r="CHH162" s="1"/>
      <c r="CHI162" s="1"/>
      <c r="CHJ162" s="1"/>
      <c r="CHK162" s="1"/>
      <c r="CHL162" s="1"/>
      <c r="CHM162" s="1"/>
      <c r="CHN162" s="1"/>
      <c r="CHO162" s="1"/>
      <c r="CHP162" s="1"/>
      <c r="CHQ162" s="1"/>
      <c r="CHR162" s="1"/>
      <c r="CHS162" s="1"/>
      <c r="CHT162" s="1"/>
      <c r="CHU162" s="1"/>
      <c r="CHV162" s="1"/>
      <c r="CHW162" s="1"/>
      <c r="CHX162" s="1"/>
      <c r="CHY162" s="1"/>
      <c r="CHZ162" s="1"/>
      <c r="CIA162" s="1"/>
      <c r="CIB162" s="1"/>
      <c r="CIC162" s="1"/>
      <c r="CID162" s="1"/>
      <c r="CIE162" s="1"/>
      <c r="CIF162" s="1"/>
      <c r="CIG162" s="1"/>
      <c r="CIH162" s="1"/>
      <c r="CII162" s="1"/>
      <c r="CIJ162" s="1"/>
      <c r="CIK162" s="1"/>
      <c r="CIL162" s="1"/>
      <c r="CIM162" s="1"/>
      <c r="CIN162" s="1"/>
      <c r="CIO162" s="1"/>
      <c r="CIP162" s="1"/>
      <c r="CIQ162" s="1"/>
      <c r="CIR162" s="1"/>
      <c r="CIS162" s="1"/>
      <c r="CIT162" s="1"/>
      <c r="CIU162" s="1"/>
      <c r="CIV162" s="1"/>
      <c r="CIW162" s="1"/>
      <c r="CIX162" s="1"/>
      <c r="CIY162" s="1"/>
      <c r="CIZ162" s="1"/>
      <c r="CJA162" s="1"/>
      <c r="CJB162" s="1"/>
      <c r="CJC162" s="1"/>
      <c r="CJD162" s="1"/>
      <c r="CJE162" s="1"/>
      <c r="CJF162" s="1"/>
      <c r="CJG162" s="1"/>
      <c r="CJH162" s="1"/>
      <c r="CJI162" s="1"/>
      <c r="CJJ162" s="1"/>
      <c r="CJK162" s="1"/>
      <c r="CJL162" s="1"/>
      <c r="CJM162" s="1"/>
      <c r="CJN162" s="1"/>
      <c r="CJO162" s="1"/>
      <c r="CJP162" s="1"/>
      <c r="CJQ162" s="1"/>
      <c r="CJR162" s="1"/>
      <c r="CJS162" s="1"/>
      <c r="CJT162" s="1"/>
      <c r="CJU162" s="1"/>
      <c r="CJV162" s="1"/>
      <c r="CJW162" s="1"/>
      <c r="CJX162" s="1"/>
      <c r="CJY162" s="1"/>
      <c r="CJZ162" s="1"/>
      <c r="CKA162" s="1"/>
      <c r="CKB162" s="1"/>
      <c r="CKC162" s="1"/>
      <c r="CKD162" s="1"/>
      <c r="CKE162" s="1"/>
      <c r="CKF162" s="1"/>
      <c r="CKG162" s="1"/>
      <c r="CKH162" s="1"/>
      <c r="CKI162" s="1"/>
      <c r="CKJ162" s="1"/>
      <c r="CKK162" s="1"/>
      <c r="CKL162" s="1"/>
      <c r="CKM162" s="1"/>
      <c r="CKN162" s="1"/>
      <c r="CKO162" s="1"/>
      <c r="CKP162" s="1"/>
      <c r="CKQ162" s="1"/>
      <c r="CKR162" s="1"/>
      <c r="CKS162" s="1"/>
      <c r="CKT162" s="1"/>
      <c r="CKU162" s="1"/>
      <c r="CKV162" s="1"/>
      <c r="CKW162" s="1"/>
      <c r="CKX162" s="1"/>
      <c r="CKY162" s="1"/>
      <c r="CKZ162" s="1"/>
      <c r="CLA162" s="1"/>
      <c r="CLB162" s="1"/>
      <c r="CLC162" s="1"/>
      <c r="CLD162" s="1"/>
      <c r="CLE162" s="1"/>
      <c r="CLF162" s="1"/>
      <c r="CLG162" s="1"/>
      <c r="CLH162" s="1"/>
      <c r="CLI162" s="1"/>
      <c r="CLJ162" s="1"/>
      <c r="CLK162" s="1"/>
      <c r="CLL162" s="1"/>
      <c r="CLM162" s="1"/>
      <c r="CLN162" s="1"/>
      <c r="CLO162" s="1"/>
      <c r="CLP162" s="1"/>
      <c r="CLQ162" s="1"/>
      <c r="CLR162" s="1"/>
      <c r="CLS162" s="1"/>
      <c r="CLT162" s="1"/>
      <c r="CLU162" s="1"/>
      <c r="CLV162" s="1"/>
      <c r="CLW162" s="1"/>
      <c r="CLX162" s="1"/>
      <c r="CLY162" s="1"/>
      <c r="CLZ162" s="1"/>
      <c r="CMA162" s="1"/>
      <c r="CMB162" s="1"/>
      <c r="CMC162" s="1"/>
      <c r="CMD162" s="1"/>
      <c r="CME162" s="1"/>
      <c r="CMF162" s="1"/>
      <c r="CMG162" s="1"/>
      <c r="CMH162" s="1"/>
      <c r="CMI162" s="1"/>
      <c r="CMJ162" s="1"/>
      <c r="CMK162" s="1"/>
      <c r="CML162" s="1"/>
      <c r="CMM162" s="1"/>
      <c r="CMN162" s="1"/>
      <c r="CMO162" s="1"/>
      <c r="CMP162" s="1"/>
      <c r="CMQ162" s="1"/>
      <c r="CMR162" s="1"/>
      <c r="CMS162" s="1"/>
      <c r="CMT162" s="1"/>
      <c r="CMU162" s="1"/>
      <c r="CMV162" s="1"/>
      <c r="CMW162" s="1"/>
      <c r="CMX162" s="1"/>
      <c r="CMY162" s="1"/>
      <c r="CMZ162" s="1"/>
      <c r="CNA162" s="1"/>
      <c r="CNB162" s="1"/>
      <c r="CNC162" s="1"/>
      <c r="CND162" s="1"/>
      <c r="CNE162" s="1"/>
      <c r="CNF162" s="1"/>
      <c r="CNG162" s="1"/>
      <c r="CNH162" s="1"/>
      <c r="CNI162" s="1"/>
      <c r="CNJ162" s="1"/>
      <c r="CNK162" s="1"/>
      <c r="CNL162" s="1"/>
      <c r="CNM162" s="1"/>
      <c r="CNN162" s="1"/>
      <c r="CNO162" s="1"/>
      <c r="CNP162" s="1"/>
      <c r="CNQ162" s="1"/>
      <c r="CNR162" s="1"/>
      <c r="CNS162" s="1"/>
      <c r="CNT162" s="1"/>
      <c r="CNU162" s="1"/>
      <c r="CNV162" s="1"/>
      <c r="CNW162" s="1"/>
      <c r="CNX162" s="1"/>
      <c r="CNY162" s="1"/>
      <c r="CNZ162" s="1"/>
      <c r="COA162" s="1"/>
      <c r="COB162" s="1"/>
      <c r="COC162" s="1"/>
      <c r="COD162" s="1"/>
      <c r="COE162" s="1"/>
      <c r="COF162" s="1"/>
      <c r="COG162" s="1"/>
      <c r="COH162" s="1"/>
      <c r="COI162" s="1"/>
      <c r="COJ162" s="1"/>
      <c r="COK162" s="1"/>
      <c r="COL162" s="1"/>
      <c r="COM162" s="1"/>
      <c r="CON162" s="1"/>
      <c r="COO162" s="1"/>
      <c r="COP162" s="1"/>
      <c r="COQ162" s="1"/>
      <c r="COR162" s="1"/>
      <c r="COS162" s="1"/>
      <c r="COT162" s="1"/>
      <c r="COU162" s="1"/>
      <c r="COV162" s="1"/>
      <c r="COW162" s="1"/>
      <c r="COX162" s="1"/>
      <c r="COY162" s="1"/>
      <c r="COZ162" s="1"/>
      <c r="CPA162" s="1"/>
      <c r="CPB162" s="1"/>
      <c r="CPC162" s="1"/>
      <c r="CPD162" s="1"/>
      <c r="CPE162" s="1"/>
      <c r="CPF162" s="1"/>
      <c r="CPG162" s="1"/>
      <c r="CPH162" s="1"/>
      <c r="CPI162" s="1"/>
      <c r="CPJ162" s="1"/>
      <c r="CPK162" s="1"/>
      <c r="CPL162" s="1"/>
      <c r="CPM162" s="1"/>
      <c r="CPN162" s="1"/>
      <c r="CPO162" s="1"/>
      <c r="CPP162" s="1"/>
      <c r="CPQ162" s="1"/>
      <c r="CPR162" s="1"/>
      <c r="CPS162" s="1"/>
      <c r="CPT162" s="1"/>
      <c r="CPU162" s="1"/>
      <c r="CPV162" s="1"/>
      <c r="CPW162" s="1"/>
      <c r="CPX162" s="1"/>
      <c r="CPY162" s="1"/>
      <c r="CPZ162" s="1"/>
      <c r="CQA162" s="1"/>
      <c r="CQB162" s="1"/>
      <c r="CQC162" s="1"/>
      <c r="CQD162" s="1"/>
      <c r="CQE162" s="1"/>
      <c r="CQF162" s="1"/>
      <c r="CQG162" s="1"/>
      <c r="CQH162" s="1"/>
      <c r="CQI162" s="1"/>
      <c r="CQJ162" s="1"/>
      <c r="CQK162" s="1"/>
      <c r="CQL162" s="1"/>
      <c r="CQM162" s="1"/>
      <c r="CQN162" s="1"/>
      <c r="CQO162" s="1"/>
      <c r="CQP162" s="1"/>
      <c r="CQQ162" s="1"/>
      <c r="CQR162" s="1"/>
      <c r="CQS162" s="1"/>
      <c r="CQT162" s="1"/>
      <c r="CQU162" s="1"/>
      <c r="CQV162" s="1"/>
      <c r="CQW162" s="1"/>
      <c r="CQX162" s="1"/>
      <c r="CQY162" s="1"/>
      <c r="CQZ162" s="1"/>
      <c r="CRA162" s="1"/>
      <c r="CRB162" s="1"/>
      <c r="CRC162" s="1"/>
      <c r="CRD162" s="1"/>
      <c r="CRE162" s="1"/>
      <c r="CRF162" s="1"/>
      <c r="CRG162" s="1"/>
      <c r="CRH162" s="1"/>
      <c r="CRI162" s="1"/>
      <c r="CRJ162" s="1"/>
      <c r="CRK162" s="1"/>
      <c r="CRL162" s="1"/>
      <c r="CRM162" s="1"/>
      <c r="CRN162" s="1"/>
      <c r="CRO162" s="1"/>
      <c r="CRP162" s="1"/>
      <c r="CRQ162" s="1"/>
      <c r="CRR162" s="1"/>
      <c r="CRS162" s="1"/>
      <c r="CRT162" s="1"/>
      <c r="CRU162" s="1"/>
      <c r="CRV162" s="1"/>
      <c r="CRW162" s="1"/>
      <c r="CRX162" s="1"/>
      <c r="CRY162" s="1"/>
      <c r="CRZ162" s="1"/>
      <c r="CSA162" s="1"/>
      <c r="CSB162" s="1"/>
      <c r="CSC162" s="1"/>
      <c r="CSD162" s="1"/>
      <c r="CSE162" s="1"/>
      <c r="CSF162" s="1"/>
      <c r="CSG162" s="1"/>
      <c r="CSH162" s="1"/>
      <c r="CSI162" s="1"/>
      <c r="CSJ162" s="1"/>
      <c r="CSK162" s="1"/>
      <c r="CSL162" s="1"/>
      <c r="CSM162" s="1"/>
      <c r="CSN162" s="1"/>
      <c r="CSO162" s="1"/>
      <c r="CSP162" s="1"/>
      <c r="CSQ162" s="1"/>
      <c r="CSR162" s="1"/>
      <c r="CSS162" s="1"/>
      <c r="CST162" s="1"/>
      <c r="CSU162" s="1"/>
      <c r="CSV162" s="1"/>
      <c r="CSW162" s="1"/>
      <c r="CSX162" s="1"/>
      <c r="CSY162" s="1"/>
      <c r="CSZ162" s="1"/>
      <c r="CTA162" s="1"/>
      <c r="CTB162" s="1"/>
      <c r="CTC162" s="1"/>
      <c r="CTD162" s="1"/>
      <c r="CTE162" s="1"/>
      <c r="CTF162" s="1"/>
      <c r="CTG162" s="1"/>
      <c r="CTH162" s="1"/>
      <c r="CTI162" s="1"/>
      <c r="CTJ162" s="1"/>
      <c r="CTK162" s="1"/>
      <c r="CTL162" s="1"/>
      <c r="CTM162" s="1"/>
      <c r="CTN162" s="1"/>
      <c r="CTO162" s="1"/>
      <c r="CTP162" s="1"/>
      <c r="CTQ162" s="1"/>
      <c r="CTR162" s="1"/>
      <c r="CTS162" s="1"/>
      <c r="CTT162" s="1"/>
      <c r="CTU162" s="1"/>
      <c r="CTV162" s="1"/>
      <c r="CTW162" s="1"/>
      <c r="CTX162" s="1"/>
      <c r="CTY162" s="1"/>
      <c r="CTZ162" s="1"/>
      <c r="CUA162" s="1"/>
      <c r="CUB162" s="1"/>
      <c r="CUC162" s="1"/>
      <c r="CUD162" s="1"/>
      <c r="CUE162" s="1"/>
      <c r="CUF162" s="1"/>
      <c r="CUG162" s="1"/>
      <c r="CUH162" s="1"/>
      <c r="CUI162" s="1"/>
      <c r="CUJ162" s="1"/>
      <c r="CUK162" s="1"/>
      <c r="CUL162" s="1"/>
      <c r="CUM162" s="1"/>
      <c r="CUN162" s="1"/>
      <c r="CUO162" s="1"/>
      <c r="CUP162" s="1"/>
      <c r="CUQ162" s="1"/>
      <c r="CUR162" s="1"/>
      <c r="CUS162" s="1"/>
      <c r="CUT162" s="1"/>
      <c r="CUU162" s="1"/>
      <c r="CUV162" s="1"/>
      <c r="CUW162" s="1"/>
      <c r="CUX162" s="1"/>
      <c r="CUY162" s="1"/>
      <c r="CUZ162" s="1"/>
      <c r="CVA162" s="1"/>
      <c r="CVB162" s="1"/>
      <c r="CVC162" s="1"/>
      <c r="CVD162" s="1"/>
      <c r="CVE162" s="1"/>
      <c r="CVF162" s="1"/>
      <c r="CVG162" s="1"/>
      <c r="CVH162" s="1"/>
      <c r="CVI162" s="1"/>
      <c r="CVJ162" s="1"/>
      <c r="CVK162" s="1"/>
      <c r="CVL162" s="1"/>
      <c r="CVM162" s="1"/>
      <c r="CVN162" s="1"/>
      <c r="CVO162" s="1"/>
      <c r="CVP162" s="1"/>
      <c r="CVQ162" s="1"/>
      <c r="CVR162" s="1"/>
      <c r="CVS162" s="1"/>
      <c r="CVT162" s="1"/>
      <c r="CVU162" s="1"/>
      <c r="CVV162" s="1"/>
      <c r="CVW162" s="1"/>
      <c r="CVX162" s="1"/>
      <c r="CVY162" s="1"/>
      <c r="CVZ162" s="1"/>
      <c r="CWA162" s="1"/>
      <c r="CWB162" s="1"/>
      <c r="CWC162" s="1"/>
      <c r="CWD162" s="1"/>
      <c r="CWE162" s="1"/>
      <c r="CWF162" s="1"/>
      <c r="CWG162" s="1"/>
      <c r="CWH162" s="1"/>
      <c r="CWI162" s="1"/>
      <c r="CWJ162" s="1"/>
      <c r="CWK162" s="1"/>
      <c r="CWL162" s="1"/>
      <c r="CWM162" s="1"/>
      <c r="CWN162" s="1"/>
      <c r="CWO162" s="1"/>
      <c r="CWP162" s="1"/>
      <c r="CWQ162" s="1"/>
      <c r="CWR162" s="1"/>
      <c r="CWS162" s="1"/>
      <c r="CWT162" s="1"/>
      <c r="CWU162" s="1"/>
      <c r="CWV162" s="1"/>
      <c r="CWW162" s="1"/>
      <c r="CWX162" s="1"/>
      <c r="CWY162" s="1"/>
      <c r="CWZ162" s="1"/>
      <c r="CXA162" s="1"/>
      <c r="CXB162" s="1"/>
      <c r="CXC162" s="1"/>
      <c r="CXD162" s="1"/>
      <c r="CXE162" s="1"/>
      <c r="CXF162" s="1"/>
      <c r="CXG162" s="1"/>
      <c r="CXH162" s="1"/>
      <c r="CXI162" s="1"/>
      <c r="CXJ162" s="1"/>
      <c r="CXK162" s="1"/>
      <c r="CXL162" s="1"/>
      <c r="CXM162" s="1"/>
      <c r="CXN162" s="1"/>
      <c r="CXO162" s="1"/>
      <c r="CXP162" s="1"/>
      <c r="CXQ162" s="1"/>
      <c r="CXR162" s="1"/>
      <c r="CXS162" s="1"/>
      <c r="CXT162" s="1"/>
      <c r="CXU162" s="1"/>
      <c r="CXV162" s="1"/>
      <c r="CXW162" s="1"/>
      <c r="CXX162" s="1"/>
      <c r="CXY162" s="1"/>
      <c r="CXZ162" s="1"/>
      <c r="CYA162" s="1"/>
      <c r="CYB162" s="1"/>
      <c r="CYC162" s="1"/>
      <c r="CYD162" s="1"/>
      <c r="CYE162" s="1"/>
      <c r="CYF162" s="1"/>
      <c r="CYG162" s="1"/>
      <c r="CYH162" s="1"/>
      <c r="CYI162" s="1"/>
      <c r="CYJ162" s="1"/>
      <c r="CYK162" s="1"/>
      <c r="CYL162" s="1"/>
      <c r="CYM162" s="1"/>
      <c r="CYN162" s="1"/>
      <c r="CYO162" s="1"/>
      <c r="CYP162" s="1"/>
      <c r="CYQ162" s="1"/>
      <c r="CYR162" s="1"/>
      <c r="CYS162" s="1"/>
      <c r="CYT162" s="1"/>
      <c r="CYU162" s="1"/>
      <c r="CYV162" s="1"/>
      <c r="CYW162" s="1"/>
      <c r="CYX162" s="1"/>
      <c r="CYY162" s="1"/>
      <c r="CYZ162" s="1"/>
      <c r="CZA162" s="1"/>
      <c r="CZB162" s="1"/>
      <c r="CZC162" s="1"/>
      <c r="CZD162" s="1"/>
      <c r="CZE162" s="1"/>
      <c r="CZF162" s="1"/>
      <c r="CZG162" s="1"/>
      <c r="CZH162" s="1"/>
      <c r="CZI162" s="1"/>
      <c r="CZJ162" s="1"/>
      <c r="CZK162" s="1"/>
      <c r="CZL162" s="1"/>
      <c r="CZM162" s="1"/>
      <c r="CZN162" s="1"/>
      <c r="CZO162" s="1"/>
      <c r="CZP162" s="1"/>
      <c r="CZQ162" s="1"/>
      <c r="CZR162" s="1"/>
      <c r="CZS162" s="1"/>
      <c r="CZT162" s="1"/>
      <c r="CZU162" s="1"/>
      <c r="CZV162" s="1"/>
      <c r="CZW162" s="1"/>
      <c r="CZX162" s="1"/>
      <c r="CZY162" s="1"/>
      <c r="CZZ162" s="1"/>
      <c r="DAA162" s="1"/>
      <c r="DAB162" s="1"/>
      <c r="DAC162" s="1"/>
      <c r="DAD162" s="1"/>
      <c r="DAE162" s="1"/>
      <c r="DAF162" s="1"/>
      <c r="DAG162" s="1"/>
      <c r="DAH162" s="1"/>
      <c r="DAI162" s="1"/>
      <c r="DAJ162" s="1"/>
      <c r="DAK162" s="1"/>
      <c r="DAL162" s="1"/>
      <c r="DAM162" s="1"/>
      <c r="DAN162" s="1"/>
      <c r="DAO162" s="1"/>
      <c r="DAP162" s="1"/>
      <c r="DAQ162" s="1"/>
      <c r="DAR162" s="1"/>
      <c r="DAS162" s="1"/>
      <c r="DAT162" s="1"/>
      <c r="DAU162" s="1"/>
      <c r="DAV162" s="1"/>
      <c r="DAW162" s="1"/>
      <c r="DAX162" s="1"/>
      <c r="DAY162" s="1"/>
      <c r="DAZ162" s="1"/>
      <c r="DBA162" s="1"/>
      <c r="DBB162" s="1"/>
      <c r="DBC162" s="1"/>
      <c r="DBD162" s="1"/>
      <c r="DBE162" s="1"/>
      <c r="DBF162" s="1"/>
      <c r="DBG162" s="1"/>
      <c r="DBH162" s="1"/>
      <c r="DBI162" s="1"/>
      <c r="DBJ162" s="1"/>
      <c r="DBK162" s="1"/>
      <c r="DBL162" s="1"/>
      <c r="DBM162" s="1"/>
      <c r="DBN162" s="1"/>
      <c r="DBO162" s="1"/>
      <c r="DBP162" s="1"/>
      <c r="DBQ162" s="1"/>
      <c r="DBR162" s="1"/>
      <c r="DBS162" s="1"/>
      <c r="DBT162" s="1"/>
      <c r="DBU162" s="1"/>
      <c r="DBV162" s="1"/>
      <c r="DBW162" s="1"/>
      <c r="DBX162" s="1"/>
      <c r="DBY162" s="1"/>
      <c r="DBZ162" s="1"/>
      <c r="DCA162" s="1"/>
      <c r="DCB162" s="1"/>
      <c r="DCC162" s="1"/>
      <c r="DCD162" s="1"/>
      <c r="DCE162" s="1"/>
      <c r="DCF162" s="1"/>
      <c r="DCG162" s="1"/>
      <c r="DCH162" s="1"/>
      <c r="DCI162" s="1"/>
      <c r="DCJ162" s="1"/>
      <c r="DCK162" s="1"/>
      <c r="DCL162" s="1"/>
      <c r="DCM162" s="1"/>
      <c r="DCN162" s="1"/>
      <c r="DCO162" s="1"/>
      <c r="DCP162" s="1"/>
      <c r="DCQ162" s="1"/>
      <c r="DCR162" s="1"/>
      <c r="DCS162" s="1"/>
      <c r="DCT162" s="1"/>
      <c r="DCU162" s="1"/>
      <c r="DCV162" s="1"/>
      <c r="DCW162" s="1"/>
      <c r="DCX162" s="1"/>
      <c r="DCY162" s="1"/>
      <c r="DCZ162" s="1"/>
      <c r="DDA162" s="1"/>
      <c r="DDB162" s="1"/>
      <c r="DDC162" s="1"/>
      <c r="DDD162" s="1"/>
      <c r="DDE162" s="1"/>
      <c r="DDF162" s="1"/>
      <c r="DDG162" s="1"/>
      <c r="DDH162" s="1"/>
      <c r="DDI162" s="1"/>
      <c r="DDJ162" s="1"/>
      <c r="DDK162" s="1"/>
      <c r="DDL162" s="1"/>
      <c r="DDM162" s="1"/>
      <c r="DDN162" s="1"/>
      <c r="DDO162" s="1"/>
      <c r="DDP162" s="1"/>
      <c r="DDQ162" s="1"/>
      <c r="DDR162" s="1"/>
      <c r="DDS162" s="1"/>
      <c r="DDT162" s="1"/>
      <c r="DDU162" s="1"/>
      <c r="DDV162" s="1"/>
      <c r="DDW162" s="1"/>
      <c r="DDX162" s="1"/>
      <c r="DDY162" s="1"/>
      <c r="DDZ162" s="1"/>
      <c r="DEA162" s="1"/>
      <c r="DEB162" s="1"/>
      <c r="DEC162" s="1"/>
      <c r="DED162" s="1"/>
      <c r="DEE162" s="1"/>
      <c r="DEF162" s="1"/>
      <c r="DEG162" s="1"/>
      <c r="DEH162" s="1"/>
      <c r="DEI162" s="1"/>
      <c r="DEJ162" s="1"/>
      <c r="DEK162" s="1"/>
      <c r="DEL162" s="1"/>
      <c r="DEM162" s="1"/>
      <c r="DEN162" s="1"/>
      <c r="DEO162" s="1"/>
      <c r="DEP162" s="1"/>
      <c r="DEQ162" s="1"/>
      <c r="DER162" s="1"/>
      <c r="DES162" s="1"/>
      <c r="DET162" s="1"/>
      <c r="DEU162" s="1"/>
      <c r="DEV162" s="1"/>
      <c r="DEW162" s="1"/>
      <c r="DEX162" s="1"/>
      <c r="DEY162" s="1"/>
      <c r="DEZ162" s="1"/>
      <c r="DFA162" s="1"/>
      <c r="DFB162" s="1"/>
      <c r="DFC162" s="1"/>
      <c r="DFD162" s="1"/>
      <c r="DFE162" s="1"/>
      <c r="DFF162" s="1"/>
      <c r="DFG162" s="1"/>
      <c r="DFH162" s="1"/>
      <c r="DFI162" s="1"/>
      <c r="DFJ162" s="1"/>
      <c r="DFK162" s="1"/>
      <c r="DFL162" s="1"/>
      <c r="DFM162" s="1"/>
      <c r="DFN162" s="1"/>
      <c r="DFO162" s="1"/>
      <c r="DFP162" s="1"/>
      <c r="DFQ162" s="1"/>
      <c r="DFR162" s="1"/>
      <c r="DFS162" s="1"/>
      <c r="DFT162" s="1"/>
      <c r="DFU162" s="1"/>
      <c r="DFV162" s="1"/>
      <c r="DFW162" s="1"/>
      <c r="DFX162" s="1"/>
      <c r="DFY162" s="1"/>
      <c r="DFZ162" s="1"/>
      <c r="DGA162" s="1"/>
      <c r="DGB162" s="1"/>
      <c r="DGC162" s="1"/>
      <c r="DGD162" s="1"/>
      <c r="DGE162" s="1"/>
      <c r="DGF162" s="1"/>
      <c r="DGG162" s="1"/>
      <c r="DGH162" s="1"/>
      <c r="DGI162" s="1"/>
      <c r="DGJ162" s="1"/>
      <c r="DGK162" s="1"/>
      <c r="DGL162" s="1"/>
      <c r="DGM162" s="1"/>
      <c r="DGN162" s="1"/>
      <c r="DGO162" s="1"/>
      <c r="DGP162" s="1"/>
      <c r="DGQ162" s="1"/>
      <c r="DGR162" s="1"/>
      <c r="DGS162" s="1"/>
      <c r="DGT162" s="1"/>
      <c r="DGU162" s="1"/>
      <c r="DGV162" s="1"/>
      <c r="DGW162" s="1"/>
      <c r="DGX162" s="1"/>
      <c r="DGY162" s="1"/>
      <c r="DGZ162" s="1"/>
      <c r="DHA162" s="1"/>
      <c r="DHB162" s="1"/>
      <c r="DHC162" s="1"/>
      <c r="DHD162" s="1"/>
      <c r="DHE162" s="1"/>
      <c r="DHF162" s="1"/>
      <c r="DHG162" s="1"/>
      <c r="DHH162" s="1"/>
      <c r="DHI162" s="1"/>
      <c r="DHJ162" s="1"/>
      <c r="DHK162" s="1"/>
      <c r="DHL162" s="1"/>
      <c r="DHM162" s="1"/>
      <c r="DHN162" s="1"/>
      <c r="DHO162" s="1"/>
      <c r="DHP162" s="1"/>
      <c r="DHQ162" s="1"/>
      <c r="DHR162" s="1"/>
      <c r="DHS162" s="1"/>
      <c r="DHT162" s="1"/>
      <c r="DHU162" s="1"/>
      <c r="DHV162" s="1"/>
      <c r="DHW162" s="1"/>
      <c r="DHX162" s="1"/>
      <c r="DHY162" s="1"/>
      <c r="DHZ162" s="1"/>
      <c r="DIA162" s="1"/>
      <c r="DIB162" s="1"/>
      <c r="DIC162" s="1"/>
      <c r="DID162" s="1"/>
      <c r="DIE162" s="1"/>
      <c r="DIF162" s="1"/>
      <c r="DIG162" s="1"/>
      <c r="DIH162" s="1"/>
      <c r="DII162" s="1"/>
      <c r="DIJ162" s="1"/>
      <c r="DIK162" s="1"/>
      <c r="DIL162" s="1"/>
      <c r="DIM162" s="1"/>
      <c r="DIN162" s="1"/>
      <c r="DIO162" s="1"/>
      <c r="DIP162" s="1"/>
      <c r="DIQ162" s="1"/>
      <c r="DIR162" s="1"/>
      <c r="DIS162" s="1"/>
      <c r="DIT162" s="1"/>
      <c r="DIU162" s="1"/>
      <c r="DIV162" s="1"/>
      <c r="DIW162" s="1"/>
      <c r="DIX162" s="1"/>
      <c r="DIY162" s="1"/>
      <c r="DIZ162" s="1"/>
      <c r="DJA162" s="1"/>
      <c r="DJB162" s="1"/>
      <c r="DJC162" s="1"/>
      <c r="DJD162" s="1"/>
      <c r="DJE162" s="1"/>
      <c r="DJF162" s="1"/>
      <c r="DJG162" s="1"/>
      <c r="DJH162" s="1"/>
      <c r="DJI162" s="1"/>
      <c r="DJJ162" s="1"/>
      <c r="DJK162" s="1"/>
      <c r="DJL162" s="1"/>
      <c r="DJM162" s="1"/>
      <c r="DJN162" s="1"/>
      <c r="DJO162" s="1"/>
      <c r="DJP162" s="1"/>
      <c r="DJQ162" s="1"/>
      <c r="DJR162" s="1"/>
      <c r="DJS162" s="1"/>
      <c r="DJT162" s="1"/>
      <c r="DJU162" s="1"/>
      <c r="DJV162" s="1"/>
      <c r="DJW162" s="1"/>
      <c r="DJX162" s="1"/>
      <c r="DJY162" s="1"/>
      <c r="DJZ162" s="1"/>
      <c r="DKA162" s="1"/>
      <c r="DKB162" s="1"/>
      <c r="DKC162" s="1"/>
      <c r="DKD162" s="1"/>
      <c r="DKE162" s="1"/>
      <c r="DKF162" s="1"/>
      <c r="DKG162" s="1"/>
      <c r="DKH162" s="1"/>
      <c r="DKI162" s="1"/>
      <c r="DKJ162" s="1"/>
      <c r="DKK162" s="1"/>
      <c r="DKL162" s="1"/>
      <c r="DKM162" s="1"/>
      <c r="DKN162" s="1"/>
      <c r="DKO162" s="1"/>
      <c r="DKP162" s="1"/>
      <c r="DKQ162" s="1"/>
      <c r="DKR162" s="1"/>
      <c r="DKS162" s="1"/>
      <c r="DKT162" s="1"/>
      <c r="DKU162" s="1"/>
      <c r="DKV162" s="1"/>
      <c r="DKW162" s="1"/>
      <c r="DKX162" s="1"/>
      <c r="DKY162" s="1"/>
      <c r="DKZ162" s="1"/>
      <c r="DLA162" s="1"/>
      <c r="DLB162" s="1"/>
      <c r="DLC162" s="1"/>
      <c r="DLD162" s="1"/>
      <c r="DLE162" s="1"/>
      <c r="DLF162" s="1"/>
      <c r="DLG162" s="1"/>
      <c r="DLH162" s="1"/>
      <c r="DLI162" s="1"/>
      <c r="DLJ162" s="1"/>
      <c r="DLK162" s="1"/>
      <c r="DLL162" s="1"/>
      <c r="DLM162" s="1"/>
      <c r="DLN162" s="1"/>
      <c r="DLO162" s="1"/>
      <c r="DLP162" s="1"/>
      <c r="DLQ162" s="1"/>
      <c r="DLR162" s="1"/>
      <c r="DLS162" s="1"/>
      <c r="DLT162" s="1"/>
      <c r="DLU162" s="1"/>
      <c r="DLV162" s="1"/>
      <c r="DLW162" s="1"/>
      <c r="DLX162" s="1"/>
      <c r="DLY162" s="1"/>
      <c r="DLZ162" s="1"/>
      <c r="DMA162" s="1"/>
      <c r="DMB162" s="1"/>
      <c r="DMC162" s="1"/>
      <c r="DMD162" s="1"/>
      <c r="DME162" s="1"/>
      <c r="DMF162" s="1"/>
      <c r="DMG162" s="1"/>
      <c r="DMH162" s="1"/>
      <c r="DMI162" s="1"/>
      <c r="DMJ162" s="1"/>
      <c r="DMK162" s="1"/>
      <c r="DML162" s="1"/>
      <c r="DMM162" s="1"/>
      <c r="DMN162" s="1"/>
      <c r="DMO162" s="1"/>
      <c r="DMP162" s="1"/>
      <c r="DMQ162" s="1"/>
      <c r="DMR162" s="1"/>
      <c r="DMS162" s="1"/>
      <c r="DMT162" s="1"/>
      <c r="DMU162" s="1"/>
      <c r="DMV162" s="1"/>
      <c r="DMW162" s="1"/>
      <c r="DMX162" s="1"/>
      <c r="DMY162" s="1"/>
      <c r="DMZ162" s="1"/>
      <c r="DNA162" s="1"/>
      <c r="DNB162" s="1"/>
      <c r="DNC162" s="1"/>
      <c r="DND162" s="1"/>
      <c r="DNE162" s="1"/>
      <c r="DNF162" s="1"/>
      <c r="DNG162" s="1"/>
      <c r="DNH162" s="1"/>
      <c r="DNI162" s="1"/>
      <c r="DNJ162" s="1"/>
      <c r="DNK162" s="1"/>
      <c r="DNL162" s="1"/>
      <c r="DNM162" s="1"/>
      <c r="DNN162" s="1"/>
      <c r="DNO162" s="1"/>
      <c r="DNP162" s="1"/>
      <c r="DNQ162" s="1"/>
      <c r="DNR162" s="1"/>
      <c r="DNS162" s="1"/>
      <c r="DNT162" s="1"/>
      <c r="DNU162" s="1"/>
      <c r="DNV162" s="1"/>
      <c r="DNW162" s="1"/>
      <c r="DNX162" s="1"/>
      <c r="DNY162" s="1"/>
      <c r="DNZ162" s="1"/>
      <c r="DOA162" s="1"/>
      <c r="DOB162" s="1"/>
      <c r="DOC162" s="1"/>
      <c r="DOD162" s="1"/>
      <c r="DOE162" s="1"/>
      <c r="DOF162" s="1"/>
      <c r="DOG162" s="1"/>
      <c r="DOH162" s="1"/>
      <c r="DOI162" s="1"/>
      <c r="DOJ162" s="1"/>
      <c r="DOK162" s="1"/>
      <c r="DOL162" s="1"/>
      <c r="DOM162" s="1"/>
      <c r="DON162" s="1"/>
      <c r="DOO162" s="1"/>
      <c r="DOP162" s="1"/>
      <c r="DOQ162" s="1"/>
      <c r="DOR162" s="1"/>
      <c r="DOS162" s="1"/>
      <c r="DOT162" s="1"/>
      <c r="DOU162" s="1"/>
      <c r="DOV162" s="1"/>
      <c r="DOW162" s="1"/>
      <c r="DOX162" s="1"/>
      <c r="DOY162" s="1"/>
      <c r="DOZ162" s="1"/>
      <c r="DPA162" s="1"/>
      <c r="DPB162" s="1"/>
      <c r="DPC162" s="1"/>
      <c r="DPD162" s="1"/>
      <c r="DPE162" s="1"/>
      <c r="DPF162" s="1"/>
      <c r="DPG162" s="1"/>
      <c r="DPH162" s="1"/>
      <c r="DPI162" s="1"/>
      <c r="DPJ162" s="1"/>
      <c r="DPK162" s="1"/>
      <c r="DPL162" s="1"/>
      <c r="DPM162" s="1"/>
      <c r="DPN162" s="1"/>
      <c r="DPO162" s="1"/>
      <c r="DPP162" s="1"/>
      <c r="DPQ162" s="1"/>
      <c r="DPR162" s="1"/>
      <c r="DPS162" s="1"/>
      <c r="DPT162" s="1"/>
      <c r="DPU162" s="1"/>
      <c r="DPV162" s="1"/>
      <c r="DPW162" s="1"/>
      <c r="DPX162" s="1"/>
      <c r="DPY162" s="1"/>
      <c r="DPZ162" s="1"/>
      <c r="DQA162" s="1"/>
      <c r="DQB162" s="1"/>
      <c r="DQC162" s="1"/>
      <c r="DQD162" s="1"/>
      <c r="DQE162" s="1"/>
      <c r="DQF162" s="1"/>
      <c r="DQG162" s="1"/>
      <c r="DQH162" s="1"/>
      <c r="DQI162" s="1"/>
      <c r="DQJ162" s="1"/>
      <c r="DQK162" s="1"/>
      <c r="DQL162" s="1"/>
      <c r="DQM162" s="1"/>
      <c r="DQN162" s="1"/>
      <c r="DQO162" s="1"/>
      <c r="DQP162" s="1"/>
      <c r="DQQ162" s="1"/>
      <c r="DQR162" s="1"/>
      <c r="DQS162" s="1"/>
      <c r="DQT162" s="1"/>
      <c r="DQU162" s="1"/>
      <c r="DQV162" s="1"/>
      <c r="DQW162" s="1"/>
      <c r="DQX162" s="1"/>
      <c r="DQY162" s="1"/>
      <c r="DQZ162" s="1"/>
      <c r="DRA162" s="1"/>
      <c r="DRB162" s="1"/>
      <c r="DRC162" s="1"/>
      <c r="DRD162" s="1"/>
      <c r="DRE162" s="1"/>
      <c r="DRF162" s="1"/>
      <c r="DRG162" s="1"/>
      <c r="DRH162" s="1"/>
      <c r="DRI162" s="1"/>
      <c r="DRJ162" s="1"/>
      <c r="DRK162" s="1"/>
      <c r="DRL162" s="1"/>
      <c r="DRM162" s="1"/>
      <c r="DRN162" s="1"/>
      <c r="DRO162" s="1"/>
      <c r="DRP162" s="1"/>
      <c r="DRQ162" s="1"/>
      <c r="DRR162" s="1"/>
      <c r="DRS162" s="1"/>
      <c r="DRT162" s="1"/>
      <c r="DRU162" s="1"/>
      <c r="DRV162" s="1"/>
      <c r="DRW162" s="1"/>
      <c r="DRX162" s="1"/>
      <c r="DRY162" s="1"/>
      <c r="DRZ162" s="1"/>
      <c r="DSA162" s="1"/>
      <c r="DSB162" s="1"/>
      <c r="DSC162" s="1"/>
      <c r="DSD162" s="1"/>
      <c r="DSE162" s="1"/>
      <c r="DSF162" s="1"/>
      <c r="DSG162" s="1"/>
      <c r="DSH162" s="1"/>
      <c r="DSI162" s="1"/>
      <c r="DSJ162" s="1"/>
      <c r="DSK162" s="1"/>
      <c r="DSL162" s="1"/>
      <c r="DSM162" s="1"/>
      <c r="DSN162" s="1"/>
      <c r="DSO162" s="1"/>
      <c r="DSP162" s="1"/>
      <c r="DSQ162" s="1"/>
      <c r="DSR162" s="1"/>
      <c r="DSS162" s="1"/>
      <c r="DST162" s="1"/>
      <c r="DSU162" s="1"/>
      <c r="DSV162" s="1"/>
      <c r="DSW162" s="1"/>
      <c r="DSX162" s="1"/>
      <c r="DSY162" s="1"/>
      <c r="DSZ162" s="1"/>
      <c r="DTA162" s="1"/>
      <c r="DTB162" s="1"/>
      <c r="DTC162" s="1"/>
      <c r="DTD162" s="1"/>
      <c r="DTE162" s="1"/>
      <c r="DTF162" s="1"/>
      <c r="DTG162" s="1"/>
      <c r="DTH162" s="1"/>
      <c r="DTI162" s="1"/>
      <c r="DTJ162" s="1"/>
      <c r="DTK162" s="1"/>
      <c r="DTL162" s="1"/>
      <c r="DTM162" s="1"/>
      <c r="DTN162" s="1"/>
      <c r="DTO162" s="1"/>
      <c r="DTP162" s="1"/>
      <c r="DTQ162" s="1"/>
      <c r="DTR162" s="1"/>
      <c r="DTS162" s="1"/>
      <c r="DTT162" s="1"/>
      <c r="DTU162" s="1"/>
      <c r="DTV162" s="1"/>
      <c r="DTW162" s="1"/>
      <c r="DTX162" s="1"/>
      <c r="DTY162" s="1"/>
      <c r="DTZ162" s="1"/>
      <c r="DUA162" s="1"/>
      <c r="DUB162" s="1"/>
      <c r="DUC162" s="1"/>
      <c r="DUD162" s="1"/>
      <c r="DUE162" s="1"/>
      <c r="DUF162" s="1"/>
      <c r="DUG162" s="1"/>
      <c r="DUH162" s="1"/>
      <c r="DUI162" s="1"/>
      <c r="DUJ162" s="1"/>
      <c r="DUK162" s="1"/>
      <c r="DUL162" s="1"/>
      <c r="DUM162" s="1"/>
      <c r="DUN162" s="1"/>
      <c r="DUO162" s="1"/>
      <c r="DUP162" s="1"/>
      <c r="DUQ162" s="1"/>
      <c r="DUR162" s="1"/>
      <c r="DUS162" s="1"/>
      <c r="DUT162" s="1"/>
      <c r="DUU162" s="1"/>
      <c r="DUV162" s="1"/>
      <c r="DUW162" s="1"/>
      <c r="DUX162" s="1"/>
      <c r="DUY162" s="1"/>
      <c r="DUZ162" s="1"/>
      <c r="DVA162" s="1"/>
      <c r="DVB162" s="1"/>
      <c r="DVC162" s="1"/>
      <c r="DVD162" s="1"/>
      <c r="DVE162" s="1"/>
      <c r="DVF162" s="1"/>
      <c r="DVG162" s="1"/>
      <c r="DVH162" s="1"/>
      <c r="DVI162" s="1"/>
      <c r="DVJ162" s="1"/>
      <c r="DVK162" s="1"/>
      <c r="DVL162" s="1"/>
      <c r="DVM162" s="1"/>
      <c r="DVN162" s="1"/>
      <c r="DVO162" s="1"/>
      <c r="DVP162" s="1"/>
      <c r="DVQ162" s="1"/>
      <c r="DVR162" s="1"/>
      <c r="DVS162" s="1"/>
      <c r="DVT162" s="1"/>
      <c r="DVU162" s="1"/>
      <c r="DVV162" s="1"/>
      <c r="DVW162" s="1"/>
      <c r="DVX162" s="1"/>
      <c r="DVY162" s="1"/>
      <c r="DVZ162" s="1"/>
      <c r="DWA162" s="1"/>
      <c r="DWB162" s="1"/>
      <c r="DWC162" s="1"/>
      <c r="DWD162" s="1"/>
      <c r="DWE162" s="1"/>
      <c r="DWF162" s="1"/>
      <c r="DWG162" s="1"/>
      <c r="DWH162" s="1"/>
      <c r="DWI162" s="1"/>
      <c r="DWJ162" s="1"/>
      <c r="DWK162" s="1"/>
      <c r="DWL162" s="1"/>
      <c r="DWM162" s="1"/>
      <c r="DWN162" s="1"/>
      <c r="DWO162" s="1"/>
      <c r="DWP162" s="1"/>
      <c r="DWQ162" s="1"/>
      <c r="DWR162" s="1"/>
      <c r="DWS162" s="1"/>
      <c r="DWT162" s="1"/>
      <c r="DWU162" s="1"/>
      <c r="DWV162" s="1"/>
      <c r="DWW162" s="1"/>
      <c r="DWX162" s="1"/>
      <c r="DWY162" s="1"/>
      <c r="DWZ162" s="1"/>
      <c r="DXA162" s="1"/>
      <c r="DXB162" s="1"/>
      <c r="DXC162" s="1"/>
      <c r="DXD162" s="1"/>
      <c r="DXE162" s="1"/>
      <c r="DXF162" s="1"/>
      <c r="DXG162" s="1"/>
      <c r="DXH162" s="1"/>
      <c r="DXI162" s="1"/>
      <c r="DXJ162" s="1"/>
      <c r="DXK162" s="1"/>
      <c r="DXL162" s="1"/>
      <c r="DXM162" s="1"/>
      <c r="DXN162" s="1"/>
      <c r="DXO162" s="1"/>
      <c r="DXP162" s="1"/>
      <c r="DXQ162" s="1"/>
      <c r="DXR162" s="1"/>
      <c r="DXS162" s="1"/>
      <c r="DXT162" s="1"/>
      <c r="DXU162" s="1"/>
      <c r="DXV162" s="1"/>
      <c r="DXW162" s="1"/>
      <c r="DXX162" s="1"/>
      <c r="DXY162" s="1"/>
      <c r="DXZ162" s="1"/>
      <c r="DYA162" s="1"/>
      <c r="DYB162" s="1"/>
      <c r="DYC162" s="1"/>
      <c r="DYD162" s="1"/>
      <c r="DYE162" s="1"/>
      <c r="DYF162" s="1"/>
      <c r="DYG162" s="1"/>
      <c r="DYH162" s="1"/>
      <c r="DYI162" s="1"/>
      <c r="DYJ162" s="1"/>
      <c r="DYK162" s="1"/>
      <c r="DYL162" s="1"/>
      <c r="DYM162" s="1"/>
      <c r="DYN162" s="1"/>
      <c r="DYO162" s="1"/>
      <c r="DYP162" s="1"/>
      <c r="DYQ162" s="1"/>
      <c r="DYR162" s="1"/>
      <c r="DYS162" s="1"/>
      <c r="DYT162" s="1"/>
      <c r="DYU162" s="1"/>
      <c r="DYV162" s="1"/>
      <c r="DYW162" s="1"/>
      <c r="DYX162" s="1"/>
      <c r="DYY162" s="1"/>
      <c r="DYZ162" s="1"/>
      <c r="DZA162" s="1"/>
      <c r="DZB162" s="1"/>
      <c r="DZC162" s="1"/>
      <c r="DZD162" s="1"/>
      <c r="DZE162" s="1"/>
      <c r="DZF162" s="1"/>
      <c r="DZG162" s="1"/>
      <c r="DZH162" s="1"/>
      <c r="DZI162" s="1"/>
      <c r="DZJ162" s="1"/>
      <c r="DZK162" s="1"/>
      <c r="DZL162" s="1"/>
      <c r="DZM162" s="1"/>
      <c r="DZN162" s="1"/>
      <c r="DZO162" s="1"/>
      <c r="DZP162" s="1"/>
      <c r="DZQ162" s="1"/>
      <c r="DZR162" s="1"/>
      <c r="DZS162" s="1"/>
      <c r="DZT162" s="1"/>
      <c r="DZU162" s="1"/>
      <c r="DZV162" s="1"/>
      <c r="DZW162" s="1"/>
      <c r="DZX162" s="1"/>
      <c r="DZY162" s="1"/>
      <c r="DZZ162" s="1"/>
      <c r="EAA162" s="1"/>
      <c r="EAB162" s="1"/>
      <c r="EAC162" s="1"/>
      <c r="EAD162" s="1"/>
      <c r="EAE162" s="1"/>
      <c r="EAF162" s="1"/>
      <c r="EAG162" s="1"/>
      <c r="EAH162" s="1"/>
      <c r="EAI162" s="1"/>
      <c r="EAJ162" s="1"/>
      <c r="EAK162" s="1"/>
      <c r="EAL162" s="1"/>
      <c r="EAM162" s="1"/>
      <c r="EAN162" s="1"/>
      <c r="EAO162" s="1"/>
      <c r="EAP162" s="1"/>
      <c r="EAQ162" s="1"/>
      <c r="EAR162" s="1"/>
      <c r="EAS162" s="1"/>
      <c r="EAT162" s="1"/>
      <c r="EAU162" s="1"/>
      <c r="EAV162" s="1"/>
      <c r="EAW162" s="1"/>
      <c r="EAX162" s="1"/>
      <c r="EAY162" s="1"/>
      <c r="EAZ162" s="1"/>
      <c r="EBA162" s="1"/>
      <c r="EBB162" s="1"/>
      <c r="EBC162" s="1"/>
      <c r="EBD162" s="1"/>
      <c r="EBE162" s="1"/>
      <c r="EBF162" s="1"/>
      <c r="EBG162" s="1"/>
      <c r="EBH162" s="1"/>
      <c r="EBI162" s="1"/>
      <c r="EBJ162" s="1"/>
      <c r="EBK162" s="1"/>
      <c r="EBL162" s="1"/>
      <c r="EBM162" s="1"/>
      <c r="EBN162" s="1"/>
      <c r="EBO162" s="1"/>
      <c r="EBP162" s="1"/>
      <c r="EBQ162" s="1"/>
      <c r="EBR162" s="1"/>
      <c r="EBS162" s="1"/>
      <c r="EBT162" s="1"/>
      <c r="EBU162" s="1"/>
      <c r="EBV162" s="1"/>
      <c r="EBW162" s="1"/>
      <c r="EBX162" s="1"/>
      <c r="EBY162" s="1"/>
      <c r="EBZ162" s="1"/>
      <c r="ECA162" s="1"/>
      <c r="ECB162" s="1"/>
      <c r="ECC162" s="1"/>
      <c r="ECD162" s="1"/>
      <c r="ECE162" s="1"/>
      <c r="ECF162" s="1"/>
      <c r="ECG162" s="1"/>
      <c r="ECH162" s="1"/>
      <c r="ECI162" s="1"/>
      <c r="ECJ162" s="1"/>
      <c r="ECK162" s="1"/>
      <c r="ECL162" s="1"/>
      <c r="ECM162" s="1"/>
      <c r="ECN162" s="1"/>
      <c r="ECO162" s="1"/>
      <c r="ECP162" s="1"/>
      <c r="ECQ162" s="1"/>
      <c r="ECR162" s="1"/>
      <c r="ECS162" s="1"/>
      <c r="ECT162" s="1"/>
      <c r="ECU162" s="1"/>
      <c r="ECV162" s="1"/>
      <c r="ECW162" s="1"/>
      <c r="ECX162" s="1"/>
      <c r="ECY162" s="1"/>
      <c r="ECZ162" s="1"/>
      <c r="EDA162" s="1"/>
      <c r="EDB162" s="1"/>
      <c r="EDC162" s="1"/>
      <c r="EDD162" s="1"/>
      <c r="EDE162" s="1"/>
      <c r="EDF162" s="1"/>
      <c r="EDG162" s="1"/>
      <c r="EDH162" s="1"/>
      <c r="EDI162" s="1"/>
      <c r="EDJ162" s="1"/>
      <c r="EDK162" s="1"/>
      <c r="EDL162" s="1"/>
      <c r="EDM162" s="1"/>
      <c r="EDN162" s="1"/>
      <c r="EDO162" s="1"/>
      <c r="EDP162" s="1"/>
      <c r="EDQ162" s="1"/>
      <c r="EDR162" s="1"/>
      <c r="EDS162" s="1"/>
      <c r="EDT162" s="1"/>
      <c r="EDU162" s="1"/>
      <c r="EDV162" s="1"/>
      <c r="EDW162" s="1"/>
      <c r="EDX162" s="1"/>
      <c r="EDY162" s="1"/>
      <c r="EDZ162" s="1"/>
      <c r="EEA162" s="1"/>
      <c r="EEB162" s="1"/>
      <c r="EEC162" s="1"/>
      <c r="EED162" s="1"/>
      <c r="EEE162" s="1"/>
      <c r="EEF162" s="1"/>
      <c r="EEG162" s="1"/>
      <c r="EEH162" s="1"/>
      <c r="EEI162" s="1"/>
      <c r="EEJ162" s="1"/>
      <c r="EEK162" s="1"/>
      <c r="EEL162" s="1"/>
      <c r="EEM162" s="1"/>
      <c r="EEN162" s="1"/>
      <c r="EEO162" s="1"/>
      <c r="EEP162" s="1"/>
      <c r="EEQ162" s="1"/>
      <c r="EER162" s="1"/>
      <c r="EES162" s="1"/>
      <c r="EET162" s="1"/>
      <c r="EEU162" s="1"/>
      <c r="EEV162" s="1"/>
      <c r="EEW162" s="1"/>
      <c r="EEX162" s="1"/>
      <c r="EEY162" s="1"/>
      <c r="EEZ162" s="1"/>
      <c r="EFA162" s="1"/>
      <c r="EFB162" s="1"/>
      <c r="EFC162" s="1"/>
      <c r="EFD162" s="1"/>
      <c r="EFE162" s="1"/>
      <c r="EFF162" s="1"/>
      <c r="EFG162" s="1"/>
      <c r="EFH162" s="1"/>
      <c r="EFI162" s="1"/>
      <c r="EFJ162" s="1"/>
      <c r="EFK162" s="1"/>
      <c r="EFL162" s="1"/>
      <c r="EFM162" s="1"/>
      <c r="EFN162" s="1"/>
      <c r="EFO162" s="1"/>
      <c r="EFP162" s="1"/>
      <c r="EFQ162" s="1"/>
      <c r="EFR162" s="1"/>
      <c r="EFS162" s="1"/>
      <c r="EFT162" s="1"/>
      <c r="EFU162" s="1"/>
      <c r="EFV162" s="1"/>
      <c r="EFW162" s="1"/>
      <c r="EFX162" s="1"/>
      <c r="EFY162" s="1"/>
      <c r="EFZ162" s="1"/>
      <c r="EGA162" s="1"/>
      <c r="EGB162" s="1"/>
      <c r="EGC162" s="1"/>
      <c r="EGD162" s="1"/>
      <c r="EGE162" s="1"/>
      <c r="EGF162" s="1"/>
      <c r="EGG162" s="1"/>
      <c r="EGH162" s="1"/>
      <c r="EGI162" s="1"/>
      <c r="EGJ162" s="1"/>
      <c r="EGK162" s="1"/>
      <c r="EGL162" s="1"/>
      <c r="EGM162" s="1"/>
      <c r="EGN162" s="1"/>
      <c r="EGO162" s="1"/>
      <c r="EGP162" s="1"/>
      <c r="EGQ162" s="1"/>
      <c r="EGR162" s="1"/>
      <c r="EGS162" s="1"/>
      <c r="EGT162" s="1"/>
      <c r="EGU162" s="1"/>
      <c r="EGV162" s="1"/>
      <c r="EGW162" s="1"/>
      <c r="EGX162" s="1"/>
      <c r="EGY162" s="1"/>
      <c r="EGZ162" s="1"/>
      <c r="EHA162" s="1"/>
      <c r="EHB162" s="1"/>
      <c r="EHC162" s="1"/>
      <c r="EHD162" s="1"/>
      <c r="EHE162" s="1"/>
      <c r="EHF162" s="1"/>
      <c r="EHG162" s="1"/>
      <c r="EHH162" s="1"/>
      <c r="EHI162" s="1"/>
      <c r="EHJ162" s="1"/>
      <c r="EHK162" s="1"/>
      <c r="EHL162" s="1"/>
      <c r="EHM162" s="1"/>
      <c r="EHN162" s="1"/>
      <c r="EHO162" s="1"/>
      <c r="EHP162" s="1"/>
      <c r="EHQ162" s="1"/>
      <c r="EHR162" s="1"/>
      <c r="EHS162" s="1"/>
      <c r="EHT162" s="1"/>
      <c r="EHU162" s="1"/>
      <c r="EHV162" s="1"/>
      <c r="EHW162" s="1"/>
      <c r="EHX162" s="1"/>
      <c r="EHY162" s="1"/>
      <c r="EHZ162" s="1"/>
      <c r="EIA162" s="1"/>
      <c r="EIB162" s="1"/>
      <c r="EIC162" s="1"/>
      <c r="EID162" s="1"/>
      <c r="EIE162" s="1"/>
      <c r="EIF162" s="1"/>
      <c r="EIG162" s="1"/>
      <c r="EIH162" s="1"/>
      <c r="EII162" s="1"/>
      <c r="EIJ162" s="1"/>
      <c r="EIK162" s="1"/>
      <c r="EIL162" s="1"/>
      <c r="EIM162" s="1"/>
      <c r="EIN162" s="1"/>
      <c r="EIO162" s="1"/>
      <c r="EIP162" s="1"/>
      <c r="EIQ162" s="1"/>
      <c r="EIR162" s="1"/>
      <c r="EIS162" s="1"/>
      <c r="EIT162" s="1"/>
      <c r="EIU162" s="1"/>
      <c r="EIV162" s="1"/>
      <c r="EIW162" s="1"/>
      <c r="EIX162" s="1"/>
      <c r="EIY162" s="1"/>
      <c r="EIZ162" s="1"/>
      <c r="EJA162" s="1"/>
      <c r="EJB162" s="1"/>
      <c r="EJC162" s="1"/>
      <c r="EJD162" s="1"/>
      <c r="EJE162" s="1"/>
      <c r="EJF162" s="1"/>
      <c r="EJG162" s="1"/>
      <c r="EJH162" s="1"/>
      <c r="EJI162" s="1"/>
      <c r="EJJ162" s="1"/>
      <c r="EJK162" s="1"/>
      <c r="EJL162" s="1"/>
      <c r="EJM162" s="1"/>
      <c r="EJN162" s="1"/>
      <c r="EJO162" s="1"/>
      <c r="EJP162" s="1"/>
      <c r="EJQ162" s="1"/>
      <c r="EJR162" s="1"/>
      <c r="EJS162" s="1"/>
      <c r="EJT162" s="1"/>
      <c r="EJU162" s="1"/>
      <c r="EJV162" s="1"/>
      <c r="EJW162" s="1"/>
      <c r="EJX162" s="1"/>
      <c r="EJY162" s="1"/>
      <c r="EJZ162" s="1"/>
      <c r="EKA162" s="1"/>
      <c r="EKB162" s="1"/>
      <c r="EKC162" s="1"/>
      <c r="EKD162" s="1"/>
      <c r="EKE162" s="1"/>
      <c r="EKF162" s="1"/>
      <c r="EKG162" s="1"/>
      <c r="EKH162" s="1"/>
      <c r="EKI162" s="1"/>
      <c r="EKJ162" s="1"/>
      <c r="EKK162" s="1"/>
      <c r="EKL162" s="1"/>
      <c r="EKM162" s="1"/>
      <c r="EKN162" s="1"/>
      <c r="EKO162" s="1"/>
      <c r="EKP162" s="1"/>
      <c r="EKQ162" s="1"/>
      <c r="EKR162" s="1"/>
      <c r="EKS162" s="1"/>
      <c r="EKT162" s="1"/>
      <c r="EKU162" s="1"/>
      <c r="EKV162" s="1"/>
      <c r="EKW162" s="1"/>
      <c r="EKX162" s="1"/>
      <c r="EKY162" s="1"/>
      <c r="EKZ162" s="1"/>
      <c r="ELA162" s="1"/>
      <c r="ELB162" s="1"/>
      <c r="ELC162" s="1"/>
      <c r="ELD162" s="1"/>
      <c r="ELE162" s="1"/>
      <c r="ELF162" s="1"/>
      <c r="ELG162" s="1"/>
      <c r="ELH162" s="1"/>
      <c r="ELI162" s="1"/>
      <c r="ELJ162" s="1"/>
      <c r="ELK162" s="1"/>
      <c r="ELL162" s="1"/>
      <c r="ELM162" s="1"/>
      <c r="ELN162" s="1"/>
      <c r="ELO162" s="1"/>
      <c r="ELP162" s="1"/>
      <c r="ELQ162" s="1"/>
      <c r="ELR162" s="1"/>
      <c r="ELS162" s="1"/>
      <c r="ELT162" s="1"/>
      <c r="ELU162" s="1"/>
      <c r="ELV162" s="1"/>
      <c r="ELW162" s="1"/>
      <c r="ELX162" s="1"/>
      <c r="ELY162" s="1"/>
      <c r="ELZ162" s="1"/>
      <c r="EMA162" s="1"/>
      <c r="EMB162" s="1"/>
      <c r="EMC162" s="1"/>
      <c r="EMD162" s="1"/>
      <c r="EME162" s="1"/>
      <c r="EMF162" s="1"/>
      <c r="EMG162" s="1"/>
      <c r="EMH162" s="1"/>
      <c r="EMI162" s="1"/>
      <c r="EMJ162" s="1"/>
      <c r="EMK162" s="1"/>
      <c r="EML162" s="1"/>
      <c r="EMM162" s="1"/>
      <c r="EMN162" s="1"/>
      <c r="EMO162" s="1"/>
      <c r="EMP162" s="1"/>
      <c r="EMQ162" s="1"/>
      <c r="EMR162" s="1"/>
      <c r="EMS162" s="1"/>
      <c r="EMT162" s="1"/>
      <c r="EMU162" s="1"/>
      <c r="EMV162" s="1"/>
      <c r="EMW162" s="1"/>
      <c r="EMX162" s="1"/>
      <c r="EMY162" s="1"/>
      <c r="EMZ162" s="1"/>
      <c r="ENA162" s="1"/>
      <c r="ENB162" s="1"/>
      <c r="ENC162" s="1"/>
      <c r="END162" s="1"/>
      <c r="ENE162" s="1"/>
      <c r="ENF162" s="1"/>
      <c r="ENG162" s="1"/>
      <c r="ENH162" s="1"/>
      <c r="ENI162" s="1"/>
      <c r="ENJ162" s="1"/>
      <c r="ENK162" s="1"/>
      <c r="ENL162" s="1"/>
      <c r="ENM162" s="1"/>
      <c r="ENN162" s="1"/>
      <c r="ENO162" s="1"/>
      <c r="ENP162" s="1"/>
      <c r="ENQ162" s="1"/>
      <c r="ENR162" s="1"/>
      <c r="ENS162" s="1"/>
      <c r="ENT162" s="1"/>
      <c r="ENU162" s="1"/>
      <c r="ENV162" s="1"/>
      <c r="ENW162" s="1"/>
      <c r="ENX162" s="1"/>
      <c r="ENY162" s="1"/>
      <c r="ENZ162" s="1"/>
      <c r="EOA162" s="1"/>
      <c r="EOB162" s="1"/>
      <c r="EOC162" s="1"/>
      <c r="EOD162" s="1"/>
      <c r="EOE162" s="1"/>
      <c r="EOF162" s="1"/>
      <c r="EOG162" s="1"/>
      <c r="EOH162" s="1"/>
      <c r="EOI162" s="1"/>
      <c r="EOJ162" s="1"/>
      <c r="EOK162" s="1"/>
      <c r="EOL162" s="1"/>
      <c r="EOM162" s="1"/>
      <c r="EON162" s="1"/>
      <c r="EOO162" s="1"/>
      <c r="EOP162" s="1"/>
      <c r="EOQ162" s="1"/>
      <c r="EOR162" s="1"/>
      <c r="EOS162" s="1"/>
      <c r="EOT162" s="1"/>
      <c r="EOU162" s="1"/>
      <c r="EOV162" s="1"/>
      <c r="EOW162" s="1"/>
      <c r="EOX162" s="1"/>
      <c r="EOY162" s="1"/>
      <c r="EOZ162" s="1"/>
      <c r="EPA162" s="1"/>
      <c r="EPB162" s="1"/>
      <c r="EPC162" s="1"/>
      <c r="EPD162" s="1"/>
      <c r="EPE162" s="1"/>
      <c r="EPF162" s="1"/>
      <c r="EPG162" s="1"/>
      <c r="EPH162" s="1"/>
      <c r="EPI162" s="1"/>
      <c r="EPJ162" s="1"/>
      <c r="EPK162" s="1"/>
      <c r="EPL162" s="1"/>
      <c r="EPM162" s="1"/>
      <c r="EPN162" s="1"/>
      <c r="EPO162" s="1"/>
      <c r="EPP162" s="1"/>
      <c r="EPQ162" s="1"/>
      <c r="EPR162" s="1"/>
      <c r="EPS162" s="1"/>
      <c r="EPT162" s="1"/>
      <c r="EPU162" s="1"/>
      <c r="EPV162" s="1"/>
      <c r="EPW162" s="1"/>
      <c r="EPX162" s="1"/>
      <c r="EPY162" s="1"/>
      <c r="EPZ162" s="1"/>
      <c r="EQA162" s="1"/>
      <c r="EQB162" s="1"/>
      <c r="EQC162" s="1"/>
      <c r="EQD162" s="1"/>
      <c r="EQE162" s="1"/>
      <c r="EQF162" s="1"/>
      <c r="EQG162" s="1"/>
      <c r="EQH162" s="1"/>
      <c r="EQI162" s="1"/>
      <c r="EQJ162" s="1"/>
      <c r="EQK162" s="1"/>
      <c r="EQL162" s="1"/>
      <c r="EQM162" s="1"/>
      <c r="EQN162" s="1"/>
      <c r="EQO162" s="1"/>
      <c r="EQP162" s="1"/>
      <c r="EQQ162" s="1"/>
      <c r="EQR162" s="1"/>
      <c r="EQS162" s="1"/>
      <c r="EQT162" s="1"/>
      <c r="EQU162" s="1"/>
      <c r="EQV162" s="1"/>
      <c r="EQW162" s="1"/>
      <c r="EQX162" s="1"/>
      <c r="EQY162" s="1"/>
      <c r="EQZ162" s="1"/>
      <c r="ERA162" s="1"/>
      <c r="ERB162" s="1"/>
      <c r="ERC162" s="1"/>
      <c r="ERD162" s="1"/>
      <c r="ERE162" s="1"/>
      <c r="ERF162" s="1"/>
      <c r="ERG162" s="1"/>
      <c r="ERH162" s="1"/>
      <c r="ERI162" s="1"/>
      <c r="ERJ162" s="1"/>
      <c r="ERK162" s="1"/>
      <c r="ERL162" s="1"/>
      <c r="ERM162" s="1"/>
      <c r="ERN162" s="1"/>
      <c r="ERO162" s="1"/>
      <c r="ERP162" s="1"/>
      <c r="ERQ162" s="1"/>
      <c r="ERR162" s="1"/>
      <c r="ERS162" s="1"/>
      <c r="ERT162" s="1"/>
      <c r="ERU162" s="1"/>
      <c r="ERV162" s="1"/>
      <c r="ERW162" s="1"/>
      <c r="ERX162" s="1"/>
      <c r="ERY162" s="1"/>
      <c r="ERZ162" s="1"/>
      <c r="ESA162" s="1"/>
      <c r="ESB162" s="1"/>
      <c r="ESC162" s="1"/>
      <c r="ESD162" s="1"/>
      <c r="ESE162" s="1"/>
      <c r="ESF162" s="1"/>
      <c r="ESG162" s="1"/>
      <c r="ESH162" s="1"/>
      <c r="ESI162" s="1"/>
      <c r="ESJ162" s="1"/>
      <c r="ESK162" s="1"/>
      <c r="ESL162" s="1"/>
      <c r="ESM162" s="1"/>
      <c r="ESN162" s="1"/>
      <c r="ESO162" s="1"/>
      <c r="ESP162" s="1"/>
      <c r="ESQ162" s="1"/>
      <c r="ESR162" s="1"/>
      <c r="ESS162" s="1"/>
      <c r="EST162" s="1"/>
      <c r="ESU162" s="1"/>
      <c r="ESV162" s="1"/>
      <c r="ESW162" s="1"/>
      <c r="ESX162" s="1"/>
      <c r="ESY162" s="1"/>
      <c r="ESZ162" s="1"/>
      <c r="ETA162" s="1"/>
      <c r="ETB162" s="1"/>
      <c r="ETC162" s="1"/>
      <c r="ETD162" s="1"/>
      <c r="ETE162" s="1"/>
      <c r="ETF162" s="1"/>
      <c r="ETG162" s="1"/>
      <c r="ETH162" s="1"/>
      <c r="ETI162" s="1"/>
      <c r="ETJ162" s="1"/>
      <c r="ETK162" s="1"/>
      <c r="ETL162" s="1"/>
      <c r="ETM162" s="1"/>
      <c r="ETN162" s="1"/>
      <c r="ETO162" s="1"/>
      <c r="ETP162" s="1"/>
      <c r="ETQ162" s="1"/>
      <c r="ETR162" s="1"/>
      <c r="ETS162" s="1"/>
      <c r="ETT162" s="1"/>
      <c r="ETU162" s="1"/>
      <c r="ETV162" s="1"/>
      <c r="ETW162" s="1"/>
      <c r="ETX162" s="1"/>
      <c r="ETY162" s="1"/>
      <c r="ETZ162" s="1"/>
      <c r="EUA162" s="1"/>
      <c r="EUB162" s="1"/>
      <c r="EUC162" s="1"/>
      <c r="EUD162" s="1"/>
      <c r="EUE162" s="1"/>
      <c r="EUF162" s="1"/>
      <c r="EUG162" s="1"/>
      <c r="EUH162" s="1"/>
      <c r="EUI162" s="1"/>
      <c r="EUJ162" s="1"/>
      <c r="EUK162" s="1"/>
      <c r="EUL162" s="1"/>
      <c r="EUM162" s="1"/>
      <c r="EUN162" s="1"/>
      <c r="EUO162" s="1"/>
      <c r="EUP162" s="1"/>
      <c r="EUQ162" s="1"/>
      <c r="EUR162" s="1"/>
      <c r="EUS162" s="1"/>
      <c r="EUT162" s="1"/>
      <c r="EUU162" s="1"/>
      <c r="EUV162" s="1"/>
      <c r="EUW162" s="1"/>
      <c r="EUX162" s="1"/>
      <c r="EUY162" s="1"/>
      <c r="EUZ162" s="1"/>
      <c r="EVA162" s="1"/>
      <c r="EVB162" s="1"/>
      <c r="EVC162" s="1"/>
      <c r="EVD162" s="1"/>
      <c r="EVE162" s="1"/>
      <c r="EVF162" s="1"/>
      <c r="EVG162" s="1"/>
      <c r="EVH162" s="1"/>
      <c r="EVI162" s="1"/>
      <c r="EVJ162" s="1"/>
      <c r="EVK162" s="1"/>
      <c r="EVL162" s="1"/>
      <c r="EVM162" s="1"/>
      <c r="EVN162" s="1"/>
      <c r="EVO162" s="1"/>
      <c r="EVP162" s="1"/>
      <c r="EVQ162" s="1"/>
      <c r="EVR162" s="1"/>
      <c r="EVS162" s="1"/>
      <c r="EVT162" s="1"/>
      <c r="EVU162" s="1"/>
      <c r="EVV162" s="1"/>
      <c r="EVW162" s="1"/>
      <c r="EVX162" s="1"/>
      <c r="EVY162" s="1"/>
      <c r="EVZ162" s="1"/>
      <c r="EWA162" s="1"/>
      <c r="EWB162" s="1"/>
      <c r="EWC162" s="1"/>
      <c r="EWD162" s="1"/>
      <c r="EWE162" s="1"/>
      <c r="EWF162" s="1"/>
      <c r="EWG162" s="1"/>
      <c r="EWH162" s="1"/>
      <c r="EWI162" s="1"/>
      <c r="EWJ162" s="1"/>
      <c r="EWK162" s="1"/>
      <c r="EWL162" s="1"/>
      <c r="EWM162" s="1"/>
      <c r="EWN162" s="1"/>
      <c r="EWO162" s="1"/>
      <c r="EWP162" s="1"/>
      <c r="EWQ162" s="1"/>
      <c r="EWR162" s="1"/>
      <c r="EWS162" s="1"/>
      <c r="EWT162" s="1"/>
      <c r="EWU162" s="1"/>
      <c r="EWV162" s="1"/>
      <c r="EWW162" s="1"/>
      <c r="EWX162" s="1"/>
      <c r="EWY162" s="1"/>
      <c r="EWZ162" s="1"/>
      <c r="EXA162" s="1"/>
      <c r="EXB162" s="1"/>
      <c r="EXC162" s="1"/>
      <c r="EXD162" s="1"/>
      <c r="EXE162" s="1"/>
      <c r="EXF162" s="1"/>
      <c r="EXG162" s="1"/>
      <c r="EXH162" s="1"/>
      <c r="EXI162" s="1"/>
      <c r="EXJ162" s="1"/>
      <c r="EXK162" s="1"/>
      <c r="EXL162" s="1"/>
      <c r="EXM162" s="1"/>
      <c r="EXN162" s="1"/>
      <c r="EXO162" s="1"/>
      <c r="EXP162" s="1"/>
      <c r="EXQ162" s="1"/>
      <c r="EXR162" s="1"/>
      <c r="EXS162" s="1"/>
      <c r="EXT162" s="1"/>
      <c r="EXU162" s="1"/>
      <c r="EXV162" s="1"/>
      <c r="EXW162" s="1"/>
      <c r="EXX162" s="1"/>
      <c r="EXY162" s="1"/>
      <c r="EXZ162" s="1"/>
      <c r="EYA162" s="1"/>
      <c r="EYB162" s="1"/>
      <c r="EYC162" s="1"/>
      <c r="EYD162" s="1"/>
      <c r="EYE162" s="1"/>
      <c r="EYF162" s="1"/>
      <c r="EYG162" s="1"/>
      <c r="EYH162" s="1"/>
      <c r="EYI162" s="1"/>
      <c r="EYJ162" s="1"/>
      <c r="EYK162" s="1"/>
      <c r="EYL162" s="1"/>
      <c r="EYM162" s="1"/>
      <c r="EYN162" s="1"/>
      <c r="EYO162" s="1"/>
      <c r="EYP162" s="1"/>
      <c r="EYQ162" s="1"/>
      <c r="EYR162" s="1"/>
      <c r="EYS162" s="1"/>
      <c r="EYT162" s="1"/>
      <c r="EYU162" s="1"/>
      <c r="EYV162" s="1"/>
      <c r="EYW162" s="1"/>
      <c r="EYX162" s="1"/>
      <c r="EYY162" s="1"/>
      <c r="EYZ162" s="1"/>
      <c r="EZA162" s="1"/>
      <c r="EZB162" s="1"/>
      <c r="EZC162" s="1"/>
      <c r="EZD162" s="1"/>
      <c r="EZE162" s="1"/>
      <c r="EZF162" s="1"/>
      <c r="EZG162" s="1"/>
      <c r="EZH162" s="1"/>
      <c r="EZI162" s="1"/>
      <c r="EZJ162" s="1"/>
      <c r="EZK162" s="1"/>
      <c r="EZL162" s="1"/>
      <c r="EZM162" s="1"/>
      <c r="EZN162" s="1"/>
      <c r="EZO162" s="1"/>
      <c r="EZP162" s="1"/>
      <c r="EZQ162" s="1"/>
      <c r="EZR162" s="1"/>
      <c r="EZS162" s="1"/>
      <c r="EZT162" s="1"/>
      <c r="EZU162" s="1"/>
      <c r="EZV162" s="1"/>
      <c r="EZW162" s="1"/>
      <c r="EZX162" s="1"/>
      <c r="EZY162" s="1"/>
      <c r="EZZ162" s="1"/>
      <c r="FAA162" s="1"/>
      <c r="FAB162" s="1"/>
      <c r="FAC162" s="1"/>
      <c r="FAD162" s="1"/>
      <c r="FAE162" s="1"/>
      <c r="FAF162" s="1"/>
      <c r="FAG162" s="1"/>
      <c r="FAH162" s="1"/>
      <c r="FAI162" s="1"/>
      <c r="FAJ162" s="1"/>
      <c r="FAK162" s="1"/>
      <c r="FAL162" s="1"/>
      <c r="FAM162" s="1"/>
      <c r="FAN162" s="1"/>
      <c r="FAO162" s="1"/>
      <c r="FAP162" s="1"/>
      <c r="FAQ162" s="1"/>
      <c r="FAR162" s="1"/>
      <c r="FAS162" s="1"/>
      <c r="FAT162" s="1"/>
      <c r="FAU162" s="1"/>
      <c r="FAV162" s="1"/>
      <c r="FAW162" s="1"/>
      <c r="FAX162" s="1"/>
      <c r="FAY162" s="1"/>
      <c r="FAZ162" s="1"/>
      <c r="FBA162" s="1"/>
      <c r="FBB162" s="1"/>
      <c r="FBC162" s="1"/>
      <c r="FBD162" s="1"/>
      <c r="FBE162" s="1"/>
      <c r="FBF162" s="1"/>
      <c r="FBG162" s="1"/>
      <c r="FBH162" s="1"/>
      <c r="FBI162" s="1"/>
      <c r="FBJ162" s="1"/>
      <c r="FBK162" s="1"/>
      <c r="FBL162" s="1"/>
      <c r="FBM162" s="1"/>
      <c r="FBN162" s="1"/>
      <c r="FBO162" s="1"/>
      <c r="FBP162" s="1"/>
      <c r="FBQ162" s="1"/>
      <c r="FBR162" s="1"/>
      <c r="FBS162" s="1"/>
      <c r="FBT162" s="1"/>
      <c r="FBU162" s="1"/>
      <c r="FBV162" s="1"/>
      <c r="FBW162" s="1"/>
      <c r="FBX162" s="1"/>
      <c r="FBY162" s="1"/>
      <c r="FBZ162" s="1"/>
      <c r="FCA162" s="1"/>
      <c r="FCB162" s="1"/>
      <c r="FCC162" s="1"/>
      <c r="FCD162" s="1"/>
      <c r="FCE162" s="1"/>
      <c r="FCF162" s="1"/>
      <c r="FCG162" s="1"/>
      <c r="FCH162" s="1"/>
      <c r="FCI162" s="1"/>
      <c r="FCJ162" s="1"/>
      <c r="FCK162" s="1"/>
      <c r="FCL162" s="1"/>
      <c r="FCM162" s="1"/>
      <c r="FCN162" s="1"/>
      <c r="FCO162" s="1"/>
      <c r="FCP162" s="1"/>
      <c r="FCQ162" s="1"/>
      <c r="FCR162" s="1"/>
      <c r="FCS162" s="1"/>
      <c r="FCT162" s="1"/>
      <c r="FCU162" s="1"/>
      <c r="FCV162" s="1"/>
      <c r="FCW162" s="1"/>
      <c r="FCX162" s="1"/>
      <c r="FCY162" s="1"/>
      <c r="FCZ162" s="1"/>
      <c r="FDA162" s="1"/>
      <c r="FDB162" s="1"/>
      <c r="FDC162" s="1"/>
      <c r="FDD162" s="1"/>
      <c r="FDE162" s="1"/>
      <c r="FDF162" s="1"/>
      <c r="FDG162" s="1"/>
      <c r="FDH162" s="1"/>
      <c r="FDI162" s="1"/>
      <c r="FDJ162" s="1"/>
      <c r="FDK162" s="1"/>
      <c r="FDL162" s="1"/>
      <c r="FDM162" s="1"/>
      <c r="FDN162" s="1"/>
      <c r="FDO162" s="1"/>
      <c r="FDP162" s="1"/>
      <c r="FDQ162" s="1"/>
      <c r="FDR162" s="1"/>
      <c r="FDS162" s="1"/>
      <c r="FDT162" s="1"/>
      <c r="FDU162" s="1"/>
      <c r="FDV162" s="1"/>
      <c r="FDW162" s="1"/>
      <c r="FDX162" s="1"/>
      <c r="FDY162" s="1"/>
      <c r="FDZ162" s="1"/>
      <c r="FEA162" s="1"/>
      <c r="FEB162" s="1"/>
      <c r="FEC162" s="1"/>
      <c r="FED162" s="1"/>
      <c r="FEE162" s="1"/>
      <c r="FEF162" s="1"/>
      <c r="FEG162" s="1"/>
      <c r="FEH162" s="1"/>
      <c r="FEI162" s="1"/>
      <c r="FEJ162" s="1"/>
      <c r="FEK162" s="1"/>
      <c r="FEL162" s="1"/>
      <c r="FEM162" s="1"/>
      <c r="FEN162" s="1"/>
      <c r="FEO162" s="1"/>
      <c r="FEP162" s="1"/>
      <c r="FEQ162" s="1"/>
      <c r="FER162" s="1"/>
      <c r="FES162" s="1"/>
      <c r="FET162" s="1"/>
      <c r="FEU162" s="1"/>
      <c r="FEV162" s="1"/>
      <c r="FEW162" s="1"/>
      <c r="FEX162" s="1"/>
      <c r="FEY162" s="1"/>
      <c r="FEZ162" s="1"/>
      <c r="FFA162" s="1"/>
      <c r="FFB162" s="1"/>
      <c r="FFC162" s="1"/>
      <c r="FFD162" s="1"/>
      <c r="FFE162" s="1"/>
      <c r="FFF162" s="1"/>
      <c r="FFG162" s="1"/>
      <c r="FFH162" s="1"/>
      <c r="FFI162" s="1"/>
      <c r="FFJ162" s="1"/>
      <c r="FFK162" s="1"/>
      <c r="FFL162" s="1"/>
      <c r="FFM162" s="1"/>
      <c r="FFN162" s="1"/>
      <c r="FFO162" s="1"/>
      <c r="FFP162" s="1"/>
      <c r="FFQ162" s="1"/>
      <c r="FFR162" s="1"/>
      <c r="FFS162" s="1"/>
      <c r="FFT162" s="1"/>
      <c r="FFU162" s="1"/>
      <c r="FFV162" s="1"/>
      <c r="FFW162" s="1"/>
      <c r="FFX162" s="1"/>
      <c r="FFY162" s="1"/>
      <c r="FFZ162" s="1"/>
      <c r="FGA162" s="1"/>
      <c r="FGB162" s="1"/>
      <c r="FGC162" s="1"/>
      <c r="FGD162" s="1"/>
      <c r="FGE162" s="1"/>
      <c r="FGF162" s="1"/>
      <c r="FGG162" s="1"/>
      <c r="FGH162" s="1"/>
      <c r="FGI162" s="1"/>
      <c r="FGJ162" s="1"/>
      <c r="FGK162" s="1"/>
      <c r="FGL162" s="1"/>
      <c r="FGM162" s="1"/>
      <c r="FGN162" s="1"/>
      <c r="FGO162" s="1"/>
      <c r="FGP162" s="1"/>
      <c r="FGQ162" s="1"/>
      <c r="FGR162" s="1"/>
      <c r="FGS162" s="1"/>
      <c r="FGT162" s="1"/>
      <c r="FGU162" s="1"/>
      <c r="FGV162" s="1"/>
      <c r="FGW162" s="1"/>
      <c r="FGX162" s="1"/>
      <c r="FGY162" s="1"/>
      <c r="FGZ162" s="1"/>
      <c r="FHA162" s="1"/>
      <c r="FHB162" s="1"/>
      <c r="FHC162" s="1"/>
      <c r="FHD162" s="1"/>
      <c r="FHE162" s="1"/>
      <c r="FHF162" s="1"/>
      <c r="FHG162" s="1"/>
      <c r="FHH162" s="1"/>
      <c r="FHI162" s="1"/>
      <c r="FHJ162" s="1"/>
      <c r="FHK162" s="1"/>
      <c r="FHL162" s="1"/>
      <c r="FHM162" s="1"/>
      <c r="FHN162" s="1"/>
      <c r="FHO162" s="1"/>
      <c r="FHP162" s="1"/>
      <c r="FHQ162" s="1"/>
      <c r="FHR162" s="1"/>
      <c r="FHS162" s="1"/>
      <c r="FHT162" s="1"/>
      <c r="FHU162" s="1"/>
      <c r="FHV162" s="1"/>
      <c r="FHW162" s="1"/>
      <c r="FHX162" s="1"/>
      <c r="FHY162" s="1"/>
      <c r="FHZ162" s="1"/>
      <c r="FIA162" s="1"/>
      <c r="FIB162" s="1"/>
      <c r="FIC162" s="1"/>
      <c r="FID162" s="1"/>
      <c r="FIE162" s="1"/>
      <c r="FIF162" s="1"/>
      <c r="FIG162" s="1"/>
      <c r="FIH162" s="1"/>
      <c r="FII162" s="1"/>
      <c r="FIJ162" s="1"/>
      <c r="FIK162" s="1"/>
      <c r="FIL162" s="1"/>
      <c r="FIM162" s="1"/>
      <c r="FIN162" s="1"/>
      <c r="FIO162" s="1"/>
      <c r="FIP162" s="1"/>
      <c r="FIQ162" s="1"/>
      <c r="FIR162" s="1"/>
      <c r="FIS162" s="1"/>
      <c r="FIT162" s="1"/>
      <c r="FIU162" s="1"/>
      <c r="FIV162" s="1"/>
      <c r="FIW162" s="1"/>
      <c r="FIX162" s="1"/>
      <c r="FIY162" s="1"/>
      <c r="FIZ162" s="1"/>
      <c r="FJA162" s="1"/>
      <c r="FJB162" s="1"/>
      <c r="FJC162" s="1"/>
      <c r="FJD162" s="1"/>
      <c r="FJE162" s="1"/>
      <c r="FJF162" s="1"/>
      <c r="FJG162" s="1"/>
      <c r="FJH162" s="1"/>
      <c r="FJI162" s="1"/>
      <c r="FJJ162" s="1"/>
      <c r="FJK162" s="1"/>
      <c r="FJL162" s="1"/>
      <c r="FJM162" s="1"/>
      <c r="FJN162" s="1"/>
      <c r="FJO162" s="1"/>
      <c r="FJP162" s="1"/>
      <c r="FJQ162" s="1"/>
      <c r="FJR162" s="1"/>
      <c r="FJS162" s="1"/>
      <c r="FJT162" s="1"/>
      <c r="FJU162" s="1"/>
      <c r="FJV162" s="1"/>
      <c r="FJW162" s="1"/>
      <c r="FJX162" s="1"/>
      <c r="FJY162" s="1"/>
      <c r="FJZ162" s="1"/>
      <c r="FKA162" s="1"/>
      <c r="FKB162" s="1"/>
      <c r="FKC162" s="1"/>
      <c r="FKD162" s="1"/>
      <c r="FKE162" s="1"/>
      <c r="FKF162" s="1"/>
      <c r="FKG162" s="1"/>
      <c r="FKH162" s="1"/>
      <c r="FKI162" s="1"/>
      <c r="FKJ162" s="1"/>
      <c r="FKK162" s="1"/>
      <c r="FKL162" s="1"/>
      <c r="FKM162" s="1"/>
      <c r="FKN162" s="1"/>
      <c r="FKO162" s="1"/>
      <c r="FKP162" s="1"/>
      <c r="FKQ162" s="1"/>
      <c r="FKR162" s="1"/>
      <c r="FKS162" s="1"/>
      <c r="FKT162" s="1"/>
      <c r="FKU162" s="1"/>
      <c r="FKV162" s="1"/>
      <c r="FKW162" s="1"/>
      <c r="FKX162" s="1"/>
      <c r="FKY162" s="1"/>
      <c r="FKZ162" s="1"/>
      <c r="FLA162" s="1"/>
      <c r="FLB162" s="1"/>
      <c r="FLC162" s="1"/>
      <c r="FLD162" s="1"/>
      <c r="FLE162" s="1"/>
      <c r="FLF162" s="1"/>
      <c r="FLG162" s="1"/>
      <c r="FLH162" s="1"/>
      <c r="FLI162" s="1"/>
      <c r="FLJ162" s="1"/>
      <c r="FLK162" s="1"/>
      <c r="FLL162" s="1"/>
      <c r="FLM162" s="1"/>
      <c r="FLN162" s="1"/>
      <c r="FLO162" s="1"/>
      <c r="FLP162" s="1"/>
      <c r="FLQ162" s="1"/>
      <c r="FLR162" s="1"/>
      <c r="FLS162" s="1"/>
      <c r="FLT162" s="1"/>
      <c r="FLU162" s="1"/>
      <c r="FLV162" s="1"/>
      <c r="FLW162" s="1"/>
      <c r="FLX162" s="1"/>
      <c r="FLY162" s="1"/>
      <c r="FLZ162" s="1"/>
      <c r="FMA162" s="1"/>
      <c r="FMB162" s="1"/>
      <c r="FMC162" s="1"/>
      <c r="FMD162" s="1"/>
      <c r="FME162" s="1"/>
      <c r="FMF162" s="1"/>
      <c r="FMG162" s="1"/>
      <c r="FMH162" s="1"/>
      <c r="FMI162" s="1"/>
      <c r="FMJ162" s="1"/>
      <c r="FMK162" s="1"/>
      <c r="FML162" s="1"/>
      <c r="FMM162" s="1"/>
      <c r="FMN162" s="1"/>
      <c r="FMO162" s="1"/>
      <c r="FMP162" s="1"/>
      <c r="FMQ162" s="1"/>
      <c r="FMR162" s="1"/>
      <c r="FMS162" s="1"/>
      <c r="FMT162" s="1"/>
      <c r="FMU162" s="1"/>
      <c r="FMV162" s="1"/>
      <c r="FMW162" s="1"/>
      <c r="FMX162" s="1"/>
      <c r="FMY162" s="1"/>
      <c r="FMZ162" s="1"/>
      <c r="FNA162" s="1"/>
      <c r="FNB162" s="1"/>
      <c r="FNC162" s="1"/>
      <c r="FND162" s="1"/>
      <c r="FNE162" s="1"/>
      <c r="FNF162" s="1"/>
      <c r="FNG162" s="1"/>
      <c r="FNH162" s="1"/>
      <c r="FNI162" s="1"/>
      <c r="FNJ162" s="1"/>
      <c r="FNK162" s="1"/>
      <c r="FNL162" s="1"/>
      <c r="FNM162" s="1"/>
      <c r="FNN162" s="1"/>
      <c r="FNO162" s="1"/>
      <c r="FNP162" s="1"/>
      <c r="FNQ162" s="1"/>
      <c r="FNR162" s="1"/>
      <c r="FNS162" s="1"/>
      <c r="FNT162" s="1"/>
      <c r="FNU162" s="1"/>
      <c r="FNV162" s="1"/>
      <c r="FNW162" s="1"/>
      <c r="FNX162" s="1"/>
      <c r="FNY162" s="1"/>
      <c r="FNZ162" s="1"/>
      <c r="FOA162" s="1"/>
      <c r="FOB162" s="1"/>
      <c r="FOC162" s="1"/>
      <c r="FOD162" s="1"/>
      <c r="FOE162" s="1"/>
      <c r="FOF162" s="1"/>
      <c r="FOG162" s="1"/>
      <c r="FOH162" s="1"/>
      <c r="FOI162" s="1"/>
      <c r="FOJ162" s="1"/>
      <c r="FOK162" s="1"/>
      <c r="FOL162" s="1"/>
      <c r="FOM162" s="1"/>
      <c r="FON162" s="1"/>
      <c r="FOO162" s="1"/>
      <c r="FOP162" s="1"/>
      <c r="FOQ162" s="1"/>
      <c r="FOR162" s="1"/>
      <c r="FOS162" s="1"/>
      <c r="FOT162" s="1"/>
      <c r="FOU162" s="1"/>
      <c r="FOV162" s="1"/>
      <c r="FOW162" s="1"/>
      <c r="FOX162" s="1"/>
      <c r="FOY162" s="1"/>
      <c r="FOZ162" s="1"/>
      <c r="FPA162" s="1"/>
      <c r="FPB162" s="1"/>
      <c r="FPC162" s="1"/>
      <c r="FPD162" s="1"/>
      <c r="FPE162" s="1"/>
      <c r="FPF162" s="1"/>
      <c r="FPG162" s="1"/>
      <c r="FPH162" s="1"/>
      <c r="FPI162" s="1"/>
      <c r="FPJ162" s="1"/>
      <c r="FPK162" s="1"/>
      <c r="FPL162" s="1"/>
      <c r="FPM162" s="1"/>
      <c r="FPN162" s="1"/>
      <c r="FPO162" s="1"/>
      <c r="FPP162" s="1"/>
      <c r="FPQ162" s="1"/>
      <c r="FPR162" s="1"/>
      <c r="FPS162" s="1"/>
      <c r="FPT162" s="1"/>
      <c r="FPU162" s="1"/>
      <c r="FPV162" s="1"/>
      <c r="FPW162" s="1"/>
      <c r="FPX162" s="1"/>
      <c r="FPY162" s="1"/>
      <c r="FPZ162" s="1"/>
      <c r="FQA162" s="1"/>
      <c r="FQB162" s="1"/>
      <c r="FQC162" s="1"/>
      <c r="FQD162" s="1"/>
      <c r="FQE162" s="1"/>
      <c r="FQF162" s="1"/>
      <c r="FQG162" s="1"/>
      <c r="FQH162" s="1"/>
      <c r="FQI162" s="1"/>
      <c r="FQJ162" s="1"/>
      <c r="FQK162" s="1"/>
      <c r="FQL162" s="1"/>
      <c r="FQM162" s="1"/>
      <c r="FQN162" s="1"/>
      <c r="FQO162" s="1"/>
      <c r="FQP162" s="1"/>
      <c r="FQQ162" s="1"/>
      <c r="FQR162" s="1"/>
      <c r="FQS162" s="1"/>
      <c r="FQT162" s="1"/>
      <c r="FQU162" s="1"/>
      <c r="FQV162" s="1"/>
      <c r="FQW162" s="1"/>
      <c r="FQX162" s="1"/>
      <c r="FQY162" s="1"/>
      <c r="FQZ162" s="1"/>
      <c r="FRA162" s="1"/>
      <c r="FRB162" s="1"/>
      <c r="FRC162" s="1"/>
      <c r="FRD162" s="1"/>
      <c r="FRE162" s="1"/>
      <c r="FRF162" s="1"/>
      <c r="FRG162" s="1"/>
      <c r="FRH162" s="1"/>
      <c r="FRI162" s="1"/>
      <c r="FRJ162" s="1"/>
      <c r="FRK162" s="1"/>
      <c r="FRL162" s="1"/>
      <c r="FRM162" s="1"/>
      <c r="FRN162" s="1"/>
      <c r="FRO162" s="1"/>
      <c r="FRP162" s="1"/>
      <c r="FRQ162" s="1"/>
      <c r="FRR162" s="1"/>
      <c r="FRS162" s="1"/>
      <c r="FRT162" s="1"/>
      <c r="FRU162" s="1"/>
      <c r="FRV162" s="1"/>
      <c r="FRW162" s="1"/>
      <c r="FRX162" s="1"/>
      <c r="FRY162" s="1"/>
      <c r="FRZ162" s="1"/>
      <c r="FSA162" s="1"/>
      <c r="FSB162" s="1"/>
      <c r="FSC162" s="1"/>
      <c r="FSD162" s="1"/>
      <c r="FSE162" s="1"/>
      <c r="FSF162" s="1"/>
      <c r="FSG162" s="1"/>
      <c r="FSH162" s="1"/>
      <c r="FSI162" s="1"/>
      <c r="FSJ162" s="1"/>
      <c r="FSK162" s="1"/>
      <c r="FSL162" s="1"/>
      <c r="FSM162" s="1"/>
      <c r="FSN162" s="1"/>
      <c r="FSO162" s="1"/>
      <c r="FSP162" s="1"/>
      <c r="FSQ162" s="1"/>
      <c r="FSR162" s="1"/>
      <c r="FSS162" s="1"/>
      <c r="FST162" s="1"/>
      <c r="FSU162" s="1"/>
      <c r="FSV162" s="1"/>
      <c r="FSW162" s="1"/>
      <c r="FSX162" s="1"/>
      <c r="FSY162" s="1"/>
      <c r="FSZ162" s="1"/>
      <c r="FTA162" s="1"/>
      <c r="FTB162" s="1"/>
      <c r="FTC162" s="1"/>
      <c r="FTD162" s="1"/>
      <c r="FTE162" s="1"/>
      <c r="FTF162" s="1"/>
      <c r="FTG162" s="1"/>
      <c r="FTH162" s="1"/>
      <c r="FTI162" s="1"/>
      <c r="FTJ162" s="1"/>
      <c r="FTK162" s="1"/>
      <c r="FTL162" s="1"/>
      <c r="FTM162" s="1"/>
      <c r="FTN162" s="1"/>
      <c r="FTO162" s="1"/>
      <c r="FTP162" s="1"/>
      <c r="FTQ162" s="1"/>
      <c r="FTR162" s="1"/>
      <c r="FTS162" s="1"/>
      <c r="FTT162" s="1"/>
      <c r="FTU162" s="1"/>
      <c r="FTV162" s="1"/>
      <c r="FTW162" s="1"/>
      <c r="FTX162" s="1"/>
      <c r="FTY162" s="1"/>
      <c r="FTZ162" s="1"/>
      <c r="FUA162" s="1"/>
      <c r="FUB162" s="1"/>
      <c r="FUC162" s="1"/>
      <c r="FUD162" s="1"/>
      <c r="FUE162" s="1"/>
      <c r="FUF162" s="1"/>
      <c r="FUG162" s="1"/>
      <c r="FUH162" s="1"/>
      <c r="FUI162" s="1"/>
      <c r="FUJ162" s="1"/>
      <c r="FUK162" s="1"/>
      <c r="FUL162" s="1"/>
      <c r="FUM162" s="1"/>
      <c r="FUN162" s="1"/>
      <c r="FUO162" s="1"/>
      <c r="FUP162" s="1"/>
      <c r="FUQ162" s="1"/>
      <c r="FUR162" s="1"/>
      <c r="FUS162" s="1"/>
      <c r="FUT162" s="1"/>
      <c r="FUU162" s="1"/>
      <c r="FUV162" s="1"/>
      <c r="FUW162" s="1"/>
      <c r="FUX162" s="1"/>
      <c r="FUY162" s="1"/>
      <c r="FUZ162" s="1"/>
      <c r="FVA162" s="1"/>
      <c r="FVB162" s="1"/>
      <c r="FVC162" s="1"/>
      <c r="FVD162" s="1"/>
      <c r="FVE162" s="1"/>
      <c r="FVF162" s="1"/>
      <c r="FVG162" s="1"/>
      <c r="FVH162" s="1"/>
      <c r="FVI162" s="1"/>
      <c r="FVJ162" s="1"/>
      <c r="FVK162" s="1"/>
      <c r="FVL162" s="1"/>
      <c r="FVM162" s="1"/>
      <c r="FVN162" s="1"/>
      <c r="FVO162" s="1"/>
      <c r="FVP162" s="1"/>
      <c r="FVQ162" s="1"/>
      <c r="FVR162" s="1"/>
      <c r="FVS162" s="1"/>
      <c r="FVT162" s="1"/>
      <c r="FVU162" s="1"/>
      <c r="FVV162" s="1"/>
      <c r="FVW162" s="1"/>
      <c r="FVX162" s="1"/>
      <c r="FVY162" s="1"/>
      <c r="FVZ162" s="1"/>
      <c r="FWA162" s="1"/>
      <c r="FWB162" s="1"/>
      <c r="FWC162" s="1"/>
      <c r="FWD162" s="1"/>
      <c r="FWE162" s="1"/>
      <c r="FWF162" s="1"/>
      <c r="FWG162" s="1"/>
      <c r="FWH162" s="1"/>
      <c r="FWI162" s="1"/>
      <c r="FWJ162" s="1"/>
      <c r="FWK162" s="1"/>
      <c r="FWL162" s="1"/>
      <c r="FWM162" s="1"/>
      <c r="FWN162" s="1"/>
      <c r="FWO162" s="1"/>
      <c r="FWP162" s="1"/>
      <c r="FWQ162" s="1"/>
      <c r="FWR162" s="1"/>
      <c r="FWS162" s="1"/>
      <c r="FWT162" s="1"/>
      <c r="FWU162" s="1"/>
      <c r="FWV162" s="1"/>
      <c r="FWW162" s="1"/>
      <c r="FWX162" s="1"/>
      <c r="FWY162" s="1"/>
      <c r="FWZ162" s="1"/>
      <c r="FXA162" s="1"/>
      <c r="FXB162" s="1"/>
      <c r="FXC162" s="1"/>
      <c r="FXD162" s="1"/>
      <c r="FXE162" s="1"/>
      <c r="FXF162" s="1"/>
      <c r="FXG162" s="1"/>
      <c r="FXH162" s="1"/>
      <c r="FXI162" s="1"/>
      <c r="FXJ162" s="1"/>
      <c r="FXK162" s="1"/>
      <c r="FXL162" s="1"/>
      <c r="FXM162" s="1"/>
      <c r="FXN162" s="1"/>
      <c r="FXO162" s="1"/>
      <c r="FXP162" s="1"/>
      <c r="FXQ162" s="1"/>
      <c r="FXR162" s="1"/>
      <c r="FXS162" s="1"/>
      <c r="FXT162" s="1"/>
      <c r="FXU162" s="1"/>
      <c r="FXV162" s="1"/>
      <c r="FXW162" s="1"/>
      <c r="FXX162" s="1"/>
      <c r="FXY162" s="1"/>
      <c r="FXZ162" s="1"/>
      <c r="FYA162" s="1"/>
      <c r="FYB162" s="1"/>
      <c r="FYC162" s="1"/>
      <c r="FYD162" s="1"/>
      <c r="FYE162" s="1"/>
      <c r="FYF162" s="1"/>
      <c r="FYG162" s="1"/>
      <c r="FYH162" s="1"/>
      <c r="FYI162" s="1"/>
      <c r="FYJ162" s="1"/>
      <c r="FYK162" s="1"/>
      <c r="FYL162" s="1"/>
      <c r="FYM162" s="1"/>
      <c r="FYN162" s="1"/>
      <c r="FYO162" s="1"/>
      <c r="FYP162" s="1"/>
      <c r="FYQ162" s="1"/>
      <c r="FYR162" s="1"/>
      <c r="FYS162" s="1"/>
      <c r="FYT162" s="1"/>
      <c r="FYU162" s="1"/>
      <c r="FYV162" s="1"/>
      <c r="FYW162" s="1"/>
      <c r="FYX162" s="1"/>
      <c r="FYY162" s="1"/>
      <c r="FYZ162" s="1"/>
      <c r="FZA162" s="1"/>
      <c r="FZB162" s="1"/>
      <c r="FZC162" s="1"/>
      <c r="FZD162" s="1"/>
      <c r="FZE162" s="1"/>
      <c r="FZF162" s="1"/>
      <c r="FZG162" s="1"/>
      <c r="FZH162" s="1"/>
      <c r="FZI162" s="1"/>
      <c r="FZJ162" s="1"/>
      <c r="FZK162" s="1"/>
      <c r="FZL162" s="1"/>
      <c r="FZM162" s="1"/>
      <c r="FZN162" s="1"/>
      <c r="FZO162" s="1"/>
      <c r="FZP162" s="1"/>
      <c r="FZQ162" s="1"/>
      <c r="FZR162" s="1"/>
      <c r="FZS162" s="1"/>
      <c r="FZT162" s="1"/>
      <c r="FZU162" s="1"/>
      <c r="FZV162" s="1"/>
      <c r="FZW162" s="1"/>
      <c r="FZX162" s="1"/>
      <c r="FZY162" s="1"/>
      <c r="FZZ162" s="1"/>
      <c r="GAA162" s="1"/>
      <c r="GAB162" s="1"/>
      <c r="GAC162" s="1"/>
      <c r="GAD162" s="1"/>
      <c r="GAE162" s="1"/>
      <c r="GAF162" s="1"/>
      <c r="GAG162" s="1"/>
      <c r="GAH162" s="1"/>
      <c r="GAI162" s="1"/>
      <c r="GAJ162" s="1"/>
      <c r="GAK162" s="1"/>
      <c r="GAL162" s="1"/>
      <c r="GAM162" s="1"/>
      <c r="GAN162" s="1"/>
      <c r="GAO162" s="1"/>
      <c r="GAP162" s="1"/>
      <c r="GAQ162" s="1"/>
      <c r="GAR162" s="1"/>
      <c r="GAS162" s="1"/>
      <c r="GAT162" s="1"/>
      <c r="GAU162" s="1"/>
      <c r="GAV162" s="1"/>
      <c r="GAW162" s="1"/>
      <c r="GAX162" s="1"/>
      <c r="GAY162" s="1"/>
      <c r="GAZ162" s="1"/>
      <c r="GBA162" s="1"/>
      <c r="GBB162" s="1"/>
      <c r="GBC162" s="1"/>
      <c r="GBD162" s="1"/>
      <c r="GBE162" s="1"/>
      <c r="GBF162" s="1"/>
      <c r="GBG162" s="1"/>
      <c r="GBH162" s="1"/>
      <c r="GBI162" s="1"/>
      <c r="GBJ162" s="1"/>
      <c r="GBK162" s="1"/>
      <c r="GBL162" s="1"/>
      <c r="GBM162" s="1"/>
      <c r="GBN162" s="1"/>
      <c r="GBO162" s="1"/>
      <c r="GBP162" s="1"/>
      <c r="GBQ162" s="1"/>
      <c r="GBR162" s="1"/>
      <c r="GBS162" s="1"/>
      <c r="GBT162" s="1"/>
      <c r="GBU162" s="1"/>
      <c r="GBV162" s="1"/>
      <c r="GBW162" s="1"/>
      <c r="GBX162" s="1"/>
      <c r="GBY162" s="1"/>
      <c r="GBZ162" s="1"/>
      <c r="GCA162" s="1"/>
      <c r="GCB162" s="1"/>
      <c r="GCC162" s="1"/>
      <c r="GCD162" s="1"/>
      <c r="GCE162" s="1"/>
      <c r="GCF162" s="1"/>
      <c r="GCG162" s="1"/>
      <c r="GCH162" s="1"/>
      <c r="GCI162" s="1"/>
      <c r="GCJ162" s="1"/>
      <c r="GCK162" s="1"/>
      <c r="GCL162" s="1"/>
      <c r="GCM162" s="1"/>
      <c r="GCN162" s="1"/>
      <c r="GCO162" s="1"/>
      <c r="GCP162" s="1"/>
      <c r="GCQ162" s="1"/>
      <c r="GCR162" s="1"/>
      <c r="GCS162" s="1"/>
      <c r="GCT162" s="1"/>
      <c r="GCU162" s="1"/>
      <c r="GCV162" s="1"/>
      <c r="GCW162" s="1"/>
      <c r="GCX162" s="1"/>
      <c r="GCY162" s="1"/>
      <c r="GCZ162" s="1"/>
      <c r="GDA162" s="1"/>
      <c r="GDB162" s="1"/>
      <c r="GDC162" s="1"/>
      <c r="GDD162" s="1"/>
      <c r="GDE162" s="1"/>
      <c r="GDF162" s="1"/>
      <c r="GDG162" s="1"/>
      <c r="GDH162" s="1"/>
      <c r="GDI162" s="1"/>
      <c r="GDJ162" s="1"/>
      <c r="GDK162" s="1"/>
      <c r="GDL162" s="1"/>
      <c r="GDM162" s="1"/>
      <c r="GDN162" s="1"/>
      <c r="GDO162" s="1"/>
      <c r="GDP162" s="1"/>
      <c r="GDQ162" s="1"/>
      <c r="GDR162" s="1"/>
      <c r="GDS162" s="1"/>
      <c r="GDT162" s="1"/>
      <c r="GDU162" s="1"/>
      <c r="GDV162" s="1"/>
      <c r="GDW162" s="1"/>
      <c r="GDX162" s="1"/>
      <c r="GDY162" s="1"/>
      <c r="GDZ162" s="1"/>
      <c r="GEA162" s="1"/>
      <c r="GEB162" s="1"/>
      <c r="GEC162" s="1"/>
      <c r="GED162" s="1"/>
      <c r="GEE162" s="1"/>
      <c r="GEF162" s="1"/>
      <c r="GEG162" s="1"/>
      <c r="GEH162" s="1"/>
      <c r="GEI162" s="1"/>
      <c r="GEJ162" s="1"/>
      <c r="GEK162" s="1"/>
      <c r="GEL162" s="1"/>
      <c r="GEM162" s="1"/>
      <c r="GEN162" s="1"/>
      <c r="GEO162" s="1"/>
      <c r="GEP162" s="1"/>
      <c r="GEQ162" s="1"/>
      <c r="GER162" s="1"/>
      <c r="GES162" s="1"/>
      <c r="GET162" s="1"/>
      <c r="GEU162" s="1"/>
      <c r="GEV162" s="1"/>
      <c r="GEW162" s="1"/>
      <c r="GEX162" s="1"/>
      <c r="GEY162" s="1"/>
      <c r="GEZ162" s="1"/>
      <c r="GFA162" s="1"/>
      <c r="GFB162" s="1"/>
      <c r="GFC162" s="1"/>
      <c r="GFD162" s="1"/>
      <c r="GFE162" s="1"/>
      <c r="GFF162" s="1"/>
      <c r="GFG162" s="1"/>
      <c r="GFH162" s="1"/>
      <c r="GFI162" s="1"/>
      <c r="GFJ162" s="1"/>
      <c r="GFK162" s="1"/>
      <c r="GFL162" s="1"/>
      <c r="GFM162" s="1"/>
      <c r="GFN162" s="1"/>
      <c r="GFO162" s="1"/>
      <c r="GFP162" s="1"/>
      <c r="GFQ162" s="1"/>
      <c r="GFR162" s="1"/>
      <c r="GFS162" s="1"/>
      <c r="GFT162" s="1"/>
      <c r="GFU162" s="1"/>
      <c r="GFV162" s="1"/>
      <c r="GFW162" s="1"/>
      <c r="GFX162" s="1"/>
      <c r="GFY162" s="1"/>
      <c r="GFZ162" s="1"/>
      <c r="GGA162" s="1"/>
      <c r="GGB162" s="1"/>
      <c r="GGC162" s="1"/>
      <c r="GGD162" s="1"/>
      <c r="GGE162" s="1"/>
      <c r="GGF162" s="1"/>
      <c r="GGG162" s="1"/>
      <c r="GGH162" s="1"/>
      <c r="GGI162" s="1"/>
      <c r="GGJ162" s="1"/>
      <c r="GGK162" s="1"/>
      <c r="GGL162" s="1"/>
      <c r="GGM162" s="1"/>
      <c r="GGN162" s="1"/>
      <c r="GGO162" s="1"/>
      <c r="GGP162" s="1"/>
      <c r="GGQ162" s="1"/>
      <c r="GGR162" s="1"/>
      <c r="GGS162" s="1"/>
      <c r="GGT162" s="1"/>
      <c r="GGU162" s="1"/>
      <c r="GGV162" s="1"/>
      <c r="GGW162" s="1"/>
      <c r="GGX162" s="1"/>
      <c r="GGY162" s="1"/>
      <c r="GGZ162" s="1"/>
      <c r="GHA162" s="1"/>
      <c r="GHB162" s="1"/>
      <c r="GHC162" s="1"/>
      <c r="GHD162" s="1"/>
      <c r="GHE162" s="1"/>
      <c r="GHF162" s="1"/>
      <c r="GHG162" s="1"/>
      <c r="GHH162" s="1"/>
      <c r="GHI162" s="1"/>
      <c r="GHJ162" s="1"/>
      <c r="GHK162" s="1"/>
      <c r="GHL162" s="1"/>
      <c r="GHM162" s="1"/>
      <c r="GHN162" s="1"/>
      <c r="GHO162" s="1"/>
      <c r="GHP162" s="1"/>
      <c r="GHQ162" s="1"/>
      <c r="GHR162" s="1"/>
      <c r="GHS162" s="1"/>
      <c r="GHT162" s="1"/>
      <c r="GHU162" s="1"/>
      <c r="GHV162" s="1"/>
      <c r="GHW162" s="1"/>
      <c r="GHX162" s="1"/>
      <c r="GHY162" s="1"/>
      <c r="GHZ162" s="1"/>
      <c r="GIA162" s="1"/>
      <c r="GIB162" s="1"/>
      <c r="GIC162" s="1"/>
      <c r="GID162" s="1"/>
      <c r="GIE162" s="1"/>
      <c r="GIF162" s="1"/>
      <c r="GIG162" s="1"/>
      <c r="GIH162" s="1"/>
      <c r="GII162" s="1"/>
      <c r="GIJ162" s="1"/>
      <c r="GIK162" s="1"/>
      <c r="GIL162" s="1"/>
      <c r="GIM162" s="1"/>
      <c r="GIN162" s="1"/>
      <c r="GIO162" s="1"/>
      <c r="GIP162" s="1"/>
      <c r="GIQ162" s="1"/>
      <c r="GIR162" s="1"/>
      <c r="GIS162" s="1"/>
      <c r="GIT162" s="1"/>
      <c r="GIU162" s="1"/>
      <c r="GIV162" s="1"/>
      <c r="GIW162" s="1"/>
      <c r="GIX162" s="1"/>
      <c r="GIY162" s="1"/>
      <c r="GIZ162" s="1"/>
      <c r="GJA162" s="1"/>
      <c r="GJB162" s="1"/>
      <c r="GJC162" s="1"/>
      <c r="GJD162" s="1"/>
      <c r="GJE162" s="1"/>
      <c r="GJF162" s="1"/>
      <c r="GJG162" s="1"/>
      <c r="GJH162" s="1"/>
      <c r="GJI162" s="1"/>
      <c r="GJJ162" s="1"/>
      <c r="GJK162" s="1"/>
      <c r="GJL162" s="1"/>
      <c r="GJM162" s="1"/>
      <c r="GJN162" s="1"/>
      <c r="GJO162" s="1"/>
      <c r="GJP162" s="1"/>
      <c r="GJQ162" s="1"/>
      <c r="GJR162" s="1"/>
      <c r="GJS162" s="1"/>
      <c r="GJT162" s="1"/>
      <c r="GJU162" s="1"/>
      <c r="GJV162" s="1"/>
      <c r="GJW162" s="1"/>
      <c r="GJX162" s="1"/>
      <c r="GJY162" s="1"/>
      <c r="GJZ162" s="1"/>
      <c r="GKA162" s="1"/>
      <c r="GKB162" s="1"/>
      <c r="GKC162" s="1"/>
      <c r="GKD162" s="1"/>
      <c r="GKE162" s="1"/>
      <c r="GKF162" s="1"/>
      <c r="GKG162" s="1"/>
      <c r="GKH162" s="1"/>
      <c r="GKI162" s="1"/>
      <c r="GKJ162" s="1"/>
      <c r="GKK162" s="1"/>
      <c r="GKL162" s="1"/>
      <c r="GKM162" s="1"/>
      <c r="GKN162" s="1"/>
      <c r="GKO162" s="1"/>
      <c r="GKP162" s="1"/>
      <c r="GKQ162" s="1"/>
      <c r="GKR162" s="1"/>
      <c r="GKS162" s="1"/>
      <c r="GKT162" s="1"/>
      <c r="GKU162" s="1"/>
      <c r="GKV162" s="1"/>
      <c r="GKW162" s="1"/>
      <c r="GKX162" s="1"/>
      <c r="GKY162" s="1"/>
      <c r="GKZ162" s="1"/>
      <c r="GLA162" s="1"/>
      <c r="GLB162" s="1"/>
      <c r="GLC162" s="1"/>
      <c r="GLD162" s="1"/>
      <c r="GLE162" s="1"/>
      <c r="GLF162" s="1"/>
      <c r="GLG162" s="1"/>
      <c r="GLH162" s="1"/>
      <c r="GLI162" s="1"/>
      <c r="GLJ162" s="1"/>
      <c r="GLK162" s="1"/>
      <c r="GLL162" s="1"/>
      <c r="GLM162" s="1"/>
      <c r="GLN162" s="1"/>
      <c r="GLO162" s="1"/>
      <c r="GLP162" s="1"/>
      <c r="GLQ162" s="1"/>
      <c r="GLR162" s="1"/>
      <c r="GLS162" s="1"/>
      <c r="GLT162" s="1"/>
      <c r="GLU162" s="1"/>
      <c r="GLV162" s="1"/>
      <c r="GLW162" s="1"/>
      <c r="GLX162" s="1"/>
      <c r="GLY162" s="1"/>
      <c r="GLZ162" s="1"/>
      <c r="GMA162" s="1"/>
      <c r="GMB162" s="1"/>
      <c r="GMC162" s="1"/>
      <c r="GMD162" s="1"/>
      <c r="GME162" s="1"/>
      <c r="GMF162" s="1"/>
      <c r="GMG162" s="1"/>
      <c r="GMH162" s="1"/>
      <c r="GMI162" s="1"/>
      <c r="GMJ162" s="1"/>
      <c r="GMK162" s="1"/>
      <c r="GML162" s="1"/>
      <c r="GMM162" s="1"/>
      <c r="GMN162" s="1"/>
      <c r="GMO162" s="1"/>
      <c r="GMP162" s="1"/>
      <c r="GMQ162" s="1"/>
      <c r="GMR162" s="1"/>
      <c r="GMS162" s="1"/>
      <c r="GMT162" s="1"/>
      <c r="GMU162" s="1"/>
      <c r="GMV162" s="1"/>
      <c r="GMW162" s="1"/>
      <c r="GMX162" s="1"/>
      <c r="GMY162" s="1"/>
      <c r="GMZ162" s="1"/>
      <c r="GNA162" s="1"/>
      <c r="GNB162" s="1"/>
      <c r="GNC162" s="1"/>
      <c r="GND162" s="1"/>
      <c r="GNE162" s="1"/>
      <c r="GNF162" s="1"/>
      <c r="GNG162" s="1"/>
      <c r="GNH162" s="1"/>
      <c r="GNI162" s="1"/>
      <c r="GNJ162" s="1"/>
      <c r="GNK162" s="1"/>
      <c r="GNL162" s="1"/>
      <c r="GNM162" s="1"/>
      <c r="GNN162" s="1"/>
      <c r="GNO162" s="1"/>
      <c r="GNP162" s="1"/>
      <c r="GNQ162" s="1"/>
      <c r="GNR162" s="1"/>
      <c r="GNS162" s="1"/>
      <c r="GNT162" s="1"/>
      <c r="GNU162" s="1"/>
      <c r="GNV162" s="1"/>
      <c r="GNW162" s="1"/>
      <c r="GNX162" s="1"/>
      <c r="GNY162" s="1"/>
      <c r="GNZ162" s="1"/>
      <c r="GOA162" s="1"/>
      <c r="GOB162" s="1"/>
      <c r="GOC162" s="1"/>
      <c r="GOD162" s="1"/>
      <c r="GOE162" s="1"/>
      <c r="GOF162" s="1"/>
      <c r="GOG162" s="1"/>
      <c r="GOH162" s="1"/>
      <c r="GOI162" s="1"/>
      <c r="GOJ162" s="1"/>
      <c r="GOK162" s="1"/>
      <c r="GOL162" s="1"/>
      <c r="GOM162" s="1"/>
      <c r="GON162" s="1"/>
      <c r="GOO162" s="1"/>
      <c r="GOP162" s="1"/>
      <c r="GOQ162" s="1"/>
      <c r="GOR162" s="1"/>
      <c r="GOS162" s="1"/>
      <c r="GOT162" s="1"/>
      <c r="GOU162" s="1"/>
      <c r="GOV162" s="1"/>
      <c r="GOW162" s="1"/>
      <c r="GOX162" s="1"/>
      <c r="GOY162" s="1"/>
      <c r="GOZ162" s="1"/>
      <c r="GPA162" s="1"/>
      <c r="GPB162" s="1"/>
      <c r="GPC162" s="1"/>
      <c r="GPD162" s="1"/>
      <c r="GPE162" s="1"/>
      <c r="GPF162" s="1"/>
      <c r="GPG162" s="1"/>
      <c r="GPH162" s="1"/>
      <c r="GPI162" s="1"/>
      <c r="GPJ162" s="1"/>
      <c r="GPK162" s="1"/>
      <c r="GPL162" s="1"/>
      <c r="GPM162" s="1"/>
      <c r="GPN162" s="1"/>
      <c r="GPO162" s="1"/>
      <c r="GPP162" s="1"/>
      <c r="GPQ162" s="1"/>
      <c r="GPR162" s="1"/>
      <c r="GPS162" s="1"/>
      <c r="GPT162" s="1"/>
      <c r="GPU162" s="1"/>
      <c r="GPV162" s="1"/>
      <c r="GPW162" s="1"/>
      <c r="GPX162" s="1"/>
      <c r="GPY162" s="1"/>
      <c r="GPZ162" s="1"/>
      <c r="GQA162" s="1"/>
      <c r="GQB162" s="1"/>
      <c r="GQC162" s="1"/>
      <c r="GQD162" s="1"/>
      <c r="GQE162" s="1"/>
      <c r="GQF162" s="1"/>
      <c r="GQG162" s="1"/>
      <c r="GQH162" s="1"/>
      <c r="GQI162" s="1"/>
      <c r="GQJ162" s="1"/>
      <c r="GQK162" s="1"/>
      <c r="GQL162" s="1"/>
      <c r="GQM162" s="1"/>
      <c r="GQN162" s="1"/>
      <c r="GQO162" s="1"/>
      <c r="GQP162" s="1"/>
      <c r="GQQ162" s="1"/>
      <c r="GQR162" s="1"/>
      <c r="GQS162" s="1"/>
      <c r="GQT162" s="1"/>
      <c r="GQU162" s="1"/>
      <c r="GQV162" s="1"/>
      <c r="GQW162" s="1"/>
      <c r="GQX162" s="1"/>
      <c r="GQY162" s="1"/>
      <c r="GQZ162" s="1"/>
      <c r="GRA162" s="1"/>
      <c r="GRB162" s="1"/>
      <c r="GRC162" s="1"/>
      <c r="GRD162" s="1"/>
      <c r="GRE162" s="1"/>
      <c r="GRF162" s="1"/>
      <c r="GRG162" s="1"/>
      <c r="GRH162" s="1"/>
      <c r="GRI162" s="1"/>
      <c r="GRJ162" s="1"/>
      <c r="GRK162" s="1"/>
      <c r="GRL162" s="1"/>
      <c r="GRM162" s="1"/>
      <c r="GRN162" s="1"/>
      <c r="GRO162" s="1"/>
      <c r="GRP162" s="1"/>
      <c r="GRQ162" s="1"/>
      <c r="GRR162" s="1"/>
      <c r="GRS162" s="1"/>
      <c r="GRT162" s="1"/>
      <c r="GRU162" s="1"/>
      <c r="GRV162" s="1"/>
      <c r="GRW162" s="1"/>
      <c r="GRX162" s="1"/>
      <c r="GRY162" s="1"/>
      <c r="GRZ162" s="1"/>
      <c r="GSA162" s="1"/>
      <c r="GSB162" s="1"/>
      <c r="GSC162" s="1"/>
      <c r="GSD162" s="1"/>
      <c r="GSE162" s="1"/>
      <c r="GSF162" s="1"/>
      <c r="GSG162" s="1"/>
      <c r="GSH162" s="1"/>
      <c r="GSI162" s="1"/>
      <c r="GSJ162" s="1"/>
      <c r="GSK162" s="1"/>
      <c r="GSL162" s="1"/>
      <c r="GSM162" s="1"/>
      <c r="GSN162" s="1"/>
      <c r="GSO162" s="1"/>
      <c r="GSP162" s="1"/>
      <c r="GSQ162" s="1"/>
      <c r="GSR162" s="1"/>
      <c r="GSS162" s="1"/>
      <c r="GST162" s="1"/>
      <c r="GSU162" s="1"/>
      <c r="GSV162" s="1"/>
      <c r="GSW162" s="1"/>
      <c r="GSX162" s="1"/>
      <c r="GSY162" s="1"/>
      <c r="GSZ162" s="1"/>
      <c r="GTA162" s="1"/>
      <c r="GTB162" s="1"/>
      <c r="GTC162" s="1"/>
      <c r="GTD162" s="1"/>
      <c r="GTE162" s="1"/>
      <c r="GTF162" s="1"/>
      <c r="GTG162" s="1"/>
      <c r="GTH162" s="1"/>
      <c r="GTI162" s="1"/>
      <c r="GTJ162" s="1"/>
      <c r="GTK162" s="1"/>
      <c r="GTL162" s="1"/>
      <c r="GTM162" s="1"/>
      <c r="GTN162" s="1"/>
      <c r="GTO162" s="1"/>
      <c r="GTP162" s="1"/>
      <c r="GTQ162" s="1"/>
      <c r="GTR162" s="1"/>
      <c r="GTS162" s="1"/>
      <c r="GTT162" s="1"/>
      <c r="GTU162" s="1"/>
      <c r="GTV162" s="1"/>
      <c r="GTW162" s="1"/>
      <c r="GTX162" s="1"/>
      <c r="GTY162" s="1"/>
      <c r="GTZ162" s="1"/>
      <c r="GUA162" s="1"/>
      <c r="GUB162" s="1"/>
      <c r="GUC162" s="1"/>
      <c r="GUD162" s="1"/>
      <c r="GUE162" s="1"/>
      <c r="GUF162" s="1"/>
      <c r="GUG162" s="1"/>
      <c r="GUH162" s="1"/>
      <c r="GUI162" s="1"/>
      <c r="GUJ162" s="1"/>
      <c r="GUK162" s="1"/>
      <c r="GUL162" s="1"/>
      <c r="GUM162" s="1"/>
      <c r="GUN162" s="1"/>
      <c r="GUO162" s="1"/>
      <c r="GUP162" s="1"/>
      <c r="GUQ162" s="1"/>
      <c r="GUR162" s="1"/>
      <c r="GUS162" s="1"/>
      <c r="GUT162" s="1"/>
      <c r="GUU162" s="1"/>
      <c r="GUV162" s="1"/>
      <c r="GUW162" s="1"/>
      <c r="GUX162" s="1"/>
      <c r="GUY162" s="1"/>
      <c r="GUZ162" s="1"/>
      <c r="GVA162" s="1"/>
      <c r="GVB162" s="1"/>
      <c r="GVC162" s="1"/>
      <c r="GVD162" s="1"/>
      <c r="GVE162" s="1"/>
      <c r="GVF162" s="1"/>
      <c r="GVG162" s="1"/>
      <c r="GVH162" s="1"/>
      <c r="GVI162" s="1"/>
      <c r="GVJ162" s="1"/>
      <c r="GVK162" s="1"/>
      <c r="GVL162" s="1"/>
      <c r="GVM162" s="1"/>
      <c r="GVN162" s="1"/>
      <c r="GVO162" s="1"/>
      <c r="GVP162" s="1"/>
      <c r="GVQ162" s="1"/>
      <c r="GVR162" s="1"/>
      <c r="GVS162" s="1"/>
      <c r="GVT162" s="1"/>
      <c r="GVU162" s="1"/>
      <c r="GVV162" s="1"/>
      <c r="GVW162" s="1"/>
      <c r="GVX162" s="1"/>
      <c r="GVY162" s="1"/>
      <c r="GVZ162" s="1"/>
      <c r="GWA162" s="1"/>
      <c r="GWB162" s="1"/>
      <c r="GWC162" s="1"/>
      <c r="GWD162" s="1"/>
      <c r="GWE162" s="1"/>
      <c r="GWF162" s="1"/>
      <c r="GWG162" s="1"/>
      <c r="GWH162" s="1"/>
      <c r="GWI162" s="1"/>
      <c r="GWJ162" s="1"/>
      <c r="GWK162" s="1"/>
      <c r="GWL162" s="1"/>
      <c r="GWM162" s="1"/>
      <c r="GWN162" s="1"/>
      <c r="GWO162" s="1"/>
      <c r="GWP162" s="1"/>
      <c r="GWQ162" s="1"/>
      <c r="GWR162" s="1"/>
      <c r="GWS162" s="1"/>
      <c r="GWT162" s="1"/>
      <c r="GWU162" s="1"/>
      <c r="GWV162" s="1"/>
      <c r="GWW162" s="1"/>
      <c r="GWX162" s="1"/>
      <c r="GWY162" s="1"/>
      <c r="GWZ162" s="1"/>
      <c r="GXA162" s="1"/>
      <c r="GXB162" s="1"/>
      <c r="GXC162" s="1"/>
      <c r="GXD162" s="1"/>
      <c r="GXE162" s="1"/>
      <c r="GXF162" s="1"/>
      <c r="GXG162" s="1"/>
      <c r="GXH162" s="1"/>
      <c r="GXI162" s="1"/>
      <c r="GXJ162" s="1"/>
      <c r="GXK162" s="1"/>
      <c r="GXL162" s="1"/>
      <c r="GXM162" s="1"/>
      <c r="GXN162" s="1"/>
      <c r="GXO162" s="1"/>
      <c r="GXP162" s="1"/>
      <c r="GXQ162" s="1"/>
      <c r="GXR162" s="1"/>
      <c r="GXS162" s="1"/>
      <c r="GXT162" s="1"/>
      <c r="GXU162" s="1"/>
      <c r="GXV162" s="1"/>
      <c r="GXW162" s="1"/>
      <c r="GXX162" s="1"/>
      <c r="GXY162" s="1"/>
      <c r="GXZ162" s="1"/>
      <c r="GYA162" s="1"/>
      <c r="GYB162" s="1"/>
      <c r="GYC162" s="1"/>
      <c r="GYD162" s="1"/>
      <c r="GYE162" s="1"/>
      <c r="GYF162" s="1"/>
      <c r="GYG162" s="1"/>
      <c r="GYH162" s="1"/>
      <c r="GYI162" s="1"/>
      <c r="GYJ162" s="1"/>
      <c r="GYK162" s="1"/>
      <c r="GYL162" s="1"/>
      <c r="GYM162" s="1"/>
      <c r="GYN162" s="1"/>
      <c r="GYO162" s="1"/>
      <c r="GYP162" s="1"/>
      <c r="GYQ162" s="1"/>
      <c r="GYR162" s="1"/>
      <c r="GYS162" s="1"/>
      <c r="GYT162" s="1"/>
      <c r="GYU162" s="1"/>
      <c r="GYV162" s="1"/>
      <c r="GYW162" s="1"/>
      <c r="GYX162" s="1"/>
      <c r="GYY162" s="1"/>
      <c r="GYZ162" s="1"/>
      <c r="GZA162" s="1"/>
      <c r="GZB162" s="1"/>
      <c r="GZC162" s="1"/>
      <c r="GZD162" s="1"/>
      <c r="GZE162" s="1"/>
      <c r="GZF162" s="1"/>
      <c r="GZG162" s="1"/>
      <c r="GZH162" s="1"/>
      <c r="GZI162" s="1"/>
      <c r="GZJ162" s="1"/>
      <c r="GZK162" s="1"/>
      <c r="GZL162" s="1"/>
      <c r="GZM162" s="1"/>
      <c r="GZN162" s="1"/>
      <c r="GZO162" s="1"/>
      <c r="GZP162" s="1"/>
      <c r="GZQ162" s="1"/>
      <c r="GZR162" s="1"/>
      <c r="GZS162" s="1"/>
      <c r="GZT162" s="1"/>
      <c r="GZU162" s="1"/>
      <c r="GZV162" s="1"/>
      <c r="GZW162" s="1"/>
      <c r="GZX162" s="1"/>
      <c r="GZY162" s="1"/>
      <c r="GZZ162" s="1"/>
      <c r="HAA162" s="1"/>
      <c r="HAB162" s="1"/>
      <c r="HAC162" s="1"/>
      <c r="HAD162" s="1"/>
      <c r="HAE162" s="1"/>
      <c r="HAF162" s="1"/>
      <c r="HAG162" s="1"/>
      <c r="HAH162" s="1"/>
      <c r="HAI162" s="1"/>
      <c r="HAJ162" s="1"/>
      <c r="HAK162" s="1"/>
      <c r="HAL162" s="1"/>
      <c r="HAM162" s="1"/>
      <c r="HAN162" s="1"/>
      <c r="HAO162" s="1"/>
      <c r="HAP162" s="1"/>
      <c r="HAQ162" s="1"/>
      <c r="HAR162" s="1"/>
      <c r="HAS162" s="1"/>
      <c r="HAT162" s="1"/>
      <c r="HAU162" s="1"/>
      <c r="HAV162" s="1"/>
      <c r="HAW162" s="1"/>
      <c r="HAX162" s="1"/>
      <c r="HAY162" s="1"/>
      <c r="HAZ162" s="1"/>
      <c r="HBA162" s="1"/>
      <c r="HBB162" s="1"/>
      <c r="HBC162" s="1"/>
      <c r="HBD162" s="1"/>
      <c r="HBE162" s="1"/>
      <c r="HBF162" s="1"/>
      <c r="HBG162" s="1"/>
      <c r="HBH162" s="1"/>
      <c r="HBI162" s="1"/>
      <c r="HBJ162" s="1"/>
      <c r="HBK162" s="1"/>
      <c r="HBL162" s="1"/>
      <c r="HBM162" s="1"/>
      <c r="HBN162" s="1"/>
      <c r="HBO162" s="1"/>
      <c r="HBP162" s="1"/>
      <c r="HBQ162" s="1"/>
      <c r="HBR162" s="1"/>
      <c r="HBS162" s="1"/>
      <c r="HBT162" s="1"/>
      <c r="HBU162" s="1"/>
      <c r="HBV162" s="1"/>
      <c r="HBW162" s="1"/>
      <c r="HBX162" s="1"/>
      <c r="HBY162" s="1"/>
      <c r="HBZ162" s="1"/>
      <c r="HCA162" s="1"/>
      <c r="HCB162" s="1"/>
      <c r="HCC162" s="1"/>
      <c r="HCD162" s="1"/>
      <c r="HCE162" s="1"/>
      <c r="HCF162" s="1"/>
      <c r="HCG162" s="1"/>
      <c r="HCH162" s="1"/>
      <c r="HCI162" s="1"/>
      <c r="HCJ162" s="1"/>
      <c r="HCK162" s="1"/>
      <c r="HCL162" s="1"/>
      <c r="HCM162" s="1"/>
      <c r="HCN162" s="1"/>
      <c r="HCO162" s="1"/>
      <c r="HCP162" s="1"/>
      <c r="HCQ162" s="1"/>
      <c r="HCR162" s="1"/>
      <c r="HCS162" s="1"/>
      <c r="HCT162" s="1"/>
      <c r="HCU162" s="1"/>
      <c r="HCV162" s="1"/>
      <c r="HCW162" s="1"/>
      <c r="HCX162" s="1"/>
      <c r="HCY162" s="1"/>
      <c r="HCZ162" s="1"/>
      <c r="HDA162" s="1"/>
      <c r="HDB162" s="1"/>
      <c r="HDC162" s="1"/>
      <c r="HDD162" s="1"/>
      <c r="HDE162" s="1"/>
      <c r="HDF162" s="1"/>
      <c r="HDG162" s="1"/>
      <c r="HDH162" s="1"/>
      <c r="HDI162" s="1"/>
      <c r="HDJ162" s="1"/>
      <c r="HDK162" s="1"/>
      <c r="HDL162" s="1"/>
      <c r="HDM162" s="1"/>
      <c r="HDN162" s="1"/>
      <c r="HDO162" s="1"/>
      <c r="HDP162" s="1"/>
      <c r="HDQ162" s="1"/>
      <c r="HDR162" s="1"/>
      <c r="HDS162" s="1"/>
      <c r="HDT162" s="1"/>
      <c r="HDU162" s="1"/>
      <c r="HDV162" s="1"/>
      <c r="HDW162" s="1"/>
      <c r="HDX162" s="1"/>
      <c r="HDY162" s="1"/>
      <c r="HDZ162" s="1"/>
      <c r="HEA162" s="1"/>
      <c r="HEB162" s="1"/>
      <c r="HEC162" s="1"/>
      <c r="HED162" s="1"/>
      <c r="HEE162" s="1"/>
      <c r="HEF162" s="1"/>
      <c r="HEG162" s="1"/>
      <c r="HEH162" s="1"/>
      <c r="HEI162" s="1"/>
      <c r="HEJ162" s="1"/>
      <c r="HEK162" s="1"/>
      <c r="HEL162" s="1"/>
      <c r="HEM162" s="1"/>
      <c r="HEN162" s="1"/>
      <c r="HEO162" s="1"/>
      <c r="HEP162" s="1"/>
      <c r="HEQ162" s="1"/>
      <c r="HER162" s="1"/>
      <c r="HES162" s="1"/>
      <c r="HET162" s="1"/>
      <c r="HEU162" s="1"/>
      <c r="HEV162" s="1"/>
      <c r="HEW162" s="1"/>
      <c r="HEX162" s="1"/>
      <c r="HEY162" s="1"/>
      <c r="HEZ162" s="1"/>
      <c r="HFA162" s="1"/>
      <c r="HFB162" s="1"/>
      <c r="HFC162" s="1"/>
      <c r="HFD162" s="1"/>
      <c r="HFE162" s="1"/>
      <c r="HFF162" s="1"/>
      <c r="HFG162" s="1"/>
      <c r="HFH162" s="1"/>
      <c r="HFI162" s="1"/>
      <c r="HFJ162" s="1"/>
      <c r="HFK162" s="1"/>
      <c r="HFL162" s="1"/>
      <c r="HFM162" s="1"/>
      <c r="HFN162" s="1"/>
      <c r="HFO162" s="1"/>
      <c r="HFP162" s="1"/>
      <c r="HFQ162" s="1"/>
      <c r="HFR162" s="1"/>
      <c r="HFS162" s="1"/>
      <c r="HFT162" s="1"/>
      <c r="HFU162" s="1"/>
      <c r="HFV162" s="1"/>
      <c r="HFW162" s="1"/>
      <c r="HFX162" s="1"/>
      <c r="HFY162" s="1"/>
      <c r="HFZ162" s="1"/>
      <c r="HGA162" s="1"/>
      <c r="HGB162" s="1"/>
      <c r="HGC162" s="1"/>
      <c r="HGD162" s="1"/>
      <c r="HGE162" s="1"/>
      <c r="HGF162" s="1"/>
      <c r="HGG162" s="1"/>
      <c r="HGH162" s="1"/>
      <c r="HGI162" s="1"/>
      <c r="HGJ162" s="1"/>
      <c r="HGK162" s="1"/>
      <c r="HGL162" s="1"/>
      <c r="HGM162" s="1"/>
      <c r="HGN162" s="1"/>
      <c r="HGO162" s="1"/>
      <c r="HGP162" s="1"/>
      <c r="HGQ162" s="1"/>
      <c r="HGR162" s="1"/>
      <c r="HGS162" s="1"/>
      <c r="HGT162" s="1"/>
      <c r="HGU162" s="1"/>
      <c r="HGV162" s="1"/>
      <c r="HGW162" s="1"/>
      <c r="HGX162" s="1"/>
      <c r="HGY162" s="1"/>
      <c r="HGZ162" s="1"/>
      <c r="HHA162" s="1"/>
      <c r="HHB162" s="1"/>
      <c r="HHC162" s="1"/>
      <c r="HHD162" s="1"/>
      <c r="HHE162" s="1"/>
      <c r="HHF162" s="1"/>
      <c r="HHG162" s="1"/>
      <c r="HHH162" s="1"/>
      <c r="HHI162" s="1"/>
      <c r="HHJ162" s="1"/>
      <c r="HHK162" s="1"/>
      <c r="HHL162" s="1"/>
      <c r="HHM162" s="1"/>
      <c r="HHN162" s="1"/>
      <c r="HHO162" s="1"/>
      <c r="HHP162" s="1"/>
      <c r="HHQ162" s="1"/>
      <c r="HHR162" s="1"/>
      <c r="HHS162" s="1"/>
      <c r="HHT162" s="1"/>
      <c r="HHU162" s="1"/>
      <c r="HHV162" s="1"/>
      <c r="HHW162" s="1"/>
      <c r="HHX162" s="1"/>
      <c r="HHY162" s="1"/>
      <c r="HHZ162" s="1"/>
      <c r="HIA162" s="1"/>
      <c r="HIB162" s="1"/>
      <c r="HIC162" s="1"/>
      <c r="HID162" s="1"/>
      <c r="HIE162" s="1"/>
      <c r="HIF162" s="1"/>
      <c r="HIG162" s="1"/>
      <c r="HIH162" s="1"/>
      <c r="HII162" s="1"/>
      <c r="HIJ162" s="1"/>
      <c r="HIK162" s="1"/>
      <c r="HIL162" s="1"/>
      <c r="HIM162" s="1"/>
      <c r="HIN162" s="1"/>
      <c r="HIO162" s="1"/>
      <c r="HIP162" s="1"/>
      <c r="HIQ162" s="1"/>
      <c r="HIR162" s="1"/>
      <c r="HIS162" s="1"/>
      <c r="HIT162" s="1"/>
      <c r="HIU162" s="1"/>
      <c r="HIV162" s="1"/>
      <c r="HIW162" s="1"/>
      <c r="HIX162" s="1"/>
      <c r="HIY162" s="1"/>
      <c r="HIZ162" s="1"/>
      <c r="HJA162" s="1"/>
      <c r="HJB162" s="1"/>
      <c r="HJC162" s="1"/>
      <c r="HJD162" s="1"/>
      <c r="HJE162" s="1"/>
      <c r="HJF162" s="1"/>
      <c r="HJG162" s="1"/>
      <c r="HJH162" s="1"/>
      <c r="HJI162" s="1"/>
      <c r="HJJ162" s="1"/>
      <c r="HJK162" s="1"/>
      <c r="HJL162" s="1"/>
      <c r="HJM162" s="1"/>
      <c r="HJN162" s="1"/>
      <c r="HJO162" s="1"/>
      <c r="HJP162" s="1"/>
      <c r="HJQ162" s="1"/>
      <c r="HJR162" s="1"/>
      <c r="HJS162" s="1"/>
      <c r="HJT162" s="1"/>
      <c r="HJU162" s="1"/>
      <c r="HJV162" s="1"/>
      <c r="HJW162" s="1"/>
      <c r="HJX162" s="1"/>
      <c r="HJY162" s="1"/>
      <c r="HJZ162" s="1"/>
      <c r="HKA162" s="1"/>
      <c r="HKB162" s="1"/>
      <c r="HKC162" s="1"/>
      <c r="HKD162" s="1"/>
      <c r="HKE162" s="1"/>
      <c r="HKF162" s="1"/>
      <c r="HKG162" s="1"/>
      <c r="HKH162" s="1"/>
      <c r="HKI162" s="1"/>
      <c r="HKJ162" s="1"/>
      <c r="HKK162" s="1"/>
      <c r="HKL162" s="1"/>
      <c r="HKM162" s="1"/>
      <c r="HKN162" s="1"/>
      <c r="HKO162" s="1"/>
      <c r="HKP162" s="1"/>
      <c r="HKQ162" s="1"/>
      <c r="HKR162" s="1"/>
      <c r="HKS162" s="1"/>
      <c r="HKT162" s="1"/>
      <c r="HKU162" s="1"/>
      <c r="HKV162" s="1"/>
      <c r="HKW162" s="1"/>
      <c r="HKX162" s="1"/>
      <c r="HKY162" s="1"/>
      <c r="HKZ162" s="1"/>
      <c r="HLA162" s="1"/>
      <c r="HLB162" s="1"/>
      <c r="HLC162" s="1"/>
      <c r="HLD162" s="1"/>
      <c r="HLE162" s="1"/>
      <c r="HLF162" s="1"/>
      <c r="HLG162" s="1"/>
      <c r="HLH162" s="1"/>
      <c r="HLI162" s="1"/>
      <c r="HLJ162" s="1"/>
      <c r="HLK162" s="1"/>
      <c r="HLL162" s="1"/>
      <c r="HLM162" s="1"/>
      <c r="HLN162" s="1"/>
      <c r="HLO162" s="1"/>
      <c r="HLP162" s="1"/>
      <c r="HLQ162" s="1"/>
      <c r="HLR162" s="1"/>
      <c r="HLS162" s="1"/>
      <c r="HLT162" s="1"/>
      <c r="HLU162" s="1"/>
      <c r="HLV162" s="1"/>
      <c r="HLW162" s="1"/>
      <c r="HLX162" s="1"/>
      <c r="HLY162" s="1"/>
      <c r="HLZ162" s="1"/>
      <c r="HMA162" s="1"/>
      <c r="HMB162" s="1"/>
      <c r="HMC162" s="1"/>
      <c r="HMD162" s="1"/>
      <c r="HME162" s="1"/>
      <c r="HMF162" s="1"/>
      <c r="HMG162" s="1"/>
      <c r="HMH162" s="1"/>
      <c r="HMI162" s="1"/>
      <c r="HMJ162" s="1"/>
      <c r="HMK162" s="1"/>
      <c r="HML162" s="1"/>
      <c r="HMM162" s="1"/>
      <c r="HMN162" s="1"/>
      <c r="HMO162" s="1"/>
      <c r="HMP162" s="1"/>
      <c r="HMQ162" s="1"/>
      <c r="HMR162" s="1"/>
      <c r="HMS162" s="1"/>
      <c r="HMT162" s="1"/>
      <c r="HMU162" s="1"/>
      <c r="HMV162" s="1"/>
      <c r="HMW162" s="1"/>
      <c r="HMX162" s="1"/>
      <c r="HMY162" s="1"/>
      <c r="HMZ162" s="1"/>
      <c r="HNA162" s="1"/>
      <c r="HNB162" s="1"/>
      <c r="HNC162" s="1"/>
      <c r="HND162" s="1"/>
      <c r="HNE162" s="1"/>
      <c r="HNF162" s="1"/>
      <c r="HNG162" s="1"/>
      <c r="HNH162" s="1"/>
      <c r="HNI162" s="1"/>
      <c r="HNJ162" s="1"/>
      <c r="HNK162" s="1"/>
      <c r="HNL162" s="1"/>
      <c r="HNM162" s="1"/>
      <c r="HNN162" s="1"/>
      <c r="HNO162" s="1"/>
      <c r="HNP162" s="1"/>
      <c r="HNQ162" s="1"/>
      <c r="HNR162" s="1"/>
      <c r="HNS162" s="1"/>
      <c r="HNT162" s="1"/>
      <c r="HNU162" s="1"/>
      <c r="HNV162" s="1"/>
      <c r="HNW162" s="1"/>
      <c r="HNX162" s="1"/>
      <c r="HNY162" s="1"/>
      <c r="HNZ162" s="1"/>
      <c r="HOA162" s="1"/>
      <c r="HOB162" s="1"/>
      <c r="HOC162" s="1"/>
      <c r="HOD162" s="1"/>
      <c r="HOE162" s="1"/>
      <c r="HOF162" s="1"/>
      <c r="HOG162" s="1"/>
      <c r="HOH162" s="1"/>
      <c r="HOI162" s="1"/>
      <c r="HOJ162" s="1"/>
      <c r="HOK162" s="1"/>
      <c r="HOL162" s="1"/>
      <c r="HOM162" s="1"/>
      <c r="HON162" s="1"/>
      <c r="HOO162" s="1"/>
      <c r="HOP162" s="1"/>
      <c r="HOQ162" s="1"/>
      <c r="HOR162" s="1"/>
      <c r="HOS162" s="1"/>
      <c r="HOT162" s="1"/>
      <c r="HOU162" s="1"/>
      <c r="HOV162" s="1"/>
      <c r="HOW162" s="1"/>
      <c r="HOX162" s="1"/>
      <c r="HOY162" s="1"/>
      <c r="HOZ162" s="1"/>
      <c r="HPA162" s="1"/>
      <c r="HPB162" s="1"/>
      <c r="HPC162" s="1"/>
      <c r="HPD162" s="1"/>
      <c r="HPE162" s="1"/>
      <c r="HPF162" s="1"/>
      <c r="HPG162" s="1"/>
      <c r="HPH162" s="1"/>
      <c r="HPI162" s="1"/>
      <c r="HPJ162" s="1"/>
      <c r="HPK162" s="1"/>
      <c r="HPL162" s="1"/>
      <c r="HPM162" s="1"/>
      <c r="HPN162" s="1"/>
      <c r="HPO162" s="1"/>
      <c r="HPP162" s="1"/>
      <c r="HPQ162" s="1"/>
      <c r="HPR162" s="1"/>
      <c r="HPS162" s="1"/>
      <c r="HPT162" s="1"/>
      <c r="HPU162" s="1"/>
      <c r="HPV162" s="1"/>
      <c r="HPW162" s="1"/>
      <c r="HPX162" s="1"/>
      <c r="HPY162" s="1"/>
      <c r="HPZ162" s="1"/>
      <c r="HQA162" s="1"/>
      <c r="HQB162" s="1"/>
      <c r="HQC162" s="1"/>
      <c r="HQD162" s="1"/>
      <c r="HQE162" s="1"/>
      <c r="HQF162" s="1"/>
      <c r="HQG162" s="1"/>
      <c r="HQH162" s="1"/>
      <c r="HQI162" s="1"/>
      <c r="HQJ162" s="1"/>
      <c r="HQK162" s="1"/>
      <c r="HQL162" s="1"/>
      <c r="HQM162" s="1"/>
      <c r="HQN162" s="1"/>
      <c r="HQO162" s="1"/>
      <c r="HQP162" s="1"/>
      <c r="HQQ162" s="1"/>
      <c r="HQR162" s="1"/>
      <c r="HQS162" s="1"/>
      <c r="HQT162" s="1"/>
      <c r="HQU162" s="1"/>
      <c r="HQV162" s="1"/>
      <c r="HQW162" s="1"/>
      <c r="HQX162" s="1"/>
      <c r="HQY162" s="1"/>
      <c r="HQZ162" s="1"/>
      <c r="HRA162" s="1"/>
      <c r="HRB162" s="1"/>
      <c r="HRC162" s="1"/>
      <c r="HRD162" s="1"/>
      <c r="HRE162" s="1"/>
      <c r="HRF162" s="1"/>
      <c r="HRG162" s="1"/>
      <c r="HRH162" s="1"/>
      <c r="HRI162" s="1"/>
      <c r="HRJ162" s="1"/>
      <c r="HRK162" s="1"/>
      <c r="HRL162" s="1"/>
      <c r="HRM162" s="1"/>
      <c r="HRN162" s="1"/>
      <c r="HRO162" s="1"/>
      <c r="HRP162" s="1"/>
      <c r="HRQ162" s="1"/>
      <c r="HRR162" s="1"/>
      <c r="HRS162" s="1"/>
      <c r="HRT162" s="1"/>
      <c r="HRU162" s="1"/>
      <c r="HRV162" s="1"/>
      <c r="HRW162" s="1"/>
      <c r="HRX162" s="1"/>
      <c r="HRY162" s="1"/>
      <c r="HRZ162" s="1"/>
      <c r="HSA162" s="1"/>
      <c r="HSB162" s="1"/>
      <c r="HSC162" s="1"/>
      <c r="HSD162" s="1"/>
      <c r="HSE162" s="1"/>
      <c r="HSF162" s="1"/>
      <c r="HSG162" s="1"/>
      <c r="HSH162" s="1"/>
      <c r="HSI162" s="1"/>
      <c r="HSJ162" s="1"/>
      <c r="HSK162" s="1"/>
      <c r="HSL162" s="1"/>
      <c r="HSM162" s="1"/>
      <c r="HSN162" s="1"/>
      <c r="HSO162" s="1"/>
      <c r="HSP162" s="1"/>
      <c r="HSQ162" s="1"/>
      <c r="HSR162" s="1"/>
      <c r="HSS162" s="1"/>
      <c r="HST162" s="1"/>
      <c r="HSU162" s="1"/>
      <c r="HSV162" s="1"/>
      <c r="HSW162" s="1"/>
      <c r="HSX162" s="1"/>
      <c r="HSY162" s="1"/>
      <c r="HSZ162" s="1"/>
      <c r="HTA162" s="1"/>
      <c r="HTB162" s="1"/>
      <c r="HTC162" s="1"/>
      <c r="HTD162" s="1"/>
      <c r="HTE162" s="1"/>
      <c r="HTF162" s="1"/>
      <c r="HTG162" s="1"/>
      <c r="HTH162" s="1"/>
      <c r="HTI162" s="1"/>
      <c r="HTJ162" s="1"/>
      <c r="HTK162" s="1"/>
      <c r="HTL162" s="1"/>
      <c r="HTM162" s="1"/>
      <c r="HTN162" s="1"/>
      <c r="HTO162" s="1"/>
      <c r="HTP162" s="1"/>
      <c r="HTQ162" s="1"/>
      <c r="HTR162" s="1"/>
      <c r="HTS162" s="1"/>
      <c r="HTT162" s="1"/>
      <c r="HTU162" s="1"/>
      <c r="HTV162" s="1"/>
      <c r="HTW162" s="1"/>
      <c r="HTX162" s="1"/>
      <c r="HTY162" s="1"/>
      <c r="HTZ162" s="1"/>
      <c r="HUA162" s="1"/>
      <c r="HUB162" s="1"/>
      <c r="HUC162" s="1"/>
      <c r="HUD162" s="1"/>
      <c r="HUE162" s="1"/>
      <c r="HUF162" s="1"/>
      <c r="HUG162" s="1"/>
      <c r="HUH162" s="1"/>
      <c r="HUI162" s="1"/>
      <c r="HUJ162" s="1"/>
      <c r="HUK162" s="1"/>
      <c r="HUL162" s="1"/>
      <c r="HUM162" s="1"/>
      <c r="HUN162" s="1"/>
      <c r="HUO162" s="1"/>
      <c r="HUP162" s="1"/>
      <c r="HUQ162" s="1"/>
      <c r="HUR162" s="1"/>
      <c r="HUS162" s="1"/>
      <c r="HUT162" s="1"/>
      <c r="HUU162" s="1"/>
      <c r="HUV162" s="1"/>
      <c r="HUW162" s="1"/>
      <c r="HUX162" s="1"/>
      <c r="HUY162" s="1"/>
      <c r="HUZ162" s="1"/>
      <c r="HVA162" s="1"/>
      <c r="HVB162" s="1"/>
      <c r="HVC162" s="1"/>
      <c r="HVD162" s="1"/>
      <c r="HVE162" s="1"/>
      <c r="HVF162" s="1"/>
      <c r="HVG162" s="1"/>
      <c r="HVH162" s="1"/>
      <c r="HVI162" s="1"/>
      <c r="HVJ162" s="1"/>
      <c r="HVK162" s="1"/>
      <c r="HVL162" s="1"/>
      <c r="HVM162" s="1"/>
      <c r="HVN162" s="1"/>
      <c r="HVO162" s="1"/>
      <c r="HVP162" s="1"/>
      <c r="HVQ162" s="1"/>
      <c r="HVR162" s="1"/>
      <c r="HVS162" s="1"/>
      <c r="HVT162" s="1"/>
      <c r="HVU162" s="1"/>
      <c r="HVV162" s="1"/>
      <c r="HVW162" s="1"/>
      <c r="HVX162" s="1"/>
      <c r="HVY162" s="1"/>
      <c r="HVZ162" s="1"/>
      <c r="HWA162" s="1"/>
      <c r="HWB162" s="1"/>
      <c r="HWC162" s="1"/>
      <c r="HWD162" s="1"/>
      <c r="HWE162" s="1"/>
      <c r="HWF162" s="1"/>
      <c r="HWG162" s="1"/>
      <c r="HWH162" s="1"/>
      <c r="HWI162" s="1"/>
      <c r="HWJ162" s="1"/>
      <c r="HWK162" s="1"/>
      <c r="HWL162" s="1"/>
      <c r="HWM162" s="1"/>
      <c r="HWN162" s="1"/>
      <c r="HWO162" s="1"/>
      <c r="HWP162" s="1"/>
      <c r="HWQ162" s="1"/>
      <c r="HWR162" s="1"/>
      <c r="HWS162" s="1"/>
      <c r="HWT162" s="1"/>
      <c r="HWU162" s="1"/>
      <c r="HWV162" s="1"/>
      <c r="HWW162" s="1"/>
      <c r="HWX162" s="1"/>
      <c r="HWY162" s="1"/>
      <c r="HWZ162" s="1"/>
      <c r="HXA162" s="1"/>
      <c r="HXB162" s="1"/>
      <c r="HXC162" s="1"/>
      <c r="HXD162" s="1"/>
      <c r="HXE162" s="1"/>
      <c r="HXF162" s="1"/>
      <c r="HXG162" s="1"/>
      <c r="HXH162" s="1"/>
      <c r="HXI162" s="1"/>
      <c r="HXJ162" s="1"/>
      <c r="HXK162" s="1"/>
      <c r="HXL162" s="1"/>
      <c r="HXM162" s="1"/>
      <c r="HXN162" s="1"/>
      <c r="HXO162" s="1"/>
      <c r="HXP162" s="1"/>
      <c r="HXQ162" s="1"/>
      <c r="HXR162" s="1"/>
      <c r="HXS162" s="1"/>
      <c r="HXT162" s="1"/>
      <c r="HXU162" s="1"/>
      <c r="HXV162" s="1"/>
      <c r="HXW162" s="1"/>
      <c r="HXX162" s="1"/>
      <c r="HXY162" s="1"/>
      <c r="HXZ162" s="1"/>
      <c r="HYA162" s="1"/>
      <c r="HYB162" s="1"/>
      <c r="HYC162" s="1"/>
      <c r="HYD162" s="1"/>
      <c r="HYE162" s="1"/>
      <c r="HYF162" s="1"/>
      <c r="HYG162" s="1"/>
      <c r="HYH162" s="1"/>
      <c r="HYI162" s="1"/>
      <c r="HYJ162" s="1"/>
      <c r="HYK162" s="1"/>
      <c r="HYL162" s="1"/>
      <c r="HYM162" s="1"/>
      <c r="HYN162" s="1"/>
      <c r="HYO162" s="1"/>
      <c r="HYP162" s="1"/>
      <c r="HYQ162" s="1"/>
      <c r="HYR162" s="1"/>
      <c r="HYS162" s="1"/>
      <c r="HYT162" s="1"/>
      <c r="HYU162" s="1"/>
      <c r="HYV162" s="1"/>
      <c r="HYW162" s="1"/>
      <c r="HYX162" s="1"/>
      <c r="HYY162" s="1"/>
      <c r="HYZ162" s="1"/>
      <c r="HZA162" s="1"/>
      <c r="HZB162" s="1"/>
      <c r="HZC162" s="1"/>
      <c r="HZD162" s="1"/>
      <c r="HZE162" s="1"/>
      <c r="HZF162" s="1"/>
      <c r="HZG162" s="1"/>
      <c r="HZH162" s="1"/>
      <c r="HZI162" s="1"/>
      <c r="HZJ162" s="1"/>
      <c r="HZK162" s="1"/>
      <c r="HZL162" s="1"/>
      <c r="HZM162" s="1"/>
      <c r="HZN162" s="1"/>
      <c r="HZO162" s="1"/>
      <c r="HZP162" s="1"/>
      <c r="HZQ162" s="1"/>
      <c r="HZR162" s="1"/>
      <c r="HZS162" s="1"/>
      <c r="HZT162" s="1"/>
      <c r="HZU162" s="1"/>
      <c r="HZV162" s="1"/>
      <c r="HZW162" s="1"/>
      <c r="HZX162" s="1"/>
      <c r="HZY162" s="1"/>
      <c r="HZZ162" s="1"/>
      <c r="IAA162" s="1"/>
      <c r="IAB162" s="1"/>
      <c r="IAC162" s="1"/>
      <c r="IAD162" s="1"/>
      <c r="IAE162" s="1"/>
      <c r="IAF162" s="1"/>
      <c r="IAG162" s="1"/>
      <c r="IAH162" s="1"/>
      <c r="IAI162" s="1"/>
      <c r="IAJ162" s="1"/>
      <c r="IAK162" s="1"/>
      <c r="IAL162" s="1"/>
      <c r="IAM162" s="1"/>
      <c r="IAN162" s="1"/>
      <c r="IAO162" s="1"/>
      <c r="IAP162" s="1"/>
      <c r="IAQ162" s="1"/>
      <c r="IAR162" s="1"/>
      <c r="IAS162" s="1"/>
      <c r="IAT162" s="1"/>
      <c r="IAU162" s="1"/>
      <c r="IAV162" s="1"/>
      <c r="IAW162" s="1"/>
      <c r="IAX162" s="1"/>
      <c r="IAY162" s="1"/>
      <c r="IAZ162" s="1"/>
      <c r="IBA162" s="1"/>
      <c r="IBB162" s="1"/>
      <c r="IBC162" s="1"/>
      <c r="IBD162" s="1"/>
      <c r="IBE162" s="1"/>
      <c r="IBF162" s="1"/>
      <c r="IBG162" s="1"/>
      <c r="IBH162" s="1"/>
      <c r="IBI162" s="1"/>
      <c r="IBJ162" s="1"/>
      <c r="IBK162" s="1"/>
      <c r="IBL162" s="1"/>
      <c r="IBM162" s="1"/>
      <c r="IBN162" s="1"/>
      <c r="IBO162" s="1"/>
      <c r="IBP162" s="1"/>
      <c r="IBQ162" s="1"/>
      <c r="IBR162" s="1"/>
      <c r="IBS162" s="1"/>
      <c r="IBT162" s="1"/>
      <c r="IBU162" s="1"/>
      <c r="IBV162" s="1"/>
      <c r="IBW162" s="1"/>
      <c r="IBX162" s="1"/>
      <c r="IBY162" s="1"/>
      <c r="IBZ162" s="1"/>
      <c r="ICA162" s="1"/>
      <c r="ICB162" s="1"/>
      <c r="ICC162" s="1"/>
      <c r="ICD162" s="1"/>
      <c r="ICE162" s="1"/>
      <c r="ICF162" s="1"/>
      <c r="ICG162" s="1"/>
      <c r="ICH162" s="1"/>
      <c r="ICI162" s="1"/>
      <c r="ICJ162" s="1"/>
      <c r="ICK162" s="1"/>
      <c r="ICL162" s="1"/>
      <c r="ICM162" s="1"/>
      <c r="ICN162" s="1"/>
      <c r="ICO162" s="1"/>
      <c r="ICP162" s="1"/>
      <c r="ICQ162" s="1"/>
      <c r="ICR162" s="1"/>
      <c r="ICS162" s="1"/>
      <c r="ICT162" s="1"/>
      <c r="ICU162" s="1"/>
      <c r="ICV162" s="1"/>
      <c r="ICW162" s="1"/>
      <c r="ICX162" s="1"/>
      <c r="ICY162" s="1"/>
      <c r="ICZ162" s="1"/>
      <c r="IDA162" s="1"/>
      <c r="IDB162" s="1"/>
      <c r="IDC162" s="1"/>
      <c r="IDD162" s="1"/>
      <c r="IDE162" s="1"/>
      <c r="IDF162" s="1"/>
      <c r="IDG162" s="1"/>
      <c r="IDH162" s="1"/>
      <c r="IDI162" s="1"/>
      <c r="IDJ162" s="1"/>
      <c r="IDK162" s="1"/>
      <c r="IDL162" s="1"/>
      <c r="IDM162" s="1"/>
      <c r="IDN162" s="1"/>
      <c r="IDO162" s="1"/>
      <c r="IDP162" s="1"/>
      <c r="IDQ162" s="1"/>
      <c r="IDR162" s="1"/>
      <c r="IDS162" s="1"/>
      <c r="IDT162" s="1"/>
      <c r="IDU162" s="1"/>
      <c r="IDV162" s="1"/>
      <c r="IDW162" s="1"/>
      <c r="IDX162" s="1"/>
      <c r="IDY162" s="1"/>
      <c r="IDZ162" s="1"/>
      <c r="IEA162" s="1"/>
      <c r="IEB162" s="1"/>
      <c r="IEC162" s="1"/>
      <c r="IED162" s="1"/>
      <c r="IEE162" s="1"/>
      <c r="IEF162" s="1"/>
      <c r="IEG162" s="1"/>
      <c r="IEH162" s="1"/>
      <c r="IEI162" s="1"/>
      <c r="IEJ162" s="1"/>
      <c r="IEK162" s="1"/>
      <c r="IEL162" s="1"/>
      <c r="IEM162" s="1"/>
      <c r="IEN162" s="1"/>
      <c r="IEO162" s="1"/>
      <c r="IEP162" s="1"/>
      <c r="IEQ162" s="1"/>
      <c r="IER162" s="1"/>
      <c r="IES162" s="1"/>
      <c r="IET162" s="1"/>
      <c r="IEU162" s="1"/>
      <c r="IEV162" s="1"/>
      <c r="IEW162" s="1"/>
      <c r="IEX162" s="1"/>
      <c r="IEY162" s="1"/>
      <c r="IEZ162" s="1"/>
      <c r="IFA162" s="1"/>
      <c r="IFB162" s="1"/>
      <c r="IFC162" s="1"/>
      <c r="IFD162" s="1"/>
      <c r="IFE162" s="1"/>
      <c r="IFF162" s="1"/>
      <c r="IFG162" s="1"/>
      <c r="IFH162" s="1"/>
      <c r="IFI162" s="1"/>
      <c r="IFJ162" s="1"/>
      <c r="IFK162" s="1"/>
      <c r="IFL162" s="1"/>
      <c r="IFM162" s="1"/>
      <c r="IFN162" s="1"/>
      <c r="IFO162" s="1"/>
      <c r="IFP162" s="1"/>
      <c r="IFQ162" s="1"/>
      <c r="IFR162" s="1"/>
      <c r="IFS162" s="1"/>
      <c r="IFT162" s="1"/>
      <c r="IFU162" s="1"/>
      <c r="IFV162" s="1"/>
      <c r="IFW162" s="1"/>
      <c r="IFX162" s="1"/>
      <c r="IFY162" s="1"/>
      <c r="IFZ162" s="1"/>
      <c r="IGA162" s="1"/>
      <c r="IGB162" s="1"/>
      <c r="IGC162" s="1"/>
      <c r="IGD162" s="1"/>
      <c r="IGE162" s="1"/>
      <c r="IGF162" s="1"/>
      <c r="IGG162" s="1"/>
      <c r="IGH162" s="1"/>
      <c r="IGI162" s="1"/>
      <c r="IGJ162" s="1"/>
      <c r="IGK162" s="1"/>
      <c r="IGL162" s="1"/>
      <c r="IGM162" s="1"/>
      <c r="IGN162" s="1"/>
      <c r="IGO162" s="1"/>
      <c r="IGP162" s="1"/>
      <c r="IGQ162" s="1"/>
      <c r="IGR162" s="1"/>
      <c r="IGS162" s="1"/>
      <c r="IGT162" s="1"/>
      <c r="IGU162" s="1"/>
      <c r="IGV162" s="1"/>
      <c r="IGW162" s="1"/>
      <c r="IGX162" s="1"/>
      <c r="IGY162" s="1"/>
      <c r="IGZ162" s="1"/>
      <c r="IHA162" s="1"/>
      <c r="IHB162" s="1"/>
      <c r="IHC162" s="1"/>
      <c r="IHD162" s="1"/>
      <c r="IHE162" s="1"/>
      <c r="IHF162" s="1"/>
      <c r="IHG162" s="1"/>
      <c r="IHH162" s="1"/>
      <c r="IHI162" s="1"/>
      <c r="IHJ162" s="1"/>
      <c r="IHK162" s="1"/>
      <c r="IHL162" s="1"/>
      <c r="IHM162" s="1"/>
      <c r="IHN162" s="1"/>
      <c r="IHO162" s="1"/>
      <c r="IHP162" s="1"/>
      <c r="IHQ162" s="1"/>
      <c r="IHR162" s="1"/>
      <c r="IHS162" s="1"/>
      <c r="IHT162" s="1"/>
      <c r="IHU162" s="1"/>
      <c r="IHV162" s="1"/>
      <c r="IHW162" s="1"/>
      <c r="IHX162" s="1"/>
      <c r="IHY162" s="1"/>
      <c r="IHZ162" s="1"/>
      <c r="IIA162" s="1"/>
      <c r="IIB162" s="1"/>
      <c r="IIC162" s="1"/>
      <c r="IID162" s="1"/>
      <c r="IIE162" s="1"/>
      <c r="IIF162" s="1"/>
      <c r="IIG162" s="1"/>
      <c r="IIH162" s="1"/>
      <c r="III162" s="1"/>
      <c r="IIJ162" s="1"/>
      <c r="IIK162" s="1"/>
      <c r="IIL162" s="1"/>
      <c r="IIM162" s="1"/>
      <c r="IIN162" s="1"/>
      <c r="IIO162" s="1"/>
      <c r="IIP162" s="1"/>
      <c r="IIQ162" s="1"/>
      <c r="IIR162" s="1"/>
      <c r="IIS162" s="1"/>
      <c r="IIT162" s="1"/>
      <c r="IIU162" s="1"/>
      <c r="IIV162" s="1"/>
      <c r="IIW162" s="1"/>
      <c r="IIX162" s="1"/>
      <c r="IIY162" s="1"/>
      <c r="IIZ162" s="1"/>
      <c r="IJA162" s="1"/>
      <c r="IJB162" s="1"/>
      <c r="IJC162" s="1"/>
      <c r="IJD162" s="1"/>
      <c r="IJE162" s="1"/>
      <c r="IJF162" s="1"/>
      <c r="IJG162" s="1"/>
      <c r="IJH162" s="1"/>
      <c r="IJI162" s="1"/>
      <c r="IJJ162" s="1"/>
      <c r="IJK162" s="1"/>
      <c r="IJL162" s="1"/>
      <c r="IJM162" s="1"/>
      <c r="IJN162" s="1"/>
      <c r="IJO162" s="1"/>
      <c r="IJP162" s="1"/>
      <c r="IJQ162" s="1"/>
      <c r="IJR162" s="1"/>
      <c r="IJS162" s="1"/>
      <c r="IJT162" s="1"/>
      <c r="IJU162" s="1"/>
      <c r="IJV162" s="1"/>
      <c r="IJW162" s="1"/>
      <c r="IJX162" s="1"/>
      <c r="IJY162" s="1"/>
      <c r="IJZ162" s="1"/>
      <c r="IKA162" s="1"/>
      <c r="IKB162" s="1"/>
      <c r="IKC162" s="1"/>
      <c r="IKD162" s="1"/>
      <c r="IKE162" s="1"/>
      <c r="IKF162" s="1"/>
      <c r="IKG162" s="1"/>
      <c r="IKH162" s="1"/>
      <c r="IKI162" s="1"/>
      <c r="IKJ162" s="1"/>
      <c r="IKK162" s="1"/>
      <c r="IKL162" s="1"/>
      <c r="IKM162" s="1"/>
      <c r="IKN162" s="1"/>
      <c r="IKO162" s="1"/>
      <c r="IKP162" s="1"/>
      <c r="IKQ162" s="1"/>
      <c r="IKR162" s="1"/>
      <c r="IKS162" s="1"/>
      <c r="IKT162" s="1"/>
      <c r="IKU162" s="1"/>
      <c r="IKV162" s="1"/>
      <c r="IKW162" s="1"/>
      <c r="IKX162" s="1"/>
      <c r="IKY162" s="1"/>
      <c r="IKZ162" s="1"/>
      <c r="ILA162" s="1"/>
      <c r="ILB162" s="1"/>
      <c r="ILC162" s="1"/>
      <c r="ILD162" s="1"/>
      <c r="ILE162" s="1"/>
      <c r="ILF162" s="1"/>
      <c r="ILG162" s="1"/>
      <c r="ILH162" s="1"/>
      <c r="ILI162" s="1"/>
      <c r="ILJ162" s="1"/>
      <c r="ILK162" s="1"/>
      <c r="ILL162" s="1"/>
      <c r="ILM162" s="1"/>
      <c r="ILN162" s="1"/>
      <c r="ILO162" s="1"/>
      <c r="ILP162" s="1"/>
      <c r="ILQ162" s="1"/>
      <c r="ILR162" s="1"/>
      <c r="ILS162" s="1"/>
      <c r="ILT162" s="1"/>
      <c r="ILU162" s="1"/>
      <c r="ILV162" s="1"/>
      <c r="ILW162" s="1"/>
      <c r="ILX162" s="1"/>
      <c r="ILY162" s="1"/>
      <c r="ILZ162" s="1"/>
      <c r="IMA162" s="1"/>
      <c r="IMB162" s="1"/>
      <c r="IMC162" s="1"/>
      <c r="IMD162" s="1"/>
      <c r="IME162" s="1"/>
      <c r="IMF162" s="1"/>
      <c r="IMG162" s="1"/>
      <c r="IMH162" s="1"/>
      <c r="IMI162" s="1"/>
      <c r="IMJ162" s="1"/>
      <c r="IMK162" s="1"/>
      <c r="IML162" s="1"/>
      <c r="IMM162" s="1"/>
      <c r="IMN162" s="1"/>
      <c r="IMO162" s="1"/>
      <c r="IMP162" s="1"/>
      <c r="IMQ162" s="1"/>
      <c r="IMR162" s="1"/>
      <c r="IMS162" s="1"/>
      <c r="IMT162" s="1"/>
      <c r="IMU162" s="1"/>
      <c r="IMV162" s="1"/>
      <c r="IMW162" s="1"/>
      <c r="IMX162" s="1"/>
      <c r="IMY162" s="1"/>
      <c r="IMZ162" s="1"/>
      <c r="INA162" s="1"/>
      <c r="INB162" s="1"/>
      <c r="INC162" s="1"/>
      <c r="IND162" s="1"/>
      <c r="INE162" s="1"/>
      <c r="INF162" s="1"/>
      <c r="ING162" s="1"/>
      <c r="INH162" s="1"/>
      <c r="INI162" s="1"/>
      <c r="INJ162" s="1"/>
      <c r="INK162" s="1"/>
      <c r="INL162" s="1"/>
      <c r="INM162" s="1"/>
      <c r="INN162" s="1"/>
      <c r="INO162" s="1"/>
      <c r="INP162" s="1"/>
      <c r="INQ162" s="1"/>
      <c r="INR162" s="1"/>
      <c r="INS162" s="1"/>
      <c r="INT162" s="1"/>
      <c r="INU162" s="1"/>
      <c r="INV162" s="1"/>
      <c r="INW162" s="1"/>
      <c r="INX162" s="1"/>
      <c r="INY162" s="1"/>
      <c r="INZ162" s="1"/>
      <c r="IOA162" s="1"/>
      <c r="IOB162" s="1"/>
      <c r="IOC162" s="1"/>
      <c r="IOD162" s="1"/>
      <c r="IOE162" s="1"/>
      <c r="IOF162" s="1"/>
      <c r="IOG162" s="1"/>
      <c r="IOH162" s="1"/>
      <c r="IOI162" s="1"/>
      <c r="IOJ162" s="1"/>
      <c r="IOK162" s="1"/>
      <c r="IOL162" s="1"/>
      <c r="IOM162" s="1"/>
      <c r="ION162" s="1"/>
      <c r="IOO162" s="1"/>
      <c r="IOP162" s="1"/>
      <c r="IOQ162" s="1"/>
      <c r="IOR162" s="1"/>
      <c r="IOS162" s="1"/>
      <c r="IOT162" s="1"/>
      <c r="IOU162" s="1"/>
      <c r="IOV162" s="1"/>
      <c r="IOW162" s="1"/>
      <c r="IOX162" s="1"/>
      <c r="IOY162" s="1"/>
      <c r="IOZ162" s="1"/>
      <c r="IPA162" s="1"/>
      <c r="IPB162" s="1"/>
      <c r="IPC162" s="1"/>
      <c r="IPD162" s="1"/>
      <c r="IPE162" s="1"/>
      <c r="IPF162" s="1"/>
      <c r="IPG162" s="1"/>
      <c r="IPH162" s="1"/>
      <c r="IPI162" s="1"/>
      <c r="IPJ162" s="1"/>
      <c r="IPK162" s="1"/>
      <c r="IPL162" s="1"/>
      <c r="IPM162" s="1"/>
      <c r="IPN162" s="1"/>
      <c r="IPO162" s="1"/>
      <c r="IPP162" s="1"/>
      <c r="IPQ162" s="1"/>
      <c r="IPR162" s="1"/>
      <c r="IPS162" s="1"/>
      <c r="IPT162" s="1"/>
      <c r="IPU162" s="1"/>
      <c r="IPV162" s="1"/>
      <c r="IPW162" s="1"/>
      <c r="IPX162" s="1"/>
      <c r="IPY162" s="1"/>
      <c r="IPZ162" s="1"/>
      <c r="IQA162" s="1"/>
      <c r="IQB162" s="1"/>
      <c r="IQC162" s="1"/>
      <c r="IQD162" s="1"/>
      <c r="IQE162" s="1"/>
      <c r="IQF162" s="1"/>
      <c r="IQG162" s="1"/>
      <c r="IQH162" s="1"/>
      <c r="IQI162" s="1"/>
      <c r="IQJ162" s="1"/>
      <c r="IQK162" s="1"/>
      <c r="IQL162" s="1"/>
      <c r="IQM162" s="1"/>
      <c r="IQN162" s="1"/>
      <c r="IQO162" s="1"/>
      <c r="IQP162" s="1"/>
      <c r="IQQ162" s="1"/>
      <c r="IQR162" s="1"/>
      <c r="IQS162" s="1"/>
      <c r="IQT162" s="1"/>
      <c r="IQU162" s="1"/>
      <c r="IQV162" s="1"/>
      <c r="IQW162" s="1"/>
      <c r="IQX162" s="1"/>
      <c r="IQY162" s="1"/>
      <c r="IQZ162" s="1"/>
      <c r="IRA162" s="1"/>
      <c r="IRB162" s="1"/>
      <c r="IRC162" s="1"/>
      <c r="IRD162" s="1"/>
      <c r="IRE162" s="1"/>
      <c r="IRF162" s="1"/>
      <c r="IRG162" s="1"/>
      <c r="IRH162" s="1"/>
      <c r="IRI162" s="1"/>
      <c r="IRJ162" s="1"/>
      <c r="IRK162" s="1"/>
      <c r="IRL162" s="1"/>
      <c r="IRM162" s="1"/>
      <c r="IRN162" s="1"/>
      <c r="IRO162" s="1"/>
      <c r="IRP162" s="1"/>
      <c r="IRQ162" s="1"/>
      <c r="IRR162" s="1"/>
      <c r="IRS162" s="1"/>
      <c r="IRT162" s="1"/>
      <c r="IRU162" s="1"/>
      <c r="IRV162" s="1"/>
      <c r="IRW162" s="1"/>
      <c r="IRX162" s="1"/>
      <c r="IRY162" s="1"/>
      <c r="IRZ162" s="1"/>
      <c r="ISA162" s="1"/>
      <c r="ISB162" s="1"/>
      <c r="ISC162" s="1"/>
      <c r="ISD162" s="1"/>
      <c r="ISE162" s="1"/>
      <c r="ISF162" s="1"/>
      <c r="ISG162" s="1"/>
      <c r="ISH162" s="1"/>
      <c r="ISI162" s="1"/>
      <c r="ISJ162" s="1"/>
      <c r="ISK162" s="1"/>
      <c r="ISL162" s="1"/>
      <c r="ISM162" s="1"/>
      <c r="ISN162" s="1"/>
      <c r="ISO162" s="1"/>
      <c r="ISP162" s="1"/>
      <c r="ISQ162" s="1"/>
      <c r="ISR162" s="1"/>
      <c r="ISS162" s="1"/>
      <c r="IST162" s="1"/>
      <c r="ISU162" s="1"/>
      <c r="ISV162" s="1"/>
      <c r="ISW162" s="1"/>
      <c r="ISX162" s="1"/>
      <c r="ISY162" s="1"/>
      <c r="ISZ162" s="1"/>
      <c r="ITA162" s="1"/>
      <c r="ITB162" s="1"/>
      <c r="ITC162" s="1"/>
      <c r="ITD162" s="1"/>
      <c r="ITE162" s="1"/>
      <c r="ITF162" s="1"/>
      <c r="ITG162" s="1"/>
      <c r="ITH162" s="1"/>
      <c r="ITI162" s="1"/>
      <c r="ITJ162" s="1"/>
      <c r="ITK162" s="1"/>
      <c r="ITL162" s="1"/>
      <c r="ITM162" s="1"/>
      <c r="ITN162" s="1"/>
      <c r="ITO162" s="1"/>
      <c r="ITP162" s="1"/>
      <c r="ITQ162" s="1"/>
      <c r="ITR162" s="1"/>
      <c r="ITS162" s="1"/>
      <c r="ITT162" s="1"/>
      <c r="ITU162" s="1"/>
      <c r="ITV162" s="1"/>
      <c r="ITW162" s="1"/>
      <c r="ITX162" s="1"/>
      <c r="ITY162" s="1"/>
      <c r="ITZ162" s="1"/>
      <c r="IUA162" s="1"/>
      <c r="IUB162" s="1"/>
      <c r="IUC162" s="1"/>
      <c r="IUD162" s="1"/>
      <c r="IUE162" s="1"/>
      <c r="IUF162" s="1"/>
      <c r="IUG162" s="1"/>
      <c r="IUH162" s="1"/>
      <c r="IUI162" s="1"/>
      <c r="IUJ162" s="1"/>
      <c r="IUK162" s="1"/>
      <c r="IUL162" s="1"/>
      <c r="IUM162" s="1"/>
      <c r="IUN162" s="1"/>
      <c r="IUO162" s="1"/>
      <c r="IUP162" s="1"/>
      <c r="IUQ162" s="1"/>
      <c r="IUR162" s="1"/>
      <c r="IUS162" s="1"/>
      <c r="IUT162" s="1"/>
      <c r="IUU162" s="1"/>
      <c r="IUV162" s="1"/>
      <c r="IUW162" s="1"/>
      <c r="IUX162" s="1"/>
      <c r="IUY162" s="1"/>
      <c r="IUZ162" s="1"/>
      <c r="IVA162" s="1"/>
      <c r="IVB162" s="1"/>
      <c r="IVC162" s="1"/>
      <c r="IVD162" s="1"/>
      <c r="IVE162" s="1"/>
      <c r="IVF162" s="1"/>
      <c r="IVG162" s="1"/>
      <c r="IVH162" s="1"/>
      <c r="IVI162" s="1"/>
      <c r="IVJ162" s="1"/>
      <c r="IVK162" s="1"/>
      <c r="IVL162" s="1"/>
      <c r="IVM162" s="1"/>
      <c r="IVN162" s="1"/>
      <c r="IVO162" s="1"/>
      <c r="IVP162" s="1"/>
      <c r="IVQ162" s="1"/>
      <c r="IVR162" s="1"/>
      <c r="IVS162" s="1"/>
      <c r="IVT162" s="1"/>
      <c r="IVU162" s="1"/>
      <c r="IVV162" s="1"/>
      <c r="IVW162" s="1"/>
      <c r="IVX162" s="1"/>
      <c r="IVY162" s="1"/>
      <c r="IVZ162" s="1"/>
      <c r="IWA162" s="1"/>
      <c r="IWB162" s="1"/>
      <c r="IWC162" s="1"/>
      <c r="IWD162" s="1"/>
      <c r="IWE162" s="1"/>
      <c r="IWF162" s="1"/>
      <c r="IWG162" s="1"/>
      <c r="IWH162" s="1"/>
      <c r="IWI162" s="1"/>
      <c r="IWJ162" s="1"/>
      <c r="IWK162" s="1"/>
      <c r="IWL162" s="1"/>
      <c r="IWM162" s="1"/>
      <c r="IWN162" s="1"/>
      <c r="IWO162" s="1"/>
      <c r="IWP162" s="1"/>
      <c r="IWQ162" s="1"/>
      <c r="IWR162" s="1"/>
      <c r="IWS162" s="1"/>
      <c r="IWT162" s="1"/>
      <c r="IWU162" s="1"/>
      <c r="IWV162" s="1"/>
      <c r="IWW162" s="1"/>
      <c r="IWX162" s="1"/>
      <c r="IWY162" s="1"/>
      <c r="IWZ162" s="1"/>
      <c r="IXA162" s="1"/>
      <c r="IXB162" s="1"/>
      <c r="IXC162" s="1"/>
      <c r="IXD162" s="1"/>
      <c r="IXE162" s="1"/>
      <c r="IXF162" s="1"/>
      <c r="IXG162" s="1"/>
      <c r="IXH162" s="1"/>
      <c r="IXI162" s="1"/>
      <c r="IXJ162" s="1"/>
      <c r="IXK162" s="1"/>
      <c r="IXL162" s="1"/>
      <c r="IXM162" s="1"/>
      <c r="IXN162" s="1"/>
      <c r="IXO162" s="1"/>
      <c r="IXP162" s="1"/>
      <c r="IXQ162" s="1"/>
      <c r="IXR162" s="1"/>
      <c r="IXS162" s="1"/>
      <c r="IXT162" s="1"/>
      <c r="IXU162" s="1"/>
      <c r="IXV162" s="1"/>
      <c r="IXW162" s="1"/>
      <c r="IXX162" s="1"/>
      <c r="IXY162" s="1"/>
      <c r="IXZ162" s="1"/>
      <c r="IYA162" s="1"/>
      <c r="IYB162" s="1"/>
      <c r="IYC162" s="1"/>
      <c r="IYD162" s="1"/>
      <c r="IYE162" s="1"/>
      <c r="IYF162" s="1"/>
      <c r="IYG162" s="1"/>
      <c r="IYH162" s="1"/>
      <c r="IYI162" s="1"/>
      <c r="IYJ162" s="1"/>
      <c r="IYK162" s="1"/>
      <c r="IYL162" s="1"/>
      <c r="IYM162" s="1"/>
      <c r="IYN162" s="1"/>
      <c r="IYO162" s="1"/>
      <c r="IYP162" s="1"/>
      <c r="IYQ162" s="1"/>
      <c r="IYR162" s="1"/>
      <c r="IYS162" s="1"/>
      <c r="IYT162" s="1"/>
      <c r="IYU162" s="1"/>
      <c r="IYV162" s="1"/>
      <c r="IYW162" s="1"/>
      <c r="IYX162" s="1"/>
      <c r="IYY162" s="1"/>
      <c r="IYZ162" s="1"/>
      <c r="IZA162" s="1"/>
      <c r="IZB162" s="1"/>
      <c r="IZC162" s="1"/>
      <c r="IZD162" s="1"/>
      <c r="IZE162" s="1"/>
      <c r="IZF162" s="1"/>
      <c r="IZG162" s="1"/>
      <c r="IZH162" s="1"/>
      <c r="IZI162" s="1"/>
      <c r="IZJ162" s="1"/>
      <c r="IZK162" s="1"/>
      <c r="IZL162" s="1"/>
      <c r="IZM162" s="1"/>
      <c r="IZN162" s="1"/>
      <c r="IZO162" s="1"/>
      <c r="IZP162" s="1"/>
      <c r="IZQ162" s="1"/>
      <c r="IZR162" s="1"/>
      <c r="IZS162" s="1"/>
      <c r="IZT162" s="1"/>
      <c r="IZU162" s="1"/>
      <c r="IZV162" s="1"/>
      <c r="IZW162" s="1"/>
      <c r="IZX162" s="1"/>
      <c r="IZY162" s="1"/>
      <c r="IZZ162" s="1"/>
      <c r="JAA162" s="1"/>
      <c r="JAB162" s="1"/>
      <c r="JAC162" s="1"/>
      <c r="JAD162" s="1"/>
      <c r="JAE162" s="1"/>
      <c r="JAF162" s="1"/>
      <c r="JAG162" s="1"/>
      <c r="JAH162" s="1"/>
      <c r="JAI162" s="1"/>
      <c r="JAJ162" s="1"/>
      <c r="JAK162" s="1"/>
      <c r="JAL162" s="1"/>
      <c r="JAM162" s="1"/>
      <c r="JAN162" s="1"/>
      <c r="JAO162" s="1"/>
      <c r="JAP162" s="1"/>
      <c r="JAQ162" s="1"/>
      <c r="JAR162" s="1"/>
      <c r="JAS162" s="1"/>
      <c r="JAT162" s="1"/>
      <c r="JAU162" s="1"/>
      <c r="JAV162" s="1"/>
      <c r="JAW162" s="1"/>
      <c r="JAX162" s="1"/>
      <c r="JAY162" s="1"/>
      <c r="JAZ162" s="1"/>
      <c r="JBA162" s="1"/>
      <c r="JBB162" s="1"/>
      <c r="JBC162" s="1"/>
      <c r="JBD162" s="1"/>
      <c r="JBE162" s="1"/>
      <c r="JBF162" s="1"/>
      <c r="JBG162" s="1"/>
      <c r="JBH162" s="1"/>
      <c r="JBI162" s="1"/>
      <c r="JBJ162" s="1"/>
      <c r="JBK162" s="1"/>
      <c r="JBL162" s="1"/>
      <c r="JBM162" s="1"/>
      <c r="JBN162" s="1"/>
      <c r="JBO162" s="1"/>
      <c r="JBP162" s="1"/>
      <c r="JBQ162" s="1"/>
      <c r="JBR162" s="1"/>
      <c r="JBS162" s="1"/>
      <c r="JBT162" s="1"/>
      <c r="JBU162" s="1"/>
      <c r="JBV162" s="1"/>
      <c r="JBW162" s="1"/>
      <c r="JBX162" s="1"/>
      <c r="JBY162" s="1"/>
      <c r="JBZ162" s="1"/>
      <c r="JCA162" s="1"/>
      <c r="JCB162" s="1"/>
      <c r="JCC162" s="1"/>
      <c r="JCD162" s="1"/>
      <c r="JCE162" s="1"/>
      <c r="JCF162" s="1"/>
      <c r="JCG162" s="1"/>
      <c r="JCH162" s="1"/>
      <c r="JCI162" s="1"/>
      <c r="JCJ162" s="1"/>
      <c r="JCK162" s="1"/>
      <c r="JCL162" s="1"/>
      <c r="JCM162" s="1"/>
      <c r="JCN162" s="1"/>
      <c r="JCO162" s="1"/>
      <c r="JCP162" s="1"/>
      <c r="JCQ162" s="1"/>
      <c r="JCR162" s="1"/>
      <c r="JCS162" s="1"/>
      <c r="JCT162" s="1"/>
      <c r="JCU162" s="1"/>
      <c r="JCV162" s="1"/>
      <c r="JCW162" s="1"/>
      <c r="JCX162" s="1"/>
      <c r="JCY162" s="1"/>
      <c r="JCZ162" s="1"/>
      <c r="JDA162" s="1"/>
      <c r="JDB162" s="1"/>
      <c r="JDC162" s="1"/>
      <c r="JDD162" s="1"/>
      <c r="JDE162" s="1"/>
      <c r="JDF162" s="1"/>
      <c r="JDG162" s="1"/>
      <c r="JDH162" s="1"/>
      <c r="JDI162" s="1"/>
      <c r="JDJ162" s="1"/>
      <c r="JDK162" s="1"/>
      <c r="JDL162" s="1"/>
      <c r="JDM162" s="1"/>
      <c r="JDN162" s="1"/>
      <c r="JDO162" s="1"/>
      <c r="JDP162" s="1"/>
      <c r="JDQ162" s="1"/>
      <c r="JDR162" s="1"/>
      <c r="JDS162" s="1"/>
      <c r="JDT162" s="1"/>
      <c r="JDU162" s="1"/>
      <c r="JDV162" s="1"/>
      <c r="JDW162" s="1"/>
      <c r="JDX162" s="1"/>
      <c r="JDY162" s="1"/>
      <c r="JDZ162" s="1"/>
      <c r="JEA162" s="1"/>
      <c r="JEB162" s="1"/>
      <c r="JEC162" s="1"/>
      <c r="JED162" s="1"/>
      <c r="JEE162" s="1"/>
      <c r="JEF162" s="1"/>
      <c r="JEG162" s="1"/>
      <c r="JEH162" s="1"/>
      <c r="JEI162" s="1"/>
      <c r="JEJ162" s="1"/>
      <c r="JEK162" s="1"/>
      <c r="JEL162" s="1"/>
      <c r="JEM162" s="1"/>
      <c r="JEN162" s="1"/>
      <c r="JEO162" s="1"/>
      <c r="JEP162" s="1"/>
      <c r="JEQ162" s="1"/>
      <c r="JER162" s="1"/>
      <c r="JES162" s="1"/>
      <c r="JET162" s="1"/>
      <c r="JEU162" s="1"/>
      <c r="JEV162" s="1"/>
      <c r="JEW162" s="1"/>
      <c r="JEX162" s="1"/>
      <c r="JEY162" s="1"/>
      <c r="JEZ162" s="1"/>
      <c r="JFA162" s="1"/>
      <c r="JFB162" s="1"/>
      <c r="JFC162" s="1"/>
      <c r="JFD162" s="1"/>
      <c r="JFE162" s="1"/>
      <c r="JFF162" s="1"/>
      <c r="JFG162" s="1"/>
      <c r="JFH162" s="1"/>
      <c r="JFI162" s="1"/>
      <c r="JFJ162" s="1"/>
      <c r="JFK162" s="1"/>
      <c r="JFL162" s="1"/>
      <c r="JFM162" s="1"/>
      <c r="JFN162" s="1"/>
      <c r="JFO162" s="1"/>
      <c r="JFP162" s="1"/>
      <c r="JFQ162" s="1"/>
      <c r="JFR162" s="1"/>
      <c r="JFS162" s="1"/>
      <c r="JFT162" s="1"/>
      <c r="JFU162" s="1"/>
      <c r="JFV162" s="1"/>
      <c r="JFW162" s="1"/>
      <c r="JFX162" s="1"/>
      <c r="JFY162" s="1"/>
      <c r="JFZ162" s="1"/>
      <c r="JGA162" s="1"/>
      <c r="JGB162" s="1"/>
      <c r="JGC162" s="1"/>
      <c r="JGD162" s="1"/>
      <c r="JGE162" s="1"/>
      <c r="JGF162" s="1"/>
      <c r="JGG162" s="1"/>
      <c r="JGH162" s="1"/>
      <c r="JGI162" s="1"/>
      <c r="JGJ162" s="1"/>
      <c r="JGK162" s="1"/>
      <c r="JGL162" s="1"/>
      <c r="JGM162" s="1"/>
      <c r="JGN162" s="1"/>
      <c r="JGO162" s="1"/>
      <c r="JGP162" s="1"/>
      <c r="JGQ162" s="1"/>
      <c r="JGR162" s="1"/>
      <c r="JGS162" s="1"/>
      <c r="JGT162" s="1"/>
      <c r="JGU162" s="1"/>
      <c r="JGV162" s="1"/>
      <c r="JGW162" s="1"/>
      <c r="JGX162" s="1"/>
      <c r="JGY162" s="1"/>
      <c r="JGZ162" s="1"/>
      <c r="JHA162" s="1"/>
      <c r="JHB162" s="1"/>
      <c r="JHC162" s="1"/>
      <c r="JHD162" s="1"/>
      <c r="JHE162" s="1"/>
      <c r="JHF162" s="1"/>
      <c r="JHG162" s="1"/>
      <c r="JHH162" s="1"/>
      <c r="JHI162" s="1"/>
      <c r="JHJ162" s="1"/>
      <c r="JHK162" s="1"/>
      <c r="JHL162" s="1"/>
      <c r="JHM162" s="1"/>
      <c r="JHN162" s="1"/>
      <c r="JHO162" s="1"/>
      <c r="JHP162" s="1"/>
      <c r="JHQ162" s="1"/>
      <c r="JHR162" s="1"/>
      <c r="JHS162" s="1"/>
      <c r="JHT162" s="1"/>
      <c r="JHU162" s="1"/>
      <c r="JHV162" s="1"/>
      <c r="JHW162" s="1"/>
      <c r="JHX162" s="1"/>
      <c r="JHY162" s="1"/>
      <c r="JHZ162" s="1"/>
      <c r="JIA162" s="1"/>
      <c r="JIB162" s="1"/>
      <c r="JIC162" s="1"/>
      <c r="JID162" s="1"/>
      <c r="JIE162" s="1"/>
      <c r="JIF162" s="1"/>
      <c r="JIG162" s="1"/>
      <c r="JIH162" s="1"/>
      <c r="JII162" s="1"/>
      <c r="JIJ162" s="1"/>
      <c r="JIK162" s="1"/>
      <c r="JIL162" s="1"/>
      <c r="JIM162" s="1"/>
      <c r="JIN162" s="1"/>
      <c r="JIO162" s="1"/>
      <c r="JIP162" s="1"/>
      <c r="JIQ162" s="1"/>
      <c r="JIR162" s="1"/>
      <c r="JIS162" s="1"/>
      <c r="JIT162" s="1"/>
      <c r="JIU162" s="1"/>
      <c r="JIV162" s="1"/>
      <c r="JIW162" s="1"/>
      <c r="JIX162" s="1"/>
      <c r="JIY162" s="1"/>
      <c r="JIZ162" s="1"/>
      <c r="JJA162" s="1"/>
      <c r="JJB162" s="1"/>
      <c r="JJC162" s="1"/>
      <c r="JJD162" s="1"/>
      <c r="JJE162" s="1"/>
      <c r="JJF162" s="1"/>
      <c r="JJG162" s="1"/>
      <c r="JJH162" s="1"/>
      <c r="JJI162" s="1"/>
      <c r="JJJ162" s="1"/>
      <c r="JJK162" s="1"/>
      <c r="JJL162" s="1"/>
      <c r="JJM162" s="1"/>
      <c r="JJN162" s="1"/>
      <c r="JJO162" s="1"/>
      <c r="JJP162" s="1"/>
      <c r="JJQ162" s="1"/>
      <c r="JJR162" s="1"/>
      <c r="JJS162" s="1"/>
      <c r="JJT162" s="1"/>
      <c r="JJU162" s="1"/>
      <c r="JJV162" s="1"/>
      <c r="JJW162" s="1"/>
      <c r="JJX162" s="1"/>
      <c r="JJY162" s="1"/>
      <c r="JJZ162" s="1"/>
      <c r="JKA162" s="1"/>
      <c r="JKB162" s="1"/>
      <c r="JKC162" s="1"/>
      <c r="JKD162" s="1"/>
      <c r="JKE162" s="1"/>
      <c r="JKF162" s="1"/>
      <c r="JKG162" s="1"/>
      <c r="JKH162" s="1"/>
      <c r="JKI162" s="1"/>
      <c r="JKJ162" s="1"/>
      <c r="JKK162" s="1"/>
      <c r="JKL162" s="1"/>
      <c r="JKM162" s="1"/>
      <c r="JKN162" s="1"/>
      <c r="JKO162" s="1"/>
      <c r="JKP162" s="1"/>
      <c r="JKQ162" s="1"/>
      <c r="JKR162" s="1"/>
      <c r="JKS162" s="1"/>
      <c r="JKT162" s="1"/>
      <c r="JKU162" s="1"/>
      <c r="JKV162" s="1"/>
      <c r="JKW162" s="1"/>
      <c r="JKX162" s="1"/>
      <c r="JKY162" s="1"/>
      <c r="JKZ162" s="1"/>
      <c r="JLA162" s="1"/>
      <c r="JLB162" s="1"/>
      <c r="JLC162" s="1"/>
      <c r="JLD162" s="1"/>
      <c r="JLE162" s="1"/>
      <c r="JLF162" s="1"/>
      <c r="JLG162" s="1"/>
      <c r="JLH162" s="1"/>
      <c r="JLI162" s="1"/>
      <c r="JLJ162" s="1"/>
      <c r="JLK162" s="1"/>
      <c r="JLL162" s="1"/>
      <c r="JLM162" s="1"/>
      <c r="JLN162" s="1"/>
      <c r="JLO162" s="1"/>
      <c r="JLP162" s="1"/>
      <c r="JLQ162" s="1"/>
      <c r="JLR162" s="1"/>
      <c r="JLS162" s="1"/>
      <c r="JLT162" s="1"/>
      <c r="JLU162" s="1"/>
      <c r="JLV162" s="1"/>
      <c r="JLW162" s="1"/>
      <c r="JLX162" s="1"/>
      <c r="JLY162" s="1"/>
      <c r="JLZ162" s="1"/>
      <c r="JMA162" s="1"/>
      <c r="JMB162" s="1"/>
      <c r="JMC162" s="1"/>
      <c r="JMD162" s="1"/>
      <c r="JME162" s="1"/>
      <c r="JMF162" s="1"/>
      <c r="JMG162" s="1"/>
      <c r="JMH162" s="1"/>
      <c r="JMI162" s="1"/>
      <c r="JMJ162" s="1"/>
      <c r="JMK162" s="1"/>
      <c r="JML162" s="1"/>
      <c r="JMM162" s="1"/>
      <c r="JMN162" s="1"/>
      <c r="JMO162" s="1"/>
      <c r="JMP162" s="1"/>
      <c r="JMQ162" s="1"/>
      <c r="JMR162" s="1"/>
      <c r="JMS162" s="1"/>
      <c r="JMT162" s="1"/>
      <c r="JMU162" s="1"/>
      <c r="JMV162" s="1"/>
      <c r="JMW162" s="1"/>
      <c r="JMX162" s="1"/>
      <c r="JMY162" s="1"/>
      <c r="JMZ162" s="1"/>
      <c r="JNA162" s="1"/>
      <c r="JNB162" s="1"/>
      <c r="JNC162" s="1"/>
      <c r="JND162" s="1"/>
      <c r="JNE162" s="1"/>
      <c r="JNF162" s="1"/>
      <c r="JNG162" s="1"/>
      <c r="JNH162" s="1"/>
      <c r="JNI162" s="1"/>
      <c r="JNJ162" s="1"/>
      <c r="JNK162" s="1"/>
      <c r="JNL162" s="1"/>
      <c r="JNM162" s="1"/>
      <c r="JNN162" s="1"/>
      <c r="JNO162" s="1"/>
      <c r="JNP162" s="1"/>
      <c r="JNQ162" s="1"/>
      <c r="JNR162" s="1"/>
      <c r="JNS162" s="1"/>
      <c r="JNT162" s="1"/>
      <c r="JNU162" s="1"/>
      <c r="JNV162" s="1"/>
      <c r="JNW162" s="1"/>
      <c r="JNX162" s="1"/>
      <c r="JNY162" s="1"/>
      <c r="JNZ162" s="1"/>
      <c r="JOA162" s="1"/>
      <c r="JOB162" s="1"/>
      <c r="JOC162" s="1"/>
      <c r="JOD162" s="1"/>
      <c r="JOE162" s="1"/>
      <c r="JOF162" s="1"/>
      <c r="JOG162" s="1"/>
      <c r="JOH162" s="1"/>
      <c r="JOI162" s="1"/>
      <c r="JOJ162" s="1"/>
      <c r="JOK162" s="1"/>
      <c r="JOL162" s="1"/>
      <c r="JOM162" s="1"/>
      <c r="JON162" s="1"/>
      <c r="JOO162" s="1"/>
      <c r="JOP162" s="1"/>
      <c r="JOQ162" s="1"/>
      <c r="JOR162" s="1"/>
      <c r="JOS162" s="1"/>
      <c r="JOT162" s="1"/>
      <c r="JOU162" s="1"/>
      <c r="JOV162" s="1"/>
      <c r="JOW162" s="1"/>
      <c r="JOX162" s="1"/>
      <c r="JOY162" s="1"/>
      <c r="JOZ162" s="1"/>
      <c r="JPA162" s="1"/>
      <c r="JPB162" s="1"/>
      <c r="JPC162" s="1"/>
      <c r="JPD162" s="1"/>
      <c r="JPE162" s="1"/>
      <c r="JPF162" s="1"/>
      <c r="JPG162" s="1"/>
      <c r="JPH162" s="1"/>
      <c r="JPI162" s="1"/>
      <c r="JPJ162" s="1"/>
      <c r="JPK162" s="1"/>
      <c r="JPL162" s="1"/>
      <c r="JPM162" s="1"/>
      <c r="JPN162" s="1"/>
      <c r="JPO162" s="1"/>
      <c r="JPP162" s="1"/>
      <c r="JPQ162" s="1"/>
      <c r="JPR162" s="1"/>
      <c r="JPS162" s="1"/>
      <c r="JPT162" s="1"/>
      <c r="JPU162" s="1"/>
      <c r="JPV162" s="1"/>
      <c r="JPW162" s="1"/>
      <c r="JPX162" s="1"/>
      <c r="JPY162" s="1"/>
      <c r="JPZ162" s="1"/>
      <c r="JQA162" s="1"/>
      <c r="JQB162" s="1"/>
      <c r="JQC162" s="1"/>
      <c r="JQD162" s="1"/>
      <c r="JQE162" s="1"/>
      <c r="JQF162" s="1"/>
      <c r="JQG162" s="1"/>
      <c r="JQH162" s="1"/>
      <c r="JQI162" s="1"/>
      <c r="JQJ162" s="1"/>
      <c r="JQK162" s="1"/>
      <c r="JQL162" s="1"/>
      <c r="JQM162" s="1"/>
      <c r="JQN162" s="1"/>
      <c r="JQO162" s="1"/>
      <c r="JQP162" s="1"/>
      <c r="JQQ162" s="1"/>
      <c r="JQR162" s="1"/>
      <c r="JQS162" s="1"/>
      <c r="JQT162" s="1"/>
      <c r="JQU162" s="1"/>
      <c r="JQV162" s="1"/>
      <c r="JQW162" s="1"/>
      <c r="JQX162" s="1"/>
      <c r="JQY162" s="1"/>
      <c r="JQZ162" s="1"/>
      <c r="JRA162" s="1"/>
      <c r="JRB162" s="1"/>
      <c r="JRC162" s="1"/>
      <c r="JRD162" s="1"/>
      <c r="JRE162" s="1"/>
      <c r="JRF162" s="1"/>
      <c r="JRG162" s="1"/>
      <c r="JRH162" s="1"/>
      <c r="JRI162" s="1"/>
      <c r="JRJ162" s="1"/>
      <c r="JRK162" s="1"/>
      <c r="JRL162" s="1"/>
      <c r="JRM162" s="1"/>
      <c r="JRN162" s="1"/>
      <c r="JRO162" s="1"/>
      <c r="JRP162" s="1"/>
      <c r="JRQ162" s="1"/>
      <c r="JRR162" s="1"/>
      <c r="JRS162" s="1"/>
      <c r="JRT162" s="1"/>
      <c r="JRU162" s="1"/>
      <c r="JRV162" s="1"/>
      <c r="JRW162" s="1"/>
      <c r="JRX162" s="1"/>
      <c r="JRY162" s="1"/>
      <c r="JRZ162" s="1"/>
      <c r="JSA162" s="1"/>
      <c r="JSB162" s="1"/>
      <c r="JSC162" s="1"/>
      <c r="JSD162" s="1"/>
      <c r="JSE162" s="1"/>
      <c r="JSF162" s="1"/>
      <c r="JSG162" s="1"/>
      <c r="JSH162" s="1"/>
      <c r="JSI162" s="1"/>
      <c r="JSJ162" s="1"/>
      <c r="JSK162" s="1"/>
      <c r="JSL162" s="1"/>
      <c r="JSM162" s="1"/>
      <c r="JSN162" s="1"/>
      <c r="JSO162" s="1"/>
      <c r="JSP162" s="1"/>
      <c r="JSQ162" s="1"/>
      <c r="JSR162" s="1"/>
      <c r="JSS162" s="1"/>
      <c r="JST162" s="1"/>
      <c r="JSU162" s="1"/>
      <c r="JSV162" s="1"/>
      <c r="JSW162" s="1"/>
      <c r="JSX162" s="1"/>
      <c r="JSY162" s="1"/>
      <c r="JSZ162" s="1"/>
      <c r="JTA162" s="1"/>
      <c r="JTB162" s="1"/>
      <c r="JTC162" s="1"/>
      <c r="JTD162" s="1"/>
      <c r="JTE162" s="1"/>
      <c r="JTF162" s="1"/>
      <c r="JTG162" s="1"/>
      <c r="JTH162" s="1"/>
      <c r="JTI162" s="1"/>
      <c r="JTJ162" s="1"/>
      <c r="JTK162" s="1"/>
      <c r="JTL162" s="1"/>
      <c r="JTM162" s="1"/>
      <c r="JTN162" s="1"/>
      <c r="JTO162" s="1"/>
      <c r="JTP162" s="1"/>
      <c r="JTQ162" s="1"/>
      <c r="JTR162" s="1"/>
      <c r="JTS162" s="1"/>
      <c r="JTT162" s="1"/>
      <c r="JTU162" s="1"/>
      <c r="JTV162" s="1"/>
      <c r="JTW162" s="1"/>
      <c r="JTX162" s="1"/>
      <c r="JTY162" s="1"/>
      <c r="JTZ162" s="1"/>
      <c r="JUA162" s="1"/>
      <c r="JUB162" s="1"/>
      <c r="JUC162" s="1"/>
      <c r="JUD162" s="1"/>
      <c r="JUE162" s="1"/>
      <c r="JUF162" s="1"/>
      <c r="JUG162" s="1"/>
      <c r="JUH162" s="1"/>
      <c r="JUI162" s="1"/>
      <c r="JUJ162" s="1"/>
      <c r="JUK162" s="1"/>
      <c r="JUL162" s="1"/>
      <c r="JUM162" s="1"/>
      <c r="JUN162" s="1"/>
      <c r="JUO162" s="1"/>
      <c r="JUP162" s="1"/>
      <c r="JUQ162" s="1"/>
      <c r="JUR162" s="1"/>
      <c r="JUS162" s="1"/>
      <c r="JUT162" s="1"/>
      <c r="JUU162" s="1"/>
      <c r="JUV162" s="1"/>
      <c r="JUW162" s="1"/>
      <c r="JUX162" s="1"/>
      <c r="JUY162" s="1"/>
      <c r="JUZ162" s="1"/>
      <c r="JVA162" s="1"/>
      <c r="JVB162" s="1"/>
      <c r="JVC162" s="1"/>
      <c r="JVD162" s="1"/>
      <c r="JVE162" s="1"/>
      <c r="JVF162" s="1"/>
      <c r="JVG162" s="1"/>
      <c r="JVH162" s="1"/>
      <c r="JVI162" s="1"/>
      <c r="JVJ162" s="1"/>
      <c r="JVK162" s="1"/>
      <c r="JVL162" s="1"/>
      <c r="JVM162" s="1"/>
      <c r="JVN162" s="1"/>
      <c r="JVO162" s="1"/>
      <c r="JVP162" s="1"/>
      <c r="JVQ162" s="1"/>
      <c r="JVR162" s="1"/>
      <c r="JVS162" s="1"/>
      <c r="JVT162" s="1"/>
      <c r="JVU162" s="1"/>
      <c r="JVV162" s="1"/>
      <c r="JVW162" s="1"/>
      <c r="JVX162" s="1"/>
      <c r="JVY162" s="1"/>
      <c r="JVZ162" s="1"/>
      <c r="JWA162" s="1"/>
      <c r="JWB162" s="1"/>
      <c r="JWC162" s="1"/>
      <c r="JWD162" s="1"/>
      <c r="JWE162" s="1"/>
      <c r="JWF162" s="1"/>
      <c r="JWG162" s="1"/>
      <c r="JWH162" s="1"/>
      <c r="JWI162" s="1"/>
      <c r="JWJ162" s="1"/>
      <c r="JWK162" s="1"/>
      <c r="JWL162" s="1"/>
      <c r="JWM162" s="1"/>
      <c r="JWN162" s="1"/>
      <c r="JWO162" s="1"/>
      <c r="JWP162" s="1"/>
      <c r="JWQ162" s="1"/>
      <c r="JWR162" s="1"/>
      <c r="JWS162" s="1"/>
      <c r="JWT162" s="1"/>
      <c r="JWU162" s="1"/>
      <c r="JWV162" s="1"/>
      <c r="JWW162" s="1"/>
      <c r="JWX162" s="1"/>
      <c r="JWY162" s="1"/>
      <c r="JWZ162" s="1"/>
      <c r="JXA162" s="1"/>
      <c r="JXB162" s="1"/>
      <c r="JXC162" s="1"/>
      <c r="JXD162" s="1"/>
      <c r="JXE162" s="1"/>
      <c r="JXF162" s="1"/>
      <c r="JXG162" s="1"/>
      <c r="JXH162" s="1"/>
      <c r="JXI162" s="1"/>
      <c r="JXJ162" s="1"/>
      <c r="JXK162" s="1"/>
      <c r="JXL162" s="1"/>
      <c r="JXM162" s="1"/>
      <c r="JXN162" s="1"/>
      <c r="JXO162" s="1"/>
      <c r="JXP162" s="1"/>
      <c r="JXQ162" s="1"/>
      <c r="JXR162" s="1"/>
      <c r="JXS162" s="1"/>
      <c r="JXT162" s="1"/>
      <c r="JXU162" s="1"/>
      <c r="JXV162" s="1"/>
      <c r="JXW162" s="1"/>
      <c r="JXX162" s="1"/>
      <c r="JXY162" s="1"/>
      <c r="JXZ162" s="1"/>
      <c r="JYA162" s="1"/>
      <c r="JYB162" s="1"/>
      <c r="JYC162" s="1"/>
      <c r="JYD162" s="1"/>
      <c r="JYE162" s="1"/>
      <c r="JYF162" s="1"/>
      <c r="JYG162" s="1"/>
      <c r="JYH162" s="1"/>
      <c r="JYI162" s="1"/>
      <c r="JYJ162" s="1"/>
      <c r="JYK162" s="1"/>
      <c r="JYL162" s="1"/>
      <c r="JYM162" s="1"/>
      <c r="JYN162" s="1"/>
      <c r="JYO162" s="1"/>
      <c r="JYP162" s="1"/>
      <c r="JYQ162" s="1"/>
      <c r="JYR162" s="1"/>
      <c r="JYS162" s="1"/>
      <c r="JYT162" s="1"/>
      <c r="JYU162" s="1"/>
      <c r="JYV162" s="1"/>
      <c r="JYW162" s="1"/>
      <c r="JYX162" s="1"/>
      <c r="JYY162" s="1"/>
      <c r="JYZ162" s="1"/>
      <c r="JZA162" s="1"/>
      <c r="JZB162" s="1"/>
      <c r="JZC162" s="1"/>
      <c r="JZD162" s="1"/>
      <c r="JZE162" s="1"/>
      <c r="JZF162" s="1"/>
      <c r="JZG162" s="1"/>
      <c r="JZH162" s="1"/>
      <c r="JZI162" s="1"/>
      <c r="JZJ162" s="1"/>
      <c r="JZK162" s="1"/>
      <c r="JZL162" s="1"/>
      <c r="JZM162" s="1"/>
      <c r="JZN162" s="1"/>
      <c r="JZO162" s="1"/>
      <c r="JZP162" s="1"/>
      <c r="JZQ162" s="1"/>
      <c r="JZR162" s="1"/>
      <c r="JZS162" s="1"/>
      <c r="JZT162" s="1"/>
      <c r="JZU162" s="1"/>
      <c r="JZV162" s="1"/>
      <c r="JZW162" s="1"/>
      <c r="JZX162" s="1"/>
      <c r="JZY162" s="1"/>
      <c r="JZZ162" s="1"/>
      <c r="KAA162" s="1"/>
      <c r="KAB162" s="1"/>
      <c r="KAC162" s="1"/>
      <c r="KAD162" s="1"/>
      <c r="KAE162" s="1"/>
      <c r="KAF162" s="1"/>
      <c r="KAG162" s="1"/>
      <c r="KAH162" s="1"/>
      <c r="KAI162" s="1"/>
      <c r="KAJ162" s="1"/>
      <c r="KAK162" s="1"/>
      <c r="KAL162" s="1"/>
      <c r="KAM162" s="1"/>
      <c r="KAN162" s="1"/>
      <c r="KAO162" s="1"/>
      <c r="KAP162" s="1"/>
      <c r="KAQ162" s="1"/>
      <c r="KAR162" s="1"/>
      <c r="KAS162" s="1"/>
      <c r="KAT162" s="1"/>
      <c r="KAU162" s="1"/>
      <c r="KAV162" s="1"/>
      <c r="KAW162" s="1"/>
      <c r="KAX162" s="1"/>
      <c r="KAY162" s="1"/>
      <c r="KAZ162" s="1"/>
      <c r="KBA162" s="1"/>
      <c r="KBB162" s="1"/>
      <c r="KBC162" s="1"/>
      <c r="KBD162" s="1"/>
      <c r="KBE162" s="1"/>
      <c r="KBF162" s="1"/>
      <c r="KBG162" s="1"/>
      <c r="KBH162" s="1"/>
      <c r="KBI162" s="1"/>
      <c r="KBJ162" s="1"/>
      <c r="KBK162" s="1"/>
      <c r="KBL162" s="1"/>
      <c r="KBM162" s="1"/>
      <c r="KBN162" s="1"/>
      <c r="KBO162" s="1"/>
      <c r="KBP162" s="1"/>
      <c r="KBQ162" s="1"/>
      <c r="KBR162" s="1"/>
      <c r="KBS162" s="1"/>
      <c r="KBT162" s="1"/>
      <c r="KBU162" s="1"/>
      <c r="KBV162" s="1"/>
      <c r="KBW162" s="1"/>
      <c r="KBX162" s="1"/>
      <c r="KBY162" s="1"/>
      <c r="KBZ162" s="1"/>
      <c r="KCA162" s="1"/>
      <c r="KCB162" s="1"/>
      <c r="KCC162" s="1"/>
      <c r="KCD162" s="1"/>
      <c r="KCE162" s="1"/>
      <c r="KCF162" s="1"/>
      <c r="KCG162" s="1"/>
      <c r="KCH162" s="1"/>
      <c r="KCI162" s="1"/>
      <c r="KCJ162" s="1"/>
      <c r="KCK162" s="1"/>
      <c r="KCL162" s="1"/>
      <c r="KCM162" s="1"/>
      <c r="KCN162" s="1"/>
      <c r="KCO162" s="1"/>
      <c r="KCP162" s="1"/>
      <c r="KCQ162" s="1"/>
      <c r="KCR162" s="1"/>
      <c r="KCS162" s="1"/>
      <c r="KCT162" s="1"/>
      <c r="KCU162" s="1"/>
      <c r="KCV162" s="1"/>
      <c r="KCW162" s="1"/>
      <c r="KCX162" s="1"/>
      <c r="KCY162" s="1"/>
      <c r="KCZ162" s="1"/>
      <c r="KDA162" s="1"/>
      <c r="KDB162" s="1"/>
      <c r="KDC162" s="1"/>
      <c r="KDD162" s="1"/>
      <c r="KDE162" s="1"/>
      <c r="KDF162" s="1"/>
      <c r="KDG162" s="1"/>
      <c r="KDH162" s="1"/>
      <c r="KDI162" s="1"/>
      <c r="KDJ162" s="1"/>
      <c r="KDK162" s="1"/>
      <c r="KDL162" s="1"/>
      <c r="KDM162" s="1"/>
      <c r="KDN162" s="1"/>
      <c r="KDO162" s="1"/>
      <c r="KDP162" s="1"/>
      <c r="KDQ162" s="1"/>
      <c r="KDR162" s="1"/>
      <c r="KDS162" s="1"/>
      <c r="KDT162" s="1"/>
      <c r="KDU162" s="1"/>
      <c r="KDV162" s="1"/>
      <c r="KDW162" s="1"/>
      <c r="KDX162" s="1"/>
      <c r="KDY162" s="1"/>
      <c r="KDZ162" s="1"/>
      <c r="KEA162" s="1"/>
      <c r="KEB162" s="1"/>
      <c r="KEC162" s="1"/>
      <c r="KED162" s="1"/>
      <c r="KEE162" s="1"/>
      <c r="KEF162" s="1"/>
      <c r="KEG162" s="1"/>
      <c r="KEH162" s="1"/>
      <c r="KEI162" s="1"/>
      <c r="KEJ162" s="1"/>
      <c r="KEK162" s="1"/>
      <c r="KEL162" s="1"/>
      <c r="KEM162" s="1"/>
      <c r="KEN162" s="1"/>
      <c r="KEO162" s="1"/>
      <c r="KEP162" s="1"/>
      <c r="KEQ162" s="1"/>
      <c r="KER162" s="1"/>
      <c r="KES162" s="1"/>
      <c r="KET162" s="1"/>
      <c r="KEU162" s="1"/>
      <c r="KEV162" s="1"/>
      <c r="KEW162" s="1"/>
      <c r="KEX162" s="1"/>
      <c r="KEY162" s="1"/>
      <c r="KEZ162" s="1"/>
      <c r="KFA162" s="1"/>
      <c r="KFB162" s="1"/>
      <c r="KFC162" s="1"/>
      <c r="KFD162" s="1"/>
      <c r="KFE162" s="1"/>
      <c r="KFF162" s="1"/>
      <c r="KFG162" s="1"/>
      <c r="KFH162" s="1"/>
      <c r="KFI162" s="1"/>
      <c r="KFJ162" s="1"/>
      <c r="KFK162" s="1"/>
      <c r="KFL162" s="1"/>
      <c r="KFM162" s="1"/>
      <c r="KFN162" s="1"/>
      <c r="KFO162" s="1"/>
      <c r="KFP162" s="1"/>
      <c r="KFQ162" s="1"/>
      <c r="KFR162" s="1"/>
      <c r="KFS162" s="1"/>
      <c r="KFT162" s="1"/>
      <c r="KFU162" s="1"/>
      <c r="KFV162" s="1"/>
      <c r="KFW162" s="1"/>
      <c r="KFX162" s="1"/>
      <c r="KFY162" s="1"/>
      <c r="KFZ162" s="1"/>
      <c r="KGA162" s="1"/>
      <c r="KGB162" s="1"/>
      <c r="KGC162" s="1"/>
      <c r="KGD162" s="1"/>
      <c r="KGE162" s="1"/>
      <c r="KGF162" s="1"/>
      <c r="KGG162" s="1"/>
      <c r="KGH162" s="1"/>
      <c r="KGI162" s="1"/>
      <c r="KGJ162" s="1"/>
      <c r="KGK162" s="1"/>
      <c r="KGL162" s="1"/>
      <c r="KGM162" s="1"/>
      <c r="KGN162" s="1"/>
      <c r="KGO162" s="1"/>
      <c r="KGP162" s="1"/>
      <c r="KGQ162" s="1"/>
      <c r="KGR162" s="1"/>
      <c r="KGS162" s="1"/>
      <c r="KGT162" s="1"/>
      <c r="KGU162" s="1"/>
      <c r="KGV162" s="1"/>
      <c r="KGW162" s="1"/>
      <c r="KGX162" s="1"/>
      <c r="KGY162" s="1"/>
      <c r="KGZ162" s="1"/>
      <c r="KHA162" s="1"/>
      <c r="KHB162" s="1"/>
      <c r="KHC162" s="1"/>
      <c r="KHD162" s="1"/>
      <c r="KHE162" s="1"/>
      <c r="KHF162" s="1"/>
      <c r="KHG162" s="1"/>
      <c r="KHH162" s="1"/>
      <c r="KHI162" s="1"/>
      <c r="KHJ162" s="1"/>
      <c r="KHK162" s="1"/>
      <c r="KHL162" s="1"/>
      <c r="KHM162" s="1"/>
      <c r="KHN162" s="1"/>
      <c r="KHO162" s="1"/>
      <c r="KHP162" s="1"/>
      <c r="KHQ162" s="1"/>
      <c r="KHR162" s="1"/>
      <c r="KHS162" s="1"/>
      <c r="KHT162" s="1"/>
      <c r="KHU162" s="1"/>
      <c r="KHV162" s="1"/>
      <c r="KHW162" s="1"/>
      <c r="KHX162" s="1"/>
      <c r="KHY162" s="1"/>
      <c r="KHZ162" s="1"/>
      <c r="KIA162" s="1"/>
      <c r="KIB162" s="1"/>
      <c r="KIC162" s="1"/>
      <c r="KID162" s="1"/>
      <c r="KIE162" s="1"/>
      <c r="KIF162" s="1"/>
      <c r="KIG162" s="1"/>
      <c r="KIH162" s="1"/>
      <c r="KII162" s="1"/>
      <c r="KIJ162" s="1"/>
      <c r="KIK162" s="1"/>
      <c r="KIL162" s="1"/>
      <c r="KIM162" s="1"/>
      <c r="KIN162" s="1"/>
      <c r="KIO162" s="1"/>
      <c r="KIP162" s="1"/>
      <c r="KIQ162" s="1"/>
      <c r="KIR162" s="1"/>
      <c r="KIS162" s="1"/>
      <c r="KIT162" s="1"/>
      <c r="KIU162" s="1"/>
      <c r="KIV162" s="1"/>
      <c r="KIW162" s="1"/>
      <c r="KIX162" s="1"/>
      <c r="KIY162" s="1"/>
      <c r="KIZ162" s="1"/>
      <c r="KJA162" s="1"/>
      <c r="KJB162" s="1"/>
      <c r="KJC162" s="1"/>
      <c r="KJD162" s="1"/>
      <c r="KJE162" s="1"/>
      <c r="KJF162" s="1"/>
      <c r="KJG162" s="1"/>
      <c r="KJH162" s="1"/>
      <c r="KJI162" s="1"/>
      <c r="KJJ162" s="1"/>
      <c r="KJK162" s="1"/>
      <c r="KJL162" s="1"/>
      <c r="KJM162" s="1"/>
      <c r="KJN162" s="1"/>
      <c r="KJO162" s="1"/>
      <c r="KJP162" s="1"/>
      <c r="KJQ162" s="1"/>
      <c r="KJR162" s="1"/>
      <c r="KJS162" s="1"/>
      <c r="KJT162" s="1"/>
      <c r="KJU162" s="1"/>
      <c r="KJV162" s="1"/>
      <c r="KJW162" s="1"/>
      <c r="KJX162" s="1"/>
      <c r="KJY162" s="1"/>
      <c r="KJZ162" s="1"/>
      <c r="KKA162" s="1"/>
      <c r="KKB162" s="1"/>
      <c r="KKC162" s="1"/>
      <c r="KKD162" s="1"/>
      <c r="KKE162" s="1"/>
      <c r="KKF162" s="1"/>
      <c r="KKG162" s="1"/>
      <c r="KKH162" s="1"/>
      <c r="KKI162" s="1"/>
      <c r="KKJ162" s="1"/>
      <c r="KKK162" s="1"/>
      <c r="KKL162" s="1"/>
      <c r="KKM162" s="1"/>
      <c r="KKN162" s="1"/>
      <c r="KKO162" s="1"/>
      <c r="KKP162" s="1"/>
      <c r="KKQ162" s="1"/>
      <c r="KKR162" s="1"/>
      <c r="KKS162" s="1"/>
      <c r="KKT162" s="1"/>
      <c r="KKU162" s="1"/>
      <c r="KKV162" s="1"/>
      <c r="KKW162" s="1"/>
      <c r="KKX162" s="1"/>
      <c r="KKY162" s="1"/>
      <c r="KKZ162" s="1"/>
      <c r="KLA162" s="1"/>
      <c r="KLB162" s="1"/>
      <c r="KLC162" s="1"/>
      <c r="KLD162" s="1"/>
      <c r="KLE162" s="1"/>
      <c r="KLF162" s="1"/>
      <c r="KLG162" s="1"/>
      <c r="KLH162" s="1"/>
      <c r="KLI162" s="1"/>
      <c r="KLJ162" s="1"/>
      <c r="KLK162" s="1"/>
      <c r="KLL162" s="1"/>
      <c r="KLM162" s="1"/>
      <c r="KLN162" s="1"/>
      <c r="KLO162" s="1"/>
      <c r="KLP162" s="1"/>
      <c r="KLQ162" s="1"/>
      <c r="KLR162" s="1"/>
      <c r="KLS162" s="1"/>
      <c r="KLT162" s="1"/>
      <c r="KLU162" s="1"/>
      <c r="KLV162" s="1"/>
      <c r="KLW162" s="1"/>
      <c r="KLX162" s="1"/>
      <c r="KLY162" s="1"/>
      <c r="KLZ162" s="1"/>
      <c r="KMA162" s="1"/>
      <c r="KMB162" s="1"/>
      <c r="KMC162" s="1"/>
      <c r="KMD162" s="1"/>
      <c r="KME162" s="1"/>
      <c r="KMF162" s="1"/>
      <c r="KMG162" s="1"/>
      <c r="KMH162" s="1"/>
      <c r="KMI162" s="1"/>
      <c r="KMJ162" s="1"/>
      <c r="KMK162" s="1"/>
      <c r="KML162" s="1"/>
      <c r="KMM162" s="1"/>
      <c r="KMN162" s="1"/>
      <c r="KMO162" s="1"/>
      <c r="KMP162" s="1"/>
      <c r="KMQ162" s="1"/>
      <c r="KMR162" s="1"/>
      <c r="KMS162" s="1"/>
      <c r="KMT162" s="1"/>
      <c r="KMU162" s="1"/>
      <c r="KMV162" s="1"/>
      <c r="KMW162" s="1"/>
      <c r="KMX162" s="1"/>
      <c r="KMY162" s="1"/>
      <c r="KMZ162" s="1"/>
      <c r="KNA162" s="1"/>
      <c r="KNB162" s="1"/>
      <c r="KNC162" s="1"/>
      <c r="KND162" s="1"/>
      <c r="KNE162" s="1"/>
      <c r="KNF162" s="1"/>
      <c r="KNG162" s="1"/>
      <c r="KNH162" s="1"/>
      <c r="KNI162" s="1"/>
      <c r="KNJ162" s="1"/>
      <c r="KNK162" s="1"/>
      <c r="KNL162" s="1"/>
      <c r="KNM162" s="1"/>
      <c r="KNN162" s="1"/>
      <c r="KNO162" s="1"/>
      <c r="KNP162" s="1"/>
      <c r="KNQ162" s="1"/>
      <c r="KNR162" s="1"/>
      <c r="KNS162" s="1"/>
      <c r="KNT162" s="1"/>
      <c r="KNU162" s="1"/>
      <c r="KNV162" s="1"/>
      <c r="KNW162" s="1"/>
      <c r="KNX162" s="1"/>
      <c r="KNY162" s="1"/>
      <c r="KNZ162" s="1"/>
      <c r="KOA162" s="1"/>
      <c r="KOB162" s="1"/>
      <c r="KOC162" s="1"/>
      <c r="KOD162" s="1"/>
      <c r="KOE162" s="1"/>
      <c r="KOF162" s="1"/>
      <c r="KOG162" s="1"/>
      <c r="KOH162" s="1"/>
      <c r="KOI162" s="1"/>
      <c r="KOJ162" s="1"/>
      <c r="KOK162" s="1"/>
      <c r="KOL162" s="1"/>
      <c r="KOM162" s="1"/>
      <c r="KON162" s="1"/>
      <c r="KOO162" s="1"/>
      <c r="KOP162" s="1"/>
      <c r="KOQ162" s="1"/>
      <c r="KOR162" s="1"/>
      <c r="KOS162" s="1"/>
      <c r="KOT162" s="1"/>
      <c r="KOU162" s="1"/>
      <c r="KOV162" s="1"/>
      <c r="KOW162" s="1"/>
      <c r="KOX162" s="1"/>
      <c r="KOY162" s="1"/>
      <c r="KOZ162" s="1"/>
      <c r="KPA162" s="1"/>
      <c r="KPB162" s="1"/>
      <c r="KPC162" s="1"/>
      <c r="KPD162" s="1"/>
      <c r="KPE162" s="1"/>
      <c r="KPF162" s="1"/>
      <c r="KPG162" s="1"/>
      <c r="KPH162" s="1"/>
      <c r="KPI162" s="1"/>
      <c r="KPJ162" s="1"/>
      <c r="KPK162" s="1"/>
      <c r="KPL162" s="1"/>
      <c r="KPM162" s="1"/>
      <c r="KPN162" s="1"/>
      <c r="KPO162" s="1"/>
      <c r="KPP162" s="1"/>
      <c r="KPQ162" s="1"/>
      <c r="KPR162" s="1"/>
      <c r="KPS162" s="1"/>
      <c r="KPT162" s="1"/>
      <c r="KPU162" s="1"/>
      <c r="KPV162" s="1"/>
      <c r="KPW162" s="1"/>
      <c r="KPX162" s="1"/>
      <c r="KPY162" s="1"/>
      <c r="KPZ162" s="1"/>
      <c r="KQA162" s="1"/>
      <c r="KQB162" s="1"/>
      <c r="KQC162" s="1"/>
      <c r="KQD162" s="1"/>
      <c r="KQE162" s="1"/>
      <c r="KQF162" s="1"/>
      <c r="KQG162" s="1"/>
      <c r="KQH162" s="1"/>
      <c r="KQI162" s="1"/>
      <c r="KQJ162" s="1"/>
      <c r="KQK162" s="1"/>
      <c r="KQL162" s="1"/>
      <c r="KQM162" s="1"/>
      <c r="KQN162" s="1"/>
      <c r="KQO162" s="1"/>
      <c r="KQP162" s="1"/>
      <c r="KQQ162" s="1"/>
      <c r="KQR162" s="1"/>
      <c r="KQS162" s="1"/>
      <c r="KQT162" s="1"/>
      <c r="KQU162" s="1"/>
      <c r="KQV162" s="1"/>
      <c r="KQW162" s="1"/>
      <c r="KQX162" s="1"/>
      <c r="KQY162" s="1"/>
      <c r="KQZ162" s="1"/>
      <c r="KRA162" s="1"/>
      <c r="KRB162" s="1"/>
      <c r="KRC162" s="1"/>
      <c r="KRD162" s="1"/>
      <c r="KRE162" s="1"/>
      <c r="KRF162" s="1"/>
      <c r="KRG162" s="1"/>
      <c r="KRH162" s="1"/>
      <c r="KRI162" s="1"/>
      <c r="KRJ162" s="1"/>
      <c r="KRK162" s="1"/>
      <c r="KRL162" s="1"/>
      <c r="KRM162" s="1"/>
      <c r="KRN162" s="1"/>
      <c r="KRO162" s="1"/>
      <c r="KRP162" s="1"/>
      <c r="KRQ162" s="1"/>
      <c r="KRR162" s="1"/>
      <c r="KRS162" s="1"/>
      <c r="KRT162" s="1"/>
      <c r="KRU162" s="1"/>
      <c r="KRV162" s="1"/>
      <c r="KRW162" s="1"/>
      <c r="KRX162" s="1"/>
      <c r="KRY162" s="1"/>
      <c r="KRZ162" s="1"/>
      <c r="KSA162" s="1"/>
      <c r="KSB162" s="1"/>
      <c r="KSC162" s="1"/>
      <c r="KSD162" s="1"/>
      <c r="KSE162" s="1"/>
      <c r="KSF162" s="1"/>
      <c r="KSG162" s="1"/>
      <c r="KSH162" s="1"/>
      <c r="KSI162" s="1"/>
      <c r="KSJ162" s="1"/>
      <c r="KSK162" s="1"/>
      <c r="KSL162" s="1"/>
      <c r="KSM162" s="1"/>
      <c r="KSN162" s="1"/>
      <c r="KSO162" s="1"/>
      <c r="KSP162" s="1"/>
      <c r="KSQ162" s="1"/>
      <c r="KSR162" s="1"/>
      <c r="KSS162" s="1"/>
      <c r="KST162" s="1"/>
      <c r="KSU162" s="1"/>
      <c r="KSV162" s="1"/>
      <c r="KSW162" s="1"/>
      <c r="KSX162" s="1"/>
      <c r="KSY162" s="1"/>
      <c r="KSZ162" s="1"/>
      <c r="KTA162" s="1"/>
      <c r="KTB162" s="1"/>
      <c r="KTC162" s="1"/>
      <c r="KTD162" s="1"/>
      <c r="KTE162" s="1"/>
      <c r="KTF162" s="1"/>
      <c r="KTG162" s="1"/>
      <c r="KTH162" s="1"/>
      <c r="KTI162" s="1"/>
      <c r="KTJ162" s="1"/>
      <c r="KTK162" s="1"/>
      <c r="KTL162" s="1"/>
      <c r="KTM162" s="1"/>
      <c r="KTN162" s="1"/>
      <c r="KTO162" s="1"/>
      <c r="KTP162" s="1"/>
      <c r="KTQ162" s="1"/>
      <c r="KTR162" s="1"/>
      <c r="KTS162" s="1"/>
      <c r="KTT162" s="1"/>
      <c r="KTU162" s="1"/>
      <c r="KTV162" s="1"/>
      <c r="KTW162" s="1"/>
      <c r="KTX162" s="1"/>
      <c r="KTY162" s="1"/>
      <c r="KTZ162" s="1"/>
      <c r="KUA162" s="1"/>
      <c r="KUB162" s="1"/>
      <c r="KUC162" s="1"/>
      <c r="KUD162" s="1"/>
      <c r="KUE162" s="1"/>
      <c r="KUF162" s="1"/>
      <c r="KUG162" s="1"/>
      <c r="KUH162" s="1"/>
      <c r="KUI162" s="1"/>
      <c r="KUJ162" s="1"/>
      <c r="KUK162" s="1"/>
      <c r="KUL162" s="1"/>
      <c r="KUM162" s="1"/>
      <c r="KUN162" s="1"/>
      <c r="KUO162" s="1"/>
      <c r="KUP162" s="1"/>
      <c r="KUQ162" s="1"/>
      <c r="KUR162" s="1"/>
      <c r="KUS162" s="1"/>
      <c r="KUT162" s="1"/>
      <c r="KUU162" s="1"/>
      <c r="KUV162" s="1"/>
      <c r="KUW162" s="1"/>
      <c r="KUX162" s="1"/>
      <c r="KUY162" s="1"/>
      <c r="KUZ162" s="1"/>
      <c r="KVA162" s="1"/>
      <c r="KVB162" s="1"/>
      <c r="KVC162" s="1"/>
      <c r="KVD162" s="1"/>
      <c r="KVE162" s="1"/>
      <c r="KVF162" s="1"/>
      <c r="KVG162" s="1"/>
      <c r="KVH162" s="1"/>
      <c r="KVI162" s="1"/>
      <c r="KVJ162" s="1"/>
      <c r="KVK162" s="1"/>
      <c r="KVL162" s="1"/>
      <c r="KVM162" s="1"/>
      <c r="KVN162" s="1"/>
      <c r="KVO162" s="1"/>
      <c r="KVP162" s="1"/>
      <c r="KVQ162" s="1"/>
      <c r="KVR162" s="1"/>
      <c r="KVS162" s="1"/>
      <c r="KVT162" s="1"/>
      <c r="KVU162" s="1"/>
      <c r="KVV162" s="1"/>
      <c r="KVW162" s="1"/>
      <c r="KVX162" s="1"/>
      <c r="KVY162" s="1"/>
      <c r="KVZ162" s="1"/>
      <c r="KWA162" s="1"/>
      <c r="KWB162" s="1"/>
      <c r="KWC162" s="1"/>
      <c r="KWD162" s="1"/>
      <c r="KWE162" s="1"/>
      <c r="KWF162" s="1"/>
      <c r="KWG162" s="1"/>
      <c r="KWH162" s="1"/>
      <c r="KWI162" s="1"/>
      <c r="KWJ162" s="1"/>
      <c r="KWK162" s="1"/>
      <c r="KWL162" s="1"/>
      <c r="KWM162" s="1"/>
      <c r="KWN162" s="1"/>
      <c r="KWO162" s="1"/>
      <c r="KWP162" s="1"/>
      <c r="KWQ162" s="1"/>
      <c r="KWR162" s="1"/>
      <c r="KWS162" s="1"/>
      <c r="KWT162" s="1"/>
      <c r="KWU162" s="1"/>
      <c r="KWV162" s="1"/>
      <c r="KWW162" s="1"/>
      <c r="KWX162" s="1"/>
      <c r="KWY162" s="1"/>
      <c r="KWZ162" s="1"/>
      <c r="KXA162" s="1"/>
      <c r="KXB162" s="1"/>
      <c r="KXC162" s="1"/>
      <c r="KXD162" s="1"/>
      <c r="KXE162" s="1"/>
      <c r="KXF162" s="1"/>
      <c r="KXG162" s="1"/>
      <c r="KXH162" s="1"/>
      <c r="KXI162" s="1"/>
      <c r="KXJ162" s="1"/>
      <c r="KXK162" s="1"/>
      <c r="KXL162" s="1"/>
      <c r="KXM162" s="1"/>
      <c r="KXN162" s="1"/>
      <c r="KXO162" s="1"/>
      <c r="KXP162" s="1"/>
      <c r="KXQ162" s="1"/>
      <c r="KXR162" s="1"/>
      <c r="KXS162" s="1"/>
      <c r="KXT162" s="1"/>
      <c r="KXU162" s="1"/>
      <c r="KXV162" s="1"/>
      <c r="KXW162" s="1"/>
      <c r="KXX162" s="1"/>
      <c r="KXY162" s="1"/>
      <c r="KXZ162" s="1"/>
      <c r="KYA162" s="1"/>
      <c r="KYB162" s="1"/>
      <c r="KYC162" s="1"/>
      <c r="KYD162" s="1"/>
      <c r="KYE162" s="1"/>
      <c r="KYF162" s="1"/>
      <c r="KYG162" s="1"/>
      <c r="KYH162" s="1"/>
      <c r="KYI162" s="1"/>
      <c r="KYJ162" s="1"/>
      <c r="KYK162" s="1"/>
      <c r="KYL162" s="1"/>
      <c r="KYM162" s="1"/>
      <c r="KYN162" s="1"/>
      <c r="KYO162" s="1"/>
      <c r="KYP162" s="1"/>
      <c r="KYQ162" s="1"/>
      <c r="KYR162" s="1"/>
      <c r="KYS162" s="1"/>
      <c r="KYT162" s="1"/>
      <c r="KYU162" s="1"/>
      <c r="KYV162" s="1"/>
      <c r="KYW162" s="1"/>
      <c r="KYX162" s="1"/>
      <c r="KYY162" s="1"/>
      <c r="KYZ162" s="1"/>
      <c r="KZA162" s="1"/>
      <c r="KZB162" s="1"/>
      <c r="KZC162" s="1"/>
      <c r="KZD162" s="1"/>
      <c r="KZE162" s="1"/>
      <c r="KZF162" s="1"/>
      <c r="KZG162" s="1"/>
      <c r="KZH162" s="1"/>
      <c r="KZI162" s="1"/>
      <c r="KZJ162" s="1"/>
      <c r="KZK162" s="1"/>
      <c r="KZL162" s="1"/>
      <c r="KZM162" s="1"/>
      <c r="KZN162" s="1"/>
      <c r="KZO162" s="1"/>
      <c r="KZP162" s="1"/>
      <c r="KZQ162" s="1"/>
      <c r="KZR162" s="1"/>
      <c r="KZS162" s="1"/>
      <c r="KZT162" s="1"/>
      <c r="KZU162" s="1"/>
      <c r="KZV162" s="1"/>
      <c r="KZW162" s="1"/>
      <c r="KZX162" s="1"/>
      <c r="KZY162" s="1"/>
      <c r="KZZ162" s="1"/>
      <c r="LAA162" s="1"/>
      <c r="LAB162" s="1"/>
      <c r="LAC162" s="1"/>
      <c r="LAD162" s="1"/>
      <c r="LAE162" s="1"/>
      <c r="LAF162" s="1"/>
      <c r="LAG162" s="1"/>
      <c r="LAH162" s="1"/>
      <c r="LAI162" s="1"/>
      <c r="LAJ162" s="1"/>
      <c r="LAK162" s="1"/>
      <c r="LAL162" s="1"/>
      <c r="LAM162" s="1"/>
      <c r="LAN162" s="1"/>
      <c r="LAO162" s="1"/>
      <c r="LAP162" s="1"/>
      <c r="LAQ162" s="1"/>
      <c r="LAR162" s="1"/>
      <c r="LAS162" s="1"/>
      <c r="LAT162" s="1"/>
      <c r="LAU162" s="1"/>
      <c r="LAV162" s="1"/>
      <c r="LAW162" s="1"/>
      <c r="LAX162" s="1"/>
      <c r="LAY162" s="1"/>
      <c r="LAZ162" s="1"/>
      <c r="LBA162" s="1"/>
      <c r="LBB162" s="1"/>
      <c r="LBC162" s="1"/>
      <c r="LBD162" s="1"/>
      <c r="LBE162" s="1"/>
      <c r="LBF162" s="1"/>
      <c r="LBG162" s="1"/>
      <c r="LBH162" s="1"/>
      <c r="LBI162" s="1"/>
      <c r="LBJ162" s="1"/>
      <c r="LBK162" s="1"/>
      <c r="LBL162" s="1"/>
      <c r="LBM162" s="1"/>
      <c r="LBN162" s="1"/>
      <c r="LBO162" s="1"/>
      <c r="LBP162" s="1"/>
      <c r="LBQ162" s="1"/>
      <c r="LBR162" s="1"/>
      <c r="LBS162" s="1"/>
      <c r="LBT162" s="1"/>
      <c r="LBU162" s="1"/>
      <c r="LBV162" s="1"/>
      <c r="LBW162" s="1"/>
      <c r="LBX162" s="1"/>
      <c r="LBY162" s="1"/>
      <c r="LBZ162" s="1"/>
      <c r="LCA162" s="1"/>
      <c r="LCB162" s="1"/>
      <c r="LCC162" s="1"/>
      <c r="LCD162" s="1"/>
      <c r="LCE162" s="1"/>
      <c r="LCF162" s="1"/>
      <c r="LCG162" s="1"/>
      <c r="LCH162" s="1"/>
      <c r="LCI162" s="1"/>
      <c r="LCJ162" s="1"/>
      <c r="LCK162" s="1"/>
      <c r="LCL162" s="1"/>
      <c r="LCM162" s="1"/>
      <c r="LCN162" s="1"/>
      <c r="LCO162" s="1"/>
      <c r="LCP162" s="1"/>
      <c r="LCQ162" s="1"/>
      <c r="LCR162" s="1"/>
      <c r="LCS162" s="1"/>
      <c r="LCT162" s="1"/>
      <c r="LCU162" s="1"/>
      <c r="LCV162" s="1"/>
      <c r="LCW162" s="1"/>
      <c r="LCX162" s="1"/>
      <c r="LCY162" s="1"/>
      <c r="LCZ162" s="1"/>
      <c r="LDA162" s="1"/>
      <c r="LDB162" s="1"/>
      <c r="LDC162" s="1"/>
      <c r="LDD162" s="1"/>
      <c r="LDE162" s="1"/>
      <c r="LDF162" s="1"/>
      <c r="LDG162" s="1"/>
      <c r="LDH162" s="1"/>
      <c r="LDI162" s="1"/>
      <c r="LDJ162" s="1"/>
      <c r="LDK162" s="1"/>
      <c r="LDL162" s="1"/>
      <c r="LDM162" s="1"/>
      <c r="LDN162" s="1"/>
      <c r="LDO162" s="1"/>
      <c r="LDP162" s="1"/>
      <c r="LDQ162" s="1"/>
      <c r="LDR162" s="1"/>
      <c r="LDS162" s="1"/>
      <c r="LDT162" s="1"/>
      <c r="LDU162" s="1"/>
      <c r="LDV162" s="1"/>
      <c r="LDW162" s="1"/>
      <c r="LDX162" s="1"/>
      <c r="LDY162" s="1"/>
      <c r="LDZ162" s="1"/>
      <c r="LEA162" s="1"/>
      <c r="LEB162" s="1"/>
      <c r="LEC162" s="1"/>
      <c r="LED162" s="1"/>
      <c r="LEE162" s="1"/>
      <c r="LEF162" s="1"/>
      <c r="LEG162" s="1"/>
      <c r="LEH162" s="1"/>
      <c r="LEI162" s="1"/>
      <c r="LEJ162" s="1"/>
      <c r="LEK162" s="1"/>
      <c r="LEL162" s="1"/>
      <c r="LEM162" s="1"/>
      <c r="LEN162" s="1"/>
      <c r="LEO162" s="1"/>
      <c r="LEP162" s="1"/>
      <c r="LEQ162" s="1"/>
      <c r="LER162" s="1"/>
      <c r="LES162" s="1"/>
      <c r="LET162" s="1"/>
      <c r="LEU162" s="1"/>
      <c r="LEV162" s="1"/>
      <c r="LEW162" s="1"/>
      <c r="LEX162" s="1"/>
      <c r="LEY162" s="1"/>
      <c r="LEZ162" s="1"/>
      <c r="LFA162" s="1"/>
      <c r="LFB162" s="1"/>
      <c r="LFC162" s="1"/>
      <c r="LFD162" s="1"/>
      <c r="LFE162" s="1"/>
      <c r="LFF162" s="1"/>
      <c r="LFG162" s="1"/>
      <c r="LFH162" s="1"/>
      <c r="LFI162" s="1"/>
      <c r="LFJ162" s="1"/>
      <c r="LFK162" s="1"/>
      <c r="LFL162" s="1"/>
      <c r="LFM162" s="1"/>
      <c r="LFN162" s="1"/>
      <c r="LFO162" s="1"/>
      <c r="LFP162" s="1"/>
      <c r="LFQ162" s="1"/>
      <c r="LFR162" s="1"/>
      <c r="LFS162" s="1"/>
      <c r="LFT162" s="1"/>
      <c r="LFU162" s="1"/>
      <c r="LFV162" s="1"/>
      <c r="LFW162" s="1"/>
      <c r="LFX162" s="1"/>
      <c r="LFY162" s="1"/>
      <c r="LFZ162" s="1"/>
      <c r="LGA162" s="1"/>
      <c r="LGB162" s="1"/>
      <c r="LGC162" s="1"/>
      <c r="LGD162" s="1"/>
      <c r="LGE162" s="1"/>
      <c r="LGF162" s="1"/>
      <c r="LGG162" s="1"/>
      <c r="LGH162" s="1"/>
      <c r="LGI162" s="1"/>
      <c r="LGJ162" s="1"/>
      <c r="LGK162" s="1"/>
      <c r="LGL162" s="1"/>
      <c r="LGM162" s="1"/>
      <c r="LGN162" s="1"/>
      <c r="LGO162" s="1"/>
      <c r="LGP162" s="1"/>
      <c r="LGQ162" s="1"/>
      <c r="LGR162" s="1"/>
      <c r="LGS162" s="1"/>
      <c r="LGT162" s="1"/>
      <c r="LGU162" s="1"/>
      <c r="LGV162" s="1"/>
      <c r="LGW162" s="1"/>
      <c r="LGX162" s="1"/>
      <c r="LGY162" s="1"/>
      <c r="LGZ162" s="1"/>
      <c r="LHA162" s="1"/>
      <c r="LHB162" s="1"/>
      <c r="LHC162" s="1"/>
      <c r="LHD162" s="1"/>
      <c r="LHE162" s="1"/>
      <c r="LHF162" s="1"/>
      <c r="LHG162" s="1"/>
      <c r="LHH162" s="1"/>
      <c r="LHI162" s="1"/>
      <c r="LHJ162" s="1"/>
      <c r="LHK162" s="1"/>
      <c r="LHL162" s="1"/>
      <c r="LHM162" s="1"/>
      <c r="LHN162" s="1"/>
      <c r="LHO162" s="1"/>
      <c r="LHP162" s="1"/>
      <c r="LHQ162" s="1"/>
      <c r="LHR162" s="1"/>
      <c r="LHS162" s="1"/>
      <c r="LHT162" s="1"/>
      <c r="LHU162" s="1"/>
      <c r="LHV162" s="1"/>
      <c r="LHW162" s="1"/>
      <c r="LHX162" s="1"/>
      <c r="LHY162" s="1"/>
      <c r="LHZ162" s="1"/>
      <c r="LIA162" s="1"/>
      <c r="LIB162" s="1"/>
      <c r="LIC162" s="1"/>
      <c r="LID162" s="1"/>
      <c r="LIE162" s="1"/>
      <c r="LIF162" s="1"/>
      <c r="LIG162" s="1"/>
      <c r="LIH162" s="1"/>
      <c r="LII162" s="1"/>
      <c r="LIJ162" s="1"/>
      <c r="LIK162" s="1"/>
      <c r="LIL162" s="1"/>
      <c r="LIM162" s="1"/>
      <c r="LIN162" s="1"/>
      <c r="LIO162" s="1"/>
      <c r="LIP162" s="1"/>
      <c r="LIQ162" s="1"/>
      <c r="LIR162" s="1"/>
      <c r="LIS162" s="1"/>
      <c r="LIT162" s="1"/>
      <c r="LIU162" s="1"/>
      <c r="LIV162" s="1"/>
      <c r="LIW162" s="1"/>
      <c r="LIX162" s="1"/>
      <c r="LIY162" s="1"/>
      <c r="LIZ162" s="1"/>
      <c r="LJA162" s="1"/>
      <c r="LJB162" s="1"/>
      <c r="LJC162" s="1"/>
      <c r="LJD162" s="1"/>
      <c r="LJE162" s="1"/>
      <c r="LJF162" s="1"/>
      <c r="LJG162" s="1"/>
      <c r="LJH162" s="1"/>
      <c r="LJI162" s="1"/>
      <c r="LJJ162" s="1"/>
      <c r="LJK162" s="1"/>
      <c r="LJL162" s="1"/>
      <c r="LJM162" s="1"/>
      <c r="LJN162" s="1"/>
      <c r="LJO162" s="1"/>
      <c r="LJP162" s="1"/>
      <c r="LJQ162" s="1"/>
      <c r="LJR162" s="1"/>
      <c r="LJS162" s="1"/>
      <c r="LJT162" s="1"/>
      <c r="LJU162" s="1"/>
      <c r="LJV162" s="1"/>
      <c r="LJW162" s="1"/>
      <c r="LJX162" s="1"/>
      <c r="LJY162" s="1"/>
      <c r="LJZ162" s="1"/>
      <c r="LKA162" s="1"/>
      <c r="LKB162" s="1"/>
      <c r="LKC162" s="1"/>
      <c r="LKD162" s="1"/>
      <c r="LKE162" s="1"/>
      <c r="LKF162" s="1"/>
      <c r="LKG162" s="1"/>
      <c r="LKH162" s="1"/>
      <c r="LKI162" s="1"/>
      <c r="LKJ162" s="1"/>
      <c r="LKK162" s="1"/>
      <c r="LKL162" s="1"/>
      <c r="LKM162" s="1"/>
      <c r="LKN162" s="1"/>
      <c r="LKO162" s="1"/>
      <c r="LKP162" s="1"/>
      <c r="LKQ162" s="1"/>
      <c r="LKR162" s="1"/>
      <c r="LKS162" s="1"/>
      <c r="LKT162" s="1"/>
      <c r="LKU162" s="1"/>
      <c r="LKV162" s="1"/>
      <c r="LKW162" s="1"/>
      <c r="LKX162" s="1"/>
      <c r="LKY162" s="1"/>
      <c r="LKZ162" s="1"/>
      <c r="LLA162" s="1"/>
      <c r="LLB162" s="1"/>
      <c r="LLC162" s="1"/>
      <c r="LLD162" s="1"/>
      <c r="LLE162" s="1"/>
      <c r="LLF162" s="1"/>
      <c r="LLG162" s="1"/>
      <c r="LLH162" s="1"/>
      <c r="LLI162" s="1"/>
      <c r="LLJ162" s="1"/>
      <c r="LLK162" s="1"/>
      <c r="LLL162" s="1"/>
      <c r="LLM162" s="1"/>
      <c r="LLN162" s="1"/>
      <c r="LLO162" s="1"/>
      <c r="LLP162" s="1"/>
      <c r="LLQ162" s="1"/>
      <c r="LLR162" s="1"/>
      <c r="LLS162" s="1"/>
      <c r="LLT162" s="1"/>
      <c r="LLU162" s="1"/>
      <c r="LLV162" s="1"/>
      <c r="LLW162" s="1"/>
      <c r="LLX162" s="1"/>
      <c r="LLY162" s="1"/>
      <c r="LLZ162" s="1"/>
      <c r="LMA162" s="1"/>
      <c r="LMB162" s="1"/>
      <c r="LMC162" s="1"/>
      <c r="LMD162" s="1"/>
      <c r="LME162" s="1"/>
      <c r="LMF162" s="1"/>
      <c r="LMG162" s="1"/>
      <c r="LMH162" s="1"/>
      <c r="LMI162" s="1"/>
      <c r="LMJ162" s="1"/>
      <c r="LMK162" s="1"/>
      <c r="LML162" s="1"/>
      <c r="LMM162" s="1"/>
      <c r="LMN162" s="1"/>
      <c r="LMO162" s="1"/>
      <c r="LMP162" s="1"/>
      <c r="LMQ162" s="1"/>
      <c r="LMR162" s="1"/>
      <c r="LMS162" s="1"/>
      <c r="LMT162" s="1"/>
      <c r="LMU162" s="1"/>
      <c r="LMV162" s="1"/>
      <c r="LMW162" s="1"/>
      <c r="LMX162" s="1"/>
      <c r="LMY162" s="1"/>
      <c r="LMZ162" s="1"/>
      <c r="LNA162" s="1"/>
      <c r="LNB162" s="1"/>
      <c r="LNC162" s="1"/>
      <c r="LND162" s="1"/>
      <c r="LNE162" s="1"/>
      <c r="LNF162" s="1"/>
      <c r="LNG162" s="1"/>
      <c r="LNH162" s="1"/>
      <c r="LNI162" s="1"/>
      <c r="LNJ162" s="1"/>
      <c r="LNK162" s="1"/>
      <c r="LNL162" s="1"/>
      <c r="LNM162" s="1"/>
      <c r="LNN162" s="1"/>
      <c r="LNO162" s="1"/>
      <c r="LNP162" s="1"/>
      <c r="LNQ162" s="1"/>
      <c r="LNR162" s="1"/>
      <c r="LNS162" s="1"/>
      <c r="LNT162" s="1"/>
      <c r="LNU162" s="1"/>
      <c r="LNV162" s="1"/>
      <c r="LNW162" s="1"/>
      <c r="LNX162" s="1"/>
      <c r="LNY162" s="1"/>
      <c r="LNZ162" s="1"/>
      <c r="LOA162" s="1"/>
      <c r="LOB162" s="1"/>
      <c r="LOC162" s="1"/>
      <c r="LOD162" s="1"/>
      <c r="LOE162" s="1"/>
      <c r="LOF162" s="1"/>
      <c r="LOG162" s="1"/>
      <c r="LOH162" s="1"/>
      <c r="LOI162" s="1"/>
      <c r="LOJ162" s="1"/>
      <c r="LOK162" s="1"/>
      <c r="LOL162" s="1"/>
      <c r="LOM162" s="1"/>
      <c r="LON162" s="1"/>
      <c r="LOO162" s="1"/>
      <c r="LOP162" s="1"/>
      <c r="LOQ162" s="1"/>
      <c r="LOR162" s="1"/>
      <c r="LOS162" s="1"/>
      <c r="LOT162" s="1"/>
      <c r="LOU162" s="1"/>
      <c r="LOV162" s="1"/>
      <c r="LOW162" s="1"/>
      <c r="LOX162" s="1"/>
      <c r="LOY162" s="1"/>
      <c r="LOZ162" s="1"/>
      <c r="LPA162" s="1"/>
      <c r="LPB162" s="1"/>
      <c r="LPC162" s="1"/>
      <c r="LPD162" s="1"/>
      <c r="LPE162" s="1"/>
      <c r="LPF162" s="1"/>
      <c r="LPG162" s="1"/>
      <c r="LPH162" s="1"/>
      <c r="LPI162" s="1"/>
      <c r="LPJ162" s="1"/>
      <c r="LPK162" s="1"/>
      <c r="LPL162" s="1"/>
      <c r="LPM162" s="1"/>
      <c r="LPN162" s="1"/>
      <c r="LPO162" s="1"/>
      <c r="LPP162" s="1"/>
      <c r="LPQ162" s="1"/>
      <c r="LPR162" s="1"/>
      <c r="LPS162" s="1"/>
      <c r="LPT162" s="1"/>
      <c r="LPU162" s="1"/>
      <c r="LPV162" s="1"/>
      <c r="LPW162" s="1"/>
      <c r="LPX162" s="1"/>
      <c r="LPY162" s="1"/>
      <c r="LPZ162" s="1"/>
      <c r="LQA162" s="1"/>
      <c r="LQB162" s="1"/>
      <c r="LQC162" s="1"/>
      <c r="LQD162" s="1"/>
      <c r="LQE162" s="1"/>
      <c r="LQF162" s="1"/>
      <c r="LQG162" s="1"/>
      <c r="LQH162" s="1"/>
      <c r="LQI162" s="1"/>
      <c r="LQJ162" s="1"/>
      <c r="LQK162" s="1"/>
      <c r="LQL162" s="1"/>
      <c r="LQM162" s="1"/>
      <c r="LQN162" s="1"/>
      <c r="LQO162" s="1"/>
      <c r="LQP162" s="1"/>
      <c r="LQQ162" s="1"/>
      <c r="LQR162" s="1"/>
      <c r="LQS162" s="1"/>
      <c r="LQT162" s="1"/>
      <c r="LQU162" s="1"/>
      <c r="LQV162" s="1"/>
      <c r="LQW162" s="1"/>
      <c r="LQX162" s="1"/>
      <c r="LQY162" s="1"/>
      <c r="LQZ162" s="1"/>
      <c r="LRA162" s="1"/>
      <c r="LRB162" s="1"/>
      <c r="LRC162" s="1"/>
      <c r="LRD162" s="1"/>
      <c r="LRE162" s="1"/>
      <c r="LRF162" s="1"/>
      <c r="LRG162" s="1"/>
      <c r="LRH162" s="1"/>
      <c r="LRI162" s="1"/>
      <c r="LRJ162" s="1"/>
      <c r="LRK162" s="1"/>
      <c r="LRL162" s="1"/>
      <c r="LRM162" s="1"/>
      <c r="LRN162" s="1"/>
      <c r="LRO162" s="1"/>
      <c r="LRP162" s="1"/>
      <c r="LRQ162" s="1"/>
      <c r="LRR162" s="1"/>
      <c r="LRS162" s="1"/>
      <c r="LRT162" s="1"/>
      <c r="LRU162" s="1"/>
      <c r="LRV162" s="1"/>
      <c r="LRW162" s="1"/>
      <c r="LRX162" s="1"/>
      <c r="LRY162" s="1"/>
      <c r="LRZ162" s="1"/>
      <c r="LSA162" s="1"/>
      <c r="LSB162" s="1"/>
      <c r="LSC162" s="1"/>
      <c r="LSD162" s="1"/>
      <c r="LSE162" s="1"/>
      <c r="LSF162" s="1"/>
      <c r="LSG162" s="1"/>
      <c r="LSH162" s="1"/>
      <c r="LSI162" s="1"/>
      <c r="LSJ162" s="1"/>
      <c r="LSK162" s="1"/>
      <c r="LSL162" s="1"/>
      <c r="LSM162" s="1"/>
      <c r="LSN162" s="1"/>
      <c r="LSO162" s="1"/>
      <c r="LSP162" s="1"/>
      <c r="LSQ162" s="1"/>
      <c r="LSR162" s="1"/>
      <c r="LSS162" s="1"/>
      <c r="LST162" s="1"/>
      <c r="LSU162" s="1"/>
      <c r="LSV162" s="1"/>
      <c r="LSW162" s="1"/>
      <c r="LSX162" s="1"/>
      <c r="LSY162" s="1"/>
      <c r="LSZ162" s="1"/>
      <c r="LTA162" s="1"/>
      <c r="LTB162" s="1"/>
      <c r="LTC162" s="1"/>
      <c r="LTD162" s="1"/>
      <c r="LTE162" s="1"/>
      <c r="LTF162" s="1"/>
      <c r="LTG162" s="1"/>
      <c r="LTH162" s="1"/>
      <c r="LTI162" s="1"/>
      <c r="LTJ162" s="1"/>
      <c r="LTK162" s="1"/>
      <c r="LTL162" s="1"/>
      <c r="LTM162" s="1"/>
      <c r="LTN162" s="1"/>
      <c r="LTO162" s="1"/>
      <c r="LTP162" s="1"/>
      <c r="LTQ162" s="1"/>
      <c r="LTR162" s="1"/>
      <c r="LTS162" s="1"/>
      <c r="LTT162" s="1"/>
      <c r="LTU162" s="1"/>
      <c r="LTV162" s="1"/>
      <c r="LTW162" s="1"/>
      <c r="LTX162" s="1"/>
      <c r="LTY162" s="1"/>
      <c r="LTZ162" s="1"/>
      <c r="LUA162" s="1"/>
      <c r="LUB162" s="1"/>
      <c r="LUC162" s="1"/>
      <c r="LUD162" s="1"/>
      <c r="LUE162" s="1"/>
      <c r="LUF162" s="1"/>
      <c r="LUG162" s="1"/>
      <c r="LUH162" s="1"/>
      <c r="LUI162" s="1"/>
      <c r="LUJ162" s="1"/>
      <c r="LUK162" s="1"/>
      <c r="LUL162" s="1"/>
      <c r="LUM162" s="1"/>
      <c r="LUN162" s="1"/>
      <c r="LUO162" s="1"/>
      <c r="LUP162" s="1"/>
      <c r="LUQ162" s="1"/>
      <c r="LUR162" s="1"/>
      <c r="LUS162" s="1"/>
      <c r="LUT162" s="1"/>
      <c r="LUU162" s="1"/>
      <c r="LUV162" s="1"/>
      <c r="LUW162" s="1"/>
      <c r="LUX162" s="1"/>
      <c r="LUY162" s="1"/>
      <c r="LUZ162" s="1"/>
      <c r="LVA162" s="1"/>
      <c r="LVB162" s="1"/>
      <c r="LVC162" s="1"/>
      <c r="LVD162" s="1"/>
      <c r="LVE162" s="1"/>
      <c r="LVF162" s="1"/>
      <c r="LVG162" s="1"/>
      <c r="LVH162" s="1"/>
      <c r="LVI162" s="1"/>
      <c r="LVJ162" s="1"/>
      <c r="LVK162" s="1"/>
      <c r="LVL162" s="1"/>
      <c r="LVM162" s="1"/>
      <c r="LVN162" s="1"/>
      <c r="LVO162" s="1"/>
      <c r="LVP162" s="1"/>
      <c r="LVQ162" s="1"/>
      <c r="LVR162" s="1"/>
      <c r="LVS162" s="1"/>
      <c r="LVT162" s="1"/>
      <c r="LVU162" s="1"/>
      <c r="LVV162" s="1"/>
      <c r="LVW162" s="1"/>
      <c r="LVX162" s="1"/>
      <c r="LVY162" s="1"/>
      <c r="LVZ162" s="1"/>
      <c r="LWA162" s="1"/>
      <c r="LWB162" s="1"/>
      <c r="LWC162" s="1"/>
      <c r="LWD162" s="1"/>
      <c r="LWE162" s="1"/>
      <c r="LWF162" s="1"/>
      <c r="LWG162" s="1"/>
      <c r="LWH162" s="1"/>
      <c r="LWI162" s="1"/>
      <c r="LWJ162" s="1"/>
      <c r="LWK162" s="1"/>
      <c r="LWL162" s="1"/>
      <c r="LWM162" s="1"/>
      <c r="LWN162" s="1"/>
      <c r="LWO162" s="1"/>
      <c r="LWP162" s="1"/>
      <c r="LWQ162" s="1"/>
      <c r="LWR162" s="1"/>
      <c r="LWS162" s="1"/>
      <c r="LWT162" s="1"/>
      <c r="LWU162" s="1"/>
      <c r="LWV162" s="1"/>
      <c r="LWW162" s="1"/>
      <c r="LWX162" s="1"/>
      <c r="LWY162" s="1"/>
      <c r="LWZ162" s="1"/>
      <c r="LXA162" s="1"/>
      <c r="LXB162" s="1"/>
      <c r="LXC162" s="1"/>
      <c r="LXD162" s="1"/>
      <c r="LXE162" s="1"/>
      <c r="LXF162" s="1"/>
      <c r="LXG162" s="1"/>
      <c r="LXH162" s="1"/>
      <c r="LXI162" s="1"/>
      <c r="LXJ162" s="1"/>
      <c r="LXK162" s="1"/>
      <c r="LXL162" s="1"/>
      <c r="LXM162" s="1"/>
      <c r="LXN162" s="1"/>
      <c r="LXO162" s="1"/>
      <c r="LXP162" s="1"/>
      <c r="LXQ162" s="1"/>
      <c r="LXR162" s="1"/>
      <c r="LXS162" s="1"/>
      <c r="LXT162" s="1"/>
      <c r="LXU162" s="1"/>
      <c r="LXV162" s="1"/>
      <c r="LXW162" s="1"/>
      <c r="LXX162" s="1"/>
      <c r="LXY162" s="1"/>
      <c r="LXZ162" s="1"/>
      <c r="LYA162" s="1"/>
      <c r="LYB162" s="1"/>
      <c r="LYC162" s="1"/>
      <c r="LYD162" s="1"/>
      <c r="LYE162" s="1"/>
      <c r="LYF162" s="1"/>
      <c r="LYG162" s="1"/>
      <c r="LYH162" s="1"/>
      <c r="LYI162" s="1"/>
      <c r="LYJ162" s="1"/>
      <c r="LYK162" s="1"/>
      <c r="LYL162" s="1"/>
      <c r="LYM162" s="1"/>
      <c r="LYN162" s="1"/>
      <c r="LYO162" s="1"/>
      <c r="LYP162" s="1"/>
      <c r="LYQ162" s="1"/>
      <c r="LYR162" s="1"/>
      <c r="LYS162" s="1"/>
      <c r="LYT162" s="1"/>
      <c r="LYU162" s="1"/>
      <c r="LYV162" s="1"/>
      <c r="LYW162" s="1"/>
      <c r="LYX162" s="1"/>
      <c r="LYY162" s="1"/>
      <c r="LYZ162" s="1"/>
      <c r="LZA162" s="1"/>
      <c r="LZB162" s="1"/>
      <c r="LZC162" s="1"/>
      <c r="LZD162" s="1"/>
      <c r="LZE162" s="1"/>
      <c r="LZF162" s="1"/>
      <c r="LZG162" s="1"/>
      <c r="LZH162" s="1"/>
      <c r="LZI162" s="1"/>
      <c r="LZJ162" s="1"/>
      <c r="LZK162" s="1"/>
      <c r="LZL162" s="1"/>
      <c r="LZM162" s="1"/>
      <c r="LZN162" s="1"/>
      <c r="LZO162" s="1"/>
      <c r="LZP162" s="1"/>
      <c r="LZQ162" s="1"/>
      <c r="LZR162" s="1"/>
      <c r="LZS162" s="1"/>
      <c r="LZT162" s="1"/>
      <c r="LZU162" s="1"/>
      <c r="LZV162" s="1"/>
      <c r="LZW162" s="1"/>
      <c r="LZX162" s="1"/>
      <c r="LZY162" s="1"/>
      <c r="LZZ162" s="1"/>
      <c r="MAA162" s="1"/>
      <c r="MAB162" s="1"/>
      <c r="MAC162" s="1"/>
      <c r="MAD162" s="1"/>
      <c r="MAE162" s="1"/>
      <c r="MAF162" s="1"/>
      <c r="MAG162" s="1"/>
      <c r="MAH162" s="1"/>
      <c r="MAI162" s="1"/>
      <c r="MAJ162" s="1"/>
      <c r="MAK162" s="1"/>
      <c r="MAL162" s="1"/>
      <c r="MAM162" s="1"/>
      <c r="MAN162" s="1"/>
      <c r="MAO162" s="1"/>
      <c r="MAP162" s="1"/>
      <c r="MAQ162" s="1"/>
      <c r="MAR162" s="1"/>
      <c r="MAS162" s="1"/>
      <c r="MAT162" s="1"/>
      <c r="MAU162" s="1"/>
      <c r="MAV162" s="1"/>
      <c r="MAW162" s="1"/>
      <c r="MAX162" s="1"/>
      <c r="MAY162" s="1"/>
      <c r="MAZ162" s="1"/>
      <c r="MBA162" s="1"/>
      <c r="MBB162" s="1"/>
      <c r="MBC162" s="1"/>
      <c r="MBD162" s="1"/>
      <c r="MBE162" s="1"/>
      <c r="MBF162" s="1"/>
      <c r="MBG162" s="1"/>
      <c r="MBH162" s="1"/>
      <c r="MBI162" s="1"/>
      <c r="MBJ162" s="1"/>
      <c r="MBK162" s="1"/>
      <c r="MBL162" s="1"/>
      <c r="MBM162" s="1"/>
      <c r="MBN162" s="1"/>
      <c r="MBO162" s="1"/>
      <c r="MBP162" s="1"/>
      <c r="MBQ162" s="1"/>
      <c r="MBR162" s="1"/>
      <c r="MBS162" s="1"/>
      <c r="MBT162" s="1"/>
      <c r="MBU162" s="1"/>
      <c r="MBV162" s="1"/>
      <c r="MBW162" s="1"/>
      <c r="MBX162" s="1"/>
      <c r="MBY162" s="1"/>
      <c r="MBZ162" s="1"/>
      <c r="MCA162" s="1"/>
      <c r="MCB162" s="1"/>
      <c r="MCC162" s="1"/>
      <c r="MCD162" s="1"/>
      <c r="MCE162" s="1"/>
      <c r="MCF162" s="1"/>
      <c r="MCG162" s="1"/>
      <c r="MCH162" s="1"/>
      <c r="MCI162" s="1"/>
      <c r="MCJ162" s="1"/>
      <c r="MCK162" s="1"/>
      <c r="MCL162" s="1"/>
      <c r="MCM162" s="1"/>
      <c r="MCN162" s="1"/>
      <c r="MCO162" s="1"/>
      <c r="MCP162" s="1"/>
      <c r="MCQ162" s="1"/>
      <c r="MCR162" s="1"/>
      <c r="MCS162" s="1"/>
      <c r="MCT162" s="1"/>
      <c r="MCU162" s="1"/>
      <c r="MCV162" s="1"/>
      <c r="MCW162" s="1"/>
      <c r="MCX162" s="1"/>
      <c r="MCY162" s="1"/>
      <c r="MCZ162" s="1"/>
      <c r="MDA162" s="1"/>
      <c r="MDB162" s="1"/>
      <c r="MDC162" s="1"/>
      <c r="MDD162" s="1"/>
      <c r="MDE162" s="1"/>
      <c r="MDF162" s="1"/>
      <c r="MDG162" s="1"/>
      <c r="MDH162" s="1"/>
      <c r="MDI162" s="1"/>
      <c r="MDJ162" s="1"/>
      <c r="MDK162" s="1"/>
      <c r="MDL162" s="1"/>
      <c r="MDM162" s="1"/>
      <c r="MDN162" s="1"/>
      <c r="MDO162" s="1"/>
      <c r="MDP162" s="1"/>
      <c r="MDQ162" s="1"/>
      <c r="MDR162" s="1"/>
      <c r="MDS162" s="1"/>
      <c r="MDT162" s="1"/>
      <c r="MDU162" s="1"/>
      <c r="MDV162" s="1"/>
      <c r="MDW162" s="1"/>
      <c r="MDX162" s="1"/>
      <c r="MDY162" s="1"/>
      <c r="MDZ162" s="1"/>
      <c r="MEA162" s="1"/>
      <c r="MEB162" s="1"/>
      <c r="MEC162" s="1"/>
      <c r="MED162" s="1"/>
      <c r="MEE162" s="1"/>
      <c r="MEF162" s="1"/>
      <c r="MEG162" s="1"/>
      <c r="MEH162" s="1"/>
      <c r="MEI162" s="1"/>
      <c r="MEJ162" s="1"/>
      <c r="MEK162" s="1"/>
      <c r="MEL162" s="1"/>
      <c r="MEM162" s="1"/>
      <c r="MEN162" s="1"/>
      <c r="MEO162" s="1"/>
      <c r="MEP162" s="1"/>
      <c r="MEQ162" s="1"/>
      <c r="MER162" s="1"/>
      <c r="MES162" s="1"/>
      <c r="MET162" s="1"/>
      <c r="MEU162" s="1"/>
      <c r="MEV162" s="1"/>
      <c r="MEW162" s="1"/>
      <c r="MEX162" s="1"/>
      <c r="MEY162" s="1"/>
      <c r="MEZ162" s="1"/>
      <c r="MFA162" s="1"/>
      <c r="MFB162" s="1"/>
      <c r="MFC162" s="1"/>
      <c r="MFD162" s="1"/>
      <c r="MFE162" s="1"/>
      <c r="MFF162" s="1"/>
      <c r="MFG162" s="1"/>
      <c r="MFH162" s="1"/>
      <c r="MFI162" s="1"/>
      <c r="MFJ162" s="1"/>
      <c r="MFK162" s="1"/>
      <c r="MFL162" s="1"/>
      <c r="MFM162" s="1"/>
      <c r="MFN162" s="1"/>
      <c r="MFO162" s="1"/>
      <c r="MFP162" s="1"/>
      <c r="MFQ162" s="1"/>
      <c r="MFR162" s="1"/>
      <c r="MFS162" s="1"/>
      <c r="MFT162" s="1"/>
      <c r="MFU162" s="1"/>
      <c r="MFV162" s="1"/>
      <c r="MFW162" s="1"/>
      <c r="MFX162" s="1"/>
      <c r="MFY162" s="1"/>
      <c r="MFZ162" s="1"/>
      <c r="MGA162" s="1"/>
      <c r="MGB162" s="1"/>
      <c r="MGC162" s="1"/>
      <c r="MGD162" s="1"/>
      <c r="MGE162" s="1"/>
      <c r="MGF162" s="1"/>
      <c r="MGG162" s="1"/>
      <c r="MGH162" s="1"/>
      <c r="MGI162" s="1"/>
      <c r="MGJ162" s="1"/>
      <c r="MGK162" s="1"/>
      <c r="MGL162" s="1"/>
      <c r="MGM162" s="1"/>
      <c r="MGN162" s="1"/>
      <c r="MGO162" s="1"/>
      <c r="MGP162" s="1"/>
      <c r="MGQ162" s="1"/>
      <c r="MGR162" s="1"/>
      <c r="MGS162" s="1"/>
      <c r="MGT162" s="1"/>
      <c r="MGU162" s="1"/>
      <c r="MGV162" s="1"/>
      <c r="MGW162" s="1"/>
      <c r="MGX162" s="1"/>
      <c r="MGY162" s="1"/>
      <c r="MGZ162" s="1"/>
      <c r="MHA162" s="1"/>
      <c r="MHB162" s="1"/>
      <c r="MHC162" s="1"/>
      <c r="MHD162" s="1"/>
      <c r="MHE162" s="1"/>
      <c r="MHF162" s="1"/>
      <c r="MHG162" s="1"/>
      <c r="MHH162" s="1"/>
      <c r="MHI162" s="1"/>
      <c r="MHJ162" s="1"/>
      <c r="MHK162" s="1"/>
      <c r="MHL162" s="1"/>
      <c r="MHM162" s="1"/>
      <c r="MHN162" s="1"/>
      <c r="MHO162" s="1"/>
      <c r="MHP162" s="1"/>
      <c r="MHQ162" s="1"/>
      <c r="MHR162" s="1"/>
      <c r="MHS162" s="1"/>
      <c r="MHT162" s="1"/>
      <c r="MHU162" s="1"/>
      <c r="MHV162" s="1"/>
      <c r="MHW162" s="1"/>
      <c r="MHX162" s="1"/>
      <c r="MHY162" s="1"/>
      <c r="MHZ162" s="1"/>
      <c r="MIA162" s="1"/>
      <c r="MIB162" s="1"/>
      <c r="MIC162" s="1"/>
      <c r="MID162" s="1"/>
      <c r="MIE162" s="1"/>
      <c r="MIF162" s="1"/>
      <c r="MIG162" s="1"/>
      <c r="MIH162" s="1"/>
      <c r="MII162" s="1"/>
      <c r="MIJ162" s="1"/>
      <c r="MIK162" s="1"/>
      <c r="MIL162" s="1"/>
      <c r="MIM162" s="1"/>
      <c r="MIN162" s="1"/>
      <c r="MIO162" s="1"/>
      <c r="MIP162" s="1"/>
      <c r="MIQ162" s="1"/>
      <c r="MIR162" s="1"/>
      <c r="MIS162" s="1"/>
      <c r="MIT162" s="1"/>
      <c r="MIU162" s="1"/>
      <c r="MIV162" s="1"/>
      <c r="MIW162" s="1"/>
      <c r="MIX162" s="1"/>
      <c r="MIY162" s="1"/>
      <c r="MIZ162" s="1"/>
      <c r="MJA162" s="1"/>
      <c r="MJB162" s="1"/>
      <c r="MJC162" s="1"/>
      <c r="MJD162" s="1"/>
      <c r="MJE162" s="1"/>
      <c r="MJF162" s="1"/>
      <c r="MJG162" s="1"/>
      <c r="MJH162" s="1"/>
      <c r="MJI162" s="1"/>
      <c r="MJJ162" s="1"/>
      <c r="MJK162" s="1"/>
      <c r="MJL162" s="1"/>
      <c r="MJM162" s="1"/>
      <c r="MJN162" s="1"/>
      <c r="MJO162" s="1"/>
      <c r="MJP162" s="1"/>
      <c r="MJQ162" s="1"/>
      <c r="MJR162" s="1"/>
      <c r="MJS162" s="1"/>
      <c r="MJT162" s="1"/>
      <c r="MJU162" s="1"/>
      <c r="MJV162" s="1"/>
      <c r="MJW162" s="1"/>
      <c r="MJX162" s="1"/>
      <c r="MJY162" s="1"/>
      <c r="MJZ162" s="1"/>
      <c r="MKA162" s="1"/>
      <c r="MKB162" s="1"/>
      <c r="MKC162" s="1"/>
      <c r="MKD162" s="1"/>
      <c r="MKE162" s="1"/>
      <c r="MKF162" s="1"/>
      <c r="MKG162" s="1"/>
      <c r="MKH162" s="1"/>
      <c r="MKI162" s="1"/>
      <c r="MKJ162" s="1"/>
      <c r="MKK162" s="1"/>
      <c r="MKL162" s="1"/>
      <c r="MKM162" s="1"/>
      <c r="MKN162" s="1"/>
      <c r="MKO162" s="1"/>
      <c r="MKP162" s="1"/>
      <c r="MKQ162" s="1"/>
      <c r="MKR162" s="1"/>
      <c r="MKS162" s="1"/>
      <c r="MKT162" s="1"/>
      <c r="MKU162" s="1"/>
      <c r="MKV162" s="1"/>
      <c r="MKW162" s="1"/>
      <c r="MKX162" s="1"/>
      <c r="MKY162" s="1"/>
      <c r="MKZ162" s="1"/>
      <c r="MLA162" s="1"/>
      <c r="MLB162" s="1"/>
      <c r="MLC162" s="1"/>
      <c r="MLD162" s="1"/>
      <c r="MLE162" s="1"/>
      <c r="MLF162" s="1"/>
      <c r="MLG162" s="1"/>
      <c r="MLH162" s="1"/>
      <c r="MLI162" s="1"/>
      <c r="MLJ162" s="1"/>
      <c r="MLK162" s="1"/>
      <c r="MLL162" s="1"/>
      <c r="MLM162" s="1"/>
      <c r="MLN162" s="1"/>
      <c r="MLO162" s="1"/>
      <c r="MLP162" s="1"/>
      <c r="MLQ162" s="1"/>
      <c r="MLR162" s="1"/>
      <c r="MLS162" s="1"/>
      <c r="MLT162" s="1"/>
      <c r="MLU162" s="1"/>
      <c r="MLV162" s="1"/>
      <c r="MLW162" s="1"/>
      <c r="MLX162" s="1"/>
      <c r="MLY162" s="1"/>
      <c r="MLZ162" s="1"/>
      <c r="MMA162" s="1"/>
      <c r="MMB162" s="1"/>
      <c r="MMC162" s="1"/>
      <c r="MMD162" s="1"/>
      <c r="MME162" s="1"/>
      <c r="MMF162" s="1"/>
      <c r="MMG162" s="1"/>
      <c r="MMH162" s="1"/>
      <c r="MMI162" s="1"/>
      <c r="MMJ162" s="1"/>
      <c r="MMK162" s="1"/>
      <c r="MML162" s="1"/>
      <c r="MMM162" s="1"/>
      <c r="MMN162" s="1"/>
      <c r="MMO162" s="1"/>
      <c r="MMP162" s="1"/>
      <c r="MMQ162" s="1"/>
      <c r="MMR162" s="1"/>
      <c r="MMS162" s="1"/>
      <c r="MMT162" s="1"/>
      <c r="MMU162" s="1"/>
      <c r="MMV162" s="1"/>
      <c r="MMW162" s="1"/>
      <c r="MMX162" s="1"/>
      <c r="MMY162" s="1"/>
      <c r="MMZ162" s="1"/>
      <c r="MNA162" s="1"/>
      <c r="MNB162" s="1"/>
      <c r="MNC162" s="1"/>
      <c r="MND162" s="1"/>
      <c r="MNE162" s="1"/>
      <c r="MNF162" s="1"/>
      <c r="MNG162" s="1"/>
      <c r="MNH162" s="1"/>
      <c r="MNI162" s="1"/>
      <c r="MNJ162" s="1"/>
      <c r="MNK162" s="1"/>
      <c r="MNL162" s="1"/>
      <c r="MNM162" s="1"/>
      <c r="MNN162" s="1"/>
      <c r="MNO162" s="1"/>
      <c r="MNP162" s="1"/>
      <c r="MNQ162" s="1"/>
      <c r="MNR162" s="1"/>
      <c r="MNS162" s="1"/>
      <c r="MNT162" s="1"/>
      <c r="MNU162" s="1"/>
      <c r="MNV162" s="1"/>
      <c r="MNW162" s="1"/>
      <c r="MNX162" s="1"/>
      <c r="MNY162" s="1"/>
      <c r="MNZ162" s="1"/>
      <c r="MOA162" s="1"/>
      <c r="MOB162" s="1"/>
      <c r="MOC162" s="1"/>
      <c r="MOD162" s="1"/>
      <c r="MOE162" s="1"/>
      <c r="MOF162" s="1"/>
      <c r="MOG162" s="1"/>
      <c r="MOH162" s="1"/>
      <c r="MOI162" s="1"/>
      <c r="MOJ162" s="1"/>
      <c r="MOK162" s="1"/>
      <c r="MOL162" s="1"/>
      <c r="MOM162" s="1"/>
      <c r="MON162" s="1"/>
      <c r="MOO162" s="1"/>
      <c r="MOP162" s="1"/>
      <c r="MOQ162" s="1"/>
      <c r="MOR162" s="1"/>
      <c r="MOS162" s="1"/>
      <c r="MOT162" s="1"/>
      <c r="MOU162" s="1"/>
      <c r="MOV162" s="1"/>
      <c r="MOW162" s="1"/>
      <c r="MOX162" s="1"/>
      <c r="MOY162" s="1"/>
      <c r="MOZ162" s="1"/>
      <c r="MPA162" s="1"/>
      <c r="MPB162" s="1"/>
      <c r="MPC162" s="1"/>
      <c r="MPD162" s="1"/>
      <c r="MPE162" s="1"/>
      <c r="MPF162" s="1"/>
      <c r="MPG162" s="1"/>
      <c r="MPH162" s="1"/>
      <c r="MPI162" s="1"/>
      <c r="MPJ162" s="1"/>
      <c r="MPK162" s="1"/>
      <c r="MPL162" s="1"/>
      <c r="MPM162" s="1"/>
      <c r="MPN162" s="1"/>
      <c r="MPO162" s="1"/>
      <c r="MPP162" s="1"/>
      <c r="MPQ162" s="1"/>
      <c r="MPR162" s="1"/>
      <c r="MPS162" s="1"/>
      <c r="MPT162" s="1"/>
      <c r="MPU162" s="1"/>
      <c r="MPV162" s="1"/>
      <c r="MPW162" s="1"/>
      <c r="MPX162" s="1"/>
      <c r="MPY162" s="1"/>
      <c r="MPZ162" s="1"/>
      <c r="MQA162" s="1"/>
      <c r="MQB162" s="1"/>
      <c r="MQC162" s="1"/>
      <c r="MQD162" s="1"/>
      <c r="MQE162" s="1"/>
      <c r="MQF162" s="1"/>
      <c r="MQG162" s="1"/>
      <c r="MQH162" s="1"/>
      <c r="MQI162" s="1"/>
      <c r="MQJ162" s="1"/>
      <c r="MQK162" s="1"/>
      <c r="MQL162" s="1"/>
      <c r="MQM162" s="1"/>
      <c r="MQN162" s="1"/>
      <c r="MQO162" s="1"/>
      <c r="MQP162" s="1"/>
      <c r="MQQ162" s="1"/>
      <c r="MQR162" s="1"/>
      <c r="MQS162" s="1"/>
      <c r="MQT162" s="1"/>
      <c r="MQU162" s="1"/>
      <c r="MQV162" s="1"/>
      <c r="MQW162" s="1"/>
      <c r="MQX162" s="1"/>
      <c r="MQY162" s="1"/>
      <c r="MQZ162" s="1"/>
      <c r="MRA162" s="1"/>
      <c r="MRB162" s="1"/>
      <c r="MRC162" s="1"/>
      <c r="MRD162" s="1"/>
      <c r="MRE162" s="1"/>
      <c r="MRF162" s="1"/>
      <c r="MRG162" s="1"/>
      <c r="MRH162" s="1"/>
      <c r="MRI162" s="1"/>
      <c r="MRJ162" s="1"/>
      <c r="MRK162" s="1"/>
      <c r="MRL162" s="1"/>
      <c r="MRM162" s="1"/>
      <c r="MRN162" s="1"/>
      <c r="MRO162" s="1"/>
      <c r="MRP162" s="1"/>
      <c r="MRQ162" s="1"/>
      <c r="MRR162" s="1"/>
      <c r="MRS162" s="1"/>
      <c r="MRT162" s="1"/>
      <c r="MRU162" s="1"/>
      <c r="MRV162" s="1"/>
      <c r="MRW162" s="1"/>
      <c r="MRX162" s="1"/>
      <c r="MRY162" s="1"/>
      <c r="MRZ162" s="1"/>
      <c r="MSA162" s="1"/>
      <c r="MSB162" s="1"/>
      <c r="MSC162" s="1"/>
      <c r="MSD162" s="1"/>
      <c r="MSE162" s="1"/>
      <c r="MSF162" s="1"/>
      <c r="MSG162" s="1"/>
      <c r="MSH162" s="1"/>
      <c r="MSI162" s="1"/>
      <c r="MSJ162" s="1"/>
      <c r="MSK162" s="1"/>
      <c r="MSL162" s="1"/>
      <c r="MSM162" s="1"/>
      <c r="MSN162" s="1"/>
      <c r="MSO162" s="1"/>
      <c r="MSP162" s="1"/>
      <c r="MSQ162" s="1"/>
      <c r="MSR162" s="1"/>
      <c r="MSS162" s="1"/>
      <c r="MST162" s="1"/>
      <c r="MSU162" s="1"/>
      <c r="MSV162" s="1"/>
      <c r="MSW162" s="1"/>
      <c r="MSX162" s="1"/>
      <c r="MSY162" s="1"/>
      <c r="MSZ162" s="1"/>
      <c r="MTA162" s="1"/>
      <c r="MTB162" s="1"/>
      <c r="MTC162" s="1"/>
      <c r="MTD162" s="1"/>
      <c r="MTE162" s="1"/>
      <c r="MTF162" s="1"/>
      <c r="MTG162" s="1"/>
      <c r="MTH162" s="1"/>
      <c r="MTI162" s="1"/>
      <c r="MTJ162" s="1"/>
      <c r="MTK162" s="1"/>
      <c r="MTL162" s="1"/>
      <c r="MTM162" s="1"/>
      <c r="MTN162" s="1"/>
      <c r="MTO162" s="1"/>
      <c r="MTP162" s="1"/>
      <c r="MTQ162" s="1"/>
      <c r="MTR162" s="1"/>
      <c r="MTS162" s="1"/>
      <c r="MTT162" s="1"/>
      <c r="MTU162" s="1"/>
      <c r="MTV162" s="1"/>
      <c r="MTW162" s="1"/>
      <c r="MTX162" s="1"/>
      <c r="MTY162" s="1"/>
      <c r="MTZ162" s="1"/>
      <c r="MUA162" s="1"/>
      <c r="MUB162" s="1"/>
      <c r="MUC162" s="1"/>
      <c r="MUD162" s="1"/>
      <c r="MUE162" s="1"/>
      <c r="MUF162" s="1"/>
      <c r="MUG162" s="1"/>
      <c r="MUH162" s="1"/>
      <c r="MUI162" s="1"/>
      <c r="MUJ162" s="1"/>
      <c r="MUK162" s="1"/>
      <c r="MUL162" s="1"/>
      <c r="MUM162" s="1"/>
      <c r="MUN162" s="1"/>
      <c r="MUO162" s="1"/>
      <c r="MUP162" s="1"/>
      <c r="MUQ162" s="1"/>
      <c r="MUR162" s="1"/>
      <c r="MUS162" s="1"/>
      <c r="MUT162" s="1"/>
      <c r="MUU162" s="1"/>
      <c r="MUV162" s="1"/>
      <c r="MUW162" s="1"/>
      <c r="MUX162" s="1"/>
      <c r="MUY162" s="1"/>
      <c r="MUZ162" s="1"/>
      <c r="MVA162" s="1"/>
      <c r="MVB162" s="1"/>
      <c r="MVC162" s="1"/>
      <c r="MVD162" s="1"/>
      <c r="MVE162" s="1"/>
      <c r="MVF162" s="1"/>
      <c r="MVG162" s="1"/>
      <c r="MVH162" s="1"/>
      <c r="MVI162" s="1"/>
      <c r="MVJ162" s="1"/>
      <c r="MVK162" s="1"/>
      <c r="MVL162" s="1"/>
      <c r="MVM162" s="1"/>
      <c r="MVN162" s="1"/>
      <c r="MVO162" s="1"/>
      <c r="MVP162" s="1"/>
      <c r="MVQ162" s="1"/>
      <c r="MVR162" s="1"/>
      <c r="MVS162" s="1"/>
      <c r="MVT162" s="1"/>
      <c r="MVU162" s="1"/>
      <c r="MVV162" s="1"/>
      <c r="MVW162" s="1"/>
      <c r="MVX162" s="1"/>
      <c r="MVY162" s="1"/>
      <c r="MVZ162" s="1"/>
      <c r="MWA162" s="1"/>
      <c r="MWB162" s="1"/>
      <c r="MWC162" s="1"/>
      <c r="MWD162" s="1"/>
      <c r="MWE162" s="1"/>
      <c r="MWF162" s="1"/>
      <c r="MWG162" s="1"/>
      <c r="MWH162" s="1"/>
      <c r="MWI162" s="1"/>
      <c r="MWJ162" s="1"/>
      <c r="MWK162" s="1"/>
      <c r="MWL162" s="1"/>
      <c r="MWM162" s="1"/>
      <c r="MWN162" s="1"/>
      <c r="MWO162" s="1"/>
      <c r="MWP162" s="1"/>
      <c r="MWQ162" s="1"/>
      <c r="MWR162" s="1"/>
      <c r="MWS162" s="1"/>
      <c r="MWT162" s="1"/>
      <c r="MWU162" s="1"/>
      <c r="MWV162" s="1"/>
      <c r="MWW162" s="1"/>
      <c r="MWX162" s="1"/>
      <c r="MWY162" s="1"/>
      <c r="MWZ162" s="1"/>
      <c r="MXA162" s="1"/>
      <c r="MXB162" s="1"/>
      <c r="MXC162" s="1"/>
      <c r="MXD162" s="1"/>
      <c r="MXE162" s="1"/>
      <c r="MXF162" s="1"/>
      <c r="MXG162" s="1"/>
      <c r="MXH162" s="1"/>
      <c r="MXI162" s="1"/>
      <c r="MXJ162" s="1"/>
      <c r="MXK162" s="1"/>
      <c r="MXL162" s="1"/>
      <c r="MXM162" s="1"/>
      <c r="MXN162" s="1"/>
      <c r="MXO162" s="1"/>
      <c r="MXP162" s="1"/>
      <c r="MXQ162" s="1"/>
      <c r="MXR162" s="1"/>
      <c r="MXS162" s="1"/>
      <c r="MXT162" s="1"/>
      <c r="MXU162" s="1"/>
      <c r="MXV162" s="1"/>
      <c r="MXW162" s="1"/>
      <c r="MXX162" s="1"/>
      <c r="MXY162" s="1"/>
      <c r="MXZ162" s="1"/>
      <c r="MYA162" s="1"/>
      <c r="MYB162" s="1"/>
      <c r="MYC162" s="1"/>
      <c r="MYD162" s="1"/>
      <c r="MYE162" s="1"/>
      <c r="MYF162" s="1"/>
      <c r="MYG162" s="1"/>
      <c r="MYH162" s="1"/>
      <c r="MYI162" s="1"/>
      <c r="MYJ162" s="1"/>
      <c r="MYK162" s="1"/>
      <c r="MYL162" s="1"/>
      <c r="MYM162" s="1"/>
      <c r="MYN162" s="1"/>
      <c r="MYO162" s="1"/>
      <c r="MYP162" s="1"/>
      <c r="MYQ162" s="1"/>
      <c r="MYR162" s="1"/>
      <c r="MYS162" s="1"/>
      <c r="MYT162" s="1"/>
      <c r="MYU162" s="1"/>
      <c r="MYV162" s="1"/>
      <c r="MYW162" s="1"/>
      <c r="MYX162" s="1"/>
      <c r="MYY162" s="1"/>
      <c r="MYZ162" s="1"/>
      <c r="MZA162" s="1"/>
      <c r="MZB162" s="1"/>
      <c r="MZC162" s="1"/>
      <c r="MZD162" s="1"/>
      <c r="MZE162" s="1"/>
      <c r="MZF162" s="1"/>
      <c r="MZG162" s="1"/>
      <c r="MZH162" s="1"/>
      <c r="MZI162" s="1"/>
      <c r="MZJ162" s="1"/>
      <c r="MZK162" s="1"/>
      <c r="MZL162" s="1"/>
      <c r="MZM162" s="1"/>
      <c r="MZN162" s="1"/>
      <c r="MZO162" s="1"/>
      <c r="MZP162" s="1"/>
      <c r="MZQ162" s="1"/>
      <c r="MZR162" s="1"/>
      <c r="MZS162" s="1"/>
      <c r="MZT162" s="1"/>
      <c r="MZU162" s="1"/>
      <c r="MZV162" s="1"/>
      <c r="MZW162" s="1"/>
      <c r="MZX162" s="1"/>
      <c r="MZY162" s="1"/>
      <c r="MZZ162" s="1"/>
      <c r="NAA162" s="1"/>
      <c r="NAB162" s="1"/>
      <c r="NAC162" s="1"/>
      <c r="NAD162" s="1"/>
      <c r="NAE162" s="1"/>
      <c r="NAF162" s="1"/>
      <c r="NAG162" s="1"/>
      <c r="NAH162" s="1"/>
      <c r="NAI162" s="1"/>
      <c r="NAJ162" s="1"/>
      <c r="NAK162" s="1"/>
      <c r="NAL162" s="1"/>
      <c r="NAM162" s="1"/>
      <c r="NAN162" s="1"/>
      <c r="NAO162" s="1"/>
      <c r="NAP162" s="1"/>
      <c r="NAQ162" s="1"/>
      <c r="NAR162" s="1"/>
      <c r="NAS162" s="1"/>
      <c r="NAT162" s="1"/>
      <c r="NAU162" s="1"/>
      <c r="NAV162" s="1"/>
      <c r="NAW162" s="1"/>
      <c r="NAX162" s="1"/>
      <c r="NAY162" s="1"/>
      <c r="NAZ162" s="1"/>
      <c r="NBA162" s="1"/>
      <c r="NBB162" s="1"/>
      <c r="NBC162" s="1"/>
      <c r="NBD162" s="1"/>
      <c r="NBE162" s="1"/>
      <c r="NBF162" s="1"/>
      <c r="NBG162" s="1"/>
      <c r="NBH162" s="1"/>
      <c r="NBI162" s="1"/>
      <c r="NBJ162" s="1"/>
      <c r="NBK162" s="1"/>
      <c r="NBL162" s="1"/>
      <c r="NBM162" s="1"/>
      <c r="NBN162" s="1"/>
      <c r="NBO162" s="1"/>
      <c r="NBP162" s="1"/>
      <c r="NBQ162" s="1"/>
      <c r="NBR162" s="1"/>
      <c r="NBS162" s="1"/>
      <c r="NBT162" s="1"/>
      <c r="NBU162" s="1"/>
      <c r="NBV162" s="1"/>
      <c r="NBW162" s="1"/>
      <c r="NBX162" s="1"/>
      <c r="NBY162" s="1"/>
      <c r="NBZ162" s="1"/>
      <c r="NCA162" s="1"/>
      <c r="NCB162" s="1"/>
      <c r="NCC162" s="1"/>
      <c r="NCD162" s="1"/>
      <c r="NCE162" s="1"/>
      <c r="NCF162" s="1"/>
      <c r="NCG162" s="1"/>
      <c r="NCH162" s="1"/>
      <c r="NCI162" s="1"/>
      <c r="NCJ162" s="1"/>
      <c r="NCK162" s="1"/>
      <c r="NCL162" s="1"/>
      <c r="NCM162" s="1"/>
      <c r="NCN162" s="1"/>
      <c r="NCO162" s="1"/>
      <c r="NCP162" s="1"/>
      <c r="NCQ162" s="1"/>
      <c r="NCR162" s="1"/>
      <c r="NCS162" s="1"/>
      <c r="NCT162" s="1"/>
      <c r="NCU162" s="1"/>
      <c r="NCV162" s="1"/>
      <c r="NCW162" s="1"/>
      <c r="NCX162" s="1"/>
      <c r="NCY162" s="1"/>
      <c r="NCZ162" s="1"/>
      <c r="NDA162" s="1"/>
      <c r="NDB162" s="1"/>
      <c r="NDC162" s="1"/>
      <c r="NDD162" s="1"/>
      <c r="NDE162" s="1"/>
      <c r="NDF162" s="1"/>
      <c r="NDG162" s="1"/>
      <c r="NDH162" s="1"/>
      <c r="NDI162" s="1"/>
      <c r="NDJ162" s="1"/>
      <c r="NDK162" s="1"/>
      <c r="NDL162" s="1"/>
      <c r="NDM162" s="1"/>
      <c r="NDN162" s="1"/>
      <c r="NDO162" s="1"/>
      <c r="NDP162" s="1"/>
      <c r="NDQ162" s="1"/>
      <c r="NDR162" s="1"/>
      <c r="NDS162" s="1"/>
      <c r="NDT162" s="1"/>
      <c r="NDU162" s="1"/>
      <c r="NDV162" s="1"/>
      <c r="NDW162" s="1"/>
      <c r="NDX162" s="1"/>
      <c r="NDY162" s="1"/>
      <c r="NDZ162" s="1"/>
      <c r="NEA162" s="1"/>
      <c r="NEB162" s="1"/>
      <c r="NEC162" s="1"/>
      <c r="NED162" s="1"/>
      <c r="NEE162" s="1"/>
      <c r="NEF162" s="1"/>
      <c r="NEG162" s="1"/>
      <c r="NEH162" s="1"/>
      <c r="NEI162" s="1"/>
      <c r="NEJ162" s="1"/>
      <c r="NEK162" s="1"/>
      <c r="NEL162" s="1"/>
      <c r="NEM162" s="1"/>
      <c r="NEN162" s="1"/>
      <c r="NEO162" s="1"/>
      <c r="NEP162" s="1"/>
      <c r="NEQ162" s="1"/>
      <c r="NER162" s="1"/>
      <c r="NES162" s="1"/>
      <c r="NET162" s="1"/>
      <c r="NEU162" s="1"/>
      <c r="NEV162" s="1"/>
      <c r="NEW162" s="1"/>
      <c r="NEX162" s="1"/>
      <c r="NEY162" s="1"/>
      <c r="NEZ162" s="1"/>
      <c r="NFA162" s="1"/>
      <c r="NFB162" s="1"/>
      <c r="NFC162" s="1"/>
      <c r="NFD162" s="1"/>
      <c r="NFE162" s="1"/>
      <c r="NFF162" s="1"/>
      <c r="NFG162" s="1"/>
      <c r="NFH162" s="1"/>
      <c r="NFI162" s="1"/>
      <c r="NFJ162" s="1"/>
      <c r="NFK162" s="1"/>
      <c r="NFL162" s="1"/>
      <c r="NFM162" s="1"/>
      <c r="NFN162" s="1"/>
      <c r="NFO162" s="1"/>
      <c r="NFP162" s="1"/>
      <c r="NFQ162" s="1"/>
      <c r="NFR162" s="1"/>
      <c r="NFS162" s="1"/>
      <c r="NFT162" s="1"/>
      <c r="NFU162" s="1"/>
      <c r="NFV162" s="1"/>
      <c r="NFW162" s="1"/>
      <c r="NFX162" s="1"/>
      <c r="NFY162" s="1"/>
      <c r="NFZ162" s="1"/>
      <c r="NGA162" s="1"/>
      <c r="NGB162" s="1"/>
      <c r="NGC162" s="1"/>
      <c r="NGD162" s="1"/>
      <c r="NGE162" s="1"/>
      <c r="NGF162" s="1"/>
      <c r="NGG162" s="1"/>
      <c r="NGH162" s="1"/>
      <c r="NGI162" s="1"/>
      <c r="NGJ162" s="1"/>
      <c r="NGK162" s="1"/>
      <c r="NGL162" s="1"/>
      <c r="NGM162" s="1"/>
      <c r="NGN162" s="1"/>
      <c r="NGO162" s="1"/>
      <c r="NGP162" s="1"/>
      <c r="NGQ162" s="1"/>
      <c r="NGR162" s="1"/>
      <c r="NGS162" s="1"/>
      <c r="NGT162" s="1"/>
      <c r="NGU162" s="1"/>
      <c r="NGV162" s="1"/>
      <c r="NGW162" s="1"/>
      <c r="NGX162" s="1"/>
      <c r="NGY162" s="1"/>
      <c r="NGZ162" s="1"/>
      <c r="NHA162" s="1"/>
      <c r="NHB162" s="1"/>
      <c r="NHC162" s="1"/>
      <c r="NHD162" s="1"/>
      <c r="NHE162" s="1"/>
      <c r="NHF162" s="1"/>
      <c r="NHG162" s="1"/>
      <c r="NHH162" s="1"/>
      <c r="NHI162" s="1"/>
      <c r="NHJ162" s="1"/>
      <c r="NHK162" s="1"/>
      <c r="NHL162" s="1"/>
      <c r="NHM162" s="1"/>
      <c r="NHN162" s="1"/>
      <c r="NHO162" s="1"/>
      <c r="NHP162" s="1"/>
      <c r="NHQ162" s="1"/>
      <c r="NHR162" s="1"/>
      <c r="NHS162" s="1"/>
      <c r="NHT162" s="1"/>
      <c r="NHU162" s="1"/>
      <c r="NHV162" s="1"/>
      <c r="NHW162" s="1"/>
      <c r="NHX162" s="1"/>
      <c r="NHY162" s="1"/>
      <c r="NHZ162" s="1"/>
      <c r="NIA162" s="1"/>
      <c r="NIB162" s="1"/>
      <c r="NIC162" s="1"/>
      <c r="NID162" s="1"/>
      <c r="NIE162" s="1"/>
      <c r="NIF162" s="1"/>
      <c r="NIG162" s="1"/>
      <c r="NIH162" s="1"/>
      <c r="NII162" s="1"/>
      <c r="NIJ162" s="1"/>
      <c r="NIK162" s="1"/>
      <c r="NIL162" s="1"/>
      <c r="NIM162" s="1"/>
      <c r="NIN162" s="1"/>
      <c r="NIO162" s="1"/>
      <c r="NIP162" s="1"/>
      <c r="NIQ162" s="1"/>
      <c r="NIR162" s="1"/>
      <c r="NIS162" s="1"/>
      <c r="NIT162" s="1"/>
      <c r="NIU162" s="1"/>
      <c r="NIV162" s="1"/>
      <c r="NIW162" s="1"/>
      <c r="NIX162" s="1"/>
      <c r="NIY162" s="1"/>
      <c r="NIZ162" s="1"/>
      <c r="NJA162" s="1"/>
      <c r="NJB162" s="1"/>
      <c r="NJC162" s="1"/>
      <c r="NJD162" s="1"/>
      <c r="NJE162" s="1"/>
      <c r="NJF162" s="1"/>
      <c r="NJG162" s="1"/>
      <c r="NJH162" s="1"/>
      <c r="NJI162" s="1"/>
      <c r="NJJ162" s="1"/>
      <c r="NJK162" s="1"/>
      <c r="NJL162" s="1"/>
      <c r="NJM162" s="1"/>
      <c r="NJN162" s="1"/>
      <c r="NJO162" s="1"/>
      <c r="NJP162" s="1"/>
      <c r="NJQ162" s="1"/>
      <c r="NJR162" s="1"/>
      <c r="NJS162" s="1"/>
      <c r="NJT162" s="1"/>
      <c r="NJU162" s="1"/>
      <c r="NJV162" s="1"/>
      <c r="NJW162" s="1"/>
      <c r="NJX162" s="1"/>
      <c r="NJY162" s="1"/>
      <c r="NJZ162" s="1"/>
      <c r="NKA162" s="1"/>
      <c r="NKB162" s="1"/>
      <c r="NKC162" s="1"/>
      <c r="NKD162" s="1"/>
      <c r="NKE162" s="1"/>
      <c r="NKF162" s="1"/>
      <c r="NKG162" s="1"/>
      <c r="NKH162" s="1"/>
      <c r="NKI162" s="1"/>
      <c r="NKJ162" s="1"/>
      <c r="NKK162" s="1"/>
      <c r="NKL162" s="1"/>
      <c r="NKM162" s="1"/>
      <c r="NKN162" s="1"/>
      <c r="NKO162" s="1"/>
      <c r="NKP162" s="1"/>
      <c r="NKQ162" s="1"/>
      <c r="NKR162" s="1"/>
      <c r="NKS162" s="1"/>
      <c r="NKT162" s="1"/>
      <c r="NKU162" s="1"/>
      <c r="NKV162" s="1"/>
      <c r="NKW162" s="1"/>
      <c r="NKX162" s="1"/>
      <c r="NKY162" s="1"/>
      <c r="NKZ162" s="1"/>
      <c r="NLA162" s="1"/>
      <c r="NLB162" s="1"/>
      <c r="NLC162" s="1"/>
      <c r="NLD162" s="1"/>
      <c r="NLE162" s="1"/>
      <c r="NLF162" s="1"/>
      <c r="NLG162" s="1"/>
      <c r="NLH162" s="1"/>
      <c r="NLI162" s="1"/>
      <c r="NLJ162" s="1"/>
      <c r="NLK162" s="1"/>
      <c r="NLL162" s="1"/>
      <c r="NLM162" s="1"/>
      <c r="NLN162" s="1"/>
      <c r="NLO162" s="1"/>
      <c r="NLP162" s="1"/>
      <c r="NLQ162" s="1"/>
      <c r="NLR162" s="1"/>
      <c r="NLS162" s="1"/>
      <c r="NLT162" s="1"/>
      <c r="NLU162" s="1"/>
      <c r="NLV162" s="1"/>
      <c r="NLW162" s="1"/>
      <c r="NLX162" s="1"/>
      <c r="NLY162" s="1"/>
      <c r="NLZ162" s="1"/>
      <c r="NMA162" s="1"/>
      <c r="NMB162" s="1"/>
      <c r="NMC162" s="1"/>
      <c r="NMD162" s="1"/>
      <c r="NME162" s="1"/>
      <c r="NMF162" s="1"/>
      <c r="NMG162" s="1"/>
      <c r="NMH162" s="1"/>
      <c r="NMI162" s="1"/>
      <c r="NMJ162" s="1"/>
      <c r="NMK162" s="1"/>
      <c r="NML162" s="1"/>
      <c r="NMM162" s="1"/>
      <c r="NMN162" s="1"/>
      <c r="NMO162" s="1"/>
      <c r="NMP162" s="1"/>
      <c r="NMQ162" s="1"/>
      <c r="NMR162" s="1"/>
      <c r="NMS162" s="1"/>
      <c r="NMT162" s="1"/>
      <c r="NMU162" s="1"/>
      <c r="NMV162" s="1"/>
      <c r="NMW162" s="1"/>
      <c r="NMX162" s="1"/>
      <c r="NMY162" s="1"/>
      <c r="NMZ162" s="1"/>
      <c r="NNA162" s="1"/>
      <c r="NNB162" s="1"/>
      <c r="NNC162" s="1"/>
      <c r="NND162" s="1"/>
      <c r="NNE162" s="1"/>
      <c r="NNF162" s="1"/>
      <c r="NNG162" s="1"/>
      <c r="NNH162" s="1"/>
      <c r="NNI162" s="1"/>
      <c r="NNJ162" s="1"/>
      <c r="NNK162" s="1"/>
      <c r="NNL162" s="1"/>
      <c r="NNM162" s="1"/>
      <c r="NNN162" s="1"/>
      <c r="NNO162" s="1"/>
      <c r="NNP162" s="1"/>
      <c r="NNQ162" s="1"/>
      <c r="NNR162" s="1"/>
      <c r="NNS162" s="1"/>
      <c r="NNT162" s="1"/>
      <c r="NNU162" s="1"/>
      <c r="NNV162" s="1"/>
      <c r="NNW162" s="1"/>
      <c r="NNX162" s="1"/>
      <c r="NNY162" s="1"/>
      <c r="NNZ162" s="1"/>
      <c r="NOA162" s="1"/>
      <c r="NOB162" s="1"/>
      <c r="NOC162" s="1"/>
      <c r="NOD162" s="1"/>
      <c r="NOE162" s="1"/>
      <c r="NOF162" s="1"/>
      <c r="NOG162" s="1"/>
      <c r="NOH162" s="1"/>
      <c r="NOI162" s="1"/>
      <c r="NOJ162" s="1"/>
      <c r="NOK162" s="1"/>
      <c r="NOL162" s="1"/>
      <c r="NOM162" s="1"/>
      <c r="NON162" s="1"/>
      <c r="NOO162" s="1"/>
      <c r="NOP162" s="1"/>
      <c r="NOQ162" s="1"/>
      <c r="NOR162" s="1"/>
      <c r="NOS162" s="1"/>
      <c r="NOT162" s="1"/>
      <c r="NOU162" s="1"/>
      <c r="NOV162" s="1"/>
      <c r="NOW162" s="1"/>
      <c r="NOX162" s="1"/>
      <c r="NOY162" s="1"/>
      <c r="NOZ162" s="1"/>
      <c r="NPA162" s="1"/>
      <c r="NPB162" s="1"/>
      <c r="NPC162" s="1"/>
      <c r="NPD162" s="1"/>
      <c r="NPE162" s="1"/>
      <c r="NPF162" s="1"/>
      <c r="NPG162" s="1"/>
      <c r="NPH162" s="1"/>
      <c r="NPI162" s="1"/>
      <c r="NPJ162" s="1"/>
      <c r="NPK162" s="1"/>
      <c r="NPL162" s="1"/>
      <c r="NPM162" s="1"/>
      <c r="NPN162" s="1"/>
      <c r="NPO162" s="1"/>
      <c r="NPP162" s="1"/>
      <c r="NPQ162" s="1"/>
      <c r="NPR162" s="1"/>
      <c r="NPS162" s="1"/>
      <c r="NPT162" s="1"/>
      <c r="NPU162" s="1"/>
      <c r="NPV162" s="1"/>
      <c r="NPW162" s="1"/>
      <c r="NPX162" s="1"/>
      <c r="NPY162" s="1"/>
      <c r="NPZ162" s="1"/>
      <c r="NQA162" s="1"/>
      <c r="NQB162" s="1"/>
      <c r="NQC162" s="1"/>
      <c r="NQD162" s="1"/>
      <c r="NQE162" s="1"/>
      <c r="NQF162" s="1"/>
      <c r="NQG162" s="1"/>
      <c r="NQH162" s="1"/>
      <c r="NQI162" s="1"/>
      <c r="NQJ162" s="1"/>
      <c r="NQK162" s="1"/>
      <c r="NQL162" s="1"/>
      <c r="NQM162" s="1"/>
      <c r="NQN162" s="1"/>
      <c r="NQO162" s="1"/>
      <c r="NQP162" s="1"/>
      <c r="NQQ162" s="1"/>
      <c r="NQR162" s="1"/>
      <c r="NQS162" s="1"/>
      <c r="NQT162" s="1"/>
      <c r="NQU162" s="1"/>
      <c r="NQV162" s="1"/>
      <c r="NQW162" s="1"/>
      <c r="NQX162" s="1"/>
      <c r="NQY162" s="1"/>
      <c r="NQZ162" s="1"/>
      <c r="NRA162" s="1"/>
      <c r="NRB162" s="1"/>
      <c r="NRC162" s="1"/>
      <c r="NRD162" s="1"/>
      <c r="NRE162" s="1"/>
      <c r="NRF162" s="1"/>
      <c r="NRG162" s="1"/>
      <c r="NRH162" s="1"/>
      <c r="NRI162" s="1"/>
      <c r="NRJ162" s="1"/>
      <c r="NRK162" s="1"/>
      <c r="NRL162" s="1"/>
      <c r="NRM162" s="1"/>
      <c r="NRN162" s="1"/>
      <c r="NRO162" s="1"/>
      <c r="NRP162" s="1"/>
      <c r="NRQ162" s="1"/>
      <c r="NRR162" s="1"/>
      <c r="NRS162" s="1"/>
      <c r="NRT162" s="1"/>
      <c r="NRU162" s="1"/>
      <c r="NRV162" s="1"/>
      <c r="NRW162" s="1"/>
      <c r="NRX162" s="1"/>
      <c r="NRY162" s="1"/>
      <c r="NRZ162" s="1"/>
      <c r="NSA162" s="1"/>
      <c r="NSB162" s="1"/>
      <c r="NSC162" s="1"/>
      <c r="NSD162" s="1"/>
      <c r="NSE162" s="1"/>
      <c r="NSF162" s="1"/>
      <c r="NSG162" s="1"/>
      <c r="NSH162" s="1"/>
      <c r="NSI162" s="1"/>
      <c r="NSJ162" s="1"/>
      <c r="NSK162" s="1"/>
      <c r="NSL162" s="1"/>
      <c r="NSM162" s="1"/>
      <c r="NSN162" s="1"/>
      <c r="NSO162" s="1"/>
      <c r="NSP162" s="1"/>
      <c r="NSQ162" s="1"/>
      <c r="NSR162" s="1"/>
      <c r="NSS162" s="1"/>
      <c r="NST162" s="1"/>
      <c r="NSU162" s="1"/>
      <c r="NSV162" s="1"/>
      <c r="NSW162" s="1"/>
      <c r="NSX162" s="1"/>
      <c r="NSY162" s="1"/>
      <c r="NSZ162" s="1"/>
      <c r="NTA162" s="1"/>
      <c r="NTB162" s="1"/>
      <c r="NTC162" s="1"/>
      <c r="NTD162" s="1"/>
      <c r="NTE162" s="1"/>
      <c r="NTF162" s="1"/>
      <c r="NTG162" s="1"/>
      <c r="NTH162" s="1"/>
      <c r="NTI162" s="1"/>
      <c r="NTJ162" s="1"/>
      <c r="NTK162" s="1"/>
      <c r="NTL162" s="1"/>
      <c r="NTM162" s="1"/>
      <c r="NTN162" s="1"/>
      <c r="NTO162" s="1"/>
      <c r="NTP162" s="1"/>
      <c r="NTQ162" s="1"/>
      <c r="NTR162" s="1"/>
      <c r="NTS162" s="1"/>
      <c r="NTT162" s="1"/>
      <c r="NTU162" s="1"/>
      <c r="NTV162" s="1"/>
      <c r="NTW162" s="1"/>
      <c r="NTX162" s="1"/>
      <c r="NTY162" s="1"/>
      <c r="NTZ162" s="1"/>
      <c r="NUA162" s="1"/>
      <c r="NUB162" s="1"/>
      <c r="NUC162" s="1"/>
      <c r="NUD162" s="1"/>
      <c r="NUE162" s="1"/>
      <c r="NUF162" s="1"/>
      <c r="NUG162" s="1"/>
      <c r="NUH162" s="1"/>
      <c r="NUI162" s="1"/>
      <c r="NUJ162" s="1"/>
      <c r="NUK162" s="1"/>
      <c r="NUL162" s="1"/>
      <c r="NUM162" s="1"/>
      <c r="NUN162" s="1"/>
      <c r="NUO162" s="1"/>
      <c r="NUP162" s="1"/>
      <c r="NUQ162" s="1"/>
      <c r="NUR162" s="1"/>
      <c r="NUS162" s="1"/>
      <c r="NUT162" s="1"/>
      <c r="NUU162" s="1"/>
      <c r="NUV162" s="1"/>
      <c r="NUW162" s="1"/>
      <c r="NUX162" s="1"/>
      <c r="NUY162" s="1"/>
      <c r="NUZ162" s="1"/>
      <c r="NVA162" s="1"/>
      <c r="NVB162" s="1"/>
      <c r="NVC162" s="1"/>
      <c r="NVD162" s="1"/>
      <c r="NVE162" s="1"/>
      <c r="NVF162" s="1"/>
      <c r="NVG162" s="1"/>
      <c r="NVH162" s="1"/>
      <c r="NVI162" s="1"/>
      <c r="NVJ162" s="1"/>
      <c r="NVK162" s="1"/>
      <c r="NVL162" s="1"/>
      <c r="NVM162" s="1"/>
      <c r="NVN162" s="1"/>
      <c r="NVO162" s="1"/>
      <c r="NVP162" s="1"/>
      <c r="NVQ162" s="1"/>
      <c r="NVR162" s="1"/>
      <c r="NVS162" s="1"/>
      <c r="NVT162" s="1"/>
      <c r="NVU162" s="1"/>
      <c r="NVV162" s="1"/>
      <c r="NVW162" s="1"/>
      <c r="NVX162" s="1"/>
      <c r="NVY162" s="1"/>
      <c r="NVZ162" s="1"/>
      <c r="NWA162" s="1"/>
      <c r="NWB162" s="1"/>
      <c r="NWC162" s="1"/>
      <c r="NWD162" s="1"/>
      <c r="NWE162" s="1"/>
      <c r="NWF162" s="1"/>
      <c r="NWG162" s="1"/>
      <c r="NWH162" s="1"/>
      <c r="NWI162" s="1"/>
      <c r="NWJ162" s="1"/>
      <c r="NWK162" s="1"/>
      <c r="NWL162" s="1"/>
      <c r="NWM162" s="1"/>
      <c r="NWN162" s="1"/>
      <c r="NWO162" s="1"/>
      <c r="NWP162" s="1"/>
      <c r="NWQ162" s="1"/>
      <c r="NWR162" s="1"/>
      <c r="NWS162" s="1"/>
      <c r="NWT162" s="1"/>
      <c r="NWU162" s="1"/>
      <c r="NWV162" s="1"/>
      <c r="NWW162" s="1"/>
      <c r="NWX162" s="1"/>
      <c r="NWY162" s="1"/>
      <c r="NWZ162" s="1"/>
      <c r="NXA162" s="1"/>
      <c r="NXB162" s="1"/>
      <c r="NXC162" s="1"/>
      <c r="NXD162" s="1"/>
      <c r="NXE162" s="1"/>
      <c r="NXF162" s="1"/>
      <c r="NXG162" s="1"/>
      <c r="NXH162" s="1"/>
      <c r="NXI162" s="1"/>
      <c r="NXJ162" s="1"/>
      <c r="NXK162" s="1"/>
      <c r="NXL162" s="1"/>
      <c r="NXM162" s="1"/>
      <c r="NXN162" s="1"/>
      <c r="NXO162" s="1"/>
      <c r="NXP162" s="1"/>
      <c r="NXQ162" s="1"/>
      <c r="NXR162" s="1"/>
      <c r="NXS162" s="1"/>
      <c r="NXT162" s="1"/>
      <c r="NXU162" s="1"/>
      <c r="NXV162" s="1"/>
      <c r="NXW162" s="1"/>
      <c r="NXX162" s="1"/>
      <c r="NXY162" s="1"/>
      <c r="NXZ162" s="1"/>
      <c r="NYA162" s="1"/>
      <c r="NYB162" s="1"/>
      <c r="NYC162" s="1"/>
      <c r="NYD162" s="1"/>
      <c r="NYE162" s="1"/>
      <c r="NYF162" s="1"/>
      <c r="NYG162" s="1"/>
      <c r="NYH162" s="1"/>
      <c r="NYI162" s="1"/>
      <c r="NYJ162" s="1"/>
      <c r="NYK162" s="1"/>
      <c r="NYL162" s="1"/>
      <c r="NYM162" s="1"/>
      <c r="NYN162" s="1"/>
      <c r="NYO162" s="1"/>
      <c r="NYP162" s="1"/>
      <c r="NYQ162" s="1"/>
      <c r="NYR162" s="1"/>
      <c r="NYS162" s="1"/>
      <c r="NYT162" s="1"/>
      <c r="NYU162" s="1"/>
      <c r="NYV162" s="1"/>
      <c r="NYW162" s="1"/>
      <c r="NYX162" s="1"/>
      <c r="NYY162" s="1"/>
      <c r="NYZ162" s="1"/>
      <c r="NZA162" s="1"/>
      <c r="NZB162" s="1"/>
      <c r="NZC162" s="1"/>
      <c r="NZD162" s="1"/>
      <c r="NZE162" s="1"/>
      <c r="NZF162" s="1"/>
      <c r="NZG162" s="1"/>
      <c r="NZH162" s="1"/>
      <c r="NZI162" s="1"/>
      <c r="NZJ162" s="1"/>
      <c r="NZK162" s="1"/>
      <c r="NZL162" s="1"/>
      <c r="NZM162" s="1"/>
      <c r="NZN162" s="1"/>
      <c r="NZO162" s="1"/>
      <c r="NZP162" s="1"/>
      <c r="NZQ162" s="1"/>
      <c r="NZR162" s="1"/>
      <c r="NZS162" s="1"/>
      <c r="NZT162" s="1"/>
      <c r="NZU162" s="1"/>
      <c r="NZV162" s="1"/>
      <c r="NZW162" s="1"/>
      <c r="NZX162" s="1"/>
      <c r="NZY162" s="1"/>
      <c r="NZZ162" s="1"/>
      <c r="OAA162" s="1"/>
      <c r="OAB162" s="1"/>
      <c r="OAC162" s="1"/>
      <c r="OAD162" s="1"/>
      <c r="OAE162" s="1"/>
      <c r="OAF162" s="1"/>
      <c r="OAG162" s="1"/>
      <c r="OAH162" s="1"/>
      <c r="OAI162" s="1"/>
      <c r="OAJ162" s="1"/>
      <c r="OAK162" s="1"/>
      <c r="OAL162" s="1"/>
      <c r="OAM162" s="1"/>
      <c r="OAN162" s="1"/>
      <c r="OAO162" s="1"/>
      <c r="OAP162" s="1"/>
      <c r="OAQ162" s="1"/>
      <c r="OAR162" s="1"/>
      <c r="OAS162" s="1"/>
      <c r="OAT162" s="1"/>
      <c r="OAU162" s="1"/>
      <c r="OAV162" s="1"/>
      <c r="OAW162" s="1"/>
      <c r="OAX162" s="1"/>
      <c r="OAY162" s="1"/>
      <c r="OAZ162" s="1"/>
      <c r="OBA162" s="1"/>
      <c r="OBB162" s="1"/>
      <c r="OBC162" s="1"/>
      <c r="OBD162" s="1"/>
      <c r="OBE162" s="1"/>
      <c r="OBF162" s="1"/>
      <c r="OBG162" s="1"/>
      <c r="OBH162" s="1"/>
      <c r="OBI162" s="1"/>
      <c r="OBJ162" s="1"/>
      <c r="OBK162" s="1"/>
      <c r="OBL162" s="1"/>
      <c r="OBM162" s="1"/>
      <c r="OBN162" s="1"/>
      <c r="OBO162" s="1"/>
      <c r="OBP162" s="1"/>
      <c r="OBQ162" s="1"/>
      <c r="OBR162" s="1"/>
      <c r="OBS162" s="1"/>
      <c r="OBT162" s="1"/>
      <c r="OBU162" s="1"/>
      <c r="OBV162" s="1"/>
      <c r="OBW162" s="1"/>
      <c r="OBX162" s="1"/>
      <c r="OBY162" s="1"/>
      <c r="OBZ162" s="1"/>
      <c r="OCA162" s="1"/>
      <c r="OCB162" s="1"/>
      <c r="OCC162" s="1"/>
      <c r="OCD162" s="1"/>
      <c r="OCE162" s="1"/>
      <c r="OCF162" s="1"/>
      <c r="OCG162" s="1"/>
      <c r="OCH162" s="1"/>
      <c r="OCI162" s="1"/>
      <c r="OCJ162" s="1"/>
      <c r="OCK162" s="1"/>
      <c r="OCL162" s="1"/>
      <c r="OCM162" s="1"/>
      <c r="OCN162" s="1"/>
      <c r="OCO162" s="1"/>
      <c r="OCP162" s="1"/>
      <c r="OCQ162" s="1"/>
      <c r="OCR162" s="1"/>
      <c r="OCS162" s="1"/>
      <c r="OCT162" s="1"/>
      <c r="OCU162" s="1"/>
      <c r="OCV162" s="1"/>
      <c r="OCW162" s="1"/>
      <c r="OCX162" s="1"/>
      <c r="OCY162" s="1"/>
      <c r="OCZ162" s="1"/>
      <c r="ODA162" s="1"/>
      <c r="ODB162" s="1"/>
      <c r="ODC162" s="1"/>
      <c r="ODD162" s="1"/>
      <c r="ODE162" s="1"/>
      <c r="ODF162" s="1"/>
      <c r="ODG162" s="1"/>
      <c r="ODH162" s="1"/>
      <c r="ODI162" s="1"/>
      <c r="ODJ162" s="1"/>
      <c r="ODK162" s="1"/>
      <c r="ODL162" s="1"/>
      <c r="ODM162" s="1"/>
      <c r="ODN162" s="1"/>
      <c r="ODO162" s="1"/>
      <c r="ODP162" s="1"/>
      <c r="ODQ162" s="1"/>
      <c r="ODR162" s="1"/>
      <c r="ODS162" s="1"/>
      <c r="ODT162" s="1"/>
      <c r="ODU162" s="1"/>
      <c r="ODV162" s="1"/>
      <c r="ODW162" s="1"/>
      <c r="ODX162" s="1"/>
      <c r="ODY162" s="1"/>
      <c r="ODZ162" s="1"/>
      <c r="OEA162" s="1"/>
      <c r="OEB162" s="1"/>
      <c r="OEC162" s="1"/>
      <c r="OED162" s="1"/>
      <c r="OEE162" s="1"/>
      <c r="OEF162" s="1"/>
      <c r="OEG162" s="1"/>
      <c r="OEH162" s="1"/>
      <c r="OEI162" s="1"/>
      <c r="OEJ162" s="1"/>
      <c r="OEK162" s="1"/>
      <c r="OEL162" s="1"/>
      <c r="OEM162" s="1"/>
      <c r="OEN162" s="1"/>
      <c r="OEO162" s="1"/>
      <c r="OEP162" s="1"/>
      <c r="OEQ162" s="1"/>
      <c r="OER162" s="1"/>
      <c r="OES162" s="1"/>
      <c r="OET162" s="1"/>
      <c r="OEU162" s="1"/>
      <c r="OEV162" s="1"/>
      <c r="OEW162" s="1"/>
      <c r="OEX162" s="1"/>
      <c r="OEY162" s="1"/>
      <c r="OEZ162" s="1"/>
      <c r="OFA162" s="1"/>
      <c r="OFB162" s="1"/>
      <c r="OFC162" s="1"/>
      <c r="OFD162" s="1"/>
      <c r="OFE162" s="1"/>
      <c r="OFF162" s="1"/>
      <c r="OFG162" s="1"/>
      <c r="OFH162" s="1"/>
      <c r="OFI162" s="1"/>
      <c r="OFJ162" s="1"/>
      <c r="OFK162" s="1"/>
      <c r="OFL162" s="1"/>
      <c r="OFM162" s="1"/>
      <c r="OFN162" s="1"/>
      <c r="OFO162" s="1"/>
      <c r="OFP162" s="1"/>
      <c r="OFQ162" s="1"/>
      <c r="OFR162" s="1"/>
      <c r="OFS162" s="1"/>
      <c r="OFT162" s="1"/>
      <c r="OFU162" s="1"/>
      <c r="OFV162" s="1"/>
      <c r="OFW162" s="1"/>
      <c r="OFX162" s="1"/>
      <c r="OFY162" s="1"/>
      <c r="OFZ162" s="1"/>
      <c r="OGA162" s="1"/>
      <c r="OGB162" s="1"/>
      <c r="OGC162" s="1"/>
      <c r="OGD162" s="1"/>
      <c r="OGE162" s="1"/>
      <c r="OGF162" s="1"/>
      <c r="OGG162" s="1"/>
      <c r="OGH162" s="1"/>
      <c r="OGI162" s="1"/>
      <c r="OGJ162" s="1"/>
      <c r="OGK162" s="1"/>
      <c r="OGL162" s="1"/>
      <c r="OGM162" s="1"/>
      <c r="OGN162" s="1"/>
      <c r="OGO162" s="1"/>
      <c r="OGP162" s="1"/>
      <c r="OGQ162" s="1"/>
      <c r="OGR162" s="1"/>
      <c r="OGS162" s="1"/>
      <c r="OGT162" s="1"/>
      <c r="OGU162" s="1"/>
      <c r="OGV162" s="1"/>
      <c r="OGW162" s="1"/>
      <c r="OGX162" s="1"/>
      <c r="OGY162" s="1"/>
      <c r="OGZ162" s="1"/>
      <c r="OHA162" s="1"/>
      <c r="OHB162" s="1"/>
      <c r="OHC162" s="1"/>
      <c r="OHD162" s="1"/>
      <c r="OHE162" s="1"/>
      <c r="OHF162" s="1"/>
      <c r="OHG162" s="1"/>
      <c r="OHH162" s="1"/>
      <c r="OHI162" s="1"/>
      <c r="OHJ162" s="1"/>
      <c r="OHK162" s="1"/>
      <c r="OHL162" s="1"/>
      <c r="OHM162" s="1"/>
      <c r="OHN162" s="1"/>
      <c r="OHO162" s="1"/>
      <c r="OHP162" s="1"/>
      <c r="OHQ162" s="1"/>
      <c r="OHR162" s="1"/>
      <c r="OHS162" s="1"/>
      <c r="OHT162" s="1"/>
      <c r="OHU162" s="1"/>
      <c r="OHV162" s="1"/>
      <c r="OHW162" s="1"/>
      <c r="OHX162" s="1"/>
      <c r="OHY162" s="1"/>
      <c r="OHZ162" s="1"/>
      <c r="OIA162" s="1"/>
      <c r="OIB162" s="1"/>
      <c r="OIC162" s="1"/>
      <c r="OID162" s="1"/>
      <c r="OIE162" s="1"/>
      <c r="OIF162" s="1"/>
      <c r="OIG162" s="1"/>
      <c r="OIH162" s="1"/>
      <c r="OII162" s="1"/>
      <c r="OIJ162" s="1"/>
      <c r="OIK162" s="1"/>
      <c r="OIL162" s="1"/>
      <c r="OIM162" s="1"/>
      <c r="OIN162" s="1"/>
      <c r="OIO162" s="1"/>
      <c r="OIP162" s="1"/>
      <c r="OIQ162" s="1"/>
      <c r="OIR162" s="1"/>
      <c r="OIS162" s="1"/>
      <c r="OIT162" s="1"/>
      <c r="OIU162" s="1"/>
      <c r="OIV162" s="1"/>
      <c r="OIW162" s="1"/>
      <c r="OIX162" s="1"/>
      <c r="OIY162" s="1"/>
      <c r="OIZ162" s="1"/>
      <c r="OJA162" s="1"/>
      <c r="OJB162" s="1"/>
      <c r="OJC162" s="1"/>
      <c r="OJD162" s="1"/>
      <c r="OJE162" s="1"/>
      <c r="OJF162" s="1"/>
      <c r="OJG162" s="1"/>
      <c r="OJH162" s="1"/>
      <c r="OJI162" s="1"/>
      <c r="OJJ162" s="1"/>
      <c r="OJK162" s="1"/>
      <c r="OJL162" s="1"/>
      <c r="OJM162" s="1"/>
      <c r="OJN162" s="1"/>
      <c r="OJO162" s="1"/>
      <c r="OJP162" s="1"/>
      <c r="OJQ162" s="1"/>
      <c r="OJR162" s="1"/>
      <c r="OJS162" s="1"/>
      <c r="OJT162" s="1"/>
      <c r="OJU162" s="1"/>
      <c r="OJV162" s="1"/>
      <c r="OJW162" s="1"/>
      <c r="OJX162" s="1"/>
      <c r="OJY162" s="1"/>
      <c r="OJZ162" s="1"/>
      <c r="OKA162" s="1"/>
      <c r="OKB162" s="1"/>
      <c r="OKC162" s="1"/>
      <c r="OKD162" s="1"/>
      <c r="OKE162" s="1"/>
      <c r="OKF162" s="1"/>
      <c r="OKG162" s="1"/>
      <c r="OKH162" s="1"/>
      <c r="OKI162" s="1"/>
      <c r="OKJ162" s="1"/>
      <c r="OKK162" s="1"/>
      <c r="OKL162" s="1"/>
      <c r="OKM162" s="1"/>
      <c r="OKN162" s="1"/>
      <c r="OKO162" s="1"/>
      <c r="OKP162" s="1"/>
      <c r="OKQ162" s="1"/>
      <c r="OKR162" s="1"/>
      <c r="OKS162" s="1"/>
      <c r="OKT162" s="1"/>
      <c r="OKU162" s="1"/>
      <c r="OKV162" s="1"/>
      <c r="OKW162" s="1"/>
      <c r="OKX162" s="1"/>
      <c r="OKY162" s="1"/>
      <c r="OKZ162" s="1"/>
      <c r="OLA162" s="1"/>
      <c r="OLB162" s="1"/>
      <c r="OLC162" s="1"/>
      <c r="OLD162" s="1"/>
      <c r="OLE162" s="1"/>
      <c r="OLF162" s="1"/>
      <c r="OLG162" s="1"/>
      <c r="OLH162" s="1"/>
      <c r="OLI162" s="1"/>
      <c r="OLJ162" s="1"/>
      <c r="OLK162" s="1"/>
      <c r="OLL162" s="1"/>
      <c r="OLM162" s="1"/>
      <c r="OLN162" s="1"/>
      <c r="OLO162" s="1"/>
      <c r="OLP162" s="1"/>
      <c r="OLQ162" s="1"/>
      <c r="OLR162" s="1"/>
      <c r="OLS162" s="1"/>
      <c r="OLT162" s="1"/>
      <c r="OLU162" s="1"/>
      <c r="OLV162" s="1"/>
      <c r="OLW162" s="1"/>
      <c r="OLX162" s="1"/>
      <c r="OLY162" s="1"/>
      <c r="OLZ162" s="1"/>
      <c r="OMA162" s="1"/>
      <c r="OMB162" s="1"/>
      <c r="OMC162" s="1"/>
      <c r="OMD162" s="1"/>
      <c r="OME162" s="1"/>
      <c r="OMF162" s="1"/>
      <c r="OMG162" s="1"/>
      <c r="OMH162" s="1"/>
      <c r="OMI162" s="1"/>
      <c r="OMJ162" s="1"/>
      <c r="OMK162" s="1"/>
      <c r="OML162" s="1"/>
      <c r="OMM162" s="1"/>
      <c r="OMN162" s="1"/>
      <c r="OMO162" s="1"/>
      <c r="OMP162" s="1"/>
      <c r="OMQ162" s="1"/>
      <c r="OMR162" s="1"/>
      <c r="OMS162" s="1"/>
      <c r="OMT162" s="1"/>
      <c r="OMU162" s="1"/>
      <c r="OMV162" s="1"/>
      <c r="OMW162" s="1"/>
      <c r="OMX162" s="1"/>
      <c r="OMY162" s="1"/>
      <c r="OMZ162" s="1"/>
      <c r="ONA162" s="1"/>
      <c r="ONB162" s="1"/>
      <c r="ONC162" s="1"/>
      <c r="OND162" s="1"/>
      <c r="ONE162" s="1"/>
      <c r="ONF162" s="1"/>
      <c r="ONG162" s="1"/>
      <c r="ONH162" s="1"/>
      <c r="ONI162" s="1"/>
      <c r="ONJ162" s="1"/>
      <c r="ONK162" s="1"/>
      <c r="ONL162" s="1"/>
      <c r="ONM162" s="1"/>
      <c r="ONN162" s="1"/>
      <c r="ONO162" s="1"/>
      <c r="ONP162" s="1"/>
      <c r="ONQ162" s="1"/>
      <c r="ONR162" s="1"/>
      <c r="ONS162" s="1"/>
      <c r="ONT162" s="1"/>
      <c r="ONU162" s="1"/>
      <c r="ONV162" s="1"/>
      <c r="ONW162" s="1"/>
      <c r="ONX162" s="1"/>
      <c r="ONY162" s="1"/>
      <c r="ONZ162" s="1"/>
      <c r="OOA162" s="1"/>
      <c r="OOB162" s="1"/>
      <c r="OOC162" s="1"/>
      <c r="OOD162" s="1"/>
      <c r="OOE162" s="1"/>
      <c r="OOF162" s="1"/>
      <c r="OOG162" s="1"/>
      <c r="OOH162" s="1"/>
      <c r="OOI162" s="1"/>
      <c r="OOJ162" s="1"/>
      <c r="OOK162" s="1"/>
      <c r="OOL162" s="1"/>
      <c r="OOM162" s="1"/>
      <c r="OON162" s="1"/>
      <c r="OOO162" s="1"/>
      <c r="OOP162" s="1"/>
      <c r="OOQ162" s="1"/>
      <c r="OOR162" s="1"/>
      <c r="OOS162" s="1"/>
      <c r="OOT162" s="1"/>
      <c r="OOU162" s="1"/>
      <c r="OOV162" s="1"/>
      <c r="OOW162" s="1"/>
      <c r="OOX162" s="1"/>
      <c r="OOY162" s="1"/>
      <c r="OOZ162" s="1"/>
      <c r="OPA162" s="1"/>
      <c r="OPB162" s="1"/>
      <c r="OPC162" s="1"/>
      <c r="OPD162" s="1"/>
      <c r="OPE162" s="1"/>
      <c r="OPF162" s="1"/>
      <c r="OPG162" s="1"/>
      <c r="OPH162" s="1"/>
      <c r="OPI162" s="1"/>
      <c r="OPJ162" s="1"/>
      <c r="OPK162" s="1"/>
      <c r="OPL162" s="1"/>
      <c r="OPM162" s="1"/>
      <c r="OPN162" s="1"/>
      <c r="OPO162" s="1"/>
      <c r="OPP162" s="1"/>
      <c r="OPQ162" s="1"/>
      <c r="OPR162" s="1"/>
      <c r="OPS162" s="1"/>
      <c r="OPT162" s="1"/>
      <c r="OPU162" s="1"/>
      <c r="OPV162" s="1"/>
      <c r="OPW162" s="1"/>
      <c r="OPX162" s="1"/>
      <c r="OPY162" s="1"/>
      <c r="OPZ162" s="1"/>
      <c r="OQA162" s="1"/>
      <c r="OQB162" s="1"/>
      <c r="OQC162" s="1"/>
      <c r="OQD162" s="1"/>
      <c r="OQE162" s="1"/>
      <c r="OQF162" s="1"/>
      <c r="OQG162" s="1"/>
      <c r="OQH162" s="1"/>
      <c r="OQI162" s="1"/>
      <c r="OQJ162" s="1"/>
      <c r="OQK162" s="1"/>
      <c r="OQL162" s="1"/>
      <c r="OQM162" s="1"/>
      <c r="OQN162" s="1"/>
      <c r="OQO162" s="1"/>
      <c r="OQP162" s="1"/>
      <c r="OQQ162" s="1"/>
      <c r="OQR162" s="1"/>
      <c r="OQS162" s="1"/>
      <c r="OQT162" s="1"/>
      <c r="OQU162" s="1"/>
      <c r="OQV162" s="1"/>
      <c r="OQW162" s="1"/>
      <c r="OQX162" s="1"/>
      <c r="OQY162" s="1"/>
      <c r="OQZ162" s="1"/>
      <c r="ORA162" s="1"/>
      <c r="ORB162" s="1"/>
      <c r="ORC162" s="1"/>
      <c r="ORD162" s="1"/>
      <c r="ORE162" s="1"/>
      <c r="ORF162" s="1"/>
      <c r="ORG162" s="1"/>
      <c r="ORH162" s="1"/>
      <c r="ORI162" s="1"/>
      <c r="ORJ162" s="1"/>
      <c r="ORK162" s="1"/>
      <c r="ORL162" s="1"/>
      <c r="ORM162" s="1"/>
      <c r="ORN162" s="1"/>
      <c r="ORO162" s="1"/>
      <c r="ORP162" s="1"/>
      <c r="ORQ162" s="1"/>
      <c r="ORR162" s="1"/>
      <c r="ORS162" s="1"/>
      <c r="ORT162" s="1"/>
      <c r="ORU162" s="1"/>
      <c r="ORV162" s="1"/>
      <c r="ORW162" s="1"/>
      <c r="ORX162" s="1"/>
      <c r="ORY162" s="1"/>
      <c r="ORZ162" s="1"/>
      <c r="OSA162" s="1"/>
      <c r="OSB162" s="1"/>
      <c r="OSC162" s="1"/>
      <c r="OSD162" s="1"/>
      <c r="OSE162" s="1"/>
      <c r="OSF162" s="1"/>
      <c r="OSG162" s="1"/>
      <c r="OSH162" s="1"/>
      <c r="OSI162" s="1"/>
      <c r="OSJ162" s="1"/>
      <c r="OSK162" s="1"/>
      <c r="OSL162" s="1"/>
      <c r="OSM162" s="1"/>
      <c r="OSN162" s="1"/>
      <c r="OSO162" s="1"/>
      <c r="OSP162" s="1"/>
      <c r="OSQ162" s="1"/>
      <c r="OSR162" s="1"/>
      <c r="OSS162" s="1"/>
      <c r="OST162" s="1"/>
      <c r="OSU162" s="1"/>
      <c r="OSV162" s="1"/>
      <c r="OSW162" s="1"/>
      <c r="OSX162" s="1"/>
      <c r="OSY162" s="1"/>
      <c r="OSZ162" s="1"/>
      <c r="OTA162" s="1"/>
      <c r="OTB162" s="1"/>
      <c r="OTC162" s="1"/>
      <c r="OTD162" s="1"/>
      <c r="OTE162" s="1"/>
      <c r="OTF162" s="1"/>
      <c r="OTG162" s="1"/>
      <c r="OTH162" s="1"/>
      <c r="OTI162" s="1"/>
      <c r="OTJ162" s="1"/>
      <c r="OTK162" s="1"/>
      <c r="OTL162" s="1"/>
      <c r="OTM162" s="1"/>
      <c r="OTN162" s="1"/>
      <c r="OTO162" s="1"/>
      <c r="OTP162" s="1"/>
      <c r="OTQ162" s="1"/>
      <c r="OTR162" s="1"/>
      <c r="OTS162" s="1"/>
      <c r="OTT162" s="1"/>
      <c r="OTU162" s="1"/>
      <c r="OTV162" s="1"/>
      <c r="OTW162" s="1"/>
      <c r="OTX162" s="1"/>
      <c r="OTY162" s="1"/>
      <c r="OTZ162" s="1"/>
      <c r="OUA162" s="1"/>
      <c r="OUB162" s="1"/>
      <c r="OUC162" s="1"/>
      <c r="OUD162" s="1"/>
      <c r="OUE162" s="1"/>
      <c r="OUF162" s="1"/>
      <c r="OUG162" s="1"/>
      <c r="OUH162" s="1"/>
      <c r="OUI162" s="1"/>
      <c r="OUJ162" s="1"/>
      <c r="OUK162" s="1"/>
      <c r="OUL162" s="1"/>
      <c r="OUM162" s="1"/>
      <c r="OUN162" s="1"/>
      <c r="OUO162" s="1"/>
      <c r="OUP162" s="1"/>
      <c r="OUQ162" s="1"/>
      <c r="OUR162" s="1"/>
      <c r="OUS162" s="1"/>
      <c r="OUT162" s="1"/>
      <c r="OUU162" s="1"/>
      <c r="OUV162" s="1"/>
      <c r="OUW162" s="1"/>
      <c r="OUX162" s="1"/>
      <c r="OUY162" s="1"/>
      <c r="OUZ162" s="1"/>
      <c r="OVA162" s="1"/>
      <c r="OVB162" s="1"/>
      <c r="OVC162" s="1"/>
      <c r="OVD162" s="1"/>
      <c r="OVE162" s="1"/>
      <c r="OVF162" s="1"/>
      <c r="OVG162" s="1"/>
      <c r="OVH162" s="1"/>
      <c r="OVI162" s="1"/>
      <c r="OVJ162" s="1"/>
      <c r="OVK162" s="1"/>
      <c r="OVL162" s="1"/>
      <c r="OVM162" s="1"/>
      <c r="OVN162" s="1"/>
      <c r="OVO162" s="1"/>
      <c r="OVP162" s="1"/>
      <c r="OVQ162" s="1"/>
      <c r="OVR162" s="1"/>
      <c r="OVS162" s="1"/>
      <c r="OVT162" s="1"/>
      <c r="OVU162" s="1"/>
      <c r="OVV162" s="1"/>
      <c r="OVW162" s="1"/>
      <c r="OVX162" s="1"/>
      <c r="OVY162" s="1"/>
      <c r="OVZ162" s="1"/>
      <c r="OWA162" s="1"/>
      <c r="OWB162" s="1"/>
      <c r="OWC162" s="1"/>
      <c r="OWD162" s="1"/>
      <c r="OWE162" s="1"/>
      <c r="OWF162" s="1"/>
      <c r="OWG162" s="1"/>
      <c r="OWH162" s="1"/>
      <c r="OWI162" s="1"/>
      <c r="OWJ162" s="1"/>
      <c r="OWK162" s="1"/>
      <c r="OWL162" s="1"/>
      <c r="OWM162" s="1"/>
      <c r="OWN162" s="1"/>
      <c r="OWO162" s="1"/>
      <c r="OWP162" s="1"/>
      <c r="OWQ162" s="1"/>
      <c r="OWR162" s="1"/>
      <c r="OWS162" s="1"/>
      <c r="OWT162" s="1"/>
      <c r="OWU162" s="1"/>
      <c r="OWV162" s="1"/>
      <c r="OWW162" s="1"/>
      <c r="OWX162" s="1"/>
      <c r="OWY162" s="1"/>
      <c r="OWZ162" s="1"/>
      <c r="OXA162" s="1"/>
      <c r="OXB162" s="1"/>
      <c r="OXC162" s="1"/>
      <c r="OXD162" s="1"/>
      <c r="OXE162" s="1"/>
      <c r="OXF162" s="1"/>
      <c r="OXG162" s="1"/>
      <c r="OXH162" s="1"/>
      <c r="OXI162" s="1"/>
      <c r="OXJ162" s="1"/>
      <c r="OXK162" s="1"/>
      <c r="OXL162" s="1"/>
      <c r="OXM162" s="1"/>
      <c r="OXN162" s="1"/>
      <c r="OXO162" s="1"/>
      <c r="OXP162" s="1"/>
      <c r="OXQ162" s="1"/>
      <c r="OXR162" s="1"/>
      <c r="OXS162" s="1"/>
      <c r="OXT162" s="1"/>
      <c r="OXU162" s="1"/>
      <c r="OXV162" s="1"/>
      <c r="OXW162" s="1"/>
      <c r="OXX162" s="1"/>
      <c r="OXY162" s="1"/>
      <c r="OXZ162" s="1"/>
      <c r="OYA162" s="1"/>
      <c r="OYB162" s="1"/>
      <c r="OYC162" s="1"/>
      <c r="OYD162" s="1"/>
      <c r="OYE162" s="1"/>
      <c r="OYF162" s="1"/>
      <c r="OYG162" s="1"/>
      <c r="OYH162" s="1"/>
      <c r="OYI162" s="1"/>
      <c r="OYJ162" s="1"/>
      <c r="OYK162" s="1"/>
      <c r="OYL162" s="1"/>
      <c r="OYM162" s="1"/>
      <c r="OYN162" s="1"/>
      <c r="OYO162" s="1"/>
      <c r="OYP162" s="1"/>
      <c r="OYQ162" s="1"/>
      <c r="OYR162" s="1"/>
      <c r="OYS162" s="1"/>
      <c r="OYT162" s="1"/>
      <c r="OYU162" s="1"/>
      <c r="OYV162" s="1"/>
      <c r="OYW162" s="1"/>
      <c r="OYX162" s="1"/>
      <c r="OYY162" s="1"/>
      <c r="OYZ162" s="1"/>
      <c r="OZA162" s="1"/>
      <c r="OZB162" s="1"/>
      <c r="OZC162" s="1"/>
      <c r="OZD162" s="1"/>
      <c r="OZE162" s="1"/>
      <c r="OZF162" s="1"/>
      <c r="OZG162" s="1"/>
      <c r="OZH162" s="1"/>
      <c r="OZI162" s="1"/>
      <c r="OZJ162" s="1"/>
      <c r="OZK162" s="1"/>
      <c r="OZL162" s="1"/>
      <c r="OZM162" s="1"/>
      <c r="OZN162" s="1"/>
      <c r="OZO162" s="1"/>
      <c r="OZP162" s="1"/>
      <c r="OZQ162" s="1"/>
      <c r="OZR162" s="1"/>
      <c r="OZS162" s="1"/>
      <c r="OZT162" s="1"/>
      <c r="OZU162" s="1"/>
      <c r="OZV162" s="1"/>
      <c r="OZW162" s="1"/>
      <c r="OZX162" s="1"/>
      <c r="OZY162" s="1"/>
      <c r="OZZ162" s="1"/>
      <c r="PAA162" s="1"/>
      <c r="PAB162" s="1"/>
      <c r="PAC162" s="1"/>
      <c r="PAD162" s="1"/>
      <c r="PAE162" s="1"/>
      <c r="PAF162" s="1"/>
      <c r="PAG162" s="1"/>
      <c r="PAH162" s="1"/>
      <c r="PAI162" s="1"/>
      <c r="PAJ162" s="1"/>
      <c r="PAK162" s="1"/>
      <c r="PAL162" s="1"/>
      <c r="PAM162" s="1"/>
      <c r="PAN162" s="1"/>
      <c r="PAO162" s="1"/>
      <c r="PAP162" s="1"/>
      <c r="PAQ162" s="1"/>
      <c r="PAR162" s="1"/>
      <c r="PAS162" s="1"/>
      <c r="PAT162" s="1"/>
      <c r="PAU162" s="1"/>
      <c r="PAV162" s="1"/>
      <c r="PAW162" s="1"/>
      <c r="PAX162" s="1"/>
      <c r="PAY162" s="1"/>
      <c r="PAZ162" s="1"/>
      <c r="PBA162" s="1"/>
      <c r="PBB162" s="1"/>
      <c r="PBC162" s="1"/>
      <c r="PBD162" s="1"/>
      <c r="PBE162" s="1"/>
      <c r="PBF162" s="1"/>
      <c r="PBG162" s="1"/>
      <c r="PBH162" s="1"/>
      <c r="PBI162" s="1"/>
      <c r="PBJ162" s="1"/>
      <c r="PBK162" s="1"/>
      <c r="PBL162" s="1"/>
      <c r="PBM162" s="1"/>
      <c r="PBN162" s="1"/>
      <c r="PBO162" s="1"/>
      <c r="PBP162" s="1"/>
      <c r="PBQ162" s="1"/>
      <c r="PBR162" s="1"/>
      <c r="PBS162" s="1"/>
      <c r="PBT162" s="1"/>
      <c r="PBU162" s="1"/>
      <c r="PBV162" s="1"/>
      <c r="PBW162" s="1"/>
      <c r="PBX162" s="1"/>
      <c r="PBY162" s="1"/>
      <c r="PBZ162" s="1"/>
      <c r="PCA162" s="1"/>
      <c r="PCB162" s="1"/>
      <c r="PCC162" s="1"/>
      <c r="PCD162" s="1"/>
      <c r="PCE162" s="1"/>
      <c r="PCF162" s="1"/>
      <c r="PCG162" s="1"/>
      <c r="PCH162" s="1"/>
      <c r="PCI162" s="1"/>
      <c r="PCJ162" s="1"/>
      <c r="PCK162" s="1"/>
      <c r="PCL162" s="1"/>
      <c r="PCM162" s="1"/>
      <c r="PCN162" s="1"/>
      <c r="PCO162" s="1"/>
      <c r="PCP162" s="1"/>
      <c r="PCQ162" s="1"/>
      <c r="PCR162" s="1"/>
      <c r="PCS162" s="1"/>
      <c r="PCT162" s="1"/>
      <c r="PCU162" s="1"/>
      <c r="PCV162" s="1"/>
      <c r="PCW162" s="1"/>
      <c r="PCX162" s="1"/>
      <c r="PCY162" s="1"/>
      <c r="PCZ162" s="1"/>
      <c r="PDA162" s="1"/>
      <c r="PDB162" s="1"/>
      <c r="PDC162" s="1"/>
      <c r="PDD162" s="1"/>
      <c r="PDE162" s="1"/>
      <c r="PDF162" s="1"/>
      <c r="PDG162" s="1"/>
      <c r="PDH162" s="1"/>
      <c r="PDI162" s="1"/>
      <c r="PDJ162" s="1"/>
      <c r="PDK162" s="1"/>
      <c r="PDL162" s="1"/>
      <c r="PDM162" s="1"/>
      <c r="PDN162" s="1"/>
      <c r="PDO162" s="1"/>
      <c r="PDP162" s="1"/>
      <c r="PDQ162" s="1"/>
      <c r="PDR162" s="1"/>
      <c r="PDS162" s="1"/>
      <c r="PDT162" s="1"/>
      <c r="PDU162" s="1"/>
      <c r="PDV162" s="1"/>
      <c r="PDW162" s="1"/>
      <c r="PDX162" s="1"/>
      <c r="PDY162" s="1"/>
      <c r="PDZ162" s="1"/>
      <c r="PEA162" s="1"/>
      <c r="PEB162" s="1"/>
      <c r="PEC162" s="1"/>
      <c r="PED162" s="1"/>
      <c r="PEE162" s="1"/>
      <c r="PEF162" s="1"/>
      <c r="PEG162" s="1"/>
      <c r="PEH162" s="1"/>
      <c r="PEI162" s="1"/>
      <c r="PEJ162" s="1"/>
      <c r="PEK162" s="1"/>
      <c r="PEL162" s="1"/>
      <c r="PEM162" s="1"/>
      <c r="PEN162" s="1"/>
      <c r="PEO162" s="1"/>
      <c r="PEP162" s="1"/>
      <c r="PEQ162" s="1"/>
      <c r="PER162" s="1"/>
      <c r="PES162" s="1"/>
      <c r="PET162" s="1"/>
      <c r="PEU162" s="1"/>
      <c r="PEV162" s="1"/>
      <c r="PEW162" s="1"/>
      <c r="PEX162" s="1"/>
      <c r="PEY162" s="1"/>
      <c r="PEZ162" s="1"/>
      <c r="PFA162" s="1"/>
      <c r="PFB162" s="1"/>
      <c r="PFC162" s="1"/>
      <c r="PFD162" s="1"/>
      <c r="PFE162" s="1"/>
      <c r="PFF162" s="1"/>
      <c r="PFG162" s="1"/>
      <c r="PFH162" s="1"/>
      <c r="PFI162" s="1"/>
      <c r="PFJ162" s="1"/>
      <c r="PFK162" s="1"/>
      <c r="PFL162" s="1"/>
      <c r="PFM162" s="1"/>
      <c r="PFN162" s="1"/>
      <c r="PFO162" s="1"/>
      <c r="PFP162" s="1"/>
      <c r="PFQ162" s="1"/>
      <c r="PFR162" s="1"/>
      <c r="PFS162" s="1"/>
      <c r="PFT162" s="1"/>
      <c r="PFU162" s="1"/>
      <c r="PFV162" s="1"/>
      <c r="PFW162" s="1"/>
      <c r="PFX162" s="1"/>
      <c r="PFY162" s="1"/>
      <c r="PFZ162" s="1"/>
      <c r="PGA162" s="1"/>
      <c r="PGB162" s="1"/>
      <c r="PGC162" s="1"/>
      <c r="PGD162" s="1"/>
      <c r="PGE162" s="1"/>
      <c r="PGF162" s="1"/>
      <c r="PGG162" s="1"/>
      <c r="PGH162" s="1"/>
      <c r="PGI162" s="1"/>
      <c r="PGJ162" s="1"/>
      <c r="PGK162" s="1"/>
      <c r="PGL162" s="1"/>
      <c r="PGM162" s="1"/>
      <c r="PGN162" s="1"/>
      <c r="PGO162" s="1"/>
      <c r="PGP162" s="1"/>
      <c r="PGQ162" s="1"/>
      <c r="PGR162" s="1"/>
      <c r="PGS162" s="1"/>
      <c r="PGT162" s="1"/>
      <c r="PGU162" s="1"/>
      <c r="PGV162" s="1"/>
      <c r="PGW162" s="1"/>
      <c r="PGX162" s="1"/>
      <c r="PGY162" s="1"/>
      <c r="PGZ162" s="1"/>
      <c r="PHA162" s="1"/>
      <c r="PHB162" s="1"/>
      <c r="PHC162" s="1"/>
      <c r="PHD162" s="1"/>
      <c r="PHE162" s="1"/>
      <c r="PHF162" s="1"/>
      <c r="PHG162" s="1"/>
      <c r="PHH162" s="1"/>
      <c r="PHI162" s="1"/>
      <c r="PHJ162" s="1"/>
      <c r="PHK162" s="1"/>
      <c r="PHL162" s="1"/>
      <c r="PHM162" s="1"/>
      <c r="PHN162" s="1"/>
      <c r="PHO162" s="1"/>
      <c r="PHP162" s="1"/>
      <c r="PHQ162" s="1"/>
      <c r="PHR162" s="1"/>
      <c r="PHS162" s="1"/>
      <c r="PHT162" s="1"/>
      <c r="PHU162" s="1"/>
      <c r="PHV162" s="1"/>
      <c r="PHW162" s="1"/>
      <c r="PHX162" s="1"/>
      <c r="PHY162" s="1"/>
      <c r="PHZ162" s="1"/>
      <c r="PIA162" s="1"/>
      <c r="PIB162" s="1"/>
      <c r="PIC162" s="1"/>
      <c r="PID162" s="1"/>
      <c r="PIE162" s="1"/>
      <c r="PIF162" s="1"/>
      <c r="PIG162" s="1"/>
      <c r="PIH162" s="1"/>
      <c r="PII162" s="1"/>
      <c r="PIJ162" s="1"/>
      <c r="PIK162" s="1"/>
      <c r="PIL162" s="1"/>
      <c r="PIM162" s="1"/>
      <c r="PIN162" s="1"/>
      <c r="PIO162" s="1"/>
      <c r="PIP162" s="1"/>
      <c r="PIQ162" s="1"/>
      <c r="PIR162" s="1"/>
      <c r="PIS162" s="1"/>
      <c r="PIT162" s="1"/>
      <c r="PIU162" s="1"/>
      <c r="PIV162" s="1"/>
      <c r="PIW162" s="1"/>
      <c r="PIX162" s="1"/>
      <c r="PIY162" s="1"/>
      <c r="PIZ162" s="1"/>
      <c r="PJA162" s="1"/>
      <c r="PJB162" s="1"/>
      <c r="PJC162" s="1"/>
      <c r="PJD162" s="1"/>
      <c r="PJE162" s="1"/>
      <c r="PJF162" s="1"/>
      <c r="PJG162" s="1"/>
      <c r="PJH162" s="1"/>
      <c r="PJI162" s="1"/>
      <c r="PJJ162" s="1"/>
      <c r="PJK162" s="1"/>
      <c r="PJL162" s="1"/>
      <c r="PJM162" s="1"/>
      <c r="PJN162" s="1"/>
      <c r="PJO162" s="1"/>
      <c r="PJP162" s="1"/>
      <c r="PJQ162" s="1"/>
      <c r="PJR162" s="1"/>
      <c r="PJS162" s="1"/>
      <c r="PJT162" s="1"/>
      <c r="PJU162" s="1"/>
      <c r="PJV162" s="1"/>
      <c r="PJW162" s="1"/>
      <c r="PJX162" s="1"/>
      <c r="PJY162" s="1"/>
      <c r="PJZ162" s="1"/>
      <c r="PKA162" s="1"/>
      <c r="PKB162" s="1"/>
      <c r="PKC162" s="1"/>
      <c r="PKD162" s="1"/>
      <c r="PKE162" s="1"/>
      <c r="PKF162" s="1"/>
      <c r="PKG162" s="1"/>
      <c r="PKH162" s="1"/>
      <c r="PKI162" s="1"/>
      <c r="PKJ162" s="1"/>
      <c r="PKK162" s="1"/>
      <c r="PKL162" s="1"/>
      <c r="PKM162" s="1"/>
      <c r="PKN162" s="1"/>
      <c r="PKO162" s="1"/>
      <c r="PKP162" s="1"/>
      <c r="PKQ162" s="1"/>
      <c r="PKR162" s="1"/>
      <c r="PKS162" s="1"/>
      <c r="PKT162" s="1"/>
      <c r="PKU162" s="1"/>
      <c r="PKV162" s="1"/>
      <c r="PKW162" s="1"/>
      <c r="PKX162" s="1"/>
      <c r="PKY162" s="1"/>
      <c r="PKZ162" s="1"/>
      <c r="PLA162" s="1"/>
      <c r="PLB162" s="1"/>
      <c r="PLC162" s="1"/>
      <c r="PLD162" s="1"/>
      <c r="PLE162" s="1"/>
      <c r="PLF162" s="1"/>
      <c r="PLG162" s="1"/>
      <c r="PLH162" s="1"/>
      <c r="PLI162" s="1"/>
      <c r="PLJ162" s="1"/>
      <c r="PLK162" s="1"/>
      <c r="PLL162" s="1"/>
      <c r="PLM162" s="1"/>
      <c r="PLN162" s="1"/>
      <c r="PLO162" s="1"/>
      <c r="PLP162" s="1"/>
      <c r="PLQ162" s="1"/>
      <c r="PLR162" s="1"/>
      <c r="PLS162" s="1"/>
      <c r="PLT162" s="1"/>
      <c r="PLU162" s="1"/>
      <c r="PLV162" s="1"/>
      <c r="PLW162" s="1"/>
      <c r="PLX162" s="1"/>
      <c r="PLY162" s="1"/>
      <c r="PLZ162" s="1"/>
      <c r="PMA162" s="1"/>
      <c r="PMB162" s="1"/>
      <c r="PMC162" s="1"/>
      <c r="PMD162" s="1"/>
      <c r="PME162" s="1"/>
      <c r="PMF162" s="1"/>
      <c r="PMG162" s="1"/>
      <c r="PMH162" s="1"/>
      <c r="PMI162" s="1"/>
      <c r="PMJ162" s="1"/>
      <c r="PMK162" s="1"/>
      <c r="PML162" s="1"/>
      <c r="PMM162" s="1"/>
      <c r="PMN162" s="1"/>
      <c r="PMO162" s="1"/>
      <c r="PMP162" s="1"/>
      <c r="PMQ162" s="1"/>
      <c r="PMR162" s="1"/>
      <c r="PMS162" s="1"/>
      <c r="PMT162" s="1"/>
      <c r="PMU162" s="1"/>
      <c r="PMV162" s="1"/>
      <c r="PMW162" s="1"/>
      <c r="PMX162" s="1"/>
      <c r="PMY162" s="1"/>
      <c r="PMZ162" s="1"/>
      <c r="PNA162" s="1"/>
      <c r="PNB162" s="1"/>
      <c r="PNC162" s="1"/>
      <c r="PND162" s="1"/>
      <c r="PNE162" s="1"/>
      <c r="PNF162" s="1"/>
      <c r="PNG162" s="1"/>
      <c r="PNH162" s="1"/>
      <c r="PNI162" s="1"/>
      <c r="PNJ162" s="1"/>
      <c r="PNK162" s="1"/>
      <c r="PNL162" s="1"/>
      <c r="PNM162" s="1"/>
      <c r="PNN162" s="1"/>
      <c r="PNO162" s="1"/>
      <c r="PNP162" s="1"/>
      <c r="PNQ162" s="1"/>
      <c r="PNR162" s="1"/>
      <c r="PNS162" s="1"/>
      <c r="PNT162" s="1"/>
      <c r="PNU162" s="1"/>
      <c r="PNV162" s="1"/>
      <c r="PNW162" s="1"/>
      <c r="PNX162" s="1"/>
      <c r="PNY162" s="1"/>
      <c r="PNZ162" s="1"/>
      <c r="POA162" s="1"/>
      <c r="POB162" s="1"/>
      <c r="POC162" s="1"/>
      <c r="POD162" s="1"/>
      <c r="POE162" s="1"/>
      <c r="POF162" s="1"/>
      <c r="POG162" s="1"/>
      <c r="POH162" s="1"/>
      <c r="POI162" s="1"/>
      <c r="POJ162" s="1"/>
      <c r="POK162" s="1"/>
      <c r="POL162" s="1"/>
      <c r="POM162" s="1"/>
      <c r="PON162" s="1"/>
      <c r="POO162" s="1"/>
      <c r="POP162" s="1"/>
      <c r="POQ162" s="1"/>
      <c r="POR162" s="1"/>
      <c r="POS162" s="1"/>
      <c r="POT162" s="1"/>
      <c r="POU162" s="1"/>
      <c r="POV162" s="1"/>
      <c r="POW162" s="1"/>
      <c r="POX162" s="1"/>
      <c r="POY162" s="1"/>
      <c r="POZ162" s="1"/>
      <c r="PPA162" s="1"/>
      <c r="PPB162" s="1"/>
      <c r="PPC162" s="1"/>
      <c r="PPD162" s="1"/>
      <c r="PPE162" s="1"/>
      <c r="PPF162" s="1"/>
      <c r="PPG162" s="1"/>
      <c r="PPH162" s="1"/>
      <c r="PPI162" s="1"/>
      <c r="PPJ162" s="1"/>
      <c r="PPK162" s="1"/>
      <c r="PPL162" s="1"/>
      <c r="PPM162" s="1"/>
      <c r="PPN162" s="1"/>
      <c r="PPO162" s="1"/>
      <c r="PPP162" s="1"/>
      <c r="PPQ162" s="1"/>
      <c r="PPR162" s="1"/>
      <c r="PPS162" s="1"/>
      <c r="PPT162" s="1"/>
      <c r="PPU162" s="1"/>
      <c r="PPV162" s="1"/>
      <c r="PPW162" s="1"/>
      <c r="PPX162" s="1"/>
      <c r="PPY162" s="1"/>
      <c r="PPZ162" s="1"/>
      <c r="PQA162" s="1"/>
      <c r="PQB162" s="1"/>
      <c r="PQC162" s="1"/>
      <c r="PQD162" s="1"/>
      <c r="PQE162" s="1"/>
      <c r="PQF162" s="1"/>
      <c r="PQG162" s="1"/>
      <c r="PQH162" s="1"/>
      <c r="PQI162" s="1"/>
      <c r="PQJ162" s="1"/>
      <c r="PQK162" s="1"/>
      <c r="PQL162" s="1"/>
      <c r="PQM162" s="1"/>
      <c r="PQN162" s="1"/>
      <c r="PQO162" s="1"/>
      <c r="PQP162" s="1"/>
      <c r="PQQ162" s="1"/>
      <c r="PQR162" s="1"/>
      <c r="PQS162" s="1"/>
      <c r="PQT162" s="1"/>
      <c r="PQU162" s="1"/>
      <c r="PQV162" s="1"/>
      <c r="PQW162" s="1"/>
      <c r="PQX162" s="1"/>
      <c r="PQY162" s="1"/>
      <c r="PQZ162" s="1"/>
      <c r="PRA162" s="1"/>
      <c r="PRB162" s="1"/>
      <c r="PRC162" s="1"/>
      <c r="PRD162" s="1"/>
      <c r="PRE162" s="1"/>
      <c r="PRF162" s="1"/>
      <c r="PRG162" s="1"/>
      <c r="PRH162" s="1"/>
      <c r="PRI162" s="1"/>
      <c r="PRJ162" s="1"/>
      <c r="PRK162" s="1"/>
      <c r="PRL162" s="1"/>
      <c r="PRM162" s="1"/>
      <c r="PRN162" s="1"/>
      <c r="PRO162" s="1"/>
      <c r="PRP162" s="1"/>
      <c r="PRQ162" s="1"/>
      <c r="PRR162" s="1"/>
      <c r="PRS162" s="1"/>
      <c r="PRT162" s="1"/>
      <c r="PRU162" s="1"/>
      <c r="PRV162" s="1"/>
      <c r="PRW162" s="1"/>
      <c r="PRX162" s="1"/>
      <c r="PRY162" s="1"/>
      <c r="PRZ162" s="1"/>
      <c r="PSA162" s="1"/>
      <c r="PSB162" s="1"/>
      <c r="PSC162" s="1"/>
      <c r="PSD162" s="1"/>
      <c r="PSE162" s="1"/>
      <c r="PSF162" s="1"/>
      <c r="PSG162" s="1"/>
      <c r="PSH162" s="1"/>
      <c r="PSI162" s="1"/>
      <c r="PSJ162" s="1"/>
      <c r="PSK162" s="1"/>
      <c r="PSL162" s="1"/>
      <c r="PSM162" s="1"/>
      <c r="PSN162" s="1"/>
      <c r="PSO162" s="1"/>
      <c r="PSP162" s="1"/>
      <c r="PSQ162" s="1"/>
      <c r="PSR162" s="1"/>
      <c r="PSS162" s="1"/>
      <c r="PST162" s="1"/>
      <c r="PSU162" s="1"/>
      <c r="PSV162" s="1"/>
      <c r="PSW162" s="1"/>
      <c r="PSX162" s="1"/>
      <c r="PSY162" s="1"/>
      <c r="PSZ162" s="1"/>
      <c r="PTA162" s="1"/>
      <c r="PTB162" s="1"/>
      <c r="PTC162" s="1"/>
      <c r="PTD162" s="1"/>
      <c r="PTE162" s="1"/>
      <c r="PTF162" s="1"/>
      <c r="PTG162" s="1"/>
      <c r="PTH162" s="1"/>
      <c r="PTI162" s="1"/>
      <c r="PTJ162" s="1"/>
      <c r="PTK162" s="1"/>
      <c r="PTL162" s="1"/>
      <c r="PTM162" s="1"/>
      <c r="PTN162" s="1"/>
      <c r="PTO162" s="1"/>
      <c r="PTP162" s="1"/>
      <c r="PTQ162" s="1"/>
      <c r="PTR162" s="1"/>
      <c r="PTS162" s="1"/>
      <c r="PTT162" s="1"/>
      <c r="PTU162" s="1"/>
      <c r="PTV162" s="1"/>
      <c r="PTW162" s="1"/>
      <c r="PTX162" s="1"/>
      <c r="PTY162" s="1"/>
      <c r="PTZ162" s="1"/>
      <c r="PUA162" s="1"/>
      <c r="PUB162" s="1"/>
      <c r="PUC162" s="1"/>
      <c r="PUD162" s="1"/>
      <c r="PUE162" s="1"/>
      <c r="PUF162" s="1"/>
      <c r="PUG162" s="1"/>
      <c r="PUH162" s="1"/>
      <c r="PUI162" s="1"/>
      <c r="PUJ162" s="1"/>
      <c r="PUK162" s="1"/>
      <c r="PUL162" s="1"/>
      <c r="PUM162" s="1"/>
      <c r="PUN162" s="1"/>
      <c r="PUO162" s="1"/>
      <c r="PUP162" s="1"/>
      <c r="PUQ162" s="1"/>
      <c r="PUR162" s="1"/>
      <c r="PUS162" s="1"/>
      <c r="PUT162" s="1"/>
      <c r="PUU162" s="1"/>
      <c r="PUV162" s="1"/>
      <c r="PUW162" s="1"/>
      <c r="PUX162" s="1"/>
      <c r="PUY162" s="1"/>
      <c r="PUZ162" s="1"/>
      <c r="PVA162" s="1"/>
      <c r="PVB162" s="1"/>
      <c r="PVC162" s="1"/>
      <c r="PVD162" s="1"/>
      <c r="PVE162" s="1"/>
      <c r="PVF162" s="1"/>
      <c r="PVG162" s="1"/>
      <c r="PVH162" s="1"/>
      <c r="PVI162" s="1"/>
      <c r="PVJ162" s="1"/>
      <c r="PVK162" s="1"/>
      <c r="PVL162" s="1"/>
      <c r="PVM162" s="1"/>
      <c r="PVN162" s="1"/>
      <c r="PVO162" s="1"/>
      <c r="PVP162" s="1"/>
      <c r="PVQ162" s="1"/>
      <c r="PVR162" s="1"/>
      <c r="PVS162" s="1"/>
      <c r="PVT162" s="1"/>
      <c r="PVU162" s="1"/>
      <c r="PVV162" s="1"/>
      <c r="PVW162" s="1"/>
      <c r="PVX162" s="1"/>
      <c r="PVY162" s="1"/>
      <c r="PVZ162" s="1"/>
      <c r="PWA162" s="1"/>
      <c r="PWB162" s="1"/>
      <c r="PWC162" s="1"/>
      <c r="PWD162" s="1"/>
      <c r="PWE162" s="1"/>
      <c r="PWF162" s="1"/>
      <c r="PWG162" s="1"/>
      <c r="PWH162" s="1"/>
      <c r="PWI162" s="1"/>
      <c r="PWJ162" s="1"/>
      <c r="PWK162" s="1"/>
      <c r="PWL162" s="1"/>
      <c r="PWM162" s="1"/>
      <c r="PWN162" s="1"/>
      <c r="PWO162" s="1"/>
      <c r="PWP162" s="1"/>
      <c r="PWQ162" s="1"/>
      <c r="PWR162" s="1"/>
      <c r="PWS162" s="1"/>
      <c r="PWT162" s="1"/>
      <c r="PWU162" s="1"/>
      <c r="PWV162" s="1"/>
      <c r="PWW162" s="1"/>
      <c r="PWX162" s="1"/>
      <c r="PWY162" s="1"/>
      <c r="PWZ162" s="1"/>
      <c r="PXA162" s="1"/>
      <c r="PXB162" s="1"/>
      <c r="PXC162" s="1"/>
      <c r="PXD162" s="1"/>
      <c r="PXE162" s="1"/>
      <c r="PXF162" s="1"/>
      <c r="PXG162" s="1"/>
      <c r="PXH162" s="1"/>
      <c r="PXI162" s="1"/>
      <c r="PXJ162" s="1"/>
      <c r="PXK162" s="1"/>
      <c r="PXL162" s="1"/>
      <c r="PXM162" s="1"/>
      <c r="PXN162" s="1"/>
      <c r="PXO162" s="1"/>
      <c r="PXP162" s="1"/>
      <c r="PXQ162" s="1"/>
      <c r="PXR162" s="1"/>
      <c r="PXS162" s="1"/>
      <c r="PXT162" s="1"/>
      <c r="PXU162" s="1"/>
      <c r="PXV162" s="1"/>
      <c r="PXW162" s="1"/>
      <c r="PXX162" s="1"/>
      <c r="PXY162" s="1"/>
      <c r="PXZ162" s="1"/>
      <c r="PYA162" s="1"/>
      <c r="PYB162" s="1"/>
      <c r="PYC162" s="1"/>
      <c r="PYD162" s="1"/>
      <c r="PYE162" s="1"/>
      <c r="PYF162" s="1"/>
      <c r="PYG162" s="1"/>
      <c r="PYH162" s="1"/>
      <c r="PYI162" s="1"/>
      <c r="PYJ162" s="1"/>
      <c r="PYK162" s="1"/>
      <c r="PYL162" s="1"/>
      <c r="PYM162" s="1"/>
      <c r="PYN162" s="1"/>
      <c r="PYO162" s="1"/>
      <c r="PYP162" s="1"/>
      <c r="PYQ162" s="1"/>
      <c r="PYR162" s="1"/>
      <c r="PYS162" s="1"/>
      <c r="PYT162" s="1"/>
      <c r="PYU162" s="1"/>
      <c r="PYV162" s="1"/>
      <c r="PYW162" s="1"/>
      <c r="PYX162" s="1"/>
      <c r="PYY162" s="1"/>
      <c r="PYZ162" s="1"/>
      <c r="PZA162" s="1"/>
      <c r="PZB162" s="1"/>
      <c r="PZC162" s="1"/>
      <c r="PZD162" s="1"/>
      <c r="PZE162" s="1"/>
      <c r="PZF162" s="1"/>
      <c r="PZG162" s="1"/>
      <c r="PZH162" s="1"/>
      <c r="PZI162" s="1"/>
      <c r="PZJ162" s="1"/>
      <c r="PZK162" s="1"/>
      <c r="PZL162" s="1"/>
      <c r="PZM162" s="1"/>
      <c r="PZN162" s="1"/>
      <c r="PZO162" s="1"/>
      <c r="PZP162" s="1"/>
      <c r="PZQ162" s="1"/>
      <c r="PZR162" s="1"/>
      <c r="PZS162" s="1"/>
      <c r="PZT162" s="1"/>
      <c r="PZU162" s="1"/>
      <c r="PZV162" s="1"/>
      <c r="PZW162" s="1"/>
      <c r="PZX162" s="1"/>
      <c r="PZY162" s="1"/>
      <c r="PZZ162" s="1"/>
      <c r="QAA162" s="1"/>
      <c r="QAB162" s="1"/>
      <c r="QAC162" s="1"/>
      <c r="QAD162" s="1"/>
      <c r="QAE162" s="1"/>
      <c r="QAF162" s="1"/>
      <c r="QAG162" s="1"/>
      <c r="QAH162" s="1"/>
      <c r="QAI162" s="1"/>
      <c r="QAJ162" s="1"/>
      <c r="QAK162" s="1"/>
      <c r="QAL162" s="1"/>
      <c r="QAM162" s="1"/>
      <c r="QAN162" s="1"/>
      <c r="QAO162" s="1"/>
      <c r="QAP162" s="1"/>
      <c r="QAQ162" s="1"/>
      <c r="QAR162" s="1"/>
      <c r="QAS162" s="1"/>
      <c r="QAT162" s="1"/>
      <c r="QAU162" s="1"/>
      <c r="QAV162" s="1"/>
      <c r="QAW162" s="1"/>
      <c r="QAX162" s="1"/>
      <c r="QAY162" s="1"/>
      <c r="QAZ162" s="1"/>
      <c r="QBA162" s="1"/>
      <c r="QBB162" s="1"/>
      <c r="QBC162" s="1"/>
      <c r="QBD162" s="1"/>
      <c r="QBE162" s="1"/>
      <c r="QBF162" s="1"/>
      <c r="QBG162" s="1"/>
      <c r="QBH162" s="1"/>
      <c r="QBI162" s="1"/>
      <c r="QBJ162" s="1"/>
      <c r="QBK162" s="1"/>
      <c r="QBL162" s="1"/>
      <c r="QBM162" s="1"/>
      <c r="QBN162" s="1"/>
      <c r="QBO162" s="1"/>
      <c r="QBP162" s="1"/>
      <c r="QBQ162" s="1"/>
      <c r="QBR162" s="1"/>
      <c r="QBS162" s="1"/>
      <c r="QBT162" s="1"/>
      <c r="QBU162" s="1"/>
      <c r="QBV162" s="1"/>
      <c r="QBW162" s="1"/>
      <c r="QBX162" s="1"/>
      <c r="QBY162" s="1"/>
      <c r="QBZ162" s="1"/>
      <c r="QCA162" s="1"/>
      <c r="QCB162" s="1"/>
      <c r="QCC162" s="1"/>
      <c r="QCD162" s="1"/>
      <c r="QCE162" s="1"/>
      <c r="QCF162" s="1"/>
      <c r="QCG162" s="1"/>
      <c r="QCH162" s="1"/>
      <c r="QCI162" s="1"/>
      <c r="QCJ162" s="1"/>
      <c r="QCK162" s="1"/>
      <c r="QCL162" s="1"/>
      <c r="QCM162" s="1"/>
      <c r="QCN162" s="1"/>
      <c r="QCO162" s="1"/>
      <c r="QCP162" s="1"/>
      <c r="QCQ162" s="1"/>
      <c r="QCR162" s="1"/>
      <c r="QCS162" s="1"/>
      <c r="QCT162" s="1"/>
      <c r="QCU162" s="1"/>
      <c r="QCV162" s="1"/>
      <c r="QCW162" s="1"/>
      <c r="QCX162" s="1"/>
      <c r="QCY162" s="1"/>
      <c r="QCZ162" s="1"/>
      <c r="QDA162" s="1"/>
      <c r="QDB162" s="1"/>
      <c r="QDC162" s="1"/>
      <c r="QDD162" s="1"/>
      <c r="QDE162" s="1"/>
      <c r="QDF162" s="1"/>
      <c r="QDG162" s="1"/>
      <c r="QDH162" s="1"/>
      <c r="QDI162" s="1"/>
      <c r="QDJ162" s="1"/>
      <c r="QDK162" s="1"/>
      <c r="QDL162" s="1"/>
      <c r="QDM162" s="1"/>
      <c r="QDN162" s="1"/>
      <c r="QDO162" s="1"/>
      <c r="QDP162" s="1"/>
      <c r="QDQ162" s="1"/>
      <c r="QDR162" s="1"/>
      <c r="QDS162" s="1"/>
      <c r="QDT162" s="1"/>
      <c r="QDU162" s="1"/>
      <c r="QDV162" s="1"/>
      <c r="QDW162" s="1"/>
      <c r="QDX162" s="1"/>
      <c r="QDY162" s="1"/>
      <c r="QDZ162" s="1"/>
      <c r="QEA162" s="1"/>
      <c r="QEB162" s="1"/>
      <c r="QEC162" s="1"/>
      <c r="QED162" s="1"/>
      <c r="QEE162" s="1"/>
      <c r="QEF162" s="1"/>
      <c r="QEG162" s="1"/>
      <c r="QEH162" s="1"/>
      <c r="QEI162" s="1"/>
      <c r="QEJ162" s="1"/>
      <c r="QEK162" s="1"/>
      <c r="QEL162" s="1"/>
      <c r="QEM162" s="1"/>
      <c r="QEN162" s="1"/>
      <c r="QEO162" s="1"/>
      <c r="QEP162" s="1"/>
      <c r="QEQ162" s="1"/>
      <c r="QER162" s="1"/>
      <c r="QES162" s="1"/>
      <c r="QET162" s="1"/>
      <c r="QEU162" s="1"/>
      <c r="QEV162" s="1"/>
      <c r="QEW162" s="1"/>
      <c r="QEX162" s="1"/>
      <c r="QEY162" s="1"/>
      <c r="QEZ162" s="1"/>
      <c r="QFA162" s="1"/>
      <c r="QFB162" s="1"/>
      <c r="QFC162" s="1"/>
      <c r="QFD162" s="1"/>
      <c r="QFE162" s="1"/>
      <c r="QFF162" s="1"/>
      <c r="QFG162" s="1"/>
      <c r="QFH162" s="1"/>
      <c r="QFI162" s="1"/>
      <c r="QFJ162" s="1"/>
      <c r="QFK162" s="1"/>
      <c r="QFL162" s="1"/>
      <c r="QFM162" s="1"/>
      <c r="QFN162" s="1"/>
      <c r="QFO162" s="1"/>
      <c r="QFP162" s="1"/>
      <c r="QFQ162" s="1"/>
      <c r="QFR162" s="1"/>
      <c r="QFS162" s="1"/>
      <c r="QFT162" s="1"/>
      <c r="QFU162" s="1"/>
      <c r="QFV162" s="1"/>
      <c r="QFW162" s="1"/>
      <c r="QFX162" s="1"/>
      <c r="QFY162" s="1"/>
      <c r="QFZ162" s="1"/>
      <c r="QGA162" s="1"/>
      <c r="QGB162" s="1"/>
      <c r="QGC162" s="1"/>
      <c r="QGD162" s="1"/>
      <c r="QGE162" s="1"/>
      <c r="QGF162" s="1"/>
      <c r="QGG162" s="1"/>
      <c r="QGH162" s="1"/>
      <c r="QGI162" s="1"/>
      <c r="QGJ162" s="1"/>
      <c r="QGK162" s="1"/>
      <c r="QGL162" s="1"/>
      <c r="QGM162" s="1"/>
      <c r="QGN162" s="1"/>
      <c r="QGO162" s="1"/>
      <c r="QGP162" s="1"/>
      <c r="QGQ162" s="1"/>
      <c r="QGR162" s="1"/>
      <c r="QGS162" s="1"/>
      <c r="QGT162" s="1"/>
      <c r="QGU162" s="1"/>
      <c r="QGV162" s="1"/>
      <c r="QGW162" s="1"/>
      <c r="QGX162" s="1"/>
      <c r="QGY162" s="1"/>
      <c r="QGZ162" s="1"/>
      <c r="QHA162" s="1"/>
      <c r="QHB162" s="1"/>
      <c r="QHC162" s="1"/>
      <c r="QHD162" s="1"/>
      <c r="QHE162" s="1"/>
      <c r="QHF162" s="1"/>
      <c r="QHG162" s="1"/>
      <c r="QHH162" s="1"/>
      <c r="QHI162" s="1"/>
      <c r="QHJ162" s="1"/>
      <c r="QHK162" s="1"/>
      <c r="QHL162" s="1"/>
      <c r="QHM162" s="1"/>
      <c r="QHN162" s="1"/>
      <c r="QHO162" s="1"/>
      <c r="QHP162" s="1"/>
      <c r="QHQ162" s="1"/>
      <c r="QHR162" s="1"/>
      <c r="QHS162" s="1"/>
      <c r="QHT162" s="1"/>
      <c r="QHU162" s="1"/>
      <c r="QHV162" s="1"/>
      <c r="QHW162" s="1"/>
      <c r="QHX162" s="1"/>
      <c r="QHY162" s="1"/>
      <c r="QHZ162" s="1"/>
      <c r="QIA162" s="1"/>
      <c r="QIB162" s="1"/>
      <c r="QIC162" s="1"/>
      <c r="QID162" s="1"/>
      <c r="QIE162" s="1"/>
      <c r="QIF162" s="1"/>
      <c r="QIG162" s="1"/>
      <c r="QIH162" s="1"/>
      <c r="QII162" s="1"/>
      <c r="QIJ162" s="1"/>
      <c r="QIK162" s="1"/>
      <c r="QIL162" s="1"/>
      <c r="QIM162" s="1"/>
      <c r="QIN162" s="1"/>
      <c r="QIO162" s="1"/>
      <c r="QIP162" s="1"/>
      <c r="QIQ162" s="1"/>
      <c r="QIR162" s="1"/>
      <c r="QIS162" s="1"/>
      <c r="QIT162" s="1"/>
      <c r="QIU162" s="1"/>
      <c r="QIV162" s="1"/>
      <c r="QIW162" s="1"/>
      <c r="QIX162" s="1"/>
      <c r="QIY162" s="1"/>
      <c r="QIZ162" s="1"/>
      <c r="QJA162" s="1"/>
      <c r="QJB162" s="1"/>
      <c r="QJC162" s="1"/>
      <c r="QJD162" s="1"/>
      <c r="QJE162" s="1"/>
      <c r="QJF162" s="1"/>
      <c r="QJG162" s="1"/>
      <c r="QJH162" s="1"/>
      <c r="QJI162" s="1"/>
      <c r="QJJ162" s="1"/>
      <c r="QJK162" s="1"/>
      <c r="QJL162" s="1"/>
      <c r="QJM162" s="1"/>
      <c r="QJN162" s="1"/>
      <c r="QJO162" s="1"/>
      <c r="QJP162" s="1"/>
      <c r="QJQ162" s="1"/>
      <c r="QJR162" s="1"/>
      <c r="QJS162" s="1"/>
      <c r="QJT162" s="1"/>
      <c r="QJU162" s="1"/>
      <c r="QJV162" s="1"/>
      <c r="QJW162" s="1"/>
      <c r="QJX162" s="1"/>
      <c r="QJY162" s="1"/>
      <c r="QJZ162" s="1"/>
      <c r="QKA162" s="1"/>
      <c r="QKB162" s="1"/>
      <c r="QKC162" s="1"/>
      <c r="QKD162" s="1"/>
      <c r="QKE162" s="1"/>
      <c r="QKF162" s="1"/>
      <c r="QKG162" s="1"/>
      <c r="QKH162" s="1"/>
      <c r="QKI162" s="1"/>
      <c r="QKJ162" s="1"/>
      <c r="QKK162" s="1"/>
      <c r="QKL162" s="1"/>
      <c r="QKM162" s="1"/>
      <c r="QKN162" s="1"/>
      <c r="QKO162" s="1"/>
      <c r="QKP162" s="1"/>
      <c r="QKQ162" s="1"/>
      <c r="QKR162" s="1"/>
      <c r="QKS162" s="1"/>
      <c r="QKT162" s="1"/>
      <c r="QKU162" s="1"/>
      <c r="QKV162" s="1"/>
      <c r="QKW162" s="1"/>
      <c r="QKX162" s="1"/>
      <c r="QKY162" s="1"/>
      <c r="QKZ162" s="1"/>
      <c r="QLA162" s="1"/>
      <c r="QLB162" s="1"/>
      <c r="QLC162" s="1"/>
      <c r="QLD162" s="1"/>
      <c r="QLE162" s="1"/>
      <c r="QLF162" s="1"/>
      <c r="QLG162" s="1"/>
      <c r="QLH162" s="1"/>
      <c r="QLI162" s="1"/>
      <c r="QLJ162" s="1"/>
      <c r="QLK162" s="1"/>
      <c r="QLL162" s="1"/>
      <c r="QLM162" s="1"/>
      <c r="QLN162" s="1"/>
      <c r="QLO162" s="1"/>
      <c r="QLP162" s="1"/>
      <c r="QLQ162" s="1"/>
      <c r="QLR162" s="1"/>
      <c r="QLS162" s="1"/>
      <c r="QLT162" s="1"/>
      <c r="QLU162" s="1"/>
      <c r="QLV162" s="1"/>
      <c r="QLW162" s="1"/>
      <c r="QLX162" s="1"/>
      <c r="QLY162" s="1"/>
      <c r="QLZ162" s="1"/>
      <c r="QMA162" s="1"/>
      <c r="QMB162" s="1"/>
      <c r="QMC162" s="1"/>
      <c r="QMD162" s="1"/>
      <c r="QME162" s="1"/>
      <c r="QMF162" s="1"/>
      <c r="QMG162" s="1"/>
      <c r="QMH162" s="1"/>
      <c r="QMI162" s="1"/>
      <c r="QMJ162" s="1"/>
      <c r="QMK162" s="1"/>
      <c r="QML162" s="1"/>
      <c r="QMM162" s="1"/>
      <c r="QMN162" s="1"/>
      <c r="QMO162" s="1"/>
      <c r="QMP162" s="1"/>
      <c r="QMQ162" s="1"/>
      <c r="QMR162" s="1"/>
      <c r="QMS162" s="1"/>
      <c r="QMT162" s="1"/>
      <c r="QMU162" s="1"/>
      <c r="QMV162" s="1"/>
      <c r="QMW162" s="1"/>
      <c r="QMX162" s="1"/>
      <c r="QMY162" s="1"/>
      <c r="QMZ162" s="1"/>
      <c r="QNA162" s="1"/>
      <c r="QNB162" s="1"/>
      <c r="QNC162" s="1"/>
      <c r="QND162" s="1"/>
      <c r="QNE162" s="1"/>
      <c r="QNF162" s="1"/>
      <c r="QNG162" s="1"/>
      <c r="QNH162" s="1"/>
      <c r="QNI162" s="1"/>
      <c r="QNJ162" s="1"/>
      <c r="QNK162" s="1"/>
      <c r="QNL162" s="1"/>
      <c r="QNM162" s="1"/>
      <c r="QNN162" s="1"/>
      <c r="QNO162" s="1"/>
      <c r="QNP162" s="1"/>
      <c r="QNQ162" s="1"/>
      <c r="QNR162" s="1"/>
      <c r="QNS162" s="1"/>
      <c r="QNT162" s="1"/>
      <c r="QNU162" s="1"/>
      <c r="QNV162" s="1"/>
      <c r="QNW162" s="1"/>
      <c r="QNX162" s="1"/>
      <c r="QNY162" s="1"/>
      <c r="QNZ162" s="1"/>
      <c r="QOA162" s="1"/>
      <c r="QOB162" s="1"/>
      <c r="QOC162" s="1"/>
      <c r="QOD162" s="1"/>
      <c r="QOE162" s="1"/>
      <c r="QOF162" s="1"/>
      <c r="QOG162" s="1"/>
      <c r="QOH162" s="1"/>
      <c r="QOI162" s="1"/>
      <c r="QOJ162" s="1"/>
      <c r="QOK162" s="1"/>
      <c r="QOL162" s="1"/>
      <c r="QOM162" s="1"/>
      <c r="QON162" s="1"/>
      <c r="QOO162" s="1"/>
      <c r="QOP162" s="1"/>
      <c r="QOQ162" s="1"/>
      <c r="QOR162" s="1"/>
      <c r="QOS162" s="1"/>
      <c r="QOT162" s="1"/>
      <c r="QOU162" s="1"/>
      <c r="QOV162" s="1"/>
      <c r="QOW162" s="1"/>
      <c r="QOX162" s="1"/>
      <c r="QOY162" s="1"/>
      <c r="QOZ162" s="1"/>
      <c r="QPA162" s="1"/>
      <c r="QPB162" s="1"/>
      <c r="QPC162" s="1"/>
      <c r="QPD162" s="1"/>
      <c r="QPE162" s="1"/>
      <c r="QPF162" s="1"/>
      <c r="QPG162" s="1"/>
      <c r="QPH162" s="1"/>
      <c r="QPI162" s="1"/>
      <c r="QPJ162" s="1"/>
      <c r="QPK162" s="1"/>
      <c r="QPL162" s="1"/>
      <c r="QPM162" s="1"/>
      <c r="QPN162" s="1"/>
      <c r="QPO162" s="1"/>
      <c r="QPP162" s="1"/>
      <c r="QPQ162" s="1"/>
      <c r="QPR162" s="1"/>
      <c r="QPS162" s="1"/>
      <c r="QPT162" s="1"/>
      <c r="QPU162" s="1"/>
      <c r="QPV162" s="1"/>
      <c r="QPW162" s="1"/>
      <c r="QPX162" s="1"/>
      <c r="QPY162" s="1"/>
      <c r="QPZ162" s="1"/>
      <c r="QQA162" s="1"/>
      <c r="QQB162" s="1"/>
      <c r="QQC162" s="1"/>
      <c r="QQD162" s="1"/>
      <c r="QQE162" s="1"/>
      <c r="QQF162" s="1"/>
      <c r="QQG162" s="1"/>
      <c r="QQH162" s="1"/>
      <c r="QQI162" s="1"/>
      <c r="QQJ162" s="1"/>
      <c r="QQK162" s="1"/>
      <c r="QQL162" s="1"/>
      <c r="QQM162" s="1"/>
      <c r="QQN162" s="1"/>
      <c r="QQO162" s="1"/>
      <c r="QQP162" s="1"/>
      <c r="QQQ162" s="1"/>
      <c r="QQR162" s="1"/>
      <c r="QQS162" s="1"/>
      <c r="QQT162" s="1"/>
      <c r="QQU162" s="1"/>
      <c r="QQV162" s="1"/>
      <c r="QQW162" s="1"/>
      <c r="QQX162" s="1"/>
      <c r="QQY162" s="1"/>
      <c r="QQZ162" s="1"/>
      <c r="QRA162" s="1"/>
      <c r="QRB162" s="1"/>
      <c r="QRC162" s="1"/>
      <c r="QRD162" s="1"/>
      <c r="QRE162" s="1"/>
      <c r="QRF162" s="1"/>
      <c r="QRG162" s="1"/>
      <c r="QRH162" s="1"/>
      <c r="QRI162" s="1"/>
      <c r="QRJ162" s="1"/>
      <c r="QRK162" s="1"/>
      <c r="QRL162" s="1"/>
      <c r="QRM162" s="1"/>
      <c r="QRN162" s="1"/>
      <c r="QRO162" s="1"/>
      <c r="QRP162" s="1"/>
      <c r="QRQ162" s="1"/>
      <c r="QRR162" s="1"/>
      <c r="QRS162" s="1"/>
      <c r="QRT162" s="1"/>
      <c r="QRU162" s="1"/>
      <c r="QRV162" s="1"/>
      <c r="QRW162" s="1"/>
      <c r="QRX162" s="1"/>
      <c r="QRY162" s="1"/>
      <c r="QRZ162" s="1"/>
      <c r="QSA162" s="1"/>
      <c r="QSB162" s="1"/>
      <c r="QSC162" s="1"/>
      <c r="QSD162" s="1"/>
      <c r="QSE162" s="1"/>
      <c r="QSF162" s="1"/>
      <c r="QSG162" s="1"/>
      <c r="QSH162" s="1"/>
      <c r="QSI162" s="1"/>
      <c r="QSJ162" s="1"/>
      <c r="QSK162" s="1"/>
      <c r="QSL162" s="1"/>
      <c r="QSM162" s="1"/>
      <c r="QSN162" s="1"/>
      <c r="QSO162" s="1"/>
      <c r="QSP162" s="1"/>
      <c r="QSQ162" s="1"/>
      <c r="QSR162" s="1"/>
      <c r="QSS162" s="1"/>
      <c r="QST162" s="1"/>
      <c r="QSU162" s="1"/>
      <c r="QSV162" s="1"/>
      <c r="QSW162" s="1"/>
      <c r="QSX162" s="1"/>
      <c r="QSY162" s="1"/>
      <c r="QSZ162" s="1"/>
      <c r="QTA162" s="1"/>
      <c r="QTB162" s="1"/>
      <c r="QTC162" s="1"/>
      <c r="QTD162" s="1"/>
      <c r="QTE162" s="1"/>
      <c r="QTF162" s="1"/>
      <c r="QTG162" s="1"/>
      <c r="QTH162" s="1"/>
      <c r="QTI162" s="1"/>
      <c r="QTJ162" s="1"/>
      <c r="QTK162" s="1"/>
      <c r="QTL162" s="1"/>
      <c r="QTM162" s="1"/>
      <c r="QTN162" s="1"/>
      <c r="QTO162" s="1"/>
      <c r="QTP162" s="1"/>
      <c r="QTQ162" s="1"/>
      <c r="QTR162" s="1"/>
      <c r="QTS162" s="1"/>
      <c r="QTT162" s="1"/>
      <c r="QTU162" s="1"/>
      <c r="QTV162" s="1"/>
      <c r="QTW162" s="1"/>
      <c r="QTX162" s="1"/>
      <c r="QTY162" s="1"/>
      <c r="QTZ162" s="1"/>
      <c r="QUA162" s="1"/>
      <c r="QUB162" s="1"/>
      <c r="QUC162" s="1"/>
      <c r="QUD162" s="1"/>
      <c r="QUE162" s="1"/>
      <c r="QUF162" s="1"/>
      <c r="QUG162" s="1"/>
      <c r="QUH162" s="1"/>
      <c r="QUI162" s="1"/>
      <c r="QUJ162" s="1"/>
      <c r="QUK162" s="1"/>
      <c r="QUL162" s="1"/>
      <c r="QUM162" s="1"/>
      <c r="QUN162" s="1"/>
      <c r="QUO162" s="1"/>
      <c r="QUP162" s="1"/>
      <c r="QUQ162" s="1"/>
      <c r="QUR162" s="1"/>
      <c r="QUS162" s="1"/>
      <c r="QUT162" s="1"/>
      <c r="QUU162" s="1"/>
      <c r="QUV162" s="1"/>
      <c r="QUW162" s="1"/>
      <c r="QUX162" s="1"/>
      <c r="QUY162" s="1"/>
      <c r="QUZ162" s="1"/>
      <c r="QVA162" s="1"/>
      <c r="QVB162" s="1"/>
      <c r="QVC162" s="1"/>
      <c r="QVD162" s="1"/>
      <c r="QVE162" s="1"/>
      <c r="QVF162" s="1"/>
      <c r="QVG162" s="1"/>
      <c r="QVH162" s="1"/>
      <c r="QVI162" s="1"/>
      <c r="QVJ162" s="1"/>
      <c r="QVK162" s="1"/>
      <c r="QVL162" s="1"/>
      <c r="QVM162" s="1"/>
      <c r="QVN162" s="1"/>
      <c r="QVO162" s="1"/>
      <c r="QVP162" s="1"/>
      <c r="QVQ162" s="1"/>
      <c r="QVR162" s="1"/>
      <c r="QVS162" s="1"/>
      <c r="QVT162" s="1"/>
      <c r="QVU162" s="1"/>
      <c r="QVV162" s="1"/>
      <c r="QVW162" s="1"/>
      <c r="QVX162" s="1"/>
      <c r="QVY162" s="1"/>
      <c r="QVZ162" s="1"/>
      <c r="QWA162" s="1"/>
      <c r="QWB162" s="1"/>
      <c r="QWC162" s="1"/>
      <c r="QWD162" s="1"/>
      <c r="QWE162" s="1"/>
      <c r="QWF162" s="1"/>
      <c r="QWG162" s="1"/>
      <c r="QWH162" s="1"/>
      <c r="QWI162" s="1"/>
      <c r="QWJ162" s="1"/>
      <c r="QWK162" s="1"/>
      <c r="QWL162" s="1"/>
      <c r="QWM162" s="1"/>
      <c r="QWN162" s="1"/>
      <c r="QWO162" s="1"/>
      <c r="QWP162" s="1"/>
      <c r="QWQ162" s="1"/>
      <c r="QWR162" s="1"/>
      <c r="QWS162" s="1"/>
      <c r="QWT162" s="1"/>
      <c r="QWU162" s="1"/>
      <c r="QWV162" s="1"/>
      <c r="QWW162" s="1"/>
      <c r="QWX162" s="1"/>
      <c r="QWY162" s="1"/>
      <c r="QWZ162" s="1"/>
      <c r="QXA162" s="1"/>
      <c r="QXB162" s="1"/>
      <c r="QXC162" s="1"/>
      <c r="QXD162" s="1"/>
      <c r="QXE162" s="1"/>
      <c r="QXF162" s="1"/>
      <c r="QXG162" s="1"/>
      <c r="QXH162" s="1"/>
      <c r="QXI162" s="1"/>
      <c r="QXJ162" s="1"/>
      <c r="QXK162" s="1"/>
      <c r="QXL162" s="1"/>
      <c r="QXM162" s="1"/>
      <c r="QXN162" s="1"/>
      <c r="QXO162" s="1"/>
      <c r="QXP162" s="1"/>
      <c r="QXQ162" s="1"/>
      <c r="QXR162" s="1"/>
      <c r="QXS162" s="1"/>
      <c r="QXT162" s="1"/>
      <c r="QXU162" s="1"/>
      <c r="QXV162" s="1"/>
      <c r="QXW162" s="1"/>
      <c r="QXX162" s="1"/>
      <c r="QXY162" s="1"/>
      <c r="QXZ162" s="1"/>
      <c r="QYA162" s="1"/>
      <c r="QYB162" s="1"/>
      <c r="QYC162" s="1"/>
      <c r="QYD162" s="1"/>
      <c r="QYE162" s="1"/>
      <c r="QYF162" s="1"/>
      <c r="QYG162" s="1"/>
      <c r="QYH162" s="1"/>
      <c r="QYI162" s="1"/>
      <c r="QYJ162" s="1"/>
      <c r="QYK162" s="1"/>
      <c r="QYL162" s="1"/>
      <c r="QYM162" s="1"/>
      <c r="QYN162" s="1"/>
      <c r="QYO162" s="1"/>
      <c r="QYP162" s="1"/>
      <c r="QYQ162" s="1"/>
      <c r="QYR162" s="1"/>
      <c r="QYS162" s="1"/>
      <c r="QYT162" s="1"/>
      <c r="QYU162" s="1"/>
      <c r="QYV162" s="1"/>
      <c r="QYW162" s="1"/>
      <c r="QYX162" s="1"/>
      <c r="QYY162" s="1"/>
      <c r="QYZ162" s="1"/>
      <c r="QZA162" s="1"/>
      <c r="QZB162" s="1"/>
      <c r="QZC162" s="1"/>
      <c r="QZD162" s="1"/>
      <c r="QZE162" s="1"/>
      <c r="QZF162" s="1"/>
      <c r="QZG162" s="1"/>
      <c r="QZH162" s="1"/>
      <c r="QZI162" s="1"/>
      <c r="QZJ162" s="1"/>
      <c r="QZK162" s="1"/>
      <c r="QZL162" s="1"/>
      <c r="QZM162" s="1"/>
      <c r="QZN162" s="1"/>
      <c r="QZO162" s="1"/>
      <c r="QZP162" s="1"/>
      <c r="QZQ162" s="1"/>
      <c r="QZR162" s="1"/>
      <c r="QZS162" s="1"/>
      <c r="QZT162" s="1"/>
      <c r="QZU162" s="1"/>
      <c r="QZV162" s="1"/>
      <c r="QZW162" s="1"/>
      <c r="QZX162" s="1"/>
      <c r="QZY162" s="1"/>
      <c r="QZZ162" s="1"/>
      <c r="RAA162" s="1"/>
      <c r="RAB162" s="1"/>
      <c r="RAC162" s="1"/>
      <c r="RAD162" s="1"/>
      <c r="RAE162" s="1"/>
      <c r="RAF162" s="1"/>
      <c r="RAG162" s="1"/>
      <c r="RAH162" s="1"/>
      <c r="RAI162" s="1"/>
      <c r="RAJ162" s="1"/>
      <c r="RAK162" s="1"/>
      <c r="RAL162" s="1"/>
      <c r="RAM162" s="1"/>
      <c r="RAN162" s="1"/>
      <c r="RAO162" s="1"/>
      <c r="RAP162" s="1"/>
      <c r="RAQ162" s="1"/>
      <c r="RAR162" s="1"/>
      <c r="RAS162" s="1"/>
      <c r="RAT162" s="1"/>
      <c r="RAU162" s="1"/>
      <c r="RAV162" s="1"/>
      <c r="RAW162" s="1"/>
      <c r="RAX162" s="1"/>
      <c r="RAY162" s="1"/>
      <c r="RAZ162" s="1"/>
      <c r="RBA162" s="1"/>
      <c r="RBB162" s="1"/>
      <c r="RBC162" s="1"/>
      <c r="RBD162" s="1"/>
      <c r="RBE162" s="1"/>
      <c r="RBF162" s="1"/>
      <c r="RBG162" s="1"/>
      <c r="RBH162" s="1"/>
      <c r="RBI162" s="1"/>
      <c r="RBJ162" s="1"/>
      <c r="RBK162" s="1"/>
      <c r="RBL162" s="1"/>
      <c r="RBM162" s="1"/>
      <c r="RBN162" s="1"/>
      <c r="RBO162" s="1"/>
      <c r="RBP162" s="1"/>
      <c r="RBQ162" s="1"/>
      <c r="RBR162" s="1"/>
      <c r="RBS162" s="1"/>
      <c r="RBT162" s="1"/>
      <c r="RBU162" s="1"/>
      <c r="RBV162" s="1"/>
      <c r="RBW162" s="1"/>
      <c r="RBX162" s="1"/>
      <c r="RBY162" s="1"/>
      <c r="RBZ162" s="1"/>
      <c r="RCA162" s="1"/>
      <c r="RCB162" s="1"/>
      <c r="RCC162" s="1"/>
      <c r="RCD162" s="1"/>
      <c r="RCE162" s="1"/>
      <c r="RCF162" s="1"/>
      <c r="RCG162" s="1"/>
      <c r="RCH162" s="1"/>
      <c r="RCI162" s="1"/>
      <c r="RCJ162" s="1"/>
      <c r="RCK162" s="1"/>
      <c r="RCL162" s="1"/>
      <c r="RCM162" s="1"/>
      <c r="RCN162" s="1"/>
      <c r="RCO162" s="1"/>
      <c r="RCP162" s="1"/>
      <c r="RCQ162" s="1"/>
      <c r="RCR162" s="1"/>
      <c r="RCS162" s="1"/>
      <c r="RCT162" s="1"/>
      <c r="RCU162" s="1"/>
      <c r="RCV162" s="1"/>
      <c r="RCW162" s="1"/>
      <c r="RCX162" s="1"/>
      <c r="RCY162" s="1"/>
      <c r="RCZ162" s="1"/>
      <c r="RDA162" s="1"/>
      <c r="RDB162" s="1"/>
      <c r="RDC162" s="1"/>
      <c r="RDD162" s="1"/>
      <c r="RDE162" s="1"/>
      <c r="RDF162" s="1"/>
      <c r="RDG162" s="1"/>
      <c r="RDH162" s="1"/>
      <c r="RDI162" s="1"/>
      <c r="RDJ162" s="1"/>
      <c r="RDK162" s="1"/>
      <c r="RDL162" s="1"/>
      <c r="RDM162" s="1"/>
      <c r="RDN162" s="1"/>
      <c r="RDO162" s="1"/>
      <c r="RDP162" s="1"/>
      <c r="RDQ162" s="1"/>
      <c r="RDR162" s="1"/>
      <c r="RDS162" s="1"/>
      <c r="RDT162" s="1"/>
      <c r="RDU162" s="1"/>
      <c r="RDV162" s="1"/>
      <c r="RDW162" s="1"/>
      <c r="RDX162" s="1"/>
      <c r="RDY162" s="1"/>
      <c r="RDZ162" s="1"/>
      <c r="REA162" s="1"/>
      <c r="REB162" s="1"/>
      <c r="REC162" s="1"/>
      <c r="RED162" s="1"/>
      <c r="REE162" s="1"/>
      <c r="REF162" s="1"/>
      <c r="REG162" s="1"/>
      <c r="REH162" s="1"/>
      <c r="REI162" s="1"/>
      <c r="REJ162" s="1"/>
      <c r="REK162" s="1"/>
      <c r="REL162" s="1"/>
      <c r="REM162" s="1"/>
      <c r="REN162" s="1"/>
      <c r="REO162" s="1"/>
      <c r="REP162" s="1"/>
      <c r="REQ162" s="1"/>
      <c r="RER162" s="1"/>
      <c r="RES162" s="1"/>
      <c r="RET162" s="1"/>
      <c r="REU162" s="1"/>
      <c r="REV162" s="1"/>
      <c r="REW162" s="1"/>
      <c r="REX162" s="1"/>
      <c r="REY162" s="1"/>
      <c r="REZ162" s="1"/>
      <c r="RFA162" s="1"/>
      <c r="RFB162" s="1"/>
      <c r="RFC162" s="1"/>
      <c r="RFD162" s="1"/>
      <c r="RFE162" s="1"/>
      <c r="RFF162" s="1"/>
      <c r="RFG162" s="1"/>
      <c r="RFH162" s="1"/>
      <c r="RFI162" s="1"/>
      <c r="RFJ162" s="1"/>
      <c r="RFK162" s="1"/>
      <c r="RFL162" s="1"/>
      <c r="RFM162" s="1"/>
      <c r="RFN162" s="1"/>
      <c r="RFO162" s="1"/>
      <c r="RFP162" s="1"/>
      <c r="RFQ162" s="1"/>
      <c r="RFR162" s="1"/>
      <c r="RFS162" s="1"/>
      <c r="RFT162" s="1"/>
      <c r="RFU162" s="1"/>
      <c r="RFV162" s="1"/>
      <c r="RFW162" s="1"/>
      <c r="RFX162" s="1"/>
      <c r="RFY162" s="1"/>
      <c r="RFZ162" s="1"/>
      <c r="RGA162" s="1"/>
      <c r="RGB162" s="1"/>
      <c r="RGC162" s="1"/>
      <c r="RGD162" s="1"/>
      <c r="RGE162" s="1"/>
      <c r="RGF162" s="1"/>
      <c r="RGG162" s="1"/>
      <c r="RGH162" s="1"/>
      <c r="RGI162" s="1"/>
      <c r="RGJ162" s="1"/>
      <c r="RGK162" s="1"/>
      <c r="RGL162" s="1"/>
      <c r="RGM162" s="1"/>
      <c r="RGN162" s="1"/>
      <c r="RGO162" s="1"/>
      <c r="RGP162" s="1"/>
      <c r="RGQ162" s="1"/>
      <c r="RGR162" s="1"/>
      <c r="RGS162" s="1"/>
      <c r="RGT162" s="1"/>
      <c r="RGU162" s="1"/>
      <c r="RGV162" s="1"/>
      <c r="RGW162" s="1"/>
      <c r="RGX162" s="1"/>
      <c r="RGY162" s="1"/>
      <c r="RGZ162" s="1"/>
      <c r="RHA162" s="1"/>
      <c r="RHB162" s="1"/>
      <c r="RHC162" s="1"/>
      <c r="RHD162" s="1"/>
      <c r="RHE162" s="1"/>
      <c r="RHF162" s="1"/>
      <c r="RHG162" s="1"/>
      <c r="RHH162" s="1"/>
      <c r="RHI162" s="1"/>
      <c r="RHJ162" s="1"/>
      <c r="RHK162" s="1"/>
      <c r="RHL162" s="1"/>
      <c r="RHM162" s="1"/>
      <c r="RHN162" s="1"/>
      <c r="RHO162" s="1"/>
      <c r="RHP162" s="1"/>
      <c r="RHQ162" s="1"/>
      <c r="RHR162" s="1"/>
      <c r="RHS162" s="1"/>
      <c r="RHT162" s="1"/>
      <c r="RHU162" s="1"/>
      <c r="RHV162" s="1"/>
      <c r="RHW162" s="1"/>
      <c r="RHX162" s="1"/>
      <c r="RHY162" s="1"/>
      <c r="RHZ162" s="1"/>
      <c r="RIA162" s="1"/>
      <c r="RIB162" s="1"/>
      <c r="RIC162" s="1"/>
      <c r="RID162" s="1"/>
      <c r="RIE162" s="1"/>
      <c r="RIF162" s="1"/>
      <c r="RIG162" s="1"/>
      <c r="RIH162" s="1"/>
      <c r="RII162" s="1"/>
      <c r="RIJ162" s="1"/>
      <c r="RIK162" s="1"/>
      <c r="RIL162" s="1"/>
      <c r="RIM162" s="1"/>
      <c r="RIN162" s="1"/>
      <c r="RIO162" s="1"/>
      <c r="RIP162" s="1"/>
      <c r="RIQ162" s="1"/>
      <c r="RIR162" s="1"/>
      <c r="RIS162" s="1"/>
      <c r="RIT162" s="1"/>
      <c r="RIU162" s="1"/>
      <c r="RIV162" s="1"/>
      <c r="RIW162" s="1"/>
      <c r="RIX162" s="1"/>
      <c r="RIY162" s="1"/>
      <c r="RIZ162" s="1"/>
      <c r="RJA162" s="1"/>
      <c r="RJB162" s="1"/>
      <c r="RJC162" s="1"/>
      <c r="RJD162" s="1"/>
      <c r="RJE162" s="1"/>
      <c r="RJF162" s="1"/>
      <c r="RJG162" s="1"/>
      <c r="RJH162" s="1"/>
      <c r="RJI162" s="1"/>
      <c r="RJJ162" s="1"/>
      <c r="RJK162" s="1"/>
      <c r="RJL162" s="1"/>
      <c r="RJM162" s="1"/>
      <c r="RJN162" s="1"/>
      <c r="RJO162" s="1"/>
      <c r="RJP162" s="1"/>
      <c r="RJQ162" s="1"/>
      <c r="RJR162" s="1"/>
      <c r="RJS162" s="1"/>
      <c r="RJT162" s="1"/>
      <c r="RJU162" s="1"/>
      <c r="RJV162" s="1"/>
      <c r="RJW162" s="1"/>
      <c r="RJX162" s="1"/>
      <c r="RJY162" s="1"/>
      <c r="RJZ162" s="1"/>
      <c r="RKA162" s="1"/>
      <c r="RKB162" s="1"/>
      <c r="RKC162" s="1"/>
      <c r="RKD162" s="1"/>
      <c r="RKE162" s="1"/>
      <c r="RKF162" s="1"/>
      <c r="RKG162" s="1"/>
      <c r="RKH162" s="1"/>
      <c r="RKI162" s="1"/>
      <c r="RKJ162" s="1"/>
      <c r="RKK162" s="1"/>
      <c r="RKL162" s="1"/>
      <c r="RKM162" s="1"/>
      <c r="RKN162" s="1"/>
      <c r="RKO162" s="1"/>
      <c r="RKP162" s="1"/>
      <c r="RKQ162" s="1"/>
      <c r="RKR162" s="1"/>
      <c r="RKS162" s="1"/>
      <c r="RKT162" s="1"/>
      <c r="RKU162" s="1"/>
      <c r="RKV162" s="1"/>
      <c r="RKW162" s="1"/>
      <c r="RKX162" s="1"/>
      <c r="RKY162" s="1"/>
      <c r="RKZ162" s="1"/>
      <c r="RLA162" s="1"/>
      <c r="RLB162" s="1"/>
      <c r="RLC162" s="1"/>
      <c r="RLD162" s="1"/>
      <c r="RLE162" s="1"/>
      <c r="RLF162" s="1"/>
      <c r="RLG162" s="1"/>
      <c r="RLH162" s="1"/>
      <c r="RLI162" s="1"/>
      <c r="RLJ162" s="1"/>
      <c r="RLK162" s="1"/>
      <c r="RLL162" s="1"/>
      <c r="RLM162" s="1"/>
      <c r="RLN162" s="1"/>
      <c r="RLO162" s="1"/>
      <c r="RLP162" s="1"/>
      <c r="RLQ162" s="1"/>
      <c r="RLR162" s="1"/>
      <c r="RLS162" s="1"/>
      <c r="RLT162" s="1"/>
      <c r="RLU162" s="1"/>
      <c r="RLV162" s="1"/>
      <c r="RLW162" s="1"/>
      <c r="RLX162" s="1"/>
      <c r="RLY162" s="1"/>
      <c r="RLZ162" s="1"/>
      <c r="RMA162" s="1"/>
      <c r="RMB162" s="1"/>
      <c r="RMC162" s="1"/>
      <c r="RMD162" s="1"/>
      <c r="RME162" s="1"/>
      <c r="RMF162" s="1"/>
      <c r="RMG162" s="1"/>
      <c r="RMH162" s="1"/>
      <c r="RMI162" s="1"/>
      <c r="RMJ162" s="1"/>
      <c r="RMK162" s="1"/>
      <c r="RML162" s="1"/>
      <c r="RMM162" s="1"/>
      <c r="RMN162" s="1"/>
      <c r="RMO162" s="1"/>
      <c r="RMP162" s="1"/>
      <c r="RMQ162" s="1"/>
      <c r="RMR162" s="1"/>
      <c r="RMS162" s="1"/>
      <c r="RMT162" s="1"/>
      <c r="RMU162" s="1"/>
      <c r="RMV162" s="1"/>
      <c r="RMW162" s="1"/>
      <c r="RMX162" s="1"/>
      <c r="RMY162" s="1"/>
      <c r="RMZ162" s="1"/>
      <c r="RNA162" s="1"/>
      <c r="RNB162" s="1"/>
      <c r="RNC162" s="1"/>
      <c r="RND162" s="1"/>
      <c r="RNE162" s="1"/>
      <c r="RNF162" s="1"/>
      <c r="RNG162" s="1"/>
      <c r="RNH162" s="1"/>
      <c r="RNI162" s="1"/>
      <c r="RNJ162" s="1"/>
      <c r="RNK162" s="1"/>
      <c r="RNL162" s="1"/>
      <c r="RNM162" s="1"/>
      <c r="RNN162" s="1"/>
      <c r="RNO162" s="1"/>
      <c r="RNP162" s="1"/>
      <c r="RNQ162" s="1"/>
      <c r="RNR162" s="1"/>
      <c r="RNS162" s="1"/>
      <c r="RNT162" s="1"/>
      <c r="RNU162" s="1"/>
      <c r="RNV162" s="1"/>
      <c r="RNW162" s="1"/>
      <c r="RNX162" s="1"/>
      <c r="RNY162" s="1"/>
      <c r="RNZ162" s="1"/>
      <c r="ROA162" s="1"/>
      <c r="ROB162" s="1"/>
      <c r="ROC162" s="1"/>
      <c r="ROD162" s="1"/>
      <c r="ROE162" s="1"/>
      <c r="ROF162" s="1"/>
      <c r="ROG162" s="1"/>
      <c r="ROH162" s="1"/>
      <c r="ROI162" s="1"/>
      <c r="ROJ162" s="1"/>
      <c r="ROK162" s="1"/>
      <c r="ROL162" s="1"/>
      <c r="ROM162" s="1"/>
      <c r="RON162" s="1"/>
      <c r="ROO162" s="1"/>
      <c r="ROP162" s="1"/>
      <c r="ROQ162" s="1"/>
      <c r="ROR162" s="1"/>
      <c r="ROS162" s="1"/>
      <c r="ROT162" s="1"/>
      <c r="ROU162" s="1"/>
      <c r="ROV162" s="1"/>
      <c r="ROW162" s="1"/>
      <c r="ROX162" s="1"/>
      <c r="ROY162" s="1"/>
      <c r="ROZ162" s="1"/>
      <c r="RPA162" s="1"/>
      <c r="RPB162" s="1"/>
      <c r="RPC162" s="1"/>
      <c r="RPD162" s="1"/>
      <c r="RPE162" s="1"/>
      <c r="RPF162" s="1"/>
      <c r="RPG162" s="1"/>
      <c r="RPH162" s="1"/>
      <c r="RPI162" s="1"/>
      <c r="RPJ162" s="1"/>
      <c r="RPK162" s="1"/>
      <c r="RPL162" s="1"/>
      <c r="RPM162" s="1"/>
      <c r="RPN162" s="1"/>
      <c r="RPO162" s="1"/>
      <c r="RPP162" s="1"/>
      <c r="RPQ162" s="1"/>
      <c r="RPR162" s="1"/>
      <c r="RPS162" s="1"/>
      <c r="RPT162" s="1"/>
      <c r="RPU162" s="1"/>
      <c r="RPV162" s="1"/>
      <c r="RPW162" s="1"/>
      <c r="RPX162" s="1"/>
      <c r="RPY162" s="1"/>
      <c r="RPZ162" s="1"/>
      <c r="RQA162" s="1"/>
      <c r="RQB162" s="1"/>
      <c r="RQC162" s="1"/>
      <c r="RQD162" s="1"/>
      <c r="RQE162" s="1"/>
      <c r="RQF162" s="1"/>
      <c r="RQG162" s="1"/>
      <c r="RQH162" s="1"/>
      <c r="RQI162" s="1"/>
      <c r="RQJ162" s="1"/>
      <c r="RQK162" s="1"/>
      <c r="RQL162" s="1"/>
      <c r="RQM162" s="1"/>
      <c r="RQN162" s="1"/>
      <c r="RQO162" s="1"/>
      <c r="RQP162" s="1"/>
      <c r="RQQ162" s="1"/>
      <c r="RQR162" s="1"/>
      <c r="RQS162" s="1"/>
      <c r="RQT162" s="1"/>
      <c r="RQU162" s="1"/>
      <c r="RQV162" s="1"/>
      <c r="RQW162" s="1"/>
      <c r="RQX162" s="1"/>
      <c r="RQY162" s="1"/>
      <c r="RQZ162" s="1"/>
      <c r="RRA162" s="1"/>
      <c r="RRB162" s="1"/>
      <c r="RRC162" s="1"/>
      <c r="RRD162" s="1"/>
      <c r="RRE162" s="1"/>
      <c r="RRF162" s="1"/>
      <c r="RRG162" s="1"/>
      <c r="RRH162" s="1"/>
      <c r="RRI162" s="1"/>
      <c r="RRJ162" s="1"/>
      <c r="RRK162" s="1"/>
      <c r="RRL162" s="1"/>
      <c r="RRM162" s="1"/>
      <c r="RRN162" s="1"/>
      <c r="RRO162" s="1"/>
      <c r="RRP162" s="1"/>
      <c r="RRQ162" s="1"/>
      <c r="RRR162" s="1"/>
      <c r="RRS162" s="1"/>
      <c r="RRT162" s="1"/>
      <c r="RRU162" s="1"/>
      <c r="RRV162" s="1"/>
      <c r="RRW162" s="1"/>
      <c r="RRX162" s="1"/>
      <c r="RRY162" s="1"/>
      <c r="RRZ162" s="1"/>
      <c r="RSA162" s="1"/>
      <c r="RSB162" s="1"/>
      <c r="RSC162" s="1"/>
      <c r="RSD162" s="1"/>
      <c r="RSE162" s="1"/>
      <c r="RSF162" s="1"/>
      <c r="RSG162" s="1"/>
      <c r="RSH162" s="1"/>
      <c r="RSI162" s="1"/>
      <c r="RSJ162" s="1"/>
      <c r="RSK162" s="1"/>
      <c r="RSL162" s="1"/>
      <c r="RSM162" s="1"/>
      <c r="RSN162" s="1"/>
      <c r="RSO162" s="1"/>
      <c r="RSP162" s="1"/>
      <c r="RSQ162" s="1"/>
      <c r="RSR162" s="1"/>
      <c r="RSS162" s="1"/>
      <c r="RST162" s="1"/>
      <c r="RSU162" s="1"/>
      <c r="RSV162" s="1"/>
      <c r="RSW162" s="1"/>
      <c r="RSX162" s="1"/>
      <c r="RSY162" s="1"/>
      <c r="RSZ162" s="1"/>
      <c r="RTA162" s="1"/>
      <c r="RTB162" s="1"/>
      <c r="RTC162" s="1"/>
      <c r="RTD162" s="1"/>
      <c r="RTE162" s="1"/>
      <c r="RTF162" s="1"/>
      <c r="RTG162" s="1"/>
      <c r="RTH162" s="1"/>
      <c r="RTI162" s="1"/>
      <c r="RTJ162" s="1"/>
      <c r="RTK162" s="1"/>
      <c r="RTL162" s="1"/>
      <c r="RTM162" s="1"/>
      <c r="RTN162" s="1"/>
      <c r="RTO162" s="1"/>
      <c r="RTP162" s="1"/>
      <c r="RTQ162" s="1"/>
      <c r="RTR162" s="1"/>
      <c r="RTS162" s="1"/>
      <c r="RTT162" s="1"/>
      <c r="RTU162" s="1"/>
      <c r="RTV162" s="1"/>
      <c r="RTW162" s="1"/>
      <c r="RTX162" s="1"/>
      <c r="RTY162" s="1"/>
      <c r="RTZ162" s="1"/>
      <c r="RUA162" s="1"/>
      <c r="RUB162" s="1"/>
      <c r="RUC162" s="1"/>
      <c r="RUD162" s="1"/>
      <c r="RUE162" s="1"/>
      <c r="RUF162" s="1"/>
      <c r="RUG162" s="1"/>
      <c r="RUH162" s="1"/>
      <c r="RUI162" s="1"/>
      <c r="RUJ162" s="1"/>
      <c r="RUK162" s="1"/>
      <c r="RUL162" s="1"/>
      <c r="RUM162" s="1"/>
      <c r="RUN162" s="1"/>
      <c r="RUO162" s="1"/>
      <c r="RUP162" s="1"/>
      <c r="RUQ162" s="1"/>
      <c r="RUR162" s="1"/>
      <c r="RUS162" s="1"/>
      <c r="RUT162" s="1"/>
      <c r="RUU162" s="1"/>
      <c r="RUV162" s="1"/>
      <c r="RUW162" s="1"/>
      <c r="RUX162" s="1"/>
      <c r="RUY162" s="1"/>
      <c r="RUZ162" s="1"/>
      <c r="RVA162" s="1"/>
      <c r="RVB162" s="1"/>
      <c r="RVC162" s="1"/>
      <c r="RVD162" s="1"/>
      <c r="RVE162" s="1"/>
      <c r="RVF162" s="1"/>
      <c r="RVG162" s="1"/>
      <c r="RVH162" s="1"/>
      <c r="RVI162" s="1"/>
      <c r="RVJ162" s="1"/>
      <c r="RVK162" s="1"/>
      <c r="RVL162" s="1"/>
      <c r="RVM162" s="1"/>
      <c r="RVN162" s="1"/>
      <c r="RVO162" s="1"/>
      <c r="RVP162" s="1"/>
      <c r="RVQ162" s="1"/>
      <c r="RVR162" s="1"/>
      <c r="RVS162" s="1"/>
      <c r="RVT162" s="1"/>
      <c r="RVU162" s="1"/>
      <c r="RVV162" s="1"/>
      <c r="RVW162" s="1"/>
      <c r="RVX162" s="1"/>
      <c r="RVY162" s="1"/>
      <c r="RVZ162" s="1"/>
      <c r="RWA162" s="1"/>
      <c r="RWB162" s="1"/>
      <c r="RWC162" s="1"/>
      <c r="RWD162" s="1"/>
      <c r="RWE162" s="1"/>
      <c r="RWF162" s="1"/>
      <c r="RWG162" s="1"/>
      <c r="RWH162" s="1"/>
      <c r="RWI162" s="1"/>
      <c r="RWJ162" s="1"/>
      <c r="RWK162" s="1"/>
      <c r="RWL162" s="1"/>
      <c r="RWM162" s="1"/>
      <c r="RWN162" s="1"/>
      <c r="RWO162" s="1"/>
      <c r="RWP162" s="1"/>
      <c r="RWQ162" s="1"/>
      <c r="RWR162" s="1"/>
      <c r="RWS162" s="1"/>
      <c r="RWT162" s="1"/>
      <c r="RWU162" s="1"/>
      <c r="RWV162" s="1"/>
      <c r="RWW162" s="1"/>
      <c r="RWX162" s="1"/>
      <c r="RWY162" s="1"/>
      <c r="RWZ162" s="1"/>
      <c r="RXA162" s="1"/>
      <c r="RXB162" s="1"/>
      <c r="RXC162" s="1"/>
      <c r="RXD162" s="1"/>
      <c r="RXE162" s="1"/>
      <c r="RXF162" s="1"/>
      <c r="RXG162" s="1"/>
      <c r="RXH162" s="1"/>
      <c r="RXI162" s="1"/>
      <c r="RXJ162" s="1"/>
      <c r="RXK162" s="1"/>
      <c r="RXL162" s="1"/>
      <c r="RXM162" s="1"/>
      <c r="RXN162" s="1"/>
      <c r="RXO162" s="1"/>
      <c r="RXP162" s="1"/>
      <c r="RXQ162" s="1"/>
      <c r="RXR162" s="1"/>
      <c r="RXS162" s="1"/>
      <c r="RXT162" s="1"/>
      <c r="RXU162" s="1"/>
      <c r="RXV162" s="1"/>
      <c r="RXW162" s="1"/>
      <c r="RXX162" s="1"/>
      <c r="RXY162" s="1"/>
      <c r="RXZ162" s="1"/>
      <c r="RYA162" s="1"/>
      <c r="RYB162" s="1"/>
      <c r="RYC162" s="1"/>
      <c r="RYD162" s="1"/>
      <c r="RYE162" s="1"/>
      <c r="RYF162" s="1"/>
      <c r="RYG162" s="1"/>
      <c r="RYH162" s="1"/>
      <c r="RYI162" s="1"/>
      <c r="RYJ162" s="1"/>
      <c r="RYK162" s="1"/>
      <c r="RYL162" s="1"/>
      <c r="RYM162" s="1"/>
      <c r="RYN162" s="1"/>
      <c r="RYO162" s="1"/>
      <c r="RYP162" s="1"/>
      <c r="RYQ162" s="1"/>
      <c r="RYR162" s="1"/>
      <c r="RYS162" s="1"/>
      <c r="RYT162" s="1"/>
      <c r="RYU162" s="1"/>
      <c r="RYV162" s="1"/>
      <c r="RYW162" s="1"/>
      <c r="RYX162" s="1"/>
      <c r="RYY162" s="1"/>
      <c r="RYZ162" s="1"/>
      <c r="RZA162" s="1"/>
      <c r="RZB162" s="1"/>
      <c r="RZC162" s="1"/>
      <c r="RZD162" s="1"/>
      <c r="RZE162" s="1"/>
      <c r="RZF162" s="1"/>
      <c r="RZG162" s="1"/>
      <c r="RZH162" s="1"/>
      <c r="RZI162" s="1"/>
      <c r="RZJ162" s="1"/>
      <c r="RZK162" s="1"/>
      <c r="RZL162" s="1"/>
      <c r="RZM162" s="1"/>
      <c r="RZN162" s="1"/>
      <c r="RZO162" s="1"/>
      <c r="RZP162" s="1"/>
      <c r="RZQ162" s="1"/>
      <c r="RZR162" s="1"/>
      <c r="RZS162" s="1"/>
      <c r="RZT162" s="1"/>
      <c r="RZU162" s="1"/>
      <c r="RZV162" s="1"/>
      <c r="RZW162" s="1"/>
      <c r="RZX162" s="1"/>
      <c r="RZY162" s="1"/>
      <c r="RZZ162" s="1"/>
      <c r="SAA162" s="1"/>
      <c r="SAB162" s="1"/>
      <c r="SAC162" s="1"/>
      <c r="SAD162" s="1"/>
      <c r="SAE162" s="1"/>
      <c r="SAF162" s="1"/>
      <c r="SAG162" s="1"/>
      <c r="SAH162" s="1"/>
      <c r="SAI162" s="1"/>
      <c r="SAJ162" s="1"/>
      <c r="SAK162" s="1"/>
      <c r="SAL162" s="1"/>
      <c r="SAM162" s="1"/>
      <c r="SAN162" s="1"/>
      <c r="SAO162" s="1"/>
      <c r="SAP162" s="1"/>
      <c r="SAQ162" s="1"/>
      <c r="SAR162" s="1"/>
      <c r="SAS162" s="1"/>
      <c r="SAT162" s="1"/>
      <c r="SAU162" s="1"/>
      <c r="SAV162" s="1"/>
      <c r="SAW162" s="1"/>
      <c r="SAX162" s="1"/>
      <c r="SAY162" s="1"/>
      <c r="SAZ162" s="1"/>
      <c r="SBA162" s="1"/>
      <c r="SBB162" s="1"/>
      <c r="SBC162" s="1"/>
      <c r="SBD162" s="1"/>
      <c r="SBE162" s="1"/>
      <c r="SBF162" s="1"/>
      <c r="SBG162" s="1"/>
      <c r="SBH162" s="1"/>
      <c r="SBI162" s="1"/>
      <c r="SBJ162" s="1"/>
      <c r="SBK162" s="1"/>
      <c r="SBL162" s="1"/>
      <c r="SBM162" s="1"/>
      <c r="SBN162" s="1"/>
      <c r="SBO162" s="1"/>
      <c r="SBP162" s="1"/>
      <c r="SBQ162" s="1"/>
      <c r="SBR162" s="1"/>
      <c r="SBS162" s="1"/>
      <c r="SBT162" s="1"/>
      <c r="SBU162" s="1"/>
      <c r="SBV162" s="1"/>
      <c r="SBW162" s="1"/>
      <c r="SBX162" s="1"/>
      <c r="SBY162" s="1"/>
      <c r="SBZ162" s="1"/>
      <c r="SCA162" s="1"/>
      <c r="SCB162" s="1"/>
      <c r="SCC162" s="1"/>
      <c r="SCD162" s="1"/>
      <c r="SCE162" s="1"/>
      <c r="SCF162" s="1"/>
      <c r="SCG162" s="1"/>
      <c r="SCH162" s="1"/>
      <c r="SCI162" s="1"/>
      <c r="SCJ162" s="1"/>
      <c r="SCK162" s="1"/>
      <c r="SCL162" s="1"/>
      <c r="SCM162" s="1"/>
      <c r="SCN162" s="1"/>
      <c r="SCO162" s="1"/>
      <c r="SCP162" s="1"/>
      <c r="SCQ162" s="1"/>
      <c r="SCR162" s="1"/>
      <c r="SCS162" s="1"/>
      <c r="SCT162" s="1"/>
      <c r="SCU162" s="1"/>
      <c r="SCV162" s="1"/>
      <c r="SCW162" s="1"/>
      <c r="SCX162" s="1"/>
      <c r="SCY162" s="1"/>
      <c r="SCZ162" s="1"/>
      <c r="SDA162" s="1"/>
      <c r="SDB162" s="1"/>
      <c r="SDC162" s="1"/>
      <c r="SDD162" s="1"/>
      <c r="SDE162" s="1"/>
      <c r="SDF162" s="1"/>
      <c r="SDG162" s="1"/>
      <c r="SDH162" s="1"/>
      <c r="SDI162" s="1"/>
      <c r="SDJ162" s="1"/>
      <c r="SDK162" s="1"/>
      <c r="SDL162" s="1"/>
      <c r="SDM162" s="1"/>
      <c r="SDN162" s="1"/>
      <c r="SDO162" s="1"/>
      <c r="SDP162" s="1"/>
      <c r="SDQ162" s="1"/>
      <c r="SDR162" s="1"/>
      <c r="SDS162" s="1"/>
      <c r="SDT162" s="1"/>
      <c r="SDU162" s="1"/>
      <c r="SDV162" s="1"/>
      <c r="SDW162" s="1"/>
      <c r="SDX162" s="1"/>
      <c r="SDY162" s="1"/>
      <c r="SDZ162" s="1"/>
      <c r="SEA162" s="1"/>
      <c r="SEB162" s="1"/>
      <c r="SEC162" s="1"/>
      <c r="SED162" s="1"/>
      <c r="SEE162" s="1"/>
      <c r="SEF162" s="1"/>
      <c r="SEG162" s="1"/>
      <c r="SEH162" s="1"/>
      <c r="SEI162" s="1"/>
      <c r="SEJ162" s="1"/>
      <c r="SEK162" s="1"/>
      <c r="SEL162" s="1"/>
      <c r="SEM162" s="1"/>
      <c r="SEN162" s="1"/>
      <c r="SEO162" s="1"/>
      <c r="SEP162" s="1"/>
      <c r="SEQ162" s="1"/>
      <c r="SER162" s="1"/>
      <c r="SES162" s="1"/>
      <c r="SET162" s="1"/>
      <c r="SEU162" s="1"/>
      <c r="SEV162" s="1"/>
      <c r="SEW162" s="1"/>
      <c r="SEX162" s="1"/>
      <c r="SEY162" s="1"/>
      <c r="SEZ162" s="1"/>
      <c r="SFA162" s="1"/>
      <c r="SFB162" s="1"/>
      <c r="SFC162" s="1"/>
      <c r="SFD162" s="1"/>
      <c r="SFE162" s="1"/>
      <c r="SFF162" s="1"/>
      <c r="SFG162" s="1"/>
      <c r="SFH162" s="1"/>
      <c r="SFI162" s="1"/>
      <c r="SFJ162" s="1"/>
      <c r="SFK162" s="1"/>
      <c r="SFL162" s="1"/>
      <c r="SFM162" s="1"/>
      <c r="SFN162" s="1"/>
      <c r="SFO162" s="1"/>
      <c r="SFP162" s="1"/>
      <c r="SFQ162" s="1"/>
      <c r="SFR162" s="1"/>
      <c r="SFS162" s="1"/>
      <c r="SFT162" s="1"/>
      <c r="SFU162" s="1"/>
      <c r="SFV162" s="1"/>
      <c r="SFW162" s="1"/>
      <c r="SFX162" s="1"/>
      <c r="SFY162" s="1"/>
      <c r="SFZ162" s="1"/>
      <c r="SGA162" s="1"/>
      <c r="SGB162" s="1"/>
      <c r="SGC162" s="1"/>
      <c r="SGD162" s="1"/>
      <c r="SGE162" s="1"/>
      <c r="SGF162" s="1"/>
      <c r="SGG162" s="1"/>
      <c r="SGH162" s="1"/>
      <c r="SGI162" s="1"/>
      <c r="SGJ162" s="1"/>
      <c r="SGK162" s="1"/>
      <c r="SGL162" s="1"/>
      <c r="SGM162" s="1"/>
      <c r="SGN162" s="1"/>
      <c r="SGO162" s="1"/>
      <c r="SGP162" s="1"/>
      <c r="SGQ162" s="1"/>
      <c r="SGR162" s="1"/>
      <c r="SGS162" s="1"/>
      <c r="SGT162" s="1"/>
      <c r="SGU162" s="1"/>
      <c r="SGV162" s="1"/>
      <c r="SGW162" s="1"/>
      <c r="SGX162" s="1"/>
      <c r="SGY162" s="1"/>
      <c r="SGZ162" s="1"/>
      <c r="SHA162" s="1"/>
      <c r="SHB162" s="1"/>
      <c r="SHC162" s="1"/>
      <c r="SHD162" s="1"/>
      <c r="SHE162" s="1"/>
      <c r="SHF162" s="1"/>
      <c r="SHG162" s="1"/>
      <c r="SHH162" s="1"/>
      <c r="SHI162" s="1"/>
      <c r="SHJ162" s="1"/>
      <c r="SHK162" s="1"/>
      <c r="SHL162" s="1"/>
      <c r="SHM162" s="1"/>
      <c r="SHN162" s="1"/>
      <c r="SHO162" s="1"/>
      <c r="SHP162" s="1"/>
      <c r="SHQ162" s="1"/>
      <c r="SHR162" s="1"/>
      <c r="SHS162" s="1"/>
      <c r="SHT162" s="1"/>
      <c r="SHU162" s="1"/>
      <c r="SHV162" s="1"/>
      <c r="SHW162" s="1"/>
      <c r="SHX162" s="1"/>
      <c r="SHY162" s="1"/>
      <c r="SHZ162" s="1"/>
      <c r="SIA162" s="1"/>
      <c r="SIB162" s="1"/>
      <c r="SIC162" s="1"/>
      <c r="SID162" s="1"/>
      <c r="SIE162" s="1"/>
      <c r="SIF162" s="1"/>
      <c r="SIG162" s="1"/>
      <c r="SIH162" s="1"/>
      <c r="SII162" s="1"/>
      <c r="SIJ162" s="1"/>
      <c r="SIK162" s="1"/>
      <c r="SIL162" s="1"/>
      <c r="SIM162" s="1"/>
      <c r="SIN162" s="1"/>
      <c r="SIO162" s="1"/>
      <c r="SIP162" s="1"/>
      <c r="SIQ162" s="1"/>
      <c r="SIR162" s="1"/>
      <c r="SIS162" s="1"/>
      <c r="SIT162" s="1"/>
      <c r="SIU162" s="1"/>
      <c r="SIV162" s="1"/>
      <c r="SIW162" s="1"/>
      <c r="SIX162" s="1"/>
      <c r="SIY162" s="1"/>
      <c r="SIZ162" s="1"/>
      <c r="SJA162" s="1"/>
      <c r="SJB162" s="1"/>
      <c r="SJC162" s="1"/>
      <c r="SJD162" s="1"/>
      <c r="SJE162" s="1"/>
      <c r="SJF162" s="1"/>
      <c r="SJG162" s="1"/>
      <c r="SJH162" s="1"/>
      <c r="SJI162" s="1"/>
      <c r="SJJ162" s="1"/>
      <c r="SJK162" s="1"/>
      <c r="SJL162" s="1"/>
      <c r="SJM162" s="1"/>
      <c r="SJN162" s="1"/>
      <c r="SJO162" s="1"/>
      <c r="SJP162" s="1"/>
      <c r="SJQ162" s="1"/>
      <c r="SJR162" s="1"/>
      <c r="SJS162" s="1"/>
      <c r="SJT162" s="1"/>
      <c r="SJU162" s="1"/>
      <c r="SJV162" s="1"/>
      <c r="SJW162" s="1"/>
      <c r="SJX162" s="1"/>
      <c r="SJY162" s="1"/>
      <c r="SJZ162" s="1"/>
      <c r="SKA162" s="1"/>
      <c r="SKB162" s="1"/>
      <c r="SKC162" s="1"/>
      <c r="SKD162" s="1"/>
      <c r="SKE162" s="1"/>
      <c r="SKF162" s="1"/>
      <c r="SKG162" s="1"/>
      <c r="SKH162" s="1"/>
      <c r="SKI162" s="1"/>
      <c r="SKJ162" s="1"/>
      <c r="SKK162" s="1"/>
      <c r="SKL162" s="1"/>
      <c r="SKM162" s="1"/>
      <c r="SKN162" s="1"/>
      <c r="SKO162" s="1"/>
      <c r="SKP162" s="1"/>
      <c r="SKQ162" s="1"/>
      <c r="SKR162" s="1"/>
      <c r="SKS162" s="1"/>
      <c r="SKT162" s="1"/>
      <c r="SKU162" s="1"/>
      <c r="SKV162" s="1"/>
      <c r="SKW162" s="1"/>
      <c r="SKX162" s="1"/>
      <c r="SKY162" s="1"/>
      <c r="SKZ162" s="1"/>
      <c r="SLA162" s="1"/>
      <c r="SLB162" s="1"/>
      <c r="SLC162" s="1"/>
      <c r="SLD162" s="1"/>
      <c r="SLE162" s="1"/>
      <c r="SLF162" s="1"/>
      <c r="SLG162" s="1"/>
      <c r="SLH162" s="1"/>
      <c r="SLI162" s="1"/>
      <c r="SLJ162" s="1"/>
      <c r="SLK162" s="1"/>
      <c r="SLL162" s="1"/>
      <c r="SLM162" s="1"/>
      <c r="SLN162" s="1"/>
      <c r="SLO162" s="1"/>
      <c r="SLP162" s="1"/>
      <c r="SLQ162" s="1"/>
      <c r="SLR162" s="1"/>
      <c r="SLS162" s="1"/>
      <c r="SLT162" s="1"/>
      <c r="SLU162" s="1"/>
      <c r="SLV162" s="1"/>
      <c r="SLW162" s="1"/>
      <c r="SLX162" s="1"/>
      <c r="SLY162" s="1"/>
      <c r="SLZ162" s="1"/>
      <c r="SMA162" s="1"/>
      <c r="SMB162" s="1"/>
      <c r="SMC162" s="1"/>
      <c r="SMD162" s="1"/>
      <c r="SME162" s="1"/>
      <c r="SMF162" s="1"/>
      <c r="SMG162" s="1"/>
      <c r="SMH162" s="1"/>
      <c r="SMI162" s="1"/>
      <c r="SMJ162" s="1"/>
      <c r="SMK162" s="1"/>
      <c r="SML162" s="1"/>
      <c r="SMM162" s="1"/>
      <c r="SMN162" s="1"/>
      <c r="SMO162" s="1"/>
      <c r="SMP162" s="1"/>
      <c r="SMQ162" s="1"/>
      <c r="SMR162" s="1"/>
      <c r="SMS162" s="1"/>
      <c r="SMT162" s="1"/>
      <c r="SMU162" s="1"/>
      <c r="SMV162" s="1"/>
      <c r="SMW162" s="1"/>
      <c r="SMX162" s="1"/>
      <c r="SMY162" s="1"/>
      <c r="SMZ162" s="1"/>
      <c r="SNA162" s="1"/>
      <c r="SNB162" s="1"/>
      <c r="SNC162" s="1"/>
      <c r="SND162" s="1"/>
      <c r="SNE162" s="1"/>
      <c r="SNF162" s="1"/>
      <c r="SNG162" s="1"/>
      <c r="SNH162" s="1"/>
      <c r="SNI162" s="1"/>
      <c r="SNJ162" s="1"/>
      <c r="SNK162" s="1"/>
      <c r="SNL162" s="1"/>
      <c r="SNM162" s="1"/>
      <c r="SNN162" s="1"/>
      <c r="SNO162" s="1"/>
      <c r="SNP162" s="1"/>
      <c r="SNQ162" s="1"/>
      <c r="SNR162" s="1"/>
      <c r="SNS162" s="1"/>
      <c r="SNT162" s="1"/>
      <c r="SNU162" s="1"/>
      <c r="SNV162" s="1"/>
      <c r="SNW162" s="1"/>
      <c r="SNX162" s="1"/>
      <c r="SNY162" s="1"/>
      <c r="SNZ162" s="1"/>
      <c r="SOA162" s="1"/>
      <c r="SOB162" s="1"/>
      <c r="SOC162" s="1"/>
      <c r="SOD162" s="1"/>
      <c r="SOE162" s="1"/>
      <c r="SOF162" s="1"/>
      <c r="SOG162" s="1"/>
      <c r="SOH162" s="1"/>
      <c r="SOI162" s="1"/>
      <c r="SOJ162" s="1"/>
      <c r="SOK162" s="1"/>
      <c r="SOL162" s="1"/>
      <c r="SOM162" s="1"/>
      <c r="SON162" s="1"/>
      <c r="SOO162" s="1"/>
      <c r="SOP162" s="1"/>
      <c r="SOQ162" s="1"/>
      <c r="SOR162" s="1"/>
      <c r="SOS162" s="1"/>
      <c r="SOT162" s="1"/>
      <c r="SOU162" s="1"/>
      <c r="SOV162" s="1"/>
      <c r="SOW162" s="1"/>
      <c r="SOX162" s="1"/>
      <c r="SOY162" s="1"/>
      <c r="SOZ162" s="1"/>
      <c r="SPA162" s="1"/>
      <c r="SPB162" s="1"/>
      <c r="SPC162" s="1"/>
      <c r="SPD162" s="1"/>
      <c r="SPE162" s="1"/>
      <c r="SPF162" s="1"/>
      <c r="SPG162" s="1"/>
      <c r="SPH162" s="1"/>
      <c r="SPI162" s="1"/>
      <c r="SPJ162" s="1"/>
      <c r="SPK162" s="1"/>
      <c r="SPL162" s="1"/>
      <c r="SPM162" s="1"/>
      <c r="SPN162" s="1"/>
      <c r="SPO162" s="1"/>
      <c r="SPP162" s="1"/>
      <c r="SPQ162" s="1"/>
      <c r="SPR162" s="1"/>
      <c r="SPS162" s="1"/>
      <c r="SPT162" s="1"/>
      <c r="SPU162" s="1"/>
      <c r="SPV162" s="1"/>
      <c r="SPW162" s="1"/>
      <c r="SPX162" s="1"/>
      <c r="SPY162" s="1"/>
      <c r="SPZ162" s="1"/>
      <c r="SQA162" s="1"/>
      <c r="SQB162" s="1"/>
      <c r="SQC162" s="1"/>
      <c r="SQD162" s="1"/>
      <c r="SQE162" s="1"/>
      <c r="SQF162" s="1"/>
      <c r="SQG162" s="1"/>
      <c r="SQH162" s="1"/>
      <c r="SQI162" s="1"/>
      <c r="SQJ162" s="1"/>
      <c r="SQK162" s="1"/>
      <c r="SQL162" s="1"/>
      <c r="SQM162" s="1"/>
      <c r="SQN162" s="1"/>
      <c r="SQO162" s="1"/>
      <c r="SQP162" s="1"/>
      <c r="SQQ162" s="1"/>
      <c r="SQR162" s="1"/>
      <c r="SQS162" s="1"/>
      <c r="SQT162" s="1"/>
      <c r="SQU162" s="1"/>
      <c r="SQV162" s="1"/>
      <c r="SQW162" s="1"/>
      <c r="SQX162" s="1"/>
      <c r="SQY162" s="1"/>
      <c r="SQZ162" s="1"/>
      <c r="SRA162" s="1"/>
      <c r="SRB162" s="1"/>
      <c r="SRC162" s="1"/>
      <c r="SRD162" s="1"/>
      <c r="SRE162" s="1"/>
      <c r="SRF162" s="1"/>
      <c r="SRG162" s="1"/>
      <c r="SRH162" s="1"/>
      <c r="SRI162" s="1"/>
      <c r="SRJ162" s="1"/>
      <c r="SRK162" s="1"/>
      <c r="SRL162" s="1"/>
      <c r="SRM162" s="1"/>
      <c r="SRN162" s="1"/>
      <c r="SRO162" s="1"/>
      <c r="SRP162" s="1"/>
      <c r="SRQ162" s="1"/>
      <c r="SRR162" s="1"/>
      <c r="SRS162" s="1"/>
      <c r="SRT162" s="1"/>
      <c r="SRU162" s="1"/>
      <c r="SRV162" s="1"/>
      <c r="SRW162" s="1"/>
      <c r="SRX162" s="1"/>
      <c r="SRY162" s="1"/>
      <c r="SRZ162" s="1"/>
      <c r="SSA162" s="1"/>
      <c r="SSB162" s="1"/>
      <c r="SSC162" s="1"/>
      <c r="SSD162" s="1"/>
      <c r="SSE162" s="1"/>
      <c r="SSF162" s="1"/>
      <c r="SSG162" s="1"/>
      <c r="SSH162" s="1"/>
      <c r="SSI162" s="1"/>
      <c r="SSJ162" s="1"/>
      <c r="SSK162" s="1"/>
      <c r="SSL162" s="1"/>
      <c r="SSM162" s="1"/>
      <c r="SSN162" s="1"/>
      <c r="SSO162" s="1"/>
      <c r="SSP162" s="1"/>
      <c r="SSQ162" s="1"/>
      <c r="SSR162" s="1"/>
      <c r="SSS162" s="1"/>
      <c r="SST162" s="1"/>
      <c r="SSU162" s="1"/>
      <c r="SSV162" s="1"/>
      <c r="SSW162" s="1"/>
      <c r="SSX162" s="1"/>
      <c r="SSY162" s="1"/>
      <c r="SSZ162" s="1"/>
      <c r="STA162" s="1"/>
      <c r="STB162" s="1"/>
      <c r="STC162" s="1"/>
      <c r="STD162" s="1"/>
      <c r="STE162" s="1"/>
      <c r="STF162" s="1"/>
      <c r="STG162" s="1"/>
      <c r="STH162" s="1"/>
      <c r="STI162" s="1"/>
      <c r="STJ162" s="1"/>
      <c r="STK162" s="1"/>
      <c r="STL162" s="1"/>
      <c r="STM162" s="1"/>
      <c r="STN162" s="1"/>
      <c r="STO162" s="1"/>
      <c r="STP162" s="1"/>
      <c r="STQ162" s="1"/>
      <c r="STR162" s="1"/>
      <c r="STS162" s="1"/>
      <c r="STT162" s="1"/>
      <c r="STU162" s="1"/>
      <c r="STV162" s="1"/>
      <c r="STW162" s="1"/>
      <c r="STX162" s="1"/>
      <c r="STY162" s="1"/>
      <c r="STZ162" s="1"/>
      <c r="SUA162" s="1"/>
      <c r="SUB162" s="1"/>
      <c r="SUC162" s="1"/>
      <c r="SUD162" s="1"/>
      <c r="SUE162" s="1"/>
      <c r="SUF162" s="1"/>
      <c r="SUG162" s="1"/>
      <c r="SUH162" s="1"/>
      <c r="SUI162" s="1"/>
      <c r="SUJ162" s="1"/>
      <c r="SUK162" s="1"/>
      <c r="SUL162" s="1"/>
      <c r="SUM162" s="1"/>
      <c r="SUN162" s="1"/>
      <c r="SUO162" s="1"/>
      <c r="SUP162" s="1"/>
      <c r="SUQ162" s="1"/>
      <c r="SUR162" s="1"/>
      <c r="SUS162" s="1"/>
      <c r="SUT162" s="1"/>
      <c r="SUU162" s="1"/>
      <c r="SUV162" s="1"/>
      <c r="SUW162" s="1"/>
      <c r="SUX162" s="1"/>
      <c r="SUY162" s="1"/>
      <c r="SUZ162" s="1"/>
      <c r="SVA162" s="1"/>
      <c r="SVB162" s="1"/>
      <c r="SVC162" s="1"/>
      <c r="SVD162" s="1"/>
      <c r="SVE162" s="1"/>
      <c r="SVF162" s="1"/>
      <c r="SVG162" s="1"/>
      <c r="SVH162" s="1"/>
      <c r="SVI162" s="1"/>
      <c r="SVJ162" s="1"/>
      <c r="SVK162" s="1"/>
      <c r="SVL162" s="1"/>
      <c r="SVM162" s="1"/>
      <c r="SVN162" s="1"/>
      <c r="SVO162" s="1"/>
      <c r="SVP162" s="1"/>
      <c r="SVQ162" s="1"/>
      <c r="SVR162" s="1"/>
      <c r="SVS162" s="1"/>
      <c r="SVT162" s="1"/>
      <c r="SVU162" s="1"/>
      <c r="SVV162" s="1"/>
      <c r="SVW162" s="1"/>
      <c r="SVX162" s="1"/>
      <c r="SVY162" s="1"/>
      <c r="SVZ162" s="1"/>
      <c r="SWA162" s="1"/>
      <c r="SWB162" s="1"/>
      <c r="SWC162" s="1"/>
      <c r="SWD162" s="1"/>
      <c r="SWE162" s="1"/>
      <c r="SWF162" s="1"/>
      <c r="SWG162" s="1"/>
      <c r="SWH162" s="1"/>
      <c r="SWI162" s="1"/>
      <c r="SWJ162" s="1"/>
      <c r="SWK162" s="1"/>
      <c r="SWL162" s="1"/>
      <c r="SWM162" s="1"/>
      <c r="SWN162" s="1"/>
      <c r="SWO162" s="1"/>
      <c r="SWP162" s="1"/>
      <c r="SWQ162" s="1"/>
      <c r="SWR162" s="1"/>
      <c r="SWS162" s="1"/>
      <c r="SWT162" s="1"/>
      <c r="SWU162" s="1"/>
      <c r="SWV162" s="1"/>
      <c r="SWW162" s="1"/>
      <c r="SWX162" s="1"/>
      <c r="SWY162" s="1"/>
      <c r="SWZ162" s="1"/>
      <c r="SXA162" s="1"/>
      <c r="SXB162" s="1"/>
      <c r="SXC162" s="1"/>
      <c r="SXD162" s="1"/>
      <c r="SXE162" s="1"/>
      <c r="SXF162" s="1"/>
      <c r="SXG162" s="1"/>
      <c r="SXH162" s="1"/>
      <c r="SXI162" s="1"/>
      <c r="SXJ162" s="1"/>
      <c r="SXK162" s="1"/>
      <c r="SXL162" s="1"/>
      <c r="SXM162" s="1"/>
      <c r="SXN162" s="1"/>
      <c r="SXO162" s="1"/>
      <c r="SXP162" s="1"/>
      <c r="SXQ162" s="1"/>
      <c r="SXR162" s="1"/>
      <c r="SXS162" s="1"/>
      <c r="SXT162" s="1"/>
      <c r="SXU162" s="1"/>
      <c r="SXV162" s="1"/>
      <c r="SXW162" s="1"/>
      <c r="SXX162" s="1"/>
      <c r="SXY162" s="1"/>
      <c r="SXZ162" s="1"/>
      <c r="SYA162" s="1"/>
      <c r="SYB162" s="1"/>
      <c r="SYC162" s="1"/>
      <c r="SYD162" s="1"/>
      <c r="SYE162" s="1"/>
      <c r="SYF162" s="1"/>
      <c r="SYG162" s="1"/>
      <c r="SYH162" s="1"/>
      <c r="SYI162" s="1"/>
      <c r="SYJ162" s="1"/>
      <c r="SYK162" s="1"/>
      <c r="SYL162" s="1"/>
      <c r="SYM162" s="1"/>
      <c r="SYN162" s="1"/>
      <c r="SYO162" s="1"/>
      <c r="SYP162" s="1"/>
      <c r="SYQ162" s="1"/>
      <c r="SYR162" s="1"/>
      <c r="SYS162" s="1"/>
      <c r="SYT162" s="1"/>
      <c r="SYU162" s="1"/>
      <c r="SYV162" s="1"/>
      <c r="SYW162" s="1"/>
      <c r="SYX162" s="1"/>
      <c r="SYY162" s="1"/>
      <c r="SYZ162" s="1"/>
      <c r="SZA162" s="1"/>
      <c r="SZB162" s="1"/>
      <c r="SZC162" s="1"/>
      <c r="SZD162" s="1"/>
      <c r="SZE162" s="1"/>
      <c r="SZF162" s="1"/>
      <c r="SZG162" s="1"/>
      <c r="SZH162" s="1"/>
      <c r="SZI162" s="1"/>
      <c r="SZJ162" s="1"/>
      <c r="SZK162" s="1"/>
      <c r="SZL162" s="1"/>
      <c r="SZM162" s="1"/>
      <c r="SZN162" s="1"/>
      <c r="SZO162" s="1"/>
      <c r="SZP162" s="1"/>
      <c r="SZQ162" s="1"/>
      <c r="SZR162" s="1"/>
      <c r="SZS162" s="1"/>
      <c r="SZT162" s="1"/>
      <c r="SZU162" s="1"/>
      <c r="SZV162" s="1"/>
      <c r="SZW162" s="1"/>
      <c r="SZX162" s="1"/>
      <c r="SZY162" s="1"/>
      <c r="SZZ162" s="1"/>
      <c r="TAA162" s="1"/>
      <c r="TAB162" s="1"/>
      <c r="TAC162" s="1"/>
      <c r="TAD162" s="1"/>
      <c r="TAE162" s="1"/>
      <c r="TAF162" s="1"/>
      <c r="TAG162" s="1"/>
      <c r="TAH162" s="1"/>
      <c r="TAI162" s="1"/>
      <c r="TAJ162" s="1"/>
      <c r="TAK162" s="1"/>
      <c r="TAL162" s="1"/>
      <c r="TAM162" s="1"/>
      <c r="TAN162" s="1"/>
      <c r="TAO162" s="1"/>
      <c r="TAP162" s="1"/>
      <c r="TAQ162" s="1"/>
      <c r="TAR162" s="1"/>
      <c r="TAS162" s="1"/>
      <c r="TAT162" s="1"/>
      <c r="TAU162" s="1"/>
      <c r="TAV162" s="1"/>
      <c r="TAW162" s="1"/>
      <c r="TAX162" s="1"/>
      <c r="TAY162" s="1"/>
      <c r="TAZ162" s="1"/>
      <c r="TBA162" s="1"/>
      <c r="TBB162" s="1"/>
      <c r="TBC162" s="1"/>
      <c r="TBD162" s="1"/>
      <c r="TBE162" s="1"/>
      <c r="TBF162" s="1"/>
      <c r="TBG162" s="1"/>
      <c r="TBH162" s="1"/>
      <c r="TBI162" s="1"/>
      <c r="TBJ162" s="1"/>
      <c r="TBK162" s="1"/>
      <c r="TBL162" s="1"/>
      <c r="TBM162" s="1"/>
      <c r="TBN162" s="1"/>
      <c r="TBO162" s="1"/>
      <c r="TBP162" s="1"/>
      <c r="TBQ162" s="1"/>
      <c r="TBR162" s="1"/>
      <c r="TBS162" s="1"/>
      <c r="TBT162" s="1"/>
      <c r="TBU162" s="1"/>
      <c r="TBV162" s="1"/>
      <c r="TBW162" s="1"/>
      <c r="TBX162" s="1"/>
      <c r="TBY162" s="1"/>
      <c r="TBZ162" s="1"/>
      <c r="TCA162" s="1"/>
      <c r="TCB162" s="1"/>
      <c r="TCC162" s="1"/>
      <c r="TCD162" s="1"/>
      <c r="TCE162" s="1"/>
      <c r="TCF162" s="1"/>
      <c r="TCG162" s="1"/>
      <c r="TCH162" s="1"/>
      <c r="TCI162" s="1"/>
      <c r="TCJ162" s="1"/>
      <c r="TCK162" s="1"/>
      <c r="TCL162" s="1"/>
      <c r="TCM162" s="1"/>
      <c r="TCN162" s="1"/>
      <c r="TCO162" s="1"/>
      <c r="TCP162" s="1"/>
      <c r="TCQ162" s="1"/>
      <c r="TCR162" s="1"/>
      <c r="TCS162" s="1"/>
      <c r="TCT162" s="1"/>
      <c r="TCU162" s="1"/>
      <c r="TCV162" s="1"/>
      <c r="TCW162" s="1"/>
      <c r="TCX162" s="1"/>
      <c r="TCY162" s="1"/>
      <c r="TCZ162" s="1"/>
      <c r="TDA162" s="1"/>
      <c r="TDB162" s="1"/>
      <c r="TDC162" s="1"/>
      <c r="TDD162" s="1"/>
      <c r="TDE162" s="1"/>
      <c r="TDF162" s="1"/>
      <c r="TDG162" s="1"/>
      <c r="TDH162" s="1"/>
      <c r="TDI162" s="1"/>
      <c r="TDJ162" s="1"/>
      <c r="TDK162" s="1"/>
      <c r="TDL162" s="1"/>
      <c r="TDM162" s="1"/>
      <c r="TDN162" s="1"/>
      <c r="TDO162" s="1"/>
      <c r="TDP162" s="1"/>
      <c r="TDQ162" s="1"/>
      <c r="TDR162" s="1"/>
      <c r="TDS162" s="1"/>
      <c r="TDT162" s="1"/>
      <c r="TDU162" s="1"/>
      <c r="TDV162" s="1"/>
      <c r="TDW162" s="1"/>
      <c r="TDX162" s="1"/>
      <c r="TDY162" s="1"/>
      <c r="TDZ162" s="1"/>
      <c r="TEA162" s="1"/>
      <c r="TEB162" s="1"/>
      <c r="TEC162" s="1"/>
      <c r="TED162" s="1"/>
      <c r="TEE162" s="1"/>
      <c r="TEF162" s="1"/>
      <c r="TEG162" s="1"/>
      <c r="TEH162" s="1"/>
      <c r="TEI162" s="1"/>
      <c r="TEJ162" s="1"/>
      <c r="TEK162" s="1"/>
      <c r="TEL162" s="1"/>
      <c r="TEM162" s="1"/>
      <c r="TEN162" s="1"/>
      <c r="TEO162" s="1"/>
      <c r="TEP162" s="1"/>
      <c r="TEQ162" s="1"/>
      <c r="TER162" s="1"/>
      <c r="TES162" s="1"/>
      <c r="TET162" s="1"/>
      <c r="TEU162" s="1"/>
      <c r="TEV162" s="1"/>
      <c r="TEW162" s="1"/>
      <c r="TEX162" s="1"/>
      <c r="TEY162" s="1"/>
      <c r="TEZ162" s="1"/>
      <c r="TFA162" s="1"/>
      <c r="TFB162" s="1"/>
      <c r="TFC162" s="1"/>
      <c r="TFD162" s="1"/>
      <c r="TFE162" s="1"/>
      <c r="TFF162" s="1"/>
      <c r="TFG162" s="1"/>
      <c r="TFH162" s="1"/>
      <c r="TFI162" s="1"/>
      <c r="TFJ162" s="1"/>
      <c r="TFK162" s="1"/>
      <c r="TFL162" s="1"/>
      <c r="TFM162" s="1"/>
      <c r="TFN162" s="1"/>
      <c r="TFO162" s="1"/>
      <c r="TFP162" s="1"/>
      <c r="TFQ162" s="1"/>
      <c r="TFR162" s="1"/>
      <c r="TFS162" s="1"/>
      <c r="TFT162" s="1"/>
      <c r="TFU162" s="1"/>
      <c r="TFV162" s="1"/>
      <c r="TFW162" s="1"/>
      <c r="TFX162" s="1"/>
      <c r="TFY162" s="1"/>
      <c r="TFZ162" s="1"/>
      <c r="TGA162" s="1"/>
      <c r="TGB162" s="1"/>
      <c r="TGC162" s="1"/>
      <c r="TGD162" s="1"/>
      <c r="TGE162" s="1"/>
      <c r="TGF162" s="1"/>
      <c r="TGG162" s="1"/>
      <c r="TGH162" s="1"/>
      <c r="TGI162" s="1"/>
      <c r="TGJ162" s="1"/>
      <c r="TGK162" s="1"/>
      <c r="TGL162" s="1"/>
      <c r="TGM162" s="1"/>
      <c r="TGN162" s="1"/>
      <c r="TGO162" s="1"/>
      <c r="TGP162" s="1"/>
      <c r="TGQ162" s="1"/>
      <c r="TGR162" s="1"/>
      <c r="TGS162" s="1"/>
      <c r="TGT162" s="1"/>
      <c r="TGU162" s="1"/>
      <c r="TGV162" s="1"/>
      <c r="TGW162" s="1"/>
      <c r="TGX162" s="1"/>
      <c r="TGY162" s="1"/>
      <c r="TGZ162" s="1"/>
      <c r="THA162" s="1"/>
      <c r="THB162" s="1"/>
      <c r="THC162" s="1"/>
      <c r="THD162" s="1"/>
      <c r="THE162" s="1"/>
      <c r="THF162" s="1"/>
      <c r="THG162" s="1"/>
      <c r="THH162" s="1"/>
      <c r="THI162" s="1"/>
      <c r="THJ162" s="1"/>
      <c r="THK162" s="1"/>
      <c r="THL162" s="1"/>
      <c r="THM162" s="1"/>
      <c r="THN162" s="1"/>
      <c r="THO162" s="1"/>
      <c r="THP162" s="1"/>
      <c r="THQ162" s="1"/>
      <c r="THR162" s="1"/>
      <c r="THS162" s="1"/>
      <c r="THT162" s="1"/>
      <c r="THU162" s="1"/>
      <c r="THV162" s="1"/>
      <c r="THW162" s="1"/>
      <c r="THX162" s="1"/>
      <c r="THY162" s="1"/>
      <c r="THZ162" s="1"/>
      <c r="TIA162" s="1"/>
      <c r="TIB162" s="1"/>
      <c r="TIC162" s="1"/>
      <c r="TID162" s="1"/>
      <c r="TIE162" s="1"/>
      <c r="TIF162" s="1"/>
      <c r="TIG162" s="1"/>
      <c r="TIH162" s="1"/>
      <c r="TII162" s="1"/>
      <c r="TIJ162" s="1"/>
      <c r="TIK162" s="1"/>
      <c r="TIL162" s="1"/>
      <c r="TIM162" s="1"/>
      <c r="TIN162" s="1"/>
      <c r="TIO162" s="1"/>
      <c r="TIP162" s="1"/>
      <c r="TIQ162" s="1"/>
      <c r="TIR162" s="1"/>
      <c r="TIS162" s="1"/>
      <c r="TIT162" s="1"/>
      <c r="TIU162" s="1"/>
      <c r="TIV162" s="1"/>
      <c r="TIW162" s="1"/>
      <c r="TIX162" s="1"/>
      <c r="TIY162" s="1"/>
      <c r="TIZ162" s="1"/>
      <c r="TJA162" s="1"/>
      <c r="TJB162" s="1"/>
      <c r="TJC162" s="1"/>
      <c r="TJD162" s="1"/>
      <c r="TJE162" s="1"/>
      <c r="TJF162" s="1"/>
      <c r="TJG162" s="1"/>
      <c r="TJH162" s="1"/>
      <c r="TJI162" s="1"/>
      <c r="TJJ162" s="1"/>
      <c r="TJK162" s="1"/>
      <c r="TJL162" s="1"/>
      <c r="TJM162" s="1"/>
      <c r="TJN162" s="1"/>
      <c r="TJO162" s="1"/>
      <c r="TJP162" s="1"/>
      <c r="TJQ162" s="1"/>
      <c r="TJR162" s="1"/>
      <c r="TJS162" s="1"/>
      <c r="TJT162" s="1"/>
      <c r="TJU162" s="1"/>
      <c r="TJV162" s="1"/>
      <c r="TJW162" s="1"/>
      <c r="TJX162" s="1"/>
      <c r="TJY162" s="1"/>
      <c r="TJZ162" s="1"/>
      <c r="TKA162" s="1"/>
      <c r="TKB162" s="1"/>
      <c r="TKC162" s="1"/>
      <c r="TKD162" s="1"/>
      <c r="TKE162" s="1"/>
      <c r="TKF162" s="1"/>
      <c r="TKG162" s="1"/>
      <c r="TKH162" s="1"/>
      <c r="TKI162" s="1"/>
      <c r="TKJ162" s="1"/>
      <c r="TKK162" s="1"/>
      <c r="TKL162" s="1"/>
      <c r="TKM162" s="1"/>
      <c r="TKN162" s="1"/>
      <c r="TKO162" s="1"/>
      <c r="TKP162" s="1"/>
      <c r="TKQ162" s="1"/>
      <c r="TKR162" s="1"/>
      <c r="TKS162" s="1"/>
      <c r="TKT162" s="1"/>
      <c r="TKU162" s="1"/>
      <c r="TKV162" s="1"/>
      <c r="TKW162" s="1"/>
      <c r="TKX162" s="1"/>
      <c r="TKY162" s="1"/>
      <c r="TKZ162" s="1"/>
      <c r="TLA162" s="1"/>
      <c r="TLB162" s="1"/>
      <c r="TLC162" s="1"/>
      <c r="TLD162" s="1"/>
      <c r="TLE162" s="1"/>
      <c r="TLF162" s="1"/>
      <c r="TLG162" s="1"/>
      <c r="TLH162" s="1"/>
      <c r="TLI162" s="1"/>
      <c r="TLJ162" s="1"/>
      <c r="TLK162" s="1"/>
      <c r="TLL162" s="1"/>
      <c r="TLM162" s="1"/>
      <c r="TLN162" s="1"/>
      <c r="TLO162" s="1"/>
      <c r="TLP162" s="1"/>
      <c r="TLQ162" s="1"/>
      <c r="TLR162" s="1"/>
      <c r="TLS162" s="1"/>
      <c r="TLT162" s="1"/>
      <c r="TLU162" s="1"/>
      <c r="TLV162" s="1"/>
      <c r="TLW162" s="1"/>
      <c r="TLX162" s="1"/>
      <c r="TLY162" s="1"/>
      <c r="TLZ162" s="1"/>
      <c r="TMA162" s="1"/>
      <c r="TMB162" s="1"/>
      <c r="TMC162" s="1"/>
      <c r="TMD162" s="1"/>
      <c r="TME162" s="1"/>
      <c r="TMF162" s="1"/>
      <c r="TMG162" s="1"/>
      <c r="TMH162" s="1"/>
      <c r="TMI162" s="1"/>
      <c r="TMJ162" s="1"/>
      <c r="TMK162" s="1"/>
      <c r="TML162" s="1"/>
      <c r="TMM162" s="1"/>
      <c r="TMN162" s="1"/>
      <c r="TMO162" s="1"/>
      <c r="TMP162" s="1"/>
      <c r="TMQ162" s="1"/>
      <c r="TMR162" s="1"/>
      <c r="TMS162" s="1"/>
      <c r="TMT162" s="1"/>
      <c r="TMU162" s="1"/>
      <c r="TMV162" s="1"/>
      <c r="TMW162" s="1"/>
      <c r="TMX162" s="1"/>
      <c r="TMY162" s="1"/>
      <c r="TMZ162" s="1"/>
      <c r="TNA162" s="1"/>
      <c r="TNB162" s="1"/>
      <c r="TNC162" s="1"/>
      <c r="TND162" s="1"/>
      <c r="TNE162" s="1"/>
      <c r="TNF162" s="1"/>
      <c r="TNG162" s="1"/>
      <c r="TNH162" s="1"/>
      <c r="TNI162" s="1"/>
      <c r="TNJ162" s="1"/>
      <c r="TNK162" s="1"/>
      <c r="TNL162" s="1"/>
      <c r="TNM162" s="1"/>
      <c r="TNN162" s="1"/>
      <c r="TNO162" s="1"/>
      <c r="TNP162" s="1"/>
      <c r="TNQ162" s="1"/>
      <c r="TNR162" s="1"/>
      <c r="TNS162" s="1"/>
      <c r="TNT162" s="1"/>
      <c r="TNU162" s="1"/>
      <c r="TNV162" s="1"/>
      <c r="TNW162" s="1"/>
      <c r="TNX162" s="1"/>
      <c r="TNY162" s="1"/>
      <c r="TNZ162" s="1"/>
      <c r="TOA162" s="1"/>
      <c r="TOB162" s="1"/>
      <c r="TOC162" s="1"/>
      <c r="TOD162" s="1"/>
      <c r="TOE162" s="1"/>
      <c r="TOF162" s="1"/>
      <c r="TOG162" s="1"/>
      <c r="TOH162" s="1"/>
      <c r="TOI162" s="1"/>
      <c r="TOJ162" s="1"/>
      <c r="TOK162" s="1"/>
      <c r="TOL162" s="1"/>
      <c r="TOM162" s="1"/>
      <c r="TON162" s="1"/>
      <c r="TOO162" s="1"/>
      <c r="TOP162" s="1"/>
      <c r="TOQ162" s="1"/>
      <c r="TOR162" s="1"/>
      <c r="TOS162" s="1"/>
      <c r="TOT162" s="1"/>
      <c r="TOU162" s="1"/>
      <c r="TOV162" s="1"/>
      <c r="TOW162" s="1"/>
      <c r="TOX162" s="1"/>
      <c r="TOY162" s="1"/>
      <c r="TOZ162" s="1"/>
      <c r="TPA162" s="1"/>
      <c r="TPB162" s="1"/>
      <c r="TPC162" s="1"/>
      <c r="TPD162" s="1"/>
      <c r="TPE162" s="1"/>
      <c r="TPF162" s="1"/>
      <c r="TPG162" s="1"/>
      <c r="TPH162" s="1"/>
      <c r="TPI162" s="1"/>
      <c r="TPJ162" s="1"/>
      <c r="TPK162" s="1"/>
      <c r="TPL162" s="1"/>
      <c r="TPM162" s="1"/>
      <c r="TPN162" s="1"/>
      <c r="TPO162" s="1"/>
      <c r="TPP162" s="1"/>
      <c r="TPQ162" s="1"/>
      <c r="TPR162" s="1"/>
      <c r="TPS162" s="1"/>
      <c r="TPT162" s="1"/>
      <c r="TPU162" s="1"/>
      <c r="TPV162" s="1"/>
      <c r="TPW162" s="1"/>
      <c r="TPX162" s="1"/>
      <c r="TPY162" s="1"/>
      <c r="TPZ162" s="1"/>
      <c r="TQA162" s="1"/>
      <c r="TQB162" s="1"/>
      <c r="TQC162" s="1"/>
      <c r="TQD162" s="1"/>
      <c r="TQE162" s="1"/>
      <c r="TQF162" s="1"/>
      <c r="TQG162" s="1"/>
      <c r="TQH162" s="1"/>
      <c r="TQI162" s="1"/>
      <c r="TQJ162" s="1"/>
      <c r="TQK162" s="1"/>
      <c r="TQL162" s="1"/>
      <c r="TQM162" s="1"/>
      <c r="TQN162" s="1"/>
      <c r="TQO162" s="1"/>
      <c r="TQP162" s="1"/>
      <c r="TQQ162" s="1"/>
      <c r="TQR162" s="1"/>
      <c r="TQS162" s="1"/>
      <c r="TQT162" s="1"/>
      <c r="TQU162" s="1"/>
      <c r="TQV162" s="1"/>
      <c r="TQW162" s="1"/>
      <c r="TQX162" s="1"/>
      <c r="TQY162" s="1"/>
      <c r="TQZ162" s="1"/>
      <c r="TRA162" s="1"/>
      <c r="TRB162" s="1"/>
      <c r="TRC162" s="1"/>
      <c r="TRD162" s="1"/>
      <c r="TRE162" s="1"/>
      <c r="TRF162" s="1"/>
      <c r="TRG162" s="1"/>
      <c r="TRH162" s="1"/>
      <c r="TRI162" s="1"/>
      <c r="TRJ162" s="1"/>
      <c r="TRK162" s="1"/>
      <c r="TRL162" s="1"/>
      <c r="TRM162" s="1"/>
      <c r="TRN162" s="1"/>
      <c r="TRO162" s="1"/>
      <c r="TRP162" s="1"/>
      <c r="TRQ162" s="1"/>
      <c r="TRR162" s="1"/>
      <c r="TRS162" s="1"/>
      <c r="TRT162" s="1"/>
      <c r="TRU162" s="1"/>
      <c r="TRV162" s="1"/>
      <c r="TRW162" s="1"/>
      <c r="TRX162" s="1"/>
      <c r="TRY162" s="1"/>
      <c r="TRZ162" s="1"/>
      <c r="TSA162" s="1"/>
      <c r="TSB162" s="1"/>
      <c r="TSC162" s="1"/>
      <c r="TSD162" s="1"/>
      <c r="TSE162" s="1"/>
      <c r="TSF162" s="1"/>
      <c r="TSG162" s="1"/>
      <c r="TSH162" s="1"/>
      <c r="TSI162" s="1"/>
      <c r="TSJ162" s="1"/>
      <c r="TSK162" s="1"/>
      <c r="TSL162" s="1"/>
      <c r="TSM162" s="1"/>
      <c r="TSN162" s="1"/>
      <c r="TSO162" s="1"/>
      <c r="TSP162" s="1"/>
      <c r="TSQ162" s="1"/>
      <c r="TSR162" s="1"/>
      <c r="TSS162" s="1"/>
      <c r="TST162" s="1"/>
      <c r="TSU162" s="1"/>
      <c r="TSV162" s="1"/>
      <c r="TSW162" s="1"/>
      <c r="TSX162" s="1"/>
      <c r="TSY162" s="1"/>
      <c r="TSZ162" s="1"/>
      <c r="TTA162" s="1"/>
      <c r="TTB162" s="1"/>
      <c r="TTC162" s="1"/>
      <c r="TTD162" s="1"/>
      <c r="TTE162" s="1"/>
      <c r="TTF162" s="1"/>
      <c r="TTG162" s="1"/>
      <c r="TTH162" s="1"/>
      <c r="TTI162" s="1"/>
      <c r="TTJ162" s="1"/>
      <c r="TTK162" s="1"/>
      <c r="TTL162" s="1"/>
      <c r="TTM162" s="1"/>
      <c r="TTN162" s="1"/>
      <c r="TTO162" s="1"/>
      <c r="TTP162" s="1"/>
      <c r="TTQ162" s="1"/>
      <c r="TTR162" s="1"/>
      <c r="TTS162" s="1"/>
      <c r="TTT162" s="1"/>
      <c r="TTU162" s="1"/>
      <c r="TTV162" s="1"/>
      <c r="TTW162" s="1"/>
      <c r="TTX162" s="1"/>
      <c r="TTY162" s="1"/>
      <c r="TTZ162" s="1"/>
      <c r="TUA162" s="1"/>
      <c r="TUB162" s="1"/>
      <c r="TUC162" s="1"/>
      <c r="TUD162" s="1"/>
      <c r="TUE162" s="1"/>
      <c r="TUF162" s="1"/>
      <c r="TUG162" s="1"/>
      <c r="TUH162" s="1"/>
      <c r="TUI162" s="1"/>
      <c r="TUJ162" s="1"/>
      <c r="TUK162" s="1"/>
      <c r="TUL162" s="1"/>
      <c r="TUM162" s="1"/>
      <c r="TUN162" s="1"/>
      <c r="TUO162" s="1"/>
      <c r="TUP162" s="1"/>
      <c r="TUQ162" s="1"/>
      <c r="TUR162" s="1"/>
      <c r="TUS162" s="1"/>
      <c r="TUT162" s="1"/>
      <c r="TUU162" s="1"/>
      <c r="TUV162" s="1"/>
      <c r="TUW162" s="1"/>
      <c r="TUX162" s="1"/>
      <c r="TUY162" s="1"/>
      <c r="TUZ162" s="1"/>
      <c r="TVA162" s="1"/>
      <c r="TVB162" s="1"/>
      <c r="TVC162" s="1"/>
      <c r="TVD162" s="1"/>
      <c r="TVE162" s="1"/>
      <c r="TVF162" s="1"/>
      <c r="TVG162" s="1"/>
      <c r="TVH162" s="1"/>
      <c r="TVI162" s="1"/>
      <c r="TVJ162" s="1"/>
      <c r="TVK162" s="1"/>
      <c r="TVL162" s="1"/>
      <c r="TVM162" s="1"/>
      <c r="TVN162" s="1"/>
      <c r="TVO162" s="1"/>
      <c r="TVP162" s="1"/>
      <c r="TVQ162" s="1"/>
      <c r="TVR162" s="1"/>
      <c r="TVS162" s="1"/>
      <c r="TVT162" s="1"/>
      <c r="TVU162" s="1"/>
      <c r="TVV162" s="1"/>
      <c r="TVW162" s="1"/>
      <c r="TVX162" s="1"/>
      <c r="TVY162" s="1"/>
      <c r="TVZ162" s="1"/>
      <c r="TWA162" s="1"/>
      <c r="TWB162" s="1"/>
      <c r="TWC162" s="1"/>
      <c r="TWD162" s="1"/>
      <c r="TWE162" s="1"/>
      <c r="TWF162" s="1"/>
      <c r="TWG162" s="1"/>
      <c r="TWH162" s="1"/>
      <c r="TWI162" s="1"/>
      <c r="TWJ162" s="1"/>
      <c r="TWK162" s="1"/>
      <c r="TWL162" s="1"/>
      <c r="TWM162" s="1"/>
      <c r="TWN162" s="1"/>
      <c r="TWO162" s="1"/>
      <c r="TWP162" s="1"/>
      <c r="TWQ162" s="1"/>
      <c r="TWR162" s="1"/>
      <c r="TWS162" s="1"/>
      <c r="TWT162" s="1"/>
      <c r="TWU162" s="1"/>
      <c r="TWV162" s="1"/>
      <c r="TWW162" s="1"/>
      <c r="TWX162" s="1"/>
      <c r="TWY162" s="1"/>
      <c r="TWZ162" s="1"/>
      <c r="TXA162" s="1"/>
      <c r="TXB162" s="1"/>
      <c r="TXC162" s="1"/>
      <c r="TXD162" s="1"/>
      <c r="TXE162" s="1"/>
      <c r="TXF162" s="1"/>
      <c r="TXG162" s="1"/>
      <c r="TXH162" s="1"/>
      <c r="TXI162" s="1"/>
      <c r="TXJ162" s="1"/>
      <c r="TXK162" s="1"/>
      <c r="TXL162" s="1"/>
      <c r="TXM162" s="1"/>
      <c r="TXN162" s="1"/>
      <c r="TXO162" s="1"/>
      <c r="TXP162" s="1"/>
      <c r="TXQ162" s="1"/>
      <c r="TXR162" s="1"/>
      <c r="TXS162" s="1"/>
      <c r="TXT162" s="1"/>
      <c r="TXU162" s="1"/>
      <c r="TXV162" s="1"/>
      <c r="TXW162" s="1"/>
      <c r="TXX162" s="1"/>
      <c r="TXY162" s="1"/>
      <c r="TXZ162" s="1"/>
      <c r="TYA162" s="1"/>
      <c r="TYB162" s="1"/>
      <c r="TYC162" s="1"/>
      <c r="TYD162" s="1"/>
      <c r="TYE162" s="1"/>
      <c r="TYF162" s="1"/>
      <c r="TYG162" s="1"/>
      <c r="TYH162" s="1"/>
      <c r="TYI162" s="1"/>
      <c r="TYJ162" s="1"/>
      <c r="TYK162" s="1"/>
      <c r="TYL162" s="1"/>
      <c r="TYM162" s="1"/>
      <c r="TYN162" s="1"/>
      <c r="TYO162" s="1"/>
      <c r="TYP162" s="1"/>
      <c r="TYQ162" s="1"/>
      <c r="TYR162" s="1"/>
      <c r="TYS162" s="1"/>
      <c r="TYT162" s="1"/>
      <c r="TYU162" s="1"/>
      <c r="TYV162" s="1"/>
      <c r="TYW162" s="1"/>
      <c r="TYX162" s="1"/>
      <c r="TYY162" s="1"/>
      <c r="TYZ162" s="1"/>
      <c r="TZA162" s="1"/>
      <c r="TZB162" s="1"/>
      <c r="TZC162" s="1"/>
      <c r="TZD162" s="1"/>
      <c r="TZE162" s="1"/>
      <c r="TZF162" s="1"/>
      <c r="TZG162" s="1"/>
      <c r="TZH162" s="1"/>
      <c r="TZI162" s="1"/>
      <c r="TZJ162" s="1"/>
      <c r="TZK162" s="1"/>
      <c r="TZL162" s="1"/>
      <c r="TZM162" s="1"/>
      <c r="TZN162" s="1"/>
      <c r="TZO162" s="1"/>
      <c r="TZP162" s="1"/>
      <c r="TZQ162" s="1"/>
      <c r="TZR162" s="1"/>
      <c r="TZS162" s="1"/>
      <c r="TZT162" s="1"/>
      <c r="TZU162" s="1"/>
      <c r="TZV162" s="1"/>
      <c r="TZW162" s="1"/>
      <c r="TZX162" s="1"/>
      <c r="TZY162" s="1"/>
      <c r="TZZ162" s="1"/>
      <c r="UAA162" s="1"/>
      <c r="UAB162" s="1"/>
      <c r="UAC162" s="1"/>
      <c r="UAD162" s="1"/>
      <c r="UAE162" s="1"/>
      <c r="UAF162" s="1"/>
      <c r="UAG162" s="1"/>
      <c r="UAH162" s="1"/>
      <c r="UAI162" s="1"/>
      <c r="UAJ162" s="1"/>
      <c r="UAK162" s="1"/>
      <c r="UAL162" s="1"/>
      <c r="UAM162" s="1"/>
      <c r="UAN162" s="1"/>
      <c r="UAO162" s="1"/>
      <c r="UAP162" s="1"/>
      <c r="UAQ162" s="1"/>
      <c r="UAR162" s="1"/>
      <c r="UAS162" s="1"/>
      <c r="UAT162" s="1"/>
      <c r="UAU162" s="1"/>
      <c r="UAV162" s="1"/>
      <c r="UAW162" s="1"/>
      <c r="UAX162" s="1"/>
      <c r="UAY162" s="1"/>
      <c r="UAZ162" s="1"/>
      <c r="UBA162" s="1"/>
      <c r="UBB162" s="1"/>
      <c r="UBC162" s="1"/>
      <c r="UBD162" s="1"/>
      <c r="UBE162" s="1"/>
      <c r="UBF162" s="1"/>
      <c r="UBG162" s="1"/>
      <c r="UBH162" s="1"/>
      <c r="UBI162" s="1"/>
      <c r="UBJ162" s="1"/>
      <c r="UBK162" s="1"/>
      <c r="UBL162" s="1"/>
      <c r="UBM162" s="1"/>
      <c r="UBN162" s="1"/>
      <c r="UBO162" s="1"/>
      <c r="UBP162" s="1"/>
      <c r="UBQ162" s="1"/>
      <c r="UBR162" s="1"/>
      <c r="UBS162" s="1"/>
      <c r="UBT162" s="1"/>
      <c r="UBU162" s="1"/>
      <c r="UBV162" s="1"/>
      <c r="UBW162" s="1"/>
      <c r="UBX162" s="1"/>
      <c r="UBY162" s="1"/>
      <c r="UBZ162" s="1"/>
      <c r="UCA162" s="1"/>
      <c r="UCB162" s="1"/>
      <c r="UCC162" s="1"/>
      <c r="UCD162" s="1"/>
      <c r="UCE162" s="1"/>
      <c r="UCF162" s="1"/>
      <c r="UCG162" s="1"/>
      <c r="UCH162" s="1"/>
      <c r="UCI162" s="1"/>
      <c r="UCJ162" s="1"/>
      <c r="UCK162" s="1"/>
      <c r="UCL162" s="1"/>
      <c r="UCM162" s="1"/>
      <c r="UCN162" s="1"/>
      <c r="UCO162" s="1"/>
      <c r="UCP162" s="1"/>
      <c r="UCQ162" s="1"/>
      <c r="UCR162" s="1"/>
      <c r="UCS162" s="1"/>
      <c r="UCT162" s="1"/>
      <c r="UCU162" s="1"/>
      <c r="UCV162" s="1"/>
      <c r="UCW162" s="1"/>
      <c r="UCX162" s="1"/>
      <c r="UCY162" s="1"/>
      <c r="UCZ162" s="1"/>
      <c r="UDA162" s="1"/>
      <c r="UDB162" s="1"/>
      <c r="UDC162" s="1"/>
      <c r="UDD162" s="1"/>
      <c r="UDE162" s="1"/>
      <c r="UDF162" s="1"/>
      <c r="UDG162" s="1"/>
      <c r="UDH162" s="1"/>
      <c r="UDI162" s="1"/>
      <c r="UDJ162" s="1"/>
      <c r="UDK162" s="1"/>
      <c r="UDL162" s="1"/>
      <c r="UDM162" s="1"/>
      <c r="UDN162" s="1"/>
      <c r="UDO162" s="1"/>
      <c r="UDP162" s="1"/>
      <c r="UDQ162" s="1"/>
      <c r="UDR162" s="1"/>
      <c r="UDS162" s="1"/>
      <c r="UDT162" s="1"/>
      <c r="UDU162" s="1"/>
      <c r="UDV162" s="1"/>
      <c r="UDW162" s="1"/>
      <c r="UDX162" s="1"/>
      <c r="UDY162" s="1"/>
      <c r="UDZ162" s="1"/>
      <c r="UEA162" s="1"/>
      <c r="UEB162" s="1"/>
      <c r="UEC162" s="1"/>
      <c r="UED162" s="1"/>
      <c r="UEE162" s="1"/>
      <c r="UEF162" s="1"/>
      <c r="UEG162" s="1"/>
      <c r="UEH162" s="1"/>
      <c r="UEI162" s="1"/>
      <c r="UEJ162" s="1"/>
      <c r="UEK162" s="1"/>
      <c r="UEL162" s="1"/>
      <c r="UEM162" s="1"/>
      <c r="UEN162" s="1"/>
      <c r="UEO162" s="1"/>
      <c r="UEP162" s="1"/>
      <c r="UEQ162" s="1"/>
      <c r="UER162" s="1"/>
      <c r="UES162" s="1"/>
      <c r="UET162" s="1"/>
      <c r="UEU162" s="1"/>
      <c r="UEV162" s="1"/>
      <c r="UEW162" s="1"/>
      <c r="UEX162" s="1"/>
      <c r="UEY162" s="1"/>
      <c r="UEZ162" s="1"/>
      <c r="UFA162" s="1"/>
      <c r="UFB162" s="1"/>
      <c r="UFC162" s="1"/>
      <c r="UFD162" s="1"/>
      <c r="UFE162" s="1"/>
      <c r="UFF162" s="1"/>
      <c r="UFG162" s="1"/>
      <c r="UFH162" s="1"/>
      <c r="UFI162" s="1"/>
      <c r="UFJ162" s="1"/>
      <c r="UFK162" s="1"/>
      <c r="UFL162" s="1"/>
      <c r="UFM162" s="1"/>
      <c r="UFN162" s="1"/>
      <c r="UFO162" s="1"/>
      <c r="UFP162" s="1"/>
      <c r="UFQ162" s="1"/>
      <c r="UFR162" s="1"/>
      <c r="UFS162" s="1"/>
      <c r="UFT162" s="1"/>
      <c r="UFU162" s="1"/>
      <c r="UFV162" s="1"/>
      <c r="UFW162" s="1"/>
      <c r="UFX162" s="1"/>
      <c r="UFY162" s="1"/>
      <c r="UFZ162" s="1"/>
      <c r="UGA162" s="1"/>
      <c r="UGB162" s="1"/>
      <c r="UGC162" s="1"/>
      <c r="UGD162" s="1"/>
      <c r="UGE162" s="1"/>
      <c r="UGF162" s="1"/>
      <c r="UGG162" s="1"/>
      <c r="UGH162" s="1"/>
      <c r="UGI162" s="1"/>
      <c r="UGJ162" s="1"/>
      <c r="UGK162" s="1"/>
      <c r="UGL162" s="1"/>
      <c r="UGM162" s="1"/>
      <c r="UGN162" s="1"/>
      <c r="UGO162" s="1"/>
      <c r="UGP162" s="1"/>
      <c r="UGQ162" s="1"/>
      <c r="UGR162" s="1"/>
      <c r="UGS162" s="1"/>
      <c r="UGT162" s="1"/>
      <c r="UGU162" s="1"/>
      <c r="UGV162" s="1"/>
      <c r="UGW162" s="1"/>
      <c r="UGX162" s="1"/>
      <c r="UGY162" s="1"/>
      <c r="UGZ162" s="1"/>
      <c r="UHA162" s="1"/>
      <c r="UHB162" s="1"/>
      <c r="UHC162" s="1"/>
      <c r="UHD162" s="1"/>
      <c r="UHE162" s="1"/>
      <c r="UHF162" s="1"/>
      <c r="UHG162" s="1"/>
      <c r="UHH162" s="1"/>
      <c r="UHI162" s="1"/>
      <c r="UHJ162" s="1"/>
      <c r="UHK162" s="1"/>
      <c r="UHL162" s="1"/>
      <c r="UHM162" s="1"/>
      <c r="UHN162" s="1"/>
      <c r="UHO162" s="1"/>
      <c r="UHP162" s="1"/>
      <c r="UHQ162" s="1"/>
      <c r="UHR162" s="1"/>
      <c r="UHS162" s="1"/>
      <c r="UHT162" s="1"/>
      <c r="UHU162" s="1"/>
      <c r="UHV162" s="1"/>
      <c r="UHW162" s="1"/>
      <c r="UHX162" s="1"/>
      <c r="UHY162" s="1"/>
      <c r="UHZ162" s="1"/>
      <c r="UIA162" s="1"/>
      <c r="UIB162" s="1"/>
      <c r="UIC162" s="1"/>
      <c r="UID162" s="1"/>
      <c r="UIE162" s="1"/>
      <c r="UIF162" s="1"/>
      <c r="UIG162" s="1"/>
      <c r="UIH162" s="1"/>
      <c r="UII162" s="1"/>
      <c r="UIJ162" s="1"/>
      <c r="UIK162" s="1"/>
      <c r="UIL162" s="1"/>
      <c r="UIM162" s="1"/>
      <c r="UIN162" s="1"/>
      <c r="UIO162" s="1"/>
      <c r="UIP162" s="1"/>
      <c r="UIQ162" s="1"/>
      <c r="UIR162" s="1"/>
      <c r="UIS162" s="1"/>
      <c r="UIT162" s="1"/>
      <c r="UIU162" s="1"/>
      <c r="UIV162" s="1"/>
      <c r="UIW162" s="1"/>
      <c r="UIX162" s="1"/>
      <c r="UIY162" s="1"/>
      <c r="UIZ162" s="1"/>
      <c r="UJA162" s="1"/>
      <c r="UJB162" s="1"/>
      <c r="UJC162" s="1"/>
      <c r="UJD162" s="1"/>
      <c r="UJE162" s="1"/>
      <c r="UJF162" s="1"/>
      <c r="UJG162" s="1"/>
      <c r="UJH162" s="1"/>
      <c r="UJI162" s="1"/>
      <c r="UJJ162" s="1"/>
      <c r="UJK162" s="1"/>
      <c r="UJL162" s="1"/>
      <c r="UJM162" s="1"/>
      <c r="UJN162" s="1"/>
      <c r="UJO162" s="1"/>
      <c r="UJP162" s="1"/>
      <c r="UJQ162" s="1"/>
      <c r="UJR162" s="1"/>
      <c r="UJS162" s="1"/>
      <c r="UJT162" s="1"/>
      <c r="UJU162" s="1"/>
      <c r="UJV162" s="1"/>
      <c r="UJW162" s="1"/>
      <c r="UJX162" s="1"/>
      <c r="UJY162" s="1"/>
      <c r="UJZ162" s="1"/>
      <c r="UKA162" s="1"/>
      <c r="UKB162" s="1"/>
      <c r="UKC162" s="1"/>
      <c r="UKD162" s="1"/>
      <c r="UKE162" s="1"/>
      <c r="UKF162" s="1"/>
      <c r="UKG162" s="1"/>
      <c r="UKH162" s="1"/>
      <c r="UKI162" s="1"/>
      <c r="UKJ162" s="1"/>
      <c r="UKK162" s="1"/>
      <c r="UKL162" s="1"/>
      <c r="UKM162" s="1"/>
      <c r="UKN162" s="1"/>
      <c r="UKO162" s="1"/>
      <c r="UKP162" s="1"/>
      <c r="UKQ162" s="1"/>
      <c r="UKR162" s="1"/>
      <c r="UKS162" s="1"/>
      <c r="UKT162" s="1"/>
      <c r="UKU162" s="1"/>
      <c r="UKV162" s="1"/>
      <c r="UKW162" s="1"/>
      <c r="UKX162" s="1"/>
      <c r="UKY162" s="1"/>
      <c r="UKZ162" s="1"/>
      <c r="ULA162" s="1"/>
      <c r="ULB162" s="1"/>
      <c r="ULC162" s="1"/>
      <c r="ULD162" s="1"/>
      <c r="ULE162" s="1"/>
      <c r="ULF162" s="1"/>
      <c r="ULG162" s="1"/>
      <c r="ULH162" s="1"/>
      <c r="ULI162" s="1"/>
      <c r="ULJ162" s="1"/>
      <c r="ULK162" s="1"/>
      <c r="ULL162" s="1"/>
      <c r="ULM162" s="1"/>
      <c r="ULN162" s="1"/>
      <c r="ULO162" s="1"/>
      <c r="ULP162" s="1"/>
      <c r="ULQ162" s="1"/>
      <c r="ULR162" s="1"/>
      <c r="ULS162" s="1"/>
      <c r="ULT162" s="1"/>
      <c r="ULU162" s="1"/>
      <c r="ULV162" s="1"/>
      <c r="ULW162" s="1"/>
      <c r="ULX162" s="1"/>
      <c r="ULY162" s="1"/>
      <c r="ULZ162" s="1"/>
      <c r="UMA162" s="1"/>
      <c r="UMB162" s="1"/>
      <c r="UMC162" s="1"/>
      <c r="UMD162" s="1"/>
      <c r="UME162" s="1"/>
      <c r="UMF162" s="1"/>
      <c r="UMG162" s="1"/>
      <c r="UMH162" s="1"/>
      <c r="UMI162" s="1"/>
      <c r="UMJ162" s="1"/>
      <c r="UMK162" s="1"/>
      <c r="UML162" s="1"/>
      <c r="UMM162" s="1"/>
      <c r="UMN162" s="1"/>
      <c r="UMO162" s="1"/>
      <c r="UMP162" s="1"/>
      <c r="UMQ162" s="1"/>
      <c r="UMR162" s="1"/>
      <c r="UMS162" s="1"/>
      <c r="UMT162" s="1"/>
      <c r="UMU162" s="1"/>
      <c r="UMV162" s="1"/>
      <c r="UMW162" s="1"/>
      <c r="UMX162" s="1"/>
      <c r="UMY162" s="1"/>
      <c r="UMZ162" s="1"/>
      <c r="UNA162" s="1"/>
      <c r="UNB162" s="1"/>
      <c r="UNC162" s="1"/>
      <c r="UND162" s="1"/>
      <c r="UNE162" s="1"/>
      <c r="UNF162" s="1"/>
      <c r="UNG162" s="1"/>
      <c r="UNH162" s="1"/>
      <c r="UNI162" s="1"/>
      <c r="UNJ162" s="1"/>
      <c r="UNK162" s="1"/>
      <c r="UNL162" s="1"/>
      <c r="UNM162" s="1"/>
      <c r="UNN162" s="1"/>
      <c r="UNO162" s="1"/>
      <c r="UNP162" s="1"/>
      <c r="UNQ162" s="1"/>
      <c r="UNR162" s="1"/>
      <c r="UNS162" s="1"/>
      <c r="UNT162" s="1"/>
      <c r="UNU162" s="1"/>
      <c r="UNV162" s="1"/>
      <c r="UNW162" s="1"/>
      <c r="UNX162" s="1"/>
      <c r="UNY162" s="1"/>
      <c r="UNZ162" s="1"/>
      <c r="UOA162" s="1"/>
      <c r="UOB162" s="1"/>
      <c r="UOC162" s="1"/>
      <c r="UOD162" s="1"/>
      <c r="UOE162" s="1"/>
      <c r="UOF162" s="1"/>
      <c r="UOG162" s="1"/>
      <c r="UOH162" s="1"/>
      <c r="UOI162" s="1"/>
      <c r="UOJ162" s="1"/>
      <c r="UOK162" s="1"/>
      <c r="UOL162" s="1"/>
      <c r="UOM162" s="1"/>
      <c r="UON162" s="1"/>
      <c r="UOO162" s="1"/>
      <c r="UOP162" s="1"/>
      <c r="UOQ162" s="1"/>
      <c r="UOR162" s="1"/>
      <c r="UOS162" s="1"/>
      <c r="UOT162" s="1"/>
      <c r="UOU162" s="1"/>
      <c r="UOV162" s="1"/>
      <c r="UOW162" s="1"/>
      <c r="UOX162" s="1"/>
      <c r="UOY162" s="1"/>
      <c r="UOZ162" s="1"/>
      <c r="UPA162" s="1"/>
      <c r="UPB162" s="1"/>
      <c r="UPC162" s="1"/>
      <c r="UPD162" s="1"/>
      <c r="UPE162" s="1"/>
      <c r="UPF162" s="1"/>
      <c r="UPG162" s="1"/>
      <c r="UPH162" s="1"/>
      <c r="UPI162" s="1"/>
      <c r="UPJ162" s="1"/>
      <c r="UPK162" s="1"/>
      <c r="UPL162" s="1"/>
      <c r="UPM162" s="1"/>
      <c r="UPN162" s="1"/>
      <c r="UPO162" s="1"/>
      <c r="UPP162" s="1"/>
      <c r="UPQ162" s="1"/>
      <c r="UPR162" s="1"/>
      <c r="UPS162" s="1"/>
      <c r="UPT162" s="1"/>
      <c r="UPU162" s="1"/>
      <c r="UPV162" s="1"/>
      <c r="UPW162" s="1"/>
      <c r="UPX162" s="1"/>
      <c r="UPY162" s="1"/>
      <c r="UPZ162" s="1"/>
      <c r="UQA162" s="1"/>
      <c r="UQB162" s="1"/>
      <c r="UQC162" s="1"/>
      <c r="UQD162" s="1"/>
      <c r="UQE162" s="1"/>
      <c r="UQF162" s="1"/>
      <c r="UQG162" s="1"/>
      <c r="UQH162" s="1"/>
      <c r="UQI162" s="1"/>
      <c r="UQJ162" s="1"/>
      <c r="UQK162" s="1"/>
      <c r="UQL162" s="1"/>
      <c r="UQM162" s="1"/>
      <c r="UQN162" s="1"/>
      <c r="UQO162" s="1"/>
      <c r="UQP162" s="1"/>
      <c r="UQQ162" s="1"/>
      <c r="UQR162" s="1"/>
      <c r="UQS162" s="1"/>
      <c r="UQT162" s="1"/>
      <c r="UQU162" s="1"/>
      <c r="UQV162" s="1"/>
      <c r="UQW162" s="1"/>
      <c r="UQX162" s="1"/>
      <c r="UQY162" s="1"/>
      <c r="UQZ162" s="1"/>
      <c r="URA162" s="1"/>
      <c r="URB162" s="1"/>
      <c r="URC162" s="1"/>
      <c r="URD162" s="1"/>
      <c r="URE162" s="1"/>
      <c r="URF162" s="1"/>
      <c r="URG162" s="1"/>
      <c r="URH162" s="1"/>
      <c r="URI162" s="1"/>
      <c r="URJ162" s="1"/>
      <c r="URK162" s="1"/>
      <c r="URL162" s="1"/>
      <c r="URM162" s="1"/>
      <c r="URN162" s="1"/>
      <c r="URO162" s="1"/>
      <c r="URP162" s="1"/>
      <c r="URQ162" s="1"/>
      <c r="URR162" s="1"/>
      <c r="URS162" s="1"/>
      <c r="URT162" s="1"/>
      <c r="URU162" s="1"/>
      <c r="URV162" s="1"/>
      <c r="URW162" s="1"/>
      <c r="URX162" s="1"/>
      <c r="URY162" s="1"/>
      <c r="URZ162" s="1"/>
      <c r="USA162" s="1"/>
      <c r="USB162" s="1"/>
      <c r="USC162" s="1"/>
      <c r="USD162" s="1"/>
      <c r="USE162" s="1"/>
      <c r="USF162" s="1"/>
      <c r="USG162" s="1"/>
      <c r="USH162" s="1"/>
      <c r="USI162" s="1"/>
      <c r="USJ162" s="1"/>
      <c r="USK162" s="1"/>
      <c r="USL162" s="1"/>
      <c r="USM162" s="1"/>
      <c r="USN162" s="1"/>
      <c r="USO162" s="1"/>
      <c r="USP162" s="1"/>
      <c r="USQ162" s="1"/>
      <c r="USR162" s="1"/>
      <c r="USS162" s="1"/>
      <c r="UST162" s="1"/>
      <c r="USU162" s="1"/>
      <c r="USV162" s="1"/>
      <c r="USW162" s="1"/>
      <c r="USX162" s="1"/>
      <c r="USY162" s="1"/>
      <c r="USZ162" s="1"/>
      <c r="UTA162" s="1"/>
      <c r="UTB162" s="1"/>
      <c r="UTC162" s="1"/>
      <c r="UTD162" s="1"/>
      <c r="UTE162" s="1"/>
      <c r="UTF162" s="1"/>
      <c r="UTG162" s="1"/>
      <c r="UTH162" s="1"/>
      <c r="UTI162" s="1"/>
      <c r="UTJ162" s="1"/>
      <c r="UTK162" s="1"/>
      <c r="UTL162" s="1"/>
      <c r="UTM162" s="1"/>
      <c r="UTN162" s="1"/>
      <c r="UTO162" s="1"/>
      <c r="UTP162" s="1"/>
      <c r="UTQ162" s="1"/>
      <c r="UTR162" s="1"/>
      <c r="UTS162" s="1"/>
      <c r="UTT162" s="1"/>
      <c r="UTU162" s="1"/>
      <c r="UTV162" s="1"/>
      <c r="UTW162" s="1"/>
      <c r="UTX162" s="1"/>
      <c r="UTY162" s="1"/>
      <c r="UTZ162" s="1"/>
      <c r="UUA162" s="1"/>
      <c r="UUB162" s="1"/>
      <c r="UUC162" s="1"/>
      <c r="UUD162" s="1"/>
      <c r="UUE162" s="1"/>
      <c r="UUF162" s="1"/>
      <c r="UUG162" s="1"/>
      <c r="UUH162" s="1"/>
      <c r="UUI162" s="1"/>
      <c r="UUJ162" s="1"/>
      <c r="UUK162" s="1"/>
      <c r="UUL162" s="1"/>
      <c r="UUM162" s="1"/>
      <c r="UUN162" s="1"/>
      <c r="UUO162" s="1"/>
      <c r="UUP162" s="1"/>
      <c r="UUQ162" s="1"/>
      <c r="UUR162" s="1"/>
      <c r="UUS162" s="1"/>
      <c r="UUT162" s="1"/>
      <c r="UUU162" s="1"/>
      <c r="UUV162" s="1"/>
      <c r="UUW162" s="1"/>
      <c r="UUX162" s="1"/>
      <c r="UUY162" s="1"/>
      <c r="UUZ162" s="1"/>
      <c r="UVA162" s="1"/>
      <c r="UVB162" s="1"/>
      <c r="UVC162" s="1"/>
      <c r="UVD162" s="1"/>
      <c r="UVE162" s="1"/>
      <c r="UVF162" s="1"/>
      <c r="UVG162" s="1"/>
      <c r="UVH162" s="1"/>
      <c r="UVI162" s="1"/>
      <c r="UVJ162" s="1"/>
      <c r="UVK162" s="1"/>
      <c r="UVL162" s="1"/>
      <c r="UVM162" s="1"/>
      <c r="UVN162" s="1"/>
      <c r="UVO162" s="1"/>
      <c r="UVP162" s="1"/>
      <c r="UVQ162" s="1"/>
      <c r="UVR162" s="1"/>
      <c r="UVS162" s="1"/>
      <c r="UVT162" s="1"/>
      <c r="UVU162" s="1"/>
      <c r="UVV162" s="1"/>
      <c r="UVW162" s="1"/>
      <c r="UVX162" s="1"/>
      <c r="UVY162" s="1"/>
      <c r="UVZ162" s="1"/>
      <c r="UWA162" s="1"/>
      <c r="UWB162" s="1"/>
      <c r="UWC162" s="1"/>
      <c r="UWD162" s="1"/>
      <c r="UWE162" s="1"/>
      <c r="UWF162" s="1"/>
      <c r="UWG162" s="1"/>
      <c r="UWH162" s="1"/>
      <c r="UWI162" s="1"/>
      <c r="UWJ162" s="1"/>
      <c r="UWK162" s="1"/>
      <c r="UWL162" s="1"/>
      <c r="UWM162" s="1"/>
      <c r="UWN162" s="1"/>
      <c r="UWO162" s="1"/>
      <c r="UWP162" s="1"/>
      <c r="UWQ162" s="1"/>
      <c r="UWR162" s="1"/>
      <c r="UWS162" s="1"/>
      <c r="UWT162" s="1"/>
      <c r="UWU162" s="1"/>
      <c r="UWV162" s="1"/>
      <c r="UWW162" s="1"/>
      <c r="UWX162" s="1"/>
      <c r="UWY162" s="1"/>
      <c r="UWZ162" s="1"/>
      <c r="UXA162" s="1"/>
      <c r="UXB162" s="1"/>
      <c r="UXC162" s="1"/>
      <c r="UXD162" s="1"/>
      <c r="UXE162" s="1"/>
      <c r="UXF162" s="1"/>
      <c r="UXG162" s="1"/>
      <c r="UXH162" s="1"/>
      <c r="UXI162" s="1"/>
      <c r="UXJ162" s="1"/>
      <c r="UXK162" s="1"/>
      <c r="UXL162" s="1"/>
      <c r="UXM162" s="1"/>
      <c r="UXN162" s="1"/>
      <c r="UXO162" s="1"/>
      <c r="UXP162" s="1"/>
      <c r="UXQ162" s="1"/>
      <c r="UXR162" s="1"/>
      <c r="UXS162" s="1"/>
      <c r="UXT162" s="1"/>
      <c r="UXU162" s="1"/>
      <c r="UXV162" s="1"/>
      <c r="UXW162" s="1"/>
      <c r="UXX162" s="1"/>
      <c r="UXY162" s="1"/>
      <c r="UXZ162" s="1"/>
      <c r="UYA162" s="1"/>
      <c r="UYB162" s="1"/>
      <c r="UYC162" s="1"/>
      <c r="UYD162" s="1"/>
      <c r="UYE162" s="1"/>
      <c r="UYF162" s="1"/>
      <c r="UYG162" s="1"/>
      <c r="UYH162" s="1"/>
      <c r="UYI162" s="1"/>
      <c r="UYJ162" s="1"/>
      <c r="UYK162" s="1"/>
      <c r="UYL162" s="1"/>
      <c r="UYM162" s="1"/>
      <c r="UYN162" s="1"/>
      <c r="UYO162" s="1"/>
      <c r="UYP162" s="1"/>
      <c r="UYQ162" s="1"/>
      <c r="UYR162" s="1"/>
      <c r="UYS162" s="1"/>
      <c r="UYT162" s="1"/>
      <c r="UYU162" s="1"/>
      <c r="UYV162" s="1"/>
      <c r="UYW162" s="1"/>
      <c r="UYX162" s="1"/>
      <c r="UYY162" s="1"/>
      <c r="UYZ162" s="1"/>
      <c r="UZA162" s="1"/>
      <c r="UZB162" s="1"/>
      <c r="UZC162" s="1"/>
      <c r="UZD162" s="1"/>
      <c r="UZE162" s="1"/>
      <c r="UZF162" s="1"/>
      <c r="UZG162" s="1"/>
      <c r="UZH162" s="1"/>
      <c r="UZI162" s="1"/>
      <c r="UZJ162" s="1"/>
      <c r="UZK162" s="1"/>
      <c r="UZL162" s="1"/>
      <c r="UZM162" s="1"/>
      <c r="UZN162" s="1"/>
      <c r="UZO162" s="1"/>
      <c r="UZP162" s="1"/>
      <c r="UZQ162" s="1"/>
      <c r="UZR162" s="1"/>
      <c r="UZS162" s="1"/>
      <c r="UZT162" s="1"/>
      <c r="UZU162" s="1"/>
      <c r="UZV162" s="1"/>
      <c r="UZW162" s="1"/>
      <c r="UZX162" s="1"/>
      <c r="UZY162" s="1"/>
      <c r="UZZ162" s="1"/>
      <c r="VAA162" s="1"/>
      <c r="VAB162" s="1"/>
      <c r="VAC162" s="1"/>
      <c r="VAD162" s="1"/>
      <c r="VAE162" s="1"/>
      <c r="VAF162" s="1"/>
      <c r="VAG162" s="1"/>
      <c r="VAH162" s="1"/>
      <c r="VAI162" s="1"/>
      <c r="VAJ162" s="1"/>
      <c r="VAK162" s="1"/>
      <c r="VAL162" s="1"/>
      <c r="VAM162" s="1"/>
      <c r="VAN162" s="1"/>
      <c r="VAO162" s="1"/>
      <c r="VAP162" s="1"/>
      <c r="VAQ162" s="1"/>
      <c r="VAR162" s="1"/>
      <c r="VAS162" s="1"/>
      <c r="VAT162" s="1"/>
      <c r="VAU162" s="1"/>
      <c r="VAV162" s="1"/>
      <c r="VAW162" s="1"/>
      <c r="VAX162" s="1"/>
      <c r="VAY162" s="1"/>
      <c r="VAZ162" s="1"/>
      <c r="VBA162" s="1"/>
      <c r="VBB162" s="1"/>
      <c r="VBC162" s="1"/>
      <c r="VBD162" s="1"/>
      <c r="VBE162" s="1"/>
      <c r="VBF162" s="1"/>
      <c r="VBG162" s="1"/>
      <c r="VBH162" s="1"/>
      <c r="VBI162" s="1"/>
      <c r="VBJ162" s="1"/>
      <c r="VBK162" s="1"/>
      <c r="VBL162" s="1"/>
      <c r="VBM162" s="1"/>
      <c r="VBN162" s="1"/>
      <c r="VBO162" s="1"/>
      <c r="VBP162" s="1"/>
      <c r="VBQ162" s="1"/>
      <c r="VBR162" s="1"/>
      <c r="VBS162" s="1"/>
      <c r="VBT162" s="1"/>
      <c r="VBU162" s="1"/>
      <c r="VBV162" s="1"/>
      <c r="VBW162" s="1"/>
      <c r="VBX162" s="1"/>
      <c r="VBY162" s="1"/>
      <c r="VBZ162" s="1"/>
      <c r="VCA162" s="1"/>
      <c r="VCB162" s="1"/>
      <c r="VCC162" s="1"/>
      <c r="VCD162" s="1"/>
      <c r="VCE162" s="1"/>
      <c r="VCF162" s="1"/>
      <c r="VCG162" s="1"/>
      <c r="VCH162" s="1"/>
      <c r="VCI162" s="1"/>
      <c r="VCJ162" s="1"/>
      <c r="VCK162" s="1"/>
      <c r="VCL162" s="1"/>
      <c r="VCM162" s="1"/>
      <c r="VCN162" s="1"/>
      <c r="VCO162" s="1"/>
      <c r="VCP162" s="1"/>
      <c r="VCQ162" s="1"/>
      <c r="VCR162" s="1"/>
      <c r="VCS162" s="1"/>
      <c r="VCT162" s="1"/>
      <c r="VCU162" s="1"/>
      <c r="VCV162" s="1"/>
      <c r="VCW162" s="1"/>
      <c r="VCX162" s="1"/>
      <c r="VCY162" s="1"/>
      <c r="VCZ162" s="1"/>
      <c r="VDA162" s="1"/>
      <c r="VDB162" s="1"/>
      <c r="VDC162" s="1"/>
      <c r="VDD162" s="1"/>
      <c r="VDE162" s="1"/>
      <c r="VDF162" s="1"/>
      <c r="VDG162" s="1"/>
      <c r="VDH162" s="1"/>
      <c r="VDI162" s="1"/>
      <c r="VDJ162" s="1"/>
      <c r="VDK162" s="1"/>
      <c r="VDL162" s="1"/>
      <c r="VDM162" s="1"/>
      <c r="VDN162" s="1"/>
      <c r="VDO162" s="1"/>
      <c r="VDP162" s="1"/>
      <c r="VDQ162" s="1"/>
      <c r="VDR162" s="1"/>
      <c r="VDS162" s="1"/>
      <c r="VDT162" s="1"/>
      <c r="VDU162" s="1"/>
      <c r="VDV162" s="1"/>
      <c r="VDW162" s="1"/>
      <c r="VDX162" s="1"/>
      <c r="VDY162" s="1"/>
      <c r="VDZ162" s="1"/>
      <c r="VEA162" s="1"/>
      <c r="VEB162" s="1"/>
      <c r="VEC162" s="1"/>
      <c r="VED162" s="1"/>
      <c r="VEE162" s="1"/>
      <c r="VEF162" s="1"/>
      <c r="VEG162" s="1"/>
      <c r="VEH162" s="1"/>
      <c r="VEI162" s="1"/>
      <c r="VEJ162" s="1"/>
      <c r="VEK162" s="1"/>
      <c r="VEL162" s="1"/>
      <c r="VEM162" s="1"/>
      <c r="VEN162" s="1"/>
      <c r="VEO162" s="1"/>
      <c r="VEP162" s="1"/>
      <c r="VEQ162" s="1"/>
      <c r="VER162" s="1"/>
      <c r="VES162" s="1"/>
      <c r="VET162" s="1"/>
      <c r="VEU162" s="1"/>
      <c r="VEV162" s="1"/>
      <c r="VEW162" s="1"/>
      <c r="VEX162" s="1"/>
      <c r="VEY162" s="1"/>
      <c r="VEZ162" s="1"/>
      <c r="VFA162" s="1"/>
      <c r="VFB162" s="1"/>
      <c r="VFC162" s="1"/>
      <c r="VFD162" s="1"/>
      <c r="VFE162" s="1"/>
      <c r="VFF162" s="1"/>
      <c r="VFG162" s="1"/>
      <c r="VFH162" s="1"/>
      <c r="VFI162" s="1"/>
      <c r="VFJ162" s="1"/>
      <c r="VFK162" s="1"/>
      <c r="VFL162" s="1"/>
      <c r="VFM162" s="1"/>
      <c r="VFN162" s="1"/>
      <c r="VFO162" s="1"/>
      <c r="VFP162" s="1"/>
      <c r="VFQ162" s="1"/>
      <c r="VFR162" s="1"/>
      <c r="VFS162" s="1"/>
      <c r="VFT162" s="1"/>
      <c r="VFU162" s="1"/>
      <c r="VFV162" s="1"/>
      <c r="VFW162" s="1"/>
      <c r="VFX162" s="1"/>
      <c r="VFY162" s="1"/>
      <c r="VFZ162" s="1"/>
      <c r="VGA162" s="1"/>
      <c r="VGB162" s="1"/>
      <c r="VGC162" s="1"/>
      <c r="VGD162" s="1"/>
      <c r="VGE162" s="1"/>
      <c r="VGF162" s="1"/>
      <c r="VGG162" s="1"/>
      <c r="VGH162" s="1"/>
      <c r="VGI162" s="1"/>
      <c r="VGJ162" s="1"/>
      <c r="VGK162" s="1"/>
      <c r="VGL162" s="1"/>
      <c r="VGM162" s="1"/>
      <c r="VGN162" s="1"/>
      <c r="VGO162" s="1"/>
      <c r="VGP162" s="1"/>
      <c r="VGQ162" s="1"/>
      <c r="VGR162" s="1"/>
      <c r="VGS162" s="1"/>
      <c r="VGT162" s="1"/>
      <c r="VGU162" s="1"/>
      <c r="VGV162" s="1"/>
      <c r="VGW162" s="1"/>
      <c r="VGX162" s="1"/>
      <c r="VGY162" s="1"/>
      <c r="VGZ162" s="1"/>
      <c r="VHA162" s="1"/>
      <c r="VHB162" s="1"/>
      <c r="VHC162" s="1"/>
      <c r="VHD162" s="1"/>
      <c r="VHE162" s="1"/>
      <c r="VHF162" s="1"/>
      <c r="VHG162" s="1"/>
      <c r="VHH162" s="1"/>
      <c r="VHI162" s="1"/>
      <c r="VHJ162" s="1"/>
      <c r="VHK162" s="1"/>
      <c r="VHL162" s="1"/>
      <c r="VHM162" s="1"/>
      <c r="VHN162" s="1"/>
      <c r="VHO162" s="1"/>
      <c r="VHP162" s="1"/>
      <c r="VHQ162" s="1"/>
      <c r="VHR162" s="1"/>
      <c r="VHS162" s="1"/>
      <c r="VHT162" s="1"/>
      <c r="VHU162" s="1"/>
      <c r="VHV162" s="1"/>
      <c r="VHW162" s="1"/>
      <c r="VHX162" s="1"/>
      <c r="VHY162" s="1"/>
      <c r="VHZ162" s="1"/>
      <c r="VIA162" s="1"/>
      <c r="VIB162" s="1"/>
      <c r="VIC162" s="1"/>
      <c r="VID162" s="1"/>
      <c r="VIE162" s="1"/>
      <c r="VIF162" s="1"/>
      <c r="VIG162" s="1"/>
      <c r="VIH162" s="1"/>
      <c r="VII162" s="1"/>
      <c r="VIJ162" s="1"/>
      <c r="VIK162" s="1"/>
      <c r="VIL162" s="1"/>
      <c r="VIM162" s="1"/>
      <c r="VIN162" s="1"/>
      <c r="VIO162" s="1"/>
      <c r="VIP162" s="1"/>
      <c r="VIQ162" s="1"/>
      <c r="VIR162" s="1"/>
      <c r="VIS162" s="1"/>
      <c r="VIT162" s="1"/>
      <c r="VIU162" s="1"/>
      <c r="VIV162" s="1"/>
      <c r="VIW162" s="1"/>
      <c r="VIX162" s="1"/>
      <c r="VIY162" s="1"/>
      <c r="VIZ162" s="1"/>
      <c r="VJA162" s="1"/>
      <c r="VJB162" s="1"/>
      <c r="VJC162" s="1"/>
      <c r="VJD162" s="1"/>
      <c r="VJE162" s="1"/>
      <c r="VJF162" s="1"/>
      <c r="VJG162" s="1"/>
      <c r="VJH162" s="1"/>
      <c r="VJI162" s="1"/>
      <c r="VJJ162" s="1"/>
      <c r="VJK162" s="1"/>
      <c r="VJL162" s="1"/>
      <c r="VJM162" s="1"/>
      <c r="VJN162" s="1"/>
      <c r="VJO162" s="1"/>
      <c r="VJP162" s="1"/>
      <c r="VJQ162" s="1"/>
      <c r="VJR162" s="1"/>
      <c r="VJS162" s="1"/>
      <c r="VJT162" s="1"/>
      <c r="VJU162" s="1"/>
      <c r="VJV162" s="1"/>
      <c r="VJW162" s="1"/>
      <c r="VJX162" s="1"/>
      <c r="VJY162" s="1"/>
      <c r="VJZ162" s="1"/>
      <c r="VKA162" s="1"/>
      <c r="VKB162" s="1"/>
      <c r="VKC162" s="1"/>
      <c r="VKD162" s="1"/>
      <c r="VKE162" s="1"/>
      <c r="VKF162" s="1"/>
      <c r="VKG162" s="1"/>
      <c r="VKH162" s="1"/>
      <c r="VKI162" s="1"/>
      <c r="VKJ162" s="1"/>
      <c r="VKK162" s="1"/>
      <c r="VKL162" s="1"/>
      <c r="VKM162" s="1"/>
      <c r="VKN162" s="1"/>
      <c r="VKO162" s="1"/>
      <c r="VKP162" s="1"/>
      <c r="VKQ162" s="1"/>
      <c r="VKR162" s="1"/>
      <c r="VKS162" s="1"/>
      <c r="VKT162" s="1"/>
      <c r="VKU162" s="1"/>
      <c r="VKV162" s="1"/>
      <c r="VKW162" s="1"/>
      <c r="VKX162" s="1"/>
      <c r="VKY162" s="1"/>
      <c r="VKZ162" s="1"/>
      <c r="VLA162" s="1"/>
      <c r="VLB162" s="1"/>
      <c r="VLC162" s="1"/>
      <c r="VLD162" s="1"/>
      <c r="VLE162" s="1"/>
      <c r="VLF162" s="1"/>
      <c r="VLG162" s="1"/>
      <c r="VLH162" s="1"/>
      <c r="VLI162" s="1"/>
      <c r="VLJ162" s="1"/>
      <c r="VLK162" s="1"/>
      <c r="VLL162" s="1"/>
      <c r="VLM162" s="1"/>
      <c r="VLN162" s="1"/>
      <c r="VLO162" s="1"/>
      <c r="VLP162" s="1"/>
      <c r="VLQ162" s="1"/>
      <c r="VLR162" s="1"/>
      <c r="VLS162" s="1"/>
      <c r="VLT162" s="1"/>
      <c r="VLU162" s="1"/>
      <c r="VLV162" s="1"/>
      <c r="VLW162" s="1"/>
      <c r="VLX162" s="1"/>
      <c r="VLY162" s="1"/>
      <c r="VLZ162" s="1"/>
      <c r="VMA162" s="1"/>
      <c r="VMB162" s="1"/>
      <c r="VMC162" s="1"/>
      <c r="VMD162" s="1"/>
      <c r="VME162" s="1"/>
      <c r="VMF162" s="1"/>
      <c r="VMG162" s="1"/>
      <c r="VMH162" s="1"/>
      <c r="VMI162" s="1"/>
      <c r="VMJ162" s="1"/>
      <c r="VMK162" s="1"/>
      <c r="VML162" s="1"/>
      <c r="VMM162" s="1"/>
      <c r="VMN162" s="1"/>
      <c r="VMO162" s="1"/>
      <c r="VMP162" s="1"/>
      <c r="VMQ162" s="1"/>
      <c r="VMR162" s="1"/>
      <c r="VMS162" s="1"/>
      <c r="VMT162" s="1"/>
      <c r="VMU162" s="1"/>
      <c r="VMV162" s="1"/>
      <c r="VMW162" s="1"/>
      <c r="VMX162" s="1"/>
      <c r="VMY162" s="1"/>
      <c r="VMZ162" s="1"/>
      <c r="VNA162" s="1"/>
      <c r="VNB162" s="1"/>
      <c r="VNC162" s="1"/>
      <c r="VND162" s="1"/>
      <c r="VNE162" s="1"/>
      <c r="VNF162" s="1"/>
      <c r="VNG162" s="1"/>
      <c r="VNH162" s="1"/>
      <c r="VNI162" s="1"/>
      <c r="VNJ162" s="1"/>
      <c r="VNK162" s="1"/>
      <c r="VNL162" s="1"/>
      <c r="VNM162" s="1"/>
      <c r="VNN162" s="1"/>
      <c r="VNO162" s="1"/>
      <c r="VNP162" s="1"/>
      <c r="VNQ162" s="1"/>
      <c r="VNR162" s="1"/>
      <c r="VNS162" s="1"/>
      <c r="VNT162" s="1"/>
      <c r="VNU162" s="1"/>
      <c r="VNV162" s="1"/>
      <c r="VNW162" s="1"/>
      <c r="VNX162" s="1"/>
      <c r="VNY162" s="1"/>
      <c r="VNZ162" s="1"/>
      <c r="VOA162" s="1"/>
      <c r="VOB162" s="1"/>
      <c r="VOC162" s="1"/>
      <c r="VOD162" s="1"/>
      <c r="VOE162" s="1"/>
      <c r="VOF162" s="1"/>
      <c r="VOG162" s="1"/>
      <c r="VOH162" s="1"/>
      <c r="VOI162" s="1"/>
      <c r="VOJ162" s="1"/>
      <c r="VOK162" s="1"/>
      <c r="VOL162" s="1"/>
      <c r="VOM162" s="1"/>
      <c r="VON162" s="1"/>
      <c r="VOO162" s="1"/>
      <c r="VOP162" s="1"/>
      <c r="VOQ162" s="1"/>
      <c r="VOR162" s="1"/>
      <c r="VOS162" s="1"/>
      <c r="VOT162" s="1"/>
      <c r="VOU162" s="1"/>
      <c r="VOV162" s="1"/>
      <c r="VOW162" s="1"/>
      <c r="VOX162" s="1"/>
      <c r="VOY162" s="1"/>
      <c r="VOZ162" s="1"/>
      <c r="VPA162" s="1"/>
      <c r="VPB162" s="1"/>
      <c r="VPC162" s="1"/>
      <c r="VPD162" s="1"/>
      <c r="VPE162" s="1"/>
      <c r="VPF162" s="1"/>
      <c r="VPG162" s="1"/>
      <c r="VPH162" s="1"/>
      <c r="VPI162" s="1"/>
      <c r="VPJ162" s="1"/>
      <c r="VPK162" s="1"/>
      <c r="VPL162" s="1"/>
      <c r="VPM162" s="1"/>
      <c r="VPN162" s="1"/>
      <c r="VPO162" s="1"/>
      <c r="VPP162" s="1"/>
      <c r="VPQ162" s="1"/>
      <c r="VPR162" s="1"/>
      <c r="VPS162" s="1"/>
      <c r="VPT162" s="1"/>
      <c r="VPU162" s="1"/>
      <c r="VPV162" s="1"/>
      <c r="VPW162" s="1"/>
      <c r="VPX162" s="1"/>
      <c r="VPY162" s="1"/>
      <c r="VPZ162" s="1"/>
      <c r="VQA162" s="1"/>
      <c r="VQB162" s="1"/>
      <c r="VQC162" s="1"/>
      <c r="VQD162" s="1"/>
      <c r="VQE162" s="1"/>
      <c r="VQF162" s="1"/>
      <c r="VQG162" s="1"/>
      <c r="VQH162" s="1"/>
      <c r="VQI162" s="1"/>
      <c r="VQJ162" s="1"/>
      <c r="VQK162" s="1"/>
      <c r="VQL162" s="1"/>
      <c r="VQM162" s="1"/>
      <c r="VQN162" s="1"/>
      <c r="VQO162" s="1"/>
      <c r="VQP162" s="1"/>
      <c r="VQQ162" s="1"/>
      <c r="VQR162" s="1"/>
      <c r="VQS162" s="1"/>
      <c r="VQT162" s="1"/>
      <c r="VQU162" s="1"/>
      <c r="VQV162" s="1"/>
      <c r="VQW162" s="1"/>
      <c r="VQX162" s="1"/>
      <c r="VQY162" s="1"/>
      <c r="VQZ162" s="1"/>
      <c r="VRA162" s="1"/>
      <c r="VRB162" s="1"/>
      <c r="VRC162" s="1"/>
      <c r="VRD162" s="1"/>
      <c r="VRE162" s="1"/>
      <c r="VRF162" s="1"/>
      <c r="VRG162" s="1"/>
      <c r="VRH162" s="1"/>
      <c r="VRI162" s="1"/>
      <c r="VRJ162" s="1"/>
      <c r="VRK162" s="1"/>
      <c r="VRL162" s="1"/>
      <c r="VRM162" s="1"/>
      <c r="VRN162" s="1"/>
      <c r="VRO162" s="1"/>
      <c r="VRP162" s="1"/>
      <c r="VRQ162" s="1"/>
      <c r="VRR162" s="1"/>
      <c r="VRS162" s="1"/>
      <c r="VRT162" s="1"/>
      <c r="VRU162" s="1"/>
      <c r="VRV162" s="1"/>
      <c r="VRW162" s="1"/>
      <c r="VRX162" s="1"/>
      <c r="VRY162" s="1"/>
      <c r="VRZ162" s="1"/>
      <c r="VSA162" s="1"/>
      <c r="VSB162" s="1"/>
      <c r="VSC162" s="1"/>
      <c r="VSD162" s="1"/>
      <c r="VSE162" s="1"/>
      <c r="VSF162" s="1"/>
      <c r="VSG162" s="1"/>
      <c r="VSH162" s="1"/>
      <c r="VSI162" s="1"/>
      <c r="VSJ162" s="1"/>
      <c r="VSK162" s="1"/>
      <c r="VSL162" s="1"/>
      <c r="VSM162" s="1"/>
      <c r="VSN162" s="1"/>
      <c r="VSO162" s="1"/>
      <c r="VSP162" s="1"/>
      <c r="VSQ162" s="1"/>
      <c r="VSR162" s="1"/>
      <c r="VSS162" s="1"/>
      <c r="VST162" s="1"/>
      <c r="VSU162" s="1"/>
      <c r="VSV162" s="1"/>
      <c r="VSW162" s="1"/>
      <c r="VSX162" s="1"/>
      <c r="VSY162" s="1"/>
      <c r="VSZ162" s="1"/>
      <c r="VTA162" s="1"/>
      <c r="VTB162" s="1"/>
      <c r="VTC162" s="1"/>
      <c r="VTD162" s="1"/>
      <c r="VTE162" s="1"/>
      <c r="VTF162" s="1"/>
      <c r="VTG162" s="1"/>
      <c r="VTH162" s="1"/>
      <c r="VTI162" s="1"/>
      <c r="VTJ162" s="1"/>
      <c r="VTK162" s="1"/>
      <c r="VTL162" s="1"/>
      <c r="VTM162" s="1"/>
      <c r="VTN162" s="1"/>
      <c r="VTO162" s="1"/>
      <c r="VTP162" s="1"/>
      <c r="VTQ162" s="1"/>
      <c r="VTR162" s="1"/>
      <c r="VTS162" s="1"/>
      <c r="VTT162" s="1"/>
      <c r="VTU162" s="1"/>
      <c r="VTV162" s="1"/>
      <c r="VTW162" s="1"/>
      <c r="VTX162" s="1"/>
      <c r="VTY162" s="1"/>
      <c r="VTZ162" s="1"/>
      <c r="VUA162" s="1"/>
      <c r="VUB162" s="1"/>
      <c r="VUC162" s="1"/>
      <c r="VUD162" s="1"/>
      <c r="VUE162" s="1"/>
      <c r="VUF162" s="1"/>
      <c r="VUG162" s="1"/>
      <c r="VUH162" s="1"/>
      <c r="VUI162" s="1"/>
      <c r="VUJ162" s="1"/>
      <c r="VUK162" s="1"/>
      <c r="VUL162" s="1"/>
      <c r="VUM162" s="1"/>
      <c r="VUN162" s="1"/>
      <c r="VUO162" s="1"/>
      <c r="VUP162" s="1"/>
      <c r="VUQ162" s="1"/>
      <c r="VUR162" s="1"/>
      <c r="VUS162" s="1"/>
      <c r="VUT162" s="1"/>
      <c r="VUU162" s="1"/>
      <c r="VUV162" s="1"/>
      <c r="VUW162" s="1"/>
      <c r="VUX162" s="1"/>
      <c r="VUY162" s="1"/>
      <c r="VUZ162" s="1"/>
      <c r="VVA162" s="1"/>
      <c r="VVB162" s="1"/>
      <c r="VVC162" s="1"/>
      <c r="VVD162" s="1"/>
      <c r="VVE162" s="1"/>
      <c r="VVF162" s="1"/>
      <c r="VVG162" s="1"/>
      <c r="VVH162" s="1"/>
      <c r="VVI162" s="1"/>
      <c r="VVJ162" s="1"/>
      <c r="VVK162" s="1"/>
      <c r="VVL162" s="1"/>
      <c r="VVM162" s="1"/>
      <c r="VVN162" s="1"/>
      <c r="VVO162" s="1"/>
      <c r="VVP162" s="1"/>
      <c r="VVQ162" s="1"/>
      <c r="VVR162" s="1"/>
      <c r="VVS162" s="1"/>
      <c r="VVT162" s="1"/>
      <c r="VVU162" s="1"/>
      <c r="VVV162" s="1"/>
      <c r="VVW162" s="1"/>
      <c r="VVX162" s="1"/>
      <c r="VVY162" s="1"/>
      <c r="VVZ162" s="1"/>
      <c r="VWA162" s="1"/>
      <c r="VWB162" s="1"/>
      <c r="VWC162" s="1"/>
      <c r="VWD162" s="1"/>
      <c r="VWE162" s="1"/>
      <c r="VWF162" s="1"/>
      <c r="VWG162" s="1"/>
      <c r="VWH162" s="1"/>
      <c r="VWI162" s="1"/>
      <c r="VWJ162" s="1"/>
      <c r="VWK162" s="1"/>
      <c r="VWL162" s="1"/>
      <c r="VWM162" s="1"/>
      <c r="VWN162" s="1"/>
      <c r="VWO162" s="1"/>
      <c r="VWP162" s="1"/>
      <c r="VWQ162" s="1"/>
      <c r="VWR162" s="1"/>
      <c r="VWS162" s="1"/>
      <c r="VWT162" s="1"/>
      <c r="VWU162" s="1"/>
      <c r="VWV162" s="1"/>
      <c r="VWW162" s="1"/>
      <c r="VWX162" s="1"/>
      <c r="VWY162" s="1"/>
      <c r="VWZ162" s="1"/>
      <c r="VXA162" s="1"/>
      <c r="VXB162" s="1"/>
      <c r="VXC162" s="1"/>
      <c r="VXD162" s="1"/>
      <c r="VXE162" s="1"/>
      <c r="VXF162" s="1"/>
      <c r="VXG162" s="1"/>
      <c r="VXH162" s="1"/>
      <c r="VXI162" s="1"/>
      <c r="VXJ162" s="1"/>
      <c r="VXK162" s="1"/>
      <c r="VXL162" s="1"/>
      <c r="VXM162" s="1"/>
      <c r="VXN162" s="1"/>
      <c r="VXO162" s="1"/>
      <c r="VXP162" s="1"/>
      <c r="VXQ162" s="1"/>
      <c r="VXR162" s="1"/>
      <c r="VXS162" s="1"/>
      <c r="VXT162" s="1"/>
      <c r="VXU162" s="1"/>
      <c r="VXV162" s="1"/>
      <c r="VXW162" s="1"/>
      <c r="VXX162" s="1"/>
      <c r="VXY162" s="1"/>
      <c r="VXZ162" s="1"/>
      <c r="VYA162" s="1"/>
      <c r="VYB162" s="1"/>
      <c r="VYC162" s="1"/>
      <c r="VYD162" s="1"/>
      <c r="VYE162" s="1"/>
      <c r="VYF162" s="1"/>
      <c r="VYG162" s="1"/>
      <c r="VYH162" s="1"/>
      <c r="VYI162" s="1"/>
      <c r="VYJ162" s="1"/>
      <c r="VYK162" s="1"/>
      <c r="VYL162" s="1"/>
      <c r="VYM162" s="1"/>
      <c r="VYN162" s="1"/>
      <c r="VYO162" s="1"/>
      <c r="VYP162" s="1"/>
      <c r="VYQ162" s="1"/>
      <c r="VYR162" s="1"/>
      <c r="VYS162" s="1"/>
      <c r="VYT162" s="1"/>
      <c r="VYU162" s="1"/>
      <c r="VYV162" s="1"/>
      <c r="VYW162" s="1"/>
      <c r="VYX162" s="1"/>
      <c r="VYY162" s="1"/>
      <c r="VYZ162" s="1"/>
      <c r="VZA162" s="1"/>
      <c r="VZB162" s="1"/>
      <c r="VZC162" s="1"/>
      <c r="VZD162" s="1"/>
      <c r="VZE162" s="1"/>
      <c r="VZF162" s="1"/>
      <c r="VZG162" s="1"/>
      <c r="VZH162" s="1"/>
      <c r="VZI162" s="1"/>
      <c r="VZJ162" s="1"/>
      <c r="VZK162" s="1"/>
      <c r="VZL162" s="1"/>
      <c r="VZM162" s="1"/>
      <c r="VZN162" s="1"/>
      <c r="VZO162" s="1"/>
      <c r="VZP162" s="1"/>
      <c r="VZQ162" s="1"/>
      <c r="VZR162" s="1"/>
      <c r="VZS162" s="1"/>
      <c r="VZT162" s="1"/>
      <c r="VZU162" s="1"/>
      <c r="VZV162" s="1"/>
      <c r="VZW162" s="1"/>
      <c r="VZX162" s="1"/>
      <c r="VZY162" s="1"/>
      <c r="VZZ162" s="1"/>
      <c r="WAA162" s="1"/>
      <c r="WAB162" s="1"/>
      <c r="WAC162" s="1"/>
      <c r="WAD162" s="1"/>
      <c r="WAE162" s="1"/>
      <c r="WAF162" s="1"/>
      <c r="WAG162" s="1"/>
      <c r="WAH162" s="1"/>
      <c r="WAI162" s="1"/>
      <c r="WAJ162" s="1"/>
      <c r="WAK162" s="1"/>
      <c r="WAL162" s="1"/>
      <c r="WAM162" s="1"/>
      <c r="WAN162" s="1"/>
      <c r="WAO162" s="1"/>
      <c r="WAP162" s="1"/>
      <c r="WAQ162" s="1"/>
      <c r="WAR162" s="1"/>
      <c r="WAS162" s="1"/>
      <c r="WAT162" s="1"/>
      <c r="WAU162" s="1"/>
      <c r="WAV162" s="1"/>
      <c r="WAW162" s="1"/>
      <c r="WAX162" s="1"/>
      <c r="WAY162" s="1"/>
      <c r="WAZ162" s="1"/>
      <c r="WBA162" s="1"/>
      <c r="WBB162" s="1"/>
      <c r="WBC162" s="1"/>
      <c r="WBD162" s="1"/>
      <c r="WBE162" s="1"/>
      <c r="WBF162" s="1"/>
      <c r="WBG162" s="1"/>
      <c r="WBH162" s="1"/>
      <c r="WBI162" s="1"/>
      <c r="WBJ162" s="1"/>
      <c r="WBK162" s="1"/>
      <c r="WBL162" s="1"/>
      <c r="WBM162" s="1"/>
      <c r="WBN162" s="1"/>
      <c r="WBO162" s="1"/>
      <c r="WBP162" s="1"/>
      <c r="WBQ162" s="1"/>
      <c r="WBR162" s="1"/>
      <c r="WBS162" s="1"/>
      <c r="WBT162" s="1"/>
      <c r="WBU162" s="1"/>
      <c r="WBV162" s="1"/>
      <c r="WBW162" s="1"/>
      <c r="WBX162" s="1"/>
      <c r="WBY162" s="1"/>
      <c r="WBZ162" s="1"/>
      <c r="WCA162" s="1"/>
      <c r="WCB162" s="1"/>
      <c r="WCC162" s="1"/>
      <c r="WCD162" s="1"/>
      <c r="WCE162" s="1"/>
      <c r="WCF162" s="1"/>
      <c r="WCG162" s="1"/>
      <c r="WCH162" s="1"/>
      <c r="WCI162" s="1"/>
      <c r="WCJ162" s="1"/>
      <c r="WCK162" s="1"/>
      <c r="WCL162" s="1"/>
      <c r="WCM162" s="1"/>
      <c r="WCN162" s="1"/>
      <c r="WCO162" s="1"/>
      <c r="WCP162" s="1"/>
      <c r="WCQ162" s="1"/>
      <c r="WCR162" s="1"/>
      <c r="WCS162" s="1"/>
      <c r="WCT162" s="1"/>
      <c r="WCU162" s="1"/>
      <c r="WCV162" s="1"/>
      <c r="WCW162" s="1"/>
      <c r="WCX162" s="1"/>
      <c r="WCY162" s="1"/>
      <c r="WCZ162" s="1"/>
      <c r="WDA162" s="1"/>
      <c r="WDB162" s="1"/>
      <c r="WDC162" s="1"/>
      <c r="WDD162" s="1"/>
      <c r="WDE162" s="1"/>
      <c r="WDF162" s="1"/>
      <c r="WDG162" s="1"/>
      <c r="WDH162" s="1"/>
      <c r="WDI162" s="1"/>
      <c r="WDJ162" s="1"/>
      <c r="WDK162" s="1"/>
      <c r="WDL162" s="1"/>
      <c r="WDM162" s="1"/>
      <c r="WDN162" s="1"/>
      <c r="WDO162" s="1"/>
      <c r="WDP162" s="1"/>
      <c r="WDQ162" s="1"/>
      <c r="WDR162" s="1"/>
      <c r="WDS162" s="1"/>
      <c r="WDT162" s="1"/>
      <c r="WDU162" s="1"/>
      <c r="WDV162" s="1"/>
      <c r="WDW162" s="1"/>
      <c r="WDX162" s="1"/>
      <c r="WDY162" s="1"/>
      <c r="WDZ162" s="1"/>
      <c r="WEA162" s="1"/>
      <c r="WEB162" s="1"/>
      <c r="WEC162" s="1"/>
      <c r="WED162" s="1"/>
      <c r="WEE162" s="1"/>
      <c r="WEF162" s="1"/>
      <c r="WEG162" s="1"/>
      <c r="WEH162" s="1"/>
      <c r="WEI162" s="1"/>
      <c r="WEJ162" s="1"/>
      <c r="WEK162" s="1"/>
      <c r="WEL162" s="1"/>
      <c r="WEM162" s="1"/>
      <c r="WEN162" s="1"/>
      <c r="WEO162" s="1"/>
      <c r="WEP162" s="1"/>
      <c r="WEQ162" s="1"/>
      <c r="WER162" s="1"/>
      <c r="WES162" s="1"/>
      <c r="WET162" s="1"/>
      <c r="WEU162" s="1"/>
      <c r="WEV162" s="1"/>
      <c r="WEW162" s="1"/>
      <c r="WEX162" s="1"/>
      <c r="WEY162" s="1"/>
      <c r="WEZ162" s="1"/>
      <c r="WFA162" s="1"/>
      <c r="WFB162" s="1"/>
      <c r="WFC162" s="1"/>
      <c r="WFD162" s="1"/>
      <c r="WFE162" s="1"/>
      <c r="WFF162" s="1"/>
      <c r="WFG162" s="1"/>
      <c r="WFH162" s="1"/>
      <c r="WFI162" s="1"/>
      <c r="WFJ162" s="1"/>
      <c r="WFK162" s="1"/>
      <c r="WFL162" s="1"/>
      <c r="WFM162" s="1"/>
      <c r="WFN162" s="1"/>
      <c r="WFO162" s="1"/>
      <c r="WFP162" s="1"/>
      <c r="WFQ162" s="1"/>
      <c r="WFR162" s="1"/>
      <c r="WFS162" s="1"/>
      <c r="WFT162" s="1"/>
      <c r="WFU162" s="1"/>
      <c r="WFV162" s="1"/>
      <c r="WFW162" s="1"/>
      <c r="WFX162" s="1"/>
      <c r="WFY162" s="1"/>
      <c r="WFZ162" s="1"/>
      <c r="WGA162" s="1"/>
      <c r="WGB162" s="1"/>
      <c r="WGC162" s="1"/>
      <c r="WGD162" s="1"/>
      <c r="WGE162" s="1"/>
      <c r="WGF162" s="1"/>
      <c r="WGG162" s="1"/>
      <c r="WGH162" s="1"/>
      <c r="WGI162" s="1"/>
      <c r="WGJ162" s="1"/>
      <c r="WGK162" s="1"/>
      <c r="WGL162" s="1"/>
      <c r="WGM162" s="1"/>
      <c r="WGN162" s="1"/>
      <c r="WGO162" s="1"/>
      <c r="WGP162" s="1"/>
      <c r="WGQ162" s="1"/>
      <c r="WGR162" s="1"/>
      <c r="WGS162" s="1"/>
      <c r="WGT162" s="1"/>
      <c r="WGU162" s="1"/>
      <c r="WGV162" s="1"/>
      <c r="WGW162" s="1"/>
      <c r="WGX162" s="1"/>
      <c r="WGY162" s="1"/>
      <c r="WGZ162" s="1"/>
      <c r="WHA162" s="1"/>
      <c r="WHB162" s="1"/>
      <c r="WHC162" s="1"/>
      <c r="WHD162" s="1"/>
      <c r="WHE162" s="1"/>
      <c r="WHF162" s="1"/>
      <c r="WHG162" s="1"/>
      <c r="WHH162" s="1"/>
      <c r="WHI162" s="1"/>
      <c r="WHJ162" s="1"/>
      <c r="WHK162" s="1"/>
      <c r="WHL162" s="1"/>
      <c r="WHM162" s="1"/>
      <c r="WHN162" s="1"/>
      <c r="WHO162" s="1"/>
      <c r="WHP162" s="1"/>
      <c r="WHQ162" s="1"/>
      <c r="WHR162" s="1"/>
      <c r="WHS162" s="1"/>
      <c r="WHT162" s="1"/>
      <c r="WHU162" s="1"/>
      <c r="WHV162" s="1"/>
      <c r="WHW162" s="1"/>
      <c r="WHX162" s="1"/>
      <c r="WHY162" s="1"/>
      <c r="WHZ162" s="1"/>
      <c r="WIA162" s="1"/>
      <c r="WIB162" s="1"/>
      <c r="WIC162" s="1"/>
      <c r="WID162" s="1"/>
      <c r="WIE162" s="1"/>
      <c r="WIF162" s="1"/>
      <c r="WIG162" s="1"/>
      <c r="WIH162" s="1"/>
      <c r="WII162" s="1"/>
      <c r="WIJ162" s="1"/>
      <c r="WIK162" s="1"/>
      <c r="WIL162" s="1"/>
      <c r="WIM162" s="1"/>
      <c r="WIN162" s="1"/>
      <c r="WIO162" s="1"/>
      <c r="WIP162" s="1"/>
      <c r="WIQ162" s="1"/>
      <c r="WIR162" s="1"/>
      <c r="WIS162" s="1"/>
      <c r="WIT162" s="1"/>
      <c r="WIU162" s="1"/>
      <c r="WIV162" s="1"/>
      <c r="WIW162" s="1"/>
      <c r="WIX162" s="1"/>
      <c r="WIY162" s="1"/>
      <c r="WIZ162" s="1"/>
      <c r="WJA162" s="1"/>
      <c r="WJB162" s="1"/>
      <c r="WJC162" s="1"/>
      <c r="WJD162" s="1"/>
      <c r="WJE162" s="1"/>
      <c r="WJF162" s="1"/>
      <c r="WJG162" s="1"/>
      <c r="WJH162" s="1"/>
      <c r="WJI162" s="1"/>
      <c r="WJJ162" s="1"/>
      <c r="WJK162" s="1"/>
      <c r="WJL162" s="1"/>
      <c r="WJM162" s="1"/>
      <c r="WJN162" s="1"/>
      <c r="WJO162" s="1"/>
      <c r="WJP162" s="1"/>
      <c r="WJQ162" s="1"/>
      <c r="WJR162" s="1"/>
      <c r="WJS162" s="1"/>
      <c r="WJT162" s="1"/>
      <c r="WJU162" s="1"/>
      <c r="WJV162" s="1"/>
      <c r="WJW162" s="1"/>
      <c r="WJX162" s="1"/>
      <c r="WJY162" s="1"/>
      <c r="WJZ162" s="1"/>
      <c r="WKA162" s="1"/>
      <c r="WKB162" s="1"/>
      <c r="WKC162" s="1"/>
      <c r="WKD162" s="1"/>
      <c r="WKE162" s="1"/>
      <c r="WKF162" s="1"/>
      <c r="WKG162" s="1"/>
      <c r="WKH162" s="1"/>
      <c r="WKI162" s="1"/>
      <c r="WKJ162" s="1"/>
      <c r="WKK162" s="1"/>
      <c r="WKL162" s="1"/>
      <c r="WKM162" s="1"/>
      <c r="WKN162" s="1"/>
      <c r="WKO162" s="1"/>
      <c r="WKP162" s="1"/>
      <c r="WKQ162" s="1"/>
      <c r="WKR162" s="1"/>
      <c r="WKS162" s="1"/>
      <c r="WKT162" s="1"/>
      <c r="WKU162" s="1"/>
      <c r="WKV162" s="1"/>
      <c r="WKW162" s="1"/>
      <c r="WKX162" s="1"/>
      <c r="WKY162" s="1"/>
      <c r="WKZ162" s="1"/>
      <c r="WLA162" s="1"/>
      <c r="WLB162" s="1"/>
      <c r="WLC162" s="1"/>
      <c r="WLD162" s="1"/>
      <c r="WLE162" s="1"/>
      <c r="WLF162" s="1"/>
      <c r="WLG162" s="1"/>
      <c r="WLH162" s="1"/>
      <c r="WLI162" s="1"/>
      <c r="WLJ162" s="1"/>
      <c r="WLK162" s="1"/>
      <c r="WLL162" s="1"/>
      <c r="WLM162" s="1"/>
      <c r="WLN162" s="1"/>
      <c r="WLO162" s="1"/>
      <c r="WLP162" s="1"/>
      <c r="WLQ162" s="1"/>
      <c r="WLR162" s="1"/>
      <c r="WLS162" s="1"/>
      <c r="WLT162" s="1"/>
      <c r="WLU162" s="1"/>
      <c r="WLV162" s="1"/>
      <c r="WLW162" s="1"/>
      <c r="WLX162" s="1"/>
      <c r="WLY162" s="1"/>
      <c r="WLZ162" s="1"/>
      <c r="WMA162" s="1"/>
      <c r="WMB162" s="1"/>
      <c r="WMC162" s="1"/>
      <c r="WMD162" s="1"/>
      <c r="WME162" s="1"/>
      <c r="WMF162" s="1"/>
      <c r="WMG162" s="1"/>
      <c r="WMH162" s="1"/>
      <c r="WMI162" s="1"/>
      <c r="WMJ162" s="1"/>
      <c r="WMK162" s="1"/>
      <c r="WML162" s="1"/>
      <c r="WMM162" s="1"/>
      <c r="WMN162" s="1"/>
      <c r="WMO162" s="1"/>
      <c r="WMP162" s="1"/>
      <c r="WMQ162" s="1"/>
      <c r="WMR162" s="1"/>
      <c r="WMS162" s="1"/>
      <c r="WMT162" s="1"/>
      <c r="WMU162" s="1"/>
      <c r="WMV162" s="1"/>
      <c r="WMW162" s="1"/>
      <c r="WMX162" s="1"/>
      <c r="WMY162" s="1"/>
      <c r="WMZ162" s="1"/>
      <c r="WNA162" s="1"/>
      <c r="WNB162" s="1"/>
      <c r="WNC162" s="1"/>
      <c r="WND162" s="1"/>
      <c r="WNE162" s="1"/>
      <c r="WNF162" s="1"/>
      <c r="WNG162" s="1"/>
      <c r="WNH162" s="1"/>
      <c r="WNI162" s="1"/>
      <c r="WNJ162" s="1"/>
      <c r="WNK162" s="1"/>
      <c r="WNL162" s="1"/>
      <c r="WNM162" s="1"/>
      <c r="WNN162" s="1"/>
      <c r="WNO162" s="1"/>
      <c r="WNP162" s="1"/>
      <c r="WNQ162" s="1"/>
      <c r="WNR162" s="1"/>
      <c r="WNS162" s="1"/>
      <c r="WNT162" s="1"/>
      <c r="WNU162" s="1"/>
      <c r="WNV162" s="1"/>
      <c r="WNW162" s="1"/>
      <c r="WNX162" s="1"/>
      <c r="WNY162" s="1"/>
      <c r="WNZ162" s="1"/>
      <c r="WOA162" s="1"/>
      <c r="WOB162" s="1"/>
      <c r="WOC162" s="1"/>
      <c r="WOD162" s="1"/>
      <c r="WOE162" s="1"/>
      <c r="WOF162" s="1"/>
      <c r="WOG162" s="1"/>
      <c r="WOH162" s="1"/>
      <c r="WOI162" s="1"/>
      <c r="WOJ162" s="1"/>
      <c r="WOK162" s="1"/>
      <c r="WOL162" s="1"/>
      <c r="WOM162" s="1"/>
      <c r="WON162" s="1"/>
      <c r="WOO162" s="1"/>
      <c r="WOP162" s="1"/>
      <c r="WOQ162" s="1"/>
      <c r="WOR162" s="1"/>
      <c r="WOS162" s="1"/>
      <c r="WOT162" s="1"/>
      <c r="WOU162" s="1"/>
      <c r="WOV162" s="1"/>
      <c r="WOW162" s="1"/>
      <c r="WOX162" s="1"/>
      <c r="WOY162" s="1"/>
      <c r="WOZ162" s="1"/>
      <c r="WPA162" s="1"/>
      <c r="WPB162" s="1"/>
      <c r="WPC162" s="1"/>
      <c r="WPD162" s="1"/>
      <c r="WPE162" s="1"/>
      <c r="WPF162" s="1"/>
      <c r="WPG162" s="1"/>
      <c r="WPH162" s="1"/>
      <c r="WPI162" s="1"/>
      <c r="WPJ162" s="1"/>
      <c r="WPK162" s="1"/>
      <c r="WPL162" s="1"/>
      <c r="WPM162" s="1"/>
      <c r="WPN162" s="1"/>
      <c r="WPO162" s="1"/>
      <c r="WPP162" s="1"/>
      <c r="WPQ162" s="1"/>
      <c r="WPR162" s="1"/>
      <c r="WPS162" s="1"/>
      <c r="WPT162" s="1"/>
      <c r="WPU162" s="1"/>
      <c r="WPV162" s="1"/>
      <c r="WPW162" s="1"/>
      <c r="WPX162" s="1"/>
      <c r="WPY162" s="1"/>
      <c r="WPZ162" s="1"/>
      <c r="WQA162" s="1"/>
      <c r="WQB162" s="1"/>
      <c r="WQC162" s="1"/>
      <c r="WQD162" s="1"/>
      <c r="WQE162" s="1"/>
      <c r="WQF162" s="1"/>
      <c r="WQG162" s="1"/>
      <c r="WQH162" s="1"/>
      <c r="WQI162" s="1"/>
      <c r="WQJ162" s="1"/>
      <c r="WQK162" s="1"/>
      <c r="WQL162" s="1"/>
      <c r="WQM162" s="1"/>
      <c r="WQN162" s="1"/>
      <c r="WQO162" s="1"/>
      <c r="WQP162" s="1"/>
      <c r="WQQ162" s="1"/>
      <c r="WQR162" s="1"/>
      <c r="WQS162" s="1"/>
      <c r="WQT162" s="1"/>
      <c r="WQU162" s="1"/>
      <c r="WQV162" s="1"/>
      <c r="WQW162" s="1"/>
      <c r="WQX162" s="1"/>
      <c r="WQY162" s="1"/>
      <c r="WQZ162" s="1"/>
      <c r="WRA162" s="1"/>
      <c r="WRB162" s="1"/>
      <c r="WRC162" s="1"/>
      <c r="WRD162" s="1"/>
      <c r="WRE162" s="1"/>
      <c r="WRF162" s="1"/>
      <c r="WRG162" s="1"/>
      <c r="WRH162" s="1"/>
      <c r="WRI162" s="1"/>
      <c r="WRJ162" s="1"/>
      <c r="WRK162" s="1"/>
      <c r="WRL162" s="1"/>
      <c r="WRM162" s="1"/>
      <c r="WRN162" s="1"/>
      <c r="WRO162" s="1"/>
      <c r="WRP162" s="1"/>
      <c r="WRQ162" s="1"/>
      <c r="WRR162" s="1"/>
      <c r="WRS162" s="1"/>
      <c r="WRT162" s="1"/>
      <c r="WRU162" s="1"/>
      <c r="WRV162" s="1"/>
      <c r="WRW162" s="1"/>
      <c r="WRX162" s="1"/>
      <c r="WRY162" s="1"/>
      <c r="WRZ162" s="1"/>
      <c r="WSA162" s="1"/>
      <c r="WSB162" s="1"/>
      <c r="WSC162" s="1"/>
      <c r="WSD162" s="1"/>
      <c r="WSE162" s="1"/>
      <c r="WSF162" s="1"/>
      <c r="WSG162" s="1"/>
      <c r="WSH162" s="1"/>
      <c r="WSI162" s="1"/>
      <c r="WSJ162" s="1"/>
      <c r="WSK162" s="1"/>
      <c r="WSL162" s="1"/>
      <c r="WSM162" s="1"/>
      <c r="WSN162" s="1"/>
      <c r="WSO162" s="1"/>
      <c r="WSP162" s="1"/>
      <c r="WSQ162" s="1"/>
      <c r="WSR162" s="1"/>
      <c r="WSS162" s="1"/>
      <c r="WST162" s="1"/>
      <c r="WSU162" s="1"/>
      <c r="WSV162" s="1"/>
      <c r="WSW162" s="1"/>
      <c r="WSX162" s="1"/>
      <c r="WSY162" s="1"/>
      <c r="WSZ162" s="1"/>
      <c r="WTA162" s="1"/>
      <c r="WTB162" s="1"/>
      <c r="WTC162" s="1"/>
      <c r="WTD162" s="1"/>
      <c r="WTE162" s="1"/>
      <c r="WTF162" s="1"/>
      <c r="WTG162" s="1"/>
      <c r="WTH162" s="1"/>
      <c r="WTI162" s="1"/>
      <c r="WTJ162" s="1"/>
      <c r="WTK162" s="1"/>
      <c r="WTL162" s="1"/>
      <c r="WTM162" s="1"/>
      <c r="WTN162" s="1"/>
      <c r="WTO162" s="1"/>
      <c r="WTP162" s="1"/>
      <c r="WTQ162" s="1"/>
      <c r="WTR162" s="1"/>
      <c r="WTS162" s="1"/>
      <c r="WTT162" s="1"/>
      <c r="WTU162" s="1"/>
      <c r="WTV162" s="1"/>
      <c r="WTW162" s="1"/>
      <c r="WTX162" s="1"/>
      <c r="WTY162" s="1"/>
      <c r="WTZ162" s="1"/>
      <c r="WUA162" s="1"/>
      <c r="WUB162" s="1"/>
      <c r="WUC162" s="1"/>
      <c r="WUD162" s="1"/>
      <c r="WUE162" s="1"/>
      <c r="WUF162" s="1"/>
      <c r="WUG162" s="1"/>
      <c r="WUH162" s="1"/>
      <c r="WUI162" s="1"/>
      <c r="WUJ162" s="1"/>
      <c r="WUK162" s="1"/>
      <c r="WUL162" s="1"/>
      <c r="WUM162" s="1"/>
      <c r="WUN162" s="1"/>
      <c r="WUO162" s="1"/>
      <c r="WUP162" s="1"/>
      <c r="WUQ162" s="1"/>
      <c r="WUR162" s="1"/>
      <c r="WUS162" s="1"/>
      <c r="WUT162" s="1"/>
      <c r="WUU162" s="1"/>
      <c r="WUV162" s="1"/>
      <c r="WUW162" s="1"/>
      <c r="WUX162" s="1"/>
      <c r="WUY162" s="1"/>
      <c r="WUZ162" s="1"/>
      <c r="WVA162" s="1"/>
      <c r="WVB162" s="1"/>
      <c r="WVC162" s="1"/>
      <c r="WVD162" s="1"/>
      <c r="WVE162" s="1"/>
      <c r="WVF162" s="1"/>
      <c r="WVG162" s="1"/>
      <c r="WVH162" s="1"/>
      <c r="WVI162" s="1"/>
      <c r="WVJ162" s="1"/>
      <c r="WVK162" s="1"/>
      <c r="WVL162" s="1"/>
      <c r="WVM162" s="1"/>
      <c r="WVN162" s="1"/>
      <c r="WVO162" s="1"/>
      <c r="WVP162" s="1"/>
      <c r="WVQ162" s="1"/>
      <c r="WVR162" s="1"/>
      <c r="WVS162" s="1"/>
      <c r="WVT162" s="1"/>
      <c r="WVU162" s="1"/>
      <c r="WVV162" s="1"/>
      <c r="WVW162" s="1"/>
      <c r="WVX162" s="1"/>
      <c r="WVY162" s="1"/>
      <c r="WVZ162" s="1"/>
      <c r="WWA162" s="1"/>
      <c r="WWB162" s="1"/>
      <c r="WWC162" s="1"/>
      <c r="WWD162" s="1"/>
      <c r="WWE162" s="1"/>
      <c r="WWF162" s="1"/>
      <c r="WWG162" s="1"/>
      <c r="WWH162" s="1"/>
      <c r="WWI162" s="1"/>
      <c r="WWJ162" s="1"/>
      <c r="WWK162" s="1"/>
      <c r="WWL162" s="1"/>
      <c r="WWM162" s="1"/>
      <c r="WWN162" s="1"/>
      <c r="WWO162" s="1"/>
      <c r="WWP162" s="1"/>
      <c r="WWQ162" s="1"/>
      <c r="WWR162" s="1"/>
      <c r="WWS162" s="1"/>
      <c r="WWT162" s="1"/>
      <c r="WWU162" s="1"/>
      <c r="WWV162" s="1"/>
      <c r="WWW162" s="1"/>
      <c r="WWX162" s="1"/>
      <c r="WWY162" s="1"/>
      <c r="WWZ162" s="1"/>
      <c r="WXA162" s="1"/>
      <c r="WXB162" s="1"/>
      <c r="WXC162" s="1"/>
      <c r="WXD162" s="1"/>
      <c r="WXE162" s="1"/>
      <c r="WXF162" s="1"/>
      <c r="WXG162" s="1"/>
      <c r="WXH162" s="1"/>
      <c r="WXI162" s="1"/>
      <c r="WXJ162" s="1"/>
      <c r="WXK162" s="1"/>
      <c r="WXL162" s="1"/>
      <c r="WXM162" s="1"/>
      <c r="WXN162" s="1"/>
      <c r="WXO162" s="1"/>
      <c r="WXP162" s="1"/>
      <c r="WXQ162" s="1"/>
      <c r="WXR162" s="1"/>
      <c r="WXS162" s="1"/>
      <c r="WXT162" s="1"/>
      <c r="WXU162" s="1"/>
      <c r="WXV162" s="1"/>
      <c r="WXW162" s="1"/>
      <c r="WXX162" s="1"/>
      <c r="WXY162" s="1"/>
      <c r="WXZ162" s="1"/>
      <c r="WYA162" s="1"/>
      <c r="WYB162" s="1"/>
      <c r="WYC162" s="1"/>
      <c r="WYD162" s="1"/>
      <c r="WYE162" s="1"/>
      <c r="WYF162" s="1"/>
      <c r="WYG162" s="1"/>
      <c r="WYH162" s="1"/>
      <c r="WYI162" s="1"/>
      <c r="WYJ162" s="1"/>
      <c r="WYK162" s="1"/>
      <c r="WYL162" s="1"/>
      <c r="WYM162" s="1"/>
      <c r="WYN162" s="1"/>
      <c r="WYO162" s="1"/>
      <c r="WYP162" s="1"/>
      <c r="WYQ162" s="1"/>
      <c r="WYR162" s="1"/>
      <c r="WYS162" s="1"/>
      <c r="WYT162" s="1"/>
      <c r="WYU162" s="1"/>
      <c r="WYV162" s="1"/>
      <c r="WYW162" s="1"/>
      <c r="WYX162" s="1"/>
      <c r="WYY162" s="1"/>
      <c r="WYZ162" s="1"/>
      <c r="WZA162" s="1"/>
      <c r="WZB162" s="1"/>
      <c r="WZC162" s="1"/>
      <c r="WZD162" s="1"/>
      <c r="WZE162" s="1"/>
      <c r="WZF162" s="1"/>
      <c r="WZG162" s="1"/>
      <c r="WZH162" s="1"/>
      <c r="WZI162" s="1"/>
      <c r="WZJ162" s="1"/>
      <c r="WZK162" s="1"/>
      <c r="WZL162" s="1"/>
      <c r="WZM162" s="1"/>
      <c r="WZN162" s="1"/>
      <c r="WZO162" s="1"/>
      <c r="WZP162" s="1"/>
      <c r="WZQ162" s="1"/>
      <c r="WZR162" s="1"/>
      <c r="WZS162" s="1"/>
      <c r="WZT162" s="1"/>
      <c r="WZU162" s="1"/>
      <c r="WZV162" s="1"/>
      <c r="WZW162" s="1"/>
      <c r="WZX162" s="1"/>
      <c r="WZY162" s="1"/>
      <c r="WZZ162" s="1"/>
      <c r="XAA162" s="1"/>
      <c r="XAB162" s="1"/>
      <c r="XAC162" s="1"/>
      <c r="XAD162" s="1"/>
      <c r="XAE162" s="1"/>
      <c r="XAF162" s="1"/>
      <c r="XAG162" s="1"/>
      <c r="XAH162" s="1"/>
      <c r="XAI162" s="1"/>
      <c r="XAJ162" s="1"/>
      <c r="XAK162" s="1"/>
      <c r="XAL162" s="1"/>
      <c r="XAM162" s="1"/>
      <c r="XAN162" s="1"/>
      <c r="XAO162" s="1"/>
      <c r="XAP162" s="1"/>
      <c r="XAQ162" s="1"/>
      <c r="XAR162" s="1"/>
      <c r="XAS162" s="1"/>
      <c r="XAT162" s="1"/>
      <c r="XAU162" s="1"/>
      <c r="XAV162" s="1"/>
      <c r="XAW162" s="1"/>
      <c r="XAX162" s="1"/>
      <c r="XAY162" s="1"/>
      <c r="XAZ162" s="1"/>
      <c r="XBA162" s="1"/>
      <c r="XBB162" s="1"/>
      <c r="XBC162" s="1"/>
      <c r="XBD162" s="1"/>
      <c r="XBE162" s="1"/>
      <c r="XBF162" s="1"/>
      <c r="XBG162" s="1"/>
      <c r="XBH162" s="1"/>
      <c r="XBI162" s="1"/>
      <c r="XBJ162" s="1"/>
      <c r="XBK162" s="1"/>
      <c r="XBL162" s="1"/>
      <c r="XBM162" s="1"/>
      <c r="XBN162" s="1"/>
      <c r="XBO162" s="1"/>
      <c r="XBP162" s="1"/>
      <c r="XBQ162" s="1"/>
      <c r="XBR162" s="1"/>
      <c r="XBS162" s="1"/>
      <c r="XBT162" s="1"/>
      <c r="XBU162" s="1"/>
      <c r="XBV162" s="1"/>
      <c r="XBW162" s="1"/>
      <c r="XBX162" s="1"/>
      <c r="XBY162" s="1"/>
      <c r="XBZ162" s="1"/>
      <c r="XCA162" s="1"/>
      <c r="XCB162" s="1"/>
      <c r="XCC162" s="1"/>
      <c r="XCD162" s="1"/>
      <c r="XCE162" s="1"/>
      <c r="XCF162" s="1"/>
      <c r="XCG162" s="1"/>
      <c r="XCH162" s="1"/>
      <c r="XCI162" s="1"/>
      <c r="XCJ162" s="1"/>
      <c r="XCK162" s="1"/>
      <c r="XCL162" s="1"/>
      <c r="XCM162" s="1"/>
      <c r="XCN162" s="1"/>
      <c r="XCO162" s="1"/>
      <c r="XCP162" s="1"/>
      <c r="XCQ162" s="1"/>
      <c r="XCR162" s="1"/>
      <c r="XCS162" s="1"/>
      <c r="XCT162" s="1"/>
      <c r="XCU162" s="1"/>
      <c r="XCV162" s="1"/>
      <c r="XCW162" s="1"/>
      <c r="XCX162" s="1"/>
      <c r="XCY162" s="1"/>
      <c r="XCZ162" s="1"/>
      <c r="XDA162" s="1"/>
      <c r="XDB162" s="1"/>
      <c r="XDC162" s="1"/>
      <c r="XDD162" s="1"/>
      <c r="XDE162" s="1"/>
      <c r="XDF162" s="1"/>
      <c r="XDG162" s="1"/>
      <c r="XDH162" s="1"/>
      <c r="XDI162" s="1"/>
      <c r="XDJ162" s="1"/>
      <c r="XDK162" s="1"/>
      <c r="XDL162" s="1"/>
      <c r="XDM162" s="1"/>
      <c r="XDN162" s="1"/>
      <c r="XDO162" s="1"/>
      <c r="XDP162" s="1"/>
      <c r="XDQ162" s="1"/>
      <c r="XDR162" s="1"/>
      <c r="XDS162" s="1"/>
      <c r="XDT162" s="1"/>
      <c r="XDU162" s="1"/>
      <c r="XDV162" s="1"/>
      <c r="XDW162" s="1"/>
      <c r="XDX162" s="1"/>
      <c r="XDY162" s="1"/>
      <c r="XDZ162" s="1"/>
      <c r="XEA162" s="1"/>
      <c r="XEB162" s="1"/>
      <c r="XEC162" s="1"/>
      <c r="XED162" s="1"/>
      <c r="XEE162" s="1"/>
      <c r="XEF162" s="1"/>
      <c r="XEG162" s="1"/>
      <c r="XEH162" s="1"/>
      <c r="XEI162" s="1"/>
      <c r="XEJ162" s="1"/>
      <c r="XEK162" s="1"/>
      <c r="XEL162" s="1"/>
      <c r="XEM162" s="1"/>
      <c r="XEN162" s="1"/>
      <c r="XEO162" s="1"/>
      <c r="XEP162" s="1"/>
      <c r="XEQ162" s="1"/>
      <c r="XER162" s="1"/>
      <c r="XES162" s="1"/>
      <c r="XET162" s="1"/>
      <c r="XEU162" s="1"/>
      <c r="XEV162" s="1"/>
      <c r="XEW162" s="1"/>
      <c r="XEX162" s="1"/>
      <c r="XEY162" s="1"/>
      <c r="XEZ162" s="1"/>
      <c r="XFA162" s="1"/>
    </row>
    <row r="163" spans="1:16381" s="110" customFormat="1" ht="82.35" customHeight="1" x14ac:dyDescent="0.25">
      <c r="A163" s="141" t="s">
        <v>2764</v>
      </c>
      <c r="B163" s="141" t="s">
        <v>2746</v>
      </c>
      <c r="C163" s="18" t="s">
        <v>3089</v>
      </c>
      <c r="D163" s="28" t="s">
        <v>5</v>
      </c>
      <c r="E163" s="142" t="s">
        <v>1</v>
      </c>
      <c r="F163" s="164" t="s">
        <v>1</v>
      </c>
      <c r="G163" s="142"/>
      <c r="H163" s="164"/>
      <c r="I163" s="54"/>
      <c r="J163" s="141" t="s">
        <v>2747</v>
      </c>
      <c r="K163" s="61" t="s">
        <v>1323</v>
      </c>
      <c r="L163" s="141"/>
      <c r="M163" s="141"/>
      <c r="N163" s="17"/>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c r="AKO163" s="1"/>
      <c r="AKP163" s="1"/>
      <c r="AKQ163" s="1"/>
      <c r="AKR163" s="1"/>
      <c r="AKS163" s="1"/>
      <c r="AKT163" s="1"/>
      <c r="AKU163" s="1"/>
      <c r="AKV163" s="1"/>
      <c r="AKW163" s="1"/>
      <c r="AKX163" s="1"/>
      <c r="AKY163" s="1"/>
      <c r="AKZ163" s="1"/>
      <c r="ALA163" s="1"/>
      <c r="ALB163" s="1"/>
      <c r="ALC163" s="1"/>
      <c r="ALD163" s="1"/>
      <c r="ALE163" s="1"/>
      <c r="ALF163" s="1"/>
      <c r="ALG163" s="1"/>
      <c r="ALH163" s="1"/>
      <c r="ALI163" s="1"/>
      <c r="ALJ163" s="1"/>
      <c r="ALK163" s="1"/>
      <c r="ALL163" s="1"/>
      <c r="ALM163" s="1"/>
      <c r="ALN163" s="1"/>
      <c r="ALO163" s="1"/>
      <c r="ALP163" s="1"/>
      <c r="ALQ163" s="1"/>
      <c r="ALR163" s="1"/>
      <c r="ALS163" s="1"/>
      <c r="ALT163" s="1"/>
      <c r="ALU163" s="1"/>
      <c r="ALV163" s="1"/>
      <c r="ALW163" s="1"/>
      <c r="ALX163" s="1"/>
      <c r="ALY163" s="1"/>
      <c r="ALZ163" s="1"/>
      <c r="AMA163" s="1"/>
      <c r="AMB163" s="1"/>
      <c r="AMC163" s="1"/>
      <c r="AMD163" s="1"/>
      <c r="AME163" s="1"/>
      <c r="AMF163" s="1"/>
      <c r="AMG163" s="1"/>
      <c r="AMH163" s="1"/>
      <c r="AMI163" s="1"/>
      <c r="AMJ163" s="1"/>
      <c r="AMK163" s="1"/>
      <c r="AML163" s="1"/>
      <c r="AMM163" s="1"/>
      <c r="AMN163" s="1"/>
      <c r="AMO163" s="1"/>
      <c r="AMP163" s="1"/>
      <c r="AMQ163" s="1"/>
      <c r="AMR163" s="1"/>
      <c r="AMS163" s="1"/>
      <c r="AMT163" s="1"/>
      <c r="AMU163" s="1"/>
      <c r="AMV163" s="1"/>
      <c r="AMW163" s="1"/>
      <c r="AMX163" s="1"/>
      <c r="AMY163" s="1"/>
      <c r="AMZ163" s="1"/>
      <c r="ANA163" s="1"/>
      <c r="ANB163" s="1"/>
      <c r="ANC163" s="1"/>
      <c r="AND163" s="1"/>
      <c r="ANE163" s="1"/>
      <c r="ANF163" s="1"/>
      <c r="ANG163" s="1"/>
      <c r="ANH163" s="1"/>
      <c r="ANI163" s="1"/>
      <c r="ANJ163" s="1"/>
      <c r="ANK163" s="1"/>
      <c r="ANL163" s="1"/>
      <c r="ANM163" s="1"/>
      <c r="ANN163" s="1"/>
      <c r="ANO163" s="1"/>
      <c r="ANP163" s="1"/>
      <c r="ANQ163" s="1"/>
      <c r="ANR163" s="1"/>
      <c r="ANS163" s="1"/>
      <c r="ANT163" s="1"/>
      <c r="ANU163" s="1"/>
      <c r="ANV163" s="1"/>
      <c r="ANW163" s="1"/>
      <c r="ANX163" s="1"/>
      <c r="ANY163" s="1"/>
      <c r="ANZ163" s="1"/>
      <c r="AOA163" s="1"/>
      <c r="AOB163" s="1"/>
      <c r="AOC163" s="1"/>
      <c r="AOD163" s="1"/>
      <c r="AOE163" s="1"/>
      <c r="AOF163" s="1"/>
      <c r="AOG163" s="1"/>
      <c r="AOH163" s="1"/>
      <c r="AOI163" s="1"/>
      <c r="AOJ163" s="1"/>
      <c r="AOK163" s="1"/>
      <c r="AOL163" s="1"/>
      <c r="AOM163" s="1"/>
      <c r="AON163" s="1"/>
      <c r="AOO163" s="1"/>
      <c r="AOP163" s="1"/>
      <c r="AOQ163" s="1"/>
      <c r="AOR163" s="1"/>
      <c r="AOS163" s="1"/>
      <c r="AOT163" s="1"/>
      <c r="AOU163" s="1"/>
      <c r="AOV163" s="1"/>
      <c r="AOW163" s="1"/>
      <c r="AOX163" s="1"/>
      <c r="AOY163" s="1"/>
      <c r="AOZ163" s="1"/>
      <c r="APA163" s="1"/>
      <c r="APB163" s="1"/>
      <c r="APC163" s="1"/>
      <c r="APD163" s="1"/>
      <c r="APE163" s="1"/>
      <c r="APF163" s="1"/>
      <c r="APG163" s="1"/>
      <c r="APH163" s="1"/>
      <c r="API163" s="1"/>
      <c r="APJ163" s="1"/>
      <c r="APK163" s="1"/>
      <c r="APL163" s="1"/>
      <c r="APM163" s="1"/>
      <c r="APN163" s="1"/>
      <c r="APO163" s="1"/>
      <c r="APP163" s="1"/>
      <c r="APQ163" s="1"/>
      <c r="APR163" s="1"/>
      <c r="APS163" s="1"/>
      <c r="APT163" s="1"/>
      <c r="APU163" s="1"/>
      <c r="APV163" s="1"/>
      <c r="APW163" s="1"/>
      <c r="APX163" s="1"/>
      <c r="APY163" s="1"/>
      <c r="APZ163" s="1"/>
      <c r="AQA163" s="1"/>
      <c r="AQB163" s="1"/>
      <c r="AQC163" s="1"/>
      <c r="AQD163" s="1"/>
      <c r="AQE163" s="1"/>
      <c r="AQF163" s="1"/>
      <c r="AQG163" s="1"/>
      <c r="AQH163" s="1"/>
      <c r="AQI163" s="1"/>
      <c r="AQJ163" s="1"/>
      <c r="AQK163" s="1"/>
      <c r="AQL163" s="1"/>
      <c r="AQM163" s="1"/>
      <c r="AQN163" s="1"/>
      <c r="AQO163" s="1"/>
      <c r="AQP163" s="1"/>
      <c r="AQQ163" s="1"/>
      <c r="AQR163" s="1"/>
      <c r="AQS163" s="1"/>
      <c r="AQT163" s="1"/>
      <c r="AQU163" s="1"/>
      <c r="AQV163" s="1"/>
      <c r="AQW163" s="1"/>
      <c r="AQX163" s="1"/>
      <c r="AQY163" s="1"/>
      <c r="AQZ163" s="1"/>
      <c r="ARA163" s="1"/>
      <c r="ARB163" s="1"/>
      <c r="ARC163" s="1"/>
      <c r="ARD163" s="1"/>
      <c r="ARE163" s="1"/>
      <c r="ARF163" s="1"/>
      <c r="ARG163" s="1"/>
      <c r="ARH163" s="1"/>
      <c r="ARI163" s="1"/>
      <c r="ARJ163" s="1"/>
      <c r="ARK163" s="1"/>
      <c r="ARL163" s="1"/>
      <c r="ARM163" s="1"/>
      <c r="ARN163" s="1"/>
      <c r="ARO163" s="1"/>
      <c r="ARP163" s="1"/>
      <c r="ARQ163" s="1"/>
      <c r="ARR163" s="1"/>
      <c r="ARS163" s="1"/>
      <c r="ART163" s="1"/>
      <c r="ARU163" s="1"/>
      <c r="ARV163" s="1"/>
      <c r="ARW163" s="1"/>
      <c r="ARX163" s="1"/>
      <c r="ARY163" s="1"/>
      <c r="ARZ163" s="1"/>
      <c r="ASA163" s="1"/>
      <c r="ASB163" s="1"/>
      <c r="ASC163" s="1"/>
      <c r="ASD163" s="1"/>
      <c r="ASE163" s="1"/>
      <c r="ASF163" s="1"/>
      <c r="ASG163" s="1"/>
      <c r="ASH163" s="1"/>
      <c r="ASI163" s="1"/>
      <c r="ASJ163" s="1"/>
      <c r="ASK163" s="1"/>
      <c r="ASL163" s="1"/>
      <c r="ASM163" s="1"/>
      <c r="ASN163" s="1"/>
      <c r="ASO163" s="1"/>
      <c r="ASP163" s="1"/>
      <c r="ASQ163" s="1"/>
      <c r="ASR163" s="1"/>
      <c r="ASS163" s="1"/>
      <c r="AST163" s="1"/>
      <c r="ASU163" s="1"/>
      <c r="ASV163" s="1"/>
      <c r="ASW163" s="1"/>
      <c r="ASX163" s="1"/>
      <c r="ASY163" s="1"/>
      <c r="ASZ163" s="1"/>
      <c r="ATA163" s="1"/>
      <c r="ATB163" s="1"/>
      <c r="ATC163" s="1"/>
      <c r="ATD163" s="1"/>
      <c r="ATE163" s="1"/>
      <c r="ATF163" s="1"/>
      <c r="ATG163" s="1"/>
      <c r="ATH163" s="1"/>
      <c r="ATI163" s="1"/>
      <c r="ATJ163" s="1"/>
      <c r="ATK163" s="1"/>
      <c r="ATL163" s="1"/>
      <c r="ATM163" s="1"/>
      <c r="ATN163" s="1"/>
      <c r="ATO163" s="1"/>
      <c r="ATP163" s="1"/>
      <c r="ATQ163" s="1"/>
      <c r="ATR163" s="1"/>
      <c r="ATS163" s="1"/>
      <c r="ATT163" s="1"/>
      <c r="ATU163" s="1"/>
      <c r="ATV163" s="1"/>
      <c r="ATW163" s="1"/>
      <c r="ATX163" s="1"/>
      <c r="ATY163" s="1"/>
      <c r="ATZ163" s="1"/>
      <c r="AUA163" s="1"/>
      <c r="AUB163" s="1"/>
      <c r="AUC163" s="1"/>
      <c r="AUD163" s="1"/>
      <c r="AUE163" s="1"/>
      <c r="AUF163" s="1"/>
      <c r="AUG163" s="1"/>
      <c r="AUH163" s="1"/>
      <c r="AUI163" s="1"/>
      <c r="AUJ163" s="1"/>
      <c r="AUK163" s="1"/>
      <c r="AUL163" s="1"/>
      <c r="AUM163" s="1"/>
      <c r="AUN163" s="1"/>
      <c r="AUO163" s="1"/>
      <c r="AUP163" s="1"/>
      <c r="AUQ163" s="1"/>
      <c r="AUR163" s="1"/>
      <c r="AUS163" s="1"/>
      <c r="AUT163" s="1"/>
      <c r="AUU163" s="1"/>
      <c r="AUV163" s="1"/>
      <c r="AUW163" s="1"/>
      <c r="AUX163" s="1"/>
      <c r="AUY163" s="1"/>
      <c r="AUZ163" s="1"/>
      <c r="AVA163" s="1"/>
      <c r="AVB163" s="1"/>
      <c r="AVC163" s="1"/>
      <c r="AVD163" s="1"/>
      <c r="AVE163" s="1"/>
      <c r="AVF163" s="1"/>
      <c r="AVG163" s="1"/>
      <c r="AVH163" s="1"/>
      <c r="AVI163" s="1"/>
      <c r="AVJ163" s="1"/>
      <c r="AVK163" s="1"/>
      <c r="AVL163" s="1"/>
      <c r="AVM163" s="1"/>
      <c r="AVN163" s="1"/>
      <c r="AVO163" s="1"/>
      <c r="AVP163" s="1"/>
      <c r="AVQ163" s="1"/>
      <c r="AVR163" s="1"/>
      <c r="AVS163" s="1"/>
      <c r="AVT163" s="1"/>
      <c r="AVU163" s="1"/>
      <c r="AVV163" s="1"/>
      <c r="AVW163" s="1"/>
      <c r="AVX163" s="1"/>
      <c r="AVY163" s="1"/>
      <c r="AVZ163" s="1"/>
      <c r="AWA163" s="1"/>
      <c r="AWB163" s="1"/>
      <c r="AWC163" s="1"/>
      <c r="AWD163" s="1"/>
      <c r="AWE163" s="1"/>
      <c r="AWF163" s="1"/>
      <c r="AWG163" s="1"/>
      <c r="AWH163" s="1"/>
      <c r="AWI163" s="1"/>
      <c r="AWJ163" s="1"/>
      <c r="AWK163" s="1"/>
      <c r="AWL163" s="1"/>
      <c r="AWM163" s="1"/>
      <c r="AWN163" s="1"/>
      <c r="AWO163" s="1"/>
      <c r="AWP163" s="1"/>
      <c r="AWQ163" s="1"/>
      <c r="AWR163" s="1"/>
      <c r="AWS163" s="1"/>
      <c r="AWT163" s="1"/>
      <c r="AWU163" s="1"/>
      <c r="AWV163" s="1"/>
      <c r="AWW163" s="1"/>
      <c r="AWX163" s="1"/>
      <c r="AWY163" s="1"/>
      <c r="AWZ163" s="1"/>
      <c r="AXA163" s="1"/>
      <c r="AXB163" s="1"/>
      <c r="AXC163" s="1"/>
      <c r="AXD163" s="1"/>
      <c r="AXE163" s="1"/>
      <c r="AXF163" s="1"/>
      <c r="AXG163" s="1"/>
      <c r="AXH163" s="1"/>
      <c r="AXI163" s="1"/>
      <c r="AXJ163" s="1"/>
      <c r="AXK163" s="1"/>
      <c r="AXL163" s="1"/>
      <c r="AXM163" s="1"/>
      <c r="AXN163" s="1"/>
      <c r="AXO163" s="1"/>
      <c r="AXP163" s="1"/>
      <c r="AXQ163" s="1"/>
      <c r="AXR163" s="1"/>
      <c r="AXS163" s="1"/>
      <c r="AXT163" s="1"/>
      <c r="AXU163" s="1"/>
      <c r="AXV163" s="1"/>
      <c r="AXW163" s="1"/>
      <c r="AXX163" s="1"/>
      <c r="AXY163" s="1"/>
      <c r="AXZ163" s="1"/>
      <c r="AYA163" s="1"/>
      <c r="AYB163" s="1"/>
      <c r="AYC163" s="1"/>
      <c r="AYD163" s="1"/>
      <c r="AYE163" s="1"/>
      <c r="AYF163" s="1"/>
      <c r="AYG163" s="1"/>
      <c r="AYH163" s="1"/>
      <c r="AYI163" s="1"/>
      <c r="AYJ163" s="1"/>
      <c r="AYK163" s="1"/>
      <c r="AYL163" s="1"/>
      <c r="AYM163" s="1"/>
      <c r="AYN163" s="1"/>
      <c r="AYO163" s="1"/>
      <c r="AYP163" s="1"/>
      <c r="AYQ163" s="1"/>
      <c r="AYR163" s="1"/>
      <c r="AYS163" s="1"/>
      <c r="AYT163" s="1"/>
      <c r="AYU163" s="1"/>
      <c r="AYV163" s="1"/>
      <c r="AYW163" s="1"/>
      <c r="AYX163" s="1"/>
      <c r="AYY163" s="1"/>
      <c r="AYZ163" s="1"/>
      <c r="AZA163" s="1"/>
      <c r="AZB163" s="1"/>
      <c r="AZC163" s="1"/>
      <c r="AZD163" s="1"/>
      <c r="AZE163" s="1"/>
      <c r="AZF163" s="1"/>
      <c r="AZG163" s="1"/>
      <c r="AZH163" s="1"/>
      <c r="AZI163" s="1"/>
      <c r="AZJ163" s="1"/>
      <c r="AZK163" s="1"/>
      <c r="AZL163" s="1"/>
      <c r="AZM163" s="1"/>
      <c r="AZN163" s="1"/>
      <c r="AZO163" s="1"/>
      <c r="AZP163" s="1"/>
      <c r="AZQ163" s="1"/>
      <c r="AZR163" s="1"/>
      <c r="AZS163" s="1"/>
      <c r="AZT163" s="1"/>
      <c r="AZU163" s="1"/>
      <c r="AZV163" s="1"/>
      <c r="AZW163" s="1"/>
      <c r="AZX163" s="1"/>
      <c r="AZY163" s="1"/>
      <c r="AZZ163" s="1"/>
      <c r="BAA163" s="1"/>
      <c r="BAB163" s="1"/>
      <c r="BAC163" s="1"/>
      <c r="BAD163" s="1"/>
      <c r="BAE163" s="1"/>
      <c r="BAF163" s="1"/>
      <c r="BAG163" s="1"/>
      <c r="BAH163" s="1"/>
      <c r="BAI163" s="1"/>
      <c r="BAJ163" s="1"/>
      <c r="BAK163" s="1"/>
      <c r="BAL163" s="1"/>
      <c r="BAM163" s="1"/>
      <c r="BAN163" s="1"/>
      <c r="BAO163" s="1"/>
      <c r="BAP163" s="1"/>
      <c r="BAQ163" s="1"/>
      <c r="BAR163" s="1"/>
      <c r="BAS163" s="1"/>
      <c r="BAT163" s="1"/>
      <c r="BAU163" s="1"/>
      <c r="BAV163" s="1"/>
      <c r="BAW163" s="1"/>
      <c r="BAX163" s="1"/>
      <c r="BAY163" s="1"/>
      <c r="BAZ163" s="1"/>
      <c r="BBA163" s="1"/>
      <c r="BBB163" s="1"/>
      <c r="BBC163" s="1"/>
      <c r="BBD163" s="1"/>
      <c r="BBE163" s="1"/>
      <c r="BBF163" s="1"/>
      <c r="BBG163" s="1"/>
      <c r="BBH163" s="1"/>
      <c r="BBI163" s="1"/>
      <c r="BBJ163" s="1"/>
      <c r="BBK163" s="1"/>
      <c r="BBL163" s="1"/>
      <c r="BBM163" s="1"/>
      <c r="BBN163" s="1"/>
      <c r="BBO163" s="1"/>
      <c r="BBP163" s="1"/>
      <c r="BBQ163" s="1"/>
      <c r="BBR163" s="1"/>
      <c r="BBS163" s="1"/>
      <c r="BBT163" s="1"/>
      <c r="BBU163" s="1"/>
      <c r="BBV163" s="1"/>
      <c r="BBW163" s="1"/>
      <c r="BBX163" s="1"/>
      <c r="BBY163" s="1"/>
      <c r="BBZ163" s="1"/>
      <c r="BCA163" s="1"/>
      <c r="BCB163" s="1"/>
      <c r="BCC163" s="1"/>
      <c r="BCD163" s="1"/>
      <c r="BCE163" s="1"/>
      <c r="BCF163" s="1"/>
      <c r="BCG163" s="1"/>
      <c r="BCH163" s="1"/>
      <c r="BCI163" s="1"/>
      <c r="BCJ163" s="1"/>
      <c r="BCK163" s="1"/>
      <c r="BCL163" s="1"/>
      <c r="BCM163" s="1"/>
      <c r="BCN163" s="1"/>
      <c r="BCO163" s="1"/>
      <c r="BCP163" s="1"/>
      <c r="BCQ163" s="1"/>
      <c r="BCR163" s="1"/>
      <c r="BCS163" s="1"/>
      <c r="BCT163" s="1"/>
      <c r="BCU163" s="1"/>
      <c r="BCV163" s="1"/>
      <c r="BCW163" s="1"/>
      <c r="BCX163" s="1"/>
      <c r="BCY163" s="1"/>
      <c r="BCZ163" s="1"/>
      <c r="BDA163" s="1"/>
      <c r="BDB163" s="1"/>
      <c r="BDC163" s="1"/>
      <c r="BDD163" s="1"/>
      <c r="BDE163" s="1"/>
      <c r="BDF163" s="1"/>
      <c r="BDG163" s="1"/>
      <c r="BDH163" s="1"/>
      <c r="BDI163" s="1"/>
      <c r="BDJ163" s="1"/>
      <c r="BDK163" s="1"/>
      <c r="BDL163" s="1"/>
      <c r="BDM163" s="1"/>
      <c r="BDN163" s="1"/>
      <c r="BDO163" s="1"/>
      <c r="BDP163" s="1"/>
      <c r="BDQ163" s="1"/>
      <c r="BDR163" s="1"/>
      <c r="BDS163" s="1"/>
      <c r="BDT163" s="1"/>
      <c r="BDU163" s="1"/>
      <c r="BDV163" s="1"/>
      <c r="BDW163" s="1"/>
      <c r="BDX163" s="1"/>
      <c r="BDY163" s="1"/>
      <c r="BDZ163" s="1"/>
      <c r="BEA163" s="1"/>
      <c r="BEB163" s="1"/>
      <c r="BEC163" s="1"/>
      <c r="BED163" s="1"/>
      <c r="BEE163" s="1"/>
      <c r="BEF163" s="1"/>
      <c r="BEG163" s="1"/>
      <c r="BEH163" s="1"/>
      <c r="BEI163" s="1"/>
      <c r="BEJ163" s="1"/>
      <c r="BEK163" s="1"/>
      <c r="BEL163" s="1"/>
      <c r="BEM163" s="1"/>
      <c r="BEN163" s="1"/>
      <c r="BEO163" s="1"/>
      <c r="BEP163" s="1"/>
      <c r="BEQ163" s="1"/>
      <c r="BER163" s="1"/>
      <c r="BES163" s="1"/>
      <c r="BET163" s="1"/>
      <c r="BEU163" s="1"/>
      <c r="BEV163" s="1"/>
      <c r="BEW163" s="1"/>
      <c r="BEX163" s="1"/>
      <c r="BEY163" s="1"/>
      <c r="BEZ163" s="1"/>
      <c r="BFA163" s="1"/>
      <c r="BFB163" s="1"/>
      <c r="BFC163" s="1"/>
      <c r="BFD163" s="1"/>
      <c r="BFE163" s="1"/>
      <c r="BFF163" s="1"/>
      <c r="BFG163" s="1"/>
      <c r="BFH163" s="1"/>
      <c r="BFI163" s="1"/>
      <c r="BFJ163" s="1"/>
      <c r="BFK163" s="1"/>
      <c r="BFL163" s="1"/>
      <c r="BFM163" s="1"/>
      <c r="BFN163" s="1"/>
      <c r="BFO163" s="1"/>
      <c r="BFP163" s="1"/>
      <c r="BFQ163" s="1"/>
      <c r="BFR163" s="1"/>
      <c r="BFS163" s="1"/>
      <c r="BFT163" s="1"/>
      <c r="BFU163" s="1"/>
      <c r="BFV163" s="1"/>
      <c r="BFW163" s="1"/>
      <c r="BFX163" s="1"/>
      <c r="BFY163" s="1"/>
      <c r="BFZ163" s="1"/>
      <c r="BGA163" s="1"/>
      <c r="BGB163" s="1"/>
      <c r="BGC163" s="1"/>
      <c r="BGD163" s="1"/>
      <c r="BGE163" s="1"/>
      <c r="BGF163" s="1"/>
      <c r="BGG163" s="1"/>
      <c r="BGH163" s="1"/>
      <c r="BGI163" s="1"/>
      <c r="BGJ163" s="1"/>
      <c r="BGK163" s="1"/>
      <c r="BGL163" s="1"/>
      <c r="BGM163" s="1"/>
      <c r="BGN163" s="1"/>
      <c r="BGO163" s="1"/>
      <c r="BGP163" s="1"/>
      <c r="BGQ163" s="1"/>
      <c r="BGR163" s="1"/>
      <c r="BGS163" s="1"/>
      <c r="BGT163" s="1"/>
      <c r="BGU163" s="1"/>
      <c r="BGV163" s="1"/>
      <c r="BGW163" s="1"/>
      <c r="BGX163" s="1"/>
      <c r="BGY163" s="1"/>
      <c r="BGZ163" s="1"/>
      <c r="BHA163" s="1"/>
      <c r="BHB163" s="1"/>
      <c r="BHC163" s="1"/>
      <c r="BHD163" s="1"/>
      <c r="BHE163" s="1"/>
      <c r="BHF163" s="1"/>
      <c r="BHG163" s="1"/>
      <c r="BHH163" s="1"/>
      <c r="BHI163" s="1"/>
      <c r="BHJ163" s="1"/>
      <c r="BHK163" s="1"/>
      <c r="BHL163" s="1"/>
      <c r="BHM163" s="1"/>
      <c r="BHN163" s="1"/>
      <c r="BHO163" s="1"/>
      <c r="BHP163" s="1"/>
      <c r="BHQ163" s="1"/>
      <c r="BHR163" s="1"/>
      <c r="BHS163" s="1"/>
      <c r="BHT163" s="1"/>
      <c r="BHU163" s="1"/>
      <c r="BHV163" s="1"/>
      <c r="BHW163" s="1"/>
      <c r="BHX163" s="1"/>
      <c r="BHY163" s="1"/>
      <c r="BHZ163" s="1"/>
      <c r="BIA163" s="1"/>
      <c r="BIB163" s="1"/>
      <c r="BIC163" s="1"/>
      <c r="BID163" s="1"/>
      <c r="BIE163" s="1"/>
      <c r="BIF163" s="1"/>
      <c r="BIG163" s="1"/>
      <c r="BIH163" s="1"/>
      <c r="BII163" s="1"/>
      <c r="BIJ163" s="1"/>
      <c r="BIK163" s="1"/>
      <c r="BIL163" s="1"/>
      <c r="BIM163" s="1"/>
      <c r="BIN163" s="1"/>
      <c r="BIO163" s="1"/>
      <c r="BIP163" s="1"/>
      <c r="BIQ163" s="1"/>
      <c r="BIR163" s="1"/>
      <c r="BIS163" s="1"/>
      <c r="BIT163" s="1"/>
      <c r="BIU163" s="1"/>
      <c r="BIV163" s="1"/>
      <c r="BIW163" s="1"/>
      <c r="BIX163" s="1"/>
      <c r="BIY163" s="1"/>
      <c r="BIZ163" s="1"/>
      <c r="BJA163" s="1"/>
      <c r="BJB163" s="1"/>
      <c r="BJC163" s="1"/>
      <c r="BJD163" s="1"/>
      <c r="BJE163" s="1"/>
      <c r="BJF163" s="1"/>
      <c r="BJG163" s="1"/>
      <c r="BJH163" s="1"/>
      <c r="BJI163" s="1"/>
      <c r="BJJ163" s="1"/>
      <c r="BJK163" s="1"/>
      <c r="BJL163" s="1"/>
      <c r="BJM163" s="1"/>
      <c r="BJN163" s="1"/>
      <c r="BJO163" s="1"/>
      <c r="BJP163" s="1"/>
      <c r="BJQ163" s="1"/>
      <c r="BJR163" s="1"/>
      <c r="BJS163" s="1"/>
      <c r="BJT163" s="1"/>
      <c r="BJU163" s="1"/>
      <c r="BJV163" s="1"/>
      <c r="BJW163" s="1"/>
      <c r="BJX163" s="1"/>
      <c r="BJY163" s="1"/>
      <c r="BJZ163" s="1"/>
      <c r="BKA163" s="1"/>
      <c r="BKB163" s="1"/>
      <c r="BKC163" s="1"/>
      <c r="BKD163" s="1"/>
      <c r="BKE163" s="1"/>
      <c r="BKF163" s="1"/>
      <c r="BKG163" s="1"/>
      <c r="BKH163" s="1"/>
      <c r="BKI163" s="1"/>
      <c r="BKJ163" s="1"/>
      <c r="BKK163" s="1"/>
      <c r="BKL163" s="1"/>
      <c r="BKM163" s="1"/>
      <c r="BKN163" s="1"/>
      <c r="BKO163" s="1"/>
      <c r="BKP163" s="1"/>
      <c r="BKQ163" s="1"/>
      <c r="BKR163" s="1"/>
      <c r="BKS163" s="1"/>
      <c r="BKT163" s="1"/>
      <c r="BKU163" s="1"/>
      <c r="BKV163" s="1"/>
      <c r="BKW163" s="1"/>
      <c r="BKX163" s="1"/>
      <c r="BKY163" s="1"/>
      <c r="BKZ163" s="1"/>
      <c r="BLA163" s="1"/>
      <c r="BLB163" s="1"/>
      <c r="BLC163" s="1"/>
      <c r="BLD163" s="1"/>
      <c r="BLE163" s="1"/>
      <c r="BLF163" s="1"/>
      <c r="BLG163" s="1"/>
      <c r="BLH163" s="1"/>
      <c r="BLI163" s="1"/>
      <c r="BLJ163" s="1"/>
      <c r="BLK163" s="1"/>
      <c r="BLL163" s="1"/>
      <c r="BLM163" s="1"/>
      <c r="BLN163" s="1"/>
      <c r="BLO163" s="1"/>
      <c r="BLP163" s="1"/>
      <c r="BLQ163" s="1"/>
      <c r="BLR163" s="1"/>
      <c r="BLS163" s="1"/>
      <c r="BLT163" s="1"/>
      <c r="BLU163" s="1"/>
      <c r="BLV163" s="1"/>
      <c r="BLW163" s="1"/>
      <c r="BLX163" s="1"/>
      <c r="BLY163" s="1"/>
      <c r="BLZ163" s="1"/>
      <c r="BMA163" s="1"/>
      <c r="BMB163" s="1"/>
      <c r="BMC163" s="1"/>
      <c r="BMD163" s="1"/>
      <c r="BME163" s="1"/>
      <c r="BMF163" s="1"/>
      <c r="BMG163" s="1"/>
      <c r="BMH163" s="1"/>
      <c r="BMI163" s="1"/>
      <c r="BMJ163" s="1"/>
      <c r="BMK163" s="1"/>
      <c r="BML163" s="1"/>
      <c r="BMM163" s="1"/>
      <c r="BMN163" s="1"/>
      <c r="BMO163" s="1"/>
      <c r="BMP163" s="1"/>
      <c r="BMQ163" s="1"/>
      <c r="BMR163" s="1"/>
      <c r="BMS163" s="1"/>
      <c r="BMT163" s="1"/>
      <c r="BMU163" s="1"/>
      <c r="BMV163" s="1"/>
      <c r="BMW163" s="1"/>
      <c r="BMX163" s="1"/>
      <c r="BMY163" s="1"/>
      <c r="BMZ163" s="1"/>
      <c r="BNA163" s="1"/>
      <c r="BNB163" s="1"/>
      <c r="BNC163" s="1"/>
      <c r="BND163" s="1"/>
      <c r="BNE163" s="1"/>
      <c r="BNF163" s="1"/>
      <c r="BNG163" s="1"/>
      <c r="BNH163" s="1"/>
      <c r="BNI163" s="1"/>
      <c r="BNJ163" s="1"/>
      <c r="BNK163" s="1"/>
      <c r="BNL163" s="1"/>
      <c r="BNM163" s="1"/>
      <c r="BNN163" s="1"/>
      <c r="BNO163" s="1"/>
      <c r="BNP163" s="1"/>
      <c r="BNQ163" s="1"/>
      <c r="BNR163" s="1"/>
      <c r="BNS163" s="1"/>
      <c r="BNT163" s="1"/>
      <c r="BNU163" s="1"/>
      <c r="BNV163" s="1"/>
      <c r="BNW163" s="1"/>
      <c r="BNX163" s="1"/>
      <c r="BNY163" s="1"/>
      <c r="BNZ163" s="1"/>
      <c r="BOA163" s="1"/>
      <c r="BOB163" s="1"/>
      <c r="BOC163" s="1"/>
      <c r="BOD163" s="1"/>
      <c r="BOE163" s="1"/>
      <c r="BOF163" s="1"/>
      <c r="BOG163" s="1"/>
      <c r="BOH163" s="1"/>
      <c r="BOI163" s="1"/>
      <c r="BOJ163" s="1"/>
      <c r="BOK163" s="1"/>
      <c r="BOL163" s="1"/>
      <c r="BOM163" s="1"/>
      <c r="BON163" s="1"/>
      <c r="BOO163" s="1"/>
      <c r="BOP163" s="1"/>
      <c r="BOQ163" s="1"/>
      <c r="BOR163" s="1"/>
      <c r="BOS163" s="1"/>
      <c r="BOT163" s="1"/>
      <c r="BOU163" s="1"/>
      <c r="BOV163" s="1"/>
      <c r="BOW163" s="1"/>
      <c r="BOX163" s="1"/>
      <c r="BOY163" s="1"/>
      <c r="BOZ163" s="1"/>
      <c r="BPA163" s="1"/>
      <c r="BPB163" s="1"/>
      <c r="BPC163" s="1"/>
      <c r="BPD163" s="1"/>
      <c r="BPE163" s="1"/>
      <c r="BPF163" s="1"/>
      <c r="BPG163" s="1"/>
      <c r="BPH163" s="1"/>
      <c r="BPI163" s="1"/>
      <c r="BPJ163" s="1"/>
      <c r="BPK163" s="1"/>
      <c r="BPL163" s="1"/>
      <c r="BPM163" s="1"/>
      <c r="BPN163" s="1"/>
      <c r="BPO163" s="1"/>
      <c r="BPP163" s="1"/>
      <c r="BPQ163" s="1"/>
      <c r="BPR163" s="1"/>
      <c r="BPS163" s="1"/>
      <c r="BPT163" s="1"/>
      <c r="BPU163" s="1"/>
      <c r="BPV163" s="1"/>
      <c r="BPW163" s="1"/>
      <c r="BPX163" s="1"/>
      <c r="BPY163" s="1"/>
      <c r="BPZ163" s="1"/>
      <c r="BQA163" s="1"/>
      <c r="BQB163" s="1"/>
      <c r="BQC163" s="1"/>
      <c r="BQD163" s="1"/>
      <c r="BQE163" s="1"/>
      <c r="BQF163" s="1"/>
      <c r="BQG163" s="1"/>
      <c r="BQH163" s="1"/>
      <c r="BQI163" s="1"/>
      <c r="BQJ163" s="1"/>
      <c r="BQK163" s="1"/>
      <c r="BQL163" s="1"/>
      <c r="BQM163" s="1"/>
      <c r="BQN163" s="1"/>
      <c r="BQO163" s="1"/>
      <c r="BQP163" s="1"/>
      <c r="BQQ163" s="1"/>
      <c r="BQR163" s="1"/>
      <c r="BQS163" s="1"/>
      <c r="BQT163" s="1"/>
      <c r="BQU163" s="1"/>
      <c r="BQV163" s="1"/>
      <c r="BQW163" s="1"/>
      <c r="BQX163" s="1"/>
      <c r="BQY163" s="1"/>
      <c r="BQZ163" s="1"/>
      <c r="BRA163" s="1"/>
      <c r="BRB163" s="1"/>
      <c r="BRC163" s="1"/>
      <c r="BRD163" s="1"/>
      <c r="BRE163" s="1"/>
      <c r="BRF163" s="1"/>
      <c r="BRG163" s="1"/>
      <c r="BRH163" s="1"/>
      <c r="BRI163" s="1"/>
      <c r="BRJ163" s="1"/>
      <c r="BRK163" s="1"/>
      <c r="BRL163" s="1"/>
      <c r="BRM163" s="1"/>
      <c r="BRN163" s="1"/>
      <c r="BRO163" s="1"/>
      <c r="BRP163" s="1"/>
      <c r="BRQ163" s="1"/>
      <c r="BRR163" s="1"/>
      <c r="BRS163" s="1"/>
      <c r="BRT163" s="1"/>
      <c r="BRU163" s="1"/>
      <c r="BRV163" s="1"/>
      <c r="BRW163" s="1"/>
      <c r="BRX163" s="1"/>
      <c r="BRY163" s="1"/>
      <c r="BRZ163" s="1"/>
      <c r="BSA163" s="1"/>
      <c r="BSB163" s="1"/>
      <c r="BSC163" s="1"/>
      <c r="BSD163" s="1"/>
      <c r="BSE163" s="1"/>
      <c r="BSF163" s="1"/>
      <c r="BSG163" s="1"/>
      <c r="BSH163" s="1"/>
      <c r="BSI163" s="1"/>
      <c r="BSJ163" s="1"/>
      <c r="BSK163" s="1"/>
      <c r="BSL163" s="1"/>
      <c r="BSM163" s="1"/>
      <c r="BSN163" s="1"/>
      <c r="BSO163" s="1"/>
      <c r="BSP163" s="1"/>
      <c r="BSQ163" s="1"/>
      <c r="BSR163" s="1"/>
      <c r="BSS163" s="1"/>
      <c r="BST163" s="1"/>
      <c r="BSU163" s="1"/>
      <c r="BSV163" s="1"/>
      <c r="BSW163" s="1"/>
      <c r="BSX163" s="1"/>
      <c r="BSY163" s="1"/>
      <c r="BSZ163" s="1"/>
      <c r="BTA163" s="1"/>
      <c r="BTB163" s="1"/>
      <c r="BTC163" s="1"/>
      <c r="BTD163" s="1"/>
      <c r="BTE163" s="1"/>
      <c r="BTF163" s="1"/>
      <c r="BTG163" s="1"/>
      <c r="BTH163" s="1"/>
      <c r="BTI163" s="1"/>
      <c r="BTJ163" s="1"/>
      <c r="BTK163" s="1"/>
      <c r="BTL163" s="1"/>
      <c r="BTM163" s="1"/>
      <c r="BTN163" s="1"/>
      <c r="BTO163" s="1"/>
      <c r="BTP163" s="1"/>
      <c r="BTQ163" s="1"/>
      <c r="BTR163" s="1"/>
      <c r="BTS163" s="1"/>
      <c r="BTT163" s="1"/>
      <c r="BTU163" s="1"/>
      <c r="BTV163" s="1"/>
      <c r="BTW163" s="1"/>
      <c r="BTX163" s="1"/>
      <c r="BTY163" s="1"/>
      <c r="BTZ163" s="1"/>
      <c r="BUA163" s="1"/>
      <c r="BUB163" s="1"/>
      <c r="BUC163" s="1"/>
      <c r="BUD163" s="1"/>
      <c r="BUE163" s="1"/>
      <c r="BUF163" s="1"/>
      <c r="BUG163" s="1"/>
      <c r="BUH163" s="1"/>
      <c r="BUI163" s="1"/>
      <c r="BUJ163" s="1"/>
      <c r="BUK163" s="1"/>
      <c r="BUL163" s="1"/>
      <c r="BUM163" s="1"/>
      <c r="BUN163" s="1"/>
      <c r="BUO163" s="1"/>
      <c r="BUP163" s="1"/>
      <c r="BUQ163" s="1"/>
      <c r="BUR163" s="1"/>
      <c r="BUS163" s="1"/>
      <c r="BUT163" s="1"/>
      <c r="BUU163" s="1"/>
      <c r="BUV163" s="1"/>
      <c r="BUW163" s="1"/>
      <c r="BUX163" s="1"/>
      <c r="BUY163" s="1"/>
      <c r="BUZ163" s="1"/>
      <c r="BVA163" s="1"/>
      <c r="BVB163" s="1"/>
      <c r="BVC163" s="1"/>
      <c r="BVD163" s="1"/>
      <c r="BVE163" s="1"/>
      <c r="BVF163" s="1"/>
      <c r="BVG163" s="1"/>
      <c r="BVH163" s="1"/>
      <c r="BVI163" s="1"/>
      <c r="BVJ163" s="1"/>
      <c r="BVK163" s="1"/>
      <c r="BVL163" s="1"/>
      <c r="BVM163" s="1"/>
      <c r="BVN163" s="1"/>
      <c r="BVO163" s="1"/>
      <c r="BVP163" s="1"/>
      <c r="BVQ163" s="1"/>
      <c r="BVR163" s="1"/>
      <c r="BVS163" s="1"/>
      <c r="BVT163" s="1"/>
      <c r="BVU163" s="1"/>
      <c r="BVV163" s="1"/>
      <c r="BVW163" s="1"/>
      <c r="BVX163" s="1"/>
      <c r="BVY163" s="1"/>
      <c r="BVZ163" s="1"/>
      <c r="BWA163" s="1"/>
      <c r="BWB163" s="1"/>
      <c r="BWC163" s="1"/>
      <c r="BWD163" s="1"/>
      <c r="BWE163" s="1"/>
      <c r="BWF163" s="1"/>
      <c r="BWG163" s="1"/>
      <c r="BWH163" s="1"/>
      <c r="BWI163" s="1"/>
      <c r="BWJ163" s="1"/>
      <c r="BWK163" s="1"/>
      <c r="BWL163" s="1"/>
      <c r="BWM163" s="1"/>
      <c r="BWN163" s="1"/>
      <c r="BWO163" s="1"/>
      <c r="BWP163" s="1"/>
      <c r="BWQ163" s="1"/>
      <c r="BWR163" s="1"/>
      <c r="BWS163" s="1"/>
      <c r="BWT163" s="1"/>
      <c r="BWU163" s="1"/>
      <c r="BWV163" s="1"/>
      <c r="BWW163" s="1"/>
      <c r="BWX163" s="1"/>
      <c r="BWY163" s="1"/>
      <c r="BWZ163" s="1"/>
      <c r="BXA163" s="1"/>
      <c r="BXB163" s="1"/>
      <c r="BXC163" s="1"/>
      <c r="BXD163" s="1"/>
      <c r="BXE163" s="1"/>
      <c r="BXF163" s="1"/>
      <c r="BXG163" s="1"/>
      <c r="BXH163" s="1"/>
      <c r="BXI163" s="1"/>
      <c r="BXJ163" s="1"/>
      <c r="BXK163" s="1"/>
      <c r="BXL163" s="1"/>
      <c r="BXM163" s="1"/>
      <c r="BXN163" s="1"/>
      <c r="BXO163" s="1"/>
      <c r="BXP163" s="1"/>
      <c r="BXQ163" s="1"/>
      <c r="BXR163" s="1"/>
      <c r="BXS163" s="1"/>
      <c r="BXT163" s="1"/>
      <c r="BXU163" s="1"/>
      <c r="BXV163" s="1"/>
      <c r="BXW163" s="1"/>
      <c r="BXX163" s="1"/>
      <c r="BXY163" s="1"/>
      <c r="BXZ163" s="1"/>
      <c r="BYA163" s="1"/>
      <c r="BYB163" s="1"/>
      <c r="BYC163" s="1"/>
      <c r="BYD163" s="1"/>
      <c r="BYE163" s="1"/>
      <c r="BYF163" s="1"/>
      <c r="BYG163" s="1"/>
      <c r="BYH163" s="1"/>
      <c r="BYI163" s="1"/>
      <c r="BYJ163" s="1"/>
      <c r="BYK163" s="1"/>
      <c r="BYL163" s="1"/>
      <c r="BYM163" s="1"/>
      <c r="BYN163" s="1"/>
      <c r="BYO163" s="1"/>
      <c r="BYP163" s="1"/>
      <c r="BYQ163" s="1"/>
      <c r="BYR163" s="1"/>
      <c r="BYS163" s="1"/>
      <c r="BYT163" s="1"/>
      <c r="BYU163" s="1"/>
      <c r="BYV163" s="1"/>
      <c r="BYW163" s="1"/>
      <c r="BYX163" s="1"/>
      <c r="BYY163" s="1"/>
      <c r="BYZ163" s="1"/>
      <c r="BZA163" s="1"/>
      <c r="BZB163" s="1"/>
      <c r="BZC163" s="1"/>
      <c r="BZD163" s="1"/>
      <c r="BZE163" s="1"/>
      <c r="BZF163" s="1"/>
      <c r="BZG163" s="1"/>
      <c r="BZH163" s="1"/>
      <c r="BZI163" s="1"/>
      <c r="BZJ163" s="1"/>
      <c r="BZK163" s="1"/>
      <c r="BZL163" s="1"/>
      <c r="BZM163" s="1"/>
      <c r="BZN163" s="1"/>
      <c r="BZO163" s="1"/>
      <c r="BZP163" s="1"/>
      <c r="BZQ163" s="1"/>
      <c r="BZR163" s="1"/>
      <c r="BZS163" s="1"/>
      <c r="BZT163" s="1"/>
      <c r="BZU163" s="1"/>
      <c r="BZV163" s="1"/>
      <c r="BZW163" s="1"/>
      <c r="BZX163" s="1"/>
      <c r="BZY163" s="1"/>
      <c r="BZZ163" s="1"/>
      <c r="CAA163" s="1"/>
      <c r="CAB163" s="1"/>
      <c r="CAC163" s="1"/>
      <c r="CAD163" s="1"/>
      <c r="CAE163" s="1"/>
      <c r="CAF163" s="1"/>
      <c r="CAG163" s="1"/>
      <c r="CAH163" s="1"/>
      <c r="CAI163" s="1"/>
      <c r="CAJ163" s="1"/>
      <c r="CAK163" s="1"/>
      <c r="CAL163" s="1"/>
      <c r="CAM163" s="1"/>
      <c r="CAN163" s="1"/>
      <c r="CAO163" s="1"/>
      <c r="CAP163" s="1"/>
      <c r="CAQ163" s="1"/>
      <c r="CAR163" s="1"/>
      <c r="CAS163" s="1"/>
      <c r="CAT163" s="1"/>
      <c r="CAU163" s="1"/>
      <c r="CAV163" s="1"/>
      <c r="CAW163" s="1"/>
      <c r="CAX163" s="1"/>
      <c r="CAY163" s="1"/>
      <c r="CAZ163" s="1"/>
      <c r="CBA163" s="1"/>
      <c r="CBB163" s="1"/>
      <c r="CBC163" s="1"/>
      <c r="CBD163" s="1"/>
      <c r="CBE163" s="1"/>
      <c r="CBF163" s="1"/>
      <c r="CBG163" s="1"/>
      <c r="CBH163" s="1"/>
      <c r="CBI163" s="1"/>
      <c r="CBJ163" s="1"/>
      <c r="CBK163" s="1"/>
      <c r="CBL163" s="1"/>
      <c r="CBM163" s="1"/>
      <c r="CBN163" s="1"/>
      <c r="CBO163" s="1"/>
      <c r="CBP163" s="1"/>
      <c r="CBQ163" s="1"/>
      <c r="CBR163" s="1"/>
      <c r="CBS163" s="1"/>
      <c r="CBT163" s="1"/>
      <c r="CBU163" s="1"/>
      <c r="CBV163" s="1"/>
      <c r="CBW163" s="1"/>
      <c r="CBX163" s="1"/>
      <c r="CBY163" s="1"/>
      <c r="CBZ163" s="1"/>
      <c r="CCA163" s="1"/>
      <c r="CCB163" s="1"/>
      <c r="CCC163" s="1"/>
      <c r="CCD163" s="1"/>
      <c r="CCE163" s="1"/>
      <c r="CCF163" s="1"/>
      <c r="CCG163" s="1"/>
      <c r="CCH163" s="1"/>
      <c r="CCI163" s="1"/>
      <c r="CCJ163" s="1"/>
      <c r="CCK163" s="1"/>
      <c r="CCL163" s="1"/>
      <c r="CCM163" s="1"/>
      <c r="CCN163" s="1"/>
      <c r="CCO163" s="1"/>
      <c r="CCP163" s="1"/>
      <c r="CCQ163" s="1"/>
      <c r="CCR163" s="1"/>
      <c r="CCS163" s="1"/>
      <c r="CCT163" s="1"/>
      <c r="CCU163" s="1"/>
      <c r="CCV163" s="1"/>
      <c r="CCW163" s="1"/>
      <c r="CCX163" s="1"/>
      <c r="CCY163" s="1"/>
      <c r="CCZ163" s="1"/>
      <c r="CDA163" s="1"/>
      <c r="CDB163" s="1"/>
      <c r="CDC163" s="1"/>
      <c r="CDD163" s="1"/>
      <c r="CDE163" s="1"/>
      <c r="CDF163" s="1"/>
      <c r="CDG163" s="1"/>
      <c r="CDH163" s="1"/>
      <c r="CDI163" s="1"/>
      <c r="CDJ163" s="1"/>
      <c r="CDK163" s="1"/>
      <c r="CDL163" s="1"/>
      <c r="CDM163" s="1"/>
      <c r="CDN163" s="1"/>
      <c r="CDO163" s="1"/>
      <c r="CDP163" s="1"/>
      <c r="CDQ163" s="1"/>
      <c r="CDR163" s="1"/>
      <c r="CDS163" s="1"/>
      <c r="CDT163" s="1"/>
      <c r="CDU163" s="1"/>
      <c r="CDV163" s="1"/>
      <c r="CDW163" s="1"/>
      <c r="CDX163" s="1"/>
      <c r="CDY163" s="1"/>
      <c r="CDZ163" s="1"/>
      <c r="CEA163" s="1"/>
      <c r="CEB163" s="1"/>
      <c r="CEC163" s="1"/>
      <c r="CED163" s="1"/>
      <c r="CEE163" s="1"/>
      <c r="CEF163" s="1"/>
      <c r="CEG163" s="1"/>
      <c r="CEH163" s="1"/>
      <c r="CEI163" s="1"/>
      <c r="CEJ163" s="1"/>
      <c r="CEK163" s="1"/>
      <c r="CEL163" s="1"/>
      <c r="CEM163" s="1"/>
      <c r="CEN163" s="1"/>
      <c r="CEO163" s="1"/>
      <c r="CEP163" s="1"/>
      <c r="CEQ163" s="1"/>
      <c r="CER163" s="1"/>
      <c r="CES163" s="1"/>
      <c r="CET163" s="1"/>
      <c r="CEU163" s="1"/>
      <c r="CEV163" s="1"/>
      <c r="CEW163" s="1"/>
      <c r="CEX163" s="1"/>
      <c r="CEY163" s="1"/>
      <c r="CEZ163" s="1"/>
      <c r="CFA163" s="1"/>
      <c r="CFB163" s="1"/>
      <c r="CFC163" s="1"/>
      <c r="CFD163" s="1"/>
      <c r="CFE163" s="1"/>
      <c r="CFF163" s="1"/>
      <c r="CFG163" s="1"/>
      <c r="CFH163" s="1"/>
      <c r="CFI163" s="1"/>
      <c r="CFJ163" s="1"/>
      <c r="CFK163" s="1"/>
      <c r="CFL163" s="1"/>
      <c r="CFM163" s="1"/>
      <c r="CFN163" s="1"/>
      <c r="CFO163" s="1"/>
      <c r="CFP163" s="1"/>
      <c r="CFQ163" s="1"/>
      <c r="CFR163" s="1"/>
      <c r="CFS163" s="1"/>
      <c r="CFT163" s="1"/>
      <c r="CFU163" s="1"/>
      <c r="CFV163" s="1"/>
      <c r="CFW163" s="1"/>
      <c r="CFX163" s="1"/>
      <c r="CFY163" s="1"/>
      <c r="CFZ163" s="1"/>
      <c r="CGA163" s="1"/>
      <c r="CGB163" s="1"/>
      <c r="CGC163" s="1"/>
      <c r="CGD163" s="1"/>
      <c r="CGE163" s="1"/>
      <c r="CGF163" s="1"/>
      <c r="CGG163" s="1"/>
      <c r="CGH163" s="1"/>
      <c r="CGI163" s="1"/>
      <c r="CGJ163" s="1"/>
      <c r="CGK163" s="1"/>
      <c r="CGL163" s="1"/>
      <c r="CGM163" s="1"/>
      <c r="CGN163" s="1"/>
      <c r="CGO163" s="1"/>
      <c r="CGP163" s="1"/>
      <c r="CGQ163" s="1"/>
      <c r="CGR163" s="1"/>
      <c r="CGS163" s="1"/>
      <c r="CGT163" s="1"/>
      <c r="CGU163" s="1"/>
      <c r="CGV163" s="1"/>
      <c r="CGW163" s="1"/>
      <c r="CGX163" s="1"/>
      <c r="CGY163" s="1"/>
      <c r="CGZ163" s="1"/>
      <c r="CHA163" s="1"/>
      <c r="CHB163" s="1"/>
      <c r="CHC163" s="1"/>
      <c r="CHD163" s="1"/>
      <c r="CHE163" s="1"/>
      <c r="CHF163" s="1"/>
      <c r="CHG163" s="1"/>
      <c r="CHH163" s="1"/>
      <c r="CHI163" s="1"/>
      <c r="CHJ163" s="1"/>
      <c r="CHK163" s="1"/>
      <c r="CHL163" s="1"/>
      <c r="CHM163" s="1"/>
      <c r="CHN163" s="1"/>
      <c r="CHO163" s="1"/>
      <c r="CHP163" s="1"/>
      <c r="CHQ163" s="1"/>
      <c r="CHR163" s="1"/>
      <c r="CHS163" s="1"/>
      <c r="CHT163" s="1"/>
      <c r="CHU163" s="1"/>
      <c r="CHV163" s="1"/>
      <c r="CHW163" s="1"/>
      <c r="CHX163" s="1"/>
      <c r="CHY163" s="1"/>
      <c r="CHZ163" s="1"/>
      <c r="CIA163" s="1"/>
      <c r="CIB163" s="1"/>
      <c r="CIC163" s="1"/>
      <c r="CID163" s="1"/>
      <c r="CIE163" s="1"/>
      <c r="CIF163" s="1"/>
      <c r="CIG163" s="1"/>
      <c r="CIH163" s="1"/>
      <c r="CII163" s="1"/>
      <c r="CIJ163" s="1"/>
      <c r="CIK163" s="1"/>
      <c r="CIL163" s="1"/>
      <c r="CIM163" s="1"/>
      <c r="CIN163" s="1"/>
      <c r="CIO163" s="1"/>
      <c r="CIP163" s="1"/>
      <c r="CIQ163" s="1"/>
      <c r="CIR163" s="1"/>
      <c r="CIS163" s="1"/>
      <c r="CIT163" s="1"/>
      <c r="CIU163" s="1"/>
      <c r="CIV163" s="1"/>
      <c r="CIW163" s="1"/>
      <c r="CIX163" s="1"/>
      <c r="CIY163" s="1"/>
      <c r="CIZ163" s="1"/>
      <c r="CJA163" s="1"/>
      <c r="CJB163" s="1"/>
      <c r="CJC163" s="1"/>
      <c r="CJD163" s="1"/>
      <c r="CJE163" s="1"/>
      <c r="CJF163" s="1"/>
      <c r="CJG163" s="1"/>
      <c r="CJH163" s="1"/>
      <c r="CJI163" s="1"/>
      <c r="CJJ163" s="1"/>
      <c r="CJK163" s="1"/>
      <c r="CJL163" s="1"/>
      <c r="CJM163" s="1"/>
      <c r="CJN163" s="1"/>
      <c r="CJO163" s="1"/>
      <c r="CJP163" s="1"/>
      <c r="CJQ163" s="1"/>
      <c r="CJR163" s="1"/>
      <c r="CJS163" s="1"/>
      <c r="CJT163" s="1"/>
      <c r="CJU163" s="1"/>
      <c r="CJV163" s="1"/>
      <c r="CJW163" s="1"/>
      <c r="CJX163" s="1"/>
      <c r="CJY163" s="1"/>
      <c r="CJZ163" s="1"/>
      <c r="CKA163" s="1"/>
      <c r="CKB163" s="1"/>
      <c r="CKC163" s="1"/>
      <c r="CKD163" s="1"/>
      <c r="CKE163" s="1"/>
      <c r="CKF163" s="1"/>
      <c r="CKG163" s="1"/>
      <c r="CKH163" s="1"/>
      <c r="CKI163" s="1"/>
      <c r="CKJ163" s="1"/>
      <c r="CKK163" s="1"/>
      <c r="CKL163" s="1"/>
      <c r="CKM163" s="1"/>
      <c r="CKN163" s="1"/>
      <c r="CKO163" s="1"/>
      <c r="CKP163" s="1"/>
      <c r="CKQ163" s="1"/>
      <c r="CKR163" s="1"/>
      <c r="CKS163" s="1"/>
      <c r="CKT163" s="1"/>
      <c r="CKU163" s="1"/>
      <c r="CKV163" s="1"/>
      <c r="CKW163" s="1"/>
      <c r="CKX163" s="1"/>
      <c r="CKY163" s="1"/>
      <c r="CKZ163" s="1"/>
      <c r="CLA163" s="1"/>
      <c r="CLB163" s="1"/>
      <c r="CLC163" s="1"/>
      <c r="CLD163" s="1"/>
      <c r="CLE163" s="1"/>
      <c r="CLF163" s="1"/>
      <c r="CLG163" s="1"/>
      <c r="CLH163" s="1"/>
      <c r="CLI163" s="1"/>
      <c r="CLJ163" s="1"/>
      <c r="CLK163" s="1"/>
      <c r="CLL163" s="1"/>
      <c r="CLM163" s="1"/>
      <c r="CLN163" s="1"/>
      <c r="CLO163" s="1"/>
      <c r="CLP163" s="1"/>
      <c r="CLQ163" s="1"/>
      <c r="CLR163" s="1"/>
      <c r="CLS163" s="1"/>
      <c r="CLT163" s="1"/>
      <c r="CLU163" s="1"/>
      <c r="CLV163" s="1"/>
      <c r="CLW163" s="1"/>
      <c r="CLX163" s="1"/>
      <c r="CLY163" s="1"/>
      <c r="CLZ163" s="1"/>
      <c r="CMA163" s="1"/>
      <c r="CMB163" s="1"/>
      <c r="CMC163" s="1"/>
      <c r="CMD163" s="1"/>
      <c r="CME163" s="1"/>
      <c r="CMF163" s="1"/>
      <c r="CMG163" s="1"/>
      <c r="CMH163" s="1"/>
      <c r="CMI163" s="1"/>
      <c r="CMJ163" s="1"/>
      <c r="CMK163" s="1"/>
      <c r="CML163" s="1"/>
      <c r="CMM163" s="1"/>
      <c r="CMN163" s="1"/>
      <c r="CMO163" s="1"/>
      <c r="CMP163" s="1"/>
      <c r="CMQ163" s="1"/>
      <c r="CMR163" s="1"/>
      <c r="CMS163" s="1"/>
      <c r="CMT163" s="1"/>
      <c r="CMU163" s="1"/>
      <c r="CMV163" s="1"/>
      <c r="CMW163" s="1"/>
      <c r="CMX163" s="1"/>
      <c r="CMY163" s="1"/>
      <c r="CMZ163" s="1"/>
      <c r="CNA163" s="1"/>
      <c r="CNB163" s="1"/>
      <c r="CNC163" s="1"/>
      <c r="CND163" s="1"/>
      <c r="CNE163" s="1"/>
      <c r="CNF163" s="1"/>
      <c r="CNG163" s="1"/>
      <c r="CNH163" s="1"/>
      <c r="CNI163" s="1"/>
      <c r="CNJ163" s="1"/>
      <c r="CNK163" s="1"/>
      <c r="CNL163" s="1"/>
      <c r="CNM163" s="1"/>
      <c r="CNN163" s="1"/>
      <c r="CNO163" s="1"/>
      <c r="CNP163" s="1"/>
      <c r="CNQ163" s="1"/>
      <c r="CNR163" s="1"/>
      <c r="CNS163" s="1"/>
      <c r="CNT163" s="1"/>
      <c r="CNU163" s="1"/>
      <c r="CNV163" s="1"/>
      <c r="CNW163" s="1"/>
      <c r="CNX163" s="1"/>
      <c r="CNY163" s="1"/>
      <c r="CNZ163" s="1"/>
      <c r="COA163" s="1"/>
      <c r="COB163" s="1"/>
      <c r="COC163" s="1"/>
      <c r="COD163" s="1"/>
      <c r="COE163" s="1"/>
      <c r="COF163" s="1"/>
      <c r="COG163" s="1"/>
      <c r="COH163" s="1"/>
      <c r="COI163" s="1"/>
      <c r="COJ163" s="1"/>
      <c r="COK163" s="1"/>
      <c r="COL163" s="1"/>
      <c r="COM163" s="1"/>
      <c r="CON163" s="1"/>
      <c r="COO163" s="1"/>
      <c r="COP163" s="1"/>
      <c r="COQ163" s="1"/>
      <c r="COR163" s="1"/>
      <c r="COS163" s="1"/>
      <c r="COT163" s="1"/>
      <c r="COU163" s="1"/>
      <c r="COV163" s="1"/>
      <c r="COW163" s="1"/>
      <c r="COX163" s="1"/>
      <c r="COY163" s="1"/>
      <c r="COZ163" s="1"/>
      <c r="CPA163" s="1"/>
      <c r="CPB163" s="1"/>
      <c r="CPC163" s="1"/>
      <c r="CPD163" s="1"/>
      <c r="CPE163" s="1"/>
      <c r="CPF163" s="1"/>
      <c r="CPG163" s="1"/>
      <c r="CPH163" s="1"/>
      <c r="CPI163" s="1"/>
      <c r="CPJ163" s="1"/>
      <c r="CPK163" s="1"/>
      <c r="CPL163" s="1"/>
      <c r="CPM163" s="1"/>
      <c r="CPN163" s="1"/>
      <c r="CPO163" s="1"/>
      <c r="CPP163" s="1"/>
      <c r="CPQ163" s="1"/>
      <c r="CPR163" s="1"/>
      <c r="CPS163" s="1"/>
      <c r="CPT163" s="1"/>
      <c r="CPU163" s="1"/>
      <c r="CPV163" s="1"/>
      <c r="CPW163" s="1"/>
      <c r="CPX163" s="1"/>
      <c r="CPY163" s="1"/>
      <c r="CPZ163" s="1"/>
      <c r="CQA163" s="1"/>
      <c r="CQB163" s="1"/>
      <c r="CQC163" s="1"/>
      <c r="CQD163" s="1"/>
      <c r="CQE163" s="1"/>
      <c r="CQF163" s="1"/>
      <c r="CQG163" s="1"/>
      <c r="CQH163" s="1"/>
      <c r="CQI163" s="1"/>
      <c r="CQJ163" s="1"/>
      <c r="CQK163" s="1"/>
      <c r="CQL163" s="1"/>
      <c r="CQM163" s="1"/>
      <c r="CQN163" s="1"/>
      <c r="CQO163" s="1"/>
      <c r="CQP163" s="1"/>
      <c r="CQQ163" s="1"/>
      <c r="CQR163" s="1"/>
      <c r="CQS163" s="1"/>
      <c r="CQT163" s="1"/>
      <c r="CQU163" s="1"/>
      <c r="CQV163" s="1"/>
      <c r="CQW163" s="1"/>
      <c r="CQX163" s="1"/>
      <c r="CQY163" s="1"/>
      <c r="CQZ163" s="1"/>
      <c r="CRA163" s="1"/>
      <c r="CRB163" s="1"/>
      <c r="CRC163" s="1"/>
      <c r="CRD163" s="1"/>
      <c r="CRE163" s="1"/>
      <c r="CRF163" s="1"/>
      <c r="CRG163" s="1"/>
      <c r="CRH163" s="1"/>
      <c r="CRI163" s="1"/>
      <c r="CRJ163" s="1"/>
      <c r="CRK163" s="1"/>
      <c r="CRL163" s="1"/>
      <c r="CRM163" s="1"/>
      <c r="CRN163" s="1"/>
      <c r="CRO163" s="1"/>
      <c r="CRP163" s="1"/>
      <c r="CRQ163" s="1"/>
      <c r="CRR163" s="1"/>
      <c r="CRS163" s="1"/>
      <c r="CRT163" s="1"/>
      <c r="CRU163" s="1"/>
      <c r="CRV163" s="1"/>
      <c r="CRW163" s="1"/>
      <c r="CRX163" s="1"/>
      <c r="CRY163" s="1"/>
      <c r="CRZ163" s="1"/>
      <c r="CSA163" s="1"/>
      <c r="CSB163" s="1"/>
      <c r="CSC163" s="1"/>
      <c r="CSD163" s="1"/>
      <c r="CSE163" s="1"/>
      <c r="CSF163" s="1"/>
      <c r="CSG163" s="1"/>
      <c r="CSH163" s="1"/>
      <c r="CSI163" s="1"/>
      <c r="CSJ163" s="1"/>
      <c r="CSK163" s="1"/>
      <c r="CSL163" s="1"/>
      <c r="CSM163" s="1"/>
      <c r="CSN163" s="1"/>
      <c r="CSO163" s="1"/>
      <c r="CSP163" s="1"/>
      <c r="CSQ163" s="1"/>
      <c r="CSR163" s="1"/>
      <c r="CSS163" s="1"/>
      <c r="CST163" s="1"/>
      <c r="CSU163" s="1"/>
      <c r="CSV163" s="1"/>
      <c r="CSW163" s="1"/>
      <c r="CSX163" s="1"/>
      <c r="CSY163" s="1"/>
      <c r="CSZ163" s="1"/>
      <c r="CTA163" s="1"/>
      <c r="CTB163" s="1"/>
      <c r="CTC163" s="1"/>
      <c r="CTD163" s="1"/>
      <c r="CTE163" s="1"/>
      <c r="CTF163" s="1"/>
      <c r="CTG163" s="1"/>
      <c r="CTH163" s="1"/>
      <c r="CTI163" s="1"/>
      <c r="CTJ163" s="1"/>
      <c r="CTK163" s="1"/>
      <c r="CTL163" s="1"/>
      <c r="CTM163" s="1"/>
      <c r="CTN163" s="1"/>
      <c r="CTO163" s="1"/>
      <c r="CTP163" s="1"/>
      <c r="CTQ163" s="1"/>
      <c r="CTR163" s="1"/>
      <c r="CTS163" s="1"/>
      <c r="CTT163" s="1"/>
      <c r="CTU163" s="1"/>
      <c r="CTV163" s="1"/>
      <c r="CTW163" s="1"/>
      <c r="CTX163" s="1"/>
      <c r="CTY163" s="1"/>
      <c r="CTZ163" s="1"/>
      <c r="CUA163" s="1"/>
      <c r="CUB163" s="1"/>
      <c r="CUC163" s="1"/>
      <c r="CUD163" s="1"/>
      <c r="CUE163" s="1"/>
      <c r="CUF163" s="1"/>
      <c r="CUG163" s="1"/>
      <c r="CUH163" s="1"/>
      <c r="CUI163" s="1"/>
      <c r="CUJ163" s="1"/>
      <c r="CUK163" s="1"/>
      <c r="CUL163" s="1"/>
      <c r="CUM163" s="1"/>
      <c r="CUN163" s="1"/>
      <c r="CUO163" s="1"/>
      <c r="CUP163" s="1"/>
      <c r="CUQ163" s="1"/>
      <c r="CUR163" s="1"/>
      <c r="CUS163" s="1"/>
      <c r="CUT163" s="1"/>
      <c r="CUU163" s="1"/>
      <c r="CUV163" s="1"/>
      <c r="CUW163" s="1"/>
      <c r="CUX163" s="1"/>
      <c r="CUY163" s="1"/>
      <c r="CUZ163" s="1"/>
      <c r="CVA163" s="1"/>
      <c r="CVB163" s="1"/>
      <c r="CVC163" s="1"/>
      <c r="CVD163" s="1"/>
      <c r="CVE163" s="1"/>
      <c r="CVF163" s="1"/>
      <c r="CVG163" s="1"/>
      <c r="CVH163" s="1"/>
      <c r="CVI163" s="1"/>
      <c r="CVJ163" s="1"/>
      <c r="CVK163" s="1"/>
      <c r="CVL163" s="1"/>
      <c r="CVM163" s="1"/>
      <c r="CVN163" s="1"/>
      <c r="CVO163" s="1"/>
      <c r="CVP163" s="1"/>
      <c r="CVQ163" s="1"/>
      <c r="CVR163" s="1"/>
      <c r="CVS163" s="1"/>
      <c r="CVT163" s="1"/>
      <c r="CVU163" s="1"/>
      <c r="CVV163" s="1"/>
      <c r="CVW163" s="1"/>
      <c r="CVX163" s="1"/>
      <c r="CVY163" s="1"/>
      <c r="CVZ163" s="1"/>
      <c r="CWA163" s="1"/>
      <c r="CWB163" s="1"/>
      <c r="CWC163" s="1"/>
      <c r="CWD163" s="1"/>
      <c r="CWE163" s="1"/>
      <c r="CWF163" s="1"/>
      <c r="CWG163" s="1"/>
      <c r="CWH163" s="1"/>
      <c r="CWI163" s="1"/>
      <c r="CWJ163" s="1"/>
      <c r="CWK163" s="1"/>
      <c r="CWL163" s="1"/>
      <c r="CWM163" s="1"/>
      <c r="CWN163" s="1"/>
      <c r="CWO163" s="1"/>
      <c r="CWP163" s="1"/>
      <c r="CWQ163" s="1"/>
      <c r="CWR163" s="1"/>
      <c r="CWS163" s="1"/>
      <c r="CWT163" s="1"/>
      <c r="CWU163" s="1"/>
      <c r="CWV163" s="1"/>
      <c r="CWW163" s="1"/>
      <c r="CWX163" s="1"/>
      <c r="CWY163" s="1"/>
      <c r="CWZ163" s="1"/>
      <c r="CXA163" s="1"/>
      <c r="CXB163" s="1"/>
      <c r="CXC163" s="1"/>
      <c r="CXD163" s="1"/>
      <c r="CXE163" s="1"/>
      <c r="CXF163" s="1"/>
      <c r="CXG163" s="1"/>
      <c r="CXH163" s="1"/>
      <c r="CXI163" s="1"/>
      <c r="CXJ163" s="1"/>
      <c r="CXK163" s="1"/>
      <c r="CXL163" s="1"/>
      <c r="CXM163" s="1"/>
      <c r="CXN163" s="1"/>
      <c r="CXO163" s="1"/>
      <c r="CXP163" s="1"/>
      <c r="CXQ163" s="1"/>
      <c r="CXR163" s="1"/>
      <c r="CXS163" s="1"/>
      <c r="CXT163" s="1"/>
      <c r="CXU163" s="1"/>
      <c r="CXV163" s="1"/>
      <c r="CXW163" s="1"/>
      <c r="CXX163" s="1"/>
      <c r="CXY163" s="1"/>
      <c r="CXZ163" s="1"/>
      <c r="CYA163" s="1"/>
      <c r="CYB163" s="1"/>
      <c r="CYC163" s="1"/>
      <c r="CYD163" s="1"/>
      <c r="CYE163" s="1"/>
      <c r="CYF163" s="1"/>
      <c r="CYG163" s="1"/>
      <c r="CYH163" s="1"/>
      <c r="CYI163" s="1"/>
      <c r="CYJ163" s="1"/>
      <c r="CYK163" s="1"/>
      <c r="CYL163" s="1"/>
      <c r="CYM163" s="1"/>
      <c r="CYN163" s="1"/>
      <c r="CYO163" s="1"/>
      <c r="CYP163" s="1"/>
      <c r="CYQ163" s="1"/>
      <c r="CYR163" s="1"/>
      <c r="CYS163" s="1"/>
      <c r="CYT163" s="1"/>
      <c r="CYU163" s="1"/>
      <c r="CYV163" s="1"/>
      <c r="CYW163" s="1"/>
      <c r="CYX163" s="1"/>
      <c r="CYY163" s="1"/>
      <c r="CYZ163" s="1"/>
      <c r="CZA163" s="1"/>
      <c r="CZB163" s="1"/>
      <c r="CZC163" s="1"/>
      <c r="CZD163" s="1"/>
      <c r="CZE163" s="1"/>
      <c r="CZF163" s="1"/>
      <c r="CZG163" s="1"/>
      <c r="CZH163" s="1"/>
      <c r="CZI163" s="1"/>
      <c r="CZJ163" s="1"/>
      <c r="CZK163" s="1"/>
      <c r="CZL163" s="1"/>
      <c r="CZM163" s="1"/>
      <c r="CZN163" s="1"/>
      <c r="CZO163" s="1"/>
      <c r="CZP163" s="1"/>
      <c r="CZQ163" s="1"/>
      <c r="CZR163" s="1"/>
      <c r="CZS163" s="1"/>
      <c r="CZT163" s="1"/>
      <c r="CZU163" s="1"/>
      <c r="CZV163" s="1"/>
      <c r="CZW163" s="1"/>
      <c r="CZX163" s="1"/>
      <c r="CZY163" s="1"/>
      <c r="CZZ163" s="1"/>
      <c r="DAA163" s="1"/>
      <c r="DAB163" s="1"/>
      <c r="DAC163" s="1"/>
      <c r="DAD163" s="1"/>
      <c r="DAE163" s="1"/>
      <c r="DAF163" s="1"/>
      <c r="DAG163" s="1"/>
      <c r="DAH163" s="1"/>
      <c r="DAI163" s="1"/>
      <c r="DAJ163" s="1"/>
      <c r="DAK163" s="1"/>
      <c r="DAL163" s="1"/>
      <c r="DAM163" s="1"/>
      <c r="DAN163" s="1"/>
      <c r="DAO163" s="1"/>
      <c r="DAP163" s="1"/>
      <c r="DAQ163" s="1"/>
      <c r="DAR163" s="1"/>
      <c r="DAS163" s="1"/>
      <c r="DAT163" s="1"/>
      <c r="DAU163" s="1"/>
      <c r="DAV163" s="1"/>
      <c r="DAW163" s="1"/>
      <c r="DAX163" s="1"/>
      <c r="DAY163" s="1"/>
      <c r="DAZ163" s="1"/>
      <c r="DBA163" s="1"/>
      <c r="DBB163" s="1"/>
      <c r="DBC163" s="1"/>
      <c r="DBD163" s="1"/>
      <c r="DBE163" s="1"/>
      <c r="DBF163" s="1"/>
      <c r="DBG163" s="1"/>
      <c r="DBH163" s="1"/>
      <c r="DBI163" s="1"/>
      <c r="DBJ163" s="1"/>
      <c r="DBK163" s="1"/>
      <c r="DBL163" s="1"/>
      <c r="DBM163" s="1"/>
      <c r="DBN163" s="1"/>
      <c r="DBO163" s="1"/>
      <c r="DBP163" s="1"/>
      <c r="DBQ163" s="1"/>
      <c r="DBR163" s="1"/>
      <c r="DBS163" s="1"/>
      <c r="DBT163" s="1"/>
      <c r="DBU163" s="1"/>
      <c r="DBV163" s="1"/>
      <c r="DBW163" s="1"/>
      <c r="DBX163" s="1"/>
      <c r="DBY163" s="1"/>
      <c r="DBZ163" s="1"/>
      <c r="DCA163" s="1"/>
      <c r="DCB163" s="1"/>
      <c r="DCC163" s="1"/>
      <c r="DCD163" s="1"/>
      <c r="DCE163" s="1"/>
      <c r="DCF163" s="1"/>
      <c r="DCG163" s="1"/>
      <c r="DCH163" s="1"/>
      <c r="DCI163" s="1"/>
      <c r="DCJ163" s="1"/>
      <c r="DCK163" s="1"/>
      <c r="DCL163" s="1"/>
      <c r="DCM163" s="1"/>
      <c r="DCN163" s="1"/>
      <c r="DCO163" s="1"/>
      <c r="DCP163" s="1"/>
      <c r="DCQ163" s="1"/>
      <c r="DCR163" s="1"/>
      <c r="DCS163" s="1"/>
      <c r="DCT163" s="1"/>
      <c r="DCU163" s="1"/>
      <c r="DCV163" s="1"/>
      <c r="DCW163" s="1"/>
      <c r="DCX163" s="1"/>
      <c r="DCY163" s="1"/>
      <c r="DCZ163" s="1"/>
      <c r="DDA163" s="1"/>
      <c r="DDB163" s="1"/>
      <c r="DDC163" s="1"/>
      <c r="DDD163" s="1"/>
      <c r="DDE163" s="1"/>
      <c r="DDF163" s="1"/>
      <c r="DDG163" s="1"/>
      <c r="DDH163" s="1"/>
      <c r="DDI163" s="1"/>
      <c r="DDJ163" s="1"/>
      <c r="DDK163" s="1"/>
      <c r="DDL163" s="1"/>
      <c r="DDM163" s="1"/>
      <c r="DDN163" s="1"/>
      <c r="DDO163" s="1"/>
      <c r="DDP163" s="1"/>
      <c r="DDQ163" s="1"/>
      <c r="DDR163" s="1"/>
      <c r="DDS163" s="1"/>
      <c r="DDT163" s="1"/>
      <c r="DDU163" s="1"/>
      <c r="DDV163" s="1"/>
      <c r="DDW163" s="1"/>
      <c r="DDX163" s="1"/>
      <c r="DDY163" s="1"/>
      <c r="DDZ163" s="1"/>
      <c r="DEA163" s="1"/>
      <c r="DEB163" s="1"/>
      <c r="DEC163" s="1"/>
      <c r="DED163" s="1"/>
      <c r="DEE163" s="1"/>
      <c r="DEF163" s="1"/>
      <c r="DEG163" s="1"/>
      <c r="DEH163" s="1"/>
      <c r="DEI163" s="1"/>
      <c r="DEJ163" s="1"/>
      <c r="DEK163" s="1"/>
      <c r="DEL163" s="1"/>
      <c r="DEM163" s="1"/>
      <c r="DEN163" s="1"/>
      <c r="DEO163" s="1"/>
      <c r="DEP163" s="1"/>
      <c r="DEQ163" s="1"/>
      <c r="DER163" s="1"/>
      <c r="DES163" s="1"/>
      <c r="DET163" s="1"/>
      <c r="DEU163" s="1"/>
      <c r="DEV163" s="1"/>
      <c r="DEW163" s="1"/>
      <c r="DEX163" s="1"/>
      <c r="DEY163" s="1"/>
      <c r="DEZ163" s="1"/>
      <c r="DFA163" s="1"/>
      <c r="DFB163" s="1"/>
      <c r="DFC163" s="1"/>
      <c r="DFD163" s="1"/>
      <c r="DFE163" s="1"/>
      <c r="DFF163" s="1"/>
      <c r="DFG163" s="1"/>
      <c r="DFH163" s="1"/>
      <c r="DFI163" s="1"/>
      <c r="DFJ163" s="1"/>
      <c r="DFK163" s="1"/>
      <c r="DFL163" s="1"/>
      <c r="DFM163" s="1"/>
      <c r="DFN163" s="1"/>
      <c r="DFO163" s="1"/>
      <c r="DFP163" s="1"/>
      <c r="DFQ163" s="1"/>
      <c r="DFR163" s="1"/>
      <c r="DFS163" s="1"/>
      <c r="DFT163" s="1"/>
      <c r="DFU163" s="1"/>
      <c r="DFV163" s="1"/>
      <c r="DFW163" s="1"/>
      <c r="DFX163" s="1"/>
      <c r="DFY163" s="1"/>
      <c r="DFZ163" s="1"/>
      <c r="DGA163" s="1"/>
      <c r="DGB163" s="1"/>
      <c r="DGC163" s="1"/>
      <c r="DGD163" s="1"/>
      <c r="DGE163" s="1"/>
      <c r="DGF163" s="1"/>
      <c r="DGG163" s="1"/>
      <c r="DGH163" s="1"/>
      <c r="DGI163" s="1"/>
      <c r="DGJ163" s="1"/>
      <c r="DGK163" s="1"/>
      <c r="DGL163" s="1"/>
      <c r="DGM163" s="1"/>
      <c r="DGN163" s="1"/>
      <c r="DGO163" s="1"/>
      <c r="DGP163" s="1"/>
      <c r="DGQ163" s="1"/>
      <c r="DGR163" s="1"/>
      <c r="DGS163" s="1"/>
      <c r="DGT163" s="1"/>
      <c r="DGU163" s="1"/>
      <c r="DGV163" s="1"/>
      <c r="DGW163" s="1"/>
      <c r="DGX163" s="1"/>
      <c r="DGY163" s="1"/>
      <c r="DGZ163" s="1"/>
      <c r="DHA163" s="1"/>
      <c r="DHB163" s="1"/>
      <c r="DHC163" s="1"/>
      <c r="DHD163" s="1"/>
      <c r="DHE163" s="1"/>
      <c r="DHF163" s="1"/>
      <c r="DHG163" s="1"/>
      <c r="DHH163" s="1"/>
      <c r="DHI163" s="1"/>
      <c r="DHJ163" s="1"/>
      <c r="DHK163" s="1"/>
      <c r="DHL163" s="1"/>
      <c r="DHM163" s="1"/>
      <c r="DHN163" s="1"/>
      <c r="DHO163" s="1"/>
      <c r="DHP163" s="1"/>
      <c r="DHQ163" s="1"/>
      <c r="DHR163" s="1"/>
      <c r="DHS163" s="1"/>
      <c r="DHT163" s="1"/>
      <c r="DHU163" s="1"/>
      <c r="DHV163" s="1"/>
      <c r="DHW163" s="1"/>
      <c r="DHX163" s="1"/>
      <c r="DHY163" s="1"/>
      <c r="DHZ163" s="1"/>
      <c r="DIA163" s="1"/>
      <c r="DIB163" s="1"/>
      <c r="DIC163" s="1"/>
      <c r="DID163" s="1"/>
      <c r="DIE163" s="1"/>
      <c r="DIF163" s="1"/>
      <c r="DIG163" s="1"/>
      <c r="DIH163" s="1"/>
      <c r="DII163" s="1"/>
      <c r="DIJ163" s="1"/>
      <c r="DIK163" s="1"/>
      <c r="DIL163" s="1"/>
      <c r="DIM163" s="1"/>
      <c r="DIN163" s="1"/>
      <c r="DIO163" s="1"/>
      <c r="DIP163" s="1"/>
      <c r="DIQ163" s="1"/>
      <c r="DIR163" s="1"/>
      <c r="DIS163" s="1"/>
      <c r="DIT163" s="1"/>
      <c r="DIU163" s="1"/>
      <c r="DIV163" s="1"/>
      <c r="DIW163" s="1"/>
      <c r="DIX163" s="1"/>
      <c r="DIY163" s="1"/>
      <c r="DIZ163" s="1"/>
      <c r="DJA163" s="1"/>
      <c r="DJB163" s="1"/>
      <c r="DJC163" s="1"/>
      <c r="DJD163" s="1"/>
      <c r="DJE163" s="1"/>
      <c r="DJF163" s="1"/>
      <c r="DJG163" s="1"/>
      <c r="DJH163" s="1"/>
      <c r="DJI163" s="1"/>
      <c r="DJJ163" s="1"/>
      <c r="DJK163" s="1"/>
      <c r="DJL163" s="1"/>
      <c r="DJM163" s="1"/>
      <c r="DJN163" s="1"/>
      <c r="DJO163" s="1"/>
      <c r="DJP163" s="1"/>
      <c r="DJQ163" s="1"/>
      <c r="DJR163" s="1"/>
      <c r="DJS163" s="1"/>
      <c r="DJT163" s="1"/>
      <c r="DJU163" s="1"/>
      <c r="DJV163" s="1"/>
      <c r="DJW163" s="1"/>
      <c r="DJX163" s="1"/>
      <c r="DJY163" s="1"/>
      <c r="DJZ163" s="1"/>
      <c r="DKA163" s="1"/>
      <c r="DKB163" s="1"/>
      <c r="DKC163" s="1"/>
      <c r="DKD163" s="1"/>
      <c r="DKE163" s="1"/>
      <c r="DKF163" s="1"/>
      <c r="DKG163" s="1"/>
      <c r="DKH163" s="1"/>
      <c r="DKI163" s="1"/>
      <c r="DKJ163" s="1"/>
      <c r="DKK163" s="1"/>
      <c r="DKL163" s="1"/>
      <c r="DKM163" s="1"/>
      <c r="DKN163" s="1"/>
      <c r="DKO163" s="1"/>
      <c r="DKP163" s="1"/>
      <c r="DKQ163" s="1"/>
      <c r="DKR163" s="1"/>
      <c r="DKS163" s="1"/>
      <c r="DKT163" s="1"/>
      <c r="DKU163" s="1"/>
      <c r="DKV163" s="1"/>
      <c r="DKW163" s="1"/>
      <c r="DKX163" s="1"/>
      <c r="DKY163" s="1"/>
      <c r="DKZ163" s="1"/>
      <c r="DLA163" s="1"/>
      <c r="DLB163" s="1"/>
      <c r="DLC163" s="1"/>
      <c r="DLD163" s="1"/>
      <c r="DLE163" s="1"/>
      <c r="DLF163" s="1"/>
      <c r="DLG163" s="1"/>
      <c r="DLH163" s="1"/>
      <c r="DLI163" s="1"/>
      <c r="DLJ163" s="1"/>
      <c r="DLK163" s="1"/>
      <c r="DLL163" s="1"/>
      <c r="DLM163" s="1"/>
      <c r="DLN163" s="1"/>
      <c r="DLO163" s="1"/>
      <c r="DLP163" s="1"/>
      <c r="DLQ163" s="1"/>
      <c r="DLR163" s="1"/>
      <c r="DLS163" s="1"/>
      <c r="DLT163" s="1"/>
      <c r="DLU163" s="1"/>
      <c r="DLV163" s="1"/>
      <c r="DLW163" s="1"/>
      <c r="DLX163" s="1"/>
      <c r="DLY163" s="1"/>
      <c r="DLZ163" s="1"/>
      <c r="DMA163" s="1"/>
      <c r="DMB163" s="1"/>
      <c r="DMC163" s="1"/>
      <c r="DMD163" s="1"/>
      <c r="DME163" s="1"/>
      <c r="DMF163" s="1"/>
      <c r="DMG163" s="1"/>
      <c r="DMH163" s="1"/>
      <c r="DMI163" s="1"/>
      <c r="DMJ163" s="1"/>
      <c r="DMK163" s="1"/>
      <c r="DML163" s="1"/>
      <c r="DMM163" s="1"/>
      <c r="DMN163" s="1"/>
      <c r="DMO163" s="1"/>
      <c r="DMP163" s="1"/>
      <c r="DMQ163" s="1"/>
      <c r="DMR163" s="1"/>
      <c r="DMS163" s="1"/>
      <c r="DMT163" s="1"/>
      <c r="DMU163" s="1"/>
      <c r="DMV163" s="1"/>
      <c r="DMW163" s="1"/>
      <c r="DMX163" s="1"/>
      <c r="DMY163" s="1"/>
      <c r="DMZ163" s="1"/>
      <c r="DNA163" s="1"/>
      <c r="DNB163" s="1"/>
      <c r="DNC163" s="1"/>
      <c r="DND163" s="1"/>
      <c r="DNE163" s="1"/>
      <c r="DNF163" s="1"/>
      <c r="DNG163" s="1"/>
      <c r="DNH163" s="1"/>
      <c r="DNI163" s="1"/>
      <c r="DNJ163" s="1"/>
      <c r="DNK163" s="1"/>
      <c r="DNL163" s="1"/>
      <c r="DNM163" s="1"/>
      <c r="DNN163" s="1"/>
      <c r="DNO163" s="1"/>
      <c r="DNP163" s="1"/>
      <c r="DNQ163" s="1"/>
      <c r="DNR163" s="1"/>
      <c r="DNS163" s="1"/>
      <c r="DNT163" s="1"/>
      <c r="DNU163" s="1"/>
      <c r="DNV163" s="1"/>
      <c r="DNW163" s="1"/>
      <c r="DNX163" s="1"/>
      <c r="DNY163" s="1"/>
      <c r="DNZ163" s="1"/>
      <c r="DOA163" s="1"/>
      <c r="DOB163" s="1"/>
      <c r="DOC163" s="1"/>
      <c r="DOD163" s="1"/>
      <c r="DOE163" s="1"/>
      <c r="DOF163" s="1"/>
      <c r="DOG163" s="1"/>
      <c r="DOH163" s="1"/>
      <c r="DOI163" s="1"/>
      <c r="DOJ163" s="1"/>
      <c r="DOK163" s="1"/>
      <c r="DOL163" s="1"/>
      <c r="DOM163" s="1"/>
      <c r="DON163" s="1"/>
      <c r="DOO163" s="1"/>
      <c r="DOP163" s="1"/>
      <c r="DOQ163" s="1"/>
      <c r="DOR163" s="1"/>
      <c r="DOS163" s="1"/>
      <c r="DOT163" s="1"/>
      <c r="DOU163" s="1"/>
      <c r="DOV163" s="1"/>
      <c r="DOW163" s="1"/>
      <c r="DOX163" s="1"/>
      <c r="DOY163" s="1"/>
      <c r="DOZ163" s="1"/>
      <c r="DPA163" s="1"/>
      <c r="DPB163" s="1"/>
      <c r="DPC163" s="1"/>
      <c r="DPD163" s="1"/>
      <c r="DPE163" s="1"/>
      <c r="DPF163" s="1"/>
      <c r="DPG163" s="1"/>
      <c r="DPH163" s="1"/>
      <c r="DPI163" s="1"/>
      <c r="DPJ163" s="1"/>
      <c r="DPK163" s="1"/>
      <c r="DPL163" s="1"/>
      <c r="DPM163" s="1"/>
      <c r="DPN163" s="1"/>
      <c r="DPO163" s="1"/>
      <c r="DPP163" s="1"/>
      <c r="DPQ163" s="1"/>
      <c r="DPR163" s="1"/>
      <c r="DPS163" s="1"/>
      <c r="DPT163" s="1"/>
      <c r="DPU163" s="1"/>
      <c r="DPV163" s="1"/>
      <c r="DPW163" s="1"/>
      <c r="DPX163" s="1"/>
      <c r="DPY163" s="1"/>
      <c r="DPZ163" s="1"/>
      <c r="DQA163" s="1"/>
      <c r="DQB163" s="1"/>
      <c r="DQC163" s="1"/>
      <c r="DQD163" s="1"/>
      <c r="DQE163" s="1"/>
      <c r="DQF163" s="1"/>
      <c r="DQG163" s="1"/>
      <c r="DQH163" s="1"/>
      <c r="DQI163" s="1"/>
      <c r="DQJ163" s="1"/>
      <c r="DQK163" s="1"/>
      <c r="DQL163" s="1"/>
      <c r="DQM163" s="1"/>
      <c r="DQN163" s="1"/>
      <c r="DQO163" s="1"/>
      <c r="DQP163" s="1"/>
      <c r="DQQ163" s="1"/>
      <c r="DQR163" s="1"/>
      <c r="DQS163" s="1"/>
      <c r="DQT163" s="1"/>
      <c r="DQU163" s="1"/>
      <c r="DQV163" s="1"/>
      <c r="DQW163" s="1"/>
      <c r="DQX163" s="1"/>
      <c r="DQY163" s="1"/>
      <c r="DQZ163" s="1"/>
      <c r="DRA163" s="1"/>
      <c r="DRB163" s="1"/>
      <c r="DRC163" s="1"/>
      <c r="DRD163" s="1"/>
      <c r="DRE163" s="1"/>
      <c r="DRF163" s="1"/>
      <c r="DRG163" s="1"/>
      <c r="DRH163" s="1"/>
      <c r="DRI163" s="1"/>
      <c r="DRJ163" s="1"/>
      <c r="DRK163" s="1"/>
      <c r="DRL163" s="1"/>
      <c r="DRM163" s="1"/>
      <c r="DRN163" s="1"/>
      <c r="DRO163" s="1"/>
      <c r="DRP163" s="1"/>
      <c r="DRQ163" s="1"/>
      <c r="DRR163" s="1"/>
      <c r="DRS163" s="1"/>
      <c r="DRT163" s="1"/>
      <c r="DRU163" s="1"/>
      <c r="DRV163" s="1"/>
      <c r="DRW163" s="1"/>
      <c r="DRX163" s="1"/>
      <c r="DRY163" s="1"/>
      <c r="DRZ163" s="1"/>
      <c r="DSA163" s="1"/>
      <c r="DSB163" s="1"/>
      <c r="DSC163" s="1"/>
      <c r="DSD163" s="1"/>
      <c r="DSE163" s="1"/>
      <c r="DSF163" s="1"/>
      <c r="DSG163" s="1"/>
      <c r="DSH163" s="1"/>
      <c r="DSI163" s="1"/>
      <c r="DSJ163" s="1"/>
      <c r="DSK163" s="1"/>
      <c r="DSL163" s="1"/>
      <c r="DSM163" s="1"/>
      <c r="DSN163" s="1"/>
      <c r="DSO163" s="1"/>
      <c r="DSP163" s="1"/>
      <c r="DSQ163" s="1"/>
      <c r="DSR163" s="1"/>
      <c r="DSS163" s="1"/>
      <c r="DST163" s="1"/>
      <c r="DSU163" s="1"/>
      <c r="DSV163" s="1"/>
      <c r="DSW163" s="1"/>
      <c r="DSX163" s="1"/>
      <c r="DSY163" s="1"/>
      <c r="DSZ163" s="1"/>
      <c r="DTA163" s="1"/>
      <c r="DTB163" s="1"/>
      <c r="DTC163" s="1"/>
      <c r="DTD163" s="1"/>
      <c r="DTE163" s="1"/>
      <c r="DTF163" s="1"/>
      <c r="DTG163" s="1"/>
      <c r="DTH163" s="1"/>
      <c r="DTI163" s="1"/>
      <c r="DTJ163" s="1"/>
      <c r="DTK163" s="1"/>
      <c r="DTL163" s="1"/>
      <c r="DTM163" s="1"/>
      <c r="DTN163" s="1"/>
      <c r="DTO163" s="1"/>
      <c r="DTP163" s="1"/>
      <c r="DTQ163" s="1"/>
      <c r="DTR163" s="1"/>
      <c r="DTS163" s="1"/>
      <c r="DTT163" s="1"/>
      <c r="DTU163" s="1"/>
      <c r="DTV163" s="1"/>
      <c r="DTW163" s="1"/>
      <c r="DTX163" s="1"/>
      <c r="DTY163" s="1"/>
      <c r="DTZ163" s="1"/>
      <c r="DUA163" s="1"/>
      <c r="DUB163" s="1"/>
      <c r="DUC163" s="1"/>
      <c r="DUD163" s="1"/>
      <c r="DUE163" s="1"/>
      <c r="DUF163" s="1"/>
      <c r="DUG163" s="1"/>
      <c r="DUH163" s="1"/>
      <c r="DUI163" s="1"/>
      <c r="DUJ163" s="1"/>
      <c r="DUK163" s="1"/>
      <c r="DUL163" s="1"/>
      <c r="DUM163" s="1"/>
      <c r="DUN163" s="1"/>
      <c r="DUO163" s="1"/>
      <c r="DUP163" s="1"/>
      <c r="DUQ163" s="1"/>
      <c r="DUR163" s="1"/>
      <c r="DUS163" s="1"/>
      <c r="DUT163" s="1"/>
      <c r="DUU163" s="1"/>
      <c r="DUV163" s="1"/>
      <c r="DUW163" s="1"/>
      <c r="DUX163" s="1"/>
      <c r="DUY163" s="1"/>
      <c r="DUZ163" s="1"/>
      <c r="DVA163" s="1"/>
      <c r="DVB163" s="1"/>
      <c r="DVC163" s="1"/>
      <c r="DVD163" s="1"/>
      <c r="DVE163" s="1"/>
      <c r="DVF163" s="1"/>
      <c r="DVG163" s="1"/>
      <c r="DVH163" s="1"/>
      <c r="DVI163" s="1"/>
      <c r="DVJ163" s="1"/>
      <c r="DVK163" s="1"/>
      <c r="DVL163" s="1"/>
      <c r="DVM163" s="1"/>
      <c r="DVN163" s="1"/>
      <c r="DVO163" s="1"/>
      <c r="DVP163" s="1"/>
      <c r="DVQ163" s="1"/>
      <c r="DVR163" s="1"/>
      <c r="DVS163" s="1"/>
      <c r="DVT163" s="1"/>
      <c r="DVU163" s="1"/>
      <c r="DVV163" s="1"/>
      <c r="DVW163" s="1"/>
      <c r="DVX163" s="1"/>
      <c r="DVY163" s="1"/>
      <c r="DVZ163" s="1"/>
      <c r="DWA163" s="1"/>
      <c r="DWB163" s="1"/>
      <c r="DWC163" s="1"/>
      <c r="DWD163" s="1"/>
      <c r="DWE163" s="1"/>
      <c r="DWF163" s="1"/>
      <c r="DWG163" s="1"/>
      <c r="DWH163" s="1"/>
      <c r="DWI163" s="1"/>
      <c r="DWJ163" s="1"/>
      <c r="DWK163" s="1"/>
      <c r="DWL163" s="1"/>
      <c r="DWM163" s="1"/>
      <c r="DWN163" s="1"/>
      <c r="DWO163" s="1"/>
      <c r="DWP163" s="1"/>
      <c r="DWQ163" s="1"/>
      <c r="DWR163" s="1"/>
      <c r="DWS163" s="1"/>
      <c r="DWT163" s="1"/>
      <c r="DWU163" s="1"/>
      <c r="DWV163" s="1"/>
      <c r="DWW163" s="1"/>
      <c r="DWX163" s="1"/>
      <c r="DWY163" s="1"/>
      <c r="DWZ163" s="1"/>
      <c r="DXA163" s="1"/>
      <c r="DXB163" s="1"/>
      <c r="DXC163" s="1"/>
      <c r="DXD163" s="1"/>
      <c r="DXE163" s="1"/>
      <c r="DXF163" s="1"/>
      <c r="DXG163" s="1"/>
      <c r="DXH163" s="1"/>
      <c r="DXI163" s="1"/>
      <c r="DXJ163" s="1"/>
      <c r="DXK163" s="1"/>
      <c r="DXL163" s="1"/>
      <c r="DXM163" s="1"/>
      <c r="DXN163" s="1"/>
      <c r="DXO163" s="1"/>
      <c r="DXP163" s="1"/>
      <c r="DXQ163" s="1"/>
      <c r="DXR163" s="1"/>
      <c r="DXS163" s="1"/>
      <c r="DXT163" s="1"/>
      <c r="DXU163" s="1"/>
      <c r="DXV163" s="1"/>
      <c r="DXW163" s="1"/>
      <c r="DXX163" s="1"/>
      <c r="DXY163" s="1"/>
      <c r="DXZ163" s="1"/>
      <c r="DYA163" s="1"/>
      <c r="DYB163" s="1"/>
      <c r="DYC163" s="1"/>
      <c r="DYD163" s="1"/>
      <c r="DYE163" s="1"/>
      <c r="DYF163" s="1"/>
      <c r="DYG163" s="1"/>
      <c r="DYH163" s="1"/>
      <c r="DYI163" s="1"/>
      <c r="DYJ163" s="1"/>
      <c r="DYK163" s="1"/>
      <c r="DYL163" s="1"/>
      <c r="DYM163" s="1"/>
      <c r="DYN163" s="1"/>
      <c r="DYO163" s="1"/>
      <c r="DYP163" s="1"/>
      <c r="DYQ163" s="1"/>
      <c r="DYR163" s="1"/>
      <c r="DYS163" s="1"/>
      <c r="DYT163" s="1"/>
      <c r="DYU163" s="1"/>
      <c r="DYV163" s="1"/>
      <c r="DYW163" s="1"/>
      <c r="DYX163" s="1"/>
      <c r="DYY163" s="1"/>
      <c r="DYZ163" s="1"/>
      <c r="DZA163" s="1"/>
      <c r="DZB163" s="1"/>
      <c r="DZC163" s="1"/>
      <c r="DZD163" s="1"/>
      <c r="DZE163" s="1"/>
      <c r="DZF163" s="1"/>
      <c r="DZG163" s="1"/>
      <c r="DZH163" s="1"/>
      <c r="DZI163" s="1"/>
      <c r="DZJ163" s="1"/>
      <c r="DZK163" s="1"/>
      <c r="DZL163" s="1"/>
      <c r="DZM163" s="1"/>
      <c r="DZN163" s="1"/>
      <c r="DZO163" s="1"/>
      <c r="DZP163" s="1"/>
      <c r="DZQ163" s="1"/>
      <c r="DZR163" s="1"/>
      <c r="DZS163" s="1"/>
      <c r="DZT163" s="1"/>
      <c r="DZU163" s="1"/>
      <c r="DZV163" s="1"/>
      <c r="DZW163" s="1"/>
      <c r="DZX163" s="1"/>
      <c r="DZY163" s="1"/>
      <c r="DZZ163" s="1"/>
      <c r="EAA163" s="1"/>
      <c r="EAB163" s="1"/>
      <c r="EAC163" s="1"/>
      <c r="EAD163" s="1"/>
      <c r="EAE163" s="1"/>
      <c r="EAF163" s="1"/>
      <c r="EAG163" s="1"/>
      <c r="EAH163" s="1"/>
      <c r="EAI163" s="1"/>
      <c r="EAJ163" s="1"/>
      <c r="EAK163" s="1"/>
      <c r="EAL163" s="1"/>
      <c r="EAM163" s="1"/>
      <c r="EAN163" s="1"/>
      <c r="EAO163" s="1"/>
      <c r="EAP163" s="1"/>
      <c r="EAQ163" s="1"/>
      <c r="EAR163" s="1"/>
      <c r="EAS163" s="1"/>
      <c r="EAT163" s="1"/>
      <c r="EAU163" s="1"/>
      <c r="EAV163" s="1"/>
      <c r="EAW163" s="1"/>
      <c r="EAX163" s="1"/>
      <c r="EAY163" s="1"/>
      <c r="EAZ163" s="1"/>
      <c r="EBA163" s="1"/>
      <c r="EBB163" s="1"/>
      <c r="EBC163" s="1"/>
      <c r="EBD163" s="1"/>
      <c r="EBE163" s="1"/>
      <c r="EBF163" s="1"/>
      <c r="EBG163" s="1"/>
      <c r="EBH163" s="1"/>
      <c r="EBI163" s="1"/>
      <c r="EBJ163" s="1"/>
      <c r="EBK163" s="1"/>
      <c r="EBL163" s="1"/>
      <c r="EBM163" s="1"/>
      <c r="EBN163" s="1"/>
      <c r="EBO163" s="1"/>
      <c r="EBP163" s="1"/>
      <c r="EBQ163" s="1"/>
      <c r="EBR163" s="1"/>
      <c r="EBS163" s="1"/>
      <c r="EBT163" s="1"/>
      <c r="EBU163" s="1"/>
      <c r="EBV163" s="1"/>
      <c r="EBW163" s="1"/>
      <c r="EBX163" s="1"/>
      <c r="EBY163" s="1"/>
      <c r="EBZ163" s="1"/>
      <c r="ECA163" s="1"/>
      <c r="ECB163" s="1"/>
      <c r="ECC163" s="1"/>
      <c r="ECD163" s="1"/>
      <c r="ECE163" s="1"/>
      <c r="ECF163" s="1"/>
      <c r="ECG163" s="1"/>
      <c r="ECH163" s="1"/>
      <c r="ECI163" s="1"/>
      <c r="ECJ163" s="1"/>
      <c r="ECK163" s="1"/>
      <c r="ECL163" s="1"/>
      <c r="ECM163" s="1"/>
      <c r="ECN163" s="1"/>
      <c r="ECO163" s="1"/>
      <c r="ECP163" s="1"/>
      <c r="ECQ163" s="1"/>
      <c r="ECR163" s="1"/>
      <c r="ECS163" s="1"/>
      <c r="ECT163" s="1"/>
      <c r="ECU163" s="1"/>
      <c r="ECV163" s="1"/>
      <c r="ECW163" s="1"/>
      <c r="ECX163" s="1"/>
      <c r="ECY163" s="1"/>
      <c r="ECZ163" s="1"/>
      <c r="EDA163" s="1"/>
      <c r="EDB163" s="1"/>
      <c r="EDC163" s="1"/>
      <c r="EDD163" s="1"/>
      <c r="EDE163" s="1"/>
      <c r="EDF163" s="1"/>
      <c r="EDG163" s="1"/>
      <c r="EDH163" s="1"/>
      <c r="EDI163" s="1"/>
      <c r="EDJ163" s="1"/>
      <c r="EDK163" s="1"/>
      <c r="EDL163" s="1"/>
      <c r="EDM163" s="1"/>
      <c r="EDN163" s="1"/>
      <c r="EDO163" s="1"/>
      <c r="EDP163" s="1"/>
      <c r="EDQ163" s="1"/>
      <c r="EDR163" s="1"/>
      <c r="EDS163" s="1"/>
      <c r="EDT163" s="1"/>
      <c r="EDU163" s="1"/>
      <c r="EDV163" s="1"/>
      <c r="EDW163" s="1"/>
      <c r="EDX163" s="1"/>
      <c r="EDY163" s="1"/>
      <c r="EDZ163" s="1"/>
      <c r="EEA163" s="1"/>
      <c r="EEB163" s="1"/>
      <c r="EEC163" s="1"/>
      <c r="EED163" s="1"/>
      <c r="EEE163" s="1"/>
      <c r="EEF163" s="1"/>
      <c r="EEG163" s="1"/>
      <c r="EEH163" s="1"/>
      <c r="EEI163" s="1"/>
      <c r="EEJ163" s="1"/>
      <c r="EEK163" s="1"/>
      <c r="EEL163" s="1"/>
      <c r="EEM163" s="1"/>
      <c r="EEN163" s="1"/>
      <c r="EEO163" s="1"/>
      <c r="EEP163" s="1"/>
      <c r="EEQ163" s="1"/>
      <c r="EER163" s="1"/>
      <c r="EES163" s="1"/>
      <c r="EET163" s="1"/>
      <c r="EEU163" s="1"/>
      <c r="EEV163" s="1"/>
      <c r="EEW163" s="1"/>
      <c r="EEX163" s="1"/>
      <c r="EEY163" s="1"/>
      <c r="EEZ163" s="1"/>
      <c r="EFA163" s="1"/>
      <c r="EFB163" s="1"/>
      <c r="EFC163" s="1"/>
      <c r="EFD163" s="1"/>
      <c r="EFE163" s="1"/>
      <c r="EFF163" s="1"/>
      <c r="EFG163" s="1"/>
      <c r="EFH163" s="1"/>
      <c r="EFI163" s="1"/>
      <c r="EFJ163" s="1"/>
      <c r="EFK163" s="1"/>
      <c r="EFL163" s="1"/>
      <c r="EFM163" s="1"/>
      <c r="EFN163" s="1"/>
      <c r="EFO163" s="1"/>
      <c r="EFP163" s="1"/>
      <c r="EFQ163" s="1"/>
      <c r="EFR163" s="1"/>
      <c r="EFS163" s="1"/>
      <c r="EFT163" s="1"/>
      <c r="EFU163" s="1"/>
      <c r="EFV163" s="1"/>
      <c r="EFW163" s="1"/>
      <c r="EFX163" s="1"/>
      <c r="EFY163" s="1"/>
      <c r="EFZ163" s="1"/>
      <c r="EGA163" s="1"/>
      <c r="EGB163" s="1"/>
      <c r="EGC163" s="1"/>
      <c r="EGD163" s="1"/>
      <c r="EGE163" s="1"/>
      <c r="EGF163" s="1"/>
      <c r="EGG163" s="1"/>
      <c r="EGH163" s="1"/>
      <c r="EGI163" s="1"/>
      <c r="EGJ163" s="1"/>
      <c r="EGK163" s="1"/>
      <c r="EGL163" s="1"/>
      <c r="EGM163" s="1"/>
      <c r="EGN163" s="1"/>
      <c r="EGO163" s="1"/>
      <c r="EGP163" s="1"/>
      <c r="EGQ163" s="1"/>
      <c r="EGR163" s="1"/>
      <c r="EGS163" s="1"/>
      <c r="EGT163" s="1"/>
      <c r="EGU163" s="1"/>
      <c r="EGV163" s="1"/>
      <c r="EGW163" s="1"/>
      <c r="EGX163" s="1"/>
      <c r="EGY163" s="1"/>
      <c r="EGZ163" s="1"/>
      <c r="EHA163" s="1"/>
      <c r="EHB163" s="1"/>
      <c r="EHC163" s="1"/>
      <c r="EHD163" s="1"/>
      <c r="EHE163" s="1"/>
      <c r="EHF163" s="1"/>
      <c r="EHG163" s="1"/>
      <c r="EHH163" s="1"/>
      <c r="EHI163" s="1"/>
      <c r="EHJ163" s="1"/>
      <c r="EHK163" s="1"/>
      <c r="EHL163" s="1"/>
      <c r="EHM163" s="1"/>
      <c r="EHN163" s="1"/>
      <c r="EHO163" s="1"/>
      <c r="EHP163" s="1"/>
      <c r="EHQ163" s="1"/>
      <c r="EHR163" s="1"/>
      <c r="EHS163" s="1"/>
      <c r="EHT163" s="1"/>
      <c r="EHU163" s="1"/>
      <c r="EHV163" s="1"/>
      <c r="EHW163" s="1"/>
      <c r="EHX163" s="1"/>
      <c r="EHY163" s="1"/>
      <c r="EHZ163" s="1"/>
      <c r="EIA163" s="1"/>
      <c r="EIB163" s="1"/>
      <c r="EIC163" s="1"/>
      <c r="EID163" s="1"/>
      <c r="EIE163" s="1"/>
      <c r="EIF163" s="1"/>
      <c r="EIG163" s="1"/>
      <c r="EIH163" s="1"/>
      <c r="EII163" s="1"/>
      <c r="EIJ163" s="1"/>
      <c r="EIK163" s="1"/>
      <c r="EIL163" s="1"/>
      <c r="EIM163" s="1"/>
      <c r="EIN163" s="1"/>
      <c r="EIO163" s="1"/>
      <c r="EIP163" s="1"/>
      <c r="EIQ163" s="1"/>
      <c r="EIR163" s="1"/>
      <c r="EIS163" s="1"/>
      <c r="EIT163" s="1"/>
      <c r="EIU163" s="1"/>
      <c r="EIV163" s="1"/>
      <c r="EIW163" s="1"/>
      <c r="EIX163" s="1"/>
      <c r="EIY163" s="1"/>
      <c r="EIZ163" s="1"/>
      <c r="EJA163" s="1"/>
      <c r="EJB163" s="1"/>
      <c r="EJC163" s="1"/>
      <c r="EJD163" s="1"/>
      <c r="EJE163" s="1"/>
      <c r="EJF163" s="1"/>
      <c r="EJG163" s="1"/>
      <c r="EJH163" s="1"/>
      <c r="EJI163" s="1"/>
      <c r="EJJ163" s="1"/>
      <c r="EJK163" s="1"/>
      <c r="EJL163" s="1"/>
      <c r="EJM163" s="1"/>
      <c r="EJN163" s="1"/>
      <c r="EJO163" s="1"/>
      <c r="EJP163" s="1"/>
      <c r="EJQ163" s="1"/>
      <c r="EJR163" s="1"/>
      <c r="EJS163" s="1"/>
      <c r="EJT163" s="1"/>
      <c r="EJU163" s="1"/>
      <c r="EJV163" s="1"/>
      <c r="EJW163" s="1"/>
      <c r="EJX163" s="1"/>
      <c r="EJY163" s="1"/>
      <c r="EJZ163" s="1"/>
      <c r="EKA163" s="1"/>
      <c r="EKB163" s="1"/>
      <c r="EKC163" s="1"/>
      <c r="EKD163" s="1"/>
      <c r="EKE163" s="1"/>
      <c r="EKF163" s="1"/>
      <c r="EKG163" s="1"/>
      <c r="EKH163" s="1"/>
      <c r="EKI163" s="1"/>
      <c r="EKJ163" s="1"/>
      <c r="EKK163" s="1"/>
      <c r="EKL163" s="1"/>
      <c r="EKM163" s="1"/>
      <c r="EKN163" s="1"/>
      <c r="EKO163" s="1"/>
      <c r="EKP163" s="1"/>
      <c r="EKQ163" s="1"/>
      <c r="EKR163" s="1"/>
      <c r="EKS163" s="1"/>
      <c r="EKT163" s="1"/>
      <c r="EKU163" s="1"/>
      <c r="EKV163" s="1"/>
      <c r="EKW163" s="1"/>
      <c r="EKX163" s="1"/>
      <c r="EKY163" s="1"/>
      <c r="EKZ163" s="1"/>
      <c r="ELA163" s="1"/>
      <c r="ELB163" s="1"/>
      <c r="ELC163" s="1"/>
      <c r="ELD163" s="1"/>
      <c r="ELE163" s="1"/>
      <c r="ELF163" s="1"/>
      <c r="ELG163" s="1"/>
      <c r="ELH163" s="1"/>
      <c r="ELI163" s="1"/>
      <c r="ELJ163" s="1"/>
      <c r="ELK163" s="1"/>
      <c r="ELL163" s="1"/>
      <c r="ELM163" s="1"/>
      <c r="ELN163" s="1"/>
      <c r="ELO163" s="1"/>
      <c r="ELP163" s="1"/>
      <c r="ELQ163" s="1"/>
      <c r="ELR163" s="1"/>
      <c r="ELS163" s="1"/>
      <c r="ELT163" s="1"/>
      <c r="ELU163" s="1"/>
      <c r="ELV163" s="1"/>
      <c r="ELW163" s="1"/>
      <c r="ELX163" s="1"/>
      <c r="ELY163" s="1"/>
      <c r="ELZ163" s="1"/>
      <c r="EMA163" s="1"/>
      <c r="EMB163" s="1"/>
      <c r="EMC163" s="1"/>
      <c r="EMD163" s="1"/>
      <c r="EME163" s="1"/>
      <c r="EMF163" s="1"/>
      <c r="EMG163" s="1"/>
      <c r="EMH163" s="1"/>
      <c r="EMI163" s="1"/>
      <c r="EMJ163" s="1"/>
      <c r="EMK163" s="1"/>
      <c r="EML163" s="1"/>
      <c r="EMM163" s="1"/>
      <c r="EMN163" s="1"/>
      <c r="EMO163" s="1"/>
      <c r="EMP163" s="1"/>
      <c r="EMQ163" s="1"/>
      <c r="EMR163" s="1"/>
      <c r="EMS163" s="1"/>
      <c r="EMT163" s="1"/>
      <c r="EMU163" s="1"/>
      <c r="EMV163" s="1"/>
      <c r="EMW163" s="1"/>
      <c r="EMX163" s="1"/>
      <c r="EMY163" s="1"/>
      <c r="EMZ163" s="1"/>
      <c r="ENA163" s="1"/>
      <c r="ENB163" s="1"/>
      <c r="ENC163" s="1"/>
      <c r="END163" s="1"/>
      <c r="ENE163" s="1"/>
      <c r="ENF163" s="1"/>
      <c r="ENG163" s="1"/>
      <c r="ENH163" s="1"/>
      <c r="ENI163" s="1"/>
      <c r="ENJ163" s="1"/>
      <c r="ENK163" s="1"/>
      <c r="ENL163" s="1"/>
      <c r="ENM163" s="1"/>
      <c r="ENN163" s="1"/>
      <c r="ENO163" s="1"/>
      <c r="ENP163" s="1"/>
      <c r="ENQ163" s="1"/>
      <c r="ENR163" s="1"/>
      <c r="ENS163" s="1"/>
      <c r="ENT163" s="1"/>
      <c r="ENU163" s="1"/>
      <c r="ENV163" s="1"/>
      <c r="ENW163" s="1"/>
      <c r="ENX163" s="1"/>
      <c r="ENY163" s="1"/>
      <c r="ENZ163" s="1"/>
      <c r="EOA163" s="1"/>
      <c r="EOB163" s="1"/>
      <c r="EOC163" s="1"/>
      <c r="EOD163" s="1"/>
      <c r="EOE163" s="1"/>
      <c r="EOF163" s="1"/>
      <c r="EOG163" s="1"/>
      <c r="EOH163" s="1"/>
      <c r="EOI163" s="1"/>
      <c r="EOJ163" s="1"/>
      <c r="EOK163" s="1"/>
      <c r="EOL163" s="1"/>
      <c r="EOM163" s="1"/>
      <c r="EON163" s="1"/>
      <c r="EOO163" s="1"/>
      <c r="EOP163" s="1"/>
      <c r="EOQ163" s="1"/>
      <c r="EOR163" s="1"/>
      <c r="EOS163" s="1"/>
      <c r="EOT163" s="1"/>
      <c r="EOU163" s="1"/>
      <c r="EOV163" s="1"/>
      <c r="EOW163" s="1"/>
      <c r="EOX163" s="1"/>
      <c r="EOY163" s="1"/>
      <c r="EOZ163" s="1"/>
      <c r="EPA163" s="1"/>
      <c r="EPB163" s="1"/>
      <c r="EPC163" s="1"/>
      <c r="EPD163" s="1"/>
      <c r="EPE163" s="1"/>
      <c r="EPF163" s="1"/>
      <c r="EPG163" s="1"/>
      <c r="EPH163" s="1"/>
      <c r="EPI163" s="1"/>
      <c r="EPJ163" s="1"/>
      <c r="EPK163" s="1"/>
      <c r="EPL163" s="1"/>
      <c r="EPM163" s="1"/>
      <c r="EPN163" s="1"/>
      <c r="EPO163" s="1"/>
      <c r="EPP163" s="1"/>
      <c r="EPQ163" s="1"/>
      <c r="EPR163" s="1"/>
      <c r="EPS163" s="1"/>
      <c r="EPT163" s="1"/>
      <c r="EPU163" s="1"/>
      <c r="EPV163" s="1"/>
      <c r="EPW163" s="1"/>
      <c r="EPX163" s="1"/>
      <c r="EPY163" s="1"/>
      <c r="EPZ163" s="1"/>
      <c r="EQA163" s="1"/>
      <c r="EQB163" s="1"/>
      <c r="EQC163" s="1"/>
      <c r="EQD163" s="1"/>
      <c r="EQE163" s="1"/>
      <c r="EQF163" s="1"/>
      <c r="EQG163" s="1"/>
      <c r="EQH163" s="1"/>
      <c r="EQI163" s="1"/>
      <c r="EQJ163" s="1"/>
      <c r="EQK163" s="1"/>
      <c r="EQL163" s="1"/>
      <c r="EQM163" s="1"/>
      <c r="EQN163" s="1"/>
      <c r="EQO163" s="1"/>
      <c r="EQP163" s="1"/>
      <c r="EQQ163" s="1"/>
      <c r="EQR163" s="1"/>
      <c r="EQS163" s="1"/>
      <c r="EQT163" s="1"/>
      <c r="EQU163" s="1"/>
      <c r="EQV163" s="1"/>
      <c r="EQW163" s="1"/>
      <c r="EQX163" s="1"/>
      <c r="EQY163" s="1"/>
      <c r="EQZ163" s="1"/>
      <c r="ERA163" s="1"/>
      <c r="ERB163" s="1"/>
      <c r="ERC163" s="1"/>
      <c r="ERD163" s="1"/>
      <c r="ERE163" s="1"/>
      <c r="ERF163" s="1"/>
      <c r="ERG163" s="1"/>
      <c r="ERH163" s="1"/>
      <c r="ERI163" s="1"/>
      <c r="ERJ163" s="1"/>
      <c r="ERK163" s="1"/>
      <c r="ERL163" s="1"/>
      <c r="ERM163" s="1"/>
      <c r="ERN163" s="1"/>
      <c r="ERO163" s="1"/>
      <c r="ERP163" s="1"/>
      <c r="ERQ163" s="1"/>
      <c r="ERR163" s="1"/>
      <c r="ERS163" s="1"/>
      <c r="ERT163" s="1"/>
      <c r="ERU163" s="1"/>
      <c r="ERV163" s="1"/>
      <c r="ERW163" s="1"/>
      <c r="ERX163" s="1"/>
      <c r="ERY163" s="1"/>
      <c r="ERZ163" s="1"/>
      <c r="ESA163" s="1"/>
      <c r="ESB163" s="1"/>
      <c r="ESC163" s="1"/>
      <c r="ESD163" s="1"/>
      <c r="ESE163" s="1"/>
      <c r="ESF163" s="1"/>
      <c r="ESG163" s="1"/>
      <c r="ESH163" s="1"/>
      <c r="ESI163" s="1"/>
      <c r="ESJ163" s="1"/>
      <c r="ESK163" s="1"/>
      <c r="ESL163" s="1"/>
      <c r="ESM163" s="1"/>
      <c r="ESN163" s="1"/>
      <c r="ESO163" s="1"/>
      <c r="ESP163" s="1"/>
      <c r="ESQ163" s="1"/>
      <c r="ESR163" s="1"/>
      <c r="ESS163" s="1"/>
      <c r="EST163" s="1"/>
      <c r="ESU163" s="1"/>
      <c r="ESV163" s="1"/>
      <c r="ESW163" s="1"/>
      <c r="ESX163" s="1"/>
      <c r="ESY163" s="1"/>
      <c r="ESZ163" s="1"/>
      <c r="ETA163" s="1"/>
      <c r="ETB163" s="1"/>
      <c r="ETC163" s="1"/>
      <c r="ETD163" s="1"/>
      <c r="ETE163" s="1"/>
      <c r="ETF163" s="1"/>
      <c r="ETG163" s="1"/>
      <c r="ETH163" s="1"/>
      <c r="ETI163" s="1"/>
      <c r="ETJ163" s="1"/>
      <c r="ETK163" s="1"/>
      <c r="ETL163" s="1"/>
      <c r="ETM163" s="1"/>
      <c r="ETN163" s="1"/>
      <c r="ETO163" s="1"/>
      <c r="ETP163" s="1"/>
      <c r="ETQ163" s="1"/>
      <c r="ETR163" s="1"/>
      <c r="ETS163" s="1"/>
      <c r="ETT163" s="1"/>
      <c r="ETU163" s="1"/>
      <c r="ETV163" s="1"/>
      <c r="ETW163" s="1"/>
      <c r="ETX163" s="1"/>
      <c r="ETY163" s="1"/>
      <c r="ETZ163" s="1"/>
      <c r="EUA163" s="1"/>
      <c r="EUB163" s="1"/>
      <c r="EUC163" s="1"/>
      <c r="EUD163" s="1"/>
      <c r="EUE163" s="1"/>
      <c r="EUF163" s="1"/>
      <c r="EUG163" s="1"/>
      <c r="EUH163" s="1"/>
      <c r="EUI163" s="1"/>
      <c r="EUJ163" s="1"/>
      <c r="EUK163" s="1"/>
      <c r="EUL163" s="1"/>
      <c r="EUM163" s="1"/>
      <c r="EUN163" s="1"/>
      <c r="EUO163" s="1"/>
      <c r="EUP163" s="1"/>
      <c r="EUQ163" s="1"/>
      <c r="EUR163" s="1"/>
      <c r="EUS163" s="1"/>
      <c r="EUT163" s="1"/>
      <c r="EUU163" s="1"/>
      <c r="EUV163" s="1"/>
      <c r="EUW163" s="1"/>
      <c r="EUX163" s="1"/>
      <c r="EUY163" s="1"/>
      <c r="EUZ163" s="1"/>
      <c r="EVA163" s="1"/>
      <c r="EVB163" s="1"/>
      <c r="EVC163" s="1"/>
      <c r="EVD163" s="1"/>
      <c r="EVE163" s="1"/>
      <c r="EVF163" s="1"/>
      <c r="EVG163" s="1"/>
      <c r="EVH163" s="1"/>
      <c r="EVI163" s="1"/>
      <c r="EVJ163" s="1"/>
      <c r="EVK163" s="1"/>
      <c r="EVL163" s="1"/>
      <c r="EVM163" s="1"/>
      <c r="EVN163" s="1"/>
      <c r="EVO163" s="1"/>
      <c r="EVP163" s="1"/>
      <c r="EVQ163" s="1"/>
      <c r="EVR163" s="1"/>
      <c r="EVS163" s="1"/>
      <c r="EVT163" s="1"/>
      <c r="EVU163" s="1"/>
      <c r="EVV163" s="1"/>
      <c r="EVW163" s="1"/>
      <c r="EVX163" s="1"/>
      <c r="EVY163" s="1"/>
      <c r="EVZ163" s="1"/>
      <c r="EWA163" s="1"/>
      <c r="EWB163" s="1"/>
      <c r="EWC163" s="1"/>
      <c r="EWD163" s="1"/>
      <c r="EWE163" s="1"/>
      <c r="EWF163" s="1"/>
      <c r="EWG163" s="1"/>
      <c r="EWH163" s="1"/>
      <c r="EWI163" s="1"/>
      <c r="EWJ163" s="1"/>
      <c r="EWK163" s="1"/>
      <c r="EWL163" s="1"/>
      <c r="EWM163" s="1"/>
      <c r="EWN163" s="1"/>
      <c r="EWO163" s="1"/>
      <c r="EWP163" s="1"/>
      <c r="EWQ163" s="1"/>
      <c r="EWR163" s="1"/>
      <c r="EWS163" s="1"/>
      <c r="EWT163" s="1"/>
      <c r="EWU163" s="1"/>
      <c r="EWV163" s="1"/>
      <c r="EWW163" s="1"/>
      <c r="EWX163" s="1"/>
      <c r="EWY163" s="1"/>
      <c r="EWZ163" s="1"/>
      <c r="EXA163" s="1"/>
      <c r="EXB163" s="1"/>
      <c r="EXC163" s="1"/>
      <c r="EXD163" s="1"/>
      <c r="EXE163" s="1"/>
      <c r="EXF163" s="1"/>
      <c r="EXG163" s="1"/>
      <c r="EXH163" s="1"/>
      <c r="EXI163" s="1"/>
      <c r="EXJ163" s="1"/>
      <c r="EXK163" s="1"/>
      <c r="EXL163" s="1"/>
      <c r="EXM163" s="1"/>
      <c r="EXN163" s="1"/>
      <c r="EXO163" s="1"/>
      <c r="EXP163" s="1"/>
      <c r="EXQ163" s="1"/>
      <c r="EXR163" s="1"/>
      <c r="EXS163" s="1"/>
      <c r="EXT163" s="1"/>
      <c r="EXU163" s="1"/>
      <c r="EXV163" s="1"/>
      <c r="EXW163" s="1"/>
      <c r="EXX163" s="1"/>
      <c r="EXY163" s="1"/>
      <c r="EXZ163" s="1"/>
      <c r="EYA163" s="1"/>
      <c r="EYB163" s="1"/>
      <c r="EYC163" s="1"/>
      <c r="EYD163" s="1"/>
      <c r="EYE163" s="1"/>
      <c r="EYF163" s="1"/>
      <c r="EYG163" s="1"/>
      <c r="EYH163" s="1"/>
      <c r="EYI163" s="1"/>
      <c r="EYJ163" s="1"/>
      <c r="EYK163" s="1"/>
      <c r="EYL163" s="1"/>
      <c r="EYM163" s="1"/>
      <c r="EYN163" s="1"/>
      <c r="EYO163" s="1"/>
      <c r="EYP163" s="1"/>
      <c r="EYQ163" s="1"/>
      <c r="EYR163" s="1"/>
      <c r="EYS163" s="1"/>
      <c r="EYT163" s="1"/>
      <c r="EYU163" s="1"/>
      <c r="EYV163" s="1"/>
      <c r="EYW163" s="1"/>
      <c r="EYX163" s="1"/>
      <c r="EYY163" s="1"/>
      <c r="EYZ163" s="1"/>
      <c r="EZA163" s="1"/>
      <c r="EZB163" s="1"/>
      <c r="EZC163" s="1"/>
      <c r="EZD163" s="1"/>
      <c r="EZE163" s="1"/>
      <c r="EZF163" s="1"/>
      <c r="EZG163" s="1"/>
      <c r="EZH163" s="1"/>
      <c r="EZI163" s="1"/>
      <c r="EZJ163" s="1"/>
      <c r="EZK163" s="1"/>
      <c r="EZL163" s="1"/>
      <c r="EZM163" s="1"/>
      <c r="EZN163" s="1"/>
      <c r="EZO163" s="1"/>
      <c r="EZP163" s="1"/>
      <c r="EZQ163" s="1"/>
      <c r="EZR163" s="1"/>
      <c r="EZS163" s="1"/>
      <c r="EZT163" s="1"/>
      <c r="EZU163" s="1"/>
      <c r="EZV163" s="1"/>
      <c r="EZW163" s="1"/>
      <c r="EZX163" s="1"/>
      <c r="EZY163" s="1"/>
      <c r="EZZ163" s="1"/>
      <c r="FAA163" s="1"/>
      <c r="FAB163" s="1"/>
      <c r="FAC163" s="1"/>
      <c r="FAD163" s="1"/>
      <c r="FAE163" s="1"/>
      <c r="FAF163" s="1"/>
      <c r="FAG163" s="1"/>
      <c r="FAH163" s="1"/>
      <c r="FAI163" s="1"/>
      <c r="FAJ163" s="1"/>
      <c r="FAK163" s="1"/>
      <c r="FAL163" s="1"/>
      <c r="FAM163" s="1"/>
      <c r="FAN163" s="1"/>
      <c r="FAO163" s="1"/>
      <c r="FAP163" s="1"/>
      <c r="FAQ163" s="1"/>
      <c r="FAR163" s="1"/>
      <c r="FAS163" s="1"/>
      <c r="FAT163" s="1"/>
      <c r="FAU163" s="1"/>
      <c r="FAV163" s="1"/>
      <c r="FAW163" s="1"/>
      <c r="FAX163" s="1"/>
      <c r="FAY163" s="1"/>
      <c r="FAZ163" s="1"/>
      <c r="FBA163" s="1"/>
      <c r="FBB163" s="1"/>
      <c r="FBC163" s="1"/>
      <c r="FBD163" s="1"/>
      <c r="FBE163" s="1"/>
      <c r="FBF163" s="1"/>
      <c r="FBG163" s="1"/>
      <c r="FBH163" s="1"/>
      <c r="FBI163" s="1"/>
      <c r="FBJ163" s="1"/>
      <c r="FBK163" s="1"/>
      <c r="FBL163" s="1"/>
      <c r="FBM163" s="1"/>
      <c r="FBN163" s="1"/>
      <c r="FBO163" s="1"/>
      <c r="FBP163" s="1"/>
      <c r="FBQ163" s="1"/>
      <c r="FBR163" s="1"/>
      <c r="FBS163" s="1"/>
      <c r="FBT163" s="1"/>
      <c r="FBU163" s="1"/>
      <c r="FBV163" s="1"/>
      <c r="FBW163" s="1"/>
      <c r="FBX163" s="1"/>
      <c r="FBY163" s="1"/>
      <c r="FBZ163" s="1"/>
      <c r="FCA163" s="1"/>
      <c r="FCB163" s="1"/>
      <c r="FCC163" s="1"/>
      <c r="FCD163" s="1"/>
      <c r="FCE163" s="1"/>
      <c r="FCF163" s="1"/>
      <c r="FCG163" s="1"/>
      <c r="FCH163" s="1"/>
      <c r="FCI163" s="1"/>
      <c r="FCJ163" s="1"/>
      <c r="FCK163" s="1"/>
      <c r="FCL163" s="1"/>
      <c r="FCM163" s="1"/>
      <c r="FCN163" s="1"/>
      <c r="FCO163" s="1"/>
      <c r="FCP163" s="1"/>
      <c r="FCQ163" s="1"/>
      <c r="FCR163" s="1"/>
      <c r="FCS163" s="1"/>
      <c r="FCT163" s="1"/>
      <c r="FCU163" s="1"/>
      <c r="FCV163" s="1"/>
      <c r="FCW163" s="1"/>
      <c r="FCX163" s="1"/>
      <c r="FCY163" s="1"/>
      <c r="FCZ163" s="1"/>
      <c r="FDA163" s="1"/>
      <c r="FDB163" s="1"/>
      <c r="FDC163" s="1"/>
      <c r="FDD163" s="1"/>
      <c r="FDE163" s="1"/>
      <c r="FDF163" s="1"/>
      <c r="FDG163" s="1"/>
      <c r="FDH163" s="1"/>
      <c r="FDI163" s="1"/>
      <c r="FDJ163" s="1"/>
      <c r="FDK163" s="1"/>
      <c r="FDL163" s="1"/>
      <c r="FDM163" s="1"/>
      <c r="FDN163" s="1"/>
      <c r="FDO163" s="1"/>
      <c r="FDP163" s="1"/>
      <c r="FDQ163" s="1"/>
      <c r="FDR163" s="1"/>
      <c r="FDS163" s="1"/>
      <c r="FDT163" s="1"/>
      <c r="FDU163" s="1"/>
      <c r="FDV163" s="1"/>
      <c r="FDW163" s="1"/>
      <c r="FDX163" s="1"/>
      <c r="FDY163" s="1"/>
      <c r="FDZ163" s="1"/>
      <c r="FEA163" s="1"/>
      <c r="FEB163" s="1"/>
      <c r="FEC163" s="1"/>
      <c r="FED163" s="1"/>
      <c r="FEE163" s="1"/>
      <c r="FEF163" s="1"/>
      <c r="FEG163" s="1"/>
      <c r="FEH163" s="1"/>
      <c r="FEI163" s="1"/>
      <c r="FEJ163" s="1"/>
      <c r="FEK163" s="1"/>
      <c r="FEL163" s="1"/>
      <c r="FEM163" s="1"/>
      <c r="FEN163" s="1"/>
      <c r="FEO163" s="1"/>
      <c r="FEP163" s="1"/>
      <c r="FEQ163" s="1"/>
      <c r="FER163" s="1"/>
      <c r="FES163" s="1"/>
      <c r="FET163" s="1"/>
      <c r="FEU163" s="1"/>
      <c r="FEV163" s="1"/>
      <c r="FEW163" s="1"/>
      <c r="FEX163" s="1"/>
      <c r="FEY163" s="1"/>
      <c r="FEZ163" s="1"/>
      <c r="FFA163" s="1"/>
      <c r="FFB163" s="1"/>
      <c r="FFC163" s="1"/>
      <c r="FFD163" s="1"/>
      <c r="FFE163" s="1"/>
      <c r="FFF163" s="1"/>
      <c r="FFG163" s="1"/>
      <c r="FFH163" s="1"/>
      <c r="FFI163" s="1"/>
      <c r="FFJ163" s="1"/>
      <c r="FFK163" s="1"/>
      <c r="FFL163" s="1"/>
      <c r="FFM163" s="1"/>
      <c r="FFN163" s="1"/>
      <c r="FFO163" s="1"/>
      <c r="FFP163" s="1"/>
      <c r="FFQ163" s="1"/>
      <c r="FFR163" s="1"/>
      <c r="FFS163" s="1"/>
      <c r="FFT163" s="1"/>
      <c r="FFU163" s="1"/>
      <c r="FFV163" s="1"/>
      <c r="FFW163" s="1"/>
      <c r="FFX163" s="1"/>
      <c r="FFY163" s="1"/>
      <c r="FFZ163" s="1"/>
      <c r="FGA163" s="1"/>
      <c r="FGB163" s="1"/>
      <c r="FGC163" s="1"/>
      <c r="FGD163" s="1"/>
      <c r="FGE163" s="1"/>
      <c r="FGF163" s="1"/>
      <c r="FGG163" s="1"/>
      <c r="FGH163" s="1"/>
      <c r="FGI163" s="1"/>
      <c r="FGJ163" s="1"/>
      <c r="FGK163" s="1"/>
      <c r="FGL163" s="1"/>
      <c r="FGM163" s="1"/>
      <c r="FGN163" s="1"/>
      <c r="FGO163" s="1"/>
      <c r="FGP163" s="1"/>
      <c r="FGQ163" s="1"/>
      <c r="FGR163" s="1"/>
      <c r="FGS163" s="1"/>
      <c r="FGT163" s="1"/>
      <c r="FGU163" s="1"/>
      <c r="FGV163" s="1"/>
      <c r="FGW163" s="1"/>
      <c r="FGX163" s="1"/>
      <c r="FGY163" s="1"/>
      <c r="FGZ163" s="1"/>
      <c r="FHA163" s="1"/>
      <c r="FHB163" s="1"/>
      <c r="FHC163" s="1"/>
      <c r="FHD163" s="1"/>
      <c r="FHE163" s="1"/>
      <c r="FHF163" s="1"/>
      <c r="FHG163" s="1"/>
      <c r="FHH163" s="1"/>
      <c r="FHI163" s="1"/>
      <c r="FHJ163" s="1"/>
      <c r="FHK163" s="1"/>
      <c r="FHL163" s="1"/>
      <c r="FHM163" s="1"/>
      <c r="FHN163" s="1"/>
      <c r="FHO163" s="1"/>
      <c r="FHP163" s="1"/>
      <c r="FHQ163" s="1"/>
      <c r="FHR163" s="1"/>
      <c r="FHS163" s="1"/>
      <c r="FHT163" s="1"/>
      <c r="FHU163" s="1"/>
      <c r="FHV163" s="1"/>
      <c r="FHW163" s="1"/>
      <c r="FHX163" s="1"/>
      <c r="FHY163" s="1"/>
      <c r="FHZ163" s="1"/>
      <c r="FIA163" s="1"/>
      <c r="FIB163" s="1"/>
      <c r="FIC163" s="1"/>
      <c r="FID163" s="1"/>
      <c r="FIE163" s="1"/>
      <c r="FIF163" s="1"/>
      <c r="FIG163" s="1"/>
      <c r="FIH163" s="1"/>
      <c r="FII163" s="1"/>
      <c r="FIJ163" s="1"/>
      <c r="FIK163" s="1"/>
      <c r="FIL163" s="1"/>
      <c r="FIM163" s="1"/>
      <c r="FIN163" s="1"/>
      <c r="FIO163" s="1"/>
      <c r="FIP163" s="1"/>
      <c r="FIQ163" s="1"/>
      <c r="FIR163" s="1"/>
      <c r="FIS163" s="1"/>
      <c r="FIT163" s="1"/>
      <c r="FIU163" s="1"/>
      <c r="FIV163" s="1"/>
      <c r="FIW163" s="1"/>
      <c r="FIX163" s="1"/>
      <c r="FIY163" s="1"/>
      <c r="FIZ163" s="1"/>
      <c r="FJA163" s="1"/>
      <c r="FJB163" s="1"/>
      <c r="FJC163" s="1"/>
      <c r="FJD163" s="1"/>
      <c r="FJE163" s="1"/>
      <c r="FJF163" s="1"/>
      <c r="FJG163" s="1"/>
      <c r="FJH163" s="1"/>
      <c r="FJI163" s="1"/>
      <c r="FJJ163" s="1"/>
      <c r="FJK163" s="1"/>
      <c r="FJL163" s="1"/>
      <c r="FJM163" s="1"/>
      <c r="FJN163" s="1"/>
      <c r="FJO163" s="1"/>
      <c r="FJP163" s="1"/>
      <c r="FJQ163" s="1"/>
      <c r="FJR163" s="1"/>
      <c r="FJS163" s="1"/>
      <c r="FJT163" s="1"/>
      <c r="FJU163" s="1"/>
      <c r="FJV163" s="1"/>
      <c r="FJW163" s="1"/>
      <c r="FJX163" s="1"/>
      <c r="FJY163" s="1"/>
      <c r="FJZ163" s="1"/>
      <c r="FKA163" s="1"/>
      <c r="FKB163" s="1"/>
      <c r="FKC163" s="1"/>
      <c r="FKD163" s="1"/>
      <c r="FKE163" s="1"/>
      <c r="FKF163" s="1"/>
      <c r="FKG163" s="1"/>
      <c r="FKH163" s="1"/>
      <c r="FKI163" s="1"/>
      <c r="FKJ163" s="1"/>
      <c r="FKK163" s="1"/>
      <c r="FKL163" s="1"/>
      <c r="FKM163" s="1"/>
      <c r="FKN163" s="1"/>
      <c r="FKO163" s="1"/>
      <c r="FKP163" s="1"/>
      <c r="FKQ163" s="1"/>
      <c r="FKR163" s="1"/>
      <c r="FKS163" s="1"/>
      <c r="FKT163" s="1"/>
      <c r="FKU163" s="1"/>
      <c r="FKV163" s="1"/>
      <c r="FKW163" s="1"/>
      <c r="FKX163" s="1"/>
      <c r="FKY163" s="1"/>
      <c r="FKZ163" s="1"/>
      <c r="FLA163" s="1"/>
      <c r="FLB163" s="1"/>
      <c r="FLC163" s="1"/>
      <c r="FLD163" s="1"/>
      <c r="FLE163" s="1"/>
      <c r="FLF163" s="1"/>
      <c r="FLG163" s="1"/>
      <c r="FLH163" s="1"/>
      <c r="FLI163" s="1"/>
      <c r="FLJ163" s="1"/>
      <c r="FLK163" s="1"/>
      <c r="FLL163" s="1"/>
      <c r="FLM163" s="1"/>
      <c r="FLN163" s="1"/>
      <c r="FLO163" s="1"/>
      <c r="FLP163" s="1"/>
      <c r="FLQ163" s="1"/>
      <c r="FLR163" s="1"/>
      <c r="FLS163" s="1"/>
      <c r="FLT163" s="1"/>
      <c r="FLU163" s="1"/>
      <c r="FLV163" s="1"/>
      <c r="FLW163" s="1"/>
      <c r="FLX163" s="1"/>
      <c r="FLY163" s="1"/>
      <c r="FLZ163" s="1"/>
      <c r="FMA163" s="1"/>
      <c r="FMB163" s="1"/>
      <c r="FMC163" s="1"/>
      <c r="FMD163" s="1"/>
      <c r="FME163" s="1"/>
      <c r="FMF163" s="1"/>
      <c r="FMG163" s="1"/>
      <c r="FMH163" s="1"/>
      <c r="FMI163" s="1"/>
      <c r="FMJ163" s="1"/>
      <c r="FMK163" s="1"/>
      <c r="FML163" s="1"/>
      <c r="FMM163" s="1"/>
      <c r="FMN163" s="1"/>
      <c r="FMO163" s="1"/>
      <c r="FMP163" s="1"/>
      <c r="FMQ163" s="1"/>
      <c r="FMR163" s="1"/>
      <c r="FMS163" s="1"/>
      <c r="FMT163" s="1"/>
      <c r="FMU163" s="1"/>
      <c r="FMV163" s="1"/>
      <c r="FMW163" s="1"/>
      <c r="FMX163" s="1"/>
      <c r="FMY163" s="1"/>
      <c r="FMZ163" s="1"/>
      <c r="FNA163" s="1"/>
      <c r="FNB163" s="1"/>
      <c r="FNC163" s="1"/>
      <c r="FND163" s="1"/>
      <c r="FNE163" s="1"/>
      <c r="FNF163" s="1"/>
      <c r="FNG163" s="1"/>
      <c r="FNH163" s="1"/>
      <c r="FNI163" s="1"/>
      <c r="FNJ163" s="1"/>
      <c r="FNK163" s="1"/>
      <c r="FNL163" s="1"/>
      <c r="FNM163" s="1"/>
      <c r="FNN163" s="1"/>
      <c r="FNO163" s="1"/>
      <c r="FNP163" s="1"/>
      <c r="FNQ163" s="1"/>
      <c r="FNR163" s="1"/>
      <c r="FNS163" s="1"/>
      <c r="FNT163" s="1"/>
      <c r="FNU163" s="1"/>
      <c r="FNV163" s="1"/>
      <c r="FNW163" s="1"/>
      <c r="FNX163" s="1"/>
      <c r="FNY163" s="1"/>
      <c r="FNZ163" s="1"/>
      <c r="FOA163" s="1"/>
      <c r="FOB163" s="1"/>
      <c r="FOC163" s="1"/>
      <c r="FOD163" s="1"/>
      <c r="FOE163" s="1"/>
      <c r="FOF163" s="1"/>
      <c r="FOG163" s="1"/>
      <c r="FOH163" s="1"/>
      <c r="FOI163" s="1"/>
      <c r="FOJ163" s="1"/>
      <c r="FOK163" s="1"/>
      <c r="FOL163" s="1"/>
      <c r="FOM163" s="1"/>
      <c r="FON163" s="1"/>
      <c r="FOO163" s="1"/>
      <c r="FOP163" s="1"/>
      <c r="FOQ163" s="1"/>
      <c r="FOR163" s="1"/>
      <c r="FOS163" s="1"/>
      <c r="FOT163" s="1"/>
      <c r="FOU163" s="1"/>
      <c r="FOV163" s="1"/>
      <c r="FOW163" s="1"/>
      <c r="FOX163" s="1"/>
      <c r="FOY163" s="1"/>
      <c r="FOZ163" s="1"/>
      <c r="FPA163" s="1"/>
      <c r="FPB163" s="1"/>
      <c r="FPC163" s="1"/>
      <c r="FPD163" s="1"/>
      <c r="FPE163" s="1"/>
      <c r="FPF163" s="1"/>
      <c r="FPG163" s="1"/>
      <c r="FPH163" s="1"/>
      <c r="FPI163" s="1"/>
      <c r="FPJ163" s="1"/>
      <c r="FPK163" s="1"/>
      <c r="FPL163" s="1"/>
      <c r="FPM163" s="1"/>
      <c r="FPN163" s="1"/>
      <c r="FPO163" s="1"/>
      <c r="FPP163" s="1"/>
      <c r="FPQ163" s="1"/>
      <c r="FPR163" s="1"/>
      <c r="FPS163" s="1"/>
      <c r="FPT163" s="1"/>
      <c r="FPU163" s="1"/>
      <c r="FPV163" s="1"/>
      <c r="FPW163" s="1"/>
      <c r="FPX163" s="1"/>
      <c r="FPY163" s="1"/>
      <c r="FPZ163" s="1"/>
      <c r="FQA163" s="1"/>
      <c r="FQB163" s="1"/>
      <c r="FQC163" s="1"/>
      <c r="FQD163" s="1"/>
      <c r="FQE163" s="1"/>
      <c r="FQF163" s="1"/>
      <c r="FQG163" s="1"/>
      <c r="FQH163" s="1"/>
      <c r="FQI163" s="1"/>
      <c r="FQJ163" s="1"/>
      <c r="FQK163" s="1"/>
      <c r="FQL163" s="1"/>
      <c r="FQM163" s="1"/>
      <c r="FQN163" s="1"/>
      <c r="FQO163" s="1"/>
      <c r="FQP163" s="1"/>
      <c r="FQQ163" s="1"/>
      <c r="FQR163" s="1"/>
      <c r="FQS163" s="1"/>
      <c r="FQT163" s="1"/>
      <c r="FQU163" s="1"/>
      <c r="FQV163" s="1"/>
      <c r="FQW163" s="1"/>
      <c r="FQX163" s="1"/>
      <c r="FQY163" s="1"/>
      <c r="FQZ163" s="1"/>
      <c r="FRA163" s="1"/>
      <c r="FRB163" s="1"/>
      <c r="FRC163" s="1"/>
      <c r="FRD163" s="1"/>
      <c r="FRE163" s="1"/>
      <c r="FRF163" s="1"/>
      <c r="FRG163" s="1"/>
      <c r="FRH163" s="1"/>
      <c r="FRI163" s="1"/>
      <c r="FRJ163" s="1"/>
      <c r="FRK163" s="1"/>
      <c r="FRL163" s="1"/>
      <c r="FRM163" s="1"/>
      <c r="FRN163" s="1"/>
      <c r="FRO163" s="1"/>
      <c r="FRP163" s="1"/>
      <c r="FRQ163" s="1"/>
      <c r="FRR163" s="1"/>
      <c r="FRS163" s="1"/>
      <c r="FRT163" s="1"/>
      <c r="FRU163" s="1"/>
      <c r="FRV163" s="1"/>
      <c r="FRW163" s="1"/>
      <c r="FRX163" s="1"/>
      <c r="FRY163" s="1"/>
      <c r="FRZ163" s="1"/>
      <c r="FSA163" s="1"/>
      <c r="FSB163" s="1"/>
      <c r="FSC163" s="1"/>
      <c r="FSD163" s="1"/>
      <c r="FSE163" s="1"/>
      <c r="FSF163" s="1"/>
      <c r="FSG163" s="1"/>
      <c r="FSH163" s="1"/>
      <c r="FSI163" s="1"/>
      <c r="FSJ163" s="1"/>
      <c r="FSK163" s="1"/>
      <c r="FSL163" s="1"/>
      <c r="FSM163" s="1"/>
      <c r="FSN163" s="1"/>
      <c r="FSO163" s="1"/>
      <c r="FSP163" s="1"/>
      <c r="FSQ163" s="1"/>
      <c r="FSR163" s="1"/>
      <c r="FSS163" s="1"/>
      <c r="FST163" s="1"/>
      <c r="FSU163" s="1"/>
      <c r="FSV163" s="1"/>
      <c r="FSW163" s="1"/>
      <c r="FSX163" s="1"/>
      <c r="FSY163" s="1"/>
      <c r="FSZ163" s="1"/>
      <c r="FTA163" s="1"/>
      <c r="FTB163" s="1"/>
      <c r="FTC163" s="1"/>
      <c r="FTD163" s="1"/>
      <c r="FTE163" s="1"/>
      <c r="FTF163" s="1"/>
      <c r="FTG163" s="1"/>
      <c r="FTH163" s="1"/>
      <c r="FTI163" s="1"/>
      <c r="FTJ163" s="1"/>
      <c r="FTK163" s="1"/>
      <c r="FTL163" s="1"/>
      <c r="FTM163" s="1"/>
      <c r="FTN163" s="1"/>
      <c r="FTO163" s="1"/>
      <c r="FTP163" s="1"/>
      <c r="FTQ163" s="1"/>
      <c r="FTR163" s="1"/>
      <c r="FTS163" s="1"/>
      <c r="FTT163" s="1"/>
      <c r="FTU163" s="1"/>
      <c r="FTV163" s="1"/>
      <c r="FTW163" s="1"/>
      <c r="FTX163" s="1"/>
      <c r="FTY163" s="1"/>
      <c r="FTZ163" s="1"/>
      <c r="FUA163" s="1"/>
      <c r="FUB163" s="1"/>
      <c r="FUC163" s="1"/>
      <c r="FUD163" s="1"/>
      <c r="FUE163" s="1"/>
      <c r="FUF163" s="1"/>
      <c r="FUG163" s="1"/>
      <c r="FUH163" s="1"/>
      <c r="FUI163" s="1"/>
      <c r="FUJ163" s="1"/>
      <c r="FUK163" s="1"/>
      <c r="FUL163" s="1"/>
      <c r="FUM163" s="1"/>
      <c r="FUN163" s="1"/>
      <c r="FUO163" s="1"/>
      <c r="FUP163" s="1"/>
      <c r="FUQ163" s="1"/>
      <c r="FUR163" s="1"/>
      <c r="FUS163" s="1"/>
      <c r="FUT163" s="1"/>
      <c r="FUU163" s="1"/>
      <c r="FUV163" s="1"/>
      <c r="FUW163" s="1"/>
      <c r="FUX163" s="1"/>
      <c r="FUY163" s="1"/>
      <c r="FUZ163" s="1"/>
      <c r="FVA163" s="1"/>
      <c r="FVB163" s="1"/>
      <c r="FVC163" s="1"/>
      <c r="FVD163" s="1"/>
      <c r="FVE163" s="1"/>
      <c r="FVF163" s="1"/>
      <c r="FVG163" s="1"/>
      <c r="FVH163" s="1"/>
      <c r="FVI163" s="1"/>
      <c r="FVJ163" s="1"/>
      <c r="FVK163" s="1"/>
      <c r="FVL163" s="1"/>
      <c r="FVM163" s="1"/>
      <c r="FVN163" s="1"/>
      <c r="FVO163" s="1"/>
      <c r="FVP163" s="1"/>
      <c r="FVQ163" s="1"/>
      <c r="FVR163" s="1"/>
      <c r="FVS163" s="1"/>
      <c r="FVT163" s="1"/>
      <c r="FVU163" s="1"/>
      <c r="FVV163" s="1"/>
      <c r="FVW163" s="1"/>
      <c r="FVX163" s="1"/>
      <c r="FVY163" s="1"/>
      <c r="FVZ163" s="1"/>
      <c r="FWA163" s="1"/>
      <c r="FWB163" s="1"/>
      <c r="FWC163" s="1"/>
      <c r="FWD163" s="1"/>
      <c r="FWE163" s="1"/>
      <c r="FWF163" s="1"/>
      <c r="FWG163" s="1"/>
      <c r="FWH163" s="1"/>
      <c r="FWI163" s="1"/>
      <c r="FWJ163" s="1"/>
      <c r="FWK163" s="1"/>
      <c r="FWL163" s="1"/>
      <c r="FWM163" s="1"/>
      <c r="FWN163" s="1"/>
      <c r="FWO163" s="1"/>
      <c r="FWP163" s="1"/>
      <c r="FWQ163" s="1"/>
      <c r="FWR163" s="1"/>
      <c r="FWS163" s="1"/>
      <c r="FWT163" s="1"/>
      <c r="FWU163" s="1"/>
      <c r="FWV163" s="1"/>
      <c r="FWW163" s="1"/>
      <c r="FWX163" s="1"/>
      <c r="FWY163" s="1"/>
      <c r="FWZ163" s="1"/>
      <c r="FXA163" s="1"/>
      <c r="FXB163" s="1"/>
      <c r="FXC163" s="1"/>
      <c r="FXD163" s="1"/>
      <c r="FXE163" s="1"/>
      <c r="FXF163" s="1"/>
      <c r="FXG163" s="1"/>
      <c r="FXH163" s="1"/>
      <c r="FXI163" s="1"/>
      <c r="FXJ163" s="1"/>
      <c r="FXK163" s="1"/>
      <c r="FXL163" s="1"/>
      <c r="FXM163" s="1"/>
      <c r="FXN163" s="1"/>
      <c r="FXO163" s="1"/>
      <c r="FXP163" s="1"/>
      <c r="FXQ163" s="1"/>
      <c r="FXR163" s="1"/>
      <c r="FXS163" s="1"/>
      <c r="FXT163" s="1"/>
      <c r="FXU163" s="1"/>
      <c r="FXV163" s="1"/>
      <c r="FXW163" s="1"/>
      <c r="FXX163" s="1"/>
      <c r="FXY163" s="1"/>
      <c r="FXZ163" s="1"/>
      <c r="FYA163" s="1"/>
      <c r="FYB163" s="1"/>
      <c r="FYC163" s="1"/>
      <c r="FYD163" s="1"/>
      <c r="FYE163" s="1"/>
      <c r="FYF163" s="1"/>
      <c r="FYG163" s="1"/>
      <c r="FYH163" s="1"/>
      <c r="FYI163" s="1"/>
      <c r="FYJ163" s="1"/>
      <c r="FYK163" s="1"/>
      <c r="FYL163" s="1"/>
      <c r="FYM163" s="1"/>
      <c r="FYN163" s="1"/>
      <c r="FYO163" s="1"/>
      <c r="FYP163" s="1"/>
      <c r="FYQ163" s="1"/>
      <c r="FYR163" s="1"/>
      <c r="FYS163" s="1"/>
      <c r="FYT163" s="1"/>
      <c r="FYU163" s="1"/>
      <c r="FYV163" s="1"/>
      <c r="FYW163" s="1"/>
      <c r="FYX163" s="1"/>
      <c r="FYY163" s="1"/>
      <c r="FYZ163" s="1"/>
      <c r="FZA163" s="1"/>
      <c r="FZB163" s="1"/>
      <c r="FZC163" s="1"/>
      <c r="FZD163" s="1"/>
      <c r="FZE163" s="1"/>
      <c r="FZF163" s="1"/>
      <c r="FZG163" s="1"/>
      <c r="FZH163" s="1"/>
      <c r="FZI163" s="1"/>
      <c r="FZJ163" s="1"/>
      <c r="FZK163" s="1"/>
      <c r="FZL163" s="1"/>
      <c r="FZM163" s="1"/>
      <c r="FZN163" s="1"/>
      <c r="FZO163" s="1"/>
      <c r="FZP163" s="1"/>
      <c r="FZQ163" s="1"/>
      <c r="FZR163" s="1"/>
      <c r="FZS163" s="1"/>
      <c r="FZT163" s="1"/>
      <c r="FZU163" s="1"/>
      <c r="FZV163" s="1"/>
      <c r="FZW163" s="1"/>
      <c r="FZX163" s="1"/>
      <c r="FZY163" s="1"/>
      <c r="FZZ163" s="1"/>
      <c r="GAA163" s="1"/>
      <c r="GAB163" s="1"/>
      <c r="GAC163" s="1"/>
      <c r="GAD163" s="1"/>
      <c r="GAE163" s="1"/>
      <c r="GAF163" s="1"/>
      <c r="GAG163" s="1"/>
      <c r="GAH163" s="1"/>
      <c r="GAI163" s="1"/>
      <c r="GAJ163" s="1"/>
      <c r="GAK163" s="1"/>
      <c r="GAL163" s="1"/>
      <c r="GAM163" s="1"/>
      <c r="GAN163" s="1"/>
      <c r="GAO163" s="1"/>
      <c r="GAP163" s="1"/>
      <c r="GAQ163" s="1"/>
      <c r="GAR163" s="1"/>
      <c r="GAS163" s="1"/>
      <c r="GAT163" s="1"/>
      <c r="GAU163" s="1"/>
      <c r="GAV163" s="1"/>
      <c r="GAW163" s="1"/>
      <c r="GAX163" s="1"/>
      <c r="GAY163" s="1"/>
      <c r="GAZ163" s="1"/>
      <c r="GBA163" s="1"/>
      <c r="GBB163" s="1"/>
      <c r="GBC163" s="1"/>
      <c r="GBD163" s="1"/>
      <c r="GBE163" s="1"/>
      <c r="GBF163" s="1"/>
      <c r="GBG163" s="1"/>
      <c r="GBH163" s="1"/>
      <c r="GBI163" s="1"/>
      <c r="GBJ163" s="1"/>
      <c r="GBK163" s="1"/>
      <c r="GBL163" s="1"/>
      <c r="GBM163" s="1"/>
      <c r="GBN163" s="1"/>
      <c r="GBO163" s="1"/>
      <c r="GBP163" s="1"/>
      <c r="GBQ163" s="1"/>
      <c r="GBR163" s="1"/>
      <c r="GBS163" s="1"/>
      <c r="GBT163" s="1"/>
      <c r="GBU163" s="1"/>
      <c r="GBV163" s="1"/>
      <c r="GBW163" s="1"/>
      <c r="GBX163" s="1"/>
      <c r="GBY163" s="1"/>
      <c r="GBZ163" s="1"/>
      <c r="GCA163" s="1"/>
      <c r="GCB163" s="1"/>
      <c r="GCC163" s="1"/>
      <c r="GCD163" s="1"/>
      <c r="GCE163" s="1"/>
      <c r="GCF163" s="1"/>
      <c r="GCG163" s="1"/>
      <c r="GCH163" s="1"/>
      <c r="GCI163" s="1"/>
      <c r="GCJ163" s="1"/>
      <c r="GCK163" s="1"/>
      <c r="GCL163" s="1"/>
      <c r="GCM163" s="1"/>
      <c r="GCN163" s="1"/>
      <c r="GCO163" s="1"/>
      <c r="GCP163" s="1"/>
      <c r="GCQ163" s="1"/>
      <c r="GCR163" s="1"/>
      <c r="GCS163" s="1"/>
      <c r="GCT163" s="1"/>
      <c r="GCU163" s="1"/>
      <c r="GCV163" s="1"/>
      <c r="GCW163" s="1"/>
      <c r="GCX163" s="1"/>
      <c r="GCY163" s="1"/>
      <c r="GCZ163" s="1"/>
      <c r="GDA163" s="1"/>
      <c r="GDB163" s="1"/>
      <c r="GDC163" s="1"/>
      <c r="GDD163" s="1"/>
      <c r="GDE163" s="1"/>
      <c r="GDF163" s="1"/>
      <c r="GDG163" s="1"/>
      <c r="GDH163" s="1"/>
      <c r="GDI163" s="1"/>
      <c r="GDJ163" s="1"/>
      <c r="GDK163" s="1"/>
      <c r="GDL163" s="1"/>
      <c r="GDM163" s="1"/>
      <c r="GDN163" s="1"/>
      <c r="GDO163" s="1"/>
      <c r="GDP163" s="1"/>
      <c r="GDQ163" s="1"/>
      <c r="GDR163" s="1"/>
      <c r="GDS163" s="1"/>
      <c r="GDT163" s="1"/>
      <c r="GDU163" s="1"/>
      <c r="GDV163" s="1"/>
      <c r="GDW163" s="1"/>
      <c r="GDX163" s="1"/>
      <c r="GDY163" s="1"/>
      <c r="GDZ163" s="1"/>
      <c r="GEA163" s="1"/>
      <c r="GEB163" s="1"/>
      <c r="GEC163" s="1"/>
      <c r="GED163" s="1"/>
      <c r="GEE163" s="1"/>
      <c r="GEF163" s="1"/>
      <c r="GEG163" s="1"/>
      <c r="GEH163" s="1"/>
      <c r="GEI163" s="1"/>
      <c r="GEJ163" s="1"/>
      <c r="GEK163" s="1"/>
      <c r="GEL163" s="1"/>
      <c r="GEM163" s="1"/>
      <c r="GEN163" s="1"/>
      <c r="GEO163" s="1"/>
      <c r="GEP163" s="1"/>
      <c r="GEQ163" s="1"/>
      <c r="GER163" s="1"/>
      <c r="GES163" s="1"/>
      <c r="GET163" s="1"/>
      <c r="GEU163" s="1"/>
      <c r="GEV163" s="1"/>
      <c r="GEW163" s="1"/>
      <c r="GEX163" s="1"/>
      <c r="GEY163" s="1"/>
      <c r="GEZ163" s="1"/>
      <c r="GFA163" s="1"/>
      <c r="GFB163" s="1"/>
      <c r="GFC163" s="1"/>
      <c r="GFD163" s="1"/>
      <c r="GFE163" s="1"/>
      <c r="GFF163" s="1"/>
      <c r="GFG163" s="1"/>
      <c r="GFH163" s="1"/>
      <c r="GFI163" s="1"/>
      <c r="GFJ163" s="1"/>
      <c r="GFK163" s="1"/>
      <c r="GFL163" s="1"/>
      <c r="GFM163" s="1"/>
      <c r="GFN163" s="1"/>
      <c r="GFO163" s="1"/>
      <c r="GFP163" s="1"/>
      <c r="GFQ163" s="1"/>
      <c r="GFR163" s="1"/>
      <c r="GFS163" s="1"/>
      <c r="GFT163" s="1"/>
      <c r="GFU163" s="1"/>
      <c r="GFV163" s="1"/>
      <c r="GFW163" s="1"/>
      <c r="GFX163" s="1"/>
      <c r="GFY163" s="1"/>
      <c r="GFZ163" s="1"/>
      <c r="GGA163" s="1"/>
      <c r="GGB163" s="1"/>
      <c r="GGC163" s="1"/>
      <c r="GGD163" s="1"/>
      <c r="GGE163" s="1"/>
      <c r="GGF163" s="1"/>
      <c r="GGG163" s="1"/>
      <c r="GGH163" s="1"/>
      <c r="GGI163" s="1"/>
      <c r="GGJ163" s="1"/>
      <c r="GGK163" s="1"/>
      <c r="GGL163" s="1"/>
      <c r="GGM163" s="1"/>
      <c r="GGN163" s="1"/>
      <c r="GGO163" s="1"/>
      <c r="GGP163" s="1"/>
      <c r="GGQ163" s="1"/>
      <c r="GGR163" s="1"/>
      <c r="GGS163" s="1"/>
      <c r="GGT163" s="1"/>
      <c r="GGU163" s="1"/>
      <c r="GGV163" s="1"/>
      <c r="GGW163" s="1"/>
      <c r="GGX163" s="1"/>
      <c r="GGY163" s="1"/>
      <c r="GGZ163" s="1"/>
      <c r="GHA163" s="1"/>
      <c r="GHB163" s="1"/>
      <c r="GHC163" s="1"/>
      <c r="GHD163" s="1"/>
      <c r="GHE163" s="1"/>
      <c r="GHF163" s="1"/>
      <c r="GHG163" s="1"/>
      <c r="GHH163" s="1"/>
      <c r="GHI163" s="1"/>
      <c r="GHJ163" s="1"/>
      <c r="GHK163" s="1"/>
      <c r="GHL163" s="1"/>
      <c r="GHM163" s="1"/>
      <c r="GHN163" s="1"/>
      <c r="GHO163" s="1"/>
      <c r="GHP163" s="1"/>
      <c r="GHQ163" s="1"/>
      <c r="GHR163" s="1"/>
      <c r="GHS163" s="1"/>
      <c r="GHT163" s="1"/>
      <c r="GHU163" s="1"/>
      <c r="GHV163" s="1"/>
      <c r="GHW163" s="1"/>
      <c r="GHX163" s="1"/>
      <c r="GHY163" s="1"/>
      <c r="GHZ163" s="1"/>
      <c r="GIA163" s="1"/>
      <c r="GIB163" s="1"/>
      <c r="GIC163" s="1"/>
      <c r="GID163" s="1"/>
      <c r="GIE163" s="1"/>
      <c r="GIF163" s="1"/>
      <c r="GIG163" s="1"/>
      <c r="GIH163" s="1"/>
      <c r="GII163" s="1"/>
      <c r="GIJ163" s="1"/>
      <c r="GIK163" s="1"/>
      <c r="GIL163" s="1"/>
      <c r="GIM163" s="1"/>
      <c r="GIN163" s="1"/>
      <c r="GIO163" s="1"/>
      <c r="GIP163" s="1"/>
      <c r="GIQ163" s="1"/>
      <c r="GIR163" s="1"/>
      <c r="GIS163" s="1"/>
      <c r="GIT163" s="1"/>
      <c r="GIU163" s="1"/>
      <c r="GIV163" s="1"/>
      <c r="GIW163" s="1"/>
      <c r="GIX163" s="1"/>
      <c r="GIY163" s="1"/>
      <c r="GIZ163" s="1"/>
      <c r="GJA163" s="1"/>
      <c r="GJB163" s="1"/>
      <c r="GJC163" s="1"/>
      <c r="GJD163" s="1"/>
      <c r="GJE163" s="1"/>
      <c r="GJF163" s="1"/>
      <c r="GJG163" s="1"/>
      <c r="GJH163" s="1"/>
      <c r="GJI163" s="1"/>
      <c r="GJJ163" s="1"/>
      <c r="GJK163" s="1"/>
      <c r="GJL163" s="1"/>
      <c r="GJM163" s="1"/>
      <c r="GJN163" s="1"/>
      <c r="GJO163" s="1"/>
      <c r="GJP163" s="1"/>
      <c r="GJQ163" s="1"/>
      <c r="GJR163" s="1"/>
      <c r="GJS163" s="1"/>
      <c r="GJT163" s="1"/>
      <c r="GJU163" s="1"/>
      <c r="GJV163" s="1"/>
      <c r="GJW163" s="1"/>
      <c r="GJX163" s="1"/>
      <c r="GJY163" s="1"/>
      <c r="GJZ163" s="1"/>
      <c r="GKA163" s="1"/>
      <c r="GKB163" s="1"/>
      <c r="GKC163" s="1"/>
      <c r="GKD163" s="1"/>
      <c r="GKE163" s="1"/>
      <c r="GKF163" s="1"/>
      <c r="GKG163" s="1"/>
      <c r="GKH163" s="1"/>
      <c r="GKI163" s="1"/>
      <c r="GKJ163" s="1"/>
      <c r="GKK163" s="1"/>
      <c r="GKL163" s="1"/>
      <c r="GKM163" s="1"/>
      <c r="GKN163" s="1"/>
      <c r="GKO163" s="1"/>
      <c r="GKP163" s="1"/>
      <c r="GKQ163" s="1"/>
      <c r="GKR163" s="1"/>
      <c r="GKS163" s="1"/>
      <c r="GKT163" s="1"/>
      <c r="GKU163" s="1"/>
      <c r="GKV163" s="1"/>
      <c r="GKW163" s="1"/>
      <c r="GKX163" s="1"/>
      <c r="GKY163" s="1"/>
      <c r="GKZ163" s="1"/>
      <c r="GLA163" s="1"/>
      <c r="GLB163" s="1"/>
      <c r="GLC163" s="1"/>
      <c r="GLD163" s="1"/>
      <c r="GLE163" s="1"/>
      <c r="GLF163" s="1"/>
      <c r="GLG163" s="1"/>
      <c r="GLH163" s="1"/>
      <c r="GLI163" s="1"/>
      <c r="GLJ163" s="1"/>
      <c r="GLK163" s="1"/>
      <c r="GLL163" s="1"/>
      <c r="GLM163" s="1"/>
      <c r="GLN163" s="1"/>
      <c r="GLO163" s="1"/>
      <c r="GLP163" s="1"/>
      <c r="GLQ163" s="1"/>
      <c r="GLR163" s="1"/>
      <c r="GLS163" s="1"/>
      <c r="GLT163" s="1"/>
      <c r="GLU163" s="1"/>
      <c r="GLV163" s="1"/>
      <c r="GLW163" s="1"/>
      <c r="GLX163" s="1"/>
      <c r="GLY163" s="1"/>
      <c r="GLZ163" s="1"/>
      <c r="GMA163" s="1"/>
      <c r="GMB163" s="1"/>
      <c r="GMC163" s="1"/>
      <c r="GMD163" s="1"/>
      <c r="GME163" s="1"/>
      <c r="GMF163" s="1"/>
      <c r="GMG163" s="1"/>
      <c r="GMH163" s="1"/>
      <c r="GMI163" s="1"/>
      <c r="GMJ163" s="1"/>
      <c r="GMK163" s="1"/>
      <c r="GML163" s="1"/>
      <c r="GMM163" s="1"/>
      <c r="GMN163" s="1"/>
      <c r="GMO163" s="1"/>
      <c r="GMP163" s="1"/>
      <c r="GMQ163" s="1"/>
      <c r="GMR163" s="1"/>
      <c r="GMS163" s="1"/>
      <c r="GMT163" s="1"/>
      <c r="GMU163" s="1"/>
      <c r="GMV163" s="1"/>
      <c r="GMW163" s="1"/>
      <c r="GMX163" s="1"/>
      <c r="GMY163" s="1"/>
      <c r="GMZ163" s="1"/>
      <c r="GNA163" s="1"/>
      <c r="GNB163" s="1"/>
      <c r="GNC163" s="1"/>
      <c r="GND163" s="1"/>
      <c r="GNE163" s="1"/>
      <c r="GNF163" s="1"/>
      <c r="GNG163" s="1"/>
      <c r="GNH163" s="1"/>
      <c r="GNI163" s="1"/>
      <c r="GNJ163" s="1"/>
      <c r="GNK163" s="1"/>
      <c r="GNL163" s="1"/>
      <c r="GNM163" s="1"/>
      <c r="GNN163" s="1"/>
      <c r="GNO163" s="1"/>
      <c r="GNP163" s="1"/>
      <c r="GNQ163" s="1"/>
      <c r="GNR163" s="1"/>
      <c r="GNS163" s="1"/>
      <c r="GNT163" s="1"/>
      <c r="GNU163" s="1"/>
      <c r="GNV163" s="1"/>
      <c r="GNW163" s="1"/>
      <c r="GNX163" s="1"/>
      <c r="GNY163" s="1"/>
      <c r="GNZ163" s="1"/>
      <c r="GOA163" s="1"/>
      <c r="GOB163" s="1"/>
      <c r="GOC163" s="1"/>
      <c r="GOD163" s="1"/>
      <c r="GOE163" s="1"/>
      <c r="GOF163" s="1"/>
      <c r="GOG163" s="1"/>
      <c r="GOH163" s="1"/>
      <c r="GOI163" s="1"/>
      <c r="GOJ163" s="1"/>
      <c r="GOK163" s="1"/>
      <c r="GOL163" s="1"/>
      <c r="GOM163" s="1"/>
      <c r="GON163" s="1"/>
      <c r="GOO163" s="1"/>
      <c r="GOP163" s="1"/>
      <c r="GOQ163" s="1"/>
      <c r="GOR163" s="1"/>
      <c r="GOS163" s="1"/>
      <c r="GOT163" s="1"/>
      <c r="GOU163" s="1"/>
      <c r="GOV163" s="1"/>
      <c r="GOW163" s="1"/>
      <c r="GOX163" s="1"/>
      <c r="GOY163" s="1"/>
      <c r="GOZ163" s="1"/>
      <c r="GPA163" s="1"/>
      <c r="GPB163" s="1"/>
      <c r="GPC163" s="1"/>
      <c r="GPD163" s="1"/>
      <c r="GPE163" s="1"/>
      <c r="GPF163" s="1"/>
      <c r="GPG163" s="1"/>
      <c r="GPH163" s="1"/>
      <c r="GPI163" s="1"/>
      <c r="GPJ163" s="1"/>
      <c r="GPK163" s="1"/>
      <c r="GPL163" s="1"/>
      <c r="GPM163" s="1"/>
      <c r="GPN163" s="1"/>
      <c r="GPO163" s="1"/>
      <c r="GPP163" s="1"/>
      <c r="GPQ163" s="1"/>
      <c r="GPR163" s="1"/>
      <c r="GPS163" s="1"/>
      <c r="GPT163" s="1"/>
      <c r="GPU163" s="1"/>
      <c r="GPV163" s="1"/>
      <c r="GPW163" s="1"/>
      <c r="GPX163" s="1"/>
      <c r="GPY163" s="1"/>
      <c r="GPZ163" s="1"/>
      <c r="GQA163" s="1"/>
      <c r="GQB163" s="1"/>
      <c r="GQC163" s="1"/>
      <c r="GQD163" s="1"/>
      <c r="GQE163" s="1"/>
      <c r="GQF163" s="1"/>
      <c r="GQG163" s="1"/>
      <c r="GQH163" s="1"/>
      <c r="GQI163" s="1"/>
      <c r="GQJ163" s="1"/>
      <c r="GQK163" s="1"/>
      <c r="GQL163" s="1"/>
      <c r="GQM163" s="1"/>
      <c r="GQN163" s="1"/>
      <c r="GQO163" s="1"/>
      <c r="GQP163" s="1"/>
      <c r="GQQ163" s="1"/>
      <c r="GQR163" s="1"/>
      <c r="GQS163" s="1"/>
      <c r="GQT163" s="1"/>
      <c r="GQU163" s="1"/>
      <c r="GQV163" s="1"/>
      <c r="GQW163" s="1"/>
      <c r="GQX163" s="1"/>
      <c r="GQY163" s="1"/>
      <c r="GQZ163" s="1"/>
      <c r="GRA163" s="1"/>
      <c r="GRB163" s="1"/>
      <c r="GRC163" s="1"/>
      <c r="GRD163" s="1"/>
      <c r="GRE163" s="1"/>
      <c r="GRF163" s="1"/>
      <c r="GRG163" s="1"/>
      <c r="GRH163" s="1"/>
      <c r="GRI163" s="1"/>
      <c r="GRJ163" s="1"/>
      <c r="GRK163" s="1"/>
      <c r="GRL163" s="1"/>
      <c r="GRM163" s="1"/>
      <c r="GRN163" s="1"/>
      <c r="GRO163" s="1"/>
      <c r="GRP163" s="1"/>
      <c r="GRQ163" s="1"/>
      <c r="GRR163" s="1"/>
      <c r="GRS163" s="1"/>
      <c r="GRT163" s="1"/>
      <c r="GRU163" s="1"/>
      <c r="GRV163" s="1"/>
      <c r="GRW163" s="1"/>
      <c r="GRX163" s="1"/>
      <c r="GRY163" s="1"/>
      <c r="GRZ163" s="1"/>
      <c r="GSA163" s="1"/>
      <c r="GSB163" s="1"/>
      <c r="GSC163" s="1"/>
      <c r="GSD163" s="1"/>
      <c r="GSE163" s="1"/>
      <c r="GSF163" s="1"/>
      <c r="GSG163" s="1"/>
      <c r="GSH163" s="1"/>
      <c r="GSI163" s="1"/>
      <c r="GSJ163" s="1"/>
      <c r="GSK163" s="1"/>
      <c r="GSL163" s="1"/>
      <c r="GSM163" s="1"/>
      <c r="GSN163" s="1"/>
      <c r="GSO163" s="1"/>
      <c r="GSP163" s="1"/>
      <c r="GSQ163" s="1"/>
      <c r="GSR163" s="1"/>
      <c r="GSS163" s="1"/>
      <c r="GST163" s="1"/>
      <c r="GSU163" s="1"/>
      <c r="GSV163" s="1"/>
      <c r="GSW163" s="1"/>
      <c r="GSX163" s="1"/>
      <c r="GSY163" s="1"/>
      <c r="GSZ163" s="1"/>
      <c r="GTA163" s="1"/>
      <c r="GTB163" s="1"/>
      <c r="GTC163" s="1"/>
      <c r="GTD163" s="1"/>
      <c r="GTE163" s="1"/>
      <c r="GTF163" s="1"/>
      <c r="GTG163" s="1"/>
      <c r="GTH163" s="1"/>
      <c r="GTI163" s="1"/>
      <c r="GTJ163" s="1"/>
      <c r="GTK163" s="1"/>
      <c r="GTL163" s="1"/>
      <c r="GTM163" s="1"/>
      <c r="GTN163" s="1"/>
      <c r="GTO163" s="1"/>
      <c r="GTP163" s="1"/>
      <c r="GTQ163" s="1"/>
      <c r="GTR163" s="1"/>
      <c r="GTS163" s="1"/>
      <c r="GTT163" s="1"/>
      <c r="GTU163" s="1"/>
      <c r="GTV163" s="1"/>
      <c r="GTW163" s="1"/>
      <c r="GTX163" s="1"/>
      <c r="GTY163" s="1"/>
      <c r="GTZ163" s="1"/>
      <c r="GUA163" s="1"/>
      <c r="GUB163" s="1"/>
      <c r="GUC163" s="1"/>
      <c r="GUD163" s="1"/>
      <c r="GUE163" s="1"/>
      <c r="GUF163" s="1"/>
      <c r="GUG163" s="1"/>
      <c r="GUH163" s="1"/>
      <c r="GUI163" s="1"/>
      <c r="GUJ163" s="1"/>
      <c r="GUK163" s="1"/>
      <c r="GUL163" s="1"/>
      <c r="GUM163" s="1"/>
      <c r="GUN163" s="1"/>
      <c r="GUO163" s="1"/>
      <c r="GUP163" s="1"/>
      <c r="GUQ163" s="1"/>
      <c r="GUR163" s="1"/>
      <c r="GUS163" s="1"/>
      <c r="GUT163" s="1"/>
      <c r="GUU163" s="1"/>
      <c r="GUV163" s="1"/>
      <c r="GUW163" s="1"/>
      <c r="GUX163" s="1"/>
      <c r="GUY163" s="1"/>
      <c r="GUZ163" s="1"/>
      <c r="GVA163" s="1"/>
      <c r="GVB163" s="1"/>
      <c r="GVC163" s="1"/>
      <c r="GVD163" s="1"/>
      <c r="GVE163" s="1"/>
      <c r="GVF163" s="1"/>
      <c r="GVG163" s="1"/>
      <c r="GVH163" s="1"/>
      <c r="GVI163" s="1"/>
      <c r="GVJ163" s="1"/>
      <c r="GVK163" s="1"/>
      <c r="GVL163" s="1"/>
      <c r="GVM163" s="1"/>
      <c r="GVN163" s="1"/>
      <c r="GVO163" s="1"/>
      <c r="GVP163" s="1"/>
      <c r="GVQ163" s="1"/>
      <c r="GVR163" s="1"/>
      <c r="GVS163" s="1"/>
      <c r="GVT163" s="1"/>
      <c r="GVU163" s="1"/>
      <c r="GVV163" s="1"/>
      <c r="GVW163" s="1"/>
      <c r="GVX163" s="1"/>
      <c r="GVY163" s="1"/>
      <c r="GVZ163" s="1"/>
      <c r="GWA163" s="1"/>
      <c r="GWB163" s="1"/>
      <c r="GWC163" s="1"/>
      <c r="GWD163" s="1"/>
      <c r="GWE163" s="1"/>
      <c r="GWF163" s="1"/>
      <c r="GWG163" s="1"/>
      <c r="GWH163" s="1"/>
      <c r="GWI163" s="1"/>
      <c r="GWJ163" s="1"/>
      <c r="GWK163" s="1"/>
      <c r="GWL163" s="1"/>
      <c r="GWM163" s="1"/>
      <c r="GWN163" s="1"/>
      <c r="GWO163" s="1"/>
      <c r="GWP163" s="1"/>
      <c r="GWQ163" s="1"/>
      <c r="GWR163" s="1"/>
      <c r="GWS163" s="1"/>
      <c r="GWT163" s="1"/>
      <c r="GWU163" s="1"/>
      <c r="GWV163" s="1"/>
      <c r="GWW163" s="1"/>
      <c r="GWX163" s="1"/>
      <c r="GWY163" s="1"/>
      <c r="GWZ163" s="1"/>
      <c r="GXA163" s="1"/>
      <c r="GXB163" s="1"/>
      <c r="GXC163" s="1"/>
      <c r="GXD163" s="1"/>
      <c r="GXE163" s="1"/>
      <c r="GXF163" s="1"/>
      <c r="GXG163" s="1"/>
      <c r="GXH163" s="1"/>
      <c r="GXI163" s="1"/>
      <c r="GXJ163" s="1"/>
      <c r="GXK163" s="1"/>
      <c r="GXL163" s="1"/>
      <c r="GXM163" s="1"/>
      <c r="GXN163" s="1"/>
      <c r="GXO163" s="1"/>
      <c r="GXP163" s="1"/>
      <c r="GXQ163" s="1"/>
      <c r="GXR163" s="1"/>
      <c r="GXS163" s="1"/>
      <c r="GXT163" s="1"/>
      <c r="GXU163" s="1"/>
      <c r="GXV163" s="1"/>
      <c r="GXW163" s="1"/>
      <c r="GXX163" s="1"/>
      <c r="GXY163" s="1"/>
      <c r="GXZ163" s="1"/>
      <c r="GYA163" s="1"/>
      <c r="GYB163" s="1"/>
      <c r="GYC163" s="1"/>
      <c r="GYD163" s="1"/>
      <c r="GYE163" s="1"/>
      <c r="GYF163" s="1"/>
      <c r="GYG163" s="1"/>
      <c r="GYH163" s="1"/>
      <c r="GYI163" s="1"/>
      <c r="GYJ163" s="1"/>
      <c r="GYK163" s="1"/>
      <c r="GYL163" s="1"/>
      <c r="GYM163" s="1"/>
      <c r="GYN163" s="1"/>
      <c r="GYO163" s="1"/>
      <c r="GYP163" s="1"/>
      <c r="GYQ163" s="1"/>
      <c r="GYR163" s="1"/>
      <c r="GYS163" s="1"/>
      <c r="GYT163" s="1"/>
      <c r="GYU163" s="1"/>
      <c r="GYV163" s="1"/>
      <c r="GYW163" s="1"/>
      <c r="GYX163" s="1"/>
      <c r="GYY163" s="1"/>
      <c r="GYZ163" s="1"/>
      <c r="GZA163" s="1"/>
      <c r="GZB163" s="1"/>
      <c r="GZC163" s="1"/>
      <c r="GZD163" s="1"/>
      <c r="GZE163" s="1"/>
      <c r="GZF163" s="1"/>
      <c r="GZG163" s="1"/>
      <c r="GZH163" s="1"/>
      <c r="GZI163" s="1"/>
      <c r="GZJ163" s="1"/>
      <c r="GZK163" s="1"/>
      <c r="GZL163" s="1"/>
      <c r="GZM163" s="1"/>
      <c r="GZN163" s="1"/>
      <c r="GZO163" s="1"/>
      <c r="GZP163" s="1"/>
      <c r="GZQ163" s="1"/>
      <c r="GZR163" s="1"/>
      <c r="GZS163" s="1"/>
      <c r="GZT163" s="1"/>
      <c r="GZU163" s="1"/>
      <c r="GZV163" s="1"/>
      <c r="GZW163" s="1"/>
      <c r="GZX163" s="1"/>
      <c r="GZY163" s="1"/>
      <c r="GZZ163" s="1"/>
      <c r="HAA163" s="1"/>
      <c r="HAB163" s="1"/>
      <c r="HAC163" s="1"/>
      <c r="HAD163" s="1"/>
      <c r="HAE163" s="1"/>
      <c r="HAF163" s="1"/>
      <c r="HAG163" s="1"/>
      <c r="HAH163" s="1"/>
      <c r="HAI163" s="1"/>
      <c r="HAJ163" s="1"/>
      <c r="HAK163" s="1"/>
      <c r="HAL163" s="1"/>
      <c r="HAM163" s="1"/>
      <c r="HAN163" s="1"/>
      <c r="HAO163" s="1"/>
      <c r="HAP163" s="1"/>
      <c r="HAQ163" s="1"/>
      <c r="HAR163" s="1"/>
      <c r="HAS163" s="1"/>
      <c r="HAT163" s="1"/>
      <c r="HAU163" s="1"/>
      <c r="HAV163" s="1"/>
      <c r="HAW163" s="1"/>
      <c r="HAX163" s="1"/>
      <c r="HAY163" s="1"/>
      <c r="HAZ163" s="1"/>
      <c r="HBA163" s="1"/>
      <c r="HBB163" s="1"/>
      <c r="HBC163" s="1"/>
      <c r="HBD163" s="1"/>
      <c r="HBE163" s="1"/>
      <c r="HBF163" s="1"/>
      <c r="HBG163" s="1"/>
      <c r="HBH163" s="1"/>
      <c r="HBI163" s="1"/>
      <c r="HBJ163" s="1"/>
      <c r="HBK163" s="1"/>
      <c r="HBL163" s="1"/>
      <c r="HBM163" s="1"/>
      <c r="HBN163" s="1"/>
      <c r="HBO163" s="1"/>
      <c r="HBP163" s="1"/>
      <c r="HBQ163" s="1"/>
      <c r="HBR163" s="1"/>
      <c r="HBS163" s="1"/>
      <c r="HBT163" s="1"/>
      <c r="HBU163" s="1"/>
      <c r="HBV163" s="1"/>
      <c r="HBW163" s="1"/>
      <c r="HBX163" s="1"/>
      <c r="HBY163" s="1"/>
      <c r="HBZ163" s="1"/>
      <c r="HCA163" s="1"/>
      <c r="HCB163" s="1"/>
      <c r="HCC163" s="1"/>
      <c r="HCD163" s="1"/>
      <c r="HCE163" s="1"/>
      <c r="HCF163" s="1"/>
      <c r="HCG163" s="1"/>
      <c r="HCH163" s="1"/>
      <c r="HCI163" s="1"/>
      <c r="HCJ163" s="1"/>
      <c r="HCK163" s="1"/>
      <c r="HCL163" s="1"/>
      <c r="HCM163" s="1"/>
      <c r="HCN163" s="1"/>
      <c r="HCO163" s="1"/>
      <c r="HCP163" s="1"/>
      <c r="HCQ163" s="1"/>
      <c r="HCR163" s="1"/>
      <c r="HCS163" s="1"/>
      <c r="HCT163" s="1"/>
      <c r="HCU163" s="1"/>
      <c r="HCV163" s="1"/>
      <c r="HCW163" s="1"/>
      <c r="HCX163" s="1"/>
      <c r="HCY163" s="1"/>
      <c r="HCZ163" s="1"/>
      <c r="HDA163" s="1"/>
      <c r="HDB163" s="1"/>
      <c r="HDC163" s="1"/>
      <c r="HDD163" s="1"/>
      <c r="HDE163" s="1"/>
      <c r="HDF163" s="1"/>
      <c r="HDG163" s="1"/>
      <c r="HDH163" s="1"/>
      <c r="HDI163" s="1"/>
      <c r="HDJ163" s="1"/>
      <c r="HDK163" s="1"/>
      <c r="HDL163" s="1"/>
      <c r="HDM163" s="1"/>
      <c r="HDN163" s="1"/>
      <c r="HDO163" s="1"/>
      <c r="HDP163" s="1"/>
      <c r="HDQ163" s="1"/>
      <c r="HDR163" s="1"/>
      <c r="HDS163" s="1"/>
      <c r="HDT163" s="1"/>
      <c r="HDU163" s="1"/>
      <c r="HDV163" s="1"/>
      <c r="HDW163" s="1"/>
      <c r="HDX163" s="1"/>
      <c r="HDY163" s="1"/>
      <c r="HDZ163" s="1"/>
      <c r="HEA163" s="1"/>
      <c r="HEB163" s="1"/>
      <c r="HEC163" s="1"/>
      <c r="HED163" s="1"/>
      <c r="HEE163" s="1"/>
      <c r="HEF163" s="1"/>
      <c r="HEG163" s="1"/>
      <c r="HEH163" s="1"/>
      <c r="HEI163" s="1"/>
      <c r="HEJ163" s="1"/>
      <c r="HEK163" s="1"/>
      <c r="HEL163" s="1"/>
      <c r="HEM163" s="1"/>
      <c r="HEN163" s="1"/>
      <c r="HEO163" s="1"/>
      <c r="HEP163" s="1"/>
      <c r="HEQ163" s="1"/>
      <c r="HER163" s="1"/>
      <c r="HES163" s="1"/>
      <c r="HET163" s="1"/>
      <c r="HEU163" s="1"/>
      <c r="HEV163" s="1"/>
      <c r="HEW163" s="1"/>
      <c r="HEX163" s="1"/>
      <c r="HEY163" s="1"/>
      <c r="HEZ163" s="1"/>
      <c r="HFA163" s="1"/>
      <c r="HFB163" s="1"/>
      <c r="HFC163" s="1"/>
      <c r="HFD163" s="1"/>
      <c r="HFE163" s="1"/>
      <c r="HFF163" s="1"/>
      <c r="HFG163" s="1"/>
      <c r="HFH163" s="1"/>
      <c r="HFI163" s="1"/>
      <c r="HFJ163" s="1"/>
      <c r="HFK163" s="1"/>
      <c r="HFL163" s="1"/>
      <c r="HFM163" s="1"/>
      <c r="HFN163" s="1"/>
      <c r="HFO163" s="1"/>
      <c r="HFP163" s="1"/>
      <c r="HFQ163" s="1"/>
      <c r="HFR163" s="1"/>
      <c r="HFS163" s="1"/>
      <c r="HFT163" s="1"/>
      <c r="HFU163" s="1"/>
      <c r="HFV163" s="1"/>
      <c r="HFW163" s="1"/>
      <c r="HFX163" s="1"/>
      <c r="HFY163" s="1"/>
      <c r="HFZ163" s="1"/>
      <c r="HGA163" s="1"/>
      <c r="HGB163" s="1"/>
      <c r="HGC163" s="1"/>
      <c r="HGD163" s="1"/>
      <c r="HGE163" s="1"/>
      <c r="HGF163" s="1"/>
      <c r="HGG163" s="1"/>
      <c r="HGH163" s="1"/>
      <c r="HGI163" s="1"/>
      <c r="HGJ163" s="1"/>
      <c r="HGK163" s="1"/>
      <c r="HGL163" s="1"/>
      <c r="HGM163" s="1"/>
      <c r="HGN163" s="1"/>
      <c r="HGO163" s="1"/>
      <c r="HGP163" s="1"/>
      <c r="HGQ163" s="1"/>
      <c r="HGR163" s="1"/>
      <c r="HGS163" s="1"/>
      <c r="HGT163" s="1"/>
      <c r="HGU163" s="1"/>
      <c r="HGV163" s="1"/>
      <c r="HGW163" s="1"/>
      <c r="HGX163" s="1"/>
      <c r="HGY163" s="1"/>
      <c r="HGZ163" s="1"/>
      <c r="HHA163" s="1"/>
      <c r="HHB163" s="1"/>
      <c r="HHC163" s="1"/>
      <c r="HHD163" s="1"/>
      <c r="HHE163" s="1"/>
      <c r="HHF163" s="1"/>
      <c r="HHG163" s="1"/>
      <c r="HHH163" s="1"/>
      <c r="HHI163" s="1"/>
      <c r="HHJ163" s="1"/>
      <c r="HHK163" s="1"/>
      <c r="HHL163" s="1"/>
      <c r="HHM163" s="1"/>
      <c r="HHN163" s="1"/>
      <c r="HHO163" s="1"/>
      <c r="HHP163" s="1"/>
      <c r="HHQ163" s="1"/>
      <c r="HHR163" s="1"/>
      <c r="HHS163" s="1"/>
      <c r="HHT163" s="1"/>
      <c r="HHU163" s="1"/>
      <c r="HHV163" s="1"/>
      <c r="HHW163" s="1"/>
      <c r="HHX163" s="1"/>
      <c r="HHY163" s="1"/>
      <c r="HHZ163" s="1"/>
      <c r="HIA163" s="1"/>
      <c r="HIB163" s="1"/>
      <c r="HIC163" s="1"/>
      <c r="HID163" s="1"/>
      <c r="HIE163" s="1"/>
      <c r="HIF163" s="1"/>
      <c r="HIG163" s="1"/>
      <c r="HIH163" s="1"/>
      <c r="HII163" s="1"/>
      <c r="HIJ163" s="1"/>
      <c r="HIK163" s="1"/>
      <c r="HIL163" s="1"/>
      <c r="HIM163" s="1"/>
      <c r="HIN163" s="1"/>
      <c r="HIO163" s="1"/>
      <c r="HIP163" s="1"/>
      <c r="HIQ163" s="1"/>
      <c r="HIR163" s="1"/>
      <c r="HIS163" s="1"/>
      <c r="HIT163" s="1"/>
      <c r="HIU163" s="1"/>
      <c r="HIV163" s="1"/>
      <c r="HIW163" s="1"/>
      <c r="HIX163" s="1"/>
      <c r="HIY163" s="1"/>
      <c r="HIZ163" s="1"/>
      <c r="HJA163" s="1"/>
      <c r="HJB163" s="1"/>
      <c r="HJC163" s="1"/>
      <c r="HJD163" s="1"/>
      <c r="HJE163" s="1"/>
      <c r="HJF163" s="1"/>
      <c r="HJG163" s="1"/>
      <c r="HJH163" s="1"/>
      <c r="HJI163" s="1"/>
      <c r="HJJ163" s="1"/>
      <c r="HJK163" s="1"/>
      <c r="HJL163" s="1"/>
      <c r="HJM163" s="1"/>
      <c r="HJN163" s="1"/>
      <c r="HJO163" s="1"/>
      <c r="HJP163" s="1"/>
      <c r="HJQ163" s="1"/>
      <c r="HJR163" s="1"/>
      <c r="HJS163" s="1"/>
      <c r="HJT163" s="1"/>
      <c r="HJU163" s="1"/>
      <c r="HJV163" s="1"/>
      <c r="HJW163" s="1"/>
      <c r="HJX163" s="1"/>
      <c r="HJY163" s="1"/>
      <c r="HJZ163" s="1"/>
      <c r="HKA163" s="1"/>
      <c r="HKB163" s="1"/>
      <c r="HKC163" s="1"/>
      <c r="HKD163" s="1"/>
      <c r="HKE163" s="1"/>
      <c r="HKF163" s="1"/>
      <c r="HKG163" s="1"/>
      <c r="HKH163" s="1"/>
      <c r="HKI163" s="1"/>
      <c r="HKJ163" s="1"/>
      <c r="HKK163" s="1"/>
      <c r="HKL163" s="1"/>
      <c r="HKM163" s="1"/>
      <c r="HKN163" s="1"/>
      <c r="HKO163" s="1"/>
      <c r="HKP163" s="1"/>
      <c r="HKQ163" s="1"/>
      <c r="HKR163" s="1"/>
      <c r="HKS163" s="1"/>
      <c r="HKT163" s="1"/>
      <c r="HKU163" s="1"/>
      <c r="HKV163" s="1"/>
      <c r="HKW163" s="1"/>
      <c r="HKX163" s="1"/>
      <c r="HKY163" s="1"/>
      <c r="HKZ163" s="1"/>
      <c r="HLA163" s="1"/>
      <c r="HLB163" s="1"/>
      <c r="HLC163" s="1"/>
      <c r="HLD163" s="1"/>
      <c r="HLE163" s="1"/>
      <c r="HLF163" s="1"/>
      <c r="HLG163" s="1"/>
      <c r="HLH163" s="1"/>
      <c r="HLI163" s="1"/>
      <c r="HLJ163" s="1"/>
      <c r="HLK163" s="1"/>
      <c r="HLL163" s="1"/>
      <c r="HLM163" s="1"/>
      <c r="HLN163" s="1"/>
      <c r="HLO163" s="1"/>
      <c r="HLP163" s="1"/>
      <c r="HLQ163" s="1"/>
      <c r="HLR163" s="1"/>
      <c r="HLS163" s="1"/>
      <c r="HLT163" s="1"/>
      <c r="HLU163" s="1"/>
      <c r="HLV163" s="1"/>
      <c r="HLW163" s="1"/>
      <c r="HLX163" s="1"/>
      <c r="HLY163" s="1"/>
      <c r="HLZ163" s="1"/>
      <c r="HMA163" s="1"/>
      <c r="HMB163" s="1"/>
      <c r="HMC163" s="1"/>
      <c r="HMD163" s="1"/>
      <c r="HME163" s="1"/>
      <c r="HMF163" s="1"/>
      <c r="HMG163" s="1"/>
      <c r="HMH163" s="1"/>
      <c r="HMI163" s="1"/>
      <c r="HMJ163" s="1"/>
      <c r="HMK163" s="1"/>
      <c r="HML163" s="1"/>
      <c r="HMM163" s="1"/>
      <c r="HMN163" s="1"/>
      <c r="HMO163" s="1"/>
      <c r="HMP163" s="1"/>
      <c r="HMQ163" s="1"/>
      <c r="HMR163" s="1"/>
      <c r="HMS163" s="1"/>
      <c r="HMT163" s="1"/>
      <c r="HMU163" s="1"/>
      <c r="HMV163" s="1"/>
      <c r="HMW163" s="1"/>
      <c r="HMX163" s="1"/>
      <c r="HMY163" s="1"/>
      <c r="HMZ163" s="1"/>
      <c r="HNA163" s="1"/>
      <c r="HNB163" s="1"/>
      <c r="HNC163" s="1"/>
      <c r="HND163" s="1"/>
      <c r="HNE163" s="1"/>
      <c r="HNF163" s="1"/>
      <c r="HNG163" s="1"/>
      <c r="HNH163" s="1"/>
      <c r="HNI163" s="1"/>
      <c r="HNJ163" s="1"/>
      <c r="HNK163" s="1"/>
      <c r="HNL163" s="1"/>
      <c r="HNM163" s="1"/>
      <c r="HNN163" s="1"/>
      <c r="HNO163" s="1"/>
      <c r="HNP163" s="1"/>
      <c r="HNQ163" s="1"/>
      <c r="HNR163" s="1"/>
      <c r="HNS163" s="1"/>
      <c r="HNT163" s="1"/>
      <c r="HNU163" s="1"/>
      <c r="HNV163" s="1"/>
      <c r="HNW163" s="1"/>
      <c r="HNX163" s="1"/>
      <c r="HNY163" s="1"/>
      <c r="HNZ163" s="1"/>
      <c r="HOA163" s="1"/>
      <c r="HOB163" s="1"/>
      <c r="HOC163" s="1"/>
      <c r="HOD163" s="1"/>
      <c r="HOE163" s="1"/>
      <c r="HOF163" s="1"/>
      <c r="HOG163" s="1"/>
      <c r="HOH163" s="1"/>
      <c r="HOI163" s="1"/>
      <c r="HOJ163" s="1"/>
      <c r="HOK163" s="1"/>
      <c r="HOL163" s="1"/>
      <c r="HOM163" s="1"/>
      <c r="HON163" s="1"/>
      <c r="HOO163" s="1"/>
      <c r="HOP163" s="1"/>
      <c r="HOQ163" s="1"/>
      <c r="HOR163" s="1"/>
      <c r="HOS163" s="1"/>
      <c r="HOT163" s="1"/>
      <c r="HOU163" s="1"/>
      <c r="HOV163" s="1"/>
      <c r="HOW163" s="1"/>
      <c r="HOX163" s="1"/>
      <c r="HOY163" s="1"/>
      <c r="HOZ163" s="1"/>
      <c r="HPA163" s="1"/>
      <c r="HPB163" s="1"/>
      <c r="HPC163" s="1"/>
      <c r="HPD163" s="1"/>
      <c r="HPE163" s="1"/>
      <c r="HPF163" s="1"/>
      <c r="HPG163" s="1"/>
      <c r="HPH163" s="1"/>
      <c r="HPI163" s="1"/>
      <c r="HPJ163" s="1"/>
      <c r="HPK163" s="1"/>
      <c r="HPL163" s="1"/>
      <c r="HPM163" s="1"/>
      <c r="HPN163" s="1"/>
      <c r="HPO163" s="1"/>
      <c r="HPP163" s="1"/>
      <c r="HPQ163" s="1"/>
      <c r="HPR163" s="1"/>
      <c r="HPS163" s="1"/>
      <c r="HPT163" s="1"/>
      <c r="HPU163" s="1"/>
      <c r="HPV163" s="1"/>
      <c r="HPW163" s="1"/>
      <c r="HPX163" s="1"/>
      <c r="HPY163" s="1"/>
      <c r="HPZ163" s="1"/>
      <c r="HQA163" s="1"/>
      <c r="HQB163" s="1"/>
      <c r="HQC163" s="1"/>
      <c r="HQD163" s="1"/>
      <c r="HQE163" s="1"/>
      <c r="HQF163" s="1"/>
      <c r="HQG163" s="1"/>
      <c r="HQH163" s="1"/>
      <c r="HQI163" s="1"/>
      <c r="HQJ163" s="1"/>
      <c r="HQK163" s="1"/>
      <c r="HQL163" s="1"/>
      <c r="HQM163" s="1"/>
      <c r="HQN163" s="1"/>
      <c r="HQO163" s="1"/>
      <c r="HQP163" s="1"/>
      <c r="HQQ163" s="1"/>
      <c r="HQR163" s="1"/>
      <c r="HQS163" s="1"/>
      <c r="HQT163" s="1"/>
      <c r="HQU163" s="1"/>
      <c r="HQV163" s="1"/>
      <c r="HQW163" s="1"/>
      <c r="HQX163" s="1"/>
      <c r="HQY163" s="1"/>
      <c r="HQZ163" s="1"/>
      <c r="HRA163" s="1"/>
      <c r="HRB163" s="1"/>
      <c r="HRC163" s="1"/>
      <c r="HRD163" s="1"/>
      <c r="HRE163" s="1"/>
      <c r="HRF163" s="1"/>
      <c r="HRG163" s="1"/>
      <c r="HRH163" s="1"/>
      <c r="HRI163" s="1"/>
      <c r="HRJ163" s="1"/>
      <c r="HRK163" s="1"/>
      <c r="HRL163" s="1"/>
      <c r="HRM163" s="1"/>
      <c r="HRN163" s="1"/>
      <c r="HRO163" s="1"/>
      <c r="HRP163" s="1"/>
      <c r="HRQ163" s="1"/>
      <c r="HRR163" s="1"/>
      <c r="HRS163" s="1"/>
      <c r="HRT163" s="1"/>
      <c r="HRU163" s="1"/>
      <c r="HRV163" s="1"/>
      <c r="HRW163" s="1"/>
      <c r="HRX163" s="1"/>
      <c r="HRY163" s="1"/>
      <c r="HRZ163" s="1"/>
      <c r="HSA163" s="1"/>
      <c r="HSB163" s="1"/>
      <c r="HSC163" s="1"/>
      <c r="HSD163" s="1"/>
      <c r="HSE163" s="1"/>
      <c r="HSF163" s="1"/>
      <c r="HSG163" s="1"/>
      <c r="HSH163" s="1"/>
      <c r="HSI163" s="1"/>
      <c r="HSJ163" s="1"/>
      <c r="HSK163" s="1"/>
      <c r="HSL163" s="1"/>
      <c r="HSM163" s="1"/>
      <c r="HSN163" s="1"/>
      <c r="HSO163" s="1"/>
      <c r="HSP163" s="1"/>
      <c r="HSQ163" s="1"/>
      <c r="HSR163" s="1"/>
      <c r="HSS163" s="1"/>
      <c r="HST163" s="1"/>
      <c r="HSU163" s="1"/>
      <c r="HSV163" s="1"/>
      <c r="HSW163" s="1"/>
      <c r="HSX163" s="1"/>
      <c r="HSY163" s="1"/>
      <c r="HSZ163" s="1"/>
      <c r="HTA163" s="1"/>
      <c r="HTB163" s="1"/>
      <c r="HTC163" s="1"/>
      <c r="HTD163" s="1"/>
      <c r="HTE163" s="1"/>
      <c r="HTF163" s="1"/>
      <c r="HTG163" s="1"/>
      <c r="HTH163" s="1"/>
      <c r="HTI163" s="1"/>
      <c r="HTJ163" s="1"/>
      <c r="HTK163" s="1"/>
      <c r="HTL163" s="1"/>
      <c r="HTM163" s="1"/>
      <c r="HTN163" s="1"/>
      <c r="HTO163" s="1"/>
      <c r="HTP163" s="1"/>
      <c r="HTQ163" s="1"/>
      <c r="HTR163" s="1"/>
      <c r="HTS163" s="1"/>
      <c r="HTT163" s="1"/>
      <c r="HTU163" s="1"/>
      <c r="HTV163" s="1"/>
      <c r="HTW163" s="1"/>
      <c r="HTX163" s="1"/>
      <c r="HTY163" s="1"/>
      <c r="HTZ163" s="1"/>
      <c r="HUA163" s="1"/>
      <c r="HUB163" s="1"/>
      <c r="HUC163" s="1"/>
      <c r="HUD163" s="1"/>
      <c r="HUE163" s="1"/>
      <c r="HUF163" s="1"/>
      <c r="HUG163" s="1"/>
      <c r="HUH163" s="1"/>
      <c r="HUI163" s="1"/>
      <c r="HUJ163" s="1"/>
      <c r="HUK163" s="1"/>
      <c r="HUL163" s="1"/>
      <c r="HUM163" s="1"/>
      <c r="HUN163" s="1"/>
      <c r="HUO163" s="1"/>
      <c r="HUP163" s="1"/>
      <c r="HUQ163" s="1"/>
      <c r="HUR163" s="1"/>
      <c r="HUS163" s="1"/>
      <c r="HUT163" s="1"/>
      <c r="HUU163" s="1"/>
      <c r="HUV163" s="1"/>
      <c r="HUW163" s="1"/>
      <c r="HUX163" s="1"/>
      <c r="HUY163" s="1"/>
      <c r="HUZ163" s="1"/>
      <c r="HVA163" s="1"/>
      <c r="HVB163" s="1"/>
      <c r="HVC163" s="1"/>
      <c r="HVD163" s="1"/>
      <c r="HVE163" s="1"/>
      <c r="HVF163" s="1"/>
      <c r="HVG163" s="1"/>
      <c r="HVH163" s="1"/>
      <c r="HVI163" s="1"/>
      <c r="HVJ163" s="1"/>
      <c r="HVK163" s="1"/>
      <c r="HVL163" s="1"/>
      <c r="HVM163" s="1"/>
      <c r="HVN163" s="1"/>
      <c r="HVO163" s="1"/>
      <c r="HVP163" s="1"/>
      <c r="HVQ163" s="1"/>
      <c r="HVR163" s="1"/>
      <c r="HVS163" s="1"/>
      <c r="HVT163" s="1"/>
      <c r="HVU163" s="1"/>
      <c r="HVV163" s="1"/>
      <c r="HVW163" s="1"/>
      <c r="HVX163" s="1"/>
      <c r="HVY163" s="1"/>
      <c r="HVZ163" s="1"/>
      <c r="HWA163" s="1"/>
      <c r="HWB163" s="1"/>
      <c r="HWC163" s="1"/>
      <c r="HWD163" s="1"/>
      <c r="HWE163" s="1"/>
      <c r="HWF163" s="1"/>
      <c r="HWG163" s="1"/>
      <c r="HWH163" s="1"/>
      <c r="HWI163" s="1"/>
      <c r="HWJ163" s="1"/>
      <c r="HWK163" s="1"/>
      <c r="HWL163" s="1"/>
      <c r="HWM163" s="1"/>
      <c r="HWN163" s="1"/>
      <c r="HWO163" s="1"/>
      <c r="HWP163" s="1"/>
      <c r="HWQ163" s="1"/>
      <c r="HWR163" s="1"/>
      <c r="HWS163" s="1"/>
      <c r="HWT163" s="1"/>
      <c r="HWU163" s="1"/>
      <c r="HWV163" s="1"/>
      <c r="HWW163" s="1"/>
      <c r="HWX163" s="1"/>
      <c r="HWY163" s="1"/>
      <c r="HWZ163" s="1"/>
      <c r="HXA163" s="1"/>
      <c r="HXB163" s="1"/>
      <c r="HXC163" s="1"/>
      <c r="HXD163" s="1"/>
      <c r="HXE163" s="1"/>
      <c r="HXF163" s="1"/>
      <c r="HXG163" s="1"/>
      <c r="HXH163" s="1"/>
      <c r="HXI163" s="1"/>
      <c r="HXJ163" s="1"/>
      <c r="HXK163" s="1"/>
      <c r="HXL163" s="1"/>
      <c r="HXM163" s="1"/>
      <c r="HXN163" s="1"/>
      <c r="HXO163" s="1"/>
      <c r="HXP163" s="1"/>
      <c r="HXQ163" s="1"/>
      <c r="HXR163" s="1"/>
      <c r="HXS163" s="1"/>
      <c r="HXT163" s="1"/>
      <c r="HXU163" s="1"/>
      <c r="HXV163" s="1"/>
      <c r="HXW163" s="1"/>
      <c r="HXX163" s="1"/>
      <c r="HXY163" s="1"/>
      <c r="HXZ163" s="1"/>
      <c r="HYA163" s="1"/>
      <c r="HYB163" s="1"/>
      <c r="HYC163" s="1"/>
      <c r="HYD163" s="1"/>
      <c r="HYE163" s="1"/>
      <c r="HYF163" s="1"/>
      <c r="HYG163" s="1"/>
      <c r="HYH163" s="1"/>
      <c r="HYI163" s="1"/>
      <c r="HYJ163" s="1"/>
      <c r="HYK163" s="1"/>
      <c r="HYL163" s="1"/>
      <c r="HYM163" s="1"/>
      <c r="HYN163" s="1"/>
      <c r="HYO163" s="1"/>
      <c r="HYP163" s="1"/>
      <c r="HYQ163" s="1"/>
      <c r="HYR163" s="1"/>
      <c r="HYS163" s="1"/>
      <c r="HYT163" s="1"/>
      <c r="HYU163" s="1"/>
      <c r="HYV163" s="1"/>
      <c r="HYW163" s="1"/>
      <c r="HYX163" s="1"/>
      <c r="HYY163" s="1"/>
      <c r="HYZ163" s="1"/>
      <c r="HZA163" s="1"/>
      <c r="HZB163" s="1"/>
      <c r="HZC163" s="1"/>
      <c r="HZD163" s="1"/>
      <c r="HZE163" s="1"/>
      <c r="HZF163" s="1"/>
      <c r="HZG163" s="1"/>
      <c r="HZH163" s="1"/>
      <c r="HZI163" s="1"/>
      <c r="HZJ163" s="1"/>
      <c r="HZK163" s="1"/>
      <c r="HZL163" s="1"/>
      <c r="HZM163" s="1"/>
      <c r="HZN163" s="1"/>
      <c r="HZO163" s="1"/>
      <c r="HZP163" s="1"/>
      <c r="HZQ163" s="1"/>
      <c r="HZR163" s="1"/>
      <c r="HZS163" s="1"/>
      <c r="HZT163" s="1"/>
      <c r="HZU163" s="1"/>
      <c r="HZV163" s="1"/>
      <c r="HZW163" s="1"/>
      <c r="HZX163" s="1"/>
      <c r="HZY163" s="1"/>
      <c r="HZZ163" s="1"/>
      <c r="IAA163" s="1"/>
      <c r="IAB163" s="1"/>
      <c r="IAC163" s="1"/>
      <c r="IAD163" s="1"/>
      <c r="IAE163" s="1"/>
      <c r="IAF163" s="1"/>
      <c r="IAG163" s="1"/>
      <c r="IAH163" s="1"/>
      <c r="IAI163" s="1"/>
      <c r="IAJ163" s="1"/>
      <c r="IAK163" s="1"/>
      <c r="IAL163" s="1"/>
      <c r="IAM163" s="1"/>
      <c r="IAN163" s="1"/>
      <c r="IAO163" s="1"/>
      <c r="IAP163" s="1"/>
      <c r="IAQ163" s="1"/>
      <c r="IAR163" s="1"/>
      <c r="IAS163" s="1"/>
      <c r="IAT163" s="1"/>
      <c r="IAU163" s="1"/>
      <c r="IAV163" s="1"/>
      <c r="IAW163" s="1"/>
      <c r="IAX163" s="1"/>
      <c r="IAY163" s="1"/>
      <c r="IAZ163" s="1"/>
      <c r="IBA163" s="1"/>
      <c r="IBB163" s="1"/>
      <c r="IBC163" s="1"/>
      <c r="IBD163" s="1"/>
      <c r="IBE163" s="1"/>
      <c r="IBF163" s="1"/>
      <c r="IBG163" s="1"/>
      <c r="IBH163" s="1"/>
      <c r="IBI163" s="1"/>
      <c r="IBJ163" s="1"/>
      <c r="IBK163" s="1"/>
      <c r="IBL163" s="1"/>
      <c r="IBM163" s="1"/>
      <c r="IBN163" s="1"/>
      <c r="IBO163" s="1"/>
      <c r="IBP163" s="1"/>
      <c r="IBQ163" s="1"/>
      <c r="IBR163" s="1"/>
      <c r="IBS163" s="1"/>
      <c r="IBT163" s="1"/>
      <c r="IBU163" s="1"/>
      <c r="IBV163" s="1"/>
      <c r="IBW163" s="1"/>
      <c r="IBX163" s="1"/>
      <c r="IBY163" s="1"/>
      <c r="IBZ163" s="1"/>
      <c r="ICA163" s="1"/>
      <c r="ICB163" s="1"/>
      <c r="ICC163" s="1"/>
      <c r="ICD163" s="1"/>
      <c r="ICE163" s="1"/>
      <c r="ICF163" s="1"/>
      <c r="ICG163" s="1"/>
      <c r="ICH163" s="1"/>
      <c r="ICI163" s="1"/>
      <c r="ICJ163" s="1"/>
      <c r="ICK163" s="1"/>
      <c r="ICL163" s="1"/>
      <c r="ICM163" s="1"/>
      <c r="ICN163" s="1"/>
      <c r="ICO163" s="1"/>
      <c r="ICP163" s="1"/>
      <c r="ICQ163" s="1"/>
      <c r="ICR163" s="1"/>
      <c r="ICS163" s="1"/>
      <c r="ICT163" s="1"/>
      <c r="ICU163" s="1"/>
      <c r="ICV163" s="1"/>
      <c r="ICW163" s="1"/>
      <c r="ICX163" s="1"/>
      <c r="ICY163" s="1"/>
      <c r="ICZ163" s="1"/>
      <c r="IDA163" s="1"/>
      <c r="IDB163" s="1"/>
      <c r="IDC163" s="1"/>
      <c r="IDD163" s="1"/>
      <c r="IDE163" s="1"/>
      <c r="IDF163" s="1"/>
      <c r="IDG163" s="1"/>
      <c r="IDH163" s="1"/>
      <c r="IDI163" s="1"/>
      <c r="IDJ163" s="1"/>
      <c r="IDK163" s="1"/>
      <c r="IDL163" s="1"/>
      <c r="IDM163" s="1"/>
      <c r="IDN163" s="1"/>
      <c r="IDO163" s="1"/>
      <c r="IDP163" s="1"/>
      <c r="IDQ163" s="1"/>
      <c r="IDR163" s="1"/>
      <c r="IDS163" s="1"/>
      <c r="IDT163" s="1"/>
      <c r="IDU163" s="1"/>
      <c r="IDV163" s="1"/>
      <c r="IDW163" s="1"/>
      <c r="IDX163" s="1"/>
      <c r="IDY163" s="1"/>
      <c r="IDZ163" s="1"/>
      <c r="IEA163" s="1"/>
      <c r="IEB163" s="1"/>
      <c r="IEC163" s="1"/>
      <c r="IED163" s="1"/>
      <c r="IEE163" s="1"/>
      <c r="IEF163" s="1"/>
      <c r="IEG163" s="1"/>
      <c r="IEH163" s="1"/>
      <c r="IEI163" s="1"/>
      <c r="IEJ163" s="1"/>
      <c r="IEK163" s="1"/>
      <c r="IEL163" s="1"/>
      <c r="IEM163" s="1"/>
      <c r="IEN163" s="1"/>
      <c r="IEO163" s="1"/>
      <c r="IEP163" s="1"/>
      <c r="IEQ163" s="1"/>
      <c r="IER163" s="1"/>
      <c r="IES163" s="1"/>
      <c r="IET163" s="1"/>
      <c r="IEU163" s="1"/>
      <c r="IEV163" s="1"/>
      <c r="IEW163" s="1"/>
      <c r="IEX163" s="1"/>
      <c r="IEY163" s="1"/>
      <c r="IEZ163" s="1"/>
      <c r="IFA163" s="1"/>
      <c r="IFB163" s="1"/>
      <c r="IFC163" s="1"/>
      <c r="IFD163" s="1"/>
      <c r="IFE163" s="1"/>
      <c r="IFF163" s="1"/>
      <c r="IFG163" s="1"/>
      <c r="IFH163" s="1"/>
      <c r="IFI163" s="1"/>
      <c r="IFJ163" s="1"/>
      <c r="IFK163" s="1"/>
      <c r="IFL163" s="1"/>
      <c r="IFM163" s="1"/>
      <c r="IFN163" s="1"/>
      <c r="IFO163" s="1"/>
      <c r="IFP163" s="1"/>
      <c r="IFQ163" s="1"/>
      <c r="IFR163" s="1"/>
      <c r="IFS163" s="1"/>
      <c r="IFT163" s="1"/>
      <c r="IFU163" s="1"/>
      <c r="IFV163" s="1"/>
      <c r="IFW163" s="1"/>
      <c r="IFX163" s="1"/>
      <c r="IFY163" s="1"/>
      <c r="IFZ163" s="1"/>
      <c r="IGA163" s="1"/>
      <c r="IGB163" s="1"/>
      <c r="IGC163" s="1"/>
      <c r="IGD163" s="1"/>
      <c r="IGE163" s="1"/>
      <c r="IGF163" s="1"/>
      <c r="IGG163" s="1"/>
      <c r="IGH163" s="1"/>
      <c r="IGI163" s="1"/>
      <c r="IGJ163" s="1"/>
      <c r="IGK163" s="1"/>
      <c r="IGL163" s="1"/>
      <c r="IGM163" s="1"/>
      <c r="IGN163" s="1"/>
      <c r="IGO163" s="1"/>
      <c r="IGP163" s="1"/>
      <c r="IGQ163" s="1"/>
      <c r="IGR163" s="1"/>
      <c r="IGS163" s="1"/>
      <c r="IGT163" s="1"/>
      <c r="IGU163" s="1"/>
      <c r="IGV163" s="1"/>
      <c r="IGW163" s="1"/>
      <c r="IGX163" s="1"/>
      <c r="IGY163" s="1"/>
      <c r="IGZ163" s="1"/>
      <c r="IHA163" s="1"/>
      <c r="IHB163" s="1"/>
      <c r="IHC163" s="1"/>
      <c r="IHD163" s="1"/>
      <c r="IHE163" s="1"/>
      <c r="IHF163" s="1"/>
      <c r="IHG163" s="1"/>
      <c r="IHH163" s="1"/>
      <c r="IHI163" s="1"/>
      <c r="IHJ163" s="1"/>
      <c r="IHK163" s="1"/>
      <c r="IHL163" s="1"/>
      <c r="IHM163" s="1"/>
      <c r="IHN163" s="1"/>
      <c r="IHO163" s="1"/>
      <c r="IHP163" s="1"/>
      <c r="IHQ163" s="1"/>
      <c r="IHR163" s="1"/>
      <c r="IHS163" s="1"/>
      <c r="IHT163" s="1"/>
      <c r="IHU163" s="1"/>
      <c r="IHV163" s="1"/>
      <c r="IHW163" s="1"/>
      <c r="IHX163" s="1"/>
      <c r="IHY163" s="1"/>
      <c r="IHZ163" s="1"/>
      <c r="IIA163" s="1"/>
      <c r="IIB163" s="1"/>
      <c r="IIC163" s="1"/>
      <c r="IID163" s="1"/>
      <c r="IIE163" s="1"/>
      <c r="IIF163" s="1"/>
      <c r="IIG163" s="1"/>
      <c r="IIH163" s="1"/>
      <c r="III163" s="1"/>
      <c r="IIJ163" s="1"/>
      <c r="IIK163" s="1"/>
      <c r="IIL163" s="1"/>
      <c r="IIM163" s="1"/>
      <c r="IIN163" s="1"/>
      <c r="IIO163" s="1"/>
      <c r="IIP163" s="1"/>
      <c r="IIQ163" s="1"/>
      <c r="IIR163" s="1"/>
      <c r="IIS163" s="1"/>
      <c r="IIT163" s="1"/>
      <c r="IIU163" s="1"/>
      <c r="IIV163" s="1"/>
      <c r="IIW163" s="1"/>
      <c r="IIX163" s="1"/>
      <c r="IIY163" s="1"/>
      <c r="IIZ163" s="1"/>
      <c r="IJA163" s="1"/>
      <c r="IJB163" s="1"/>
      <c r="IJC163" s="1"/>
      <c r="IJD163" s="1"/>
      <c r="IJE163" s="1"/>
      <c r="IJF163" s="1"/>
      <c r="IJG163" s="1"/>
      <c r="IJH163" s="1"/>
      <c r="IJI163" s="1"/>
      <c r="IJJ163" s="1"/>
      <c r="IJK163" s="1"/>
      <c r="IJL163" s="1"/>
      <c r="IJM163" s="1"/>
      <c r="IJN163" s="1"/>
      <c r="IJO163" s="1"/>
      <c r="IJP163" s="1"/>
      <c r="IJQ163" s="1"/>
      <c r="IJR163" s="1"/>
      <c r="IJS163" s="1"/>
      <c r="IJT163" s="1"/>
      <c r="IJU163" s="1"/>
      <c r="IJV163" s="1"/>
      <c r="IJW163" s="1"/>
      <c r="IJX163" s="1"/>
      <c r="IJY163" s="1"/>
      <c r="IJZ163" s="1"/>
      <c r="IKA163" s="1"/>
      <c r="IKB163" s="1"/>
      <c r="IKC163" s="1"/>
      <c r="IKD163" s="1"/>
      <c r="IKE163" s="1"/>
      <c r="IKF163" s="1"/>
      <c r="IKG163" s="1"/>
      <c r="IKH163" s="1"/>
      <c r="IKI163" s="1"/>
      <c r="IKJ163" s="1"/>
      <c r="IKK163" s="1"/>
      <c r="IKL163" s="1"/>
      <c r="IKM163" s="1"/>
      <c r="IKN163" s="1"/>
      <c r="IKO163" s="1"/>
      <c r="IKP163" s="1"/>
      <c r="IKQ163" s="1"/>
      <c r="IKR163" s="1"/>
      <c r="IKS163" s="1"/>
      <c r="IKT163" s="1"/>
      <c r="IKU163" s="1"/>
      <c r="IKV163" s="1"/>
      <c r="IKW163" s="1"/>
      <c r="IKX163" s="1"/>
      <c r="IKY163" s="1"/>
      <c r="IKZ163" s="1"/>
      <c r="ILA163" s="1"/>
      <c r="ILB163" s="1"/>
      <c r="ILC163" s="1"/>
      <c r="ILD163" s="1"/>
      <c r="ILE163" s="1"/>
      <c r="ILF163" s="1"/>
      <c r="ILG163" s="1"/>
      <c r="ILH163" s="1"/>
      <c r="ILI163" s="1"/>
      <c r="ILJ163" s="1"/>
      <c r="ILK163" s="1"/>
      <c r="ILL163" s="1"/>
      <c r="ILM163" s="1"/>
      <c r="ILN163" s="1"/>
      <c r="ILO163" s="1"/>
      <c r="ILP163" s="1"/>
      <c r="ILQ163" s="1"/>
      <c r="ILR163" s="1"/>
      <c r="ILS163" s="1"/>
      <c r="ILT163" s="1"/>
      <c r="ILU163" s="1"/>
      <c r="ILV163" s="1"/>
      <c r="ILW163" s="1"/>
      <c r="ILX163" s="1"/>
      <c r="ILY163" s="1"/>
      <c r="ILZ163" s="1"/>
      <c r="IMA163" s="1"/>
      <c r="IMB163" s="1"/>
      <c r="IMC163" s="1"/>
      <c r="IMD163" s="1"/>
      <c r="IME163" s="1"/>
      <c r="IMF163" s="1"/>
      <c r="IMG163" s="1"/>
      <c r="IMH163" s="1"/>
      <c r="IMI163" s="1"/>
      <c r="IMJ163" s="1"/>
      <c r="IMK163" s="1"/>
      <c r="IML163" s="1"/>
      <c r="IMM163" s="1"/>
      <c r="IMN163" s="1"/>
      <c r="IMO163" s="1"/>
      <c r="IMP163" s="1"/>
      <c r="IMQ163" s="1"/>
      <c r="IMR163" s="1"/>
      <c r="IMS163" s="1"/>
      <c r="IMT163" s="1"/>
      <c r="IMU163" s="1"/>
      <c r="IMV163" s="1"/>
      <c r="IMW163" s="1"/>
      <c r="IMX163" s="1"/>
      <c r="IMY163" s="1"/>
      <c r="IMZ163" s="1"/>
      <c r="INA163" s="1"/>
      <c r="INB163" s="1"/>
      <c r="INC163" s="1"/>
      <c r="IND163" s="1"/>
      <c r="INE163" s="1"/>
      <c r="INF163" s="1"/>
      <c r="ING163" s="1"/>
      <c r="INH163" s="1"/>
      <c r="INI163" s="1"/>
      <c r="INJ163" s="1"/>
      <c r="INK163" s="1"/>
      <c r="INL163" s="1"/>
      <c r="INM163" s="1"/>
      <c r="INN163" s="1"/>
      <c r="INO163" s="1"/>
      <c r="INP163" s="1"/>
      <c r="INQ163" s="1"/>
      <c r="INR163" s="1"/>
      <c r="INS163" s="1"/>
      <c r="INT163" s="1"/>
      <c r="INU163" s="1"/>
      <c r="INV163" s="1"/>
      <c r="INW163" s="1"/>
      <c r="INX163" s="1"/>
      <c r="INY163" s="1"/>
      <c r="INZ163" s="1"/>
      <c r="IOA163" s="1"/>
      <c r="IOB163" s="1"/>
      <c r="IOC163" s="1"/>
      <c r="IOD163" s="1"/>
      <c r="IOE163" s="1"/>
      <c r="IOF163" s="1"/>
      <c r="IOG163" s="1"/>
      <c r="IOH163" s="1"/>
      <c r="IOI163" s="1"/>
      <c r="IOJ163" s="1"/>
      <c r="IOK163" s="1"/>
      <c r="IOL163" s="1"/>
      <c r="IOM163" s="1"/>
      <c r="ION163" s="1"/>
      <c r="IOO163" s="1"/>
      <c r="IOP163" s="1"/>
      <c r="IOQ163" s="1"/>
      <c r="IOR163" s="1"/>
      <c r="IOS163" s="1"/>
      <c r="IOT163" s="1"/>
      <c r="IOU163" s="1"/>
      <c r="IOV163" s="1"/>
      <c r="IOW163" s="1"/>
      <c r="IOX163" s="1"/>
      <c r="IOY163" s="1"/>
      <c r="IOZ163" s="1"/>
      <c r="IPA163" s="1"/>
      <c r="IPB163" s="1"/>
      <c r="IPC163" s="1"/>
      <c r="IPD163" s="1"/>
      <c r="IPE163" s="1"/>
      <c r="IPF163" s="1"/>
      <c r="IPG163" s="1"/>
      <c r="IPH163" s="1"/>
      <c r="IPI163" s="1"/>
      <c r="IPJ163" s="1"/>
      <c r="IPK163" s="1"/>
      <c r="IPL163" s="1"/>
      <c r="IPM163" s="1"/>
      <c r="IPN163" s="1"/>
      <c r="IPO163" s="1"/>
      <c r="IPP163" s="1"/>
      <c r="IPQ163" s="1"/>
      <c r="IPR163" s="1"/>
      <c r="IPS163" s="1"/>
      <c r="IPT163" s="1"/>
      <c r="IPU163" s="1"/>
      <c r="IPV163" s="1"/>
      <c r="IPW163" s="1"/>
      <c r="IPX163" s="1"/>
      <c r="IPY163" s="1"/>
      <c r="IPZ163" s="1"/>
      <c r="IQA163" s="1"/>
      <c r="IQB163" s="1"/>
      <c r="IQC163" s="1"/>
      <c r="IQD163" s="1"/>
      <c r="IQE163" s="1"/>
      <c r="IQF163" s="1"/>
      <c r="IQG163" s="1"/>
      <c r="IQH163" s="1"/>
      <c r="IQI163" s="1"/>
      <c r="IQJ163" s="1"/>
      <c r="IQK163" s="1"/>
      <c r="IQL163" s="1"/>
      <c r="IQM163" s="1"/>
      <c r="IQN163" s="1"/>
      <c r="IQO163" s="1"/>
      <c r="IQP163" s="1"/>
      <c r="IQQ163" s="1"/>
      <c r="IQR163" s="1"/>
      <c r="IQS163" s="1"/>
      <c r="IQT163" s="1"/>
      <c r="IQU163" s="1"/>
      <c r="IQV163" s="1"/>
      <c r="IQW163" s="1"/>
      <c r="IQX163" s="1"/>
      <c r="IQY163" s="1"/>
      <c r="IQZ163" s="1"/>
      <c r="IRA163" s="1"/>
      <c r="IRB163" s="1"/>
      <c r="IRC163" s="1"/>
      <c r="IRD163" s="1"/>
      <c r="IRE163" s="1"/>
      <c r="IRF163" s="1"/>
      <c r="IRG163" s="1"/>
      <c r="IRH163" s="1"/>
      <c r="IRI163" s="1"/>
      <c r="IRJ163" s="1"/>
      <c r="IRK163" s="1"/>
      <c r="IRL163" s="1"/>
      <c r="IRM163" s="1"/>
      <c r="IRN163" s="1"/>
      <c r="IRO163" s="1"/>
      <c r="IRP163" s="1"/>
      <c r="IRQ163" s="1"/>
      <c r="IRR163" s="1"/>
      <c r="IRS163" s="1"/>
      <c r="IRT163" s="1"/>
      <c r="IRU163" s="1"/>
      <c r="IRV163" s="1"/>
      <c r="IRW163" s="1"/>
      <c r="IRX163" s="1"/>
      <c r="IRY163" s="1"/>
      <c r="IRZ163" s="1"/>
      <c r="ISA163" s="1"/>
      <c r="ISB163" s="1"/>
      <c r="ISC163" s="1"/>
      <c r="ISD163" s="1"/>
      <c r="ISE163" s="1"/>
      <c r="ISF163" s="1"/>
      <c r="ISG163" s="1"/>
      <c r="ISH163" s="1"/>
      <c r="ISI163" s="1"/>
      <c r="ISJ163" s="1"/>
      <c r="ISK163" s="1"/>
      <c r="ISL163" s="1"/>
      <c r="ISM163" s="1"/>
      <c r="ISN163" s="1"/>
      <c r="ISO163" s="1"/>
      <c r="ISP163" s="1"/>
      <c r="ISQ163" s="1"/>
      <c r="ISR163" s="1"/>
      <c r="ISS163" s="1"/>
      <c r="IST163" s="1"/>
      <c r="ISU163" s="1"/>
      <c r="ISV163" s="1"/>
      <c r="ISW163" s="1"/>
      <c r="ISX163" s="1"/>
      <c r="ISY163" s="1"/>
      <c r="ISZ163" s="1"/>
      <c r="ITA163" s="1"/>
      <c r="ITB163" s="1"/>
      <c r="ITC163" s="1"/>
      <c r="ITD163" s="1"/>
      <c r="ITE163" s="1"/>
      <c r="ITF163" s="1"/>
      <c r="ITG163" s="1"/>
      <c r="ITH163" s="1"/>
      <c r="ITI163" s="1"/>
      <c r="ITJ163" s="1"/>
      <c r="ITK163" s="1"/>
      <c r="ITL163" s="1"/>
      <c r="ITM163" s="1"/>
      <c r="ITN163" s="1"/>
      <c r="ITO163" s="1"/>
      <c r="ITP163" s="1"/>
      <c r="ITQ163" s="1"/>
      <c r="ITR163" s="1"/>
      <c r="ITS163" s="1"/>
      <c r="ITT163" s="1"/>
      <c r="ITU163" s="1"/>
      <c r="ITV163" s="1"/>
      <c r="ITW163" s="1"/>
      <c r="ITX163" s="1"/>
      <c r="ITY163" s="1"/>
      <c r="ITZ163" s="1"/>
      <c r="IUA163" s="1"/>
      <c r="IUB163" s="1"/>
      <c r="IUC163" s="1"/>
      <c r="IUD163" s="1"/>
      <c r="IUE163" s="1"/>
      <c r="IUF163" s="1"/>
      <c r="IUG163" s="1"/>
      <c r="IUH163" s="1"/>
      <c r="IUI163" s="1"/>
      <c r="IUJ163" s="1"/>
      <c r="IUK163" s="1"/>
      <c r="IUL163" s="1"/>
      <c r="IUM163" s="1"/>
      <c r="IUN163" s="1"/>
      <c r="IUO163" s="1"/>
      <c r="IUP163" s="1"/>
      <c r="IUQ163" s="1"/>
      <c r="IUR163" s="1"/>
      <c r="IUS163" s="1"/>
      <c r="IUT163" s="1"/>
      <c r="IUU163" s="1"/>
      <c r="IUV163" s="1"/>
      <c r="IUW163" s="1"/>
      <c r="IUX163" s="1"/>
      <c r="IUY163" s="1"/>
      <c r="IUZ163" s="1"/>
      <c r="IVA163" s="1"/>
      <c r="IVB163" s="1"/>
      <c r="IVC163" s="1"/>
      <c r="IVD163" s="1"/>
      <c r="IVE163" s="1"/>
      <c r="IVF163" s="1"/>
      <c r="IVG163" s="1"/>
      <c r="IVH163" s="1"/>
      <c r="IVI163" s="1"/>
      <c r="IVJ163" s="1"/>
      <c r="IVK163" s="1"/>
      <c r="IVL163" s="1"/>
      <c r="IVM163" s="1"/>
      <c r="IVN163" s="1"/>
      <c r="IVO163" s="1"/>
      <c r="IVP163" s="1"/>
      <c r="IVQ163" s="1"/>
      <c r="IVR163" s="1"/>
      <c r="IVS163" s="1"/>
      <c r="IVT163" s="1"/>
      <c r="IVU163" s="1"/>
      <c r="IVV163" s="1"/>
      <c r="IVW163" s="1"/>
      <c r="IVX163" s="1"/>
      <c r="IVY163" s="1"/>
      <c r="IVZ163" s="1"/>
      <c r="IWA163" s="1"/>
      <c r="IWB163" s="1"/>
      <c r="IWC163" s="1"/>
      <c r="IWD163" s="1"/>
      <c r="IWE163" s="1"/>
      <c r="IWF163" s="1"/>
      <c r="IWG163" s="1"/>
      <c r="IWH163" s="1"/>
      <c r="IWI163" s="1"/>
      <c r="IWJ163" s="1"/>
      <c r="IWK163" s="1"/>
      <c r="IWL163" s="1"/>
      <c r="IWM163" s="1"/>
      <c r="IWN163" s="1"/>
      <c r="IWO163" s="1"/>
      <c r="IWP163" s="1"/>
      <c r="IWQ163" s="1"/>
      <c r="IWR163" s="1"/>
      <c r="IWS163" s="1"/>
      <c r="IWT163" s="1"/>
      <c r="IWU163" s="1"/>
      <c r="IWV163" s="1"/>
      <c r="IWW163" s="1"/>
      <c r="IWX163" s="1"/>
      <c r="IWY163" s="1"/>
      <c r="IWZ163" s="1"/>
      <c r="IXA163" s="1"/>
      <c r="IXB163" s="1"/>
      <c r="IXC163" s="1"/>
      <c r="IXD163" s="1"/>
      <c r="IXE163" s="1"/>
      <c r="IXF163" s="1"/>
      <c r="IXG163" s="1"/>
      <c r="IXH163" s="1"/>
      <c r="IXI163" s="1"/>
      <c r="IXJ163" s="1"/>
      <c r="IXK163" s="1"/>
      <c r="IXL163" s="1"/>
      <c r="IXM163" s="1"/>
      <c r="IXN163" s="1"/>
      <c r="IXO163" s="1"/>
      <c r="IXP163" s="1"/>
      <c r="IXQ163" s="1"/>
      <c r="IXR163" s="1"/>
      <c r="IXS163" s="1"/>
      <c r="IXT163" s="1"/>
      <c r="IXU163" s="1"/>
      <c r="IXV163" s="1"/>
      <c r="IXW163" s="1"/>
      <c r="IXX163" s="1"/>
      <c r="IXY163" s="1"/>
      <c r="IXZ163" s="1"/>
      <c r="IYA163" s="1"/>
      <c r="IYB163" s="1"/>
      <c r="IYC163" s="1"/>
      <c r="IYD163" s="1"/>
      <c r="IYE163" s="1"/>
      <c r="IYF163" s="1"/>
      <c r="IYG163" s="1"/>
      <c r="IYH163" s="1"/>
      <c r="IYI163" s="1"/>
      <c r="IYJ163" s="1"/>
      <c r="IYK163" s="1"/>
      <c r="IYL163" s="1"/>
      <c r="IYM163" s="1"/>
      <c r="IYN163" s="1"/>
      <c r="IYO163" s="1"/>
      <c r="IYP163" s="1"/>
      <c r="IYQ163" s="1"/>
      <c r="IYR163" s="1"/>
      <c r="IYS163" s="1"/>
      <c r="IYT163" s="1"/>
      <c r="IYU163" s="1"/>
      <c r="IYV163" s="1"/>
      <c r="IYW163" s="1"/>
      <c r="IYX163" s="1"/>
      <c r="IYY163" s="1"/>
      <c r="IYZ163" s="1"/>
      <c r="IZA163" s="1"/>
      <c r="IZB163" s="1"/>
      <c r="IZC163" s="1"/>
      <c r="IZD163" s="1"/>
      <c r="IZE163" s="1"/>
      <c r="IZF163" s="1"/>
      <c r="IZG163" s="1"/>
      <c r="IZH163" s="1"/>
      <c r="IZI163" s="1"/>
      <c r="IZJ163" s="1"/>
      <c r="IZK163" s="1"/>
      <c r="IZL163" s="1"/>
      <c r="IZM163" s="1"/>
      <c r="IZN163" s="1"/>
      <c r="IZO163" s="1"/>
      <c r="IZP163" s="1"/>
      <c r="IZQ163" s="1"/>
      <c r="IZR163" s="1"/>
      <c r="IZS163" s="1"/>
      <c r="IZT163" s="1"/>
      <c r="IZU163" s="1"/>
      <c r="IZV163" s="1"/>
      <c r="IZW163" s="1"/>
      <c r="IZX163" s="1"/>
      <c r="IZY163" s="1"/>
      <c r="IZZ163" s="1"/>
      <c r="JAA163" s="1"/>
      <c r="JAB163" s="1"/>
      <c r="JAC163" s="1"/>
      <c r="JAD163" s="1"/>
      <c r="JAE163" s="1"/>
      <c r="JAF163" s="1"/>
      <c r="JAG163" s="1"/>
      <c r="JAH163" s="1"/>
      <c r="JAI163" s="1"/>
      <c r="JAJ163" s="1"/>
      <c r="JAK163" s="1"/>
      <c r="JAL163" s="1"/>
      <c r="JAM163" s="1"/>
      <c r="JAN163" s="1"/>
      <c r="JAO163" s="1"/>
      <c r="JAP163" s="1"/>
      <c r="JAQ163" s="1"/>
      <c r="JAR163" s="1"/>
      <c r="JAS163" s="1"/>
      <c r="JAT163" s="1"/>
      <c r="JAU163" s="1"/>
      <c r="JAV163" s="1"/>
      <c r="JAW163" s="1"/>
      <c r="JAX163" s="1"/>
      <c r="JAY163" s="1"/>
      <c r="JAZ163" s="1"/>
      <c r="JBA163" s="1"/>
      <c r="JBB163" s="1"/>
      <c r="JBC163" s="1"/>
      <c r="JBD163" s="1"/>
      <c r="JBE163" s="1"/>
      <c r="JBF163" s="1"/>
      <c r="JBG163" s="1"/>
      <c r="JBH163" s="1"/>
      <c r="JBI163" s="1"/>
      <c r="JBJ163" s="1"/>
      <c r="JBK163" s="1"/>
      <c r="JBL163" s="1"/>
      <c r="JBM163" s="1"/>
      <c r="JBN163" s="1"/>
      <c r="JBO163" s="1"/>
      <c r="JBP163" s="1"/>
      <c r="JBQ163" s="1"/>
      <c r="JBR163" s="1"/>
      <c r="JBS163" s="1"/>
      <c r="JBT163" s="1"/>
      <c r="JBU163" s="1"/>
      <c r="JBV163" s="1"/>
      <c r="JBW163" s="1"/>
      <c r="JBX163" s="1"/>
      <c r="JBY163" s="1"/>
      <c r="JBZ163" s="1"/>
      <c r="JCA163" s="1"/>
      <c r="JCB163" s="1"/>
      <c r="JCC163" s="1"/>
      <c r="JCD163" s="1"/>
      <c r="JCE163" s="1"/>
      <c r="JCF163" s="1"/>
      <c r="JCG163" s="1"/>
      <c r="JCH163" s="1"/>
      <c r="JCI163" s="1"/>
      <c r="JCJ163" s="1"/>
      <c r="JCK163" s="1"/>
      <c r="JCL163" s="1"/>
      <c r="JCM163" s="1"/>
      <c r="JCN163" s="1"/>
      <c r="JCO163" s="1"/>
      <c r="JCP163" s="1"/>
      <c r="JCQ163" s="1"/>
      <c r="JCR163" s="1"/>
      <c r="JCS163" s="1"/>
      <c r="JCT163" s="1"/>
      <c r="JCU163" s="1"/>
      <c r="JCV163" s="1"/>
      <c r="JCW163" s="1"/>
      <c r="JCX163" s="1"/>
      <c r="JCY163" s="1"/>
      <c r="JCZ163" s="1"/>
      <c r="JDA163" s="1"/>
      <c r="JDB163" s="1"/>
      <c r="JDC163" s="1"/>
      <c r="JDD163" s="1"/>
      <c r="JDE163" s="1"/>
      <c r="JDF163" s="1"/>
      <c r="JDG163" s="1"/>
      <c r="JDH163" s="1"/>
      <c r="JDI163" s="1"/>
      <c r="JDJ163" s="1"/>
      <c r="JDK163" s="1"/>
      <c r="JDL163" s="1"/>
      <c r="JDM163" s="1"/>
      <c r="JDN163" s="1"/>
      <c r="JDO163" s="1"/>
      <c r="JDP163" s="1"/>
      <c r="JDQ163" s="1"/>
      <c r="JDR163" s="1"/>
      <c r="JDS163" s="1"/>
      <c r="JDT163" s="1"/>
      <c r="JDU163" s="1"/>
      <c r="JDV163" s="1"/>
      <c r="JDW163" s="1"/>
      <c r="JDX163" s="1"/>
      <c r="JDY163" s="1"/>
      <c r="JDZ163" s="1"/>
      <c r="JEA163" s="1"/>
      <c r="JEB163" s="1"/>
      <c r="JEC163" s="1"/>
      <c r="JED163" s="1"/>
      <c r="JEE163" s="1"/>
      <c r="JEF163" s="1"/>
      <c r="JEG163" s="1"/>
      <c r="JEH163" s="1"/>
      <c r="JEI163" s="1"/>
      <c r="JEJ163" s="1"/>
      <c r="JEK163" s="1"/>
      <c r="JEL163" s="1"/>
      <c r="JEM163" s="1"/>
      <c r="JEN163" s="1"/>
      <c r="JEO163" s="1"/>
      <c r="JEP163" s="1"/>
      <c r="JEQ163" s="1"/>
      <c r="JER163" s="1"/>
      <c r="JES163" s="1"/>
      <c r="JET163" s="1"/>
      <c r="JEU163" s="1"/>
      <c r="JEV163" s="1"/>
      <c r="JEW163" s="1"/>
      <c r="JEX163" s="1"/>
      <c r="JEY163" s="1"/>
      <c r="JEZ163" s="1"/>
      <c r="JFA163" s="1"/>
      <c r="JFB163" s="1"/>
      <c r="JFC163" s="1"/>
      <c r="JFD163" s="1"/>
      <c r="JFE163" s="1"/>
      <c r="JFF163" s="1"/>
      <c r="JFG163" s="1"/>
      <c r="JFH163" s="1"/>
      <c r="JFI163" s="1"/>
      <c r="JFJ163" s="1"/>
      <c r="JFK163" s="1"/>
      <c r="JFL163" s="1"/>
      <c r="JFM163" s="1"/>
      <c r="JFN163" s="1"/>
      <c r="JFO163" s="1"/>
      <c r="JFP163" s="1"/>
      <c r="JFQ163" s="1"/>
      <c r="JFR163" s="1"/>
      <c r="JFS163" s="1"/>
      <c r="JFT163" s="1"/>
      <c r="JFU163" s="1"/>
      <c r="JFV163" s="1"/>
      <c r="JFW163" s="1"/>
      <c r="JFX163" s="1"/>
      <c r="JFY163" s="1"/>
      <c r="JFZ163" s="1"/>
      <c r="JGA163" s="1"/>
      <c r="JGB163" s="1"/>
      <c r="JGC163" s="1"/>
      <c r="JGD163" s="1"/>
      <c r="JGE163" s="1"/>
      <c r="JGF163" s="1"/>
      <c r="JGG163" s="1"/>
      <c r="JGH163" s="1"/>
      <c r="JGI163" s="1"/>
      <c r="JGJ163" s="1"/>
      <c r="JGK163" s="1"/>
      <c r="JGL163" s="1"/>
      <c r="JGM163" s="1"/>
      <c r="JGN163" s="1"/>
      <c r="JGO163" s="1"/>
      <c r="JGP163" s="1"/>
      <c r="JGQ163" s="1"/>
      <c r="JGR163" s="1"/>
      <c r="JGS163" s="1"/>
      <c r="JGT163" s="1"/>
      <c r="JGU163" s="1"/>
      <c r="JGV163" s="1"/>
      <c r="JGW163" s="1"/>
      <c r="JGX163" s="1"/>
      <c r="JGY163" s="1"/>
      <c r="JGZ163" s="1"/>
      <c r="JHA163" s="1"/>
      <c r="JHB163" s="1"/>
      <c r="JHC163" s="1"/>
      <c r="JHD163" s="1"/>
      <c r="JHE163" s="1"/>
      <c r="JHF163" s="1"/>
      <c r="JHG163" s="1"/>
      <c r="JHH163" s="1"/>
      <c r="JHI163" s="1"/>
      <c r="JHJ163" s="1"/>
      <c r="JHK163" s="1"/>
      <c r="JHL163" s="1"/>
      <c r="JHM163" s="1"/>
      <c r="JHN163" s="1"/>
      <c r="JHO163" s="1"/>
      <c r="JHP163" s="1"/>
      <c r="JHQ163" s="1"/>
      <c r="JHR163" s="1"/>
      <c r="JHS163" s="1"/>
      <c r="JHT163" s="1"/>
      <c r="JHU163" s="1"/>
      <c r="JHV163" s="1"/>
      <c r="JHW163" s="1"/>
      <c r="JHX163" s="1"/>
      <c r="JHY163" s="1"/>
      <c r="JHZ163" s="1"/>
      <c r="JIA163" s="1"/>
      <c r="JIB163" s="1"/>
      <c r="JIC163" s="1"/>
      <c r="JID163" s="1"/>
      <c r="JIE163" s="1"/>
      <c r="JIF163" s="1"/>
      <c r="JIG163" s="1"/>
      <c r="JIH163" s="1"/>
      <c r="JII163" s="1"/>
      <c r="JIJ163" s="1"/>
      <c r="JIK163" s="1"/>
      <c r="JIL163" s="1"/>
      <c r="JIM163" s="1"/>
      <c r="JIN163" s="1"/>
      <c r="JIO163" s="1"/>
      <c r="JIP163" s="1"/>
      <c r="JIQ163" s="1"/>
      <c r="JIR163" s="1"/>
      <c r="JIS163" s="1"/>
      <c r="JIT163" s="1"/>
      <c r="JIU163" s="1"/>
      <c r="JIV163" s="1"/>
      <c r="JIW163" s="1"/>
      <c r="JIX163" s="1"/>
      <c r="JIY163" s="1"/>
      <c r="JIZ163" s="1"/>
      <c r="JJA163" s="1"/>
      <c r="JJB163" s="1"/>
      <c r="JJC163" s="1"/>
      <c r="JJD163" s="1"/>
      <c r="JJE163" s="1"/>
      <c r="JJF163" s="1"/>
      <c r="JJG163" s="1"/>
      <c r="JJH163" s="1"/>
      <c r="JJI163" s="1"/>
      <c r="JJJ163" s="1"/>
      <c r="JJK163" s="1"/>
      <c r="JJL163" s="1"/>
      <c r="JJM163" s="1"/>
      <c r="JJN163" s="1"/>
      <c r="JJO163" s="1"/>
      <c r="JJP163" s="1"/>
      <c r="JJQ163" s="1"/>
      <c r="JJR163" s="1"/>
      <c r="JJS163" s="1"/>
      <c r="JJT163" s="1"/>
      <c r="JJU163" s="1"/>
      <c r="JJV163" s="1"/>
      <c r="JJW163" s="1"/>
      <c r="JJX163" s="1"/>
      <c r="JJY163" s="1"/>
      <c r="JJZ163" s="1"/>
      <c r="JKA163" s="1"/>
      <c r="JKB163" s="1"/>
      <c r="JKC163" s="1"/>
      <c r="JKD163" s="1"/>
      <c r="JKE163" s="1"/>
      <c r="JKF163" s="1"/>
      <c r="JKG163" s="1"/>
      <c r="JKH163" s="1"/>
      <c r="JKI163" s="1"/>
      <c r="JKJ163" s="1"/>
      <c r="JKK163" s="1"/>
      <c r="JKL163" s="1"/>
      <c r="JKM163" s="1"/>
      <c r="JKN163" s="1"/>
      <c r="JKO163" s="1"/>
      <c r="JKP163" s="1"/>
      <c r="JKQ163" s="1"/>
      <c r="JKR163" s="1"/>
      <c r="JKS163" s="1"/>
      <c r="JKT163" s="1"/>
      <c r="JKU163" s="1"/>
      <c r="JKV163" s="1"/>
      <c r="JKW163" s="1"/>
      <c r="JKX163" s="1"/>
      <c r="JKY163" s="1"/>
      <c r="JKZ163" s="1"/>
      <c r="JLA163" s="1"/>
      <c r="JLB163" s="1"/>
      <c r="JLC163" s="1"/>
      <c r="JLD163" s="1"/>
      <c r="JLE163" s="1"/>
      <c r="JLF163" s="1"/>
      <c r="JLG163" s="1"/>
      <c r="JLH163" s="1"/>
      <c r="JLI163" s="1"/>
      <c r="JLJ163" s="1"/>
      <c r="JLK163" s="1"/>
      <c r="JLL163" s="1"/>
      <c r="JLM163" s="1"/>
      <c r="JLN163" s="1"/>
      <c r="JLO163" s="1"/>
      <c r="JLP163" s="1"/>
      <c r="JLQ163" s="1"/>
      <c r="JLR163" s="1"/>
      <c r="JLS163" s="1"/>
      <c r="JLT163" s="1"/>
      <c r="JLU163" s="1"/>
      <c r="JLV163" s="1"/>
      <c r="JLW163" s="1"/>
      <c r="JLX163" s="1"/>
      <c r="JLY163" s="1"/>
      <c r="JLZ163" s="1"/>
      <c r="JMA163" s="1"/>
      <c r="JMB163" s="1"/>
      <c r="JMC163" s="1"/>
      <c r="JMD163" s="1"/>
      <c r="JME163" s="1"/>
      <c r="JMF163" s="1"/>
      <c r="JMG163" s="1"/>
      <c r="JMH163" s="1"/>
      <c r="JMI163" s="1"/>
      <c r="JMJ163" s="1"/>
      <c r="JMK163" s="1"/>
      <c r="JML163" s="1"/>
      <c r="JMM163" s="1"/>
      <c r="JMN163" s="1"/>
      <c r="JMO163" s="1"/>
      <c r="JMP163" s="1"/>
      <c r="JMQ163" s="1"/>
      <c r="JMR163" s="1"/>
      <c r="JMS163" s="1"/>
      <c r="JMT163" s="1"/>
      <c r="JMU163" s="1"/>
      <c r="JMV163" s="1"/>
      <c r="JMW163" s="1"/>
      <c r="JMX163" s="1"/>
      <c r="JMY163" s="1"/>
      <c r="JMZ163" s="1"/>
      <c r="JNA163" s="1"/>
      <c r="JNB163" s="1"/>
      <c r="JNC163" s="1"/>
      <c r="JND163" s="1"/>
      <c r="JNE163" s="1"/>
      <c r="JNF163" s="1"/>
      <c r="JNG163" s="1"/>
      <c r="JNH163" s="1"/>
      <c r="JNI163" s="1"/>
      <c r="JNJ163" s="1"/>
      <c r="JNK163" s="1"/>
      <c r="JNL163" s="1"/>
      <c r="JNM163" s="1"/>
      <c r="JNN163" s="1"/>
      <c r="JNO163" s="1"/>
      <c r="JNP163" s="1"/>
      <c r="JNQ163" s="1"/>
      <c r="JNR163" s="1"/>
      <c r="JNS163" s="1"/>
      <c r="JNT163" s="1"/>
      <c r="JNU163" s="1"/>
      <c r="JNV163" s="1"/>
      <c r="JNW163" s="1"/>
      <c r="JNX163" s="1"/>
      <c r="JNY163" s="1"/>
      <c r="JNZ163" s="1"/>
      <c r="JOA163" s="1"/>
      <c r="JOB163" s="1"/>
      <c r="JOC163" s="1"/>
      <c r="JOD163" s="1"/>
      <c r="JOE163" s="1"/>
      <c r="JOF163" s="1"/>
      <c r="JOG163" s="1"/>
      <c r="JOH163" s="1"/>
      <c r="JOI163" s="1"/>
      <c r="JOJ163" s="1"/>
      <c r="JOK163" s="1"/>
      <c r="JOL163" s="1"/>
      <c r="JOM163" s="1"/>
      <c r="JON163" s="1"/>
      <c r="JOO163" s="1"/>
      <c r="JOP163" s="1"/>
      <c r="JOQ163" s="1"/>
      <c r="JOR163" s="1"/>
      <c r="JOS163" s="1"/>
      <c r="JOT163" s="1"/>
      <c r="JOU163" s="1"/>
      <c r="JOV163" s="1"/>
      <c r="JOW163" s="1"/>
      <c r="JOX163" s="1"/>
      <c r="JOY163" s="1"/>
      <c r="JOZ163" s="1"/>
      <c r="JPA163" s="1"/>
      <c r="JPB163" s="1"/>
      <c r="JPC163" s="1"/>
      <c r="JPD163" s="1"/>
      <c r="JPE163" s="1"/>
      <c r="JPF163" s="1"/>
      <c r="JPG163" s="1"/>
      <c r="JPH163" s="1"/>
      <c r="JPI163" s="1"/>
      <c r="JPJ163" s="1"/>
      <c r="JPK163" s="1"/>
      <c r="JPL163" s="1"/>
      <c r="JPM163" s="1"/>
      <c r="JPN163" s="1"/>
      <c r="JPO163" s="1"/>
      <c r="JPP163" s="1"/>
      <c r="JPQ163" s="1"/>
      <c r="JPR163" s="1"/>
      <c r="JPS163" s="1"/>
      <c r="JPT163" s="1"/>
      <c r="JPU163" s="1"/>
      <c r="JPV163" s="1"/>
      <c r="JPW163" s="1"/>
      <c r="JPX163" s="1"/>
      <c r="JPY163" s="1"/>
      <c r="JPZ163" s="1"/>
      <c r="JQA163" s="1"/>
      <c r="JQB163" s="1"/>
      <c r="JQC163" s="1"/>
      <c r="JQD163" s="1"/>
      <c r="JQE163" s="1"/>
      <c r="JQF163" s="1"/>
      <c r="JQG163" s="1"/>
      <c r="JQH163" s="1"/>
      <c r="JQI163" s="1"/>
      <c r="JQJ163" s="1"/>
      <c r="JQK163" s="1"/>
      <c r="JQL163" s="1"/>
      <c r="JQM163" s="1"/>
      <c r="JQN163" s="1"/>
      <c r="JQO163" s="1"/>
      <c r="JQP163" s="1"/>
      <c r="JQQ163" s="1"/>
      <c r="JQR163" s="1"/>
      <c r="JQS163" s="1"/>
      <c r="JQT163" s="1"/>
      <c r="JQU163" s="1"/>
      <c r="JQV163" s="1"/>
      <c r="JQW163" s="1"/>
      <c r="JQX163" s="1"/>
      <c r="JQY163" s="1"/>
      <c r="JQZ163" s="1"/>
      <c r="JRA163" s="1"/>
      <c r="JRB163" s="1"/>
      <c r="JRC163" s="1"/>
      <c r="JRD163" s="1"/>
      <c r="JRE163" s="1"/>
      <c r="JRF163" s="1"/>
      <c r="JRG163" s="1"/>
      <c r="JRH163" s="1"/>
      <c r="JRI163" s="1"/>
      <c r="JRJ163" s="1"/>
      <c r="JRK163" s="1"/>
      <c r="JRL163" s="1"/>
      <c r="JRM163" s="1"/>
      <c r="JRN163" s="1"/>
      <c r="JRO163" s="1"/>
      <c r="JRP163" s="1"/>
      <c r="JRQ163" s="1"/>
      <c r="JRR163" s="1"/>
      <c r="JRS163" s="1"/>
      <c r="JRT163" s="1"/>
      <c r="JRU163" s="1"/>
      <c r="JRV163" s="1"/>
      <c r="JRW163" s="1"/>
      <c r="JRX163" s="1"/>
      <c r="JRY163" s="1"/>
      <c r="JRZ163" s="1"/>
      <c r="JSA163" s="1"/>
      <c r="JSB163" s="1"/>
      <c r="JSC163" s="1"/>
      <c r="JSD163" s="1"/>
      <c r="JSE163" s="1"/>
      <c r="JSF163" s="1"/>
      <c r="JSG163" s="1"/>
      <c r="JSH163" s="1"/>
      <c r="JSI163" s="1"/>
      <c r="JSJ163" s="1"/>
      <c r="JSK163" s="1"/>
      <c r="JSL163" s="1"/>
      <c r="JSM163" s="1"/>
      <c r="JSN163" s="1"/>
      <c r="JSO163" s="1"/>
      <c r="JSP163" s="1"/>
      <c r="JSQ163" s="1"/>
      <c r="JSR163" s="1"/>
      <c r="JSS163" s="1"/>
      <c r="JST163" s="1"/>
      <c r="JSU163" s="1"/>
      <c r="JSV163" s="1"/>
      <c r="JSW163" s="1"/>
      <c r="JSX163" s="1"/>
      <c r="JSY163" s="1"/>
      <c r="JSZ163" s="1"/>
      <c r="JTA163" s="1"/>
      <c r="JTB163" s="1"/>
      <c r="JTC163" s="1"/>
      <c r="JTD163" s="1"/>
      <c r="JTE163" s="1"/>
      <c r="JTF163" s="1"/>
      <c r="JTG163" s="1"/>
      <c r="JTH163" s="1"/>
      <c r="JTI163" s="1"/>
      <c r="JTJ163" s="1"/>
      <c r="JTK163" s="1"/>
      <c r="JTL163" s="1"/>
      <c r="JTM163" s="1"/>
      <c r="JTN163" s="1"/>
      <c r="JTO163" s="1"/>
      <c r="JTP163" s="1"/>
      <c r="JTQ163" s="1"/>
      <c r="JTR163" s="1"/>
      <c r="JTS163" s="1"/>
      <c r="JTT163" s="1"/>
      <c r="JTU163" s="1"/>
      <c r="JTV163" s="1"/>
      <c r="JTW163" s="1"/>
      <c r="JTX163" s="1"/>
      <c r="JTY163" s="1"/>
      <c r="JTZ163" s="1"/>
      <c r="JUA163" s="1"/>
      <c r="JUB163" s="1"/>
      <c r="JUC163" s="1"/>
      <c r="JUD163" s="1"/>
      <c r="JUE163" s="1"/>
      <c r="JUF163" s="1"/>
      <c r="JUG163" s="1"/>
      <c r="JUH163" s="1"/>
      <c r="JUI163" s="1"/>
      <c r="JUJ163" s="1"/>
      <c r="JUK163" s="1"/>
      <c r="JUL163" s="1"/>
      <c r="JUM163" s="1"/>
      <c r="JUN163" s="1"/>
      <c r="JUO163" s="1"/>
      <c r="JUP163" s="1"/>
      <c r="JUQ163" s="1"/>
      <c r="JUR163" s="1"/>
      <c r="JUS163" s="1"/>
      <c r="JUT163" s="1"/>
      <c r="JUU163" s="1"/>
      <c r="JUV163" s="1"/>
      <c r="JUW163" s="1"/>
      <c r="JUX163" s="1"/>
      <c r="JUY163" s="1"/>
      <c r="JUZ163" s="1"/>
      <c r="JVA163" s="1"/>
      <c r="JVB163" s="1"/>
      <c r="JVC163" s="1"/>
      <c r="JVD163" s="1"/>
      <c r="JVE163" s="1"/>
      <c r="JVF163" s="1"/>
      <c r="JVG163" s="1"/>
      <c r="JVH163" s="1"/>
      <c r="JVI163" s="1"/>
      <c r="JVJ163" s="1"/>
      <c r="JVK163" s="1"/>
      <c r="JVL163" s="1"/>
      <c r="JVM163" s="1"/>
      <c r="JVN163" s="1"/>
      <c r="JVO163" s="1"/>
      <c r="JVP163" s="1"/>
      <c r="JVQ163" s="1"/>
      <c r="JVR163" s="1"/>
      <c r="JVS163" s="1"/>
      <c r="JVT163" s="1"/>
      <c r="JVU163" s="1"/>
      <c r="JVV163" s="1"/>
      <c r="JVW163" s="1"/>
      <c r="JVX163" s="1"/>
      <c r="JVY163" s="1"/>
      <c r="JVZ163" s="1"/>
      <c r="JWA163" s="1"/>
      <c r="JWB163" s="1"/>
      <c r="JWC163" s="1"/>
      <c r="JWD163" s="1"/>
      <c r="JWE163" s="1"/>
      <c r="JWF163" s="1"/>
      <c r="JWG163" s="1"/>
      <c r="JWH163" s="1"/>
      <c r="JWI163" s="1"/>
      <c r="JWJ163" s="1"/>
      <c r="JWK163" s="1"/>
      <c r="JWL163" s="1"/>
      <c r="JWM163" s="1"/>
      <c r="JWN163" s="1"/>
      <c r="JWO163" s="1"/>
      <c r="JWP163" s="1"/>
      <c r="JWQ163" s="1"/>
      <c r="JWR163" s="1"/>
      <c r="JWS163" s="1"/>
      <c r="JWT163" s="1"/>
      <c r="JWU163" s="1"/>
      <c r="JWV163" s="1"/>
      <c r="JWW163" s="1"/>
      <c r="JWX163" s="1"/>
      <c r="JWY163" s="1"/>
      <c r="JWZ163" s="1"/>
      <c r="JXA163" s="1"/>
      <c r="JXB163" s="1"/>
      <c r="JXC163" s="1"/>
      <c r="JXD163" s="1"/>
      <c r="JXE163" s="1"/>
      <c r="JXF163" s="1"/>
      <c r="JXG163" s="1"/>
      <c r="JXH163" s="1"/>
      <c r="JXI163" s="1"/>
      <c r="JXJ163" s="1"/>
      <c r="JXK163" s="1"/>
      <c r="JXL163" s="1"/>
      <c r="JXM163" s="1"/>
      <c r="JXN163" s="1"/>
      <c r="JXO163" s="1"/>
      <c r="JXP163" s="1"/>
      <c r="JXQ163" s="1"/>
      <c r="JXR163" s="1"/>
      <c r="JXS163" s="1"/>
      <c r="JXT163" s="1"/>
      <c r="JXU163" s="1"/>
      <c r="JXV163" s="1"/>
      <c r="JXW163" s="1"/>
      <c r="JXX163" s="1"/>
      <c r="JXY163" s="1"/>
      <c r="JXZ163" s="1"/>
      <c r="JYA163" s="1"/>
      <c r="JYB163" s="1"/>
      <c r="JYC163" s="1"/>
      <c r="JYD163" s="1"/>
      <c r="JYE163" s="1"/>
      <c r="JYF163" s="1"/>
      <c r="JYG163" s="1"/>
      <c r="JYH163" s="1"/>
      <c r="JYI163" s="1"/>
      <c r="JYJ163" s="1"/>
      <c r="JYK163" s="1"/>
      <c r="JYL163" s="1"/>
      <c r="JYM163" s="1"/>
      <c r="JYN163" s="1"/>
      <c r="JYO163" s="1"/>
      <c r="JYP163" s="1"/>
      <c r="JYQ163" s="1"/>
      <c r="JYR163" s="1"/>
      <c r="JYS163" s="1"/>
      <c r="JYT163" s="1"/>
      <c r="JYU163" s="1"/>
      <c r="JYV163" s="1"/>
      <c r="JYW163" s="1"/>
      <c r="JYX163" s="1"/>
      <c r="JYY163" s="1"/>
      <c r="JYZ163" s="1"/>
      <c r="JZA163" s="1"/>
      <c r="JZB163" s="1"/>
      <c r="JZC163" s="1"/>
      <c r="JZD163" s="1"/>
      <c r="JZE163" s="1"/>
      <c r="JZF163" s="1"/>
      <c r="JZG163" s="1"/>
      <c r="JZH163" s="1"/>
      <c r="JZI163" s="1"/>
      <c r="JZJ163" s="1"/>
      <c r="JZK163" s="1"/>
      <c r="JZL163" s="1"/>
      <c r="JZM163" s="1"/>
      <c r="JZN163" s="1"/>
      <c r="JZO163" s="1"/>
      <c r="JZP163" s="1"/>
      <c r="JZQ163" s="1"/>
      <c r="JZR163" s="1"/>
      <c r="JZS163" s="1"/>
      <c r="JZT163" s="1"/>
      <c r="JZU163" s="1"/>
      <c r="JZV163" s="1"/>
      <c r="JZW163" s="1"/>
      <c r="JZX163" s="1"/>
      <c r="JZY163" s="1"/>
      <c r="JZZ163" s="1"/>
      <c r="KAA163" s="1"/>
      <c r="KAB163" s="1"/>
      <c r="KAC163" s="1"/>
      <c r="KAD163" s="1"/>
      <c r="KAE163" s="1"/>
      <c r="KAF163" s="1"/>
      <c r="KAG163" s="1"/>
      <c r="KAH163" s="1"/>
      <c r="KAI163" s="1"/>
      <c r="KAJ163" s="1"/>
      <c r="KAK163" s="1"/>
      <c r="KAL163" s="1"/>
      <c r="KAM163" s="1"/>
      <c r="KAN163" s="1"/>
      <c r="KAO163" s="1"/>
      <c r="KAP163" s="1"/>
      <c r="KAQ163" s="1"/>
      <c r="KAR163" s="1"/>
      <c r="KAS163" s="1"/>
      <c r="KAT163" s="1"/>
      <c r="KAU163" s="1"/>
      <c r="KAV163" s="1"/>
      <c r="KAW163" s="1"/>
      <c r="KAX163" s="1"/>
      <c r="KAY163" s="1"/>
      <c r="KAZ163" s="1"/>
      <c r="KBA163" s="1"/>
      <c r="KBB163" s="1"/>
      <c r="KBC163" s="1"/>
      <c r="KBD163" s="1"/>
      <c r="KBE163" s="1"/>
      <c r="KBF163" s="1"/>
      <c r="KBG163" s="1"/>
      <c r="KBH163" s="1"/>
      <c r="KBI163" s="1"/>
      <c r="KBJ163" s="1"/>
      <c r="KBK163" s="1"/>
      <c r="KBL163" s="1"/>
      <c r="KBM163" s="1"/>
      <c r="KBN163" s="1"/>
      <c r="KBO163" s="1"/>
      <c r="KBP163" s="1"/>
      <c r="KBQ163" s="1"/>
      <c r="KBR163" s="1"/>
      <c r="KBS163" s="1"/>
      <c r="KBT163" s="1"/>
      <c r="KBU163" s="1"/>
      <c r="KBV163" s="1"/>
      <c r="KBW163" s="1"/>
      <c r="KBX163" s="1"/>
      <c r="KBY163" s="1"/>
      <c r="KBZ163" s="1"/>
      <c r="KCA163" s="1"/>
      <c r="KCB163" s="1"/>
      <c r="KCC163" s="1"/>
      <c r="KCD163" s="1"/>
      <c r="KCE163" s="1"/>
      <c r="KCF163" s="1"/>
      <c r="KCG163" s="1"/>
      <c r="KCH163" s="1"/>
      <c r="KCI163" s="1"/>
      <c r="KCJ163" s="1"/>
      <c r="KCK163" s="1"/>
      <c r="KCL163" s="1"/>
      <c r="KCM163" s="1"/>
      <c r="KCN163" s="1"/>
      <c r="KCO163" s="1"/>
      <c r="KCP163" s="1"/>
      <c r="KCQ163" s="1"/>
      <c r="KCR163" s="1"/>
      <c r="KCS163" s="1"/>
      <c r="KCT163" s="1"/>
      <c r="KCU163" s="1"/>
      <c r="KCV163" s="1"/>
      <c r="KCW163" s="1"/>
      <c r="KCX163" s="1"/>
      <c r="KCY163" s="1"/>
      <c r="KCZ163" s="1"/>
      <c r="KDA163" s="1"/>
      <c r="KDB163" s="1"/>
      <c r="KDC163" s="1"/>
      <c r="KDD163" s="1"/>
      <c r="KDE163" s="1"/>
      <c r="KDF163" s="1"/>
      <c r="KDG163" s="1"/>
      <c r="KDH163" s="1"/>
      <c r="KDI163" s="1"/>
      <c r="KDJ163" s="1"/>
      <c r="KDK163" s="1"/>
      <c r="KDL163" s="1"/>
      <c r="KDM163" s="1"/>
      <c r="KDN163" s="1"/>
      <c r="KDO163" s="1"/>
      <c r="KDP163" s="1"/>
      <c r="KDQ163" s="1"/>
      <c r="KDR163" s="1"/>
      <c r="KDS163" s="1"/>
      <c r="KDT163" s="1"/>
      <c r="KDU163" s="1"/>
      <c r="KDV163" s="1"/>
      <c r="KDW163" s="1"/>
      <c r="KDX163" s="1"/>
      <c r="KDY163" s="1"/>
      <c r="KDZ163" s="1"/>
      <c r="KEA163" s="1"/>
      <c r="KEB163" s="1"/>
      <c r="KEC163" s="1"/>
      <c r="KED163" s="1"/>
      <c r="KEE163" s="1"/>
      <c r="KEF163" s="1"/>
      <c r="KEG163" s="1"/>
      <c r="KEH163" s="1"/>
      <c r="KEI163" s="1"/>
      <c r="KEJ163" s="1"/>
      <c r="KEK163" s="1"/>
      <c r="KEL163" s="1"/>
      <c r="KEM163" s="1"/>
      <c r="KEN163" s="1"/>
      <c r="KEO163" s="1"/>
      <c r="KEP163" s="1"/>
      <c r="KEQ163" s="1"/>
      <c r="KER163" s="1"/>
      <c r="KES163" s="1"/>
      <c r="KET163" s="1"/>
      <c r="KEU163" s="1"/>
      <c r="KEV163" s="1"/>
      <c r="KEW163" s="1"/>
      <c r="KEX163" s="1"/>
      <c r="KEY163" s="1"/>
      <c r="KEZ163" s="1"/>
      <c r="KFA163" s="1"/>
      <c r="KFB163" s="1"/>
      <c r="KFC163" s="1"/>
      <c r="KFD163" s="1"/>
      <c r="KFE163" s="1"/>
      <c r="KFF163" s="1"/>
      <c r="KFG163" s="1"/>
      <c r="KFH163" s="1"/>
      <c r="KFI163" s="1"/>
      <c r="KFJ163" s="1"/>
      <c r="KFK163" s="1"/>
      <c r="KFL163" s="1"/>
      <c r="KFM163" s="1"/>
      <c r="KFN163" s="1"/>
      <c r="KFO163" s="1"/>
      <c r="KFP163" s="1"/>
      <c r="KFQ163" s="1"/>
      <c r="KFR163" s="1"/>
      <c r="KFS163" s="1"/>
      <c r="KFT163" s="1"/>
      <c r="KFU163" s="1"/>
      <c r="KFV163" s="1"/>
      <c r="KFW163" s="1"/>
      <c r="KFX163" s="1"/>
      <c r="KFY163" s="1"/>
      <c r="KFZ163" s="1"/>
      <c r="KGA163" s="1"/>
      <c r="KGB163" s="1"/>
      <c r="KGC163" s="1"/>
      <c r="KGD163" s="1"/>
      <c r="KGE163" s="1"/>
      <c r="KGF163" s="1"/>
      <c r="KGG163" s="1"/>
      <c r="KGH163" s="1"/>
      <c r="KGI163" s="1"/>
      <c r="KGJ163" s="1"/>
      <c r="KGK163" s="1"/>
      <c r="KGL163" s="1"/>
      <c r="KGM163" s="1"/>
      <c r="KGN163" s="1"/>
      <c r="KGO163" s="1"/>
      <c r="KGP163" s="1"/>
      <c r="KGQ163" s="1"/>
      <c r="KGR163" s="1"/>
      <c r="KGS163" s="1"/>
      <c r="KGT163" s="1"/>
      <c r="KGU163" s="1"/>
      <c r="KGV163" s="1"/>
      <c r="KGW163" s="1"/>
      <c r="KGX163" s="1"/>
      <c r="KGY163" s="1"/>
      <c r="KGZ163" s="1"/>
      <c r="KHA163" s="1"/>
      <c r="KHB163" s="1"/>
      <c r="KHC163" s="1"/>
      <c r="KHD163" s="1"/>
      <c r="KHE163" s="1"/>
      <c r="KHF163" s="1"/>
      <c r="KHG163" s="1"/>
      <c r="KHH163" s="1"/>
      <c r="KHI163" s="1"/>
      <c r="KHJ163" s="1"/>
      <c r="KHK163" s="1"/>
      <c r="KHL163" s="1"/>
      <c r="KHM163" s="1"/>
      <c r="KHN163" s="1"/>
      <c r="KHO163" s="1"/>
      <c r="KHP163" s="1"/>
      <c r="KHQ163" s="1"/>
      <c r="KHR163" s="1"/>
      <c r="KHS163" s="1"/>
      <c r="KHT163" s="1"/>
      <c r="KHU163" s="1"/>
      <c r="KHV163" s="1"/>
      <c r="KHW163" s="1"/>
      <c r="KHX163" s="1"/>
      <c r="KHY163" s="1"/>
      <c r="KHZ163" s="1"/>
      <c r="KIA163" s="1"/>
      <c r="KIB163" s="1"/>
      <c r="KIC163" s="1"/>
      <c r="KID163" s="1"/>
      <c r="KIE163" s="1"/>
      <c r="KIF163" s="1"/>
      <c r="KIG163" s="1"/>
      <c r="KIH163" s="1"/>
      <c r="KII163" s="1"/>
      <c r="KIJ163" s="1"/>
      <c r="KIK163" s="1"/>
      <c r="KIL163" s="1"/>
      <c r="KIM163" s="1"/>
      <c r="KIN163" s="1"/>
      <c r="KIO163" s="1"/>
      <c r="KIP163" s="1"/>
      <c r="KIQ163" s="1"/>
      <c r="KIR163" s="1"/>
      <c r="KIS163" s="1"/>
      <c r="KIT163" s="1"/>
      <c r="KIU163" s="1"/>
      <c r="KIV163" s="1"/>
      <c r="KIW163" s="1"/>
      <c r="KIX163" s="1"/>
      <c r="KIY163" s="1"/>
      <c r="KIZ163" s="1"/>
      <c r="KJA163" s="1"/>
      <c r="KJB163" s="1"/>
      <c r="KJC163" s="1"/>
      <c r="KJD163" s="1"/>
      <c r="KJE163" s="1"/>
      <c r="KJF163" s="1"/>
      <c r="KJG163" s="1"/>
      <c r="KJH163" s="1"/>
      <c r="KJI163" s="1"/>
      <c r="KJJ163" s="1"/>
      <c r="KJK163" s="1"/>
      <c r="KJL163" s="1"/>
      <c r="KJM163" s="1"/>
      <c r="KJN163" s="1"/>
      <c r="KJO163" s="1"/>
      <c r="KJP163" s="1"/>
      <c r="KJQ163" s="1"/>
      <c r="KJR163" s="1"/>
      <c r="KJS163" s="1"/>
      <c r="KJT163" s="1"/>
      <c r="KJU163" s="1"/>
      <c r="KJV163" s="1"/>
      <c r="KJW163" s="1"/>
      <c r="KJX163" s="1"/>
      <c r="KJY163" s="1"/>
      <c r="KJZ163" s="1"/>
      <c r="KKA163" s="1"/>
      <c r="KKB163" s="1"/>
      <c r="KKC163" s="1"/>
      <c r="KKD163" s="1"/>
      <c r="KKE163" s="1"/>
      <c r="KKF163" s="1"/>
      <c r="KKG163" s="1"/>
      <c r="KKH163" s="1"/>
      <c r="KKI163" s="1"/>
      <c r="KKJ163" s="1"/>
      <c r="KKK163" s="1"/>
      <c r="KKL163" s="1"/>
      <c r="KKM163" s="1"/>
      <c r="KKN163" s="1"/>
      <c r="KKO163" s="1"/>
      <c r="KKP163" s="1"/>
      <c r="KKQ163" s="1"/>
      <c r="KKR163" s="1"/>
      <c r="KKS163" s="1"/>
      <c r="KKT163" s="1"/>
      <c r="KKU163" s="1"/>
      <c r="KKV163" s="1"/>
      <c r="KKW163" s="1"/>
      <c r="KKX163" s="1"/>
      <c r="KKY163" s="1"/>
      <c r="KKZ163" s="1"/>
      <c r="KLA163" s="1"/>
      <c r="KLB163" s="1"/>
      <c r="KLC163" s="1"/>
      <c r="KLD163" s="1"/>
      <c r="KLE163" s="1"/>
      <c r="KLF163" s="1"/>
      <c r="KLG163" s="1"/>
      <c r="KLH163" s="1"/>
      <c r="KLI163" s="1"/>
      <c r="KLJ163" s="1"/>
      <c r="KLK163" s="1"/>
      <c r="KLL163" s="1"/>
      <c r="KLM163" s="1"/>
      <c r="KLN163" s="1"/>
      <c r="KLO163" s="1"/>
      <c r="KLP163" s="1"/>
      <c r="KLQ163" s="1"/>
      <c r="KLR163" s="1"/>
      <c r="KLS163" s="1"/>
      <c r="KLT163" s="1"/>
      <c r="KLU163" s="1"/>
      <c r="KLV163" s="1"/>
      <c r="KLW163" s="1"/>
      <c r="KLX163" s="1"/>
      <c r="KLY163" s="1"/>
      <c r="KLZ163" s="1"/>
      <c r="KMA163" s="1"/>
      <c r="KMB163" s="1"/>
      <c r="KMC163" s="1"/>
      <c r="KMD163" s="1"/>
      <c r="KME163" s="1"/>
      <c r="KMF163" s="1"/>
      <c r="KMG163" s="1"/>
      <c r="KMH163" s="1"/>
      <c r="KMI163" s="1"/>
      <c r="KMJ163" s="1"/>
      <c r="KMK163" s="1"/>
      <c r="KML163" s="1"/>
      <c r="KMM163" s="1"/>
      <c r="KMN163" s="1"/>
      <c r="KMO163" s="1"/>
      <c r="KMP163" s="1"/>
      <c r="KMQ163" s="1"/>
      <c r="KMR163" s="1"/>
      <c r="KMS163" s="1"/>
      <c r="KMT163" s="1"/>
      <c r="KMU163" s="1"/>
      <c r="KMV163" s="1"/>
      <c r="KMW163" s="1"/>
      <c r="KMX163" s="1"/>
      <c r="KMY163" s="1"/>
      <c r="KMZ163" s="1"/>
      <c r="KNA163" s="1"/>
      <c r="KNB163" s="1"/>
      <c r="KNC163" s="1"/>
      <c r="KND163" s="1"/>
      <c r="KNE163" s="1"/>
      <c r="KNF163" s="1"/>
      <c r="KNG163" s="1"/>
      <c r="KNH163" s="1"/>
      <c r="KNI163" s="1"/>
      <c r="KNJ163" s="1"/>
      <c r="KNK163" s="1"/>
      <c r="KNL163" s="1"/>
      <c r="KNM163" s="1"/>
      <c r="KNN163" s="1"/>
      <c r="KNO163" s="1"/>
      <c r="KNP163" s="1"/>
      <c r="KNQ163" s="1"/>
      <c r="KNR163" s="1"/>
      <c r="KNS163" s="1"/>
      <c r="KNT163" s="1"/>
      <c r="KNU163" s="1"/>
      <c r="KNV163" s="1"/>
      <c r="KNW163" s="1"/>
      <c r="KNX163" s="1"/>
      <c r="KNY163" s="1"/>
      <c r="KNZ163" s="1"/>
      <c r="KOA163" s="1"/>
      <c r="KOB163" s="1"/>
      <c r="KOC163" s="1"/>
      <c r="KOD163" s="1"/>
      <c r="KOE163" s="1"/>
      <c r="KOF163" s="1"/>
      <c r="KOG163" s="1"/>
      <c r="KOH163" s="1"/>
      <c r="KOI163" s="1"/>
      <c r="KOJ163" s="1"/>
      <c r="KOK163" s="1"/>
      <c r="KOL163" s="1"/>
      <c r="KOM163" s="1"/>
      <c r="KON163" s="1"/>
      <c r="KOO163" s="1"/>
      <c r="KOP163" s="1"/>
      <c r="KOQ163" s="1"/>
      <c r="KOR163" s="1"/>
      <c r="KOS163" s="1"/>
      <c r="KOT163" s="1"/>
      <c r="KOU163" s="1"/>
      <c r="KOV163" s="1"/>
      <c r="KOW163" s="1"/>
      <c r="KOX163" s="1"/>
      <c r="KOY163" s="1"/>
      <c r="KOZ163" s="1"/>
      <c r="KPA163" s="1"/>
      <c r="KPB163" s="1"/>
      <c r="KPC163" s="1"/>
      <c r="KPD163" s="1"/>
      <c r="KPE163" s="1"/>
      <c r="KPF163" s="1"/>
      <c r="KPG163" s="1"/>
      <c r="KPH163" s="1"/>
      <c r="KPI163" s="1"/>
      <c r="KPJ163" s="1"/>
      <c r="KPK163" s="1"/>
      <c r="KPL163" s="1"/>
      <c r="KPM163" s="1"/>
      <c r="KPN163" s="1"/>
      <c r="KPO163" s="1"/>
      <c r="KPP163" s="1"/>
      <c r="KPQ163" s="1"/>
      <c r="KPR163" s="1"/>
      <c r="KPS163" s="1"/>
      <c r="KPT163" s="1"/>
      <c r="KPU163" s="1"/>
      <c r="KPV163" s="1"/>
      <c r="KPW163" s="1"/>
      <c r="KPX163" s="1"/>
      <c r="KPY163" s="1"/>
      <c r="KPZ163" s="1"/>
      <c r="KQA163" s="1"/>
      <c r="KQB163" s="1"/>
      <c r="KQC163" s="1"/>
      <c r="KQD163" s="1"/>
      <c r="KQE163" s="1"/>
      <c r="KQF163" s="1"/>
      <c r="KQG163" s="1"/>
      <c r="KQH163" s="1"/>
      <c r="KQI163" s="1"/>
      <c r="KQJ163" s="1"/>
      <c r="KQK163" s="1"/>
      <c r="KQL163" s="1"/>
      <c r="KQM163" s="1"/>
      <c r="KQN163" s="1"/>
      <c r="KQO163" s="1"/>
      <c r="KQP163" s="1"/>
      <c r="KQQ163" s="1"/>
      <c r="KQR163" s="1"/>
      <c r="KQS163" s="1"/>
      <c r="KQT163" s="1"/>
      <c r="KQU163" s="1"/>
      <c r="KQV163" s="1"/>
      <c r="KQW163" s="1"/>
      <c r="KQX163" s="1"/>
      <c r="KQY163" s="1"/>
      <c r="KQZ163" s="1"/>
      <c r="KRA163" s="1"/>
      <c r="KRB163" s="1"/>
      <c r="KRC163" s="1"/>
      <c r="KRD163" s="1"/>
      <c r="KRE163" s="1"/>
      <c r="KRF163" s="1"/>
      <c r="KRG163" s="1"/>
      <c r="KRH163" s="1"/>
      <c r="KRI163" s="1"/>
      <c r="KRJ163" s="1"/>
      <c r="KRK163" s="1"/>
      <c r="KRL163" s="1"/>
      <c r="KRM163" s="1"/>
      <c r="KRN163" s="1"/>
      <c r="KRO163" s="1"/>
      <c r="KRP163" s="1"/>
      <c r="KRQ163" s="1"/>
      <c r="KRR163" s="1"/>
      <c r="KRS163" s="1"/>
      <c r="KRT163" s="1"/>
      <c r="KRU163" s="1"/>
      <c r="KRV163" s="1"/>
      <c r="KRW163" s="1"/>
      <c r="KRX163" s="1"/>
      <c r="KRY163" s="1"/>
      <c r="KRZ163" s="1"/>
      <c r="KSA163" s="1"/>
      <c r="KSB163" s="1"/>
      <c r="KSC163" s="1"/>
      <c r="KSD163" s="1"/>
      <c r="KSE163" s="1"/>
      <c r="KSF163" s="1"/>
      <c r="KSG163" s="1"/>
      <c r="KSH163" s="1"/>
      <c r="KSI163" s="1"/>
      <c r="KSJ163" s="1"/>
      <c r="KSK163" s="1"/>
      <c r="KSL163" s="1"/>
      <c r="KSM163" s="1"/>
      <c r="KSN163" s="1"/>
      <c r="KSO163" s="1"/>
      <c r="KSP163" s="1"/>
      <c r="KSQ163" s="1"/>
      <c r="KSR163" s="1"/>
      <c r="KSS163" s="1"/>
      <c r="KST163" s="1"/>
      <c r="KSU163" s="1"/>
      <c r="KSV163" s="1"/>
      <c r="KSW163" s="1"/>
      <c r="KSX163" s="1"/>
      <c r="KSY163" s="1"/>
      <c r="KSZ163" s="1"/>
      <c r="KTA163" s="1"/>
      <c r="KTB163" s="1"/>
      <c r="KTC163" s="1"/>
      <c r="KTD163" s="1"/>
      <c r="KTE163" s="1"/>
      <c r="KTF163" s="1"/>
      <c r="KTG163" s="1"/>
      <c r="KTH163" s="1"/>
      <c r="KTI163" s="1"/>
      <c r="KTJ163" s="1"/>
      <c r="KTK163" s="1"/>
      <c r="KTL163" s="1"/>
      <c r="KTM163" s="1"/>
      <c r="KTN163" s="1"/>
      <c r="KTO163" s="1"/>
      <c r="KTP163" s="1"/>
      <c r="KTQ163" s="1"/>
      <c r="KTR163" s="1"/>
      <c r="KTS163" s="1"/>
      <c r="KTT163" s="1"/>
      <c r="KTU163" s="1"/>
      <c r="KTV163" s="1"/>
      <c r="KTW163" s="1"/>
      <c r="KTX163" s="1"/>
      <c r="KTY163" s="1"/>
      <c r="KTZ163" s="1"/>
      <c r="KUA163" s="1"/>
      <c r="KUB163" s="1"/>
      <c r="KUC163" s="1"/>
      <c r="KUD163" s="1"/>
      <c r="KUE163" s="1"/>
      <c r="KUF163" s="1"/>
      <c r="KUG163" s="1"/>
      <c r="KUH163" s="1"/>
      <c r="KUI163" s="1"/>
      <c r="KUJ163" s="1"/>
      <c r="KUK163" s="1"/>
      <c r="KUL163" s="1"/>
      <c r="KUM163" s="1"/>
      <c r="KUN163" s="1"/>
      <c r="KUO163" s="1"/>
      <c r="KUP163" s="1"/>
      <c r="KUQ163" s="1"/>
      <c r="KUR163" s="1"/>
      <c r="KUS163" s="1"/>
      <c r="KUT163" s="1"/>
      <c r="KUU163" s="1"/>
      <c r="KUV163" s="1"/>
      <c r="KUW163" s="1"/>
      <c r="KUX163" s="1"/>
      <c r="KUY163" s="1"/>
      <c r="KUZ163" s="1"/>
      <c r="KVA163" s="1"/>
      <c r="KVB163" s="1"/>
      <c r="KVC163" s="1"/>
      <c r="KVD163" s="1"/>
      <c r="KVE163" s="1"/>
      <c r="KVF163" s="1"/>
      <c r="KVG163" s="1"/>
      <c r="KVH163" s="1"/>
      <c r="KVI163" s="1"/>
      <c r="KVJ163" s="1"/>
      <c r="KVK163" s="1"/>
      <c r="KVL163" s="1"/>
      <c r="KVM163" s="1"/>
      <c r="KVN163" s="1"/>
      <c r="KVO163" s="1"/>
      <c r="KVP163" s="1"/>
      <c r="KVQ163" s="1"/>
      <c r="KVR163" s="1"/>
      <c r="KVS163" s="1"/>
      <c r="KVT163" s="1"/>
      <c r="KVU163" s="1"/>
      <c r="KVV163" s="1"/>
      <c r="KVW163" s="1"/>
      <c r="KVX163" s="1"/>
      <c r="KVY163" s="1"/>
      <c r="KVZ163" s="1"/>
      <c r="KWA163" s="1"/>
      <c r="KWB163" s="1"/>
      <c r="KWC163" s="1"/>
      <c r="KWD163" s="1"/>
      <c r="KWE163" s="1"/>
      <c r="KWF163" s="1"/>
      <c r="KWG163" s="1"/>
      <c r="KWH163" s="1"/>
      <c r="KWI163" s="1"/>
      <c r="KWJ163" s="1"/>
      <c r="KWK163" s="1"/>
      <c r="KWL163" s="1"/>
      <c r="KWM163" s="1"/>
      <c r="KWN163" s="1"/>
      <c r="KWO163" s="1"/>
      <c r="KWP163" s="1"/>
      <c r="KWQ163" s="1"/>
      <c r="KWR163" s="1"/>
      <c r="KWS163" s="1"/>
      <c r="KWT163" s="1"/>
      <c r="KWU163" s="1"/>
      <c r="KWV163" s="1"/>
      <c r="KWW163" s="1"/>
      <c r="KWX163" s="1"/>
      <c r="KWY163" s="1"/>
      <c r="KWZ163" s="1"/>
      <c r="KXA163" s="1"/>
      <c r="KXB163" s="1"/>
      <c r="KXC163" s="1"/>
      <c r="KXD163" s="1"/>
      <c r="KXE163" s="1"/>
      <c r="KXF163" s="1"/>
      <c r="KXG163" s="1"/>
      <c r="KXH163" s="1"/>
      <c r="KXI163" s="1"/>
      <c r="KXJ163" s="1"/>
      <c r="KXK163" s="1"/>
      <c r="KXL163" s="1"/>
      <c r="KXM163" s="1"/>
      <c r="KXN163" s="1"/>
      <c r="KXO163" s="1"/>
      <c r="KXP163" s="1"/>
      <c r="KXQ163" s="1"/>
      <c r="KXR163" s="1"/>
      <c r="KXS163" s="1"/>
      <c r="KXT163" s="1"/>
      <c r="KXU163" s="1"/>
      <c r="KXV163" s="1"/>
      <c r="KXW163" s="1"/>
      <c r="KXX163" s="1"/>
      <c r="KXY163" s="1"/>
      <c r="KXZ163" s="1"/>
      <c r="KYA163" s="1"/>
      <c r="KYB163" s="1"/>
      <c r="KYC163" s="1"/>
      <c r="KYD163" s="1"/>
      <c r="KYE163" s="1"/>
      <c r="KYF163" s="1"/>
      <c r="KYG163" s="1"/>
      <c r="KYH163" s="1"/>
      <c r="KYI163" s="1"/>
      <c r="KYJ163" s="1"/>
      <c r="KYK163" s="1"/>
      <c r="KYL163" s="1"/>
      <c r="KYM163" s="1"/>
      <c r="KYN163" s="1"/>
      <c r="KYO163" s="1"/>
      <c r="KYP163" s="1"/>
      <c r="KYQ163" s="1"/>
      <c r="KYR163" s="1"/>
      <c r="KYS163" s="1"/>
      <c r="KYT163" s="1"/>
      <c r="KYU163" s="1"/>
      <c r="KYV163" s="1"/>
      <c r="KYW163" s="1"/>
      <c r="KYX163" s="1"/>
      <c r="KYY163" s="1"/>
      <c r="KYZ163" s="1"/>
      <c r="KZA163" s="1"/>
      <c r="KZB163" s="1"/>
      <c r="KZC163" s="1"/>
      <c r="KZD163" s="1"/>
      <c r="KZE163" s="1"/>
      <c r="KZF163" s="1"/>
      <c r="KZG163" s="1"/>
      <c r="KZH163" s="1"/>
      <c r="KZI163" s="1"/>
      <c r="KZJ163" s="1"/>
      <c r="KZK163" s="1"/>
      <c r="KZL163" s="1"/>
      <c r="KZM163" s="1"/>
      <c r="KZN163" s="1"/>
      <c r="KZO163" s="1"/>
      <c r="KZP163" s="1"/>
      <c r="KZQ163" s="1"/>
      <c r="KZR163" s="1"/>
      <c r="KZS163" s="1"/>
      <c r="KZT163" s="1"/>
      <c r="KZU163" s="1"/>
      <c r="KZV163" s="1"/>
      <c r="KZW163" s="1"/>
      <c r="KZX163" s="1"/>
      <c r="KZY163" s="1"/>
      <c r="KZZ163" s="1"/>
      <c r="LAA163" s="1"/>
      <c r="LAB163" s="1"/>
      <c r="LAC163" s="1"/>
      <c r="LAD163" s="1"/>
      <c r="LAE163" s="1"/>
      <c r="LAF163" s="1"/>
      <c r="LAG163" s="1"/>
      <c r="LAH163" s="1"/>
      <c r="LAI163" s="1"/>
      <c r="LAJ163" s="1"/>
      <c r="LAK163" s="1"/>
      <c r="LAL163" s="1"/>
      <c r="LAM163" s="1"/>
      <c r="LAN163" s="1"/>
      <c r="LAO163" s="1"/>
      <c r="LAP163" s="1"/>
      <c r="LAQ163" s="1"/>
      <c r="LAR163" s="1"/>
      <c r="LAS163" s="1"/>
      <c r="LAT163" s="1"/>
      <c r="LAU163" s="1"/>
      <c r="LAV163" s="1"/>
      <c r="LAW163" s="1"/>
      <c r="LAX163" s="1"/>
      <c r="LAY163" s="1"/>
      <c r="LAZ163" s="1"/>
      <c r="LBA163" s="1"/>
      <c r="LBB163" s="1"/>
      <c r="LBC163" s="1"/>
      <c r="LBD163" s="1"/>
      <c r="LBE163" s="1"/>
      <c r="LBF163" s="1"/>
      <c r="LBG163" s="1"/>
      <c r="LBH163" s="1"/>
      <c r="LBI163" s="1"/>
      <c r="LBJ163" s="1"/>
      <c r="LBK163" s="1"/>
      <c r="LBL163" s="1"/>
      <c r="LBM163" s="1"/>
      <c r="LBN163" s="1"/>
      <c r="LBO163" s="1"/>
      <c r="LBP163" s="1"/>
      <c r="LBQ163" s="1"/>
      <c r="LBR163" s="1"/>
      <c r="LBS163" s="1"/>
      <c r="LBT163" s="1"/>
      <c r="LBU163" s="1"/>
      <c r="LBV163" s="1"/>
      <c r="LBW163" s="1"/>
      <c r="LBX163" s="1"/>
      <c r="LBY163" s="1"/>
      <c r="LBZ163" s="1"/>
      <c r="LCA163" s="1"/>
      <c r="LCB163" s="1"/>
      <c r="LCC163" s="1"/>
      <c r="LCD163" s="1"/>
      <c r="LCE163" s="1"/>
      <c r="LCF163" s="1"/>
      <c r="LCG163" s="1"/>
      <c r="LCH163" s="1"/>
      <c r="LCI163" s="1"/>
      <c r="LCJ163" s="1"/>
      <c r="LCK163" s="1"/>
      <c r="LCL163" s="1"/>
      <c r="LCM163" s="1"/>
      <c r="LCN163" s="1"/>
      <c r="LCO163" s="1"/>
      <c r="LCP163" s="1"/>
      <c r="LCQ163" s="1"/>
      <c r="LCR163" s="1"/>
      <c r="LCS163" s="1"/>
      <c r="LCT163" s="1"/>
      <c r="LCU163" s="1"/>
      <c r="LCV163" s="1"/>
      <c r="LCW163" s="1"/>
      <c r="LCX163" s="1"/>
      <c r="LCY163" s="1"/>
      <c r="LCZ163" s="1"/>
      <c r="LDA163" s="1"/>
      <c r="LDB163" s="1"/>
      <c r="LDC163" s="1"/>
      <c r="LDD163" s="1"/>
      <c r="LDE163" s="1"/>
      <c r="LDF163" s="1"/>
      <c r="LDG163" s="1"/>
      <c r="LDH163" s="1"/>
      <c r="LDI163" s="1"/>
      <c r="LDJ163" s="1"/>
      <c r="LDK163" s="1"/>
      <c r="LDL163" s="1"/>
      <c r="LDM163" s="1"/>
      <c r="LDN163" s="1"/>
      <c r="LDO163" s="1"/>
      <c r="LDP163" s="1"/>
      <c r="LDQ163" s="1"/>
      <c r="LDR163" s="1"/>
      <c r="LDS163" s="1"/>
      <c r="LDT163" s="1"/>
      <c r="LDU163" s="1"/>
      <c r="LDV163" s="1"/>
      <c r="LDW163" s="1"/>
      <c r="LDX163" s="1"/>
      <c r="LDY163" s="1"/>
      <c r="LDZ163" s="1"/>
      <c r="LEA163" s="1"/>
      <c r="LEB163" s="1"/>
      <c r="LEC163" s="1"/>
      <c r="LED163" s="1"/>
      <c r="LEE163" s="1"/>
      <c r="LEF163" s="1"/>
      <c r="LEG163" s="1"/>
      <c r="LEH163" s="1"/>
      <c r="LEI163" s="1"/>
      <c r="LEJ163" s="1"/>
      <c r="LEK163" s="1"/>
      <c r="LEL163" s="1"/>
      <c r="LEM163" s="1"/>
      <c r="LEN163" s="1"/>
      <c r="LEO163" s="1"/>
      <c r="LEP163" s="1"/>
      <c r="LEQ163" s="1"/>
      <c r="LER163" s="1"/>
      <c r="LES163" s="1"/>
      <c r="LET163" s="1"/>
      <c r="LEU163" s="1"/>
      <c r="LEV163" s="1"/>
      <c r="LEW163" s="1"/>
      <c r="LEX163" s="1"/>
      <c r="LEY163" s="1"/>
      <c r="LEZ163" s="1"/>
      <c r="LFA163" s="1"/>
      <c r="LFB163" s="1"/>
      <c r="LFC163" s="1"/>
      <c r="LFD163" s="1"/>
      <c r="LFE163" s="1"/>
      <c r="LFF163" s="1"/>
      <c r="LFG163" s="1"/>
      <c r="LFH163" s="1"/>
      <c r="LFI163" s="1"/>
      <c r="LFJ163" s="1"/>
      <c r="LFK163" s="1"/>
      <c r="LFL163" s="1"/>
      <c r="LFM163" s="1"/>
      <c r="LFN163" s="1"/>
      <c r="LFO163" s="1"/>
      <c r="LFP163" s="1"/>
      <c r="LFQ163" s="1"/>
      <c r="LFR163" s="1"/>
      <c r="LFS163" s="1"/>
      <c r="LFT163" s="1"/>
      <c r="LFU163" s="1"/>
      <c r="LFV163" s="1"/>
      <c r="LFW163" s="1"/>
      <c r="LFX163" s="1"/>
      <c r="LFY163" s="1"/>
      <c r="LFZ163" s="1"/>
      <c r="LGA163" s="1"/>
      <c r="LGB163" s="1"/>
      <c r="LGC163" s="1"/>
      <c r="LGD163" s="1"/>
      <c r="LGE163" s="1"/>
      <c r="LGF163" s="1"/>
      <c r="LGG163" s="1"/>
      <c r="LGH163" s="1"/>
      <c r="LGI163" s="1"/>
      <c r="LGJ163" s="1"/>
      <c r="LGK163" s="1"/>
      <c r="LGL163" s="1"/>
      <c r="LGM163" s="1"/>
      <c r="LGN163" s="1"/>
      <c r="LGO163" s="1"/>
      <c r="LGP163" s="1"/>
      <c r="LGQ163" s="1"/>
      <c r="LGR163" s="1"/>
      <c r="LGS163" s="1"/>
      <c r="LGT163" s="1"/>
      <c r="LGU163" s="1"/>
      <c r="LGV163" s="1"/>
      <c r="LGW163" s="1"/>
      <c r="LGX163" s="1"/>
      <c r="LGY163" s="1"/>
      <c r="LGZ163" s="1"/>
      <c r="LHA163" s="1"/>
      <c r="LHB163" s="1"/>
      <c r="LHC163" s="1"/>
      <c r="LHD163" s="1"/>
      <c r="LHE163" s="1"/>
      <c r="LHF163" s="1"/>
      <c r="LHG163" s="1"/>
      <c r="LHH163" s="1"/>
      <c r="LHI163" s="1"/>
      <c r="LHJ163" s="1"/>
      <c r="LHK163" s="1"/>
      <c r="LHL163" s="1"/>
      <c r="LHM163" s="1"/>
      <c r="LHN163" s="1"/>
      <c r="LHO163" s="1"/>
      <c r="LHP163" s="1"/>
      <c r="LHQ163" s="1"/>
      <c r="LHR163" s="1"/>
      <c r="LHS163" s="1"/>
      <c r="LHT163" s="1"/>
      <c r="LHU163" s="1"/>
      <c r="LHV163" s="1"/>
      <c r="LHW163" s="1"/>
      <c r="LHX163" s="1"/>
      <c r="LHY163" s="1"/>
      <c r="LHZ163" s="1"/>
      <c r="LIA163" s="1"/>
      <c r="LIB163" s="1"/>
      <c r="LIC163" s="1"/>
      <c r="LID163" s="1"/>
      <c r="LIE163" s="1"/>
      <c r="LIF163" s="1"/>
      <c r="LIG163" s="1"/>
      <c r="LIH163" s="1"/>
      <c r="LII163" s="1"/>
      <c r="LIJ163" s="1"/>
      <c r="LIK163" s="1"/>
      <c r="LIL163" s="1"/>
      <c r="LIM163" s="1"/>
      <c r="LIN163" s="1"/>
      <c r="LIO163" s="1"/>
      <c r="LIP163" s="1"/>
      <c r="LIQ163" s="1"/>
      <c r="LIR163" s="1"/>
      <c r="LIS163" s="1"/>
      <c r="LIT163" s="1"/>
      <c r="LIU163" s="1"/>
      <c r="LIV163" s="1"/>
      <c r="LIW163" s="1"/>
      <c r="LIX163" s="1"/>
      <c r="LIY163" s="1"/>
      <c r="LIZ163" s="1"/>
      <c r="LJA163" s="1"/>
      <c r="LJB163" s="1"/>
      <c r="LJC163" s="1"/>
      <c r="LJD163" s="1"/>
      <c r="LJE163" s="1"/>
      <c r="LJF163" s="1"/>
      <c r="LJG163" s="1"/>
      <c r="LJH163" s="1"/>
      <c r="LJI163" s="1"/>
      <c r="LJJ163" s="1"/>
      <c r="LJK163" s="1"/>
      <c r="LJL163" s="1"/>
      <c r="LJM163" s="1"/>
      <c r="LJN163" s="1"/>
      <c r="LJO163" s="1"/>
      <c r="LJP163" s="1"/>
      <c r="LJQ163" s="1"/>
      <c r="LJR163" s="1"/>
      <c r="LJS163" s="1"/>
      <c r="LJT163" s="1"/>
      <c r="LJU163" s="1"/>
      <c r="LJV163" s="1"/>
      <c r="LJW163" s="1"/>
      <c r="LJX163" s="1"/>
      <c r="LJY163" s="1"/>
      <c r="LJZ163" s="1"/>
      <c r="LKA163" s="1"/>
      <c r="LKB163" s="1"/>
      <c r="LKC163" s="1"/>
      <c r="LKD163" s="1"/>
      <c r="LKE163" s="1"/>
      <c r="LKF163" s="1"/>
      <c r="LKG163" s="1"/>
      <c r="LKH163" s="1"/>
      <c r="LKI163" s="1"/>
      <c r="LKJ163" s="1"/>
      <c r="LKK163" s="1"/>
      <c r="LKL163" s="1"/>
      <c r="LKM163" s="1"/>
      <c r="LKN163" s="1"/>
      <c r="LKO163" s="1"/>
      <c r="LKP163" s="1"/>
      <c r="LKQ163" s="1"/>
      <c r="LKR163" s="1"/>
      <c r="LKS163" s="1"/>
      <c r="LKT163" s="1"/>
      <c r="LKU163" s="1"/>
      <c r="LKV163" s="1"/>
      <c r="LKW163" s="1"/>
      <c r="LKX163" s="1"/>
      <c r="LKY163" s="1"/>
      <c r="LKZ163" s="1"/>
      <c r="LLA163" s="1"/>
      <c r="LLB163" s="1"/>
      <c r="LLC163" s="1"/>
      <c r="LLD163" s="1"/>
      <c r="LLE163" s="1"/>
      <c r="LLF163" s="1"/>
      <c r="LLG163" s="1"/>
      <c r="LLH163" s="1"/>
      <c r="LLI163" s="1"/>
      <c r="LLJ163" s="1"/>
      <c r="LLK163" s="1"/>
      <c r="LLL163" s="1"/>
      <c r="LLM163" s="1"/>
      <c r="LLN163" s="1"/>
      <c r="LLO163" s="1"/>
      <c r="LLP163" s="1"/>
      <c r="LLQ163" s="1"/>
      <c r="LLR163" s="1"/>
      <c r="LLS163" s="1"/>
      <c r="LLT163" s="1"/>
      <c r="LLU163" s="1"/>
      <c r="LLV163" s="1"/>
      <c r="LLW163" s="1"/>
      <c r="LLX163" s="1"/>
      <c r="LLY163" s="1"/>
      <c r="LLZ163" s="1"/>
      <c r="LMA163" s="1"/>
      <c r="LMB163" s="1"/>
      <c r="LMC163" s="1"/>
      <c r="LMD163" s="1"/>
      <c r="LME163" s="1"/>
      <c r="LMF163" s="1"/>
      <c r="LMG163" s="1"/>
      <c r="LMH163" s="1"/>
      <c r="LMI163" s="1"/>
      <c r="LMJ163" s="1"/>
      <c r="LMK163" s="1"/>
      <c r="LML163" s="1"/>
      <c r="LMM163" s="1"/>
      <c r="LMN163" s="1"/>
      <c r="LMO163" s="1"/>
      <c r="LMP163" s="1"/>
      <c r="LMQ163" s="1"/>
      <c r="LMR163" s="1"/>
      <c r="LMS163" s="1"/>
      <c r="LMT163" s="1"/>
      <c r="LMU163" s="1"/>
      <c r="LMV163" s="1"/>
      <c r="LMW163" s="1"/>
      <c r="LMX163" s="1"/>
      <c r="LMY163" s="1"/>
      <c r="LMZ163" s="1"/>
      <c r="LNA163" s="1"/>
      <c r="LNB163" s="1"/>
      <c r="LNC163" s="1"/>
      <c r="LND163" s="1"/>
      <c r="LNE163" s="1"/>
      <c r="LNF163" s="1"/>
      <c r="LNG163" s="1"/>
      <c r="LNH163" s="1"/>
      <c r="LNI163" s="1"/>
      <c r="LNJ163" s="1"/>
      <c r="LNK163" s="1"/>
      <c r="LNL163" s="1"/>
      <c r="LNM163" s="1"/>
      <c r="LNN163" s="1"/>
      <c r="LNO163" s="1"/>
      <c r="LNP163" s="1"/>
      <c r="LNQ163" s="1"/>
      <c r="LNR163" s="1"/>
      <c r="LNS163" s="1"/>
      <c r="LNT163" s="1"/>
      <c r="LNU163" s="1"/>
      <c r="LNV163" s="1"/>
      <c r="LNW163" s="1"/>
      <c r="LNX163" s="1"/>
      <c r="LNY163" s="1"/>
      <c r="LNZ163" s="1"/>
      <c r="LOA163" s="1"/>
      <c r="LOB163" s="1"/>
      <c r="LOC163" s="1"/>
      <c r="LOD163" s="1"/>
      <c r="LOE163" s="1"/>
      <c r="LOF163" s="1"/>
      <c r="LOG163" s="1"/>
      <c r="LOH163" s="1"/>
      <c r="LOI163" s="1"/>
      <c r="LOJ163" s="1"/>
      <c r="LOK163" s="1"/>
      <c r="LOL163" s="1"/>
      <c r="LOM163" s="1"/>
      <c r="LON163" s="1"/>
      <c r="LOO163" s="1"/>
      <c r="LOP163" s="1"/>
      <c r="LOQ163" s="1"/>
      <c r="LOR163" s="1"/>
      <c r="LOS163" s="1"/>
      <c r="LOT163" s="1"/>
      <c r="LOU163" s="1"/>
      <c r="LOV163" s="1"/>
      <c r="LOW163" s="1"/>
      <c r="LOX163" s="1"/>
      <c r="LOY163" s="1"/>
      <c r="LOZ163" s="1"/>
      <c r="LPA163" s="1"/>
      <c r="LPB163" s="1"/>
      <c r="LPC163" s="1"/>
      <c r="LPD163" s="1"/>
      <c r="LPE163" s="1"/>
      <c r="LPF163" s="1"/>
      <c r="LPG163" s="1"/>
      <c r="LPH163" s="1"/>
      <c r="LPI163" s="1"/>
      <c r="LPJ163" s="1"/>
      <c r="LPK163" s="1"/>
      <c r="LPL163" s="1"/>
      <c r="LPM163" s="1"/>
      <c r="LPN163" s="1"/>
      <c r="LPO163" s="1"/>
      <c r="LPP163" s="1"/>
      <c r="LPQ163" s="1"/>
      <c r="LPR163" s="1"/>
      <c r="LPS163" s="1"/>
      <c r="LPT163" s="1"/>
      <c r="LPU163" s="1"/>
      <c r="LPV163" s="1"/>
      <c r="LPW163" s="1"/>
      <c r="LPX163" s="1"/>
      <c r="LPY163" s="1"/>
      <c r="LPZ163" s="1"/>
      <c r="LQA163" s="1"/>
      <c r="LQB163" s="1"/>
      <c r="LQC163" s="1"/>
      <c r="LQD163" s="1"/>
      <c r="LQE163" s="1"/>
      <c r="LQF163" s="1"/>
      <c r="LQG163" s="1"/>
      <c r="LQH163" s="1"/>
      <c r="LQI163" s="1"/>
      <c r="LQJ163" s="1"/>
      <c r="LQK163" s="1"/>
      <c r="LQL163" s="1"/>
      <c r="LQM163" s="1"/>
      <c r="LQN163" s="1"/>
      <c r="LQO163" s="1"/>
      <c r="LQP163" s="1"/>
      <c r="LQQ163" s="1"/>
      <c r="LQR163" s="1"/>
      <c r="LQS163" s="1"/>
      <c r="LQT163" s="1"/>
      <c r="LQU163" s="1"/>
      <c r="LQV163" s="1"/>
      <c r="LQW163" s="1"/>
      <c r="LQX163" s="1"/>
      <c r="LQY163" s="1"/>
      <c r="LQZ163" s="1"/>
      <c r="LRA163" s="1"/>
      <c r="LRB163" s="1"/>
      <c r="LRC163" s="1"/>
      <c r="LRD163" s="1"/>
      <c r="LRE163" s="1"/>
      <c r="LRF163" s="1"/>
      <c r="LRG163" s="1"/>
      <c r="LRH163" s="1"/>
      <c r="LRI163" s="1"/>
      <c r="LRJ163" s="1"/>
      <c r="LRK163" s="1"/>
      <c r="LRL163" s="1"/>
      <c r="LRM163" s="1"/>
      <c r="LRN163" s="1"/>
      <c r="LRO163" s="1"/>
      <c r="LRP163" s="1"/>
      <c r="LRQ163" s="1"/>
      <c r="LRR163" s="1"/>
      <c r="LRS163" s="1"/>
      <c r="LRT163" s="1"/>
      <c r="LRU163" s="1"/>
      <c r="LRV163" s="1"/>
      <c r="LRW163" s="1"/>
      <c r="LRX163" s="1"/>
      <c r="LRY163" s="1"/>
      <c r="LRZ163" s="1"/>
      <c r="LSA163" s="1"/>
      <c r="LSB163" s="1"/>
      <c r="LSC163" s="1"/>
      <c r="LSD163" s="1"/>
      <c r="LSE163" s="1"/>
      <c r="LSF163" s="1"/>
      <c r="LSG163" s="1"/>
      <c r="LSH163" s="1"/>
      <c r="LSI163" s="1"/>
      <c r="LSJ163" s="1"/>
      <c r="LSK163" s="1"/>
      <c r="LSL163" s="1"/>
      <c r="LSM163" s="1"/>
      <c r="LSN163" s="1"/>
      <c r="LSO163" s="1"/>
      <c r="LSP163" s="1"/>
      <c r="LSQ163" s="1"/>
      <c r="LSR163" s="1"/>
      <c r="LSS163" s="1"/>
      <c r="LST163" s="1"/>
      <c r="LSU163" s="1"/>
      <c r="LSV163" s="1"/>
      <c r="LSW163" s="1"/>
      <c r="LSX163" s="1"/>
      <c r="LSY163" s="1"/>
      <c r="LSZ163" s="1"/>
      <c r="LTA163" s="1"/>
      <c r="LTB163" s="1"/>
      <c r="LTC163" s="1"/>
      <c r="LTD163" s="1"/>
      <c r="LTE163" s="1"/>
      <c r="LTF163" s="1"/>
      <c r="LTG163" s="1"/>
      <c r="LTH163" s="1"/>
      <c r="LTI163" s="1"/>
      <c r="LTJ163" s="1"/>
      <c r="LTK163" s="1"/>
      <c r="LTL163" s="1"/>
      <c r="LTM163" s="1"/>
      <c r="LTN163" s="1"/>
      <c r="LTO163" s="1"/>
      <c r="LTP163" s="1"/>
      <c r="LTQ163" s="1"/>
      <c r="LTR163" s="1"/>
      <c r="LTS163" s="1"/>
      <c r="LTT163" s="1"/>
      <c r="LTU163" s="1"/>
      <c r="LTV163" s="1"/>
      <c r="LTW163" s="1"/>
      <c r="LTX163" s="1"/>
      <c r="LTY163" s="1"/>
      <c r="LTZ163" s="1"/>
      <c r="LUA163" s="1"/>
      <c r="LUB163" s="1"/>
      <c r="LUC163" s="1"/>
      <c r="LUD163" s="1"/>
      <c r="LUE163" s="1"/>
      <c r="LUF163" s="1"/>
      <c r="LUG163" s="1"/>
      <c r="LUH163" s="1"/>
      <c r="LUI163" s="1"/>
      <c r="LUJ163" s="1"/>
      <c r="LUK163" s="1"/>
      <c r="LUL163" s="1"/>
      <c r="LUM163" s="1"/>
      <c r="LUN163" s="1"/>
      <c r="LUO163" s="1"/>
      <c r="LUP163" s="1"/>
      <c r="LUQ163" s="1"/>
      <c r="LUR163" s="1"/>
      <c r="LUS163" s="1"/>
      <c r="LUT163" s="1"/>
      <c r="LUU163" s="1"/>
      <c r="LUV163" s="1"/>
      <c r="LUW163" s="1"/>
      <c r="LUX163" s="1"/>
      <c r="LUY163" s="1"/>
      <c r="LUZ163" s="1"/>
      <c r="LVA163" s="1"/>
      <c r="LVB163" s="1"/>
      <c r="LVC163" s="1"/>
      <c r="LVD163" s="1"/>
      <c r="LVE163" s="1"/>
      <c r="LVF163" s="1"/>
      <c r="LVG163" s="1"/>
      <c r="LVH163" s="1"/>
      <c r="LVI163" s="1"/>
      <c r="LVJ163" s="1"/>
      <c r="LVK163" s="1"/>
      <c r="LVL163" s="1"/>
      <c r="LVM163" s="1"/>
      <c r="LVN163" s="1"/>
      <c r="LVO163" s="1"/>
      <c r="LVP163" s="1"/>
      <c r="LVQ163" s="1"/>
      <c r="LVR163" s="1"/>
      <c r="LVS163" s="1"/>
      <c r="LVT163" s="1"/>
      <c r="LVU163" s="1"/>
      <c r="LVV163" s="1"/>
      <c r="LVW163" s="1"/>
      <c r="LVX163" s="1"/>
      <c r="LVY163" s="1"/>
      <c r="LVZ163" s="1"/>
      <c r="LWA163" s="1"/>
      <c r="LWB163" s="1"/>
      <c r="LWC163" s="1"/>
      <c r="LWD163" s="1"/>
      <c r="LWE163" s="1"/>
      <c r="LWF163" s="1"/>
      <c r="LWG163" s="1"/>
      <c r="LWH163" s="1"/>
      <c r="LWI163" s="1"/>
      <c r="LWJ163" s="1"/>
      <c r="LWK163" s="1"/>
      <c r="LWL163" s="1"/>
      <c r="LWM163" s="1"/>
      <c r="LWN163" s="1"/>
      <c r="LWO163" s="1"/>
      <c r="LWP163" s="1"/>
      <c r="LWQ163" s="1"/>
      <c r="LWR163" s="1"/>
      <c r="LWS163" s="1"/>
      <c r="LWT163" s="1"/>
      <c r="LWU163" s="1"/>
      <c r="LWV163" s="1"/>
      <c r="LWW163" s="1"/>
      <c r="LWX163" s="1"/>
      <c r="LWY163" s="1"/>
      <c r="LWZ163" s="1"/>
      <c r="LXA163" s="1"/>
      <c r="LXB163" s="1"/>
      <c r="LXC163" s="1"/>
      <c r="LXD163" s="1"/>
      <c r="LXE163" s="1"/>
      <c r="LXF163" s="1"/>
      <c r="LXG163" s="1"/>
      <c r="LXH163" s="1"/>
      <c r="LXI163" s="1"/>
      <c r="LXJ163" s="1"/>
      <c r="LXK163" s="1"/>
      <c r="LXL163" s="1"/>
      <c r="LXM163" s="1"/>
      <c r="LXN163" s="1"/>
      <c r="LXO163" s="1"/>
      <c r="LXP163" s="1"/>
      <c r="LXQ163" s="1"/>
      <c r="LXR163" s="1"/>
      <c r="LXS163" s="1"/>
      <c r="LXT163" s="1"/>
      <c r="LXU163" s="1"/>
      <c r="LXV163" s="1"/>
      <c r="LXW163" s="1"/>
      <c r="LXX163" s="1"/>
      <c r="LXY163" s="1"/>
      <c r="LXZ163" s="1"/>
      <c r="LYA163" s="1"/>
      <c r="LYB163" s="1"/>
      <c r="LYC163" s="1"/>
      <c r="LYD163" s="1"/>
      <c r="LYE163" s="1"/>
      <c r="LYF163" s="1"/>
      <c r="LYG163" s="1"/>
      <c r="LYH163" s="1"/>
      <c r="LYI163" s="1"/>
      <c r="LYJ163" s="1"/>
      <c r="LYK163" s="1"/>
      <c r="LYL163" s="1"/>
      <c r="LYM163" s="1"/>
      <c r="LYN163" s="1"/>
      <c r="LYO163" s="1"/>
      <c r="LYP163" s="1"/>
      <c r="LYQ163" s="1"/>
      <c r="LYR163" s="1"/>
      <c r="LYS163" s="1"/>
      <c r="LYT163" s="1"/>
      <c r="LYU163" s="1"/>
      <c r="LYV163" s="1"/>
      <c r="LYW163" s="1"/>
      <c r="LYX163" s="1"/>
      <c r="LYY163" s="1"/>
      <c r="LYZ163" s="1"/>
      <c r="LZA163" s="1"/>
      <c r="LZB163" s="1"/>
      <c r="LZC163" s="1"/>
      <c r="LZD163" s="1"/>
      <c r="LZE163" s="1"/>
      <c r="LZF163" s="1"/>
      <c r="LZG163" s="1"/>
      <c r="LZH163" s="1"/>
      <c r="LZI163" s="1"/>
      <c r="LZJ163" s="1"/>
      <c r="LZK163" s="1"/>
      <c r="LZL163" s="1"/>
      <c r="LZM163" s="1"/>
      <c r="LZN163" s="1"/>
      <c r="LZO163" s="1"/>
      <c r="LZP163" s="1"/>
      <c r="LZQ163" s="1"/>
      <c r="LZR163" s="1"/>
      <c r="LZS163" s="1"/>
      <c r="LZT163" s="1"/>
      <c r="LZU163" s="1"/>
      <c r="LZV163" s="1"/>
      <c r="LZW163" s="1"/>
      <c r="LZX163" s="1"/>
      <c r="LZY163" s="1"/>
      <c r="LZZ163" s="1"/>
      <c r="MAA163" s="1"/>
      <c r="MAB163" s="1"/>
      <c r="MAC163" s="1"/>
      <c r="MAD163" s="1"/>
      <c r="MAE163" s="1"/>
      <c r="MAF163" s="1"/>
      <c r="MAG163" s="1"/>
      <c r="MAH163" s="1"/>
      <c r="MAI163" s="1"/>
      <c r="MAJ163" s="1"/>
      <c r="MAK163" s="1"/>
      <c r="MAL163" s="1"/>
      <c r="MAM163" s="1"/>
      <c r="MAN163" s="1"/>
      <c r="MAO163" s="1"/>
      <c r="MAP163" s="1"/>
      <c r="MAQ163" s="1"/>
      <c r="MAR163" s="1"/>
      <c r="MAS163" s="1"/>
      <c r="MAT163" s="1"/>
      <c r="MAU163" s="1"/>
      <c r="MAV163" s="1"/>
      <c r="MAW163" s="1"/>
      <c r="MAX163" s="1"/>
      <c r="MAY163" s="1"/>
      <c r="MAZ163" s="1"/>
      <c r="MBA163" s="1"/>
      <c r="MBB163" s="1"/>
      <c r="MBC163" s="1"/>
      <c r="MBD163" s="1"/>
      <c r="MBE163" s="1"/>
      <c r="MBF163" s="1"/>
      <c r="MBG163" s="1"/>
      <c r="MBH163" s="1"/>
      <c r="MBI163" s="1"/>
      <c r="MBJ163" s="1"/>
      <c r="MBK163" s="1"/>
      <c r="MBL163" s="1"/>
      <c r="MBM163" s="1"/>
      <c r="MBN163" s="1"/>
      <c r="MBO163" s="1"/>
      <c r="MBP163" s="1"/>
      <c r="MBQ163" s="1"/>
      <c r="MBR163" s="1"/>
      <c r="MBS163" s="1"/>
      <c r="MBT163" s="1"/>
      <c r="MBU163" s="1"/>
      <c r="MBV163" s="1"/>
      <c r="MBW163" s="1"/>
      <c r="MBX163" s="1"/>
      <c r="MBY163" s="1"/>
      <c r="MBZ163" s="1"/>
      <c r="MCA163" s="1"/>
      <c r="MCB163" s="1"/>
      <c r="MCC163" s="1"/>
      <c r="MCD163" s="1"/>
      <c r="MCE163" s="1"/>
      <c r="MCF163" s="1"/>
      <c r="MCG163" s="1"/>
      <c r="MCH163" s="1"/>
      <c r="MCI163" s="1"/>
      <c r="MCJ163" s="1"/>
      <c r="MCK163" s="1"/>
      <c r="MCL163" s="1"/>
      <c r="MCM163" s="1"/>
      <c r="MCN163" s="1"/>
      <c r="MCO163" s="1"/>
      <c r="MCP163" s="1"/>
      <c r="MCQ163" s="1"/>
      <c r="MCR163" s="1"/>
      <c r="MCS163" s="1"/>
      <c r="MCT163" s="1"/>
      <c r="MCU163" s="1"/>
      <c r="MCV163" s="1"/>
      <c r="MCW163" s="1"/>
      <c r="MCX163" s="1"/>
      <c r="MCY163" s="1"/>
      <c r="MCZ163" s="1"/>
      <c r="MDA163" s="1"/>
      <c r="MDB163" s="1"/>
      <c r="MDC163" s="1"/>
      <c r="MDD163" s="1"/>
      <c r="MDE163" s="1"/>
      <c r="MDF163" s="1"/>
      <c r="MDG163" s="1"/>
      <c r="MDH163" s="1"/>
      <c r="MDI163" s="1"/>
      <c r="MDJ163" s="1"/>
      <c r="MDK163" s="1"/>
      <c r="MDL163" s="1"/>
      <c r="MDM163" s="1"/>
      <c r="MDN163" s="1"/>
      <c r="MDO163" s="1"/>
      <c r="MDP163" s="1"/>
      <c r="MDQ163" s="1"/>
      <c r="MDR163" s="1"/>
      <c r="MDS163" s="1"/>
      <c r="MDT163" s="1"/>
      <c r="MDU163" s="1"/>
      <c r="MDV163" s="1"/>
      <c r="MDW163" s="1"/>
      <c r="MDX163" s="1"/>
      <c r="MDY163" s="1"/>
      <c r="MDZ163" s="1"/>
      <c r="MEA163" s="1"/>
      <c r="MEB163" s="1"/>
      <c r="MEC163" s="1"/>
      <c r="MED163" s="1"/>
      <c r="MEE163" s="1"/>
      <c r="MEF163" s="1"/>
      <c r="MEG163" s="1"/>
      <c r="MEH163" s="1"/>
      <c r="MEI163" s="1"/>
      <c r="MEJ163" s="1"/>
      <c r="MEK163" s="1"/>
      <c r="MEL163" s="1"/>
      <c r="MEM163" s="1"/>
      <c r="MEN163" s="1"/>
      <c r="MEO163" s="1"/>
      <c r="MEP163" s="1"/>
      <c r="MEQ163" s="1"/>
      <c r="MER163" s="1"/>
      <c r="MES163" s="1"/>
      <c r="MET163" s="1"/>
      <c r="MEU163" s="1"/>
      <c r="MEV163" s="1"/>
      <c r="MEW163" s="1"/>
      <c r="MEX163" s="1"/>
      <c r="MEY163" s="1"/>
      <c r="MEZ163" s="1"/>
      <c r="MFA163" s="1"/>
      <c r="MFB163" s="1"/>
      <c r="MFC163" s="1"/>
      <c r="MFD163" s="1"/>
      <c r="MFE163" s="1"/>
      <c r="MFF163" s="1"/>
      <c r="MFG163" s="1"/>
      <c r="MFH163" s="1"/>
      <c r="MFI163" s="1"/>
      <c r="MFJ163" s="1"/>
      <c r="MFK163" s="1"/>
      <c r="MFL163" s="1"/>
      <c r="MFM163" s="1"/>
      <c r="MFN163" s="1"/>
      <c r="MFO163" s="1"/>
      <c r="MFP163" s="1"/>
      <c r="MFQ163" s="1"/>
      <c r="MFR163" s="1"/>
      <c r="MFS163" s="1"/>
      <c r="MFT163" s="1"/>
      <c r="MFU163" s="1"/>
      <c r="MFV163" s="1"/>
      <c r="MFW163" s="1"/>
      <c r="MFX163" s="1"/>
      <c r="MFY163" s="1"/>
      <c r="MFZ163" s="1"/>
      <c r="MGA163" s="1"/>
      <c r="MGB163" s="1"/>
      <c r="MGC163" s="1"/>
      <c r="MGD163" s="1"/>
      <c r="MGE163" s="1"/>
      <c r="MGF163" s="1"/>
      <c r="MGG163" s="1"/>
      <c r="MGH163" s="1"/>
      <c r="MGI163" s="1"/>
      <c r="MGJ163" s="1"/>
      <c r="MGK163" s="1"/>
      <c r="MGL163" s="1"/>
      <c r="MGM163" s="1"/>
      <c r="MGN163" s="1"/>
      <c r="MGO163" s="1"/>
      <c r="MGP163" s="1"/>
      <c r="MGQ163" s="1"/>
      <c r="MGR163" s="1"/>
      <c r="MGS163" s="1"/>
      <c r="MGT163" s="1"/>
      <c r="MGU163" s="1"/>
      <c r="MGV163" s="1"/>
      <c r="MGW163" s="1"/>
      <c r="MGX163" s="1"/>
      <c r="MGY163" s="1"/>
      <c r="MGZ163" s="1"/>
      <c r="MHA163" s="1"/>
      <c r="MHB163" s="1"/>
      <c r="MHC163" s="1"/>
      <c r="MHD163" s="1"/>
      <c r="MHE163" s="1"/>
      <c r="MHF163" s="1"/>
      <c r="MHG163" s="1"/>
      <c r="MHH163" s="1"/>
      <c r="MHI163" s="1"/>
      <c r="MHJ163" s="1"/>
      <c r="MHK163" s="1"/>
      <c r="MHL163" s="1"/>
      <c r="MHM163" s="1"/>
      <c r="MHN163" s="1"/>
      <c r="MHO163" s="1"/>
      <c r="MHP163" s="1"/>
      <c r="MHQ163" s="1"/>
      <c r="MHR163" s="1"/>
      <c r="MHS163" s="1"/>
      <c r="MHT163" s="1"/>
      <c r="MHU163" s="1"/>
      <c r="MHV163" s="1"/>
      <c r="MHW163" s="1"/>
      <c r="MHX163" s="1"/>
      <c r="MHY163" s="1"/>
      <c r="MHZ163" s="1"/>
      <c r="MIA163" s="1"/>
      <c r="MIB163" s="1"/>
      <c r="MIC163" s="1"/>
      <c r="MID163" s="1"/>
      <c r="MIE163" s="1"/>
      <c r="MIF163" s="1"/>
      <c r="MIG163" s="1"/>
      <c r="MIH163" s="1"/>
      <c r="MII163" s="1"/>
      <c r="MIJ163" s="1"/>
      <c r="MIK163" s="1"/>
      <c r="MIL163" s="1"/>
      <c r="MIM163" s="1"/>
      <c r="MIN163" s="1"/>
      <c r="MIO163" s="1"/>
      <c r="MIP163" s="1"/>
      <c r="MIQ163" s="1"/>
      <c r="MIR163" s="1"/>
      <c r="MIS163" s="1"/>
      <c r="MIT163" s="1"/>
      <c r="MIU163" s="1"/>
      <c r="MIV163" s="1"/>
      <c r="MIW163" s="1"/>
      <c r="MIX163" s="1"/>
      <c r="MIY163" s="1"/>
      <c r="MIZ163" s="1"/>
      <c r="MJA163" s="1"/>
      <c r="MJB163" s="1"/>
      <c r="MJC163" s="1"/>
      <c r="MJD163" s="1"/>
      <c r="MJE163" s="1"/>
      <c r="MJF163" s="1"/>
      <c r="MJG163" s="1"/>
      <c r="MJH163" s="1"/>
      <c r="MJI163" s="1"/>
      <c r="MJJ163" s="1"/>
      <c r="MJK163" s="1"/>
      <c r="MJL163" s="1"/>
      <c r="MJM163" s="1"/>
      <c r="MJN163" s="1"/>
      <c r="MJO163" s="1"/>
      <c r="MJP163" s="1"/>
      <c r="MJQ163" s="1"/>
      <c r="MJR163" s="1"/>
      <c r="MJS163" s="1"/>
      <c r="MJT163" s="1"/>
      <c r="MJU163" s="1"/>
      <c r="MJV163" s="1"/>
      <c r="MJW163" s="1"/>
      <c r="MJX163" s="1"/>
      <c r="MJY163" s="1"/>
      <c r="MJZ163" s="1"/>
      <c r="MKA163" s="1"/>
      <c r="MKB163" s="1"/>
      <c r="MKC163" s="1"/>
      <c r="MKD163" s="1"/>
      <c r="MKE163" s="1"/>
      <c r="MKF163" s="1"/>
      <c r="MKG163" s="1"/>
      <c r="MKH163" s="1"/>
      <c r="MKI163" s="1"/>
      <c r="MKJ163" s="1"/>
      <c r="MKK163" s="1"/>
      <c r="MKL163" s="1"/>
      <c r="MKM163" s="1"/>
      <c r="MKN163" s="1"/>
      <c r="MKO163" s="1"/>
      <c r="MKP163" s="1"/>
      <c r="MKQ163" s="1"/>
      <c r="MKR163" s="1"/>
      <c r="MKS163" s="1"/>
      <c r="MKT163" s="1"/>
      <c r="MKU163" s="1"/>
      <c r="MKV163" s="1"/>
      <c r="MKW163" s="1"/>
      <c r="MKX163" s="1"/>
      <c r="MKY163" s="1"/>
      <c r="MKZ163" s="1"/>
      <c r="MLA163" s="1"/>
      <c r="MLB163" s="1"/>
      <c r="MLC163" s="1"/>
      <c r="MLD163" s="1"/>
      <c r="MLE163" s="1"/>
      <c r="MLF163" s="1"/>
      <c r="MLG163" s="1"/>
      <c r="MLH163" s="1"/>
      <c r="MLI163" s="1"/>
      <c r="MLJ163" s="1"/>
      <c r="MLK163" s="1"/>
      <c r="MLL163" s="1"/>
      <c r="MLM163" s="1"/>
      <c r="MLN163" s="1"/>
      <c r="MLO163" s="1"/>
      <c r="MLP163" s="1"/>
      <c r="MLQ163" s="1"/>
      <c r="MLR163" s="1"/>
      <c r="MLS163" s="1"/>
      <c r="MLT163" s="1"/>
      <c r="MLU163" s="1"/>
      <c r="MLV163" s="1"/>
      <c r="MLW163" s="1"/>
      <c r="MLX163" s="1"/>
      <c r="MLY163" s="1"/>
      <c r="MLZ163" s="1"/>
      <c r="MMA163" s="1"/>
      <c r="MMB163" s="1"/>
      <c r="MMC163" s="1"/>
      <c r="MMD163" s="1"/>
      <c r="MME163" s="1"/>
      <c r="MMF163" s="1"/>
      <c r="MMG163" s="1"/>
      <c r="MMH163" s="1"/>
      <c r="MMI163" s="1"/>
      <c r="MMJ163" s="1"/>
      <c r="MMK163" s="1"/>
      <c r="MML163" s="1"/>
      <c r="MMM163" s="1"/>
      <c r="MMN163" s="1"/>
      <c r="MMO163" s="1"/>
      <c r="MMP163" s="1"/>
      <c r="MMQ163" s="1"/>
      <c r="MMR163" s="1"/>
      <c r="MMS163" s="1"/>
      <c r="MMT163" s="1"/>
      <c r="MMU163" s="1"/>
      <c r="MMV163" s="1"/>
      <c r="MMW163" s="1"/>
      <c r="MMX163" s="1"/>
      <c r="MMY163" s="1"/>
      <c r="MMZ163" s="1"/>
      <c r="MNA163" s="1"/>
      <c r="MNB163" s="1"/>
      <c r="MNC163" s="1"/>
      <c r="MND163" s="1"/>
      <c r="MNE163" s="1"/>
      <c r="MNF163" s="1"/>
      <c r="MNG163" s="1"/>
      <c r="MNH163" s="1"/>
      <c r="MNI163" s="1"/>
      <c r="MNJ163" s="1"/>
      <c r="MNK163" s="1"/>
      <c r="MNL163" s="1"/>
      <c r="MNM163" s="1"/>
      <c r="MNN163" s="1"/>
      <c r="MNO163" s="1"/>
      <c r="MNP163" s="1"/>
      <c r="MNQ163" s="1"/>
      <c r="MNR163" s="1"/>
      <c r="MNS163" s="1"/>
      <c r="MNT163" s="1"/>
      <c r="MNU163" s="1"/>
      <c r="MNV163" s="1"/>
      <c r="MNW163" s="1"/>
      <c r="MNX163" s="1"/>
      <c r="MNY163" s="1"/>
      <c r="MNZ163" s="1"/>
      <c r="MOA163" s="1"/>
      <c r="MOB163" s="1"/>
      <c r="MOC163" s="1"/>
      <c r="MOD163" s="1"/>
      <c r="MOE163" s="1"/>
      <c r="MOF163" s="1"/>
      <c r="MOG163" s="1"/>
      <c r="MOH163" s="1"/>
      <c r="MOI163" s="1"/>
      <c r="MOJ163" s="1"/>
      <c r="MOK163" s="1"/>
      <c r="MOL163" s="1"/>
      <c r="MOM163" s="1"/>
      <c r="MON163" s="1"/>
      <c r="MOO163" s="1"/>
      <c r="MOP163" s="1"/>
      <c r="MOQ163" s="1"/>
      <c r="MOR163" s="1"/>
      <c r="MOS163" s="1"/>
      <c r="MOT163" s="1"/>
      <c r="MOU163" s="1"/>
      <c r="MOV163" s="1"/>
      <c r="MOW163" s="1"/>
      <c r="MOX163" s="1"/>
      <c r="MOY163" s="1"/>
      <c r="MOZ163" s="1"/>
      <c r="MPA163" s="1"/>
      <c r="MPB163" s="1"/>
      <c r="MPC163" s="1"/>
      <c r="MPD163" s="1"/>
      <c r="MPE163" s="1"/>
      <c r="MPF163" s="1"/>
      <c r="MPG163" s="1"/>
      <c r="MPH163" s="1"/>
      <c r="MPI163" s="1"/>
      <c r="MPJ163" s="1"/>
      <c r="MPK163" s="1"/>
      <c r="MPL163" s="1"/>
      <c r="MPM163" s="1"/>
      <c r="MPN163" s="1"/>
      <c r="MPO163" s="1"/>
      <c r="MPP163" s="1"/>
      <c r="MPQ163" s="1"/>
      <c r="MPR163" s="1"/>
      <c r="MPS163" s="1"/>
      <c r="MPT163" s="1"/>
      <c r="MPU163" s="1"/>
      <c r="MPV163" s="1"/>
      <c r="MPW163" s="1"/>
      <c r="MPX163" s="1"/>
      <c r="MPY163" s="1"/>
      <c r="MPZ163" s="1"/>
      <c r="MQA163" s="1"/>
      <c r="MQB163" s="1"/>
      <c r="MQC163" s="1"/>
      <c r="MQD163" s="1"/>
      <c r="MQE163" s="1"/>
      <c r="MQF163" s="1"/>
      <c r="MQG163" s="1"/>
      <c r="MQH163" s="1"/>
      <c r="MQI163" s="1"/>
      <c r="MQJ163" s="1"/>
      <c r="MQK163" s="1"/>
      <c r="MQL163" s="1"/>
      <c r="MQM163" s="1"/>
      <c r="MQN163" s="1"/>
      <c r="MQO163" s="1"/>
      <c r="MQP163" s="1"/>
      <c r="MQQ163" s="1"/>
      <c r="MQR163" s="1"/>
      <c r="MQS163" s="1"/>
      <c r="MQT163" s="1"/>
      <c r="MQU163" s="1"/>
      <c r="MQV163" s="1"/>
      <c r="MQW163" s="1"/>
      <c r="MQX163" s="1"/>
      <c r="MQY163" s="1"/>
      <c r="MQZ163" s="1"/>
      <c r="MRA163" s="1"/>
      <c r="MRB163" s="1"/>
      <c r="MRC163" s="1"/>
      <c r="MRD163" s="1"/>
      <c r="MRE163" s="1"/>
      <c r="MRF163" s="1"/>
      <c r="MRG163" s="1"/>
      <c r="MRH163" s="1"/>
      <c r="MRI163" s="1"/>
      <c r="MRJ163" s="1"/>
      <c r="MRK163" s="1"/>
      <c r="MRL163" s="1"/>
      <c r="MRM163" s="1"/>
      <c r="MRN163" s="1"/>
      <c r="MRO163" s="1"/>
      <c r="MRP163" s="1"/>
      <c r="MRQ163" s="1"/>
      <c r="MRR163" s="1"/>
      <c r="MRS163" s="1"/>
      <c r="MRT163" s="1"/>
      <c r="MRU163" s="1"/>
      <c r="MRV163" s="1"/>
      <c r="MRW163" s="1"/>
      <c r="MRX163" s="1"/>
      <c r="MRY163" s="1"/>
      <c r="MRZ163" s="1"/>
      <c r="MSA163" s="1"/>
      <c r="MSB163" s="1"/>
      <c r="MSC163" s="1"/>
      <c r="MSD163" s="1"/>
      <c r="MSE163" s="1"/>
      <c r="MSF163" s="1"/>
      <c r="MSG163" s="1"/>
      <c r="MSH163" s="1"/>
      <c r="MSI163" s="1"/>
      <c r="MSJ163" s="1"/>
      <c r="MSK163" s="1"/>
      <c r="MSL163" s="1"/>
      <c r="MSM163" s="1"/>
      <c r="MSN163" s="1"/>
      <c r="MSO163" s="1"/>
      <c r="MSP163" s="1"/>
      <c r="MSQ163" s="1"/>
      <c r="MSR163" s="1"/>
      <c r="MSS163" s="1"/>
      <c r="MST163" s="1"/>
      <c r="MSU163" s="1"/>
      <c r="MSV163" s="1"/>
      <c r="MSW163" s="1"/>
      <c r="MSX163" s="1"/>
      <c r="MSY163" s="1"/>
      <c r="MSZ163" s="1"/>
      <c r="MTA163" s="1"/>
      <c r="MTB163" s="1"/>
      <c r="MTC163" s="1"/>
      <c r="MTD163" s="1"/>
      <c r="MTE163" s="1"/>
      <c r="MTF163" s="1"/>
      <c r="MTG163" s="1"/>
      <c r="MTH163" s="1"/>
      <c r="MTI163" s="1"/>
      <c r="MTJ163" s="1"/>
      <c r="MTK163" s="1"/>
      <c r="MTL163" s="1"/>
      <c r="MTM163" s="1"/>
      <c r="MTN163" s="1"/>
      <c r="MTO163" s="1"/>
      <c r="MTP163" s="1"/>
      <c r="MTQ163" s="1"/>
      <c r="MTR163" s="1"/>
      <c r="MTS163" s="1"/>
      <c r="MTT163" s="1"/>
      <c r="MTU163" s="1"/>
      <c r="MTV163" s="1"/>
      <c r="MTW163" s="1"/>
      <c r="MTX163" s="1"/>
      <c r="MTY163" s="1"/>
      <c r="MTZ163" s="1"/>
      <c r="MUA163" s="1"/>
      <c r="MUB163" s="1"/>
      <c r="MUC163" s="1"/>
      <c r="MUD163" s="1"/>
      <c r="MUE163" s="1"/>
      <c r="MUF163" s="1"/>
      <c r="MUG163" s="1"/>
      <c r="MUH163" s="1"/>
      <c r="MUI163" s="1"/>
      <c r="MUJ163" s="1"/>
      <c r="MUK163" s="1"/>
      <c r="MUL163" s="1"/>
      <c r="MUM163" s="1"/>
      <c r="MUN163" s="1"/>
      <c r="MUO163" s="1"/>
      <c r="MUP163" s="1"/>
      <c r="MUQ163" s="1"/>
      <c r="MUR163" s="1"/>
      <c r="MUS163" s="1"/>
      <c r="MUT163" s="1"/>
      <c r="MUU163" s="1"/>
      <c r="MUV163" s="1"/>
      <c r="MUW163" s="1"/>
      <c r="MUX163" s="1"/>
      <c r="MUY163" s="1"/>
      <c r="MUZ163" s="1"/>
      <c r="MVA163" s="1"/>
      <c r="MVB163" s="1"/>
      <c r="MVC163" s="1"/>
      <c r="MVD163" s="1"/>
      <c r="MVE163" s="1"/>
      <c r="MVF163" s="1"/>
      <c r="MVG163" s="1"/>
      <c r="MVH163" s="1"/>
      <c r="MVI163" s="1"/>
      <c r="MVJ163" s="1"/>
      <c r="MVK163" s="1"/>
      <c r="MVL163" s="1"/>
      <c r="MVM163" s="1"/>
      <c r="MVN163" s="1"/>
      <c r="MVO163" s="1"/>
      <c r="MVP163" s="1"/>
      <c r="MVQ163" s="1"/>
      <c r="MVR163" s="1"/>
      <c r="MVS163" s="1"/>
      <c r="MVT163" s="1"/>
      <c r="MVU163" s="1"/>
      <c r="MVV163" s="1"/>
      <c r="MVW163" s="1"/>
      <c r="MVX163" s="1"/>
      <c r="MVY163" s="1"/>
      <c r="MVZ163" s="1"/>
      <c r="MWA163" s="1"/>
      <c r="MWB163" s="1"/>
      <c r="MWC163" s="1"/>
      <c r="MWD163" s="1"/>
      <c r="MWE163" s="1"/>
      <c r="MWF163" s="1"/>
      <c r="MWG163" s="1"/>
      <c r="MWH163" s="1"/>
      <c r="MWI163" s="1"/>
      <c r="MWJ163" s="1"/>
      <c r="MWK163" s="1"/>
      <c r="MWL163" s="1"/>
      <c r="MWM163" s="1"/>
      <c r="MWN163" s="1"/>
      <c r="MWO163" s="1"/>
      <c r="MWP163" s="1"/>
      <c r="MWQ163" s="1"/>
      <c r="MWR163" s="1"/>
      <c r="MWS163" s="1"/>
      <c r="MWT163" s="1"/>
      <c r="MWU163" s="1"/>
      <c r="MWV163" s="1"/>
      <c r="MWW163" s="1"/>
      <c r="MWX163" s="1"/>
      <c r="MWY163" s="1"/>
      <c r="MWZ163" s="1"/>
      <c r="MXA163" s="1"/>
      <c r="MXB163" s="1"/>
      <c r="MXC163" s="1"/>
      <c r="MXD163" s="1"/>
      <c r="MXE163" s="1"/>
      <c r="MXF163" s="1"/>
      <c r="MXG163" s="1"/>
      <c r="MXH163" s="1"/>
      <c r="MXI163" s="1"/>
      <c r="MXJ163" s="1"/>
      <c r="MXK163" s="1"/>
      <c r="MXL163" s="1"/>
      <c r="MXM163" s="1"/>
      <c r="MXN163" s="1"/>
      <c r="MXO163" s="1"/>
      <c r="MXP163" s="1"/>
      <c r="MXQ163" s="1"/>
      <c r="MXR163" s="1"/>
      <c r="MXS163" s="1"/>
      <c r="MXT163" s="1"/>
      <c r="MXU163" s="1"/>
      <c r="MXV163" s="1"/>
      <c r="MXW163" s="1"/>
      <c r="MXX163" s="1"/>
      <c r="MXY163" s="1"/>
      <c r="MXZ163" s="1"/>
      <c r="MYA163" s="1"/>
      <c r="MYB163" s="1"/>
      <c r="MYC163" s="1"/>
      <c r="MYD163" s="1"/>
      <c r="MYE163" s="1"/>
      <c r="MYF163" s="1"/>
      <c r="MYG163" s="1"/>
      <c r="MYH163" s="1"/>
      <c r="MYI163" s="1"/>
      <c r="MYJ163" s="1"/>
      <c r="MYK163" s="1"/>
      <c r="MYL163" s="1"/>
      <c r="MYM163" s="1"/>
      <c r="MYN163" s="1"/>
      <c r="MYO163" s="1"/>
      <c r="MYP163" s="1"/>
      <c r="MYQ163" s="1"/>
      <c r="MYR163" s="1"/>
      <c r="MYS163" s="1"/>
      <c r="MYT163" s="1"/>
      <c r="MYU163" s="1"/>
      <c r="MYV163" s="1"/>
      <c r="MYW163" s="1"/>
      <c r="MYX163" s="1"/>
      <c r="MYY163" s="1"/>
      <c r="MYZ163" s="1"/>
      <c r="MZA163" s="1"/>
      <c r="MZB163" s="1"/>
      <c r="MZC163" s="1"/>
      <c r="MZD163" s="1"/>
      <c r="MZE163" s="1"/>
      <c r="MZF163" s="1"/>
      <c r="MZG163" s="1"/>
      <c r="MZH163" s="1"/>
      <c r="MZI163" s="1"/>
      <c r="MZJ163" s="1"/>
      <c r="MZK163" s="1"/>
      <c r="MZL163" s="1"/>
      <c r="MZM163" s="1"/>
      <c r="MZN163" s="1"/>
      <c r="MZO163" s="1"/>
      <c r="MZP163" s="1"/>
      <c r="MZQ163" s="1"/>
      <c r="MZR163" s="1"/>
      <c r="MZS163" s="1"/>
      <c r="MZT163" s="1"/>
      <c r="MZU163" s="1"/>
      <c r="MZV163" s="1"/>
      <c r="MZW163" s="1"/>
      <c r="MZX163" s="1"/>
      <c r="MZY163" s="1"/>
      <c r="MZZ163" s="1"/>
      <c r="NAA163" s="1"/>
      <c r="NAB163" s="1"/>
      <c r="NAC163" s="1"/>
      <c r="NAD163" s="1"/>
      <c r="NAE163" s="1"/>
      <c r="NAF163" s="1"/>
      <c r="NAG163" s="1"/>
      <c r="NAH163" s="1"/>
      <c r="NAI163" s="1"/>
      <c r="NAJ163" s="1"/>
      <c r="NAK163" s="1"/>
      <c r="NAL163" s="1"/>
      <c r="NAM163" s="1"/>
      <c r="NAN163" s="1"/>
      <c r="NAO163" s="1"/>
      <c r="NAP163" s="1"/>
      <c r="NAQ163" s="1"/>
      <c r="NAR163" s="1"/>
      <c r="NAS163" s="1"/>
      <c r="NAT163" s="1"/>
      <c r="NAU163" s="1"/>
      <c r="NAV163" s="1"/>
      <c r="NAW163" s="1"/>
      <c r="NAX163" s="1"/>
      <c r="NAY163" s="1"/>
      <c r="NAZ163" s="1"/>
      <c r="NBA163" s="1"/>
      <c r="NBB163" s="1"/>
      <c r="NBC163" s="1"/>
      <c r="NBD163" s="1"/>
      <c r="NBE163" s="1"/>
      <c r="NBF163" s="1"/>
      <c r="NBG163" s="1"/>
      <c r="NBH163" s="1"/>
      <c r="NBI163" s="1"/>
      <c r="NBJ163" s="1"/>
      <c r="NBK163" s="1"/>
      <c r="NBL163" s="1"/>
      <c r="NBM163" s="1"/>
      <c r="NBN163" s="1"/>
      <c r="NBO163" s="1"/>
      <c r="NBP163" s="1"/>
      <c r="NBQ163" s="1"/>
      <c r="NBR163" s="1"/>
      <c r="NBS163" s="1"/>
      <c r="NBT163" s="1"/>
      <c r="NBU163" s="1"/>
      <c r="NBV163" s="1"/>
      <c r="NBW163" s="1"/>
      <c r="NBX163" s="1"/>
      <c r="NBY163" s="1"/>
      <c r="NBZ163" s="1"/>
      <c r="NCA163" s="1"/>
      <c r="NCB163" s="1"/>
      <c r="NCC163" s="1"/>
      <c r="NCD163" s="1"/>
      <c r="NCE163" s="1"/>
      <c r="NCF163" s="1"/>
      <c r="NCG163" s="1"/>
      <c r="NCH163" s="1"/>
      <c r="NCI163" s="1"/>
      <c r="NCJ163" s="1"/>
      <c r="NCK163" s="1"/>
      <c r="NCL163" s="1"/>
      <c r="NCM163" s="1"/>
      <c r="NCN163" s="1"/>
      <c r="NCO163" s="1"/>
      <c r="NCP163" s="1"/>
      <c r="NCQ163" s="1"/>
      <c r="NCR163" s="1"/>
      <c r="NCS163" s="1"/>
      <c r="NCT163" s="1"/>
      <c r="NCU163" s="1"/>
      <c r="NCV163" s="1"/>
      <c r="NCW163" s="1"/>
      <c r="NCX163" s="1"/>
      <c r="NCY163" s="1"/>
      <c r="NCZ163" s="1"/>
      <c r="NDA163" s="1"/>
      <c r="NDB163" s="1"/>
      <c r="NDC163" s="1"/>
      <c r="NDD163" s="1"/>
      <c r="NDE163" s="1"/>
      <c r="NDF163" s="1"/>
      <c r="NDG163" s="1"/>
      <c r="NDH163" s="1"/>
      <c r="NDI163" s="1"/>
      <c r="NDJ163" s="1"/>
      <c r="NDK163" s="1"/>
      <c r="NDL163" s="1"/>
      <c r="NDM163" s="1"/>
      <c r="NDN163" s="1"/>
      <c r="NDO163" s="1"/>
      <c r="NDP163" s="1"/>
      <c r="NDQ163" s="1"/>
      <c r="NDR163" s="1"/>
      <c r="NDS163" s="1"/>
      <c r="NDT163" s="1"/>
      <c r="NDU163" s="1"/>
      <c r="NDV163" s="1"/>
      <c r="NDW163" s="1"/>
      <c r="NDX163" s="1"/>
      <c r="NDY163" s="1"/>
      <c r="NDZ163" s="1"/>
      <c r="NEA163" s="1"/>
      <c r="NEB163" s="1"/>
      <c r="NEC163" s="1"/>
      <c r="NED163" s="1"/>
      <c r="NEE163" s="1"/>
      <c r="NEF163" s="1"/>
      <c r="NEG163" s="1"/>
      <c r="NEH163" s="1"/>
      <c r="NEI163" s="1"/>
      <c r="NEJ163" s="1"/>
      <c r="NEK163" s="1"/>
      <c r="NEL163" s="1"/>
      <c r="NEM163" s="1"/>
      <c r="NEN163" s="1"/>
      <c r="NEO163" s="1"/>
      <c r="NEP163" s="1"/>
      <c r="NEQ163" s="1"/>
      <c r="NER163" s="1"/>
      <c r="NES163" s="1"/>
      <c r="NET163" s="1"/>
      <c r="NEU163" s="1"/>
      <c r="NEV163" s="1"/>
      <c r="NEW163" s="1"/>
      <c r="NEX163" s="1"/>
      <c r="NEY163" s="1"/>
      <c r="NEZ163" s="1"/>
      <c r="NFA163" s="1"/>
      <c r="NFB163" s="1"/>
      <c r="NFC163" s="1"/>
      <c r="NFD163" s="1"/>
      <c r="NFE163" s="1"/>
      <c r="NFF163" s="1"/>
      <c r="NFG163" s="1"/>
      <c r="NFH163" s="1"/>
      <c r="NFI163" s="1"/>
      <c r="NFJ163" s="1"/>
      <c r="NFK163" s="1"/>
      <c r="NFL163" s="1"/>
      <c r="NFM163" s="1"/>
      <c r="NFN163" s="1"/>
      <c r="NFO163" s="1"/>
      <c r="NFP163" s="1"/>
      <c r="NFQ163" s="1"/>
      <c r="NFR163" s="1"/>
      <c r="NFS163" s="1"/>
      <c r="NFT163" s="1"/>
      <c r="NFU163" s="1"/>
      <c r="NFV163" s="1"/>
      <c r="NFW163" s="1"/>
      <c r="NFX163" s="1"/>
      <c r="NFY163" s="1"/>
      <c r="NFZ163" s="1"/>
      <c r="NGA163" s="1"/>
      <c r="NGB163" s="1"/>
      <c r="NGC163" s="1"/>
      <c r="NGD163" s="1"/>
      <c r="NGE163" s="1"/>
      <c r="NGF163" s="1"/>
      <c r="NGG163" s="1"/>
      <c r="NGH163" s="1"/>
      <c r="NGI163" s="1"/>
      <c r="NGJ163" s="1"/>
      <c r="NGK163" s="1"/>
      <c r="NGL163" s="1"/>
      <c r="NGM163" s="1"/>
      <c r="NGN163" s="1"/>
      <c r="NGO163" s="1"/>
      <c r="NGP163" s="1"/>
      <c r="NGQ163" s="1"/>
      <c r="NGR163" s="1"/>
      <c r="NGS163" s="1"/>
      <c r="NGT163" s="1"/>
      <c r="NGU163" s="1"/>
      <c r="NGV163" s="1"/>
      <c r="NGW163" s="1"/>
      <c r="NGX163" s="1"/>
      <c r="NGY163" s="1"/>
      <c r="NGZ163" s="1"/>
      <c r="NHA163" s="1"/>
      <c r="NHB163" s="1"/>
      <c r="NHC163" s="1"/>
      <c r="NHD163" s="1"/>
      <c r="NHE163" s="1"/>
      <c r="NHF163" s="1"/>
      <c r="NHG163" s="1"/>
      <c r="NHH163" s="1"/>
      <c r="NHI163" s="1"/>
      <c r="NHJ163" s="1"/>
      <c r="NHK163" s="1"/>
      <c r="NHL163" s="1"/>
      <c r="NHM163" s="1"/>
      <c r="NHN163" s="1"/>
      <c r="NHO163" s="1"/>
      <c r="NHP163" s="1"/>
      <c r="NHQ163" s="1"/>
      <c r="NHR163" s="1"/>
      <c r="NHS163" s="1"/>
      <c r="NHT163" s="1"/>
      <c r="NHU163" s="1"/>
      <c r="NHV163" s="1"/>
      <c r="NHW163" s="1"/>
      <c r="NHX163" s="1"/>
      <c r="NHY163" s="1"/>
      <c r="NHZ163" s="1"/>
      <c r="NIA163" s="1"/>
      <c r="NIB163" s="1"/>
      <c r="NIC163" s="1"/>
      <c r="NID163" s="1"/>
      <c r="NIE163" s="1"/>
      <c r="NIF163" s="1"/>
      <c r="NIG163" s="1"/>
      <c r="NIH163" s="1"/>
      <c r="NII163" s="1"/>
      <c r="NIJ163" s="1"/>
      <c r="NIK163" s="1"/>
      <c r="NIL163" s="1"/>
      <c r="NIM163" s="1"/>
      <c r="NIN163" s="1"/>
      <c r="NIO163" s="1"/>
      <c r="NIP163" s="1"/>
      <c r="NIQ163" s="1"/>
      <c r="NIR163" s="1"/>
      <c r="NIS163" s="1"/>
      <c r="NIT163" s="1"/>
      <c r="NIU163" s="1"/>
      <c r="NIV163" s="1"/>
      <c r="NIW163" s="1"/>
      <c r="NIX163" s="1"/>
      <c r="NIY163" s="1"/>
      <c r="NIZ163" s="1"/>
      <c r="NJA163" s="1"/>
      <c r="NJB163" s="1"/>
      <c r="NJC163" s="1"/>
      <c r="NJD163" s="1"/>
      <c r="NJE163" s="1"/>
      <c r="NJF163" s="1"/>
      <c r="NJG163" s="1"/>
      <c r="NJH163" s="1"/>
      <c r="NJI163" s="1"/>
      <c r="NJJ163" s="1"/>
      <c r="NJK163" s="1"/>
      <c r="NJL163" s="1"/>
      <c r="NJM163" s="1"/>
      <c r="NJN163" s="1"/>
      <c r="NJO163" s="1"/>
      <c r="NJP163" s="1"/>
      <c r="NJQ163" s="1"/>
      <c r="NJR163" s="1"/>
      <c r="NJS163" s="1"/>
      <c r="NJT163" s="1"/>
      <c r="NJU163" s="1"/>
      <c r="NJV163" s="1"/>
      <c r="NJW163" s="1"/>
      <c r="NJX163" s="1"/>
      <c r="NJY163" s="1"/>
      <c r="NJZ163" s="1"/>
      <c r="NKA163" s="1"/>
      <c r="NKB163" s="1"/>
      <c r="NKC163" s="1"/>
      <c r="NKD163" s="1"/>
      <c r="NKE163" s="1"/>
      <c r="NKF163" s="1"/>
      <c r="NKG163" s="1"/>
      <c r="NKH163" s="1"/>
      <c r="NKI163" s="1"/>
      <c r="NKJ163" s="1"/>
      <c r="NKK163" s="1"/>
      <c r="NKL163" s="1"/>
      <c r="NKM163" s="1"/>
      <c r="NKN163" s="1"/>
      <c r="NKO163" s="1"/>
      <c r="NKP163" s="1"/>
      <c r="NKQ163" s="1"/>
      <c r="NKR163" s="1"/>
      <c r="NKS163" s="1"/>
      <c r="NKT163" s="1"/>
      <c r="NKU163" s="1"/>
      <c r="NKV163" s="1"/>
      <c r="NKW163" s="1"/>
      <c r="NKX163" s="1"/>
      <c r="NKY163" s="1"/>
      <c r="NKZ163" s="1"/>
      <c r="NLA163" s="1"/>
      <c r="NLB163" s="1"/>
      <c r="NLC163" s="1"/>
      <c r="NLD163" s="1"/>
      <c r="NLE163" s="1"/>
      <c r="NLF163" s="1"/>
      <c r="NLG163" s="1"/>
      <c r="NLH163" s="1"/>
      <c r="NLI163" s="1"/>
      <c r="NLJ163" s="1"/>
      <c r="NLK163" s="1"/>
      <c r="NLL163" s="1"/>
      <c r="NLM163" s="1"/>
      <c r="NLN163" s="1"/>
      <c r="NLO163" s="1"/>
      <c r="NLP163" s="1"/>
      <c r="NLQ163" s="1"/>
      <c r="NLR163" s="1"/>
      <c r="NLS163" s="1"/>
      <c r="NLT163" s="1"/>
      <c r="NLU163" s="1"/>
      <c r="NLV163" s="1"/>
      <c r="NLW163" s="1"/>
      <c r="NLX163" s="1"/>
      <c r="NLY163" s="1"/>
      <c r="NLZ163" s="1"/>
      <c r="NMA163" s="1"/>
      <c r="NMB163" s="1"/>
      <c r="NMC163" s="1"/>
      <c r="NMD163" s="1"/>
      <c r="NME163" s="1"/>
      <c r="NMF163" s="1"/>
      <c r="NMG163" s="1"/>
      <c r="NMH163" s="1"/>
      <c r="NMI163" s="1"/>
      <c r="NMJ163" s="1"/>
      <c r="NMK163" s="1"/>
      <c r="NML163" s="1"/>
      <c r="NMM163" s="1"/>
      <c r="NMN163" s="1"/>
      <c r="NMO163" s="1"/>
      <c r="NMP163" s="1"/>
      <c r="NMQ163" s="1"/>
      <c r="NMR163" s="1"/>
      <c r="NMS163" s="1"/>
      <c r="NMT163" s="1"/>
      <c r="NMU163" s="1"/>
      <c r="NMV163" s="1"/>
      <c r="NMW163" s="1"/>
      <c r="NMX163" s="1"/>
      <c r="NMY163" s="1"/>
      <c r="NMZ163" s="1"/>
      <c r="NNA163" s="1"/>
      <c r="NNB163" s="1"/>
      <c r="NNC163" s="1"/>
      <c r="NND163" s="1"/>
      <c r="NNE163" s="1"/>
      <c r="NNF163" s="1"/>
      <c r="NNG163" s="1"/>
      <c r="NNH163" s="1"/>
      <c r="NNI163" s="1"/>
      <c r="NNJ163" s="1"/>
      <c r="NNK163" s="1"/>
      <c r="NNL163" s="1"/>
      <c r="NNM163" s="1"/>
      <c r="NNN163" s="1"/>
      <c r="NNO163" s="1"/>
      <c r="NNP163" s="1"/>
      <c r="NNQ163" s="1"/>
      <c r="NNR163" s="1"/>
      <c r="NNS163" s="1"/>
      <c r="NNT163" s="1"/>
      <c r="NNU163" s="1"/>
      <c r="NNV163" s="1"/>
      <c r="NNW163" s="1"/>
      <c r="NNX163" s="1"/>
      <c r="NNY163" s="1"/>
      <c r="NNZ163" s="1"/>
      <c r="NOA163" s="1"/>
      <c r="NOB163" s="1"/>
      <c r="NOC163" s="1"/>
      <c r="NOD163" s="1"/>
      <c r="NOE163" s="1"/>
      <c r="NOF163" s="1"/>
      <c r="NOG163" s="1"/>
      <c r="NOH163" s="1"/>
      <c r="NOI163" s="1"/>
      <c r="NOJ163" s="1"/>
      <c r="NOK163" s="1"/>
      <c r="NOL163" s="1"/>
      <c r="NOM163" s="1"/>
      <c r="NON163" s="1"/>
      <c r="NOO163" s="1"/>
      <c r="NOP163" s="1"/>
      <c r="NOQ163" s="1"/>
      <c r="NOR163" s="1"/>
      <c r="NOS163" s="1"/>
      <c r="NOT163" s="1"/>
      <c r="NOU163" s="1"/>
      <c r="NOV163" s="1"/>
      <c r="NOW163" s="1"/>
      <c r="NOX163" s="1"/>
      <c r="NOY163" s="1"/>
      <c r="NOZ163" s="1"/>
      <c r="NPA163" s="1"/>
      <c r="NPB163" s="1"/>
      <c r="NPC163" s="1"/>
      <c r="NPD163" s="1"/>
      <c r="NPE163" s="1"/>
      <c r="NPF163" s="1"/>
      <c r="NPG163" s="1"/>
      <c r="NPH163" s="1"/>
      <c r="NPI163" s="1"/>
      <c r="NPJ163" s="1"/>
      <c r="NPK163" s="1"/>
      <c r="NPL163" s="1"/>
      <c r="NPM163" s="1"/>
      <c r="NPN163" s="1"/>
      <c r="NPO163" s="1"/>
      <c r="NPP163" s="1"/>
      <c r="NPQ163" s="1"/>
      <c r="NPR163" s="1"/>
      <c r="NPS163" s="1"/>
      <c r="NPT163" s="1"/>
      <c r="NPU163" s="1"/>
      <c r="NPV163" s="1"/>
      <c r="NPW163" s="1"/>
      <c r="NPX163" s="1"/>
      <c r="NPY163" s="1"/>
      <c r="NPZ163" s="1"/>
      <c r="NQA163" s="1"/>
      <c r="NQB163" s="1"/>
      <c r="NQC163" s="1"/>
      <c r="NQD163" s="1"/>
      <c r="NQE163" s="1"/>
      <c r="NQF163" s="1"/>
      <c r="NQG163" s="1"/>
      <c r="NQH163" s="1"/>
      <c r="NQI163" s="1"/>
      <c r="NQJ163" s="1"/>
      <c r="NQK163" s="1"/>
      <c r="NQL163" s="1"/>
      <c r="NQM163" s="1"/>
      <c r="NQN163" s="1"/>
      <c r="NQO163" s="1"/>
      <c r="NQP163" s="1"/>
      <c r="NQQ163" s="1"/>
      <c r="NQR163" s="1"/>
      <c r="NQS163" s="1"/>
      <c r="NQT163" s="1"/>
      <c r="NQU163" s="1"/>
      <c r="NQV163" s="1"/>
      <c r="NQW163" s="1"/>
      <c r="NQX163" s="1"/>
      <c r="NQY163" s="1"/>
      <c r="NQZ163" s="1"/>
      <c r="NRA163" s="1"/>
      <c r="NRB163" s="1"/>
      <c r="NRC163" s="1"/>
      <c r="NRD163" s="1"/>
      <c r="NRE163" s="1"/>
      <c r="NRF163" s="1"/>
      <c r="NRG163" s="1"/>
      <c r="NRH163" s="1"/>
      <c r="NRI163" s="1"/>
      <c r="NRJ163" s="1"/>
      <c r="NRK163" s="1"/>
      <c r="NRL163" s="1"/>
      <c r="NRM163" s="1"/>
      <c r="NRN163" s="1"/>
      <c r="NRO163" s="1"/>
      <c r="NRP163" s="1"/>
      <c r="NRQ163" s="1"/>
      <c r="NRR163" s="1"/>
      <c r="NRS163" s="1"/>
      <c r="NRT163" s="1"/>
      <c r="NRU163" s="1"/>
      <c r="NRV163" s="1"/>
      <c r="NRW163" s="1"/>
      <c r="NRX163" s="1"/>
      <c r="NRY163" s="1"/>
      <c r="NRZ163" s="1"/>
      <c r="NSA163" s="1"/>
      <c r="NSB163" s="1"/>
      <c r="NSC163" s="1"/>
      <c r="NSD163" s="1"/>
      <c r="NSE163" s="1"/>
      <c r="NSF163" s="1"/>
      <c r="NSG163" s="1"/>
      <c r="NSH163" s="1"/>
      <c r="NSI163" s="1"/>
      <c r="NSJ163" s="1"/>
      <c r="NSK163" s="1"/>
      <c r="NSL163" s="1"/>
      <c r="NSM163" s="1"/>
      <c r="NSN163" s="1"/>
      <c r="NSO163" s="1"/>
      <c r="NSP163" s="1"/>
      <c r="NSQ163" s="1"/>
      <c r="NSR163" s="1"/>
      <c r="NSS163" s="1"/>
      <c r="NST163" s="1"/>
      <c r="NSU163" s="1"/>
      <c r="NSV163" s="1"/>
      <c r="NSW163" s="1"/>
      <c r="NSX163" s="1"/>
      <c r="NSY163" s="1"/>
      <c r="NSZ163" s="1"/>
      <c r="NTA163" s="1"/>
      <c r="NTB163" s="1"/>
      <c r="NTC163" s="1"/>
      <c r="NTD163" s="1"/>
      <c r="NTE163" s="1"/>
      <c r="NTF163" s="1"/>
      <c r="NTG163" s="1"/>
      <c r="NTH163" s="1"/>
      <c r="NTI163" s="1"/>
      <c r="NTJ163" s="1"/>
      <c r="NTK163" s="1"/>
      <c r="NTL163" s="1"/>
      <c r="NTM163" s="1"/>
      <c r="NTN163" s="1"/>
      <c r="NTO163" s="1"/>
      <c r="NTP163" s="1"/>
      <c r="NTQ163" s="1"/>
      <c r="NTR163" s="1"/>
      <c r="NTS163" s="1"/>
      <c r="NTT163" s="1"/>
      <c r="NTU163" s="1"/>
      <c r="NTV163" s="1"/>
      <c r="NTW163" s="1"/>
      <c r="NTX163" s="1"/>
      <c r="NTY163" s="1"/>
      <c r="NTZ163" s="1"/>
      <c r="NUA163" s="1"/>
      <c r="NUB163" s="1"/>
      <c r="NUC163" s="1"/>
      <c r="NUD163" s="1"/>
      <c r="NUE163" s="1"/>
      <c r="NUF163" s="1"/>
      <c r="NUG163" s="1"/>
      <c r="NUH163" s="1"/>
      <c r="NUI163" s="1"/>
      <c r="NUJ163" s="1"/>
      <c r="NUK163" s="1"/>
      <c r="NUL163" s="1"/>
      <c r="NUM163" s="1"/>
      <c r="NUN163" s="1"/>
      <c r="NUO163" s="1"/>
      <c r="NUP163" s="1"/>
      <c r="NUQ163" s="1"/>
      <c r="NUR163" s="1"/>
      <c r="NUS163" s="1"/>
      <c r="NUT163" s="1"/>
      <c r="NUU163" s="1"/>
      <c r="NUV163" s="1"/>
      <c r="NUW163" s="1"/>
      <c r="NUX163" s="1"/>
      <c r="NUY163" s="1"/>
      <c r="NUZ163" s="1"/>
      <c r="NVA163" s="1"/>
      <c r="NVB163" s="1"/>
      <c r="NVC163" s="1"/>
      <c r="NVD163" s="1"/>
      <c r="NVE163" s="1"/>
      <c r="NVF163" s="1"/>
      <c r="NVG163" s="1"/>
      <c r="NVH163" s="1"/>
      <c r="NVI163" s="1"/>
      <c r="NVJ163" s="1"/>
      <c r="NVK163" s="1"/>
      <c r="NVL163" s="1"/>
      <c r="NVM163" s="1"/>
      <c r="NVN163" s="1"/>
      <c r="NVO163" s="1"/>
      <c r="NVP163" s="1"/>
      <c r="NVQ163" s="1"/>
      <c r="NVR163" s="1"/>
      <c r="NVS163" s="1"/>
      <c r="NVT163" s="1"/>
      <c r="NVU163" s="1"/>
      <c r="NVV163" s="1"/>
      <c r="NVW163" s="1"/>
      <c r="NVX163" s="1"/>
      <c r="NVY163" s="1"/>
      <c r="NVZ163" s="1"/>
      <c r="NWA163" s="1"/>
      <c r="NWB163" s="1"/>
      <c r="NWC163" s="1"/>
      <c r="NWD163" s="1"/>
      <c r="NWE163" s="1"/>
      <c r="NWF163" s="1"/>
      <c r="NWG163" s="1"/>
      <c r="NWH163" s="1"/>
      <c r="NWI163" s="1"/>
      <c r="NWJ163" s="1"/>
      <c r="NWK163" s="1"/>
      <c r="NWL163" s="1"/>
      <c r="NWM163" s="1"/>
      <c r="NWN163" s="1"/>
      <c r="NWO163" s="1"/>
      <c r="NWP163" s="1"/>
      <c r="NWQ163" s="1"/>
      <c r="NWR163" s="1"/>
      <c r="NWS163" s="1"/>
      <c r="NWT163" s="1"/>
      <c r="NWU163" s="1"/>
      <c r="NWV163" s="1"/>
      <c r="NWW163" s="1"/>
      <c r="NWX163" s="1"/>
      <c r="NWY163" s="1"/>
      <c r="NWZ163" s="1"/>
      <c r="NXA163" s="1"/>
      <c r="NXB163" s="1"/>
      <c r="NXC163" s="1"/>
      <c r="NXD163" s="1"/>
      <c r="NXE163" s="1"/>
      <c r="NXF163" s="1"/>
      <c r="NXG163" s="1"/>
      <c r="NXH163" s="1"/>
      <c r="NXI163" s="1"/>
      <c r="NXJ163" s="1"/>
      <c r="NXK163" s="1"/>
      <c r="NXL163" s="1"/>
      <c r="NXM163" s="1"/>
      <c r="NXN163" s="1"/>
      <c r="NXO163" s="1"/>
      <c r="NXP163" s="1"/>
      <c r="NXQ163" s="1"/>
      <c r="NXR163" s="1"/>
      <c r="NXS163" s="1"/>
      <c r="NXT163" s="1"/>
      <c r="NXU163" s="1"/>
      <c r="NXV163" s="1"/>
      <c r="NXW163" s="1"/>
      <c r="NXX163" s="1"/>
      <c r="NXY163" s="1"/>
      <c r="NXZ163" s="1"/>
      <c r="NYA163" s="1"/>
      <c r="NYB163" s="1"/>
      <c r="NYC163" s="1"/>
      <c r="NYD163" s="1"/>
      <c r="NYE163" s="1"/>
      <c r="NYF163" s="1"/>
      <c r="NYG163" s="1"/>
      <c r="NYH163" s="1"/>
      <c r="NYI163" s="1"/>
      <c r="NYJ163" s="1"/>
      <c r="NYK163" s="1"/>
      <c r="NYL163" s="1"/>
      <c r="NYM163" s="1"/>
      <c r="NYN163" s="1"/>
      <c r="NYO163" s="1"/>
      <c r="NYP163" s="1"/>
      <c r="NYQ163" s="1"/>
      <c r="NYR163" s="1"/>
      <c r="NYS163" s="1"/>
      <c r="NYT163" s="1"/>
      <c r="NYU163" s="1"/>
      <c r="NYV163" s="1"/>
      <c r="NYW163" s="1"/>
      <c r="NYX163" s="1"/>
      <c r="NYY163" s="1"/>
      <c r="NYZ163" s="1"/>
      <c r="NZA163" s="1"/>
      <c r="NZB163" s="1"/>
      <c r="NZC163" s="1"/>
      <c r="NZD163" s="1"/>
      <c r="NZE163" s="1"/>
      <c r="NZF163" s="1"/>
      <c r="NZG163" s="1"/>
      <c r="NZH163" s="1"/>
      <c r="NZI163" s="1"/>
      <c r="NZJ163" s="1"/>
      <c r="NZK163" s="1"/>
      <c r="NZL163" s="1"/>
      <c r="NZM163" s="1"/>
      <c r="NZN163" s="1"/>
      <c r="NZO163" s="1"/>
      <c r="NZP163" s="1"/>
      <c r="NZQ163" s="1"/>
      <c r="NZR163" s="1"/>
      <c r="NZS163" s="1"/>
      <c r="NZT163" s="1"/>
      <c r="NZU163" s="1"/>
      <c r="NZV163" s="1"/>
      <c r="NZW163" s="1"/>
      <c r="NZX163" s="1"/>
      <c r="NZY163" s="1"/>
      <c r="NZZ163" s="1"/>
      <c r="OAA163" s="1"/>
      <c r="OAB163" s="1"/>
      <c r="OAC163" s="1"/>
      <c r="OAD163" s="1"/>
      <c r="OAE163" s="1"/>
      <c r="OAF163" s="1"/>
      <c r="OAG163" s="1"/>
      <c r="OAH163" s="1"/>
      <c r="OAI163" s="1"/>
      <c r="OAJ163" s="1"/>
      <c r="OAK163" s="1"/>
      <c r="OAL163" s="1"/>
      <c r="OAM163" s="1"/>
      <c r="OAN163" s="1"/>
      <c r="OAO163" s="1"/>
      <c r="OAP163" s="1"/>
      <c r="OAQ163" s="1"/>
      <c r="OAR163" s="1"/>
      <c r="OAS163" s="1"/>
      <c r="OAT163" s="1"/>
      <c r="OAU163" s="1"/>
      <c r="OAV163" s="1"/>
      <c r="OAW163" s="1"/>
      <c r="OAX163" s="1"/>
      <c r="OAY163" s="1"/>
      <c r="OAZ163" s="1"/>
      <c r="OBA163" s="1"/>
      <c r="OBB163" s="1"/>
      <c r="OBC163" s="1"/>
      <c r="OBD163" s="1"/>
      <c r="OBE163" s="1"/>
      <c r="OBF163" s="1"/>
      <c r="OBG163" s="1"/>
      <c r="OBH163" s="1"/>
      <c r="OBI163" s="1"/>
      <c r="OBJ163" s="1"/>
      <c r="OBK163" s="1"/>
      <c r="OBL163" s="1"/>
      <c r="OBM163" s="1"/>
      <c r="OBN163" s="1"/>
      <c r="OBO163" s="1"/>
      <c r="OBP163" s="1"/>
      <c r="OBQ163" s="1"/>
      <c r="OBR163" s="1"/>
      <c r="OBS163" s="1"/>
      <c r="OBT163" s="1"/>
      <c r="OBU163" s="1"/>
      <c r="OBV163" s="1"/>
      <c r="OBW163" s="1"/>
      <c r="OBX163" s="1"/>
      <c r="OBY163" s="1"/>
      <c r="OBZ163" s="1"/>
      <c r="OCA163" s="1"/>
      <c r="OCB163" s="1"/>
      <c r="OCC163" s="1"/>
      <c r="OCD163" s="1"/>
      <c r="OCE163" s="1"/>
      <c r="OCF163" s="1"/>
      <c r="OCG163" s="1"/>
      <c r="OCH163" s="1"/>
      <c r="OCI163" s="1"/>
      <c r="OCJ163" s="1"/>
      <c r="OCK163" s="1"/>
      <c r="OCL163" s="1"/>
      <c r="OCM163" s="1"/>
      <c r="OCN163" s="1"/>
      <c r="OCO163" s="1"/>
      <c r="OCP163" s="1"/>
      <c r="OCQ163" s="1"/>
      <c r="OCR163" s="1"/>
      <c r="OCS163" s="1"/>
      <c r="OCT163" s="1"/>
      <c r="OCU163" s="1"/>
      <c r="OCV163" s="1"/>
      <c r="OCW163" s="1"/>
      <c r="OCX163" s="1"/>
      <c r="OCY163" s="1"/>
      <c r="OCZ163" s="1"/>
      <c r="ODA163" s="1"/>
      <c r="ODB163" s="1"/>
      <c r="ODC163" s="1"/>
      <c r="ODD163" s="1"/>
      <c r="ODE163" s="1"/>
      <c r="ODF163" s="1"/>
      <c r="ODG163" s="1"/>
      <c r="ODH163" s="1"/>
      <c r="ODI163" s="1"/>
      <c r="ODJ163" s="1"/>
      <c r="ODK163" s="1"/>
      <c r="ODL163" s="1"/>
      <c r="ODM163" s="1"/>
      <c r="ODN163" s="1"/>
      <c r="ODO163" s="1"/>
      <c r="ODP163" s="1"/>
      <c r="ODQ163" s="1"/>
      <c r="ODR163" s="1"/>
      <c r="ODS163" s="1"/>
      <c r="ODT163" s="1"/>
      <c r="ODU163" s="1"/>
      <c r="ODV163" s="1"/>
      <c r="ODW163" s="1"/>
      <c r="ODX163" s="1"/>
      <c r="ODY163" s="1"/>
      <c r="ODZ163" s="1"/>
      <c r="OEA163" s="1"/>
      <c r="OEB163" s="1"/>
      <c r="OEC163" s="1"/>
      <c r="OED163" s="1"/>
      <c r="OEE163" s="1"/>
      <c r="OEF163" s="1"/>
      <c r="OEG163" s="1"/>
      <c r="OEH163" s="1"/>
      <c r="OEI163" s="1"/>
      <c r="OEJ163" s="1"/>
      <c r="OEK163" s="1"/>
      <c r="OEL163" s="1"/>
      <c r="OEM163" s="1"/>
      <c r="OEN163" s="1"/>
      <c r="OEO163" s="1"/>
      <c r="OEP163" s="1"/>
      <c r="OEQ163" s="1"/>
      <c r="OER163" s="1"/>
      <c r="OES163" s="1"/>
      <c r="OET163" s="1"/>
      <c r="OEU163" s="1"/>
      <c r="OEV163" s="1"/>
      <c r="OEW163" s="1"/>
      <c r="OEX163" s="1"/>
      <c r="OEY163" s="1"/>
      <c r="OEZ163" s="1"/>
      <c r="OFA163" s="1"/>
      <c r="OFB163" s="1"/>
      <c r="OFC163" s="1"/>
      <c r="OFD163" s="1"/>
      <c r="OFE163" s="1"/>
      <c r="OFF163" s="1"/>
      <c r="OFG163" s="1"/>
      <c r="OFH163" s="1"/>
      <c r="OFI163" s="1"/>
      <c r="OFJ163" s="1"/>
      <c r="OFK163" s="1"/>
      <c r="OFL163" s="1"/>
      <c r="OFM163" s="1"/>
      <c r="OFN163" s="1"/>
      <c r="OFO163" s="1"/>
      <c r="OFP163" s="1"/>
      <c r="OFQ163" s="1"/>
      <c r="OFR163" s="1"/>
      <c r="OFS163" s="1"/>
      <c r="OFT163" s="1"/>
      <c r="OFU163" s="1"/>
      <c r="OFV163" s="1"/>
      <c r="OFW163" s="1"/>
      <c r="OFX163" s="1"/>
      <c r="OFY163" s="1"/>
      <c r="OFZ163" s="1"/>
      <c r="OGA163" s="1"/>
      <c r="OGB163" s="1"/>
      <c r="OGC163" s="1"/>
      <c r="OGD163" s="1"/>
      <c r="OGE163" s="1"/>
      <c r="OGF163" s="1"/>
      <c r="OGG163" s="1"/>
      <c r="OGH163" s="1"/>
      <c r="OGI163" s="1"/>
      <c r="OGJ163" s="1"/>
      <c r="OGK163" s="1"/>
      <c r="OGL163" s="1"/>
      <c r="OGM163" s="1"/>
      <c r="OGN163" s="1"/>
      <c r="OGO163" s="1"/>
      <c r="OGP163" s="1"/>
      <c r="OGQ163" s="1"/>
      <c r="OGR163" s="1"/>
      <c r="OGS163" s="1"/>
      <c r="OGT163" s="1"/>
      <c r="OGU163" s="1"/>
      <c r="OGV163" s="1"/>
      <c r="OGW163" s="1"/>
      <c r="OGX163" s="1"/>
      <c r="OGY163" s="1"/>
      <c r="OGZ163" s="1"/>
      <c r="OHA163" s="1"/>
      <c r="OHB163" s="1"/>
      <c r="OHC163" s="1"/>
      <c r="OHD163" s="1"/>
      <c r="OHE163" s="1"/>
      <c r="OHF163" s="1"/>
      <c r="OHG163" s="1"/>
      <c r="OHH163" s="1"/>
      <c r="OHI163" s="1"/>
      <c r="OHJ163" s="1"/>
      <c r="OHK163" s="1"/>
      <c r="OHL163" s="1"/>
      <c r="OHM163" s="1"/>
      <c r="OHN163" s="1"/>
      <c r="OHO163" s="1"/>
      <c r="OHP163" s="1"/>
      <c r="OHQ163" s="1"/>
      <c r="OHR163" s="1"/>
      <c r="OHS163" s="1"/>
      <c r="OHT163" s="1"/>
      <c r="OHU163" s="1"/>
      <c r="OHV163" s="1"/>
      <c r="OHW163" s="1"/>
      <c r="OHX163" s="1"/>
      <c r="OHY163" s="1"/>
      <c r="OHZ163" s="1"/>
      <c r="OIA163" s="1"/>
      <c r="OIB163" s="1"/>
      <c r="OIC163" s="1"/>
      <c r="OID163" s="1"/>
      <c r="OIE163" s="1"/>
      <c r="OIF163" s="1"/>
      <c r="OIG163" s="1"/>
      <c r="OIH163" s="1"/>
      <c r="OII163" s="1"/>
      <c r="OIJ163" s="1"/>
      <c r="OIK163" s="1"/>
      <c r="OIL163" s="1"/>
      <c r="OIM163" s="1"/>
      <c r="OIN163" s="1"/>
      <c r="OIO163" s="1"/>
      <c r="OIP163" s="1"/>
      <c r="OIQ163" s="1"/>
      <c r="OIR163" s="1"/>
      <c r="OIS163" s="1"/>
      <c r="OIT163" s="1"/>
      <c r="OIU163" s="1"/>
      <c r="OIV163" s="1"/>
      <c r="OIW163" s="1"/>
      <c r="OIX163" s="1"/>
      <c r="OIY163" s="1"/>
      <c r="OIZ163" s="1"/>
      <c r="OJA163" s="1"/>
      <c r="OJB163" s="1"/>
      <c r="OJC163" s="1"/>
      <c r="OJD163" s="1"/>
      <c r="OJE163" s="1"/>
      <c r="OJF163" s="1"/>
      <c r="OJG163" s="1"/>
      <c r="OJH163" s="1"/>
      <c r="OJI163" s="1"/>
      <c r="OJJ163" s="1"/>
      <c r="OJK163" s="1"/>
      <c r="OJL163" s="1"/>
      <c r="OJM163" s="1"/>
      <c r="OJN163" s="1"/>
      <c r="OJO163" s="1"/>
      <c r="OJP163" s="1"/>
      <c r="OJQ163" s="1"/>
      <c r="OJR163" s="1"/>
      <c r="OJS163" s="1"/>
      <c r="OJT163" s="1"/>
      <c r="OJU163" s="1"/>
      <c r="OJV163" s="1"/>
      <c r="OJW163" s="1"/>
      <c r="OJX163" s="1"/>
      <c r="OJY163" s="1"/>
      <c r="OJZ163" s="1"/>
      <c r="OKA163" s="1"/>
      <c r="OKB163" s="1"/>
      <c r="OKC163" s="1"/>
      <c r="OKD163" s="1"/>
      <c r="OKE163" s="1"/>
      <c r="OKF163" s="1"/>
      <c r="OKG163" s="1"/>
      <c r="OKH163" s="1"/>
      <c r="OKI163" s="1"/>
      <c r="OKJ163" s="1"/>
      <c r="OKK163" s="1"/>
      <c r="OKL163" s="1"/>
      <c r="OKM163" s="1"/>
      <c r="OKN163" s="1"/>
      <c r="OKO163" s="1"/>
      <c r="OKP163" s="1"/>
      <c r="OKQ163" s="1"/>
      <c r="OKR163" s="1"/>
      <c r="OKS163" s="1"/>
      <c r="OKT163" s="1"/>
      <c r="OKU163" s="1"/>
      <c r="OKV163" s="1"/>
      <c r="OKW163" s="1"/>
      <c r="OKX163" s="1"/>
      <c r="OKY163" s="1"/>
      <c r="OKZ163" s="1"/>
      <c r="OLA163" s="1"/>
      <c r="OLB163" s="1"/>
      <c r="OLC163" s="1"/>
      <c r="OLD163" s="1"/>
      <c r="OLE163" s="1"/>
      <c r="OLF163" s="1"/>
      <c r="OLG163" s="1"/>
      <c r="OLH163" s="1"/>
      <c r="OLI163" s="1"/>
      <c r="OLJ163" s="1"/>
      <c r="OLK163" s="1"/>
      <c r="OLL163" s="1"/>
      <c r="OLM163" s="1"/>
      <c r="OLN163" s="1"/>
      <c r="OLO163" s="1"/>
      <c r="OLP163" s="1"/>
      <c r="OLQ163" s="1"/>
      <c r="OLR163" s="1"/>
      <c r="OLS163" s="1"/>
      <c r="OLT163" s="1"/>
      <c r="OLU163" s="1"/>
      <c r="OLV163" s="1"/>
      <c r="OLW163" s="1"/>
      <c r="OLX163" s="1"/>
      <c r="OLY163" s="1"/>
      <c r="OLZ163" s="1"/>
      <c r="OMA163" s="1"/>
      <c r="OMB163" s="1"/>
      <c r="OMC163" s="1"/>
      <c r="OMD163" s="1"/>
      <c r="OME163" s="1"/>
      <c r="OMF163" s="1"/>
      <c r="OMG163" s="1"/>
      <c r="OMH163" s="1"/>
      <c r="OMI163" s="1"/>
      <c r="OMJ163" s="1"/>
      <c r="OMK163" s="1"/>
      <c r="OML163" s="1"/>
      <c r="OMM163" s="1"/>
      <c r="OMN163" s="1"/>
      <c r="OMO163" s="1"/>
      <c r="OMP163" s="1"/>
      <c r="OMQ163" s="1"/>
      <c r="OMR163" s="1"/>
      <c r="OMS163" s="1"/>
      <c r="OMT163" s="1"/>
      <c r="OMU163" s="1"/>
      <c r="OMV163" s="1"/>
      <c r="OMW163" s="1"/>
      <c r="OMX163" s="1"/>
      <c r="OMY163" s="1"/>
      <c r="OMZ163" s="1"/>
      <c r="ONA163" s="1"/>
      <c r="ONB163" s="1"/>
      <c r="ONC163" s="1"/>
      <c r="OND163" s="1"/>
      <c r="ONE163" s="1"/>
      <c r="ONF163" s="1"/>
      <c r="ONG163" s="1"/>
      <c r="ONH163" s="1"/>
      <c r="ONI163" s="1"/>
      <c r="ONJ163" s="1"/>
      <c r="ONK163" s="1"/>
      <c r="ONL163" s="1"/>
      <c r="ONM163" s="1"/>
      <c r="ONN163" s="1"/>
      <c r="ONO163" s="1"/>
      <c r="ONP163" s="1"/>
      <c r="ONQ163" s="1"/>
      <c r="ONR163" s="1"/>
      <c r="ONS163" s="1"/>
      <c r="ONT163" s="1"/>
      <c r="ONU163" s="1"/>
      <c r="ONV163" s="1"/>
      <c r="ONW163" s="1"/>
      <c r="ONX163" s="1"/>
      <c r="ONY163" s="1"/>
      <c r="ONZ163" s="1"/>
      <c r="OOA163" s="1"/>
      <c r="OOB163" s="1"/>
      <c r="OOC163" s="1"/>
      <c r="OOD163" s="1"/>
      <c r="OOE163" s="1"/>
      <c r="OOF163" s="1"/>
      <c r="OOG163" s="1"/>
      <c r="OOH163" s="1"/>
      <c r="OOI163" s="1"/>
      <c r="OOJ163" s="1"/>
      <c r="OOK163" s="1"/>
      <c r="OOL163" s="1"/>
      <c r="OOM163" s="1"/>
      <c r="OON163" s="1"/>
      <c r="OOO163" s="1"/>
      <c r="OOP163" s="1"/>
      <c r="OOQ163" s="1"/>
      <c r="OOR163" s="1"/>
      <c r="OOS163" s="1"/>
      <c r="OOT163" s="1"/>
      <c r="OOU163" s="1"/>
      <c r="OOV163" s="1"/>
      <c r="OOW163" s="1"/>
      <c r="OOX163" s="1"/>
      <c r="OOY163" s="1"/>
      <c r="OOZ163" s="1"/>
      <c r="OPA163" s="1"/>
      <c r="OPB163" s="1"/>
      <c r="OPC163" s="1"/>
      <c r="OPD163" s="1"/>
      <c r="OPE163" s="1"/>
      <c r="OPF163" s="1"/>
      <c r="OPG163" s="1"/>
      <c r="OPH163" s="1"/>
      <c r="OPI163" s="1"/>
      <c r="OPJ163" s="1"/>
      <c r="OPK163" s="1"/>
      <c r="OPL163" s="1"/>
      <c r="OPM163" s="1"/>
      <c r="OPN163" s="1"/>
      <c r="OPO163" s="1"/>
      <c r="OPP163" s="1"/>
      <c r="OPQ163" s="1"/>
      <c r="OPR163" s="1"/>
      <c r="OPS163" s="1"/>
      <c r="OPT163" s="1"/>
      <c r="OPU163" s="1"/>
      <c r="OPV163" s="1"/>
      <c r="OPW163" s="1"/>
      <c r="OPX163" s="1"/>
      <c r="OPY163" s="1"/>
      <c r="OPZ163" s="1"/>
      <c r="OQA163" s="1"/>
      <c r="OQB163" s="1"/>
      <c r="OQC163" s="1"/>
      <c r="OQD163" s="1"/>
      <c r="OQE163" s="1"/>
      <c r="OQF163" s="1"/>
      <c r="OQG163" s="1"/>
      <c r="OQH163" s="1"/>
      <c r="OQI163" s="1"/>
      <c r="OQJ163" s="1"/>
      <c r="OQK163" s="1"/>
      <c r="OQL163" s="1"/>
      <c r="OQM163" s="1"/>
      <c r="OQN163" s="1"/>
      <c r="OQO163" s="1"/>
      <c r="OQP163" s="1"/>
      <c r="OQQ163" s="1"/>
      <c r="OQR163" s="1"/>
      <c r="OQS163" s="1"/>
      <c r="OQT163" s="1"/>
      <c r="OQU163" s="1"/>
      <c r="OQV163" s="1"/>
      <c r="OQW163" s="1"/>
      <c r="OQX163" s="1"/>
      <c r="OQY163" s="1"/>
      <c r="OQZ163" s="1"/>
      <c r="ORA163" s="1"/>
      <c r="ORB163" s="1"/>
      <c r="ORC163" s="1"/>
      <c r="ORD163" s="1"/>
      <c r="ORE163" s="1"/>
      <c r="ORF163" s="1"/>
      <c r="ORG163" s="1"/>
      <c r="ORH163" s="1"/>
      <c r="ORI163" s="1"/>
      <c r="ORJ163" s="1"/>
      <c r="ORK163" s="1"/>
      <c r="ORL163" s="1"/>
      <c r="ORM163" s="1"/>
      <c r="ORN163" s="1"/>
      <c r="ORO163" s="1"/>
      <c r="ORP163" s="1"/>
      <c r="ORQ163" s="1"/>
      <c r="ORR163" s="1"/>
      <c r="ORS163" s="1"/>
      <c r="ORT163" s="1"/>
      <c r="ORU163" s="1"/>
      <c r="ORV163" s="1"/>
      <c r="ORW163" s="1"/>
      <c r="ORX163" s="1"/>
      <c r="ORY163" s="1"/>
      <c r="ORZ163" s="1"/>
      <c r="OSA163" s="1"/>
      <c r="OSB163" s="1"/>
      <c r="OSC163" s="1"/>
      <c r="OSD163" s="1"/>
      <c r="OSE163" s="1"/>
      <c r="OSF163" s="1"/>
      <c r="OSG163" s="1"/>
      <c r="OSH163" s="1"/>
      <c r="OSI163" s="1"/>
      <c r="OSJ163" s="1"/>
      <c r="OSK163" s="1"/>
      <c r="OSL163" s="1"/>
      <c r="OSM163" s="1"/>
      <c r="OSN163" s="1"/>
      <c r="OSO163" s="1"/>
      <c r="OSP163" s="1"/>
      <c r="OSQ163" s="1"/>
      <c r="OSR163" s="1"/>
      <c r="OSS163" s="1"/>
      <c r="OST163" s="1"/>
      <c r="OSU163" s="1"/>
      <c r="OSV163" s="1"/>
      <c r="OSW163" s="1"/>
      <c r="OSX163" s="1"/>
      <c r="OSY163" s="1"/>
      <c r="OSZ163" s="1"/>
      <c r="OTA163" s="1"/>
      <c r="OTB163" s="1"/>
      <c r="OTC163" s="1"/>
      <c r="OTD163" s="1"/>
      <c r="OTE163" s="1"/>
      <c r="OTF163" s="1"/>
      <c r="OTG163" s="1"/>
      <c r="OTH163" s="1"/>
      <c r="OTI163" s="1"/>
      <c r="OTJ163" s="1"/>
      <c r="OTK163" s="1"/>
      <c r="OTL163" s="1"/>
      <c r="OTM163" s="1"/>
      <c r="OTN163" s="1"/>
      <c r="OTO163" s="1"/>
      <c r="OTP163" s="1"/>
      <c r="OTQ163" s="1"/>
      <c r="OTR163" s="1"/>
      <c r="OTS163" s="1"/>
      <c r="OTT163" s="1"/>
      <c r="OTU163" s="1"/>
      <c r="OTV163" s="1"/>
      <c r="OTW163" s="1"/>
      <c r="OTX163" s="1"/>
      <c r="OTY163" s="1"/>
      <c r="OTZ163" s="1"/>
      <c r="OUA163" s="1"/>
      <c r="OUB163" s="1"/>
      <c r="OUC163" s="1"/>
      <c r="OUD163" s="1"/>
      <c r="OUE163" s="1"/>
      <c r="OUF163" s="1"/>
      <c r="OUG163" s="1"/>
      <c r="OUH163" s="1"/>
      <c r="OUI163" s="1"/>
      <c r="OUJ163" s="1"/>
      <c r="OUK163" s="1"/>
      <c r="OUL163" s="1"/>
      <c r="OUM163" s="1"/>
      <c r="OUN163" s="1"/>
      <c r="OUO163" s="1"/>
      <c r="OUP163" s="1"/>
      <c r="OUQ163" s="1"/>
      <c r="OUR163" s="1"/>
      <c r="OUS163" s="1"/>
      <c r="OUT163" s="1"/>
      <c r="OUU163" s="1"/>
      <c r="OUV163" s="1"/>
      <c r="OUW163" s="1"/>
      <c r="OUX163" s="1"/>
      <c r="OUY163" s="1"/>
      <c r="OUZ163" s="1"/>
      <c r="OVA163" s="1"/>
      <c r="OVB163" s="1"/>
      <c r="OVC163" s="1"/>
      <c r="OVD163" s="1"/>
      <c r="OVE163" s="1"/>
      <c r="OVF163" s="1"/>
      <c r="OVG163" s="1"/>
      <c r="OVH163" s="1"/>
      <c r="OVI163" s="1"/>
      <c r="OVJ163" s="1"/>
      <c r="OVK163" s="1"/>
      <c r="OVL163" s="1"/>
      <c r="OVM163" s="1"/>
      <c r="OVN163" s="1"/>
      <c r="OVO163" s="1"/>
      <c r="OVP163" s="1"/>
      <c r="OVQ163" s="1"/>
      <c r="OVR163" s="1"/>
      <c r="OVS163" s="1"/>
      <c r="OVT163" s="1"/>
      <c r="OVU163" s="1"/>
      <c r="OVV163" s="1"/>
      <c r="OVW163" s="1"/>
      <c r="OVX163" s="1"/>
      <c r="OVY163" s="1"/>
      <c r="OVZ163" s="1"/>
      <c r="OWA163" s="1"/>
      <c r="OWB163" s="1"/>
      <c r="OWC163" s="1"/>
      <c r="OWD163" s="1"/>
      <c r="OWE163" s="1"/>
      <c r="OWF163" s="1"/>
      <c r="OWG163" s="1"/>
      <c r="OWH163" s="1"/>
      <c r="OWI163" s="1"/>
      <c r="OWJ163" s="1"/>
      <c r="OWK163" s="1"/>
      <c r="OWL163" s="1"/>
      <c r="OWM163" s="1"/>
      <c r="OWN163" s="1"/>
      <c r="OWO163" s="1"/>
      <c r="OWP163" s="1"/>
      <c r="OWQ163" s="1"/>
      <c r="OWR163" s="1"/>
      <c r="OWS163" s="1"/>
      <c r="OWT163" s="1"/>
      <c r="OWU163" s="1"/>
      <c r="OWV163" s="1"/>
      <c r="OWW163" s="1"/>
      <c r="OWX163" s="1"/>
      <c r="OWY163" s="1"/>
      <c r="OWZ163" s="1"/>
      <c r="OXA163" s="1"/>
      <c r="OXB163" s="1"/>
      <c r="OXC163" s="1"/>
      <c r="OXD163" s="1"/>
      <c r="OXE163" s="1"/>
      <c r="OXF163" s="1"/>
      <c r="OXG163" s="1"/>
      <c r="OXH163" s="1"/>
      <c r="OXI163" s="1"/>
      <c r="OXJ163" s="1"/>
      <c r="OXK163" s="1"/>
      <c r="OXL163" s="1"/>
      <c r="OXM163" s="1"/>
      <c r="OXN163" s="1"/>
      <c r="OXO163" s="1"/>
      <c r="OXP163" s="1"/>
      <c r="OXQ163" s="1"/>
      <c r="OXR163" s="1"/>
      <c r="OXS163" s="1"/>
      <c r="OXT163" s="1"/>
      <c r="OXU163" s="1"/>
      <c r="OXV163" s="1"/>
      <c r="OXW163" s="1"/>
      <c r="OXX163" s="1"/>
      <c r="OXY163" s="1"/>
      <c r="OXZ163" s="1"/>
      <c r="OYA163" s="1"/>
      <c r="OYB163" s="1"/>
      <c r="OYC163" s="1"/>
      <c r="OYD163" s="1"/>
      <c r="OYE163" s="1"/>
      <c r="OYF163" s="1"/>
      <c r="OYG163" s="1"/>
      <c r="OYH163" s="1"/>
      <c r="OYI163" s="1"/>
      <c r="OYJ163" s="1"/>
      <c r="OYK163" s="1"/>
      <c r="OYL163" s="1"/>
      <c r="OYM163" s="1"/>
      <c r="OYN163" s="1"/>
      <c r="OYO163" s="1"/>
      <c r="OYP163" s="1"/>
      <c r="OYQ163" s="1"/>
      <c r="OYR163" s="1"/>
      <c r="OYS163" s="1"/>
      <c r="OYT163" s="1"/>
      <c r="OYU163" s="1"/>
      <c r="OYV163" s="1"/>
      <c r="OYW163" s="1"/>
      <c r="OYX163" s="1"/>
      <c r="OYY163" s="1"/>
      <c r="OYZ163" s="1"/>
      <c r="OZA163" s="1"/>
      <c r="OZB163" s="1"/>
      <c r="OZC163" s="1"/>
      <c r="OZD163" s="1"/>
      <c r="OZE163" s="1"/>
      <c r="OZF163" s="1"/>
      <c r="OZG163" s="1"/>
      <c r="OZH163" s="1"/>
      <c r="OZI163" s="1"/>
      <c r="OZJ163" s="1"/>
      <c r="OZK163" s="1"/>
      <c r="OZL163" s="1"/>
      <c r="OZM163" s="1"/>
      <c r="OZN163" s="1"/>
      <c r="OZO163" s="1"/>
      <c r="OZP163" s="1"/>
      <c r="OZQ163" s="1"/>
      <c r="OZR163" s="1"/>
      <c r="OZS163" s="1"/>
      <c r="OZT163" s="1"/>
      <c r="OZU163" s="1"/>
      <c r="OZV163" s="1"/>
      <c r="OZW163" s="1"/>
      <c r="OZX163" s="1"/>
      <c r="OZY163" s="1"/>
      <c r="OZZ163" s="1"/>
      <c r="PAA163" s="1"/>
      <c r="PAB163" s="1"/>
      <c r="PAC163" s="1"/>
      <c r="PAD163" s="1"/>
      <c r="PAE163" s="1"/>
      <c r="PAF163" s="1"/>
      <c r="PAG163" s="1"/>
      <c r="PAH163" s="1"/>
      <c r="PAI163" s="1"/>
      <c r="PAJ163" s="1"/>
      <c r="PAK163" s="1"/>
      <c r="PAL163" s="1"/>
      <c r="PAM163" s="1"/>
      <c r="PAN163" s="1"/>
      <c r="PAO163" s="1"/>
      <c r="PAP163" s="1"/>
      <c r="PAQ163" s="1"/>
      <c r="PAR163" s="1"/>
      <c r="PAS163" s="1"/>
      <c r="PAT163" s="1"/>
      <c r="PAU163" s="1"/>
      <c r="PAV163" s="1"/>
      <c r="PAW163" s="1"/>
      <c r="PAX163" s="1"/>
      <c r="PAY163" s="1"/>
      <c r="PAZ163" s="1"/>
      <c r="PBA163" s="1"/>
      <c r="PBB163" s="1"/>
      <c r="PBC163" s="1"/>
      <c r="PBD163" s="1"/>
      <c r="PBE163" s="1"/>
      <c r="PBF163" s="1"/>
      <c r="PBG163" s="1"/>
      <c r="PBH163" s="1"/>
      <c r="PBI163" s="1"/>
      <c r="PBJ163" s="1"/>
      <c r="PBK163" s="1"/>
      <c r="PBL163" s="1"/>
      <c r="PBM163" s="1"/>
      <c r="PBN163" s="1"/>
      <c r="PBO163" s="1"/>
      <c r="PBP163" s="1"/>
      <c r="PBQ163" s="1"/>
      <c r="PBR163" s="1"/>
      <c r="PBS163" s="1"/>
      <c r="PBT163" s="1"/>
      <c r="PBU163" s="1"/>
      <c r="PBV163" s="1"/>
      <c r="PBW163" s="1"/>
      <c r="PBX163" s="1"/>
      <c r="PBY163" s="1"/>
      <c r="PBZ163" s="1"/>
      <c r="PCA163" s="1"/>
      <c r="PCB163" s="1"/>
      <c r="PCC163" s="1"/>
      <c r="PCD163" s="1"/>
      <c r="PCE163" s="1"/>
      <c r="PCF163" s="1"/>
      <c r="PCG163" s="1"/>
      <c r="PCH163" s="1"/>
      <c r="PCI163" s="1"/>
      <c r="PCJ163" s="1"/>
      <c r="PCK163" s="1"/>
      <c r="PCL163" s="1"/>
      <c r="PCM163" s="1"/>
      <c r="PCN163" s="1"/>
      <c r="PCO163" s="1"/>
      <c r="PCP163" s="1"/>
      <c r="PCQ163" s="1"/>
      <c r="PCR163" s="1"/>
      <c r="PCS163" s="1"/>
      <c r="PCT163" s="1"/>
      <c r="PCU163" s="1"/>
      <c r="PCV163" s="1"/>
      <c r="PCW163" s="1"/>
      <c r="PCX163" s="1"/>
      <c r="PCY163" s="1"/>
      <c r="PCZ163" s="1"/>
      <c r="PDA163" s="1"/>
      <c r="PDB163" s="1"/>
      <c r="PDC163" s="1"/>
      <c r="PDD163" s="1"/>
      <c r="PDE163" s="1"/>
      <c r="PDF163" s="1"/>
      <c r="PDG163" s="1"/>
      <c r="PDH163" s="1"/>
      <c r="PDI163" s="1"/>
      <c r="PDJ163" s="1"/>
      <c r="PDK163" s="1"/>
      <c r="PDL163" s="1"/>
      <c r="PDM163" s="1"/>
      <c r="PDN163" s="1"/>
      <c r="PDO163" s="1"/>
      <c r="PDP163" s="1"/>
      <c r="PDQ163" s="1"/>
      <c r="PDR163" s="1"/>
      <c r="PDS163" s="1"/>
      <c r="PDT163" s="1"/>
      <c r="PDU163" s="1"/>
      <c r="PDV163" s="1"/>
      <c r="PDW163" s="1"/>
      <c r="PDX163" s="1"/>
      <c r="PDY163" s="1"/>
      <c r="PDZ163" s="1"/>
      <c r="PEA163" s="1"/>
      <c r="PEB163" s="1"/>
      <c r="PEC163" s="1"/>
      <c r="PED163" s="1"/>
      <c r="PEE163" s="1"/>
      <c r="PEF163" s="1"/>
      <c r="PEG163" s="1"/>
      <c r="PEH163" s="1"/>
      <c r="PEI163" s="1"/>
      <c r="PEJ163" s="1"/>
      <c r="PEK163" s="1"/>
      <c r="PEL163" s="1"/>
      <c r="PEM163" s="1"/>
      <c r="PEN163" s="1"/>
      <c r="PEO163" s="1"/>
      <c r="PEP163" s="1"/>
      <c r="PEQ163" s="1"/>
      <c r="PER163" s="1"/>
      <c r="PES163" s="1"/>
      <c r="PET163" s="1"/>
      <c r="PEU163" s="1"/>
      <c r="PEV163" s="1"/>
      <c r="PEW163" s="1"/>
      <c r="PEX163" s="1"/>
      <c r="PEY163" s="1"/>
      <c r="PEZ163" s="1"/>
      <c r="PFA163" s="1"/>
      <c r="PFB163" s="1"/>
      <c r="PFC163" s="1"/>
      <c r="PFD163" s="1"/>
      <c r="PFE163" s="1"/>
      <c r="PFF163" s="1"/>
      <c r="PFG163" s="1"/>
      <c r="PFH163" s="1"/>
      <c r="PFI163" s="1"/>
      <c r="PFJ163" s="1"/>
      <c r="PFK163" s="1"/>
      <c r="PFL163" s="1"/>
      <c r="PFM163" s="1"/>
      <c r="PFN163" s="1"/>
      <c r="PFO163" s="1"/>
      <c r="PFP163" s="1"/>
      <c r="PFQ163" s="1"/>
      <c r="PFR163" s="1"/>
      <c r="PFS163" s="1"/>
      <c r="PFT163" s="1"/>
      <c r="PFU163" s="1"/>
      <c r="PFV163" s="1"/>
      <c r="PFW163" s="1"/>
      <c r="PFX163" s="1"/>
      <c r="PFY163" s="1"/>
      <c r="PFZ163" s="1"/>
      <c r="PGA163" s="1"/>
      <c r="PGB163" s="1"/>
      <c r="PGC163" s="1"/>
      <c r="PGD163" s="1"/>
      <c r="PGE163" s="1"/>
      <c r="PGF163" s="1"/>
      <c r="PGG163" s="1"/>
      <c r="PGH163" s="1"/>
      <c r="PGI163" s="1"/>
      <c r="PGJ163" s="1"/>
      <c r="PGK163" s="1"/>
      <c r="PGL163" s="1"/>
      <c r="PGM163" s="1"/>
      <c r="PGN163" s="1"/>
      <c r="PGO163" s="1"/>
      <c r="PGP163" s="1"/>
      <c r="PGQ163" s="1"/>
      <c r="PGR163" s="1"/>
      <c r="PGS163" s="1"/>
      <c r="PGT163" s="1"/>
      <c r="PGU163" s="1"/>
      <c r="PGV163" s="1"/>
      <c r="PGW163" s="1"/>
      <c r="PGX163" s="1"/>
      <c r="PGY163" s="1"/>
      <c r="PGZ163" s="1"/>
      <c r="PHA163" s="1"/>
      <c r="PHB163" s="1"/>
      <c r="PHC163" s="1"/>
      <c r="PHD163" s="1"/>
      <c r="PHE163" s="1"/>
      <c r="PHF163" s="1"/>
      <c r="PHG163" s="1"/>
      <c r="PHH163" s="1"/>
      <c r="PHI163" s="1"/>
      <c r="PHJ163" s="1"/>
      <c r="PHK163" s="1"/>
      <c r="PHL163" s="1"/>
      <c r="PHM163" s="1"/>
      <c r="PHN163" s="1"/>
      <c r="PHO163" s="1"/>
      <c r="PHP163" s="1"/>
      <c r="PHQ163" s="1"/>
      <c r="PHR163" s="1"/>
      <c r="PHS163" s="1"/>
      <c r="PHT163" s="1"/>
      <c r="PHU163" s="1"/>
      <c r="PHV163" s="1"/>
      <c r="PHW163" s="1"/>
      <c r="PHX163" s="1"/>
      <c r="PHY163" s="1"/>
      <c r="PHZ163" s="1"/>
      <c r="PIA163" s="1"/>
      <c r="PIB163" s="1"/>
      <c r="PIC163" s="1"/>
      <c r="PID163" s="1"/>
      <c r="PIE163" s="1"/>
      <c r="PIF163" s="1"/>
      <c r="PIG163" s="1"/>
      <c r="PIH163" s="1"/>
      <c r="PII163" s="1"/>
      <c r="PIJ163" s="1"/>
      <c r="PIK163" s="1"/>
      <c r="PIL163" s="1"/>
      <c r="PIM163" s="1"/>
      <c r="PIN163" s="1"/>
      <c r="PIO163" s="1"/>
      <c r="PIP163" s="1"/>
      <c r="PIQ163" s="1"/>
      <c r="PIR163" s="1"/>
      <c r="PIS163" s="1"/>
      <c r="PIT163" s="1"/>
      <c r="PIU163" s="1"/>
      <c r="PIV163" s="1"/>
      <c r="PIW163" s="1"/>
      <c r="PIX163" s="1"/>
      <c r="PIY163" s="1"/>
      <c r="PIZ163" s="1"/>
      <c r="PJA163" s="1"/>
      <c r="PJB163" s="1"/>
      <c r="PJC163" s="1"/>
      <c r="PJD163" s="1"/>
      <c r="PJE163" s="1"/>
      <c r="PJF163" s="1"/>
      <c r="PJG163" s="1"/>
      <c r="PJH163" s="1"/>
      <c r="PJI163" s="1"/>
      <c r="PJJ163" s="1"/>
      <c r="PJK163" s="1"/>
      <c r="PJL163" s="1"/>
      <c r="PJM163" s="1"/>
      <c r="PJN163" s="1"/>
      <c r="PJO163" s="1"/>
      <c r="PJP163" s="1"/>
      <c r="PJQ163" s="1"/>
      <c r="PJR163" s="1"/>
      <c r="PJS163" s="1"/>
      <c r="PJT163" s="1"/>
      <c r="PJU163" s="1"/>
      <c r="PJV163" s="1"/>
      <c r="PJW163" s="1"/>
      <c r="PJX163" s="1"/>
      <c r="PJY163" s="1"/>
      <c r="PJZ163" s="1"/>
      <c r="PKA163" s="1"/>
      <c r="PKB163" s="1"/>
      <c r="PKC163" s="1"/>
      <c r="PKD163" s="1"/>
      <c r="PKE163" s="1"/>
      <c r="PKF163" s="1"/>
      <c r="PKG163" s="1"/>
      <c r="PKH163" s="1"/>
      <c r="PKI163" s="1"/>
      <c r="PKJ163" s="1"/>
      <c r="PKK163" s="1"/>
      <c r="PKL163" s="1"/>
      <c r="PKM163" s="1"/>
      <c r="PKN163" s="1"/>
      <c r="PKO163" s="1"/>
      <c r="PKP163" s="1"/>
      <c r="PKQ163" s="1"/>
      <c r="PKR163" s="1"/>
      <c r="PKS163" s="1"/>
      <c r="PKT163" s="1"/>
      <c r="PKU163" s="1"/>
      <c r="PKV163" s="1"/>
      <c r="PKW163" s="1"/>
      <c r="PKX163" s="1"/>
      <c r="PKY163" s="1"/>
      <c r="PKZ163" s="1"/>
      <c r="PLA163" s="1"/>
      <c r="PLB163" s="1"/>
      <c r="PLC163" s="1"/>
      <c r="PLD163" s="1"/>
      <c r="PLE163" s="1"/>
      <c r="PLF163" s="1"/>
      <c r="PLG163" s="1"/>
      <c r="PLH163" s="1"/>
      <c r="PLI163" s="1"/>
      <c r="PLJ163" s="1"/>
      <c r="PLK163" s="1"/>
      <c r="PLL163" s="1"/>
      <c r="PLM163" s="1"/>
      <c r="PLN163" s="1"/>
      <c r="PLO163" s="1"/>
      <c r="PLP163" s="1"/>
      <c r="PLQ163" s="1"/>
      <c r="PLR163" s="1"/>
      <c r="PLS163" s="1"/>
      <c r="PLT163" s="1"/>
      <c r="PLU163" s="1"/>
      <c r="PLV163" s="1"/>
      <c r="PLW163" s="1"/>
      <c r="PLX163" s="1"/>
      <c r="PLY163" s="1"/>
      <c r="PLZ163" s="1"/>
      <c r="PMA163" s="1"/>
      <c r="PMB163" s="1"/>
      <c r="PMC163" s="1"/>
      <c r="PMD163" s="1"/>
      <c r="PME163" s="1"/>
      <c r="PMF163" s="1"/>
      <c r="PMG163" s="1"/>
      <c r="PMH163" s="1"/>
      <c r="PMI163" s="1"/>
      <c r="PMJ163" s="1"/>
      <c r="PMK163" s="1"/>
      <c r="PML163" s="1"/>
      <c r="PMM163" s="1"/>
      <c r="PMN163" s="1"/>
      <c r="PMO163" s="1"/>
      <c r="PMP163" s="1"/>
      <c r="PMQ163" s="1"/>
      <c r="PMR163" s="1"/>
      <c r="PMS163" s="1"/>
      <c r="PMT163" s="1"/>
      <c r="PMU163" s="1"/>
      <c r="PMV163" s="1"/>
      <c r="PMW163" s="1"/>
      <c r="PMX163" s="1"/>
      <c r="PMY163" s="1"/>
      <c r="PMZ163" s="1"/>
      <c r="PNA163" s="1"/>
      <c r="PNB163" s="1"/>
      <c r="PNC163" s="1"/>
      <c r="PND163" s="1"/>
      <c r="PNE163" s="1"/>
      <c r="PNF163" s="1"/>
      <c r="PNG163" s="1"/>
      <c r="PNH163" s="1"/>
      <c r="PNI163" s="1"/>
      <c r="PNJ163" s="1"/>
      <c r="PNK163" s="1"/>
      <c r="PNL163" s="1"/>
      <c r="PNM163" s="1"/>
      <c r="PNN163" s="1"/>
      <c r="PNO163" s="1"/>
      <c r="PNP163" s="1"/>
      <c r="PNQ163" s="1"/>
      <c r="PNR163" s="1"/>
      <c r="PNS163" s="1"/>
      <c r="PNT163" s="1"/>
      <c r="PNU163" s="1"/>
      <c r="PNV163" s="1"/>
      <c r="PNW163" s="1"/>
      <c r="PNX163" s="1"/>
      <c r="PNY163" s="1"/>
      <c r="PNZ163" s="1"/>
      <c r="POA163" s="1"/>
      <c r="POB163" s="1"/>
      <c r="POC163" s="1"/>
      <c r="POD163" s="1"/>
      <c r="POE163" s="1"/>
      <c r="POF163" s="1"/>
      <c r="POG163" s="1"/>
      <c r="POH163" s="1"/>
      <c r="POI163" s="1"/>
      <c r="POJ163" s="1"/>
      <c r="POK163" s="1"/>
      <c r="POL163" s="1"/>
      <c r="POM163" s="1"/>
      <c r="PON163" s="1"/>
      <c r="POO163" s="1"/>
      <c r="POP163" s="1"/>
      <c r="POQ163" s="1"/>
      <c r="POR163" s="1"/>
      <c r="POS163" s="1"/>
      <c r="POT163" s="1"/>
      <c r="POU163" s="1"/>
      <c r="POV163" s="1"/>
      <c r="POW163" s="1"/>
      <c r="POX163" s="1"/>
      <c r="POY163" s="1"/>
      <c r="POZ163" s="1"/>
      <c r="PPA163" s="1"/>
      <c r="PPB163" s="1"/>
      <c r="PPC163" s="1"/>
      <c r="PPD163" s="1"/>
      <c r="PPE163" s="1"/>
      <c r="PPF163" s="1"/>
      <c r="PPG163" s="1"/>
      <c r="PPH163" s="1"/>
      <c r="PPI163" s="1"/>
      <c r="PPJ163" s="1"/>
      <c r="PPK163" s="1"/>
      <c r="PPL163" s="1"/>
      <c r="PPM163" s="1"/>
      <c r="PPN163" s="1"/>
      <c r="PPO163" s="1"/>
      <c r="PPP163" s="1"/>
      <c r="PPQ163" s="1"/>
      <c r="PPR163" s="1"/>
      <c r="PPS163" s="1"/>
      <c r="PPT163" s="1"/>
      <c r="PPU163" s="1"/>
      <c r="PPV163" s="1"/>
      <c r="PPW163" s="1"/>
      <c r="PPX163" s="1"/>
      <c r="PPY163" s="1"/>
      <c r="PPZ163" s="1"/>
      <c r="PQA163" s="1"/>
      <c r="PQB163" s="1"/>
      <c r="PQC163" s="1"/>
      <c r="PQD163" s="1"/>
      <c r="PQE163" s="1"/>
      <c r="PQF163" s="1"/>
      <c r="PQG163" s="1"/>
      <c r="PQH163" s="1"/>
      <c r="PQI163" s="1"/>
      <c r="PQJ163" s="1"/>
      <c r="PQK163" s="1"/>
      <c r="PQL163" s="1"/>
      <c r="PQM163" s="1"/>
      <c r="PQN163" s="1"/>
      <c r="PQO163" s="1"/>
      <c r="PQP163" s="1"/>
      <c r="PQQ163" s="1"/>
      <c r="PQR163" s="1"/>
      <c r="PQS163" s="1"/>
      <c r="PQT163" s="1"/>
      <c r="PQU163" s="1"/>
      <c r="PQV163" s="1"/>
      <c r="PQW163" s="1"/>
      <c r="PQX163" s="1"/>
      <c r="PQY163" s="1"/>
      <c r="PQZ163" s="1"/>
      <c r="PRA163" s="1"/>
      <c r="PRB163" s="1"/>
      <c r="PRC163" s="1"/>
      <c r="PRD163" s="1"/>
      <c r="PRE163" s="1"/>
      <c r="PRF163" s="1"/>
      <c r="PRG163" s="1"/>
      <c r="PRH163" s="1"/>
      <c r="PRI163" s="1"/>
      <c r="PRJ163" s="1"/>
      <c r="PRK163" s="1"/>
      <c r="PRL163" s="1"/>
      <c r="PRM163" s="1"/>
      <c r="PRN163" s="1"/>
      <c r="PRO163" s="1"/>
      <c r="PRP163" s="1"/>
      <c r="PRQ163" s="1"/>
      <c r="PRR163" s="1"/>
      <c r="PRS163" s="1"/>
      <c r="PRT163" s="1"/>
      <c r="PRU163" s="1"/>
      <c r="PRV163" s="1"/>
      <c r="PRW163" s="1"/>
      <c r="PRX163" s="1"/>
      <c r="PRY163" s="1"/>
      <c r="PRZ163" s="1"/>
      <c r="PSA163" s="1"/>
      <c r="PSB163" s="1"/>
      <c r="PSC163" s="1"/>
      <c r="PSD163" s="1"/>
      <c r="PSE163" s="1"/>
      <c r="PSF163" s="1"/>
      <c r="PSG163" s="1"/>
      <c r="PSH163" s="1"/>
      <c r="PSI163" s="1"/>
      <c r="PSJ163" s="1"/>
      <c r="PSK163" s="1"/>
      <c r="PSL163" s="1"/>
      <c r="PSM163" s="1"/>
      <c r="PSN163" s="1"/>
      <c r="PSO163" s="1"/>
      <c r="PSP163" s="1"/>
      <c r="PSQ163" s="1"/>
      <c r="PSR163" s="1"/>
      <c r="PSS163" s="1"/>
      <c r="PST163" s="1"/>
      <c r="PSU163" s="1"/>
      <c r="PSV163" s="1"/>
      <c r="PSW163" s="1"/>
      <c r="PSX163" s="1"/>
      <c r="PSY163" s="1"/>
      <c r="PSZ163" s="1"/>
      <c r="PTA163" s="1"/>
      <c r="PTB163" s="1"/>
      <c r="PTC163" s="1"/>
      <c r="PTD163" s="1"/>
      <c r="PTE163" s="1"/>
      <c r="PTF163" s="1"/>
      <c r="PTG163" s="1"/>
      <c r="PTH163" s="1"/>
      <c r="PTI163" s="1"/>
      <c r="PTJ163" s="1"/>
      <c r="PTK163" s="1"/>
      <c r="PTL163" s="1"/>
      <c r="PTM163" s="1"/>
      <c r="PTN163" s="1"/>
      <c r="PTO163" s="1"/>
      <c r="PTP163" s="1"/>
      <c r="PTQ163" s="1"/>
      <c r="PTR163" s="1"/>
      <c r="PTS163" s="1"/>
      <c r="PTT163" s="1"/>
      <c r="PTU163" s="1"/>
      <c r="PTV163" s="1"/>
      <c r="PTW163" s="1"/>
      <c r="PTX163" s="1"/>
      <c r="PTY163" s="1"/>
      <c r="PTZ163" s="1"/>
      <c r="PUA163" s="1"/>
      <c r="PUB163" s="1"/>
      <c r="PUC163" s="1"/>
      <c r="PUD163" s="1"/>
      <c r="PUE163" s="1"/>
      <c r="PUF163" s="1"/>
      <c r="PUG163" s="1"/>
      <c r="PUH163" s="1"/>
      <c r="PUI163" s="1"/>
      <c r="PUJ163" s="1"/>
      <c r="PUK163" s="1"/>
      <c r="PUL163" s="1"/>
      <c r="PUM163" s="1"/>
      <c r="PUN163" s="1"/>
      <c r="PUO163" s="1"/>
      <c r="PUP163" s="1"/>
      <c r="PUQ163" s="1"/>
      <c r="PUR163" s="1"/>
      <c r="PUS163" s="1"/>
      <c r="PUT163" s="1"/>
      <c r="PUU163" s="1"/>
      <c r="PUV163" s="1"/>
      <c r="PUW163" s="1"/>
      <c r="PUX163" s="1"/>
      <c r="PUY163" s="1"/>
      <c r="PUZ163" s="1"/>
      <c r="PVA163" s="1"/>
      <c r="PVB163" s="1"/>
      <c r="PVC163" s="1"/>
      <c r="PVD163" s="1"/>
      <c r="PVE163" s="1"/>
      <c r="PVF163" s="1"/>
      <c r="PVG163" s="1"/>
      <c r="PVH163" s="1"/>
      <c r="PVI163" s="1"/>
      <c r="PVJ163" s="1"/>
      <c r="PVK163" s="1"/>
      <c r="PVL163" s="1"/>
      <c r="PVM163" s="1"/>
      <c r="PVN163" s="1"/>
      <c r="PVO163" s="1"/>
      <c r="PVP163" s="1"/>
      <c r="PVQ163" s="1"/>
      <c r="PVR163" s="1"/>
      <c r="PVS163" s="1"/>
      <c r="PVT163" s="1"/>
      <c r="PVU163" s="1"/>
      <c r="PVV163" s="1"/>
      <c r="PVW163" s="1"/>
      <c r="PVX163" s="1"/>
      <c r="PVY163" s="1"/>
      <c r="PVZ163" s="1"/>
      <c r="PWA163" s="1"/>
      <c r="PWB163" s="1"/>
      <c r="PWC163" s="1"/>
      <c r="PWD163" s="1"/>
      <c r="PWE163" s="1"/>
      <c r="PWF163" s="1"/>
      <c r="PWG163" s="1"/>
      <c r="PWH163" s="1"/>
      <c r="PWI163" s="1"/>
      <c r="PWJ163" s="1"/>
      <c r="PWK163" s="1"/>
      <c r="PWL163" s="1"/>
      <c r="PWM163" s="1"/>
      <c r="PWN163" s="1"/>
      <c r="PWO163" s="1"/>
      <c r="PWP163" s="1"/>
      <c r="PWQ163" s="1"/>
      <c r="PWR163" s="1"/>
      <c r="PWS163" s="1"/>
      <c r="PWT163" s="1"/>
      <c r="PWU163" s="1"/>
      <c r="PWV163" s="1"/>
      <c r="PWW163" s="1"/>
      <c r="PWX163" s="1"/>
      <c r="PWY163" s="1"/>
      <c r="PWZ163" s="1"/>
      <c r="PXA163" s="1"/>
      <c r="PXB163" s="1"/>
      <c r="PXC163" s="1"/>
      <c r="PXD163" s="1"/>
      <c r="PXE163" s="1"/>
      <c r="PXF163" s="1"/>
      <c r="PXG163" s="1"/>
      <c r="PXH163" s="1"/>
      <c r="PXI163" s="1"/>
      <c r="PXJ163" s="1"/>
      <c r="PXK163" s="1"/>
      <c r="PXL163" s="1"/>
      <c r="PXM163" s="1"/>
      <c r="PXN163" s="1"/>
      <c r="PXO163" s="1"/>
      <c r="PXP163" s="1"/>
      <c r="PXQ163" s="1"/>
      <c r="PXR163" s="1"/>
      <c r="PXS163" s="1"/>
      <c r="PXT163" s="1"/>
      <c r="PXU163" s="1"/>
      <c r="PXV163" s="1"/>
      <c r="PXW163" s="1"/>
      <c r="PXX163" s="1"/>
      <c r="PXY163" s="1"/>
      <c r="PXZ163" s="1"/>
      <c r="PYA163" s="1"/>
      <c r="PYB163" s="1"/>
      <c r="PYC163" s="1"/>
      <c r="PYD163" s="1"/>
      <c r="PYE163" s="1"/>
      <c r="PYF163" s="1"/>
      <c r="PYG163" s="1"/>
      <c r="PYH163" s="1"/>
      <c r="PYI163" s="1"/>
      <c r="PYJ163" s="1"/>
      <c r="PYK163" s="1"/>
      <c r="PYL163" s="1"/>
      <c r="PYM163" s="1"/>
      <c r="PYN163" s="1"/>
      <c r="PYO163" s="1"/>
      <c r="PYP163" s="1"/>
      <c r="PYQ163" s="1"/>
      <c r="PYR163" s="1"/>
      <c r="PYS163" s="1"/>
      <c r="PYT163" s="1"/>
      <c r="PYU163" s="1"/>
      <c r="PYV163" s="1"/>
      <c r="PYW163" s="1"/>
      <c r="PYX163" s="1"/>
      <c r="PYY163" s="1"/>
      <c r="PYZ163" s="1"/>
      <c r="PZA163" s="1"/>
      <c r="PZB163" s="1"/>
      <c r="PZC163" s="1"/>
      <c r="PZD163" s="1"/>
      <c r="PZE163" s="1"/>
      <c r="PZF163" s="1"/>
      <c r="PZG163" s="1"/>
      <c r="PZH163" s="1"/>
      <c r="PZI163" s="1"/>
      <c r="PZJ163" s="1"/>
      <c r="PZK163" s="1"/>
      <c r="PZL163" s="1"/>
      <c r="PZM163" s="1"/>
      <c r="PZN163" s="1"/>
      <c r="PZO163" s="1"/>
      <c r="PZP163" s="1"/>
      <c r="PZQ163" s="1"/>
      <c r="PZR163" s="1"/>
      <c r="PZS163" s="1"/>
      <c r="PZT163" s="1"/>
      <c r="PZU163" s="1"/>
      <c r="PZV163" s="1"/>
      <c r="PZW163" s="1"/>
      <c r="PZX163" s="1"/>
      <c r="PZY163" s="1"/>
      <c r="PZZ163" s="1"/>
      <c r="QAA163" s="1"/>
      <c r="QAB163" s="1"/>
      <c r="QAC163" s="1"/>
      <c r="QAD163" s="1"/>
      <c r="QAE163" s="1"/>
      <c r="QAF163" s="1"/>
      <c r="QAG163" s="1"/>
      <c r="QAH163" s="1"/>
      <c r="QAI163" s="1"/>
      <c r="QAJ163" s="1"/>
      <c r="QAK163" s="1"/>
      <c r="QAL163" s="1"/>
      <c r="QAM163" s="1"/>
      <c r="QAN163" s="1"/>
      <c r="QAO163" s="1"/>
      <c r="QAP163" s="1"/>
      <c r="QAQ163" s="1"/>
      <c r="QAR163" s="1"/>
      <c r="QAS163" s="1"/>
      <c r="QAT163" s="1"/>
      <c r="QAU163" s="1"/>
      <c r="QAV163" s="1"/>
      <c r="QAW163" s="1"/>
      <c r="QAX163" s="1"/>
      <c r="QAY163" s="1"/>
      <c r="QAZ163" s="1"/>
      <c r="QBA163" s="1"/>
      <c r="QBB163" s="1"/>
      <c r="QBC163" s="1"/>
      <c r="QBD163" s="1"/>
      <c r="QBE163" s="1"/>
      <c r="QBF163" s="1"/>
      <c r="QBG163" s="1"/>
      <c r="QBH163" s="1"/>
      <c r="QBI163" s="1"/>
      <c r="QBJ163" s="1"/>
      <c r="QBK163" s="1"/>
      <c r="QBL163" s="1"/>
      <c r="QBM163" s="1"/>
      <c r="QBN163" s="1"/>
      <c r="QBO163" s="1"/>
      <c r="QBP163" s="1"/>
      <c r="QBQ163" s="1"/>
      <c r="QBR163" s="1"/>
      <c r="QBS163" s="1"/>
      <c r="QBT163" s="1"/>
      <c r="QBU163" s="1"/>
      <c r="QBV163" s="1"/>
      <c r="QBW163" s="1"/>
      <c r="QBX163" s="1"/>
      <c r="QBY163" s="1"/>
      <c r="QBZ163" s="1"/>
      <c r="QCA163" s="1"/>
      <c r="QCB163" s="1"/>
      <c r="QCC163" s="1"/>
      <c r="QCD163" s="1"/>
      <c r="QCE163" s="1"/>
      <c r="QCF163" s="1"/>
      <c r="QCG163" s="1"/>
      <c r="QCH163" s="1"/>
      <c r="QCI163" s="1"/>
      <c r="QCJ163" s="1"/>
      <c r="QCK163" s="1"/>
      <c r="QCL163" s="1"/>
      <c r="QCM163" s="1"/>
      <c r="QCN163" s="1"/>
      <c r="QCO163" s="1"/>
      <c r="QCP163" s="1"/>
      <c r="QCQ163" s="1"/>
      <c r="QCR163" s="1"/>
      <c r="QCS163" s="1"/>
      <c r="QCT163" s="1"/>
      <c r="QCU163" s="1"/>
      <c r="QCV163" s="1"/>
      <c r="QCW163" s="1"/>
      <c r="QCX163" s="1"/>
      <c r="QCY163" s="1"/>
      <c r="QCZ163" s="1"/>
      <c r="QDA163" s="1"/>
      <c r="QDB163" s="1"/>
      <c r="QDC163" s="1"/>
      <c r="QDD163" s="1"/>
      <c r="QDE163" s="1"/>
      <c r="QDF163" s="1"/>
      <c r="QDG163" s="1"/>
      <c r="QDH163" s="1"/>
      <c r="QDI163" s="1"/>
      <c r="QDJ163" s="1"/>
      <c r="QDK163" s="1"/>
      <c r="QDL163" s="1"/>
      <c r="QDM163" s="1"/>
      <c r="QDN163" s="1"/>
      <c r="QDO163" s="1"/>
      <c r="QDP163" s="1"/>
      <c r="QDQ163" s="1"/>
      <c r="QDR163" s="1"/>
      <c r="QDS163" s="1"/>
      <c r="QDT163" s="1"/>
      <c r="QDU163" s="1"/>
      <c r="QDV163" s="1"/>
      <c r="QDW163" s="1"/>
      <c r="QDX163" s="1"/>
      <c r="QDY163" s="1"/>
      <c r="QDZ163" s="1"/>
      <c r="QEA163" s="1"/>
      <c r="QEB163" s="1"/>
      <c r="QEC163" s="1"/>
      <c r="QED163" s="1"/>
      <c r="QEE163" s="1"/>
      <c r="QEF163" s="1"/>
      <c r="QEG163" s="1"/>
      <c r="QEH163" s="1"/>
      <c r="QEI163" s="1"/>
      <c r="QEJ163" s="1"/>
      <c r="QEK163" s="1"/>
      <c r="QEL163" s="1"/>
      <c r="QEM163" s="1"/>
      <c r="QEN163" s="1"/>
      <c r="QEO163" s="1"/>
      <c r="QEP163" s="1"/>
      <c r="QEQ163" s="1"/>
      <c r="QER163" s="1"/>
      <c r="QES163" s="1"/>
      <c r="QET163" s="1"/>
      <c r="QEU163" s="1"/>
      <c r="QEV163" s="1"/>
      <c r="QEW163" s="1"/>
      <c r="QEX163" s="1"/>
      <c r="QEY163" s="1"/>
      <c r="QEZ163" s="1"/>
      <c r="QFA163" s="1"/>
      <c r="QFB163" s="1"/>
      <c r="QFC163" s="1"/>
      <c r="QFD163" s="1"/>
      <c r="QFE163" s="1"/>
      <c r="QFF163" s="1"/>
      <c r="QFG163" s="1"/>
      <c r="QFH163" s="1"/>
      <c r="QFI163" s="1"/>
      <c r="QFJ163" s="1"/>
      <c r="QFK163" s="1"/>
      <c r="QFL163" s="1"/>
      <c r="QFM163" s="1"/>
      <c r="QFN163" s="1"/>
      <c r="QFO163" s="1"/>
      <c r="QFP163" s="1"/>
      <c r="QFQ163" s="1"/>
      <c r="QFR163" s="1"/>
      <c r="QFS163" s="1"/>
      <c r="QFT163" s="1"/>
      <c r="QFU163" s="1"/>
      <c r="QFV163" s="1"/>
      <c r="QFW163" s="1"/>
      <c r="QFX163" s="1"/>
      <c r="QFY163" s="1"/>
      <c r="QFZ163" s="1"/>
      <c r="QGA163" s="1"/>
      <c r="QGB163" s="1"/>
      <c r="QGC163" s="1"/>
      <c r="QGD163" s="1"/>
      <c r="QGE163" s="1"/>
      <c r="QGF163" s="1"/>
      <c r="QGG163" s="1"/>
      <c r="QGH163" s="1"/>
      <c r="QGI163" s="1"/>
      <c r="QGJ163" s="1"/>
      <c r="QGK163" s="1"/>
      <c r="QGL163" s="1"/>
      <c r="QGM163" s="1"/>
      <c r="QGN163" s="1"/>
      <c r="QGO163" s="1"/>
      <c r="QGP163" s="1"/>
      <c r="QGQ163" s="1"/>
      <c r="QGR163" s="1"/>
      <c r="QGS163" s="1"/>
      <c r="QGT163" s="1"/>
      <c r="QGU163" s="1"/>
      <c r="QGV163" s="1"/>
      <c r="QGW163" s="1"/>
      <c r="QGX163" s="1"/>
      <c r="QGY163" s="1"/>
      <c r="QGZ163" s="1"/>
      <c r="QHA163" s="1"/>
      <c r="QHB163" s="1"/>
      <c r="QHC163" s="1"/>
      <c r="QHD163" s="1"/>
      <c r="QHE163" s="1"/>
      <c r="QHF163" s="1"/>
      <c r="QHG163" s="1"/>
      <c r="QHH163" s="1"/>
      <c r="QHI163" s="1"/>
      <c r="QHJ163" s="1"/>
      <c r="QHK163" s="1"/>
      <c r="QHL163" s="1"/>
      <c r="QHM163" s="1"/>
      <c r="QHN163" s="1"/>
      <c r="QHO163" s="1"/>
      <c r="QHP163" s="1"/>
      <c r="QHQ163" s="1"/>
      <c r="QHR163" s="1"/>
      <c r="QHS163" s="1"/>
      <c r="QHT163" s="1"/>
      <c r="QHU163" s="1"/>
      <c r="QHV163" s="1"/>
      <c r="QHW163" s="1"/>
      <c r="QHX163" s="1"/>
      <c r="QHY163" s="1"/>
      <c r="QHZ163" s="1"/>
      <c r="QIA163" s="1"/>
      <c r="QIB163" s="1"/>
      <c r="QIC163" s="1"/>
      <c r="QID163" s="1"/>
      <c r="QIE163" s="1"/>
      <c r="QIF163" s="1"/>
      <c r="QIG163" s="1"/>
      <c r="QIH163" s="1"/>
      <c r="QII163" s="1"/>
      <c r="QIJ163" s="1"/>
      <c r="QIK163" s="1"/>
      <c r="QIL163" s="1"/>
      <c r="QIM163" s="1"/>
      <c r="QIN163" s="1"/>
      <c r="QIO163" s="1"/>
      <c r="QIP163" s="1"/>
      <c r="QIQ163" s="1"/>
      <c r="QIR163" s="1"/>
      <c r="QIS163" s="1"/>
      <c r="QIT163" s="1"/>
      <c r="QIU163" s="1"/>
      <c r="QIV163" s="1"/>
      <c r="QIW163" s="1"/>
      <c r="QIX163" s="1"/>
      <c r="QIY163" s="1"/>
      <c r="QIZ163" s="1"/>
      <c r="QJA163" s="1"/>
      <c r="QJB163" s="1"/>
      <c r="QJC163" s="1"/>
      <c r="QJD163" s="1"/>
      <c r="QJE163" s="1"/>
      <c r="QJF163" s="1"/>
      <c r="QJG163" s="1"/>
      <c r="QJH163" s="1"/>
      <c r="QJI163" s="1"/>
      <c r="QJJ163" s="1"/>
      <c r="QJK163" s="1"/>
      <c r="QJL163" s="1"/>
      <c r="QJM163" s="1"/>
      <c r="QJN163" s="1"/>
      <c r="QJO163" s="1"/>
      <c r="QJP163" s="1"/>
      <c r="QJQ163" s="1"/>
      <c r="QJR163" s="1"/>
      <c r="QJS163" s="1"/>
      <c r="QJT163" s="1"/>
      <c r="QJU163" s="1"/>
      <c r="QJV163" s="1"/>
      <c r="QJW163" s="1"/>
      <c r="QJX163" s="1"/>
      <c r="QJY163" s="1"/>
      <c r="QJZ163" s="1"/>
      <c r="QKA163" s="1"/>
      <c r="QKB163" s="1"/>
      <c r="QKC163" s="1"/>
      <c r="QKD163" s="1"/>
      <c r="QKE163" s="1"/>
      <c r="QKF163" s="1"/>
      <c r="QKG163" s="1"/>
      <c r="QKH163" s="1"/>
      <c r="QKI163" s="1"/>
      <c r="QKJ163" s="1"/>
      <c r="QKK163" s="1"/>
      <c r="QKL163" s="1"/>
      <c r="QKM163" s="1"/>
      <c r="QKN163" s="1"/>
      <c r="QKO163" s="1"/>
      <c r="QKP163" s="1"/>
      <c r="QKQ163" s="1"/>
      <c r="QKR163" s="1"/>
      <c r="QKS163" s="1"/>
      <c r="QKT163" s="1"/>
      <c r="QKU163" s="1"/>
      <c r="QKV163" s="1"/>
      <c r="QKW163" s="1"/>
      <c r="QKX163" s="1"/>
      <c r="QKY163" s="1"/>
      <c r="QKZ163" s="1"/>
      <c r="QLA163" s="1"/>
      <c r="QLB163" s="1"/>
      <c r="QLC163" s="1"/>
      <c r="QLD163" s="1"/>
      <c r="QLE163" s="1"/>
      <c r="QLF163" s="1"/>
      <c r="QLG163" s="1"/>
      <c r="QLH163" s="1"/>
      <c r="QLI163" s="1"/>
      <c r="QLJ163" s="1"/>
      <c r="QLK163" s="1"/>
      <c r="QLL163" s="1"/>
      <c r="QLM163" s="1"/>
      <c r="QLN163" s="1"/>
      <c r="QLO163" s="1"/>
      <c r="QLP163" s="1"/>
      <c r="QLQ163" s="1"/>
      <c r="QLR163" s="1"/>
      <c r="QLS163" s="1"/>
      <c r="QLT163" s="1"/>
      <c r="QLU163" s="1"/>
      <c r="QLV163" s="1"/>
      <c r="QLW163" s="1"/>
      <c r="QLX163" s="1"/>
      <c r="QLY163" s="1"/>
      <c r="QLZ163" s="1"/>
      <c r="QMA163" s="1"/>
      <c r="QMB163" s="1"/>
      <c r="QMC163" s="1"/>
      <c r="QMD163" s="1"/>
      <c r="QME163" s="1"/>
      <c r="QMF163" s="1"/>
      <c r="QMG163" s="1"/>
      <c r="QMH163" s="1"/>
      <c r="QMI163" s="1"/>
      <c r="QMJ163" s="1"/>
      <c r="QMK163" s="1"/>
      <c r="QML163" s="1"/>
      <c r="QMM163" s="1"/>
      <c r="QMN163" s="1"/>
      <c r="QMO163" s="1"/>
      <c r="QMP163" s="1"/>
      <c r="QMQ163" s="1"/>
      <c r="QMR163" s="1"/>
      <c r="QMS163" s="1"/>
      <c r="QMT163" s="1"/>
      <c r="QMU163" s="1"/>
      <c r="QMV163" s="1"/>
      <c r="QMW163" s="1"/>
      <c r="QMX163" s="1"/>
      <c r="QMY163" s="1"/>
      <c r="QMZ163" s="1"/>
      <c r="QNA163" s="1"/>
      <c r="QNB163" s="1"/>
      <c r="QNC163" s="1"/>
      <c r="QND163" s="1"/>
      <c r="QNE163" s="1"/>
      <c r="QNF163" s="1"/>
      <c r="QNG163" s="1"/>
      <c r="QNH163" s="1"/>
      <c r="QNI163" s="1"/>
      <c r="QNJ163" s="1"/>
      <c r="QNK163" s="1"/>
      <c r="QNL163" s="1"/>
      <c r="QNM163" s="1"/>
      <c r="QNN163" s="1"/>
      <c r="QNO163" s="1"/>
      <c r="QNP163" s="1"/>
      <c r="QNQ163" s="1"/>
      <c r="QNR163" s="1"/>
      <c r="QNS163" s="1"/>
      <c r="QNT163" s="1"/>
      <c r="QNU163" s="1"/>
      <c r="QNV163" s="1"/>
      <c r="QNW163" s="1"/>
      <c r="QNX163" s="1"/>
      <c r="QNY163" s="1"/>
      <c r="QNZ163" s="1"/>
      <c r="QOA163" s="1"/>
      <c r="QOB163" s="1"/>
      <c r="QOC163" s="1"/>
      <c r="QOD163" s="1"/>
      <c r="QOE163" s="1"/>
      <c r="QOF163" s="1"/>
      <c r="QOG163" s="1"/>
      <c r="QOH163" s="1"/>
      <c r="QOI163" s="1"/>
      <c r="QOJ163" s="1"/>
      <c r="QOK163" s="1"/>
      <c r="QOL163" s="1"/>
      <c r="QOM163" s="1"/>
      <c r="QON163" s="1"/>
      <c r="QOO163" s="1"/>
      <c r="QOP163" s="1"/>
      <c r="QOQ163" s="1"/>
      <c r="QOR163" s="1"/>
      <c r="QOS163" s="1"/>
      <c r="QOT163" s="1"/>
      <c r="QOU163" s="1"/>
      <c r="QOV163" s="1"/>
      <c r="QOW163" s="1"/>
      <c r="QOX163" s="1"/>
      <c r="QOY163" s="1"/>
      <c r="QOZ163" s="1"/>
      <c r="QPA163" s="1"/>
      <c r="QPB163" s="1"/>
      <c r="QPC163" s="1"/>
      <c r="QPD163" s="1"/>
      <c r="QPE163" s="1"/>
      <c r="QPF163" s="1"/>
      <c r="QPG163" s="1"/>
      <c r="QPH163" s="1"/>
      <c r="QPI163" s="1"/>
      <c r="QPJ163" s="1"/>
      <c r="QPK163" s="1"/>
      <c r="QPL163" s="1"/>
      <c r="QPM163" s="1"/>
      <c r="QPN163" s="1"/>
      <c r="QPO163" s="1"/>
      <c r="QPP163" s="1"/>
      <c r="QPQ163" s="1"/>
      <c r="QPR163" s="1"/>
      <c r="QPS163" s="1"/>
      <c r="QPT163" s="1"/>
      <c r="QPU163" s="1"/>
      <c r="QPV163" s="1"/>
      <c r="QPW163" s="1"/>
      <c r="QPX163" s="1"/>
      <c r="QPY163" s="1"/>
      <c r="QPZ163" s="1"/>
      <c r="QQA163" s="1"/>
      <c r="QQB163" s="1"/>
      <c r="QQC163" s="1"/>
      <c r="QQD163" s="1"/>
      <c r="QQE163" s="1"/>
      <c r="QQF163" s="1"/>
      <c r="QQG163" s="1"/>
      <c r="QQH163" s="1"/>
      <c r="QQI163" s="1"/>
      <c r="QQJ163" s="1"/>
      <c r="QQK163" s="1"/>
      <c r="QQL163" s="1"/>
      <c r="QQM163" s="1"/>
      <c r="QQN163" s="1"/>
      <c r="QQO163" s="1"/>
      <c r="QQP163" s="1"/>
      <c r="QQQ163" s="1"/>
      <c r="QQR163" s="1"/>
      <c r="QQS163" s="1"/>
      <c r="QQT163" s="1"/>
      <c r="QQU163" s="1"/>
      <c r="QQV163" s="1"/>
      <c r="QQW163" s="1"/>
      <c r="QQX163" s="1"/>
      <c r="QQY163" s="1"/>
      <c r="QQZ163" s="1"/>
      <c r="QRA163" s="1"/>
      <c r="QRB163" s="1"/>
      <c r="QRC163" s="1"/>
      <c r="QRD163" s="1"/>
      <c r="QRE163" s="1"/>
      <c r="QRF163" s="1"/>
      <c r="QRG163" s="1"/>
      <c r="QRH163" s="1"/>
      <c r="QRI163" s="1"/>
      <c r="QRJ163" s="1"/>
      <c r="QRK163" s="1"/>
      <c r="QRL163" s="1"/>
      <c r="QRM163" s="1"/>
      <c r="QRN163" s="1"/>
      <c r="QRO163" s="1"/>
      <c r="QRP163" s="1"/>
      <c r="QRQ163" s="1"/>
      <c r="QRR163" s="1"/>
      <c r="QRS163" s="1"/>
      <c r="QRT163" s="1"/>
      <c r="QRU163" s="1"/>
      <c r="QRV163" s="1"/>
      <c r="QRW163" s="1"/>
      <c r="QRX163" s="1"/>
      <c r="QRY163" s="1"/>
      <c r="QRZ163" s="1"/>
      <c r="QSA163" s="1"/>
      <c r="QSB163" s="1"/>
      <c r="QSC163" s="1"/>
      <c r="QSD163" s="1"/>
      <c r="QSE163" s="1"/>
      <c r="QSF163" s="1"/>
      <c r="QSG163" s="1"/>
      <c r="QSH163" s="1"/>
      <c r="QSI163" s="1"/>
      <c r="QSJ163" s="1"/>
      <c r="QSK163" s="1"/>
      <c r="QSL163" s="1"/>
      <c r="QSM163" s="1"/>
      <c r="QSN163" s="1"/>
      <c r="QSO163" s="1"/>
      <c r="QSP163" s="1"/>
      <c r="QSQ163" s="1"/>
      <c r="QSR163" s="1"/>
      <c r="QSS163" s="1"/>
      <c r="QST163" s="1"/>
      <c r="QSU163" s="1"/>
      <c r="QSV163" s="1"/>
      <c r="QSW163" s="1"/>
      <c r="QSX163" s="1"/>
      <c r="QSY163" s="1"/>
      <c r="QSZ163" s="1"/>
      <c r="QTA163" s="1"/>
      <c r="QTB163" s="1"/>
      <c r="QTC163" s="1"/>
      <c r="QTD163" s="1"/>
      <c r="QTE163" s="1"/>
      <c r="QTF163" s="1"/>
      <c r="QTG163" s="1"/>
      <c r="QTH163" s="1"/>
      <c r="QTI163" s="1"/>
      <c r="QTJ163" s="1"/>
      <c r="QTK163" s="1"/>
      <c r="QTL163" s="1"/>
      <c r="QTM163" s="1"/>
      <c r="QTN163" s="1"/>
      <c r="QTO163" s="1"/>
      <c r="QTP163" s="1"/>
      <c r="QTQ163" s="1"/>
      <c r="QTR163" s="1"/>
      <c r="QTS163" s="1"/>
      <c r="QTT163" s="1"/>
      <c r="QTU163" s="1"/>
      <c r="QTV163" s="1"/>
      <c r="QTW163" s="1"/>
      <c r="QTX163" s="1"/>
      <c r="QTY163" s="1"/>
      <c r="QTZ163" s="1"/>
      <c r="QUA163" s="1"/>
      <c r="QUB163" s="1"/>
      <c r="QUC163" s="1"/>
      <c r="QUD163" s="1"/>
      <c r="QUE163" s="1"/>
      <c r="QUF163" s="1"/>
      <c r="QUG163" s="1"/>
      <c r="QUH163" s="1"/>
      <c r="QUI163" s="1"/>
      <c r="QUJ163" s="1"/>
      <c r="QUK163" s="1"/>
      <c r="QUL163" s="1"/>
      <c r="QUM163" s="1"/>
      <c r="QUN163" s="1"/>
      <c r="QUO163" s="1"/>
      <c r="QUP163" s="1"/>
      <c r="QUQ163" s="1"/>
      <c r="QUR163" s="1"/>
      <c r="QUS163" s="1"/>
      <c r="QUT163" s="1"/>
      <c r="QUU163" s="1"/>
      <c r="QUV163" s="1"/>
      <c r="QUW163" s="1"/>
      <c r="QUX163" s="1"/>
      <c r="QUY163" s="1"/>
      <c r="QUZ163" s="1"/>
      <c r="QVA163" s="1"/>
      <c r="QVB163" s="1"/>
      <c r="QVC163" s="1"/>
      <c r="QVD163" s="1"/>
      <c r="QVE163" s="1"/>
      <c r="QVF163" s="1"/>
      <c r="QVG163" s="1"/>
      <c r="QVH163" s="1"/>
      <c r="QVI163" s="1"/>
      <c r="QVJ163" s="1"/>
      <c r="QVK163" s="1"/>
      <c r="QVL163" s="1"/>
      <c r="QVM163" s="1"/>
      <c r="QVN163" s="1"/>
      <c r="QVO163" s="1"/>
      <c r="QVP163" s="1"/>
      <c r="QVQ163" s="1"/>
      <c r="QVR163" s="1"/>
      <c r="QVS163" s="1"/>
      <c r="QVT163" s="1"/>
      <c r="QVU163" s="1"/>
      <c r="QVV163" s="1"/>
      <c r="QVW163" s="1"/>
      <c r="QVX163" s="1"/>
      <c r="QVY163" s="1"/>
      <c r="QVZ163" s="1"/>
      <c r="QWA163" s="1"/>
      <c r="QWB163" s="1"/>
      <c r="QWC163" s="1"/>
      <c r="QWD163" s="1"/>
      <c r="QWE163" s="1"/>
      <c r="QWF163" s="1"/>
      <c r="QWG163" s="1"/>
      <c r="QWH163" s="1"/>
      <c r="QWI163" s="1"/>
      <c r="QWJ163" s="1"/>
      <c r="QWK163" s="1"/>
      <c r="QWL163" s="1"/>
      <c r="QWM163" s="1"/>
      <c r="QWN163" s="1"/>
      <c r="QWO163" s="1"/>
      <c r="QWP163" s="1"/>
      <c r="QWQ163" s="1"/>
      <c r="QWR163" s="1"/>
      <c r="QWS163" s="1"/>
      <c r="QWT163" s="1"/>
      <c r="QWU163" s="1"/>
      <c r="QWV163" s="1"/>
      <c r="QWW163" s="1"/>
      <c r="QWX163" s="1"/>
      <c r="QWY163" s="1"/>
      <c r="QWZ163" s="1"/>
      <c r="QXA163" s="1"/>
      <c r="QXB163" s="1"/>
      <c r="QXC163" s="1"/>
      <c r="QXD163" s="1"/>
      <c r="QXE163" s="1"/>
      <c r="QXF163" s="1"/>
      <c r="QXG163" s="1"/>
      <c r="QXH163" s="1"/>
      <c r="QXI163" s="1"/>
      <c r="QXJ163" s="1"/>
      <c r="QXK163" s="1"/>
      <c r="QXL163" s="1"/>
      <c r="QXM163" s="1"/>
      <c r="QXN163" s="1"/>
      <c r="QXO163" s="1"/>
      <c r="QXP163" s="1"/>
      <c r="QXQ163" s="1"/>
      <c r="QXR163" s="1"/>
      <c r="QXS163" s="1"/>
      <c r="QXT163" s="1"/>
      <c r="QXU163" s="1"/>
      <c r="QXV163" s="1"/>
      <c r="QXW163" s="1"/>
      <c r="QXX163" s="1"/>
      <c r="QXY163" s="1"/>
      <c r="QXZ163" s="1"/>
      <c r="QYA163" s="1"/>
      <c r="QYB163" s="1"/>
      <c r="QYC163" s="1"/>
      <c r="QYD163" s="1"/>
      <c r="QYE163" s="1"/>
      <c r="QYF163" s="1"/>
      <c r="QYG163" s="1"/>
      <c r="QYH163" s="1"/>
      <c r="QYI163" s="1"/>
      <c r="QYJ163" s="1"/>
      <c r="QYK163" s="1"/>
      <c r="QYL163" s="1"/>
      <c r="QYM163" s="1"/>
      <c r="QYN163" s="1"/>
      <c r="QYO163" s="1"/>
      <c r="QYP163" s="1"/>
      <c r="QYQ163" s="1"/>
      <c r="QYR163" s="1"/>
      <c r="QYS163" s="1"/>
      <c r="QYT163" s="1"/>
      <c r="QYU163" s="1"/>
      <c r="QYV163" s="1"/>
      <c r="QYW163" s="1"/>
      <c r="QYX163" s="1"/>
      <c r="QYY163" s="1"/>
      <c r="QYZ163" s="1"/>
      <c r="QZA163" s="1"/>
      <c r="QZB163" s="1"/>
      <c r="QZC163" s="1"/>
      <c r="QZD163" s="1"/>
      <c r="QZE163" s="1"/>
      <c r="QZF163" s="1"/>
      <c r="QZG163" s="1"/>
      <c r="QZH163" s="1"/>
      <c r="QZI163" s="1"/>
      <c r="QZJ163" s="1"/>
      <c r="QZK163" s="1"/>
      <c r="QZL163" s="1"/>
      <c r="QZM163" s="1"/>
      <c r="QZN163" s="1"/>
      <c r="QZO163" s="1"/>
      <c r="QZP163" s="1"/>
      <c r="QZQ163" s="1"/>
      <c r="QZR163" s="1"/>
      <c r="QZS163" s="1"/>
      <c r="QZT163" s="1"/>
      <c r="QZU163" s="1"/>
      <c r="QZV163" s="1"/>
      <c r="QZW163" s="1"/>
      <c r="QZX163" s="1"/>
      <c r="QZY163" s="1"/>
      <c r="QZZ163" s="1"/>
      <c r="RAA163" s="1"/>
      <c r="RAB163" s="1"/>
      <c r="RAC163" s="1"/>
      <c r="RAD163" s="1"/>
      <c r="RAE163" s="1"/>
      <c r="RAF163" s="1"/>
      <c r="RAG163" s="1"/>
      <c r="RAH163" s="1"/>
      <c r="RAI163" s="1"/>
      <c r="RAJ163" s="1"/>
      <c r="RAK163" s="1"/>
      <c r="RAL163" s="1"/>
      <c r="RAM163" s="1"/>
      <c r="RAN163" s="1"/>
      <c r="RAO163" s="1"/>
      <c r="RAP163" s="1"/>
      <c r="RAQ163" s="1"/>
      <c r="RAR163" s="1"/>
      <c r="RAS163" s="1"/>
      <c r="RAT163" s="1"/>
      <c r="RAU163" s="1"/>
      <c r="RAV163" s="1"/>
      <c r="RAW163" s="1"/>
      <c r="RAX163" s="1"/>
      <c r="RAY163" s="1"/>
      <c r="RAZ163" s="1"/>
      <c r="RBA163" s="1"/>
      <c r="RBB163" s="1"/>
      <c r="RBC163" s="1"/>
      <c r="RBD163" s="1"/>
      <c r="RBE163" s="1"/>
      <c r="RBF163" s="1"/>
      <c r="RBG163" s="1"/>
      <c r="RBH163" s="1"/>
      <c r="RBI163" s="1"/>
      <c r="RBJ163" s="1"/>
      <c r="RBK163" s="1"/>
      <c r="RBL163" s="1"/>
      <c r="RBM163" s="1"/>
      <c r="RBN163" s="1"/>
      <c r="RBO163" s="1"/>
      <c r="RBP163" s="1"/>
      <c r="RBQ163" s="1"/>
      <c r="RBR163" s="1"/>
      <c r="RBS163" s="1"/>
      <c r="RBT163" s="1"/>
      <c r="RBU163" s="1"/>
      <c r="RBV163" s="1"/>
      <c r="RBW163" s="1"/>
      <c r="RBX163" s="1"/>
      <c r="RBY163" s="1"/>
      <c r="RBZ163" s="1"/>
      <c r="RCA163" s="1"/>
      <c r="RCB163" s="1"/>
      <c r="RCC163" s="1"/>
      <c r="RCD163" s="1"/>
      <c r="RCE163" s="1"/>
      <c r="RCF163" s="1"/>
      <c r="RCG163" s="1"/>
      <c r="RCH163" s="1"/>
      <c r="RCI163" s="1"/>
      <c r="RCJ163" s="1"/>
      <c r="RCK163" s="1"/>
      <c r="RCL163" s="1"/>
      <c r="RCM163" s="1"/>
      <c r="RCN163" s="1"/>
      <c r="RCO163" s="1"/>
      <c r="RCP163" s="1"/>
      <c r="RCQ163" s="1"/>
      <c r="RCR163" s="1"/>
      <c r="RCS163" s="1"/>
      <c r="RCT163" s="1"/>
      <c r="RCU163" s="1"/>
      <c r="RCV163" s="1"/>
      <c r="RCW163" s="1"/>
      <c r="RCX163" s="1"/>
      <c r="RCY163" s="1"/>
      <c r="RCZ163" s="1"/>
      <c r="RDA163" s="1"/>
      <c r="RDB163" s="1"/>
      <c r="RDC163" s="1"/>
      <c r="RDD163" s="1"/>
      <c r="RDE163" s="1"/>
      <c r="RDF163" s="1"/>
      <c r="RDG163" s="1"/>
      <c r="RDH163" s="1"/>
      <c r="RDI163" s="1"/>
      <c r="RDJ163" s="1"/>
      <c r="RDK163" s="1"/>
      <c r="RDL163" s="1"/>
      <c r="RDM163" s="1"/>
      <c r="RDN163" s="1"/>
      <c r="RDO163" s="1"/>
      <c r="RDP163" s="1"/>
      <c r="RDQ163" s="1"/>
      <c r="RDR163" s="1"/>
      <c r="RDS163" s="1"/>
      <c r="RDT163" s="1"/>
      <c r="RDU163" s="1"/>
      <c r="RDV163" s="1"/>
      <c r="RDW163" s="1"/>
      <c r="RDX163" s="1"/>
      <c r="RDY163" s="1"/>
      <c r="RDZ163" s="1"/>
      <c r="REA163" s="1"/>
      <c r="REB163" s="1"/>
      <c r="REC163" s="1"/>
      <c r="RED163" s="1"/>
      <c r="REE163" s="1"/>
      <c r="REF163" s="1"/>
      <c r="REG163" s="1"/>
      <c r="REH163" s="1"/>
      <c r="REI163" s="1"/>
      <c r="REJ163" s="1"/>
      <c r="REK163" s="1"/>
      <c r="REL163" s="1"/>
      <c r="REM163" s="1"/>
      <c r="REN163" s="1"/>
      <c r="REO163" s="1"/>
      <c r="REP163" s="1"/>
      <c r="REQ163" s="1"/>
      <c r="RER163" s="1"/>
      <c r="RES163" s="1"/>
      <c r="RET163" s="1"/>
      <c r="REU163" s="1"/>
      <c r="REV163" s="1"/>
      <c r="REW163" s="1"/>
      <c r="REX163" s="1"/>
      <c r="REY163" s="1"/>
      <c r="REZ163" s="1"/>
      <c r="RFA163" s="1"/>
      <c r="RFB163" s="1"/>
      <c r="RFC163" s="1"/>
      <c r="RFD163" s="1"/>
      <c r="RFE163" s="1"/>
      <c r="RFF163" s="1"/>
      <c r="RFG163" s="1"/>
      <c r="RFH163" s="1"/>
      <c r="RFI163" s="1"/>
      <c r="RFJ163" s="1"/>
      <c r="RFK163" s="1"/>
      <c r="RFL163" s="1"/>
      <c r="RFM163" s="1"/>
      <c r="RFN163" s="1"/>
      <c r="RFO163" s="1"/>
      <c r="RFP163" s="1"/>
      <c r="RFQ163" s="1"/>
      <c r="RFR163" s="1"/>
      <c r="RFS163" s="1"/>
      <c r="RFT163" s="1"/>
      <c r="RFU163" s="1"/>
      <c r="RFV163" s="1"/>
      <c r="RFW163" s="1"/>
      <c r="RFX163" s="1"/>
      <c r="RFY163" s="1"/>
      <c r="RFZ163" s="1"/>
      <c r="RGA163" s="1"/>
      <c r="RGB163" s="1"/>
      <c r="RGC163" s="1"/>
      <c r="RGD163" s="1"/>
      <c r="RGE163" s="1"/>
      <c r="RGF163" s="1"/>
      <c r="RGG163" s="1"/>
      <c r="RGH163" s="1"/>
      <c r="RGI163" s="1"/>
      <c r="RGJ163" s="1"/>
      <c r="RGK163" s="1"/>
      <c r="RGL163" s="1"/>
      <c r="RGM163" s="1"/>
      <c r="RGN163" s="1"/>
      <c r="RGO163" s="1"/>
      <c r="RGP163" s="1"/>
      <c r="RGQ163" s="1"/>
      <c r="RGR163" s="1"/>
      <c r="RGS163" s="1"/>
      <c r="RGT163" s="1"/>
      <c r="RGU163" s="1"/>
      <c r="RGV163" s="1"/>
      <c r="RGW163" s="1"/>
      <c r="RGX163" s="1"/>
      <c r="RGY163" s="1"/>
      <c r="RGZ163" s="1"/>
      <c r="RHA163" s="1"/>
      <c r="RHB163" s="1"/>
      <c r="RHC163" s="1"/>
      <c r="RHD163" s="1"/>
      <c r="RHE163" s="1"/>
      <c r="RHF163" s="1"/>
      <c r="RHG163" s="1"/>
      <c r="RHH163" s="1"/>
      <c r="RHI163" s="1"/>
      <c r="RHJ163" s="1"/>
      <c r="RHK163" s="1"/>
      <c r="RHL163" s="1"/>
      <c r="RHM163" s="1"/>
      <c r="RHN163" s="1"/>
      <c r="RHO163" s="1"/>
      <c r="RHP163" s="1"/>
      <c r="RHQ163" s="1"/>
      <c r="RHR163" s="1"/>
      <c r="RHS163" s="1"/>
      <c r="RHT163" s="1"/>
      <c r="RHU163" s="1"/>
      <c r="RHV163" s="1"/>
      <c r="RHW163" s="1"/>
      <c r="RHX163" s="1"/>
      <c r="RHY163" s="1"/>
      <c r="RHZ163" s="1"/>
      <c r="RIA163" s="1"/>
      <c r="RIB163" s="1"/>
      <c r="RIC163" s="1"/>
      <c r="RID163" s="1"/>
      <c r="RIE163" s="1"/>
      <c r="RIF163" s="1"/>
      <c r="RIG163" s="1"/>
      <c r="RIH163" s="1"/>
      <c r="RII163" s="1"/>
      <c r="RIJ163" s="1"/>
      <c r="RIK163" s="1"/>
      <c r="RIL163" s="1"/>
      <c r="RIM163" s="1"/>
      <c r="RIN163" s="1"/>
      <c r="RIO163" s="1"/>
      <c r="RIP163" s="1"/>
      <c r="RIQ163" s="1"/>
      <c r="RIR163" s="1"/>
      <c r="RIS163" s="1"/>
      <c r="RIT163" s="1"/>
      <c r="RIU163" s="1"/>
      <c r="RIV163" s="1"/>
      <c r="RIW163" s="1"/>
      <c r="RIX163" s="1"/>
      <c r="RIY163" s="1"/>
      <c r="RIZ163" s="1"/>
      <c r="RJA163" s="1"/>
      <c r="RJB163" s="1"/>
      <c r="RJC163" s="1"/>
      <c r="RJD163" s="1"/>
      <c r="RJE163" s="1"/>
      <c r="RJF163" s="1"/>
      <c r="RJG163" s="1"/>
      <c r="RJH163" s="1"/>
      <c r="RJI163" s="1"/>
      <c r="RJJ163" s="1"/>
      <c r="RJK163" s="1"/>
      <c r="RJL163" s="1"/>
      <c r="RJM163" s="1"/>
      <c r="RJN163" s="1"/>
      <c r="RJO163" s="1"/>
      <c r="RJP163" s="1"/>
      <c r="RJQ163" s="1"/>
      <c r="RJR163" s="1"/>
      <c r="RJS163" s="1"/>
      <c r="RJT163" s="1"/>
      <c r="RJU163" s="1"/>
      <c r="RJV163" s="1"/>
      <c r="RJW163" s="1"/>
      <c r="RJX163" s="1"/>
      <c r="RJY163" s="1"/>
      <c r="RJZ163" s="1"/>
      <c r="RKA163" s="1"/>
      <c r="RKB163" s="1"/>
      <c r="RKC163" s="1"/>
      <c r="RKD163" s="1"/>
      <c r="RKE163" s="1"/>
      <c r="RKF163" s="1"/>
      <c r="RKG163" s="1"/>
      <c r="RKH163" s="1"/>
      <c r="RKI163" s="1"/>
      <c r="RKJ163" s="1"/>
      <c r="RKK163" s="1"/>
      <c r="RKL163" s="1"/>
      <c r="RKM163" s="1"/>
      <c r="RKN163" s="1"/>
      <c r="RKO163" s="1"/>
      <c r="RKP163" s="1"/>
      <c r="RKQ163" s="1"/>
      <c r="RKR163" s="1"/>
      <c r="RKS163" s="1"/>
      <c r="RKT163" s="1"/>
      <c r="RKU163" s="1"/>
      <c r="RKV163" s="1"/>
      <c r="RKW163" s="1"/>
      <c r="RKX163" s="1"/>
      <c r="RKY163" s="1"/>
      <c r="RKZ163" s="1"/>
      <c r="RLA163" s="1"/>
      <c r="RLB163" s="1"/>
      <c r="RLC163" s="1"/>
      <c r="RLD163" s="1"/>
      <c r="RLE163" s="1"/>
      <c r="RLF163" s="1"/>
      <c r="RLG163" s="1"/>
      <c r="RLH163" s="1"/>
      <c r="RLI163" s="1"/>
      <c r="RLJ163" s="1"/>
      <c r="RLK163" s="1"/>
      <c r="RLL163" s="1"/>
      <c r="RLM163" s="1"/>
      <c r="RLN163" s="1"/>
      <c r="RLO163" s="1"/>
      <c r="RLP163" s="1"/>
      <c r="RLQ163" s="1"/>
      <c r="RLR163" s="1"/>
      <c r="RLS163" s="1"/>
      <c r="RLT163" s="1"/>
      <c r="RLU163" s="1"/>
      <c r="RLV163" s="1"/>
      <c r="RLW163" s="1"/>
      <c r="RLX163" s="1"/>
      <c r="RLY163" s="1"/>
      <c r="RLZ163" s="1"/>
      <c r="RMA163" s="1"/>
      <c r="RMB163" s="1"/>
      <c r="RMC163" s="1"/>
      <c r="RMD163" s="1"/>
      <c r="RME163" s="1"/>
      <c r="RMF163" s="1"/>
      <c r="RMG163" s="1"/>
      <c r="RMH163" s="1"/>
      <c r="RMI163" s="1"/>
      <c r="RMJ163" s="1"/>
      <c r="RMK163" s="1"/>
      <c r="RML163" s="1"/>
      <c r="RMM163" s="1"/>
      <c r="RMN163" s="1"/>
      <c r="RMO163" s="1"/>
      <c r="RMP163" s="1"/>
      <c r="RMQ163" s="1"/>
      <c r="RMR163" s="1"/>
      <c r="RMS163" s="1"/>
      <c r="RMT163" s="1"/>
      <c r="RMU163" s="1"/>
      <c r="RMV163" s="1"/>
      <c r="RMW163" s="1"/>
      <c r="RMX163" s="1"/>
      <c r="RMY163" s="1"/>
      <c r="RMZ163" s="1"/>
      <c r="RNA163" s="1"/>
      <c r="RNB163" s="1"/>
      <c r="RNC163" s="1"/>
      <c r="RND163" s="1"/>
      <c r="RNE163" s="1"/>
      <c r="RNF163" s="1"/>
      <c r="RNG163" s="1"/>
      <c r="RNH163" s="1"/>
      <c r="RNI163" s="1"/>
      <c r="RNJ163" s="1"/>
      <c r="RNK163" s="1"/>
      <c r="RNL163" s="1"/>
      <c r="RNM163" s="1"/>
      <c r="RNN163" s="1"/>
      <c r="RNO163" s="1"/>
      <c r="RNP163" s="1"/>
      <c r="RNQ163" s="1"/>
      <c r="RNR163" s="1"/>
      <c r="RNS163" s="1"/>
      <c r="RNT163" s="1"/>
      <c r="RNU163" s="1"/>
      <c r="RNV163" s="1"/>
      <c r="RNW163" s="1"/>
      <c r="RNX163" s="1"/>
      <c r="RNY163" s="1"/>
      <c r="RNZ163" s="1"/>
      <c r="ROA163" s="1"/>
      <c r="ROB163" s="1"/>
      <c r="ROC163" s="1"/>
      <c r="ROD163" s="1"/>
      <c r="ROE163" s="1"/>
      <c r="ROF163" s="1"/>
      <c r="ROG163" s="1"/>
      <c r="ROH163" s="1"/>
      <c r="ROI163" s="1"/>
      <c r="ROJ163" s="1"/>
      <c r="ROK163" s="1"/>
      <c r="ROL163" s="1"/>
      <c r="ROM163" s="1"/>
      <c r="RON163" s="1"/>
      <c r="ROO163" s="1"/>
      <c r="ROP163" s="1"/>
      <c r="ROQ163" s="1"/>
      <c r="ROR163" s="1"/>
      <c r="ROS163" s="1"/>
      <c r="ROT163" s="1"/>
      <c r="ROU163" s="1"/>
      <c r="ROV163" s="1"/>
      <c r="ROW163" s="1"/>
      <c r="ROX163" s="1"/>
      <c r="ROY163" s="1"/>
      <c r="ROZ163" s="1"/>
      <c r="RPA163" s="1"/>
      <c r="RPB163" s="1"/>
      <c r="RPC163" s="1"/>
      <c r="RPD163" s="1"/>
      <c r="RPE163" s="1"/>
      <c r="RPF163" s="1"/>
      <c r="RPG163" s="1"/>
      <c r="RPH163" s="1"/>
      <c r="RPI163" s="1"/>
      <c r="RPJ163" s="1"/>
      <c r="RPK163" s="1"/>
      <c r="RPL163" s="1"/>
      <c r="RPM163" s="1"/>
      <c r="RPN163" s="1"/>
      <c r="RPO163" s="1"/>
      <c r="RPP163" s="1"/>
      <c r="RPQ163" s="1"/>
      <c r="RPR163" s="1"/>
      <c r="RPS163" s="1"/>
      <c r="RPT163" s="1"/>
      <c r="RPU163" s="1"/>
      <c r="RPV163" s="1"/>
      <c r="RPW163" s="1"/>
      <c r="RPX163" s="1"/>
      <c r="RPY163" s="1"/>
      <c r="RPZ163" s="1"/>
      <c r="RQA163" s="1"/>
      <c r="RQB163" s="1"/>
      <c r="RQC163" s="1"/>
      <c r="RQD163" s="1"/>
      <c r="RQE163" s="1"/>
      <c r="RQF163" s="1"/>
      <c r="RQG163" s="1"/>
      <c r="RQH163" s="1"/>
      <c r="RQI163" s="1"/>
      <c r="RQJ163" s="1"/>
      <c r="RQK163" s="1"/>
      <c r="RQL163" s="1"/>
      <c r="RQM163" s="1"/>
      <c r="RQN163" s="1"/>
      <c r="RQO163" s="1"/>
      <c r="RQP163" s="1"/>
      <c r="RQQ163" s="1"/>
      <c r="RQR163" s="1"/>
      <c r="RQS163" s="1"/>
      <c r="RQT163" s="1"/>
      <c r="RQU163" s="1"/>
      <c r="RQV163" s="1"/>
      <c r="RQW163" s="1"/>
      <c r="RQX163" s="1"/>
      <c r="RQY163" s="1"/>
      <c r="RQZ163" s="1"/>
      <c r="RRA163" s="1"/>
      <c r="RRB163" s="1"/>
      <c r="RRC163" s="1"/>
      <c r="RRD163" s="1"/>
      <c r="RRE163" s="1"/>
      <c r="RRF163" s="1"/>
      <c r="RRG163" s="1"/>
      <c r="RRH163" s="1"/>
      <c r="RRI163" s="1"/>
      <c r="RRJ163" s="1"/>
      <c r="RRK163" s="1"/>
      <c r="RRL163" s="1"/>
      <c r="RRM163" s="1"/>
      <c r="RRN163" s="1"/>
      <c r="RRO163" s="1"/>
      <c r="RRP163" s="1"/>
      <c r="RRQ163" s="1"/>
      <c r="RRR163" s="1"/>
      <c r="RRS163" s="1"/>
      <c r="RRT163" s="1"/>
      <c r="RRU163" s="1"/>
      <c r="RRV163" s="1"/>
      <c r="RRW163" s="1"/>
      <c r="RRX163" s="1"/>
      <c r="RRY163" s="1"/>
      <c r="RRZ163" s="1"/>
      <c r="RSA163" s="1"/>
      <c r="RSB163" s="1"/>
      <c r="RSC163" s="1"/>
      <c r="RSD163" s="1"/>
      <c r="RSE163" s="1"/>
      <c r="RSF163" s="1"/>
      <c r="RSG163" s="1"/>
      <c r="RSH163" s="1"/>
      <c r="RSI163" s="1"/>
      <c r="RSJ163" s="1"/>
      <c r="RSK163" s="1"/>
      <c r="RSL163" s="1"/>
      <c r="RSM163" s="1"/>
      <c r="RSN163" s="1"/>
      <c r="RSO163" s="1"/>
      <c r="RSP163" s="1"/>
      <c r="RSQ163" s="1"/>
      <c r="RSR163" s="1"/>
      <c r="RSS163" s="1"/>
      <c r="RST163" s="1"/>
      <c r="RSU163" s="1"/>
      <c r="RSV163" s="1"/>
      <c r="RSW163" s="1"/>
      <c r="RSX163" s="1"/>
      <c r="RSY163" s="1"/>
      <c r="RSZ163" s="1"/>
      <c r="RTA163" s="1"/>
      <c r="RTB163" s="1"/>
      <c r="RTC163" s="1"/>
      <c r="RTD163" s="1"/>
      <c r="RTE163" s="1"/>
      <c r="RTF163" s="1"/>
      <c r="RTG163" s="1"/>
      <c r="RTH163" s="1"/>
      <c r="RTI163" s="1"/>
      <c r="RTJ163" s="1"/>
      <c r="RTK163" s="1"/>
      <c r="RTL163" s="1"/>
      <c r="RTM163" s="1"/>
      <c r="RTN163" s="1"/>
      <c r="RTO163" s="1"/>
      <c r="RTP163" s="1"/>
      <c r="RTQ163" s="1"/>
      <c r="RTR163" s="1"/>
      <c r="RTS163" s="1"/>
      <c r="RTT163" s="1"/>
      <c r="RTU163" s="1"/>
      <c r="RTV163" s="1"/>
      <c r="RTW163" s="1"/>
      <c r="RTX163" s="1"/>
      <c r="RTY163" s="1"/>
      <c r="RTZ163" s="1"/>
      <c r="RUA163" s="1"/>
      <c r="RUB163" s="1"/>
      <c r="RUC163" s="1"/>
      <c r="RUD163" s="1"/>
      <c r="RUE163" s="1"/>
      <c r="RUF163" s="1"/>
      <c r="RUG163" s="1"/>
      <c r="RUH163" s="1"/>
      <c r="RUI163" s="1"/>
      <c r="RUJ163" s="1"/>
      <c r="RUK163" s="1"/>
      <c r="RUL163" s="1"/>
      <c r="RUM163" s="1"/>
      <c r="RUN163" s="1"/>
      <c r="RUO163" s="1"/>
      <c r="RUP163" s="1"/>
      <c r="RUQ163" s="1"/>
      <c r="RUR163" s="1"/>
      <c r="RUS163" s="1"/>
      <c r="RUT163" s="1"/>
      <c r="RUU163" s="1"/>
      <c r="RUV163" s="1"/>
      <c r="RUW163" s="1"/>
      <c r="RUX163" s="1"/>
      <c r="RUY163" s="1"/>
      <c r="RUZ163" s="1"/>
      <c r="RVA163" s="1"/>
      <c r="RVB163" s="1"/>
      <c r="RVC163" s="1"/>
      <c r="RVD163" s="1"/>
      <c r="RVE163" s="1"/>
      <c r="RVF163" s="1"/>
      <c r="RVG163" s="1"/>
      <c r="RVH163" s="1"/>
      <c r="RVI163" s="1"/>
      <c r="RVJ163" s="1"/>
      <c r="RVK163" s="1"/>
      <c r="RVL163" s="1"/>
      <c r="RVM163" s="1"/>
      <c r="RVN163" s="1"/>
      <c r="RVO163" s="1"/>
      <c r="RVP163" s="1"/>
      <c r="RVQ163" s="1"/>
      <c r="RVR163" s="1"/>
      <c r="RVS163" s="1"/>
      <c r="RVT163" s="1"/>
      <c r="RVU163" s="1"/>
      <c r="RVV163" s="1"/>
      <c r="RVW163" s="1"/>
      <c r="RVX163" s="1"/>
      <c r="RVY163" s="1"/>
      <c r="RVZ163" s="1"/>
      <c r="RWA163" s="1"/>
      <c r="RWB163" s="1"/>
      <c r="RWC163" s="1"/>
      <c r="RWD163" s="1"/>
      <c r="RWE163" s="1"/>
      <c r="RWF163" s="1"/>
      <c r="RWG163" s="1"/>
      <c r="RWH163" s="1"/>
      <c r="RWI163" s="1"/>
      <c r="RWJ163" s="1"/>
      <c r="RWK163" s="1"/>
      <c r="RWL163" s="1"/>
      <c r="RWM163" s="1"/>
      <c r="RWN163" s="1"/>
      <c r="RWO163" s="1"/>
      <c r="RWP163" s="1"/>
      <c r="RWQ163" s="1"/>
      <c r="RWR163" s="1"/>
      <c r="RWS163" s="1"/>
      <c r="RWT163" s="1"/>
      <c r="RWU163" s="1"/>
      <c r="RWV163" s="1"/>
      <c r="RWW163" s="1"/>
      <c r="RWX163" s="1"/>
      <c r="RWY163" s="1"/>
      <c r="RWZ163" s="1"/>
      <c r="RXA163" s="1"/>
      <c r="RXB163" s="1"/>
      <c r="RXC163" s="1"/>
      <c r="RXD163" s="1"/>
      <c r="RXE163" s="1"/>
      <c r="RXF163" s="1"/>
      <c r="RXG163" s="1"/>
      <c r="RXH163" s="1"/>
      <c r="RXI163" s="1"/>
      <c r="RXJ163" s="1"/>
      <c r="RXK163" s="1"/>
      <c r="RXL163" s="1"/>
      <c r="RXM163" s="1"/>
      <c r="RXN163" s="1"/>
      <c r="RXO163" s="1"/>
      <c r="RXP163" s="1"/>
      <c r="RXQ163" s="1"/>
      <c r="RXR163" s="1"/>
      <c r="RXS163" s="1"/>
      <c r="RXT163" s="1"/>
      <c r="RXU163" s="1"/>
      <c r="RXV163" s="1"/>
      <c r="RXW163" s="1"/>
      <c r="RXX163" s="1"/>
      <c r="RXY163" s="1"/>
      <c r="RXZ163" s="1"/>
      <c r="RYA163" s="1"/>
      <c r="RYB163" s="1"/>
      <c r="RYC163" s="1"/>
      <c r="RYD163" s="1"/>
      <c r="RYE163" s="1"/>
      <c r="RYF163" s="1"/>
      <c r="RYG163" s="1"/>
      <c r="RYH163" s="1"/>
      <c r="RYI163" s="1"/>
      <c r="RYJ163" s="1"/>
      <c r="RYK163" s="1"/>
      <c r="RYL163" s="1"/>
      <c r="RYM163" s="1"/>
      <c r="RYN163" s="1"/>
      <c r="RYO163" s="1"/>
      <c r="RYP163" s="1"/>
      <c r="RYQ163" s="1"/>
      <c r="RYR163" s="1"/>
      <c r="RYS163" s="1"/>
      <c r="RYT163" s="1"/>
      <c r="RYU163" s="1"/>
      <c r="RYV163" s="1"/>
      <c r="RYW163" s="1"/>
      <c r="RYX163" s="1"/>
      <c r="RYY163" s="1"/>
      <c r="RYZ163" s="1"/>
      <c r="RZA163" s="1"/>
      <c r="RZB163" s="1"/>
      <c r="RZC163" s="1"/>
      <c r="RZD163" s="1"/>
      <c r="RZE163" s="1"/>
      <c r="RZF163" s="1"/>
      <c r="RZG163" s="1"/>
      <c r="RZH163" s="1"/>
      <c r="RZI163" s="1"/>
      <c r="RZJ163" s="1"/>
      <c r="RZK163" s="1"/>
      <c r="RZL163" s="1"/>
      <c r="RZM163" s="1"/>
      <c r="RZN163" s="1"/>
      <c r="RZO163" s="1"/>
      <c r="RZP163" s="1"/>
      <c r="RZQ163" s="1"/>
      <c r="RZR163" s="1"/>
      <c r="RZS163" s="1"/>
      <c r="RZT163" s="1"/>
      <c r="RZU163" s="1"/>
      <c r="RZV163" s="1"/>
      <c r="RZW163" s="1"/>
      <c r="RZX163" s="1"/>
      <c r="RZY163" s="1"/>
      <c r="RZZ163" s="1"/>
      <c r="SAA163" s="1"/>
      <c r="SAB163" s="1"/>
      <c r="SAC163" s="1"/>
      <c r="SAD163" s="1"/>
      <c r="SAE163" s="1"/>
      <c r="SAF163" s="1"/>
      <c r="SAG163" s="1"/>
      <c r="SAH163" s="1"/>
      <c r="SAI163" s="1"/>
      <c r="SAJ163" s="1"/>
      <c r="SAK163" s="1"/>
      <c r="SAL163" s="1"/>
      <c r="SAM163" s="1"/>
      <c r="SAN163" s="1"/>
      <c r="SAO163" s="1"/>
      <c r="SAP163" s="1"/>
      <c r="SAQ163" s="1"/>
      <c r="SAR163" s="1"/>
      <c r="SAS163" s="1"/>
      <c r="SAT163" s="1"/>
      <c r="SAU163" s="1"/>
      <c r="SAV163" s="1"/>
      <c r="SAW163" s="1"/>
      <c r="SAX163" s="1"/>
      <c r="SAY163" s="1"/>
      <c r="SAZ163" s="1"/>
      <c r="SBA163" s="1"/>
      <c r="SBB163" s="1"/>
      <c r="SBC163" s="1"/>
      <c r="SBD163" s="1"/>
      <c r="SBE163" s="1"/>
      <c r="SBF163" s="1"/>
      <c r="SBG163" s="1"/>
      <c r="SBH163" s="1"/>
      <c r="SBI163" s="1"/>
      <c r="SBJ163" s="1"/>
      <c r="SBK163" s="1"/>
      <c r="SBL163" s="1"/>
      <c r="SBM163" s="1"/>
      <c r="SBN163" s="1"/>
      <c r="SBO163" s="1"/>
      <c r="SBP163" s="1"/>
      <c r="SBQ163" s="1"/>
      <c r="SBR163" s="1"/>
      <c r="SBS163" s="1"/>
      <c r="SBT163" s="1"/>
      <c r="SBU163" s="1"/>
      <c r="SBV163" s="1"/>
      <c r="SBW163" s="1"/>
      <c r="SBX163" s="1"/>
      <c r="SBY163" s="1"/>
      <c r="SBZ163" s="1"/>
      <c r="SCA163" s="1"/>
      <c r="SCB163" s="1"/>
      <c r="SCC163" s="1"/>
      <c r="SCD163" s="1"/>
      <c r="SCE163" s="1"/>
      <c r="SCF163" s="1"/>
      <c r="SCG163" s="1"/>
      <c r="SCH163" s="1"/>
      <c r="SCI163" s="1"/>
      <c r="SCJ163" s="1"/>
      <c r="SCK163" s="1"/>
      <c r="SCL163" s="1"/>
      <c r="SCM163" s="1"/>
      <c r="SCN163" s="1"/>
      <c r="SCO163" s="1"/>
      <c r="SCP163" s="1"/>
      <c r="SCQ163" s="1"/>
      <c r="SCR163" s="1"/>
      <c r="SCS163" s="1"/>
      <c r="SCT163" s="1"/>
      <c r="SCU163" s="1"/>
      <c r="SCV163" s="1"/>
      <c r="SCW163" s="1"/>
      <c r="SCX163" s="1"/>
      <c r="SCY163" s="1"/>
      <c r="SCZ163" s="1"/>
      <c r="SDA163" s="1"/>
      <c r="SDB163" s="1"/>
      <c r="SDC163" s="1"/>
      <c r="SDD163" s="1"/>
      <c r="SDE163" s="1"/>
      <c r="SDF163" s="1"/>
      <c r="SDG163" s="1"/>
      <c r="SDH163" s="1"/>
      <c r="SDI163" s="1"/>
      <c r="SDJ163" s="1"/>
      <c r="SDK163" s="1"/>
      <c r="SDL163" s="1"/>
      <c r="SDM163" s="1"/>
      <c r="SDN163" s="1"/>
      <c r="SDO163" s="1"/>
      <c r="SDP163" s="1"/>
      <c r="SDQ163" s="1"/>
      <c r="SDR163" s="1"/>
      <c r="SDS163" s="1"/>
      <c r="SDT163" s="1"/>
      <c r="SDU163" s="1"/>
      <c r="SDV163" s="1"/>
      <c r="SDW163" s="1"/>
      <c r="SDX163" s="1"/>
      <c r="SDY163" s="1"/>
      <c r="SDZ163" s="1"/>
      <c r="SEA163" s="1"/>
      <c r="SEB163" s="1"/>
      <c r="SEC163" s="1"/>
      <c r="SED163" s="1"/>
      <c r="SEE163" s="1"/>
      <c r="SEF163" s="1"/>
      <c r="SEG163" s="1"/>
      <c r="SEH163" s="1"/>
      <c r="SEI163" s="1"/>
      <c r="SEJ163" s="1"/>
      <c r="SEK163" s="1"/>
      <c r="SEL163" s="1"/>
      <c r="SEM163" s="1"/>
      <c r="SEN163" s="1"/>
      <c r="SEO163" s="1"/>
      <c r="SEP163" s="1"/>
      <c r="SEQ163" s="1"/>
      <c r="SER163" s="1"/>
      <c r="SES163" s="1"/>
      <c r="SET163" s="1"/>
      <c r="SEU163" s="1"/>
      <c r="SEV163" s="1"/>
      <c r="SEW163" s="1"/>
      <c r="SEX163" s="1"/>
      <c r="SEY163" s="1"/>
      <c r="SEZ163" s="1"/>
      <c r="SFA163" s="1"/>
      <c r="SFB163" s="1"/>
      <c r="SFC163" s="1"/>
      <c r="SFD163" s="1"/>
      <c r="SFE163" s="1"/>
      <c r="SFF163" s="1"/>
      <c r="SFG163" s="1"/>
      <c r="SFH163" s="1"/>
      <c r="SFI163" s="1"/>
      <c r="SFJ163" s="1"/>
      <c r="SFK163" s="1"/>
      <c r="SFL163" s="1"/>
      <c r="SFM163" s="1"/>
      <c r="SFN163" s="1"/>
      <c r="SFO163" s="1"/>
      <c r="SFP163" s="1"/>
      <c r="SFQ163" s="1"/>
      <c r="SFR163" s="1"/>
      <c r="SFS163" s="1"/>
      <c r="SFT163" s="1"/>
      <c r="SFU163" s="1"/>
      <c r="SFV163" s="1"/>
      <c r="SFW163" s="1"/>
      <c r="SFX163" s="1"/>
      <c r="SFY163" s="1"/>
      <c r="SFZ163" s="1"/>
      <c r="SGA163" s="1"/>
      <c r="SGB163" s="1"/>
      <c r="SGC163" s="1"/>
      <c r="SGD163" s="1"/>
      <c r="SGE163" s="1"/>
      <c r="SGF163" s="1"/>
      <c r="SGG163" s="1"/>
      <c r="SGH163" s="1"/>
      <c r="SGI163" s="1"/>
      <c r="SGJ163" s="1"/>
      <c r="SGK163" s="1"/>
      <c r="SGL163" s="1"/>
      <c r="SGM163" s="1"/>
      <c r="SGN163" s="1"/>
      <c r="SGO163" s="1"/>
      <c r="SGP163" s="1"/>
      <c r="SGQ163" s="1"/>
      <c r="SGR163" s="1"/>
      <c r="SGS163" s="1"/>
      <c r="SGT163" s="1"/>
      <c r="SGU163" s="1"/>
      <c r="SGV163" s="1"/>
      <c r="SGW163" s="1"/>
      <c r="SGX163" s="1"/>
      <c r="SGY163" s="1"/>
      <c r="SGZ163" s="1"/>
      <c r="SHA163" s="1"/>
      <c r="SHB163" s="1"/>
      <c r="SHC163" s="1"/>
      <c r="SHD163" s="1"/>
      <c r="SHE163" s="1"/>
      <c r="SHF163" s="1"/>
      <c r="SHG163" s="1"/>
      <c r="SHH163" s="1"/>
      <c r="SHI163" s="1"/>
      <c r="SHJ163" s="1"/>
      <c r="SHK163" s="1"/>
      <c r="SHL163" s="1"/>
      <c r="SHM163" s="1"/>
      <c r="SHN163" s="1"/>
      <c r="SHO163" s="1"/>
      <c r="SHP163" s="1"/>
      <c r="SHQ163" s="1"/>
      <c r="SHR163" s="1"/>
      <c r="SHS163" s="1"/>
      <c r="SHT163" s="1"/>
      <c r="SHU163" s="1"/>
      <c r="SHV163" s="1"/>
      <c r="SHW163" s="1"/>
      <c r="SHX163" s="1"/>
      <c r="SHY163" s="1"/>
      <c r="SHZ163" s="1"/>
      <c r="SIA163" s="1"/>
      <c r="SIB163" s="1"/>
      <c r="SIC163" s="1"/>
      <c r="SID163" s="1"/>
      <c r="SIE163" s="1"/>
      <c r="SIF163" s="1"/>
      <c r="SIG163" s="1"/>
      <c r="SIH163" s="1"/>
      <c r="SII163" s="1"/>
      <c r="SIJ163" s="1"/>
      <c r="SIK163" s="1"/>
      <c r="SIL163" s="1"/>
      <c r="SIM163" s="1"/>
      <c r="SIN163" s="1"/>
      <c r="SIO163" s="1"/>
      <c r="SIP163" s="1"/>
      <c r="SIQ163" s="1"/>
      <c r="SIR163" s="1"/>
      <c r="SIS163" s="1"/>
      <c r="SIT163" s="1"/>
      <c r="SIU163" s="1"/>
      <c r="SIV163" s="1"/>
      <c r="SIW163" s="1"/>
      <c r="SIX163" s="1"/>
      <c r="SIY163" s="1"/>
      <c r="SIZ163" s="1"/>
      <c r="SJA163" s="1"/>
      <c r="SJB163" s="1"/>
      <c r="SJC163" s="1"/>
      <c r="SJD163" s="1"/>
      <c r="SJE163" s="1"/>
      <c r="SJF163" s="1"/>
      <c r="SJG163" s="1"/>
      <c r="SJH163" s="1"/>
      <c r="SJI163" s="1"/>
      <c r="SJJ163" s="1"/>
      <c r="SJK163" s="1"/>
      <c r="SJL163" s="1"/>
      <c r="SJM163" s="1"/>
      <c r="SJN163" s="1"/>
      <c r="SJO163" s="1"/>
      <c r="SJP163" s="1"/>
      <c r="SJQ163" s="1"/>
      <c r="SJR163" s="1"/>
      <c r="SJS163" s="1"/>
      <c r="SJT163" s="1"/>
      <c r="SJU163" s="1"/>
      <c r="SJV163" s="1"/>
      <c r="SJW163" s="1"/>
      <c r="SJX163" s="1"/>
      <c r="SJY163" s="1"/>
      <c r="SJZ163" s="1"/>
      <c r="SKA163" s="1"/>
      <c r="SKB163" s="1"/>
      <c r="SKC163" s="1"/>
      <c r="SKD163" s="1"/>
      <c r="SKE163" s="1"/>
      <c r="SKF163" s="1"/>
      <c r="SKG163" s="1"/>
      <c r="SKH163" s="1"/>
      <c r="SKI163" s="1"/>
      <c r="SKJ163" s="1"/>
      <c r="SKK163" s="1"/>
      <c r="SKL163" s="1"/>
      <c r="SKM163" s="1"/>
      <c r="SKN163" s="1"/>
      <c r="SKO163" s="1"/>
      <c r="SKP163" s="1"/>
      <c r="SKQ163" s="1"/>
      <c r="SKR163" s="1"/>
      <c r="SKS163" s="1"/>
      <c r="SKT163" s="1"/>
      <c r="SKU163" s="1"/>
      <c r="SKV163" s="1"/>
      <c r="SKW163" s="1"/>
      <c r="SKX163" s="1"/>
      <c r="SKY163" s="1"/>
      <c r="SKZ163" s="1"/>
      <c r="SLA163" s="1"/>
      <c r="SLB163" s="1"/>
      <c r="SLC163" s="1"/>
      <c r="SLD163" s="1"/>
      <c r="SLE163" s="1"/>
      <c r="SLF163" s="1"/>
      <c r="SLG163" s="1"/>
      <c r="SLH163" s="1"/>
      <c r="SLI163" s="1"/>
      <c r="SLJ163" s="1"/>
      <c r="SLK163" s="1"/>
      <c r="SLL163" s="1"/>
      <c r="SLM163" s="1"/>
      <c r="SLN163" s="1"/>
      <c r="SLO163" s="1"/>
      <c r="SLP163" s="1"/>
      <c r="SLQ163" s="1"/>
      <c r="SLR163" s="1"/>
      <c r="SLS163" s="1"/>
      <c r="SLT163" s="1"/>
      <c r="SLU163" s="1"/>
      <c r="SLV163" s="1"/>
      <c r="SLW163" s="1"/>
      <c r="SLX163" s="1"/>
      <c r="SLY163" s="1"/>
      <c r="SLZ163" s="1"/>
      <c r="SMA163" s="1"/>
      <c r="SMB163" s="1"/>
      <c r="SMC163" s="1"/>
      <c r="SMD163" s="1"/>
      <c r="SME163" s="1"/>
      <c r="SMF163" s="1"/>
      <c r="SMG163" s="1"/>
      <c r="SMH163" s="1"/>
      <c r="SMI163" s="1"/>
      <c r="SMJ163" s="1"/>
      <c r="SMK163" s="1"/>
      <c r="SML163" s="1"/>
      <c r="SMM163" s="1"/>
      <c r="SMN163" s="1"/>
      <c r="SMO163" s="1"/>
      <c r="SMP163" s="1"/>
      <c r="SMQ163" s="1"/>
      <c r="SMR163" s="1"/>
      <c r="SMS163" s="1"/>
      <c r="SMT163" s="1"/>
      <c r="SMU163" s="1"/>
      <c r="SMV163" s="1"/>
      <c r="SMW163" s="1"/>
      <c r="SMX163" s="1"/>
      <c r="SMY163" s="1"/>
      <c r="SMZ163" s="1"/>
      <c r="SNA163" s="1"/>
      <c r="SNB163" s="1"/>
      <c r="SNC163" s="1"/>
      <c r="SND163" s="1"/>
      <c r="SNE163" s="1"/>
      <c r="SNF163" s="1"/>
      <c r="SNG163" s="1"/>
      <c r="SNH163" s="1"/>
      <c r="SNI163" s="1"/>
      <c r="SNJ163" s="1"/>
      <c r="SNK163" s="1"/>
      <c r="SNL163" s="1"/>
      <c r="SNM163" s="1"/>
      <c r="SNN163" s="1"/>
      <c r="SNO163" s="1"/>
      <c r="SNP163" s="1"/>
      <c r="SNQ163" s="1"/>
      <c r="SNR163" s="1"/>
      <c r="SNS163" s="1"/>
      <c r="SNT163" s="1"/>
      <c r="SNU163" s="1"/>
      <c r="SNV163" s="1"/>
      <c r="SNW163" s="1"/>
      <c r="SNX163" s="1"/>
      <c r="SNY163" s="1"/>
      <c r="SNZ163" s="1"/>
      <c r="SOA163" s="1"/>
      <c r="SOB163" s="1"/>
      <c r="SOC163" s="1"/>
      <c r="SOD163" s="1"/>
      <c r="SOE163" s="1"/>
      <c r="SOF163" s="1"/>
      <c r="SOG163" s="1"/>
      <c r="SOH163" s="1"/>
      <c r="SOI163" s="1"/>
      <c r="SOJ163" s="1"/>
      <c r="SOK163" s="1"/>
      <c r="SOL163" s="1"/>
      <c r="SOM163" s="1"/>
      <c r="SON163" s="1"/>
      <c r="SOO163" s="1"/>
      <c r="SOP163" s="1"/>
      <c r="SOQ163" s="1"/>
      <c r="SOR163" s="1"/>
      <c r="SOS163" s="1"/>
      <c r="SOT163" s="1"/>
      <c r="SOU163" s="1"/>
      <c r="SOV163" s="1"/>
      <c r="SOW163" s="1"/>
      <c r="SOX163" s="1"/>
      <c r="SOY163" s="1"/>
      <c r="SOZ163" s="1"/>
      <c r="SPA163" s="1"/>
      <c r="SPB163" s="1"/>
      <c r="SPC163" s="1"/>
      <c r="SPD163" s="1"/>
      <c r="SPE163" s="1"/>
      <c r="SPF163" s="1"/>
      <c r="SPG163" s="1"/>
      <c r="SPH163" s="1"/>
      <c r="SPI163" s="1"/>
      <c r="SPJ163" s="1"/>
      <c r="SPK163" s="1"/>
      <c r="SPL163" s="1"/>
      <c r="SPM163" s="1"/>
      <c r="SPN163" s="1"/>
      <c r="SPO163" s="1"/>
      <c r="SPP163" s="1"/>
      <c r="SPQ163" s="1"/>
      <c r="SPR163" s="1"/>
      <c r="SPS163" s="1"/>
      <c r="SPT163" s="1"/>
      <c r="SPU163" s="1"/>
      <c r="SPV163" s="1"/>
      <c r="SPW163" s="1"/>
      <c r="SPX163" s="1"/>
      <c r="SPY163" s="1"/>
      <c r="SPZ163" s="1"/>
      <c r="SQA163" s="1"/>
      <c r="SQB163" s="1"/>
      <c r="SQC163" s="1"/>
      <c r="SQD163" s="1"/>
      <c r="SQE163" s="1"/>
      <c r="SQF163" s="1"/>
      <c r="SQG163" s="1"/>
      <c r="SQH163" s="1"/>
      <c r="SQI163" s="1"/>
      <c r="SQJ163" s="1"/>
      <c r="SQK163" s="1"/>
      <c r="SQL163" s="1"/>
      <c r="SQM163" s="1"/>
      <c r="SQN163" s="1"/>
      <c r="SQO163" s="1"/>
      <c r="SQP163" s="1"/>
      <c r="SQQ163" s="1"/>
      <c r="SQR163" s="1"/>
      <c r="SQS163" s="1"/>
      <c r="SQT163" s="1"/>
      <c r="SQU163" s="1"/>
      <c r="SQV163" s="1"/>
      <c r="SQW163" s="1"/>
      <c r="SQX163" s="1"/>
      <c r="SQY163" s="1"/>
      <c r="SQZ163" s="1"/>
      <c r="SRA163" s="1"/>
      <c r="SRB163" s="1"/>
      <c r="SRC163" s="1"/>
      <c r="SRD163" s="1"/>
      <c r="SRE163" s="1"/>
      <c r="SRF163" s="1"/>
      <c r="SRG163" s="1"/>
      <c r="SRH163" s="1"/>
      <c r="SRI163" s="1"/>
      <c r="SRJ163" s="1"/>
      <c r="SRK163" s="1"/>
      <c r="SRL163" s="1"/>
      <c r="SRM163" s="1"/>
      <c r="SRN163" s="1"/>
      <c r="SRO163" s="1"/>
      <c r="SRP163" s="1"/>
      <c r="SRQ163" s="1"/>
      <c r="SRR163" s="1"/>
      <c r="SRS163" s="1"/>
      <c r="SRT163" s="1"/>
      <c r="SRU163" s="1"/>
      <c r="SRV163" s="1"/>
      <c r="SRW163" s="1"/>
      <c r="SRX163" s="1"/>
      <c r="SRY163" s="1"/>
      <c r="SRZ163" s="1"/>
      <c r="SSA163" s="1"/>
      <c r="SSB163" s="1"/>
      <c r="SSC163" s="1"/>
      <c r="SSD163" s="1"/>
      <c r="SSE163" s="1"/>
      <c r="SSF163" s="1"/>
      <c r="SSG163" s="1"/>
      <c r="SSH163" s="1"/>
      <c r="SSI163" s="1"/>
      <c r="SSJ163" s="1"/>
      <c r="SSK163" s="1"/>
      <c r="SSL163" s="1"/>
      <c r="SSM163" s="1"/>
      <c r="SSN163" s="1"/>
      <c r="SSO163" s="1"/>
      <c r="SSP163" s="1"/>
      <c r="SSQ163" s="1"/>
      <c r="SSR163" s="1"/>
      <c r="SSS163" s="1"/>
      <c r="SST163" s="1"/>
      <c r="SSU163" s="1"/>
      <c r="SSV163" s="1"/>
      <c r="SSW163" s="1"/>
      <c r="SSX163" s="1"/>
      <c r="SSY163" s="1"/>
      <c r="SSZ163" s="1"/>
      <c r="STA163" s="1"/>
      <c r="STB163" s="1"/>
      <c r="STC163" s="1"/>
      <c r="STD163" s="1"/>
      <c r="STE163" s="1"/>
      <c r="STF163" s="1"/>
      <c r="STG163" s="1"/>
      <c r="STH163" s="1"/>
      <c r="STI163" s="1"/>
      <c r="STJ163" s="1"/>
      <c r="STK163" s="1"/>
      <c r="STL163" s="1"/>
      <c r="STM163" s="1"/>
      <c r="STN163" s="1"/>
      <c r="STO163" s="1"/>
      <c r="STP163" s="1"/>
      <c r="STQ163" s="1"/>
      <c r="STR163" s="1"/>
      <c r="STS163" s="1"/>
      <c r="STT163" s="1"/>
      <c r="STU163" s="1"/>
      <c r="STV163" s="1"/>
      <c r="STW163" s="1"/>
      <c r="STX163" s="1"/>
      <c r="STY163" s="1"/>
      <c r="STZ163" s="1"/>
      <c r="SUA163" s="1"/>
      <c r="SUB163" s="1"/>
      <c r="SUC163" s="1"/>
      <c r="SUD163" s="1"/>
      <c r="SUE163" s="1"/>
      <c r="SUF163" s="1"/>
      <c r="SUG163" s="1"/>
      <c r="SUH163" s="1"/>
      <c r="SUI163" s="1"/>
      <c r="SUJ163" s="1"/>
      <c r="SUK163" s="1"/>
      <c r="SUL163" s="1"/>
      <c r="SUM163" s="1"/>
      <c r="SUN163" s="1"/>
      <c r="SUO163" s="1"/>
      <c r="SUP163" s="1"/>
      <c r="SUQ163" s="1"/>
      <c r="SUR163" s="1"/>
      <c r="SUS163" s="1"/>
      <c r="SUT163" s="1"/>
      <c r="SUU163" s="1"/>
      <c r="SUV163" s="1"/>
      <c r="SUW163" s="1"/>
      <c r="SUX163" s="1"/>
      <c r="SUY163" s="1"/>
      <c r="SUZ163" s="1"/>
      <c r="SVA163" s="1"/>
      <c r="SVB163" s="1"/>
      <c r="SVC163" s="1"/>
      <c r="SVD163" s="1"/>
      <c r="SVE163" s="1"/>
      <c r="SVF163" s="1"/>
      <c r="SVG163" s="1"/>
      <c r="SVH163" s="1"/>
      <c r="SVI163" s="1"/>
      <c r="SVJ163" s="1"/>
      <c r="SVK163" s="1"/>
      <c r="SVL163" s="1"/>
      <c r="SVM163" s="1"/>
      <c r="SVN163" s="1"/>
      <c r="SVO163" s="1"/>
      <c r="SVP163" s="1"/>
      <c r="SVQ163" s="1"/>
      <c r="SVR163" s="1"/>
      <c r="SVS163" s="1"/>
      <c r="SVT163" s="1"/>
      <c r="SVU163" s="1"/>
      <c r="SVV163" s="1"/>
      <c r="SVW163" s="1"/>
      <c r="SVX163" s="1"/>
      <c r="SVY163" s="1"/>
      <c r="SVZ163" s="1"/>
      <c r="SWA163" s="1"/>
      <c r="SWB163" s="1"/>
      <c r="SWC163" s="1"/>
      <c r="SWD163" s="1"/>
      <c r="SWE163" s="1"/>
      <c r="SWF163" s="1"/>
      <c r="SWG163" s="1"/>
      <c r="SWH163" s="1"/>
      <c r="SWI163" s="1"/>
      <c r="SWJ163" s="1"/>
      <c r="SWK163" s="1"/>
      <c r="SWL163" s="1"/>
      <c r="SWM163" s="1"/>
      <c r="SWN163" s="1"/>
      <c r="SWO163" s="1"/>
      <c r="SWP163" s="1"/>
      <c r="SWQ163" s="1"/>
      <c r="SWR163" s="1"/>
      <c r="SWS163" s="1"/>
      <c r="SWT163" s="1"/>
      <c r="SWU163" s="1"/>
      <c r="SWV163" s="1"/>
      <c r="SWW163" s="1"/>
      <c r="SWX163" s="1"/>
      <c r="SWY163" s="1"/>
      <c r="SWZ163" s="1"/>
      <c r="SXA163" s="1"/>
      <c r="SXB163" s="1"/>
      <c r="SXC163" s="1"/>
      <c r="SXD163" s="1"/>
      <c r="SXE163" s="1"/>
      <c r="SXF163" s="1"/>
      <c r="SXG163" s="1"/>
      <c r="SXH163" s="1"/>
      <c r="SXI163" s="1"/>
      <c r="SXJ163" s="1"/>
      <c r="SXK163" s="1"/>
      <c r="SXL163" s="1"/>
      <c r="SXM163" s="1"/>
      <c r="SXN163" s="1"/>
      <c r="SXO163" s="1"/>
      <c r="SXP163" s="1"/>
      <c r="SXQ163" s="1"/>
      <c r="SXR163" s="1"/>
      <c r="SXS163" s="1"/>
      <c r="SXT163" s="1"/>
      <c r="SXU163" s="1"/>
      <c r="SXV163" s="1"/>
      <c r="SXW163" s="1"/>
      <c r="SXX163" s="1"/>
      <c r="SXY163" s="1"/>
      <c r="SXZ163" s="1"/>
      <c r="SYA163" s="1"/>
      <c r="SYB163" s="1"/>
      <c r="SYC163" s="1"/>
      <c r="SYD163" s="1"/>
      <c r="SYE163" s="1"/>
      <c r="SYF163" s="1"/>
      <c r="SYG163" s="1"/>
      <c r="SYH163" s="1"/>
      <c r="SYI163" s="1"/>
      <c r="SYJ163" s="1"/>
      <c r="SYK163" s="1"/>
      <c r="SYL163" s="1"/>
      <c r="SYM163" s="1"/>
      <c r="SYN163" s="1"/>
      <c r="SYO163" s="1"/>
      <c r="SYP163" s="1"/>
      <c r="SYQ163" s="1"/>
      <c r="SYR163" s="1"/>
      <c r="SYS163" s="1"/>
      <c r="SYT163" s="1"/>
      <c r="SYU163" s="1"/>
      <c r="SYV163" s="1"/>
      <c r="SYW163" s="1"/>
      <c r="SYX163" s="1"/>
      <c r="SYY163" s="1"/>
      <c r="SYZ163" s="1"/>
      <c r="SZA163" s="1"/>
      <c r="SZB163" s="1"/>
      <c r="SZC163" s="1"/>
      <c r="SZD163" s="1"/>
      <c r="SZE163" s="1"/>
      <c r="SZF163" s="1"/>
      <c r="SZG163" s="1"/>
      <c r="SZH163" s="1"/>
      <c r="SZI163" s="1"/>
      <c r="SZJ163" s="1"/>
      <c r="SZK163" s="1"/>
      <c r="SZL163" s="1"/>
      <c r="SZM163" s="1"/>
      <c r="SZN163" s="1"/>
      <c r="SZO163" s="1"/>
      <c r="SZP163" s="1"/>
      <c r="SZQ163" s="1"/>
      <c r="SZR163" s="1"/>
      <c r="SZS163" s="1"/>
      <c r="SZT163" s="1"/>
      <c r="SZU163" s="1"/>
      <c r="SZV163" s="1"/>
      <c r="SZW163" s="1"/>
      <c r="SZX163" s="1"/>
      <c r="SZY163" s="1"/>
      <c r="SZZ163" s="1"/>
      <c r="TAA163" s="1"/>
      <c r="TAB163" s="1"/>
      <c r="TAC163" s="1"/>
      <c r="TAD163" s="1"/>
      <c r="TAE163" s="1"/>
      <c r="TAF163" s="1"/>
      <c r="TAG163" s="1"/>
      <c r="TAH163" s="1"/>
      <c r="TAI163" s="1"/>
      <c r="TAJ163" s="1"/>
      <c r="TAK163" s="1"/>
      <c r="TAL163" s="1"/>
      <c r="TAM163" s="1"/>
      <c r="TAN163" s="1"/>
      <c r="TAO163" s="1"/>
      <c r="TAP163" s="1"/>
      <c r="TAQ163" s="1"/>
      <c r="TAR163" s="1"/>
      <c r="TAS163" s="1"/>
      <c r="TAT163" s="1"/>
      <c r="TAU163" s="1"/>
      <c r="TAV163" s="1"/>
      <c r="TAW163" s="1"/>
      <c r="TAX163" s="1"/>
      <c r="TAY163" s="1"/>
      <c r="TAZ163" s="1"/>
      <c r="TBA163" s="1"/>
      <c r="TBB163" s="1"/>
      <c r="TBC163" s="1"/>
      <c r="TBD163" s="1"/>
      <c r="TBE163" s="1"/>
      <c r="TBF163" s="1"/>
      <c r="TBG163" s="1"/>
      <c r="TBH163" s="1"/>
      <c r="TBI163" s="1"/>
      <c r="TBJ163" s="1"/>
      <c r="TBK163" s="1"/>
      <c r="TBL163" s="1"/>
      <c r="TBM163" s="1"/>
      <c r="TBN163" s="1"/>
      <c r="TBO163" s="1"/>
      <c r="TBP163" s="1"/>
      <c r="TBQ163" s="1"/>
      <c r="TBR163" s="1"/>
      <c r="TBS163" s="1"/>
      <c r="TBT163" s="1"/>
      <c r="TBU163" s="1"/>
      <c r="TBV163" s="1"/>
      <c r="TBW163" s="1"/>
      <c r="TBX163" s="1"/>
      <c r="TBY163" s="1"/>
      <c r="TBZ163" s="1"/>
      <c r="TCA163" s="1"/>
      <c r="TCB163" s="1"/>
      <c r="TCC163" s="1"/>
      <c r="TCD163" s="1"/>
      <c r="TCE163" s="1"/>
      <c r="TCF163" s="1"/>
      <c r="TCG163" s="1"/>
      <c r="TCH163" s="1"/>
      <c r="TCI163" s="1"/>
      <c r="TCJ163" s="1"/>
      <c r="TCK163" s="1"/>
      <c r="TCL163" s="1"/>
      <c r="TCM163" s="1"/>
      <c r="TCN163" s="1"/>
      <c r="TCO163" s="1"/>
      <c r="TCP163" s="1"/>
      <c r="TCQ163" s="1"/>
      <c r="TCR163" s="1"/>
      <c r="TCS163" s="1"/>
      <c r="TCT163" s="1"/>
      <c r="TCU163" s="1"/>
      <c r="TCV163" s="1"/>
      <c r="TCW163" s="1"/>
      <c r="TCX163" s="1"/>
      <c r="TCY163" s="1"/>
      <c r="TCZ163" s="1"/>
      <c r="TDA163" s="1"/>
      <c r="TDB163" s="1"/>
      <c r="TDC163" s="1"/>
      <c r="TDD163" s="1"/>
      <c r="TDE163" s="1"/>
      <c r="TDF163" s="1"/>
      <c r="TDG163" s="1"/>
      <c r="TDH163" s="1"/>
      <c r="TDI163" s="1"/>
      <c r="TDJ163" s="1"/>
      <c r="TDK163" s="1"/>
      <c r="TDL163" s="1"/>
      <c r="TDM163" s="1"/>
      <c r="TDN163" s="1"/>
      <c r="TDO163" s="1"/>
      <c r="TDP163" s="1"/>
      <c r="TDQ163" s="1"/>
      <c r="TDR163" s="1"/>
      <c r="TDS163" s="1"/>
      <c r="TDT163" s="1"/>
      <c r="TDU163" s="1"/>
      <c r="TDV163" s="1"/>
      <c r="TDW163" s="1"/>
      <c r="TDX163" s="1"/>
      <c r="TDY163" s="1"/>
      <c r="TDZ163" s="1"/>
      <c r="TEA163" s="1"/>
      <c r="TEB163" s="1"/>
      <c r="TEC163" s="1"/>
      <c r="TED163" s="1"/>
      <c r="TEE163" s="1"/>
      <c r="TEF163" s="1"/>
      <c r="TEG163" s="1"/>
      <c r="TEH163" s="1"/>
      <c r="TEI163" s="1"/>
      <c r="TEJ163" s="1"/>
      <c r="TEK163" s="1"/>
      <c r="TEL163" s="1"/>
      <c r="TEM163" s="1"/>
      <c r="TEN163" s="1"/>
      <c r="TEO163" s="1"/>
      <c r="TEP163" s="1"/>
      <c r="TEQ163" s="1"/>
      <c r="TER163" s="1"/>
      <c r="TES163" s="1"/>
      <c r="TET163" s="1"/>
      <c r="TEU163" s="1"/>
      <c r="TEV163" s="1"/>
      <c r="TEW163" s="1"/>
      <c r="TEX163" s="1"/>
      <c r="TEY163" s="1"/>
      <c r="TEZ163" s="1"/>
      <c r="TFA163" s="1"/>
      <c r="TFB163" s="1"/>
      <c r="TFC163" s="1"/>
      <c r="TFD163" s="1"/>
      <c r="TFE163" s="1"/>
      <c r="TFF163" s="1"/>
      <c r="TFG163" s="1"/>
      <c r="TFH163" s="1"/>
      <c r="TFI163" s="1"/>
      <c r="TFJ163" s="1"/>
      <c r="TFK163" s="1"/>
      <c r="TFL163" s="1"/>
      <c r="TFM163" s="1"/>
      <c r="TFN163" s="1"/>
      <c r="TFO163" s="1"/>
      <c r="TFP163" s="1"/>
      <c r="TFQ163" s="1"/>
      <c r="TFR163" s="1"/>
      <c r="TFS163" s="1"/>
      <c r="TFT163" s="1"/>
      <c r="TFU163" s="1"/>
      <c r="TFV163" s="1"/>
      <c r="TFW163" s="1"/>
      <c r="TFX163" s="1"/>
      <c r="TFY163" s="1"/>
      <c r="TFZ163" s="1"/>
      <c r="TGA163" s="1"/>
      <c r="TGB163" s="1"/>
      <c r="TGC163" s="1"/>
      <c r="TGD163" s="1"/>
      <c r="TGE163" s="1"/>
      <c r="TGF163" s="1"/>
      <c r="TGG163" s="1"/>
      <c r="TGH163" s="1"/>
      <c r="TGI163" s="1"/>
      <c r="TGJ163" s="1"/>
      <c r="TGK163" s="1"/>
      <c r="TGL163" s="1"/>
      <c r="TGM163" s="1"/>
      <c r="TGN163" s="1"/>
      <c r="TGO163" s="1"/>
      <c r="TGP163" s="1"/>
      <c r="TGQ163" s="1"/>
      <c r="TGR163" s="1"/>
      <c r="TGS163" s="1"/>
      <c r="TGT163" s="1"/>
      <c r="TGU163" s="1"/>
      <c r="TGV163" s="1"/>
      <c r="TGW163" s="1"/>
      <c r="TGX163" s="1"/>
      <c r="TGY163" s="1"/>
      <c r="TGZ163" s="1"/>
      <c r="THA163" s="1"/>
      <c r="THB163" s="1"/>
      <c r="THC163" s="1"/>
      <c r="THD163" s="1"/>
      <c r="THE163" s="1"/>
      <c r="THF163" s="1"/>
      <c r="THG163" s="1"/>
      <c r="THH163" s="1"/>
      <c r="THI163" s="1"/>
      <c r="THJ163" s="1"/>
      <c r="THK163" s="1"/>
      <c r="THL163" s="1"/>
      <c r="THM163" s="1"/>
      <c r="THN163" s="1"/>
      <c r="THO163" s="1"/>
      <c r="THP163" s="1"/>
      <c r="THQ163" s="1"/>
      <c r="THR163" s="1"/>
      <c r="THS163" s="1"/>
      <c r="THT163" s="1"/>
      <c r="THU163" s="1"/>
      <c r="THV163" s="1"/>
      <c r="THW163" s="1"/>
      <c r="THX163" s="1"/>
      <c r="THY163" s="1"/>
      <c r="THZ163" s="1"/>
      <c r="TIA163" s="1"/>
      <c r="TIB163" s="1"/>
      <c r="TIC163" s="1"/>
      <c r="TID163" s="1"/>
      <c r="TIE163" s="1"/>
      <c r="TIF163" s="1"/>
      <c r="TIG163" s="1"/>
      <c r="TIH163" s="1"/>
      <c r="TII163" s="1"/>
      <c r="TIJ163" s="1"/>
      <c r="TIK163" s="1"/>
      <c r="TIL163" s="1"/>
      <c r="TIM163" s="1"/>
      <c r="TIN163" s="1"/>
      <c r="TIO163" s="1"/>
      <c r="TIP163" s="1"/>
      <c r="TIQ163" s="1"/>
      <c r="TIR163" s="1"/>
      <c r="TIS163" s="1"/>
      <c r="TIT163" s="1"/>
      <c r="TIU163" s="1"/>
      <c r="TIV163" s="1"/>
      <c r="TIW163" s="1"/>
      <c r="TIX163" s="1"/>
      <c r="TIY163" s="1"/>
      <c r="TIZ163" s="1"/>
      <c r="TJA163" s="1"/>
      <c r="TJB163" s="1"/>
      <c r="TJC163" s="1"/>
      <c r="TJD163" s="1"/>
      <c r="TJE163" s="1"/>
      <c r="TJF163" s="1"/>
      <c r="TJG163" s="1"/>
      <c r="TJH163" s="1"/>
      <c r="TJI163" s="1"/>
      <c r="TJJ163" s="1"/>
      <c r="TJK163" s="1"/>
      <c r="TJL163" s="1"/>
      <c r="TJM163" s="1"/>
      <c r="TJN163" s="1"/>
      <c r="TJO163" s="1"/>
      <c r="TJP163" s="1"/>
      <c r="TJQ163" s="1"/>
      <c r="TJR163" s="1"/>
      <c r="TJS163" s="1"/>
      <c r="TJT163" s="1"/>
      <c r="TJU163" s="1"/>
      <c r="TJV163" s="1"/>
      <c r="TJW163" s="1"/>
      <c r="TJX163" s="1"/>
      <c r="TJY163" s="1"/>
      <c r="TJZ163" s="1"/>
      <c r="TKA163" s="1"/>
      <c r="TKB163" s="1"/>
      <c r="TKC163" s="1"/>
      <c r="TKD163" s="1"/>
      <c r="TKE163" s="1"/>
      <c r="TKF163" s="1"/>
      <c r="TKG163" s="1"/>
      <c r="TKH163" s="1"/>
      <c r="TKI163" s="1"/>
      <c r="TKJ163" s="1"/>
      <c r="TKK163" s="1"/>
      <c r="TKL163" s="1"/>
      <c r="TKM163" s="1"/>
      <c r="TKN163" s="1"/>
      <c r="TKO163" s="1"/>
      <c r="TKP163" s="1"/>
      <c r="TKQ163" s="1"/>
      <c r="TKR163" s="1"/>
      <c r="TKS163" s="1"/>
      <c r="TKT163" s="1"/>
      <c r="TKU163" s="1"/>
      <c r="TKV163" s="1"/>
      <c r="TKW163" s="1"/>
      <c r="TKX163" s="1"/>
      <c r="TKY163" s="1"/>
      <c r="TKZ163" s="1"/>
      <c r="TLA163" s="1"/>
      <c r="TLB163" s="1"/>
      <c r="TLC163" s="1"/>
      <c r="TLD163" s="1"/>
      <c r="TLE163" s="1"/>
      <c r="TLF163" s="1"/>
      <c r="TLG163" s="1"/>
      <c r="TLH163" s="1"/>
      <c r="TLI163" s="1"/>
      <c r="TLJ163" s="1"/>
      <c r="TLK163" s="1"/>
      <c r="TLL163" s="1"/>
      <c r="TLM163" s="1"/>
      <c r="TLN163" s="1"/>
      <c r="TLO163" s="1"/>
      <c r="TLP163" s="1"/>
      <c r="TLQ163" s="1"/>
      <c r="TLR163" s="1"/>
      <c r="TLS163" s="1"/>
      <c r="TLT163" s="1"/>
      <c r="TLU163" s="1"/>
      <c r="TLV163" s="1"/>
      <c r="TLW163" s="1"/>
      <c r="TLX163" s="1"/>
      <c r="TLY163" s="1"/>
      <c r="TLZ163" s="1"/>
      <c r="TMA163" s="1"/>
      <c r="TMB163" s="1"/>
      <c r="TMC163" s="1"/>
      <c r="TMD163" s="1"/>
      <c r="TME163" s="1"/>
      <c r="TMF163" s="1"/>
      <c r="TMG163" s="1"/>
      <c r="TMH163" s="1"/>
      <c r="TMI163" s="1"/>
      <c r="TMJ163" s="1"/>
      <c r="TMK163" s="1"/>
      <c r="TML163" s="1"/>
      <c r="TMM163" s="1"/>
      <c r="TMN163" s="1"/>
      <c r="TMO163" s="1"/>
      <c r="TMP163" s="1"/>
      <c r="TMQ163" s="1"/>
      <c r="TMR163" s="1"/>
      <c r="TMS163" s="1"/>
      <c r="TMT163" s="1"/>
      <c r="TMU163" s="1"/>
      <c r="TMV163" s="1"/>
      <c r="TMW163" s="1"/>
      <c r="TMX163" s="1"/>
      <c r="TMY163" s="1"/>
      <c r="TMZ163" s="1"/>
      <c r="TNA163" s="1"/>
      <c r="TNB163" s="1"/>
      <c r="TNC163" s="1"/>
      <c r="TND163" s="1"/>
      <c r="TNE163" s="1"/>
      <c r="TNF163" s="1"/>
      <c r="TNG163" s="1"/>
      <c r="TNH163" s="1"/>
      <c r="TNI163" s="1"/>
      <c r="TNJ163" s="1"/>
      <c r="TNK163" s="1"/>
      <c r="TNL163" s="1"/>
      <c r="TNM163" s="1"/>
      <c r="TNN163" s="1"/>
      <c r="TNO163" s="1"/>
      <c r="TNP163" s="1"/>
      <c r="TNQ163" s="1"/>
      <c r="TNR163" s="1"/>
      <c r="TNS163" s="1"/>
      <c r="TNT163" s="1"/>
      <c r="TNU163" s="1"/>
      <c r="TNV163" s="1"/>
      <c r="TNW163" s="1"/>
      <c r="TNX163" s="1"/>
      <c r="TNY163" s="1"/>
      <c r="TNZ163" s="1"/>
      <c r="TOA163" s="1"/>
      <c r="TOB163" s="1"/>
      <c r="TOC163" s="1"/>
      <c r="TOD163" s="1"/>
      <c r="TOE163" s="1"/>
      <c r="TOF163" s="1"/>
      <c r="TOG163" s="1"/>
      <c r="TOH163" s="1"/>
      <c r="TOI163" s="1"/>
      <c r="TOJ163" s="1"/>
      <c r="TOK163" s="1"/>
      <c r="TOL163" s="1"/>
      <c r="TOM163" s="1"/>
      <c r="TON163" s="1"/>
      <c r="TOO163" s="1"/>
      <c r="TOP163" s="1"/>
      <c r="TOQ163" s="1"/>
      <c r="TOR163" s="1"/>
      <c r="TOS163" s="1"/>
      <c r="TOT163" s="1"/>
      <c r="TOU163" s="1"/>
      <c r="TOV163" s="1"/>
      <c r="TOW163" s="1"/>
      <c r="TOX163" s="1"/>
      <c r="TOY163" s="1"/>
      <c r="TOZ163" s="1"/>
      <c r="TPA163" s="1"/>
      <c r="TPB163" s="1"/>
      <c r="TPC163" s="1"/>
      <c r="TPD163" s="1"/>
      <c r="TPE163" s="1"/>
      <c r="TPF163" s="1"/>
      <c r="TPG163" s="1"/>
      <c r="TPH163" s="1"/>
      <c r="TPI163" s="1"/>
      <c r="TPJ163" s="1"/>
      <c r="TPK163" s="1"/>
      <c r="TPL163" s="1"/>
      <c r="TPM163" s="1"/>
      <c r="TPN163" s="1"/>
      <c r="TPO163" s="1"/>
      <c r="TPP163" s="1"/>
      <c r="TPQ163" s="1"/>
      <c r="TPR163" s="1"/>
      <c r="TPS163" s="1"/>
      <c r="TPT163" s="1"/>
      <c r="TPU163" s="1"/>
      <c r="TPV163" s="1"/>
      <c r="TPW163" s="1"/>
      <c r="TPX163" s="1"/>
      <c r="TPY163" s="1"/>
      <c r="TPZ163" s="1"/>
      <c r="TQA163" s="1"/>
      <c r="TQB163" s="1"/>
      <c r="TQC163" s="1"/>
      <c r="TQD163" s="1"/>
      <c r="TQE163" s="1"/>
      <c r="TQF163" s="1"/>
      <c r="TQG163" s="1"/>
      <c r="TQH163" s="1"/>
      <c r="TQI163" s="1"/>
      <c r="TQJ163" s="1"/>
      <c r="TQK163" s="1"/>
      <c r="TQL163" s="1"/>
      <c r="TQM163" s="1"/>
      <c r="TQN163" s="1"/>
      <c r="TQO163" s="1"/>
      <c r="TQP163" s="1"/>
      <c r="TQQ163" s="1"/>
      <c r="TQR163" s="1"/>
      <c r="TQS163" s="1"/>
      <c r="TQT163" s="1"/>
      <c r="TQU163" s="1"/>
      <c r="TQV163" s="1"/>
      <c r="TQW163" s="1"/>
      <c r="TQX163" s="1"/>
      <c r="TQY163" s="1"/>
      <c r="TQZ163" s="1"/>
      <c r="TRA163" s="1"/>
      <c r="TRB163" s="1"/>
      <c r="TRC163" s="1"/>
      <c r="TRD163" s="1"/>
      <c r="TRE163" s="1"/>
      <c r="TRF163" s="1"/>
      <c r="TRG163" s="1"/>
      <c r="TRH163" s="1"/>
      <c r="TRI163" s="1"/>
      <c r="TRJ163" s="1"/>
      <c r="TRK163" s="1"/>
      <c r="TRL163" s="1"/>
      <c r="TRM163" s="1"/>
      <c r="TRN163" s="1"/>
      <c r="TRO163" s="1"/>
      <c r="TRP163" s="1"/>
      <c r="TRQ163" s="1"/>
      <c r="TRR163" s="1"/>
      <c r="TRS163" s="1"/>
      <c r="TRT163" s="1"/>
      <c r="TRU163" s="1"/>
      <c r="TRV163" s="1"/>
      <c r="TRW163" s="1"/>
      <c r="TRX163" s="1"/>
      <c r="TRY163" s="1"/>
      <c r="TRZ163" s="1"/>
      <c r="TSA163" s="1"/>
      <c r="TSB163" s="1"/>
      <c r="TSC163" s="1"/>
      <c r="TSD163" s="1"/>
      <c r="TSE163" s="1"/>
      <c r="TSF163" s="1"/>
      <c r="TSG163" s="1"/>
      <c r="TSH163" s="1"/>
      <c r="TSI163" s="1"/>
      <c r="TSJ163" s="1"/>
      <c r="TSK163" s="1"/>
      <c r="TSL163" s="1"/>
      <c r="TSM163" s="1"/>
      <c r="TSN163" s="1"/>
      <c r="TSO163" s="1"/>
      <c r="TSP163" s="1"/>
      <c r="TSQ163" s="1"/>
      <c r="TSR163" s="1"/>
      <c r="TSS163" s="1"/>
      <c r="TST163" s="1"/>
      <c r="TSU163" s="1"/>
      <c r="TSV163" s="1"/>
      <c r="TSW163" s="1"/>
      <c r="TSX163" s="1"/>
      <c r="TSY163" s="1"/>
      <c r="TSZ163" s="1"/>
      <c r="TTA163" s="1"/>
      <c r="TTB163" s="1"/>
      <c r="TTC163" s="1"/>
      <c r="TTD163" s="1"/>
      <c r="TTE163" s="1"/>
      <c r="TTF163" s="1"/>
      <c r="TTG163" s="1"/>
      <c r="TTH163" s="1"/>
      <c r="TTI163" s="1"/>
      <c r="TTJ163" s="1"/>
      <c r="TTK163" s="1"/>
      <c r="TTL163" s="1"/>
      <c r="TTM163" s="1"/>
      <c r="TTN163" s="1"/>
      <c r="TTO163" s="1"/>
      <c r="TTP163" s="1"/>
      <c r="TTQ163" s="1"/>
      <c r="TTR163" s="1"/>
      <c r="TTS163" s="1"/>
      <c r="TTT163" s="1"/>
      <c r="TTU163" s="1"/>
      <c r="TTV163" s="1"/>
      <c r="TTW163" s="1"/>
      <c r="TTX163" s="1"/>
      <c r="TTY163" s="1"/>
      <c r="TTZ163" s="1"/>
      <c r="TUA163" s="1"/>
      <c r="TUB163" s="1"/>
      <c r="TUC163" s="1"/>
      <c r="TUD163" s="1"/>
      <c r="TUE163" s="1"/>
      <c r="TUF163" s="1"/>
      <c r="TUG163" s="1"/>
      <c r="TUH163" s="1"/>
      <c r="TUI163" s="1"/>
      <c r="TUJ163" s="1"/>
      <c r="TUK163" s="1"/>
      <c r="TUL163" s="1"/>
      <c r="TUM163" s="1"/>
      <c r="TUN163" s="1"/>
      <c r="TUO163" s="1"/>
      <c r="TUP163" s="1"/>
      <c r="TUQ163" s="1"/>
      <c r="TUR163" s="1"/>
      <c r="TUS163" s="1"/>
      <c r="TUT163" s="1"/>
      <c r="TUU163" s="1"/>
      <c r="TUV163" s="1"/>
      <c r="TUW163" s="1"/>
      <c r="TUX163" s="1"/>
      <c r="TUY163" s="1"/>
      <c r="TUZ163" s="1"/>
      <c r="TVA163" s="1"/>
      <c r="TVB163" s="1"/>
      <c r="TVC163" s="1"/>
      <c r="TVD163" s="1"/>
      <c r="TVE163" s="1"/>
      <c r="TVF163" s="1"/>
      <c r="TVG163" s="1"/>
      <c r="TVH163" s="1"/>
      <c r="TVI163" s="1"/>
      <c r="TVJ163" s="1"/>
      <c r="TVK163" s="1"/>
      <c r="TVL163" s="1"/>
      <c r="TVM163" s="1"/>
      <c r="TVN163" s="1"/>
      <c r="TVO163" s="1"/>
      <c r="TVP163" s="1"/>
      <c r="TVQ163" s="1"/>
      <c r="TVR163" s="1"/>
      <c r="TVS163" s="1"/>
      <c r="TVT163" s="1"/>
      <c r="TVU163" s="1"/>
      <c r="TVV163" s="1"/>
      <c r="TVW163" s="1"/>
      <c r="TVX163" s="1"/>
      <c r="TVY163" s="1"/>
      <c r="TVZ163" s="1"/>
      <c r="TWA163" s="1"/>
      <c r="TWB163" s="1"/>
      <c r="TWC163" s="1"/>
      <c r="TWD163" s="1"/>
      <c r="TWE163" s="1"/>
      <c r="TWF163" s="1"/>
      <c r="TWG163" s="1"/>
      <c r="TWH163" s="1"/>
      <c r="TWI163" s="1"/>
      <c r="TWJ163" s="1"/>
      <c r="TWK163" s="1"/>
      <c r="TWL163" s="1"/>
      <c r="TWM163" s="1"/>
      <c r="TWN163" s="1"/>
      <c r="TWO163" s="1"/>
      <c r="TWP163" s="1"/>
      <c r="TWQ163" s="1"/>
      <c r="TWR163" s="1"/>
      <c r="TWS163" s="1"/>
      <c r="TWT163" s="1"/>
      <c r="TWU163" s="1"/>
      <c r="TWV163" s="1"/>
      <c r="TWW163" s="1"/>
      <c r="TWX163" s="1"/>
      <c r="TWY163" s="1"/>
      <c r="TWZ163" s="1"/>
      <c r="TXA163" s="1"/>
      <c r="TXB163" s="1"/>
      <c r="TXC163" s="1"/>
      <c r="TXD163" s="1"/>
      <c r="TXE163" s="1"/>
      <c r="TXF163" s="1"/>
      <c r="TXG163" s="1"/>
      <c r="TXH163" s="1"/>
      <c r="TXI163" s="1"/>
      <c r="TXJ163" s="1"/>
      <c r="TXK163" s="1"/>
      <c r="TXL163" s="1"/>
      <c r="TXM163" s="1"/>
      <c r="TXN163" s="1"/>
      <c r="TXO163" s="1"/>
      <c r="TXP163" s="1"/>
      <c r="TXQ163" s="1"/>
      <c r="TXR163" s="1"/>
      <c r="TXS163" s="1"/>
      <c r="TXT163" s="1"/>
      <c r="TXU163" s="1"/>
      <c r="TXV163" s="1"/>
      <c r="TXW163" s="1"/>
      <c r="TXX163" s="1"/>
      <c r="TXY163" s="1"/>
      <c r="TXZ163" s="1"/>
      <c r="TYA163" s="1"/>
      <c r="TYB163" s="1"/>
      <c r="TYC163" s="1"/>
      <c r="TYD163" s="1"/>
      <c r="TYE163" s="1"/>
      <c r="TYF163" s="1"/>
      <c r="TYG163" s="1"/>
      <c r="TYH163" s="1"/>
      <c r="TYI163" s="1"/>
      <c r="TYJ163" s="1"/>
      <c r="TYK163" s="1"/>
      <c r="TYL163" s="1"/>
      <c r="TYM163" s="1"/>
      <c r="TYN163" s="1"/>
      <c r="TYO163" s="1"/>
      <c r="TYP163" s="1"/>
      <c r="TYQ163" s="1"/>
      <c r="TYR163" s="1"/>
      <c r="TYS163" s="1"/>
      <c r="TYT163" s="1"/>
      <c r="TYU163" s="1"/>
      <c r="TYV163" s="1"/>
      <c r="TYW163" s="1"/>
      <c r="TYX163" s="1"/>
      <c r="TYY163" s="1"/>
      <c r="TYZ163" s="1"/>
      <c r="TZA163" s="1"/>
      <c r="TZB163" s="1"/>
      <c r="TZC163" s="1"/>
      <c r="TZD163" s="1"/>
      <c r="TZE163" s="1"/>
      <c r="TZF163" s="1"/>
      <c r="TZG163" s="1"/>
      <c r="TZH163" s="1"/>
      <c r="TZI163" s="1"/>
      <c r="TZJ163" s="1"/>
      <c r="TZK163" s="1"/>
      <c r="TZL163" s="1"/>
      <c r="TZM163" s="1"/>
      <c r="TZN163" s="1"/>
      <c r="TZO163" s="1"/>
      <c r="TZP163" s="1"/>
      <c r="TZQ163" s="1"/>
      <c r="TZR163" s="1"/>
      <c r="TZS163" s="1"/>
      <c r="TZT163" s="1"/>
      <c r="TZU163" s="1"/>
      <c r="TZV163" s="1"/>
      <c r="TZW163" s="1"/>
      <c r="TZX163" s="1"/>
      <c r="TZY163" s="1"/>
      <c r="TZZ163" s="1"/>
      <c r="UAA163" s="1"/>
      <c r="UAB163" s="1"/>
      <c r="UAC163" s="1"/>
      <c r="UAD163" s="1"/>
      <c r="UAE163" s="1"/>
      <c r="UAF163" s="1"/>
      <c r="UAG163" s="1"/>
      <c r="UAH163" s="1"/>
      <c r="UAI163" s="1"/>
      <c r="UAJ163" s="1"/>
      <c r="UAK163" s="1"/>
      <c r="UAL163" s="1"/>
      <c r="UAM163" s="1"/>
      <c r="UAN163" s="1"/>
      <c r="UAO163" s="1"/>
      <c r="UAP163" s="1"/>
      <c r="UAQ163" s="1"/>
      <c r="UAR163" s="1"/>
      <c r="UAS163" s="1"/>
      <c r="UAT163" s="1"/>
      <c r="UAU163" s="1"/>
      <c r="UAV163" s="1"/>
      <c r="UAW163" s="1"/>
      <c r="UAX163" s="1"/>
      <c r="UAY163" s="1"/>
      <c r="UAZ163" s="1"/>
      <c r="UBA163" s="1"/>
      <c r="UBB163" s="1"/>
      <c r="UBC163" s="1"/>
      <c r="UBD163" s="1"/>
      <c r="UBE163" s="1"/>
      <c r="UBF163" s="1"/>
      <c r="UBG163" s="1"/>
      <c r="UBH163" s="1"/>
      <c r="UBI163" s="1"/>
      <c r="UBJ163" s="1"/>
      <c r="UBK163" s="1"/>
      <c r="UBL163" s="1"/>
      <c r="UBM163" s="1"/>
      <c r="UBN163" s="1"/>
      <c r="UBO163" s="1"/>
      <c r="UBP163" s="1"/>
      <c r="UBQ163" s="1"/>
      <c r="UBR163" s="1"/>
      <c r="UBS163" s="1"/>
      <c r="UBT163" s="1"/>
      <c r="UBU163" s="1"/>
      <c r="UBV163" s="1"/>
      <c r="UBW163" s="1"/>
      <c r="UBX163" s="1"/>
      <c r="UBY163" s="1"/>
      <c r="UBZ163" s="1"/>
      <c r="UCA163" s="1"/>
      <c r="UCB163" s="1"/>
      <c r="UCC163" s="1"/>
      <c r="UCD163" s="1"/>
      <c r="UCE163" s="1"/>
      <c r="UCF163" s="1"/>
      <c r="UCG163" s="1"/>
      <c r="UCH163" s="1"/>
      <c r="UCI163" s="1"/>
      <c r="UCJ163" s="1"/>
      <c r="UCK163" s="1"/>
      <c r="UCL163" s="1"/>
      <c r="UCM163" s="1"/>
      <c r="UCN163" s="1"/>
      <c r="UCO163" s="1"/>
      <c r="UCP163" s="1"/>
      <c r="UCQ163" s="1"/>
      <c r="UCR163" s="1"/>
      <c r="UCS163" s="1"/>
      <c r="UCT163" s="1"/>
      <c r="UCU163" s="1"/>
      <c r="UCV163" s="1"/>
      <c r="UCW163" s="1"/>
      <c r="UCX163" s="1"/>
      <c r="UCY163" s="1"/>
      <c r="UCZ163" s="1"/>
      <c r="UDA163" s="1"/>
      <c r="UDB163" s="1"/>
      <c r="UDC163" s="1"/>
      <c r="UDD163" s="1"/>
      <c r="UDE163" s="1"/>
      <c r="UDF163" s="1"/>
      <c r="UDG163" s="1"/>
      <c r="UDH163" s="1"/>
      <c r="UDI163" s="1"/>
      <c r="UDJ163" s="1"/>
      <c r="UDK163" s="1"/>
      <c r="UDL163" s="1"/>
      <c r="UDM163" s="1"/>
      <c r="UDN163" s="1"/>
      <c r="UDO163" s="1"/>
      <c r="UDP163" s="1"/>
      <c r="UDQ163" s="1"/>
      <c r="UDR163" s="1"/>
      <c r="UDS163" s="1"/>
      <c r="UDT163" s="1"/>
      <c r="UDU163" s="1"/>
      <c r="UDV163" s="1"/>
      <c r="UDW163" s="1"/>
      <c r="UDX163" s="1"/>
      <c r="UDY163" s="1"/>
      <c r="UDZ163" s="1"/>
      <c r="UEA163" s="1"/>
      <c r="UEB163" s="1"/>
      <c r="UEC163" s="1"/>
      <c r="UED163" s="1"/>
      <c r="UEE163" s="1"/>
      <c r="UEF163" s="1"/>
      <c r="UEG163" s="1"/>
      <c r="UEH163" s="1"/>
      <c r="UEI163" s="1"/>
      <c r="UEJ163" s="1"/>
      <c r="UEK163" s="1"/>
      <c r="UEL163" s="1"/>
      <c r="UEM163" s="1"/>
      <c r="UEN163" s="1"/>
      <c r="UEO163" s="1"/>
      <c r="UEP163" s="1"/>
      <c r="UEQ163" s="1"/>
      <c r="UER163" s="1"/>
      <c r="UES163" s="1"/>
      <c r="UET163" s="1"/>
      <c r="UEU163" s="1"/>
      <c r="UEV163" s="1"/>
      <c r="UEW163" s="1"/>
      <c r="UEX163" s="1"/>
      <c r="UEY163" s="1"/>
      <c r="UEZ163" s="1"/>
      <c r="UFA163" s="1"/>
      <c r="UFB163" s="1"/>
      <c r="UFC163" s="1"/>
      <c r="UFD163" s="1"/>
      <c r="UFE163" s="1"/>
      <c r="UFF163" s="1"/>
      <c r="UFG163" s="1"/>
      <c r="UFH163" s="1"/>
      <c r="UFI163" s="1"/>
      <c r="UFJ163" s="1"/>
      <c r="UFK163" s="1"/>
      <c r="UFL163" s="1"/>
      <c r="UFM163" s="1"/>
      <c r="UFN163" s="1"/>
      <c r="UFO163" s="1"/>
      <c r="UFP163" s="1"/>
      <c r="UFQ163" s="1"/>
      <c r="UFR163" s="1"/>
      <c r="UFS163" s="1"/>
      <c r="UFT163" s="1"/>
      <c r="UFU163" s="1"/>
      <c r="UFV163" s="1"/>
      <c r="UFW163" s="1"/>
      <c r="UFX163" s="1"/>
      <c r="UFY163" s="1"/>
      <c r="UFZ163" s="1"/>
      <c r="UGA163" s="1"/>
      <c r="UGB163" s="1"/>
      <c r="UGC163" s="1"/>
      <c r="UGD163" s="1"/>
      <c r="UGE163" s="1"/>
      <c r="UGF163" s="1"/>
      <c r="UGG163" s="1"/>
      <c r="UGH163" s="1"/>
      <c r="UGI163" s="1"/>
      <c r="UGJ163" s="1"/>
      <c r="UGK163" s="1"/>
      <c r="UGL163" s="1"/>
      <c r="UGM163" s="1"/>
      <c r="UGN163" s="1"/>
      <c r="UGO163" s="1"/>
      <c r="UGP163" s="1"/>
      <c r="UGQ163" s="1"/>
      <c r="UGR163" s="1"/>
      <c r="UGS163" s="1"/>
      <c r="UGT163" s="1"/>
      <c r="UGU163" s="1"/>
      <c r="UGV163" s="1"/>
      <c r="UGW163" s="1"/>
      <c r="UGX163" s="1"/>
      <c r="UGY163" s="1"/>
      <c r="UGZ163" s="1"/>
      <c r="UHA163" s="1"/>
      <c r="UHB163" s="1"/>
      <c r="UHC163" s="1"/>
      <c r="UHD163" s="1"/>
      <c r="UHE163" s="1"/>
      <c r="UHF163" s="1"/>
      <c r="UHG163" s="1"/>
      <c r="UHH163" s="1"/>
      <c r="UHI163" s="1"/>
      <c r="UHJ163" s="1"/>
      <c r="UHK163" s="1"/>
      <c r="UHL163" s="1"/>
      <c r="UHM163" s="1"/>
      <c r="UHN163" s="1"/>
      <c r="UHO163" s="1"/>
      <c r="UHP163" s="1"/>
      <c r="UHQ163" s="1"/>
      <c r="UHR163" s="1"/>
      <c r="UHS163" s="1"/>
      <c r="UHT163" s="1"/>
      <c r="UHU163" s="1"/>
      <c r="UHV163" s="1"/>
      <c r="UHW163" s="1"/>
      <c r="UHX163" s="1"/>
      <c r="UHY163" s="1"/>
      <c r="UHZ163" s="1"/>
      <c r="UIA163" s="1"/>
      <c r="UIB163" s="1"/>
      <c r="UIC163" s="1"/>
      <c r="UID163" s="1"/>
      <c r="UIE163" s="1"/>
      <c r="UIF163" s="1"/>
      <c r="UIG163" s="1"/>
      <c r="UIH163" s="1"/>
      <c r="UII163" s="1"/>
      <c r="UIJ163" s="1"/>
      <c r="UIK163" s="1"/>
      <c r="UIL163" s="1"/>
      <c r="UIM163" s="1"/>
      <c r="UIN163" s="1"/>
      <c r="UIO163" s="1"/>
      <c r="UIP163" s="1"/>
      <c r="UIQ163" s="1"/>
      <c r="UIR163" s="1"/>
      <c r="UIS163" s="1"/>
      <c r="UIT163" s="1"/>
      <c r="UIU163" s="1"/>
      <c r="UIV163" s="1"/>
      <c r="UIW163" s="1"/>
      <c r="UIX163" s="1"/>
      <c r="UIY163" s="1"/>
      <c r="UIZ163" s="1"/>
      <c r="UJA163" s="1"/>
      <c r="UJB163" s="1"/>
      <c r="UJC163" s="1"/>
      <c r="UJD163" s="1"/>
      <c r="UJE163" s="1"/>
      <c r="UJF163" s="1"/>
      <c r="UJG163" s="1"/>
      <c r="UJH163" s="1"/>
      <c r="UJI163" s="1"/>
      <c r="UJJ163" s="1"/>
      <c r="UJK163" s="1"/>
      <c r="UJL163" s="1"/>
      <c r="UJM163" s="1"/>
      <c r="UJN163" s="1"/>
      <c r="UJO163" s="1"/>
      <c r="UJP163" s="1"/>
      <c r="UJQ163" s="1"/>
      <c r="UJR163" s="1"/>
      <c r="UJS163" s="1"/>
      <c r="UJT163" s="1"/>
      <c r="UJU163" s="1"/>
      <c r="UJV163" s="1"/>
      <c r="UJW163" s="1"/>
      <c r="UJX163" s="1"/>
      <c r="UJY163" s="1"/>
      <c r="UJZ163" s="1"/>
      <c r="UKA163" s="1"/>
      <c r="UKB163" s="1"/>
      <c r="UKC163" s="1"/>
      <c r="UKD163" s="1"/>
      <c r="UKE163" s="1"/>
      <c r="UKF163" s="1"/>
      <c r="UKG163" s="1"/>
      <c r="UKH163" s="1"/>
      <c r="UKI163" s="1"/>
      <c r="UKJ163" s="1"/>
      <c r="UKK163" s="1"/>
      <c r="UKL163" s="1"/>
      <c r="UKM163" s="1"/>
      <c r="UKN163" s="1"/>
      <c r="UKO163" s="1"/>
      <c r="UKP163" s="1"/>
      <c r="UKQ163" s="1"/>
      <c r="UKR163" s="1"/>
      <c r="UKS163" s="1"/>
      <c r="UKT163" s="1"/>
      <c r="UKU163" s="1"/>
      <c r="UKV163" s="1"/>
      <c r="UKW163" s="1"/>
      <c r="UKX163" s="1"/>
      <c r="UKY163" s="1"/>
      <c r="UKZ163" s="1"/>
      <c r="ULA163" s="1"/>
      <c r="ULB163" s="1"/>
      <c r="ULC163" s="1"/>
      <c r="ULD163" s="1"/>
      <c r="ULE163" s="1"/>
      <c r="ULF163" s="1"/>
      <c r="ULG163" s="1"/>
      <c r="ULH163" s="1"/>
      <c r="ULI163" s="1"/>
      <c r="ULJ163" s="1"/>
      <c r="ULK163" s="1"/>
      <c r="ULL163" s="1"/>
      <c r="ULM163" s="1"/>
      <c r="ULN163" s="1"/>
      <c r="ULO163" s="1"/>
      <c r="ULP163" s="1"/>
      <c r="ULQ163" s="1"/>
      <c r="ULR163" s="1"/>
      <c r="ULS163" s="1"/>
      <c r="ULT163" s="1"/>
      <c r="ULU163" s="1"/>
      <c r="ULV163" s="1"/>
      <c r="ULW163" s="1"/>
      <c r="ULX163" s="1"/>
      <c r="ULY163" s="1"/>
      <c r="ULZ163" s="1"/>
      <c r="UMA163" s="1"/>
      <c r="UMB163" s="1"/>
      <c r="UMC163" s="1"/>
      <c r="UMD163" s="1"/>
      <c r="UME163" s="1"/>
      <c r="UMF163" s="1"/>
      <c r="UMG163" s="1"/>
      <c r="UMH163" s="1"/>
      <c r="UMI163" s="1"/>
      <c r="UMJ163" s="1"/>
      <c r="UMK163" s="1"/>
      <c r="UML163" s="1"/>
      <c r="UMM163" s="1"/>
      <c r="UMN163" s="1"/>
      <c r="UMO163" s="1"/>
      <c r="UMP163" s="1"/>
      <c r="UMQ163" s="1"/>
      <c r="UMR163" s="1"/>
      <c r="UMS163" s="1"/>
      <c r="UMT163" s="1"/>
      <c r="UMU163" s="1"/>
      <c r="UMV163" s="1"/>
      <c r="UMW163" s="1"/>
      <c r="UMX163" s="1"/>
      <c r="UMY163" s="1"/>
      <c r="UMZ163" s="1"/>
      <c r="UNA163" s="1"/>
      <c r="UNB163" s="1"/>
      <c r="UNC163" s="1"/>
      <c r="UND163" s="1"/>
      <c r="UNE163" s="1"/>
      <c r="UNF163" s="1"/>
      <c r="UNG163" s="1"/>
      <c r="UNH163" s="1"/>
      <c r="UNI163" s="1"/>
      <c r="UNJ163" s="1"/>
      <c r="UNK163" s="1"/>
      <c r="UNL163" s="1"/>
      <c r="UNM163" s="1"/>
      <c r="UNN163" s="1"/>
      <c r="UNO163" s="1"/>
      <c r="UNP163" s="1"/>
      <c r="UNQ163" s="1"/>
      <c r="UNR163" s="1"/>
      <c r="UNS163" s="1"/>
      <c r="UNT163" s="1"/>
      <c r="UNU163" s="1"/>
      <c r="UNV163" s="1"/>
      <c r="UNW163" s="1"/>
      <c r="UNX163" s="1"/>
      <c r="UNY163" s="1"/>
      <c r="UNZ163" s="1"/>
      <c r="UOA163" s="1"/>
      <c r="UOB163" s="1"/>
      <c r="UOC163" s="1"/>
      <c r="UOD163" s="1"/>
      <c r="UOE163" s="1"/>
      <c r="UOF163" s="1"/>
      <c r="UOG163" s="1"/>
      <c r="UOH163" s="1"/>
      <c r="UOI163" s="1"/>
      <c r="UOJ163" s="1"/>
      <c r="UOK163" s="1"/>
      <c r="UOL163" s="1"/>
      <c r="UOM163" s="1"/>
      <c r="UON163" s="1"/>
      <c r="UOO163" s="1"/>
      <c r="UOP163" s="1"/>
      <c r="UOQ163" s="1"/>
      <c r="UOR163" s="1"/>
      <c r="UOS163" s="1"/>
      <c r="UOT163" s="1"/>
      <c r="UOU163" s="1"/>
      <c r="UOV163" s="1"/>
      <c r="UOW163" s="1"/>
      <c r="UOX163" s="1"/>
      <c r="UOY163" s="1"/>
      <c r="UOZ163" s="1"/>
      <c r="UPA163" s="1"/>
      <c r="UPB163" s="1"/>
      <c r="UPC163" s="1"/>
      <c r="UPD163" s="1"/>
      <c r="UPE163" s="1"/>
      <c r="UPF163" s="1"/>
      <c r="UPG163" s="1"/>
      <c r="UPH163" s="1"/>
      <c r="UPI163" s="1"/>
      <c r="UPJ163" s="1"/>
      <c r="UPK163" s="1"/>
      <c r="UPL163" s="1"/>
      <c r="UPM163" s="1"/>
      <c r="UPN163" s="1"/>
      <c r="UPO163" s="1"/>
      <c r="UPP163" s="1"/>
      <c r="UPQ163" s="1"/>
      <c r="UPR163" s="1"/>
      <c r="UPS163" s="1"/>
      <c r="UPT163" s="1"/>
      <c r="UPU163" s="1"/>
      <c r="UPV163" s="1"/>
      <c r="UPW163" s="1"/>
      <c r="UPX163" s="1"/>
      <c r="UPY163" s="1"/>
      <c r="UPZ163" s="1"/>
      <c r="UQA163" s="1"/>
      <c r="UQB163" s="1"/>
      <c r="UQC163" s="1"/>
      <c r="UQD163" s="1"/>
      <c r="UQE163" s="1"/>
      <c r="UQF163" s="1"/>
      <c r="UQG163" s="1"/>
      <c r="UQH163" s="1"/>
      <c r="UQI163" s="1"/>
      <c r="UQJ163" s="1"/>
      <c r="UQK163" s="1"/>
      <c r="UQL163" s="1"/>
      <c r="UQM163" s="1"/>
      <c r="UQN163" s="1"/>
      <c r="UQO163" s="1"/>
      <c r="UQP163" s="1"/>
      <c r="UQQ163" s="1"/>
      <c r="UQR163" s="1"/>
      <c r="UQS163" s="1"/>
      <c r="UQT163" s="1"/>
      <c r="UQU163" s="1"/>
      <c r="UQV163" s="1"/>
      <c r="UQW163" s="1"/>
      <c r="UQX163" s="1"/>
      <c r="UQY163" s="1"/>
      <c r="UQZ163" s="1"/>
      <c r="URA163" s="1"/>
      <c r="URB163" s="1"/>
      <c r="URC163" s="1"/>
      <c r="URD163" s="1"/>
      <c r="URE163" s="1"/>
      <c r="URF163" s="1"/>
      <c r="URG163" s="1"/>
      <c r="URH163" s="1"/>
      <c r="URI163" s="1"/>
      <c r="URJ163" s="1"/>
      <c r="URK163" s="1"/>
      <c r="URL163" s="1"/>
      <c r="URM163" s="1"/>
      <c r="URN163" s="1"/>
      <c r="URO163" s="1"/>
      <c r="URP163" s="1"/>
      <c r="URQ163" s="1"/>
      <c r="URR163" s="1"/>
      <c r="URS163" s="1"/>
      <c r="URT163" s="1"/>
      <c r="URU163" s="1"/>
      <c r="URV163" s="1"/>
      <c r="URW163" s="1"/>
      <c r="URX163" s="1"/>
      <c r="URY163" s="1"/>
      <c r="URZ163" s="1"/>
      <c r="USA163" s="1"/>
      <c r="USB163" s="1"/>
      <c r="USC163" s="1"/>
      <c r="USD163" s="1"/>
      <c r="USE163" s="1"/>
      <c r="USF163" s="1"/>
      <c r="USG163" s="1"/>
      <c r="USH163" s="1"/>
      <c r="USI163" s="1"/>
      <c r="USJ163" s="1"/>
      <c r="USK163" s="1"/>
      <c r="USL163" s="1"/>
      <c r="USM163" s="1"/>
      <c r="USN163" s="1"/>
      <c r="USO163" s="1"/>
      <c r="USP163" s="1"/>
      <c r="USQ163" s="1"/>
      <c r="USR163" s="1"/>
      <c r="USS163" s="1"/>
      <c r="UST163" s="1"/>
      <c r="USU163" s="1"/>
      <c r="USV163" s="1"/>
      <c r="USW163" s="1"/>
      <c r="USX163" s="1"/>
      <c r="USY163" s="1"/>
      <c r="USZ163" s="1"/>
      <c r="UTA163" s="1"/>
      <c r="UTB163" s="1"/>
      <c r="UTC163" s="1"/>
      <c r="UTD163" s="1"/>
      <c r="UTE163" s="1"/>
      <c r="UTF163" s="1"/>
      <c r="UTG163" s="1"/>
      <c r="UTH163" s="1"/>
      <c r="UTI163" s="1"/>
      <c r="UTJ163" s="1"/>
      <c r="UTK163" s="1"/>
      <c r="UTL163" s="1"/>
      <c r="UTM163" s="1"/>
      <c r="UTN163" s="1"/>
      <c r="UTO163" s="1"/>
      <c r="UTP163" s="1"/>
      <c r="UTQ163" s="1"/>
      <c r="UTR163" s="1"/>
      <c r="UTS163" s="1"/>
      <c r="UTT163" s="1"/>
      <c r="UTU163" s="1"/>
      <c r="UTV163" s="1"/>
      <c r="UTW163" s="1"/>
      <c r="UTX163" s="1"/>
      <c r="UTY163" s="1"/>
      <c r="UTZ163" s="1"/>
      <c r="UUA163" s="1"/>
      <c r="UUB163" s="1"/>
      <c r="UUC163" s="1"/>
      <c r="UUD163" s="1"/>
      <c r="UUE163" s="1"/>
      <c r="UUF163" s="1"/>
      <c r="UUG163" s="1"/>
      <c r="UUH163" s="1"/>
      <c r="UUI163" s="1"/>
      <c r="UUJ163" s="1"/>
      <c r="UUK163" s="1"/>
      <c r="UUL163" s="1"/>
      <c r="UUM163" s="1"/>
      <c r="UUN163" s="1"/>
      <c r="UUO163" s="1"/>
      <c r="UUP163" s="1"/>
      <c r="UUQ163" s="1"/>
      <c r="UUR163" s="1"/>
      <c r="UUS163" s="1"/>
      <c r="UUT163" s="1"/>
      <c r="UUU163" s="1"/>
      <c r="UUV163" s="1"/>
      <c r="UUW163" s="1"/>
      <c r="UUX163" s="1"/>
      <c r="UUY163" s="1"/>
      <c r="UUZ163" s="1"/>
      <c r="UVA163" s="1"/>
      <c r="UVB163" s="1"/>
      <c r="UVC163" s="1"/>
      <c r="UVD163" s="1"/>
      <c r="UVE163" s="1"/>
      <c r="UVF163" s="1"/>
      <c r="UVG163" s="1"/>
      <c r="UVH163" s="1"/>
      <c r="UVI163" s="1"/>
      <c r="UVJ163" s="1"/>
      <c r="UVK163" s="1"/>
      <c r="UVL163" s="1"/>
      <c r="UVM163" s="1"/>
      <c r="UVN163" s="1"/>
      <c r="UVO163" s="1"/>
      <c r="UVP163" s="1"/>
      <c r="UVQ163" s="1"/>
      <c r="UVR163" s="1"/>
      <c r="UVS163" s="1"/>
      <c r="UVT163" s="1"/>
      <c r="UVU163" s="1"/>
      <c r="UVV163" s="1"/>
      <c r="UVW163" s="1"/>
      <c r="UVX163" s="1"/>
      <c r="UVY163" s="1"/>
      <c r="UVZ163" s="1"/>
      <c r="UWA163" s="1"/>
      <c r="UWB163" s="1"/>
      <c r="UWC163" s="1"/>
      <c r="UWD163" s="1"/>
      <c r="UWE163" s="1"/>
      <c r="UWF163" s="1"/>
      <c r="UWG163" s="1"/>
      <c r="UWH163" s="1"/>
      <c r="UWI163" s="1"/>
      <c r="UWJ163" s="1"/>
      <c r="UWK163" s="1"/>
      <c r="UWL163" s="1"/>
      <c r="UWM163" s="1"/>
      <c r="UWN163" s="1"/>
      <c r="UWO163" s="1"/>
      <c r="UWP163" s="1"/>
      <c r="UWQ163" s="1"/>
      <c r="UWR163" s="1"/>
      <c r="UWS163" s="1"/>
      <c r="UWT163" s="1"/>
      <c r="UWU163" s="1"/>
      <c r="UWV163" s="1"/>
      <c r="UWW163" s="1"/>
      <c r="UWX163" s="1"/>
      <c r="UWY163" s="1"/>
      <c r="UWZ163" s="1"/>
      <c r="UXA163" s="1"/>
      <c r="UXB163" s="1"/>
      <c r="UXC163" s="1"/>
      <c r="UXD163" s="1"/>
      <c r="UXE163" s="1"/>
      <c r="UXF163" s="1"/>
      <c r="UXG163" s="1"/>
      <c r="UXH163" s="1"/>
      <c r="UXI163" s="1"/>
      <c r="UXJ163" s="1"/>
      <c r="UXK163" s="1"/>
      <c r="UXL163" s="1"/>
      <c r="UXM163" s="1"/>
      <c r="UXN163" s="1"/>
      <c r="UXO163" s="1"/>
      <c r="UXP163" s="1"/>
      <c r="UXQ163" s="1"/>
      <c r="UXR163" s="1"/>
      <c r="UXS163" s="1"/>
      <c r="UXT163" s="1"/>
      <c r="UXU163" s="1"/>
      <c r="UXV163" s="1"/>
      <c r="UXW163" s="1"/>
      <c r="UXX163" s="1"/>
      <c r="UXY163" s="1"/>
      <c r="UXZ163" s="1"/>
      <c r="UYA163" s="1"/>
      <c r="UYB163" s="1"/>
      <c r="UYC163" s="1"/>
      <c r="UYD163" s="1"/>
      <c r="UYE163" s="1"/>
      <c r="UYF163" s="1"/>
      <c r="UYG163" s="1"/>
      <c r="UYH163" s="1"/>
      <c r="UYI163" s="1"/>
      <c r="UYJ163" s="1"/>
      <c r="UYK163" s="1"/>
      <c r="UYL163" s="1"/>
      <c r="UYM163" s="1"/>
      <c r="UYN163" s="1"/>
      <c r="UYO163" s="1"/>
      <c r="UYP163" s="1"/>
      <c r="UYQ163" s="1"/>
      <c r="UYR163" s="1"/>
      <c r="UYS163" s="1"/>
      <c r="UYT163" s="1"/>
      <c r="UYU163" s="1"/>
      <c r="UYV163" s="1"/>
      <c r="UYW163" s="1"/>
      <c r="UYX163" s="1"/>
      <c r="UYY163" s="1"/>
      <c r="UYZ163" s="1"/>
      <c r="UZA163" s="1"/>
      <c r="UZB163" s="1"/>
      <c r="UZC163" s="1"/>
      <c r="UZD163" s="1"/>
      <c r="UZE163" s="1"/>
      <c r="UZF163" s="1"/>
      <c r="UZG163" s="1"/>
      <c r="UZH163" s="1"/>
      <c r="UZI163" s="1"/>
      <c r="UZJ163" s="1"/>
      <c r="UZK163" s="1"/>
      <c r="UZL163" s="1"/>
      <c r="UZM163" s="1"/>
      <c r="UZN163" s="1"/>
      <c r="UZO163" s="1"/>
      <c r="UZP163" s="1"/>
      <c r="UZQ163" s="1"/>
      <c r="UZR163" s="1"/>
      <c r="UZS163" s="1"/>
      <c r="UZT163" s="1"/>
      <c r="UZU163" s="1"/>
      <c r="UZV163" s="1"/>
      <c r="UZW163" s="1"/>
      <c r="UZX163" s="1"/>
      <c r="UZY163" s="1"/>
      <c r="UZZ163" s="1"/>
      <c r="VAA163" s="1"/>
      <c r="VAB163" s="1"/>
      <c r="VAC163" s="1"/>
      <c r="VAD163" s="1"/>
      <c r="VAE163" s="1"/>
      <c r="VAF163" s="1"/>
      <c r="VAG163" s="1"/>
      <c r="VAH163" s="1"/>
      <c r="VAI163" s="1"/>
      <c r="VAJ163" s="1"/>
      <c r="VAK163" s="1"/>
      <c r="VAL163" s="1"/>
      <c r="VAM163" s="1"/>
      <c r="VAN163" s="1"/>
      <c r="VAO163" s="1"/>
      <c r="VAP163" s="1"/>
      <c r="VAQ163" s="1"/>
      <c r="VAR163" s="1"/>
      <c r="VAS163" s="1"/>
      <c r="VAT163" s="1"/>
      <c r="VAU163" s="1"/>
      <c r="VAV163" s="1"/>
      <c r="VAW163" s="1"/>
      <c r="VAX163" s="1"/>
      <c r="VAY163" s="1"/>
      <c r="VAZ163" s="1"/>
      <c r="VBA163" s="1"/>
      <c r="VBB163" s="1"/>
      <c r="VBC163" s="1"/>
      <c r="VBD163" s="1"/>
      <c r="VBE163" s="1"/>
      <c r="VBF163" s="1"/>
      <c r="VBG163" s="1"/>
      <c r="VBH163" s="1"/>
      <c r="VBI163" s="1"/>
      <c r="VBJ163" s="1"/>
      <c r="VBK163" s="1"/>
      <c r="VBL163" s="1"/>
      <c r="VBM163" s="1"/>
      <c r="VBN163" s="1"/>
      <c r="VBO163" s="1"/>
      <c r="VBP163" s="1"/>
      <c r="VBQ163" s="1"/>
      <c r="VBR163" s="1"/>
      <c r="VBS163" s="1"/>
      <c r="VBT163" s="1"/>
      <c r="VBU163" s="1"/>
      <c r="VBV163" s="1"/>
      <c r="VBW163" s="1"/>
      <c r="VBX163" s="1"/>
      <c r="VBY163" s="1"/>
      <c r="VBZ163" s="1"/>
      <c r="VCA163" s="1"/>
      <c r="VCB163" s="1"/>
      <c r="VCC163" s="1"/>
      <c r="VCD163" s="1"/>
      <c r="VCE163" s="1"/>
      <c r="VCF163" s="1"/>
      <c r="VCG163" s="1"/>
      <c r="VCH163" s="1"/>
      <c r="VCI163" s="1"/>
      <c r="VCJ163" s="1"/>
      <c r="VCK163" s="1"/>
      <c r="VCL163" s="1"/>
      <c r="VCM163" s="1"/>
      <c r="VCN163" s="1"/>
      <c r="VCO163" s="1"/>
      <c r="VCP163" s="1"/>
      <c r="VCQ163" s="1"/>
      <c r="VCR163" s="1"/>
      <c r="VCS163" s="1"/>
      <c r="VCT163" s="1"/>
      <c r="VCU163" s="1"/>
      <c r="VCV163" s="1"/>
      <c r="VCW163" s="1"/>
      <c r="VCX163" s="1"/>
      <c r="VCY163" s="1"/>
      <c r="VCZ163" s="1"/>
      <c r="VDA163" s="1"/>
      <c r="VDB163" s="1"/>
      <c r="VDC163" s="1"/>
      <c r="VDD163" s="1"/>
      <c r="VDE163" s="1"/>
      <c r="VDF163" s="1"/>
      <c r="VDG163" s="1"/>
      <c r="VDH163" s="1"/>
      <c r="VDI163" s="1"/>
      <c r="VDJ163" s="1"/>
      <c r="VDK163" s="1"/>
      <c r="VDL163" s="1"/>
      <c r="VDM163" s="1"/>
      <c r="VDN163" s="1"/>
      <c r="VDO163" s="1"/>
      <c r="VDP163" s="1"/>
      <c r="VDQ163" s="1"/>
      <c r="VDR163" s="1"/>
      <c r="VDS163" s="1"/>
      <c r="VDT163" s="1"/>
      <c r="VDU163" s="1"/>
      <c r="VDV163" s="1"/>
      <c r="VDW163" s="1"/>
      <c r="VDX163" s="1"/>
      <c r="VDY163" s="1"/>
      <c r="VDZ163" s="1"/>
      <c r="VEA163" s="1"/>
      <c r="VEB163" s="1"/>
      <c r="VEC163" s="1"/>
      <c r="VED163" s="1"/>
      <c r="VEE163" s="1"/>
      <c r="VEF163" s="1"/>
      <c r="VEG163" s="1"/>
      <c r="VEH163" s="1"/>
      <c r="VEI163" s="1"/>
      <c r="VEJ163" s="1"/>
      <c r="VEK163" s="1"/>
      <c r="VEL163" s="1"/>
      <c r="VEM163" s="1"/>
      <c r="VEN163" s="1"/>
      <c r="VEO163" s="1"/>
      <c r="VEP163" s="1"/>
      <c r="VEQ163" s="1"/>
      <c r="VER163" s="1"/>
      <c r="VES163" s="1"/>
      <c r="VET163" s="1"/>
      <c r="VEU163" s="1"/>
      <c r="VEV163" s="1"/>
      <c r="VEW163" s="1"/>
      <c r="VEX163" s="1"/>
      <c r="VEY163" s="1"/>
      <c r="VEZ163" s="1"/>
      <c r="VFA163" s="1"/>
      <c r="VFB163" s="1"/>
      <c r="VFC163" s="1"/>
      <c r="VFD163" s="1"/>
      <c r="VFE163" s="1"/>
      <c r="VFF163" s="1"/>
      <c r="VFG163" s="1"/>
      <c r="VFH163" s="1"/>
      <c r="VFI163" s="1"/>
      <c r="VFJ163" s="1"/>
      <c r="VFK163" s="1"/>
      <c r="VFL163" s="1"/>
      <c r="VFM163" s="1"/>
      <c r="VFN163" s="1"/>
      <c r="VFO163" s="1"/>
      <c r="VFP163" s="1"/>
      <c r="VFQ163" s="1"/>
      <c r="VFR163" s="1"/>
      <c r="VFS163" s="1"/>
      <c r="VFT163" s="1"/>
      <c r="VFU163" s="1"/>
      <c r="VFV163" s="1"/>
      <c r="VFW163" s="1"/>
      <c r="VFX163" s="1"/>
      <c r="VFY163" s="1"/>
      <c r="VFZ163" s="1"/>
      <c r="VGA163" s="1"/>
      <c r="VGB163" s="1"/>
      <c r="VGC163" s="1"/>
      <c r="VGD163" s="1"/>
      <c r="VGE163" s="1"/>
      <c r="VGF163" s="1"/>
      <c r="VGG163" s="1"/>
      <c r="VGH163" s="1"/>
      <c r="VGI163" s="1"/>
      <c r="VGJ163" s="1"/>
      <c r="VGK163" s="1"/>
      <c r="VGL163" s="1"/>
      <c r="VGM163" s="1"/>
      <c r="VGN163" s="1"/>
      <c r="VGO163" s="1"/>
      <c r="VGP163" s="1"/>
      <c r="VGQ163" s="1"/>
      <c r="VGR163" s="1"/>
      <c r="VGS163" s="1"/>
      <c r="VGT163" s="1"/>
      <c r="VGU163" s="1"/>
      <c r="VGV163" s="1"/>
      <c r="VGW163" s="1"/>
      <c r="VGX163" s="1"/>
      <c r="VGY163" s="1"/>
      <c r="VGZ163" s="1"/>
      <c r="VHA163" s="1"/>
      <c r="VHB163" s="1"/>
      <c r="VHC163" s="1"/>
      <c r="VHD163" s="1"/>
      <c r="VHE163" s="1"/>
      <c r="VHF163" s="1"/>
      <c r="VHG163" s="1"/>
      <c r="VHH163" s="1"/>
      <c r="VHI163" s="1"/>
      <c r="VHJ163" s="1"/>
      <c r="VHK163" s="1"/>
      <c r="VHL163" s="1"/>
      <c r="VHM163" s="1"/>
      <c r="VHN163" s="1"/>
      <c r="VHO163" s="1"/>
      <c r="VHP163" s="1"/>
      <c r="VHQ163" s="1"/>
      <c r="VHR163" s="1"/>
      <c r="VHS163" s="1"/>
      <c r="VHT163" s="1"/>
      <c r="VHU163" s="1"/>
      <c r="VHV163" s="1"/>
      <c r="VHW163" s="1"/>
      <c r="VHX163" s="1"/>
      <c r="VHY163" s="1"/>
      <c r="VHZ163" s="1"/>
      <c r="VIA163" s="1"/>
      <c r="VIB163" s="1"/>
      <c r="VIC163" s="1"/>
      <c r="VID163" s="1"/>
      <c r="VIE163" s="1"/>
      <c r="VIF163" s="1"/>
      <c r="VIG163" s="1"/>
      <c r="VIH163" s="1"/>
      <c r="VII163" s="1"/>
      <c r="VIJ163" s="1"/>
      <c r="VIK163" s="1"/>
      <c r="VIL163" s="1"/>
      <c r="VIM163" s="1"/>
      <c r="VIN163" s="1"/>
      <c r="VIO163" s="1"/>
      <c r="VIP163" s="1"/>
      <c r="VIQ163" s="1"/>
      <c r="VIR163" s="1"/>
      <c r="VIS163" s="1"/>
      <c r="VIT163" s="1"/>
      <c r="VIU163" s="1"/>
      <c r="VIV163" s="1"/>
      <c r="VIW163" s="1"/>
      <c r="VIX163" s="1"/>
      <c r="VIY163" s="1"/>
      <c r="VIZ163" s="1"/>
      <c r="VJA163" s="1"/>
      <c r="VJB163" s="1"/>
      <c r="VJC163" s="1"/>
      <c r="VJD163" s="1"/>
      <c r="VJE163" s="1"/>
      <c r="VJF163" s="1"/>
      <c r="VJG163" s="1"/>
      <c r="VJH163" s="1"/>
      <c r="VJI163" s="1"/>
      <c r="VJJ163" s="1"/>
      <c r="VJK163" s="1"/>
      <c r="VJL163" s="1"/>
      <c r="VJM163" s="1"/>
      <c r="VJN163" s="1"/>
      <c r="VJO163" s="1"/>
      <c r="VJP163" s="1"/>
      <c r="VJQ163" s="1"/>
      <c r="VJR163" s="1"/>
      <c r="VJS163" s="1"/>
      <c r="VJT163" s="1"/>
      <c r="VJU163" s="1"/>
      <c r="VJV163" s="1"/>
      <c r="VJW163" s="1"/>
      <c r="VJX163" s="1"/>
      <c r="VJY163" s="1"/>
      <c r="VJZ163" s="1"/>
      <c r="VKA163" s="1"/>
      <c r="VKB163" s="1"/>
      <c r="VKC163" s="1"/>
      <c r="VKD163" s="1"/>
      <c r="VKE163" s="1"/>
      <c r="VKF163" s="1"/>
      <c r="VKG163" s="1"/>
      <c r="VKH163" s="1"/>
      <c r="VKI163" s="1"/>
      <c r="VKJ163" s="1"/>
      <c r="VKK163" s="1"/>
      <c r="VKL163" s="1"/>
      <c r="VKM163" s="1"/>
      <c r="VKN163" s="1"/>
      <c r="VKO163" s="1"/>
      <c r="VKP163" s="1"/>
      <c r="VKQ163" s="1"/>
      <c r="VKR163" s="1"/>
      <c r="VKS163" s="1"/>
      <c r="VKT163" s="1"/>
      <c r="VKU163" s="1"/>
      <c r="VKV163" s="1"/>
      <c r="VKW163" s="1"/>
      <c r="VKX163" s="1"/>
      <c r="VKY163" s="1"/>
      <c r="VKZ163" s="1"/>
      <c r="VLA163" s="1"/>
      <c r="VLB163" s="1"/>
      <c r="VLC163" s="1"/>
      <c r="VLD163" s="1"/>
      <c r="VLE163" s="1"/>
      <c r="VLF163" s="1"/>
      <c r="VLG163" s="1"/>
      <c r="VLH163" s="1"/>
      <c r="VLI163" s="1"/>
      <c r="VLJ163" s="1"/>
      <c r="VLK163" s="1"/>
      <c r="VLL163" s="1"/>
      <c r="VLM163" s="1"/>
      <c r="VLN163" s="1"/>
      <c r="VLO163" s="1"/>
      <c r="VLP163" s="1"/>
      <c r="VLQ163" s="1"/>
      <c r="VLR163" s="1"/>
      <c r="VLS163" s="1"/>
      <c r="VLT163" s="1"/>
      <c r="VLU163" s="1"/>
      <c r="VLV163" s="1"/>
      <c r="VLW163" s="1"/>
      <c r="VLX163" s="1"/>
      <c r="VLY163" s="1"/>
      <c r="VLZ163" s="1"/>
      <c r="VMA163" s="1"/>
      <c r="VMB163" s="1"/>
      <c r="VMC163" s="1"/>
      <c r="VMD163" s="1"/>
      <c r="VME163" s="1"/>
      <c r="VMF163" s="1"/>
      <c r="VMG163" s="1"/>
      <c r="VMH163" s="1"/>
      <c r="VMI163" s="1"/>
      <c r="VMJ163" s="1"/>
      <c r="VMK163" s="1"/>
      <c r="VML163" s="1"/>
      <c r="VMM163" s="1"/>
      <c r="VMN163" s="1"/>
      <c r="VMO163" s="1"/>
      <c r="VMP163" s="1"/>
      <c r="VMQ163" s="1"/>
      <c r="VMR163" s="1"/>
      <c r="VMS163" s="1"/>
      <c r="VMT163" s="1"/>
      <c r="VMU163" s="1"/>
      <c r="VMV163" s="1"/>
      <c r="VMW163" s="1"/>
      <c r="VMX163" s="1"/>
      <c r="VMY163" s="1"/>
      <c r="VMZ163" s="1"/>
      <c r="VNA163" s="1"/>
      <c r="VNB163" s="1"/>
      <c r="VNC163" s="1"/>
      <c r="VND163" s="1"/>
      <c r="VNE163" s="1"/>
      <c r="VNF163" s="1"/>
      <c r="VNG163" s="1"/>
      <c r="VNH163" s="1"/>
      <c r="VNI163" s="1"/>
      <c r="VNJ163" s="1"/>
      <c r="VNK163" s="1"/>
      <c r="VNL163" s="1"/>
      <c r="VNM163" s="1"/>
      <c r="VNN163" s="1"/>
      <c r="VNO163" s="1"/>
      <c r="VNP163" s="1"/>
      <c r="VNQ163" s="1"/>
      <c r="VNR163" s="1"/>
      <c r="VNS163" s="1"/>
      <c r="VNT163" s="1"/>
      <c r="VNU163" s="1"/>
      <c r="VNV163" s="1"/>
      <c r="VNW163" s="1"/>
      <c r="VNX163" s="1"/>
      <c r="VNY163" s="1"/>
      <c r="VNZ163" s="1"/>
      <c r="VOA163" s="1"/>
      <c r="VOB163" s="1"/>
      <c r="VOC163" s="1"/>
      <c r="VOD163" s="1"/>
      <c r="VOE163" s="1"/>
      <c r="VOF163" s="1"/>
      <c r="VOG163" s="1"/>
      <c r="VOH163" s="1"/>
      <c r="VOI163" s="1"/>
      <c r="VOJ163" s="1"/>
      <c r="VOK163" s="1"/>
      <c r="VOL163" s="1"/>
      <c r="VOM163" s="1"/>
      <c r="VON163" s="1"/>
      <c r="VOO163" s="1"/>
      <c r="VOP163" s="1"/>
      <c r="VOQ163" s="1"/>
      <c r="VOR163" s="1"/>
      <c r="VOS163" s="1"/>
      <c r="VOT163" s="1"/>
      <c r="VOU163" s="1"/>
      <c r="VOV163" s="1"/>
      <c r="VOW163" s="1"/>
      <c r="VOX163" s="1"/>
      <c r="VOY163" s="1"/>
      <c r="VOZ163" s="1"/>
      <c r="VPA163" s="1"/>
      <c r="VPB163" s="1"/>
      <c r="VPC163" s="1"/>
      <c r="VPD163" s="1"/>
      <c r="VPE163" s="1"/>
      <c r="VPF163" s="1"/>
      <c r="VPG163" s="1"/>
      <c r="VPH163" s="1"/>
      <c r="VPI163" s="1"/>
      <c r="VPJ163" s="1"/>
      <c r="VPK163" s="1"/>
      <c r="VPL163" s="1"/>
      <c r="VPM163" s="1"/>
      <c r="VPN163" s="1"/>
      <c r="VPO163" s="1"/>
      <c r="VPP163" s="1"/>
      <c r="VPQ163" s="1"/>
      <c r="VPR163" s="1"/>
      <c r="VPS163" s="1"/>
      <c r="VPT163" s="1"/>
      <c r="VPU163" s="1"/>
      <c r="VPV163" s="1"/>
      <c r="VPW163" s="1"/>
      <c r="VPX163" s="1"/>
      <c r="VPY163" s="1"/>
      <c r="VPZ163" s="1"/>
      <c r="VQA163" s="1"/>
      <c r="VQB163" s="1"/>
      <c r="VQC163" s="1"/>
      <c r="VQD163" s="1"/>
      <c r="VQE163" s="1"/>
      <c r="VQF163" s="1"/>
      <c r="VQG163" s="1"/>
      <c r="VQH163" s="1"/>
      <c r="VQI163" s="1"/>
      <c r="VQJ163" s="1"/>
      <c r="VQK163" s="1"/>
      <c r="VQL163" s="1"/>
      <c r="VQM163" s="1"/>
      <c r="VQN163" s="1"/>
      <c r="VQO163" s="1"/>
      <c r="VQP163" s="1"/>
      <c r="VQQ163" s="1"/>
      <c r="VQR163" s="1"/>
      <c r="VQS163" s="1"/>
      <c r="VQT163" s="1"/>
      <c r="VQU163" s="1"/>
      <c r="VQV163" s="1"/>
      <c r="VQW163" s="1"/>
      <c r="VQX163" s="1"/>
      <c r="VQY163" s="1"/>
      <c r="VQZ163" s="1"/>
      <c r="VRA163" s="1"/>
      <c r="VRB163" s="1"/>
      <c r="VRC163" s="1"/>
      <c r="VRD163" s="1"/>
      <c r="VRE163" s="1"/>
      <c r="VRF163" s="1"/>
      <c r="VRG163" s="1"/>
      <c r="VRH163" s="1"/>
      <c r="VRI163" s="1"/>
      <c r="VRJ163" s="1"/>
      <c r="VRK163" s="1"/>
      <c r="VRL163" s="1"/>
      <c r="VRM163" s="1"/>
      <c r="VRN163" s="1"/>
      <c r="VRO163" s="1"/>
      <c r="VRP163" s="1"/>
      <c r="VRQ163" s="1"/>
      <c r="VRR163" s="1"/>
      <c r="VRS163" s="1"/>
      <c r="VRT163" s="1"/>
      <c r="VRU163" s="1"/>
      <c r="VRV163" s="1"/>
      <c r="VRW163" s="1"/>
      <c r="VRX163" s="1"/>
      <c r="VRY163" s="1"/>
      <c r="VRZ163" s="1"/>
      <c r="VSA163" s="1"/>
      <c r="VSB163" s="1"/>
      <c r="VSC163" s="1"/>
      <c r="VSD163" s="1"/>
      <c r="VSE163" s="1"/>
      <c r="VSF163" s="1"/>
      <c r="VSG163" s="1"/>
      <c r="VSH163" s="1"/>
      <c r="VSI163" s="1"/>
      <c r="VSJ163" s="1"/>
      <c r="VSK163" s="1"/>
      <c r="VSL163" s="1"/>
      <c r="VSM163" s="1"/>
      <c r="VSN163" s="1"/>
      <c r="VSO163" s="1"/>
      <c r="VSP163" s="1"/>
      <c r="VSQ163" s="1"/>
      <c r="VSR163" s="1"/>
      <c r="VSS163" s="1"/>
      <c r="VST163" s="1"/>
      <c r="VSU163" s="1"/>
      <c r="VSV163" s="1"/>
      <c r="VSW163" s="1"/>
      <c r="VSX163" s="1"/>
      <c r="VSY163" s="1"/>
      <c r="VSZ163" s="1"/>
      <c r="VTA163" s="1"/>
      <c r="VTB163" s="1"/>
      <c r="VTC163" s="1"/>
      <c r="VTD163" s="1"/>
      <c r="VTE163" s="1"/>
      <c r="VTF163" s="1"/>
      <c r="VTG163" s="1"/>
      <c r="VTH163" s="1"/>
      <c r="VTI163" s="1"/>
      <c r="VTJ163" s="1"/>
      <c r="VTK163" s="1"/>
      <c r="VTL163" s="1"/>
      <c r="VTM163" s="1"/>
      <c r="VTN163" s="1"/>
      <c r="VTO163" s="1"/>
      <c r="VTP163" s="1"/>
      <c r="VTQ163" s="1"/>
      <c r="VTR163" s="1"/>
      <c r="VTS163" s="1"/>
      <c r="VTT163" s="1"/>
      <c r="VTU163" s="1"/>
      <c r="VTV163" s="1"/>
      <c r="VTW163" s="1"/>
      <c r="VTX163" s="1"/>
      <c r="VTY163" s="1"/>
      <c r="VTZ163" s="1"/>
      <c r="VUA163" s="1"/>
      <c r="VUB163" s="1"/>
      <c r="VUC163" s="1"/>
      <c r="VUD163" s="1"/>
      <c r="VUE163" s="1"/>
      <c r="VUF163" s="1"/>
      <c r="VUG163" s="1"/>
      <c r="VUH163" s="1"/>
      <c r="VUI163" s="1"/>
      <c r="VUJ163" s="1"/>
      <c r="VUK163" s="1"/>
      <c r="VUL163" s="1"/>
      <c r="VUM163" s="1"/>
      <c r="VUN163" s="1"/>
      <c r="VUO163" s="1"/>
      <c r="VUP163" s="1"/>
      <c r="VUQ163" s="1"/>
      <c r="VUR163" s="1"/>
      <c r="VUS163" s="1"/>
      <c r="VUT163" s="1"/>
      <c r="VUU163" s="1"/>
      <c r="VUV163" s="1"/>
      <c r="VUW163" s="1"/>
      <c r="VUX163" s="1"/>
      <c r="VUY163" s="1"/>
      <c r="VUZ163" s="1"/>
      <c r="VVA163" s="1"/>
      <c r="VVB163" s="1"/>
      <c r="VVC163" s="1"/>
      <c r="VVD163" s="1"/>
      <c r="VVE163" s="1"/>
      <c r="VVF163" s="1"/>
      <c r="VVG163" s="1"/>
      <c r="VVH163" s="1"/>
      <c r="VVI163" s="1"/>
      <c r="VVJ163" s="1"/>
      <c r="VVK163" s="1"/>
      <c r="VVL163" s="1"/>
      <c r="VVM163" s="1"/>
      <c r="VVN163" s="1"/>
      <c r="VVO163" s="1"/>
      <c r="VVP163" s="1"/>
      <c r="VVQ163" s="1"/>
      <c r="VVR163" s="1"/>
      <c r="VVS163" s="1"/>
      <c r="VVT163" s="1"/>
      <c r="VVU163" s="1"/>
      <c r="VVV163" s="1"/>
      <c r="VVW163" s="1"/>
      <c r="VVX163" s="1"/>
      <c r="VVY163" s="1"/>
      <c r="VVZ163" s="1"/>
      <c r="VWA163" s="1"/>
      <c r="VWB163" s="1"/>
      <c r="VWC163" s="1"/>
      <c r="VWD163" s="1"/>
      <c r="VWE163" s="1"/>
      <c r="VWF163" s="1"/>
      <c r="VWG163" s="1"/>
      <c r="VWH163" s="1"/>
      <c r="VWI163" s="1"/>
      <c r="VWJ163" s="1"/>
      <c r="VWK163" s="1"/>
      <c r="VWL163" s="1"/>
      <c r="VWM163" s="1"/>
      <c r="VWN163" s="1"/>
      <c r="VWO163" s="1"/>
      <c r="VWP163" s="1"/>
      <c r="VWQ163" s="1"/>
      <c r="VWR163" s="1"/>
      <c r="VWS163" s="1"/>
      <c r="VWT163" s="1"/>
      <c r="VWU163" s="1"/>
      <c r="VWV163" s="1"/>
      <c r="VWW163" s="1"/>
      <c r="VWX163" s="1"/>
      <c r="VWY163" s="1"/>
      <c r="VWZ163" s="1"/>
      <c r="VXA163" s="1"/>
      <c r="VXB163" s="1"/>
      <c r="VXC163" s="1"/>
      <c r="VXD163" s="1"/>
      <c r="VXE163" s="1"/>
      <c r="VXF163" s="1"/>
      <c r="VXG163" s="1"/>
      <c r="VXH163" s="1"/>
      <c r="VXI163" s="1"/>
      <c r="VXJ163" s="1"/>
      <c r="VXK163" s="1"/>
      <c r="VXL163" s="1"/>
      <c r="VXM163" s="1"/>
      <c r="VXN163" s="1"/>
      <c r="VXO163" s="1"/>
      <c r="VXP163" s="1"/>
      <c r="VXQ163" s="1"/>
      <c r="VXR163" s="1"/>
      <c r="VXS163" s="1"/>
      <c r="VXT163" s="1"/>
      <c r="VXU163" s="1"/>
      <c r="VXV163" s="1"/>
      <c r="VXW163" s="1"/>
      <c r="VXX163" s="1"/>
      <c r="VXY163" s="1"/>
      <c r="VXZ163" s="1"/>
      <c r="VYA163" s="1"/>
      <c r="VYB163" s="1"/>
      <c r="VYC163" s="1"/>
      <c r="VYD163" s="1"/>
      <c r="VYE163" s="1"/>
      <c r="VYF163" s="1"/>
      <c r="VYG163" s="1"/>
      <c r="VYH163" s="1"/>
      <c r="VYI163" s="1"/>
      <c r="VYJ163" s="1"/>
      <c r="VYK163" s="1"/>
      <c r="VYL163" s="1"/>
      <c r="VYM163" s="1"/>
      <c r="VYN163" s="1"/>
      <c r="VYO163" s="1"/>
      <c r="VYP163" s="1"/>
      <c r="VYQ163" s="1"/>
      <c r="VYR163" s="1"/>
      <c r="VYS163" s="1"/>
      <c r="VYT163" s="1"/>
      <c r="VYU163" s="1"/>
      <c r="VYV163" s="1"/>
      <c r="VYW163" s="1"/>
      <c r="VYX163" s="1"/>
      <c r="VYY163" s="1"/>
      <c r="VYZ163" s="1"/>
      <c r="VZA163" s="1"/>
      <c r="VZB163" s="1"/>
      <c r="VZC163" s="1"/>
      <c r="VZD163" s="1"/>
      <c r="VZE163" s="1"/>
      <c r="VZF163" s="1"/>
      <c r="VZG163" s="1"/>
      <c r="VZH163" s="1"/>
      <c r="VZI163" s="1"/>
      <c r="VZJ163" s="1"/>
      <c r="VZK163" s="1"/>
      <c r="VZL163" s="1"/>
      <c r="VZM163" s="1"/>
      <c r="VZN163" s="1"/>
      <c r="VZO163" s="1"/>
      <c r="VZP163" s="1"/>
      <c r="VZQ163" s="1"/>
      <c r="VZR163" s="1"/>
      <c r="VZS163" s="1"/>
      <c r="VZT163" s="1"/>
      <c r="VZU163" s="1"/>
      <c r="VZV163" s="1"/>
      <c r="VZW163" s="1"/>
      <c r="VZX163" s="1"/>
      <c r="VZY163" s="1"/>
      <c r="VZZ163" s="1"/>
      <c r="WAA163" s="1"/>
      <c r="WAB163" s="1"/>
      <c r="WAC163" s="1"/>
      <c r="WAD163" s="1"/>
      <c r="WAE163" s="1"/>
      <c r="WAF163" s="1"/>
      <c r="WAG163" s="1"/>
      <c r="WAH163" s="1"/>
      <c r="WAI163" s="1"/>
      <c r="WAJ163" s="1"/>
      <c r="WAK163" s="1"/>
      <c r="WAL163" s="1"/>
      <c r="WAM163" s="1"/>
      <c r="WAN163" s="1"/>
      <c r="WAO163" s="1"/>
      <c r="WAP163" s="1"/>
      <c r="WAQ163" s="1"/>
      <c r="WAR163" s="1"/>
      <c r="WAS163" s="1"/>
      <c r="WAT163" s="1"/>
      <c r="WAU163" s="1"/>
      <c r="WAV163" s="1"/>
      <c r="WAW163" s="1"/>
      <c r="WAX163" s="1"/>
      <c r="WAY163" s="1"/>
      <c r="WAZ163" s="1"/>
      <c r="WBA163" s="1"/>
      <c r="WBB163" s="1"/>
      <c r="WBC163" s="1"/>
      <c r="WBD163" s="1"/>
      <c r="WBE163" s="1"/>
      <c r="WBF163" s="1"/>
      <c r="WBG163" s="1"/>
      <c r="WBH163" s="1"/>
      <c r="WBI163" s="1"/>
      <c r="WBJ163" s="1"/>
      <c r="WBK163" s="1"/>
      <c r="WBL163" s="1"/>
      <c r="WBM163" s="1"/>
      <c r="WBN163" s="1"/>
      <c r="WBO163" s="1"/>
      <c r="WBP163" s="1"/>
      <c r="WBQ163" s="1"/>
      <c r="WBR163" s="1"/>
      <c r="WBS163" s="1"/>
      <c r="WBT163" s="1"/>
      <c r="WBU163" s="1"/>
      <c r="WBV163" s="1"/>
      <c r="WBW163" s="1"/>
      <c r="WBX163" s="1"/>
      <c r="WBY163" s="1"/>
      <c r="WBZ163" s="1"/>
      <c r="WCA163" s="1"/>
      <c r="WCB163" s="1"/>
      <c r="WCC163" s="1"/>
      <c r="WCD163" s="1"/>
      <c r="WCE163" s="1"/>
      <c r="WCF163" s="1"/>
      <c r="WCG163" s="1"/>
      <c r="WCH163" s="1"/>
      <c r="WCI163" s="1"/>
      <c r="WCJ163" s="1"/>
      <c r="WCK163" s="1"/>
      <c r="WCL163" s="1"/>
      <c r="WCM163" s="1"/>
      <c r="WCN163" s="1"/>
      <c r="WCO163" s="1"/>
      <c r="WCP163" s="1"/>
      <c r="WCQ163" s="1"/>
      <c r="WCR163" s="1"/>
      <c r="WCS163" s="1"/>
      <c r="WCT163" s="1"/>
      <c r="WCU163" s="1"/>
      <c r="WCV163" s="1"/>
      <c r="WCW163" s="1"/>
      <c r="WCX163" s="1"/>
      <c r="WCY163" s="1"/>
      <c r="WCZ163" s="1"/>
      <c r="WDA163" s="1"/>
      <c r="WDB163" s="1"/>
      <c r="WDC163" s="1"/>
      <c r="WDD163" s="1"/>
      <c r="WDE163" s="1"/>
      <c r="WDF163" s="1"/>
      <c r="WDG163" s="1"/>
      <c r="WDH163" s="1"/>
      <c r="WDI163" s="1"/>
      <c r="WDJ163" s="1"/>
      <c r="WDK163" s="1"/>
      <c r="WDL163" s="1"/>
      <c r="WDM163" s="1"/>
      <c r="WDN163" s="1"/>
      <c r="WDO163" s="1"/>
      <c r="WDP163" s="1"/>
      <c r="WDQ163" s="1"/>
      <c r="WDR163" s="1"/>
      <c r="WDS163" s="1"/>
      <c r="WDT163" s="1"/>
      <c r="WDU163" s="1"/>
      <c r="WDV163" s="1"/>
      <c r="WDW163" s="1"/>
      <c r="WDX163" s="1"/>
      <c r="WDY163" s="1"/>
      <c r="WDZ163" s="1"/>
      <c r="WEA163" s="1"/>
      <c r="WEB163" s="1"/>
      <c r="WEC163" s="1"/>
      <c r="WED163" s="1"/>
      <c r="WEE163" s="1"/>
      <c r="WEF163" s="1"/>
      <c r="WEG163" s="1"/>
      <c r="WEH163" s="1"/>
      <c r="WEI163" s="1"/>
      <c r="WEJ163" s="1"/>
      <c r="WEK163" s="1"/>
      <c r="WEL163" s="1"/>
      <c r="WEM163" s="1"/>
      <c r="WEN163" s="1"/>
      <c r="WEO163" s="1"/>
      <c r="WEP163" s="1"/>
      <c r="WEQ163" s="1"/>
      <c r="WER163" s="1"/>
      <c r="WES163" s="1"/>
      <c r="WET163" s="1"/>
      <c r="WEU163" s="1"/>
      <c r="WEV163" s="1"/>
      <c r="WEW163" s="1"/>
      <c r="WEX163" s="1"/>
      <c r="WEY163" s="1"/>
      <c r="WEZ163" s="1"/>
      <c r="WFA163" s="1"/>
      <c r="WFB163" s="1"/>
      <c r="WFC163" s="1"/>
      <c r="WFD163" s="1"/>
      <c r="WFE163" s="1"/>
      <c r="WFF163" s="1"/>
      <c r="WFG163" s="1"/>
      <c r="WFH163" s="1"/>
      <c r="WFI163" s="1"/>
      <c r="WFJ163" s="1"/>
      <c r="WFK163" s="1"/>
      <c r="WFL163" s="1"/>
      <c r="WFM163" s="1"/>
      <c r="WFN163" s="1"/>
      <c r="WFO163" s="1"/>
      <c r="WFP163" s="1"/>
      <c r="WFQ163" s="1"/>
      <c r="WFR163" s="1"/>
      <c r="WFS163" s="1"/>
      <c r="WFT163" s="1"/>
      <c r="WFU163" s="1"/>
      <c r="WFV163" s="1"/>
      <c r="WFW163" s="1"/>
      <c r="WFX163" s="1"/>
      <c r="WFY163" s="1"/>
      <c r="WFZ163" s="1"/>
      <c r="WGA163" s="1"/>
      <c r="WGB163" s="1"/>
      <c r="WGC163" s="1"/>
      <c r="WGD163" s="1"/>
      <c r="WGE163" s="1"/>
      <c r="WGF163" s="1"/>
      <c r="WGG163" s="1"/>
      <c r="WGH163" s="1"/>
      <c r="WGI163" s="1"/>
      <c r="WGJ163" s="1"/>
      <c r="WGK163" s="1"/>
      <c r="WGL163" s="1"/>
      <c r="WGM163" s="1"/>
      <c r="WGN163" s="1"/>
      <c r="WGO163" s="1"/>
      <c r="WGP163" s="1"/>
      <c r="WGQ163" s="1"/>
      <c r="WGR163" s="1"/>
      <c r="WGS163" s="1"/>
      <c r="WGT163" s="1"/>
      <c r="WGU163" s="1"/>
      <c r="WGV163" s="1"/>
      <c r="WGW163" s="1"/>
      <c r="WGX163" s="1"/>
      <c r="WGY163" s="1"/>
      <c r="WGZ163" s="1"/>
      <c r="WHA163" s="1"/>
      <c r="WHB163" s="1"/>
      <c r="WHC163" s="1"/>
      <c r="WHD163" s="1"/>
      <c r="WHE163" s="1"/>
      <c r="WHF163" s="1"/>
      <c r="WHG163" s="1"/>
      <c r="WHH163" s="1"/>
      <c r="WHI163" s="1"/>
      <c r="WHJ163" s="1"/>
      <c r="WHK163" s="1"/>
      <c r="WHL163" s="1"/>
      <c r="WHM163" s="1"/>
      <c r="WHN163" s="1"/>
      <c r="WHO163" s="1"/>
      <c r="WHP163" s="1"/>
      <c r="WHQ163" s="1"/>
      <c r="WHR163" s="1"/>
      <c r="WHS163" s="1"/>
      <c r="WHT163" s="1"/>
      <c r="WHU163" s="1"/>
      <c r="WHV163" s="1"/>
      <c r="WHW163" s="1"/>
      <c r="WHX163" s="1"/>
      <c r="WHY163" s="1"/>
      <c r="WHZ163" s="1"/>
      <c r="WIA163" s="1"/>
      <c r="WIB163" s="1"/>
      <c r="WIC163" s="1"/>
      <c r="WID163" s="1"/>
      <c r="WIE163" s="1"/>
      <c r="WIF163" s="1"/>
      <c r="WIG163" s="1"/>
      <c r="WIH163" s="1"/>
      <c r="WII163" s="1"/>
      <c r="WIJ163" s="1"/>
      <c r="WIK163" s="1"/>
      <c r="WIL163" s="1"/>
      <c r="WIM163" s="1"/>
      <c r="WIN163" s="1"/>
      <c r="WIO163" s="1"/>
      <c r="WIP163" s="1"/>
      <c r="WIQ163" s="1"/>
      <c r="WIR163" s="1"/>
      <c r="WIS163" s="1"/>
      <c r="WIT163" s="1"/>
      <c r="WIU163" s="1"/>
      <c r="WIV163" s="1"/>
      <c r="WIW163" s="1"/>
      <c r="WIX163" s="1"/>
      <c r="WIY163" s="1"/>
      <c r="WIZ163" s="1"/>
      <c r="WJA163" s="1"/>
      <c r="WJB163" s="1"/>
      <c r="WJC163" s="1"/>
      <c r="WJD163" s="1"/>
      <c r="WJE163" s="1"/>
      <c r="WJF163" s="1"/>
      <c r="WJG163" s="1"/>
      <c r="WJH163" s="1"/>
      <c r="WJI163" s="1"/>
      <c r="WJJ163" s="1"/>
      <c r="WJK163" s="1"/>
      <c r="WJL163" s="1"/>
      <c r="WJM163" s="1"/>
      <c r="WJN163" s="1"/>
      <c r="WJO163" s="1"/>
      <c r="WJP163" s="1"/>
      <c r="WJQ163" s="1"/>
      <c r="WJR163" s="1"/>
      <c r="WJS163" s="1"/>
      <c r="WJT163" s="1"/>
      <c r="WJU163" s="1"/>
      <c r="WJV163" s="1"/>
      <c r="WJW163" s="1"/>
      <c r="WJX163" s="1"/>
      <c r="WJY163" s="1"/>
      <c r="WJZ163" s="1"/>
      <c r="WKA163" s="1"/>
      <c r="WKB163" s="1"/>
      <c r="WKC163" s="1"/>
      <c r="WKD163" s="1"/>
      <c r="WKE163" s="1"/>
      <c r="WKF163" s="1"/>
      <c r="WKG163" s="1"/>
      <c r="WKH163" s="1"/>
      <c r="WKI163" s="1"/>
      <c r="WKJ163" s="1"/>
      <c r="WKK163" s="1"/>
      <c r="WKL163" s="1"/>
      <c r="WKM163" s="1"/>
      <c r="WKN163" s="1"/>
      <c r="WKO163" s="1"/>
      <c r="WKP163" s="1"/>
      <c r="WKQ163" s="1"/>
      <c r="WKR163" s="1"/>
      <c r="WKS163" s="1"/>
      <c r="WKT163" s="1"/>
      <c r="WKU163" s="1"/>
      <c r="WKV163" s="1"/>
      <c r="WKW163" s="1"/>
      <c r="WKX163" s="1"/>
      <c r="WKY163" s="1"/>
      <c r="WKZ163" s="1"/>
      <c r="WLA163" s="1"/>
      <c r="WLB163" s="1"/>
      <c r="WLC163" s="1"/>
      <c r="WLD163" s="1"/>
      <c r="WLE163" s="1"/>
      <c r="WLF163" s="1"/>
      <c r="WLG163" s="1"/>
      <c r="WLH163" s="1"/>
      <c r="WLI163" s="1"/>
      <c r="WLJ163" s="1"/>
      <c r="WLK163" s="1"/>
      <c r="WLL163" s="1"/>
      <c r="WLM163" s="1"/>
      <c r="WLN163" s="1"/>
      <c r="WLO163" s="1"/>
      <c r="WLP163" s="1"/>
      <c r="WLQ163" s="1"/>
      <c r="WLR163" s="1"/>
      <c r="WLS163" s="1"/>
      <c r="WLT163" s="1"/>
      <c r="WLU163" s="1"/>
      <c r="WLV163" s="1"/>
      <c r="WLW163" s="1"/>
      <c r="WLX163" s="1"/>
      <c r="WLY163" s="1"/>
      <c r="WLZ163" s="1"/>
      <c r="WMA163" s="1"/>
      <c r="WMB163" s="1"/>
      <c r="WMC163" s="1"/>
      <c r="WMD163" s="1"/>
      <c r="WME163" s="1"/>
      <c r="WMF163" s="1"/>
      <c r="WMG163" s="1"/>
      <c r="WMH163" s="1"/>
      <c r="WMI163" s="1"/>
      <c r="WMJ163" s="1"/>
      <c r="WMK163" s="1"/>
      <c r="WML163" s="1"/>
      <c r="WMM163" s="1"/>
      <c r="WMN163" s="1"/>
      <c r="WMO163" s="1"/>
      <c r="WMP163" s="1"/>
      <c r="WMQ163" s="1"/>
      <c r="WMR163" s="1"/>
      <c r="WMS163" s="1"/>
      <c r="WMT163" s="1"/>
      <c r="WMU163" s="1"/>
      <c r="WMV163" s="1"/>
      <c r="WMW163" s="1"/>
      <c r="WMX163" s="1"/>
      <c r="WMY163" s="1"/>
      <c r="WMZ163" s="1"/>
      <c r="WNA163" s="1"/>
      <c r="WNB163" s="1"/>
      <c r="WNC163" s="1"/>
      <c r="WND163" s="1"/>
      <c r="WNE163" s="1"/>
      <c r="WNF163" s="1"/>
      <c r="WNG163" s="1"/>
      <c r="WNH163" s="1"/>
      <c r="WNI163" s="1"/>
      <c r="WNJ163" s="1"/>
      <c r="WNK163" s="1"/>
      <c r="WNL163" s="1"/>
      <c r="WNM163" s="1"/>
      <c r="WNN163" s="1"/>
      <c r="WNO163" s="1"/>
      <c r="WNP163" s="1"/>
      <c r="WNQ163" s="1"/>
      <c r="WNR163" s="1"/>
      <c r="WNS163" s="1"/>
      <c r="WNT163" s="1"/>
      <c r="WNU163" s="1"/>
      <c r="WNV163" s="1"/>
      <c r="WNW163" s="1"/>
      <c r="WNX163" s="1"/>
      <c r="WNY163" s="1"/>
      <c r="WNZ163" s="1"/>
      <c r="WOA163" s="1"/>
      <c r="WOB163" s="1"/>
      <c r="WOC163" s="1"/>
      <c r="WOD163" s="1"/>
      <c r="WOE163" s="1"/>
      <c r="WOF163" s="1"/>
      <c r="WOG163" s="1"/>
      <c r="WOH163" s="1"/>
      <c r="WOI163" s="1"/>
      <c r="WOJ163" s="1"/>
      <c r="WOK163" s="1"/>
      <c r="WOL163" s="1"/>
      <c r="WOM163" s="1"/>
      <c r="WON163" s="1"/>
      <c r="WOO163" s="1"/>
      <c r="WOP163" s="1"/>
      <c r="WOQ163" s="1"/>
      <c r="WOR163" s="1"/>
      <c r="WOS163" s="1"/>
      <c r="WOT163" s="1"/>
      <c r="WOU163" s="1"/>
      <c r="WOV163" s="1"/>
      <c r="WOW163" s="1"/>
      <c r="WOX163" s="1"/>
      <c r="WOY163" s="1"/>
      <c r="WOZ163" s="1"/>
      <c r="WPA163" s="1"/>
      <c r="WPB163" s="1"/>
      <c r="WPC163" s="1"/>
      <c r="WPD163" s="1"/>
      <c r="WPE163" s="1"/>
      <c r="WPF163" s="1"/>
      <c r="WPG163" s="1"/>
      <c r="WPH163" s="1"/>
      <c r="WPI163" s="1"/>
      <c r="WPJ163" s="1"/>
      <c r="WPK163" s="1"/>
      <c r="WPL163" s="1"/>
      <c r="WPM163" s="1"/>
      <c r="WPN163" s="1"/>
      <c r="WPO163" s="1"/>
      <c r="WPP163" s="1"/>
      <c r="WPQ163" s="1"/>
      <c r="WPR163" s="1"/>
      <c r="WPS163" s="1"/>
      <c r="WPT163" s="1"/>
      <c r="WPU163" s="1"/>
      <c r="WPV163" s="1"/>
      <c r="WPW163" s="1"/>
      <c r="WPX163" s="1"/>
      <c r="WPY163" s="1"/>
      <c r="WPZ163" s="1"/>
      <c r="WQA163" s="1"/>
      <c r="WQB163" s="1"/>
      <c r="WQC163" s="1"/>
      <c r="WQD163" s="1"/>
      <c r="WQE163" s="1"/>
      <c r="WQF163" s="1"/>
      <c r="WQG163" s="1"/>
      <c r="WQH163" s="1"/>
      <c r="WQI163" s="1"/>
      <c r="WQJ163" s="1"/>
      <c r="WQK163" s="1"/>
      <c r="WQL163" s="1"/>
      <c r="WQM163" s="1"/>
      <c r="WQN163" s="1"/>
      <c r="WQO163" s="1"/>
      <c r="WQP163" s="1"/>
      <c r="WQQ163" s="1"/>
      <c r="WQR163" s="1"/>
      <c r="WQS163" s="1"/>
      <c r="WQT163" s="1"/>
      <c r="WQU163" s="1"/>
      <c r="WQV163" s="1"/>
      <c r="WQW163" s="1"/>
      <c r="WQX163" s="1"/>
      <c r="WQY163" s="1"/>
      <c r="WQZ163" s="1"/>
      <c r="WRA163" s="1"/>
      <c r="WRB163" s="1"/>
      <c r="WRC163" s="1"/>
      <c r="WRD163" s="1"/>
      <c r="WRE163" s="1"/>
      <c r="WRF163" s="1"/>
      <c r="WRG163" s="1"/>
      <c r="WRH163" s="1"/>
      <c r="WRI163" s="1"/>
      <c r="WRJ163" s="1"/>
      <c r="WRK163" s="1"/>
      <c r="WRL163" s="1"/>
      <c r="WRM163" s="1"/>
      <c r="WRN163" s="1"/>
      <c r="WRO163" s="1"/>
      <c r="WRP163" s="1"/>
      <c r="WRQ163" s="1"/>
      <c r="WRR163" s="1"/>
      <c r="WRS163" s="1"/>
      <c r="WRT163" s="1"/>
      <c r="WRU163" s="1"/>
      <c r="WRV163" s="1"/>
      <c r="WRW163" s="1"/>
      <c r="WRX163" s="1"/>
      <c r="WRY163" s="1"/>
      <c r="WRZ163" s="1"/>
      <c r="WSA163" s="1"/>
      <c r="WSB163" s="1"/>
      <c r="WSC163" s="1"/>
      <c r="WSD163" s="1"/>
      <c r="WSE163" s="1"/>
      <c r="WSF163" s="1"/>
      <c r="WSG163" s="1"/>
      <c r="WSH163" s="1"/>
      <c r="WSI163" s="1"/>
      <c r="WSJ163" s="1"/>
      <c r="WSK163" s="1"/>
      <c r="WSL163" s="1"/>
      <c r="WSM163" s="1"/>
      <c r="WSN163" s="1"/>
      <c r="WSO163" s="1"/>
      <c r="WSP163" s="1"/>
      <c r="WSQ163" s="1"/>
      <c r="WSR163" s="1"/>
      <c r="WSS163" s="1"/>
      <c r="WST163" s="1"/>
      <c r="WSU163" s="1"/>
      <c r="WSV163" s="1"/>
      <c r="WSW163" s="1"/>
      <c r="WSX163" s="1"/>
      <c r="WSY163" s="1"/>
      <c r="WSZ163" s="1"/>
      <c r="WTA163" s="1"/>
      <c r="WTB163" s="1"/>
      <c r="WTC163" s="1"/>
      <c r="WTD163" s="1"/>
      <c r="WTE163" s="1"/>
      <c r="WTF163" s="1"/>
      <c r="WTG163" s="1"/>
      <c r="WTH163" s="1"/>
      <c r="WTI163" s="1"/>
      <c r="WTJ163" s="1"/>
      <c r="WTK163" s="1"/>
      <c r="WTL163" s="1"/>
      <c r="WTM163" s="1"/>
      <c r="WTN163" s="1"/>
      <c r="WTO163" s="1"/>
      <c r="WTP163" s="1"/>
      <c r="WTQ163" s="1"/>
      <c r="WTR163" s="1"/>
      <c r="WTS163" s="1"/>
      <c r="WTT163" s="1"/>
      <c r="WTU163" s="1"/>
      <c r="WTV163" s="1"/>
      <c r="WTW163" s="1"/>
      <c r="WTX163" s="1"/>
      <c r="WTY163" s="1"/>
      <c r="WTZ163" s="1"/>
      <c r="WUA163" s="1"/>
      <c r="WUB163" s="1"/>
      <c r="WUC163" s="1"/>
      <c r="WUD163" s="1"/>
      <c r="WUE163" s="1"/>
      <c r="WUF163" s="1"/>
      <c r="WUG163" s="1"/>
      <c r="WUH163" s="1"/>
      <c r="WUI163" s="1"/>
      <c r="WUJ163" s="1"/>
      <c r="WUK163" s="1"/>
      <c r="WUL163" s="1"/>
      <c r="WUM163" s="1"/>
      <c r="WUN163" s="1"/>
      <c r="WUO163" s="1"/>
      <c r="WUP163" s="1"/>
      <c r="WUQ163" s="1"/>
      <c r="WUR163" s="1"/>
      <c r="WUS163" s="1"/>
      <c r="WUT163" s="1"/>
      <c r="WUU163" s="1"/>
      <c r="WUV163" s="1"/>
      <c r="WUW163" s="1"/>
      <c r="WUX163" s="1"/>
      <c r="WUY163" s="1"/>
      <c r="WUZ163" s="1"/>
      <c r="WVA163" s="1"/>
      <c r="WVB163" s="1"/>
      <c r="WVC163" s="1"/>
      <c r="WVD163" s="1"/>
      <c r="WVE163" s="1"/>
      <c r="WVF163" s="1"/>
      <c r="WVG163" s="1"/>
      <c r="WVH163" s="1"/>
      <c r="WVI163" s="1"/>
      <c r="WVJ163" s="1"/>
      <c r="WVK163" s="1"/>
      <c r="WVL163" s="1"/>
      <c r="WVM163" s="1"/>
      <c r="WVN163" s="1"/>
      <c r="WVO163" s="1"/>
      <c r="WVP163" s="1"/>
      <c r="WVQ163" s="1"/>
      <c r="WVR163" s="1"/>
      <c r="WVS163" s="1"/>
      <c r="WVT163" s="1"/>
      <c r="WVU163" s="1"/>
      <c r="WVV163" s="1"/>
      <c r="WVW163" s="1"/>
      <c r="WVX163" s="1"/>
      <c r="WVY163" s="1"/>
      <c r="WVZ163" s="1"/>
      <c r="WWA163" s="1"/>
      <c r="WWB163" s="1"/>
      <c r="WWC163" s="1"/>
      <c r="WWD163" s="1"/>
      <c r="WWE163" s="1"/>
      <c r="WWF163" s="1"/>
      <c r="WWG163" s="1"/>
      <c r="WWH163" s="1"/>
      <c r="WWI163" s="1"/>
      <c r="WWJ163" s="1"/>
      <c r="WWK163" s="1"/>
      <c r="WWL163" s="1"/>
      <c r="WWM163" s="1"/>
      <c r="WWN163" s="1"/>
      <c r="WWO163" s="1"/>
      <c r="WWP163" s="1"/>
      <c r="WWQ163" s="1"/>
      <c r="WWR163" s="1"/>
      <c r="WWS163" s="1"/>
      <c r="WWT163" s="1"/>
      <c r="WWU163" s="1"/>
      <c r="WWV163" s="1"/>
      <c r="WWW163" s="1"/>
      <c r="WWX163" s="1"/>
      <c r="WWY163" s="1"/>
      <c r="WWZ163" s="1"/>
      <c r="WXA163" s="1"/>
      <c r="WXB163" s="1"/>
      <c r="WXC163" s="1"/>
      <c r="WXD163" s="1"/>
      <c r="WXE163" s="1"/>
      <c r="WXF163" s="1"/>
      <c r="WXG163" s="1"/>
      <c r="WXH163" s="1"/>
      <c r="WXI163" s="1"/>
      <c r="WXJ163" s="1"/>
      <c r="WXK163" s="1"/>
      <c r="WXL163" s="1"/>
      <c r="WXM163" s="1"/>
      <c r="WXN163" s="1"/>
      <c r="WXO163" s="1"/>
      <c r="WXP163" s="1"/>
      <c r="WXQ163" s="1"/>
      <c r="WXR163" s="1"/>
      <c r="WXS163" s="1"/>
      <c r="WXT163" s="1"/>
      <c r="WXU163" s="1"/>
      <c r="WXV163" s="1"/>
      <c r="WXW163" s="1"/>
      <c r="WXX163" s="1"/>
      <c r="WXY163" s="1"/>
      <c r="WXZ163" s="1"/>
      <c r="WYA163" s="1"/>
      <c r="WYB163" s="1"/>
      <c r="WYC163" s="1"/>
      <c r="WYD163" s="1"/>
      <c r="WYE163" s="1"/>
      <c r="WYF163" s="1"/>
      <c r="WYG163" s="1"/>
      <c r="WYH163" s="1"/>
      <c r="WYI163" s="1"/>
      <c r="WYJ163" s="1"/>
      <c r="WYK163" s="1"/>
      <c r="WYL163" s="1"/>
      <c r="WYM163" s="1"/>
      <c r="WYN163" s="1"/>
      <c r="WYO163" s="1"/>
      <c r="WYP163" s="1"/>
      <c r="WYQ163" s="1"/>
      <c r="WYR163" s="1"/>
      <c r="WYS163" s="1"/>
      <c r="WYT163" s="1"/>
      <c r="WYU163" s="1"/>
      <c r="WYV163" s="1"/>
      <c r="WYW163" s="1"/>
      <c r="WYX163" s="1"/>
      <c r="WYY163" s="1"/>
      <c r="WYZ163" s="1"/>
      <c r="WZA163" s="1"/>
      <c r="WZB163" s="1"/>
      <c r="WZC163" s="1"/>
      <c r="WZD163" s="1"/>
      <c r="WZE163" s="1"/>
      <c r="WZF163" s="1"/>
      <c r="WZG163" s="1"/>
      <c r="WZH163" s="1"/>
      <c r="WZI163" s="1"/>
      <c r="WZJ163" s="1"/>
      <c r="WZK163" s="1"/>
      <c r="WZL163" s="1"/>
      <c r="WZM163" s="1"/>
      <c r="WZN163" s="1"/>
      <c r="WZO163" s="1"/>
      <c r="WZP163" s="1"/>
      <c r="WZQ163" s="1"/>
      <c r="WZR163" s="1"/>
      <c r="WZS163" s="1"/>
      <c r="WZT163" s="1"/>
      <c r="WZU163" s="1"/>
      <c r="WZV163" s="1"/>
      <c r="WZW163" s="1"/>
      <c r="WZX163" s="1"/>
      <c r="WZY163" s="1"/>
      <c r="WZZ163" s="1"/>
      <c r="XAA163" s="1"/>
      <c r="XAB163" s="1"/>
      <c r="XAC163" s="1"/>
      <c r="XAD163" s="1"/>
      <c r="XAE163" s="1"/>
      <c r="XAF163" s="1"/>
      <c r="XAG163" s="1"/>
      <c r="XAH163" s="1"/>
      <c r="XAI163" s="1"/>
      <c r="XAJ163" s="1"/>
      <c r="XAK163" s="1"/>
      <c r="XAL163" s="1"/>
      <c r="XAM163" s="1"/>
      <c r="XAN163" s="1"/>
      <c r="XAO163" s="1"/>
      <c r="XAP163" s="1"/>
      <c r="XAQ163" s="1"/>
      <c r="XAR163" s="1"/>
      <c r="XAS163" s="1"/>
      <c r="XAT163" s="1"/>
      <c r="XAU163" s="1"/>
      <c r="XAV163" s="1"/>
      <c r="XAW163" s="1"/>
      <c r="XAX163" s="1"/>
      <c r="XAY163" s="1"/>
      <c r="XAZ163" s="1"/>
      <c r="XBA163" s="1"/>
      <c r="XBB163" s="1"/>
      <c r="XBC163" s="1"/>
      <c r="XBD163" s="1"/>
      <c r="XBE163" s="1"/>
      <c r="XBF163" s="1"/>
      <c r="XBG163" s="1"/>
      <c r="XBH163" s="1"/>
      <c r="XBI163" s="1"/>
      <c r="XBJ163" s="1"/>
      <c r="XBK163" s="1"/>
      <c r="XBL163" s="1"/>
      <c r="XBM163" s="1"/>
      <c r="XBN163" s="1"/>
      <c r="XBO163" s="1"/>
      <c r="XBP163" s="1"/>
      <c r="XBQ163" s="1"/>
      <c r="XBR163" s="1"/>
      <c r="XBS163" s="1"/>
      <c r="XBT163" s="1"/>
      <c r="XBU163" s="1"/>
      <c r="XBV163" s="1"/>
      <c r="XBW163" s="1"/>
      <c r="XBX163" s="1"/>
      <c r="XBY163" s="1"/>
      <c r="XBZ163" s="1"/>
      <c r="XCA163" s="1"/>
      <c r="XCB163" s="1"/>
      <c r="XCC163" s="1"/>
      <c r="XCD163" s="1"/>
      <c r="XCE163" s="1"/>
      <c r="XCF163" s="1"/>
      <c r="XCG163" s="1"/>
      <c r="XCH163" s="1"/>
      <c r="XCI163" s="1"/>
      <c r="XCJ163" s="1"/>
      <c r="XCK163" s="1"/>
      <c r="XCL163" s="1"/>
      <c r="XCM163" s="1"/>
      <c r="XCN163" s="1"/>
      <c r="XCO163" s="1"/>
      <c r="XCP163" s="1"/>
      <c r="XCQ163" s="1"/>
      <c r="XCR163" s="1"/>
      <c r="XCS163" s="1"/>
      <c r="XCT163" s="1"/>
      <c r="XCU163" s="1"/>
      <c r="XCV163" s="1"/>
      <c r="XCW163" s="1"/>
      <c r="XCX163" s="1"/>
      <c r="XCY163" s="1"/>
      <c r="XCZ163" s="1"/>
      <c r="XDA163" s="1"/>
      <c r="XDB163" s="1"/>
      <c r="XDC163" s="1"/>
      <c r="XDD163" s="1"/>
      <c r="XDE163" s="1"/>
      <c r="XDF163" s="1"/>
      <c r="XDG163" s="1"/>
      <c r="XDH163" s="1"/>
      <c r="XDI163" s="1"/>
      <c r="XDJ163" s="1"/>
      <c r="XDK163" s="1"/>
      <c r="XDL163" s="1"/>
      <c r="XDM163" s="1"/>
      <c r="XDN163" s="1"/>
      <c r="XDO163" s="1"/>
      <c r="XDP163" s="1"/>
      <c r="XDQ163" s="1"/>
      <c r="XDR163" s="1"/>
      <c r="XDS163" s="1"/>
      <c r="XDT163" s="1"/>
      <c r="XDU163" s="1"/>
      <c r="XDV163" s="1"/>
      <c r="XDW163" s="1"/>
      <c r="XDX163" s="1"/>
      <c r="XDY163" s="1"/>
      <c r="XDZ163" s="1"/>
      <c r="XEA163" s="1"/>
      <c r="XEB163" s="1"/>
      <c r="XEC163" s="1"/>
      <c r="XED163" s="1"/>
      <c r="XEE163" s="1"/>
      <c r="XEF163" s="1"/>
      <c r="XEG163" s="1"/>
      <c r="XEH163" s="1"/>
      <c r="XEI163" s="1"/>
      <c r="XEJ163" s="1"/>
      <c r="XEK163" s="1"/>
      <c r="XEL163" s="1"/>
      <c r="XEM163" s="1"/>
      <c r="XEN163" s="1"/>
      <c r="XEO163" s="1"/>
      <c r="XEP163" s="1"/>
      <c r="XEQ163" s="1"/>
      <c r="XER163" s="1"/>
      <c r="XES163" s="1"/>
      <c r="XET163" s="1"/>
      <c r="XEU163" s="1"/>
      <c r="XEV163" s="1"/>
      <c r="XEW163" s="1"/>
      <c r="XEX163" s="1"/>
      <c r="XEY163" s="1"/>
      <c r="XEZ163" s="1"/>
      <c r="XFA163" s="1"/>
    </row>
    <row r="164" spans="1:16381" s="110" customFormat="1" ht="81" customHeight="1" x14ac:dyDescent="0.25">
      <c r="A164" s="141" t="s">
        <v>2811</v>
      </c>
      <c r="B164" s="141" t="s">
        <v>2812</v>
      </c>
      <c r="C164" s="18" t="s">
        <v>3090</v>
      </c>
      <c r="D164" s="28" t="s">
        <v>5</v>
      </c>
      <c r="E164" s="142"/>
      <c r="F164" s="164" t="s">
        <v>1</v>
      </c>
      <c r="G164" s="142" t="s">
        <v>1</v>
      </c>
      <c r="H164" s="164"/>
      <c r="I164" s="54"/>
      <c r="J164" s="141" t="s">
        <v>2813</v>
      </c>
      <c r="K164" s="61" t="s">
        <v>1323</v>
      </c>
      <c r="L164" s="141"/>
      <c r="M164" s="141"/>
      <c r="N164" s="26"/>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c r="YU164" s="1"/>
      <c r="YV164" s="1"/>
      <c r="YW164" s="1"/>
      <c r="YX164" s="1"/>
      <c r="YY164" s="1"/>
      <c r="YZ164" s="1"/>
      <c r="ZA164" s="1"/>
      <c r="ZB164" s="1"/>
      <c r="ZC164" s="1"/>
      <c r="ZD164" s="1"/>
      <c r="ZE164" s="1"/>
      <c r="ZF164" s="1"/>
      <c r="ZG164" s="1"/>
      <c r="ZH164" s="1"/>
      <c r="ZI164" s="1"/>
      <c r="ZJ164" s="1"/>
      <c r="ZK164" s="1"/>
      <c r="ZL164" s="1"/>
      <c r="ZM164" s="1"/>
      <c r="ZN164" s="1"/>
      <c r="ZO164" s="1"/>
      <c r="ZP164" s="1"/>
      <c r="ZQ164" s="1"/>
      <c r="ZR164" s="1"/>
      <c r="ZS164" s="1"/>
      <c r="ZT164" s="1"/>
      <c r="ZU164" s="1"/>
      <c r="ZV164" s="1"/>
      <c r="ZW164" s="1"/>
      <c r="ZX164" s="1"/>
      <c r="ZY164" s="1"/>
      <c r="ZZ164" s="1"/>
      <c r="AAA164" s="1"/>
      <c r="AAB164" s="1"/>
      <c r="AAC164" s="1"/>
      <c r="AAD164" s="1"/>
      <c r="AAE164" s="1"/>
      <c r="AAF164" s="1"/>
      <c r="AAG164" s="1"/>
      <c r="AAH164" s="1"/>
      <c r="AAI164" s="1"/>
      <c r="AAJ164" s="1"/>
      <c r="AAK164" s="1"/>
      <c r="AAL164" s="1"/>
      <c r="AAM164" s="1"/>
      <c r="AAN164" s="1"/>
      <c r="AAO164" s="1"/>
      <c r="AAP164" s="1"/>
      <c r="AAQ164" s="1"/>
      <c r="AAR164" s="1"/>
      <c r="AAS164" s="1"/>
      <c r="AAT164" s="1"/>
      <c r="AAU164" s="1"/>
      <c r="AAV164" s="1"/>
      <c r="AAW164" s="1"/>
      <c r="AAX164" s="1"/>
      <c r="AAY164" s="1"/>
      <c r="AAZ164" s="1"/>
      <c r="ABA164" s="1"/>
      <c r="ABB164" s="1"/>
      <c r="ABC164" s="1"/>
      <c r="ABD164" s="1"/>
      <c r="ABE164" s="1"/>
      <c r="ABF164" s="1"/>
      <c r="ABG164" s="1"/>
      <c r="ABH164" s="1"/>
      <c r="ABI164" s="1"/>
      <c r="ABJ164" s="1"/>
      <c r="ABK164" s="1"/>
      <c r="ABL164" s="1"/>
      <c r="ABM164" s="1"/>
      <c r="ABN164" s="1"/>
      <c r="ABO164" s="1"/>
      <c r="ABP164" s="1"/>
      <c r="ABQ164" s="1"/>
      <c r="ABR164" s="1"/>
      <c r="ABS164" s="1"/>
      <c r="ABT164" s="1"/>
      <c r="ABU164" s="1"/>
      <c r="ABV164" s="1"/>
      <c r="ABW164" s="1"/>
      <c r="ABX164" s="1"/>
      <c r="ABY164" s="1"/>
      <c r="ABZ164" s="1"/>
      <c r="ACA164" s="1"/>
      <c r="ACB164" s="1"/>
      <c r="ACC164" s="1"/>
      <c r="ACD164" s="1"/>
      <c r="ACE164" s="1"/>
      <c r="ACF164" s="1"/>
      <c r="ACG164" s="1"/>
      <c r="ACH164" s="1"/>
      <c r="ACI164" s="1"/>
      <c r="ACJ164" s="1"/>
      <c r="ACK164" s="1"/>
      <c r="ACL164" s="1"/>
      <c r="ACM164" s="1"/>
      <c r="ACN164" s="1"/>
      <c r="ACO164" s="1"/>
      <c r="ACP164" s="1"/>
      <c r="ACQ164" s="1"/>
      <c r="ACR164" s="1"/>
      <c r="ACS164" s="1"/>
      <c r="ACT164" s="1"/>
      <c r="ACU164" s="1"/>
      <c r="ACV164" s="1"/>
      <c r="ACW164" s="1"/>
      <c r="ACX164" s="1"/>
      <c r="ACY164" s="1"/>
      <c r="ACZ164" s="1"/>
      <c r="ADA164" s="1"/>
      <c r="ADB164" s="1"/>
      <c r="ADC164" s="1"/>
      <c r="ADD164" s="1"/>
      <c r="ADE164" s="1"/>
      <c r="ADF164" s="1"/>
      <c r="ADG164" s="1"/>
      <c r="ADH164" s="1"/>
      <c r="ADI164" s="1"/>
      <c r="ADJ164" s="1"/>
      <c r="ADK164" s="1"/>
      <c r="ADL164" s="1"/>
      <c r="ADM164" s="1"/>
      <c r="ADN164" s="1"/>
      <c r="ADO164" s="1"/>
      <c r="ADP164" s="1"/>
      <c r="ADQ164" s="1"/>
      <c r="ADR164" s="1"/>
      <c r="ADS164" s="1"/>
      <c r="ADT164" s="1"/>
      <c r="ADU164" s="1"/>
      <c r="ADV164" s="1"/>
      <c r="ADW164" s="1"/>
      <c r="ADX164" s="1"/>
      <c r="ADY164" s="1"/>
      <c r="ADZ164" s="1"/>
      <c r="AEA164" s="1"/>
      <c r="AEB164" s="1"/>
      <c r="AEC164" s="1"/>
      <c r="AED164" s="1"/>
      <c r="AEE164" s="1"/>
      <c r="AEF164" s="1"/>
      <c r="AEG164" s="1"/>
      <c r="AEH164" s="1"/>
      <c r="AEI164" s="1"/>
      <c r="AEJ164" s="1"/>
      <c r="AEK164" s="1"/>
      <c r="AEL164" s="1"/>
      <c r="AEM164" s="1"/>
      <c r="AEN164" s="1"/>
      <c r="AEO164" s="1"/>
      <c r="AEP164" s="1"/>
      <c r="AEQ164" s="1"/>
      <c r="AER164" s="1"/>
      <c r="AES164" s="1"/>
      <c r="AET164" s="1"/>
      <c r="AEU164" s="1"/>
      <c r="AEV164" s="1"/>
      <c r="AEW164" s="1"/>
      <c r="AEX164" s="1"/>
      <c r="AEY164" s="1"/>
      <c r="AEZ164" s="1"/>
      <c r="AFA164" s="1"/>
      <c r="AFB164" s="1"/>
      <c r="AFC164" s="1"/>
      <c r="AFD164" s="1"/>
      <c r="AFE164" s="1"/>
      <c r="AFF164" s="1"/>
      <c r="AFG164" s="1"/>
      <c r="AFH164" s="1"/>
      <c r="AFI164" s="1"/>
      <c r="AFJ164" s="1"/>
      <c r="AFK164" s="1"/>
      <c r="AFL164" s="1"/>
      <c r="AFM164" s="1"/>
      <c r="AFN164" s="1"/>
      <c r="AFO164" s="1"/>
      <c r="AFP164" s="1"/>
      <c r="AFQ164" s="1"/>
      <c r="AFR164" s="1"/>
      <c r="AFS164" s="1"/>
      <c r="AFT164" s="1"/>
      <c r="AFU164" s="1"/>
      <c r="AFV164" s="1"/>
      <c r="AFW164" s="1"/>
      <c r="AFX164" s="1"/>
      <c r="AFY164" s="1"/>
      <c r="AFZ164" s="1"/>
      <c r="AGA164" s="1"/>
      <c r="AGB164" s="1"/>
      <c r="AGC164" s="1"/>
      <c r="AGD164" s="1"/>
      <c r="AGE164" s="1"/>
      <c r="AGF164" s="1"/>
      <c r="AGG164" s="1"/>
      <c r="AGH164" s="1"/>
      <c r="AGI164" s="1"/>
      <c r="AGJ164" s="1"/>
      <c r="AGK164" s="1"/>
      <c r="AGL164" s="1"/>
      <c r="AGM164" s="1"/>
      <c r="AGN164" s="1"/>
      <c r="AGO164" s="1"/>
      <c r="AGP164" s="1"/>
      <c r="AGQ164" s="1"/>
      <c r="AGR164" s="1"/>
      <c r="AGS164" s="1"/>
      <c r="AGT164" s="1"/>
      <c r="AGU164" s="1"/>
      <c r="AGV164" s="1"/>
      <c r="AGW164" s="1"/>
      <c r="AGX164" s="1"/>
      <c r="AGY164" s="1"/>
      <c r="AGZ164" s="1"/>
      <c r="AHA164" s="1"/>
      <c r="AHB164" s="1"/>
      <c r="AHC164" s="1"/>
      <c r="AHD164" s="1"/>
      <c r="AHE164" s="1"/>
      <c r="AHF164" s="1"/>
      <c r="AHG164" s="1"/>
      <c r="AHH164" s="1"/>
      <c r="AHI164" s="1"/>
      <c r="AHJ164" s="1"/>
      <c r="AHK164" s="1"/>
      <c r="AHL164" s="1"/>
      <c r="AHM164" s="1"/>
      <c r="AHN164" s="1"/>
      <c r="AHO164" s="1"/>
      <c r="AHP164" s="1"/>
      <c r="AHQ164" s="1"/>
      <c r="AHR164" s="1"/>
      <c r="AHS164" s="1"/>
      <c r="AHT164" s="1"/>
      <c r="AHU164" s="1"/>
      <c r="AHV164" s="1"/>
      <c r="AHW164" s="1"/>
      <c r="AHX164" s="1"/>
      <c r="AHY164" s="1"/>
      <c r="AHZ164" s="1"/>
      <c r="AIA164" s="1"/>
      <c r="AIB164" s="1"/>
      <c r="AIC164" s="1"/>
      <c r="AID164" s="1"/>
      <c r="AIE164" s="1"/>
      <c r="AIF164" s="1"/>
      <c r="AIG164" s="1"/>
      <c r="AIH164" s="1"/>
      <c r="AII164" s="1"/>
      <c r="AIJ164" s="1"/>
      <c r="AIK164" s="1"/>
      <c r="AIL164" s="1"/>
      <c r="AIM164" s="1"/>
      <c r="AIN164" s="1"/>
      <c r="AIO164" s="1"/>
      <c r="AIP164" s="1"/>
      <c r="AIQ164" s="1"/>
      <c r="AIR164" s="1"/>
      <c r="AIS164" s="1"/>
      <c r="AIT164" s="1"/>
      <c r="AIU164" s="1"/>
      <c r="AIV164" s="1"/>
      <c r="AIW164" s="1"/>
      <c r="AIX164" s="1"/>
      <c r="AIY164" s="1"/>
      <c r="AIZ164" s="1"/>
      <c r="AJA164" s="1"/>
      <c r="AJB164" s="1"/>
      <c r="AJC164" s="1"/>
      <c r="AJD164" s="1"/>
      <c r="AJE164" s="1"/>
      <c r="AJF164" s="1"/>
      <c r="AJG164" s="1"/>
      <c r="AJH164" s="1"/>
      <c r="AJI164" s="1"/>
      <c r="AJJ164" s="1"/>
      <c r="AJK164" s="1"/>
      <c r="AJL164" s="1"/>
      <c r="AJM164" s="1"/>
      <c r="AJN164" s="1"/>
      <c r="AJO164" s="1"/>
      <c r="AJP164" s="1"/>
      <c r="AJQ164" s="1"/>
      <c r="AJR164" s="1"/>
      <c r="AJS164" s="1"/>
      <c r="AJT164" s="1"/>
      <c r="AJU164" s="1"/>
      <c r="AJV164" s="1"/>
      <c r="AJW164" s="1"/>
      <c r="AJX164" s="1"/>
      <c r="AJY164" s="1"/>
      <c r="AJZ164" s="1"/>
      <c r="AKA164" s="1"/>
      <c r="AKB164" s="1"/>
      <c r="AKC164" s="1"/>
      <c r="AKD164" s="1"/>
      <c r="AKE164" s="1"/>
      <c r="AKF164" s="1"/>
      <c r="AKG164" s="1"/>
      <c r="AKH164" s="1"/>
      <c r="AKI164" s="1"/>
      <c r="AKJ164" s="1"/>
      <c r="AKK164" s="1"/>
      <c r="AKL164" s="1"/>
      <c r="AKM164" s="1"/>
      <c r="AKN164" s="1"/>
      <c r="AKO164" s="1"/>
      <c r="AKP164" s="1"/>
      <c r="AKQ164" s="1"/>
      <c r="AKR164" s="1"/>
      <c r="AKS164" s="1"/>
      <c r="AKT164" s="1"/>
      <c r="AKU164" s="1"/>
      <c r="AKV164" s="1"/>
      <c r="AKW164" s="1"/>
      <c r="AKX164" s="1"/>
      <c r="AKY164" s="1"/>
      <c r="AKZ164" s="1"/>
      <c r="ALA164" s="1"/>
      <c r="ALB164" s="1"/>
      <c r="ALC164" s="1"/>
      <c r="ALD164" s="1"/>
      <c r="ALE164" s="1"/>
      <c r="ALF164" s="1"/>
      <c r="ALG164" s="1"/>
      <c r="ALH164" s="1"/>
      <c r="ALI164" s="1"/>
      <c r="ALJ164" s="1"/>
      <c r="ALK164" s="1"/>
      <c r="ALL164" s="1"/>
      <c r="ALM164" s="1"/>
      <c r="ALN164" s="1"/>
      <c r="ALO164" s="1"/>
      <c r="ALP164" s="1"/>
      <c r="ALQ164" s="1"/>
      <c r="ALR164" s="1"/>
      <c r="ALS164" s="1"/>
      <c r="ALT164" s="1"/>
      <c r="ALU164" s="1"/>
      <c r="ALV164" s="1"/>
      <c r="ALW164" s="1"/>
      <c r="ALX164" s="1"/>
      <c r="ALY164" s="1"/>
      <c r="ALZ164" s="1"/>
      <c r="AMA164" s="1"/>
      <c r="AMB164" s="1"/>
      <c r="AMC164" s="1"/>
      <c r="AMD164" s="1"/>
      <c r="AME164" s="1"/>
      <c r="AMF164" s="1"/>
      <c r="AMG164" s="1"/>
      <c r="AMH164" s="1"/>
      <c r="AMI164" s="1"/>
      <c r="AMJ164" s="1"/>
      <c r="AMK164" s="1"/>
      <c r="AML164" s="1"/>
      <c r="AMM164" s="1"/>
      <c r="AMN164" s="1"/>
      <c r="AMO164" s="1"/>
      <c r="AMP164" s="1"/>
      <c r="AMQ164" s="1"/>
      <c r="AMR164" s="1"/>
      <c r="AMS164" s="1"/>
      <c r="AMT164" s="1"/>
      <c r="AMU164" s="1"/>
      <c r="AMV164" s="1"/>
      <c r="AMW164" s="1"/>
      <c r="AMX164" s="1"/>
      <c r="AMY164" s="1"/>
      <c r="AMZ164" s="1"/>
      <c r="ANA164" s="1"/>
      <c r="ANB164" s="1"/>
      <c r="ANC164" s="1"/>
      <c r="AND164" s="1"/>
      <c r="ANE164" s="1"/>
      <c r="ANF164" s="1"/>
      <c r="ANG164" s="1"/>
      <c r="ANH164" s="1"/>
      <c r="ANI164" s="1"/>
      <c r="ANJ164" s="1"/>
      <c r="ANK164" s="1"/>
      <c r="ANL164" s="1"/>
      <c r="ANM164" s="1"/>
      <c r="ANN164" s="1"/>
      <c r="ANO164" s="1"/>
      <c r="ANP164" s="1"/>
      <c r="ANQ164" s="1"/>
      <c r="ANR164" s="1"/>
      <c r="ANS164" s="1"/>
      <c r="ANT164" s="1"/>
      <c r="ANU164" s="1"/>
      <c r="ANV164" s="1"/>
      <c r="ANW164" s="1"/>
      <c r="ANX164" s="1"/>
      <c r="ANY164" s="1"/>
      <c r="ANZ164" s="1"/>
      <c r="AOA164" s="1"/>
      <c r="AOB164" s="1"/>
      <c r="AOC164" s="1"/>
      <c r="AOD164" s="1"/>
      <c r="AOE164" s="1"/>
      <c r="AOF164" s="1"/>
      <c r="AOG164" s="1"/>
      <c r="AOH164" s="1"/>
      <c r="AOI164" s="1"/>
      <c r="AOJ164" s="1"/>
      <c r="AOK164" s="1"/>
      <c r="AOL164" s="1"/>
      <c r="AOM164" s="1"/>
      <c r="AON164" s="1"/>
      <c r="AOO164" s="1"/>
      <c r="AOP164" s="1"/>
      <c r="AOQ164" s="1"/>
      <c r="AOR164" s="1"/>
      <c r="AOS164" s="1"/>
      <c r="AOT164" s="1"/>
      <c r="AOU164" s="1"/>
      <c r="AOV164" s="1"/>
      <c r="AOW164" s="1"/>
      <c r="AOX164" s="1"/>
      <c r="AOY164" s="1"/>
      <c r="AOZ164" s="1"/>
      <c r="APA164" s="1"/>
      <c r="APB164" s="1"/>
      <c r="APC164" s="1"/>
      <c r="APD164" s="1"/>
      <c r="APE164" s="1"/>
      <c r="APF164" s="1"/>
      <c r="APG164" s="1"/>
      <c r="APH164" s="1"/>
      <c r="API164" s="1"/>
      <c r="APJ164" s="1"/>
      <c r="APK164" s="1"/>
      <c r="APL164" s="1"/>
      <c r="APM164" s="1"/>
      <c r="APN164" s="1"/>
      <c r="APO164" s="1"/>
      <c r="APP164" s="1"/>
      <c r="APQ164" s="1"/>
      <c r="APR164" s="1"/>
      <c r="APS164" s="1"/>
      <c r="APT164" s="1"/>
      <c r="APU164" s="1"/>
      <c r="APV164" s="1"/>
      <c r="APW164" s="1"/>
      <c r="APX164" s="1"/>
      <c r="APY164" s="1"/>
      <c r="APZ164" s="1"/>
      <c r="AQA164" s="1"/>
      <c r="AQB164" s="1"/>
      <c r="AQC164" s="1"/>
      <c r="AQD164" s="1"/>
      <c r="AQE164" s="1"/>
      <c r="AQF164" s="1"/>
      <c r="AQG164" s="1"/>
      <c r="AQH164" s="1"/>
      <c r="AQI164" s="1"/>
      <c r="AQJ164" s="1"/>
      <c r="AQK164" s="1"/>
      <c r="AQL164" s="1"/>
      <c r="AQM164" s="1"/>
      <c r="AQN164" s="1"/>
      <c r="AQO164" s="1"/>
      <c r="AQP164" s="1"/>
      <c r="AQQ164" s="1"/>
      <c r="AQR164" s="1"/>
      <c r="AQS164" s="1"/>
      <c r="AQT164" s="1"/>
      <c r="AQU164" s="1"/>
      <c r="AQV164" s="1"/>
      <c r="AQW164" s="1"/>
      <c r="AQX164" s="1"/>
      <c r="AQY164" s="1"/>
      <c r="AQZ164" s="1"/>
      <c r="ARA164" s="1"/>
      <c r="ARB164" s="1"/>
      <c r="ARC164" s="1"/>
      <c r="ARD164" s="1"/>
      <c r="ARE164" s="1"/>
      <c r="ARF164" s="1"/>
      <c r="ARG164" s="1"/>
      <c r="ARH164" s="1"/>
      <c r="ARI164" s="1"/>
      <c r="ARJ164" s="1"/>
      <c r="ARK164" s="1"/>
      <c r="ARL164" s="1"/>
      <c r="ARM164" s="1"/>
      <c r="ARN164" s="1"/>
      <c r="ARO164" s="1"/>
      <c r="ARP164" s="1"/>
      <c r="ARQ164" s="1"/>
      <c r="ARR164" s="1"/>
      <c r="ARS164" s="1"/>
      <c r="ART164" s="1"/>
      <c r="ARU164" s="1"/>
      <c r="ARV164" s="1"/>
      <c r="ARW164" s="1"/>
      <c r="ARX164" s="1"/>
      <c r="ARY164" s="1"/>
      <c r="ARZ164" s="1"/>
      <c r="ASA164" s="1"/>
      <c r="ASB164" s="1"/>
      <c r="ASC164" s="1"/>
      <c r="ASD164" s="1"/>
      <c r="ASE164" s="1"/>
      <c r="ASF164" s="1"/>
      <c r="ASG164" s="1"/>
      <c r="ASH164" s="1"/>
      <c r="ASI164" s="1"/>
      <c r="ASJ164" s="1"/>
      <c r="ASK164" s="1"/>
      <c r="ASL164" s="1"/>
      <c r="ASM164" s="1"/>
      <c r="ASN164" s="1"/>
      <c r="ASO164" s="1"/>
      <c r="ASP164" s="1"/>
      <c r="ASQ164" s="1"/>
      <c r="ASR164" s="1"/>
      <c r="ASS164" s="1"/>
      <c r="AST164" s="1"/>
      <c r="ASU164" s="1"/>
      <c r="ASV164" s="1"/>
      <c r="ASW164" s="1"/>
      <c r="ASX164" s="1"/>
      <c r="ASY164" s="1"/>
      <c r="ASZ164" s="1"/>
      <c r="ATA164" s="1"/>
      <c r="ATB164" s="1"/>
      <c r="ATC164" s="1"/>
      <c r="ATD164" s="1"/>
      <c r="ATE164" s="1"/>
      <c r="ATF164" s="1"/>
      <c r="ATG164" s="1"/>
      <c r="ATH164" s="1"/>
      <c r="ATI164" s="1"/>
      <c r="ATJ164" s="1"/>
      <c r="ATK164" s="1"/>
      <c r="ATL164" s="1"/>
      <c r="ATM164" s="1"/>
      <c r="ATN164" s="1"/>
      <c r="ATO164" s="1"/>
      <c r="ATP164" s="1"/>
      <c r="ATQ164" s="1"/>
      <c r="ATR164" s="1"/>
      <c r="ATS164" s="1"/>
      <c r="ATT164" s="1"/>
      <c r="ATU164" s="1"/>
      <c r="ATV164" s="1"/>
      <c r="ATW164" s="1"/>
      <c r="ATX164" s="1"/>
      <c r="ATY164" s="1"/>
      <c r="ATZ164" s="1"/>
      <c r="AUA164" s="1"/>
      <c r="AUB164" s="1"/>
      <c r="AUC164" s="1"/>
      <c r="AUD164" s="1"/>
      <c r="AUE164" s="1"/>
      <c r="AUF164" s="1"/>
      <c r="AUG164" s="1"/>
      <c r="AUH164" s="1"/>
      <c r="AUI164" s="1"/>
      <c r="AUJ164" s="1"/>
      <c r="AUK164" s="1"/>
      <c r="AUL164" s="1"/>
      <c r="AUM164" s="1"/>
      <c r="AUN164" s="1"/>
      <c r="AUO164" s="1"/>
      <c r="AUP164" s="1"/>
      <c r="AUQ164" s="1"/>
      <c r="AUR164" s="1"/>
      <c r="AUS164" s="1"/>
      <c r="AUT164" s="1"/>
      <c r="AUU164" s="1"/>
      <c r="AUV164" s="1"/>
      <c r="AUW164" s="1"/>
      <c r="AUX164" s="1"/>
      <c r="AUY164" s="1"/>
      <c r="AUZ164" s="1"/>
      <c r="AVA164" s="1"/>
      <c r="AVB164" s="1"/>
      <c r="AVC164" s="1"/>
      <c r="AVD164" s="1"/>
      <c r="AVE164" s="1"/>
      <c r="AVF164" s="1"/>
      <c r="AVG164" s="1"/>
      <c r="AVH164" s="1"/>
      <c r="AVI164" s="1"/>
      <c r="AVJ164" s="1"/>
      <c r="AVK164" s="1"/>
      <c r="AVL164" s="1"/>
      <c r="AVM164" s="1"/>
      <c r="AVN164" s="1"/>
      <c r="AVO164" s="1"/>
      <c r="AVP164" s="1"/>
      <c r="AVQ164" s="1"/>
      <c r="AVR164" s="1"/>
      <c r="AVS164" s="1"/>
      <c r="AVT164" s="1"/>
      <c r="AVU164" s="1"/>
      <c r="AVV164" s="1"/>
      <c r="AVW164" s="1"/>
      <c r="AVX164" s="1"/>
      <c r="AVY164" s="1"/>
      <c r="AVZ164" s="1"/>
      <c r="AWA164" s="1"/>
      <c r="AWB164" s="1"/>
      <c r="AWC164" s="1"/>
      <c r="AWD164" s="1"/>
      <c r="AWE164" s="1"/>
      <c r="AWF164" s="1"/>
      <c r="AWG164" s="1"/>
      <c r="AWH164" s="1"/>
      <c r="AWI164" s="1"/>
      <c r="AWJ164" s="1"/>
      <c r="AWK164" s="1"/>
      <c r="AWL164" s="1"/>
      <c r="AWM164" s="1"/>
      <c r="AWN164" s="1"/>
      <c r="AWO164" s="1"/>
      <c r="AWP164" s="1"/>
      <c r="AWQ164" s="1"/>
      <c r="AWR164" s="1"/>
      <c r="AWS164" s="1"/>
      <c r="AWT164" s="1"/>
      <c r="AWU164" s="1"/>
      <c r="AWV164" s="1"/>
      <c r="AWW164" s="1"/>
      <c r="AWX164" s="1"/>
      <c r="AWY164" s="1"/>
      <c r="AWZ164" s="1"/>
      <c r="AXA164" s="1"/>
      <c r="AXB164" s="1"/>
      <c r="AXC164" s="1"/>
      <c r="AXD164" s="1"/>
      <c r="AXE164" s="1"/>
      <c r="AXF164" s="1"/>
      <c r="AXG164" s="1"/>
      <c r="AXH164" s="1"/>
      <c r="AXI164" s="1"/>
      <c r="AXJ164" s="1"/>
      <c r="AXK164" s="1"/>
      <c r="AXL164" s="1"/>
      <c r="AXM164" s="1"/>
      <c r="AXN164" s="1"/>
      <c r="AXO164" s="1"/>
      <c r="AXP164" s="1"/>
      <c r="AXQ164" s="1"/>
      <c r="AXR164" s="1"/>
      <c r="AXS164" s="1"/>
      <c r="AXT164" s="1"/>
      <c r="AXU164" s="1"/>
      <c r="AXV164" s="1"/>
      <c r="AXW164" s="1"/>
      <c r="AXX164" s="1"/>
      <c r="AXY164" s="1"/>
      <c r="AXZ164" s="1"/>
      <c r="AYA164" s="1"/>
      <c r="AYB164" s="1"/>
      <c r="AYC164" s="1"/>
      <c r="AYD164" s="1"/>
      <c r="AYE164" s="1"/>
      <c r="AYF164" s="1"/>
      <c r="AYG164" s="1"/>
      <c r="AYH164" s="1"/>
      <c r="AYI164" s="1"/>
      <c r="AYJ164" s="1"/>
      <c r="AYK164" s="1"/>
      <c r="AYL164" s="1"/>
      <c r="AYM164" s="1"/>
      <c r="AYN164" s="1"/>
      <c r="AYO164" s="1"/>
      <c r="AYP164" s="1"/>
      <c r="AYQ164" s="1"/>
      <c r="AYR164" s="1"/>
      <c r="AYS164" s="1"/>
      <c r="AYT164" s="1"/>
      <c r="AYU164" s="1"/>
      <c r="AYV164" s="1"/>
      <c r="AYW164" s="1"/>
      <c r="AYX164" s="1"/>
      <c r="AYY164" s="1"/>
      <c r="AYZ164" s="1"/>
      <c r="AZA164" s="1"/>
      <c r="AZB164" s="1"/>
      <c r="AZC164" s="1"/>
      <c r="AZD164" s="1"/>
      <c r="AZE164" s="1"/>
      <c r="AZF164" s="1"/>
      <c r="AZG164" s="1"/>
      <c r="AZH164" s="1"/>
      <c r="AZI164" s="1"/>
      <c r="AZJ164" s="1"/>
      <c r="AZK164" s="1"/>
      <c r="AZL164" s="1"/>
      <c r="AZM164" s="1"/>
      <c r="AZN164" s="1"/>
      <c r="AZO164" s="1"/>
      <c r="AZP164" s="1"/>
      <c r="AZQ164" s="1"/>
      <c r="AZR164" s="1"/>
      <c r="AZS164" s="1"/>
      <c r="AZT164" s="1"/>
      <c r="AZU164" s="1"/>
      <c r="AZV164" s="1"/>
      <c r="AZW164" s="1"/>
      <c r="AZX164" s="1"/>
      <c r="AZY164" s="1"/>
      <c r="AZZ164" s="1"/>
      <c r="BAA164" s="1"/>
      <c r="BAB164" s="1"/>
      <c r="BAC164" s="1"/>
      <c r="BAD164" s="1"/>
      <c r="BAE164" s="1"/>
      <c r="BAF164" s="1"/>
      <c r="BAG164" s="1"/>
      <c r="BAH164" s="1"/>
      <c r="BAI164" s="1"/>
      <c r="BAJ164" s="1"/>
      <c r="BAK164" s="1"/>
      <c r="BAL164" s="1"/>
      <c r="BAM164" s="1"/>
      <c r="BAN164" s="1"/>
      <c r="BAO164" s="1"/>
      <c r="BAP164" s="1"/>
      <c r="BAQ164" s="1"/>
      <c r="BAR164" s="1"/>
      <c r="BAS164" s="1"/>
      <c r="BAT164" s="1"/>
      <c r="BAU164" s="1"/>
      <c r="BAV164" s="1"/>
      <c r="BAW164" s="1"/>
      <c r="BAX164" s="1"/>
      <c r="BAY164" s="1"/>
      <c r="BAZ164" s="1"/>
      <c r="BBA164" s="1"/>
      <c r="BBB164" s="1"/>
      <c r="BBC164" s="1"/>
      <c r="BBD164" s="1"/>
      <c r="BBE164" s="1"/>
      <c r="BBF164" s="1"/>
      <c r="BBG164" s="1"/>
      <c r="BBH164" s="1"/>
      <c r="BBI164" s="1"/>
      <c r="BBJ164" s="1"/>
      <c r="BBK164" s="1"/>
      <c r="BBL164" s="1"/>
      <c r="BBM164" s="1"/>
      <c r="BBN164" s="1"/>
      <c r="BBO164" s="1"/>
      <c r="BBP164" s="1"/>
      <c r="BBQ164" s="1"/>
      <c r="BBR164" s="1"/>
      <c r="BBS164" s="1"/>
      <c r="BBT164" s="1"/>
      <c r="BBU164" s="1"/>
      <c r="BBV164" s="1"/>
      <c r="BBW164" s="1"/>
      <c r="BBX164" s="1"/>
      <c r="BBY164" s="1"/>
      <c r="BBZ164" s="1"/>
      <c r="BCA164" s="1"/>
      <c r="BCB164" s="1"/>
      <c r="BCC164" s="1"/>
      <c r="BCD164" s="1"/>
      <c r="BCE164" s="1"/>
      <c r="BCF164" s="1"/>
      <c r="BCG164" s="1"/>
      <c r="BCH164" s="1"/>
      <c r="BCI164" s="1"/>
      <c r="BCJ164" s="1"/>
      <c r="BCK164" s="1"/>
      <c r="BCL164" s="1"/>
      <c r="BCM164" s="1"/>
      <c r="BCN164" s="1"/>
      <c r="BCO164" s="1"/>
      <c r="BCP164" s="1"/>
      <c r="BCQ164" s="1"/>
      <c r="BCR164" s="1"/>
      <c r="BCS164" s="1"/>
      <c r="BCT164" s="1"/>
      <c r="BCU164" s="1"/>
      <c r="BCV164" s="1"/>
      <c r="BCW164" s="1"/>
      <c r="BCX164" s="1"/>
      <c r="BCY164" s="1"/>
      <c r="BCZ164" s="1"/>
      <c r="BDA164" s="1"/>
      <c r="BDB164" s="1"/>
      <c r="BDC164" s="1"/>
      <c r="BDD164" s="1"/>
      <c r="BDE164" s="1"/>
      <c r="BDF164" s="1"/>
      <c r="BDG164" s="1"/>
      <c r="BDH164" s="1"/>
      <c r="BDI164" s="1"/>
      <c r="BDJ164" s="1"/>
      <c r="BDK164" s="1"/>
      <c r="BDL164" s="1"/>
      <c r="BDM164" s="1"/>
      <c r="BDN164" s="1"/>
      <c r="BDO164" s="1"/>
      <c r="BDP164" s="1"/>
      <c r="BDQ164" s="1"/>
      <c r="BDR164" s="1"/>
      <c r="BDS164" s="1"/>
      <c r="BDT164" s="1"/>
      <c r="BDU164" s="1"/>
      <c r="BDV164" s="1"/>
      <c r="BDW164" s="1"/>
      <c r="BDX164" s="1"/>
      <c r="BDY164" s="1"/>
      <c r="BDZ164" s="1"/>
      <c r="BEA164" s="1"/>
      <c r="BEB164" s="1"/>
      <c r="BEC164" s="1"/>
      <c r="BED164" s="1"/>
      <c r="BEE164" s="1"/>
      <c r="BEF164" s="1"/>
      <c r="BEG164" s="1"/>
      <c r="BEH164" s="1"/>
      <c r="BEI164" s="1"/>
      <c r="BEJ164" s="1"/>
      <c r="BEK164" s="1"/>
      <c r="BEL164" s="1"/>
      <c r="BEM164" s="1"/>
      <c r="BEN164" s="1"/>
      <c r="BEO164" s="1"/>
      <c r="BEP164" s="1"/>
      <c r="BEQ164" s="1"/>
      <c r="BER164" s="1"/>
      <c r="BES164" s="1"/>
      <c r="BET164" s="1"/>
      <c r="BEU164" s="1"/>
      <c r="BEV164" s="1"/>
      <c r="BEW164" s="1"/>
      <c r="BEX164" s="1"/>
      <c r="BEY164" s="1"/>
      <c r="BEZ164" s="1"/>
      <c r="BFA164" s="1"/>
      <c r="BFB164" s="1"/>
      <c r="BFC164" s="1"/>
      <c r="BFD164" s="1"/>
      <c r="BFE164" s="1"/>
      <c r="BFF164" s="1"/>
      <c r="BFG164" s="1"/>
      <c r="BFH164" s="1"/>
      <c r="BFI164" s="1"/>
      <c r="BFJ164" s="1"/>
      <c r="BFK164" s="1"/>
      <c r="BFL164" s="1"/>
      <c r="BFM164" s="1"/>
      <c r="BFN164" s="1"/>
      <c r="BFO164" s="1"/>
      <c r="BFP164" s="1"/>
      <c r="BFQ164" s="1"/>
      <c r="BFR164" s="1"/>
      <c r="BFS164" s="1"/>
      <c r="BFT164" s="1"/>
      <c r="BFU164" s="1"/>
      <c r="BFV164" s="1"/>
      <c r="BFW164" s="1"/>
      <c r="BFX164" s="1"/>
      <c r="BFY164" s="1"/>
      <c r="BFZ164" s="1"/>
      <c r="BGA164" s="1"/>
      <c r="BGB164" s="1"/>
      <c r="BGC164" s="1"/>
      <c r="BGD164" s="1"/>
      <c r="BGE164" s="1"/>
      <c r="BGF164" s="1"/>
      <c r="BGG164" s="1"/>
      <c r="BGH164" s="1"/>
      <c r="BGI164" s="1"/>
      <c r="BGJ164" s="1"/>
      <c r="BGK164" s="1"/>
      <c r="BGL164" s="1"/>
      <c r="BGM164" s="1"/>
      <c r="BGN164" s="1"/>
      <c r="BGO164" s="1"/>
      <c r="BGP164" s="1"/>
      <c r="BGQ164" s="1"/>
      <c r="BGR164" s="1"/>
      <c r="BGS164" s="1"/>
      <c r="BGT164" s="1"/>
      <c r="BGU164" s="1"/>
      <c r="BGV164" s="1"/>
      <c r="BGW164" s="1"/>
      <c r="BGX164" s="1"/>
      <c r="BGY164" s="1"/>
      <c r="BGZ164" s="1"/>
      <c r="BHA164" s="1"/>
      <c r="BHB164" s="1"/>
      <c r="BHC164" s="1"/>
      <c r="BHD164" s="1"/>
      <c r="BHE164" s="1"/>
      <c r="BHF164" s="1"/>
      <c r="BHG164" s="1"/>
      <c r="BHH164" s="1"/>
      <c r="BHI164" s="1"/>
      <c r="BHJ164" s="1"/>
      <c r="BHK164" s="1"/>
      <c r="BHL164" s="1"/>
      <c r="BHM164" s="1"/>
      <c r="BHN164" s="1"/>
      <c r="BHO164" s="1"/>
      <c r="BHP164" s="1"/>
      <c r="BHQ164" s="1"/>
      <c r="BHR164" s="1"/>
      <c r="BHS164" s="1"/>
      <c r="BHT164" s="1"/>
      <c r="BHU164" s="1"/>
      <c r="BHV164" s="1"/>
      <c r="BHW164" s="1"/>
      <c r="BHX164" s="1"/>
      <c r="BHY164" s="1"/>
      <c r="BHZ164" s="1"/>
      <c r="BIA164" s="1"/>
      <c r="BIB164" s="1"/>
      <c r="BIC164" s="1"/>
      <c r="BID164" s="1"/>
      <c r="BIE164" s="1"/>
      <c r="BIF164" s="1"/>
      <c r="BIG164" s="1"/>
      <c r="BIH164" s="1"/>
      <c r="BII164" s="1"/>
      <c r="BIJ164" s="1"/>
      <c r="BIK164" s="1"/>
      <c r="BIL164" s="1"/>
      <c r="BIM164" s="1"/>
      <c r="BIN164" s="1"/>
      <c r="BIO164" s="1"/>
      <c r="BIP164" s="1"/>
      <c r="BIQ164" s="1"/>
      <c r="BIR164" s="1"/>
      <c r="BIS164" s="1"/>
      <c r="BIT164" s="1"/>
      <c r="BIU164" s="1"/>
      <c r="BIV164" s="1"/>
      <c r="BIW164" s="1"/>
      <c r="BIX164" s="1"/>
      <c r="BIY164" s="1"/>
      <c r="BIZ164" s="1"/>
      <c r="BJA164" s="1"/>
      <c r="BJB164" s="1"/>
      <c r="BJC164" s="1"/>
      <c r="BJD164" s="1"/>
      <c r="BJE164" s="1"/>
      <c r="BJF164" s="1"/>
      <c r="BJG164" s="1"/>
      <c r="BJH164" s="1"/>
      <c r="BJI164" s="1"/>
      <c r="BJJ164" s="1"/>
      <c r="BJK164" s="1"/>
      <c r="BJL164" s="1"/>
      <c r="BJM164" s="1"/>
      <c r="BJN164" s="1"/>
      <c r="BJO164" s="1"/>
      <c r="BJP164" s="1"/>
      <c r="BJQ164" s="1"/>
      <c r="BJR164" s="1"/>
      <c r="BJS164" s="1"/>
      <c r="BJT164" s="1"/>
      <c r="BJU164" s="1"/>
      <c r="BJV164" s="1"/>
      <c r="BJW164" s="1"/>
      <c r="BJX164" s="1"/>
      <c r="BJY164" s="1"/>
      <c r="BJZ164" s="1"/>
      <c r="BKA164" s="1"/>
      <c r="BKB164" s="1"/>
      <c r="BKC164" s="1"/>
      <c r="BKD164" s="1"/>
      <c r="BKE164" s="1"/>
      <c r="BKF164" s="1"/>
      <c r="BKG164" s="1"/>
      <c r="BKH164" s="1"/>
      <c r="BKI164" s="1"/>
      <c r="BKJ164" s="1"/>
      <c r="BKK164" s="1"/>
      <c r="BKL164" s="1"/>
      <c r="BKM164" s="1"/>
      <c r="BKN164" s="1"/>
      <c r="BKO164" s="1"/>
      <c r="BKP164" s="1"/>
      <c r="BKQ164" s="1"/>
      <c r="BKR164" s="1"/>
      <c r="BKS164" s="1"/>
      <c r="BKT164" s="1"/>
      <c r="BKU164" s="1"/>
      <c r="BKV164" s="1"/>
      <c r="BKW164" s="1"/>
      <c r="BKX164" s="1"/>
      <c r="BKY164" s="1"/>
      <c r="BKZ164" s="1"/>
      <c r="BLA164" s="1"/>
      <c r="BLB164" s="1"/>
      <c r="BLC164" s="1"/>
      <c r="BLD164" s="1"/>
      <c r="BLE164" s="1"/>
      <c r="BLF164" s="1"/>
      <c r="BLG164" s="1"/>
      <c r="BLH164" s="1"/>
      <c r="BLI164" s="1"/>
      <c r="BLJ164" s="1"/>
      <c r="BLK164" s="1"/>
      <c r="BLL164" s="1"/>
      <c r="BLM164" s="1"/>
      <c r="BLN164" s="1"/>
      <c r="BLO164" s="1"/>
      <c r="BLP164" s="1"/>
      <c r="BLQ164" s="1"/>
      <c r="BLR164" s="1"/>
      <c r="BLS164" s="1"/>
      <c r="BLT164" s="1"/>
      <c r="BLU164" s="1"/>
      <c r="BLV164" s="1"/>
      <c r="BLW164" s="1"/>
      <c r="BLX164" s="1"/>
      <c r="BLY164" s="1"/>
      <c r="BLZ164" s="1"/>
      <c r="BMA164" s="1"/>
      <c r="BMB164" s="1"/>
      <c r="BMC164" s="1"/>
      <c r="BMD164" s="1"/>
      <c r="BME164" s="1"/>
      <c r="BMF164" s="1"/>
      <c r="BMG164" s="1"/>
      <c r="BMH164" s="1"/>
      <c r="BMI164" s="1"/>
      <c r="BMJ164" s="1"/>
      <c r="BMK164" s="1"/>
      <c r="BML164" s="1"/>
      <c r="BMM164" s="1"/>
      <c r="BMN164" s="1"/>
      <c r="BMO164" s="1"/>
      <c r="BMP164" s="1"/>
      <c r="BMQ164" s="1"/>
      <c r="BMR164" s="1"/>
      <c r="BMS164" s="1"/>
      <c r="BMT164" s="1"/>
      <c r="BMU164" s="1"/>
      <c r="BMV164" s="1"/>
      <c r="BMW164" s="1"/>
      <c r="BMX164" s="1"/>
      <c r="BMY164" s="1"/>
      <c r="BMZ164" s="1"/>
      <c r="BNA164" s="1"/>
      <c r="BNB164" s="1"/>
      <c r="BNC164" s="1"/>
      <c r="BND164" s="1"/>
      <c r="BNE164" s="1"/>
      <c r="BNF164" s="1"/>
      <c r="BNG164" s="1"/>
      <c r="BNH164" s="1"/>
      <c r="BNI164" s="1"/>
      <c r="BNJ164" s="1"/>
      <c r="BNK164" s="1"/>
      <c r="BNL164" s="1"/>
      <c r="BNM164" s="1"/>
      <c r="BNN164" s="1"/>
      <c r="BNO164" s="1"/>
      <c r="BNP164" s="1"/>
      <c r="BNQ164" s="1"/>
      <c r="BNR164" s="1"/>
      <c r="BNS164" s="1"/>
      <c r="BNT164" s="1"/>
      <c r="BNU164" s="1"/>
      <c r="BNV164" s="1"/>
      <c r="BNW164" s="1"/>
      <c r="BNX164" s="1"/>
      <c r="BNY164" s="1"/>
      <c r="BNZ164" s="1"/>
      <c r="BOA164" s="1"/>
      <c r="BOB164" s="1"/>
      <c r="BOC164" s="1"/>
      <c r="BOD164" s="1"/>
      <c r="BOE164" s="1"/>
      <c r="BOF164" s="1"/>
      <c r="BOG164" s="1"/>
      <c r="BOH164" s="1"/>
      <c r="BOI164" s="1"/>
      <c r="BOJ164" s="1"/>
      <c r="BOK164" s="1"/>
      <c r="BOL164" s="1"/>
      <c r="BOM164" s="1"/>
      <c r="BON164" s="1"/>
      <c r="BOO164" s="1"/>
      <c r="BOP164" s="1"/>
      <c r="BOQ164" s="1"/>
      <c r="BOR164" s="1"/>
      <c r="BOS164" s="1"/>
      <c r="BOT164" s="1"/>
      <c r="BOU164" s="1"/>
      <c r="BOV164" s="1"/>
      <c r="BOW164" s="1"/>
      <c r="BOX164" s="1"/>
      <c r="BOY164" s="1"/>
      <c r="BOZ164" s="1"/>
      <c r="BPA164" s="1"/>
      <c r="BPB164" s="1"/>
      <c r="BPC164" s="1"/>
      <c r="BPD164" s="1"/>
      <c r="BPE164" s="1"/>
      <c r="BPF164" s="1"/>
      <c r="BPG164" s="1"/>
      <c r="BPH164" s="1"/>
      <c r="BPI164" s="1"/>
      <c r="BPJ164" s="1"/>
      <c r="BPK164" s="1"/>
      <c r="BPL164" s="1"/>
      <c r="BPM164" s="1"/>
      <c r="BPN164" s="1"/>
      <c r="BPO164" s="1"/>
      <c r="BPP164" s="1"/>
      <c r="BPQ164" s="1"/>
      <c r="BPR164" s="1"/>
      <c r="BPS164" s="1"/>
      <c r="BPT164" s="1"/>
      <c r="BPU164" s="1"/>
      <c r="BPV164" s="1"/>
      <c r="BPW164" s="1"/>
      <c r="BPX164" s="1"/>
      <c r="BPY164" s="1"/>
      <c r="BPZ164" s="1"/>
      <c r="BQA164" s="1"/>
      <c r="BQB164" s="1"/>
      <c r="BQC164" s="1"/>
      <c r="BQD164" s="1"/>
      <c r="BQE164" s="1"/>
      <c r="BQF164" s="1"/>
      <c r="BQG164" s="1"/>
      <c r="BQH164" s="1"/>
      <c r="BQI164" s="1"/>
      <c r="BQJ164" s="1"/>
      <c r="BQK164" s="1"/>
      <c r="BQL164" s="1"/>
      <c r="BQM164" s="1"/>
      <c r="BQN164" s="1"/>
      <c r="BQO164" s="1"/>
      <c r="BQP164" s="1"/>
      <c r="BQQ164" s="1"/>
      <c r="BQR164" s="1"/>
      <c r="BQS164" s="1"/>
      <c r="BQT164" s="1"/>
      <c r="BQU164" s="1"/>
      <c r="BQV164" s="1"/>
      <c r="BQW164" s="1"/>
      <c r="BQX164" s="1"/>
      <c r="BQY164" s="1"/>
      <c r="BQZ164" s="1"/>
      <c r="BRA164" s="1"/>
      <c r="BRB164" s="1"/>
      <c r="BRC164" s="1"/>
      <c r="BRD164" s="1"/>
      <c r="BRE164" s="1"/>
      <c r="BRF164" s="1"/>
      <c r="BRG164" s="1"/>
      <c r="BRH164" s="1"/>
      <c r="BRI164" s="1"/>
      <c r="BRJ164" s="1"/>
      <c r="BRK164" s="1"/>
      <c r="BRL164" s="1"/>
      <c r="BRM164" s="1"/>
      <c r="BRN164" s="1"/>
      <c r="BRO164" s="1"/>
      <c r="BRP164" s="1"/>
      <c r="BRQ164" s="1"/>
      <c r="BRR164" s="1"/>
      <c r="BRS164" s="1"/>
      <c r="BRT164" s="1"/>
      <c r="BRU164" s="1"/>
      <c r="BRV164" s="1"/>
      <c r="BRW164" s="1"/>
      <c r="BRX164" s="1"/>
      <c r="BRY164" s="1"/>
      <c r="BRZ164" s="1"/>
      <c r="BSA164" s="1"/>
      <c r="BSB164" s="1"/>
      <c r="BSC164" s="1"/>
      <c r="BSD164" s="1"/>
      <c r="BSE164" s="1"/>
      <c r="BSF164" s="1"/>
      <c r="BSG164" s="1"/>
      <c r="BSH164" s="1"/>
      <c r="BSI164" s="1"/>
      <c r="BSJ164" s="1"/>
      <c r="BSK164" s="1"/>
      <c r="BSL164" s="1"/>
      <c r="BSM164" s="1"/>
      <c r="BSN164" s="1"/>
      <c r="BSO164" s="1"/>
      <c r="BSP164" s="1"/>
      <c r="BSQ164" s="1"/>
      <c r="BSR164" s="1"/>
      <c r="BSS164" s="1"/>
      <c r="BST164" s="1"/>
      <c r="BSU164" s="1"/>
      <c r="BSV164" s="1"/>
      <c r="BSW164" s="1"/>
      <c r="BSX164" s="1"/>
      <c r="BSY164" s="1"/>
      <c r="BSZ164" s="1"/>
      <c r="BTA164" s="1"/>
      <c r="BTB164" s="1"/>
      <c r="BTC164" s="1"/>
      <c r="BTD164" s="1"/>
      <c r="BTE164" s="1"/>
      <c r="BTF164" s="1"/>
      <c r="BTG164" s="1"/>
      <c r="BTH164" s="1"/>
      <c r="BTI164" s="1"/>
      <c r="BTJ164" s="1"/>
      <c r="BTK164" s="1"/>
      <c r="BTL164" s="1"/>
      <c r="BTM164" s="1"/>
      <c r="BTN164" s="1"/>
      <c r="BTO164" s="1"/>
      <c r="BTP164" s="1"/>
      <c r="BTQ164" s="1"/>
      <c r="BTR164" s="1"/>
      <c r="BTS164" s="1"/>
      <c r="BTT164" s="1"/>
      <c r="BTU164" s="1"/>
      <c r="BTV164" s="1"/>
      <c r="BTW164" s="1"/>
      <c r="BTX164" s="1"/>
      <c r="BTY164" s="1"/>
      <c r="BTZ164" s="1"/>
      <c r="BUA164" s="1"/>
      <c r="BUB164" s="1"/>
      <c r="BUC164" s="1"/>
      <c r="BUD164" s="1"/>
      <c r="BUE164" s="1"/>
      <c r="BUF164" s="1"/>
      <c r="BUG164" s="1"/>
      <c r="BUH164" s="1"/>
      <c r="BUI164" s="1"/>
      <c r="BUJ164" s="1"/>
      <c r="BUK164" s="1"/>
      <c r="BUL164" s="1"/>
      <c r="BUM164" s="1"/>
      <c r="BUN164" s="1"/>
      <c r="BUO164" s="1"/>
      <c r="BUP164" s="1"/>
      <c r="BUQ164" s="1"/>
      <c r="BUR164" s="1"/>
      <c r="BUS164" s="1"/>
      <c r="BUT164" s="1"/>
      <c r="BUU164" s="1"/>
      <c r="BUV164" s="1"/>
      <c r="BUW164" s="1"/>
      <c r="BUX164" s="1"/>
      <c r="BUY164" s="1"/>
      <c r="BUZ164" s="1"/>
      <c r="BVA164" s="1"/>
      <c r="BVB164" s="1"/>
      <c r="BVC164" s="1"/>
      <c r="BVD164" s="1"/>
      <c r="BVE164" s="1"/>
      <c r="BVF164" s="1"/>
      <c r="BVG164" s="1"/>
      <c r="BVH164" s="1"/>
      <c r="BVI164" s="1"/>
      <c r="BVJ164" s="1"/>
      <c r="BVK164" s="1"/>
      <c r="BVL164" s="1"/>
      <c r="BVM164" s="1"/>
      <c r="BVN164" s="1"/>
      <c r="BVO164" s="1"/>
      <c r="BVP164" s="1"/>
      <c r="BVQ164" s="1"/>
      <c r="BVR164" s="1"/>
      <c r="BVS164" s="1"/>
      <c r="BVT164" s="1"/>
      <c r="BVU164" s="1"/>
      <c r="BVV164" s="1"/>
      <c r="BVW164" s="1"/>
      <c r="BVX164" s="1"/>
      <c r="BVY164" s="1"/>
      <c r="BVZ164" s="1"/>
      <c r="BWA164" s="1"/>
      <c r="BWB164" s="1"/>
      <c r="BWC164" s="1"/>
      <c r="BWD164" s="1"/>
      <c r="BWE164" s="1"/>
      <c r="BWF164" s="1"/>
      <c r="BWG164" s="1"/>
      <c r="BWH164" s="1"/>
      <c r="BWI164" s="1"/>
      <c r="BWJ164" s="1"/>
      <c r="BWK164" s="1"/>
      <c r="BWL164" s="1"/>
      <c r="BWM164" s="1"/>
      <c r="BWN164" s="1"/>
      <c r="BWO164" s="1"/>
      <c r="BWP164" s="1"/>
      <c r="BWQ164" s="1"/>
      <c r="BWR164" s="1"/>
      <c r="BWS164" s="1"/>
      <c r="BWT164" s="1"/>
      <c r="BWU164" s="1"/>
      <c r="BWV164" s="1"/>
      <c r="BWW164" s="1"/>
      <c r="BWX164" s="1"/>
      <c r="BWY164" s="1"/>
      <c r="BWZ164" s="1"/>
      <c r="BXA164" s="1"/>
      <c r="BXB164" s="1"/>
      <c r="BXC164" s="1"/>
      <c r="BXD164" s="1"/>
      <c r="BXE164" s="1"/>
      <c r="BXF164" s="1"/>
      <c r="BXG164" s="1"/>
      <c r="BXH164" s="1"/>
      <c r="BXI164" s="1"/>
      <c r="BXJ164" s="1"/>
      <c r="BXK164" s="1"/>
      <c r="BXL164" s="1"/>
      <c r="BXM164" s="1"/>
      <c r="BXN164" s="1"/>
      <c r="BXO164" s="1"/>
      <c r="BXP164" s="1"/>
      <c r="BXQ164" s="1"/>
      <c r="BXR164" s="1"/>
      <c r="BXS164" s="1"/>
      <c r="BXT164" s="1"/>
      <c r="BXU164" s="1"/>
      <c r="BXV164" s="1"/>
      <c r="BXW164" s="1"/>
      <c r="BXX164" s="1"/>
      <c r="BXY164" s="1"/>
      <c r="BXZ164" s="1"/>
      <c r="BYA164" s="1"/>
      <c r="BYB164" s="1"/>
      <c r="BYC164" s="1"/>
      <c r="BYD164" s="1"/>
      <c r="BYE164" s="1"/>
      <c r="BYF164" s="1"/>
      <c r="BYG164" s="1"/>
      <c r="BYH164" s="1"/>
      <c r="BYI164" s="1"/>
      <c r="BYJ164" s="1"/>
      <c r="BYK164" s="1"/>
      <c r="BYL164" s="1"/>
      <c r="BYM164" s="1"/>
      <c r="BYN164" s="1"/>
      <c r="BYO164" s="1"/>
      <c r="BYP164" s="1"/>
      <c r="BYQ164" s="1"/>
      <c r="BYR164" s="1"/>
      <c r="BYS164" s="1"/>
      <c r="BYT164" s="1"/>
      <c r="BYU164" s="1"/>
      <c r="BYV164" s="1"/>
      <c r="BYW164" s="1"/>
      <c r="BYX164" s="1"/>
      <c r="BYY164" s="1"/>
      <c r="BYZ164" s="1"/>
      <c r="BZA164" s="1"/>
      <c r="BZB164" s="1"/>
      <c r="BZC164" s="1"/>
      <c r="BZD164" s="1"/>
      <c r="BZE164" s="1"/>
      <c r="BZF164" s="1"/>
      <c r="BZG164" s="1"/>
      <c r="BZH164" s="1"/>
      <c r="BZI164" s="1"/>
      <c r="BZJ164" s="1"/>
      <c r="BZK164" s="1"/>
      <c r="BZL164" s="1"/>
      <c r="BZM164" s="1"/>
      <c r="BZN164" s="1"/>
      <c r="BZO164" s="1"/>
      <c r="BZP164" s="1"/>
      <c r="BZQ164" s="1"/>
      <c r="BZR164" s="1"/>
      <c r="BZS164" s="1"/>
      <c r="BZT164" s="1"/>
      <c r="BZU164" s="1"/>
      <c r="BZV164" s="1"/>
      <c r="BZW164" s="1"/>
      <c r="BZX164" s="1"/>
      <c r="BZY164" s="1"/>
      <c r="BZZ164" s="1"/>
      <c r="CAA164" s="1"/>
      <c r="CAB164" s="1"/>
      <c r="CAC164" s="1"/>
      <c r="CAD164" s="1"/>
      <c r="CAE164" s="1"/>
      <c r="CAF164" s="1"/>
      <c r="CAG164" s="1"/>
      <c r="CAH164" s="1"/>
      <c r="CAI164" s="1"/>
      <c r="CAJ164" s="1"/>
      <c r="CAK164" s="1"/>
      <c r="CAL164" s="1"/>
      <c r="CAM164" s="1"/>
      <c r="CAN164" s="1"/>
      <c r="CAO164" s="1"/>
      <c r="CAP164" s="1"/>
      <c r="CAQ164" s="1"/>
      <c r="CAR164" s="1"/>
      <c r="CAS164" s="1"/>
      <c r="CAT164" s="1"/>
      <c r="CAU164" s="1"/>
      <c r="CAV164" s="1"/>
      <c r="CAW164" s="1"/>
      <c r="CAX164" s="1"/>
      <c r="CAY164" s="1"/>
      <c r="CAZ164" s="1"/>
      <c r="CBA164" s="1"/>
      <c r="CBB164" s="1"/>
      <c r="CBC164" s="1"/>
      <c r="CBD164" s="1"/>
      <c r="CBE164" s="1"/>
      <c r="CBF164" s="1"/>
      <c r="CBG164" s="1"/>
      <c r="CBH164" s="1"/>
      <c r="CBI164" s="1"/>
      <c r="CBJ164" s="1"/>
      <c r="CBK164" s="1"/>
      <c r="CBL164" s="1"/>
      <c r="CBM164" s="1"/>
      <c r="CBN164" s="1"/>
      <c r="CBO164" s="1"/>
      <c r="CBP164" s="1"/>
      <c r="CBQ164" s="1"/>
      <c r="CBR164" s="1"/>
      <c r="CBS164" s="1"/>
      <c r="CBT164" s="1"/>
      <c r="CBU164" s="1"/>
      <c r="CBV164" s="1"/>
      <c r="CBW164" s="1"/>
      <c r="CBX164" s="1"/>
      <c r="CBY164" s="1"/>
      <c r="CBZ164" s="1"/>
      <c r="CCA164" s="1"/>
      <c r="CCB164" s="1"/>
      <c r="CCC164" s="1"/>
      <c r="CCD164" s="1"/>
      <c r="CCE164" s="1"/>
      <c r="CCF164" s="1"/>
      <c r="CCG164" s="1"/>
      <c r="CCH164" s="1"/>
      <c r="CCI164" s="1"/>
      <c r="CCJ164" s="1"/>
      <c r="CCK164" s="1"/>
      <c r="CCL164" s="1"/>
      <c r="CCM164" s="1"/>
      <c r="CCN164" s="1"/>
      <c r="CCO164" s="1"/>
      <c r="CCP164" s="1"/>
      <c r="CCQ164" s="1"/>
      <c r="CCR164" s="1"/>
      <c r="CCS164" s="1"/>
      <c r="CCT164" s="1"/>
      <c r="CCU164" s="1"/>
      <c r="CCV164" s="1"/>
      <c r="CCW164" s="1"/>
      <c r="CCX164" s="1"/>
      <c r="CCY164" s="1"/>
      <c r="CCZ164" s="1"/>
      <c r="CDA164" s="1"/>
      <c r="CDB164" s="1"/>
      <c r="CDC164" s="1"/>
      <c r="CDD164" s="1"/>
      <c r="CDE164" s="1"/>
      <c r="CDF164" s="1"/>
      <c r="CDG164" s="1"/>
      <c r="CDH164" s="1"/>
      <c r="CDI164" s="1"/>
      <c r="CDJ164" s="1"/>
      <c r="CDK164" s="1"/>
      <c r="CDL164" s="1"/>
      <c r="CDM164" s="1"/>
      <c r="CDN164" s="1"/>
      <c r="CDO164" s="1"/>
      <c r="CDP164" s="1"/>
      <c r="CDQ164" s="1"/>
      <c r="CDR164" s="1"/>
      <c r="CDS164" s="1"/>
      <c r="CDT164" s="1"/>
      <c r="CDU164" s="1"/>
      <c r="CDV164" s="1"/>
      <c r="CDW164" s="1"/>
      <c r="CDX164" s="1"/>
      <c r="CDY164" s="1"/>
      <c r="CDZ164" s="1"/>
      <c r="CEA164" s="1"/>
      <c r="CEB164" s="1"/>
      <c r="CEC164" s="1"/>
      <c r="CED164" s="1"/>
      <c r="CEE164" s="1"/>
      <c r="CEF164" s="1"/>
      <c r="CEG164" s="1"/>
      <c r="CEH164" s="1"/>
      <c r="CEI164" s="1"/>
      <c r="CEJ164" s="1"/>
      <c r="CEK164" s="1"/>
      <c r="CEL164" s="1"/>
      <c r="CEM164" s="1"/>
      <c r="CEN164" s="1"/>
      <c r="CEO164" s="1"/>
      <c r="CEP164" s="1"/>
      <c r="CEQ164" s="1"/>
      <c r="CER164" s="1"/>
      <c r="CES164" s="1"/>
      <c r="CET164" s="1"/>
      <c r="CEU164" s="1"/>
      <c r="CEV164" s="1"/>
      <c r="CEW164" s="1"/>
      <c r="CEX164" s="1"/>
      <c r="CEY164" s="1"/>
      <c r="CEZ164" s="1"/>
      <c r="CFA164" s="1"/>
      <c r="CFB164" s="1"/>
      <c r="CFC164" s="1"/>
      <c r="CFD164" s="1"/>
      <c r="CFE164" s="1"/>
      <c r="CFF164" s="1"/>
      <c r="CFG164" s="1"/>
      <c r="CFH164" s="1"/>
      <c r="CFI164" s="1"/>
      <c r="CFJ164" s="1"/>
      <c r="CFK164" s="1"/>
      <c r="CFL164" s="1"/>
      <c r="CFM164" s="1"/>
      <c r="CFN164" s="1"/>
      <c r="CFO164" s="1"/>
      <c r="CFP164" s="1"/>
      <c r="CFQ164" s="1"/>
      <c r="CFR164" s="1"/>
      <c r="CFS164" s="1"/>
      <c r="CFT164" s="1"/>
      <c r="CFU164" s="1"/>
      <c r="CFV164" s="1"/>
      <c r="CFW164" s="1"/>
      <c r="CFX164" s="1"/>
      <c r="CFY164" s="1"/>
      <c r="CFZ164" s="1"/>
      <c r="CGA164" s="1"/>
      <c r="CGB164" s="1"/>
      <c r="CGC164" s="1"/>
      <c r="CGD164" s="1"/>
      <c r="CGE164" s="1"/>
      <c r="CGF164" s="1"/>
      <c r="CGG164" s="1"/>
      <c r="CGH164" s="1"/>
      <c r="CGI164" s="1"/>
      <c r="CGJ164" s="1"/>
      <c r="CGK164" s="1"/>
      <c r="CGL164" s="1"/>
      <c r="CGM164" s="1"/>
      <c r="CGN164" s="1"/>
      <c r="CGO164" s="1"/>
      <c r="CGP164" s="1"/>
      <c r="CGQ164" s="1"/>
      <c r="CGR164" s="1"/>
      <c r="CGS164" s="1"/>
      <c r="CGT164" s="1"/>
      <c r="CGU164" s="1"/>
      <c r="CGV164" s="1"/>
      <c r="CGW164" s="1"/>
      <c r="CGX164" s="1"/>
      <c r="CGY164" s="1"/>
      <c r="CGZ164" s="1"/>
      <c r="CHA164" s="1"/>
      <c r="CHB164" s="1"/>
      <c r="CHC164" s="1"/>
      <c r="CHD164" s="1"/>
      <c r="CHE164" s="1"/>
      <c r="CHF164" s="1"/>
      <c r="CHG164" s="1"/>
      <c r="CHH164" s="1"/>
      <c r="CHI164" s="1"/>
      <c r="CHJ164" s="1"/>
      <c r="CHK164" s="1"/>
      <c r="CHL164" s="1"/>
      <c r="CHM164" s="1"/>
      <c r="CHN164" s="1"/>
      <c r="CHO164" s="1"/>
      <c r="CHP164" s="1"/>
      <c r="CHQ164" s="1"/>
      <c r="CHR164" s="1"/>
      <c r="CHS164" s="1"/>
      <c r="CHT164" s="1"/>
      <c r="CHU164" s="1"/>
      <c r="CHV164" s="1"/>
      <c r="CHW164" s="1"/>
      <c r="CHX164" s="1"/>
      <c r="CHY164" s="1"/>
      <c r="CHZ164" s="1"/>
      <c r="CIA164" s="1"/>
      <c r="CIB164" s="1"/>
      <c r="CIC164" s="1"/>
      <c r="CID164" s="1"/>
      <c r="CIE164" s="1"/>
      <c r="CIF164" s="1"/>
      <c r="CIG164" s="1"/>
      <c r="CIH164" s="1"/>
      <c r="CII164" s="1"/>
      <c r="CIJ164" s="1"/>
      <c r="CIK164" s="1"/>
      <c r="CIL164" s="1"/>
      <c r="CIM164" s="1"/>
      <c r="CIN164" s="1"/>
      <c r="CIO164" s="1"/>
      <c r="CIP164" s="1"/>
      <c r="CIQ164" s="1"/>
      <c r="CIR164" s="1"/>
      <c r="CIS164" s="1"/>
      <c r="CIT164" s="1"/>
      <c r="CIU164" s="1"/>
      <c r="CIV164" s="1"/>
      <c r="CIW164" s="1"/>
      <c r="CIX164" s="1"/>
      <c r="CIY164" s="1"/>
      <c r="CIZ164" s="1"/>
      <c r="CJA164" s="1"/>
      <c r="CJB164" s="1"/>
      <c r="CJC164" s="1"/>
      <c r="CJD164" s="1"/>
      <c r="CJE164" s="1"/>
      <c r="CJF164" s="1"/>
      <c r="CJG164" s="1"/>
      <c r="CJH164" s="1"/>
      <c r="CJI164" s="1"/>
      <c r="CJJ164" s="1"/>
      <c r="CJK164" s="1"/>
      <c r="CJL164" s="1"/>
      <c r="CJM164" s="1"/>
      <c r="CJN164" s="1"/>
      <c r="CJO164" s="1"/>
      <c r="CJP164" s="1"/>
      <c r="CJQ164" s="1"/>
      <c r="CJR164" s="1"/>
      <c r="CJS164" s="1"/>
      <c r="CJT164" s="1"/>
      <c r="CJU164" s="1"/>
      <c r="CJV164" s="1"/>
      <c r="CJW164" s="1"/>
      <c r="CJX164" s="1"/>
      <c r="CJY164" s="1"/>
      <c r="CJZ164" s="1"/>
      <c r="CKA164" s="1"/>
      <c r="CKB164" s="1"/>
      <c r="CKC164" s="1"/>
      <c r="CKD164" s="1"/>
      <c r="CKE164" s="1"/>
      <c r="CKF164" s="1"/>
      <c r="CKG164" s="1"/>
      <c r="CKH164" s="1"/>
      <c r="CKI164" s="1"/>
      <c r="CKJ164" s="1"/>
      <c r="CKK164" s="1"/>
      <c r="CKL164" s="1"/>
      <c r="CKM164" s="1"/>
      <c r="CKN164" s="1"/>
      <c r="CKO164" s="1"/>
      <c r="CKP164" s="1"/>
      <c r="CKQ164" s="1"/>
      <c r="CKR164" s="1"/>
      <c r="CKS164" s="1"/>
      <c r="CKT164" s="1"/>
      <c r="CKU164" s="1"/>
      <c r="CKV164" s="1"/>
      <c r="CKW164" s="1"/>
      <c r="CKX164" s="1"/>
      <c r="CKY164" s="1"/>
      <c r="CKZ164" s="1"/>
      <c r="CLA164" s="1"/>
      <c r="CLB164" s="1"/>
      <c r="CLC164" s="1"/>
      <c r="CLD164" s="1"/>
      <c r="CLE164" s="1"/>
      <c r="CLF164" s="1"/>
      <c r="CLG164" s="1"/>
      <c r="CLH164" s="1"/>
      <c r="CLI164" s="1"/>
      <c r="CLJ164" s="1"/>
      <c r="CLK164" s="1"/>
      <c r="CLL164" s="1"/>
      <c r="CLM164" s="1"/>
      <c r="CLN164" s="1"/>
      <c r="CLO164" s="1"/>
      <c r="CLP164" s="1"/>
      <c r="CLQ164" s="1"/>
      <c r="CLR164" s="1"/>
      <c r="CLS164" s="1"/>
      <c r="CLT164" s="1"/>
      <c r="CLU164" s="1"/>
      <c r="CLV164" s="1"/>
      <c r="CLW164" s="1"/>
      <c r="CLX164" s="1"/>
      <c r="CLY164" s="1"/>
      <c r="CLZ164" s="1"/>
      <c r="CMA164" s="1"/>
      <c r="CMB164" s="1"/>
      <c r="CMC164" s="1"/>
      <c r="CMD164" s="1"/>
      <c r="CME164" s="1"/>
      <c r="CMF164" s="1"/>
      <c r="CMG164" s="1"/>
      <c r="CMH164" s="1"/>
      <c r="CMI164" s="1"/>
      <c r="CMJ164" s="1"/>
      <c r="CMK164" s="1"/>
      <c r="CML164" s="1"/>
      <c r="CMM164" s="1"/>
      <c r="CMN164" s="1"/>
      <c r="CMO164" s="1"/>
      <c r="CMP164" s="1"/>
      <c r="CMQ164" s="1"/>
      <c r="CMR164" s="1"/>
      <c r="CMS164" s="1"/>
      <c r="CMT164" s="1"/>
      <c r="CMU164" s="1"/>
      <c r="CMV164" s="1"/>
      <c r="CMW164" s="1"/>
      <c r="CMX164" s="1"/>
      <c r="CMY164" s="1"/>
      <c r="CMZ164" s="1"/>
      <c r="CNA164" s="1"/>
      <c r="CNB164" s="1"/>
      <c r="CNC164" s="1"/>
      <c r="CND164" s="1"/>
      <c r="CNE164" s="1"/>
      <c r="CNF164" s="1"/>
      <c r="CNG164" s="1"/>
      <c r="CNH164" s="1"/>
      <c r="CNI164" s="1"/>
      <c r="CNJ164" s="1"/>
      <c r="CNK164" s="1"/>
      <c r="CNL164" s="1"/>
      <c r="CNM164" s="1"/>
      <c r="CNN164" s="1"/>
      <c r="CNO164" s="1"/>
      <c r="CNP164" s="1"/>
      <c r="CNQ164" s="1"/>
      <c r="CNR164" s="1"/>
      <c r="CNS164" s="1"/>
      <c r="CNT164" s="1"/>
      <c r="CNU164" s="1"/>
      <c r="CNV164" s="1"/>
      <c r="CNW164" s="1"/>
      <c r="CNX164" s="1"/>
      <c r="CNY164" s="1"/>
      <c r="CNZ164" s="1"/>
      <c r="COA164" s="1"/>
      <c r="COB164" s="1"/>
      <c r="COC164" s="1"/>
      <c r="COD164" s="1"/>
      <c r="COE164" s="1"/>
      <c r="COF164" s="1"/>
      <c r="COG164" s="1"/>
      <c r="COH164" s="1"/>
      <c r="COI164" s="1"/>
      <c r="COJ164" s="1"/>
      <c r="COK164" s="1"/>
      <c r="COL164" s="1"/>
      <c r="COM164" s="1"/>
      <c r="CON164" s="1"/>
      <c r="COO164" s="1"/>
      <c r="COP164" s="1"/>
      <c r="COQ164" s="1"/>
      <c r="COR164" s="1"/>
      <c r="COS164" s="1"/>
      <c r="COT164" s="1"/>
      <c r="COU164" s="1"/>
      <c r="COV164" s="1"/>
      <c r="COW164" s="1"/>
      <c r="COX164" s="1"/>
      <c r="COY164" s="1"/>
      <c r="COZ164" s="1"/>
      <c r="CPA164" s="1"/>
      <c r="CPB164" s="1"/>
      <c r="CPC164" s="1"/>
      <c r="CPD164" s="1"/>
      <c r="CPE164" s="1"/>
      <c r="CPF164" s="1"/>
      <c r="CPG164" s="1"/>
      <c r="CPH164" s="1"/>
      <c r="CPI164" s="1"/>
      <c r="CPJ164" s="1"/>
      <c r="CPK164" s="1"/>
      <c r="CPL164" s="1"/>
      <c r="CPM164" s="1"/>
      <c r="CPN164" s="1"/>
      <c r="CPO164" s="1"/>
      <c r="CPP164" s="1"/>
      <c r="CPQ164" s="1"/>
      <c r="CPR164" s="1"/>
      <c r="CPS164" s="1"/>
      <c r="CPT164" s="1"/>
      <c r="CPU164" s="1"/>
      <c r="CPV164" s="1"/>
      <c r="CPW164" s="1"/>
      <c r="CPX164" s="1"/>
      <c r="CPY164" s="1"/>
      <c r="CPZ164" s="1"/>
      <c r="CQA164" s="1"/>
      <c r="CQB164" s="1"/>
      <c r="CQC164" s="1"/>
      <c r="CQD164" s="1"/>
      <c r="CQE164" s="1"/>
      <c r="CQF164" s="1"/>
      <c r="CQG164" s="1"/>
      <c r="CQH164" s="1"/>
      <c r="CQI164" s="1"/>
      <c r="CQJ164" s="1"/>
      <c r="CQK164" s="1"/>
      <c r="CQL164" s="1"/>
      <c r="CQM164" s="1"/>
      <c r="CQN164" s="1"/>
      <c r="CQO164" s="1"/>
      <c r="CQP164" s="1"/>
      <c r="CQQ164" s="1"/>
      <c r="CQR164" s="1"/>
      <c r="CQS164" s="1"/>
      <c r="CQT164" s="1"/>
      <c r="CQU164" s="1"/>
      <c r="CQV164" s="1"/>
      <c r="CQW164" s="1"/>
      <c r="CQX164" s="1"/>
      <c r="CQY164" s="1"/>
      <c r="CQZ164" s="1"/>
      <c r="CRA164" s="1"/>
      <c r="CRB164" s="1"/>
      <c r="CRC164" s="1"/>
      <c r="CRD164" s="1"/>
      <c r="CRE164" s="1"/>
      <c r="CRF164" s="1"/>
      <c r="CRG164" s="1"/>
      <c r="CRH164" s="1"/>
      <c r="CRI164" s="1"/>
      <c r="CRJ164" s="1"/>
      <c r="CRK164" s="1"/>
      <c r="CRL164" s="1"/>
      <c r="CRM164" s="1"/>
      <c r="CRN164" s="1"/>
      <c r="CRO164" s="1"/>
      <c r="CRP164" s="1"/>
      <c r="CRQ164" s="1"/>
      <c r="CRR164" s="1"/>
      <c r="CRS164" s="1"/>
      <c r="CRT164" s="1"/>
      <c r="CRU164" s="1"/>
      <c r="CRV164" s="1"/>
      <c r="CRW164" s="1"/>
      <c r="CRX164" s="1"/>
      <c r="CRY164" s="1"/>
      <c r="CRZ164" s="1"/>
      <c r="CSA164" s="1"/>
      <c r="CSB164" s="1"/>
      <c r="CSC164" s="1"/>
      <c r="CSD164" s="1"/>
      <c r="CSE164" s="1"/>
      <c r="CSF164" s="1"/>
      <c r="CSG164" s="1"/>
      <c r="CSH164" s="1"/>
      <c r="CSI164" s="1"/>
      <c r="CSJ164" s="1"/>
      <c r="CSK164" s="1"/>
      <c r="CSL164" s="1"/>
      <c r="CSM164" s="1"/>
      <c r="CSN164" s="1"/>
      <c r="CSO164" s="1"/>
      <c r="CSP164" s="1"/>
      <c r="CSQ164" s="1"/>
      <c r="CSR164" s="1"/>
      <c r="CSS164" s="1"/>
      <c r="CST164" s="1"/>
      <c r="CSU164" s="1"/>
      <c r="CSV164" s="1"/>
      <c r="CSW164" s="1"/>
      <c r="CSX164" s="1"/>
      <c r="CSY164" s="1"/>
      <c r="CSZ164" s="1"/>
      <c r="CTA164" s="1"/>
      <c r="CTB164" s="1"/>
      <c r="CTC164" s="1"/>
      <c r="CTD164" s="1"/>
      <c r="CTE164" s="1"/>
      <c r="CTF164" s="1"/>
      <c r="CTG164" s="1"/>
      <c r="CTH164" s="1"/>
      <c r="CTI164" s="1"/>
      <c r="CTJ164" s="1"/>
      <c r="CTK164" s="1"/>
      <c r="CTL164" s="1"/>
      <c r="CTM164" s="1"/>
      <c r="CTN164" s="1"/>
      <c r="CTO164" s="1"/>
      <c r="CTP164" s="1"/>
      <c r="CTQ164" s="1"/>
      <c r="CTR164" s="1"/>
      <c r="CTS164" s="1"/>
      <c r="CTT164" s="1"/>
      <c r="CTU164" s="1"/>
      <c r="CTV164" s="1"/>
      <c r="CTW164" s="1"/>
      <c r="CTX164" s="1"/>
      <c r="CTY164" s="1"/>
      <c r="CTZ164" s="1"/>
      <c r="CUA164" s="1"/>
      <c r="CUB164" s="1"/>
      <c r="CUC164" s="1"/>
      <c r="CUD164" s="1"/>
      <c r="CUE164" s="1"/>
      <c r="CUF164" s="1"/>
      <c r="CUG164" s="1"/>
      <c r="CUH164" s="1"/>
      <c r="CUI164" s="1"/>
      <c r="CUJ164" s="1"/>
      <c r="CUK164" s="1"/>
      <c r="CUL164" s="1"/>
      <c r="CUM164" s="1"/>
      <c r="CUN164" s="1"/>
      <c r="CUO164" s="1"/>
      <c r="CUP164" s="1"/>
      <c r="CUQ164" s="1"/>
      <c r="CUR164" s="1"/>
      <c r="CUS164" s="1"/>
      <c r="CUT164" s="1"/>
      <c r="CUU164" s="1"/>
      <c r="CUV164" s="1"/>
      <c r="CUW164" s="1"/>
      <c r="CUX164" s="1"/>
      <c r="CUY164" s="1"/>
      <c r="CUZ164" s="1"/>
      <c r="CVA164" s="1"/>
      <c r="CVB164" s="1"/>
      <c r="CVC164" s="1"/>
      <c r="CVD164" s="1"/>
      <c r="CVE164" s="1"/>
      <c r="CVF164" s="1"/>
      <c r="CVG164" s="1"/>
      <c r="CVH164" s="1"/>
      <c r="CVI164" s="1"/>
      <c r="CVJ164" s="1"/>
      <c r="CVK164" s="1"/>
      <c r="CVL164" s="1"/>
      <c r="CVM164" s="1"/>
      <c r="CVN164" s="1"/>
      <c r="CVO164" s="1"/>
      <c r="CVP164" s="1"/>
      <c r="CVQ164" s="1"/>
      <c r="CVR164" s="1"/>
      <c r="CVS164" s="1"/>
      <c r="CVT164" s="1"/>
      <c r="CVU164" s="1"/>
      <c r="CVV164" s="1"/>
      <c r="CVW164" s="1"/>
      <c r="CVX164" s="1"/>
      <c r="CVY164" s="1"/>
      <c r="CVZ164" s="1"/>
      <c r="CWA164" s="1"/>
      <c r="CWB164" s="1"/>
      <c r="CWC164" s="1"/>
      <c r="CWD164" s="1"/>
      <c r="CWE164" s="1"/>
      <c r="CWF164" s="1"/>
      <c r="CWG164" s="1"/>
      <c r="CWH164" s="1"/>
      <c r="CWI164" s="1"/>
      <c r="CWJ164" s="1"/>
      <c r="CWK164" s="1"/>
      <c r="CWL164" s="1"/>
      <c r="CWM164" s="1"/>
      <c r="CWN164" s="1"/>
      <c r="CWO164" s="1"/>
      <c r="CWP164" s="1"/>
      <c r="CWQ164" s="1"/>
      <c r="CWR164" s="1"/>
      <c r="CWS164" s="1"/>
      <c r="CWT164" s="1"/>
      <c r="CWU164" s="1"/>
      <c r="CWV164" s="1"/>
      <c r="CWW164" s="1"/>
      <c r="CWX164" s="1"/>
      <c r="CWY164" s="1"/>
      <c r="CWZ164" s="1"/>
      <c r="CXA164" s="1"/>
      <c r="CXB164" s="1"/>
      <c r="CXC164" s="1"/>
      <c r="CXD164" s="1"/>
      <c r="CXE164" s="1"/>
      <c r="CXF164" s="1"/>
      <c r="CXG164" s="1"/>
      <c r="CXH164" s="1"/>
      <c r="CXI164" s="1"/>
      <c r="CXJ164" s="1"/>
      <c r="CXK164" s="1"/>
      <c r="CXL164" s="1"/>
      <c r="CXM164" s="1"/>
      <c r="CXN164" s="1"/>
      <c r="CXO164" s="1"/>
      <c r="CXP164" s="1"/>
      <c r="CXQ164" s="1"/>
      <c r="CXR164" s="1"/>
      <c r="CXS164" s="1"/>
      <c r="CXT164" s="1"/>
      <c r="CXU164" s="1"/>
      <c r="CXV164" s="1"/>
      <c r="CXW164" s="1"/>
      <c r="CXX164" s="1"/>
      <c r="CXY164" s="1"/>
      <c r="CXZ164" s="1"/>
      <c r="CYA164" s="1"/>
      <c r="CYB164" s="1"/>
      <c r="CYC164" s="1"/>
      <c r="CYD164" s="1"/>
      <c r="CYE164" s="1"/>
      <c r="CYF164" s="1"/>
      <c r="CYG164" s="1"/>
      <c r="CYH164" s="1"/>
      <c r="CYI164" s="1"/>
      <c r="CYJ164" s="1"/>
      <c r="CYK164" s="1"/>
      <c r="CYL164" s="1"/>
      <c r="CYM164" s="1"/>
      <c r="CYN164" s="1"/>
      <c r="CYO164" s="1"/>
      <c r="CYP164" s="1"/>
      <c r="CYQ164" s="1"/>
      <c r="CYR164" s="1"/>
      <c r="CYS164" s="1"/>
      <c r="CYT164" s="1"/>
      <c r="CYU164" s="1"/>
      <c r="CYV164" s="1"/>
      <c r="CYW164" s="1"/>
      <c r="CYX164" s="1"/>
      <c r="CYY164" s="1"/>
      <c r="CYZ164" s="1"/>
      <c r="CZA164" s="1"/>
      <c r="CZB164" s="1"/>
      <c r="CZC164" s="1"/>
      <c r="CZD164" s="1"/>
      <c r="CZE164" s="1"/>
      <c r="CZF164" s="1"/>
      <c r="CZG164" s="1"/>
      <c r="CZH164" s="1"/>
      <c r="CZI164" s="1"/>
      <c r="CZJ164" s="1"/>
      <c r="CZK164" s="1"/>
      <c r="CZL164" s="1"/>
      <c r="CZM164" s="1"/>
      <c r="CZN164" s="1"/>
      <c r="CZO164" s="1"/>
      <c r="CZP164" s="1"/>
      <c r="CZQ164" s="1"/>
      <c r="CZR164" s="1"/>
      <c r="CZS164" s="1"/>
      <c r="CZT164" s="1"/>
      <c r="CZU164" s="1"/>
      <c r="CZV164" s="1"/>
      <c r="CZW164" s="1"/>
      <c r="CZX164" s="1"/>
      <c r="CZY164" s="1"/>
      <c r="CZZ164" s="1"/>
      <c r="DAA164" s="1"/>
      <c r="DAB164" s="1"/>
      <c r="DAC164" s="1"/>
      <c r="DAD164" s="1"/>
      <c r="DAE164" s="1"/>
      <c r="DAF164" s="1"/>
      <c r="DAG164" s="1"/>
      <c r="DAH164" s="1"/>
      <c r="DAI164" s="1"/>
      <c r="DAJ164" s="1"/>
      <c r="DAK164" s="1"/>
      <c r="DAL164" s="1"/>
      <c r="DAM164" s="1"/>
      <c r="DAN164" s="1"/>
      <c r="DAO164" s="1"/>
      <c r="DAP164" s="1"/>
      <c r="DAQ164" s="1"/>
      <c r="DAR164" s="1"/>
      <c r="DAS164" s="1"/>
      <c r="DAT164" s="1"/>
      <c r="DAU164" s="1"/>
      <c r="DAV164" s="1"/>
      <c r="DAW164" s="1"/>
      <c r="DAX164" s="1"/>
      <c r="DAY164" s="1"/>
      <c r="DAZ164" s="1"/>
      <c r="DBA164" s="1"/>
      <c r="DBB164" s="1"/>
      <c r="DBC164" s="1"/>
      <c r="DBD164" s="1"/>
      <c r="DBE164" s="1"/>
      <c r="DBF164" s="1"/>
      <c r="DBG164" s="1"/>
      <c r="DBH164" s="1"/>
      <c r="DBI164" s="1"/>
      <c r="DBJ164" s="1"/>
      <c r="DBK164" s="1"/>
      <c r="DBL164" s="1"/>
      <c r="DBM164" s="1"/>
      <c r="DBN164" s="1"/>
      <c r="DBO164" s="1"/>
      <c r="DBP164" s="1"/>
      <c r="DBQ164" s="1"/>
      <c r="DBR164" s="1"/>
      <c r="DBS164" s="1"/>
      <c r="DBT164" s="1"/>
      <c r="DBU164" s="1"/>
      <c r="DBV164" s="1"/>
      <c r="DBW164" s="1"/>
      <c r="DBX164" s="1"/>
      <c r="DBY164" s="1"/>
      <c r="DBZ164" s="1"/>
      <c r="DCA164" s="1"/>
      <c r="DCB164" s="1"/>
      <c r="DCC164" s="1"/>
      <c r="DCD164" s="1"/>
      <c r="DCE164" s="1"/>
      <c r="DCF164" s="1"/>
      <c r="DCG164" s="1"/>
      <c r="DCH164" s="1"/>
      <c r="DCI164" s="1"/>
      <c r="DCJ164" s="1"/>
      <c r="DCK164" s="1"/>
      <c r="DCL164" s="1"/>
      <c r="DCM164" s="1"/>
      <c r="DCN164" s="1"/>
      <c r="DCO164" s="1"/>
      <c r="DCP164" s="1"/>
      <c r="DCQ164" s="1"/>
      <c r="DCR164" s="1"/>
      <c r="DCS164" s="1"/>
      <c r="DCT164" s="1"/>
      <c r="DCU164" s="1"/>
      <c r="DCV164" s="1"/>
      <c r="DCW164" s="1"/>
      <c r="DCX164" s="1"/>
      <c r="DCY164" s="1"/>
      <c r="DCZ164" s="1"/>
      <c r="DDA164" s="1"/>
      <c r="DDB164" s="1"/>
      <c r="DDC164" s="1"/>
      <c r="DDD164" s="1"/>
      <c r="DDE164" s="1"/>
      <c r="DDF164" s="1"/>
      <c r="DDG164" s="1"/>
      <c r="DDH164" s="1"/>
      <c r="DDI164" s="1"/>
      <c r="DDJ164" s="1"/>
      <c r="DDK164" s="1"/>
      <c r="DDL164" s="1"/>
      <c r="DDM164" s="1"/>
      <c r="DDN164" s="1"/>
      <c r="DDO164" s="1"/>
      <c r="DDP164" s="1"/>
      <c r="DDQ164" s="1"/>
      <c r="DDR164" s="1"/>
      <c r="DDS164" s="1"/>
      <c r="DDT164" s="1"/>
      <c r="DDU164" s="1"/>
      <c r="DDV164" s="1"/>
      <c r="DDW164" s="1"/>
      <c r="DDX164" s="1"/>
      <c r="DDY164" s="1"/>
      <c r="DDZ164" s="1"/>
      <c r="DEA164" s="1"/>
      <c r="DEB164" s="1"/>
      <c r="DEC164" s="1"/>
      <c r="DED164" s="1"/>
      <c r="DEE164" s="1"/>
      <c r="DEF164" s="1"/>
      <c r="DEG164" s="1"/>
      <c r="DEH164" s="1"/>
      <c r="DEI164" s="1"/>
      <c r="DEJ164" s="1"/>
      <c r="DEK164" s="1"/>
      <c r="DEL164" s="1"/>
      <c r="DEM164" s="1"/>
      <c r="DEN164" s="1"/>
      <c r="DEO164" s="1"/>
      <c r="DEP164" s="1"/>
      <c r="DEQ164" s="1"/>
      <c r="DER164" s="1"/>
      <c r="DES164" s="1"/>
      <c r="DET164" s="1"/>
      <c r="DEU164" s="1"/>
      <c r="DEV164" s="1"/>
      <c r="DEW164" s="1"/>
      <c r="DEX164" s="1"/>
      <c r="DEY164" s="1"/>
      <c r="DEZ164" s="1"/>
      <c r="DFA164" s="1"/>
      <c r="DFB164" s="1"/>
      <c r="DFC164" s="1"/>
      <c r="DFD164" s="1"/>
      <c r="DFE164" s="1"/>
      <c r="DFF164" s="1"/>
      <c r="DFG164" s="1"/>
      <c r="DFH164" s="1"/>
      <c r="DFI164" s="1"/>
      <c r="DFJ164" s="1"/>
      <c r="DFK164" s="1"/>
      <c r="DFL164" s="1"/>
      <c r="DFM164" s="1"/>
      <c r="DFN164" s="1"/>
      <c r="DFO164" s="1"/>
      <c r="DFP164" s="1"/>
      <c r="DFQ164" s="1"/>
      <c r="DFR164" s="1"/>
      <c r="DFS164" s="1"/>
      <c r="DFT164" s="1"/>
      <c r="DFU164" s="1"/>
      <c r="DFV164" s="1"/>
      <c r="DFW164" s="1"/>
      <c r="DFX164" s="1"/>
      <c r="DFY164" s="1"/>
      <c r="DFZ164" s="1"/>
      <c r="DGA164" s="1"/>
      <c r="DGB164" s="1"/>
      <c r="DGC164" s="1"/>
      <c r="DGD164" s="1"/>
      <c r="DGE164" s="1"/>
      <c r="DGF164" s="1"/>
      <c r="DGG164" s="1"/>
      <c r="DGH164" s="1"/>
      <c r="DGI164" s="1"/>
      <c r="DGJ164" s="1"/>
      <c r="DGK164" s="1"/>
      <c r="DGL164" s="1"/>
      <c r="DGM164" s="1"/>
      <c r="DGN164" s="1"/>
      <c r="DGO164" s="1"/>
      <c r="DGP164" s="1"/>
      <c r="DGQ164" s="1"/>
      <c r="DGR164" s="1"/>
      <c r="DGS164" s="1"/>
      <c r="DGT164" s="1"/>
      <c r="DGU164" s="1"/>
      <c r="DGV164" s="1"/>
      <c r="DGW164" s="1"/>
      <c r="DGX164" s="1"/>
      <c r="DGY164" s="1"/>
      <c r="DGZ164" s="1"/>
      <c r="DHA164" s="1"/>
      <c r="DHB164" s="1"/>
      <c r="DHC164" s="1"/>
      <c r="DHD164" s="1"/>
      <c r="DHE164" s="1"/>
      <c r="DHF164" s="1"/>
      <c r="DHG164" s="1"/>
      <c r="DHH164" s="1"/>
      <c r="DHI164" s="1"/>
      <c r="DHJ164" s="1"/>
      <c r="DHK164" s="1"/>
      <c r="DHL164" s="1"/>
      <c r="DHM164" s="1"/>
      <c r="DHN164" s="1"/>
      <c r="DHO164" s="1"/>
      <c r="DHP164" s="1"/>
      <c r="DHQ164" s="1"/>
      <c r="DHR164" s="1"/>
      <c r="DHS164" s="1"/>
      <c r="DHT164" s="1"/>
      <c r="DHU164" s="1"/>
      <c r="DHV164" s="1"/>
      <c r="DHW164" s="1"/>
      <c r="DHX164" s="1"/>
      <c r="DHY164" s="1"/>
      <c r="DHZ164" s="1"/>
      <c r="DIA164" s="1"/>
      <c r="DIB164" s="1"/>
      <c r="DIC164" s="1"/>
      <c r="DID164" s="1"/>
      <c r="DIE164" s="1"/>
      <c r="DIF164" s="1"/>
      <c r="DIG164" s="1"/>
      <c r="DIH164" s="1"/>
      <c r="DII164" s="1"/>
      <c r="DIJ164" s="1"/>
      <c r="DIK164" s="1"/>
      <c r="DIL164" s="1"/>
      <c r="DIM164" s="1"/>
      <c r="DIN164" s="1"/>
      <c r="DIO164" s="1"/>
      <c r="DIP164" s="1"/>
      <c r="DIQ164" s="1"/>
      <c r="DIR164" s="1"/>
      <c r="DIS164" s="1"/>
      <c r="DIT164" s="1"/>
      <c r="DIU164" s="1"/>
      <c r="DIV164" s="1"/>
      <c r="DIW164" s="1"/>
      <c r="DIX164" s="1"/>
      <c r="DIY164" s="1"/>
      <c r="DIZ164" s="1"/>
      <c r="DJA164" s="1"/>
      <c r="DJB164" s="1"/>
      <c r="DJC164" s="1"/>
      <c r="DJD164" s="1"/>
      <c r="DJE164" s="1"/>
      <c r="DJF164" s="1"/>
      <c r="DJG164" s="1"/>
      <c r="DJH164" s="1"/>
      <c r="DJI164" s="1"/>
      <c r="DJJ164" s="1"/>
      <c r="DJK164" s="1"/>
      <c r="DJL164" s="1"/>
      <c r="DJM164" s="1"/>
      <c r="DJN164" s="1"/>
      <c r="DJO164" s="1"/>
      <c r="DJP164" s="1"/>
      <c r="DJQ164" s="1"/>
      <c r="DJR164" s="1"/>
      <c r="DJS164" s="1"/>
      <c r="DJT164" s="1"/>
      <c r="DJU164" s="1"/>
      <c r="DJV164" s="1"/>
      <c r="DJW164" s="1"/>
      <c r="DJX164" s="1"/>
      <c r="DJY164" s="1"/>
      <c r="DJZ164" s="1"/>
      <c r="DKA164" s="1"/>
      <c r="DKB164" s="1"/>
      <c r="DKC164" s="1"/>
      <c r="DKD164" s="1"/>
      <c r="DKE164" s="1"/>
      <c r="DKF164" s="1"/>
      <c r="DKG164" s="1"/>
      <c r="DKH164" s="1"/>
      <c r="DKI164" s="1"/>
      <c r="DKJ164" s="1"/>
      <c r="DKK164" s="1"/>
      <c r="DKL164" s="1"/>
      <c r="DKM164" s="1"/>
      <c r="DKN164" s="1"/>
      <c r="DKO164" s="1"/>
      <c r="DKP164" s="1"/>
      <c r="DKQ164" s="1"/>
      <c r="DKR164" s="1"/>
      <c r="DKS164" s="1"/>
      <c r="DKT164" s="1"/>
      <c r="DKU164" s="1"/>
      <c r="DKV164" s="1"/>
      <c r="DKW164" s="1"/>
      <c r="DKX164" s="1"/>
      <c r="DKY164" s="1"/>
      <c r="DKZ164" s="1"/>
      <c r="DLA164" s="1"/>
      <c r="DLB164" s="1"/>
      <c r="DLC164" s="1"/>
      <c r="DLD164" s="1"/>
      <c r="DLE164" s="1"/>
      <c r="DLF164" s="1"/>
      <c r="DLG164" s="1"/>
      <c r="DLH164" s="1"/>
      <c r="DLI164" s="1"/>
      <c r="DLJ164" s="1"/>
      <c r="DLK164" s="1"/>
      <c r="DLL164" s="1"/>
      <c r="DLM164" s="1"/>
      <c r="DLN164" s="1"/>
      <c r="DLO164" s="1"/>
      <c r="DLP164" s="1"/>
      <c r="DLQ164" s="1"/>
      <c r="DLR164" s="1"/>
      <c r="DLS164" s="1"/>
      <c r="DLT164" s="1"/>
      <c r="DLU164" s="1"/>
      <c r="DLV164" s="1"/>
      <c r="DLW164" s="1"/>
      <c r="DLX164" s="1"/>
      <c r="DLY164" s="1"/>
      <c r="DLZ164" s="1"/>
      <c r="DMA164" s="1"/>
      <c r="DMB164" s="1"/>
      <c r="DMC164" s="1"/>
      <c r="DMD164" s="1"/>
      <c r="DME164" s="1"/>
      <c r="DMF164" s="1"/>
      <c r="DMG164" s="1"/>
      <c r="DMH164" s="1"/>
      <c r="DMI164" s="1"/>
      <c r="DMJ164" s="1"/>
      <c r="DMK164" s="1"/>
      <c r="DML164" s="1"/>
      <c r="DMM164" s="1"/>
      <c r="DMN164" s="1"/>
      <c r="DMO164" s="1"/>
      <c r="DMP164" s="1"/>
      <c r="DMQ164" s="1"/>
      <c r="DMR164" s="1"/>
      <c r="DMS164" s="1"/>
      <c r="DMT164" s="1"/>
      <c r="DMU164" s="1"/>
      <c r="DMV164" s="1"/>
      <c r="DMW164" s="1"/>
      <c r="DMX164" s="1"/>
      <c r="DMY164" s="1"/>
      <c r="DMZ164" s="1"/>
      <c r="DNA164" s="1"/>
      <c r="DNB164" s="1"/>
      <c r="DNC164" s="1"/>
      <c r="DND164" s="1"/>
      <c r="DNE164" s="1"/>
      <c r="DNF164" s="1"/>
      <c r="DNG164" s="1"/>
      <c r="DNH164" s="1"/>
      <c r="DNI164" s="1"/>
      <c r="DNJ164" s="1"/>
      <c r="DNK164" s="1"/>
      <c r="DNL164" s="1"/>
      <c r="DNM164" s="1"/>
      <c r="DNN164" s="1"/>
      <c r="DNO164" s="1"/>
      <c r="DNP164" s="1"/>
      <c r="DNQ164" s="1"/>
      <c r="DNR164" s="1"/>
      <c r="DNS164" s="1"/>
      <c r="DNT164" s="1"/>
      <c r="DNU164" s="1"/>
      <c r="DNV164" s="1"/>
      <c r="DNW164" s="1"/>
      <c r="DNX164" s="1"/>
      <c r="DNY164" s="1"/>
      <c r="DNZ164" s="1"/>
      <c r="DOA164" s="1"/>
      <c r="DOB164" s="1"/>
      <c r="DOC164" s="1"/>
      <c r="DOD164" s="1"/>
      <c r="DOE164" s="1"/>
      <c r="DOF164" s="1"/>
      <c r="DOG164" s="1"/>
      <c r="DOH164" s="1"/>
      <c r="DOI164" s="1"/>
      <c r="DOJ164" s="1"/>
      <c r="DOK164" s="1"/>
      <c r="DOL164" s="1"/>
      <c r="DOM164" s="1"/>
      <c r="DON164" s="1"/>
      <c r="DOO164" s="1"/>
      <c r="DOP164" s="1"/>
      <c r="DOQ164" s="1"/>
      <c r="DOR164" s="1"/>
      <c r="DOS164" s="1"/>
      <c r="DOT164" s="1"/>
      <c r="DOU164" s="1"/>
      <c r="DOV164" s="1"/>
      <c r="DOW164" s="1"/>
      <c r="DOX164" s="1"/>
      <c r="DOY164" s="1"/>
      <c r="DOZ164" s="1"/>
      <c r="DPA164" s="1"/>
      <c r="DPB164" s="1"/>
      <c r="DPC164" s="1"/>
      <c r="DPD164" s="1"/>
      <c r="DPE164" s="1"/>
      <c r="DPF164" s="1"/>
      <c r="DPG164" s="1"/>
      <c r="DPH164" s="1"/>
      <c r="DPI164" s="1"/>
      <c r="DPJ164" s="1"/>
      <c r="DPK164" s="1"/>
      <c r="DPL164" s="1"/>
      <c r="DPM164" s="1"/>
      <c r="DPN164" s="1"/>
      <c r="DPO164" s="1"/>
      <c r="DPP164" s="1"/>
      <c r="DPQ164" s="1"/>
      <c r="DPR164" s="1"/>
      <c r="DPS164" s="1"/>
      <c r="DPT164" s="1"/>
      <c r="DPU164" s="1"/>
      <c r="DPV164" s="1"/>
      <c r="DPW164" s="1"/>
      <c r="DPX164" s="1"/>
      <c r="DPY164" s="1"/>
      <c r="DPZ164" s="1"/>
      <c r="DQA164" s="1"/>
      <c r="DQB164" s="1"/>
      <c r="DQC164" s="1"/>
      <c r="DQD164" s="1"/>
      <c r="DQE164" s="1"/>
      <c r="DQF164" s="1"/>
      <c r="DQG164" s="1"/>
      <c r="DQH164" s="1"/>
      <c r="DQI164" s="1"/>
      <c r="DQJ164" s="1"/>
      <c r="DQK164" s="1"/>
      <c r="DQL164" s="1"/>
      <c r="DQM164" s="1"/>
      <c r="DQN164" s="1"/>
      <c r="DQO164" s="1"/>
      <c r="DQP164" s="1"/>
      <c r="DQQ164" s="1"/>
      <c r="DQR164" s="1"/>
      <c r="DQS164" s="1"/>
      <c r="DQT164" s="1"/>
      <c r="DQU164" s="1"/>
      <c r="DQV164" s="1"/>
      <c r="DQW164" s="1"/>
      <c r="DQX164" s="1"/>
      <c r="DQY164" s="1"/>
      <c r="DQZ164" s="1"/>
      <c r="DRA164" s="1"/>
      <c r="DRB164" s="1"/>
      <c r="DRC164" s="1"/>
      <c r="DRD164" s="1"/>
      <c r="DRE164" s="1"/>
      <c r="DRF164" s="1"/>
      <c r="DRG164" s="1"/>
      <c r="DRH164" s="1"/>
      <c r="DRI164" s="1"/>
      <c r="DRJ164" s="1"/>
      <c r="DRK164" s="1"/>
      <c r="DRL164" s="1"/>
      <c r="DRM164" s="1"/>
      <c r="DRN164" s="1"/>
      <c r="DRO164" s="1"/>
      <c r="DRP164" s="1"/>
      <c r="DRQ164" s="1"/>
      <c r="DRR164" s="1"/>
      <c r="DRS164" s="1"/>
      <c r="DRT164" s="1"/>
      <c r="DRU164" s="1"/>
      <c r="DRV164" s="1"/>
      <c r="DRW164" s="1"/>
      <c r="DRX164" s="1"/>
      <c r="DRY164" s="1"/>
      <c r="DRZ164" s="1"/>
      <c r="DSA164" s="1"/>
      <c r="DSB164" s="1"/>
      <c r="DSC164" s="1"/>
      <c r="DSD164" s="1"/>
      <c r="DSE164" s="1"/>
      <c r="DSF164" s="1"/>
      <c r="DSG164" s="1"/>
      <c r="DSH164" s="1"/>
      <c r="DSI164" s="1"/>
      <c r="DSJ164" s="1"/>
      <c r="DSK164" s="1"/>
      <c r="DSL164" s="1"/>
      <c r="DSM164" s="1"/>
      <c r="DSN164" s="1"/>
      <c r="DSO164" s="1"/>
      <c r="DSP164" s="1"/>
      <c r="DSQ164" s="1"/>
      <c r="DSR164" s="1"/>
      <c r="DSS164" s="1"/>
      <c r="DST164" s="1"/>
      <c r="DSU164" s="1"/>
      <c r="DSV164" s="1"/>
      <c r="DSW164" s="1"/>
      <c r="DSX164" s="1"/>
      <c r="DSY164" s="1"/>
      <c r="DSZ164" s="1"/>
      <c r="DTA164" s="1"/>
      <c r="DTB164" s="1"/>
      <c r="DTC164" s="1"/>
      <c r="DTD164" s="1"/>
      <c r="DTE164" s="1"/>
      <c r="DTF164" s="1"/>
      <c r="DTG164" s="1"/>
      <c r="DTH164" s="1"/>
      <c r="DTI164" s="1"/>
      <c r="DTJ164" s="1"/>
      <c r="DTK164" s="1"/>
      <c r="DTL164" s="1"/>
      <c r="DTM164" s="1"/>
      <c r="DTN164" s="1"/>
      <c r="DTO164" s="1"/>
      <c r="DTP164" s="1"/>
      <c r="DTQ164" s="1"/>
      <c r="DTR164" s="1"/>
      <c r="DTS164" s="1"/>
      <c r="DTT164" s="1"/>
      <c r="DTU164" s="1"/>
      <c r="DTV164" s="1"/>
      <c r="DTW164" s="1"/>
      <c r="DTX164" s="1"/>
      <c r="DTY164" s="1"/>
      <c r="DTZ164" s="1"/>
      <c r="DUA164" s="1"/>
      <c r="DUB164" s="1"/>
      <c r="DUC164" s="1"/>
      <c r="DUD164" s="1"/>
      <c r="DUE164" s="1"/>
      <c r="DUF164" s="1"/>
      <c r="DUG164" s="1"/>
      <c r="DUH164" s="1"/>
      <c r="DUI164" s="1"/>
      <c r="DUJ164" s="1"/>
      <c r="DUK164" s="1"/>
      <c r="DUL164" s="1"/>
      <c r="DUM164" s="1"/>
      <c r="DUN164" s="1"/>
      <c r="DUO164" s="1"/>
      <c r="DUP164" s="1"/>
      <c r="DUQ164" s="1"/>
      <c r="DUR164" s="1"/>
      <c r="DUS164" s="1"/>
      <c r="DUT164" s="1"/>
      <c r="DUU164" s="1"/>
      <c r="DUV164" s="1"/>
      <c r="DUW164" s="1"/>
      <c r="DUX164" s="1"/>
      <c r="DUY164" s="1"/>
      <c r="DUZ164" s="1"/>
      <c r="DVA164" s="1"/>
      <c r="DVB164" s="1"/>
      <c r="DVC164" s="1"/>
      <c r="DVD164" s="1"/>
      <c r="DVE164" s="1"/>
      <c r="DVF164" s="1"/>
      <c r="DVG164" s="1"/>
      <c r="DVH164" s="1"/>
      <c r="DVI164" s="1"/>
      <c r="DVJ164" s="1"/>
      <c r="DVK164" s="1"/>
      <c r="DVL164" s="1"/>
      <c r="DVM164" s="1"/>
      <c r="DVN164" s="1"/>
      <c r="DVO164" s="1"/>
      <c r="DVP164" s="1"/>
      <c r="DVQ164" s="1"/>
      <c r="DVR164" s="1"/>
      <c r="DVS164" s="1"/>
      <c r="DVT164" s="1"/>
      <c r="DVU164" s="1"/>
      <c r="DVV164" s="1"/>
      <c r="DVW164" s="1"/>
      <c r="DVX164" s="1"/>
      <c r="DVY164" s="1"/>
      <c r="DVZ164" s="1"/>
      <c r="DWA164" s="1"/>
      <c r="DWB164" s="1"/>
      <c r="DWC164" s="1"/>
      <c r="DWD164" s="1"/>
      <c r="DWE164" s="1"/>
      <c r="DWF164" s="1"/>
      <c r="DWG164" s="1"/>
      <c r="DWH164" s="1"/>
      <c r="DWI164" s="1"/>
      <c r="DWJ164" s="1"/>
      <c r="DWK164" s="1"/>
      <c r="DWL164" s="1"/>
      <c r="DWM164" s="1"/>
      <c r="DWN164" s="1"/>
      <c r="DWO164" s="1"/>
      <c r="DWP164" s="1"/>
      <c r="DWQ164" s="1"/>
      <c r="DWR164" s="1"/>
      <c r="DWS164" s="1"/>
      <c r="DWT164" s="1"/>
      <c r="DWU164" s="1"/>
      <c r="DWV164" s="1"/>
      <c r="DWW164" s="1"/>
      <c r="DWX164" s="1"/>
      <c r="DWY164" s="1"/>
      <c r="DWZ164" s="1"/>
      <c r="DXA164" s="1"/>
      <c r="DXB164" s="1"/>
      <c r="DXC164" s="1"/>
      <c r="DXD164" s="1"/>
      <c r="DXE164" s="1"/>
      <c r="DXF164" s="1"/>
      <c r="DXG164" s="1"/>
      <c r="DXH164" s="1"/>
      <c r="DXI164" s="1"/>
      <c r="DXJ164" s="1"/>
      <c r="DXK164" s="1"/>
      <c r="DXL164" s="1"/>
      <c r="DXM164" s="1"/>
      <c r="DXN164" s="1"/>
      <c r="DXO164" s="1"/>
      <c r="DXP164" s="1"/>
      <c r="DXQ164" s="1"/>
      <c r="DXR164" s="1"/>
      <c r="DXS164" s="1"/>
      <c r="DXT164" s="1"/>
      <c r="DXU164" s="1"/>
      <c r="DXV164" s="1"/>
      <c r="DXW164" s="1"/>
      <c r="DXX164" s="1"/>
      <c r="DXY164" s="1"/>
      <c r="DXZ164" s="1"/>
      <c r="DYA164" s="1"/>
      <c r="DYB164" s="1"/>
      <c r="DYC164" s="1"/>
      <c r="DYD164" s="1"/>
      <c r="DYE164" s="1"/>
      <c r="DYF164" s="1"/>
      <c r="DYG164" s="1"/>
      <c r="DYH164" s="1"/>
      <c r="DYI164" s="1"/>
      <c r="DYJ164" s="1"/>
      <c r="DYK164" s="1"/>
      <c r="DYL164" s="1"/>
      <c r="DYM164" s="1"/>
      <c r="DYN164" s="1"/>
      <c r="DYO164" s="1"/>
      <c r="DYP164" s="1"/>
      <c r="DYQ164" s="1"/>
      <c r="DYR164" s="1"/>
      <c r="DYS164" s="1"/>
      <c r="DYT164" s="1"/>
      <c r="DYU164" s="1"/>
      <c r="DYV164" s="1"/>
      <c r="DYW164" s="1"/>
      <c r="DYX164" s="1"/>
      <c r="DYY164" s="1"/>
      <c r="DYZ164" s="1"/>
      <c r="DZA164" s="1"/>
      <c r="DZB164" s="1"/>
      <c r="DZC164" s="1"/>
      <c r="DZD164" s="1"/>
      <c r="DZE164" s="1"/>
      <c r="DZF164" s="1"/>
      <c r="DZG164" s="1"/>
      <c r="DZH164" s="1"/>
      <c r="DZI164" s="1"/>
      <c r="DZJ164" s="1"/>
      <c r="DZK164" s="1"/>
      <c r="DZL164" s="1"/>
      <c r="DZM164" s="1"/>
      <c r="DZN164" s="1"/>
      <c r="DZO164" s="1"/>
      <c r="DZP164" s="1"/>
      <c r="DZQ164" s="1"/>
      <c r="DZR164" s="1"/>
      <c r="DZS164" s="1"/>
      <c r="DZT164" s="1"/>
      <c r="DZU164" s="1"/>
      <c r="DZV164" s="1"/>
      <c r="DZW164" s="1"/>
      <c r="DZX164" s="1"/>
      <c r="DZY164" s="1"/>
      <c r="DZZ164" s="1"/>
      <c r="EAA164" s="1"/>
      <c r="EAB164" s="1"/>
      <c r="EAC164" s="1"/>
      <c r="EAD164" s="1"/>
      <c r="EAE164" s="1"/>
      <c r="EAF164" s="1"/>
      <c r="EAG164" s="1"/>
      <c r="EAH164" s="1"/>
      <c r="EAI164" s="1"/>
      <c r="EAJ164" s="1"/>
      <c r="EAK164" s="1"/>
      <c r="EAL164" s="1"/>
      <c r="EAM164" s="1"/>
      <c r="EAN164" s="1"/>
      <c r="EAO164" s="1"/>
      <c r="EAP164" s="1"/>
      <c r="EAQ164" s="1"/>
      <c r="EAR164" s="1"/>
      <c r="EAS164" s="1"/>
      <c r="EAT164" s="1"/>
      <c r="EAU164" s="1"/>
      <c r="EAV164" s="1"/>
      <c r="EAW164" s="1"/>
      <c r="EAX164" s="1"/>
      <c r="EAY164" s="1"/>
      <c r="EAZ164" s="1"/>
      <c r="EBA164" s="1"/>
      <c r="EBB164" s="1"/>
      <c r="EBC164" s="1"/>
      <c r="EBD164" s="1"/>
      <c r="EBE164" s="1"/>
      <c r="EBF164" s="1"/>
      <c r="EBG164" s="1"/>
      <c r="EBH164" s="1"/>
      <c r="EBI164" s="1"/>
      <c r="EBJ164" s="1"/>
      <c r="EBK164" s="1"/>
      <c r="EBL164" s="1"/>
      <c r="EBM164" s="1"/>
      <c r="EBN164" s="1"/>
      <c r="EBO164" s="1"/>
      <c r="EBP164" s="1"/>
      <c r="EBQ164" s="1"/>
      <c r="EBR164" s="1"/>
      <c r="EBS164" s="1"/>
      <c r="EBT164" s="1"/>
      <c r="EBU164" s="1"/>
      <c r="EBV164" s="1"/>
      <c r="EBW164" s="1"/>
      <c r="EBX164" s="1"/>
      <c r="EBY164" s="1"/>
      <c r="EBZ164" s="1"/>
      <c r="ECA164" s="1"/>
      <c r="ECB164" s="1"/>
      <c r="ECC164" s="1"/>
      <c r="ECD164" s="1"/>
      <c r="ECE164" s="1"/>
      <c r="ECF164" s="1"/>
      <c r="ECG164" s="1"/>
      <c r="ECH164" s="1"/>
      <c r="ECI164" s="1"/>
      <c r="ECJ164" s="1"/>
      <c r="ECK164" s="1"/>
      <c r="ECL164" s="1"/>
      <c r="ECM164" s="1"/>
      <c r="ECN164" s="1"/>
      <c r="ECO164" s="1"/>
      <c r="ECP164" s="1"/>
      <c r="ECQ164" s="1"/>
      <c r="ECR164" s="1"/>
      <c r="ECS164" s="1"/>
      <c r="ECT164" s="1"/>
      <c r="ECU164" s="1"/>
      <c r="ECV164" s="1"/>
      <c r="ECW164" s="1"/>
      <c r="ECX164" s="1"/>
      <c r="ECY164" s="1"/>
      <c r="ECZ164" s="1"/>
      <c r="EDA164" s="1"/>
      <c r="EDB164" s="1"/>
      <c r="EDC164" s="1"/>
      <c r="EDD164" s="1"/>
      <c r="EDE164" s="1"/>
      <c r="EDF164" s="1"/>
      <c r="EDG164" s="1"/>
      <c r="EDH164" s="1"/>
      <c r="EDI164" s="1"/>
      <c r="EDJ164" s="1"/>
      <c r="EDK164" s="1"/>
      <c r="EDL164" s="1"/>
      <c r="EDM164" s="1"/>
      <c r="EDN164" s="1"/>
      <c r="EDO164" s="1"/>
      <c r="EDP164" s="1"/>
      <c r="EDQ164" s="1"/>
      <c r="EDR164" s="1"/>
      <c r="EDS164" s="1"/>
      <c r="EDT164" s="1"/>
      <c r="EDU164" s="1"/>
      <c r="EDV164" s="1"/>
      <c r="EDW164" s="1"/>
      <c r="EDX164" s="1"/>
      <c r="EDY164" s="1"/>
      <c r="EDZ164" s="1"/>
      <c r="EEA164" s="1"/>
      <c r="EEB164" s="1"/>
      <c r="EEC164" s="1"/>
      <c r="EED164" s="1"/>
      <c r="EEE164" s="1"/>
      <c r="EEF164" s="1"/>
      <c r="EEG164" s="1"/>
      <c r="EEH164" s="1"/>
      <c r="EEI164" s="1"/>
      <c r="EEJ164" s="1"/>
      <c r="EEK164" s="1"/>
      <c r="EEL164" s="1"/>
      <c r="EEM164" s="1"/>
      <c r="EEN164" s="1"/>
      <c r="EEO164" s="1"/>
      <c r="EEP164" s="1"/>
      <c r="EEQ164" s="1"/>
      <c r="EER164" s="1"/>
      <c r="EES164" s="1"/>
      <c r="EET164" s="1"/>
      <c r="EEU164" s="1"/>
      <c r="EEV164" s="1"/>
      <c r="EEW164" s="1"/>
      <c r="EEX164" s="1"/>
      <c r="EEY164" s="1"/>
      <c r="EEZ164" s="1"/>
      <c r="EFA164" s="1"/>
      <c r="EFB164" s="1"/>
      <c r="EFC164" s="1"/>
      <c r="EFD164" s="1"/>
      <c r="EFE164" s="1"/>
      <c r="EFF164" s="1"/>
      <c r="EFG164" s="1"/>
      <c r="EFH164" s="1"/>
      <c r="EFI164" s="1"/>
      <c r="EFJ164" s="1"/>
      <c r="EFK164" s="1"/>
      <c r="EFL164" s="1"/>
      <c r="EFM164" s="1"/>
      <c r="EFN164" s="1"/>
      <c r="EFO164" s="1"/>
      <c r="EFP164" s="1"/>
      <c r="EFQ164" s="1"/>
      <c r="EFR164" s="1"/>
      <c r="EFS164" s="1"/>
      <c r="EFT164" s="1"/>
      <c r="EFU164" s="1"/>
      <c r="EFV164" s="1"/>
      <c r="EFW164" s="1"/>
      <c r="EFX164" s="1"/>
      <c r="EFY164" s="1"/>
      <c r="EFZ164" s="1"/>
      <c r="EGA164" s="1"/>
      <c r="EGB164" s="1"/>
      <c r="EGC164" s="1"/>
      <c r="EGD164" s="1"/>
      <c r="EGE164" s="1"/>
      <c r="EGF164" s="1"/>
      <c r="EGG164" s="1"/>
      <c r="EGH164" s="1"/>
      <c r="EGI164" s="1"/>
      <c r="EGJ164" s="1"/>
      <c r="EGK164" s="1"/>
      <c r="EGL164" s="1"/>
      <c r="EGM164" s="1"/>
      <c r="EGN164" s="1"/>
      <c r="EGO164" s="1"/>
      <c r="EGP164" s="1"/>
      <c r="EGQ164" s="1"/>
      <c r="EGR164" s="1"/>
      <c r="EGS164" s="1"/>
      <c r="EGT164" s="1"/>
      <c r="EGU164" s="1"/>
      <c r="EGV164" s="1"/>
      <c r="EGW164" s="1"/>
      <c r="EGX164" s="1"/>
      <c r="EGY164" s="1"/>
      <c r="EGZ164" s="1"/>
      <c r="EHA164" s="1"/>
      <c r="EHB164" s="1"/>
      <c r="EHC164" s="1"/>
      <c r="EHD164" s="1"/>
      <c r="EHE164" s="1"/>
      <c r="EHF164" s="1"/>
      <c r="EHG164" s="1"/>
      <c r="EHH164" s="1"/>
      <c r="EHI164" s="1"/>
      <c r="EHJ164" s="1"/>
      <c r="EHK164" s="1"/>
      <c r="EHL164" s="1"/>
      <c r="EHM164" s="1"/>
      <c r="EHN164" s="1"/>
      <c r="EHO164" s="1"/>
      <c r="EHP164" s="1"/>
      <c r="EHQ164" s="1"/>
      <c r="EHR164" s="1"/>
      <c r="EHS164" s="1"/>
      <c r="EHT164" s="1"/>
      <c r="EHU164" s="1"/>
      <c r="EHV164" s="1"/>
      <c r="EHW164" s="1"/>
      <c r="EHX164" s="1"/>
      <c r="EHY164" s="1"/>
      <c r="EHZ164" s="1"/>
      <c r="EIA164" s="1"/>
      <c r="EIB164" s="1"/>
      <c r="EIC164" s="1"/>
      <c r="EID164" s="1"/>
      <c r="EIE164" s="1"/>
      <c r="EIF164" s="1"/>
      <c r="EIG164" s="1"/>
      <c r="EIH164" s="1"/>
      <c r="EII164" s="1"/>
      <c r="EIJ164" s="1"/>
      <c r="EIK164" s="1"/>
      <c r="EIL164" s="1"/>
      <c r="EIM164" s="1"/>
      <c r="EIN164" s="1"/>
      <c r="EIO164" s="1"/>
      <c r="EIP164" s="1"/>
      <c r="EIQ164" s="1"/>
      <c r="EIR164" s="1"/>
      <c r="EIS164" s="1"/>
      <c r="EIT164" s="1"/>
      <c r="EIU164" s="1"/>
      <c r="EIV164" s="1"/>
      <c r="EIW164" s="1"/>
      <c r="EIX164" s="1"/>
      <c r="EIY164" s="1"/>
      <c r="EIZ164" s="1"/>
      <c r="EJA164" s="1"/>
      <c r="EJB164" s="1"/>
      <c r="EJC164" s="1"/>
      <c r="EJD164" s="1"/>
      <c r="EJE164" s="1"/>
      <c r="EJF164" s="1"/>
      <c r="EJG164" s="1"/>
      <c r="EJH164" s="1"/>
      <c r="EJI164" s="1"/>
      <c r="EJJ164" s="1"/>
      <c r="EJK164" s="1"/>
      <c r="EJL164" s="1"/>
      <c r="EJM164" s="1"/>
      <c r="EJN164" s="1"/>
      <c r="EJO164" s="1"/>
      <c r="EJP164" s="1"/>
      <c r="EJQ164" s="1"/>
      <c r="EJR164" s="1"/>
      <c r="EJS164" s="1"/>
      <c r="EJT164" s="1"/>
      <c r="EJU164" s="1"/>
      <c r="EJV164" s="1"/>
      <c r="EJW164" s="1"/>
      <c r="EJX164" s="1"/>
      <c r="EJY164" s="1"/>
      <c r="EJZ164" s="1"/>
      <c r="EKA164" s="1"/>
      <c r="EKB164" s="1"/>
      <c r="EKC164" s="1"/>
      <c r="EKD164" s="1"/>
      <c r="EKE164" s="1"/>
      <c r="EKF164" s="1"/>
      <c r="EKG164" s="1"/>
      <c r="EKH164" s="1"/>
      <c r="EKI164" s="1"/>
      <c r="EKJ164" s="1"/>
      <c r="EKK164" s="1"/>
      <c r="EKL164" s="1"/>
      <c r="EKM164" s="1"/>
      <c r="EKN164" s="1"/>
      <c r="EKO164" s="1"/>
      <c r="EKP164" s="1"/>
      <c r="EKQ164" s="1"/>
      <c r="EKR164" s="1"/>
      <c r="EKS164" s="1"/>
      <c r="EKT164" s="1"/>
      <c r="EKU164" s="1"/>
      <c r="EKV164" s="1"/>
      <c r="EKW164" s="1"/>
      <c r="EKX164" s="1"/>
      <c r="EKY164" s="1"/>
      <c r="EKZ164" s="1"/>
      <c r="ELA164" s="1"/>
      <c r="ELB164" s="1"/>
      <c r="ELC164" s="1"/>
      <c r="ELD164" s="1"/>
      <c r="ELE164" s="1"/>
      <c r="ELF164" s="1"/>
      <c r="ELG164" s="1"/>
      <c r="ELH164" s="1"/>
      <c r="ELI164" s="1"/>
      <c r="ELJ164" s="1"/>
      <c r="ELK164" s="1"/>
      <c r="ELL164" s="1"/>
      <c r="ELM164" s="1"/>
      <c r="ELN164" s="1"/>
      <c r="ELO164" s="1"/>
      <c r="ELP164" s="1"/>
      <c r="ELQ164" s="1"/>
      <c r="ELR164" s="1"/>
      <c r="ELS164" s="1"/>
      <c r="ELT164" s="1"/>
      <c r="ELU164" s="1"/>
      <c r="ELV164" s="1"/>
      <c r="ELW164" s="1"/>
      <c r="ELX164" s="1"/>
      <c r="ELY164" s="1"/>
      <c r="ELZ164" s="1"/>
      <c r="EMA164" s="1"/>
      <c r="EMB164" s="1"/>
      <c r="EMC164" s="1"/>
      <c r="EMD164" s="1"/>
      <c r="EME164" s="1"/>
      <c r="EMF164" s="1"/>
      <c r="EMG164" s="1"/>
      <c r="EMH164" s="1"/>
      <c r="EMI164" s="1"/>
      <c r="EMJ164" s="1"/>
      <c r="EMK164" s="1"/>
      <c r="EML164" s="1"/>
      <c r="EMM164" s="1"/>
      <c r="EMN164" s="1"/>
      <c r="EMO164" s="1"/>
      <c r="EMP164" s="1"/>
      <c r="EMQ164" s="1"/>
      <c r="EMR164" s="1"/>
      <c r="EMS164" s="1"/>
      <c r="EMT164" s="1"/>
      <c r="EMU164" s="1"/>
      <c r="EMV164" s="1"/>
      <c r="EMW164" s="1"/>
      <c r="EMX164" s="1"/>
      <c r="EMY164" s="1"/>
      <c r="EMZ164" s="1"/>
      <c r="ENA164" s="1"/>
      <c r="ENB164" s="1"/>
      <c r="ENC164" s="1"/>
      <c r="END164" s="1"/>
      <c r="ENE164" s="1"/>
      <c r="ENF164" s="1"/>
      <c r="ENG164" s="1"/>
      <c r="ENH164" s="1"/>
      <c r="ENI164" s="1"/>
      <c r="ENJ164" s="1"/>
      <c r="ENK164" s="1"/>
      <c r="ENL164" s="1"/>
      <c r="ENM164" s="1"/>
      <c r="ENN164" s="1"/>
      <c r="ENO164" s="1"/>
      <c r="ENP164" s="1"/>
      <c r="ENQ164" s="1"/>
      <c r="ENR164" s="1"/>
      <c r="ENS164" s="1"/>
      <c r="ENT164" s="1"/>
      <c r="ENU164" s="1"/>
      <c r="ENV164" s="1"/>
      <c r="ENW164" s="1"/>
      <c r="ENX164" s="1"/>
      <c r="ENY164" s="1"/>
      <c r="ENZ164" s="1"/>
      <c r="EOA164" s="1"/>
      <c r="EOB164" s="1"/>
      <c r="EOC164" s="1"/>
      <c r="EOD164" s="1"/>
      <c r="EOE164" s="1"/>
      <c r="EOF164" s="1"/>
      <c r="EOG164" s="1"/>
      <c r="EOH164" s="1"/>
      <c r="EOI164" s="1"/>
      <c r="EOJ164" s="1"/>
      <c r="EOK164" s="1"/>
      <c r="EOL164" s="1"/>
      <c r="EOM164" s="1"/>
      <c r="EON164" s="1"/>
      <c r="EOO164" s="1"/>
      <c r="EOP164" s="1"/>
      <c r="EOQ164" s="1"/>
      <c r="EOR164" s="1"/>
      <c r="EOS164" s="1"/>
      <c r="EOT164" s="1"/>
      <c r="EOU164" s="1"/>
      <c r="EOV164" s="1"/>
      <c r="EOW164" s="1"/>
      <c r="EOX164" s="1"/>
      <c r="EOY164" s="1"/>
      <c r="EOZ164" s="1"/>
      <c r="EPA164" s="1"/>
      <c r="EPB164" s="1"/>
      <c r="EPC164" s="1"/>
      <c r="EPD164" s="1"/>
      <c r="EPE164" s="1"/>
      <c r="EPF164" s="1"/>
      <c r="EPG164" s="1"/>
      <c r="EPH164" s="1"/>
      <c r="EPI164" s="1"/>
      <c r="EPJ164" s="1"/>
      <c r="EPK164" s="1"/>
      <c r="EPL164" s="1"/>
      <c r="EPM164" s="1"/>
      <c r="EPN164" s="1"/>
      <c r="EPO164" s="1"/>
      <c r="EPP164" s="1"/>
      <c r="EPQ164" s="1"/>
      <c r="EPR164" s="1"/>
      <c r="EPS164" s="1"/>
      <c r="EPT164" s="1"/>
      <c r="EPU164" s="1"/>
      <c r="EPV164" s="1"/>
      <c r="EPW164" s="1"/>
      <c r="EPX164" s="1"/>
      <c r="EPY164" s="1"/>
      <c r="EPZ164" s="1"/>
      <c r="EQA164" s="1"/>
      <c r="EQB164" s="1"/>
      <c r="EQC164" s="1"/>
      <c r="EQD164" s="1"/>
      <c r="EQE164" s="1"/>
      <c r="EQF164" s="1"/>
      <c r="EQG164" s="1"/>
      <c r="EQH164" s="1"/>
      <c r="EQI164" s="1"/>
      <c r="EQJ164" s="1"/>
      <c r="EQK164" s="1"/>
      <c r="EQL164" s="1"/>
      <c r="EQM164" s="1"/>
      <c r="EQN164" s="1"/>
      <c r="EQO164" s="1"/>
      <c r="EQP164" s="1"/>
      <c r="EQQ164" s="1"/>
      <c r="EQR164" s="1"/>
      <c r="EQS164" s="1"/>
      <c r="EQT164" s="1"/>
      <c r="EQU164" s="1"/>
      <c r="EQV164" s="1"/>
      <c r="EQW164" s="1"/>
      <c r="EQX164" s="1"/>
      <c r="EQY164" s="1"/>
      <c r="EQZ164" s="1"/>
      <c r="ERA164" s="1"/>
      <c r="ERB164" s="1"/>
      <c r="ERC164" s="1"/>
      <c r="ERD164" s="1"/>
      <c r="ERE164" s="1"/>
      <c r="ERF164" s="1"/>
      <c r="ERG164" s="1"/>
      <c r="ERH164" s="1"/>
      <c r="ERI164" s="1"/>
      <c r="ERJ164" s="1"/>
      <c r="ERK164" s="1"/>
      <c r="ERL164" s="1"/>
      <c r="ERM164" s="1"/>
      <c r="ERN164" s="1"/>
      <c r="ERO164" s="1"/>
      <c r="ERP164" s="1"/>
      <c r="ERQ164" s="1"/>
      <c r="ERR164" s="1"/>
      <c r="ERS164" s="1"/>
      <c r="ERT164" s="1"/>
      <c r="ERU164" s="1"/>
      <c r="ERV164" s="1"/>
      <c r="ERW164" s="1"/>
      <c r="ERX164" s="1"/>
      <c r="ERY164" s="1"/>
      <c r="ERZ164" s="1"/>
      <c r="ESA164" s="1"/>
      <c r="ESB164" s="1"/>
      <c r="ESC164" s="1"/>
      <c r="ESD164" s="1"/>
      <c r="ESE164" s="1"/>
      <c r="ESF164" s="1"/>
      <c r="ESG164" s="1"/>
      <c r="ESH164" s="1"/>
      <c r="ESI164" s="1"/>
      <c r="ESJ164" s="1"/>
      <c r="ESK164" s="1"/>
      <c r="ESL164" s="1"/>
      <c r="ESM164" s="1"/>
      <c r="ESN164" s="1"/>
      <c r="ESO164" s="1"/>
      <c r="ESP164" s="1"/>
      <c r="ESQ164" s="1"/>
      <c r="ESR164" s="1"/>
      <c r="ESS164" s="1"/>
      <c r="EST164" s="1"/>
      <c r="ESU164" s="1"/>
      <c r="ESV164" s="1"/>
      <c r="ESW164" s="1"/>
      <c r="ESX164" s="1"/>
      <c r="ESY164" s="1"/>
      <c r="ESZ164" s="1"/>
      <c r="ETA164" s="1"/>
      <c r="ETB164" s="1"/>
      <c r="ETC164" s="1"/>
      <c r="ETD164" s="1"/>
      <c r="ETE164" s="1"/>
      <c r="ETF164" s="1"/>
      <c r="ETG164" s="1"/>
      <c r="ETH164" s="1"/>
      <c r="ETI164" s="1"/>
      <c r="ETJ164" s="1"/>
      <c r="ETK164" s="1"/>
      <c r="ETL164" s="1"/>
      <c r="ETM164" s="1"/>
      <c r="ETN164" s="1"/>
      <c r="ETO164" s="1"/>
      <c r="ETP164" s="1"/>
      <c r="ETQ164" s="1"/>
      <c r="ETR164" s="1"/>
      <c r="ETS164" s="1"/>
      <c r="ETT164" s="1"/>
      <c r="ETU164" s="1"/>
      <c r="ETV164" s="1"/>
      <c r="ETW164" s="1"/>
      <c r="ETX164" s="1"/>
      <c r="ETY164" s="1"/>
      <c r="ETZ164" s="1"/>
      <c r="EUA164" s="1"/>
      <c r="EUB164" s="1"/>
      <c r="EUC164" s="1"/>
      <c r="EUD164" s="1"/>
      <c r="EUE164" s="1"/>
      <c r="EUF164" s="1"/>
      <c r="EUG164" s="1"/>
      <c r="EUH164" s="1"/>
      <c r="EUI164" s="1"/>
      <c r="EUJ164" s="1"/>
      <c r="EUK164" s="1"/>
      <c r="EUL164" s="1"/>
      <c r="EUM164" s="1"/>
      <c r="EUN164" s="1"/>
      <c r="EUO164" s="1"/>
      <c r="EUP164" s="1"/>
      <c r="EUQ164" s="1"/>
      <c r="EUR164" s="1"/>
      <c r="EUS164" s="1"/>
      <c r="EUT164" s="1"/>
      <c r="EUU164" s="1"/>
      <c r="EUV164" s="1"/>
      <c r="EUW164" s="1"/>
      <c r="EUX164" s="1"/>
      <c r="EUY164" s="1"/>
      <c r="EUZ164" s="1"/>
      <c r="EVA164" s="1"/>
      <c r="EVB164" s="1"/>
      <c r="EVC164" s="1"/>
      <c r="EVD164" s="1"/>
      <c r="EVE164" s="1"/>
      <c r="EVF164" s="1"/>
      <c r="EVG164" s="1"/>
      <c r="EVH164" s="1"/>
      <c r="EVI164" s="1"/>
      <c r="EVJ164" s="1"/>
      <c r="EVK164" s="1"/>
      <c r="EVL164" s="1"/>
      <c r="EVM164" s="1"/>
      <c r="EVN164" s="1"/>
      <c r="EVO164" s="1"/>
      <c r="EVP164" s="1"/>
      <c r="EVQ164" s="1"/>
      <c r="EVR164" s="1"/>
      <c r="EVS164" s="1"/>
      <c r="EVT164" s="1"/>
      <c r="EVU164" s="1"/>
      <c r="EVV164" s="1"/>
      <c r="EVW164" s="1"/>
      <c r="EVX164" s="1"/>
      <c r="EVY164" s="1"/>
      <c r="EVZ164" s="1"/>
      <c r="EWA164" s="1"/>
      <c r="EWB164" s="1"/>
      <c r="EWC164" s="1"/>
      <c r="EWD164" s="1"/>
      <c r="EWE164" s="1"/>
      <c r="EWF164" s="1"/>
      <c r="EWG164" s="1"/>
      <c r="EWH164" s="1"/>
      <c r="EWI164" s="1"/>
      <c r="EWJ164" s="1"/>
      <c r="EWK164" s="1"/>
      <c r="EWL164" s="1"/>
      <c r="EWM164" s="1"/>
      <c r="EWN164" s="1"/>
      <c r="EWO164" s="1"/>
      <c r="EWP164" s="1"/>
      <c r="EWQ164" s="1"/>
      <c r="EWR164" s="1"/>
      <c r="EWS164" s="1"/>
      <c r="EWT164" s="1"/>
      <c r="EWU164" s="1"/>
      <c r="EWV164" s="1"/>
      <c r="EWW164" s="1"/>
      <c r="EWX164" s="1"/>
      <c r="EWY164" s="1"/>
      <c r="EWZ164" s="1"/>
      <c r="EXA164" s="1"/>
      <c r="EXB164" s="1"/>
      <c r="EXC164" s="1"/>
      <c r="EXD164" s="1"/>
      <c r="EXE164" s="1"/>
      <c r="EXF164" s="1"/>
      <c r="EXG164" s="1"/>
      <c r="EXH164" s="1"/>
      <c r="EXI164" s="1"/>
      <c r="EXJ164" s="1"/>
      <c r="EXK164" s="1"/>
      <c r="EXL164" s="1"/>
      <c r="EXM164" s="1"/>
      <c r="EXN164" s="1"/>
      <c r="EXO164" s="1"/>
      <c r="EXP164" s="1"/>
      <c r="EXQ164" s="1"/>
      <c r="EXR164" s="1"/>
      <c r="EXS164" s="1"/>
      <c r="EXT164" s="1"/>
      <c r="EXU164" s="1"/>
      <c r="EXV164" s="1"/>
      <c r="EXW164" s="1"/>
      <c r="EXX164" s="1"/>
      <c r="EXY164" s="1"/>
      <c r="EXZ164" s="1"/>
      <c r="EYA164" s="1"/>
      <c r="EYB164" s="1"/>
      <c r="EYC164" s="1"/>
      <c r="EYD164" s="1"/>
      <c r="EYE164" s="1"/>
      <c r="EYF164" s="1"/>
      <c r="EYG164" s="1"/>
      <c r="EYH164" s="1"/>
      <c r="EYI164" s="1"/>
      <c r="EYJ164" s="1"/>
      <c r="EYK164" s="1"/>
      <c r="EYL164" s="1"/>
      <c r="EYM164" s="1"/>
      <c r="EYN164" s="1"/>
      <c r="EYO164" s="1"/>
      <c r="EYP164" s="1"/>
      <c r="EYQ164" s="1"/>
      <c r="EYR164" s="1"/>
      <c r="EYS164" s="1"/>
      <c r="EYT164" s="1"/>
      <c r="EYU164" s="1"/>
      <c r="EYV164" s="1"/>
      <c r="EYW164" s="1"/>
      <c r="EYX164" s="1"/>
      <c r="EYY164" s="1"/>
      <c r="EYZ164" s="1"/>
      <c r="EZA164" s="1"/>
      <c r="EZB164" s="1"/>
      <c r="EZC164" s="1"/>
      <c r="EZD164" s="1"/>
      <c r="EZE164" s="1"/>
      <c r="EZF164" s="1"/>
      <c r="EZG164" s="1"/>
      <c r="EZH164" s="1"/>
      <c r="EZI164" s="1"/>
      <c r="EZJ164" s="1"/>
      <c r="EZK164" s="1"/>
      <c r="EZL164" s="1"/>
      <c r="EZM164" s="1"/>
      <c r="EZN164" s="1"/>
      <c r="EZO164" s="1"/>
      <c r="EZP164" s="1"/>
      <c r="EZQ164" s="1"/>
      <c r="EZR164" s="1"/>
      <c r="EZS164" s="1"/>
      <c r="EZT164" s="1"/>
      <c r="EZU164" s="1"/>
      <c r="EZV164" s="1"/>
      <c r="EZW164" s="1"/>
      <c r="EZX164" s="1"/>
      <c r="EZY164" s="1"/>
      <c r="EZZ164" s="1"/>
      <c r="FAA164" s="1"/>
      <c r="FAB164" s="1"/>
      <c r="FAC164" s="1"/>
      <c r="FAD164" s="1"/>
      <c r="FAE164" s="1"/>
      <c r="FAF164" s="1"/>
      <c r="FAG164" s="1"/>
      <c r="FAH164" s="1"/>
      <c r="FAI164" s="1"/>
      <c r="FAJ164" s="1"/>
      <c r="FAK164" s="1"/>
      <c r="FAL164" s="1"/>
      <c r="FAM164" s="1"/>
      <c r="FAN164" s="1"/>
      <c r="FAO164" s="1"/>
      <c r="FAP164" s="1"/>
      <c r="FAQ164" s="1"/>
      <c r="FAR164" s="1"/>
      <c r="FAS164" s="1"/>
      <c r="FAT164" s="1"/>
      <c r="FAU164" s="1"/>
      <c r="FAV164" s="1"/>
      <c r="FAW164" s="1"/>
      <c r="FAX164" s="1"/>
      <c r="FAY164" s="1"/>
      <c r="FAZ164" s="1"/>
      <c r="FBA164" s="1"/>
      <c r="FBB164" s="1"/>
      <c r="FBC164" s="1"/>
      <c r="FBD164" s="1"/>
      <c r="FBE164" s="1"/>
      <c r="FBF164" s="1"/>
      <c r="FBG164" s="1"/>
      <c r="FBH164" s="1"/>
      <c r="FBI164" s="1"/>
      <c r="FBJ164" s="1"/>
      <c r="FBK164" s="1"/>
      <c r="FBL164" s="1"/>
      <c r="FBM164" s="1"/>
      <c r="FBN164" s="1"/>
      <c r="FBO164" s="1"/>
      <c r="FBP164" s="1"/>
      <c r="FBQ164" s="1"/>
      <c r="FBR164" s="1"/>
      <c r="FBS164" s="1"/>
      <c r="FBT164" s="1"/>
      <c r="FBU164" s="1"/>
      <c r="FBV164" s="1"/>
      <c r="FBW164" s="1"/>
      <c r="FBX164" s="1"/>
      <c r="FBY164" s="1"/>
      <c r="FBZ164" s="1"/>
      <c r="FCA164" s="1"/>
      <c r="FCB164" s="1"/>
      <c r="FCC164" s="1"/>
      <c r="FCD164" s="1"/>
      <c r="FCE164" s="1"/>
      <c r="FCF164" s="1"/>
      <c r="FCG164" s="1"/>
      <c r="FCH164" s="1"/>
      <c r="FCI164" s="1"/>
      <c r="FCJ164" s="1"/>
      <c r="FCK164" s="1"/>
      <c r="FCL164" s="1"/>
      <c r="FCM164" s="1"/>
      <c r="FCN164" s="1"/>
      <c r="FCO164" s="1"/>
      <c r="FCP164" s="1"/>
      <c r="FCQ164" s="1"/>
      <c r="FCR164" s="1"/>
      <c r="FCS164" s="1"/>
      <c r="FCT164" s="1"/>
      <c r="FCU164" s="1"/>
      <c r="FCV164" s="1"/>
      <c r="FCW164" s="1"/>
      <c r="FCX164" s="1"/>
      <c r="FCY164" s="1"/>
      <c r="FCZ164" s="1"/>
      <c r="FDA164" s="1"/>
      <c r="FDB164" s="1"/>
      <c r="FDC164" s="1"/>
      <c r="FDD164" s="1"/>
      <c r="FDE164" s="1"/>
      <c r="FDF164" s="1"/>
      <c r="FDG164" s="1"/>
      <c r="FDH164" s="1"/>
      <c r="FDI164" s="1"/>
      <c r="FDJ164" s="1"/>
      <c r="FDK164" s="1"/>
      <c r="FDL164" s="1"/>
      <c r="FDM164" s="1"/>
      <c r="FDN164" s="1"/>
      <c r="FDO164" s="1"/>
      <c r="FDP164" s="1"/>
      <c r="FDQ164" s="1"/>
      <c r="FDR164" s="1"/>
      <c r="FDS164" s="1"/>
      <c r="FDT164" s="1"/>
      <c r="FDU164" s="1"/>
      <c r="FDV164" s="1"/>
      <c r="FDW164" s="1"/>
      <c r="FDX164" s="1"/>
      <c r="FDY164" s="1"/>
      <c r="FDZ164" s="1"/>
      <c r="FEA164" s="1"/>
      <c r="FEB164" s="1"/>
      <c r="FEC164" s="1"/>
      <c r="FED164" s="1"/>
      <c r="FEE164" s="1"/>
      <c r="FEF164" s="1"/>
      <c r="FEG164" s="1"/>
      <c r="FEH164" s="1"/>
      <c r="FEI164" s="1"/>
      <c r="FEJ164" s="1"/>
      <c r="FEK164" s="1"/>
      <c r="FEL164" s="1"/>
      <c r="FEM164" s="1"/>
      <c r="FEN164" s="1"/>
      <c r="FEO164" s="1"/>
      <c r="FEP164" s="1"/>
      <c r="FEQ164" s="1"/>
      <c r="FER164" s="1"/>
      <c r="FES164" s="1"/>
      <c r="FET164" s="1"/>
      <c r="FEU164" s="1"/>
      <c r="FEV164" s="1"/>
      <c r="FEW164" s="1"/>
      <c r="FEX164" s="1"/>
      <c r="FEY164" s="1"/>
      <c r="FEZ164" s="1"/>
      <c r="FFA164" s="1"/>
      <c r="FFB164" s="1"/>
      <c r="FFC164" s="1"/>
      <c r="FFD164" s="1"/>
      <c r="FFE164" s="1"/>
      <c r="FFF164" s="1"/>
      <c r="FFG164" s="1"/>
      <c r="FFH164" s="1"/>
      <c r="FFI164" s="1"/>
      <c r="FFJ164" s="1"/>
      <c r="FFK164" s="1"/>
      <c r="FFL164" s="1"/>
      <c r="FFM164" s="1"/>
      <c r="FFN164" s="1"/>
      <c r="FFO164" s="1"/>
      <c r="FFP164" s="1"/>
      <c r="FFQ164" s="1"/>
      <c r="FFR164" s="1"/>
      <c r="FFS164" s="1"/>
      <c r="FFT164" s="1"/>
      <c r="FFU164" s="1"/>
      <c r="FFV164" s="1"/>
      <c r="FFW164" s="1"/>
      <c r="FFX164" s="1"/>
      <c r="FFY164" s="1"/>
      <c r="FFZ164" s="1"/>
      <c r="FGA164" s="1"/>
      <c r="FGB164" s="1"/>
      <c r="FGC164" s="1"/>
      <c r="FGD164" s="1"/>
      <c r="FGE164" s="1"/>
      <c r="FGF164" s="1"/>
      <c r="FGG164" s="1"/>
      <c r="FGH164" s="1"/>
      <c r="FGI164" s="1"/>
      <c r="FGJ164" s="1"/>
      <c r="FGK164" s="1"/>
      <c r="FGL164" s="1"/>
      <c r="FGM164" s="1"/>
      <c r="FGN164" s="1"/>
      <c r="FGO164" s="1"/>
      <c r="FGP164" s="1"/>
      <c r="FGQ164" s="1"/>
      <c r="FGR164" s="1"/>
      <c r="FGS164" s="1"/>
      <c r="FGT164" s="1"/>
      <c r="FGU164" s="1"/>
      <c r="FGV164" s="1"/>
      <c r="FGW164" s="1"/>
      <c r="FGX164" s="1"/>
      <c r="FGY164" s="1"/>
      <c r="FGZ164" s="1"/>
      <c r="FHA164" s="1"/>
      <c r="FHB164" s="1"/>
      <c r="FHC164" s="1"/>
      <c r="FHD164" s="1"/>
      <c r="FHE164" s="1"/>
      <c r="FHF164" s="1"/>
      <c r="FHG164" s="1"/>
      <c r="FHH164" s="1"/>
      <c r="FHI164" s="1"/>
      <c r="FHJ164" s="1"/>
      <c r="FHK164" s="1"/>
      <c r="FHL164" s="1"/>
      <c r="FHM164" s="1"/>
      <c r="FHN164" s="1"/>
      <c r="FHO164" s="1"/>
      <c r="FHP164" s="1"/>
      <c r="FHQ164" s="1"/>
      <c r="FHR164" s="1"/>
      <c r="FHS164" s="1"/>
      <c r="FHT164" s="1"/>
      <c r="FHU164" s="1"/>
      <c r="FHV164" s="1"/>
      <c r="FHW164" s="1"/>
      <c r="FHX164" s="1"/>
      <c r="FHY164" s="1"/>
      <c r="FHZ164" s="1"/>
      <c r="FIA164" s="1"/>
      <c r="FIB164" s="1"/>
      <c r="FIC164" s="1"/>
      <c r="FID164" s="1"/>
      <c r="FIE164" s="1"/>
      <c r="FIF164" s="1"/>
      <c r="FIG164" s="1"/>
      <c r="FIH164" s="1"/>
      <c r="FII164" s="1"/>
      <c r="FIJ164" s="1"/>
      <c r="FIK164" s="1"/>
      <c r="FIL164" s="1"/>
      <c r="FIM164" s="1"/>
      <c r="FIN164" s="1"/>
      <c r="FIO164" s="1"/>
      <c r="FIP164" s="1"/>
      <c r="FIQ164" s="1"/>
      <c r="FIR164" s="1"/>
      <c r="FIS164" s="1"/>
      <c r="FIT164" s="1"/>
      <c r="FIU164" s="1"/>
      <c r="FIV164" s="1"/>
      <c r="FIW164" s="1"/>
      <c r="FIX164" s="1"/>
      <c r="FIY164" s="1"/>
      <c r="FIZ164" s="1"/>
      <c r="FJA164" s="1"/>
      <c r="FJB164" s="1"/>
      <c r="FJC164" s="1"/>
      <c r="FJD164" s="1"/>
      <c r="FJE164" s="1"/>
      <c r="FJF164" s="1"/>
      <c r="FJG164" s="1"/>
      <c r="FJH164" s="1"/>
      <c r="FJI164" s="1"/>
      <c r="FJJ164" s="1"/>
      <c r="FJK164" s="1"/>
      <c r="FJL164" s="1"/>
      <c r="FJM164" s="1"/>
      <c r="FJN164" s="1"/>
      <c r="FJO164" s="1"/>
      <c r="FJP164" s="1"/>
      <c r="FJQ164" s="1"/>
      <c r="FJR164" s="1"/>
      <c r="FJS164" s="1"/>
      <c r="FJT164" s="1"/>
      <c r="FJU164" s="1"/>
      <c r="FJV164" s="1"/>
      <c r="FJW164" s="1"/>
      <c r="FJX164" s="1"/>
      <c r="FJY164" s="1"/>
      <c r="FJZ164" s="1"/>
      <c r="FKA164" s="1"/>
      <c r="FKB164" s="1"/>
      <c r="FKC164" s="1"/>
      <c r="FKD164" s="1"/>
      <c r="FKE164" s="1"/>
      <c r="FKF164" s="1"/>
      <c r="FKG164" s="1"/>
      <c r="FKH164" s="1"/>
      <c r="FKI164" s="1"/>
      <c r="FKJ164" s="1"/>
      <c r="FKK164" s="1"/>
      <c r="FKL164" s="1"/>
      <c r="FKM164" s="1"/>
      <c r="FKN164" s="1"/>
      <c r="FKO164" s="1"/>
      <c r="FKP164" s="1"/>
      <c r="FKQ164" s="1"/>
      <c r="FKR164" s="1"/>
      <c r="FKS164" s="1"/>
      <c r="FKT164" s="1"/>
      <c r="FKU164" s="1"/>
      <c r="FKV164" s="1"/>
      <c r="FKW164" s="1"/>
      <c r="FKX164" s="1"/>
      <c r="FKY164" s="1"/>
      <c r="FKZ164" s="1"/>
      <c r="FLA164" s="1"/>
      <c r="FLB164" s="1"/>
      <c r="FLC164" s="1"/>
      <c r="FLD164" s="1"/>
      <c r="FLE164" s="1"/>
      <c r="FLF164" s="1"/>
      <c r="FLG164" s="1"/>
      <c r="FLH164" s="1"/>
      <c r="FLI164" s="1"/>
      <c r="FLJ164" s="1"/>
      <c r="FLK164" s="1"/>
      <c r="FLL164" s="1"/>
      <c r="FLM164" s="1"/>
      <c r="FLN164" s="1"/>
      <c r="FLO164" s="1"/>
      <c r="FLP164" s="1"/>
      <c r="FLQ164" s="1"/>
      <c r="FLR164" s="1"/>
      <c r="FLS164" s="1"/>
      <c r="FLT164" s="1"/>
      <c r="FLU164" s="1"/>
      <c r="FLV164" s="1"/>
      <c r="FLW164" s="1"/>
      <c r="FLX164" s="1"/>
      <c r="FLY164" s="1"/>
      <c r="FLZ164" s="1"/>
      <c r="FMA164" s="1"/>
      <c r="FMB164" s="1"/>
      <c r="FMC164" s="1"/>
      <c r="FMD164" s="1"/>
      <c r="FME164" s="1"/>
      <c r="FMF164" s="1"/>
      <c r="FMG164" s="1"/>
      <c r="FMH164" s="1"/>
      <c r="FMI164" s="1"/>
      <c r="FMJ164" s="1"/>
      <c r="FMK164" s="1"/>
      <c r="FML164" s="1"/>
      <c r="FMM164" s="1"/>
      <c r="FMN164" s="1"/>
      <c r="FMO164" s="1"/>
      <c r="FMP164" s="1"/>
      <c r="FMQ164" s="1"/>
      <c r="FMR164" s="1"/>
      <c r="FMS164" s="1"/>
      <c r="FMT164" s="1"/>
      <c r="FMU164" s="1"/>
      <c r="FMV164" s="1"/>
      <c r="FMW164" s="1"/>
      <c r="FMX164" s="1"/>
      <c r="FMY164" s="1"/>
      <c r="FMZ164" s="1"/>
      <c r="FNA164" s="1"/>
      <c r="FNB164" s="1"/>
      <c r="FNC164" s="1"/>
      <c r="FND164" s="1"/>
      <c r="FNE164" s="1"/>
      <c r="FNF164" s="1"/>
      <c r="FNG164" s="1"/>
      <c r="FNH164" s="1"/>
      <c r="FNI164" s="1"/>
      <c r="FNJ164" s="1"/>
      <c r="FNK164" s="1"/>
      <c r="FNL164" s="1"/>
      <c r="FNM164" s="1"/>
      <c r="FNN164" s="1"/>
      <c r="FNO164" s="1"/>
      <c r="FNP164" s="1"/>
      <c r="FNQ164" s="1"/>
      <c r="FNR164" s="1"/>
      <c r="FNS164" s="1"/>
      <c r="FNT164" s="1"/>
      <c r="FNU164" s="1"/>
      <c r="FNV164" s="1"/>
      <c r="FNW164" s="1"/>
      <c r="FNX164" s="1"/>
      <c r="FNY164" s="1"/>
      <c r="FNZ164" s="1"/>
      <c r="FOA164" s="1"/>
      <c r="FOB164" s="1"/>
      <c r="FOC164" s="1"/>
      <c r="FOD164" s="1"/>
      <c r="FOE164" s="1"/>
      <c r="FOF164" s="1"/>
      <c r="FOG164" s="1"/>
      <c r="FOH164" s="1"/>
      <c r="FOI164" s="1"/>
      <c r="FOJ164" s="1"/>
      <c r="FOK164" s="1"/>
      <c r="FOL164" s="1"/>
      <c r="FOM164" s="1"/>
      <c r="FON164" s="1"/>
      <c r="FOO164" s="1"/>
      <c r="FOP164" s="1"/>
      <c r="FOQ164" s="1"/>
      <c r="FOR164" s="1"/>
      <c r="FOS164" s="1"/>
      <c r="FOT164" s="1"/>
      <c r="FOU164" s="1"/>
      <c r="FOV164" s="1"/>
      <c r="FOW164" s="1"/>
      <c r="FOX164" s="1"/>
      <c r="FOY164" s="1"/>
      <c r="FOZ164" s="1"/>
      <c r="FPA164" s="1"/>
      <c r="FPB164" s="1"/>
      <c r="FPC164" s="1"/>
      <c r="FPD164" s="1"/>
      <c r="FPE164" s="1"/>
      <c r="FPF164" s="1"/>
      <c r="FPG164" s="1"/>
      <c r="FPH164" s="1"/>
      <c r="FPI164" s="1"/>
      <c r="FPJ164" s="1"/>
      <c r="FPK164" s="1"/>
      <c r="FPL164" s="1"/>
      <c r="FPM164" s="1"/>
      <c r="FPN164" s="1"/>
      <c r="FPO164" s="1"/>
      <c r="FPP164" s="1"/>
      <c r="FPQ164" s="1"/>
      <c r="FPR164" s="1"/>
      <c r="FPS164" s="1"/>
      <c r="FPT164" s="1"/>
      <c r="FPU164" s="1"/>
      <c r="FPV164" s="1"/>
      <c r="FPW164" s="1"/>
      <c r="FPX164" s="1"/>
      <c r="FPY164" s="1"/>
      <c r="FPZ164" s="1"/>
      <c r="FQA164" s="1"/>
      <c r="FQB164" s="1"/>
      <c r="FQC164" s="1"/>
      <c r="FQD164" s="1"/>
      <c r="FQE164" s="1"/>
      <c r="FQF164" s="1"/>
      <c r="FQG164" s="1"/>
      <c r="FQH164" s="1"/>
      <c r="FQI164" s="1"/>
      <c r="FQJ164" s="1"/>
      <c r="FQK164" s="1"/>
      <c r="FQL164" s="1"/>
      <c r="FQM164" s="1"/>
      <c r="FQN164" s="1"/>
      <c r="FQO164" s="1"/>
      <c r="FQP164" s="1"/>
      <c r="FQQ164" s="1"/>
      <c r="FQR164" s="1"/>
      <c r="FQS164" s="1"/>
      <c r="FQT164" s="1"/>
      <c r="FQU164" s="1"/>
      <c r="FQV164" s="1"/>
      <c r="FQW164" s="1"/>
      <c r="FQX164" s="1"/>
      <c r="FQY164" s="1"/>
      <c r="FQZ164" s="1"/>
      <c r="FRA164" s="1"/>
      <c r="FRB164" s="1"/>
      <c r="FRC164" s="1"/>
      <c r="FRD164" s="1"/>
      <c r="FRE164" s="1"/>
      <c r="FRF164" s="1"/>
      <c r="FRG164" s="1"/>
      <c r="FRH164" s="1"/>
      <c r="FRI164" s="1"/>
      <c r="FRJ164" s="1"/>
      <c r="FRK164" s="1"/>
      <c r="FRL164" s="1"/>
      <c r="FRM164" s="1"/>
      <c r="FRN164" s="1"/>
      <c r="FRO164" s="1"/>
      <c r="FRP164" s="1"/>
      <c r="FRQ164" s="1"/>
      <c r="FRR164" s="1"/>
      <c r="FRS164" s="1"/>
      <c r="FRT164" s="1"/>
      <c r="FRU164" s="1"/>
      <c r="FRV164" s="1"/>
      <c r="FRW164" s="1"/>
      <c r="FRX164" s="1"/>
      <c r="FRY164" s="1"/>
      <c r="FRZ164" s="1"/>
      <c r="FSA164" s="1"/>
      <c r="FSB164" s="1"/>
      <c r="FSC164" s="1"/>
      <c r="FSD164" s="1"/>
      <c r="FSE164" s="1"/>
      <c r="FSF164" s="1"/>
      <c r="FSG164" s="1"/>
      <c r="FSH164" s="1"/>
      <c r="FSI164" s="1"/>
      <c r="FSJ164" s="1"/>
      <c r="FSK164" s="1"/>
      <c r="FSL164" s="1"/>
      <c r="FSM164" s="1"/>
      <c r="FSN164" s="1"/>
      <c r="FSO164" s="1"/>
      <c r="FSP164" s="1"/>
      <c r="FSQ164" s="1"/>
      <c r="FSR164" s="1"/>
      <c r="FSS164" s="1"/>
      <c r="FST164" s="1"/>
      <c r="FSU164" s="1"/>
      <c r="FSV164" s="1"/>
      <c r="FSW164" s="1"/>
      <c r="FSX164" s="1"/>
      <c r="FSY164" s="1"/>
      <c r="FSZ164" s="1"/>
      <c r="FTA164" s="1"/>
      <c r="FTB164" s="1"/>
      <c r="FTC164" s="1"/>
      <c r="FTD164" s="1"/>
      <c r="FTE164" s="1"/>
      <c r="FTF164" s="1"/>
      <c r="FTG164" s="1"/>
      <c r="FTH164" s="1"/>
      <c r="FTI164" s="1"/>
      <c r="FTJ164" s="1"/>
      <c r="FTK164" s="1"/>
      <c r="FTL164" s="1"/>
      <c r="FTM164" s="1"/>
      <c r="FTN164" s="1"/>
      <c r="FTO164" s="1"/>
      <c r="FTP164" s="1"/>
      <c r="FTQ164" s="1"/>
      <c r="FTR164" s="1"/>
      <c r="FTS164" s="1"/>
      <c r="FTT164" s="1"/>
      <c r="FTU164" s="1"/>
      <c r="FTV164" s="1"/>
      <c r="FTW164" s="1"/>
      <c r="FTX164" s="1"/>
      <c r="FTY164" s="1"/>
      <c r="FTZ164" s="1"/>
      <c r="FUA164" s="1"/>
      <c r="FUB164" s="1"/>
      <c r="FUC164" s="1"/>
      <c r="FUD164" s="1"/>
      <c r="FUE164" s="1"/>
      <c r="FUF164" s="1"/>
      <c r="FUG164" s="1"/>
      <c r="FUH164" s="1"/>
      <c r="FUI164" s="1"/>
      <c r="FUJ164" s="1"/>
      <c r="FUK164" s="1"/>
      <c r="FUL164" s="1"/>
      <c r="FUM164" s="1"/>
      <c r="FUN164" s="1"/>
      <c r="FUO164" s="1"/>
      <c r="FUP164" s="1"/>
      <c r="FUQ164" s="1"/>
      <c r="FUR164" s="1"/>
      <c r="FUS164" s="1"/>
      <c r="FUT164" s="1"/>
      <c r="FUU164" s="1"/>
      <c r="FUV164" s="1"/>
      <c r="FUW164" s="1"/>
      <c r="FUX164" s="1"/>
      <c r="FUY164" s="1"/>
      <c r="FUZ164" s="1"/>
      <c r="FVA164" s="1"/>
      <c r="FVB164" s="1"/>
      <c r="FVC164" s="1"/>
      <c r="FVD164" s="1"/>
      <c r="FVE164" s="1"/>
      <c r="FVF164" s="1"/>
      <c r="FVG164" s="1"/>
      <c r="FVH164" s="1"/>
      <c r="FVI164" s="1"/>
      <c r="FVJ164" s="1"/>
      <c r="FVK164" s="1"/>
      <c r="FVL164" s="1"/>
      <c r="FVM164" s="1"/>
      <c r="FVN164" s="1"/>
      <c r="FVO164" s="1"/>
      <c r="FVP164" s="1"/>
      <c r="FVQ164" s="1"/>
      <c r="FVR164" s="1"/>
      <c r="FVS164" s="1"/>
      <c r="FVT164" s="1"/>
      <c r="FVU164" s="1"/>
      <c r="FVV164" s="1"/>
      <c r="FVW164" s="1"/>
      <c r="FVX164" s="1"/>
      <c r="FVY164" s="1"/>
      <c r="FVZ164" s="1"/>
      <c r="FWA164" s="1"/>
      <c r="FWB164" s="1"/>
      <c r="FWC164" s="1"/>
      <c r="FWD164" s="1"/>
      <c r="FWE164" s="1"/>
      <c r="FWF164" s="1"/>
      <c r="FWG164" s="1"/>
      <c r="FWH164" s="1"/>
      <c r="FWI164" s="1"/>
      <c r="FWJ164" s="1"/>
      <c r="FWK164" s="1"/>
      <c r="FWL164" s="1"/>
      <c r="FWM164" s="1"/>
      <c r="FWN164" s="1"/>
      <c r="FWO164" s="1"/>
      <c r="FWP164" s="1"/>
      <c r="FWQ164" s="1"/>
      <c r="FWR164" s="1"/>
      <c r="FWS164" s="1"/>
      <c r="FWT164" s="1"/>
      <c r="FWU164" s="1"/>
      <c r="FWV164" s="1"/>
      <c r="FWW164" s="1"/>
      <c r="FWX164" s="1"/>
      <c r="FWY164" s="1"/>
      <c r="FWZ164" s="1"/>
      <c r="FXA164" s="1"/>
      <c r="FXB164" s="1"/>
      <c r="FXC164" s="1"/>
      <c r="FXD164" s="1"/>
      <c r="FXE164" s="1"/>
      <c r="FXF164" s="1"/>
      <c r="FXG164" s="1"/>
      <c r="FXH164" s="1"/>
      <c r="FXI164" s="1"/>
      <c r="FXJ164" s="1"/>
      <c r="FXK164" s="1"/>
      <c r="FXL164" s="1"/>
      <c r="FXM164" s="1"/>
      <c r="FXN164" s="1"/>
      <c r="FXO164" s="1"/>
      <c r="FXP164" s="1"/>
      <c r="FXQ164" s="1"/>
      <c r="FXR164" s="1"/>
      <c r="FXS164" s="1"/>
      <c r="FXT164" s="1"/>
      <c r="FXU164" s="1"/>
      <c r="FXV164" s="1"/>
      <c r="FXW164" s="1"/>
      <c r="FXX164" s="1"/>
      <c r="FXY164" s="1"/>
      <c r="FXZ164" s="1"/>
      <c r="FYA164" s="1"/>
      <c r="FYB164" s="1"/>
      <c r="FYC164" s="1"/>
      <c r="FYD164" s="1"/>
      <c r="FYE164" s="1"/>
      <c r="FYF164" s="1"/>
      <c r="FYG164" s="1"/>
      <c r="FYH164" s="1"/>
      <c r="FYI164" s="1"/>
      <c r="FYJ164" s="1"/>
      <c r="FYK164" s="1"/>
      <c r="FYL164" s="1"/>
      <c r="FYM164" s="1"/>
      <c r="FYN164" s="1"/>
      <c r="FYO164" s="1"/>
      <c r="FYP164" s="1"/>
      <c r="FYQ164" s="1"/>
      <c r="FYR164" s="1"/>
      <c r="FYS164" s="1"/>
      <c r="FYT164" s="1"/>
      <c r="FYU164" s="1"/>
      <c r="FYV164" s="1"/>
      <c r="FYW164" s="1"/>
      <c r="FYX164" s="1"/>
      <c r="FYY164" s="1"/>
      <c r="FYZ164" s="1"/>
      <c r="FZA164" s="1"/>
      <c r="FZB164" s="1"/>
      <c r="FZC164" s="1"/>
      <c r="FZD164" s="1"/>
      <c r="FZE164" s="1"/>
      <c r="FZF164" s="1"/>
      <c r="FZG164" s="1"/>
      <c r="FZH164" s="1"/>
      <c r="FZI164" s="1"/>
      <c r="FZJ164" s="1"/>
      <c r="FZK164" s="1"/>
      <c r="FZL164" s="1"/>
      <c r="FZM164" s="1"/>
      <c r="FZN164" s="1"/>
      <c r="FZO164" s="1"/>
      <c r="FZP164" s="1"/>
      <c r="FZQ164" s="1"/>
      <c r="FZR164" s="1"/>
      <c r="FZS164" s="1"/>
      <c r="FZT164" s="1"/>
      <c r="FZU164" s="1"/>
      <c r="FZV164" s="1"/>
      <c r="FZW164" s="1"/>
      <c r="FZX164" s="1"/>
      <c r="FZY164" s="1"/>
      <c r="FZZ164" s="1"/>
      <c r="GAA164" s="1"/>
      <c r="GAB164" s="1"/>
      <c r="GAC164" s="1"/>
      <c r="GAD164" s="1"/>
      <c r="GAE164" s="1"/>
      <c r="GAF164" s="1"/>
      <c r="GAG164" s="1"/>
      <c r="GAH164" s="1"/>
      <c r="GAI164" s="1"/>
      <c r="GAJ164" s="1"/>
      <c r="GAK164" s="1"/>
      <c r="GAL164" s="1"/>
      <c r="GAM164" s="1"/>
      <c r="GAN164" s="1"/>
      <c r="GAO164" s="1"/>
      <c r="GAP164" s="1"/>
      <c r="GAQ164" s="1"/>
      <c r="GAR164" s="1"/>
      <c r="GAS164" s="1"/>
      <c r="GAT164" s="1"/>
      <c r="GAU164" s="1"/>
      <c r="GAV164" s="1"/>
      <c r="GAW164" s="1"/>
      <c r="GAX164" s="1"/>
      <c r="GAY164" s="1"/>
      <c r="GAZ164" s="1"/>
      <c r="GBA164" s="1"/>
      <c r="GBB164" s="1"/>
      <c r="GBC164" s="1"/>
      <c r="GBD164" s="1"/>
      <c r="GBE164" s="1"/>
      <c r="GBF164" s="1"/>
      <c r="GBG164" s="1"/>
      <c r="GBH164" s="1"/>
      <c r="GBI164" s="1"/>
      <c r="GBJ164" s="1"/>
      <c r="GBK164" s="1"/>
      <c r="GBL164" s="1"/>
      <c r="GBM164" s="1"/>
      <c r="GBN164" s="1"/>
      <c r="GBO164" s="1"/>
      <c r="GBP164" s="1"/>
      <c r="GBQ164" s="1"/>
      <c r="GBR164" s="1"/>
      <c r="GBS164" s="1"/>
      <c r="GBT164" s="1"/>
      <c r="GBU164" s="1"/>
      <c r="GBV164" s="1"/>
      <c r="GBW164" s="1"/>
      <c r="GBX164" s="1"/>
      <c r="GBY164" s="1"/>
      <c r="GBZ164" s="1"/>
      <c r="GCA164" s="1"/>
      <c r="GCB164" s="1"/>
      <c r="GCC164" s="1"/>
      <c r="GCD164" s="1"/>
      <c r="GCE164" s="1"/>
      <c r="GCF164" s="1"/>
      <c r="GCG164" s="1"/>
      <c r="GCH164" s="1"/>
      <c r="GCI164" s="1"/>
      <c r="GCJ164" s="1"/>
      <c r="GCK164" s="1"/>
      <c r="GCL164" s="1"/>
      <c r="GCM164" s="1"/>
      <c r="GCN164" s="1"/>
      <c r="GCO164" s="1"/>
      <c r="GCP164" s="1"/>
      <c r="GCQ164" s="1"/>
      <c r="GCR164" s="1"/>
      <c r="GCS164" s="1"/>
      <c r="GCT164" s="1"/>
      <c r="GCU164" s="1"/>
      <c r="GCV164" s="1"/>
      <c r="GCW164" s="1"/>
      <c r="GCX164" s="1"/>
      <c r="GCY164" s="1"/>
      <c r="GCZ164" s="1"/>
      <c r="GDA164" s="1"/>
      <c r="GDB164" s="1"/>
      <c r="GDC164" s="1"/>
      <c r="GDD164" s="1"/>
      <c r="GDE164" s="1"/>
      <c r="GDF164" s="1"/>
      <c r="GDG164" s="1"/>
      <c r="GDH164" s="1"/>
      <c r="GDI164" s="1"/>
      <c r="GDJ164" s="1"/>
      <c r="GDK164" s="1"/>
      <c r="GDL164" s="1"/>
      <c r="GDM164" s="1"/>
      <c r="GDN164" s="1"/>
      <c r="GDO164" s="1"/>
      <c r="GDP164" s="1"/>
      <c r="GDQ164" s="1"/>
      <c r="GDR164" s="1"/>
      <c r="GDS164" s="1"/>
      <c r="GDT164" s="1"/>
      <c r="GDU164" s="1"/>
      <c r="GDV164" s="1"/>
      <c r="GDW164" s="1"/>
      <c r="GDX164" s="1"/>
      <c r="GDY164" s="1"/>
      <c r="GDZ164" s="1"/>
      <c r="GEA164" s="1"/>
      <c r="GEB164" s="1"/>
      <c r="GEC164" s="1"/>
      <c r="GED164" s="1"/>
      <c r="GEE164" s="1"/>
      <c r="GEF164" s="1"/>
      <c r="GEG164" s="1"/>
      <c r="GEH164" s="1"/>
      <c r="GEI164" s="1"/>
      <c r="GEJ164" s="1"/>
      <c r="GEK164" s="1"/>
      <c r="GEL164" s="1"/>
      <c r="GEM164" s="1"/>
      <c r="GEN164" s="1"/>
      <c r="GEO164" s="1"/>
      <c r="GEP164" s="1"/>
      <c r="GEQ164" s="1"/>
      <c r="GER164" s="1"/>
      <c r="GES164" s="1"/>
      <c r="GET164" s="1"/>
      <c r="GEU164" s="1"/>
      <c r="GEV164" s="1"/>
      <c r="GEW164" s="1"/>
      <c r="GEX164" s="1"/>
      <c r="GEY164" s="1"/>
      <c r="GEZ164" s="1"/>
      <c r="GFA164" s="1"/>
      <c r="GFB164" s="1"/>
      <c r="GFC164" s="1"/>
      <c r="GFD164" s="1"/>
      <c r="GFE164" s="1"/>
      <c r="GFF164" s="1"/>
      <c r="GFG164" s="1"/>
      <c r="GFH164" s="1"/>
      <c r="GFI164" s="1"/>
      <c r="GFJ164" s="1"/>
      <c r="GFK164" s="1"/>
      <c r="GFL164" s="1"/>
      <c r="GFM164" s="1"/>
      <c r="GFN164" s="1"/>
      <c r="GFO164" s="1"/>
      <c r="GFP164" s="1"/>
      <c r="GFQ164" s="1"/>
      <c r="GFR164" s="1"/>
      <c r="GFS164" s="1"/>
      <c r="GFT164" s="1"/>
      <c r="GFU164" s="1"/>
      <c r="GFV164" s="1"/>
      <c r="GFW164" s="1"/>
      <c r="GFX164" s="1"/>
      <c r="GFY164" s="1"/>
      <c r="GFZ164" s="1"/>
      <c r="GGA164" s="1"/>
      <c r="GGB164" s="1"/>
      <c r="GGC164" s="1"/>
      <c r="GGD164" s="1"/>
      <c r="GGE164" s="1"/>
      <c r="GGF164" s="1"/>
      <c r="GGG164" s="1"/>
      <c r="GGH164" s="1"/>
      <c r="GGI164" s="1"/>
      <c r="GGJ164" s="1"/>
      <c r="GGK164" s="1"/>
      <c r="GGL164" s="1"/>
      <c r="GGM164" s="1"/>
      <c r="GGN164" s="1"/>
      <c r="GGO164" s="1"/>
      <c r="GGP164" s="1"/>
      <c r="GGQ164" s="1"/>
      <c r="GGR164" s="1"/>
      <c r="GGS164" s="1"/>
      <c r="GGT164" s="1"/>
      <c r="GGU164" s="1"/>
      <c r="GGV164" s="1"/>
      <c r="GGW164" s="1"/>
      <c r="GGX164" s="1"/>
      <c r="GGY164" s="1"/>
      <c r="GGZ164" s="1"/>
      <c r="GHA164" s="1"/>
      <c r="GHB164" s="1"/>
      <c r="GHC164" s="1"/>
      <c r="GHD164" s="1"/>
      <c r="GHE164" s="1"/>
      <c r="GHF164" s="1"/>
      <c r="GHG164" s="1"/>
      <c r="GHH164" s="1"/>
      <c r="GHI164" s="1"/>
      <c r="GHJ164" s="1"/>
      <c r="GHK164" s="1"/>
      <c r="GHL164" s="1"/>
      <c r="GHM164" s="1"/>
      <c r="GHN164" s="1"/>
      <c r="GHO164" s="1"/>
      <c r="GHP164" s="1"/>
      <c r="GHQ164" s="1"/>
      <c r="GHR164" s="1"/>
      <c r="GHS164" s="1"/>
      <c r="GHT164" s="1"/>
      <c r="GHU164" s="1"/>
      <c r="GHV164" s="1"/>
      <c r="GHW164" s="1"/>
      <c r="GHX164" s="1"/>
      <c r="GHY164" s="1"/>
      <c r="GHZ164" s="1"/>
      <c r="GIA164" s="1"/>
      <c r="GIB164" s="1"/>
      <c r="GIC164" s="1"/>
      <c r="GID164" s="1"/>
      <c r="GIE164" s="1"/>
      <c r="GIF164" s="1"/>
      <c r="GIG164" s="1"/>
      <c r="GIH164" s="1"/>
      <c r="GII164" s="1"/>
      <c r="GIJ164" s="1"/>
      <c r="GIK164" s="1"/>
      <c r="GIL164" s="1"/>
      <c r="GIM164" s="1"/>
      <c r="GIN164" s="1"/>
      <c r="GIO164" s="1"/>
      <c r="GIP164" s="1"/>
      <c r="GIQ164" s="1"/>
      <c r="GIR164" s="1"/>
      <c r="GIS164" s="1"/>
      <c r="GIT164" s="1"/>
      <c r="GIU164" s="1"/>
      <c r="GIV164" s="1"/>
      <c r="GIW164" s="1"/>
      <c r="GIX164" s="1"/>
      <c r="GIY164" s="1"/>
      <c r="GIZ164" s="1"/>
      <c r="GJA164" s="1"/>
      <c r="GJB164" s="1"/>
      <c r="GJC164" s="1"/>
      <c r="GJD164" s="1"/>
      <c r="GJE164" s="1"/>
      <c r="GJF164" s="1"/>
      <c r="GJG164" s="1"/>
      <c r="GJH164" s="1"/>
      <c r="GJI164" s="1"/>
      <c r="GJJ164" s="1"/>
      <c r="GJK164" s="1"/>
      <c r="GJL164" s="1"/>
      <c r="GJM164" s="1"/>
      <c r="GJN164" s="1"/>
      <c r="GJO164" s="1"/>
      <c r="GJP164" s="1"/>
      <c r="GJQ164" s="1"/>
      <c r="GJR164" s="1"/>
      <c r="GJS164" s="1"/>
      <c r="GJT164" s="1"/>
      <c r="GJU164" s="1"/>
      <c r="GJV164" s="1"/>
      <c r="GJW164" s="1"/>
      <c r="GJX164" s="1"/>
      <c r="GJY164" s="1"/>
      <c r="GJZ164" s="1"/>
      <c r="GKA164" s="1"/>
      <c r="GKB164" s="1"/>
      <c r="GKC164" s="1"/>
      <c r="GKD164" s="1"/>
      <c r="GKE164" s="1"/>
      <c r="GKF164" s="1"/>
      <c r="GKG164" s="1"/>
      <c r="GKH164" s="1"/>
      <c r="GKI164" s="1"/>
      <c r="GKJ164" s="1"/>
      <c r="GKK164" s="1"/>
      <c r="GKL164" s="1"/>
      <c r="GKM164" s="1"/>
      <c r="GKN164" s="1"/>
      <c r="GKO164" s="1"/>
      <c r="GKP164" s="1"/>
      <c r="GKQ164" s="1"/>
      <c r="GKR164" s="1"/>
      <c r="GKS164" s="1"/>
      <c r="GKT164" s="1"/>
      <c r="GKU164" s="1"/>
      <c r="GKV164" s="1"/>
      <c r="GKW164" s="1"/>
      <c r="GKX164" s="1"/>
      <c r="GKY164" s="1"/>
      <c r="GKZ164" s="1"/>
      <c r="GLA164" s="1"/>
      <c r="GLB164" s="1"/>
      <c r="GLC164" s="1"/>
      <c r="GLD164" s="1"/>
      <c r="GLE164" s="1"/>
      <c r="GLF164" s="1"/>
      <c r="GLG164" s="1"/>
      <c r="GLH164" s="1"/>
      <c r="GLI164" s="1"/>
      <c r="GLJ164" s="1"/>
      <c r="GLK164" s="1"/>
      <c r="GLL164" s="1"/>
      <c r="GLM164" s="1"/>
      <c r="GLN164" s="1"/>
      <c r="GLO164" s="1"/>
      <c r="GLP164" s="1"/>
      <c r="GLQ164" s="1"/>
      <c r="GLR164" s="1"/>
      <c r="GLS164" s="1"/>
      <c r="GLT164" s="1"/>
      <c r="GLU164" s="1"/>
      <c r="GLV164" s="1"/>
      <c r="GLW164" s="1"/>
      <c r="GLX164" s="1"/>
      <c r="GLY164" s="1"/>
      <c r="GLZ164" s="1"/>
      <c r="GMA164" s="1"/>
      <c r="GMB164" s="1"/>
      <c r="GMC164" s="1"/>
      <c r="GMD164" s="1"/>
      <c r="GME164" s="1"/>
      <c r="GMF164" s="1"/>
      <c r="GMG164" s="1"/>
      <c r="GMH164" s="1"/>
      <c r="GMI164" s="1"/>
      <c r="GMJ164" s="1"/>
      <c r="GMK164" s="1"/>
      <c r="GML164" s="1"/>
      <c r="GMM164" s="1"/>
      <c r="GMN164" s="1"/>
      <c r="GMO164" s="1"/>
      <c r="GMP164" s="1"/>
      <c r="GMQ164" s="1"/>
      <c r="GMR164" s="1"/>
      <c r="GMS164" s="1"/>
      <c r="GMT164" s="1"/>
      <c r="GMU164" s="1"/>
      <c r="GMV164" s="1"/>
      <c r="GMW164" s="1"/>
      <c r="GMX164" s="1"/>
      <c r="GMY164" s="1"/>
      <c r="GMZ164" s="1"/>
      <c r="GNA164" s="1"/>
      <c r="GNB164" s="1"/>
      <c r="GNC164" s="1"/>
      <c r="GND164" s="1"/>
      <c r="GNE164" s="1"/>
      <c r="GNF164" s="1"/>
      <c r="GNG164" s="1"/>
      <c r="GNH164" s="1"/>
      <c r="GNI164" s="1"/>
      <c r="GNJ164" s="1"/>
      <c r="GNK164" s="1"/>
      <c r="GNL164" s="1"/>
      <c r="GNM164" s="1"/>
      <c r="GNN164" s="1"/>
      <c r="GNO164" s="1"/>
      <c r="GNP164" s="1"/>
      <c r="GNQ164" s="1"/>
      <c r="GNR164" s="1"/>
      <c r="GNS164" s="1"/>
      <c r="GNT164" s="1"/>
      <c r="GNU164" s="1"/>
      <c r="GNV164" s="1"/>
      <c r="GNW164" s="1"/>
      <c r="GNX164" s="1"/>
      <c r="GNY164" s="1"/>
      <c r="GNZ164" s="1"/>
      <c r="GOA164" s="1"/>
      <c r="GOB164" s="1"/>
      <c r="GOC164" s="1"/>
      <c r="GOD164" s="1"/>
      <c r="GOE164" s="1"/>
      <c r="GOF164" s="1"/>
      <c r="GOG164" s="1"/>
      <c r="GOH164" s="1"/>
      <c r="GOI164" s="1"/>
      <c r="GOJ164" s="1"/>
      <c r="GOK164" s="1"/>
      <c r="GOL164" s="1"/>
      <c r="GOM164" s="1"/>
      <c r="GON164" s="1"/>
      <c r="GOO164" s="1"/>
      <c r="GOP164" s="1"/>
      <c r="GOQ164" s="1"/>
      <c r="GOR164" s="1"/>
      <c r="GOS164" s="1"/>
      <c r="GOT164" s="1"/>
      <c r="GOU164" s="1"/>
      <c r="GOV164" s="1"/>
      <c r="GOW164" s="1"/>
      <c r="GOX164" s="1"/>
      <c r="GOY164" s="1"/>
      <c r="GOZ164" s="1"/>
      <c r="GPA164" s="1"/>
      <c r="GPB164" s="1"/>
      <c r="GPC164" s="1"/>
      <c r="GPD164" s="1"/>
      <c r="GPE164" s="1"/>
      <c r="GPF164" s="1"/>
      <c r="GPG164" s="1"/>
      <c r="GPH164" s="1"/>
      <c r="GPI164" s="1"/>
      <c r="GPJ164" s="1"/>
      <c r="GPK164" s="1"/>
      <c r="GPL164" s="1"/>
      <c r="GPM164" s="1"/>
      <c r="GPN164" s="1"/>
      <c r="GPO164" s="1"/>
      <c r="GPP164" s="1"/>
      <c r="GPQ164" s="1"/>
      <c r="GPR164" s="1"/>
      <c r="GPS164" s="1"/>
      <c r="GPT164" s="1"/>
      <c r="GPU164" s="1"/>
      <c r="GPV164" s="1"/>
      <c r="GPW164" s="1"/>
      <c r="GPX164" s="1"/>
      <c r="GPY164" s="1"/>
      <c r="GPZ164" s="1"/>
      <c r="GQA164" s="1"/>
      <c r="GQB164" s="1"/>
      <c r="GQC164" s="1"/>
      <c r="GQD164" s="1"/>
      <c r="GQE164" s="1"/>
      <c r="GQF164" s="1"/>
      <c r="GQG164" s="1"/>
      <c r="GQH164" s="1"/>
      <c r="GQI164" s="1"/>
      <c r="GQJ164" s="1"/>
      <c r="GQK164" s="1"/>
      <c r="GQL164" s="1"/>
      <c r="GQM164" s="1"/>
      <c r="GQN164" s="1"/>
      <c r="GQO164" s="1"/>
      <c r="GQP164" s="1"/>
      <c r="GQQ164" s="1"/>
      <c r="GQR164" s="1"/>
      <c r="GQS164" s="1"/>
      <c r="GQT164" s="1"/>
      <c r="GQU164" s="1"/>
      <c r="GQV164" s="1"/>
      <c r="GQW164" s="1"/>
      <c r="GQX164" s="1"/>
      <c r="GQY164" s="1"/>
      <c r="GQZ164" s="1"/>
      <c r="GRA164" s="1"/>
      <c r="GRB164" s="1"/>
      <c r="GRC164" s="1"/>
      <c r="GRD164" s="1"/>
      <c r="GRE164" s="1"/>
      <c r="GRF164" s="1"/>
      <c r="GRG164" s="1"/>
      <c r="GRH164" s="1"/>
      <c r="GRI164" s="1"/>
      <c r="GRJ164" s="1"/>
      <c r="GRK164" s="1"/>
      <c r="GRL164" s="1"/>
      <c r="GRM164" s="1"/>
      <c r="GRN164" s="1"/>
      <c r="GRO164" s="1"/>
      <c r="GRP164" s="1"/>
      <c r="GRQ164" s="1"/>
      <c r="GRR164" s="1"/>
      <c r="GRS164" s="1"/>
      <c r="GRT164" s="1"/>
      <c r="GRU164" s="1"/>
      <c r="GRV164" s="1"/>
      <c r="GRW164" s="1"/>
      <c r="GRX164" s="1"/>
      <c r="GRY164" s="1"/>
      <c r="GRZ164" s="1"/>
      <c r="GSA164" s="1"/>
      <c r="GSB164" s="1"/>
      <c r="GSC164" s="1"/>
      <c r="GSD164" s="1"/>
      <c r="GSE164" s="1"/>
      <c r="GSF164" s="1"/>
      <c r="GSG164" s="1"/>
      <c r="GSH164" s="1"/>
      <c r="GSI164" s="1"/>
      <c r="GSJ164" s="1"/>
      <c r="GSK164" s="1"/>
      <c r="GSL164" s="1"/>
      <c r="GSM164" s="1"/>
      <c r="GSN164" s="1"/>
      <c r="GSO164" s="1"/>
      <c r="GSP164" s="1"/>
      <c r="GSQ164" s="1"/>
      <c r="GSR164" s="1"/>
      <c r="GSS164" s="1"/>
      <c r="GST164" s="1"/>
      <c r="GSU164" s="1"/>
      <c r="GSV164" s="1"/>
      <c r="GSW164" s="1"/>
      <c r="GSX164" s="1"/>
      <c r="GSY164" s="1"/>
      <c r="GSZ164" s="1"/>
      <c r="GTA164" s="1"/>
      <c r="GTB164" s="1"/>
      <c r="GTC164" s="1"/>
      <c r="GTD164" s="1"/>
      <c r="GTE164" s="1"/>
      <c r="GTF164" s="1"/>
      <c r="GTG164" s="1"/>
      <c r="GTH164" s="1"/>
      <c r="GTI164" s="1"/>
      <c r="GTJ164" s="1"/>
      <c r="GTK164" s="1"/>
      <c r="GTL164" s="1"/>
      <c r="GTM164" s="1"/>
      <c r="GTN164" s="1"/>
      <c r="GTO164" s="1"/>
      <c r="GTP164" s="1"/>
      <c r="GTQ164" s="1"/>
      <c r="GTR164" s="1"/>
      <c r="GTS164" s="1"/>
      <c r="GTT164" s="1"/>
      <c r="GTU164" s="1"/>
      <c r="GTV164" s="1"/>
      <c r="GTW164" s="1"/>
      <c r="GTX164" s="1"/>
      <c r="GTY164" s="1"/>
      <c r="GTZ164" s="1"/>
      <c r="GUA164" s="1"/>
      <c r="GUB164" s="1"/>
      <c r="GUC164" s="1"/>
      <c r="GUD164" s="1"/>
      <c r="GUE164" s="1"/>
      <c r="GUF164" s="1"/>
      <c r="GUG164" s="1"/>
      <c r="GUH164" s="1"/>
      <c r="GUI164" s="1"/>
      <c r="GUJ164" s="1"/>
      <c r="GUK164" s="1"/>
      <c r="GUL164" s="1"/>
      <c r="GUM164" s="1"/>
      <c r="GUN164" s="1"/>
      <c r="GUO164" s="1"/>
      <c r="GUP164" s="1"/>
      <c r="GUQ164" s="1"/>
      <c r="GUR164" s="1"/>
      <c r="GUS164" s="1"/>
      <c r="GUT164" s="1"/>
      <c r="GUU164" s="1"/>
      <c r="GUV164" s="1"/>
      <c r="GUW164" s="1"/>
      <c r="GUX164" s="1"/>
      <c r="GUY164" s="1"/>
      <c r="GUZ164" s="1"/>
      <c r="GVA164" s="1"/>
      <c r="GVB164" s="1"/>
      <c r="GVC164" s="1"/>
      <c r="GVD164" s="1"/>
      <c r="GVE164" s="1"/>
      <c r="GVF164" s="1"/>
      <c r="GVG164" s="1"/>
      <c r="GVH164" s="1"/>
      <c r="GVI164" s="1"/>
      <c r="GVJ164" s="1"/>
      <c r="GVK164" s="1"/>
      <c r="GVL164" s="1"/>
      <c r="GVM164" s="1"/>
      <c r="GVN164" s="1"/>
      <c r="GVO164" s="1"/>
      <c r="GVP164" s="1"/>
      <c r="GVQ164" s="1"/>
      <c r="GVR164" s="1"/>
      <c r="GVS164" s="1"/>
      <c r="GVT164" s="1"/>
      <c r="GVU164" s="1"/>
      <c r="GVV164" s="1"/>
      <c r="GVW164" s="1"/>
      <c r="GVX164" s="1"/>
      <c r="GVY164" s="1"/>
      <c r="GVZ164" s="1"/>
      <c r="GWA164" s="1"/>
      <c r="GWB164" s="1"/>
      <c r="GWC164" s="1"/>
      <c r="GWD164" s="1"/>
      <c r="GWE164" s="1"/>
      <c r="GWF164" s="1"/>
      <c r="GWG164" s="1"/>
      <c r="GWH164" s="1"/>
      <c r="GWI164" s="1"/>
      <c r="GWJ164" s="1"/>
      <c r="GWK164" s="1"/>
      <c r="GWL164" s="1"/>
      <c r="GWM164" s="1"/>
      <c r="GWN164" s="1"/>
      <c r="GWO164" s="1"/>
      <c r="GWP164" s="1"/>
      <c r="GWQ164" s="1"/>
      <c r="GWR164" s="1"/>
      <c r="GWS164" s="1"/>
      <c r="GWT164" s="1"/>
      <c r="GWU164" s="1"/>
      <c r="GWV164" s="1"/>
      <c r="GWW164" s="1"/>
      <c r="GWX164" s="1"/>
      <c r="GWY164" s="1"/>
      <c r="GWZ164" s="1"/>
      <c r="GXA164" s="1"/>
      <c r="GXB164" s="1"/>
      <c r="GXC164" s="1"/>
      <c r="GXD164" s="1"/>
      <c r="GXE164" s="1"/>
      <c r="GXF164" s="1"/>
      <c r="GXG164" s="1"/>
      <c r="GXH164" s="1"/>
      <c r="GXI164" s="1"/>
      <c r="GXJ164" s="1"/>
      <c r="GXK164" s="1"/>
      <c r="GXL164" s="1"/>
      <c r="GXM164" s="1"/>
      <c r="GXN164" s="1"/>
      <c r="GXO164" s="1"/>
      <c r="GXP164" s="1"/>
      <c r="GXQ164" s="1"/>
      <c r="GXR164" s="1"/>
      <c r="GXS164" s="1"/>
      <c r="GXT164" s="1"/>
      <c r="GXU164" s="1"/>
      <c r="GXV164" s="1"/>
      <c r="GXW164" s="1"/>
      <c r="GXX164" s="1"/>
      <c r="GXY164" s="1"/>
      <c r="GXZ164" s="1"/>
      <c r="GYA164" s="1"/>
      <c r="GYB164" s="1"/>
      <c r="GYC164" s="1"/>
      <c r="GYD164" s="1"/>
      <c r="GYE164" s="1"/>
      <c r="GYF164" s="1"/>
      <c r="GYG164" s="1"/>
      <c r="GYH164" s="1"/>
      <c r="GYI164" s="1"/>
      <c r="GYJ164" s="1"/>
      <c r="GYK164" s="1"/>
      <c r="GYL164" s="1"/>
      <c r="GYM164" s="1"/>
      <c r="GYN164" s="1"/>
      <c r="GYO164" s="1"/>
      <c r="GYP164" s="1"/>
      <c r="GYQ164" s="1"/>
      <c r="GYR164" s="1"/>
      <c r="GYS164" s="1"/>
      <c r="GYT164" s="1"/>
      <c r="GYU164" s="1"/>
      <c r="GYV164" s="1"/>
      <c r="GYW164" s="1"/>
      <c r="GYX164" s="1"/>
      <c r="GYY164" s="1"/>
      <c r="GYZ164" s="1"/>
      <c r="GZA164" s="1"/>
      <c r="GZB164" s="1"/>
      <c r="GZC164" s="1"/>
      <c r="GZD164" s="1"/>
      <c r="GZE164" s="1"/>
      <c r="GZF164" s="1"/>
      <c r="GZG164" s="1"/>
      <c r="GZH164" s="1"/>
      <c r="GZI164" s="1"/>
      <c r="GZJ164" s="1"/>
      <c r="GZK164" s="1"/>
      <c r="GZL164" s="1"/>
      <c r="GZM164" s="1"/>
      <c r="GZN164" s="1"/>
      <c r="GZO164" s="1"/>
      <c r="GZP164" s="1"/>
      <c r="GZQ164" s="1"/>
      <c r="GZR164" s="1"/>
      <c r="GZS164" s="1"/>
      <c r="GZT164" s="1"/>
      <c r="GZU164" s="1"/>
      <c r="GZV164" s="1"/>
      <c r="GZW164" s="1"/>
      <c r="GZX164" s="1"/>
      <c r="GZY164" s="1"/>
      <c r="GZZ164" s="1"/>
      <c r="HAA164" s="1"/>
      <c r="HAB164" s="1"/>
      <c r="HAC164" s="1"/>
      <c r="HAD164" s="1"/>
      <c r="HAE164" s="1"/>
      <c r="HAF164" s="1"/>
      <c r="HAG164" s="1"/>
      <c r="HAH164" s="1"/>
      <c r="HAI164" s="1"/>
      <c r="HAJ164" s="1"/>
      <c r="HAK164" s="1"/>
      <c r="HAL164" s="1"/>
      <c r="HAM164" s="1"/>
      <c r="HAN164" s="1"/>
      <c r="HAO164" s="1"/>
      <c r="HAP164" s="1"/>
      <c r="HAQ164" s="1"/>
      <c r="HAR164" s="1"/>
      <c r="HAS164" s="1"/>
      <c r="HAT164" s="1"/>
      <c r="HAU164" s="1"/>
      <c r="HAV164" s="1"/>
      <c r="HAW164" s="1"/>
      <c r="HAX164" s="1"/>
      <c r="HAY164" s="1"/>
      <c r="HAZ164" s="1"/>
      <c r="HBA164" s="1"/>
      <c r="HBB164" s="1"/>
      <c r="HBC164" s="1"/>
      <c r="HBD164" s="1"/>
      <c r="HBE164" s="1"/>
      <c r="HBF164" s="1"/>
      <c r="HBG164" s="1"/>
      <c r="HBH164" s="1"/>
      <c r="HBI164" s="1"/>
      <c r="HBJ164" s="1"/>
      <c r="HBK164" s="1"/>
      <c r="HBL164" s="1"/>
      <c r="HBM164" s="1"/>
      <c r="HBN164" s="1"/>
      <c r="HBO164" s="1"/>
      <c r="HBP164" s="1"/>
      <c r="HBQ164" s="1"/>
      <c r="HBR164" s="1"/>
      <c r="HBS164" s="1"/>
      <c r="HBT164" s="1"/>
      <c r="HBU164" s="1"/>
      <c r="HBV164" s="1"/>
      <c r="HBW164" s="1"/>
      <c r="HBX164" s="1"/>
      <c r="HBY164" s="1"/>
      <c r="HBZ164" s="1"/>
      <c r="HCA164" s="1"/>
      <c r="HCB164" s="1"/>
      <c r="HCC164" s="1"/>
      <c r="HCD164" s="1"/>
      <c r="HCE164" s="1"/>
      <c r="HCF164" s="1"/>
      <c r="HCG164" s="1"/>
      <c r="HCH164" s="1"/>
      <c r="HCI164" s="1"/>
      <c r="HCJ164" s="1"/>
      <c r="HCK164" s="1"/>
      <c r="HCL164" s="1"/>
      <c r="HCM164" s="1"/>
      <c r="HCN164" s="1"/>
      <c r="HCO164" s="1"/>
      <c r="HCP164" s="1"/>
      <c r="HCQ164" s="1"/>
      <c r="HCR164" s="1"/>
      <c r="HCS164" s="1"/>
      <c r="HCT164" s="1"/>
      <c r="HCU164" s="1"/>
      <c r="HCV164" s="1"/>
      <c r="HCW164" s="1"/>
      <c r="HCX164" s="1"/>
      <c r="HCY164" s="1"/>
      <c r="HCZ164" s="1"/>
      <c r="HDA164" s="1"/>
      <c r="HDB164" s="1"/>
      <c r="HDC164" s="1"/>
      <c r="HDD164" s="1"/>
      <c r="HDE164" s="1"/>
      <c r="HDF164" s="1"/>
      <c r="HDG164" s="1"/>
      <c r="HDH164" s="1"/>
      <c r="HDI164" s="1"/>
      <c r="HDJ164" s="1"/>
      <c r="HDK164" s="1"/>
      <c r="HDL164" s="1"/>
      <c r="HDM164" s="1"/>
      <c r="HDN164" s="1"/>
      <c r="HDO164" s="1"/>
      <c r="HDP164" s="1"/>
      <c r="HDQ164" s="1"/>
      <c r="HDR164" s="1"/>
      <c r="HDS164" s="1"/>
      <c r="HDT164" s="1"/>
      <c r="HDU164" s="1"/>
      <c r="HDV164" s="1"/>
      <c r="HDW164" s="1"/>
      <c r="HDX164" s="1"/>
      <c r="HDY164" s="1"/>
      <c r="HDZ164" s="1"/>
      <c r="HEA164" s="1"/>
      <c r="HEB164" s="1"/>
      <c r="HEC164" s="1"/>
      <c r="HED164" s="1"/>
      <c r="HEE164" s="1"/>
      <c r="HEF164" s="1"/>
      <c r="HEG164" s="1"/>
      <c r="HEH164" s="1"/>
      <c r="HEI164" s="1"/>
      <c r="HEJ164" s="1"/>
      <c r="HEK164" s="1"/>
      <c r="HEL164" s="1"/>
      <c r="HEM164" s="1"/>
      <c r="HEN164" s="1"/>
      <c r="HEO164" s="1"/>
      <c r="HEP164" s="1"/>
      <c r="HEQ164" s="1"/>
      <c r="HER164" s="1"/>
      <c r="HES164" s="1"/>
      <c r="HET164" s="1"/>
      <c r="HEU164" s="1"/>
      <c r="HEV164" s="1"/>
      <c r="HEW164" s="1"/>
      <c r="HEX164" s="1"/>
      <c r="HEY164" s="1"/>
      <c r="HEZ164" s="1"/>
      <c r="HFA164" s="1"/>
      <c r="HFB164" s="1"/>
      <c r="HFC164" s="1"/>
      <c r="HFD164" s="1"/>
      <c r="HFE164" s="1"/>
      <c r="HFF164" s="1"/>
      <c r="HFG164" s="1"/>
      <c r="HFH164" s="1"/>
      <c r="HFI164" s="1"/>
      <c r="HFJ164" s="1"/>
      <c r="HFK164" s="1"/>
      <c r="HFL164" s="1"/>
      <c r="HFM164" s="1"/>
      <c r="HFN164" s="1"/>
      <c r="HFO164" s="1"/>
      <c r="HFP164" s="1"/>
      <c r="HFQ164" s="1"/>
      <c r="HFR164" s="1"/>
      <c r="HFS164" s="1"/>
      <c r="HFT164" s="1"/>
      <c r="HFU164" s="1"/>
      <c r="HFV164" s="1"/>
      <c r="HFW164" s="1"/>
      <c r="HFX164" s="1"/>
      <c r="HFY164" s="1"/>
      <c r="HFZ164" s="1"/>
      <c r="HGA164" s="1"/>
      <c r="HGB164" s="1"/>
      <c r="HGC164" s="1"/>
      <c r="HGD164" s="1"/>
      <c r="HGE164" s="1"/>
      <c r="HGF164" s="1"/>
      <c r="HGG164" s="1"/>
      <c r="HGH164" s="1"/>
      <c r="HGI164" s="1"/>
      <c r="HGJ164" s="1"/>
      <c r="HGK164" s="1"/>
      <c r="HGL164" s="1"/>
      <c r="HGM164" s="1"/>
      <c r="HGN164" s="1"/>
      <c r="HGO164" s="1"/>
      <c r="HGP164" s="1"/>
      <c r="HGQ164" s="1"/>
      <c r="HGR164" s="1"/>
      <c r="HGS164" s="1"/>
      <c r="HGT164" s="1"/>
      <c r="HGU164" s="1"/>
      <c r="HGV164" s="1"/>
      <c r="HGW164" s="1"/>
      <c r="HGX164" s="1"/>
      <c r="HGY164" s="1"/>
      <c r="HGZ164" s="1"/>
      <c r="HHA164" s="1"/>
      <c r="HHB164" s="1"/>
      <c r="HHC164" s="1"/>
      <c r="HHD164" s="1"/>
      <c r="HHE164" s="1"/>
      <c r="HHF164" s="1"/>
      <c r="HHG164" s="1"/>
      <c r="HHH164" s="1"/>
      <c r="HHI164" s="1"/>
      <c r="HHJ164" s="1"/>
      <c r="HHK164" s="1"/>
      <c r="HHL164" s="1"/>
      <c r="HHM164" s="1"/>
      <c r="HHN164" s="1"/>
      <c r="HHO164" s="1"/>
      <c r="HHP164" s="1"/>
      <c r="HHQ164" s="1"/>
      <c r="HHR164" s="1"/>
      <c r="HHS164" s="1"/>
      <c r="HHT164" s="1"/>
      <c r="HHU164" s="1"/>
      <c r="HHV164" s="1"/>
      <c r="HHW164" s="1"/>
      <c r="HHX164" s="1"/>
      <c r="HHY164" s="1"/>
      <c r="HHZ164" s="1"/>
      <c r="HIA164" s="1"/>
      <c r="HIB164" s="1"/>
      <c r="HIC164" s="1"/>
      <c r="HID164" s="1"/>
      <c r="HIE164" s="1"/>
      <c r="HIF164" s="1"/>
      <c r="HIG164" s="1"/>
      <c r="HIH164" s="1"/>
      <c r="HII164" s="1"/>
      <c r="HIJ164" s="1"/>
      <c r="HIK164" s="1"/>
      <c r="HIL164" s="1"/>
      <c r="HIM164" s="1"/>
      <c r="HIN164" s="1"/>
      <c r="HIO164" s="1"/>
      <c r="HIP164" s="1"/>
      <c r="HIQ164" s="1"/>
      <c r="HIR164" s="1"/>
      <c r="HIS164" s="1"/>
      <c r="HIT164" s="1"/>
      <c r="HIU164" s="1"/>
      <c r="HIV164" s="1"/>
      <c r="HIW164" s="1"/>
      <c r="HIX164" s="1"/>
      <c r="HIY164" s="1"/>
      <c r="HIZ164" s="1"/>
      <c r="HJA164" s="1"/>
      <c r="HJB164" s="1"/>
      <c r="HJC164" s="1"/>
      <c r="HJD164" s="1"/>
      <c r="HJE164" s="1"/>
      <c r="HJF164" s="1"/>
      <c r="HJG164" s="1"/>
      <c r="HJH164" s="1"/>
      <c r="HJI164" s="1"/>
      <c r="HJJ164" s="1"/>
      <c r="HJK164" s="1"/>
      <c r="HJL164" s="1"/>
      <c r="HJM164" s="1"/>
      <c r="HJN164" s="1"/>
      <c r="HJO164" s="1"/>
      <c r="HJP164" s="1"/>
      <c r="HJQ164" s="1"/>
      <c r="HJR164" s="1"/>
      <c r="HJS164" s="1"/>
      <c r="HJT164" s="1"/>
      <c r="HJU164" s="1"/>
      <c r="HJV164" s="1"/>
      <c r="HJW164" s="1"/>
      <c r="HJX164" s="1"/>
      <c r="HJY164" s="1"/>
      <c r="HJZ164" s="1"/>
      <c r="HKA164" s="1"/>
      <c r="HKB164" s="1"/>
      <c r="HKC164" s="1"/>
      <c r="HKD164" s="1"/>
      <c r="HKE164" s="1"/>
      <c r="HKF164" s="1"/>
      <c r="HKG164" s="1"/>
      <c r="HKH164" s="1"/>
      <c r="HKI164" s="1"/>
      <c r="HKJ164" s="1"/>
      <c r="HKK164" s="1"/>
      <c r="HKL164" s="1"/>
      <c r="HKM164" s="1"/>
      <c r="HKN164" s="1"/>
      <c r="HKO164" s="1"/>
      <c r="HKP164" s="1"/>
      <c r="HKQ164" s="1"/>
      <c r="HKR164" s="1"/>
      <c r="HKS164" s="1"/>
      <c r="HKT164" s="1"/>
      <c r="HKU164" s="1"/>
      <c r="HKV164" s="1"/>
      <c r="HKW164" s="1"/>
      <c r="HKX164" s="1"/>
      <c r="HKY164" s="1"/>
      <c r="HKZ164" s="1"/>
      <c r="HLA164" s="1"/>
      <c r="HLB164" s="1"/>
      <c r="HLC164" s="1"/>
      <c r="HLD164" s="1"/>
      <c r="HLE164" s="1"/>
      <c r="HLF164" s="1"/>
      <c r="HLG164" s="1"/>
      <c r="HLH164" s="1"/>
      <c r="HLI164" s="1"/>
      <c r="HLJ164" s="1"/>
      <c r="HLK164" s="1"/>
      <c r="HLL164" s="1"/>
      <c r="HLM164" s="1"/>
      <c r="HLN164" s="1"/>
      <c r="HLO164" s="1"/>
      <c r="HLP164" s="1"/>
      <c r="HLQ164" s="1"/>
      <c r="HLR164" s="1"/>
      <c r="HLS164" s="1"/>
      <c r="HLT164" s="1"/>
      <c r="HLU164" s="1"/>
      <c r="HLV164" s="1"/>
      <c r="HLW164" s="1"/>
      <c r="HLX164" s="1"/>
      <c r="HLY164" s="1"/>
      <c r="HLZ164" s="1"/>
      <c r="HMA164" s="1"/>
      <c r="HMB164" s="1"/>
      <c r="HMC164" s="1"/>
      <c r="HMD164" s="1"/>
      <c r="HME164" s="1"/>
      <c r="HMF164" s="1"/>
      <c r="HMG164" s="1"/>
      <c r="HMH164" s="1"/>
      <c r="HMI164" s="1"/>
      <c r="HMJ164" s="1"/>
      <c r="HMK164" s="1"/>
      <c r="HML164" s="1"/>
      <c r="HMM164" s="1"/>
      <c r="HMN164" s="1"/>
      <c r="HMO164" s="1"/>
      <c r="HMP164" s="1"/>
      <c r="HMQ164" s="1"/>
      <c r="HMR164" s="1"/>
      <c r="HMS164" s="1"/>
      <c r="HMT164" s="1"/>
      <c r="HMU164" s="1"/>
      <c r="HMV164" s="1"/>
      <c r="HMW164" s="1"/>
      <c r="HMX164" s="1"/>
      <c r="HMY164" s="1"/>
      <c r="HMZ164" s="1"/>
      <c r="HNA164" s="1"/>
      <c r="HNB164" s="1"/>
      <c r="HNC164" s="1"/>
      <c r="HND164" s="1"/>
      <c r="HNE164" s="1"/>
      <c r="HNF164" s="1"/>
      <c r="HNG164" s="1"/>
      <c r="HNH164" s="1"/>
      <c r="HNI164" s="1"/>
      <c r="HNJ164" s="1"/>
      <c r="HNK164" s="1"/>
      <c r="HNL164" s="1"/>
      <c r="HNM164" s="1"/>
      <c r="HNN164" s="1"/>
      <c r="HNO164" s="1"/>
      <c r="HNP164" s="1"/>
      <c r="HNQ164" s="1"/>
      <c r="HNR164" s="1"/>
      <c r="HNS164" s="1"/>
      <c r="HNT164" s="1"/>
      <c r="HNU164" s="1"/>
      <c r="HNV164" s="1"/>
      <c r="HNW164" s="1"/>
      <c r="HNX164" s="1"/>
      <c r="HNY164" s="1"/>
      <c r="HNZ164" s="1"/>
      <c r="HOA164" s="1"/>
      <c r="HOB164" s="1"/>
      <c r="HOC164" s="1"/>
      <c r="HOD164" s="1"/>
      <c r="HOE164" s="1"/>
      <c r="HOF164" s="1"/>
      <c r="HOG164" s="1"/>
      <c r="HOH164" s="1"/>
      <c r="HOI164" s="1"/>
      <c r="HOJ164" s="1"/>
      <c r="HOK164" s="1"/>
      <c r="HOL164" s="1"/>
      <c r="HOM164" s="1"/>
      <c r="HON164" s="1"/>
      <c r="HOO164" s="1"/>
      <c r="HOP164" s="1"/>
      <c r="HOQ164" s="1"/>
      <c r="HOR164" s="1"/>
      <c r="HOS164" s="1"/>
      <c r="HOT164" s="1"/>
      <c r="HOU164" s="1"/>
      <c r="HOV164" s="1"/>
      <c r="HOW164" s="1"/>
      <c r="HOX164" s="1"/>
      <c r="HOY164" s="1"/>
      <c r="HOZ164" s="1"/>
      <c r="HPA164" s="1"/>
      <c r="HPB164" s="1"/>
      <c r="HPC164" s="1"/>
      <c r="HPD164" s="1"/>
      <c r="HPE164" s="1"/>
      <c r="HPF164" s="1"/>
      <c r="HPG164" s="1"/>
      <c r="HPH164" s="1"/>
      <c r="HPI164" s="1"/>
      <c r="HPJ164" s="1"/>
      <c r="HPK164" s="1"/>
      <c r="HPL164" s="1"/>
      <c r="HPM164" s="1"/>
      <c r="HPN164" s="1"/>
      <c r="HPO164" s="1"/>
      <c r="HPP164" s="1"/>
      <c r="HPQ164" s="1"/>
      <c r="HPR164" s="1"/>
      <c r="HPS164" s="1"/>
      <c r="HPT164" s="1"/>
      <c r="HPU164" s="1"/>
      <c r="HPV164" s="1"/>
      <c r="HPW164" s="1"/>
      <c r="HPX164" s="1"/>
      <c r="HPY164" s="1"/>
      <c r="HPZ164" s="1"/>
      <c r="HQA164" s="1"/>
      <c r="HQB164" s="1"/>
      <c r="HQC164" s="1"/>
      <c r="HQD164" s="1"/>
      <c r="HQE164" s="1"/>
      <c r="HQF164" s="1"/>
      <c r="HQG164" s="1"/>
      <c r="HQH164" s="1"/>
      <c r="HQI164" s="1"/>
      <c r="HQJ164" s="1"/>
      <c r="HQK164" s="1"/>
      <c r="HQL164" s="1"/>
      <c r="HQM164" s="1"/>
      <c r="HQN164" s="1"/>
      <c r="HQO164" s="1"/>
      <c r="HQP164" s="1"/>
      <c r="HQQ164" s="1"/>
      <c r="HQR164" s="1"/>
      <c r="HQS164" s="1"/>
      <c r="HQT164" s="1"/>
      <c r="HQU164" s="1"/>
      <c r="HQV164" s="1"/>
      <c r="HQW164" s="1"/>
      <c r="HQX164" s="1"/>
      <c r="HQY164" s="1"/>
      <c r="HQZ164" s="1"/>
      <c r="HRA164" s="1"/>
      <c r="HRB164" s="1"/>
      <c r="HRC164" s="1"/>
      <c r="HRD164" s="1"/>
      <c r="HRE164" s="1"/>
      <c r="HRF164" s="1"/>
      <c r="HRG164" s="1"/>
      <c r="HRH164" s="1"/>
      <c r="HRI164" s="1"/>
      <c r="HRJ164" s="1"/>
      <c r="HRK164" s="1"/>
      <c r="HRL164" s="1"/>
      <c r="HRM164" s="1"/>
      <c r="HRN164" s="1"/>
      <c r="HRO164" s="1"/>
      <c r="HRP164" s="1"/>
      <c r="HRQ164" s="1"/>
      <c r="HRR164" s="1"/>
      <c r="HRS164" s="1"/>
      <c r="HRT164" s="1"/>
      <c r="HRU164" s="1"/>
      <c r="HRV164" s="1"/>
      <c r="HRW164" s="1"/>
      <c r="HRX164" s="1"/>
      <c r="HRY164" s="1"/>
      <c r="HRZ164" s="1"/>
      <c r="HSA164" s="1"/>
      <c r="HSB164" s="1"/>
      <c r="HSC164" s="1"/>
      <c r="HSD164" s="1"/>
      <c r="HSE164" s="1"/>
      <c r="HSF164" s="1"/>
      <c r="HSG164" s="1"/>
      <c r="HSH164" s="1"/>
      <c r="HSI164" s="1"/>
      <c r="HSJ164" s="1"/>
      <c r="HSK164" s="1"/>
      <c r="HSL164" s="1"/>
      <c r="HSM164" s="1"/>
      <c r="HSN164" s="1"/>
      <c r="HSO164" s="1"/>
      <c r="HSP164" s="1"/>
      <c r="HSQ164" s="1"/>
      <c r="HSR164" s="1"/>
      <c r="HSS164" s="1"/>
      <c r="HST164" s="1"/>
      <c r="HSU164" s="1"/>
      <c r="HSV164" s="1"/>
      <c r="HSW164" s="1"/>
      <c r="HSX164" s="1"/>
      <c r="HSY164" s="1"/>
      <c r="HSZ164" s="1"/>
      <c r="HTA164" s="1"/>
      <c r="HTB164" s="1"/>
      <c r="HTC164" s="1"/>
      <c r="HTD164" s="1"/>
      <c r="HTE164" s="1"/>
      <c r="HTF164" s="1"/>
      <c r="HTG164" s="1"/>
      <c r="HTH164" s="1"/>
      <c r="HTI164" s="1"/>
      <c r="HTJ164" s="1"/>
      <c r="HTK164" s="1"/>
      <c r="HTL164" s="1"/>
      <c r="HTM164" s="1"/>
      <c r="HTN164" s="1"/>
      <c r="HTO164" s="1"/>
      <c r="HTP164" s="1"/>
      <c r="HTQ164" s="1"/>
      <c r="HTR164" s="1"/>
      <c r="HTS164" s="1"/>
      <c r="HTT164" s="1"/>
      <c r="HTU164" s="1"/>
      <c r="HTV164" s="1"/>
      <c r="HTW164" s="1"/>
      <c r="HTX164" s="1"/>
      <c r="HTY164" s="1"/>
      <c r="HTZ164" s="1"/>
      <c r="HUA164" s="1"/>
      <c r="HUB164" s="1"/>
      <c r="HUC164" s="1"/>
      <c r="HUD164" s="1"/>
      <c r="HUE164" s="1"/>
      <c r="HUF164" s="1"/>
      <c r="HUG164" s="1"/>
      <c r="HUH164" s="1"/>
      <c r="HUI164" s="1"/>
      <c r="HUJ164" s="1"/>
      <c r="HUK164" s="1"/>
      <c r="HUL164" s="1"/>
      <c r="HUM164" s="1"/>
      <c r="HUN164" s="1"/>
      <c r="HUO164" s="1"/>
      <c r="HUP164" s="1"/>
      <c r="HUQ164" s="1"/>
      <c r="HUR164" s="1"/>
      <c r="HUS164" s="1"/>
      <c r="HUT164" s="1"/>
      <c r="HUU164" s="1"/>
      <c r="HUV164" s="1"/>
      <c r="HUW164" s="1"/>
      <c r="HUX164" s="1"/>
      <c r="HUY164" s="1"/>
      <c r="HUZ164" s="1"/>
      <c r="HVA164" s="1"/>
      <c r="HVB164" s="1"/>
      <c r="HVC164" s="1"/>
      <c r="HVD164" s="1"/>
      <c r="HVE164" s="1"/>
      <c r="HVF164" s="1"/>
      <c r="HVG164" s="1"/>
      <c r="HVH164" s="1"/>
      <c r="HVI164" s="1"/>
      <c r="HVJ164" s="1"/>
      <c r="HVK164" s="1"/>
      <c r="HVL164" s="1"/>
      <c r="HVM164" s="1"/>
      <c r="HVN164" s="1"/>
      <c r="HVO164" s="1"/>
      <c r="HVP164" s="1"/>
      <c r="HVQ164" s="1"/>
      <c r="HVR164" s="1"/>
      <c r="HVS164" s="1"/>
      <c r="HVT164" s="1"/>
      <c r="HVU164" s="1"/>
      <c r="HVV164" s="1"/>
      <c r="HVW164" s="1"/>
      <c r="HVX164" s="1"/>
      <c r="HVY164" s="1"/>
      <c r="HVZ164" s="1"/>
      <c r="HWA164" s="1"/>
      <c r="HWB164" s="1"/>
      <c r="HWC164" s="1"/>
      <c r="HWD164" s="1"/>
      <c r="HWE164" s="1"/>
      <c r="HWF164" s="1"/>
      <c r="HWG164" s="1"/>
      <c r="HWH164" s="1"/>
      <c r="HWI164" s="1"/>
      <c r="HWJ164" s="1"/>
      <c r="HWK164" s="1"/>
      <c r="HWL164" s="1"/>
      <c r="HWM164" s="1"/>
      <c r="HWN164" s="1"/>
      <c r="HWO164" s="1"/>
      <c r="HWP164" s="1"/>
      <c r="HWQ164" s="1"/>
      <c r="HWR164" s="1"/>
      <c r="HWS164" s="1"/>
      <c r="HWT164" s="1"/>
      <c r="HWU164" s="1"/>
      <c r="HWV164" s="1"/>
      <c r="HWW164" s="1"/>
      <c r="HWX164" s="1"/>
      <c r="HWY164" s="1"/>
      <c r="HWZ164" s="1"/>
      <c r="HXA164" s="1"/>
      <c r="HXB164" s="1"/>
      <c r="HXC164" s="1"/>
      <c r="HXD164" s="1"/>
      <c r="HXE164" s="1"/>
      <c r="HXF164" s="1"/>
      <c r="HXG164" s="1"/>
      <c r="HXH164" s="1"/>
      <c r="HXI164" s="1"/>
      <c r="HXJ164" s="1"/>
      <c r="HXK164" s="1"/>
      <c r="HXL164" s="1"/>
      <c r="HXM164" s="1"/>
      <c r="HXN164" s="1"/>
      <c r="HXO164" s="1"/>
      <c r="HXP164" s="1"/>
      <c r="HXQ164" s="1"/>
      <c r="HXR164" s="1"/>
      <c r="HXS164" s="1"/>
      <c r="HXT164" s="1"/>
      <c r="HXU164" s="1"/>
      <c r="HXV164" s="1"/>
      <c r="HXW164" s="1"/>
      <c r="HXX164" s="1"/>
      <c r="HXY164" s="1"/>
      <c r="HXZ164" s="1"/>
      <c r="HYA164" s="1"/>
      <c r="HYB164" s="1"/>
      <c r="HYC164" s="1"/>
      <c r="HYD164" s="1"/>
      <c r="HYE164" s="1"/>
      <c r="HYF164" s="1"/>
      <c r="HYG164" s="1"/>
      <c r="HYH164" s="1"/>
      <c r="HYI164" s="1"/>
      <c r="HYJ164" s="1"/>
      <c r="HYK164" s="1"/>
      <c r="HYL164" s="1"/>
      <c r="HYM164" s="1"/>
      <c r="HYN164" s="1"/>
      <c r="HYO164" s="1"/>
      <c r="HYP164" s="1"/>
      <c r="HYQ164" s="1"/>
      <c r="HYR164" s="1"/>
      <c r="HYS164" s="1"/>
      <c r="HYT164" s="1"/>
      <c r="HYU164" s="1"/>
      <c r="HYV164" s="1"/>
      <c r="HYW164" s="1"/>
      <c r="HYX164" s="1"/>
      <c r="HYY164" s="1"/>
      <c r="HYZ164" s="1"/>
      <c r="HZA164" s="1"/>
      <c r="HZB164" s="1"/>
      <c r="HZC164" s="1"/>
      <c r="HZD164" s="1"/>
      <c r="HZE164" s="1"/>
      <c r="HZF164" s="1"/>
      <c r="HZG164" s="1"/>
      <c r="HZH164" s="1"/>
      <c r="HZI164" s="1"/>
      <c r="HZJ164" s="1"/>
      <c r="HZK164" s="1"/>
      <c r="HZL164" s="1"/>
      <c r="HZM164" s="1"/>
      <c r="HZN164" s="1"/>
      <c r="HZO164" s="1"/>
      <c r="HZP164" s="1"/>
      <c r="HZQ164" s="1"/>
      <c r="HZR164" s="1"/>
      <c r="HZS164" s="1"/>
      <c r="HZT164" s="1"/>
      <c r="HZU164" s="1"/>
      <c r="HZV164" s="1"/>
      <c r="HZW164" s="1"/>
      <c r="HZX164" s="1"/>
      <c r="HZY164" s="1"/>
      <c r="HZZ164" s="1"/>
      <c r="IAA164" s="1"/>
      <c r="IAB164" s="1"/>
      <c r="IAC164" s="1"/>
      <c r="IAD164" s="1"/>
      <c r="IAE164" s="1"/>
      <c r="IAF164" s="1"/>
      <c r="IAG164" s="1"/>
      <c r="IAH164" s="1"/>
      <c r="IAI164" s="1"/>
      <c r="IAJ164" s="1"/>
      <c r="IAK164" s="1"/>
      <c r="IAL164" s="1"/>
      <c r="IAM164" s="1"/>
      <c r="IAN164" s="1"/>
      <c r="IAO164" s="1"/>
      <c r="IAP164" s="1"/>
      <c r="IAQ164" s="1"/>
      <c r="IAR164" s="1"/>
      <c r="IAS164" s="1"/>
      <c r="IAT164" s="1"/>
      <c r="IAU164" s="1"/>
      <c r="IAV164" s="1"/>
      <c r="IAW164" s="1"/>
      <c r="IAX164" s="1"/>
      <c r="IAY164" s="1"/>
      <c r="IAZ164" s="1"/>
      <c r="IBA164" s="1"/>
      <c r="IBB164" s="1"/>
      <c r="IBC164" s="1"/>
      <c r="IBD164" s="1"/>
      <c r="IBE164" s="1"/>
      <c r="IBF164" s="1"/>
      <c r="IBG164" s="1"/>
      <c r="IBH164" s="1"/>
      <c r="IBI164" s="1"/>
      <c r="IBJ164" s="1"/>
      <c r="IBK164" s="1"/>
      <c r="IBL164" s="1"/>
      <c r="IBM164" s="1"/>
      <c r="IBN164" s="1"/>
      <c r="IBO164" s="1"/>
      <c r="IBP164" s="1"/>
      <c r="IBQ164" s="1"/>
      <c r="IBR164" s="1"/>
      <c r="IBS164" s="1"/>
      <c r="IBT164" s="1"/>
      <c r="IBU164" s="1"/>
      <c r="IBV164" s="1"/>
      <c r="IBW164" s="1"/>
      <c r="IBX164" s="1"/>
      <c r="IBY164" s="1"/>
      <c r="IBZ164" s="1"/>
      <c r="ICA164" s="1"/>
      <c r="ICB164" s="1"/>
      <c r="ICC164" s="1"/>
      <c r="ICD164" s="1"/>
      <c r="ICE164" s="1"/>
      <c r="ICF164" s="1"/>
      <c r="ICG164" s="1"/>
      <c r="ICH164" s="1"/>
      <c r="ICI164" s="1"/>
      <c r="ICJ164" s="1"/>
      <c r="ICK164" s="1"/>
      <c r="ICL164" s="1"/>
      <c r="ICM164" s="1"/>
      <c r="ICN164" s="1"/>
      <c r="ICO164" s="1"/>
      <c r="ICP164" s="1"/>
      <c r="ICQ164" s="1"/>
      <c r="ICR164" s="1"/>
      <c r="ICS164" s="1"/>
      <c r="ICT164" s="1"/>
      <c r="ICU164" s="1"/>
      <c r="ICV164" s="1"/>
      <c r="ICW164" s="1"/>
      <c r="ICX164" s="1"/>
      <c r="ICY164" s="1"/>
      <c r="ICZ164" s="1"/>
      <c r="IDA164" s="1"/>
      <c r="IDB164" s="1"/>
      <c r="IDC164" s="1"/>
      <c r="IDD164" s="1"/>
      <c r="IDE164" s="1"/>
      <c r="IDF164" s="1"/>
      <c r="IDG164" s="1"/>
      <c r="IDH164" s="1"/>
      <c r="IDI164" s="1"/>
      <c r="IDJ164" s="1"/>
      <c r="IDK164" s="1"/>
      <c r="IDL164" s="1"/>
      <c r="IDM164" s="1"/>
      <c r="IDN164" s="1"/>
      <c r="IDO164" s="1"/>
      <c r="IDP164" s="1"/>
      <c r="IDQ164" s="1"/>
      <c r="IDR164" s="1"/>
      <c r="IDS164" s="1"/>
      <c r="IDT164" s="1"/>
      <c r="IDU164" s="1"/>
      <c r="IDV164" s="1"/>
      <c r="IDW164" s="1"/>
      <c r="IDX164" s="1"/>
      <c r="IDY164" s="1"/>
      <c r="IDZ164" s="1"/>
      <c r="IEA164" s="1"/>
      <c r="IEB164" s="1"/>
      <c r="IEC164" s="1"/>
      <c r="IED164" s="1"/>
      <c r="IEE164" s="1"/>
      <c r="IEF164" s="1"/>
      <c r="IEG164" s="1"/>
      <c r="IEH164" s="1"/>
      <c r="IEI164" s="1"/>
      <c r="IEJ164" s="1"/>
      <c r="IEK164" s="1"/>
      <c r="IEL164" s="1"/>
      <c r="IEM164" s="1"/>
      <c r="IEN164" s="1"/>
      <c r="IEO164" s="1"/>
      <c r="IEP164" s="1"/>
      <c r="IEQ164" s="1"/>
      <c r="IER164" s="1"/>
      <c r="IES164" s="1"/>
      <c r="IET164" s="1"/>
      <c r="IEU164" s="1"/>
      <c r="IEV164" s="1"/>
      <c r="IEW164" s="1"/>
      <c r="IEX164" s="1"/>
      <c r="IEY164" s="1"/>
      <c r="IEZ164" s="1"/>
      <c r="IFA164" s="1"/>
      <c r="IFB164" s="1"/>
      <c r="IFC164" s="1"/>
      <c r="IFD164" s="1"/>
      <c r="IFE164" s="1"/>
      <c r="IFF164" s="1"/>
      <c r="IFG164" s="1"/>
      <c r="IFH164" s="1"/>
      <c r="IFI164" s="1"/>
      <c r="IFJ164" s="1"/>
      <c r="IFK164" s="1"/>
      <c r="IFL164" s="1"/>
      <c r="IFM164" s="1"/>
      <c r="IFN164" s="1"/>
      <c r="IFO164" s="1"/>
      <c r="IFP164" s="1"/>
      <c r="IFQ164" s="1"/>
      <c r="IFR164" s="1"/>
      <c r="IFS164" s="1"/>
      <c r="IFT164" s="1"/>
      <c r="IFU164" s="1"/>
      <c r="IFV164" s="1"/>
      <c r="IFW164" s="1"/>
      <c r="IFX164" s="1"/>
      <c r="IFY164" s="1"/>
      <c r="IFZ164" s="1"/>
      <c r="IGA164" s="1"/>
      <c r="IGB164" s="1"/>
      <c r="IGC164" s="1"/>
      <c r="IGD164" s="1"/>
      <c r="IGE164" s="1"/>
      <c r="IGF164" s="1"/>
      <c r="IGG164" s="1"/>
      <c r="IGH164" s="1"/>
      <c r="IGI164" s="1"/>
      <c r="IGJ164" s="1"/>
      <c r="IGK164" s="1"/>
      <c r="IGL164" s="1"/>
      <c r="IGM164" s="1"/>
      <c r="IGN164" s="1"/>
      <c r="IGO164" s="1"/>
      <c r="IGP164" s="1"/>
      <c r="IGQ164" s="1"/>
      <c r="IGR164" s="1"/>
      <c r="IGS164" s="1"/>
      <c r="IGT164" s="1"/>
      <c r="IGU164" s="1"/>
      <c r="IGV164" s="1"/>
      <c r="IGW164" s="1"/>
      <c r="IGX164" s="1"/>
      <c r="IGY164" s="1"/>
      <c r="IGZ164" s="1"/>
      <c r="IHA164" s="1"/>
      <c r="IHB164" s="1"/>
      <c r="IHC164" s="1"/>
      <c r="IHD164" s="1"/>
      <c r="IHE164" s="1"/>
      <c r="IHF164" s="1"/>
      <c r="IHG164" s="1"/>
      <c r="IHH164" s="1"/>
      <c r="IHI164" s="1"/>
      <c r="IHJ164" s="1"/>
      <c r="IHK164" s="1"/>
      <c r="IHL164" s="1"/>
      <c r="IHM164" s="1"/>
      <c r="IHN164" s="1"/>
      <c r="IHO164" s="1"/>
      <c r="IHP164" s="1"/>
      <c r="IHQ164" s="1"/>
      <c r="IHR164" s="1"/>
      <c r="IHS164" s="1"/>
      <c r="IHT164" s="1"/>
      <c r="IHU164" s="1"/>
      <c r="IHV164" s="1"/>
      <c r="IHW164" s="1"/>
      <c r="IHX164" s="1"/>
      <c r="IHY164" s="1"/>
      <c r="IHZ164" s="1"/>
      <c r="IIA164" s="1"/>
      <c r="IIB164" s="1"/>
      <c r="IIC164" s="1"/>
      <c r="IID164" s="1"/>
      <c r="IIE164" s="1"/>
      <c r="IIF164" s="1"/>
      <c r="IIG164" s="1"/>
      <c r="IIH164" s="1"/>
      <c r="III164" s="1"/>
      <c r="IIJ164" s="1"/>
      <c r="IIK164" s="1"/>
      <c r="IIL164" s="1"/>
      <c r="IIM164" s="1"/>
      <c r="IIN164" s="1"/>
      <c r="IIO164" s="1"/>
      <c r="IIP164" s="1"/>
      <c r="IIQ164" s="1"/>
      <c r="IIR164" s="1"/>
      <c r="IIS164" s="1"/>
      <c r="IIT164" s="1"/>
      <c r="IIU164" s="1"/>
      <c r="IIV164" s="1"/>
      <c r="IIW164" s="1"/>
      <c r="IIX164" s="1"/>
      <c r="IIY164" s="1"/>
      <c r="IIZ164" s="1"/>
      <c r="IJA164" s="1"/>
      <c r="IJB164" s="1"/>
      <c r="IJC164" s="1"/>
      <c r="IJD164" s="1"/>
      <c r="IJE164" s="1"/>
      <c r="IJF164" s="1"/>
      <c r="IJG164" s="1"/>
      <c r="IJH164" s="1"/>
      <c r="IJI164" s="1"/>
      <c r="IJJ164" s="1"/>
      <c r="IJK164" s="1"/>
      <c r="IJL164" s="1"/>
      <c r="IJM164" s="1"/>
      <c r="IJN164" s="1"/>
      <c r="IJO164" s="1"/>
      <c r="IJP164" s="1"/>
      <c r="IJQ164" s="1"/>
      <c r="IJR164" s="1"/>
      <c r="IJS164" s="1"/>
      <c r="IJT164" s="1"/>
      <c r="IJU164" s="1"/>
      <c r="IJV164" s="1"/>
      <c r="IJW164" s="1"/>
      <c r="IJX164" s="1"/>
      <c r="IJY164" s="1"/>
      <c r="IJZ164" s="1"/>
      <c r="IKA164" s="1"/>
      <c r="IKB164" s="1"/>
      <c r="IKC164" s="1"/>
      <c r="IKD164" s="1"/>
      <c r="IKE164" s="1"/>
      <c r="IKF164" s="1"/>
      <c r="IKG164" s="1"/>
      <c r="IKH164" s="1"/>
      <c r="IKI164" s="1"/>
      <c r="IKJ164" s="1"/>
      <c r="IKK164" s="1"/>
      <c r="IKL164" s="1"/>
      <c r="IKM164" s="1"/>
      <c r="IKN164" s="1"/>
      <c r="IKO164" s="1"/>
      <c r="IKP164" s="1"/>
      <c r="IKQ164" s="1"/>
      <c r="IKR164" s="1"/>
      <c r="IKS164" s="1"/>
      <c r="IKT164" s="1"/>
      <c r="IKU164" s="1"/>
      <c r="IKV164" s="1"/>
      <c r="IKW164" s="1"/>
      <c r="IKX164" s="1"/>
      <c r="IKY164" s="1"/>
      <c r="IKZ164" s="1"/>
      <c r="ILA164" s="1"/>
      <c r="ILB164" s="1"/>
      <c r="ILC164" s="1"/>
      <c r="ILD164" s="1"/>
      <c r="ILE164" s="1"/>
      <c r="ILF164" s="1"/>
      <c r="ILG164" s="1"/>
      <c r="ILH164" s="1"/>
      <c r="ILI164" s="1"/>
      <c r="ILJ164" s="1"/>
      <c r="ILK164" s="1"/>
      <c r="ILL164" s="1"/>
      <c r="ILM164" s="1"/>
      <c r="ILN164" s="1"/>
      <c r="ILO164" s="1"/>
      <c r="ILP164" s="1"/>
      <c r="ILQ164" s="1"/>
      <c r="ILR164" s="1"/>
      <c r="ILS164" s="1"/>
      <c r="ILT164" s="1"/>
      <c r="ILU164" s="1"/>
      <c r="ILV164" s="1"/>
      <c r="ILW164" s="1"/>
      <c r="ILX164" s="1"/>
      <c r="ILY164" s="1"/>
      <c r="ILZ164" s="1"/>
      <c r="IMA164" s="1"/>
      <c r="IMB164" s="1"/>
      <c r="IMC164" s="1"/>
      <c r="IMD164" s="1"/>
      <c r="IME164" s="1"/>
      <c r="IMF164" s="1"/>
      <c r="IMG164" s="1"/>
      <c r="IMH164" s="1"/>
      <c r="IMI164" s="1"/>
      <c r="IMJ164" s="1"/>
      <c r="IMK164" s="1"/>
      <c r="IML164" s="1"/>
      <c r="IMM164" s="1"/>
      <c r="IMN164" s="1"/>
      <c r="IMO164" s="1"/>
      <c r="IMP164" s="1"/>
      <c r="IMQ164" s="1"/>
      <c r="IMR164" s="1"/>
      <c r="IMS164" s="1"/>
      <c r="IMT164" s="1"/>
      <c r="IMU164" s="1"/>
      <c r="IMV164" s="1"/>
      <c r="IMW164" s="1"/>
      <c r="IMX164" s="1"/>
      <c r="IMY164" s="1"/>
      <c r="IMZ164" s="1"/>
      <c r="INA164" s="1"/>
      <c r="INB164" s="1"/>
      <c r="INC164" s="1"/>
      <c r="IND164" s="1"/>
      <c r="INE164" s="1"/>
      <c r="INF164" s="1"/>
      <c r="ING164" s="1"/>
      <c r="INH164" s="1"/>
      <c r="INI164" s="1"/>
      <c r="INJ164" s="1"/>
      <c r="INK164" s="1"/>
      <c r="INL164" s="1"/>
      <c r="INM164" s="1"/>
      <c r="INN164" s="1"/>
      <c r="INO164" s="1"/>
      <c r="INP164" s="1"/>
      <c r="INQ164" s="1"/>
      <c r="INR164" s="1"/>
      <c r="INS164" s="1"/>
      <c r="INT164" s="1"/>
      <c r="INU164" s="1"/>
      <c r="INV164" s="1"/>
      <c r="INW164" s="1"/>
      <c r="INX164" s="1"/>
      <c r="INY164" s="1"/>
      <c r="INZ164" s="1"/>
      <c r="IOA164" s="1"/>
      <c r="IOB164" s="1"/>
      <c r="IOC164" s="1"/>
      <c r="IOD164" s="1"/>
      <c r="IOE164" s="1"/>
      <c r="IOF164" s="1"/>
      <c r="IOG164" s="1"/>
      <c r="IOH164" s="1"/>
      <c r="IOI164" s="1"/>
      <c r="IOJ164" s="1"/>
      <c r="IOK164" s="1"/>
      <c r="IOL164" s="1"/>
      <c r="IOM164" s="1"/>
      <c r="ION164" s="1"/>
      <c r="IOO164" s="1"/>
      <c r="IOP164" s="1"/>
      <c r="IOQ164" s="1"/>
      <c r="IOR164" s="1"/>
      <c r="IOS164" s="1"/>
      <c r="IOT164" s="1"/>
      <c r="IOU164" s="1"/>
      <c r="IOV164" s="1"/>
      <c r="IOW164" s="1"/>
      <c r="IOX164" s="1"/>
      <c r="IOY164" s="1"/>
      <c r="IOZ164" s="1"/>
      <c r="IPA164" s="1"/>
      <c r="IPB164" s="1"/>
      <c r="IPC164" s="1"/>
      <c r="IPD164" s="1"/>
      <c r="IPE164" s="1"/>
      <c r="IPF164" s="1"/>
      <c r="IPG164" s="1"/>
      <c r="IPH164" s="1"/>
      <c r="IPI164" s="1"/>
      <c r="IPJ164" s="1"/>
      <c r="IPK164" s="1"/>
      <c r="IPL164" s="1"/>
      <c r="IPM164" s="1"/>
      <c r="IPN164" s="1"/>
      <c r="IPO164" s="1"/>
      <c r="IPP164" s="1"/>
      <c r="IPQ164" s="1"/>
      <c r="IPR164" s="1"/>
      <c r="IPS164" s="1"/>
      <c r="IPT164" s="1"/>
      <c r="IPU164" s="1"/>
      <c r="IPV164" s="1"/>
      <c r="IPW164" s="1"/>
      <c r="IPX164" s="1"/>
      <c r="IPY164" s="1"/>
      <c r="IPZ164" s="1"/>
      <c r="IQA164" s="1"/>
      <c r="IQB164" s="1"/>
      <c r="IQC164" s="1"/>
      <c r="IQD164" s="1"/>
      <c r="IQE164" s="1"/>
      <c r="IQF164" s="1"/>
      <c r="IQG164" s="1"/>
      <c r="IQH164" s="1"/>
      <c r="IQI164" s="1"/>
      <c r="IQJ164" s="1"/>
      <c r="IQK164" s="1"/>
      <c r="IQL164" s="1"/>
      <c r="IQM164" s="1"/>
      <c r="IQN164" s="1"/>
      <c r="IQO164" s="1"/>
      <c r="IQP164" s="1"/>
      <c r="IQQ164" s="1"/>
      <c r="IQR164" s="1"/>
      <c r="IQS164" s="1"/>
      <c r="IQT164" s="1"/>
      <c r="IQU164" s="1"/>
      <c r="IQV164" s="1"/>
      <c r="IQW164" s="1"/>
      <c r="IQX164" s="1"/>
      <c r="IQY164" s="1"/>
      <c r="IQZ164" s="1"/>
      <c r="IRA164" s="1"/>
      <c r="IRB164" s="1"/>
      <c r="IRC164" s="1"/>
      <c r="IRD164" s="1"/>
      <c r="IRE164" s="1"/>
      <c r="IRF164" s="1"/>
      <c r="IRG164" s="1"/>
      <c r="IRH164" s="1"/>
      <c r="IRI164" s="1"/>
      <c r="IRJ164" s="1"/>
      <c r="IRK164" s="1"/>
      <c r="IRL164" s="1"/>
      <c r="IRM164" s="1"/>
      <c r="IRN164" s="1"/>
      <c r="IRO164" s="1"/>
      <c r="IRP164" s="1"/>
      <c r="IRQ164" s="1"/>
      <c r="IRR164" s="1"/>
      <c r="IRS164" s="1"/>
      <c r="IRT164" s="1"/>
      <c r="IRU164" s="1"/>
      <c r="IRV164" s="1"/>
      <c r="IRW164" s="1"/>
      <c r="IRX164" s="1"/>
      <c r="IRY164" s="1"/>
      <c r="IRZ164" s="1"/>
      <c r="ISA164" s="1"/>
      <c r="ISB164" s="1"/>
      <c r="ISC164" s="1"/>
      <c r="ISD164" s="1"/>
      <c r="ISE164" s="1"/>
      <c r="ISF164" s="1"/>
      <c r="ISG164" s="1"/>
      <c r="ISH164" s="1"/>
      <c r="ISI164" s="1"/>
      <c r="ISJ164" s="1"/>
      <c r="ISK164" s="1"/>
      <c r="ISL164" s="1"/>
      <c r="ISM164" s="1"/>
      <c r="ISN164" s="1"/>
      <c r="ISO164" s="1"/>
      <c r="ISP164" s="1"/>
      <c r="ISQ164" s="1"/>
      <c r="ISR164" s="1"/>
      <c r="ISS164" s="1"/>
      <c r="IST164" s="1"/>
      <c r="ISU164" s="1"/>
      <c r="ISV164" s="1"/>
      <c r="ISW164" s="1"/>
      <c r="ISX164" s="1"/>
      <c r="ISY164" s="1"/>
      <c r="ISZ164" s="1"/>
      <c r="ITA164" s="1"/>
      <c r="ITB164" s="1"/>
      <c r="ITC164" s="1"/>
      <c r="ITD164" s="1"/>
      <c r="ITE164" s="1"/>
      <c r="ITF164" s="1"/>
      <c r="ITG164" s="1"/>
      <c r="ITH164" s="1"/>
      <c r="ITI164" s="1"/>
      <c r="ITJ164" s="1"/>
      <c r="ITK164" s="1"/>
      <c r="ITL164" s="1"/>
      <c r="ITM164" s="1"/>
      <c r="ITN164" s="1"/>
      <c r="ITO164" s="1"/>
      <c r="ITP164" s="1"/>
      <c r="ITQ164" s="1"/>
      <c r="ITR164" s="1"/>
      <c r="ITS164" s="1"/>
      <c r="ITT164" s="1"/>
      <c r="ITU164" s="1"/>
      <c r="ITV164" s="1"/>
      <c r="ITW164" s="1"/>
      <c r="ITX164" s="1"/>
      <c r="ITY164" s="1"/>
      <c r="ITZ164" s="1"/>
      <c r="IUA164" s="1"/>
      <c r="IUB164" s="1"/>
      <c r="IUC164" s="1"/>
      <c r="IUD164" s="1"/>
      <c r="IUE164" s="1"/>
      <c r="IUF164" s="1"/>
      <c r="IUG164" s="1"/>
      <c r="IUH164" s="1"/>
      <c r="IUI164" s="1"/>
      <c r="IUJ164" s="1"/>
      <c r="IUK164" s="1"/>
      <c r="IUL164" s="1"/>
      <c r="IUM164" s="1"/>
      <c r="IUN164" s="1"/>
      <c r="IUO164" s="1"/>
      <c r="IUP164" s="1"/>
      <c r="IUQ164" s="1"/>
      <c r="IUR164" s="1"/>
      <c r="IUS164" s="1"/>
      <c r="IUT164" s="1"/>
      <c r="IUU164" s="1"/>
      <c r="IUV164" s="1"/>
      <c r="IUW164" s="1"/>
      <c r="IUX164" s="1"/>
      <c r="IUY164" s="1"/>
      <c r="IUZ164" s="1"/>
      <c r="IVA164" s="1"/>
      <c r="IVB164" s="1"/>
      <c r="IVC164" s="1"/>
      <c r="IVD164" s="1"/>
      <c r="IVE164" s="1"/>
      <c r="IVF164" s="1"/>
      <c r="IVG164" s="1"/>
      <c r="IVH164" s="1"/>
      <c r="IVI164" s="1"/>
      <c r="IVJ164" s="1"/>
      <c r="IVK164" s="1"/>
      <c r="IVL164" s="1"/>
      <c r="IVM164" s="1"/>
      <c r="IVN164" s="1"/>
      <c r="IVO164" s="1"/>
      <c r="IVP164" s="1"/>
      <c r="IVQ164" s="1"/>
      <c r="IVR164" s="1"/>
      <c r="IVS164" s="1"/>
      <c r="IVT164" s="1"/>
      <c r="IVU164" s="1"/>
      <c r="IVV164" s="1"/>
      <c r="IVW164" s="1"/>
      <c r="IVX164" s="1"/>
      <c r="IVY164" s="1"/>
      <c r="IVZ164" s="1"/>
      <c r="IWA164" s="1"/>
      <c r="IWB164" s="1"/>
      <c r="IWC164" s="1"/>
      <c r="IWD164" s="1"/>
      <c r="IWE164" s="1"/>
      <c r="IWF164" s="1"/>
      <c r="IWG164" s="1"/>
      <c r="IWH164" s="1"/>
      <c r="IWI164" s="1"/>
      <c r="IWJ164" s="1"/>
      <c r="IWK164" s="1"/>
      <c r="IWL164" s="1"/>
      <c r="IWM164" s="1"/>
      <c r="IWN164" s="1"/>
      <c r="IWO164" s="1"/>
      <c r="IWP164" s="1"/>
      <c r="IWQ164" s="1"/>
      <c r="IWR164" s="1"/>
      <c r="IWS164" s="1"/>
      <c r="IWT164" s="1"/>
      <c r="IWU164" s="1"/>
      <c r="IWV164" s="1"/>
      <c r="IWW164" s="1"/>
      <c r="IWX164" s="1"/>
      <c r="IWY164" s="1"/>
      <c r="IWZ164" s="1"/>
      <c r="IXA164" s="1"/>
      <c r="IXB164" s="1"/>
      <c r="IXC164" s="1"/>
      <c r="IXD164" s="1"/>
      <c r="IXE164" s="1"/>
      <c r="IXF164" s="1"/>
      <c r="IXG164" s="1"/>
      <c r="IXH164" s="1"/>
      <c r="IXI164" s="1"/>
      <c r="IXJ164" s="1"/>
      <c r="IXK164" s="1"/>
      <c r="IXL164" s="1"/>
      <c r="IXM164" s="1"/>
      <c r="IXN164" s="1"/>
      <c r="IXO164" s="1"/>
      <c r="IXP164" s="1"/>
      <c r="IXQ164" s="1"/>
      <c r="IXR164" s="1"/>
      <c r="IXS164" s="1"/>
      <c r="IXT164" s="1"/>
      <c r="IXU164" s="1"/>
      <c r="IXV164" s="1"/>
      <c r="IXW164" s="1"/>
      <c r="IXX164" s="1"/>
      <c r="IXY164" s="1"/>
      <c r="IXZ164" s="1"/>
      <c r="IYA164" s="1"/>
      <c r="IYB164" s="1"/>
      <c r="IYC164" s="1"/>
      <c r="IYD164" s="1"/>
      <c r="IYE164" s="1"/>
      <c r="IYF164" s="1"/>
      <c r="IYG164" s="1"/>
      <c r="IYH164" s="1"/>
      <c r="IYI164" s="1"/>
      <c r="IYJ164" s="1"/>
      <c r="IYK164" s="1"/>
      <c r="IYL164" s="1"/>
      <c r="IYM164" s="1"/>
      <c r="IYN164" s="1"/>
      <c r="IYO164" s="1"/>
      <c r="IYP164" s="1"/>
      <c r="IYQ164" s="1"/>
      <c r="IYR164" s="1"/>
      <c r="IYS164" s="1"/>
      <c r="IYT164" s="1"/>
      <c r="IYU164" s="1"/>
      <c r="IYV164" s="1"/>
      <c r="IYW164" s="1"/>
      <c r="IYX164" s="1"/>
      <c r="IYY164" s="1"/>
      <c r="IYZ164" s="1"/>
      <c r="IZA164" s="1"/>
      <c r="IZB164" s="1"/>
      <c r="IZC164" s="1"/>
      <c r="IZD164" s="1"/>
      <c r="IZE164" s="1"/>
      <c r="IZF164" s="1"/>
      <c r="IZG164" s="1"/>
      <c r="IZH164" s="1"/>
      <c r="IZI164" s="1"/>
      <c r="IZJ164" s="1"/>
      <c r="IZK164" s="1"/>
      <c r="IZL164" s="1"/>
      <c r="IZM164" s="1"/>
      <c r="IZN164" s="1"/>
      <c r="IZO164" s="1"/>
      <c r="IZP164" s="1"/>
      <c r="IZQ164" s="1"/>
      <c r="IZR164" s="1"/>
      <c r="IZS164" s="1"/>
      <c r="IZT164" s="1"/>
      <c r="IZU164" s="1"/>
      <c r="IZV164" s="1"/>
      <c r="IZW164" s="1"/>
      <c r="IZX164" s="1"/>
      <c r="IZY164" s="1"/>
      <c r="IZZ164" s="1"/>
      <c r="JAA164" s="1"/>
      <c r="JAB164" s="1"/>
      <c r="JAC164" s="1"/>
      <c r="JAD164" s="1"/>
      <c r="JAE164" s="1"/>
      <c r="JAF164" s="1"/>
      <c r="JAG164" s="1"/>
      <c r="JAH164" s="1"/>
      <c r="JAI164" s="1"/>
      <c r="JAJ164" s="1"/>
      <c r="JAK164" s="1"/>
      <c r="JAL164" s="1"/>
      <c r="JAM164" s="1"/>
      <c r="JAN164" s="1"/>
      <c r="JAO164" s="1"/>
      <c r="JAP164" s="1"/>
      <c r="JAQ164" s="1"/>
      <c r="JAR164" s="1"/>
      <c r="JAS164" s="1"/>
      <c r="JAT164" s="1"/>
      <c r="JAU164" s="1"/>
      <c r="JAV164" s="1"/>
      <c r="JAW164" s="1"/>
      <c r="JAX164" s="1"/>
      <c r="JAY164" s="1"/>
      <c r="JAZ164" s="1"/>
      <c r="JBA164" s="1"/>
      <c r="JBB164" s="1"/>
      <c r="JBC164" s="1"/>
      <c r="JBD164" s="1"/>
      <c r="JBE164" s="1"/>
      <c r="JBF164" s="1"/>
      <c r="JBG164" s="1"/>
      <c r="JBH164" s="1"/>
      <c r="JBI164" s="1"/>
      <c r="JBJ164" s="1"/>
      <c r="JBK164" s="1"/>
      <c r="JBL164" s="1"/>
      <c r="JBM164" s="1"/>
      <c r="JBN164" s="1"/>
      <c r="JBO164" s="1"/>
      <c r="JBP164" s="1"/>
      <c r="JBQ164" s="1"/>
      <c r="JBR164" s="1"/>
      <c r="JBS164" s="1"/>
      <c r="JBT164" s="1"/>
      <c r="JBU164" s="1"/>
      <c r="JBV164" s="1"/>
      <c r="JBW164" s="1"/>
      <c r="JBX164" s="1"/>
      <c r="JBY164" s="1"/>
      <c r="JBZ164" s="1"/>
      <c r="JCA164" s="1"/>
      <c r="JCB164" s="1"/>
      <c r="JCC164" s="1"/>
      <c r="JCD164" s="1"/>
      <c r="JCE164" s="1"/>
      <c r="JCF164" s="1"/>
      <c r="JCG164" s="1"/>
      <c r="JCH164" s="1"/>
      <c r="JCI164" s="1"/>
      <c r="JCJ164" s="1"/>
      <c r="JCK164" s="1"/>
      <c r="JCL164" s="1"/>
      <c r="JCM164" s="1"/>
      <c r="JCN164" s="1"/>
      <c r="JCO164" s="1"/>
      <c r="JCP164" s="1"/>
      <c r="JCQ164" s="1"/>
      <c r="JCR164" s="1"/>
      <c r="JCS164" s="1"/>
      <c r="JCT164" s="1"/>
      <c r="JCU164" s="1"/>
      <c r="JCV164" s="1"/>
      <c r="JCW164" s="1"/>
      <c r="JCX164" s="1"/>
      <c r="JCY164" s="1"/>
      <c r="JCZ164" s="1"/>
      <c r="JDA164" s="1"/>
      <c r="JDB164" s="1"/>
      <c r="JDC164" s="1"/>
      <c r="JDD164" s="1"/>
      <c r="JDE164" s="1"/>
      <c r="JDF164" s="1"/>
      <c r="JDG164" s="1"/>
      <c r="JDH164" s="1"/>
      <c r="JDI164" s="1"/>
      <c r="JDJ164" s="1"/>
      <c r="JDK164" s="1"/>
      <c r="JDL164" s="1"/>
      <c r="JDM164" s="1"/>
      <c r="JDN164" s="1"/>
      <c r="JDO164" s="1"/>
      <c r="JDP164" s="1"/>
      <c r="JDQ164" s="1"/>
      <c r="JDR164" s="1"/>
      <c r="JDS164" s="1"/>
      <c r="JDT164" s="1"/>
      <c r="JDU164" s="1"/>
      <c r="JDV164" s="1"/>
      <c r="JDW164" s="1"/>
      <c r="JDX164" s="1"/>
      <c r="JDY164" s="1"/>
      <c r="JDZ164" s="1"/>
      <c r="JEA164" s="1"/>
      <c r="JEB164" s="1"/>
      <c r="JEC164" s="1"/>
      <c r="JED164" s="1"/>
      <c r="JEE164" s="1"/>
      <c r="JEF164" s="1"/>
      <c r="JEG164" s="1"/>
      <c r="JEH164" s="1"/>
      <c r="JEI164" s="1"/>
      <c r="JEJ164" s="1"/>
      <c r="JEK164" s="1"/>
      <c r="JEL164" s="1"/>
      <c r="JEM164" s="1"/>
      <c r="JEN164" s="1"/>
      <c r="JEO164" s="1"/>
      <c r="JEP164" s="1"/>
      <c r="JEQ164" s="1"/>
      <c r="JER164" s="1"/>
      <c r="JES164" s="1"/>
      <c r="JET164" s="1"/>
      <c r="JEU164" s="1"/>
      <c r="JEV164" s="1"/>
      <c r="JEW164" s="1"/>
      <c r="JEX164" s="1"/>
      <c r="JEY164" s="1"/>
      <c r="JEZ164" s="1"/>
      <c r="JFA164" s="1"/>
      <c r="JFB164" s="1"/>
      <c r="JFC164" s="1"/>
      <c r="JFD164" s="1"/>
      <c r="JFE164" s="1"/>
      <c r="JFF164" s="1"/>
      <c r="JFG164" s="1"/>
      <c r="JFH164" s="1"/>
      <c r="JFI164" s="1"/>
      <c r="JFJ164" s="1"/>
      <c r="JFK164" s="1"/>
      <c r="JFL164" s="1"/>
      <c r="JFM164" s="1"/>
      <c r="JFN164" s="1"/>
      <c r="JFO164" s="1"/>
      <c r="JFP164" s="1"/>
      <c r="JFQ164" s="1"/>
      <c r="JFR164" s="1"/>
      <c r="JFS164" s="1"/>
      <c r="JFT164" s="1"/>
      <c r="JFU164" s="1"/>
      <c r="JFV164" s="1"/>
      <c r="JFW164" s="1"/>
      <c r="JFX164" s="1"/>
      <c r="JFY164" s="1"/>
      <c r="JFZ164" s="1"/>
      <c r="JGA164" s="1"/>
      <c r="JGB164" s="1"/>
      <c r="JGC164" s="1"/>
      <c r="JGD164" s="1"/>
      <c r="JGE164" s="1"/>
      <c r="JGF164" s="1"/>
      <c r="JGG164" s="1"/>
      <c r="JGH164" s="1"/>
      <c r="JGI164" s="1"/>
      <c r="JGJ164" s="1"/>
      <c r="JGK164" s="1"/>
      <c r="JGL164" s="1"/>
      <c r="JGM164" s="1"/>
      <c r="JGN164" s="1"/>
      <c r="JGO164" s="1"/>
      <c r="JGP164" s="1"/>
      <c r="JGQ164" s="1"/>
      <c r="JGR164" s="1"/>
      <c r="JGS164" s="1"/>
      <c r="JGT164" s="1"/>
      <c r="JGU164" s="1"/>
      <c r="JGV164" s="1"/>
      <c r="JGW164" s="1"/>
      <c r="JGX164" s="1"/>
      <c r="JGY164" s="1"/>
      <c r="JGZ164" s="1"/>
      <c r="JHA164" s="1"/>
      <c r="JHB164" s="1"/>
      <c r="JHC164" s="1"/>
      <c r="JHD164" s="1"/>
      <c r="JHE164" s="1"/>
      <c r="JHF164" s="1"/>
      <c r="JHG164" s="1"/>
      <c r="JHH164" s="1"/>
      <c r="JHI164" s="1"/>
      <c r="JHJ164" s="1"/>
      <c r="JHK164" s="1"/>
      <c r="JHL164" s="1"/>
      <c r="JHM164" s="1"/>
      <c r="JHN164" s="1"/>
      <c r="JHO164" s="1"/>
      <c r="JHP164" s="1"/>
      <c r="JHQ164" s="1"/>
      <c r="JHR164" s="1"/>
      <c r="JHS164" s="1"/>
      <c r="JHT164" s="1"/>
      <c r="JHU164" s="1"/>
      <c r="JHV164" s="1"/>
      <c r="JHW164" s="1"/>
      <c r="JHX164" s="1"/>
      <c r="JHY164" s="1"/>
      <c r="JHZ164" s="1"/>
      <c r="JIA164" s="1"/>
      <c r="JIB164" s="1"/>
      <c r="JIC164" s="1"/>
      <c r="JID164" s="1"/>
      <c r="JIE164" s="1"/>
      <c r="JIF164" s="1"/>
      <c r="JIG164" s="1"/>
      <c r="JIH164" s="1"/>
      <c r="JII164" s="1"/>
      <c r="JIJ164" s="1"/>
      <c r="JIK164" s="1"/>
      <c r="JIL164" s="1"/>
      <c r="JIM164" s="1"/>
      <c r="JIN164" s="1"/>
      <c r="JIO164" s="1"/>
      <c r="JIP164" s="1"/>
      <c r="JIQ164" s="1"/>
      <c r="JIR164" s="1"/>
      <c r="JIS164" s="1"/>
      <c r="JIT164" s="1"/>
      <c r="JIU164" s="1"/>
      <c r="JIV164" s="1"/>
      <c r="JIW164" s="1"/>
      <c r="JIX164" s="1"/>
      <c r="JIY164" s="1"/>
      <c r="JIZ164" s="1"/>
      <c r="JJA164" s="1"/>
      <c r="JJB164" s="1"/>
      <c r="JJC164" s="1"/>
      <c r="JJD164" s="1"/>
      <c r="JJE164" s="1"/>
      <c r="JJF164" s="1"/>
      <c r="JJG164" s="1"/>
      <c r="JJH164" s="1"/>
      <c r="JJI164" s="1"/>
      <c r="JJJ164" s="1"/>
      <c r="JJK164" s="1"/>
      <c r="JJL164" s="1"/>
      <c r="JJM164" s="1"/>
      <c r="JJN164" s="1"/>
      <c r="JJO164" s="1"/>
      <c r="JJP164" s="1"/>
      <c r="JJQ164" s="1"/>
      <c r="JJR164" s="1"/>
      <c r="JJS164" s="1"/>
      <c r="JJT164" s="1"/>
      <c r="JJU164" s="1"/>
      <c r="JJV164" s="1"/>
      <c r="JJW164" s="1"/>
      <c r="JJX164" s="1"/>
      <c r="JJY164" s="1"/>
      <c r="JJZ164" s="1"/>
      <c r="JKA164" s="1"/>
      <c r="JKB164" s="1"/>
      <c r="JKC164" s="1"/>
      <c r="JKD164" s="1"/>
      <c r="JKE164" s="1"/>
      <c r="JKF164" s="1"/>
      <c r="JKG164" s="1"/>
      <c r="JKH164" s="1"/>
      <c r="JKI164" s="1"/>
      <c r="JKJ164" s="1"/>
      <c r="JKK164" s="1"/>
      <c r="JKL164" s="1"/>
      <c r="JKM164" s="1"/>
      <c r="JKN164" s="1"/>
      <c r="JKO164" s="1"/>
      <c r="JKP164" s="1"/>
      <c r="JKQ164" s="1"/>
      <c r="JKR164" s="1"/>
      <c r="JKS164" s="1"/>
      <c r="JKT164" s="1"/>
      <c r="JKU164" s="1"/>
      <c r="JKV164" s="1"/>
      <c r="JKW164" s="1"/>
      <c r="JKX164" s="1"/>
      <c r="JKY164" s="1"/>
      <c r="JKZ164" s="1"/>
      <c r="JLA164" s="1"/>
      <c r="JLB164" s="1"/>
      <c r="JLC164" s="1"/>
      <c r="JLD164" s="1"/>
      <c r="JLE164" s="1"/>
      <c r="JLF164" s="1"/>
      <c r="JLG164" s="1"/>
      <c r="JLH164" s="1"/>
      <c r="JLI164" s="1"/>
      <c r="JLJ164" s="1"/>
      <c r="JLK164" s="1"/>
      <c r="JLL164" s="1"/>
      <c r="JLM164" s="1"/>
      <c r="JLN164" s="1"/>
      <c r="JLO164" s="1"/>
      <c r="JLP164" s="1"/>
      <c r="JLQ164" s="1"/>
      <c r="JLR164" s="1"/>
      <c r="JLS164" s="1"/>
      <c r="JLT164" s="1"/>
      <c r="JLU164" s="1"/>
      <c r="JLV164" s="1"/>
      <c r="JLW164" s="1"/>
      <c r="JLX164" s="1"/>
      <c r="JLY164" s="1"/>
      <c r="JLZ164" s="1"/>
      <c r="JMA164" s="1"/>
      <c r="JMB164" s="1"/>
      <c r="JMC164" s="1"/>
      <c r="JMD164" s="1"/>
      <c r="JME164" s="1"/>
      <c r="JMF164" s="1"/>
      <c r="JMG164" s="1"/>
      <c r="JMH164" s="1"/>
      <c r="JMI164" s="1"/>
      <c r="JMJ164" s="1"/>
      <c r="JMK164" s="1"/>
      <c r="JML164" s="1"/>
      <c r="JMM164" s="1"/>
      <c r="JMN164" s="1"/>
      <c r="JMO164" s="1"/>
      <c r="JMP164" s="1"/>
      <c r="JMQ164" s="1"/>
      <c r="JMR164" s="1"/>
      <c r="JMS164" s="1"/>
      <c r="JMT164" s="1"/>
      <c r="JMU164" s="1"/>
      <c r="JMV164" s="1"/>
      <c r="JMW164" s="1"/>
      <c r="JMX164" s="1"/>
      <c r="JMY164" s="1"/>
      <c r="JMZ164" s="1"/>
      <c r="JNA164" s="1"/>
      <c r="JNB164" s="1"/>
      <c r="JNC164" s="1"/>
      <c r="JND164" s="1"/>
      <c r="JNE164" s="1"/>
      <c r="JNF164" s="1"/>
      <c r="JNG164" s="1"/>
      <c r="JNH164" s="1"/>
      <c r="JNI164" s="1"/>
      <c r="JNJ164" s="1"/>
      <c r="JNK164" s="1"/>
      <c r="JNL164" s="1"/>
      <c r="JNM164" s="1"/>
      <c r="JNN164" s="1"/>
      <c r="JNO164" s="1"/>
      <c r="JNP164" s="1"/>
      <c r="JNQ164" s="1"/>
      <c r="JNR164" s="1"/>
      <c r="JNS164" s="1"/>
      <c r="JNT164" s="1"/>
      <c r="JNU164" s="1"/>
      <c r="JNV164" s="1"/>
      <c r="JNW164" s="1"/>
      <c r="JNX164" s="1"/>
      <c r="JNY164" s="1"/>
      <c r="JNZ164" s="1"/>
      <c r="JOA164" s="1"/>
      <c r="JOB164" s="1"/>
      <c r="JOC164" s="1"/>
      <c r="JOD164" s="1"/>
      <c r="JOE164" s="1"/>
      <c r="JOF164" s="1"/>
      <c r="JOG164" s="1"/>
      <c r="JOH164" s="1"/>
      <c r="JOI164" s="1"/>
      <c r="JOJ164" s="1"/>
      <c r="JOK164" s="1"/>
      <c r="JOL164" s="1"/>
      <c r="JOM164" s="1"/>
      <c r="JON164" s="1"/>
      <c r="JOO164" s="1"/>
      <c r="JOP164" s="1"/>
      <c r="JOQ164" s="1"/>
      <c r="JOR164" s="1"/>
      <c r="JOS164" s="1"/>
      <c r="JOT164" s="1"/>
      <c r="JOU164" s="1"/>
      <c r="JOV164" s="1"/>
      <c r="JOW164" s="1"/>
      <c r="JOX164" s="1"/>
      <c r="JOY164" s="1"/>
      <c r="JOZ164" s="1"/>
      <c r="JPA164" s="1"/>
      <c r="JPB164" s="1"/>
      <c r="JPC164" s="1"/>
      <c r="JPD164" s="1"/>
      <c r="JPE164" s="1"/>
      <c r="JPF164" s="1"/>
      <c r="JPG164" s="1"/>
      <c r="JPH164" s="1"/>
      <c r="JPI164" s="1"/>
      <c r="JPJ164" s="1"/>
      <c r="JPK164" s="1"/>
      <c r="JPL164" s="1"/>
      <c r="JPM164" s="1"/>
      <c r="JPN164" s="1"/>
      <c r="JPO164" s="1"/>
      <c r="JPP164" s="1"/>
      <c r="JPQ164" s="1"/>
      <c r="JPR164" s="1"/>
      <c r="JPS164" s="1"/>
      <c r="JPT164" s="1"/>
      <c r="JPU164" s="1"/>
      <c r="JPV164" s="1"/>
      <c r="JPW164" s="1"/>
      <c r="JPX164" s="1"/>
      <c r="JPY164" s="1"/>
      <c r="JPZ164" s="1"/>
      <c r="JQA164" s="1"/>
      <c r="JQB164" s="1"/>
      <c r="JQC164" s="1"/>
      <c r="JQD164" s="1"/>
      <c r="JQE164" s="1"/>
      <c r="JQF164" s="1"/>
      <c r="JQG164" s="1"/>
      <c r="JQH164" s="1"/>
      <c r="JQI164" s="1"/>
      <c r="JQJ164" s="1"/>
      <c r="JQK164" s="1"/>
      <c r="JQL164" s="1"/>
      <c r="JQM164" s="1"/>
      <c r="JQN164" s="1"/>
      <c r="JQO164" s="1"/>
      <c r="JQP164" s="1"/>
      <c r="JQQ164" s="1"/>
      <c r="JQR164" s="1"/>
      <c r="JQS164" s="1"/>
      <c r="JQT164" s="1"/>
      <c r="JQU164" s="1"/>
      <c r="JQV164" s="1"/>
      <c r="JQW164" s="1"/>
      <c r="JQX164" s="1"/>
      <c r="JQY164" s="1"/>
      <c r="JQZ164" s="1"/>
      <c r="JRA164" s="1"/>
      <c r="JRB164" s="1"/>
      <c r="JRC164" s="1"/>
      <c r="JRD164" s="1"/>
      <c r="JRE164" s="1"/>
      <c r="JRF164" s="1"/>
      <c r="JRG164" s="1"/>
      <c r="JRH164" s="1"/>
      <c r="JRI164" s="1"/>
      <c r="JRJ164" s="1"/>
      <c r="JRK164" s="1"/>
      <c r="JRL164" s="1"/>
      <c r="JRM164" s="1"/>
      <c r="JRN164" s="1"/>
      <c r="JRO164" s="1"/>
      <c r="JRP164" s="1"/>
      <c r="JRQ164" s="1"/>
      <c r="JRR164" s="1"/>
      <c r="JRS164" s="1"/>
      <c r="JRT164" s="1"/>
      <c r="JRU164" s="1"/>
      <c r="JRV164" s="1"/>
      <c r="JRW164" s="1"/>
      <c r="JRX164" s="1"/>
      <c r="JRY164" s="1"/>
      <c r="JRZ164" s="1"/>
      <c r="JSA164" s="1"/>
      <c r="JSB164" s="1"/>
      <c r="JSC164" s="1"/>
      <c r="JSD164" s="1"/>
      <c r="JSE164" s="1"/>
      <c r="JSF164" s="1"/>
      <c r="JSG164" s="1"/>
      <c r="JSH164" s="1"/>
      <c r="JSI164" s="1"/>
      <c r="JSJ164" s="1"/>
      <c r="JSK164" s="1"/>
      <c r="JSL164" s="1"/>
      <c r="JSM164" s="1"/>
      <c r="JSN164" s="1"/>
      <c r="JSO164" s="1"/>
      <c r="JSP164" s="1"/>
      <c r="JSQ164" s="1"/>
      <c r="JSR164" s="1"/>
      <c r="JSS164" s="1"/>
      <c r="JST164" s="1"/>
      <c r="JSU164" s="1"/>
      <c r="JSV164" s="1"/>
      <c r="JSW164" s="1"/>
      <c r="JSX164" s="1"/>
      <c r="JSY164" s="1"/>
      <c r="JSZ164" s="1"/>
      <c r="JTA164" s="1"/>
      <c r="JTB164" s="1"/>
      <c r="JTC164" s="1"/>
      <c r="JTD164" s="1"/>
      <c r="JTE164" s="1"/>
      <c r="JTF164" s="1"/>
      <c r="JTG164" s="1"/>
      <c r="JTH164" s="1"/>
      <c r="JTI164" s="1"/>
      <c r="JTJ164" s="1"/>
      <c r="JTK164" s="1"/>
      <c r="JTL164" s="1"/>
      <c r="JTM164" s="1"/>
      <c r="JTN164" s="1"/>
      <c r="JTO164" s="1"/>
      <c r="JTP164" s="1"/>
      <c r="JTQ164" s="1"/>
      <c r="JTR164" s="1"/>
      <c r="JTS164" s="1"/>
      <c r="JTT164" s="1"/>
      <c r="JTU164" s="1"/>
      <c r="JTV164" s="1"/>
      <c r="JTW164" s="1"/>
      <c r="JTX164" s="1"/>
      <c r="JTY164" s="1"/>
      <c r="JTZ164" s="1"/>
      <c r="JUA164" s="1"/>
      <c r="JUB164" s="1"/>
      <c r="JUC164" s="1"/>
      <c r="JUD164" s="1"/>
      <c r="JUE164" s="1"/>
      <c r="JUF164" s="1"/>
      <c r="JUG164" s="1"/>
      <c r="JUH164" s="1"/>
      <c r="JUI164" s="1"/>
      <c r="JUJ164" s="1"/>
      <c r="JUK164" s="1"/>
      <c r="JUL164" s="1"/>
      <c r="JUM164" s="1"/>
      <c r="JUN164" s="1"/>
      <c r="JUO164" s="1"/>
      <c r="JUP164" s="1"/>
      <c r="JUQ164" s="1"/>
      <c r="JUR164" s="1"/>
      <c r="JUS164" s="1"/>
      <c r="JUT164" s="1"/>
      <c r="JUU164" s="1"/>
      <c r="JUV164" s="1"/>
      <c r="JUW164" s="1"/>
      <c r="JUX164" s="1"/>
      <c r="JUY164" s="1"/>
      <c r="JUZ164" s="1"/>
      <c r="JVA164" s="1"/>
      <c r="JVB164" s="1"/>
      <c r="JVC164" s="1"/>
      <c r="JVD164" s="1"/>
      <c r="JVE164" s="1"/>
      <c r="JVF164" s="1"/>
      <c r="JVG164" s="1"/>
      <c r="JVH164" s="1"/>
      <c r="JVI164" s="1"/>
      <c r="JVJ164" s="1"/>
      <c r="JVK164" s="1"/>
      <c r="JVL164" s="1"/>
      <c r="JVM164" s="1"/>
      <c r="JVN164" s="1"/>
      <c r="JVO164" s="1"/>
      <c r="JVP164" s="1"/>
      <c r="JVQ164" s="1"/>
      <c r="JVR164" s="1"/>
      <c r="JVS164" s="1"/>
      <c r="JVT164" s="1"/>
      <c r="JVU164" s="1"/>
      <c r="JVV164" s="1"/>
      <c r="JVW164" s="1"/>
      <c r="JVX164" s="1"/>
      <c r="JVY164" s="1"/>
      <c r="JVZ164" s="1"/>
      <c r="JWA164" s="1"/>
      <c r="JWB164" s="1"/>
      <c r="JWC164" s="1"/>
      <c r="JWD164" s="1"/>
      <c r="JWE164" s="1"/>
      <c r="JWF164" s="1"/>
      <c r="JWG164" s="1"/>
      <c r="JWH164" s="1"/>
      <c r="JWI164" s="1"/>
      <c r="JWJ164" s="1"/>
      <c r="JWK164" s="1"/>
      <c r="JWL164" s="1"/>
      <c r="JWM164" s="1"/>
      <c r="JWN164" s="1"/>
      <c r="JWO164" s="1"/>
      <c r="JWP164" s="1"/>
      <c r="JWQ164" s="1"/>
      <c r="JWR164" s="1"/>
      <c r="JWS164" s="1"/>
      <c r="JWT164" s="1"/>
      <c r="JWU164" s="1"/>
      <c r="JWV164" s="1"/>
      <c r="JWW164" s="1"/>
      <c r="JWX164" s="1"/>
      <c r="JWY164" s="1"/>
      <c r="JWZ164" s="1"/>
      <c r="JXA164" s="1"/>
      <c r="JXB164" s="1"/>
      <c r="JXC164" s="1"/>
      <c r="JXD164" s="1"/>
      <c r="JXE164" s="1"/>
      <c r="JXF164" s="1"/>
      <c r="JXG164" s="1"/>
      <c r="JXH164" s="1"/>
      <c r="JXI164" s="1"/>
      <c r="JXJ164" s="1"/>
      <c r="JXK164" s="1"/>
      <c r="JXL164" s="1"/>
      <c r="JXM164" s="1"/>
      <c r="JXN164" s="1"/>
      <c r="JXO164" s="1"/>
      <c r="JXP164" s="1"/>
      <c r="JXQ164" s="1"/>
      <c r="JXR164" s="1"/>
      <c r="JXS164" s="1"/>
      <c r="JXT164" s="1"/>
      <c r="JXU164" s="1"/>
      <c r="JXV164" s="1"/>
      <c r="JXW164" s="1"/>
      <c r="JXX164" s="1"/>
      <c r="JXY164" s="1"/>
      <c r="JXZ164" s="1"/>
      <c r="JYA164" s="1"/>
      <c r="JYB164" s="1"/>
      <c r="JYC164" s="1"/>
      <c r="JYD164" s="1"/>
      <c r="JYE164" s="1"/>
      <c r="JYF164" s="1"/>
      <c r="JYG164" s="1"/>
      <c r="JYH164" s="1"/>
      <c r="JYI164" s="1"/>
      <c r="JYJ164" s="1"/>
      <c r="JYK164" s="1"/>
      <c r="JYL164" s="1"/>
      <c r="JYM164" s="1"/>
      <c r="JYN164" s="1"/>
      <c r="JYO164" s="1"/>
      <c r="JYP164" s="1"/>
      <c r="JYQ164" s="1"/>
      <c r="JYR164" s="1"/>
      <c r="JYS164" s="1"/>
      <c r="JYT164" s="1"/>
      <c r="JYU164" s="1"/>
      <c r="JYV164" s="1"/>
      <c r="JYW164" s="1"/>
      <c r="JYX164" s="1"/>
      <c r="JYY164" s="1"/>
      <c r="JYZ164" s="1"/>
      <c r="JZA164" s="1"/>
      <c r="JZB164" s="1"/>
      <c r="JZC164" s="1"/>
      <c r="JZD164" s="1"/>
      <c r="JZE164" s="1"/>
      <c r="JZF164" s="1"/>
      <c r="JZG164" s="1"/>
      <c r="JZH164" s="1"/>
      <c r="JZI164" s="1"/>
      <c r="JZJ164" s="1"/>
      <c r="JZK164" s="1"/>
      <c r="JZL164" s="1"/>
      <c r="JZM164" s="1"/>
      <c r="JZN164" s="1"/>
      <c r="JZO164" s="1"/>
      <c r="JZP164" s="1"/>
      <c r="JZQ164" s="1"/>
      <c r="JZR164" s="1"/>
      <c r="JZS164" s="1"/>
      <c r="JZT164" s="1"/>
      <c r="JZU164" s="1"/>
      <c r="JZV164" s="1"/>
      <c r="JZW164" s="1"/>
      <c r="JZX164" s="1"/>
      <c r="JZY164" s="1"/>
      <c r="JZZ164" s="1"/>
      <c r="KAA164" s="1"/>
      <c r="KAB164" s="1"/>
      <c r="KAC164" s="1"/>
      <c r="KAD164" s="1"/>
      <c r="KAE164" s="1"/>
      <c r="KAF164" s="1"/>
      <c r="KAG164" s="1"/>
      <c r="KAH164" s="1"/>
      <c r="KAI164" s="1"/>
      <c r="KAJ164" s="1"/>
      <c r="KAK164" s="1"/>
      <c r="KAL164" s="1"/>
      <c r="KAM164" s="1"/>
      <c r="KAN164" s="1"/>
      <c r="KAO164" s="1"/>
      <c r="KAP164" s="1"/>
      <c r="KAQ164" s="1"/>
      <c r="KAR164" s="1"/>
      <c r="KAS164" s="1"/>
      <c r="KAT164" s="1"/>
      <c r="KAU164" s="1"/>
      <c r="KAV164" s="1"/>
      <c r="KAW164" s="1"/>
      <c r="KAX164" s="1"/>
      <c r="KAY164" s="1"/>
      <c r="KAZ164" s="1"/>
      <c r="KBA164" s="1"/>
      <c r="KBB164" s="1"/>
      <c r="KBC164" s="1"/>
      <c r="KBD164" s="1"/>
      <c r="KBE164" s="1"/>
      <c r="KBF164" s="1"/>
      <c r="KBG164" s="1"/>
      <c r="KBH164" s="1"/>
      <c r="KBI164" s="1"/>
      <c r="KBJ164" s="1"/>
      <c r="KBK164" s="1"/>
      <c r="KBL164" s="1"/>
      <c r="KBM164" s="1"/>
      <c r="KBN164" s="1"/>
      <c r="KBO164" s="1"/>
      <c r="KBP164" s="1"/>
      <c r="KBQ164" s="1"/>
      <c r="KBR164" s="1"/>
      <c r="KBS164" s="1"/>
      <c r="KBT164" s="1"/>
      <c r="KBU164" s="1"/>
      <c r="KBV164" s="1"/>
      <c r="KBW164" s="1"/>
      <c r="KBX164" s="1"/>
      <c r="KBY164" s="1"/>
      <c r="KBZ164" s="1"/>
      <c r="KCA164" s="1"/>
      <c r="KCB164" s="1"/>
      <c r="KCC164" s="1"/>
      <c r="KCD164" s="1"/>
      <c r="KCE164" s="1"/>
      <c r="KCF164" s="1"/>
      <c r="KCG164" s="1"/>
      <c r="KCH164" s="1"/>
      <c r="KCI164" s="1"/>
      <c r="KCJ164" s="1"/>
      <c r="KCK164" s="1"/>
      <c r="KCL164" s="1"/>
      <c r="KCM164" s="1"/>
      <c r="KCN164" s="1"/>
      <c r="KCO164" s="1"/>
      <c r="KCP164" s="1"/>
      <c r="KCQ164" s="1"/>
      <c r="KCR164" s="1"/>
      <c r="KCS164" s="1"/>
      <c r="KCT164" s="1"/>
      <c r="KCU164" s="1"/>
      <c r="KCV164" s="1"/>
      <c r="KCW164" s="1"/>
      <c r="KCX164" s="1"/>
      <c r="KCY164" s="1"/>
      <c r="KCZ164" s="1"/>
      <c r="KDA164" s="1"/>
      <c r="KDB164" s="1"/>
      <c r="KDC164" s="1"/>
      <c r="KDD164" s="1"/>
      <c r="KDE164" s="1"/>
      <c r="KDF164" s="1"/>
      <c r="KDG164" s="1"/>
      <c r="KDH164" s="1"/>
      <c r="KDI164" s="1"/>
      <c r="KDJ164" s="1"/>
      <c r="KDK164" s="1"/>
      <c r="KDL164" s="1"/>
      <c r="KDM164" s="1"/>
      <c r="KDN164" s="1"/>
      <c r="KDO164" s="1"/>
      <c r="KDP164" s="1"/>
      <c r="KDQ164" s="1"/>
      <c r="KDR164" s="1"/>
      <c r="KDS164" s="1"/>
      <c r="KDT164" s="1"/>
      <c r="KDU164" s="1"/>
      <c r="KDV164" s="1"/>
      <c r="KDW164" s="1"/>
      <c r="KDX164" s="1"/>
      <c r="KDY164" s="1"/>
      <c r="KDZ164" s="1"/>
      <c r="KEA164" s="1"/>
      <c r="KEB164" s="1"/>
      <c r="KEC164" s="1"/>
      <c r="KED164" s="1"/>
      <c r="KEE164" s="1"/>
      <c r="KEF164" s="1"/>
      <c r="KEG164" s="1"/>
      <c r="KEH164" s="1"/>
      <c r="KEI164" s="1"/>
      <c r="KEJ164" s="1"/>
      <c r="KEK164" s="1"/>
      <c r="KEL164" s="1"/>
      <c r="KEM164" s="1"/>
      <c r="KEN164" s="1"/>
      <c r="KEO164" s="1"/>
      <c r="KEP164" s="1"/>
      <c r="KEQ164" s="1"/>
      <c r="KER164" s="1"/>
      <c r="KES164" s="1"/>
      <c r="KET164" s="1"/>
      <c r="KEU164" s="1"/>
      <c r="KEV164" s="1"/>
      <c r="KEW164" s="1"/>
      <c r="KEX164" s="1"/>
      <c r="KEY164" s="1"/>
      <c r="KEZ164" s="1"/>
      <c r="KFA164" s="1"/>
      <c r="KFB164" s="1"/>
      <c r="KFC164" s="1"/>
      <c r="KFD164" s="1"/>
      <c r="KFE164" s="1"/>
      <c r="KFF164" s="1"/>
      <c r="KFG164" s="1"/>
      <c r="KFH164" s="1"/>
      <c r="KFI164" s="1"/>
      <c r="KFJ164" s="1"/>
      <c r="KFK164" s="1"/>
      <c r="KFL164" s="1"/>
      <c r="KFM164" s="1"/>
      <c r="KFN164" s="1"/>
      <c r="KFO164" s="1"/>
      <c r="KFP164" s="1"/>
      <c r="KFQ164" s="1"/>
      <c r="KFR164" s="1"/>
      <c r="KFS164" s="1"/>
      <c r="KFT164" s="1"/>
      <c r="KFU164" s="1"/>
      <c r="KFV164" s="1"/>
      <c r="KFW164" s="1"/>
      <c r="KFX164" s="1"/>
      <c r="KFY164" s="1"/>
      <c r="KFZ164" s="1"/>
      <c r="KGA164" s="1"/>
      <c r="KGB164" s="1"/>
      <c r="KGC164" s="1"/>
      <c r="KGD164" s="1"/>
      <c r="KGE164" s="1"/>
      <c r="KGF164" s="1"/>
      <c r="KGG164" s="1"/>
      <c r="KGH164" s="1"/>
      <c r="KGI164" s="1"/>
      <c r="KGJ164" s="1"/>
      <c r="KGK164" s="1"/>
      <c r="KGL164" s="1"/>
      <c r="KGM164" s="1"/>
      <c r="KGN164" s="1"/>
      <c r="KGO164" s="1"/>
      <c r="KGP164" s="1"/>
      <c r="KGQ164" s="1"/>
      <c r="KGR164" s="1"/>
      <c r="KGS164" s="1"/>
      <c r="KGT164" s="1"/>
      <c r="KGU164" s="1"/>
      <c r="KGV164" s="1"/>
      <c r="KGW164" s="1"/>
      <c r="KGX164" s="1"/>
      <c r="KGY164" s="1"/>
      <c r="KGZ164" s="1"/>
      <c r="KHA164" s="1"/>
      <c r="KHB164" s="1"/>
      <c r="KHC164" s="1"/>
      <c r="KHD164" s="1"/>
      <c r="KHE164" s="1"/>
      <c r="KHF164" s="1"/>
      <c r="KHG164" s="1"/>
      <c r="KHH164" s="1"/>
      <c r="KHI164" s="1"/>
      <c r="KHJ164" s="1"/>
      <c r="KHK164" s="1"/>
      <c r="KHL164" s="1"/>
      <c r="KHM164" s="1"/>
      <c r="KHN164" s="1"/>
      <c r="KHO164" s="1"/>
      <c r="KHP164" s="1"/>
      <c r="KHQ164" s="1"/>
      <c r="KHR164" s="1"/>
      <c r="KHS164" s="1"/>
      <c r="KHT164" s="1"/>
      <c r="KHU164" s="1"/>
      <c r="KHV164" s="1"/>
      <c r="KHW164" s="1"/>
      <c r="KHX164" s="1"/>
      <c r="KHY164" s="1"/>
      <c r="KHZ164" s="1"/>
      <c r="KIA164" s="1"/>
      <c r="KIB164" s="1"/>
      <c r="KIC164" s="1"/>
      <c r="KID164" s="1"/>
      <c r="KIE164" s="1"/>
      <c r="KIF164" s="1"/>
      <c r="KIG164" s="1"/>
      <c r="KIH164" s="1"/>
      <c r="KII164" s="1"/>
      <c r="KIJ164" s="1"/>
      <c r="KIK164" s="1"/>
      <c r="KIL164" s="1"/>
      <c r="KIM164" s="1"/>
      <c r="KIN164" s="1"/>
      <c r="KIO164" s="1"/>
      <c r="KIP164" s="1"/>
      <c r="KIQ164" s="1"/>
      <c r="KIR164" s="1"/>
      <c r="KIS164" s="1"/>
      <c r="KIT164" s="1"/>
      <c r="KIU164" s="1"/>
      <c r="KIV164" s="1"/>
      <c r="KIW164" s="1"/>
      <c r="KIX164" s="1"/>
      <c r="KIY164" s="1"/>
      <c r="KIZ164" s="1"/>
      <c r="KJA164" s="1"/>
      <c r="KJB164" s="1"/>
      <c r="KJC164" s="1"/>
      <c r="KJD164" s="1"/>
      <c r="KJE164" s="1"/>
      <c r="KJF164" s="1"/>
      <c r="KJG164" s="1"/>
      <c r="KJH164" s="1"/>
      <c r="KJI164" s="1"/>
      <c r="KJJ164" s="1"/>
      <c r="KJK164" s="1"/>
      <c r="KJL164" s="1"/>
      <c r="KJM164" s="1"/>
      <c r="KJN164" s="1"/>
      <c r="KJO164" s="1"/>
      <c r="KJP164" s="1"/>
      <c r="KJQ164" s="1"/>
      <c r="KJR164" s="1"/>
      <c r="KJS164" s="1"/>
      <c r="KJT164" s="1"/>
      <c r="KJU164" s="1"/>
      <c r="KJV164" s="1"/>
      <c r="KJW164" s="1"/>
      <c r="KJX164" s="1"/>
      <c r="KJY164" s="1"/>
      <c r="KJZ164" s="1"/>
      <c r="KKA164" s="1"/>
      <c r="KKB164" s="1"/>
      <c r="KKC164" s="1"/>
      <c r="KKD164" s="1"/>
      <c r="KKE164" s="1"/>
      <c r="KKF164" s="1"/>
      <c r="KKG164" s="1"/>
      <c r="KKH164" s="1"/>
      <c r="KKI164" s="1"/>
      <c r="KKJ164" s="1"/>
      <c r="KKK164" s="1"/>
      <c r="KKL164" s="1"/>
      <c r="KKM164" s="1"/>
      <c r="KKN164" s="1"/>
      <c r="KKO164" s="1"/>
      <c r="KKP164" s="1"/>
      <c r="KKQ164" s="1"/>
      <c r="KKR164" s="1"/>
      <c r="KKS164" s="1"/>
      <c r="KKT164" s="1"/>
      <c r="KKU164" s="1"/>
      <c r="KKV164" s="1"/>
      <c r="KKW164" s="1"/>
      <c r="KKX164" s="1"/>
      <c r="KKY164" s="1"/>
      <c r="KKZ164" s="1"/>
      <c r="KLA164" s="1"/>
      <c r="KLB164" s="1"/>
      <c r="KLC164" s="1"/>
      <c r="KLD164" s="1"/>
      <c r="KLE164" s="1"/>
      <c r="KLF164" s="1"/>
      <c r="KLG164" s="1"/>
      <c r="KLH164" s="1"/>
      <c r="KLI164" s="1"/>
      <c r="KLJ164" s="1"/>
      <c r="KLK164" s="1"/>
      <c r="KLL164" s="1"/>
      <c r="KLM164" s="1"/>
      <c r="KLN164" s="1"/>
      <c r="KLO164" s="1"/>
      <c r="KLP164" s="1"/>
      <c r="KLQ164" s="1"/>
      <c r="KLR164" s="1"/>
      <c r="KLS164" s="1"/>
      <c r="KLT164" s="1"/>
      <c r="KLU164" s="1"/>
      <c r="KLV164" s="1"/>
      <c r="KLW164" s="1"/>
      <c r="KLX164" s="1"/>
      <c r="KLY164" s="1"/>
      <c r="KLZ164" s="1"/>
      <c r="KMA164" s="1"/>
      <c r="KMB164" s="1"/>
      <c r="KMC164" s="1"/>
      <c r="KMD164" s="1"/>
      <c r="KME164" s="1"/>
      <c r="KMF164" s="1"/>
      <c r="KMG164" s="1"/>
      <c r="KMH164" s="1"/>
      <c r="KMI164" s="1"/>
      <c r="KMJ164" s="1"/>
      <c r="KMK164" s="1"/>
      <c r="KML164" s="1"/>
      <c r="KMM164" s="1"/>
      <c r="KMN164" s="1"/>
      <c r="KMO164" s="1"/>
      <c r="KMP164" s="1"/>
      <c r="KMQ164" s="1"/>
      <c r="KMR164" s="1"/>
      <c r="KMS164" s="1"/>
      <c r="KMT164" s="1"/>
      <c r="KMU164" s="1"/>
      <c r="KMV164" s="1"/>
      <c r="KMW164" s="1"/>
      <c r="KMX164" s="1"/>
      <c r="KMY164" s="1"/>
      <c r="KMZ164" s="1"/>
      <c r="KNA164" s="1"/>
      <c r="KNB164" s="1"/>
      <c r="KNC164" s="1"/>
      <c r="KND164" s="1"/>
      <c r="KNE164" s="1"/>
      <c r="KNF164" s="1"/>
      <c r="KNG164" s="1"/>
      <c r="KNH164" s="1"/>
      <c r="KNI164" s="1"/>
      <c r="KNJ164" s="1"/>
      <c r="KNK164" s="1"/>
      <c r="KNL164" s="1"/>
      <c r="KNM164" s="1"/>
      <c r="KNN164" s="1"/>
      <c r="KNO164" s="1"/>
      <c r="KNP164" s="1"/>
      <c r="KNQ164" s="1"/>
      <c r="KNR164" s="1"/>
      <c r="KNS164" s="1"/>
      <c r="KNT164" s="1"/>
      <c r="KNU164" s="1"/>
      <c r="KNV164" s="1"/>
      <c r="KNW164" s="1"/>
      <c r="KNX164" s="1"/>
      <c r="KNY164" s="1"/>
      <c r="KNZ164" s="1"/>
      <c r="KOA164" s="1"/>
      <c r="KOB164" s="1"/>
      <c r="KOC164" s="1"/>
      <c r="KOD164" s="1"/>
      <c r="KOE164" s="1"/>
      <c r="KOF164" s="1"/>
      <c r="KOG164" s="1"/>
      <c r="KOH164" s="1"/>
      <c r="KOI164" s="1"/>
      <c r="KOJ164" s="1"/>
      <c r="KOK164" s="1"/>
      <c r="KOL164" s="1"/>
      <c r="KOM164" s="1"/>
      <c r="KON164" s="1"/>
      <c r="KOO164" s="1"/>
      <c r="KOP164" s="1"/>
      <c r="KOQ164" s="1"/>
      <c r="KOR164" s="1"/>
      <c r="KOS164" s="1"/>
      <c r="KOT164" s="1"/>
      <c r="KOU164" s="1"/>
      <c r="KOV164" s="1"/>
      <c r="KOW164" s="1"/>
      <c r="KOX164" s="1"/>
      <c r="KOY164" s="1"/>
      <c r="KOZ164" s="1"/>
      <c r="KPA164" s="1"/>
      <c r="KPB164" s="1"/>
      <c r="KPC164" s="1"/>
      <c r="KPD164" s="1"/>
      <c r="KPE164" s="1"/>
      <c r="KPF164" s="1"/>
      <c r="KPG164" s="1"/>
      <c r="KPH164" s="1"/>
      <c r="KPI164" s="1"/>
      <c r="KPJ164" s="1"/>
      <c r="KPK164" s="1"/>
      <c r="KPL164" s="1"/>
      <c r="KPM164" s="1"/>
      <c r="KPN164" s="1"/>
      <c r="KPO164" s="1"/>
      <c r="KPP164" s="1"/>
      <c r="KPQ164" s="1"/>
      <c r="KPR164" s="1"/>
      <c r="KPS164" s="1"/>
      <c r="KPT164" s="1"/>
      <c r="KPU164" s="1"/>
      <c r="KPV164" s="1"/>
      <c r="KPW164" s="1"/>
      <c r="KPX164" s="1"/>
      <c r="KPY164" s="1"/>
      <c r="KPZ164" s="1"/>
      <c r="KQA164" s="1"/>
      <c r="KQB164" s="1"/>
      <c r="KQC164" s="1"/>
      <c r="KQD164" s="1"/>
      <c r="KQE164" s="1"/>
      <c r="KQF164" s="1"/>
      <c r="KQG164" s="1"/>
      <c r="KQH164" s="1"/>
      <c r="KQI164" s="1"/>
      <c r="KQJ164" s="1"/>
      <c r="KQK164" s="1"/>
      <c r="KQL164" s="1"/>
      <c r="KQM164" s="1"/>
      <c r="KQN164" s="1"/>
      <c r="KQO164" s="1"/>
      <c r="KQP164" s="1"/>
      <c r="KQQ164" s="1"/>
      <c r="KQR164" s="1"/>
      <c r="KQS164" s="1"/>
      <c r="KQT164" s="1"/>
      <c r="KQU164" s="1"/>
      <c r="KQV164" s="1"/>
      <c r="KQW164" s="1"/>
      <c r="KQX164" s="1"/>
      <c r="KQY164" s="1"/>
      <c r="KQZ164" s="1"/>
      <c r="KRA164" s="1"/>
      <c r="KRB164" s="1"/>
      <c r="KRC164" s="1"/>
      <c r="KRD164" s="1"/>
      <c r="KRE164" s="1"/>
      <c r="KRF164" s="1"/>
      <c r="KRG164" s="1"/>
      <c r="KRH164" s="1"/>
      <c r="KRI164" s="1"/>
      <c r="KRJ164" s="1"/>
      <c r="KRK164" s="1"/>
      <c r="KRL164" s="1"/>
      <c r="KRM164" s="1"/>
      <c r="KRN164" s="1"/>
      <c r="KRO164" s="1"/>
      <c r="KRP164" s="1"/>
      <c r="KRQ164" s="1"/>
      <c r="KRR164" s="1"/>
      <c r="KRS164" s="1"/>
      <c r="KRT164" s="1"/>
      <c r="KRU164" s="1"/>
      <c r="KRV164" s="1"/>
      <c r="KRW164" s="1"/>
      <c r="KRX164" s="1"/>
      <c r="KRY164" s="1"/>
      <c r="KRZ164" s="1"/>
      <c r="KSA164" s="1"/>
      <c r="KSB164" s="1"/>
      <c r="KSC164" s="1"/>
      <c r="KSD164" s="1"/>
      <c r="KSE164" s="1"/>
      <c r="KSF164" s="1"/>
      <c r="KSG164" s="1"/>
      <c r="KSH164" s="1"/>
      <c r="KSI164" s="1"/>
      <c r="KSJ164" s="1"/>
      <c r="KSK164" s="1"/>
      <c r="KSL164" s="1"/>
      <c r="KSM164" s="1"/>
      <c r="KSN164" s="1"/>
      <c r="KSO164" s="1"/>
      <c r="KSP164" s="1"/>
      <c r="KSQ164" s="1"/>
      <c r="KSR164" s="1"/>
      <c r="KSS164" s="1"/>
      <c r="KST164" s="1"/>
      <c r="KSU164" s="1"/>
      <c r="KSV164" s="1"/>
      <c r="KSW164" s="1"/>
      <c r="KSX164" s="1"/>
      <c r="KSY164" s="1"/>
      <c r="KSZ164" s="1"/>
      <c r="KTA164" s="1"/>
      <c r="KTB164" s="1"/>
      <c r="KTC164" s="1"/>
      <c r="KTD164" s="1"/>
      <c r="KTE164" s="1"/>
      <c r="KTF164" s="1"/>
      <c r="KTG164" s="1"/>
      <c r="KTH164" s="1"/>
      <c r="KTI164" s="1"/>
      <c r="KTJ164" s="1"/>
      <c r="KTK164" s="1"/>
      <c r="KTL164" s="1"/>
      <c r="KTM164" s="1"/>
      <c r="KTN164" s="1"/>
      <c r="KTO164" s="1"/>
      <c r="KTP164" s="1"/>
      <c r="KTQ164" s="1"/>
      <c r="KTR164" s="1"/>
      <c r="KTS164" s="1"/>
      <c r="KTT164" s="1"/>
      <c r="KTU164" s="1"/>
      <c r="KTV164" s="1"/>
      <c r="KTW164" s="1"/>
      <c r="KTX164" s="1"/>
      <c r="KTY164" s="1"/>
      <c r="KTZ164" s="1"/>
      <c r="KUA164" s="1"/>
      <c r="KUB164" s="1"/>
      <c r="KUC164" s="1"/>
      <c r="KUD164" s="1"/>
      <c r="KUE164" s="1"/>
      <c r="KUF164" s="1"/>
      <c r="KUG164" s="1"/>
      <c r="KUH164" s="1"/>
      <c r="KUI164" s="1"/>
      <c r="KUJ164" s="1"/>
      <c r="KUK164" s="1"/>
      <c r="KUL164" s="1"/>
      <c r="KUM164" s="1"/>
      <c r="KUN164" s="1"/>
      <c r="KUO164" s="1"/>
      <c r="KUP164" s="1"/>
      <c r="KUQ164" s="1"/>
      <c r="KUR164" s="1"/>
      <c r="KUS164" s="1"/>
      <c r="KUT164" s="1"/>
      <c r="KUU164" s="1"/>
      <c r="KUV164" s="1"/>
      <c r="KUW164" s="1"/>
      <c r="KUX164" s="1"/>
      <c r="KUY164" s="1"/>
      <c r="KUZ164" s="1"/>
      <c r="KVA164" s="1"/>
      <c r="KVB164" s="1"/>
      <c r="KVC164" s="1"/>
      <c r="KVD164" s="1"/>
      <c r="KVE164" s="1"/>
      <c r="KVF164" s="1"/>
      <c r="KVG164" s="1"/>
      <c r="KVH164" s="1"/>
      <c r="KVI164" s="1"/>
      <c r="KVJ164" s="1"/>
      <c r="KVK164" s="1"/>
      <c r="KVL164" s="1"/>
      <c r="KVM164" s="1"/>
      <c r="KVN164" s="1"/>
      <c r="KVO164" s="1"/>
      <c r="KVP164" s="1"/>
      <c r="KVQ164" s="1"/>
      <c r="KVR164" s="1"/>
      <c r="KVS164" s="1"/>
      <c r="KVT164" s="1"/>
      <c r="KVU164" s="1"/>
      <c r="KVV164" s="1"/>
      <c r="KVW164" s="1"/>
      <c r="KVX164" s="1"/>
      <c r="KVY164" s="1"/>
      <c r="KVZ164" s="1"/>
      <c r="KWA164" s="1"/>
      <c r="KWB164" s="1"/>
      <c r="KWC164" s="1"/>
      <c r="KWD164" s="1"/>
      <c r="KWE164" s="1"/>
      <c r="KWF164" s="1"/>
      <c r="KWG164" s="1"/>
      <c r="KWH164" s="1"/>
      <c r="KWI164" s="1"/>
      <c r="KWJ164" s="1"/>
      <c r="KWK164" s="1"/>
      <c r="KWL164" s="1"/>
      <c r="KWM164" s="1"/>
      <c r="KWN164" s="1"/>
      <c r="KWO164" s="1"/>
      <c r="KWP164" s="1"/>
      <c r="KWQ164" s="1"/>
      <c r="KWR164" s="1"/>
      <c r="KWS164" s="1"/>
      <c r="KWT164" s="1"/>
      <c r="KWU164" s="1"/>
      <c r="KWV164" s="1"/>
      <c r="KWW164" s="1"/>
      <c r="KWX164" s="1"/>
      <c r="KWY164" s="1"/>
      <c r="KWZ164" s="1"/>
      <c r="KXA164" s="1"/>
      <c r="KXB164" s="1"/>
      <c r="KXC164" s="1"/>
      <c r="KXD164" s="1"/>
      <c r="KXE164" s="1"/>
      <c r="KXF164" s="1"/>
      <c r="KXG164" s="1"/>
      <c r="KXH164" s="1"/>
      <c r="KXI164" s="1"/>
      <c r="KXJ164" s="1"/>
      <c r="KXK164" s="1"/>
      <c r="KXL164" s="1"/>
      <c r="KXM164" s="1"/>
      <c r="KXN164" s="1"/>
      <c r="KXO164" s="1"/>
      <c r="KXP164" s="1"/>
      <c r="KXQ164" s="1"/>
      <c r="KXR164" s="1"/>
      <c r="KXS164" s="1"/>
      <c r="KXT164" s="1"/>
      <c r="KXU164" s="1"/>
      <c r="KXV164" s="1"/>
      <c r="KXW164" s="1"/>
      <c r="KXX164" s="1"/>
      <c r="KXY164" s="1"/>
      <c r="KXZ164" s="1"/>
      <c r="KYA164" s="1"/>
      <c r="KYB164" s="1"/>
      <c r="KYC164" s="1"/>
      <c r="KYD164" s="1"/>
      <c r="KYE164" s="1"/>
      <c r="KYF164" s="1"/>
      <c r="KYG164" s="1"/>
      <c r="KYH164" s="1"/>
      <c r="KYI164" s="1"/>
      <c r="KYJ164" s="1"/>
      <c r="KYK164" s="1"/>
      <c r="KYL164" s="1"/>
      <c r="KYM164" s="1"/>
      <c r="KYN164" s="1"/>
      <c r="KYO164" s="1"/>
      <c r="KYP164" s="1"/>
      <c r="KYQ164" s="1"/>
      <c r="KYR164" s="1"/>
      <c r="KYS164" s="1"/>
      <c r="KYT164" s="1"/>
      <c r="KYU164" s="1"/>
      <c r="KYV164" s="1"/>
      <c r="KYW164" s="1"/>
      <c r="KYX164" s="1"/>
      <c r="KYY164" s="1"/>
      <c r="KYZ164" s="1"/>
      <c r="KZA164" s="1"/>
      <c r="KZB164" s="1"/>
      <c r="KZC164" s="1"/>
      <c r="KZD164" s="1"/>
      <c r="KZE164" s="1"/>
      <c r="KZF164" s="1"/>
      <c r="KZG164" s="1"/>
      <c r="KZH164" s="1"/>
      <c r="KZI164" s="1"/>
      <c r="KZJ164" s="1"/>
      <c r="KZK164" s="1"/>
      <c r="KZL164" s="1"/>
      <c r="KZM164" s="1"/>
      <c r="KZN164" s="1"/>
      <c r="KZO164" s="1"/>
      <c r="KZP164" s="1"/>
      <c r="KZQ164" s="1"/>
      <c r="KZR164" s="1"/>
      <c r="KZS164" s="1"/>
      <c r="KZT164" s="1"/>
      <c r="KZU164" s="1"/>
      <c r="KZV164" s="1"/>
      <c r="KZW164" s="1"/>
      <c r="KZX164" s="1"/>
      <c r="KZY164" s="1"/>
      <c r="KZZ164" s="1"/>
      <c r="LAA164" s="1"/>
      <c r="LAB164" s="1"/>
      <c r="LAC164" s="1"/>
      <c r="LAD164" s="1"/>
      <c r="LAE164" s="1"/>
      <c r="LAF164" s="1"/>
      <c r="LAG164" s="1"/>
      <c r="LAH164" s="1"/>
      <c r="LAI164" s="1"/>
      <c r="LAJ164" s="1"/>
      <c r="LAK164" s="1"/>
      <c r="LAL164" s="1"/>
      <c r="LAM164" s="1"/>
      <c r="LAN164" s="1"/>
      <c r="LAO164" s="1"/>
      <c r="LAP164" s="1"/>
      <c r="LAQ164" s="1"/>
      <c r="LAR164" s="1"/>
      <c r="LAS164" s="1"/>
      <c r="LAT164" s="1"/>
      <c r="LAU164" s="1"/>
      <c r="LAV164" s="1"/>
      <c r="LAW164" s="1"/>
      <c r="LAX164" s="1"/>
      <c r="LAY164" s="1"/>
      <c r="LAZ164" s="1"/>
      <c r="LBA164" s="1"/>
      <c r="LBB164" s="1"/>
      <c r="LBC164" s="1"/>
      <c r="LBD164" s="1"/>
      <c r="LBE164" s="1"/>
      <c r="LBF164" s="1"/>
      <c r="LBG164" s="1"/>
      <c r="LBH164" s="1"/>
      <c r="LBI164" s="1"/>
      <c r="LBJ164" s="1"/>
      <c r="LBK164" s="1"/>
      <c r="LBL164" s="1"/>
      <c r="LBM164" s="1"/>
      <c r="LBN164" s="1"/>
      <c r="LBO164" s="1"/>
      <c r="LBP164" s="1"/>
      <c r="LBQ164" s="1"/>
      <c r="LBR164" s="1"/>
      <c r="LBS164" s="1"/>
      <c r="LBT164" s="1"/>
      <c r="LBU164" s="1"/>
      <c r="LBV164" s="1"/>
      <c r="LBW164" s="1"/>
      <c r="LBX164" s="1"/>
      <c r="LBY164" s="1"/>
      <c r="LBZ164" s="1"/>
      <c r="LCA164" s="1"/>
      <c r="LCB164" s="1"/>
      <c r="LCC164" s="1"/>
      <c r="LCD164" s="1"/>
      <c r="LCE164" s="1"/>
      <c r="LCF164" s="1"/>
      <c r="LCG164" s="1"/>
      <c r="LCH164" s="1"/>
      <c r="LCI164" s="1"/>
      <c r="LCJ164" s="1"/>
      <c r="LCK164" s="1"/>
      <c r="LCL164" s="1"/>
      <c r="LCM164" s="1"/>
      <c r="LCN164" s="1"/>
      <c r="LCO164" s="1"/>
      <c r="LCP164" s="1"/>
      <c r="LCQ164" s="1"/>
      <c r="LCR164" s="1"/>
      <c r="LCS164" s="1"/>
      <c r="LCT164" s="1"/>
      <c r="LCU164" s="1"/>
      <c r="LCV164" s="1"/>
      <c r="LCW164" s="1"/>
      <c r="LCX164" s="1"/>
      <c r="LCY164" s="1"/>
      <c r="LCZ164" s="1"/>
      <c r="LDA164" s="1"/>
      <c r="LDB164" s="1"/>
      <c r="LDC164" s="1"/>
      <c r="LDD164" s="1"/>
      <c r="LDE164" s="1"/>
      <c r="LDF164" s="1"/>
      <c r="LDG164" s="1"/>
      <c r="LDH164" s="1"/>
      <c r="LDI164" s="1"/>
      <c r="LDJ164" s="1"/>
      <c r="LDK164" s="1"/>
      <c r="LDL164" s="1"/>
      <c r="LDM164" s="1"/>
      <c r="LDN164" s="1"/>
      <c r="LDO164" s="1"/>
      <c r="LDP164" s="1"/>
      <c r="LDQ164" s="1"/>
      <c r="LDR164" s="1"/>
      <c r="LDS164" s="1"/>
      <c r="LDT164" s="1"/>
      <c r="LDU164" s="1"/>
      <c r="LDV164" s="1"/>
      <c r="LDW164" s="1"/>
      <c r="LDX164" s="1"/>
      <c r="LDY164" s="1"/>
      <c r="LDZ164" s="1"/>
      <c r="LEA164" s="1"/>
      <c r="LEB164" s="1"/>
      <c r="LEC164" s="1"/>
      <c r="LED164" s="1"/>
      <c r="LEE164" s="1"/>
      <c r="LEF164" s="1"/>
      <c r="LEG164" s="1"/>
      <c r="LEH164" s="1"/>
      <c r="LEI164" s="1"/>
      <c r="LEJ164" s="1"/>
      <c r="LEK164" s="1"/>
      <c r="LEL164" s="1"/>
      <c r="LEM164" s="1"/>
      <c r="LEN164" s="1"/>
      <c r="LEO164" s="1"/>
      <c r="LEP164" s="1"/>
      <c r="LEQ164" s="1"/>
      <c r="LER164" s="1"/>
      <c r="LES164" s="1"/>
      <c r="LET164" s="1"/>
      <c r="LEU164" s="1"/>
      <c r="LEV164" s="1"/>
      <c r="LEW164" s="1"/>
      <c r="LEX164" s="1"/>
      <c r="LEY164" s="1"/>
      <c r="LEZ164" s="1"/>
      <c r="LFA164" s="1"/>
      <c r="LFB164" s="1"/>
      <c r="LFC164" s="1"/>
      <c r="LFD164" s="1"/>
      <c r="LFE164" s="1"/>
      <c r="LFF164" s="1"/>
      <c r="LFG164" s="1"/>
      <c r="LFH164" s="1"/>
      <c r="LFI164" s="1"/>
      <c r="LFJ164" s="1"/>
      <c r="LFK164" s="1"/>
      <c r="LFL164" s="1"/>
      <c r="LFM164" s="1"/>
      <c r="LFN164" s="1"/>
      <c r="LFO164" s="1"/>
      <c r="LFP164" s="1"/>
      <c r="LFQ164" s="1"/>
      <c r="LFR164" s="1"/>
      <c r="LFS164" s="1"/>
      <c r="LFT164" s="1"/>
      <c r="LFU164" s="1"/>
      <c r="LFV164" s="1"/>
      <c r="LFW164" s="1"/>
      <c r="LFX164" s="1"/>
      <c r="LFY164" s="1"/>
      <c r="LFZ164" s="1"/>
      <c r="LGA164" s="1"/>
      <c r="LGB164" s="1"/>
      <c r="LGC164" s="1"/>
      <c r="LGD164" s="1"/>
      <c r="LGE164" s="1"/>
      <c r="LGF164" s="1"/>
      <c r="LGG164" s="1"/>
      <c r="LGH164" s="1"/>
      <c r="LGI164" s="1"/>
      <c r="LGJ164" s="1"/>
      <c r="LGK164" s="1"/>
      <c r="LGL164" s="1"/>
      <c r="LGM164" s="1"/>
      <c r="LGN164" s="1"/>
      <c r="LGO164" s="1"/>
      <c r="LGP164" s="1"/>
      <c r="LGQ164" s="1"/>
      <c r="LGR164" s="1"/>
      <c r="LGS164" s="1"/>
      <c r="LGT164" s="1"/>
      <c r="LGU164" s="1"/>
      <c r="LGV164" s="1"/>
      <c r="LGW164" s="1"/>
      <c r="LGX164" s="1"/>
      <c r="LGY164" s="1"/>
      <c r="LGZ164" s="1"/>
      <c r="LHA164" s="1"/>
      <c r="LHB164" s="1"/>
      <c r="LHC164" s="1"/>
      <c r="LHD164" s="1"/>
      <c r="LHE164" s="1"/>
      <c r="LHF164" s="1"/>
      <c r="LHG164" s="1"/>
      <c r="LHH164" s="1"/>
      <c r="LHI164" s="1"/>
      <c r="LHJ164" s="1"/>
      <c r="LHK164" s="1"/>
      <c r="LHL164" s="1"/>
      <c r="LHM164" s="1"/>
      <c r="LHN164" s="1"/>
      <c r="LHO164" s="1"/>
      <c r="LHP164" s="1"/>
      <c r="LHQ164" s="1"/>
      <c r="LHR164" s="1"/>
      <c r="LHS164" s="1"/>
      <c r="LHT164" s="1"/>
      <c r="LHU164" s="1"/>
      <c r="LHV164" s="1"/>
      <c r="LHW164" s="1"/>
      <c r="LHX164" s="1"/>
      <c r="LHY164" s="1"/>
      <c r="LHZ164" s="1"/>
      <c r="LIA164" s="1"/>
      <c r="LIB164" s="1"/>
      <c r="LIC164" s="1"/>
      <c r="LID164" s="1"/>
      <c r="LIE164" s="1"/>
      <c r="LIF164" s="1"/>
      <c r="LIG164" s="1"/>
      <c r="LIH164" s="1"/>
      <c r="LII164" s="1"/>
      <c r="LIJ164" s="1"/>
      <c r="LIK164" s="1"/>
      <c r="LIL164" s="1"/>
      <c r="LIM164" s="1"/>
      <c r="LIN164" s="1"/>
      <c r="LIO164" s="1"/>
      <c r="LIP164" s="1"/>
      <c r="LIQ164" s="1"/>
      <c r="LIR164" s="1"/>
      <c r="LIS164" s="1"/>
      <c r="LIT164" s="1"/>
      <c r="LIU164" s="1"/>
      <c r="LIV164" s="1"/>
      <c r="LIW164" s="1"/>
      <c r="LIX164" s="1"/>
      <c r="LIY164" s="1"/>
      <c r="LIZ164" s="1"/>
      <c r="LJA164" s="1"/>
      <c r="LJB164" s="1"/>
      <c r="LJC164" s="1"/>
      <c r="LJD164" s="1"/>
      <c r="LJE164" s="1"/>
      <c r="LJF164" s="1"/>
      <c r="LJG164" s="1"/>
      <c r="LJH164" s="1"/>
      <c r="LJI164" s="1"/>
      <c r="LJJ164" s="1"/>
      <c r="LJK164" s="1"/>
      <c r="LJL164" s="1"/>
      <c r="LJM164" s="1"/>
      <c r="LJN164" s="1"/>
      <c r="LJO164" s="1"/>
      <c r="LJP164" s="1"/>
      <c r="LJQ164" s="1"/>
      <c r="LJR164" s="1"/>
      <c r="LJS164" s="1"/>
      <c r="LJT164" s="1"/>
      <c r="LJU164" s="1"/>
      <c r="LJV164" s="1"/>
      <c r="LJW164" s="1"/>
      <c r="LJX164" s="1"/>
      <c r="LJY164" s="1"/>
      <c r="LJZ164" s="1"/>
      <c r="LKA164" s="1"/>
      <c r="LKB164" s="1"/>
      <c r="LKC164" s="1"/>
      <c r="LKD164" s="1"/>
      <c r="LKE164" s="1"/>
      <c r="LKF164" s="1"/>
      <c r="LKG164" s="1"/>
      <c r="LKH164" s="1"/>
      <c r="LKI164" s="1"/>
      <c r="LKJ164" s="1"/>
      <c r="LKK164" s="1"/>
      <c r="LKL164" s="1"/>
      <c r="LKM164" s="1"/>
      <c r="LKN164" s="1"/>
      <c r="LKO164" s="1"/>
      <c r="LKP164" s="1"/>
      <c r="LKQ164" s="1"/>
      <c r="LKR164" s="1"/>
      <c r="LKS164" s="1"/>
      <c r="LKT164" s="1"/>
      <c r="LKU164" s="1"/>
      <c r="LKV164" s="1"/>
      <c r="LKW164" s="1"/>
      <c r="LKX164" s="1"/>
      <c r="LKY164" s="1"/>
      <c r="LKZ164" s="1"/>
      <c r="LLA164" s="1"/>
      <c r="LLB164" s="1"/>
      <c r="LLC164" s="1"/>
      <c r="LLD164" s="1"/>
      <c r="LLE164" s="1"/>
      <c r="LLF164" s="1"/>
      <c r="LLG164" s="1"/>
      <c r="LLH164" s="1"/>
      <c r="LLI164" s="1"/>
      <c r="LLJ164" s="1"/>
      <c r="LLK164" s="1"/>
      <c r="LLL164" s="1"/>
      <c r="LLM164" s="1"/>
      <c r="LLN164" s="1"/>
      <c r="LLO164" s="1"/>
      <c r="LLP164" s="1"/>
      <c r="LLQ164" s="1"/>
      <c r="LLR164" s="1"/>
      <c r="LLS164" s="1"/>
      <c r="LLT164" s="1"/>
      <c r="LLU164" s="1"/>
      <c r="LLV164" s="1"/>
      <c r="LLW164" s="1"/>
      <c r="LLX164" s="1"/>
      <c r="LLY164" s="1"/>
      <c r="LLZ164" s="1"/>
      <c r="LMA164" s="1"/>
      <c r="LMB164" s="1"/>
      <c r="LMC164" s="1"/>
      <c r="LMD164" s="1"/>
      <c r="LME164" s="1"/>
      <c r="LMF164" s="1"/>
      <c r="LMG164" s="1"/>
      <c r="LMH164" s="1"/>
      <c r="LMI164" s="1"/>
      <c r="LMJ164" s="1"/>
      <c r="LMK164" s="1"/>
      <c r="LML164" s="1"/>
      <c r="LMM164" s="1"/>
      <c r="LMN164" s="1"/>
      <c r="LMO164" s="1"/>
      <c r="LMP164" s="1"/>
      <c r="LMQ164" s="1"/>
      <c r="LMR164" s="1"/>
      <c r="LMS164" s="1"/>
      <c r="LMT164" s="1"/>
      <c r="LMU164" s="1"/>
      <c r="LMV164" s="1"/>
      <c r="LMW164" s="1"/>
      <c r="LMX164" s="1"/>
      <c r="LMY164" s="1"/>
      <c r="LMZ164" s="1"/>
      <c r="LNA164" s="1"/>
      <c r="LNB164" s="1"/>
      <c r="LNC164" s="1"/>
      <c r="LND164" s="1"/>
      <c r="LNE164" s="1"/>
      <c r="LNF164" s="1"/>
      <c r="LNG164" s="1"/>
      <c r="LNH164" s="1"/>
      <c r="LNI164" s="1"/>
      <c r="LNJ164" s="1"/>
      <c r="LNK164" s="1"/>
      <c r="LNL164" s="1"/>
      <c r="LNM164" s="1"/>
      <c r="LNN164" s="1"/>
      <c r="LNO164" s="1"/>
      <c r="LNP164" s="1"/>
      <c r="LNQ164" s="1"/>
      <c r="LNR164" s="1"/>
      <c r="LNS164" s="1"/>
      <c r="LNT164" s="1"/>
      <c r="LNU164" s="1"/>
      <c r="LNV164" s="1"/>
      <c r="LNW164" s="1"/>
      <c r="LNX164" s="1"/>
      <c r="LNY164" s="1"/>
      <c r="LNZ164" s="1"/>
      <c r="LOA164" s="1"/>
      <c r="LOB164" s="1"/>
      <c r="LOC164" s="1"/>
      <c r="LOD164" s="1"/>
      <c r="LOE164" s="1"/>
      <c r="LOF164" s="1"/>
      <c r="LOG164" s="1"/>
      <c r="LOH164" s="1"/>
      <c r="LOI164" s="1"/>
      <c r="LOJ164" s="1"/>
      <c r="LOK164" s="1"/>
      <c r="LOL164" s="1"/>
      <c r="LOM164" s="1"/>
      <c r="LON164" s="1"/>
      <c r="LOO164" s="1"/>
      <c r="LOP164" s="1"/>
      <c r="LOQ164" s="1"/>
      <c r="LOR164" s="1"/>
      <c r="LOS164" s="1"/>
      <c r="LOT164" s="1"/>
      <c r="LOU164" s="1"/>
      <c r="LOV164" s="1"/>
      <c r="LOW164" s="1"/>
      <c r="LOX164" s="1"/>
      <c r="LOY164" s="1"/>
      <c r="LOZ164" s="1"/>
      <c r="LPA164" s="1"/>
      <c r="LPB164" s="1"/>
      <c r="LPC164" s="1"/>
      <c r="LPD164" s="1"/>
      <c r="LPE164" s="1"/>
      <c r="LPF164" s="1"/>
      <c r="LPG164" s="1"/>
      <c r="LPH164" s="1"/>
      <c r="LPI164" s="1"/>
      <c r="LPJ164" s="1"/>
      <c r="LPK164" s="1"/>
      <c r="LPL164" s="1"/>
      <c r="LPM164" s="1"/>
      <c r="LPN164" s="1"/>
      <c r="LPO164" s="1"/>
      <c r="LPP164" s="1"/>
      <c r="LPQ164" s="1"/>
      <c r="LPR164" s="1"/>
      <c r="LPS164" s="1"/>
      <c r="LPT164" s="1"/>
      <c r="LPU164" s="1"/>
      <c r="LPV164" s="1"/>
      <c r="LPW164" s="1"/>
      <c r="LPX164" s="1"/>
      <c r="LPY164" s="1"/>
      <c r="LPZ164" s="1"/>
      <c r="LQA164" s="1"/>
      <c r="LQB164" s="1"/>
      <c r="LQC164" s="1"/>
      <c r="LQD164" s="1"/>
      <c r="LQE164" s="1"/>
      <c r="LQF164" s="1"/>
      <c r="LQG164" s="1"/>
      <c r="LQH164" s="1"/>
      <c r="LQI164" s="1"/>
      <c r="LQJ164" s="1"/>
      <c r="LQK164" s="1"/>
      <c r="LQL164" s="1"/>
      <c r="LQM164" s="1"/>
      <c r="LQN164" s="1"/>
      <c r="LQO164" s="1"/>
      <c r="LQP164" s="1"/>
      <c r="LQQ164" s="1"/>
      <c r="LQR164" s="1"/>
      <c r="LQS164" s="1"/>
      <c r="LQT164" s="1"/>
      <c r="LQU164" s="1"/>
      <c r="LQV164" s="1"/>
      <c r="LQW164" s="1"/>
      <c r="LQX164" s="1"/>
      <c r="LQY164" s="1"/>
      <c r="LQZ164" s="1"/>
      <c r="LRA164" s="1"/>
      <c r="LRB164" s="1"/>
      <c r="LRC164" s="1"/>
      <c r="LRD164" s="1"/>
      <c r="LRE164" s="1"/>
      <c r="LRF164" s="1"/>
      <c r="LRG164" s="1"/>
      <c r="LRH164" s="1"/>
      <c r="LRI164" s="1"/>
      <c r="LRJ164" s="1"/>
      <c r="LRK164" s="1"/>
      <c r="LRL164" s="1"/>
      <c r="LRM164" s="1"/>
      <c r="LRN164" s="1"/>
      <c r="LRO164" s="1"/>
      <c r="LRP164" s="1"/>
      <c r="LRQ164" s="1"/>
      <c r="LRR164" s="1"/>
      <c r="LRS164" s="1"/>
      <c r="LRT164" s="1"/>
      <c r="LRU164" s="1"/>
      <c r="LRV164" s="1"/>
      <c r="LRW164" s="1"/>
      <c r="LRX164" s="1"/>
      <c r="LRY164" s="1"/>
      <c r="LRZ164" s="1"/>
      <c r="LSA164" s="1"/>
      <c r="LSB164" s="1"/>
      <c r="LSC164" s="1"/>
      <c r="LSD164" s="1"/>
      <c r="LSE164" s="1"/>
      <c r="LSF164" s="1"/>
      <c r="LSG164" s="1"/>
      <c r="LSH164" s="1"/>
      <c r="LSI164" s="1"/>
      <c r="LSJ164" s="1"/>
      <c r="LSK164" s="1"/>
      <c r="LSL164" s="1"/>
      <c r="LSM164" s="1"/>
      <c r="LSN164" s="1"/>
      <c r="LSO164" s="1"/>
      <c r="LSP164" s="1"/>
      <c r="LSQ164" s="1"/>
      <c r="LSR164" s="1"/>
      <c r="LSS164" s="1"/>
      <c r="LST164" s="1"/>
      <c r="LSU164" s="1"/>
      <c r="LSV164" s="1"/>
      <c r="LSW164" s="1"/>
      <c r="LSX164" s="1"/>
      <c r="LSY164" s="1"/>
      <c r="LSZ164" s="1"/>
      <c r="LTA164" s="1"/>
      <c r="LTB164" s="1"/>
      <c r="LTC164" s="1"/>
      <c r="LTD164" s="1"/>
      <c r="LTE164" s="1"/>
      <c r="LTF164" s="1"/>
      <c r="LTG164" s="1"/>
      <c r="LTH164" s="1"/>
      <c r="LTI164" s="1"/>
      <c r="LTJ164" s="1"/>
      <c r="LTK164" s="1"/>
      <c r="LTL164" s="1"/>
      <c r="LTM164" s="1"/>
      <c r="LTN164" s="1"/>
      <c r="LTO164" s="1"/>
      <c r="LTP164" s="1"/>
      <c r="LTQ164" s="1"/>
      <c r="LTR164" s="1"/>
      <c r="LTS164" s="1"/>
      <c r="LTT164" s="1"/>
      <c r="LTU164" s="1"/>
      <c r="LTV164" s="1"/>
      <c r="LTW164" s="1"/>
      <c r="LTX164" s="1"/>
      <c r="LTY164" s="1"/>
      <c r="LTZ164" s="1"/>
      <c r="LUA164" s="1"/>
      <c r="LUB164" s="1"/>
      <c r="LUC164" s="1"/>
      <c r="LUD164" s="1"/>
      <c r="LUE164" s="1"/>
      <c r="LUF164" s="1"/>
      <c r="LUG164" s="1"/>
      <c r="LUH164" s="1"/>
      <c r="LUI164" s="1"/>
      <c r="LUJ164" s="1"/>
      <c r="LUK164" s="1"/>
      <c r="LUL164" s="1"/>
      <c r="LUM164" s="1"/>
      <c r="LUN164" s="1"/>
      <c r="LUO164" s="1"/>
      <c r="LUP164" s="1"/>
      <c r="LUQ164" s="1"/>
      <c r="LUR164" s="1"/>
      <c r="LUS164" s="1"/>
      <c r="LUT164" s="1"/>
      <c r="LUU164" s="1"/>
      <c r="LUV164" s="1"/>
      <c r="LUW164" s="1"/>
      <c r="LUX164" s="1"/>
      <c r="LUY164" s="1"/>
      <c r="LUZ164" s="1"/>
      <c r="LVA164" s="1"/>
      <c r="LVB164" s="1"/>
      <c r="LVC164" s="1"/>
      <c r="LVD164" s="1"/>
      <c r="LVE164" s="1"/>
      <c r="LVF164" s="1"/>
      <c r="LVG164" s="1"/>
      <c r="LVH164" s="1"/>
      <c r="LVI164" s="1"/>
      <c r="LVJ164" s="1"/>
      <c r="LVK164" s="1"/>
      <c r="LVL164" s="1"/>
      <c r="LVM164" s="1"/>
      <c r="LVN164" s="1"/>
      <c r="LVO164" s="1"/>
      <c r="LVP164" s="1"/>
      <c r="LVQ164" s="1"/>
      <c r="LVR164" s="1"/>
      <c r="LVS164" s="1"/>
      <c r="LVT164" s="1"/>
      <c r="LVU164" s="1"/>
      <c r="LVV164" s="1"/>
      <c r="LVW164" s="1"/>
      <c r="LVX164" s="1"/>
      <c r="LVY164" s="1"/>
      <c r="LVZ164" s="1"/>
      <c r="LWA164" s="1"/>
      <c r="LWB164" s="1"/>
      <c r="LWC164" s="1"/>
      <c r="LWD164" s="1"/>
      <c r="LWE164" s="1"/>
      <c r="LWF164" s="1"/>
      <c r="LWG164" s="1"/>
      <c r="LWH164" s="1"/>
      <c r="LWI164" s="1"/>
      <c r="LWJ164" s="1"/>
      <c r="LWK164" s="1"/>
      <c r="LWL164" s="1"/>
      <c r="LWM164" s="1"/>
      <c r="LWN164" s="1"/>
      <c r="LWO164" s="1"/>
      <c r="LWP164" s="1"/>
      <c r="LWQ164" s="1"/>
      <c r="LWR164" s="1"/>
      <c r="LWS164" s="1"/>
      <c r="LWT164" s="1"/>
      <c r="LWU164" s="1"/>
      <c r="LWV164" s="1"/>
      <c r="LWW164" s="1"/>
      <c r="LWX164" s="1"/>
      <c r="LWY164" s="1"/>
      <c r="LWZ164" s="1"/>
      <c r="LXA164" s="1"/>
      <c r="LXB164" s="1"/>
      <c r="LXC164" s="1"/>
      <c r="LXD164" s="1"/>
      <c r="LXE164" s="1"/>
      <c r="LXF164" s="1"/>
      <c r="LXG164" s="1"/>
      <c r="LXH164" s="1"/>
      <c r="LXI164" s="1"/>
      <c r="LXJ164" s="1"/>
      <c r="LXK164" s="1"/>
      <c r="LXL164" s="1"/>
      <c r="LXM164" s="1"/>
      <c r="LXN164" s="1"/>
      <c r="LXO164" s="1"/>
      <c r="LXP164" s="1"/>
      <c r="LXQ164" s="1"/>
      <c r="LXR164" s="1"/>
      <c r="LXS164" s="1"/>
      <c r="LXT164" s="1"/>
      <c r="LXU164" s="1"/>
      <c r="LXV164" s="1"/>
      <c r="LXW164" s="1"/>
      <c r="LXX164" s="1"/>
      <c r="LXY164" s="1"/>
      <c r="LXZ164" s="1"/>
      <c r="LYA164" s="1"/>
      <c r="LYB164" s="1"/>
      <c r="LYC164" s="1"/>
      <c r="LYD164" s="1"/>
      <c r="LYE164" s="1"/>
      <c r="LYF164" s="1"/>
      <c r="LYG164" s="1"/>
      <c r="LYH164" s="1"/>
      <c r="LYI164" s="1"/>
      <c r="LYJ164" s="1"/>
      <c r="LYK164" s="1"/>
      <c r="LYL164" s="1"/>
      <c r="LYM164" s="1"/>
      <c r="LYN164" s="1"/>
      <c r="LYO164" s="1"/>
      <c r="LYP164" s="1"/>
      <c r="LYQ164" s="1"/>
      <c r="LYR164" s="1"/>
      <c r="LYS164" s="1"/>
      <c r="LYT164" s="1"/>
      <c r="LYU164" s="1"/>
      <c r="LYV164" s="1"/>
      <c r="LYW164" s="1"/>
      <c r="LYX164" s="1"/>
      <c r="LYY164" s="1"/>
      <c r="LYZ164" s="1"/>
      <c r="LZA164" s="1"/>
      <c r="LZB164" s="1"/>
      <c r="LZC164" s="1"/>
      <c r="LZD164" s="1"/>
      <c r="LZE164" s="1"/>
      <c r="LZF164" s="1"/>
      <c r="LZG164" s="1"/>
      <c r="LZH164" s="1"/>
      <c r="LZI164" s="1"/>
      <c r="LZJ164" s="1"/>
      <c r="LZK164" s="1"/>
      <c r="LZL164" s="1"/>
      <c r="LZM164" s="1"/>
      <c r="LZN164" s="1"/>
      <c r="LZO164" s="1"/>
      <c r="LZP164" s="1"/>
      <c r="LZQ164" s="1"/>
      <c r="LZR164" s="1"/>
      <c r="LZS164" s="1"/>
      <c r="LZT164" s="1"/>
      <c r="LZU164" s="1"/>
      <c r="LZV164" s="1"/>
      <c r="LZW164" s="1"/>
      <c r="LZX164" s="1"/>
      <c r="LZY164" s="1"/>
      <c r="LZZ164" s="1"/>
      <c r="MAA164" s="1"/>
      <c r="MAB164" s="1"/>
      <c r="MAC164" s="1"/>
      <c r="MAD164" s="1"/>
      <c r="MAE164" s="1"/>
      <c r="MAF164" s="1"/>
      <c r="MAG164" s="1"/>
      <c r="MAH164" s="1"/>
      <c r="MAI164" s="1"/>
      <c r="MAJ164" s="1"/>
      <c r="MAK164" s="1"/>
      <c r="MAL164" s="1"/>
      <c r="MAM164" s="1"/>
      <c r="MAN164" s="1"/>
      <c r="MAO164" s="1"/>
      <c r="MAP164" s="1"/>
      <c r="MAQ164" s="1"/>
      <c r="MAR164" s="1"/>
      <c r="MAS164" s="1"/>
      <c r="MAT164" s="1"/>
      <c r="MAU164" s="1"/>
      <c r="MAV164" s="1"/>
      <c r="MAW164" s="1"/>
      <c r="MAX164" s="1"/>
      <c r="MAY164" s="1"/>
      <c r="MAZ164" s="1"/>
      <c r="MBA164" s="1"/>
      <c r="MBB164" s="1"/>
      <c r="MBC164" s="1"/>
      <c r="MBD164" s="1"/>
      <c r="MBE164" s="1"/>
      <c r="MBF164" s="1"/>
      <c r="MBG164" s="1"/>
      <c r="MBH164" s="1"/>
      <c r="MBI164" s="1"/>
      <c r="MBJ164" s="1"/>
      <c r="MBK164" s="1"/>
      <c r="MBL164" s="1"/>
      <c r="MBM164" s="1"/>
      <c r="MBN164" s="1"/>
      <c r="MBO164" s="1"/>
      <c r="MBP164" s="1"/>
      <c r="MBQ164" s="1"/>
      <c r="MBR164" s="1"/>
      <c r="MBS164" s="1"/>
      <c r="MBT164" s="1"/>
      <c r="MBU164" s="1"/>
      <c r="MBV164" s="1"/>
      <c r="MBW164" s="1"/>
      <c r="MBX164" s="1"/>
      <c r="MBY164" s="1"/>
      <c r="MBZ164" s="1"/>
      <c r="MCA164" s="1"/>
      <c r="MCB164" s="1"/>
      <c r="MCC164" s="1"/>
      <c r="MCD164" s="1"/>
      <c r="MCE164" s="1"/>
      <c r="MCF164" s="1"/>
      <c r="MCG164" s="1"/>
      <c r="MCH164" s="1"/>
      <c r="MCI164" s="1"/>
      <c r="MCJ164" s="1"/>
      <c r="MCK164" s="1"/>
      <c r="MCL164" s="1"/>
      <c r="MCM164" s="1"/>
      <c r="MCN164" s="1"/>
      <c r="MCO164" s="1"/>
      <c r="MCP164" s="1"/>
      <c r="MCQ164" s="1"/>
      <c r="MCR164" s="1"/>
      <c r="MCS164" s="1"/>
      <c r="MCT164" s="1"/>
      <c r="MCU164" s="1"/>
      <c r="MCV164" s="1"/>
      <c r="MCW164" s="1"/>
      <c r="MCX164" s="1"/>
      <c r="MCY164" s="1"/>
      <c r="MCZ164" s="1"/>
      <c r="MDA164" s="1"/>
      <c r="MDB164" s="1"/>
      <c r="MDC164" s="1"/>
      <c r="MDD164" s="1"/>
      <c r="MDE164" s="1"/>
      <c r="MDF164" s="1"/>
      <c r="MDG164" s="1"/>
      <c r="MDH164" s="1"/>
      <c r="MDI164" s="1"/>
      <c r="MDJ164" s="1"/>
      <c r="MDK164" s="1"/>
      <c r="MDL164" s="1"/>
      <c r="MDM164" s="1"/>
      <c r="MDN164" s="1"/>
      <c r="MDO164" s="1"/>
      <c r="MDP164" s="1"/>
      <c r="MDQ164" s="1"/>
      <c r="MDR164" s="1"/>
      <c r="MDS164" s="1"/>
      <c r="MDT164" s="1"/>
      <c r="MDU164" s="1"/>
      <c r="MDV164" s="1"/>
      <c r="MDW164" s="1"/>
      <c r="MDX164" s="1"/>
      <c r="MDY164" s="1"/>
      <c r="MDZ164" s="1"/>
      <c r="MEA164" s="1"/>
      <c r="MEB164" s="1"/>
      <c r="MEC164" s="1"/>
      <c r="MED164" s="1"/>
      <c r="MEE164" s="1"/>
      <c r="MEF164" s="1"/>
      <c r="MEG164" s="1"/>
      <c r="MEH164" s="1"/>
      <c r="MEI164" s="1"/>
      <c r="MEJ164" s="1"/>
      <c r="MEK164" s="1"/>
      <c r="MEL164" s="1"/>
      <c r="MEM164" s="1"/>
      <c r="MEN164" s="1"/>
      <c r="MEO164" s="1"/>
      <c r="MEP164" s="1"/>
      <c r="MEQ164" s="1"/>
      <c r="MER164" s="1"/>
      <c r="MES164" s="1"/>
      <c r="MET164" s="1"/>
      <c r="MEU164" s="1"/>
      <c r="MEV164" s="1"/>
      <c r="MEW164" s="1"/>
      <c r="MEX164" s="1"/>
      <c r="MEY164" s="1"/>
      <c r="MEZ164" s="1"/>
      <c r="MFA164" s="1"/>
      <c r="MFB164" s="1"/>
      <c r="MFC164" s="1"/>
      <c r="MFD164" s="1"/>
      <c r="MFE164" s="1"/>
      <c r="MFF164" s="1"/>
      <c r="MFG164" s="1"/>
      <c r="MFH164" s="1"/>
      <c r="MFI164" s="1"/>
      <c r="MFJ164" s="1"/>
      <c r="MFK164" s="1"/>
      <c r="MFL164" s="1"/>
      <c r="MFM164" s="1"/>
      <c r="MFN164" s="1"/>
      <c r="MFO164" s="1"/>
      <c r="MFP164" s="1"/>
      <c r="MFQ164" s="1"/>
      <c r="MFR164" s="1"/>
      <c r="MFS164" s="1"/>
      <c r="MFT164" s="1"/>
      <c r="MFU164" s="1"/>
      <c r="MFV164" s="1"/>
      <c r="MFW164" s="1"/>
      <c r="MFX164" s="1"/>
      <c r="MFY164" s="1"/>
      <c r="MFZ164" s="1"/>
      <c r="MGA164" s="1"/>
      <c r="MGB164" s="1"/>
      <c r="MGC164" s="1"/>
      <c r="MGD164" s="1"/>
      <c r="MGE164" s="1"/>
      <c r="MGF164" s="1"/>
      <c r="MGG164" s="1"/>
      <c r="MGH164" s="1"/>
      <c r="MGI164" s="1"/>
      <c r="MGJ164" s="1"/>
      <c r="MGK164" s="1"/>
      <c r="MGL164" s="1"/>
      <c r="MGM164" s="1"/>
      <c r="MGN164" s="1"/>
      <c r="MGO164" s="1"/>
      <c r="MGP164" s="1"/>
      <c r="MGQ164" s="1"/>
      <c r="MGR164" s="1"/>
      <c r="MGS164" s="1"/>
      <c r="MGT164" s="1"/>
      <c r="MGU164" s="1"/>
      <c r="MGV164" s="1"/>
      <c r="MGW164" s="1"/>
      <c r="MGX164" s="1"/>
      <c r="MGY164" s="1"/>
      <c r="MGZ164" s="1"/>
      <c r="MHA164" s="1"/>
      <c r="MHB164" s="1"/>
      <c r="MHC164" s="1"/>
      <c r="MHD164" s="1"/>
      <c r="MHE164" s="1"/>
      <c r="MHF164" s="1"/>
      <c r="MHG164" s="1"/>
      <c r="MHH164" s="1"/>
      <c r="MHI164" s="1"/>
      <c r="MHJ164" s="1"/>
      <c r="MHK164" s="1"/>
      <c r="MHL164" s="1"/>
      <c r="MHM164" s="1"/>
      <c r="MHN164" s="1"/>
      <c r="MHO164" s="1"/>
      <c r="MHP164" s="1"/>
      <c r="MHQ164" s="1"/>
      <c r="MHR164" s="1"/>
      <c r="MHS164" s="1"/>
      <c r="MHT164" s="1"/>
      <c r="MHU164" s="1"/>
      <c r="MHV164" s="1"/>
      <c r="MHW164" s="1"/>
      <c r="MHX164" s="1"/>
      <c r="MHY164" s="1"/>
      <c r="MHZ164" s="1"/>
      <c r="MIA164" s="1"/>
      <c r="MIB164" s="1"/>
      <c r="MIC164" s="1"/>
      <c r="MID164" s="1"/>
      <c r="MIE164" s="1"/>
      <c r="MIF164" s="1"/>
      <c r="MIG164" s="1"/>
      <c r="MIH164" s="1"/>
      <c r="MII164" s="1"/>
      <c r="MIJ164" s="1"/>
      <c r="MIK164" s="1"/>
      <c r="MIL164" s="1"/>
      <c r="MIM164" s="1"/>
      <c r="MIN164" s="1"/>
      <c r="MIO164" s="1"/>
      <c r="MIP164" s="1"/>
      <c r="MIQ164" s="1"/>
      <c r="MIR164" s="1"/>
      <c r="MIS164" s="1"/>
      <c r="MIT164" s="1"/>
      <c r="MIU164" s="1"/>
      <c r="MIV164" s="1"/>
      <c r="MIW164" s="1"/>
      <c r="MIX164" s="1"/>
      <c r="MIY164" s="1"/>
      <c r="MIZ164" s="1"/>
      <c r="MJA164" s="1"/>
      <c r="MJB164" s="1"/>
      <c r="MJC164" s="1"/>
      <c r="MJD164" s="1"/>
      <c r="MJE164" s="1"/>
      <c r="MJF164" s="1"/>
      <c r="MJG164" s="1"/>
      <c r="MJH164" s="1"/>
      <c r="MJI164" s="1"/>
      <c r="MJJ164" s="1"/>
      <c r="MJK164" s="1"/>
      <c r="MJL164" s="1"/>
      <c r="MJM164" s="1"/>
      <c r="MJN164" s="1"/>
      <c r="MJO164" s="1"/>
      <c r="MJP164" s="1"/>
      <c r="MJQ164" s="1"/>
      <c r="MJR164" s="1"/>
      <c r="MJS164" s="1"/>
      <c r="MJT164" s="1"/>
      <c r="MJU164" s="1"/>
      <c r="MJV164" s="1"/>
      <c r="MJW164" s="1"/>
      <c r="MJX164" s="1"/>
      <c r="MJY164" s="1"/>
      <c r="MJZ164" s="1"/>
      <c r="MKA164" s="1"/>
      <c r="MKB164" s="1"/>
      <c r="MKC164" s="1"/>
      <c r="MKD164" s="1"/>
      <c r="MKE164" s="1"/>
      <c r="MKF164" s="1"/>
      <c r="MKG164" s="1"/>
      <c r="MKH164" s="1"/>
      <c r="MKI164" s="1"/>
      <c r="MKJ164" s="1"/>
      <c r="MKK164" s="1"/>
      <c r="MKL164" s="1"/>
      <c r="MKM164" s="1"/>
      <c r="MKN164" s="1"/>
      <c r="MKO164" s="1"/>
      <c r="MKP164" s="1"/>
      <c r="MKQ164" s="1"/>
      <c r="MKR164" s="1"/>
      <c r="MKS164" s="1"/>
      <c r="MKT164" s="1"/>
      <c r="MKU164" s="1"/>
      <c r="MKV164" s="1"/>
      <c r="MKW164" s="1"/>
      <c r="MKX164" s="1"/>
      <c r="MKY164" s="1"/>
      <c r="MKZ164" s="1"/>
      <c r="MLA164" s="1"/>
      <c r="MLB164" s="1"/>
      <c r="MLC164" s="1"/>
      <c r="MLD164" s="1"/>
      <c r="MLE164" s="1"/>
      <c r="MLF164" s="1"/>
      <c r="MLG164" s="1"/>
      <c r="MLH164" s="1"/>
      <c r="MLI164" s="1"/>
      <c r="MLJ164" s="1"/>
      <c r="MLK164" s="1"/>
      <c r="MLL164" s="1"/>
      <c r="MLM164" s="1"/>
      <c r="MLN164" s="1"/>
      <c r="MLO164" s="1"/>
      <c r="MLP164" s="1"/>
      <c r="MLQ164" s="1"/>
      <c r="MLR164" s="1"/>
      <c r="MLS164" s="1"/>
      <c r="MLT164" s="1"/>
      <c r="MLU164" s="1"/>
      <c r="MLV164" s="1"/>
      <c r="MLW164" s="1"/>
      <c r="MLX164" s="1"/>
      <c r="MLY164" s="1"/>
      <c r="MLZ164" s="1"/>
      <c r="MMA164" s="1"/>
      <c r="MMB164" s="1"/>
      <c r="MMC164" s="1"/>
      <c r="MMD164" s="1"/>
      <c r="MME164" s="1"/>
      <c r="MMF164" s="1"/>
      <c r="MMG164" s="1"/>
      <c r="MMH164" s="1"/>
      <c r="MMI164" s="1"/>
      <c r="MMJ164" s="1"/>
      <c r="MMK164" s="1"/>
      <c r="MML164" s="1"/>
      <c r="MMM164" s="1"/>
      <c r="MMN164" s="1"/>
      <c r="MMO164" s="1"/>
      <c r="MMP164" s="1"/>
      <c r="MMQ164" s="1"/>
      <c r="MMR164" s="1"/>
      <c r="MMS164" s="1"/>
      <c r="MMT164" s="1"/>
      <c r="MMU164" s="1"/>
      <c r="MMV164" s="1"/>
      <c r="MMW164" s="1"/>
      <c r="MMX164" s="1"/>
      <c r="MMY164" s="1"/>
      <c r="MMZ164" s="1"/>
      <c r="MNA164" s="1"/>
      <c r="MNB164" s="1"/>
      <c r="MNC164" s="1"/>
      <c r="MND164" s="1"/>
      <c r="MNE164" s="1"/>
      <c r="MNF164" s="1"/>
      <c r="MNG164" s="1"/>
      <c r="MNH164" s="1"/>
      <c r="MNI164" s="1"/>
      <c r="MNJ164" s="1"/>
      <c r="MNK164" s="1"/>
      <c r="MNL164" s="1"/>
      <c r="MNM164" s="1"/>
      <c r="MNN164" s="1"/>
      <c r="MNO164" s="1"/>
      <c r="MNP164" s="1"/>
      <c r="MNQ164" s="1"/>
      <c r="MNR164" s="1"/>
      <c r="MNS164" s="1"/>
      <c r="MNT164" s="1"/>
      <c r="MNU164" s="1"/>
      <c r="MNV164" s="1"/>
      <c r="MNW164" s="1"/>
      <c r="MNX164" s="1"/>
      <c r="MNY164" s="1"/>
      <c r="MNZ164" s="1"/>
      <c r="MOA164" s="1"/>
      <c r="MOB164" s="1"/>
      <c r="MOC164" s="1"/>
      <c r="MOD164" s="1"/>
      <c r="MOE164" s="1"/>
      <c r="MOF164" s="1"/>
      <c r="MOG164" s="1"/>
      <c r="MOH164" s="1"/>
      <c r="MOI164" s="1"/>
      <c r="MOJ164" s="1"/>
      <c r="MOK164" s="1"/>
      <c r="MOL164" s="1"/>
      <c r="MOM164" s="1"/>
      <c r="MON164" s="1"/>
      <c r="MOO164" s="1"/>
      <c r="MOP164" s="1"/>
      <c r="MOQ164" s="1"/>
      <c r="MOR164" s="1"/>
      <c r="MOS164" s="1"/>
      <c r="MOT164" s="1"/>
      <c r="MOU164" s="1"/>
      <c r="MOV164" s="1"/>
      <c r="MOW164" s="1"/>
      <c r="MOX164" s="1"/>
      <c r="MOY164" s="1"/>
      <c r="MOZ164" s="1"/>
      <c r="MPA164" s="1"/>
      <c r="MPB164" s="1"/>
      <c r="MPC164" s="1"/>
      <c r="MPD164" s="1"/>
      <c r="MPE164" s="1"/>
      <c r="MPF164" s="1"/>
      <c r="MPG164" s="1"/>
      <c r="MPH164" s="1"/>
      <c r="MPI164" s="1"/>
      <c r="MPJ164" s="1"/>
      <c r="MPK164" s="1"/>
      <c r="MPL164" s="1"/>
      <c r="MPM164" s="1"/>
      <c r="MPN164" s="1"/>
      <c r="MPO164" s="1"/>
      <c r="MPP164" s="1"/>
      <c r="MPQ164" s="1"/>
      <c r="MPR164" s="1"/>
      <c r="MPS164" s="1"/>
      <c r="MPT164" s="1"/>
      <c r="MPU164" s="1"/>
      <c r="MPV164" s="1"/>
      <c r="MPW164" s="1"/>
      <c r="MPX164" s="1"/>
      <c r="MPY164" s="1"/>
      <c r="MPZ164" s="1"/>
      <c r="MQA164" s="1"/>
      <c r="MQB164" s="1"/>
      <c r="MQC164" s="1"/>
      <c r="MQD164" s="1"/>
      <c r="MQE164" s="1"/>
      <c r="MQF164" s="1"/>
      <c r="MQG164" s="1"/>
      <c r="MQH164" s="1"/>
      <c r="MQI164" s="1"/>
      <c r="MQJ164" s="1"/>
      <c r="MQK164" s="1"/>
      <c r="MQL164" s="1"/>
      <c r="MQM164" s="1"/>
      <c r="MQN164" s="1"/>
      <c r="MQO164" s="1"/>
      <c r="MQP164" s="1"/>
      <c r="MQQ164" s="1"/>
      <c r="MQR164" s="1"/>
      <c r="MQS164" s="1"/>
      <c r="MQT164" s="1"/>
      <c r="MQU164" s="1"/>
      <c r="MQV164" s="1"/>
      <c r="MQW164" s="1"/>
      <c r="MQX164" s="1"/>
      <c r="MQY164" s="1"/>
      <c r="MQZ164" s="1"/>
      <c r="MRA164" s="1"/>
      <c r="MRB164" s="1"/>
      <c r="MRC164" s="1"/>
      <c r="MRD164" s="1"/>
      <c r="MRE164" s="1"/>
      <c r="MRF164" s="1"/>
      <c r="MRG164" s="1"/>
      <c r="MRH164" s="1"/>
      <c r="MRI164" s="1"/>
      <c r="MRJ164" s="1"/>
      <c r="MRK164" s="1"/>
      <c r="MRL164" s="1"/>
      <c r="MRM164" s="1"/>
      <c r="MRN164" s="1"/>
      <c r="MRO164" s="1"/>
      <c r="MRP164" s="1"/>
      <c r="MRQ164" s="1"/>
      <c r="MRR164" s="1"/>
      <c r="MRS164" s="1"/>
      <c r="MRT164" s="1"/>
      <c r="MRU164" s="1"/>
      <c r="MRV164" s="1"/>
      <c r="MRW164" s="1"/>
      <c r="MRX164" s="1"/>
      <c r="MRY164" s="1"/>
      <c r="MRZ164" s="1"/>
      <c r="MSA164" s="1"/>
      <c r="MSB164" s="1"/>
      <c r="MSC164" s="1"/>
      <c r="MSD164" s="1"/>
      <c r="MSE164" s="1"/>
      <c r="MSF164" s="1"/>
      <c r="MSG164" s="1"/>
      <c r="MSH164" s="1"/>
      <c r="MSI164" s="1"/>
      <c r="MSJ164" s="1"/>
      <c r="MSK164" s="1"/>
      <c r="MSL164" s="1"/>
      <c r="MSM164" s="1"/>
      <c r="MSN164" s="1"/>
      <c r="MSO164" s="1"/>
      <c r="MSP164" s="1"/>
      <c r="MSQ164" s="1"/>
      <c r="MSR164" s="1"/>
      <c r="MSS164" s="1"/>
      <c r="MST164" s="1"/>
      <c r="MSU164" s="1"/>
      <c r="MSV164" s="1"/>
      <c r="MSW164" s="1"/>
      <c r="MSX164" s="1"/>
      <c r="MSY164" s="1"/>
      <c r="MSZ164" s="1"/>
      <c r="MTA164" s="1"/>
      <c r="MTB164" s="1"/>
      <c r="MTC164" s="1"/>
      <c r="MTD164" s="1"/>
      <c r="MTE164" s="1"/>
      <c r="MTF164" s="1"/>
      <c r="MTG164" s="1"/>
      <c r="MTH164" s="1"/>
      <c r="MTI164" s="1"/>
      <c r="MTJ164" s="1"/>
      <c r="MTK164" s="1"/>
      <c r="MTL164" s="1"/>
      <c r="MTM164" s="1"/>
      <c r="MTN164" s="1"/>
      <c r="MTO164" s="1"/>
      <c r="MTP164" s="1"/>
      <c r="MTQ164" s="1"/>
      <c r="MTR164" s="1"/>
      <c r="MTS164" s="1"/>
      <c r="MTT164" s="1"/>
      <c r="MTU164" s="1"/>
      <c r="MTV164" s="1"/>
      <c r="MTW164" s="1"/>
      <c r="MTX164" s="1"/>
      <c r="MTY164" s="1"/>
      <c r="MTZ164" s="1"/>
      <c r="MUA164" s="1"/>
      <c r="MUB164" s="1"/>
      <c r="MUC164" s="1"/>
      <c r="MUD164" s="1"/>
      <c r="MUE164" s="1"/>
      <c r="MUF164" s="1"/>
      <c r="MUG164" s="1"/>
      <c r="MUH164" s="1"/>
      <c r="MUI164" s="1"/>
      <c r="MUJ164" s="1"/>
      <c r="MUK164" s="1"/>
      <c r="MUL164" s="1"/>
      <c r="MUM164" s="1"/>
      <c r="MUN164" s="1"/>
      <c r="MUO164" s="1"/>
      <c r="MUP164" s="1"/>
      <c r="MUQ164" s="1"/>
      <c r="MUR164" s="1"/>
      <c r="MUS164" s="1"/>
      <c r="MUT164" s="1"/>
      <c r="MUU164" s="1"/>
      <c r="MUV164" s="1"/>
      <c r="MUW164" s="1"/>
      <c r="MUX164" s="1"/>
      <c r="MUY164" s="1"/>
      <c r="MUZ164" s="1"/>
      <c r="MVA164" s="1"/>
      <c r="MVB164" s="1"/>
      <c r="MVC164" s="1"/>
      <c r="MVD164" s="1"/>
      <c r="MVE164" s="1"/>
      <c r="MVF164" s="1"/>
      <c r="MVG164" s="1"/>
      <c r="MVH164" s="1"/>
      <c r="MVI164" s="1"/>
      <c r="MVJ164" s="1"/>
      <c r="MVK164" s="1"/>
      <c r="MVL164" s="1"/>
      <c r="MVM164" s="1"/>
      <c r="MVN164" s="1"/>
      <c r="MVO164" s="1"/>
      <c r="MVP164" s="1"/>
      <c r="MVQ164" s="1"/>
      <c r="MVR164" s="1"/>
      <c r="MVS164" s="1"/>
      <c r="MVT164" s="1"/>
      <c r="MVU164" s="1"/>
      <c r="MVV164" s="1"/>
      <c r="MVW164" s="1"/>
      <c r="MVX164" s="1"/>
      <c r="MVY164" s="1"/>
      <c r="MVZ164" s="1"/>
      <c r="MWA164" s="1"/>
      <c r="MWB164" s="1"/>
      <c r="MWC164" s="1"/>
      <c r="MWD164" s="1"/>
      <c r="MWE164" s="1"/>
      <c r="MWF164" s="1"/>
      <c r="MWG164" s="1"/>
      <c r="MWH164" s="1"/>
      <c r="MWI164" s="1"/>
      <c r="MWJ164" s="1"/>
      <c r="MWK164" s="1"/>
      <c r="MWL164" s="1"/>
      <c r="MWM164" s="1"/>
      <c r="MWN164" s="1"/>
      <c r="MWO164" s="1"/>
      <c r="MWP164" s="1"/>
      <c r="MWQ164" s="1"/>
      <c r="MWR164" s="1"/>
      <c r="MWS164" s="1"/>
      <c r="MWT164" s="1"/>
      <c r="MWU164" s="1"/>
      <c r="MWV164" s="1"/>
      <c r="MWW164" s="1"/>
      <c r="MWX164" s="1"/>
      <c r="MWY164" s="1"/>
      <c r="MWZ164" s="1"/>
      <c r="MXA164" s="1"/>
      <c r="MXB164" s="1"/>
      <c r="MXC164" s="1"/>
      <c r="MXD164" s="1"/>
      <c r="MXE164" s="1"/>
      <c r="MXF164" s="1"/>
      <c r="MXG164" s="1"/>
      <c r="MXH164" s="1"/>
      <c r="MXI164" s="1"/>
      <c r="MXJ164" s="1"/>
      <c r="MXK164" s="1"/>
      <c r="MXL164" s="1"/>
      <c r="MXM164" s="1"/>
      <c r="MXN164" s="1"/>
      <c r="MXO164" s="1"/>
      <c r="MXP164" s="1"/>
      <c r="MXQ164" s="1"/>
      <c r="MXR164" s="1"/>
      <c r="MXS164" s="1"/>
      <c r="MXT164" s="1"/>
      <c r="MXU164" s="1"/>
      <c r="MXV164" s="1"/>
      <c r="MXW164" s="1"/>
      <c r="MXX164" s="1"/>
      <c r="MXY164" s="1"/>
      <c r="MXZ164" s="1"/>
      <c r="MYA164" s="1"/>
      <c r="MYB164" s="1"/>
      <c r="MYC164" s="1"/>
      <c r="MYD164" s="1"/>
      <c r="MYE164" s="1"/>
      <c r="MYF164" s="1"/>
      <c r="MYG164" s="1"/>
      <c r="MYH164" s="1"/>
      <c r="MYI164" s="1"/>
      <c r="MYJ164" s="1"/>
      <c r="MYK164" s="1"/>
      <c r="MYL164" s="1"/>
      <c r="MYM164" s="1"/>
      <c r="MYN164" s="1"/>
      <c r="MYO164" s="1"/>
      <c r="MYP164" s="1"/>
      <c r="MYQ164" s="1"/>
      <c r="MYR164" s="1"/>
      <c r="MYS164" s="1"/>
      <c r="MYT164" s="1"/>
      <c r="MYU164" s="1"/>
      <c r="MYV164" s="1"/>
      <c r="MYW164" s="1"/>
      <c r="MYX164" s="1"/>
      <c r="MYY164" s="1"/>
      <c r="MYZ164" s="1"/>
      <c r="MZA164" s="1"/>
      <c r="MZB164" s="1"/>
      <c r="MZC164" s="1"/>
      <c r="MZD164" s="1"/>
      <c r="MZE164" s="1"/>
      <c r="MZF164" s="1"/>
      <c r="MZG164" s="1"/>
      <c r="MZH164" s="1"/>
      <c r="MZI164" s="1"/>
      <c r="MZJ164" s="1"/>
      <c r="MZK164" s="1"/>
      <c r="MZL164" s="1"/>
      <c r="MZM164" s="1"/>
      <c r="MZN164" s="1"/>
      <c r="MZO164" s="1"/>
      <c r="MZP164" s="1"/>
      <c r="MZQ164" s="1"/>
      <c r="MZR164" s="1"/>
      <c r="MZS164" s="1"/>
      <c r="MZT164" s="1"/>
      <c r="MZU164" s="1"/>
      <c r="MZV164" s="1"/>
      <c r="MZW164" s="1"/>
      <c r="MZX164" s="1"/>
      <c r="MZY164" s="1"/>
      <c r="MZZ164" s="1"/>
      <c r="NAA164" s="1"/>
      <c r="NAB164" s="1"/>
      <c r="NAC164" s="1"/>
      <c r="NAD164" s="1"/>
      <c r="NAE164" s="1"/>
      <c r="NAF164" s="1"/>
      <c r="NAG164" s="1"/>
      <c r="NAH164" s="1"/>
      <c r="NAI164" s="1"/>
      <c r="NAJ164" s="1"/>
      <c r="NAK164" s="1"/>
      <c r="NAL164" s="1"/>
      <c r="NAM164" s="1"/>
      <c r="NAN164" s="1"/>
      <c r="NAO164" s="1"/>
      <c r="NAP164" s="1"/>
      <c r="NAQ164" s="1"/>
      <c r="NAR164" s="1"/>
      <c r="NAS164" s="1"/>
      <c r="NAT164" s="1"/>
      <c r="NAU164" s="1"/>
      <c r="NAV164" s="1"/>
      <c r="NAW164" s="1"/>
      <c r="NAX164" s="1"/>
      <c r="NAY164" s="1"/>
      <c r="NAZ164" s="1"/>
      <c r="NBA164" s="1"/>
      <c r="NBB164" s="1"/>
      <c r="NBC164" s="1"/>
      <c r="NBD164" s="1"/>
      <c r="NBE164" s="1"/>
      <c r="NBF164" s="1"/>
      <c r="NBG164" s="1"/>
      <c r="NBH164" s="1"/>
      <c r="NBI164" s="1"/>
      <c r="NBJ164" s="1"/>
      <c r="NBK164" s="1"/>
      <c r="NBL164" s="1"/>
      <c r="NBM164" s="1"/>
      <c r="NBN164" s="1"/>
      <c r="NBO164" s="1"/>
      <c r="NBP164" s="1"/>
      <c r="NBQ164" s="1"/>
      <c r="NBR164" s="1"/>
      <c r="NBS164" s="1"/>
      <c r="NBT164" s="1"/>
      <c r="NBU164" s="1"/>
      <c r="NBV164" s="1"/>
      <c r="NBW164" s="1"/>
      <c r="NBX164" s="1"/>
      <c r="NBY164" s="1"/>
      <c r="NBZ164" s="1"/>
      <c r="NCA164" s="1"/>
      <c r="NCB164" s="1"/>
      <c r="NCC164" s="1"/>
      <c r="NCD164" s="1"/>
      <c r="NCE164" s="1"/>
      <c r="NCF164" s="1"/>
      <c r="NCG164" s="1"/>
      <c r="NCH164" s="1"/>
      <c r="NCI164" s="1"/>
      <c r="NCJ164" s="1"/>
      <c r="NCK164" s="1"/>
      <c r="NCL164" s="1"/>
      <c r="NCM164" s="1"/>
      <c r="NCN164" s="1"/>
      <c r="NCO164" s="1"/>
      <c r="NCP164" s="1"/>
      <c r="NCQ164" s="1"/>
      <c r="NCR164" s="1"/>
      <c r="NCS164" s="1"/>
      <c r="NCT164" s="1"/>
      <c r="NCU164" s="1"/>
      <c r="NCV164" s="1"/>
      <c r="NCW164" s="1"/>
      <c r="NCX164" s="1"/>
      <c r="NCY164" s="1"/>
      <c r="NCZ164" s="1"/>
      <c r="NDA164" s="1"/>
      <c r="NDB164" s="1"/>
      <c r="NDC164" s="1"/>
      <c r="NDD164" s="1"/>
      <c r="NDE164" s="1"/>
      <c r="NDF164" s="1"/>
      <c r="NDG164" s="1"/>
      <c r="NDH164" s="1"/>
      <c r="NDI164" s="1"/>
      <c r="NDJ164" s="1"/>
      <c r="NDK164" s="1"/>
      <c r="NDL164" s="1"/>
      <c r="NDM164" s="1"/>
      <c r="NDN164" s="1"/>
      <c r="NDO164" s="1"/>
      <c r="NDP164" s="1"/>
      <c r="NDQ164" s="1"/>
      <c r="NDR164" s="1"/>
      <c r="NDS164" s="1"/>
      <c r="NDT164" s="1"/>
      <c r="NDU164" s="1"/>
      <c r="NDV164" s="1"/>
      <c r="NDW164" s="1"/>
      <c r="NDX164" s="1"/>
      <c r="NDY164" s="1"/>
      <c r="NDZ164" s="1"/>
      <c r="NEA164" s="1"/>
      <c r="NEB164" s="1"/>
      <c r="NEC164" s="1"/>
      <c r="NED164" s="1"/>
      <c r="NEE164" s="1"/>
      <c r="NEF164" s="1"/>
      <c r="NEG164" s="1"/>
      <c r="NEH164" s="1"/>
      <c r="NEI164" s="1"/>
      <c r="NEJ164" s="1"/>
      <c r="NEK164" s="1"/>
      <c r="NEL164" s="1"/>
      <c r="NEM164" s="1"/>
      <c r="NEN164" s="1"/>
      <c r="NEO164" s="1"/>
      <c r="NEP164" s="1"/>
      <c r="NEQ164" s="1"/>
      <c r="NER164" s="1"/>
      <c r="NES164" s="1"/>
      <c r="NET164" s="1"/>
      <c r="NEU164" s="1"/>
      <c r="NEV164" s="1"/>
      <c r="NEW164" s="1"/>
      <c r="NEX164" s="1"/>
      <c r="NEY164" s="1"/>
      <c r="NEZ164" s="1"/>
      <c r="NFA164" s="1"/>
      <c r="NFB164" s="1"/>
      <c r="NFC164" s="1"/>
      <c r="NFD164" s="1"/>
      <c r="NFE164" s="1"/>
      <c r="NFF164" s="1"/>
      <c r="NFG164" s="1"/>
      <c r="NFH164" s="1"/>
      <c r="NFI164" s="1"/>
      <c r="NFJ164" s="1"/>
      <c r="NFK164" s="1"/>
      <c r="NFL164" s="1"/>
      <c r="NFM164" s="1"/>
      <c r="NFN164" s="1"/>
      <c r="NFO164" s="1"/>
      <c r="NFP164" s="1"/>
      <c r="NFQ164" s="1"/>
      <c r="NFR164" s="1"/>
      <c r="NFS164" s="1"/>
      <c r="NFT164" s="1"/>
      <c r="NFU164" s="1"/>
      <c r="NFV164" s="1"/>
      <c r="NFW164" s="1"/>
      <c r="NFX164" s="1"/>
      <c r="NFY164" s="1"/>
      <c r="NFZ164" s="1"/>
      <c r="NGA164" s="1"/>
      <c r="NGB164" s="1"/>
      <c r="NGC164" s="1"/>
      <c r="NGD164" s="1"/>
      <c r="NGE164" s="1"/>
      <c r="NGF164" s="1"/>
      <c r="NGG164" s="1"/>
      <c r="NGH164" s="1"/>
      <c r="NGI164" s="1"/>
      <c r="NGJ164" s="1"/>
      <c r="NGK164" s="1"/>
      <c r="NGL164" s="1"/>
      <c r="NGM164" s="1"/>
      <c r="NGN164" s="1"/>
      <c r="NGO164" s="1"/>
      <c r="NGP164" s="1"/>
      <c r="NGQ164" s="1"/>
      <c r="NGR164" s="1"/>
      <c r="NGS164" s="1"/>
      <c r="NGT164" s="1"/>
      <c r="NGU164" s="1"/>
      <c r="NGV164" s="1"/>
      <c r="NGW164" s="1"/>
      <c r="NGX164" s="1"/>
      <c r="NGY164" s="1"/>
      <c r="NGZ164" s="1"/>
      <c r="NHA164" s="1"/>
      <c r="NHB164" s="1"/>
      <c r="NHC164" s="1"/>
      <c r="NHD164" s="1"/>
      <c r="NHE164" s="1"/>
      <c r="NHF164" s="1"/>
      <c r="NHG164" s="1"/>
      <c r="NHH164" s="1"/>
      <c r="NHI164" s="1"/>
      <c r="NHJ164" s="1"/>
      <c r="NHK164" s="1"/>
      <c r="NHL164" s="1"/>
      <c r="NHM164" s="1"/>
      <c r="NHN164" s="1"/>
      <c r="NHO164" s="1"/>
      <c r="NHP164" s="1"/>
      <c r="NHQ164" s="1"/>
      <c r="NHR164" s="1"/>
      <c r="NHS164" s="1"/>
      <c r="NHT164" s="1"/>
      <c r="NHU164" s="1"/>
      <c r="NHV164" s="1"/>
      <c r="NHW164" s="1"/>
      <c r="NHX164" s="1"/>
      <c r="NHY164" s="1"/>
      <c r="NHZ164" s="1"/>
      <c r="NIA164" s="1"/>
      <c r="NIB164" s="1"/>
      <c r="NIC164" s="1"/>
      <c r="NID164" s="1"/>
      <c r="NIE164" s="1"/>
      <c r="NIF164" s="1"/>
      <c r="NIG164" s="1"/>
      <c r="NIH164" s="1"/>
      <c r="NII164" s="1"/>
      <c r="NIJ164" s="1"/>
      <c r="NIK164" s="1"/>
      <c r="NIL164" s="1"/>
      <c r="NIM164" s="1"/>
      <c r="NIN164" s="1"/>
      <c r="NIO164" s="1"/>
      <c r="NIP164" s="1"/>
      <c r="NIQ164" s="1"/>
      <c r="NIR164" s="1"/>
      <c r="NIS164" s="1"/>
      <c r="NIT164" s="1"/>
      <c r="NIU164" s="1"/>
      <c r="NIV164" s="1"/>
      <c r="NIW164" s="1"/>
      <c r="NIX164" s="1"/>
      <c r="NIY164" s="1"/>
      <c r="NIZ164" s="1"/>
      <c r="NJA164" s="1"/>
      <c r="NJB164" s="1"/>
      <c r="NJC164" s="1"/>
      <c r="NJD164" s="1"/>
      <c r="NJE164" s="1"/>
      <c r="NJF164" s="1"/>
      <c r="NJG164" s="1"/>
      <c r="NJH164" s="1"/>
      <c r="NJI164" s="1"/>
      <c r="NJJ164" s="1"/>
      <c r="NJK164" s="1"/>
      <c r="NJL164" s="1"/>
      <c r="NJM164" s="1"/>
      <c r="NJN164" s="1"/>
      <c r="NJO164" s="1"/>
      <c r="NJP164" s="1"/>
      <c r="NJQ164" s="1"/>
      <c r="NJR164" s="1"/>
      <c r="NJS164" s="1"/>
      <c r="NJT164" s="1"/>
      <c r="NJU164" s="1"/>
      <c r="NJV164" s="1"/>
      <c r="NJW164" s="1"/>
      <c r="NJX164" s="1"/>
      <c r="NJY164" s="1"/>
      <c r="NJZ164" s="1"/>
      <c r="NKA164" s="1"/>
      <c r="NKB164" s="1"/>
      <c r="NKC164" s="1"/>
      <c r="NKD164" s="1"/>
      <c r="NKE164" s="1"/>
      <c r="NKF164" s="1"/>
      <c r="NKG164" s="1"/>
      <c r="NKH164" s="1"/>
      <c r="NKI164" s="1"/>
      <c r="NKJ164" s="1"/>
      <c r="NKK164" s="1"/>
      <c r="NKL164" s="1"/>
      <c r="NKM164" s="1"/>
      <c r="NKN164" s="1"/>
      <c r="NKO164" s="1"/>
      <c r="NKP164" s="1"/>
      <c r="NKQ164" s="1"/>
      <c r="NKR164" s="1"/>
      <c r="NKS164" s="1"/>
      <c r="NKT164" s="1"/>
      <c r="NKU164" s="1"/>
      <c r="NKV164" s="1"/>
      <c r="NKW164" s="1"/>
      <c r="NKX164" s="1"/>
      <c r="NKY164" s="1"/>
      <c r="NKZ164" s="1"/>
      <c r="NLA164" s="1"/>
      <c r="NLB164" s="1"/>
      <c r="NLC164" s="1"/>
      <c r="NLD164" s="1"/>
      <c r="NLE164" s="1"/>
      <c r="NLF164" s="1"/>
      <c r="NLG164" s="1"/>
      <c r="NLH164" s="1"/>
      <c r="NLI164" s="1"/>
      <c r="NLJ164" s="1"/>
      <c r="NLK164" s="1"/>
      <c r="NLL164" s="1"/>
      <c r="NLM164" s="1"/>
      <c r="NLN164" s="1"/>
      <c r="NLO164" s="1"/>
      <c r="NLP164" s="1"/>
      <c r="NLQ164" s="1"/>
      <c r="NLR164" s="1"/>
      <c r="NLS164" s="1"/>
      <c r="NLT164" s="1"/>
      <c r="NLU164" s="1"/>
      <c r="NLV164" s="1"/>
      <c r="NLW164" s="1"/>
      <c r="NLX164" s="1"/>
      <c r="NLY164" s="1"/>
      <c r="NLZ164" s="1"/>
      <c r="NMA164" s="1"/>
      <c r="NMB164" s="1"/>
      <c r="NMC164" s="1"/>
      <c r="NMD164" s="1"/>
      <c r="NME164" s="1"/>
      <c r="NMF164" s="1"/>
      <c r="NMG164" s="1"/>
      <c r="NMH164" s="1"/>
      <c r="NMI164" s="1"/>
      <c r="NMJ164" s="1"/>
      <c r="NMK164" s="1"/>
      <c r="NML164" s="1"/>
      <c r="NMM164" s="1"/>
      <c r="NMN164" s="1"/>
      <c r="NMO164" s="1"/>
      <c r="NMP164" s="1"/>
      <c r="NMQ164" s="1"/>
      <c r="NMR164" s="1"/>
      <c r="NMS164" s="1"/>
      <c r="NMT164" s="1"/>
      <c r="NMU164" s="1"/>
      <c r="NMV164" s="1"/>
      <c r="NMW164" s="1"/>
      <c r="NMX164" s="1"/>
      <c r="NMY164" s="1"/>
      <c r="NMZ164" s="1"/>
      <c r="NNA164" s="1"/>
      <c r="NNB164" s="1"/>
      <c r="NNC164" s="1"/>
      <c r="NND164" s="1"/>
      <c r="NNE164" s="1"/>
      <c r="NNF164" s="1"/>
      <c r="NNG164" s="1"/>
      <c r="NNH164" s="1"/>
      <c r="NNI164" s="1"/>
      <c r="NNJ164" s="1"/>
      <c r="NNK164" s="1"/>
      <c r="NNL164" s="1"/>
      <c r="NNM164" s="1"/>
      <c r="NNN164" s="1"/>
      <c r="NNO164" s="1"/>
      <c r="NNP164" s="1"/>
      <c r="NNQ164" s="1"/>
      <c r="NNR164" s="1"/>
      <c r="NNS164" s="1"/>
      <c r="NNT164" s="1"/>
      <c r="NNU164" s="1"/>
      <c r="NNV164" s="1"/>
      <c r="NNW164" s="1"/>
      <c r="NNX164" s="1"/>
      <c r="NNY164" s="1"/>
      <c r="NNZ164" s="1"/>
      <c r="NOA164" s="1"/>
      <c r="NOB164" s="1"/>
      <c r="NOC164" s="1"/>
      <c r="NOD164" s="1"/>
      <c r="NOE164" s="1"/>
      <c r="NOF164" s="1"/>
      <c r="NOG164" s="1"/>
      <c r="NOH164" s="1"/>
      <c r="NOI164" s="1"/>
      <c r="NOJ164" s="1"/>
      <c r="NOK164" s="1"/>
      <c r="NOL164" s="1"/>
      <c r="NOM164" s="1"/>
      <c r="NON164" s="1"/>
      <c r="NOO164" s="1"/>
      <c r="NOP164" s="1"/>
      <c r="NOQ164" s="1"/>
      <c r="NOR164" s="1"/>
      <c r="NOS164" s="1"/>
      <c r="NOT164" s="1"/>
      <c r="NOU164" s="1"/>
      <c r="NOV164" s="1"/>
      <c r="NOW164" s="1"/>
      <c r="NOX164" s="1"/>
      <c r="NOY164" s="1"/>
      <c r="NOZ164" s="1"/>
      <c r="NPA164" s="1"/>
      <c r="NPB164" s="1"/>
      <c r="NPC164" s="1"/>
      <c r="NPD164" s="1"/>
      <c r="NPE164" s="1"/>
      <c r="NPF164" s="1"/>
      <c r="NPG164" s="1"/>
      <c r="NPH164" s="1"/>
      <c r="NPI164" s="1"/>
      <c r="NPJ164" s="1"/>
      <c r="NPK164" s="1"/>
      <c r="NPL164" s="1"/>
      <c r="NPM164" s="1"/>
      <c r="NPN164" s="1"/>
      <c r="NPO164" s="1"/>
      <c r="NPP164" s="1"/>
      <c r="NPQ164" s="1"/>
      <c r="NPR164" s="1"/>
      <c r="NPS164" s="1"/>
      <c r="NPT164" s="1"/>
      <c r="NPU164" s="1"/>
      <c r="NPV164" s="1"/>
      <c r="NPW164" s="1"/>
      <c r="NPX164" s="1"/>
      <c r="NPY164" s="1"/>
      <c r="NPZ164" s="1"/>
      <c r="NQA164" s="1"/>
      <c r="NQB164" s="1"/>
      <c r="NQC164" s="1"/>
      <c r="NQD164" s="1"/>
      <c r="NQE164" s="1"/>
      <c r="NQF164" s="1"/>
      <c r="NQG164" s="1"/>
      <c r="NQH164" s="1"/>
      <c r="NQI164" s="1"/>
      <c r="NQJ164" s="1"/>
      <c r="NQK164" s="1"/>
      <c r="NQL164" s="1"/>
      <c r="NQM164" s="1"/>
      <c r="NQN164" s="1"/>
      <c r="NQO164" s="1"/>
      <c r="NQP164" s="1"/>
      <c r="NQQ164" s="1"/>
      <c r="NQR164" s="1"/>
      <c r="NQS164" s="1"/>
      <c r="NQT164" s="1"/>
      <c r="NQU164" s="1"/>
      <c r="NQV164" s="1"/>
      <c r="NQW164" s="1"/>
      <c r="NQX164" s="1"/>
      <c r="NQY164" s="1"/>
      <c r="NQZ164" s="1"/>
      <c r="NRA164" s="1"/>
      <c r="NRB164" s="1"/>
      <c r="NRC164" s="1"/>
      <c r="NRD164" s="1"/>
      <c r="NRE164" s="1"/>
      <c r="NRF164" s="1"/>
      <c r="NRG164" s="1"/>
      <c r="NRH164" s="1"/>
      <c r="NRI164" s="1"/>
      <c r="NRJ164" s="1"/>
      <c r="NRK164" s="1"/>
      <c r="NRL164" s="1"/>
      <c r="NRM164" s="1"/>
      <c r="NRN164" s="1"/>
      <c r="NRO164" s="1"/>
      <c r="NRP164" s="1"/>
      <c r="NRQ164" s="1"/>
      <c r="NRR164" s="1"/>
      <c r="NRS164" s="1"/>
      <c r="NRT164" s="1"/>
      <c r="NRU164" s="1"/>
      <c r="NRV164" s="1"/>
      <c r="NRW164" s="1"/>
      <c r="NRX164" s="1"/>
      <c r="NRY164" s="1"/>
      <c r="NRZ164" s="1"/>
      <c r="NSA164" s="1"/>
      <c r="NSB164" s="1"/>
      <c r="NSC164" s="1"/>
      <c r="NSD164" s="1"/>
      <c r="NSE164" s="1"/>
      <c r="NSF164" s="1"/>
      <c r="NSG164" s="1"/>
      <c r="NSH164" s="1"/>
      <c r="NSI164" s="1"/>
      <c r="NSJ164" s="1"/>
      <c r="NSK164" s="1"/>
      <c r="NSL164" s="1"/>
      <c r="NSM164" s="1"/>
      <c r="NSN164" s="1"/>
      <c r="NSO164" s="1"/>
      <c r="NSP164" s="1"/>
      <c r="NSQ164" s="1"/>
      <c r="NSR164" s="1"/>
      <c r="NSS164" s="1"/>
      <c r="NST164" s="1"/>
      <c r="NSU164" s="1"/>
      <c r="NSV164" s="1"/>
      <c r="NSW164" s="1"/>
      <c r="NSX164" s="1"/>
      <c r="NSY164" s="1"/>
      <c r="NSZ164" s="1"/>
      <c r="NTA164" s="1"/>
      <c r="NTB164" s="1"/>
      <c r="NTC164" s="1"/>
      <c r="NTD164" s="1"/>
      <c r="NTE164" s="1"/>
      <c r="NTF164" s="1"/>
      <c r="NTG164" s="1"/>
      <c r="NTH164" s="1"/>
      <c r="NTI164" s="1"/>
      <c r="NTJ164" s="1"/>
      <c r="NTK164" s="1"/>
      <c r="NTL164" s="1"/>
      <c r="NTM164" s="1"/>
      <c r="NTN164" s="1"/>
      <c r="NTO164" s="1"/>
      <c r="NTP164" s="1"/>
      <c r="NTQ164" s="1"/>
      <c r="NTR164" s="1"/>
      <c r="NTS164" s="1"/>
      <c r="NTT164" s="1"/>
      <c r="NTU164" s="1"/>
      <c r="NTV164" s="1"/>
      <c r="NTW164" s="1"/>
      <c r="NTX164" s="1"/>
      <c r="NTY164" s="1"/>
      <c r="NTZ164" s="1"/>
      <c r="NUA164" s="1"/>
      <c r="NUB164" s="1"/>
      <c r="NUC164" s="1"/>
      <c r="NUD164" s="1"/>
      <c r="NUE164" s="1"/>
      <c r="NUF164" s="1"/>
      <c r="NUG164" s="1"/>
      <c r="NUH164" s="1"/>
      <c r="NUI164" s="1"/>
      <c r="NUJ164" s="1"/>
      <c r="NUK164" s="1"/>
      <c r="NUL164" s="1"/>
      <c r="NUM164" s="1"/>
      <c r="NUN164" s="1"/>
      <c r="NUO164" s="1"/>
      <c r="NUP164" s="1"/>
      <c r="NUQ164" s="1"/>
      <c r="NUR164" s="1"/>
      <c r="NUS164" s="1"/>
      <c r="NUT164" s="1"/>
      <c r="NUU164" s="1"/>
      <c r="NUV164" s="1"/>
      <c r="NUW164" s="1"/>
      <c r="NUX164" s="1"/>
      <c r="NUY164" s="1"/>
      <c r="NUZ164" s="1"/>
      <c r="NVA164" s="1"/>
      <c r="NVB164" s="1"/>
      <c r="NVC164" s="1"/>
      <c r="NVD164" s="1"/>
      <c r="NVE164" s="1"/>
      <c r="NVF164" s="1"/>
      <c r="NVG164" s="1"/>
      <c r="NVH164" s="1"/>
      <c r="NVI164" s="1"/>
      <c r="NVJ164" s="1"/>
      <c r="NVK164" s="1"/>
      <c r="NVL164" s="1"/>
      <c r="NVM164" s="1"/>
      <c r="NVN164" s="1"/>
      <c r="NVO164" s="1"/>
      <c r="NVP164" s="1"/>
      <c r="NVQ164" s="1"/>
      <c r="NVR164" s="1"/>
      <c r="NVS164" s="1"/>
      <c r="NVT164" s="1"/>
      <c r="NVU164" s="1"/>
      <c r="NVV164" s="1"/>
      <c r="NVW164" s="1"/>
      <c r="NVX164" s="1"/>
      <c r="NVY164" s="1"/>
      <c r="NVZ164" s="1"/>
      <c r="NWA164" s="1"/>
      <c r="NWB164" s="1"/>
      <c r="NWC164" s="1"/>
      <c r="NWD164" s="1"/>
      <c r="NWE164" s="1"/>
      <c r="NWF164" s="1"/>
      <c r="NWG164" s="1"/>
      <c r="NWH164" s="1"/>
      <c r="NWI164" s="1"/>
      <c r="NWJ164" s="1"/>
      <c r="NWK164" s="1"/>
      <c r="NWL164" s="1"/>
      <c r="NWM164" s="1"/>
      <c r="NWN164" s="1"/>
      <c r="NWO164" s="1"/>
      <c r="NWP164" s="1"/>
      <c r="NWQ164" s="1"/>
      <c r="NWR164" s="1"/>
      <c r="NWS164" s="1"/>
      <c r="NWT164" s="1"/>
      <c r="NWU164" s="1"/>
      <c r="NWV164" s="1"/>
      <c r="NWW164" s="1"/>
      <c r="NWX164" s="1"/>
      <c r="NWY164" s="1"/>
      <c r="NWZ164" s="1"/>
      <c r="NXA164" s="1"/>
      <c r="NXB164" s="1"/>
      <c r="NXC164" s="1"/>
      <c r="NXD164" s="1"/>
      <c r="NXE164" s="1"/>
      <c r="NXF164" s="1"/>
      <c r="NXG164" s="1"/>
      <c r="NXH164" s="1"/>
      <c r="NXI164" s="1"/>
      <c r="NXJ164" s="1"/>
      <c r="NXK164" s="1"/>
      <c r="NXL164" s="1"/>
      <c r="NXM164" s="1"/>
      <c r="NXN164" s="1"/>
      <c r="NXO164" s="1"/>
      <c r="NXP164" s="1"/>
      <c r="NXQ164" s="1"/>
      <c r="NXR164" s="1"/>
      <c r="NXS164" s="1"/>
      <c r="NXT164" s="1"/>
      <c r="NXU164" s="1"/>
      <c r="NXV164" s="1"/>
      <c r="NXW164" s="1"/>
      <c r="NXX164" s="1"/>
      <c r="NXY164" s="1"/>
      <c r="NXZ164" s="1"/>
      <c r="NYA164" s="1"/>
      <c r="NYB164" s="1"/>
      <c r="NYC164" s="1"/>
      <c r="NYD164" s="1"/>
      <c r="NYE164" s="1"/>
      <c r="NYF164" s="1"/>
      <c r="NYG164" s="1"/>
      <c r="NYH164" s="1"/>
      <c r="NYI164" s="1"/>
      <c r="NYJ164" s="1"/>
      <c r="NYK164" s="1"/>
      <c r="NYL164" s="1"/>
      <c r="NYM164" s="1"/>
      <c r="NYN164" s="1"/>
      <c r="NYO164" s="1"/>
      <c r="NYP164" s="1"/>
      <c r="NYQ164" s="1"/>
      <c r="NYR164" s="1"/>
      <c r="NYS164" s="1"/>
      <c r="NYT164" s="1"/>
      <c r="NYU164" s="1"/>
      <c r="NYV164" s="1"/>
      <c r="NYW164" s="1"/>
      <c r="NYX164" s="1"/>
      <c r="NYY164" s="1"/>
      <c r="NYZ164" s="1"/>
      <c r="NZA164" s="1"/>
      <c r="NZB164" s="1"/>
      <c r="NZC164" s="1"/>
      <c r="NZD164" s="1"/>
      <c r="NZE164" s="1"/>
      <c r="NZF164" s="1"/>
      <c r="NZG164" s="1"/>
      <c r="NZH164" s="1"/>
      <c r="NZI164" s="1"/>
      <c r="NZJ164" s="1"/>
      <c r="NZK164" s="1"/>
      <c r="NZL164" s="1"/>
      <c r="NZM164" s="1"/>
      <c r="NZN164" s="1"/>
      <c r="NZO164" s="1"/>
      <c r="NZP164" s="1"/>
      <c r="NZQ164" s="1"/>
      <c r="NZR164" s="1"/>
      <c r="NZS164" s="1"/>
      <c r="NZT164" s="1"/>
      <c r="NZU164" s="1"/>
      <c r="NZV164" s="1"/>
      <c r="NZW164" s="1"/>
      <c r="NZX164" s="1"/>
      <c r="NZY164" s="1"/>
      <c r="NZZ164" s="1"/>
      <c r="OAA164" s="1"/>
      <c r="OAB164" s="1"/>
      <c r="OAC164" s="1"/>
      <c r="OAD164" s="1"/>
      <c r="OAE164" s="1"/>
      <c r="OAF164" s="1"/>
      <c r="OAG164" s="1"/>
      <c r="OAH164" s="1"/>
      <c r="OAI164" s="1"/>
      <c r="OAJ164" s="1"/>
      <c r="OAK164" s="1"/>
      <c r="OAL164" s="1"/>
      <c r="OAM164" s="1"/>
      <c r="OAN164" s="1"/>
      <c r="OAO164" s="1"/>
      <c r="OAP164" s="1"/>
      <c r="OAQ164" s="1"/>
      <c r="OAR164" s="1"/>
      <c r="OAS164" s="1"/>
      <c r="OAT164" s="1"/>
      <c r="OAU164" s="1"/>
      <c r="OAV164" s="1"/>
      <c r="OAW164" s="1"/>
      <c r="OAX164" s="1"/>
      <c r="OAY164" s="1"/>
      <c r="OAZ164" s="1"/>
      <c r="OBA164" s="1"/>
      <c r="OBB164" s="1"/>
      <c r="OBC164" s="1"/>
      <c r="OBD164" s="1"/>
      <c r="OBE164" s="1"/>
      <c r="OBF164" s="1"/>
      <c r="OBG164" s="1"/>
      <c r="OBH164" s="1"/>
      <c r="OBI164" s="1"/>
      <c r="OBJ164" s="1"/>
      <c r="OBK164" s="1"/>
      <c r="OBL164" s="1"/>
      <c r="OBM164" s="1"/>
      <c r="OBN164" s="1"/>
      <c r="OBO164" s="1"/>
      <c r="OBP164" s="1"/>
      <c r="OBQ164" s="1"/>
      <c r="OBR164" s="1"/>
      <c r="OBS164" s="1"/>
      <c r="OBT164" s="1"/>
      <c r="OBU164" s="1"/>
      <c r="OBV164" s="1"/>
      <c r="OBW164" s="1"/>
      <c r="OBX164" s="1"/>
      <c r="OBY164" s="1"/>
      <c r="OBZ164" s="1"/>
      <c r="OCA164" s="1"/>
      <c r="OCB164" s="1"/>
      <c r="OCC164" s="1"/>
      <c r="OCD164" s="1"/>
      <c r="OCE164" s="1"/>
      <c r="OCF164" s="1"/>
      <c r="OCG164" s="1"/>
      <c r="OCH164" s="1"/>
      <c r="OCI164" s="1"/>
      <c r="OCJ164" s="1"/>
      <c r="OCK164" s="1"/>
      <c r="OCL164" s="1"/>
      <c r="OCM164" s="1"/>
      <c r="OCN164" s="1"/>
      <c r="OCO164" s="1"/>
      <c r="OCP164" s="1"/>
      <c r="OCQ164" s="1"/>
      <c r="OCR164" s="1"/>
      <c r="OCS164" s="1"/>
      <c r="OCT164" s="1"/>
      <c r="OCU164" s="1"/>
      <c r="OCV164" s="1"/>
      <c r="OCW164" s="1"/>
      <c r="OCX164" s="1"/>
      <c r="OCY164" s="1"/>
      <c r="OCZ164" s="1"/>
      <c r="ODA164" s="1"/>
      <c r="ODB164" s="1"/>
      <c r="ODC164" s="1"/>
      <c r="ODD164" s="1"/>
      <c r="ODE164" s="1"/>
      <c r="ODF164" s="1"/>
      <c r="ODG164" s="1"/>
      <c r="ODH164" s="1"/>
      <c r="ODI164" s="1"/>
      <c r="ODJ164" s="1"/>
      <c r="ODK164" s="1"/>
      <c r="ODL164" s="1"/>
      <c r="ODM164" s="1"/>
      <c r="ODN164" s="1"/>
      <c r="ODO164" s="1"/>
      <c r="ODP164" s="1"/>
      <c r="ODQ164" s="1"/>
      <c r="ODR164" s="1"/>
      <c r="ODS164" s="1"/>
      <c r="ODT164" s="1"/>
      <c r="ODU164" s="1"/>
      <c r="ODV164" s="1"/>
      <c r="ODW164" s="1"/>
      <c r="ODX164" s="1"/>
      <c r="ODY164" s="1"/>
      <c r="ODZ164" s="1"/>
      <c r="OEA164" s="1"/>
      <c r="OEB164" s="1"/>
      <c r="OEC164" s="1"/>
      <c r="OED164" s="1"/>
      <c r="OEE164" s="1"/>
      <c r="OEF164" s="1"/>
      <c r="OEG164" s="1"/>
      <c r="OEH164" s="1"/>
      <c r="OEI164" s="1"/>
      <c r="OEJ164" s="1"/>
      <c r="OEK164" s="1"/>
      <c r="OEL164" s="1"/>
      <c r="OEM164" s="1"/>
      <c r="OEN164" s="1"/>
      <c r="OEO164" s="1"/>
      <c r="OEP164" s="1"/>
      <c r="OEQ164" s="1"/>
      <c r="OER164" s="1"/>
      <c r="OES164" s="1"/>
      <c r="OET164" s="1"/>
      <c r="OEU164" s="1"/>
      <c r="OEV164" s="1"/>
      <c r="OEW164" s="1"/>
      <c r="OEX164" s="1"/>
      <c r="OEY164" s="1"/>
      <c r="OEZ164" s="1"/>
      <c r="OFA164" s="1"/>
      <c r="OFB164" s="1"/>
      <c r="OFC164" s="1"/>
      <c r="OFD164" s="1"/>
      <c r="OFE164" s="1"/>
      <c r="OFF164" s="1"/>
      <c r="OFG164" s="1"/>
      <c r="OFH164" s="1"/>
      <c r="OFI164" s="1"/>
      <c r="OFJ164" s="1"/>
      <c r="OFK164" s="1"/>
      <c r="OFL164" s="1"/>
      <c r="OFM164" s="1"/>
      <c r="OFN164" s="1"/>
      <c r="OFO164" s="1"/>
      <c r="OFP164" s="1"/>
      <c r="OFQ164" s="1"/>
      <c r="OFR164" s="1"/>
      <c r="OFS164" s="1"/>
      <c r="OFT164" s="1"/>
      <c r="OFU164" s="1"/>
      <c r="OFV164" s="1"/>
      <c r="OFW164" s="1"/>
      <c r="OFX164" s="1"/>
      <c r="OFY164" s="1"/>
      <c r="OFZ164" s="1"/>
      <c r="OGA164" s="1"/>
      <c r="OGB164" s="1"/>
      <c r="OGC164" s="1"/>
      <c r="OGD164" s="1"/>
      <c r="OGE164" s="1"/>
      <c r="OGF164" s="1"/>
      <c r="OGG164" s="1"/>
      <c r="OGH164" s="1"/>
      <c r="OGI164" s="1"/>
      <c r="OGJ164" s="1"/>
      <c r="OGK164" s="1"/>
      <c r="OGL164" s="1"/>
      <c r="OGM164" s="1"/>
      <c r="OGN164" s="1"/>
      <c r="OGO164" s="1"/>
      <c r="OGP164" s="1"/>
      <c r="OGQ164" s="1"/>
      <c r="OGR164" s="1"/>
      <c r="OGS164" s="1"/>
      <c r="OGT164" s="1"/>
      <c r="OGU164" s="1"/>
      <c r="OGV164" s="1"/>
      <c r="OGW164" s="1"/>
      <c r="OGX164" s="1"/>
      <c r="OGY164" s="1"/>
      <c r="OGZ164" s="1"/>
      <c r="OHA164" s="1"/>
      <c r="OHB164" s="1"/>
      <c r="OHC164" s="1"/>
      <c r="OHD164" s="1"/>
      <c r="OHE164" s="1"/>
      <c r="OHF164" s="1"/>
      <c r="OHG164" s="1"/>
      <c r="OHH164" s="1"/>
      <c r="OHI164" s="1"/>
      <c r="OHJ164" s="1"/>
      <c r="OHK164" s="1"/>
      <c r="OHL164" s="1"/>
      <c r="OHM164" s="1"/>
      <c r="OHN164" s="1"/>
      <c r="OHO164" s="1"/>
      <c r="OHP164" s="1"/>
      <c r="OHQ164" s="1"/>
      <c r="OHR164" s="1"/>
      <c r="OHS164" s="1"/>
      <c r="OHT164" s="1"/>
      <c r="OHU164" s="1"/>
      <c r="OHV164" s="1"/>
      <c r="OHW164" s="1"/>
      <c r="OHX164" s="1"/>
      <c r="OHY164" s="1"/>
      <c r="OHZ164" s="1"/>
      <c r="OIA164" s="1"/>
      <c r="OIB164" s="1"/>
      <c r="OIC164" s="1"/>
      <c r="OID164" s="1"/>
      <c r="OIE164" s="1"/>
      <c r="OIF164" s="1"/>
      <c r="OIG164" s="1"/>
      <c r="OIH164" s="1"/>
      <c r="OII164" s="1"/>
      <c r="OIJ164" s="1"/>
      <c r="OIK164" s="1"/>
      <c r="OIL164" s="1"/>
      <c r="OIM164" s="1"/>
      <c r="OIN164" s="1"/>
      <c r="OIO164" s="1"/>
      <c r="OIP164" s="1"/>
      <c r="OIQ164" s="1"/>
      <c r="OIR164" s="1"/>
      <c r="OIS164" s="1"/>
      <c r="OIT164" s="1"/>
      <c r="OIU164" s="1"/>
      <c r="OIV164" s="1"/>
      <c r="OIW164" s="1"/>
      <c r="OIX164" s="1"/>
      <c r="OIY164" s="1"/>
      <c r="OIZ164" s="1"/>
      <c r="OJA164" s="1"/>
      <c r="OJB164" s="1"/>
      <c r="OJC164" s="1"/>
      <c r="OJD164" s="1"/>
      <c r="OJE164" s="1"/>
      <c r="OJF164" s="1"/>
      <c r="OJG164" s="1"/>
      <c r="OJH164" s="1"/>
      <c r="OJI164" s="1"/>
      <c r="OJJ164" s="1"/>
      <c r="OJK164" s="1"/>
      <c r="OJL164" s="1"/>
      <c r="OJM164" s="1"/>
      <c r="OJN164" s="1"/>
      <c r="OJO164" s="1"/>
      <c r="OJP164" s="1"/>
      <c r="OJQ164" s="1"/>
      <c r="OJR164" s="1"/>
      <c r="OJS164" s="1"/>
      <c r="OJT164" s="1"/>
      <c r="OJU164" s="1"/>
      <c r="OJV164" s="1"/>
      <c r="OJW164" s="1"/>
      <c r="OJX164" s="1"/>
      <c r="OJY164" s="1"/>
      <c r="OJZ164" s="1"/>
      <c r="OKA164" s="1"/>
      <c r="OKB164" s="1"/>
      <c r="OKC164" s="1"/>
      <c r="OKD164" s="1"/>
      <c r="OKE164" s="1"/>
      <c r="OKF164" s="1"/>
      <c r="OKG164" s="1"/>
      <c r="OKH164" s="1"/>
      <c r="OKI164" s="1"/>
      <c r="OKJ164" s="1"/>
      <c r="OKK164" s="1"/>
      <c r="OKL164" s="1"/>
      <c r="OKM164" s="1"/>
      <c r="OKN164" s="1"/>
      <c r="OKO164" s="1"/>
      <c r="OKP164" s="1"/>
      <c r="OKQ164" s="1"/>
      <c r="OKR164" s="1"/>
      <c r="OKS164" s="1"/>
      <c r="OKT164" s="1"/>
      <c r="OKU164" s="1"/>
      <c r="OKV164" s="1"/>
      <c r="OKW164" s="1"/>
      <c r="OKX164" s="1"/>
      <c r="OKY164" s="1"/>
      <c r="OKZ164" s="1"/>
      <c r="OLA164" s="1"/>
      <c r="OLB164" s="1"/>
      <c r="OLC164" s="1"/>
      <c r="OLD164" s="1"/>
      <c r="OLE164" s="1"/>
      <c r="OLF164" s="1"/>
      <c r="OLG164" s="1"/>
      <c r="OLH164" s="1"/>
      <c r="OLI164" s="1"/>
      <c r="OLJ164" s="1"/>
      <c r="OLK164" s="1"/>
      <c r="OLL164" s="1"/>
      <c r="OLM164" s="1"/>
      <c r="OLN164" s="1"/>
      <c r="OLO164" s="1"/>
      <c r="OLP164" s="1"/>
      <c r="OLQ164" s="1"/>
      <c r="OLR164" s="1"/>
      <c r="OLS164" s="1"/>
      <c r="OLT164" s="1"/>
      <c r="OLU164" s="1"/>
      <c r="OLV164" s="1"/>
      <c r="OLW164" s="1"/>
      <c r="OLX164" s="1"/>
      <c r="OLY164" s="1"/>
      <c r="OLZ164" s="1"/>
      <c r="OMA164" s="1"/>
      <c r="OMB164" s="1"/>
      <c r="OMC164" s="1"/>
      <c r="OMD164" s="1"/>
      <c r="OME164" s="1"/>
      <c r="OMF164" s="1"/>
      <c r="OMG164" s="1"/>
      <c r="OMH164" s="1"/>
      <c r="OMI164" s="1"/>
      <c r="OMJ164" s="1"/>
      <c r="OMK164" s="1"/>
      <c r="OML164" s="1"/>
      <c r="OMM164" s="1"/>
      <c r="OMN164" s="1"/>
      <c r="OMO164" s="1"/>
      <c r="OMP164" s="1"/>
      <c r="OMQ164" s="1"/>
      <c r="OMR164" s="1"/>
      <c r="OMS164" s="1"/>
      <c r="OMT164" s="1"/>
      <c r="OMU164" s="1"/>
      <c r="OMV164" s="1"/>
      <c r="OMW164" s="1"/>
      <c r="OMX164" s="1"/>
      <c r="OMY164" s="1"/>
      <c r="OMZ164" s="1"/>
      <c r="ONA164" s="1"/>
      <c r="ONB164" s="1"/>
      <c r="ONC164" s="1"/>
      <c r="OND164" s="1"/>
      <c r="ONE164" s="1"/>
      <c r="ONF164" s="1"/>
      <c r="ONG164" s="1"/>
      <c r="ONH164" s="1"/>
      <c r="ONI164" s="1"/>
      <c r="ONJ164" s="1"/>
      <c r="ONK164" s="1"/>
      <c r="ONL164" s="1"/>
      <c r="ONM164" s="1"/>
      <c r="ONN164" s="1"/>
      <c r="ONO164" s="1"/>
      <c r="ONP164" s="1"/>
      <c r="ONQ164" s="1"/>
      <c r="ONR164" s="1"/>
      <c r="ONS164" s="1"/>
      <c r="ONT164" s="1"/>
      <c r="ONU164" s="1"/>
      <c r="ONV164" s="1"/>
      <c r="ONW164" s="1"/>
      <c r="ONX164" s="1"/>
      <c r="ONY164" s="1"/>
      <c r="ONZ164" s="1"/>
      <c r="OOA164" s="1"/>
      <c r="OOB164" s="1"/>
      <c r="OOC164" s="1"/>
      <c r="OOD164" s="1"/>
      <c r="OOE164" s="1"/>
      <c r="OOF164" s="1"/>
      <c r="OOG164" s="1"/>
      <c r="OOH164" s="1"/>
      <c r="OOI164" s="1"/>
      <c r="OOJ164" s="1"/>
      <c r="OOK164" s="1"/>
      <c r="OOL164" s="1"/>
      <c r="OOM164" s="1"/>
      <c r="OON164" s="1"/>
      <c r="OOO164" s="1"/>
      <c r="OOP164" s="1"/>
      <c r="OOQ164" s="1"/>
      <c r="OOR164" s="1"/>
      <c r="OOS164" s="1"/>
      <c r="OOT164" s="1"/>
      <c r="OOU164" s="1"/>
      <c r="OOV164" s="1"/>
      <c r="OOW164" s="1"/>
      <c r="OOX164" s="1"/>
      <c r="OOY164" s="1"/>
      <c r="OOZ164" s="1"/>
      <c r="OPA164" s="1"/>
      <c r="OPB164" s="1"/>
      <c r="OPC164" s="1"/>
      <c r="OPD164" s="1"/>
      <c r="OPE164" s="1"/>
      <c r="OPF164" s="1"/>
      <c r="OPG164" s="1"/>
      <c r="OPH164" s="1"/>
      <c r="OPI164" s="1"/>
      <c r="OPJ164" s="1"/>
      <c r="OPK164" s="1"/>
      <c r="OPL164" s="1"/>
      <c r="OPM164" s="1"/>
      <c r="OPN164" s="1"/>
      <c r="OPO164" s="1"/>
      <c r="OPP164" s="1"/>
      <c r="OPQ164" s="1"/>
      <c r="OPR164" s="1"/>
      <c r="OPS164" s="1"/>
      <c r="OPT164" s="1"/>
      <c r="OPU164" s="1"/>
      <c r="OPV164" s="1"/>
      <c r="OPW164" s="1"/>
      <c r="OPX164" s="1"/>
      <c r="OPY164" s="1"/>
      <c r="OPZ164" s="1"/>
      <c r="OQA164" s="1"/>
      <c r="OQB164" s="1"/>
      <c r="OQC164" s="1"/>
      <c r="OQD164" s="1"/>
      <c r="OQE164" s="1"/>
      <c r="OQF164" s="1"/>
      <c r="OQG164" s="1"/>
      <c r="OQH164" s="1"/>
      <c r="OQI164" s="1"/>
      <c r="OQJ164" s="1"/>
      <c r="OQK164" s="1"/>
      <c r="OQL164" s="1"/>
      <c r="OQM164" s="1"/>
      <c r="OQN164" s="1"/>
      <c r="OQO164" s="1"/>
      <c r="OQP164" s="1"/>
      <c r="OQQ164" s="1"/>
      <c r="OQR164" s="1"/>
      <c r="OQS164" s="1"/>
      <c r="OQT164" s="1"/>
      <c r="OQU164" s="1"/>
      <c r="OQV164" s="1"/>
      <c r="OQW164" s="1"/>
      <c r="OQX164" s="1"/>
      <c r="OQY164" s="1"/>
      <c r="OQZ164" s="1"/>
      <c r="ORA164" s="1"/>
      <c r="ORB164" s="1"/>
      <c r="ORC164" s="1"/>
      <c r="ORD164" s="1"/>
      <c r="ORE164" s="1"/>
      <c r="ORF164" s="1"/>
      <c r="ORG164" s="1"/>
      <c r="ORH164" s="1"/>
      <c r="ORI164" s="1"/>
      <c r="ORJ164" s="1"/>
      <c r="ORK164" s="1"/>
      <c r="ORL164" s="1"/>
      <c r="ORM164" s="1"/>
      <c r="ORN164" s="1"/>
      <c r="ORO164" s="1"/>
      <c r="ORP164" s="1"/>
      <c r="ORQ164" s="1"/>
      <c r="ORR164" s="1"/>
      <c r="ORS164" s="1"/>
      <c r="ORT164" s="1"/>
      <c r="ORU164" s="1"/>
      <c r="ORV164" s="1"/>
      <c r="ORW164" s="1"/>
      <c r="ORX164" s="1"/>
      <c r="ORY164" s="1"/>
      <c r="ORZ164" s="1"/>
      <c r="OSA164" s="1"/>
      <c r="OSB164" s="1"/>
      <c r="OSC164" s="1"/>
      <c r="OSD164" s="1"/>
      <c r="OSE164" s="1"/>
      <c r="OSF164" s="1"/>
      <c r="OSG164" s="1"/>
      <c r="OSH164" s="1"/>
      <c r="OSI164" s="1"/>
      <c r="OSJ164" s="1"/>
      <c r="OSK164" s="1"/>
      <c r="OSL164" s="1"/>
      <c r="OSM164" s="1"/>
      <c r="OSN164" s="1"/>
      <c r="OSO164" s="1"/>
      <c r="OSP164" s="1"/>
      <c r="OSQ164" s="1"/>
      <c r="OSR164" s="1"/>
      <c r="OSS164" s="1"/>
      <c r="OST164" s="1"/>
      <c r="OSU164" s="1"/>
      <c r="OSV164" s="1"/>
      <c r="OSW164" s="1"/>
      <c r="OSX164" s="1"/>
      <c r="OSY164" s="1"/>
      <c r="OSZ164" s="1"/>
      <c r="OTA164" s="1"/>
      <c r="OTB164" s="1"/>
      <c r="OTC164" s="1"/>
      <c r="OTD164" s="1"/>
      <c r="OTE164" s="1"/>
      <c r="OTF164" s="1"/>
      <c r="OTG164" s="1"/>
      <c r="OTH164" s="1"/>
      <c r="OTI164" s="1"/>
      <c r="OTJ164" s="1"/>
      <c r="OTK164" s="1"/>
      <c r="OTL164" s="1"/>
      <c r="OTM164" s="1"/>
      <c r="OTN164" s="1"/>
      <c r="OTO164" s="1"/>
      <c r="OTP164" s="1"/>
      <c r="OTQ164" s="1"/>
      <c r="OTR164" s="1"/>
      <c r="OTS164" s="1"/>
      <c r="OTT164" s="1"/>
      <c r="OTU164" s="1"/>
      <c r="OTV164" s="1"/>
      <c r="OTW164" s="1"/>
      <c r="OTX164" s="1"/>
      <c r="OTY164" s="1"/>
      <c r="OTZ164" s="1"/>
      <c r="OUA164" s="1"/>
      <c r="OUB164" s="1"/>
      <c r="OUC164" s="1"/>
      <c r="OUD164" s="1"/>
      <c r="OUE164" s="1"/>
      <c r="OUF164" s="1"/>
      <c r="OUG164" s="1"/>
      <c r="OUH164" s="1"/>
      <c r="OUI164" s="1"/>
      <c r="OUJ164" s="1"/>
      <c r="OUK164" s="1"/>
      <c r="OUL164" s="1"/>
      <c r="OUM164" s="1"/>
      <c r="OUN164" s="1"/>
      <c r="OUO164" s="1"/>
      <c r="OUP164" s="1"/>
      <c r="OUQ164" s="1"/>
      <c r="OUR164" s="1"/>
      <c r="OUS164" s="1"/>
      <c r="OUT164" s="1"/>
      <c r="OUU164" s="1"/>
      <c r="OUV164" s="1"/>
      <c r="OUW164" s="1"/>
      <c r="OUX164" s="1"/>
      <c r="OUY164" s="1"/>
      <c r="OUZ164" s="1"/>
      <c r="OVA164" s="1"/>
      <c r="OVB164" s="1"/>
      <c r="OVC164" s="1"/>
      <c r="OVD164" s="1"/>
      <c r="OVE164" s="1"/>
      <c r="OVF164" s="1"/>
      <c r="OVG164" s="1"/>
      <c r="OVH164" s="1"/>
      <c r="OVI164" s="1"/>
      <c r="OVJ164" s="1"/>
      <c r="OVK164" s="1"/>
      <c r="OVL164" s="1"/>
      <c r="OVM164" s="1"/>
      <c r="OVN164" s="1"/>
      <c r="OVO164" s="1"/>
      <c r="OVP164" s="1"/>
      <c r="OVQ164" s="1"/>
      <c r="OVR164" s="1"/>
      <c r="OVS164" s="1"/>
      <c r="OVT164" s="1"/>
      <c r="OVU164" s="1"/>
      <c r="OVV164" s="1"/>
      <c r="OVW164" s="1"/>
      <c r="OVX164" s="1"/>
      <c r="OVY164" s="1"/>
      <c r="OVZ164" s="1"/>
      <c r="OWA164" s="1"/>
      <c r="OWB164" s="1"/>
      <c r="OWC164" s="1"/>
      <c r="OWD164" s="1"/>
      <c r="OWE164" s="1"/>
      <c r="OWF164" s="1"/>
      <c r="OWG164" s="1"/>
      <c r="OWH164" s="1"/>
      <c r="OWI164" s="1"/>
      <c r="OWJ164" s="1"/>
      <c r="OWK164" s="1"/>
      <c r="OWL164" s="1"/>
      <c r="OWM164" s="1"/>
      <c r="OWN164" s="1"/>
      <c r="OWO164" s="1"/>
      <c r="OWP164" s="1"/>
      <c r="OWQ164" s="1"/>
      <c r="OWR164" s="1"/>
      <c r="OWS164" s="1"/>
      <c r="OWT164" s="1"/>
      <c r="OWU164" s="1"/>
      <c r="OWV164" s="1"/>
      <c r="OWW164" s="1"/>
      <c r="OWX164" s="1"/>
      <c r="OWY164" s="1"/>
      <c r="OWZ164" s="1"/>
      <c r="OXA164" s="1"/>
      <c r="OXB164" s="1"/>
      <c r="OXC164" s="1"/>
      <c r="OXD164" s="1"/>
      <c r="OXE164" s="1"/>
      <c r="OXF164" s="1"/>
      <c r="OXG164" s="1"/>
      <c r="OXH164" s="1"/>
      <c r="OXI164" s="1"/>
      <c r="OXJ164" s="1"/>
      <c r="OXK164" s="1"/>
      <c r="OXL164" s="1"/>
      <c r="OXM164" s="1"/>
      <c r="OXN164" s="1"/>
      <c r="OXO164" s="1"/>
      <c r="OXP164" s="1"/>
      <c r="OXQ164" s="1"/>
      <c r="OXR164" s="1"/>
      <c r="OXS164" s="1"/>
      <c r="OXT164" s="1"/>
      <c r="OXU164" s="1"/>
      <c r="OXV164" s="1"/>
      <c r="OXW164" s="1"/>
      <c r="OXX164" s="1"/>
      <c r="OXY164" s="1"/>
      <c r="OXZ164" s="1"/>
      <c r="OYA164" s="1"/>
      <c r="OYB164" s="1"/>
      <c r="OYC164" s="1"/>
      <c r="OYD164" s="1"/>
      <c r="OYE164" s="1"/>
      <c r="OYF164" s="1"/>
      <c r="OYG164" s="1"/>
      <c r="OYH164" s="1"/>
      <c r="OYI164" s="1"/>
      <c r="OYJ164" s="1"/>
      <c r="OYK164" s="1"/>
      <c r="OYL164" s="1"/>
      <c r="OYM164" s="1"/>
      <c r="OYN164" s="1"/>
      <c r="OYO164" s="1"/>
      <c r="OYP164" s="1"/>
      <c r="OYQ164" s="1"/>
      <c r="OYR164" s="1"/>
      <c r="OYS164" s="1"/>
      <c r="OYT164" s="1"/>
      <c r="OYU164" s="1"/>
      <c r="OYV164" s="1"/>
      <c r="OYW164" s="1"/>
      <c r="OYX164" s="1"/>
      <c r="OYY164" s="1"/>
      <c r="OYZ164" s="1"/>
      <c r="OZA164" s="1"/>
      <c r="OZB164" s="1"/>
      <c r="OZC164" s="1"/>
      <c r="OZD164" s="1"/>
      <c r="OZE164" s="1"/>
      <c r="OZF164" s="1"/>
      <c r="OZG164" s="1"/>
      <c r="OZH164" s="1"/>
      <c r="OZI164" s="1"/>
      <c r="OZJ164" s="1"/>
      <c r="OZK164" s="1"/>
      <c r="OZL164" s="1"/>
      <c r="OZM164" s="1"/>
      <c r="OZN164" s="1"/>
      <c r="OZO164" s="1"/>
      <c r="OZP164" s="1"/>
      <c r="OZQ164" s="1"/>
      <c r="OZR164" s="1"/>
      <c r="OZS164" s="1"/>
      <c r="OZT164" s="1"/>
      <c r="OZU164" s="1"/>
      <c r="OZV164" s="1"/>
      <c r="OZW164" s="1"/>
      <c r="OZX164" s="1"/>
      <c r="OZY164" s="1"/>
      <c r="OZZ164" s="1"/>
      <c r="PAA164" s="1"/>
      <c r="PAB164" s="1"/>
      <c r="PAC164" s="1"/>
      <c r="PAD164" s="1"/>
      <c r="PAE164" s="1"/>
      <c r="PAF164" s="1"/>
      <c r="PAG164" s="1"/>
      <c r="PAH164" s="1"/>
      <c r="PAI164" s="1"/>
      <c r="PAJ164" s="1"/>
      <c r="PAK164" s="1"/>
      <c r="PAL164" s="1"/>
      <c r="PAM164" s="1"/>
      <c r="PAN164" s="1"/>
      <c r="PAO164" s="1"/>
      <c r="PAP164" s="1"/>
      <c r="PAQ164" s="1"/>
      <c r="PAR164" s="1"/>
      <c r="PAS164" s="1"/>
      <c r="PAT164" s="1"/>
      <c r="PAU164" s="1"/>
      <c r="PAV164" s="1"/>
      <c r="PAW164" s="1"/>
      <c r="PAX164" s="1"/>
      <c r="PAY164" s="1"/>
      <c r="PAZ164" s="1"/>
      <c r="PBA164" s="1"/>
      <c r="PBB164" s="1"/>
      <c r="PBC164" s="1"/>
      <c r="PBD164" s="1"/>
      <c r="PBE164" s="1"/>
      <c r="PBF164" s="1"/>
      <c r="PBG164" s="1"/>
      <c r="PBH164" s="1"/>
      <c r="PBI164" s="1"/>
      <c r="PBJ164" s="1"/>
      <c r="PBK164" s="1"/>
      <c r="PBL164" s="1"/>
      <c r="PBM164" s="1"/>
      <c r="PBN164" s="1"/>
      <c r="PBO164" s="1"/>
      <c r="PBP164" s="1"/>
      <c r="PBQ164" s="1"/>
      <c r="PBR164" s="1"/>
      <c r="PBS164" s="1"/>
      <c r="PBT164" s="1"/>
      <c r="PBU164" s="1"/>
      <c r="PBV164" s="1"/>
      <c r="PBW164" s="1"/>
      <c r="PBX164" s="1"/>
      <c r="PBY164" s="1"/>
      <c r="PBZ164" s="1"/>
      <c r="PCA164" s="1"/>
      <c r="PCB164" s="1"/>
      <c r="PCC164" s="1"/>
      <c r="PCD164" s="1"/>
      <c r="PCE164" s="1"/>
      <c r="PCF164" s="1"/>
      <c r="PCG164" s="1"/>
      <c r="PCH164" s="1"/>
      <c r="PCI164" s="1"/>
      <c r="PCJ164" s="1"/>
      <c r="PCK164" s="1"/>
      <c r="PCL164" s="1"/>
      <c r="PCM164" s="1"/>
      <c r="PCN164" s="1"/>
      <c r="PCO164" s="1"/>
      <c r="PCP164" s="1"/>
      <c r="PCQ164" s="1"/>
      <c r="PCR164" s="1"/>
      <c r="PCS164" s="1"/>
      <c r="PCT164" s="1"/>
      <c r="PCU164" s="1"/>
      <c r="PCV164" s="1"/>
      <c r="PCW164" s="1"/>
      <c r="PCX164" s="1"/>
      <c r="PCY164" s="1"/>
      <c r="PCZ164" s="1"/>
      <c r="PDA164" s="1"/>
      <c r="PDB164" s="1"/>
      <c r="PDC164" s="1"/>
      <c r="PDD164" s="1"/>
      <c r="PDE164" s="1"/>
      <c r="PDF164" s="1"/>
      <c r="PDG164" s="1"/>
      <c r="PDH164" s="1"/>
      <c r="PDI164" s="1"/>
      <c r="PDJ164" s="1"/>
      <c r="PDK164" s="1"/>
      <c r="PDL164" s="1"/>
      <c r="PDM164" s="1"/>
      <c r="PDN164" s="1"/>
      <c r="PDO164" s="1"/>
      <c r="PDP164" s="1"/>
      <c r="PDQ164" s="1"/>
      <c r="PDR164" s="1"/>
      <c r="PDS164" s="1"/>
      <c r="PDT164" s="1"/>
      <c r="PDU164" s="1"/>
      <c r="PDV164" s="1"/>
      <c r="PDW164" s="1"/>
      <c r="PDX164" s="1"/>
      <c r="PDY164" s="1"/>
      <c r="PDZ164" s="1"/>
      <c r="PEA164" s="1"/>
      <c r="PEB164" s="1"/>
      <c r="PEC164" s="1"/>
      <c r="PED164" s="1"/>
      <c r="PEE164" s="1"/>
      <c r="PEF164" s="1"/>
      <c r="PEG164" s="1"/>
      <c r="PEH164" s="1"/>
      <c r="PEI164" s="1"/>
      <c r="PEJ164" s="1"/>
      <c r="PEK164" s="1"/>
      <c r="PEL164" s="1"/>
      <c r="PEM164" s="1"/>
      <c r="PEN164" s="1"/>
      <c r="PEO164" s="1"/>
      <c r="PEP164" s="1"/>
      <c r="PEQ164" s="1"/>
      <c r="PER164" s="1"/>
      <c r="PES164" s="1"/>
      <c r="PET164" s="1"/>
      <c r="PEU164" s="1"/>
      <c r="PEV164" s="1"/>
      <c r="PEW164" s="1"/>
      <c r="PEX164" s="1"/>
      <c r="PEY164" s="1"/>
      <c r="PEZ164" s="1"/>
      <c r="PFA164" s="1"/>
      <c r="PFB164" s="1"/>
      <c r="PFC164" s="1"/>
      <c r="PFD164" s="1"/>
      <c r="PFE164" s="1"/>
      <c r="PFF164" s="1"/>
      <c r="PFG164" s="1"/>
      <c r="PFH164" s="1"/>
      <c r="PFI164" s="1"/>
      <c r="PFJ164" s="1"/>
      <c r="PFK164" s="1"/>
      <c r="PFL164" s="1"/>
      <c r="PFM164" s="1"/>
      <c r="PFN164" s="1"/>
      <c r="PFO164" s="1"/>
      <c r="PFP164" s="1"/>
      <c r="PFQ164" s="1"/>
      <c r="PFR164" s="1"/>
      <c r="PFS164" s="1"/>
      <c r="PFT164" s="1"/>
      <c r="PFU164" s="1"/>
      <c r="PFV164" s="1"/>
      <c r="PFW164" s="1"/>
      <c r="PFX164" s="1"/>
      <c r="PFY164" s="1"/>
      <c r="PFZ164" s="1"/>
      <c r="PGA164" s="1"/>
      <c r="PGB164" s="1"/>
      <c r="PGC164" s="1"/>
      <c r="PGD164" s="1"/>
      <c r="PGE164" s="1"/>
      <c r="PGF164" s="1"/>
      <c r="PGG164" s="1"/>
      <c r="PGH164" s="1"/>
      <c r="PGI164" s="1"/>
      <c r="PGJ164" s="1"/>
      <c r="PGK164" s="1"/>
      <c r="PGL164" s="1"/>
      <c r="PGM164" s="1"/>
      <c r="PGN164" s="1"/>
      <c r="PGO164" s="1"/>
      <c r="PGP164" s="1"/>
      <c r="PGQ164" s="1"/>
      <c r="PGR164" s="1"/>
      <c r="PGS164" s="1"/>
      <c r="PGT164" s="1"/>
      <c r="PGU164" s="1"/>
      <c r="PGV164" s="1"/>
      <c r="PGW164" s="1"/>
      <c r="PGX164" s="1"/>
      <c r="PGY164" s="1"/>
      <c r="PGZ164" s="1"/>
      <c r="PHA164" s="1"/>
      <c r="PHB164" s="1"/>
      <c r="PHC164" s="1"/>
      <c r="PHD164" s="1"/>
      <c r="PHE164" s="1"/>
      <c r="PHF164" s="1"/>
      <c r="PHG164" s="1"/>
      <c r="PHH164" s="1"/>
      <c r="PHI164" s="1"/>
      <c r="PHJ164" s="1"/>
      <c r="PHK164" s="1"/>
      <c r="PHL164" s="1"/>
      <c r="PHM164" s="1"/>
      <c r="PHN164" s="1"/>
      <c r="PHO164" s="1"/>
      <c r="PHP164" s="1"/>
      <c r="PHQ164" s="1"/>
      <c r="PHR164" s="1"/>
      <c r="PHS164" s="1"/>
      <c r="PHT164" s="1"/>
      <c r="PHU164" s="1"/>
      <c r="PHV164" s="1"/>
      <c r="PHW164" s="1"/>
      <c r="PHX164" s="1"/>
      <c r="PHY164" s="1"/>
      <c r="PHZ164" s="1"/>
      <c r="PIA164" s="1"/>
      <c r="PIB164" s="1"/>
      <c r="PIC164" s="1"/>
      <c r="PID164" s="1"/>
      <c r="PIE164" s="1"/>
      <c r="PIF164" s="1"/>
      <c r="PIG164" s="1"/>
      <c r="PIH164" s="1"/>
      <c r="PII164" s="1"/>
      <c r="PIJ164" s="1"/>
      <c r="PIK164" s="1"/>
      <c r="PIL164" s="1"/>
      <c r="PIM164" s="1"/>
      <c r="PIN164" s="1"/>
      <c r="PIO164" s="1"/>
      <c r="PIP164" s="1"/>
      <c r="PIQ164" s="1"/>
      <c r="PIR164" s="1"/>
      <c r="PIS164" s="1"/>
      <c r="PIT164" s="1"/>
      <c r="PIU164" s="1"/>
      <c r="PIV164" s="1"/>
      <c r="PIW164" s="1"/>
      <c r="PIX164" s="1"/>
      <c r="PIY164" s="1"/>
      <c r="PIZ164" s="1"/>
      <c r="PJA164" s="1"/>
      <c r="PJB164" s="1"/>
      <c r="PJC164" s="1"/>
      <c r="PJD164" s="1"/>
      <c r="PJE164" s="1"/>
      <c r="PJF164" s="1"/>
      <c r="PJG164" s="1"/>
      <c r="PJH164" s="1"/>
      <c r="PJI164" s="1"/>
      <c r="PJJ164" s="1"/>
      <c r="PJK164" s="1"/>
      <c r="PJL164" s="1"/>
      <c r="PJM164" s="1"/>
      <c r="PJN164" s="1"/>
      <c r="PJO164" s="1"/>
      <c r="PJP164" s="1"/>
      <c r="PJQ164" s="1"/>
      <c r="PJR164" s="1"/>
      <c r="PJS164" s="1"/>
      <c r="PJT164" s="1"/>
      <c r="PJU164" s="1"/>
      <c r="PJV164" s="1"/>
      <c r="PJW164" s="1"/>
      <c r="PJX164" s="1"/>
      <c r="PJY164" s="1"/>
      <c r="PJZ164" s="1"/>
      <c r="PKA164" s="1"/>
      <c r="PKB164" s="1"/>
      <c r="PKC164" s="1"/>
      <c r="PKD164" s="1"/>
      <c r="PKE164" s="1"/>
      <c r="PKF164" s="1"/>
      <c r="PKG164" s="1"/>
      <c r="PKH164" s="1"/>
      <c r="PKI164" s="1"/>
      <c r="PKJ164" s="1"/>
      <c r="PKK164" s="1"/>
      <c r="PKL164" s="1"/>
      <c r="PKM164" s="1"/>
      <c r="PKN164" s="1"/>
      <c r="PKO164" s="1"/>
      <c r="PKP164" s="1"/>
      <c r="PKQ164" s="1"/>
      <c r="PKR164" s="1"/>
      <c r="PKS164" s="1"/>
      <c r="PKT164" s="1"/>
      <c r="PKU164" s="1"/>
      <c r="PKV164" s="1"/>
      <c r="PKW164" s="1"/>
      <c r="PKX164" s="1"/>
      <c r="PKY164" s="1"/>
      <c r="PKZ164" s="1"/>
      <c r="PLA164" s="1"/>
      <c r="PLB164" s="1"/>
      <c r="PLC164" s="1"/>
      <c r="PLD164" s="1"/>
      <c r="PLE164" s="1"/>
      <c r="PLF164" s="1"/>
      <c r="PLG164" s="1"/>
      <c r="PLH164" s="1"/>
      <c r="PLI164" s="1"/>
      <c r="PLJ164" s="1"/>
      <c r="PLK164" s="1"/>
      <c r="PLL164" s="1"/>
      <c r="PLM164" s="1"/>
      <c r="PLN164" s="1"/>
      <c r="PLO164" s="1"/>
      <c r="PLP164" s="1"/>
      <c r="PLQ164" s="1"/>
      <c r="PLR164" s="1"/>
      <c r="PLS164" s="1"/>
      <c r="PLT164" s="1"/>
      <c r="PLU164" s="1"/>
      <c r="PLV164" s="1"/>
      <c r="PLW164" s="1"/>
      <c r="PLX164" s="1"/>
      <c r="PLY164" s="1"/>
      <c r="PLZ164" s="1"/>
      <c r="PMA164" s="1"/>
      <c r="PMB164" s="1"/>
      <c r="PMC164" s="1"/>
      <c r="PMD164" s="1"/>
      <c r="PME164" s="1"/>
      <c r="PMF164" s="1"/>
      <c r="PMG164" s="1"/>
      <c r="PMH164" s="1"/>
      <c r="PMI164" s="1"/>
      <c r="PMJ164" s="1"/>
      <c r="PMK164" s="1"/>
      <c r="PML164" s="1"/>
      <c r="PMM164" s="1"/>
      <c r="PMN164" s="1"/>
      <c r="PMO164" s="1"/>
      <c r="PMP164" s="1"/>
      <c r="PMQ164" s="1"/>
      <c r="PMR164" s="1"/>
      <c r="PMS164" s="1"/>
      <c r="PMT164" s="1"/>
      <c r="PMU164" s="1"/>
      <c r="PMV164" s="1"/>
      <c r="PMW164" s="1"/>
      <c r="PMX164" s="1"/>
      <c r="PMY164" s="1"/>
      <c r="PMZ164" s="1"/>
      <c r="PNA164" s="1"/>
      <c r="PNB164" s="1"/>
      <c r="PNC164" s="1"/>
      <c r="PND164" s="1"/>
      <c r="PNE164" s="1"/>
      <c r="PNF164" s="1"/>
      <c r="PNG164" s="1"/>
      <c r="PNH164" s="1"/>
      <c r="PNI164" s="1"/>
      <c r="PNJ164" s="1"/>
      <c r="PNK164" s="1"/>
      <c r="PNL164" s="1"/>
      <c r="PNM164" s="1"/>
      <c r="PNN164" s="1"/>
      <c r="PNO164" s="1"/>
      <c r="PNP164" s="1"/>
      <c r="PNQ164" s="1"/>
      <c r="PNR164" s="1"/>
      <c r="PNS164" s="1"/>
      <c r="PNT164" s="1"/>
      <c r="PNU164" s="1"/>
      <c r="PNV164" s="1"/>
      <c r="PNW164" s="1"/>
      <c r="PNX164" s="1"/>
      <c r="PNY164" s="1"/>
      <c r="PNZ164" s="1"/>
      <c r="POA164" s="1"/>
      <c r="POB164" s="1"/>
      <c r="POC164" s="1"/>
      <c r="POD164" s="1"/>
      <c r="POE164" s="1"/>
      <c r="POF164" s="1"/>
      <c r="POG164" s="1"/>
      <c r="POH164" s="1"/>
      <c r="POI164" s="1"/>
      <c r="POJ164" s="1"/>
      <c r="POK164" s="1"/>
      <c r="POL164" s="1"/>
      <c r="POM164" s="1"/>
      <c r="PON164" s="1"/>
      <c r="POO164" s="1"/>
      <c r="POP164" s="1"/>
      <c r="POQ164" s="1"/>
      <c r="POR164" s="1"/>
      <c r="POS164" s="1"/>
      <c r="POT164" s="1"/>
      <c r="POU164" s="1"/>
      <c r="POV164" s="1"/>
      <c r="POW164" s="1"/>
      <c r="POX164" s="1"/>
      <c r="POY164" s="1"/>
      <c r="POZ164" s="1"/>
      <c r="PPA164" s="1"/>
      <c r="PPB164" s="1"/>
      <c r="PPC164" s="1"/>
      <c r="PPD164" s="1"/>
      <c r="PPE164" s="1"/>
      <c r="PPF164" s="1"/>
      <c r="PPG164" s="1"/>
      <c r="PPH164" s="1"/>
      <c r="PPI164" s="1"/>
      <c r="PPJ164" s="1"/>
      <c r="PPK164" s="1"/>
      <c r="PPL164" s="1"/>
      <c r="PPM164" s="1"/>
      <c r="PPN164" s="1"/>
      <c r="PPO164" s="1"/>
      <c r="PPP164" s="1"/>
      <c r="PPQ164" s="1"/>
      <c r="PPR164" s="1"/>
      <c r="PPS164" s="1"/>
      <c r="PPT164" s="1"/>
      <c r="PPU164" s="1"/>
      <c r="PPV164" s="1"/>
      <c r="PPW164" s="1"/>
      <c r="PPX164" s="1"/>
      <c r="PPY164" s="1"/>
      <c r="PPZ164" s="1"/>
      <c r="PQA164" s="1"/>
      <c r="PQB164" s="1"/>
      <c r="PQC164" s="1"/>
      <c r="PQD164" s="1"/>
      <c r="PQE164" s="1"/>
      <c r="PQF164" s="1"/>
      <c r="PQG164" s="1"/>
      <c r="PQH164" s="1"/>
      <c r="PQI164" s="1"/>
      <c r="PQJ164" s="1"/>
      <c r="PQK164" s="1"/>
      <c r="PQL164" s="1"/>
      <c r="PQM164" s="1"/>
      <c r="PQN164" s="1"/>
      <c r="PQO164" s="1"/>
      <c r="PQP164" s="1"/>
      <c r="PQQ164" s="1"/>
      <c r="PQR164" s="1"/>
      <c r="PQS164" s="1"/>
      <c r="PQT164" s="1"/>
      <c r="PQU164" s="1"/>
      <c r="PQV164" s="1"/>
      <c r="PQW164" s="1"/>
      <c r="PQX164" s="1"/>
      <c r="PQY164" s="1"/>
      <c r="PQZ164" s="1"/>
      <c r="PRA164" s="1"/>
      <c r="PRB164" s="1"/>
      <c r="PRC164" s="1"/>
      <c r="PRD164" s="1"/>
      <c r="PRE164" s="1"/>
      <c r="PRF164" s="1"/>
      <c r="PRG164" s="1"/>
      <c r="PRH164" s="1"/>
      <c r="PRI164" s="1"/>
      <c r="PRJ164" s="1"/>
      <c r="PRK164" s="1"/>
      <c r="PRL164" s="1"/>
      <c r="PRM164" s="1"/>
      <c r="PRN164" s="1"/>
      <c r="PRO164" s="1"/>
      <c r="PRP164" s="1"/>
      <c r="PRQ164" s="1"/>
      <c r="PRR164" s="1"/>
      <c r="PRS164" s="1"/>
      <c r="PRT164" s="1"/>
      <c r="PRU164" s="1"/>
      <c r="PRV164" s="1"/>
      <c r="PRW164" s="1"/>
      <c r="PRX164" s="1"/>
      <c r="PRY164" s="1"/>
      <c r="PRZ164" s="1"/>
      <c r="PSA164" s="1"/>
      <c r="PSB164" s="1"/>
      <c r="PSC164" s="1"/>
      <c r="PSD164" s="1"/>
      <c r="PSE164" s="1"/>
      <c r="PSF164" s="1"/>
      <c r="PSG164" s="1"/>
      <c r="PSH164" s="1"/>
      <c r="PSI164" s="1"/>
      <c r="PSJ164" s="1"/>
      <c r="PSK164" s="1"/>
      <c r="PSL164" s="1"/>
      <c r="PSM164" s="1"/>
      <c r="PSN164" s="1"/>
      <c r="PSO164" s="1"/>
      <c r="PSP164" s="1"/>
      <c r="PSQ164" s="1"/>
      <c r="PSR164" s="1"/>
      <c r="PSS164" s="1"/>
      <c r="PST164" s="1"/>
      <c r="PSU164" s="1"/>
      <c r="PSV164" s="1"/>
      <c r="PSW164" s="1"/>
      <c r="PSX164" s="1"/>
      <c r="PSY164" s="1"/>
      <c r="PSZ164" s="1"/>
      <c r="PTA164" s="1"/>
      <c r="PTB164" s="1"/>
      <c r="PTC164" s="1"/>
      <c r="PTD164" s="1"/>
      <c r="PTE164" s="1"/>
      <c r="PTF164" s="1"/>
      <c r="PTG164" s="1"/>
      <c r="PTH164" s="1"/>
      <c r="PTI164" s="1"/>
      <c r="PTJ164" s="1"/>
      <c r="PTK164" s="1"/>
      <c r="PTL164" s="1"/>
      <c r="PTM164" s="1"/>
      <c r="PTN164" s="1"/>
      <c r="PTO164" s="1"/>
      <c r="PTP164" s="1"/>
      <c r="PTQ164" s="1"/>
      <c r="PTR164" s="1"/>
      <c r="PTS164" s="1"/>
      <c r="PTT164" s="1"/>
      <c r="PTU164" s="1"/>
      <c r="PTV164" s="1"/>
      <c r="PTW164" s="1"/>
      <c r="PTX164" s="1"/>
      <c r="PTY164" s="1"/>
      <c r="PTZ164" s="1"/>
      <c r="PUA164" s="1"/>
      <c r="PUB164" s="1"/>
      <c r="PUC164" s="1"/>
      <c r="PUD164" s="1"/>
      <c r="PUE164" s="1"/>
      <c r="PUF164" s="1"/>
      <c r="PUG164" s="1"/>
      <c r="PUH164" s="1"/>
      <c r="PUI164" s="1"/>
      <c r="PUJ164" s="1"/>
      <c r="PUK164" s="1"/>
      <c r="PUL164" s="1"/>
      <c r="PUM164" s="1"/>
      <c r="PUN164" s="1"/>
      <c r="PUO164" s="1"/>
      <c r="PUP164" s="1"/>
      <c r="PUQ164" s="1"/>
      <c r="PUR164" s="1"/>
      <c r="PUS164" s="1"/>
      <c r="PUT164" s="1"/>
      <c r="PUU164" s="1"/>
      <c r="PUV164" s="1"/>
      <c r="PUW164" s="1"/>
      <c r="PUX164" s="1"/>
      <c r="PUY164" s="1"/>
      <c r="PUZ164" s="1"/>
      <c r="PVA164" s="1"/>
      <c r="PVB164" s="1"/>
      <c r="PVC164" s="1"/>
      <c r="PVD164" s="1"/>
      <c r="PVE164" s="1"/>
      <c r="PVF164" s="1"/>
      <c r="PVG164" s="1"/>
      <c r="PVH164" s="1"/>
      <c r="PVI164" s="1"/>
      <c r="PVJ164" s="1"/>
      <c r="PVK164" s="1"/>
      <c r="PVL164" s="1"/>
      <c r="PVM164" s="1"/>
      <c r="PVN164" s="1"/>
      <c r="PVO164" s="1"/>
      <c r="PVP164" s="1"/>
      <c r="PVQ164" s="1"/>
      <c r="PVR164" s="1"/>
      <c r="PVS164" s="1"/>
      <c r="PVT164" s="1"/>
      <c r="PVU164" s="1"/>
      <c r="PVV164" s="1"/>
      <c r="PVW164" s="1"/>
      <c r="PVX164" s="1"/>
      <c r="PVY164" s="1"/>
      <c r="PVZ164" s="1"/>
      <c r="PWA164" s="1"/>
      <c r="PWB164" s="1"/>
      <c r="PWC164" s="1"/>
      <c r="PWD164" s="1"/>
      <c r="PWE164" s="1"/>
      <c r="PWF164" s="1"/>
      <c r="PWG164" s="1"/>
      <c r="PWH164" s="1"/>
      <c r="PWI164" s="1"/>
      <c r="PWJ164" s="1"/>
      <c r="PWK164" s="1"/>
      <c r="PWL164" s="1"/>
      <c r="PWM164" s="1"/>
      <c r="PWN164" s="1"/>
      <c r="PWO164" s="1"/>
      <c r="PWP164" s="1"/>
      <c r="PWQ164" s="1"/>
      <c r="PWR164" s="1"/>
      <c r="PWS164" s="1"/>
      <c r="PWT164" s="1"/>
      <c r="PWU164" s="1"/>
      <c r="PWV164" s="1"/>
      <c r="PWW164" s="1"/>
      <c r="PWX164" s="1"/>
      <c r="PWY164" s="1"/>
      <c r="PWZ164" s="1"/>
      <c r="PXA164" s="1"/>
      <c r="PXB164" s="1"/>
      <c r="PXC164" s="1"/>
      <c r="PXD164" s="1"/>
      <c r="PXE164" s="1"/>
      <c r="PXF164" s="1"/>
      <c r="PXG164" s="1"/>
      <c r="PXH164" s="1"/>
      <c r="PXI164" s="1"/>
      <c r="PXJ164" s="1"/>
      <c r="PXK164" s="1"/>
      <c r="PXL164" s="1"/>
      <c r="PXM164" s="1"/>
      <c r="PXN164" s="1"/>
      <c r="PXO164" s="1"/>
      <c r="PXP164" s="1"/>
      <c r="PXQ164" s="1"/>
      <c r="PXR164" s="1"/>
      <c r="PXS164" s="1"/>
      <c r="PXT164" s="1"/>
      <c r="PXU164" s="1"/>
      <c r="PXV164" s="1"/>
      <c r="PXW164" s="1"/>
      <c r="PXX164" s="1"/>
      <c r="PXY164" s="1"/>
      <c r="PXZ164" s="1"/>
      <c r="PYA164" s="1"/>
      <c r="PYB164" s="1"/>
      <c r="PYC164" s="1"/>
      <c r="PYD164" s="1"/>
      <c r="PYE164" s="1"/>
      <c r="PYF164" s="1"/>
      <c r="PYG164" s="1"/>
      <c r="PYH164" s="1"/>
      <c r="PYI164" s="1"/>
      <c r="PYJ164" s="1"/>
      <c r="PYK164" s="1"/>
      <c r="PYL164" s="1"/>
      <c r="PYM164" s="1"/>
      <c r="PYN164" s="1"/>
      <c r="PYO164" s="1"/>
      <c r="PYP164" s="1"/>
      <c r="PYQ164" s="1"/>
      <c r="PYR164" s="1"/>
      <c r="PYS164" s="1"/>
      <c r="PYT164" s="1"/>
      <c r="PYU164" s="1"/>
      <c r="PYV164" s="1"/>
      <c r="PYW164" s="1"/>
      <c r="PYX164" s="1"/>
      <c r="PYY164" s="1"/>
      <c r="PYZ164" s="1"/>
      <c r="PZA164" s="1"/>
      <c r="PZB164" s="1"/>
      <c r="PZC164" s="1"/>
      <c r="PZD164" s="1"/>
      <c r="PZE164" s="1"/>
      <c r="PZF164" s="1"/>
      <c r="PZG164" s="1"/>
      <c r="PZH164" s="1"/>
      <c r="PZI164" s="1"/>
      <c r="PZJ164" s="1"/>
      <c r="PZK164" s="1"/>
      <c r="PZL164" s="1"/>
      <c r="PZM164" s="1"/>
      <c r="PZN164" s="1"/>
      <c r="PZO164" s="1"/>
      <c r="PZP164" s="1"/>
      <c r="PZQ164" s="1"/>
      <c r="PZR164" s="1"/>
      <c r="PZS164" s="1"/>
      <c r="PZT164" s="1"/>
      <c r="PZU164" s="1"/>
      <c r="PZV164" s="1"/>
      <c r="PZW164" s="1"/>
      <c r="PZX164" s="1"/>
      <c r="PZY164" s="1"/>
      <c r="PZZ164" s="1"/>
      <c r="QAA164" s="1"/>
      <c r="QAB164" s="1"/>
      <c r="QAC164" s="1"/>
      <c r="QAD164" s="1"/>
      <c r="QAE164" s="1"/>
      <c r="QAF164" s="1"/>
      <c r="QAG164" s="1"/>
      <c r="QAH164" s="1"/>
      <c r="QAI164" s="1"/>
      <c r="QAJ164" s="1"/>
      <c r="QAK164" s="1"/>
      <c r="QAL164" s="1"/>
      <c r="QAM164" s="1"/>
      <c r="QAN164" s="1"/>
      <c r="QAO164" s="1"/>
      <c r="QAP164" s="1"/>
      <c r="QAQ164" s="1"/>
      <c r="QAR164" s="1"/>
      <c r="QAS164" s="1"/>
      <c r="QAT164" s="1"/>
      <c r="QAU164" s="1"/>
      <c r="QAV164" s="1"/>
      <c r="QAW164" s="1"/>
      <c r="QAX164" s="1"/>
      <c r="QAY164" s="1"/>
      <c r="QAZ164" s="1"/>
      <c r="QBA164" s="1"/>
      <c r="QBB164" s="1"/>
      <c r="QBC164" s="1"/>
      <c r="QBD164" s="1"/>
      <c r="QBE164" s="1"/>
      <c r="QBF164" s="1"/>
      <c r="QBG164" s="1"/>
      <c r="QBH164" s="1"/>
      <c r="QBI164" s="1"/>
      <c r="QBJ164" s="1"/>
      <c r="QBK164" s="1"/>
      <c r="QBL164" s="1"/>
      <c r="QBM164" s="1"/>
      <c r="QBN164" s="1"/>
      <c r="QBO164" s="1"/>
      <c r="QBP164" s="1"/>
      <c r="QBQ164" s="1"/>
      <c r="QBR164" s="1"/>
      <c r="QBS164" s="1"/>
      <c r="QBT164" s="1"/>
      <c r="QBU164" s="1"/>
      <c r="QBV164" s="1"/>
      <c r="QBW164" s="1"/>
      <c r="QBX164" s="1"/>
      <c r="QBY164" s="1"/>
      <c r="QBZ164" s="1"/>
      <c r="QCA164" s="1"/>
      <c r="QCB164" s="1"/>
      <c r="QCC164" s="1"/>
      <c r="QCD164" s="1"/>
      <c r="QCE164" s="1"/>
      <c r="QCF164" s="1"/>
      <c r="QCG164" s="1"/>
      <c r="QCH164" s="1"/>
      <c r="QCI164" s="1"/>
      <c r="QCJ164" s="1"/>
      <c r="QCK164" s="1"/>
      <c r="QCL164" s="1"/>
      <c r="QCM164" s="1"/>
      <c r="QCN164" s="1"/>
      <c r="QCO164" s="1"/>
      <c r="QCP164" s="1"/>
      <c r="QCQ164" s="1"/>
      <c r="QCR164" s="1"/>
      <c r="QCS164" s="1"/>
      <c r="QCT164" s="1"/>
      <c r="QCU164" s="1"/>
      <c r="QCV164" s="1"/>
      <c r="QCW164" s="1"/>
      <c r="QCX164" s="1"/>
      <c r="QCY164" s="1"/>
      <c r="QCZ164" s="1"/>
      <c r="QDA164" s="1"/>
      <c r="QDB164" s="1"/>
      <c r="QDC164" s="1"/>
      <c r="QDD164" s="1"/>
      <c r="QDE164" s="1"/>
      <c r="QDF164" s="1"/>
      <c r="QDG164" s="1"/>
      <c r="QDH164" s="1"/>
      <c r="QDI164" s="1"/>
      <c r="QDJ164" s="1"/>
      <c r="QDK164" s="1"/>
      <c r="QDL164" s="1"/>
      <c r="QDM164" s="1"/>
      <c r="QDN164" s="1"/>
      <c r="QDO164" s="1"/>
      <c r="QDP164" s="1"/>
      <c r="QDQ164" s="1"/>
      <c r="QDR164" s="1"/>
      <c r="QDS164" s="1"/>
      <c r="QDT164" s="1"/>
      <c r="QDU164" s="1"/>
      <c r="QDV164" s="1"/>
      <c r="QDW164" s="1"/>
      <c r="QDX164" s="1"/>
      <c r="QDY164" s="1"/>
      <c r="QDZ164" s="1"/>
      <c r="QEA164" s="1"/>
      <c r="QEB164" s="1"/>
      <c r="QEC164" s="1"/>
      <c r="QED164" s="1"/>
      <c r="QEE164" s="1"/>
      <c r="QEF164" s="1"/>
      <c r="QEG164" s="1"/>
      <c r="QEH164" s="1"/>
      <c r="QEI164" s="1"/>
      <c r="QEJ164" s="1"/>
      <c r="QEK164" s="1"/>
      <c r="QEL164" s="1"/>
      <c r="QEM164" s="1"/>
      <c r="QEN164" s="1"/>
      <c r="QEO164" s="1"/>
      <c r="QEP164" s="1"/>
      <c r="QEQ164" s="1"/>
      <c r="QER164" s="1"/>
      <c r="QES164" s="1"/>
      <c r="QET164" s="1"/>
      <c r="QEU164" s="1"/>
      <c r="QEV164" s="1"/>
      <c r="QEW164" s="1"/>
      <c r="QEX164" s="1"/>
      <c r="QEY164" s="1"/>
      <c r="QEZ164" s="1"/>
      <c r="QFA164" s="1"/>
      <c r="QFB164" s="1"/>
      <c r="QFC164" s="1"/>
      <c r="QFD164" s="1"/>
      <c r="QFE164" s="1"/>
      <c r="QFF164" s="1"/>
      <c r="QFG164" s="1"/>
      <c r="QFH164" s="1"/>
      <c r="QFI164" s="1"/>
      <c r="QFJ164" s="1"/>
      <c r="QFK164" s="1"/>
      <c r="QFL164" s="1"/>
      <c r="QFM164" s="1"/>
      <c r="QFN164" s="1"/>
      <c r="QFO164" s="1"/>
      <c r="QFP164" s="1"/>
      <c r="QFQ164" s="1"/>
      <c r="QFR164" s="1"/>
      <c r="QFS164" s="1"/>
      <c r="QFT164" s="1"/>
      <c r="QFU164" s="1"/>
      <c r="QFV164" s="1"/>
      <c r="QFW164" s="1"/>
      <c r="QFX164" s="1"/>
      <c r="QFY164" s="1"/>
      <c r="QFZ164" s="1"/>
      <c r="QGA164" s="1"/>
      <c r="QGB164" s="1"/>
      <c r="QGC164" s="1"/>
      <c r="QGD164" s="1"/>
      <c r="QGE164" s="1"/>
      <c r="QGF164" s="1"/>
      <c r="QGG164" s="1"/>
      <c r="QGH164" s="1"/>
      <c r="QGI164" s="1"/>
      <c r="QGJ164" s="1"/>
      <c r="QGK164" s="1"/>
      <c r="QGL164" s="1"/>
      <c r="QGM164" s="1"/>
      <c r="QGN164" s="1"/>
      <c r="QGO164" s="1"/>
      <c r="QGP164" s="1"/>
      <c r="QGQ164" s="1"/>
      <c r="QGR164" s="1"/>
      <c r="QGS164" s="1"/>
      <c r="QGT164" s="1"/>
      <c r="QGU164" s="1"/>
      <c r="QGV164" s="1"/>
      <c r="QGW164" s="1"/>
      <c r="QGX164" s="1"/>
      <c r="QGY164" s="1"/>
      <c r="QGZ164" s="1"/>
      <c r="QHA164" s="1"/>
      <c r="QHB164" s="1"/>
      <c r="QHC164" s="1"/>
      <c r="QHD164" s="1"/>
      <c r="QHE164" s="1"/>
      <c r="QHF164" s="1"/>
      <c r="QHG164" s="1"/>
      <c r="QHH164" s="1"/>
      <c r="QHI164" s="1"/>
      <c r="QHJ164" s="1"/>
      <c r="QHK164" s="1"/>
      <c r="QHL164" s="1"/>
      <c r="QHM164" s="1"/>
      <c r="QHN164" s="1"/>
      <c r="QHO164" s="1"/>
      <c r="QHP164" s="1"/>
      <c r="QHQ164" s="1"/>
      <c r="QHR164" s="1"/>
      <c r="QHS164" s="1"/>
      <c r="QHT164" s="1"/>
      <c r="QHU164" s="1"/>
      <c r="QHV164" s="1"/>
      <c r="QHW164" s="1"/>
      <c r="QHX164" s="1"/>
      <c r="QHY164" s="1"/>
      <c r="QHZ164" s="1"/>
      <c r="QIA164" s="1"/>
      <c r="QIB164" s="1"/>
      <c r="QIC164" s="1"/>
      <c r="QID164" s="1"/>
      <c r="QIE164" s="1"/>
      <c r="QIF164" s="1"/>
      <c r="QIG164" s="1"/>
      <c r="QIH164" s="1"/>
      <c r="QII164" s="1"/>
      <c r="QIJ164" s="1"/>
      <c r="QIK164" s="1"/>
      <c r="QIL164" s="1"/>
      <c r="QIM164" s="1"/>
      <c r="QIN164" s="1"/>
      <c r="QIO164" s="1"/>
      <c r="QIP164" s="1"/>
      <c r="QIQ164" s="1"/>
      <c r="QIR164" s="1"/>
      <c r="QIS164" s="1"/>
      <c r="QIT164" s="1"/>
      <c r="QIU164" s="1"/>
      <c r="QIV164" s="1"/>
      <c r="QIW164" s="1"/>
      <c r="QIX164" s="1"/>
      <c r="QIY164" s="1"/>
      <c r="QIZ164" s="1"/>
      <c r="QJA164" s="1"/>
      <c r="QJB164" s="1"/>
      <c r="QJC164" s="1"/>
      <c r="QJD164" s="1"/>
      <c r="QJE164" s="1"/>
      <c r="QJF164" s="1"/>
      <c r="QJG164" s="1"/>
      <c r="QJH164" s="1"/>
      <c r="QJI164" s="1"/>
      <c r="QJJ164" s="1"/>
      <c r="QJK164" s="1"/>
      <c r="QJL164" s="1"/>
      <c r="QJM164" s="1"/>
      <c r="QJN164" s="1"/>
      <c r="QJO164" s="1"/>
      <c r="QJP164" s="1"/>
      <c r="QJQ164" s="1"/>
      <c r="QJR164" s="1"/>
      <c r="QJS164" s="1"/>
      <c r="QJT164" s="1"/>
      <c r="QJU164" s="1"/>
      <c r="QJV164" s="1"/>
      <c r="QJW164" s="1"/>
      <c r="QJX164" s="1"/>
      <c r="QJY164" s="1"/>
      <c r="QJZ164" s="1"/>
      <c r="QKA164" s="1"/>
      <c r="QKB164" s="1"/>
      <c r="QKC164" s="1"/>
      <c r="QKD164" s="1"/>
      <c r="QKE164" s="1"/>
      <c r="QKF164" s="1"/>
      <c r="QKG164" s="1"/>
      <c r="QKH164" s="1"/>
      <c r="QKI164" s="1"/>
      <c r="QKJ164" s="1"/>
      <c r="QKK164" s="1"/>
      <c r="QKL164" s="1"/>
      <c r="QKM164" s="1"/>
      <c r="QKN164" s="1"/>
      <c r="QKO164" s="1"/>
      <c r="QKP164" s="1"/>
      <c r="QKQ164" s="1"/>
      <c r="QKR164" s="1"/>
      <c r="QKS164" s="1"/>
      <c r="QKT164" s="1"/>
      <c r="QKU164" s="1"/>
      <c r="QKV164" s="1"/>
      <c r="QKW164" s="1"/>
      <c r="QKX164" s="1"/>
      <c r="QKY164" s="1"/>
      <c r="QKZ164" s="1"/>
      <c r="QLA164" s="1"/>
      <c r="QLB164" s="1"/>
      <c r="QLC164" s="1"/>
      <c r="QLD164" s="1"/>
      <c r="QLE164" s="1"/>
      <c r="QLF164" s="1"/>
      <c r="QLG164" s="1"/>
      <c r="QLH164" s="1"/>
      <c r="QLI164" s="1"/>
      <c r="QLJ164" s="1"/>
      <c r="QLK164" s="1"/>
      <c r="QLL164" s="1"/>
      <c r="QLM164" s="1"/>
      <c r="QLN164" s="1"/>
      <c r="QLO164" s="1"/>
      <c r="QLP164" s="1"/>
      <c r="QLQ164" s="1"/>
      <c r="QLR164" s="1"/>
      <c r="QLS164" s="1"/>
      <c r="QLT164" s="1"/>
      <c r="QLU164" s="1"/>
      <c r="QLV164" s="1"/>
      <c r="QLW164" s="1"/>
      <c r="QLX164" s="1"/>
      <c r="QLY164" s="1"/>
      <c r="QLZ164" s="1"/>
      <c r="QMA164" s="1"/>
      <c r="QMB164" s="1"/>
      <c r="QMC164" s="1"/>
      <c r="QMD164" s="1"/>
      <c r="QME164" s="1"/>
      <c r="QMF164" s="1"/>
      <c r="QMG164" s="1"/>
      <c r="QMH164" s="1"/>
      <c r="QMI164" s="1"/>
      <c r="QMJ164" s="1"/>
      <c r="QMK164" s="1"/>
      <c r="QML164" s="1"/>
      <c r="QMM164" s="1"/>
      <c r="QMN164" s="1"/>
      <c r="QMO164" s="1"/>
      <c r="QMP164" s="1"/>
      <c r="QMQ164" s="1"/>
      <c r="QMR164" s="1"/>
      <c r="QMS164" s="1"/>
      <c r="QMT164" s="1"/>
      <c r="QMU164" s="1"/>
      <c r="QMV164" s="1"/>
      <c r="QMW164" s="1"/>
      <c r="QMX164" s="1"/>
      <c r="QMY164" s="1"/>
      <c r="QMZ164" s="1"/>
      <c r="QNA164" s="1"/>
      <c r="QNB164" s="1"/>
      <c r="QNC164" s="1"/>
      <c r="QND164" s="1"/>
      <c r="QNE164" s="1"/>
      <c r="QNF164" s="1"/>
      <c r="QNG164" s="1"/>
      <c r="QNH164" s="1"/>
      <c r="QNI164" s="1"/>
      <c r="QNJ164" s="1"/>
      <c r="QNK164" s="1"/>
      <c r="QNL164" s="1"/>
      <c r="QNM164" s="1"/>
      <c r="QNN164" s="1"/>
      <c r="QNO164" s="1"/>
      <c r="QNP164" s="1"/>
      <c r="QNQ164" s="1"/>
      <c r="QNR164" s="1"/>
      <c r="QNS164" s="1"/>
      <c r="QNT164" s="1"/>
      <c r="QNU164" s="1"/>
      <c r="QNV164" s="1"/>
      <c r="QNW164" s="1"/>
      <c r="QNX164" s="1"/>
      <c r="QNY164" s="1"/>
      <c r="QNZ164" s="1"/>
      <c r="QOA164" s="1"/>
      <c r="QOB164" s="1"/>
      <c r="QOC164" s="1"/>
      <c r="QOD164" s="1"/>
      <c r="QOE164" s="1"/>
      <c r="QOF164" s="1"/>
      <c r="QOG164" s="1"/>
      <c r="QOH164" s="1"/>
      <c r="QOI164" s="1"/>
      <c r="QOJ164" s="1"/>
      <c r="QOK164" s="1"/>
      <c r="QOL164" s="1"/>
      <c r="QOM164" s="1"/>
      <c r="QON164" s="1"/>
      <c r="QOO164" s="1"/>
      <c r="QOP164" s="1"/>
      <c r="QOQ164" s="1"/>
      <c r="QOR164" s="1"/>
      <c r="QOS164" s="1"/>
      <c r="QOT164" s="1"/>
      <c r="QOU164" s="1"/>
      <c r="QOV164" s="1"/>
      <c r="QOW164" s="1"/>
      <c r="QOX164" s="1"/>
      <c r="QOY164" s="1"/>
      <c r="QOZ164" s="1"/>
      <c r="QPA164" s="1"/>
      <c r="QPB164" s="1"/>
      <c r="QPC164" s="1"/>
      <c r="QPD164" s="1"/>
      <c r="QPE164" s="1"/>
      <c r="QPF164" s="1"/>
      <c r="QPG164" s="1"/>
      <c r="QPH164" s="1"/>
      <c r="QPI164" s="1"/>
      <c r="QPJ164" s="1"/>
      <c r="QPK164" s="1"/>
      <c r="QPL164" s="1"/>
      <c r="QPM164" s="1"/>
      <c r="QPN164" s="1"/>
      <c r="QPO164" s="1"/>
      <c r="QPP164" s="1"/>
      <c r="QPQ164" s="1"/>
      <c r="QPR164" s="1"/>
      <c r="QPS164" s="1"/>
      <c r="QPT164" s="1"/>
      <c r="QPU164" s="1"/>
      <c r="QPV164" s="1"/>
      <c r="QPW164" s="1"/>
      <c r="QPX164" s="1"/>
      <c r="QPY164" s="1"/>
      <c r="QPZ164" s="1"/>
      <c r="QQA164" s="1"/>
      <c r="QQB164" s="1"/>
      <c r="QQC164" s="1"/>
      <c r="QQD164" s="1"/>
      <c r="QQE164" s="1"/>
      <c r="QQF164" s="1"/>
      <c r="QQG164" s="1"/>
      <c r="QQH164" s="1"/>
      <c r="QQI164" s="1"/>
      <c r="QQJ164" s="1"/>
      <c r="QQK164" s="1"/>
      <c r="QQL164" s="1"/>
      <c r="QQM164" s="1"/>
      <c r="QQN164" s="1"/>
      <c r="QQO164" s="1"/>
      <c r="QQP164" s="1"/>
      <c r="QQQ164" s="1"/>
      <c r="QQR164" s="1"/>
      <c r="QQS164" s="1"/>
      <c r="QQT164" s="1"/>
      <c r="QQU164" s="1"/>
      <c r="QQV164" s="1"/>
      <c r="QQW164" s="1"/>
      <c r="QQX164" s="1"/>
      <c r="QQY164" s="1"/>
      <c r="QQZ164" s="1"/>
      <c r="QRA164" s="1"/>
      <c r="QRB164" s="1"/>
      <c r="QRC164" s="1"/>
      <c r="QRD164" s="1"/>
      <c r="QRE164" s="1"/>
      <c r="QRF164" s="1"/>
      <c r="QRG164" s="1"/>
      <c r="QRH164" s="1"/>
      <c r="QRI164" s="1"/>
      <c r="QRJ164" s="1"/>
      <c r="QRK164" s="1"/>
      <c r="QRL164" s="1"/>
      <c r="QRM164" s="1"/>
      <c r="QRN164" s="1"/>
      <c r="QRO164" s="1"/>
      <c r="QRP164" s="1"/>
      <c r="QRQ164" s="1"/>
      <c r="QRR164" s="1"/>
      <c r="QRS164" s="1"/>
      <c r="QRT164" s="1"/>
      <c r="QRU164" s="1"/>
      <c r="QRV164" s="1"/>
      <c r="QRW164" s="1"/>
      <c r="QRX164" s="1"/>
      <c r="QRY164" s="1"/>
      <c r="QRZ164" s="1"/>
      <c r="QSA164" s="1"/>
      <c r="QSB164" s="1"/>
      <c r="QSC164" s="1"/>
      <c r="QSD164" s="1"/>
      <c r="QSE164" s="1"/>
      <c r="QSF164" s="1"/>
      <c r="QSG164" s="1"/>
      <c r="QSH164" s="1"/>
      <c r="QSI164" s="1"/>
      <c r="QSJ164" s="1"/>
      <c r="QSK164" s="1"/>
      <c r="QSL164" s="1"/>
      <c r="QSM164" s="1"/>
      <c r="QSN164" s="1"/>
      <c r="QSO164" s="1"/>
      <c r="QSP164" s="1"/>
      <c r="QSQ164" s="1"/>
      <c r="QSR164" s="1"/>
      <c r="QSS164" s="1"/>
      <c r="QST164" s="1"/>
      <c r="QSU164" s="1"/>
      <c r="QSV164" s="1"/>
      <c r="QSW164" s="1"/>
      <c r="QSX164" s="1"/>
      <c r="QSY164" s="1"/>
      <c r="QSZ164" s="1"/>
      <c r="QTA164" s="1"/>
      <c r="QTB164" s="1"/>
      <c r="QTC164" s="1"/>
      <c r="QTD164" s="1"/>
      <c r="QTE164" s="1"/>
      <c r="QTF164" s="1"/>
      <c r="QTG164" s="1"/>
      <c r="QTH164" s="1"/>
      <c r="QTI164" s="1"/>
      <c r="QTJ164" s="1"/>
      <c r="QTK164" s="1"/>
      <c r="QTL164" s="1"/>
      <c r="QTM164" s="1"/>
      <c r="QTN164" s="1"/>
      <c r="QTO164" s="1"/>
      <c r="QTP164" s="1"/>
      <c r="QTQ164" s="1"/>
      <c r="QTR164" s="1"/>
      <c r="QTS164" s="1"/>
      <c r="QTT164" s="1"/>
      <c r="QTU164" s="1"/>
      <c r="QTV164" s="1"/>
      <c r="QTW164" s="1"/>
      <c r="QTX164" s="1"/>
      <c r="QTY164" s="1"/>
      <c r="QTZ164" s="1"/>
      <c r="QUA164" s="1"/>
      <c r="QUB164" s="1"/>
      <c r="QUC164" s="1"/>
      <c r="QUD164" s="1"/>
      <c r="QUE164" s="1"/>
      <c r="QUF164" s="1"/>
      <c r="QUG164" s="1"/>
      <c r="QUH164" s="1"/>
      <c r="QUI164" s="1"/>
      <c r="QUJ164" s="1"/>
      <c r="QUK164" s="1"/>
      <c r="QUL164" s="1"/>
      <c r="QUM164" s="1"/>
      <c r="QUN164" s="1"/>
      <c r="QUO164" s="1"/>
      <c r="QUP164" s="1"/>
      <c r="QUQ164" s="1"/>
      <c r="QUR164" s="1"/>
      <c r="QUS164" s="1"/>
      <c r="QUT164" s="1"/>
      <c r="QUU164" s="1"/>
      <c r="QUV164" s="1"/>
      <c r="QUW164" s="1"/>
      <c r="QUX164" s="1"/>
      <c r="QUY164" s="1"/>
      <c r="QUZ164" s="1"/>
      <c r="QVA164" s="1"/>
      <c r="QVB164" s="1"/>
      <c r="QVC164" s="1"/>
      <c r="QVD164" s="1"/>
      <c r="QVE164" s="1"/>
      <c r="QVF164" s="1"/>
      <c r="QVG164" s="1"/>
      <c r="QVH164" s="1"/>
      <c r="QVI164" s="1"/>
      <c r="QVJ164" s="1"/>
      <c r="QVK164" s="1"/>
      <c r="QVL164" s="1"/>
      <c r="QVM164" s="1"/>
      <c r="QVN164" s="1"/>
      <c r="QVO164" s="1"/>
      <c r="QVP164" s="1"/>
      <c r="QVQ164" s="1"/>
      <c r="QVR164" s="1"/>
      <c r="QVS164" s="1"/>
      <c r="QVT164" s="1"/>
      <c r="QVU164" s="1"/>
      <c r="QVV164" s="1"/>
      <c r="QVW164" s="1"/>
      <c r="QVX164" s="1"/>
      <c r="QVY164" s="1"/>
      <c r="QVZ164" s="1"/>
      <c r="QWA164" s="1"/>
      <c r="QWB164" s="1"/>
      <c r="QWC164" s="1"/>
      <c r="QWD164" s="1"/>
      <c r="QWE164" s="1"/>
      <c r="QWF164" s="1"/>
      <c r="QWG164" s="1"/>
      <c r="QWH164" s="1"/>
      <c r="QWI164" s="1"/>
      <c r="QWJ164" s="1"/>
      <c r="QWK164" s="1"/>
      <c r="QWL164" s="1"/>
      <c r="QWM164" s="1"/>
      <c r="QWN164" s="1"/>
      <c r="QWO164" s="1"/>
      <c r="QWP164" s="1"/>
      <c r="QWQ164" s="1"/>
      <c r="QWR164" s="1"/>
      <c r="QWS164" s="1"/>
      <c r="QWT164" s="1"/>
      <c r="QWU164" s="1"/>
      <c r="QWV164" s="1"/>
      <c r="QWW164" s="1"/>
      <c r="QWX164" s="1"/>
      <c r="QWY164" s="1"/>
      <c r="QWZ164" s="1"/>
      <c r="QXA164" s="1"/>
      <c r="QXB164" s="1"/>
      <c r="QXC164" s="1"/>
      <c r="QXD164" s="1"/>
      <c r="QXE164" s="1"/>
      <c r="QXF164" s="1"/>
      <c r="QXG164" s="1"/>
      <c r="QXH164" s="1"/>
      <c r="QXI164" s="1"/>
      <c r="QXJ164" s="1"/>
      <c r="QXK164" s="1"/>
      <c r="QXL164" s="1"/>
      <c r="QXM164" s="1"/>
      <c r="QXN164" s="1"/>
      <c r="QXO164" s="1"/>
      <c r="QXP164" s="1"/>
      <c r="QXQ164" s="1"/>
      <c r="QXR164" s="1"/>
      <c r="QXS164" s="1"/>
      <c r="QXT164" s="1"/>
      <c r="QXU164" s="1"/>
      <c r="QXV164" s="1"/>
      <c r="QXW164" s="1"/>
      <c r="QXX164" s="1"/>
      <c r="QXY164" s="1"/>
      <c r="QXZ164" s="1"/>
      <c r="QYA164" s="1"/>
      <c r="QYB164" s="1"/>
      <c r="QYC164" s="1"/>
      <c r="QYD164" s="1"/>
      <c r="QYE164" s="1"/>
      <c r="QYF164" s="1"/>
      <c r="QYG164" s="1"/>
      <c r="QYH164" s="1"/>
      <c r="QYI164" s="1"/>
      <c r="QYJ164" s="1"/>
      <c r="QYK164" s="1"/>
      <c r="QYL164" s="1"/>
      <c r="QYM164" s="1"/>
      <c r="QYN164" s="1"/>
      <c r="QYO164" s="1"/>
      <c r="QYP164" s="1"/>
      <c r="QYQ164" s="1"/>
      <c r="QYR164" s="1"/>
      <c r="QYS164" s="1"/>
      <c r="QYT164" s="1"/>
      <c r="QYU164" s="1"/>
      <c r="QYV164" s="1"/>
      <c r="QYW164" s="1"/>
      <c r="QYX164" s="1"/>
      <c r="QYY164" s="1"/>
      <c r="QYZ164" s="1"/>
      <c r="QZA164" s="1"/>
      <c r="QZB164" s="1"/>
      <c r="QZC164" s="1"/>
      <c r="QZD164" s="1"/>
      <c r="QZE164" s="1"/>
      <c r="QZF164" s="1"/>
      <c r="QZG164" s="1"/>
      <c r="QZH164" s="1"/>
      <c r="QZI164" s="1"/>
      <c r="QZJ164" s="1"/>
      <c r="QZK164" s="1"/>
      <c r="QZL164" s="1"/>
      <c r="QZM164" s="1"/>
      <c r="QZN164" s="1"/>
      <c r="QZO164" s="1"/>
      <c r="QZP164" s="1"/>
      <c r="QZQ164" s="1"/>
      <c r="QZR164" s="1"/>
      <c r="QZS164" s="1"/>
      <c r="QZT164" s="1"/>
      <c r="QZU164" s="1"/>
      <c r="QZV164" s="1"/>
      <c r="QZW164" s="1"/>
      <c r="QZX164" s="1"/>
      <c r="QZY164" s="1"/>
      <c r="QZZ164" s="1"/>
      <c r="RAA164" s="1"/>
      <c r="RAB164" s="1"/>
      <c r="RAC164" s="1"/>
      <c r="RAD164" s="1"/>
      <c r="RAE164" s="1"/>
      <c r="RAF164" s="1"/>
      <c r="RAG164" s="1"/>
      <c r="RAH164" s="1"/>
      <c r="RAI164" s="1"/>
      <c r="RAJ164" s="1"/>
      <c r="RAK164" s="1"/>
      <c r="RAL164" s="1"/>
      <c r="RAM164" s="1"/>
      <c r="RAN164" s="1"/>
      <c r="RAO164" s="1"/>
      <c r="RAP164" s="1"/>
      <c r="RAQ164" s="1"/>
      <c r="RAR164" s="1"/>
      <c r="RAS164" s="1"/>
      <c r="RAT164" s="1"/>
      <c r="RAU164" s="1"/>
      <c r="RAV164" s="1"/>
      <c r="RAW164" s="1"/>
      <c r="RAX164" s="1"/>
      <c r="RAY164" s="1"/>
      <c r="RAZ164" s="1"/>
      <c r="RBA164" s="1"/>
      <c r="RBB164" s="1"/>
      <c r="RBC164" s="1"/>
      <c r="RBD164" s="1"/>
      <c r="RBE164" s="1"/>
      <c r="RBF164" s="1"/>
      <c r="RBG164" s="1"/>
      <c r="RBH164" s="1"/>
      <c r="RBI164" s="1"/>
      <c r="RBJ164" s="1"/>
      <c r="RBK164" s="1"/>
      <c r="RBL164" s="1"/>
      <c r="RBM164" s="1"/>
      <c r="RBN164" s="1"/>
      <c r="RBO164" s="1"/>
      <c r="RBP164" s="1"/>
      <c r="RBQ164" s="1"/>
      <c r="RBR164" s="1"/>
      <c r="RBS164" s="1"/>
      <c r="RBT164" s="1"/>
      <c r="RBU164" s="1"/>
      <c r="RBV164" s="1"/>
      <c r="RBW164" s="1"/>
      <c r="RBX164" s="1"/>
      <c r="RBY164" s="1"/>
      <c r="RBZ164" s="1"/>
      <c r="RCA164" s="1"/>
      <c r="RCB164" s="1"/>
      <c r="RCC164" s="1"/>
      <c r="RCD164" s="1"/>
      <c r="RCE164" s="1"/>
      <c r="RCF164" s="1"/>
      <c r="RCG164" s="1"/>
      <c r="RCH164" s="1"/>
      <c r="RCI164" s="1"/>
      <c r="RCJ164" s="1"/>
      <c r="RCK164" s="1"/>
      <c r="RCL164" s="1"/>
      <c r="RCM164" s="1"/>
      <c r="RCN164" s="1"/>
      <c r="RCO164" s="1"/>
      <c r="RCP164" s="1"/>
      <c r="RCQ164" s="1"/>
      <c r="RCR164" s="1"/>
      <c r="RCS164" s="1"/>
      <c r="RCT164" s="1"/>
      <c r="RCU164" s="1"/>
      <c r="RCV164" s="1"/>
      <c r="RCW164" s="1"/>
      <c r="RCX164" s="1"/>
      <c r="RCY164" s="1"/>
      <c r="RCZ164" s="1"/>
      <c r="RDA164" s="1"/>
      <c r="RDB164" s="1"/>
      <c r="RDC164" s="1"/>
      <c r="RDD164" s="1"/>
      <c r="RDE164" s="1"/>
      <c r="RDF164" s="1"/>
      <c r="RDG164" s="1"/>
      <c r="RDH164" s="1"/>
      <c r="RDI164" s="1"/>
      <c r="RDJ164" s="1"/>
      <c r="RDK164" s="1"/>
      <c r="RDL164" s="1"/>
      <c r="RDM164" s="1"/>
      <c r="RDN164" s="1"/>
      <c r="RDO164" s="1"/>
      <c r="RDP164" s="1"/>
      <c r="RDQ164" s="1"/>
      <c r="RDR164" s="1"/>
      <c r="RDS164" s="1"/>
      <c r="RDT164" s="1"/>
      <c r="RDU164" s="1"/>
      <c r="RDV164" s="1"/>
      <c r="RDW164" s="1"/>
      <c r="RDX164" s="1"/>
      <c r="RDY164" s="1"/>
      <c r="RDZ164" s="1"/>
      <c r="REA164" s="1"/>
      <c r="REB164" s="1"/>
      <c r="REC164" s="1"/>
      <c r="RED164" s="1"/>
      <c r="REE164" s="1"/>
      <c r="REF164" s="1"/>
      <c r="REG164" s="1"/>
      <c r="REH164" s="1"/>
      <c r="REI164" s="1"/>
      <c r="REJ164" s="1"/>
      <c r="REK164" s="1"/>
      <c r="REL164" s="1"/>
      <c r="REM164" s="1"/>
      <c r="REN164" s="1"/>
      <c r="REO164" s="1"/>
      <c r="REP164" s="1"/>
      <c r="REQ164" s="1"/>
      <c r="RER164" s="1"/>
      <c r="RES164" s="1"/>
      <c r="RET164" s="1"/>
      <c r="REU164" s="1"/>
      <c r="REV164" s="1"/>
      <c r="REW164" s="1"/>
      <c r="REX164" s="1"/>
      <c r="REY164" s="1"/>
      <c r="REZ164" s="1"/>
      <c r="RFA164" s="1"/>
      <c r="RFB164" s="1"/>
      <c r="RFC164" s="1"/>
      <c r="RFD164" s="1"/>
      <c r="RFE164" s="1"/>
      <c r="RFF164" s="1"/>
      <c r="RFG164" s="1"/>
      <c r="RFH164" s="1"/>
      <c r="RFI164" s="1"/>
      <c r="RFJ164" s="1"/>
      <c r="RFK164" s="1"/>
      <c r="RFL164" s="1"/>
      <c r="RFM164" s="1"/>
      <c r="RFN164" s="1"/>
      <c r="RFO164" s="1"/>
      <c r="RFP164" s="1"/>
      <c r="RFQ164" s="1"/>
      <c r="RFR164" s="1"/>
      <c r="RFS164" s="1"/>
      <c r="RFT164" s="1"/>
      <c r="RFU164" s="1"/>
      <c r="RFV164" s="1"/>
      <c r="RFW164" s="1"/>
      <c r="RFX164" s="1"/>
      <c r="RFY164" s="1"/>
      <c r="RFZ164" s="1"/>
      <c r="RGA164" s="1"/>
      <c r="RGB164" s="1"/>
      <c r="RGC164" s="1"/>
      <c r="RGD164" s="1"/>
      <c r="RGE164" s="1"/>
      <c r="RGF164" s="1"/>
      <c r="RGG164" s="1"/>
      <c r="RGH164" s="1"/>
      <c r="RGI164" s="1"/>
      <c r="RGJ164" s="1"/>
      <c r="RGK164" s="1"/>
      <c r="RGL164" s="1"/>
      <c r="RGM164" s="1"/>
      <c r="RGN164" s="1"/>
      <c r="RGO164" s="1"/>
      <c r="RGP164" s="1"/>
      <c r="RGQ164" s="1"/>
      <c r="RGR164" s="1"/>
      <c r="RGS164" s="1"/>
      <c r="RGT164" s="1"/>
      <c r="RGU164" s="1"/>
      <c r="RGV164" s="1"/>
      <c r="RGW164" s="1"/>
      <c r="RGX164" s="1"/>
      <c r="RGY164" s="1"/>
      <c r="RGZ164" s="1"/>
      <c r="RHA164" s="1"/>
      <c r="RHB164" s="1"/>
      <c r="RHC164" s="1"/>
      <c r="RHD164" s="1"/>
      <c r="RHE164" s="1"/>
      <c r="RHF164" s="1"/>
      <c r="RHG164" s="1"/>
      <c r="RHH164" s="1"/>
      <c r="RHI164" s="1"/>
      <c r="RHJ164" s="1"/>
      <c r="RHK164" s="1"/>
      <c r="RHL164" s="1"/>
      <c r="RHM164" s="1"/>
      <c r="RHN164" s="1"/>
      <c r="RHO164" s="1"/>
      <c r="RHP164" s="1"/>
      <c r="RHQ164" s="1"/>
      <c r="RHR164" s="1"/>
      <c r="RHS164" s="1"/>
      <c r="RHT164" s="1"/>
      <c r="RHU164" s="1"/>
      <c r="RHV164" s="1"/>
      <c r="RHW164" s="1"/>
      <c r="RHX164" s="1"/>
      <c r="RHY164" s="1"/>
      <c r="RHZ164" s="1"/>
      <c r="RIA164" s="1"/>
      <c r="RIB164" s="1"/>
      <c r="RIC164" s="1"/>
      <c r="RID164" s="1"/>
      <c r="RIE164" s="1"/>
      <c r="RIF164" s="1"/>
      <c r="RIG164" s="1"/>
      <c r="RIH164" s="1"/>
      <c r="RII164" s="1"/>
      <c r="RIJ164" s="1"/>
      <c r="RIK164" s="1"/>
      <c r="RIL164" s="1"/>
      <c r="RIM164" s="1"/>
      <c r="RIN164" s="1"/>
      <c r="RIO164" s="1"/>
      <c r="RIP164" s="1"/>
      <c r="RIQ164" s="1"/>
      <c r="RIR164" s="1"/>
      <c r="RIS164" s="1"/>
      <c r="RIT164" s="1"/>
      <c r="RIU164" s="1"/>
      <c r="RIV164" s="1"/>
      <c r="RIW164" s="1"/>
      <c r="RIX164" s="1"/>
      <c r="RIY164" s="1"/>
      <c r="RIZ164" s="1"/>
      <c r="RJA164" s="1"/>
      <c r="RJB164" s="1"/>
      <c r="RJC164" s="1"/>
      <c r="RJD164" s="1"/>
      <c r="RJE164" s="1"/>
      <c r="RJF164" s="1"/>
      <c r="RJG164" s="1"/>
      <c r="RJH164" s="1"/>
      <c r="RJI164" s="1"/>
      <c r="RJJ164" s="1"/>
      <c r="RJK164" s="1"/>
      <c r="RJL164" s="1"/>
      <c r="RJM164" s="1"/>
      <c r="RJN164" s="1"/>
      <c r="RJO164" s="1"/>
      <c r="RJP164" s="1"/>
      <c r="RJQ164" s="1"/>
      <c r="RJR164" s="1"/>
      <c r="RJS164" s="1"/>
      <c r="RJT164" s="1"/>
      <c r="RJU164" s="1"/>
      <c r="RJV164" s="1"/>
      <c r="RJW164" s="1"/>
      <c r="RJX164" s="1"/>
      <c r="RJY164" s="1"/>
      <c r="RJZ164" s="1"/>
      <c r="RKA164" s="1"/>
      <c r="RKB164" s="1"/>
      <c r="RKC164" s="1"/>
      <c r="RKD164" s="1"/>
      <c r="RKE164" s="1"/>
      <c r="RKF164" s="1"/>
      <c r="RKG164" s="1"/>
      <c r="RKH164" s="1"/>
      <c r="RKI164" s="1"/>
      <c r="RKJ164" s="1"/>
      <c r="RKK164" s="1"/>
      <c r="RKL164" s="1"/>
      <c r="RKM164" s="1"/>
      <c r="RKN164" s="1"/>
      <c r="RKO164" s="1"/>
      <c r="RKP164" s="1"/>
      <c r="RKQ164" s="1"/>
      <c r="RKR164" s="1"/>
      <c r="RKS164" s="1"/>
      <c r="RKT164" s="1"/>
      <c r="RKU164" s="1"/>
      <c r="RKV164" s="1"/>
      <c r="RKW164" s="1"/>
      <c r="RKX164" s="1"/>
      <c r="RKY164" s="1"/>
      <c r="RKZ164" s="1"/>
      <c r="RLA164" s="1"/>
      <c r="RLB164" s="1"/>
      <c r="RLC164" s="1"/>
      <c r="RLD164" s="1"/>
      <c r="RLE164" s="1"/>
      <c r="RLF164" s="1"/>
      <c r="RLG164" s="1"/>
      <c r="RLH164" s="1"/>
      <c r="RLI164" s="1"/>
      <c r="RLJ164" s="1"/>
      <c r="RLK164" s="1"/>
      <c r="RLL164" s="1"/>
      <c r="RLM164" s="1"/>
      <c r="RLN164" s="1"/>
      <c r="RLO164" s="1"/>
      <c r="RLP164" s="1"/>
      <c r="RLQ164" s="1"/>
      <c r="RLR164" s="1"/>
      <c r="RLS164" s="1"/>
      <c r="RLT164" s="1"/>
      <c r="RLU164" s="1"/>
      <c r="RLV164" s="1"/>
      <c r="RLW164" s="1"/>
      <c r="RLX164" s="1"/>
      <c r="RLY164" s="1"/>
      <c r="RLZ164" s="1"/>
      <c r="RMA164" s="1"/>
      <c r="RMB164" s="1"/>
      <c r="RMC164" s="1"/>
      <c r="RMD164" s="1"/>
      <c r="RME164" s="1"/>
      <c r="RMF164" s="1"/>
      <c r="RMG164" s="1"/>
      <c r="RMH164" s="1"/>
      <c r="RMI164" s="1"/>
      <c r="RMJ164" s="1"/>
      <c r="RMK164" s="1"/>
      <c r="RML164" s="1"/>
      <c r="RMM164" s="1"/>
      <c r="RMN164" s="1"/>
      <c r="RMO164" s="1"/>
      <c r="RMP164" s="1"/>
      <c r="RMQ164" s="1"/>
      <c r="RMR164" s="1"/>
      <c r="RMS164" s="1"/>
      <c r="RMT164" s="1"/>
      <c r="RMU164" s="1"/>
      <c r="RMV164" s="1"/>
      <c r="RMW164" s="1"/>
      <c r="RMX164" s="1"/>
      <c r="RMY164" s="1"/>
      <c r="RMZ164" s="1"/>
      <c r="RNA164" s="1"/>
      <c r="RNB164" s="1"/>
      <c r="RNC164" s="1"/>
      <c r="RND164" s="1"/>
      <c r="RNE164" s="1"/>
      <c r="RNF164" s="1"/>
      <c r="RNG164" s="1"/>
      <c r="RNH164" s="1"/>
      <c r="RNI164" s="1"/>
      <c r="RNJ164" s="1"/>
      <c r="RNK164" s="1"/>
      <c r="RNL164" s="1"/>
      <c r="RNM164" s="1"/>
      <c r="RNN164" s="1"/>
      <c r="RNO164" s="1"/>
      <c r="RNP164" s="1"/>
      <c r="RNQ164" s="1"/>
      <c r="RNR164" s="1"/>
      <c r="RNS164" s="1"/>
      <c r="RNT164" s="1"/>
      <c r="RNU164" s="1"/>
      <c r="RNV164" s="1"/>
      <c r="RNW164" s="1"/>
      <c r="RNX164" s="1"/>
      <c r="RNY164" s="1"/>
      <c r="RNZ164" s="1"/>
      <c r="ROA164" s="1"/>
      <c r="ROB164" s="1"/>
      <c r="ROC164" s="1"/>
      <c r="ROD164" s="1"/>
      <c r="ROE164" s="1"/>
      <c r="ROF164" s="1"/>
      <c r="ROG164" s="1"/>
      <c r="ROH164" s="1"/>
      <c r="ROI164" s="1"/>
      <c r="ROJ164" s="1"/>
      <c r="ROK164" s="1"/>
      <c r="ROL164" s="1"/>
      <c r="ROM164" s="1"/>
      <c r="RON164" s="1"/>
      <c r="ROO164" s="1"/>
      <c r="ROP164" s="1"/>
      <c r="ROQ164" s="1"/>
      <c r="ROR164" s="1"/>
      <c r="ROS164" s="1"/>
      <c r="ROT164" s="1"/>
      <c r="ROU164" s="1"/>
      <c r="ROV164" s="1"/>
      <c r="ROW164" s="1"/>
      <c r="ROX164" s="1"/>
      <c r="ROY164" s="1"/>
      <c r="ROZ164" s="1"/>
      <c r="RPA164" s="1"/>
      <c r="RPB164" s="1"/>
      <c r="RPC164" s="1"/>
      <c r="RPD164" s="1"/>
      <c r="RPE164" s="1"/>
      <c r="RPF164" s="1"/>
      <c r="RPG164" s="1"/>
      <c r="RPH164" s="1"/>
      <c r="RPI164" s="1"/>
      <c r="RPJ164" s="1"/>
      <c r="RPK164" s="1"/>
      <c r="RPL164" s="1"/>
      <c r="RPM164" s="1"/>
      <c r="RPN164" s="1"/>
      <c r="RPO164" s="1"/>
      <c r="RPP164" s="1"/>
      <c r="RPQ164" s="1"/>
      <c r="RPR164" s="1"/>
      <c r="RPS164" s="1"/>
      <c r="RPT164" s="1"/>
      <c r="RPU164" s="1"/>
      <c r="RPV164" s="1"/>
      <c r="RPW164" s="1"/>
      <c r="RPX164" s="1"/>
      <c r="RPY164" s="1"/>
      <c r="RPZ164" s="1"/>
      <c r="RQA164" s="1"/>
      <c r="RQB164" s="1"/>
      <c r="RQC164" s="1"/>
      <c r="RQD164" s="1"/>
      <c r="RQE164" s="1"/>
      <c r="RQF164" s="1"/>
      <c r="RQG164" s="1"/>
      <c r="RQH164" s="1"/>
      <c r="RQI164" s="1"/>
      <c r="RQJ164" s="1"/>
      <c r="RQK164" s="1"/>
      <c r="RQL164" s="1"/>
      <c r="RQM164" s="1"/>
      <c r="RQN164" s="1"/>
      <c r="RQO164" s="1"/>
      <c r="RQP164" s="1"/>
      <c r="RQQ164" s="1"/>
      <c r="RQR164" s="1"/>
      <c r="RQS164" s="1"/>
      <c r="RQT164" s="1"/>
      <c r="RQU164" s="1"/>
      <c r="RQV164" s="1"/>
      <c r="RQW164" s="1"/>
      <c r="RQX164" s="1"/>
      <c r="RQY164" s="1"/>
      <c r="RQZ164" s="1"/>
      <c r="RRA164" s="1"/>
      <c r="RRB164" s="1"/>
      <c r="RRC164" s="1"/>
      <c r="RRD164" s="1"/>
      <c r="RRE164" s="1"/>
      <c r="RRF164" s="1"/>
      <c r="RRG164" s="1"/>
      <c r="RRH164" s="1"/>
      <c r="RRI164" s="1"/>
      <c r="RRJ164" s="1"/>
      <c r="RRK164" s="1"/>
      <c r="RRL164" s="1"/>
      <c r="RRM164" s="1"/>
      <c r="RRN164" s="1"/>
      <c r="RRO164" s="1"/>
      <c r="RRP164" s="1"/>
      <c r="RRQ164" s="1"/>
      <c r="RRR164" s="1"/>
      <c r="RRS164" s="1"/>
      <c r="RRT164" s="1"/>
      <c r="RRU164" s="1"/>
      <c r="RRV164" s="1"/>
      <c r="RRW164" s="1"/>
      <c r="RRX164" s="1"/>
      <c r="RRY164" s="1"/>
      <c r="RRZ164" s="1"/>
      <c r="RSA164" s="1"/>
      <c r="RSB164" s="1"/>
      <c r="RSC164" s="1"/>
      <c r="RSD164" s="1"/>
      <c r="RSE164" s="1"/>
      <c r="RSF164" s="1"/>
      <c r="RSG164" s="1"/>
      <c r="RSH164" s="1"/>
      <c r="RSI164" s="1"/>
      <c r="RSJ164" s="1"/>
      <c r="RSK164" s="1"/>
      <c r="RSL164" s="1"/>
      <c r="RSM164" s="1"/>
      <c r="RSN164" s="1"/>
      <c r="RSO164" s="1"/>
      <c r="RSP164" s="1"/>
      <c r="RSQ164" s="1"/>
      <c r="RSR164" s="1"/>
      <c r="RSS164" s="1"/>
      <c r="RST164" s="1"/>
      <c r="RSU164" s="1"/>
      <c r="RSV164" s="1"/>
      <c r="RSW164" s="1"/>
      <c r="RSX164" s="1"/>
      <c r="RSY164" s="1"/>
      <c r="RSZ164" s="1"/>
      <c r="RTA164" s="1"/>
      <c r="RTB164" s="1"/>
      <c r="RTC164" s="1"/>
      <c r="RTD164" s="1"/>
      <c r="RTE164" s="1"/>
      <c r="RTF164" s="1"/>
      <c r="RTG164" s="1"/>
      <c r="RTH164" s="1"/>
      <c r="RTI164" s="1"/>
      <c r="RTJ164" s="1"/>
      <c r="RTK164" s="1"/>
      <c r="RTL164" s="1"/>
      <c r="RTM164" s="1"/>
      <c r="RTN164" s="1"/>
      <c r="RTO164" s="1"/>
      <c r="RTP164" s="1"/>
      <c r="RTQ164" s="1"/>
      <c r="RTR164" s="1"/>
      <c r="RTS164" s="1"/>
      <c r="RTT164" s="1"/>
      <c r="RTU164" s="1"/>
      <c r="RTV164" s="1"/>
      <c r="RTW164" s="1"/>
      <c r="RTX164" s="1"/>
      <c r="RTY164" s="1"/>
      <c r="RTZ164" s="1"/>
      <c r="RUA164" s="1"/>
      <c r="RUB164" s="1"/>
      <c r="RUC164" s="1"/>
      <c r="RUD164" s="1"/>
      <c r="RUE164" s="1"/>
      <c r="RUF164" s="1"/>
      <c r="RUG164" s="1"/>
      <c r="RUH164" s="1"/>
      <c r="RUI164" s="1"/>
      <c r="RUJ164" s="1"/>
      <c r="RUK164" s="1"/>
      <c r="RUL164" s="1"/>
      <c r="RUM164" s="1"/>
      <c r="RUN164" s="1"/>
      <c r="RUO164" s="1"/>
      <c r="RUP164" s="1"/>
      <c r="RUQ164" s="1"/>
      <c r="RUR164" s="1"/>
      <c r="RUS164" s="1"/>
      <c r="RUT164" s="1"/>
      <c r="RUU164" s="1"/>
      <c r="RUV164" s="1"/>
      <c r="RUW164" s="1"/>
      <c r="RUX164" s="1"/>
      <c r="RUY164" s="1"/>
      <c r="RUZ164" s="1"/>
      <c r="RVA164" s="1"/>
      <c r="RVB164" s="1"/>
      <c r="RVC164" s="1"/>
      <c r="RVD164" s="1"/>
      <c r="RVE164" s="1"/>
      <c r="RVF164" s="1"/>
      <c r="RVG164" s="1"/>
      <c r="RVH164" s="1"/>
      <c r="RVI164" s="1"/>
      <c r="RVJ164" s="1"/>
      <c r="RVK164" s="1"/>
      <c r="RVL164" s="1"/>
      <c r="RVM164" s="1"/>
      <c r="RVN164" s="1"/>
      <c r="RVO164" s="1"/>
      <c r="RVP164" s="1"/>
      <c r="RVQ164" s="1"/>
      <c r="RVR164" s="1"/>
      <c r="RVS164" s="1"/>
      <c r="RVT164" s="1"/>
      <c r="RVU164" s="1"/>
      <c r="RVV164" s="1"/>
      <c r="RVW164" s="1"/>
      <c r="RVX164" s="1"/>
      <c r="RVY164" s="1"/>
      <c r="RVZ164" s="1"/>
      <c r="RWA164" s="1"/>
      <c r="RWB164" s="1"/>
      <c r="RWC164" s="1"/>
      <c r="RWD164" s="1"/>
      <c r="RWE164" s="1"/>
      <c r="RWF164" s="1"/>
      <c r="RWG164" s="1"/>
      <c r="RWH164" s="1"/>
      <c r="RWI164" s="1"/>
      <c r="RWJ164" s="1"/>
      <c r="RWK164" s="1"/>
      <c r="RWL164" s="1"/>
      <c r="RWM164" s="1"/>
      <c r="RWN164" s="1"/>
      <c r="RWO164" s="1"/>
      <c r="RWP164" s="1"/>
      <c r="RWQ164" s="1"/>
      <c r="RWR164" s="1"/>
      <c r="RWS164" s="1"/>
      <c r="RWT164" s="1"/>
      <c r="RWU164" s="1"/>
      <c r="RWV164" s="1"/>
      <c r="RWW164" s="1"/>
      <c r="RWX164" s="1"/>
      <c r="RWY164" s="1"/>
      <c r="RWZ164" s="1"/>
      <c r="RXA164" s="1"/>
      <c r="RXB164" s="1"/>
      <c r="RXC164" s="1"/>
      <c r="RXD164" s="1"/>
      <c r="RXE164" s="1"/>
      <c r="RXF164" s="1"/>
      <c r="RXG164" s="1"/>
      <c r="RXH164" s="1"/>
      <c r="RXI164" s="1"/>
      <c r="RXJ164" s="1"/>
      <c r="RXK164" s="1"/>
      <c r="RXL164" s="1"/>
      <c r="RXM164" s="1"/>
      <c r="RXN164" s="1"/>
      <c r="RXO164" s="1"/>
      <c r="RXP164" s="1"/>
      <c r="RXQ164" s="1"/>
      <c r="RXR164" s="1"/>
      <c r="RXS164" s="1"/>
      <c r="RXT164" s="1"/>
      <c r="RXU164" s="1"/>
      <c r="RXV164" s="1"/>
      <c r="RXW164" s="1"/>
      <c r="RXX164" s="1"/>
      <c r="RXY164" s="1"/>
      <c r="RXZ164" s="1"/>
      <c r="RYA164" s="1"/>
      <c r="RYB164" s="1"/>
      <c r="RYC164" s="1"/>
      <c r="RYD164" s="1"/>
      <c r="RYE164" s="1"/>
      <c r="RYF164" s="1"/>
      <c r="RYG164" s="1"/>
      <c r="RYH164" s="1"/>
      <c r="RYI164" s="1"/>
      <c r="RYJ164" s="1"/>
      <c r="RYK164" s="1"/>
      <c r="RYL164" s="1"/>
      <c r="RYM164" s="1"/>
      <c r="RYN164" s="1"/>
      <c r="RYO164" s="1"/>
      <c r="RYP164" s="1"/>
      <c r="RYQ164" s="1"/>
      <c r="RYR164" s="1"/>
      <c r="RYS164" s="1"/>
      <c r="RYT164" s="1"/>
      <c r="RYU164" s="1"/>
      <c r="RYV164" s="1"/>
      <c r="RYW164" s="1"/>
      <c r="RYX164" s="1"/>
      <c r="RYY164" s="1"/>
      <c r="RYZ164" s="1"/>
      <c r="RZA164" s="1"/>
      <c r="RZB164" s="1"/>
      <c r="RZC164" s="1"/>
      <c r="RZD164" s="1"/>
      <c r="RZE164" s="1"/>
      <c r="RZF164" s="1"/>
      <c r="RZG164" s="1"/>
      <c r="RZH164" s="1"/>
      <c r="RZI164" s="1"/>
      <c r="RZJ164" s="1"/>
      <c r="RZK164" s="1"/>
      <c r="RZL164" s="1"/>
      <c r="RZM164" s="1"/>
      <c r="RZN164" s="1"/>
      <c r="RZO164" s="1"/>
      <c r="RZP164" s="1"/>
      <c r="RZQ164" s="1"/>
      <c r="RZR164" s="1"/>
      <c r="RZS164" s="1"/>
      <c r="RZT164" s="1"/>
      <c r="RZU164" s="1"/>
      <c r="RZV164" s="1"/>
      <c r="RZW164" s="1"/>
      <c r="RZX164" s="1"/>
      <c r="RZY164" s="1"/>
      <c r="RZZ164" s="1"/>
      <c r="SAA164" s="1"/>
      <c r="SAB164" s="1"/>
      <c r="SAC164" s="1"/>
      <c r="SAD164" s="1"/>
      <c r="SAE164" s="1"/>
      <c r="SAF164" s="1"/>
      <c r="SAG164" s="1"/>
      <c r="SAH164" s="1"/>
      <c r="SAI164" s="1"/>
      <c r="SAJ164" s="1"/>
      <c r="SAK164" s="1"/>
      <c r="SAL164" s="1"/>
      <c r="SAM164" s="1"/>
      <c r="SAN164" s="1"/>
      <c r="SAO164" s="1"/>
      <c r="SAP164" s="1"/>
      <c r="SAQ164" s="1"/>
      <c r="SAR164" s="1"/>
      <c r="SAS164" s="1"/>
      <c r="SAT164" s="1"/>
      <c r="SAU164" s="1"/>
      <c r="SAV164" s="1"/>
      <c r="SAW164" s="1"/>
      <c r="SAX164" s="1"/>
      <c r="SAY164" s="1"/>
      <c r="SAZ164" s="1"/>
      <c r="SBA164" s="1"/>
      <c r="SBB164" s="1"/>
      <c r="SBC164" s="1"/>
      <c r="SBD164" s="1"/>
      <c r="SBE164" s="1"/>
      <c r="SBF164" s="1"/>
      <c r="SBG164" s="1"/>
      <c r="SBH164" s="1"/>
      <c r="SBI164" s="1"/>
      <c r="SBJ164" s="1"/>
      <c r="SBK164" s="1"/>
      <c r="SBL164" s="1"/>
      <c r="SBM164" s="1"/>
      <c r="SBN164" s="1"/>
      <c r="SBO164" s="1"/>
      <c r="SBP164" s="1"/>
      <c r="SBQ164" s="1"/>
      <c r="SBR164" s="1"/>
      <c r="SBS164" s="1"/>
      <c r="SBT164" s="1"/>
      <c r="SBU164" s="1"/>
      <c r="SBV164" s="1"/>
      <c r="SBW164" s="1"/>
      <c r="SBX164" s="1"/>
      <c r="SBY164" s="1"/>
      <c r="SBZ164" s="1"/>
      <c r="SCA164" s="1"/>
      <c r="SCB164" s="1"/>
      <c r="SCC164" s="1"/>
      <c r="SCD164" s="1"/>
      <c r="SCE164" s="1"/>
      <c r="SCF164" s="1"/>
      <c r="SCG164" s="1"/>
      <c r="SCH164" s="1"/>
      <c r="SCI164" s="1"/>
      <c r="SCJ164" s="1"/>
      <c r="SCK164" s="1"/>
      <c r="SCL164" s="1"/>
      <c r="SCM164" s="1"/>
      <c r="SCN164" s="1"/>
      <c r="SCO164" s="1"/>
      <c r="SCP164" s="1"/>
      <c r="SCQ164" s="1"/>
      <c r="SCR164" s="1"/>
      <c r="SCS164" s="1"/>
      <c r="SCT164" s="1"/>
      <c r="SCU164" s="1"/>
      <c r="SCV164" s="1"/>
      <c r="SCW164" s="1"/>
      <c r="SCX164" s="1"/>
      <c r="SCY164" s="1"/>
      <c r="SCZ164" s="1"/>
      <c r="SDA164" s="1"/>
      <c r="SDB164" s="1"/>
      <c r="SDC164" s="1"/>
      <c r="SDD164" s="1"/>
      <c r="SDE164" s="1"/>
      <c r="SDF164" s="1"/>
      <c r="SDG164" s="1"/>
      <c r="SDH164" s="1"/>
      <c r="SDI164" s="1"/>
      <c r="SDJ164" s="1"/>
      <c r="SDK164" s="1"/>
      <c r="SDL164" s="1"/>
      <c r="SDM164" s="1"/>
      <c r="SDN164" s="1"/>
      <c r="SDO164" s="1"/>
      <c r="SDP164" s="1"/>
      <c r="SDQ164" s="1"/>
      <c r="SDR164" s="1"/>
      <c r="SDS164" s="1"/>
      <c r="SDT164" s="1"/>
      <c r="SDU164" s="1"/>
      <c r="SDV164" s="1"/>
      <c r="SDW164" s="1"/>
      <c r="SDX164" s="1"/>
      <c r="SDY164" s="1"/>
      <c r="SDZ164" s="1"/>
      <c r="SEA164" s="1"/>
      <c r="SEB164" s="1"/>
      <c r="SEC164" s="1"/>
      <c r="SED164" s="1"/>
      <c r="SEE164" s="1"/>
      <c r="SEF164" s="1"/>
      <c r="SEG164" s="1"/>
      <c r="SEH164" s="1"/>
      <c r="SEI164" s="1"/>
      <c r="SEJ164" s="1"/>
      <c r="SEK164" s="1"/>
      <c r="SEL164" s="1"/>
      <c r="SEM164" s="1"/>
      <c r="SEN164" s="1"/>
      <c r="SEO164" s="1"/>
      <c r="SEP164" s="1"/>
      <c r="SEQ164" s="1"/>
      <c r="SER164" s="1"/>
      <c r="SES164" s="1"/>
      <c r="SET164" s="1"/>
      <c r="SEU164" s="1"/>
      <c r="SEV164" s="1"/>
      <c r="SEW164" s="1"/>
      <c r="SEX164" s="1"/>
      <c r="SEY164" s="1"/>
      <c r="SEZ164" s="1"/>
      <c r="SFA164" s="1"/>
      <c r="SFB164" s="1"/>
      <c r="SFC164" s="1"/>
      <c r="SFD164" s="1"/>
      <c r="SFE164" s="1"/>
      <c r="SFF164" s="1"/>
      <c r="SFG164" s="1"/>
      <c r="SFH164" s="1"/>
      <c r="SFI164" s="1"/>
      <c r="SFJ164" s="1"/>
      <c r="SFK164" s="1"/>
      <c r="SFL164" s="1"/>
      <c r="SFM164" s="1"/>
      <c r="SFN164" s="1"/>
      <c r="SFO164" s="1"/>
      <c r="SFP164" s="1"/>
      <c r="SFQ164" s="1"/>
      <c r="SFR164" s="1"/>
      <c r="SFS164" s="1"/>
      <c r="SFT164" s="1"/>
      <c r="SFU164" s="1"/>
      <c r="SFV164" s="1"/>
      <c r="SFW164" s="1"/>
      <c r="SFX164" s="1"/>
      <c r="SFY164" s="1"/>
      <c r="SFZ164" s="1"/>
      <c r="SGA164" s="1"/>
      <c r="SGB164" s="1"/>
      <c r="SGC164" s="1"/>
      <c r="SGD164" s="1"/>
      <c r="SGE164" s="1"/>
      <c r="SGF164" s="1"/>
      <c r="SGG164" s="1"/>
      <c r="SGH164" s="1"/>
      <c r="SGI164" s="1"/>
      <c r="SGJ164" s="1"/>
      <c r="SGK164" s="1"/>
      <c r="SGL164" s="1"/>
      <c r="SGM164" s="1"/>
      <c r="SGN164" s="1"/>
      <c r="SGO164" s="1"/>
      <c r="SGP164" s="1"/>
      <c r="SGQ164" s="1"/>
      <c r="SGR164" s="1"/>
      <c r="SGS164" s="1"/>
      <c r="SGT164" s="1"/>
      <c r="SGU164" s="1"/>
      <c r="SGV164" s="1"/>
      <c r="SGW164" s="1"/>
      <c r="SGX164" s="1"/>
      <c r="SGY164" s="1"/>
      <c r="SGZ164" s="1"/>
      <c r="SHA164" s="1"/>
      <c r="SHB164" s="1"/>
      <c r="SHC164" s="1"/>
      <c r="SHD164" s="1"/>
      <c r="SHE164" s="1"/>
      <c r="SHF164" s="1"/>
      <c r="SHG164" s="1"/>
      <c r="SHH164" s="1"/>
      <c r="SHI164" s="1"/>
      <c r="SHJ164" s="1"/>
      <c r="SHK164" s="1"/>
      <c r="SHL164" s="1"/>
      <c r="SHM164" s="1"/>
      <c r="SHN164" s="1"/>
      <c r="SHO164" s="1"/>
      <c r="SHP164" s="1"/>
      <c r="SHQ164" s="1"/>
      <c r="SHR164" s="1"/>
      <c r="SHS164" s="1"/>
      <c r="SHT164" s="1"/>
      <c r="SHU164" s="1"/>
      <c r="SHV164" s="1"/>
      <c r="SHW164" s="1"/>
      <c r="SHX164" s="1"/>
      <c r="SHY164" s="1"/>
      <c r="SHZ164" s="1"/>
      <c r="SIA164" s="1"/>
      <c r="SIB164" s="1"/>
      <c r="SIC164" s="1"/>
      <c r="SID164" s="1"/>
      <c r="SIE164" s="1"/>
      <c r="SIF164" s="1"/>
      <c r="SIG164" s="1"/>
      <c r="SIH164" s="1"/>
      <c r="SII164" s="1"/>
      <c r="SIJ164" s="1"/>
      <c r="SIK164" s="1"/>
      <c r="SIL164" s="1"/>
      <c r="SIM164" s="1"/>
      <c r="SIN164" s="1"/>
      <c r="SIO164" s="1"/>
      <c r="SIP164" s="1"/>
      <c r="SIQ164" s="1"/>
      <c r="SIR164" s="1"/>
      <c r="SIS164" s="1"/>
      <c r="SIT164" s="1"/>
      <c r="SIU164" s="1"/>
      <c r="SIV164" s="1"/>
      <c r="SIW164" s="1"/>
      <c r="SIX164" s="1"/>
      <c r="SIY164" s="1"/>
      <c r="SIZ164" s="1"/>
      <c r="SJA164" s="1"/>
      <c r="SJB164" s="1"/>
      <c r="SJC164" s="1"/>
      <c r="SJD164" s="1"/>
      <c r="SJE164" s="1"/>
      <c r="SJF164" s="1"/>
      <c r="SJG164" s="1"/>
      <c r="SJH164" s="1"/>
      <c r="SJI164" s="1"/>
      <c r="SJJ164" s="1"/>
      <c r="SJK164" s="1"/>
      <c r="SJL164" s="1"/>
      <c r="SJM164" s="1"/>
      <c r="SJN164" s="1"/>
      <c r="SJO164" s="1"/>
      <c r="SJP164" s="1"/>
      <c r="SJQ164" s="1"/>
      <c r="SJR164" s="1"/>
      <c r="SJS164" s="1"/>
      <c r="SJT164" s="1"/>
      <c r="SJU164" s="1"/>
      <c r="SJV164" s="1"/>
      <c r="SJW164" s="1"/>
      <c r="SJX164" s="1"/>
      <c r="SJY164" s="1"/>
      <c r="SJZ164" s="1"/>
      <c r="SKA164" s="1"/>
      <c r="SKB164" s="1"/>
      <c r="SKC164" s="1"/>
      <c r="SKD164" s="1"/>
      <c r="SKE164" s="1"/>
      <c r="SKF164" s="1"/>
      <c r="SKG164" s="1"/>
      <c r="SKH164" s="1"/>
      <c r="SKI164" s="1"/>
      <c r="SKJ164" s="1"/>
      <c r="SKK164" s="1"/>
      <c r="SKL164" s="1"/>
      <c r="SKM164" s="1"/>
      <c r="SKN164" s="1"/>
      <c r="SKO164" s="1"/>
      <c r="SKP164" s="1"/>
      <c r="SKQ164" s="1"/>
      <c r="SKR164" s="1"/>
      <c r="SKS164" s="1"/>
      <c r="SKT164" s="1"/>
      <c r="SKU164" s="1"/>
      <c r="SKV164" s="1"/>
      <c r="SKW164" s="1"/>
      <c r="SKX164" s="1"/>
      <c r="SKY164" s="1"/>
      <c r="SKZ164" s="1"/>
      <c r="SLA164" s="1"/>
      <c r="SLB164" s="1"/>
      <c r="SLC164" s="1"/>
      <c r="SLD164" s="1"/>
      <c r="SLE164" s="1"/>
      <c r="SLF164" s="1"/>
      <c r="SLG164" s="1"/>
      <c r="SLH164" s="1"/>
      <c r="SLI164" s="1"/>
      <c r="SLJ164" s="1"/>
      <c r="SLK164" s="1"/>
      <c r="SLL164" s="1"/>
      <c r="SLM164" s="1"/>
      <c r="SLN164" s="1"/>
      <c r="SLO164" s="1"/>
      <c r="SLP164" s="1"/>
      <c r="SLQ164" s="1"/>
      <c r="SLR164" s="1"/>
      <c r="SLS164" s="1"/>
      <c r="SLT164" s="1"/>
      <c r="SLU164" s="1"/>
      <c r="SLV164" s="1"/>
      <c r="SLW164" s="1"/>
      <c r="SLX164" s="1"/>
      <c r="SLY164" s="1"/>
      <c r="SLZ164" s="1"/>
      <c r="SMA164" s="1"/>
      <c r="SMB164" s="1"/>
      <c r="SMC164" s="1"/>
      <c r="SMD164" s="1"/>
      <c r="SME164" s="1"/>
      <c r="SMF164" s="1"/>
      <c r="SMG164" s="1"/>
      <c r="SMH164" s="1"/>
      <c r="SMI164" s="1"/>
      <c r="SMJ164" s="1"/>
      <c r="SMK164" s="1"/>
      <c r="SML164" s="1"/>
      <c r="SMM164" s="1"/>
      <c r="SMN164" s="1"/>
      <c r="SMO164" s="1"/>
      <c r="SMP164" s="1"/>
      <c r="SMQ164" s="1"/>
      <c r="SMR164" s="1"/>
      <c r="SMS164" s="1"/>
      <c r="SMT164" s="1"/>
      <c r="SMU164" s="1"/>
      <c r="SMV164" s="1"/>
      <c r="SMW164" s="1"/>
      <c r="SMX164" s="1"/>
      <c r="SMY164" s="1"/>
      <c r="SMZ164" s="1"/>
      <c r="SNA164" s="1"/>
      <c r="SNB164" s="1"/>
      <c r="SNC164" s="1"/>
      <c r="SND164" s="1"/>
      <c r="SNE164" s="1"/>
      <c r="SNF164" s="1"/>
      <c r="SNG164" s="1"/>
      <c r="SNH164" s="1"/>
      <c r="SNI164" s="1"/>
      <c r="SNJ164" s="1"/>
      <c r="SNK164" s="1"/>
      <c r="SNL164" s="1"/>
      <c r="SNM164" s="1"/>
      <c r="SNN164" s="1"/>
      <c r="SNO164" s="1"/>
      <c r="SNP164" s="1"/>
      <c r="SNQ164" s="1"/>
      <c r="SNR164" s="1"/>
      <c r="SNS164" s="1"/>
      <c r="SNT164" s="1"/>
      <c r="SNU164" s="1"/>
      <c r="SNV164" s="1"/>
      <c r="SNW164" s="1"/>
      <c r="SNX164" s="1"/>
      <c r="SNY164" s="1"/>
      <c r="SNZ164" s="1"/>
      <c r="SOA164" s="1"/>
      <c r="SOB164" s="1"/>
      <c r="SOC164" s="1"/>
      <c r="SOD164" s="1"/>
      <c r="SOE164" s="1"/>
      <c r="SOF164" s="1"/>
      <c r="SOG164" s="1"/>
      <c r="SOH164" s="1"/>
      <c r="SOI164" s="1"/>
      <c r="SOJ164" s="1"/>
      <c r="SOK164" s="1"/>
      <c r="SOL164" s="1"/>
      <c r="SOM164" s="1"/>
      <c r="SON164" s="1"/>
      <c r="SOO164" s="1"/>
      <c r="SOP164" s="1"/>
      <c r="SOQ164" s="1"/>
      <c r="SOR164" s="1"/>
      <c r="SOS164" s="1"/>
      <c r="SOT164" s="1"/>
      <c r="SOU164" s="1"/>
      <c r="SOV164" s="1"/>
      <c r="SOW164" s="1"/>
      <c r="SOX164" s="1"/>
      <c r="SOY164" s="1"/>
      <c r="SOZ164" s="1"/>
      <c r="SPA164" s="1"/>
      <c r="SPB164" s="1"/>
      <c r="SPC164" s="1"/>
      <c r="SPD164" s="1"/>
      <c r="SPE164" s="1"/>
      <c r="SPF164" s="1"/>
      <c r="SPG164" s="1"/>
      <c r="SPH164" s="1"/>
      <c r="SPI164" s="1"/>
      <c r="SPJ164" s="1"/>
      <c r="SPK164" s="1"/>
      <c r="SPL164" s="1"/>
      <c r="SPM164" s="1"/>
      <c r="SPN164" s="1"/>
      <c r="SPO164" s="1"/>
      <c r="SPP164" s="1"/>
      <c r="SPQ164" s="1"/>
      <c r="SPR164" s="1"/>
      <c r="SPS164" s="1"/>
      <c r="SPT164" s="1"/>
      <c r="SPU164" s="1"/>
      <c r="SPV164" s="1"/>
      <c r="SPW164" s="1"/>
      <c r="SPX164" s="1"/>
      <c r="SPY164" s="1"/>
      <c r="SPZ164" s="1"/>
      <c r="SQA164" s="1"/>
      <c r="SQB164" s="1"/>
      <c r="SQC164" s="1"/>
      <c r="SQD164" s="1"/>
      <c r="SQE164" s="1"/>
      <c r="SQF164" s="1"/>
      <c r="SQG164" s="1"/>
      <c r="SQH164" s="1"/>
      <c r="SQI164" s="1"/>
      <c r="SQJ164" s="1"/>
      <c r="SQK164" s="1"/>
      <c r="SQL164" s="1"/>
      <c r="SQM164" s="1"/>
      <c r="SQN164" s="1"/>
      <c r="SQO164" s="1"/>
      <c r="SQP164" s="1"/>
      <c r="SQQ164" s="1"/>
      <c r="SQR164" s="1"/>
      <c r="SQS164" s="1"/>
      <c r="SQT164" s="1"/>
      <c r="SQU164" s="1"/>
      <c r="SQV164" s="1"/>
      <c r="SQW164" s="1"/>
      <c r="SQX164" s="1"/>
      <c r="SQY164" s="1"/>
      <c r="SQZ164" s="1"/>
      <c r="SRA164" s="1"/>
      <c r="SRB164" s="1"/>
      <c r="SRC164" s="1"/>
      <c r="SRD164" s="1"/>
      <c r="SRE164" s="1"/>
      <c r="SRF164" s="1"/>
      <c r="SRG164" s="1"/>
      <c r="SRH164" s="1"/>
      <c r="SRI164" s="1"/>
      <c r="SRJ164" s="1"/>
      <c r="SRK164" s="1"/>
      <c r="SRL164" s="1"/>
      <c r="SRM164" s="1"/>
      <c r="SRN164" s="1"/>
      <c r="SRO164" s="1"/>
      <c r="SRP164" s="1"/>
      <c r="SRQ164" s="1"/>
      <c r="SRR164" s="1"/>
      <c r="SRS164" s="1"/>
      <c r="SRT164" s="1"/>
      <c r="SRU164" s="1"/>
      <c r="SRV164" s="1"/>
      <c r="SRW164" s="1"/>
      <c r="SRX164" s="1"/>
      <c r="SRY164" s="1"/>
      <c r="SRZ164" s="1"/>
      <c r="SSA164" s="1"/>
      <c r="SSB164" s="1"/>
      <c r="SSC164" s="1"/>
      <c r="SSD164" s="1"/>
      <c r="SSE164" s="1"/>
      <c r="SSF164" s="1"/>
      <c r="SSG164" s="1"/>
      <c r="SSH164" s="1"/>
      <c r="SSI164" s="1"/>
      <c r="SSJ164" s="1"/>
      <c r="SSK164" s="1"/>
      <c r="SSL164" s="1"/>
      <c r="SSM164" s="1"/>
      <c r="SSN164" s="1"/>
      <c r="SSO164" s="1"/>
      <c r="SSP164" s="1"/>
      <c r="SSQ164" s="1"/>
      <c r="SSR164" s="1"/>
      <c r="SSS164" s="1"/>
      <c r="SST164" s="1"/>
      <c r="SSU164" s="1"/>
      <c r="SSV164" s="1"/>
      <c r="SSW164" s="1"/>
      <c r="SSX164" s="1"/>
      <c r="SSY164" s="1"/>
      <c r="SSZ164" s="1"/>
      <c r="STA164" s="1"/>
      <c r="STB164" s="1"/>
      <c r="STC164" s="1"/>
      <c r="STD164" s="1"/>
      <c r="STE164" s="1"/>
      <c r="STF164" s="1"/>
      <c r="STG164" s="1"/>
      <c r="STH164" s="1"/>
      <c r="STI164" s="1"/>
      <c r="STJ164" s="1"/>
      <c r="STK164" s="1"/>
      <c r="STL164" s="1"/>
      <c r="STM164" s="1"/>
      <c r="STN164" s="1"/>
      <c r="STO164" s="1"/>
      <c r="STP164" s="1"/>
      <c r="STQ164" s="1"/>
      <c r="STR164" s="1"/>
      <c r="STS164" s="1"/>
      <c r="STT164" s="1"/>
      <c r="STU164" s="1"/>
      <c r="STV164" s="1"/>
      <c r="STW164" s="1"/>
      <c r="STX164" s="1"/>
      <c r="STY164" s="1"/>
      <c r="STZ164" s="1"/>
      <c r="SUA164" s="1"/>
      <c r="SUB164" s="1"/>
      <c r="SUC164" s="1"/>
      <c r="SUD164" s="1"/>
      <c r="SUE164" s="1"/>
      <c r="SUF164" s="1"/>
      <c r="SUG164" s="1"/>
      <c r="SUH164" s="1"/>
      <c r="SUI164" s="1"/>
      <c r="SUJ164" s="1"/>
      <c r="SUK164" s="1"/>
      <c r="SUL164" s="1"/>
      <c r="SUM164" s="1"/>
      <c r="SUN164" s="1"/>
      <c r="SUO164" s="1"/>
      <c r="SUP164" s="1"/>
      <c r="SUQ164" s="1"/>
      <c r="SUR164" s="1"/>
      <c r="SUS164" s="1"/>
      <c r="SUT164" s="1"/>
      <c r="SUU164" s="1"/>
      <c r="SUV164" s="1"/>
      <c r="SUW164" s="1"/>
      <c r="SUX164" s="1"/>
      <c r="SUY164" s="1"/>
      <c r="SUZ164" s="1"/>
      <c r="SVA164" s="1"/>
      <c r="SVB164" s="1"/>
      <c r="SVC164" s="1"/>
      <c r="SVD164" s="1"/>
      <c r="SVE164" s="1"/>
      <c r="SVF164" s="1"/>
      <c r="SVG164" s="1"/>
      <c r="SVH164" s="1"/>
      <c r="SVI164" s="1"/>
      <c r="SVJ164" s="1"/>
      <c r="SVK164" s="1"/>
      <c r="SVL164" s="1"/>
      <c r="SVM164" s="1"/>
      <c r="SVN164" s="1"/>
      <c r="SVO164" s="1"/>
      <c r="SVP164" s="1"/>
      <c r="SVQ164" s="1"/>
      <c r="SVR164" s="1"/>
      <c r="SVS164" s="1"/>
      <c r="SVT164" s="1"/>
      <c r="SVU164" s="1"/>
      <c r="SVV164" s="1"/>
      <c r="SVW164" s="1"/>
      <c r="SVX164" s="1"/>
      <c r="SVY164" s="1"/>
      <c r="SVZ164" s="1"/>
      <c r="SWA164" s="1"/>
      <c r="SWB164" s="1"/>
      <c r="SWC164" s="1"/>
      <c r="SWD164" s="1"/>
      <c r="SWE164" s="1"/>
      <c r="SWF164" s="1"/>
      <c r="SWG164" s="1"/>
      <c r="SWH164" s="1"/>
      <c r="SWI164" s="1"/>
      <c r="SWJ164" s="1"/>
      <c r="SWK164" s="1"/>
      <c r="SWL164" s="1"/>
      <c r="SWM164" s="1"/>
      <c r="SWN164" s="1"/>
      <c r="SWO164" s="1"/>
      <c r="SWP164" s="1"/>
      <c r="SWQ164" s="1"/>
      <c r="SWR164" s="1"/>
      <c r="SWS164" s="1"/>
      <c r="SWT164" s="1"/>
      <c r="SWU164" s="1"/>
      <c r="SWV164" s="1"/>
      <c r="SWW164" s="1"/>
      <c r="SWX164" s="1"/>
      <c r="SWY164" s="1"/>
      <c r="SWZ164" s="1"/>
      <c r="SXA164" s="1"/>
      <c r="SXB164" s="1"/>
      <c r="SXC164" s="1"/>
      <c r="SXD164" s="1"/>
      <c r="SXE164" s="1"/>
      <c r="SXF164" s="1"/>
      <c r="SXG164" s="1"/>
      <c r="SXH164" s="1"/>
      <c r="SXI164" s="1"/>
      <c r="SXJ164" s="1"/>
      <c r="SXK164" s="1"/>
      <c r="SXL164" s="1"/>
      <c r="SXM164" s="1"/>
      <c r="SXN164" s="1"/>
      <c r="SXO164" s="1"/>
      <c r="SXP164" s="1"/>
      <c r="SXQ164" s="1"/>
      <c r="SXR164" s="1"/>
      <c r="SXS164" s="1"/>
      <c r="SXT164" s="1"/>
      <c r="SXU164" s="1"/>
      <c r="SXV164" s="1"/>
      <c r="SXW164" s="1"/>
      <c r="SXX164" s="1"/>
      <c r="SXY164" s="1"/>
      <c r="SXZ164" s="1"/>
      <c r="SYA164" s="1"/>
      <c r="SYB164" s="1"/>
      <c r="SYC164" s="1"/>
      <c r="SYD164" s="1"/>
      <c r="SYE164" s="1"/>
      <c r="SYF164" s="1"/>
      <c r="SYG164" s="1"/>
      <c r="SYH164" s="1"/>
      <c r="SYI164" s="1"/>
      <c r="SYJ164" s="1"/>
      <c r="SYK164" s="1"/>
      <c r="SYL164" s="1"/>
      <c r="SYM164" s="1"/>
      <c r="SYN164" s="1"/>
      <c r="SYO164" s="1"/>
      <c r="SYP164" s="1"/>
      <c r="SYQ164" s="1"/>
      <c r="SYR164" s="1"/>
      <c r="SYS164" s="1"/>
      <c r="SYT164" s="1"/>
      <c r="SYU164" s="1"/>
      <c r="SYV164" s="1"/>
      <c r="SYW164" s="1"/>
      <c r="SYX164" s="1"/>
      <c r="SYY164" s="1"/>
      <c r="SYZ164" s="1"/>
      <c r="SZA164" s="1"/>
      <c r="SZB164" s="1"/>
      <c r="SZC164" s="1"/>
      <c r="SZD164" s="1"/>
      <c r="SZE164" s="1"/>
      <c r="SZF164" s="1"/>
      <c r="SZG164" s="1"/>
      <c r="SZH164" s="1"/>
      <c r="SZI164" s="1"/>
      <c r="SZJ164" s="1"/>
      <c r="SZK164" s="1"/>
      <c r="SZL164" s="1"/>
      <c r="SZM164" s="1"/>
      <c r="SZN164" s="1"/>
      <c r="SZO164" s="1"/>
      <c r="SZP164" s="1"/>
      <c r="SZQ164" s="1"/>
      <c r="SZR164" s="1"/>
      <c r="SZS164" s="1"/>
      <c r="SZT164" s="1"/>
      <c r="SZU164" s="1"/>
      <c r="SZV164" s="1"/>
      <c r="SZW164" s="1"/>
      <c r="SZX164" s="1"/>
      <c r="SZY164" s="1"/>
      <c r="SZZ164" s="1"/>
      <c r="TAA164" s="1"/>
      <c r="TAB164" s="1"/>
      <c r="TAC164" s="1"/>
      <c r="TAD164" s="1"/>
      <c r="TAE164" s="1"/>
      <c r="TAF164" s="1"/>
      <c r="TAG164" s="1"/>
      <c r="TAH164" s="1"/>
      <c r="TAI164" s="1"/>
      <c r="TAJ164" s="1"/>
      <c r="TAK164" s="1"/>
      <c r="TAL164" s="1"/>
      <c r="TAM164" s="1"/>
      <c r="TAN164" s="1"/>
      <c r="TAO164" s="1"/>
      <c r="TAP164" s="1"/>
      <c r="TAQ164" s="1"/>
      <c r="TAR164" s="1"/>
      <c r="TAS164" s="1"/>
      <c r="TAT164" s="1"/>
      <c r="TAU164" s="1"/>
      <c r="TAV164" s="1"/>
      <c r="TAW164" s="1"/>
      <c r="TAX164" s="1"/>
      <c r="TAY164" s="1"/>
      <c r="TAZ164" s="1"/>
      <c r="TBA164" s="1"/>
      <c r="TBB164" s="1"/>
      <c r="TBC164" s="1"/>
      <c r="TBD164" s="1"/>
      <c r="TBE164" s="1"/>
      <c r="TBF164" s="1"/>
      <c r="TBG164" s="1"/>
      <c r="TBH164" s="1"/>
      <c r="TBI164" s="1"/>
      <c r="TBJ164" s="1"/>
      <c r="TBK164" s="1"/>
      <c r="TBL164" s="1"/>
      <c r="TBM164" s="1"/>
      <c r="TBN164" s="1"/>
      <c r="TBO164" s="1"/>
      <c r="TBP164" s="1"/>
      <c r="TBQ164" s="1"/>
      <c r="TBR164" s="1"/>
      <c r="TBS164" s="1"/>
      <c r="TBT164" s="1"/>
      <c r="TBU164" s="1"/>
      <c r="TBV164" s="1"/>
      <c r="TBW164" s="1"/>
      <c r="TBX164" s="1"/>
      <c r="TBY164" s="1"/>
      <c r="TBZ164" s="1"/>
      <c r="TCA164" s="1"/>
      <c r="TCB164" s="1"/>
      <c r="TCC164" s="1"/>
      <c r="TCD164" s="1"/>
      <c r="TCE164" s="1"/>
      <c r="TCF164" s="1"/>
      <c r="TCG164" s="1"/>
      <c r="TCH164" s="1"/>
      <c r="TCI164" s="1"/>
      <c r="TCJ164" s="1"/>
      <c r="TCK164" s="1"/>
      <c r="TCL164" s="1"/>
      <c r="TCM164" s="1"/>
      <c r="TCN164" s="1"/>
      <c r="TCO164" s="1"/>
      <c r="TCP164" s="1"/>
      <c r="TCQ164" s="1"/>
      <c r="TCR164" s="1"/>
      <c r="TCS164" s="1"/>
      <c r="TCT164" s="1"/>
      <c r="TCU164" s="1"/>
      <c r="TCV164" s="1"/>
      <c r="TCW164" s="1"/>
      <c r="TCX164" s="1"/>
      <c r="TCY164" s="1"/>
      <c r="TCZ164" s="1"/>
      <c r="TDA164" s="1"/>
      <c r="TDB164" s="1"/>
      <c r="TDC164" s="1"/>
      <c r="TDD164" s="1"/>
      <c r="TDE164" s="1"/>
      <c r="TDF164" s="1"/>
      <c r="TDG164" s="1"/>
      <c r="TDH164" s="1"/>
      <c r="TDI164" s="1"/>
      <c r="TDJ164" s="1"/>
      <c r="TDK164" s="1"/>
      <c r="TDL164" s="1"/>
      <c r="TDM164" s="1"/>
      <c r="TDN164" s="1"/>
      <c r="TDO164" s="1"/>
      <c r="TDP164" s="1"/>
      <c r="TDQ164" s="1"/>
      <c r="TDR164" s="1"/>
      <c r="TDS164" s="1"/>
      <c r="TDT164" s="1"/>
      <c r="TDU164" s="1"/>
      <c r="TDV164" s="1"/>
      <c r="TDW164" s="1"/>
      <c r="TDX164" s="1"/>
      <c r="TDY164" s="1"/>
      <c r="TDZ164" s="1"/>
      <c r="TEA164" s="1"/>
      <c r="TEB164" s="1"/>
      <c r="TEC164" s="1"/>
      <c r="TED164" s="1"/>
      <c r="TEE164" s="1"/>
      <c r="TEF164" s="1"/>
      <c r="TEG164" s="1"/>
      <c r="TEH164" s="1"/>
      <c r="TEI164" s="1"/>
      <c r="TEJ164" s="1"/>
      <c r="TEK164" s="1"/>
      <c r="TEL164" s="1"/>
      <c r="TEM164" s="1"/>
      <c r="TEN164" s="1"/>
      <c r="TEO164" s="1"/>
      <c r="TEP164" s="1"/>
      <c r="TEQ164" s="1"/>
      <c r="TER164" s="1"/>
      <c r="TES164" s="1"/>
      <c r="TET164" s="1"/>
      <c r="TEU164" s="1"/>
      <c r="TEV164" s="1"/>
      <c r="TEW164" s="1"/>
      <c r="TEX164" s="1"/>
      <c r="TEY164" s="1"/>
      <c r="TEZ164" s="1"/>
      <c r="TFA164" s="1"/>
      <c r="TFB164" s="1"/>
      <c r="TFC164" s="1"/>
      <c r="TFD164" s="1"/>
      <c r="TFE164" s="1"/>
      <c r="TFF164" s="1"/>
      <c r="TFG164" s="1"/>
      <c r="TFH164" s="1"/>
      <c r="TFI164" s="1"/>
      <c r="TFJ164" s="1"/>
      <c r="TFK164" s="1"/>
      <c r="TFL164" s="1"/>
      <c r="TFM164" s="1"/>
      <c r="TFN164" s="1"/>
      <c r="TFO164" s="1"/>
      <c r="TFP164" s="1"/>
      <c r="TFQ164" s="1"/>
      <c r="TFR164" s="1"/>
      <c r="TFS164" s="1"/>
      <c r="TFT164" s="1"/>
      <c r="TFU164" s="1"/>
      <c r="TFV164" s="1"/>
      <c r="TFW164" s="1"/>
      <c r="TFX164" s="1"/>
      <c r="TFY164" s="1"/>
      <c r="TFZ164" s="1"/>
      <c r="TGA164" s="1"/>
      <c r="TGB164" s="1"/>
      <c r="TGC164" s="1"/>
      <c r="TGD164" s="1"/>
      <c r="TGE164" s="1"/>
      <c r="TGF164" s="1"/>
      <c r="TGG164" s="1"/>
      <c r="TGH164" s="1"/>
      <c r="TGI164" s="1"/>
      <c r="TGJ164" s="1"/>
      <c r="TGK164" s="1"/>
      <c r="TGL164" s="1"/>
      <c r="TGM164" s="1"/>
      <c r="TGN164" s="1"/>
      <c r="TGO164" s="1"/>
      <c r="TGP164" s="1"/>
      <c r="TGQ164" s="1"/>
      <c r="TGR164" s="1"/>
      <c r="TGS164" s="1"/>
      <c r="TGT164" s="1"/>
      <c r="TGU164" s="1"/>
      <c r="TGV164" s="1"/>
      <c r="TGW164" s="1"/>
      <c r="TGX164" s="1"/>
      <c r="TGY164" s="1"/>
      <c r="TGZ164" s="1"/>
      <c r="THA164" s="1"/>
      <c r="THB164" s="1"/>
      <c r="THC164" s="1"/>
      <c r="THD164" s="1"/>
      <c r="THE164" s="1"/>
      <c r="THF164" s="1"/>
      <c r="THG164" s="1"/>
      <c r="THH164" s="1"/>
      <c r="THI164" s="1"/>
      <c r="THJ164" s="1"/>
      <c r="THK164" s="1"/>
      <c r="THL164" s="1"/>
      <c r="THM164" s="1"/>
      <c r="THN164" s="1"/>
      <c r="THO164" s="1"/>
      <c r="THP164" s="1"/>
      <c r="THQ164" s="1"/>
      <c r="THR164" s="1"/>
      <c r="THS164" s="1"/>
      <c r="THT164" s="1"/>
      <c r="THU164" s="1"/>
      <c r="THV164" s="1"/>
      <c r="THW164" s="1"/>
      <c r="THX164" s="1"/>
      <c r="THY164" s="1"/>
      <c r="THZ164" s="1"/>
      <c r="TIA164" s="1"/>
      <c r="TIB164" s="1"/>
      <c r="TIC164" s="1"/>
      <c r="TID164" s="1"/>
      <c r="TIE164" s="1"/>
      <c r="TIF164" s="1"/>
      <c r="TIG164" s="1"/>
      <c r="TIH164" s="1"/>
      <c r="TII164" s="1"/>
      <c r="TIJ164" s="1"/>
      <c r="TIK164" s="1"/>
      <c r="TIL164" s="1"/>
      <c r="TIM164" s="1"/>
      <c r="TIN164" s="1"/>
      <c r="TIO164" s="1"/>
      <c r="TIP164" s="1"/>
      <c r="TIQ164" s="1"/>
      <c r="TIR164" s="1"/>
      <c r="TIS164" s="1"/>
      <c r="TIT164" s="1"/>
      <c r="TIU164" s="1"/>
      <c r="TIV164" s="1"/>
      <c r="TIW164" s="1"/>
      <c r="TIX164" s="1"/>
      <c r="TIY164" s="1"/>
      <c r="TIZ164" s="1"/>
      <c r="TJA164" s="1"/>
      <c r="TJB164" s="1"/>
      <c r="TJC164" s="1"/>
      <c r="TJD164" s="1"/>
      <c r="TJE164" s="1"/>
      <c r="TJF164" s="1"/>
      <c r="TJG164" s="1"/>
      <c r="TJH164" s="1"/>
      <c r="TJI164" s="1"/>
      <c r="TJJ164" s="1"/>
      <c r="TJK164" s="1"/>
      <c r="TJL164" s="1"/>
      <c r="TJM164" s="1"/>
      <c r="TJN164" s="1"/>
      <c r="TJO164" s="1"/>
      <c r="TJP164" s="1"/>
      <c r="TJQ164" s="1"/>
      <c r="TJR164" s="1"/>
      <c r="TJS164" s="1"/>
      <c r="TJT164" s="1"/>
      <c r="TJU164" s="1"/>
      <c r="TJV164" s="1"/>
      <c r="TJW164" s="1"/>
      <c r="TJX164" s="1"/>
      <c r="TJY164" s="1"/>
      <c r="TJZ164" s="1"/>
      <c r="TKA164" s="1"/>
      <c r="TKB164" s="1"/>
      <c r="TKC164" s="1"/>
      <c r="TKD164" s="1"/>
      <c r="TKE164" s="1"/>
      <c r="TKF164" s="1"/>
      <c r="TKG164" s="1"/>
      <c r="TKH164" s="1"/>
      <c r="TKI164" s="1"/>
      <c r="TKJ164" s="1"/>
      <c r="TKK164" s="1"/>
      <c r="TKL164" s="1"/>
      <c r="TKM164" s="1"/>
      <c r="TKN164" s="1"/>
      <c r="TKO164" s="1"/>
      <c r="TKP164" s="1"/>
      <c r="TKQ164" s="1"/>
      <c r="TKR164" s="1"/>
      <c r="TKS164" s="1"/>
      <c r="TKT164" s="1"/>
      <c r="TKU164" s="1"/>
      <c r="TKV164" s="1"/>
      <c r="TKW164" s="1"/>
      <c r="TKX164" s="1"/>
      <c r="TKY164" s="1"/>
      <c r="TKZ164" s="1"/>
      <c r="TLA164" s="1"/>
      <c r="TLB164" s="1"/>
      <c r="TLC164" s="1"/>
      <c r="TLD164" s="1"/>
      <c r="TLE164" s="1"/>
      <c r="TLF164" s="1"/>
      <c r="TLG164" s="1"/>
      <c r="TLH164" s="1"/>
      <c r="TLI164" s="1"/>
      <c r="TLJ164" s="1"/>
      <c r="TLK164" s="1"/>
      <c r="TLL164" s="1"/>
      <c r="TLM164" s="1"/>
      <c r="TLN164" s="1"/>
      <c r="TLO164" s="1"/>
      <c r="TLP164" s="1"/>
      <c r="TLQ164" s="1"/>
      <c r="TLR164" s="1"/>
      <c r="TLS164" s="1"/>
      <c r="TLT164" s="1"/>
      <c r="TLU164" s="1"/>
      <c r="TLV164" s="1"/>
      <c r="TLW164" s="1"/>
      <c r="TLX164" s="1"/>
      <c r="TLY164" s="1"/>
      <c r="TLZ164" s="1"/>
      <c r="TMA164" s="1"/>
      <c r="TMB164" s="1"/>
      <c r="TMC164" s="1"/>
      <c r="TMD164" s="1"/>
      <c r="TME164" s="1"/>
      <c r="TMF164" s="1"/>
      <c r="TMG164" s="1"/>
      <c r="TMH164" s="1"/>
      <c r="TMI164" s="1"/>
      <c r="TMJ164" s="1"/>
      <c r="TMK164" s="1"/>
      <c r="TML164" s="1"/>
      <c r="TMM164" s="1"/>
      <c r="TMN164" s="1"/>
      <c r="TMO164" s="1"/>
      <c r="TMP164" s="1"/>
      <c r="TMQ164" s="1"/>
      <c r="TMR164" s="1"/>
      <c r="TMS164" s="1"/>
      <c r="TMT164" s="1"/>
      <c r="TMU164" s="1"/>
      <c r="TMV164" s="1"/>
      <c r="TMW164" s="1"/>
      <c r="TMX164" s="1"/>
      <c r="TMY164" s="1"/>
      <c r="TMZ164" s="1"/>
      <c r="TNA164" s="1"/>
      <c r="TNB164" s="1"/>
      <c r="TNC164" s="1"/>
      <c r="TND164" s="1"/>
      <c r="TNE164" s="1"/>
      <c r="TNF164" s="1"/>
      <c r="TNG164" s="1"/>
      <c r="TNH164" s="1"/>
      <c r="TNI164" s="1"/>
      <c r="TNJ164" s="1"/>
      <c r="TNK164" s="1"/>
      <c r="TNL164" s="1"/>
      <c r="TNM164" s="1"/>
      <c r="TNN164" s="1"/>
      <c r="TNO164" s="1"/>
      <c r="TNP164" s="1"/>
      <c r="TNQ164" s="1"/>
      <c r="TNR164" s="1"/>
      <c r="TNS164" s="1"/>
      <c r="TNT164" s="1"/>
      <c r="TNU164" s="1"/>
      <c r="TNV164" s="1"/>
      <c r="TNW164" s="1"/>
      <c r="TNX164" s="1"/>
      <c r="TNY164" s="1"/>
      <c r="TNZ164" s="1"/>
      <c r="TOA164" s="1"/>
      <c r="TOB164" s="1"/>
      <c r="TOC164" s="1"/>
      <c r="TOD164" s="1"/>
      <c r="TOE164" s="1"/>
      <c r="TOF164" s="1"/>
      <c r="TOG164" s="1"/>
      <c r="TOH164" s="1"/>
      <c r="TOI164" s="1"/>
      <c r="TOJ164" s="1"/>
      <c r="TOK164" s="1"/>
      <c r="TOL164" s="1"/>
      <c r="TOM164" s="1"/>
      <c r="TON164" s="1"/>
      <c r="TOO164" s="1"/>
      <c r="TOP164" s="1"/>
      <c r="TOQ164" s="1"/>
      <c r="TOR164" s="1"/>
      <c r="TOS164" s="1"/>
      <c r="TOT164" s="1"/>
      <c r="TOU164" s="1"/>
      <c r="TOV164" s="1"/>
      <c r="TOW164" s="1"/>
      <c r="TOX164" s="1"/>
      <c r="TOY164" s="1"/>
      <c r="TOZ164" s="1"/>
      <c r="TPA164" s="1"/>
      <c r="TPB164" s="1"/>
      <c r="TPC164" s="1"/>
      <c r="TPD164" s="1"/>
      <c r="TPE164" s="1"/>
      <c r="TPF164" s="1"/>
      <c r="TPG164" s="1"/>
      <c r="TPH164" s="1"/>
      <c r="TPI164" s="1"/>
      <c r="TPJ164" s="1"/>
      <c r="TPK164" s="1"/>
      <c r="TPL164" s="1"/>
      <c r="TPM164" s="1"/>
      <c r="TPN164" s="1"/>
      <c r="TPO164" s="1"/>
      <c r="TPP164" s="1"/>
      <c r="TPQ164" s="1"/>
      <c r="TPR164" s="1"/>
      <c r="TPS164" s="1"/>
      <c r="TPT164" s="1"/>
      <c r="TPU164" s="1"/>
      <c r="TPV164" s="1"/>
      <c r="TPW164" s="1"/>
      <c r="TPX164" s="1"/>
      <c r="TPY164" s="1"/>
      <c r="TPZ164" s="1"/>
      <c r="TQA164" s="1"/>
      <c r="TQB164" s="1"/>
      <c r="TQC164" s="1"/>
      <c r="TQD164" s="1"/>
      <c r="TQE164" s="1"/>
      <c r="TQF164" s="1"/>
      <c r="TQG164" s="1"/>
      <c r="TQH164" s="1"/>
      <c r="TQI164" s="1"/>
      <c r="TQJ164" s="1"/>
      <c r="TQK164" s="1"/>
      <c r="TQL164" s="1"/>
      <c r="TQM164" s="1"/>
      <c r="TQN164" s="1"/>
      <c r="TQO164" s="1"/>
      <c r="TQP164" s="1"/>
      <c r="TQQ164" s="1"/>
      <c r="TQR164" s="1"/>
      <c r="TQS164" s="1"/>
      <c r="TQT164" s="1"/>
      <c r="TQU164" s="1"/>
      <c r="TQV164" s="1"/>
      <c r="TQW164" s="1"/>
      <c r="TQX164" s="1"/>
      <c r="TQY164" s="1"/>
      <c r="TQZ164" s="1"/>
      <c r="TRA164" s="1"/>
      <c r="TRB164" s="1"/>
      <c r="TRC164" s="1"/>
      <c r="TRD164" s="1"/>
      <c r="TRE164" s="1"/>
      <c r="TRF164" s="1"/>
      <c r="TRG164" s="1"/>
      <c r="TRH164" s="1"/>
      <c r="TRI164" s="1"/>
      <c r="TRJ164" s="1"/>
      <c r="TRK164" s="1"/>
      <c r="TRL164" s="1"/>
      <c r="TRM164" s="1"/>
      <c r="TRN164" s="1"/>
      <c r="TRO164" s="1"/>
      <c r="TRP164" s="1"/>
      <c r="TRQ164" s="1"/>
      <c r="TRR164" s="1"/>
      <c r="TRS164" s="1"/>
      <c r="TRT164" s="1"/>
      <c r="TRU164" s="1"/>
      <c r="TRV164" s="1"/>
      <c r="TRW164" s="1"/>
      <c r="TRX164" s="1"/>
      <c r="TRY164" s="1"/>
      <c r="TRZ164" s="1"/>
      <c r="TSA164" s="1"/>
      <c r="TSB164" s="1"/>
      <c r="TSC164" s="1"/>
      <c r="TSD164" s="1"/>
      <c r="TSE164" s="1"/>
      <c r="TSF164" s="1"/>
      <c r="TSG164" s="1"/>
      <c r="TSH164" s="1"/>
      <c r="TSI164" s="1"/>
      <c r="TSJ164" s="1"/>
      <c r="TSK164" s="1"/>
      <c r="TSL164" s="1"/>
      <c r="TSM164" s="1"/>
      <c r="TSN164" s="1"/>
      <c r="TSO164" s="1"/>
      <c r="TSP164" s="1"/>
      <c r="TSQ164" s="1"/>
      <c r="TSR164" s="1"/>
      <c r="TSS164" s="1"/>
      <c r="TST164" s="1"/>
      <c r="TSU164" s="1"/>
      <c r="TSV164" s="1"/>
      <c r="TSW164" s="1"/>
      <c r="TSX164" s="1"/>
      <c r="TSY164" s="1"/>
      <c r="TSZ164" s="1"/>
      <c r="TTA164" s="1"/>
      <c r="TTB164" s="1"/>
      <c r="TTC164" s="1"/>
      <c r="TTD164" s="1"/>
      <c r="TTE164" s="1"/>
      <c r="TTF164" s="1"/>
      <c r="TTG164" s="1"/>
      <c r="TTH164" s="1"/>
      <c r="TTI164" s="1"/>
      <c r="TTJ164" s="1"/>
      <c r="TTK164" s="1"/>
      <c r="TTL164" s="1"/>
      <c r="TTM164" s="1"/>
      <c r="TTN164" s="1"/>
      <c r="TTO164" s="1"/>
      <c r="TTP164" s="1"/>
      <c r="TTQ164" s="1"/>
      <c r="TTR164" s="1"/>
      <c r="TTS164" s="1"/>
      <c r="TTT164" s="1"/>
      <c r="TTU164" s="1"/>
      <c r="TTV164" s="1"/>
      <c r="TTW164" s="1"/>
      <c r="TTX164" s="1"/>
      <c r="TTY164" s="1"/>
      <c r="TTZ164" s="1"/>
      <c r="TUA164" s="1"/>
      <c r="TUB164" s="1"/>
      <c r="TUC164" s="1"/>
      <c r="TUD164" s="1"/>
      <c r="TUE164" s="1"/>
      <c r="TUF164" s="1"/>
      <c r="TUG164" s="1"/>
      <c r="TUH164" s="1"/>
      <c r="TUI164" s="1"/>
      <c r="TUJ164" s="1"/>
      <c r="TUK164" s="1"/>
      <c r="TUL164" s="1"/>
      <c r="TUM164" s="1"/>
      <c r="TUN164" s="1"/>
      <c r="TUO164" s="1"/>
      <c r="TUP164" s="1"/>
      <c r="TUQ164" s="1"/>
      <c r="TUR164" s="1"/>
      <c r="TUS164" s="1"/>
      <c r="TUT164" s="1"/>
      <c r="TUU164" s="1"/>
      <c r="TUV164" s="1"/>
      <c r="TUW164" s="1"/>
      <c r="TUX164" s="1"/>
      <c r="TUY164" s="1"/>
      <c r="TUZ164" s="1"/>
      <c r="TVA164" s="1"/>
      <c r="TVB164" s="1"/>
      <c r="TVC164" s="1"/>
      <c r="TVD164" s="1"/>
      <c r="TVE164" s="1"/>
      <c r="TVF164" s="1"/>
      <c r="TVG164" s="1"/>
      <c r="TVH164" s="1"/>
      <c r="TVI164" s="1"/>
      <c r="TVJ164" s="1"/>
      <c r="TVK164" s="1"/>
      <c r="TVL164" s="1"/>
      <c r="TVM164" s="1"/>
      <c r="TVN164" s="1"/>
      <c r="TVO164" s="1"/>
      <c r="TVP164" s="1"/>
      <c r="TVQ164" s="1"/>
      <c r="TVR164" s="1"/>
      <c r="TVS164" s="1"/>
      <c r="TVT164" s="1"/>
      <c r="TVU164" s="1"/>
      <c r="TVV164" s="1"/>
      <c r="TVW164" s="1"/>
      <c r="TVX164" s="1"/>
      <c r="TVY164" s="1"/>
      <c r="TVZ164" s="1"/>
      <c r="TWA164" s="1"/>
      <c r="TWB164" s="1"/>
      <c r="TWC164" s="1"/>
      <c r="TWD164" s="1"/>
      <c r="TWE164" s="1"/>
      <c r="TWF164" s="1"/>
      <c r="TWG164" s="1"/>
      <c r="TWH164" s="1"/>
      <c r="TWI164" s="1"/>
      <c r="TWJ164" s="1"/>
      <c r="TWK164" s="1"/>
      <c r="TWL164" s="1"/>
      <c r="TWM164" s="1"/>
      <c r="TWN164" s="1"/>
      <c r="TWO164" s="1"/>
      <c r="TWP164" s="1"/>
      <c r="TWQ164" s="1"/>
      <c r="TWR164" s="1"/>
      <c r="TWS164" s="1"/>
      <c r="TWT164" s="1"/>
      <c r="TWU164" s="1"/>
      <c r="TWV164" s="1"/>
      <c r="TWW164" s="1"/>
      <c r="TWX164" s="1"/>
      <c r="TWY164" s="1"/>
      <c r="TWZ164" s="1"/>
      <c r="TXA164" s="1"/>
      <c r="TXB164" s="1"/>
      <c r="TXC164" s="1"/>
      <c r="TXD164" s="1"/>
      <c r="TXE164" s="1"/>
      <c r="TXF164" s="1"/>
      <c r="TXG164" s="1"/>
      <c r="TXH164" s="1"/>
      <c r="TXI164" s="1"/>
      <c r="TXJ164" s="1"/>
      <c r="TXK164" s="1"/>
      <c r="TXL164" s="1"/>
      <c r="TXM164" s="1"/>
      <c r="TXN164" s="1"/>
      <c r="TXO164" s="1"/>
      <c r="TXP164" s="1"/>
      <c r="TXQ164" s="1"/>
      <c r="TXR164" s="1"/>
      <c r="TXS164" s="1"/>
      <c r="TXT164" s="1"/>
      <c r="TXU164" s="1"/>
      <c r="TXV164" s="1"/>
      <c r="TXW164" s="1"/>
      <c r="TXX164" s="1"/>
      <c r="TXY164" s="1"/>
      <c r="TXZ164" s="1"/>
      <c r="TYA164" s="1"/>
      <c r="TYB164" s="1"/>
      <c r="TYC164" s="1"/>
      <c r="TYD164" s="1"/>
      <c r="TYE164" s="1"/>
      <c r="TYF164" s="1"/>
      <c r="TYG164" s="1"/>
      <c r="TYH164" s="1"/>
      <c r="TYI164" s="1"/>
      <c r="TYJ164" s="1"/>
      <c r="TYK164" s="1"/>
      <c r="TYL164" s="1"/>
      <c r="TYM164" s="1"/>
      <c r="TYN164" s="1"/>
      <c r="TYO164" s="1"/>
      <c r="TYP164" s="1"/>
      <c r="TYQ164" s="1"/>
      <c r="TYR164" s="1"/>
      <c r="TYS164" s="1"/>
      <c r="TYT164" s="1"/>
      <c r="TYU164" s="1"/>
      <c r="TYV164" s="1"/>
      <c r="TYW164" s="1"/>
      <c r="TYX164" s="1"/>
      <c r="TYY164" s="1"/>
      <c r="TYZ164" s="1"/>
      <c r="TZA164" s="1"/>
      <c r="TZB164" s="1"/>
      <c r="TZC164" s="1"/>
      <c r="TZD164" s="1"/>
      <c r="TZE164" s="1"/>
      <c r="TZF164" s="1"/>
      <c r="TZG164" s="1"/>
      <c r="TZH164" s="1"/>
      <c r="TZI164" s="1"/>
      <c r="TZJ164" s="1"/>
      <c r="TZK164" s="1"/>
      <c r="TZL164" s="1"/>
      <c r="TZM164" s="1"/>
      <c r="TZN164" s="1"/>
      <c r="TZO164" s="1"/>
      <c r="TZP164" s="1"/>
      <c r="TZQ164" s="1"/>
      <c r="TZR164" s="1"/>
      <c r="TZS164" s="1"/>
      <c r="TZT164" s="1"/>
      <c r="TZU164" s="1"/>
      <c r="TZV164" s="1"/>
      <c r="TZW164" s="1"/>
      <c r="TZX164" s="1"/>
      <c r="TZY164" s="1"/>
      <c r="TZZ164" s="1"/>
      <c r="UAA164" s="1"/>
      <c r="UAB164" s="1"/>
      <c r="UAC164" s="1"/>
      <c r="UAD164" s="1"/>
      <c r="UAE164" s="1"/>
      <c r="UAF164" s="1"/>
      <c r="UAG164" s="1"/>
      <c r="UAH164" s="1"/>
      <c r="UAI164" s="1"/>
      <c r="UAJ164" s="1"/>
      <c r="UAK164" s="1"/>
      <c r="UAL164" s="1"/>
      <c r="UAM164" s="1"/>
      <c r="UAN164" s="1"/>
      <c r="UAO164" s="1"/>
      <c r="UAP164" s="1"/>
      <c r="UAQ164" s="1"/>
      <c r="UAR164" s="1"/>
      <c r="UAS164" s="1"/>
      <c r="UAT164" s="1"/>
      <c r="UAU164" s="1"/>
      <c r="UAV164" s="1"/>
      <c r="UAW164" s="1"/>
      <c r="UAX164" s="1"/>
      <c r="UAY164" s="1"/>
      <c r="UAZ164" s="1"/>
      <c r="UBA164" s="1"/>
      <c r="UBB164" s="1"/>
      <c r="UBC164" s="1"/>
      <c r="UBD164" s="1"/>
      <c r="UBE164" s="1"/>
      <c r="UBF164" s="1"/>
      <c r="UBG164" s="1"/>
      <c r="UBH164" s="1"/>
      <c r="UBI164" s="1"/>
      <c r="UBJ164" s="1"/>
      <c r="UBK164" s="1"/>
      <c r="UBL164" s="1"/>
      <c r="UBM164" s="1"/>
      <c r="UBN164" s="1"/>
      <c r="UBO164" s="1"/>
      <c r="UBP164" s="1"/>
      <c r="UBQ164" s="1"/>
      <c r="UBR164" s="1"/>
      <c r="UBS164" s="1"/>
      <c r="UBT164" s="1"/>
      <c r="UBU164" s="1"/>
      <c r="UBV164" s="1"/>
      <c r="UBW164" s="1"/>
      <c r="UBX164" s="1"/>
      <c r="UBY164" s="1"/>
      <c r="UBZ164" s="1"/>
      <c r="UCA164" s="1"/>
      <c r="UCB164" s="1"/>
      <c r="UCC164" s="1"/>
      <c r="UCD164" s="1"/>
      <c r="UCE164" s="1"/>
      <c r="UCF164" s="1"/>
      <c r="UCG164" s="1"/>
      <c r="UCH164" s="1"/>
      <c r="UCI164" s="1"/>
      <c r="UCJ164" s="1"/>
      <c r="UCK164" s="1"/>
      <c r="UCL164" s="1"/>
      <c r="UCM164" s="1"/>
      <c r="UCN164" s="1"/>
      <c r="UCO164" s="1"/>
      <c r="UCP164" s="1"/>
      <c r="UCQ164" s="1"/>
      <c r="UCR164" s="1"/>
      <c r="UCS164" s="1"/>
      <c r="UCT164" s="1"/>
      <c r="UCU164" s="1"/>
      <c r="UCV164" s="1"/>
      <c r="UCW164" s="1"/>
      <c r="UCX164" s="1"/>
      <c r="UCY164" s="1"/>
      <c r="UCZ164" s="1"/>
      <c r="UDA164" s="1"/>
      <c r="UDB164" s="1"/>
      <c r="UDC164" s="1"/>
      <c r="UDD164" s="1"/>
      <c r="UDE164" s="1"/>
      <c r="UDF164" s="1"/>
      <c r="UDG164" s="1"/>
      <c r="UDH164" s="1"/>
      <c r="UDI164" s="1"/>
      <c r="UDJ164" s="1"/>
      <c r="UDK164" s="1"/>
      <c r="UDL164" s="1"/>
      <c r="UDM164" s="1"/>
      <c r="UDN164" s="1"/>
      <c r="UDO164" s="1"/>
      <c r="UDP164" s="1"/>
      <c r="UDQ164" s="1"/>
      <c r="UDR164" s="1"/>
      <c r="UDS164" s="1"/>
      <c r="UDT164" s="1"/>
      <c r="UDU164" s="1"/>
      <c r="UDV164" s="1"/>
      <c r="UDW164" s="1"/>
      <c r="UDX164" s="1"/>
      <c r="UDY164" s="1"/>
      <c r="UDZ164" s="1"/>
      <c r="UEA164" s="1"/>
      <c r="UEB164" s="1"/>
      <c r="UEC164" s="1"/>
      <c r="UED164" s="1"/>
      <c r="UEE164" s="1"/>
      <c r="UEF164" s="1"/>
      <c r="UEG164" s="1"/>
      <c r="UEH164" s="1"/>
      <c r="UEI164" s="1"/>
      <c r="UEJ164" s="1"/>
      <c r="UEK164" s="1"/>
      <c r="UEL164" s="1"/>
      <c r="UEM164" s="1"/>
      <c r="UEN164" s="1"/>
      <c r="UEO164" s="1"/>
      <c r="UEP164" s="1"/>
      <c r="UEQ164" s="1"/>
      <c r="UER164" s="1"/>
      <c r="UES164" s="1"/>
      <c r="UET164" s="1"/>
      <c r="UEU164" s="1"/>
      <c r="UEV164" s="1"/>
      <c r="UEW164" s="1"/>
      <c r="UEX164" s="1"/>
      <c r="UEY164" s="1"/>
      <c r="UEZ164" s="1"/>
      <c r="UFA164" s="1"/>
      <c r="UFB164" s="1"/>
      <c r="UFC164" s="1"/>
      <c r="UFD164" s="1"/>
      <c r="UFE164" s="1"/>
      <c r="UFF164" s="1"/>
      <c r="UFG164" s="1"/>
      <c r="UFH164" s="1"/>
      <c r="UFI164" s="1"/>
      <c r="UFJ164" s="1"/>
      <c r="UFK164" s="1"/>
      <c r="UFL164" s="1"/>
      <c r="UFM164" s="1"/>
      <c r="UFN164" s="1"/>
      <c r="UFO164" s="1"/>
      <c r="UFP164" s="1"/>
      <c r="UFQ164" s="1"/>
      <c r="UFR164" s="1"/>
      <c r="UFS164" s="1"/>
      <c r="UFT164" s="1"/>
      <c r="UFU164" s="1"/>
      <c r="UFV164" s="1"/>
      <c r="UFW164" s="1"/>
      <c r="UFX164" s="1"/>
      <c r="UFY164" s="1"/>
      <c r="UFZ164" s="1"/>
      <c r="UGA164" s="1"/>
      <c r="UGB164" s="1"/>
      <c r="UGC164" s="1"/>
      <c r="UGD164" s="1"/>
      <c r="UGE164" s="1"/>
      <c r="UGF164" s="1"/>
      <c r="UGG164" s="1"/>
      <c r="UGH164" s="1"/>
      <c r="UGI164" s="1"/>
      <c r="UGJ164" s="1"/>
      <c r="UGK164" s="1"/>
      <c r="UGL164" s="1"/>
      <c r="UGM164" s="1"/>
      <c r="UGN164" s="1"/>
      <c r="UGO164" s="1"/>
      <c r="UGP164" s="1"/>
      <c r="UGQ164" s="1"/>
      <c r="UGR164" s="1"/>
      <c r="UGS164" s="1"/>
      <c r="UGT164" s="1"/>
      <c r="UGU164" s="1"/>
      <c r="UGV164" s="1"/>
      <c r="UGW164" s="1"/>
      <c r="UGX164" s="1"/>
      <c r="UGY164" s="1"/>
      <c r="UGZ164" s="1"/>
      <c r="UHA164" s="1"/>
      <c r="UHB164" s="1"/>
      <c r="UHC164" s="1"/>
      <c r="UHD164" s="1"/>
      <c r="UHE164" s="1"/>
      <c r="UHF164" s="1"/>
      <c r="UHG164" s="1"/>
      <c r="UHH164" s="1"/>
      <c r="UHI164" s="1"/>
      <c r="UHJ164" s="1"/>
      <c r="UHK164" s="1"/>
      <c r="UHL164" s="1"/>
      <c r="UHM164" s="1"/>
      <c r="UHN164" s="1"/>
      <c r="UHO164" s="1"/>
      <c r="UHP164" s="1"/>
      <c r="UHQ164" s="1"/>
      <c r="UHR164" s="1"/>
      <c r="UHS164" s="1"/>
      <c r="UHT164" s="1"/>
      <c r="UHU164" s="1"/>
      <c r="UHV164" s="1"/>
      <c r="UHW164" s="1"/>
      <c r="UHX164" s="1"/>
      <c r="UHY164" s="1"/>
      <c r="UHZ164" s="1"/>
      <c r="UIA164" s="1"/>
      <c r="UIB164" s="1"/>
      <c r="UIC164" s="1"/>
      <c r="UID164" s="1"/>
      <c r="UIE164" s="1"/>
      <c r="UIF164" s="1"/>
      <c r="UIG164" s="1"/>
      <c r="UIH164" s="1"/>
      <c r="UII164" s="1"/>
      <c r="UIJ164" s="1"/>
      <c r="UIK164" s="1"/>
      <c r="UIL164" s="1"/>
      <c r="UIM164" s="1"/>
      <c r="UIN164" s="1"/>
      <c r="UIO164" s="1"/>
      <c r="UIP164" s="1"/>
      <c r="UIQ164" s="1"/>
      <c r="UIR164" s="1"/>
      <c r="UIS164" s="1"/>
      <c r="UIT164" s="1"/>
      <c r="UIU164" s="1"/>
      <c r="UIV164" s="1"/>
      <c r="UIW164" s="1"/>
      <c r="UIX164" s="1"/>
      <c r="UIY164" s="1"/>
      <c r="UIZ164" s="1"/>
      <c r="UJA164" s="1"/>
      <c r="UJB164" s="1"/>
      <c r="UJC164" s="1"/>
      <c r="UJD164" s="1"/>
      <c r="UJE164" s="1"/>
      <c r="UJF164" s="1"/>
      <c r="UJG164" s="1"/>
      <c r="UJH164" s="1"/>
      <c r="UJI164" s="1"/>
      <c r="UJJ164" s="1"/>
      <c r="UJK164" s="1"/>
      <c r="UJL164" s="1"/>
      <c r="UJM164" s="1"/>
      <c r="UJN164" s="1"/>
      <c r="UJO164" s="1"/>
      <c r="UJP164" s="1"/>
      <c r="UJQ164" s="1"/>
      <c r="UJR164" s="1"/>
      <c r="UJS164" s="1"/>
      <c r="UJT164" s="1"/>
      <c r="UJU164" s="1"/>
      <c r="UJV164" s="1"/>
      <c r="UJW164" s="1"/>
      <c r="UJX164" s="1"/>
      <c r="UJY164" s="1"/>
      <c r="UJZ164" s="1"/>
      <c r="UKA164" s="1"/>
      <c r="UKB164" s="1"/>
      <c r="UKC164" s="1"/>
      <c r="UKD164" s="1"/>
      <c r="UKE164" s="1"/>
      <c r="UKF164" s="1"/>
      <c r="UKG164" s="1"/>
      <c r="UKH164" s="1"/>
      <c r="UKI164" s="1"/>
      <c r="UKJ164" s="1"/>
      <c r="UKK164" s="1"/>
      <c r="UKL164" s="1"/>
      <c r="UKM164" s="1"/>
      <c r="UKN164" s="1"/>
      <c r="UKO164" s="1"/>
      <c r="UKP164" s="1"/>
      <c r="UKQ164" s="1"/>
      <c r="UKR164" s="1"/>
      <c r="UKS164" s="1"/>
      <c r="UKT164" s="1"/>
      <c r="UKU164" s="1"/>
      <c r="UKV164" s="1"/>
      <c r="UKW164" s="1"/>
      <c r="UKX164" s="1"/>
      <c r="UKY164" s="1"/>
      <c r="UKZ164" s="1"/>
      <c r="ULA164" s="1"/>
      <c r="ULB164" s="1"/>
      <c r="ULC164" s="1"/>
      <c r="ULD164" s="1"/>
      <c r="ULE164" s="1"/>
      <c r="ULF164" s="1"/>
      <c r="ULG164" s="1"/>
      <c r="ULH164" s="1"/>
      <c r="ULI164" s="1"/>
      <c r="ULJ164" s="1"/>
      <c r="ULK164" s="1"/>
      <c r="ULL164" s="1"/>
      <c r="ULM164" s="1"/>
      <c r="ULN164" s="1"/>
      <c r="ULO164" s="1"/>
      <c r="ULP164" s="1"/>
      <c r="ULQ164" s="1"/>
      <c r="ULR164" s="1"/>
      <c r="ULS164" s="1"/>
      <c r="ULT164" s="1"/>
      <c r="ULU164" s="1"/>
      <c r="ULV164" s="1"/>
      <c r="ULW164" s="1"/>
      <c r="ULX164" s="1"/>
      <c r="ULY164" s="1"/>
      <c r="ULZ164" s="1"/>
      <c r="UMA164" s="1"/>
      <c r="UMB164" s="1"/>
      <c r="UMC164" s="1"/>
      <c r="UMD164" s="1"/>
      <c r="UME164" s="1"/>
      <c r="UMF164" s="1"/>
      <c r="UMG164" s="1"/>
      <c r="UMH164" s="1"/>
      <c r="UMI164" s="1"/>
      <c r="UMJ164" s="1"/>
      <c r="UMK164" s="1"/>
      <c r="UML164" s="1"/>
      <c r="UMM164" s="1"/>
      <c r="UMN164" s="1"/>
      <c r="UMO164" s="1"/>
      <c r="UMP164" s="1"/>
      <c r="UMQ164" s="1"/>
      <c r="UMR164" s="1"/>
      <c r="UMS164" s="1"/>
      <c r="UMT164" s="1"/>
      <c r="UMU164" s="1"/>
      <c r="UMV164" s="1"/>
      <c r="UMW164" s="1"/>
      <c r="UMX164" s="1"/>
      <c r="UMY164" s="1"/>
      <c r="UMZ164" s="1"/>
      <c r="UNA164" s="1"/>
      <c r="UNB164" s="1"/>
      <c r="UNC164" s="1"/>
      <c r="UND164" s="1"/>
      <c r="UNE164" s="1"/>
      <c r="UNF164" s="1"/>
      <c r="UNG164" s="1"/>
      <c r="UNH164" s="1"/>
      <c r="UNI164" s="1"/>
      <c r="UNJ164" s="1"/>
      <c r="UNK164" s="1"/>
      <c r="UNL164" s="1"/>
      <c r="UNM164" s="1"/>
      <c r="UNN164" s="1"/>
      <c r="UNO164" s="1"/>
      <c r="UNP164" s="1"/>
      <c r="UNQ164" s="1"/>
      <c r="UNR164" s="1"/>
      <c r="UNS164" s="1"/>
      <c r="UNT164" s="1"/>
      <c r="UNU164" s="1"/>
      <c r="UNV164" s="1"/>
      <c r="UNW164" s="1"/>
      <c r="UNX164" s="1"/>
      <c r="UNY164" s="1"/>
      <c r="UNZ164" s="1"/>
      <c r="UOA164" s="1"/>
      <c r="UOB164" s="1"/>
      <c r="UOC164" s="1"/>
      <c r="UOD164" s="1"/>
      <c r="UOE164" s="1"/>
      <c r="UOF164" s="1"/>
      <c r="UOG164" s="1"/>
      <c r="UOH164" s="1"/>
      <c r="UOI164" s="1"/>
      <c r="UOJ164" s="1"/>
      <c r="UOK164" s="1"/>
      <c r="UOL164" s="1"/>
      <c r="UOM164" s="1"/>
      <c r="UON164" s="1"/>
      <c r="UOO164" s="1"/>
      <c r="UOP164" s="1"/>
      <c r="UOQ164" s="1"/>
      <c r="UOR164" s="1"/>
      <c r="UOS164" s="1"/>
      <c r="UOT164" s="1"/>
      <c r="UOU164" s="1"/>
      <c r="UOV164" s="1"/>
      <c r="UOW164" s="1"/>
      <c r="UOX164" s="1"/>
      <c r="UOY164" s="1"/>
      <c r="UOZ164" s="1"/>
      <c r="UPA164" s="1"/>
      <c r="UPB164" s="1"/>
      <c r="UPC164" s="1"/>
      <c r="UPD164" s="1"/>
      <c r="UPE164" s="1"/>
      <c r="UPF164" s="1"/>
      <c r="UPG164" s="1"/>
      <c r="UPH164" s="1"/>
      <c r="UPI164" s="1"/>
      <c r="UPJ164" s="1"/>
      <c r="UPK164" s="1"/>
      <c r="UPL164" s="1"/>
      <c r="UPM164" s="1"/>
      <c r="UPN164" s="1"/>
      <c r="UPO164" s="1"/>
      <c r="UPP164" s="1"/>
      <c r="UPQ164" s="1"/>
      <c r="UPR164" s="1"/>
      <c r="UPS164" s="1"/>
      <c r="UPT164" s="1"/>
      <c r="UPU164" s="1"/>
      <c r="UPV164" s="1"/>
      <c r="UPW164" s="1"/>
      <c r="UPX164" s="1"/>
      <c r="UPY164" s="1"/>
      <c r="UPZ164" s="1"/>
      <c r="UQA164" s="1"/>
      <c r="UQB164" s="1"/>
      <c r="UQC164" s="1"/>
      <c r="UQD164" s="1"/>
      <c r="UQE164" s="1"/>
      <c r="UQF164" s="1"/>
      <c r="UQG164" s="1"/>
      <c r="UQH164" s="1"/>
      <c r="UQI164" s="1"/>
      <c r="UQJ164" s="1"/>
      <c r="UQK164" s="1"/>
      <c r="UQL164" s="1"/>
      <c r="UQM164" s="1"/>
      <c r="UQN164" s="1"/>
      <c r="UQO164" s="1"/>
      <c r="UQP164" s="1"/>
      <c r="UQQ164" s="1"/>
      <c r="UQR164" s="1"/>
      <c r="UQS164" s="1"/>
      <c r="UQT164" s="1"/>
      <c r="UQU164" s="1"/>
      <c r="UQV164" s="1"/>
      <c r="UQW164" s="1"/>
      <c r="UQX164" s="1"/>
      <c r="UQY164" s="1"/>
      <c r="UQZ164" s="1"/>
      <c r="URA164" s="1"/>
      <c r="URB164" s="1"/>
      <c r="URC164" s="1"/>
      <c r="URD164" s="1"/>
      <c r="URE164" s="1"/>
      <c r="URF164" s="1"/>
      <c r="URG164" s="1"/>
      <c r="URH164" s="1"/>
      <c r="URI164" s="1"/>
      <c r="URJ164" s="1"/>
      <c r="URK164" s="1"/>
      <c r="URL164" s="1"/>
      <c r="URM164" s="1"/>
      <c r="URN164" s="1"/>
      <c r="URO164" s="1"/>
      <c r="URP164" s="1"/>
      <c r="URQ164" s="1"/>
      <c r="URR164" s="1"/>
      <c r="URS164" s="1"/>
      <c r="URT164" s="1"/>
      <c r="URU164" s="1"/>
      <c r="URV164" s="1"/>
      <c r="URW164" s="1"/>
      <c r="URX164" s="1"/>
      <c r="URY164" s="1"/>
      <c r="URZ164" s="1"/>
      <c r="USA164" s="1"/>
      <c r="USB164" s="1"/>
      <c r="USC164" s="1"/>
      <c r="USD164" s="1"/>
      <c r="USE164" s="1"/>
      <c r="USF164" s="1"/>
      <c r="USG164" s="1"/>
      <c r="USH164" s="1"/>
      <c r="USI164" s="1"/>
      <c r="USJ164" s="1"/>
      <c r="USK164" s="1"/>
      <c r="USL164" s="1"/>
      <c r="USM164" s="1"/>
      <c r="USN164" s="1"/>
      <c r="USO164" s="1"/>
      <c r="USP164" s="1"/>
      <c r="USQ164" s="1"/>
      <c r="USR164" s="1"/>
      <c r="USS164" s="1"/>
      <c r="UST164" s="1"/>
      <c r="USU164" s="1"/>
      <c r="USV164" s="1"/>
      <c r="USW164" s="1"/>
      <c r="USX164" s="1"/>
      <c r="USY164" s="1"/>
      <c r="USZ164" s="1"/>
      <c r="UTA164" s="1"/>
      <c r="UTB164" s="1"/>
      <c r="UTC164" s="1"/>
      <c r="UTD164" s="1"/>
      <c r="UTE164" s="1"/>
      <c r="UTF164" s="1"/>
      <c r="UTG164" s="1"/>
      <c r="UTH164" s="1"/>
      <c r="UTI164" s="1"/>
      <c r="UTJ164" s="1"/>
      <c r="UTK164" s="1"/>
      <c r="UTL164" s="1"/>
      <c r="UTM164" s="1"/>
      <c r="UTN164" s="1"/>
      <c r="UTO164" s="1"/>
      <c r="UTP164" s="1"/>
      <c r="UTQ164" s="1"/>
      <c r="UTR164" s="1"/>
      <c r="UTS164" s="1"/>
      <c r="UTT164" s="1"/>
      <c r="UTU164" s="1"/>
      <c r="UTV164" s="1"/>
      <c r="UTW164" s="1"/>
      <c r="UTX164" s="1"/>
      <c r="UTY164" s="1"/>
      <c r="UTZ164" s="1"/>
      <c r="UUA164" s="1"/>
      <c r="UUB164" s="1"/>
      <c r="UUC164" s="1"/>
      <c r="UUD164" s="1"/>
      <c r="UUE164" s="1"/>
      <c r="UUF164" s="1"/>
      <c r="UUG164" s="1"/>
      <c r="UUH164" s="1"/>
      <c r="UUI164" s="1"/>
      <c r="UUJ164" s="1"/>
      <c r="UUK164" s="1"/>
      <c r="UUL164" s="1"/>
      <c r="UUM164" s="1"/>
      <c r="UUN164" s="1"/>
      <c r="UUO164" s="1"/>
      <c r="UUP164" s="1"/>
      <c r="UUQ164" s="1"/>
      <c r="UUR164" s="1"/>
      <c r="UUS164" s="1"/>
      <c r="UUT164" s="1"/>
      <c r="UUU164" s="1"/>
      <c r="UUV164" s="1"/>
      <c r="UUW164" s="1"/>
      <c r="UUX164" s="1"/>
      <c r="UUY164" s="1"/>
      <c r="UUZ164" s="1"/>
      <c r="UVA164" s="1"/>
      <c r="UVB164" s="1"/>
      <c r="UVC164" s="1"/>
      <c r="UVD164" s="1"/>
      <c r="UVE164" s="1"/>
      <c r="UVF164" s="1"/>
      <c r="UVG164" s="1"/>
      <c r="UVH164" s="1"/>
      <c r="UVI164" s="1"/>
      <c r="UVJ164" s="1"/>
      <c r="UVK164" s="1"/>
      <c r="UVL164" s="1"/>
      <c r="UVM164" s="1"/>
      <c r="UVN164" s="1"/>
      <c r="UVO164" s="1"/>
      <c r="UVP164" s="1"/>
      <c r="UVQ164" s="1"/>
      <c r="UVR164" s="1"/>
      <c r="UVS164" s="1"/>
      <c r="UVT164" s="1"/>
      <c r="UVU164" s="1"/>
      <c r="UVV164" s="1"/>
      <c r="UVW164" s="1"/>
      <c r="UVX164" s="1"/>
      <c r="UVY164" s="1"/>
      <c r="UVZ164" s="1"/>
      <c r="UWA164" s="1"/>
      <c r="UWB164" s="1"/>
      <c r="UWC164" s="1"/>
      <c r="UWD164" s="1"/>
      <c r="UWE164" s="1"/>
      <c r="UWF164" s="1"/>
      <c r="UWG164" s="1"/>
      <c r="UWH164" s="1"/>
      <c r="UWI164" s="1"/>
      <c r="UWJ164" s="1"/>
      <c r="UWK164" s="1"/>
      <c r="UWL164" s="1"/>
      <c r="UWM164" s="1"/>
      <c r="UWN164" s="1"/>
      <c r="UWO164" s="1"/>
      <c r="UWP164" s="1"/>
      <c r="UWQ164" s="1"/>
      <c r="UWR164" s="1"/>
      <c r="UWS164" s="1"/>
      <c r="UWT164" s="1"/>
      <c r="UWU164" s="1"/>
      <c r="UWV164" s="1"/>
      <c r="UWW164" s="1"/>
      <c r="UWX164" s="1"/>
      <c r="UWY164" s="1"/>
      <c r="UWZ164" s="1"/>
      <c r="UXA164" s="1"/>
      <c r="UXB164" s="1"/>
      <c r="UXC164" s="1"/>
      <c r="UXD164" s="1"/>
      <c r="UXE164" s="1"/>
      <c r="UXF164" s="1"/>
      <c r="UXG164" s="1"/>
      <c r="UXH164" s="1"/>
      <c r="UXI164" s="1"/>
      <c r="UXJ164" s="1"/>
      <c r="UXK164" s="1"/>
      <c r="UXL164" s="1"/>
      <c r="UXM164" s="1"/>
      <c r="UXN164" s="1"/>
      <c r="UXO164" s="1"/>
      <c r="UXP164" s="1"/>
      <c r="UXQ164" s="1"/>
      <c r="UXR164" s="1"/>
      <c r="UXS164" s="1"/>
      <c r="UXT164" s="1"/>
      <c r="UXU164" s="1"/>
      <c r="UXV164" s="1"/>
      <c r="UXW164" s="1"/>
      <c r="UXX164" s="1"/>
      <c r="UXY164" s="1"/>
      <c r="UXZ164" s="1"/>
      <c r="UYA164" s="1"/>
      <c r="UYB164" s="1"/>
      <c r="UYC164" s="1"/>
      <c r="UYD164" s="1"/>
      <c r="UYE164" s="1"/>
      <c r="UYF164" s="1"/>
      <c r="UYG164" s="1"/>
      <c r="UYH164" s="1"/>
      <c r="UYI164" s="1"/>
      <c r="UYJ164" s="1"/>
      <c r="UYK164" s="1"/>
      <c r="UYL164" s="1"/>
      <c r="UYM164" s="1"/>
      <c r="UYN164" s="1"/>
      <c r="UYO164" s="1"/>
      <c r="UYP164" s="1"/>
      <c r="UYQ164" s="1"/>
      <c r="UYR164" s="1"/>
      <c r="UYS164" s="1"/>
      <c r="UYT164" s="1"/>
      <c r="UYU164" s="1"/>
      <c r="UYV164" s="1"/>
      <c r="UYW164" s="1"/>
      <c r="UYX164" s="1"/>
      <c r="UYY164" s="1"/>
      <c r="UYZ164" s="1"/>
      <c r="UZA164" s="1"/>
      <c r="UZB164" s="1"/>
      <c r="UZC164" s="1"/>
      <c r="UZD164" s="1"/>
      <c r="UZE164" s="1"/>
      <c r="UZF164" s="1"/>
      <c r="UZG164" s="1"/>
      <c r="UZH164" s="1"/>
      <c r="UZI164" s="1"/>
      <c r="UZJ164" s="1"/>
      <c r="UZK164" s="1"/>
      <c r="UZL164" s="1"/>
      <c r="UZM164" s="1"/>
      <c r="UZN164" s="1"/>
      <c r="UZO164" s="1"/>
      <c r="UZP164" s="1"/>
      <c r="UZQ164" s="1"/>
      <c r="UZR164" s="1"/>
      <c r="UZS164" s="1"/>
      <c r="UZT164" s="1"/>
      <c r="UZU164" s="1"/>
      <c r="UZV164" s="1"/>
      <c r="UZW164" s="1"/>
      <c r="UZX164" s="1"/>
      <c r="UZY164" s="1"/>
      <c r="UZZ164" s="1"/>
      <c r="VAA164" s="1"/>
      <c r="VAB164" s="1"/>
      <c r="VAC164" s="1"/>
      <c r="VAD164" s="1"/>
      <c r="VAE164" s="1"/>
      <c r="VAF164" s="1"/>
      <c r="VAG164" s="1"/>
      <c r="VAH164" s="1"/>
      <c r="VAI164" s="1"/>
      <c r="VAJ164" s="1"/>
      <c r="VAK164" s="1"/>
      <c r="VAL164" s="1"/>
      <c r="VAM164" s="1"/>
      <c r="VAN164" s="1"/>
      <c r="VAO164" s="1"/>
      <c r="VAP164" s="1"/>
      <c r="VAQ164" s="1"/>
      <c r="VAR164" s="1"/>
      <c r="VAS164" s="1"/>
      <c r="VAT164" s="1"/>
      <c r="VAU164" s="1"/>
      <c r="VAV164" s="1"/>
      <c r="VAW164" s="1"/>
      <c r="VAX164" s="1"/>
      <c r="VAY164" s="1"/>
      <c r="VAZ164" s="1"/>
      <c r="VBA164" s="1"/>
      <c r="VBB164" s="1"/>
      <c r="VBC164" s="1"/>
      <c r="VBD164" s="1"/>
      <c r="VBE164" s="1"/>
      <c r="VBF164" s="1"/>
      <c r="VBG164" s="1"/>
      <c r="VBH164" s="1"/>
      <c r="VBI164" s="1"/>
      <c r="VBJ164" s="1"/>
      <c r="VBK164" s="1"/>
      <c r="VBL164" s="1"/>
      <c r="VBM164" s="1"/>
      <c r="VBN164" s="1"/>
      <c r="VBO164" s="1"/>
      <c r="VBP164" s="1"/>
      <c r="VBQ164" s="1"/>
      <c r="VBR164" s="1"/>
      <c r="VBS164" s="1"/>
      <c r="VBT164" s="1"/>
      <c r="VBU164" s="1"/>
      <c r="VBV164" s="1"/>
      <c r="VBW164" s="1"/>
      <c r="VBX164" s="1"/>
      <c r="VBY164" s="1"/>
      <c r="VBZ164" s="1"/>
      <c r="VCA164" s="1"/>
      <c r="VCB164" s="1"/>
      <c r="VCC164" s="1"/>
      <c r="VCD164" s="1"/>
      <c r="VCE164" s="1"/>
      <c r="VCF164" s="1"/>
      <c r="VCG164" s="1"/>
      <c r="VCH164" s="1"/>
      <c r="VCI164" s="1"/>
      <c r="VCJ164" s="1"/>
      <c r="VCK164" s="1"/>
      <c r="VCL164" s="1"/>
      <c r="VCM164" s="1"/>
      <c r="VCN164" s="1"/>
      <c r="VCO164" s="1"/>
      <c r="VCP164" s="1"/>
      <c r="VCQ164" s="1"/>
      <c r="VCR164" s="1"/>
      <c r="VCS164" s="1"/>
      <c r="VCT164" s="1"/>
      <c r="VCU164" s="1"/>
      <c r="VCV164" s="1"/>
      <c r="VCW164" s="1"/>
      <c r="VCX164" s="1"/>
      <c r="VCY164" s="1"/>
      <c r="VCZ164" s="1"/>
      <c r="VDA164" s="1"/>
      <c r="VDB164" s="1"/>
      <c r="VDC164" s="1"/>
      <c r="VDD164" s="1"/>
      <c r="VDE164" s="1"/>
      <c r="VDF164" s="1"/>
      <c r="VDG164" s="1"/>
      <c r="VDH164" s="1"/>
      <c r="VDI164" s="1"/>
      <c r="VDJ164" s="1"/>
      <c r="VDK164" s="1"/>
      <c r="VDL164" s="1"/>
      <c r="VDM164" s="1"/>
      <c r="VDN164" s="1"/>
      <c r="VDO164" s="1"/>
      <c r="VDP164" s="1"/>
      <c r="VDQ164" s="1"/>
      <c r="VDR164" s="1"/>
      <c r="VDS164" s="1"/>
      <c r="VDT164" s="1"/>
      <c r="VDU164" s="1"/>
      <c r="VDV164" s="1"/>
      <c r="VDW164" s="1"/>
      <c r="VDX164" s="1"/>
      <c r="VDY164" s="1"/>
      <c r="VDZ164" s="1"/>
      <c r="VEA164" s="1"/>
      <c r="VEB164" s="1"/>
      <c r="VEC164" s="1"/>
      <c r="VED164" s="1"/>
      <c r="VEE164" s="1"/>
      <c r="VEF164" s="1"/>
      <c r="VEG164" s="1"/>
      <c r="VEH164" s="1"/>
      <c r="VEI164" s="1"/>
      <c r="VEJ164" s="1"/>
      <c r="VEK164" s="1"/>
      <c r="VEL164" s="1"/>
      <c r="VEM164" s="1"/>
      <c r="VEN164" s="1"/>
      <c r="VEO164" s="1"/>
      <c r="VEP164" s="1"/>
      <c r="VEQ164" s="1"/>
      <c r="VER164" s="1"/>
      <c r="VES164" s="1"/>
      <c r="VET164" s="1"/>
      <c r="VEU164" s="1"/>
      <c r="VEV164" s="1"/>
      <c r="VEW164" s="1"/>
      <c r="VEX164" s="1"/>
      <c r="VEY164" s="1"/>
      <c r="VEZ164" s="1"/>
      <c r="VFA164" s="1"/>
      <c r="VFB164" s="1"/>
      <c r="VFC164" s="1"/>
      <c r="VFD164" s="1"/>
      <c r="VFE164" s="1"/>
      <c r="VFF164" s="1"/>
      <c r="VFG164" s="1"/>
      <c r="VFH164" s="1"/>
      <c r="VFI164" s="1"/>
      <c r="VFJ164" s="1"/>
      <c r="VFK164" s="1"/>
      <c r="VFL164" s="1"/>
      <c r="VFM164" s="1"/>
      <c r="VFN164" s="1"/>
      <c r="VFO164" s="1"/>
      <c r="VFP164" s="1"/>
      <c r="VFQ164" s="1"/>
      <c r="VFR164" s="1"/>
      <c r="VFS164" s="1"/>
      <c r="VFT164" s="1"/>
      <c r="VFU164" s="1"/>
      <c r="VFV164" s="1"/>
      <c r="VFW164" s="1"/>
      <c r="VFX164" s="1"/>
      <c r="VFY164" s="1"/>
      <c r="VFZ164" s="1"/>
      <c r="VGA164" s="1"/>
      <c r="VGB164" s="1"/>
      <c r="VGC164" s="1"/>
      <c r="VGD164" s="1"/>
      <c r="VGE164" s="1"/>
      <c r="VGF164" s="1"/>
      <c r="VGG164" s="1"/>
      <c r="VGH164" s="1"/>
      <c r="VGI164" s="1"/>
      <c r="VGJ164" s="1"/>
      <c r="VGK164" s="1"/>
      <c r="VGL164" s="1"/>
      <c r="VGM164" s="1"/>
      <c r="VGN164" s="1"/>
      <c r="VGO164" s="1"/>
      <c r="VGP164" s="1"/>
      <c r="VGQ164" s="1"/>
      <c r="VGR164" s="1"/>
      <c r="VGS164" s="1"/>
      <c r="VGT164" s="1"/>
      <c r="VGU164" s="1"/>
      <c r="VGV164" s="1"/>
      <c r="VGW164" s="1"/>
      <c r="VGX164" s="1"/>
      <c r="VGY164" s="1"/>
      <c r="VGZ164" s="1"/>
      <c r="VHA164" s="1"/>
      <c r="VHB164" s="1"/>
      <c r="VHC164" s="1"/>
      <c r="VHD164" s="1"/>
      <c r="VHE164" s="1"/>
      <c r="VHF164" s="1"/>
      <c r="VHG164" s="1"/>
      <c r="VHH164" s="1"/>
      <c r="VHI164" s="1"/>
      <c r="VHJ164" s="1"/>
      <c r="VHK164" s="1"/>
      <c r="VHL164" s="1"/>
      <c r="VHM164" s="1"/>
      <c r="VHN164" s="1"/>
      <c r="VHO164" s="1"/>
      <c r="VHP164" s="1"/>
      <c r="VHQ164" s="1"/>
      <c r="VHR164" s="1"/>
      <c r="VHS164" s="1"/>
      <c r="VHT164" s="1"/>
      <c r="VHU164" s="1"/>
      <c r="VHV164" s="1"/>
      <c r="VHW164" s="1"/>
      <c r="VHX164" s="1"/>
      <c r="VHY164" s="1"/>
      <c r="VHZ164" s="1"/>
      <c r="VIA164" s="1"/>
      <c r="VIB164" s="1"/>
      <c r="VIC164" s="1"/>
      <c r="VID164" s="1"/>
      <c r="VIE164" s="1"/>
      <c r="VIF164" s="1"/>
      <c r="VIG164" s="1"/>
      <c r="VIH164" s="1"/>
      <c r="VII164" s="1"/>
      <c r="VIJ164" s="1"/>
      <c r="VIK164" s="1"/>
      <c r="VIL164" s="1"/>
      <c r="VIM164" s="1"/>
      <c r="VIN164" s="1"/>
      <c r="VIO164" s="1"/>
      <c r="VIP164" s="1"/>
      <c r="VIQ164" s="1"/>
      <c r="VIR164" s="1"/>
      <c r="VIS164" s="1"/>
      <c r="VIT164" s="1"/>
      <c r="VIU164" s="1"/>
      <c r="VIV164" s="1"/>
      <c r="VIW164" s="1"/>
      <c r="VIX164" s="1"/>
      <c r="VIY164" s="1"/>
      <c r="VIZ164" s="1"/>
      <c r="VJA164" s="1"/>
      <c r="VJB164" s="1"/>
      <c r="VJC164" s="1"/>
      <c r="VJD164" s="1"/>
      <c r="VJE164" s="1"/>
      <c r="VJF164" s="1"/>
      <c r="VJG164" s="1"/>
      <c r="VJH164" s="1"/>
      <c r="VJI164" s="1"/>
      <c r="VJJ164" s="1"/>
      <c r="VJK164" s="1"/>
      <c r="VJL164" s="1"/>
      <c r="VJM164" s="1"/>
      <c r="VJN164" s="1"/>
      <c r="VJO164" s="1"/>
      <c r="VJP164" s="1"/>
      <c r="VJQ164" s="1"/>
      <c r="VJR164" s="1"/>
      <c r="VJS164" s="1"/>
      <c r="VJT164" s="1"/>
      <c r="VJU164" s="1"/>
      <c r="VJV164" s="1"/>
      <c r="VJW164" s="1"/>
      <c r="VJX164" s="1"/>
      <c r="VJY164" s="1"/>
      <c r="VJZ164" s="1"/>
      <c r="VKA164" s="1"/>
      <c r="VKB164" s="1"/>
      <c r="VKC164" s="1"/>
      <c r="VKD164" s="1"/>
      <c r="VKE164" s="1"/>
      <c r="VKF164" s="1"/>
      <c r="VKG164" s="1"/>
      <c r="VKH164" s="1"/>
      <c r="VKI164" s="1"/>
      <c r="VKJ164" s="1"/>
      <c r="VKK164" s="1"/>
      <c r="VKL164" s="1"/>
      <c r="VKM164" s="1"/>
      <c r="VKN164" s="1"/>
      <c r="VKO164" s="1"/>
      <c r="VKP164" s="1"/>
      <c r="VKQ164" s="1"/>
      <c r="VKR164" s="1"/>
      <c r="VKS164" s="1"/>
      <c r="VKT164" s="1"/>
      <c r="VKU164" s="1"/>
      <c r="VKV164" s="1"/>
      <c r="VKW164" s="1"/>
      <c r="VKX164" s="1"/>
      <c r="VKY164" s="1"/>
      <c r="VKZ164" s="1"/>
      <c r="VLA164" s="1"/>
      <c r="VLB164" s="1"/>
      <c r="VLC164" s="1"/>
      <c r="VLD164" s="1"/>
      <c r="VLE164" s="1"/>
      <c r="VLF164" s="1"/>
      <c r="VLG164" s="1"/>
      <c r="VLH164" s="1"/>
      <c r="VLI164" s="1"/>
      <c r="VLJ164" s="1"/>
      <c r="VLK164" s="1"/>
      <c r="VLL164" s="1"/>
      <c r="VLM164" s="1"/>
      <c r="VLN164" s="1"/>
      <c r="VLO164" s="1"/>
      <c r="VLP164" s="1"/>
      <c r="VLQ164" s="1"/>
      <c r="VLR164" s="1"/>
      <c r="VLS164" s="1"/>
      <c r="VLT164" s="1"/>
      <c r="VLU164" s="1"/>
      <c r="VLV164" s="1"/>
      <c r="VLW164" s="1"/>
      <c r="VLX164" s="1"/>
      <c r="VLY164" s="1"/>
      <c r="VLZ164" s="1"/>
      <c r="VMA164" s="1"/>
      <c r="VMB164" s="1"/>
      <c r="VMC164" s="1"/>
      <c r="VMD164" s="1"/>
      <c r="VME164" s="1"/>
      <c r="VMF164" s="1"/>
      <c r="VMG164" s="1"/>
      <c r="VMH164" s="1"/>
      <c r="VMI164" s="1"/>
      <c r="VMJ164" s="1"/>
      <c r="VMK164" s="1"/>
      <c r="VML164" s="1"/>
      <c r="VMM164" s="1"/>
      <c r="VMN164" s="1"/>
      <c r="VMO164" s="1"/>
      <c r="VMP164" s="1"/>
      <c r="VMQ164" s="1"/>
      <c r="VMR164" s="1"/>
      <c r="VMS164" s="1"/>
      <c r="VMT164" s="1"/>
      <c r="VMU164" s="1"/>
      <c r="VMV164" s="1"/>
      <c r="VMW164" s="1"/>
      <c r="VMX164" s="1"/>
      <c r="VMY164" s="1"/>
      <c r="VMZ164" s="1"/>
      <c r="VNA164" s="1"/>
      <c r="VNB164" s="1"/>
      <c r="VNC164" s="1"/>
      <c r="VND164" s="1"/>
      <c r="VNE164" s="1"/>
      <c r="VNF164" s="1"/>
      <c r="VNG164" s="1"/>
      <c r="VNH164" s="1"/>
      <c r="VNI164" s="1"/>
      <c r="VNJ164" s="1"/>
      <c r="VNK164" s="1"/>
      <c r="VNL164" s="1"/>
      <c r="VNM164" s="1"/>
      <c r="VNN164" s="1"/>
      <c r="VNO164" s="1"/>
      <c r="VNP164" s="1"/>
      <c r="VNQ164" s="1"/>
      <c r="VNR164" s="1"/>
      <c r="VNS164" s="1"/>
      <c r="VNT164" s="1"/>
      <c r="VNU164" s="1"/>
      <c r="VNV164" s="1"/>
      <c r="VNW164" s="1"/>
      <c r="VNX164" s="1"/>
      <c r="VNY164" s="1"/>
      <c r="VNZ164" s="1"/>
      <c r="VOA164" s="1"/>
      <c r="VOB164" s="1"/>
      <c r="VOC164" s="1"/>
      <c r="VOD164" s="1"/>
      <c r="VOE164" s="1"/>
      <c r="VOF164" s="1"/>
      <c r="VOG164" s="1"/>
      <c r="VOH164" s="1"/>
      <c r="VOI164" s="1"/>
      <c r="VOJ164" s="1"/>
      <c r="VOK164" s="1"/>
      <c r="VOL164" s="1"/>
      <c r="VOM164" s="1"/>
      <c r="VON164" s="1"/>
      <c r="VOO164" s="1"/>
      <c r="VOP164" s="1"/>
      <c r="VOQ164" s="1"/>
      <c r="VOR164" s="1"/>
      <c r="VOS164" s="1"/>
      <c r="VOT164" s="1"/>
      <c r="VOU164" s="1"/>
      <c r="VOV164" s="1"/>
      <c r="VOW164" s="1"/>
      <c r="VOX164" s="1"/>
      <c r="VOY164" s="1"/>
      <c r="VOZ164" s="1"/>
      <c r="VPA164" s="1"/>
      <c r="VPB164" s="1"/>
      <c r="VPC164" s="1"/>
      <c r="VPD164" s="1"/>
      <c r="VPE164" s="1"/>
      <c r="VPF164" s="1"/>
      <c r="VPG164" s="1"/>
      <c r="VPH164" s="1"/>
      <c r="VPI164" s="1"/>
      <c r="VPJ164" s="1"/>
      <c r="VPK164" s="1"/>
      <c r="VPL164" s="1"/>
      <c r="VPM164" s="1"/>
      <c r="VPN164" s="1"/>
      <c r="VPO164" s="1"/>
      <c r="VPP164" s="1"/>
      <c r="VPQ164" s="1"/>
      <c r="VPR164" s="1"/>
      <c r="VPS164" s="1"/>
      <c r="VPT164" s="1"/>
      <c r="VPU164" s="1"/>
      <c r="VPV164" s="1"/>
      <c r="VPW164" s="1"/>
      <c r="VPX164" s="1"/>
      <c r="VPY164" s="1"/>
      <c r="VPZ164" s="1"/>
      <c r="VQA164" s="1"/>
      <c r="VQB164" s="1"/>
      <c r="VQC164" s="1"/>
      <c r="VQD164" s="1"/>
      <c r="VQE164" s="1"/>
      <c r="VQF164" s="1"/>
      <c r="VQG164" s="1"/>
      <c r="VQH164" s="1"/>
      <c r="VQI164" s="1"/>
      <c r="VQJ164" s="1"/>
      <c r="VQK164" s="1"/>
      <c r="VQL164" s="1"/>
      <c r="VQM164" s="1"/>
      <c r="VQN164" s="1"/>
      <c r="VQO164" s="1"/>
      <c r="VQP164" s="1"/>
      <c r="VQQ164" s="1"/>
      <c r="VQR164" s="1"/>
      <c r="VQS164" s="1"/>
      <c r="VQT164" s="1"/>
      <c r="VQU164" s="1"/>
      <c r="VQV164" s="1"/>
      <c r="VQW164" s="1"/>
      <c r="VQX164" s="1"/>
      <c r="VQY164" s="1"/>
      <c r="VQZ164" s="1"/>
      <c r="VRA164" s="1"/>
      <c r="VRB164" s="1"/>
      <c r="VRC164" s="1"/>
      <c r="VRD164" s="1"/>
      <c r="VRE164" s="1"/>
      <c r="VRF164" s="1"/>
      <c r="VRG164" s="1"/>
      <c r="VRH164" s="1"/>
      <c r="VRI164" s="1"/>
      <c r="VRJ164" s="1"/>
      <c r="VRK164" s="1"/>
      <c r="VRL164" s="1"/>
      <c r="VRM164" s="1"/>
      <c r="VRN164" s="1"/>
      <c r="VRO164" s="1"/>
      <c r="VRP164" s="1"/>
      <c r="VRQ164" s="1"/>
      <c r="VRR164" s="1"/>
      <c r="VRS164" s="1"/>
      <c r="VRT164" s="1"/>
      <c r="VRU164" s="1"/>
      <c r="VRV164" s="1"/>
      <c r="VRW164" s="1"/>
      <c r="VRX164" s="1"/>
      <c r="VRY164" s="1"/>
      <c r="VRZ164" s="1"/>
      <c r="VSA164" s="1"/>
      <c r="VSB164" s="1"/>
      <c r="VSC164" s="1"/>
      <c r="VSD164" s="1"/>
      <c r="VSE164" s="1"/>
      <c r="VSF164" s="1"/>
      <c r="VSG164" s="1"/>
      <c r="VSH164" s="1"/>
      <c r="VSI164" s="1"/>
      <c r="VSJ164" s="1"/>
      <c r="VSK164" s="1"/>
      <c r="VSL164" s="1"/>
      <c r="VSM164" s="1"/>
      <c r="VSN164" s="1"/>
      <c r="VSO164" s="1"/>
      <c r="VSP164" s="1"/>
      <c r="VSQ164" s="1"/>
      <c r="VSR164" s="1"/>
      <c r="VSS164" s="1"/>
      <c r="VST164" s="1"/>
      <c r="VSU164" s="1"/>
      <c r="VSV164" s="1"/>
      <c r="VSW164" s="1"/>
      <c r="VSX164" s="1"/>
      <c r="VSY164" s="1"/>
      <c r="VSZ164" s="1"/>
      <c r="VTA164" s="1"/>
      <c r="VTB164" s="1"/>
      <c r="VTC164" s="1"/>
      <c r="VTD164" s="1"/>
      <c r="VTE164" s="1"/>
      <c r="VTF164" s="1"/>
      <c r="VTG164" s="1"/>
      <c r="VTH164" s="1"/>
      <c r="VTI164" s="1"/>
      <c r="VTJ164" s="1"/>
      <c r="VTK164" s="1"/>
      <c r="VTL164" s="1"/>
      <c r="VTM164" s="1"/>
      <c r="VTN164" s="1"/>
      <c r="VTO164" s="1"/>
      <c r="VTP164" s="1"/>
      <c r="VTQ164" s="1"/>
      <c r="VTR164" s="1"/>
      <c r="VTS164" s="1"/>
      <c r="VTT164" s="1"/>
      <c r="VTU164" s="1"/>
      <c r="VTV164" s="1"/>
      <c r="VTW164" s="1"/>
      <c r="VTX164" s="1"/>
      <c r="VTY164" s="1"/>
      <c r="VTZ164" s="1"/>
      <c r="VUA164" s="1"/>
      <c r="VUB164" s="1"/>
      <c r="VUC164" s="1"/>
      <c r="VUD164" s="1"/>
      <c r="VUE164" s="1"/>
      <c r="VUF164" s="1"/>
      <c r="VUG164" s="1"/>
      <c r="VUH164" s="1"/>
      <c r="VUI164" s="1"/>
      <c r="VUJ164" s="1"/>
      <c r="VUK164" s="1"/>
      <c r="VUL164" s="1"/>
      <c r="VUM164" s="1"/>
      <c r="VUN164" s="1"/>
      <c r="VUO164" s="1"/>
      <c r="VUP164" s="1"/>
      <c r="VUQ164" s="1"/>
      <c r="VUR164" s="1"/>
      <c r="VUS164" s="1"/>
      <c r="VUT164" s="1"/>
      <c r="VUU164" s="1"/>
      <c r="VUV164" s="1"/>
      <c r="VUW164" s="1"/>
      <c r="VUX164" s="1"/>
      <c r="VUY164" s="1"/>
      <c r="VUZ164" s="1"/>
      <c r="VVA164" s="1"/>
      <c r="VVB164" s="1"/>
      <c r="VVC164" s="1"/>
      <c r="VVD164" s="1"/>
      <c r="VVE164" s="1"/>
      <c r="VVF164" s="1"/>
      <c r="VVG164" s="1"/>
      <c r="VVH164" s="1"/>
      <c r="VVI164" s="1"/>
      <c r="VVJ164" s="1"/>
      <c r="VVK164" s="1"/>
      <c r="VVL164" s="1"/>
      <c r="VVM164" s="1"/>
      <c r="VVN164" s="1"/>
      <c r="VVO164" s="1"/>
      <c r="VVP164" s="1"/>
      <c r="VVQ164" s="1"/>
      <c r="VVR164" s="1"/>
      <c r="VVS164" s="1"/>
      <c r="VVT164" s="1"/>
      <c r="VVU164" s="1"/>
      <c r="VVV164" s="1"/>
      <c r="VVW164" s="1"/>
      <c r="VVX164" s="1"/>
      <c r="VVY164" s="1"/>
      <c r="VVZ164" s="1"/>
      <c r="VWA164" s="1"/>
      <c r="VWB164" s="1"/>
      <c r="VWC164" s="1"/>
      <c r="VWD164" s="1"/>
      <c r="VWE164" s="1"/>
      <c r="VWF164" s="1"/>
      <c r="VWG164" s="1"/>
      <c r="VWH164" s="1"/>
      <c r="VWI164" s="1"/>
      <c r="VWJ164" s="1"/>
      <c r="VWK164" s="1"/>
      <c r="VWL164" s="1"/>
      <c r="VWM164" s="1"/>
      <c r="VWN164" s="1"/>
      <c r="VWO164" s="1"/>
      <c r="VWP164" s="1"/>
      <c r="VWQ164" s="1"/>
      <c r="VWR164" s="1"/>
      <c r="VWS164" s="1"/>
      <c r="VWT164" s="1"/>
      <c r="VWU164" s="1"/>
      <c r="VWV164" s="1"/>
      <c r="VWW164" s="1"/>
      <c r="VWX164" s="1"/>
      <c r="VWY164" s="1"/>
      <c r="VWZ164" s="1"/>
      <c r="VXA164" s="1"/>
      <c r="VXB164" s="1"/>
      <c r="VXC164" s="1"/>
      <c r="VXD164" s="1"/>
      <c r="VXE164" s="1"/>
      <c r="VXF164" s="1"/>
      <c r="VXG164" s="1"/>
      <c r="VXH164" s="1"/>
      <c r="VXI164" s="1"/>
      <c r="VXJ164" s="1"/>
      <c r="VXK164" s="1"/>
      <c r="VXL164" s="1"/>
      <c r="VXM164" s="1"/>
      <c r="VXN164" s="1"/>
      <c r="VXO164" s="1"/>
      <c r="VXP164" s="1"/>
      <c r="VXQ164" s="1"/>
      <c r="VXR164" s="1"/>
      <c r="VXS164" s="1"/>
      <c r="VXT164" s="1"/>
      <c r="VXU164" s="1"/>
      <c r="VXV164" s="1"/>
      <c r="VXW164" s="1"/>
      <c r="VXX164" s="1"/>
      <c r="VXY164" s="1"/>
      <c r="VXZ164" s="1"/>
      <c r="VYA164" s="1"/>
      <c r="VYB164" s="1"/>
      <c r="VYC164" s="1"/>
      <c r="VYD164" s="1"/>
      <c r="VYE164" s="1"/>
      <c r="VYF164" s="1"/>
      <c r="VYG164" s="1"/>
      <c r="VYH164" s="1"/>
      <c r="VYI164" s="1"/>
      <c r="VYJ164" s="1"/>
      <c r="VYK164" s="1"/>
      <c r="VYL164" s="1"/>
      <c r="VYM164" s="1"/>
      <c r="VYN164" s="1"/>
      <c r="VYO164" s="1"/>
      <c r="VYP164" s="1"/>
      <c r="VYQ164" s="1"/>
      <c r="VYR164" s="1"/>
      <c r="VYS164" s="1"/>
      <c r="VYT164" s="1"/>
      <c r="VYU164" s="1"/>
      <c r="VYV164" s="1"/>
      <c r="VYW164" s="1"/>
      <c r="VYX164" s="1"/>
      <c r="VYY164" s="1"/>
      <c r="VYZ164" s="1"/>
      <c r="VZA164" s="1"/>
      <c r="VZB164" s="1"/>
      <c r="VZC164" s="1"/>
      <c r="VZD164" s="1"/>
      <c r="VZE164" s="1"/>
      <c r="VZF164" s="1"/>
      <c r="VZG164" s="1"/>
      <c r="VZH164" s="1"/>
      <c r="VZI164" s="1"/>
      <c r="VZJ164" s="1"/>
      <c r="VZK164" s="1"/>
      <c r="VZL164" s="1"/>
      <c r="VZM164" s="1"/>
      <c r="VZN164" s="1"/>
      <c r="VZO164" s="1"/>
      <c r="VZP164" s="1"/>
      <c r="VZQ164" s="1"/>
      <c r="VZR164" s="1"/>
      <c r="VZS164" s="1"/>
      <c r="VZT164" s="1"/>
      <c r="VZU164" s="1"/>
      <c r="VZV164" s="1"/>
      <c r="VZW164" s="1"/>
      <c r="VZX164" s="1"/>
      <c r="VZY164" s="1"/>
      <c r="VZZ164" s="1"/>
      <c r="WAA164" s="1"/>
      <c r="WAB164" s="1"/>
      <c r="WAC164" s="1"/>
      <c r="WAD164" s="1"/>
      <c r="WAE164" s="1"/>
      <c r="WAF164" s="1"/>
      <c r="WAG164" s="1"/>
      <c r="WAH164" s="1"/>
      <c r="WAI164" s="1"/>
      <c r="WAJ164" s="1"/>
      <c r="WAK164" s="1"/>
      <c r="WAL164" s="1"/>
      <c r="WAM164" s="1"/>
      <c r="WAN164" s="1"/>
      <c r="WAO164" s="1"/>
      <c r="WAP164" s="1"/>
      <c r="WAQ164" s="1"/>
      <c r="WAR164" s="1"/>
      <c r="WAS164" s="1"/>
      <c r="WAT164" s="1"/>
      <c r="WAU164" s="1"/>
      <c r="WAV164" s="1"/>
      <c r="WAW164" s="1"/>
      <c r="WAX164" s="1"/>
      <c r="WAY164" s="1"/>
      <c r="WAZ164" s="1"/>
      <c r="WBA164" s="1"/>
      <c r="WBB164" s="1"/>
      <c r="WBC164" s="1"/>
      <c r="WBD164" s="1"/>
      <c r="WBE164" s="1"/>
      <c r="WBF164" s="1"/>
      <c r="WBG164" s="1"/>
      <c r="WBH164" s="1"/>
      <c r="WBI164" s="1"/>
      <c r="WBJ164" s="1"/>
      <c r="WBK164" s="1"/>
      <c r="WBL164" s="1"/>
      <c r="WBM164" s="1"/>
      <c r="WBN164" s="1"/>
      <c r="WBO164" s="1"/>
      <c r="WBP164" s="1"/>
      <c r="WBQ164" s="1"/>
      <c r="WBR164" s="1"/>
      <c r="WBS164" s="1"/>
      <c r="WBT164" s="1"/>
      <c r="WBU164" s="1"/>
      <c r="WBV164" s="1"/>
      <c r="WBW164" s="1"/>
      <c r="WBX164" s="1"/>
      <c r="WBY164" s="1"/>
      <c r="WBZ164" s="1"/>
      <c r="WCA164" s="1"/>
      <c r="WCB164" s="1"/>
      <c r="WCC164" s="1"/>
      <c r="WCD164" s="1"/>
      <c r="WCE164" s="1"/>
      <c r="WCF164" s="1"/>
      <c r="WCG164" s="1"/>
      <c r="WCH164" s="1"/>
      <c r="WCI164" s="1"/>
      <c r="WCJ164" s="1"/>
      <c r="WCK164" s="1"/>
      <c r="WCL164" s="1"/>
      <c r="WCM164" s="1"/>
      <c r="WCN164" s="1"/>
      <c r="WCO164" s="1"/>
      <c r="WCP164" s="1"/>
      <c r="WCQ164" s="1"/>
      <c r="WCR164" s="1"/>
      <c r="WCS164" s="1"/>
      <c r="WCT164" s="1"/>
      <c r="WCU164" s="1"/>
      <c r="WCV164" s="1"/>
      <c r="WCW164" s="1"/>
      <c r="WCX164" s="1"/>
      <c r="WCY164" s="1"/>
      <c r="WCZ164" s="1"/>
      <c r="WDA164" s="1"/>
      <c r="WDB164" s="1"/>
      <c r="WDC164" s="1"/>
      <c r="WDD164" s="1"/>
      <c r="WDE164" s="1"/>
      <c r="WDF164" s="1"/>
      <c r="WDG164" s="1"/>
      <c r="WDH164" s="1"/>
      <c r="WDI164" s="1"/>
      <c r="WDJ164" s="1"/>
      <c r="WDK164" s="1"/>
      <c r="WDL164" s="1"/>
      <c r="WDM164" s="1"/>
      <c r="WDN164" s="1"/>
      <c r="WDO164" s="1"/>
      <c r="WDP164" s="1"/>
      <c r="WDQ164" s="1"/>
      <c r="WDR164" s="1"/>
      <c r="WDS164" s="1"/>
      <c r="WDT164" s="1"/>
      <c r="WDU164" s="1"/>
      <c r="WDV164" s="1"/>
      <c r="WDW164" s="1"/>
      <c r="WDX164" s="1"/>
      <c r="WDY164" s="1"/>
      <c r="WDZ164" s="1"/>
      <c r="WEA164" s="1"/>
      <c r="WEB164" s="1"/>
      <c r="WEC164" s="1"/>
      <c r="WED164" s="1"/>
      <c r="WEE164" s="1"/>
      <c r="WEF164" s="1"/>
      <c r="WEG164" s="1"/>
      <c r="WEH164" s="1"/>
      <c r="WEI164" s="1"/>
      <c r="WEJ164" s="1"/>
      <c r="WEK164" s="1"/>
      <c r="WEL164" s="1"/>
      <c r="WEM164" s="1"/>
      <c r="WEN164" s="1"/>
      <c r="WEO164" s="1"/>
      <c r="WEP164" s="1"/>
      <c r="WEQ164" s="1"/>
      <c r="WER164" s="1"/>
      <c r="WES164" s="1"/>
      <c r="WET164" s="1"/>
      <c r="WEU164" s="1"/>
      <c r="WEV164" s="1"/>
      <c r="WEW164" s="1"/>
      <c r="WEX164" s="1"/>
      <c r="WEY164" s="1"/>
      <c r="WEZ164" s="1"/>
      <c r="WFA164" s="1"/>
      <c r="WFB164" s="1"/>
      <c r="WFC164" s="1"/>
      <c r="WFD164" s="1"/>
      <c r="WFE164" s="1"/>
      <c r="WFF164" s="1"/>
      <c r="WFG164" s="1"/>
      <c r="WFH164" s="1"/>
      <c r="WFI164" s="1"/>
      <c r="WFJ164" s="1"/>
      <c r="WFK164" s="1"/>
      <c r="WFL164" s="1"/>
      <c r="WFM164" s="1"/>
      <c r="WFN164" s="1"/>
      <c r="WFO164" s="1"/>
      <c r="WFP164" s="1"/>
      <c r="WFQ164" s="1"/>
      <c r="WFR164" s="1"/>
      <c r="WFS164" s="1"/>
      <c r="WFT164" s="1"/>
      <c r="WFU164" s="1"/>
      <c r="WFV164" s="1"/>
      <c r="WFW164" s="1"/>
      <c r="WFX164" s="1"/>
      <c r="WFY164" s="1"/>
      <c r="WFZ164" s="1"/>
      <c r="WGA164" s="1"/>
      <c r="WGB164" s="1"/>
      <c r="WGC164" s="1"/>
      <c r="WGD164" s="1"/>
      <c r="WGE164" s="1"/>
      <c r="WGF164" s="1"/>
      <c r="WGG164" s="1"/>
      <c r="WGH164" s="1"/>
      <c r="WGI164" s="1"/>
      <c r="WGJ164" s="1"/>
      <c r="WGK164" s="1"/>
      <c r="WGL164" s="1"/>
      <c r="WGM164" s="1"/>
      <c r="WGN164" s="1"/>
      <c r="WGO164" s="1"/>
      <c r="WGP164" s="1"/>
      <c r="WGQ164" s="1"/>
      <c r="WGR164" s="1"/>
      <c r="WGS164" s="1"/>
      <c r="WGT164" s="1"/>
      <c r="WGU164" s="1"/>
      <c r="WGV164" s="1"/>
      <c r="WGW164" s="1"/>
      <c r="WGX164" s="1"/>
      <c r="WGY164" s="1"/>
      <c r="WGZ164" s="1"/>
      <c r="WHA164" s="1"/>
      <c r="WHB164" s="1"/>
      <c r="WHC164" s="1"/>
      <c r="WHD164" s="1"/>
      <c r="WHE164" s="1"/>
      <c r="WHF164" s="1"/>
      <c r="WHG164" s="1"/>
      <c r="WHH164" s="1"/>
      <c r="WHI164" s="1"/>
      <c r="WHJ164" s="1"/>
      <c r="WHK164" s="1"/>
      <c r="WHL164" s="1"/>
      <c r="WHM164" s="1"/>
      <c r="WHN164" s="1"/>
      <c r="WHO164" s="1"/>
      <c r="WHP164" s="1"/>
      <c r="WHQ164" s="1"/>
      <c r="WHR164" s="1"/>
      <c r="WHS164" s="1"/>
      <c r="WHT164" s="1"/>
      <c r="WHU164" s="1"/>
      <c r="WHV164" s="1"/>
      <c r="WHW164" s="1"/>
      <c r="WHX164" s="1"/>
      <c r="WHY164" s="1"/>
      <c r="WHZ164" s="1"/>
      <c r="WIA164" s="1"/>
      <c r="WIB164" s="1"/>
      <c r="WIC164" s="1"/>
      <c r="WID164" s="1"/>
      <c r="WIE164" s="1"/>
      <c r="WIF164" s="1"/>
      <c r="WIG164" s="1"/>
      <c r="WIH164" s="1"/>
      <c r="WII164" s="1"/>
      <c r="WIJ164" s="1"/>
      <c r="WIK164" s="1"/>
      <c r="WIL164" s="1"/>
      <c r="WIM164" s="1"/>
      <c r="WIN164" s="1"/>
      <c r="WIO164" s="1"/>
      <c r="WIP164" s="1"/>
      <c r="WIQ164" s="1"/>
      <c r="WIR164" s="1"/>
      <c r="WIS164" s="1"/>
      <c r="WIT164" s="1"/>
      <c r="WIU164" s="1"/>
      <c r="WIV164" s="1"/>
      <c r="WIW164" s="1"/>
      <c r="WIX164" s="1"/>
      <c r="WIY164" s="1"/>
      <c r="WIZ164" s="1"/>
      <c r="WJA164" s="1"/>
      <c r="WJB164" s="1"/>
      <c r="WJC164" s="1"/>
      <c r="WJD164" s="1"/>
      <c r="WJE164" s="1"/>
      <c r="WJF164" s="1"/>
      <c r="WJG164" s="1"/>
      <c r="WJH164" s="1"/>
      <c r="WJI164" s="1"/>
      <c r="WJJ164" s="1"/>
      <c r="WJK164" s="1"/>
      <c r="WJL164" s="1"/>
      <c r="WJM164" s="1"/>
      <c r="WJN164" s="1"/>
      <c r="WJO164" s="1"/>
      <c r="WJP164" s="1"/>
      <c r="WJQ164" s="1"/>
      <c r="WJR164" s="1"/>
      <c r="WJS164" s="1"/>
      <c r="WJT164" s="1"/>
      <c r="WJU164" s="1"/>
      <c r="WJV164" s="1"/>
      <c r="WJW164" s="1"/>
      <c r="WJX164" s="1"/>
      <c r="WJY164" s="1"/>
      <c r="WJZ164" s="1"/>
      <c r="WKA164" s="1"/>
      <c r="WKB164" s="1"/>
      <c r="WKC164" s="1"/>
      <c r="WKD164" s="1"/>
      <c r="WKE164" s="1"/>
      <c r="WKF164" s="1"/>
      <c r="WKG164" s="1"/>
      <c r="WKH164" s="1"/>
      <c r="WKI164" s="1"/>
      <c r="WKJ164" s="1"/>
      <c r="WKK164" s="1"/>
      <c r="WKL164" s="1"/>
      <c r="WKM164" s="1"/>
      <c r="WKN164" s="1"/>
      <c r="WKO164" s="1"/>
      <c r="WKP164" s="1"/>
      <c r="WKQ164" s="1"/>
      <c r="WKR164" s="1"/>
      <c r="WKS164" s="1"/>
      <c r="WKT164" s="1"/>
      <c r="WKU164" s="1"/>
      <c r="WKV164" s="1"/>
      <c r="WKW164" s="1"/>
      <c r="WKX164" s="1"/>
      <c r="WKY164" s="1"/>
      <c r="WKZ164" s="1"/>
      <c r="WLA164" s="1"/>
      <c r="WLB164" s="1"/>
      <c r="WLC164" s="1"/>
      <c r="WLD164" s="1"/>
      <c r="WLE164" s="1"/>
      <c r="WLF164" s="1"/>
      <c r="WLG164" s="1"/>
      <c r="WLH164" s="1"/>
      <c r="WLI164" s="1"/>
      <c r="WLJ164" s="1"/>
      <c r="WLK164" s="1"/>
      <c r="WLL164" s="1"/>
      <c r="WLM164" s="1"/>
      <c r="WLN164" s="1"/>
      <c r="WLO164" s="1"/>
      <c r="WLP164" s="1"/>
      <c r="WLQ164" s="1"/>
      <c r="WLR164" s="1"/>
      <c r="WLS164" s="1"/>
      <c r="WLT164" s="1"/>
      <c r="WLU164" s="1"/>
      <c r="WLV164" s="1"/>
      <c r="WLW164" s="1"/>
      <c r="WLX164" s="1"/>
      <c r="WLY164" s="1"/>
      <c r="WLZ164" s="1"/>
      <c r="WMA164" s="1"/>
      <c r="WMB164" s="1"/>
      <c r="WMC164" s="1"/>
      <c r="WMD164" s="1"/>
      <c r="WME164" s="1"/>
      <c r="WMF164" s="1"/>
      <c r="WMG164" s="1"/>
      <c r="WMH164" s="1"/>
      <c r="WMI164" s="1"/>
      <c r="WMJ164" s="1"/>
      <c r="WMK164" s="1"/>
      <c r="WML164" s="1"/>
      <c r="WMM164" s="1"/>
      <c r="WMN164" s="1"/>
      <c r="WMO164" s="1"/>
      <c r="WMP164" s="1"/>
      <c r="WMQ164" s="1"/>
      <c r="WMR164" s="1"/>
      <c r="WMS164" s="1"/>
      <c r="WMT164" s="1"/>
      <c r="WMU164" s="1"/>
      <c r="WMV164" s="1"/>
      <c r="WMW164" s="1"/>
      <c r="WMX164" s="1"/>
      <c r="WMY164" s="1"/>
      <c r="WMZ164" s="1"/>
      <c r="WNA164" s="1"/>
      <c r="WNB164" s="1"/>
      <c r="WNC164" s="1"/>
      <c r="WND164" s="1"/>
      <c r="WNE164" s="1"/>
      <c r="WNF164" s="1"/>
      <c r="WNG164" s="1"/>
      <c r="WNH164" s="1"/>
      <c r="WNI164" s="1"/>
      <c r="WNJ164" s="1"/>
      <c r="WNK164" s="1"/>
      <c r="WNL164" s="1"/>
      <c r="WNM164" s="1"/>
      <c r="WNN164" s="1"/>
      <c r="WNO164" s="1"/>
      <c r="WNP164" s="1"/>
      <c r="WNQ164" s="1"/>
      <c r="WNR164" s="1"/>
      <c r="WNS164" s="1"/>
      <c r="WNT164" s="1"/>
      <c r="WNU164" s="1"/>
      <c r="WNV164" s="1"/>
      <c r="WNW164" s="1"/>
      <c r="WNX164" s="1"/>
      <c r="WNY164" s="1"/>
      <c r="WNZ164" s="1"/>
      <c r="WOA164" s="1"/>
      <c r="WOB164" s="1"/>
      <c r="WOC164" s="1"/>
      <c r="WOD164" s="1"/>
      <c r="WOE164" s="1"/>
      <c r="WOF164" s="1"/>
      <c r="WOG164" s="1"/>
      <c r="WOH164" s="1"/>
      <c r="WOI164" s="1"/>
      <c r="WOJ164" s="1"/>
      <c r="WOK164" s="1"/>
      <c r="WOL164" s="1"/>
      <c r="WOM164" s="1"/>
      <c r="WON164" s="1"/>
      <c r="WOO164" s="1"/>
      <c r="WOP164" s="1"/>
      <c r="WOQ164" s="1"/>
      <c r="WOR164" s="1"/>
      <c r="WOS164" s="1"/>
      <c r="WOT164" s="1"/>
      <c r="WOU164" s="1"/>
      <c r="WOV164" s="1"/>
      <c r="WOW164" s="1"/>
      <c r="WOX164" s="1"/>
      <c r="WOY164" s="1"/>
      <c r="WOZ164" s="1"/>
      <c r="WPA164" s="1"/>
      <c r="WPB164" s="1"/>
      <c r="WPC164" s="1"/>
      <c r="WPD164" s="1"/>
      <c r="WPE164" s="1"/>
      <c r="WPF164" s="1"/>
      <c r="WPG164" s="1"/>
      <c r="WPH164" s="1"/>
      <c r="WPI164" s="1"/>
      <c r="WPJ164" s="1"/>
      <c r="WPK164" s="1"/>
      <c r="WPL164" s="1"/>
      <c r="WPM164" s="1"/>
      <c r="WPN164" s="1"/>
      <c r="WPO164" s="1"/>
      <c r="WPP164" s="1"/>
      <c r="WPQ164" s="1"/>
      <c r="WPR164" s="1"/>
      <c r="WPS164" s="1"/>
      <c r="WPT164" s="1"/>
      <c r="WPU164" s="1"/>
      <c r="WPV164" s="1"/>
      <c r="WPW164" s="1"/>
      <c r="WPX164" s="1"/>
      <c r="WPY164" s="1"/>
      <c r="WPZ164" s="1"/>
      <c r="WQA164" s="1"/>
      <c r="WQB164" s="1"/>
      <c r="WQC164" s="1"/>
      <c r="WQD164" s="1"/>
      <c r="WQE164" s="1"/>
      <c r="WQF164" s="1"/>
      <c r="WQG164" s="1"/>
      <c r="WQH164" s="1"/>
      <c r="WQI164" s="1"/>
      <c r="WQJ164" s="1"/>
      <c r="WQK164" s="1"/>
      <c r="WQL164" s="1"/>
      <c r="WQM164" s="1"/>
      <c r="WQN164" s="1"/>
      <c r="WQO164" s="1"/>
      <c r="WQP164" s="1"/>
      <c r="WQQ164" s="1"/>
      <c r="WQR164" s="1"/>
      <c r="WQS164" s="1"/>
      <c r="WQT164" s="1"/>
      <c r="WQU164" s="1"/>
      <c r="WQV164" s="1"/>
      <c r="WQW164" s="1"/>
      <c r="WQX164" s="1"/>
      <c r="WQY164" s="1"/>
      <c r="WQZ164" s="1"/>
      <c r="WRA164" s="1"/>
      <c r="WRB164" s="1"/>
      <c r="WRC164" s="1"/>
      <c r="WRD164" s="1"/>
      <c r="WRE164" s="1"/>
      <c r="WRF164" s="1"/>
      <c r="WRG164" s="1"/>
      <c r="WRH164" s="1"/>
      <c r="WRI164" s="1"/>
      <c r="WRJ164" s="1"/>
      <c r="WRK164" s="1"/>
      <c r="WRL164" s="1"/>
      <c r="WRM164" s="1"/>
      <c r="WRN164" s="1"/>
      <c r="WRO164" s="1"/>
      <c r="WRP164" s="1"/>
      <c r="WRQ164" s="1"/>
      <c r="WRR164" s="1"/>
      <c r="WRS164" s="1"/>
      <c r="WRT164" s="1"/>
      <c r="WRU164" s="1"/>
      <c r="WRV164" s="1"/>
      <c r="WRW164" s="1"/>
      <c r="WRX164" s="1"/>
      <c r="WRY164" s="1"/>
      <c r="WRZ164" s="1"/>
      <c r="WSA164" s="1"/>
      <c r="WSB164" s="1"/>
      <c r="WSC164" s="1"/>
      <c r="WSD164" s="1"/>
      <c r="WSE164" s="1"/>
      <c r="WSF164" s="1"/>
      <c r="WSG164" s="1"/>
      <c r="WSH164" s="1"/>
      <c r="WSI164" s="1"/>
      <c r="WSJ164" s="1"/>
      <c r="WSK164" s="1"/>
      <c r="WSL164" s="1"/>
      <c r="WSM164" s="1"/>
      <c r="WSN164" s="1"/>
      <c r="WSO164" s="1"/>
      <c r="WSP164" s="1"/>
      <c r="WSQ164" s="1"/>
      <c r="WSR164" s="1"/>
      <c r="WSS164" s="1"/>
      <c r="WST164" s="1"/>
      <c r="WSU164" s="1"/>
      <c r="WSV164" s="1"/>
      <c r="WSW164" s="1"/>
      <c r="WSX164" s="1"/>
      <c r="WSY164" s="1"/>
      <c r="WSZ164" s="1"/>
      <c r="WTA164" s="1"/>
      <c r="WTB164" s="1"/>
      <c r="WTC164" s="1"/>
      <c r="WTD164" s="1"/>
      <c r="WTE164" s="1"/>
      <c r="WTF164" s="1"/>
      <c r="WTG164" s="1"/>
      <c r="WTH164" s="1"/>
      <c r="WTI164" s="1"/>
      <c r="WTJ164" s="1"/>
      <c r="WTK164" s="1"/>
      <c r="WTL164" s="1"/>
      <c r="WTM164" s="1"/>
      <c r="WTN164" s="1"/>
      <c r="WTO164" s="1"/>
      <c r="WTP164" s="1"/>
      <c r="WTQ164" s="1"/>
      <c r="WTR164" s="1"/>
      <c r="WTS164" s="1"/>
      <c r="WTT164" s="1"/>
      <c r="WTU164" s="1"/>
      <c r="WTV164" s="1"/>
      <c r="WTW164" s="1"/>
      <c r="WTX164" s="1"/>
      <c r="WTY164" s="1"/>
      <c r="WTZ164" s="1"/>
      <c r="WUA164" s="1"/>
      <c r="WUB164" s="1"/>
      <c r="WUC164" s="1"/>
      <c r="WUD164" s="1"/>
      <c r="WUE164" s="1"/>
      <c r="WUF164" s="1"/>
      <c r="WUG164" s="1"/>
      <c r="WUH164" s="1"/>
      <c r="WUI164" s="1"/>
      <c r="WUJ164" s="1"/>
      <c r="WUK164" s="1"/>
      <c r="WUL164" s="1"/>
      <c r="WUM164" s="1"/>
      <c r="WUN164" s="1"/>
      <c r="WUO164" s="1"/>
      <c r="WUP164" s="1"/>
      <c r="WUQ164" s="1"/>
      <c r="WUR164" s="1"/>
      <c r="WUS164" s="1"/>
      <c r="WUT164" s="1"/>
      <c r="WUU164" s="1"/>
      <c r="WUV164" s="1"/>
      <c r="WUW164" s="1"/>
      <c r="WUX164" s="1"/>
      <c r="WUY164" s="1"/>
      <c r="WUZ164" s="1"/>
      <c r="WVA164" s="1"/>
      <c r="WVB164" s="1"/>
      <c r="WVC164" s="1"/>
      <c r="WVD164" s="1"/>
      <c r="WVE164" s="1"/>
      <c r="WVF164" s="1"/>
      <c r="WVG164" s="1"/>
      <c r="WVH164" s="1"/>
      <c r="WVI164" s="1"/>
      <c r="WVJ164" s="1"/>
      <c r="WVK164" s="1"/>
      <c r="WVL164" s="1"/>
      <c r="WVM164" s="1"/>
      <c r="WVN164" s="1"/>
      <c r="WVO164" s="1"/>
      <c r="WVP164" s="1"/>
      <c r="WVQ164" s="1"/>
      <c r="WVR164" s="1"/>
      <c r="WVS164" s="1"/>
      <c r="WVT164" s="1"/>
      <c r="WVU164" s="1"/>
      <c r="WVV164" s="1"/>
      <c r="WVW164" s="1"/>
      <c r="WVX164" s="1"/>
      <c r="WVY164" s="1"/>
      <c r="WVZ164" s="1"/>
      <c r="WWA164" s="1"/>
      <c r="WWB164" s="1"/>
      <c r="WWC164" s="1"/>
      <c r="WWD164" s="1"/>
      <c r="WWE164" s="1"/>
      <c r="WWF164" s="1"/>
      <c r="WWG164" s="1"/>
      <c r="WWH164" s="1"/>
      <c r="WWI164" s="1"/>
      <c r="WWJ164" s="1"/>
      <c r="WWK164" s="1"/>
      <c r="WWL164" s="1"/>
      <c r="WWM164" s="1"/>
      <c r="WWN164" s="1"/>
      <c r="WWO164" s="1"/>
      <c r="WWP164" s="1"/>
      <c r="WWQ164" s="1"/>
      <c r="WWR164" s="1"/>
      <c r="WWS164" s="1"/>
      <c r="WWT164" s="1"/>
      <c r="WWU164" s="1"/>
      <c r="WWV164" s="1"/>
      <c r="WWW164" s="1"/>
      <c r="WWX164" s="1"/>
      <c r="WWY164" s="1"/>
      <c r="WWZ164" s="1"/>
      <c r="WXA164" s="1"/>
      <c r="WXB164" s="1"/>
      <c r="WXC164" s="1"/>
      <c r="WXD164" s="1"/>
      <c r="WXE164" s="1"/>
      <c r="WXF164" s="1"/>
      <c r="WXG164" s="1"/>
      <c r="WXH164" s="1"/>
      <c r="WXI164" s="1"/>
      <c r="WXJ164" s="1"/>
      <c r="WXK164" s="1"/>
      <c r="WXL164" s="1"/>
      <c r="WXM164" s="1"/>
      <c r="WXN164" s="1"/>
      <c r="WXO164" s="1"/>
      <c r="WXP164" s="1"/>
      <c r="WXQ164" s="1"/>
      <c r="WXR164" s="1"/>
      <c r="WXS164" s="1"/>
      <c r="WXT164" s="1"/>
      <c r="WXU164" s="1"/>
      <c r="WXV164" s="1"/>
      <c r="WXW164" s="1"/>
      <c r="WXX164" s="1"/>
      <c r="WXY164" s="1"/>
      <c r="WXZ164" s="1"/>
      <c r="WYA164" s="1"/>
      <c r="WYB164" s="1"/>
      <c r="WYC164" s="1"/>
      <c r="WYD164" s="1"/>
      <c r="WYE164" s="1"/>
      <c r="WYF164" s="1"/>
      <c r="WYG164" s="1"/>
      <c r="WYH164" s="1"/>
      <c r="WYI164" s="1"/>
      <c r="WYJ164" s="1"/>
      <c r="WYK164" s="1"/>
      <c r="WYL164" s="1"/>
      <c r="WYM164" s="1"/>
      <c r="WYN164" s="1"/>
      <c r="WYO164" s="1"/>
      <c r="WYP164" s="1"/>
      <c r="WYQ164" s="1"/>
      <c r="WYR164" s="1"/>
      <c r="WYS164" s="1"/>
      <c r="WYT164" s="1"/>
      <c r="WYU164" s="1"/>
      <c r="WYV164" s="1"/>
      <c r="WYW164" s="1"/>
      <c r="WYX164" s="1"/>
      <c r="WYY164" s="1"/>
      <c r="WYZ164" s="1"/>
      <c r="WZA164" s="1"/>
      <c r="WZB164" s="1"/>
      <c r="WZC164" s="1"/>
      <c r="WZD164" s="1"/>
      <c r="WZE164" s="1"/>
      <c r="WZF164" s="1"/>
      <c r="WZG164" s="1"/>
      <c r="WZH164" s="1"/>
      <c r="WZI164" s="1"/>
      <c r="WZJ164" s="1"/>
      <c r="WZK164" s="1"/>
      <c r="WZL164" s="1"/>
      <c r="WZM164" s="1"/>
      <c r="WZN164" s="1"/>
      <c r="WZO164" s="1"/>
      <c r="WZP164" s="1"/>
      <c r="WZQ164" s="1"/>
      <c r="WZR164" s="1"/>
      <c r="WZS164" s="1"/>
      <c r="WZT164" s="1"/>
      <c r="WZU164" s="1"/>
      <c r="WZV164" s="1"/>
      <c r="WZW164" s="1"/>
      <c r="WZX164" s="1"/>
      <c r="WZY164" s="1"/>
      <c r="WZZ164" s="1"/>
      <c r="XAA164" s="1"/>
      <c r="XAB164" s="1"/>
      <c r="XAC164" s="1"/>
      <c r="XAD164" s="1"/>
      <c r="XAE164" s="1"/>
      <c r="XAF164" s="1"/>
      <c r="XAG164" s="1"/>
      <c r="XAH164" s="1"/>
      <c r="XAI164" s="1"/>
      <c r="XAJ164" s="1"/>
      <c r="XAK164" s="1"/>
      <c r="XAL164" s="1"/>
      <c r="XAM164" s="1"/>
      <c r="XAN164" s="1"/>
      <c r="XAO164" s="1"/>
      <c r="XAP164" s="1"/>
      <c r="XAQ164" s="1"/>
      <c r="XAR164" s="1"/>
      <c r="XAS164" s="1"/>
      <c r="XAT164" s="1"/>
      <c r="XAU164" s="1"/>
      <c r="XAV164" s="1"/>
      <c r="XAW164" s="1"/>
      <c r="XAX164" s="1"/>
      <c r="XAY164" s="1"/>
      <c r="XAZ164" s="1"/>
      <c r="XBA164" s="1"/>
      <c r="XBB164" s="1"/>
      <c r="XBC164" s="1"/>
      <c r="XBD164" s="1"/>
      <c r="XBE164" s="1"/>
      <c r="XBF164" s="1"/>
      <c r="XBG164" s="1"/>
      <c r="XBH164" s="1"/>
      <c r="XBI164" s="1"/>
      <c r="XBJ164" s="1"/>
      <c r="XBK164" s="1"/>
      <c r="XBL164" s="1"/>
      <c r="XBM164" s="1"/>
      <c r="XBN164" s="1"/>
      <c r="XBO164" s="1"/>
      <c r="XBP164" s="1"/>
      <c r="XBQ164" s="1"/>
      <c r="XBR164" s="1"/>
      <c r="XBS164" s="1"/>
      <c r="XBT164" s="1"/>
      <c r="XBU164" s="1"/>
      <c r="XBV164" s="1"/>
      <c r="XBW164" s="1"/>
      <c r="XBX164" s="1"/>
      <c r="XBY164" s="1"/>
      <c r="XBZ164" s="1"/>
      <c r="XCA164" s="1"/>
      <c r="XCB164" s="1"/>
      <c r="XCC164" s="1"/>
      <c r="XCD164" s="1"/>
      <c r="XCE164" s="1"/>
      <c r="XCF164" s="1"/>
      <c r="XCG164" s="1"/>
      <c r="XCH164" s="1"/>
      <c r="XCI164" s="1"/>
      <c r="XCJ164" s="1"/>
      <c r="XCK164" s="1"/>
      <c r="XCL164" s="1"/>
      <c r="XCM164" s="1"/>
      <c r="XCN164" s="1"/>
      <c r="XCO164" s="1"/>
      <c r="XCP164" s="1"/>
      <c r="XCQ164" s="1"/>
      <c r="XCR164" s="1"/>
      <c r="XCS164" s="1"/>
      <c r="XCT164" s="1"/>
      <c r="XCU164" s="1"/>
      <c r="XCV164" s="1"/>
      <c r="XCW164" s="1"/>
      <c r="XCX164" s="1"/>
      <c r="XCY164" s="1"/>
      <c r="XCZ164" s="1"/>
      <c r="XDA164" s="1"/>
      <c r="XDB164" s="1"/>
      <c r="XDC164" s="1"/>
      <c r="XDD164" s="1"/>
      <c r="XDE164" s="1"/>
      <c r="XDF164" s="1"/>
      <c r="XDG164" s="1"/>
      <c r="XDH164" s="1"/>
      <c r="XDI164" s="1"/>
      <c r="XDJ164" s="1"/>
      <c r="XDK164" s="1"/>
      <c r="XDL164" s="1"/>
      <c r="XDM164" s="1"/>
      <c r="XDN164" s="1"/>
      <c r="XDO164" s="1"/>
      <c r="XDP164" s="1"/>
      <c r="XDQ164" s="1"/>
      <c r="XDR164" s="1"/>
      <c r="XDS164" s="1"/>
      <c r="XDT164" s="1"/>
      <c r="XDU164" s="1"/>
      <c r="XDV164" s="1"/>
      <c r="XDW164" s="1"/>
      <c r="XDX164" s="1"/>
      <c r="XDY164" s="1"/>
      <c r="XDZ164" s="1"/>
      <c r="XEA164" s="1"/>
      <c r="XEB164" s="1"/>
      <c r="XEC164" s="1"/>
      <c r="XED164" s="1"/>
      <c r="XEE164" s="1"/>
      <c r="XEF164" s="1"/>
      <c r="XEG164" s="1"/>
      <c r="XEH164" s="1"/>
      <c r="XEI164" s="1"/>
      <c r="XEJ164" s="1"/>
      <c r="XEK164" s="1"/>
      <c r="XEL164" s="1"/>
      <c r="XEM164" s="1"/>
      <c r="XEN164" s="1"/>
      <c r="XEO164" s="1"/>
      <c r="XEP164" s="1"/>
      <c r="XEQ164" s="1"/>
      <c r="XER164" s="1"/>
      <c r="XES164" s="1"/>
      <c r="XET164" s="1"/>
      <c r="XEU164" s="1"/>
      <c r="XEV164" s="1"/>
      <c r="XEW164" s="1"/>
      <c r="XEX164" s="1"/>
      <c r="XEY164" s="1"/>
      <c r="XEZ164" s="1"/>
      <c r="XFA164" s="1"/>
    </row>
    <row r="165" spans="1:16381" s="110" customFormat="1" ht="81" customHeight="1" x14ac:dyDescent="0.25">
      <c r="A165" s="17" t="s">
        <v>3795</v>
      </c>
      <c r="B165" s="17" t="s">
        <v>3796</v>
      </c>
      <c r="C165" s="77" t="s">
        <v>3797</v>
      </c>
      <c r="D165" s="61" t="s">
        <v>3798</v>
      </c>
      <c r="E165" s="4"/>
      <c r="F165" s="4"/>
      <c r="G165" s="4" t="s">
        <v>1</v>
      </c>
      <c r="H165" s="4"/>
      <c r="I165" s="4" t="s">
        <v>1</v>
      </c>
      <c r="J165" s="17" t="s">
        <v>3777</v>
      </c>
      <c r="K165" s="61" t="s">
        <v>1357</v>
      </c>
      <c r="L165" s="61"/>
      <c r="M165" s="61" t="s">
        <v>3778</v>
      </c>
      <c r="N165" s="26"/>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c r="YU165" s="1"/>
      <c r="YV165" s="1"/>
      <c r="YW165" s="1"/>
      <c r="YX165" s="1"/>
      <c r="YY165" s="1"/>
      <c r="YZ165" s="1"/>
      <c r="ZA165" s="1"/>
      <c r="ZB165" s="1"/>
      <c r="ZC165" s="1"/>
      <c r="ZD165" s="1"/>
      <c r="ZE165" s="1"/>
      <c r="ZF165" s="1"/>
      <c r="ZG165" s="1"/>
      <c r="ZH165" s="1"/>
      <c r="ZI165" s="1"/>
      <c r="ZJ165" s="1"/>
      <c r="ZK165" s="1"/>
      <c r="ZL165" s="1"/>
      <c r="ZM165" s="1"/>
      <c r="ZN165" s="1"/>
      <c r="ZO165" s="1"/>
      <c r="ZP165" s="1"/>
      <c r="ZQ165" s="1"/>
      <c r="ZR165" s="1"/>
      <c r="ZS165" s="1"/>
      <c r="ZT165" s="1"/>
      <c r="ZU165" s="1"/>
      <c r="ZV165" s="1"/>
      <c r="ZW165" s="1"/>
      <c r="ZX165" s="1"/>
      <c r="ZY165" s="1"/>
      <c r="ZZ165" s="1"/>
      <c r="AAA165" s="1"/>
      <c r="AAB165" s="1"/>
      <c r="AAC165" s="1"/>
      <c r="AAD165" s="1"/>
      <c r="AAE165" s="1"/>
      <c r="AAF165" s="1"/>
      <c r="AAG165" s="1"/>
      <c r="AAH165" s="1"/>
      <c r="AAI165" s="1"/>
      <c r="AAJ165" s="1"/>
      <c r="AAK165" s="1"/>
      <c r="AAL165" s="1"/>
      <c r="AAM165" s="1"/>
      <c r="AAN165" s="1"/>
      <c r="AAO165" s="1"/>
      <c r="AAP165" s="1"/>
      <c r="AAQ165" s="1"/>
      <c r="AAR165" s="1"/>
      <c r="AAS165" s="1"/>
      <c r="AAT165" s="1"/>
      <c r="AAU165" s="1"/>
      <c r="AAV165" s="1"/>
      <c r="AAW165" s="1"/>
      <c r="AAX165" s="1"/>
      <c r="AAY165" s="1"/>
      <c r="AAZ165" s="1"/>
      <c r="ABA165" s="1"/>
      <c r="ABB165" s="1"/>
      <c r="ABC165" s="1"/>
      <c r="ABD165" s="1"/>
      <c r="ABE165" s="1"/>
      <c r="ABF165" s="1"/>
      <c r="ABG165" s="1"/>
      <c r="ABH165" s="1"/>
      <c r="ABI165" s="1"/>
      <c r="ABJ165" s="1"/>
      <c r="ABK165" s="1"/>
      <c r="ABL165" s="1"/>
      <c r="ABM165" s="1"/>
      <c r="ABN165" s="1"/>
      <c r="ABO165" s="1"/>
      <c r="ABP165" s="1"/>
      <c r="ABQ165" s="1"/>
      <c r="ABR165" s="1"/>
      <c r="ABS165" s="1"/>
      <c r="ABT165" s="1"/>
      <c r="ABU165" s="1"/>
      <c r="ABV165" s="1"/>
      <c r="ABW165" s="1"/>
      <c r="ABX165" s="1"/>
      <c r="ABY165" s="1"/>
      <c r="ABZ165" s="1"/>
      <c r="ACA165" s="1"/>
      <c r="ACB165" s="1"/>
      <c r="ACC165" s="1"/>
      <c r="ACD165" s="1"/>
      <c r="ACE165" s="1"/>
      <c r="ACF165" s="1"/>
      <c r="ACG165" s="1"/>
      <c r="ACH165" s="1"/>
      <c r="ACI165" s="1"/>
      <c r="ACJ165" s="1"/>
      <c r="ACK165" s="1"/>
      <c r="ACL165" s="1"/>
      <c r="ACM165" s="1"/>
      <c r="ACN165" s="1"/>
      <c r="ACO165" s="1"/>
      <c r="ACP165" s="1"/>
      <c r="ACQ165" s="1"/>
      <c r="ACR165" s="1"/>
      <c r="ACS165" s="1"/>
      <c r="ACT165" s="1"/>
      <c r="ACU165" s="1"/>
      <c r="ACV165" s="1"/>
      <c r="ACW165" s="1"/>
      <c r="ACX165" s="1"/>
      <c r="ACY165" s="1"/>
      <c r="ACZ165" s="1"/>
      <c r="ADA165" s="1"/>
      <c r="ADB165" s="1"/>
      <c r="ADC165" s="1"/>
      <c r="ADD165" s="1"/>
      <c r="ADE165" s="1"/>
      <c r="ADF165" s="1"/>
      <c r="ADG165" s="1"/>
      <c r="ADH165" s="1"/>
      <c r="ADI165" s="1"/>
      <c r="ADJ165" s="1"/>
      <c r="ADK165" s="1"/>
      <c r="ADL165" s="1"/>
      <c r="ADM165" s="1"/>
      <c r="ADN165" s="1"/>
      <c r="ADO165" s="1"/>
      <c r="ADP165" s="1"/>
      <c r="ADQ165" s="1"/>
      <c r="ADR165" s="1"/>
      <c r="ADS165" s="1"/>
      <c r="ADT165" s="1"/>
      <c r="ADU165" s="1"/>
      <c r="ADV165" s="1"/>
      <c r="ADW165" s="1"/>
      <c r="ADX165" s="1"/>
      <c r="ADY165" s="1"/>
      <c r="ADZ165" s="1"/>
      <c r="AEA165" s="1"/>
      <c r="AEB165" s="1"/>
      <c r="AEC165" s="1"/>
      <c r="AED165" s="1"/>
      <c r="AEE165" s="1"/>
      <c r="AEF165" s="1"/>
      <c r="AEG165" s="1"/>
      <c r="AEH165" s="1"/>
      <c r="AEI165" s="1"/>
      <c r="AEJ165" s="1"/>
      <c r="AEK165" s="1"/>
      <c r="AEL165" s="1"/>
      <c r="AEM165" s="1"/>
      <c r="AEN165" s="1"/>
      <c r="AEO165" s="1"/>
      <c r="AEP165" s="1"/>
      <c r="AEQ165" s="1"/>
      <c r="AER165" s="1"/>
      <c r="AES165" s="1"/>
      <c r="AET165" s="1"/>
      <c r="AEU165" s="1"/>
      <c r="AEV165" s="1"/>
      <c r="AEW165" s="1"/>
      <c r="AEX165" s="1"/>
      <c r="AEY165" s="1"/>
      <c r="AEZ165" s="1"/>
      <c r="AFA165" s="1"/>
      <c r="AFB165" s="1"/>
      <c r="AFC165" s="1"/>
      <c r="AFD165" s="1"/>
      <c r="AFE165" s="1"/>
      <c r="AFF165" s="1"/>
      <c r="AFG165" s="1"/>
      <c r="AFH165" s="1"/>
      <c r="AFI165" s="1"/>
      <c r="AFJ165" s="1"/>
      <c r="AFK165" s="1"/>
      <c r="AFL165" s="1"/>
      <c r="AFM165" s="1"/>
      <c r="AFN165" s="1"/>
      <c r="AFO165" s="1"/>
      <c r="AFP165" s="1"/>
      <c r="AFQ165" s="1"/>
      <c r="AFR165" s="1"/>
      <c r="AFS165" s="1"/>
      <c r="AFT165" s="1"/>
      <c r="AFU165" s="1"/>
      <c r="AFV165" s="1"/>
      <c r="AFW165" s="1"/>
      <c r="AFX165" s="1"/>
      <c r="AFY165" s="1"/>
      <c r="AFZ165" s="1"/>
      <c r="AGA165" s="1"/>
      <c r="AGB165" s="1"/>
      <c r="AGC165" s="1"/>
      <c r="AGD165" s="1"/>
      <c r="AGE165" s="1"/>
      <c r="AGF165" s="1"/>
      <c r="AGG165" s="1"/>
      <c r="AGH165" s="1"/>
      <c r="AGI165" s="1"/>
      <c r="AGJ165" s="1"/>
      <c r="AGK165" s="1"/>
      <c r="AGL165" s="1"/>
      <c r="AGM165" s="1"/>
      <c r="AGN165" s="1"/>
      <c r="AGO165" s="1"/>
      <c r="AGP165" s="1"/>
      <c r="AGQ165" s="1"/>
      <c r="AGR165" s="1"/>
      <c r="AGS165" s="1"/>
      <c r="AGT165" s="1"/>
      <c r="AGU165" s="1"/>
      <c r="AGV165" s="1"/>
      <c r="AGW165" s="1"/>
      <c r="AGX165" s="1"/>
      <c r="AGY165" s="1"/>
      <c r="AGZ165" s="1"/>
      <c r="AHA165" s="1"/>
      <c r="AHB165" s="1"/>
      <c r="AHC165" s="1"/>
      <c r="AHD165" s="1"/>
      <c r="AHE165" s="1"/>
      <c r="AHF165" s="1"/>
      <c r="AHG165" s="1"/>
      <c r="AHH165" s="1"/>
      <c r="AHI165" s="1"/>
      <c r="AHJ165" s="1"/>
      <c r="AHK165" s="1"/>
      <c r="AHL165" s="1"/>
      <c r="AHM165" s="1"/>
      <c r="AHN165" s="1"/>
      <c r="AHO165" s="1"/>
      <c r="AHP165" s="1"/>
      <c r="AHQ165" s="1"/>
      <c r="AHR165" s="1"/>
      <c r="AHS165" s="1"/>
      <c r="AHT165" s="1"/>
      <c r="AHU165" s="1"/>
      <c r="AHV165" s="1"/>
      <c r="AHW165" s="1"/>
      <c r="AHX165" s="1"/>
      <c r="AHY165" s="1"/>
      <c r="AHZ165" s="1"/>
      <c r="AIA165" s="1"/>
      <c r="AIB165" s="1"/>
      <c r="AIC165" s="1"/>
      <c r="AID165" s="1"/>
      <c r="AIE165" s="1"/>
      <c r="AIF165" s="1"/>
      <c r="AIG165" s="1"/>
      <c r="AIH165" s="1"/>
      <c r="AII165" s="1"/>
      <c r="AIJ165" s="1"/>
      <c r="AIK165" s="1"/>
      <c r="AIL165" s="1"/>
      <c r="AIM165" s="1"/>
      <c r="AIN165" s="1"/>
      <c r="AIO165" s="1"/>
      <c r="AIP165" s="1"/>
      <c r="AIQ165" s="1"/>
      <c r="AIR165" s="1"/>
      <c r="AIS165" s="1"/>
      <c r="AIT165" s="1"/>
      <c r="AIU165" s="1"/>
      <c r="AIV165" s="1"/>
      <c r="AIW165" s="1"/>
      <c r="AIX165" s="1"/>
      <c r="AIY165" s="1"/>
      <c r="AIZ165" s="1"/>
      <c r="AJA165" s="1"/>
      <c r="AJB165" s="1"/>
      <c r="AJC165" s="1"/>
      <c r="AJD165" s="1"/>
      <c r="AJE165" s="1"/>
      <c r="AJF165" s="1"/>
      <c r="AJG165" s="1"/>
      <c r="AJH165" s="1"/>
      <c r="AJI165" s="1"/>
      <c r="AJJ165" s="1"/>
      <c r="AJK165" s="1"/>
      <c r="AJL165" s="1"/>
      <c r="AJM165" s="1"/>
      <c r="AJN165" s="1"/>
      <c r="AJO165" s="1"/>
      <c r="AJP165" s="1"/>
      <c r="AJQ165" s="1"/>
      <c r="AJR165" s="1"/>
      <c r="AJS165" s="1"/>
      <c r="AJT165" s="1"/>
      <c r="AJU165" s="1"/>
      <c r="AJV165" s="1"/>
      <c r="AJW165" s="1"/>
      <c r="AJX165" s="1"/>
      <c r="AJY165" s="1"/>
      <c r="AJZ165" s="1"/>
      <c r="AKA165" s="1"/>
      <c r="AKB165" s="1"/>
      <c r="AKC165" s="1"/>
      <c r="AKD165" s="1"/>
      <c r="AKE165" s="1"/>
      <c r="AKF165" s="1"/>
      <c r="AKG165" s="1"/>
      <c r="AKH165" s="1"/>
      <c r="AKI165" s="1"/>
      <c r="AKJ165" s="1"/>
      <c r="AKK165" s="1"/>
      <c r="AKL165" s="1"/>
      <c r="AKM165" s="1"/>
      <c r="AKN165" s="1"/>
      <c r="AKO165" s="1"/>
      <c r="AKP165" s="1"/>
      <c r="AKQ165" s="1"/>
      <c r="AKR165" s="1"/>
      <c r="AKS165" s="1"/>
      <c r="AKT165" s="1"/>
      <c r="AKU165" s="1"/>
      <c r="AKV165" s="1"/>
      <c r="AKW165" s="1"/>
      <c r="AKX165" s="1"/>
      <c r="AKY165" s="1"/>
      <c r="AKZ165" s="1"/>
      <c r="ALA165" s="1"/>
      <c r="ALB165" s="1"/>
      <c r="ALC165" s="1"/>
      <c r="ALD165" s="1"/>
      <c r="ALE165" s="1"/>
      <c r="ALF165" s="1"/>
      <c r="ALG165" s="1"/>
      <c r="ALH165" s="1"/>
      <c r="ALI165" s="1"/>
      <c r="ALJ165" s="1"/>
      <c r="ALK165" s="1"/>
      <c r="ALL165" s="1"/>
      <c r="ALM165" s="1"/>
      <c r="ALN165" s="1"/>
      <c r="ALO165" s="1"/>
      <c r="ALP165" s="1"/>
      <c r="ALQ165" s="1"/>
      <c r="ALR165" s="1"/>
      <c r="ALS165" s="1"/>
      <c r="ALT165" s="1"/>
      <c r="ALU165" s="1"/>
      <c r="ALV165" s="1"/>
      <c r="ALW165" s="1"/>
      <c r="ALX165" s="1"/>
      <c r="ALY165" s="1"/>
      <c r="ALZ165" s="1"/>
      <c r="AMA165" s="1"/>
      <c r="AMB165" s="1"/>
      <c r="AMC165" s="1"/>
      <c r="AMD165" s="1"/>
      <c r="AME165" s="1"/>
      <c r="AMF165" s="1"/>
      <c r="AMG165" s="1"/>
      <c r="AMH165" s="1"/>
      <c r="AMI165" s="1"/>
      <c r="AMJ165" s="1"/>
      <c r="AMK165" s="1"/>
      <c r="AML165" s="1"/>
      <c r="AMM165" s="1"/>
      <c r="AMN165" s="1"/>
      <c r="AMO165" s="1"/>
      <c r="AMP165" s="1"/>
      <c r="AMQ165" s="1"/>
      <c r="AMR165" s="1"/>
      <c r="AMS165" s="1"/>
      <c r="AMT165" s="1"/>
      <c r="AMU165" s="1"/>
      <c r="AMV165" s="1"/>
      <c r="AMW165" s="1"/>
      <c r="AMX165" s="1"/>
      <c r="AMY165" s="1"/>
      <c r="AMZ165" s="1"/>
      <c r="ANA165" s="1"/>
      <c r="ANB165" s="1"/>
      <c r="ANC165" s="1"/>
      <c r="AND165" s="1"/>
      <c r="ANE165" s="1"/>
      <c r="ANF165" s="1"/>
      <c r="ANG165" s="1"/>
      <c r="ANH165" s="1"/>
      <c r="ANI165" s="1"/>
      <c r="ANJ165" s="1"/>
      <c r="ANK165" s="1"/>
      <c r="ANL165" s="1"/>
      <c r="ANM165" s="1"/>
      <c r="ANN165" s="1"/>
      <c r="ANO165" s="1"/>
      <c r="ANP165" s="1"/>
      <c r="ANQ165" s="1"/>
      <c r="ANR165" s="1"/>
      <c r="ANS165" s="1"/>
      <c r="ANT165" s="1"/>
      <c r="ANU165" s="1"/>
      <c r="ANV165" s="1"/>
      <c r="ANW165" s="1"/>
      <c r="ANX165" s="1"/>
      <c r="ANY165" s="1"/>
      <c r="ANZ165" s="1"/>
      <c r="AOA165" s="1"/>
      <c r="AOB165" s="1"/>
      <c r="AOC165" s="1"/>
      <c r="AOD165" s="1"/>
      <c r="AOE165" s="1"/>
      <c r="AOF165" s="1"/>
      <c r="AOG165" s="1"/>
      <c r="AOH165" s="1"/>
      <c r="AOI165" s="1"/>
      <c r="AOJ165" s="1"/>
      <c r="AOK165" s="1"/>
      <c r="AOL165" s="1"/>
      <c r="AOM165" s="1"/>
      <c r="AON165" s="1"/>
      <c r="AOO165" s="1"/>
      <c r="AOP165" s="1"/>
      <c r="AOQ165" s="1"/>
      <c r="AOR165" s="1"/>
      <c r="AOS165" s="1"/>
      <c r="AOT165" s="1"/>
      <c r="AOU165" s="1"/>
      <c r="AOV165" s="1"/>
      <c r="AOW165" s="1"/>
      <c r="AOX165" s="1"/>
      <c r="AOY165" s="1"/>
      <c r="AOZ165" s="1"/>
      <c r="APA165" s="1"/>
      <c r="APB165" s="1"/>
      <c r="APC165" s="1"/>
      <c r="APD165" s="1"/>
      <c r="APE165" s="1"/>
      <c r="APF165" s="1"/>
      <c r="APG165" s="1"/>
      <c r="APH165" s="1"/>
      <c r="API165" s="1"/>
      <c r="APJ165" s="1"/>
      <c r="APK165" s="1"/>
      <c r="APL165" s="1"/>
      <c r="APM165" s="1"/>
      <c r="APN165" s="1"/>
      <c r="APO165" s="1"/>
      <c r="APP165" s="1"/>
      <c r="APQ165" s="1"/>
      <c r="APR165" s="1"/>
      <c r="APS165" s="1"/>
      <c r="APT165" s="1"/>
      <c r="APU165" s="1"/>
      <c r="APV165" s="1"/>
      <c r="APW165" s="1"/>
      <c r="APX165" s="1"/>
      <c r="APY165" s="1"/>
      <c r="APZ165" s="1"/>
      <c r="AQA165" s="1"/>
      <c r="AQB165" s="1"/>
      <c r="AQC165" s="1"/>
      <c r="AQD165" s="1"/>
      <c r="AQE165" s="1"/>
      <c r="AQF165" s="1"/>
      <c r="AQG165" s="1"/>
      <c r="AQH165" s="1"/>
      <c r="AQI165" s="1"/>
      <c r="AQJ165" s="1"/>
      <c r="AQK165" s="1"/>
      <c r="AQL165" s="1"/>
      <c r="AQM165" s="1"/>
      <c r="AQN165" s="1"/>
      <c r="AQO165" s="1"/>
      <c r="AQP165" s="1"/>
      <c r="AQQ165" s="1"/>
      <c r="AQR165" s="1"/>
      <c r="AQS165" s="1"/>
      <c r="AQT165" s="1"/>
      <c r="AQU165" s="1"/>
      <c r="AQV165" s="1"/>
      <c r="AQW165" s="1"/>
      <c r="AQX165" s="1"/>
      <c r="AQY165" s="1"/>
      <c r="AQZ165" s="1"/>
      <c r="ARA165" s="1"/>
      <c r="ARB165" s="1"/>
      <c r="ARC165" s="1"/>
      <c r="ARD165" s="1"/>
      <c r="ARE165" s="1"/>
      <c r="ARF165" s="1"/>
      <c r="ARG165" s="1"/>
      <c r="ARH165" s="1"/>
      <c r="ARI165" s="1"/>
      <c r="ARJ165" s="1"/>
      <c r="ARK165" s="1"/>
      <c r="ARL165" s="1"/>
      <c r="ARM165" s="1"/>
      <c r="ARN165" s="1"/>
      <c r="ARO165" s="1"/>
      <c r="ARP165" s="1"/>
      <c r="ARQ165" s="1"/>
      <c r="ARR165" s="1"/>
      <c r="ARS165" s="1"/>
      <c r="ART165" s="1"/>
      <c r="ARU165" s="1"/>
      <c r="ARV165" s="1"/>
      <c r="ARW165" s="1"/>
      <c r="ARX165" s="1"/>
      <c r="ARY165" s="1"/>
      <c r="ARZ165" s="1"/>
      <c r="ASA165" s="1"/>
      <c r="ASB165" s="1"/>
      <c r="ASC165" s="1"/>
      <c r="ASD165" s="1"/>
      <c r="ASE165" s="1"/>
      <c r="ASF165" s="1"/>
      <c r="ASG165" s="1"/>
      <c r="ASH165" s="1"/>
      <c r="ASI165" s="1"/>
      <c r="ASJ165" s="1"/>
      <c r="ASK165" s="1"/>
      <c r="ASL165" s="1"/>
      <c r="ASM165" s="1"/>
      <c r="ASN165" s="1"/>
      <c r="ASO165" s="1"/>
      <c r="ASP165" s="1"/>
      <c r="ASQ165" s="1"/>
      <c r="ASR165" s="1"/>
      <c r="ASS165" s="1"/>
      <c r="AST165" s="1"/>
      <c r="ASU165" s="1"/>
      <c r="ASV165" s="1"/>
      <c r="ASW165" s="1"/>
      <c r="ASX165" s="1"/>
      <c r="ASY165" s="1"/>
      <c r="ASZ165" s="1"/>
      <c r="ATA165" s="1"/>
      <c r="ATB165" s="1"/>
      <c r="ATC165" s="1"/>
      <c r="ATD165" s="1"/>
      <c r="ATE165" s="1"/>
      <c r="ATF165" s="1"/>
      <c r="ATG165" s="1"/>
      <c r="ATH165" s="1"/>
      <c r="ATI165" s="1"/>
      <c r="ATJ165" s="1"/>
      <c r="ATK165" s="1"/>
      <c r="ATL165" s="1"/>
      <c r="ATM165" s="1"/>
      <c r="ATN165" s="1"/>
      <c r="ATO165" s="1"/>
      <c r="ATP165" s="1"/>
      <c r="ATQ165" s="1"/>
      <c r="ATR165" s="1"/>
      <c r="ATS165" s="1"/>
      <c r="ATT165" s="1"/>
      <c r="ATU165" s="1"/>
      <c r="ATV165" s="1"/>
      <c r="ATW165" s="1"/>
      <c r="ATX165" s="1"/>
      <c r="ATY165" s="1"/>
      <c r="ATZ165" s="1"/>
      <c r="AUA165" s="1"/>
      <c r="AUB165" s="1"/>
      <c r="AUC165" s="1"/>
      <c r="AUD165" s="1"/>
      <c r="AUE165" s="1"/>
      <c r="AUF165" s="1"/>
      <c r="AUG165" s="1"/>
      <c r="AUH165" s="1"/>
      <c r="AUI165" s="1"/>
      <c r="AUJ165" s="1"/>
      <c r="AUK165" s="1"/>
      <c r="AUL165" s="1"/>
      <c r="AUM165" s="1"/>
      <c r="AUN165" s="1"/>
      <c r="AUO165" s="1"/>
      <c r="AUP165" s="1"/>
      <c r="AUQ165" s="1"/>
      <c r="AUR165" s="1"/>
      <c r="AUS165" s="1"/>
      <c r="AUT165" s="1"/>
      <c r="AUU165" s="1"/>
      <c r="AUV165" s="1"/>
      <c r="AUW165" s="1"/>
      <c r="AUX165" s="1"/>
      <c r="AUY165" s="1"/>
      <c r="AUZ165" s="1"/>
      <c r="AVA165" s="1"/>
      <c r="AVB165" s="1"/>
      <c r="AVC165" s="1"/>
      <c r="AVD165" s="1"/>
      <c r="AVE165" s="1"/>
      <c r="AVF165" s="1"/>
      <c r="AVG165" s="1"/>
      <c r="AVH165" s="1"/>
      <c r="AVI165" s="1"/>
      <c r="AVJ165" s="1"/>
      <c r="AVK165" s="1"/>
      <c r="AVL165" s="1"/>
      <c r="AVM165" s="1"/>
      <c r="AVN165" s="1"/>
      <c r="AVO165" s="1"/>
      <c r="AVP165" s="1"/>
      <c r="AVQ165" s="1"/>
      <c r="AVR165" s="1"/>
      <c r="AVS165" s="1"/>
      <c r="AVT165" s="1"/>
      <c r="AVU165" s="1"/>
      <c r="AVV165" s="1"/>
      <c r="AVW165" s="1"/>
      <c r="AVX165" s="1"/>
      <c r="AVY165" s="1"/>
      <c r="AVZ165" s="1"/>
      <c r="AWA165" s="1"/>
      <c r="AWB165" s="1"/>
      <c r="AWC165" s="1"/>
      <c r="AWD165" s="1"/>
      <c r="AWE165" s="1"/>
      <c r="AWF165" s="1"/>
      <c r="AWG165" s="1"/>
      <c r="AWH165" s="1"/>
      <c r="AWI165" s="1"/>
      <c r="AWJ165" s="1"/>
      <c r="AWK165" s="1"/>
      <c r="AWL165" s="1"/>
      <c r="AWM165" s="1"/>
      <c r="AWN165" s="1"/>
      <c r="AWO165" s="1"/>
      <c r="AWP165" s="1"/>
      <c r="AWQ165" s="1"/>
      <c r="AWR165" s="1"/>
      <c r="AWS165" s="1"/>
      <c r="AWT165" s="1"/>
      <c r="AWU165" s="1"/>
      <c r="AWV165" s="1"/>
      <c r="AWW165" s="1"/>
      <c r="AWX165" s="1"/>
      <c r="AWY165" s="1"/>
      <c r="AWZ165" s="1"/>
      <c r="AXA165" s="1"/>
      <c r="AXB165" s="1"/>
      <c r="AXC165" s="1"/>
      <c r="AXD165" s="1"/>
      <c r="AXE165" s="1"/>
      <c r="AXF165" s="1"/>
      <c r="AXG165" s="1"/>
      <c r="AXH165" s="1"/>
      <c r="AXI165" s="1"/>
      <c r="AXJ165" s="1"/>
      <c r="AXK165" s="1"/>
      <c r="AXL165" s="1"/>
      <c r="AXM165" s="1"/>
      <c r="AXN165" s="1"/>
      <c r="AXO165" s="1"/>
      <c r="AXP165" s="1"/>
      <c r="AXQ165" s="1"/>
      <c r="AXR165" s="1"/>
      <c r="AXS165" s="1"/>
      <c r="AXT165" s="1"/>
      <c r="AXU165" s="1"/>
      <c r="AXV165" s="1"/>
      <c r="AXW165" s="1"/>
      <c r="AXX165" s="1"/>
      <c r="AXY165" s="1"/>
      <c r="AXZ165" s="1"/>
      <c r="AYA165" s="1"/>
      <c r="AYB165" s="1"/>
      <c r="AYC165" s="1"/>
      <c r="AYD165" s="1"/>
      <c r="AYE165" s="1"/>
      <c r="AYF165" s="1"/>
      <c r="AYG165" s="1"/>
      <c r="AYH165" s="1"/>
      <c r="AYI165" s="1"/>
      <c r="AYJ165" s="1"/>
      <c r="AYK165" s="1"/>
      <c r="AYL165" s="1"/>
      <c r="AYM165" s="1"/>
      <c r="AYN165" s="1"/>
      <c r="AYO165" s="1"/>
      <c r="AYP165" s="1"/>
      <c r="AYQ165" s="1"/>
      <c r="AYR165" s="1"/>
      <c r="AYS165" s="1"/>
      <c r="AYT165" s="1"/>
      <c r="AYU165" s="1"/>
      <c r="AYV165" s="1"/>
      <c r="AYW165" s="1"/>
      <c r="AYX165" s="1"/>
      <c r="AYY165" s="1"/>
      <c r="AYZ165" s="1"/>
      <c r="AZA165" s="1"/>
      <c r="AZB165" s="1"/>
      <c r="AZC165" s="1"/>
      <c r="AZD165" s="1"/>
      <c r="AZE165" s="1"/>
      <c r="AZF165" s="1"/>
      <c r="AZG165" s="1"/>
      <c r="AZH165" s="1"/>
      <c r="AZI165" s="1"/>
      <c r="AZJ165" s="1"/>
      <c r="AZK165" s="1"/>
      <c r="AZL165" s="1"/>
      <c r="AZM165" s="1"/>
      <c r="AZN165" s="1"/>
      <c r="AZO165" s="1"/>
      <c r="AZP165" s="1"/>
      <c r="AZQ165" s="1"/>
      <c r="AZR165" s="1"/>
      <c r="AZS165" s="1"/>
      <c r="AZT165" s="1"/>
      <c r="AZU165" s="1"/>
      <c r="AZV165" s="1"/>
      <c r="AZW165" s="1"/>
      <c r="AZX165" s="1"/>
      <c r="AZY165" s="1"/>
      <c r="AZZ165" s="1"/>
      <c r="BAA165" s="1"/>
      <c r="BAB165" s="1"/>
      <c r="BAC165" s="1"/>
      <c r="BAD165" s="1"/>
      <c r="BAE165" s="1"/>
      <c r="BAF165" s="1"/>
      <c r="BAG165" s="1"/>
      <c r="BAH165" s="1"/>
      <c r="BAI165" s="1"/>
      <c r="BAJ165" s="1"/>
      <c r="BAK165" s="1"/>
      <c r="BAL165" s="1"/>
      <c r="BAM165" s="1"/>
      <c r="BAN165" s="1"/>
      <c r="BAO165" s="1"/>
      <c r="BAP165" s="1"/>
      <c r="BAQ165" s="1"/>
      <c r="BAR165" s="1"/>
      <c r="BAS165" s="1"/>
      <c r="BAT165" s="1"/>
      <c r="BAU165" s="1"/>
      <c r="BAV165" s="1"/>
      <c r="BAW165" s="1"/>
      <c r="BAX165" s="1"/>
      <c r="BAY165" s="1"/>
      <c r="BAZ165" s="1"/>
      <c r="BBA165" s="1"/>
      <c r="BBB165" s="1"/>
      <c r="BBC165" s="1"/>
      <c r="BBD165" s="1"/>
      <c r="BBE165" s="1"/>
      <c r="BBF165" s="1"/>
      <c r="BBG165" s="1"/>
      <c r="BBH165" s="1"/>
      <c r="BBI165" s="1"/>
      <c r="BBJ165" s="1"/>
      <c r="BBK165" s="1"/>
      <c r="BBL165" s="1"/>
      <c r="BBM165" s="1"/>
      <c r="BBN165" s="1"/>
      <c r="BBO165" s="1"/>
      <c r="BBP165" s="1"/>
      <c r="BBQ165" s="1"/>
      <c r="BBR165" s="1"/>
      <c r="BBS165" s="1"/>
      <c r="BBT165" s="1"/>
      <c r="BBU165" s="1"/>
      <c r="BBV165" s="1"/>
      <c r="BBW165" s="1"/>
      <c r="BBX165" s="1"/>
      <c r="BBY165" s="1"/>
      <c r="BBZ165" s="1"/>
      <c r="BCA165" s="1"/>
      <c r="BCB165" s="1"/>
      <c r="BCC165" s="1"/>
      <c r="BCD165" s="1"/>
      <c r="BCE165" s="1"/>
      <c r="BCF165" s="1"/>
      <c r="BCG165" s="1"/>
      <c r="BCH165" s="1"/>
      <c r="BCI165" s="1"/>
      <c r="BCJ165" s="1"/>
      <c r="BCK165" s="1"/>
      <c r="BCL165" s="1"/>
      <c r="BCM165" s="1"/>
      <c r="BCN165" s="1"/>
      <c r="BCO165" s="1"/>
      <c r="BCP165" s="1"/>
      <c r="BCQ165" s="1"/>
      <c r="BCR165" s="1"/>
      <c r="BCS165" s="1"/>
      <c r="BCT165" s="1"/>
      <c r="BCU165" s="1"/>
      <c r="BCV165" s="1"/>
      <c r="BCW165" s="1"/>
      <c r="BCX165" s="1"/>
      <c r="BCY165" s="1"/>
      <c r="BCZ165" s="1"/>
      <c r="BDA165" s="1"/>
      <c r="BDB165" s="1"/>
      <c r="BDC165" s="1"/>
      <c r="BDD165" s="1"/>
      <c r="BDE165" s="1"/>
      <c r="BDF165" s="1"/>
      <c r="BDG165" s="1"/>
      <c r="BDH165" s="1"/>
      <c r="BDI165" s="1"/>
      <c r="BDJ165" s="1"/>
      <c r="BDK165" s="1"/>
      <c r="BDL165" s="1"/>
      <c r="BDM165" s="1"/>
      <c r="BDN165" s="1"/>
      <c r="BDO165" s="1"/>
      <c r="BDP165" s="1"/>
      <c r="BDQ165" s="1"/>
      <c r="BDR165" s="1"/>
      <c r="BDS165" s="1"/>
      <c r="BDT165" s="1"/>
      <c r="BDU165" s="1"/>
      <c r="BDV165" s="1"/>
      <c r="BDW165" s="1"/>
      <c r="BDX165" s="1"/>
      <c r="BDY165" s="1"/>
      <c r="BDZ165" s="1"/>
      <c r="BEA165" s="1"/>
      <c r="BEB165" s="1"/>
      <c r="BEC165" s="1"/>
      <c r="BED165" s="1"/>
      <c r="BEE165" s="1"/>
      <c r="BEF165" s="1"/>
      <c r="BEG165" s="1"/>
      <c r="BEH165" s="1"/>
      <c r="BEI165" s="1"/>
      <c r="BEJ165" s="1"/>
      <c r="BEK165" s="1"/>
      <c r="BEL165" s="1"/>
      <c r="BEM165" s="1"/>
      <c r="BEN165" s="1"/>
      <c r="BEO165" s="1"/>
      <c r="BEP165" s="1"/>
      <c r="BEQ165" s="1"/>
      <c r="BER165" s="1"/>
      <c r="BES165" s="1"/>
      <c r="BET165" s="1"/>
      <c r="BEU165" s="1"/>
      <c r="BEV165" s="1"/>
      <c r="BEW165" s="1"/>
      <c r="BEX165" s="1"/>
      <c r="BEY165" s="1"/>
      <c r="BEZ165" s="1"/>
      <c r="BFA165" s="1"/>
      <c r="BFB165" s="1"/>
      <c r="BFC165" s="1"/>
      <c r="BFD165" s="1"/>
      <c r="BFE165" s="1"/>
      <c r="BFF165" s="1"/>
      <c r="BFG165" s="1"/>
      <c r="BFH165" s="1"/>
      <c r="BFI165" s="1"/>
      <c r="BFJ165" s="1"/>
      <c r="BFK165" s="1"/>
      <c r="BFL165" s="1"/>
      <c r="BFM165" s="1"/>
      <c r="BFN165" s="1"/>
      <c r="BFO165" s="1"/>
      <c r="BFP165" s="1"/>
      <c r="BFQ165" s="1"/>
      <c r="BFR165" s="1"/>
      <c r="BFS165" s="1"/>
      <c r="BFT165" s="1"/>
      <c r="BFU165" s="1"/>
      <c r="BFV165" s="1"/>
      <c r="BFW165" s="1"/>
      <c r="BFX165" s="1"/>
      <c r="BFY165" s="1"/>
      <c r="BFZ165" s="1"/>
      <c r="BGA165" s="1"/>
      <c r="BGB165" s="1"/>
      <c r="BGC165" s="1"/>
      <c r="BGD165" s="1"/>
      <c r="BGE165" s="1"/>
      <c r="BGF165" s="1"/>
      <c r="BGG165" s="1"/>
      <c r="BGH165" s="1"/>
      <c r="BGI165" s="1"/>
      <c r="BGJ165" s="1"/>
      <c r="BGK165" s="1"/>
      <c r="BGL165" s="1"/>
      <c r="BGM165" s="1"/>
      <c r="BGN165" s="1"/>
      <c r="BGO165" s="1"/>
      <c r="BGP165" s="1"/>
      <c r="BGQ165" s="1"/>
      <c r="BGR165" s="1"/>
      <c r="BGS165" s="1"/>
      <c r="BGT165" s="1"/>
      <c r="BGU165" s="1"/>
      <c r="BGV165" s="1"/>
      <c r="BGW165" s="1"/>
      <c r="BGX165" s="1"/>
      <c r="BGY165" s="1"/>
      <c r="BGZ165" s="1"/>
      <c r="BHA165" s="1"/>
      <c r="BHB165" s="1"/>
      <c r="BHC165" s="1"/>
      <c r="BHD165" s="1"/>
      <c r="BHE165" s="1"/>
      <c r="BHF165" s="1"/>
      <c r="BHG165" s="1"/>
      <c r="BHH165" s="1"/>
      <c r="BHI165" s="1"/>
      <c r="BHJ165" s="1"/>
      <c r="BHK165" s="1"/>
      <c r="BHL165" s="1"/>
      <c r="BHM165" s="1"/>
      <c r="BHN165" s="1"/>
      <c r="BHO165" s="1"/>
      <c r="BHP165" s="1"/>
      <c r="BHQ165" s="1"/>
      <c r="BHR165" s="1"/>
      <c r="BHS165" s="1"/>
      <c r="BHT165" s="1"/>
      <c r="BHU165" s="1"/>
      <c r="BHV165" s="1"/>
      <c r="BHW165" s="1"/>
      <c r="BHX165" s="1"/>
      <c r="BHY165" s="1"/>
      <c r="BHZ165" s="1"/>
      <c r="BIA165" s="1"/>
      <c r="BIB165" s="1"/>
      <c r="BIC165" s="1"/>
      <c r="BID165" s="1"/>
      <c r="BIE165" s="1"/>
      <c r="BIF165" s="1"/>
      <c r="BIG165" s="1"/>
      <c r="BIH165" s="1"/>
      <c r="BII165" s="1"/>
      <c r="BIJ165" s="1"/>
      <c r="BIK165" s="1"/>
      <c r="BIL165" s="1"/>
      <c r="BIM165" s="1"/>
      <c r="BIN165" s="1"/>
      <c r="BIO165" s="1"/>
      <c r="BIP165" s="1"/>
      <c r="BIQ165" s="1"/>
      <c r="BIR165" s="1"/>
      <c r="BIS165" s="1"/>
      <c r="BIT165" s="1"/>
      <c r="BIU165" s="1"/>
      <c r="BIV165" s="1"/>
      <c r="BIW165" s="1"/>
      <c r="BIX165" s="1"/>
      <c r="BIY165" s="1"/>
      <c r="BIZ165" s="1"/>
      <c r="BJA165" s="1"/>
      <c r="BJB165" s="1"/>
      <c r="BJC165" s="1"/>
      <c r="BJD165" s="1"/>
      <c r="BJE165" s="1"/>
      <c r="BJF165" s="1"/>
      <c r="BJG165" s="1"/>
      <c r="BJH165" s="1"/>
      <c r="BJI165" s="1"/>
      <c r="BJJ165" s="1"/>
      <c r="BJK165" s="1"/>
      <c r="BJL165" s="1"/>
      <c r="BJM165" s="1"/>
      <c r="BJN165" s="1"/>
      <c r="BJO165" s="1"/>
      <c r="BJP165" s="1"/>
      <c r="BJQ165" s="1"/>
      <c r="BJR165" s="1"/>
      <c r="BJS165" s="1"/>
      <c r="BJT165" s="1"/>
      <c r="BJU165" s="1"/>
      <c r="BJV165" s="1"/>
      <c r="BJW165" s="1"/>
      <c r="BJX165" s="1"/>
      <c r="BJY165" s="1"/>
      <c r="BJZ165" s="1"/>
      <c r="BKA165" s="1"/>
      <c r="BKB165" s="1"/>
      <c r="BKC165" s="1"/>
      <c r="BKD165" s="1"/>
      <c r="BKE165" s="1"/>
      <c r="BKF165" s="1"/>
      <c r="BKG165" s="1"/>
      <c r="BKH165" s="1"/>
      <c r="BKI165" s="1"/>
      <c r="BKJ165" s="1"/>
      <c r="BKK165" s="1"/>
      <c r="BKL165" s="1"/>
      <c r="BKM165" s="1"/>
      <c r="BKN165" s="1"/>
      <c r="BKO165" s="1"/>
      <c r="BKP165" s="1"/>
      <c r="BKQ165" s="1"/>
      <c r="BKR165" s="1"/>
      <c r="BKS165" s="1"/>
      <c r="BKT165" s="1"/>
      <c r="BKU165" s="1"/>
      <c r="BKV165" s="1"/>
      <c r="BKW165" s="1"/>
      <c r="BKX165" s="1"/>
      <c r="BKY165" s="1"/>
      <c r="BKZ165" s="1"/>
      <c r="BLA165" s="1"/>
      <c r="BLB165" s="1"/>
      <c r="BLC165" s="1"/>
      <c r="BLD165" s="1"/>
      <c r="BLE165" s="1"/>
      <c r="BLF165" s="1"/>
      <c r="BLG165" s="1"/>
      <c r="BLH165" s="1"/>
      <c r="BLI165" s="1"/>
      <c r="BLJ165" s="1"/>
      <c r="BLK165" s="1"/>
      <c r="BLL165" s="1"/>
      <c r="BLM165" s="1"/>
      <c r="BLN165" s="1"/>
      <c r="BLO165" s="1"/>
      <c r="BLP165" s="1"/>
      <c r="BLQ165" s="1"/>
      <c r="BLR165" s="1"/>
      <c r="BLS165" s="1"/>
      <c r="BLT165" s="1"/>
      <c r="BLU165" s="1"/>
      <c r="BLV165" s="1"/>
      <c r="BLW165" s="1"/>
      <c r="BLX165" s="1"/>
      <c r="BLY165" s="1"/>
      <c r="BLZ165" s="1"/>
      <c r="BMA165" s="1"/>
      <c r="BMB165" s="1"/>
      <c r="BMC165" s="1"/>
      <c r="BMD165" s="1"/>
      <c r="BME165" s="1"/>
      <c r="BMF165" s="1"/>
      <c r="BMG165" s="1"/>
      <c r="BMH165" s="1"/>
      <c r="BMI165" s="1"/>
      <c r="BMJ165" s="1"/>
      <c r="BMK165" s="1"/>
      <c r="BML165" s="1"/>
      <c r="BMM165" s="1"/>
      <c r="BMN165" s="1"/>
      <c r="BMO165" s="1"/>
      <c r="BMP165" s="1"/>
      <c r="BMQ165" s="1"/>
      <c r="BMR165" s="1"/>
      <c r="BMS165" s="1"/>
      <c r="BMT165" s="1"/>
      <c r="BMU165" s="1"/>
      <c r="BMV165" s="1"/>
      <c r="BMW165" s="1"/>
      <c r="BMX165" s="1"/>
      <c r="BMY165" s="1"/>
      <c r="BMZ165" s="1"/>
      <c r="BNA165" s="1"/>
      <c r="BNB165" s="1"/>
      <c r="BNC165" s="1"/>
      <c r="BND165" s="1"/>
      <c r="BNE165" s="1"/>
      <c r="BNF165" s="1"/>
      <c r="BNG165" s="1"/>
      <c r="BNH165" s="1"/>
      <c r="BNI165" s="1"/>
      <c r="BNJ165" s="1"/>
      <c r="BNK165" s="1"/>
      <c r="BNL165" s="1"/>
      <c r="BNM165" s="1"/>
      <c r="BNN165" s="1"/>
      <c r="BNO165" s="1"/>
      <c r="BNP165" s="1"/>
      <c r="BNQ165" s="1"/>
      <c r="BNR165" s="1"/>
      <c r="BNS165" s="1"/>
      <c r="BNT165" s="1"/>
      <c r="BNU165" s="1"/>
      <c r="BNV165" s="1"/>
      <c r="BNW165" s="1"/>
      <c r="BNX165" s="1"/>
      <c r="BNY165" s="1"/>
      <c r="BNZ165" s="1"/>
      <c r="BOA165" s="1"/>
      <c r="BOB165" s="1"/>
      <c r="BOC165" s="1"/>
      <c r="BOD165" s="1"/>
      <c r="BOE165" s="1"/>
      <c r="BOF165" s="1"/>
      <c r="BOG165" s="1"/>
      <c r="BOH165" s="1"/>
      <c r="BOI165" s="1"/>
      <c r="BOJ165" s="1"/>
      <c r="BOK165" s="1"/>
      <c r="BOL165" s="1"/>
      <c r="BOM165" s="1"/>
      <c r="BON165" s="1"/>
      <c r="BOO165" s="1"/>
      <c r="BOP165" s="1"/>
      <c r="BOQ165" s="1"/>
      <c r="BOR165" s="1"/>
      <c r="BOS165" s="1"/>
      <c r="BOT165" s="1"/>
      <c r="BOU165" s="1"/>
      <c r="BOV165" s="1"/>
      <c r="BOW165" s="1"/>
      <c r="BOX165" s="1"/>
      <c r="BOY165" s="1"/>
      <c r="BOZ165" s="1"/>
      <c r="BPA165" s="1"/>
      <c r="BPB165" s="1"/>
      <c r="BPC165" s="1"/>
      <c r="BPD165" s="1"/>
      <c r="BPE165" s="1"/>
      <c r="BPF165" s="1"/>
      <c r="BPG165" s="1"/>
      <c r="BPH165" s="1"/>
      <c r="BPI165" s="1"/>
      <c r="BPJ165" s="1"/>
      <c r="BPK165" s="1"/>
      <c r="BPL165" s="1"/>
      <c r="BPM165" s="1"/>
      <c r="BPN165" s="1"/>
      <c r="BPO165" s="1"/>
      <c r="BPP165" s="1"/>
      <c r="BPQ165" s="1"/>
      <c r="BPR165" s="1"/>
      <c r="BPS165" s="1"/>
      <c r="BPT165" s="1"/>
      <c r="BPU165" s="1"/>
      <c r="BPV165" s="1"/>
      <c r="BPW165" s="1"/>
      <c r="BPX165" s="1"/>
      <c r="BPY165" s="1"/>
      <c r="BPZ165" s="1"/>
      <c r="BQA165" s="1"/>
      <c r="BQB165" s="1"/>
      <c r="BQC165" s="1"/>
      <c r="BQD165" s="1"/>
      <c r="BQE165" s="1"/>
      <c r="BQF165" s="1"/>
      <c r="BQG165" s="1"/>
      <c r="BQH165" s="1"/>
      <c r="BQI165" s="1"/>
      <c r="BQJ165" s="1"/>
      <c r="BQK165" s="1"/>
      <c r="BQL165" s="1"/>
      <c r="BQM165" s="1"/>
      <c r="BQN165" s="1"/>
      <c r="BQO165" s="1"/>
      <c r="BQP165" s="1"/>
      <c r="BQQ165" s="1"/>
      <c r="BQR165" s="1"/>
      <c r="BQS165" s="1"/>
      <c r="BQT165" s="1"/>
      <c r="BQU165" s="1"/>
      <c r="BQV165" s="1"/>
      <c r="BQW165" s="1"/>
      <c r="BQX165" s="1"/>
      <c r="BQY165" s="1"/>
      <c r="BQZ165" s="1"/>
      <c r="BRA165" s="1"/>
      <c r="BRB165" s="1"/>
      <c r="BRC165" s="1"/>
      <c r="BRD165" s="1"/>
      <c r="BRE165" s="1"/>
      <c r="BRF165" s="1"/>
      <c r="BRG165" s="1"/>
      <c r="BRH165" s="1"/>
      <c r="BRI165" s="1"/>
      <c r="BRJ165" s="1"/>
      <c r="BRK165" s="1"/>
      <c r="BRL165" s="1"/>
      <c r="BRM165" s="1"/>
      <c r="BRN165" s="1"/>
      <c r="BRO165" s="1"/>
      <c r="BRP165" s="1"/>
      <c r="BRQ165" s="1"/>
      <c r="BRR165" s="1"/>
      <c r="BRS165" s="1"/>
      <c r="BRT165" s="1"/>
      <c r="BRU165" s="1"/>
      <c r="BRV165" s="1"/>
      <c r="BRW165" s="1"/>
      <c r="BRX165" s="1"/>
      <c r="BRY165" s="1"/>
      <c r="BRZ165" s="1"/>
      <c r="BSA165" s="1"/>
      <c r="BSB165" s="1"/>
      <c r="BSC165" s="1"/>
      <c r="BSD165" s="1"/>
      <c r="BSE165" s="1"/>
      <c r="BSF165" s="1"/>
      <c r="BSG165" s="1"/>
      <c r="BSH165" s="1"/>
      <c r="BSI165" s="1"/>
      <c r="BSJ165" s="1"/>
      <c r="BSK165" s="1"/>
      <c r="BSL165" s="1"/>
      <c r="BSM165" s="1"/>
      <c r="BSN165" s="1"/>
      <c r="BSO165" s="1"/>
      <c r="BSP165" s="1"/>
      <c r="BSQ165" s="1"/>
      <c r="BSR165" s="1"/>
      <c r="BSS165" s="1"/>
      <c r="BST165" s="1"/>
      <c r="BSU165" s="1"/>
      <c r="BSV165" s="1"/>
      <c r="BSW165" s="1"/>
      <c r="BSX165" s="1"/>
      <c r="BSY165" s="1"/>
      <c r="BSZ165" s="1"/>
      <c r="BTA165" s="1"/>
      <c r="BTB165" s="1"/>
      <c r="BTC165" s="1"/>
      <c r="BTD165" s="1"/>
      <c r="BTE165" s="1"/>
      <c r="BTF165" s="1"/>
      <c r="BTG165" s="1"/>
      <c r="BTH165" s="1"/>
      <c r="BTI165" s="1"/>
      <c r="BTJ165" s="1"/>
      <c r="BTK165" s="1"/>
      <c r="BTL165" s="1"/>
      <c r="BTM165" s="1"/>
      <c r="BTN165" s="1"/>
      <c r="BTO165" s="1"/>
      <c r="BTP165" s="1"/>
      <c r="BTQ165" s="1"/>
      <c r="BTR165" s="1"/>
      <c r="BTS165" s="1"/>
      <c r="BTT165" s="1"/>
      <c r="BTU165" s="1"/>
      <c r="BTV165" s="1"/>
      <c r="BTW165" s="1"/>
      <c r="BTX165" s="1"/>
      <c r="BTY165" s="1"/>
      <c r="BTZ165" s="1"/>
      <c r="BUA165" s="1"/>
      <c r="BUB165" s="1"/>
      <c r="BUC165" s="1"/>
      <c r="BUD165" s="1"/>
      <c r="BUE165" s="1"/>
      <c r="BUF165" s="1"/>
      <c r="BUG165" s="1"/>
      <c r="BUH165" s="1"/>
      <c r="BUI165" s="1"/>
      <c r="BUJ165" s="1"/>
      <c r="BUK165" s="1"/>
      <c r="BUL165" s="1"/>
      <c r="BUM165" s="1"/>
      <c r="BUN165" s="1"/>
      <c r="BUO165" s="1"/>
      <c r="BUP165" s="1"/>
      <c r="BUQ165" s="1"/>
      <c r="BUR165" s="1"/>
      <c r="BUS165" s="1"/>
      <c r="BUT165" s="1"/>
      <c r="BUU165" s="1"/>
      <c r="BUV165" s="1"/>
      <c r="BUW165" s="1"/>
      <c r="BUX165" s="1"/>
      <c r="BUY165" s="1"/>
      <c r="BUZ165" s="1"/>
      <c r="BVA165" s="1"/>
      <c r="BVB165" s="1"/>
      <c r="BVC165" s="1"/>
      <c r="BVD165" s="1"/>
      <c r="BVE165" s="1"/>
      <c r="BVF165" s="1"/>
      <c r="BVG165" s="1"/>
      <c r="BVH165" s="1"/>
      <c r="BVI165" s="1"/>
      <c r="BVJ165" s="1"/>
      <c r="BVK165" s="1"/>
      <c r="BVL165" s="1"/>
      <c r="BVM165" s="1"/>
      <c r="BVN165" s="1"/>
      <c r="BVO165" s="1"/>
      <c r="BVP165" s="1"/>
      <c r="BVQ165" s="1"/>
      <c r="BVR165" s="1"/>
      <c r="BVS165" s="1"/>
      <c r="BVT165" s="1"/>
      <c r="BVU165" s="1"/>
      <c r="BVV165" s="1"/>
      <c r="BVW165" s="1"/>
      <c r="BVX165" s="1"/>
      <c r="BVY165" s="1"/>
      <c r="BVZ165" s="1"/>
      <c r="BWA165" s="1"/>
      <c r="BWB165" s="1"/>
      <c r="BWC165" s="1"/>
      <c r="BWD165" s="1"/>
      <c r="BWE165" s="1"/>
      <c r="BWF165" s="1"/>
      <c r="BWG165" s="1"/>
      <c r="BWH165" s="1"/>
      <c r="BWI165" s="1"/>
      <c r="BWJ165" s="1"/>
      <c r="BWK165" s="1"/>
      <c r="BWL165" s="1"/>
      <c r="BWM165" s="1"/>
      <c r="BWN165" s="1"/>
      <c r="BWO165" s="1"/>
      <c r="BWP165" s="1"/>
      <c r="BWQ165" s="1"/>
      <c r="BWR165" s="1"/>
      <c r="BWS165" s="1"/>
      <c r="BWT165" s="1"/>
      <c r="BWU165" s="1"/>
      <c r="BWV165" s="1"/>
      <c r="BWW165" s="1"/>
      <c r="BWX165" s="1"/>
      <c r="BWY165" s="1"/>
      <c r="BWZ165" s="1"/>
      <c r="BXA165" s="1"/>
      <c r="BXB165" s="1"/>
      <c r="BXC165" s="1"/>
      <c r="BXD165" s="1"/>
      <c r="BXE165" s="1"/>
      <c r="BXF165" s="1"/>
      <c r="BXG165" s="1"/>
      <c r="BXH165" s="1"/>
      <c r="BXI165" s="1"/>
      <c r="BXJ165" s="1"/>
      <c r="BXK165" s="1"/>
      <c r="BXL165" s="1"/>
      <c r="BXM165" s="1"/>
      <c r="BXN165" s="1"/>
      <c r="BXO165" s="1"/>
      <c r="BXP165" s="1"/>
      <c r="BXQ165" s="1"/>
      <c r="BXR165" s="1"/>
      <c r="BXS165" s="1"/>
      <c r="BXT165" s="1"/>
      <c r="BXU165" s="1"/>
      <c r="BXV165" s="1"/>
      <c r="BXW165" s="1"/>
      <c r="BXX165" s="1"/>
      <c r="BXY165" s="1"/>
      <c r="BXZ165" s="1"/>
      <c r="BYA165" s="1"/>
      <c r="BYB165" s="1"/>
      <c r="BYC165" s="1"/>
      <c r="BYD165" s="1"/>
      <c r="BYE165" s="1"/>
      <c r="BYF165" s="1"/>
      <c r="BYG165" s="1"/>
      <c r="BYH165" s="1"/>
      <c r="BYI165" s="1"/>
      <c r="BYJ165" s="1"/>
      <c r="BYK165" s="1"/>
      <c r="BYL165" s="1"/>
      <c r="BYM165" s="1"/>
      <c r="BYN165" s="1"/>
      <c r="BYO165" s="1"/>
      <c r="BYP165" s="1"/>
      <c r="BYQ165" s="1"/>
      <c r="BYR165" s="1"/>
      <c r="BYS165" s="1"/>
      <c r="BYT165" s="1"/>
      <c r="BYU165" s="1"/>
      <c r="BYV165" s="1"/>
      <c r="BYW165" s="1"/>
      <c r="BYX165" s="1"/>
      <c r="BYY165" s="1"/>
      <c r="BYZ165" s="1"/>
      <c r="BZA165" s="1"/>
      <c r="BZB165" s="1"/>
      <c r="BZC165" s="1"/>
      <c r="BZD165" s="1"/>
      <c r="BZE165" s="1"/>
      <c r="BZF165" s="1"/>
      <c r="BZG165" s="1"/>
      <c r="BZH165" s="1"/>
      <c r="BZI165" s="1"/>
      <c r="BZJ165" s="1"/>
      <c r="BZK165" s="1"/>
      <c r="BZL165" s="1"/>
      <c r="BZM165" s="1"/>
      <c r="BZN165" s="1"/>
      <c r="BZO165" s="1"/>
      <c r="BZP165" s="1"/>
      <c r="BZQ165" s="1"/>
      <c r="BZR165" s="1"/>
      <c r="BZS165" s="1"/>
      <c r="BZT165" s="1"/>
      <c r="BZU165" s="1"/>
      <c r="BZV165" s="1"/>
      <c r="BZW165" s="1"/>
      <c r="BZX165" s="1"/>
      <c r="BZY165" s="1"/>
      <c r="BZZ165" s="1"/>
      <c r="CAA165" s="1"/>
      <c r="CAB165" s="1"/>
      <c r="CAC165" s="1"/>
      <c r="CAD165" s="1"/>
      <c r="CAE165" s="1"/>
      <c r="CAF165" s="1"/>
      <c r="CAG165" s="1"/>
      <c r="CAH165" s="1"/>
      <c r="CAI165" s="1"/>
      <c r="CAJ165" s="1"/>
      <c r="CAK165" s="1"/>
      <c r="CAL165" s="1"/>
      <c r="CAM165" s="1"/>
      <c r="CAN165" s="1"/>
      <c r="CAO165" s="1"/>
      <c r="CAP165" s="1"/>
      <c r="CAQ165" s="1"/>
      <c r="CAR165" s="1"/>
      <c r="CAS165" s="1"/>
      <c r="CAT165" s="1"/>
      <c r="CAU165" s="1"/>
      <c r="CAV165" s="1"/>
      <c r="CAW165" s="1"/>
      <c r="CAX165" s="1"/>
      <c r="CAY165" s="1"/>
      <c r="CAZ165" s="1"/>
      <c r="CBA165" s="1"/>
      <c r="CBB165" s="1"/>
      <c r="CBC165" s="1"/>
      <c r="CBD165" s="1"/>
      <c r="CBE165" s="1"/>
      <c r="CBF165" s="1"/>
      <c r="CBG165" s="1"/>
      <c r="CBH165" s="1"/>
      <c r="CBI165" s="1"/>
      <c r="CBJ165" s="1"/>
      <c r="CBK165" s="1"/>
      <c r="CBL165" s="1"/>
      <c r="CBM165" s="1"/>
      <c r="CBN165" s="1"/>
      <c r="CBO165" s="1"/>
      <c r="CBP165" s="1"/>
      <c r="CBQ165" s="1"/>
      <c r="CBR165" s="1"/>
      <c r="CBS165" s="1"/>
      <c r="CBT165" s="1"/>
      <c r="CBU165" s="1"/>
      <c r="CBV165" s="1"/>
      <c r="CBW165" s="1"/>
      <c r="CBX165" s="1"/>
      <c r="CBY165" s="1"/>
      <c r="CBZ165" s="1"/>
      <c r="CCA165" s="1"/>
      <c r="CCB165" s="1"/>
      <c r="CCC165" s="1"/>
      <c r="CCD165" s="1"/>
      <c r="CCE165" s="1"/>
      <c r="CCF165" s="1"/>
      <c r="CCG165" s="1"/>
      <c r="CCH165" s="1"/>
      <c r="CCI165" s="1"/>
      <c r="CCJ165" s="1"/>
      <c r="CCK165" s="1"/>
      <c r="CCL165" s="1"/>
      <c r="CCM165" s="1"/>
      <c r="CCN165" s="1"/>
      <c r="CCO165" s="1"/>
      <c r="CCP165" s="1"/>
      <c r="CCQ165" s="1"/>
      <c r="CCR165" s="1"/>
      <c r="CCS165" s="1"/>
      <c r="CCT165" s="1"/>
      <c r="CCU165" s="1"/>
      <c r="CCV165" s="1"/>
      <c r="CCW165" s="1"/>
      <c r="CCX165" s="1"/>
      <c r="CCY165" s="1"/>
      <c r="CCZ165" s="1"/>
      <c r="CDA165" s="1"/>
      <c r="CDB165" s="1"/>
      <c r="CDC165" s="1"/>
      <c r="CDD165" s="1"/>
      <c r="CDE165" s="1"/>
      <c r="CDF165" s="1"/>
      <c r="CDG165" s="1"/>
      <c r="CDH165" s="1"/>
      <c r="CDI165" s="1"/>
      <c r="CDJ165" s="1"/>
      <c r="CDK165" s="1"/>
      <c r="CDL165" s="1"/>
      <c r="CDM165" s="1"/>
      <c r="CDN165" s="1"/>
      <c r="CDO165" s="1"/>
      <c r="CDP165" s="1"/>
      <c r="CDQ165" s="1"/>
      <c r="CDR165" s="1"/>
      <c r="CDS165" s="1"/>
      <c r="CDT165" s="1"/>
      <c r="CDU165" s="1"/>
      <c r="CDV165" s="1"/>
      <c r="CDW165" s="1"/>
      <c r="CDX165" s="1"/>
      <c r="CDY165" s="1"/>
      <c r="CDZ165" s="1"/>
      <c r="CEA165" s="1"/>
      <c r="CEB165" s="1"/>
      <c r="CEC165" s="1"/>
      <c r="CED165" s="1"/>
      <c r="CEE165" s="1"/>
      <c r="CEF165" s="1"/>
      <c r="CEG165" s="1"/>
      <c r="CEH165" s="1"/>
      <c r="CEI165" s="1"/>
      <c r="CEJ165" s="1"/>
      <c r="CEK165" s="1"/>
      <c r="CEL165" s="1"/>
      <c r="CEM165" s="1"/>
      <c r="CEN165" s="1"/>
      <c r="CEO165" s="1"/>
      <c r="CEP165" s="1"/>
      <c r="CEQ165" s="1"/>
      <c r="CER165" s="1"/>
      <c r="CES165" s="1"/>
      <c r="CET165" s="1"/>
      <c r="CEU165" s="1"/>
      <c r="CEV165" s="1"/>
      <c r="CEW165" s="1"/>
      <c r="CEX165" s="1"/>
      <c r="CEY165" s="1"/>
      <c r="CEZ165" s="1"/>
      <c r="CFA165" s="1"/>
      <c r="CFB165" s="1"/>
      <c r="CFC165" s="1"/>
      <c r="CFD165" s="1"/>
      <c r="CFE165" s="1"/>
      <c r="CFF165" s="1"/>
      <c r="CFG165" s="1"/>
      <c r="CFH165" s="1"/>
      <c r="CFI165" s="1"/>
      <c r="CFJ165" s="1"/>
      <c r="CFK165" s="1"/>
      <c r="CFL165" s="1"/>
      <c r="CFM165" s="1"/>
      <c r="CFN165" s="1"/>
      <c r="CFO165" s="1"/>
      <c r="CFP165" s="1"/>
      <c r="CFQ165" s="1"/>
      <c r="CFR165" s="1"/>
      <c r="CFS165" s="1"/>
      <c r="CFT165" s="1"/>
      <c r="CFU165" s="1"/>
      <c r="CFV165" s="1"/>
      <c r="CFW165" s="1"/>
      <c r="CFX165" s="1"/>
      <c r="CFY165" s="1"/>
      <c r="CFZ165" s="1"/>
      <c r="CGA165" s="1"/>
      <c r="CGB165" s="1"/>
      <c r="CGC165" s="1"/>
      <c r="CGD165" s="1"/>
      <c r="CGE165" s="1"/>
      <c r="CGF165" s="1"/>
      <c r="CGG165" s="1"/>
      <c r="CGH165" s="1"/>
      <c r="CGI165" s="1"/>
      <c r="CGJ165" s="1"/>
      <c r="CGK165" s="1"/>
      <c r="CGL165" s="1"/>
      <c r="CGM165" s="1"/>
      <c r="CGN165" s="1"/>
      <c r="CGO165" s="1"/>
      <c r="CGP165" s="1"/>
      <c r="CGQ165" s="1"/>
      <c r="CGR165" s="1"/>
      <c r="CGS165" s="1"/>
      <c r="CGT165" s="1"/>
      <c r="CGU165" s="1"/>
      <c r="CGV165" s="1"/>
      <c r="CGW165" s="1"/>
      <c r="CGX165" s="1"/>
      <c r="CGY165" s="1"/>
      <c r="CGZ165" s="1"/>
      <c r="CHA165" s="1"/>
      <c r="CHB165" s="1"/>
      <c r="CHC165" s="1"/>
      <c r="CHD165" s="1"/>
      <c r="CHE165" s="1"/>
      <c r="CHF165" s="1"/>
      <c r="CHG165" s="1"/>
      <c r="CHH165" s="1"/>
      <c r="CHI165" s="1"/>
      <c r="CHJ165" s="1"/>
      <c r="CHK165" s="1"/>
      <c r="CHL165" s="1"/>
      <c r="CHM165" s="1"/>
      <c r="CHN165" s="1"/>
      <c r="CHO165" s="1"/>
      <c r="CHP165" s="1"/>
      <c r="CHQ165" s="1"/>
      <c r="CHR165" s="1"/>
      <c r="CHS165" s="1"/>
      <c r="CHT165" s="1"/>
      <c r="CHU165" s="1"/>
      <c r="CHV165" s="1"/>
      <c r="CHW165" s="1"/>
      <c r="CHX165" s="1"/>
      <c r="CHY165" s="1"/>
      <c r="CHZ165" s="1"/>
      <c r="CIA165" s="1"/>
      <c r="CIB165" s="1"/>
      <c r="CIC165" s="1"/>
      <c r="CID165" s="1"/>
      <c r="CIE165" s="1"/>
      <c r="CIF165" s="1"/>
      <c r="CIG165" s="1"/>
      <c r="CIH165" s="1"/>
      <c r="CII165" s="1"/>
      <c r="CIJ165" s="1"/>
      <c r="CIK165" s="1"/>
      <c r="CIL165" s="1"/>
      <c r="CIM165" s="1"/>
      <c r="CIN165" s="1"/>
      <c r="CIO165" s="1"/>
      <c r="CIP165" s="1"/>
      <c r="CIQ165" s="1"/>
      <c r="CIR165" s="1"/>
      <c r="CIS165" s="1"/>
      <c r="CIT165" s="1"/>
      <c r="CIU165" s="1"/>
      <c r="CIV165" s="1"/>
      <c r="CIW165" s="1"/>
      <c r="CIX165" s="1"/>
      <c r="CIY165" s="1"/>
      <c r="CIZ165" s="1"/>
      <c r="CJA165" s="1"/>
      <c r="CJB165" s="1"/>
      <c r="CJC165" s="1"/>
      <c r="CJD165" s="1"/>
      <c r="CJE165" s="1"/>
      <c r="CJF165" s="1"/>
      <c r="CJG165" s="1"/>
      <c r="CJH165" s="1"/>
      <c r="CJI165" s="1"/>
      <c r="CJJ165" s="1"/>
      <c r="CJK165" s="1"/>
      <c r="CJL165" s="1"/>
      <c r="CJM165" s="1"/>
      <c r="CJN165" s="1"/>
      <c r="CJO165" s="1"/>
      <c r="CJP165" s="1"/>
      <c r="CJQ165" s="1"/>
      <c r="CJR165" s="1"/>
      <c r="CJS165" s="1"/>
      <c r="CJT165" s="1"/>
      <c r="CJU165" s="1"/>
      <c r="CJV165" s="1"/>
      <c r="CJW165" s="1"/>
      <c r="CJX165" s="1"/>
      <c r="CJY165" s="1"/>
      <c r="CJZ165" s="1"/>
      <c r="CKA165" s="1"/>
      <c r="CKB165" s="1"/>
      <c r="CKC165" s="1"/>
      <c r="CKD165" s="1"/>
      <c r="CKE165" s="1"/>
      <c r="CKF165" s="1"/>
      <c r="CKG165" s="1"/>
      <c r="CKH165" s="1"/>
      <c r="CKI165" s="1"/>
      <c r="CKJ165" s="1"/>
      <c r="CKK165" s="1"/>
      <c r="CKL165" s="1"/>
      <c r="CKM165" s="1"/>
      <c r="CKN165" s="1"/>
      <c r="CKO165" s="1"/>
      <c r="CKP165" s="1"/>
      <c r="CKQ165" s="1"/>
      <c r="CKR165" s="1"/>
      <c r="CKS165" s="1"/>
      <c r="CKT165" s="1"/>
      <c r="CKU165" s="1"/>
      <c r="CKV165" s="1"/>
      <c r="CKW165" s="1"/>
      <c r="CKX165" s="1"/>
      <c r="CKY165" s="1"/>
      <c r="CKZ165" s="1"/>
      <c r="CLA165" s="1"/>
      <c r="CLB165" s="1"/>
      <c r="CLC165" s="1"/>
      <c r="CLD165" s="1"/>
      <c r="CLE165" s="1"/>
      <c r="CLF165" s="1"/>
      <c r="CLG165" s="1"/>
      <c r="CLH165" s="1"/>
      <c r="CLI165" s="1"/>
      <c r="CLJ165" s="1"/>
      <c r="CLK165" s="1"/>
      <c r="CLL165" s="1"/>
      <c r="CLM165" s="1"/>
      <c r="CLN165" s="1"/>
      <c r="CLO165" s="1"/>
      <c r="CLP165" s="1"/>
      <c r="CLQ165" s="1"/>
      <c r="CLR165" s="1"/>
      <c r="CLS165" s="1"/>
      <c r="CLT165" s="1"/>
      <c r="CLU165" s="1"/>
      <c r="CLV165" s="1"/>
      <c r="CLW165" s="1"/>
      <c r="CLX165" s="1"/>
      <c r="CLY165" s="1"/>
      <c r="CLZ165" s="1"/>
      <c r="CMA165" s="1"/>
      <c r="CMB165" s="1"/>
      <c r="CMC165" s="1"/>
      <c r="CMD165" s="1"/>
      <c r="CME165" s="1"/>
      <c r="CMF165" s="1"/>
      <c r="CMG165" s="1"/>
      <c r="CMH165" s="1"/>
      <c r="CMI165" s="1"/>
      <c r="CMJ165" s="1"/>
      <c r="CMK165" s="1"/>
      <c r="CML165" s="1"/>
      <c r="CMM165" s="1"/>
      <c r="CMN165" s="1"/>
      <c r="CMO165" s="1"/>
      <c r="CMP165" s="1"/>
      <c r="CMQ165" s="1"/>
      <c r="CMR165" s="1"/>
      <c r="CMS165" s="1"/>
      <c r="CMT165" s="1"/>
      <c r="CMU165" s="1"/>
      <c r="CMV165" s="1"/>
      <c r="CMW165" s="1"/>
      <c r="CMX165" s="1"/>
      <c r="CMY165" s="1"/>
      <c r="CMZ165" s="1"/>
      <c r="CNA165" s="1"/>
      <c r="CNB165" s="1"/>
      <c r="CNC165" s="1"/>
      <c r="CND165" s="1"/>
      <c r="CNE165" s="1"/>
      <c r="CNF165" s="1"/>
      <c r="CNG165" s="1"/>
      <c r="CNH165" s="1"/>
      <c r="CNI165" s="1"/>
      <c r="CNJ165" s="1"/>
      <c r="CNK165" s="1"/>
      <c r="CNL165" s="1"/>
      <c r="CNM165" s="1"/>
      <c r="CNN165" s="1"/>
      <c r="CNO165" s="1"/>
      <c r="CNP165" s="1"/>
      <c r="CNQ165" s="1"/>
      <c r="CNR165" s="1"/>
      <c r="CNS165" s="1"/>
      <c r="CNT165" s="1"/>
      <c r="CNU165" s="1"/>
      <c r="CNV165" s="1"/>
      <c r="CNW165" s="1"/>
      <c r="CNX165" s="1"/>
      <c r="CNY165" s="1"/>
      <c r="CNZ165" s="1"/>
      <c r="COA165" s="1"/>
      <c r="COB165" s="1"/>
      <c r="COC165" s="1"/>
      <c r="COD165" s="1"/>
      <c r="COE165" s="1"/>
      <c r="COF165" s="1"/>
      <c r="COG165" s="1"/>
      <c r="COH165" s="1"/>
      <c r="COI165" s="1"/>
      <c r="COJ165" s="1"/>
      <c r="COK165" s="1"/>
      <c r="COL165" s="1"/>
      <c r="COM165" s="1"/>
      <c r="CON165" s="1"/>
      <c r="COO165" s="1"/>
      <c r="COP165" s="1"/>
      <c r="COQ165" s="1"/>
      <c r="COR165" s="1"/>
      <c r="COS165" s="1"/>
      <c r="COT165" s="1"/>
      <c r="COU165" s="1"/>
      <c r="COV165" s="1"/>
      <c r="COW165" s="1"/>
      <c r="COX165" s="1"/>
      <c r="COY165" s="1"/>
      <c r="COZ165" s="1"/>
      <c r="CPA165" s="1"/>
      <c r="CPB165" s="1"/>
      <c r="CPC165" s="1"/>
      <c r="CPD165" s="1"/>
      <c r="CPE165" s="1"/>
      <c r="CPF165" s="1"/>
      <c r="CPG165" s="1"/>
      <c r="CPH165" s="1"/>
      <c r="CPI165" s="1"/>
      <c r="CPJ165" s="1"/>
      <c r="CPK165" s="1"/>
      <c r="CPL165" s="1"/>
      <c r="CPM165" s="1"/>
      <c r="CPN165" s="1"/>
      <c r="CPO165" s="1"/>
      <c r="CPP165" s="1"/>
      <c r="CPQ165" s="1"/>
      <c r="CPR165" s="1"/>
      <c r="CPS165" s="1"/>
      <c r="CPT165" s="1"/>
      <c r="CPU165" s="1"/>
      <c r="CPV165" s="1"/>
      <c r="CPW165" s="1"/>
      <c r="CPX165" s="1"/>
      <c r="CPY165" s="1"/>
      <c r="CPZ165" s="1"/>
      <c r="CQA165" s="1"/>
      <c r="CQB165" s="1"/>
      <c r="CQC165" s="1"/>
      <c r="CQD165" s="1"/>
      <c r="CQE165" s="1"/>
      <c r="CQF165" s="1"/>
      <c r="CQG165" s="1"/>
      <c r="CQH165" s="1"/>
      <c r="CQI165" s="1"/>
      <c r="CQJ165" s="1"/>
      <c r="CQK165" s="1"/>
      <c r="CQL165" s="1"/>
      <c r="CQM165" s="1"/>
      <c r="CQN165" s="1"/>
      <c r="CQO165" s="1"/>
      <c r="CQP165" s="1"/>
      <c r="CQQ165" s="1"/>
      <c r="CQR165" s="1"/>
      <c r="CQS165" s="1"/>
      <c r="CQT165" s="1"/>
      <c r="CQU165" s="1"/>
      <c r="CQV165" s="1"/>
      <c r="CQW165" s="1"/>
      <c r="CQX165" s="1"/>
      <c r="CQY165" s="1"/>
      <c r="CQZ165" s="1"/>
      <c r="CRA165" s="1"/>
      <c r="CRB165" s="1"/>
      <c r="CRC165" s="1"/>
      <c r="CRD165" s="1"/>
      <c r="CRE165" s="1"/>
      <c r="CRF165" s="1"/>
      <c r="CRG165" s="1"/>
      <c r="CRH165" s="1"/>
      <c r="CRI165" s="1"/>
      <c r="CRJ165" s="1"/>
      <c r="CRK165" s="1"/>
      <c r="CRL165" s="1"/>
      <c r="CRM165" s="1"/>
      <c r="CRN165" s="1"/>
      <c r="CRO165" s="1"/>
      <c r="CRP165" s="1"/>
      <c r="CRQ165" s="1"/>
      <c r="CRR165" s="1"/>
      <c r="CRS165" s="1"/>
      <c r="CRT165" s="1"/>
      <c r="CRU165" s="1"/>
      <c r="CRV165" s="1"/>
      <c r="CRW165" s="1"/>
      <c r="CRX165" s="1"/>
      <c r="CRY165" s="1"/>
      <c r="CRZ165" s="1"/>
      <c r="CSA165" s="1"/>
      <c r="CSB165" s="1"/>
      <c r="CSC165" s="1"/>
      <c r="CSD165" s="1"/>
      <c r="CSE165" s="1"/>
      <c r="CSF165" s="1"/>
      <c r="CSG165" s="1"/>
      <c r="CSH165" s="1"/>
      <c r="CSI165" s="1"/>
      <c r="CSJ165" s="1"/>
      <c r="CSK165" s="1"/>
      <c r="CSL165" s="1"/>
      <c r="CSM165" s="1"/>
      <c r="CSN165" s="1"/>
      <c r="CSO165" s="1"/>
      <c r="CSP165" s="1"/>
      <c r="CSQ165" s="1"/>
      <c r="CSR165" s="1"/>
      <c r="CSS165" s="1"/>
      <c r="CST165" s="1"/>
      <c r="CSU165" s="1"/>
      <c r="CSV165" s="1"/>
      <c r="CSW165" s="1"/>
      <c r="CSX165" s="1"/>
      <c r="CSY165" s="1"/>
      <c r="CSZ165" s="1"/>
      <c r="CTA165" s="1"/>
      <c r="CTB165" s="1"/>
      <c r="CTC165" s="1"/>
      <c r="CTD165" s="1"/>
      <c r="CTE165" s="1"/>
      <c r="CTF165" s="1"/>
      <c r="CTG165" s="1"/>
      <c r="CTH165" s="1"/>
      <c r="CTI165" s="1"/>
      <c r="CTJ165" s="1"/>
      <c r="CTK165" s="1"/>
      <c r="CTL165" s="1"/>
      <c r="CTM165" s="1"/>
      <c r="CTN165" s="1"/>
      <c r="CTO165" s="1"/>
      <c r="CTP165" s="1"/>
      <c r="CTQ165" s="1"/>
      <c r="CTR165" s="1"/>
      <c r="CTS165" s="1"/>
      <c r="CTT165" s="1"/>
      <c r="CTU165" s="1"/>
      <c r="CTV165" s="1"/>
      <c r="CTW165" s="1"/>
      <c r="CTX165" s="1"/>
      <c r="CTY165" s="1"/>
      <c r="CTZ165" s="1"/>
      <c r="CUA165" s="1"/>
      <c r="CUB165" s="1"/>
      <c r="CUC165" s="1"/>
      <c r="CUD165" s="1"/>
      <c r="CUE165" s="1"/>
      <c r="CUF165" s="1"/>
      <c r="CUG165" s="1"/>
      <c r="CUH165" s="1"/>
      <c r="CUI165" s="1"/>
      <c r="CUJ165" s="1"/>
      <c r="CUK165" s="1"/>
      <c r="CUL165" s="1"/>
      <c r="CUM165" s="1"/>
      <c r="CUN165" s="1"/>
      <c r="CUO165" s="1"/>
      <c r="CUP165" s="1"/>
      <c r="CUQ165" s="1"/>
      <c r="CUR165" s="1"/>
      <c r="CUS165" s="1"/>
      <c r="CUT165" s="1"/>
      <c r="CUU165" s="1"/>
      <c r="CUV165" s="1"/>
      <c r="CUW165" s="1"/>
      <c r="CUX165" s="1"/>
      <c r="CUY165" s="1"/>
      <c r="CUZ165" s="1"/>
      <c r="CVA165" s="1"/>
      <c r="CVB165" s="1"/>
      <c r="CVC165" s="1"/>
      <c r="CVD165" s="1"/>
      <c r="CVE165" s="1"/>
      <c r="CVF165" s="1"/>
      <c r="CVG165" s="1"/>
      <c r="CVH165" s="1"/>
      <c r="CVI165" s="1"/>
      <c r="CVJ165" s="1"/>
      <c r="CVK165" s="1"/>
      <c r="CVL165" s="1"/>
      <c r="CVM165" s="1"/>
      <c r="CVN165" s="1"/>
      <c r="CVO165" s="1"/>
      <c r="CVP165" s="1"/>
      <c r="CVQ165" s="1"/>
      <c r="CVR165" s="1"/>
      <c r="CVS165" s="1"/>
      <c r="CVT165" s="1"/>
      <c r="CVU165" s="1"/>
      <c r="CVV165" s="1"/>
      <c r="CVW165" s="1"/>
      <c r="CVX165" s="1"/>
      <c r="CVY165" s="1"/>
      <c r="CVZ165" s="1"/>
      <c r="CWA165" s="1"/>
      <c r="CWB165" s="1"/>
      <c r="CWC165" s="1"/>
      <c r="CWD165" s="1"/>
      <c r="CWE165" s="1"/>
      <c r="CWF165" s="1"/>
      <c r="CWG165" s="1"/>
      <c r="CWH165" s="1"/>
      <c r="CWI165" s="1"/>
      <c r="CWJ165" s="1"/>
      <c r="CWK165" s="1"/>
      <c r="CWL165" s="1"/>
      <c r="CWM165" s="1"/>
      <c r="CWN165" s="1"/>
      <c r="CWO165" s="1"/>
      <c r="CWP165" s="1"/>
      <c r="CWQ165" s="1"/>
      <c r="CWR165" s="1"/>
      <c r="CWS165" s="1"/>
      <c r="CWT165" s="1"/>
      <c r="CWU165" s="1"/>
      <c r="CWV165" s="1"/>
      <c r="CWW165" s="1"/>
      <c r="CWX165" s="1"/>
      <c r="CWY165" s="1"/>
      <c r="CWZ165" s="1"/>
      <c r="CXA165" s="1"/>
      <c r="CXB165" s="1"/>
      <c r="CXC165" s="1"/>
      <c r="CXD165" s="1"/>
      <c r="CXE165" s="1"/>
      <c r="CXF165" s="1"/>
      <c r="CXG165" s="1"/>
      <c r="CXH165" s="1"/>
      <c r="CXI165" s="1"/>
      <c r="CXJ165" s="1"/>
      <c r="CXK165" s="1"/>
      <c r="CXL165" s="1"/>
      <c r="CXM165" s="1"/>
      <c r="CXN165" s="1"/>
      <c r="CXO165" s="1"/>
      <c r="CXP165" s="1"/>
      <c r="CXQ165" s="1"/>
      <c r="CXR165" s="1"/>
      <c r="CXS165" s="1"/>
      <c r="CXT165" s="1"/>
      <c r="CXU165" s="1"/>
      <c r="CXV165" s="1"/>
      <c r="CXW165" s="1"/>
      <c r="CXX165" s="1"/>
      <c r="CXY165" s="1"/>
      <c r="CXZ165" s="1"/>
      <c r="CYA165" s="1"/>
      <c r="CYB165" s="1"/>
      <c r="CYC165" s="1"/>
      <c r="CYD165" s="1"/>
      <c r="CYE165" s="1"/>
      <c r="CYF165" s="1"/>
      <c r="CYG165" s="1"/>
      <c r="CYH165" s="1"/>
      <c r="CYI165" s="1"/>
      <c r="CYJ165" s="1"/>
      <c r="CYK165" s="1"/>
      <c r="CYL165" s="1"/>
      <c r="CYM165" s="1"/>
      <c r="CYN165" s="1"/>
      <c r="CYO165" s="1"/>
      <c r="CYP165" s="1"/>
      <c r="CYQ165" s="1"/>
      <c r="CYR165" s="1"/>
      <c r="CYS165" s="1"/>
      <c r="CYT165" s="1"/>
      <c r="CYU165" s="1"/>
      <c r="CYV165" s="1"/>
      <c r="CYW165" s="1"/>
      <c r="CYX165" s="1"/>
      <c r="CYY165" s="1"/>
      <c r="CYZ165" s="1"/>
      <c r="CZA165" s="1"/>
      <c r="CZB165" s="1"/>
      <c r="CZC165" s="1"/>
      <c r="CZD165" s="1"/>
      <c r="CZE165" s="1"/>
      <c r="CZF165" s="1"/>
      <c r="CZG165" s="1"/>
      <c r="CZH165" s="1"/>
      <c r="CZI165" s="1"/>
      <c r="CZJ165" s="1"/>
      <c r="CZK165" s="1"/>
      <c r="CZL165" s="1"/>
      <c r="CZM165" s="1"/>
      <c r="CZN165" s="1"/>
      <c r="CZO165" s="1"/>
      <c r="CZP165" s="1"/>
      <c r="CZQ165" s="1"/>
      <c r="CZR165" s="1"/>
      <c r="CZS165" s="1"/>
      <c r="CZT165" s="1"/>
      <c r="CZU165" s="1"/>
      <c r="CZV165" s="1"/>
      <c r="CZW165" s="1"/>
      <c r="CZX165" s="1"/>
      <c r="CZY165" s="1"/>
      <c r="CZZ165" s="1"/>
      <c r="DAA165" s="1"/>
      <c r="DAB165" s="1"/>
      <c r="DAC165" s="1"/>
      <c r="DAD165" s="1"/>
      <c r="DAE165" s="1"/>
      <c r="DAF165" s="1"/>
      <c r="DAG165" s="1"/>
      <c r="DAH165" s="1"/>
      <c r="DAI165" s="1"/>
      <c r="DAJ165" s="1"/>
      <c r="DAK165" s="1"/>
      <c r="DAL165" s="1"/>
      <c r="DAM165" s="1"/>
      <c r="DAN165" s="1"/>
      <c r="DAO165" s="1"/>
      <c r="DAP165" s="1"/>
      <c r="DAQ165" s="1"/>
      <c r="DAR165" s="1"/>
      <c r="DAS165" s="1"/>
      <c r="DAT165" s="1"/>
      <c r="DAU165" s="1"/>
      <c r="DAV165" s="1"/>
      <c r="DAW165" s="1"/>
      <c r="DAX165" s="1"/>
      <c r="DAY165" s="1"/>
      <c r="DAZ165" s="1"/>
      <c r="DBA165" s="1"/>
      <c r="DBB165" s="1"/>
      <c r="DBC165" s="1"/>
      <c r="DBD165" s="1"/>
      <c r="DBE165" s="1"/>
      <c r="DBF165" s="1"/>
      <c r="DBG165" s="1"/>
      <c r="DBH165" s="1"/>
      <c r="DBI165" s="1"/>
      <c r="DBJ165" s="1"/>
      <c r="DBK165" s="1"/>
      <c r="DBL165" s="1"/>
      <c r="DBM165" s="1"/>
      <c r="DBN165" s="1"/>
      <c r="DBO165" s="1"/>
      <c r="DBP165" s="1"/>
      <c r="DBQ165" s="1"/>
      <c r="DBR165" s="1"/>
      <c r="DBS165" s="1"/>
      <c r="DBT165" s="1"/>
      <c r="DBU165" s="1"/>
      <c r="DBV165" s="1"/>
      <c r="DBW165" s="1"/>
      <c r="DBX165" s="1"/>
      <c r="DBY165" s="1"/>
      <c r="DBZ165" s="1"/>
      <c r="DCA165" s="1"/>
      <c r="DCB165" s="1"/>
      <c r="DCC165" s="1"/>
      <c r="DCD165" s="1"/>
      <c r="DCE165" s="1"/>
      <c r="DCF165" s="1"/>
      <c r="DCG165" s="1"/>
      <c r="DCH165" s="1"/>
      <c r="DCI165" s="1"/>
      <c r="DCJ165" s="1"/>
      <c r="DCK165" s="1"/>
      <c r="DCL165" s="1"/>
      <c r="DCM165" s="1"/>
      <c r="DCN165" s="1"/>
      <c r="DCO165" s="1"/>
      <c r="DCP165" s="1"/>
      <c r="DCQ165" s="1"/>
      <c r="DCR165" s="1"/>
      <c r="DCS165" s="1"/>
      <c r="DCT165" s="1"/>
      <c r="DCU165" s="1"/>
      <c r="DCV165" s="1"/>
      <c r="DCW165" s="1"/>
      <c r="DCX165" s="1"/>
      <c r="DCY165" s="1"/>
      <c r="DCZ165" s="1"/>
      <c r="DDA165" s="1"/>
      <c r="DDB165" s="1"/>
      <c r="DDC165" s="1"/>
      <c r="DDD165" s="1"/>
      <c r="DDE165" s="1"/>
      <c r="DDF165" s="1"/>
      <c r="DDG165" s="1"/>
      <c r="DDH165" s="1"/>
      <c r="DDI165" s="1"/>
      <c r="DDJ165" s="1"/>
      <c r="DDK165" s="1"/>
      <c r="DDL165" s="1"/>
      <c r="DDM165" s="1"/>
      <c r="DDN165" s="1"/>
      <c r="DDO165" s="1"/>
      <c r="DDP165" s="1"/>
      <c r="DDQ165" s="1"/>
      <c r="DDR165" s="1"/>
      <c r="DDS165" s="1"/>
      <c r="DDT165" s="1"/>
      <c r="DDU165" s="1"/>
      <c r="DDV165" s="1"/>
      <c r="DDW165" s="1"/>
      <c r="DDX165" s="1"/>
      <c r="DDY165" s="1"/>
      <c r="DDZ165" s="1"/>
      <c r="DEA165" s="1"/>
      <c r="DEB165" s="1"/>
      <c r="DEC165" s="1"/>
      <c r="DED165" s="1"/>
      <c r="DEE165" s="1"/>
      <c r="DEF165" s="1"/>
      <c r="DEG165" s="1"/>
      <c r="DEH165" s="1"/>
      <c r="DEI165" s="1"/>
      <c r="DEJ165" s="1"/>
      <c r="DEK165" s="1"/>
      <c r="DEL165" s="1"/>
      <c r="DEM165" s="1"/>
      <c r="DEN165" s="1"/>
      <c r="DEO165" s="1"/>
      <c r="DEP165" s="1"/>
      <c r="DEQ165" s="1"/>
      <c r="DER165" s="1"/>
      <c r="DES165" s="1"/>
      <c r="DET165" s="1"/>
      <c r="DEU165" s="1"/>
      <c r="DEV165" s="1"/>
      <c r="DEW165" s="1"/>
      <c r="DEX165" s="1"/>
      <c r="DEY165" s="1"/>
      <c r="DEZ165" s="1"/>
      <c r="DFA165" s="1"/>
      <c r="DFB165" s="1"/>
      <c r="DFC165" s="1"/>
      <c r="DFD165" s="1"/>
      <c r="DFE165" s="1"/>
      <c r="DFF165" s="1"/>
      <c r="DFG165" s="1"/>
      <c r="DFH165" s="1"/>
      <c r="DFI165" s="1"/>
      <c r="DFJ165" s="1"/>
      <c r="DFK165" s="1"/>
      <c r="DFL165" s="1"/>
      <c r="DFM165" s="1"/>
      <c r="DFN165" s="1"/>
      <c r="DFO165" s="1"/>
      <c r="DFP165" s="1"/>
      <c r="DFQ165" s="1"/>
      <c r="DFR165" s="1"/>
      <c r="DFS165" s="1"/>
      <c r="DFT165" s="1"/>
      <c r="DFU165" s="1"/>
      <c r="DFV165" s="1"/>
      <c r="DFW165" s="1"/>
      <c r="DFX165" s="1"/>
      <c r="DFY165" s="1"/>
      <c r="DFZ165" s="1"/>
      <c r="DGA165" s="1"/>
      <c r="DGB165" s="1"/>
      <c r="DGC165" s="1"/>
      <c r="DGD165" s="1"/>
      <c r="DGE165" s="1"/>
      <c r="DGF165" s="1"/>
      <c r="DGG165" s="1"/>
      <c r="DGH165" s="1"/>
      <c r="DGI165" s="1"/>
      <c r="DGJ165" s="1"/>
      <c r="DGK165" s="1"/>
      <c r="DGL165" s="1"/>
      <c r="DGM165" s="1"/>
      <c r="DGN165" s="1"/>
      <c r="DGO165" s="1"/>
      <c r="DGP165" s="1"/>
      <c r="DGQ165" s="1"/>
      <c r="DGR165" s="1"/>
      <c r="DGS165" s="1"/>
      <c r="DGT165" s="1"/>
      <c r="DGU165" s="1"/>
      <c r="DGV165" s="1"/>
      <c r="DGW165" s="1"/>
      <c r="DGX165" s="1"/>
      <c r="DGY165" s="1"/>
      <c r="DGZ165" s="1"/>
      <c r="DHA165" s="1"/>
      <c r="DHB165" s="1"/>
      <c r="DHC165" s="1"/>
      <c r="DHD165" s="1"/>
      <c r="DHE165" s="1"/>
      <c r="DHF165" s="1"/>
      <c r="DHG165" s="1"/>
      <c r="DHH165" s="1"/>
      <c r="DHI165" s="1"/>
      <c r="DHJ165" s="1"/>
      <c r="DHK165" s="1"/>
      <c r="DHL165" s="1"/>
      <c r="DHM165" s="1"/>
      <c r="DHN165" s="1"/>
      <c r="DHO165" s="1"/>
      <c r="DHP165" s="1"/>
      <c r="DHQ165" s="1"/>
      <c r="DHR165" s="1"/>
      <c r="DHS165" s="1"/>
      <c r="DHT165" s="1"/>
      <c r="DHU165" s="1"/>
      <c r="DHV165" s="1"/>
      <c r="DHW165" s="1"/>
      <c r="DHX165" s="1"/>
      <c r="DHY165" s="1"/>
      <c r="DHZ165" s="1"/>
      <c r="DIA165" s="1"/>
      <c r="DIB165" s="1"/>
      <c r="DIC165" s="1"/>
      <c r="DID165" s="1"/>
      <c r="DIE165" s="1"/>
      <c r="DIF165" s="1"/>
      <c r="DIG165" s="1"/>
      <c r="DIH165" s="1"/>
      <c r="DII165" s="1"/>
      <c r="DIJ165" s="1"/>
      <c r="DIK165" s="1"/>
      <c r="DIL165" s="1"/>
      <c r="DIM165" s="1"/>
      <c r="DIN165" s="1"/>
      <c r="DIO165" s="1"/>
      <c r="DIP165" s="1"/>
      <c r="DIQ165" s="1"/>
      <c r="DIR165" s="1"/>
      <c r="DIS165" s="1"/>
      <c r="DIT165" s="1"/>
      <c r="DIU165" s="1"/>
      <c r="DIV165" s="1"/>
      <c r="DIW165" s="1"/>
      <c r="DIX165" s="1"/>
      <c r="DIY165" s="1"/>
      <c r="DIZ165" s="1"/>
      <c r="DJA165" s="1"/>
      <c r="DJB165" s="1"/>
      <c r="DJC165" s="1"/>
      <c r="DJD165" s="1"/>
      <c r="DJE165" s="1"/>
      <c r="DJF165" s="1"/>
      <c r="DJG165" s="1"/>
      <c r="DJH165" s="1"/>
      <c r="DJI165" s="1"/>
      <c r="DJJ165" s="1"/>
      <c r="DJK165" s="1"/>
      <c r="DJL165" s="1"/>
      <c r="DJM165" s="1"/>
      <c r="DJN165" s="1"/>
      <c r="DJO165" s="1"/>
      <c r="DJP165" s="1"/>
      <c r="DJQ165" s="1"/>
      <c r="DJR165" s="1"/>
      <c r="DJS165" s="1"/>
      <c r="DJT165" s="1"/>
      <c r="DJU165" s="1"/>
      <c r="DJV165" s="1"/>
      <c r="DJW165" s="1"/>
      <c r="DJX165" s="1"/>
      <c r="DJY165" s="1"/>
      <c r="DJZ165" s="1"/>
      <c r="DKA165" s="1"/>
      <c r="DKB165" s="1"/>
      <c r="DKC165" s="1"/>
      <c r="DKD165" s="1"/>
      <c r="DKE165" s="1"/>
      <c r="DKF165" s="1"/>
      <c r="DKG165" s="1"/>
      <c r="DKH165" s="1"/>
      <c r="DKI165" s="1"/>
      <c r="DKJ165" s="1"/>
      <c r="DKK165" s="1"/>
      <c r="DKL165" s="1"/>
      <c r="DKM165" s="1"/>
      <c r="DKN165" s="1"/>
      <c r="DKO165" s="1"/>
      <c r="DKP165" s="1"/>
      <c r="DKQ165" s="1"/>
      <c r="DKR165" s="1"/>
      <c r="DKS165" s="1"/>
      <c r="DKT165" s="1"/>
      <c r="DKU165" s="1"/>
      <c r="DKV165" s="1"/>
      <c r="DKW165" s="1"/>
      <c r="DKX165" s="1"/>
      <c r="DKY165" s="1"/>
      <c r="DKZ165" s="1"/>
      <c r="DLA165" s="1"/>
      <c r="DLB165" s="1"/>
      <c r="DLC165" s="1"/>
      <c r="DLD165" s="1"/>
      <c r="DLE165" s="1"/>
      <c r="DLF165" s="1"/>
      <c r="DLG165" s="1"/>
      <c r="DLH165" s="1"/>
      <c r="DLI165" s="1"/>
      <c r="DLJ165" s="1"/>
      <c r="DLK165" s="1"/>
      <c r="DLL165" s="1"/>
      <c r="DLM165" s="1"/>
      <c r="DLN165" s="1"/>
      <c r="DLO165" s="1"/>
      <c r="DLP165" s="1"/>
      <c r="DLQ165" s="1"/>
      <c r="DLR165" s="1"/>
      <c r="DLS165" s="1"/>
      <c r="DLT165" s="1"/>
      <c r="DLU165" s="1"/>
      <c r="DLV165" s="1"/>
      <c r="DLW165" s="1"/>
      <c r="DLX165" s="1"/>
      <c r="DLY165" s="1"/>
      <c r="DLZ165" s="1"/>
      <c r="DMA165" s="1"/>
      <c r="DMB165" s="1"/>
      <c r="DMC165" s="1"/>
      <c r="DMD165" s="1"/>
      <c r="DME165" s="1"/>
      <c r="DMF165" s="1"/>
      <c r="DMG165" s="1"/>
      <c r="DMH165" s="1"/>
      <c r="DMI165" s="1"/>
      <c r="DMJ165" s="1"/>
      <c r="DMK165" s="1"/>
      <c r="DML165" s="1"/>
      <c r="DMM165" s="1"/>
      <c r="DMN165" s="1"/>
      <c r="DMO165" s="1"/>
      <c r="DMP165" s="1"/>
      <c r="DMQ165" s="1"/>
      <c r="DMR165" s="1"/>
      <c r="DMS165" s="1"/>
      <c r="DMT165" s="1"/>
      <c r="DMU165" s="1"/>
      <c r="DMV165" s="1"/>
      <c r="DMW165" s="1"/>
      <c r="DMX165" s="1"/>
      <c r="DMY165" s="1"/>
      <c r="DMZ165" s="1"/>
      <c r="DNA165" s="1"/>
      <c r="DNB165" s="1"/>
      <c r="DNC165" s="1"/>
      <c r="DND165" s="1"/>
      <c r="DNE165" s="1"/>
      <c r="DNF165" s="1"/>
      <c r="DNG165" s="1"/>
      <c r="DNH165" s="1"/>
      <c r="DNI165" s="1"/>
      <c r="DNJ165" s="1"/>
      <c r="DNK165" s="1"/>
      <c r="DNL165" s="1"/>
      <c r="DNM165" s="1"/>
      <c r="DNN165" s="1"/>
      <c r="DNO165" s="1"/>
      <c r="DNP165" s="1"/>
      <c r="DNQ165" s="1"/>
      <c r="DNR165" s="1"/>
      <c r="DNS165" s="1"/>
      <c r="DNT165" s="1"/>
      <c r="DNU165" s="1"/>
      <c r="DNV165" s="1"/>
      <c r="DNW165" s="1"/>
      <c r="DNX165" s="1"/>
      <c r="DNY165" s="1"/>
      <c r="DNZ165" s="1"/>
      <c r="DOA165" s="1"/>
      <c r="DOB165" s="1"/>
      <c r="DOC165" s="1"/>
      <c r="DOD165" s="1"/>
      <c r="DOE165" s="1"/>
      <c r="DOF165" s="1"/>
      <c r="DOG165" s="1"/>
      <c r="DOH165" s="1"/>
      <c r="DOI165" s="1"/>
      <c r="DOJ165" s="1"/>
      <c r="DOK165" s="1"/>
      <c r="DOL165" s="1"/>
      <c r="DOM165" s="1"/>
      <c r="DON165" s="1"/>
      <c r="DOO165" s="1"/>
      <c r="DOP165" s="1"/>
      <c r="DOQ165" s="1"/>
      <c r="DOR165" s="1"/>
      <c r="DOS165" s="1"/>
      <c r="DOT165" s="1"/>
      <c r="DOU165" s="1"/>
      <c r="DOV165" s="1"/>
      <c r="DOW165" s="1"/>
      <c r="DOX165" s="1"/>
      <c r="DOY165" s="1"/>
      <c r="DOZ165" s="1"/>
      <c r="DPA165" s="1"/>
      <c r="DPB165" s="1"/>
      <c r="DPC165" s="1"/>
      <c r="DPD165" s="1"/>
      <c r="DPE165" s="1"/>
      <c r="DPF165" s="1"/>
      <c r="DPG165" s="1"/>
      <c r="DPH165" s="1"/>
      <c r="DPI165" s="1"/>
      <c r="DPJ165" s="1"/>
      <c r="DPK165" s="1"/>
      <c r="DPL165" s="1"/>
      <c r="DPM165" s="1"/>
      <c r="DPN165" s="1"/>
      <c r="DPO165" s="1"/>
      <c r="DPP165" s="1"/>
      <c r="DPQ165" s="1"/>
      <c r="DPR165" s="1"/>
      <c r="DPS165" s="1"/>
      <c r="DPT165" s="1"/>
      <c r="DPU165" s="1"/>
      <c r="DPV165" s="1"/>
      <c r="DPW165" s="1"/>
      <c r="DPX165" s="1"/>
      <c r="DPY165" s="1"/>
      <c r="DPZ165" s="1"/>
      <c r="DQA165" s="1"/>
      <c r="DQB165" s="1"/>
      <c r="DQC165" s="1"/>
      <c r="DQD165" s="1"/>
      <c r="DQE165" s="1"/>
      <c r="DQF165" s="1"/>
      <c r="DQG165" s="1"/>
      <c r="DQH165" s="1"/>
      <c r="DQI165" s="1"/>
      <c r="DQJ165" s="1"/>
      <c r="DQK165" s="1"/>
      <c r="DQL165" s="1"/>
      <c r="DQM165" s="1"/>
      <c r="DQN165" s="1"/>
      <c r="DQO165" s="1"/>
      <c r="DQP165" s="1"/>
      <c r="DQQ165" s="1"/>
      <c r="DQR165" s="1"/>
      <c r="DQS165" s="1"/>
      <c r="DQT165" s="1"/>
      <c r="DQU165" s="1"/>
      <c r="DQV165" s="1"/>
      <c r="DQW165" s="1"/>
      <c r="DQX165" s="1"/>
      <c r="DQY165" s="1"/>
      <c r="DQZ165" s="1"/>
      <c r="DRA165" s="1"/>
      <c r="DRB165" s="1"/>
      <c r="DRC165" s="1"/>
      <c r="DRD165" s="1"/>
      <c r="DRE165" s="1"/>
      <c r="DRF165" s="1"/>
      <c r="DRG165" s="1"/>
      <c r="DRH165" s="1"/>
      <c r="DRI165" s="1"/>
      <c r="DRJ165" s="1"/>
      <c r="DRK165" s="1"/>
      <c r="DRL165" s="1"/>
      <c r="DRM165" s="1"/>
      <c r="DRN165" s="1"/>
      <c r="DRO165" s="1"/>
      <c r="DRP165" s="1"/>
      <c r="DRQ165" s="1"/>
      <c r="DRR165" s="1"/>
      <c r="DRS165" s="1"/>
      <c r="DRT165" s="1"/>
      <c r="DRU165" s="1"/>
      <c r="DRV165" s="1"/>
      <c r="DRW165" s="1"/>
      <c r="DRX165" s="1"/>
      <c r="DRY165" s="1"/>
      <c r="DRZ165" s="1"/>
      <c r="DSA165" s="1"/>
      <c r="DSB165" s="1"/>
      <c r="DSC165" s="1"/>
      <c r="DSD165" s="1"/>
      <c r="DSE165" s="1"/>
      <c r="DSF165" s="1"/>
      <c r="DSG165" s="1"/>
      <c r="DSH165" s="1"/>
      <c r="DSI165" s="1"/>
      <c r="DSJ165" s="1"/>
      <c r="DSK165" s="1"/>
      <c r="DSL165" s="1"/>
      <c r="DSM165" s="1"/>
      <c r="DSN165" s="1"/>
      <c r="DSO165" s="1"/>
      <c r="DSP165" s="1"/>
      <c r="DSQ165" s="1"/>
      <c r="DSR165" s="1"/>
      <c r="DSS165" s="1"/>
      <c r="DST165" s="1"/>
      <c r="DSU165" s="1"/>
      <c r="DSV165" s="1"/>
      <c r="DSW165" s="1"/>
      <c r="DSX165" s="1"/>
      <c r="DSY165" s="1"/>
      <c r="DSZ165" s="1"/>
      <c r="DTA165" s="1"/>
      <c r="DTB165" s="1"/>
      <c r="DTC165" s="1"/>
      <c r="DTD165" s="1"/>
      <c r="DTE165" s="1"/>
      <c r="DTF165" s="1"/>
      <c r="DTG165" s="1"/>
      <c r="DTH165" s="1"/>
      <c r="DTI165" s="1"/>
      <c r="DTJ165" s="1"/>
      <c r="DTK165" s="1"/>
      <c r="DTL165" s="1"/>
      <c r="DTM165" s="1"/>
      <c r="DTN165" s="1"/>
      <c r="DTO165" s="1"/>
      <c r="DTP165" s="1"/>
      <c r="DTQ165" s="1"/>
      <c r="DTR165" s="1"/>
      <c r="DTS165" s="1"/>
      <c r="DTT165" s="1"/>
      <c r="DTU165" s="1"/>
      <c r="DTV165" s="1"/>
      <c r="DTW165" s="1"/>
      <c r="DTX165" s="1"/>
      <c r="DTY165" s="1"/>
      <c r="DTZ165" s="1"/>
      <c r="DUA165" s="1"/>
      <c r="DUB165" s="1"/>
      <c r="DUC165" s="1"/>
      <c r="DUD165" s="1"/>
      <c r="DUE165" s="1"/>
      <c r="DUF165" s="1"/>
      <c r="DUG165" s="1"/>
      <c r="DUH165" s="1"/>
      <c r="DUI165" s="1"/>
      <c r="DUJ165" s="1"/>
      <c r="DUK165" s="1"/>
      <c r="DUL165" s="1"/>
      <c r="DUM165" s="1"/>
      <c r="DUN165" s="1"/>
      <c r="DUO165" s="1"/>
      <c r="DUP165" s="1"/>
      <c r="DUQ165" s="1"/>
      <c r="DUR165" s="1"/>
      <c r="DUS165" s="1"/>
      <c r="DUT165" s="1"/>
      <c r="DUU165" s="1"/>
      <c r="DUV165" s="1"/>
      <c r="DUW165" s="1"/>
      <c r="DUX165" s="1"/>
      <c r="DUY165" s="1"/>
      <c r="DUZ165" s="1"/>
      <c r="DVA165" s="1"/>
      <c r="DVB165" s="1"/>
      <c r="DVC165" s="1"/>
      <c r="DVD165" s="1"/>
      <c r="DVE165" s="1"/>
      <c r="DVF165" s="1"/>
      <c r="DVG165" s="1"/>
      <c r="DVH165" s="1"/>
      <c r="DVI165" s="1"/>
      <c r="DVJ165" s="1"/>
      <c r="DVK165" s="1"/>
      <c r="DVL165" s="1"/>
      <c r="DVM165" s="1"/>
      <c r="DVN165" s="1"/>
      <c r="DVO165" s="1"/>
      <c r="DVP165" s="1"/>
      <c r="DVQ165" s="1"/>
      <c r="DVR165" s="1"/>
      <c r="DVS165" s="1"/>
      <c r="DVT165" s="1"/>
      <c r="DVU165" s="1"/>
      <c r="DVV165" s="1"/>
      <c r="DVW165" s="1"/>
      <c r="DVX165" s="1"/>
      <c r="DVY165" s="1"/>
      <c r="DVZ165" s="1"/>
      <c r="DWA165" s="1"/>
      <c r="DWB165" s="1"/>
      <c r="DWC165" s="1"/>
      <c r="DWD165" s="1"/>
      <c r="DWE165" s="1"/>
      <c r="DWF165" s="1"/>
      <c r="DWG165" s="1"/>
      <c r="DWH165" s="1"/>
      <c r="DWI165" s="1"/>
      <c r="DWJ165" s="1"/>
      <c r="DWK165" s="1"/>
      <c r="DWL165" s="1"/>
      <c r="DWM165" s="1"/>
      <c r="DWN165" s="1"/>
      <c r="DWO165" s="1"/>
      <c r="DWP165" s="1"/>
      <c r="DWQ165" s="1"/>
      <c r="DWR165" s="1"/>
      <c r="DWS165" s="1"/>
      <c r="DWT165" s="1"/>
      <c r="DWU165" s="1"/>
      <c r="DWV165" s="1"/>
      <c r="DWW165" s="1"/>
      <c r="DWX165" s="1"/>
      <c r="DWY165" s="1"/>
      <c r="DWZ165" s="1"/>
      <c r="DXA165" s="1"/>
      <c r="DXB165" s="1"/>
      <c r="DXC165" s="1"/>
      <c r="DXD165" s="1"/>
      <c r="DXE165" s="1"/>
      <c r="DXF165" s="1"/>
      <c r="DXG165" s="1"/>
      <c r="DXH165" s="1"/>
      <c r="DXI165" s="1"/>
      <c r="DXJ165" s="1"/>
      <c r="DXK165" s="1"/>
      <c r="DXL165" s="1"/>
      <c r="DXM165" s="1"/>
      <c r="DXN165" s="1"/>
      <c r="DXO165" s="1"/>
      <c r="DXP165" s="1"/>
      <c r="DXQ165" s="1"/>
      <c r="DXR165" s="1"/>
      <c r="DXS165" s="1"/>
      <c r="DXT165" s="1"/>
      <c r="DXU165" s="1"/>
      <c r="DXV165" s="1"/>
      <c r="DXW165" s="1"/>
      <c r="DXX165" s="1"/>
      <c r="DXY165" s="1"/>
      <c r="DXZ165" s="1"/>
      <c r="DYA165" s="1"/>
      <c r="DYB165" s="1"/>
      <c r="DYC165" s="1"/>
      <c r="DYD165" s="1"/>
      <c r="DYE165" s="1"/>
      <c r="DYF165" s="1"/>
      <c r="DYG165" s="1"/>
      <c r="DYH165" s="1"/>
      <c r="DYI165" s="1"/>
      <c r="DYJ165" s="1"/>
      <c r="DYK165" s="1"/>
      <c r="DYL165" s="1"/>
      <c r="DYM165" s="1"/>
      <c r="DYN165" s="1"/>
      <c r="DYO165" s="1"/>
      <c r="DYP165" s="1"/>
      <c r="DYQ165" s="1"/>
      <c r="DYR165" s="1"/>
      <c r="DYS165" s="1"/>
      <c r="DYT165" s="1"/>
      <c r="DYU165" s="1"/>
      <c r="DYV165" s="1"/>
      <c r="DYW165" s="1"/>
      <c r="DYX165" s="1"/>
      <c r="DYY165" s="1"/>
      <c r="DYZ165" s="1"/>
      <c r="DZA165" s="1"/>
      <c r="DZB165" s="1"/>
      <c r="DZC165" s="1"/>
      <c r="DZD165" s="1"/>
      <c r="DZE165" s="1"/>
      <c r="DZF165" s="1"/>
      <c r="DZG165" s="1"/>
      <c r="DZH165" s="1"/>
      <c r="DZI165" s="1"/>
      <c r="DZJ165" s="1"/>
      <c r="DZK165" s="1"/>
      <c r="DZL165" s="1"/>
      <c r="DZM165" s="1"/>
      <c r="DZN165" s="1"/>
      <c r="DZO165" s="1"/>
      <c r="DZP165" s="1"/>
      <c r="DZQ165" s="1"/>
      <c r="DZR165" s="1"/>
      <c r="DZS165" s="1"/>
      <c r="DZT165" s="1"/>
      <c r="DZU165" s="1"/>
      <c r="DZV165" s="1"/>
      <c r="DZW165" s="1"/>
      <c r="DZX165" s="1"/>
      <c r="DZY165" s="1"/>
      <c r="DZZ165" s="1"/>
      <c r="EAA165" s="1"/>
      <c r="EAB165" s="1"/>
      <c r="EAC165" s="1"/>
      <c r="EAD165" s="1"/>
      <c r="EAE165" s="1"/>
      <c r="EAF165" s="1"/>
      <c r="EAG165" s="1"/>
      <c r="EAH165" s="1"/>
      <c r="EAI165" s="1"/>
      <c r="EAJ165" s="1"/>
      <c r="EAK165" s="1"/>
      <c r="EAL165" s="1"/>
      <c r="EAM165" s="1"/>
      <c r="EAN165" s="1"/>
      <c r="EAO165" s="1"/>
      <c r="EAP165" s="1"/>
      <c r="EAQ165" s="1"/>
      <c r="EAR165" s="1"/>
      <c r="EAS165" s="1"/>
      <c r="EAT165" s="1"/>
      <c r="EAU165" s="1"/>
      <c r="EAV165" s="1"/>
      <c r="EAW165" s="1"/>
      <c r="EAX165" s="1"/>
      <c r="EAY165" s="1"/>
      <c r="EAZ165" s="1"/>
      <c r="EBA165" s="1"/>
      <c r="EBB165" s="1"/>
      <c r="EBC165" s="1"/>
      <c r="EBD165" s="1"/>
      <c r="EBE165" s="1"/>
      <c r="EBF165" s="1"/>
      <c r="EBG165" s="1"/>
      <c r="EBH165" s="1"/>
      <c r="EBI165" s="1"/>
      <c r="EBJ165" s="1"/>
      <c r="EBK165" s="1"/>
      <c r="EBL165" s="1"/>
      <c r="EBM165" s="1"/>
      <c r="EBN165" s="1"/>
      <c r="EBO165" s="1"/>
      <c r="EBP165" s="1"/>
      <c r="EBQ165" s="1"/>
      <c r="EBR165" s="1"/>
      <c r="EBS165" s="1"/>
      <c r="EBT165" s="1"/>
      <c r="EBU165" s="1"/>
      <c r="EBV165" s="1"/>
      <c r="EBW165" s="1"/>
      <c r="EBX165" s="1"/>
      <c r="EBY165" s="1"/>
      <c r="EBZ165" s="1"/>
      <c r="ECA165" s="1"/>
      <c r="ECB165" s="1"/>
      <c r="ECC165" s="1"/>
      <c r="ECD165" s="1"/>
      <c r="ECE165" s="1"/>
      <c r="ECF165" s="1"/>
      <c r="ECG165" s="1"/>
      <c r="ECH165" s="1"/>
      <c r="ECI165" s="1"/>
      <c r="ECJ165" s="1"/>
      <c r="ECK165" s="1"/>
      <c r="ECL165" s="1"/>
      <c r="ECM165" s="1"/>
      <c r="ECN165" s="1"/>
      <c r="ECO165" s="1"/>
      <c r="ECP165" s="1"/>
      <c r="ECQ165" s="1"/>
      <c r="ECR165" s="1"/>
      <c r="ECS165" s="1"/>
      <c r="ECT165" s="1"/>
      <c r="ECU165" s="1"/>
      <c r="ECV165" s="1"/>
      <c r="ECW165" s="1"/>
      <c r="ECX165" s="1"/>
      <c r="ECY165" s="1"/>
      <c r="ECZ165" s="1"/>
      <c r="EDA165" s="1"/>
      <c r="EDB165" s="1"/>
      <c r="EDC165" s="1"/>
      <c r="EDD165" s="1"/>
      <c r="EDE165" s="1"/>
      <c r="EDF165" s="1"/>
      <c r="EDG165" s="1"/>
      <c r="EDH165" s="1"/>
      <c r="EDI165" s="1"/>
      <c r="EDJ165" s="1"/>
      <c r="EDK165" s="1"/>
      <c r="EDL165" s="1"/>
      <c r="EDM165" s="1"/>
      <c r="EDN165" s="1"/>
      <c r="EDO165" s="1"/>
      <c r="EDP165" s="1"/>
      <c r="EDQ165" s="1"/>
      <c r="EDR165" s="1"/>
      <c r="EDS165" s="1"/>
      <c r="EDT165" s="1"/>
      <c r="EDU165" s="1"/>
      <c r="EDV165" s="1"/>
      <c r="EDW165" s="1"/>
      <c r="EDX165" s="1"/>
      <c r="EDY165" s="1"/>
      <c r="EDZ165" s="1"/>
      <c r="EEA165" s="1"/>
      <c r="EEB165" s="1"/>
      <c r="EEC165" s="1"/>
      <c r="EED165" s="1"/>
      <c r="EEE165" s="1"/>
      <c r="EEF165" s="1"/>
      <c r="EEG165" s="1"/>
      <c r="EEH165" s="1"/>
      <c r="EEI165" s="1"/>
      <c r="EEJ165" s="1"/>
      <c r="EEK165" s="1"/>
      <c r="EEL165" s="1"/>
      <c r="EEM165" s="1"/>
      <c r="EEN165" s="1"/>
      <c r="EEO165" s="1"/>
      <c r="EEP165" s="1"/>
      <c r="EEQ165" s="1"/>
      <c r="EER165" s="1"/>
      <c r="EES165" s="1"/>
      <c r="EET165" s="1"/>
      <c r="EEU165" s="1"/>
      <c r="EEV165" s="1"/>
      <c r="EEW165" s="1"/>
      <c r="EEX165" s="1"/>
      <c r="EEY165" s="1"/>
      <c r="EEZ165" s="1"/>
      <c r="EFA165" s="1"/>
      <c r="EFB165" s="1"/>
      <c r="EFC165" s="1"/>
      <c r="EFD165" s="1"/>
      <c r="EFE165" s="1"/>
      <c r="EFF165" s="1"/>
      <c r="EFG165" s="1"/>
      <c r="EFH165" s="1"/>
      <c r="EFI165" s="1"/>
      <c r="EFJ165" s="1"/>
      <c r="EFK165" s="1"/>
      <c r="EFL165" s="1"/>
      <c r="EFM165" s="1"/>
      <c r="EFN165" s="1"/>
      <c r="EFO165" s="1"/>
      <c r="EFP165" s="1"/>
      <c r="EFQ165" s="1"/>
      <c r="EFR165" s="1"/>
      <c r="EFS165" s="1"/>
      <c r="EFT165" s="1"/>
      <c r="EFU165" s="1"/>
      <c r="EFV165" s="1"/>
      <c r="EFW165" s="1"/>
      <c r="EFX165" s="1"/>
      <c r="EFY165" s="1"/>
      <c r="EFZ165" s="1"/>
      <c r="EGA165" s="1"/>
      <c r="EGB165" s="1"/>
      <c r="EGC165" s="1"/>
      <c r="EGD165" s="1"/>
      <c r="EGE165" s="1"/>
      <c r="EGF165" s="1"/>
      <c r="EGG165" s="1"/>
      <c r="EGH165" s="1"/>
      <c r="EGI165" s="1"/>
      <c r="EGJ165" s="1"/>
      <c r="EGK165" s="1"/>
      <c r="EGL165" s="1"/>
      <c r="EGM165" s="1"/>
      <c r="EGN165" s="1"/>
      <c r="EGO165" s="1"/>
      <c r="EGP165" s="1"/>
      <c r="EGQ165" s="1"/>
      <c r="EGR165" s="1"/>
      <c r="EGS165" s="1"/>
      <c r="EGT165" s="1"/>
      <c r="EGU165" s="1"/>
      <c r="EGV165" s="1"/>
      <c r="EGW165" s="1"/>
      <c r="EGX165" s="1"/>
      <c r="EGY165" s="1"/>
      <c r="EGZ165" s="1"/>
      <c r="EHA165" s="1"/>
      <c r="EHB165" s="1"/>
      <c r="EHC165" s="1"/>
      <c r="EHD165" s="1"/>
      <c r="EHE165" s="1"/>
      <c r="EHF165" s="1"/>
      <c r="EHG165" s="1"/>
      <c r="EHH165" s="1"/>
      <c r="EHI165" s="1"/>
      <c r="EHJ165" s="1"/>
      <c r="EHK165" s="1"/>
      <c r="EHL165" s="1"/>
      <c r="EHM165" s="1"/>
      <c r="EHN165" s="1"/>
      <c r="EHO165" s="1"/>
      <c r="EHP165" s="1"/>
      <c r="EHQ165" s="1"/>
      <c r="EHR165" s="1"/>
      <c r="EHS165" s="1"/>
      <c r="EHT165" s="1"/>
      <c r="EHU165" s="1"/>
      <c r="EHV165" s="1"/>
      <c r="EHW165" s="1"/>
      <c r="EHX165" s="1"/>
      <c r="EHY165" s="1"/>
      <c r="EHZ165" s="1"/>
      <c r="EIA165" s="1"/>
      <c r="EIB165" s="1"/>
      <c r="EIC165" s="1"/>
      <c r="EID165" s="1"/>
      <c r="EIE165" s="1"/>
      <c r="EIF165" s="1"/>
      <c r="EIG165" s="1"/>
      <c r="EIH165" s="1"/>
      <c r="EII165" s="1"/>
      <c r="EIJ165" s="1"/>
      <c r="EIK165" s="1"/>
      <c r="EIL165" s="1"/>
      <c r="EIM165" s="1"/>
      <c r="EIN165" s="1"/>
      <c r="EIO165" s="1"/>
      <c r="EIP165" s="1"/>
      <c r="EIQ165" s="1"/>
      <c r="EIR165" s="1"/>
      <c r="EIS165" s="1"/>
      <c r="EIT165" s="1"/>
      <c r="EIU165" s="1"/>
      <c r="EIV165" s="1"/>
      <c r="EIW165" s="1"/>
      <c r="EIX165" s="1"/>
      <c r="EIY165" s="1"/>
      <c r="EIZ165" s="1"/>
      <c r="EJA165" s="1"/>
      <c r="EJB165" s="1"/>
      <c r="EJC165" s="1"/>
      <c r="EJD165" s="1"/>
      <c r="EJE165" s="1"/>
      <c r="EJF165" s="1"/>
      <c r="EJG165" s="1"/>
      <c r="EJH165" s="1"/>
      <c r="EJI165" s="1"/>
      <c r="EJJ165" s="1"/>
      <c r="EJK165" s="1"/>
      <c r="EJL165" s="1"/>
      <c r="EJM165" s="1"/>
      <c r="EJN165" s="1"/>
      <c r="EJO165" s="1"/>
      <c r="EJP165" s="1"/>
      <c r="EJQ165" s="1"/>
      <c r="EJR165" s="1"/>
      <c r="EJS165" s="1"/>
      <c r="EJT165" s="1"/>
      <c r="EJU165" s="1"/>
      <c r="EJV165" s="1"/>
      <c r="EJW165" s="1"/>
      <c r="EJX165" s="1"/>
      <c r="EJY165" s="1"/>
      <c r="EJZ165" s="1"/>
      <c r="EKA165" s="1"/>
      <c r="EKB165" s="1"/>
      <c r="EKC165" s="1"/>
      <c r="EKD165" s="1"/>
      <c r="EKE165" s="1"/>
      <c r="EKF165" s="1"/>
      <c r="EKG165" s="1"/>
      <c r="EKH165" s="1"/>
      <c r="EKI165" s="1"/>
      <c r="EKJ165" s="1"/>
      <c r="EKK165" s="1"/>
      <c r="EKL165" s="1"/>
      <c r="EKM165" s="1"/>
      <c r="EKN165" s="1"/>
      <c r="EKO165" s="1"/>
      <c r="EKP165" s="1"/>
      <c r="EKQ165" s="1"/>
      <c r="EKR165" s="1"/>
      <c r="EKS165" s="1"/>
      <c r="EKT165" s="1"/>
      <c r="EKU165" s="1"/>
      <c r="EKV165" s="1"/>
      <c r="EKW165" s="1"/>
      <c r="EKX165" s="1"/>
      <c r="EKY165" s="1"/>
      <c r="EKZ165" s="1"/>
      <c r="ELA165" s="1"/>
      <c r="ELB165" s="1"/>
      <c r="ELC165" s="1"/>
      <c r="ELD165" s="1"/>
      <c r="ELE165" s="1"/>
      <c r="ELF165" s="1"/>
      <c r="ELG165" s="1"/>
      <c r="ELH165" s="1"/>
      <c r="ELI165" s="1"/>
      <c r="ELJ165" s="1"/>
      <c r="ELK165" s="1"/>
      <c r="ELL165" s="1"/>
      <c r="ELM165" s="1"/>
      <c r="ELN165" s="1"/>
      <c r="ELO165" s="1"/>
      <c r="ELP165" s="1"/>
      <c r="ELQ165" s="1"/>
      <c r="ELR165" s="1"/>
      <c r="ELS165" s="1"/>
      <c r="ELT165" s="1"/>
      <c r="ELU165" s="1"/>
      <c r="ELV165" s="1"/>
      <c r="ELW165" s="1"/>
      <c r="ELX165" s="1"/>
      <c r="ELY165" s="1"/>
      <c r="ELZ165" s="1"/>
      <c r="EMA165" s="1"/>
      <c r="EMB165" s="1"/>
      <c r="EMC165" s="1"/>
      <c r="EMD165" s="1"/>
      <c r="EME165" s="1"/>
      <c r="EMF165" s="1"/>
      <c r="EMG165" s="1"/>
      <c r="EMH165" s="1"/>
      <c r="EMI165" s="1"/>
      <c r="EMJ165" s="1"/>
      <c r="EMK165" s="1"/>
      <c r="EML165" s="1"/>
      <c r="EMM165" s="1"/>
      <c r="EMN165" s="1"/>
      <c r="EMO165" s="1"/>
      <c r="EMP165" s="1"/>
      <c r="EMQ165" s="1"/>
      <c r="EMR165" s="1"/>
      <c r="EMS165" s="1"/>
      <c r="EMT165" s="1"/>
      <c r="EMU165" s="1"/>
      <c r="EMV165" s="1"/>
      <c r="EMW165" s="1"/>
      <c r="EMX165" s="1"/>
      <c r="EMY165" s="1"/>
      <c r="EMZ165" s="1"/>
      <c r="ENA165" s="1"/>
      <c r="ENB165" s="1"/>
      <c r="ENC165" s="1"/>
      <c r="END165" s="1"/>
      <c r="ENE165" s="1"/>
      <c r="ENF165" s="1"/>
      <c r="ENG165" s="1"/>
      <c r="ENH165" s="1"/>
      <c r="ENI165" s="1"/>
      <c r="ENJ165" s="1"/>
      <c r="ENK165" s="1"/>
      <c r="ENL165" s="1"/>
      <c r="ENM165" s="1"/>
      <c r="ENN165" s="1"/>
      <c r="ENO165" s="1"/>
      <c r="ENP165" s="1"/>
      <c r="ENQ165" s="1"/>
      <c r="ENR165" s="1"/>
      <c r="ENS165" s="1"/>
      <c r="ENT165" s="1"/>
      <c r="ENU165" s="1"/>
      <c r="ENV165" s="1"/>
      <c r="ENW165" s="1"/>
      <c r="ENX165" s="1"/>
      <c r="ENY165" s="1"/>
      <c r="ENZ165" s="1"/>
      <c r="EOA165" s="1"/>
      <c r="EOB165" s="1"/>
      <c r="EOC165" s="1"/>
      <c r="EOD165" s="1"/>
      <c r="EOE165" s="1"/>
      <c r="EOF165" s="1"/>
      <c r="EOG165" s="1"/>
      <c r="EOH165" s="1"/>
      <c r="EOI165" s="1"/>
      <c r="EOJ165" s="1"/>
      <c r="EOK165" s="1"/>
      <c r="EOL165" s="1"/>
      <c r="EOM165" s="1"/>
      <c r="EON165" s="1"/>
      <c r="EOO165" s="1"/>
      <c r="EOP165" s="1"/>
      <c r="EOQ165" s="1"/>
      <c r="EOR165" s="1"/>
      <c r="EOS165" s="1"/>
      <c r="EOT165" s="1"/>
      <c r="EOU165" s="1"/>
      <c r="EOV165" s="1"/>
      <c r="EOW165" s="1"/>
      <c r="EOX165" s="1"/>
      <c r="EOY165" s="1"/>
      <c r="EOZ165" s="1"/>
      <c r="EPA165" s="1"/>
      <c r="EPB165" s="1"/>
      <c r="EPC165" s="1"/>
      <c r="EPD165" s="1"/>
      <c r="EPE165" s="1"/>
      <c r="EPF165" s="1"/>
      <c r="EPG165" s="1"/>
      <c r="EPH165" s="1"/>
      <c r="EPI165" s="1"/>
      <c r="EPJ165" s="1"/>
      <c r="EPK165" s="1"/>
      <c r="EPL165" s="1"/>
      <c r="EPM165" s="1"/>
      <c r="EPN165" s="1"/>
      <c r="EPO165" s="1"/>
      <c r="EPP165" s="1"/>
      <c r="EPQ165" s="1"/>
      <c r="EPR165" s="1"/>
      <c r="EPS165" s="1"/>
      <c r="EPT165" s="1"/>
      <c r="EPU165" s="1"/>
      <c r="EPV165" s="1"/>
      <c r="EPW165" s="1"/>
      <c r="EPX165" s="1"/>
      <c r="EPY165" s="1"/>
      <c r="EPZ165" s="1"/>
      <c r="EQA165" s="1"/>
      <c r="EQB165" s="1"/>
      <c r="EQC165" s="1"/>
      <c r="EQD165" s="1"/>
      <c r="EQE165" s="1"/>
      <c r="EQF165" s="1"/>
      <c r="EQG165" s="1"/>
      <c r="EQH165" s="1"/>
      <c r="EQI165" s="1"/>
      <c r="EQJ165" s="1"/>
      <c r="EQK165" s="1"/>
      <c r="EQL165" s="1"/>
      <c r="EQM165" s="1"/>
      <c r="EQN165" s="1"/>
      <c r="EQO165" s="1"/>
      <c r="EQP165" s="1"/>
      <c r="EQQ165" s="1"/>
      <c r="EQR165" s="1"/>
      <c r="EQS165" s="1"/>
      <c r="EQT165" s="1"/>
      <c r="EQU165" s="1"/>
      <c r="EQV165" s="1"/>
      <c r="EQW165" s="1"/>
      <c r="EQX165" s="1"/>
      <c r="EQY165" s="1"/>
      <c r="EQZ165" s="1"/>
      <c r="ERA165" s="1"/>
      <c r="ERB165" s="1"/>
      <c r="ERC165" s="1"/>
      <c r="ERD165" s="1"/>
      <c r="ERE165" s="1"/>
      <c r="ERF165" s="1"/>
      <c r="ERG165" s="1"/>
      <c r="ERH165" s="1"/>
      <c r="ERI165" s="1"/>
      <c r="ERJ165" s="1"/>
      <c r="ERK165" s="1"/>
      <c r="ERL165" s="1"/>
      <c r="ERM165" s="1"/>
      <c r="ERN165" s="1"/>
      <c r="ERO165" s="1"/>
      <c r="ERP165" s="1"/>
      <c r="ERQ165" s="1"/>
      <c r="ERR165" s="1"/>
      <c r="ERS165" s="1"/>
      <c r="ERT165" s="1"/>
      <c r="ERU165" s="1"/>
      <c r="ERV165" s="1"/>
      <c r="ERW165" s="1"/>
      <c r="ERX165" s="1"/>
      <c r="ERY165" s="1"/>
      <c r="ERZ165" s="1"/>
      <c r="ESA165" s="1"/>
      <c r="ESB165" s="1"/>
      <c r="ESC165" s="1"/>
      <c r="ESD165" s="1"/>
      <c r="ESE165" s="1"/>
      <c r="ESF165" s="1"/>
      <c r="ESG165" s="1"/>
      <c r="ESH165" s="1"/>
      <c r="ESI165" s="1"/>
      <c r="ESJ165" s="1"/>
      <c r="ESK165" s="1"/>
      <c r="ESL165" s="1"/>
      <c r="ESM165" s="1"/>
      <c r="ESN165" s="1"/>
      <c r="ESO165" s="1"/>
      <c r="ESP165" s="1"/>
      <c r="ESQ165" s="1"/>
      <c r="ESR165" s="1"/>
      <c r="ESS165" s="1"/>
      <c r="EST165" s="1"/>
      <c r="ESU165" s="1"/>
      <c r="ESV165" s="1"/>
      <c r="ESW165" s="1"/>
      <c r="ESX165" s="1"/>
      <c r="ESY165" s="1"/>
      <c r="ESZ165" s="1"/>
      <c r="ETA165" s="1"/>
      <c r="ETB165" s="1"/>
      <c r="ETC165" s="1"/>
      <c r="ETD165" s="1"/>
      <c r="ETE165" s="1"/>
      <c r="ETF165" s="1"/>
      <c r="ETG165" s="1"/>
      <c r="ETH165" s="1"/>
      <c r="ETI165" s="1"/>
      <c r="ETJ165" s="1"/>
      <c r="ETK165" s="1"/>
      <c r="ETL165" s="1"/>
      <c r="ETM165" s="1"/>
      <c r="ETN165" s="1"/>
      <c r="ETO165" s="1"/>
      <c r="ETP165" s="1"/>
      <c r="ETQ165" s="1"/>
      <c r="ETR165" s="1"/>
      <c r="ETS165" s="1"/>
      <c r="ETT165" s="1"/>
      <c r="ETU165" s="1"/>
      <c r="ETV165" s="1"/>
      <c r="ETW165" s="1"/>
      <c r="ETX165" s="1"/>
      <c r="ETY165" s="1"/>
      <c r="ETZ165" s="1"/>
      <c r="EUA165" s="1"/>
      <c r="EUB165" s="1"/>
      <c r="EUC165" s="1"/>
      <c r="EUD165" s="1"/>
      <c r="EUE165" s="1"/>
      <c r="EUF165" s="1"/>
      <c r="EUG165" s="1"/>
      <c r="EUH165" s="1"/>
      <c r="EUI165" s="1"/>
      <c r="EUJ165" s="1"/>
      <c r="EUK165" s="1"/>
      <c r="EUL165" s="1"/>
      <c r="EUM165" s="1"/>
      <c r="EUN165" s="1"/>
      <c r="EUO165" s="1"/>
      <c r="EUP165" s="1"/>
      <c r="EUQ165" s="1"/>
      <c r="EUR165" s="1"/>
      <c r="EUS165" s="1"/>
      <c r="EUT165" s="1"/>
      <c r="EUU165" s="1"/>
      <c r="EUV165" s="1"/>
      <c r="EUW165" s="1"/>
      <c r="EUX165" s="1"/>
      <c r="EUY165" s="1"/>
      <c r="EUZ165" s="1"/>
      <c r="EVA165" s="1"/>
      <c r="EVB165" s="1"/>
      <c r="EVC165" s="1"/>
      <c r="EVD165" s="1"/>
      <c r="EVE165" s="1"/>
      <c r="EVF165" s="1"/>
      <c r="EVG165" s="1"/>
      <c r="EVH165" s="1"/>
      <c r="EVI165" s="1"/>
      <c r="EVJ165" s="1"/>
      <c r="EVK165" s="1"/>
      <c r="EVL165" s="1"/>
      <c r="EVM165" s="1"/>
      <c r="EVN165" s="1"/>
      <c r="EVO165" s="1"/>
      <c r="EVP165" s="1"/>
      <c r="EVQ165" s="1"/>
      <c r="EVR165" s="1"/>
      <c r="EVS165" s="1"/>
      <c r="EVT165" s="1"/>
      <c r="EVU165" s="1"/>
      <c r="EVV165" s="1"/>
      <c r="EVW165" s="1"/>
      <c r="EVX165" s="1"/>
      <c r="EVY165" s="1"/>
      <c r="EVZ165" s="1"/>
      <c r="EWA165" s="1"/>
      <c r="EWB165" s="1"/>
      <c r="EWC165" s="1"/>
      <c r="EWD165" s="1"/>
      <c r="EWE165" s="1"/>
      <c r="EWF165" s="1"/>
      <c r="EWG165" s="1"/>
      <c r="EWH165" s="1"/>
      <c r="EWI165" s="1"/>
      <c r="EWJ165" s="1"/>
      <c r="EWK165" s="1"/>
      <c r="EWL165" s="1"/>
      <c r="EWM165" s="1"/>
      <c r="EWN165" s="1"/>
      <c r="EWO165" s="1"/>
      <c r="EWP165" s="1"/>
      <c r="EWQ165" s="1"/>
      <c r="EWR165" s="1"/>
      <c r="EWS165" s="1"/>
      <c r="EWT165" s="1"/>
      <c r="EWU165" s="1"/>
      <c r="EWV165" s="1"/>
      <c r="EWW165" s="1"/>
      <c r="EWX165" s="1"/>
      <c r="EWY165" s="1"/>
      <c r="EWZ165" s="1"/>
      <c r="EXA165" s="1"/>
      <c r="EXB165" s="1"/>
      <c r="EXC165" s="1"/>
      <c r="EXD165" s="1"/>
      <c r="EXE165" s="1"/>
      <c r="EXF165" s="1"/>
      <c r="EXG165" s="1"/>
      <c r="EXH165" s="1"/>
      <c r="EXI165" s="1"/>
      <c r="EXJ165" s="1"/>
      <c r="EXK165" s="1"/>
      <c r="EXL165" s="1"/>
      <c r="EXM165" s="1"/>
      <c r="EXN165" s="1"/>
      <c r="EXO165" s="1"/>
      <c r="EXP165" s="1"/>
      <c r="EXQ165" s="1"/>
      <c r="EXR165" s="1"/>
      <c r="EXS165" s="1"/>
      <c r="EXT165" s="1"/>
      <c r="EXU165" s="1"/>
      <c r="EXV165" s="1"/>
      <c r="EXW165" s="1"/>
      <c r="EXX165" s="1"/>
      <c r="EXY165" s="1"/>
      <c r="EXZ165" s="1"/>
      <c r="EYA165" s="1"/>
      <c r="EYB165" s="1"/>
      <c r="EYC165" s="1"/>
      <c r="EYD165" s="1"/>
      <c r="EYE165" s="1"/>
      <c r="EYF165" s="1"/>
      <c r="EYG165" s="1"/>
      <c r="EYH165" s="1"/>
      <c r="EYI165" s="1"/>
      <c r="EYJ165" s="1"/>
      <c r="EYK165" s="1"/>
      <c r="EYL165" s="1"/>
      <c r="EYM165" s="1"/>
      <c r="EYN165" s="1"/>
      <c r="EYO165" s="1"/>
      <c r="EYP165" s="1"/>
      <c r="EYQ165" s="1"/>
      <c r="EYR165" s="1"/>
      <c r="EYS165" s="1"/>
      <c r="EYT165" s="1"/>
      <c r="EYU165" s="1"/>
      <c r="EYV165" s="1"/>
      <c r="EYW165" s="1"/>
      <c r="EYX165" s="1"/>
      <c r="EYY165" s="1"/>
      <c r="EYZ165" s="1"/>
      <c r="EZA165" s="1"/>
      <c r="EZB165" s="1"/>
      <c r="EZC165" s="1"/>
      <c r="EZD165" s="1"/>
      <c r="EZE165" s="1"/>
      <c r="EZF165" s="1"/>
      <c r="EZG165" s="1"/>
      <c r="EZH165" s="1"/>
      <c r="EZI165" s="1"/>
      <c r="EZJ165" s="1"/>
      <c r="EZK165" s="1"/>
      <c r="EZL165" s="1"/>
      <c r="EZM165" s="1"/>
      <c r="EZN165" s="1"/>
      <c r="EZO165" s="1"/>
      <c r="EZP165" s="1"/>
      <c r="EZQ165" s="1"/>
      <c r="EZR165" s="1"/>
      <c r="EZS165" s="1"/>
      <c r="EZT165" s="1"/>
      <c r="EZU165" s="1"/>
      <c r="EZV165" s="1"/>
      <c r="EZW165" s="1"/>
      <c r="EZX165" s="1"/>
      <c r="EZY165" s="1"/>
      <c r="EZZ165" s="1"/>
      <c r="FAA165" s="1"/>
      <c r="FAB165" s="1"/>
      <c r="FAC165" s="1"/>
      <c r="FAD165" s="1"/>
      <c r="FAE165" s="1"/>
      <c r="FAF165" s="1"/>
      <c r="FAG165" s="1"/>
      <c r="FAH165" s="1"/>
      <c r="FAI165" s="1"/>
      <c r="FAJ165" s="1"/>
      <c r="FAK165" s="1"/>
      <c r="FAL165" s="1"/>
      <c r="FAM165" s="1"/>
      <c r="FAN165" s="1"/>
      <c r="FAO165" s="1"/>
      <c r="FAP165" s="1"/>
      <c r="FAQ165" s="1"/>
      <c r="FAR165" s="1"/>
      <c r="FAS165" s="1"/>
      <c r="FAT165" s="1"/>
      <c r="FAU165" s="1"/>
      <c r="FAV165" s="1"/>
      <c r="FAW165" s="1"/>
      <c r="FAX165" s="1"/>
      <c r="FAY165" s="1"/>
      <c r="FAZ165" s="1"/>
      <c r="FBA165" s="1"/>
      <c r="FBB165" s="1"/>
      <c r="FBC165" s="1"/>
      <c r="FBD165" s="1"/>
      <c r="FBE165" s="1"/>
      <c r="FBF165" s="1"/>
      <c r="FBG165" s="1"/>
      <c r="FBH165" s="1"/>
      <c r="FBI165" s="1"/>
      <c r="FBJ165" s="1"/>
      <c r="FBK165" s="1"/>
      <c r="FBL165" s="1"/>
      <c r="FBM165" s="1"/>
      <c r="FBN165" s="1"/>
      <c r="FBO165" s="1"/>
      <c r="FBP165" s="1"/>
      <c r="FBQ165" s="1"/>
      <c r="FBR165" s="1"/>
      <c r="FBS165" s="1"/>
      <c r="FBT165" s="1"/>
      <c r="FBU165" s="1"/>
      <c r="FBV165" s="1"/>
      <c r="FBW165" s="1"/>
      <c r="FBX165" s="1"/>
      <c r="FBY165" s="1"/>
      <c r="FBZ165" s="1"/>
      <c r="FCA165" s="1"/>
      <c r="FCB165" s="1"/>
      <c r="FCC165" s="1"/>
      <c r="FCD165" s="1"/>
      <c r="FCE165" s="1"/>
      <c r="FCF165" s="1"/>
      <c r="FCG165" s="1"/>
      <c r="FCH165" s="1"/>
      <c r="FCI165" s="1"/>
      <c r="FCJ165" s="1"/>
      <c r="FCK165" s="1"/>
      <c r="FCL165" s="1"/>
      <c r="FCM165" s="1"/>
      <c r="FCN165" s="1"/>
      <c r="FCO165" s="1"/>
      <c r="FCP165" s="1"/>
      <c r="FCQ165" s="1"/>
      <c r="FCR165" s="1"/>
      <c r="FCS165" s="1"/>
      <c r="FCT165" s="1"/>
      <c r="FCU165" s="1"/>
      <c r="FCV165" s="1"/>
      <c r="FCW165" s="1"/>
      <c r="FCX165" s="1"/>
      <c r="FCY165" s="1"/>
      <c r="FCZ165" s="1"/>
      <c r="FDA165" s="1"/>
      <c r="FDB165" s="1"/>
      <c r="FDC165" s="1"/>
      <c r="FDD165" s="1"/>
      <c r="FDE165" s="1"/>
      <c r="FDF165" s="1"/>
      <c r="FDG165" s="1"/>
      <c r="FDH165" s="1"/>
      <c r="FDI165" s="1"/>
      <c r="FDJ165" s="1"/>
      <c r="FDK165" s="1"/>
      <c r="FDL165" s="1"/>
      <c r="FDM165" s="1"/>
      <c r="FDN165" s="1"/>
      <c r="FDO165" s="1"/>
      <c r="FDP165" s="1"/>
      <c r="FDQ165" s="1"/>
      <c r="FDR165" s="1"/>
      <c r="FDS165" s="1"/>
      <c r="FDT165" s="1"/>
      <c r="FDU165" s="1"/>
      <c r="FDV165" s="1"/>
      <c r="FDW165" s="1"/>
      <c r="FDX165" s="1"/>
      <c r="FDY165" s="1"/>
      <c r="FDZ165" s="1"/>
      <c r="FEA165" s="1"/>
      <c r="FEB165" s="1"/>
      <c r="FEC165" s="1"/>
      <c r="FED165" s="1"/>
      <c r="FEE165" s="1"/>
      <c r="FEF165" s="1"/>
      <c r="FEG165" s="1"/>
      <c r="FEH165" s="1"/>
      <c r="FEI165" s="1"/>
      <c r="FEJ165" s="1"/>
      <c r="FEK165" s="1"/>
      <c r="FEL165" s="1"/>
      <c r="FEM165" s="1"/>
      <c r="FEN165" s="1"/>
      <c r="FEO165" s="1"/>
      <c r="FEP165" s="1"/>
      <c r="FEQ165" s="1"/>
      <c r="FER165" s="1"/>
      <c r="FES165" s="1"/>
      <c r="FET165" s="1"/>
      <c r="FEU165" s="1"/>
      <c r="FEV165" s="1"/>
      <c r="FEW165" s="1"/>
      <c r="FEX165" s="1"/>
      <c r="FEY165" s="1"/>
      <c r="FEZ165" s="1"/>
      <c r="FFA165" s="1"/>
      <c r="FFB165" s="1"/>
      <c r="FFC165" s="1"/>
      <c r="FFD165" s="1"/>
      <c r="FFE165" s="1"/>
      <c r="FFF165" s="1"/>
      <c r="FFG165" s="1"/>
      <c r="FFH165" s="1"/>
      <c r="FFI165" s="1"/>
      <c r="FFJ165" s="1"/>
      <c r="FFK165" s="1"/>
      <c r="FFL165" s="1"/>
      <c r="FFM165" s="1"/>
      <c r="FFN165" s="1"/>
      <c r="FFO165" s="1"/>
      <c r="FFP165" s="1"/>
      <c r="FFQ165" s="1"/>
      <c r="FFR165" s="1"/>
      <c r="FFS165" s="1"/>
      <c r="FFT165" s="1"/>
      <c r="FFU165" s="1"/>
      <c r="FFV165" s="1"/>
      <c r="FFW165" s="1"/>
      <c r="FFX165" s="1"/>
      <c r="FFY165" s="1"/>
      <c r="FFZ165" s="1"/>
      <c r="FGA165" s="1"/>
      <c r="FGB165" s="1"/>
      <c r="FGC165" s="1"/>
      <c r="FGD165" s="1"/>
      <c r="FGE165" s="1"/>
      <c r="FGF165" s="1"/>
      <c r="FGG165" s="1"/>
      <c r="FGH165" s="1"/>
      <c r="FGI165" s="1"/>
      <c r="FGJ165" s="1"/>
      <c r="FGK165" s="1"/>
      <c r="FGL165" s="1"/>
      <c r="FGM165" s="1"/>
      <c r="FGN165" s="1"/>
      <c r="FGO165" s="1"/>
      <c r="FGP165" s="1"/>
      <c r="FGQ165" s="1"/>
      <c r="FGR165" s="1"/>
      <c r="FGS165" s="1"/>
      <c r="FGT165" s="1"/>
      <c r="FGU165" s="1"/>
      <c r="FGV165" s="1"/>
      <c r="FGW165" s="1"/>
      <c r="FGX165" s="1"/>
      <c r="FGY165" s="1"/>
      <c r="FGZ165" s="1"/>
      <c r="FHA165" s="1"/>
      <c r="FHB165" s="1"/>
      <c r="FHC165" s="1"/>
      <c r="FHD165" s="1"/>
      <c r="FHE165" s="1"/>
      <c r="FHF165" s="1"/>
      <c r="FHG165" s="1"/>
      <c r="FHH165" s="1"/>
      <c r="FHI165" s="1"/>
      <c r="FHJ165" s="1"/>
      <c r="FHK165" s="1"/>
      <c r="FHL165" s="1"/>
      <c r="FHM165" s="1"/>
      <c r="FHN165" s="1"/>
      <c r="FHO165" s="1"/>
      <c r="FHP165" s="1"/>
      <c r="FHQ165" s="1"/>
      <c r="FHR165" s="1"/>
      <c r="FHS165" s="1"/>
      <c r="FHT165" s="1"/>
      <c r="FHU165" s="1"/>
      <c r="FHV165" s="1"/>
      <c r="FHW165" s="1"/>
      <c r="FHX165" s="1"/>
      <c r="FHY165" s="1"/>
      <c r="FHZ165" s="1"/>
      <c r="FIA165" s="1"/>
      <c r="FIB165" s="1"/>
      <c r="FIC165" s="1"/>
      <c r="FID165" s="1"/>
      <c r="FIE165" s="1"/>
      <c r="FIF165" s="1"/>
      <c r="FIG165" s="1"/>
      <c r="FIH165" s="1"/>
      <c r="FII165" s="1"/>
      <c r="FIJ165" s="1"/>
      <c r="FIK165" s="1"/>
      <c r="FIL165" s="1"/>
      <c r="FIM165" s="1"/>
      <c r="FIN165" s="1"/>
      <c r="FIO165" s="1"/>
      <c r="FIP165" s="1"/>
      <c r="FIQ165" s="1"/>
      <c r="FIR165" s="1"/>
      <c r="FIS165" s="1"/>
      <c r="FIT165" s="1"/>
      <c r="FIU165" s="1"/>
      <c r="FIV165" s="1"/>
      <c r="FIW165" s="1"/>
      <c r="FIX165" s="1"/>
      <c r="FIY165" s="1"/>
      <c r="FIZ165" s="1"/>
      <c r="FJA165" s="1"/>
      <c r="FJB165" s="1"/>
      <c r="FJC165" s="1"/>
      <c r="FJD165" s="1"/>
      <c r="FJE165" s="1"/>
      <c r="FJF165" s="1"/>
      <c r="FJG165" s="1"/>
      <c r="FJH165" s="1"/>
      <c r="FJI165" s="1"/>
      <c r="FJJ165" s="1"/>
      <c r="FJK165" s="1"/>
      <c r="FJL165" s="1"/>
      <c r="FJM165" s="1"/>
      <c r="FJN165" s="1"/>
      <c r="FJO165" s="1"/>
      <c r="FJP165" s="1"/>
      <c r="FJQ165" s="1"/>
      <c r="FJR165" s="1"/>
      <c r="FJS165" s="1"/>
      <c r="FJT165" s="1"/>
      <c r="FJU165" s="1"/>
      <c r="FJV165" s="1"/>
      <c r="FJW165" s="1"/>
      <c r="FJX165" s="1"/>
      <c r="FJY165" s="1"/>
      <c r="FJZ165" s="1"/>
      <c r="FKA165" s="1"/>
      <c r="FKB165" s="1"/>
      <c r="FKC165" s="1"/>
      <c r="FKD165" s="1"/>
      <c r="FKE165" s="1"/>
      <c r="FKF165" s="1"/>
      <c r="FKG165" s="1"/>
      <c r="FKH165" s="1"/>
      <c r="FKI165" s="1"/>
      <c r="FKJ165" s="1"/>
      <c r="FKK165" s="1"/>
      <c r="FKL165" s="1"/>
      <c r="FKM165" s="1"/>
      <c r="FKN165" s="1"/>
      <c r="FKO165" s="1"/>
      <c r="FKP165" s="1"/>
      <c r="FKQ165" s="1"/>
      <c r="FKR165" s="1"/>
      <c r="FKS165" s="1"/>
      <c r="FKT165" s="1"/>
      <c r="FKU165" s="1"/>
      <c r="FKV165" s="1"/>
      <c r="FKW165" s="1"/>
      <c r="FKX165" s="1"/>
      <c r="FKY165" s="1"/>
      <c r="FKZ165" s="1"/>
      <c r="FLA165" s="1"/>
      <c r="FLB165" s="1"/>
      <c r="FLC165" s="1"/>
      <c r="FLD165" s="1"/>
      <c r="FLE165" s="1"/>
      <c r="FLF165" s="1"/>
      <c r="FLG165" s="1"/>
      <c r="FLH165" s="1"/>
      <c r="FLI165" s="1"/>
      <c r="FLJ165" s="1"/>
      <c r="FLK165" s="1"/>
      <c r="FLL165" s="1"/>
      <c r="FLM165" s="1"/>
      <c r="FLN165" s="1"/>
      <c r="FLO165" s="1"/>
      <c r="FLP165" s="1"/>
      <c r="FLQ165" s="1"/>
      <c r="FLR165" s="1"/>
      <c r="FLS165" s="1"/>
      <c r="FLT165" s="1"/>
      <c r="FLU165" s="1"/>
      <c r="FLV165" s="1"/>
      <c r="FLW165" s="1"/>
      <c r="FLX165" s="1"/>
      <c r="FLY165" s="1"/>
      <c r="FLZ165" s="1"/>
      <c r="FMA165" s="1"/>
      <c r="FMB165" s="1"/>
      <c r="FMC165" s="1"/>
      <c r="FMD165" s="1"/>
      <c r="FME165" s="1"/>
      <c r="FMF165" s="1"/>
      <c r="FMG165" s="1"/>
      <c r="FMH165" s="1"/>
      <c r="FMI165" s="1"/>
      <c r="FMJ165" s="1"/>
      <c r="FMK165" s="1"/>
      <c r="FML165" s="1"/>
      <c r="FMM165" s="1"/>
      <c r="FMN165" s="1"/>
      <c r="FMO165" s="1"/>
      <c r="FMP165" s="1"/>
      <c r="FMQ165" s="1"/>
      <c r="FMR165" s="1"/>
      <c r="FMS165" s="1"/>
      <c r="FMT165" s="1"/>
      <c r="FMU165" s="1"/>
      <c r="FMV165" s="1"/>
      <c r="FMW165" s="1"/>
      <c r="FMX165" s="1"/>
      <c r="FMY165" s="1"/>
      <c r="FMZ165" s="1"/>
      <c r="FNA165" s="1"/>
      <c r="FNB165" s="1"/>
      <c r="FNC165" s="1"/>
      <c r="FND165" s="1"/>
      <c r="FNE165" s="1"/>
      <c r="FNF165" s="1"/>
      <c r="FNG165" s="1"/>
      <c r="FNH165" s="1"/>
      <c r="FNI165" s="1"/>
      <c r="FNJ165" s="1"/>
      <c r="FNK165" s="1"/>
      <c r="FNL165" s="1"/>
      <c r="FNM165" s="1"/>
      <c r="FNN165" s="1"/>
      <c r="FNO165" s="1"/>
      <c r="FNP165" s="1"/>
      <c r="FNQ165" s="1"/>
      <c r="FNR165" s="1"/>
      <c r="FNS165" s="1"/>
      <c r="FNT165" s="1"/>
      <c r="FNU165" s="1"/>
      <c r="FNV165" s="1"/>
      <c r="FNW165" s="1"/>
      <c r="FNX165" s="1"/>
      <c r="FNY165" s="1"/>
      <c r="FNZ165" s="1"/>
      <c r="FOA165" s="1"/>
      <c r="FOB165" s="1"/>
      <c r="FOC165" s="1"/>
      <c r="FOD165" s="1"/>
      <c r="FOE165" s="1"/>
      <c r="FOF165" s="1"/>
      <c r="FOG165" s="1"/>
      <c r="FOH165" s="1"/>
      <c r="FOI165" s="1"/>
      <c r="FOJ165" s="1"/>
      <c r="FOK165" s="1"/>
      <c r="FOL165" s="1"/>
      <c r="FOM165" s="1"/>
      <c r="FON165" s="1"/>
      <c r="FOO165" s="1"/>
      <c r="FOP165" s="1"/>
      <c r="FOQ165" s="1"/>
      <c r="FOR165" s="1"/>
      <c r="FOS165" s="1"/>
      <c r="FOT165" s="1"/>
      <c r="FOU165" s="1"/>
      <c r="FOV165" s="1"/>
      <c r="FOW165" s="1"/>
      <c r="FOX165" s="1"/>
      <c r="FOY165" s="1"/>
      <c r="FOZ165" s="1"/>
      <c r="FPA165" s="1"/>
      <c r="FPB165" s="1"/>
      <c r="FPC165" s="1"/>
      <c r="FPD165" s="1"/>
      <c r="FPE165" s="1"/>
      <c r="FPF165" s="1"/>
      <c r="FPG165" s="1"/>
      <c r="FPH165" s="1"/>
      <c r="FPI165" s="1"/>
      <c r="FPJ165" s="1"/>
      <c r="FPK165" s="1"/>
      <c r="FPL165" s="1"/>
      <c r="FPM165" s="1"/>
      <c r="FPN165" s="1"/>
      <c r="FPO165" s="1"/>
      <c r="FPP165" s="1"/>
      <c r="FPQ165" s="1"/>
      <c r="FPR165" s="1"/>
      <c r="FPS165" s="1"/>
      <c r="FPT165" s="1"/>
      <c r="FPU165" s="1"/>
      <c r="FPV165" s="1"/>
      <c r="FPW165" s="1"/>
      <c r="FPX165" s="1"/>
      <c r="FPY165" s="1"/>
      <c r="FPZ165" s="1"/>
      <c r="FQA165" s="1"/>
      <c r="FQB165" s="1"/>
      <c r="FQC165" s="1"/>
      <c r="FQD165" s="1"/>
      <c r="FQE165" s="1"/>
      <c r="FQF165" s="1"/>
      <c r="FQG165" s="1"/>
      <c r="FQH165" s="1"/>
      <c r="FQI165" s="1"/>
      <c r="FQJ165" s="1"/>
      <c r="FQK165" s="1"/>
      <c r="FQL165" s="1"/>
      <c r="FQM165" s="1"/>
      <c r="FQN165" s="1"/>
      <c r="FQO165" s="1"/>
      <c r="FQP165" s="1"/>
      <c r="FQQ165" s="1"/>
      <c r="FQR165" s="1"/>
      <c r="FQS165" s="1"/>
      <c r="FQT165" s="1"/>
      <c r="FQU165" s="1"/>
      <c r="FQV165" s="1"/>
      <c r="FQW165" s="1"/>
      <c r="FQX165" s="1"/>
      <c r="FQY165" s="1"/>
      <c r="FQZ165" s="1"/>
      <c r="FRA165" s="1"/>
      <c r="FRB165" s="1"/>
      <c r="FRC165" s="1"/>
      <c r="FRD165" s="1"/>
      <c r="FRE165" s="1"/>
      <c r="FRF165" s="1"/>
      <c r="FRG165" s="1"/>
      <c r="FRH165" s="1"/>
      <c r="FRI165" s="1"/>
      <c r="FRJ165" s="1"/>
      <c r="FRK165" s="1"/>
      <c r="FRL165" s="1"/>
      <c r="FRM165" s="1"/>
      <c r="FRN165" s="1"/>
      <c r="FRO165" s="1"/>
      <c r="FRP165" s="1"/>
      <c r="FRQ165" s="1"/>
      <c r="FRR165" s="1"/>
      <c r="FRS165" s="1"/>
      <c r="FRT165" s="1"/>
      <c r="FRU165" s="1"/>
      <c r="FRV165" s="1"/>
      <c r="FRW165" s="1"/>
      <c r="FRX165" s="1"/>
      <c r="FRY165" s="1"/>
      <c r="FRZ165" s="1"/>
      <c r="FSA165" s="1"/>
      <c r="FSB165" s="1"/>
      <c r="FSC165" s="1"/>
      <c r="FSD165" s="1"/>
      <c r="FSE165" s="1"/>
      <c r="FSF165" s="1"/>
      <c r="FSG165" s="1"/>
      <c r="FSH165" s="1"/>
      <c r="FSI165" s="1"/>
      <c r="FSJ165" s="1"/>
      <c r="FSK165" s="1"/>
      <c r="FSL165" s="1"/>
      <c r="FSM165" s="1"/>
      <c r="FSN165" s="1"/>
      <c r="FSO165" s="1"/>
      <c r="FSP165" s="1"/>
      <c r="FSQ165" s="1"/>
      <c r="FSR165" s="1"/>
      <c r="FSS165" s="1"/>
      <c r="FST165" s="1"/>
      <c r="FSU165" s="1"/>
      <c r="FSV165" s="1"/>
      <c r="FSW165" s="1"/>
      <c r="FSX165" s="1"/>
      <c r="FSY165" s="1"/>
      <c r="FSZ165" s="1"/>
      <c r="FTA165" s="1"/>
      <c r="FTB165" s="1"/>
      <c r="FTC165" s="1"/>
      <c r="FTD165" s="1"/>
      <c r="FTE165" s="1"/>
      <c r="FTF165" s="1"/>
      <c r="FTG165" s="1"/>
      <c r="FTH165" s="1"/>
      <c r="FTI165" s="1"/>
      <c r="FTJ165" s="1"/>
      <c r="FTK165" s="1"/>
      <c r="FTL165" s="1"/>
      <c r="FTM165" s="1"/>
      <c r="FTN165" s="1"/>
      <c r="FTO165" s="1"/>
      <c r="FTP165" s="1"/>
      <c r="FTQ165" s="1"/>
      <c r="FTR165" s="1"/>
      <c r="FTS165" s="1"/>
      <c r="FTT165" s="1"/>
      <c r="FTU165" s="1"/>
      <c r="FTV165" s="1"/>
      <c r="FTW165" s="1"/>
      <c r="FTX165" s="1"/>
      <c r="FTY165" s="1"/>
      <c r="FTZ165" s="1"/>
      <c r="FUA165" s="1"/>
      <c r="FUB165" s="1"/>
      <c r="FUC165" s="1"/>
      <c r="FUD165" s="1"/>
      <c r="FUE165" s="1"/>
      <c r="FUF165" s="1"/>
      <c r="FUG165" s="1"/>
      <c r="FUH165" s="1"/>
      <c r="FUI165" s="1"/>
      <c r="FUJ165" s="1"/>
      <c r="FUK165" s="1"/>
      <c r="FUL165" s="1"/>
      <c r="FUM165" s="1"/>
      <c r="FUN165" s="1"/>
      <c r="FUO165" s="1"/>
      <c r="FUP165" s="1"/>
      <c r="FUQ165" s="1"/>
      <c r="FUR165" s="1"/>
      <c r="FUS165" s="1"/>
      <c r="FUT165" s="1"/>
      <c r="FUU165" s="1"/>
      <c r="FUV165" s="1"/>
      <c r="FUW165" s="1"/>
      <c r="FUX165" s="1"/>
      <c r="FUY165" s="1"/>
      <c r="FUZ165" s="1"/>
      <c r="FVA165" s="1"/>
      <c r="FVB165" s="1"/>
      <c r="FVC165" s="1"/>
      <c r="FVD165" s="1"/>
      <c r="FVE165" s="1"/>
      <c r="FVF165" s="1"/>
      <c r="FVG165" s="1"/>
      <c r="FVH165" s="1"/>
      <c r="FVI165" s="1"/>
      <c r="FVJ165" s="1"/>
      <c r="FVK165" s="1"/>
      <c r="FVL165" s="1"/>
      <c r="FVM165" s="1"/>
      <c r="FVN165" s="1"/>
      <c r="FVO165" s="1"/>
      <c r="FVP165" s="1"/>
      <c r="FVQ165" s="1"/>
      <c r="FVR165" s="1"/>
      <c r="FVS165" s="1"/>
      <c r="FVT165" s="1"/>
      <c r="FVU165" s="1"/>
      <c r="FVV165" s="1"/>
      <c r="FVW165" s="1"/>
      <c r="FVX165" s="1"/>
      <c r="FVY165" s="1"/>
      <c r="FVZ165" s="1"/>
      <c r="FWA165" s="1"/>
      <c r="FWB165" s="1"/>
      <c r="FWC165" s="1"/>
      <c r="FWD165" s="1"/>
      <c r="FWE165" s="1"/>
      <c r="FWF165" s="1"/>
      <c r="FWG165" s="1"/>
      <c r="FWH165" s="1"/>
      <c r="FWI165" s="1"/>
      <c r="FWJ165" s="1"/>
      <c r="FWK165" s="1"/>
      <c r="FWL165" s="1"/>
      <c r="FWM165" s="1"/>
      <c r="FWN165" s="1"/>
      <c r="FWO165" s="1"/>
      <c r="FWP165" s="1"/>
      <c r="FWQ165" s="1"/>
      <c r="FWR165" s="1"/>
      <c r="FWS165" s="1"/>
      <c r="FWT165" s="1"/>
      <c r="FWU165" s="1"/>
      <c r="FWV165" s="1"/>
      <c r="FWW165" s="1"/>
      <c r="FWX165" s="1"/>
      <c r="FWY165" s="1"/>
      <c r="FWZ165" s="1"/>
      <c r="FXA165" s="1"/>
      <c r="FXB165" s="1"/>
      <c r="FXC165" s="1"/>
      <c r="FXD165" s="1"/>
      <c r="FXE165" s="1"/>
      <c r="FXF165" s="1"/>
      <c r="FXG165" s="1"/>
      <c r="FXH165" s="1"/>
      <c r="FXI165" s="1"/>
      <c r="FXJ165" s="1"/>
      <c r="FXK165" s="1"/>
      <c r="FXL165" s="1"/>
      <c r="FXM165" s="1"/>
      <c r="FXN165" s="1"/>
      <c r="FXO165" s="1"/>
      <c r="FXP165" s="1"/>
      <c r="FXQ165" s="1"/>
      <c r="FXR165" s="1"/>
      <c r="FXS165" s="1"/>
      <c r="FXT165" s="1"/>
      <c r="FXU165" s="1"/>
      <c r="FXV165" s="1"/>
      <c r="FXW165" s="1"/>
      <c r="FXX165" s="1"/>
      <c r="FXY165" s="1"/>
      <c r="FXZ165" s="1"/>
      <c r="FYA165" s="1"/>
      <c r="FYB165" s="1"/>
      <c r="FYC165" s="1"/>
      <c r="FYD165" s="1"/>
      <c r="FYE165" s="1"/>
      <c r="FYF165" s="1"/>
      <c r="FYG165" s="1"/>
      <c r="FYH165" s="1"/>
      <c r="FYI165" s="1"/>
      <c r="FYJ165" s="1"/>
      <c r="FYK165" s="1"/>
      <c r="FYL165" s="1"/>
      <c r="FYM165" s="1"/>
      <c r="FYN165" s="1"/>
      <c r="FYO165" s="1"/>
      <c r="FYP165" s="1"/>
      <c r="FYQ165" s="1"/>
      <c r="FYR165" s="1"/>
      <c r="FYS165" s="1"/>
      <c r="FYT165" s="1"/>
      <c r="FYU165" s="1"/>
      <c r="FYV165" s="1"/>
      <c r="FYW165" s="1"/>
      <c r="FYX165" s="1"/>
      <c r="FYY165" s="1"/>
      <c r="FYZ165" s="1"/>
      <c r="FZA165" s="1"/>
      <c r="FZB165" s="1"/>
      <c r="FZC165" s="1"/>
      <c r="FZD165" s="1"/>
      <c r="FZE165" s="1"/>
      <c r="FZF165" s="1"/>
      <c r="FZG165" s="1"/>
      <c r="FZH165" s="1"/>
      <c r="FZI165" s="1"/>
      <c r="FZJ165" s="1"/>
      <c r="FZK165" s="1"/>
      <c r="FZL165" s="1"/>
      <c r="FZM165" s="1"/>
      <c r="FZN165" s="1"/>
      <c r="FZO165" s="1"/>
      <c r="FZP165" s="1"/>
      <c r="FZQ165" s="1"/>
      <c r="FZR165" s="1"/>
      <c r="FZS165" s="1"/>
      <c r="FZT165" s="1"/>
      <c r="FZU165" s="1"/>
      <c r="FZV165" s="1"/>
      <c r="FZW165" s="1"/>
      <c r="FZX165" s="1"/>
      <c r="FZY165" s="1"/>
      <c r="FZZ165" s="1"/>
      <c r="GAA165" s="1"/>
      <c r="GAB165" s="1"/>
      <c r="GAC165" s="1"/>
      <c r="GAD165" s="1"/>
      <c r="GAE165" s="1"/>
      <c r="GAF165" s="1"/>
      <c r="GAG165" s="1"/>
      <c r="GAH165" s="1"/>
      <c r="GAI165" s="1"/>
      <c r="GAJ165" s="1"/>
      <c r="GAK165" s="1"/>
      <c r="GAL165" s="1"/>
      <c r="GAM165" s="1"/>
      <c r="GAN165" s="1"/>
      <c r="GAO165" s="1"/>
      <c r="GAP165" s="1"/>
      <c r="GAQ165" s="1"/>
      <c r="GAR165" s="1"/>
      <c r="GAS165" s="1"/>
      <c r="GAT165" s="1"/>
      <c r="GAU165" s="1"/>
      <c r="GAV165" s="1"/>
      <c r="GAW165" s="1"/>
      <c r="GAX165" s="1"/>
      <c r="GAY165" s="1"/>
      <c r="GAZ165" s="1"/>
      <c r="GBA165" s="1"/>
      <c r="GBB165" s="1"/>
      <c r="GBC165" s="1"/>
      <c r="GBD165" s="1"/>
      <c r="GBE165" s="1"/>
      <c r="GBF165" s="1"/>
      <c r="GBG165" s="1"/>
      <c r="GBH165" s="1"/>
      <c r="GBI165" s="1"/>
      <c r="GBJ165" s="1"/>
      <c r="GBK165" s="1"/>
      <c r="GBL165" s="1"/>
      <c r="GBM165" s="1"/>
      <c r="GBN165" s="1"/>
      <c r="GBO165" s="1"/>
      <c r="GBP165" s="1"/>
      <c r="GBQ165" s="1"/>
      <c r="GBR165" s="1"/>
      <c r="GBS165" s="1"/>
      <c r="GBT165" s="1"/>
      <c r="GBU165" s="1"/>
      <c r="GBV165" s="1"/>
      <c r="GBW165" s="1"/>
      <c r="GBX165" s="1"/>
      <c r="GBY165" s="1"/>
      <c r="GBZ165" s="1"/>
      <c r="GCA165" s="1"/>
      <c r="GCB165" s="1"/>
      <c r="GCC165" s="1"/>
      <c r="GCD165" s="1"/>
      <c r="GCE165" s="1"/>
      <c r="GCF165" s="1"/>
      <c r="GCG165" s="1"/>
      <c r="GCH165" s="1"/>
      <c r="GCI165" s="1"/>
      <c r="GCJ165" s="1"/>
      <c r="GCK165" s="1"/>
      <c r="GCL165" s="1"/>
      <c r="GCM165" s="1"/>
      <c r="GCN165" s="1"/>
      <c r="GCO165" s="1"/>
      <c r="GCP165" s="1"/>
      <c r="GCQ165" s="1"/>
      <c r="GCR165" s="1"/>
      <c r="GCS165" s="1"/>
      <c r="GCT165" s="1"/>
      <c r="GCU165" s="1"/>
      <c r="GCV165" s="1"/>
      <c r="GCW165" s="1"/>
      <c r="GCX165" s="1"/>
      <c r="GCY165" s="1"/>
      <c r="GCZ165" s="1"/>
      <c r="GDA165" s="1"/>
      <c r="GDB165" s="1"/>
      <c r="GDC165" s="1"/>
      <c r="GDD165" s="1"/>
      <c r="GDE165" s="1"/>
      <c r="GDF165" s="1"/>
      <c r="GDG165" s="1"/>
      <c r="GDH165" s="1"/>
      <c r="GDI165" s="1"/>
      <c r="GDJ165" s="1"/>
      <c r="GDK165" s="1"/>
      <c r="GDL165" s="1"/>
      <c r="GDM165" s="1"/>
      <c r="GDN165" s="1"/>
      <c r="GDO165" s="1"/>
      <c r="GDP165" s="1"/>
      <c r="GDQ165" s="1"/>
      <c r="GDR165" s="1"/>
      <c r="GDS165" s="1"/>
      <c r="GDT165" s="1"/>
      <c r="GDU165" s="1"/>
      <c r="GDV165" s="1"/>
      <c r="GDW165" s="1"/>
      <c r="GDX165" s="1"/>
      <c r="GDY165" s="1"/>
      <c r="GDZ165" s="1"/>
      <c r="GEA165" s="1"/>
      <c r="GEB165" s="1"/>
      <c r="GEC165" s="1"/>
      <c r="GED165" s="1"/>
      <c r="GEE165" s="1"/>
      <c r="GEF165" s="1"/>
      <c r="GEG165" s="1"/>
      <c r="GEH165" s="1"/>
      <c r="GEI165" s="1"/>
      <c r="GEJ165" s="1"/>
      <c r="GEK165" s="1"/>
      <c r="GEL165" s="1"/>
      <c r="GEM165" s="1"/>
      <c r="GEN165" s="1"/>
      <c r="GEO165" s="1"/>
      <c r="GEP165" s="1"/>
      <c r="GEQ165" s="1"/>
      <c r="GER165" s="1"/>
      <c r="GES165" s="1"/>
      <c r="GET165" s="1"/>
      <c r="GEU165" s="1"/>
      <c r="GEV165" s="1"/>
      <c r="GEW165" s="1"/>
      <c r="GEX165" s="1"/>
      <c r="GEY165" s="1"/>
      <c r="GEZ165" s="1"/>
      <c r="GFA165" s="1"/>
      <c r="GFB165" s="1"/>
      <c r="GFC165" s="1"/>
      <c r="GFD165" s="1"/>
      <c r="GFE165" s="1"/>
      <c r="GFF165" s="1"/>
      <c r="GFG165" s="1"/>
      <c r="GFH165" s="1"/>
      <c r="GFI165" s="1"/>
      <c r="GFJ165" s="1"/>
      <c r="GFK165" s="1"/>
      <c r="GFL165" s="1"/>
      <c r="GFM165" s="1"/>
      <c r="GFN165" s="1"/>
      <c r="GFO165" s="1"/>
      <c r="GFP165" s="1"/>
      <c r="GFQ165" s="1"/>
      <c r="GFR165" s="1"/>
      <c r="GFS165" s="1"/>
      <c r="GFT165" s="1"/>
      <c r="GFU165" s="1"/>
      <c r="GFV165" s="1"/>
      <c r="GFW165" s="1"/>
      <c r="GFX165" s="1"/>
      <c r="GFY165" s="1"/>
      <c r="GFZ165" s="1"/>
      <c r="GGA165" s="1"/>
      <c r="GGB165" s="1"/>
      <c r="GGC165" s="1"/>
      <c r="GGD165" s="1"/>
      <c r="GGE165" s="1"/>
      <c r="GGF165" s="1"/>
      <c r="GGG165" s="1"/>
      <c r="GGH165" s="1"/>
      <c r="GGI165" s="1"/>
      <c r="GGJ165" s="1"/>
      <c r="GGK165" s="1"/>
      <c r="GGL165" s="1"/>
      <c r="GGM165" s="1"/>
      <c r="GGN165" s="1"/>
      <c r="GGO165" s="1"/>
      <c r="GGP165" s="1"/>
      <c r="GGQ165" s="1"/>
      <c r="GGR165" s="1"/>
      <c r="GGS165" s="1"/>
      <c r="GGT165" s="1"/>
      <c r="GGU165" s="1"/>
      <c r="GGV165" s="1"/>
      <c r="GGW165" s="1"/>
      <c r="GGX165" s="1"/>
      <c r="GGY165" s="1"/>
      <c r="GGZ165" s="1"/>
      <c r="GHA165" s="1"/>
      <c r="GHB165" s="1"/>
      <c r="GHC165" s="1"/>
      <c r="GHD165" s="1"/>
      <c r="GHE165" s="1"/>
      <c r="GHF165" s="1"/>
      <c r="GHG165" s="1"/>
      <c r="GHH165" s="1"/>
      <c r="GHI165" s="1"/>
      <c r="GHJ165" s="1"/>
      <c r="GHK165" s="1"/>
      <c r="GHL165" s="1"/>
      <c r="GHM165" s="1"/>
      <c r="GHN165" s="1"/>
      <c r="GHO165" s="1"/>
      <c r="GHP165" s="1"/>
      <c r="GHQ165" s="1"/>
      <c r="GHR165" s="1"/>
      <c r="GHS165" s="1"/>
      <c r="GHT165" s="1"/>
      <c r="GHU165" s="1"/>
      <c r="GHV165" s="1"/>
      <c r="GHW165" s="1"/>
      <c r="GHX165" s="1"/>
      <c r="GHY165" s="1"/>
      <c r="GHZ165" s="1"/>
      <c r="GIA165" s="1"/>
      <c r="GIB165" s="1"/>
      <c r="GIC165" s="1"/>
      <c r="GID165" s="1"/>
      <c r="GIE165" s="1"/>
      <c r="GIF165" s="1"/>
      <c r="GIG165" s="1"/>
      <c r="GIH165" s="1"/>
      <c r="GII165" s="1"/>
      <c r="GIJ165" s="1"/>
      <c r="GIK165" s="1"/>
      <c r="GIL165" s="1"/>
      <c r="GIM165" s="1"/>
      <c r="GIN165" s="1"/>
      <c r="GIO165" s="1"/>
      <c r="GIP165" s="1"/>
      <c r="GIQ165" s="1"/>
      <c r="GIR165" s="1"/>
      <c r="GIS165" s="1"/>
      <c r="GIT165" s="1"/>
      <c r="GIU165" s="1"/>
      <c r="GIV165" s="1"/>
      <c r="GIW165" s="1"/>
      <c r="GIX165" s="1"/>
      <c r="GIY165" s="1"/>
      <c r="GIZ165" s="1"/>
      <c r="GJA165" s="1"/>
      <c r="GJB165" s="1"/>
      <c r="GJC165" s="1"/>
      <c r="GJD165" s="1"/>
      <c r="GJE165" s="1"/>
      <c r="GJF165" s="1"/>
      <c r="GJG165" s="1"/>
      <c r="GJH165" s="1"/>
      <c r="GJI165" s="1"/>
      <c r="GJJ165" s="1"/>
      <c r="GJK165" s="1"/>
      <c r="GJL165" s="1"/>
      <c r="GJM165" s="1"/>
      <c r="GJN165" s="1"/>
      <c r="GJO165" s="1"/>
      <c r="GJP165" s="1"/>
      <c r="GJQ165" s="1"/>
      <c r="GJR165" s="1"/>
      <c r="GJS165" s="1"/>
      <c r="GJT165" s="1"/>
      <c r="GJU165" s="1"/>
      <c r="GJV165" s="1"/>
      <c r="GJW165" s="1"/>
      <c r="GJX165" s="1"/>
      <c r="GJY165" s="1"/>
      <c r="GJZ165" s="1"/>
      <c r="GKA165" s="1"/>
      <c r="GKB165" s="1"/>
      <c r="GKC165" s="1"/>
      <c r="GKD165" s="1"/>
      <c r="GKE165" s="1"/>
      <c r="GKF165" s="1"/>
      <c r="GKG165" s="1"/>
      <c r="GKH165" s="1"/>
      <c r="GKI165" s="1"/>
      <c r="GKJ165" s="1"/>
      <c r="GKK165" s="1"/>
      <c r="GKL165" s="1"/>
      <c r="GKM165" s="1"/>
      <c r="GKN165" s="1"/>
      <c r="GKO165" s="1"/>
      <c r="GKP165" s="1"/>
      <c r="GKQ165" s="1"/>
      <c r="GKR165" s="1"/>
      <c r="GKS165" s="1"/>
      <c r="GKT165" s="1"/>
      <c r="GKU165" s="1"/>
      <c r="GKV165" s="1"/>
      <c r="GKW165" s="1"/>
      <c r="GKX165" s="1"/>
      <c r="GKY165" s="1"/>
      <c r="GKZ165" s="1"/>
      <c r="GLA165" s="1"/>
      <c r="GLB165" s="1"/>
      <c r="GLC165" s="1"/>
      <c r="GLD165" s="1"/>
      <c r="GLE165" s="1"/>
      <c r="GLF165" s="1"/>
      <c r="GLG165" s="1"/>
      <c r="GLH165" s="1"/>
      <c r="GLI165" s="1"/>
      <c r="GLJ165" s="1"/>
      <c r="GLK165" s="1"/>
      <c r="GLL165" s="1"/>
      <c r="GLM165" s="1"/>
      <c r="GLN165" s="1"/>
      <c r="GLO165" s="1"/>
      <c r="GLP165" s="1"/>
      <c r="GLQ165" s="1"/>
      <c r="GLR165" s="1"/>
      <c r="GLS165" s="1"/>
      <c r="GLT165" s="1"/>
      <c r="GLU165" s="1"/>
      <c r="GLV165" s="1"/>
      <c r="GLW165" s="1"/>
      <c r="GLX165" s="1"/>
      <c r="GLY165" s="1"/>
      <c r="GLZ165" s="1"/>
      <c r="GMA165" s="1"/>
      <c r="GMB165" s="1"/>
      <c r="GMC165" s="1"/>
      <c r="GMD165" s="1"/>
      <c r="GME165" s="1"/>
      <c r="GMF165" s="1"/>
      <c r="GMG165" s="1"/>
      <c r="GMH165" s="1"/>
      <c r="GMI165" s="1"/>
      <c r="GMJ165" s="1"/>
      <c r="GMK165" s="1"/>
      <c r="GML165" s="1"/>
      <c r="GMM165" s="1"/>
      <c r="GMN165" s="1"/>
      <c r="GMO165" s="1"/>
      <c r="GMP165" s="1"/>
      <c r="GMQ165" s="1"/>
      <c r="GMR165" s="1"/>
      <c r="GMS165" s="1"/>
      <c r="GMT165" s="1"/>
      <c r="GMU165" s="1"/>
      <c r="GMV165" s="1"/>
      <c r="GMW165" s="1"/>
      <c r="GMX165" s="1"/>
      <c r="GMY165" s="1"/>
      <c r="GMZ165" s="1"/>
      <c r="GNA165" s="1"/>
      <c r="GNB165" s="1"/>
      <c r="GNC165" s="1"/>
      <c r="GND165" s="1"/>
      <c r="GNE165" s="1"/>
      <c r="GNF165" s="1"/>
      <c r="GNG165" s="1"/>
      <c r="GNH165" s="1"/>
      <c r="GNI165" s="1"/>
      <c r="GNJ165" s="1"/>
      <c r="GNK165" s="1"/>
      <c r="GNL165" s="1"/>
      <c r="GNM165" s="1"/>
      <c r="GNN165" s="1"/>
      <c r="GNO165" s="1"/>
      <c r="GNP165" s="1"/>
      <c r="GNQ165" s="1"/>
      <c r="GNR165" s="1"/>
      <c r="GNS165" s="1"/>
      <c r="GNT165" s="1"/>
      <c r="GNU165" s="1"/>
      <c r="GNV165" s="1"/>
      <c r="GNW165" s="1"/>
      <c r="GNX165" s="1"/>
      <c r="GNY165" s="1"/>
      <c r="GNZ165" s="1"/>
      <c r="GOA165" s="1"/>
      <c r="GOB165" s="1"/>
      <c r="GOC165" s="1"/>
      <c r="GOD165" s="1"/>
      <c r="GOE165" s="1"/>
      <c r="GOF165" s="1"/>
      <c r="GOG165" s="1"/>
      <c r="GOH165" s="1"/>
      <c r="GOI165" s="1"/>
      <c r="GOJ165" s="1"/>
      <c r="GOK165" s="1"/>
      <c r="GOL165" s="1"/>
      <c r="GOM165" s="1"/>
      <c r="GON165" s="1"/>
      <c r="GOO165" s="1"/>
      <c r="GOP165" s="1"/>
      <c r="GOQ165" s="1"/>
      <c r="GOR165" s="1"/>
      <c r="GOS165" s="1"/>
      <c r="GOT165" s="1"/>
      <c r="GOU165" s="1"/>
      <c r="GOV165" s="1"/>
      <c r="GOW165" s="1"/>
      <c r="GOX165" s="1"/>
      <c r="GOY165" s="1"/>
      <c r="GOZ165" s="1"/>
      <c r="GPA165" s="1"/>
      <c r="GPB165" s="1"/>
      <c r="GPC165" s="1"/>
      <c r="GPD165" s="1"/>
      <c r="GPE165" s="1"/>
      <c r="GPF165" s="1"/>
      <c r="GPG165" s="1"/>
      <c r="GPH165" s="1"/>
      <c r="GPI165" s="1"/>
      <c r="GPJ165" s="1"/>
      <c r="GPK165" s="1"/>
      <c r="GPL165" s="1"/>
      <c r="GPM165" s="1"/>
      <c r="GPN165" s="1"/>
      <c r="GPO165" s="1"/>
      <c r="GPP165" s="1"/>
      <c r="GPQ165" s="1"/>
      <c r="GPR165" s="1"/>
      <c r="GPS165" s="1"/>
      <c r="GPT165" s="1"/>
      <c r="GPU165" s="1"/>
      <c r="GPV165" s="1"/>
      <c r="GPW165" s="1"/>
      <c r="GPX165" s="1"/>
      <c r="GPY165" s="1"/>
      <c r="GPZ165" s="1"/>
      <c r="GQA165" s="1"/>
      <c r="GQB165" s="1"/>
      <c r="GQC165" s="1"/>
      <c r="GQD165" s="1"/>
      <c r="GQE165" s="1"/>
      <c r="GQF165" s="1"/>
      <c r="GQG165" s="1"/>
      <c r="GQH165" s="1"/>
      <c r="GQI165" s="1"/>
      <c r="GQJ165" s="1"/>
      <c r="GQK165" s="1"/>
      <c r="GQL165" s="1"/>
      <c r="GQM165" s="1"/>
      <c r="GQN165" s="1"/>
      <c r="GQO165" s="1"/>
      <c r="GQP165" s="1"/>
      <c r="GQQ165" s="1"/>
      <c r="GQR165" s="1"/>
      <c r="GQS165" s="1"/>
      <c r="GQT165" s="1"/>
      <c r="GQU165" s="1"/>
      <c r="GQV165" s="1"/>
      <c r="GQW165" s="1"/>
      <c r="GQX165" s="1"/>
      <c r="GQY165" s="1"/>
      <c r="GQZ165" s="1"/>
      <c r="GRA165" s="1"/>
      <c r="GRB165" s="1"/>
      <c r="GRC165" s="1"/>
      <c r="GRD165" s="1"/>
      <c r="GRE165" s="1"/>
      <c r="GRF165" s="1"/>
      <c r="GRG165" s="1"/>
      <c r="GRH165" s="1"/>
      <c r="GRI165" s="1"/>
      <c r="GRJ165" s="1"/>
      <c r="GRK165" s="1"/>
      <c r="GRL165" s="1"/>
      <c r="GRM165" s="1"/>
      <c r="GRN165" s="1"/>
      <c r="GRO165" s="1"/>
      <c r="GRP165" s="1"/>
      <c r="GRQ165" s="1"/>
      <c r="GRR165" s="1"/>
      <c r="GRS165" s="1"/>
      <c r="GRT165" s="1"/>
      <c r="GRU165" s="1"/>
      <c r="GRV165" s="1"/>
      <c r="GRW165" s="1"/>
      <c r="GRX165" s="1"/>
      <c r="GRY165" s="1"/>
      <c r="GRZ165" s="1"/>
      <c r="GSA165" s="1"/>
      <c r="GSB165" s="1"/>
      <c r="GSC165" s="1"/>
      <c r="GSD165" s="1"/>
      <c r="GSE165" s="1"/>
      <c r="GSF165" s="1"/>
      <c r="GSG165" s="1"/>
      <c r="GSH165" s="1"/>
      <c r="GSI165" s="1"/>
      <c r="GSJ165" s="1"/>
      <c r="GSK165" s="1"/>
      <c r="GSL165" s="1"/>
      <c r="GSM165" s="1"/>
      <c r="GSN165" s="1"/>
      <c r="GSO165" s="1"/>
      <c r="GSP165" s="1"/>
      <c r="GSQ165" s="1"/>
      <c r="GSR165" s="1"/>
      <c r="GSS165" s="1"/>
      <c r="GST165" s="1"/>
      <c r="GSU165" s="1"/>
      <c r="GSV165" s="1"/>
      <c r="GSW165" s="1"/>
      <c r="GSX165" s="1"/>
      <c r="GSY165" s="1"/>
      <c r="GSZ165" s="1"/>
      <c r="GTA165" s="1"/>
      <c r="GTB165" s="1"/>
      <c r="GTC165" s="1"/>
      <c r="GTD165" s="1"/>
      <c r="GTE165" s="1"/>
      <c r="GTF165" s="1"/>
      <c r="GTG165" s="1"/>
      <c r="GTH165" s="1"/>
      <c r="GTI165" s="1"/>
      <c r="GTJ165" s="1"/>
      <c r="GTK165" s="1"/>
      <c r="GTL165" s="1"/>
      <c r="GTM165" s="1"/>
      <c r="GTN165" s="1"/>
      <c r="GTO165" s="1"/>
      <c r="GTP165" s="1"/>
      <c r="GTQ165" s="1"/>
      <c r="GTR165" s="1"/>
      <c r="GTS165" s="1"/>
      <c r="GTT165" s="1"/>
      <c r="GTU165" s="1"/>
      <c r="GTV165" s="1"/>
      <c r="GTW165" s="1"/>
      <c r="GTX165" s="1"/>
      <c r="GTY165" s="1"/>
      <c r="GTZ165" s="1"/>
      <c r="GUA165" s="1"/>
      <c r="GUB165" s="1"/>
      <c r="GUC165" s="1"/>
      <c r="GUD165" s="1"/>
      <c r="GUE165" s="1"/>
      <c r="GUF165" s="1"/>
      <c r="GUG165" s="1"/>
      <c r="GUH165" s="1"/>
      <c r="GUI165" s="1"/>
      <c r="GUJ165" s="1"/>
      <c r="GUK165" s="1"/>
      <c r="GUL165" s="1"/>
      <c r="GUM165" s="1"/>
      <c r="GUN165" s="1"/>
      <c r="GUO165" s="1"/>
      <c r="GUP165" s="1"/>
      <c r="GUQ165" s="1"/>
      <c r="GUR165" s="1"/>
      <c r="GUS165" s="1"/>
      <c r="GUT165" s="1"/>
      <c r="GUU165" s="1"/>
      <c r="GUV165" s="1"/>
      <c r="GUW165" s="1"/>
      <c r="GUX165" s="1"/>
      <c r="GUY165" s="1"/>
      <c r="GUZ165" s="1"/>
      <c r="GVA165" s="1"/>
      <c r="GVB165" s="1"/>
      <c r="GVC165" s="1"/>
      <c r="GVD165" s="1"/>
      <c r="GVE165" s="1"/>
      <c r="GVF165" s="1"/>
      <c r="GVG165" s="1"/>
      <c r="GVH165" s="1"/>
      <c r="GVI165" s="1"/>
      <c r="GVJ165" s="1"/>
      <c r="GVK165" s="1"/>
      <c r="GVL165" s="1"/>
      <c r="GVM165" s="1"/>
      <c r="GVN165" s="1"/>
      <c r="GVO165" s="1"/>
      <c r="GVP165" s="1"/>
      <c r="GVQ165" s="1"/>
      <c r="GVR165" s="1"/>
      <c r="GVS165" s="1"/>
      <c r="GVT165" s="1"/>
      <c r="GVU165" s="1"/>
      <c r="GVV165" s="1"/>
      <c r="GVW165" s="1"/>
      <c r="GVX165" s="1"/>
      <c r="GVY165" s="1"/>
      <c r="GVZ165" s="1"/>
      <c r="GWA165" s="1"/>
      <c r="GWB165" s="1"/>
      <c r="GWC165" s="1"/>
      <c r="GWD165" s="1"/>
      <c r="GWE165" s="1"/>
      <c r="GWF165" s="1"/>
      <c r="GWG165" s="1"/>
      <c r="GWH165" s="1"/>
      <c r="GWI165" s="1"/>
      <c r="GWJ165" s="1"/>
      <c r="GWK165" s="1"/>
      <c r="GWL165" s="1"/>
      <c r="GWM165" s="1"/>
      <c r="GWN165" s="1"/>
      <c r="GWO165" s="1"/>
      <c r="GWP165" s="1"/>
      <c r="GWQ165" s="1"/>
      <c r="GWR165" s="1"/>
      <c r="GWS165" s="1"/>
      <c r="GWT165" s="1"/>
      <c r="GWU165" s="1"/>
      <c r="GWV165" s="1"/>
      <c r="GWW165" s="1"/>
      <c r="GWX165" s="1"/>
      <c r="GWY165" s="1"/>
      <c r="GWZ165" s="1"/>
      <c r="GXA165" s="1"/>
      <c r="GXB165" s="1"/>
      <c r="GXC165" s="1"/>
      <c r="GXD165" s="1"/>
      <c r="GXE165" s="1"/>
      <c r="GXF165" s="1"/>
      <c r="GXG165" s="1"/>
      <c r="GXH165" s="1"/>
      <c r="GXI165" s="1"/>
      <c r="GXJ165" s="1"/>
      <c r="GXK165" s="1"/>
      <c r="GXL165" s="1"/>
      <c r="GXM165" s="1"/>
      <c r="GXN165" s="1"/>
      <c r="GXO165" s="1"/>
      <c r="GXP165" s="1"/>
      <c r="GXQ165" s="1"/>
      <c r="GXR165" s="1"/>
      <c r="GXS165" s="1"/>
      <c r="GXT165" s="1"/>
      <c r="GXU165" s="1"/>
      <c r="GXV165" s="1"/>
      <c r="GXW165" s="1"/>
      <c r="GXX165" s="1"/>
      <c r="GXY165" s="1"/>
      <c r="GXZ165" s="1"/>
      <c r="GYA165" s="1"/>
      <c r="GYB165" s="1"/>
      <c r="GYC165" s="1"/>
      <c r="GYD165" s="1"/>
      <c r="GYE165" s="1"/>
      <c r="GYF165" s="1"/>
      <c r="GYG165" s="1"/>
      <c r="GYH165" s="1"/>
      <c r="GYI165" s="1"/>
      <c r="GYJ165" s="1"/>
      <c r="GYK165" s="1"/>
      <c r="GYL165" s="1"/>
      <c r="GYM165" s="1"/>
      <c r="GYN165" s="1"/>
      <c r="GYO165" s="1"/>
      <c r="GYP165" s="1"/>
      <c r="GYQ165" s="1"/>
      <c r="GYR165" s="1"/>
      <c r="GYS165" s="1"/>
      <c r="GYT165" s="1"/>
      <c r="GYU165" s="1"/>
      <c r="GYV165" s="1"/>
      <c r="GYW165" s="1"/>
      <c r="GYX165" s="1"/>
      <c r="GYY165" s="1"/>
      <c r="GYZ165" s="1"/>
      <c r="GZA165" s="1"/>
      <c r="GZB165" s="1"/>
      <c r="GZC165" s="1"/>
      <c r="GZD165" s="1"/>
      <c r="GZE165" s="1"/>
      <c r="GZF165" s="1"/>
      <c r="GZG165" s="1"/>
      <c r="GZH165" s="1"/>
      <c r="GZI165" s="1"/>
      <c r="GZJ165" s="1"/>
      <c r="GZK165" s="1"/>
      <c r="GZL165" s="1"/>
      <c r="GZM165" s="1"/>
      <c r="GZN165" s="1"/>
      <c r="GZO165" s="1"/>
      <c r="GZP165" s="1"/>
      <c r="GZQ165" s="1"/>
      <c r="GZR165" s="1"/>
      <c r="GZS165" s="1"/>
      <c r="GZT165" s="1"/>
      <c r="GZU165" s="1"/>
      <c r="GZV165" s="1"/>
      <c r="GZW165" s="1"/>
      <c r="GZX165" s="1"/>
      <c r="GZY165" s="1"/>
      <c r="GZZ165" s="1"/>
      <c r="HAA165" s="1"/>
      <c r="HAB165" s="1"/>
      <c r="HAC165" s="1"/>
      <c r="HAD165" s="1"/>
      <c r="HAE165" s="1"/>
      <c r="HAF165" s="1"/>
      <c r="HAG165" s="1"/>
      <c r="HAH165" s="1"/>
      <c r="HAI165" s="1"/>
      <c r="HAJ165" s="1"/>
      <c r="HAK165" s="1"/>
      <c r="HAL165" s="1"/>
      <c r="HAM165" s="1"/>
      <c r="HAN165" s="1"/>
      <c r="HAO165" s="1"/>
      <c r="HAP165" s="1"/>
      <c r="HAQ165" s="1"/>
      <c r="HAR165" s="1"/>
      <c r="HAS165" s="1"/>
      <c r="HAT165" s="1"/>
      <c r="HAU165" s="1"/>
      <c r="HAV165" s="1"/>
      <c r="HAW165" s="1"/>
      <c r="HAX165" s="1"/>
      <c r="HAY165" s="1"/>
      <c r="HAZ165" s="1"/>
      <c r="HBA165" s="1"/>
      <c r="HBB165" s="1"/>
      <c r="HBC165" s="1"/>
      <c r="HBD165" s="1"/>
      <c r="HBE165" s="1"/>
      <c r="HBF165" s="1"/>
      <c r="HBG165" s="1"/>
      <c r="HBH165" s="1"/>
      <c r="HBI165" s="1"/>
      <c r="HBJ165" s="1"/>
      <c r="HBK165" s="1"/>
      <c r="HBL165" s="1"/>
      <c r="HBM165" s="1"/>
      <c r="HBN165" s="1"/>
      <c r="HBO165" s="1"/>
      <c r="HBP165" s="1"/>
      <c r="HBQ165" s="1"/>
      <c r="HBR165" s="1"/>
      <c r="HBS165" s="1"/>
      <c r="HBT165" s="1"/>
      <c r="HBU165" s="1"/>
      <c r="HBV165" s="1"/>
      <c r="HBW165" s="1"/>
      <c r="HBX165" s="1"/>
      <c r="HBY165" s="1"/>
      <c r="HBZ165" s="1"/>
      <c r="HCA165" s="1"/>
      <c r="HCB165" s="1"/>
      <c r="HCC165" s="1"/>
      <c r="HCD165" s="1"/>
      <c r="HCE165" s="1"/>
      <c r="HCF165" s="1"/>
      <c r="HCG165" s="1"/>
      <c r="HCH165" s="1"/>
      <c r="HCI165" s="1"/>
      <c r="HCJ165" s="1"/>
      <c r="HCK165" s="1"/>
      <c r="HCL165" s="1"/>
      <c r="HCM165" s="1"/>
      <c r="HCN165" s="1"/>
      <c r="HCO165" s="1"/>
      <c r="HCP165" s="1"/>
      <c r="HCQ165" s="1"/>
      <c r="HCR165" s="1"/>
      <c r="HCS165" s="1"/>
      <c r="HCT165" s="1"/>
      <c r="HCU165" s="1"/>
      <c r="HCV165" s="1"/>
      <c r="HCW165" s="1"/>
      <c r="HCX165" s="1"/>
      <c r="HCY165" s="1"/>
      <c r="HCZ165" s="1"/>
      <c r="HDA165" s="1"/>
      <c r="HDB165" s="1"/>
      <c r="HDC165" s="1"/>
      <c r="HDD165" s="1"/>
      <c r="HDE165" s="1"/>
      <c r="HDF165" s="1"/>
      <c r="HDG165" s="1"/>
      <c r="HDH165" s="1"/>
      <c r="HDI165" s="1"/>
      <c r="HDJ165" s="1"/>
      <c r="HDK165" s="1"/>
      <c r="HDL165" s="1"/>
      <c r="HDM165" s="1"/>
      <c r="HDN165" s="1"/>
      <c r="HDO165" s="1"/>
      <c r="HDP165" s="1"/>
      <c r="HDQ165" s="1"/>
      <c r="HDR165" s="1"/>
      <c r="HDS165" s="1"/>
      <c r="HDT165" s="1"/>
      <c r="HDU165" s="1"/>
      <c r="HDV165" s="1"/>
      <c r="HDW165" s="1"/>
      <c r="HDX165" s="1"/>
      <c r="HDY165" s="1"/>
      <c r="HDZ165" s="1"/>
      <c r="HEA165" s="1"/>
      <c r="HEB165" s="1"/>
      <c r="HEC165" s="1"/>
      <c r="HED165" s="1"/>
      <c r="HEE165" s="1"/>
      <c r="HEF165" s="1"/>
      <c r="HEG165" s="1"/>
      <c r="HEH165" s="1"/>
      <c r="HEI165" s="1"/>
      <c r="HEJ165" s="1"/>
      <c r="HEK165" s="1"/>
      <c r="HEL165" s="1"/>
      <c r="HEM165" s="1"/>
      <c r="HEN165" s="1"/>
      <c r="HEO165" s="1"/>
      <c r="HEP165" s="1"/>
      <c r="HEQ165" s="1"/>
      <c r="HER165" s="1"/>
      <c r="HES165" s="1"/>
      <c r="HET165" s="1"/>
      <c r="HEU165" s="1"/>
      <c r="HEV165" s="1"/>
      <c r="HEW165" s="1"/>
      <c r="HEX165" s="1"/>
      <c r="HEY165" s="1"/>
      <c r="HEZ165" s="1"/>
      <c r="HFA165" s="1"/>
      <c r="HFB165" s="1"/>
      <c r="HFC165" s="1"/>
      <c r="HFD165" s="1"/>
      <c r="HFE165" s="1"/>
      <c r="HFF165" s="1"/>
      <c r="HFG165" s="1"/>
      <c r="HFH165" s="1"/>
      <c r="HFI165" s="1"/>
      <c r="HFJ165" s="1"/>
      <c r="HFK165" s="1"/>
      <c r="HFL165" s="1"/>
      <c r="HFM165" s="1"/>
      <c r="HFN165" s="1"/>
      <c r="HFO165" s="1"/>
      <c r="HFP165" s="1"/>
      <c r="HFQ165" s="1"/>
      <c r="HFR165" s="1"/>
      <c r="HFS165" s="1"/>
      <c r="HFT165" s="1"/>
      <c r="HFU165" s="1"/>
      <c r="HFV165" s="1"/>
      <c r="HFW165" s="1"/>
      <c r="HFX165" s="1"/>
      <c r="HFY165" s="1"/>
      <c r="HFZ165" s="1"/>
      <c r="HGA165" s="1"/>
      <c r="HGB165" s="1"/>
      <c r="HGC165" s="1"/>
      <c r="HGD165" s="1"/>
      <c r="HGE165" s="1"/>
      <c r="HGF165" s="1"/>
      <c r="HGG165" s="1"/>
      <c r="HGH165" s="1"/>
      <c r="HGI165" s="1"/>
      <c r="HGJ165" s="1"/>
      <c r="HGK165" s="1"/>
      <c r="HGL165" s="1"/>
      <c r="HGM165" s="1"/>
      <c r="HGN165" s="1"/>
      <c r="HGO165" s="1"/>
      <c r="HGP165" s="1"/>
      <c r="HGQ165" s="1"/>
      <c r="HGR165" s="1"/>
      <c r="HGS165" s="1"/>
      <c r="HGT165" s="1"/>
      <c r="HGU165" s="1"/>
      <c r="HGV165" s="1"/>
      <c r="HGW165" s="1"/>
      <c r="HGX165" s="1"/>
      <c r="HGY165" s="1"/>
      <c r="HGZ165" s="1"/>
      <c r="HHA165" s="1"/>
      <c r="HHB165" s="1"/>
      <c r="HHC165" s="1"/>
      <c r="HHD165" s="1"/>
      <c r="HHE165" s="1"/>
      <c r="HHF165" s="1"/>
      <c r="HHG165" s="1"/>
      <c r="HHH165" s="1"/>
      <c r="HHI165" s="1"/>
      <c r="HHJ165" s="1"/>
      <c r="HHK165" s="1"/>
      <c r="HHL165" s="1"/>
      <c r="HHM165" s="1"/>
      <c r="HHN165" s="1"/>
      <c r="HHO165" s="1"/>
      <c r="HHP165" s="1"/>
      <c r="HHQ165" s="1"/>
      <c r="HHR165" s="1"/>
      <c r="HHS165" s="1"/>
      <c r="HHT165" s="1"/>
      <c r="HHU165" s="1"/>
      <c r="HHV165" s="1"/>
      <c r="HHW165" s="1"/>
      <c r="HHX165" s="1"/>
      <c r="HHY165" s="1"/>
      <c r="HHZ165" s="1"/>
      <c r="HIA165" s="1"/>
      <c r="HIB165" s="1"/>
      <c r="HIC165" s="1"/>
      <c r="HID165" s="1"/>
      <c r="HIE165" s="1"/>
      <c r="HIF165" s="1"/>
      <c r="HIG165" s="1"/>
      <c r="HIH165" s="1"/>
      <c r="HII165" s="1"/>
      <c r="HIJ165" s="1"/>
      <c r="HIK165" s="1"/>
      <c r="HIL165" s="1"/>
      <c r="HIM165" s="1"/>
      <c r="HIN165" s="1"/>
      <c r="HIO165" s="1"/>
      <c r="HIP165" s="1"/>
      <c r="HIQ165" s="1"/>
      <c r="HIR165" s="1"/>
      <c r="HIS165" s="1"/>
      <c r="HIT165" s="1"/>
      <c r="HIU165" s="1"/>
      <c r="HIV165" s="1"/>
      <c r="HIW165" s="1"/>
      <c r="HIX165" s="1"/>
      <c r="HIY165" s="1"/>
      <c r="HIZ165" s="1"/>
      <c r="HJA165" s="1"/>
      <c r="HJB165" s="1"/>
      <c r="HJC165" s="1"/>
      <c r="HJD165" s="1"/>
      <c r="HJE165" s="1"/>
      <c r="HJF165" s="1"/>
      <c r="HJG165" s="1"/>
      <c r="HJH165" s="1"/>
      <c r="HJI165" s="1"/>
      <c r="HJJ165" s="1"/>
      <c r="HJK165" s="1"/>
      <c r="HJL165" s="1"/>
      <c r="HJM165" s="1"/>
      <c r="HJN165" s="1"/>
      <c r="HJO165" s="1"/>
      <c r="HJP165" s="1"/>
      <c r="HJQ165" s="1"/>
      <c r="HJR165" s="1"/>
      <c r="HJS165" s="1"/>
      <c r="HJT165" s="1"/>
      <c r="HJU165" s="1"/>
      <c r="HJV165" s="1"/>
      <c r="HJW165" s="1"/>
      <c r="HJX165" s="1"/>
      <c r="HJY165" s="1"/>
      <c r="HJZ165" s="1"/>
      <c r="HKA165" s="1"/>
      <c r="HKB165" s="1"/>
      <c r="HKC165" s="1"/>
      <c r="HKD165" s="1"/>
      <c r="HKE165" s="1"/>
      <c r="HKF165" s="1"/>
      <c r="HKG165" s="1"/>
      <c r="HKH165" s="1"/>
      <c r="HKI165" s="1"/>
      <c r="HKJ165" s="1"/>
      <c r="HKK165" s="1"/>
      <c r="HKL165" s="1"/>
      <c r="HKM165" s="1"/>
      <c r="HKN165" s="1"/>
      <c r="HKO165" s="1"/>
      <c r="HKP165" s="1"/>
      <c r="HKQ165" s="1"/>
      <c r="HKR165" s="1"/>
      <c r="HKS165" s="1"/>
      <c r="HKT165" s="1"/>
      <c r="HKU165" s="1"/>
      <c r="HKV165" s="1"/>
      <c r="HKW165" s="1"/>
      <c r="HKX165" s="1"/>
      <c r="HKY165" s="1"/>
      <c r="HKZ165" s="1"/>
      <c r="HLA165" s="1"/>
      <c r="HLB165" s="1"/>
      <c r="HLC165" s="1"/>
      <c r="HLD165" s="1"/>
      <c r="HLE165" s="1"/>
      <c r="HLF165" s="1"/>
      <c r="HLG165" s="1"/>
      <c r="HLH165" s="1"/>
      <c r="HLI165" s="1"/>
      <c r="HLJ165" s="1"/>
      <c r="HLK165" s="1"/>
      <c r="HLL165" s="1"/>
      <c r="HLM165" s="1"/>
      <c r="HLN165" s="1"/>
      <c r="HLO165" s="1"/>
      <c r="HLP165" s="1"/>
      <c r="HLQ165" s="1"/>
      <c r="HLR165" s="1"/>
      <c r="HLS165" s="1"/>
      <c r="HLT165" s="1"/>
      <c r="HLU165" s="1"/>
      <c r="HLV165" s="1"/>
      <c r="HLW165" s="1"/>
      <c r="HLX165" s="1"/>
      <c r="HLY165" s="1"/>
      <c r="HLZ165" s="1"/>
      <c r="HMA165" s="1"/>
      <c r="HMB165" s="1"/>
      <c r="HMC165" s="1"/>
      <c r="HMD165" s="1"/>
      <c r="HME165" s="1"/>
      <c r="HMF165" s="1"/>
      <c r="HMG165" s="1"/>
      <c r="HMH165" s="1"/>
      <c r="HMI165" s="1"/>
      <c r="HMJ165" s="1"/>
      <c r="HMK165" s="1"/>
      <c r="HML165" s="1"/>
      <c r="HMM165" s="1"/>
      <c r="HMN165" s="1"/>
      <c r="HMO165" s="1"/>
      <c r="HMP165" s="1"/>
      <c r="HMQ165" s="1"/>
      <c r="HMR165" s="1"/>
      <c r="HMS165" s="1"/>
      <c r="HMT165" s="1"/>
      <c r="HMU165" s="1"/>
      <c r="HMV165" s="1"/>
      <c r="HMW165" s="1"/>
      <c r="HMX165" s="1"/>
      <c r="HMY165" s="1"/>
      <c r="HMZ165" s="1"/>
      <c r="HNA165" s="1"/>
      <c r="HNB165" s="1"/>
      <c r="HNC165" s="1"/>
      <c r="HND165" s="1"/>
      <c r="HNE165" s="1"/>
      <c r="HNF165" s="1"/>
      <c r="HNG165" s="1"/>
      <c r="HNH165" s="1"/>
      <c r="HNI165" s="1"/>
      <c r="HNJ165" s="1"/>
      <c r="HNK165" s="1"/>
      <c r="HNL165" s="1"/>
      <c r="HNM165" s="1"/>
      <c r="HNN165" s="1"/>
      <c r="HNO165" s="1"/>
      <c r="HNP165" s="1"/>
      <c r="HNQ165" s="1"/>
      <c r="HNR165" s="1"/>
      <c r="HNS165" s="1"/>
      <c r="HNT165" s="1"/>
      <c r="HNU165" s="1"/>
      <c r="HNV165" s="1"/>
      <c r="HNW165" s="1"/>
      <c r="HNX165" s="1"/>
      <c r="HNY165" s="1"/>
      <c r="HNZ165" s="1"/>
      <c r="HOA165" s="1"/>
      <c r="HOB165" s="1"/>
      <c r="HOC165" s="1"/>
      <c r="HOD165" s="1"/>
      <c r="HOE165" s="1"/>
      <c r="HOF165" s="1"/>
      <c r="HOG165" s="1"/>
      <c r="HOH165" s="1"/>
      <c r="HOI165" s="1"/>
      <c r="HOJ165" s="1"/>
      <c r="HOK165" s="1"/>
      <c r="HOL165" s="1"/>
      <c r="HOM165" s="1"/>
      <c r="HON165" s="1"/>
      <c r="HOO165" s="1"/>
      <c r="HOP165" s="1"/>
      <c r="HOQ165" s="1"/>
      <c r="HOR165" s="1"/>
      <c r="HOS165" s="1"/>
      <c r="HOT165" s="1"/>
      <c r="HOU165" s="1"/>
      <c r="HOV165" s="1"/>
      <c r="HOW165" s="1"/>
      <c r="HOX165" s="1"/>
      <c r="HOY165" s="1"/>
      <c r="HOZ165" s="1"/>
      <c r="HPA165" s="1"/>
      <c r="HPB165" s="1"/>
      <c r="HPC165" s="1"/>
      <c r="HPD165" s="1"/>
      <c r="HPE165" s="1"/>
      <c r="HPF165" s="1"/>
      <c r="HPG165" s="1"/>
      <c r="HPH165" s="1"/>
      <c r="HPI165" s="1"/>
      <c r="HPJ165" s="1"/>
      <c r="HPK165" s="1"/>
      <c r="HPL165" s="1"/>
      <c r="HPM165" s="1"/>
      <c r="HPN165" s="1"/>
      <c r="HPO165" s="1"/>
      <c r="HPP165" s="1"/>
      <c r="HPQ165" s="1"/>
      <c r="HPR165" s="1"/>
      <c r="HPS165" s="1"/>
      <c r="HPT165" s="1"/>
      <c r="HPU165" s="1"/>
      <c r="HPV165" s="1"/>
      <c r="HPW165" s="1"/>
      <c r="HPX165" s="1"/>
      <c r="HPY165" s="1"/>
      <c r="HPZ165" s="1"/>
      <c r="HQA165" s="1"/>
      <c r="HQB165" s="1"/>
      <c r="HQC165" s="1"/>
      <c r="HQD165" s="1"/>
      <c r="HQE165" s="1"/>
      <c r="HQF165" s="1"/>
      <c r="HQG165" s="1"/>
      <c r="HQH165" s="1"/>
      <c r="HQI165" s="1"/>
      <c r="HQJ165" s="1"/>
      <c r="HQK165" s="1"/>
      <c r="HQL165" s="1"/>
      <c r="HQM165" s="1"/>
      <c r="HQN165" s="1"/>
      <c r="HQO165" s="1"/>
      <c r="HQP165" s="1"/>
      <c r="HQQ165" s="1"/>
      <c r="HQR165" s="1"/>
      <c r="HQS165" s="1"/>
      <c r="HQT165" s="1"/>
      <c r="HQU165" s="1"/>
      <c r="HQV165" s="1"/>
      <c r="HQW165" s="1"/>
      <c r="HQX165" s="1"/>
      <c r="HQY165" s="1"/>
      <c r="HQZ165" s="1"/>
      <c r="HRA165" s="1"/>
      <c r="HRB165" s="1"/>
      <c r="HRC165" s="1"/>
      <c r="HRD165" s="1"/>
      <c r="HRE165" s="1"/>
      <c r="HRF165" s="1"/>
      <c r="HRG165" s="1"/>
      <c r="HRH165" s="1"/>
      <c r="HRI165" s="1"/>
      <c r="HRJ165" s="1"/>
      <c r="HRK165" s="1"/>
      <c r="HRL165" s="1"/>
      <c r="HRM165" s="1"/>
      <c r="HRN165" s="1"/>
      <c r="HRO165" s="1"/>
      <c r="HRP165" s="1"/>
      <c r="HRQ165" s="1"/>
      <c r="HRR165" s="1"/>
      <c r="HRS165" s="1"/>
      <c r="HRT165" s="1"/>
      <c r="HRU165" s="1"/>
      <c r="HRV165" s="1"/>
      <c r="HRW165" s="1"/>
      <c r="HRX165" s="1"/>
      <c r="HRY165" s="1"/>
      <c r="HRZ165" s="1"/>
      <c r="HSA165" s="1"/>
      <c r="HSB165" s="1"/>
      <c r="HSC165" s="1"/>
      <c r="HSD165" s="1"/>
      <c r="HSE165" s="1"/>
      <c r="HSF165" s="1"/>
      <c r="HSG165" s="1"/>
      <c r="HSH165" s="1"/>
      <c r="HSI165" s="1"/>
      <c r="HSJ165" s="1"/>
      <c r="HSK165" s="1"/>
      <c r="HSL165" s="1"/>
      <c r="HSM165" s="1"/>
      <c r="HSN165" s="1"/>
      <c r="HSO165" s="1"/>
      <c r="HSP165" s="1"/>
      <c r="HSQ165" s="1"/>
      <c r="HSR165" s="1"/>
      <c r="HSS165" s="1"/>
      <c r="HST165" s="1"/>
      <c r="HSU165" s="1"/>
      <c r="HSV165" s="1"/>
      <c r="HSW165" s="1"/>
      <c r="HSX165" s="1"/>
      <c r="HSY165" s="1"/>
      <c r="HSZ165" s="1"/>
      <c r="HTA165" s="1"/>
      <c r="HTB165" s="1"/>
      <c r="HTC165" s="1"/>
      <c r="HTD165" s="1"/>
      <c r="HTE165" s="1"/>
      <c r="HTF165" s="1"/>
      <c r="HTG165" s="1"/>
      <c r="HTH165" s="1"/>
      <c r="HTI165" s="1"/>
      <c r="HTJ165" s="1"/>
      <c r="HTK165" s="1"/>
      <c r="HTL165" s="1"/>
      <c r="HTM165" s="1"/>
      <c r="HTN165" s="1"/>
      <c r="HTO165" s="1"/>
      <c r="HTP165" s="1"/>
      <c r="HTQ165" s="1"/>
      <c r="HTR165" s="1"/>
      <c r="HTS165" s="1"/>
      <c r="HTT165" s="1"/>
      <c r="HTU165" s="1"/>
      <c r="HTV165" s="1"/>
      <c r="HTW165" s="1"/>
      <c r="HTX165" s="1"/>
      <c r="HTY165" s="1"/>
      <c r="HTZ165" s="1"/>
      <c r="HUA165" s="1"/>
      <c r="HUB165" s="1"/>
      <c r="HUC165" s="1"/>
      <c r="HUD165" s="1"/>
      <c r="HUE165" s="1"/>
      <c r="HUF165" s="1"/>
      <c r="HUG165" s="1"/>
      <c r="HUH165" s="1"/>
      <c r="HUI165" s="1"/>
      <c r="HUJ165" s="1"/>
      <c r="HUK165" s="1"/>
      <c r="HUL165" s="1"/>
      <c r="HUM165" s="1"/>
      <c r="HUN165" s="1"/>
      <c r="HUO165" s="1"/>
      <c r="HUP165" s="1"/>
      <c r="HUQ165" s="1"/>
      <c r="HUR165" s="1"/>
      <c r="HUS165" s="1"/>
      <c r="HUT165" s="1"/>
      <c r="HUU165" s="1"/>
      <c r="HUV165" s="1"/>
      <c r="HUW165" s="1"/>
      <c r="HUX165" s="1"/>
      <c r="HUY165" s="1"/>
      <c r="HUZ165" s="1"/>
      <c r="HVA165" s="1"/>
      <c r="HVB165" s="1"/>
      <c r="HVC165" s="1"/>
      <c r="HVD165" s="1"/>
      <c r="HVE165" s="1"/>
      <c r="HVF165" s="1"/>
      <c r="HVG165" s="1"/>
      <c r="HVH165" s="1"/>
      <c r="HVI165" s="1"/>
      <c r="HVJ165" s="1"/>
      <c r="HVK165" s="1"/>
      <c r="HVL165" s="1"/>
      <c r="HVM165" s="1"/>
      <c r="HVN165" s="1"/>
      <c r="HVO165" s="1"/>
      <c r="HVP165" s="1"/>
      <c r="HVQ165" s="1"/>
      <c r="HVR165" s="1"/>
      <c r="HVS165" s="1"/>
      <c r="HVT165" s="1"/>
      <c r="HVU165" s="1"/>
      <c r="HVV165" s="1"/>
      <c r="HVW165" s="1"/>
      <c r="HVX165" s="1"/>
      <c r="HVY165" s="1"/>
      <c r="HVZ165" s="1"/>
      <c r="HWA165" s="1"/>
      <c r="HWB165" s="1"/>
      <c r="HWC165" s="1"/>
      <c r="HWD165" s="1"/>
      <c r="HWE165" s="1"/>
      <c r="HWF165" s="1"/>
      <c r="HWG165" s="1"/>
      <c r="HWH165" s="1"/>
      <c r="HWI165" s="1"/>
      <c r="HWJ165" s="1"/>
      <c r="HWK165" s="1"/>
      <c r="HWL165" s="1"/>
      <c r="HWM165" s="1"/>
      <c r="HWN165" s="1"/>
      <c r="HWO165" s="1"/>
      <c r="HWP165" s="1"/>
      <c r="HWQ165" s="1"/>
      <c r="HWR165" s="1"/>
      <c r="HWS165" s="1"/>
      <c r="HWT165" s="1"/>
      <c r="HWU165" s="1"/>
      <c r="HWV165" s="1"/>
      <c r="HWW165" s="1"/>
      <c r="HWX165" s="1"/>
      <c r="HWY165" s="1"/>
      <c r="HWZ165" s="1"/>
      <c r="HXA165" s="1"/>
      <c r="HXB165" s="1"/>
      <c r="HXC165" s="1"/>
      <c r="HXD165" s="1"/>
      <c r="HXE165" s="1"/>
      <c r="HXF165" s="1"/>
      <c r="HXG165" s="1"/>
      <c r="HXH165" s="1"/>
      <c r="HXI165" s="1"/>
      <c r="HXJ165" s="1"/>
      <c r="HXK165" s="1"/>
      <c r="HXL165" s="1"/>
      <c r="HXM165" s="1"/>
      <c r="HXN165" s="1"/>
      <c r="HXO165" s="1"/>
      <c r="HXP165" s="1"/>
      <c r="HXQ165" s="1"/>
      <c r="HXR165" s="1"/>
      <c r="HXS165" s="1"/>
      <c r="HXT165" s="1"/>
      <c r="HXU165" s="1"/>
      <c r="HXV165" s="1"/>
      <c r="HXW165" s="1"/>
      <c r="HXX165" s="1"/>
      <c r="HXY165" s="1"/>
      <c r="HXZ165" s="1"/>
      <c r="HYA165" s="1"/>
      <c r="HYB165" s="1"/>
      <c r="HYC165" s="1"/>
      <c r="HYD165" s="1"/>
      <c r="HYE165" s="1"/>
      <c r="HYF165" s="1"/>
      <c r="HYG165" s="1"/>
      <c r="HYH165" s="1"/>
      <c r="HYI165" s="1"/>
      <c r="HYJ165" s="1"/>
      <c r="HYK165" s="1"/>
      <c r="HYL165" s="1"/>
      <c r="HYM165" s="1"/>
      <c r="HYN165" s="1"/>
      <c r="HYO165" s="1"/>
      <c r="HYP165" s="1"/>
      <c r="HYQ165" s="1"/>
      <c r="HYR165" s="1"/>
      <c r="HYS165" s="1"/>
      <c r="HYT165" s="1"/>
      <c r="HYU165" s="1"/>
      <c r="HYV165" s="1"/>
      <c r="HYW165" s="1"/>
      <c r="HYX165" s="1"/>
      <c r="HYY165" s="1"/>
      <c r="HYZ165" s="1"/>
      <c r="HZA165" s="1"/>
      <c r="HZB165" s="1"/>
      <c r="HZC165" s="1"/>
      <c r="HZD165" s="1"/>
      <c r="HZE165" s="1"/>
      <c r="HZF165" s="1"/>
      <c r="HZG165" s="1"/>
      <c r="HZH165" s="1"/>
      <c r="HZI165" s="1"/>
      <c r="HZJ165" s="1"/>
      <c r="HZK165" s="1"/>
      <c r="HZL165" s="1"/>
      <c r="HZM165" s="1"/>
      <c r="HZN165" s="1"/>
      <c r="HZO165" s="1"/>
      <c r="HZP165" s="1"/>
      <c r="HZQ165" s="1"/>
      <c r="HZR165" s="1"/>
      <c r="HZS165" s="1"/>
      <c r="HZT165" s="1"/>
      <c r="HZU165" s="1"/>
      <c r="HZV165" s="1"/>
      <c r="HZW165" s="1"/>
      <c r="HZX165" s="1"/>
      <c r="HZY165" s="1"/>
      <c r="HZZ165" s="1"/>
      <c r="IAA165" s="1"/>
      <c r="IAB165" s="1"/>
      <c r="IAC165" s="1"/>
      <c r="IAD165" s="1"/>
      <c r="IAE165" s="1"/>
      <c r="IAF165" s="1"/>
      <c r="IAG165" s="1"/>
      <c r="IAH165" s="1"/>
      <c r="IAI165" s="1"/>
      <c r="IAJ165" s="1"/>
      <c r="IAK165" s="1"/>
      <c r="IAL165" s="1"/>
      <c r="IAM165" s="1"/>
      <c r="IAN165" s="1"/>
      <c r="IAO165" s="1"/>
      <c r="IAP165" s="1"/>
      <c r="IAQ165" s="1"/>
      <c r="IAR165" s="1"/>
      <c r="IAS165" s="1"/>
      <c r="IAT165" s="1"/>
      <c r="IAU165" s="1"/>
      <c r="IAV165" s="1"/>
      <c r="IAW165" s="1"/>
      <c r="IAX165" s="1"/>
      <c r="IAY165" s="1"/>
      <c r="IAZ165" s="1"/>
      <c r="IBA165" s="1"/>
      <c r="IBB165" s="1"/>
      <c r="IBC165" s="1"/>
      <c r="IBD165" s="1"/>
      <c r="IBE165" s="1"/>
      <c r="IBF165" s="1"/>
      <c r="IBG165" s="1"/>
      <c r="IBH165" s="1"/>
      <c r="IBI165" s="1"/>
      <c r="IBJ165" s="1"/>
      <c r="IBK165" s="1"/>
      <c r="IBL165" s="1"/>
      <c r="IBM165" s="1"/>
      <c r="IBN165" s="1"/>
      <c r="IBO165" s="1"/>
      <c r="IBP165" s="1"/>
      <c r="IBQ165" s="1"/>
      <c r="IBR165" s="1"/>
      <c r="IBS165" s="1"/>
      <c r="IBT165" s="1"/>
      <c r="IBU165" s="1"/>
      <c r="IBV165" s="1"/>
      <c r="IBW165" s="1"/>
      <c r="IBX165" s="1"/>
      <c r="IBY165" s="1"/>
      <c r="IBZ165" s="1"/>
      <c r="ICA165" s="1"/>
      <c r="ICB165" s="1"/>
      <c r="ICC165" s="1"/>
      <c r="ICD165" s="1"/>
      <c r="ICE165" s="1"/>
      <c r="ICF165" s="1"/>
      <c r="ICG165" s="1"/>
      <c r="ICH165" s="1"/>
      <c r="ICI165" s="1"/>
      <c r="ICJ165" s="1"/>
      <c r="ICK165" s="1"/>
      <c r="ICL165" s="1"/>
      <c r="ICM165" s="1"/>
      <c r="ICN165" s="1"/>
      <c r="ICO165" s="1"/>
      <c r="ICP165" s="1"/>
      <c r="ICQ165" s="1"/>
      <c r="ICR165" s="1"/>
      <c r="ICS165" s="1"/>
      <c r="ICT165" s="1"/>
      <c r="ICU165" s="1"/>
      <c r="ICV165" s="1"/>
      <c r="ICW165" s="1"/>
      <c r="ICX165" s="1"/>
      <c r="ICY165" s="1"/>
      <c r="ICZ165" s="1"/>
      <c r="IDA165" s="1"/>
      <c r="IDB165" s="1"/>
      <c r="IDC165" s="1"/>
      <c r="IDD165" s="1"/>
      <c r="IDE165" s="1"/>
      <c r="IDF165" s="1"/>
      <c r="IDG165" s="1"/>
      <c r="IDH165" s="1"/>
      <c r="IDI165" s="1"/>
      <c r="IDJ165" s="1"/>
      <c r="IDK165" s="1"/>
      <c r="IDL165" s="1"/>
      <c r="IDM165" s="1"/>
      <c r="IDN165" s="1"/>
      <c r="IDO165" s="1"/>
      <c r="IDP165" s="1"/>
      <c r="IDQ165" s="1"/>
      <c r="IDR165" s="1"/>
      <c r="IDS165" s="1"/>
      <c r="IDT165" s="1"/>
      <c r="IDU165" s="1"/>
      <c r="IDV165" s="1"/>
      <c r="IDW165" s="1"/>
      <c r="IDX165" s="1"/>
      <c r="IDY165" s="1"/>
      <c r="IDZ165" s="1"/>
      <c r="IEA165" s="1"/>
      <c r="IEB165" s="1"/>
      <c r="IEC165" s="1"/>
      <c r="IED165" s="1"/>
      <c r="IEE165" s="1"/>
      <c r="IEF165" s="1"/>
      <c r="IEG165" s="1"/>
      <c r="IEH165" s="1"/>
      <c r="IEI165" s="1"/>
      <c r="IEJ165" s="1"/>
      <c r="IEK165" s="1"/>
      <c r="IEL165" s="1"/>
      <c r="IEM165" s="1"/>
      <c r="IEN165" s="1"/>
      <c r="IEO165" s="1"/>
      <c r="IEP165" s="1"/>
      <c r="IEQ165" s="1"/>
      <c r="IER165" s="1"/>
      <c r="IES165" s="1"/>
      <c r="IET165" s="1"/>
      <c r="IEU165" s="1"/>
      <c r="IEV165" s="1"/>
      <c r="IEW165" s="1"/>
      <c r="IEX165" s="1"/>
      <c r="IEY165" s="1"/>
      <c r="IEZ165" s="1"/>
      <c r="IFA165" s="1"/>
      <c r="IFB165" s="1"/>
      <c r="IFC165" s="1"/>
      <c r="IFD165" s="1"/>
      <c r="IFE165" s="1"/>
      <c r="IFF165" s="1"/>
      <c r="IFG165" s="1"/>
      <c r="IFH165" s="1"/>
      <c r="IFI165" s="1"/>
      <c r="IFJ165" s="1"/>
      <c r="IFK165" s="1"/>
      <c r="IFL165" s="1"/>
      <c r="IFM165" s="1"/>
      <c r="IFN165" s="1"/>
      <c r="IFO165" s="1"/>
      <c r="IFP165" s="1"/>
      <c r="IFQ165" s="1"/>
      <c r="IFR165" s="1"/>
      <c r="IFS165" s="1"/>
      <c r="IFT165" s="1"/>
      <c r="IFU165" s="1"/>
      <c r="IFV165" s="1"/>
      <c r="IFW165" s="1"/>
      <c r="IFX165" s="1"/>
      <c r="IFY165" s="1"/>
      <c r="IFZ165" s="1"/>
      <c r="IGA165" s="1"/>
      <c r="IGB165" s="1"/>
      <c r="IGC165" s="1"/>
      <c r="IGD165" s="1"/>
      <c r="IGE165" s="1"/>
      <c r="IGF165" s="1"/>
      <c r="IGG165" s="1"/>
      <c r="IGH165" s="1"/>
      <c r="IGI165" s="1"/>
      <c r="IGJ165" s="1"/>
      <c r="IGK165" s="1"/>
      <c r="IGL165" s="1"/>
      <c r="IGM165" s="1"/>
      <c r="IGN165" s="1"/>
      <c r="IGO165" s="1"/>
      <c r="IGP165" s="1"/>
      <c r="IGQ165" s="1"/>
      <c r="IGR165" s="1"/>
      <c r="IGS165" s="1"/>
      <c r="IGT165" s="1"/>
      <c r="IGU165" s="1"/>
      <c r="IGV165" s="1"/>
      <c r="IGW165" s="1"/>
      <c r="IGX165" s="1"/>
      <c r="IGY165" s="1"/>
      <c r="IGZ165" s="1"/>
      <c r="IHA165" s="1"/>
      <c r="IHB165" s="1"/>
      <c r="IHC165" s="1"/>
      <c r="IHD165" s="1"/>
      <c r="IHE165" s="1"/>
      <c r="IHF165" s="1"/>
      <c r="IHG165" s="1"/>
      <c r="IHH165" s="1"/>
      <c r="IHI165" s="1"/>
      <c r="IHJ165" s="1"/>
      <c r="IHK165" s="1"/>
      <c r="IHL165" s="1"/>
      <c r="IHM165" s="1"/>
      <c r="IHN165" s="1"/>
      <c r="IHO165" s="1"/>
      <c r="IHP165" s="1"/>
      <c r="IHQ165" s="1"/>
      <c r="IHR165" s="1"/>
      <c r="IHS165" s="1"/>
      <c r="IHT165" s="1"/>
      <c r="IHU165" s="1"/>
      <c r="IHV165" s="1"/>
      <c r="IHW165" s="1"/>
      <c r="IHX165" s="1"/>
      <c r="IHY165" s="1"/>
      <c r="IHZ165" s="1"/>
      <c r="IIA165" s="1"/>
      <c r="IIB165" s="1"/>
      <c r="IIC165" s="1"/>
      <c r="IID165" s="1"/>
      <c r="IIE165" s="1"/>
      <c r="IIF165" s="1"/>
      <c r="IIG165" s="1"/>
      <c r="IIH165" s="1"/>
      <c r="III165" s="1"/>
      <c r="IIJ165" s="1"/>
      <c r="IIK165" s="1"/>
      <c r="IIL165" s="1"/>
      <c r="IIM165" s="1"/>
      <c r="IIN165" s="1"/>
      <c r="IIO165" s="1"/>
      <c r="IIP165" s="1"/>
      <c r="IIQ165" s="1"/>
      <c r="IIR165" s="1"/>
      <c r="IIS165" s="1"/>
      <c r="IIT165" s="1"/>
      <c r="IIU165" s="1"/>
      <c r="IIV165" s="1"/>
      <c r="IIW165" s="1"/>
      <c r="IIX165" s="1"/>
      <c r="IIY165" s="1"/>
      <c r="IIZ165" s="1"/>
      <c r="IJA165" s="1"/>
      <c r="IJB165" s="1"/>
      <c r="IJC165" s="1"/>
      <c r="IJD165" s="1"/>
      <c r="IJE165" s="1"/>
      <c r="IJF165" s="1"/>
      <c r="IJG165" s="1"/>
      <c r="IJH165" s="1"/>
      <c r="IJI165" s="1"/>
      <c r="IJJ165" s="1"/>
      <c r="IJK165" s="1"/>
      <c r="IJL165" s="1"/>
      <c r="IJM165" s="1"/>
      <c r="IJN165" s="1"/>
      <c r="IJO165" s="1"/>
      <c r="IJP165" s="1"/>
      <c r="IJQ165" s="1"/>
      <c r="IJR165" s="1"/>
      <c r="IJS165" s="1"/>
      <c r="IJT165" s="1"/>
      <c r="IJU165" s="1"/>
      <c r="IJV165" s="1"/>
      <c r="IJW165" s="1"/>
      <c r="IJX165" s="1"/>
      <c r="IJY165" s="1"/>
      <c r="IJZ165" s="1"/>
      <c r="IKA165" s="1"/>
      <c r="IKB165" s="1"/>
      <c r="IKC165" s="1"/>
      <c r="IKD165" s="1"/>
      <c r="IKE165" s="1"/>
      <c r="IKF165" s="1"/>
      <c r="IKG165" s="1"/>
      <c r="IKH165" s="1"/>
      <c r="IKI165" s="1"/>
      <c r="IKJ165" s="1"/>
      <c r="IKK165" s="1"/>
      <c r="IKL165" s="1"/>
      <c r="IKM165" s="1"/>
      <c r="IKN165" s="1"/>
      <c r="IKO165" s="1"/>
      <c r="IKP165" s="1"/>
      <c r="IKQ165" s="1"/>
      <c r="IKR165" s="1"/>
      <c r="IKS165" s="1"/>
      <c r="IKT165" s="1"/>
      <c r="IKU165" s="1"/>
      <c r="IKV165" s="1"/>
      <c r="IKW165" s="1"/>
      <c r="IKX165" s="1"/>
      <c r="IKY165" s="1"/>
      <c r="IKZ165" s="1"/>
      <c r="ILA165" s="1"/>
      <c r="ILB165" s="1"/>
      <c r="ILC165" s="1"/>
      <c r="ILD165" s="1"/>
      <c r="ILE165" s="1"/>
      <c r="ILF165" s="1"/>
      <c r="ILG165" s="1"/>
      <c r="ILH165" s="1"/>
      <c r="ILI165" s="1"/>
      <c r="ILJ165" s="1"/>
      <c r="ILK165" s="1"/>
      <c r="ILL165" s="1"/>
      <c r="ILM165" s="1"/>
      <c r="ILN165" s="1"/>
      <c r="ILO165" s="1"/>
      <c r="ILP165" s="1"/>
      <c r="ILQ165" s="1"/>
      <c r="ILR165" s="1"/>
      <c r="ILS165" s="1"/>
      <c r="ILT165" s="1"/>
      <c r="ILU165" s="1"/>
      <c r="ILV165" s="1"/>
      <c r="ILW165" s="1"/>
      <c r="ILX165" s="1"/>
      <c r="ILY165" s="1"/>
      <c r="ILZ165" s="1"/>
      <c r="IMA165" s="1"/>
      <c r="IMB165" s="1"/>
      <c r="IMC165" s="1"/>
      <c r="IMD165" s="1"/>
      <c r="IME165" s="1"/>
      <c r="IMF165" s="1"/>
      <c r="IMG165" s="1"/>
      <c r="IMH165" s="1"/>
      <c r="IMI165" s="1"/>
      <c r="IMJ165" s="1"/>
      <c r="IMK165" s="1"/>
      <c r="IML165" s="1"/>
      <c r="IMM165" s="1"/>
      <c r="IMN165" s="1"/>
      <c r="IMO165" s="1"/>
      <c r="IMP165" s="1"/>
      <c r="IMQ165" s="1"/>
      <c r="IMR165" s="1"/>
      <c r="IMS165" s="1"/>
      <c r="IMT165" s="1"/>
      <c r="IMU165" s="1"/>
      <c r="IMV165" s="1"/>
      <c r="IMW165" s="1"/>
      <c r="IMX165" s="1"/>
      <c r="IMY165" s="1"/>
      <c r="IMZ165" s="1"/>
      <c r="INA165" s="1"/>
      <c r="INB165" s="1"/>
      <c r="INC165" s="1"/>
      <c r="IND165" s="1"/>
      <c r="INE165" s="1"/>
      <c r="INF165" s="1"/>
      <c r="ING165" s="1"/>
      <c r="INH165" s="1"/>
      <c r="INI165" s="1"/>
      <c r="INJ165" s="1"/>
      <c r="INK165" s="1"/>
      <c r="INL165" s="1"/>
      <c r="INM165" s="1"/>
      <c r="INN165" s="1"/>
      <c r="INO165" s="1"/>
      <c r="INP165" s="1"/>
      <c r="INQ165" s="1"/>
      <c r="INR165" s="1"/>
      <c r="INS165" s="1"/>
      <c r="INT165" s="1"/>
      <c r="INU165" s="1"/>
      <c r="INV165" s="1"/>
      <c r="INW165" s="1"/>
      <c r="INX165" s="1"/>
      <c r="INY165" s="1"/>
      <c r="INZ165" s="1"/>
      <c r="IOA165" s="1"/>
      <c r="IOB165" s="1"/>
      <c r="IOC165" s="1"/>
      <c r="IOD165" s="1"/>
      <c r="IOE165" s="1"/>
      <c r="IOF165" s="1"/>
      <c r="IOG165" s="1"/>
      <c r="IOH165" s="1"/>
      <c r="IOI165" s="1"/>
      <c r="IOJ165" s="1"/>
      <c r="IOK165" s="1"/>
      <c r="IOL165" s="1"/>
      <c r="IOM165" s="1"/>
      <c r="ION165" s="1"/>
      <c r="IOO165" s="1"/>
      <c r="IOP165" s="1"/>
      <c r="IOQ165" s="1"/>
      <c r="IOR165" s="1"/>
      <c r="IOS165" s="1"/>
      <c r="IOT165" s="1"/>
      <c r="IOU165" s="1"/>
      <c r="IOV165" s="1"/>
      <c r="IOW165" s="1"/>
      <c r="IOX165" s="1"/>
      <c r="IOY165" s="1"/>
      <c r="IOZ165" s="1"/>
      <c r="IPA165" s="1"/>
      <c r="IPB165" s="1"/>
      <c r="IPC165" s="1"/>
      <c r="IPD165" s="1"/>
      <c r="IPE165" s="1"/>
      <c r="IPF165" s="1"/>
      <c r="IPG165" s="1"/>
      <c r="IPH165" s="1"/>
      <c r="IPI165" s="1"/>
      <c r="IPJ165" s="1"/>
      <c r="IPK165" s="1"/>
      <c r="IPL165" s="1"/>
      <c r="IPM165" s="1"/>
      <c r="IPN165" s="1"/>
      <c r="IPO165" s="1"/>
      <c r="IPP165" s="1"/>
      <c r="IPQ165" s="1"/>
      <c r="IPR165" s="1"/>
      <c r="IPS165" s="1"/>
      <c r="IPT165" s="1"/>
      <c r="IPU165" s="1"/>
      <c r="IPV165" s="1"/>
      <c r="IPW165" s="1"/>
      <c r="IPX165" s="1"/>
      <c r="IPY165" s="1"/>
      <c r="IPZ165" s="1"/>
      <c r="IQA165" s="1"/>
      <c r="IQB165" s="1"/>
      <c r="IQC165" s="1"/>
      <c r="IQD165" s="1"/>
      <c r="IQE165" s="1"/>
      <c r="IQF165" s="1"/>
      <c r="IQG165" s="1"/>
      <c r="IQH165" s="1"/>
      <c r="IQI165" s="1"/>
      <c r="IQJ165" s="1"/>
      <c r="IQK165" s="1"/>
      <c r="IQL165" s="1"/>
      <c r="IQM165" s="1"/>
      <c r="IQN165" s="1"/>
      <c r="IQO165" s="1"/>
      <c r="IQP165" s="1"/>
      <c r="IQQ165" s="1"/>
      <c r="IQR165" s="1"/>
      <c r="IQS165" s="1"/>
      <c r="IQT165" s="1"/>
      <c r="IQU165" s="1"/>
      <c r="IQV165" s="1"/>
      <c r="IQW165" s="1"/>
      <c r="IQX165" s="1"/>
      <c r="IQY165" s="1"/>
      <c r="IQZ165" s="1"/>
      <c r="IRA165" s="1"/>
      <c r="IRB165" s="1"/>
      <c r="IRC165" s="1"/>
      <c r="IRD165" s="1"/>
      <c r="IRE165" s="1"/>
      <c r="IRF165" s="1"/>
      <c r="IRG165" s="1"/>
      <c r="IRH165" s="1"/>
      <c r="IRI165" s="1"/>
      <c r="IRJ165" s="1"/>
      <c r="IRK165" s="1"/>
      <c r="IRL165" s="1"/>
      <c r="IRM165" s="1"/>
      <c r="IRN165" s="1"/>
      <c r="IRO165" s="1"/>
      <c r="IRP165" s="1"/>
      <c r="IRQ165" s="1"/>
      <c r="IRR165" s="1"/>
      <c r="IRS165" s="1"/>
      <c r="IRT165" s="1"/>
      <c r="IRU165" s="1"/>
      <c r="IRV165" s="1"/>
      <c r="IRW165" s="1"/>
      <c r="IRX165" s="1"/>
      <c r="IRY165" s="1"/>
      <c r="IRZ165" s="1"/>
      <c r="ISA165" s="1"/>
      <c r="ISB165" s="1"/>
      <c r="ISC165" s="1"/>
      <c r="ISD165" s="1"/>
      <c r="ISE165" s="1"/>
      <c r="ISF165" s="1"/>
      <c r="ISG165" s="1"/>
      <c r="ISH165" s="1"/>
      <c r="ISI165" s="1"/>
      <c r="ISJ165" s="1"/>
      <c r="ISK165" s="1"/>
      <c r="ISL165" s="1"/>
      <c r="ISM165" s="1"/>
      <c r="ISN165" s="1"/>
      <c r="ISO165" s="1"/>
      <c r="ISP165" s="1"/>
      <c r="ISQ165" s="1"/>
      <c r="ISR165" s="1"/>
      <c r="ISS165" s="1"/>
      <c r="IST165" s="1"/>
      <c r="ISU165" s="1"/>
      <c r="ISV165" s="1"/>
      <c r="ISW165" s="1"/>
      <c r="ISX165" s="1"/>
      <c r="ISY165" s="1"/>
      <c r="ISZ165" s="1"/>
      <c r="ITA165" s="1"/>
      <c r="ITB165" s="1"/>
      <c r="ITC165" s="1"/>
      <c r="ITD165" s="1"/>
      <c r="ITE165" s="1"/>
      <c r="ITF165" s="1"/>
      <c r="ITG165" s="1"/>
      <c r="ITH165" s="1"/>
      <c r="ITI165" s="1"/>
      <c r="ITJ165" s="1"/>
      <c r="ITK165" s="1"/>
      <c r="ITL165" s="1"/>
      <c r="ITM165" s="1"/>
      <c r="ITN165" s="1"/>
      <c r="ITO165" s="1"/>
      <c r="ITP165" s="1"/>
      <c r="ITQ165" s="1"/>
      <c r="ITR165" s="1"/>
      <c r="ITS165" s="1"/>
      <c r="ITT165" s="1"/>
      <c r="ITU165" s="1"/>
      <c r="ITV165" s="1"/>
      <c r="ITW165" s="1"/>
      <c r="ITX165" s="1"/>
      <c r="ITY165" s="1"/>
      <c r="ITZ165" s="1"/>
      <c r="IUA165" s="1"/>
      <c r="IUB165" s="1"/>
      <c r="IUC165" s="1"/>
      <c r="IUD165" s="1"/>
      <c r="IUE165" s="1"/>
      <c r="IUF165" s="1"/>
      <c r="IUG165" s="1"/>
      <c r="IUH165" s="1"/>
      <c r="IUI165" s="1"/>
      <c r="IUJ165" s="1"/>
      <c r="IUK165" s="1"/>
      <c r="IUL165" s="1"/>
      <c r="IUM165" s="1"/>
      <c r="IUN165" s="1"/>
      <c r="IUO165" s="1"/>
      <c r="IUP165" s="1"/>
      <c r="IUQ165" s="1"/>
      <c r="IUR165" s="1"/>
      <c r="IUS165" s="1"/>
      <c r="IUT165" s="1"/>
      <c r="IUU165" s="1"/>
      <c r="IUV165" s="1"/>
      <c r="IUW165" s="1"/>
      <c r="IUX165" s="1"/>
      <c r="IUY165" s="1"/>
      <c r="IUZ165" s="1"/>
      <c r="IVA165" s="1"/>
      <c r="IVB165" s="1"/>
      <c r="IVC165" s="1"/>
      <c r="IVD165" s="1"/>
      <c r="IVE165" s="1"/>
      <c r="IVF165" s="1"/>
      <c r="IVG165" s="1"/>
      <c r="IVH165" s="1"/>
      <c r="IVI165" s="1"/>
      <c r="IVJ165" s="1"/>
      <c r="IVK165" s="1"/>
      <c r="IVL165" s="1"/>
      <c r="IVM165" s="1"/>
      <c r="IVN165" s="1"/>
      <c r="IVO165" s="1"/>
      <c r="IVP165" s="1"/>
      <c r="IVQ165" s="1"/>
      <c r="IVR165" s="1"/>
      <c r="IVS165" s="1"/>
      <c r="IVT165" s="1"/>
      <c r="IVU165" s="1"/>
      <c r="IVV165" s="1"/>
      <c r="IVW165" s="1"/>
      <c r="IVX165" s="1"/>
      <c r="IVY165" s="1"/>
      <c r="IVZ165" s="1"/>
      <c r="IWA165" s="1"/>
      <c r="IWB165" s="1"/>
      <c r="IWC165" s="1"/>
      <c r="IWD165" s="1"/>
      <c r="IWE165" s="1"/>
      <c r="IWF165" s="1"/>
      <c r="IWG165" s="1"/>
      <c r="IWH165" s="1"/>
      <c r="IWI165" s="1"/>
      <c r="IWJ165" s="1"/>
      <c r="IWK165" s="1"/>
      <c r="IWL165" s="1"/>
      <c r="IWM165" s="1"/>
      <c r="IWN165" s="1"/>
      <c r="IWO165" s="1"/>
      <c r="IWP165" s="1"/>
      <c r="IWQ165" s="1"/>
      <c r="IWR165" s="1"/>
      <c r="IWS165" s="1"/>
      <c r="IWT165" s="1"/>
      <c r="IWU165" s="1"/>
      <c r="IWV165" s="1"/>
      <c r="IWW165" s="1"/>
      <c r="IWX165" s="1"/>
      <c r="IWY165" s="1"/>
      <c r="IWZ165" s="1"/>
      <c r="IXA165" s="1"/>
      <c r="IXB165" s="1"/>
      <c r="IXC165" s="1"/>
      <c r="IXD165" s="1"/>
      <c r="IXE165" s="1"/>
      <c r="IXF165" s="1"/>
      <c r="IXG165" s="1"/>
      <c r="IXH165" s="1"/>
      <c r="IXI165" s="1"/>
      <c r="IXJ165" s="1"/>
      <c r="IXK165" s="1"/>
      <c r="IXL165" s="1"/>
      <c r="IXM165" s="1"/>
      <c r="IXN165" s="1"/>
      <c r="IXO165" s="1"/>
      <c r="IXP165" s="1"/>
      <c r="IXQ165" s="1"/>
      <c r="IXR165" s="1"/>
      <c r="IXS165" s="1"/>
      <c r="IXT165" s="1"/>
      <c r="IXU165" s="1"/>
      <c r="IXV165" s="1"/>
      <c r="IXW165" s="1"/>
      <c r="IXX165" s="1"/>
      <c r="IXY165" s="1"/>
      <c r="IXZ165" s="1"/>
      <c r="IYA165" s="1"/>
      <c r="IYB165" s="1"/>
      <c r="IYC165" s="1"/>
      <c r="IYD165" s="1"/>
      <c r="IYE165" s="1"/>
      <c r="IYF165" s="1"/>
      <c r="IYG165" s="1"/>
      <c r="IYH165" s="1"/>
      <c r="IYI165" s="1"/>
      <c r="IYJ165" s="1"/>
      <c r="IYK165" s="1"/>
      <c r="IYL165" s="1"/>
      <c r="IYM165" s="1"/>
      <c r="IYN165" s="1"/>
      <c r="IYO165" s="1"/>
      <c r="IYP165" s="1"/>
      <c r="IYQ165" s="1"/>
      <c r="IYR165" s="1"/>
      <c r="IYS165" s="1"/>
      <c r="IYT165" s="1"/>
      <c r="IYU165" s="1"/>
      <c r="IYV165" s="1"/>
      <c r="IYW165" s="1"/>
      <c r="IYX165" s="1"/>
      <c r="IYY165" s="1"/>
      <c r="IYZ165" s="1"/>
      <c r="IZA165" s="1"/>
      <c r="IZB165" s="1"/>
      <c r="IZC165" s="1"/>
      <c r="IZD165" s="1"/>
      <c r="IZE165" s="1"/>
      <c r="IZF165" s="1"/>
      <c r="IZG165" s="1"/>
      <c r="IZH165" s="1"/>
      <c r="IZI165" s="1"/>
      <c r="IZJ165" s="1"/>
      <c r="IZK165" s="1"/>
      <c r="IZL165" s="1"/>
      <c r="IZM165" s="1"/>
      <c r="IZN165" s="1"/>
      <c r="IZO165" s="1"/>
      <c r="IZP165" s="1"/>
      <c r="IZQ165" s="1"/>
      <c r="IZR165" s="1"/>
      <c r="IZS165" s="1"/>
      <c r="IZT165" s="1"/>
      <c r="IZU165" s="1"/>
      <c r="IZV165" s="1"/>
      <c r="IZW165" s="1"/>
      <c r="IZX165" s="1"/>
      <c r="IZY165" s="1"/>
      <c r="IZZ165" s="1"/>
      <c r="JAA165" s="1"/>
      <c r="JAB165" s="1"/>
      <c r="JAC165" s="1"/>
      <c r="JAD165" s="1"/>
      <c r="JAE165" s="1"/>
      <c r="JAF165" s="1"/>
      <c r="JAG165" s="1"/>
      <c r="JAH165" s="1"/>
      <c r="JAI165" s="1"/>
      <c r="JAJ165" s="1"/>
      <c r="JAK165" s="1"/>
      <c r="JAL165" s="1"/>
      <c r="JAM165" s="1"/>
      <c r="JAN165" s="1"/>
      <c r="JAO165" s="1"/>
      <c r="JAP165" s="1"/>
      <c r="JAQ165" s="1"/>
      <c r="JAR165" s="1"/>
      <c r="JAS165" s="1"/>
      <c r="JAT165" s="1"/>
      <c r="JAU165" s="1"/>
      <c r="JAV165" s="1"/>
      <c r="JAW165" s="1"/>
      <c r="JAX165" s="1"/>
      <c r="JAY165" s="1"/>
      <c r="JAZ165" s="1"/>
      <c r="JBA165" s="1"/>
      <c r="JBB165" s="1"/>
      <c r="JBC165" s="1"/>
      <c r="JBD165" s="1"/>
      <c r="JBE165" s="1"/>
      <c r="JBF165" s="1"/>
      <c r="JBG165" s="1"/>
      <c r="JBH165" s="1"/>
      <c r="JBI165" s="1"/>
      <c r="JBJ165" s="1"/>
      <c r="JBK165" s="1"/>
      <c r="JBL165" s="1"/>
      <c r="JBM165" s="1"/>
      <c r="JBN165" s="1"/>
      <c r="JBO165" s="1"/>
      <c r="JBP165" s="1"/>
      <c r="JBQ165" s="1"/>
      <c r="JBR165" s="1"/>
      <c r="JBS165" s="1"/>
      <c r="JBT165" s="1"/>
      <c r="JBU165" s="1"/>
      <c r="JBV165" s="1"/>
      <c r="JBW165" s="1"/>
      <c r="JBX165" s="1"/>
      <c r="JBY165" s="1"/>
      <c r="JBZ165" s="1"/>
      <c r="JCA165" s="1"/>
      <c r="JCB165" s="1"/>
      <c r="JCC165" s="1"/>
      <c r="JCD165" s="1"/>
      <c r="JCE165" s="1"/>
      <c r="JCF165" s="1"/>
      <c r="JCG165" s="1"/>
      <c r="JCH165" s="1"/>
      <c r="JCI165" s="1"/>
      <c r="JCJ165" s="1"/>
      <c r="JCK165" s="1"/>
      <c r="JCL165" s="1"/>
      <c r="JCM165" s="1"/>
      <c r="JCN165" s="1"/>
      <c r="JCO165" s="1"/>
      <c r="JCP165" s="1"/>
      <c r="JCQ165" s="1"/>
      <c r="JCR165" s="1"/>
      <c r="JCS165" s="1"/>
      <c r="JCT165" s="1"/>
      <c r="JCU165" s="1"/>
      <c r="JCV165" s="1"/>
      <c r="JCW165" s="1"/>
      <c r="JCX165" s="1"/>
      <c r="JCY165" s="1"/>
      <c r="JCZ165" s="1"/>
      <c r="JDA165" s="1"/>
      <c r="JDB165" s="1"/>
      <c r="JDC165" s="1"/>
      <c r="JDD165" s="1"/>
      <c r="JDE165" s="1"/>
      <c r="JDF165" s="1"/>
      <c r="JDG165" s="1"/>
      <c r="JDH165" s="1"/>
      <c r="JDI165" s="1"/>
      <c r="JDJ165" s="1"/>
      <c r="JDK165" s="1"/>
      <c r="JDL165" s="1"/>
      <c r="JDM165" s="1"/>
      <c r="JDN165" s="1"/>
      <c r="JDO165" s="1"/>
      <c r="JDP165" s="1"/>
      <c r="JDQ165" s="1"/>
      <c r="JDR165" s="1"/>
      <c r="JDS165" s="1"/>
      <c r="JDT165" s="1"/>
      <c r="JDU165" s="1"/>
      <c r="JDV165" s="1"/>
      <c r="JDW165" s="1"/>
      <c r="JDX165" s="1"/>
      <c r="JDY165" s="1"/>
      <c r="JDZ165" s="1"/>
      <c r="JEA165" s="1"/>
      <c r="JEB165" s="1"/>
      <c r="JEC165" s="1"/>
      <c r="JED165" s="1"/>
      <c r="JEE165" s="1"/>
      <c r="JEF165" s="1"/>
      <c r="JEG165" s="1"/>
      <c r="JEH165" s="1"/>
      <c r="JEI165" s="1"/>
      <c r="JEJ165" s="1"/>
      <c r="JEK165" s="1"/>
      <c r="JEL165" s="1"/>
      <c r="JEM165" s="1"/>
      <c r="JEN165" s="1"/>
      <c r="JEO165" s="1"/>
      <c r="JEP165" s="1"/>
      <c r="JEQ165" s="1"/>
      <c r="JER165" s="1"/>
      <c r="JES165" s="1"/>
      <c r="JET165" s="1"/>
      <c r="JEU165" s="1"/>
      <c r="JEV165" s="1"/>
      <c r="JEW165" s="1"/>
      <c r="JEX165" s="1"/>
      <c r="JEY165" s="1"/>
      <c r="JEZ165" s="1"/>
      <c r="JFA165" s="1"/>
      <c r="JFB165" s="1"/>
      <c r="JFC165" s="1"/>
      <c r="JFD165" s="1"/>
      <c r="JFE165" s="1"/>
      <c r="JFF165" s="1"/>
      <c r="JFG165" s="1"/>
      <c r="JFH165" s="1"/>
      <c r="JFI165" s="1"/>
      <c r="JFJ165" s="1"/>
      <c r="JFK165" s="1"/>
      <c r="JFL165" s="1"/>
      <c r="JFM165" s="1"/>
      <c r="JFN165" s="1"/>
      <c r="JFO165" s="1"/>
      <c r="JFP165" s="1"/>
      <c r="JFQ165" s="1"/>
      <c r="JFR165" s="1"/>
      <c r="JFS165" s="1"/>
      <c r="JFT165" s="1"/>
      <c r="JFU165" s="1"/>
      <c r="JFV165" s="1"/>
      <c r="JFW165" s="1"/>
      <c r="JFX165" s="1"/>
      <c r="JFY165" s="1"/>
      <c r="JFZ165" s="1"/>
      <c r="JGA165" s="1"/>
      <c r="JGB165" s="1"/>
      <c r="JGC165" s="1"/>
      <c r="JGD165" s="1"/>
      <c r="JGE165" s="1"/>
      <c r="JGF165" s="1"/>
      <c r="JGG165" s="1"/>
      <c r="JGH165" s="1"/>
      <c r="JGI165" s="1"/>
      <c r="JGJ165" s="1"/>
      <c r="JGK165" s="1"/>
      <c r="JGL165" s="1"/>
      <c r="JGM165" s="1"/>
      <c r="JGN165" s="1"/>
      <c r="JGO165" s="1"/>
      <c r="JGP165" s="1"/>
      <c r="JGQ165" s="1"/>
      <c r="JGR165" s="1"/>
      <c r="JGS165" s="1"/>
      <c r="JGT165" s="1"/>
      <c r="JGU165" s="1"/>
      <c r="JGV165" s="1"/>
      <c r="JGW165" s="1"/>
      <c r="JGX165" s="1"/>
      <c r="JGY165" s="1"/>
      <c r="JGZ165" s="1"/>
      <c r="JHA165" s="1"/>
      <c r="JHB165" s="1"/>
      <c r="JHC165" s="1"/>
      <c r="JHD165" s="1"/>
      <c r="JHE165" s="1"/>
      <c r="JHF165" s="1"/>
      <c r="JHG165" s="1"/>
      <c r="JHH165" s="1"/>
      <c r="JHI165" s="1"/>
      <c r="JHJ165" s="1"/>
      <c r="JHK165" s="1"/>
      <c r="JHL165" s="1"/>
      <c r="JHM165" s="1"/>
      <c r="JHN165" s="1"/>
      <c r="JHO165" s="1"/>
      <c r="JHP165" s="1"/>
      <c r="JHQ165" s="1"/>
      <c r="JHR165" s="1"/>
      <c r="JHS165" s="1"/>
      <c r="JHT165" s="1"/>
      <c r="JHU165" s="1"/>
      <c r="JHV165" s="1"/>
      <c r="JHW165" s="1"/>
      <c r="JHX165" s="1"/>
      <c r="JHY165" s="1"/>
      <c r="JHZ165" s="1"/>
      <c r="JIA165" s="1"/>
      <c r="JIB165" s="1"/>
      <c r="JIC165" s="1"/>
      <c r="JID165" s="1"/>
      <c r="JIE165" s="1"/>
      <c r="JIF165" s="1"/>
      <c r="JIG165" s="1"/>
      <c r="JIH165" s="1"/>
      <c r="JII165" s="1"/>
      <c r="JIJ165" s="1"/>
      <c r="JIK165" s="1"/>
      <c r="JIL165" s="1"/>
      <c r="JIM165" s="1"/>
      <c r="JIN165" s="1"/>
      <c r="JIO165" s="1"/>
      <c r="JIP165" s="1"/>
      <c r="JIQ165" s="1"/>
      <c r="JIR165" s="1"/>
      <c r="JIS165" s="1"/>
      <c r="JIT165" s="1"/>
      <c r="JIU165" s="1"/>
      <c r="JIV165" s="1"/>
      <c r="JIW165" s="1"/>
      <c r="JIX165" s="1"/>
      <c r="JIY165" s="1"/>
      <c r="JIZ165" s="1"/>
      <c r="JJA165" s="1"/>
      <c r="JJB165" s="1"/>
      <c r="JJC165" s="1"/>
      <c r="JJD165" s="1"/>
      <c r="JJE165" s="1"/>
      <c r="JJF165" s="1"/>
      <c r="JJG165" s="1"/>
      <c r="JJH165" s="1"/>
      <c r="JJI165" s="1"/>
      <c r="JJJ165" s="1"/>
      <c r="JJK165" s="1"/>
      <c r="JJL165" s="1"/>
      <c r="JJM165" s="1"/>
      <c r="JJN165" s="1"/>
      <c r="JJO165" s="1"/>
      <c r="JJP165" s="1"/>
      <c r="JJQ165" s="1"/>
      <c r="JJR165" s="1"/>
      <c r="JJS165" s="1"/>
      <c r="JJT165" s="1"/>
      <c r="JJU165" s="1"/>
      <c r="JJV165" s="1"/>
      <c r="JJW165" s="1"/>
      <c r="JJX165" s="1"/>
      <c r="JJY165" s="1"/>
      <c r="JJZ165" s="1"/>
      <c r="JKA165" s="1"/>
      <c r="JKB165" s="1"/>
      <c r="JKC165" s="1"/>
      <c r="JKD165" s="1"/>
      <c r="JKE165" s="1"/>
      <c r="JKF165" s="1"/>
      <c r="JKG165" s="1"/>
      <c r="JKH165" s="1"/>
      <c r="JKI165" s="1"/>
      <c r="JKJ165" s="1"/>
      <c r="JKK165" s="1"/>
      <c r="JKL165" s="1"/>
      <c r="JKM165" s="1"/>
      <c r="JKN165" s="1"/>
      <c r="JKO165" s="1"/>
      <c r="JKP165" s="1"/>
      <c r="JKQ165" s="1"/>
      <c r="JKR165" s="1"/>
      <c r="JKS165" s="1"/>
      <c r="JKT165" s="1"/>
      <c r="JKU165" s="1"/>
      <c r="JKV165" s="1"/>
      <c r="JKW165" s="1"/>
      <c r="JKX165" s="1"/>
      <c r="JKY165" s="1"/>
      <c r="JKZ165" s="1"/>
      <c r="JLA165" s="1"/>
      <c r="JLB165" s="1"/>
      <c r="JLC165" s="1"/>
      <c r="JLD165" s="1"/>
      <c r="JLE165" s="1"/>
      <c r="JLF165" s="1"/>
      <c r="JLG165" s="1"/>
      <c r="JLH165" s="1"/>
      <c r="JLI165" s="1"/>
      <c r="JLJ165" s="1"/>
      <c r="JLK165" s="1"/>
      <c r="JLL165" s="1"/>
      <c r="JLM165" s="1"/>
      <c r="JLN165" s="1"/>
      <c r="JLO165" s="1"/>
      <c r="JLP165" s="1"/>
      <c r="JLQ165" s="1"/>
      <c r="JLR165" s="1"/>
      <c r="JLS165" s="1"/>
      <c r="JLT165" s="1"/>
      <c r="JLU165" s="1"/>
      <c r="JLV165" s="1"/>
      <c r="JLW165" s="1"/>
      <c r="JLX165" s="1"/>
      <c r="JLY165" s="1"/>
      <c r="JLZ165" s="1"/>
      <c r="JMA165" s="1"/>
      <c r="JMB165" s="1"/>
      <c r="JMC165" s="1"/>
      <c r="JMD165" s="1"/>
      <c r="JME165" s="1"/>
      <c r="JMF165" s="1"/>
      <c r="JMG165" s="1"/>
      <c r="JMH165" s="1"/>
      <c r="JMI165" s="1"/>
      <c r="JMJ165" s="1"/>
      <c r="JMK165" s="1"/>
      <c r="JML165" s="1"/>
      <c r="JMM165" s="1"/>
      <c r="JMN165" s="1"/>
      <c r="JMO165" s="1"/>
      <c r="JMP165" s="1"/>
      <c r="JMQ165" s="1"/>
      <c r="JMR165" s="1"/>
      <c r="JMS165" s="1"/>
      <c r="JMT165" s="1"/>
      <c r="JMU165" s="1"/>
      <c r="JMV165" s="1"/>
      <c r="JMW165" s="1"/>
      <c r="JMX165" s="1"/>
      <c r="JMY165" s="1"/>
      <c r="JMZ165" s="1"/>
      <c r="JNA165" s="1"/>
      <c r="JNB165" s="1"/>
      <c r="JNC165" s="1"/>
      <c r="JND165" s="1"/>
      <c r="JNE165" s="1"/>
      <c r="JNF165" s="1"/>
      <c r="JNG165" s="1"/>
      <c r="JNH165" s="1"/>
      <c r="JNI165" s="1"/>
      <c r="JNJ165" s="1"/>
      <c r="JNK165" s="1"/>
      <c r="JNL165" s="1"/>
      <c r="JNM165" s="1"/>
      <c r="JNN165" s="1"/>
      <c r="JNO165" s="1"/>
      <c r="JNP165" s="1"/>
      <c r="JNQ165" s="1"/>
      <c r="JNR165" s="1"/>
      <c r="JNS165" s="1"/>
      <c r="JNT165" s="1"/>
      <c r="JNU165" s="1"/>
      <c r="JNV165" s="1"/>
      <c r="JNW165" s="1"/>
      <c r="JNX165" s="1"/>
      <c r="JNY165" s="1"/>
      <c r="JNZ165" s="1"/>
      <c r="JOA165" s="1"/>
      <c r="JOB165" s="1"/>
      <c r="JOC165" s="1"/>
      <c r="JOD165" s="1"/>
      <c r="JOE165" s="1"/>
      <c r="JOF165" s="1"/>
      <c r="JOG165" s="1"/>
      <c r="JOH165" s="1"/>
      <c r="JOI165" s="1"/>
      <c r="JOJ165" s="1"/>
      <c r="JOK165" s="1"/>
      <c r="JOL165" s="1"/>
      <c r="JOM165" s="1"/>
      <c r="JON165" s="1"/>
      <c r="JOO165" s="1"/>
      <c r="JOP165" s="1"/>
      <c r="JOQ165" s="1"/>
      <c r="JOR165" s="1"/>
      <c r="JOS165" s="1"/>
      <c r="JOT165" s="1"/>
      <c r="JOU165" s="1"/>
      <c r="JOV165" s="1"/>
      <c r="JOW165" s="1"/>
      <c r="JOX165" s="1"/>
      <c r="JOY165" s="1"/>
      <c r="JOZ165" s="1"/>
      <c r="JPA165" s="1"/>
      <c r="JPB165" s="1"/>
      <c r="JPC165" s="1"/>
      <c r="JPD165" s="1"/>
      <c r="JPE165" s="1"/>
      <c r="JPF165" s="1"/>
      <c r="JPG165" s="1"/>
      <c r="JPH165" s="1"/>
      <c r="JPI165" s="1"/>
      <c r="JPJ165" s="1"/>
      <c r="JPK165" s="1"/>
      <c r="JPL165" s="1"/>
      <c r="JPM165" s="1"/>
      <c r="JPN165" s="1"/>
      <c r="JPO165" s="1"/>
      <c r="JPP165" s="1"/>
      <c r="JPQ165" s="1"/>
      <c r="JPR165" s="1"/>
      <c r="JPS165" s="1"/>
      <c r="JPT165" s="1"/>
      <c r="JPU165" s="1"/>
      <c r="JPV165" s="1"/>
      <c r="JPW165" s="1"/>
      <c r="JPX165" s="1"/>
      <c r="JPY165" s="1"/>
      <c r="JPZ165" s="1"/>
      <c r="JQA165" s="1"/>
      <c r="JQB165" s="1"/>
      <c r="JQC165" s="1"/>
      <c r="JQD165" s="1"/>
      <c r="JQE165" s="1"/>
      <c r="JQF165" s="1"/>
      <c r="JQG165" s="1"/>
      <c r="JQH165" s="1"/>
      <c r="JQI165" s="1"/>
      <c r="JQJ165" s="1"/>
      <c r="JQK165" s="1"/>
      <c r="JQL165" s="1"/>
      <c r="JQM165" s="1"/>
      <c r="JQN165" s="1"/>
      <c r="JQO165" s="1"/>
      <c r="JQP165" s="1"/>
      <c r="JQQ165" s="1"/>
      <c r="JQR165" s="1"/>
      <c r="JQS165" s="1"/>
      <c r="JQT165" s="1"/>
      <c r="JQU165" s="1"/>
      <c r="JQV165" s="1"/>
      <c r="JQW165" s="1"/>
      <c r="JQX165" s="1"/>
      <c r="JQY165" s="1"/>
      <c r="JQZ165" s="1"/>
      <c r="JRA165" s="1"/>
      <c r="JRB165" s="1"/>
      <c r="JRC165" s="1"/>
      <c r="JRD165" s="1"/>
      <c r="JRE165" s="1"/>
      <c r="JRF165" s="1"/>
      <c r="JRG165" s="1"/>
      <c r="JRH165" s="1"/>
      <c r="JRI165" s="1"/>
      <c r="JRJ165" s="1"/>
      <c r="JRK165" s="1"/>
      <c r="JRL165" s="1"/>
      <c r="JRM165" s="1"/>
      <c r="JRN165" s="1"/>
      <c r="JRO165" s="1"/>
      <c r="JRP165" s="1"/>
      <c r="JRQ165" s="1"/>
      <c r="JRR165" s="1"/>
      <c r="JRS165" s="1"/>
      <c r="JRT165" s="1"/>
      <c r="JRU165" s="1"/>
      <c r="JRV165" s="1"/>
      <c r="JRW165" s="1"/>
      <c r="JRX165" s="1"/>
      <c r="JRY165" s="1"/>
      <c r="JRZ165" s="1"/>
      <c r="JSA165" s="1"/>
      <c r="JSB165" s="1"/>
      <c r="JSC165" s="1"/>
      <c r="JSD165" s="1"/>
      <c r="JSE165" s="1"/>
      <c r="JSF165" s="1"/>
      <c r="JSG165" s="1"/>
      <c r="JSH165" s="1"/>
      <c r="JSI165" s="1"/>
      <c r="JSJ165" s="1"/>
      <c r="JSK165" s="1"/>
      <c r="JSL165" s="1"/>
      <c r="JSM165" s="1"/>
      <c r="JSN165" s="1"/>
      <c r="JSO165" s="1"/>
      <c r="JSP165" s="1"/>
      <c r="JSQ165" s="1"/>
      <c r="JSR165" s="1"/>
      <c r="JSS165" s="1"/>
      <c r="JST165" s="1"/>
      <c r="JSU165" s="1"/>
      <c r="JSV165" s="1"/>
      <c r="JSW165" s="1"/>
      <c r="JSX165" s="1"/>
      <c r="JSY165" s="1"/>
      <c r="JSZ165" s="1"/>
      <c r="JTA165" s="1"/>
      <c r="JTB165" s="1"/>
      <c r="JTC165" s="1"/>
      <c r="JTD165" s="1"/>
      <c r="JTE165" s="1"/>
      <c r="JTF165" s="1"/>
      <c r="JTG165" s="1"/>
      <c r="JTH165" s="1"/>
      <c r="JTI165" s="1"/>
      <c r="JTJ165" s="1"/>
      <c r="JTK165" s="1"/>
      <c r="JTL165" s="1"/>
      <c r="JTM165" s="1"/>
      <c r="JTN165" s="1"/>
      <c r="JTO165" s="1"/>
      <c r="JTP165" s="1"/>
      <c r="JTQ165" s="1"/>
      <c r="JTR165" s="1"/>
      <c r="JTS165" s="1"/>
      <c r="JTT165" s="1"/>
      <c r="JTU165" s="1"/>
      <c r="JTV165" s="1"/>
      <c r="JTW165" s="1"/>
      <c r="JTX165" s="1"/>
      <c r="JTY165" s="1"/>
      <c r="JTZ165" s="1"/>
      <c r="JUA165" s="1"/>
      <c r="JUB165" s="1"/>
      <c r="JUC165" s="1"/>
      <c r="JUD165" s="1"/>
      <c r="JUE165" s="1"/>
      <c r="JUF165" s="1"/>
      <c r="JUG165" s="1"/>
      <c r="JUH165" s="1"/>
      <c r="JUI165" s="1"/>
      <c r="JUJ165" s="1"/>
      <c r="JUK165" s="1"/>
      <c r="JUL165" s="1"/>
      <c r="JUM165" s="1"/>
      <c r="JUN165" s="1"/>
      <c r="JUO165" s="1"/>
      <c r="JUP165" s="1"/>
      <c r="JUQ165" s="1"/>
      <c r="JUR165" s="1"/>
      <c r="JUS165" s="1"/>
      <c r="JUT165" s="1"/>
      <c r="JUU165" s="1"/>
      <c r="JUV165" s="1"/>
      <c r="JUW165" s="1"/>
      <c r="JUX165" s="1"/>
      <c r="JUY165" s="1"/>
      <c r="JUZ165" s="1"/>
      <c r="JVA165" s="1"/>
      <c r="JVB165" s="1"/>
      <c r="JVC165" s="1"/>
      <c r="JVD165" s="1"/>
      <c r="JVE165" s="1"/>
      <c r="JVF165" s="1"/>
      <c r="JVG165" s="1"/>
      <c r="JVH165" s="1"/>
      <c r="JVI165" s="1"/>
      <c r="JVJ165" s="1"/>
      <c r="JVK165" s="1"/>
      <c r="JVL165" s="1"/>
      <c r="JVM165" s="1"/>
      <c r="JVN165" s="1"/>
      <c r="JVO165" s="1"/>
      <c r="JVP165" s="1"/>
      <c r="JVQ165" s="1"/>
      <c r="JVR165" s="1"/>
      <c r="JVS165" s="1"/>
      <c r="JVT165" s="1"/>
      <c r="JVU165" s="1"/>
      <c r="JVV165" s="1"/>
      <c r="JVW165" s="1"/>
      <c r="JVX165" s="1"/>
      <c r="JVY165" s="1"/>
      <c r="JVZ165" s="1"/>
      <c r="JWA165" s="1"/>
      <c r="JWB165" s="1"/>
      <c r="JWC165" s="1"/>
      <c r="JWD165" s="1"/>
      <c r="JWE165" s="1"/>
      <c r="JWF165" s="1"/>
      <c r="JWG165" s="1"/>
      <c r="JWH165" s="1"/>
      <c r="JWI165" s="1"/>
      <c r="JWJ165" s="1"/>
      <c r="JWK165" s="1"/>
      <c r="JWL165" s="1"/>
      <c r="JWM165" s="1"/>
      <c r="JWN165" s="1"/>
      <c r="JWO165" s="1"/>
      <c r="JWP165" s="1"/>
      <c r="JWQ165" s="1"/>
      <c r="JWR165" s="1"/>
      <c r="JWS165" s="1"/>
      <c r="JWT165" s="1"/>
      <c r="JWU165" s="1"/>
      <c r="JWV165" s="1"/>
      <c r="JWW165" s="1"/>
      <c r="JWX165" s="1"/>
      <c r="JWY165" s="1"/>
      <c r="JWZ165" s="1"/>
      <c r="JXA165" s="1"/>
      <c r="JXB165" s="1"/>
      <c r="JXC165" s="1"/>
      <c r="JXD165" s="1"/>
      <c r="JXE165" s="1"/>
      <c r="JXF165" s="1"/>
      <c r="JXG165" s="1"/>
      <c r="JXH165" s="1"/>
      <c r="JXI165" s="1"/>
      <c r="JXJ165" s="1"/>
      <c r="JXK165" s="1"/>
      <c r="JXL165" s="1"/>
      <c r="JXM165" s="1"/>
      <c r="JXN165" s="1"/>
      <c r="JXO165" s="1"/>
      <c r="JXP165" s="1"/>
      <c r="JXQ165" s="1"/>
      <c r="JXR165" s="1"/>
      <c r="JXS165" s="1"/>
      <c r="JXT165" s="1"/>
      <c r="JXU165" s="1"/>
      <c r="JXV165" s="1"/>
      <c r="JXW165" s="1"/>
      <c r="JXX165" s="1"/>
      <c r="JXY165" s="1"/>
      <c r="JXZ165" s="1"/>
      <c r="JYA165" s="1"/>
      <c r="JYB165" s="1"/>
      <c r="JYC165" s="1"/>
      <c r="JYD165" s="1"/>
      <c r="JYE165" s="1"/>
      <c r="JYF165" s="1"/>
      <c r="JYG165" s="1"/>
      <c r="JYH165" s="1"/>
      <c r="JYI165" s="1"/>
      <c r="JYJ165" s="1"/>
      <c r="JYK165" s="1"/>
      <c r="JYL165" s="1"/>
      <c r="JYM165" s="1"/>
      <c r="JYN165" s="1"/>
      <c r="JYO165" s="1"/>
      <c r="JYP165" s="1"/>
      <c r="JYQ165" s="1"/>
      <c r="JYR165" s="1"/>
      <c r="JYS165" s="1"/>
      <c r="JYT165" s="1"/>
      <c r="JYU165" s="1"/>
      <c r="JYV165" s="1"/>
      <c r="JYW165" s="1"/>
      <c r="JYX165" s="1"/>
      <c r="JYY165" s="1"/>
      <c r="JYZ165" s="1"/>
      <c r="JZA165" s="1"/>
      <c r="JZB165" s="1"/>
      <c r="JZC165" s="1"/>
      <c r="JZD165" s="1"/>
      <c r="JZE165" s="1"/>
      <c r="JZF165" s="1"/>
      <c r="JZG165" s="1"/>
      <c r="JZH165" s="1"/>
      <c r="JZI165" s="1"/>
      <c r="JZJ165" s="1"/>
      <c r="JZK165" s="1"/>
      <c r="JZL165" s="1"/>
      <c r="JZM165" s="1"/>
      <c r="JZN165" s="1"/>
      <c r="JZO165" s="1"/>
      <c r="JZP165" s="1"/>
      <c r="JZQ165" s="1"/>
      <c r="JZR165" s="1"/>
      <c r="JZS165" s="1"/>
      <c r="JZT165" s="1"/>
      <c r="JZU165" s="1"/>
      <c r="JZV165" s="1"/>
      <c r="JZW165" s="1"/>
      <c r="JZX165" s="1"/>
      <c r="JZY165" s="1"/>
      <c r="JZZ165" s="1"/>
      <c r="KAA165" s="1"/>
      <c r="KAB165" s="1"/>
      <c r="KAC165" s="1"/>
      <c r="KAD165" s="1"/>
      <c r="KAE165" s="1"/>
      <c r="KAF165" s="1"/>
      <c r="KAG165" s="1"/>
      <c r="KAH165" s="1"/>
      <c r="KAI165" s="1"/>
      <c r="KAJ165" s="1"/>
      <c r="KAK165" s="1"/>
      <c r="KAL165" s="1"/>
      <c r="KAM165" s="1"/>
      <c r="KAN165" s="1"/>
      <c r="KAO165" s="1"/>
      <c r="KAP165" s="1"/>
      <c r="KAQ165" s="1"/>
      <c r="KAR165" s="1"/>
      <c r="KAS165" s="1"/>
      <c r="KAT165" s="1"/>
      <c r="KAU165" s="1"/>
      <c r="KAV165" s="1"/>
      <c r="KAW165" s="1"/>
      <c r="KAX165" s="1"/>
      <c r="KAY165" s="1"/>
      <c r="KAZ165" s="1"/>
      <c r="KBA165" s="1"/>
      <c r="KBB165" s="1"/>
      <c r="KBC165" s="1"/>
      <c r="KBD165" s="1"/>
      <c r="KBE165" s="1"/>
      <c r="KBF165" s="1"/>
      <c r="KBG165" s="1"/>
      <c r="KBH165" s="1"/>
      <c r="KBI165" s="1"/>
      <c r="KBJ165" s="1"/>
      <c r="KBK165" s="1"/>
      <c r="KBL165" s="1"/>
      <c r="KBM165" s="1"/>
      <c r="KBN165" s="1"/>
      <c r="KBO165" s="1"/>
      <c r="KBP165" s="1"/>
      <c r="KBQ165" s="1"/>
      <c r="KBR165" s="1"/>
      <c r="KBS165" s="1"/>
      <c r="KBT165" s="1"/>
      <c r="KBU165" s="1"/>
      <c r="KBV165" s="1"/>
      <c r="KBW165" s="1"/>
      <c r="KBX165" s="1"/>
      <c r="KBY165" s="1"/>
      <c r="KBZ165" s="1"/>
      <c r="KCA165" s="1"/>
      <c r="KCB165" s="1"/>
      <c r="KCC165" s="1"/>
      <c r="KCD165" s="1"/>
      <c r="KCE165" s="1"/>
      <c r="KCF165" s="1"/>
      <c r="KCG165" s="1"/>
      <c r="KCH165" s="1"/>
      <c r="KCI165" s="1"/>
      <c r="KCJ165" s="1"/>
      <c r="KCK165" s="1"/>
      <c r="KCL165" s="1"/>
      <c r="KCM165" s="1"/>
      <c r="KCN165" s="1"/>
      <c r="KCO165" s="1"/>
      <c r="KCP165" s="1"/>
      <c r="KCQ165" s="1"/>
      <c r="KCR165" s="1"/>
      <c r="KCS165" s="1"/>
      <c r="KCT165" s="1"/>
      <c r="KCU165" s="1"/>
      <c r="KCV165" s="1"/>
      <c r="KCW165" s="1"/>
      <c r="KCX165" s="1"/>
      <c r="KCY165" s="1"/>
      <c r="KCZ165" s="1"/>
      <c r="KDA165" s="1"/>
      <c r="KDB165" s="1"/>
      <c r="KDC165" s="1"/>
      <c r="KDD165" s="1"/>
      <c r="KDE165" s="1"/>
      <c r="KDF165" s="1"/>
      <c r="KDG165" s="1"/>
      <c r="KDH165" s="1"/>
      <c r="KDI165" s="1"/>
      <c r="KDJ165" s="1"/>
      <c r="KDK165" s="1"/>
      <c r="KDL165" s="1"/>
      <c r="KDM165" s="1"/>
      <c r="KDN165" s="1"/>
      <c r="KDO165" s="1"/>
      <c r="KDP165" s="1"/>
      <c r="KDQ165" s="1"/>
      <c r="KDR165" s="1"/>
      <c r="KDS165" s="1"/>
      <c r="KDT165" s="1"/>
      <c r="KDU165" s="1"/>
      <c r="KDV165" s="1"/>
      <c r="KDW165" s="1"/>
      <c r="KDX165" s="1"/>
      <c r="KDY165" s="1"/>
      <c r="KDZ165" s="1"/>
      <c r="KEA165" s="1"/>
      <c r="KEB165" s="1"/>
      <c r="KEC165" s="1"/>
      <c r="KED165" s="1"/>
      <c r="KEE165" s="1"/>
      <c r="KEF165" s="1"/>
      <c r="KEG165" s="1"/>
      <c r="KEH165" s="1"/>
      <c r="KEI165" s="1"/>
      <c r="KEJ165" s="1"/>
      <c r="KEK165" s="1"/>
      <c r="KEL165" s="1"/>
      <c r="KEM165" s="1"/>
      <c r="KEN165" s="1"/>
      <c r="KEO165" s="1"/>
      <c r="KEP165" s="1"/>
      <c r="KEQ165" s="1"/>
      <c r="KER165" s="1"/>
      <c r="KES165" s="1"/>
      <c r="KET165" s="1"/>
      <c r="KEU165" s="1"/>
      <c r="KEV165" s="1"/>
      <c r="KEW165" s="1"/>
      <c r="KEX165" s="1"/>
      <c r="KEY165" s="1"/>
      <c r="KEZ165" s="1"/>
      <c r="KFA165" s="1"/>
      <c r="KFB165" s="1"/>
      <c r="KFC165" s="1"/>
      <c r="KFD165" s="1"/>
      <c r="KFE165" s="1"/>
      <c r="KFF165" s="1"/>
      <c r="KFG165" s="1"/>
      <c r="KFH165" s="1"/>
      <c r="KFI165" s="1"/>
      <c r="KFJ165" s="1"/>
      <c r="KFK165" s="1"/>
      <c r="KFL165" s="1"/>
      <c r="KFM165" s="1"/>
      <c r="KFN165" s="1"/>
      <c r="KFO165" s="1"/>
      <c r="KFP165" s="1"/>
      <c r="KFQ165" s="1"/>
      <c r="KFR165" s="1"/>
      <c r="KFS165" s="1"/>
      <c r="KFT165" s="1"/>
      <c r="KFU165" s="1"/>
      <c r="KFV165" s="1"/>
      <c r="KFW165" s="1"/>
      <c r="KFX165" s="1"/>
      <c r="KFY165" s="1"/>
      <c r="KFZ165" s="1"/>
      <c r="KGA165" s="1"/>
      <c r="KGB165" s="1"/>
      <c r="KGC165" s="1"/>
      <c r="KGD165" s="1"/>
      <c r="KGE165" s="1"/>
      <c r="KGF165" s="1"/>
      <c r="KGG165" s="1"/>
      <c r="KGH165" s="1"/>
      <c r="KGI165" s="1"/>
      <c r="KGJ165" s="1"/>
      <c r="KGK165" s="1"/>
      <c r="KGL165" s="1"/>
      <c r="KGM165" s="1"/>
      <c r="KGN165" s="1"/>
      <c r="KGO165" s="1"/>
      <c r="KGP165" s="1"/>
      <c r="KGQ165" s="1"/>
      <c r="KGR165" s="1"/>
      <c r="KGS165" s="1"/>
      <c r="KGT165" s="1"/>
      <c r="KGU165" s="1"/>
      <c r="KGV165" s="1"/>
      <c r="KGW165" s="1"/>
      <c r="KGX165" s="1"/>
      <c r="KGY165" s="1"/>
      <c r="KGZ165" s="1"/>
      <c r="KHA165" s="1"/>
      <c r="KHB165" s="1"/>
      <c r="KHC165" s="1"/>
      <c r="KHD165" s="1"/>
      <c r="KHE165" s="1"/>
      <c r="KHF165" s="1"/>
      <c r="KHG165" s="1"/>
      <c r="KHH165" s="1"/>
      <c r="KHI165" s="1"/>
      <c r="KHJ165" s="1"/>
      <c r="KHK165" s="1"/>
      <c r="KHL165" s="1"/>
      <c r="KHM165" s="1"/>
      <c r="KHN165" s="1"/>
      <c r="KHO165" s="1"/>
      <c r="KHP165" s="1"/>
      <c r="KHQ165" s="1"/>
      <c r="KHR165" s="1"/>
      <c r="KHS165" s="1"/>
      <c r="KHT165" s="1"/>
      <c r="KHU165" s="1"/>
      <c r="KHV165" s="1"/>
      <c r="KHW165" s="1"/>
      <c r="KHX165" s="1"/>
      <c r="KHY165" s="1"/>
      <c r="KHZ165" s="1"/>
      <c r="KIA165" s="1"/>
      <c r="KIB165" s="1"/>
      <c r="KIC165" s="1"/>
      <c r="KID165" s="1"/>
      <c r="KIE165" s="1"/>
      <c r="KIF165" s="1"/>
      <c r="KIG165" s="1"/>
      <c r="KIH165" s="1"/>
      <c r="KII165" s="1"/>
      <c r="KIJ165" s="1"/>
      <c r="KIK165" s="1"/>
      <c r="KIL165" s="1"/>
      <c r="KIM165" s="1"/>
      <c r="KIN165" s="1"/>
      <c r="KIO165" s="1"/>
      <c r="KIP165" s="1"/>
      <c r="KIQ165" s="1"/>
      <c r="KIR165" s="1"/>
      <c r="KIS165" s="1"/>
      <c r="KIT165" s="1"/>
      <c r="KIU165" s="1"/>
      <c r="KIV165" s="1"/>
      <c r="KIW165" s="1"/>
      <c r="KIX165" s="1"/>
      <c r="KIY165" s="1"/>
      <c r="KIZ165" s="1"/>
      <c r="KJA165" s="1"/>
      <c r="KJB165" s="1"/>
      <c r="KJC165" s="1"/>
      <c r="KJD165" s="1"/>
      <c r="KJE165" s="1"/>
      <c r="KJF165" s="1"/>
      <c r="KJG165" s="1"/>
      <c r="KJH165" s="1"/>
      <c r="KJI165" s="1"/>
      <c r="KJJ165" s="1"/>
      <c r="KJK165" s="1"/>
      <c r="KJL165" s="1"/>
      <c r="KJM165" s="1"/>
      <c r="KJN165" s="1"/>
      <c r="KJO165" s="1"/>
      <c r="KJP165" s="1"/>
      <c r="KJQ165" s="1"/>
      <c r="KJR165" s="1"/>
      <c r="KJS165" s="1"/>
      <c r="KJT165" s="1"/>
      <c r="KJU165" s="1"/>
      <c r="KJV165" s="1"/>
      <c r="KJW165" s="1"/>
      <c r="KJX165" s="1"/>
      <c r="KJY165" s="1"/>
      <c r="KJZ165" s="1"/>
      <c r="KKA165" s="1"/>
      <c r="KKB165" s="1"/>
      <c r="KKC165" s="1"/>
      <c r="KKD165" s="1"/>
      <c r="KKE165" s="1"/>
      <c r="KKF165" s="1"/>
      <c r="KKG165" s="1"/>
      <c r="KKH165" s="1"/>
      <c r="KKI165" s="1"/>
      <c r="KKJ165" s="1"/>
      <c r="KKK165" s="1"/>
      <c r="KKL165" s="1"/>
      <c r="KKM165" s="1"/>
      <c r="KKN165" s="1"/>
      <c r="KKO165" s="1"/>
      <c r="KKP165" s="1"/>
      <c r="KKQ165" s="1"/>
      <c r="KKR165" s="1"/>
      <c r="KKS165" s="1"/>
      <c r="KKT165" s="1"/>
      <c r="KKU165" s="1"/>
      <c r="KKV165" s="1"/>
      <c r="KKW165" s="1"/>
      <c r="KKX165" s="1"/>
      <c r="KKY165" s="1"/>
      <c r="KKZ165" s="1"/>
      <c r="KLA165" s="1"/>
      <c r="KLB165" s="1"/>
      <c r="KLC165" s="1"/>
      <c r="KLD165" s="1"/>
      <c r="KLE165" s="1"/>
      <c r="KLF165" s="1"/>
      <c r="KLG165" s="1"/>
      <c r="KLH165" s="1"/>
      <c r="KLI165" s="1"/>
      <c r="KLJ165" s="1"/>
      <c r="KLK165" s="1"/>
      <c r="KLL165" s="1"/>
      <c r="KLM165" s="1"/>
      <c r="KLN165" s="1"/>
      <c r="KLO165" s="1"/>
      <c r="KLP165" s="1"/>
      <c r="KLQ165" s="1"/>
      <c r="KLR165" s="1"/>
      <c r="KLS165" s="1"/>
      <c r="KLT165" s="1"/>
      <c r="KLU165" s="1"/>
      <c r="KLV165" s="1"/>
      <c r="KLW165" s="1"/>
      <c r="KLX165" s="1"/>
      <c r="KLY165" s="1"/>
      <c r="KLZ165" s="1"/>
      <c r="KMA165" s="1"/>
      <c r="KMB165" s="1"/>
      <c r="KMC165" s="1"/>
      <c r="KMD165" s="1"/>
      <c r="KME165" s="1"/>
      <c r="KMF165" s="1"/>
      <c r="KMG165" s="1"/>
      <c r="KMH165" s="1"/>
      <c r="KMI165" s="1"/>
      <c r="KMJ165" s="1"/>
      <c r="KMK165" s="1"/>
      <c r="KML165" s="1"/>
      <c r="KMM165" s="1"/>
      <c r="KMN165" s="1"/>
      <c r="KMO165" s="1"/>
      <c r="KMP165" s="1"/>
      <c r="KMQ165" s="1"/>
      <c r="KMR165" s="1"/>
      <c r="KMS165" s="1"/>
      <c r="KMT165" s="1"/>
      <c r="KMU165" s="1"/>
      <c r="KMV165" s="1"/>
      <c r="KMW165" s="1"/>
      <c r="KMX165" s="1"/>
      <c r="KMY165" s="1"/>
      <c r="KMZ165" s="1"/>
      <c r="KNA165" s="1"/>
      <c r="KNB165" s="1"/>
      <c r="KNC165" s="1"/>
      <c r="KND165" s="1"/>
      <c r="KNE165" s="1"/>
      <c r="KNF165" s="1"/>
      <c r="KNG165" s="1"/>
      <c r="KNH165" s="1"/>
      <c r="KNI165" s="1"/>
      <c r="KNJ165" s="1"/>
      <c r="KNK165" s="1"/>
      <c r="KNL165" s="1"/>
      <c r="KNM165" s="1"/>
      <c r="KNN165" s="1"/>
      <c r="KNO165" s="1"/>
      <c r="KNP165" s="1"/>
      <c r="KNQ165" s="1"/>
      <c r="KNR165" s="1"/>
      <c r="KNS165" s="1"/>
      <c r="KNT165" s="1"/>
      <c r="KNU165" s="1"/>
      <c r="KNV165" s="1"/>
      <c r="KNW165" s="1"/>
      <c r="KNX165" s="1"/>
      <c r="KNY165" s="1"/>
      <c r="KNZ165" s="1"/>
      <c r="KOA165" s="1"/>
      <c r="KOB165" s="1"/>
      <c r="KOC165" s="1"/>
      <c r="KOD165" s="1"/>
      <c r="KOE165" s="1"/>
      <c r="KOF165" s="1"/>
      <c r="KOG165" s="1"/>
      <c r="KOH165" s="1"/>
      <c r="KOI165" s="1"/>
      <c r="KOJ165" s="1"/>
      <c r="KOK165" s="1"/>
      <c r="KOL165" s="1"/>
      <c r="KOM165" s="1"/>
      <c r="KON165" s="1"/>
      <c r="KOO165" s="1"/>
      <c r="KOP165" s="1"/>
      <c r="KOQ165" s="1"/>
      <c r="KOR165" s="1"/>
      <c r="KOS165" s="1"/>
      <c r="KOT165" s="1"/>
      <c r="KOU165" s="1"/>
      <c r="KOV165" s="1"/>
      <c r="KOW165" s="1"/>
      <c r="KOX165" s="1"/>
      <c r="KOY165" s="1"/>
      <c r="KOZ165" s="1"/>
      <c r="KPA165" s="1"/>
      <c r="KPB165" s="1"/>
      <c r="KPC165" s="1"/>
      <c r="KPD165" s="1"/>
      <c r="KPE165" s="1"/>
      <c r="KPF165" s="1"/>
      <c r="KPG165" s="1"/>
      <c r="KPH165" s="1"/>
      <c r="KPI165" s="1"/>
      <c r="KPJ165" s="1"/>
      <c r="KPK165" s="1"/>
      <c r="KPL165" s="1"/>
      <c r="KPM165" s="1"/>
      <c r="KPN165" s="1"/>
      <c r="KPO165" s="1"/>
      <c r="KPP165" s="1"/>
      <c r="KPQ165" s="1"/>
      <c r="KPR165" s="1"/>
      <c r="KPS165" s="1"/>
      <c r="KPT165" s="1"/>
      <c r="KPU165" s="1"/>
      <c r="KPV165" s="1"/>
      <c r="KPW165" s="1"/>
      <c r="KPX165" s="1"/>
      <c r="KPY165" s="1"/>
      <c r="KPZ165" s="1"/>
      <c r="KQA165" s="1"/>
      <c r="KQB165" s="1"/>
      <c r="KQC165" s="1"/>
      <c r="KQD165" s="1"/>
      <c r="KQE165" s="1"/>
      <c r="KQF165" s="1"/>
      <c r="KQG165" s="1"/>
      <c r="KQH165" s="1"/>
      <c r="KQI165" s="1"/>
      <c r="KQJ165" s="1"/>
      <c r="KQK165" s="1"/>
      <c r="KQL165" s="1"/>
      <c r="KQM165" s="1"/>
      <c r="KQN165" s="1"/>
      <c r="KQO165" s="1"/>
      <c r="KQP165" s="1"/>
      <c r="KQQ165" s="1"/>
      <c r="KQR165" s="1"/>
      <c r="KQS165" s="1"/>
      <c r="KQT165" s="1"/>
      <c r="KQU165" s="1"/>
      <c r="KQV165" s="1"/>
      <c r="KQW165" s="1"/>
      <c r="KQX165" s="1"/>
      <c r="KQY165" s="1"/>
      <c r="KQZ165" s="1"/>
      <c r="KRA165" s="1"/>
      <c r="KRB165" s="1"/>
      <c r="KRC165" s="1"/>
      <c r="KRD165" s="1"/>
      <c r="KRE165" s="1"/>
      <c r="KRF165" s="1"/>
      <c r="KRG165" s="1"/>
      <c r="KRH165" s="1"/>
      <c r="KRI165" s="1"/>
      <c r="KRJ165" s="1"/>
      <c r="KRK165" s="1"/>
      <c r="KRL165" s="1"/>
      <c r="KRM165" s="1"/>
      <c r="KRN165" s="1"/>
      <c r="KRO165" s="1"/>
      <c r="KRP165" s="1"/>
      <c r="KRQ165" s="1"/>
      <c r="KRR165" s="1"/>
      <c r="KRS165" s="1"/>
      <c r="KRT165" s="1"/>
      <c r="KRU165" s="1"/>
      <c r="KRV165" s="1"/>
      <c r="KRW165" s="1"/>
      <c r="KRX165" s="1"/>
      <c r="KRY165" s="1"/>
      <c r="KRZ165" s="1"/>
      <c r="KSA165" s="1"/>
      <c r="KSB165" s="1"/>
      <c r="KSC165" s="1"/>
      <c r="KSD165" s="1"/>
      <c r="KSE165" s="1"/>
      <c r="KSF165" s="1"/>
      <c r="KSG165" s="1"/>
      <c r="KSH165" s="1"/>
      <c r="KSI165" s="1"/>
      <c r="KSJ165" s="1"/>
      <c r="KSK165" s="1"/>
      <c r="KSL165" s="1"/>
      <c r="KSM165" s="1"/>
      <c r="KSN165" s="1"/>
      <c r="KSO165" s="1"/>
      <c r="KSP165" s="1"/>
      <c r="KSQ165" s="1"/>
      <c r="KSR165" s="1"/>
      <c r="KSS165" s="1"/>
      <c r="KST165" s="1"/>
      <c r="KSU165" s="1"/>
      <c r="KSV165" s="1"/>
      <c r="KSW165" s="1"/>
      <c r="KSX165" s="1"/>
      <c r="KSY165" s="1"/>
      <c r="KSZ165" s="1"/>
      <c r="KTA165" s="1"/>
      <c r="KTB165" s="1"/>
      <c r="KTC165" s="1"/>
      <c r="KTD165" s="1"/>
      <c r="KTE165" s="1"/>
      <c r="KTF165" s="1"/>
      <c r="KTG165" s="1"/>
      <c r="KTH165" s="1"/>
      <c r="KTI165" s="1"/>
      <c r="KTJ165" s="1"/>
      <c r="KTK165" s="1"/>
      <c r="KTL165" s="1"/>
      <c r="KTM165" s="1"/>
      <c r="KTN165" s="1"/>
      <c r="KTO165" s="1"/>
      <c r="KTP165" s="1"/>
      <c r="KTQ165" s="1"/>
      <c r="KTR165" s="1"/>
      <c r="KTS165" s="1"/>
      <c r="KTT165" s="1"/>
      <c r="KTU165" s="1"/>
      <c r="KTV165" s="1"/>
      <c r="KTW165" s="1"/>
      <c r="KTX165" s="1"/>
      <c r="KTY165" s="1"/>
      <c r="KTZ165" s="1"/>
      <c r="KUA165" s="1"/>
      <c r="KUB165" s="1"/>
      <c r="KUC165" s="1"/>
      <c r="KUD165" s="1"/>
      <c r="KUE165" s="1"/>
      <c r="KUF165" s="1"/>
      <c r="KUG165" s="1"/>
      <c r="KUH165" s="1"/>
      <c r="KUI165" s="1"/>
      <c r="KUJ165" s="1"/>
      <c r="KUK165" s="1"/>
      <c r="KUL165" s="1"/>
      <c r="KUM165" s="1"/>
      <c r="KUN165" s="1"/>
      <c r="KUO165" s="1"/>
      <c r="KUP165" s="1"/>
      <c r="KUQ165" s="1"/>
      <c r="KUR165" s="1"/>
      <c r="KUS165" s="1"/>
      <c r="KUT165" s="1"/>
      <c r="KUU165" s="1"/>
      <c r="KUV165" s="1"/>
      <c r="KUW165" s="1"/>
      <c r="KUX165" s="1"/>
      <c r="KUY165" s="1"/>
      <c r="KUZ165" s="1"/>
      <c r="KVA165" s="1"/>
      <c r="KVB165" s="1"/>
      <c r="KVC165" s="1"/>
      <c r="KVD165" s="1"/>
      <c r="KVE165" s="1"/>
      <c r="KVF165" s="1"/>
      <c r="KVG165" s="1"/>
      <c r="KVH165" s="1"/>
      <c r="KVI165" s="1"/>
      <c r="KVJ165" s="1"/>
      <c r="KVK165" s="1"/>
      <c r="KVL165" s="1"/>
      <c r="KVM165" s="1"/>
      <c r="KVN165" s="1"/>
      <c r="KVO165" s="1"/>
      <c r="KVP165" s="1"/>
      <c r="KVQ165" s="1"/>
      <c r="KVR165" s="1"/>
      <c r="KVS165" s="1"/>
      <c r="KVT165" s="1"/>
      <c r="KVU165" s="1"/>
      <c r="KVV165" s="1"/>
      <c r="KVW165" s="1"/>
      <c r="KVX165" s="1"/>
      <c r="KVY165" s="1"/>
      <c r="KVZ165" s="1"/>
      <c r="KWA165" s="1"/>
      <c r="KWB165" s="1"/>
      <c r="KWC165" s="1"/>
      <c r="KWD165" s="1"/>
      <c r="KWE165" s="1"/>
      <c r="KWF165" s="1"/>
      <c r="KWG165" s="1"/>
      <c r="KWH165" s="1"/>
      <c r="KWI165" s="1"/>
      <c r="KWJ165" s="1"/>
      <c r="KWK165" s="1"/>
      <c r="KWL165" s="1"/>
      <c r="KWM165" s="1"/>
      <c r="KWN165" s="1"/>
      <c r="KWO165" s="1"/>
      <c r="KWP165" s="1"/>
      <c r="KWQ165" s="1"/>
      <c r="KWR165" s="1"/>
      <c r="KWS165" s="1"/>
      <c r="KWT165" s="1"/>
      <c r="KWU165" s="1"/>
      <c r="KWV165" s="1"/>
      <c r="KWW165" s="1"/>
      <c r="KWX165" s="1"/>
      <c r="KWY165" s="1"/>
      <c r="KWZ165" s="1"/>
      <c r="KXA165" s="1"/>
      <c r="KXB165" s="1"/>
      <c r="KXC165" s="1"/>
      <c r="KXD165" s="1"/>
      <c r="KXE165" s="1"/>
      <c r="KXF165" s="1"/>
      <c r="KXG165" s="1"/>
      <c r="KXH165" s="1"/>
      <c r="KXI165" s="1"/>
      <c r="KXJ165" s="1"/>
      <c r="KXK165" s="1"/>
      <c r="KXL165" s="1"/>
      <c r="KXM165" s="1"/>
      <c r="KXN165" s="1"/>
      <c r="KXO165" s="1"/>
      <c r="KXP165" s="1"/>
      <c r="KXQ165" s="1"/>
      <c r="KXR165" s="1"/>
      <c r="KXS165" s="1"/>
      <c r="KXT165" s="1"/>
      <c r="KXU165" s="1"/>
      <c r="KXV165" s="1"/>
      <c r="KXW165" s="1"/>
      <c r="KXX165" s="1"/>
      <c r="KXY165" s="1"/>
      <c r="KXZ165" s="1"/>
      <c r="KYA165" s="1"/>
      <c r="KYB165" s="1"/>
      <c r="KYC165" s="1"/>
      <c r="KYD165" s="1"/>
      <c r="KYE165" s="1"/>
      <c r="KYF165" s="1"/>
      <c r="KYG165" s="1"/>
      <c r="KYH165" s="1"/>
      <c r="KYI165" s="1"/>
      <c r="KYJ165" s="1"/>
      <c r="KYK165" s="1"/>
      <c r="KYL165" s="1"/>
      <c r="KYM165" s="1"/>
      <c r="KYN165" s="1"/>
      <c r="KYO165" s="1"/>
      <c r="KYP165" s="1"/>
      <c r="KYQ165" s="1"/>
      <c r="KYR165" s="1"/>
      <c r="KYS165" s="1"/>
      <c r="KYT165" s="1"/>
      <c r="KYU165" s="1"/>
      <c r="KYV165" s="1"/>
      <c r="KYW165" s="1"/>
      <c r="KYX165" s="1"/>
      <c r="KYY165" s="1"/>
      <c r="KYZ165" s="1"/>
      <c r="KZA165" s="1"/>
      <c r="KZB165" s="1"/>
      <c r="KZC165" s="1"/>
      <c r="KZD165" s="1"/>
      <c r="KZE165" s="1"/>
      <c r="KZF165" s="1"/>
      <c r="KZG165" s="1"/>
      <c r="KZH165" s="1"/>
      <c r="KZI165" s="1"/>
      <c r="KZJ165" s="1"/>
      <c r="KZK165" s="1"/>
      <c r="KZL165" s="1"/>
      <c r="KZM165" s="1"/>
      <c r="KZN165" s="1"/>
      <c r="KZO165" s="1"/>
      <c r="KZP165" s="1"/>
      <c r="KZQ165" s="1"/>
      <c r="KZR165" s="1"/>
      <c r="KZS165" s="1"/>
      <c r="KZT165" s="1"/>
      <c r="KZU165" s="1"/>
      <c r="KZV165" s="1"/>
      <c r="KZW165" s="1"/>
      <c r="KZX165" s="1"/>
      <c r="KZY165" s="1"/>
      <c r="KZZ165" s="1"/>
      <c r="LAA165" s="1"/>
      <c r="LAB165" s="1"/>
      <c r="LAC165" s="1"/>
      <c r="LAD165" s="1"/>
      <c r="LAE165" s="1"/>
      <c r="LAF165" s="1"/>
      <c r="LAG165" s="1"/>
      <c r="LAH165" s="1"/>
      <c r="LAI165" s="1"/>
      <c r="LAJ165" s="1"/>
      <c r="LAK165" s="1"/>
      <c r="LAL165" s="1"/>
      <c r="LAM165" s="1"/>
      <c r="LAN165" s="1"/>
      <c r="LAO165" s="1"/>
      <c r="LAP165" s="1"/>
      <c r="LAQ165" s="1"/>
      <c r="LAR165" s="1"/>
      <c r="LAS165" s="1"/>
      <c r="LAT165" s="1"/>
      <c r="LAU165" s="1"/>
      <c r="LAV165" s="1"/>
      <c r="LAW165" s="1"/>
      <c r="LAX165" s="1"/>
      <c r="LAY165" s="1"/>
      <c r="LAZ165" s="1"/>
      <c r="LBA165" s="1"/>
      <c r="LBB165" s="1"/>
      <c r="LBC165" s="1"/>
      <c r="LBD165" s="1"/>
      <c r="LBE165" s="1"/>
      <c r="LBF165" s="1"/>
      <c r="LBG165" s="1"/>
      <c r="LBH165" s="1"/>
      <c r="LBI165" s="1"/>
      <c r="LBJ165" s="1"/>
      <c r="LBK165" s="1"/>
      <c r="LBL165" s="1"/>
      <c r="LBM165" s="1"/>
      <c r="LBN165" s="1"/>
      <c r="LBO165" s="1"/>
      <c r="LBP165" s="1"/>
      <c r="LBQ165" s="1"/>
      <c r="LBR165" s="1"/>
      <c r="LBS165" s="1"/>
      <c r="LBT165" s="1"/>
      <c r="LBU165" s="1"/>
      <c r="LBV165" s="1"/>
      <c r="LBW165" s="1"/>
      <c r="LBX165" s="1"/>
      <c r="LBY165" s="1"/>
      <c r="LBZ165" s="1"/>
      <c r="LCA165" s="1"/>
      <c r="LCB165" s="1"/>
      <c r="LCC165" s="1"/>
      <c r="LCD165" s="1"/>
      <c r="LCE165" s="1"/>
      <c r="LCF165" s="1"/>
      <c r="LCG165" s="1"/>
      <c r="LCH165" s="1"/>
      <c r="LCI165" s="1"/>
      <c r="LCJ165" s="1"/>
      <c r="LCK165" s="1"/>
      <c r="LCL165" s="1"/>
      <c r="LCM165" s="1"/>
      <c r="LCN165" s="1"/>
      <c r="LCO165" s="1"/>
      <c r="LCP165" s="1"/>
      <c r="LCQ165" s="1"/>
      <c r="LCR165" s="1"/>
      <c r="LCS165" s="1"/>
      <c r="LCT165" s="1"/>
      <c r="LCU165" s="1"/>
      <c r="LCV165" s="1"/>
      <c r="LCW165" s="1"/>
      <c r="LCX165" s="1"/>
      <c r="LCY165" s="1"/>
      <c r="LCZ165" s="1"/>
      <c r="LDA165" s="1"/>
      <c r="LDB165" s="1"/>
      <c r="LDC165" s="1"/>
      <c r="LDD165" s="1"/>
      <c r="LDE165" s="1"/>
      <c r="LDF165" s="1"/>
      <c r="LDG165" s="1"/>
      <c r="LDH165" s="1"/>
      <c r="LDI165" s="1"/>
      <c r="LDJ165" s="1"/>
      <c r="LDK165" s="1"/>
      <c r="LDL165" s="1"/>
      <c r="LDM165" s="1"/>
      <c r="LDN165" s="1"/>
      <c r="LDO165" s="1"/>
      <c r="LDP165" s="1"/>
      <c r="LDQ165" s="1"/>
      <c r="LDR165" s="1"/>
      <c r="LDS165" s="1"/>
      <c r="LDT165" s="1"/>
      <c r="LDU165" s="1"/>
      <c r="LDV165" s="1"/>
      <c r="LDW165" s="1"/>
      <c r="LDX165" s="1"/>
      <c r="LDY165" s="1"/>
      <c r="LDZ165" s="1"/>
      <c r="LEA165" s="1"/>
      <c r="LEB165" s="1"/>
      <c r="LEC165" s="1"/>
      <c r="LED165" s="1"/>
      <c r="LEE165" s="1"/>
      <c r="LEF165" s="1"/>
      <c r="LEG165" s="1"/>
      <c r="LEH165" s="1"/>
      <c r="LEI165" s="1"/>
      <c r="LEJ165" s="1"/>
      <c r="LEK165" s="1"/>
      <c r="LEL165" s="1"/>
      <c r="LEM165" s="1"/>
      <c r="LEN165" s="1"/>
      <c r="LEO165" s="1"/>
      <c r="LEP165" s="1"/>
      <c r="LEQ165" s="1"/>
      <c r="LER165" s="1"/>
      <c r="LES165" s="1"/>
      <c r="LET165" s="1"/>
      <c r="LEU165" s="1"/>
      <c r="LEV165" s="1"/>
      <c r="LEW165" s="1"/>
      <c r="LEX165" s="1"/>
      <c r="LEY165" s="1"/>
      <c r="LEZ165" s="1"/>
      <c r="LFA165" s="1"/>
      <c r="LFB165" s="1"/>
      <c r="LFC165" s="1"/>
      <c r="LFD165" s="1"/>
      <c r="LFE165" s="1"/>
      <c r="LFF165" s="1"/>
      <c r="LFG165" s="1"/>
      <c r="LFH165" s="1"/>
      <c r="LFI165" s="1"/>
      <c r="LFJ165" s="1"/>
      <c r="LFK165" s="1"/>
      <c r="LFL165" s="1"/>
      <c r="LFM165" s="1"/>
      <c r="LFN165" s="1"/>
      <c r="LFO165" s="1"/>
      <c r="LFP165" s="1"/>
      <c r="LFQ165" s="1"/>
      <c r="LFR165" s="1"/>
      <c r="LFS165" s="1"/>
      <c r="LFT165" s="1"/>
      <c r="LFU165" s="1"/>
      <c r="LFV165" s="1"/>
      <c r="LFW165" s="1"/>
      <c r="LFX165" s="1"/>
      <c r="LFY165" s="1"/>
      <c r="LFZ165" s="1"/>
      <c r="LGA165" s="1"/>
      <c r="LGB165" s="1"/>
      <c r="LGC165" s="1"/>
      <c r="LGD165" s="1"/>
      <c r="LGE165" s="1"/>
      <c r="LGF165" s="1"/>
      <c r="LGG165" s="1"/>
      <c r="LGH165" s="1"/>
      <c r="LGI165" s="1"/>
      <c r="LGJ165" s="1"/>
      <c r="LGK165" s="1"/>
      <c r="LGL165" s="1"/>
      <c r="LGM165" s="1"/>
      <c r="LGN165" s="1"/>
      <c r="LGO165" s="1"/>
      <c r="LGP165" s="1"/>
      <c r="LGQ165" s="1"/>
      <c r="LGR165" s="1"/>
      <c r="LGS165" s="1"/>
      <c r="LGT165" s="1"/>
      <c r="LGU165" s="1"/>
      <c r="LGV165" s="1"/>
      <c r="LGW165" s="1"/>
      <c r="LGX165" s="1"/>
      <c r="LGY165" s="1"/>
      <c r="LGZ165" s="1"/>
      <c r="LHA165" s="1"/>
      <c r="LHB165" s="1"/>
      <c r="LHC165" s="1"/>
      <c r="LHD165" s="1"/>
      <c r="LHE165" s="1"/>
      <c r="LHF165" s="1"/>
      <c r="LHG165" s="1"/>
      <c r="LHH165" s="1"/>
      <c r="LHI165" s="1"/>
      <c r="LHJ165" s="1"/>
      <c r="LHK165" s="1"/>
      <c r="LHL165" s="1"/>
      <c r="LHM165" s="1"/>
      <c r="LHN165" s="1"/>
      <c r="LHO165" s="1"/>
      <c r="LHP165" s="1"/>
      <c r="LHQ165" s="1"/>
      <c r="LHR165" s="1"/>
      <c r="LHS165" s="1"/>
      <c r="LHT165" s="1"/>
      <c r="LHU165" s="1"/>
      <c r="LHV165" s="1"/>
      <c r="LHW165" s="1"/>
      <c r="LHX165" s="1"/>
      <c r="LHY165" s="1"/>
      <c r="LHZ165" s="1"/>
      <c r="LIA165" s="1"/>
      <c r="LIB165" s="1"/>
      <c r="LIC165" s="1"/>
      <c r="LID165" s="1"/>
      <c r="LIE165" s="1"/>
      <c r="LIF165" s="1"/>
      <c r="LIG165" s="1"/>
      <c r="LIH165" s="1"/>
      <c r="LII165" s="1"/>
      <c r="LIJ165" s="1"/>
      <c r="LIK165" s="1"/>
      <c r="LIL165" s="1"/>
      <c r="LIM165" s="1"/>
      <c r="LIN165" s="1"/>
      <c r="LIO165" s="1"/>
      <c r="LIP165" s="1"/>
      <c r="LIQ165" s="1"/>
      <c r="LIR165" s="1"/>
      <c r="LIS165" s="1"/>
      <c r="LIT165" s="1"/>
      <c r="LIU165" s="1"/>
      <c r="LIV165" s="1"/>
      <c r="LIW165" s="1"/>
      <c r="LIX165" s="1"/>
      <c r="LIY165" s="1"/>
      <c r="LIZ165" s="1"/>
      <c r="LJA165" s="1"/>
      <c r="LJB165" s="1"/>
      <c r="LJC165" s="1"/>
      <c r="LJD165" s="1"/>
      <c r="LJE165" s="1"/>
      <c r="LJF165" s="1"/>
      <c r="LJG165" s="1"/>
      <c r="LJH165" s="1"/>
      <c r="LJI165" s="1"/>
      <c r="LJJ165" s="1"/>
      <c r="LJK165" s="1"/>
      <c r="LJL165" s="1"/>
      <c r="LJM165" s="1"/>
      <c r="LJN165" s="1"/>
      <c r="LJO165" s="1"/>
      <c r="LJP165" s="1"/>
      <c r="LJQ165" s="1"/>
      <c r="LJR165" s="1"/>
      <c r="LJS165" s="1"/>
      <c r="LJT165" s="1"/>
      <c r="LJU165" s="1"/>
      <c r="LJV165" s="1"/>
      <c r="LJW165" s="1"/>
      <c r="LJX165" s="1"/>
      <c r="LJY165" s="1"/>
      <c r="LJZ165" s="1"/>
      <c r="LKA165" s="1"/>
      <c r="LKB165" s="1"/>
      <c r="LKC165" s="1"/>
      <c r="LKD165" s="1"/>
      <c r="LKE165" s="1"/>
      <c r="LKF165" s="1"/>
      <c r="LKG165" s="1"/>
      <c r="LKH165" s="1"/>
      <c r="LKI165" s="1"/>
      <c r="LKJ165" s="1"/>
      <c r="LKK165" s="1"/>
      <c r="LKL165" s="1"/>
      <c r="LKM165" s="1"/>
      <c r="LKN165" s="1"/>
      <c r="LKO165" s="1"/>
      <c r="LKP165" s="1"/>
      <c r="LKQ165" s="1"/>
      <c r="LKR165" s="1"/>
      <c r="LKS165" s="1"/>
      <c r="LKT165" s="1"/>
      <c r="LKU165" s="1"/>
      <c r="LKV165" s="1"/>
      <c r="LKW165" s="1"/>
      <c r="LKX165" s="1"/>
      <c r="LKY165" s="1"/>
      <c r="LKZ165" s="1"/>
      <c r="LLA165" s="1"/>
      <c r="LLB165" s="1"/>
      <c r="LLC165" s="1"/>
      <c r="LLD165" s="1"/>
      <c r="LLE165" s="1"/>
      <c r="LLF165" s="1"/>
      <c r="LLG165" s="1"/>
      <c r="LLH165" s="1"/>
      <c r="LLI165" s="1"/>
      <c r="LLJ165" s="1"/>
      <c r="LLK165" s="1"/>
      <c r="LLL165" s="1"/>
      <c r="LLM165" s="1"/>
      <c r="LLN165" s="1"/>
      <c r="LLO165" s="1"/>
      <c r="LLP165" s="1"/>
      <c r="LLQ165" s="1"/>
      <c r="LLR165" s="1"/>
      <c r="LLS165" s="1"/>
      <c r="LLT165" s="1"/>
      <c r="LLU165" s="1"/>
      <c r="LLV165" s="1"/>
      <c r="LLW165" s="1"/>
      <c r="LLX165" s="1"/>
      <c r="LLY165" s="1"/>
      <c r="LLZ165" s="1"/>
      <c r="LMA165" s="1"/>
      <c r="LMB165" s="1"/>
      <c r="LMC165" s="1"/>
      <c r="LMD165" s="1"/>
      <c r="LME165" s="1"/>
      <c r="LMF165" s="1"/>
      <c r="LMG165" s="1"/>
      <c r="LMH165" s="1"/>
      <c r="LMI165" s="1"/>
      <c r="LMJ165" s="1"/>
      <c r="LMK165" s="1"/>
      <c r="LML165" s="1"/>
      <c r="LMM165" s="1"/>
      <c r="LMN165" s="1"/>
      <c r="LMO165" s="1"/>
      <c r="LMP165" s="1"/>
      <c r="LMQ165" s="1"/>
      <c r="LMR165" s="1"/>
      <c r="LMS165" s="1"/>
      <c r="LMT165" s="1"/>
      <c r="LMU165" s="1"/>
      <c r="LMV165" s="1"/>
      <c r="LMW165" s="1"/>
      <c r="LMX165" s="1"/>
      <c r="LMY165" s="1"/>
      <c r="LMZ165" s="1"/>
      <c r="LNA165" s="1"/>
      <c r="LNB165" s="1"/>
      <c r="LNC165" s="1"/>
      <c r="LND165" s="1"/>
      <c r="LNE165" s="1"/>
      <c r="LNF165" s="1"/>
      <c r="LNG165" s="1"/>
      <c r="LNH165" s="1"/>
      <c r="LNI165" s="1"/>
      <c r="LNJ165" s="1"/>
      <c r="LNK165" s="1"/>
      <c r="LNL165" s="1"/>
      <c r="LNM165" s="1"/>
      <c r="LNN165" s="1"/>
      <c r="LNO165" s="1"/>
      <c r="LNP165" s="1"/>
      <c r="LNQ165" s="1"/>
      <c r="LNR165" s="1"/>
      <c r="LNS165" s="1"/>
      <c r="LNT165" s="1"/>
      <c r="LNU165" s="1"/>
      <c r="LNV165" s="1"/>
      <c r="LNW165" s="1"/>
      <c r="LNX165" s="1"/>
      <c r="LNY165" s="1"/>
      <c r="LNZ165" s="1"/>
      <c r="LOA165" s="1"/>
      <c r="LOB165" s="1"/>
      <c r="LOC165" s="1"/>
      <c r="LOD165" s="1"/>
      <c r="LOE165" s="1"/>
      <c r="LOF165" s="1"/>
      <c r="LOG165" s="1"/>
      <c r="LOH165" s="1"/>
      <c r="LOI165" s="1"/>
      <c r="LOJ165" s="1"/>
      <c r="LOK165" s="1"/>
      <c r="LOL165" s="1"/>
      <c r="LOM165" s="1"/>
      <c r="LON165" s="1"/>
      <c r="LOO165" s="1"/>
      <c r="LOP165" s="1"/>
      <c r="LOQ165" s="1"/>
      <c r="LOR165" s="1"/>
      <c r="LOS165" s="1"/>
      <c r="LOT165" s="1"/>
      <c r="LOU165" s="1"/>
      <c r="LOV165" s="1"/>
      <c r="LOW165" s="1"/>
      <c r="LOX165" s="1"/>
      <c r="LOY165" s="1"/>
      <c r="LOZ165" s="1"/>
      <c r="LPA165" s="1"/>
      <c r="LPB165" s="1"/>
      <c r="LPC165" s="1"/>
      <c r="LPD165" s="1"/>
      <c r="LPE165" s="1"/>
      <c r="LPF165" s="1"/>
      <c r="LPG165" s="1"/>
      <c r="LPH165" s="1"/>
      <c r="LPI165" s="1"/>
      <c r="LPJ165" s="1"/>
      <c r="LPK165" s="1"/>
      <c r="LPL165" s="1"/>
      <c r="LPM165" s="1"/>
      <c r="LPN165" s="1"/>
      <c r="LPO165" s="1"/>
      <c r="LPP165" s="1"/>
      <c r="LPQ165" s="1"/>
      <c r="LPR165" s="1"/>
      <c r="LPS165" s="1"/>
      <c r="LPT165" s="1"/>
      <c r="LPU165" s="1"/>
      <c r="LPV165" s="1"/>
      <c r="LPW165" s="1"/>
      <c r="LPX165" s="1"/>
      <c r="LPY165" s="1"/>
      <c r="LPZ165" s="1"/>
      <c r="LQA165" s="1"/>
      <c r="LQB165" s="1"/>
      <c r="LQC165" s="1"/>
      <c r="LQD165" s="1"/>
      <c r="LQE165" s="1"/>
      <c r="LQF165" s="1"/>
      <c r="LQG165" s="1"/>
      <c r="LQH165" s="1"/>
      <c r="LQI165" s="1"/>
      <c r="LQJ165" s="1"/>
      <c r="LQK165" s="1"/>
      <c r="LQL165" s="1"/>
      <c r="LQM165" s="1"/>
      <c r="LQN165" s="1"/>
      <c r="LQO165" s="1"/>
      <c r="LQP165" s="1"/>
      <c r="LQQ165" s="1"/>
      <c r="LQR165" s="1"/>
      <c r="LQS165" s="1"/>
      <c r="LQT165" s="1"/>
      <c r="LQU165" s="1"/>
      <c r="LQV165" s="1"/>
      <c r="LQW165" s="1"/>
      <c r="LQX165" s="1"/>
      <c r="LQY165" s="1"/>
      <c r="LQZ165" s="1"/>
      <c r="LRA165" s="1"/>
      <c r="LRB165" s="1"/>
      <c r="LRC165" s="1"/>
      <c r="LRD165" s="1"/>
      <c r="LRE165" s="1"/>
      <c r="LRF165" s="1"/>
      <c r="LRG165" s="1"/>
      <c r="LRH165" s="1"/>
      <c r="LRI165" s="1"/>
      <c r="LRJ165" s="1"/>
      <c r="LRK165" s="1"/>
      <c r="LRL165" s="1"/>
      <c r="LRM165" s="1"/>
      <c r="LRN165" s="1"/>
      <c r="LRO165" s="1"/>
      <c r="LRP165" s="1"/>
      <c r="LRQ165" s="1"/>
      <c r="LRR165" s="1"/>
      <c r="LRS165" s="1"/>
      <c r="LRT165" s="1"/>
      <c r="LRU165" s="1"/>
      <c r="LRV165" s="1"/>
      <c r="LRW165" s="1"/>
      <c r="LRX165" s="1"/>
      <c r="LRY165" s="1"/>
      <c r="LRZ165" s="1"/>
      <c r="LSA165" s="1"/>
      <c r="LSB165" s="1"/>
      <c r="LSC165" s="1"/>
      <c r="LSD165" s="1"/>
      <c r="LSE165" s="1"/>
      <c r="LSF165" s="1"/>
      <c r="LSG165" s="1"/>
      <c r="LSH165" s="1"/>
      <c r="LSI165" s="1"/>
      <c r="LSJ165" s="1"/>
      <c r="LSK165" s="1"/>
      <c r="LSL165" s="1"/>
      <c r="LSM165" s="1"/>
      <c r="LSN165" s="1"/>
      <c r="LSO165" s="1"/>
      <c r="LSP165" s="1"/>
      <c r="LSQ165" s="1"/>
      <c r="LSR165" s="1"/>
      <c r="LSS165" s="1"/>
      <c r="LST165" s="1"/>
      <c r="LSU165" s="1"/>
      <c r="LSV165" s="1"/>
      <c r="LSW165" s="1"/>
      <c r="LSX165" s="1"/>
      <c r="LSY165" s="1"/>
      <c r="LSZ165" s="1"/>
      <c r="LTA165" s="1"/>
      <c r="LTB165" s="1"/>
      <c r="LTC165" s="1"/>
      <c r="LTD165" s="1"/>
      <c r="LTE165" s="1"/>
      <c r="LTF165" s="1"/>
      <c r="LTG165" s="1"/>
      <c r="LTH165" s="1"/>
      <c r="LTI165" s="1"/>
      <c r="LTJ165" s="1"/>
      <c r="LTK165" s="1"/>
      <c r="LTL165" s="1"/>
      <c r="LTM165" s="1"/>
      <c r="LTN165" s="1"/>
      <c r="LTO165" s="1"/>
      <c r="LTP165" s="1"/>
      <c r="LTQ165" s="1"/>
      <c r="LTR165" s="1"/>
      <c r="LTS165" s="1"/>
      <c r="LTT165" s="1"/>
      <c r="LTU165" s="1"/>
      <c r="LTV165" s="1"/>
      <c r="LTW165" s="1"/>
      <c r="LTX165" s="1"/>
      <c r="LTY165" s="1"/>
      <c r="LTZ165" s="1"/>
      <c r="LUA165" s="1"/>
      <c r="LUB165" s="1"/>
      <c r="LUC165" s="1"/>
      <c r="LUD165" s="1"/>
      <c r="LUE165" s="1"/>
      <c r="LUF165" s="1"/>
      <c r="LUG165" s="1"/>
      <c r="LUH165" s="1"/>
      <c r="LUI165" s="1"/>
      <c r="LUJ165" s="1"/>
      <c r="LUK165" s="1"/>
      <c r="LUL165" s="1"/>
      <c r="LUM165" s="1"/>
      <c r="LUN165" s="1"/>
      <c r="LUO165" s="1"/>
      <c r="LUP165" s="1"/>
      <c r="LUQ165" s="1"/>
      <c r="LUR165" s="1"/>
      <c r="LUS165" s="1"/>
      <c r="LUT165" s="1"/>
      <c r="LUU165" s="1"/>
      <c r="LUV165" s="1"/>
      <c r="LUW165" s="1"/>
      <c r="LUX165" s="1"/>
      <c r="LUY165" s="1"/>
      <c r="LUZ165" s="1"/>
      <c r="LVA165" s="1"/>
      <c r="LVB165" s="1"/>
      <c r="LVC165" s="1"/>
      <c r="LVD165" s="1"/>
      <c r="LVE165" s="1"/>
      <c r="LVF165" s="1"/>
      <c r="LVG165" s="1"/>
      <c r="LVH165" s="1"/>
      <c r="LVI165" s="1"/>
      <c r="LVJ165" s="1"/>
      <c r="LVK165" s="1"/>
      <c r="LVL165" s="1"/>
      <c r="LVM165" s="1"/>
      <c r="LVN165" s="1"/>
      <c r="LVO165" s="1"/>
      <c r="LVP165" s="1"/>
      <c r="LVQ165" s="1"/>
      <c r="LVR165" s="1"/>
      <c r="LVS165" s="1"/>
      <c r="LVT165" s="1"/>
      <c r="LVU165" s="1"/>
      <c r="LVV165" s="1"/>
      <c r="LVW165" s="1"/>
      <c r="LVX165" s="1"/>
      <c r="LVY165" s="1"/>
      <c r="LVZ165" s="1"/>
      <c r="LWA165" s="1"/>
      <c r="LWB165" s="1"/>
      <c r="LWC165" s="1"/>
      <c r="LWD165" s="1"/>
      <c r="LWE165" s="1"/>
      <c r="LWF165" s="1"/>
      <c r="LWG165" s="1"/>
      <c r="LWH165" s="1"/>
      <c r="LWI165" s="1"/>
      <c r="LWJ165" s="1"/>
      <c r="LWK165" s="1"/>
      <c r="LWL165" s="1"/>
      <c r="LWM165" s="1"/>
      <c r="LWN165" s="1"/>
      <c r="LWO165" s="1"/>
      <c r="LWP165" s="1"/>
      <c r="LWQ165" s="1"/>
      <c r="LWR165" s="1"/>
      <c r="LWS165" s="1"/>
      <c r="LWT165" s="1"/>
      <c r="LWU165" s="1"/>
      <c r="LWV165" s="1"/>
      <c r="LWW165" s="1"/>
      <c r="LWX165" s="1"/>
      <c r="LWY165" s="1"/>
      <c r="LWZ165" s="1"/>
      <c r="LXA165" s="1"/>
      <c r="LXB165" s="1"/>
      <c r="LXC165" s="1"/>
      <c r="LXD165" s="1"/>
      <c r="LXE165" s="1"/>
      <c r="LXF165" s="1"/>
      <c r="LXG165" s="1"/>
      <c r="LXH165" s="1"/>
      <c r="LXI165" s="1"/>
      <c r="LXJ165" s="1"/>
      <c r="LXK165" s="1"/>
      <c r="LXL165" s="1"/>
      <c r="LXM165" s="1"/>
      <c r="LXN165" s="1"/>
      <c r="LXO165" s="1"/>
      <c r="LXP165" s="1"/>
      <c r="LXQ165" s="1"/>
      <c r="LXR165" s="1"/>
      <c r="LXS165" s="1"/>
      <c r="LXT165" s="1"/>
      <c r="LXU165" s="1"/>
      <c r="LXV165" s="1"/>
      <c r="LXW165" s="1"/>
      <c r="LXX165" s="1"/>
      <c r="LXY165" s="1"/>
      <c r="LXZ165" s="1"/>
      <c r="LYA165" s="1"/>
      <c r="LYB165" s="1"/>
      <c r="LYC165" s="1"/>
      <c r="LYD165" s="1"/>
      <c r="LYE165" s="1"/>
      <c r="LYF165" s="1"/>
      <c r="LYG165" s="1"/>
      <c r="LYH165" s="1"/>
      <c r="LYI165" s="1"/>
      <c r="LYJ165" s="1"/>
      <c r="LYK165" s="1"/>
      <c r="LYL165" s="1"/>
      <c r="LYM165" s="1"/>
      <c r="LYN165" s="1"/>
      <c r="LYO165" s="1"/>
      <c r="LYP165" s="1"/>
      <c r="LYQ165" s="1"/>
      <c r="LYR165" s="1"/>
      <c r="LYS165" s="1"/>
      <c r="LYT165" s="1"/>
      <c r="LYU165" s="1"/>
      <c r="LYV165" s="1"/>
      <c r="LYW165" s="1"/>
      <c r="LYX165" s="1"/>
      <c r="LYY165" s="1"/>
      <c r="LYZ165" s="1"/>
      <c r="LZA165" s="1"/>
      <c r="LZB165" s="1"/>
      <c r="LZC165" s="1"/>
      <c r="LZD165" s="1"/>
      <c r="LZE165" s="1"/>
      <c r="LZF165" s="1"/>
      <c r="LZG165" s="1"/>
      <c r="LZH165" s="1"/>
      <c r="LZI165" s="1"/>
      <c r="LZJ165" s="1"/>
      <c r="LZK165" s="1"/>
      <c r="LZL165" s="1"/>
      <c r="LZM165" s="1"/>
      <c r="LZN165" s="1"/>
      <c r="LZO165" s="1"/>
      <c r="LZP165" s="1"/>
      <c r="LZQ165" s="1"/>
      <c r="LZR165" s="1"/>
      <c r="LZS165" s="1"/>
      <c r="LZT165" s="1"/>
      <c r="LZU165" s="1"/>
      <c r="LZV165" s="1"/>
      <c r="LZW165" s="1"/>
      <c r="LZX165" s="1"/>
      <c r="LZY165" s="1"/>
      <c r="LZZ165" s="1"/>
      <c r="MAA165" s="1"/>
      <c r="MAB165" s="1"/>
      <c r="MAC165" s="1"/>
      <c r="MAD165" s="1"/>
      <c r="MAE165" s="1"/>
      <c r="MAF165" s="1"/>
      <c r="MAG165" s="1"/>
      <c r="MAH165" s="1"/>
      <c r="MAI165" s="1"/>
      <c r="MAJ165" s="1"/>
      <c r="MAK165" s="1"/>
      <c r="MAL165" s="1"/>
      <c r="MAM165" s="1"/>
      <c r="MAN165" s="1"/>
      <c r="MAO165" s="1"/>
      <c r="MAP165" s="1"/>
      <c r="MAQ165" s="1"/>
      <c r="MAR165" s="1"/>
      <c r="MAS165" s="1"/>
      <c r="MAT165" s="1"/>
      <c r="MAU165" s="1"/>
      <c r="MAV165" s="1"/>
      <c r="MAW165" s="1"/>
      <c r="MAX165" s="1"/>
      <c r="MAY165" s="1"/>
      <c r="MAZ165" s="1"/>
      <c r="MBA165" s="1"/>
      <c r="MBB165" s="1"/>
      <c r="MBC165" s="1"/>
      <c r="MBD165" s="1"/>
      <c r="MBE165" s="1"/>
      <c r="MBF165" s="1"/>
      <c r="MBG165" s="1"/>
      <c r="MBH165" s="1"/>
      <c r="MBI165" s="1"/>
      <c r="MBJ165" s="1"/>
      <c r="MBK165" s="1"/>
      <c r="MBL165" s="1"/>
      <c r="MBM165" s="1"/>
      <c r="MBN165" s="1"/>
      <c r="MBO165" s="1"/>
      <c r="MBP165" s="1"/>
      <c r="MBQ165" s="1"/>
      <c r="MBR165" s="1"/>
      <c r="MBS165" s="1"/>
      <c r="MBT165" s="1"/>
      <c r="MBU165" s="1"/>
      <c r="MBV165" s="1"/>
      <c r="MBW165" s="1"/>
      <c r="MBX165" s="1"/>
      <c r="MBY165" s="1"/>
      <c r="MBZ165" s="1"/>
      <c r="MCA165" s="1"/>
      <c r="MCB165" s="1"/>
      <c r="MCC165" s="1"/>
      <c r="MCD165" s="1"/>
      <c r="MCE165" s="1"/>
      <c r="MCF165" s="1"/>
      <c r="MCG165" s="1"/>
      <c r="MCH165" s="1"/>
      <c r="MCI165" s="1"/>
      <c r="MCJ165" s="1"/>
      <c r="MCK165" s="1"/>
      <c r="MCL165" s="1"/>
      <c r="MCM165" s="1"/>
      <c r="MCN165" s="1"/>
      <c r="MCO165" s="1"/>
      <c r="MCP165" s="1"/>
      <c r="MCQ165" s="1"/>
      <c r="MCR165" s="1"/>
      <c r="MCS165" s="1"/>
      <c r="MCT165" s="1"/>
      <c r="MCU165" s="1"/>
      <c r="MCV165" s="1"/>
      <c r="MCW165" s="1"/>
      <c r="MCX165" s="1"/>
      <c r="MCY165" s="1"/>
      <c r="MCZ165" s="1"/>
      <c r="MDA165" s="1"/>
      <c r="MDB165" s="1"/>
      <c r="MDC165" s="1"/>
      <c r="MDD165" s="1"/>
      <c r="MDE165" s="1"/>
      <c r="MDF165" s="1"/>
      <c r="MDG165" s="1"/>
      <c r="MDH165" s="1"/>
      <c r="MDI165" s="1"/>
      <c r="MDJ165" s="1"/>
      <c r="MDK165" s="1"/>
      <c r="MDL165" s="1"/>
      <c r="MDM165" s="1"/>
      <c r="MDN165" s="1"/>
      <c r="MDO165" s="1"/>
      <c r="MDP165" s="1"/>
      <c r="MDQ165" s="1"/>
      <c r="MDR165" s="1"/>
      <c r="MDS165" s="1"/>
      <c r="MDT165" s="1"/>
      <c r="MDU165" s="1"/>
      <c r="MDV165" s="1"/>
      <c r="MDW165" s="1"/>
      <c r="MDX165" s="1"/>
      <c r="MDY165" s="1"/>
      <c r="MDZ165" s="1"/>
      <c r="MEA165" s="1"/>
      <c r="MEB165" s="1"/>
      <c r="MEC165" s="1"/>
      <c r="MED165" s="1"/>
      <c r="MEE165" s="1"/>
      <c r="MEF165" s="1"/>
      <c r="MEG165" s="1"/>
      <c r="MEH165" s="1"/>
      <c r="MEI165" s="1"/>
      <c r="MEJ165" s="1"/>
      <c r="MEK165" s="1"/>
      <c r="MEL165" s="1"/>
      <c r="MEM165" s="1"/>
      <c r="MEN165" s="1"/>
      <c r="MEO165" s="1"/>
      <c r="MEP165" s="1"/>
      <c r="MEQ165" s="1"/>
      <c r="MER165" s="1"/>
      <c r="MES165" s="1"/>
      <c r="MET165" s="1"/>
      <c r="MEU165" s="1"/>
      <c r="MEV165" s="1"/>
      <c r="MEW165" s="1"/>
      <c r="MEX165" s="1"/>
      <c r="MEY165" s="1"/>
      <c r="MEZ165" s="1"/>
      <c r="MFA165" s="1"/>
      <c r="MFB165" s="1"/>
      <c r="MFC165" s="1"/>
      <c r="MFD165" s="1"/>
      <c r="MFE165" s="1"/>
      <c r="MFF165" s="1"/>
      <c r="MFG165" s="1"/>
      <c r="MFH165" s="1"/>
      <c r="MFI165" s="1"/>
      <c r="MFJ165" s="1"/>
      <c r="MFK165" s="1"/>
      <c r="MFL165" s="1"/>
      <c r="MFM165" s="1"/>
      <c r="MFN165" s="1"/>
      <c r="MFO165" s="1"/>
      <c r="MFP165" s="1"/>
      <c r="MFQ165" s="1"/>
      <c r="MFR165" s="1"/>
      <c r="MFS165" s="1"/>
      <c r="MFT165" s="1"/>
      <c r="MFU165" s="1"/>
      <c r="MFV165" s="1"/>
      <c r="MFW165" s="1"/>
      <c r="MFX165" s="1"/>
      <c r="MFY165" s="1"/>
      <c r="MFZ165" s="1"/>
      <c r="MGA165" s="1"/>
      <c r="MGB165" s="1"/>
      <c r="MGC165" s="1"/>
      <c r="MGD165" s="1"/>
      <c r="MGE165" s="1"/>
      <c r="MGF165" s="1"/>
      <c r="MGG165" s="1"/>
      <c r="MGH165" s="1"/>
      <c r="MGI165" s="1"/>
      <c r="MGJ165" s="1"/>
      <c r="MGK165" s="1"/>
      <c r="MGL165" s="1"/>
      <c r="MGM165" s="1"/>
      <c r="MGN165" s="1"/>
      <c r="MGO165" s="1"/>
      <c r="MGP165" s="1"/>
      <c r="MGQ165" s="1"/>
      <c r="MGR165" s="1"/>
      <c r="MGS165" s="1"/>
      <c r="MGT165" s="1"/>
      <c r="MGU165" s="1"/>
      <c r="MGV165" s="1"/>
      <c r="MGW165" s="1"/>
      <c r="MGX165" s="1"/>
      <c r="MGY165" s="1"/>
      <c r="MGZ165" s="1"/>
      <c r="MHA165" s="1"/>
      <c r="MHB165" s="1"/>
      <c r="MHC165" s="1"/>
      <c r="MHD165" s="1"/>
      <c r="MHE165" s="1"/>
      <c r="MHF165" s="1"/>
      <c r="MHG165" s="1"/>
      <c r="MHH165" s="1"/>
      <c r="MHI165" s="1"/>
      <c r="MHJ165" s="1"/>
      <c r="MHK165" s="1"/>
      <c r="MHL165" s="1"/>
      <c r="MHM165" s="1"/>
      <c r="MHN165" s="1"/>
      <c r="MHO165" s="1"/>
      <c r="MHP165" s="1"/>
      <c r="MHQ165" s="1"/>
      <c r="MHR165" s="1"/>
      <c r="MHS165" s="1"/>
      <c r="MHT165" s="1"/>
      <c r="MHU165" s="1"/>
      <c r="MHV165" s="1"/>
      <c r="MHW165" s="1"/>
      <c r="MHX165" s="1"/>
      <c r="MHY165" s="1"/>
      <c r="MHZ165" s="1"/>
      <c r="MIA165" s="1"/>
      <c r="MIB165" s="1"/>
      <c r="MIC165" s="1"/>
      <c r="MID165" s="1"/>
      <c r="MIE165" s="1"/>
      <c r="MIF165" s="1"/>
      <c r="MIG165" s="1"/>
      <c r="MIH165" s="1"/>
      <c r="MII165" s="1"/>
      <c r="MIJ165" s="1"/>
      <c r="MIK165" s="1"/>
      <c r="MIL165" s="1"/>
      <c r="MIM165" s="1"/>
      <c r="MIN165" s="1"/>
      <c r="MIO165" s="1"/>
      <c r="MIP165" s="1"/>
      <c r="MIQ165" s="1"/>
      <c r="MIR165" s="1"/>
      <c r="MIS165" s="1"/>
      <c r="MIT165" s="1"/>
      <c r="MIU165" s="1"/>
      <c r="MIV165" s="1"/>
      <c r="MIW165" s="1"/>
      <c r="MIX165" s="1"/>
      <c r="MIY165" s="1"/>
      <c r="MIZ165" s="1"/>
      <c r="MJA165" s="1"/>
      <c r="MJB165" s="1"/>
      <c r="MJC165" s="1"/>
      <c r="MJD165" s="1"/>
      <c r="MJE165" s="1"/>
      <c r="MJF165" s="1"/>
      <c r="MJG165" s="1"/>
      <c r="MJH165" s="1"/>
      <c r="MJI165" s="1"/>
      <c r="MJJ165" s="1"/>
      <c r="MJK165" s="1"/>
      <c r="MJL165" s="1"/>
      <c r="MJM165" s="1"/>
      <c r="MJN165" s="1"/>
      <c r="MJO165" s="1"/>
      <c r="MJP165" s="1"/>
      <c r="MJQ165" s="1"/>
      <c r="MJR165" s="1"/>
      <c r="MJS165" s="1"/>
      <c r="MJT165" s="1"/>
      <c r="MJU165" s="1"/>
      <c r="MJV165" s="1"/>
      <c r="MJW165" s="1"/>
      <c r="MJX165" s="1"/>
      <c r="MJY165" s="1"/>
      <c r="MJZ165" s="1"/>
      <c r="MKA165" s="1"/>
      <c r="MKB165" s="1"/>
      <c r="MKC165" s="1"/>
      <c r="MKD165" s="1"/>
      <c r="MKE165" s="1"/>
      <c r="MKF165" s="1"/>
      <c r="MKG165" s="1"/>
      <c r="MKH165" s="1"/>
      <c r="MKI165" s="1"/>
      <c r="MKJ165" s="1"/>
      <c r="MKK165" s="1"/>
      <c r="MKL165" s="1"/>
      <c r="MKM165" s="1"/>
      <c r="MKN165" s="1"/>
      <c r="MKO165" s="1"/>
      <c r="MKP165" s="1"/>
      <c r="MKQ165" s="1"/>
      <c r="MKR165" s="1"/>
      <c r="MKS165" s="1"/>
      <c r="MKT165" s="1"/>
      <c r="MKU165" s="1"/>
      <c r="MKV165" s="1"/>
      <c r="MKW165" s="1"/>
      <c r="MKX165" s="1"/>
      <c r="MKY165" s="1"/>
      <c r="MKZ165" s="1"/>
      <c r="MLA165" s="1"/>
      <c r="MLB165" s="1"/>
      <c r="MLC165" s="1"/>
      <c r="MLD165" s="1"/>
      <c r="MLE165" s="1"/>
      <c r="MLF165" s="1"/>
      <c r="MLG165" s="1"/>
      <c r="MLH165" s="1"/>
      <c r="MLI165" s="1"/>
      <c r="MLJ165" s="1"/>
      <c r="MLK165" s="1"/>
      <c r="MLL165" s="1"/>
      <c r="MLM165" s="1"/>
      <c r="MLN165" s="1"/>
      <c r="MLO165" s="1"/>
      <c r="MLP165" s="1"/>
      <c r="MLQ165" s="1"/>
      <c r="MLR165" s="1"/>
      <c r="MLS165" s="1"/>
      <c r="MLT165" s="1"/>
      <c r="MLU165" s="1"/>
      <c r="MLV165" s="1"/>
      <c r="MLW165" s="1"/>
      <c r="MLX165" s="1"/>
      <c r="MLY165" s="1"/>
      <c r="MLZ165" s="1"/>
      <c r="MMA165" s="1"/>
      <c r="MMB165" s="1"/>
      <c r="MMC165" s="1"/>
      <c r="MMD165" s="1"/>
      <c r="MME165" s="1"/>
      <c r="MMF165" s="1"/>
      <c r="MMG165" s="1"/>
      <c r="MMH165" s="1"/>
      <c r="MMI165" s="1"/>
      <c r="MMJ165" s="1"/>
      <c r="MMK165" s="1"/>
      <c r="MML165" s="1"/>
      <c r="MMM165" s="1"/>
      <c r="MMN165" s="1"/>
      <c r="MMO165" s="1"/>
      <c r="MMP165" s="1"/>
      <c r="MMQ165" s="1"/>
      <c r="MMR165" s="1"/>
      <c r="MMS165" s="1"/>
      <c r="MMT165" s="1"/>
      <c r="MMU165" s="1"/>
      <c r="MMV165" s="1"/>
      <c r="MMW165" s="1"/>
      <c r="MMX165" s="1"/>
      <c r="MMY165" s="1"/>
      <c r="MMZ165" s="1"/>
      <c r="MNA165" s="1"/>
      <c r="MNB165" s="1"/>
      <c r="MNC165" s="1"/>
      <c r="MND165" s="1"/>
      <c r="MNE165" s="1"/>
      <c r="MNF165" s="1"/>
      <c r="MNG165" s="1"/>
      <c r="MNH165" s="1"/>
      <c r="MNI165" s="1"/>
      <c r="MNJ165" s="1"/>
      <c r="MNK165" s="1"/>
      <c r="MNL165" s="1"/>
      <c r="MNM165" s="1"/>
      <c r="MNN165" s="1"/>
      <c r="MNO165" s="1"/>
      <c r="MNP165" s="1"/>
      <c r="MNQ165" s="1"/>
      <c r="MNR165" s="1"/>
      <c r="MNS165" s="1"/>
      <c r="MNT165" s="1"/>
      <c r="MNU165" s="1"/>
      <c r="MNV165" s="1"/>
      <c r="MNW165" s="1"/>
      <c r="MNX165" s="1"/>
      <c r="MNY165" s="1"/>
      <c r="MNZ165" s="1"/>
      <c r="MOA165" s="1"/>
      <c r="MOB165" s="1"/>
      <c r="MOC165" s="1"/>
      <c r="MOD165" s="1"/>
      <c r="MOE165" s="1"/>
      <c r="MOF165" s="1"/>
      <c r="MOG165" s="1"/>
      <c r="MOH165" s="1"/>
      <c r="MOI165" s="1"/>
      <c r="MOJ165" s="1"/>
      <c r="MOK165" s="1"/>
      <c r="MOL165" s="1"/>
      <c r="MOM165" s="1"/>
      <c r="MON165" s="1"/>
      <c r="MOO165" s="1"/>
      <c r="MOP165" s="1"/>
      <c r="MOQ165" s="1"/>
      <c r="MOR165" s="1"/>
      <c r="MOS165" s="1"/>
      <c r="MOT165" s="1"/>
      <c r="MOU165" s="1"/>
      <c r="MOV165" s="1"/>
      <c r="MOW165" s="1"/>
      <c r="MOX165" s="1"/>
      <c r="MOY165" s="1"/>
      <c r="MOZ165" s="1"/>
      <c r="MPA165" s="1"/>
      <c r="MPB165" s="1"/>
      <c r="MPC165" s="1"/>
      <c r="MPD165" s="1"/>
      <c r="MPE165" s="1"/>
      <c r="MPF165" s="1"/>
      <c r="MPG165" s="1"/>
      <c r="MPH165" s="1"/>
      <c r="MPI165" s="1"/>
      <c r="MPJ165" s="1"/>
      <c r="MPK165" s="1"/>
      <c r="MPL165" s="1"/>
      <c r="MPM165" s="1"/>
      <c r="MPN165" s="1"/>
      <c r="MPO165" s="1"/>
      <c r="MPP165" s="1"/>
      <c r="MPQ165" s="1"/>
      <c r="MPR165" s="1"/>
      <c r="MPS165" s="1"/>
      <c r="MPT165" s="1"/>
      <c r="MPU165" s="1"/>
      <c r="MPV165" s="1"/>
      <c r="MPW165" s="1"/>
      <c r="MPX165" s="1"/>
      <c r="MPY165" s="1"/>
      <c r="MPZ165" s="1"/>
      <c r="MQA165" s="1"/>
      <c r="MQB165" s="1"/>
      <c r="MQC165" s="1"/>
      <c r="MQD165" s="1"/>
      <c r="MQE165" s="1"/>
      <c r="MQF165" s="1"/>
      <c r="MQG165" s="1"/>
      <c r="MQH165" s="1"/>
      <c r="MQI165" s="1"/>
      <c r="MQJ165" s="1"/>
      <c r="MQK165" s="1"/>
      <c r="MQL165" s="1"/>
      <c r="MQM165" s="1"/>
      <c r="MQN165" s="1"/>
      <c r="MQO165" s="1"/>
      <c r="MQP165" s="1"/>
      <c r="MQQ165" s="1"/>
      <c r="MQR165" s="1"/>
      <c r="MQS165" s="1"/>
      <c r="MQT165" s="1"/>
      <c r="MQU165" s="1"/>
      <c r="MQV165" s="1"/>
      <c r="MQW165" s="1"/>
      <c r="MQX165" s="1"/>
      <c r="MQY165" s="1"/>
      <c r="MQZ165" s="1"/>
      <c r="MRA165" s="1"/>
      <c r="MRB165" s="1"/>
      <c r="MRC165" s="1"/>
      <c r="MRD165" s="1"/>
      <c r="MRE165" s="1"/>
      <c r="MRF165" s="1"/>
      <c r="MRG165" s="1"/>
      <c r="MRH165" s="1"/>
      <c r="MRI165" s="1"/>
      <c r="MRJ165" s="1"/>
      <c r="MRK165" s="1"/>
      <c r="MRL165" s="1"/>
      <c r="MRM165" s="1"/>
      <c r="MRN165" s="1"/>
      <c r="MRO165" s="1"/>
      <c r="MRP165" s="1"/>
      <c r="MRQ165" s="1"/>
      <c r="MRR165" s="1"/>
      <c r="MRS165" s="1"/>
      <c r="MRT165" s="1"/>
      <c r="MRU165" s="1"/>
      <c r="MRV165" s="1"/>
      <c r="MRW165" s="1"/>
      <c r="MRX165" s="1"/>
      <c r="MRY165" s="1"/>
      <c r="MRZ165" s="1"/>
      <c r="MSA165" s="1"/>
      <c r="MSB165" s="1"/>
      <c r="MSC165" s="1"/>
      <c r="MSD165" s="1"/>
      <c r="MSE165" s="1"/>
      <c r="MSF165" s="1"/>
      <c r="MSG165" s="1"/>
      <c r="MSH165" s="1"/>
      <c r="MSI165" s="1"/>
      <c r="MSJ165" s="1"/>
      <c r="MSK165" s="1"/>
      <c r="MSL165" s="1"/>
      <c r="MSM165" s="1"/>
      <c r="MSN165" s="1"/>
      <c r="MSO165" s="1"/>
      <c r="MSP165" s="1"/>
      <c r="MSQ165" s="1"/>
      <c r="MSR165" s="1"/>
      <c r="MSS165" s="1"/>
      <c r="MST165" s="1"/>
      <c r="MSU165" s="1"/>
      <c r="MSV165" s="1"/>
      <c r="MSW165" s="1"/>
      <c r="MSX165" s="1"/>
      <c r="MSY165" s="1"/>
      <c r="MSZ165" s="1"/>
      <c r="MTA165" s="1"/>
      <c r="MTB165" s="1"/>
      <c r="MTC165" s="1"/>
      <c r="MTD165" s="1"/>
      <c r="MTE165" s="1"/>
      <c r="MTF165" s="1"/>
      <c r="MTG165" s="1"/>
      <c r="MTH165" s="1"/>
      <c r="MTI165" s="1"/>
      <c r="MTJ165" s="1"/>
      <c r="MTK165" s="1"/>
      <c r="MTL165" s="1"/>
      <c r="MTM165" s="1"/>
      <c r="MTN165" s="1"/>
      <c r="MTO165" s="1"/>
      <c r="MTP165" s="1"/>
      <c r="MTQ165" s="1"/>
      <c r="MTR165" s="1"/>
      <c r="MTS165" s="1"/>
      <c r="MTT165" s="1"/>
      <c r="MTU165" s="1"/>
      <c r="MTV165" s="1"/>
      <c r="MTW165" s="1"/>
      <c r="MTX165" s="1"/>
      <c r="MTY165" s="1"/>
      <c r="MTZ165" s="1"/>
      <c r="MUA165" s="1"/>
      <c r="MUB165" s="1"/>
      <c r="MUC165" s="1"/>
      <c r="MUD165" s="1"/>
      <c r="MUE165" s="1"/>
      <c r="MUF165" s="1"/>
      <c r="MUG165" s="1"/>
      <c r="MUH165" s="1"/>
      <c r="MUI165" s="1"/>
      <c r="MUJ165" s="1"/>
      <c r="MUK165" s="1"/>
      <c r="MUL165" s="1"/>
      <c r="MUM165" s="1"/>
      <c r="MUN165" s="1"/>
      <c r="MUO165" s="1"/>
      <c r="MUP165" s="1"/>
      <c r="MUQ165" s="1"/>
      <c r="MUR165" s="1"/>
      <c r="MUS165" s="1"/>
      <c r="MUT165" s="1"/>
      <c r="MUU165" s="1"/>
      <c r="MUV165" s="1"/>
      <c r="MUW165" s="1"/>
      <c r="MUX165" s="1"/>
      <c r="MUY165" s="1"/>
      <c r="MUZ165" s="1"/>
      <c r="MVA165" s="1"/>
      <c r="MVB165" s="1"/>
      <c r="MVC165" s="1"/>
      <c r="MVD165" s="1"/>
      <c r="MVE165" s="1"/>
      <c r="MVF165" s="1"/>
      <c r="MVG165" s="1"/>
      <c r="MVH165" s="1"/>
      <c r="MVI165" s="1"/>
      <c r="MVJ165" s="1"/>
      <c r="MVK165" s="1"/>
      <c r="MVL165" s="1"/>
      <c r="MVM165" s="1"/>
      <c r="MVN165" s="1"/>
      <c r="MVO165" s="1"/>
      <c r="MVP165" s="1"/>
      <c r="MVQ165" s="1"/>
      <c r="MVR165" s="1"/>
      <c r="MVS165" s="1"/>
      <c r="MVT165" s="1"/>
      <c r="MVU165" s="1"/>
      <c r="MVV165" s="1"/>
      <c r="MVW165" s="1"/>
      <c r="MVX165" s="1"/>
      <c r="MVY165" s="1"/>
      <c r="MVZ165" s="1"/>
      <c r="MWA165" s="1"/>
      <c r="MWB165" s="1"/>
      <c r="MWC165" s="1"/>
      <c r="MWD165" s="1"/>
      <c r="MWE165" s="1"/>
      <c r="MWF165" s="1"/>
      <c r="MWG165" s="1"/>
      <c r="MWH165" s="1"/>
      <c r="MWI165" s="1"/>
      <c r="MWJ165" s="1"/>
      <c r="MWK165" s="1"/>
      <c r="MWL165" s="1"/>
      <c r="MWM165" s="1"/>
      <c r="MWN165" s="1"/>
      <c r="MWO165" s="1"/>
      <c r="MWP165" s="1"/>
      <c r="MWQ165" s="1"/>
      <c r="MWR165" s="1"/>
      <c r="MWS165" s="1"/>
      <c r="MWT165" s="1"/>
      <c r="MWU165" s="1"/>
      <c r="MWV165" s="1"/>
      <c r="MWW165" s="1"/>
      <c r="MWX165" s="1"/>
      <c r="MWY165" s="1"/>
      <c r="MWZ165" s="1"/>
      <c r="MXA165" s="1"/>
      <c r="MXB165" s="1"/>
      <c r="MXC165" s="1"/>
      <c r="MXD165" s="1"/>
      <c r="MXE165" s="1"/>
      <c r="MXF165" s="1"/>
      <c r="MXG165" s="1"/>
      <c r="MXH165" s="1"/>
      <c r="MXI165" s="1"/>
      <c r="MXJ165" s="1"/>
      <c r="MXK165" s="1"/>
      <c r="MXL165" s="1"/>
      <c r="MXM165" s="1"/>
      <c r="MXN165" s="1"/>
      <c r="MXO165" s="1"/>
      <c r="MXP165" s="1"/>
      <c r="MXQ165" s="1"/>
      <c r="MXR165" s="1"/>
      <c r="MXS165" s="1"/>
      <c r="MXT165" s="1"/>
      <c r="MXU165" s="1"/>
      <c r="MXV165" s="1"/>
      <c r="MXW165" s="1"/>
      <c r="MXX165" s="1"/>
      <c r="MXY165" s="1"/>
      <c r="MXZ165" s="1"/>
      <c r="MYA165" s="1"/>
      <c r="MYB165" s="1"/>
      <c r="MYC165" s="1"/>
      <c r="MYD165" s="1"/>
      <c r="MYE165" s="1"/>
      <c r="MYF165" s="1"/>
      <c r="MYG165" s="1"/>
      <c r="MYH165" s="1"/>
      <c r="MYI165" s="1"/>
      <c r="MYJ165" s="1"/>
      <c r="MYK165" s="1"/>
      <c r="MYL165" s="1"/>
      <c r="MYM165" s="1"/>
      <c r="MYN165" s="1"/>
      <c r="MYO165" s="1"/>
      <c r="MYP165" s="1"/>
      <c r="MYQ165" s="1"/>
      <c r="MYR165" s="1"/>
      <c r="MYS165" s="1"/>
      <c r="MYT165" s="1"/>
      <c r="MYU165" s="1"/>
      <c r="MYV165" s="1"/>
      <c r="MYW165" s="1"/>
      <c r="MYX165" s="1"/>
      <c r="MYY165" s="1"/>
      <c r="MYZ165" s="1"/>
      <c r="MZA165" s="1"/>
      <c r="MZB165" s="1"/>
      <c r="MZC165" s="1"/>
      <c r="MZD165" s="1"/>
      <c r="MZE165" s="1"/>
      <c r="MZF165" s="1"/>
      <c r="MZG165" s="1"/>
      <c r="MZH165" s="1"/>
      <c r="MZI165" s="1"/>
      <c r="MZJ165" s="1"/>
      <c r="MZK165" s="1"/>
      <c r="MZL165" s="1"/>
      <c r="MZM165" s="1"/>
      <c r="MZN165" s="1"/>
      <c r="MZO165" s="1"/>
      <c r="MZP165" s="1"/>
      <c r="MZQ165" s="1"/>
      <c r="MZR165" s="1"/>
      <c r="MZS165" s="1"/>
      <c r="MZT165" s="1"/>
      <c r="MZU165" s="1"/>
      <c r="MZV165" s="1"/>
      <c r="MZW165" s="1"/>
      <c r="MZX165" s="1"/>
      <c r="MZY165" s="1"/>
      <c r="MZZ165" s="1"/>
      <c r="NAA165" s="1"/>
      <c r="NAB165" s="1"/>
      <c r="NAC165" s="1"/>
      <c r="NAD165" s="1"/>
      <c r="NAE165" s="1"/>
      <c r="NAF165" s="1"/>
      <c r="NAG165" s="1"/>
      <c r="NAH165" s="1"/>
      <c r="NAI165" s="1"/>
      <c r="NAJ165" s="1"/>
      <c r="NAK165" s="1"/>
      <c r="NAL165" s="1"/>
      <c r="NAM165" s="1"/>
      <c r="NAN165" s="1"/>
      <c r="NAO165" s="1"/>
      <c r="NAP165" s="1"/>
      <c r="NAQ165" s="1"/>
      <c r="NAR165" s="1"/>
      <c r="NAS165" s="1"/>
      <c r="NAT165" s="1"/>
      <c r="NAU165" s="1"/>
      <c r="NAV165" s="1"/>
      <c r="NAW165" s="1"/>
      <c r="NAX165" s="1"/>
      <c r="NAY165" s="1"/>
      <c r="NAZ165" s="1"/>
      <c r="NBA165" s="1"/>
      <c r="NBB165" s="1"/>
      <c r="NBC165" s="1"/>
      <c r="NBD165" s="1"/>
      <c r="NBE165" s="1"/>
      <c r="NBF165" s="1"/>
      <c r="NBG165" s="1"/>
      <c r="NBH165" s="1"/>
      <c r="NBI165" s="1"/>
      <c r="NBJ165" s="1"/>
      <c r="NBK165" s="1"/>
      <c r="NBL165" s="1"/>
      <c r="NBM165" s="1"/>
      <c r="NBN165" s="1"/>
      <c r="NBO165" s="1"/>
      <c r="NBP165" s="1"/>
      <c r="NBQ165" s="1"/>
      <c r="NBR165" s="1"/>
      <c r="NBS165" s="1"/>
      <c r="NBT165" s="1"/>
      <c r="NBU165" s="1"/>
      <c r="NBV165" s="1"/>
      <c r="NBW165" s="1"/>
      <c r="NBX165" s="1"/>
      <c r="NBY165" s="1"/>
      <c r="NBZ165" s="1"/>
      <c r="NCA165" s="1"/>
      <c r="NCB165" s="1"/>
      <c r="NCC165" s="1"/>
      <c r="NCD165" s="1"/>
      <c r="NCE165" s="1"/>
      <c r="NCF165" s="1"/>
      <c r="NCG165" s="1"/>
      <c r="NCH165" s="1"/>
      <c r="NCI165" s="1"/>
      <c r="NCJ165" s="1"/>
      <c r="NCK165" s="1"/>
      <c r="NCL165" s="1"/>
      <c r="NCM165" s="1"/>
      <c r="NCN165" s="1"/>
      <c r="NCO165" s="1"/>
      <c r="NCP165" s="1"/>
      <c r="NCQ165" s="1"/>
      <c r="NCR165" s="1"/>
      <c r="NCS165" s="1"/>
      <c r="NCT165" s="1"/>
      <c r="NCU165" s="1"/>
      <c r="NCV165" s="1"/>
      <c r="NCW165" s="1"/>
      <c r="NCX165" s="1"/>
      <c r="NCY165" s="1"/>
      <c r="NCZ165" s="1"/>
      <c r="NDA165" s="1"/>
      <c r="NDB165" s="1"/>
      <c r="NDC165" s="1"/>
      <c r="NDD165" s="1"/>
      <c r="NDE165" s="1"/>
      <c r="NDF165" s="1"/>
      <c r="NDG165" s="1"/>
      <c r="NDH165" s="1"/>
      <c r="NDI165" s="1"/>
      <c r="NDJ165" s="1"/>
      <c r="NDK165" s="1"/>
      <c r="NDL165" s="1"/>
      <c r="NDM165" s="1"/>
      <c r="NDN165" s="1"/>
      <c r="NDO165" s="1"/>
      <c r="NDP165" s="1"/>
      <c r="NDQ165" s="1"/>
      <c r="NDR165" s="1"/>
      <c r="NDS165" s="1"/>
      <c r="NDT165" s="1"/>
      <c r="NDU165" s="1"/>
      <c r="NDV165" s="1"/>
      <c r="NDW165" s="1"/>
      <c r="NDX165" s="1"/>
      <c r="NDY165" s="1"/>
      <c r="NDZ165" s="1"/>
      <c r="NEA165" s="1"/>
      <c r="NEB165" s="1"/>
      <c r="NEC165" s="1"/>
      <c r="NED165" s="1"/>
      <c r="NEE165" s="1"/>
      <c r="NEF165" s="1"/>
      <c r="NEG165" s="1"/>
      <c r="NEH165" s="1"/>
      <c r="NEI165" s="1"/>
      <c r="NEJ165" s="1"/>
      <c r="NEK165" s="1"/>
      <c r="NEL165" s="1"/>
      <c r="NEM165" s="1"/>
      <c r="NEN165" s="1"/>
      <c r="NEO165" s="1"/>
      <c r="NEP165" s="1"/>
      <c r="NEQ165" s="1"/>
      <c r="NER165" s="1"/>
      <c r="NES165" s="1"/>
      <c r="NET165" s="1"/>
      <c r="NEU165" s="1"/>
      <c r="NEV165" s="1"/>
      <c r="NEW165" s="1"/>
      <c r="NEX165" s="1"/>
      <c r="NEY165" s="1"/>
      <c r="NEZ165" s="1"/>
      <c r="NFA165" s="1"/>
      <c r="NFB165" s="1"/>
      <c r="NFC165" s="1"/>
      <c r="NFD165" s="1"/>
      <c r="NFE165" s="1"/>
      <c r="NFF165" s="1"/>
      <c r="NFG165" s="1"/>
      <c r="NFH165" s="1"/>
      <c r="NFI165" s="1"/>
      <c r="NFJ165" s="1"/>
      <c r="NFK165" s="1"/>
      <c r="NFL165" s="1"/>
      <c r="NFM165" s="1"/>
      <c r="NFN165" s="1"/>
      <c r="NFO165" s="1"/>
      <c r="NFP165" s="1"/>
      <c r="NFQ165" s="1"/>
      <c r="NFR165" s="1"/>
      <c r="NFS165" s="1"/>
      <c r="NFT165" s="1"/>
      <c r="NFU165" s="1"/>
      <c r="NFV165" s="1"/>
      <c r="NFW165" s="1"/>
      <c r="NFX165" s="1"/>
      <c r="NFY165" s="1"/>
      <c r="NFZ165" s="1"/>
      <c r="NGA165" s="1"/>
      <c r="NGB165" s="1"/>
      <c r="NGC165" s="1"/>
      <c r="NGD165" s="1"/>
      <c r="NGE165" s="1"/>
      <c r="NGF165" s="1"/>
      <c r="NGG165" s="1"/>
      <c r="NGH165" s="1"/>
      <c r="NGI165" s="1"/>
      <c r="NGJ165" s="1"/>
      <c r="NGK165" s="1"/>
      <c r="NGL165" s="1"/>
      <c r="NGM165" s="1"/>
      <c r="NGN165" s="1"/>
      <c r="NGO165" s="1"/>
      <c r="NGP165" s="1"/>
      <c r="NGQ165" s="1"/>
      <c r="NGR165" s="1"/>
      <c r="NGS165" s="1"/>
      <c r="NGT165" s="1"/>
      <c r="NGU165" s="1"/>
      <c r="NGV165" s="1"/>
      <c r="NGW165" s="1"/>
      <c r="NGX165" s="1"/>
      <c r="NGY165" s="1"/>
      <c r="NGZ165" s="1"/>
      <c r="NHA165" s="1"/>
      <c r="NHB165" s="1"/>
      <c r="NHC165" s="1"/>
      <c r="NHD165" s="1"/>
      <c r="NHE165" s="1"/>
      <c r="NHF165" s="1"/>
      <c r="NHG165" s="1"/>
      <c r="NHH165" s="1"/>
      <c r="NHI165" s="1"/>
      <c r="NHJ165" s="1"/>
      <c r="NHK165" s="1"/>
      <c r="NHL165" s="1"/>
      <c r="NHM165" s="1"/>
      <c r="NHN165" s="1"/>
      <c r="NHO165" s="1"/>
      <c r="NHP165" s="1"/>
      <c r="NHQ165" s="1"/>
      <c r="NHR165" s="1"/>
      <c r="NHS165" s="1"/>
      <c r="NHT165" s="1"/>
      <c r="NHU165" s="1"/>
      <c r="NHV165" s="1"/>
      <c r="NHW165" s="1"/>
      <c r="NHX165" s="1"/>
      <c r="NHY165" s="1"/>
      <c r="NHZ165" s="1"/>
      <c r="NIA165" s="1"/>
      <c r="NIB165" s="1"/>
      <c r="NIC165" s="1"/>
      <c r="NID165" s="1"/>
      <c r="NIE165" s="1"/>
      <c r="NIF165" s="1"/>
      <c r="NIG165" s="1"/>
      <c r="NIH165" s="1"/>
      <c r="NII165" s="1"/>
      <c r="NIJ165" s="1"/>
      <c r="NIK165" s="1"/>
      <c r="NIL165" s="1"/>
      <c r="NIM165" s="1"/>
      <c r="NIN165" s="1"/>
      <c r="NIO165" s="1"/>
      <c r="NIP165" s="1"/>
      <c r="NIQ165" s="1"/>
      <c r="NIR165" s="1"/>
      <c r="NIS165" s="1"/>
      <c r="NIT165" s="1"/>
      <c r="NIU165" s="1"/>
      <c r="NIV165" s="1"/>
      <c r="NIW165" s="1"/>
      <c r="NIX165" s="1"/>
      <c r="NIY165" s="1"/>
      <c r="NIZ165" s="1"/>
      <c r="NJA165" s="1"/>
      <c r="NJB165" s="1"/>
      <c r="NJC165" s="1"/>
      <c r="NJD165" s="1"/>
      <c r="NJE165" s="1"/>
      <c r="NJF165" s="1"/>
      <c r="NJG165" s="1"/>
      <c r="NJH165" s="1"/>
      <c r="NJI165" s="1"/>
      <c r="NJJ165" s="1"/>
      <c r="NJK165" s="1"/>
      <c r="NJL165" s="1"/>
      <c r="NJM165" s="1"/>
      <c r="NJN165" s="1"/>
      <c r="NJO165" s="1"/>
      <c r="NJP165" s="1"/>
      <c r="NJQ165" s="1"/>
      <c r="NJR165" s="1"/>
      <c r="NJS165" s="1"/>
      <c r="NJT165" s="1"/>
      <c r="NJU165" s="1"/>
      <c r="NJV165" s="1"/>
      <c r="NJW165" s="1"/>
      <c r="NJX165" s="1"/>
      <c r="NJY165" s="1"/>
      <c r="NJZ165" s="1"/>
      <c r="NKA165" s="1"/>
      <c r="NKB165" s="1"/>
      <c r="NKC165" s="1"/>
      <c r="NKD165" s="1"/>
      <c r="NKE165" s="1"/>
      <c r="NKF165" s="1"/>
      <c r="NKG165" s="1"/>
      <c r="NKH165" s="1"/>
      <c r="NKI165" s="1"/>
      <c r="NKJ165" s="1"/>
      <c r="NKK165" s="1"/>
      <c r="NKL165" s="1"/>
      <c r="NKM165" s="1"/>
      <c r="NKN165" s="1"/>
      <c r="NKO165" s="1"/>
      <c r="NKP165" s="1"/>
      <c r="NKQ165" s="1"/>
      <c r="NKR165" s="1"/>
      <c r="NKS165" s="1"/>
      <c r="NKT165" s="1"/>
      <c r="NKU165" s="1"/>
      <c r="NKV165" s="1"/>
      <c r="NKW165" s="1"/>
      <c r="NKX165" s="1"/>
      <c r="NKY165" s="1"/>
      <c r="NKZ165" s="1"/>
      <c r="NLA165" s="1"/>
      <c r="NLB165" s="1"/>
      <c r="NLC165" s="1"/>
      <c r="NLD165" s="1"/>
      <c r="NLE165" s="1"/>
      <c r="NLF165" s="1"/>
      <c r="NLG165" s="1"/>
      <c r="NLH165" s="1"/>
      <c r="NLI165" s="1"/>
      <c r="NLJ165" s="1"/>
      <c r="NLK165" s="1"/>
      <c r="NLL165" s="1"/>
      <c r="NLM165" s="1"/>
      <c r="NLN165" s="1"/>
      <c r="NLO165" s="1"/>
      <c r="NLP165" s="1"/>
      <c r="NLQ165" s="1"/>
      <c r="NLR165" s="1"/>
      <c r="NLS165" s="1"/>
      <c r="NLT165" s="1"/>
      <c r="NLU165" s="1"/>
      <c r="NLV165" s="1"/>
      <c r="NLW165" s="1"/>
      <c r="NLX165" s="1"/>
      <c r="NLY165" s="1"/>
      <c r="NLZ165" s="1"/>
      <c r="NMA165" s="1"/>
      <c r="NMB165" s="1"/>
      <c r="NMC165" s="1"/>
      <c r="NMD165" s="1"/>
      <c r="NME165" s="1"/>
      <c r="NMF165" s="1"/>
      <c r="NMG165" s="1"/>
      <c r="NMH165" s="1"/>
      <c r="NMI165" s="1"/>
      <c r="NMJ165" s="1"/>
      <c r="NMK165" s="1"/>
      <c r="NML165" s="1"/>
      <c r="NMM165" s="1"/>
      <c r="NMN165" s="1"/>
      <c r="NMO165" s="1"/>
      <c r="NMP165" s="1"/>
      <c r="NMQ165" s="1"/>
      <c r="NMR165" s="1"/>
      <c r="NMS165" s="1"/>
      <c r="NMT165" s="1"/>
      <c r="NMU165" s="1"/>
      <c r="NMV165" s="1"/>
      <c r="NMW165" s="1"/>
      <c r="NMX165" s="1"/>
      <c r="NMY165" s="1"/>
      <c r="NMZ165" s="1"/>
      <c r="NNA165" s="1"/>
      <c r="NNB165" s="1"/>
      <c r="NNC165" s="1"/>
      <c r="NND165" s="1"/>
      <c r="NNE165" s="1"/>
      <c r="NNF165" s="1"/>
      <c r="NNG165" s="1"/>
      <c r="NNH165" s="1"/>
      <c r="NNI165" s="1"/>
      <c r="NNJ165" s="1"/>
      <c r="NNK165" s="1"/>
      <c r="NNL165" s="1"/>
      <c r="NNM165" s="1"/>
      <c r="NNN165" s="1"/>
      <c r="NNO165" s="1"/>
      <c r="NNP165" s="1"/>
      <c r="NNQ165" s="1"/>
      <c r="NNR165" s="1"/>
      <c r="NNS165" s="1"/>
      <c r="NNT165" s="1"/>
      <c r="NNU165" s="1"/>
      <c r="NNV165" s="1"/>
      <c r="NNW165" s="1"/>
      <c r="NNX165" s="1"/>
      <c r="NNY165" s="1"/>
      <c r="NNZ165" s="1"/>
      <c r="NOA165" s="1"/>
      <c r="NOB165" s="1"/>
      <c r="NOC165" s="1"/>
      <c r="NOD165" s="1"/>
      <c r="NOE165" s="1"/>
      <c r="NOF165" s="1"/>
      <c r="NOG165" s="1"/>
      <c r="NOH165" s="1"/>
      <c r="NOI165" s="1"/>
      <c r="NOJ165" s="1"/>
      <c r="NOK165" s="1"/>
      <c r="NOL165" s="1"/>
      <c r="NOM165" s="1"/>
      <c r="NON165" s="1"/>
      <c r="NOO165" s="1"/>
      <c r="NOP165" s="1"/>
      <c r="NOQ165" s="1"/>
      <c r="NOR165" s="1"/>
      <c r="NOS165" s="1"/>
      <c r="NOT165" s="1"/>
      <c r="NOU165" s="1"/>
      <c r="NOV165" s="1"/>
      <c r="NOW165" s="1"/>
      <c r="NOX165" s="1"/>
      <c r="NOY165" s="1"/>
      <c r="NOZ165" s="1"/>
      <c r="NPA165" s="1"/>
      <c r="NPB165" s="1"/>
      <c r="NPC165" s="1"/>
      <c r="NPD165" s="1"/>
      <c r="NPE165" s="1"/>
      <c r="NPF165" s="1"/>
      <c r="NPG165" s="1"/>
      <c r="NPH165" s="1"/>
      <c r="NPI165" s="1"/>
      <c r="NPJ165" s="1"/>
      <c r="NPK165" s="1"/>
      <c r="NPL165" s="1"/>
      <c r="NPM165" s="1"/>
      <c r="NPN165" s="1"/>
      <c r="NPO165" s="1"/>
      <c r="NPP165" s="1"/>
      <c r="NPQ165" s="1"/>
      <c r="NPR165" s="1"/>
      <c r="NPS165" s="1"/>
      <c r="NPT165" s="1"/>
      <c r="NPU165" s="1"/>
      <c r="NPV165" s="1"/>
      <c r="NPW165" s="1"/>
      <c r="NPX165" s="1"/>
      <c r="NPY165" s="1"/>
      <c r="NPZ165" s="1"/>
      <c r="NQA165" s="1"/>
      <c r="NQB165" s="1"/>
      <c r="NQC165" s="1"/>
      <c r="NQD165" s="1"/>
      <c r="NQE165" s="1"/>
      <c r="NQF165" s="1"/>
      <c r="NQG165" s="1"/>
      <c r="NQH165" s="1"/>
      <c r="NQI165" s="1"/>
      <c r="NQJ165" s="1"/>
      <c r="NQK165" s="1"/>
      <c r="NQL165" s="1"/>
      <c r="NQM165" s="1"/>
      <c r="NQN165" s="1"/>
      <c r="NQO165" s="1"/>
      <c r="NQP165" s="1"/>
      <c r="NQQ165" s="1"/>
      <c r="NQR165" s="1"/>
      <c r="NQS165" s="1"/>
      <c r="NQT165" s="1"/>
      <c r="NQU165" s="1"/>
      <c r="NQV165" s="1"/>
      <c r="NQW165" s="1"/>
      <c r="NQX165" s="1"/>
      <c r="NQY165" s="1"/>
      <c r="NQZ165" s="1"/>
      <c r="NRA165" s="1"/>
      <c r="NRB165" s="1"/>
      <c r="NRC165" s="1"/>
      <c r="NRD165" s="1"/>
      <c r="NRE165" s="1"/>
      <c r="NRF165" s="1"/>
      <c r="NRG165" s="1"/>
      <c r="NRH165" s="1"/>
      <c r="NRI165" s="1"/>
      <c r="NRJ165" s="1"/>
      <c r="NRK165" s="1"/>
      <c r="NRL165" s="1"/>
      <c r="NRM165" s="1"/>
      <c r="NRN165" s="1"/>
      <c r="NRO165" s="1"/>
      <c r="NRP165" s="1"/>
      <c r="NRQ165" s="1"/>
      <c r="NRR165" s="1"/>
      <c r="NRS165" s="1"/>
      <c r="NRT165" s="1"/>
      <c r="NRU165" s="1"/>
      <c r="NRV165" s="1"/>
      <c r="NRW165" s="1"/>
      <c r="NRX165" s="1"/>
      <c r="NRY165" s="1"/>
      <c r="NRZ165" s="1"/>
      <c r="NSA165" s="1"/>
      <c r="NSB165" s="1"/>
      <c r="NSC165" s="1"/>
      <c r="NSD165" s="1"/>
      <c r="NSE165" s="1"/>
      <c r="NSF165" s="1"/>
      <c r="NSG165" s="1"/>
      <c r="NSH165" s="1"/>
      <c r="NSI165" s="1"/>
      <c r="NSJ165" s="1"/>
      <c r="NSK165" s="1"/>
      <c r="NSL165" s="1"/>
      <c r="NSM165" s="1"/>
      <c r="NSN165" s="1"/>
      <c r="NSO165" s="1"/>
      <c r="NSP165" s="1"/>
      <c r="NSQ165" s="1"/>
      <c r="NSR165" s="1"/>
      <c r="NSS165" s="1"/>
      <c r="NST165" s="1"/>
      <c r="NSU165" s="1"/>
      <c r="NSV165" s="1"/>
      <c r="NSW165" s="1"/>
      <c r="NSX165" s="1"/>
      <c r="NSY165" s="1"/>
      <c r="NSZ165" s="1"/>
      <c r="NTA165" s="1"/>
      <c r="NTB165" s="1"/>
      <c r="NTC165" s="1"/>
      <c r="NTD165" s="1"/>
      <c r="NTE165" s="1"/>
      <c r="NTF165" s="1"/>
      <c r="NTG165" s="1"/>
      <c r="NTH165" s="1"/>
      <c r="NTI165" s="1"/>
      <c r="NTJ165" s="1"/>
      <c r="NTK165" s="1"/>
      <c r="NTL165" s="1"/>
      <c r="NTM165" s="1"/>
      <c r="NTN165" s="1"/>
      <c r="NTO165" s="1"/>
      <c r="NTP165" s="1"/>
      <c r="NTQ165" s="1"/>
      <c r="NTR165" s="1"/>
      <c r="NTS165" s="1"/>
      <c r="NTT165" s="1"/>
      <c r="NTU165" s="1"/>
      <c r="NTV165" s="1"/>
      <c r="NTW165" s="1"/>
      <c r="NTX165" s="1"/>
      <c r="NTY165" s="1"/>
      <c r="NTZ165" s="1"/>
      <c r="NUA165" s="1"/>
      <c r="NUB165" s="1"/>
      <c r="NUC165" s="1"/>
      <c r="NUD165" s="1"/>
      <c r="NUE165" s="1"/>
      <c r="NUF165" s="1"/>
      <c r="NUG165" s="1"/>
      <c r="NUH165" s="1"/>
      <c r="NUI165" s="1"/>
      <c r="NUJ165" s="1"/>
      <c r="NUK165" s="1"/>
      <c r="NUL165" s="1"/>
      <c r="NUM165" s="1"/>
      <c r="NUN165" s="1"/>
      <c r="NUO165" s="1"/>
      <c r="NUP165" s="1"/>
      <c r="NUQ165" s="1"/>
      <c r="NUR165" s="1"/>
      <c r="NUS165" s="1"/>
      <c r="NUT165" s="1"/>
      <c r="NUU165" s="1"/>
      <c r="NUV165" s="1"/>
      <c r="NUW165" s="1"/>
      <c r="NUX165" s="1"/>
      <c r="NUY165" s="1"/>
      <c r="NUZ165" s="1"/>
      <c r="NVA165" s="1"/>
      <c r="NVB165" s="1"/>
      <c r="NVC165" s="1"/>
      <c r="NVD165" s="1"/>
      <c r="NVE165" s="1"/>
      <c r="NVF165" s="1"/>
      <c r="NVG165" s="1"/>
      <c r="NVH165" s="1"/>
      <c r="NVI165" s="1"/>
      <c r="NVJ165" s="1"/>
      <c r="NVK165" s="1"/>
      <c r="NVL165" s="1"/>
      <c r="NVM165" s="1"/>
      <c r="NVN165" s="1"/>
      <c r="NVO165" s="1"/>
      <c r="NVP165" s="1"/>
      <c r="NVQ165" s="1"/>
      <c r="NVR165" s="1"/>
      <c r="NVS165" s="1"/>
      <c r="NVT165" s="1"/>
      <c r="NVU165" s="1"/>
      <c r="NVV165" s="1"/>
      <c r="NVW165" s="1"/>
      <c r="NVX165" s="1"/>
      <c r="NVY165" s="1"/>
      <c r="NVZ165" s="1"/>
      <c r="NWA165" s="1"/>
      <c r="NWB165" s="1"/>
      <c r="NWC165" s="1"/>
      <c r="NWD165" s="1"/>
      <c r="NWE165" s="1"/>
      <c r="NWF165" s="1"/>
      <c r="NWG165" s="1"/>
      <c r="NWH165" s="1"/>
      <c r="NWI165" s="1"/>
      <c r="NWJ165" s="1"/>
      <c r="NWK165" s="1"/>
      <c r="NWL165" s="1"/>
      <c r="NWM165" s="1"/>
      <c r="NWN165" s="1"/>
      <c r="NWO165" s="1"/>
      <c r="NWP165" s="1"/>
      <c r="NWQ165" s="1"/>
      <c r="NWR165" s="1"/>
      <c r="NWS165" s="1"/>
      <c r="NWT165" s="1"/>
      <c r="NWU165" s="1"/>
      <c r="NWV165" s="1"/>
      <c r="NWW165" s="1"/>
      <c r="NWX165" s="1"/>
      <c r="NWY165" s="1"/>
      <c r="NWZ165" s="1"/>
      <c r="NXA165" s="1"/>
      <c r="NXB165" s="1"/>
      <c r="NXC165" s="1"/>
      <c r="NXD165" s="1"/>
      <c r="NXE165" s="1"/>
      <c r="NXF165" s="1"/>
      <c r="NXG165" s="1"/>
      <c r="NXH165" s="1"/>
      <c r="NXI165" s="1"/>
      <c r="NXJ165" s="1"/>
      <c r="NXK165" s="1"/>
      <c r="NXL165" s="1"/>
      <c r="NXM165" s="1"/>
      <c r="NXN165" s="1"/>
      <c r="NXO165" s="1"/>
      <c r="NXP165" s="1"/>
      <c r="NXQ165" s="1"/>
      <c r="NXR165" s="1"/>
      <c r="NXS165" s="1"/>
      <c r="NXT165" s="1"/>
      <c r="NXU165" s="1"/>
      <c r="NXV165" s="1"/>
      <c r="NXW165" s="1"/>
      <c r="NXX165" s="1"/>
      <c r="NXY165" s="1"/>
      <c r="NXZ165" s="1"/>
      <c r="NYA165" s="1"/>
      <c r="NYB165" s="1"/>
      <c r="NYC165" s="1"/>
      <c r="NYD165" s="1"/>
      <c r="NYE165" s="1"/>
      <c r="NYF165" s="1"/>
      <c r="NYG165" s="1"/>
      <c r="NYH165" s="1"/>
      <c r="NYI165" s="1"/>
      <c r="NYJ165" s="1"/>
      <c r="NYK165" s="1"/>
      <c r="NYL165" s="1"/>
      <c r="NYM165" s="1"/>
      <c r="NYN165" s="1"/>
      <c r="NYO165" s="1"/>
      <c r="NYP165" s="1"/>
      <c r="NYQ165" s="1"/>
      <c r="NYR165" s="1"/>
      <c r="NYS165" s="1"/>
      <c r="NYT165" s="1"/>
      <c r="NYU165" s="1"/>
      <c r="NYV165" s="1"/>
      <c r="NYW165" s="1"/>
      <c r="NYX165" s="1"/>
      <c r="NYY165" s="1"/>
      <c r="NYZ165" s="1"/>
      <c r="NZA165" s="1"/>
      <c r="NZB165" s="1"/>
      <c r="NZC165" s="1"/>
      <c r="NZD165" s="1"/>
      <c r="NZE165" s="1"/>
      <c r="NZF165" s="1"/>
      <c r="NZG165" s="1"/>
      <c r="NZH165" s="1"/>
      <c r="NZI165" s="1"/>
      <c r="NZJ165" s="1"/>
      <c r="NZK165" s="1"/>
      <c r="NZL165" s="1"/>
      <c r="NZM165" s="1"/>
      <c r="NZN165" s="1"/>
      <c r="NZO165" s="1"/>
      <c r="NZP165" s="1"/>
      <c r="NZQ165" s="1"/>
      <c r="NZR165" s="1"/>
      <c r="NZS165" s="1"/>
      <c r="NZT165" s="1"/>
      <c r="NZU165" s="1"/>
      <c r="NZV165" s="1"/>
      <c r="NZW165" s="1"/>
      <c r="NZX165" s="1"/>
      <c r="NZY165" s="1"/>
      <c r="NZZ165" s="1"/>
      <c r="OAA165" s="1"/>
      <c r="OAB165" s="1"/>
      <c r="OAC165" s="1"/>
      <c r="OAD165" s="1"/>
      <c r="OAE165" s="1"/>
      <c r="OAF165" s="1"/>
      <c r="OAG165" s="1"/>
      <c r="OAH165" s="1"/>
      <c r="OAI165" s="1"/>
      <c r="OAJ165" s="1"/>
      <c r="OAK165" s="1"/>
      <c r="OAL165" s="1"/>
      <c r="OAM165" s="1"/>
      <c r="OAN165" s="1"/>
      <c r="OAO165" s="1"/>
      <c r="OAP165" s="1"/>
      <c r="OAQ165" s="1"/>
      <c r="OAR165" s="1"/>
      <c r="OAS165" s="1"/>
      <c r="OAT165" s="1"/>
      <c r="OAU165" s="1"/>
      <c r="OAV165" s="1"/>
      <c r="OAW165" s="1"/>
      <c r="OAX165" s="1"/>
      <c r="OAY165" s="1"/>
      <c r="OAZ165" s="1"/>
      <c r="OBA165" s="1"/>
      <c r="OBB165" s="1"/>
      <c r="OBC165" s="1"/>
      <c r="OBD165" s="1"/>
      <c r="OBE165" s="1"/>
      <c r="OBF165" s="1"/>
      <c r="OBG165" s="1"/>
      <c r="OBH165" s="1"/>
      <c r="OBI165" s="1"/>
      <c r="OBJ165" s="1"/>
      <c r="OBK165" s="1"/>
      <c r="OBL165" s="1"/>
      <c r="OBM165" s="1"/>
      <c r="OBN165" s="1"/>
      <c r="OBO165" s="1"/>
      <c r="OBP165" s="1"/>
      <c r="OBQ165" s="1"/>
      <c r="OBR165" s="1"/>
      <c r="OBS165" s="1"/>
      <c r="OBT165" s="1"/>
      <c r="OBU165" s="1"/>
      <c r="OBV165" s="1"/>
      <c r="OBW165" s="1"/>
      <c r="OBX165" s="1"/>
      <c r="OBY165" s="1"/>
      <c r="OBZ165" s="1"/>
      <c r="OCA165" s="1"/>
      <c r="OCB165" s="1"/>
      <c r="OCC165" s="1"/>
      <c r="OCD165" s="1"/>
      <c r="OCE165" s="1"/>
      <c r="OCF165" s="1"/>
      <c r="OCG165" s="1"/>
      <c r="OCH165" s="1"/>
      <c r="OCI165" s="1"/>
      <c r="OCJ165" s="1"/>
      <c r="OCK165" s="1"/>
      <c r="OCL165" s="1"/>
      <c r="OCM165" s="1"/>
      <c r="OCN165" s="1"/>
      <c r="OCO165" s="1"/>
      <c r="OCP165" s="1"/>
      <c r="OCQ165" s="1"/>
      <c r="OCR165" s="1"/>
      <c r="OCS165" s="1"/>
      <c r="OCT165" s="1"/>
      <c r="OCU165" s="1"/>
      <c r="OCV165" s="1"/>
      <c r="OCW165" s="1"/>
      <c r="OCX165" s="1"/>
      <c r="OCY165" s="1"/>
      <c r="OCZ165" s="1"/>
      <c r="ODA165" s="1"/>
      <c r="ODB165" s="1"/>
      <c r="ODC165" s="1"/>
      <c r="ODD165" s="1"/>
      <c r="ODE165" s="1"/>
      <c r="ODF165" s="1"/>
      <c r="ODG165" s="1"/>
      <c r="ODH165" s="1"/>
      <c r="ODI165" s="1"/>
      <c r="ODJ165" s="1"/>
      <c r="ODK165" s="1"/>
      <c r="ODL165" s="1"/>
      <c r="ODM165" s="1"/>
      <c r="ODN165" s="1"/>
      <c r="ODO165" s="1"/>
      <c r="ODP165" s="1"/>
      <c r="ODQ165" s="1"/>
      <c r="ODR165" s="1"/>
      <c r="ODS165" s="1"/>
      <c r="ODT165" s="1"/>
      <c r="ODU165" s="1"/>
      <c r="ODV165" s="1"/>
      <c r="ODW165" s="1"/>
      <c r="ODX165" s="1"/>
      <c r="ODY165" s="1"/>
      <c r="ODZ165" s="1"/>
      <c r="OEA165" s="1"/>
      <c r="OEB165" s="1"/>
      <c r="OEC165" s="1"/>
      <c r="OED165" s="1"/>
      <c r="OEE165" s="1"/>
      <c r="OEF165" s="1"/>
      <c r="OEG165" s="1"/>
      <c r="OEH165" s="1"/>
      <c r="OEI165" s="1"/>
      <c r="OEJ165" s="1"/>
      <c r="OEK165" s="1"/>
      <c r="OEL165" s="1"/>
      <c r="OEM165" s="1"/>
      <c r="OEN165" s="1"/>
      <c r="OEO165" s="1"/>
      <c r="OEP165" s="1"/>
      <c r="OEQ165" s="1"/>
      <c r="OER165" s="1"/>
      <c r="OES165" s="1"/>
      <c r="OET165" s="1"/>
      <c r="OEU165" s="1"/>
      <c r="OEV165" s="1"/>
      <c r="OEW165" s="1"/>
      <c r="OEX165" s="1"/>
      <c r="OEY165" s="1"/>
      <c r="OEZ165" s="1"/>
      <c r="OFA165" s="1"/>
      <c r="OFB165" s="1"/>
      <c r="OFC165" s="1"/>
      <c r="OFD165" s="1"/>
      <c r="OFE165" s="1"/>
      <c r="OFF165" s="1"/>
      <c r="OFG165" s="1"/>
      <c r="OFH165" s="1"/>
      <c r="OFI165" s="1"/>
      <c r="OFJ165" s="1"/>
      <c r="OFK165" s="1"/>
      <c r="OFL165" s="1"/>
      <c r="OFM165" s="1"/>
      <c r="OFN165" s="1"/>
      <c r="OFO165" s="1"/>
      <c r="OFP165" s="1"/>
      <c r="OFQ165" s="1"/>
      <c r="OFR165" s="1"/>
      <c r="OFS165" s="1"/>
      <c r="OFT165" s="1"/>
      <c r="OFU165" s="1"/>
      <c r="OFV165" s="1"/>
      <c r="OFW165" s="1"/>
      <c r="OFX165" s="1"/>
      <c r="OFY165" s="1"/>
      <c r="OFZ165" s="1"/>
      <c r="OGA165" s="1"/>
      <c r="OGB165" s="1"/>
      <c r="OGC165" s="1"/>
      <c r="OGD165" s="1"/>
      <c r="OGE165" s="1"/>
      <c r="OGF165" s="1"/>
      <c r="OGG165" s="1"/>
      <c r="OGH165" s="1"/>
      <c r="OGI165" s="1"/>
      <c r="OGJ165" s="1"/>
      <c r="OGK165" s="1"/>
      <c r="OGL165" s="1"/>
      <c r="OGM165" s="1"/>
      <c r="OGN165" s="1"/>
      <c r="OGO165" s="1"/>
      <c r="OGP165" s="1"/>
      <c r="OGQ165" s="1"/>
      <c r="OGR165" s="1"/>
      <c r="OGS165" s="1"/>
      <c r="OGT165" s="1"/>
      <c r="OGU165" s="1"/>
      <c r="OGV165" s="1"/>
      <c r="OGW165" s="1"/>
      <c r="OGX165" s="1"/>
      <c r="OGY165" s="1"/>
      <c r="OGZ165" s="1"/>
      <c r="OHA165" s="1"/>
      <c r="OHB165" s="1"/>
      <c r="OHC165" s="1"/>
      <c r="OHD165" s="1"/>
      <c r="OHE165" s="1"/>
      <c r="OHF165" s="1"/>
      <c r="OHG165" s="1"/>
      <c r="OHH165" s="1"/>
      <c r="OHI165" s="1"/>
      <c r="OHJ165" s="1"/>
      <c r="OHK165" s="1"/>
      <c r="OHL165" s="1"/>
      <c r="OHM165" s="1"/>
      <c r="OHN165" s="1"/>
      <c r="OHO165" s="1"/>
      <c r="OHP165" s="1"/>
      <c r="OHQ165" s="1"/>
      <c r="OHR165" s="1"/>
      <c r="OHS165" s="1"/>
      <c r="OHT165" s="1"/>
      <c r="OHU165" s="1"/>
      <c r="OHV165" s="1"/>
      <c r="OHW165" s="1"/>
      <c r="OHX165" s="1"/>
      <c r="OHY165" s="1"/>
      <c r="OHZ165" s="1"/>
      <c r="OIA165" s="1"/>
      <c r="OIB165" s="1"/>
      <c r="OIC165" s="1"/>
      <c r="OID165" s="1"/>
      <c r="OIE165" s="1"/>
      <c r="OIF165" s="1"/>
      <c r="OIG165" s="1"/>
      <c r="OIH165" s="1"/>
      <c r="OII165" s="1"/>
      <c r="OIJ165" s="1"/>
      <c r="OIK165" s="1"/>
      <c r="OIL165" s="1"/>
      <c r="OIM165" s="1"/>
      <c r="OIN165" s="1"/>
      <c r="OIO165" s="1"/>
      <c r="OIP165" s="1"/>
      <c r="OIQ165" s="1"/>
      <c r="OIR165" s="1"/>
      <c r="OIS165" s="1"/>
      <c r="OIT165" s="1"/>
      <c r="OIU165" s="1"/>
      <c r="OIV165" s="1"/>
      <c r="OIW165" s="1"/>
      <c r="OIX165" s="1"/>
      <c r="OIY165" s="1"/>
      <c r="OIZ165" s="1"/>
      <c r="OJA165" s="1"/>
      <c r="OJB165" s="1"/>
      <c r="OJC165" s="1"/>
      <c r="OJD165" s="1"/>
      <c r="OJE165" s="1"/>
      <c r="OJF165" s="1"/>
      <c r="OJG165" s="1"/>
      <c r="OJH165" s="1"/>
      <c r="OJI165" s="1"/>
      <c r="OJJ165" s="1"/>
      <c r="OJK165" s="1"/>
      <c r="OJL165" s="1"/>
      <c r="OJM165" s="1"/>
      <c r="OJN165" s="1"/>
      <c r="OJO165" s="1"/>
      <c r="OJP165" s="1"/>
      <c r="OJQ165" s="1"/>
      <c r="OJR165" s="1"/>
      <c r="OJS165" s="1"/>
      <c r="OJT165" s="1"/>
      <c r="OJU165" s="1"/>
      <c r="OJV165" s="1"/>
      <c r="OJW165" s="1"/>
      <c r="OJX165" s="1"/>
      <c r="OJY165" s="1"/>
      <c r="OJZ165" s="1"/>
      <c r="OKA165" s="1"/>
      <c r="OKB165" s="1"/>
      <c r="OKC165" s="1"/>
      <c r="OKD165" s="1"/>
      <c r="OKE165" s="1"/>
      <c r="OKF165" s="1"/>
      <c r="OKG165" s="1"/>
      <c r="OKH165" s="1"/>
      <c r="OKI165" s="1"/>
      <c r="OKJ165" s="1"/>
      <c r="OKK165" s="1"/>
      <c r="OKL165" s="1"/>
      <c r="OKM165" s="1"/>
      <c r="OKN165" s="1"/>
      <c r="OKO165" s="1"/>
      <c r="OKP165" s="1"/>
      <c r="OKQ165" s="1"/>
      <c r="OKR165" s="1"/>
      <c r="OKS165" s="1"/>
      <c r="OKT165" s="1"/>
      <c r="OKU165" s="1"/>
      <c r="OKV165" s="1"/>
      <c r="OKW165" s="1"/>
      <c r="OKX165" s="1"/>
      <c r="OKY165" s="1"/>
      <c r="OKZ165" s="1"/>
      <c r="OLA165" s="1"/>
      <c r="OLB165" s="1"/>
      <c r="OLC165" s="1"/>
      <c r="OLD165" s="1"/>
      <c r="OLE165" s="1"/>
      <c r="OLF165" s="1"/>
      <c r="OLG165" s="1"/>
      <c r="OLH165" s="1"/>
      <c r="OLI165" s="1"/>
      <c r="OLJ165" s="1"/>
      <c r="OLK165" s="1"/>
      <c r="OLL165" s="1"/>
      <c r="OLM165" s="1"/>
      <c r="OLN165" s="1"/>
      <c r="OLO165" s="1"/>
      <c r="OLP165" s="1"/>
      <c r="OLQ165" s="1"/>
      <c r="OLR165" s="1"/>
      <c r="OLS165" s="1"/>
      <c r="OLT165" s="1"/>
      <c r="OLU165" s="1"/>
      <c r="OLV165" s="1"/>
      <c r="OLW165" s="1"/>
      <c r="OLX165" s="1"/>
      <c r="OLY165" s="1"/>
      <c r="OLZ165" s="1"/>
      <c r="OMA165" s="1"/>
      <c r="OMB165" s="1"/>
      <c r="OMC165" s="1"/>
      <c r="OMD165" s="1"/>
      <c r="OME165" s="1"/>
      <c r="OMF165" s="1"/>
      <c r="OMG165" s="1"/>
      <c r="OMH165" s="1"/>
      <c r="OMI165" s="1"/>
      <c r="OMJ165" s="1"/>
      <c r="OMK165" s="1"/>
      <c r="OML165" s="1"/>
      <c r="OMM165" s="1"/>
      <c r="OMN165" s="1"/>
      <c r="OMO165" s="1"/>
      <c r="OMP165" s="1"/>
      <c r="OMQ165" s="1"/>
      <c r="OMR165" s="1"/>
      <c r="OMS165" s="1"/>
      <c r="OMT165" s="1"/>
      <c r="OMU165" s="1"/>
      <c r="OMV165" s="1"/>
      <c r="OMW165" s="1"/>
      <c r="OMX165" s="1"/>
      <c r="OMY165" s="1"/>
      <c r="OMZ165" s="1"/>
      <c r="ONA165" s="1"/>
      <c r="ONB165" s="1"/>
      <c r="ONC165" s="1"/>
      <c r="OND165" s="1"/>
      <c r="ONE165" s="1"/>
      <c r="ONF165" s="1"/>
      <c r="ONG165" s="1"/>
      <c r="ONH165" s="1"/>
      <c r="ONI165" s="1"/>
      <c r="ONJ165" s="1"/>
      <c r="ONK165" s="1"/>
      <c r="ONL165" s="1"/>
      <c r="ONM165" s="1"/>
      <c r="ONN165" s="1"/>
      <c r="ONO165" s="1"/>
      <c r="ONP165" s="1"/>
      <c r="ONQ165" s="1"/>
      <c r="ONR165" s="1"/>
      <c r="ONS165" s="1"/>
      <c r="ONT165" s="1"/>
      <c r="ONU165" s="1"/>
      <c r="ONV165" s="1"/>
      <c r="ONW165" s="1"/>
      <c r="ONX165" s="1"/>
      <c r="ONY165" s="1"/>
      <c r="ONZ165" s="1"/>
      <c r="OOA165" s="1"/>
      <c r="OOB165" s="1"/>
      <c r="OOC165" s="1"/>
      <c r="OOD165" s="1"/>
      <c r="OOE165" s="1"/>
      <c r="OOF165" s="1"/>
      <c r="OOG165" s="1"/>
      <c r="OOH165" s="1"/>
      <c r="OOI165" s="1"/>
      <c r="OOJ165" s="1"/>
      <c r="OOK165" s="1"/>
      <c r="OOL165" s="1"/>
      <c r="OOM165" s="1"/>
      <c r="OON165" s="1"/>
      <c r="OOO165" s="1"/>
      <c r="OOP165" s="1"/>
      <c r="OOQ165" s="1"/>
      <c r="OOR165" s="1"/>
      <c r="OOS165" s="1"/>
      <c r="OOT165" s="1"/>
      <c r="OOU165" s="1"/>
      <c r="OOV165" s="1"/>
      <c r="OOW165" s="1"/>
      <c r="OOX165" s="1"/>
      <c r="OOY165" s="1"/>
      <c r="OOZ165" s="1"/>
      <c r="OPA165" s="1"/>
      <c r="OPB165" s="1"/>
      <c r="OPC165" s="1"/>
      <c r="OPD165" s="1"/>
      <c r="OPE165" s="1"/>
      <c r="OPF165" s="1"/>
      <c r="OPG165" s="1"/>
      <c r="OPH165" s="1"/>
      <c r="OPI165" s="1"/>
      <c r="OPJ165" s="1"/>
      <c r="OPK165" s="1"/>
      <c r="OPL165" s="1"/>
      <c r="OPM165" s="1"/>
      <c r="OPN165" s="1"/>
      <c r="OPO165" s="1"/>
      <c r="OPP165" s="1"/>
      <c r="OPQ165" s="1"/>
      <c r="OPR165" s="1"/>
      <c r="OPS165" s="1"/>
      <c r="OPT165" s="1"/>
      <c r="OPU165" s="1"/>
      <c r="OPV165" s="1"/>
      <c r="OPW165" s="1"/>
      <c r="OPX165" s="1"/>
      <c r="OPY165" s="1"/>
      <c r="OPZ165" s="1"/>
      <c r="OQA165" s="1"/>
      <c r="OQB165" s="1"/>
      <c r="OQC165" s="1"/>
      <c r="OQD165" s="1"/>
      <c r="OQE165" s="1"/>
      <c r="OQF165" s="1"/>
      <c r="OQG165" s="1"/>
      <c r="OQH165" s="1"/>
      <c r="OQI165" s="1"/>
      <c r="OQJ165" s="1"/>
      <c r="OQK165" s="1"/>
      <c r="OQL165" s="1"/>
      <c r="OQM165" s="1"/>
      <c r="OQN165" s="1"/>
      <c r="OQO165" s="1"/>
      <c r="OQP165" s="1"/>
      <c r="OQQ165" s="1"/>
      <c r="OQR165" s="1"/>
      <c r="OQS165" s="1"/>
      <c r="OQT165" s="1"/>
      <c r="OQU165" s="1"/>
      <c r="OQV165" s="1"/>
      <c r="OQW165" s="1"/>
      <c r="OQX165" s="1"/>
      <c r="OQY165" s="1"/>
      <c r="OQZ165" s="1"/>
      <c r="ORA165" s="1"/>
      <c r="ORB165" s="1"/>
      <c r="ORC165" s="1"/>
      <c r="ORD165" s="1"/>
      <c r="ORE165" s="1"/>
      <c r="ORF165" s="1"/>
      <c r="ORG165" s="1"/>
      <c r="ORH165" s="1"/>
      <c r="ORI165" s="1"/>
      <c r="ORJ165" s="1"/>
      <c r="ORK165" s="1"/>
      <c r="ORL165" s="1"/>
      <c r="ORM165" s="1"/>
      <c r="ORN165" s="1"/>
      <c r="ORO165" s="1"/>
      <c r="ORP165" s="1"/>
      <c r="ORQ165" s="1"/>
      <c r="ORR165" s="1"/>
      <c r="ORS165" s="1"/>
      <c r="ORT165" s="1"/>
      <c r="ORU165" s="1"/>
      <c r="ORV165" s="1"/>
      <c r="ORW165" s="1"/>
      <c r="ORX165" s="1"/>
      <c r="ORY165" s="1"/>
      <c r="ORZ165" s="1"/>
      <c r="OSA165" s="1"/>
      <c r="OSB165" s="1"/>
      <c r="OSC165" s="1"/>
      <c r="OSD165" s="1"/>
      <c r="OSE165" s="1"/>
      <c r="OSF165" s="1"/>
      <c r="OSG165" s="1"/>
      <c r="OSH165" s="1"/>
      <c r="OSI165" s="1"/>
      <c r="OSJ165" s="1"/>
      <c r="OSK165" s="1"/>
      <c r="OSL165" s="1"/>
      <c r="OSM165" s="1"/>
      <c r="OSN165" s="1"/>
      <c r="OSO165" s="1"/>
      <c r="OSP165" s="1"/>
      <c r="OSQ165" s="1"/>
      <c r="OSR165" s="1"/>
      <c r="OSS165" s="1"/>
      <c r="OST165" s="1"/>
      <c r="OSU165" s="1"/>
      <c r="OSV165" s="1"/>
      <c r="OSW165" s="1"/>
      <c r="OSX165" s="1"/>
      <c r="OSY165" s="1"/>
      <c r="OSZ165" s="1"/>
      <c r="OTA165" s="1"/>
      <c r="OTB165" s="1"/>
      <c r="OTC165" s="1"/>
      <c r="OTD165" s="1"/>
      <c r="OTE165" s="1"/>
      <c r="OTF165" s="1"/>
      <c r="OTG165" s="1"/>
      <c r="OTH165" s="1"/>
      <c r="OTI165" s="1"/>
      <c r="OTJ165" s="1"/>
      <c r="OTK165" s="1"/>
      <c r="OTL165" s="1"/>
      <c r="OTM165" s="1"/>
      <c r="OTN165" s="1"/>
      <c r="OTO165" s="1"/>
      <c r="OTP165" s="1"/>
      <c r="OTQ165" s="1"/>
      <c r="OTR165" s="1"/>
      <c r="OTS165" s="1"/>
      <c r="OTT165" s="1"/>
      <c r="OTU165" s="1"/>
      <c r="OTV165" s="1"/>
      <c r="OTW165" s="1"/>
      <c r="OTX165" s="1"/>
      <c r="OTY165" s="1"/>
      <c r="OTZ165" s="1"/>
      <c r="OUA165" s="1"/>
      <c r="OUB165" s="1"/>
      <c r="OUC165" s="1"/>
      <c r="OUD165" s="1"/>
      <c r="OUE165" s="1"/>
      <c r="OUF165" s="1"/>
      <c r="OUG165" s="1"/>
      <c r="OUH165" s="1"/>
      <c r="OUI165" s="1"/>
      <c r="OUJ165" s="1"/>
      <c r="OUK165" s="1"/>
      <c r="OUL165" s="1"/>
      <c r="OUM165" s="1"/>
      <c r="OUN165" s="1"/>
      <c r="OUO165" s="1"/>
      <c r="OUP165" s="1"/>
      <c r="OUQ165" s="1"/>
      <c r="OUR165" s="1"/>
      <c r="OUS165" s="1"/>
      <c r="OUT165" s="1"/>
      <c r="OUU165" s="1"/>
      <c r="OUV165" s="1"/>
      <c r="OUW165" s="1"/>
      <c r="OUX165" s="1"/>
      <c r="OUY165" s="1"/>
      <c r="OUZ165" s="1"/>
      <c r="OVA165" s="1"/>
      <c r="OVB165" s="1"/>
      <c r="OVC165" s="1"/>
      <c r="OVD165" s="1"/>
      <c r="OVE165" s="1"/>
      <c r="OVF165" s="1"/>
      <c r="OVG165" s="1"/>
      <c r="OVH165" s="1"/>
      <c r="OVI165" s="1"/>
      <c r="OVJ165" s="1"/>
      <c r="OVK165" s="1"/>
      <c r="OVL165" s="1"/>
      <c r="OVM165" s="1"/>
      <c r="OVN165" s="1"/>
      <c r="OVO165" s="1"/>
      <c r="OVP165" s="1"/>
      <c r="OVQ165" s="1"/>
      <c r="OVR165" s="1"/>
      <c r="OVS165" s="1"/>
      <c r="OVT165" s="1"/>
      <c r="OVU165" s="1"/>
      <c r="OVV165" s="1"/>
      <c r="OVW165" s="1"/>
      <c r="OVX165" s="1"/>
      <c r="OVY165" s="1"/>
      <c r="OVZ165" s="1"/>
      <c r="OWA165" s="1"/>
      <c r="OWB165" s="1"/>
      <c r="OWC165" s="1"/>
      <c r="OWD165" s="1"/>
      <c r="OWE165" s="1"/>
      <c r="OWF165" s="1"/>
      <c r="OWG165" s="1"/>
      <c r="OWH165" s="1"/>
      <c r="OWI165" s="1"/>
      <c r="OWJ165" s="1"/>
      <c r="OWK165" s="1"/>
      <c r="OWL165" s="1"/>
      <c r="OWM165" s="1"/>
      <c r="OWN165" s="1"/>
      <c r="OWO165" s="1"/>
      <c r="OWP165" s="1"/>
      <c r="OWQ165" s="1"/>
      <c r="OWR165" s="1"/>
      <c r="OWS165" s="1"/>
      <c r="OWT165" s="1"/>
      <c r="OWU165" s="1"/>
      <c r="OWV165" s="1"/>
      <c r="OWW165" s="1"/>
      <c r="OWX165" s="1"/>
      <c r="OWY165" s="1"/>
      <c r="OWZ165" s="1"/>
      <c r="OXA165" s="1"/>
      <c r="OXB165" s="1"/>
      <c r="OXC165" s="1"/>
      <c r="OXD165" s="1"/>
      <c r="OXE165" s="1"/>
      <c r="OXF165" s="1"/>
      <c r="OXG165" s="1"/>
      <c r="OXH165" s="1"/>
      <c r="OXI165" s="1"/>
      <c r="OXJ165" s="1"/>
      <c r="OXK165" s="1"/>
      <c r="OXL165" s="1"/>
      <c r="OXM165" s="1"/>
      <c r="OXN165" s="1"/>
      <c r="OXO165" s="1"/>
      <c r="OXP165" s="1"/>
      <c r="OXQ165" s="1"/>
      <c r="OXR165" s="1"/>
      <c r="OXS165" s="1"/>
      <c r="OXT165" s="1"/>
      <c r="OXU165" s="1"/>
      <c r="OXV165" s="1"/>
      <c r="OXW165" s="1"/>
      <c r="OXX165" s="1"/>
      <c r="OXY165" s="1"/>
      <c r="OXZ165" s="1"/>
      <c r="OYA165" s="1"/>
      <c r="OYB165" s="1"/>
      <c r="OYC165" s="1"/>
      <c r="OYD165" s="1"/>
      <c r="OYE165" s="1"/>
      <c r="OYF165" s="1"/>
      <c r="OYG165" s="1"/>
      <c r="OYH165" s="1"/>
      <c r="OYI165" s="1"/>
      <c r="OYJ165" s="1"/>
      <c r="OYK165" s="1"/>
      <c r="OYL165" s="1"/>
      <c r="OYM165" s="1"/>
      <c r="OYN165" s="1"/>
      <c r="OYO165" s="1"/>
      <c r="OYP165" s="1"/>
      <c r="OYQ165" s="1"/>
      <c r="OYR165" s="1"/>
      <c r="OYS165" s="1"/>
      <c r="OYT165" s="1"/>
      <c r="OYU165" s="1"/>
      <c r="OYV165" s="1"/>
      <c r="OYW165" s="1"/>
      <c r="OYX165" s="1"/>
      <c r="OYY165" s="1"/>
      <c r="OYZ165" s="1"/>
      <c r="OZA165" s="1"/>
      <c r="OZB165" s="1"/>
      <c r="OZC165" s="1"/>
      <c r="OZD165" s="1"/>
      <c r="OZE165" s="1"/>
      <c r="OZF165" s="1"/>
      <c r="OZG165" s="1"/>
      <c r="OZH165" s="1"/>
      <c r="OZI165" s="1"/>
      <c r="OZJ165" s="1"/>
      <c r="OZK165" s="1"/>
      <c r="OZL165" s="1"/>
      <c r="OZM165" s="1"/>
      <c r="OZN165" s="1"/>
      <c r="OZO165" s="1"/>
      <c r="OZP165" s="1"/>
      <c r="OZQ165" s="1"/>
      <c r="OZR165" s="1"/>
      <c r="OZS165" s="1"/>
      <c r="OZT165" s="1"/>
      <c r="OZU165" s="1"/>
      <c r="OZV165" s="1"/>
      <c r="OZW165" s="1"/>
      <c r="OZX165" s="1"/>
      <c r="OZY165" s="1"/>
      <c r="OZZ165" s="1"/>
      <c r="PAA165" s="1"/>
      <c r="PAB165" s="1"/>
      <c r="PAC165" s="1"/>
      <c r="PAD165" s="1"/>
      <c r="PAE165" s="1"/>
      <c r="PAF165" s="1"/>
      <c r="PAG165" s="1"/>
      <c r="PAH165" s="1"/>
      <c r="PAI165" s="1"/>
      <c r="PAJ165" s="1"/>
      <c r="PAK165" s="1"/>
      <c r="PAL165" s="1"/>
      <c r="PAM165" s="1"/>
      <c r="PAN165" s="1"/>
      <c r="PAO165" s="1"/>
      <c r="PAP165" s="1"/>
      <c r="PAQ165" s="1"/>
      <c r="PAR165" s="1"/>
      <c r="PAS165" s="1"/>
      <c r="PAT165" s="1"/>
      <c r="PAU165" s="1"/>
      <c r="PAV165" s="1"/>
      <c r="PAW165" s="1"/>
      <c r="PAX165" s="1"/>
      <c r="PAY165" s="1"/>
      <c r="PAZ165" s="1"/>
      <c r="PBA165" s="1"/>
      <c r="PBB165" s="1"/>
      <c r="PBC165" s="1"/>
      <c r="PBD165" s="1"/>
      <c r="PBE165" s="1"/>
      <c r="PBF165" s="1"/>
      <c r="PBG165" s="1"/>
      <c r="PBH165" s="1"/>
      <c r="PBI165" s="1"/>
      <c r="PBJ165" s="1"/>
      <c r="PBK165" s="1"/>
      <c r="PBL165" s="1"/>
      <c r="PBM165" s="1"/>
      <c r="PBN165" s="1"/>
      <c r="PBO165" s="1"/>
      <c r="PBP165" s="1"/>
      <c r="PBQ165" s="1"/>
      <c r="PBR165" s="1"/>
      <c r="PBS165" s="1"/>
      <c r="PBT165" s="1"/>
      <c r="PBU165" s="1"/>
      <c r="PBV165" s="1"/>
      <c r="PBW165" s="1"/>
      <c r="PBX165" s="1"/>
      <c r="PBY165" s="1"/>
      <c r="PBZ165" s="1"/>
      <c r="PCA165" s="1"/>
      <c r="PCB165" s="1"/>
      <c r="PCC165" s="1"/>
      <c r="PCD165" s="1"/>
      <c r="PCE165" s="1"/>
      <c r="PCF165" s="1"/>
      <c r="PCG165" s="1"/>
      <c r="PCH165" s="1"/>
      <c r="PCI165" s="1"/>
      <c r="PCJ165" s="1"/>
      <c r="PCK165" s="1"/>
      <c r="PCL165" s="1"/>
      <c r="PCM165" s="1"/>
      <c r="PCN165" s="1"/>
      <c r="PCO165" s="1"/>
      <c r="PCP165" s="1"/>
      <c r="PCQ165" s="1"/>
      <c r="PCR165" s="1"/>
      <c r="PCS165" s="1"/>
      <c r="PCT165" s="1"/>
      <c r="PCU165" s="1"/>
      <c r="PCV165" s="1"/>
      <c r="PCW165" s="1"/>
      <c r="PCX165" s="1"/>
      <c r="PCY165" s="1"/>
      <c r="PCZ165" s="1"/>
      <c r="PDA165" s="1"/>
      <c r="PDB165" s="1"/>
      <c r="PDC165" s="1"/>
      <c r="PDD165" s="1"/>
      <c r="PDE165" s="1"/>
      <c r="PDF165" s="1"/>
      <c r="PDG165" s="1"/>
      <c r="PDH165" s="1"/>
      <c r="PDI165" s="1"/>
      <c r="PDJ165" s="1"/>
      <c r="PDK165" s="1"/>
      <c r="PDL165" s="1"/>
      <c r="PDM165" s="1"/>
      <c r="PDN165" s="1"/>
      <c r="PDO165" s="1"/>
      <c r="PDP165" s="1"/>
      <c r="PDQ165" s="1"/>
      <c r="PDR165" s="1"/>
      <c r="PDS165" s="1"/>
      <c r="PDT165" s="1"/>
      <c r="PDU165" s="1"/>
      <c r="PDV165" s="1"/>
      <c r="PDW165" s="1"/>
      <c r="PDX165" s="1"/>
      <c r="PDY165" s="1"/>
      <c r="PDZ165" s="1"/>
      <c r="PEA165" s="1"/>
      <c r="PEB165" s="1"/>
      <c r="PEC165" s="1"/>
      <c r="PED165" s="1"/>
      <c r="PEE165" s="1"/>
      <c r="PEF165" s="1"/>
      <c r="PEG165" s="1"/>
      <c r="PEH165" s="1"/>
      <c r="PEI165" s="1"/>
      <c r="PEJ165" s="1"/>
      <c r="PEK165" s="1"/>
      <c r="PEL165" s="1"/>
      <c r="PEM165" s="1"/>
      <c r="PEN165" s="1"/>
      <c r="PEO165" s="1"/>
      <c r="PEP165" s="1"/>
      <c r="PEQ165" s="1"/>
      <c r="PER165" s="1"/>
      <c r="PES165" s="1"/>
      <c r="PET165" s="1"/>
      <c r="PEU165" s="1"/>
      <c r="PEV165" s="1"/>
      <c r="PEW165" s="1"/>
      <c r="PEX165" s="1"/>
      <c r="PEY165" s="1"/>
      <c r="PEZ165" s="1"/>
      <c r="PFA165" s="1"/>
      <c r="PFB165" s="1"/>
      <c r="PFC165" s="1"/>
      <c r="PFD165" s="1"/>
      <c r="PFE165" s="1"/>
      <c r="PFF165" s="1"/>
      <c r="PFG165" s="1"/>
      <c r="PFH165" s="1"/>
      <c r="PFI165" s="1"/>
      <c r="PFJ165" s="1"/>
      <c r="PFK165" s="1"/>
      <c r="PFL165" s="1"/>
      <c r="PFM165" s="1"/>
      <c r="PFN165" s="1"/>
      <c r="PFO165" s="1"/>
      <c r="PFP165" s="1"/>
      <c r="PFQ165" s="1"/>
      <c r="PFR165" s="1"/>
      <c r="PFS165" s="1"/>
      <c r="PFT165" s="1"/>
      <c r="PFU165" s="1"/>
      <c r="PFV165" s="1"/>
      <c r="PFW165" s="1"/>
      <c r="PFX165" s="1"/>
      <c r="PFY165" s="1"/>
      <c r="PFZ165" s="1"/>
      <c r="PGA165" s="1"/>
      <c r="PGB165" s="1"/>
      <c r="PGC165" s="1"/>
      <c r="PGD165" s="1"/>
      <c r="PGE165" s="1"/>
      <c r="PGF165" s="1"/>
      <c r="PGG165" s="1"/>
      <c r="PGH165" s="1"/>
      <c r="PGI165" s="1"/>
      <c r="PGJ165" s="1"/>
      <c r="PGK165" s="1"/>
      <c r="PGL165" s="1"/>
      <c r="PGM165" s="1"/>
      <c r="PGN165" s="1"/>
      <c r="PGO165" s="1"/>
      <c r="PGP165" s="1"/>
      <c r="PGQ165" s="1"/>
      <c r="PGR165" s="1"/>
      <c r="PGS165" s="1"/>
      <c r="PGT165" s="1"/>
      <c r="PGU165" s="1"/>
      <c r="PGV165" s="1"/>
      <c r="PGW165" s="1"/>
      <c r="PGX165" s="1"/>
      <c r="PGY165" s="1"/>
      <c r="PGZ165" s="1"/>
      <c r="PHA165" s="1"/>
      <c r="PHB165" s="1"/>
      <c r="PHC165" s="1"/>
      <c r="PHD165" s="1"/>
      <c r="PHE165" s="1"/>
      <c r="PHF165" s="1"/>
      <c r="PHG165" s="1"/>
      <c r="PHH165" s="1"/>
      <c r="PHI165" s="1"/>
      <c r="PHJ165" s="1"/>
      <c r="PHK165" s="1"/>
      <c r="PHL165" s="1"/>
      <c r="PHM165" s="1"/>
      <c r="PHN165" s="1"/>
      <c r="PHO165" s="1"/>
      <c r="PHP165" s="1"/>
      <c r="PHQ165" s="1"/>
      <c r="PHR165" s="1"/>
      <c r="PHS165" s="1"/>
      <c r="PHT165" s="1"/>
      <c r="PHU165" s="1"/>
      <c r="PHV165" s="1"/>
      <c r="PHW165" s="1"/>
      <c r="PHX165" s="1"/>
      <c r="PHY165" s="1"/>
      <c r="PHZ165" s="1"/>
      <c r="PIA165" s="1"/>
      <c r="PIB165" s="1"/>
      <c r="PIC165" s="1"/>
      <c r="PID165" s="1"/>
      <c r="PIE165" s="1"/>
      <c r="PIF165" s="1"/>
      <c r="PIG165" s="1"/>
      <c r="PIH165" s="1"/>
      <c r="PII165" s="1"/>
      <c r="PIJ165" s="1"/>
      <c r="PIK165" s="1"/>
      <c r="PIL165" s="1"/>
      <c r="PIM165" s="1"/>
      <c r="PIN165" s="1"/>
      <c r="PIO165" s="1"/>
      <c r="PIP165" s="1"/>
      <c r="PIQ165" s="1"/>
      <c r="PIR165" s="1"/>
      <c r="PIS165" s="1"/>
      <c r="PIT165" s="1"/>
      <c r="PIU165" s="1"/>
      <c r="PIV165" s="1"/>
      <c r="PIW165" s="1"/>
      <c r="PIX165" s="1"/>
      <c r="PIY165" s="1"/>
      <c r="PIZ165" s="1"/>
      <c r="PJA165" s="1"/>
      <c r="PJB165" s="1"/>
      <c r="PJC165" s="1"/>
      <c r="PJD165" s="1"/>
      <c r="PJE165" s="1"/>
      <c r="PJF165" s="1"/>
      <c r="PJG165" s="1"/>
      <c r="PJH165" s="1"/>
      <c r="PJI165" s="1"/>
      <c r="PJJ165" s="1"/>
      <c r="PJK165" s="1"/>
      <c r="PJL165" s="1"/>
      <c r="PJM165" s="1"/>
      <c r="PJN165" s="1"/>
      <c r="PJO165" s="1"/>
      <c r="PJP165" s="1"/>
      <c r="PJQ165" s="1"/>
      <c r="PJR165" s="1"/>
      <c r="PJS165" s="1"/>
      <c r="PJT165" s="1"/>
      <c r="PJU165" s="1"/>
      <c r="PJV165" s="1"/>
      <c r="PJW165" s="1"/>
      <c r="PJX165" s="1"/>
      <c r="PJY165" s="1"/>
      <c r="PJZ165" s="1"/>
      <c r="PKA165" s="1"/>
      <c r="PKB165" s="1"/>
      <c r="PKC165" s="1"/>
      <c r="PKD165" s="1"/>
      <c r="PKE165" s="1"/>
      <c r="PKF165" s="1"/>
      <c r="PKG165" s="1"/>
      <c r="PKH165" s="1"/>
      <c r="PKI165" s="1"/>
      <c r="PKJ165" s="1"/>
      <c r="PKK165" s="1"/>
      <c r="PKL165" s="1"/>
      <c r="PKM165" s="1"/>
      <c r="PKN165" s="1"/>
      <c r="PKO165" s="1"/>
      <c r="PKP165" s="1"/>
      <c r="PKQ165" s="1"/>
      <c r="PKR165" s="1"/>
      <c r="PKS165" s="1"/>
      <c r="PKT165" s="1"/>
      <c r="PKU165" s="1"/>
      <c r="PKV165" s="1"/>
      <c r="PKW165" s="1"/>
      <c r="PKX165" s="1"/>
      <c r="PKY165" s="1"/>
      <c r="PKZ165" s="1"/>
      <c r="PLA165" s="1"/>
      <c r="PLB165" s="1"/>
      <c r="PLC165" s="1"/>
      <c r="PLD165" s="1"/>
      <c r="PLE165" s="1"/>
      <c r="PLF165" s="1"/>
      <c r="PLG165" s="1"/>
      <c r="PLH165" s="1"/>
      <c r="PLI165" s="1"/>
      <c r="PLJ165" s="1"/>
      <c r="PLK165" s="1"/>
      <c r="PLL165" s="1"/>
      <c r="PLM165" s="1"/>
      <c r="PLN165" s="1"/>
      <c r="PLO165" s="1"/>
      <c r="PLP165" s="1"/>
      <c r="PLQ165" s="1"/>
      <c r="PLR165" s="1"/>
      <c r="PLS165" s="1"/>
      <c r="PLT165" s="1"/>
      <c r="PLU165" s="1"/>
      <c r="PLV165" s="1"/>
      <c r="PLW165" s="1"/>
      <c r="PLX165" s="1"/>
      <c r="PLY165" s="1"/>
      <c r="PLZ165" s="1"/>
      <c r="PMA165" s="1"/>
      <c r="PMB165" s="1"/>
      <c r="PMC165" s="1"/>
      <c r="PMD165" s="1"/>
      <c r="PME165" s="1"/>
      <c r="PMF165" s="1"/>
      <c r="PMG165" s="1"/>
      <c r="PMH165" s="1"/>
      <c r="PMI165" s="1"/>
      <c r="PMJ165" s="1"/>
      <c r="PMK165" s="1"/>
      <c r="PML165" s="1"/>
      <c r="PMM165" s="1"/>
      <c r="PMN165" s="1"/>
      <c r="PMO165" s="1"/>
      <c r="PMP165" s="1"/>
      <c r="PMQ165" s="1"/>
      <c r="PMR165" s="1"/>
      <c r="PMS165" s="1"/>
      <c r="PMT165" s="1"/>
      <c r="PMU165" s="1"/>
      <c r="PMV165" s="1"/>
      <c r="PMW165" s="1"/>
      <c r="PMX165" s="1"/>
      <c r="PMY165" s="1"/>
      <c r="PMZ165" s="1"/>
      <c r="PNA165" s="1"/>
      <c r="PNB165" s="1"/>
      <c r="PNC165" s="1"/>
      <c r="PND165" s="1"/>
      <c r="PNE165" s="1"/>
      <c r="PNF165" s="1"/>
      <c r="PNG165" s="1"/>
      <c r="PNH165" s="1"/>
      <c r="PNI165" s="1"/>
      <c r="PNJ165" s="1"/>
      <c r="PNK165" s="1"/>
      <c r="PNL165" s="1"/>
      <c r="PNM165" s="1"/>
      <c r="PNN165" s="1"/>
      <c r="PNO165" s="1"/>
      <c r="PNP165" s="1"/>
      <c r="PNQ165" s="1"/>
      <c r="PNR165" s="1"/>
      <c r="PNS165" s="1"/>
      <c r="PNT165" s="1"/>
      <c r="PNU165" s="1"/>
      <c r="PNV165" s="1"/>
      <c r="PNW165" s="1"/>
      <c r="PNX165" s="1"/>
      <c r="PNY165" s="1"/>
      <c r="PNZ165" s="1"/>
      <c r="POA165" s="1"/>
      <c r="POB165" s="1"/>
      <c r="POC165" s="1"/>
      <c r="POD165" s="1"/>
      <c r="POE165" s="1"/>
      <c r="POF165" s="1"/>
      <c r="POG165" s="1"/>
      <c r="POH165" s="1"/>
      <c r="POI165" s="1"/>
      <c r="POJ165" s="1"/>
      <c r="POK165" s="1"/>
      <c r="POL165" s="1"/>
      <c r="POM165" s="1"/>
      <c r="PON165" s="1"/>
      <c r="POO165" s="1"/>
      <c r="POP165" s="1"/>
      <c r="POQ165" s="1"/>
      <c r="POR165" s="1"/>
      <c r="POS165" s="1"/>
      <c r="POT165" s="1"/>
      <c r="POU165" s="1"/>
      <c r="POV165" s="1"/>
      <c r="POW165" s="1"/>
      <c r="POX165" s="1"/>
      <c r="POY165" s="1"/>
      <c r="POZ165" s="1"/>
      <c r="PPA165" s="1"/>
      <c r="PPB165" s="1"/>
      <c r="PPC165" s="1"/>
      <c r="PPD165" s="1"/>
      <c r="PPE165" s="1"/>
      <c r="PPF165" s="1"/>
      <c r="PPG165" s="1"/>
      <c r="PPH165" s="1"/>
      <c r="PPI165" s="1"/>
      <c r="PPJ165" s="1"/>
      <c r="PPK165" s="1"/>
      <c r="PPL165" s="1"/>
      <c r="PPM165" s="1"/>
      <c r="PPN165" s="1"/>
      <c r="PPO165" s="1"/>
      <c r="PPP165" s="1"/>
      <c r="PPQ165" s="1"/>
      <c r="PPR165" s="1"/>
      <c r="PPS165" s="1"/>
      <c r="PPT165" s="1"/>
      <c r="PPU165" s="1"/>
      <c r="PPV165" s="1"/>
      <c r="PPW165" s="1"/>
      <c r="PPX165" s="1"/>
      <c r="PPY165" s="1"/>
      <c r="PPZ165" s="1"/>
      <c r="PQA165" s="1"/>
      <c r="PQB165" s="1"/>
      <c r="PQC165" s="1"/>
      <c r="PQD165" s="1"/>
      <c r="PQE165" s="1"/>
      <c r="PQF165" s="1"/>
      <c r="PQG165" s="1"/>
      <c r="PQH165" s="1"/>
      <c r="PQI165" s="1"/>
      <c r="PQJ165" s="1"/>
      <c r="PQK165" s="1"/>
      <c r="PQL165" s="1"/>
      <c r="PQM165" s="1"/>
      <c r="PQN165" s="1"/>
      <c r="PQO165" s="1"/>
      <c r="PQP165" s="1"/>
      <c r="PQQ165" s="1"/>
      <c r="PQR165" s="1"/>
      <c r="PQS165" s="1"/>
      <c r="PQT165" s="1"/>
      <c r="PQU165" s="1"/>
      <c r="PQV165" s="1"/>
      <c r="PQW165" s="1"/>
      <c r="PQX165" s="1"/>
      <c r="PQY165" s="1"/>
      <c r="PQZ165" s="1"/>
      <c r="PRA165" s="1"/>
      <c r="PRB165" s="1"/>
      <c r="PRC165" s="1"/>
      <c r="PRD165" s="1"/>
      <c r="PRE165" s="1"/>
      <c r="PRF165" s="1"/>
      <c r="PRG165" s="1"/>
      <c r="PRH165" s="1"/>
      <c r="PRI165" s="1"/>
      <c r="PRJ165" s="1"/>
      <c r="PRK165" s="1"/>
      <c r="PRL165" s="1"/>
      <c r="PRM165" s="1"/>
      <c r="PRN165" s="1"/>
      <c r="PRO165" s="1"/>
      <c r="PRP165" s="1"/>
      <c r="PRQ165" s="1"/>
      <c r="PRR165" s="1"/>
      <c r="PRS165" s="1"/>
      <c r="PRT165" s="1"/>
      <c r="PRU165" s="1"/>
      <c r="PRV165" s="1"/>
      <c r="PRW165" s="1"/>
      <c r="PRX165" s="1"/>
      <c r="PRY165" s="1"/>
      <c r="PRZ165" s="1"/>
      <c r="PSA165" s="1"/>
      <c r="PSB165" s="1"/>
      <c r="PSC165" s="1"/>
      <c r="PSD165" s="1"/>
      <c r="PSE165" s="1"/>
      <c r="PSF165" s="1"/>
      <c r="PSG165" s="1"/>
      <c r="PSH165" s="1"/>
      <c r="PSI165" s="1"/>
      <c r="PSJ165" s="1"/>
      <c r="PSK165" s="1"/>
      <c r="PSL165" s="1"/>
      <c r="PSM165" s="1"/>
      <c r="PSN165" s="1"/>
      <c r="PSO165" s="1"/>
      <c r="PSP165" s="1"/>
      <c r="PSQ165" s="1"/>
      <c r="PSR165" s="1"/>
      <c r="PSS165" s="1"/>
      <c r="PST165" s="1"/>
      <c r="PSU165" s="1"/>
      <c r="PSV165" s="1"/>
      <c r="PSW165" s="1"/>
      <c r="PSX165" s="1"/>
      <c r="PSY165" s="1"/>
      <c r="PSZ165" s="1"/>
      <c r="PTA165" s="1"/>
      <c r="PTB165" s="1"/>
      <c r="PTC165" s="1"/>
      <c r="PTD165" s="1"/>
      <c r="PTE165" s="1"/>
      <c r="PTF165" s="1"/>
      <c r="PTG165" s="1"/>
      <c r="PTH165" s="1"/>
      <c r="PTI165" s="1"/>
      <c r="PTJ165" s="1"/>
      <c r="PTK165" s="1"/>
      <c r="PTL165" s="1"/>
      <c r="PTM165" s="1"/>
      <c r="PTN165" s="1"/>
      <c r="PTO165" s="1"/>
      <c r="PTP165" s="1"/>
      <c r="PTQ165" s="1"/>
      <c r="PTR165" s="1"/>
      <c r="PTS165" s="1"/>
      <c r="PTT165" s="1"/>
      <c r="PTU165" s="1"/>
      <c r="PTV165" s="1"/>
      <c r="PTW165" s="1"/>
      <c r="PTX165" s="1"/>
      <c r="PTY165" s="1"/>
      <c r="PTZ165" s="1"/>
      <c r="PUA165" s="1"/>
      <c r="PUB165" s="1"/>
      <c r="PUC165" s="1"/>
      <c r="PUD165" s="1"/>
      <c r="PUE165" s="1"/>
      <c r="PUF165" s="1"/>
      <c r="PUG165" s="1"/>
      <c r="PUH165" s="1"/>
      <c r="PUI165" s="1"/>
      <c r="PUJ165" s="1"/>
      <c r="PUK165" s="1"/>
      <c r="PUL165" s="1"/>
      <c r="PUM165" s="1"/>
      <c r="PUN165" s="1"/>
      <c r="PUO165" s="1"/>
      <c r="PUP165" s="1"/>
      <c r="PUQ165" s="1"/>
      <c r="PUR165" s="1"/>
      <c r="PUS165" s="1"/>
      <c r="PUT165" s="1"/>
      <c r="PUU165" s="1"/>
      <c r="PUV165" s="1"/>
      <c r="PUW165" s="1"/>
      <c r="PUX165" s="1"/>
      <c r="PUY165" s="1"/>
      <c r="PUZ165" s="1"/>
      <c r="PVA165" s="1"/>
      <c r="PVB165" s="1"/>
      <c r="PVC165" s="1"/>
      <c r="PVD165" s="1"/>
      <c r="PVE165" s="1"/>
      <c r="PVF165" s="1"/>
      <c r="PVG165" s="1"/>
      <c r="PVH165" s="1"/>
      <c r="PVI165" s="1"/>
      <c r="PVJ165" s="1"/>
      <c r="PVK165" s="1"/>
      <c r="PVL165" s="1"/>
      <c r="PVM165" s="1"/>
      <c r="PVN165" s="1"/>
      <c r="PVO165" s="1"/>
      <c r="PVP165" s="1"/>
      <c r="PVQ165" s="1"/>
      <c r="PVR165" s="1"/>
      <c r="PVS165" s="1"/>
      <c r="PVT165" s="1"/>
      <c r="PVU165" s="1"/>
      <c r="PVV165" s="1"/>
      <c r="PVW165" s="1"/>
      <c r="PVX165" s="1"/>
      <c r="PVY165" s="1"/>
      <c r="PVZ165" s="1"/>
      <c r="PWA165" s="1"/>
      <c r="PWB165" s="1"/>
      <c r="PWC165" s="1"/>
      <c r="PWD165" s="1"/>
      <c r="PWE165" s="1"/>
      <c r="PWF165" s="1"/>
      <c r="PWG165" s="1"/>
      <c r="PWH165" s="1"/>
      <c r="PWI165" s="1"/>
      <c r="PWJ165" s="1"/>
      <c r="PWK165" s="1"/>
      <c r="PWL165" s="1"/>
      <c r="PWM165" s="1"/>
      <c r="PWN165" s="1"/>
      <c r="PWO165" s="1"/>
      <c r="PWP165" s="1"/>
      <c r="PWQ165" s="1"/>
      <c r="PWR165" s="1"/>
      <c r="PWS165" s="1"/>
      <c r="PWT165" s="1"/>
      <c r="PWU165" s="1"/>
      <c r="PWV165" s="1"/>
      <c r="PWW165" s="1"/>
      <c r="PWX165" s="1"/>
      <c r="PWY165" s="1"/>
      <c r="PWZ165" s="1"/>
      <c r="PXA165" s="1"/>
      <c r="PXB165" s="1"/>
      <c r="PXC165" s="1"/>
      <c r="PXD165" s="1"/>
      <c r="PXE165" s="1"/>
      <c r="PXF165" s="1"/>
      <c r="PXG165" s="1"/>
      <c r="PXH165" s="1"/>
      <c r="PXI165" s="1"/>
      <c r="PXJ165" s="1"/>
      <c r="PXK165" s="1"/>
      <c r="PXL165" s="1"/>
      <c r="PXM165" s="1"/>
      <c r="PXN165" s="1"/>
      <c r="PXO165" s="1"/>
      <c r="PXP165" s="1"/>
      <c r="PXQ165" s="1"/>
      <c r="PXR165" s="1"/>
      <c r="PXS165" s="1"/>
      <c r="PXT165" s="1"/>
      <c r="PXU165" s="1"/>
      <c r="PXV165" s="1"/>
      <c r="PXW165" s="1"/>
      <c r="PXX165" s="1"/>
      <c r="PXY165" s="1"/>
      <c r="PXZ165" s="1"/>
      <c r="PYA165" s="1"/>
      <c r="PYB165" s="1"/>
      <c r="PYC165" s="1"/>
      <c r="PYD165" s="1"/>
      <c r="PYE165" s="1"/>
      <c r="PYF165" s="1"/>
      <c r="PYG165" s="1"/>
      <c r="PYH165" s="1"/>
      <c r="PYI165" s="1"/>
      <c r="PYJ165" s="1"/>
      <c r="PYK165" s="1"/>
      <c r="PYL165" s="1"/>
      <c r="PYM165" s="1"/>
      <c r="PYN165" s="1"/>
      <c r="PYO165" s="1"/>
      <c r="PYP165" s="1"/>
      <c r="PYQ165" s="1"/>
      <c r="PYR165" s="1"/>
      <c r="PYS165" s="1"/>
      <c r="PYT165" s="1"/>
      <c r="PYU165" s="1"/>
      <c r="PYV165" s="1"/>
      <c r="PYW165" s="1"/>
      <c r="PYX165" s="1"/>
      <c r="PYY165" s="1"/>
      <c r="PYZ165" s="1"/>
      <c r="PZA165" s="1"/>
      <c r="PZB165" s="1"/>
      <c r="PZC165" s="1"/>
      <c r="PZD165" s="1"/>
      <c r="PZE165" s="1"/>
      <c r="PZF165" s="1"/>
      <c r="PZG165" s="1"/>
      <c r="PZH165" s="1"/>
      <c r="PZI165" s="1"/>
      <c r="PZJ165" s="1"/>
      <c r="PZK165" s="1"/>
      <c r="PZL165" s="1"/>
      <c r="PZM165" s="1"/>
      <c r="PZN165" s="1"/>
      <c r="PZO165" s="1"/>
      <c r="PZP165" s="1"/>
      <c r="PZQ165" s="1"/>
      <c r="PZR165" s="1"/>
      <c r="PZS165" s="1"/>
      <c r="PZT165" s="1"/>
      <c r="PZU165" s="1"/>
      <c r="PZV165" s="1"/>
      <c r="PZW165" s="1"/>
      <c r="PZX165" s="1"/>
      <c r="PZY165" s="1"/>
      <c r="PZZ165" s="1"/>
      <c r="QAA165" s="1"/>
      <c r="QAB165" s="1"/>
      <c r="QAC165" s="1"/>
      <c r="QAD165" s="1"/>
      <c r="QAE165" s="1"/>
      <c r="QAF165" s="1"/>
      <c r="QAG165" s="1"/>
      <c r="QAH165" s="1"/>
      <c r="QAI165" s="1"/>
      <c r="QAJ165" s="1"/>
      <c r="QAK165" s="1"/>
      <c r="QAL165" s="1"/>
      <c r="QAM165" s="1"/>
      <c r="QAN165" s="1"/>
      <c r="QAO165" s="1"/>
      <c r="QAP165" s="1"/>
      <c r="QAQ165" s="1"/>
      <c r="QAR165" s="1"/>
      <c r="QAS165" s="1"/>
      <c r="QAT165" s="1"/>
      <c r="QAU165" s="1"/>
      <c r="QAV165" s="1"/>
      <c r="QAW165" s="1"/>
      <c r="QAX165" s="1"/>
      <c r="QAY165" s="1"/>
      <c r="QAZ165" s="1"/>
      <c r="QBA165" s="1"/>
      <c r="QBB165" s="1"/>
      <c r="QBC165" s="1"/>
      <c r="QBD165" s="1"/>
      <c r="QBE165" s="1"/>
      <c r="QBF165" s="1"/>
      <c r="QBG165" s="1"/>
      <c r="QBH165" s="1"/>
      <c r="QBI165" s="1"/>
      <c r="QBJ165" s="1"/>
      <c r="QBK165" s="1"/>
      <c r="QBL165" s="1"/>
      <c r="QBM165" s="1"/>
      <c r="QBN165" s="1"/>
      <c r="QBO165" s="1"/>
      <c r="QBP165" s="1"/>
      <c r="QBQ165" s="1"/>
      <c r="QBR165" s="1"/>
      <c r="QBS165" s="1"/>
      <c r="QBT165" s="1"/>
      <c r="QBU165" s="1"/>
      <c r="QBV165" s="1"/>
      <c r="QBW165" s="1"/>
      <c r="QBX165" s="1"/>
      <c r="QBY165" s="1"/>
      <c r="QBZ165" s="1"/>
      <c r="QCA165" s="1"/>
      <c r="QCB165" s="1"/>
      <c r="QCC165" s="1"/>
      <c r="QCD165" s="1"/>
      <c r="QCE165" s="1"/>
      <c r="QCF165" s="1"/>
      <c r="QCG165" s="1"/>
      <c r="QCH165" s="1"/>
      <c r="QCI165" s="1"/>
      <c r="QCJ165" s="1"/>
      <c r="QCK165" s="1"/>
      <c r="QCL165" s="1"/>
      <c r="QCM165" s="1"/>
      <c r="QCN165" s="1"/>
      <c r="QCO165" s="1"/>
      <c r="QCP165" s="1"/>
      <c r="QCQ165" s="1"/>
      <c r="QCR165" s="1"/>
      <c r="QCS165" s="1"/>
      <c r="QCT165" s="1"/>
      <c r="QCU165" s="1"/>
      <c r="QCV165" s="1"/>
      <c r="QCW165" s="1"/>
      <c r="QCX165" s="1"/>
      <c r="QCY165" s="1"/>
      <c r="QCZ165" s="1"/>
      <c r="QDA165" s="1"/>
      <c r="QDB165" s="1"/>
      <c r="QDC165" s="1"/>
      <c r="QDD165" s="1"/>
      <c r="QDE165" s="1"/>
      <c r="QDF165" s="1"/>
      <c r="QDG165" s="1"/>
      <c r="QDH165" s="1"/>
      <c r="QDI165" s="1"/>
      <c r="QDJ165" s="1"/>
      <c r="QDK165" s="1"/>
      <c r="QDL165" s="1"/>
      <c r="QDM165" s="1"/>
      <c r="QDN165" s="1"/>
      <c r="QDO165" s="1"/>
      <c r="QDP165" s="1"/>
      <c r="QDQ165" s="1"/>
      <c r="QDR165" s="1"/>
      <c r="QDS165" s="1"/>
      <c r="QDT165" s="1"/>
      <c r="QDU165" s="1"/>
      <c r="QDV165" s="1"/>
      <c r="QDW165" s="1"/>
      <c r="QDX165" s="1"/>
      <c r="QDY165" s="1"/>
      <c r="QDZ165" s="1"/>
      <c r="QEA165" s="1"/>
      <c r="QEB165" s="1"/>
      <c r="QEC165" s="1"/>
      <c r="QED165" s="1"/>
      <c r="QEE165" s="1"/>
      <c r="QEF165" s="1"/>
      <c r="QEG165" s="1"/>
      <c r="QEH165" s="1"/>
      <c r="QEI165" s="1"/>
      <c r="QEJ165" s="1"/>
      <c r="QEK165" s="1"/>
      <c r="QEL165" s="1"/>
      <c r="QEM165" s="1"/>
      <c r="QEN165" s="1"/>
      <c r="QEO165" s="1"/>
      <c r="QEP165" s="1"/>
      <c r="QEQ165" s="1"/>
      <c r="QER165" s="1"/>
      <c r="QES165" s="1"/>
      <c r="QET165" s="1"/>
      <c r="QEU165" s="1"/>
      <c r="QEV165" s="1"/>
      <c r="QEW165" s="1"/>
      <c r="QEX165" s="1"/>
      <c r="QEY165" s="1"/>
      <c r="QEZ165" s="1"/>
      <c r="QFA165" s="1"/>
      <c r="QFB165" s="1"/>
      <c r="QFC165" s="1"/>
      <c r="QFD165" s="1"/>
      <c r="QFE165" s="1"/>
      <c r="QFF165" s="1"/>
      <c r="QFG165" s="1"/>
      <c r="QFH165" s="1"/>
      <c r="QFI165" s="1"/>
      <c r="QFJ165" s="1"/>
      <c r="QFK165" s="1"/>
      <c r="QFL165" s="1"/>
      <c r="QFM165" s="1"/>
      <c r="QFN165" s="1"/>
      <c r="QFO165" s="1"/>
      <c r="QFP165" s="1"/>
      <c r="QFQ165" s="1"/>
      <c r="QFR165" s="1"/>
      <c r="QFS165" s="1"/>
      <c r="QFT165" s="1"/>
      <c r="QFU165" s="1"/>
      <c r="QFV165" s="1"/>
      <c r="QFW165" s="1"/>
      <c r="QFX165" s="1"/>
      <c r="QFY165" s="1"/>
      <c r="QFZ165" s="1"/>
      <c r="QGA165" s="1"/>
      <c r="QGB165" s="1"/>
      <c r="QGC165" s="1"/>
      <c r="QGD165" s="1"/>
      <c r="QGE165" s="1"/>
      <c r="QGF165" s="1"/>
      <c r="QGG165" s="1"/>
      <c r="QGH165" s="1"/>
      <c r="QGI165" s="1"/>
      <c r="QGJ165" s="1"/>
      <c r="QGK165" s="1"/>
      <c r="QGL165" s="1"/>
      <c r="QGM165" s="1"/>
      <c r="QGN165" s="1"/>
      <c r="QGO165" s="1"/>
      <c r="QGP165" s="1"/>
      <c r="QGQ165" s="1"/>
      <c r="QGR165" s="1"/>
      <c r="QGS165" s="1"/>
      <c r="QGT165" s="1"/>
      <c r="QGU165" s="1"/>
      <c r="QGV165" s="1"/>
      <c r="QGW165" s="1"/>
      <c r="QGX165" s="1"/>
      <c r="QGY165" s="1"/>
      <c r="QGZ165" s="1"/>
      <c r="QHA165" s="1"/>
      <c r="QHB165" s="1"/>
      <c r="QHC165" s="1"/>
      <c r="QHD165" s="1"/>
      <c r="QHE165" s="1"/>
      <c r="QHF165" s="1"/>
      <c r="QHG165" s="1"/>
      <c r="QHH165" s="1"/>
      <c r="QHI165" s="1"/>
      <c r="QHJ165" s="1"/>
      <c r="QHK165" s="1"/>
      <c r="QHL165" s="1"/>
      <c r="QHM165" s="1"/>
      <c r="QHN165" s="1"/>
      <c r="QHO165" s="1"/>
      <c r="QHP165" s="1"/>
      <c r="QHQ165" s="1"/>
      <c r="QHR165" s="1"/>
      <c r="QHS165" s="1"/>
      <c r="QHT165" s="1"/>
      <c r="QHU165" s="1"/>
      <c r="QHV165" s="1"/>
      <c r="QHW165" s="1"/>
      <c r="QHX165" s="1"/>
      <c r="QHY165" s="1"/>
      <c r="QHZ165" s="1"/>
      <c r="QIA165" s="1"/>
      <c r="QIB165" s="1"/>
      <c r="QIC165" s="1"/>
      <c r="QID165" s="1"/>
      <c r="QIE165" s="1"/>
      <c r="QIF165" s="1"/>
      <c r="QIG165" s="1"/>
      <c r="QIH165" s="1"/>
      <c r="QII165" s="1"/>
      <c r="QIJ165" s="1"/>
      <c r="QIK165" s="1"/>
      <c r="QIL165" s="1"/>
      <c r="QIM165" s="1"/>
      <c r="QIN165" s="1"/>
      <c r="QIO165" s="1"/>
      <c r="QIP165" s="1"/>
      <c r="QIQ165" s="1"/>
      <c r="QIR165" s="1"/>
      <c r="QIS165" s="1"/>
      <c r="QIT165" s="1"/>
      <c r="QIU165" s="1"/>
      <c r="QIV165" s="1"/>
      <c r="QIW165" s="1"/>
      <c r="QIX165" s="1"/>
      <c r="QIY165" s="1"/>
      <c r="QIZ165" s="1"/>
      <c r="QJA165" s="1"/>
      <c r="QJB165" s="1"/>
      <c r="QJC165" s="1"/>
      <c r="QJD165" s="1"/>
      <c r="QJE165" s="1"/>
      <c r="QJF165" s="1"/>
      <c r="QJG165" s="1"/>
      <c r="QJH165" s="1"/>
      <c r="QJI165" s="1"/>
      <c r="QJJ165" s="1"/>
      <c r="QJK165" s="1"/>
      <c r="QJL165" s="1"/>
      <c r="QJM165" s="1"/>
      <c r="QJN165" s="1"/>
      <c r="QJO165" s="1"/>
      <c r="QJP165" s="1"/>
      <c r="QJQ165" s="1"/>
      <c r="QJR165" s="1"/>
      <c r="QJS165" s="1"/>
      <c r="QJT165" s="1"/>
      <c r="QJU165" s="1"/>
      <c r="QJV165" s="1"/>
      <c r="QJW165" s="1"/>
      <c r="QJX165" s="1"/>
      <c r="QJY165" s="1"/>
      <c r="QJZ165" s="1"/>
      <c r="QKA165" s="1"/>
      <c r="QKB165" s="1"/>
      <c r="QKC165" s="1"/>
      <c r="QKD165" s="1"/>
      <c r="QKE165" s="1"/>
      <c r="QKF165" s="1"/>
      <c r="QKG165" s="1"/>
      <c r="QKH165" s="1"/>
      <c r="QKI165" s="1"/>
      <c r="QKJ165" s="1"/>
      <c r="QKK165" s="1"/>
      <c r="QKL165" s="1"/>
      <c r="QKM165" s="1"/>
      <c r="QKN165" s="1"/>
      <c r="QKO165" s="1"/>
      <c r="QKP165" s="1"/>
      <c r="QKQ165" s="1"/>
      <c r="QKR165" s="1"/>
      <c r="QKS165" s="1"/>
      <c r="QKT165" s="1"/>
      <c r="QKU165" s="1"/>
      <c r="QKV165" s="1"/>
      <c r="QKW165" s="1"/>
      <c r="QKX165" s="1"/>
      <c r="QKY165" s="1"/>
      <c r="QKZ165" s="1"/>
      <c r="QLA165" s="1"/>
      <c r="QLB165" s="1"/>
      <c r="QLC165" s="1"/>
      <c r="QLD165" s="1"/>
      <c r="QLE165" s="1"/>
      <c r="QLF165" s="1"/>
      <c r="QLG165" s="1"/>
      <c r="QLH165" s="1"/>
      <c r="QLI165" s="1"/>
      <c r="QLJ165" s="1"/>
      <c r="QLK165" s="1"/>
      <c r="QLL165" s="1"/>
      <c r="QLM165" s="1"/>
      <c r="QLN165" s="1"/>
      <c r="QLO165" s="1"/>
      <c r="QLP165" s="1"/>
      <c r="QLQ165" s="1"/>
      <c r="QLR165" s="1"/>
      <c r="QLS165" s="1"/>
      <c r="QLT165" s="1"/>
      <c r="QLU165" s="1"/>
      <c r="QLV165" s="1"/>
      <c r="QLW165" s="1"/>
      <c r="QLX165" s="1"/>
      <c r="QLY165" s="1"/>
      <c r="QLZ165" s="1"/>
      <c r="QMA165" s="1"/>
      <c r="QMB165" s="1"/>
      <c r="QMC165" s="1"/>
      <c r="QMD165" s="1"/>
      <c r="QME165" s="1"/>
      <c r="QMF165" s="1"/>
      <c r="QMG165" s="1"/>
      <c r="QMH165" s="1"/>
      <c r="QMI165" s="1"/>
      <c r="QMJ165" s="1"/>
      <c r="QMK165" s="1"/>
      <c r="QML165" s="1"/>
      <c r="QMM165" s="1"/>
      <c r="QMN165" s="1"/>
      <c r="QMO165" s="1"/>
      <c r="QMP165" s="1"/>
      <c r="QMQ165" s="1"/>
      <c r="QMR165" s="1"/>
      <c r="QMS165" s="1"/>
      <c r="QMT165" s="1"/>
      <c r="QMU165" s="1"/>
      <c r="QMV165" s="1"/>
      <c r="QMW165" s="1"/>
      <c r="QMX165" s="1"/>
      <c r="QMY165" s="1"/>
      <c r="QMZ165" s="1"/>
      <c r="QNA165" s="1"/>
      <c r="QNB165" s="1"/>
      <c r="QNC165" s="1"/>
      <c r="QND165" s="1"/>
      <c r="QNE165" s="1"/>
      <c r="QNF165" s="1"/>
      <c r="QNG165" s="1"/>
      <c r="QNH165" s="1"/>
      <c r="QNI165" s="1"/>
      <c r="QNJ165" s="1"/>
      <c r="QNK165" s="1"/>
      <c r="QNL165" s="1"/>
      <c r="QNM165" s="1"/>
      <c r="QNN165" s="1"/>
      <c r="QNO165" s="1"/>
      <c r="QNP165" s="1"/>
      <c r="QNQ165" s="1"/>
      <c r="QNR165" s="1"/>
      <c r="QNS165" s="1"/>
      <c r="QNT165" s="1"/>
      <c r="QNU165" s="1"/>
      <c r="QNV165" s="1"/>
      <c r="QNW165" s="1"/>
      <c r="QNX165" s="1"/>
      <c r="QNY165" s="1"/>
      <c r="QNZ165" s="1"/>
      <c r="QOA165" s="1"/>
      <c r="QOB165" s="1"/>
      <c r="QOC165" s="1"/>
      <c r="QOD165" s="1"/>
      <c r="QOE165" s="1"/>
      <c r="QOF165" s="1"/>
      <c r="QOG165" s="1"/>
      <c r="QOH165" s="1"/>
      <c r="QOI165" s="1"/>
      <c r="QOJ165" s="1"/>
      <c r="QOK165" s="1"/>
      <c r="QOL165" s="1"/>
      <c r="QOM165" s="1"/>
      <c r="QON165" s="1"/>
      <c r="QOO165" s="1"/>
      <c r="QOP165" s="1"/>
      <c r="QOQ165" s="1"/>
      <c r="QOR165" s="1"/>
      <c r="QOS165" s="1"/>
      <c r="QOT165" s="1"/>
      <c r="QOU165" s="1"/>
      <c r="QOV165" s="1"/>
      <c r="QOW165" s="1"/>
      <c r="QOX165" s="1"/>
      <c r="QOY165" s="1"/>
      <c r="QOZ165" s="1"/>
      <c r="QPA165" s="1"/>
      <c r="QPB165" s="1"/>
      <c r="QPC165" s="1"/>
      <c r="QPD165" s="1"/>
      <c r="QPE165" s="1"/>
      <c r="QPF165" s="1"/>
      <c r="QPG165" s="1"/>
      <c r="QPH165" s="1"/>
      <c r="QPI165" s="1"/>
      <c r="QPJ165" s="1"/>
      <c r="QPK165" s="1"/>
      <c r="QPL165" s="1"/>
      <c r="QPM165" s="1"/>
      <c r="QPN165" s="1"/>
      <c r="QPO165" s="1"/>
      <c r="QPP165" s="1"/>
      <c r="QPQ165" s="1"/>
      <c r="QPR165" s="1"/>
      <c r="QPS165" s="1"/>
      <c r="QPT165" s="1"/>
      <c r="QPU165" s="1"/>
      <c r="QPV165" s="1"/>
      <c r="QPW165" s="1"/>
      <c r="QPX165" s="1"/>
      <c r="QPY165" s="1"/>
      <c r="QPZ165" s="1"/>
      <c r="QQA165" s="1"/>
      <c r="QQB165" s="1"/>
      <c r="QQC165" s="1"/>
      <c r="QQD165" s="1"/>
      <c r="QQE165" s="1"/>
      <c r="QQF165" s="1"/>
      <c r="QQG165" s="1"/>
      <c r="QQH165" s="1"/>
      <c r="QQI165" s="1"/>
      <c r="QQJ165" s="1"/>
      <c r="QQK165" s="1"/>
      <c r="QQL165" s="1"/>
      <c r="QQM165" s="1"/>
      <c r="QQN165" s="1"/>
      <c r="QQO165" s="1"/>
      <c r="QQP165" s="1"/>
      <c r="QQQ165" s="1"/>
      <c r="QQR165" s="1"/>
      <c r="QQS165" s="1"/>
      <c r="QQT165" s="1"/>
      <c r="QQU165" s="1"/>
      <c r="QQV165" s="1"/>
      <c r="QQW165" s="1"/>
      <c r="QQX165" s="1"/>
      <c r="QQY165" s="1"/>
      <c r="QQZ165" s="1"/>
      <c r="QRA165" s="1"/>
      <c r="QRB165" s="1"/>
      <c r="QRC165" s="1"/>
      <c r="QRD165" s="1"/>
      <c r="QRE165" s="1"/>
      <c r="QRF165" s="1"/>
      <c r="QRG165" s="1"/>
      <c r="QRH165" s="1"/>
      <c r="QRI165" s="1"/>
      <c r="QRJ165" s="1"/>
      <c r="QRK165" s="1"/>
      <c r="QRL165" s="1"/>
      <c r="QRM165" s="1"/>
      <c r="QRN165" s="1"/>
      <c r="QRO165" s="1"/>
      <c r="QRP165" s="1"/>
      <c r="QRQ165" s="1"/>
      <c r="QRR165" s="1"/>
      <c r="QRS165" s="1"/>
      <c r="QRT165" s="1"/>
      <c r="QRU165" s="1"/>
      <c r="QRV165" s="1"/>
      <c r="QRW165" s="1"/>
      <c r="QRX165" s="1"/>
      <c r="QRY165" s="1"/>
      <c r="QRZ165" s="1"/>
      <c r="QSA165" s="1"/>
      <c r="QSB165" s="1"/>
      <c r="QSC165" s="1"/>
      <c r="QSD165" s="1"/>
      <c r="QSE165" s="1"/>
      <c r="QSF165" s="1"/>
      <c r="QSG165" s="1"/>
      <c r="QSH165" s="1"/>
      <c r="QSI165" s="1"/>
      <c r="QSJ165" s="1"/>
      <c r="QSK165" s="1"/>
      <c r="QSL165" s="1"/>
      <c r="QSM165" s="1"/>
      <c r="QSN165" s="1"/>
      <c r="QSO165" s="1"/>
      <c r="QSP165" s="1"/>
      <c r="QSQ165" s="1"/>
      <c r="QSR165" s="1"/>
      <c r="QSS165" s="1"/>
      <c r="QST165" s="1"/>
      <c r="QSU165" s="1"/>
      <c r="QSV165" s="1"/>
      <c r="QSW165" s="1"/>
      <c r="QSX165" s="1"/>
      <c r="QSY165" s="1"/>
      <c r="QSZ165" s="1"/>
      <c r="QTA165" s="1"/>
      <c r="QTB165" s="1"/>
      <c r="QTC165" s="1"/>
      <c r="QTD165" s="1"/>
      <c r="QTE165" s="1"/>
      <c r="QTF165" s="1"/>
      <c r="QTG165" s="1"/>
      <c r="QTH165" s="1"/>
      <c r="QTI165" s="1"/>
      <c r="QTJ165" s="1"/>
      <c r="QTK165" s="1"/>
      <c r="QTL165" s="1"/>
      <c r="QTM165" s="1"/>
      <c r="QTN165" s="1"/>
      <c r="QTO165" s="1"/>
      <c r="QTP165" s="1"/>
      <c r="QTQ165" s="1"/>
      <c r="QTR165" s="1"/>
      <c r="QTS165" s="1"/>
      <c r="QTT165" s="1"/>
      <c r="QTU165" s="1"/>
      <c r="QTV165" s="1"/>
      <c r="QTW165" s="1"/>
      <c r="QTX165" s="1"/>
      <c r="QTY165" s="1"/>
      <c r="QTZ165" s="1"/>
      <c r="QUA165" s="1"/>
      <c r="QUB165" s="1"/>
      <c r="QUC165" s="1"/>
      <c r="QUD165" s="1"/>
      <c r="QUE165" s="1"/>
      <c r="QUF165" s="1"/>
      <c r="QUG165" s="1"/>
      <c r="QUH165" s="1"/>
      <c r="QUI165" s="1"/>
      <c r="QUJ165" s="1"/>
      <c r="QUK165" s="1"/>
      <c r="QUL165" s="1"/>
      <c r="QUM165" s="1"/>
      <c r="QUN165" s="1"/>
      <c r="QUO165" s="1"/>
      <c r="QUP165" s="1"/>
      <c r="QUQ165" s="1"/>
      <c r="QUR165" s="1"/>
      <c r="QUS165" s="1"/>
      <c r="QUT165" s="1"/>
      <c r="QUU165" s="1"/>
      <c r="QUV165" s="1"/>
      <c r="QUW165" s="1"/>
      <c r="QUX165" s="1"/>
      <c r="QUY165" s="1"/>
      <c r="QUZ165" s="1"/>
      <c r="QVA165" s="1"/>
      <c r="QVB165" s="1"/>
      <c r="QVC165" s="1"/>
      <c r="QVD165" s="1"/>
      <c r="QVE165" s="1"/>
      <c r="QVF165" s="1"/>
      <c r="QVG165" s="1"/>
      <c r="QVH165" s="1"/>
      <c r="QVI165" s="1"/>
      <c r="QVJ165" s="1"/>
      <c r="QVK165" s="1"/>
      <c r="QVL165" s="1"/>
      <c r="QVM165" s="1"/>
      <c r="QVN165" s="1"/>
      <c r="QVO165" s="1"/>
      <c r="QVP165" s="1"/>
      <c r="QVQ165" s="1"/>
      <c r="QVR165" s="1"/>
      <c r="QVS165" s="1"/>
      <c r="QVT165" s="1"/>
      <c r="QVU165" s="1"/>
      <c r="QVV165" s="1"/>
      <c r="QVW165" s="1"/>
      <c r="QVX165" s="1"/>
      <c r="QVY165" s="1"/>
      <c r="QVZ165" s="1"/>
      <c r="QWA165" s="1"/>
      <c r="QWB165" s="1"/>
      <c r="QWC165" s="1"/>
      <c r="QWD165" s="1"/>
      <c r="QWE165" s="1"/>
      <c r="QWF165" s="1"/>
      <c r="QWG165" s="1"/>
      <c r="QWH165" s="1"/>
      <c r="QWI165" s="1"/>
      <c r="QWJ165" s="1"/>
      <c r="QWK165" s="1"/>
      <c r="QWL165" s="1"/>
      <c r="QWM165" s="1"/>
      <c r="QWN165" s="1"/>
      <c r="QWO165" s="1"/>
      <c r="QWP165" s="1"/>
      <c r="QWQ165" s="1"/>
      <c r="QWR165" s="1"/>
      <c r="QWS165" s="1"/>
      <c r="QWT165" s="1"/>
      <c r="QWU165" s="1"/>
      <c r="QWV165" s="1"/>
      <c r="QWW165" s="1"/>
      <c r="QWX165" s="1"/>
      <c r="QWY165" s="1"/>
      <c r="QWZ165" s="1"/>
      <c r="QXA165" s="1"/>
      <c r="QXB165" s="1"/>
      <c r="QXC165" s="1"/>
      <c r="QXD165" s="1"/>
      <c r="QXE165" s="1"/>
      <c r="QXF165" s="1"/>
      <c r="QXG165" s="1"/>
      <c r="QXH165" s="1"/>
      <c r="QXI165" s="1"/>
      <c r="QXJ165" s="1"/>
      <c r="QXK165" s="1"/>
      <c r="QXL165" s="1"/>
      <c r="QXM165" s="1"/>
      <c r="QXN165" s="1"/>
      <c r="QXO165" s="1"/>
      <c r="QXP165" s="1"/>
      <c r="QXQ165" s="1"/>
      <c r="QXR165" s="1"/>
      <c r="QXS165" s="1"/>
      <c r="QXT165" s="1"/>
      <c r="QXU165" s="1"/>
      <c r="QXV165" s="1"/>
      <c r="QXW165" s="1"/>
      <c r="QXX165" s="1"/>
      <c r="QXY165" s="1"/>
      <c r="QXZ165" s="1"/>
      <c r="QYA165" s="1"/>
      <c r="QYB165" s="1"/>
      <c r="QYC165" s="1"/>
      <c r="QYD165" s="1"/>
      <c r="QYE165" s="1"/>
      <c r="QYF165" s="1"/>
      <c r="QYG165" s="1"/>
      <c r="QYH165" s="1"/>
      <c r="QYI165" s="1"/>
      <c r="QYJ165" s="1"/>
      <c r="QYK165" s="1"/>
      <c r="QYL165" s="1"/>
      <c r="QYM165" s="1"/>
      <c r="QYN165" s="1"/>
      <c r="QYO165" s="1"/>
      <c r="QYP165" s="1"/>
      <c r="QYQ165" s="1"/>
      <c r="QYR165" s="1"/>
      <c r="QYS165" s="1"/>
      <c r="QYT165" s="1"/>
      <c r="QYU165" s="1"/>
      <c r="QYV165" s="1"/>
      <c r="QYW165" s="1"/>
      <c r="QYX165" s="1"/>
      <c r="QYY165" s="1"/>
      <c r="QYZ165" s="1"/>
      <c r="QZA165" s="1"/>
      <c r="QZB165" s="1"/>
      <c r="QZC165" s="1"/>
      <c r="QZD165" s="1"/>
      <c r="QZE165" s="1"/>
      <c r="QZF165" s="1"/>
      <c r="QZG165" s="1"/>
      <c r="QZH165" s="1"/>
      <c r="QZI165" s="1"/>
      <c r="QZJ165" s="1"/>
      <c r="QZK165" s="1"/>
      <c r="QZL165" s="1"/>
      <c r="QZM165" s="1"/>
      <c r="QZN165" s="1"/>
      <c r="QZO165" s="1"/>
      <c r="QZP165" s="1"/>
      <c r="QZQ165" s="1"/>
      <c r="QZR165" s="1"/>
      <c r="QZS165" s="1"/>
      <c r="QZT165" s="1"/>
      <c r="QZU165" s="1"/>
      <c r="QZV165" s="1"/>
      <c r="QZW165" s="1"/>
      <c r="QZX165" s="1"/>
      <c r="QZY165" s="1"/>
      <c r="QZZ165" s="1"/>
      <c r="RAA165" s="1"/>
      <c r="RAB165" s="1"/>
      <c r="RAC165" s="1"/>
      <c r="RAD165" s="1"/>
      <c r="RAE165" s="1"/>
      <c r="RAF165" s="1"/>
      <c r="RAG165" s="1"/>
      <c r="RAH165" s="1"/>
      <c r="RAI165" s="1"/>
      <c r="RAJ165" s="1"/>
      <c r="RAK165" s="1"/>
      <c r="RAL165" s="1"/>
      <c r="RAM165" s="1"/>
      <c r="RAN165" s="1"/>
      <c r="RAO165" s="1"/>
      <c r="RAP165" s="1"/>
      <c r="RAQ165" s="1"/>
      <c r="RAR165" s="1"/>
      <c r="RAS165" s="1"/>
      <c r="RAT165" s="1"/>
      <c r="RAU165" s="1"/>
      <c r="RAV165" s="1"/>
      <c r="RAW165" s="1"/>
      <c r="RAX165" s="1"/>
      <c r="RAY165" s="1"/>
      <c r="RAZ165" s="1"/>
      <c r="RBA165" s="1"/>
      <c r="RBB165" s="1"/>
      <c r="RBC165" s="1"/>
      <c r="RBD165" s="1"/>
      <c r="RBE165" s="1"/>
      <c r="RBF165" s="1"/>
      <c r="RBG165" s="1"/>
      <c r="RBH165" s="1"/>
      <c r="RBI165" s="1"/>
      <c r="RBJ165" s="1"/>
      <c r="RBK165" s="1"/>
      <c r="RBL165" s="1"/>
      <c r="RBM165" s="1"/>
      <c r="RBN165" s="1"/>
      <c r="RBO165" s="1"/>
      <c r="RBP165" s="1"/>
      <c r="RBQ165" s="1"/>
      <c r="RBR165" s="1"/>
      <c r="RBS165" s="1"/>
      <c r="RBT165" s="1"/>
      <c r="RBU165" s="1"/>
      <c r="RBV165" s="1"/>
      <c r="RBW165" s="1"/>
      <c r="RBX165" s="1"/>
      <c r="RBY165" s="1"/>
      <c r="RBZ165" s="1"/>
      <c r="RCA165" s="1"/>
      <c r="RCB165" s="1"/>
      <c r="RCC165" s="1"/>
      <c r="RCD165" s="1"/>
      <c r="RCE165" s="1"/>
      <c r="RCF165" s="1"/>
      <c r="RCG165" s="1"/>
      <c r="RCH165" s="1"/>
      <c r="RCI165" s="1"/>
      <c r="RCJ165" s="1"/>
      <c r="RCK165" s="1"/>
      <c r="RCL165" s="1"/>
      <c r="RCM165" s="1"/>
      <c r="RCN165" s="1"/>
      <c r="RCO165" s="1"/>
      <c r="RCP165" s="1"/>
      <c r="RCQ165" s="1"/>
      <c r="RCR165" s="1"/>
      <c r="RCS165" s="1"/>
      <c r="RCT165" s="1"/>
      <c r="RCU165" s="1"/>
      <c r="RCV165" s="1"/>
      <c r="RCW165" s="1"/>
      <c r="RCX165" s="1"/>
      <c r="RCY165" s="1"/>
      <c r="RCZ165" s="1"/>
      <c r="RDA165" s="1"/>
      <c r="RDB165" s="1"/>
      <c r="RDC165" s="1"/>
      <c r="RDD165" s="1"/>
      <c r="RDE165" s="1"/>
      <c r="RDF165" s="1"/>
      <c r="RDG165" s="1"/>
      <c r="RDH165" s="1"/>
      <c r="RDI165" s="1"/>
      <c r="RDJ165" s="1"/>
      <c r="RDK165" s="1"/>
      <c r="RDL165" s="1"/>
      <c r="RDM165" s="1"/>
      <c r="RDN165" s="1"/>
      <c r="RDO165" s="1"/>
      <c r="RDP165" s="1"/>
      <c r="RDQ165" s="1"/>
      <c r="RDR165" s="1"/>
      <c r="RDS165" s="1"/>
      <c r="RDT165" s="1"/>
      <c r="RDU165" s="1"/>
      <c r="RDV165" s="1"/>
      <c r="RDW165" s="1"/>
      <c r="RDX165" s="1"/>
      <c r="RDY165" s="1"/>
      <c r="RDZ165" s="1"/>
      <c r="REA165" s="1"/>
      <c r="REB165" s="1"/>
      <c r="REC165" s="1"/>
      <c r="RED165" s="1"/>
      <c r="REE165" s="1"/>
      <c r="REF165" s="1"/>
      <c r="REG165" s="1"/>
      <c r="REH165" s="1"/>
      <c r="REI165" s="1"/>
      <c r="REJ165" s="1"/>
      <c r="REK165" s="1"/>
      <c r="REL165" s="1"/>
      <c r="REM165" s="1"/>
      <c r="REN165" s="1"/>
      <c r="REO165" s="1"/>
      <c r="REP165" s="1"/>
      <c r="REQ165" s="1"/>
      <c r="RER165" s="1"/>
      <c r="RES165" s="1"/>
      <c r="RET165" s="1"/>
      <c r="REU165" s="1"/>
      <c r="REV165" s="1"/>
      <c r="REW165" s="1"/>
      <c r="REX165" s="1"/>
      <c r="REY165" s="1"/>
      <c r="REZ165" s="1"/>
      <c r="RFA165" s="1"/>
      <c r="RFB165" s="1"/>
      <c r="RFC165" s="1"/>
      <c r="RFD165" s="1"/>
      <c r="RFE165" s="1"/>
      <c r="RFF165" s="1"/>
      <c r="RFG165" s="1"/>
      <c r="RFH165" s="1"/>
      <c r="RFI165" s="1"/>
      <c r="RFJ165" s="1"/>
      <c r="RFK165" s="1"/>
      <c r="RFL165" s="1"/>
      <c r="RFM165" s="1"/>
      <c r="RFN165" s="1"/>
      <c r="RFO165" s="1"/>
      <c r="RFP165" s="1"/>
      <c r="RFQ165" s="1"/>
      <c r="RFR165" s="1"/>
      <c r="RFS165" s="1"/>
      <c r="RFT165" s="1"/>
      <c r="RFU165" s="1"/>
      <c r="RFV165" s="1"/>
      <c r="RFW165" s="1"/>
      <c r="RFX165" s="1"/>
      <c r="RFY165" s="1"/>
      <c r="RFZ165" s="1"/>
      <c r="RGA165" s="1"/>
      <c r="RGB165" s="1"/>
      <c r="RGC165" s="1"/>
      <c r="RGD165" s="1"/>
      <c r="RGE165" s="1"/>
      <c r="RGF165" s="1"/>
      <c r="RGG165" s="1"/>
      <c r="RGH165" s="1"/>
      <c r="RGI165" s="1"/>
      <c r="RGJ165" s="1"/>
      <c r="RGK165" s="1"/>
      <c r="RGL165" s="1"/>
      <c r="RGM165" s="1"/>
      <c r="RGN165" s="1"/>
      <c r="RGO165" s="1"/>
      <c r="RGP165" s="1"/>
      <c r="RGQ165" s="1"/>
      <c r="RGR165" s="1"/>
      <c r="RGS165" s="1"/>
      <c r="RGT165" s="1"/>
      <c r="RGU165" s="1"/>
      <c r="RGV165" s="1"/>
      <c r="RGW165" s="1"/>
      <c r="RGX165" s="1"/>
      <c r="RGY165" s="1"/>
      <c r="RGZ165" s="1"/>
      <c r="RHA165" s="1"/>
      <c r="RHB165" s="1"/>
      <c r="RHC165" s="1"/>
      <c r="RHD165" s="1"/>
      <c r="RHE165" s="1"/>
      <c r="RHF165" s="1"/>
      <c r="RHG165" s="1"/>
      <c r="RHH165" s="1"/>
      <c r="RHI165" s="1"/>
      <c r="RHJ165" s="1"/>
      <c r="RHK165" s="1"/>
      <c r="RHL165" s="1"/>
      <c r="RHM165" s="1"/>
      <c r="RHN165" s="1"/>
      <c r="RHO165" s="1"/>
      <c r="RHP165" s="1"/>
      <c r="RHQ165" s="1"/>
      <c r="RHR165" s="1"/>
      <c r="RHS165" s="1"/>
      <c r="RHT165" s="1"/>
      <c r="RHU165" s="1"/>
      <c r="RHV165" s="1"/>
      <c r="RHW165" s="1"/>
      <c r="RHX165" s="1"/>
      <c r="RHY165" s="1"/>
      <c r="RHZ165" s="1"/>
      <c r="RIA165" s="1"/>
      <c r="RIB165" s="1"/>
      <c r="RIC165" s="1"/>
      <c r="RID165" s="1"/>
      <c r="RIE165" s="1"/>
      <c r="RIF165" s="1"/>
      <c r="RIG165" s="1"/>
      <c r="RIH165" s="1"/>
      <c r="RII165" s="1"/>
      <c r="RIJ165" s="1"/>
      <c r="RIK165" s="1"/>
      <c r="RIL165" s="1"/>
      <c r="RIM165" s="1"/>
      <c r="RIN165" s="1"/>
      <c r="RIO165" s="1"/>
      <c r="RIP165" s="1"/>
      <c r="RIQ165" s="1"/>
      <c r="RIR165" s="1"/>
      <c r="RIS165" s="1"/>
      <c r="RIT165" s="1"/>
      <c r="RIU165" s="1"/>
      <c r="RIV165" s="1"/>
      <c r="RIW165" s="1"/>
      <c r="RIX165" s="1"/>
      <c r="RIY165" s="1"/>
      <c r="RIZ165" s="1"/>
      <c r="RJA165" s="1"/>
      <c r="RJB165" s="1"/>
      <c r="RJC165" s="1"/>
      <c r="RJD165" s="1"/>
      <c r="RJE165" s="1"/>
      <c r="RJF165" s="1"/>
      <c r="RJG165" s="1"/>
      <c r="RJH165" s="1"/>
      <c r="RJI165" s="1"/>
      <c r="RJJ165" s="1"/>
      <c r="RJK165" s="1"/>
      <c r="RJL165" s="1"/>
      <c r="RJM165" s="1"/>
      <c r="RJN165" s="1"/>
      <c r="RJO165" s="1"/>
      <c r="RJP165" s="1"/>
      <c r="RJQ165" s="1"/>
      <c r="RJR165" s="1"/>
      <c r="RJS165" s="1"/>
      <c r="RJT165" s="1"/>
      <c r="RJU165" s="1"/>
      <c r="RJV165" s="1"/>
      <c r="RJW165" s="1"/>
      <c r="RJX165" s="1"/>
      <c r="RJY165" s="1"/>
      <c r="RJZ165" s="1"/>
      <c r="RKA165" s="1"/>
      <c r="RKB165" s="1"/>
      <c r="RKC165" s="1"/>
      <c r="RKD165" s="1"/>
      <c r="RKE165" s="1"/>
      <c r="RKF165" s="1"/>
      <c r="RKG165" s="1"/>
      <c r="RKH165" s="1"/>
      <c r="RKI165" s="1"/>
      <c r="RKJ165" s="1"/>
      <c r="RKK165" s="1"/>
      <c r="RKL165" s="1"/>
      <c r="RKM165" s="1"/>
      <c r="RKN165" s="1"/>
      <c r="RKO165" s="1"/>
      <c r="RKP165" s="1"/>
      <c r="RKQ165" s="1"/>
      <c r="RKR165" s="1"/>
      <c r="RKS165" s="1"/>
      <c r="RKT165" s="1"/>
      <c r="RKU165" s="1"/>
      <c r="RKV165" s="1"/>
      <c r="RKW165" s="1"/>
      <c r="RKX165" s="1"/>
      <c r="RKY165" s="1"/>
      <c r="RKZ165" s="1"/>
      <c r="RLA165" s="1"/>
      <c r="RLB165" s="1"/>
      <c r="RLC165" s="1"/>
      <c r="RLD165" s="1"/>
      <c r="RLE165" s="1"/>
      <c r="RLF165" s="1"/>
      <c r="RLG165" s="1"/>
      <c r="RLH165" s="1"/>
      <c r="RLI165" s="1"/>
      <c r="RLJ165" s="1"/>
      <c r="RLK165" s="1"/>
      <c r="RLL165" s="1"/>
      <c r="RLM165" s="1"/>
      <c r="RLN165" s="1"/>
      <c r="RLO165" s="1"/>
      <c r="RLP165" s="1"/>
      <c r="RLQ165" s="1"/>
      <c r="RLR165" s="1"/>
      <c r="RLS165" s="1"/>
      <c r="RLT165" s="1"/>
      <c r="RLU165" s="1"/>
      <c r="RLV165" s="1"/>
      <c r="RLW165" s="1"/>
      <c r="RLX165" s="1"/>
      <c r="RLY165" s="1"/>
      <c r="RLZ165" s="1"/>
      <c r="RMA165" s="1"/>
      <c r="RMB165" s="1"/>
      <c r="RMC165" s="1"/>
      <c r="RMD165" s="1"/>
      <c r="RME165" s="1"/>
      <c r="RMF165" s="1"/>
      <c r="RMG165" s="1"/>
      <c r="RMH165" s="1"/>
      <c r="RMI165" s="1"/>
      <c r="RMJ165" s="1"/>
      <c r="RMK165" s="1"/>
      <c r="RML165" s="1"/>
      <c r="RMM165" s="1"/>
      <c r="RMN165" s="1"/>
      <c r="RMO165" s="1"/>
      <c r="RMP165" s="1"/>
      <c r="RMQ165" s="1"/>
      <c r="RMR165" s="1"/>
      <c r="RMS165" s="1"/>
      <c r="RMT165" s="1"/>
      <c r="RMU165" s="1"/>
      <c r="RMV165" s="1"/>
      <c r="RMW165" s="1"/>
      <c r="RMX165" s="1"/>
      <c r="RMY165" s="1"/>
      <c r="RMZ165" s="1"/>
      <c r="RNA165" s="1"/>
      <c r="RNB165" s="1"/>
      <c r="RNC165" s="1"/>
      <c r="RND165" s="1"/>
      <c r="RNE165" s="1"/>
      <c r="RNF165" s="1"/>
      <c r="RNG165" s="1"/>
      <c r="RNH165" s="1"/>
      <c r="RNI165" s="1"/>
      <c r="RNJ165" s="1"/>
      <c r="RNK165" s="1"/>
      <c r="RNL165" s="1"/>
      <c r="RNM165" s="1"/>
      <c r="RNN165" s="1"/>
      <c r="RNO165" s="1"/>
      <c r="RNP165" s="1"/>
      <c r="RNQ165" s="1"/>
      <c r="RNR165" s="1"/>
      <c r="RNS165" s="1"/>
      <c r="RNT165" s="1"/>
      <c r="RNU165" s="1"/>
      <c r="RNV165" s="1"/>
      <c r="RNW165" s="1"/>
      <c r="RNX165" s="1"/>
      <c r="RNY165" s="1"/>
      <c r="RNZ165" s="1"/>
      <c r="ROA165" s="1"/>
      <c r="ROB165" s="1"/>
      <c r="ROC165" s="1"/>
      <c r="ROD165" s="1"/>
      <c r="ROE165" s="1"/>
      <c r="ROF165" s="1"/>
      <c r="ROG165" s="1"/>
      <c r="ROH165" s="1"/>
      <c r="ROI165" s="1"/>
      <c r="ROJ165" s="1"/>
      <c r="ROK165" s="1"/>
      <c r="ROL165" s="1"/>
      <c r="ROM165" s="1"/>
      <c r="RON165" s="1"/>
      <c r="ROO165" s="1"/>
      <c r="ROP165" s="1"/>
      <c r="ROQ165" s="1"/>
      <c r="ROR165" s="1"/>
      <c r="ROS165" s="1"/>
      <c r="ROT165" s="1"/>
      <c r="ROU165" s="1"/>
      <c r="ROV165" s="1"/>
      <c r="ROW165" s="1"/>
      <c r="ROX165" s="1"/>
      <c r="ROY165" s="1"/>
      <c r="ROZ165" s="1"/>
      <c r="RPA165" s="1"/>
      <c r="RPB165" s="1"/>
      <c r="RPC165" s="1"/>
      <c r="RPD165" s="1"/>
      <c r="RPE165" s="1"/>
      <c r="RPF165" s="1"/>
      <c r="RPG165" s="1"/>
      <c r="RPH165" s="1"/>
      <c r="RPI165" s="1"/>
      <c r="RPJ165" s="1"/>
      <c r="RPK165" s="1"/>
      <c r="RPL165" s="1"/>
      <c r="RPM165" s="1"/>
      <c r="RPN165" s="1"/>
      <c r="RPO165" s="1"/>
      <c r="RPP165" s="1"/>
      <c r="RPQ165" s="1"/>
      <c r="RPR165" s="1"/>
      <c r="RPS165" s="1"/>
      <c r="RPT165" s="1"/>
      <c r="RPU165" s="1"/>
      <c r="RPV165" s="1"/>
      <c r="RPW165" s="1"/>
      <c r="RPX165" s="1"/>
      <c r="RPY165" s="1"/>
      <c r="RPZ165" s="1"/>
      <c r="RQA165" s="1"/>
      <c r="RQB165" s="1"/>
      <c r="RQC165" s="1"/>
      <c r="RQD165" s="1"/>
      <c r="RQE165" s="1"/>
      <c r="RQF165" s="1"/>
      <c r="RQG165" s="1"/>
      <c r="RQH165" s="1"/>
      <c r="RQI165" s="1"/>
      <c r="RQJ165" s="1"/>
      <c r="RQK165" s="1"/>
      <c r="RQL165" s="1"/>
      <c r="RQM165" s="1"/>
      <c r="RQN165" s="1"/>
      <c r="RQO165" s="1"/>
      <c r="RQP165" s="1"/>
      <c r="RQQ165" s="1"/>
      <c r="RQR165" s="1"/>
      <c r="RQS165" s="1"/>
      <c r="RQT165" s="1"/>
      <c r="RQU165" s="1"/>
      <c r="RQV165" s="1"/>
      <c r="RQW165" s="1"/>
      <c r="RQX165" s="1"/>
      <c r="RQY165" s="1"/>
      <c r="RQZ165" s="1"/>
      <c r="RRA165" s="1"/>
      <c r="RRB165" s="1"/>
      <c r="RRC165" s="1"/>
      <c r="RRD165" s="1"/>
      <c r="RRE165" s="1"/>
      <c r="RRF165" s="1"/>
      <c r="RRG165" s="1"/>
      <c r="RRH165" s="1"/>
      <c r="RRI165" s="1"/>
      <c r="RRJ165" s="1"/>
      <c r="RRK165" s="1"/>
      <c r="RRL165" s="1"/>
      <c r="RRM165" s="1"/>
      <c r="RRN165" s="1"/>
      <c r="RRO165" s="1"/>
      <c r="RRP165" s="1"/>
      <c r="RRQ165" s="1"/>
      <c r="RRR165" s="1"/>
      <c r="RRS165" s="1"/>
      <c r="RRT165" s="1"/>
      <c r="RRU165" s="1"/>
      <c r="RRV165" s="1"/>
      <c r="RRW165" s="1"/>
      <c r="RRX165" s="1"/>
      <c r="RRY165" s="1"/>
      <c r="RRZ165" s="1"/>
      <c r="RSA165" s="1"/>
      <c r="RSB165" s="1"/>
      <c r="RSC165" s="1"/>
      <c r="RSD165" s="1"/>
      <c r="RSE165" s="1"/>
      <c r="RSF165" s="1"/>
      <c r="RSG165" s="1"/>
      <c r="RSH165" s="1"/>
      <c r="RSI165" s="1"/>
      <c r="RSJ165" s="1"/>
      <c r="RSK165" s="1"/>
      <c r="RSL165" s="1"/>
      <c r="RSM165" s="1"/>
      <c r="RSN165" s="1"/>
      <c r="RSO165" s="1"/>
      <c r="RSP165" s="1"/>
      <c r="RSQ165" s="1"/>
      <c r="RSR165" s="1"/>
      <c r="RSS165" s="1"/>
      <c r="RST165" s="1"/>
      <c r="RSU165" s="1"/>
      <c r="RSV165" s="1"/>
      <c r="RSW165" s="1"/>
      <c r="RSX165" s="1"/>
      <c r="RSY165" s="1"/>
      <c r="RSZ165" s="1"/>
      <c r="RTA165" s="1"/>
      <c r="RTB165" s="1"/>
      <c r="RTC165" s="1"/>
      <c r="RTD165" s="1"/>
      <c r="RTE165" s="1"/>
      <c r="RTF165" s="1"/>
      <c r="RTG165" s="1"/>
      <c r="RTH165" s="1"/>
      <c r="RTI165" s="1"/>
      <c r="RTJ165" s="1"/>
      <c r="RTK165" s="1"/>
      <c r="RTL165" s="1"/>
      <c r="RTM165" s="1"/>
      <c r="RTN165" s="1"/>
      <c r="RTO165" s="1"/>
      <c r="RTP165" s="1"/>
      <c r="RTQ165" s="1"/>
      <c r="RTR165" s="1"/>
      <c r="RTS165" s="1"/>
      <c r="RTT165" s="1"/>
      <c r="RTU165" s="1"/>
      <c r="RTV165" s="1"/>
      <c r="RTW165" s="1"/>
      <c r="RTX165" s="1"/>
      <c r="RTY165" s="1"/>
      <c r="RTZ165" s="1"/>
      <c r="RUA165" s="1"/>
      <c r="RUB165" s="1"/>
      <c r="RUC165" s="1"/>
      <c r="RUD165" s="1"/>
      <c r="RUE165" s="1"/>
      <c r="RUF165" s="1"/>
      <c r="RUG165" s="1"/>
      <c r="RUH165" s="1"/>
      <c r="RUI165" s="1"/>
      <c r="RUJ165" s="1"/>
      <c r="RUK165" s="1"/>
      <c r="RUL165" s="1"/>
      <c r="RUM165" s="1"/>
      <c r="RUN165" s="1"/>
      <c r="RUO165" s="1"/>
      <c r="RUP165" s="1"/>
      <c r="RUQ165" s="1"/>
      <c r="RUR165" s="1"/>
      <c r="RUS165" s="1"/>
      <c r="RUT165" s="1"/>
      <c r="RUU165" s="1"/>
      <c r="RUV165" s="1"/>
      <c r="RUW165" s="1"/>
      <c r="RUX165" s="1"/>
      <c r="RUY165" s="1"/>
      <c r="RUZ165" s="1"/>
      <c r="RVA165" s="1"/>
      <c r="RVB165" s="1"/>
      <c r="RVC165" s="1"/>
      <c r="RVD165" s="1"/>
      <c r="RVE165" s="1"/>
      <c r="RVF165" s="1"/>
      <c r="RVG165" s="1"/>
      <c r="RVH165" s="1"/>
      <c r="RVI165" s="1"/>
      <c r="RVJ165" s="1"/>
      <c r="RVK165" s="1"/>
      <c r="RVL165" s="1"/>
      <c r="RVM165" s="1"/>
      <c r="RVN165" s="1"/>
      <c r="RVO165" s="1"/>
      <c r="RVP165" s="1"/>
      <c r="RVQ165" s="1"/>
      <c r="RVR165" s="1"/>
      <c r="RVS165" s="1"/>
      <c r="RVT165" s="1"/>
      <c r="RVU165" s="1"/>
      <c r="RVV165" s="1"/>
      <c r="RVW165" s="1"/>
      <c r="RVX165" s="1"/>
      <c r="RVY165" s="1"/>
      <c r="RVZ165" s="1"/>
      <c r="RWA165" s="1"/>
      <c r="RWB165" s="1"/>
      <c r="RWC165" s="1"/>
      <c r="RWD165" s="1"/>
      <c r="RWE165" s="1"/>
      <c r="RWF165" s="1"/>
      <c r="RWG165" s="1"/>
      <c r="RWH165" s="1"/>
      <c r="RWI165" s="1"/>
      <c r="RWJ165" s="1"/>
      <c r="RWK165" s="1"/>
      <c r="RWL165" s="1"/>
      <c r="RWM165" s="1"/>
      <c r="RWN165" s="1"/>
      <c r="RWO165" s="1"/>
      <c r="RWP165" s="1"/>
      <c r="RWQ165" s="1"/>
      <c r="RWR165" s="1"/>
      <c r="RWS165" s="1"/>
      <c r="RWT165" s="1"/>
      <c r="RWU165" s="1"/>
      <c r="RWV165" s="1"/>
      <c r="RWW165" s="1"/>
      <c r="RWX165" s="1"/>
      <c r="RWY165" s="1"/>
      <c r="RWZ165" s="1"/>
      <c r="RXA165" s="1"/>
      <c r="RXB165" s="1"/>
      <c r="RXC165" s="1"/>
      <c r="RXD165" s="1"/>
      <c r="RXE165" s="1"/>
      <c r="RXF165" s="1"/>
      <c r="RXG165" s="1"/>
      <c r="RXH165" s="1"/>
      <c r="RXI165" s="1"/>
      <c r="RXJ165" s="1"/>
      <c r="RXK165" s="1"/>
      <c r="RXL165" s="1"/>
      <c r="RXM165" s="1"/>
      <c r="RXN165" s="1"/>
      <c r="RXO165" s="1"/>
      <c r="RXP165" s="1"/>
      <c r="RXQ165" s="1"/>
      <c r="RXR165" s="1"/>
      <c r="RXS165" s="1"/>
      <c r="RXT165" s="1"/>
      <c r="RXU165" s="1"/>
      <c r="RXV165" s="1"/>
      <c r="RXW165" s="1"/>
      <c r="RXX165" s="1"/>
      <c r="RXY165" s="1"/>
      <c r="RXZ165" s="1"/>
      <c r="RYA165" s="1"/>
      <c r="RYB165" s="1"/>
      <c r="RYC165" s="1"/>
      <c r="RYD165" s="1"/>
      <c r="RYE165" s="1"/>
      <c r="RYF165" s="1"/>
      <c r="RYG165" s="1"/>
      <c r="RYH165" s="1"/>
      <c r="RYI165" s="1"/>
      <c r="RYJ165" s="1"/>
      <c r="RYK165" s="1"/>
      <c r="RYL165" s="1"/>
      <c r="RYM165" s="1"/>
      <c r="RYN165" s="1"/>
      <c r="RYO165" s="1"/>
      <c r="RYP165" s="1"/>
      <c r="RYQ165" s="1"/>
      <c r="RYR165" s="1"/>
      <c r="RYS165" s="1"/>
      <c r="RYT165" s="1"/>
      <c r="RYU165" s="1"/>
      <c r="RYV165" s="1"/>
      <c r="RYW165" s="1"/>
      <c r="RYX165" s="1"/>
      <c r="RYY165" s="1"/>
      <c r="RYZ165" s="1"/>
      <c r="RZA165" s="1"/>
      <c r="RZB165" s="1"/>
      <c r="RZC165" s="1"/>
      <c r="RZD165" s="1"/>
      <c r="RZE165" s="1"/>
      <c r="RZF165" s="1"/>
      <c r="RZG165" s="1"/>
      <c r="RZH165" s="1"/>
      <c r="RZI165" s="1"/>
      <c r="RZJ165" s="1"/>
      <c r="RZK165" s="1"/>
      <c r="RZL165" s="1"/>
      <c r="RZM165" s="1"/>
      <c r="RZN165" s="1"/>
      <c r="RZO165" s="1"/>
      <c r="RZP165" s="1"/>
      <c r="RZQ165" s="1"/>
      <c r="RZR165" s="1"/>
      <c r="RZS165" s="1"/>
      <c r="RZT165" s="1"/>
      <c r="RZU165" s="1"/>
      <c r="RZV165" s="1"/>
      <c r="RZW165" s="1"/>
      <c r="RZX165" s="1"/>
      <c r="RZY165" s="1"/>
      <c r="RZZ165" s="1"/>
      <c r="SAA165" s="1"/>
      <c r="SAB165" s="1"/>
      <c r="SAC165" s="1"/>
      <c r="SAD165" s="1"/>
      <c r="SAE165" s="1"/>
      <c r="SAF165" s="1"/>
      <c r="SAG165" s="1"/>
      <c r="SAH165" s="1"/>
      <c r="SAI165" s="1"/>
      <c r="SAJ165" s="1"/>
      <c r="SAK165" s="1"/>
      <c r="SAL165" s="1"/>
      <c r="SAM165" s="1"/>
      <c r="SAN165" s="1"/>
      <c r="SAO165" s="1"/>
      <c r="SAP165" s="1"/>
      <c r="SAQ165" s="1"/>
      <c r="SAR165" s="1"/>
      <c r="SAS165" s="1"/>
      <c r="SAT165" s="1"/>
      <c r="SAU165" s="1"/>
      <c r="SAV165" s="1"/>
      <c r="SAW165" s="1"/>
      <c r="SAX165" s="1"/>
      <c r="SAY165" s="1"/>
      <c r="SAZ165" s="1"/>
      <c r="SBA165" s="1"/>
      <c r="SBB165" s="1"/>
      <c r="SBC165" s="1"/>
      <c r="SBD165" s="1"/>
      <c r="SBE165" s="1"/>
      <c r="SBF165" s="1"/>
      <c r="SBG165" s="1"/>
      <c r="SBH165" s="1"/>
      <c r="SBI165" s="1"/>
      <c r="SBJ165" s="1"/>
      <c r="SBK165" s="1"/>
      <c r="SBL165" s="1"/>
      <c r="SBM165" s="1"/>
      <c r="SBN165" s="1"/>
      <c r="SBO165" s="1"/>
      <c r="SBP165" s="1"/>
      <c r="SBQ165" s="1"/>
      <c r="SBR165" s="1"/>
      <c r="SBS165" s="1"/>
      <c r="SBT165" s="1"/>
      <c r="SBU165" s="1"/>
      <c r="SBV165" s="1"/>
      <c r="SBW165" s="1"/>
      <c r="SBX165" s="1"/>
      <c r="SBY165" s="1"/>
      <c r="SBZ165" s="1"/>
      <c r="SCA165" s="1"/>
      <c r="SCB165" s="1"/>
      <c r="SCC165" s="1"/>
      <c r="SCD165" s="1"/>
      <c r="SCE165" s="1"/>
      <c r="SCF165" s="1"/>
      <c r="SCG165" s="1"/>
      <c r="SCH165" s="1"/>
      <c r="SCI165" s="1"/>
      <c r="SCJ165" s="1"/>
      <c r="SCK165" s="1"/>
      <c r="SCL165" s="1"/>
      <c r="SCM165" s="1"/>
      <c r="SCN165" s="1"/>
      <c r="SCO165" s="1"/>
      <c r="SCP165" s="1"/>
      <c r="SCQ165" s="1"/>
      <c r="SCR165" s="1"/>
      <c r="SCS165" s="1"/>
      <c r="SCT165" s="1"/>
      <c r="SCU165" s="1"/>
      <c r="SCV165" s="1"/>
      <c r="SCW165" s="1"/>
      <c r="SCX165" s="1"/>
      <c r="SCY165" s="1"/>
      <c r="SCZ165" s="1"/>
      <c r="SDA165" s="1"/>
      <c r="SDB165" s="1"/>
      <c r="SDC165" s="1"/>
      <c r="SDD165" s="1"/>
      <c r="SDE165" s="1"/>
      <c r="SDF165" s="1"/>
      <c r="SDG165" s="1"/>
      <c r="SDH165" s="1"/>
      <c r="SDI165" s="1"/>
      <c r="SDJ165" s="1"/>
      <c r="SDK165" s="1"/>
      <c r="SDL165" s="1"/>
      <c r="SDM165" s="1"/>
      <c r="SDN165" s="1"/>
      <c r="SDO165" s="1"/>
      <c r="SDP165" s="1"/>
      <c r="SDQ165" s="1"/>
      <c r="SDR165" s="1"/>
      <c r="SDS165" s="1"/>
      <c r="SDT165" s="1"/>
      <c r="SDU165" s="1"/>
      <c r="SDV165" s="1"/>
      <c r="SDW165" s="1"/>
      <c r="SDX165" s="1"/>
      <c r="SDY165" s="1"/>
      <c r="SDZ165" s="1"/>
      <c r="SEA165" s="1"/>
      <c r="SEB165" s="1"/>
      <c r="SEC165" s="1"/>
      <c r="SED165" s="1"/>
      <c r="SEE165" s="1"/>
      <c r="SEF165" s="1"/>
      <c r="SEG165" s="1"/>
      <c r="SEH165" s="1"/>
      <c r="SEI165" s="1"/>
      <c r="SEJ165" s="1"/>
      <c r="SEK165" s="1"/>
      <c r="SEL165" s="1"/>
      <c r="SEM165" s="1"/>
      <c r="SEN165" s="1"/>
      <c r="SEO165" s="1"/>
      <c r="SEP165" s="1"/>
      <c r="SEQ165" s="1"/>
      <c r="SER165" s="1"/>
      <c r="SES165" s="1"/>
      <c r="SET165" s="1"/>
      <c r="SEU165" s="1"/>
      <c r="SEV165" s="1"/>
      <c r="SEW165" s="1"/>
      <c r="SEX165" s="1"/>
      <c r="SEY165" s="1"/>
      <c r="SEZ165" s="1"/>
      <c r="SFA165" s="1"/>
      <c r="SFB165" s="1"/>
      <c r="SFC165" s="1"/>
      <c r="SFD165" s="1"/>
      <c r="SFE165" s="1"/>
      <c r="SFF165" s="1"/>
      <c r="SFG165" s="1"/>
      <c r="SFH165" s="1"/>
      <c r="SFI165" s="1"/>
      <c r="SFJ165" s="1"/>
      <c r="SFK165" s="1"/>
      <c r="SFL165" s="1"/>
      <c r="SFM165" s="1"/>
      <c r="SFN165" s="1"/>
      <c r="SFO165" s="1"/>
      <c r="SFP165" s="1"/>
      <c r="SFQ165" s="1"/>
      <c r="SFR165" s="1"/>
      <c r="SFS165" s="1"/>
      <c r="SFT165" s="1"/>
      <c r="SFU165" s="1"/>
      <c r="SFV165" s="1"/>
      <c r="SFW165" s="1"/>
      <c r="SFX165" s="1"/>
      <c r="SFY165" s="1"/>
      <c r="SFZ165" s="1"/>
      <c r="SGA165" s="1"/>
      <c r="SGB165" s="1"/>
      <c r="SGC165" s="1"/>
      <c r="SGD165" s="1"/>
      <c r="SGE165" s="1"/>
      <c r="SGF165" s="1"/>
      <c r="SGG165" s="1"/>
      <c r="SGH165" s="1"/>
      <c r="SGI165" s="1"/>
      <c r="SGJ165" s="1"/>
      <c r="SGK165" s="1"/>
      <c r="SGL165" s="1"/>
      <c r="SGM165" s="1"/>
      <c r="SGN165" s="1"/>
      <c r="SGO165" s="1"/>
      <c r="SGP165" s="1"/>
      <c r="SGQ165" s="1"/>
      <c r="SGR165" s="1"/>
      <c r="SGS165" s="1"/>
      <c r="SGT165" s="1"/>
      <c r="SGU165" s="1"/>
      <c r="SGV165" s="1"/>
      <c r="SGW165" s="1"/>
      <c r="SGX165" s="1"/>
      <c r="SGY165" s="1"/>
      <c r="SGZ165" s="1"/>
      <c r="SHA165" s="1"/>
      <c r="SHB165" s="1"/>
      <c r="SHC165" s="1"/>
      <c r="SHD165" s="1"/>
      <c r="SHE165" s="1"/>
      <c r="SHF165" s="1"/>
      <c r="SHG165" s="1"/>
      <c r="SHH165" s="1"/>
      <c r="SHI165" s="1"/>
      <c r="SHJ165" s="1"/>
      <c r="SHK165" s="1"/>
      <c r="SHL165" s="1"/>
      <c r="SHM165" s="1"/>
      <c r="SHN165" s="1"/>
      <c r="SHO165" s="1"/>
      <c r="SHP165" s="1"/>
      <c r="SHQ165" s="1"/>
      <c r="SHR165" s="1"/>
      <c r="SHS165" s="1"/>
      <c r="SHT165" s="1"/>
      <c r="SHU165" s="1"/>
      <c r="SHV165" s="1"/>
      <c r="SHW165" s="1"/>
      <c r="SHX165" s="1"/>
      <c r="SHY165" s="1"/>
      <c r="SHZ165" s="1"/>
      <c r="SIA165" s="1"/>
      <c r="SIB165" s="1"/>
      <c r="SIC165" s="1"/>
      <c r="SID165" s="1"/>
      <c r="SIE165" s="1"/>
      <c r="SIF165" s="1"/>
      <c r="SIG165" s="1"/>
      <c r="SIH165" s="1"/>
      <c r="SII165" s="1"/>
      <c r="SIJ165" s="1"/>
      <c r="SIK165" s="1"/>
      <c r="SIL165" s="1"/>
      <c r="SIM165" s="1"/>
      <c r="SIN165" s="1"/>
      <c r="SIO165" s="1"/>
      <c r="SIP165" s="1"/>
      <c r="SIQ165" s="1"/>
      <c r="SIR165" s="1"/>
      <c r="SIS165" s="1"/>
      <c r="SIT165" s="1"/>
      <c r="SIU165" s="1"/>
      <c r="SIV165" s="1"/>
      <c r="SIW165" s="1"/>
      <c r="SIX165" s="1"/>
      <c r="SIY165" s="1"/>
      <c r="SIZ165" s="1"/>
      <c r="SJA165" s="1"/>
      <c r="SJB165" s="1"/>
      <c r="SJC165" s="1"/>
      <c r="SJD165" s="1"/>
      <c r="SJE165" s="1"/>
      <c r="SJF165" s="1"/>
      <c r="SJG165" s="1"/>
      <c r="SJH165" s="1"/>
      <c r="SJI165" s="1"/>
      <c r="SJJ165" s="1"/>
      <c r="SJK165" s="1"/>
      <c r="SJL165" s="1"/>
      <c r="SJM165" s="1"/>
      <c r="SJN165" s="1"/>
      <c r="SJO165" s="1"/>
      <c r="SJP165" s="1"/>
      <c r="SJQ165" s="1"/>
      <c r="SJR165" s="1"/>
      <c r="SJS165" s="1"/>
      <c r="SJT165" s="1"/>
      <c r="SJU165" s="1"/>
      <c r="SJV165" s="1"/>
      <c r="SJW165" s="1"/>
      <c r="SJX165" s="1"/>
      <c r="SJY165" s="1"/>
      <c r="SJZ165" s="1"/>
      <c r="SKA165" s="1"/>
      <c r="SKB165" s="1"/>
      <c r="SKC165" s="1"/>
      <c r="SKD165" s="1"/>
      <c r="SKE165" s="1"/>
      <c r="SKF165" s="1"/>
      <c r="SKG165" s="1"/>
      <c r="SKH165" s="1"/>
      <c r="SKI165" s="1"/>
      <c r="SKJ165" s="1"/>
      <c r="SKK165" s="1"/>
      <c r="SKL165" s="1"/>
      <c r="SKM165" s="1"/>
      <c r="SKN165" s="1"/>
      <c r="SKO165" s="1"/>
      <c r="SKP165" s="1"/>
      <c r="SKQ165" s="1"/>
      <c r="SKR165" s="1"/>
      <c r="SKS165" s="1"/>
      <c r="SKT165" s="1"/>
      <c r="SKU165" s="1"/>
      <c r="SKV165" s="1"/>
      <c r="SKW165" s="1"/>
      <c r="SKX165" s="1"/>
      <c r="SKY165" s="1"/>
      <c r="SKZ165" s="1"/>
      <c r="SLA165" s="1"/>
      <c r="SLB165" s="1"/>
      <c r="SLC165" s="1"/>
      <c r="SLD165" s="1"/>
      <c r="SLE165" s="1"/>
      <c r="SLF165" s="1"/>
      <c r="SLG165" s="1"/>
      <c r="SLH165" s="1"/>
      <c r="SLI165" s="1"/>
      <c r="SLJ165" s="1"/>
      <c r="SLK165" s="1"/>
      <c r="SLL165" s="1"/>
      <c r="SLM165" s="1"/>
      <c r="SLN165" s="1"/>
      <c r="SLO165" s="1"/>
      <c r="SLP165" s="1"/>
      <c r="SLQ165" s="1"/>
      <c r="SLR165" s="1"/>
      <c r="SLS165" s="1"/>
      <c r="SLT165" s="1"/>
      <c r="SLU165" s="1"/>
      <c r="SLV165" s="1"/>
      <c r="SLW165" s="1"/>
      <c r="SLX165" s="1"/>
      <c r="SLY165" s="1"/>
      <c r="SLZ165" s="1"/>
      <c r="SMA165" s="1"/>
      <c r="SMB165" s="1"/>
      <c r="SMC165" s="1"/>
      <c r="SMD165" s="1"/>
      <c r="SME165" s="1"/>
      <c r="SMF165" s="1"/>
      <c r="SMG165" s="1"/>
      <c r="SMH165" s="1"/>
      <c r="SMI165" s="1"/>
      <c r="SMJ165" s="1"/>
      <c r="SMK165" s="1"/>
      <c r="SML165" s="1"/>
      <c r="SMM165" s="1"/>
      <c r="SMN165" s="1"/>
      <c r="SMO165" s="1"/>
      <c r="SMP165" s="1"/>
      <c r="SMQ165" s="1"/>
      <c r="SMR165" s="1"/>
      <c r="SMS165" s="1"/>
      <c r="SMT165" s="1"/>
      <c r="SMU165" s="1"/>
      <c r="SMV165" s="1"/>
      <c r="SMW165" s="1"/>
      <c r="SMX165" s="1"/>
      <c r="SMY165" s="1"/>
      <c r="SMZ165" s="1"/>
      <c r="SNA165" s="1"/>
      <c r="SNB165" s="1"/>
      <c r="SNC165" s="1"/>
      <c r="SND165" s="1"/>
      <c r="SNE165" s="1"/>
      <c r="SNF165" s="1"/>
      <c r="SNG165" s="1"/>
      <c r="SNH165" s="1"/>
      <c r="SNI165" s="1"/>
      <c r="SNJ165" s="1"/>
      <c r="SNK165" s="1"/>
      <c r="SNL165" s="1"/>
      <c r="SNM165" s="1"/>
      <c r="SNN165" s="1"/>
      <c r="SNO165" s="1"/>
      <c r="SNP165" s="1"/>
      <c r="SNQ165" s="1"/>
      <c r="SNR165" s="1"/>
      <c r="SNS165" s="1"/>
      <c r="SNT165" s="1"/>
      <c r="SNU165" s="1"/>
      <c r="SNV165" s="1"/>
      <c r="SNW165" s="1"/>
      <c r="SNX165" s="1"/>
      <c r="SNY165" s="1"/>
      <c r="SNZ165" s="1"/>
      <c r="SOA165" s="1"/>
      <c r="SOB165" s="1"/>
      <c r="SOC165" s="1"/>
      <c r="SOD165" s="1"/>
      <c r="SOE165" s="1"/>
      <c r="SOF165" s="1"/>
      <c r="SOG165" s="1"/>
      <c r="SOH165" s="1"/>
      <c r="SOI165" s="1"/>
      <c r="SOJ165" s="1"/>
      <c r="SOK165" s="1"/>
      <c r="SOL165" s="1"/>
      <c r="SOM165" s="1"/>
      <c r="SON165" s="1"/>
      <c r="SOO165" s="1"/>
      <c r="SOP165" s="1"/>
      <c r="SOQ165" s="1"/>
      <c r="SOR165" s="1"/>
      <c r="SOS165" s="1"/>
      <c r="SOT165" s="1"/>
      <c r="SOU165" s="1"/>
      <c r="SOV165" s="1"/>
      <c r="SOW165" s="1"/>
      <c r="SOX165" s="1"/>
      <c r="SOY165" s="1"/>
      <c r="SOZ165" s="1"/>
      <c r="SPA165" s="1"/>
      <c r="SPB165" s="1"/>
      <c r="SPC165" s="1"/>
      <c r="SPD165" s="1"/>
      <c r="SPE165" s="1"/>
      <c r="SPF165" s="1"/>
      <c r="SPG165" s="1"/>
      <c r="SPH165" s="1"/>
      <c r="SPI165" s="1"/>
      <c r="SPJ165" s="1"/>
      <c r="SPK165" s="1"/>
      <c r="SPL165" s="1"/>
      <c r="SPM165" s="1"/>
      <c r="SPN165" s="1"/>
      <c r="SPO165" s="1"/>
      <c r="SPP165" s="1"/>
      <c r="SPQ165" s="1"/>
      <c r="SPR165" s="1"/>
      <c r="SPS165" s="1"/>
      <c r="SPT165" s="1"/>
      <c r="SPU165" s="1"/>
      <c r="SPV165" s="1"/>
      <c r="SPW165" s="1"/>
      <c r="SPX165" s="1"/>
      <c r="SPY165" s="1"/>
      <c r="SPZ165" s="1"/>
      <c r="SQA165" s="1"/>
      <c r="SQB165" s="1"/>
      <c r="SQC165" s="1"/>
      <c r="SQD165" s="1"/>
      <c r="SQE165" s="1"/>
      <c r="SQF165" s="1"/>
      <c r="SQG165" s="1"/>
      <c r="SQH165" s="1"/>
      <c r="SQI165" s="1"/>
      <c r="SQJ165" s="1"/>
      <c r="SQK165" s="1"/>
      <c r="SQL165" s="1"/>
      <c r="SQM165" s="1"/>
      <c r="SQN165" s="1"/>
      <c r="SQO165" s="1"/>
      <c r="SQP165" s="1"/>
      <c r="SQQ165" s="1"/>
      <c r="SQR165" s="1"/>
      <c r="SQS165" s="1"/>
      <c r="SQT165" s="1"/>
      <c r="SQU165" s="1"/>
      <c r="SQV165" s="1"/>
      <c r="SQW165" s="1"/>
      <c r="SQX165" s="1"/>
      <c r="SQY165" s="1"/>
      <c r="SQZ165" s="1"/>
      <c r="SRA165" s="1"/>
      <c r="SRB165" s="1"/>
      <c r="SRC165" s="1"/>
      <c r="SRD165" s="1"/>
      <c r="SRE165" s="1"/>
      <c r="SRF165" s="1"/>
      <c r="SRG165" s="1"/>
      <c r="SRH165" s="1"/>
      <c r="SRI165" s="1"/>
      <c r="SRJ165" s="1"/>
      <c r="SRK165" s="1"/>
      <c r="SRL165" s="1"/>
      <c r="SRM165" s="1"/>
      <c r="SRN165" s="1"/>
      <c r="SRO165" s="1"/>
      <c r="SRP165" s="1"/>
      <c r="SRQ165" s="1"/>
      <c r="SRR165" s="1"/>
      <c r="SRS165" s="1"/>
      <c r="SRT165" s="1"/>
      <c r="SRU165" s="1"/>
      <c r="SRV165" s="1"/>
      <c r="SRW165" s="1"/>
      <c r="SRX165" s="1"/>
      <c r="SRY165" s="1"/>
      <c r="SRZ165" s="1"/>
      <c r="SSA165" s="1"/>
      <c r="SSB165" s="1"/>
      <c r="SSC165" s="1"/>
      <c r="SSD165" s="1"/>
      <c r="SSE165" s="1"/>
      <c r="SSF165" s="1"/>
      <c r="SSG165" s="1"/>
      <c r="SSH165" s="1"/>
      <c r="SSI165" s="1"/>
      <c r="SSJ165" s="1"/>
      <c r="SSK165" s="1"/>
      <c r="SSL165" s="1"/>
      <c r="SSM165" s="1"/>
      <c r="SSN165" s="1"/>
      <c r="SSO165" s="1"/>
      <c r="SSP165" s="1"/>
      <c r="SSQ165" s="1"/>
      <c r="SSR165" s="1"/>
      <c r="SSS165" s="1"/>
      <c r="SST165" s="1"/>
      <c r="SSU165" s="1"/>
      <c r="SSV165" s="1"/>
      <c r="SSW165" s="1"/>
      <c r="SSX165" s="1"/>
      <c r="SSY165" s="1"/>
      <c r="SSZ165" s="1"/>
      <c r="STA165" s="1"/>
      <c r="STB165" s="1"/>
      <c r="STC165" s="1"/>
      <c r="STD165" s="1"/>
      <c r="STE165" s="1"/>
      <c r="STF165" s="1"/>
      <c r="STG165" s="1"/>
      <c r="STH165" s="1"/>
      <c r="STI165" s="1"/>
      <c r="STJ165" s="1"/>
      <c r="STK165" s="1"/>
      <c r="STL165" s="1"/>
      <c r="STM165" s="1"/>
      <c r="STN165" s="1"/>
      <c r="STO165" s="1"/>
      <c r="STP165" s="1"/>
      <c r="STQ165" s="1"/>
      <c r="STR165" s="1"/>
      <c r="STS165" s="1"/>
      <c r="STT165" s="1"/>
      <c r="STU165" s="1"/>
      <c r="STV165" s="1"/>
      <c r="STW165" s="1"/>
      <c r="STX165" s="1"/>
      <c r="STY165" s="1"/>
      <c r="STZ165" s="1"/>
      <c r="SUA165" s="1"/>
      <c r="SUB165" s="1"/>
      <c r="SUC165" s="1"/>
      <c r="SUD165" s="1"/>
      <c r="SUE165" s="1"/>
      <c r="SUF165" s="1"/>
      <c r="SUG165" s="1"/>
      <c r="SUH165" s="1"/>
      <c r="SUI165" s="1"/>
      <c r="SUJ165" s="1"/>
      <c r="SUK165" s="1"/>
      <c r="SUL165" s="1"/>
      <c r="SUM165" s="1"/>
      <c r="SUN165" s="1"/>
      <c r="SUO165" s="1"/>
      <c r="SUP165" s="1"/>
      <c r="SUQ165" s="1"/>
      <c r="SUR165" s="1"/>
      <c r="SUS165" s="1"/>
      <c r="SUT165" s="1"/>
      <c r="SUU165" s="1"/>
      <c r="SUV165" s="1"/>
      <c r="SUW165" s="1"/>
      <c r="SUX165" s="1"/>
      <c r="SUY165" s="1"/>
      <c r="SUZ165" s="1"/>
      <c r="SVA165" s="1"/>
      <c r="SVB165" s="1"/>
      <c r="SVC165" s="1"/>
      <c r="SVD165" s="1"/>
      <c r="SVE165" s="1"/>
      <c r="SVF165" s="1"/>
      <c r="SVG165" s="1"/>
      <c r="SVH165" s="1"/>
      <c r="SVI165" s="1"/>
      <c r="SVJ165" s="1"/>
      <c r="SVK165" s="1"/>
      <c r="SVL165" s="1"/>
      <c r="SVM165" s="1"/>
      <c r="SVN165" s="1"/>
      <c r="SVO165" s="1"/>
      <c r="SVP165" s="1"/>
      <c r="SVQ165" s="1"/>
      <c r="SVR165" s="1"/>
      <c r="SVS165" s="1"/>
      <c r="SVT165" s="1"/>
      <c r="SVU165" s="1"/>
      <c r="SVV165" s="1"/>
      <c r="SVW165" s="1"/>
      <c r="SVX165" s="1"/>
      <c r="SVY165" s="1"/>
      <c r="SVZ165" s="1"/>
      <c r="SWA165" s="1"/>
      <c r="SWB165" s="1"/>
      <c r="SWC165" s="1"/>
      <c r="SWD165" s="1"/>
      <c r="SWE165" s="1"/>
      <c r="SWF165" s="1"/>
      <c r="SWG165" s="1"/>
      <c r="SWH165" s="1"/>
      <c r="SWI165" s="1"/>
      <c r="SWJ165" s="1"/>
      <c r="SWK165" s="1"/>
      <c r="SWL165" s="1"/>
      <c r="SWM165" s="1"/>
      <c r="SWN165" s="1"/>
      <c r="SWO165" s="1"/>
      <c r="SWP165" s="1"/>
      <c r="SWQ165" s="1"/>
      <c r="SWR165" s="1"/>
      <c r="SWS165" s="1"/>
      <c r="SWT165" s="1"/>
      <c r="SWU165" s="1"/>
      <c r="SWV165" s="1"/>
      <c r="SWW165" s="1"/>
      <c r="SWX165" s="1"/>
      <c r="SWY165" s="1"/>
      <c r="SWZ165" s="1"/>
      <c r="SXA165" s="1"/>
      <c r="SXB165" s="1"/>
      <c r="SXC165" s="1"/>
      <c r="SXD165" s="1"/>
      <c r="SXE165" s="1"/>
      <c r="SXF165" s="1"/>
      <c r="SXG165" s="1"/>
      <c r="SXH165" s="1"/>
      <c r="SXI165" s="1"/>
      <c r="SXJ165" s="1"/>
      <c r="SXK165" s="1"/>
      <c r="SXL165" s="1"/>
      <c r="SXM165" s="1"/>
      <c r="SXN165" s="1"/>
      <c r="SXO165" s="1"/>
      <c r="SXP165" s="1"/>
      <c r="SXQ165" s="1"/>
      <c r="SXR165" s="1"/>
      <c r="SXS165" s="1"/>
      <c r="SXT165" s="1"/>
      <c r="SXU165" s="1"/>
      <c r="SXV165" s="1"/>
      <c r="SXW165" s="1"/>
      <c r="SXX165" s="1"/>
      <c r="SXY165" s="1"/>
      <c r="SXZ165" s="1"/>
      <c r="SYA165" s="1"/>
      <c r="SYB165" s="1"/>
      <c r="SYC165" s="1"/>
      <c r="SYD165" s="1"/>
      <c r="SYE165" s="1"/>
      <c r="SYF165" s="1"/>
      <c r="SYG165" s="1"/>
      <c r="SYH165" s="1"/>
      <c r="SYI165" s="1"/>
      <c r="SYJ165" s="1"/>
      <c r="SYK165" s="1"/>
      <c r="SYL165" s="1"/>
      <c r="SYM165" s="1"/>
      <c r="SYN165" s="1"/>
      <c r="SYO165" s="1"/>
      <c r="SYP165" s="1"/>
      <c r="SYQ165" s="1"/>
      <c r="SYR165" s="1"/>
      <c r="SYS165" s="1"/>
      <c r="SYT165" s="1"/>
      <c r="SYU165" s="1"/>
      <c r="SYV165" s="1"/>
      <c r="SYW165" s="1"/>
      <c r="SYX165" s="1"/>
      <c r="SYY165" s="1"/>
      <c r="SYZ165" s="1"/>
      <c r="SZA165" s="1"/>
      <c r="SZB165" s="1"/>
      <c r="SZC165" s="1"/>
      <c r="SZD165" s="1"/>
      <c r="SZE165" s="1"/>
      <c r="SZF165" s="1"/>
      <c r="SZG165" s="1"/>
      <c r="SZH165" s="1"/>
      <c r="SZI165" s="1"/>
      <c r="SZJ165" s="1"/>
      <c r="SZK165" s="1"/>
      <c r="SZL165" s="1"/>
      <c r="SZM165" s="1"/>
      <c r="SZN165" s="1"/>
      <c r="SZO165" s="1"/>
      <c r="SZP165" s="1"/>
      <c r="SZQ165" s="1"/>
      <c r="SZR165" s="1"/>
      <c r="SZS165" s="1"/>
      <c r="SZT165" s="1"/>
      <c r="SZU165" s="1"/>
      <c r="SZV165" s="1"/>
      <c r="SZW165" s="1"/>
      <c r="SZX165" s="1"/>
      <c r="SZY165" s="1"/>
      <c r="SZZ165" s="1"/>
      <c r="TAA165" s="1"/>
      <c r="TAB165" s="1"/>
      <c r="TAC165" s="1"/>
      <c r="TAD165" s="1"/>
      <c r="TAE165" s="1"/>
      <c r="TAF165" s="1"/>
      <c r="TAG165" s="1"/>
      <c r="TAH165" s="1"/>
      <c r="TAI165" s="1"/>
      <c r="TAJ165" s="1"/>
      <c r="TAK165" s="1"/>
      <c r="TAL165" s="1"/>
      <c r="TAM165" s="1"/>
      <c r="TAN165" s="1"/>
      <c r="TAO165" s="1"/>
      <c r="TAP165" s="1"/>
      <c r="TAQ165" s="1"/>
      <c r="TAR165" s="1"/>
      <c r="TAS165" s="1"/>
      <c r="TAT165" s="1"/>
      <c r="TAU165" s="1"/>
      <c r="TAV165" s="1"/>
      <c r="TAW165" s="1"/>
      <c r="TAX165" s="1"/>
      <c r="TAY165" s="1"/>
      <c r="TAZ165" s="1"/>
      <c r="TBA165" s="1"/>
      <c r="TBB165" s="1"/>
      <c r="TBC165" s="1"/>
      <c r="TBD165" s="1"/>
      <c r="TBE165" s="1"/>
      <c r="TBF165" s="1"/>
      <c r="TBG165" s="1"/>
      <c r="TBH165" s="1"/>
      <c r="TBI165" s="1"/>
      <c r="TBJ165" s="1"/>
      <c r="TBK165" s="1"/>
      <c r="TBL165" s="1"/>
      <c r="TBM165" s="1"/>
      <c r="TBN165" s="1"/>
      <c r="TBO165" s="1"/>
      <c r="TBP165" s="1"/>
      <c r="TBQ165" s="1"/>
      <c r="TBR165" s="1"/>
      <c r="TBS165" s="1"/>
      <c r="TBT165" s="1"/>
      <c r="TBU165" s="1"/>
      <c r="TBV165" s="1"/>
      <c r="TBW165" s="1"/>
      <c r="TBX165" s="1"/>
      <c r="TBY165" s="1"/>
      <c r="TBZ165" s="1"/>
      <c r="TCA165" s="1"/>
      <c r="TCB165" s="1"/>
      <c r="TCC165" s="1"/>
      <c r="TCD165" s="1"/>
      <c r="TCE165" s="1"/>
      <c r="TCF165" s="1"/>
      <c r="TCG165" s="1"/>
      <c r="TCH165" s="1"/>
      <c r="TCI165" s="1"/>
      <c r="TCJ165" s="1"/>
      <c r="TCK165" s="1"/>
      <c r="TCL165" s="1"/>
      <c r="TCM165" s="1"/>
      <c r="TCN165" s="1"/>
      <c r="TCO165" s="1"/>
      <c r="TCP165" s="1"/>
      <c r="TCQ165" s="1"/>
      <c r="TCR165" s="1"/>
      <c r="TCS165" s="1"/>
      <c r="TCT165" s="1"/>
      <c r="TCU165" s="1"/>
      <c r="TCV165" s="1"/>
      <c r="TCW165" s="1"/>
      <c r="TCX165" s="1"/>
      <c r="TCY165" s="1"/>
      <c r="TCZ165" s="1"/>
      <c r="TDA165" s="1"/>
      <c r="TDB165" s="1"/>
      <c r="TDC165" s="1"/>
      <c r="TDD165" s="1"/>
      <c r="TDE165" s="1"/>
      <c r="TDF165" s="1"/>
      <c r="TDG165" s="1"/>
      <c r="TDH165" s="1"/>
      <c r="TDI165" s="1"/>
      <c r="TDJ165" s="1"/>
      <c r="TDK165" s="1"/>
      <c r="TDL165" s="1"/>
      <c r="TDM165" s="1"/>
      <c r="TDN165" s="1"/>
      <c r="TDO165" s="1"/>
      <c r="TDP165" s="1"/>
      <c r="TDQ165" s="1"/>
      <c r="TDR165" s="1"/>
      <c r="TDS165" s="1"/>
      <c r="TDT165" s="1"/>
      <c r="TDU165" s="1"/>
      <c r="TDV165" s="1"/>
      <c r="TDW165" s="1"/>
      <c r="TDX165" s="1"/>
      <c r="TDY165" s="1"/>
      <c r="TDZ165" s="1"/>
      <c r="TEA165" s="1"/>
      <c r="TEB165" s="1"/>
      <c r="TEC165" s="1"/>
      <c r="TED165" s="1"/>
      <c r="TEE165" s="1"/>
      <c r="TEF165" s="1"/>
      <c r="TEG165" s="1"/>
      <c r="TEH165" s="1"/>
      <c r="TEI165" s="1"/>
      <c r="TEJ165" s="1"/>
      <c r="TEK165" s="1"/>
      <c r="TEL165" s="1"/>
      <c r="TEM165" s="1"/>
      <c r="TEN165" s="1"/>
      <c r="TEO165" s="1"/>
      <c r="TEP165" s="1"/>
      <c r="TEQ165" s="1"/>
      <c r="TER165" s="1"/>
      <c r="TES165" s="1"/>
      <c r="TET165" s="1"/>
      <c r="TEU165" s="1"/>
      <c r="TEV165" s="1"/>
      <c r="TEW165" s="1"/>
      <c r="TEX165" s="1"/>
      <c r="TEY165" s="1"/>
      <c r="TEZ165" s="1"/>
      <c r="TFA165" s="1"/>
      <c r="TFB165" s="1"/>
      <c r="TFC165" s="1"/>
      <c r="TFD165" s="1"/>
      <c r="TFE165" s="1"/>
      <c r="TFF165" s="1"/>
      <c r="TFG165" s="1"/>
      <c r="TFH165" s="1"/>
      <c r="TFI165" s="1"/>
      <c r="TFJ165" s="1"/>
      <c r="TFK165" s="1"/>
      <c r="TFL165" s="1"/>
      <c r="TFM165" s="1"/>
      <c r="TFN165" s="1"/>
      <c r="TFO165" s="1"/>
      <c r="TFP165" s="1"/>
      <c r="TFQ165" s="1"/>
      <c r="TFR165" s="1"/>
      <c r="TFS165" s="1"/>
      <c r="TFT165" s="1"/>
      <c r="TFU165" s="1"/>
      <c r="TFV165" s="1"/>
      <c r="TFW165" s="1"/>
      <c r="TFX165" s="1"/>
      <c r="TFY165" s="1"/>
      <c r="TFZ165" s="1"/>
      <c r="TGA165" s="1"/>
      <c r="TGB165" s="1"/>
      <c r="TGC165" s="1"/>
      <c r="TGD165" s="1"/>
      <c r="TGE165" s="1"/>
      <c r="TGF165" s="1"/>
      <c r="TGG165" s="1"/>
      <c r="TGH165" s="1"/>
      <c r="TGI165" s="1"/>
      <c r="TGJ165" s="1"/>
      <c r="TGK165" s="1"/>
      <c r="TGL165" s="1"/>
      <c r="TGM165" s="1"/>
      <c r="TGN165" s="1"/>
      <c r="TGO165" s="1"/>
      <c r="TGP165" s="1"/>
      <c r="TGQ165" s="1"/>
      <c r="TGR165" s="1"/>
      <c r="TGS165" s="1"/>
      <c r="TGT165" s="1"/>
      <c r="TGU165" s="1"/>
      <c r="TGV165" s="1"/>
      <c r="TGW165" s="1"/>
      <c r="TGX165" s="1"/>
      <c r="TGY165" s="1"/>
      <c r="TGZ165" s="1"/>
      <c r="THA165" s="1"/>
      <c r="THB165" s="1"/>
      <c r="THC165" s="1"/>
      <c r="THD165" s="1"/>
      <c r="THE165" s="1"/>
      <c r="THF165" s="1"/>
      <c r="THG165" s="1"/>
      <c r="THH165" s="1"/>
      <c r="THI165" s="1"/>
      <c r="THJ165" s="1"/>
      <c r="THK165" s="1"/>
      <c r="THL165" s="1"/>
      <c r="THM165" s="1"/>
      <c r="THN165" s="1"/>
      <c r="THO165" s="1"/>
      <c r="THP165" s="1"/>
      <c r="THQ165" s="1"/>
      <c r="THR165" s="1"/>
      <c r="THS165" s="1"/>
      <c r="THT165" s="1"/>
      <c r="THU165" s="1"/>
      <c r="THV165" s="1"/>
      <c r="THW165" s="1"/>
      <c r="THX165" s="1"/>
      <c r="THY165" s="1"/>
      <c r="THZ165" s="1"/>
      <c r="TIA165" s="1"/>
      <c r="TIB165" s="1"/>
      <c r="TIC165" s="1"/>
      <c r="TID165" s="1"/>
      <c r="TIE165" s="1"/>
      <c r="TIF165" s="1"/>
      <c r="TIG165" s="1"/>
      <c r="TIH165" s="1"/>
      <c r="TII165" s="1"/>
      <c r="TIJ165" s="1"/>
      <c r="TIK165" s="1"/>
      <c r="TIL165" s="1"/>
      <c r="TIM165" s="1"/>
      <c r="TIN165" s="1"/>
      <c r="TIO165" s="1"/>
      <c r="TIP165" s="1"/>
      <c r="TIQ165" s="1"/>
      <c r="TIR165" s="1"/>
      <c r="TIS165" s="1"/>
      <c r="TIT165" s="1"/>
      <c r="TIU165" s="1"/>
      <c r="TIV165" s="1"/>
      <c r="TIW165" s="1"/>
      <c r="TIX165" s="1"/>
      <c r="TIY165" s="1"/>
      <c r="TIZ165" s="1"/>
      <c r="TJA165" s="1"/>
      <c r="TJB165" s="1"/>
      <c r="TJC165" s="1"/>
      <c r="TJD165" s="1"/>
      <c r="TJE165" s="1"/>
      <c r="TJF165" s="1"/>
      <c r="TJG165" s="1"/>
      <c r="TJH165" s="1"/>
      <c r="TJI165" s="1"/>
      <c r="TJJ165" s="1"/>
      <c r="TJK165" s="1"/>
      <c r="TJL165" s="1"/>
      <c r="TJM165" s="1"/>
      <c r="TJN165" s="1"/>
      <c r="TJO165" s="1"/>
      <c r="TJP165" s="1"/>
      <c r="TJQ165" s="1"/>
      <c r="TJR165" s="1"/>
      <c r="TJS165" s="1"/>
      <c r="TJT165" s="1"/>
      <c r="TJU165" s="1"/>
      <c r="TJV165" s="1"/>
      <c r="TJW165" s="1"/>
      <c r="TJX165" s="1"/>
      <c r="TJY165" s="1"/>
      <c r="TJZ165" s="1"/>
      <c r="TKA165" s="1"/>
      <c r="TKB165" s="1"/>
      <c r="TKC165" s="1"/>
      <c r="TKD165" s="1"/>
      <c r="TKE165" s="1"/>
      <c r="TKF165" s="1"/>
      <c r="TKG165" s="1"/>
      <c r="TKH165" s="1"/>
      <c r="TKI165" s="1"/>
      <c r="TKJ165" s="1"/>
      <c r="TKK165" s="1"/>
      <c r="TKL165" s="1"/>
      <c r="TKM165" s="1"/>
      <c r="TKN165" s="1"/>
      <c r="TKO165" s="1"/>
      <c r="TKP165" s="1"/>
      <c r="TKQ165" s="1"/>
      <c r="TKR165" s="1"/>
      <c r="TKS165" s="1"/>
      <c r="TKT165" s="1"/>
      <c r="TKU165" s="1"/>
      <c r="TKV165" s="1"/>
      <c r="TKW165" s="1"/>
      <c r="TKX165" s="1"/>
      <c r="TKY165" s="1"/>
      <c r="TKZ165" s="1"/>
      <c r="TLA165" s="1"/>
      <c r="TLB165" s="1"/>
      <c r="TLC165" s="1"/>
      <c r="TLD165" s="1"/>
      <c r="TLE165" s="1"/>
      <c r="TLF165" s="1"/>
      <c r="TLG165" s="1"/>
      <c r="TLH165" s="1"/>
      <c r="TLI165" s="1"/>
      <c r="TLJ165" s="1"/>
      <c r="TLK165" s="1"/>
      <c r="TLL165" s="1"/>
      <c r="TLM165" s="1"/>
      <c r="TLN165" s="1"/>
      <c r="TLO165" s="1"/>
      <c r="TLP165" s="1"/>
      <c r="TLQ165" s="1"/>
      <c r="TLR165" s="1"/>
      <c r="TLS165" s="1"/>
      <c r="TLT165" s="1"/>
      <c r="TLU165" s="1"/>
      <c r="TLV165" s="1"/>
      <c r="TLW165" s="1"/>
      <c r="TLX165" s="1"/>
      <c r="TLY165" s="1"/>
      <c r="TLZ165" s="1"/>
      <c r="TMA165" s="1"/>
      <c r="TMB165" s="1"/>
      <c r="TMC165" s="1"/>
      <c r="TMD165" s="1"/>
      <c r="TME165" s="1"/>
      <c r="TMF165" s="1"/>
      <c r="TMG165" s="1"/>
      <c r="TMH165" s="1"/>
      <c r="TMI165" s="1"/>
      <c r="TMJ165" s="1"/>
      <c r="TMK165" s="1"/>
      <c r="TML165" s="1"/>
      <c r="TMM165" s="1"/>
      <c r="TMN165" s="1"/>
      <c r="TMO165" s="1"/>
      <c r="TMP165" s="1"/>
      <c r="TMQ165" s="1"/>
      <c r="TMR165" s="1"/>
      <c r="TMS165" s="1"/>
      <c r="TMT165" s="1"/>
      <c r="TMU165" s="1"/>
      <c r="TMV165" s="1"/>
      <c r="TMW165" s="1"/>
      <c r="TMX165" s="1"/>
      <c r="TMY165" s="1"/>
      <c r="TMZ165" s="1"/>
      <c r="TNA165" s="1"/>
      <c r="TNB165" s="1"/>
      <c r="TNC165" s="1"/>
      <c r="TND165" s="1"/>
      <c r="TNE165" s="1"/>
      <c r="TNF165" s="1"/>
      <c r="TNG165" s="1"/>
      <c r="TNH165" s="1"/>
      <c r="TNI165" s="1"/>
      <c r="TNJ165" s="1"/>
      <c r="TNK165" s="1"/>
      <c r="TNL165" s="1"/>
      <c r="TNM165" s="1"/>
      <c r="TNN165" s="1"/>
      <c r="TNO165" s="1"/>
      <c r="TNP165" s="1"/>
      <c r="TNQ165" s="1"/>
      <c r="TNR165" s="1"/>
      <c r="TNS165" s="1"/>
      <c r="TNT165" s="1"/>
      <c r="TNU165" s="1"/>
      <c r="TNV165" s="1"/>
      <c r="TNW165" s="1"/>
      <c r="TNX165" s="1"/>
      <c r="TNY165" s="1"/>
      <c r="TNZ165" s="1"/>
      <c r="TOA165" s="1"/>
      <c r="TOB165" s="1"/>
      <c r="TOC165" s="1"/>
      <c r="TOD165" s="1"/>
      <c r="TOE165" s="1"/>
      <c r="TOF165" s="1"/>
      <c r="TOG165" s="1"/>
      <c r="TOH165" s="1"/>
      <c r="TOI165" s="1"/>
      <c r="TOJ165" s="1"/>
      <c r="TOK165" s="1"/>
      <c r="TOL165" s="1"/>
      <c r="TOM165" s="1"/>
      <c r="TON165" s="1"/>
      <c r="TOO165" s="1"/>
      <c r="TOP165" s="1"/>
      <c r="TOQ165" s="1"/>
      <c r="TOR165" s="1"/>
      <c r="TOS165" s="1"/>
      <c r="TOT165" s="1"/>
      <c r="TOU165" s="1"/>
      <c r="TOV165" s="1"/>
      <c r="TOW165" s="1"/>
      <c r="TOX165" s="1"/>
      <c r="TOY165" s="1"/>
      <c r="TOZ165" s="1"/>
      <c r="TPA165" s="1"/>
      <c r="TPB165" s="1"/>
      <c r="TPC165" s="1"/>
      <c r="TPD165" s="1"/>
      <c r="TPE165" s="1"/>
      <c r="TPF165" s="1"/>
      <c r="TPG165" s="1"/>
      <c r="TPH165" s="1"/>
      <c r="TPI165" s="1"/>
      <c r="TPJ165" s="1"/>
      <c r="TPK165" s="1"/>
      <c r="TPL165" s="1"/>
      <c r="TPM165" s="1"/>
      <c r="TPN165" s="1"/>
      <c r="TPO165" s="1"/>
      <c r="TPP165" s="1"/>
      <c r="TPQ165" s="1"/>
      <c r="TPR165" s="1"/>
      <c r="TPS165" s="1"/>
      <c r="TPT165" s="1"/>
      <c r="TPU165" s="1"/>
      <c r="TPV165" s="1"/>
      <c r="TPW165" s="1"/>
      <c r="TPX165" s="1"/>
      <c r="TPY165" s="1"/>
      <c r="TPZ165" s="1"/>
      <c r="TQA165" s="1"/>
      <c r="TQB165" s="1"/>
      <c r="TQC165" s="1"/>
      <c r="TQD165" s="1"/>
      <c r="TQE165" s="1"/>
      <c r="TQF165" s="1"/>
      <c r="TQG165" s="1"/>
      <c r="TQH165" s="1"/>
      <c r="TQI165" s="1"/>
      <c r="TQJ165" s="1"/>
      <c r="TQK165" s="1"/>
      <c r="TQL165" s="1"/>
      <c r="TQM165" s="1"/>
      <c r="TQN165" s="1"/>
      <c r="TQO165" s="1"/>
      <c r="TQP165" s="1"/>
      <c r="TQQ165" s="1"/>
      <c r="TQR165" s="1"/>
      <c r="TQS165" s="1"/>
      <c r="TQT165" s="1"/>
      <c r="TQU165" s="1"/>
      <c r="TQV165" s="1"/>
      <c r="TQW165" s="1"/>
      <c r="TQX165" s="1"/>
      <c r="TQY165" s="1"/>
      <c r="TQZ165" s="1"/>
      <c r="TRA165" s="1"/>
      <c r="TRB165" s="1"/>
      <c r="TRC165" s="1"/>
      <c r="TRD165" s="1"/>
      <c r="TRE165" s="1"/>
      <c r="TRF165" s="1"/>
      <c r="TRG165" s="1"/>
      <c r="TRH165" s="1"/>
      <c r="TRI165" s="1"/>
      <c r="TRJ165" s="1"/>
      <c r="TRK165" s="1"/>
      <c r="TRL165" s="1"/>
      <c r="TRM165" s="1"/>
      <c r="TRN165" s="1"/>
      <c r="TRO165" s="1"/>
      <c r="TRP165" s="1"/>
      <c r="TRQ165" s="1"/>
      <c r="TRR165" s="1"/>
      <c r="TRS165" s="1"/>
      <c r="TRT165" s="1"/>
      <c r="TRU165" s="1"/>
      <c r="TRV165" s="1"/>
      <c r="TRW165" s="1"/>
      <c r="TRX165" s="1"/>
      <c r="TRY165" s="1"/>
      <c r="TRZ165" s="1"/>
      <c r="TSA165" s="1"/>
      <c r="TSB165" s="1"/>
      <c r="TSC165" s="1"/>
      <c r="TSD165" s="1"/>
      <c r="TSE165" s="1"/>
      <c r="TSF165" s="1"/>
      <c r="TSG165" s="1"/>
      <c r="TSH165" s="1"/>
      <c r="TSI165" s="1"/>
      <c r="TSJ165" s="1"/>
      <c r="TSK165" s="1"/>
      <c r="TSL165" s="1"/>
      <c r="TSM165" s="1"/>
      <c r="TSN165" s="1"/>
      <c r="TSO165" s="1"/>
      <c r="TSP165" s="1"/>
      <c r="TSQ165" s="1"/>
      <c r="TSR165" s="1"/>
      <c r="TSS165" s="1"/>
      <c r="TST165" s="1"/>
      <c r="TSU165" s="1"/>
      <c r="TSV165" s="1"/>
      <c r="TSW165" s="1"/>
      <c r="TSX165" s="1"/>
      <c r="TSY165" s="1"/>
      <c r="TSZ165" s="1"/>
      <c r="TTA165" s="1"/>
      <c r="TTB165" s="1"/>
      <c r="TTC165" s="1"/>
      <c r="TTD165" s="1"/>
      <c r="TTE165" s="1"/>
      <c r="TTF165" s="1"/>
      <c r="TTG165" s="1"/>
      <c r="TTH165" s="1"/>
      <c r="TTI165" s="1"/>
      <c r="TTJ165" s="1"/>
      <c r="TTK165" s="1"/>
      <c r="TTL165" s="1"/>
      <c r="TTM165" s="1"/>
      <c r="TTN165" s="1"/>
      <c r="TTO165" s="1"/>
      <c r="TTP165" s="1"/>
      <c r="TTQ165" s="1"/>
      <c r="TTR165" s="1"/>
      <c r="TTS165" s="1"/>
      <c r="TTT165" s="1"/>
      <c r="TTU165" s="1"/>
      <c r="TTV165" s="1"/>
      <c r="TTW165" s="1"/>
      <c r="TTX165" s="1"/>
      <c r="TTY165" s="1"/>
      <c r="TTZ165" s="1"/>
      <c r="TUA165" s="1"/>
      <c r="TUB165" s="1"/>
      <c r="TUC165" s="1"/>
      <c r="TUD165" s="1"/>
      <c r="TUE165" s="1"/>
      <c r="TUF165" s="1"/>
      <c r="TUG165" s="1"/>
      <c r="TUH165" s="1"/>
      <c r="TUI165" s="1"/>
      <c r="TUJ165" s="1"/>
      <c r="TUK165" s="1"/>
      <c r="TUL165" s="1"/>
      <c r="TUM165" s="1"/>
      <c r="TUN165" s="1"/>
      <c r="TUO165" s="1"/>
      <c r="TUP165" s="1"/>
      <c r="TUQ165" s="1"/>
      <c r="TUR165" s="1"/>
      <c r="TUS165" s="1"/>
      <c r="TUT165" s="1"/>
      <c r="TUU165" s="1"/>
      <c r="TUV165" s="1"/>
      <c r="TUW165" s="1"/>
      <c r="TUX165" s="1"/>
      <c r="TUY165" s="1"/>
      <c r="TUZ165" s="1"/>
      <c r="TVA165" s="1"/>
      <c r="TVB165" s="1"/>
      <c r="TVC165" s="1"/>
      <c r="TVD165" s="1"/>
      <c r="TVE165" s="1"/>
      <c r="TVF165" s="1"/>
      <c r="TVG165" s="1"/>
      <c r="TVH165" s="1"/>
      <c r="TVI165" s="1"/>
      <c r="TVJ165" s="1"/>
      <c r="TVK165" s="1"/>
      <c r="TVL165" s="1"/>
      <c r="TVM165" s="1"/>
      <c r="TVN165" s="1"/>
      <c r="TVO165" s="1"/>
      <c r="TVP165" s="1"/>
      <c r="TVQ165" s="1"/>
      <c r="TVR165" s="1"/>
      <c r="TVS165" s="1"/>
      <c r="TVT165" s="1"/>
      <c r="TVU165" s="1"/>
      <c r="TVV165" s="1"/>
      <c r="TVW165" s="1"/>
      <c r="TVX165" s="1"/>
      <c r="TVY165" s="1"/>
      <c r="TVZ165" s="1"/>
      <c r="TWA165" s="1"/>
      <c r="TWB165" s="1"/>
      <c r="TWC165" s="1"/>
      <c r="TWD165" s="1"/>
      <c r="TWE165" s="1"/>
      <c r="TWF165" s="1"/>
      <c r="TWG165" s="1"/>
      <c r="TWH165" s="1"/>
      <c r="TWI165" s="1"/>
      <c r="TWJ165" s="1"/>
      <c r="TWK165" s="1"/>
      <c r="TWL165" s="1"/>
      <c r="TWM165" s="1"/>
      <c r="TWN165" s="1"/>
      <c r="TWO165" s="1"/>
      <c r="TWP165" s="1"/>
      <c r="TWQ165" s="1"/>
      <c r="TWR165" s="1"/>
      <c r="TWS165" s="1"/>
      <c r="TWT165" s="1"/>
      <c r="TWU165" s="1"/>
      <c r="TWV165" s="1"/>
      <c r="TWW165" s="1"/>
      <c r="TWX165" s="1"/>
      <c r="TWY165" s="1"/>
      <c r="TWZ165" s="1"/>
      <c r="TXA165" s="1"/>
      <c r="TXB165" s="1"/>
      <c r="TXC165" s="1"/>
      <c r="TXD165" s="1"/>
      <c r="TXE165" s="1"/>
      <c r="TXF165" s="1"/>
      <c r="TXG165" s="1"/>
      <c r="TXH165" s="1"/>
      <c r="TXI165" s="1"/>
      <c r="TXJ165" s="1"/>
      <c r="TXK165" s="1"/>
      <c r="TXL165" s="1"/>
      <c r="TXM165" s="1"/>
      <c r="TXN165" s="1"/>
      <c r="TXO165" s="1"/>
      <c r="TXP165" s="1"/>
      <c r="TXQ165" s="1"/>
      <c r="TXR165" s="1"/>
      <c r="TXS165" s="1"/>
      <c r="TXT165" s="1"/>
      <c r="TXU165" s="1"/>
      <c r="TXV165" s="1"/>
      <c r="TXW165" s="1"/>
      <c r="TXX165" s="1"/>
      <c r="TXY165" s="1"/>
      <c r="TXZ165" s="1"/>
      <c r="TYA165" s="1"/>
      <c r="TYB165" s="1"/>
      <c r="TYC165" s="1"/>
      <c r="TYD165" s="1"/>
      <c r="TYE165" s="1"/>
      <c r="TYF165" s="1"/>
      <c r="TYG165" s="1"/>
      <c r="TYH165" s="1"/>
      <c r="TYI165" s="1"/>
      <c r="TYJ165" s="1"/>
      <c r="TYK165" s="1"/>
      <c r="TYL165" s="1"/>
      <c r="TYM165" s="1"/>
      <c r="TYN165" s="1"/>
      <c r="TYO165" s="1"/>
      <c r="TYP165" s="1"/>
      <c r="TYQ165" s="1"/>
      <c r="TYR165" s="1"/>
      <c r="TYS165" s="1"/>
      <c r="TYT165" s="1"/>
      <c r="TYU165" s="1"/>
      <c r="TYV165" s="1"/>
      <c r="TYW165" s="1"/>
      <c r="TYX165" s="1"/>
      <c r="TYY165" s="1"/>
      <c r="TYZ165" s="1"/>
      <c r="TZA165" s="1"/>
      <c r="TZB165" s="1"/>
      <c r="TZC165" s="1"/>
      <c r="TZD165" s="1"/>
      <c r="TZE165" s="1"/>
      <c r="TZF165" s="1"/>
      <c r="TZG165" s="1"/>
      <c r="TZH165" s="1"/>
      <c r="TZI165" s="1"/>
      <c r="TZJ165" s="1"/>
      <c r="TZK165" s="1"/>
      <c r="TZL165" s="1"/>
      <c r="TZM165" s="1"/>
      <c r="TZN165" s="1"/>
      <c r="TZO165" s="1"/>
      <c r="TZP165" s="1"/>
      <c r="TZQ165" s="1"/>
      <c r="TZR165" s="1"/>
      <c r="TZS165" s="1"/>
      <c r="TZT165" s="1"/>
      <c r="TZU165" s="1"/>
      <c r="TZV165" s="1"/>
      <c r="TZW165" s="1"/>
      <c r="TZX165" s="1"/>
      <c r="TZY165" s="1"/>
      <c r="TZZ165" s="1"/>
      <c r="UAA165" s="1"/>
      <c r="UAB165" s="1"/>
      <c r="UAC165" s="1"/>
      <c r="UAD165" s="1"/>
      <c r="UAE165" s="1"/>
      <c r="UAF165" s="1"/>
      <c r="UAG165" s="1"/>
      <c r="UAH165" s="1"/>
      <c r="UAI165" s="1"/>
      <c r="UAJ165" s="1"/>
      <c r="UAK165" s="1"/>
      <c r="UAL165" s="1"/>
      <c r="UAM165" s="1"/>
      <c r="UAN165" s="1"/>
      <c r="UAO165" s="1"/>
      <c r="UAP165" s="1"/>
      <c r="UAQ165" s="1"/>
      <c r="UAR165" s="1"/>
      <c r="UAS165" s="1"/>
      <c r="UAT165" s="1"/>
      <c r="UAU165" s="1"/>
      <c r="UAV165" s="1"/>
      <c r="UAW165" s="1"/>
      <c r="UAX165" s="1"/>
      <c r="UAY165" s="1"/>
      <c r="UAZ165" s="1"/>
      <c r="UBA165" s="1"/>
      <c r="UBB165" s="1"/>
      <c r="UBC165" s="1"/>
      <c r="UBD165" s="1"/>
      <c r="UBE165" s="1"/>
      <c r="UBF165" s="1"/>
      <c r="UBG165" s="1"/>
      <c r="UBH165" s="1"/>
      <c r="UBI165" s="1"/>
      <c r="UBJ165" s="1"/>
      <c r="UBK165" s="1"/>
      <c r="UBL165" s="1"/>
      <c r="UBM165" s="1"/>
      <c r="UBN165" s="1"/>
      <c r="UBO165" s="1"/>
      <c r="UBP165" s="1"/>
      <c r="UBQ165" s="1"/>
      <c r="UBR165" s="1"/>
      <c r="UBS165" s="1"/>
      <c r="UBT165" s="1"/>
      <c r="UBU165" s="1"/>
      <c r="UBV165" s="1"/>
      <c r="UBW165" s="1"/>
      <c r="UBX165" s="1"/>
      <c r="UBY165" s="1"/>
      <c r="UBZ165" s="1"/>
      <c r="UCA165" s="1"/>
      <c r="UCB165" s="1"/>
      <c r="UCC165" s="1"/>
      <c r="UCD165" s="1"/>
      <c r="UCE165" s="1"/>
      <c r="UCF165" s="1"/>
      <c r="UCG165" s="1"/>
      <c r="UCH165" s="1"/>
      <c r="UCI165" s="1"/>
      <c r="UCJ165" s="1"/>
      <c r="UCK165" s="1"/>
      <c r="UCL165" s="1"/>
      <c r="UCM165" s="1"/>
      <c r="UCN165" s="1"/>
      <c r="UCO165" s="1"/>
      <c r="UCP165" s="1"/>
      <c r="UCQ165" s="1"/>
      <c r="UCR165" s="1"/>
      <c r="UCS165" s="1"/>
      <c r="UCT165" s="1"/>
      <c r="UCU165" s="1"/>
      <c r="UCV165" s="1"/>
      <c r="UCW165" s="1"/>
      <c r="UCX165" s="1"/>
      <c r="UCY165" s="1"/>
      <c r="UCZ165" s="1"/>
      <c r="UDA165" s="1"/>
      <c r="UDB165" s="1"/>
      <c r="UDC165" s="1"/>
      <c r="UDD165" s="1"/>
      <c r="UDE165" s="1"/>
      <c r="UDF165" s="1"/>
      <c r="UDG165" s="1"/>
      <c r="UDH165" s="1"/>
      <c r="UDI165" s="1"/>
      <c r="UDJ165" s="1"/>
      <c r="UDK165" s="1"/>
      <c r="UDL165" s="1"/>
      <c r="UDM165" s="1"/>
      <c r="UDN165" s="1"/>
      <c r="UDO165" s="1"/>
      <c r="UDP165" s="1"/>
      <c r="UDQ165" s="1"/>
      <c r="UDR165" s="1"/>
      <c r="UDS165" s="1"/>
      <c r="UDT165" s="1"/>
      <c r="UDU165" s="1"/>
      <c r="UDV165" s="1"/>
      <c r="UDW165" s="1"/>
      <c r="UDX165" s="1"/>
      <c r="UDY165" s="1"/>
      <c r="UDZ165" s="1"/>
      <c r="UEA165" s="1"/>
      <c r="UEB165" s="1"/>
      <c r="UEC165" s="1"/>
      <c r="UED165" s="1"/>
      <c r="UEE165" s="1"/>
      <c r="UEF165" s="1"/>
      <c r="UEG165" s="1"/>
      <c r="UEH165" s="1"/>
      <c r="UEI165" s="1"/>
      <c r="UEJ165" s="1"/>
      <c r="UEK165" s="1"/>
      <c r="UEL165" s="1"/>
      <c r="UEM165" s="1"/>
      <c r="UEN165" s="1"/>
      <c r="UEO165" s="1"/>
      <c r="UEP165" s="1"/>
      <c r="UEQ165" s="1"/>
      <c r="UER165" s="1"/>
      <c r="UES165" s="1"/>
      <c r="UET165" s="1"/>
      <c r="UEU165" s="1"/>
      <c r="UEV165" s="1"/>
      <c r="UEW165" s="1"/>
      <c r="UEX165" s="1"/>
      <c r="UEY165" s="1"/>
      <c r="UEZ165" s="1"/>
      <c r="UFA165" s="1"/>
      <c r="UFB165" s="1"/>
      <c r="UFC165" s="1"/>
      <c r="UFD165" s="1"/>
      <c r="UFE165" s="1"/>
      <c r="UFF165" s="1"/>
      <c r="UFG165" s="1"/>
      <c r="UFH165" s="1"/>
      <c r="UFI165" s="1"/>
      <c r="UFJ165" s="1"/>
      <c r="UFK165" s="1"/>
      <c r="UFL165" s="1"/>
      <c r="UFM165" s="1"/>
      <c r="UFN165" s="1"/>
      <c r="UFO165" s="1"/>
      <c r="UFP165" s="1"/>
      <c r="UFQ165" s="1"/>
      <c r="UFR165" s="1"/>
      <c r="UFS165" s="1"/>
      <c r="UFT165" s="1"/>
      <c r="UFU165" s="1"/>
      <c r="UFV165" s="1"/>
      <c r="UFW165" s="1"/>
      <c r="UFX165" s="1"/>
      <c r="UFY165" s="1"/>
      <c r="UFZ165" s="1"/>
      <c r="UGA165" s="1"/>
      <c r="UGB165" s="1"/>
      <c r="UGC165" s="1"/>
      <c r="UGD165" s="1"/>
      <c r="UGE165" s="1"/>
      <c r="UGF165" s="1"/>
      <c r="UGG165" s="1"/>
      <c r="UGH165" s="1"/>
      <c r="UGI165" s="1"/>
      <c r="UGJ165" s="1"/>
      <c r="UGK165" s="1"/>
      <c r="UGL165" s="1"/>
      <c r="UGM165" s="1"/>
      <c r="UGN165" s="1"/>
      <c r="UGO165" s="1"/>
      <c r="UGP165" s="1"/>
      <c r="UGQ165" s="1"/>
      <c r="UGR165" s="1"/>
      <c r="UGS165" s="1"/>
      <c r="UGT165" s="1"/>
      <c r="UGU165" s="1"/>
      <c r="UGV165" s="1"/>
      <c r="UGW165" s="1"/>
      <c r="UGX165" s="1"/>
      <c r="UGY165" s="1"/>
      <c r="UGZ165" s="1"/>
      <c r="UHA165" s="1"/>
      <c r="UHB165" s="1"/>
      <c r="UHC165" s="1"/>
      <c r="UHD165" s="1"/>
      <c r="UHE165" s="1"/>
      <c r="UHF165" s="1"/>
      <c r="UHG165" s="1"/>
      <c r="UHH165" s="1"/>
      <c r="UHI165" s="1"/>
      <c r="UHJ165" s="1"/>
      <c r="UHK165" s="1"/>
      <c r="UHL165" s="1"/>
      <c r="UHM165" s="1"/>
      <c r="UHN165" s="1"/>
      <c r="UHO165" s="1"/>
      <c r="UHP165" s="1"/>
      <c r="UHQ165" s="1"/>
      <c r="UHR165" s="1"/>
      <c r="UHS165" s="1"/>
      <c r="UHT165" s="1"/>
      <c r="UHU165" s="1"/>
      <c r="UHV165" s="1"/>
      <c r="UHW165" s="1"/>
      <c r="UHX165" s="1"/>
      <c r="UHY165" s="1"/>
      <c r="UHZ165" s="1"/>
      <c r="UIA165" s="1"/>
      <c r="UIB165" s="1"/>
      <c r="UIC165" s="1"/>
      <c r="UID165" s="1"/>
      <c r="UIE165" s="1"/>
      <c r="UIF165" s="1"/>
      <c r="UIG165" s="1"/>
      <c r="UIH165" s="1"/>
      <c r="UII165" s="1"/>
      <c r="UIJ165" s="1"/>
      <c r="UIK165" s="1"/>
      <c r="UIL165" s="1"/>
      <c r="UIM165" s="1"/>
      <c r="UIN165" s="1"/>
      <c r="UIO165" s="1"/>
      <c r="UIP165" s="1"/>
      <c r="UIQ165" s="1"/>
      <c r="UIR165" s="1"/>
      <c r="UIS165" s="1"/>
      <c r="UIT165" s="1"/>
      <c r="UIU165" s="1"/>
      <c r="UIV165" s="1"/>
      <c r="UIW165" s="1"/>
      <c r="UIX165" s="1"/>
      <c r="UIY165" s="1"/>
      <c r="UIZ165" s="1"/>
      <c r="UJA165" s="1"/>
      <c r="UJB165" s="1"/>
      <c r="UJC165" s="1"/>
      <c r="UJD165" s="1"/>
      <c r="UJE165" s="1"/>
      <c r="UJF165" s="1"/>
      <c r="UJG165" s="1"/>
      <c r="UJH165" s="1"/>
      <c r="UJI165" s="1"/>
      <c r="UJJ165" s="1"/>
      <c r="UJK165" s="1"/>
      <c r="UJL165" s="1"/>
      <c r="UJM165" s="1"/>
      <c r="UJN165" s="1"/>
      <c r="UJO165" s="1"/>
      <c r="UJP165" s="1"/>
      <c r="UJQ165" s="1"/>
      <c r="UJR165" s="1"/>
      <c r="UJS165" s="1"/>
      <c r="UJT165" s="1"/>
      <c r="UJU165" s="1"/>
      <c r="UJV165" s="1"/>
      <c r="UJW165" s="1"/>
      <c r="UJX165" s="1"/>
      <c r="UJY165" s="1"/>
      <c r="UJZ165" s="1"/>
      <c r="UKA165" s="1"/>
      <c r="UKB165" s="1"/>
      <c r="UKC165" s="1"/>
      <c r="UKD165" s="1"/>
      <c r="UKE165" s="1"/>
      <c r="UKF165" s="1"/>
      <c r="UKG165" s="1"/>
      <c r="UKH165" s="1"/>
      <c r="UKI165" s="1"/>
      <c r="UKJ165" s="1"/>
      <c r="UKK165" s="1"/>
      <c r="UKL165" s="1"/>
      <c r="UKM165" s="1"/>
      <c r="UKN165" s="1"/>
      <c r="UKO165" s="1"/>
      <c r="UKP165" s="1"/>
      <c r="UKQ165" s="1"/>
      <c r="UKR165" s="1"/>
      <c r="UKS165" s="1"/>
      <c r="UKT165" s="1"/>
      <c r="UKU165" s="1"/>
      <c r="UKV165" s="1"/>
      <c r="UKW165" s="1"/>
      <c r="UKX165" s="1"/>
      <c r="UKY165" s="1"/>
      <c r="UKZ165" s="1"/>
      <c r="ULA165" s="1"/>
      <c r="ULB165" s="1"/>
      <c r="ULC165" s="1"/>
      <c r="ULD165" s="1"/>
      <c r="ULE165" s="1"/>
      <c r="ULF165" s="1"/>
      <c r="ULG165" s="1"/>
      <c r="ULH165" s="1"/>
      <c r="ULI165" s="1"/>
      <c r="ULJ165" s="1"/>
      <c r="ULK165" s="1"/>
      <c r="ULL165" s="1"/>
      <c r="ULM165" s="1"/>
      <c r="ULN165" s="1"/>
      <c r="ULO165" s="1"/>
      <c r="ULP165" s="1"/>
      <c r="ULQ165" s="1"/>
      <c r="ULR165" s="1"/>
      <c r="ULS165" s="1"/>
      <c r="ULT165" s="1"/>
      <c r="ULU165" s="1"/>
      <c r="ULV165" s="1"/>
      <c r="ULW165" s="1"/>
      <c r="ULX165" s="1"/>
      <c r="ULY165" s="1"/>
      <c r="ULZ165" s="1"/>
      <c r="UMA165" s="1"/>
      <c r="UMB165" s="1"/>
      <c r="UMC165" s="1"/>
      <c r="UMD165" s="1"/>
      <c r="UME165" s="1"/>
      <c r="UMF165" s="1"/>
      <c r="UMG165" s="1"/>
      <c r="UMH165" s="1"/>
      <c r="UMI165" s="1"/>
      <c r="UMJ165" s="1"/>
      <c r="UMK165" s="1"/>
      <c r="UML165" s="1"/>
      <c r="UMM165" s="1"/>
      <c r="UMN165" s="1"/>
      <c r="UMO165" s="1"/>
      <c r="UMP165" s="1"/>
      <c r="UMQ165" s="1"/>
      <c r="UMR165" s="1"/>
      <c r="UMS165" s="1"/>
      <c r="UMT165" s="1"/>
      <c r="UMU165" s="1"/>
      <c r="UMV165" s="1"/>
      <c r="UMW165" s="1"/>
      <c r="UMX165" s="1"/>
      <c r="UMY165" s="1"/>
      <c r="UMZ165" s="1"/>
      <c r="UNA165" s="1"/>
      <c r="UNB165" s="1"/>
      <c r="UNC165" s="1"/>
      <c r="UND165" s="1"/>
      <c r="UNE165" s="1"/>
      <c r="UNF165" s="1"/>
      <c r="UNG165" s="1"/>
      <c r="UNH165" s="1"/>
      <c r="UNI165" s="1"/>
      <c r="UNJ165" s="1"/>
      <c r="UNK165" s="1"/>
      <c r="UNL165" s="1"/>
      <c r="UNM165" s="1"/>
      <c r="UNN165" s="1"/>
      <c r="UNO165" s="1"/>
      <c r="UNP165" s="1"/>
      <c r="UNQ165" s="1"/>
      <c r="UNR165" s="1"/>
      <c r="UNS165" s="1"/>
      <c r="UNT165" s="1"/>
      <c r="UNU165" s="1"/>
      <c r="UNV165" s="1"/>
      <c r="UNW165" s="1"/>
      <c r="UNX165" s="1"/>
      <c r="UNY165" s="1"/>
      <c r="UNZ165" s="1"/>
      <c r="UOA165" s="1"/>
      <c r="UOB165" s="1"/>
      <c r="UOC165" s="1"/>
      <c r="UOD165" s="1"/>
      <c r="UOE165" s="1"/>
      <c r="UOF165" s="1"/>
      <c r="UOG165" s="1"/>
      <c r="UOH165" s="1"/>
      <c r="UOI165" s="1"/>
      <c r="UOJ165" s="1"/>
      <c r="UOK165" s="1"/>
      <c r="UOL165" s="1"/>
      <c r="UOM165" s="1"/>
      <c r="UON165" s="1"/>
      <c r="UOO165" s="1"/>
      <c r="UOP165" s="1"/>
      <c r="UOQ165" s="1"/>
      <c r="UOR165" s="1"/>
      <c r="UOS165" s="1"/>
      <c r="UOT165" s="1"/>
      <c r="UOU165" s="1"/>
      <c r="UOV165" s="1"/>
      <c r="UOW165" s="1"/>
      <c r="UOX165" s="1"/>
      <c r="UOY165" s="1"/>
      <c r="UOZ165" s="1"/>
      <c r="UPA165" s="1"/>
      <c r="UPB165" s="1"/>
      <c r="UPC165" s="1"/>
      <c r="UPD165" s="1"/>
      <c r="UPE165" s="1"/>
      <c r="UPF165" s="1"/>
      <c r="UPG165" s="1"/>
      <c r="UPH165" s="1"/>
      <c r="UPI165" s="1"/>
      <c r="UPJ165" s="1"/>
      <c r="UPK165" s="1"/>
      <c r="UPL165" s="1"/>
      <c r="UPM165" s="1"/>
      <c r="UPN165" s="1"/>
      <c r="UPO165" s="1"/>
      <c r="UPP165" s="1"/>
      <c r="UPQ165" s="1"/>
      <c r="UPR165" s="1"/>
      <c r="UPS165" s="1"/>
      <c r="UPT165" s="1"/>
      <c r="UPU165" s="1"/>
      <c r="UPV165" s="1"/>
      <c r="UPW165" s="1"/>
      <c r="UPX165" s="1"/>
      <c r="UPY165" s="1"/>
      <c r="UPZ165" s="1"/>
      <c r="UQA165" s="1"/>
      <c r="UQB165" s="1"/>
      <c r="UQC165" s="1"/>
      <c r="UQD165" s="1"/>
      <c r="UQE165" s="1"/>
      <c r="UQF165" s="1"/>
      <c r="UQG165" s="1"/>
      <c r="UQH165" s="1"/>
      <c r="UQI165" s="1"/>
      <c r="UQJ165" s="1"/>
      <c r="UQK165" s="1"/>
      <c r="UQL165" s="1"/>
      <c r="UQM165" s="1"/>
      <c r="UQN165" s="1"/>
      <c r="UQO165" s="1"/>
      <c r="UQP165" s="1"/>
      <c r="UQQ165" s="1"/>
      <c r="UQR165" s="1"/>
      <c r="UQS165" s="1"/>
      <c r="UQT165" s="1"/>
      <c r="UQU165" s="1"/>
      <c r="UQV165" s="1"/>
      <c r="UQW165" s="1"/>
      <c r="UQX165" s="1"/>
      <c r="UQY165" s="1"/>
      <c r="UQZ165" s="1"/>
      <c r="URA165" s="1"/>
      <c r="URB165" s="1"/>
      <c r="URC165" s="1"/>
      <c r="URD165" s="1"/>
      <c r="URE165" s="1"/>
      <c r="URF165" s="1"/>
      <c r="URG165" s="1"/>
      <c r="URH165" s="1"/>
      <c r="URI165" s="1"/>
      <c r="URJ165" s="1"/>
      <c r="URK165" s="1"/>
      <c r="URL165" s="1"/>
      <c r="URM165" s="1"/>
      <c r="URN165" s="1"/>
      <c r="URO165" s="1"/>
      <c r="URP165" s="1"/>
      <c r="URQ165" s="1"/>
      <c r="URR165" s="1"/>
      <c r="URS165" s="1"/>
      <c r="URT165" s="1"/>
      <c r="URU165" s="1"/>
      <c r="URV165" s="1"/>
      <c r="URW165" s="1"/>
      <c r="URX165" s="1"/>
      <c r="URY165" s="1"/>
      <c r="URZ165" s="1"/>
      <c r="USA165" s="1"/>
      <c r="USB165" s="1"/>
      <c r="USC165" s="1"/>
      <c r="USD165" s="1"/>
      <c r="USE165" s="1"/>
      <c r="USF165" s="1"/>
      <c r="USG165" s="1"/>
      <c r="USH165" s="1"/>
      <c r="USI165" s="1"/>
      <c r="USJ165" s="1"/>
      <c r="USK165" s="1"/>
      <c r="USL165" s="1"/>
      <c r="USM165" s="1"/>
      <c r="USN165" s="1"/>
      <c r="USO165" s="1"/>
      <c r="USP165" s="1"/>
      <c r="USQ165" s="1"/>
      <c r="USR165" s="1"/>
      <c r="USS165" s="1"/>
      <c r="UST165" s="1"/>
      <c r="USU165" s="1"/>
      <c r="USV165" s="1"/>
      <c r="USW165" s="1"/>
      <c r="USX165" s="1"/>
      <c r="USY165" s="1"/>
      <c r="USZ165" s="1"/>
      <c r="UTA165" s="1"/>
      <c r="UTB165" s="1"/>
      <c r="UTC165" s="1"/>
      <c r="UTD165" s="1"/>
      <c r="UTE165" s="1"/>
      <c r="UTF165" s="1"/>
      <c r="UTG165" s="1"/>
      <c r="UTH165" s="1"/>
      <c r="UTI165" s="1"/>
      <c r="UTJ165" s="1"/>
      <c r="UTK165" s="1"/>
      <c r="UTL165" s="1"/>
      <c r="UTM165" s="1"/>
      <c r="UTN165" s="1"/>
      <c r="UTO165" s="1"/>
      <c r="UTP165" s="1"/>
      <c r="UTQ165" s="1"/>
      <c r="UTR165" s="1"/>
      <c r="UTS165" s="1"/>
      <c r="UTT165" s="1"/>
      <c r="UTU165" s="1"/>
      <c r="UTV165" s="1"/>
      <c r="UTW165" s="1"/>
      <c r="UTX165" s="1"/>
      <c r="UTY165" s="1"/>
      <c r="UTZ165" s="1"/>
      <c r="UUA165" s="1"/>
      <c r="UUB165" s="1"/>
      <c r="UUC165" s="1"/>
      <c r="UUD165" s="1"/>
      <c r="UUE165" s="1"/>
      <c r="UUF165" s="1"/>
      <c r="UUG165" s="1"/>
      <c r="UUH165" s="1"/>
      <c r="UUI165" s="1"/>
      <c r="UUJ165" s="1"/>
      <c r="UUK165" s="1"/>
      <c r="UUL165" s="1"/>
      <c r="UUM165" s="1"/>
      <c r="UUN165" s="1"/>
      <c r="UUO165" s="1"/>
      <c r="UUP165" s="1"/>
      <c r="UUQ165" s="1"/>
      <c r="UUR165" s="1"/>
      <c r="UUS165" s="1"/>
      <c r="UUT165" s="1"/>
      <c r="UUU165" s="1"/>
      <c r="UUV165" s="1"/>
      <c r="UUW165" s="1"/>
      <c r="UUX165" s="1"/>
      <c r="UUY165" s="1"/>
      <c r="UUZ165" s="1"/>
      <c r="UVA165" s="1"/>
      <c r="UVB165" s="1"/>
      <c r="UVC165" s="1"/>
      <c r="UVD165" s="1"/>
      <c r="UVE165" s="1"/>
      <c r="UVF165" s="1"/>
      <c r="UVG165" s="1"/>
      <c r="UVH165" s="1"/>
      <c r="UVI165" s="1"/>
      <c r="UVJ165" s="1"/>
      <c r="UVK165" s="1"/>
      <c r="UVL165" s="1"/>
      <c r="UVM165" s="1"/>
      <c r="UVN165" s="1"/>
      <c r="UVO165" s="1"/>
      <c r="UVP165" s="1"/>
      <c r="UVQ165" s="1"/>
      <c r="UVR165" s="1"/>
      <c r="UVS165" s="1"/>
      <c r="UVT165" s="1"/>
      <c r="UVU165" s="1"/>
      <c r="UVV165" s="1"/>
      <c r="UVW165" s="1"/>
      <c r="UVX165" s="1"/>
      <c r="UVY165" s="1"/>
      <c r="UVZ165" s="1"/>
      <c r="UWA165" s="1"/>
      <c r="UWB165" s="1"/>
      <c r="UWC165" s="1"/>
      <c r="UWD165" s="1"/>
      <c r="UWE165" s="1"/>
      <c r="UWF165" s="1"/>
      <c r="UWG165" s="1"/>
      <c r="UWH165" s="1"/>
      <c r="UWI165" s="1"/>
      <c r="UWJ165" s="1"/>
      <c r="UWK165" s="1"/>
      <c r="UWL165" s="1"/>
      <c r="UWM165" s="1"/>
      <c r="UWN165" s="1"/>
      <c r="UWO165" s="1"/>
      <c r="UWP165" s="1"/>
      <c r="UWQ165" s="1"/>
      <c r="UWR165" s="1"/>
      <c r="UWS165" s="1"/>
      <c r="UWT165" s="1"/>
      <c r="UWU165" s="1"/>
      <c r="UWV165" s="1"/>
      <c r="UWW165" s="1"/>
      <c r="UWX165" s="1"/>
      <c r="UWY165" s="1"/>
      <c r="UWZ165" s="1"/>
      <c r="UXA165" s="1"/>
      <c r="UXB165" s="1"/>
      <c r="UXC165" s="1"/>
      <c r="UXD165" s="1"/>
      <c r="UXE165" s="1"/>
      <c r="UXF165" s="1"/>
      <c r="UXG165" s="1"/>
      <c r="UXH165" s="1"/>
      <c r="UXI165" s="1"/>
      <c r="UXJ165" s="1"/>
      <c r="UXK165" s="1"/>
      <c r="UXL165" s="1"/>
      <c r="UXM165" s="1"/>
      <c r="UXN165" s="1"/>
      <c r="UXO165" s="1"/>
      <c r="UXP165" s="1"/>
      <c r="UXQ165" s="1"/>
      <c r="UXR165" s="1"/>
      <c r="UXS165" s="1"/>
      <c r="UXT165" s="1"/>
      <c r="UXU165" s="1"/>
      <c r="UXV165" s="1"/>
      <c r="UXW165" s="1"/>
      <c r="UXX165" s="1"/>
      <c r="UXY165" s="1"/>
      <c r="UXZ165" s="1"/>
      <c r="UYA165" s="1"/>
      <c r="UYB165" s="1"/>
      <c r="UYC165" s="1"/>
      <c r="UYD165" s="1"/>
      <c r="UYE165" s="1"/>
      <c r="UYF165" s="1"/>
      <c r="UYG165" s="1"/>
      <c r="UYH165" s="1"/>
      <c r="UYI165" s="1"/>
      <c r="UYJ165" s="1"/>
      <c r="UYK165" s="1"/>
      <c r="UYL165" s="1"/>
      <c r="UYM165" s="1"/>
      <c r="UYN165" s="1"/>
      <c r="UYO165" s="1"/>
      <c r="UYP165" s="1"/>
      <c r="UYQ165" s="1"/>
      <c r="UYR165" s="1"/>
      <c r="UYS165" s="1"/>
      <c r="UYT165" s="1"/>
      <c r="UYU165" s="1"/>
      <c r="UYV165" s="1"/>
      <c r="UYW165" s="1"/>
      <c r="UYX165" s="1"/>
      <c r="UYY165" s="1"/>
      <c r="UYZ165" s="1"/>
      <c r="UZA165" s="1"/>
      <c r="UZB165" s="1"/>
      <c r="UZC165" s="1"/>
      <c r="UZD165" s="1"/>
      <c r="UZE165" s="1"/>
      <c r="UZF165" s="1"/>
      <c r="UZG165" s="1"/>
      <c r="UZH165" s="1"/>
      <c r="UZI165" s="1"/>
      <c r="UZJ165" s="1"/>
      <c r="UZK165" s="1"/>
      <c r="UZL165" s="1"/>
      <c r="UZM165" s="1"/>
      <c r="UZN165" s="1"/>
      <c r="UZO165" s="1"/>
      <c r="UZP165" s="1"/>
      <c r="UZQ165" s="1"/>
      <c r="UZR165" s="1"/>
      <c r="UZS165" s="1"/>
      <c r="UZT165" s="1"/>
      <c r="UZU165" s="1"/>
      <c r="UZV165" s="1"/>
      <c r="UZW165" s="1"/>
      <c r="UZX165" s="1"/>
      <c r="UZY165" s="1"/>
      <c r="UZZ165" s="1"/>
      <c r="VAA165" s="1"/>
      <c r="VAB165" s="1"/>
      <c r="VAC165" s="1"/>
      <c r="VAD165" s="1"/>
      <c r="VAE165" s="1"/>
      <c r="VAF165" s="1"/>
      <c r="VAG165" s="1"/>
      <c r="VAH165" s="1"/>
      <c r="VAI165" s="1"/>
      <c r="VAJ165" s="1"/>
      <c r="VAK165" s="1"/>
      <c r="VAL165" s="1"/>
      <c r="VAM165" s="1"/>
      <c r="VAN165" s="1"/>
      <c r="VAO165" s="1"/>
      <c r="VAP165" s="1"/>
      <c r="VAQ165" s="1"/>
      <c r="VAR165" s="1"/>
      <c r="VAS165" s="1"/>
      <c r="VAT165" s="1"/>
      <c r="VAU165" s="1"/>
      <c r="VAV165" s="1"/>
      <c r="VAW165" s="1"/>
      <c r="VAX165" s="1"/>
      <c r="VAY165" s="1"/>
      <c r="VAZ165" s="1"/>
      <c r="VBA165" s="1"/>
      <c r="VBB165" s="1"/>
      <c r="VBC165" s="1"/>
      <c r="VBD165" s="1"/>
      <c r="VBE165" s="1"/>
      <c r="VBF165" s="1"/>
      <c r="VBG165" s="1"/>
      <c r="VBH165" s="1"/>
      <c r="VBI165" s="1"/>
      <c r="VBJ165" s="1"/>
      <c r="VBK165" s="1"/>
      <c r="VBL165" s="1"/>
      <c r="VBM165" s="1"/>
      <c r="VBN165" s="1"/>
      <c r="VBO165" s="1"/>
      <c r="VBP165" s="1"/>
      <c r="VBQ165" s="1"/>
      <c r="VBR165" s="1"/>
      <c r="VBS165" s="1"/>
      <c r="VBT165" s="1"/>
      <c r="VBU165" s="1"/>
      <c r="VBV165" s="1"/>
      <c r="VBW165" s="1"/>
      <c r="VBX165" s="1"/>
      <c r="VBY165" s="1"/>
      <c r="VBZ165" s="1"/>
      <c r="VCA165" s="1"/>
      <c r="VCB165" s="1"/>
      <c r="VCC165" s="1"/>
      <c r="VCD165" s="1"/>
      <c r="VCE165" s="1"/>
      <c r="VCF165" s="1"/>
      <c r="VCG165" s="1"/>
      <c r="VCH165" s="1"/>
      <c r="VCI165" s="1"/>
      <c r="VCJ165" s="1"/>
      <c r="VCK165" s="1"/>
      <c r="VCL165" s="1"/>
      <c r="VCM165" s="1"/>
      <c r="VCN165" s="1"/>
      <c r="VCO165" s="1"/>
      <c r="VCP165" s="1"/>
      <c r="VCQ165" s="1"/>
      <c r="VCR165" s="1"/>
      <c r="VCS165" s="1"/>
      <c r="VCT165" s="1"/>
      <c r="VCU165" s="1"/>
      <c r="VCV165" s="1"/>
      <c r="VCW165" s="1"/>
      <c r="VCX165" s="1"/>
      <c r="VCY165" s="1"/>
      <c r="VCZ165" s="1"/>
      <c r="VDA165" s="1"/>
      <c r="VDB165" s="1"/>
      <c r="VDC165" s="1"/>
      <c r="VDD165" s="1"/>
      <c r="VDE165" s="1"/>
      <c r="VDF165" s="1"/>
      <c r="VDG165" s="1"/>
      <c r="VDH165" s="1"/>
      <c r="VDI165" s="1"/>
      <c r="VDJ165" s="1"/>
      <c r="VDK165" s="1"/>
      <c r="VDL165" s="1"/>
      <c r="VDM165" s="1"/>
      <c r="VDN165" s="1"/>
      <c r="VDO165" s="1"/>
      <c r="VDP165" s="1"/>
      <c r="VDQ165" s="1"/>
      <c r="VDR165" s="1"/>
      <c r="VDS165" s="1"/>
      <c r="VDT165" s="1"/>
      <c r="VDU165" s="1"/>
      <c r="VDV165" s="1"/>
      <c r="VDW165" s="1"/>
      <c r="VDX165" s="1"/>
      <c r="VDY165" s="1"/>
      <c r="VDZ165" s="1"/>
      <c r="VEA165" s="1"/>
      <c r="VEB165" s="1"/>
      <c r="VEC165" s="1"/>
      <c r="VED165" s="1"/>
      <c r="VEE165" s="1"/>
      <c r="VEF165" s="1"/>
      <c r="VEG165" s="1"/>
      <c r="VEH165" s="1"/>
      <c r="VEI165" s="1"/>
      <c r="VEJ165" s="1"/>
      <c r="VEK165" s="1"/>
      <c r="VEL165" s="1"/>
      <c r="VEM165" s="1"/>
      <c r="VEN165" s="1"/>
      <c r="VEO165" s="1"/>
      <c r="VEP165" s="1"/>
      <c r="VEQ165" s="1"/>
      <c r="VER165" s="1"/>
      <c r="VES165" s="1"/>
      <c r="VET165" s="1"/>
      <c r="VEU165" s="1"/>
      <c r="VEV165" s="1"/>
      <c r="VEW165" s="1"/>
      <c r="VEX165" s="1"/>
      <c r="VEY165" s="1"/>
      <c r="VEZ165" s="1"/>
      <c r="VFA165" s="1"/>
      <c r="VFB165" s="1"/>
      <c r="VFC165" s="1"/>
      <c r="VFD165" s="1"/>
      <c r="VFE165" s="1"/>
      <c r="VFF165" s="1"/>
      <c r="VFG165" s="1"/>
      <c r="VFH165" s="1"/>
      <c r="VFI165" s="1"/>
      <c r="VFJ165" s="1"/>
      <c r="VFK165" s="1"/>
      <c r="VFL165" s="1"/>
      <c r="VFM165" s="1"/>
      <c r="VFN165" s="1"/>
      <c r="VFO165" s="1"/>
      <c r="VFP165" s="1"/>
      <c r="VFQ165" s="1"/>
      <c r="VFR165" s="1"/>
      <c r="VFS165" s="1"/>
      <c r="VFT165" s="1"/>
      <c r="VFU165" s="1"/>
      <c r="VFV165" s="1"/>
      <c r="VFW165" s="1"/>
      <c r="VFX165" s="1"/>
      <c r="VFY165" s="1"/>
      <c r="VFZ165" s="1"/>
      <c r="VGA165" s="1"/>
      <c r="VGB165" s="1"/>
      <c r="VGC165" s="1"/>
      <c r="VGD165" s="1"/>
      <c r="VGE165" s="1"/>
      <c r="VGF165" s="1"/>
      <c r="VGG165" s="1"/>
      <c r="VGH165" s="1"/>
      <c r="VGI165" s="1"/>
      <c r="VGJ165" s="1"/>
      <c r="VGK165" s="1"/>
      <c r="VGL165" s="1"/>
      <c r="VGM165" s="1"/>
      <c r="VGN165" s="1"/>
      <c r="VGO165" s="1"/>
      <c r="VGP165" s="1"/>
      <c r="VGQ165" s="1"/>
      <c r="VGR165" s="1"/>
      <c r="VGS165" s="1"/>
      <c r="VGT165" s="1"/>
      <c r="VGU165" s="1"/>
      <c r="VGV165" s="1"/>
      <c r="VGW165" s="1"/>
      <c r="VGX165" s="1"/>
      <c r="VGY165" s="1"/>
      <c r="VGZ165" s="1"/>
      <c r="VHA165" s="1"/>
      <c r="VHB165" s="1"/>
      <c r="VHC165" s="1"/>
      <c r="VHD165" s="1"/>
      <c r="VHE165" s="1"/>
      <c r="VHF165" s="1"/>
      <c r="VHG165" s="1"/>
      <c r="VHH165" s="1"/>
      <c r="VHI165" s="1"/>
      <c r="VHJ165" s="1"/>
      <c r="VHK165" s="1"/>
      <c r="VHL165" s="1"/>
      <c r="VHM165" s="1"/>
      <c r="VHN165" s="1"/>
      <c r="VHO165" s="1"/>
      <c r="VHP165" s="1"/>
      <c r="VHQ165" s="1"/>
      <c r="VHR165" s="1"/>
      <c r="VHS165" s="1"/>
      <c r="VHT165" s="1"/>
      <c r="VHU165" s="1"/>
      <c r="VHV165" s="1"/>
      <c r="VHW165" s="1"/>
      <c r="VHX165" s="1"/>
      <c r="VHY165" s="1"/>
      <c r="VHZ165" s="1"/>
      <c r="VIA165" s="1"/>
      <c r="VIB165" s="1"/>
      <c r="VIC165" s="1"/>
      <c r="VID165" s="1"/>
      <c r="VIE165" s="1"/>
      <c r="VIF165" s="1"/>
      <c r="VIG165" s="1"/>
      <c r="VIH165" s="1"/>
      <c r="VII165" s="1"/>
      <c r="VIJ165" s="1"/>
      <c r="VIK165" s="1"/>
      <c r="VIL165" s="1"/>
      <c r="VIM165" s="1"/>
      <c r="VIN165" s="1"/>
      <c r="VIO165" s="1"/>
      <c r="VIP165" s="1"/>
      <c r="VIQ165" s="1"/>
      <c r="VIR165" s="1"/>
      <c r="VIS165" s="1"/>
      <c r="VIT165" s="1"/>
      <c r="VIU165" s="1"/>
      <c r="VIV165" s="1"/>
      <c r="VIW165" s="1"/>
      <c r="VIX165" s="1"/>
      <c r="VIY165" s="1"/>
      <c r="VIZ165" s="1"/>
      <c r="VJA165" s="1"/>
      <c r="VJB165" s="1"/>
      <c r="VJC165" s="1"/>
      <c r="VJD165" s="1"/>
      <c r="VJE165" s="1"/>
      <c r="VJF165" s="1"/>
      <c r="VJG165" s="1"/>
      <c r="VJH165" s="1"/>
      <c r="VJI165" s="1"/>
      <c r="VJJ165" s="1"/>
      <c r="VJK165" s="1"/>
      <c r="VJL165" s="1"/>
      <c r="VJM165" s="1"/>
      <c r="VJN165" s="1"/>
      <c r="VJO165" s="1"/>
      <c r="VJP165" s="1"/>
      <c r="VJQ165" s="1"/>
      <c r="VJR165" s="1"/>
      <c r="VJS165" s="1"/>
      <c r="VJT165" s="1"/>
      <c r="VJU165" s="1"/>
      <c r="VJV165" s="1"/>
      <c r="VJW165" s="1"/>
      <c r="VJX165" s="1"/>
      <c r="VJY165" s="1"/>
      <c r="VJZ165" s="1"/>
      <c r="VKA165" s="1"/>
      <c r="VKB165" s="1"/>
      <c r="VKC165" s="1"/>
      <c r="VKD165" s="1"/>
      <c r="VKE165" s="1"/>
      <c r="VKF165" s="1"/>
      <c r="VKG165" s="1"/>
      <c r="VKH165" s="1"/>
      <c r="VKI165" s="1"/>
      <c r="VKJ165" s="1"/>
      <c r="VKK165" s="1"/>
      <c r="VKL165" s="1"/>
      <c r="VKM165" s="1"/>
      <c r="VKN165" s="1"/>
      <c r="VKO165" s="1"/>
      <c r="VKP165" s="1"/>
      <c r="VKQ165" s="1"/>
      <c r="VKR165" s="1"/>
      <c r="VKS165" s="1"/>
      <c r="VKT165" s="1"/>
      <c r="VKU165" s="1"/>
      <c r="VKV165" s="1"/>
      <c r="VKW165" s="1"/>
      <c r="VKX165" s="1"/>
      <c r="VKY165" s="1"/>
      <c r="VKZ165" s="1"/>
      <c r="VLA165" s="1"/>
      <c r="VLB165" s="1"/>
      <c r="VLC165" s="1"/>
      <c r="VLD165" s="1"/>
      <c r="VLE165" s="1"/>
      <c r="VLF165" s="1"/>
      <c r="VLG165" s="1"/>
      <c r="VLH165" s="1"/>
      <c r="VLI165" s="1"/>
      <c r="VLJ165" s="1"/>
      <c r="VLK165" s="1"/>
      <c r="VLL165" s="1"/>
      <c r="VLM165" s="1"/>
      <c r="VLN165" s="1"/>
      <c r="VLO165" s="1"/>
      <c r="VLP165" s="1"/>
      <c r="VLQ165" s="1"/>
      <c r="VLR165" s="1"/>
      <c r="VLS165" s="1"/>
      <c r="VLT165" s="1"/>
      <c r="VLU165" s="1"/>
      <c r="VLV165" s="1"/>
      <c r="VLW165" s="1"/>
      <c r="VLX165" s="1"/>
      <c r="VLY165" s="1"/>
      <c r="VLZ165" s="1"/>
      <c r="VMA165" s="1"/>
      <c r="VMB165" s="1"/>
      <c r="VMC165" s="1"/>
      <c r="VMD165" s="1"/>
      <c r="VME165" s="1"/>
      <c r="VMF165" s="1"/>
      <c r="VMG165" s="1"/>
      <c r="VMH165" s="1"/>
      <c r="VMI165" s="1"/>
      <c r="VMJ165" s="1"/>
      <c r="VMK165" s="1"/>
      <c r="VML165" s="1"/>
      <c r="VMM165" s="1"/>
      <c r="VMN165" s="1"/>
      <c r="VMO165" s="1"/>
      <c r="VMP165" s="1"/>
      <c r="VMQ165" s="1"/>
      <c r="VMR165" s="1"/>
      <c r="VMS165" s="1"/>
      <c r="VMT165" s="1"/>
      <c r="VMU165" s="1"/>
      <c r="VMV165" s="1"/>
      <c r="VMW165" s="1"/>
      <c r="VMX165" s="1"/>
      <c r="VMY165" s="1"/>
      <c r="VMZ165" s="1"/>
      <c r="VNA165" s="1"/>
      <c r="VNB165" s="1"/>
      <c r="VNC165" s="1"/>
      <c r="VND165" s="1"/>
      <c r="VNE165" s="1"/>
      <c r="VNF165" s="1"/>
      <c r="VNG165" s="1"/>
      <c r="VNH165" s="1"/>
      <c r="VNI165" s="1"/>
      <c r="VNJ165" s="1"/>
      <c r="VNK165" s="1"/>
      <c r="VNL165" s="1"/>
      <c r="VNM165" s="1"/>
      <c r="VNN165" s="1"/>
      <c r="VNO165" s="1"/>
      <c r="VNP165" s="1"/>
      <c r="VNQ165" s="1"/>
      <c r="VNR165" s="1"/>
      <c r="VNS165" s="1"/>
      <c r="VNT165" s="1"/>
      <c r="VNU165" s="1"/>
      <c r="VNV165" s="1"/>
      <c r="VNW165" s="1"/>
      <c r="VNX165" s="1"/>
      <c r="VNY165" s="1"/>
      <c r="VNZ165" s="1"/>
      <c r="VOA165" s="1"/>
      <c r="VOB165" s="1"/>
      <c r="VOC165" s="1"/>
      <c r="VOD165" s="1"/>
      <c r="VOE165" s="1"/>
      <c r="VOF165" s="1"/>
      <c r="VOG165" s="1"/>
      <c r="VOH165" s="1"/>
      <c r="VOI165" s="1"/>
      <c r="VOJ165" s="1"/>
      <c r="VOK165" s="1"/>
      <c r="VOL165" s="1"/>
      <c r="VOM165" s="1"/>
      <c r="VON165" s="1"/>
      <c r="VOO165" s="1"/>
      <c r="VOP165" s="1"/>
      <c r="VOQ165" s="1"/>
      <c r="VOR165" s="1"/>
      <c r="VOS165" s="1"/>
      <c r="VOT165" s="1"/>
      <c r="VOU165" s="1"/>
      <c r="VOV165" s="1"/>
      <c r="VOW165" s="1"/>
      <c r="VOX165" s="1"/>
      <c r="VOY165" s="1"/>
      <c r="VOZ165" s="1"/>
      <c r="VPA165" s="1"/>
      <c r="VPB165" s="1"/>
      <c r="VPC165" s="1"/>
      <c r="VPD165" s="1"/>
      <c r="VPE165" s="1"/>
      <c r="VPF165" s="1"/>
      <c r="VPG165" s="1"/>
      <c r="VPH165" s="1"/>
      <c r="VPI165" s="1"/>
      <c r="VPJ165" s="1"/>
      <c r="VPK165" s="1"/>
      <c r="VPL165" s="1"/>
      <c r="VPM165" s="1"/>
      <c r="VPN165" s="1"/>
      <c r="VPO165" s="1"/>
      <c r="VPP165" s="1"/>
      <c r="VPQ165" s="1"/>
      <c r="VPR165" s="1"/>
      <c r="VPS165" s="1"/>
      <c r="VPT165" s="1"/>
      <c r="VPU165" s="1"/>
      <c r="VPV165" s="1"/>
      <c r="VPW165" s="1"/>
      <c r="VPX165" s="1"/>
      <c r="VPY165" s="1"/>
      <c r="VPZ165" s="1"/>
      <c r="VQA165" s="1"/>
      <c r="VQB165" s="1"/>
      <c r="VQC165" s="1"/>
      <c r="VQD165" s="1"/>
      <c r="VQE165" s="1"/>
      <c r="VQF165" s="1"/>
      <c r="VQG165" s="1"/>
      <c r="VQH165" s="1"/>
      <c r="VQI165" s="1"/>
      <c r="VQJ165" s="1"/>
      <c r="VQK165" s="1"/>
      <c r="VQL165" s="1"/>
      <c r="VQM165" s="1"/>
      <c r="VQN165" s="1"/>
      <c r="VQO165" s="1"/>
      <c r="VQP165" s="1"/>
      <c r="VQQ165" s="1"/>
      <c r="VQR165" s="1"/>
      <c r="VQS165" s="1"/>
      <c r="VQT165" s="1"/>
      <c r="VQU165" s="1"/>
      <c r="VQV165" s="1"/>
      <c r="VQW165" s="1"/>
      <c r="VQX165" s="1"/>
      <c r="VQY165" s="1"/>
      <c r="VQZ165" s="1"/>
      <c r="VRA165" s="1"/>
      <c r="VRB165" s="1"/>
      <c r="VRC165" s="1"/>
      <c r="VRD165" s="1"/>
      <c r="VRE165" s="1"/>
      <c r="VRF165" s="1"/>
      <c r="VRG165" s="1"/>
      <c r="VRH165" s="1"/>
      <c r="VRI165" s="1"/>
      <c r="VRJ165" s="1"/>
      <c r="VRK165" s="1"/>
      <c r="VRL165" s="1"/>
      <c r="VRM165" s="1"/>
      <c r="VRN165" s="1"/>
      <c r="VRO165" s="1"/>
      <c r="VRP165" s="1"/>
      <c r="VRQ165" s="1"/>
      <c r="VRR165" s="1"/>
      <c r="VRS165" s="1"/>
      <c r="VRT165" s="1"/>
      <c r="VRU165" s="1"/>
      <c r="VRV165" s="1"/>
      <c r="VRW165" s="1"/>
      <c r="VRX165" s="1"/>
      <c r="VRY165" s="1"/>
      <c r="VRZ165" s="1"/>
      <c r="VSA165" s="1"/>
      <c r="VSB165" s="1"/>
      <c r="VSC165" s="1"/>
      <c r="VSD165" s="1"/>
      <c r="VSE165" s="1"/>
      <c r="VSF165" s="1"/>
      <c r="VSG165" s="1"/>
      <c r="VSH165" s="1"/>
      <c r="VSI165" s="1"/>
      <c r="VSJ165" s="1"/>
      <c r="VSK165" s="1"/>
      <c r="VSL165" s="1"/>
      <c r="VSM165" s="1"/>
      <c r="VSN165" s="1"/>
      <c r="VSO165" s="1"/>
      <c r="VSP165" s="1"/>
      <c r="VSQ165" s="1"/>
      <c r="VSR165" s="1"/>
      <c r="VSS165" s="1"/>
      <c r="VST165" s="1"/>
      <c r="VSU165" s="1"/>
      <c r="VSV165" s="1"/>
      <c r="VSW165" s="1"/>
      <c r="VSX165" s="1"/>
      <c r="VSY165" s="1"/>
      <c r="VSZ165" s="1"/>
      <c r="VTA165" s="1"/>
      <c r="VTB165" s="1"/>
      <c r="VTC165" s="1"/>
      <c r="VTD165" s="1"/>
      <c r="VTE165" s="1"/>
      <c r="VTF165" s="1"/>
      <c r="VTG165" s="1"/>
      <c r="VTH165" s="1"/>
      <c r="VTI165" s="1"/>
      <c r="VTJ165" s="1"/>
      <c r="VTK165" s="1"/>
      <c r="VTL165" s="1"/>
      <c r="VTM165" s="1"/>
      <c r="VTN165" s="1"/>
      <c r="VTO165" s="1"/>
      <c r="VTP165" s="1"/>
      <c r="VTQ165" s="1"/>
      <c r="VTR165" s="1"/>
      <c r="VTS165" s="1"/>
      <c r="VTT165" s="1"/>
      <c r="VTU165" s="1"/>
      <c r="VTV165" s="1"/>
      <c r="VTW165" s="1"/>
      <c r="VTX165" s="1"/>
      <c r="VTY165" s="1"/>
      <c r="VTZ165" s="1"/>
      <c r="VUA165" s="1"/>
      <c r="VUB165" s="1"/>
      <c r="VUC165" s="1"/>
      <c r="VUD165" s="1"/>
      <c r="VUE165" s="1"/>
      <c r="VUF165" s="1"/>
      <c r="VUG165" s="1"/>
      <c r="VUH165" s="1"/>
      <c r="VUI165" s="1"/>
      <c r="VUJ165" s="1"/>
      <c r="VUK165" s="1"/>
      <c r="VUL165" s="1"/>
      <c r="VUM165" s="1"/>
      <c r="VUN165" s="1"/>
      <c r="VUO165" s="1"/>
      <c r="VUP165" s="1"/>
      <c r="VUQ165" s="1"/>
      <c r="VUR165" s="1"/>
      <c r="VUS165" s="1"/>
      <c r="VUT165" s="1"/>
      <c r="VUU165" s="1"/>
      <c r="VUV165" s="1"/>
      <c r="VUW165" s="1"/>
      <c r="VUX165" s="1"/>
      <c r="VUY165" s="1"/>
      <c r="VUZ165" s="1"/>
      <c r="VVA165" s="1"/>
      <c r="VVB165" s="1"/>
      <c r="VVC165" s="1"/>
      <c r="VVD165" s="1"/>
      <c r="VVE165" s="1"/>
      <c r="VVF165" s="1"/>
      <c r="VVG165" s="1"/>
      <c r="VVH165" s="1"/>
      <c r="VVI165" s="1"/>
      <c r="VVJ165" s="1"/>
      <c r="VVK165" s="1"/>
      <c r="VVL165" s="1"/>
      <c r="VVM165" s="1"/>
      <c r="VVN165" s="1"/>
      <c r="VVO165" s="1"/>
      <c r="VVP165" s="1"/>
      <c r="VVQ165" s="1"/>
      <c r="VVR165" s="1"/>
      <c r="VVS165" s="1"/>
      <c r="VVT165" s="1"/>
      <c r="VVU165" s="1"/>
      <c r="VVV165" s="1"/>
      <c r="VVW165" s="1"/>
      <c r="VVX165" s="1"/>
      <c r="VVY165" s="1"/>
      <c r="VVZ165" s="1"/>
      <c r="VWA165" s="1"/>
      <c r="VWB165" s="1"/>
      <c r="VWC165" s="1"/>
      <c r="VWD165" s="1"/>
      <c r="VWE165" s="1"/>
      <c r="VWF165" s="1"/>
      <c r="VWG165" s="1"/>
      <c r="VWH165" s="1"/>
      <c r="VWI165" s="1"/>
      <c r="VWJ165" s="1"/>
      <c r="VWK165" s="1"/>
      <c r="VWL165" s="1"/>
      <c r="VWM165" s="1"/>
      <c r="VWN165" s="1"/>
      <c r="VWO165" s="1"/>
      <c r="VWP165" s="1"/>
      <c r="VWQ165" s="1"/>
      <c r="VWR165" s="1"/>
      <c r="VWS165" s="1"/>
      <c r="VWT165" s="1"/>
      <c r="VWU165" s="1"/>
      <c r="VWV165" s="1"/>
      <c r="VWW165" s="1"/>
      <c r="VWX165" s="1"/>
      <c r="VWY165" s="1"/>
      <c r="VWZ165" s="1"/>
      <c r="VXA165" s="1"/>
      <c r="VXB165" s="1"/>
      <c r="VXC165" s="1"/>
      <c r="VXD165" s="1"/>
      <c r="VXE165" s="1"/>
      <c r="VXF165" s="1"/>
      <c r="VXG165" s="1"/>
      <c r="VXH165" s="1"/>
      <c r="VXI165" s="1"/>
      <c r="VXJ165" s="1"/>
      <c r="VXK165" s="1"/>
      <c r="VXL165" s="1"/>
      <c r="VXM165" s="1"/>
      <c r="VXN165" s="1"/>
      <c r="VXO165" s="1"/>
      <c r="VXP165" s="1"/>
      <c r="VXQ165" s="1"/>
      <c r="VXR165" s="1"/>
      <c r="VXS165" s="1"/>
      <c r="VXT165" s="1"/>
      <c r="VXU165" s="1"/>
      <c r="VXV165" s="1"/>
      <c r="VXW165" s="1"/>
      <c r="VXX165" s="1"/>
      <c r="VXY165" s="1"/>
      <c r="VXZ165" s="1"/>
      <c r="VYA165" s="1"/>
      <c r="VYB165" s="1"/>
      <c r="VYC165" s="1"/>
      <c r="VYD165" s="1"/>
      <c r="VYE165" s="1"/>
      <c r="VYF165" s="1"/>
      <c r="VYG165" s="1"/>
      <c r="VYH165" s="1"/>
      <c r="VYI165" s="1"/>
      <c r="VYJ165" s="1"/>
      <c r="VYK165" s="1"/>
      <c r="VYL165" s="1"/>
      <c r="VYM165" s="1"/>
      <c r="VYN165" s="1"/>
      <c r="VYO165" s="1"/>
      <c r="VYP165" s="1"/>
      <c r="VYQ165" s="1"/>
      <c r="VYR165" s="1"/>
      <c r="VYS165" s="1"/>
      <c r="VYT165" s="1"/>
      <c r="VYU165" s="1"/>
      <c r="VYV165" s="1"/>
      <c r="VYW165" s="1"/>
      <c r="VYX165" s="1"/>
      <c r="VYY165" s="1"/>
      <c r="VYZ165" s="1"/>
      <c r="VZA165" s="1"/>
      <c r="VZB165" s="1"/>
      <c r="VZC165" s="1"/>
      <c r="VZD165" s="1"/>
      <c r="VZE165" s="1"/>
      <c r="VZF165" s="1"/>
      <c r="VZG165" s="1"/>
      <c r="VZH165" s="1"/>
      <c r="VZI165" s="1"/>
      <c r="VZJ165" s="1"/>
      <c r="VZK165" s="1"/>
      <c r="VZL165" s="1"/>
      <c r="VZM165" s="1"/>
      <c r="VZN165" s="1"/>
      <c r="VZO165" s="1"/>
      <c r="VZP165" s="1"/>
      <c r="VZQ165" s="1"/>
      <c r="VZR165" s="1"/>
      <c r="VZS165" s="1"/>
      <c r="VZT165" s="1"/>
      <c r="VZU165" s="1"/>
      <c r="VZV165" s="1"/>
      <c r="VZW165" s="1"/>
      <c r="VZX165" s="1"/>
      <c r="VZY165" s="1"/>
      <c r="VZZ165" s="1"/>
      <c r="WAA165" s="1"/>
      <c r="WAB165" s="1"/>
      <c r="WAC165" s="1"/>
      <c r="WAD165" s="1"/>
      <c r="WAE165" s="1"/>
      <c r="WAF165" s="1"/>
      <c r="WAG165" s="1"/>
      <c r="WAH165" s="1"/>
      <c r="WAI165" s="1"/>
      <c r="WAJ165" s="1"/>
      <c r="WAK165" s="1"/>
      <c r="WAL165" s="1"/>
      <c r="WAM165" s="1"/>
      <c r="WAN165" s="1"/>
      <c r="WAO165" s="1"/>
      <c r="WAP165" s="1"/>
      <c r="WAQ165" s="1"/>
      <c r="WAR165" s="1"/>
      <c r="WAS165" s="1"/>
      <c r="WAT165" s="1"/>
      <c r="WAU165" s="1"/>
      <c r="WAV165" s="1"/>
      <c r="WAW165" s="1"/>
      <c r="WAX165" s="1"/>
      <c r="WAY165" s="1"/>
      <c r="WAZ165" s="1"/>
      <c r="WBA165" s="1"/>
      <c r="WBB165" s="1"/>
      <c r="WBC165" s="1"/>
      <c r="WBD165" s="1"/>
      <c r="WBE165" s="1"/>
      <c r="WBF165" s="1"/>
      <c r="WBG165" s="1"/>
      <c r="WBH165" s="1"/>
      <c r="WBI165" s="1"/>
      <c r="WBJ165" s="1"/>
      <c r="WBK165" s="1"/>
      <c r="WBL165" s="1"/>
      <c r="WBM165" s="1"/>
      <c r="WBN165" s="1"/>
      <c r="WBO165" s="1"/>
      <c r="WBP165" s="1"/>
      <c r="WBQ165" s="1"/>
      <c r="WBR165" s="1"/>
      <c r="WBS165" s="1"/>
      <c r="WBT165" s="1"/>
      <c r="WBU165" s="1"/>
      <c r="WBV165" s="1"/>
      <c r="WBW165" s="1"/>
      <c r="WBX165" s="1"/>
      <c r="WBY165" s="1"/>
      <c r="WBZ165" s="1"/>
      <c r="WCA165" s="1"/>
      <c r="WCB165" s="1"/>
      <c r="WCC165" s="1"/>
      <c r="WCD165" s="1"/>
      <c r="WCE165" s="1"/>
      <c r="WCF165" s="1"/>
      <c r="WCG165" s="1"/>
      <c r="WCH165" s="1"/>
      <c r="WCI165" s="1"/>
      <c r="WCJ165" s="1"/>
      <c r="WCK165" s="1"/>
      <c r="WCL165" s="1"/>
      <c r="WCM165" s="1"/>
      <c r="WCN165" s="1"/>
      <c r="WCO165" s="1"/>
      <c r="WCP165" s="1"/>
      <c r="WCQ165" s="1"/>
      <c r="WCR165" s="1"/>
      <c r="WCS165" s="1"/>
      <c r="WCT165" s="1"/>
      <c r="WCU165" s="1"/>
      <c r="WCV165" s="1"/>
      <c r="WCW165" s="1"/>
      <c r="WCX165" s="1"/>
      <c r="WCY165" s="1"/>
      <c r="WCZ165" s="1"/>
      <c r="WDA165" s="1"/>
      <c r="WDB165" s="1"/>
      <c r="WDC165" s="1"/>
      <c r="WDD165" s="1"/>
      <c r="WDE165" s="1"/>
      <c r="WDF165" s="1"/>
      <c r="WDG165" s="1"/>
      <c r="WDH165" s="1"/>
      <c r="WDI165" s="1"/>
      <c r="WDJ165" s="1"/>
      <c r="WDK165" s="1"/>
      <c r="WDL165" s="1"/>
      <c r="WDM165" s="1"/>
      <c r="WDN165" s="1"/>
      <c r="WDO165" s="1"/>
      <c r="WDP165" s="1"/>
      <c r="WDQ165" s="1"/>
      <c r="WDR165" s="1"/>
      <c r="WDS165" s="1"/>
      <c r="WDT165" s="1"/>
      <c r="WDU165" s="1"/>
      <c r="WDV165" s="1"/>
      <c r="WDW165" s="1"/>
      <c r="WDX165" s="1"/>
      <c r="WDY165" s="1"/>
      <c r="WDZ165" s="1"/>
      <c r="WEA165" s="1"/>
      <c r="WEB165" s="1"/>
      <c r="WEC165" s="1"/>
      <c r="WED165" s="1"/>
      <c r="WEE165" s="1"/>
      <c r="WEF165" s="1"/>
      <c r="WEG165" s="1"/>
      <c r="WEH165" s="1"/>
      <c r="WEI165" s="1"/>
      <c r="WEJ165" s="1"/>
      <c r="WEK165" s="1"/>
      <c r="WEL165" s="1"/>
      <c r="WEM165" s="1"/>
      <c r="WEN165" s="1"/>
      <c r="WEO165" s="1"/>
      <c r="WEP165" s="1"/>
      <c r="WEQ165" s="1"/>
      <c r="WER165" s="1"/>
      <c r="WES165" s="1"/>
      <c r="WET165" s="1"/>
      <c r="WEU165" s="1"/>
      <c r="WEV165" s="1"/>
      <c r="WEW165" s="1"/>
      <c r="WEX165" s="1"/>
      <c r="WEY165" s="1"/>
      <c r="WEZ165" s="1"/>
      <c r="WFA165" s="1"/>
      <c r="WFB165" s="1"/>
      <c r="WFC165" s="1"/>
      <c r="WFD165" s="1"/>
      <c r="WFE165" s="1"/>
      <c r="WFF165" s="1"/>
      <c r="WFG165" s="1"/>
      <c r="WFH165" s="1"/>
      <c r="WFI165" s="1"/>
      <c r="WFJ165" s="1"/>
      <c r="WFK165" s="1"/>
      <c r="WFL165" s="1"/>
      <c r="WFM165" s="1"/>
      <c r="WFN165" s="1"/>
      <c r="WFO165" s="1"/>
      <c r="WFP165" s="1"/>
      <c r="WFQ165" s="1"/>
      <c r="WFR165" s="1"/>
      <c r="WFS165" s="1"/>
      <c r="WFT165" s="1"/>
      <c r="WFU165" s="1"/>
      <c r="WFV165" s="1"/>
      <c r="WFW165" s="1"/>
      <c r="WFX165" s="1"/>
      <c r="WFY165" s="1"/>
      <c r="WFZ165" s="1"/>
      <c r="WGA165" s="1"/>
      <c r="WGB165" s="1"/>
      <c r="WGC165" s="1"/>
      <c r="WGD165" s="1"/>
      <c r="WGE165" s="1"/>
      <c r="WGF165" s="1"/>
      <c r="WGG165" s="1"/>
      <c r="WGH165" s="1"/>
      <c r="WGI165" s="1"/>
      <c r="WGJ165" s="1"/>
      <c r="WGK165" s="1"/>
      <c r="WGL165" s="1"/>
      <c r="WGM165" s="1"/>
      <c r="WGN165" s="1"/>
      <c r="WGO165" s="1"/>
      <c r="WGP165" s="1"/>
      <c r="WGQ165" s="1"/>
      <c r="WGR165" s="1"/>
      <c r="WGS165" s="1"/>
      <c r="WGT165" s="1"/>
      <c r="WGU165" s="1"/>
      <c r="WGV165" s="1"/>
      <c r="WGW165" s="1"/>
      <c r="WGX165" s="1"/>
      <c r="WGY165" s="1"/>
      <c r="WGZ165" s="1"/>
      <c r="WHA165" s="1"/>
      <c r="WHB165" s="1"/>
      <c r="WHC165" s="1"/>
      <c r="WHD165" s="1"/>
      <c r="WHE165" s="1"/>
      <c r="WHF165" s="1"/>
      <c r="WHG165" s="1"/>
      <c r="WHH165" s="1"/>
      <c r="WHI165" s="1"/>
      <c r="WHJ165" s="1"/>
      <c r="WHK165" s="1"/>
      <c r="WHL165" s="1"/>
      <c r="WHM165" s="1"/>
      <c r="WHN165" s="1"/>
      <c r="WHO165" s="1"/>
      <c r="WHP165" s="1"/>
      <c r="WHQ165" s="1"/>
      <c r="WHR165" s="1"/>
      <c r="WHS165" s="1"/>
      <c r="WHT165" s="1"/>
      <c r="WHU165" s="1"/>
      <c r="WHV165" s="1"/>
      <c r="WHW165" s="1"/>
      <c r="WHX165" s="1"/>
      <c r="WHY165" s="1"/>
      <c r="WHZ165" s="1"/>
      <c r="WIA165" s="1"/>
      <c r="WIB165" s="1"/>
      <c r="WIC165" s="1"/>
      <c r="WID165" s="1"/>
      <c r="WIE165" s="1"/>
      <c r="WIF165" s="1"/>
      <c r="WIG165" s="1"/>
      <c r="WIH165" s="1"/>
      <c r="WII165" s="1"/>
      <c r="WIJ165" s="1"/>
      <c r="WIK165" s="1"/>
      <c r="WIL165" s="1"/>
      <c r="WIM165" s="1"/>
      <c r="WIN165" s="1"/>
      <c r="WIO165" s="1"/>
      <c r="WIP165" s="1"/>
      <c r="WIQ165" s="1"/>
      <c r="WIR165" s="1"/>
      <c r="WIS165" s="1"/>
      <c r="WIT165" s="1"/>
      <c r="WIU165" s="1"/>
      <c r="WIV165" s="1"/>
      <c r="WIW165" s="1"/>
      <c r="WIX165" s="1"/>
      <c r="WIY165" s="1"/>
      <c r="WIZ165" s="1"/>
      <c r="WJA165" s="1"/>
      <c r="WJB165" s="1"/>
      <c r="WJC165" s="1"/>
      <c r="WJD165" s="1"/>
      <c r="WJE165" s="1"/>
      <c r="WJF165" s="1"/>
      <c r="WJG165" s="1"/>
      <c r="WJH165" s="1"/>
      <c r="WJI165" s="1"/>
      <c r="WJJ165" s="1"/>
      <c r="WJK165" s="1"/>
      <c r="WJL165" s="1"/>
      <c r="WJM165" s="1"/>
      <c r="WJN165" s="1"/>
      <c r="WJO165" s="1"/>
      <c r="WJP165" s="1"/>
      <c r="WJQ165" s="1"/>
      <c r="WJR165" s="1"/>
      <c r="WJS165" s="1"/>
      <c r="WJT165" s="1"/>
      <c r="WJU165" s="1"/>
      <c r="WJV165" s="1"/>
      <c r="WJW165" s="1"/>
      <c r="WJX165" s="1"/>
      <c r="WJY165" s="1"/>
      <c r="WJZ165" s="1"/>
      <c r="WKA165" s="1"/>
      <c r="WKB165" s="1"/>
      <c r="WKC165" s="1"/>
      <c r="WKD165" s="1"/>
      <c r="WKE165" s="1"/>
      <c r="WKF165" s="1"/>
      <c r="WKG165" s="1"/>
      <c r="WKH165" s="1"/>
      <c r="WKI165" s="1"/>
      <c r="WKJ165" s="1"/>
      <c r="WKK165" s="1"/>
      <c r="WKL165" s="1"/>
      <c r="WKM165" s="1"/>
      <c r="WKN165" s="1"/>
      <c r="WKO165" s="1"/>
      <c r="WKP165" s="1"/>
      <c r="WKQ165" s="1"/>
      <c r="WKR165" s="1"/>
      <c r="WKS165" s="1"/>
      <c r="WKT165" s="1"/>
      <c r="WKU165" s="1"/>
      <c r="WKV165" s="1"/>
      <c r="WKW165" s="1"/>
      <c r="WKX165" s="1"/>
      <c r="WKY165" s="1"/>
      <c r="WKZ165" s="1"/>
      <c r="WLA165" s="1"/>
      <c r="WLB165" s="1"/>
      <c r="WLC165" s="1"/>
      <c r="WLD165" s="1"/>
      <c r="WLE165" s="1"/>
      <c r="WLF165" s="1"/>
      <c r="WLG165" s="1"/>
      <c r="WLH165" s="1"/>
      <c r="WLI165" s="1"/>
      <c r="WLJ165" s="1"/>
      <c r="WLK165" s="1"/>
      <c r="WLL165" s="1"/>
      <c r="WLM165" s="1"/>
      <c r="WLN165" s="1"/>
      <c r="WLO165" s="1"/>
      <c r="WLP165" s="1"/>
      <c r="WLQ165" s="1"/>
      <c r="WLR165" s="1"/>
      <c r="WLS165" s="1"/>
      <c r="WLT165" s="1"/>
      <c r="WLU165" s="1"/>
      <c r="WLV165" s="1"/>
      <c r="WLW165" s="1"/>
      <c r="WLX165" s="1"/>
      <c r="WLY165" s="1"/>
      <c r="WLZ165" s="1"/>
      <c r="WMA165" s="1"/>
      <c r="WMB165" s="1"/>
      <c r="WMC165" s="1"/>
      <c r="WMD165" s="1"/>
      <c r="WME165" s="1"/>
      <c r="WMF165" s="1"/>
      <c r="WMG165" s="1"/>
      <c r="WMH165" s="1"/>
      <c r="WMI165" s="1"/>
      <c r="WMJ165" s="1"/>
      <c r="WMK165" s="1"/>
      <c r="WML165" s="1"/>
      <c r="WMM165" s="1"/>
      <c r="WMN165" s="1"/>
      <c r="WMO165" s="1"/>
      <c r="WMP165" s="1"/>
      <c r="WMQ165" s="1"/>
      <c r="WMR165" s="1"/>
      <c r="WMS165" s="1"/>
      <c r="WMT165" s="1"/>
      <c r="WMU165" s="1"/>
      <c r="WMV165" s="1"/>
      <c r="WMW165" s="1"/>
      <c r="WMX165" s="1"/>
      <c r="WMY165" s="1"/>
      <c r="WMZ165" s="1"/>
      <c r="WNA165" s="1"/>
      <c r="WNB165" s="1"/>
      <c r="WNC165" s="1"/>
      <c r="WND165" s="1"/>
      <c r="WNE165" s="1"/>
      <c r="WNF165" s="1"/>
      <c r="WNG165" s="1"/>
      <c r="WNH165" s="1"/>
      <c r="WNI165" s="1"/>
      <c r="WNJ165" s="1"/>
      <c r="WNK165" s="1"/>
      <c r="WNL165" s="1"/>
      <c r="WNM165" s="1"/>
      <c r="WNN165" s="1"/>
      <c r="WNO165" s="1"/>
      <c r="WNP165" s="1"/>
      <c r="WNQ165" s="1"/>
      <c r="WNR165" s="1"/>
      <c r="WNS165" s="1"/>
      <c r="WNT165" s="1"/>
      <c r="WNU165" s="1"/>
      <c r="WNV165" s="1"/>
      <c r="WNW165" s="1"/>
      <c r="WNX165" s="1"/>
      <c r="WNY165" s="1"/>
      <c r="WNZ165" s="1"/>
      <c r="WOA165" s="1"/>
      <c r="WOB165" s="1"/>
      <c r="WOC165" s="1"/>
      <c r="WOD165" s="1"/>
      <c r="WOE165" s="1"/>
      <c r="WOF165" s="1"/>
      <c r="WOG165" s="1"/>
      <c r="WOH165" s="1"/>
      <c r="WOI165" s="1"/>
      <c r="WOJ165" s="1"/>
      <c r="WOK165" s="1"/>
      <c r="WOL165" s="1"/>
      <c r="WOM165" s="1"/>
      <c r="WON165" s="1"/>
      <c r="WOO165" s="1"/>
      <c r="WOP165" s="1"/>
      <c r="WOQ165" s="1"/>
      <c r="WOR165" s="1"/>
      <c r="WOS165" s="1"/>
      <c r="WOT165" s="1"/>
      <c r="WOU165" s="1"/>
      <c r="WOV165" s="1"/>
      <c r="WOW165" s="1"/>
      <c r="WOX165" s="1"/>
      <c r="WOY165" s="1"/>
      <c r="WOZ165" s="1"/>
      <c r="WPA165" s="1"/>
      <c r="WPB165" s="1"/>
      <c r="WPC165" s="1"/>
      <c r="WPD165" s="1"/>
      <c r="WPE165" s="1"/>
      <c r="WPF165" s="1"/>
      <c r="WPG165" s="1"/>
      <c r="WPH165" s="1"/>
      <c r="WPI165" s="1"/>
      <c r="WPJ165" s="1"/>
      <c r="WPK165" s="1"/>
      <c r="WPL165" s="1"/>
      <c r="WPM165" s="1"/>
      <c r="WPN165" s="1"/>
      <c r="WPO165" s="1"/>
      <c r="WPP165" s="1"/>
      <c r="WPQ165" s="1"/>
      <c r="WPR165" s="1"/>
      <c r="WPS165" s="1"/>
      <c r="WPT165" s="1"/>
      <c r="WPU165" s="1"/>
      <c r="WPV165" s="1"/>
      <c r="WPW165" s="1"/>
      <c r="WPX165" s="1"/>
      <c r="WPY165" s="1"/>
      <c r="WPZ165" s="1"/>
      <c r="WQA165" s="1"/>
      <c r="WQB165" s="1"/>
      <c r="WQC165" s="1"/>
      <c r="WQD165" s="1"/>
      <c r="WQE165" s="1"/>
      <c r="WQF165" s="1"/>
      <c r="WQG165" s="1"/>
      <c r="WQH165" s="1"/>
      <c r="WQI165" s="1"/>
      <c r="WQJ165" s="1"/>
      <c r="WQK165" s="1"/>
      <c r="WQL165" s="1"/>
      <c r="WQM165" s="1"/>
      <c r="WQN165" s="1"/>
      <c r="WQO165" s="1"/>
      <c r="WQP165" s="1"/>
      <c r="WQQ165" s="1"/>
      <c r="WQR165" s="1"/>
      <c r="WQS165" s="1"/>
      <c r="WQT165" s="1"/>
      <c r="WQU165" s="1"/>
      <c r="WQV165" s="1"/>
      <c r="WQW165" s="1"/>
      <c r="WQX165" s="1"/>
      <c r="WQY165" s="1"/>
      <c r="WQZ165" s="1"/>
      <c r="WRA165" s="1"/>
      <c r="WRB165" s="1"/>
      <c r="WRC165" s="1"/>
      <c r="WRD165" s="1"/>
      <c r="WRE165" s="1"/>
      <c r="WRF165" s="1"/>
      <c r="WRG165" s="1"/>
      <c r="WRH165" s="1"/>
      <c r="WRI165" s="1"/>
      <c r="WRJ165" s="1"/>
      <c r="WRK165" s="1"/>
      <c r="WRL165" s="1"/>
      <c r="WRM165" s="1"/>
      <c r="WRN165" s="1"/>
      <c r="WRO165" s="1"/>
      <c r="WRP165" s="1"/>
      <c r="WRQ165" s="1"/>
      <c r="WRR165" s="1"/>
      <c r="WRS165" s="1"/>
      <c r="WRT165" s="1"/>
      <c r="WRU165" s="1"/>
      <c r="WRV165" s="1"/>
      <c r="WRW165" s="1"/>
      <c r="WRX165" s="1"/>
      <c r="WRY165" s="1"/>
      <c r="WRZ165" s="1"/>
      <c r="WSA165" s="1"/>
      <c r="WSB165" s="1"/>
      <c r="WSC165" s="1"/>
      <c r="WSD165" s="1"/>
      <c r="WSE165" s="1"/>
      <c r="WSF165" s="1"/>
      <c r="WSG165" s="1"/>
      <c r="WSH165" s="1"/>
      <c r="WSI165" s="1"/>
      <c r="WSJ165" s="1"/>
      <c r="WSK165" s="1"/>
      <c r="WSL165" s="1"/>
      <c r="WSM165" s="1"/>
      <c r="WSN165" s="1"/>
      <c r="WSO165" s="1"/>
      <c r="WSP165" s="1"/>
      <c r="WSQ165" s="1"/>
      <c r="WSR165" s="1"/>
      <c r="WSS165" s="1"/>
      <c r="WST165" s="1"/>
      <c r="WSU165" s="1"/>
      <c r="WSV165" s="1"/>
      <c r="WSW165" s="1"/>
      <c r="WSX165" s="1"/>
      <c r="WSY165" s="1"/>
      <c r="WSZ165" s="1"/>
      <c r="WTA165" s="1"/>
      <c r="WTB165" s="1"/>
      <c r="WTC165" s="1"/>
      <c r="WTD165" s="1"/>
      <c r="WTE165" s="1"/>
      <c r="WTF165" s="1"/>
      <c r="WTG165" s="1"/>
      <c r="WTH165" s="1"/>
      <c r="WTI165" s="1"/>
      <c r="WTJ165" s="1"/>
      <c r="WTK165" s="1"/>
      <c r="WTL165" s="1"/>
      <c r="WTM165" s="1"/>
      <c r="WTN165" s="1"/>
      <c r="WTO165" s="1"/>
      <c r="WTP165" s="1"/>
      <c r="WTQ165" s="1"/>
      <c r="WTR165" s="1"/>
      <c r="WTS165" s="1"/>
      <c r="WTT165" s="1"/>
      <c r="WTU165" s="1"/>
      <c r="WTV165" s="1"/>
      <c r="WTW165" s="1"/>
      <c r="WTX165" s="1"/>
      <c r="WTY165" s="1"/>
      <c r="WTZ165" s="1"/>
      <c r="WUA165" s="1"/>
      <c r="WUB165" s="1"/>
      <c r="WUC165" s="1"/>
      <c r="WUD165" s="1"/>
      <c r="WUE165" s="1"/>
      <c r="WUF165" s="1"/>
      <c r="WUG165" s="1"/>
      <c r="WUH165" s="1"/>
      <c r="WUI165" s="1"/>
      <c r="WUJ165" s="1"/>
      <c r="WUK165" s="1"/>
      <c r="WUL165" s="1"/>
      <c r="WUM165" s="1"/>
      <c r="WUN165" s="1"/>
      <c r="WUO165" s="1"/>
      <c r="WUP165" s="1"/>
      <c r="WUQ165" s="1"/>
      <c r="WUR165" s="1"/>
      <c r="WUS165" s="1"/>
      <c r="WUT165" s="1"/>
      <c r="WUU165" s="1"/>
      <c r="WUV165" s="1"/>
      <c r="WUW165" s="1"/>
      <c r="WUX165" s="1"/>
      <c r="WUY165" s="1"/>
      <c r="WUZ165" s="1"/>
      <c r="WVA165" s="1"/>
      <c r="WVB165" s="1"/>
      <c r="WVC165" s="1"/>
      <c r="WVD165" s="1"/>
      <c r="WVE165" s="1"/>
      <c r="WVF165" s="1"/>
      <c r="WVG165" s="1"/>
      <c r="WVH165" s="1"/>
      <c r="WVI165" s="1"/>
      <c r="WVJ165" s="1"/>
      <c r="WVK165" s="1"/>
      <c r="WVL165" s="1"/>
      <c r="WVM165" s="1"/>
      <c r="WVN165" s="1"/>
      <c r="WVO165" s="1"/>
      <c r="WVP165" s="1"/>
      <c r="WVQ165" s="1"/>
      <c r="WVR165" s="1"/>
      <c r="WVS165" s="1"/>
      <c r="WVT165" s="1"/>
      <c r="WVU165" s="1"/>
      <c r="WVV165" s="1"/>
      <c r="WVW165" s="1"/>
      <c r="WVX165" s="1"/>
      <c r="WVY165" s="1"/>
      <c r="WVZ165" s="1"/>
      <c r="WWA165" s="1"/>
      <c r="WWB165" s="1"/>
      <c r="WWC165" s="1"/>
      <c r="WWD165" s="1"/>
      <c r="WWE165" s="1"/>
      <c r="WWF165" s="1"/>
      <c r="WWG165" s="1"/>
      <c r="WWH165" s="1"/>
      <c r="WWI165" s="1"/>
      <c r="WWJ165" s="1"/>
      <c r="WWK165" s="1"/>
      <c r="WWL165" s="1"/>
      <c r="WWM165" s="1"/>
      <c r="WWN165" s="1"/>
      <c r="WWO165" s="1"/>
      <c r="WWP165" s="1"/>
      <c r="WWQ165" s="1"/>
      <c r="WWR165" s="1"/>
      <c r="WWS165" s="1"/>
      <c r="WWT165" s="1"/>
      <c r="WWU165" s="1"/>
      <c r="WWV165" s="1"/>
      <c r="WWW165" s="1"/>
      <c r="WWX165" s="1"/>
      <c r="WWY165" s="1"/>
      <c r="WWZ165" s="1"/>
      <c r="WXA165" s="1"/>
      <c r="WXB165" s="1"/>
      <c r="WXC165" s="1"/>
      <c r="WXD165" s="1"/>
      <c r="WXE165" s="1"/>
      <c r="WXF165" s="1"/>
      <c r="WXG165" s="1"/>
      <c r="WXH165" s="1"/>
      <c r="WXI165" s="1"/>
      <c r="WXJ165" s="1"/>
      <c r="WXK165" s="1"/>
      <c r="WXL165" s="1"/>
      <c r="WXM165" s="1"/>
      <c r="WXN165" s="1"/>
      <c r="WXO165" s="1"/>
      <c r="WXP165" s="1"/>
      <c r="WXQ165" s="1"/>
      <c r="WXR165" s="1"/>
      <c r="WXS165" s="1"/>
      <c r="WXT165" s="1"/>
      <c r="WXU165" s="1"/>
      <c r="WXV165" s="1"/>
      <c r="WXW165" s="1"/>
      <c r="WXX165" s="1"/>
      <c r="WXY165" s="1"/>
      <c r="WXZ165" s="1"/>
      <c r="WYA165" s="1"/>
      <c r="WYB165" s="1"/>
      <c r="WYC165" s="1"/>
      <c r="WYD165" s="1"/>
      <c r="WYE165" s="1"/>
      <c r="WYF165" s="1"/>
      <c r="WYG165" s="1"/>
      <c r="WYH165" s="1"/>
      <c r="WYI165" s="1"/>
      <c r="WYJ165" s="1"/>
      <c r="WYK165" s="1"/>
      <c r="WYL165" s="1"/>
      <c r="WYM165" s="1"/>
      <c r="WYN165" s="1"/>
      <c r="WYO165" s="1"/>
      <c r="WYP165" s="1"/>
      <c r="WYQ165" s="1"/>
      <c r="WYR165" s="1"/>
      <c r="WYS165" s="1"/>
      <c r="WYT165" s="1"/>
      <c r="WYU165" s="1"/>
      <c r="WYV165" s="1"/>
      <c r="WYW165" s="1"/>
      <c r="WYX165" s="1"/>
      <c r="WYY165" s="1"/>
      <c r="WYZ165" s="1"/>
      <c r="WZA165" s="1"/>
      <c r="WZB165" s="1"/>
      <c r="WZC165" s="1"/>
      <c r="WZD165" s="1"/>
      <c r="WZE165" s="1"/>
      <c r="WZF165" s="1"/>
      <c r="WZG165" s="1"/>
      <c r="WZH165" s="1"/>
      <c r="WZI165" s="1"/>
      <c r="WZJ165" s="1"/>
      <c r="WZK165" s="1"/>
      <c r="WZL165" s="1"/>
      <c r="WZM165" s="1"/>
      <c r="WZN165" s="1"/>
      <c r="WZO165" s="1"/>
      <c r="WZP165" s="1"/>
      <c r="WZQ165" s="1"/>
      <c r="WZR165" s="1"/>
      <c r="WZS165" s="1"/>
      <c r="WZT165" s="1"/>
      <c r="WZU165" s="1"/>
      <c r="WZV165" s="1"/>
      <c r="WZW165" s="1"/>
      <c r="WZX165" s="1"/>
      <c r="WZY165" s="1"/>
      <c r="WZZ165" s="1"/>
      <c r="XAA165" s="1"/>
      <c r="XAB165" s="1"/>
      <c r="XAC165" s="1"/>
      <c r="XAD165" s="1"/>
      <c r="XAE165" s="1"/>
      <c r="XAF165" s="1"/>
      <c r="XAG165" s="1"/>
      <c r="XAH165" s="1"/>
      <c r="XAI165" s="1"/>
      <c r="XAJ165" s="1"/>
      <c r="XAK165" s="1"/>
      <c r="XAL165" s="1"/>
      <c r="XAM165" s="1"/>
      <c r="XAN165" s="1"/>
      <c r="XAO165" s="1"/>
      <c r="XAP165" s="1"/>
      <c r="XAQ165" s="1"/>
      <c r="XAR165" s="1"/>
      <c r="XAS165" s="1"/>
      <c r="XAT165" s="1"/>
      <c r="XAU165" s="1"/>
      <c r="XAV165" s="1"/>
      <c r="XAW165" s="1"/>
      <c r="XAX165" s="1"/>
      <c r="XAY165" s="1"/>
      <c r="XAZ165" s="1"/>
      <c r="XBA165" s="1"/>
      <c r="XBB165" s="1"/>
      <c r="XBC165" s="1"/>
      <c r="XBD165" s="1"/>
      <c r="XBE165" s="1"/>
      <c r="XBF165" s="1"/>
      <c r="XBG165" s="1"/>
      <c r="XBH165" s="1"/>
      <c r="XBI165" s="1"/>
      <c r="XBJ165" s="1"/>
      <c r="XBK165" s="1"/>
      <c r="XBL165" s="1"/>
      <c r="XBM165" s="1"/>
      <c r="XBN165" s="1"/>
      <c r="XBO165" s="1"/>
      <c r="XBP165" s="1"/>
      <c r="XBQ165" s="1"/>
      <c r="XBR165" s="1"/>
      <c r="XBS165" s="1"/>
      <c r="XBT165" s="1"/>
      <c r="XBU165" s="1"/>
      <c r="XBV165" s="1"/>
      <c r="XBW165" s="1"/>
      <c r="XBX165" s="1"/>
      <c r="XBY165" s="1"/>
      <c r="XBZ165" s="1"/>
      <c r="XCA165" s="1"/>
      <c r="XCB165" s="1"/>
      <c r="XCC165" s="1"/>
      <c r="XCD165" s="1"/>
      <c r="XCE165" s="1"/>
      <c r="XCF165" s="1"/>
      <c r="XCG165" s="1"/>
      <c r="XCH165" s="1"/>
      <c r="XCI165" s="1"/>
      <c r="XCJ165" s="1"/>
      <c r="XCK165" s="1"/>
      <c r="XCL165" s="1"/>
      <c r="XCM165" s="1"/>
      <c r="XCN165" s="1"/>
      <c r="XCO165" s="1"/>
      <c r="XCP165" s="1"/>
      <c r="XCQ165" s="1"/>
      <c r="XCR165" s="1"/>
      <c r="XCS165" s="1"/>
      <c r="XCT165" s="1"/>
      <c r="XCU165" s="1"/>
      <c r="XCV165" s="1"/>
      <c r="XCW165" s="1"/>
      <c r="XCX165" s="1"/>
      <c r="XCY165" s="1"/>
      <c r="XCZ165" s="1"/>
      <c r="XDA165" s="1"/>
      <c r="XDB165" s="1"/>
      <c r="XDC165" s="1"/>
      <c r="XDD165" s="1"/>
      <c r="XDE165" s="1"/>
      <c r="XDF165" s="1"/>
      <c r="XDG165" s="1"/>
      <c r="XDH165" s="1"/>
      <c r="XDI165" s="1"/>
      <c r="XDJ165" s="1"/>
      <c r="XDK165" s="1"/>
      <c r="XDL165" s="1"/>
      <c r="XDM165" s="1"/>
      <c r="XDN165" s="1"/>
      <c r="XDO165" s="1"/>
      <c r="XDP165" s="1"/>
      <c r="XDQ165" s="1"/>
      <c r="XDR165" s="1"/>
      <c r="XDS165" s="1"/>
      <c r="XDT165" s="1"/>
      <c r="XDU165" s="1"/>
      <c r="XDV165" s="1"/>
      <c r="XDW165" s="1"/>
      <c r="XDX165" s="1"/>
      <c r="XDY165" s="1"/>
      <c r="XDZ165" s="1"/>
      <c r="XEA165" s="1"/>
      <c r="XEB165" s="1"/>
      <c r="XEC165" s="1"/>
      <c r="XED165" s="1"/>
      <c r="XEE165" s="1"/>
      <c r="XEF165" s="1"/>
      <c r="XEG165" s="1"/>
      <c r="XEH165" s="1"/>
      <c r="XEI165" s="1"/>
      <c r="XEJ165" s="1"/>
      <c r="XEK165" s="1"/>
      <c r="XEL165" s="1"/>
      <c r="XEM165" s="1"/>
      <c r="XEN165" s="1"/>
      <c r="XEO165" s="1"/>
      <c r="XEP165" s="1"/>
      <c r="XEQ165" s="1"/>
      <c r="XER165" s="1"/>
      <c r="XES165" s="1"/>
      <c r="XET165" s="1"/>
      <c r="XEU165" s="1"/>
      <c r="XEV165" s="1"/>
      <c r="XEW165" s="1"/>
      <c r="XEX165" s="1"/>
      <c r="XEY165" s="1"/>
      <c r="XEZ165" s="1"/>
      <c r="XFA165" s="1"/>
    </row>
    <row r="166" spans="1:16381" s="110" customFormat="1" ht="81" customHeight="1" x14ac:dyDescent="0.25">
      <c r="A166" s="17" t="s">
        <v>3799</v>
      </c>
      <c r="B166" s="17" t="s">
        <v>3800</v>
      </c>
      <c r="C166" s="77" t="s">
        <v>3801</v>
      </c>
      <c r="D166" s="61" t="s">
        <v>3798</v>
      </c>
      <c r="E166" s="4"/>
      <c r="F166" s="4"/>
      <c r="G166" s="4" t="s">
        <v>1</v>
      </c>
      <c r="H166" s="4"/>
      <c r="I166" s="4" t="s">
        <v>1</v>
      </c>
      <c r="J166" s="17" t="s">
        <v>3777</v>
      </c>
      <c r="K166" s="61" t="s">
        <v>1357</v>
      </c>
      <c r="L166" s="61"/>
      <c r="M166" s="61" t="s">
        <v>3778</v>
      </c>
      <c r="N166" s="26"/>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c r="AAB166" s="1"/>
      <c r="AAC166" s="1"/>
      <c r="AAD166" s="1"/>
      <c r="AAE166" s="1"/>
      <c r="AAF166" s="1"/>
      <c r="AAG166" s="1"/>
      <c r="AAH166" s="1"/>
      <c r="AAI166" s="1"/>
      <c r="AAJ166" s="1"/>
      <c r="AAK166" s="1"/>
      <c r="AAL166" s="1"/>
      <c r="AAM166" s="1"/>
      <c r="AAN166" s="1"/>
      <c r="AAO166" s="1"/>
      <c r="AAP166" s="1"/>
      <c r="AAQ166" s="1"/>
      <c r="AAR166" s="1"/>
      <c r="AAS166" s="1"/>
      <c r="AAT166" s="1"/>
      <c r="AAU166" s="1"/>
      <c r="AAV166" s="1"/>
      <c r="AAW166" s="1"/>
      <c r="AAX166" s="1"/>
      <c r="AAY166" s="1"/>
      <c r="AAZ166" s="1"/>
      <c r="ABA166" s="1"/>
      <c r="ABB166" s="1"/>
      <c r="ABC166" s="1"/>
      <c r="ABD166" s="1"/>
      <c r="ABE166" s="1"/>
      <c r="ABF166" s="1"/>
      <c r="ABG166" s="1"/>
      <c r="ABH166" s="1"/>
      <c r="ABI166" s="1"/>
      <c r="ABJ166" s="1"/>
      <c r="ABK166" s="1"/>
      <c r="ABL166" s="1"/>
      <c r="ABM166" s="1"/>
      <c r="ABN166" s="1"/>
      <c r="ABO166" s="1"/>
      <c r="ABP166" s="1"/>
      <c r="ABQ166" s="1"/>
      <c r="ABR166" s="1"/>
      <c r="ABS166" s="1"/>
      <c r="ABT166" s="1"/>
      <c r="ABU166" s="1"/>
      <c r="ABV166" s="1"/>
      <c r="ABW166" s="1"/>
      <c r="ABX166" s="1"/>
      <c r="ABY166" s="1"/>
      <c r="ABZ166" s="1"/>
      <c r="ACA166" s="1"/>
      <c r="ACB166" s="1"/>
      <c r="ACC166" s="1"/>
      <c r="ACD166" s="1"/>
      <c r="ACE166" s="1"/>
      <c r="ACF166" s="1"/>
      <c r="ACG166" s="1"/>
      <c r="ACH166" s="1"/>
      <c r="ACI166" s="1"/>
      <c r="ACJ166" s="1"/>
      <c r="ACK166" s="1"/>
      <c r="ACL166" s="1"/>
      <c r="ACM166" s="1"/>
      <c r="ACN166" s="1"/>
      <c r="ACO166" s="1"/>
      <c r="ACP166" s="1"/>
      <c r="ACQ166" s="1"/>
      <c r="ACR166" s="1"/>
      <c r="ACS166" s="1"/>
      <c r="ACT166" s="1"/>
      <c r="ACU166" s="1"/>
      <c r="ACV166" s="1"/>
      <c r="ACW166" s="1"/>
      <c r="ACX166" s="1"/>
      <c r="ACY166" s="1"/>
      <c r="ACZ166" s="1"/>
      <c r="ADA166" s="1"/>
      <c r="ADB166" s="1"/>
      <c r="ADC166" s="1"/>
      <c r="ADD166" s="1"/>
      <c r="ADE166" s="1"/>
      <c r="ADF166" s="1"/>
      <c r="ADG166" s="1"/>
      <c r="ADH166" s="1"/>
      <c r="ADI166" s="1"/>
      <c r="ADJ166" s="1"/>
      <c r="ADK166" s="1"/>
      <c r="ADL166" s="1"/>
      <c r="ADM166" s="1"/>
      <c r="ADN166" s="1"/>
      <c r="ADO166" s="1"/>
      <c r="ADP166" s="1"/>
      <c r="ADQ166" s="1"/>
      <c r="ADR166" s="1"/>
      <c r="ADS166" s="1"/>
      <c r="ADT166" s="1"/>
      <c r="ADU166" s="1"/>
      <c r="ADV166" s="1"/>
      <c r="ADW166" s="1"/>
      <c r="ADX166" s="1"/>
      <c r="ADY166" s="1"/>
      <c r="ADZ166" s="1"/>
      <c r="AEA166" s="1"/>
      <c r="AEB166" s="1"/>
      <c r="AEC166" s="1"/>
      <c r="AED166" s="1"/>
      <c r="AEE166" s="1"/>
      <c r="AEF166" s="1"/>
      <c r="AEG166" s="1"/>
      <c r="AEH166" s="1"/>
      <c r="AEI166" s="1"/>
      <c r="AEJ166" s="1"/>
      <c r="AEK166" s="1"/>
      <c r="AEL166" s="1"/>
      <c r="AEM166" s="1"/>
      <c r="AEN166" s="1"/>
      <c r="AEO166" s="1"/>
      <c r="AEP166" s="1"/>
      <c r="AEQ166" s="1"/>
      <c r="AER166" s="1"/>
      <c r="AES166" s="1"/>
      <c r="AET166" s="1"/>
      <c r="AEU166" s="1"/>
      <c r="AEV166" s="1"/>
      <c r="AEW166" s="1"/>
      <c r="AEX166" s="1"/>
      <c r="AEY166" s="1"/>
      <c r="AEZ166" s="1"/>
      <c r="AFA166" s="1"/>
      <c r="AFB166" s="1"/>
      <c r="AFC166" s="1"/>
      <c r="AFD166" s="1"/>
      <c r="AFE166" s="1"/>
      <c r="AFF166" s="1"/>
      <c r="AFG166" s="1"/>
      <c r="AFH166" s="1"/>
      <c r="AFI166" s="1"/>
      <c r="AFJ166" s="1"/>
      <c r="AFK166" s="1"/>
      <c r="AFL166" s="1"/>
      <c r="AFM166" s="1"/>
      <c r="AFN166" s="1"/>
      <c r="AFO166" s="1"/>
      <c r="AFP166" s="1"/>
      <c r="AFQ166" s="1"/>
      <c r="AFR166" s="1"/>
      <c r="AFS166" s="1"/>
      <c r="AFT166" s="1"/>
      <c r="AFU166" s="1"/>
      <c r="AFV166" s="1"/>
      <c r="AFW166" s="1"/>
      <c r="AFX166" s="1"/>
      <c r="AFY166" s="1"/>
      <c r="AFZ166" s="1"/>
      <c r="AGA166" s="1"/>
      <c r="AGB166" s="1"/>
      <c r="AGC166" s="1"/>
      <c r="AGD166" s="1"/>
      <c r="AGE166" s="1"/>
      <c r="AGF166" s="1"/>
      <c r="AGG166" s="1"/>
      <c r="AGH166" s="1"/>
      <c r="AGI166" s="1"/>
      <c r="AGJ166" s="1"/>
      <c r="AGK166" s="1"/>
      <c r="AGL166" s="1"/>
      <c r="AGM166" s="1"/>
      <c r="AGN166" s="1"/>
      <c r="AGO166" s="1"/>
      <c r="AGP166" s="1"/>
      <c r="AGQ166" s="1"/>
      <c r="AGR166" s="1"/>
      <c r="AGS166" s="1"/>
      <c r="AGT166" s="1"/>
      <c r="AGU166" s="1"/>
      <c r="AGV166" s="1"/>
      <c r="AGW166" s="1"/>
      <c r="AGX166" s="1"/>
      <c r="AGY166" s="1"/>
      <c r="AGZ166" s="1"/>
      <c r="AHA166" s="1"/>
      <c r="AHB166" s="1"/>
      <c r="AHC166" s="1"/>
      <c r="AHD166" s="1"/>
      <c r="AHE166" s="1"/>
      <c r="AHF166" s="1"/>
      <c r="AHG166" s="1"/>
      <c r="AHH166" s="1"/>
      <c r="AHI166" s="1"/>
      <c r="AHJ166" s="1"/>
      <c r="AHK166" s="1"/>
      <c r="AHL166" s="1"/>
      <c r="AHM166" s="1"/>
      <c r="AHN166" s="1"/>
      <c r="AHO166" s="1"/>
      <c r="AHP166" s="1"/>
      <c r="AHQ166" s="1"/>
      <c r="AHR166" s="1"/>
      <c r="AHS166" s="1"/>
      <c r="AHT166" s="1"/>
      <c r="AHU166" s="1"/>
      <c r="AHV166" s="1"/>
      <c r="AHW166" s="1"/>
      <c r="AHX166" s="1"/>
      <c r="AHY166" s="1"/>
      <c r="AHZ166" s="1"/>
      <c r="AIA166" s="1"/>
      <c r="AIB166" s="1"/>
      <c r="AIC166" s="1"/>
      <c r="AID166" s="1"/>
      <c r="AIE166" s="1"/>
      <c r="AIF166" s="1"/>
      <c r="AIG166" s="1"/>
      <c r="AIH166" s="1"/>
      <c r="AII166" s="1"/>
      <c r="AIJ166" s="1"/>
      <c r="AIK166" s="1"/>
      <c r="AIL166" s="1"/>
      <c r="AIM166" s="1"/>
      <c r="AIN166" s="1"/>
      <c r="AIO166" s="1"/>
      <c r="AIP166" s="1"/>
      <c r="AIQ166" s="1"/>
      <c r="AIR166" s="1"/>
      <c r="AIS166" s="1"/>
      <c r="AIT166" s="1"/>
      <c r="AIU166" s="1"/>
      <c r="AIV166" s="1"/>
      <c r="AIW166" s="1"/>
      <c r="AIX166" s="1"/>
      <c r="AIY166" s="1"/>
      <c r="AIZ166" s="1"/>
      <c r="AJA166" s="1"/>
      <c r="AJB166" s="1"/>
      <c r="AJC166" s="1"/>
      <c r="AJD166" s="1"/>
      <c r="AJE166" s="1"/>
      <c r="AJF166" s="1"/>
      <c r="AJG166" s="1"/>
      <c r="AJH166" s="1"/>
      <c r="AJI166" s="1"/>
      <c r="AJJ166" s="1"/>
      <c r="AJK166" s="1"/>
      <c r="AJL166" s="1"/>
      <c r="AJM166" s="1"/>
      <c r="AJN166" s="1"/>
      <c r="AJO166" s="1"/>
      <c r="AJP166" s="1"/>
      <c r="AJQ166" s="1"/>
      <c r="AJR166" s="1"/>
      <c r="AJS166" s="1"/>
      <c r="AJT166" s="1"/>
      <c r="AJU166" s="1"/>
      <c r="AJV166" s="1"/>
      <c r="AJW166" s="1"/>
      <c r="AJX166" s="1"/>
      <c r="AJY166" s="1"/>
      <c r="AJZ166" s="1"/>
      <c r="AKA166" s="1"/>
      <c r="AKB166" s="1"/>
      <c r="AKC166" s="1"/>
      <c r="AKD166" s="1"/>
      <c r="AKE166" s="1"/>
      <c r="AKF166" s="1"/>
      <c r="AKG166" s="1"/>
      <c r="AKH166" s="1"/>
      <c r="AKI166" s="1"/>
      <c r="AKJ166" s="1"/>
      <c r="AKK166" s="1"/>
      <c r="AKL166" s="1"/>
      <c r="AKM166" s="1"/>
      <c r="AKN166" s="1"/>
      <c r="AKO166" s="1"/>
      <c r="AKP166" s="1"/>
      <c r="AKQ166" s="1"/>
      <c r="AKR166" s="1"/>
      <c r="AKS166" s="1"/>
      <c r="AKT166" s="1"/>
      <c r="AKU166" s="1"/>
      <c r="AKV166" s="1"/>
      <c r="AKW166" s="1"/>
      <c r="AKX166" s="1"/>
      <c r="AKY166" s="1"/>
      <c r="AKZ166" s="1"/>
      <c r="ALA166" s="1"/>
      <c r="ALB166" s="1"/>
      <c r="ALC166" s="1"/>
      <c r="ALD166" s="1"/>
      <c r="ALE166" s="1"/>
      <c r="ALF166" s="1"/>
      <c r="ALG166" s="1"/>
      <c r="ALH166" s="1"/>
      <c r="ALI166" s="1"/>
      <c r="ALJ166" s="1"/>
      <c r="ALK166" s="1"/>
      <c r="ALL166" s="1"/>
      <c r="ALM166" s="1"/>
      <c r="ALN166" s="1"/>
      <c r="ALO166" s="1"/>
      <c r="ALP166" s="1"/>
      <c r="ALQ166" s="1"/>
      <c r="ALR166" s="1"/>
      <c r="ALS166" s="1"/>
      <c r="ALT166" s="1"/>
      <c r="ALU166" s="1"/>
      <c r="ALV166" s="1"/>
      <c r="ALW166" s="1"/>
      <c r="ALX166" s="1"/>
      <c r="ALY166" s="1"/>
      <c r="ALZ166" s="1"/>
      <c r="AMA166" s="1"/>
      <c r="AMB166" s="1"/>
      <c r="AMC166" s="1"/>
      <c r="AMD166" s="1"/>
      <c r="AME166" s="1"/>
      <c r="AMF166" s="1"/>
      <c r="AMG166" s="1"/>
      <c r="AMH166" s="1"/>
      <c r="AMI166" s="1"/>
      <c r="AMJ166" s="1"/>
      <c r="AMK166" s="1"/>
      <c r="AML166" s="1"/>
      <c r="AMM166" s="1"/>
      <c r="AMN166" s="1"/>
      <c r="AMO166" s="1"/>
      <c r="AMP166" s="1"/>
      <c r="AMQ166" s="1"/>
      <c r="AMR166" s="1"/>
      <c r="AMS166" s="1"/>
      <c r="AMT166" s="1"/>
      <c r="AMU166" s="1"/>
      <c r="AMV166" s="1"/>
      <c r="AMW166" s="1"/>
      <c r="AMX166" s="1"/>
      <c r="AMY166" s="1"/>
      <c r="AMZ166" s="1"/>
      <c r="ANA166" s="1"/>
      <c r="ANB166" s="1"/>
      <c r="ANC166" s="1"/>
      <c r="AND166" s="1"/>
      <c r="ANE166" s="1"/>
      <c r="ANF166" s="1"/>
      <c r="ANG166" s="1"/>
      <c r="ANH166" s="1"/>
      <c r="ANI166" s="1"/>
      <c r="ANJ166" s="1"/>
      <c r="ANK166" s="1"/>
      <c r="ANL166" s="1"/>
      <c r="ANM166" s="1"/>
      <c r="ANN166" s="1"/>
      <c r="ANO166" s="1"/>
      <c r="ANP166" s="1"/>
      <c r="ANQ166" s="1"/>
      <c r="ANR166" s="1"/>
      <c r="ANS166" s="1"/>
      <c r="ANT166" s="1"/>
      <c r="ANU166" s="1"/>
      <c r="ANV166" s="1"/>
      <c r="ANW166" s="1"/>
      <c r="ANX166" s="1"/>
      <c r="ANY166" s="1"/>
      <c r="ANZ166" s="1"/>
      <c r="AOA166" s="1"/>
      <c r="AOB166" s="1"/>
      <c r="AOC166" s="1"/>
      <c r="AOD166" s="1"/>
      <c r="AOE166" s="1"/>
      <c r="AOF166" s="1"/>
      <c r="AOG166" s="1"/>
      <c r="AOH166" s="1"/>
      <c r="AOI166" s="1"/>
      <c r="AOJ166" s="1"/>
      <c r="AOK166" s="1"/>
      <c r="AOL166" s="1"/>
      <c r="AOM166" s="1"/>
      <c r="AON166" s="1"/>
      <c r="AOO166" s="1"/>
      <c r="AOP166" s="1"/>
      <c r="AOQ166" s="1"/>
      <c r="AOR166" s="1"/>
      <c r="AOS166" s="1"/>
      <c r="AOT166" s="1"/>
      <c r="AOU166" s="1"/>
      <c r="AOV166" s="1"/>
      <c r="AOW166" s="1"/>
      <c r="AOX166" s="1"/>
      <c r="AOY166" s="1"/>
      <c r="AOZ166" s="1"/>
      <c r="APA166" s="1"/>
      <c r="APB166" s="1"/>
      <c r="APC166" s="1"/>
      <c r="APD166" s="1"/>
      <c r="APE166" s="1"/>
      <c r="APF166" s="1"/>
      <c r="APG166" s="1"/>
      <c r="APH166" s="1"/>
      <c r="API166" s="1"/>
      <c r="APJ166" s="1"/>
      <c r="APK166" s="1"/>
      <c r="APL166" s="1"/>
      <c r="APM166" s="1"/>
      <c r="APN166" s="1"/>
      <c r="APO166" s="1"/>
      <c r="APP166" s="1"/>
      <c r="APQ166" s="1"/>
      <c r="APR166" s="1"/>
      <c r="APS166" s="1"/>
      <c r="APT166" s="1"/>
      <c r="APU166" s="1"/>
      <c r="APV166" s="1"/>
      <c r="APW166" s="1"/>
      <c r="APX166" s="1"/>
      <c r="APY166" s="1"/>
      <c r="APZ166" s="1"/>
      <c r="AQA166" s="1"/>
      <c r="AQB166" s="1"/>
      <c r="AQC166" s="1"/>
      <c r="AQD166" s="1"/>
      <c r="AQE166" s="1"/>
      <c r="AQF166" s="1"/>
      <c r="AQG166" s="1"/>
      <c r="AQH166" s="1"/>
      <c r="AQI166" s="1"/>
      <c r="AQJ166" s="1"/>
      <c r="AQK166" s="1"/>
      <c r="AQL166" s="1"/>
      <c r="AQM166" s="1"/>
      <c r="AQN166" s="1"/>
      <c r="AQO166" s="1"/>
      <c r="AQP166" s="1"/>
      <c r="AQQ166" s="1"/>
      <c r="AQR166" s="1"/>
      <c r="AQS166" s="1"/>
      <c r="AQT166" s="1"/>
      <c r="AQU166" s="1"/>
      <c r="AQV166" s="1"/>
      <c r="AQW166" s="1"/>
      <c r="AQX166" s="1"/>
      <c r="AQY166" s="1"/>
      <c r="AQZ166" s="1"/>
      <c r="ARA166" s="1"/>
      <c r="ARB166" s="1"/>
      <c r="ARC166" s="1"/>
      <c r="ARD166" s="1"/>
      <c r="ARE166" s="1"/>
      <c r="ARF166" s="1"/>
      <c r="ARG166" s="1"/>
      <c r="ARH166" s="1"/>
      <c r="ARI166" s="1"/>
      <c r="ARJ166" s="1"/>
      <c r="ARK166" s="1"/>
      <c r="ARL166" s="1"/>
      <c r="ARM166" s="1"/>
      <c r="ARN166" s="1"/>
      <c r="ARO166" s="1"/>
      <c r="ARP166" s="1"/>
      <c r="ARQ166" s="1"/>
      <c r="ARR166" s="1"/>
      <c r="ARS166" s="1"/>
      <c r="ART166" s="1"/>
      <c r="ARU166" s="1"/>
      <c r="ARV166" s="1"/>
      <c r="ARW166" s="1"/>
      <c r="ARX166" s="1"/>
      <c r="ARY166" s="1"/>
      <c r="ARZ166" s="1"/>
      <c r="ASA166" s="1"/>
      <c r="ASB166" s="1"/>
      <c r="ASC166" s="1"/>
      <c r="ASD166" s="1"/>
      <c r="ASE166" s="1"/>
      <c r="ASF166" s="1"/>
      <c r="ASG166" s="1"/>
      <c r="ASH166" s="1"/>
      <c r="ASI166" s="1"/>
      <c r="ASJ166" s="1"/>
      <c r="ASK166" s="1"/>
      <c r="ASL166" s="1"/>
      <c r="ASM166" s="1"/>
      <c r="ASN166" s="1"/>
      <c r="ASO166" s="1"/>
      <c r="ASP166" s="1"/>
      <c r="ASQ166" s="1"/>
      <c r="ASR166" s="1"/>
      <c r="ASS166" s="1"/>
      <c r="AST166" s="1"/>
      <c r="ASU166" s="1"/>
      <c r="ASV166" s="1"/>
      <c r="ASW166" s="1"/>
      <c r="ASX166" s="1"/>
      <c r="ASY166" s="1"/>
      <c r="ASZ166" s="1"/>
      <c r="ATA166" s="1"/>
      <c r="ATB166" s="1"/>
      <c r="ATC166" s="1"/>
      <c r="ATD166" s="1"/>
      <c r="ATE166" s="1"/>
      <c r="ATF166" s="1"/>
      <c r="ATG166" s="1"/>
      <c r="ATH166" s="1"/>
      <c r="ATI166" s="1"/>
      <c r="ATJ166" s="1"/>
      <c r="ATK166" s="1"/>
      <c r="ATL166" s="1"/>
      <c r="ATM166" s="1"/>
      <c r="ATN166" s="1"/>
      <c r="ATO166" s="1"/>
      <c r="ATP166" s="1"/>
      <c r="ATQ166" s="1"/>
      <c r="ATR166" s="1"/>
      <c r="ATS166" s="1"/>
      <c r="ATT166" s="1"/>
      <c r="ATU166" s="1"/>
      <c r="ATV166" s="1"/>
      <c r="ATW166" s="1"/>
      <c r="ATX166" s="1"/>
      <c r="ATY166" s="1"/>
      <c r="ATZ166" s="1"/>
      <c r="AUA166" s="1"/>
      <c r="AUB166" s="1"/>
      <c r="AUC166" s="1"/>
      <c r="AUD166" s="1"/>
      <c r="AUE166" s="1"/>
      <c r="AUF166" s="1"/>
      <c r="AUG166" s="1"/>
      <c r="AUH166" s="1"/>
      <c r="AUI166" s="1"/>
      <c r="AUJ166" s="1"/>
      <c r="AUK166" s="1"/>
      <c r="AUL166" s="1"/>
      <c r="AUM166" s="1"/>
      <c r="AUN166" s="1"/>
      <c r="AUO166" s="1"/>
      <c r="AUP166" s="1"/>
      <c r="AUQ166" s="1"/>
      <c r="AUR166" s="1"/>
      <c r="AUS166" s="1"/>
      <c r="AUT166" s="1"/>
      <c r="AUU166" s="1"/>
      <c r="AUV166" s="1"/>
      <c r="AUW166" s="1"/>
      <c r="AUX166" s="1"/>
      <c r="AUY166" s="1"/>
      <c r="AUZ166" s="1"/>
      <c r="AVA166" s="1"/>
      <c r="AVB166" s="1"/>
      <c r="AVC166" s="1"/>
      <c r="AVD166" s="1"/>
      <c r="AVE166" s="1"/>
      <c r="AVF166" s="1"/>
      <c r="AVG166" s="1"/>
      <c r="AVH166" s="1"/>
      <c r="AVI166" s="1"/>
      <c r="AVJ166" s="1"/>
      <c r="AVK166" s="1"/>
      <c r="AVL166" s="1"/>
      <c r="AVM166" s="1"/>
      <c r="AVN166" s="1"/>
      <c r="AVO166" s="1"/>
      <c r="AVP166" s="1"/>
      <c r="AVQ166" s="1"/>
      <c r="AVR166" s="1"/>
      <c r="AVS166" s="1"/>
      <c r="AVT166" s="1"/>
      <c r="AVU166" s="1"/>
      <c r="AVV166" s="1"/>
      <c r="AVW166" s="1"/>
      <c r="AVX166" s="1"/>
      <c r="AVY166" s="1"/>
      <c r="AVZ166" s="1"/>
      <c r="AWA166" s="1"/>
      <c r="AWB166" s="1"/>
      <c r="AWC166" s="1"/>
      <c r="AWD166" s="1"/>
      <c r="AWE166" s="1"/>
      <c r="AWF166" s="1"/>
      <c r="AWG166" s="1"/>
      <c r="AWH166" s="1"/>
      <c r="AWI166" s="1"/>
      <c r="AWJ166" s="1"/>
      <c r="AWK166" s="1"/>
      <c r="AWL166" s="1"/>
      <c r="AWM166" s="1"/>
      <c r="AWN166" s="1"/>
      <c r="AWO166" s="1"/>
      <c r="AWP166" s="1"/>
      <c r="AWQ166" s="1"/>
      <c r="AWR166" s="1"/>
      <c r="AWS166" s="1"/>
      <c r="AWT166" s="1"/>
      <c r="AWU166" s="1"/>
      <c r="AWV166" s="1"/>
      <c r="AWW166" s="1"/>
      <c r="AWX166" s="1"/>
      <c r="AWY166" s="1"/>
      <c r="AWZ166" s="1"/>
      <c r="AXA166" s="1"/>
      <c r="AXB166" s="1"/>
      <c r="AXC166" s="1"/>
      <c r="AXD166" s="1"/>
      <c r="AXE166" s="1"/>
      <c r="AXF166" s="1"/>
      <c r="AXG166" s="1"/>
      <c r="AXH166" s="1"/>
      <c r="AXI166" s="1"/>
      <c r="AXJ166" s="1"/>
      <c r="AXK166" s="1"/>
      <c r="AXL166" s="1"/>
      <c r="AXM166" s="1"/>
      <c r="AXN166" s="1"/>
      <c r="AXO166" s="1"/>
      <c r="AXP166" s="1"/>
      <c r="AXQ166" s="1"/>
      <c r="AXR166" s="1"/>
      <c r="AXS166" s="1"/>
      <c r="AXT166" s="1"/>
      <c r="AXU166" s="1"/>
      <c r="AXV166" s="1"/>
      <c r="AXW166" s="1"/>
      <c r="AXX166" s="1"/>
      <c r="AXY166" s="1"/>
      <c r="AXZ166" s="1"/>
      <c r="AYA166" s="1"/>
      <c r="AYB166" s="1"/>
      <c r="AYC166" s="1"/>
      <c r="AYD166" s="1"/>
      <c r="AYE166" s="1"/>
      <c r="AYF166" s="1"/>
      <c r="AYG166" s="1"/>
      <c r="AYH166" s="1"/>
      <c r="AYI166" s="1"/>
      <c r="AYJ166" s="1"/>
      <c r="AYK166" s="1"/>
      <c r="AYL166" s="1"/>
      <c r="AYM166" s="1"/>
      <c r="AYN166" s="1"/>
      <c r="AYO166" s="1"/>
      <c r="AYP166" s="1"/>
      <c r="AYQ166" s="1"/>
      <c r="AYR166" s="1"/>
      <c r="AYS166" s="1"/>
      <c r="AYT166" s="1"/>
      <c r="AYU166" s="1"/>
      <c r="AYV166" s="1"/>
      <c r="AYW166" s="1"/>
      <c r="AYX166" s="1"/>
      <c r="AYY166" s="1"/>
      <c r="AYZ166" s="1"/>
      <c r="AZA166" s="1"/>
      <c r="AZB166" s="1"/>
      <c r="AZC166" s="1"/>
      <c r="AZD166" s="1"/>
      <c r="AZE166" s="1"/>
      <c r="AZF166" s="1"/>
      <c r="AZG166" s="1"/>
      <c r="AZH166" s="1"/>
      <c r="AZI166" s="1"/>
      <c r="AZJ166" s="1"/>
      <c r="AZK166" s="1"/>
      <c r="AZL166" s="1"/>
      <c r="AZM166" s="1"/>
      <c r="AZN166" s="1"/>
      <c r="AZO166" s="1"/>
      <c r="AZP166" s="1"/>
      <c r="AZQ166" s="1"/>
      <c r="AZR166" s="1"/>
      <c r="AZS166" s="1"/>
      <c r="AZT166" s="1"/>
      <c r="AZU166" s="1"/>
      <c r="AZV166" s="1"/>
      <c r="AZW166" s="1"/>
      <c r="AZX166" s="1"/>
      <c r="AZY166" s="1"/>
      <c r="AZZ166" s="1"/>
      <c r="BAA166" s="1"/>
      <c r="BAB166" s="1"/>
      <c r="BAC166" s="1"/>
      <c r="BAD166" s="1"/>
      <c r="BAE166" s="1"/>
      <c r="BAF166" s="1"/>
      <c r="BAG166" s="1"/>
      <c r="BAH166" s="1"/>
      <c r="BAI166" s="1"/>
      <c r="BAJ166" s="1"/>
      <c r="BAK166" s="1"/>
      <c r="BAL166" s="1"/>
      <c r="BAM166" s="1"/>
      <c r="BAN166" s="1"/>
      <c r="BAO166" s="1"/>
      <c r="BAP166" s="1"/>
      <c r="BAQ166" s="1"/>
      <c r="BAR166" s="1"/>
      <c r="BAS166" s="1"/>
      <c r="BAT166" s="1"/>
      <c r="BAU166" s="1"/>
      <c r="BAV166" s="1"/>
      <c r="BAW166" s="1"/>
      <c r="BAX166" s="1"/>
      <c r="BAY166" s="1"/>
      <c r="BAZ166" s="1"/>
      <c r="BBA166" s="1"/>
      <c r="BBB166" s="1"/>
      <c r="BBC166" s="1"/>
      <c r="BBD166" s="1"/>
      <c r="BBE166" s="1"/>
      <c r="BBF166" s="1"/>
      <c r="BBG166" s="1"/>
      <c r="BBH166" s="1"/>
      <c r="BBI166" s="1"/>
      <c r="BBJ166" s="1"/>
      <c r="BBK166" s="1"/>
      <c r="BBL166" s="1"/>
      <c r="BBM166" s="1"/>
      <c r="BBN166" s="1"/>
      <c r="BBO166" s="1"/>
      <c r="BBP166" s="1"/>
      <c r="BBQ166" s="1"/>
      <c r="BBR166" s="1"/>
      <c r="BBS166" s="1"/>
      <c r="BBT166" s="1"/>
      <c r="BBU166" s="1"/>
      <c r="BBV166" s="1"/>
      <c r="BBW166" s="1"/>
      <c r="BBX166" s="1"/>
      <c r="BBY166" s="1"/>
      <c r="BBZ166" s="1"/>
      <c r="BCA166" s="1"/>
      <c r="BCB166" s="1"/>
      <c r="BCC166" s="1"/>
      <c r="BCD166" s="1"/>
      <c r="BCE166" s="1"/>
      <c r="BCF166" s="1"/>
      <c r="BCG166" s="1"/>
      <c r="BCH166" s="1"/>
      <c r="BCI166" s="1"/>
      <c r="BCJ166" s="1"/>
      <c r="BCK166" s="1"/>
      <c r="BCL166" s="1"/>
      <c r="BCM166" s="1"/>
      <c r="BCN166" s="1"/>
      <c r="BCO166" s="1"/>
      <c r="BCP166" s="1"/>
      <c r="BCQ166" s="1"/>
      <c r="BCR166" s="1"/>
      <c r="BCS166" s="1"/>
      <c r="BCT166" s="1"/>
      <c r="BCU166" s="1"/>
      <c r="BCV166" s="1"/>
      <c r="BCW166" s="1"/>
      <c r="BCX166" s="1"/>
      <c r="BCY166" s="1"/>
      <c r="BCZ166" s="1"/>
      <c r="BDA166" s="1"/>
      <c r="BDB166" s="1"/>
      <c r="BDC166" s="1"/>
      <c r="BDD166" s="1"/>
      <c r="BDE166" s="1"/>
      <c r="BDF166" s="1"/>
      <c r="BDG166" s="1"/>
      <c r="BDH166" s="1"/>
      <c r="BDI166" s="1"/>
      <c r="BDJ166" s="1"/>
      <c r="BDK166" s="1"/>
      <c r="BDL166" s="1"/>
      <c r="BDM166" s="1"/>
      <c r="BDN166" s="1"/>
      <c r="BDO166" s="1"/>
      <c r="BDP166" s="1"/>
      <c r="BDQ166" s="1"/>
      <c r="BDR166" s="1"/>
      <c r="BDS166" s="1"/>
      <c r="BDT166" s="1"/>
      <c r="BDU166" s="1"/>
      <c r="BDV166" s="1"/>
      <c r="BDW166" s="1"/>
      <c r="BDX166" s="1"/>
      <c r="BDY166" s="1"/>
      <c r="BDZ166" s="1"/>
      <c r="BEA166" s="1"/>
      <c r="BEB166" s="1"/>
      <c r="BEC166" s="1"/>
      <c r="BED166" s="1"/>
      <c r="BEE166" s="1"/>
      <c r="BEF166" s="1"/>
      <c r="BEG166" s="1"/>
      <c r="BEH166" s="1"/>
      <c r="BEI166" s="1"/>
      <c r="BEJ166" s="1"/>
      <c r="BEK166" s="1"/>
      <c r="BEL166" s="1"/>
      <c r="BEM166" s="1"/>
      <c r="BEN166" s="1"/>
      <c r="BEO166" s="1"/>
      <c r="BEP166" s="1"/>
      <c r="BEQ166" s="1"/>
      <c r="BER166" s="1"/>
      <c r="BES166" s="1"/>
      <c r="BET166" s="1"/>
      <c r="BEU166" s="1"/>
      <c r="BEV166" s="1"/>
      <c r="BEW166" s="1"/>
      <c r="BEX166" s="1"/>
      <c r="BEY166" s="1"/>
      <c r="BEZ166" s="1"/>
      <c r="BFA166" s="1"/>
      <c r="BFB166" s="1"/>
      <c r="BFC166" s="1"/>
      <c r="BFD166" s="1"/>
      <c r="BFE166" s="1"/>
      <c r="BFF166" s="1"/>
      <c r="BFG166" s="1"/>
      <c r="BFH166" s="1"/>
      <c r="BFI166" s="1"/>
      <c r="BFJ166" s="1"/>
      <c r="BFK166" s="1"/>
      <c r="BFL166" s="1"/>
      <c r="BFM166" s="1"/>
      <c r="BFN166" s="1"/>
      <c r="BFO166" s="1"/>
      <c r="BFP166" s="1"/>
      <c r="BFQ166" s="1"/>
      <c r="BFR166" s="1"/>
      <c r="BFS166" s="1"/>
      <c r="BFT166" s="1"/>
      <c r="BFU166" s="1"/>
      <c r="BFV166" s="1"/>
      <c r="BFW166" s="1"/>
      <c r="BFX166" s="1"/>
      <c r="BFY166" s="1"/>
      <c r="BFZ166" s="1"/>
      <c r="BGA166" s="1"/>
      <c r="BGB166" s="1"/>
      <c r="BGC166" s="1"/>
      <c r="BGD166" s="1"/>
      <c r="BGE166" s="1"/>
      <c r="BGF166" s="1"/>
      <c r="BGG166" s="1"/>
      <c r="BGH166" s="1"/>
      <c r="BGI166" s="1"/>
      <c r="BGJ166" s="1"/>
      <c r="BGK166" s="1"/>
      <c r="BGL166" s="1"/>
      <c r="BGM166" s="1"/>
      <c r="BGN166" s="1"/>
      <c r="BGO166" s="1"/>
      <c r="BGP166" s="1"/>
      <c r="BGQ166" s="1"/>
      <c r="BGR166" s="1"/>
      <c r="BGS166" s="1"/>
      <c r="BGT166" s="1"/>
      <c r="BGU166" s="1"/>
      <c r="BGV166" s="1"/>
      <c r="BGW166" s="1"/>
      <c r="BGX166" s="1"/>
      <c r="BGY166" s="1"/>
      <c r="BGZ166" s="1"/>
      <c r="BHA166" s="1"/>
      <c r="BHB166" s="1"/>
      <c r="BHC166" s="1"/>
      <c r="BHD166" s="1"/>
      <c r="BHE166" s="1"/>
      <c r="BHF166" s="1"/>
      <c r="BHG166" s="1"/>
      <c r="BHH166" s="1"/>
      <c r="BHI166" s="1"/>
      <c r="BHJ166" s="1"/>
      <c r="BHK166" s="1"/>
      <c r="BHL166" s="1"/>
      <c r="BHM166" s="1"/>
      <c r="BHN166" s="1"/>
      <c r="BHO166" s="1"/>
      <c r="BHP166" s="1"/>
      <c r="BHQ166" s="1"/>
      <c r="BHR166" s="1"/>
      <c r="BHS166" s="1"/>
      <c r="BHT166" s="1"/>
      <c r="BHU166" s="1"/>
      <c r="BHV166" s="1"/>
      <c r="BHW166" s="1"/>
      <c r="BHX166" s="1"/>
      <c r="BHY166" s="1"/>
      <c r="BHZ166" s="1"/>
      <c r="BIA166" s="1"/>
      <c r="BIB166" s="1"/>
      <c r="BIC166" s="1"/>
      <c r="BID166" s="1"/>
      <c r="BIE166" s="1"/>
      <c r="BIF166" s="1"/>
      <c r="BIG166" s="1"/>
      <c r="BIH166" s="1"/>
      <c r="BII166" s="1"/>
      <c r="BIJ166" s="1"/>
      <c r="BIK166" s="1"/>
      <c r="BIL166" s="1"/>
      <c r="BIM166" s="1"/>
      <c r="BIN166" s="1"/>
      <c r="BIO166" s="1"/>
      <c r="BIP166" s="1"/>
      <c r="BIQ166" s="1"/>
      <c r="BIR166" s="1"/>
      <c r="BIS166" s="1"/>
      <c r="BIT166" s="1"/>
      <c r="BIU166" s="1"/>
      <c r="BIV166" s="1"/>
      <c r="BIW166" s="1"/>
      <c r="BIX166" s="1"/>
      <c r="BIY166" s="1"/>
      <c r="BIZ166" s="1"/>
      <c r="BJA166" s="1"/>
      <c r="BJB166" s="1"/>
      <c r="BJC166" s="1"/>
      <c r="BJD166" s="1"/>
      <c r="BJE166" s="1"/>
      <c r="BJF166" s="1"/>
      <c r="BJG166" s="1"/>
      <c r="BJH166" s="1"/>
      <c r="BJI166" s="1"/>
      <c r="BJJ166" s="1"/>
      <c r="BJK166" s="1"/>
      <c r="BJL166" s="1"/>
      <c r="BJM166" s="1"/>
      <c r="BJN166" s="1"/>
      <c r="BJO166" s="1"/>
      <c r="BJP166" s="1"/>
      <c r="BJQ166" s="1"/>
      <c r="BJR166" s="1"/>
      <c r="BJS166" s="1"/>
      <c r="BJT166" s="1"/>
      <c r="BJU166" s="1"/>
      <c r="BJV166" s="1"/>
      <c r="BJW166" s="1"/>
      <c r="BJX166" s="1"/>
      <c r="BJY166" s="1"/>
      <c r="BJZ166" s="1"/>
      <c r="BKA166" s="1"/>
      <c r="BKB166" s="1"/>
      <c r="BKC166" s="1"/>
      <c r="BKD166" s="1"/>
      <c r="BKE166" s="1"/>
      <c r="BKF166" s="1"/>
      <c r="BKG166" s="1"/>
      <c r="BKH166" s="1"/>
      <c r="BKI166" s="1"/>
      <c r="BKJ166" s="1"/>
      <c r="BKK166" s="1"/>
      <c r="BKL166" s="1"/>
      <c r="BKM166" s="1"/>
      <c r="BKN166" s="1"/>
      <c r="BKO166" s="1"/>
      <c r="BKP166" s="1"/>
      <c r="BKQ166" s="1"/>
      <c r="BKR166" s="1"/>
      <c r="BKS166" s="1"/>
      <c r="BKT166" s="1"/>
      <c r="BKU166" s="1"/>
      <c r="BKV166" s="1"/>
      <c r="BKW166" s="1"/>
      <c r="BKX166" s="1"/>
      <c r="BKY166" s="1"/>
      <c r="BKZ166" s="1"/>
      <c r="BLA166" s="1"/>
      <c r="BLB166" s="1"/>
      <c r="BLC166" s="1"/>
      <c r="BLD166" s="1"/>
      <c r="BLE166" s="1"/>
      <c r="BLF166" s="1"/>
      <c r="BLG166" s="1"/>
      <c r="BLH166" s="1"/>
      <c r="BLI166" s="1"/>
      <c r="BLJ166" s="1"/>
      <c r="BLK166" s="1"/>
      <c r="BLL166" s="1"/>
      <c r="BLM166" s="1"/>
      <c r="BLN166" s="1"/>
      <c r="BLO166" s="1"/>
      <c r="BLP166" s="1"/>
      <c r="BLQ166" s="1"/>
      <c r="BLR166" s="1"/>
      <c r="BLS166" s="1"/>
      <c r="BLT166" s="1"/>
      <c r="BLU166" s="1"/>
      <c r="BLV166" s="1"/>
      <c r="BLW166" s="1"/>
      <c r="BLX166" s="1"/>
      <c r="BLY166" s="1"/>
      <c r="BLZ166" s="1"/>
      <c r="BMA166" s="1"/>
      <c r="BMB166" s="1"/>
      <c r="BMC166" s="1"/>
      <c r="BMD166" s="1"/>
      <c r="BME166" s="1"/>
      <c r="BMF166" s="1"/>
      <c r="BMG166" s="1"/>
      <c r="BMH166" s="1"/>
      <c r="BMI166" s="1"/>
      <c r="BMJ166" s="1"/>
      <c r="BMK166" s="1"/>
      <c r="BML166" s="1"/>
      <c r="BMM166" s="1"/>
      <c r="BMN166" s="1"/>
      <c r="BMO166" s="1"/>
      <c r="BMP166" s="1"/>
      <c r="BMQ166" s="1"/>
      <c r="BMR166" s="1"/>
      <c r="BMS166" s="1"/>
      <c r="BMT166" s="1"/>
      <c r="BMU166" s="1"/>
      <c r="BMV166" s="1"/>
      <c r="BMW166" s="1"/>
      <c r="BMX166" s="1"/>
      <c r="BMY166" s="1"/>
      <c r="BMZ166" s="1"/>
      <c r="BNA166" s="1"/>
      <c r="BNB166" s="1"/>
      <c r="BNC166" s="1"/>
      <c r="BND166" s="1"/>
      <c r="BNE166" s="1"/>
      <c r="BNF166" s="1"/>
      <c r="BNG166" s="1"/>
      <c r="BNH166" s="1"/>
      <c r="BNI166" s="1"/>
      <c r="BNJ166" s="1"/>
      <c r="BNK166" s="1"/>
      <c r="BNL166" s="1"/>
      <c r="BNM166" s="1"/>
      <c r="BNN166" s="1"/>
      <c r="BNO166" s="1"/>
      <c r="BNP166" s="1"/>
      <c r="BNQ166" s="1"/>
      <c r="BNR166" s="1"/>
      <c r="BNS166" s="1"/>
      <c r="BNT166" s="1"/>
      <c r="BNU166" s="1"/>
      <c r="BNV166" s="1"/>
      <c r="BNW166" s="1"/>
      <c r="BNX166" s="1"/>
      <c r="BNY166" s="1"/>
      <c r="BNZ166" s="1"/>
      <c r="BOA166" s="1"/>
      <c r="BOB166" s="1"/>
      <c r="BOC166" s="1"/>
      <c r="BOD166" s="1"/>
      <c r="BOE166" s="1"/>
      <c r="BOF166" s="1"/>
      <c r="BOG166" s="1"/>
      <c r="BOH166" s="1"/>
      <c r="BOI166" s="1"/>
      <c r="BOJ166" s="1"/>
      <c r="BOK166" s="1"/>
      <c r="BOL166" s="1"/>
      <c r="BOM166" s="1"/>
      <c r="BON166" s="1"/>
      <c r="BOO166" s="1"/>
      <c r="BOP166" s="1"/>
      <c r="BOQ166" s="1"/>
      <c r="BOR166" s="1"/>
      <c r="BOS166" s="1"/>
      <c r="BOT166" s="1"/>
      <c r="BOU166" s="1"/>
      <c r="BOV166" s="1"/>
      <c r="BOW166" s="1"/>
      <c r="BOX166" s="1"/>
      <c r="BOY166" s="1"/>
      <c r="BOZ166" s="1"/>
      <c r="BPA166" s="1"/>
      <c r="BPB166" s="1"/>
      <c r="BPC166" s="1"/>
      <c r="BPD166" s="1"/>
      <c r="BPE166" s="1"/>
      <c r="BPF166" s="1"/>
      <c r="BPG166" s="1"/>
      <c r="BPH166" s="1"/>
      <c r="BPI166" s="1"/>
      <c r="BPJ166" s="1"/>
      <c r="BPK166" s="1"/>
      <c r="BPL166" s="1"/>
      <c r="BPM166" s="1"/>
      <c r="BPN166" s="1"/>
      <c r="BPO166" s="1"/>
      <c r="BPP166" s="1"/>
      <c r="BPQ166" s="1"/>
      <c r="BPR166" s="1"/>
      <c r="BPS166" s="1"/>
      <c r="BPT166" s="1"/>
      <c r="BPU166" s="1"/>
      <c r="BPV166" s="1"/>
      <c r="BPW166" s="1"/>
      <c r="BPX166" s="1"/>
      <c r="BPY166" s="1"/>
      <c r="BPZ166" s="1"/>
      <c r="BQA166" s="1"/>
      <c r="BQB166" s="1"/>
      <c r="BQC166" s="1"/>
      <c r="BQD166" s="1"/>
      <c r="BQE166" s="1"/>
      <c r="BQF166" s="1"/>
      <c r="BQG166" s="1"/>
      <c r="BQH166" s="1"/>
      <c r="BQI166" s="1"/>
      <c r="BQJ166" s="1"/>
      <c r="BQK166" s="1"/>
      <c r="BQL166" s="1"/>
      <c r="BQM166" s="1"/>
      <c r="BQN166" s="1"/>
      <c r="BQO166" s="1"/>
      <c r="BQP166" s="1"/>
      <c r="BQQ166" s="1"/>
      <c r="BQR166" s="1"/>
      <c r="BQS166" s="1"/>
      <c r="BQT166" s="1"/>
      <c r="BQU166" s="1"/>
      <c r="BQV166" s="1"/>
      <c r="BQW166" s="1"/>
      <c r="BQX166" s="1"/>
      <c r="BQY166" s="1"/>
      <c r="BQZ166" s="1"/>
      <c r="BRA166" s="1"/>
      <c r="BRB166" s="1"/>
      <c r="BRC166" s="1"/>
      <c r="BRD166" s="1"/>
      <c r="BRE166" s="1"/>
      <c r="BRF166" s="1"/>
      <c r="BRG166" s="1"/>
      <c r="BRH166" s="1"/>
      <c r="BRI166" s="1"/>
      <c r="BRJ166" s="1"/>
      <c r="BRK166" s="1"/>
      <c r="BRL166" s="1"/>
      <c r="BRM166" s="1"/>
      <c r="BRN166" s="1"/>
      <c r="BRO166" s="1"/>
      <c r="BRP166" s="1"/>
      <c r="BRQ166" s="1"/>
      <c r="BRR166" s="1"/>
      <c r="BRS166" s="1"/>
      <c r="BRT166" s="1"/>
      <c r="BRU166" s="1"/>
      <c r="BRV166" s="1"/>
      <c r="BRW166" s="1"/>
      <c r="BRX166" s="1"/>
      <c r="BRY166" s="1"/>
      <c r="BRZ166" s="1"/>
      <c r="BSA166" s="1"/>
      <c r="BSB166" s="1"/>
      <c r="BSC166" s="1"/>
      <c r="BSD166" s="1"/>
      <c r="BSE166" s="1"/>
      <c r="BSF166" s="1"/>
      <c r="BSG166" s="1"/>
      <c r="BSH166" s="1"/>
      <c r="BSI166" s="1"/>
      <c r="BSJ166" s="1"/>
      <c r="BSK166" s="1"/>
      <c r="BSL166" s="1"/>
      <c r="BSM166" s="1"/>
      <c r="BSN166" s="1"/>
      <c r="BSO166" s="1"/>
      <c r="BSP166" s="1"/>
      <c r="BSQ166" s="1"/>
      <c r="BSR166" s="1"/>
      <c r="BSS166" s="1"/>
      <c r="BST166" s="1"/>
      <c r="BSU166" s="1"/>
      <c r="BSV166" s="1"/>
      <c r="BSW166" s="1"/>
      <c r="BSX166" s="1"/>
      <c r="BSY166" s="1"/>
      <c r="BSZ166" s="1"/>
      <c r="BTA166" s="1"/>
      <c r="BTB166" s="1"/>
      <c r="BTC166" s="1"/>
      <c r="BTD166" s="1"/>
      <c r="BTE166" s="1"/>
      <c r="BTF166" s="1"/>
      <c r="BTG166" s="1"/>
      <c r="BTH166" s="1"/>
      <c r="BTI166" s="1"/>
      <c r="BTJ166" s="1"/>
      <c r="BTK166" s="1"/>
      <c r="BTL166" s="1"/>
      <c r="BTM166" s="1"/>
      <c r="BTN166" s="1"/>
      <c r="BTO166" s="1"/>
      <c r="BTP166" s="1"/>
      <c r="BTQ166" s="1"/>
      <c r="BTR166" s="1"/>
      <c r="BTS166" s="1"/>
      <c r="BTT166" s="1"/>
      <c r="BTU166" s="1"/>
      <c r="BTV166" s="1"/>
      <c r="BTW166" s="1"/>
      <c r="BTX166" s="1"/>
      <c r="BTY166" s="1"/>
      <c r="BTZ166" s="1"/>
      <c r="BUA166" s="1"/>
      <c r="BUB166" s="1"/>
      <c r="BUC166" s="1"/>
      <c r="BUD166" s="1"/>
      <c r="BUE166" s="1"/>
      <c r="BUF166" s="1"/>
      <c r="BUG166" s="1"/>
      <c r="BUH166" s="1"/>
      <c r="BUI166" s="1"/>
      <c r="BUJ166" s="1"/>
      <c r="BUK166" s="1"/>
      <c r="BUL166" s="1"/>
      <c r="BUM166" s="1"/>
      <c r="BUN166" s="1"/>
      <c r="BUO166" s="1"/>
      <c r="BUP166" s="1"/>
      <c r="BUQ166" s="1"/>
      <c r="BUR166" s="1"/>
      <c r="BUS166" s="1"/>
      <c r="BUT166" s="1"/>
      <c r="BUU166" s="1"/>
      <c r="BUV166" s="1"/>
      <c r="BUW166" s="1"/>
      <c r="BUX166" s="1"/>
      <c r="BUY166" s="1"/>
      <c r="BUZ166" s="1"/>
      <c r="BVA166" s="1"/>
      <c r="BVB166" s="1"/>
      <c r="BVC166" s="1"/>
      <c r="BVD166" s="1"/>
      <c r="BVE166" s="1"/>
      <c r="BVF166" s="1"/>
      <c r="BVG166" s="1"/>
      <c r="BVH166" s="1"/>
      <c r="BVI166" s="1"/>
      <c r="BVJ166" s="1"/>
      <c r="BVK166" s="1"/>
      <c r="BVL166" s="1"/>
      <c r="BVM166" s="1"/>
      <c r="BVN166" s="1"/>
      <c r="BVO166" s="1"/>
      <c r="BVP166" s="1"/>
      <c r="BVQ166" s="1"/>
      <c r="BVR166" s="1"/>
      <c r="BVS166" s="1"/>
      <c r="BVT166" s="1"/>
      <c r="BVU166" s="1"/>
      <c r="BVV166" s="1"/>
      <c r="BVW166" s="1"/>
      <c r="BVX166" s="1"/>
      <c r="BVY166" s="1"/>
      <c r="BVZ166" s="1"/>
      <c r="BWA166" s="1"/>
      <c r="BWB166" s="1"/>
      <c r="BWC166" s="1"/>
      <c r="BWD166" s="1"/>
      <c r="BWE166" s="1"/>
      <c r="BWF166" s="1"/>
      <c r="BWG166" s="1"/>
      <c r="BWH166" s="1"/>
      <c r="BWI166" s="1"/>
      <c r="BWJ166" s="1"/>
      <c r="BWK166" s="1"/>
      <c r="BWL166" s="1"/>
      <c r="BWM166" s="1"/>
      <c r="BWN166" s="1"/>
      <c r="BWO166" s="1"/>
      <c r="BWP166" s="1"/>
      <c r="BWQ166" s="1"/>
      <c r="BWR166" s="1"/>
      <c r="BWS166" s="1"/>
      <c r="BWT166" s="1"/>
      <c r="BWU166" s="1"/>
      <c r="BWV166" s="1"/>
      <c r="BWW166" s="1"/>
      <c r="BWX166" s="1"/>
      <c r="BWY166" s="1"/>
      <c r="BWZ166" s="1"/>
      <c r="BXA166" s="1"/>
      <c r="BXB166" s="1"/>
      <c r="BXC166" s="1"/>
      <c r="BXD166" s="1"/>
      <c r="BXE166" s="1"/>
      <c r="BXF166" s="1"/>
      <c r="BXG166" s="1"/>
      <c r="BXH166" s="1"/>
      <c r="BXI166" s="1"/>
      <c r="BXJ166" s="1"/>
      <c r="BXK166" s="1"/>
      <c r="BXL166" s="1"/>
      <c r="BXM166" s="1"/>
      <c r="BXN166" s="1"/>
      <c r="BXO166" s="1"/>
      <c r="BXP166" s="1"/>
      <c r="BXQ166" s="1"/>
      <c r="BXR166" s="1"/>
      <c r="BXS166" s="1"/>
      <c r="BXT166" s="1"/>
      <c r="BXU166" s="1"/>
      <c r="BXV166" s="1"/>
      <c r="BXW166" s="1"/>
      <c r="BXX166" s="1"/>
      <c r="BXY166" s="1"/>
      <c r="BXZ166" s="1"/>
      <c r="BYA166" s="1"/>
      <c r="BYB166" s="1"/>
      <c r="BYC166" s="1"/>
      <c r="BYD166" s="1"/>
      <c r="BYE166" s="1"/>
      <c r="BYF166" s="1"/>
      <c r="BYG166" s="1"/>
      <c r="BYH166" s="1"/>
      <c r="BYI166" s="1"/>
      <c r="BYJ166" s="1"/>
      <c r="BYK166" s="1"/>
      <c r="BYL166" s="1"/>
      <c r="BYM166" s="1"/>
      <c r="BYN166" s="1"/>
      <c r="BYO166" s="1"/>
      <c r="BYP166" s="1"/>
      <c r="BYQ166" s="1"/>
      <c r="BYR166" s="1"/>
      <c r="BYS166" s="1"/>
      <c r="BYT166" s="1"/>
      <c r="BYU166" s="1"/>
      <c r="BYV166" s="1"/>
      <c r="BYW166" s="1"/>
      <c r="BYX166" s="1"/>
      <c r="BYY166" s="1"/>
      <c r="BYZ166" s="1"/>
      <c r="BZA166" s="1"/>
      <c r="BZB166" s="1"/>
      <c r="BZC166" s="1"/>
      <c r="BZD166" s="1"/>
      <c r="BZE166" s="1"/>
      <c r="BZF166" s="1"/>
      <c r="BZG166" s="1"/>
      <c r="BZH166" s="1"/>
      <c r="BZI166" s="1"/>
      <c r="BZJ166" s="1"/>
      <c r="BZK166" s="1"/>
      <c r="BZL166" s="1"/>
      <c r="BZM166" s="1"/>
      <c r="BZN166" s="1"/>
      <c r="BZO166" s="1"/>
      <c r="BZP166" s="1"/>
      <c r="BZQ166" s="1"/>
      <c r="BZR166" s="1"/>
      <c r="BZS166" s="1"/>
      <c r="BZT166" s="1"/>
      <c r="BZU166" s="1"/>
      <c r="BZV166" s="1"/>
      <c r="BZW166" s="1"/>
      <c r="BZX166" s="1"/>
      <c r="BZY166" s="1"/>
      <c r="BZZ166" s="1"/>
      <c r="CAA166" s="1"/>
      <c r="CAB166" s="1"/>
      <c r="CAC166" s="1"/>
      <c r="CAD166" s="1"/>
      <c r="CAE166" s="1"/>
      <c r="CAF166" s="1"/>
      <c r="CAG166" s="1"/>
      <c r="CAH166" s="1"/>
      <c r="CAI166" s="1"/>
      <c r="CAJ166" s="1"/>
      <c r="CAK166" s="1"/>
      <c r="CAL166" s="1"/>
      <c r="CAM166" s="1"/>
      <c r="CAN166" s="1"/>
      <c r="CAO166" s="1"/>
      <c r="CAP166" s="1"/>
      <c r="CAQ166" s="1"/>
      <c r="CAR166" s="1"/>
      <c r="CAS166" s="1"/>
      <c r="CAT166" s="1"/>
      <c r="CAU166" s="1"/>
      <c r="CAV166" s="1"/>
      <c r="CAW166" s="1"/>
      <c r="CAX166" s="1"/>
      <c r="CAY166" s="1"/>
      <c r="CAZ166" s="1"/>
      <c r="CBA166" s="1"/>
      <c r="CBB166" s="1"/>
      <c r="CBC166" s="1"/>
      <c r="CBD166" s="1"/>
      <c r="CBE166" s="1"/>
      <c r="CBF166" s="1"/>
      <c r="CBG166" s="1"/>
      <c r="CBH166" s="1"/>
      <c r="CBI166" s="1"/>
      <c r="CBJ166" s="1"/>
      <c r="CBK166" s="1"/>
      <c r="CBL166" s="1"/>
      <c r="CBM166" s="1"/>
      <c r="CBN166" s="1"/>
      <c r="CBO166" s="1"/>
      <c r="CBP166" s="1"/>
      <c r="CBQ166" s="1"/>
      <c r="CBR166" s="1"/>
      <c r="CBS166" s="1"/>
      <c r="CBT166" s="1"/>
      <c r="CBU166" s="1"/>
      <c r="CBV166" s="1"/>
      <c r="CBW166" s="1"/>
      <c r="CBX166" s="1"/>
      <c r="CBY166" s="1"/>
      <c r="CBZ166" s="1"/>
      <c r="CCA166" s="1"/>
      <c r="CCB166" s="1"/>
      <c r="CCC166" s="1"/>
      <c r="CCD166" s="1"/>
      <c r="CCE166" s="1"/>
      <c r="CCF166" s="1"/>
      <c r="CCG166" s="1"/>
      <c r="CCH166" s="1"/>
      <c r="CCI166" s="1"/>
      <c r="CCJ166" s="1"/>
      <c r="CCK166" s="1"/>
      <c r="CCL166" s="1"/>
      <c r="CCM166" s="1"/>
      <c r="CCN166" s="1"/>
      <c r="CCO166" s="1"/>
      <c r="CCP166" s="1"/>
      <c r="CCQ166" s="1"/>
      <c r="CCR166" s="1"/>
      <c r="CCS166" s="1"/>
      <c r="CCT166" s="1"/>
      <c r="CCU166" s="1"/>
      <c r="CCV166" s="1"/>
      <c r="CCW166" s="1"/>
      <c r="CCX166" s="1"/>
      <c r="CCY166" s="1"/>
      <c r="CCZ166" s="1"/>
      <c r="CDA166" s="1"/>
      <c r="CDB166" s="1"/>
      <c r="CDC166" s="1"/>
      <c r="CDD166" s="1"/>
      <c r="CDE166" s="1"/>
      <c r="CDF166" s="1"/>
      <c r="CDG166" s="1"/>
      <c r="CDH166" s="1"/>
      <c r="CDI166" s="1"/>
      <c r="CDJ166" s="1"/>
      <c r="CDK166" s="1"/>
      <c r="CDL166" s="1"/>
      <c r="CDM166" s="1"/>
      <c r="CDN166" s="1"/>
      <c r="CDO166" s="1"/>
      <c r="CDP166" s="1"/>
      <c r="CDQ166" s="1"/>
      <c r="CDR166" s="1"/>
      <c r="CDS166" s="1"/>
      <c r="CDT166" s="1"/>
      <c r="CDU166" s="1"/>
      <c r="CDV166" s="1"/>
      <c r="CDW166" s="1"/>
      <c r="CDX166" s="1"/>
      <c r="CDY166" s="1"/>
      <c r="CDZ166" s="1"/>
      <c r="CEA166" s="1"/>
      <c r="CEB166" s="1"/>
      <c r="CEC166" s="1"/>
      <c r="CED166" s="1"/>
      <c r="CEE166" s="1"/>
      <c r="CEF166" s="1"/>
      <c r="CEG166" s="1"/>
      <c r="CEH166" s="1"/>
      <c r="CEI166" s="1"/>
      <c r="CEJ166" s="1"/>
      <c r="CEK166" s="1"/>
      <c r="CEL166" s="1"/>
      <c r="CEM166" s="1"/>
      <c r="CEN166" s="1"/>
      <c r="CEO166" s="1"/>
      <c r="CEP166" s="1"/>
      <c r="CEQ166" s="1"/>
      <c r="CER166" s="1"/>
      <c r="CES166" s="1"/>
      <c r="CET166" s="1"/>
      <c r="CEU166" s="1"/>
      <c r="CEV166" s="1"/>
      <c r="CEW166" s="1"/>
      <c r="CEX166" s="1"/>
      <c r="CEY166" s="1"/>
      <c r="CEZ166" s="1"/>
      <c r="CFA166" s="1"/>
      <c r="CFB166" s="1"/>
      <c r="CFC166" s="1"/>
      <c r="CFD166" s="1"/>
      <c r="CFE166" s="1"/>
      <c r="CFF166" s="1"/>
      <c r="CFG166" s="1"/>
      <c r="CFH166" s="1"/>
      <c r="CFI166" s="1"/>
      <c r="CFJ166" s="1"/>
      <c r="CFK166" s="1"/>
      <c r="CFL166" s="1"/>
      <c r="CFM166" s="1"/>
      <c r="CFN166" s="1"/>
      <c r="CFO166" s="1"/>
      <c r="CFP166" s="1"/>
      <c r="CFQ166" s="1"/>
      <c r="CFR166" s="1"/>
      <c r="CFS166" s="1"/>
      <c r="CFT166" s="1"/>
      <c r="CFU166" s="1"/>
      <c r="CFV166" s="1"/>
      <c r="CFW166" s="1"/>
      <c r="CFX166" s="1"/>
      <c r="CFY166" s="1"/>
      <c r="CFZ166" s="1"/>
      <c r="CGA166" s="1"/>
      <c r="CGB166" s="1"/>
      <c r="CGC166" s="1"/>
      <c r="CGD166" s="1"/>
      <c r="CGE166" s="1"/>
      <c r="CGF166" s="1"/>
      <c r="CGG166" s="1"/>
      <c r="CGH166" s="1"/>
      <c r="CGI166" s="1"/>
      <c r="CGJ166" s="1"/>
      <c r="CGK166" s="1"/>
      <c r="CGL166" s="1"/>
      <c r="CGM166" s="1"/>
      <c r="CGN166" s="1"/>
      <c r="CGO166" s="1"/>
      <c r="CGP166" s="1"/>
      <c r="CGQ166" s="1"/>
      <c r="CGR166" s="1"/>
      <c r="CGS166" s="1"/>
      <c r="CGT166" s="1"/>
      <c r="CGU166" s="1"/>
      <c r="CGV166" s="1"/>
      <c r="CGW166" s="1"/>
      <c r="CGX166" s="1"/>
      <c r="CGY166" s="1"/>
      <c r="CGZ166" s="1"/>
      <c r="CHA166" s="1"/>
      <c r="CHB166" s="1"/>
      <c r="CHC166" s="1"/>
      <c r="CHD166" s="1"/>
      <c r="CHE166" s="1"/>
      <c r="CHF166" s="1"/>
      <c r="CHG166" s="1"/>
      <c r="CHH166" s="1"/>
      <c r="CHI166" s="1"/>
      <c r="CHJ166" s="1"/>
      <c r="CHK166" s="1"/>
      <c r="CHL166" s="1"/>
      <c r="CHM166" s="1"/>
      <c r="CHN166" s="1"/>
      <c r="CHO166" s="1"/>
      <c r="CHP166" s="1"/>
      <c r="CHQ166" s="1"/>
      <c r="CHR166" s="1"/>
      <c r="CHS166" s="1"/>
      <c r="CHT166" s="1"/>
      <c r="CHU166" s="1"/>
      <c r="CHV166" s="1"/>
      <c r="CHW166" s="1"/>
      <c r="CHX166" s="1"/>
      <c r="CHY166" s="1"/>
      <c r="CHZ166" s="1"/>
      <c r="CIA166" s="1"/>
      <c r="CIB166" s="1"/>
      <c r="CIC166" s="1"/>
      <c r="CID166" s="1"/>
      <c r="CIE166" s="1"/>
      <c r="CIF166" s="1"/>
      <c r="CIG166" s="1"/>
      <c r="CIH166" s="1"/>
      <c r="CII166" s="1"/>
      <c r="CIJ166" s="1"/>
      <c r="CIK166" s="1"/>
      <c r="CIL166" s="1"/>
      <c r="CIM166" s="1"/>
      <c r="CIN166" s="1"/>
      <c r="CIO166" s="1"/>
      <c r="CIP166" s="1"/>
      <c r="CIQ166" s="1"/>
      <c r="CIR166" s="1"/>
      <c r="CIS166" s="1"/>
      <c r="CIT166" s="1"/>
      <c r="CIU166" s="1"/>
      <c r="CIV166" s="1"/>
      <c r="CIW166" s="1"/>
      <c r="CIX166" s="1"/>
      <c r="CIY166" s="1"/>
      <c r="CIZ166" s="1"/>
      <c r="CJA166" s="1"/>
      <c r="CJB166" s="1"/>
      <c r="CJC166" s="1"/>
      <c r="CJD166" s="1"/>
      <c r="CJE166" s="1"/>
      <c r="CJF166" s="1"/>
      <c r="CJG166" s="1"/>
      <c r="CJH166" s="1"/>
      <c r="CJI166" s="1"/>
      <c r="CJJ166" s="1"/>
      <c r="CJK166" s="1"/>
      <c r="CJL166" s="1"/>
      <c r="CJM166" s="1"/>
      <c r="CJN166" s="1"/>
      <c r="CJO166" s="1"/>
      <c r="CJP166" s="1"/>
      <c r="CJQ166" s="1"/>
      <c r="CJR166" s="1"/>
      <c r="CJS166" s="1"/>
      <c r="CJT166" s="1"/>
      <c r="CJU166" s="1"/>
      <c r="CJV166" s="1"/>
      <c r="CJW166" s="1"/>
      <c r="CJX166" s="1"/>
      <c r="CJY166" s="1"/>
      <c r="CJZ166" s="1"/>
      <c r="CKA166" s="1"/>
      <c r="CKB166" s="1"/>
      <c r="CKC166" s="1"/>
      <c r="CKD166" s="1"/>
      <c r="CKE166" s="1"/>
      <c r="CKF166" s="1"/>
      <c r="CKG166" s="1"/>
      <c r="CKH166" s="1"/>
      <c r="CKI166" s="1"/>
      <c r="CKJ166" s="1"/>
      <c r="CKK166" s="1"/>
      <c r="CKL166" s="1"/>
      <c r="CKM166" s="1"/>
      <c r="CKN166" s="1"/>
      <c r="CKO166" s="1"/>
      <c r="CKP166" s="1"/>
      <c r="CKQ166" s="1"/>
      <c r="CKR166" s="1"/>
      <c r="CKS166" s="1"/>
      <c r="CKT166" s="1"/>
      <c r="CKU166" s="1"/>
      <c r="CKV166" s="1"/>
      <c r="CKW166" s="1"/>
      <c r="CKX166" s="1"/>
      <c r="CKY166" s="1"/>
      <c r="CKZ166" s="1"/>
      <c r="CLA166" s="1"/>
      <c r="CLB166" s="1"/>
      <c r="CLC166" s="1"/>
      <c r="CLD166" s="1"/>
      <c r="CLE166" s="1"/>
      <c r="CLF166" s="1"/>
      <c r="CLG166" s="1"/>
      <c r="CLH166" s="1"/>
      <c r="CLI166" s="1"/>
      <c r="CLJ166" s="1"/>
      <c r="CLK166" s="1"/>
      <c r="CLL166" s="1"/>
      <c r="CLM166" s="1"/>
      <c r="CLN166" s="1"/>
      <c r="CLO166" s="1"/>
      <c r="CLP166" s="1"/>
      <c r="CLQ166" s="1"/>
      <c r="CLR166" s="1"/>
      <c r="CLS166" s="1"/>
      <c r="CLT166" s="1"/>
      <c r="CLU166" s="1"/>
      <c r="CLV166" s="1"/>
      <c r="CLW166" s="1"/>
      <c r="CLX166" s="1"/>
      <c r="CLY166" s="1"/>
      <c r="CLZ166" s="1"/>
      <c r="CMA166" s="1"/>
      <c r="CMB166" s="1"/>
      <c r="CMC166" s="1"/>
      <c r="CMD166" s="1"/>
      <c r="CME166" s="1"/>
      <c r="CMF166" s="1"/>
      <c r="CMG166" s="1"/>
      <c r="CMH166" s="1"/>
      <c r="CMI166" s="1"/>
      <c r="CMJ166" s="1"/>
      <c r="CMK166" s="1"/>
      <c r="CML166" s="1"/>
      <c r="CMM166" s="1"/>
      <c r="CMN166" s="1"/>
      <c r="CMO166" s="1"/>
      <c r="CMP166" s="1"/>
      <c r="CMQ166" s="1"/>
      <c r="CMR166" s="1"/>
      <c r="CMS166" s="1"/>
      <c r="CMT166" s="1"/>
      <c r="CMU166" s="1"/>
      <c r="CMV166" s="1"/>
      <c r="CMW166" s="1"/>
      <c r="CMX166" s="1"/>
      <c r="CMY166" s="1"/>
      <c r="CMZ166" s="1"/>
      <c r="CNA166" s="1"/>
      <c r="CNB166" s="1"/>
      <c r="CNC166" s="1"/>
      <c r="CND166" s="1"/>
      <c r="CNE166" s="1"/>
      <c r="CNF166" s="1"/>
      <c r="CNG166" s="1"/>
      <c r="CNH166" s="1"/>
      <c r="CNI166" s="1"/>
      <c r="CNJ166" s="1"/>
      <c r="CNK166" s="1"/>
      <c r="CNL166" s="1"/>
      <c r="CNM166" s="1"/>
      <c r="CNN166" s="1"/>
      <c r="CNO166" s="1"/>
      <c r="CNP166" s="1"/>
      <c r="CNQ166" s="1"/>
      <c r="CNR166" s="1"/>
      <c r="CNS166" s="1"/>
      <c r="CNT166" s="1"/>
      <c r="CNU166" s="1"/>
      <c r="CNV166" s="1"/>
      <c r="CNW166" s="1"/>
      <c r="CNX166" s="1"/>
      <c r="CNY166" s="1"/>
      <c r="CNZ166" s="1"/>
      <c r="COA166" s="1"/>
      <c r="COB166" s="1"/>
      <c r="COC166" s="1"/>
      <c r="COD166" s="1"/>
      <c r="COE166" s="1"/>
      <c r="COF166" s="1"/>
      <c r="COG166" s="1"/>
      <c r="COH166" s="1"/>
      <c r="COI166" s="1"/>
      <c r="COJ166" s="1"/>
      <c r="COK166" s="1"/>
      <c r="COL166" s="1"/>
      <c r="COM166" s="1"/>
      <c r="CON166" s="1"/>
      <c r="COO166" s="1"/>
      <c r="COP166" s="1"/>
      <c r="COQ166" s="1"/>
      <c r="COR166" s="1"/>
      <c r="COS166" s="1"/>
      <c r="COT166" s="1"/>
      <c r="COU166" s="1"/>
      <c r="COV166" s="1"/>
      <c r="COW166" s="1"/>
      <c r="COX166" s="1"/>
      <c r="COY166" s="1"/>
      <c r="COZ166" s="1"/>
      <c r="CPA166" s="1"/>
      <c r="CPB166" s="1"/>
      <c r="CPC166" s="1"/>
      <c r="CPD166" s="1"/>
      <c r="CPE166" s="1"/>
      <c r="CPF166" s="1"/>
      <c r="CPG166" s="1"/>
      <c r="CPH166" s="1"/>
      <c r="CPI166" s="1"/>
      <c r="CPJ166" s="1"/>
      <c r="CPK166" s="1"/>
      <c r="CPL166" s="1"/>
      <c r="CPM166" s="1"/>
      <c r="CPN166" s="1"/>
      <c r="CPO166" s="1"/>
      <c r="CPP166" s="1"/>
      <c r="CPQ166" s="1"/>
      <c r="CPR166" s="1"/>
      <c r="CPS166" s="1"/>
      <c r="CPT166" s="1"/>
      <c r="CPU166" s="1"/>
      <c r="CPV166" s="1"/>
      <c r="CPW166" s="1"/>
      <c r="CPX166" s="1"/>
      <c r="CPY166" s="1"/>
      <c r="CPZ166" s="1"/>
      <c r="CQA166" s="1"/>
      <c r="CQB166" s="1"/>
      <c r="CQC166" s="1"/>
      <c r="CQD166" s="1"/>
      <c r="CQE166" s="1"/>
      <c r="CQF166" s="1"/>
      <c r="CQG166" s="1"/>
      <c r="CQH166" s="1"/>
      <c r="CQI166" s="1"/>
      <c r="CQJ166" s="1"/>
      <c r="CQK166" s="1"/>
      <c r="CQL166" s="1"/>
      <c r="CQM166" s="1"/>
      <c r="CQN166" s="1"/>
      <c r="CQO166" s="1"/>
      <c r="CQP166" s="1"/>
      <c r="CQQ166" s="1"/>
      <c r="CQR166" s="1"/>
      <c r="CQS166" s="1"/>
      <c r="CQT166" s="1"/>
      <c r="CQU166" s="1"/>
      <c r="CQV166" s="1"/>
      <c r="CQW166" s="1"/>
      <c r="CQX166" s="1"/>
      <c r="CQY166" s="1"/>
      <c r="CQZ166" s="1"/>
      <c r="CRA166" s="1"/>
      <c r="CRB166" s="1"/>
      <c r="CRC166" s="1"/>
      <c r="CRD166" s="1"/>
      <c r="CRE166" s="1"/>
      <c r="CRF166" s="1"/>
      <c r="CRG166" s="1"/>
      <c r="CRH166" s="1"/>
      <c r="CRI166" s="1"/>
      <c r="CRJ166" s="1"/>
      <c r="CRK166" s="1"/>
      <c r="CRL166" s="1"/>
      <c r="CRM166" s="1"/>
      <c r="CRN166" s="1"/>
      <c r="CRO166" s="1"/>
      <c r="CRP166" s="1"/>
      <c r="CRQ166" s="1"/>
      <c r="CRR166" s="1"/>
      <c r="CRS166" s="1"/>
      <c r="CRT166" s="1"/>
      <c r="CRU166" s="1"/>
      <c r="CRV166" s="1"/>
      <c r="CRW166" s="1"/>
      <c r="CRX166" s="1"/>
      <c r="CRY166" s="1"/>
      <c r="CRZ166" s="1"/>
      <c r="CSA166" s="1"/>
      <c r="CSB166" s="1"/>
      <c r="CSC166" s="1"/>
      <c r="CSD166" s="1"/>
      <c r="CSE166" s="1"/>
      <c r="CSF166" s="1"/>
      <c r="CSG166" s="1"/>
      <c r="CSH166" s="1"/>
      <c r="CSI166" s="1"/>
      <c r="CSJ166" s="1"/>
      <c r="CSK166" s="1"/>
      <c r="CSL166" s="1"/>
      <c r="CSM166" s="1"/>
      <c r="CSN166" s="1"/>
      <c r="CSO166" s="1"/>
      <c r="CSP166" s="1"/>
      <c r="CSQ166" s="1"/>
      <c r="CSR166" s="1"/>
      <c r="CSS166" s="1"/>
      <c r="CST166" s="1"/>
      <c r="CSU166" s="1"/>
      <c r="CSV166" s="1"/>
      <c r="CSW166" s="1"/>
      <c r="CSX166" s="1"/>
      <c r="CSY166" s="1"/>
      <c r="CSZ166" s="1"/>
      <c r="CTA166" s="1"/>
      <c r="CTB166" s="1"/>
      <c r="CTC166" s="1"/>
      <c r="CTD166" s="1"/>
      <c r="CTE166" s="1"/>
      <c r="CTF166" s="1"/>
      <c r="CTG166" s="1"/>
      <c r="CTH166" s="1"/>
      <c r="CTI166" s="1"/>
      <c r="CTJ166" s="1"/>
      <c r="CTK166" s="1"/>
      <c r="CTL166" s="1"/>
      <c r="CTM166" s="1"/>
      <c r="CTN166" s="1"/>
      <c r="CTO166" s="1"/>
      <c r="CTP166" s="1"/>
      <c r="CTQ166" s="1"/>
      <c r="CTR166" s="1"/>
      <c r="CTS166" s="1"/>
      <c r="CTT166" s="1"/>
      <c r="CTU166" s="1"/>
      <c r="CTV166" s="1"/>
      <c r="CTW166" s="1"/>
      <c r="CTX166" s="1"/>
      <c r="CTY166" s="1"/>
      <c r="CTZ166" s="1"/>
      <c r="CUA166" s="1"/>
      <c r="CUB166" s="1"/>
      <c r="CUC166" s="1"/>
      <c r="CUD166" s="1"/>
      <c r="CUE166" s="1"/>
      <c r="CUF166" s="1"/>
      <c r="CUG166" s="1"/>
      <c r="CUH166" s="1"/>
      <c r="CUI166" s="1"/>
      <c r="CUJ166" s="1"/>
      <c r="CUK166" s="1"/>
      <c r="CUL166" s="1"/>
      <c r="CUM166" s="1"/>
      <c r="CUN166" s="1"/>
      <c r="CUO166" s="1"/>
      <c r="CUP166" s="1"/>
      <c r="CUQ166" s="1"/>
      <c r="CUR166" s="1"/>
      <c r="CUS166" s="1"/>
      <c r="CUT166" s="1"/>
      <c r="CUU166" s="1"/>
      <c r="CUV166" s="1"/>
      <c r="CUW166" s="1"/>
      <c r="CUX166" s="1"/>
      <c r="CUY166" s="1"/>
      <c r="CUZ166" s="1"/>
      <c r="CVA166" s="1"/>
      <c r="CVB166" s="1"/>
      <c r="CVC166" s="1"/>
      <c r="CVD166" s="1"/>
      <c r="CVE166" s="1"/>
      <c r="CVF166" s="1"/>
      <c r="CVG166" s="1"/>
      <c r="CVH166" s="1"/>
      <c r="CVI166" s="1"/>
      <c r="CVJ166" s="1"/>
      <c r="CVK166" s="1"/>
      <c r="CVL166" s="1"/>
      <c r="CVM166" s="1"/>
      <c r="CVN166" s="1"/>
      <c r="CVO166" s="1"/>
      <c r="CVP166" s="1"/>
      <c r="CVQ166" s="1"/>
      <c r="CVR166" s="1"/>
      <c r="CVS166" s="1"/>
      <c r="CVT166" s="1"/>
      <c r="CVU166" s="1"/>
      <c r="CVV166" s="1"/>
      <c r="CVW166" s="1"/>
      <c r="CVX166" s="1"/>
      <c r="CVY166" s="1"/>
      <c r="CVZ166" s="1"/>
      <c r="CWA166" s="1"/>
      <c r="CWB166" s="1"/>
      <c r="CWC166" s="1"/>
      <c r="CWD166" s="1"/>
      <c r="CWE166" s="1"/>
      <c r="CWF166" s="1"/>
      <c r="CWG166" s="1"/>
      <c r="CWH166" s="1"/>
      <c r="CWI166" s="1"/>
      <c r="CWJ166" s="1"/>
      <c r="CWK166" s="1"/>
      <c r="CWL166" s="1"/>
      <c r="CWM166" s="1"/>
      <c r="CWN166" s="1"/>
      <c r="CWO166" s="1"/>
      <c r="CWP166" s="1"/>
      <c r="CWQ166" s="1"/>
      <c r="CWR166" s="1"/>
      <c r="CWS166" s="1"/>
      <c r="CWT166" s="1"/>
      <c r="CWU166" s="1"/>
      <c r="CWV166" s="1"/>
      <c r="CWW166" s="1"/>
      <c r="CWX166" s="1"/>
      <c r="CWY166" s="1"/>
      <c r="CWZ166" s="1"/>
      <c r="CXA166" s="1"/>
      <c r="CXB166" s="1"/>
      <c r="CXC166" s="1"/>
      <c r="CXD166" s="1"/>
      <c r="CXE166" s="1"/>
      <c r="CXF166" s="1"/>
      <c r="CXG166" s="1"/>
      <c r="CXH166" s="1"/>
      <c r="CXI166" s="1"/>
      <c r="CXJ166" s="1"/>
      <c r="CXK166" s="1"/>
      <c r="CXL166" s="1"/>
      <c r="CXM166" s="1"/>
      <c r="CXN166" s="1"/>
      <c r="CXO166" s="1"/>
      <c r="CXP166" s="1"/>
      <c r="CXQ166" s="1"/>
      <c r="CXR166" s="1"/>
      <c r="CXS166" s="1"/>
      <c r="CXT166" s="1"/>
      <c r="CXU166" s="1"/>
      <c r="CXV166" s="1"/>
      <c r="CXW166" s="1"/>
      <c r="CXX166" s="1"/>
      <c r="CXY166" s="1"/>
      <c r="CXZ166" s="1"/>
      <c r="CYA166" s="1"/>
      <c r="CYB166" s="1"/>
      <c r="CYC166" s="1"/>
      <c r="CYD166" s="1"/>
      <c r="CYE166" s="1"/>
      <c r="CYF166" s="1"/>
      <c r="CYG166" s="1"/>
      <c r="CYH166" s="1"/>
      <c r="CYI166" s="1"/>
      <c r="CYJ166" s="1"/>
      <c r="CYK166" s="1"/>
      <c r="CYL166" s="1"/>
      <c r="CYM166" s="1"/>
      <c r="CYN166" s="1"/>
      <c r="CYO166" s="1"/>
      <c r="CYP166" s="1"/>
      <c r="CYQ166" s="1"/>
      <c r="CYR166" s="1"/>
      <c r="CYS166" s="1"/>
      <c r="CYT166" s="1"/>
      <c r="CYU166" s="1"/>
      <c r="CYV166" s="1"/>
      <c r="CYW166" s="1"/>
      <c r="CYX166" s="1"/>
      <c r="CYY166" s="1"/>
      <c r="CYZ166" s="1"/>
      <c r="CZA166" s="1"/>
      <c r="CZB166" s="1"/>
      <c r="CZC166" s="1"/>
      <c r="CZD166" s="1"/>
      <c r="CZE166" s="1"/>
      <c r="CZF166" s="1"/>
      <c r="CZG166" s="1"/>
      <c r="CZH166" s="1"/>
      <c r="CZI166" s="1"/>
      <c r="CZJ166" s="1"/>
      <c r="CZK166" s="1"/>
      <c r="CZL166" s="1"/>
      <c r="CZM166" s="1"/>
      <c r="CZN166" s="1"/>
      <c r="CZO166" s="1"/>
      <c r="CZP166" s="1"/>
      <c r="CZQ166" s="1"/>
      <c r="CZR166" s="1"/>
      <c r="CZS166" s="1"/>
      <c r="CZT166" s="1"/>
      <c r="CZU166" s="1"/>
      <c r="CZV166" s="1"/>
      <c r="CZW166" s="1"/>
      <c r="CZX166" s="1"/>
      <c r="CZY166" s="1"/>
      <c r="CZZ166" s="1"/>
      <c r="DAA166" s="1"/>
      <c r="DAB166" s="1"/>
      <c r="DAC166" s="1"/>
      <c r="DAD166" s="1"/>
      <c r="DAE166" s="1"/>
      <c r="DAF166" s="1"/>
      <c r="DAG166" s="1"/>
      <c r="DAH166" s="1"/>
      <c r="DAI166" s="1"/>
      <c r="DAJ166" s="1"/>
      <c r="DAK166" s="1"/>
      <c r="DAL166" s="1"/>
      <c r="DAM166" s="1"/>
      <c r="DAN166" s="1"/>
      <c r="DAO166" s="1"/>
      <c r="DAP166" s="1"/>
      <c r="DAQ166" s="1"/>
      <c r="DAR166" s="1"/>
      <c r="DAS166" s="1"/>
      <c r="DAT166" s="1"/>
      <c r="DAU166" s="1"/>
      <c r="DAV166" s="1"/>
      <c r="DAW166" s="1"/>
      <c r="DAX166" s="1"/>
      <c r="DAY166" s="1"/>
      <c r="DAZ166" s="1"/>
      <c r="DBA166" s="1"/>
      <c r="DBB166" s="1"/>
      <c r="DBC166" s="1"/>
      <c r="DBD166" s="1"/>
      <c r="DBE166" s="1"/>
      <c r="DBF166" s="1"/>
      <c r="DBG166" s="1"/>
      <c r="DBH166" s="1"/>
      <c r="DBI166" s="1"/>
      <c r="DBJ166" s="1"/>
      <c r="DBK166" s="1"/>
      <c r="DBL166" s="1"/>
      <c r="DBM166" s="1"/>
      <c r="DBN166" s="1"/>
      <c r="DBO166" s="1"/>
      <c r="DBP166" s="1"/>
      <c r="DBQ166" s="1"/>
      <c r="DBR166" s="1"/>
      <c r="DBS166" s="1"/>
      <c r="DBT166" s="1"/>
      <c r="DBU166" s="1"/>
      <c r="DBV166" s="1"/>
      <c r="DBW166" s="1"/>
      <c r="DBX166" s="1"/>
      <c r="DBY166" s="1"/>
      <c r="DBZ166" s="1"/>
      <c r="DCA166" s="1"/>
      <c r="DCB166" s="1"/>
      <c r="DCC166" s="1"/>
      <c r="DCD166" s="1"/>
      <c r="DCE166" s="1"/>
      <c r="DCF166" s="1"/>
      <c r="DCG166" s="1"/>
      <c r="DCH166" s="1"/>
      <c r="DCI166" s="1"/>
      <c r="DCJ166" s="1"/>
      <c r="DCK166" s="1"/>
      <c r="DCL166" s="1"/>
      <c r="DCM166" s="1"/>
      <c r="DCN166" s="1"/>
      <c r="DCO166" s="1"/>
      <c r="DCP166" s="1"/>
      <c r="DCQ166" s="1"/>
      <c r="DCR166" s="1"/>
      <c r="DCS166" s="1"/>
      <c r="DCT166" s="1"/>
      <c r="DCU166" s="1"/>
      <c r="DCV166" s="1"/>
      <c r="DCW166" s="1"/>
      <c r="DCX166" s="1"/>
      <c r="DCY166" s="1"/>
      <c r="DCZ166" s="1"/>
      <c r="DDA166" s="1"/>
      <c r="DDB166" s="1"/>
      <c r="DDC166" s="1"/>
      <c r="DDD166" s="1"/>
      <c r="DDE166" s="1"/>
      <c r="DDF166" s="1"/>
      <c r="DDG166" s="1"/>
      <c r="DDH166" s="1"/>
      <c r="DDI166" s="1"/>
      <c r="DDJ166" s="1"/>
      <c r="DDK166" s="1"/>
      <c r="DDL166" s="1"/>
      <c r="DDM166" s="1"/>
      <c r="DDN166" s="1"/>
      <c r="DDO166" s="1"/>
      <c r="DDP166" s="1"/>
      <c r="DDQ166" s="1"/>
      <c r="DDR166" s="1"/>
      <c r="DDS166" s="1"/>
      <c r="DDT166" s="1"/>
      <c r="DDU166" s="1"/>
      <c r="DDV166" s="1"/>
      <c r="DDW166" s="1"/>
      <c r="DDX166" s="1"/>
      <c r="DDY166" s="1"/>
      <c r="DDZ166" s="1"/>
      <c r="DEA166" s="1"/>
      <c r="DEB166" s="1"/>
      <c r="DEC166" s="1"/>
      <c r="DED166" s="1"/>
      <c r="DEE166" s="1"/>
      <c r="DEF166" s="1"/>
      <c r="DEG166" s="1"/>
      <c r="DEH166" s="1"/>
      <c r="DEI166" s="1"/>
      <c r="DEJ166" s="1"/>
      <c r="DEK166" s="1"/>
      <c r="DEL166" s="1"/>
      <c r="DEM166" s="1"/>
      <c r="DEN166" s="1"/>
      <c r="DEO166" s="1"/>
      <c r="DEP166" s="1"/>
      <c r="DEQ166" s="1"/>
      <c r="DER166" s="1"/>
      <c r="DES166" s="1"/>
      <c r="DET166" s="1"/>
      <c r="DEU166" s="1"/>
      <c r="DEV166" s="1"/>
      <c r="DEW166" s="1"/>
      <c r="DEX166" s="1"/>
      <c r="DEY166" s="1"/>
      <c r="DEZ166" s="1"/>
      <c r="DFA166" s="1"/>
      <c r="DFB166" s="1"/>
      <c r="DFC166" s="1"/>
      <c r="DFD166" s="1"/>
      <c r="DFE166" s="1"/>
      <c r="DFF166" s="1"/>
      <c r="DFG166" s="1"/>
      <c r="DFH166" s="1"/>
      <c r="DFI166" s="1"/>
      <c r="DFJ166" s="1"/>
      <c r="DFK166" s="1"/>
      <c r="DFL166" s="1"/>
      <c r="DFM166" s="1"/>
      <c r="DFN166" s="1"/>
      <c r="DFO166" s="1"/>
      <c r="DFP166" s="1"/>
      <c r="DFQ166" s="1"/>
      <c r="DFR166" s="1"/>
      <c r="DFS166" s="1"/>
      <c r="DFT166" s="1"/>
      <c r="DFU166" s="1"/>
      <c r="DFV166" s="1"/>
      <c r="DFW166" s="1"/>
      <c r="DFX166" s="1"/>
      <c r="DFY166" s="1"/>
      <c r="DFZ166" s="1"/>
      <c r="DGA166" s="1"/>
      <c r="DGB166" s="1"/>
      <c r="DGC166" s="1"/>
      <c r="DGD166" s="1"/>
      <c r="DGE166" s="1"/>
      <c r="DGF166" s="1"/>
      <c r="DGG166" s="1"/>
      <c r="DGH166" s="1"/>
      <c r="DGI166" s="1"/>
      <c r="DGJ166" s="1"/>
      <c r="DGK166" s="1"/>
      <c r="DGL166" s="1"/>
      <c r="DGM166" s="1"/>
      <c r="DGN166" s="1"/>
      <c r="DGO166" s="1"/>
      <c r="DGP166" s="1"/>
      <c r="DGQ166" s="1"/>
      <c r="DGR166" s="1"/>
      <c r="DGS166" s="1"/>
      <c r="DGT166" s="1"/>
      <c r="DGU166" s="1"/>
      <c r="DGV166" s="1"/>
      <c r="DGW166" s="1"/>
      <c r="DGX166" s="1"/>
      <c r="DGY166" s="1"/>
      <c r="DGZ166" s="1"/>
      <c r="DHA166" s="1"/>
      <c r="DHB166" s="1"/>
      <c r="DHC166" s="1"/>
      <c r="DHD166" s="1"/>
      <c r="DHE166" s="1"/>
      <c r="DHF166" s="1"/>
      <c r="DHG166" s="1"/>
      <c r="DHH166" s="1"/>
      <c r="DHI166" s="1"/>
      <c r="DHJ166" s="1"/>
      <c r="DHK166" s="1"/>
      <c r="DHL166" s="1"/>
      <c r="DHM166" s="1"/>
      <c r="DHN166" s="1"/>
      <c r="DHO166" s="1"/>
      <c r="DHP166" s="1"/>
      <c r="DHQ166" s="1"/>
      <c r="DHR166" s="1"/>
      <c r="DHS166" s="1"/>
      <c r="DHT166" s="1"/>
      <c r="DHU166" s="1"/>
      <c r="DHV166" s="1"/>
      <c r="DHW166" s="1"/>
      <c r="DHX166" s="1"/>
      <c r="DHY166" s="1"/>
      <c r="DHZ166" s="1"/>
      <c r="DIA166" s="1"/>
      <c r="DIB166" s="1"/>
      <c r="DIC166" s="1"/>
      <c r="DID166" s="1"/>
      <c r="DIE166" s="1"/>
      <c r="DIF166" s="1"/>
      <c r="DIG166" s="1"/>
      <c r="DIH166" s="1"/>
      <c r="DII166" s="1"/>
      <c r="DIJ166" s="1"/>
      <c r="DIK166" s="1"/>
      <c r="DIL166" s="1"/>
      <c r="DIM166" s="1"/>
      <c r="DIN166" s="1"/>
      <c r="DIO166" s="1"/>
      <c r="DIP166" s="1"/>
      <c r="DIQ166" s="1"/>
      <c r="DIR166" s="1"/>
      <c r="DIS166" s="1"/>
      <c r="DIT166" s="1"/>
      <c r="DIU166" s="1"/>
      <c r="DIV166" s="1"/>
      <c r="DIW166" s="1"/>
      <c r="DIX166" s="1"/>
      <c r="DIY166" s="1"/>
      <c r="DIZ166" s="1"/>
      <c r="DJA166" s="1"/>
      <c r="DJB166" s="1"/>
      <c r="DJC166" s="1"/>
      <c r="DJD166" s="1"/>
      <c r="DJE166" s="1"/>
      <c r="DJF166" s="1"/>
      <c r="DJG166" s="1"/>
      <c r="DJH166" s="1"/>
      <c r="DJI166" s="1"/>
      <c r="DJJ166" s="1"/>
      <c r="DJK166" s="1"/>
      <c r="DJL166" s="1"/>
      <c r="DJM166" s="1"/>
      <c r="DJN166" s="1"/>
      <c r="DJO166" s="1"/>
      <c r="DJP166" s="1"/>
      <c r="DJQ166" s="1"/>
      <c r="DJR166" s="1"/>
      <c r="DJS166" s="1"/>
      <c r="DJT166" s="1"/>
      <c r="DJU166" s="1"/>
      <c r="DJV166" s="1"/>
      <c r="DJW166" s="1"/>
      <c r="DJX166" s="1"/>
      <c r="DJY166" s="1"/>
      <c r="DJZ166" s="1"/>
      <c r="DKA166" s="1"/>
      <c r="DKB166" s="1"/>
      <c r="DKC166" s="1"/>
      <c r="DKD166" s="1"/>
      <c r="DKE166" s="1"/>
      <c r="DKF166" s="1"/>
      <c r="DKG166" s="1"/>
      <c r="DKH166" s="1"/>
      <c r="DKI166" s="1"/>
      <c r="DKJ166" s="1"/>
      <c r="DKK166" s="1"/>
      <c r="DKL166" s="1"/>
      <c r="DKM166" s="1"/>
      <c r="DKN166" s="1"/>
      <c r="DKO166" s="1"/>
      <c r="DKP166" s="1"/>
      <c r="DKQ166" s="1"/>
      <c r="DKR166" s="1"/>
      <c r="DKS166" s="1"/>
      <c r="DKT166" s="1"/>
      <c r="DKU166" s="1"/>
      <c r="DKV166" s="1"/>
      <c r="DKW166" s="1"/>
      <c r="DKX166" s="1"/>
      <c r="DKY166" s="1"/>
      <c r="DKZ166" s="1"/>
      <c r="DLA166" s="1"/>
      <c r="DLB166" s="1"/>
      <c r="DLC166" s="1"/>
      <c r="DLD166" s="1"/>
      <c r="DLE166" s="1"/>
      <c r="DLF166" s="1"/>
      <c r="DLG166" s="1"/>
      <c r="DLH166" s="1"/>
      <c r="DLI166" s="1"/>
      <c r="DLJ166" s="1"/>
      <c r="DLK166" s="1"/>
      <c r="DLL166" s="1"/>
      <c r="DLM166" s="1"/>
      <c r="DLN166" s="1"/>
      <c r="DLO166" s="1"/>
      <c r="DLP166" s="1"/>
      <c r="DLQ166" s="1"/>
      <c r="DLR166" s="1"/>
      <c r="DLS166" s="1"/>
      <c r="DLT166" s="1"/>
      <c r="DLU166" s="1"/>
      <c r="DLV166" s="1"/>
      <c r="DLW166" s="1"/>
      <c r="DLX166" s="1"/>
      <c r="DLY166" s="1"/>
      <c r="DLZ166" s="1"/>
      <c r="DMA166" s="1"/>
      <c r="DMB166" s="1"/>
      <c r="DMC166" s="1"/>
      <c r="DMD166" s="1"/>
      <c r="DME166" s="1"/>
      <c r="DMF166" s="1"/>
      <c r="DMG166" s="1"/>
      <c r="DMH166" s="1"/>
      <c r="DMI166" s="1"/>
      <c r="DMJ166" s="1"/>
      <c r="DMK166" s="1"/>
      <c r="DML166" s="1"/>
      <c r="DMM166" s="1"/>
      <c r="DMN166" s="1"/>
      <c r="DMO166" s="1"/>
      <c r="DMP166" s="1"/>
      <c r="DMQ166" s="1"/>
      <c r="DMR166" s="1"/>
      <c r="DMS166" s="1"/>
      <c r="DMT166" s="1"/>
      <c r="DMU166" s="1"/>
      <c r="DMV166" s="1"/>
      <c r="DMW166" s="1"/>
      <c r="DMX166" s="1"/>
      <c r="DMY166" s="1"/>
      <c r="DMZ166" s="1"/>
      <c r="DNA166" s="1"/>
      <c r="DNB166" s="1"/>
      <c r="DNC166" s="1"/>
      <c r="DND166" s="1"/>
      <c r="DNE166" s="1"/>
      <c r="DNF166" s="1"/>
      <c r="DNG166" s="1"/>
      <c r="DNH166" s="1"/>
      <c r="DNI166" s="1"/>
      <c r="DNJ166" s="1"/>
      <c r="DNK166" s="1"/>
      <c r="DNL166" s="1"/>
      <c r="DNM166" s="1"/>
      <c r="DNN166" s="1"/>
      <c r="DNO166" s="1"/>
      <c r="DNP166" s="1"/>
      <c r="DNQ166" s="1"/>
      <c r="DNR166" s="1"/>
      <c r="DNS166" s="1"/>
      <c r="DNT166" s="1"/>
      <c r="DNU166" s="1"/>
      <c r="DNV166" s="1"/>
      <c r="DNW166" s="1"/>
      <c r="DNX166" s="1"/>
      <c r="DNY166" s="1"/>
      <c r="DNZ166" s="1"/>
      <c r="DOA166" s="1"/>
      <c r="DOB166" s="1"/>
      <c r="DOC166" s="1"/>
      <c r="DOD166" s="1"/>
      <c r="DOE166" s="1"/>
      <c r="DOF166" s="1"/>
      <c r="DOG166" s="1"/>
      <c r="DOH166" s="1"/>
      <c r="DOI166" s="1"/>
      <c r="DOJ166" s="1"/>
      <c r="DOK166" s="1"/>
      <c r="DOL166" s="1"/>
      <c r="DOM166" s="1"/>
      <c r="DON166" s="1"/>
      <c r="DOO166" s="1"/>
      <c r="DOP166" s="1"/>
      <c r="DOQ166" s="1"/>
      <c r="DOR166" s="1"/>
      <c r="DOS166" s="1"/>
      <c r="DOT166" s="1"/>
      <c r="DOU166" s="1"/>
      <c r="DOV166" s="1"/>
      <c r="DOW166" s="1"/>
      <c r="DOX166" s="1"/>
      <c r="DOY166" s="1"/>
      <c r="DOZ166" s="1"/>
      <c r="DPA166" s="1"/>
      <c r="DPB166" s="1"/>
      <c r="DPC166" s="1"/>
      <c r="DPD166" s="1"/>
      <c r="DPE166" s="1"/>
      <c r="DPF166" s="1"/>
      <c r="DPG166" s="1"/>
      <c r="DPH166" s="1"/>
      <c r="DPI166" s="1"/>
      <c r="DPJ166" s="1"/>
      <c r="DPK166" s="1"/>
      <c r="DPL166" s="1"/>
      <c r="DPM166" s="1"/>
      <c r="DPN166" s="1"/>
      <c r="DPO166" s="1"/>
      <c r="DPP166" s="1"/>
      <c r="DPQ166" s="1"/>
      <c r="DPR166" s="1"/>
      <c r="DPS166" s="1"/>
      <c r="DPT166" s="1"/>
      <c r="DPU166" s="1"/>
      <c r="DPV166" s="1"/>
      <c r="DPW166" s="1"/>
      <c r="DPX166" s="1"/>
      <c r="DPY166" s="1"/>
      <c r="DPZ166" s="1"/>
      <c r="DQA166" s="1"/>
      <c r="DQB166" s="1"/>
      <c r="DQC166" s="1"/>
      <c r="DQD166" s="1"/>
      <c r="DQE166" s="1"/>
      <c r="DQF166" s="1"/>
      <c r="DQG166" s="1"/>
      <c r="DQH166" s="1"/>
      <c r="DQI166" s="1"/>
      <c r="DQJ166" s="1"/>
      <c r="DQK166" s="1"/>
      <c r="DQL166" s="1"/>
      <c r="DQM166" s="1"/>
      <c r="DQN166" s="1"/>
      <c r="DQO166" s="1"/>
      <c r="DQP166" s="1"/>
      <c r="DQQ166" s="1"/>
      <c r="DQR166" s="1"/>
      <c r="DQS166" s="1"/>
      <c r="DQT166" s="1"/>
      <c r="DQU166" s="1"/>
      <c r="DQV166" s="1"/>
      <c r="DQW166" s="1"/>
      <c r="DQX166" s="1"/>
      <c r="DQY166" s="1"/>
      <c r="DQZ166" s="1"/>
      <c r="DRA166" s="1"/>
      <c r="DRB166" s="1"/>
      <c r="DRC166" s="1"/>
      <c r="DRD166" s="1"/>
      <c r="DRE166" s="1"/>
      <c r="DRF166" s="1"/>
      <c r="DRG166" s="1"/>
      <c r="DRH166" s="1"/>
      <c r="DRI166" s="1"/>
      <c r="DRJ166" s="1"/>
      <c r="DRK166" s="1"/>
      <c r="DRL166" s="1"/>
      <c r="DRM166" s="1"/>
      <c r="DRN166" s="1"/>
      <c r="DRO166" s="1"/>
      <c r="DRP166" s="1"/>
      <c r="DRQ166" s="1"/>
      <c r="DRR166" s="1"/>
      <c r="DRS166" s="1"/>
      <c r="DRT166" s="1"/>
      <c r="DRU166" s="1"/>
      <c r="DRV166" s="1"/>
      <c r="DRW166" s="1"/>
      <c r="DRX166" s="1"/>
      <c r="DRY166" s="1"/>
      <c r="DRZ166" s="1"/>
      <c r="DSA166" s="1"/>
      <c r="DSB166" s="1"/>
      <c r="DSC166" s="1"/>
      <c r="DSD166" s="1"/>
      <c r="DSE166" s="1"/>
      <c r="DSF166" s="1"/>
      <c r="DSG166" s="1"/>
      <c r="DSH166" s="1"/>
      <c r="DSI166" s="1"/>
      <c r="DSJ166" s="1"/>
      <c r="DSK166" s="1"/>
      <c r="DSL166" s="1"/>
      <c r="DSM166" s="1"/>
      <c r="DSN166" s="1"/>
      <c r="DSO166" s="1"/>
      <c r="DSP166" s="1"/>
      <c r="DSQ166" s="1"/>
      <c r="DSR166" s="1"/>
      <c r="DSS166" s="1"/>
      <c r="DST166" s="1"/>
      <c r="DSU166" s="1"/>
      <c r="DSV166" s="1"/>
      <c r="DSW166" s="1"/>
      <c r="DSX166" s="1"/>
      <c r="DSY166" s="1"/>
      <c r="DSZ166" s="1"/>
      <c r="DTA166" s="1"/>
      <c r="DTB166" s="1"/>
      <c r="DTC166" s="1"/>
      <c r="DTD166" s="1"/>
      <c r="DTE166" s="1"/>
      <c r="DTF166" s="1"/>
      <c r="DTG166" s="1"/>
      <c r="DTH166" s="1"/>
      <c r="DTI166" s="1"/>
      <c r="DTJ166" s="1"/>
      <c r="DTK166" s="1"/>
      <c r="DTL166" s="1"/>
      <c r="DTM166" s="1"/>
      <c r="DTN166" s="1"/>
      <c r="DTO166" s="1"/>
      <c r="DTP166" s="1"/>
      <c r="DTQ166" s="1"/>
      <c r="DTR166" s="1"/>
      <c r="DTS166" s="1"/>
      <c r="DTT166" s="1"/>
      <c r="DTU166" s="1"/>
      <c r="DTV166" s="1"/>
      <c r="DTW166" s="1"/>
      <c r="DTX166" s="1"/>
      <c r="DTY166" s="1"/>
      <c r="DTZ166" s="1"/>
      <c r="DUA166" s="1"/>
      <c r="DUB166" s="1"/>
      <c r="DUC166" s="1"/>
      <c r="DUD166" s="1"/>
      <c r="DUE166" s="1"/>
      <c r="DUF166" s="1"/>
      <c r="DUG166" s="1"/>
      <c r="DUH166" s="1"/>
      <c r="DUI166" s="1"/>
      <c r="DUJ166" s="1"/>
      <c r="DUK166" s="1"/>
      <c r="DUL166" s="1"/>
      <c r="DUM166" s="1"/>
      <c r="DUN166" s="1"/>
      <c r="DUO166" s="1"/>
      <c r="DUP166" s="1"/>
      <c r="DUQ166" s="1"/>
      <c r="DUR166" s="1"/>
      <c r="DUS166" s="1"/>
      <c r="DUT166" s="1"/>
      <c r="DUU166" s="1"/>
      <c r="DUV166" s="1"/>
      <c r="DUW166" s="1"/>
      <c r="DUX166" s="1"/>
      <c r="DUY166" s="1"/>
      <c r="DUZ166" s="1"/>
      <c r="DVA166" s="1"/>
      <c r="DVB166" s="1"/>
      <c r="DVC166" s="1"/>
      <c r="DVD166" s="1"/>
      <c r="DVE166" s="1"/>
      <c r="DVF166" s="1"/>
      <c r="DVG166" s="1"/>
      <c r="DVH166" s="1"/>
      <c r="DVI166" s="1"/>
      <c r="DVJ166" s="1"/>
      <c r="DVK166" s="1"/>
      <c r="DVL166" s="1"/>
      <c r="DVM166" s="1"/>
      <c r="DVN166" s="1"/>
      <c r="DVO166" s="1"/>
      <c r="DVP166" s="1"/>
      <c r="DVQ166" s="1"/>
      <c r="DVR166" s="1"/>
      <c r="DVS166" s="1"/>
      <c r="DVT166" s="1"/>
      <c r="DVU166" s="1"/>
      <c r="DVV166" s="1"/>
      <c r="DVW166" s="1"/>
      <c r="DVX166" s="1"/>
      <c r="DVY166" s="1"/>
      <c r="DVZ166" s="1"/>
      <c r="DWA166" s="1"/>
      <c r="DWB166" s="1"/>
      <c r="DWC166" s="1"/>
      <c r="DWD166" s="1"/>
      <c r="DWE166" s="1"/>
      <c r="DWF166" s="1"/>
      <c r="DWG166" s="1"/>
      <c r="DWH166" s="1"/>
      <c r="DWI166" s="1"/>
      <c r="DWJ166" s="1"/>
      <c r="DWK166" s="1"/>
      <c r="DWL166" s="1"/>
      <c r="DWM166" s="1"/>
      <c r="DWN166" s="1"/>
      <c r="DWO166" s="1"/>
      <c r="DWP166" s="1"/>
      <c r="DWQ166" s="1"/>
      <c r="DWR166" s="1"/>
      <c r="DWS166" s="1"/>
      <c r="DWT166" s="1"/>
      <c r="DWU166" s="1"/>
      <c r="DWV166" s="1"/>
      <c r="DWW166" s="1"/>
      <c r="DWX166" s="1"/>
      <c r="DWY166" s="1"/>
      <c r="DWZ166" s="1"/>
      <c r="DXA166" s="1"/>
      <c r="DXB166" s="1"/>
      <c r="DXC166" s="1"/>
      <c r="DXD166" s="1"/>
      <c r="DXE166" s="1"/>
      <c r="DXF166" s="1"/>
      <c r="DXG166" s="1"/>
      <c r="DXH166" s="1"/>
      <c r="DXI166" s="1"/>
      <c r="DXJ166" s="1"/>
      <c r="DXK166" s="1"/>
      <c r="DXL166" s="1"/>
      <c r="DXM166" s="1"/>
      <c r="DXN166" s="1"/>
      <c r="DXO166" s="1"/>
      <c r="DXP166" s="1"/>
      <c r="DXQ166" s="1"/>
      <c r="DXR166" s="1"/>
      <c r="DXS166" s="1"/>
      <c r="DXT166" s="1"/>
      <c r="DXU166" s="1"/>
      <c r="DXV166" s="1"/>
      <c r="DXW166" s="1"/>
      <c r="DXX166" s="1"/>
      <c r="DXY166" s="1"/>
      <c r="DXZ166" s="1"/>
      <c r="DYA166" s="1"/>
      <c r="DYB166" s="1"/>
      <c r="DYC166" s="1"/>
      <c r="DYD166" s="1"/>
      <c r="DYE166" s="1"/>
      <c r="DYF166" s="1"/>
      <c r="DYG166" s="1"/>
      <c r="DYH166" s="1"/>
      <c r="DYI166" s="1"/>
      <c r="DYJ166" s="1"/>
      <c r="DYK166" s="1"/>
      <c r="DYL166" s="1"/>
      <c r="DYM166" s="1"/>
      <c r="DYN166" s="1"/>
      <c r="DYO166" s="1"/>
      <c r="DYP166" s="1"/>
      <c r="DYQ166" s="1"/>
      <c r="DYR166" s="1"/>
      <c r="DYS166" s="1"/>
      <c r="DYT166" s="1"/>
      <c r="DYU166" s="1"/>
      <c r="DYV166" s="1"/>
      <c r="DYW166" s="1"/>
      <c r="DYX166" s="1"/>
      <c r="DYY166" s="1"/>
      <c r="DYZ166" s="1"/>
      <c r="DZA166" s="1"/>
      <c r="DZB166" s="1"/>
      <c r="DZC166" s="1"/>
      <c r="DZD166" s="1"/>
      <c r="DZE166" s="1"/>
      <c r="DZF166" s="1"/>
      <c r="DZG166" s="1"/>
      <c r="DZH166" s="1"/>
      <c r="DZI166" s="1"/>
      <c r="DZJ166" s="1"/>
      <c r="DZK166" s="1"/>
      <c r="DZL166" s="1"/>
      <c r="DZM166" s="1"/>
      <c r="DZN166" s="1"/>
      <c r="DZO166" s="1"/>
      <c r="DZP166" s="1"/>
      <c r="DZQ166" s="1"/>
      <c r="DZR166" s="1"/>
      <c r="DZS166" s="1"/>
      <c r="DZT166" s="1"/>
      <c r="DZU166" s="1"/>
      <c r="DZV166" s="1"/>
      <c r="DZW166" s="1"/>
      <c r="DZX166" s="1"/>
      <c r="DZY166" s="1"/>
      <c r="DZZ166" s="1"/>
      <c r="EAA166" s="1"/>
      <c r="EAB166" s="1"/>
      <c r="EAC166" s="1"/>
      <c r="EAD166" s="1"/>
      <c r="EAE166" s="1"/>
      <c r="EAF166" s="1"/>
      <c r="EAG166" s="1"/>
      <c r="EAH166" s="1"/>
      <c r="EAI166" s="1"/>
      <c r="EAJ166" s="1"/>
      <c r="EAK166" s="1"/>
      <c r="EAL166" s="1"/>
      <c r="EAM166" s="1"/>
      <c r="EAN166" s="1"/>
      <c r="EAO166" s="1"/>
      <c r="EAP166" s="1"/>
      <c r="EAQ166" s="1"/>
      <c r="EAR166" s="1"/>
      <c r="EAS166" s="1"/>
      <c r="EAT166" s="1"/>
      <c r="EAU166" s="1"/>
      <c r="EAV166" s="1"/>
      <c r="EAW166" s="1"/>
      <c r="EAX166" s="1"/>
      <c r="EAY166" s="1"/>
      <c r="EAZ166" s="1"/>
      <c r="EBA166" s="1"/>
      <c r="EBB166" s="1"/>
      <c r="EBC166" s="1"/>
      <c r="EBD166" s="1"/>
      <c r="EBE166" s="1"/>
      <c r="EBF166" s="1"/>
      <c r="EBG166" s="1"/>
      <c r="EBH166" s="1"/>
      <c r="EBI166" s="1"/>
      <c r="EBJ166" s="1"/>
      <c r="EBK166" s="1"/>
      <c r="EBL166" s="1"/>
      <c r="EBM166" s="1"/>
      <c r="EBN166" s="1"/>
      <c r="EBO166" s="1"/>
      <c r="EBP166" s="1"/>
      <c r="EBQ166" s="1"/>
      <c r="EBR166" s="1"/>
      <c r="EBS166" s="1"/>
      <c r="EBT166" s="1"/>
      <c r="EBU166" s="1"/>
      <c r="EBV166" s="1"/>
      <c r="EBW166" s="1"/>
      <c r="EBX166" s="1"/>
      <c r="EBY166" s="1"/>
      <c r="EBZ166" s="1"/>
      <c r="ECA166" s="1"/>
      <c r="ECB166" s="1"/>
      <c r="ECC166" s="1"/>
      <c r="ECD166" s="1"/>
      <c r="ECE166" s="1"/>
      <c r="ECF166" s="1"/>
      <c r="ECG166" s="1"/>
      <c r="ECH166" s="1"/>
      <c r="ECI166" s="1"/>
      <c r="ECJ166" s="1"/>
      <c r="ECK166" s="1"/>
      <c r="ECL166" s="1"/>
      <c r="ECM166" s="1"/>
      <c r="ECN166" s="1"/>
      <c r="ECO166" s="1"/>
      <c r="ECP166" s="1"/>
      <c r="ECQ166" s="1"/>
      <c r="ECR166" s="1"/>
      <c r="ECS166" s="1"/>
      <c r="ECT166" s="1"/>
      <c r="ECU166" s="1"/>
      <c r="ECV166" s="1"/>
      <c r="ECW166" s="1"/>
      <c r="ECX166" s="1"/>
      <c r="ECY166" s="1"/>
      <c r="ECZ166" s="1"/>
      <c r="EDA166" s="1"/>
      <c r="EDB166" s="1"/>
      <c r="EDC166" s="1"/>
      <c r="EDD166" s="1"/>
      <c r="EDE166" s="1"/>
      <c r="EDF166" s="1"/>
      <c r="EDG166" s="1"/>
      <c r="EDH166" s="1"/>
      <c r="EDI166" s="1"/>
      <c r="EDJ166" s="1"/>
      <c r="EDK166" s="1"/>
      <c r="EDL166" s="1"/>
      <c r="EDM166" s="1"/>
      <c r="EDN166" s="1"/>
      <c r="EDO166" s="1"/>
      <c r="EDP166" s="1"/>
      <c r="EDQ166" s="1"/>
      <c r="EDR166" s="1"/>
      <c r="EDS166" s="1"/>
      <c r="EDT166" s="1"/>
      <c r="EDU166" s="1"/>
      <c r="EDV166" s="1"/>
      <c r="EDW166" s="1"/>
      <c r="EDX166" s="1"/>
      <c r="EDY166" s="1"/>
      <c r="EDZ166" s="1"/>
      <c r="EEA166" s="1"/>
      <c r="EEB166" s="1"/>
      <c r="EEC166" s="1"/>
      <c r="EED166" s="1"/>
      <c r="EEE166" s="1"/>
      <c r="EEF166" s="1"/>
      <c r="EEG166" s="1"/>
      <c r="EEH166" s="1"/>
      <c r="EEI166" s="1"/>
      <c r="EEJ166" s="1"/>
      <c r="EEK166" s="1"/>
      <c r="EEL166" s="1"/>
      <c r="EEM166" s="1"/>
      <c r="EEN166" s="1"/>
      <c r="EEO166" s="1"/>
      <c r="EEP166" s="1"/>
      <c r="EEQ166" s="1"/>
      <c r="EER166" s="1"/>
      <c r="EES166" s="1"/>
      <c r="EET166" s="1"/>
      <c r="EEU166" s="1"/>
      <c r="EEV166" s="1"/>
      <c r="EEW166" s="1"/>
      <c r="EEX166" s="1"/>
      <c r="EEY166" s="1"/>
      <c r="EEZ166" s="1"/>
      <c r="EFA166" s="1"/>
      <c r="EFB166" s="1"/>
      <c r="EFC166" s="1"/>
      <c r="EFD166" s="1"/>
      <c r="EFE166" s="1"/>
      <c r="EFF166" s="1"/>
      <c r="EFG166" s="1"/>
      <c r="EFH166" s="1"/>
      <c r="EFI166" s="1"/>
      <c r="EFJ166" s="1"/>
      <c r="EFK166" s="1"/>
      <c r="EFL166" s="1"/>
      <c r="EFM166" s="1"/>
      <c r="EFN166" s="1"/>
      <c r="EFO166" s="1"/>
      <c r="EFP166" s="1"/>
      <c r="EFQ166" s="1"/>
      <c r="EFR166" s="1"/>
      <c r="EFS166" s="1"/>
      <c r="EFT166" s="1"/>
      <c r="EFU166" s="1"/>
      <c r="EFV166" s="1"/>
      <c r="EFW166" s="1"/>
      <c r="EFX166" s="1"/>
      <c r="EFY166" s="1"/>
      <c r="EFZ166" s="1"/>
      <c r="EGA166" s="1"/>
      <c r="EGB166" s="1"/>
      <c r="EGC166" s="1"/>
      <c r="EGD166" s="1"/>
      <c r="EGE166" s="1"/>
      <c r="EGF166" s="1"/>
      <c r="EGG166" s="1"/>
      <c r="EGH166" s="1"/>
      <c r="EGI166" s="1"/>
      <c r="EGJ166" s="1"/>
      <c r="EGK166" s="1"/>
      <c r="EGL166" s="1"/>
      <c r="EGM166" s="1"/>
      <c r="EGN166" s="1"/>
      <c r="EGO166" s="1"/>
      <c r="EGP166" s="1"/>
      <c r="EGQ166" s="1"/>
      <c r="EGR166" s="1"/>
      <c r="EGS166" s="1"/>
      <c r="EGT166" s="1"/>
      <c r="EGU166" s="1"/>
      <c r="EGV166" s="1"/>
      <c r="EGW166" s="1"/>
      <c r="EGX166" s="1"/>
      <c r="EGY166" s="1"/>
      <c r="EGZ166" s="1"/>
      <c r="EHA166" s="1"/>
      <c r="EHB166" s="1"/>
      <c r="EHC166" s="1"/>
      <c r="EHD166" s="1"/>
      <c r="EHE166" s="1"/>
      <c r="EHF166" s="1"/>
      <c r="EHG166" s="1"/>
      <c r="EHH166" s="1"/>
      <c r="EHI166" s="1"/>
      <c r="EHJ166" s="1"/>
      <c r="EHK166" s="1"/>
      <c r="EHL166" s="1"/>
      <c r="EHM166" s="1"/>
      <c r="EHN166" s="1"/>
      <c r="EHO166" s="1"/>
      <c r="EHP166" s="1"/>
      <c r="EHQ166" s="1"/>
      <c r="EHR166" s="1"/>
      <c r="EHS166" s="1"/>
      <c r="EHT166" s="1"/>
      <c r="EHU166" s="1"/>
      <c r="EHV166" s="1"/>
      <c r="EHW166" s="1"/>
      <c r="EHX166" s="1"/>
      <c r="EHY166" s="1"/>
      <c r="EHZ166" s="1"/>
      <c r="EIA166" s="1"/>
      <c r="EIB166" s="1"/>
      <c r="EIC166" s="1"/>
      <c r="EID166" s="1"/>
      <c r="EIE166" s="1"/>
      <c r="EIF166" s="1"/>
      <c r="EIG166" s="1"/>
      <c r="EIH166" s="1"/>
      <c r="EII166" s="1"/>
      <c r="EIJ166" s="1"/>
      <c r="EIK166" s="1"/>
      <c r="EIL166" s="1"/>
      <c r="EIM166" s="1"/>
      <c r="EIN166" s="1"/>
      <c r="EIO166" s="1"/>
      <c r="EIP166" s="1"/>
      <c r="EIQ166" s="1"/>
      <c r="EIR166" s="1"/>
      <c r="EIS166" s="1"/>
      <c r="EIT166" s="1"/>
      <c r="EIU166" s="1"/>
      <c r="EIV166" s="1"/>
      <c r="EIW166" s="1"/>
      <c r="EIX166" s="1"/>
      <c r="EIY166" s="1"/>
      <c r="EIZ166" s="1"/>
      <c r="EJA166" s="1"/>
      <c r="EJB166" s="1"/>
      <c r="EJC166" s="1"/>
      <c r="EJD166" s="1"/>
      <c r="EJE166" s="1"/>
      <c r="EJF166" s="1"/>
      <c r="EJG166" s="1"/>
      <c r="EJH166" s="1"/>
      <c r="EJI166" s="1"/>
      <c r="EJJ166" s="1"/>
      <c r="EJK166" s="1"/>
      <c r="EJL166" s="1"/>
      <c r="EJM166" s="1"/>
      <c r="EJN166" s="1"/>
      <c r="EJO166" s="1"/>
      <c r="EJP166" s="1"/>
      <c r="EJQ166" s="1"/>
      <c r="EJR166" s="1"/>
      <c r="EJS166" s="1"/>
      <c r="EJT166" s="1"/>
      <c r="EJU166" s="1"/>
      <c r="EJV166" s="1"/>
      <c r="EJW166" s="1"/>
      <c r="EJX166" s="1"/>
      <c r="EJY166" s="1"/>
      <c r="EJZ166" s="1"/>
      <c r="EKA166" s="1"/>
      <c r="EKB166" s="1"/>
      <c r="EKC166" s="1"/>
      <c r="EKD166" s="1"/>
      <c r="EKE166" s="1"/>
      <c r="EKF166" s="1"/>
      <c r="EKG166" s="1"/>
      <c r="EKH166" s="1"/>
      <c r="EKI166" s="1"/>
      <c r="EKJ166" s="1"/>
      <c r="EKK166" s="1"/>
      <c r="EKL166" s="1"/>
      <c r="EKM166" s="1"/>
      <c r="EKN166" s="1"/>
      <c r="EKO166" s="1"/>
      <c r="EKP166" s="1"/>
      <c r="EKQ166" s="1"/>
      <c r="EKR166" s="1"/>
      <c r="EKS166" s="1"/>
      <c r="EKT166" s="1"/>
      <c r="EKU166" s="1"/>
      <c r="EKV166" s="1"/>
      <c r="EKW166" s="1"/>
      <c r="EKX166" s="1"/>
      <c r="EKY166" s="1"/>
      <c r="EKZ166" s="1"/>
      <c r="ELA166" s="1"/>
      <c r="ELB166" s="1"/>
      <c r="ELC166" s="1"/>
      <c r="ELD166" s="1"/>
      <c r="ELE166" s="1"/>
      <c r="ELF166" s="1"/>
      <c r="ELG166" s="1"/>
      <c r="ELH166" s="1"/>
      <c r="ELI166" s="1"/>
      <c r="ELJ166" s="1"/>
      <c r="ELK166" s="1"/>
      <c r="ELL166" s="1"/>
      <c r="ELM166" s="1"/>
      <c r="ELN166" s="1"/>
      <c r="ELO166" s="1"/>
      <c r="ELP166" s="1"/>
      <c r="ELQ166" s="1"/>
      <c r="ELR166" s="1"/>
      <c r="ELS166" s="1"/>
      <c r="ELT166" s="1"/>
      <c r="ELU166" s="1"/>
      <c r="ELV166" s="1"/>
      <c r="ELW166" s="1"/>
      <c r="ELX166" s="1"/>
      <c r="ELY166" s="1"/>
      <c r="ELZ166" s="1"/>
      <c r="EMA166" s="1"/>
      <c r="EMB166" s="1"/>
      <c r="EMC166" s="1"/>
      <c r="EMD166" s="1"/>
      <c r="EME166" s="1"/>
      <c r="EMF166" s="1"/>
      <c r="EMG166" s="1"/>
      <c r="EMH166" s="1"/>
      <c r="EMI166" s="1"/>
      <c r="EMJ166" s="1"/>
      <c r="EMK166" s="1"/>
      <c r="EML166" s="1"/>
      <c r="EMM166" s="1"/>
      <c r="EMN166" s="1"/>
      <c r="EMO166" s="1"/>
      <c r="EMP166" s="1"/>
      <c r="EMQ166" s="1"/>
      <c r="EMR166" s="1"/>
      <c r="EMS166" s="1"/>
      <c r="EMT166" s="1"/>
      <c r="EMU166" s="1"/>
      <c r="EMV166" s="1"/>
      <c r="EMW166" s="1"/>
      <c r="EMX166" s="1"/>
      <c r="EMY166" s="1"/>
      <c r="EMZ166" s="1"/>
      <c r="ENA166" s="1"/>
      <c r="ENB166" s="1"/>
      <c r="ENC166" s="1"/>
      <c r="END166" s="1"/>
      <c r="ENE166" s="1"/>
      <c r="ENF166" s="1"/>
      <c r="ENG166" s="1"/>
      <c r="ENH166" s="1"/>
      <c r="ENI166" s="1"/>
      <c r="ENJ166" s="1"/>
      <c r="ENK166" s="1"/>
      <c r="ENL166" s="1"/>
      <c r="ENM166" s="1"/>
      <c r="ENN166" s="1"/>
      <c r="ENO166" s="1"/>
      <c r="ENP166" s="1"/>
      <c r="ENQ166" s="1"/>
      <c r="ENR166" s="1"/>
      <c r="ENS166" s="1"/>
      <c r="ENT166" s="1"/>
      <c r="ENU166" s="1"/>
      <c r="ENV166" s="1"/>
      <c r="ENW166" s="1"/>
      <c r="ENX166" s="1"/>
      <c r="ENY166" s="1"/>
      <c r="ENZ166" s="1"/>
      <c r="EOA166" s="1"/>
      <c r="EOB166" s="1"/>
      <c r="EOC166" s="1"/>
      <c r="EOD166" s="1"/>
      <c r="EOE166" s="1"/>
      <c r="EOF166" s="1"/>
      <c r="EOG166" s="1"/>
      <c r="EOH166" s="1"/>
      <c r="EOI166" s="1"/>
      <c r="EOJ166" s="1"/>
      <c r="EOK166" s="1"/>
      <c r="EOL166" s="1"/>
      <c r="EOM166" s="1"/>
      <c r="EON166" s="1"/>
      <c r="EOO166" s="1"/>
      <c r="EOP166" s="1"/>
      <c r="EOQ166" s="1"/>
      <c r="EOR166" s="1"/>
      <c r="EOS166" s="1"/>
      <c r="EOT166" s="1"/>
      <c r="EOU166" s="1"/>
      <c r="EOV166" s="1"/>
      <c r="EOW166" s="1"/>
      <c r="EOX166" s="1"/>
      <c r="EOY166" s="1"/>
      <c r="EOZ166" s="1"/>
      <c r="EPA166" s="1"/>
      <c r="EPB166" s="1"/>
      <c r="EPC166" s="1"/>
      <c r="EPD166" s="1"/>
      <c r="EPE166" s="1"/>
      <c r="EPF166" s="1"/>
      <c r="EPG166" s="1"/>
      <c r="EPH166" s="1"/>
      <c r="EPI166" s="1"/>
      <c r="EPJ166" s="1"/>
      <c r="EPK166" s="1"/>
      <c r="EPL166" s="1"/>
      <c r="EPM166" s="1"/>
      <c r="EPN166" s="1"/>
      <c r="EPO166" s="1"/>
      <c r="EPP166" s="1"/>
      <c r="EPQ166" s="1"/>
      <c r="EPR166" s="1"/>
      <c r="EPS166" s="1"/>
      <c r="EPT166" s="1"/>
      <c r="EPU166" s="1"/>
      <c r="EPV166" s="1"/>
      <c r="EPW166" s="1"/>
      <c r="EPX166" s="1"/>
      <c r="EPY166" s="1"/>
      <c r="EPZ166" s="1"/>
      <c r="EQA166" s="1"/>
      <c r="EQB166" s="1"/>
      <c r="EQC166" s="1"/>
      <c r="EQD166" s="1"/>
      <c r="EQE166" s="1"/>
      <c r="EQF166" s="1"/>
      <c r="EQG166" s="1"/>
      <c r="EQH166" s="1"/>
      <c r="EQI166" s="1"/>
      <c r="EQJ166" s="1"/>
      <c r="EQK166" s="1"/>
      <c r="EQL166" s="1"/>
      <c r="EQM166" s="1"/>
      <c r="EQN166" s="1"/>
      <c r="EQO166" s="1"/>
      <c r="EQP166" s="1"/>
      <c r="EQQ166" s="1"/>
      <c r="EQR166" s="1"/>
      <c r="EQS166" s="1"/>
      <c r="EQT166" s="1"/>
      <c r="EQU166" s="1"/>
      <c r="EQV166" s="1"/>
      <c r="EQW166" s="1"/>
      <c r="EQX166" s="1"/>
      <c r="EQY166" s="1"/>
      <c r="EQZ166" s="1"/>
      <c r="ERA166" s="1"/>
      <c r="ERB166" s="1"/>
      <c r="ERC166" s="1"/>
      <c r="ERD166" s="1"/>
      <c r="ERE166" s="1"/>
      <c r="ERF166" s="1"/>
      <c r="ERG166" s="1"/>
      <c r="ERH166" s="1"/>
      <c r="ERI166" s="1"/>
      <c r="ERJ166" s="1"/>
      <c r="ERK166" s="1"/>
      <c r="ERL166" s="1"/>
      <c r="ERM166" s="1"/>
      <c r="ERN166" s="1"/>
      <c r="ERO166" s="1"/>
      <c r="ERP166" s="1"/>
      <c r="ERQ166" s="1"/>
      <c r="ERR166" s="1"/>
      <c r="ERS166" s="1"/>
      <c r="ERT166" s="1"/>
      <c r="ERU166" s="1"/>
      <c r="ERV166" s="1"/>
      <c r="ERW166" s="1"/>
      <c r="ERX166" s="1"/>
      <c r="ERY166" s="1"/>
      <c r="ERZ166" s="1"/>
      <c r="ESA166" s="1"/>
      <c r="ESB166" s="1"/>
      <c r="ESC166" s="1"/>
      <c r="ESD166" s="1"/>
      <c r="ESE166" s="1"/>
      <c r="ESF166" s="1"/>
      <c r="ESG166" s="1"/>
      <c r="ESH166" s="1"/>
      <c r="ESI166" s="1"/>
      <c r="ESJ166" s="1"/>
      <c r="ESK166" s="1"/>
      <c r="ESL166" s="1"/>
      <c r="ESM166" s="1"/>
      <c r="ESN166" s="1"/>
      <c r="ESO166" s="1"/>
      <c r="ESP166" s="1"/>
      <c r="ESQ166" s="1"/>
      <c r="ESR166" s="1"/>
      <c r="ESS166" s="1"/>
      <c r="EST166" s="1"/>
      <c r="ESU166" s="1"/>
      <c r="ESV166" s="1"/>
      <c r="ESW166" s="1"/>
      <c r="ESX166" s="1"/>
      <c r="ESY166" s="1"/>
      <c r="ESZ166" s="1"/>
      <c r="ETA166" s="1"/>
      <c r="ETB166" s="1"/>
      <c r="ETC166" s="1"/>
      <c r="ETD166" s="1"/>
      <c r="ETE166" s="1"/>
      <c r="ETF166" s="1"/>
      <c r="ETG166" s="1"/>
      <c r="ETH166" s="1"/>
      <c r="ETI166" s="1"/>
      <c r="ETJ166" s="1"/>
      <c r="ETK166" s="1"/>
      <c r="ETL166" s="1"/>
      <c r="ETM166" s="1"/>
      <c r="ETN166" s="1"/>
      <c r="ETO166" s="1"/>
      <c r="ETP166" s="1"/>
      <c r="ETQ166" s="1"/>
      <c r="ETR166" s="1"/>
      <c r="ETS166" s="1"/>
      <c r="ETT166" s="1"/>
      <c r="ETU166" s="1"/>
      <c r="ETV166" s="1"/>
      <c r="ETW166" s="1"/>
      <c r="ETX166" s="1"/>
      <c r="ETY166" s="1"/>
      <c r="ETZ166" s="1"/>
      <c r="EUA166" s="1"/>
      <c r="EUB166" s="1"/>
      <c r="EUC166" s="1"/>
      <c r="EUD166" s="1"/>
      <c r="EUE166" s="1"/>
      <c r="EUF166" s="1"/>
      <c r="EUG166" s="1"/>
      <c r="EUH166" s="1"/>
      <c r="EUI166" s="1"/>
      <c r="EUJ166" s="1"/>
      <c r="EUK166" s="1"/>
      <c r="EUL166" s="1"/>
      <c r="EUM166" s="1"/>
      <c r="EUN166" s="1"/>
      <c r="EUO166" s="1"/>
      <c r="EUP166" s="1"/>
      <c r="EUQ166" s="1"/>
      <c r="EUR166" s="1"/>
      <c r="EUS166" s="1"/>
      <c r="EUT166" s="1"/>
      <c r="EUU166" s="1"/>
      <c r="EUV166" s="1"/>
      <c r="EUW166" s="1"/>
      <c r="EUX166" s="1"/>
      <c r="EUY166" s="1"/>
      <c r="EUZ166" s="1"/>
      <c r="EVA166" s="1"/>
      <c r="EVB166" s="1"/>
      <c r="EVC166" s="1"/>
      <c r="EVD166" s="1"/>
      <c r="EVE166" s="1"/>
      <c r="EVF166" s="1"/>
      <c r="EVG166" s="1"/>
      <c r="EVH166" s="1"/>
      <c r="EVI166" s="1"/>
      <c r="EVJ166" s="1"/>
      <c r="EVK166" s="1"/>
      <c r="EVL166" s="1"/>
      <c r="EVM166" s="1"/>
      <c r="EVN166" s="1"/>
      <c r="EVO166" s="1"/>
      <c r="EVP166" s="1"/>
      <c r="EVQ166" s="1"/>
      <c r="EVR166" s="1"/>
      <c r="EVS166" s="1"/>
      <c r="EVT166" s="1"/>
      <c r="EVU166" s="1"/>
      <c r="EVV166" s="1"/>
      <c r="EVW166" s="1"/>
      <c r="EVX166" s="1"/>
      <c r="EVY166" s="1"/>
      <c r="EVZ166" s="1"/>
      <c r="EWA166" s="1"/>
      <c r="EWB166" s="1"/>
      <c r="EWC166" s="1"/>
      <c r="EWD166" s="1"/>
      <c r="EWE166" s="1"/>
      <c r="EWF166" s="1"/>
      <c r="EWG166" s="1"/>
      <c r="EWH166" s="1"/>
      <c r="EWI166" s="1"/>
      <c r="EWJ166" s="1"/>
      <c r="EWK166" s="1"/>
      <c r="EWL166" s="1"/>
      <c r="EWM166" s="1"/>
      <c r="EWN166" s="1"/>
      <c r="EWO166" s="1"/>
      <c r="EWP166" s="1"/>
      <c r="EWQ166" s="1"/>
      <c r="EWR166" s="1"/>
      <c r="EWS166" s="1"/>
      <c r="EWT166" s="1"/>
      <c r="EWU166" s="1"/>
      <c r="EWV166" s="1"/>
      <c r="EWW166" s="1"/>
      <c r="EWX166" s="1"/>
      <c r="EWY166" s="1"/>
      <c r="EWZ166" s="1"/>
      <c r="EXA166" s="1"/>
      <c r="EXB166" s="1"/>
      <c r="EXC166" s="1"/>
      <c r="EXD166" s="1"/>
      <c r="EXE166" s="1"/>
      <c r="EXF166" s="1"/>
      <c r="EXG166" s="1"/>
      <c r="EXH166" s="1"/>
      <c r="EXI166" s="1"/>
      <c r="EXJ166" s="1"/>
      <c r="EXK166" s="1"/>
      <c r="EXL166" s="1"/>
      <c r="EXM166" s="1"/>
      <c r="EXN166" s="1"/>
      <c r="EXO166" s="1"/>
      <c r="EXP166" s="1"/>
      <c r="EXQ166" s="1"/>
      <c r="EXR166" s="1"/>
      <c r="EXS166" s="1"/>
      <c r="EXT166" s="1"/>
      <c r="EXU166" s="1"/>
      <c r="EXV166" s="1"/>
      <c r="EXW166" s="1"/>
      <c r="EXX166" s="1"/>
      <c r="EXY166" s="1"/>
      <c r="EXZ166" s="1"/>
      <c r="EYA166" s="1"/>
      <c r="EYB166" s="1"/>
      <c r="EYC166" s="1"/>
      <c r="EYD166" s="1"/>
      <c r="EYE166" s="1"/>
      <c r="EYF166" s="1"/>
      <c r="EYG166" s="1"/>
      <c r="EYH166" s="1"/>
      <c r="EYI166" s="1"/>
      <c r="EYJ166" s="1"/>
      <c r="EYK166" s="1"/>
      <c r="EYL166" s="1"/>
      <c r="EYM166" s="1"/>
      <c r="EYN166" s="1"/>
      <c r="EYO166" s="1"/>
      <c r="EYP166" s="1"/>
      <c r="EYQ166" s="1"/>
      <c r="EYR166" s="1"/>
      <c r="EYS166" s="1"/>
      <c r="EYT166" s="1"/>
      <c r="EYU166" s="1"/>
      <c r="EYV166" s="1"/>
      <c r="EYW166" s="1"/>
      <c r="EYX166" s="1"/>
      <c r="EYY166" s="1"/>
      <c r="EYZ166" s="1"/>
      <c r="EZA166" s="1"/>
      <c r="EZB166" s="1"/>
      <c r="EZC166" s="1"/>
      <c r="EZD166" s="1"/>
      <c r="EZE166" s="1"/>
      <c r="EZF166" s="1"/>
      <c r="EZG166" s="1"/>
      <c r="EZH166" s="1"/>
      <c r="EZI166" s="1"/>
      <c r="EZJ166" s="1"/>
      <c r="EZK166" s="1"/>
      <c r="EZL166" s="1"/>
      <c r="EZM166" s="1"/>
      <c r="EZN166" s="1"/>
      <c r="EZO166" s="1"/>
      <c r="EZP166" s="1"/>
      <c r="EZQ166" s="1"/>
      <c r="EZR166" s="1"/>
      <c r="EZS166" s="1"/>
      <c r="EZT166" s="1"/>
      <c r="EZU166" s="1"/>
      <c r="EZV166" s="1"/>
      <c r="EZW166" s="1"/>
      <c r="EZX166" s="1"/>
      <c r="EZY166" s="1"/>
      <c r="EZZ166" s="1"/>
      <c r="FAA166" s="1"/>
      <c r="FAB166" s="1"/>
      <c r="FAC166" s="1"/>
      <c r="FAD166" s="1"/>
      <c r="FAE166" s="1"/>
      <c r="FAF166" s="1"/>
      <c r="FAG166" s="1"/>
      <c r="FAH166" s="1"/>
      <c r="FAI166" s="1"/>
      <c r="FAJ166" s="1"/>
      <c r="FAK166" s="1"/>
      <c r="FAL166" s="1"/>
      <c r="FAM166" s="1"/>
      <c r="FAN166" s="1"/>
      <c r="FAO166" s="1"/>
      <c r="FAP166" s="1"/>
      <c r="FAQ166" s="1"/>
      <c r="FAR166" s="1"/>
      <c r="FAS166" s="1"/>
      <c r="FAT166" s="1"/>
      <c r="FAU166" s="1"/>
      <c r="FAV166" s="1"/>
      <c r="FAW166" s="1"/>
      <c r="FAX166" s="1"/>
      <c r="FAY166" s="1"/>
      <c r="FAZ166" s="1"/>
      <c r="FBA166" s="1"/>
      <c r="FBB166" s="1"/>
      <c r="FBC166" s="1"/>
      <c r="FBD166" s="1"/>
      <c r="FBE166" s="1"/>
      <c r="FBF166" s="1"/>
      <c r="FBG166" s="1"/>
      <c r="FBH166" s="1"/>
      <c r="FBI166" s="1"/>
      <c r="FBJ166" s="1"/>
      <c r="FBK166" s="1"/>
      <c r="FBL166" s="1"/>
      <c r="FBM166" s="1"/>
      <c r="FBN166" s="1"/>
      <c r="FBO166" s="1"/>
      <c r="FBP166" s="1"/>
      <c r="FBQ166" s="1"/>
      <c r="FBR166" s="1"/>
      <c r="FBS166" s="1"/>
      <c r="FBT166" s="1"/>
      <c r="FBU166" s="1"/>
      <c r="FBV166" s="1"/>
      <c r="FBW166" s="1"/>
      <c r="FBX166" s="1"/>
      <c r="FBY166" s="1"/>
      <c r="FBZ166" s="1"/>
      <c r="FCA166" s="1"/>
      <c r="FCB166" s="1"/>
      <c r="FCC166" s="1"/>
      <c r="FCD166" s="1"/>
      <c r="FCE166" s="1"/>
      <c r="FCF166" s="1"/>
      <c r="FCG166" s="1"/>
      <c r="FCH166" s="1"/>
      <c r="FCI166" s="1"/>
      <c r="FCJ166" s="1"/>
      <c r="FCK166" s="1"/>
      <c r="FCL166" s="1"/>
      <c r="FCM166" s="1"/>
      <c r="FCN166" s="1"/>
      <c r="FCO166" s="1"/>
      <c r="FCP166" s="1"/>
      <c r="FCQ166" s="1"/>
      <c r="FCR166" s="1"/>
      <c r="FCS166" s="1"/>
      <c r="FCT166" s="1"/>
      <c r="FCU166" s="1"/>
      <c r="FCV166" s="1"/>
      <c r="FCW166" s="1"/>
      <c r="FCX166" s="1"/>
      <c r="FCY166" s="1"/>
      <c r="FCZ166" s="1"/>
      <c r="FDA166" s="1"/>
      <c r="FDB166" s="1"/>
      <c r="FDC166" s="1"/>
      <c r="FDD166" s="1"/>
      <c r="FDE166" s="1"/>
      <c r="FDF166" s="1"/>
      <c r="FDG166" s="1"/>
      <c r="FDH166" s="1"/>
      <c r="FDI166" s="1"/>
      <c r="FDJ166" s="1"/>
      <c r="FDK166" s="1"/>
      <c r="FDL166" s="1"/>
      <c r="FDM166" s="1"/>
      <c r="FDN166" s="1"/>
      <c r="FDO166" s="1"/>
      <c r="FDP166" s="1"/>
      <c r="FDQ166" s="1"/>
      <c r="FDR166" s="1"/>
      <c r="FDS166" s="1"/>
      <c r="FDT166" s="1"/>
      <c r="FDU166" s="1"/>
      <c r="FDV166" s="1"/>
      <c r="FDW166" s="1"/>
      <c r="FDX166" s="1"/>
      <c r="FDY166" s="1"/>
      <c r="FDZ166" s="1"/>
      <c r="FEA166" s="1"/>
      <c r="FEB166" s="1"/>
      <c r="FEC166" s="1"/>
      <c r="FED166" s="1"/>
      <c r="FEE166" s="1"/>
      <c r="FEF166" s="1"/>
      <c r="FEG166" s="1"/>
      <c r="FEH166" s="1"/>
      <c r="FEI166" s="1"/>
      <c r="FEJ166" s="1"/>
      <c r="FEK166" s="1"/>
      <c r="FEL166" s="1"/>
      <c r="FEM166" s="1"/>
      <c r="FEN166" s="1"/>
      <c r="FEO166" s="1"/>
      <c r="FEP166" s="1"/>
      <c r="FEQ166" s="1"/>
      <c r="FER166" s="1"/>
      <c r="FES166" s="1"/>
      <c r="FET166" s="1"/>
      <c r="FEU166" s="1"/>
      <c r="FEV166" s="1"/>
      <c r="FEW166" s="1"/>
      <c r="FEX166" s="1"/>
      <c r="FEY166" s="1"/>
      <c r="FEZ166" s="1"/>
      <c r="FFA166" s="1"/>
      <c r="FFB166" s="1"/>
      <c r="FFC166" s="1"/>
      <c r="FFD166" s="1"/>
      <c r="FFE166" s="1"/>
      <c r="FFF166" s="1"/>
      <c r="FFG166" s="1"/>
      <c r="FFH166" s="1"/>
      <c r="FFI166" s="1"/>
      <c r="FFJ166" s="1"/>
      <c r="FFK166" s="1"/>
      <c r="FFL166" s="1"/>
      <c r="FFM166" s="1"/>
      <c r="FFN166" s="1"/>
      <c r="FFO166" s="1"/>
      <c r="FFP166" s="1"/>
      <c r="FFQ166" s="1"/>
      <c r="FFR166" s="1"/>
      <c r="FFS166" s="1"/>
      <c r="FFT166" s="1"/>
      <c r="FFU166" s="1"/>
      <c r="FFV166" s="1"/>
      <c r="FFW166" s="1"/>
      <c r="FFX166" s="1"/>
      <c r="FFY166" s="1"/>
      <c r="FFZ166" s="1"/>
      <c r="FGA166" s="1"/>
      <c r="FGB166" s="1"/>
      <c r="FGC166" s="1"/>
      <c r="FGD166" s="1"/>
      <c r="FGE166" s="1"/>
      <c r="FGF166" s="1"/>
      <c r="FGG166" s="1"/>
      <c r="FGH166" s="1"/>
      <c r="FGI166" s="1"/>
      <c r="FGJ166" s="1"/>
      <c r="FGK166" s="1"/>
      <c r="FGL166" s="1"/>
      <c r="FGM166" s="1"/>
      <c r="FGN166" s="1"/>
      <c r="FGO166" s="1"/>
      <c r="FGP166" s="1"/>
      <c r="FGQ166" s="1"/>
      <c r="FGR166" s="1"/>
      <c r="FGS166" s="1"/>
      <c r="FGT166" s="1"/>
      <c r="FGU166" s="1"/>
      <c r="FGV166" s="1"/>
      <c r="FGW166" s="1"/>
      <c r="FGX166" s="1"/>
      <c r="FGY166" s="1"/>
      <c r="FGZ166" s="1"/>
      <c r="FHA166" s="1"/>
      <c r="FHB166" s="1"/>
      <c r="FHC166" s="1"/>
      <c r="FHD166" s="1"/>
      <c r="FHE166" s="1"/>
      <c r="FHF166" s="1"/>
      <c r="FHG166" s="1"/>
      <c r="FHH166" s="1"/>
      <c r="FHI166" s="1"/>
      <c r="FHJ166" s="1"/>
      <c r="FHK166" s="1"/>
      <c r="FHL166" s="1"/>
      <c r="FHM166" s="1"/>
      <c r="FHN166" s="1"/>
      <c r="FHO166" s="1"/>
      <c r="FHP166" s="1"/>
      <c r="FHQ166" s="1"/>
      <c r="FHR166" s="1"/>
      <c r="FHS166" s="1"/>
      <c r="FHT166" s="1"/>
      <c r="FHU166" s="1"/>
      <c r="FHV166" s="1"/>
      <c r="FHW166" s="1"/>
      <c r="FHX166" s="1"/>
      <c r="FHY166" s="1"/>
      <c r="FHZ166" s="1"/>
      <c r="FIA166" s="1"/>
      <c r="FIB166" s="1"/>
      <c r="FIC166" s="1"/>
      <c r="FID166" s="1"/>
      <c r="FIE166" s="1"/>
      <c r="FIF166" s="1"/>
      <c r="FIG166" s="1"/>
      <c r="FIH166" s="1"/>
      <c r="FII166" s="1"/>
      <c r="FIJ166" s="1"/>
      <c r="FIK166" s="1"/>
      <c r="FIL166" s="1"/>
      <c r="FIM166" s="1"/>
      <c r="FIN166" s="1"/>
      <c r="FIO166" s="1"/>
      <c r="FIP166" s="1"/>
      <c r="FIQ166" s="1"/>
      <c r="FIR166" s="1"/>
      <c r="FIS166" s="1"/>
      <c r="FIT166" s="1"/>
      <c r="FIU166" s="1"/>
      <c r="FIV166" s="1"/>
      <c r="FIW166" s="1"/>
      <c r="FIX166" s="1"/>
      <c r="FIY166" s="1"/>
      <c r="FIZ166" s="1"/>
      <c r="FJA166" s="1"/>
      <c r="FJB166" s="1"/>
      <c r="FJC166" s="1"/>
      <c r="FJD166" s="1"/>
      <c r="FJE166" s="1"/>
      <c r="FJF166" s="1"/>
      <c r="FJG166" s="1"/>
      <c r="FJH166" s="1"/>
      <c r="FJI166" s="1"/>
      <c r="FJJ166" s="1"/>
      <c r="FJK166" s="1"/>
      <c r="FJL166" s="1"/>
      <c r="FJM166" s="1"/>
      <c r="FJN166" s="1"/>
      <c r="FJO166" s="1"/>
      <c r="FJP166" s="1"/>
      <c r="FJQ166" s="1"/>
      <c r="FJR166" s="1"/>
      <c r="FJS166" s="1"/>
      <c r="FJT166" s="1"/>
      <c r="FJU166" s="1"/>
      <c r="FJV166" s="1"/>
      <c r="FJW166" s="1"/>
      <c r="FJX166" s="1"/>
      <c r="FJY166" s="1"/>
      <c r="FJZ166" s="1"/>
      <c r="FKA166" s="1"/>
      <c r="FKB166" s="1"/>
      <c r="FKC166" s="1"/>
      <c r="FKD166" s="1"/>
      <c r="FKE166" s="1"/>
      <c r="FKF166" s="1"/>
      <c r="FKG166" s="1"/>
      <c r="FKH166" s="1"/>
      <c r="FKI166" s="1"/>
      <c r="FKJ166" s="1"/>
      <c r="FKK166" s="1"/>
      <c r="FKL166" s="1"/>
      <c r="FKM166" s="1"/>
      <c r="FKN166" s="1"/>
      <c r="FKO166" s="1"/>
      <c r="FKP166" s="1"/>
      <c r="FKQ166" s="1"/>
      <c r="FKR166" s="1"/>
      <c r="FKS166" s="1"/>
      <c r="FKT166" s="1"/>
      <c r="FKU166" s="1"/>
      <c r="FKV166" s="1"/>
      <c r="FKW166" s="1"/>
      <c r="FKX166" s="1"/>
      <c r="FKY166" s="1"/>
      <c r="FKZ166" s="1"/>
      <c r="FLA166" s="1"/>
      <c r="FLB166" s="1"/>
      <c r="FLC166" s="1"/>
      <c r="FLD166" s="1"/>
      <c r="FLE166" s="1"/>
      <c r="FLF166" s="1"/>
      <c r="FLG166" s="1"/>
      <c r="FLH166" s="1"/>
      <c r="FLI166" s="1"/>
      <c r="FLJ166" s="1"/>
      <c r="FLK166" s="1"/>
      <c r="FLL166" s="1"/>
      <c r="FLM166" s="1"/>
      <c r="FLN166" s="1"/>
      <c r="FLO166" s="1"/>
      <c r="FLP166" s="1"/>
      <c r="FLQ166" s="1"/>
      <c r="FLR166" s="1"/>
      <c r="FLS166" s="1"/>
      <c r="FLT166" s="1"/>
      <c r="FLU166" s="1"/>
      <c r="FLV166" s="1"/>
      <c r="FLW166" s="1"/>
      <c r="FLX166" s="1"/>
      <c r="FLY166" s="1"/>
      <c r="FLZ166" s="1"/>
      <c r="FMA166" s="1"/>
      <c r="FMB166" s="1"/>
      <c r="FMC166" s="1"/>
      <c r="FMD166" s="1"/>
      <c r="FME166" s="1"/>
      <c r="FMF166" s="1"/>
      <c r="FMG166" s="1"/>
      <c r="FMH166" s="1"/>
      <c r="FMI166" s="1"/>
      <c r="FMJ166" s="1"/>
      <c r="FMK166" s="1"/>
      <c r="FML166" s="1"/>
      <c r="FMM166" s="1"/>
      <c r="FMN166" s="1"/>
      <c r="FMO166" s="1"/>
      <c r="FMP166" s="1"/>
      <c r="FMQ166" s="1"/>
      <c r="FMR166" s="1"/>
      <c r="FMS166" s="1"/>
      <c r="FMT166" s="1"/>
      <c r="FMU166" s="1"/>
      <c r="FMV166" s="1"/>
      <c r="FMW166" s="1"/>
      <c r="FMX166" s="1"/>
      <c r="FMY166" s="1"/>
      <c r="FMZ166" s="1"/>
      <c r="FNA166" s="1"/>
      <c r="FNB166" s="1"/>
      <c r="FNC166" s="1"/>
      <c r="FND166" s="1"/>
      <c r="FNE166" s="1"/>
      <c r="FNF166" s="1"/>
      <c r="FNG166" s="1"/>
      <c r="FNH166" s="1"/>
      <c r="FNI166" s="1"/>
      <c r="FNJ166" s="1"/>
      <c r="FNK166" s="1"/>
      <c r="FNL166" s="1"/>
      <c r="FNM166" s="1"/>
      <c r="FNN166" s="1"/>
      <c r="FNO166" s="1"/>
      <c r="FNP166" s="1"/>
      <c r="FNQ166" s="1"/>
      <c r="FNR166" s="1"/>
      <c r="FNS166" s="1"/>
      <c r="FNT166" s="1"/>
      <c r="FNU166" s="1"/>
      <c r="FNV166" s="1"/>
      <c r="FNW166" s="1"/>
      <c r="FNX166" s="1"/>
      <c r="FNY166" s="1"/>
      <c r="FNZ166" s="1"/>
      <c r="FOA166" s="1"/>
      <c r="FOB166" s="1"/>
      <c r="FOC166" s="1"/>
      <c r="FOD166" s="1"/>
      <c r="FOE166" s="1"/>
      <c r="FOF166" s="1"/>
      <c r="FOG166" s="1"/>
      <c r="FOH166" s="1"/>
      <c r="FOI166" s="1"/>
      <c r="FOJ166" s="1"/>
      <c r="FOK166" s="1"/>
      <c r="FOL166" s="1"/>
      <c r="FOM166" s="1"/>
      <c r="FON166" s="1"/>
      <c r="FOO166" s="1"/>
      <c r="FOP166" s="1"/>
      <c r="FOQ166" s="1"/>
      <c r="FOR166" s="1"/>
      <c r="FOS166" s="1"/>
      <c r="FOT166" s="1"/>
      <c r="FOU166" s="1"/>
      <c r="FOV166" s="1"/>
      <c r="FOW166" s="1"/>
      <c r="FOX166" s="1"/>
      <c r="FOY166" s="1"/>
      <c r="FOZ166" s="1"/>
      <c r="FPA166" s="1"/>
      <c r="FPB166" s="1"/>
      <c r="FPC166" s="1"/>
      <c r="FPD166" s="1"/>
      <c r="FPE166" s="1"/>
      <c r="FPF166" s="1"/>
      <c r="FPG166" s="1"/>
      <c r="FPH166" s="1"/>
      <c r="FPI166" s="1"/>
      <c r="FPJ166" s="1"/>
      <c r="FPK166" s="1"/>
      <c r="FPL166" s="1"/>
      <c r="FPM166" s="1"/>
      <c r="FPN166" s="1"/>
      <c r="FPO166" s="1"/>
      <c r="FPP166" s="1"/>
      <c r="FPQ166" s="1"/>
      <c r="FPR166" s="1"/>
      <c r="FPS166" s="1"/>
      <c r="FPT166" s="1"/>
      <c r="FPU166" s="1"/>
      <c r="FPV166" s="1"/>
      <c r="FPW166" s="1"/>
      <c r="FPX166" s="1"/>
      <c r="FPY166" s="1"/>
      <c r="FPZ166" s="1"/>
      <c r="FQA166" s="1"/>
      <c r="FQB166" s="1"/>
      <c r="FQC166" s="1"/>
      <c r="FQD166" s="1"/>
      <c r="FQE166" s="1"/>
      <c r="FQF166" s="1"/>
      <c r="FQG166" s="1"/>
      <c r="FQH166" s="1"/>
      <c r="FQI166" s="1"/>
      <c r="FQJ166" s="1"/>
      <c r="FQK166" s="1"/>
      <c r="FQL166" s="1"/>
      <c r="FQM166" s="1"/>
      <c r="FQN166" s="1"/>
      <c r="FQO166" s="1"/>
      <c r="FQP166" s="1"/>
      <c r="FQQ166" s="1"/>
      <c r="FQR166" s="1"/>
      <c r="FQS166" s="1"/>
      <c r="FQT166" s="1"/>
      <c r="FQU166" s="1"/>
      <c r="FQV166" s="1"/>
      <c r="FQW166" s="1"/>
      <c r="FQX166" s="1"/>
      <c r="FQY166" s="1"/>
      <c r="FQZ166" s="1"/>
      <c r="FRA166" s="1"/>
      <c r="FRB166" s="1"/>
      <c r="FRC166" s="1"/>
      <c r="FRD166" s="1"/>
      <c r="FRE166" s="1"/>
      <c r="FRF166" s="1"/>
      <c r="FRG166" s="1"/>
      <c r="FRH166" s="1"/>
      <c r="FRI166" s="1"/>
      <c r="FRJ166" s="1"/>
      <c r="FRK166" s="1"/>
      <c r="FRL166" s="1"/>
      <c r="FRM166" s="1"/>
      <c r="FRN166" s="1"/>
      <c r="FRO166" s="1"/>
      <c r="FRP166" s="1"/>
      <c r="FRQ166" s="1"/>
      <c r="FRR166" s="1"/>
      <c r="FRS166" s="1"/>
      <c r="FRT166" s="1"/>
      <c r="FRU166" s="1"/>
      <c r="FRV166" s="1"/>
      <c r="FRW166" s="1"/>
      <c r="FRX166" s="1"/>
      <c r="FRY166" s="1"/>
      <c r="FRZ166" s="1"/>
      <c r="FSA166" s="1"/>
      <c r="FSB166" s="1"/>
      <c r="FSC166" s="1"/>
      <c r="FSD166" s="1"/>
      <c r="FSE166" s="1"/>
      <c r="FSF166" s="1"/>
      <c r="FSG166" s="1"/>
      <c r="FSH166" s="1"/>
      <c r="FSI166" s="1"/>
      <c r="FSJ166" s="1"/>
      <c r="FSK166" s="1"/>
      <c r="FSL166" s="1"/>
      <c r="FSM166" s="1"/>
      <c r="FSN166" s="1"/>
      <c r="FSO166" s="1"/>
      <c r="FSP166" s="1"/>
      <c r="FSQ166" s="1"/>
      <c r="FSR166" s="1"/>
      <c r="FSS166" s="1"/>
      <c r="FST166" s="1"/>
      <c r="FSU166" s="1"/>
      <c r="FSV166" s="1"/>
      <c r="FSW166" s="1"/>
      <c r="FSX166" s="1"/>
      <c r="FSY166" s="1"/>
      <c r="FSZ166" s="1"/>
      <c r="FTA166" s="1"/>
      <c r="FTB166" s="1"/>
      <c r="FTC166" s="1"/>
      <c r="FTD166" s="1"/>
      <c r="FTE166" s="1"/>
      <c r="FTF166" s="1"/>
      <c r="FTG166" s="1"/>
      <c r="FTH166" s="1"/>
      <c r="FTI166" s="1"/>
      <c r="FTJ166" s="1"/>
      <c r="FTK166" s="1"/>
      <c r="FTL166" s="1"/>
      <c r="FTM166" s="1"/>
      <c r="FTN166" s="1"/>
      <c r="FTO166" s="1"/>
      <c r="FTP166" s="1"/>
      <c r="FTQ166" s="1"/>
      <c r="FTR166" s="1"/>
      <c r="FTS166" s="1"/>
      <c r="FTT166" s="1"/>
      <c r="FTU166" s="1"/>
      <c r="FTV166" s="1"/>
      <c r="FTW166" s="1"/>
      <c r="FTX166" s="1"/>
      <c r="FTY166" s="1"/>
      <c r="FTZ166" s="1"/>
      <c r="FUA166" s="1"/>
      <c r="FUB166" s="1"/>
      <c r="FUC166" s="1"/>
      <c r="FUD166" s="1"/>
      <c r="FUE166" s="1"/>
      <c r="FUF166" s="1"/>
      <c r="FUG166" s="1"/>
      <c r="FUH166" s="1"/>
      <c r="FUI166" s="1"/>
      <c r="FUJ166" s="1"/>
      <c r="FUK166" s="1"/>
      <c r="FUL166" s="1"/>
      <c r="FUM166" s="1"/>
      <c r="FUN166" s="1"/>
      <c r="FUO166" s="1"/>
      <c r="FUP166" s="1"/>
      <c r="FUQ166" s="1"/>
      <c r="FUR166" s="1"/>
      <c r="FUS166" s="1"/>
      <c r="FUT166" s="1"/>
      <c r="FUU166" s="1"/>
      <c r="FUV166" s="1"/>
      <c r="FUW166" s="1"/>
      <c r="FUX166" s="1"/>
      <c r="FUY166" s="1"/>
      <c r="FUZ166" s="1"/>
      <c r="FVA166" s="1"/>
      <c r="FVB166" s="1"/>
      <c r="FVC166" s="1"/>
      <c r="FVD166" s="1"/>
      <c r="FVE166" s="1"/>
      <c r="FVF166" s="1"/>
      <c r="FVG166" s="1"/>
      <c r="FVH166" s="1"/>
      <c r="FVI166" s="1"/>
      <c r="FVJ166" s="1"/>
      <c r="FVK166" s="1"/>
      <c r="FVL166" s="1"/>
      <c r="FVM166" s="1"/>
      <c r="FVN166" s="1"/>
      <c r="FVO166" s="1"/>
      <c r="FVP166" s="1"/>
      <c r="FVQ166" s="1"/>
      <c r="FVR166" s="1"/>
      <c r="FVS166" s="1"/>
      <c r="FVT166" s="1"/>
      <c r="FVU166" s="1"/>
      <c r="FVV166" s="1"/>
      <c r="FVW166" s="1"/>
      <c r="FVX166" s="1"/>
      <c r="FVY166" s="1"/>
      <c r="FVZ166" s="1"/>
      <c r="FWA166" s="1"/>
      <c r="FWB166" s="1"/>
      <c r="FWC166" s="1"/>
      <c r="FWD166" s="1"/>
      <c r="FWE166" s="1"/>
      <c r="FWF166" s="1"/>
      <c r="FWG166" s="1"/>
      <c r="FWH166" s="1"/>
      <c r="FWI166" s="1"/>
      <c r="FWJ166" s="1"/>
      <c r="FWK166" s="1"/>
      <c r="FWL166" s="1"/>
      <c r="FWM166" s="1"/>
      <c r="FWN166" s="1"/>
      <c r="FWO166" s="1"/>
      <c r="FWP166" s="1"/>
      <c r="FWQ166" s="1"/>
      <c r="FWR166" s="1"/>
      <c r="FWS166" s="1"/>
      <c r="FWT166" s="1"/>
      <c r="FWU166" s="1"/>
      <c r="FWV166" s="1"/>
      <c r="FWW166" s="1"/>
      <c r="FWX166" s="1"/>
      <c r="FWY166" s="1"/>
      <c r="FWZ166" s="1"/>
      <c r="FXA166" s="1"/>
      <c r="FXB166" s="1"/>
      <c r="FXC166" s="1"/>
      <c r="FXD166" s="1"/>
      <c r="FXE166" s="1"/>
      <c r="FXF166" s="1"/>
      <c r="FXG166" s="1"/>
      <c r="FXH166" s="1"/>
      <c r="FXI166" s="1"/>
      <c r="FXJ166" s="1"/>
      <c r="FXK166" s="1"/>
      <c r="FXL166" s="1"/>
      <c r="FXM166" s="1"/>
      <c r="FXN166" s="1"/>
      <c r="FXO166" s="1"/>
      <c r="FXP166" s="1"/>
      <c r="FXQ166" s="1"/>
      <c r="FXR166" s="1"/>
      <c r="FXS166" s="1"/>
      <c r="FXT166" s="1"/>
      <c r="FXU166" s="1"/>
      <c r="FXV166" s="1"/>
      <c r="FXW166" s="1"/>
      <c r="FXX166" s="1"/>
      <c r="FXY166" s="1"/>
      <c r="FXZ166" s="1"/>
      <c r="FYA166" s="1"/>
      <c r="FYB166" s="1"/>
      <c r="FYC166" s="1"/>
      <c r="FYD166" s="1"/>
      <c r="FYE166" s="1"/>
      <c r="FYF166" s="1"/>
      <c r="FYG166" s="1"/>
      <c r="FYH166" s="1"/>
      <c r="FYI166" s="1"/>
      <c r="FYJ166" s="1"/>
      <c r="FYK166" s="1"/>
      <c r="FYL166" s="1"/>
      <c r="FYM166" s="1"/>
      <c r="FYN166" s="1"/>
      <c r="FYO166" s="1"/>
      <c r="FYP166" s="1"/>
      <c r="FYQ166" s="1"/>
      <c r="FYR166" s="1"/>
      <c r="FYS166" s="1"/>
      <c r="FYT166" s="1"/>
      <c r="FYU166" s="1"/>
      <c r="FYV166" s="1"/>
      <c r="FYW166" s="1"/>
      <c r="FYX166" s="1"/>
      <c r="FYY166" s="1"/>
      <c r="FYZ166" s="1"/>
      <c r="FZA166" s="1"/>
      <c r="FZB166" s="1"/>
      <c r="FZC166" s="1"/>
      <c r="FZD166" s="1"/>
      <c r="FZE166" s="1"/>
      <c r="FZF166" s="1"/>
      <c r="FZG166" s="1"/>
      <c r="FZH166" s="1"/>
      <c r="FZI166" s="1"/>
      <c r="FZJ166" s="1"/>
      <c r="FZK166" s="1"/>
      <c r="FZL166" s="1"/>
      <c r="FZM166" s="1"/>
      <c r="FZN166" s="1"/>
      <c r="FZO166" s="1"/>
      <c r="FZP166" s="1"/>
      <c r="FZQ166" s="1"/>
      <c r="FZR166" s="1"/>
      <c r="FZS166" s="1"/>
      <c r="FZT166" s="1"/>
      <c r="FZU166" s="1"/>
      <c r="FZV166" s="1"/>
      <c r="FZW166" s="1"/>
      <c r="FZX166" s="1"/>
      <c r="FZY166" s="1"/>
      <c r="FZZ166" s="1"/>
      <c r="GAA166" s="1"/>
      <c r="GAB166" s="1"/>
      <c r="GAC166" s="1"/>
      <c r="GAD166" s="1"/>
      <c r="GAE166" s="1"/>
      <c r="GAF166" s="1"/>
      <c r="GAG166" s="1"/>
      <c r="GAH166" s="1"/>
      <c r="GAI166" s="1"/>
      <c r="GAJ166" s="1"/>
      <c r="GAK166" s="1"/>
      <c r="GAL166" s="1"/>
      <c r="GAM166" s="1"/>
      <c r="GAN166" s="1"/>
      <c r="GAO166" s="1"/>
      <c r="GAP166" s="1"/>
      <c r="GAQ166" s="1"/>
      <c r="GAR166" s="1"/>
      <c r="GAS166" s="1"/>
      <c r="GAT166" s="1"/>
      <c r="GAU166" s="1"/>
      <c r="GAV166" s="1"/>
      <c r="GAW166" s="1"/>
      <c r="GAX166" s="1"/>
      <c r="GAY166" s="1"/>
      <c r="GAZ166" s="1"/>
      <c r="GBA166" s="1"/>
      <c r="GBB166" s="1"/>
      <c r="GBC166" s="1"/>
      <c r="GBD166" s="1"/>
      <c r="GBE166" s="1"/>
      <c r="GBF166" s="1"/>
      <c r="GBG166" s="1"/>
      <c r="GBH166" s="1"/>
      <c r="GBI166" s="1"/>
      <c r="GBJ166" s="1"/>
      <c r="GBK166" s="1"/>
      <c r="GBL166" s="1"/>
      <c r="GBM166" s="1"/>
      <c r="GBN166" s="1"/>
      <c r="GBO166" s="1"/>
      <c r="GBP166" s="1"/>
      <c r="GBQ166" s="1"/>
      <c r="GBR166" s="1"/>
      <c r="GBS166" s="1"/>
      <c r="GBT166" s="1"/>
      <c r="GBU166" s="1"/>
      <c r="GBV166" s="1"/>
      <c r="GBW166" s="1"/>
      <c r="GBX166" s="1"/>
      <c r="GBY166" s="1"/>
      <c r="GBZ166" s="1"/>
      <c r="GCA166" s="1"/>
      <c r="GCB166" s="1"/>
      <c r="GCC166" s="1"/>
      <c r="GCD166" s="1"/>
      <c r="GCE166" s="1"/>
      <c r="GCF166" s="1"/>
      <c r="GCG166" s="1"/>
      <c r="GCH166" s="1"/>
      <c r="GCI166" s="1"/>
      <c r="GCJ166" s="1"/>
      <c r="GCK166" s="1"/>
      <c r="GCL166" s="1"/>
      <c r="GCM166" s="1"/>
      <c r="GCN166" s="1"/>
      <c r="GCO166" s="1"/>
      <c r="GCP166" s="1"/>
      <c r="GCQ166" s="1"/>
      <c r="GCR166" s="1"/>
      <c r="GCS166" s="1"/>
      <c r="GCT166" s="1"/>
      <c r="GCU166" s="1"/>
      <c r="GCV166" s="1"/>
      <c r="GCW166" s="1"/>
      <c r="GCX166" s="1"/>
      <c r="GCY166" s="1"/>
      <c r="GCZ166" s="1"/>
      <c r="GDA166" s="1"/>
      <c r="GDB166" s="1"/>
      <c r="GDC166" s="1"/>
      <c r="GDD166" s="1"/>
      <c r="GDE166" s="1"/>
      <c r="GDF166" s="1"/>
      <c r="GDG166" s="1"/>
      <c r="GDH166" s="1"/>
      <c r="GDI166" s="1"/>
      <c r="GDJ166" s="1"/>
      <c r="GDK166" s="1"/>
      <c r="GDL166" s="1"/>
      <c r="GDM166" s="1"/>
      <c r="GDN166" s="1"/>
      <c r="GDO166" s="1"/>
      <c r="GDP166" s="1"/>
      <c r="GDQ166" s="1"/>
      <c r="GDR166" s="1"/>
      <c r="GDS166" s="1"/>
      <c r="GDT166" s="1"/>
      <c r="GDU166" s="1"/>
      <c r="GDV166" s="1"/>
      <c r="GDW166" s="1"/>
      <c r="GDX166" s="1"/>
      <c r="GDY166" s="1"/>
      <c r="GDZ166" s="1"/>
      <c r="GEA166" s="1"/>
      <c r="GEB166" s="1"/>
      <c r="GEC166" s="1"/>
      <c r="GED166" s="1"/>
      <c r="GEE166" s="1"/>
      <c r="GEF166" s="1"/>
      <c r="GEG166" s="1"/>
      <c r="GEH166" s="1"/>
      <c r="GEI166" s="1"/>
      <c r="GEJ166" s="1"/>
      <c r="GEK166" s="1"/>
      <c r="GEL166" s="1"/>
      <c r="GEM166" s="1"/>
      <c r="GEN166" s="1"/>
      <c r="GEO166" s="1"/>
      <c r="GEP166" s="1"/>
      <c r="GEQ166" s="1"/>
      <c r="GER166" s="1"/>
      <c r="GES166" s="1"/>
      <c r="GET166" s="1"/>
      <c r="GEU166" s="1"/>
      <c r="GEV166" s="1"/>
      <c r="GEW166" s="1"/>
      <c r="GEX166" s="1"/>
      <c r="GEY166" s="1"/>
      <c r="GEZ166" s="1"/>
      <c r="GFA166" s="1"/>
      <c r="GFB166" s="1"/>
      <c r="GFC166" s="1"/>
      <c r="GFD166" s="1"/>
      <c r="GFE166" s="1"/>
      <c r="GFF166" s="1"/>
      <c r="GFG166" s="1"/>
      <c r="GFH166" s="1"/>
      <c r="GFI166" s="1"/>
      <c r="GFJ166" s="1"/>
      <c r="GFK166" s="1"/>
      <c r="GFL166" s="1"/>
      <c r="GFM166" s="1"/>
      <c r="GFN166" s="1"/>
      <c r="GFO166" s="1"/>
      <c r="GFP166" s="1"/>
      <c r="GFQ166" s="1"/>
      <c r="GFR166" s="1"/>
      <c r="GFS166" s="1"/>
      <c r="GFT166" s="1"/>
      <c r="GFU166" s="1"/>
      <c r="GFV166" s="1"/>
      <c r="GFW166" s="1"/>
      <c r="GFX166" s="1"/>
      <c r="GFY166" s="1"/>
      <c r="GFZ166" s="1"/>
      <c r="GGA166" s="1"/>
      <c r="GGB166" s="1"/>
      <c r="GGC166" s="1"/>
      <c r="GGD166" s="1"/>
      <c r="GGE166" s="1"/>
      <c r="GGF166" s="1"/>
      <c r="GGG166" s="1"/>
      <c r="GGH166" s="1"/>
      <c r="GGI166" s="1"/>
      <c r="GGJ166" s="1"/>
      <c r="GGK166" s="1"/>
      <c r="GGL166" s="1"/>
      <c r="GGM166" s="1"/>
      <c r="GGN166" s="1"/>
      <c r="GGO166" s="1"/>
      <c r="GGP166" s="1"/>
      <c r="GGQ166" s="1"/>
      <c r="GGR166" s="1"/>
      <c r="GGS166" s="1"/>
      <c r="GGT166" s="1"/>
      <c r="GGU166" s="1"/>
      <c r="GGV166" s="1"/>
      <c r="GGW166" s="1"/>
      <c r="GGX166" s="1"/>
      <c r="GGY166" s="1"/>
      <c r="GGZ166" s="1"/>
      <c r="GHA166" s="1"/>
      <c r="GHB166" s="1"/>
      <c r="GHC166" s="1"/>
      <c r="GHD166" s="1"/>
      <c r="GHE166" s="1"/>
      <c r="GHF166" s="1"/>
      <c r="GHG166" s="1"/>
      <c r="GHH166" s="1"/>
      <c r="GHI166" s="1"/>
      <c r="GHJ166" s="1"/>
      <c r="GHK166" s="1"/>
      <c r="GHL166" s="1"/>
      <c r="GHM166" s="1"/>
      <c r="GHN166" s="1"/>
      <c r="GHO166" s="1"/>
      <c r="GHP166" s="1"/>
      <c r="GHQ166" s="1"/>
      <c r="GHR166" s="1"/>
      <c r="GHS166" s="1"/>
      <c r="GHT166" s="1"/>
      <c r="GHU166" s="1"/>
      <c r="GHV166" s="1"/>
      <c r="GHW166" s="1"/>
      <c r="GHX166" s="1"/>
      <c r="GHY166" s="1"/>
      <c r="GHZ166" s="1"/>
      <c r="GIA166" s="1"/>
      <c r="GIB166" s="1"/>
      <c r="GIC166" s="1"/>
      <c r="GID166" s="1"/>
      <c r="GIE166" s="1"/>
      <c r="GIF166" s="1"/>
      <c r="GIG166" s="1"/>
      <c r="GIH166" s="1"/>
      <c r="GII166" s="1"/>
      <c r="GIJ166" s="1"/>
      <c r="GIK166" s="1"/>
      <c r="GIL166" s="1"/>
      <c r="GIM166" s="1"/>
      <c r="GIN166" s="1"/>
      <c r="GIO166" s="1"/>
      <c r="GIP166" s="1"/>
      <c r="GIQ166" s="1"/>
      <c r="GIR166" s="1"/>
      <c r="GIS166" s="1"/>
      <c r="GIT166" s="1"/>
      <c r="GIU166" s="1"/>
      <c r="GIV166" s="1"/>
      <c r="GIW166" s="1"/>
      <c r="GIX166" s="1"/>
      <c r="GIY166" s="1"/>
      <c r="GIZ166" s="1"/>
      <c r="GJA166" s="1"/>
      <c r="GJB166" s="1"/>
      <c r="GJC166" s="1"/>
      <c r="GJD166" s="1"/>
      <c r="GJE166" s="1"/>
      <c r="GJF166" s="1"/>
      <c r="GJG166" s="1"/>
      <c r="GJH166" s="1"/>
      <c r="GJI166" s="1"/>
      <c r="GJJ166" s="1"/>
      <c r="GJK166" s="1"/>
      <c r="GJL166" s="1"/>
      <c r="GJM166" s="1"/>
      <c r="GJN166" s="1"/>
      <c r="GJO166" s="1"/>
      <c r="GJP166" s="1"/>
      <c r="GJQ166" s="1"/>
      <c r="GJR166" s="1"/>
      <c r="GJS166" s="1"/>
      <c r="GJT166" s="1"/>
      <c r="GJU166" s="1"/>
      <c r="GJV166" s="1"/>
      <c r="GJW166" s="1"/>
      <c r="GJX166" s="1"/>
      <c r="GJY166" s="1"/>
      <c r="GJZ166" s="1"/>
      <c r="GKA166" s="1"/>
      <c r="GKB166" s="1"/>
      <c r="GKC166" s="1"/>
      <c r="GKD166" s="1"/>
      <c r="GKE166" s="1"/>
      <c r="GKF166" s="1"/>
      <c r="GKG166" s="1"/>
      <c r="GKH166" s="1"/>
      <c r="GKI166" s="1"/>
      <c r="GKJ166" s="1"/>
      <c r="GKK166" s="1"/>
      <c r="GKL166" s="1"/>
      <c r="GKM166" s="1"/>
      <c r="GKN166" s="1"/>
      <c r="GKO166" s="1"/>
      <c r="GKP166" s="1"/>
      <c r="GKQ166" s="1"/>
      <c r="GKR166" s="1"/>
      <c r="GKS166" s="1"/>
      <c r="GKT166" s="1"/>
      <c r="GKU166" s="1"/>
      <c r="GKV166" s="1"/>
      <c r="GKW166" s="1"/>
      <c r="GKX166" s="1"/>
      <c r="GKY166" s="1"/>
      <c r="GKZ166" s="1"/>
      <c r="GLA166" s="1"/>
      <c r="GLB166" s="1"/>
      <c r="GLC166" s="1"/>
      <c r="GLD166" s="1"/>
      <c r="GLE166" s="1"/>
      <c r="GLF166" s="1"/>
      <c r="GLG166" s="1"/>
      <c r="GLH166" s="1"/>
      <c r="GLI166" s="1"/>
      <c r="GLJ166" s="1"/>
      <c r="GLK166" s="1"/>
      <c r="GLL166" s="1"/>
      <c r="GLM166" s="1"/>
      <c r="GLN166" s="1"/>
      <c r="GLO166" s="1"/>
      <c r="GLP166" s="1"/>
      <c r="GLQ166" s="1"/>
      <c r="GLR166" s="1"/>
      <c r="GLS166" s="1"/>
      <c r="GLT166" s="1"/>
      <c r="GLU166" s="1"/>
      <c r="GLV166" s="1"/>
      <c r="GLW166" s="1"/>
      <c r="GLX166" s="1"/>
      <c r="GLY166" s="1"/>
      <c r="GLZ166" s="1"/>
      <c r="GMA166" s="1"/>
      <c r="GMB166" s="1"/>
      <c r="GMC166" s="1"/>
      <c r="GMD166" s="1"/>
      <c r="GME166" s="1"/>
      <c r="GMF166" s="1"/>
      <c r="GMG166" s="1"/>
      <c r="GMH166" s="1"/>
      <c r="GMI166" s="1"/>
      <c r="GMJ166" s="1"/>
      <c r="GMK166" s="1"/>
      <c r="GML166" s="1"/>
      <c r="GMM166" s="1"/>
      <c r="GMN166" s="1"/>
      <c r="GMO166" s="1"/>
      <c r="GMP166" s="1"/>
      <c r="GMQ166" s="1"/>
      <c r="GMR166" s="1"/>
      <c r="GMS166" s="1"/>
      <c r="GMT166" s="1"/>
      <c r="GMU166" s="1"/>
      <c r="GMV166" s="1"/>
      <c r="GMW166" s="1"/>
      <c r="GMX166" s="1"/>
      <c r="GMY166" s="1"/>
      <c r="GMZ166" s="1"/>
      <c r="GNA166" s="1"/>
      <c r="GNB166" s="1"/>
      <c r="GNC166" s="1"/>
      <c r="GND166" s="1"/>
      <c r="GNE166" s="1"/>
      <c r="GNF166" s="1"/>
      <c r="GNG166" s="1"/>
      <c r="GNH166" s="1"/>
      <c r="GNI166" s="1"/>
      <c r="GNJ166" s="1"/>
      <c r="GNK166" s="1"/>
      <c r="GNL166" s="1"/>
      <c r="GNM166" s="1"/>
      <c r="GNN166" s="1"/>
      <c r="GNO166" s="1"/>
      <c r="GNP166" s="1"/>
      <c r="GNQ166" s="1"/>
      <c r="GNR166" s="1"/>
      <c r="GNS166" s="1"/>
      <c r="GNT166" s="1"/>
      <c r="GNU166" s="1"/>
      <c r="GNV166" s="1"/>
      <c r="GNW166" s="1"/>
      <c r="GNX166" s="1"/>
      <c r="GNY166" s="1"/>
      <c r="GNZ166" s="1"/>
      <c r="GOA166" s="1"/>
      <c r="GOB166" s="1"/>
      <c r="GOC166" s="1"/>
      <c r="GOD166" s="1"/>
      <c r="GOE166" s="1"/>
      <c r="GOF166" s="1"/>
      <c r="GOG166" s="1"/>
      <c r="GOH166" s="1"/>
      <c r="GOI166" s="1"/>
      <c r="GOJ166" s="1"/>
      <c r="GOK166" s="1"/>
      <c r="GOL166" s="1"/>
      <c r="GOM166" s="1"/>
      <c r="GON166" s="1"/>
      <c r="GOO166" s="1"/>
      <c r="GOP166" s="1"/>
      <c r="GOQ166" s="1"/>
      <c r="GOR166" s="1"/>
      <c r="GOS166" s="1"/>
      <c r="GOT166" s="1"/>
      <c r="GOU166" s="1"/>
      <c r="GOV166" s="1"/>
      <c r="GOW166" s="1"/>
      <c r="GOX166" s="1"/>
      <c r="GOY166" s="1"/>
      <c r="GOZ166" s="1"/>
      <c r="GPA166" s="1"/>
      <c r="GPB166" s="1"/>
      <c r="GPC166" s="1"/>
      <c r="GPD166" s="1"/>
      <c r="GPE166" s="1"/>
      <c r="GPF166" s="1"/>
      <c r="GPG166" s="1"/>
      <c r="GPH166" s="1"/>
      <c r="GPI166" s="1"/>
      <c r="GPJ166" s="1"/>
      <c r="GPK166" s="1"/>
      <c r="GPL166" s="1"/>
      <c r="GPM166" s="1"/>
      <c r="GPN166" s="1"/>
      <c r="GPO166" s="1"/>
      <c r="GPP166" s="1"/>
      <c r="GPQ166" s="1"/>
      <c r="GPR166" s="1"/>
      <c r="GPS166" s="1"/>
      <c r="GPT166" s="1"/>
      <c r="GPU166" s="1"/>
      <c r="GPV166" s="1"/>
      <c r="GPW166" s="1"/>
      <c r="GPX166" s="1"/>
      <c r="GPY166" s="1"/>
      <c r="GPZ166" s="1"/>
      <c r="GQA166" s="1"/>
      <c r="GQB166" s="1"/>
      <c r="GQC166" s="1"/>
      <c r="GQD166" s="1"/>
      <c r="GQE166" s="1"/>
      <c r="GQF166" s="1"/>
      <c r="GQG166" s="1"/>
      <c r="GQH166" s="1"/>
      <c r="GQI166" s="1"/>
      <c r="GQJ166" s="1"/>
      <c r="GQK166" s="1"/>
      <c r="GQL166" s="1"/>
      <c r="GQM166" s="1"/>
      <c r="GQN166" s="1"/>
      <c r="GQO166" s="1"/>
      <c r="GQP166" s="1"/>
      <c r="GQQ166" s="1"/>
      <c r="GQR166" s="1"/>
      <c r="GQS166" s="1"/>
      <c r="GQT166" s="1"/>
      <c r="GQU166" s="1"/>
      <c r="GQV166" s="1"/>
      <c r="GQW166" s="1"/>
      <c r="GQX166" s="1"/>
      <c r="GQY166" s="1"/>
      <c r="GQZ166" s="1"/>
      <c r="GRA166" s="1"/>
      <c r="GRB166" s="1"/>
      <c r="GRC166" s="1"/>
      <c r="GRD166" s="1"/>
      <c r="GRE166" s="1"/>
      <c r="GRF166" s="1"/>
      <c r="GRG166" s="1"/>
      <c r="GRH166" s="1"/>
      <c r="GRI166" s="1"/>
      <c r="GRJ166" s="1"/>
      <c r="GRK166" s="1"/>
      <c r="GRL166" s="1"/>
      <c r="GRM166" s="1"/>
      <c r="GRN166" s="1"/>
      <c r="GRO166" s="1"/>
      <c r="GRP166" s="1"/>
      <c r="GRQ166" s="1"/>
      <c r="GRR166" s="1"/>
      <c r="GRS166" s="1"/>
      <c r="GRT166" s="1"/>
      <c r="GRU166" s="1"/>
      <c r="GRV166" s="1"/>
      <c r="GRW166" s="1"/>
      <c r="GRX166" s="1"/>
      <c r="GRY166" s="1"/>
      <c r="GRZ166" s="1"/>
      <c r="GSA166" s="1"/>
      <c r="GSB166" s="1"/>
      <c r="GSC166" s="1"/>
      <c r="GSD166" s="1"/>
      <c r="GSE166" s="1"/>
      <c r="GSF166" s="1"/>
      <c r="GSG166" s="1"/>
      <c r="GSH166" s="1"/>
      <c r="GSI166" s="1"/>
      <c r="GSJ166" s="1"/>
      <c r="GSK166" s="1"/>
      <c r="GSL166" s="1"/>
      <c r="GSM166" s="1"/>
      <c r="GSN166" s="1"/>
      <c r="GSO166" s="1"/>
      <c r="GSP166" s="1"/>
      <c r="GSQ166" s="1"/>
      <c r="GSR166" s="1"/>
      <c r="GSS166" s="1"/>
      <c r="GST166" s="1"/>
      <c r="GSU166" s="1"/>
      <c r="GSV166" s="1"/>
      <c r="GSW166" s="1"/>
      <c r="GSX166" s="1"/>
      <c r="GSY166" s="1"/>
      <c r="GSZ166" s="1"/>
      <c r="GTA166" s="1"/>
      <c r="GTB166" s="1"/>
      <c r="GTC166" s="1"/>
      <c r="GTD166" s="1"/>
      <c r="GTE166" s="1"/>
      <c r="GTF166" s="1"/>
      <c r="GTG166" s="1"/>
      <c r="GTH166" s="1"/>
      <c r="GTI166" s="1"/>
      <c r="GTJ166" s="1"/>
      <c r="GTK166" s="1"/>
      <c r="GTL166" s="1"/>
      <c r="GTM166" s="1"/>
      <c r="GTN166" s="1"/>
      <c r="GTO166" s="1"/>
      <c r="GTP166" s="1"/>
      <c r="GTQ166" s="1"/>
      <c r="GTR166" s="1"/>
      <c r="GTS166" s="1"/>
      <c r="GTT166" s="1"/>
      <c r="GTU166" s="1"/>
      <c r="GTV166" s="1"/>
      <c r="GTW166" s="1"/>
      <c r="GTX166" s="1"/>
      <c r="GTY166" s="1"/>
      <c r="GTZ166" s="1"/>
      <c r="GUA166" s="1"/>
      <c r="GUB166" s="1"/>
      <c r="GUC166" s="1"/>
      <c r="GUD166" s="1"/>
      <c r="GUE166" s="1"/>
      <c r="GUF166" s="1"/>
      <c r="GUG166" s="1"/>
      <c r="GUH166" s="1"/>
      <c r="GUI166" s="1"/>
      <c r="GUJ166" s="1"/>
      <c r="GUK166" s="1"/>
      <c r="GUL166" s="1"/>
      <c r="GUM166" s="1"/>
      <c r="GUN166" s="1"/>
      <c r="GUO166" s="1"/>
      <c r="GUP166" s="1"/>
      <c r="GUQ166" s="1"/>
      <c r="GUR166" s="1"/>
      <c r="GUS166" s="1"/>
      <c r="GUT166" s="1"/>
      <c r="GUU166" s="1"/>
      <c r="GUV166" s="1"/>
      <c r="GUW166" s="1"/>
      <c r="GUX166" s="1"/>
      <c r="GUY166" s="1"/>
      <c r="GUZ166" s="1"/>
      <c r="GVA166" s="1"/>
      <c r="GVB166" s="1"/>
      <c r="GVC166" s="1"/>
      <c r="GVD166" s="1"/>
      <c r="GVE166" s="1"/>
      <c r="GVF166" s="1"/>
      <c r="GVG166" s="1"/>
      <c r="GVH166" s="1"/>
      <c r="GVI166" s="1"/>
      <c r="GVJ166" s="1"/>
      <c r="GVK166" s="1"/>
      <c r="GVL166" s="1"/>
      <c r="GVM166" s="1"/>
      <c r="GVN166" s="1"/>
      <c r="GVO166" s="1"/>
      <c r="GVP166" s="1"/>
      <c r="GVQ166" s="1"/>
      <c r="GVR166" s="1"/>
      <c r="GVS166" s="1"/>
      <c r="GVT166" s="1"/>
      <c r="GVU166" s="1"/>
      <c r="GVV166" s="1"/>
      <c r="GVW166" s="1"/>
      <c r="GVX166" s="1"/>
      <c r="GVY166" s="1"/>
      <c r="GVZ166" s="1"/>
      <c r="GWA166" s="1"/>
      <c r="GWB166" s="1"/>
      <c r="GWC166" s="1"/>
      <c r="GWD166" s="1"/>
      <c r="GWE166" s="1"/>
      <c r="GWF166" s="1"/>
      <c r="GWG166" s="1"/>
      <c r="GWH166" s="1"/>
      <c r="GWI166" s="1"/>
      <c r="GWJ166" s="1"/>
      <c r="GWK166" s="1"/>
      <c r="GWL166" s="1"/>
      <c r="GWM166" s="1"/>
      <c r="GWN166" s="1"/>
      <c r="GWO166" s="1"/>
      <c r="GWP166" s="1"/>
      <c r="GWQ166" s="1"/>
      <c r="GWR166" s="1"/>
      <c r="GWS166" s="1"/>
      <c r="GWT166" s="1"/>
      <c r="GWU166" s="1"/>
      <c r="GWV166" s="1"/>
      <c r="GWW166" s="1"/>
      <c r="GWX166" s="1"/>
      <c r="GWY166" s="1"/>
      <c r="GWZ166" s="1"/>
      <c r="GXA166" s="1"/>
      <c r="GXB166" s="1"/>
      <c r="GXC166" s="1"/>
      <c r="GXD166" s="1"/>
      <c r="GXE166" s="1"/>
      <c r="GXF166" s="1"/>
      <c r="GXG166" s="1"/>
      <c r="GXH166" s="1"/>
      <c r="GXI166" s="1"/>
      <c r="GXJ166" s="1"/>
      <c r="GXK166" s="1"/>
      <c r="GXL166" s="1"/>
      <c r="GXM166" s="1"/>
      <c r="GXN166" s="1"/>
      <c r="GXO166" s="1"/>
      <c r="GXP166" s="1"/>
      <c r="GXQ166" s="1"/>
      <c r="GXR166" s="1"/>
      <c r="GXS166" s="1"/>
      <c r="GXT166" s="1"/>
      <c r="GXU166" s="1"/>
      <c r="GXV166" s="1"/>
      <c r="GXW166" s="1"/>
      <c r="GXX166" s="1"/>
      <c r="GXY166" s="1"/>
      <c r="GXZ166" s="1"/>
      <c r="GYA166" s="1"/>
      <c r="GYB166" s="1"/>
      <c r="GYC166" s="1"/>
      <c r="GYD166" s="1"/>
      <c r="GYE166" s="1"/>
      <c r="GYF166" s="1"/>
      <c r="GYG166" s="1"/>
      <c r="GYH166" s="1"/>
      <c r="GYI166" s="1"/>
      <c r="GYJ166" s="1"/>
      <c r="GYK166" s="1"/>
      <c r="GYL166" s="1"/>
      <c r="GYM166" s="1"/>
      <c r="GYN166" s="1"/>
      <c r="GYO166" s="1"/>
      <c r="GYP166" s="1"/>
      <c r="GYQ166" s="1"/>
      <c r="GYR166" s="1"/>
      <c r="GYS166" s="1"/>
      <c r="GYT166" s="1"/>
      <c r="GYU166" s="1"/>
      <c r="GYV166" s="1"/>
      <c r="GYW166" s="1"/>
      <c r="GYX166" s="1"/>
      <c r="GYY166" s="1"/>
      <c r="GYZ166" s="1"/>
      <c r="GZA166" s="1"/>
      <c r="GZB166" s="1"/>
      <c r="GZC166" s="1"/>
      <c r="GZD166" s="1"/>
      <c r="GZE166" s="1"/>
      <c r="GZF166" s="1"/>
      <c r="GZG166" s="1"/>
      <c r="GZH166" s="1"/>
      <c r="GZI166" s="1"/>
      <c r="GZJ166" s="1"/>
      <c r="GZK166" s="1"/>
      <c r="GZL166" s="1"/>
      <c r="GZM166" s="1"/>
      <c r="GZN166" s="1"/>
      <c r="GZO166" s="1"/>
      <c r="GZP166" s="1"/>
      <c r="GZQ166" s="1"/>
      <c r="GZR166" s="1"/>
      <c r="GZS166" s="1"/>
      <c r="GZT166" s="1"/>
      <c r="GZU166" s="1"/>
      <c r="GZV166" s="1"/>
      <c r="GZW166" s="1"/>
      <c r="GZX166" s="1"/>
      <c r="GZY166" s="1"/>
      <c r="GZZ166" s="1"/>
      <c r="HAA166" s="1"/>
      <c r="HAB166" s="1"/>
      <c r="HAC166" s="1"/>
      <c r="HAD166" s="1"/>
      <c r="HAE166" s="1"/>
      <c r="HAF166" s="1"/>
      <c r="HAG166" s="1"/>
      <c r="HAH166" s="1"/>
      <c r="HAI166" s="1"/>
      <c r="HAJ166" s="1"/>
      <c r="HAK166" s="1"/>
      <c r="HAL166" s="1"/>
      <c r="HAM166" s="1"/>
      <c r="HAN166" s="1"/>
      <c r="HAO166" s="1"/>
      <c r="HAP166" s="1"/>
      <c r="HAQ166" s="1"/>
      <c r="HAR166" s="1"/>
      <c r="HAS166" s="1"/>
      <c r="HAT166" s="1"/>
      <c r="HAU166" s="1"/>
      <c r="HAV166" s="1"/>
      <c r="HAW166" s="1"/>
      <c r="HAX166" s="1"/>
      <c r="HAY166" s="1"/>
      <c r="HAZ166" s="1"/>
      <c r="HBA166" s="1"/>
      <c r="HBB166" s="1"/>
      <c r="HBC166" s="1"/>
      <c r="HBD166" s="1"/>
      <c r="HBE166" s="1"/>
      <c r="HBF166" s="1"/>
      <c r="HBG166" s="1"/>
      <c r="HBH166" s="1"/>
      <c r="HBI166" s="1"/>
      <c r="HBJ166" s="1"/>
      <c r="HBK166" s="1"/>
      <c r="HBL166" s="1"/>
      <c r="HBM166" s="1"/>
      <c r="HBN166" s="1"/>
      <c r="HBO166" s="1"/>
      <c r="HBP166" s="1"/>
      <c r="HBQ166" s="1"/>
      <c r="HBR166" s="1"/>
      <c r="HBS166" s="1"/>
      <c r="HBT166" s="1"/>
      <c r="HBU166" s="1"/>
      <c r="HBV166" s="1"/>
      <c r="HBW166" s="1"/>
      <c r="HBX166" s="1"/>
      <c r="HBY166" s="1"/>
      <c r="HBZ166" s="1"/>
      <c r="HCA166" s="1"/>
      <c r="HCB166" s="1"/>
      <c r="HCC166" s="1"/>
      <c r="HCD166" s="1"/>
      <c r="HCE166" s="1"/>
      <c r="HCF166" s="1"/>
      <c r="HCG166" s="1"/>
      <c r="HCH166" s="1"/>
      <c r="HCI166" s="1"/>
      <c r="HCJ166" s="1"/>
      <c r="HCK166" s="1"/>
      <c r="HCL166" s="1"/>
      <c r="HCM166" s="1"/>
      <c r="HCN166" s="1"/>
      <c r="HCO166" s="1"/>
      <c r="HCP166" s="1"/>
      <c r="HCQ166" s="1"/>
      <c r="HCR166" s="1"/>
      <c r="HCS166" s="1"/>
      <c r="HCT166" s="1"/>
      <c r="HCU166" s="1"/>
      <c r="HCV166" s="1"/>
      <c r="HCW166" s="1"/>
      <c r="HCX166" s="1"/>
      <c r="HCY166" s="1"/>
      <c r="HCZ166" s="1"/>
      <c r="HDA166" s="1"/>
      <c r="HDB166" s="1"/>
      <c r="HDC166" s="1"/>
      <c r="HDD166" s="1"/>
      <c r="HDE166" s="1"/>
      <c r="HDF166" s="1"/>
      <c r="HDG166" s="1"/>
      <c r="HDH166" s="1"/>
      <c r="HDI166" s="1"/>
      <c r="HDJ166" s="1"/>
      <c r="HDK166" s="1"/>
      <c r="HDL166" s="1"/>
      <c r="HDM166" s="1"/>
      <c r="HDN166" s="1"/>
      <c r="HDO166" s="1"/>
      <c r="HDP166" s="1"/>
      <c r="HDQ166" s="1"/>
      <c r="HDR166" s="1"/>
      <c r="HDS166" s="1"/>
      <c r="HDT166" s="1"/>
      <c r="HDU166" s="1"/>
      <c r="HDV166" s="1"/>
      <c r="HDW166" s="1"/>
      <c r="HDX166" s="1"/>
      <c r="HDY166" s="1"/>
      <c r="HDZ166" s="1"/>
      <c r="HEA166" s="1"/>
      <c r="HEB166" s="1"/>
      <c r="HEC166" s="1"/>
      <c r="HED166" s="1"/>
      <c r="HEE166" s="1"/>
      <c r="HEF166" s="1"/>
      <c r="HEG166" s="1"/>
      <c r="HEH166" s="1"/>
      <c r="HEI166" s="1"/>
      <c r="HEJ166" s="1"/>
      <c r="HEK166" s="1"/>
      <c r="HEL166" s="1"/>
      <c r="HEM166" s="1"/>
      <c r="HEN166" s="1"/>
      <c r="HEO166" s="1"/>
      <c r="HEP166" s="1"/>
      <c r="HEQ166" s="1"/>
      <c r="HER166" s="1"/>
      <c r="HES166" s="1"/>
      <c r="HET166" s="1"/>
      <c r="HEU166" s="1"/>
      <c r="HEV166" s="1"/>
      <c r="HEW166" s="1"/>
      <c r="HEX166" s="1"/>
      <c r="HEY166" s="1"/>
      <c r="HEZ166" s="1"/>
      <c r="HFA166" s="1"/>
      <c r="HFB166" s="1"/>
      <c r="HFC166" s="1"/>
      <c r="HFD166" s="1"/>
      <c r="HFE166" s="1"/>
      <c r="HFF166" s="1"/>
      <c r="HFG166" s="1"/>
      <c r="HFH166" s="1"/>
      <c r="HFI166" s="1"/>
      <c r="HFJ166" s="1"/>
      <c r="HFK166" s="1"/>
      <c r="HFL166" s="1"/>
      <c r="HFM166" s="1"/>
      <c r="HFN166" s="1"/>
      <c r="HFO166" s="1"/>
      <c r="HFP166" s="1"/>
      <c r="HFQ166" s="1"/>
      <c r="HFR166" s="1"/>
      <c r="HFS166" s="1"/>
      <c r="HFT166" s="1"/>
      <c r="HFU166" s="1"/>
      <c r="HFV166" s="1"/>
      <c r="HFW166" s="1"/>
      <c r="HFX166" s="1"/>
      <c r="HFY166" s="1"/>
      <c r="HFZ166" s="1"/>
      <c r="HGA166" s="1"/>
      <c r="HGB166" s="1"/>
      <c r="HGC166" s="1"/>
      <c r="HGD166" s="1"/>
      <c r="HGE166" s="1"/>
      <c r="HGF166" s="1"/>
      <c r="HGG166" s="1"/>
      <c r="HGH166" s="1"/>
      <c r="HGI166" s="1"/>
      <c r="HGJ166" s="1"/>
      <c r="HGK166" s="1"/>
      <c r="HGL166" s="1"/>
      <c r="HGM166" s="1"/>
      <c r="HGN166" s="1"/>
      <c r="HGO166" s="1"/>
      <c r="HGP166" s="1"/>
      <c r="HGQ166" s="1"/>
      <c r="HGR166" s="1"/>
      <c r="HGS166" s="1"/>
      <c r="HGT166" s="1"/>
      <c r="HGU166" s="1"/>
      <c r="HGV166" s="1"/>
      <c r="HGW166" s="1"/>
      <c r="HGX166" s="1"/>
      <c r="HGY166" s="1"/>
      <c r="HGZ166" s="1"/>
      <c r="HHA166" s="1"/>
      <c r="HHB166" s="1"/>
      <c r="HHC166" s="1"/>
      <c r="HHD166" s="1"/>
      <c r="HHE166" s="1"/>
      <c r="HHF166" s="1"/>
      <c r="HHG166" s="1"/>
      <c r="HHH166" s="1"/>
      <c r="HHI166" s="1"/>
      <c r="HHJ166" s="1"/>
      <c r="HHK166" s="1"/>
      <c r="HHL166" s="1"/>
      <c r="HHM166" s="1"/>
      <c r="HHN166" s="1"/>
      <c r="HHO166" s="1"/>
      <c r="HHP166" s="1"/>
      <c r="HHQ166" s="1"/>
      <c r="HHR166" s="1"/>
      <c r="HHS166" s="1"/>
      <c r="HHT166" s="1"/>
      <c r="HHU166" s="1"/>
      <c r="HHV166" s="1"/>
      <c r="HHW166" s="1"/>
      <c r="HHX166" s="1"/>
      <c r="HHY166" s="1"/>
      <c r="HHZ166" s="1"/>
      <c r="HIA166" s="1"/>
      <c r="HIB166" s="1"/>
      <c r="HIC166" s="1"/>
      <c r="HID166" s="1"/>
      <c r="HIE166" s="1"/>
      <c r="HIF166" s="1"/>
      <c r="HIG166" s="1"/>
      <c r="HIH166" s="1"/>
      <c r="HII166" s="1"/>
      <c r="HIJ166" s="1"/>
      <c r="HIK166" s="1"/>
      <c r="HIL166" s="1"/>
      <c r="HIM166" s="1"/>
      <c r="HIN166" s="1"/>
      <c r="HIO166" s="1"/>
      <c r="HIP166" s="1"/>
      <c r="HIQ166" s="1"/>
      <c r="HIR166" s="1"/>
      <c r="HIS166" s="1"/>
      <c r="HIT166" s="1"/>
      <c r="HIU166" s="1"/>
      <c r="HIV166" s="1"/>
      <c r="HIW166" s="1"/>
      <c r="HIX166" s="1"/>
      <c r="HIY166" s="1"/>
      <c r="HIZ166" s="1"/>
      <c r="HJA166" s="1"/>
      <c r="HJB166" s="1"/>
      <c r="HJC166" s="1"/>
      <c r="HJD166" s="1"/>
      <c r="HJE166" s="1"/>
      <c r="HJF166" s="1"/>
      <c r="HJG166" s="1"/>
      <c r="HJH166" s="1"/>
      <c r="HJI166" s="1"/>
      <c r="HJJ166" s="1"/>
      <c r="HJK166" s="1"/>
      <c r="HJL166" s="1"/>
      <c r="HJM166" s="1"/>
      <c r="HJN166" s="1"/>
      <c r="HJO166" s="1"/>
      <c r="HJP166" s="1"/>
      <c r="HJQ166" s="1"/>
      <c r="HJR166" s="1"/>
      <c r="HJS166" s="1"/>
      <c r="HJT166" s="1"/>
      <c r="HJU166" s="1"/>
      <c r="HJV166" s="1"/>
      <c r="HJW166" s="1"/>
      <c r="HJX166" s="1"/>
      <c r="HJY166" s="1"/>
      <c r="HJZ166" s="1"/>
      <c r="HKA166" s="1"/>
      <c r="HKB166" s="1"/>
      <c r="HKC166" s="1"/>
      <c r="HKD166" s="1"/>
      <c r="HKE166" s="1"/>
      <c r="HKF166" s="1"/>
      <c r="HKG166" s="1"/>
      <c r="HKH166" s="1"/>
      <c r="HKI166" s="1"/>
      <c r="HKJ166" s="1"/>
      <c r="HKK166" s="1"/>
      <c r="HKL166" s="1"/>
      <c r="HKM166" s="1"/>
      <c r="HKN166" s="1"/>
      <c r="HKO166" s="1"/>
      <c r="HKP166" s="1"/>
      <c r="HKQ166" s="1"/>
      <c r="HKR166" s="1"/>
      <c r="HKS166" s="1"/>
      <c r="HKT166" s="1"/>
      <c r="HKU166" s="1"/>
      <c r="HKV166" s="1"/>
      <c r="HKW166" s="1"/>
      <c r="HKX166" s="1"/>
      <c r="HKY166" s="1"/>
      <c r="HKZ166" s="1"/>
      <c r="HLA166" s="1"/>
      <c r="HLB166" s="1"/>
      <c r="HLC166" s="1"/>
      <c r="HLD166" s="1"/>
      <c r="HLE166" s="1"/>
      <c r="HLF166" s="1"/>
      <c r="HLG166" s="1"/>
      <c r="HLH166" s="1"/>
      <c r="HLI166" s="1"/>
      <c r="HLJ166" s="1"/>
      <c r="HLK166" s="1"/>
      <c r="HLL166" s="1"/>
      <c r="HLM166" s="1"/>
      <c r="HLN166" s="1"/>
      <c r="HLO166" s="1"/>
      <c r="HLP166" s="1"/>
      <c r="HLQ166" s="1"/>
      <c r="HLR166" s="1"/>
      <c r="HLS166" s="1"/>
      <c r="HLT166" s="1"/>
      <c r="HLU166" s="1"/>
      <c r="HLV166" s="1"/>
      <c r="HLW166" s="1"/>
      <c r="HLX166" s="1"/>
      <c r="HLY166" s="1"/>
      <c r="HLZ166" s="1"/>
      <c r="HMA166" s="1"/>
      <c r="HMB166" s="1"/>
      <c r="HMC166" s="1"/>
      <c r="HMD166" s="1"/>
      <c r="HME166" s="1"/>
      <c r="HMF166" s="1"/>
      <c r="HMG166" s="1"/>
      <c r="HMH166" s="1"/>
      <c r="HMI166" s="1"/>
      <c r="HMJ166" s="1"/>
      <c r="HMK166" s="1"/>
      <c r="HML166" s="1"/>
      <c r="HMM166" s="1"/>
      <c r="HMN166" s="1"/>
      <c r="HMO166" s="1"/>
      <c r="HMP166" s="1"/>
      <c r="HMQ166" s="1"/>
      <c r="HMR166" s="1"/>
      <c r="HMS166" s="1"/>
      <c r="HMT166" s="1"/>
      <c r="HMU166" s="1"/>
      <c r="HMV166" s="1"/>
      <c r="HMW166" s="1"/>
      <c r="HMX166" s="1"/>
      <c r="HMY166" s="1"/>
      <c r="HMZ166" s="1"/>
      <c r="HNA166" s="1"/>
      <c r="HNB166" s="1"/>
      <c r="HNC166" s="1"/>
      <c r="HND166" s="1"/>
      <c r="HNE166" s="1"/>
      <c r="HNF166" s="1"/>
      <c r="HNG166" s="1"/>
      <c r="HNH166" s="1"/>
      <c r="HNI166" s="1"/>
      <c r="HNJ166" s="1"/>
      <c r="HNK166" s="1"/>
      <c r="HNL166" s="1"/>
      <c r="HNM166" s="1"/>
      <c r="HNN166" s="1"/>
      <c r="HNO166" s="1"/>
      <c r="HNP166" s="1"/>
      <c r="HNQ166" s="1"/>
      <c r="HNR166" s="1"/>
      <c r="HNS166" s="1"/>
      <c r="HNT166" s="1"/>
      <c r="HNU166" s="1"/>
      <c r="HNV166" s="1"/>
      <c r="HNW166" s="1"/>
      <c r="HNX166" s="1"/>
      <c r="HNY166" s="1"/>
      <c r="HNZ166" s="1"/>
      <c r="HOA166" s="1"/>
      <c r="HOB166" s="1"/>
      <c r="HOC166" s="1"/>
      <c r="HOD166" s="1"/>
      <c r="HOE166" s="1"/>
      <c r="HOF166" s="1"/>
      <c r="HOG166" s="1"/>
      <c r="HOH166" s="1"/>
      <c r="HOI166" s="1"/>
      <c r="HOJ166" s="1"/>
      <c r="HOK166" s="1"/>
      <c r="HOL166" s="1"/>
      <c r="HOM166" s="1"/>
      <c r="HON166" s="1"/>
      <c r="HOO166" s="1"/>
      <c r="HOP166" s="1"/>
      <c r="HOQ166" s="1"/>
      <c r="HOR166" s="1"/>
      <c r="HOS166" s="1"/>
      <c r="HOT166" s="1"/>
      <c r="HOU166" s="1"/>
      <c r="HOV166" s="1"/>
      <c r="HOW166" s="1"/>
      <c r="HOX166" s="1"/>
      <c r="HOY166" s="1"/>
      <c r="HOZ166" s="1"/>
      <c r="HPA166" s="1"/>
      <c r="HPB166" s="1"/>
      <c r="HPC166" s="1"/>
      <c r="HPD166" s="1"/>
      <c r="HPE166" s="1"/>
      <c r="HPF166" s="1"/>
      <c r="HPG166" s="1"/>
      <c r="HPH166" s="1"/>
      <c r="HPI166" s="1"/>
      <c r="HPJ166" s="1"/>
      <c r="HPK166" s="1"/>
      <c r="HPL166" s="1"/>
      <c r="HPM166" s="1"/>
      <c r="HPN166" s="1"/>
      <c r="HPO166" s="1"/>
      <c r="HPP166" s="1"/>
      <c r="HPQ166" s="1"/>
      <c r="HPR166" s="1"/>
      <c r="HPS166" s="1"/>
      <c r="HPT166" s="1"/>
      <c r="HPU166" s="1"/>
      <c r="HPV166" s="1"/>
      <c r="HPW166" s="1"/>
      <c r="HPX166" s="1"/>
      <c r="HPY166" s="1"/>
      <c r="HPZ166" s="1"/>
      <c r="HQA166" s="1"/>
      <c r="HQB166" s="1"/>
      <c r="HQC166" s="1"/>
      <c r="HQD166" s="1"/>
      <c r="HQE166" s="1"/>
      <c r="HQF166" s="1"/>
      <c r="HQG166" s="1"/>
      <c r="HQH166" s="1"/>
      <c r="HQI166" s="1"/>
      <c r="HQJ166" s="1"/>
      <c r="HQK166" s="1"/>
      <c r="HQL166" s="1"/>
      <c r="HQM166" s="1"/>
      <c r="HQN166" s="1"/>
      <c r="HQO166" s="1"/>
      <c r="HQP166" s="1"/>
      <c r="HQQ166" s="1"/>
      <c r="HQR166" s="1"/>
      <c r="HQS166" s="1"/>
      <c r="HQT166" s="1"/>
      <c r="HQU166" s="1"/>
      <c r="HQV166" s="1"/>
      <c r="HQW166" s="1"/>
      <c r="HQX166" s="1"/>
      <c r="HQY166" s="1"/>
      <c r="HQZ166" s="1"/>
      <c r="HRA166" s="1"/>
      <c r="HRB166" s="1"/>
      <c r="HRC166" s="1"/>
      <c r="HRD166" s="1"/>
      <c r="HRE166" s="1"/>
      <c r="HRF166" s="1"/>
      <c r="HRG166" s="1"/>
      <c r="HRH166" s="1"/>
      <c r="HRI166" s="1"/>
      <c r="HRJ166" s="1"/>
      <c r="HRK166" s="1"/>
      <c r="HRL166" s="1"/>
      <c r="HRM166" s="1"/>
      <c r="HRN166" s="1"/>
      <c r="HRO166" s="1"/>
      <c r="HRP166" s="1"/>
      <c r="HRQ166" s="1"/>
      <c r="HRR166" s="1"/>
      <c r="HRS166" s="1"/>
      <c r="HRT166" s="1"/>
      <c r="HRU166" s="1"/>
      <c r="HRV166" s="1"/>
      <c r="HRW166" s="1"/>
      <c r="HRX166" s="1"/>
      <c r="HRY166" s="1"/>
      <c r="HRZ166" s="1"/>
      <c r="HSA166" s="1"/>
      <c r="HSB166" s="1"/>
      <c r="HSC166" s="1"/>
      <c r="HSD166" s="1"/>
      <c r="HSE166" s="1"/>
      <c r="HSF166" s="1"/>
      <c r="HSG166" s="1"/>
      <c r="HSH166" s="1"/>
      <c r="HSI166" s="1"/>
      <c r="HSJ166" s="1"/>
      <c r="HSK166" s="1"/>
      <c r="HSL166" s="1"/>
      <c r="HSM166" s="1"/>
      <c r="HSN166" s="1"/>
      <c r="HSO166" s="1"/>
      <c r="HSP166" s="1"/>
      <c r="HSQ166" s="1"/>
      <c r="HSR166" s="1"/>
      <c r="HSS166" s="1"/>
      <c r="HST166" s="1"/>
      <c r="HSU166" s="1"/>
      <c r="HSV166" s="1"/>
      <c r="HSW166" s="1"/>
      <c r="HSX166" s="1"/>
      <c r="HSY166" s="1"/>
      <c r="HSZ166" s="1"/>
      <c r="HTA166" s="1"/>
      <c r="HTB166" s="1"/>
      <c r="HTC166" s="1"/>
      <c r="HTD166" s="1"/>
      <c r="HTE166" s="1"/>
      <c r="HTF166" s="1"/>
      <c r="HTG166" s="1"/>
      <c r="HTH166" s="1"/>
      <c r="HTI166" s="1"/>
      <c r="HTJ166" s="1"/>
      <c r="HTK166" s="1"/>
      <c r="HTL166" s="1"/>
      <c r="HTM166" s="1"/>
      <c r="HTN166" s="1"/>
      <c r="HTO166" s="1"/>
      <c r="HTP166" s="1"/>
      <c r="HTQ166" s="1"/>
      <c r="HTR166" s="1"/>
      <c r="HTS166" s="1"/>
      <c r="HTT166" s="1"/>
      <c r="HTU166" s="1"/>
      <c r="HTV166" s="1"/>
      <c r="HTW166" s="1"/>
      <c r="HTX166" s="1"/>
      <c r="HTY166" s="1"/>
      <c r="HTZ166" s="1"/>
      <c r="HUA166" s="1"/>
      <c r="HUB166" s="1"/>
      <c r="HUC166" s="1"/>
      <c r="HUD166" s="1"/>
      <c r="HUE166" s="1"/>
      <c r="HUF166" s="1"/>
      <c r="HUG166" s="1"/>
      <c r="HUH166" s="1"/>
      <c r="HUI166" s="1"/>
      <c r="HUJ166" s="1"/>
      <c r="HUK166" s="1"/>
      <c r="HUL166" s="1"/>
      <c r="HUM166" s="1"/>
      <c r="HUN166" s="1"/>
      <c r="HUO166" s="1"/>
      <c r="HUP166" s="1"/>
      <c r="HUQ166" s="1"/>
      <c r="HUR166" s="1"/>
      <c r="HUS166" s="1"/>
      <c r="HUT166" s="1"/>
      <c r="HUU166" s="1"/>
      <c r="HUV166" s="1"/>
      <c r="HUW166" s="1"/>
      <c r="HUX166" s="1"/>
      <c r="HUY166" s="1"/>
      <c r="HUZ166" s="1"/>
      <c r="HVA166" s="1"/>
      <c r="HVB166" s="1"/>
      <c r="HVC166" s="1"/>
      <c r="HVD166" s="1"/>
      <c r="HVE166" s="1"/>
      <c r="HVF166" s="1"/>
      <c r="HVG166" s="1"/>
      <c r="HVH166" s="1"/>
      <c r="HVI166" s="1"/>
      <c r="HVJ166" s="1"/>
      <c r="HVK166" s="1"/>
      <c r="HVL166" s="1"/>
      <c r="HVM166" s="1"/>
      <c r="HVN166" s="1"/>
      <c r="HVO166" s="1"/>
      <c r="HVP166" s="1"/>
      <c r="HVQ166" s="1"/>
      <c r="HVR166" s="1"/>
      <c r="HVS166" s="1"/>
      <c r="HVT166" s="1"/>
      <c r="HVU166" s="1"/>
      <c r="HVV166" s="1"/>
      <c r="HVW166" s="1"/>
      <c r="HVX166" s="1"/>
      <c r="HVY166" s="1"/>
      <c r="HVZ166" s="1"/>
      <c r="HWA166" s="1"/>
      <c r="HWB166" s="1"/>
      <c r="HWC166" s="1"/>
      <c r="HWD166" s="1"/>
      <c r="HWE166" s="1"/>
      <c r="HWF166" s="1"/>
      <c r="HWG166" s="1"/>
      <c r="HWH166" s="1"/>
      <c r="HWI166" s="1"/>
      <c r="HWJ166" s="1"/>
      <c r="HWK166" s="1"/>
      <c r="HWL166" s="1"/>
      <c r="HWM166" s="1"/>
      <c r="HWN166" s="1"/>
      <c r="HWO166" s="1"/>
      <c r="HWP166" s="1"/>
      <c r="HWQ166" s="1"/>
      <c r="HWR166" s="1"/>
      <c r="HWS166" s="1"/>
      <c r="HWT166" s="1"/>
      <c r="HWU166" s="1"/>
      <c r="HWV166" s="1"/>
      <c r="HWW166" s="1"/>
      <c r="HWX166" s="1"/>
      <c r="HWY166" s="1"/>
      <c r="HWZ166" s="1"/>
      <c r="HXA166" s="1"/>
      <c r="HXB166" s="1"/>
      <c r="HXC166" s="1"/>
      <c r="HXD166" s="1"/>
      <c r="HXE166" s="1"/>
      <c r="HXF166" s="1"/>
      <c r="HXG166" s="1"/>
      <c r="HXH166" s="1"/>
      <c r="HXI166" s="1"/>
      <c r="HXJ166" s="1"/>
      <c r="HXK166" s="1"/>
      <c r="HXL166" s="1"/>
      <c r="HXM166" s="1"/>
      <c r="HXN166" s="1"/>
      <c r="HXO166" s="1"/>
      <c r="HXP166" s="1"/>
      <c r="HXQ166" s="1"/>
      <c r="HXR166" s="1"/>
      <c r="HXS166" s="1"/>
      <c r="HXT166" s="1"/>
      <c r="HXU166" s="1"/>
      <c r="HXV166" s="1"/>
      <c r="HXW166" s="1"/>
      <c r="HXX166" s="1"/>
      <c r="HXY166" s="1"/>
      <c r="HXZ166" s="1"/>
      <c r="HYA166" s="1"/>
      <c r="HYB166" s="1"/>
      <c r="HYC166" s="1"/>
      <c r="HYD166" s="1"/>
      <c r="HYE166" s="1"/>
      <c r="HYF166" s="1"/>
      <c r="HYG166" s="1"/>
      <c r="HYH166" s="1"/>
      <c r="HYI166" s="1"/>
      <c r="HYJ166" s="1"/>
      <c r="HYK166" s="1"/>
      <c r="HYL166" s="1"/>
      <c r="HYM166" s="1"/>
      <c r="HYN166" s="1"/>
      <c r="HYO166" s="1"/>
      <c r="HYP166" s="1"/>
      <c r="HYQ166" s="1"/>
      <c r="HYR166" s="1"/>
      <c r="HYS166" s="1"/>
      <c r="HYT166" s="1"/>
      <c r="HYU166" s="1"/>
      <c r="HYV166" s="1"/>
      <c r="HYW166" s="1"/>
      <c r="HYX166" s="1"/>
      <c r="HYY166" s="1"/>
      <c r="HYZ166" s="1"/>
      <c r="HZA166" s="1"/>
      <c r="HZB166" s="1"/>
      <c r="HZC166" s="1"/>
      <c r="HZD166" s="1"/>
      <c r="HZE166" s="1"/>
      <c r="HZF166" s="1"/>
      <c r="HZG166" s="1"/>
      <c r="HZH166" s="1"/>
      <c r="HZI166" s="1"/>
      <c r="HZJ166" s="1"/>
      <c r="HZK166" s="1"/>
      <c r="HZL166" s="1"/>
      <c r="HZM166" s="1"/>
      <c r="HZN166" s="1"/>
      <c r="HZO166" s="1"/>
      <c r="HZP166" s="1"/>
      <c r="HZQ166" s="1"/>
      <c r="HZR166" s="1"/>
      <c r="HZS166" s="1"/>
      <c r="HZT166" s="1"/>
      <c r="HZU166" s="1"/>
      <c r="HZV166" s="1"/>
      <c r="HZW166" s="1"/>
      <c r="HZX166" s="1"/>
      <c r="HZY166" s="1"/>
      <c r="HZZ166" s="1"/>
      <c r="IAA166" s="1"/>
      <c r="IAB166" s="1"/>
      <c r="IAC166" s="1"/>
      <c r="IAD166" s="1"/>
      <c r="IAE166" s="1"/>
      <c r="IAF166" s="1"/>
      <c r="IAG166" s="1"/>
      <c r="IAH166" s="1"/>
      <c r="IAI166" s="1"/>
      <c r="IAJ166" s="1"/>
      <c r="IAK166" s="1"/>
      <c r="IAL166" s="1"/>
      <c r="IAM166" s="1"/>
      <c r="IAN166" s="1"/>
      <c r="IAO166" s="1"/>
      <c r="IAP166" s="1"/>
      <c r="IAQ166" s="1"/>
      <c r="IAR166" s="1"/>
      <c r="IAS166" s="1"/>
      <c r="IAT166" s="1"/>
      <c r="IAU166" s="1"/>
      <c r="IAV166" s="1"/>
      <c r="IAW166" s="1"/>
      <c r="IAX166" s="1"/>
      <c r="IAY166" s="1"/>
      <c r="IAZ166" s="1"/>
      <c r="IBA166" s="1"/>
      <c r="IBB166" s="1"/>
      <c r="IBC166" s="1"/>
      <c r="IBD166" s="1"/>
      <c r="IBE166" s="1"/>
      <c r="IBF166" s="1"/>
      <c r="IBG166" s="1"/>
      <c r="IBH166" s="1"/>
      <c r="IBI166" s="1"/>
      <c r="IBJ166" s="1"/>
      <c r="IBK166" s="1"/>
      <c r="IBL166" s="1"/>
      <c r="IBM166" s="1"/>
      <c r="IBN166" s="1"/>
      <c r="IBO166" s="1"/>
      <c r="IBP166" s="1"/>
      <c r="IBQ166" s="1"/>
      <c r="IBR166" s="1"/>
      <c r="IBS166" s="1"/>
      <c r="IBT166" s="1"/>
      <c r="IBU166" s="1"/>
      <c r="IBV166" s="1"/>
      <c r="IBW166" s="1"/>
      <c r="IBX166" s="1"/>
      <c r="IBY166" s="1"/>
      <c r="IBZ166" s="1"/>
      <c r="ICA166" s="1"/>
      <c r="ICB166" s="1"/>
      <c r="ICC166" s="1"/>
      <c r="ICD166" s="1"/>
      <c r="ICE166" s="1"/>
      <c r="ICF166" s="1"/>
      <c r="ICG166" s="1"/>
      <c r="ICH166" s="1"/>
      <c r="ICI166" s="1"/>
      <c r="ICJ166" s="1"/>
      <c r="ICK166" s="1"/>
      <c r="ICL166" s="1"/>
      <c r="ICM166" s="1"/>
      <c r="ICN166" s="1"/>
      <c r="ICO166" s="1"/>
      <c r="ICP166" s="1"/>
      <c r="ICQ166" s="1"/>
      <c r="ICR166" s="1"/>
      <c r="ICS166" s="1"/>
      <c r="ICT166" s="1"/>
      <c r="ICU166" s="1"/>
      <c r="ICV166" s="1"/>
      <c r="ICW166" s="1"/>
      <c r="ICX166" s="1"/>
      <c r="ICY166" s="1"/>
      <c r="ICZ166" s="1"/>
      <c r="IDA166" s="1"/>
      <c r="IDB166" s="1"/>
      <c r="IDC166" s="1"/>
      <c r="IDD166" s="1"/>
      <c r="IDE166" s="1"/>
      <c r="IDF166" s="1"/>
      <c r="IDG166" s="1"/>
      <c r="IDH166" s="1"/>
      <c r="IDI166" s="1"/>
      <c r="IDJ166" s="1"/>
      <c r="IDK166" s="1"/>
      <c r="IDL166" s="1"/>
      <c r="IDM166" s="1"/>
      <c r="IDN166" s="1"/>
      <c r="IDO166" s="1"/>
      <c r="IDP166" s="1"/>
      <c r="IDQ166" s="1"/>
      <c r="IDR166" s="1"/>
      <c r="IDS166" s="1"/>
      <c r="IDT166" s="1"/>
      <c r="IDU166" s="1"/>
      <c r="IDV166" s="1"/>
      <c r="IDW166" s="1"/>
      <c r="IDX166" s="1"/>
      <c r="IDY166" s="1"/>
      <c r="IDZ166" s="1"/>
      <c r="IEA166" s="1"/>
      <c r="IEB166" s="1"/>
      <c r="IEC166" s="1"/>
      <c r="IED166" s="1"/>
      <c r="IEE166" s="1"/>
      <c r="IEF166" s="1"/>
      <c r="IEG166" s="1"/>
      <c r="IEH166" s="1"/>
      <c r="IEI166" s="1"/>
      <c r="IEJ166" s="1"/>
      <c r="IEK166" s="1"/>
      <c r="IEL166" s="1"/>
      <c r="IEM166" s="1"/>
      <c r="IEN166" s="1"/>
      <c r="IEO166" s="1"/>
      <c r="IEP166" s="1"/>
      <c r="IEQ166" s="1"/>
      <c r="IER166" s="1"/>
      <c r="IES166" s="1"/>
      <c r="IET166" s="1"/>
      <c r="IEU166" s="1"/>
      <c r="IEV166" s="1"/>
      <c r="IEW166" s="1"/>
      <c r="IEX166" s="1"/>
      <c r="IEY166" s="1"/>
      <c r="IEZ166" s="1"/>
      <c r="IFA166" s="1"/>
      <c r="IFB166" s="1"/>
      <c r="IFC166" s="1"/>
      <c r="IFD166" s="1"/>
      <c r="IFE166" s="1"/>
      <c r="IFF166" s="1"/>
      <c r="IFG166" s="1"/>
      <c r="IFH166" s="1"/>
      <c r="IFI166" s="1"/>
      <c r="IFJ166" s="1"/>
      <c r="IFK166" s="1"/>
      <c r="IFL166" s="1"/>
      <c r="IFM166" s="1"/>
      <c r="IFN166" s="1"/>
      <c r="IFO166" s="1"/>
      <c r="IFP166" s="1"/>
      <c r="IFQ166" s="1"/>
      <c r="IFR166" s="1"/>
      <c r="IFS166" s="1"/>
      <c r="IFT166" s="1"/>
      <c r="IFU166" s="1"/>
      <c r="IFV166" s="1"/>
      <c r="IFW166" s="1"/>
      <c r="IFX166" s="1"/>
      <c r="IFY166" s="1"/>
      <c r="IFZ166" s="1"/>
      <c r="IGA166" s="1"/>
      <c r="IGB166" s="1"/>
      <c r="IGC166" s="1"/>
      <c r="IGD166" s="1"/>
      <c r="IGE166" s="1"/>
      <c r="IGF166" s="1"/>
      <c r="IGG166" s="1"/>
      <c r="IGH166" s="1"/>
      <c r="IGI166" s="1"/>
      <c r="IGJ166" s="1"/>
      <c r="IGK166" s="1"/>
      <c r="IGL166" s="1"/>
      <c r="IGM166" s="1"/>
      <c r="IGN166" s="1"/>
      <c r="IGO166" s="1"/>
      <c r="IGP166" s="1"/>
      <c r="IGQ166" s="1"/>
      <c r="IGR166" s="1"/>
      <c r="IGS166" s="1"/>
      <c r="IGT166" s="1"/>
      <c r="IGU166" s="1"/>
      <c r="IGV166" s="1"/>
      <c r="IGW166" s="1"/>
      <c r="IGX166" s="1"/>
      <c r="IGY166" s="1"/>
      <c r="IGZ166" s="1"/>
      <c r="IHA166" s="1"/>
      <c r="IHB166" s="1"/>
      <c r="IHC166" s="1"/>
      <c r="IHD166" s="1"/>
      <c r="IHE166" s="1"/>
      <c r="IHF166" s="1"/>
      <c r="IHG166" s="1"/>
      <c r="IHH166" s="1"/>
      <c r="IHI166" s="1"/>
      <c r="IHJ166" s="1"/>
      <c r="IHK166" s="1"/>
      <c r="IHL166" s="1"/>
      <c r="IHM166" s="1"/>
      <c r="IHN166" s="1"/>
      <c r="IHO166" s="1"/>
      <c r="IHP166" s="1"/>
      <c r="IHQ166" s="1"/>
      <c r="IHR166" s="1"/>
      <c r="IHS166" s="1"/>
      <c r="IHT166" s="1"/>
      <c r="IHU166" s="1"/>
      <c r="IHV166" s="1"/>
      <c r="IHW166" s="1"/>
      <c r="IHX166" s="1"/>
      <c r="IHY166" s="1"/>
      <c r="IHZ166" s="1"/>
      <c r="IIA166" s="1"/>
      <c r="IIB166" s="1"/>
      <c r="IIC166" s="1"/>
      <c r="IID166" s="1"/>
      <c r="IIE166" s="1"/>
      <c r="IIF166" s="1"/>
      <c r="IIG166" s="1"/>
      <c r="IIH166" s="1"/>
      <c r="III166" s="1"/>
      <c r="IIJ166" s="1"/>
      <c r="IIK166" s="1"/>
      <c r="IIL166" s="1"/>
      <c r="IIM166" s="1"/>
      <c r="IIN166" s="1"/>
      <c r="IIO166" s="1"/>
      <c r="IIP166" s="1"/>
      <c r="IIQ166" s="1"/>
      <c r="IIR166" s="1"/>
      <c r="IIS166" s="1"/>
      <c r="IIT166" s="1"/>
      <c r="IIU166" s="1"/>
      <c r="IIV166" s="1"/>
      <c r="IIW166" s="1"/>
      <c r="IIX166" s="1"/>
      <c r="IIY166" s="1"/>
      <c r="IIZ166" s="1"/>
      <c r="IJA166" s="1"/>
      <c r="IJB166" s="1"/>
      <c r="IJC166" s="1"/>
      <c r="IJD166" s="1"/>
      <c r="IJE166" s="1"/>
      <c r="IJF166" s="1"/>
      <c r="IJG166" s="1"/>
      <c r="IJH166" s="1"/>
      <c r="IJI166" s="1"/>
      <c r="IJJ166" s="1"/>
      <c r="IJK166" s="1"/>
      <c r="IJL166" s="1"/>
      <c r="IJM166" s="1"/>
      <c r="IJN166" s="1"/>
      <c r="IJO166" s="1"/>
      <c r="IJP166" s="1"/>
      <c r="IJQ166" s="1"/>
      <c r="IJR166" s="1"/>
      <c r="IJS166" s="1"/>
      <c r="IJT166" s="1"/>
      <c r="IJU166" s="1"/>
      <c r="IJV166" s="1"/>
      <c r="IJW166" s="1"/>
      <c r="IJX166" s="1"/>
      <c r="IJY166" s="1"/>
      <c r="IJZ166" s="1"/>
      <c r="IKA166" s="1"/>
      <c r="IKB166" s="1"/>
      <c r="IKC166" s="1"/>
      <c r="IKD166" s="1"/>
      <c r="IKE166" s="1"/>
      <c r="IKF166" s="1"/>
      <c r="IKG166" s="1"/>
      <c r="IKH166" s="1"/>
      <c r="IKI166" s="1"/>
      <c r="IKJ166" s="1"/>
      <c r="IKK166" s="1"/>
      <c r="IKL166" s="1"/>
      <c r="IKM166" s="1"/>
      <c r="IKN166" s="1"/>
      <c r="IKO166" s="1"/>
      <c r="IKP166" s="1"/>
      <c r="IKQ166" s="1"/>
      <c r="IKR166" s="1"/>
      <c r="IKS166" s="1"/>
      <c r="IKT166" s="1"/>
      <c r="IKU166" s="1"/>
      <c r="IKV166" s="1"/>
      <c r="IKW166" s="1"/>
      <c r="IKX166" s="1"/>
      <c r="IKY166" s="1"/>
      <c r="IKZ166" s="1"/>
      <c r="ILA166" s="1"/>
      <c r="ILB166" s="1"/>
      <c r="ILC166" s="1"/>
      <c r="ILD166" s="1"/>
      <c r="ILE166" s="1"/>
      <c r="ILF166" s="1"/>
      <c r="ILG166" s="1"/>
      <c r="ILH166" s="1"/>
      <c r="ILI166" s="1"/>
      <c r="ILJ166" s="1"/>
      <c r="ILK166" s="1"/>
      <c r="ILL166" s="1"/>
      <c r="ILM166" s="1"/>
      <c r="ILN166" s="1"/>
      <c r="ILO166" s="1"/>
      <c r="ILP166" s="1"/>
      <c r="ILQ166" s="1"/>
      <c r="ILR166" s="1"/>
      <c r="ILS166" s="1"/>
      <c r="ILT166" s="1"/>
      <c r="ILU166" s="1"/>
      <c r="ILV166" s="1"/>
      <c r="ILW166" s="1"/>
      <c r="ILX166" s="1"/>
      <c r="ILY166" s="1"/>
      <c r="ILZ166" s="1"/>
      <c r="IMA166" s="1"/>
      <c r="IMB166" s="1"/>
      <c r="IMC166" s="1"/>
      <c r="IMD166" s="1"/>
      <c r="IME166" s="1"/>
      <c r="IMF166" s="1"/>
      <c r="IMG166" s="1"/>
      <c r="IMH166" s="1"/>
      <c r="IMI166" s="1"/>
      <c r="IMJ166" s="1"/>
      <c r="IMK166" s="1"/>
      <c r="IML166" s="1"/>
      <c r="IMM166" s="1"/>
      <c r="IMN166" s="1"/>
      <c r="IMO166" s="1"/>
      <c r="IMP166" s="1"/>
      <c r="IMQ166" s="1"/>
      <c r="IMR166" s="1"/>
      <c r="IMS166" s="1"/>
      <c r="IMT166" s="1"/>
      <c r="IMU166" s="1"/>
      <c r="IMV166" s="1"/>
      <c r="IMW166" s="1"/>
      <c r="IMX166" s="1"/>
      <c r="IMY166" s="1"/>
      <c r="IMZ166" s="1"/>
      <c r="INA166" s="1"/>
      <c r="INB166" s="1"/>
      <c r="INC166" s="1"/>
      <c r="IND166" s="1"/>
      <c r="INE166" s="1"/>
      <c r="INF166" s="1"/>
      <c r="ING166" s="1"/>
      <c r="INH166" s="1"/>
      <c r="INI166" s="1"/>
      <c r="INJ166" s="1"/>
      <c r="INK166" s="1"/>
      <c r="INL166" s="1"/>
      <c r="INM166" s="1"/>
      <c r="INN166" s="1"/>
      <c r="INO166" s="1"/>
      <c r="INP166" s="1"/>
      <c r="INQ166" s="1"/>
      <c r="INR166" s="1"/>
      <c r="INS166" s="1"/>
      <c r="INT166" s="1"/>
      <c r="INU166" s="1"/>
      <c r="INV166" s="1"/>
      <c r="INW166" s="1"/>
      <c r="INX166" s="1"/>
      <c r="INY166" s="1"/>
      <c r="INZ166" s="1"/>
      <c r="IOA166" s="1"/>
      <c r="IOB166" s="1"/>
      <c r="IOC166" s="1"/>
      <c r="IOD166" s="1"/>
      <c r="IOE166" s="1"/>
      <c r="IOF166" s="1"/>
      <c r="IOG166" s="1"/>
      <c r="IOH166" s="1"/>
      <c r="IOI166" s="1"/>
      <c r="IOJ166" s="1"/>
      <c r="IOK166" s="1"/>
      <c r="IOL166" s="1"/>
      <c r="IOM166" s="1"/>
      <c r="ION166" s="1"/>
      <c r="IOO166" s="1"/>
      <c r="IOP166" s="1"/>
      <c r="IOQ166" s="1"/>
      <c r="IOR166" s="1"/>
      <c r="IOS166" s="1"/>
      <c r="IOT166" s="1"/>
      <c r="IOU166" s="1"/>
      <c r="IOV166" s="1"/>
      <c r="IOW166" s="1"/>
      <c r="IOX166" s="1"/>
      <c r="IOY166" s="1"/>
      <c r="IOZ166" s="1"/>
      <c r="IPA166" s="1"/>
      <c r="IPB166" s="1"/>
      <c r="IPC166" s="1"/>
      <c r="IPD166" s="1"/>
      <c r="IPE166" s="1"/>
      <c r="IPF166" s="1"/>
      <c r="IPG166" s="1"/>
      <c r="IPH166" s="1"/>
      <c r="IPI166" s="1"/>
      <c r="IPJ166" s="1"/>
      <c r="IPK166" s="1"/>
      <c r="IPL166" s="1"/>
      <c r="IPM166" s="1"/>
      <c r="IPN166" s="1"/>
      <c r="IPO166" s="1"/>
      <c r="IPP166" s="1"/>
      <c r="IPQ166" s="1"/>
      <c r="IPR166" s="1"/>
      <c r="IPS166" s="1"/>
      <c r="IPT166" s="1"/>
      <c r="IPU166" s="1"/>
      <c r="IPV166" s="1"/>
      <c r="IPW166" s="1"/>
      <c r="IPX166" s="1"/>
      <c r="IPY166" s="1"/>
      <c r="IPZ166" s="1"/>
      <c r="IQA166" s="1"/>
      <c r="IQB166" s="1"/>
      <c r="IQC166" s="1"/>
      <c r="IQD166" s="1"/>
      <c r="IQE166" s="1"/>
      <c r="IQF166" s="1"/>
      <c r="IQG166" s="1"/>
      <c r="IQH166" s="1"/>
      <c r="IQI166" s="1"/>
      <c r="IQJ166" s="1"/>
      <c r="IQK166" s="1"/>
      <c r="IQL166" s="1"/>
      <c r="IQM166" s="1"/>
      <c r="IQN166" s="1"/>
      <c r="IQO166" s="1"/>
      <c r="IQP166" s="1"/>
      <c r="IQQ166" s="1"/>
      <c r="IQR166" s="1"/>
      <c r="IQS166" s="1"/>
      <c r="IQT166" s="1"/>
      <c r="IQU166" s="1"/>
      <c r="IQV166" s="1"/>
      <c r="IQW166" s="1"/>
      <c r="IQX166" s="1"/>
      <c r="IQY166" s="1"/>
      <c r="IQZ166" s="1"/>
      <c r="IRA166" s="1"/>
      <c r="IRB166" s="1"/>
      <c r="IRC166" s="1"/>
      <c r="IRD166" s="1"/>
      <c r="IRE166" s="1"/>
      <c r="IRF166" s="1"/>
      <c r="IRG166" s="1"/>
      <c r="IRH166" s="1"/>
      <c r="IRI166" s="1"/>
      <c r="IRJ166" s="1"/>
      <c r="IRK166" s="1"/>
      <c r="IRL166" s="1"/>
      <c r="IRM166" s="1"/>
      <c r="IRN166" s="1"/>
      <c r="IRO166" s="1"/>
      <c r="IRP166" s="1"/>
      <c r="IRQ166" s="1"/>
      <c r="IRR166" s="1"/>
      <c r="IRS166" s="1"/>
      <c r="IRT166" s="1"/>
      <c r="IRU166" s="1"/>
      <c r="IRV166" s="1"/>
      <c r="IRW166" s="1"/>
      <c r="IRX166" s="1"/>
      <c r="IRY166" s="1"/>
      <c r="IRZ166" s="1"/>
      <c r="ISA166" s="1"/>
      <c r="ISB166" s="1"/>
      <c r="ISC166" s="1"/>
      <c r="ISD166" s="1"/>
      <c r="ISE166" s="1"/>
      <c r="ISF166" s="1"/>
      <c r="ISG166" s="1"/>
      <c r="ISH166" s="1"/>
      <c r="ISI166" s="1"/>
      <c r="ISJ166" s="1"/>
      <c r="ISK166" s="1"/>
      <c r="ISL166" s="1"/>
      <c r="ISM166" s="1"/>
      <c r="ISN166" s="1"/>
      <c r="ISO166" s="1"/>
      <c r="ISP166" s="1"/>
      <c r="ISQ166" s="1"/>
      <c r="ISR166" s="1"/>
      <c r="ISS166" s="1"/>
      <c r="IST166" s="1"/>
      <c r="ISU166" s="1"/>
      <c r="ISV166" s="1"/>
      <c r="ISW166" s="1"/>
      <c r="ISX166" s="1"/>
      <c r="ISY166" s="1"/>
      <c r="ISZ166" s="1"/>
      <c r="ITA166" s="1"/>
      <c r="ITB166" s="1"/>
      <c r="ITC166" s="1"/>
      <c r="ITD166" s="1"/>
      <c r="ITE166" s="1"/>
      <c r="ITF166" s="1"/>
      <c r="ITG166" s="1"/>
      <c r="ITH166" s="1"/>
      <c r="ITI166" s="1"/>
      <c r="ITJ166" s="1"/>
      <c r="ITK166" s="1"/>
      <c r="ITL166" s="1"/>
      <c r="ITM166" s="1"/>
      <c r="ITN166" s="1"/>
      <c r="ITO166" s="1"/>
      <c r="ITP166" s="1"/>
      <c r="ITQ166" s="1"/>
      <c r="ITR166" s="1"/>
      <c r="ITS166" s="1"/>
      <c r="ITT166" s="1"/>
      <c r="ITU166" s="1"/>
      <c r="ITV166" s="1"/>
      <c r="ITW166" s="1"/>
      <c r="ITX166" s="1"/>
      <c r="ITY166" s="1"/>
      <c r="ITZ166" s="1"/>
      <c r="IUA166" s="1"/>
      <c r="IUB166" s="1"/>
      <c r="IUC166" s="1"/>
      <c r="IUD166" s="1"/>
      <c r="IUE166" s="1"/>
      <c r="IUF166" s="1"/>
      <c r="IUG166" s="1"/>
      <c r="IUH166" s="1"/>
      <c r="IUI166" s="1"/>
      <c r="IUJ166" s="1"/>
      <c r="IUK166" s="1"/>
      <c r="IUL166" s="1"/>
      <c r="IUM166" s="1"/>
      <c r="IUN166" s="1"/>
      <c r="IUO166" s="1"/>
      <c r="IUP166" s="1"/>
      <c r="IUQ166" s="1"/>
      <c r="IUR166" s="1"/>
      <c r="IUS166" s="1"/>
      <c r="IUT166" s="1"/>
      <c r="IUU166" s="1"/>
      <c r="IUV166" s="1"/>
      <c r="IUW166" s="1"/>
      <c r="IUX166" s="1"/>
      <c r="IUY166" s="1"/>
      <c r="IUZ166" s="1"/>
      <c r="IVA166" s="1"/>
      <c r="IVB166" s="1"/>
      <c r="IVC166" s="1"/>
      <c r="IVD166" s="1"/>
      <c r="IVE166" s="1"/>
      <c r="IVF166" s="1"/>
      <c r="IVG166" s="1"/>
      <c r="IVH166" s="1"/>
      <c r="IVI166" s="1"/>
      <c r="IVJ166" s="1"/>
      <c r="IVK166" s="1"/>
      <c r="IVL166" s="1"/>
      <c r="IVM166" s="1"/>
      <c r="IVN166" s="1"/>
      <c r="IVO166" s="1"/>
      <c r="IVP166" s="1"/>
      <c r="IVQ166" s="1"/>
      <c r="IVR166" s="1"/>
      <c r="IVS166" s="1"/>
      <c r="IVT166" s="1"/>
      <c r="IVU166" s="1"/>
      <c r="IVV166" s="1"/>
      <c r="IVW166" s="1"/>
      <c r="IVX166" s="1"/>
      <c r="IVY166" s="1"/>
      <c r="IVZ166" s="1"/>
      <c r="IWA166" s="1"/>
      <c r="IWB166" s="1"/>
      <c r="IWC166" s="1"/>
      <c r="IWD166" s="1"/>
      <c r="IWE166" s="1"/>
      <c r="IWF166" s="1"/>
      <c r="IWG166" s="1"/>
      <c r="IWH166" s="1"/>
      <c r="IWI166" s="1"/>
      <c r="IWJ166" s="1"/>
      <c r="IWK166" s="1"/>
      <c r="IWL166" s="1"/>
      <c r="IWM166" s="1"/>
      <c r="IWN166" s="1"/>
      <c r="IWO166" s="1"/>
      <c r="IWP166" s="1"/>
      <c r="IWQ166" s="1"/>
      <c r="IWR166" s="1"/>
      <c r="IWS166" s="1"/>
      <c r="IWT166" s="1"/>
      <c r="IWU166" s="1"/>
      <c r="IWV166" s="1"/>
      <c r="IWW166" s="1"/>
      <c r="IWX166" s="1"/>
      <c r="IWY166" s="1"/>
      <c r="IWZ166" s="1"/>
      <c r="IXA166" s="1"/>
      <c r="IXB166" s="1"/>
      <c r="IXC166" s="1"/>
      <c r="IXD166" s="1"/>
      <c r="IXE166" s="1"/>
      <c r="IXF166" s="1"/>
      <c r="IXG166" s="1"/>
      <c r="IXH166" s="1"/>
      <c r="IXI166" s="1"/>
      <c r="IXJ166" s="1"/>
      <c r="IXK166" s="1"/>
      <c r="IXL166" s="1"/>
      <c r="IXM166" s="1"/>
      <c r="IXN166" s="1"/>
      <c r="IXO166" s="1"/>
      <c r="IXP166" s="1"/>
      <c r="IXQ166" s="1"/>
      <c r="IXR166" s="1"/>
      <c r="IXS166" s="1"/>
      <c r="IXT166" s="1"/>
      <c r="IXU166" s="1"/>
      <c r="IXV166" s="1"/>
      <c r="IXW166" s="1"/>
      <c r="IXX166" s="1"/>
      <c r="IXY166" s="1"/>
      <c r="IXZ166" s="1"/>
      <c r="IYA166" s="1"/>
      <c r="IYB166" s="1"/>
      <c r="IYC166" s="1"/>
      <c r="IYD166" s="1"/>
      <c r="IYE166" s="1"/>
      <c r="IYF166" s="1"/>
      <c r="IYG166" s="1"/>
      <c r="IYH166" s="1"/>
      <c r="IYI166" s="1"/>
      <c r="IYJ166" s="1"/>
      <c r="IYK166" s="1"/>
      <c r="IYL166" s="1"/>
      <c r="IYM166" s="1"/>
      <c r="IYN166" s="1"/>
      <c r="IYO166" s="1"/>
      <c r="IYP166" s="1"/>
      <c r="IYQ166" s="1"/>
      <c r="IYR166" s="1"/>
      <c r="IYS166" s="1"/>
      <c r="IYT166" s="1"/>
      <c r="IYU166" s="1"/>
      <c r="IYV166" s="1"/>
      <c r="IYW166" s="1"/>
      <c r="IYX166" s="1"/>
      <c r="IYY166" s="1"/>
      <c r="IYZ166" s="1"/>
      <c r="IZA166" s="1"/>
      <c r="IZB166" s="1"/>
      <c r="IZC166" s="1"/>
      <c r="IZD166" s="1"/>
      <c r="IZE166" s="1"/>
      <c r="IZF166" s="1"/>
      <c r="IZG166" s="1"/>
      <c r="IZH166" s="1"/>
      <c r="IZI166" s="1"/>
      <c r="IZJ166" s="1"/>
      <c r="IZK166" s="1"/>
      <c r="IZL166" s="1"/>
      <c r="IZM166" s="1"/>
      <c r="IZN166" s="1"/>
      <c r="IZO166" s="1"/>
      <c r="IZP166" s="1"/>
      <c r="IZQ166" s="1"/>
      <c r="IZR166" s="1"/>
      <c r="IZS166" s="1"/>
      <c r="IZT166" s="1"/>
      <c r="IZU166" s="1"/>
      <c r="IZV166" s="1"/>
      <c r="IZW166" s="1"/>
      <c r="IZX166" s="1"/>
      <c r="IZY166" s="1"/>
      <c r="IZZ166" s="1"/>
      <c r="JAA166" s="1"/>
      <c r="JAB166" s="1"/>
      <c r="JAC166" s="1"/>
      <c r="JAD166" s="1"/>
      <c r="JAE166" s="1"/>
      <c r="JAF166" s="1"/>
      <c r="JAG166" s="1"/>
      <c r="JAH166" s="1"/>
      <c r="JAI166" s="1"/>
      <c r="JAJ166" s="1"/>
      <c r="JAK166" s="1"/>
      <c r="JAL166" s="1"/>
      <c r="JAM166" s="1"/>
      <c r="JAN166" s="1"/>
      <c r="JAO166" s="1"/>
      <c r="JAP166" s="1"/>
      <c r="JAQ166" s="1"/>
      <c r="JAR166" s="1"/>
      <c r="JAS166" s="1"/>
      <c r="JAT166" s="1"/>
      <c r="JAU166" s="1"/>
      <c r="JAV166" s="1"/>
      <c r="JAW166" s="1"/>
      <c r="JAX166" s="1"/>
      <c r="JAY166" s="1"/>
      <c r="JAZ166" s="1"/>
      <c r="JBA166" s="1"/>
      <c r="JBB166" s="1"/>
      <c r="JBC166" s="1"/>
      <c r="JBD166" s="1"/>
      <c r="JBE166" s="1"/>
      <c r="JBF166" s="1"/>
      <c r="JBG166" s="1"/>
      <c r="JBH166" s="1"/>
      <c r="JBI166" s="1"/>
      <c r="JBJ166" s="1"/>
      <c r="JBK166" s="1"/>
      <c r="JBL166" s="1"/>
      <c r="JBM166" s="1"/>
      <c r="JBN166" s="1"/>
      <c r="JBO166" s="1"/>
      <c r="JBP166" s="1"/>
      <c r="JBQ166" s="1"/>
      <c r="JBR166" s="1"/>
      <c r="JBS166" s="1"/>
      <c r="JBT166" s="1"/>
      <c r="JBU166" s="1"/>
      <c r="JBV166" s="1"/>
      <c r="JBW166" s="1"/>
      <c r="JBX166" s="1"/>
      <c r="JBY166" s="1"/>
      <c r="JBZ166" s="1"/>
      <c r="JCA166" s="1"/>
      <c r="JCB166" s="1"/>
      <c r="JCC166" s="1"/>
      <c r="JCD166" s="1"/>
      <c r="JCE166" s="1"/>
      <c r="JCF166" s="1"/>
      <c r="JCG166" s="1"/>
      <c r="JCH166" s="1"/>
      <c r="JCI166" s="1"/>
      <c r="JCJ166" s="1"/>
      <c r="JCK166" s="1"/>
      <c r="JCL166" s="1"/>
      <c r="JCM166" s="1"/>
      <c r="JCN166" s="1"/>
      <c r="JCO166" s="1"/>
      <c r="JCP166" s="1"/>
      <c r="JCQ166" s="1"/>
      <c r="JCR166" s="1"/>
      <c r="JCS166" s="1"/>
      <c r="JCT166" s="1"/>
      <c r="JCU166" s="1"/>
      <c r="JCV166" s="1"/>
      <c r="JCW166" s="1"/>
      <c r="JCX166" s="1"/>
      <c r="JCY166" s="1"/>
      <c r="JCZ166" s="1"/>
      <c r="JDA166" s="1"/>
      <c r="JDB166" s="1"/>
      <c r="JDC166" s="1"/>
      <c r="JDD166" s="1"/>
      <c r="JDE166" s="1"/>
      <c r="JDF166" s="1"/>
      <c r="JDG166" s="1"/>
      <c r="JDH166" s="1"/>
      <c r="JDI166" s="1"/>
      <c r="JDJ166" s="1"/>
      <c r="JDK166" s="1"/>
      <c r="JDL166" s="1"/>
      <c r="JDM166" s="1"/>
      <c r="JDN166" s="1"/>
      <c r="JDO166" s="1"/>
      <c r="JDP166" s="1"/>
      <c r="JDQ166" s="1"/>
      <c r="JDR166" s="1"/>
      <c r="JDS166" s="1"/>
      <c r="JDT166" s="1"/>
      <c r="JDU166" s="1"/>
      <c r="JDV166" s="1"/>
      <c r="JDW166" s="1"/>
      <c r="JDX166" s="1"/>
      <c r="JDY166" s="1"/>
      <c r="JDZ166" s="1"/>
      <c r="JEA166" s="1"/>
      <c r="JEB166" s="1"/>
      <c r="JEC166" s="1"/>
      <c r="JED166" s="1"/>
      <c r="JEE166" s="1"/>
      <c r="JEF166" s="1"/>
      <c r="JEG166" s="1"/>
      <c r="JEH166" s="1"/>
      <c r="JEI166" s="1"/>
      <c r="JEJ166" s="1"/>
      <c r="JEK166" s="1"/>
      <c r="JEL166" s="1"/>
      <c r="JEM166" s="1"/>
      <c r="JEN166" s="1"/>
      <c r="JEO166" s="1"/>
      <c r="JEP166" s="1"/>
      <c r="JEQ166" s="1"/>
      <c r="JER166" s="1"/>
      <c r="JES166" s="1"/>
      <c r="JET166" s="1"/>
      <c r="JEU166" s="1"/>
      <c r="JEV166" s="1"/>
      <c r="JEW166" s="1"/>
      <c r="JEX166" s="1"/>
      <c r="JEY166" s="1"/>
      <c r="JEZ166" s="1"/>
      <c r="JFA166" s="1"/>
      <c r="JFB166" s="1"/>
      <c r="JFC166" s="1"/>
      <c r="JFD166" s="1"/>
      <c r="JFE166" s="1"/>
      <c r="JFF166" s="1"/>
      <c r="JFG166" s="1"/>
      <c r="JFH166" s="1"/>
      <c r="JFI166" s="1"/>
      <c r="JFJ166" s="1"/>
      <c r="JFK166" s="1"/>
      <c r="JFL166" s="1"/>
      <c r="JFM166" s="1"/>
      <c r="JFN166" s="1"/>
      <c r="JFO166" s="1"/>
      <c r="JFP166" s="1"/>
      <c r="JFQ166" s="1"/>
      <c r="JFR166" s="1"/>
      <c r="JFS166" s="1"/>
      <c r="JFT166" s="1"/>
      <c r="JFU166" s="1"/>
      <c r="JFV166" s="1"/>
      <c r="JFW166" s="1"/>
      <c r="JFX166" s="1"/>
      <c r="JFY166" s="1"/>
      <c r="JFZ166" s="1"/>
      <c r="JGA166" s="1"/>
      <c r="JGB166" s="1"/>
      <c r="JGC166" s="1"/>
      <c r="JGD166" s="1"/>
      <c r="JGE166" s="1"/>
      <c r="JGF166" s="1"/>
      <c r="JGG166" s="1"/>
      <c r="JGH166" s="1"/>
      <c r="JGI166" s="1"/>
      <c r="JGJ166" s="1"/>
      <c r="JGK166" s="1"/>
      <c r="JGL166" s="1"/>
      <c r="JGM166" s="1"/>
      <c r="JGN166" s="1"/>
      <c r="JGO166" s="1"/>
      <c r="JGP166" s="1"/>
      <c r="JGQ166" s="1"/>
      <c r="JGR166" s="1"/>
      <c r="JGS166" s="1"/>
      <c r="JGT166" s="1"/>
      <c r="JGU166" s="1"/>
      <c r="JGV166" s="1"/>
      <c r="JGW166" s="1"/>
      <c r="JGX166" s="1"/>
      <c r="JGY166" s="1"/>
      <c r="JGZ166" s="1"/>
      <c r="JHA166" s="1"/>
      <c r="JHB166" s="1"/>
      <c r="JHC166" s="1"/>
      <c r="JHD166" s="1"/>
      <c r="JHE166" s="1"/>
      <c r="JHF166" s="1"/>
      <c r="JHG166" s="1"/>
      <c r="JHH166" s="1"/>
      <c r="JHI166" s="1"/>
      <c r="JHJ166" s="1"/>
      <c r="JHK166" s="1"/>
      <c r="JHL166" s="1"/>
      <c r="JHM166" s="1"/>
      <c r="JHN166" s="1"/>
      <c r="JHO166" s="1"/>
      <c r="JHP166" s="1"/>
      <c r="JHQ166" s="1"/>
      <c r="JHR166" s="1"/>
      <c r="JHS166" s="1"/>
      <c r="JHT166" s="1"/>
      <c r="JHU166" s="1"/>
      <c r="JHV166" s="1"/>
      <c r="JHW166" s="1"/>
      <c r="JHX166" s="1"/>
      <c r="JHY166" s="1"/>
      <c r="JHZ166" s="1"/>
      <c r="JIA166" s="1"/>
      <c r="JIB166" s="1"/>
      <c r="JIC166" s="1"/>
      <c r="JID166" s="1"/>
      <c r="JIE166" s="1"/>
      <c r="JIF166" s="1"/>
      <c r="JIG166" s="1"/>
      <c r="JIH166" s="1"/>
      <c r="JII166" s="1"/>
      <c r="JIJ166" s="1"/>
      <c r="JIK166" s="1"/>
      <c r="JIL166" s="1"/>
      <c r="JIM166" s="1"/>
      <c r="JIN166" s="1"/>
      <c r="JIO166" s="1"/>
      <c r="JIP166" s="1"/>
      <c r="JIQ166" s="1"/>
      <c r="JIR166" s="1"/>
      <c r="JIS166" s="1"/>
      <c r="JIT166" s="1"/>
      <c r="JIU166" s="1"/>
      <c r="JIV166" s="1"/>
      <c r="JIW166" s="1"/>
      <c r="JIX166" s="1"/>
      <c r="JIY166" s="1"/>
      <c r="JIZ166" s="1"/>
      <c r="JJA166" s="1"/>
      <c r="JJB166" s="1"/>
      <c r="JJC166" s="1"/>
      <c r="JJD166" s="1"/>
      <c r="JJE166" s="1"/>
      <c r="JJF166" s="1"/>
      <c r="JJG166" s="1"/>
      <c r="JJH166" s="1"/>
      <c r="JJI166" s="1"/>
      <c r="JJJ166" s="1"/>
      <c r="JJK166" s="1"/>
      <c r="JJL166" s="1"/>
      <c r="JJM166" s="1"/>
      <c r="JJN166" s="1"/>
      <c r="JJO166" s="1"/>
      <c r="JJP166" s="1"/>
      <c r="JJQ166" s="1"/>
      <c r="JJR166" s="1"/>
      <c r="JJS166" s="1"/>
      <c r="JJT166" s="1"/>
      <c r="JJU166" s="1"/>
      <c r="JJV166" s="1"/>
      <c r="JJW166" s="1"/>
      <c r="JJX166" s="1"/>
      <c r="JJY166" s="1"/>
      <c r="JJZ166" s="1"/>
      <c r="JKA166" s="1"/>
      <c r="JKB166" s="1"/>
      <c r="JKC166" s="1"/>
      <c r="JKD166" s="1"/>
      <c r="JKE166" s="1"/>
      <c r="JKF166" s="1"/>
      <c r="JKG166" s="1"/>
      <c r="JKH166" s="1"/>
      <c r="JKI166" s="1"/>
      <c r="JKJ166" s="1"/>
      <c r="JKK166" s="1"/>
      <c r="JKL166" s="1"/>
      <c r="JKM166" s="1"/>
      <c r="JKN166" s="1"/>
      <c r="JKO166" s="1"/>
      <c r="JKP166" s="1"/>
      <c r="JKQ166" s="1"/>
      <c r="JKR166" s="1"/>
      <c r="JKS166" s="1"/>
      <c r="JKT166" s="1"/>
      <c r="JKU166" s="1"/>
      <c r="JKV166" s="1"/>
      <c r="JKW166" s="1"/>
      <c r="JKX166" s="1"/>
      <c r="JKY166" s="1"/>
      <c r="JKZ166" s="1"/>
      <c r="JLA166" s="1"/>
      <c r="JLB166" s="1"/>
      <c r="JLC166" s="1"/>
      <c r="JLD166" s="1"/>
      <c r="JLE166" s="1"/>
      <c r="JLF166" s="1"/>
      <c r="JLG166" s="1"/>
      <c r="JLH166" s="1"/>
      <c r="JLI166" s="1"/>
      <c r="JLJ166" s="1"/>
      <c r="JLK166" s="1"/>
      <c r="JLL166" s="1"/>
      <c r="JLM166" s="1"/>
      <c r="JLN166" s="1"/>
      <c r="JLO166" s="1"/>
      <c r="JLP166" s="1"/>
      <c r="JLQ166" s="1"/>
      <c r="JLR166" s="1"/>
      <c r="JLS166" s="1"/>
      <c r="JLT166" s="1"/>
      <c r="JLU166" s="1"/>
      <c r="JLV166" s="1"/>
      <c r="JLW166" s="1"/>
      <c r="JLX166" s="1"/>
      <c r="JLY166" s="1"/>
      <c r="JLZ166" s="1"/>
      <c r="JMA166" s="1"/>
      <c r="JMB166" s="1"/>
      <c r="JMC166" s="1"/>
      <c r="JMD166" s="1"/>
      <c r="JME166" s="1"/>
      <c r="JMF166" s="1"/>
      <c r="JMG166" s="1"/>
      <c r="JMH166" s="1"/>
      <c r="JMI166" s="1"/>
      <c r="JMJ166" s="1"/>
      <c r="JMK166" s="1"/>
      <c r="JML166" s="1"/>
      <c r="JMM166" s="1"/>
      <c r="JMN166" s="1"/>
      <c r="JMO166" s="1"/>
      <c r="JMP166" s="1"/>
      <c r="JMQ166" s="1"/>
      <c r="JMR166" s="1"/>
      <c r="JMS166" s="1"/>
      <c r="JMT166" s="1"/>
      <c r="JMU166" s="1"/>
      <c r="JMV166" s="1"/>
      <c r="JMW166" s="1"/>
      <c r="JMX166" s="1"/>
      <c r="JMY166" s="1"/>
      <c r="JMZ166" s="1"/>
      <c r="JNA166" s="1"/>
      <c r="JNB166" s="1"/>
      <c r="JNC166" s="1"/>
      <c r="JND166" s="1"/>
      <c r="JNE166" s="1"/>
      <c r="JNF166" s="1"/>
      <c r="JNG166" s="1"/>
      <c r="JNH166" s="1"/>
      <c r="JNI166" s="1"/>
      <c r="JNJ166" s="1"/>
      <c r="JNK166" s="1"/>
      <c r="JNL166" s="1"/>
      <c r="JNM166" s="1"/>
      <c r="JNN166" s="1"/>
      <c r="JNO166" s="1"/>
      <c r="JNP166" s="1"/>
      <c r="JNQ166" s="1"/>
      <c r="JNR166" s="1"/>
      <c r="JNS166" s="1"/>
      <c r="JNT166" s="1"/>
      <c r="JNU166" s="1"/>
      <c r="JNV166" s="1"/>
      <c r="JNW166" s="1"/>
      <c r="JNX166" s="1"/>
      <c r="JNY166" s="1"/>
      <c r="JNZ166" s="1"/>
      <c r="JOA166" s="1"/>
      <c r="JOB166" s="1"/>
      <c r="JOC166" s="1"/>
      <c r="JOD166" s="1"/>
      <c r="JOE166" s="1"/>
      <c r="JOF166" s="1"/>
      <c r="JOG166" s="1"/>
      <c r="JOH166" s="1"/>
      <c r="JOI166" s="1"/>
      <c r="JOJ166" s="1"/>
      <c r="JOK166" s="1"/>
      <c r="JOL166" s="1"/>
      <c r="JOM166" s="1"/>
      <c r="JON166" s="1"/>
      <c r="JOO166" s="1"/>
      <c r="JOP166" s="1"/>
      <c r="JOQ166" s="1"/>
      <c r="JOR166" s="1"/>
      <c r="JOS166" s="1"/>
      <c r="JOT166" s="1"/>
      <c r="JOU166" s="1"/>
      <c r="JOV166" s="1"/>
      <c r="JOW166" s="1"/>
      <c r="JOX166" s="1"/>
      <c r="JOY166" s="1"/>
      <c r="JOZ166" s="1"/>
      <c r="JPA166" s="1"/>
      <c r="JPB166" s="1"/>
      <c r="JPC166" s="1"/>
      <c r="JPD166" s="1"/>
      <c r="JPE166" s="1"/>
      <c r="JPF166" s="1"/>
      <c r="JPG166" s="1"/>
      <c r="JPH166" s="1"/>
      <c r="JPI166" s="1"/>
      <c r="JPJ166" s="1"/>
      <c r="JPK166" s="1"/>
      <c r="JPL166" s="1"/>
      <c r="JPM166" s="1"/>
      <c r="JPN166" s="1"/>
      <c r="JPO166" s="1"/>
      <c r="JPP166" s="1"/>
      <c r="JPQ166" s="1"/>
      <c r="JPR166" s="1"/>
      <c r="JPS166" s="1"/>
      <c r="JPT166" s="1"/>
      <c r="JPU166" s="1"/>
      <c r="JPV166" s="1"/>
      <c r="JPW166" s="1"/>
      <c r="JPX166" s="1"/>
      <c r="JPY166" s="1"/>
      <c r="JPZ166" s="1"/>
      <c r="JQA166" s="1"/>
      <c r="JQB166" s="1"/>
      <c r="JQC166" s="1"/>
      <c r="JQD166" s="1"/>
      <c r="JQE166" s="1"/>
      <c r="JQF166" s="1"/>
      <c r="JQG166" s="1"/>
      <c r="JQH166" s="1"/>
      <c r="JQI166" s="1"/>
      <c r="JQJ166" s="1"/>
      <c r="JQK166" s="1"/>
      <c r="JQL166" s="1"/>
      <c r="JQM166" s="1"/>
      <c r="JQN166" s="1"/>
      <c r="JQO166" s="1"/>
      <c r="JQP166" s="1"/>
      <c r="JQQ166" s="1"/>
      <c r="JQR166" s="1"/>
      <c r="JQS166" s="1"/>
      <c r="JQT166" s="1"/>
      <c r="JQU166" s="1"/>
      <c r="JQV166" s="1"/>
      <c r="JQW166" s="1"/>
      <c r="JQX166" s="1"/>
      <c r="JQY166" s="1"/>
      <c r="JQZ166" s="1"/>
      <c r="JRA166" s="1"/>
      <c r="JRB166" s="1"/>
      <c r="JRC166" s="1"/>
      <c r="JRD166" s="1"/>
      <c r="JRE166" s="1"/>
      <c r="JRF166" s="1"/>
      <c r="JRG166" s="1"/>
      <c r="JRH166" s="1"/>
      <c r="JRI166" s="1"/>
      <c r="JRJ166" s="1"/>
      <c r="JRK166" s="1"/>
      <c r="JRL166" s="1"/>
      <c r="JRM166" s="1"/>
      <c r="JRN166" s="1"/>
      <c r="JRO166" s="1"/>
      <c r="JRP166" s="1"/>
      <c r="JRQ166" s="1"/>
      <c r="JRR166" s="1"/>
      <c r="JRS166" s="1"/>
      <c r="JRT166" s="1"/>
      <c r="JRU166" s="1"/>
      <c r="JRV166" s="1"/>
      <c r="JRW166" s="1"/>
      <c r="JRX166" s="1"/>
      <c r="JRY166" s="1"/>
      <c r="JRZ166" s="1"/>
      <c r="JSA166" s="1"/>
      <c r="JSB166" s="1"/>
      <c r="JSC166" s="1"/>
      <c r="JSD166" s="1"/>
      <c r="JSE166" s="1"/>
      <c r="JSF166" s="1"/>
      <c r="JSG166" s="1"/>
      <c r="JSH166" s="1"/>
      <c r="JSI166" s="1"/>
      <c r="JSJ166" s="1"/>
      <c r="JSK166" s="1"/>
      <c r="JSL166" s="1"/>
      <c r="JSM166" s="1"/>
      <c r="JSN166" s="1"/>
      <c r="JSO166" s="1"/>
      <c r="JSP166" s="1"/>
      <c r="JSQ166" s="1"/>
      <c r="JSR166" s="1"/>
      <c r="JSS166" s="1"/>
      <c r="JST166" s="1"/>
      <c r="JSU166" s="1"/>
      <c r="JSV166" s="1"/>
      <c r="JSW166" s="1"/>
      <c r="JSX166" s="1"/>
      <c r="JSY166" s="1"/>
      <c r="JSZ166" s="1"/>
      <c r="JTA166" s="1"/>
      <c r="JTB166" s="1"/>
      <c r="JTC166" s="1"/>
      <c r="JTD166" s="1"/>
      <c r="JTE166" s="1"/>
      <c r="JTF166" s="1"/>
      <c r="JTG166" s="1"/>
      <c r="JTH166" s="1"/>
      <c r="JTI166" s="1"/>
      <c r="JTJ166" s="1"/>
      <c r="JTK166" s="1"/>
      <c r="JTL166" s="1"/>
      <c r="JTM166" s="1"/>
      <c r="JTN166" s="1"/>
      <c r="JTO166" s="1"/>
      <c r="JTP166" s="1"/>
      <c r="JTQ166" s="1"/>
      <c r="JTR166" s="1"/>
      <c r="JTS166" s="1"/>
      <c r="JTT166" s="1"/>
      <c r="JTU166" s="1"/>
      <c r="JTV166" s="1"/>
      <c r="JTW166" s="1"/>
      <c r="JTX166" s="1"/>
      <c r="JTY166" s="1"/>
      <c r="JTZ166" s="1"/>
      <c r="JUA166" s="1"/>
      <c r="JUB166" s="1"/>
      <c r="JUC166" s="1"/>
      <c r="JUD166" s="1"/>
      <c r="JUE166" s="1"/>
      <c r="JUF166" s="1"/>
      <c r="JUG166" s="1"/>
      <c r="JUH166" s="1"/>
      <c r="JUI166" s="1"/>
      <c r="JUJ166" s="1"/>
      <c r="JUK166" s="1"/>
      <c r="JUL166" s="1"/>
      <c r="JUM166" s="1"/>
      <c r="JUN166" s="1"/>
      <c r="JUO166" s="1"/>
      <c r="JUP166" s="1"/>
      <c r="JUQ166" s="1"/>
      <c r="JUR166" s="1"/>
      <c r="JUS166" s="1"/>
      <c r="JUT166" s="1"/>
      <c r="JUU166" s="1"/>
      <c r="JUV166" s="1"/>
      <c r="JUW166" s="1"/>
      <c r="JUX166" s="1"/>
      <c r="JUY166" s="1"/>
      <c r="JUZ166" s="1"/>
      <c r="JVA166" s="1"/>
      <c r="JVB166" s="1"/>
      <c r="JVC166" s="1"/>
      <c r="JVD166" s="1"/>
      <c r="JVE166" s="1"/>
      <c r="JVF166" s="1"/>
      <c r="JVG166" s="1"/>
      <c r="JVH166" s="1"/>
      <c r="JVI166" s="1"/>
      <c r="JVJ166" s="1"/>
      <c r="JVK166" s="1"/>
      <c r="JVL166" s="1"/>
      <c r="JVM166" s="1"/>
      <c r="JVN166" s="1"/>
      <c r="JVO166" s="1"/>
      <c r="JVP166" s="1"/>
      <c r="JVQ166" s="1"/>
      <c r="JVR166" s="1"/>
      <c r="JVS166" s="1"/>
      <c r="JVT166" s="1"/>
      <c r="JVU166" s="1"/>
      <c r="JVV166" s="1"/>
      <c r="JVW166" s="1"/>
      <c r="JVX166" s="1"/>
      <c r="JVY166" s="1"/>
      <c r="JVZ166" s="1"/>
      <c r="JWA166" s="1"/>
      <c r="JWB166" s="1"/>
      <c r="JWC166" s="1"/>
      <c r="JWD166" s="1"/>
      <c r="JWE166" s="1"/>
      <c r="JWF166" s="1"/>
      <c r="JWG166" s="1"/>
      <c r="JWH166" s="1"/>
      <c r="JWI166" s="1"/>
      <c r="JWJ166" s="1"/>
      <c r="JWK166" s="1"/>
      <c r="JWL166" s="1"/>
      <c r="JWM166" s="1"/>
      <c r="JWN166" s="1"/>
      <c r="JWO166" s="1"/>
      <c r="JWP166" s="1"/>
      <c r="JWQ166" s="1"/>
      <c r="JWR166" s="1"/>
      <c r="JWS166" s="1"/>
      <c r="JWT166" s="1"/>
      <c r="JWU166" s="1"/>
      <c r="JWV166" s="1"/>
      <c r="JWW166" s="1"/>
      <c r="JWX166" s="1"/>
      <c r="JWY166" s="1"/>
      <c r="JWZ166" s="1"/>
      <c r="JXA166" s="1"/>
      <c r="JXB166" s="1"/>
      <c r="JXC166" s="1"/>
      <c r="JXD166" s="1"/>
      <c r="JXE166" s="1"/>
      <c r="JXF166" s="1"/>
      <c r="JXG166" s="1"/>
      <c r="JXH166" s="1"/>
      <c r="JXI166" s="1"/>
      <c r="JXJ166" s="1"/>
      <c r="JXK166" s="1"/>
      <c r="JXL166" s="1"/>
      <c r="JXM166" s="1"/>
      <c r="JXN166" s="1"/>
      <c r="JXO166" s="1"/>
      <c r="JXP166" s="1"/>
      <c r="JXQ166" s="1"/>
      <c r="JXR166" s="1"/>
      <c r="JXS166" s="1"/>
      <c r="JXT166" s="1"/>
      <c r="JXU166" s="1"/>
      <c r="JXV166" s="1"/>
      <c r="JXW166" s="1"/>
      <c r="JXX166" s="1"/>
      <c r="JXY166" s="1"/>
      <c r="JXZ166" s="1"/>
      <c r="JYA166" s="1"/>
      <c r="JYB166" s="1"/>
      <c r="JYC166" s="1"/>
      <c r="JYD166" s="1"/>
      <c r="JYE166" s="1"/>
      <c r="JYF166" s="1"/>
      <c r="JYG166" s="1"/>
      <c r="JYH166" s="1"/>
      <c r="JYI166" s="1"/>
      <c r="JYJ166" s="1"/>
      <c r="JYK166" s="1"/>
      <c r="JYL166" s="1"/>
      <c r="JYM166" s="1"/>
      <c r="JYN166" s="1"/>
      <c r="JYO166" s="1"/>
      <c r="JYP166" s="1"/>
      <c r="JYQ166" s="1"/>
      <c r="JYR166" s="1"/>
      <c r="JYS166" s="1"/>
      <c r="JYT166" s="1"/>
      <c r="JYU166" s="1"/>
      <c r="JYV166" s="1"/>
      <c r="JYW166" s="1"/>
      <c r="JYX166" s="1"/>
      <c r="JYY166" s="1"/>
      <c r="JYZ166" s="1"/>
      <c r="JZA166" s="1"/>
      <c r="JZB166" s="1"/>
      <c r="JZC166" s="1"/>
      <c r="JZD166" s="1"/>
      <c r="JZE166" s="1"/>
      <c r="JZF166" s="1"/>
      <c r="JZG166" s="1"/>
      <c r="JZH166" s="1"/>
      <c r="JZI166" s="1"/>
      <c r="JZJ166" s="1"/>
      <c r="JZK166" s="1"/>
      <c r="JZL166" s="1"/>
      <c r="JZM166" s="1"/>
      <c r="JZN166" s="1"/>
      <c r="JZO166" s="1"/>
      <c r="JZP166" s="1"/>
      <c r="JZQ166" s="1"/>
      <c r="JZR166" s="1"/>
      <c r="JZS166" s="1"/>
      <c r="JZT166" s="1"/>
      <c r="JZU166" s="1"/>
      <c r="JZV166" s="1"/>
      <c r="JZW166" s="1"/>
      <c r="JZX166" s="1"/>
      <c r="JZY166" s="1"/>
      <c r="JZZ166" s="1"/>
      <c r="KAA166" s="1"/>
      <c r="KAB166" s="1"/>
      <c r="KAC166" s="1"/>
      <c r="KAD166" s="1"/>
      <c r="KAE166" s="1"/>
      <c r="KAF166" s="1"/>
      <c r="KAG166" s="1"/>
      <c r="KAH166" s="1"/>
      <c r="KAI166" s="1"/>
      <c r="KAJ166" s="1"/>
      <c r="KAK166" s="1"/>
      <c r="KAL166" s="1"/>
      <c r="KAM166" s="1"/>
      <c r="KAN166" s="1"/>
      <c r="KAO166" s="1"/>
      <c r="KAP166" s="1"/>
      <c r="KAQ166" s="1"/>
      <c r="KAR166" s="1"/>
      <c r="KAS166" s="1"/>
      <c r="KAT166" s="1"/>
      <c r="KAU166" s="1"/>
      <c r="KAV166" s="1"/>
      <c r="KAW166" s="1"/>
      <c r="KAX166" s="1"/>
      <c r="KAY166" s="1"/>
      <c r="KAZ166" s="1"/>
      <c r="KBA166" s="1"/>
      <c r="KBB166" s="1"/>
      <c r="KBC166" s="1"/>
      <c r="KBD166" s="1"/>
      <c r="KBE166" s="1"/>
      <c r="KBF166" s="1"/>
      <c r="KBG166" s="1"/>
      <c r="KBH166" s="1"/>
      <c r="KBI166" s="1"/>
      <c r="KBJ166" s="1"/>
      <c r="KBK166" s="1"/>
      <c r="KBL166" s="1"/>
      <c r="KBM166" s="1"/>
      <c r="KBN166" s="1"/>
      <c r="KBO166" s="1"/>
      <c r="KBP166" s="1"/>
      <c r="KBQ166" s="1"/>
      <c r="KBR166" s="1"/>
      <c r="KBS166" s="1"/>
      <c r="KBT166" s="1"/>
      <c r="KBU166" s="1"/>
      <c r="KBV166" s="1"/>
      <c r="KBW166" s="1"/>
      <c r="KBX166" s="1"/>
      <c r="KBY166" s="1"/>
      <c r="KBZ166" s="1"/>
      <c r="KCA166" s="1"/>
      <c r="KCB166" s="1"/>
      <c r="KCC166" s="1"/>
      <c r="KCD166" s="1"/>
      <c r="KCE166" s="1"/>
      <c r="KCF166" s="1"/>
      <c r="KCG166" s="1"/>
      <c r="KCH166" s="1"/>
      <c r="KCI166" s="1"/>
      <c r="KCJ166" s="1"/>
      <c r="KCK166" s="1"/>
      <c r="KCL166" s="1"/>
      <c r="KCM166" s="1"/>
      <c r="KCN166" s="1"/>
      <c r="KCO166" s="1"/>
      <c r="KCP166" s="1"/>
      <c r="KCQ166" s="1"/>
      <c r="KCR166" s="1"/>
      <c r="KCS166" s="1"/>
      <c r="KCT166" s="1"/>
      <c r="KCU166" s="1"/>
      <c r="KCV166" s="1"/>
      <c r="KCW166" s="1"/>
      <c r="KCX166" s="1"/>
      <c r="KCY166" s="1"/>
      <c r="KCZ166" s="1"/>
      <c r="KDA166" s="1"/>
      <c r="KDB166" s="1"/>
      <c r="KDC166" s="1"/>
      <c r="KDD166" s="1"/>
      <c r="KDE166" s="1"/>
      <c r="KDF166" s="1"/>
      <c r="KDG166" s="1"/>
      <c r="KDH166" s="1"/>
      <c r="KDI166" s="1"/>
      <c r="KDJ166" s="1"/>
      <c r="KDK166" s="1"/>
      <c r="KDL166" s="1"/>
      <c r="KDM166" s="1"/>
      <c r="KDN166" s="1"/>
      <c r="KDO166" s="1"/>
      <c r="KDP166" s="1"/>
      <c r="KDQ166" s="1"/>
      <c r="KDR166" s="1"/>
      <c r="KDS166" s="1"/>
      <c r="KDT166" s="1"/>
      <c r="KDU166" s="1"/>
      <c r="KDV166" s="1"/>
      <c r="KDW166" s="1"/>
      <c r="KDX166" s="1"/>
      <c r="KDY166" s="1"/>
      <c r="KDZ166" s="1"/>
      <c r="KEA166" s="1"/>
      <c r="KEB166" s="1"/>
      <c r="KEC166" s="1"/>
      <c r="KED166" s="1"/>
      <c r="KEE166" s="1"/>
      <c r="KEF166" s="1"/>
      <c r="KEG166" s="1"/>
      <c r="KEH166" s="1"/>
      <c r="KEI166" s="1"/>
      <c r="KEJ166" s="1"/>
      <c r="KEK166" s="1"/>
      <c r="KEL166" s="1"/>
      <c r="KEM166" s="1"/>
      <c r="KEN166" s="1"/>
      <c r="KEO166" s="1"/>
      <c r="KEP166" s="1"/>
      <c r="KEQ166" s="1"/>
      <c r="KER166" s="1"/>
      <c r="KES166" s="1"/>
      <c r="KET166" s="1"/>
      <c r="KEU166" s="1"/>
      <c r="KEV166" s="1"/>
      <c r="KEW166" s="1"/>
      <c r="KEX166" s="1"/>
      <c r="KEY166" s="1"/>
      <c r="KEZ166" s="1"/>
      <c r="KFA166" s="1"/>
      <c r="KFB166" s="1"/>
      <c r="KFC166" s="1"/>
      <c r="KFD166" s="1"/>
      <c r="KFE166" s="1"/>
      <c r="KFF166" s="1"/>
      <c r="KFG166" s="1"/>
      <c r="KFH166" s="1"/>
      <c r="KFI166" s="1"/>
      <c r="KFJ166" s="1"/>
      <c r="KFK166" s="1"/>
      <c r="KFL166" s="1"/>
      <c r="KFM166" s="1"/>
      <c r="KFN166" s="1"/>
      <c r="KFO166" s="1"/>
      <c r="KFP166" s="1"/>
      <c r="KFQ166" s="1"/>
      <c r="KFR166" s="1"/>
      <c r="KFS166" s="1"/>
      <c r="KFT166" s="1"/>
      <c r="KFU166" s="1"/>
      <c r="KFV166" s="1"/>
      <c r="KFW166" s="1"/>
      <c r="KFX166" s="1"/>
      <c r="KFY166" s="1"/>
      <c r="KFZ166" s="1"/>
      <c r="KGA166" s="1"/>
      <c r="KGB166" s="1"/>
      <c r="KGC166" s="1"/>
      <c r="KGD166" s="1"/>
      <c r="KGE166" s="1"/>
      <c r="KGF166" s="1"/>
      <c r="KGG166" s="1"/>
      <c r="KGH166" s="1"/>
      <c r="KGI166" s="1"/>
      <c r="KGJ166" s="1"/>
      <c r="KGK166" s="1"/>
      <c r="KGL166" s="1"/>
      <c r="KGM166" s="1"/>
      <c r="KGN166" s="1"/>
      <c r="KGO166" s="1"/>
      <c r="KGP166" s="1"/>
      <c r="KGQ166" s="1"/>
      <c r="KGR166" s="1"/>
      <c r="KGS166" s="1"/>
      <c r="KGT166" s="1"/>
      <c r="KGU166" s="1"/>
      <c r="KGV166" s="1"/>
      <c r="KGW166" s="1"/>
      <c r="KGX166" s="1"/>
      <c r="KGY166" s="1"/>
      <c r="KGZ166" s="1"/>
      <c r="KHA166" s="1"/>
      <c r="KHB166" s="1"/>
      <c r="KHC166" s="1"/>
      <c r="KHD166" s="1"/>
      <c r="KHE166" s="1"/>
      <c r="KHF166" s="1"/>
      <c r="KHG166" s="1"/>
      <c r="KHH166" s="1"/>
      <c r="KHI166" s="1"/>
      <c r="KHJ166" s="1"/>
      <c r="KHK166" s="1"/>
      <c r="KHL166" s="1"/>
      <c r="KHM166" s="1"/>
      <c r="KHN166" s="1"/>
      <c r="KHO166" s="1"/>
      <c r="KHP166" s="1"/>
      <c r="KHQ166" s="1"/>
      <c r="KHR166" s="1"/>
      <c r="KHS166" s="1"/>
      <c r="KHT166" s="1"/>
      <c r="KHU166" s="1"/>
      <c r="KHV166" s="1"/>
      <c r="KHW166" s="1"/>
      <c r="KHX166" s="1"/>
      <c r="KHY166" s="1"/>
      <c r="KHZ166" s="1"/>
      <c r="KIA166" s="1"/>
      <c r="KIB166" s="1"/>
      <c r="KIC166" s="1"/>
      <c r="KID166" s="1"/>
      <c r="KIE166" s="1"/>
      <c r="KIF166" s="1"/>
      <c r="KIG166" s="1"/>
      <c r="KIH166" s="1"/>
      <c r="KII166" s="1"/>
      <c r="KIJ166" s="1"/>
      <c r="KIK166" s="1"/>
      <c r="KIL166" s="1"/>
      <c r="KIM166" s="1"/>
      <c r="KIN166" s="1"/>
      <c r="KIO166" s="1"/>
      <c r="KIP166" s="1"/>
      <c r="KIQ166" s="1"/>
      <c r="KIR166" s="1"/>
      <c r="KIS166" s="1"/>
      <c r="KIT166" s="1"/>
      <c r="KIU166" s="1"/>
      <c r="KIV166" s="1"/>
      <c r="KIW166" s="1"/>
      <c r="KIX166" s="1"/>
      <c r="KIY166" s="1"/>
      <c r="KIZ166" s="1"/>
      <c r="KJA166" s="1"/>
      <c r="KJB166" s="1"/>
      <c r="KJC166" s="1"/>
      <c r="KJD166" s="1"/>
      <c r="KJE166" s="1"/>
      <c r="KJF166" s="1"/>
      <c r="KJG166" s="1"/>
      <c r="KJH166" s="1"/>
      <c r="KJI166" s="1"/>
      <c r="KJJ166" s="1"/>
      <c r="KJK166" s="1"/>
      <c r="KJL166" s="1"/>
      <c r="KJM166" s="1"/>
      <c r="KJN166" s="1"/>
      <c r="KJO166" s="1"/>
      <c r="KJP166" s="1"/>
      <c r="KJQ166" s="1"/>
      <c r="KJR166" s="1"/>
      <c r="KJS166" s="1"/>
      <c r="KJT166" s="1"/>
      <c r="KJU166" s="1"/>
      <c r="KJV166" s="1"/>
      <c r="KJW166" s="1"/>
      <c r="KJX166" s="1"/>
      <c r="KJY166" s="1"/>
      <c r="KJZ166" s="1"/>
      <c r="KKA166" s="1"/>
      <c r="KKB166" s="1"/>
      <c r="KKC166" s="1"/>
      <c r="KKD166" s="1"/>
      <c r="KKE166" s="1"/>
      <c r="KKF166" s="1"/>
      <c r="KKG166" s="1"/>
      <c r="KKH166" s="1"/>
      <c r="KKI166" s="1"/>
      <c r="KKJ166" s="1"/>
      <c r="KKK166" s="1"/>
      <c r="KKL166" s="1"/>
      <c r="KKM166" s="1"/>
      <c r="KKN166" s="1"/>
      <c r="KKO166" s="1"/>
      <c r="KKP166" s="1"/>
      <c r="KKQ166" s="1"/>
      <c r="KKR166" s="1"/>
      <c r="KKS166" s="1"/>
      <c r="KKT166" s="1"/>
      <c r="KKU166" s="1"/>
      <c r="KKV166" s="1"/>
      <c r="KKW166" s="1"/>
      <c r="KKX166" s="1"/>
      <c r="KKY166" s="1"/>
      <c r="KKZ166" s="1"/>
      <c r="KLA166" s="1"/>
      <c r="KLB166" s="1"/>
      <c r="KLC166" s="1"/>
      <c r="KLD166" s="1"/>
      <c r="KLE166" s="1"/>
      <c r="KLF166" s="1"/>
      <c r="KLG166" s="1"/>
      <c r="KLH166" s="1"/>
      <c r="KLI166" s="1"/>
      <c r="KLJ166" s="1"/>
      <c r="KLK166" s="1"/>
      <c r="KLL166" s="1"/>
      <c r="KLM166" s="1"/>
      <c r="KLN166" s="1"/>
      <c r="KLO166" s="1"/>
      <c r="KLP166" s="1"/>
      <c r="KLQ166" s="1"/>
      <c r="KLR166" s="1"/>
      <c r="KLS166" s="1"/>
      <c r="KLT166" s="1"/>
      <c r="KLU166" s="1"/>
      <c r="KLV166" s="1"/>
      <c r="KLW166" s="1"/>
      <c r="KLX166" s="1"/>
      <c r="KLY166" s="1"/>
      <c r="KLZ166" s="1"/>
      <c r="KMA166" s="1"/>
      <c r="KMB166" s="1"/>
      <c r="KMC166" s="1"/>
      <c r="KMD166" s="1"/>
      <c r="KME166" s="1"/>
      <c r="KMF166" s="1"/>
      <c r="KMG166" s="1"/>
      <c r="KMH166" s="1"/>
      <c r="KMI166" s="1"/>
      <c r="KMJ166" s="1"/>
      <c r="KMK166" s="1"/>
      <c r="KML166" s="1"/>
      <c r="KMM166" s="1"/>
      <c r="KMN166" s="1"/>
      <c r="KMO166" s="1"/>
      <c r="KMP166" s="1"/>
      <c r="KMQ166" s="1"/>
      <c r="KMR166" s="1"/>
      <c r="KMS166" s="1"/>
      <c r="KMT166" s="1"/>
      <c r="KMU166" s="1"/>
      <c r="KMV166" s="1"/>
      <c r="KMW166" s="1"/>
      <c r="KMX166" s="1"/>
      <c r="KMY166" s="1"/>
      <c r="KMZ166" s="1"/>
      <c r="KNA166" s="1"/>
      <c r="KNB166" s="1"/>
      <c r="KNC166" s="1"/>
      <c r="KND166" s="1"/>
      <c r="KNE166" s="1"/>
      <c r="KNF166" s="1"/>
      <c r="KNG166" s="1"/>
      <c r="KNH166" s="1"/>
      <c r="KNI166" s="1"/>
      <c r="KNJ166" s="1"/>
      <c r="KNK166" s="1"/>
      <c r="KNL166" s="1"/>
      <c r="KNM166" s="1"/>
      <c r="KNN166" s="1"/>
      <c r="KNO166" s="1"/>
      <c r="KNP166" s="1"/>
      <c r="KNQ166" s="1"/>
      <c r="KNR166" s="1"/>
      <c r="KNS166" s="1"/>
      <c r="KNT166" s="1"/>
      <c r="KNU166" s="1"/>
      <c r="KNV166" s="1"/>
      <c r="KNW166" s="1"/>
      <c r="KNX166" s="1"/>
      <c r="KNY166" s="1"/>
      <c r="KNZ166" s="1"/>
      <c r="KOA166" s="1"/>
      <c r="KOB166" s="1"/>
      <c r="KOC166" s="1"/>
      <c r="KOD166" s="1"/>
      <c r="KOE166" s="1"/>
      <c r="KOF166" s="1"/>
      <c r="KOG166" s="1"/>
      <c r="KOH166" s="1"/>
      <c r="KOI166" s="1"/>
      <c r="KOJ166" s="1"/>
      <c r="KOK166" s="1"/>
      <c r="KOL166" s="1"/>
      <c r="KOM166" s="1"/>
      <c r="KON166" s="1"/>
      <c r="KOO166" s="1"/>
      <c r="KOP166" s="1"/>
      <c r="KOQ166" s="1"/>
      <c r="KOR166" s="1"/>
      <c r="KOS166" s="1"/>
      <c r="KOT166" s="1"/>
      <c r="KOU166" s="1"/>
      <c r="KOV166" s="1"/>
      <c r="KOW166" s="1"/>
      <c r="KOX166" s="1"/>
      <c r="KOY166" s="1"/>
      <c r="KOZ166" s="1"/>
      <c r="KPA166" s="1"/>
      <c r="KPB166" s="1"/>
      <c r="KPC166" s="1"/>
      <c r="KPD166" s="1"/>
      <c r="KPE166" s="1"/>
      <c r="KPF166" s="1"/>
      <c r="KPG166" s="1"/>
      <c r="KPH166" s="1"/>
      <c r="KPI166" s="1"/>
      <c r="KPJ166" s="1"/>
      <c r="KPK166" s="1"/>
      <c r="KPL166" s="1"/>
      <c r="KPM166" s="1"/>
      <c r="KPN166" s="1"/>
      <c r="KPO166" s="1"/>
      <c r="KPP166" s="1"/>
      <c r="KPQ166" s="1"/>
      <c r="KPR166" s="1"/>
      <c r="KPS166" s="1"/>
      <c r="KPT166" s="1"/>
      <c r="KPU166" s="1"/>
      <c r="KPV166" s="1"/>
      <c r="KPW166" s="1"/>
      <c r="KPX166" s="1"/>
      <c r="KPY166" s="1"/>
      <c r="KPZ166" s="1"/>
      <c r="KQA166" s="1"/>
      <c r="KQB166" s="1"/>
      <c r="KQC166" s="1"/>
      <c r="KQD166" s="1"/>
      <c r="KQE166" s="1"/>
      <c r="KQF166" s="1"/>
      <c r="KQG166" s="1"/>
      <c r="KQH166" s="1"/>
      <c r="KQI166" s="1"/>
      <c r="KQJ166" s="1"/>
      <c r="KQK166" s="1"/>
      <c r="KQL166" s="1"/>
      <c r="KQM166" s="1"/>
      <c r="KQN166" s="1"/>
      <c r="KQO166" s="1"/>
      <c r="KQP166" s="1"/>
      <c r="KQQ166" s="1"/>
      <c r="KQR166" s="1"/>
      <c r="KQS166" s="1"/>
      <c r="KQT166" s="1"/>
      <c r="KQU166" s="1"/>
      <c r="KQV166" s="1"/>
      <c r="KQW166" s="1"/>
      <c r="KQX166" s="1"/>
      <c r="KQY166" s="1"/>
      <c r="KQZ166" s="1"/>
      <c r="KRA166" s="1"/>
      <c r="KRB166" s="1"/>
      <c r="KRC166" s="1"/>
      <c r="KRD166" s="1"/>
      <c r="KRE166" s="1"/>
      <c r="KRF166" s="1"/>
      <c r="KRG166" s="1"/>
      <c r="KRH166" s="1"/>
      <c r="KRI166" s="1"/>
      <c r="KRJ166" s="1"/>
      <c r="KRK166" s="1"/>
      <c r="KRL166" s="1"/>
      <c r="KRM166" s="1"/>
      <c r="KRN166" s="1"/>
      <c r="KRO166" s="1"/>
      <c r="KRP166" s="1"/>
      <c r="KRQ166" s="1"/>
      <c r="KRR166" s="1"/>
      <c r="KRS166" s="1"/>
      <c r="KRT166" s="1"/>
      <c r="KRU166" s="1"/>
      <c r="KRV166" s="1"/>
      <c r="KRW166" s="1"/>
      <c r="KRX166" s="1"/>
      <c r="KRY166" s="1"/>
      <c r="KRZ166" s="1"/>
      <c r="KSA166" s="1"/>
      <c r="KSB166" s="1"/>
      <c r="KSC166" s="1"/>
      <c r="KSD166" s="1"/>
      <c r="KSE166" s="1"/>
      <c r="KSF166" s="1"/>
      <c r="KSG166" s="1"/>
      <c r="KSH166" s="1"/>
      <c r="KSI166" s="1"/>
      <c r="KSJ166" s="1"/>
      <c r="KSK166" s="1"/>
      <c r="KSL166" s="1"/>
      <c r="KSM166" s="1"/>
      <c r="KSN166" s="1"/>
      <c r="KSO166" s="1"/>
      <c r="KSP166" s="1"/>
      <c r="KSQ166" s="1"/>
      <c r="KSR166" s="1"/>
      <c r="KSS166" s="1"/>
      <c r="KST166" s="1"/>
      <c r="KSU166" s="1"/>
      <c r="KSV166" s="1"/>
      <c r="KSW166" s="1"/>
      <c r="KSX166" s="1"/>
      <c r="KSY166" s="1"/>
      <c r="KSZ166" s="1"/>
      <c r="KTA166" s="1"/>
      <c r="KTB166" s="1"/>
      <c r="KTC166" s="1"/>
      <c r="KTD166" s="1"/>
      <c r="KTE166" s="1"/>
      <c r="KTF166" s="1"/>
      <c r="KTG166" s="1"/>
      <c r="KTH166" s="1"/>
      <c r="KTI166" s="1"/>
      <c r="KTJ166" s="1"/>
      <c r="KTK166" s="1"/>
      <c r="KTL166" s="1"/>
      <c r="KTM166" s="1"/>
      <c r="KTN166" s="1"/>
      <c r="KTO166" s="1"/>
      <c r="KTP166" s="1"/>
      <c r="KTQ166" s="1"/>
      <c r="KTR166" s="1"/>
      <c r="KTS166" s="1"/>
      <c r="KTT166" s="1"/>
      <c r="KTU166" s="1"/>
      <c r="KTV166" s="1"/>
      <c r="KTW166" s="1"/>
      <c r="KTX166" s="1"/>
      <c r="KTY166" s="1"/>
      <c r="KTZ166" s="1"/>
      <c r="KUA166" s="1"/>
      <c r="KUB166" s="1"/>
      <c r="KUC166" s="1"/>
      <c r="KUD166" s="1"/>
      <c r="KUE166" s="1"/>
      <c r="KUF166" s="1"/>
      <c r="KUG166" s="1"/>
      <c r="KUH166" s="1"/>
      <c r="KUI166" s="1"/>
      <c r="KUJ166" s="1"/>
      <c r="KUK166" s="1"/>
      <c r="KUL166" s="1"/>
      <c r="KUM166" s="1"/>
      <c r="KUN166" s="1"/>
      <c r="KUO166" s="1"/>
      <c r="KUP166" s="1"/>
      <c r="KUQ166" s="1"/>
      <c r="KUR166" s="1"/>
      <c r="KUS166" s="1"/>
      <c r="KUT166" s="1"/>
      <c r="KUU166" s="1"/>
      <c r="KUV166" s="1"/>
      <c r="KUW166" s="1"/>
      <c r="KUX166" s="1"/>
      <c r="KUY166" s="1"/>
      <c r="KUZ166" s="1"/>
      <c r="KVA166" s="1"/>
      <c r="KVB166" s="1"/>
      <c r="KVC166" s="1"/>
      <c r="KVD166" s="1"/>
      <c r="KVE166" s="1"/>
      <c r="KVF166" s="1"/>
      <c r="KVG166" s="1"/>
      <c r="KVH166" s="1"/>
      <c r="KVI166" s="1"/>
      <c r="KVJ166" s="1"/>
      <c r="KVK166" s="1"/>
      <c r="KVL166" s="1"/>
      <c r="KVM166" s="1"/>
      <c r="KVN166" s="1"/>
      <c r="KVO166" s="1"/>
      <c r="KVP166" s="1"/>
      <c r="KVQ166" s="1"/>
      <c r="KVR166" s="1"/>
      <c r="KVS166" s="1"/>
      <c r="KVT166" s="1"/>
      <c r="KVU166" s="1"/>
      <c r="KVV166" s="1"/>
      <c r="KVW166" s="1"/>
      <c r="KVX166" s="1"/>
      <c r="KVY166" s="1"/>
      <c r="KVZ166" s="1"/>
      <c r="KWA166" s="1"/>
      <c r="KWB166" s="1"/>
      <c r="KWC166" s="1"/>
      <c r="KWD166" s="1"/>
      <c r="KWE166" s="1"/>
      <c r="KWF166" s="1"/>
      <c r="KWG166" s="1"/>
      <c r="KWH166" s="1"/>
      <c r="KWI166" s="1"/>
      <c r="KWJ166" s="1"/>
      <c r="KWK166" s="1"/>
      <c r="KWL166" s="1"/>
      <c r="KWM166" s="1"/>
      <c r="KWN166" s="1"/>
      <c r="KWO166" s="1"/>
      <c r="KWP166" s="1"/>
      <c r="KWQ166" s="1"/>
      <c r="KWR166" s="1"/>
      <c r="KWS166" s="1"/>
      <c r="KWT166" s="1"/>
      <c r="KWU166" s="1"/>
      <c r="KWV166" s="1"/>
      <c r="KWW166" s="1"/>
      <c r="KWX166" s="1"/>
      <c r="KWY166" s="1"/>
      <c r="KWZ166" s="1"/>
      <c r="KXA166" s="1"/>
      <c r="KXB166" s="1"/>
      <c r="KXC166" s="1"/>
      <c r="KXD166" s="1"/>
      <c r="KXE166" s="1"/>
      <c r="KXF166" s="1"/>
      <c r="KXG166" s="1"/>
      <c r="KXH166" s="1"/>
      <c r="KXI166" s="1"/>
      <c r="KXJ166" s="1"/>
      <c r="KXK166" s="1"/>
      <c r="KXL166" s="1"/>
      <c r="KXM166" s="1"/>
      <c r="KXN166" s="1"/>
      <c r="KXO166" s="1"/>
      <c r="KXP166" s="1"/>
      <c r="KXQ166" s="1"/>
      <c r="KXR166" s="1"/>
      <c r="KXS166" s="1"/>
      <c r="KXT166" s="1"/>
      <c r="KXU166" s="1"/>
      <c r="KXV166" s="1"/>
      <c r="KXW166" s="1"/>
      <c r="KXX166" s="1"/>
      <c r="KXY166" s="1"/>
      <c r="KXZ166" s="1"/>
      <c r="KYA166" s="1"/>
      <c r="KYB166" s="1"/>
      <c r="KYC166" s="1"/>
      <c r="KYD166" s="1"/>
      <c r="KYE166" s="1"/>
      <c r="KYF166" s="1"/>
      <c r="KYG166" s="1"/>
      <c r="KYH166" s="1"/>
      <c r="KYI166" s="1"/>
      <c r="KYJ166" s="1"/>
      <c r="KYK166" s="1"/>
      <c r="KYL166" s="1"/>
      <c r="KYM166" s="1"/>
      <c r="KYN166" s="1"/>
      <c r="KYO166" s="1"/>
      <c r="KYP166" s="1"/>
      <c r="KYQ166" s="1"/>
      <c r="KYR166" s="1"/>
      <c r="KYS166" s="1"/>
      <c r="KYT166" s="1"/>
      <c r="KYU166" s="1"/>
      <c r="KYV166" s="1"/>
      <c r="KYW166" s="1"/>
      <c r="KYX166" s="1"/>
      <c r="KYY166" s="1"/>
      <c r="KYZ166" s="1"/>
      <c r="KZA166" s="1"/>
      <c r="KZB166" s="1"/>
      <c r="KZC166" s="1"/>
      <c r="KZD166" s="1"/>
      <c r="KZE166" s="1"/>
      <c r="KZF166" s="1"/>
      <c r="KZG166" s="1"/>
      <c r="KZH166" s="1"/>
      <c r="KZI166" s="1"/>
      <c r="KZJ166" s="1"/>
      <c r="KZK166" s="1"/>
      <c r="KZL166" s="1"/>
      <c r="KZM166" s="1"/>
      <c r="KZN166" s="1"/>
      <c r="KZO166" s="1"/>
      <c r="KZP166" s="1"/>
      <c r="KZQ166" s="1"/>
      <c r="KZR166" s="1"/>
      <c r="KZS166" s="1"/>
      <c r="KZT166" s="1"/>
      <c r="KZU166" s="1"/>
      <c r="KZV166" s="1"/>
      <c r="KZW166" s="1"/>
      <c r="KZX166" s="1"/>
      <c r="KZY166" s="1"/>
      <c r="KZZ166" s="1"/>
      <c r="LAA166" s="1"/>
      <c r="LAB166" s="1"/>
      <c r="LAC166" s="1"/>
      <c r="LAD166" s="1"/>
      <c r="LAE166" s="1"/>
      <c r="LAF166" s="1"/>
      <c r="LAG166" s="1"/>
      <c r="LAH166" s="1"/>
      <c r="LAI166" s="1"/>
      <c r="LAJ166" s="1"/>
      <c r="LAK166" s="1"/>
      <c r="LAL166" s="1"/>
      <c r="LAM166" s="1"/>
      <c r="LAN166" s="1"/>
      <c r="LAO166" s="1"/>
      <c r="LAP166" s="1"/>
      <c r="LAQ166" s="1"/>
      <c r="LAR166" s="1"/>
      <c r="LAS166" s="1"/>
      <c r="LAT166" s="1"/>
      <c r="LAU166" s="1"/>
      <c r="LAV166" s="1"/>
      <c r="LAW166" s="1"/>
      <c r="LAX166" s="1"/>
      <c r="LAY166" s="1"/>
      <c r="LAZ166" s="1"/>
      <c r="LBA166" s="1"/>
      <c r="LBB166" s="1"/>
      <c r="LBC166" s="1"/>
      <c r="LBD166" s="1"/>
      <c r="LBE166" s="1"/>
      <c r="LBF166" s="1"/>
      <c r="LBG166" s="1"/>
      <c r="LBH166" s="1"/>
      <c r="LBI166" s="1"/>
      <c r="LBJ166" s="1"/>
      <c r="LBK166" s="1"/>
      <c r="LBL166" s="1"/>
      <c r="LBM166" s="1"/>
      <c r="LBN166" s="1"/>
      <c r="LBO166" s="1"/>
      <c r="LBP166" s="1"/>
      <c r="LBQ166" s="1"/>
      <c r="LBR166" s="1"/>
      <c r="LBS166" s="1"/>
      <c r="LBT166" s="1"/>
      <c r="LBU166" s="1"/>
      <c r="LBV166" s="1"/>
      <c r="LBW166" s="1"/>
      <c r="LBX166" s="1"/>
      <c r="LBY166" s="1"/>
      <c r="LBZ166" s="1"/>
      <c r="LCA166" s="1"/>
      <c r="LCB166" s="1"/>
      <c r="LCC166" s="1"/>
      <c r="LCD166" s="1"/>
      <c r="LCE166" s="1"/>
      <c r="LCF166" s="1"/>
      <c r="LCG166" s="1"/>
      <c r="LCH166" s="1"/>
      <c r="LCI166" s="1"/>
      <c r="LCJ166" s="1"/>
      <c r="LCK166" s="1"/>
      <c r="LCL166" s="1"/>
      <c r="LCM166" s="1"/>
      <c r="LCN166" s="1"/>
      <c r="LCO166" s="1"/>
      <c r="LCP166" s="1"/>
      <c r="LCQ166" s="1"/>
      <c r="LCR166" s="1"/>
      <c r="LCS166" s="1"/>
      <c r="LCT166" s="1"/>
      <c r="LCU166" s="1"/>
      <c r="LCV166" s="1"/>
      <c r="LCW166" s="1"/>
      <c r="LCX166" s="1"/>
      <c r="LCY166" s="1"/>
      <c r="LCZ166" s="1"/>
      <c r="LDA166" s="1"/>
      <c r="LDB166" s="1"/>
      <c r="LDC166" s="1"/>
      <c r="LDD166" s="1"/>
      <c r="LDE166" s="1"/>
      <c r="LDF166" s="1"/>
      <c r="LDG166" s="1"/>
      <c r="LDH166" s="1"/>
      <c r="LDI166" s="1"/>
      <c r="LDJ166" s="1"/>
      <c r="LDK166" s="1"/>
      <c r="LDL166" s="1"/>
      <c r="LDM166" s="1"/>
      <c r="LDN166" s="1"/>
      <c r="LDO166" s="1"/>
      <c r="LDP166" s="1"/>
      <c r="LDQ166" s="1"/>
      <c r="LDR166" s="1"/>
      <c r="LDS166" s="1"/>
      <c r="LDT166" s="1"/>
      <c r="LDU166" s="1"/>
      <c r="LDV166" s="1"/>
      <c r="LDW166" s="1"/>
      <c r="LDX166" s="1"/>
      <c r="LDY166" s="1"/>
      <c r="LDZ166" s="1"/>
      <c r="LEA166" s="1"/>
      <c r="LEB166" s="1"/>
      <c r="LEC166" s="1"/>
      <c r="LED166" s="1"/>
      <c r="LEE166" s="1"/>
      <c r="LEF166" s="1"/>
      <c r="LEG166" s="1"/>
      <c r="LEH166" s="1"/>
      <c r="LEI166" s="1"/>
      <c r="LEJ166" s="1"/>
      <c r="LEK166" s="1"/>
      <c r="LEL166" s="1"/>
      <c r="LEM166" s="1"/>
      <c r="LEN166" s="1"/>
      <c r="LEO166" s="1"/>
      <c r="LEP166" s="1"/>
      <c r="LEQ166" s="1"/>
      <c r="LER166" s="1"/>
      <c r="LES166" s="1"/>
      <c r="LET166" s="1"/>
      <c r="LEU166" s="1"/>
      <c r="LEV166" s="1"/>
      <c r="LEW166" s="1"/>
      <c r="LEX166" s="1"/>
      <c r="LEY166" s="1"/>
      <c r="LEZ166" s="1"/>
      <c r="LFA166" s="1"/>
      <c r="LFB166" s="1"/>
      <c r="LFC166" s="1"/>
      <c r="LFD166" s="1"/>
      <c r="LFE166" s="1"/>
      <c r="LFF166" s="1"/>
      <c r="LFG166" s="1"/>
      <c r="LFH166" s="1"/>
      <c r="LFI166" s="1"/>
      <c r="LFJ166" s="1"/>
      <c r="LFK166" s="1"/>
      <c r="LFL166" s="1"/>
      <c r="LFM166" s="1"/>
      <c r="LFN166" s="1"/>
      <c r="LFO166" s="1"/>
      <c r="LFP166" s="1"/>
      <c r="LFQ166" s="1"/>
      <c r="LFR166" s="1"/>
      <c r="LFS166" s="1"/>
      <c r="LFT166" s="1"/>
      <c r="LFU166" s="1"/>
      <c r="LFV166" s="1"/>
      <c r="LFW166" s="1"/>
      <c r="LFX166" s="1"/>
      <c r="LFY166" s="1"/>
      <c r="LFZ166" s="1"/>
      <c r="LGA166" s="1"/>
      <c r="LGB166" s="1"/>
      <c r="LGC166" s="1"/>
      <c r="LGD166" s="1"/>
      <c r="LGE166" s="1"/>
      <c r="LGF166" s="1"/>
      <c r="LGG166" s="1"/>
      <c r="LGH166" s="1"/>
      <c r="LGI166" s="1"/>
      <c r="LGJ166" s="1"/>
      <c r="LGK166" s="1"/>
      <c r="LGL166" s="1"/>
      <c r="LGM166" s="1"/>
      <c r="LGN166" s="1"/>
      <c r="LGO166" s="1"/>
      <c r="LGP166" s="1"/>
      <c r="LGQ166" s="1"/>
      <c r="LGR166" s="1"/>
      <c r="LGS166" s="1"/>
      <c r="LGT166" s="1"/>
      <c r="LGU166" s="1"/>
      <c r="LGV166" s="1"/>
      <c r="LGW166" s="1"/>
      <c r="LGX166" s="1"/>
      <c r="LGY166" s="1"/>
      <c r="LGZ166" s="1"/>
      <c r="LHA166" s="1"/>
      <c r="LHB166" s="1"/>
      <c r="LHC166" s="1"/>
      <c r="LHD166" s="1"/>
      <c r="LHE166" s="1"/>
      <c r="LHF166" s="1"/>
      <c r="LHG166" s="1"/>
      <c r="LHH166" s="1"/>
      <c r="LHI166" s="1"/>
      <c r="LHJ166" s="1"/>
      <c r="LHK166" s="1"/>
      <c r="LHL166" s="1"/>
      <c r="LHM166" s="1"/>
      <c r="LHN166" s="1"/>
      <c r="LHO166" s="1"/>
      <c r="LHP166" s="1"/>
      <c r="LHQ166" s="1"/>
      <c r="LHR166" s="1"/>
      <c r="LHS166" s="1"/>
      <c r="LHT166" s="1"/>
      <c r="LHU166" s="1"/>
      <c r="LHV166" s="1"/>
      <c r="LHW166" s="1"/>
      <c r="LHX166" s="1"/>
      <c r="LHY166" s="1"/>
      <c r="LHZ166" s="1"/>
      <c r="LIA166" s="1"/>
      <c r="LIB166" s="1"/>
      <c r="LIC166" s="1"/>
      <c r="LID166" s="1"/>
      <c r="LIE166" s="1"/>
      <c r="LIF166" s="1"/>
      <c r="LIG166" s="1"/>
      <c r="LIH166" s="1"/>
      <c r="LII166" s="1"/>
      <c r="LIJ166" s="1"/>
      <c r="LIK166" s="1"/>
      <c r="LIL166" s="1"/>
      <c r="LIM166" s="1"/>
      <c r="LIN166" s="1"/>
      <c r="LIO166" s="1"/>
      <c r="LIP166" s="1"/>
      <c r="LIQ166" s="1"/>
      <c r="LIR166" s="1"/>
      <c r="LIS166" s="1"/>
      <c r="LIT166" s="1"/>
      <c r="LIU166" s="1"/>
      <c r="LIV166" s="1"/>
      <c r="LIW166" s="1"/>
      <c r="LIX166" s="1"/>
      <c r="LIY166" s="1"/>
      <c r="LIZ166" s="1"/>
      <c r="LJA166" s="1"/>
      <c r="LJB166" s="1"/>
      <c r="LJC166" s="1"/>
      <c r="LJD166" s="1"/>
      <c r="LJE166" s="1"/>
      <c r="LJF166" s="1"/>
      <c r="LJG166" s="1"/>
      <c r="LJH166" s="1"/>
      <c r="LJI166" s="1"/>
      <c r="LJJ166" s="1"/>
      <c r="LJK166" s="1"/>
      <c r="LJL166" s="1"/>
      <c r="LJM166" s="1"/>
      <c r="LJN166" s="1"/>
      <c r="LJO166" s="1"/>
      <c r="LJP166" s="1"/>
      <c r="LJQ166" s="1"/>
      <c r="LJR166" s="1"/>
      <c r="LJS166" s="1"/>
      <c r="LJT166" s="1"/>
      <c r="LJU166" s="1"/>
      <c r="LJV166" s="1"/>
      <c r="LJW166" s="1"/>
      <c r="LJX166" s="1"/>
      <c r="LJY166" s="1"/>
      <c r="LJZ166" s="1"/>
      <c r="LKA166" s="1"/>
      <c r="LKB166" s="1"/>
      <c r="LKC166" s="1"/>
      <c r="LKD166" s="1"/>
      <c r="LKE166" s="1"/>
      <c r="LKF166" s="1"/>
      <c r="LKG166" s="1"/>
      <c r="LKH166" s="1"/>
      <c r="LKI166" s="1"/>
      <c r="LKJ166" s="1"/>
      <c r="LKK166" s="1"/>
      <c r="LKL166" s="1"/>
      <c r="LKM166" s="1"/>
      <c r="LKN166" s="1"/>
      <c r="LKO166" s="1"/>
      <c r="LKP166" s="1"/>
      <c r="LKQ166" s="1"/>
      <c r="LKR166" s="1"/>
      <c r="LKS166" s="1"/>
      <c r="LKT166" s="1"/>
      <c r="LKU166" s="1"/>
      <c r="LKV166" s="1"/>
      <c r="LKW166" s="1"/>
      <c r="LKX166" s="1"/>
      <c r="LKY166" s="1"/>
      <c r="LKZ166" s="1"/>
      <c r="LLA166" s="1"/>
      <c r="LLB166" s="1"/>
      <c r="LLC166" s="1"/>
      <c r="LLD166" s="1"/>
      <c r="LLE166" s="1"/>
      <c r="LLF166" s="1"/>
      <c r="LLG166" s="1"/>
      <c r="LLH166" s="1"/>
      <c r="LLI166" s="1"/>
      <c r="LLJ166" s="1"/>
      <c r="LLK166" s="1"/>
      <c r="LLL166" s="1"/>
      <c r="LLM166" s="1"/>
      <c r="LLN166" s="1"/>
      <c r="LLO166" s="1"/>
      <c r="LLP166" s="1"/>
      <c r="LLQ166" s="1"/>
      <c r="LLR166" s="1"/>
      <c r="LLS166" s="1"/>
      <c r="LLT166" s="1"/>
      <c r="LLU166" s="1"/>
      <c r="LLV166" s="1"/>
      <c r="LLW166" s="1"/>
      <c r="LLX166" s="1"/>
      <c r="LLY166" s="1"/>
      <c r="LLZ166" s="1"/>
      <c r="LMA166" s="1"/>
      <c r="LMB166" s="1"/>
      <c r="LMC166" s="1"/>
      <c r="LMD166" s="1"/>
      <c r="LME166" s="1"/>
      <c r="LMF166" s="1"/>
      <c r="LMG166" s="1"/>
      <c r="LMH166" s="1"/>
      <c r="LMI166" s="1"/>
      <c r="LMJ166" s="1"/>
      <c r="LMK166" s="1"/>
      <c r="LML166" s="1"/>
      <c r="LMM166" s="1"/>
      <c r="LMN166" s="1"/>
      <c r="LMO166" s="1"/>
      <c r="LMP166" s="1"/>
      <c r="LMQ166" s="1"/>
      <c r="LMR166" s="1"/>
      <c r="LMS166" s="1"/>
      <c r="LMT166" s="1"/>
      <c r="LMU166" s="1"/>
      <c r="LMV166" s="1"/>
      <c r="LMW166" s="1"/>
      <c r="LMX166" s="1"/>
      <c r="LMY166" s="1"/>
      <c r="LMZ166" s="1"/>
      <c r="LNA166" s="1"/>
      <c r="LNB166" s="1"/>
      <c r="LNC166" s="1"/>
      <c r="LND166" s="1"/>
      <c r="LNE166" s="1"/>
      <c r="LNF166" s="1"/>
      <c r="LNG166" s="1"/>
      <c r="LNH166" s="1"/>
      <c r="LNI166" s="1"/>
      <c r="LNJ166" s="1"/>
      <c r="LNK166" s="1"/>
      <c r="LNL166" s="1"/>
      <c r="LNM166" s="1"/>
      <c r="LNN166" s="1"/>
      <c r="LNO166" s="1"/>
      <c r="LNP166" s="1"/>
      <c r="LNQ166" s="1"/>
      <c r="LNR166" s="1"/>
      <c r="LNS166" s="1"/>
      <c r="LNT166" s="1"/>
      <c r="LNU166" s="1"/>
      <c r="LNV166" s="1"/>
      <c r="LNW166" s="1"/>
      <c r="LNX166" s="1"/>
      <c r="LNY166" s="1"/>
      <c r="LNZ166" s="1"/>
      <c r="LOA166" s="1"/>
      <c r="LOB166" s="1"/>
      <c r="LOC166" s="1"/>
      <c r="LOD166" s="1"/>
      <c r="LOE166" s="1"/>
      <c r="LOF166" s="1"/>
      <c r="LOG166" s="1"/>
      <c r="LOH166" s="1"/>
      <c r="LOI166" s="1"/>
      <c r="LOJ166" s="1"/>
      <c r="LOK166" s="1"/>
      <c r="LOL166" s="1"/>
      <c r="LOM166" s="1"/>
      <c r="LON166" s="1"/>
      <c r="LOO166" s="1"/>
      <c r="LOP166" s="1"/>
      <c r="LOQ166" s="1"/>
      <c r="LOR166" s="1"/>
      <c r="LOS166" s="1"/>
      <c r="LOT166" s="1"/>
      <c r="LOU166" s="1"/>
      <c r="LOV166" s="1"/>
      <c r="LOW166" s="1"/>
      <c r="LOX166" s="1"/>
      <c r="LOY166" s="1"/>
      <c r="LOZ166" s="1"/>
      <c r="LPA166" s="1"/>
      <c r="LPB166" s="1"/>
      <c r="LPC166" s="1"/>
      <c r="LPD166" s="1"/>
      <c r="LPE166" s="1"/>
      <c r="LPF166" s="1"/>
      <c r="LPG166" s="1"/>
      <c r="LPH166" s="1"/>
      <c r="LPI166" s="1"/>
      <c r="LPJ166" s="1"/>
      <c r="LPK166" s="1"/>
      <c r="LPL166" s="1"/>
      <c r="LPM166" s="1"/>
      <c r="LPN166" s="1"/>
      <c r="LPO166" s="1"/>
      <c r="LPP166" s="1"/>
      <c r="LPQ166" s="1"/>
      <c r="LPR166" s="1"/>
      <c r="LPS166" s="1"/>
      <c r="LPT166" s="1"/>
      <c r="LPU166" s="1"/>
      <c r="LPV166" s="1"/>
      <c r="LPW166" s="1"/>
      <c r="LPX166" s="1"/>
      <c r="LPY166" s="1"/>
      <c r="LPZ166" s="1"/>
      <c r="LQA166" s="1"/>
      <c r="LQB166" s="1"/>
      <c r="LQC166" s="1"/>
      <c r="LQD166" s="1"/>
      <c r="LQE166" s="1"/>
      <c r="LQF166" s="1"/>
      <c r="LQG166" s="1"/>
      <c r="LQH166" s="1"/>
      <c r="LQI166" s="1"/>
      <c r="LQJ166" s="1"/>
      <c r="LQK166" s="1"/>
      <c r="LQL166" s="1"/>
      <c r="LQM166" s="1"/>
      <c r="LQN166" s="1"/>
      <c r="LQO166" s="1"/>
      <c r="LQP166" s="1"/>
      <c r="LQQ166" s="1"/>
      <c r="LQR166" s="1"/>
      <c r="LQS166" s="1"/>
      <c r="LQT166" s="1"/>
      <c r="LQU166" s="1"/>
      <c r="LQV166" s="1"/>
      <c r="LQW166" s="1"/>
      <c r="LQX166" s="1"/>
      <c r="LQY166" s="1"/>
      <c r="LQZ166" s="1"/>
      <c r="LRA166" s="1"/>
      <c r="LRB166" s="1"/>
      <c r="LRC166" s="1"/>
      <c r="LRD166" s="1"/>
      <c r="LRE166" s="1"/>
      <c r="LRF166" s="1"/>
      <c r="LRG166" s="1"/>
      <c r="LRH166" s="1"/>
      <c r="LRI166" s="1"/>
      <c r="LRJ166" s="1"/>
      <c r="LRK166" s="1"/>
      <c r="LRL166" s="1"/>
      <c r="LRM166" s="1"/>
      <c r="LRN166" s="1"/>
      <c r="LRO166" s="1"/>
      <c r="LRP166" s="1"/>
      <c r="LRQ166" s="1"/>
      <c r="LRR166" s="1"/>
      <c r="LRS166" s="1"/>
      <c r="LRT166" s="1"/>
      <c r="LRU166" s="1"/>
      <c r="LRV166" s="1"/>
      <c r="LRW166" s="1"/>
      <c r="LRX166" s="1"/>
      <c r="LRY166" s="1"/>
      <c r="LRZ166" s="1"/>
      <c r="LSA166" s="1"/>
      <c r="LSB166" s="1"/>
      <c r="LSC166" s="1"/>
      <c r="LSD166" s="1"/>
      <c r="LSE166" s="1"/>
      <c r="LSF166" s="1"/>
      <c r="LSG166" s="1"/>
      <c r="LSH166" s="1"/>
      <c r="LSI166" s="1"/>
      <c r="LSJ166" s="1"/>
      <c r="LSK166" s="1"/>
      <c r="LSL166" s="1"/>
      <c r="LSM166" s="1"/>
      <c r="LSN166" s="1"/>
      <c r="LSO166" s="1"/>
      <c r="LSP166" s="1"/>
      <c r="LSQ166" s="1"/>
      <c r="LSR166" s="1"/>
      <c r="LSS166" s="1"/>
      <c r="LST166" s="1"/>
      <c r="LSU166" s="1"/>
      <c r="LSV166" s="1"/>
      <c r="LSW166" s="1"/>
      <c r="LSX166" s="1"/>
      <c r="LSY166" s="1"/>
      <c r="LSZ166" s="1"/>
      <c r="LTA166" s="1"/>
      <c r="LTB166" s="1"/>
      <c r="LTC166" s="1"/>
      <c r="LTD166" s="1"/>
      <c r="LTE166" s="1"/>
      <c r="LTF166" s="1"/>
      <c r="LTG166" s="1"/>
      <c r="LTH166" s="1"/>
      <c r="LTI166" s="1"/>
      <c r="LTJ166" s="1"/>
      <c r="LTK166" s="1"/>
      <c r="LTL166" s="1"/>
      <c r="LTM166" s="1"/>
      <c r="LTN166" s="1"/>
      <c r="LTO166" s="1"/>
      <c r="LTP166" s="1"/>
      <c r="LTQ166" s="1"/>
      <c r="LTR166" s="1"/>
      <c r="LTS166" s="1"/>
      <c r="LTT166" s="1"/>
      <c r="LTU166" s="1"/>
      <c r="LTV166" s="1"/>
      <c r="LTW166" s="1"/>
      <c r="LTX166" s="1"/>
      <c r="LTY166" s="1"/>
      <c r="LTZ166" s="1"/>
      <c r="LUA166" s="1"/>
      <c r="LUB166" s="1"/>
      <c r="LUC166" s="1"/>
      <c r="LUD166" s="1"/>
      <c r="LUE166" s="1"/>
      <c r="LUF166" s="1"/>
      <c r="LUG166" s="1"/>
      <c r="LUH166" s="1"/>
      <c r="LUI166" s="1"/>
      <c r="LUJ166" s="1"/>
      <c r="LUK166" s="1"/>
      <c r="LUL166" s="1"/>
      <c r="LUM166" s="1"/>
      <c r="LUN166" s="1"/>
      <c r="LUO166" s="1"/>
      <c r="LUP166" s="1"/>
      <c r="LUQ166" s="1"/>
      <c r="LUR166" s="1"/>
      <c r="LUS166" s="1"/>
      <c r="LUT166" s="1"/>
      <c r="LUU166" s="1"/>
      <c r="LUV166" s="1"/>
      <c r="LUW166" s="1"/>
      <c r="LUX166" s="1"/>
      <c r="LUY166" s="1"/>
      <c r="LUZ166" s="1"/>
      <c r="LVA166" s="1"/>
      <c r="LVB166" s="1"/>
      <c r="LVC166" s="1"/>
      <c r="LVD166" s="1"/>
      <c r="LVE166" s="1"/>
      <c r="LVF166" s="1"/>
      <c r="LVG166" s="1"/>
      <c r="LVH166" s="1"/>
      <c r="LVI166" s="1"/>
      <c r="LVJ166" s="1"/>
      <c r="LVK166" s="1"/>
      <c r="LVL166" s="1"/>
      <c r="LVM166" s="1"/>
      <c r="LVN166" s="1"/>
      <c r="LVO166" s="1"/>
      <c r="LVP166" s="1"/>
      <c r="LVQ166" s="1"/>
      <c r="LVR166" s="1"/>
      <c r="LVS166" s="1"/>
      <c r="LVT166" s="1"/>
      <c r="LVU166" s="1"/>
      <c r="LVV166" s="1"/>
      <c r="LVW166" s="1"/>
      <c r="LVX166" s="1"/>
      <c r="LVY166" s="1"/>
      <c r="LVZ166" s="1"/>
      <c r="LWA166" s="1"/>
      <c r="LWB166" s="1"/>
      <c r="LWC166" s="1"/>
      <c r="LWD166" s="1"/>
      <c r="LWE166" s="1"/>
      <c r="LWF166" s="1"/>
      <c r="LWG166" s="1"/>
      <c r="LWH166" s="1"/>
      <c r="LWI166" s="1"/>
      <c r="LWJ166" s="1"/>
      <c r="LWK166" s="1"/>
      <c r="LWL166" s="1"/>
      <c r="LWM166" s="1"/>
      <c r="LWN166" s="1"/>
      <c r="LWO166" s="1"/>
      <c r="LWP166" s="1"/>
      <c r="LWQ166" s="1"/>
      <c r="LWR166" s="1"/>
      <c r="LWS166" s="1"/>
      <c r="LWT166" s="1"/>
      <c r="LWU166" s="1"/>
      <c r="LWV166" s="1"/>
      <c r="LWW166" s="1"/>
      <c r="LWX166" s="1"/>
      <c r="LWY166" s="1"/>
      <c r="LWZ166" s="1"/>
      <c r="LXA166" s="1"/>
      <c r="LXB166" s="1"/>
      <c r="LXC166" s="1"/>
      <c r="LXD166" s="1"/>
      <c r="LXE166" s="1"/>
      <c r="LXF166" s="1"/>
      <c r="LXG166" s="1"/>
      <c r="LXH166" s="1"/>
      <c r="LXI166" s="1"/>
      <c r="LXJ166" s="1"/>
      <c r="LXK166" s="1"/>
      <c r="LXL166" s="1"/>
      <c r="LXM166" s="1"/>
      <c r="LXN166" s="1"/>
      <c r="LXO166" s="1"/>
      <c r="LXP166" s="1"/>
      <c r="LXQ166" s="1"/>
      <c r="LXR166" s="1"/>
      <c r="LXS166" s="1"/>
      <c r="LXT166" s="1"/>
      <c r="LXU166" s="1"/>
      <c r="LXV166" s="1"/>
      <c r="LXW166" s="1"/>
      <c r="LXX166" s="1"/>
      <c r="LXY166" s="1"/>
      <c r="LXZ166" s="1"/>
      <c r="LYA166" s="1"/>
      <c r="LYB166" s="1"/>
      <c r="LYC166" s="1"/>
      <c r="LYD166" s="1"/>
      <c r="LYE166" s="1"/>
      <c r="LYF166" s="1"/>
      <c r="LYG166" s="1"/>
      <c r="LYH166" s="1"/>
      <c r="LYI166" s="1"/>
      <c r="LYJ166" s="1"/>
      <c r="LYK166" s="1"/>
      <c r="LYL166" s="1"/>
      <c r="LYM166" s="1"/>
      <c r="LYN166" s="1"/>
      <c r="LYO166" s="1"/>
      <c r="LYP166" s="1"/>
      <c r="LYQ166" s="1"/>
      <c r="LYR166" s="1"/>
      <c r="LYS166" s="1"/>
      <c r="LYT166" s="1"/>
      <c r="LYU166" s="1"/>
      <c r="LYV166" s="1"/>
      <c r="LYW166" s="1"/>
      <c r="LYX166" s="1"/>
      <c r="LYY166" s="1"/>
      <c r="LYZ166" s="1"/>
      <c r="LZA166" s="1"/>
      <c r="LZB166" s="1"/>
      <c r="LZC166" s="1"/>
      <c r="LZD166" s="1"/>
      <c r="LZE166" s="1"/>
      <c r="LZF166" s="1"/>
      <c r="LZG166" s="1"/>
      <c r="LZH166" s="1"/>
      <c r="LZI166" s="1"/>
      <c r="LZJ166" s="1"/>
      <c r="LZK166" s="1"/>
      <c r="LZL166" s="1"/>
      <c r="LZM166" s="1"/>
      <c r="LZN166" s="1"/>
      <c r="LZO166" s="1"/>
      <c r="LZP166" s="1"/>
      <c r="LZQ166" s="1"/>
      <c r="LZR166" s="1"/>
      <c r="LZS166" s="1"/>
      <c r="LZT166" s="1"/>
      <c r="LZU166" s="1"/>
      <c r="LZV166" s="1"/>
      <c r="LZW166" s="1"/>
      <c r="LZX166" s="1"/>
      <c r="LZY166" s="1"/>
      <c r="LZZ166" s="1"/>
      <c r="MAA166" s="1"/>
      <c r="MAB166" s="1"/>
      <c r="MAC166" s="1"/>
      <c r="MAD166" s="1"/>
      <c r="MAE166" s="1"/>
      <c r="MAF166" s="1"/>
      <c r="MAG166" s="1"/>
      <c r="MAH166" s="1"/>
      <c r="MAI166" s="1"/>
      <c r="MAJ166" s="1"/>
      <c r="MAK166" s="1"/>
      <c r="MAL166" s="1"/>
      <c r="MAM166" s="1"/>
      <c r="MAN166" s="1"/>
      <c r="MAO166" s="1"/>
      <c r="MAP166" s="1"/>
      <c r="MAQ166" s="1"/>
      <c r="MAR166" s="1"/>
      <c r="MAS166" s="1"/>
      <c r="MAT166" s="1"/>
      <c r="MAU166" s="1"/>
      <c r="MAV166" s="1"/>
      <c r="MAW166" s="1"/>
      <c r="MAX166" s="1"/>
      <c r="MAY166" s="1"/>
      <c r="MAZ166" s="1"/>
      <c r="MBA166" s="1"/>
      <c r="MBB166" s="1"/>
      <c r="MBC166" s="1"/>
      <c r="MBD166" s="1"/>
      <c r="MBE166" s="1"/>
      <c r="MBF166" s="1"/>
      <c r="MBG166" s="1"/>
      <c r="MBH166" s="1"/>
      <c r="MBI166" s="1"/>
      <c r="MBJ166" s="1"/>
      <c r="MBK166" s="1"/>
      <c r="MBL166" s="1"/>
      <c r="MBM166" s="1"/>
      <c r="MBN166" s="1"/>
      <c r="MBO166" s="1"/>
      <c r="MBP166" s="1"/>
      <c r="MBQ166" s="1"/>
      <c r="MBR166" s="1"/>
      <c r="MBS166" s="1"/>
      <c r="MBT166" s="1"/>
      <c r="MBU166" s="1"/>
      <c r="MBV166" s="1"/>
      <c r="MBW166" s="1"/>
      <c r="MBX166" s="1"/>
      <c r="MBY166" s="1"/>
      <c r="MBZ166" s="1"/>
      <c r="MCA166" s="1"/>
      <c r="MCB166" s="1"/>
      <c r="MCC166" s="1"/>
      <c r="MCD166" s="1"/>
      <c r="MCE166" s="1"/>
      <c r="MCF166" s="1"/>
      <c r="MCG166" s="1"/>
      <c r="MCH166" s="1"/>
      <c r="MCI166" s="1"/>
      <c r="MCJ166" s="1"/>
      <c r="MCK166" s="1"/>
      <c r="MCL166" s="1"/>
      <c r="MCM166" s="1"/>
      <c r="MCN166" s="1"/>
      <c r="MCO166" s="1"/>
      <c r="MCP166" s="1"/>
      <c r="MCQ166" s="1"/>
      <c r="MCR166" s="1"/>
      <c r="MCS166" s="1"/>
      <c r="MCT166" s="1"/>
      <c r="MCU166" s="1"/>
      <c r="MCV166" s="1"/>
      <c r="MCW166" s="1"/>
      <c r="MCX166" s="1"/>
      <c r="MCY166" s="1"/>
      <c r="MCZ166" s="1"/>
      <c r="MDA166" s="1"/>
      <c r="MDB166" s="1"/>
      <c r="MDC166" s="1"/>
      <c r="MDD166" s="1"/>
      <c r="MDE166" s="1"/>
      <c r="MDF166" s="1"/>
      <c r="MDG166" s="1"/>
      <c r="MDH166" s="1"/>
      <c r="MDI166" s="1"/>
      <c r="MDJ166" s="1"/>
      <c r="MDK166" s="1"/>
      <c r="MDL166" s="1"/>
      <c r="MDM166" s="1"/>
      <c r="MDN166" s="1"/>
      <c r="MDO166" s="1"/>
      <c r="MDP166" s="1"/>
      <c r="MDQ166" s="1"/>
      <c r="MDR166" s="1"/>
      <c r="MDS166" s="1"/>
      <c r="MDT166" s="1"/>
      <c r="MDU166" s="1"/>
      <c r="MDV166" s="1"/>
      <c r="MDW166" s="1"/>
      <c r="MDX166" s="1"/>
      <c r="MDY166" s="1"/>
      <c r="MDZ166" s="1"/>
      <c r="MEA166" s="1"/>
      <c r="MEB166" s="1"/>
      <c r="MEC166" s="1"/>
      <c r="MED166" s="1"/>
      <c r="MEE166" s="1"/>
      <c r="MEF166" s="1"/>
      <c r="MEG166" s="1"/>
      <c r="MEH166" s="1"/>
      <c r="MEI166" s="1"/>
      <c r="MEJ166" s="1"/>
      <c r="MEK166" s="1"/>
      <c r="MEL166" s="1"/>
      <c r="MEM166" s="1"/>
      <c r="MEN166" s="1"/>
      <c r="MEO166" s="1"/>
      <c r="MEP166" s="1"/>
      <c r="MEQ166" s="1"/>
      <c r="MER166" s="1"/>
      <c r="MES166" s="1"/>
      <c r="MET166" s="1"/>
      <c r="MEU166" s="1"/>
      <c r="MEV166" s="1"/>
      <c r="MEW166" s="1"/>
      <c r="MEX166" s="1"/>
      <c r="MEY166" s="1"/>
      <c r="MEZ166" s="1"/>
      <c r="MFA166" s="1"/>
      <c r="MFB166" s="1"/>
      <c r="MFC166" s="1"/>
      <c r="MFD166" s="1"/>
      <c r="MFE166" s="1"/>
      <c r="MFF166" s="1"/>
      <c r="MFG166" s="1"/>
      <c r="MFH166" s="1"/>
      <c r="MFI166" s="1"/>
      <c r="MFJ166" s="1"/>
      <c r="MFK166" s="1"/>
      <c r="MFL166" s="1"/>
      <c r="MFM166" s="1"/>
      <c r="MFN166" s="1"/>
      <c r="MFO166" s="1"/>
      <c r="MFP166" s="1"/>
      <c r="MFQ166" s="1"/>
      <c r="MFR166" s="1"/>
      <c r="MFS166" s="1"/>
      <c r="MFT166" s="1"/>
      <c r="MFU166" s="1"/>
      <c r="MFV166" s="1"/>
      <c r="MFW166" s="1"/>
      <c r="MFX166" s="1"/>
      <c r="MFY166" s="1"/>
      <c r="MFZ166" s="1"/>
      <c r="MGA166" s="1"/>
      <c r="MGB166" s="1"/>
      <c r="MGC166" s="1"/>
      <c r="MGD166" s="1"/>
      <c r="MGE166" s="1"/>
      <c r="MGF166" s="1"/>
      <c r="MGG166" s="1"/>
      <c r="MGH166" s="1"/>
      <c r="MGI166" s="1"/>
      <c r="MGJ166" s="1"/>
      <c r="MGK166" s="1"/>
      <c r="MGL166" s="1"/>
      <c r="MGM166" s="1"/>
      <c r="MGN166" s="1"/>
      <c r="MGO166" s="1"/>
      <c r="MGP166" s="1"/>
      <c r="MGQ166" s="1"/>
      <c r="MGR166" s="1"/>
      <c r="MGS166" s="1"/>
      <c r="MGT166" s="1"/>
      <c r="MGU166" s="1"/>
      <c r="MGV166" s="1"/>
      <c r="MGW166" s="1"/>
      <c r="MGX166" s="1"/>
      <c r="MGY166" s="1"/>
      <c r="MGZ166" s="1"/>
      <c r="MHA166" s="1"/>
      <c r="MHB166" s="1"/>
      <c r="MHC166" s="1"/>
      <c r="MHD166" s="1"/>
      <c r="MHE166" s="1"/>
      <c r="MHF166" s="1"/>
      <c r="MHG166" s="1"/>
      <c r="MHH166" s="1"/>
      <c r="MHI166" s="1"/>
      <c r="MHJ166" s="1"/>
      <c r="MHK166" s="1"/>
      <c r="MHL166" s="1"/>
      <c r="MHM166" s="1"/>
      <c r="MHN166" s="1"/>
      <c r="MHO166" s="1"/>
      <c r="MHP166" s="1"/>
      <c r="MHQ166" s="1"/>
      <c r="MHR166" s="1"/>
      <c r="MHS166" s="1"/>
      <c r="MHT166" s="1"/>
      <c r="MHU166" s="1"/>
      <c r="MHV166" s="1"/>
      <c r="MHW166" s="1"/>
      <c r="MHX166" s="1"/>
      <c r="MHY166" s="1"/>
      <c r="MHZ166" s="1"/>
      <c r="MIA166" s="1"/>
      <c r="MIB166" s="1"/>
      <c r="MIC166" s="1"/>
      <c r="MID166" s="1"/>
      <c r="MIE166" s="1"/>
      <c r="MIF166" s="1"/>
      <c r="MIG166" s="1"/>
      <c r="MIH166" s="1"/>
      <c r="MII166" s="1"/>
      <c r="MIJ166" s="1"/>
      <c r="MIK166" s="1"/>
      <c r="MIL166" s="1"/>
      <c r="MIM166" s="1"/>
      <c r="MIN166" s="1"/>
      <c r="MIO166" s="1"/>
      <c r="MIP166" s="1"/>
      <c r="MIQ166" s="1"/>
      <c r="MIR166" s="1"/>
      <c r="MIS166" s="1"/>
      <c r="MIT166" s="1"/>
      <c r="MIU166" s="1"/>
      <c r="MIV166" s="1"/>
      <c r="MIW166" s="1"/>
      <c r="MIX166" s="1"/>
      <c r="MIY166" s="1"/>
      <c r="MIZ166" s="1"/>
      <c r="MJA166" s="1"/>
      <c r="MJB166" s="1"/>
      <c r="MJC166" s="1"/>
      <c r="MJD166" s="1"/>
      <c r="MJE166" s="1"/>
      <c r="MJF166" s="1"/>
      <c r="MJG166" s="1"/>
      <c r="MJH166" s="1"/>
      <c r="MJI166" s="1"/>
      <c r="MJJ166" s="1"/>
      <c r="MJK166" s="1"/>
      <c r="MJL166" s="1"/>
      <c r="MJM166" s="1"/>
      <c r="MJN166" s="1"/>
      <c r="MJO166" s="1"/>
      <c r="MJP166" s="1"/>
      <c r="MJQ166" s="1"/>
      <c r="MJR166" s="1"/>
      <c r="MJS166" s="1"/>
      <c r="MJT166" s="1"/>
      <c r="MJU166" s="1"/>
      <c r="MJV166" s="1"/>
      <c r="MJW166" s="1"/>
      <c r="MJX166" s="1"/>
      <c r="MJY166" s="1"/>
      <c r="MJZ166" s="1"/>
      <c r="MKA166" s="1"/>
      <c r="MKB166" s="1"/>
      <c r="MKC166" s="1"/>
      <c r="MKD166" s="1"/>
      <c r="MKE166" s="1"/>
      <c r="MKF166" s="1"/>
      <c r="MKG166" s="1"/>
      <c r="MKH166" s="1"/>
      <c r="MKI166" s="1"/>
      <c r="MKJ166" s="1"/>
      <c r="MKK166" s="1"/>
      <c r="MKL166" s="1"/>
      <c r="MKM166" s="1"/>
      <c r="MKN166" s="1"/>
      <c r="MKO166" s="1"/>
      <c r="MKP166" s="1"/>
      <c r="MKQ166" s="1"/>
      <c r="MKR166" s="1"/>
      <c r="MKS166" s="1"/>
      <c r="MKT166" s="1"/>
      <c r="MKU166" s="1"/>
      <c r="MKV166" s="1"/>
      <c r="MKW166" s="1"/>
      <c r="MKX166" s="1"/>
      <c r="MKY166" s="1"/>
      <c r="MKZ166" s="1"/>
      <c r="MLA166" s="1"/>
      <c r="MLB166" s="1"/>
      <c r="MLC166" s="1"/>
      <c r="MLD166" s="1"/>
      <c r="MLE166" s="1"/>
      <c r="MLF166" s="1"/>
      <c r="MLG166" s="1"/>
      <c r="MLH166" s="1"/>
      <c r="MLI166" s="1"/>
      <c r="MLJ166" s="1"/>
      <c r="MLK166" s="1"/>
      <c r="MLL166" s="1"/>
      <c r="MLM166" s="1"/>
      <c r="MLN166" s="1"/>
      <c r="MLO166" s="1"/>
      <c r="MLP166" s="1"/>
      <c r="MLQ166" s="1"/>
      <c r="MLR166" s="1"/>
      <c r="MLS166" s="1"/>
      <c r="MLT166" s="1"/>
      <c r="MLU166" s="1"/>
      <c r="MLV166" s="1"/>
      <c r="MLW166" s="1"/>
      <c r="MLX166" s="1"/>
      <c r="MLY166" s="1"/>
      <c r="MLZ166" s="1"/>
      <c r="MMA166" s="1"/>
      <c r="MMB166" s="1"/>
      <c r="MMC166" s="1"/>
      <c r="MMD166" s="1"/>
      <c r="MME166" s="1"/>
      <c r="MMF166" s="1"/>
      <c r="MMG166" s="1"/>
      <c r="MMH166" s="1"/>
      <c r="MMI166" s="1"/>
      <c r="MMJ166" s="1"/>
      <c r="MMK166" s="1"/>
      <c r="MML166" s="1"/>
      <c r="MMM166" s="1"/>
      <c r="MMN166" s="1"/>
      <c r="MMO166" s="1"/>
      <c r="MMP166" s="1"/>
      <c r="MMQ166" s="1"/>
      <c r="MMR166" s="1"/>
      <c r="MMS166" s="1"/>
      <c r="MMT166" s="1"/>
      <c r="MMU166" s="1"/>
      <c r="MMV166" s="1"/>
      <c r="MMW166" s="1"/>
      <c r="MMX166" s="1"/>
      <c r="MMY166" s="1"/>
      <c r="MMZ166" s="1"/>
      <c r="MNA166" s="1"/>
      <c r="MNB166" s="1"/>
      <c r="MNC166" s="1"/>
      <c r="MND166" s="1"/>
      <c r="MNE166" s="1"/>
      <c r="MNF166" s="1"/>
      <c r="MNG166" s="1"/>
      <c r="MNH166" s="1"/>
      <c r="MNI166" s="1"/>
      <c r="MNJ166" s="1"/>
      <c r="MNK166" s="1"/>
      <c r="MNL166" s="1"/>
      <c r="MNM166" s="1"/>
      <c r="MNN166" s="1"/>
      <c r="MNO166" s="1"/>
      <c r="MNP166" s="1"/>
      <c r="MNQ166" s="1"/>
      <c r="MNR166" s="1"/>
      <c r="MNS166" s="1"/>
      <c r="MNT166" s="1"/>
      <c r="MNU166" s="1"/>
      <c r="MNV166" s="1"/>
      <c r="MNW166" s="1"/>
      <c r="MNX166" s="1"/>
      <c r="MNY166" s="1"/>
      <c r="MNZ166" s="1"/>
      <c r="MOA166" s="1"/>
      <c r="MOB166" s="1"/>
      <c r="MOC166" s="1"/>
      <c r="MOD166" s="1"/>
      <c r="MOE166" s="1"/>
      <c r="MOF166" s="1"/>
      <c r="MOG166" s="1"/>
      <c r="MOH166" s="1"/>
      <c r="MOI166" s="1"/>
      <c r="MOJ166" s="1"/>
      <c r="MOK166" s="1"/>
      <c r="MOL166" s="1"/>
      <c r="MOM166" s="1"/>
      <c r="MON166" s="1"/>
      <c r="MOO166" s="1"/>
      <c r="MOP166" s="1"/>
      <c r="MOQ166" s="1"/>
      <c r="MOR166" s="1"/>
      <c r="MOS166" s="1"/>
      <c r="MOT166" s="1"/>
      <c r="MOU166" s="1"/>
      <c r="MOV166" s="1"/>
      <c r="MOW166" s="1"/>
      <c r="MOX166" s="1"/>
      <c r="MOY166" s="1"/>
      <c r="MOZ166" s="1"/>
      <c r="MPA166" s="1"/>
      <c r="MPB166" s="1"/>
      <c r="MPC166" s="1"/>
      <c r="MPD166" s="1"/>
      <c r="MPE166" s="1"/>
      <c r="MPF166" s="1"/>
      <c r="MPG166" s="1"/>
      <c r="MPH166" s="1"/>
      <c r="MPI166" s="1"/>
      <c r="MPJ166" s="1"/>
      <c r="MPK166" s="1"/>
      <c r="MPL166" s="1"/>
      <c r="MPM166" s="1"/>
      <c r="MPN166" s="1"/>
      <c r="MPO166" s="1"/>
      <c r="MPP166" s="1"/>
      <c r="MPQ166" s="1"/>
      <c r="MPR166" s="1"/>
      <c r="MPS166" s="1"/>
      <c r="MPT166" s="1"/>
      <c r="MPU166" s="1"/>
      <c r="MPV166" s="1"/>
      <c r="MPW166" s="1"/>
      <c r="MPX166" s="1"/>
      <c r="MPY166" s="1"/>
      <c r="MPZ166" s="1"/>
      <c r="MQA166" s="1"/>
      <c r="MQB166" s="1"/>
      <c r="MQC166" s="1"/>
      <c r="MQD166" s="1"/>
      <c r="MQE166" s="1"/>
      <c r="MQF166" s="1"/>
      <c r="MQG166" s="1"/>
      <c r="MQH166" s="1"/>
      <c r="MQI166" s="1"/>
      <c r="MQJ166" s="1"/>
      <c r="MQK166" s="1"/>
      <c r="MQL166" s="1"/>
      <c r="MQM166" s="1"/>
      <c r="MQN166" s="1"/>
      <c r="MQO166" s="1"/>
      <c r="MQP166" s="1"/>
      <c r="MQQ166" s="1"/>
      <c r="MQR166" s="1"/>
      <c r="MQS166" s="1"/>
      <c r="MQT166" s="1"/>
      <c r="MQU166" s="1"/>
      <c r="MQV166" s="1"/>
      <c r="MQW166" s="1"/>
      <c r="MQX166" s="1"/>
      <c r="MQY166" s="1"/>
      <c r="MQZ166" s="1"/>
      <c r="MRA166" s="1"/>
      <c r="MRB166" s="1"/>
      <c r="MRC166" s="1"/>
      <c r="MRD166" s="1"/>
      <c r="MRE166" s="1"/>
      <c r="MRF166" s="1"/>
      <c r="MRG166" s="1"/>
      <c r="MRH166" s="1"/>
      <c r="MRI166" s="1"/>
      <c r="MRJ166" s="1"/>
      <c r="MRK166" s="1"/>
      <c r="MRL166" s="1"/>
      <c r="MRM166" s="1"/>
      <c r="MRN166" s="1"/>
      <c r="MRO166" s="1"/>
      <c r="MRP166" s="1"/>
      <c r="MRQ166" s="1"/>
      <c r="MRR166" s="1"/>
      <c r="MRS166" s="1"/>
      <c r="MRT166" s="1"/>
      <c r="MRU166" s="1"/>
      <c r="MRV166" s="1"/>
      <c r="MRW166" s="1"/>
      <c r="MRX166" s="1"/>
      <c r="MRY166" s="1"/>
      <c r="MRZ166" s="1"/>
      <c r="MSA166" s="1"/>
      <c r="MSB166" s="1"/>
      <c r="MSC166" s="1"/>
      <c r="MSD166" s="1"/>
      <c r="MSE166" s="1"/>
      <c r="MSF166" s="1"/>
      <c r="MSG166" s="1"/>
      <c r="MSH166" s="1"/>
      <c r="MSI166" s="1"/>
      <c r="MSJ166" s="1"/>
      <c r="MSK166" s="1"/>
      <c r="MSL166" s="1"/>
      <c r="MSM166" s="1"/>
      <c r="MSN166" s="1"/>
      <c r="MSO166" s="1"/>
      <c r="MSP166" s="1"/>
      <c r="MSQ166" s="1"/>
      <c r="MSR166" s="1"/>
      <c r="MSS166" s="1"/>
      <c r="MST166" s="1"/>
      <c r="MSU166" s="1"/>
      <c r="MSV166" s="1"/>
      <c r="MSW166" s="1"/>
      <c r="MSX166" s="1"/>
      <c r="MSY166" s="1"/>
      <c r="MSZ166" s="1"/>
      <c r="MTA166" s="1"/>
      <c r="MTB166" s="1"/>
      <c r="MTC166" s="1"/>
      <c r="MTD166" s="1"/>
      <c r="MTE166" s="1"/>
      <c r="MTF166" s="1"/>
      <c r="MTG166" s="1"/>
      <c r="MTH166" s="1"/>
      <c r="MTI166" s="1"/>
      <c r="MTJ166" s="1"/>
      <c r="MTK166" s="1"/>
      <c r="MTL166" s="1"/>
      <c r="MTM166" s="1"/>
      <c r="MTN166" s="1"/>
      <c r="MTO166" s="1"/>
      <c r="MTP166" s="1"/>
      <c r="MTQ166" s="1"/>
      <c r="MTR166" s="1"/>
      <c r="MTS166" s="1"/>
      <c r="MTT166" s="1"/>
      <c r="MTU166" s="1"/>
      <c r="MTV166" s="1"/>
      <c r="MTW166" s="1"/>
      <c r="MTX166" s="1"/>
      <c r="MTY166" s="1"/>
      <c r="MTZ166" s="1"/>
      <c r="MUA166" s="1"/>
      <c r="MUB166" s="1"/>
      <c r="MUC166" s="1"/>
      <c r="MUD166" s="1"/>
      <c r="MUE166" s="1"/>
      <c r="MUF166" s="1"/>
      <c r="MUG166" s="1"/>
      <c r="MUH166" s="1"/>
      <c r="MUI166" s="1"/>
      <c r="MUJ166" s="1"/>
      <c r="MUK166" s="1"/>
      <c r="MUL166" s="1"/>
      <c r="MUM166" s="1"/>
      <c r="MUN166" s="1"/>
      <c r="MUO166" s="1"/>
      <c r="MUP166" s="1"/>
      <c r="MUQ166" s="1"/>
      <c r="MUR166" s="1"/>
      <c r="MUS166" s="1"/>
      <c r="MUT166" s="1"/>
      <c r="MUU166" s="1"/>
      <c r="MUV166" s="1"/>
      <c r="MUW166" s="1"/>
      <c r="MUX166" s="1"/>
      <c r="MUY166" s="1"/>
      <c r="MUZ166" s="1"/>
      <c r="MVA166" s="1"/>
      <c r="MVB166" s="1"/>
      <c r="MVC166" s="1"/>
      <c r="MVD166" s="1"/>
      <c r="MVE166" s="1"/>
      <c r="MVF166" s="1"/>
      <c r="MVG166" s="1"/>
      <c r="MVH166" s="1"/>
      <c r="MVI166" s="1"/>
      <c r="MVJ166" s="1"/>
      <c r="MVK166" s="1"/>
      <c r="MVL166" s="1"/>
      <c r="MVM166" s="1"/>
      <c r="MVN166" s="1"/>
      <c r="MVO166" s="1"/>
      <c r="MVP166" s="1"/>
      <c r="MVQ166" s="1"/>
      <c r="MVR166" s="1"/>
      <c r="MVS166" s="1"/>
      <c r="MVT166" s="1"/>
      <c r="MVU166" s="1"/>
      <c r="MVV166" s="1"/>
      <c r="MVW166" s="1"/>
      <c r="MVX166" s="1"/>
      <c r="MVY166" s="1"/>
      <c r="MVZ166" s="1"/>
      <c r="MWA166" s="1"/>
      <c r="MWB166" s="1"/>
      <c r="MWC166" s="1"/>
      <c r="MWD166" s="1"/>
      <c r="MWE166" s="1"/>
      <c r="MWF166" s="1"/>
      <c r="MWG166" s="1"/>
      <c r="MWH166" s="1"/>
      <c r="MWI166" s="1"/>
      <c r="MWJ166" s="1"/>
      <c r="MWK166" s="1"/>
      <c r="MWL166" s="1"/>
      <c r="MWM166" s="1"/>
      <c r="MWN166" s="1"/>
      <c r="MWO166" s="1"/>
      <c r="MWP166" s="1"/>
      <c r="MWQ166" s="1"/>
      <c r="MWR166" s="1"/>
      <c r="MWS166" s="1"/>
      <c r="MWT166" s="1"/>
      <c r="MWU166" s="1"/>
      <c r="MWV166" s="1"/>
      <c r="MWW166" s="1"/>
      <c r="MWX166" s="1"/>
      <c r="MWY166" s="1"/>
      <c r="MWZ166" s="1"/>
      <c r="MXA166" s="1"/>
      <c r="MXB166" s="1"/>
      <c r="MXC166" s="1"/>
      <c r="MXD166" s="1"/>
      <c r="MXE166" s="1"/>
      <c r="MXF166" s="1"/>
      <c r="MXG166" s="1"/>
      <c r="MXH166" s="1"/>
      <c r="MXI166" s="1"/>
      <c r="MXJ166" s="1"/>
      <c r="MXK166" s="1"/>
      <c r="MXL166" s="1"/>
      <c r="MXM166" s="1"/>
      <c r="MXN166" s="1"/>
      <c r="MXO166" s="1"/>
      <c r="MXP166" s="1"/>
      <c r="MXQ166" s="1"/>
      <c r="MXR166" s="1"/>
      <c r="MXS166" s="1"/>
      <c r="MXT166" s="1"/>
      <c r="MXU166" s="1"/>
      <c r="MXV166" s="1"/>
      <c r="MXW166" s="1"/>
      <c r="MXX166" s="1"/>
      <c r="MXY166" s="1"/>
      <c r="MXZ166" s="1"/>
      <c r="MYA166" s="1"/>
      <c r="MYB166" s="1"/>
      <c r="MYC166" s="1"/>
      <c r="MYD166" s="1"/>
      <c r="MYE166" s="1"/>
      <c r="MYF166" s="1"/>
      <c r="MYG166" s="1"/>
      <c r="MYH166" s="1"/>
      <c r="MYI166" s="1"/>
      <c r="MYJ166" s="1"/>
      <c r="MYK166" s="1"/>
      <c r="MYL166" s="1"/>
      <c r="MYM166" s="1"/>
      <c r="MYN166" s="1"/>
      <c r="MYO166" s="1"/>
      <c r="MYP166" s="1"/>
      <c r="MYQ166" s="1"/>
      <c r="MYR166" s="1"/>
      <c r="MYS166" s="1"/>
      <c r="MYT166" s="1"/>
      <c r="MYU166" s="1"/>
      <c r="MYV166" s="1"/>
      <c r="MYW166" s="1"/>
      <c r="MYX166" s="1"/>
      <c r="MYY166" s="1"/>
      <c r="MYZ166" s="1"/>
      <c r="MZA166" s="1"/>
      <c r="MZB166" s="1"/>
      <c r="MZC166" s="1"/>
      <c r="MZD166" s="1"/>
      <c r="MZE166" s="1"/>
      <c r="MZF166" s="1"/>
      <c r="MZG166" s="1"/>
      <c r="MZH166" s="1"/>
      <c r="MZI166" s="1"/>
      <c r="MZJ166" s="1"/>
      <c r="MZK166" s="1"/>
      <c r="MZL166" s="1"/>
      <c r="MZM166" s="1"/>
      <c r="MZN166" s="1"/>
      <c r="MZO166" s="1"/>
      <c r="MZP166" s="1"/>
      <c r="MZQ166" s="1"/>
      <c r="MZR166" s="1"/>
      <c r="MZS166" s="1"/>
      <c r="MZT166" s="1"/>
      <c r="MZU166" s="1"/>
      <c r="MZV166" s="1"/>
      <c r="MZW166" s="1"/>
      <c r="MZX166" s="1"/>
      <c r="MZY166" s="1"/>
      <c r="MZZ166" s="1"/>
      <c r="NAA166" s="1"/>
      <c r="NAB166" s="1"/>
      <c r="NAC166" s="1"/>
      <c r="NAD166" s="1"/>
      <c r="NAE166" s="1"/>
      <c r="NAF166" s="1"/>
      <c r="NAG166" s="1"/>
      <c r="NAH166" s="1"/>
      <c r="NAI166" s="1"/>
      <c r="NAJ166" s="1"/>
      <c r="NAK166" s="1"/>
      <c r="NAL166" s="1"/>
      <c r="NAM166" s="1"/>
      <c r="NAN166" s="1"/>
      <c r="NAO166" s="1"/>
      <c r="NAP166" s="1"/>
      <c r="NAQ166" s="1"/>
      <c r="NAR166" s="1"/>
      <c r="NAS166" s="1"/>
      <c r="NAT166" s="1"/>
      <c r="NAU166" s="1"/>
      <c r="NAV166" s="1"/>
      <c r="NAW166" s="1"/>
      <c r="NAX166" s="1"/>
      <c r="NAY166" s="1"/>
      <c r="NAZ166" s="1"/>
      <c r="NBA166" s="1"/>
      <c r="NBB166" s="1"/>
      <c r="NBC166" s="1"/>
      <c r="NBD166" s="1"/>
      <c r="NBE166" s="1"/>
      <c r="NBF166" s="1"/>
      <c r="NBG166" s="1"/>
      <c r="NBH166" s="1"/>
      <c r="NBI166" s="1"/>
      <c r="NBJ166" s="1"/>
      <c r="NBK166" s="1"/>
      <c r="NBL166" s="1"/>
      <c r="NBM166" s="1"/>
      <c r="NBN166" s="1"/>
      <c r="NBO166" s="1"/>
      <c r="NBP166" s="1"/>
      <c r="NBQ166" s="1"/>
      <c r="NBR166" s="1"/>
      <c r="NBS166" s="1"/>
      <c r="NBT166" s="1"/>
      <c r="NBU166" s="1"/>
      <c r="NBV166" s="1"/>
      <c r="NBW166" s="1"/>
      <c r="NBX166" s="1"/>
      <c r="NBY166" s="1"/>
      <c r="NBZ166" s="1"/>
      <c r="NCA166" s="1"/>
      <c r="NCB166" s="1"/>
      <c r="NCC166" s="1"/>
      <c r="NCD166" s="1"/>
      <c r="NCE166" s="1"/>
      <c r="NCF166" s="1"/>
      <c r="NCG166" s="1"/>
      <c r="NCH166" s="1"/>
      <c r="NCI166" s="1"/>
      <c r="NCJ166" s="1"/>
      <c r="NCK166" s="1"/>
      <c r="NCL166" s="1"/>
      <c r="NCM166" s="1"/>
      <c r="NCN166" s="1"/>
      <c r="NCO166" s="1"/>
      <c r="NCP166" s="1"/>
      <c r="NCQ166" s="1"/>
      <c r="NCR166" s="1"/>
      <c r="NCS166" s="1"/>
      <c r="NCT166" s="1"/>
      <c r="NCU166" s="1"/>
      <c r="NCV166" s="1"/>
      <c r="NCW166" s="1"/>
      <c r="NCX166" s="1"/>
      <c r="NCY166" s="1"/>
      <c r="NCZ166" s="1"/>
      <c r="NDA166" s="1"/>
      <c r="NDB166" s="1"/>
      <c r="NDC166" s="1"/>
      <c r="NDD166" s="1"/>
      <c r="NDE166" s="1"/>
      <c r="NDF166" s="1"/>
      <c r="NDG166" s="1"/>
      <c r="NDH166" s="1"/>
      <c r="NDI166" s="1"/>
      <c r="NDJ166" s="1"/>
      <c r="NDK166" s="1"/>
      <c r="NDL166" s="1"/>
      <c r="NDM166" s="1"/>
      <c r="NDN166" s="1"/>
      <c r="NDO166" s="1"/>
      <c r="NDP166" s="1"/>
      <c r="NDQ166" s="1"/>
      <c r="NDR166" s="1"/>
      <c r="NDS166" s="1"/>
      <c r="NDT166" s="1"/>
      <c r="NDU166" s="1"/>
      <c r="NDV166" s="1"/>
      <c r="NDW166" s="1"/>
      <c r="NDX166" s="1"/>
      <c r="NDY166" s="1"/>
      <c r="NDZ166" s="1"/>
      <c r="NEA166" s="1"/>
      <c r="NEB166" s="1"/>
      <c r="NEC166" s="1"/>
      <c r="NED166" s="1"/>
      <c r="NEE166" s="1"/>
      <c r="NEF166" s="1"/>
      <c r="NEG166" s="1"/>
      <c r="NEH166" s="1"/>
      <c r="NEI166" s="1"/>
      <c r="NEJ166" s="1"/>
      <c r="NEK166" s="1"/>
      <c r="NEL166" s="1"/>
      <c r="NEM166" s="1"/>
      <c r="NEN166" s="1"/>
      <c r="NEO166" s="1"/>
      <c r="NEP166" s="1"/>
      <c r="NEQ166" s="1"/>
      <c r="NER166" s="1"/>
      <c r="NES166" s="1"/>
      <c r="NET166" s="1"/>
      <c r="NEU166" s="1"/>
      <c r="NEV166" s="1"/>
      <c r="NEW166" s="1"/>
      <c r="NEX166" s="1"/>
      <c r="NEY166" s="1"/>
      <c r="NEZ166" s="1"/>
      <c r="NFA166" s="1"/>
      <c r="NFB166" s="1"/>
      <c r="NFC166" s="1"/>
      <c r="NFD166" s="1"/>
      <c r="NFE166" s="1"/>
      <c r="NFF166" s="1"/>
      <c r="NFG166" s="1"/>
      <c r="NFH166" s="1"/>
      <c r="NFI166" s="1"/>
      <c r="NFJ166" s="1"/>
      <c r="NFK166" s="1"/>
      <c r="NFL166" s="1"/>
      <c r="NFM166" s="1"/>
      <c r="NFN166" s="1"/>
      <c r="NFO166" s="1"/>
      <c r="NFP166" s="1"/>
      <c r="NFQ166" s="1"/>
      <c r="NFR166" s="1"/>
      <c r="NFS166" s="1"/>
      <c r="NFT166" s="1"/>
      <c r="NFU166" s="1"/>
      <c r="NFV166" s="1"/>
      <c r="NFW166" s="1"/>
      <c r="NFX166" s="1"/>
      <c r="NFY166" s="1"/>
      <c r="NFZ166" s="1"/>
      <c r="NGA166" s="1"/>
      <c r="NGB166" s="1"/>
      <c r="NGC166" s="1"/>
      <c r="NGD166" s="1"/>
      <c r="NGE166" s="1"/>
      <c r="NGF166" s="1"/>
      <c r="NGG166" s="1"/>
      <c r="NGH166" s="1"/>
      <c r="NGI166" s="1"/>
      <c r="NGJ166" s="1"/>
      <c r="NGK166" s="1"/>
      <c r="NGL166" s="1"/>
      <c r="NGM166" s="1"/>
      <c r="NGN166" s="1"/>
      <c r="NGO166" s="1"/>
      <c r="NGP166" s="1"/>
      <c r="NGQ166" s="1"/>
      <c r="NGR166" s="1"/>
      <c r="NGS166" s="1"/>
      <c r="NGT166" s="1"/>
      <c r="NGU166" s="1"/>
      <c r="NGV166" s="1"/>
      <c r="NGW166" s="1"/>
      <c r="NGX166" s="1"/>
      <c r="NGY166" s="1"/>
      <c r="NGZ166" s="1"/>
      <c r="NHA166" s="1"/>
      <c r="NHB166" s="1"/>
      <c r="NHC166" s="1"/>
      <c r="NHD166" s="1"/>
      <c r="NHE166" s="1"/>
      <c r="NHF166" s="1"/>
      <c r="NHG166" s="1"/>
      <c r="NHH166" s="1"/>
      <c r="NHI166" s="1"/>
      <c r="NHJ166" s="1"/>
      <c r="NHK166" s="1"/>
      <c r="NHL166" s="1"/>
      <c r="NHM166" s="1"/>
      <c r="NHN166" s="1"/>
      <c r="NHO166" s="1"/>
      <c r="NHP166" s="1"/>
      <c r="NHQ166" s="1"/>
      <c r="NHR166" s="1"/>
      <c r="NHS166" s="1"/>
      <c r="NHT166" s="1"/>
      <c r="NHU166" s="1"/>
      <c r="NHV166" s="1"/>
      <c r="NHW166" s="1"/>
      <c r="NHX166" s="1"/>
      <c r="NHY166" s="1"/>
      <c r="NHZ166" s="1"/>
      <c r="NIA166" s="1"/>
      <c r="NIB166" s="1"/>
      <c r="NIC166" s="1"/>
      <c r="NID166" s="1"/>
      <c r="NIE166" s="1"/>
      <c r="NIF166" s="1"/>
      <c r="NIG166" s="1"/>
      <c r="NIH166" s="1"/>
      <c r="NII166" s="1"/>
      <c r="NIJ166" s="1"/>
      <c r="NIK166" s="1"/>
      <c r="NIL166" s="1"/>
      <c r="NIM166" s="1"/>
      <c r="NIN166" s="1"/>
      <c r="NIO166" s="1"/>
      <c r="NIP166" s="1"/>
      <c r="NIQ166" s="1"/>
      <c r="NIR166" s="1"/>
      <c r="NIS166" s="1"/>
      <c r="NIT166" s="1"/>
      <c r="NIU166" s="1"/>
      <c r="NIV166" s="1"/>
      <c r="NIW166" s="1"/>
      <c r="NIX166" s="1"/>
      <c r="NIY166" s="1"/>
      <c r="NIZ166" s="1"/>
      <c r="NJA166" s="1"/>
      <c r="NJB166" s="1"/>
      <c r="NJC166" s="1"/>
      <c r="NJD166" s="1"/>
      <c r="NJE166" s="1"/>
      <c r="NJF166" s="1"/>
      <c r="NJG166" s="1"/>
      <c r="NJH166" s="1"/>
      <c r="NJI166" s="1"/>
      <c r="NJJ166" s="1"/>
      <c r="NJK166" s="1"/>
      <c r="NJL166" s="1"/>
      <c r="NJM166" s="1"/>
      <c r="NJN166" s="1"/>
      <c r="NJO166" s="1"/>
      <c r="NJP166" s="1"/>
      <c r="NJQ166" s="1"/>
      <c r="NJR166" s="1"/>
      <c r="NJS166" s="1"/>
      <c r="NJT166" s="1"/>
      <c r="NJU166" s="1"/>
      <c r="NJV166" s="1"/>
      <c r="NJW166" s="1"/>
      <c r="NJX166" s="1"/>
      <c r="NJY166" s="1"/>
      <c r="NJZ166" s="1"/>
      <c r="NKA166" s="1"/>
      <c r="NKB166" s="1"/>
      <c r="NKC166" s="1"/>
      <c r="NKD166" s="1"/>
      <c r="NKE166" s="1"/>
      <c r="NKF166" s="1"/>
      <c r="NKG166" s="1"/>
      <c r="NKH166" s="1"/>
      <c r="NKI166" s="1"/>
      <c r="NKJ166" s="1"/>
      <c r="NKK166" s="1"/>
      <c r="NKL166" s="1"/>
      <c r="NKM166" s="1"/>
      <c r="NKN166" s="1"/>
      <c r="NKO166" s="1"/>
      <c r="NKP166" s="1"/>
      <c r="NKQ166" s="1"/>
      <c r="NKR166" s="1"/>
      <c r="NKS166" s="1"/>
      <c r="NKT166" s="1"/>
      <c r="NKU166" s="1"/>
      <c r="NKV166" s="1"/>
      <c r="NKW166" s="1"/>
      <c r="NKX166" s="1"/>
      <c r="NKY166" s="1"/>
      <c r="NKZ166" s="1"/>
      <c r="NLA166" s="1"/>
      <c r="NLB166" s="1"/>
      <c r="NLC166" s="1"/>
      <c r="NLD166" s="1"/>
      <c r="NLE166" s="1"/>
      <c r="NLF166" s="1"/>
      <c r="NLG166" s="1"/>
      <c r="NLH166" s="1"/>
      <c r="NLI166" s="1"/>
      <c r="NLJ166" s="1"/>
      <c r="NLK166" s="1"/>
      <c r="NLL166" s="1"/>
      <c r="NLM166" s="1"/>
      <c r="NLN166" s="1"/>
      <c r="NLO166" s="1"/>
      <c r="NLP166" s="1"/>
      <c r="NLQ166" s="1"/>
      <c r="NLR166" s="1"/>
      <c r="NLS166" s="1"/>
      <c r="NLT166" s="1"/>
      <c r="NLU166" s="1"/>
      <c r="NLV166" s="1"/>
      <c r="NLW166" s="1"/>
      <c r="NLX166" s="1"/>
      <c r="NLY166" s="1"/>
      <c r="NLZ166" s="1"/>
      <c r="NMA166" s="1"/>
      <c r="NMB166" s="1"/>
      <c r="NMC166" s="1"/>
      <c r="NMD166" s="1"/>
      <c r="NME166" s="1"/>
      <c r="NMF166" s="1"/>
      <c r="NMG166" s="1"/>
      <c r="NMH166" s="1"/>
      <c r="NMI166" s="1"/>
      <c r="NMJ166" s="1"/>
      <c r="NMK166" s="1"/>
      <c r="NML166" s="1"/>
      <c r="NMM166" s="1"/>
      <c r="NMN166" s="1"/>
      <c r="NMO166" s="1"/>
      <c r="NMP166" s="1"/>
      <c r="NMQ166" s="1"/>
      <c r="NMR166" s="1"/>
      <c r="NMS166" s="1"/>
      <c r="NMT166" s="1"/>
      <c r="NMU166" s="1"/>
      <c r="NMV166" s="1"/>
      <c r="NMW166" s="1"/>
      <c r="NMX166" s="1"/>
      <c r="NMY166" s="1"/>
      <c r="NMZ166" s="1"/>
      <c r="NNA166" s="1"/>
      <c r="NNB166" s="1"/>
      <c r="NNC166" s="1"/>
      <c r="NND166" s="1"/>
      <c r="NNE166" s="1"/>
      <c r="NNF166" s="1"/>
      <c r="NNG166" s="1"/>
      <c r="NNH166" s="1"/>
      <c r="NNI166" s="1"/>
      <c r="NNJ166" s="1"/>
      <c r="NNK166" s="1"/>
      <c r="NNL166" s="1"/>
      <c r="NNM166" s="1"/>
      <c r="NNN166" s="1"/>
      <c r="NNO166" s="1"/>
      <c r="NNP166" s="1"/>
      <c r="NNQ166" s="1"/>
      <c r="NNR166" s="1"/>
      <c r="NNS166" s="1"/>
      <c r="NNT166" s="1"/>
      <c r="NNU166" s="1"/>
      <c r="NNV166" s="1"/>
      <c r="NNW166" s="1"/>
      <c r="NNX166" s="1"/>
      <c r="NNY166" s="1"/>
      <c r="NNZ166" s="1"/>
      <c r="NOA166" s="1"/>
      <c r="NOB166" s="1"/>
      <c r="NOC166" s="1"/>
      <c r="NOD166" s="1"/>
      <c r="NOE166" s="1"/>
      <c r="NOF166" s="1"/>
      <c r="NOG166" s="1"/>
      <c r="NOH166" s="1"/>
      <c r="NOI166" s="1"/>
      <c r="NOJ166" s="1"/>
      <c r="NOK166" s="1"/>
      <c r="NOL166" s="1"/>
      <c r="NOM166" s="1"/>
      <c r="NON166" s="1"/>
      <c r="NOO166" s="1"/>
      <c r="NOP166" s="1"/>
      <c r="NOQ166" s="1"/>
      <c r="NOR166" s="1"/>
      <c r="NOS166" s="1"/>
      <c r="NOT166" s="1"/>
      <c r="NOU166" s="1"/>
      <c r="NOV166" s="1"/>
      <c r="NOW166" s="1"/>
      <c r="NOX166" s="1"/>
      <c r="NOY166" s="1"/>
      <c r="NOZ166" s="1"/>
      <c r="NPA166" s="1"/>
      <c r="NPB166" s="1"/>
      <c r="NPC166" s="1"/>
      <c r="NPD166" s="1"/>
      <c r="NPE166" s="1"/>
      <c r="NPF166" s="1"/>
      <c r="NPG166" s="1"/>
      <c r="NPH166" s="1"/>
      <c r="NPI166" s="1"/>
      <c r="NPJ166" s="1"/>
      <c r="NPK166" s="1"/>
      <c r="NPL166" s="1"/>
      <c r="NPM166" s="1"/>
      <c r="NPN166" s="1"/>
      <c r="NPO166" s="1"/>
      <c r="NPP166" s="1"/>
      <c r="NPQ166" s="1"/>
      <c r="NPR166" s="1"/>
      <c r="NPS166" s="1"/>
      <c r="NPT166" s="1"/>
      <c r="NPU166" s="1"/>
      <c r="NPV166" s="1"/>
      <c r="NPW166" s="1"/>
      <c r="NPX166" s="1"/>
      <c r="NPY166" s="1"/>
      <c r="NPZ166" s="1"/>
      <c r="NQA166" s="1"/>
      <c r="NQB166" s="1"/>
      <c r="NQC166" s="1"/>
      <c r="NQD166" s="1"/>
      <c r="NQE166" s="1"/>
      <c r="NQF166" s="1"/>
      <c r="NQG166" s="1"/>
      <c r="NQH166" s="1"/>
      <c r="NQI166" s="1"/>
      <c r="NQJ166" s="1"/>
      <c r="NQK166" s="1"/>
      <c r="NQL166" s="1"/>
      <c r="NQM166" s="1"/>
      <c r="NQN166" s="1"/>
      <c r="NQO166" s="1"/>
      <c r="NQP166" s="1"/>
      <c r="NQQ166" s="1"/>
      <c r="NQR166" s="1"/>
      <c r="NQS166" s="1"/>
      <c r="NQT166" s="1"/>
      <c r="NQU166" s="1"/>
      <c r="NQV166" s="1"/>
      <c r="NQW166" s="1"/>
      <c r="NQX166" s="1"/>
      <c r="NQY166" s="1"/>
      <c r="NQZ166" s="1"/>
      <c r="NRA166" s="1"/>
      <c r="NRB166" s="1"/>
      <c r="NRC166" s="1"/>
      <c r="NRD166" s="1"/>
      <c r="NRE166" s="1"/>
      <c r="NRF166" s="1"/>
      <c r="NRG166" s="1"/>
      <c r="NRH166" s="1"/>
      <c r="NRI166" s="1"/>
      <c r="NRJ166" s="1"/>
      <c r="NRK166" s="1"/>
      <c r="NRL166" s="1"/>
      <c r="NRM166" s="1"/>
      <c r="NRN166" s="1"/>
      <c r="NRO166" s="1"/>
      <c r="NRP166" s="1"/>
      <c r="NRQ166" s="1"/>
      <c r="NRR166" s="1"/>
      <c r="NRS166" s="1"/>
      <c r="NRT166" s="1"/>
      <c r="NRU166" s="1"/>
      <c r="NRV166" s="1"/>
      <c r="NRW166" s="1"/>
      <c r="NRX166" s="1"/>
      <c r="NRY166" s="1"/>
      <c r="NRZ166" s="1"/>
      <c r="NSA166" s="1"/>
      <c r="NSB166" s="1"/>
      <c r="NSC166" s="1"/>
      <c r="NSD166" s="1"/>
      <c r="NSE166" s="1"/>
      <c r="NSF166" s="1"/>
      <c r="NSG166" s="1"/>
      <c r="NSH166" s="1"/>
      <c r="NSI166" s="1"/>
      <c r="NSJ166" s="1"/>
      <c r="NSK166" s="1"/>
      <c r="NSL166" s="1"/>
      <c r="NSM166" s="1"/>
      <c r="NSN166" s="1"/>
      <c r="NSO166" s="1"/>
      <c r="NSP166" s="1"/>
      <c r="NSQ166" s="1"/>
      <c r="NSR166" s="1"/>
      <c r="NSS166" s="1"/>
      <c r="NST166" s="1"/>
      <c r="NSU166" s="1"/>
      <c r="NSV166" s="1"/>
      <c r="NSW166" s="1"/>
      <c r="NSX166" s="1"/>
      <c r="NSY166" s="1"/>
      <c r="NSZ166" s="1"/>
      <c r="NTA166" s="1"/>
      <c r="NTB166" s="1"/>
      <c r="NTC166" s="1"/>
      <c r="NTD166" s="1"/>
      <c r="NTE166" s="1"/>
      <c r="NTF166" s="1"/>
      <c r="NTG166" s="1"/>
      <c r="NTH166" s="1"/>
      <c r="NTI166" s="1"/>
      <c r="NTJ166" s="1"/>
      <c r="NTK166" s="1"/>
      <c r="NTL166" s="1"/>
      <c r="NTM166" s="1"/>
      <c r="NTN166" s="1"/>
      <c r="NTO166" s="1"/>
      <c r="NTP166" s="1"/>
      <c r="NTQ166" s="1"/>
      <c r="NTR166" s="1"/>
      <c r="NTS166" s="1"/>
      <c r="NTT166" s="1"/>
      <c r="NTU166" s="1"/>
      <c r="NTV166" s="1"/>
      <c r="NTW166" s="1"/>
      <c r="NTX166" s="1"/>
      <c r="NTY166" s="1"/>
      <c r="NTZ166" s="1"/>
      <c r="NUA166" s="1"/>
      <c r="NUB166" s="1"/>
      <c r="NUC166" s="1"/>
      <c r="NUD166" s="1"/>
      <c r="NUE166" s="1"/>
      <c r="NUF166" s="1"/>
      <c r="NUG166" s="1"/>
      <c r="NUH166" s="1"/>
      <c r="NUI166" s="1"/>
      <c r="NUJ166" s="1"/>
      <c r="NUK166" s="1"/>
      <c r="NUL166" s="1"/>
      <c r="NUM166" s="1"/>
      <c r="NUN166" s="1"/>
      <c r="NUO166" s="1"/>
      <c r="NUP166" s="1"/>
      <c r="NUQ166" s="1"/>
      <c r="NUR166" s="1"/>
      <c r="NUS166" s="1"/>
      <c r="NUT166" s="1"/>
      <c r="NUU166" s="1"/>
      <c r="NUV166" s="1"/>
      <c r="NUW166" s="1"/>
      <c r="NUX166" s="1"/>
      <c r="NUY166" s="1"/>
      <c r="NUZ166" s="1"/>
      <c r="NVA166" s="1"/>
      <c r="NVB166" s="1"/>
      <c r="NVC166" s="1"/>
      <c r="NVD166" s="1"/>
      <c r="NVE166" s="1"/>
      <c r="NVF166" s="1"/>
      <c r="NVG166" s="1"/>
      <c r="NVH166" s="1"/>
      <c r="NVI166" s="1"/>
      <c r="NVJ166" s="1"/>
      <c r="NVK166" s="1"/>
      <c r="NVL166" s="1"/>
      <c r="NVM166" s="1"/>
      <c r="NVN166" s="1"/>
      <c r="NVO166" s="1"/>
      <c r="NVP166" s="1"/>
      <c r="NVQ166" s="1"/>
      <c r="NVR166" s="1"/>
      <c r="NVS166" s="1"/>
      <c r="NVT166" s="1"/>
      <c r="NVU166" s="1"/>
      <c r="NVV166" s="1"/>
      <c r="NVW166" s="1"/>
      <c r="NVX166" s="1"/>
      <c r="NVY166" s="1"/>
      <c r="NVZ166" s="1"/>
      <c r="NWA166" s="1"/>
      <c r="NWB166" s="1"/>
      <c r="NWC166" s="1"/>
      <c r="NWD166" s="1"/>
      <c r="NWE166" s="1"/>
      <c r="NWF166" s="1"/>
      <c r="NWG166" s="1"/>
      <c r="NWH166" s="1"/>
      <c r="NWI166" s="1"/>
      <c r="NWJ166" s="1"/>
      <c r="NWK166" s="1"/>
      <c r="NWL166" s="1"/>
      <c r="NWM166" s="1"/>
      <c r="NWN166" s="1"/>
      <c r="NWO166" s="1"/>
      <c r="NWP166" s="1"/>
      <c r="NWQ166" s="1"/>
      <c r="NWR166" s="1"/>
      <c r="NWS166" s="1"/>
      <c r="NWT166" s="1"/>
      <c r="NWU166" s="1"/>
      <c r="NWV166" s="1"/>
      <c r="NWW166" s="1"/>
      <c r="NWX166" s="1"/>
      <c r="NWY166" s="1"/>
      <c r="NWZ166" s="1"/>
      <c r="NXA166" s="1"/>
      <c r="NXB166" s="1"/>
      <c r="NXC166" s="1"/>
      <c r="NXD166" s="1"/>
      <c r="NXE166" s="1"/>
      <c r="NXF166" s="1"/>
      <c r="NXG166" s="1"/>
      <c r="NXH166" s="1"/>
      <c r="NXI166" s="1"/>
      <c r="NXJ166" s="1"/>
      <c r="NXK166" s="1"/>
      <c r="NXL166" s="1"/>
      <c r="NXM166" s="1"/>
      <c r="NXN166" s="1"/>
      <c r="NXO166" s="1"/>
      <c r="NXP166" s="1"/>
      <c r="NXQ166" s="1"/>
      <c r="NXR166" s="1"/>
      <c r="NXS166" s="1"/>
      <c r="NXT166" s="1"/>
      <c r="NXU166" s="1"/>
      <c r="NXV166" s="1"/>
      <c r="NXW166" s="1"/>
      <c r="NXX166" s="1"/>
      <c r="NXY166" s="1"/>
      <c r="NXZ166" s="1"/>
      <c r="NYA166" s="1"/>
      <c r="NYB166" s="1"/>
      <c r="NYC166" s="1"/>
      <c r="NYD166" s="1"/>
      <c r="NYE166" s="1"/>
      <c r="NYF166" s="1"/>
      <c r="NYG166" s="1"/>
      <c r="NYH166" s="1"/>
      <c r="NYI166" s="1"/>
      <c r="NYJ166" s="1"/>
      <c r="NYK166" s="1"/>
      <c r="NYL166" s="1"/>
      <c r="NYM166" s="1"/>
      <c r="NYN166" s="1"/>
      <c r="NYO166" s="1"/>
      <c r="NYP166" s="1"/>
      <c r="NYQ166" s="1"/>
      <c r="NYR166" s="1"/>
      <c r="NYS166" s="1"/>
      <c r="NYT166" s="1"/>
      <c r="NYU166" s="1"/>
      <c r="NYV166" s="1"/>
      <c r="NYW166" s="1"/>
      <c r="NYX166" s="1"/>
      <c r="NYY166" s="1"/>
      <c r="NYZ166" s="1"/>
      <c r="NZA166" s="1"/>
      <c r="NZB166" s="1"/>
      <c r="NZC166" s="1"/>
      <c r="NZD166" s="1"/>
      <c r="NZE166" s="1"/>
      <c r="NZF166" s="1"/>
      <c r="NZG166" s="1"/>
      <c r="NZH166" s="1"/>
      <c r="NZI166" s="1"/>
      <c r="NZJ166" s="1"/>
      <c r="NZK166" s="1"/>
      <c r="NZL166" s="1"/>
      <c r="NZM166" s="1"/>
      <c r="NZN166" s="1"/>
      <c r="NZO166" s="1"/>
      <c r="NZP166" s="1"/>
      <c r="NZQ166" s="1"/>
      <c r="NZR166" s="1"/>
      <c r="NZS166" s="1"/>
      <c r="NZT166" s="1"/>
      <c r="NZU166" s="1"/>
      <c r="NZV166" s="1"/>
      <c r="NZW166" s="1"/>
      <c r="NZX166" s="1"/>
      <c r="NZY166" s="1"/>
      <c r="NZZ166" s="1"/>
      <c r="OAA166" s="1"/>
      <c r="OAB166" s="1"/>
      <c r="OAC166" s="1"/>
      <c r="OAD166" s="1"/>
      <c r="OAE166" s="1"/>
      <c r="OAF166" s="1"/>
      <c r="OAG166" s="1"/>
      <c r="OAH166" s="1"/>
      <c r="OAI166" s="1"/>
      <c r="OAJ166" s="1"/>
      <c r="OAK166" s="1"/>
      <c r="OAL166" s="1"/>
      <c r="OAM166" s="1"/>
      <c r="OAN166" s="1"/>
      <c r="OAO166" s="1"/>
      <c r="OAP166" s="1"/>
      <c r="OAQ166" s="1"/>
      <c r="OAR166" s="1"/>
      <c r="OAS166" s="1"/>
      <c r="OAT166" s="1"/>
      <c r="OAU166" s="1"/>
      <c r="OAV166" s="1"/>
      <c r="OAW166" s="1"/>
      <c r="OAX166" s="1"/>
      <c r="OAY166" s="1"/>
      <c r="OAZ166" s="1"/>
      <c r="OBA166" s="1"/>
      <c r="OBB166" s="1"/>
      <c r="OBC166" s="1"/>
      <c r="OBD166" s="1"/>
      <c r="OBE166" s="1"/>
      <c r="OBF166" s="1"/>
      <c r="OBG166" s="1"/>
      <c r="OBH166" s="1"/>
      <c r="OBI166" s="1"/>
      <c r="OBJ166" s="1"/>
      <c r="OBK166" s="1"/>
      <c r="OBL166" s="1"/>
      <c r="OBM166" s="1"/>
      <c r="OBN166" s="1"/>
      <c r="OBO166" s="1"/>
      <c r="OBP166" s="1"/>
      <c r="OBQ166" s="1"/>
      <c r="OBR166" s="1"/>
      <c r="OBS166" s="1"/>
      <c r="OBT166" s="1"/>
      <c r="OBU166" s="1"/>
      <c r="OBV166" s="1"/>
      <c r="OBW166" s="1"/>
      <c r="OBX166" s="1"/>
      <c r="OBY166" s="1"/>
      <c r="OBZ166" s="1"/>
      <c r="OCA166" s="1"/>
      <c r="OCB166" s="1"/>
      <c r="OCC166" s="1"/>
      <c r="OCD166" s="1"/>
      <c r="OCE166" s="1"/>
      <c r="OCF166" s="1"/>
      <c r="OCG166" s="1"/>
      <c r="OCH166" s="1"/>
      <c r="OCI166" s="1"/>
      <c r="OCJ166" s="1"/>
      <c r="OCK166" s="1"/>
      <c r="OCL166" s="1"/>
      <c r="OCM166" s="1"/>
      <c r="OCN166" s="1"/>
      <c r="OCO166" s="1"/>
      <c r="OCP166" s="1"/>
      <c r="OCQ166" s="1"/>
      <c r="OCR166" s="1"/>
      <c r="OCS166" s="1"/>
      <c r="OCT166" s="1"/>
      <c r="OCU166" s="1"/>
      <c r="OCV166" s="1"/>
      <c r="OCW166" s="1"/>
      <c r="OCX166" s="1"/>
      <c r="OCY166" s="1"/>
      <c r="OCZ166" s="1"/>
      <c r="ODA166" s="1"/>
      <c r="ODB166" s="1"/>
      <c r="ODC166" s="1"/>
      <c r="ODD166" s="1"/>
      <c r="ODE166" s="1"/>
      <c r="ODF166" s="1"/>
      <c r="ODG166" s="1"/>
      <c r="ODH166" s="1"/>
      <c r="ODI166" s="1"/>
      <c r="ODJ166" s="1"/>
      <c r="ODK166" s="1"/>
      <c r="ODL166" s="1"/>
      <c r="ODM166" s="1"/>
      <c r="ODN166" s="1"/>
      <c r="ODO166" s="1"/>
      <c r="ODP166" s="1"/>
      <c r="ODQ166" s="1"/>
      <c r="ODR166" s="1"/>
      <c r="ODS166" s="1"/>
      <c r="ODT166" s="1"/>
      <c r="ODU166" s="1"/>
      <c r="ODV166" s="1"/>
      <c r="ODW166" s="1"/>
      <c r="ODX166" s="1"/>
      <c r="ODY166" s="1"/>
      <c r="ODZ166" s="1"/>
      <c r="OEA166" s="1"/>
      <c r="OEB166" s="1"/>
      <c r="OEC166" s="1"/>
      <c r="OED166" s="1"/>
      <c r="OEE166" s="1"/>
      <c r="OEF166" s="1"/>
      <c r="OEG166" s="1"/>
      <c r="OEH166" s="1"/>
      <c r="OEI166" s="1"/>
      <c r="OEJ166" s="1"/>
      <c r="OEK166" s="1"/>
      <c r="OEL166" s="1"/>
      <c r="OEM166" s="1"/>
      <c r="OEN166" s="1"/>
      <c r="OEO166" s="1"/>
      <c r="OEP166" s="1"/>
      <c r="OEQ166" s="1"/>
      <c r="OER166" s="1"/>
      <c r="OES166" s="1"/>
      <c r="OET166" s="1"/>
      <c r="OEU166" s="1"/>
      <c r="OEV166" s="1"/>
      <c r="OEW166" s="1"/>
      <c r="OEX166" s="1"/>
      <c r="OEY166" s="1"/>
      <c r="OEZ166" s="1"/>
      <c r="OFA166" s="1"/>
      <c r="OFB166" s="1"/>
      <c r="OFC166" s="1"/>
      <c r="OFD166" s="1"/>
      <c r="OFE166" s="1"/>
      <c r="OFF166" s="1"/>
      <c r="OFG166" s="1"/>
      <c r="OFH166" s="1"/>
      <c r="OFI166" s="1"/>
      <c r="OFJ166" s="1"/>
      <c r="OFK166" s="1"/>
      <c r="OFL166" s="1"/>
      <c r="OFM166" s="1"/>
      <c r="OFN166" s="1"/>
      <c r="OFO166" s="1"/>
      <c r="OFP166" s="1"/>
      <c r="OFQ166" s="1"/>
      <c r="OFR166" s="1"/>
      <c r="OFS166" s="1"/>
      <c r="OFT166" s="1"/>
      <c r="OFU166" s="1"/>
      <c r="OFV166" s="1"/>
      <c r="OFW166" s="1"/>
      <c r="OFX166" s="1"/>
      <c r="OFY166" s="1"/>
      <c r="OFZ166" s="1"/>
      <c r="OGA166" s="1"/>
      <c r="OGB166" s="1"/>
      <c r="OGC166" s="1"/>
      <c r="OGD166" s="1"/>
      <c r="OGE166" s="1"/>
      <c r="OGF166" s="1"/>
      <c r="OGG166" s="1"/>
      <c r="OGH166" s="1"/>
      <c r="OGI166" s="1"/>
      <c r="OGJ166" s="1"/>
      <c r="OGK166" s="1"/>
      <c r="OGL166" s="1"/>
      <c r="OGM166" s="1"/>
      <c r="OGN166" s="1"/>
      <c r="OGO166" s="1"/>
      <c r="OGP166" s="1"/>
      <c r="OGQ166" s="1"/>
      <c r="OGR166" s="1"/>
      <c r="OGS166" s="1"/>
      <c r="OGT166" s="1"/>
      <c r="OGU166" s="1"/>
      <c r="OGV166" s="1"/>
      <c r="OGW166" s="1"/>
      <c r="OGX166" s="1"/>
      <c r="OGY166" s="1"/>
      <c r="OGZ166" s="1"/>
      <c r="OHA166" s="1"/>
      <c r="OHB166" s="1"/>
      <c r="OHC166" s="1"/>
      <c r="OHD166" s="1"/>
      <c r="OHE166" s="1"/>
      <c r="OHF166" s="1"/>
      <c r="OHG166" s="1"/>
      <c r="OHH166" s="1"/>
      <c r="OHI166" s="1"/>
      <c r="OHJ166" s="1"/>
      <c r="OHK166" s="1"/>
      <c r="OHL166" s="1"/>
      <c r="OHM166" s="1"/>
      <c r="OHN166" s="1"/>
      <c r="OHO166" s="1"/>
      <c r="OHP166" s="1"/>
      <c r="OHQ166" s="1"/>
      <c r="OHR166" s="1"/>
      <c r="OHS166" s="1"/>
      <c r="OHT166" s="1"/>
      <c r="OHU166" s="1"/>
      <c r="OHV166" s="1"/>
      <c r="OHW166" s="1"/>
      <c r="OHX166" s="1"/>
      <c r="OHY166" s="1"/>
      <c r="OHZ166" s="1"/>
      <c r="OIA166" s="1"/>
      <c r="OIB166" s="1"/>
      <c r="OIC166" s="1"/>
      <c r="OID166" s="1"/>
      <c r="OIE166" s="1"/>
      <c r="OIF166" s="1"/>
      <c r="OIG166" s="1"/>
      <c r="OIH166" s="1"/>
      <c r="OII166" s="1"/>
      <c r="OIJ166" s="1"/>
      <c r="OIK166" s="1"/>
      <c r="OIL166" s="1"/>
      <c r="OIM166" s="1"/>
      <c r="OIN166" s="1"/>
      <c r="OIO166" s="1"/>
      <c r="OIP166" s="1"/>
      <c r="OIQ166" s="1"/>
      <c r="OIR166" s="1"/>
      <c r="OIS166" s="1"/>
      <c r="OIT166" s="1"/>
      <c r="OIU166" s="1"/>
      <c r="OIV166" s="1"/>
      <c r="OIW166" s="1"/>
      <c r="OIX166" s="1"/>
      <c r="OIY166" s="1"/>
      <c r="OIZ166" s="1"/>
      <c r="OJA166" s="1"/>
      <c r="OJB166" s="1"/>
      <c r="OJC166" s="1"/>
      <c r="OJD166" s="1"/>
      <c r="OJE166" s="1"/>
      <c r="OJF166" s="1"/>
      <c r="OJG166" s="1"/>
      <c r="OJH166" s="1"/>
      <c r="OJI166" s="1"/>
      <c r="OJJ166" s="1"/>
      <c r="OJK166" s="1"/>
      <c r="OJL166" s="1"/>
      <c r="OJM166" s="1"/>
      <c r="OJN166" s="1"/>
      <c r="OJO166" s="1"/>
      <c r="OJP166" s="1"/>
      <c r="OJQ166" s="1"/>
      <c r="OJR166" s="1"/>
      <c r="OJS166" s="1"/>
      <c r="OJT166" s="1"/>
      <c r="OJU166" s="1"/>
      <c r="OJV166" s="1"/>
      <c r="OJW166" s="1"/>
      <c r="OJX166" s="1"/>
      <c r="OJY166" s="1"/>
      <c r="OJZ166" s="1"/>
      <c r="OKA166" s="1"/>
      <c r="OKB166" s="1"/>
      <c r="OKC166" s="1"/>
      <c r="OKD166" s="1"/>
      <c r="OKE166" s="1"/>
      <c r="OKF166" s="1"/>
      <c r="OKG166" s="1"/>
      <c r="OKH166" s="1"/>
      <c r="OKI166" s="1"/>
      <c r="OKJ166" s="1"/>
      <c r="OKK166" s="1"/>
      <c r="OKL166" s="1"/>
      <c r="OKM166" s="1"/>
      <c r="OKN166" s="1"/>
      <c r="OKO166" s="1"/>
      <c r="OKP166" s="1"/>
      <c r="OKQ166" s="1"/>
      <c r="OKR166" s="1"/>
      <c r="OKS166" s="1"/>
      <c r="OKT166" s="1"/>
      <c r="OKU166" s="1"/>
      <c r="OKV166" s="1"/>
      <c r="OKW166" s="1"/>
      <c r="OKX166" s="1"/>
      <c r="OKY166" s="1"/>
      <c r="OKZ166" s="1"/>
      <c r="OLA166" s="1"/>
      <c r="OLB166" s="1"/>
      <c r="OLC166" s="1"/>
      <c r="OLD166" s="1"/>
      <c r="OLE166" s="1"/>
      <c r="OLF166" s="1"/>
      <c r="OLG166" s="1"/>
      <c r="OLH166" s="1"/>
      <c r="OLI166" s="1"/>
      <c r="OLJ166" s="1"/>
      <c r="OLK166" s="1"/>
      <c r="OLL166" s="1"/>
      <c r="OLM166" s="1"/>
      <c r="OLN166" s="1"/>
      <c r="OLO166" s="1"/>
      <c r="OLP166" s="1"/>
      <c r="OLQ166" s="1"/>
      <c r="OLR166" s="1"/>
      <c r="OLS166" s="1"/>
      <c r="OLT166" s="1"/>
      <c r="OLU166" s="1"/>
      <c r="OLV166" s="1"/>
      <c r="OLW166" s="1"/>
      <c r="OLX166" s="1"/>
      <c r="OLY166" s="1"/>
      <c r="OLZ166" s="1"/>
      <c r="OMA166" s="1"/>
      <c r="OMB166" s="1"/>
      <c r="OMC166" s="1"/>
      <c r="OMD166" s="1"/>
      <c r="OME166" s="1"/>
      <c r="OMF166" s="1"/>
      <c r="OMG166" s="1"/>
      <c r="OMH166" s="1"/>
      <c r="OMI166" s="1"/>
      <c r="OMJ166" s="1"/>
      <c r="OMK166" s="1"/>
      <c r="OML166" s="1"/>
      <c r="OMM166" s="1"/>
      <c r="OMN166" s="1"/>
      <c r="OMO166" s="1"/>
      <c r="OMP166" s="1"/>
      <c r="OMQ166" s="1"/>
      <c r="OMR166" s="1"/>
      <c r="OMS166" s="1"/>
      <c r="OMT166" s="1"/>
      <c r="OMU166" s="1"/>
      <c r="OMV166" s="1"/>
      <c r="OMW166" s="1"/>
      <c r="OMX166" s="1"/>
      <c r="OMY166" s="1"/>
      <c r="OMZ166" s="1"/>
      <c r="ONA166" s="1"/>
      <c r="ONB166" s="1"/>
      <c r="ONC166" s="1"/>
      <c r="OND166" s="1"/>
      <c r="ONE166" s="1"/>
      <c r="ONF166" s="1"/>
      <c r="ONG166" s="1"/>
      <c r="ONH166" s="1"/>
      <c r="ONI166" s="1"/>
      <c r="ONJ166" s="1"/>
      <c r="ONK166" s="1"/>
      <c r="ONL166" s="1"/>
      <c r="ONM166" s="1"/>
      <c r="ONN166" s="1"/>
      <c r="ONO166" s="1"/>
      <c r="ONP166" s="1"/>
      <c r="ONQ166" s="1"/>
      <c r="ONR166" s="1"/>
      <c r="ONS166" s="1"/>
      <c r="ONT166" s="1"/>
      <c r="ONU166" s="1"/>
      <c r="ONV166" s="1"/>
      <c r="ONW166" s="1"/>
      <c r="ONX166" s="1"/>
      <c r="ONY166" s="1"/>
      <c r="ONZ166" s="1"/>
      <c r="OOA166" s="1"/>
      <c r="OOB166" s="1"/>
      <c r="OOC166" s="1"/>
      <c r="OOD166" s="1"/>
      <c r="OOE166" s="1"/>
      <c r="OOF166" s="1"/>
      <c r="OOG166" s="1"/>
      <c r="OOH166" s="1"/>
      <c r="OOI166" s="1"/>
      <c r="OOJ166" s="1"/>
      <c r="OOK166" s="1"/>
      <c r="OOL166" s="1"/>
      <c r="OOM166" s="1"/>
      <c r="OON166" s="1"/>
      <c r="OOO166" s="1"/>
      <c r="OOP166" s="1"/>
      <c r="OOQ166" s="1"/>
      <c r="OOR166" s="1"/>
      <c r="OOS166" s="1"/>
      <c r="OOT166" s="1"/>
      <c r="OOU166" s="1"/>
      <c r="OOV166" s="1"/>
      <c r="OOW166" s="1"/>
      <c r="OOX166" s="1"/>
      <c r="OOY166" s="1"/>
      <c r="OOZ166" s="1"/>
      <c r="OPA166" s="1"/>
      <c r="OPB166" s="1"/>
      <c r="OPC166" s="1"/>
      <c r="OPD166" s="1"/>
      <c r="OPE166" s="1"/>
      <c r="OPF166" s="1"/>
      <c r="OPG166" s="1"/>
      <c r="OPH166" s="1"/>
      <c r="OPI166" s="1"/>
      <c r="OPJ166" s="1"/>
      <c r="OPK166" s="1"/>
      <c r="OPL166" s="1"/>
      <c r="OPM166" s="1"/>
      <c r="OPN166" s="1"/>
      <c r="OPO166" s="1"/>
      <c r="OPP166" s="1"/>
      <c r="OPQ166" s="1"/>
      <c r="OPR166" s="1"/>
      <c r="OPS166" s="1"/>
      <c r="OPT166" s="1"/>
      <c r="OPU166" s="1"/>
      <c r="OPV166" s="1"/>
      <c r="OPW166" s="1"/>
      <c r="OPX166" s="1"/>
      <c r="OPY166" s="1"/>
      <c r="OPZ166" s="1"/>
      <c r="OQA166" s="1"/>
      <c r="OQB166" s="1"/>
      <c r="OQC166" s="1"/>
      <c r="OQD166" s="1"/>
      <c r="OQE166" s="1"/>
      <c r="OQF166" s="1"/>
      <c r="OQG166" s="1"/>
      <c r="OQH166" s="1"/>
      <c r="OQI166" s="1"/>
      <c r="OQJ166" s="1"/>
      <c r="OQK166" s="1"/>
      <c r="OQL166" s="1"/>
      <c r="OQM166" s="1"/>
      <c r="OQN166" s="1"/>
      <c r="OQO166" s="1"/>
      <c r="OQP166" s="1"/>
      <c r="OQQ166" s="1"/>
      <c r="OQR166" s="1"/>
      <c r="OQS166" s="1"/>
      <c r="OQT166" s="1"/>
      <c r="OQU166" s="1"/>
      <c r="OQV166" s="1"/>
      <c r="OQW166" s="1"/>
      <c r="OQX166" s="1"/>
      <c r="OQY166" s="1"/>
      <c r="OQZ166" s="1"/>
      <c r="ORA166" s="1"/>
      <c r="ORB166" s="1"/>
      <c r="ORC166" s="1"/>
      <c r="ORD166" s="1"/>
      <c r="ORE166" s="1"/>
      <c r="ORF166" s="1"/>
      <c r="ORG166" s="1"/>
      <c r="ORH166" s="1"/>
      <c r="ORI166" s="1"/>
      <c r="ORJ166" s="1"/>
      <c r="ORK166" s="1"/>
      <c r="ORL166" s="1"/>
      <c r="ORM166" s="1"/>
      <c r="ORN166" s="1"/>
      <c r="ORO166" s="1"/>
      <c r="ORP166" s="1"/>
      <c r="ORQ166" s="1"/>
      <c r="ORR166" s="1"/>
      <c r="ORS166" s="1"/>
      <c r="ORT166" s="1"/>
      <c r="ORU166" s="1"/>
      <c r="ORV166" s="1"/>
      <c r="ORW166" s="1"/>
      <c r="ORX166" s="1"/>
      <c r="ORY166" s="1"/>
      <c r="ORZ166" s="1"/>
      <c r="OSA166" s="1"/>
      <c r="OSB166" s="1"/>
      <c r="OSC166" s="1"/>
      <c r="OSD166" s="1"/>
      <c r="OSE166" s="1"/>
      <c r="OSF166" s="1"/>
      <c r="OSG166" s="1"/>
      <c r="OSH166" s="1"/>
      <c r="OSI166" s="1"/>
      <c r="OSJ166" s="1"/>
      <c r="OSK166" s="1"/>
      <c r="OSL166" s="1"/>
      <c r="OSM166" s="1"/>
      <c r="OSN166" s="1"/>
      <c r="OSO166" s="1"/>
      <c r="OSP166" s="1"/>
      <c r="OSQ166" s="1"/>
      <c r="OSR166" s="1"/>
      <c r="OSS166" s="1"/>
      <c r="OST166" s="1"/>
      <c r="OSU166" s="1"/>
      <c r="OSV166" s="1"/>
      <c r="OSW166" s="1"/>
      <c r="OSX166" s="1"/>
      <c r="OSY166" s="1"/>
      <c r="OSZ166" s="1"/>
      <c r="OTA166" s="1"/>
      <c r="OTB166" s="1"/>
      <c r="OTC166" s="1"/>
      <c r="OTD166" s="1"/>
      <c r="OTE166" s="1"/>
      <c r="OTF166" s="1"/>
      <c r="OTG166" s="1"/>
      <c r="OTH166" s="1"/>
      <c r="OTI166" s="1"/>
      <c r="OTJ166" s="1"/>
      <c r="OTK166" s="1"/>
      <c r="OTL166" s="1"/>
      <c r="OTM166" s="1"/>
      <c r="OTN166" s="1"/>
      <c r="OTO166" s="1"/>
      <c r="OTP166" s="1"/>
      <c r="OTQ166" s="1"/>
      <c r="OTR166" s="1"/>
      <c r="OTS166" s="1"/>
      <c r="OTT166" s="1"/>
      <c r="OTU166" s="1"/>
      <c r="OTV166" s="1"/>
      <c r="OTW166" s="1"/>
      <c r="OTX166" s="1"/>
      <c r="OTY166" s="1"/>
      <c r="OTZ166" s="1"/>
      <c r="OUA166" s="1"/>
      <c r="OUB166" s="1"/>
      <c r="OUC166" s="1"/>
      <c r="OUD166" s="1"/>
      <c r="OUE166" s="1"/>
      <c r="OUF166" s="1"/>
      <c r="OUG166" s="1"/>
      <c r="OUH166" s="1"/>
      <c r="OUI166" s="1"/>
      <c r="OUJ166" s="1"/>
      <c r="OUK166" s="1"/>
      <c r="OUL166" s="1"/>
      <c r="OUM166" s="1"/>
      <c r="OUN166" s="1"/>
      <c r="OUO166" s="1"/>
      <c r="OUP166" s="1"/>
      <c r="OUQ166" s="1"/>
      <c r="OUR166" s="1"/>
      <c r="OUS166" s="1"/>
      <c r="OUT166" s="1"/>
      <c r="OUU166" s="1"/>
      <c r="OUV166" s="1"/>
      <c r="OUW166" s="1"/>
      <c r="OUX166" s="1"/>
      <c r="OUY166" s="1"/>
      <c r="OUZ166" s="1"/>
      <c r="OVA166" s="1"/>
      <c r="OVB166" s="1"/>
      <c r="OVC166" s="1"/>
      <c r="OVD166" s="1"/>
      <c r="OVE166" s="1"/>
      <c r="OVF166" s="1"/>
      <c r="OVG166" s="1"/>
      <c r="OVH166" s="1"/>
      <c r="OVI166" s="1"/>
      <c r="OVJ166" s="1"/>
      <c r="OVK166" s="1"/>
      <c r="OVL166" s="1"/>
      <c r="OVM166" s="1"/>
      <c r="OVN166" s="1"/>
      <c r="OVO166" s="1"/>
      <c r="OVP166" s="1"/>
      <c r="OVQ166" s="1"/>
      <c r="OVR166" s="1"/>
      <c r="OVS166" s="1"/>
      <c r="OVT166" s="1"/>
      <c r="OVU166" s="1"/>
      <c r="OVV166" s="1"/>
      <c r="OVW166" s="1"/>
      <c r="OVX166" s="1"/>
      <c r="OVY166" s="1"/>
      <c r="OVZ166" s="1"/>
      <c r="OWA166" s="1"/>
      <c r="OWB166" s="1"/>
      <c r="OWC166" s="1"/>
      <c r="OWD166" s="1"/>
      <c r="OWE166" s="1"/>
      <c r="OWF166" s="1"/>
      <c r="OWG166" s="1"/>
      <c r="OWH166" s="1"/>
      <c r="OWI166" s="1"/>
      <c r="OWJ166" s="1"/>
      <c r="OWK166" s="1"/>
      <c r="OWL166" s="1"/>
      <c r="OWM166" s="1"/>
      <c r="OWN166" s="1"/>
      <c r="OWO166" s="1"/>
      <c r="OWP166" s="1"/>
      <c r="OWQ166" s="1"/>
      <c r="OWR166" s="1"/>
      <c r="OWS166" s="1"/>
      <c r="OWT166" s="1"/>
      <c r="OWU166" s="1"/>
      <c r="OWV166" s="1"/>
      <c r="OWW166" s="1"/>
      <c r="OWX166" s="1"/>
      <c r="OWY166" s="1"/>
      <c r="OWZ166" s="1"/>
      <c r="OXA166" s="1"/>
      <c r="OXB166" s="1"/>
      <c r="OXC166" s="1"/>
      <c r="OXD166" s="1"/>
      <c r="OXE166" s="1"/>
      <c r="OXF166" s="1"/>
      <c r="OXG166" s="1"/>
      <c r="OXH166" s="1"/>
      <c r="OXI166" s="1"/>
      <c r="OXJ166" s="1"/>
      <c r="OXK166" s="1"/>
      <c r="OXL166" s="1"/>
      <c r="OXM166" s="1"/>
      <c r="OXN166" s="1"/>
      <c r="OXO166" s="1"/>
      <c r="OXP166" s="1"/>
      <c r="OXQ166" s="1"/>
      <c r="OXR166" s="1"/>
      <c r="OXS166" s="1"/>
      <c r="OXT166" s="1"/>
      <c r="OXU166" s="1"/>
      <c r="OXV166" s="1"/>
      <c r="OXW166" s="1"/>
      <c r="OXX166" s="1"/>
      <c r="OXY166" s="1"/>
      <c r="OXZ166" s="1"/>
      <c r="OYA166" s="1"/>
      <c r="OYB166" s="1"/>
      <c r="OYC166" s="1"/>
      <c r="OYD166" s="1"/>
      <c r="OYE166" s="1"/>
      <c r="OYF166" s="1"/>
      <c r="OYG166" s="1"/>
      <c r="OYH166" s="1"/>
      <c r="OYI166" s="1"/>
      <c r="OYJ166" s="1"/>
      <c r="OYK166" s="1"/>
      <c r="OYL166" s="1"/>
      <c r="OYM166" s="1"/>
      <c r="OYN166" s="1"/>
      <c r="OYO166" s="1"/>
      <c r="OYP166" s="1"/>
      <c r="OYQ166" s="1"/>
      <c r="OYR166" s="1"/>
      <c r="OYS166" s="1"/>
      <c r="OYT166" s="1"/>
      <c r="OYU166" s="1"/>
      <c r="OYV166" s="1"/>
      <c r="OYW166" s="1"/>
      <c r="OYX166" s="1"/>
      <c r="OYY166" s="1"/>
      <c r="OYZ166" s="1"/>
      <c r="OZA166" s="1"/>
      <c r="OZB166" s="1"/>
      <c r="OZC166" s="1"/>
      <c r="OZD166" s="1"/>
      <c r="OZE166" s="1"/>
      <c r="OZF166" s="1"/>
      <c r="OZG166" s="1"/>
      <c r="OZH166" s="1"/>
      <c r="OZI166" s="1"/>
      <c r="OZJ166" s="1"/>
      <c r="OZK166" s="1"/>
      <c r="OZL166" s="1"/>
      <c r="OZM166" s="1"/>
      <c r="OZN166" s="1"/>
      <c r="OZO166" s="1"/>
      <c r="OZP166" s="1"/>
      <c r="OZQ166" s="1"/>
      <c r="OZR166" s="1"/>
      <c r="OZS166" s="1"/>
      <c r="OZT166" s="1"/>
      <c r="OZU166" s="1"/>
      <c r="OZV166" s="1"/>
      <c r="OZW166" s="1"/>
      <c r="OZX166" s="1"/>
      <c r="OZY166" s="1"/>
      <c r="OZZ166" s="1"/>
      <c r="PAA166" s="1"/>
      <c r="PAB166" s="1"/>
      <c r="PAC166" s="1"/>
      <c r="PAD166" s="1"/>
      <c r="PAE166" s="1"/>
      <c r="PAF166" s="1"/>
      <c r="PAG166" s="1"/>
      <c r="PAH166" s="1"/>
      <c r="PAI166" s="1"/>
      <c r="PAJ166" s="1"/>
      <c r="PAK166" s="1"/>
      <c r="PAL166" s="1"/>
      <c r="PAM166" s="1"/>
      <c r="PAN166" s="1"/>
      <c r="PAO166" s="1"/>
      <c r="PAP166" s="1"/>
      <c r="PAQ166" s="1"/>
      <c r="PAR166" s="1"/>
      <c r="PAS166" s="1"/>
      <c r="PAT166" s="1"/>
      <c r="PAU166" s="1"/>
      <c r="PAV166" s="1"/>
      <c r="PAW166" s="1"/>
      <c r="PAX166" s="1"/>
      <c r="PAY166" s="1"/>
      <c r="PAZ166" s="1"/>
      <c r="PBA166" s="1"/>
      <c r="PBB166" s="1"/>
      <c r="PBC166" s="1"/>
      <c r="PBD166" s="1"/>
      <c r="PBE166" s="1"/>
      <c r="PBF166" s="1"/>
      <c r="PBG166" s="1"/>
      <c r="PBH166" s="1"/>
      <c r="PBI166" s="1"/>
      <c r="PBJ166" s="1"/>
      <c r="PBK166" s="1"/>
      <c r="PBL166" s="1"/>
      <c r="PBM166" s="1"/>
      <c r="PBN166" s="1"/>
      <c r="PBO166" s="1"/>
      <c r="PBP166" s="1"/>
      <c r="PBQ166" s="1"/>
      <c r="PBR166" s="1"/>
      <c r="PBS166" s="1"/>
      <c r="PBT166" s="1"/>
      <c r="PBU166" s="1"/>
      <c r="PBV166" s="1"/>
      <c r="PBW166" s="1"/>
      <c r="PBX166" s="1"/>
      <c r="PBY166" s="1"/>
      <c r="PBZ166" s="1"/>
      <c r="PCA166" s="1"/>
      <c r="PCB166" s="1"/>
      <c r="PCC166" s="1"/>
      <c r="PCD166" s="1"/>
      <c r="PCE166" s="1"/>
      <c r="PCF166" s="1"/>
      <c r="PCG166" s="1"/>
      <c r="PCH166" s="1"/>
      <c r="PCI166" s="1"/>
      <c r="PCJ166" s="1"/>
      <c r="PCK166" s="1"/>
      <c r="PCL166" s="1"/>
      <c r="PCM166" s="1"/>
      <c r="PCN166" s="1"/>
      <c r="PCO166" s="1"/>
      <c r="PCP166" s="1"/>
      <c r="PCQ166" s="1"/>
      <c r="PCR166" s="1"/>
      <c r="PCS166" s="1"/>
      <c r="PCT166" s="1"/>
      <c r="PCU166" s="1"/>
      <c r="PCV166" s="1"/>
      <c r="PCW166" s="1"/>
      <c r="PCX166" s="1"/>
      <c r="PCY166" s="1"/>
      <c r="PCZ166" s="1"/>
      <c r="PDA166" s="1"/>
      <c r="PDB166" s="1"/>
      <c r="PDC166" s="1"/>
      <c r="PDD166" s="1"/>
      <c r="PDE166" s="1"/>
      <c r="PDF166" s="1"/>
      <c r="PDG166" s="1"/>
      <c r="PDH166" s="1"/>
      <c r="PDI166" s="1"/>
      <c r="PDJ166" s="1"/>
      <c r="PDK166" s="1"/>
      <c r="PDL166" s="1"/>
      <c r="PDM166" s="1"/>
      <c r="PDN166" s="1"/>
      <c r="PDO166" s="1"/>
      <c r="PDP166" s="1"/>
      <c r="PDQ166" s="1"/>
      <c r="PDR166" s="1"/>
      <c r="PDS166" s="1"/>
      <c r="PDT166" s="1"/>
      <c r="PDU166" s="1"/>
      <c r="PDV166" s="1"/>
      <c r="PDW166" s="1"/>
      <c r="PDX166" s="1"/>
      <c r="PDY166" s="1"/>
      <c r="PDZ166" s="1"/>
      <c r="PEA166" s="1"/>
      <c r="PEB166" s="1"/>
      <c r="PEC166" s="1"/>
      <c r="PED166" s="1"/>
      <c r="PEE166" s="1"/>
      <c r="PEF166" s="1"/>
      <c r="PEG166" s="1"/>
      <c r="PEH166" s="1"/>
      <c r="PEI166" s="1"/>
      <c r="PEJ166" s="1"/>
      <c r="PEK166" s="1"/>
      <c r="PEL166" s="1"/>
      <c r="PEM166" s="1"/>
      <c r="PEN166" s="1"/>
      <c r="PEO166" s="1"/>
      <c r="PEP166" s="1"/>
      <c r="PEQ166" s="1"/>
      <c r="PER166" s="1"/>
      <c r="PES166" s="1"/>
      <c r="PET166" s="1"/>
      <c r="PEU166" s="1"/>
      <c r="PEV166" s="1"/>
      <c r="PEW166" s="1"/>
      <c r="PEX166" s="1"/>
      <c r="PEY166" s="1"/>
      <c r="PEZ166" s="1"/>
      <c r="PFA166" s="1"/>
      <c r="PFB166" s="1"/>
      <c r="PFC166" s="1"/>
      <c r="PFD166" s="1"/>
      <c r="PFE166" s="1"/>
      <c r="PFF166" s="1"/>
      <c r="PFG166" s="1"/>
      <c r="PFH166" s="1"/>
      <c r="PFI166" s="1"/>
      <c r="PFJ166" s="1"/>
      <c r="PFK166" s="1"/>
      <c r="PFL166" s="1"/>
      <c r="PFM166" s="1"/>
      <c r="PFN166" s="1"/>
      <c r="PFO166" s="1"/>
      <c r="PFP166" s="1"/>
      <c r="PFQ166" s="1"/>
      <c r="PFR166" s="1"/>
      <c r="PFS166" s="1"/>
      <c r="PFT166" s="1"/>
      <c r="PFU166" s="1"/>
      <c r="PFV166" s="1"/>
      <c r="PFW166" s="1"/>
      <c r="PFX166" s="1"/>
      <c r="PFY166" s="1"/>
      <c r="PFZ166" s="1"/>
      <c r="PGA166" s="1"/>
      <c r="PGB166" s="1"/>
      <c r="PGC166" s="1"/>
      <c r="PGD166" s="1"/>
      <c r="PGE166" s="1"/>
      <c r="PGF166" s="1"/>
      <c r="PGG166" s="1"/>
      <c r="PGH166" s="1"/>
      <c r="PGI166" s="1"/>
      <c r="PGJ166" s="1"/>
      <c r="PGK166" s="1"/>
      <c r="PGL166" s="1"/>
      <c r="PGM166" s="1"/>
      <c r="PGN166" s="1"/>
      <c r="PGO166" s="1"/>
      <c r="PGP166" s="1"/>
      <c r="PGQ166" s="1"/>
      <c r="PGR166" s="1"/>
      <c r="PGS166" s="1"/>
      <c r="PGT166" s="1"/>
      <c r="PGU166" s="1"/>
      <c r="PGV166" s="1"/>
      <c r="PGW166" s="1"/>
      <c r="PGX166" s="1"/>
      <c r="PGY166" s="1"/>
      <c r="PGZ166" s="1"/>
      <c r="PHA166" s="1"/>
      <c r="PHB166" s="1"/>
      <c r="PHC166" s="1"/>
      <c r="PHD166" s="1"/>
      <c r="PHE166" s="1"/>
      <c r="PHF166" s="1"/>
      <c r="PHG166" s="1"/>
      <c r="PHH166" s="1"/>
      <c r="PHI166" s="1"/>
      <c r="PHJ166" s="1"/>
      <c r="PHK166" s="1"/>
      <c r="PHL166" s="1"/>
      <c r="PHM166" s="1"/>
      <c r="PHN166" s="1"/>
      <c r="PHO166" s="1"/>
      <c r="PHP166" s="1"/>
      <c r="PHQ166" s="1"/>
      <c r="PHR166" s="1"/>
      <c r="PHS166" s="1"/>
      <c r="PHT166" s="1"/>
      <c r="PHU166" s="1"/>
      <c r="PHV166" s="1"/>
      <c r="PHW166" s="1"/>
      <c r="PHX166" s="1"/>
      <c r="PHY166" s="1"/>
      <c r="PHZ166" s="1"/>
      <c r="PIA166" s="1"/>
      <c r="PIB166" s="1"/>
      <c r="PIC166" s="1"/>
      <c r="PID166" s="1"/>
      <c r="PIE166" s="1"/>
      <c r="PIF166" s="1"/>
      <c r="PIG166" s="1"/>
      <c r="PIH166" s="1"/>
      <c r="PII166" s="1"/>
      <c r="PIJ166" s="1"/>
      <c r="PIK166" s="1"/>
      <c r="PIL166" s="1"/>
      <c r="PIM166" s="1"/>
      <c r="PIN166" s="1"/>
      <c r="PIO166" s="1"/>
      <c r="PIP166" s="1"/>
      <c r="PIQ166" s="1"/>
      <c r="PIR166" s="1"/>
      <c r="PIS166" s="1"/>
      <c r="PIT166" s="1"/>
      <c r="PIU166" s="1"/>
      <c r="PIV166" s="1"/>
      <c r="PIW166" s="1"/>
      <c r="PIX166" s="1"/>
      <c r="PIY166" s="1"/>
      <c r="PIZ166" s="1"/>
      <c r="PJA166" s="1"/>
      <c r="PJB166" s="1"/>
      <c r="PJC166" s="1"/>
      <c r="PJD166" s="1"/>
      <c r="PJE166" s="1"/>
      <c r="PJF166" s="1"/>
      <c r="PJG166" s="1"/>
      <c r="PJH166" s="1"/>
      <c r="PJI166" s="1"/>
      <c r="PJJ166" s="1"/>
      <c r="PJK166" s="1"/>
      <c r="PJL166" s="1"/>
      <c r="PJM166" s="1"/>
      <c r="PJN166" s="1"/>
      <c r="PJO166" s="1"/>
      <c r="PJP166" s="1"/>
      <c r="PJQ166" s="1"/>
      <c r="PJR166" s="1"/>
      <c r="PJS166" s="1"/>
      <c r="PJT166" s="1"/>
      <c r="PJU166" s="1"/>
      <c r="PJV166" s="1"/>
      <c r="PJW166" s="1"/>
      <c r="PJX166" s="1"/>
      <c r="PJY166" s="1"/>
      <c r="PJZ166" s="1"/>
      <c r="PKA166" s="1"/>
      <c r="PKB166" s="1"/>
      <c r="PKC166" s="1"/>
      <c r="PKD166" s="1"/>
      <c r="PKE166" s="1"/>
      <c r="PKF166" s="1"/>
      <c r="PKG166" s="1"/>
      <c r="PKH166" s="1"/>
      <c r="PKI166" s="1"/>
      <c r="PKJ166" s="1"/>
      <c r="PKK166" s="1"/>
      <c r="PKL166" s="1"/>
      <c r="PKM166" s="1"/>
      <c r="PKN166" s="1"/>
      <c r="PKO166" s="1"/>
      <c r="PKP166" s="1"/>
      <c r="PKQ166" s="1"/>
      <c r="PKR166" s="1"/>
      <c r="PKS166" s="1"/>
      <c r="PKT166" s="1"/>
      <c r="PKU166" s="1"/>
      <c r="PKV166" s="1"/>
      <c r="PKW166" s="1"/>
      <c r="PKX166" s="1"/>
      <c r="PKY166" s="1"/>
      <c r="PKZ166" s="1"/>
      <c r="PLA166" s="1"/>
      <c r="PLB166" s="1"/>
      <c r="PLC166" s="1"/>
      <c r="PLD166" s="1"/>
      <c r="PLE166" s="1"/>
      <c r="PLF166" s="1"/>
      <c r="PLG166" s="1"/>
      <c r="PLH166" s="1"/>
      <c r="PLI166" s="1"/>
      <c r="PLJ166" s="1"/>
      <c r="PLK166" s="1"/>
      <c r="PLL166" s="1"/>
      <c r="PLM166" s="1"/>
      <c r="PLN166" s="1"/>
      <c r="PLO166" s="1"/>
      <c r="PLP166" s="1"/>
      <c r="PLQ166" s="1"/>
      <c r="PLR166" s="1"/>
      <c r="PLS166" s="1"/>
      <c r="PLT166" s="1"/>
      <c r="PLU166" s="1"/>
      <c r="PLV166" s="1"/>
      <c r="PLW166" s="1"/>
      <c r="PLX166" s="1"/>
      <c r="PLY166" s="1"/>
      <c r="PLZ166" s="1"/>
      <c r="PMA166" s="1"/>
      <c r="PMB166" s="1"/>
      <c r="PMC166" s="1"/>
      <c r="PMD166" s="1"/>
      <c r="PME166" s="1"/>
      <c r="PMF166" s="1"/>
      <c r="PMG166" s="1"/>
      <c r="PMH166" s="1"/>
      <c r="PMI166" s="1"/>
      <c r="PMJ166" s="1"/>
      <c r="PMK166" s="1"/>
      <c r="PML166" s="1"/>
      <c r="PMM166" s="1"/>
      <c r="PMN166" s="1"/>
      <c r="PMO166" s="1"/>
      <c r="PMP166" s="1"/>
      <c r="PMQ166" s="1"/>
      <c r="PMR166" s="1"/>
      <c r="PMS166" s="1"/>
      <c r="PMT166" s="1"/>
      <c r="PMU166" s="1"/>
      <c r="PMV166" s="1"/>
      <c r="PMW166" s="1"/>
      <c r="PMX166" s="1"/>
      <c r="PMY166" s="1"/>
      <c r="PMZ166" s="1"/>
      <c r="PNA166" s="1"/>
      <c r="PNB166" s="1"/>
      <c r="PNC166" s="1"/>
      <c r="PND166" s="1"/>
      <c r="PNE166" s="1"/>
      <c r="PNF166" s="1"/>
      <c r="PNG166" s="1"/>
      <c r="PNH166" s="1"/>
      <c r="PNI166" s="1"/>
      <c r="PNJ166" s="1"/>
      <c r="PNK166" s="1"/>
      <c r="PNL166" s="1"/>
      <c r="PNM166" s="1"/>
      <c r="PNN166" s="1"/>
      <c r="PNO166" s="1"/>
      <c r="PNP166" s="1"/>
      <c r="PNQ166" s="1"/>
      <c r="PNR166" s="1"/>
      <c r="PNS166" s="1"/>
      <c r="PNT166" s="1"/>
      <c r="PNU166" s="1"/>
      <c r="PNV166" s="1"/>
      <c r="PNW166" s="1"/>
      <c r="PNX166" s="1"/>
      <c r="PNY166" s="1"/>
      <c r="PNZ166" s="1"/>
      <c r="POA166" s="1"/>
      <c r="POB166" s="1"/>
      <c r="POC166" s="1"/>
      <c r="POD166" s="1"/>
      <c r="POE166" s="1"/>
      <c r="POF166" s="1"/>
      <c r="POG166" s="1"/>
      <c r="POH166" s="1"/>
      <c r="POI166" s="1"/>
      <c r="POJ166" s="1"/>
      <c r="POK166" s="1"/>
      <c r="POL166" s="1"/>
      <c r="POM166" s="1"/>
      <c r="PON166" s="1"/>
      <c r="POO166" s="1"/>
      <c r="POP166" s="1"/>
      <c r="POQ166" s="1"/>
      <c r="POR166" s="1"/>
      <c r="POS166" s="1"/>
      <c r="POT166" s="1"/>
      <c r="POU166" s="1"/>
      <c r="POV166" s="1"/>
      <c r="POW166" s="1"/>
      <c r="POX166" s="1"/>
      <c r="POY166" s="1"/>
      <c r="POZ166" s="1"/>
      <c r="PPA166" s="1"/>
      <c r="PPB166" s="1"/>
      <c r="PPC166" s="1"/>
      <c r="PPD166" s="1"/>
      <c r="PPE166" s="1"/>
      <c r="PPF166" s="1"/>
      <c r="PPG166" s="1"/>
      <c r="PPH166" s="1"/>
      <c r="PPI166" s="1"/>
      <c r="PPJ166" s="1"/>
      <c r="PPK166" s="1"/>
      <c r="PPL166" s="1"/>
      <c r="PPM166" s="1"/>
      <c r="PPN166" s="1"/>
      <c r="PPO166" s="1"/>
      <c r="PPP166" s="1"/>
      <c r="PPQ166" s="1"/>
      <c r="PPR166" s="1"/>
      <c r="PPS166" s="1"/>
      <c r="PPT166" s="1"/>
      <c r="PPU166" s="1"/>
      <c r="PPV166" s="1"/>
      <c r="PPW166" s="1"/>
      <c r="PPX166" s="1"/>
      <c r="PPY166" s="1"/>
      <c r="PPZ166" s="1"/>
      <c r="PQA166" s="1"/>
      <c r="PQB166" s="1"/>
      <c r="PQC166" s="1"/>
      <c r="PQD166" s="1"/>
      <c r="PQE166" s="1"/>
      <c r="PQF166" s="1"/>
      <c r="PQG166" s="1"/>
      <c r="PQH166" s="1"/>
      <c r="PQI166" s="1"/>
      <c r="PQJ166" s="1"/>
      <c r="PQK166" s="1"/>
      <c r="PQL166" s="1"/>
      <c r="PQM166" s="1"/>
      <c r="PQN166" s="1"/>
      <c r="PQO166" s="1"/>
      <c r="PQP166" s="1"/>
      <c r="PQQ166" s="1"/>
      <c r="PQR166" s="1"/>
      <c r="PQS166" s="1"/>
      <c r="PQT166" s="1"/>
      <c r="PQU166" s="1"/>
      <c r="PQV166" s="1"/>
      <c r="PQW166" s="1"/>
      <c r="PQX166" s="1"/>
      <c r="PQY166" s="1"/>
      <c r="PQZ166" s="1"/>
      <c r="PRA166" s="1"/>
      <c r="PRB166" s="1"/>
      <c r="PRC166" s="1"/>
      <c r="PRD166" s="1"/>
      <c r="PRE166" s="1"/>
      <c r="PRF166" s="1"/>
      <c r="PRG166" s="1"/>
      <c r="PRH166" s="1"/>
      <c r="PRI166" s="1"/>
      <c r="PRJ166" s="1"/>
      <c r="PRK166" s="1"/>
      <c r="PRL166" s="1"/>
      <c r="PRM166" s="1"/>
      <c r="PRN166" s="1"/>
      <c r="PRO166" s="1"/>
      <c r="PRP166" s="1"/>
      <c r="PRQ166" s="1"/>
      <c r="PRR166" s="1"/>
      <c r="PRS166" s="1"/>
      <c r="PRT166" s="1"/>
      <c r="PRU166" s="1"/>
      <c r="PRV166" s="1"/>
      <c r="PRW166" s="1"/>
      <c r="PRX166" s="1"/>
      <c r="PRY166" s="1"/>
      <c r="PRZ166" s="1"/>
      <c r="PSA166" s="1"/>
      <c r="PSB166" s="1"/>
      <c r="PSC166" s="1"/>
      <c r="PSD166" s="1"/>
      <c r="PSE166" s="1"/>
      <c r="PSF166" s="1"/>
      <c r="PSG166" s="1"/>
      <c r="PSH166" s="1"/>
      <c r="PSI166" s="1"/>
      <c r="PSJ166" s="1"/>
      <c r="PSK166" s="1"/>
      <c r="PSL166" s="1"/>
      <c r="PSM166" s="1"/>
      <c r="PSN166" s="1"/>
      <c r="PSO166" s="1"/>
      <c r="PSP166" s="1"/>
      <c r="PSQ166" s="1"/>
      <c r="PSR166" s="1"/>
      <c r="PSS166" s="1"/>
      <c r="PST166" s="1"/>
      <c r="PSU166" s="1"/>
      <c r="PSV166" s="1"/>
      <c r="PSW166" s="1"/>
      <c r="PSX166" s="1"/>
      <c r="PSY166" s="1"/>
      <c r="PSZ166" s="1"/>
      <c r="PTA166" s="1"/>
      <c r="PTB166" s="1"/>
      <c r="PTC166" s="1"/>
      <c r="PTD166" s="1"/>
      <c r="PTE166" s="1"/>
      <c r="PTF166" s="1"/>
      <c r="PTG166" s="1"/>
      <c r="PTH166" s="1"/>
      <c r="PTI166" s="1"/>
      <c r="PTJ166" s="1"/>
      <c r="PTK166" s="1"/>
      <c r="PTL166" s="1"/>
      <c r="PTM166" s="1"/>
      <c r="PTN166" s="1"/>
      <c r="PTO166" s="1"/>
      <c r="PTP166" s="1"/>
      <c r="PTQ166" s="1"/>
      <c r="PTR166" s="1"/>
      <c r="PTS166" s="1"/>
      <c r="PTT166" s="1"/>
      <c r="PTU166" s="1"/>
      <c r="PTV166" s="1"/>
      <c r="PTW166" s="1"/>
      <c r="PTX166" s="1"/>
      <c r="PTY166" s="1"/>
      <c r="PTZ166" s="1"/>
      <c r="PUA166" s="1"/>
      <c r="PUB166" s="1"/>
      <c r="PUC166" s="1"/>
      <c r="PUD166" s="1"/>
      <c r="PUE166" s="1"/>
      <c r="PUF166" s="1"/>
      <c r="PUG166" s="1"/>
      <c r="PUH166" s="1"/>
      <c r="PUI166" s="1"/>
      <c r="PUJ166" s="1"/>
      <c r="PUK166" s="1"/>
      <c r="PUL166" s="1"/>
      <c r="PUM166" s="1"/>
      <c r="PUN166" s="1"/>
      <c r="PUO166" s="1"/>
      <c r="PUP166" s="1"/>
      <c r="PUQ166" s="1"/>
      <c r="PUR166" s="1"/>
      <c r="PUS166" s="1"/>
      <c r="PUT166" s="1"/>
      <c r="PUU166" s="1"/>
      <c r="PUV166" s="1"/>
      <c r="PUW166" s="1"/>
      <c r="PUX166" s="1"/>
      <c r="PUY166" s="1"/>
      <c r="PUZ166" s="1"/>
      <c r="PVA166" s="1"/>
      <c r="PVB166" s="1"/>
      <c r="PVC166" s="1"/>
      <c r="PVD166" s="1"/>
      <c r="PVE166" s="1"/>
      <c r="PVF166" s="1"/>
      <c r="PVG166" s="1"/>
      <c r="PVH166" s="1"/>
      <c r="PVI166" s="1"/>
      <c r="PVJ166" s="1"/>
      <c r="PVK166" s="1"/>
      <c r="PVL166" s="1"/>
      <c r="PVM166" s="1"/>
      <c r="PVN166" s="1"/>
      <c r="PVO166" s="1"/>
      <c r="PVP166" s="1"/>
      <c r="PVQ166" s="1"/>
      <c r="PVR166" s="1"/>
      <c r="PVS166" s="1"/>
      <c r="PVT166" s="1"/>
      <c r="PVU166" s="1"/>
      <c r="PVV166" s="1"/>
      <c r="PVW166" s="1"/>
      <c r="PVX166" s="1"/>
      <c r="PVY166" s="1"/>
      <c r="PVZ166" s="1"/>
      <c r="PWA166" s="1"/>
      <c r="PWB166" s="1"/>
      <c r="PWC166" s="1"/>
      <c r="PWD166" s="1"/>
      <c r="PWE166" s="1"/>
      <c r="PWF166" s="1"/>
      <c r="PWG166" s="1"/>
      <c r="PWH166" s="1"/>
      <c r="PWI166" s="1"/>
      <c r="PWJ166" s="1"/>
      <c r="PWK166" s="1"/>
      <c r="PWL166" s="1"/>
      <c r="PWM166" s="1"/>
      <c r="PWN166" s="1"/>
      <c r="PWO166" s="1"/>
      <c r="PWP166" s="1"/>
      <c r="PWQ166" s="1"/>
      <c r="PWR166" s="1"/>
      <c r="PWS166" s="1"/>
      <c r="PWT166" s="1"/>
      <c r="PWU166" s="1"/>
      <c r="PWV166" s="1"/>
      <c r="PWW166" s="1"/>
      <c r="PWX166" s="1"/>
      <c r="PWY166" s="1"/>
      <c r="PWZ166" s="1"/>
      <c r="PXA166" s="1"/>
      <c r="PXB166" s="1"/>
      <c r="PXC166" s="1"/>
      <c r="PXD166" s="1"/>
      <c r="PXE166" s="1"/>
      <c r="PXF166" s="1"/>
      <c r="PXG166" s="1"/>
      <c r="PXH166" s="1"/>
      <c r="PXI166" s="1"/>
      <c r="PXJ166" s="1"/>
      <c r="PXK166" s="1"/>
      <c r="PXL166" s="1"/>
      <c r="PXM166" s="1"/>
      <c r="PXN166" s="1"/>
      <c r="PXO166" s="1"/>
      <c r="PXP166" s="1"/>
      <c r="PXQ166" s="1"/>
      <c r="PXR166" s="1"/>
      <c r="PXS166" s="1"/>
      <c r="PXT166" s="1"/>
      <c r="PXU166" s="1"/>
      <c r="PXV166" s="1"/>
      <c r="PXW166" s="1"/>
      <c r="PXX166" s="1"/>
      <c r="PXY166" s="1"/>
      <c r="PXZ166" s="1"/>
      <c r="PYA166" s="1"/>
      <c r="PYB166" s="1"/>
      <c r="PYC166" s="1"/>
      <c r="PYD166" s="1"/>
      <c r="PYE166" s="1"/>
      <c r="PYF166" s="1"/>
      <c r="PYG166" s="1"/>
      <c r="PYH166" s="1"/>
      <c r="PYI166" s="1"/>
      <c r="PYJ166" s="1"/>
      <c r="PYK166" s="1"/>
      <c r="PYL166" s="1"/>
      <c r="PYM166" s="1"/>
      <c r="PYN166" s="1"/>
      <c r="PYO166" s="1"/>
      <c r="PYP166" s="1"/>
      <c r="PYQ166" s="1"/>
      <c r="PYR166" s="1"/>
      <c r="PYS166" s="1"/>
      <c r="PYT166" s="1"/>
      <c r="PYU166" s="1"/>
      <c r="PYV166" s="1"/>
      <c r="PYW166" s="1"/>
      <c r="PYX166" s="1"/>
      <c r="PYY166" s="1"/>
      <c r="PYZ166" s="1"/>
      <c r="PZA166" s="1"/>
      <c r="PZB166" s="1"/>
      <c r="PZC166" s="1"/>
      <c r="PZD166" s="1"/>
      <c r="PZE166" s="1"/>
      <c r="PZF166" s="1"/>
      <c r="PZG166" s="1"/>
      <c r="PZH166" s="1"/>
      <c r="PZI166" s="1"/>
      <c r="PZJ166" s="1"/>
      <c r="PZK166" s="1"/>
      <c r="PZL166" s="1"/>
      <c r="PZM166" s="1"/>
      <c r="PZN166" s="1"/>
      <c r="PZO166" s="1"/>
      <c r="PZP166" s="1"/>
      <c r="PZQ166" s="1"/>
      <c r="PZR166" s="1"/>
      <c r="PZS166" s="1"/>
      <c r="PZT166" s="1"/>
      <c r="PZU166" s="1"/>
      <c r="PZV166" s="1"/>
      <c r="PZW166" s="1"/>
      <c r="PZX166" s="1"/>
      <c r="PZY166" s="1"/>
      <c r="PZZ166" s="1"/>
      <c r="QAA166" s="1"/>
      <c r="QAB166" s="1"/>
      <c r="QAC166" s="1"/>
      <c r="QAD166" s="1"/>
      <c r="QAE166" s="1"/>
      <c r="QAF166" s="1"/>
      <c r="QAG166" s="1"/>
      <c r="QAH166" s="1"/>
      <c r="QAI166" s="1"/>
      <c r="QAJ166" s="1"/>
      <c r="QAK166" s="1"/>
      <c r="QAL166" s="1"/>
      <c r="QAM166" s="1"/>
      <c r="QAN166" s="1"/>
      <c r="QAO166" s="1"/>
      <c r="QAP166" s="1"/>
      <c r="QAQ166" s="1"/>
      <c r="QAR166" s="1"/>
      <c r="QAS166" s="1"/>
      <c r="QAT166" s="1"/>
      <c r="QAU166" s="1"/>
      <c r="QAV166" s="1"/>
      <c r="QAW166" s="1"/>
      <c r="QAX166" s="1"/>
      <c r="QAY166" s="1"/>
      <c r="QAZ166" s="1"/>
      <c r="QBA166" s="1"/>
      <c r="QBB166" s="1"/>
      <c r="QBC166" s="1"/>
      <c r="QBD166" s="1"/>
      <c r="QBE166" s="1"/>
      <c r="QBF166" s="1"/>
      <c r="QBG166" s="1"/>
      <c r="QBH166" s="1"/>
      <c r="QBI166" s="1"/>
      <c r="QBJ166" s="1"/>
      <c r="QBK166" s="1"/>
      <c r="QBL166" s="1"/>
      <c r="QBM166" s="1"/>
      <c r="QBN166" s="1"/>
      <c r="QBO166" s="1"/>
      <c r="QBP166" s="1"/>
      <c r="QBQ166" s="1"/>
      <c r="QBR166" s="1"/>
      <c r="QBS166" s="1"/>
      <c r="QBT166" s="1"/>
      <c r="QBU166" s="1"/>
      <c r="QBV166" s="1"/>
      <c r="QBW166" s="1"/>
      <c r="QBX166" s="1"/>
      <c r="QBY166" s="1"/>
      <c r="QBZ166" s="1"/>
      <c r="QCA166" s="1"/>
      <c r="QCB166" s="1"/>
      <c r="QCC166" s="1"/>
      <c r="QCD166" s="1"/>
      <c r="QCE166" s="1"/>
      <c r="QCF166" s="1"/>
      <c r="QCG166" s="1"/>
      <c r="QCH166" s="1"/>
      <c r="QCI166" s="1"/>
      <c r="QCJ166" s="1"/>
      <c r="QCK166" s="1"/>
      <c r="QCL166" s="1"/>
      <c r="QCM166" s="1"/>
      <c r="QCN166" s="1"/>
      <c r="QCO166" s="1"/>
      <c r="QCP166" s="1"/>
      <c r="QCQ166" s="1"/>
      <c r="QCR166" s="1"/>
      <c r="QCS166" s="1"/>
      <c r="QCT166" s="1"/>
      <c r="QCU166" s="1"/>
      <c r="QCV166" s="1"/>
      <c r="QCW166" s="1"/>
      <c r="QCX166" s="1"/>
      <c r="QCY166" s="1"/>
      <c r="QCZ166" s="1"/>
      <c r="QDA166" s="1"/>
      <c r="QDB166" s="1"/>
      <c r="QDC166" s="1"/>
      <c r="QDD166" s="1"/>
      <c r="QDE166" s="1"/>
      <c r="QDF166" s="1"/>
      <c r="QDG166" s="1"/>
      <c r="QDH166" s="1"/>
      <c r="QDI166" s="1"/>
      <c r="QDJ166" s="1"/>
      <c r="QDK166" s="1"/>
      <c r="QDL166" s="1"/>
      <c r="QDM166" s="1"/>
      <c r="QDN166" s="1"/>
      <c r="QDO166" s="1"/>
      <c r="QDP166" s="1"/>
      <c r="QDQ166" s="1"/>
      <c r="QDR166" s="1"/>
      <c r="QDS166" s="1"/>
      <c r="QDT166" s="1"/>
      <c r="QDU166" s="1"/>
      <c r="QDV166" s="1"/>
      <c r="QDW166" s="1"/>
      <c r="QDX166" s="1"/>
      <c r="QDY166" s="1"/>
      <c r="QDZ166" s="1"/>
      <c r="QEA166" s="1"/>
      <c r="QEB166" s="1"/>
      <c r="QEC166" s="1"/>
      <c r="QED166" s="1"/>
      <c r="QEE166" s="1"/>
      <c r="QEF166" s="1"/>
      <c r="QEG166" s="1"/>
      <c r="QEH166" s="1"/>
      <c r="QEI166" s="1"/>
      <c r="QEJ166" s="1"/>
      <c r="QEK166" s="1"/>
      <c r="QEL166" s="1"/>
      <c r="QEM166" s="1"/>
      <c r="QEN166" s="1"/>
      <c r="QEO166" s="1"/>
      <c r="QEP166" s="1"/>
      <c r="QEQ166" s="1"/>
      <c r="QER166" s="1"/>
      <c r="QES166" s="1"/>
      <c r="QET166" s="1"/>
      <c r="QEU166" s="1"/>
      <c r="QEV166" s="1"/>
      <c r="QEW166" s="1"/>
      <c r="QEX166" s="1"/>
      <c r="QEY166" s="1"/>
      <c r="QEZ166" s="1"/>
      <c r="QFA166" s="1"/>
      <c r="QFB166" s="1"/>
      <c r="QFC166" s="1"/>
      <c r="QFD166" s="1"/>
      <c r="QFE166" s="1"/>
      <c r="QFF166" s="1"/>
      <c r="QFG166" s="1"/>
      <c r="QFH166" s="1"/>
      <c r="QFI166" s="1"/>
      <c r="QFJ166" s="1"/>
      <c r="QFK166" s="1"/>
      <c r="QFL166" s="1"/>
      <c r="QFM166" s="1"/>
      <c r="QFN166" s="1"/>
      <c r="QFO166" s="1"/>
      <c r="QFP166" s="1"/>
      <c r="QFQ166" s="1"/>
      <c r="QFR166" s="1"/>
      <c r="QFS166" s="1"/>
      <c r="QFT166" s="1"/>
      <c r="QFU166" s="1"/>
      <c r="QFV166" s="1"/>
      <c r="QFW166" s="1"/>
      <c r="QFX166" s="1"/>
      <c r="QFY166" s="1"/>
      <c r="QFZ166" s="1"/>
      <c r="QGA166" s="1"/>
      <c r="QGB166" s="1"/>
      <c r="QGC166" s="1"/>
      <c r="QGD166" s="1"/>
      <c r="QGE166" s="1"/>
      <c r="QGF166" s="1"/>
      <c r="QGG166" s="1"/>
      <c r="QGH166" s="1"/>
      <c r="QGI166" s="1"/>
      <c r="QGJ166" s="1"/>
      <c r="QGK166" s="1"/>
      <c r="QGL166" s="1"/>
      <c r="QGM166" s="1"/>
      <c r="QGN166" s="1"/>
      <c r="QGO166" s="1"/>
      <c r="QGP166" s="1"/>
      <c r="QGQ166" s="1"/>
      <c r="QGR166" s="1"/>
      <c r="QGS166" s="1"/>
      <c r="QGT166" s="1"/>
      <c r="QGU166" s="1"/>
      <c r="QGV166" s="1"/>
      <c r="QGW166" s="1"/>
      <c r="QGX166" s="1"/>
      <c r="QGY166" s="1"/>
      <c r="QGZ166" s="1"/>
      <c r="QHA166" s="1"/>
      <c r="QHB166" s="1"/>
      <c r="QHC166" s="1"/>
      <c r="QHD166" s="1"/>
      <c r="QHE166" s="1"/>
      <c r="QHF166" s="1"/>
      <c r="QHG166" s="1"/>
      <c r="QHH166" s="1"/>
      <c r="QHI166" s="1"/>
      <c r="QHJ166" s="1"/>
      <c r="QHK166" s="1"/>
      <c r="QHL166" s="1"/>
      <c r="QHM166" s="1"/>
      <c r="QHN166" s="1"/>
      <c r="QHO166" s="1"/>
      <c r="QHP166" s="1"/>
      <c r="QHQ166" s="1"/>
      <c r="QHR166" s="1"/>
      <c r="QHS166" s="1"/>
      <c r="QHT166" s="1"/>
      <c r="QHU166" s="1"/>
      <c r="QHV166" s="1"/>
      <c r="QHW166" s="1"/>
      <c r="QHX166" s="1"/>
      <c r="QHY166" s="1"/>
      <c r="QHZ166" s="1"/>
      <c r="QIA166" s="1"/>
      <c r="QIB166" s="1"/>
      <c r="QIC166" s="1"/>
      <c r="QID166" s="1"/>
      <c r="QIE166" s="1"/>
      <c r="QIF166" s="1"/>
      <c r="QIG166" s="1"/>
      <c r="QIH166" s="1"/>
      <c r="QII166" s="1"/>
      <c r="QIJ166" s="1"/>
      <c r="QIK166" s="1"/>
      <c r="QIL166" s="1"/>
      <c r="QIM166" s="1"/>
      <c r="QIN166" s="1"/>
      <c r="QIO166" s="1"/>
      <c r="QIP166" s="1"/>
      <c r="QIQ166" s="1"/>
      <c r="QIR166" s="1"/>
      <c r="QIS166" s="1"/>
      <c r="QIT166" s="1"/>
      <c r="QIU166" s="1"/>
      <c r="QIV166" s="1"/>
      <c r="QIW166" s="1"/>
      <c r="QIX166" s="1"/>
      <c r="QIY166" s="1"/>
      <c r="QIZ166" s="1"/>
      <c r="QJA166" s="1"/>
      <c r="QJB166" s="1"/>
      <c r="QJC166" s="1"/>
      <c r="QJD166" s="1"/>
      <c r="QJE166" s="1"/>
      <c r="QJF166" s="1"/>
      <c r="QJG166" s="1"/>
      <c r="QJH166" s="1"/>
      <c r="QJI166" s="1"/>
      <c r="QJJ166" s="1"/>
      <c r="QJK166" s="1"/>
      <c r="QJL166" s="1"/>
      <c r="QJM166" s="1"/>
      <c r="QJN166" s="1"/>
      <c r="QJO166" s="1"/>
      <c r="QJP166" s="1"/>
      <c r="QJQ166" s="1"/>
      <c r="QJR166" s="1"/>
      <c r="QJS166" s="1"/>
      <c r="QJT166" s="1"/>
      <c r="QJU166" s="1"/>
      <c r="QJV166" s="1"/>
      <c r="QJW166" s="1"/>
      <c r="QJX166" s="1"/>
      <c r="QJY166" s="1"/>
      <c r="QJZ166" s="1"/>
      <c r="QKA166" s="1"/>
      <c r="QKB166" s="1"/>
      <c r="QKC166" s="1"/>
      <c r="QKD166" s="1"/>
      <c r="QKE166" s="1"/>
      <c r="QKF166" s="1"/>
      <c r="QKG166" s="1"/>
      <c r="QKH166" s="1"/>
      <c r="QKI166" s="1"/>
      <c r="QKJ166" s="1"/>
      <c r="QKK166" s="1"/>
      <c r="QKL166" s="1"/>
      <c r="QKM166" s="1"/>
      <c r="QKN166" s="1"/>
      <c r="QKO166" s="1"/>
      <c r="QKP166" s="1"/>
      <c r="QKQ166" s="1"/>
      <c r="QKR166" s="1"/>
      <c r="QKS166" s="1"/>
      <c r="QKT166" s="1"/>
      <c r="QKU166" s="1"/>
      <c r="QKV166" s="1"/>
      <c r="QKW166" s="1"/>
      <c r="QKX166" s="1"/>
      <c r="QKY166" s="1"/>
      <c r="QKZ166" s="1"/>
      <c r="QLA166" s="1"/>
      <c r="QLB166" s="1"/>
      <c r="QLC166" s="1"/>
      <c r="QLD166" s="1"/>
      <c r="QLE166" s="1"/>
      <c r="QLF166" s="1"/>
      <c r="QLG166" s="1"/>
      <c r="QLH166" s="1"/>
      <c r="QLI166" s="1"/>
      <c r="QLJ166" s="1"/>
      <c r="QLK166" s="1"/>
      <c r="QLL166" s="1"/>
      <c r="QLM166" s="1"/>
      <c r="QLN166" s="1"/>
      <c r="QLO166" s="1"/>
      <c r="QLP166" s="1"/>
      <c r="QLQ166" s="1"/>
      <c r="QLR166" s="1"/>
      <c r="QLS166" s="1"/>
      <c r="QLT166" s="1"/>
      <c r="QLU166" s="1"/>
      <c r="QLV166" s="1"/>
      <c r="QLW166" s="1"/>
      <c r="QLX166" s="1"/>
      <c r="QLY166" s="1"/>
      <c r="QLZ166" s="1"/>
      <c r="QMA166" s="1"/>
      <c r="QMB166" s="1"/>
      <c r="QMC166" s="1"/>
      <c r="QMD166" s="1"/>
      <c r="QME166" s="1"/>
      <c r="QMF166" s="1"/>
      <c r="QMG166" s="1"/>
      <c r="QMH166" s="1"/>
      <c r="QMI166" s="1"/>
      <c r="QMJ166" s="1"/>
      <c r="QMK166" s="1"/>
      <c r="QML166" s="1"/>
      <c r="QMM166" s="1"/>
      <c r="QMN166" s="1"/>
      <c r="QMO166" s="1"/>
      <c r="QMP166" s="1"/>
      <c r="QMQ166" s="1"/>
      <c r="QMR166" s="1"/>
      <c r="QMS166" s="1"/>
      <c r="QMT166" s="1"/>
      <c r="QMU166" s="1"/>
      <c r="QMV166" s="1"/>
      <c r="QMW166" s="1"/>
      <c r="QMX166" s="1"/>
      <c r="QMY166" s="1"/>
      <c r="QMZ166" s="1"/>
      <c r="QNA166" s="1"/>
      <c r="QNB166" s="1"/>
      <c r="QNC166" s="1"/>
      <c r="QND166" s="1"/>
      <c r="QNE166" s="1"/>
      <c r="QNF166" s="1"/>
      <c r="QNG166" s="1"/>
      <c r="QNH166" s="1"/>
      <c r="QNI166" s="1"/>
      <c r="QNJ166" s="1"/>
      <c r="QNK166" s="1"/>
      <c r="QNL166" s="1"/>
      <c r="QNM166" s="1"/>
      <c r="QNN166" s="1"/>
      <c r="QNO166" s="1"/>
      <c r="QNP166" s="1"/>
      <c r="QNQ166" s="1"/>
      <c r="QNR166" s="1"/>
      <c r="QNS166" s="1"/>
      <c r="QNT166" s="1"/>
      <c r="QNU166" s="1"/>
      <c r="QNV166" s="1"/>
      <c r="QNW166" s="1"/>
      <c r="QNX166" s="1"/>
      <c r="QNY166" s="1"/>
      <c r="QNZ166" s="1"/>
      <c r="QOA166" s="1"/>
      <c r="QOB166" s="1"/>
      <c r="QOC166" s="1"/>
      <c r="QOD166" s="1"/>
      <c r="QOE166" s="1"/>
      <c r="QOF166" s="1"/>
      <c r="QOG166" s="1"/>
      <c r="QOH166" s="1"/>
      <c r="QOI166" s="1"/>
      <c r="QOJ166" s="1"/>
      <c r="QOK166" s="1"/>
      <c r="QOL166" s="1"/>
      <c r="QOM166" s="1"/>
      <c r="QON166" s="1"/>
      <c r="QOO166" s="1"/>
      <c r="QOP166" s="1"/>
      <c r="QOQ166" s="1"/>
      <c r="QOR166" s="1"/>
      <c r="QOS166" s="1"/>
      <c r="QOT166" s="1"/>
      <c r="QOU166" s="1"/>
      <c r="QOV166" s="1"/>
      <c r="QOW166" s="1"/>
      <c r="QOX166" s="1"/>
      <c r="QOY166" s="1"/>
      <c r="QOZ166" s="1"/>
      <c r="QPA166" s="1"/>
      <c r="QPB166" s="1"/>
      <c r="QPC166" s="1"/>
      <c r="QPD166" s="1"/>
      <c r="QPE166" s="1"/>
      <c r="QPF166" s="1"/>
      <c r="QPG166" s="1"/>
      <c r="QPH166" s="1"/>
      <c r="QPI166" s="1"/>
      <c r="QPJ166" s="1"/>
      <c r="QPK166" s="1"/>
      <c r="QPL166" s="1"/>
      <c r="QPM166" s="1"/>
      <c r="QPN166" s="1"/>
      <c r="QPO166" s="1"/>
      <c r="QPP166" s="1"/>
      <c r="QPQ166" s="1"/>
      <c r="QPR166" s="1"/>
      <c r="QPS166" s="1"/>
      <c r="QPT166" s="1"/>
      <c r="QPU166" s="1"/>
      <c r="QPV166" s="1"/>
      <c r="QPW166" s="1"/>
      <c r="QPX166" s="1"/>
      <c r="QPY166" s="1"/>
      <c r="QPZ166" s="1"/>
      <c r="QQA166" s="1"/>
      <c r="QQB166" s="1"/>
      <c r="QQC166" s="1"/>
      <c r="QQD166" s="1"/>
      <c r="QQE166" s="1"/>
      <c r="QQF166" s="1"/>
      <c r="QQG166" s="1"/>
      <c r="QQH166" s="1"/>
      <c r="QQI166" s="1"/>
      <c r="QQJ166" s="1"/>
      <c r="QQK166" s="1"/>
      <c r="QQL166" s="1"/>
      <c r="QQM166" s="1"/>
      <c r="QQN166" s="1"/>
      <c r="QQO166" s="1"/>
      <c r="QQP166" s="1"/>
      <c r="QQQ166" s="1"/>
      <c r="QQR166" s="1"/>
      <c r="QQS166" s="1"/>
      <c r="QQT166" s="1"/>
      <c r="QQU166" s="1"/>
      <c r="QQV166" s="1"/>
      <c r="QQW166" s="1"/>
      <c r="QQX166" s="1"/>
      <c r="QQY166" s="1"/>
      <c r="QQZ166" s="1"/>
      <c r="QRA166" s="1"/>
      <c r="QRB166" s="1"/>
      <c r="QRC166" s="1"/>
      <c r="QRD166" s="1"/>
      <c r="QRE166" s="1"/>
      <c r="QRF166" s="1"/>
      <c r="QRG166" s="1"/>
      <c r="QRH166" s="1"/>
      <c r="QRI166" s="1"/>
      <c r="QRJ166" s="1"/>
      <c r="QRK166" s="1"/>
      <c r="QRL166" s="1"/>
      <c r="QRM166" s="1"/>
      <c r="QRN166" s="1"/>
      <c r="QRO166" s="1"/>
      <c r="QRP166" s="1"/>
      <c r="QRQ166" s="1"/>
      <c r="QRR166" s="1"/>
      <c r="QRS166" s="1"/>
      <c r="QRT166" s="1"/>
      <c r="QRU166" s="1"/>
      <c r="QRV166" s="1"/>
      <c r="QRW166" s="1"/>
      <c r="QRX166" s="1"/>
      <c r="QRY166" s="1"/>
      <c r="QRZ166" s="1"/>
      <c r="QSA166" s="1"/>
      <c r="QSB166" s="1"/>
      <c r="QSC166" s="1"/>
      <c r="QSD166" s="1"/>
      <c r="QSE166" s="1"/>
      <c r="QSF166" s="1"/>
      <c r="QSG166" s="1"/>
      <c r="QSH166" s="1"/>
      <c r="QSI166" s="1"/>
      <c r="QSJ166" s="1"/>
      <c r="QSK166" s="1"/>
      <c r="QSL166" s="1"/>
      <c r="QSM166" s="1"/>
      <c r="QSN166" s="1"/>
      <c r="QSO166" s="1"/>
      <c r="QSP166" s="1"/>
      <c r="QSQ166" s="1"/>
      <c r="QSR166" s="1"/>
      <c r="QSS166" s="1"/>
      <c r="QST166" s="1"/>
      <c r="QSU166" s="1"/>
      <c r="QSV166" s="1"/>
      <c r="QSW166" s="1"/>
      <c r="QSX166" s="1"/>
      <c r="QSY166" s="1"/>
      <c r="QSZ166" s="1"/>
      <c r="QTA166" s="1"/>
      <c r="QTB166" s="1"/>
      <c r="QTC166" s="1"/>
      <c r="QTD166" s="1"/>
      <c r="QTE166" s="1"/>
      <c r="QTF166" s="1"/>
      <c r="QTG166" s="1"/>
      <c r="QTH166" s="1"/>
      <c r="QTI166" s="1"/>
      <c r="QTJ166" s="1"/>
      <c r="QTK166" s="1"/>
      <c r="QTL166" s="1"/>
      <c r="QTM166" s="1"/>
      <c r="QTN166" s="1"/>
      <c r="QTO166" s="1"/>
      <c r="QTP166" s="1"/>
      <c r="QTQ166" s="1"/>
      <c r="QTR166" s="1"/>
      <c r="QTS166" s="1"/>
      <c r="QTT166" s="1"/>
      <c r="QTU166" s="1"/>
      <c r="QTV166" s="1"/>
      <c r="QTW166" s="1"/>
      <c r="QTX166" s="1"/>
      <c r="QTY166" s="1"/>
      <c r="QTZ166" s="1"/>
      <c r="QUA166" s="1"/>
      <c r="QUB166" s="1"/>
      <c r="QUC166" s="1"/>
      <c r="QUD166" s="1"/>
      <c r="QUE166" s="1"/>
      <c r="QUF166" s="1"/>
      <c r="QUG166" s="1"/>
      <c r="QUH166" s="1"/>
      <c r="QUI166" s="1"/>
      <c r="QUJ166" s="1"/>
      <c r="QUK166" s="1"/>
      <c r="QUL166" s="1"/>
      <c r="QUM166" s="1"/>
      <c r="QUN166" s="1"/>
      <c r="QUO166" s="1"/>
      <c r="QUP166" s="1"/>
      <c r="QUQ166" s="1"/>
      <c r="QUR166" s="1"/>
      <c r="QUS166" s="1"/>
      <c r="QUT166" s="1"/>
      <c r="QUU166" s="1"/>
      <c r="QUV166" s="1"/>
      <c r="QUW166" s="1"/>
      <c r="QUX166" s="1"/>
      <c r="QUY166" s="1"/>
      <c r="QUZ166" s="1"/>
      <c r="QVA166" s="1"/>
      <c r="QVB166" s="1"/>
      <c r="QVC166" s="1"/>
      <c r="QVD166" s="1"/>
      <c r="QVE166" s="1"/>
      <c r="QVF166" s="1"/>
      <c r="QVG166" s="1"/>
      <c r="QVH166" s="1"/>
      <c r="QVI166" s="1"/>
      <c r="QVJ166" s="1"/>
      <c r="QVK166" s="1"/>
      <c r="QVL166" s="1"/>
      <c r="QVM166" s="1"/>
      <c r="QVN166" s="1"/>
      <c r="QVO166" s="1"/>
      <c r="QVP166" s="1"/>
      <c r="QVQ166" s="1"/>
      <c r="QVR166" s="1"/>
      <c r="QVS166" s="1"/>
      <c r="QVT166" s="1"/>
      <c r="QVU166" s="1"/>
      <c r="QVV166" s="1"/>
      <c r="QVW166" s="1"/>
      <c r="QVX166" s="1"/>
      <c r="QVY166" s="1"/>
      <c r="QVZ166" s="1"/>
      <c r="QWA166" s="1"/>
      <c r="QWB166" s="1"/>
      <c r="QWC166" s="1"/>
      <c r="QWD166" s="1"/>
      <c r="QWE166" s="1"/>
      <c r="QWF166" s="1"/>
      <c r="QWG166" s="1"/>
      <c r="QWH166" s="1"/>
      <c r="QWI166" s="1"/>
      <c r="QWJ166" s="1"/>
      <c r="QWK166" s="1"/>
      <c r="QWL166" s="1"/>
      <c r="QWM166" s="1"/>
      <c r="QWN166" s="1"/>
      <c r="QWO166" s="1"/>
      <c r="QWP166" s="1"/>
      <c r="QWQ166" s="1"/>
      <c r="QWR166" s="1"/>
      <c r="QWS166" s="1"/>
      <c r="QWT166" s="1"/>
      <c r="QWU166" s="1"/>
      <c r="QWV166" s="1"/>
      <c r="QWW166" s="1"/>
      <c r="QWX166" s="1"/>
      <c r="QWY166" s="1"/>
      <c r="QWZ166" s="1"/>
      <c r="QXA166" s="1"/>
      <c r="QXB166" s="1"/>
      <c r="QXC166" s="1"/>
      <c r="QXD166" s="1"/>
      <c r="QXE166" s="1"/>
      <c r="QXF166" s="1"/>
      <c r="QXG166" s="1"/>
      <c r="QXH166" s="1"/>
      <c r="QXI166" s="1"/>
      <c r="QXJ166" s="1"/>
      <c r="QXK166" s="1"/>
      <c r="QXL166" s="1"/>
      <c r="QXM166" s="1"/>
      <c r="QXN166" s="1"/>
      <c r="QXO166" s="1"/>
      <c r="QXP166" s="1"/>
      <c r="QXQ166" s="1"/>
      <c r="QXR166" s="1"/>
      <c r="QXS166" s="1"/>
      <c r="QXT166" s="1"/>
      <c r="QXU166" s="1"/>
      <c r="QXV166" s="1"/>
      <c r="QXW166" s="1"/>
      <c r="QXX166" s="1"/>
      <c r="QXY166" s="1"/>
      <c r="QXZ166" s="1"/>
      <c r="QYA166" s="1"/>
      <c r="QYB166" s="1"/>
      <c r="QYC166" s="1"/>
      <c r="QYD166" s="1"/>
      <c r="QYE166" s="1"/>
      <c r="QYF166" s="1"/>
      <c r="QYG166" s="1"/>
      <c r="QYH166" s="1"/>
      <c r="QYI166" s="1"/>
      <c r="QYJ166" s="1"/>
      <c r="QYK166" s="1"/>
      <c r="QYL166" s="1"/>
      <c r="QYM166" s="1"/>
      <c r="QYN166" s="1"/>
      <c r="QYO166" s="1"/>
      <c r="QYP166" s="1"/>
      <c r="QYQ166" s="1"/>
      <c r="QYR166" s="1"/>
      <c r="QYS166" s="1"/>
      <c r="QYT166" s="1"/>
      <c r="QYU166" s="1"/>
      <c r="QYV166" s="1"/>
      <c r="QYW166" s="1"/>
      <c r="QYX166" s="1"/>
      <c r="QYY166" s="1"/>
      <c r="QYZ166" s="1"/>
      <c r="QZA166" s="1"/>
      <c r="QZB166" s="1"/>
      <c r="QZC166" s="1"/>
      <c r="QZD166" s="1"/>
      <c r="QZE166" s="1"/>
      <c r="QZF166" s="1"/>
      <c r="QZG166" s="1"/>
      <c r="QZH166" s="1"/>
      <c r="QZI166" s="1"/>
      <c r="QZJ166" s="1"/>
      <c r="QZK166" s="1"/>
      <c r="QZL166" s="1"/>
      <c r="QZM166" s="1"/>
      <c r="QZN166" s="1"/>
      <c r="QZO166" s="1"/>
      <c r="QZP166" s="1"/>
      <c r="QZQ166" s="1"/>
      <c r="QZR166" s="1"/>
      <c r="QZS166" s="1"/>
      <c r="QZT166" s="1"/>
      <c r="QZU166" s="1"/>
      <c r="QZV166" s="1"/>
      <c r="QZW166" s="1"/>
      <c r="QZX166" s="1"/>
      <c r="QZY166" s="1"/>
      <c r="QZZ166" s="1"/>
      <c r="RAA166" s="1"/>
      <c r="RAB166" s="1"/>
      <c r="RAC166" s="1"/>
      <c r="RAD166" s="1"/>
      <c r="RAE166" s="1"/>
      <c r="RAF166" s="1"/>
      <c r="RAG166" s="1"/>
      <c r="RAH166" s="1"/>
      <c r="RAI166" s="1"/>
      <c r="RAJ166" s="1"/>
      <c r="RAK166" s="1"/>
      <c r="RAL166" s="1"/>
      <c r="RAM166" s="1"/>
      <c r="RAN166" s="1"/>
      <c r="RAO166" s="1"/>
      <c r="RAP166" s="1"/>
      <c r="RAQ166" s="1"/>
      <c r="RAR166" s="1"/>
      <c r="RAS166" s="1"/>
      <c r="RAT166" s="1"/>
      <c r="RAU166" s="1"/>
      <c r="RAV166" s="1"/>
      <c r="RAW166" s="1"/>
      <c r="RAX166" s="1"/>
      <c r="RAY166" s="1"/>
      <c r="RAZ166" s="1"/>
      <c r="RBA166" s="1"/>
      <c r="RBB166" s="1"/>
      <c r="RBC166" s="1"/>
      <c r="RBD166" s="1"/>
      <c r="RBE166" s="1"/>
      <c r="RBF166" s="1"/>
      <c r="RBG166" s="1"/>
      <c r="RBH166" s="1"/>
      <c r="RBI166" s="1"/>
      <c r="RBJ166" s="1"/>
      <c r="RBK166" s="1"/>
      <c r="RBL166" s="1"/>
      <c r="RBM166" s="1"/>
      <c r="RBN166" s="1"/>
      <c r="RBO166" s="1"/>
      <c r="RBP166" s="1"/>
      <c r="RBQ166" s="1"/>
      <c r="RBR166" s="1"/>
      <c r="RBS166" s="1"/>
      <c r="RBT166" s="1"/>
      <c r="RBU166" s="1"/>
      <c r="RBV166" s="1"/>
      <c r="RBW166" s="1"/>
      <c r="RBX166" s="1"/>
      <c r="RBY166" s="1"/>
      <c r="RBZ166" s="1"/>
      <c r="RCA166" s="1"/>
      <c r="RCB166" s="1"/>
      <c r="RCC166" s="1"/>
      <c r="RCD166" s="1"/>
      <c r="RCE166" s="1"/>
      <c r="RCF166" s="1"/>
      <c r="RCG166" s="1"/>
      <c r="RCH166" s="1"/>
      <c r="RCI166" s="1"/>
      <c r="RCJ166" s="1"/>
      <c r="RCK166" s="1"/>
      <c r="RCL166" s="1"/>
      <c r="RCM166" s="1"/>
      <c r="RCN166" s="1"/>
      <c r="RCO166" s="1"/>
      <c r="RCP166" s="1"/>
      <c r="RCQ166" s="1"/>
      <c r="RCR166" s="1"/>
      <c r="RCS166" s="1"/>
      <c r="RCT166" s="1"/>
      <c r="RCU166" s="1"/>
      <c r="RCV166" s="1"/>
      <c r="RCW166" s="1"/>
      <c r="RCX166" s="1"/>
      <c r="RCY166" s="1"/>
      <c r="RCZ166" s="1"/>
      <c r="RDA166" s="1"/>
      <c r="RDB166" s="1"/>
      <c r="RDC166" s="1"/>
      <c r="RDD166" s="1"/>
      <c r="RDE166" s="1"/>
      <c r="RDF166" s="1"/>
      <c r="RDG166" s="1"/>
      <c r="RDH166" s="1"/>
      <c r="RDI166" s="1"/>
      <c r="RDJ166" s="1"/>
      <c r="RDK166" s="1"/>
      <c r="RDL166" s="1"/>
      <c r="RDM166" s="1"/>
      <c r="RDN166" s="1"/>
      <c r="RDO166" s="1"/>
      <c r="RDP166" s="1"/>
      <c r="RDQ166" s="1"/>
      <c r="RDR166" s="1"/>
      <c r="RDS166" s="1"/>
      <c r="RDT166" s="1"/>
      <c r="RDU166" s="1"/>
      <c r="RDV166" s="1"/>
      <c r="RDW166" s="1"/>
      <c r="RDX166" s="1"/>
      <c r="RDY166" s="1"/>
      <c r="RDZ166" s="1"/>
      <c r="REA166" s="1"/>
      <c r="REB166" s="1"/>
      <c r="REC166" s="1"/>
      <c r="RED166" s="1"/>
      <c r="REE166" s="1"/>
      <c r="REF166" s="1"/>
      <c r="REG166" s="1"/>
      <c r="REH166" s="1"/>
      <c r="REI166" s="1"/>
      <c r="REJ166" s="1"/>
      <c r="REK166" s="1"/>
      <c r="REL166" s="1"/>
      <c r="REM166" s="1"/>
      <c r="REN166" s="1"/>
      <c r="REO166" s="1"/>
      <c r="REP166" s="1"/>
      <c r="REQ166" s="1"/>
      <c r="RER166" s="1"/>
      <c r="RES166" s="1"/>
      <c r="RET166" s="1"/>
      <c r="REU166" s="1"/>
      <c r="REV166" s="1"/>
      <c r="REW166" s="1"/>
      <c r="REX166" s="1"/>
      <c r="REY166" s="1"/>
      <c r="REZ166" s="1"/>
      <c r="RFA166" s="1"/>
      <c r="RFB166" s="1"/>
      <c r="RFC166" s="1"/>
      <c r="RFD166" s="1"/>
      <c r="RFE166" s="1"/>
      <c r="RFF166" s="1"/>
      <c r="RFG166" s="1"/>
      <c r="RFH166" s="1"/>
      <c r="RFI166" s="1"/>
      <c r="RFJ166" s="1"/>
      <c r="RFK166" s="1"/>
      <c r="RFL166" s="1"/>
      <c r="RFM166" s="1"/>
      <c r="RFN166" s="1"/>
      <c r="RFO166" s="1"/>
      <c r="RFP166" s="1"/>
      <c r="RFQ166" s="1"/>
      <c r="RFR166" s="1"/>
      <c r="RFS166" s="1"/>
      <c r="RFT166" s="1"/>
      <c r="RFU166" s="1"/>
      <c r="RFV166" s="1"/>
      <c r="RFW166" s="1"/>
      <c r="RFX166" s="1"/>
      <c r="RFY166" s="1"/>
      <c r="RFZ166" s="1"/>
      <c r="RGA166" s="1"/>
      <c r="RGB166" s="1"/>
      <c r="RGC166" s="1"/>
      <c r="RGD166" s="1"/>
      <c r="RGE166" s="1"/>
      <c r="RGF166" s="1"/>
      <c r="RGG166" s="1"/>
      <c r="RGH166" s="1"/>
      <c r="RGI166" s="1"/>
      <c r="RGJ166" s="1"/>
      <c r="RGK166" s="1"/>
      <c r="RGL166" s="1"/>
      <c r="RGM166" s="1"/>
      <c r="RGN166" s="1"/>
      <c r="RGO166" s="1"/>
      <c r="RGP166" s="1"/>
      <c r="RGQ166" s="1"/>
      <c r="RGR166" s="1"/>
      <c r="RGS166" s="1"/>
      <c r="RGT166" s="1"/>
      <c r="RGU166" s="1"/>
      <c r="RGV166" s="1"/>
      <c r="RGW166" s="1"/>
      <c r="RGX166" s="1"/>
      <c r="RGY166" s="1"/>
      <c r="RGZ166" s="1"/>
      <c r="RHA166" s="1"/>
      <c r="RHB166" s="1"/>
      <c r="RHC166" s="1"/>
      <c r="RHD166" s="1"/>
      <c r="RHE166" s="1"/>
      <c r="RHF166" s="1"/>
      <c r="RHG166" s="1"/>
      <c r="RHH166" s="1"/>
      <c r="RHI166" s="1"/>
      <c r="RHJ166" s="1"/>
      <c r="RHK166" s="1"/>
      <c r="RHL166" s="1"/>
      <c r="RHM166" s="1"/>
      <c r="RHN166" s="1"/>
      <c r="RHO166" s="1"/>
      <c r="RHP166" s="1"/>
      <c r="RHQ166" s="1"/>
      <c r="RHR166" s="1"/>
      <c r="RHS166" s="1"/>
      <c r="RHT166" s="1"/>
      <c r="RHU166" s="1"/>
      <c r="RHV166" s="1"/>
      <c r="RHW166" s="1"/>
      <c r="RHX166" s="1"/>
      <c r="RHY166" s="1"/>
      <c r="RHZ166" s="1"/>
      <c r="RIA166" s="1"/>
      <c r="RIB166" s="1"/>
      <c r="RIC166" s="1"/>
      <c r="RID166" s="1"/>
      <c r="RIE166" s="1"/>
      <c r="RIF166" s="1"/>
      <c r="RIG166" s="1"/>
      <c r="RIH166" s="1"/>
      <c r="RII166" s="1"/>
      <c r="RIJ166" s="1"/>
      <c r="RIK166" s="1"/>
      <c r="RIL166" s="1"/>
      <c r="RIM166" s="1"/>
      <c r="RIN166" s="1"/>
      <c r="RIO166" s="1"/>
      <c r="RIP166" s="1"/>
      <c r="RIQ166" s="1"/>
      <c r="RIR166" s="1"/>
      <c r="RIS166" s="1"/>
      <c r="RIT166" s="1"/>
      <c r="RIU166" s="1"/>
      <c r="RIV166" s="1"/>
      <c r="RIW166" s="1"/>
      <c r="RIX166" s="1"/>
      <c r="RIY166" s="1"/>
      <c r="RIZ166" s="1"/>
      <c r="RJA166" s="1"/>
      <c r="RJB166" s="1"/>
      <c r="RJC166" s="1"/>
      <c r="RJD166" s="1"/>
      <c r="RJE166" s="1"/>
      <c r="RJF166" s="1"/>
      <c r="RJG166" s="1"/>
      <c r="RJH166" s="1"/>
      <c r="RJI166" s="1"/>
      <c r="RJJ166" s="1"/>
      <c r="RJK166" s="1"/>
      <c r="RJL166" s="1"/>
      <c r="RJM166" s="1"/>
      <c r="RJN166" s="1"/>
      <c r="RJO166" s="1"/>
      <c r="RJP166" s="1"/>
      <c r="RJQ166" s="1"/>
      <c r="RJR166" s="1"/>
      <c r="RJS166" s="1"/>
      <c r="RJT166" s="1"/>
      <c r="RJU166" s="1"/>
      <c r="RJV166" s="1"/>
      <c r="RJW166" s="1"/>
      <c r="RJX166" s="1"/>
      <c r="RJY166" s="1"/>
      <c r="RJZ166" s="1"/>
      <c r="RKA166" s="1"/>
      <c r="RKB166" s="1"/>
      <c r="RKC166" s="1"/>
      <c r="RKD166" s="1"/>
      <c r="RKE166" s="1"/>
      <c r="RKF166" s="1"/>
      <c r="RKG166" s="1"/>
      <c r="RKH166" s="1"/>
      <c r="RKI166" s="1"/>
      <c r="RKJ166" s="1"/>
      <c r="RKK166" s="1"/>
      <c r="RKL166" s="1"/>
      <c r="RKM166" s="1"/>
      <c r="RKN166" s="1"/>
      <c r="RKO166" s="1"/>
      <c r="RKP166" s="1"/>
      <c r="RKQ166" s="1"/>
      <c r="RKR166" s="1"/>
      <c r="RKS166" s="1"/>
      <c r="RKT166" s="1"/>
      <c r="RKU166" s="1"/>
      <c r="RKV166" s="1"/>
      <c r="RKW166" s="1"/>
      <c r="RKX166" s="1"/>
      <c r="RKY166" s="1"/>
      <c r="RKZ166" s="1"/>
      <c r="RLA166" s="1"/>
      <c r="RLB166" s="1"/>
      <c r="RLC166" s="1"/>
      <c r="RLD166" s="1"/>
      <c r="RLE166" s="1"/>
      <c r="RLF166" s="1"/>
      <c r="RLG166" s="1"/>
      <c r="RLH166" s="1"/>
      <c r="RLI166" s="1"/>
      <c r="RLJ166" s="1"/>
      <c r="RLK166" s="1"/>
      <c r="RLL166" s="1"/>
      <c r="RLM166" s="1"/>
      <c r="RLN166" s="1"/>
      <c r="RLO166" s="1"/>
      <c r="RLP166" s="1"/>
      <c r="RLQ166" s="1"/>
      <c r="RLR166" s="1"/>
      <c r="RLS166" s="1"/>
      <c r="RLT166" s="1"/>
      <c r="RLU166" s="1"/>
      <c r="RLV166" s="1"/>
      <c r="RLW166" s="1"/>
      <c r="RLX166" s="1"/>
      <c r="RLY166" s="1"/>
      <c r="RLZ166" s="1"/>
      <c r="RMA166" s="1"/>
      <c r="RMB166" s="1"/>
      <c r="RMC166" s="1"/>
      <c r="RMD166" s="1"/>
      <c r="RME166" s="1"/>
      <c r="RMF166" s="1"/>
      <c r="RMG166" s="1"/>
      <c r="RMH166" s="1"/>
      <c r="RMI166" s="1"/>
      <c r="RMJ166" s="1"/>
      <c r="RMK166" s="1"/>
      <c r="RML166" s="1"/>
      <c r="RMM166" s="1"/>
      <c r="RMN166" s="1"/>
      <c r="RMO166" s="1"/>
      <c r="RMP166" s="1"/>
      <c r="RMQ166" s="1"/>
      <c r="RMR166" s="1"/>
      <c r="RMS166" s="1"/>
      <c r="RMT166" s="1"/>
      <c r="RMU166" s="1"/>
      <c r="RMV166" s="1"/>
      <c r="RMW166" s="1"/>
      <c r="RMX166" s="1"/>
      <c r="RMY166" s="1"/>
      <c r="RMZ166" s="1"/>
      <c r="RNA166" s="1"/>
      <c r="RNB166" s="1"/>
      <c r="RNC166" s="1"/>
      <c r="RND166" s="1"/>
      <c r="RNE166" s="1"/>
      <c r="RNF166" s="1"/>
      <c r="RNG166" s="1"/>
      <c r="RNH166" s="1"/>
      <c r="RNI166" s="1"/>
      <c r="RNJ166" s="1"/>
      <c r="RNK166" s="1"/>
      <c r="RNL166" s="1"/>
      <c r="RNM166" s="1"/>
      <c r="RNN166" s="1"/>
      <c r="RNO166" s="1"/>
      <c r="RNP166" s="1"/>
      <c r="RNQ166" s="1"/>
      <c r="RNR166" s="1"/>
      <c r="RNS166" s="1"/>
      <c r="RNT166" s="1"/>
      <c r="RNU166" s="1"/>
      <c r="RNV166" s="1"/>
      <c r="RNW166" s="1"/>
      <c r="RNX166" s="1"/>
      <c r="RNY166" s="1"/>
      <c r="RNZ166" s="1"/>
      <c r="ROA166" s="1"/>
      <c r="ROB166" s="1"/>
      <c r="ROC166" s="1"/>
      <c r="ROD166" s="1"/>
      <c r="ROE166" s="1"/>
      <c r="ROF166" s="1"/>
      <c r="ROG166" s="1"/>
      <c r="ROH166" s="1"/>
      <c r="ROI166" s="1"/>
      <c r="ROJ166" s="1"/>
      <c r="ROK166" s="1"/>
      <c r="ROL166" s="1"/>
      <c r="ROM166" s="1"/>
      <c r="RON166" s="1"/>
      <c r="ROO166" s="1"/>
      <c r="ROP166" s="1"/>
      <c r="ROQ166" s="1"/>
      <c r="ROR166" s="1"/>
      <c r="ROS166" s="1"/>
      <c r="ROT166" s="1"/>
      <c r="ROU166" s="1"/>
      <c r="ROV166" s="1"/>
      <c r="ROW166" s="1"/>
      <c r="ROX166" s="1"/>
      <c r="ROY166" s="1"/>
      <c r="ROZ166" s="1"/>
      <c r="RPA166" s="1"/>
      <c r="RPB166" s="1"/>
      <c r="RPC166" s="1"/>
      <c r="RPD166" s="1"/>
      <c r="RPE166" s="1"/>
      <c r="RPF166" s="1"/>
      <c r="RPG166" s="1"/>
      <c r="RPH166" s="1"/>
      <c r="RPI166" s="1"/>
      <c r="RPJ166" s="1"/>
      <c r="RPK166" s="1"/>
      <c r="RPL166" s="1"/>
      <c r="RPM166" s="1"/>
      <c r="RPN166" s="1"/>
      <c r="RPO166" s="1"/>
      <c r="RPP166" s="1"/>
      <c r="RPQ166" s="1"/>
      <c r="RPR166" s="1"/>
      <c r="RPS166" s="1"/>
      <c r="RPT166" s="1"/>
      <c r="RPU166" s="1"/>
      <c r="RPV166" s="1"/>
      <c r="RPW166" s="1"/>
      <c r="RPX166" s="1"/>
      <c r="RPY166" s="1"/>
      <c r="RPZ166" s="1"/>
      <c r="RQA166" s="1"/>
      <c r="RQB166" s="1"/>
      <c r="RQC166" s="1"/>
      <c r="RQD166" s="1"/>
      <c r="RQE166" s="1"/>
      <c r="RQF166" s="1"/>
      <c r="RQG166" s="1"/>
      <c r="RQH166" s="1"/>
      <c r="RQI166" s="1"/>
      <c r="RQJ166" s="1"/>
      <c r="RQK166" s="1"/>
      <c r="RQL166" s="1"/>
      <c r="RQM166" s="1"/>
      <c r="RQN166" s="1"/>
      <c r="RQO166" s="1"/>
      <c r="RQP166" s="1"/>
      <c r="RQQ166" s="1"/>
      <c r="RQR166" s="1"/>
      <c r="RQS166" s="1"/>
      <c r="RQT166" s="1"/>
      <c r="RQU166" s="1"/>
      <c r="RQV166" s="1"/>
      <c r="RQW166" s="1"/>
      <c r="RQX166" s="1"/>
      <c r="RQY166" s="1"/>
      <c r="RQZ166" s="1"/>
      <c r="RRA166" s="1"/>
      <c r="RRB166" s="1"/>
      <c r="RRC166" s="1"/>
      <c r="RRD166" s="1"/>
      <c r="RRE166" s="1"/>
      <c r="RRF166" s="1"/>
      <c r="RRG166" s="1"/>
      <c r="RRH166" s="1"/>
      <c r="RRI166" s="1"/>
      <c r="RRJ166" s="1"/>
      <c r="RRK166" s="1"/>
      <c r="RRL166" s="1"/>
      <c r="RRM166" s="1"/>
      <c r="RRN166" s="1"/>
      <c r="RRO166" s="1"/>
      <c r="RRP166" s="1"/>
      <c r="RRQ166" s="1"/>
      <c r="RRR166" s="1"/>
      <c r="RRS166" s="1"/>
      <c r="RRT166" s="1"/>
      <c r="RRU166" s="1"/>
      <c r="RRV166" s="1"/>
      <c r="RRW166" s="1"/>
      <c r="RRX166" s="1"/>
      <c r="RRY166" s="1"/>
      <c r="RRZ166" s="1"/>
      <c r="RSA166" s="1"/>
      <c r="RSB166" s="1"/>
      <c r="RSC166" s="1"/>
      <c r="RSD166" s="1"/>
      <c r="RSE166" s="1"/>
      <c r="RSF166" s="1"/>
      <c r="RSG166" s="1"/>
      <c r="RSH166" s="1"/>
      <c r="RSI166" s="1"/>
      <c r="RSJ166" s="1"/>
      <c r="RSK166" s="1"/>
      <c r="RSL166" s="1"/>
      <c r="RSM166" s="1"/>
      <c r="RSN166" s="1"/>
      <c r="RSO166" s="1"/>
      <c r="RSP166" s="1"/>
      <c r="RSQ166" s="1"/>
      <c r="RSR166" s="1"/>
      <c r="RSS166" s="1"/>
      <c r="RST166" s="1"/>
      <c r="RSU166" s="1"/>
      <c r="RSV166" s="1"/>
      <c r="RSW166" s="1"/>
      <c r="RSX166" s="1"/>
      <c r="RSY166" s="1"/>
      <c r="RSZ166" s="1"/>
      <c r="RTA166" s="1"/>
      <c r="RTB166" s="1"/>
      <c r="RTC166" s="1"/>
      <c r="RTD166" s="1"/>
      <c r="RTE166" s="1"/>
      <c r="RTF166" s="1"/>
      <c r="RTG166" s="1"/>
      <c r="RTH166" s="1"/>
      <c r="RTI166" s="1"/>
      <c r="RTJ166" s="1"/>
      <c r="RTK166" s="1"/>
      <c r="RTL166" s="1"/>
      <c r="RTM166" s="1"/>
      <c r="RTN166" s="1"/>
      <c r="RTO166" s="1"/>
      <c r="RTP166" s="1"/>
      <c r="RTQ166" s="1"/>
      <c r="RTR166" s="1"/>
      <c r="RTS166" s="1"/>
      <c r="RTT166" s="1"/>
      <c r="RTU166" s="1"/>
      <c r="RTV166" s="1"/>
      <c r="RTW166" s="1"/>
      <c r="RTX166" s="1"/>
      <c r="RTY166" s="1"/>
      <c r="RTZ166" s="1"/>
      <c r="RUA166" s="1"/>
      <c r="RUB166" s="1"/>
      <c r="RUC166" s="1"/>
      <c r="RUD166" s="1"/>
      <c r="RUE166" s="1"/>
      <c r="RUF166" s="1"/>
      <c r="RUG166" s="1"/>
      <c r="RUH166" s="1"/>
      <c r="RUI166" s="1"/>
      <c r="RUJ166" s="1"/>
      <c r="RUK166" s="1"/>
      <c r="RUL166" s="1"/>
      <c r="RUM166" s="1"/>
      <c r="RUN166" s="1"/>
      <c r="RUO166" s="1"/>
      <c r="RUP166" s="1"/>
      <c r="RUQ166" s="1"/>
      <c r="RUR166" s="1"/>
      <c r="RUS166" s="1"/>
      <c r="RUT166" s="1"/>
      <c r="RUU166" s="1"/>
      <c r="RUV166" s="1"/>
      <c r="RUW166" s="1"/>
      <c r="RUX166" s="1"/>
      <c r="RUY166" s="1"/>
      <c r="RUZ166" s="1"/>
      <c r="RVA166" s="1"/>
      <c r="RVB166" s="1"/>
      <c r="RVC166" s="1"/>
      <c r="RVD166" s="1"/>
      <c r="RVE166" s="1"/>
      <c r="RVF166" s="1"/>
      <c r="RVG166" s="1"/>
      <c r="RVH166" s="1"/>
      <c r="RVI166" s="1"/>
      <c r="RVJ166" s="1"/>
      <c r="RVK166" s="1"/>
      <c r="RVL166" s="1"/>
      <c r="RVM166" s="1"/>
      <c r="RVN166" s="1"/>
      <c r="RVO166" s="1"/>
      <c r="RVP166" s="1"/>
      <c r="RVQ166" s="1"/>
      <c r="RVR166" s="1"/>
      <c r="RVS166" s="1"/>
      <c r="RVT166" s="1"/>
      <c r="RVU166" s="1"/>
      <c r="RVV166" s="1"/>
      <c r="RVW166" s="1"/>
      <c r="RVX166" s="1"/>
      <c r="RVY166" s="1"/>
      <c r="RVZ166" s="1"/>
      <c r="RWA166" s="1"/>
      <c r="RWB166" s="1"/>
      <c r="RWC166" s="1"/>
      <c r="RWD166" s="1"/>
      <c r="RWE166" s="1"/>
      <c r="RWF166" s="1"/>
      <c r="RWG166" s="1"/>
      <c r="RWH166" s="1"/>
      <c r="RWI166" s="1"/>
      <c r="RWJ166" s="1"/>
      <c r="RWK166" s="1"/>
      <c r="RWL166" s="1"/>
      <c r="RWM166" s="1"/>
      <c r="RWN166" s="1"/>
      <c r="RWO166" s="1"/>
      <c r="RWP166" s="1"/>
      <c r="RWQ166" s="1"/>
      <c r="RWR166" s="1"/>
      <c r="RWS166" s="1"/>
      <c r="RWT166" s="1"/>
      <c r="RWU166" s="1"/>
      <c r="RWV166" s="1"/>
      <c r="RWW166" s="1"/>
      <c r="RWX166" s="1"/>
      <c r="RWY166" s="1"/>
      <c r="RWZ166" s="1"/>
      <c r="RXA166" s="1"/>
      <c r="RXB166" s="1"/>
      <c r="RXC166" s="1"/>
      <c r="RXD166" s="1"/>
      <c r="RXE166" s="1"/>
      <c r="RXF166" s="1"/>
      <c r="RXG166" s="1"/>
      <c r="RXH166" s="1"/>
      <c r="RXI166" s="1"/>
      <c r="RXJ166" s="1"/>
      <c r="RXK166" s="1"/>
      <c r="RXL166" s="1"/>
      <c r="RXM166" s="1"/>
      <c r="RXN166" s="1"/>
      <c r="RXO166" s="1"/>
      <c r="RXP166" s="1"/>
      <c r="RXQ166" s="1"/>
      <c r="RXR166" s="1"/>
      <c r="RXS166" s="1"/>
      <c r="RXT166" s="1"/>
      <c r="RXU166" s="1"/>
      <c r="RXV166" s="1"/>
      <c r="RXW166" s="1"/>
      <c r="RXX166" s="1"/>
      <c r="RXY166" s="1"/>
      <c r="RXZ166" s="1"/>
      <c r="RYA166" s="1"/>
      <c r="RYB166" s="1"/>
      <c r="RYC166" s="1"/>
      <c r="RYD166" s="1"/>
      <c r="RYE166" s="1"/>
      <c r="RYF166" s="1"/>
      <c r="RYG166" s="1"/>
      <c r="RYH166" s="1"/>
      <c r="RYI166" s="1"/>
      <c r="RYJ166" s="1"/>
      <c r="RYK166" s="1"/>
      <c r="RYL166" s="1"/>
      <c r="RYM166" s="1"/>
      <c r="RYN166" s="1"/>
      <c r="RYO166" s="1"/>
      <c r="RYP166" s="1"/>
      <c r="RYQ166" s="1"/>
      <c r="RYR166" s="1"/>
      <c r="RYS166" s="1"/>
      <c r="RYT166" s="1"/>
      <c r="RYU166" s="1"/>
      <c r="RYV166" s="1"/>
      <c r="RYW166" s="1"/>
      <c r="RYX166" s="1"/>
      <c r="RYY166" s="1"/>
      <c r="RYZ166" s="1"/>
      <c r="RZA166" s="1"/>
      <c r="RZB166" s="1"/>
      <c r="RZC166" s="1"/>
      <c r="RZD166" s="1"/>
      <c r="RZE166" s="1"/>
      <c r="RZF166" s="1"/>
      <c r="RZG166" s="1"/>
      <c r="RZH166" s="1"/>
      <c r="RZI166" s="1"/>
      <c r="RZJ166" s="1"/>
      <c r="RZK166" s="1"/>
      <c r="RZL166" s="1"/>
      <c r="RZM166" s="1"/>
      <c r="RZN166" s="1"/>
      <c r="RZO166" s="1"/>
      <c r="RZP166" s="1"/>
      <c r="RZQ166" s="1"/>
      <c r="RZR166" s="1"/>
      <c r="RZS166" s="1"/>
      <c r="RZT166" s="1"/>
      <c r="RZU166" s="1"/>
      <c r="RZV166" s="1"/>
      <c r="RZW166" s="1"/>
      <c r="RZX166" s="1"/>
      <c r="RZY166" s="1"/>
      <c r="RZZ166" s="1"/>
      <c r="SAA166" s="1"/>
      <c r="SAB166" s="1"/>
      <c r="SAC166" s="1"/>
      <c r="SAD166" s="1"/>
      <c r="SAE166" s="1"/>
      <c r="SAF166" s="1"/>
      <c r="SAG166" s="1"/>
      <c r="SAH166" s="1"/>
      <c r="SAI166" s="1"/>
      <c r="SAJ166" s="1"/>
      <c r="SAK166" s="1"/>
      <c r="SAL166" s="1"/>
      <c r="SAM166" s="1"/>
      <c r="SAN166" s="1"/>
      <c r="SAO166" s="1"/>
      <c r="SAP166" s="1"/>
      <c r="SAQ166" s="1"/>
      <c r="SAR166" s="1"/>
      <c r="SAS166" s="1"/>
      <c r="SAT166" s="1"/>
      <c r="SAU166" s="1"/>
      <c r="SAV166" s="1"/>
      <c r="SAW166" s="1"/>
      <c r="SAX166" s="1"/>
      <c r="SAY166" s="1"/>
      <c r="SAZ166" s="1"/>
      <c r="SBA166" s="1"/>
      <c r="SBB166" s="1"/>
      <c r="SBC166" s="1"/>
      <c r="SBD166" s="1"/>
      <c r="SBE166" s="1"/>
      <c r="SBF166" s="1"/>
      <c r="SBG166" s="1"/>
      <c r="SBH166" s="1"/>
      <c r="SBI166" s="1"/>
      <c r="SBJ166" s="1"/>
      <c r="SBK166" s="1"/>
      <c r="SBL166" s="1"/>
      <c r="SBM166" s="1"/>
      <c r="SBN166" s="1"/>
      <c r="SBO166" s="1"/>
      <c r="SBP166" s="1"/>
      <c r="SBQ166" s="1"/>
      <c r="SBR166" s="1"/>
      <c r="SBS166" s="1"/>
      <c r="SBT166" s="1"/>
      <c r="SBU166" s="1"/>
      <c r="SBV166" s="1"/>
      <c r="SBW166" s="1"/>
      <c r="SBX166" s="1"/>
      <c r="SBY166" s="1"/>
      <c r="SBZ166" s="1"/>
      <c r="SCA166" s="1"/>
      <c r="SCB166" s="1"/>
      <c r="SCC166" s="1"/>
      <c r="SCD166" s="1"/>
      <c r="SCE166" s="1"/>
      <c r="SCF166" s="1"/>
      <c r="SCG166" s="1"/>
      <c r="SCH166" s="1"/>
      <c r="SCI166" s="1"/>
      <c r="SCJ166" s="1"/>
      <c r="SCK166" s="1"/>
      <c r="SCL166" s="1"/>
      <c r="SCM166" s="1"/>
      <c r="SCN166" s="1"/>
      <c r="SCO166" s="1"/>
      <c r="SCP166" s="1"/>
      <c r="SCQ166" s="1"/>
      <c r="SCR166" s="1"/>
      <c r="SCS166" s="1"/>
      <c r="SCT166" s="1"/>
      <c r="SCU166" s="1"/>
      <c r="SCV166" s="1"/>
      <c r="SCW166" s="1"/>
      <c r="SCX166" s="1"/>
      <c r="SCY166" s="1"/>
      <c r="SCZ166" s="1"/>
      <c r="SDA166" s="1"/>
      <c r="SDB166" s="1"/>
      <c r="SDC166" s="1"/>
      <c r="SDD166" s="1"/>
      <c r="SDE166" s="1"/>
      <c r="SDF166" s="1"/>
      <c r="SDG166" s="1"/>
      <c r="SDH166" s="1"/>
      <c r="SDI166" s="1"/>
      <c r="SDJ166" s="1"/>
      <c r="SDK166" s="1"/>
      <c r="SDL166" s="1"/>
      <c r="SDM166" s="1"/>
      <c r="SDN166" s="1"/>
      <c r="SDO166" s="1"/>
      <c r="SDP166" s="1"/>
      <c r="SDQ166" s="1"/>
      <c r="SDR166" s="1"/>
      <c r="SDS166" s="1"/>
      <c r="SDT166" s="1"/>
      <c r="SDU166" s="1"/>
      <c r="SDV166" s="1"/>
      <c r="SDW166" s="1"/>
      <c r="SDX166" s="1"/>
      <c r="SDY166" s="1"/>
      <c r="SDZ166" s="1"/>
      <c r="SEA166" s="1"/>
      <c r="SEB166" s="1"/>
      <c r="SEC166" s="1"/>
      <c r="SED166" s="1"/>
      <c r="SEE166" s="1"/>
      <c r="SEF166" s="1"/>
      <c r="SEG166" s="1"/>
      <c r="SEH166" s="1"/>
      <c r="SEI166" s="1"/>
      <c r="SEJ166" s="1"/>
      <c r="SEK166" s="1"/>
      <c r="SEL166" s="1"/>
      <c r="SEM166" s="1"/>
      <c r="SEN166" s="1"/>
      <c r="SEO166" s="1"/>
      <c r="SEP166" s="1"/>
      <c r="SEQ166" s="1"/>
      <c r="SER166" s="1"/>
      <c r="SES166" s="1"/>
      <c r="SET166" s="1"/>
      <c r="SEU166" s="1"/>
      <c r="SEV166" s="1"/>
      <c r="SEW166" s="1"/>
      <c r="SEX166" s="1"/>
      <c r="SEY166" s="1"/>
      <c r="SEZ166" s="1"/>
      <c r="SFA166" s="1"/>
      <c r="SFB166" s="1"/>
      <c r="SFC166" s="1"/>
      <c r="SFD166" s="1"/>
      <c r="SFE166" s="1"/>
      <c r="SFF166" s="1"/>
      <c r="SFG166" s="1"/>
      <c r="SFH166" s="1"/>
      <c r="SFI166" s="1"/>
      <c r="SFJ166" s="1"/>
      <c r="SFK166" s="1"/>
      <c r="SFL166" s="1"/>
      <c r="SFM166" s="1"/>
      <c r="SFN166" s="1"/>
      <c r="SFO166" s="1"/>
      <c r="SFP166" s="1"/>
      <c r="SFQ166" s="1"/>
      <c r="SFR166" s="1"/>
      <c r="SFS166" s="1"/>
      <c r="SFT166" s="1"/>
      <c r="SFU166" s="1"/>
      <c r="SFV166" s="1"/>
      <c r="SFW166" s="1"/>
      <c r="SFX166" s="1"/>
      <c r="SFY166" s="1"/>
      <c r="SFZ166" s="1"/>
      <c r="SGA166" s="1"/>
      <c r="SGB166" s="1"/>
      <c r="SGC166" s="1"/>
      <c r="SGD166" s="1"/>
      <c r="SGE166" s="1"/>
      <c r="SGF166" s="1"/>
      <c r="SGG166" s="1"/>
      <c r="SGH166" s="1"/>
      <c r="SGI166" s="1"/>
      <c r="SGJ166" s="1"/>
      <c r="SGK166" s="1"/>
      <c r="SGL166" s="1"/>
      <c r="SGM166" s="1"/>
      <c r="SGN166" s="1"/>
      <c r="SGO166" s="1"/>
      <c r="SGP166" s="1"/>
      <c r="SGQ166" s="1"/>
      <c r="SGR166" s="1"/>
      <c r="SGS166" s="1"/>
      <c r="SGT166" s="1"/>
      <c r="SGU166" s="1"/>
      <c r="SGV166" s="1"/>
      <c r="SGW166" s="1"/>
      <c r="SGX166" s="1"/>
      <c r="SGY166" s="1"/>
      <c r="SGZ166" s="1"/>
      <c r="SHA166" s="1"/>
      <c r="SHB166" s="1"/>
      <c r="SHC166" s="1"/>
      <c r="SHD166" s="1"/>
      <c r="SHE166" s="1"/>
      <c r="SHF166" s="1"/>
      <c r="SHG166" s="1"/>
      <c r="SHH166" s="1"/>
      <c r="SHI166" s="1"/>
      <c r="SHJ166" s="1"/>
      <c r="SHK166" s="1"/>
      <c r="SHL166" s="1"/>
      <c r="SHM166" s="1"/>
      <c r="SHN166" s="1"/>
      <c r="SHO166" s="1"/>
      <c r="SHP166" s="1"/>
      <c r="SHQ166" s="1"/>
      <c r="SHR166" s="1"/>
      <c r="SHS166" s="1"/>
      <c r="SHT166" s="1"/>
      <c r="SHU166" s="1"/>
      <c r="SHV166" s="1"/>
      <c r="SHW166" s="1"/>
      <c r="SHX166" s="1"/>
      <c r="SHY166" s="1"/>
      <c r="SHZ166" s="1"/>
      <c r="SIA166" s="1"/>
      <c r="SIB166" s="1"/>
      <c r="SIC166" s="1"/>
      <c r="SID166" s="1"/>
      <c r="SIE166" s="1"/>
      <c r="SIF166" s="1"/>
      <c r="SIG166" s="1"/>
      <c r="SIH166" s="1"/>
      <c r="SII166" s="1"/>
      <c r="SIJ166" s="1"/>
      <c r="SIK166" s="1"/>
      <c r="SIL166" s="1"/>
      <c r="SIM166" s="1"/>
      <c r="SIN166" s="1"/>
      <c r="SIO166" s="1"/>
      <c r="SIP166" s="1"/>
      <c r="SIQ166" s="1"/>
      <c r="SIR166" s="1"/>
      <c r="SIS166" s="1"/>
      <c r="SIT166" s="1"/>
      <c r="SIU166" s="1"/>
      <c r="SIV166" s="1"/>
      <c r="SIW166" s="1"/>
      <c r="SIX166" s="1"/>
      <c r="SIY166" s="1"/>
      <c r="SIZ166" s="1"/>
      <c r="SJA166" s="1"/>
      <c r="SJB166" s="1"/>
      <c r="SJC166" s="1"/>
      <c r="SJD166" s="1"/>
      <c r="SJE166" s="1"/>
      <c r="SJF166" s="1"/>
      <c r="SJG166" s="1"/>
      <c r="SJH166" s="1"/>
      <c r="SJI166" s="1"/>
      <c r="SJJ166" s="1"/>
      <c r="SJK166" s="1"/>
      <c r="SJL166" s="1"/>
      <c r="SJM166" s="1"/>
      <c r="SJN166" s="1"/>
      <c r="SJO166" s="1"/>
      <c r="SJP166" s="1"/>
      <c r="SJQ166" s="1"/>
      <c r="SJR166" s="1"/>
      <c r="SJS166" s="1"/>
      <c r="SJT166" s="1"/>
      <c r="SJU166" s="1"/>
      <c r="SJV166" s="1"/>
      <c r="SJW166" s="1"/>
      <c r="SJX166" s="1"/>
      <c r="SJY166" s="1"/>
      <c r="SJZ166" s="1"/>
      <c r="SKA166" s="1"/>
      <c r="SKB166" s="1"/>
      <c r="SKC166" s="1"/>
      <c r="SKD166" s="1"/>
      <c r="SKE166" s="1"/>
      <c r="SKF166" s="1"/>
      <c r="SKG166" s="1"/>
      <c r="SKH166" s="1"/>
      <c r="SKI166" s="1"/>
      <c r="SKJ166" s="1"/>
      <c r="SKK166" s="1"/>
      <c r="SKL166" s="1"/>
      <c r="SKM166" s="1"/>
      <c r="SKN166" s="1"/>
      <c r="SKO166" s="1"/>
      <c r="SKP166" s="1"/>
      <c r="SKQ166" s="1"/>
      <c r="SKR166" s="1"/>
      <c r="SKS166" s="1"/>
      <c r="SKT166" s="1"/>
      <c r="SKU166" s="1"/>
      <c r="SKV166" s="1"/>
      <c r="SKW166" s="1"/>
      <c r="SKX166" s="1"/>
      <c r="SKY166" s="1"/>
      <c r="SKZ166" s="1"/>
      <c r="SLA166" s="1"/>
      <c r="SLB166" s="1"/>
      <c r="SLC166" s="1"/>
      <c r="SLD166" s="1"/>
      <c r="SLE166" s="1"/>
      <c r="SLF166" s="1"/>
      <c r="SLG166" s="1"/>
      <c r="SLH166" s="1"/>
      <c r="SLI166" s="1"/>
      <c r="SLJ166" s="1"/>
      <c r="SLK166" s="1"/>
      <c r="SLL166" s="1"/>
      <c r="SLM166" s="1"/>
      <c r="SLN166" s="1"/>
      <c r="SLO166" s="1"/>
      <c r="SLP166" s="1"/>
      <c r="SLQ166" s="1"/>
      <c r="SLR166" s="1"/>
      <c r="SLS166" s="1"/>
      <c r="SLT166" s="1"/>
      <c r="SLU166" s="1"/>
      <c r="SLV166" s="1"/>
      <c r="SLW166" s="1"/>
      <c r="SLX166" s="1"/>
      <c r="SLY166" s="1"/>
      <c r="SLZ166" s="1"/>
      <c r="SMA166" s="1"/>
      <c r="SMB166" s="1"/>
      <c r="SMC166" s="1"/>
      <c r="SMD166" s="1"/>
      <c r="SME166" s="1"/>
      <c r="SMF166" s="1"/>
      <c r="SMG166" s="1"/>
      <c r="SMH166" s="1"/>
      <c r="SMI166" s="1"/>
      <c r="SMJ166" s="1"/>
      <c r="SMK166" s="1"/>
      <c r="SML166" s="1"/>
      <c r="SMM166" s="1"/>
      <c r="SMN166" s="1"/>
      <c r="SMO166" s="1"/>
      <c r="SMP166" s="1"/>
      <c r="SMQ166" s="1"/>
      <c r="SMR166" s="1"/>
      <c r="SMS166" s="1"/>
      <c r="SMT166" s="1"/>
      <c r="SMU166" s="1"/>
      <c r="SMV166" s="1"/>
      <c r="SMW166" s="1"/>
      <c r="SMX166" s="1"/>
      <c r="SMY166" s="1"/>
      <c r="SMZ166" s="1"/>
      <c r="SNA166" s="1"/>
      <c r="SNB166" s="1"/>
      <c r="SNC166" s="1"/>
      <c r="SND166" s="1"/>
      <c r="SNE166" s="1"/>
      <c r="SNF166" s="1"/>
      <c r="SNG166" s="1"/>
      <c r="SNH166" s="1"/>
      <c r="SNI166" s="1"/>
      <c r="SNJ166" s="1"/>
      <c r="SNK166" s="1"/>
      <c r="SNL166" s="1"/>
      <c r="SNM166" s="1"/>
      <c r="SNN166" s="1"/>
      <c r="SNO166" s="1"/>
      <c r="SNP166" s="1"/>
      <c r="SNQ166" s="1"/>
      <c r="SNR166" s="1"/>
      <c r="SNS166" s="1"/>
      <c r="SNT166" s="1"/>
      <c r="SNU166" s="1"/>
      <c r="SNV166" s="1"/>
      <c r="SNW166" s="1"/>
      <c r="SNX166" s="1"/>
      <c r="SNY166" s="1"/>
      <c r="SNZ166" s="1"/>
      <c r="SOA166" s="1"/>
      <c r="SOB166" s="1"/>
      <c r="SOC166" s="1"/>
      <c r="SOD166" s="1"/>
      <c r="SOE166" s="1"/>
      <c r="SOF166" s="1"/>
      <c r="SOG166" s="1"/>
      <c r="SOH166" s="1"/>
      <c r="SOI166" s="1"/>
      <c r="SOJ166" s="1"/>
      <c r="SOK166" s="1"/>
      <c r="SOL166" s="1"/>
      <c r="SOM166" s="1"/>
      <c r="SON166" s="1"/>
      <c r="SOO166" s="1"/>
      <c r="SOP166" s="1"/>
      <c r="SOQ166" s="1"/>
      <c r="SOR166" s="1"/>
      <c r="SOS166" s="1"/>
      <c r="SOT166" s="1"/>
      <c r="SOU166" s="1"/>
      <c r="SOV166" s="1"/>
      <c r="SOW166" s="1"/>
      <c r="SOX166" s="1"/>
      <c r="SOY166" s="1"/>
      <c r="SOZ166" s="1"/>
      <c r="SPA166" s="1"/>
      <c r="SPB166" s="1"/>
      <c r="SPC166" s="1"/>
      <c r="SPD166" s="1"/>
      <c r="SPE166" s="1"/>
      <c r="SPF166" s="1"/>
      <c r="SPG166" s="1"/>
      <c r="SPH166" s="1"/>
      <c r="SPI166" s="1"/>
      <c r="SPJ166" s="1"/>
      <c r="SPK166" s="1"/>
      <c r="SPL166" s="1"/>
      <c r="SPM166" s="1"/>
      <c r="SPN166" s="1"/>
      <c r="SPO166" s="1"/>
      <c r="SPP166" s="1"/>
      <c r="SPQ166" s="1"/>
      <c r="SPR166" s="1"/>
      <c r="SPS166" s="1"/>
      <c r="SPT166" s="1"/>
      <c r="SPU166" s="1"/>
      <c r="SPV166" s="1"/>
      <c r="SPW166" s="1"/>
      <c r="SPX166" s="1"/>
      <c r="SPY166" s="1"/>
      <c r="SPZ166" s="1"/>
      <c r="SQA166" s="1"/>
      <c r="SQB166" s="1"/>
      <c r="SQC166" s="1"/>
      <c r="SQD166" s="1"/>
      <c r="SQE166" s="1"/>
      <c r="SQF166" s="1"/>
      <c r="SQG166" s="1"/>
      <c r="SQH166" s="1"/>
      <c r="SQI166" s="1"/>
      <c r="SQJ166" s="1"/>
      <c r="SQK166" s="1"/>
      <c r="SQL166" s="1"/>
      <c r="SQM166" s="1"/>
      <c r="SQN166" s="1"/>
      <c r="SQO166" s="1"/>
      <c r="SQP166" s="1"/>
      <c r="SQQ166" s="1"/>
      <c r="SQR166" s="1"/>
      <c r="SQS166" s="1"/>
      <c r="SQT166" s="1"/>
      <c r="SQU166" s="1"/>
      <c r="SQV166" s="1"/>
      <c r="SQW166" s="1"/>
      <c r="SQX166" s="1"/>
      <c r="SQY166" s="1"/>
      <c r="SQZ166" s="1"/>
      <c r="SRA166" s="1"/>
      <c r="SRB166" s="1"/>
      <c r="SRC166" s="1"/>
      <c r="SRD166" s="1"/>
      <c r="SRE166" s="1"/>
      <c r="SRF166" s="1"/>
      <c r="SRG166" s="1"/>
      <c r="SRH166" s="1"/>
      <c r="SRI166" s="1"/>
      <c r="SRJ166" s="1"/>
      <c r="SRK166" s="1"/>
      <c r="SRL166" s="1"/>
      <c r="SRM166" s="1"/>
      <c r="SRN166" s="1"/>
      <c r="SRO166" s="1"/>
      <c r="SRP166" s="1"/>
      <c r="SRQ166" s="1"/>
      <c r="SRR166" s="1"/>
      <c r="SRS166" s="1"/>
      <c r="SRT166" s="1"/>
      <c r="SRU166" s="1"/>
      <c r="SRV166" s="1"/>
      <c r="SRW166" s="1"/>
      <c r="SRX166" s="1"/>
      <c r="SRY166" s="1"/>
      <c r="SRZ166" s="1"/>
      <c r="SSA166" s="1"/>
      <c r="SSB166" s="1"/>
      <c r="SSC166" s="1"/>
      <c r="SSD166" s="1"/>
      <c r="SSE166" s="1"/>
      <c r="SSF166" s="1"/>
      <c r="SSG166" s="1"/>
      <c r="SSH166" s="1"/>
      <c r="SSI166" s="1"/>
      <c r="SSJ166" s="1"/>
      <c r="SSK166" s="1"/>
      <c r="SSL166" s="1"/>
      <c r="SSM166" s="1"/>
      <c r="SSN166" s="1"/>
      <c r="SSO166" s="1"/>
      <c r="SSP166" s="1"/>
      <c r="SSQ166" s="1"/>
      <c r="SSR166" s="1"/>
      <c r="SSS166" s="1"/>
      <c r="SST166" s="1"/>
      <c r="SSU166" s="1"/>
      <c r="SSV166" s="1"/>
      <c r="SSW166" s="1"/>
      <c r="SSX166" s="1"/>
      <c r="SSY166" s="1"/>
      <c r="SSZ166" s="1"/>
      <c r="STA166" s="1"/>
      <c r="STB166" s="1"/>
      <c r="STC166" s="1"/>
      <c r="STD166" s="1"/>
      <c r="STE166" s="1"/>
      <c r="STF166" s="1"/>
      <c r="STG166" s="1"/>
      <c r="STH166" s="1"/>
      <c r="STI166" s="1"/>
      <c r="STJ166" s="1"/>
      <c r="STK166" s="1"/>
      <c r="STL166" s="1"/>
      <c r="STM166" s="1"/>
      <c r="STN166" s="1"/>
      <c r="STO166" s="1"/>
      <c r="STP166" s="1"/>
      <c r="STQ166" s="1"/>
      <c r="STR166" s="1"/>
      <c r="STS166" s="1"/>
      <c r="STT166" s="1"/>
      <c r="STU166" s="1"/>
      <c r="STV166" s="1"/>
      <c r="STW166" s="1"/>
      <c r="STX166" s="1"/>
      <c r="STY166" s="1"/>
      <c r="STZ166" s="1"/>
      <c r="SUA166" s="1"/>
      <c r="SUB166" s="1"/>
      <c r="SUC166" s="1"/>
      <c r="SUD166" s="1"/>
      <c r="SUE166" s="1"/>
      <c r="SUF166" s="1"/>
      <c r="SUG166" s="1"/>
      <c r="SUH166" s="1"/>
      <c r="SUI166" s="1"/>
      <c r="SUJ166" s="1"/>
      <c r="SUK166" s="1"/>
      <c r="SUL166" s="1"/>
      <c r="SUM166" s="1"/>
      <c r="SUN166" s="1"/>
      <c r="SUO166" s="1"/>
      <c r="SUP166" s="1"/>
      <c r="SUQ166" s="1"/>
      <c r="SUR166" s="1"/>
      <c r="SUS166" s="1"/>
      <c r="SUT166" s="1"/>
      <c r="SUU166" s="1"/>
      <c r="SUV166" s="1"/>
      <c r="SUW166" s="1"/>
      <c r="SUX166" s="1"/>
      <c r="SUY166" s="1"/>
      <c r="SUZ166" s="1"/>
      <c r="SVA166" s="1"/>
      <c r="SVB166" s="1"/>
      <c r="SVC166" s="1"/>
      <c r="SVD166" s="1"/>
      <c r="SVE166" s="1"/>
      <c r="SVF166" s="1"/>
      <c r="SVG166" s="1"/>
      <c r="SVH166" s="1"/>
      <c r="SVI166" s="1"/>
      <c r="SVJ166" s="1"/>
      <c r="SVK166" s="1"/>
      <c r="SVL166" s="1"/>
      <c r="SVM166" s="1"/>
      <c r="SVN166" s="1"/>
      <c r="SVO166" s="1"/>
      <c r="SVP166" s="1"/>
      <c r="SVQ166" s="1"/>
      <c r="SVR166" s="1"/>
      <c r="SVS166" s="1"/>
      <c r="SVT166" s="1"/>
      <c r="SVU166" s="1"/>
      <c r="SVV166" s="1"/>
      <c r="SVW166" s="1"/>
      <c r="SVX166" s="1"/>
      <c r="SVY166" s="1"/>
      <c r="SVZ166" s="1"/>
      <c r="SWA166" s="1"/>
      <c r="SWB166" s="1"/>
      <c r="SWC166" s="1"/>
      <c r="SWD166" s="1"/>
      <c r="SWE166" s="1"/>
      <c r="SWF166" s="1"/>
      <c r="SWG166" s="1"/>
      <c r="SWH166" s="1"/>
      <c r="SWI166" s="1"/>
      <c r="SWJ166" s="1"/>
      <c r="SWK166" s="1"/>
      <c r="SWL166" s="1"/>
      <c r="SWM166" s="1"/>
      <c r="SWN166" s="1"/>
      <c r="SWO166" s="1"/>
      <c r="SWP166" s="1"/>
      <c r="SWQ166" s="1"/>
      <c r="SWR166" s="1"/>
      <c r="SWS166" s="1"/>
      <c r="SWT166" s="1"/>
      <c r="SWU166" s="1"/>
      <c r="SWV166" s="1"/>
      <c r="SWW166" s="1"/>
      <c r="SWX166" s="1"/>
      <c r="SWY166" s="1"/>
      <c r="SWZ166" s="1"/>
      <c r="SXA166" s="1"/>
      <c r="SXB166" s="1"/>
      <c r="SXC166" s="1"/>
      <c r="SXD166" s="1"/>
      <c r="SXE166" s="1"/>
      <c r="SXF166" s="1"/>
      <c r="SXG166" s="1"/>
      <c r="SXH166" s="1"/>
      <c r="SXI166" s="1"/>
      <c r="SXJ166" s="1"/>
      <c r="SXK166" s="1"/>
      <c r="SXL166" s="1"/>
      <c r="SXM166" s="1"/>
      <c r="SXN166" s="1"/>
      <c r="SXO166" s="1"/>
      <c r="SXP166" s="1"/>
      <c r="SXQ166" s="1"/>
      <c r="SXR166" s="1"/>
      <c r="SXS166" s="1"/>
      <c r="SXT166" s="1"/>
      <c r="SXU166" s="1"/>
      <c r="SXV166" s="1"/>
      <c r="SXW166" s="1"/>
      <c r="SXX166" s="1"/>
      <c r="SXY166" s="1"/>
      <c r="SXZ166" s="1"/>
      <c r="SYA166" s="1"/>
      <c r="SYB166" s="1"/>
      <c r="SYC166" s="1"/>
      <c r="SYD166" s="1"/>
      <c r="SYE166" s="1"/>
      <c r="SYF166" s="1"/>
      <c r="SYG166" s="1"/>
      <c r="SYH166" s="1"/>
      <c r="SYI166" s="1"/>
      <c r="SYJ166" s="1"/>
      <c r="SYK166" s="1"/>
      <c r="SYL166" s="1"/>
      <c r="SYM166" s="1"/>
      <c r="SYN166" s="1"/>
      <c r="SYO166" s="1"/>
      <c r="SYP166" s="1"/>
      <c r="SYQ166" s="1"/>
      <c r="SYR166" s="1"/>
      <c r="SYS166" s="1"/>
      <c r="SYT166" s="1"/>
      <c r="SYU166" s="1"/>
      <c r="SYV166" s="1"/>
      <c r="SYW166" s="1"/>
      <c r="SYX166" s="1"/>
      <c r="SYY166" s="1"/>
      <c r="SYZ166" s="1"/>
      <c r="SZA166" s="1"/>
      <c r="SZB166" s="1"/>
      <c r="SZC166" s="1"/>
      <c r="SZD166" s="1"/>
      <c r="SZE166" s="1"/>
      <c r="SZF166" s="1"/>
      <c r="SZG166" s="1"/>
      <c r="SZH166" s="1"/>
      <c r="SZI166" s="1"/>
      <c r="SZJ166" s="1"/>
      <c r="SZK166" s="1"/>
      <c r="SZL166" s="1"/>
      <c r="SZM166" s="1"/>
      <c r="SZN166" s="1"/>
      <c r="SZO166" s="1"/>
      <c r="SZP166" s="1"/>
      <c r="SZQ166" s="1"/>
      <c r="SZR166" s="1"/>
      <c r="SZS166" s="1"/>
      <c r="SZT166" s="1"/>
      <c r="SZU166" s="1"/>
      <c r="SZV166" s="1"/>
      <c r="SZW166" s="1"/>
      <c r="SZX166" s="1"/>
      <c r="SZY166" s="1"/>
      <c r="SZZ166" s="1"/>
      <c r="TAA166" s="1"/>
      <c r="TAB166" s="1"/>
      <c r="TAC166" s="1"/>
      <c r="TAD166" s="1"/>
      <c r="TAE166" s="1"/>
      <c r="TAF166" s="1"/>
      <c r="TAG166" s="1"/>
      <c r="TAH166" s="1"/>
      <c r="TAI166" s="1"/>
      <c r="TAJ166" s="1"/>
      <c r="TAK166" s="1"/>
      <c r="TAL166" s="1"/>
      <c r="TAM166" s="1"/>
      <c r="TAN166" s="1"/>
      <c r="TAO166" s="1"/>
      <c r="TAP166" s="1"/>
      <c r="TAQ166" s="1"/>
      <c r="TAR166" s="1"/>
      <c r="TAS166" s="1"/>
      <c r="TAT166" s="1"/>
      <c r="TAU166" s="1"/>
      <c r="TAV166" s="1"/>
      <c r="TAW166" s="1"/>
      <c r="TAX166" s="1"/>
      <c r="TAY166" s="1"/>
      <c r="TAZ166" s="1"/>
      <c r="TBA166" s="1"/>
      <c r="TBB166" s="1"/>
      <c r="TBC166" s="1"/>
      <c r="TBD166" s="1"/>
      <c r="TBE166" s="1"/>
      <c r="TBF166" s="1"/>
      <c r="TBG166" s="1"/>
      <c r="TBH166" s="1"/>
      <c r="TBI166" s="1"/>
      <c r="TBJ166" s="1"/>
      <c r="TBK166" s="1"/>
      <c r="TBL166" s="1"/>
      <c r="TBM166" s="1"/>
      <c r="TBN166" s="1"/>
      <c r="TBO166" s="1"/>
      <c r="TBP166" s="1"/>
      <c r="TBQ166" s="1"/>
      <c r="TBR166" s="1"/>
      <c r="TBS166" s="1"/>
      <c r="TBT166" s="1"/>
      <c r="TBU166" s="1"/>
      <c r="TBV166" s="1"/>
      <c r="TBW166" s="1"/>
      <c r="TBX166" s="1"/>
      <c r="TBY166" s="1"/>
      <c r="TBZ166" s="1"/>
      <c r="TCA166" s="1"/>
      <c r="TCB166" s="1"/>
      <c r="TCC166" s="1"/>
      <c r="TCD166" s="1"/>
      <c r="TCE166" s="1"/>
      <c r="TCF166" s="1"/>
      <c r="TCG166" s="1"/>
      <c r="TCH166" s="1"/>
      <c r="TCI166" s="1"/>
      <c r="TCJ166" s="1"/>
      <c r="TCK166" s="1"/>
      <c r="TCL166" s="1"/>
      <c r="TCM166" s="1"/>
      <c r="TCN166" s="1"/>
      <c r="TCO166" s="1"/>
      <c r="TCP166" s="1"/>
      <c r="TCQ166" s="1"/>
      <c r="TCR166" s="1"/>
      <c r="TCS166" s="1"/>
      <c r="TCT166" s="1"/>
      <c r="TCU166" s="1"/>
      <c r="TCV166" s="1"/>
      <c r="TCW166" s="1"/>
      <c r="TCX166" s="1"/>
      <c r="TCY166" s="1"/>
      <c r="TCZ166" s="1"/>
      <c r="TDA166" s="1"/>
      <c r="TDB166" s="1"/>
      <c r="TDC166" s="1"/>
      <c r="TDD166" s="1"/>
      <c r="TDE166" s="1"/>
      <c r="TDF166" s="1"/>
      <c r="TDG166" s="1"/>
      <c r="TDH166" s="1"/>
      <c r="TDI166" s="1"/>
      <c r="TDJ166" s="1"/>
      <c r="TDK166" s="1"/>
      <c r="TDL166" s="1"/>
      <c r="TDM166" s="1"/>
      <c r="TDN166" s="1"/>
      <c r="TDO166" s="1"/>
      <c r="TDP166" s="1"/>
      <c r="TDQ166" s="1"/>
      <c r="TDR166" s="1"/>
      <c r="TDS166" s="1"/>
      <c r="TDT166" s="1"/>
      <c r="TDU166" s="1"/>
      <c r="TDV166" s="1"/>
      <c r="TDW166" s="1"/>
      <c r="TDX166" s="1"/>
      <c r="TDY166" s="1"/>
      <c r="TDZ166" s="1"/>
      <c r="TEA166" s="1"/>
      <c r="TEB166" s="1"/>
      <c r="TEC166" s="1"/>
      <c r="TED166" s="1"/>
      <c r="TEE166" s="1"/>
      <c r="TEF166" s="1"/>
      <c r="TEG166" s="1"/>
      <c r="TEH166" s="1"/>
      <c r="TEI166" s="1"/>
      <c r="TEJ166" s="1"/>
      <c r="TEK166" s="1"/>
      <c r="TEL166" s="1"/>
      <c r="TEM166" s="1"/>
      <c r="TEN166" s="1"/>
      <c r="TEO166" s="1"/>
      <c r="TEP166" s="1"/>
      <c r="TEQ166" s="1"/>
      <c r="TER166" s="1"/>
      <c r="TES166" s="1"/>
      <c r="TET166" s="1"/>
      <c r="TEU166" s="1"/>
      <c r="TEV166" s="1"/>
      <c r="TEW166" s="1"/>
      <c r="TEX166" s="1"/>
      <c r="TEY166" s="1"/>
      <c r="TEZ166" s="1"/>
      <c r="TFA166" s="1"/>
      <c r="TFB166" s="1"/>
      <c r="TFC166" s="1"/>
      <c r="TFD166" s="1"/>
      <c r="TFE166" s="1"/>
      <c r="TFF166" s="1"/>
      <c r="TFG166" s="1"/>
      <c r="TFH166" s="1"/>
      <c r="TFI166" s="1"/>
      <c r="TFJ166" s="1"/>
      <c r="TFK166" s="1"/>
      <c r="TFL166" s="1"/>
      <c r="TFM166" s="1"/>
      <c r="TFN166" s="1"/>
      <c r="TFO166" s="1"/>
      <c r="TFP166" s="1"/>
      <c r="TFQ166" s="1"/>
      <c r="TFR166" s="1"/>
      <c r="TFS166" s="1"/>
      <c r="TFT166" s="1"/>
      <c r="TFU166" s="1"/>
      <c r="TFV166" s="1"/>
      <c r="TFW166" s="1"/>
      <c r="TFX166" s="1"/>
      <c r="TFY166" s="1"/>
      <c r="TFZ166" s="1"/>
      <c r="TGA166" s="1"/>
      <c r="TGB166" s="1"/>
      <c r="TGC166" s="1"/>
      <c r="TGD166" s="1"/>
      <c r="TGE166" s="1"/>
      <c r="TGF166" s="1"/>
      <c r="TGG166" s="1"/>
      <c r="TGH166" s="1"/>
      <c r="TGI166" s="1"/>
      <c r="TGJ166" s="1"/>
      <c r="TGK166" s="1"/>
      <c r="TGL166" s="1"/>
      <c r="TGM166" s="1"/>
      <c r="TGN166" s="1"/>
      <c r="TGO166" s="1"/>
      <c r="TGP166" s="1"/>
      <c r="TGQ166" s="1"/>
      <c r="TGR166" s="1"/>
      <c r="TGS166" s="1"/>
      <c r="TGT166" s="1"/>
      <c r="TGU166" s="1"/>
      <c r="TGV166" s="1"/>
      <c r="TGW166" s="1"/>
      <c r="TGX166" s="1"/>
      <c r="TGY166" s="1"/>
      <c r="TGZ166" s="1"/>
      <c r="THA166" s="1"/>
      <c r="THB166" s="1"/>
      <c r="THC166" s="1"/>
      <c r="THD166" s="1"/>
      <c r="THE166" s="1"/>
      <c r="THF166" s="1"/>
      <c r="THG166" s="1"/>
      <c r="THH166" s="1"/>
      <c r="THI166" s="1"/>
      <c r="THJ166" s="1"/>
      <c r="THK166" s="1"/>
      <c r="THL166" s="1"/>
      <c r="THM166" s="1"/>
      <c r="THN166" s="1"/>
      <c r="THO166" s="1"/>
      <c r="THP166" s="1"/>
      <c r="THQ166" s="1"/>
      <c r="THR166" s="1"/>
      <c r="THS166" s="1"/>
      <c r="THT166" s="1"/>
      <c r="THU166" s="1"/>
      <c r="THV166" s="1"/>
      <c r="THW166" s="1"/>
      <c r="THX166" s="1"/>
      <c r="THY166" s="1"/>
      <c r="THZ166" s="1"/>
      <c r="TIA166" s="1"/>
      <c r="TIB166" s="1"/>
      <c r="TIC166" s="1"/>
      <c r="TID166" s="1"/>
      <c r="TIE166" s="1"/>
      <c r="TIF166" s="1"/>
      <c r="TIG166" s="1"/>
      <c r="TIH166" s="1"/>
      <c r="TII166" s="1"/>
      <c r="TIJ166" s="1"/>
      <c r="TIK166" s="1"/>
      <c r="TIL166" s="1"/>
      <c r="TIM166" s="1"/>
      <c r="TIN166" s="1"/>
      <c r="TIO166" s="1"/>
      <c r="TIP166" s="1"/>
      <c r="TIQ166" s="1"/>
      <c r="TIR166" s="1"/>
      <c r="TIS166" s="1"/>
      <c r="TIT166" s="1"/>
      <c r="TIU166" s="1"/>
      <c r="TIV166" s="1"/>
      <c r="TIW166" s="1"/>
      <c r="TIX166" s="1"/>
      <c r="TIY166" s="1"/>
      <c r="TIZ166" s="1"/>
      <c r="TJA166" s="1"/>
      <c r="TJB166" s="1"/>
      <c r="TJC166" s="1"/>
      <c r="TJD166" s="1"/>
      <c r="TJE166" s="1"/>
      <c r="TJF166" s="1"/>
      <c r="TJG166" s="1"/>
      <c r="TJH166" s="1"/>
      <c r="TJI166" s="1"/>
      <c r="TJJ166" s="1"/>
      <c r="TJK166" s="1"/>
      <c r="TJL166" s="1"/>
      <c r="TJM166" s="1"/>
      <c r="TJN166" s="1"/>
      <c r="TJO166" s="1"/>
      <c r="TJP166" s="1"/>
      <c r="TJQ166" s="1"/>
      <c r="TJR166" s="1"/>
      <c r="TJS166" s="1"/>
      <c r="TJT166" s="1"/>
      <c r="TJU166" s="1"/>
      <c r="TJV166" s="1"/>
      <c r="TJW166" s="1"/>
      <c r="TJX166" s="1"/>
      <c r="TJY166" s="1"/>
      <c r="TJZ166" s="1"/>
      <c r="TKA166" s="1"/>
      <c r="TKB166" s="1"/>
      <c r="TKC166" s="1"/>
      <c r="TKD166" s="1"/>
      <c r="TKE166" s="1"/>
      <c r="TKF166" s="1"/>
      <c r="TKG166" s="1"/>
      <c r="TKH166" s="1"/>
      <c r="TKI166" s="1"/>
      <c r="TKJ166" s="1"/>
      <c r="TKK166" s="1"/>
      <c r="TKL166" s="1"/>
      <c r="TKM166" s="1"/>
      <c r="TKN166" s="1"/>
      <c r="TKO166" s="1"/>
      <c r="TKP166" s="1"/>
      <c r="TKQ166" s="1"/>
      <c r="TKR166" s="1"/>
      <c r="TKS166" s="1"/>
      <c r="TKT166" s="1"/>
      <c r="TKU166" s="1"/>
      <c r="TKV166" s="1"/>
      <c r="TKW166" s="1"/>
      <c r="TKX166" s="1"/>
      <c r="TKY166" s="1"/>
      <c r="TKZ166" s="1"/>
      <c r="TLA166" s="1"/>
      <c r="TLB166" s="1"/>
      <c r="TLC166" s="1"/>
      <c r="TLD166" s="1"/>
      <c r="TLE166" s="1"/>
      <c r="TLF166" s="1"/>
      <c r="TLG166" s="1"/>
      <c r="TLH166" s="1"/>
      <c r="TLI166" s="1"/>
      <c r="TLJ166" s="1"/>
      <c r="TLK166" s="1"/>
      <c r="TLL166" s="1"/>
      <c r="TLM166" s="1"/>
      <c r="TLN166" s="1"/>
      <c r="TLO166" s="1"/>
      <c r="TLP166" s="1"/>
      <c r="TLQ166" s="1"/>
      <c r="TLR166" s="1"/>
      <c r="TLS166" s="1"/>
      <c r="TLT166" s="1"/>
      <c r="TLU166" s="1"/>
      <c r="TLV166" s="1"/>
      <c r="TLW166" s="1"/>
      <c r="TLX166" s="1"/>
      <c r="TLY166" s="1"/>
      <c r="TLZ166" s="1"/>
      <c r="TMA166" s="1"/>
      <c r="TMB166" s="1"/>
      <c r="TMC166" s="1"/>
      <c r="TMD166" s="1"/>
      <c r="TME166" s="1"/>
      <c r="TMF166" s="1"/>
      <c r="TMG166" s="1"/>
      <c r="TMH166" s="1"/>
      <c r="TMI166" s="1"/>
      <c r="TMJ166" s="1"/>
      <c r="TMK166" s="1"/>
      <c r="TML166" s="1"/>
      <c r="TMM166" s="1"/>
      <c r="TMN166" s="1"/>
      <c r="TMO166" s="1"/>
      <c r="TMP166" s="1"/>
      <c r="TMQ166" s="1"/>
      <c r="TMR166" s="1"/>
      <c r="TMS166" s="1"/>
      <c r="TMT166" s="1"/>
      <c r="TMU166" s="1"/>
      <c r="TMV166" s="1"/>
      <c r="TMW166" s="1"/>
      <c r="TMX166" s="1"/>
      <c r="TMY166" s="1"/>
      <c r="TMZ166" s="1"/>
      <c r="TNA166" s="1"/>
      <c r="TNB166" s="1"/>
      <c r="TNC166" s="1"/>
      <c r="TND166" s="1"/>
      <c r="TNE166" s="1"/>
      <c r="TNF166" s="1"/>
      <c r="TNG166" s="1"/>
      <c r="TNH166" s="1"/>
      <c r="TNI166" s="1"/>
      <c r="TNJ166" s="1"/>
      <c r="TNK166" s="1"/>
      <c r="TNL166" s="1"/>
      <c r="TNM166" s="1"/>
      <c r="TNN166" s="1"/>
      <c r="TNO166" s="1"/>
      <c r="TNP166" s="1"/>
      <c r="TNQ166" s="1"/>
      <c r="TNR166" s="1"/>
      <c r="TNS166" s="1"/>
      <c r="TNT166" s="1"/>
      <c r="TNU166" s="1"/>
      <c r="TNV166" s="1"/>
      <c r="TNW166" s="1"/>
      <c r="TNX166" s="1"/>
      <c r="TNY166" s="1"/>
      <c r="TNZ166" s="1"/>
      <c r="TOA166" s="1"/>
      <c r="TOB166" s="1"/>
      <c r="TOC166" s="1"/>
      <c r="TOD166" s="1"/>
      <c r="TOE166" s="1"/>
      <c r="TOF166" s="1"/>
      <c r="TOG166" s="1"/>
      <c r="TOH166" s="1"/>
      <c r="TOI166" s="1"/>
      <c r="TOJ166" s="1"/>
      <c r="TOK166" s="1"/>
      <c r="TOL166" s="1"/>
      <c r="TOM166" s="1"/>
      <c r="TON166" s="1"/>
      <c r="TOO166" s="1"/>
      <c r="TOP166" s="1"/>
      <c r="TOQ166" s="1"/>
      <c r="TOR166" s="1"/>
      <c r="TOS166" s="1"/>
      <c r="TOT166" s="1"/>
      <c r="TOU166" s="1"/>
      <c r="TOV166" s="1"/>
      <c r="TOW166" s="1"/>
      <c r="TOX166" s="1"/>
      <c r="TOY166" s="1"/>
      <c r="TOZ166" s="1"/>
      <c r="TPA166" s="1"/>
      <c r="TPB166" s="1"/>
      <c r="TPC166" s="1"/>
      <c r="TPD166" s="1"/>
      <c r="TPE166" s="1"/>
      <c r="TPF166" s="1"/>
      <c r="TPG166" s="1"/>
      <c r="TPH166" s="1"/>
      <c r="TPI166" s="1"/>
      <c r="TPJ166" s="1"/>
      <c r="TPK166" s="1"/>
      <c r="TPL166" s="1"/>
      <c r="TPM166" s="1"/>
      <c r="TPN166" s="1"/>
      <c r="TPO166" s="1"/>
      <c r="TPP166" s="1"/>
      <c r="TPQ166" s="1"/>
      <c r="TPR166" s="1"/>
      <c r="TPS166" s="1"/>
      <c r="TPT166" s="1"/>
      <c r="TPU166" s="1"/>
      <c r="TPV166" s="1"/>
      <c r="TPW166" s="1"/>
      <c r="TPX166" s="1"/>
      <c r="TPY166" s="1"/>
      <c r="TPZ166" s="1"/>
      <c r="TQA166" s="1"/>
      <c r="TQB166" s="1"/>
      <c r="TQC166" s="1"/>
      <c r="TQD166" s="1"/>
      <c r="TQE166" s="1"/>
      <c r="TQF166" s="1"/>
      <c r="TQG166" s="1"/>
      <c r="TQH166" s="1"/>
      <c r="TQI166" s="1"/>
      <c r="TQJ166" s="1"/>
      <c r="TQK166" s="1"/>
      <c r="TQL166" s="1"/>
      <c r="TQM166" s="1"/>
      <c r="TQN166" s="1"/>
      <c r="TQO166" s="1"/>
      <c r="TQP166" s="1"/>
      <c r="TQQ166" s="1"/>
      <c r="TQR166" s="1"/>
      <c r="TQS166" s="1"/>
      <c r="TQT166" s="1"/>
      <c r="TQU166" s="1"/>
      <c r="TQV166" s="1"/>
      <c r="TQW166" s="1"/>
      <c r="TQX166" s="1"/>
      <c r="TQY166" s="1"/>
      <c r="TQZ166" s="1"/>
      <c r="TRA166" s="1"/>
      <c r="TRB166" s="1"/>
      <c r="TRC166" s="1"/>
      <c r="TRD166" s="1"/>
      <c r="TRE166" s="1"/>
      <c r="TRF166" s="1"/>
      <c r="TRG166" s="1"/>
      <c r="TRH166" s="1"/>
      <c r="TRI166" s="1"/>
      <c r="TRJ166" s="1"/>
      <c r="TRK166" s="1"/>
      <c r="TRL166" s="1"/>
      <c r="TRM166" s="1"/>
      <c r="TRN166" s="1"/>
      <c r="TRO166" s="1"/>
      <c r="TRP166" s="1"/>
      <c r="TRQ166" s="1"/>
      <c r="TRR166" s="1"/>
      <c r="TRS166" s="1"/>
      <c r="TRT166" s="1"/>
      <c r="TRU166" s="1"/>
      <c r="TRV166" s="1"/>
      <c r="TRW166" s="1"/>
      <c r="TRX166" s="1"/>
      <c r="TRY166" s="1"/>
      <c r="TRZ166" s="1"/>
      <c r="TSA166" s="1"/>
      <c r="TSB166" s="1"/>
      <c r="TSC166" s="1"/>
      <c r="TSD166" s="1"/>
      <c r="TSE166" s="1"/>
      <c r="TSF166" s="1"/>
      <c r="TSG166" s="1"/>
      <c r="TSH166" s="1"/>
      <c r="TSI166" s="1"/>
      <c r="TSJ166" s="1"/>
      <c r="TSK166" s="1"/>
      <c r="TSL166" s="1"/>
      <c r="TSM166" s="1"/>
      <c r="TSN166" s="1"/>
      <c r="TSO166" s="1"/>
      <c r="TSP166" s="1"/>
      <c r="TSQ166" s="1"/>
      <c r="TSR166" s="1"/>
      <c r="TSS166" s="1"/>
      <c r="TST166" s="1"/>
      <c r="TSU166" s="1"/>
      <c r="TSV166" s="1"/>
      <c r="TSW166" s="1"/>
      <c r="TSX166" s="1"/>
      <c r="TSY166" s="1"/>
      <c r="TSZ166" s="1"/>
      <c r="TTA166" s="1"/>
      <c r="TTB166" s="1"/>
      <c r="TTC166" s="1"/>
      <c r="TTD166" s="1"/>
      <c r="TTE166" s="1"/>
      <c r="TTF166" s="1"/>
      <c r="TTG166" s="1"/>
      <c r="TTH166" s="1"/>
      <c r="TTI166" s="1"/>
      <c r="TTJ166" s="1"/>
      <c r="TTK166" s="1"/>
      <c r="TTL166" s="1"/>
      <c r="TTM166" s="1"/>
      <c r="TTN166" s="1"/>
      <c r="TTO166" s="1"/>
      <c r="TTP166" s="1"/>
      <c r="TTQ166" s="1"/>
      <c r="TTR166" s="1"/>
      <c r="TTS166" s="1"/>
      <c r="TTT166" s="1"/>
      <c r="TTU166" s="1"/>
      <c r="TTV166" s="1"/>
      <c r="TTW166" s="1"/>
      <c r="TTX166" s="1"/>
      <c r="TTY166" s="1"/>
      <c r="TTZ166" s="1"/>
      <c r="TUA166" s="1"/>
      <c r="TUB166" s="1"/>
      <c r="TUC166" s="1"/>
      <c r="TUD166" s="1"/>
      <c r="TUE166" s="1"/>
      <c r="TUF166" s="1"/>
      <c r="TUG166" s="1"/>
      <c r="TUH166" s="1"/>
      <c r="TUI166" s="1"/>
      <c r="TUJ166" s="1"/>
      <c r="TUK166" s="1"/>
      <c r="TUL166" s="1"/>
      <c r="TUM166" s="1"/>
      <c r="TUN166" s="1"/>
      <c r="TUO166" s="1"/>
      <c r="TUP166" s="1"/>
      <c r="TUQ166" s="1"/>
      <c r="TUR166" s="1"/>
      <c r="TUS166" s="1"/>
      <c r="TUT166" s="1"/>
      <c r="TUU166" s="1"/>
      <c r="TUV166" s="1"/>
      <c r="TUW166" s="1"/>
      <c r="TUX166" s="1"/>
      <c r="TUY166" s="1"/>
      <c r="TUZ166" s="1"/>
      <c r="TVA166" s="1"/>
      <c r="TVB166" s="1"/>
      <c r="TVC166" s="1"/>
      <c r="TVD166" s="1"/>
      <c r="TVE166" s="1"/>
      <c r="TVF166" s="1"/>
      <c r="TVG166" s="1"/>
      <c r="TVH166" s="1"/>
      <c r="TVI166" s="1"/>
      <c r="TVJ166" s="1"/>
      <c r="TVK166" s="1"/>
      <c r="TVL166" s="1"/>
      <c r="TVM166" s="1"/>
      <c r="TVN166" s="1"/>
      <c r="TVO166" s="1"/>
      <c r="TVP166" s="1"/>
      <c r="TVQ166" s="1"/>
      <c r="TVR166" s="1"/>
      <c r="TVS166" s="1"/>
      <c r="TVT166" s="1"/>
      <c r="TVU166" s="1"/>
      <c r="TVV166" s="1"/>
      <c r="TVW166" s="1"/>
      <c r="TVX166" s="1"/>
      <c r="TVY166" s="1"/>
      <c r="TVZ166" s="1"/>
      <c r="TWA166" s="1"/>
      <c r="TWB166" s="1"/>
      <c r="TWC166" s="1"/>
      <c r="TWD166" s="1"/>
      <c r="TWE166" s="1"/>
      <c r="TWF166" s="1"/>
      <c r="TWG166" s="1"/>
      <c r="TWH166" s="1"/>
      <c r="TWI166" s="1"/>
      <c r="TWJ166" s="1"/>
      <c r="TWK166" s="1"/>
      <c r="TWL166" s="1"/>
      <c r="TWM166" s="1"/>
      <c r="TWN166" s="1"/>
      <c r="TWO166" s="1"/>
      <c r="TWP166" s="1"/>
      <c r="TWQ166" s="1"/>
      <c r="TWR166" s="1"/>
      <c r="TWS166" s="1"/>
      <c r="TWT166" s="1"/>
      <c r="TWU166" s="1"/>
      <c r="TWV166" s="1"/>
      <c r="TWW166" s="1"/>
      <c r="TWX166" s="1"/>
      <c r="TWY166" s="1"/>
      <c r="TWZ166" s="1"/>
      <c r="TXA166" s="1"/>
      <c r="TXB166" s="1"/>
      <c r="TXC166" s="1"/>
      <c r="TXD166" s="1"/>
      <c r="TXE166" s="1"/>
      <c r="TXF166" s="1"/>
      <c r="TXG166" s="1"/>
      <c r="TXH166" s="1"/>
      <c r="TXI166" s="1"/>
      <c r="TXJ166" s="1"/>
      <c r="TXK166" s="1"/>
      <c r="TXL166" s="1"/>
      <c r="TXM166" s="1"/>
      <c r="TXN166" s="1"/>
      <c r="TXO166" s="1"/>
      <c r="TXP166" s="1"/>
      <c r="TXQ166" s="1"/>
      <c r="TXR166" s="1"/>
      <c r="TXS166" s="1"/>
      <c r="TXT166" s="1"/>
      <c r="TXU166" s="1"/>
      <c r="TXV166" s="1"/>
      <c r="TXW166" s="1"/>
      <c r="TXX166" s="1"/>
      <c r="TXY166" s="1"/>
      <c r="TXZ166" s="1"/>
      <c r="TYA166" s="1"/>
      <c r="TYB166" s="1"/>
      <c r="TYC166" s="1"/>
      <c r="TYD166" s="1"/>
      <c r="TYE166" s="1"/>
      <c r="TYF166" s="1"/>
      <c r="TYG166" s="1"/>
      <c r="TYH166" s="1"/>
      <c r="TYI166" s="1"/>
      <c r="TYJ166" s="1"/>
      <c r="TYK166" s="1"/>
      <c r="TYL166" s="1"/>
      <c r="TYM166" s="1"/>
      <c r="TYN166" s="1"/>
      <c r="TYO166" s="1"/>
      <c r="TYP166" s="1"/>
      <c r="TYQ166" s="1"/>
      <c r="TYR166" s="1"/>
      <c r="TYS166" s="1"/>
      <c r="TYT166" s="1"/>
      <c r="TYU166" s="1"/>
      <c r="TYV166" s="1"/>
      <c r="TYW166" s="1"/>
      <c r="TYX166" s="1"/>
      <c r="TYY166" s="1"/>
      <c r="TYZ166" s="1"/>
      <c r="TZA166" s="1"/>
      <c r="TZB166" s="1"/>
      <c r="TZC166" s="1"/>
      <c r="TZD166" s="1"/>
      <c r="TZE166" s="1"/>
      <c r="TZF166" s="1"/>
      <c r="TZG166" s="1"/>
      <c r="TZH166" s="1"/>
      <c r="TZI166" s="1"/>
      <c r="TZJ166" s="1"/>
      <c r="TZK166" s="1"/>
      <c r="TZL166" s="1"/>
      <c r="TZM166" s="1"/>
      <c r="TZN166" s="1"/>
      <c r="TZO166" s="1"/>
      <c r="TZP166" s="1"/>
      <c r="TZQ166" s="1"/>
      <c r="TZR166" s="1"/>
      <c r="TZS166" s="1"/>
      <c r="TZT166" s="1"/>
      <c r="TZU166" s="1"/>
      <c r="TZV166" s="1"/>
      <c r="TZW166" s="1"/>
      <c r="TZX166" s="1"/>
      <c r="TZY166" s="1"/>
      <c r="TZZ166" s="1"/>
      <c r="UAA166" s="1"/>
      <c r="UAB166" s="1"/>
      <c r="UAC166" s="1"/>
      <c r="UAD166" s="1"/>
      <c r="UAE166" s="1"/>
      <c r="UAF166" s="1"/>
      <c r="UAG166" s="1"/>
      <c r="UAH166" s="1"/>
      <c r="UAI166" s="1"/>
      <c r="UAJ166" s="1"/>
      <c r="UAK166" s="1"/>
      <c r="UAL166" s="1"/>
      <c r="UAM166" s="1"/>
      <c r="UAN166" s="1"/>
      <c r="UAO166" s="1"/>
      <c r="UAP166" s="1"/>
      <c r="UAQ166" s="1"/>
      <c r="UAR166" s="1"/>
      <c r="UAS166" s="1"/>
      <c r="UAT166" s="1"/>
      <c r="UAU166" s="1"/>
      <c r="UAV166" s="1"/>
      <c r="UAW166" s="1"/>
      <c r="UAX166" s="1"/>
      <c r="UAY166" s="1"/>
      <c r="UAZ166" s="1"/>
      <c r="UBA166" s="1"/>
      <c r="UBB166" s="1"/>
      <c r="UBC166" s="1"/>
      <c r="UBD166" s="1"/>
      <c r="UBE166" s="1"/>
      <c r="UBF166" s="1"/>
      <c r="UBG166" s="1"/>
      <c r="UBH166" s="1"/>
      <c r="UBI166" s="1"/>
      <c r="UBJ166" s="1"/>
      <c r="UBK166" s="1"/>
      <c r="UBL166" s="1"/>
      <c r="UBM166" s="1"/>
      <c r="UBN166" s="1"/>
      <c r="UBO166" s="1"/>
      <c r="UBP166" s="1"/>
      <c r="UBQ166" s="1"/>
      <c r="UBR166" s="1"/>
      <c r="UBS166" s="1"/>
      <c r="UBT166" s="1"/>
      <c r="UBU166" s="1"/>
      <c r="UBV166" s="1"/>
      <c r="UBW166" s="1"/>
      <c r="UBX166" s="1"/>
      <c r="UBY166" s="1"/>
      <c r="UBZ166" s="1"/>
      <c r="UCA166" s="1"/>
      <c r="UCB166" s="1"/>
      <c r="UCC166" s="1"/>
      <c r="UCD166" s="1"/>
      <c r="UCE166" s="1"/>
      <c r="UCF166" s="1"/>
      <c r="UCG166" s="1"/>
      <c r="UCH166" s="1"/>
      <c r="UCI166" s="1"/>
      <c r="UCJ166" s="1"/>
      <c r="UCK166" s="1"/>
      <c r="UCL166" s="1"/>
      <c r="UCM166" s="1"/>
      <c r="UCN166" s="1"/>
      <c r="UCO166" s="1"/>
      <c r="UCP166" s="1"/>
      <c r="UCQ166" s="1"/>
      <c r="UCR166" s="1"/>
      <c r="UCS166" s="1"/>
      <c r="UCT166" s="1"/>
      <c r="UCU166" s="1"/>
      <c r="UCV166" s="1"/>
      <c r="UCW166" s="1"/>
      <c r="UCX166" s="1"/>
      <c r="UCY166" s="1"/>
      <c r="UCZ166" s="1"/>
      <c r="UDA166" s="1"/>
      <c r="UDB166" s="1"/>
      <c r="UDC166" s="1"/>
      <c r="UDD166" s="1"/>
      <c r="UDE166" s="1"/>
      <c r="UDF166" s="1"/>
      <c r="UDG166" s="1"/>
      <c r="UDH166" s="1"/>
      <c r="UDI166" s="1"/>
      <c r="UDJ166" s="1"/>
      <c r="UDK166" s="1"/>
      <c r="UDL166" s="1"/>
      <c r="UDM166" s="1"/>
      <c r="UDN166" s="1"/>
      <c r="UDO166" s="1"/>
      <c r="UDP166" s="1"/>
      <c r="UDQ166" s="1"/>
      <c r="UDR166" s="1"/>
      <c r="UDS166" s="1"/>
      <c r="UDT166" s="1"/>
      <c r="UDU166" s="1"/>
      <c r="UDV166" s="1"/>
      <c r="UDW166" s="1"/>
      <c r="UDX166" s="1"/>
      <c r="UDY166" s="1"/>
      <c r="UDZ166" s="1"/>
      <c r="UEA166" s="1"/>
      <c r="UEB166" s="1"/>
      <c r="UEC166" s="1"/>
      <c r="UED166" s="1"/>
      <c r="UEE166" s="1"/>
      <c r="UEF166" s="1"/>
      <c r="UEG166" s="1"/>
      <c r="UEH166" s="1"/>
      <c r="UEI166" s="1"/>
      <c r="UEJ166" s="1"/>
      <c r="UEK166" s="1"/>
      <c r="UEL166" s="1"/>
      <c r="UEM166" s="1"/>
      <c r="UEN166" s="1"/>
      <c r="UEO166" s="1"/>
      <c r="UEP166" s="1"/>
      <c r="UEQ166" s="1"/>
      <c r="UER166" s="1"/>
      <c r="UES166" s="1"/>
      <c r="UET166" s="1"/>
      <c r="UEU166" s="1"/>
      <c r="UEV166" s="1"/>
      <c r="UEW166" s="1"/>
      <c r="UEX166" s="1"/>
      <c r="UEY166" s="1"/>
      <c r="UEZ166" s="1"/>
      <c r="UFA166" s="1"/>
      <c r="UFB166" s="1"/>
      <c r="UFC166" s="1"/>
      <c r="UFD166" s="1"/>
      <c r="UFE166" s="1"/>
      <c r="UFF166" s="1"/>
      <c r="UFG166" s="1"/>
      <c r="UFH166" s="1"/>
      <c r="UFI166" s="1"/>
      <c r="UFJ166" s="1"/>
      <c r="UFK166" s="1"/>
      <c r="UFL166" s="1"/>
      <c r="UFM166" s="1"/>
      <c r="UFN166" s="1"/>
      <c r="UFO166" s="1"/>
      <c r="UFP166" s="1"/>
      <c r="UFQ166" s="1"/>
      <c r="UFR166" s="1"/>
      <c r="UFS166" s="1"/>
      <c r="UFT166" s="1"/>
      <c r="UFU166" s="1"/>
      <c r="UFV166" s="1"/>
      <c r="UFW166" s="1"/>
      <c r="UFX166" s="1"/>
      <c r="UFY166" s="1"/>
      <c r="UFZ166" s="1"/>
      <c r="UGA166" s="1"/>
      <c r="UGB166" s="1"/>
      <c r="UGC166" s="1"/>
      <c r="UGD166" s="1"/>
      <c r="UGE166" s="1"/>
      <c r="UGF166" s="1"/>
      <c r="UGG166" s="1"/>
      <c r="UGH166" s="1"/>
      <c r="UGI166" s="1"/>
      <c r="UGJ166" s="1"/>
      <c r="UGK166" s="1"/>
      <c r="UGL166" s="1"/>
      <c r="UGM166" s="1"/>
      <c r="UGN166" s="1"/>
      <c r="UGO166" s="1"/>
      <c r="UGP166" s="1"/>
      <c r="UGQ166" s="1"/>
      <c r="UGR166" s="1"/>
      <c r="UGS166" s="1"/>
      <c r="UGT166" s="1"/>
      <c r="UGU166" s="1"/>
      <c r="UGV166" s="1"/>
      <c r="UGW166" s="1"/>
      <c r="UGX166" s="1"/>
      <c r="UGY166" s="1"/>
      <c r="UGZ166" s="1"/>
      <c r="UHA166" s="1"/>
      <c r="UHB166" s="1"/>
      <c r="UHC166" s="1"/>
      <c r="UHD166" s="1"/>
      <c r="UHE166" s="1"/>
      <c r="UHF166" s="1"/>
      <c r="UHG166" s="1"/>
      <c r="UHH166" s="1"/>
      <c r="UHI166" s="1"/>
      <c r="UHJ166" s="1"/>
      <c r="UHK166" s="1"/>
      <c r="UHL166" s="1"/>
      <c r="UHM166" s="1"/>
      <c r="UHN166" s="1"/>
      <c r="UHO166" s="1"/>
      <c r="UHP166" s="1"/>
      <c r="UHQ166" s="1"/>
      <c r="UHR166" s="1"/>
      <c r="UHS166" s="1"/>
      <c r="UHT166" s="1"/>
      <c r="UHU166" s="1"/>
      <c r="UHV166" s="1"/>
      <c r="UHW166" s="1"/>
      <c r="UHX166" s="1"/>
      <c r="UHY166" s="1"/>
      <c r="UHZ166" s="1"/>
      <c r="UIA166" s="1"/>
      <c r="UIB166" s="1"/>
      <c r="UIC166" s="1"/>
      <c r="UID166" s="1"/>
      <c r="UIE166" s="1"/>
      <c r="UIF166" s="1"/>
      <c r="UIG166" s="1"/>
      <c r="UIH166" s="1"/>
      <c r="UII166" s="1"/>
      <c r="UIJ166" s="1"/>
      <c r="UIK166" s="1"/>
      <c r="UIL166" s="1"/>
      <c r="UIM166" s="1"/>
      <c r="UIN166" s="1"/>
      <c r="UIO166" s="1"/>
      <c r="UIP166" s="1"/>
      <c r="UIQ166" s="1"/>
      <c r="UIR166" s="1"/>
      <c r="UIS166" s="1"/>
      <c r="UIT166" s="1"/>
      <c r="UIU166" s="1"/>
      <c r="UIV166" s="1"/>
      <c r="UIW166" s="1"/>
      <c r="UIX166" s="1"/>
      <c r="UIY166" s="1"/>
      <c r="UIZ166" s="1"/>
      <c r="UJA166" s="1"/>
      <c r="UJB166" s="1"/>
      <c r="UJC166" s="1"/>
      <c r="UJD166" s="1"/>
      <c r="UJE166" s="1"/>
      <c r="UJF166" s="1"/>
      <c r="UJG166" s="1"/>
      <c r="UJH166" s="1"/>
      <c r="UJI166" s="1"/>
      <c r="UJJ166" s="1"/>
      <c r="UJK166" s="1"/>
      <c r="UJL166" s="1"/>
      <c r="UJM166" s="1"/>
      <c r="UJN166" s="1"/>
      <c r="UJO166" s="1"/>
      <c r="UJP166" s="1"/>
      <c r="UJQ166" s="1"/>
      <c r="UJR166" s="1"/>
      <c r="UJS166" s="1"/>
      <c r="UJT166" s="1"/>
      <c r="UJU166" s="1"/>
      <c r="UJV166" s="1"/>
      <c r="UJW166" s="1"/>
      <c r="UJX166" s="1"/>
      <c r="UJY166" s="1"/>
      <c r="UJZ166" s="1"/>
      <c r="UKA166" s="1"/>
      <c r="UKB166" s="1"/>
      <c r="UKC166" s="1"/>
      <c r="UKD166" s="1"/>
      <c r="UKE166" s="1"/>
      <c r="UKF166" s="1"/>
      <c r="UKG166" s="1"/>
      <c r="UKH166" s="1"/>
      <c r="UKI166" s="1"/>
      <c r="UKJ166" s="1"/>
      <c r="UKK166" s="1"/>
      <c r="UKL166" s="1"/>
      <c r="UKM166" s="1"/>
      <c r="UKN166" s="1"/>
      <c r="UKO166" s="1"/>
      <c r="UKP166" s="1"/>
      <c r="UKQ166" s="1"/>
      <c r="UKR166" s="1"/>
      <c r="UKS166" s="1"/>
      <c r="UKT166" s="1"/>
      <c r="UKU166" s="1"/>
      <c r="UKV166" s="1"/>
      <c r="UKW166" s="1"/>
      <c r="UKX166" s="1"/>
      <c r="UKY166" s="1"/>
      <c r="UKZ166" s="1"/>
      <c r="ULA166" s="1"/>
      <c r="ULB166" s="1"/>
      <c r="ULC166" s="1"/>
      <c r="ULD166" s="1"/>
      <c r="ULE166" s="1"/>
      <c r="ULF166" s="1"/>
      <c r="ULG166" s="1"/>
      <c r="ULH166" s="1"/>
      <c r="ULI166" s="1"/>
      <c r="ULJ166" s="1"/>
      <c r="ULK166" s="1"/>
      <c r="ULL166" s="1"/>
      <c r="ULM166" s="1"/>
      <c r="ULN166" s="1"/>
      <c r="ULO166" s="1"/>
      <c r="ULP166" s="1"/>
      <c r="ULQ166" s="1"/>
      <c r="ULR166" s="1"/>
      <c r="ULS166" s="1"/>
      <c r="ULT166" s="1"/>
      <c r="ULU166" s="1"/>
      <c r="ULV166" s="1"/>
      <c r="ULW166" s="1"/>
      <c r="ULX166" s="1"/>
      <c r="ULY166" s="1"/>
      <c r="ULZ166" s="1"/>
      <c r="UMA166" s="1"/>
      <c r="UMB166" s="1"/>
      <c r="UMC166" s="1"/>
      <c r="UMD166" s="1"/>
      <c r="UME166" s="1"/>
      <c r="UMF166" s="1"/>
      <c r="UMG166" s="1"/>
      <c r="UMH166" s="1"/>
      <c r="UMI166" s="1"/>
      <c r="UMJ166" s="1"/>
      <c r="UMK166" s="1"/>
      <c r="UML166" s="1"/>
      <c r="UMM166" s="1"/>
      <c r="UMN166" s="1"/>
      <c r="UMO166" s="1"/>
      <c r="UMP166" s="1"/>
      <c r="UMQ166" s="1"/>
      <c r="UMR166" s="1"/>
      <c r="UMS166" s="1"/>
      <c r="UMT166" s="1"/>
      <c r="UMU166" s="1"/>
      <c r="UMV166" s="1"/>
      <c r="UMW166" s="1"/>
      <c r="UMX166" s="1"/>
      <c r="UMY166" s="1"/>
      <c r="UMZ166" s="1"/>
      <c r="UNA166" s="1"/>
      <c r="UNB166" s="1"/>
      <c r="UNC166" s="1"/>
      <c r="UND166" s="1"/>
      <c r="UNE166" s="1"/>
      <c r="UNF166" s="1"/>
      <c r="UNG166" s="1"/>
      <c r="UNH166" s="1"/>
      <c r="UNI166" s="1"/>
      <c r="UNJ166" s="1"/>
      <c r="UNK166" s="1"/>
      <c r="UNL166" s="1"/>
      <c r="UNM166" s="1"/>
      <c r="UNN166" s="1"/>
      <c r="UNO166" s="1"/>
      <c r="UNP166" s="1"/>
      <c r="UNQ166" s="1"/>
      <c r="UNR166" s="1"/>
      <c r="UNS166" s="1"/>
      <c r="UNT166" s="1"/>
      <c r="UNU166" s="1"/>
      <c r="UNV166" s="1"/>
      <c r="UNW166" s="1"/>
      <c r="UNX166" s="1"/>
      <c r="UNY166" s="1"/>
      <c r="UNZ166" s="1"/>
      <c r="UOA166" s="1"/>
      <c r="UOB166" s="1"/>
      <c r="UOC166" s="1"/>
      <c r="UOD166" s="1"/>
      <c r="UOE166" s="1"/>
      <c r="UOF166" s="1"/>
      <c r="UOG166" s="1"/>
      <c r="UOH166" s="1"/>
      <c r="UOI166" s="1"/>
      <c r="UOJ166" s="1"/>
      <c r="UOK166" s="1"/>
      <c r="UOL166" s="1"/>
      <c r="UOM166" s="1"/>
      <c r="UON166" s="1"/>
      <c r="UOO166" s="1"/>
      <c r="UOP166" s="1"/>
      <c r="UOQ166" s="1"/>
      <c r="UOR166" s="1"/>
      <c r="UOS166" s="1"/>
      <c r="UOT166" s="1"/>
      <c r="UOU166" s="1"/>
      <c r="UOV166" s="1"/>
      <c r="UOW166" s="1"/>
      <c r="UOX166" s="1"/>
      <c r="UOY166" s="1"/>
      <c r="UOZ166" s="1"/>
      <c r="UPA166" s="1"/>
      <c r="UPB166" s="1"/>
      <c r="UPC166" s="1"/>
      <c r="UPD166" s="1"/>
      <c r="UPE166" s="1"/>
      <c r="UPF166" s="1"/>
      <c r="UPG166" s="1"/>
      <c r="UPH166" s="1"/>
      <c r="UPI166" s="1"/>
      <c r="UPJ166" s="1"/>
      <c r="UPK166" s="1"/>
      <c r="UPL166" s="1"/>
      <c r="UPM166" s="1"/>
      <c r="UPN166" s="1"/>
      <c r="UPO166" s="1"/>
      <c r="UPP166" s="1"/>
      <c r="UPQ166" s="1"/>
      <c r="UPR166" s="1"/>
      <c r="UPS166" s="1"/>
      <c r="UPT166" s="1"/>
      <c r="UPU166" s="1"/>
      <c r="UPV166" s="1"/>
      <c r="UPW166" s="1"/>
      <c r="UPX166" s="1"/>
      <c r="UPY166" s="1"/>
      <c r="UPZ166" s="1"/>
      <c r="UQA166" s="1"/>
      <c r="UQB166" s="1"/>
      <c r="UQC166" s="1"/>
      <c r="UQD166" s="1"/>
      <c r="UQE166" s="1"/>
      <c r="UQF166" s="1"/>
      <c r="UQG166" s="1"/>
      <c r="UQH166" s="1"/>
      <c r="UQI166" s="1"/>
      <c r="UQJ166" s="1"/>
      <c r="UQK166" s="1"/>
      <c r="UQL166" s="1"/>
      <c r="UQM166" s="1"/>
      <c r="UQN166" s="1"/>
      <c r="UQO166" s="1"/>
      <c r="UQP166" s="1"/>
      <c r="UQQ166" s="1"/>
      <c r="UQR166" s="1"/>
      <c r="UQS166" s="1"/>
      <c r="UQT166" s="1"/>
      <c r="UQU166" s="1"/>
      <c r="UQV166" s="1"/>
      <c r="UQW166" s="1"/>
      <c r="UQX166" s="1"/>
      <c r="UQY166" s="1"/>
      <c r="UQZ166" s="1"/>
      <c r="URA166" s="1"/>
      <c r="URB166" s="1"/>
      <c r="URC166" s="1"/>
      <c r="URD166" s="1"/>
      <c r="URE166" s="1"/>
      <c r="URF166" s="1"/>
      <c r="URG166" s="1"/>
      <c r="URH166" s="1"/>
      <c r="URI166" s="1"/>
      <c r="URJ166" s="1"/>
      <c r="URK166" s="1"/>
      <c r="URL166" s="1"/>
      <c r="URM166" s="1"/>
      <c r="URN166" s="1"/>
      <c r="URO166" s="1"/>
      <c r="URP166" s="1"/>
      <c r="URQ166" s="1"/>
      <c r="URR166" s="1"/>
      <c r="URS166" s="1"/>
      <c r="URT166" s="1"/>
      <c r="URU166" s="1"/>
      <c r="URV166" s="1"/>
      <c r="URW166" s="1"/>
      <c r="URX166" s="1"/>
      <c r="URY166" s="1"/>
      <c r="URZ166" s="1"/>
      <c r="USA166" s="1"/>
      <c r="USB166" s="1"/>
      <c r="USC166" s="1"/>
      <c r="USD166" s="1"/>
      <c r="USE166" s="1"/>
      <c r="USF166" s="1"/>
      <c r="USG166" s="1"/>
      <c r="USH166" s="1"/>
      <c r="USI166" s="1"/>
      <c r="USJ166" s="1"/>
      <c r="USK166" s="1"/>
      <c r="USL166" s="1"/>
      <c r="USM166" s="1"/>
      <c r="USN166" s="1"/>
      <c r="USO166" s="1"/>
      <c r="USP166" s="1"/>
      <c r="USQ166" s="1"/>
      <c r="USR166" s="1"/>
      <c r="USS166" s="1"/>
      <c r="UST166" s="1"/>
      <c r="USU166" s="1"/>
      <c r="USV166" s="1"/>
      <c r="USW166" s="1"/>
      <c r="USX166" s="1"/>
      <c r="USY166" s="1"/>
      <c r="USZ166" s="1"/>
      <c r="UTA166" s="1"/>
      <c r="UTB166" s="1"/>
      <c r="UTC166" s="1"/>
      <c r="UTD166" s="1"/>
      <c r="UTE166" s="1"/>
      <c r="UTF166" s="1"/>
      <c r="UTG166" s="1"/>
      <c r="UTH166" s="1"/>
      <c r="UTI166" s="1"/>
      <c r="UTJ166" s="1"/>
      <c r="UTK166" s="1"/>
      <c r="UTL166" s="1"/>
      <c r="UTM166" s="1"/>
      <c r="UTN166" s="1"/>
      <c r="UTO166" s="1"/>
      <c r="UTP166" s="1"/>
      <c r="UTQ166" s="1"/>
      <c r="UTR166" s="1"/>
      <c r="UTS166" s="1"/>
      <c r="UTT166" s="1"/>
      <c r="UTU166" s="1"/>
      <c r="UTV166" s="1"/>
      <c r="UTW166" s="1"/>
      <c r="UTX166" s="1"/>
      <c r="UTY166" s="1"/>
      <c r="UTZ166" s="1"/>
      <c r="UUA166" s="1"/>
      <c r="UUB166" s="1"/>
      <c r="UUC166" s="1"/>
      <c r="UUD166" s="1"/>
      <c r="UUE166" s="1"/>
      <c r="UUF166" s="1"/>
      <c r="UUG166" s="1"/>
      <c r="UUH166" s="1"/>
      <c r="UUI166" s="1"/>
      <c r="UUJ166" s="1"/>
      <c r="UUK166" s="1"/>
      <c r="UUL166" s="1"/>
      <c r="UUM166" s="1"/>
      <c r="UUN166" s="1"/>
      <c r="UUO166" s="1"/>
      <c r="UUP166" s="1"/>
      <c r="UUQ166" s="1"/>
      <c r="UUR166" s="1"/>
      <c r="UUS166" s="1"/>
      <c r="UUT166" s="1"/>
      <c r="UUU166" s="1"/>
      <c r="UUV166" s="1"/>
      <c r="UUW166" s="1"/>
      <c r="UUX166" s="1"/>
      <c r="UUY166" s="1"/>
      <c r="UUZ166" s="1"/>
      <c r="UVA166" s="1"/>
      <c r="UVB166" s="1"/>
      <c r="UVC166" s="1"/>
      <c r="UVD166" s="1"/>
      <c r="UVE166" s="1"/>
      <c r="UVF166" s="1"/>
      <c r="UVG166" s="1"/>
      <c r="UVH166" s="1"/>
      <c r="UVI166" s="1"/>
      <c r="UVJ166" s="1"/>
      <c r="UVK166" s="1"/>
      <c r="UVL166" s="1"/>
      <c r="UVM166" s="1"/>
      <c r="UVN166" s="1"/>
      <c r="UVO166" s="1"/>
      <c r="UVP166" s="1"/>
      <c r="UVQ166" s="1"/>
      <c r="UVR166" s="1"/>
      <c r="UVS166" s="1"/>
      <c r="UVT166" s="1"/>
      <c r="UVU166" s="1"/>
      <c r="UVV166" s="1"/>
      <c r="UVW166" s="1"/>
      <c r="UVX166" s="1"/>
      <c r="UVY166" s="1"/>
      <c r="UVZ166" s="1"/>
      <c r="UWA166" s="1"/>
      <c r="UWB166" s="1"/>
      <c r="UWC166" s="1"/>
      <c r="UWD166" s="1"/>
      <c r="UWE166" s="1"/>
      <c r="UWF166" s="1"/>
      <c r="UWG166" s="1"/>
      <c r="UWH166" s="1"/>
      <c r="UWI166" s="1"/>
      <c r="UWJ166" s="1"/>
      <c r="UWK166" s="1"/>
      <c r="UWL166" s="1"/>
      <c r="UWM166" s="1"/>
      <c r="UWN166" s="1"/>
      <c r="UWO166" s="1"/>
      <c r="UWP166" s="1"/>
      <c r="UWQ166" s="1"/>
      <c r="UWR166" s="1"/>
      <c r="UWS166" s="1"/>
      <c r="UWT166" s="1"/>
      <c r="UWU166" s="1"/>
      <c r="UWV166" s="1"/>
      <c r="UWW166" s="1"/>
      <c r="UWX166" s="1"/>
      <c r="UWY166" s="1"/>
      <c r="UWZ166" s="1"/>
      <c r="UXA166" s="1"/>
      <c r="UXB166" s="1"/>
      <c r="UXC166" s="1"/>
      <c r="UXD166" s="1"/>
      <c r="UXE166" s="1"/>
      <c r="UXF166" s="1"/>
      <c r="UXG166" s="1"/>
      <c r="UXH166" s="1"/>
      <c r="UXI166" s="1"/>
      <c r="UXJ166" s="1"/>
      <c r="UXK166" s="1"/>
      <c r="UXL166" s="1"/>
      <c r="UXM166" s="1"/>
      <c r="UXN166" s="1"/>
      <c r="UXO166" s="1"/>
      <c r="UXP166" s="1"/>
      <c r="UXQ166" s="1"/>
      <c r="UXR166" s="1"/>
      <c r="UXS166" s="1"/>
      <c r="UXT166" s="1"/>
      <c r="UXU166" s="1"/>
      <c r="UXV166" s="1"/>
      <c r="UXW166" s="1"/>
      <c r="UXX166" s="1"/>
      <c r="UXY166" s="1"/>
      <c r="UXZ166" s="1"/>
      <c r="UYA166" s="1"/>
      <c r="UYB166" s="1"/>
      <c r="UYC166" s="1"/>
      <c r="UYD166" s="1"/>
      <c r="UYE166" s="1"/>
      <c r="UYF166" s="1"/>
      <c r="UYG166" s="1"/>
      <c r="UYH166" s="1"/>
      <c r="UYI166" s="1"/>
      <c r="UYJ166" s="1"/>
      <c r="UYK166" s="1"/>
      <c r="UYL166" s="1"/>
      <c r="UYM166" s="1"/>
      <c r="UYN166" s="1"/>
      <c r="UYO166" s="1"/>
      <c r="UYP166" s="1"/>
      <c r="UYQ166" s="1"/>
      <c r="UYR166" s="1"/>
      <c r="UYS166" s="1"/>
      <c r="UYT166" s="1"/>
      <c r="UYU166" s="1"/>
      <c r="UYV166" s="1"/>
      <c r="UYW166" s="1"/>
      <c r="UYX166" s="1"/>
      <c r="UYY166" s="1"/>
      <c r="UYZ166" s="1"/>
      <c r="UZA166" s="1"/>
      <c r="UZB166" s="1"/>
      <c r="UZC166" s="1"/>
      <c r="UZD166" s="1"/>
      <c r="UZE166" s="1"/>
      <c r="UZF166" s="1"/>
      <c r="UZG166" s="1"/>
      <c r="UZH166" s="1"/>
      <c r="UZI166" s="1"/>
      <c r="UZJ166" s="1"/>
      <c r="UZK166" s="1"/>
      <c r="UZL166" s="1"/>
      <c r="UZM166" s="1"/>
      <c r="UZN166" s="1"/>
      <c r="UZO166" s="1"/>
      <c r="UZP166" s="1"/>
      <c r="UZQ166" s="1"/>
      <c r="UZR166" s="1"/>
      <c r="UZS166" s="1"/>
      <c r="UZT166" s="1"/>
      <c r="UZU166" s="1"/>
      <c r="UZV166" s="1"/>
      <c r="UZW166" s="1"/>
      <c r="UZX166" s="1"/>
      <c r="UZY166" s="1"/>
      <c r="UZZ166" s="1"/>
      <c r="VAA166" s="1"/>
      <c r="VAB166" s="1"/>
      <c r="VAC166" s="1"/>
      <c r="VAD166" s="1"/>
      <c r="VAE166" s="1"/>
      <c r="VAF166" s="1"/>
      <c r="VAG166" s="1"/>
      <c r="VAH166" s="1"/>
      <c r="VAI166" s="1"/>
      <c r="VAJ166" s="1"/>
      <c r="VAK166" s="1"/>
      <c r="VAL166" s="1"/>
      <c r="VAM166" s="1"/>
      <c r="VAN166" s="1"/>
      <c r="VAO166" s="1"/>
      <c r="VAP166" s="1"/>
      <c r="VAQ166" s="1"/>
      <c r="VAR166" s="1"/>
      <c r="VAS166" s="1"/>
      <c r="VAT166" s="1"/>
      <c r="VAU166" s="1"/>
      <c r="VAV166" s="1"/>
      <c r="VAW166" s="1"/>
      <c r="VAX166" s="1"/>
      <c r="VAY166" s="1"/>
      <c r="VAZ166" s="1"/>
      <c r="VBA166" s="1"/>
      <c r="VBB166" s="1"/>
      <c r="VBC166" s="1"/>
      <c r="VBD166" s="1"/>
      <c r="VBE166" s="1"/>
      <c r="VBF166" s="1"/>
      <c r="VBG166" s="1"/>
      <c r="VBH166" s="1"/>
      <c r="VBI166" s="1"/>
      <c r="VBJ166" s="1"/>
      <c r="VBK166" s="1"/>
      <c r="VBL166" s="1"/>
      <c r="VBM166" s="1"/>
      <c r="VBN166" s="1"/>
      <c r="VBO166" s="1"/>
      <c r="VBP166" s="1"/>
      <c r="VBQ166" s="1"/>
      <c r="VBR166" s="1"/>
      <c r="VBS166" s="1"/>
      <c r="VBT166" s="1"/>
      <c r="VBU166" s="1"/>
      <c r="VBV166" s="1"/>
      <c r="VBW166" s="1"/>
      <c r="VBX166" s="1"/>
      <c r="VBY166" s="1"/>
      <c r="VBZ166" s="1"/>
      <c r="VCA166" s="1"/>
      <c r="VCB166" s="1"/>
      <c r="VCC166" s="1"/>
      <c r="VCD166" s="1"/>
      <c r="VCE166" s="1"/>
      <c r="VCF166" s="1"/>
      <c r="VCG166" s="1"/>
      <c r="VCH166" s="1"/>
      <c r="VCI166" s="1"/>
      <c r="VCJ166" s="1"/>
      <c r="VCK166" s="1"/>
      <c r="VCL166" s="1"/>
      <c r="VCM166" s="1"/>
      <c r="VCN166" s="1"/>
      <c r="VCO166" s="1"/>
      <c r="VCP166" s="1"/>
      <c r="VCQ166" s="1"/>
      <c r="VCR166" s="1"/>
      <c r="VCS166" s="1"/>
      <c r="VCT166" s="1"/>
      <c r="VCU166" s="1"/>
      <c r="VCV166" s="1"/>
      <c r="VCW166" s="1"/>
      <c r="VCX166" s="1"/>
      <c r="VCY166" s="1"/>
      <c r="VCZ166" s="1"/>
      <c r="VDA166" s="1"/>
      <c r="VDB166" s="1"/>
      <c r="VDC166" s="1"/>
      <c r="VDD166" s="1"/>
      <c r="VDE166" s="1"/>
      <c r="VDF166" s="1"/>
      <c r="VDG166" s="1"/>
      <c r="VDH166" s="1"/>
      <c r="VDI166" s="1"/>
      <c r="VDJ166" s="1"/>
      <c r="VDK166" s="1"/>
      <c r="VDL166" s="1"/>
      <c r="VDM166" s="1"/>
      <c r="VDN166" s="1"/>
      <c r="VDO166" s="1"/>
      <c r="VDP166" s="1"/>
      <c r="VDQ166" s="1"/>
      <c r="VDR166" s="1"/>
      <c r="VDS166" s="1"/>
      <c r="VDT166" s="1"/>
      <c r="VDU166" s="1"/>
      <c r="VDV166" s="1"/>
      <c r="VDW166" s="1"/>
      <c r="VDX166" s="1"/>
      <c r="VDY166" s="1"/>
      <c r="VDZ166" s="1"/>
      <c r="VEA166" s="1"/>
      <c r="VEB166" s="1"/>
      <c r="VEC166" s="1"/>
      <c r="VED166" s="1"/>
      <c r="VEE166" s="1"/>
      <c r="VEF166" s="1"/>
      <c r="VEG166" s="1"/>
      <c r="VEH166" s="1"/>
      <c r="VEI166" s="1"/>
      <c r="VEJ166" s="1"/>
      <c r="VEK166" s="1"/>
      <c r="VEL166" s="1"/>
      <c r="VEM166" s="1"/>
      <c r="VEN166" s="1"/>
      <c r="VEO166" s="1"/>
      <c r="VEP166" s="1"/>
      <c r="VEQ166" s="1"/>
      <c r="VER166" s="1"/>
      <c r="VES166" s="1"/>
      <c r="VET166" s="1"/>
      <c r="VEU166" s="1"/>
      <c r="VEV166" s="1"/>
      <c r="VEW166" s="1"/>
      <c r="VEX166" s="1"/>
      <c r="VEY166" s="1"/>
      <c r="VEZ166" s="1"/>
      <c r="VFA166" s="1"/>
      <c r="VFB166" s="1"/>
      <c r="VFC166" s="1"/>
      <c r="VFD166" s="1"/>
      <c r="VFE166" s="1"/>
      <c r="VFF166" s="1"/>
      <c r="VFG166" s="1"/>
      <c r="VFH166" s="1"/>
      <c r="VFI166" s="1"/>
      <c r="VFJ166" s="1"/>
      <c r="VFK166" s="1"/>
      <c r="VFL166" s="1"/>
      <c r="VFM166" s="1"/>
      <c r="VFN166" s="1"/>
      <c r="VFO166" s="1"/>
      <c r="VFP166" s="1"/>
      <c r="VFQ166" s="1"/>
      <c r="VFR166" s="1"/>
      <c r="VFS166" s="1"/>
      <c r="VFT166" s="1"/>
      <c r="VFU166" s="1"/>
      <c r="VFV166" s="1"/>
      <c r="VFW166" s="1"/>
      <c r="VFX166" s="1"/>
      <c r="VFY166" s="1"/>
      <c r="VFZ166" s="1"/>
      <c r="VGA166" s="1"/>
      <c r="VGB166" s="1"/>
      <c r="VGC166" s="1"/>
      <c r="VGD166" s="1"/>
      <c r="VGE166" s="1"/>
      <c r="VGF166" s="1"/>
      <c r="VGG166" s="1"/>
      <c r="VGH166" s="1"/>
      <c r="VGI166" s="1"/>
      <c r="VGJ166" s="1"/>
      <c r="VGK166" s="1"/>
      <c r="VGL166" s="1"/>
      <c r="VGM166" s="1"/>
      <c r="VGN166" s="1"/>
      <c r="VGO166" s="1"/>
      <c r="VGP166" s="1"/>
      <c r="VGQ166" s="1"/>
      <c r="VGR166" s="1"/>
      <c r="VGS166" s="1"/>
      <c r="VGT166" s="1"/>
      <c r="VGU166" s="1"/>
      <c r="VGV166" s="1"/>
      <c r="VGW166" s="1"/>
      <c r="VGX166" s="1"/>
      <c r="VGY166" s="1"/>
      <c r="VGZ166" s="1"/>
      <c r="VHA166" s="1"/>
      <c r="VHB166" s="1"/>
      <c r="VHC166" s="1"/>
      <c r="VHD166" s="1"/>
      <c r="VHE166" s="1"/>
      <c r="VHF166" s="1"/>
      <c r="VHG166" s="1"/>
      <c r="VHH166" s="1"/>
      <c r="VHI166" s="1"/>
      <c r="VHJ166" s="1"/>
      <c r="VHK166" s="1"/>
      <c r="VHL166" s="1"/>
      <c r="VHM166" s="1"/>
      <c r="VHN166" s="1"/>
      <c r="VHO166" s="1"/>
      <c r="VHP166" s="1"/>
      <c r="VHQ166" s="1"/>
      <c r="VHR166" s="1"/>
      <c r="VHS166" s="1"/>
      <c r="VHT166" s="1"/>
      <c r="VHU166" s="1"/>
      <c r="VHV166" s="1"/>
      <c r="VHW166" s="1"/>
      <c r="VHX166" s="1"/>
      <c r="VHY166" s="1"/>
      <c r="VHZ166" s="1"/>
      <c r="VIA166" s="1"/>
      <c r="VIB166" s="1"/>
      <c r="VIC166" s="1"/>
      <c r="VID166" s="1"/>
      <c r="VIE166" s="1"/>
      <c r="VIF166" s="1"/>
      <c r="VIG166" s="1"/>
      <c r="VIH166" s="1"/>
      <c r="VII166" s="1"/>
      <c r="VIJ166" s="1"/>
      <c r="VIK166" s="1"/>
      <c r="VIL166" s="1"/>
      <c r="VIM166" s="1"/>
      <c r="VIN166" s="1"/>
      <c r="VIO166" s="1"/>
      <c r="VIP166" s="1"/>
      <c r="VIQ166" s="1"/>
      <c r="VIR166" s="1"/>
      <c r="VIS166" s="1"/>
      <c r="VIT166" s="1"/>
      <c r="VIU166" s="1"/>
      <c r="VIV166" s="1"/>
      <c r="VIW166" s="1"/>
      <c r="VIX166" s="1"/>
      <c r="VIY166" s="1"/>
      <c r="VIZ166" s="1"/>
      <c r="VJA166" s="1"/>
      <c r="VJB166" s="1"/>
      <c r="VJC166" s="1"/>
      <c r="VJD166" s="1"/>
      <c r="VJE166" s="1"/>
      <c r="VJF166" s="1"/>
      <c r="VJG166" s="1"/>
      <c r="VJH166" s="1"/>
      <c r="VJI166" s="1"/>
      <c r="VJJ166" s="1"/>
      <c r="VJK166" s="1"/>
      <c r="VJL166" s="1"/>
      <c r="VJM166" s="1"/>
      <c r="VJN166" s="1"/>
      <c r="VJO166" s="1"/>
      <c r="VJP166" s="1"/>
      <c r="VJQ166" s="1"/>
      <c r="VJR166" s="1"/>
      <c r="VJS166" s="1"/>
      <c r="VJT166" s="1"/>
      <c r="VJU166" s="1"/>
      <c r="VJV166" s="1"/>
      <c r="VJW166" s="1"/>
      <c r="VJX166" s="1"/>
      <c r="VJY166" s="1"/>
      <c r="VJZ166" s="1"/>
      <c r="VKA166" s="1"/>
      <c r="VKB166" s="1"/>
      <c r="VKC166" s="1"/>
      <c r="VKD166" s="1"/>
      <c r="VKE166" s="1"/>
      <c r="VKF166" s="1"/>
      <c r="VKG166" s="1"/>
      <c r="VKH166" s="1"/>
      <c r="VKI166" s="1"/>
      <c r="VKJ166" s="1"/>
      <c r="VKK166" s="1"/>
      <c r="VKL166" s="1"/>
      <c r="VKM166" s="1"/>
      <c r="VKN166" s="1"/>
      <c r="VKO166" s="1"/>
      <c r="VKP166" s="1"/>
      <c r="VKQ166" s="1"/>
      <c r="VKR166" s="1"/>
      <c r="VKS166" s="1"/>
      <c r="VKT166" s="1"/>
      <c r="VKU166" s="1"/>
      <c r="VKV166" s="1"/>
      <c r="VKW166" s="1"/>
      <c r="VKX166" s="1"/>
      <c r="VKY166" s="1"/>
      <c r="VKZ166" s="1"/>
      <c r="VLA166" s="1"/>
      <c r="VLB166" s="1"/>
      <c r="VLC166" s="1"/>
      <c r="VLD166" s="1"/>
      <c r="VLE166" s="1"/>
      <c r="VLF166" s="1"/>
      <c r="VLG166" s="1"/>
      <c r="VLH166" s="1"/>
      <c r="VLI166" s="1"/>
      <c r="VLJ166" s="1"/>
      <c r="VLK166" s="1"/>
      <c r="VLL166" s="1"/>
      <c r="VLM166" s="1"/>
      <c r="VLN166" s="1"/>
      <c r="VLO166" s="1"/>
      <c r="VLP166" s="1"/>
      <c r="VLQ166" s="1"/>
      <c r="VLR166" s="1"/>
      <c r="VLS166" s="1"/>
      <c r="VLT166" s="1"/>
      <c r="VLU166" s="1"/>
      <c r="VLV166" s="1"/>
      <c r="VLW166" s="1"/>
      <c r="VLX166" s="1"/>
      <c r="VLY166" s="1"/>
      <c r="VLZ166" s="1"/>
      <c r="VMA166" s="1"/>
      <c r="VMB166" s="1"/>
      <c r="VMC166" s="1"/>
      <c r="VMD166" s="1"/>
      <c r="VME166" s="1"/>
      <c r="VMF166" s="1"/>
      <c r="VMG166" s="1"/>
      <c r="VMH166" s="1"/>
      <c r="VMI166" s="1"/>
      <c r="VMJ166" s="1"/>
      <c r="VMK166" s="1"/>
      <c r="VML166" s="1"/>
      <c r="VMM166" s="1"/>
      <c r="VMN166" s="1"/>
      <c r="VMO166" s="1"/>
      <c r="VMP166" s="1"/>
      <c r="VMQ166" s="1"/>
      <c r="VMR166" s="1"/>
      <c r="VMS166" s="1"/>
      <c r="VMT166" s="1"/>
      <c r="VMU166" s="1"/>
      <c r="VMV166" s="1"/>
      <c r="VMW166" s="1"/>
      <c r="VMX166" s="1"/>
      <c r="VMY166" s="1"/>
      <c r="VMZ166" s="1"/>
      <c r="VNA166" s="1"/>
      <c r="VNB166" s="1"/>
      <c r="VNC166" s="1"/>
      <c r="VND166" s="1"/>
      <c r="VNE166" s="1"/>
      <c r="VNF166" s="1"/>
      <c r="VNG166" s="1"/>
      <c r="VNH166" s="1"/>
      <c r="VNI166" s="1"/>
      <c r="VNJ166" s="1"/>
      <c r="VNK166" s="1"/>
      <c r="VNL166" s="1"/>
      <c r="VNM166" s="1"/>
      <c r="VNN166" s="1"/>
      <c r="VNO166" s="1"/>
      <c r="VNP166" s="1"/>
      <c r="VNQ166" s="1"/>
      <c r="VNR166" s="1"/>
      <c r="VNS166" s="1"/>
      <c r="VNT166" s="1"/>
      <c r="VNU166" s="1"/>
      <c r="VNV166" s="1"/>
      <c r="VNW166" s="1"/>
      <c r="VNX166" s="1"/>
      <c r="VNY166" s="1"/>
      <c r="VNZ166" s="1"/>
      <c r="VOA166" s="1"/>
      <c r="VOB166" s="1"/>
      <c r="VOC166" s="1"/>
      <c r="VOD166" s="1"/>
      <c r="VOE166" s="1"/>
      <c r="VOF166" s="1"/>
      <c r="VOG166" s="1"/>
      <c r="VOH166" s="1"/>
      <c r="VOI166" s="1"/>
      <c r="VOJ166" s="1"/>
      <c r="VOK166" s="1"/>
      <c r="VOL166" s="1"/>
      <c r="VOM166" s="1"/>
      <c r="VON166" s="1"/>
      <c r="VOO166" s="1"/>
      <c r="VOP166" s="1"/>
      <c r="VOQ166" s="1"/>
      <c r="VOR166" s="1"/>
      <c r="VOS166" s="1"/>
      <c r="VOT166" s="1"/>
      <c r="VOU166" s="1"/>
      <c r="VOV166" s="1"/>
      <c r="VOW166" s="1"/>
      <c r="VOX166" s="1"/>
      <c r="VOY166" s="1"/>
      <c r="VOZ166" s="1"/>
      <c r="VPA166" s="1"/>
      <c r="VPB166" s="1"/>
      <c r="VPC166" s="1"/>
      <c r="VPD166" s="1"/>
      <c r="VPE166" s="1"/>
      <c r="VPF166" s="1"/>
      <c r="VPG166" s="1"/>
      <c r="VPH166" s="1"/>
      <c r="VPI166" s="1"/>
      <c r="VPJ166" s="1"/>
      <c r="VPK166" s="1"/>
      <c r="VPL166" s="1"/>
      <c r="VPM166" s="1"/>
      <c r="VPN166" s="1"/>
      <c r="VPO166" s="1"/>
      <c r="VPP166" s="1"/>
      <c r="VPQ166" s="1"/>
      <c r="VPR166" s="1"/>
      <c r="VPS166" s="1"/>
      <c r="VPT166" s="1"/>
      <c r="VPU166" s="1"/>
      <c r="VPV166" s="1"/>
      <c r="VPW166" s="1"/>
      <c r="VPX166" s="1"/>
      <c r="VPY166" s="1"/>
      <c r="VPZ166" s="1"/>
      <c r="VQA166" s="1"/>
      <c r="VQB166" s="1"/>
      <c r="VQC166" s="1"/>
      <c r="VQD166" s="1"/>
      <c r="VQE166" s="1"/>
      <c r="VQF166" s="1"/>
      <c r="VQG166" s="1"/>
      <c r="VQH166" s="1"/>
      <c r="VQI166" s="1"/>
      <c r="VQJ166" s="1"/>
      <c r="VQK166" s="1"/>
      <c r="VQL166" s="1"/>
      <c r="VQM166" s="1"/>
      <c r="VQN166" s="1"/>
      <c r="VQO166" s="1"/>
      <c r="VQP166" s="1"/>
      <c r="VQQ166" s="1"/>
      <c r="VQR166" s="1"/>
      <c r="VQS166" s="1"/>
      <c r="VQT166" s="1"/>
      <c r="VQU166" s="1"/>
      <c r="VQV166" s="1"/>
      <c r="VQW166" s="1"/>
      <c r="VQX166" s="1"/>
      <c r="VQY166" s="1"/>
      <c r="VQZ166" s="1"/>
      <c r="VRA166" s="1"/>
      <c r="VRB166" s="1"/>
      <c r="VRC166" s="1"/>
      <c r="VRD166" s="1"/>
      <c r="VRE166" s="1"/>
      <c r="VRF166" s="1"/>
      <c r="VRG166" s="1"/>
      <c r="VRH166" s="1"/>
      <c r="VRI166" s="1"/>
      <c r="VRJ166" s="1"/>
      <c r="VRK166" s="1"/>
      <c r="VRL166" s="1"/>
      <c r="VRM166" s="1"/>
      <c r="VRN166" s="1"/>
      <c r="VRO166" s="1"/>
      <c r="VRP166" s="1"/>
      <c r="VRQ166" s="1"/>
      <c r="VRR166" s="1"/>
      <c r="VRS166" s="1"/>
      <c r="VRT166" s="1"/>
      <c r="VRU166" s="1"/>
      <c r="VRV166" s="1"/>
      <c r="VRW166" s="1"/>
      <c r="VRX166" s="1"/>
      <c r="VRY166" s="1"/>
      <c r="VRZ166" s="1"/>
      <c r="VSA166" s="1"/>
      <c r="VSB166" s="1"/>
      <c r="VSC166" s="1"/>
      <c r="VSD166" s="1"/>
      <c r="VSE166" s="1"/>
      <c r="VSF166" s="1"/>
      <c r="VSG166" s="1"/>
      <c r="VSH166" s="1"/>
      <c r="VSI166" s="1"/>
      <c r="VSJ166" s="1"/>
      <c r="VSK166" s="1"/>
      <c r="VSL166" s="1"/>
      <c r="VSM166" s="1"/>
      <c r="VSN166" s="1"/>
      <c r="VSO166" s="1"/>
      <c r="VSP166" s="1"/>
      <c r="VSQ166" s="1"/>
      <c r="VSR166" s="1"/>
      <c r="VSS166" s="1"/>
      <c r="VST166" s="1"/>
      <c r="VSU166" s="1"/>
      <c r="VSV166" s="1"/>
      <c r="VSW166" s="1"/>
      <c r="VSX166" s="1"/>
      <c r="VSY166" s="1"/>
      <c r="VSZ166" s="1"/>
      <c r="VTA166" s="1"/>
      <c r="VTB166" s="1"/>
      <c r="VTC166" s="1"/>
      <c r="VTD166" s="1"/>
      <c r="VTE166" s="1"/>
      <c r="VTF166" s="1"/>
      <c r="VTG166" s="1"/>
      <c r="VTH166" s="1"/>
      <c r="VTI166" s="1"/>
      <c r="VTJ166" s="1"/>
      <c r="VTK166" s="1"/>
      <c r="VTL166" s="1"/>
      <c r="VTM166" s="1"/>
      <c r="VTN166" s="1"/>
      <c r="VTO166" s="1"/>
      <c r="VTP166" s="1"/>
      <c r="VTQ166" s="1"/>
      <c r="VTR166" s="1"/>
      <c r="VTS166" s="1"/>
      <c r="VTT166" s="1"/>
      <c r="VTU166" s="1"/>
      <c r="VTV166" s="1"/>
      <c r="VTW166" s="1"/>
      <c r="VTX166" s="1"/>
      <c r="VTY166" s="1"/>
      <c r="VTZ166" s="1"/>
      <c r="VUA166" s="1"/>
      <c r="VUB166" s="1"/>
      <c r="VUC166" s="1"/>
      <c r="VUD166" s="1"/>
      <c r="VUE166" s="1"/>
      <c r="VUF166" s="1"/>
      <c r="VUG166" s="1"/>
      <c r="VUH166" s="1"/>
      <c r="VUI166" s="1"/>
      <c r="VUJ166" s="1"/>
      <c r="VUK166" s="1"/>
      <c r="VUL166" s="1"/>
      <c r="VUM166" s="1"/>
      <c r="VUN166" s="1"/>
      <c r="VUO166" s="1"/>
      <c r="VUP166" s="1"/>
      <c r="VUQ166" s="1"/>
      <c r="VUR166" s="1"/>
      <c r="VUS166" s="1"/>
      <c r="VUT166" s="1"/>
      <c r="VUU166" s="1"/>
      <c r="VUV166" s="1"/>
      <c r="VUW166" s="1"/>
      <c r="VUX166" s="1"/>
      <c r="VUY166" s="1"/>
      <c r="VUZ166" s="1"/>
      <c r="VVA166" s="1"/>
      <c r="VVB166" s="1"/>
      <c r="VVC166" s="1"/>
      <c r="VVD166" s="1"/>
      <c r="VVE166" s="1"/>
      <c r="VVF166" s="1"/>
      <c r="VVG166" s="1"/>
      <c r="VVH166" s="1"/>
      <c r="VVI166" s="1"/>
      <c r="VVJ166" s="1"/>
      <c r="VVK166" s="1"/>
      <c r="VVL166" s="1"/>
      <c r="VVM166" s="1"/>
      <c r="VVN166" s="1"/>
      <c r="VVO166" s="1"/>
      <c r="VVP166" s="1"/>
      <c r="VVQ166" s="1"/>
      <c r="VVR166" s="1"/>
      <c r="VVS166" s="1"/>
      <c r="VVT166" s="1"/>
      <c r="VVU166" s="1"/>
      <c r="VVV166" s="1"/>
      <c r="VVW166" s="1"/>
      <c r="VVX166" s="1"/>
      <c r="VVY166" s="1"/>
      <c r="VVZ166" s="1"/>
      <c r="VWA166" s="1"/>
      <c r="VWB166" s="1"/>
      <c r="VWC166" s="1"/>
      <c r="VWD166" s="1"/>
      <c r="VWE166" s="1"/>
      <c r="VWF166" s="1"/>
      <c r="VWG166" s="1"/>
      <c r="VWH166" s="1"/>
      <c r="VWI166" s="1"/>
      <c r="VWJ166" s="1"/>
      <c r="VWK166" s="1"/>
      <c r="VWL166" s="1"/>
      <c r="VWM166" s="1"/>
      <c r="VWN166" s="1"/>
      <c r="VWO166" s="1"/>
      <c r="VWP166" s="1"/>
      <c r="VWQ166" s="1"/>
      <c r="VWR166" s="1"/>
      <c r="VWS166" s="1"/>
      <c r="VWT166" s="1"/>
      <c r="VWU166" s="1"/>
      <c r="VWV166" s="1"/>
      <c r="VWW166" s="1"/>
      <c r="VWX166" s="1"/>
      <c r="VWY166" s="1"/>
      <c r="VWZ166" s="1"/>
      <c r="VXA166" s="1"/>
      <c r="VXB166" s="1"/>
      <c r="VXC166" s="1"/>
      <c r="VXD166" s="1"/>
      <c r="VXE166" s="1"/>
      <c r="VXF166" s="1"/>
      <c r="VXG166" s="1"/>
      <c r="VXH166" s="1"/>
      <c r="VXI166" s="1"/>
      <c r="VXJ166" s="1"/>
      <c r="VXK166" s="1"/>
      <c r="VXL166" s="1"/>
      <c r="VXM166" s="1"/>
      <c r="VXN166" s="1"/>
      <c r="VXO166" s="1"/>
      <c r="VXP166" s="1"/>
      <c r="VXQ166" s="1"/>
      <c r="VXR166" s="1"/>
      <c r="VXS166" s="1"/>
      <c r="VXT166" s="1"/>
      <c r="VXU166" s="1"/>
      <c r="VXV166" s="1"/>
      <c r="VXW166" s="1"/>
      <c r="VXX166" s="1"/>
      <c r="VXY166" s="1"/>
      <c r="VXZ166" s="1"/>
      <c r="VYA166" s="1"/>
      <c r="VYB166" s="1"/>
      <c r="VYC166" s="1"/>
      <c r="VYD166" s="1"/>
      <c r="VYE166" s="1"/>
      <c r="VYF166" s="1"/>
      <c r="VYG166" s="1"/>
      <c r="VYH166" s="1"/>
      <c r="VYI166" s="1"/>
      <c r="VYJ166" s="1"/>
      <c r="VYK166" s="1"/>
      <c r="VYL166" s="1"/>
      <c r="VYM166" s="1"/>
      <c r="VYN166" s="1"/>
      <c r="VYO166" s="1"/>
      <c r="VYP166" s="1"/>
      <c r="VYQ166" s="1"/>
      <c r="VYR166" s="1"/>
      <c r="VYS166" s="1"/>
      <c r="VYT166" s="1"/>
      <c r="VYU166" s="1"/>
      <c r="VYV166" s="1"/>
      <c r="VYW166" s="1"/>
      <c r="VYX166" s="1"/>
      <c r="VYY166" s="1"/>
      <c r="VYZ166" s="1"/>
      <c r="VZA166" s="1"/>
      <c r="VZB166" s="1"/>
      <c r="VZC166" s="1"/>
      <c r="VZD166" s="1"/>
      <c r="VZE166" s="1"/>
      <c r="VZF166" s="1"/>
      <c r="VZG166" s="1"/>
      <c r="VZH166" s="1"/>
      <c r="VZI166" s="1"/>
      <c r="VZJ166" s="1"/>
      <c r="VZK166" s="1"/>
      <c r="VZL166" s="1"/>
      <c r="VZM166" s="1"/>
      <c r="VZN166" s="1"/>
      <c r="VZO166" s="1"/>
      <c r="VZP166" s="1"/>
      <c r="VZQ166" s="1"/>
      <c r="VZR166" s="1"/>
      <c r="VZS166" s="1"/>
      <c r="VZT166" s="1"/>
      <c r="VZU166" s="1"/>
      <c r="VZV166" s="1"/>
      <c r="VZW166" s="1"/>
      <c r="VZX166" s="1"/>
      <c r="VZY166" s="1"/>
      <c r="VZZ166" s="1"/>
      <c r="WAA166" s="1"/>
      <c r="WAB166" s="1"/>
      <c r="WAC166" s="1"/>
      <c r="WAD166" s="1"/>
      <c r="WAE166" s="1"/>
      <c r="WAF166" s="1"/>
      <c r="WAG166" s="1"/>
      <c r="WAH166" s="1"/>
      <c r="WAI166" s="1"/>
      <c r="WAJ166" s="1"/>
      <c r="WAK166" s="1"/>
      <c r="WAL166" s="1"/>
      <c r="WAM166" s="1"/>
      <c r="WAN166" s="1"/>
      <c r="WAO166" s="1"/>
      <c r="WAP166" s="1"/>
      <c r="WAQ166" s="1"/>
      <c r="WAR166" s="1"/>
      <c r="WAS166" s="1"/>
      <c r="WAT166" s="1"/>
      <c r="WAU166" s="1"/>
      <c r="WAV166" s="1"/>
      <c r="WAW166" s="1"/>
      <c r="WAX166" s="1"/>
      <c r="WAY166" s="1"/>
      <c r="WAZ166" s="1"/>
      <c r="WBA166" s="1"/>
      <c r="WBB166" s="1"/>
      <c r="WBC166" s="1"/>
      <c r="WBD166" s="1"/>
      <c r="WBE166" s="1"/>
      <c r="WBF166" s="1"/>
      <c r="WBG166" s="1"/>
      <c r="WBH166" s="1"/>
      <c r="WBI166" s="1"/>
      <c r="WBJ166" s="1"/>
      <c r="WBK166" s="1"/>
      <c r="WBL166" s="1"/>
      <c r="WBM166" s="1"/>
      <c r="WBN166" s="1"/>
      <c r="WBO166" s="1"/>
      <c r="WBP166" s="1"/>
      <c r="WBQ166" s="1"/>
      <c r="WBR166" s="1"/>
      <c r="WBS166" s="1"/>
      <c r="WBT166" s="1"/>
      <c r="WBU166" s="1"/>
      <c r="WBV166" s="1"/>
      <c r="WBW166" s="1"/>
      <c r="WBX166" s="1"/>
      <c r="WBY166" s="1"/>
      <c r="WBZ166" s="1"/>
      <c r="WCA166" s="1"/>
      <c r="WCB166" s="1"/>
      <c r="WCC166" s="1"/>
      <c r="WCD166" s="1"/>
      <c r="WCE166" s="1"/>
      <c r="WCF166" s="1"/>
      <c r="WCG166" s="1"/>
      <c r="WCH166" s="1"/>
      <c r="WCI166" s="1"/>
      <c r="WCJ166" s="1"/>
      <c r="WCK166" s="1"/>
      <c r="WCL166" s="1"/>
      <c r="WCM166" s="1"/>
      <c r="WCN166" s="1"/>
      <c r="WCO166" s="1"/>
      <c r="WCP166" s="1"/>
      <c r="WCQ166" s="1"/>
      <c r="WCR166" s="1"/>
      <c r="WCS166" s="1"/>
      <c r="WCT166" s="1"/>
      <c r="WCU166" s="1"/>
      <c r="WCV166" s="1"/>
      <c r="WCW166" s="1"/>
      <c r="WCX166" s="1"/>
      <c r="WCY166" s="1"/>
      <c r="WCZ166" s="1"/>
      <c r="WDA166" s="1"/>
      <c r="WDB166" s="1"/>
      <c r="WDC166" s="1"/>
      <c r="WDD166" s="1"/>
      <c r="WDE166" s="1"/>
      <c r="WDF166" s="1"/>
      <c r="WDG166" s="1"/>
      <c r="WDH166" s="1"/>
      <c r="WDI166" s="1"/>
      <c r="WDJ166" s="1"/>
      <c r="WDK166" s="1"/>
      <c r="WDL166" s="1"/>
      <c r="WDM166" s="1"/>
      <c r="WDN166" s="1"/>
      <c r="WDO166" s="1"/>
      <c r="WDP166" s="1"/>
      <c r="WDQ166" s="1"/>
      <c r="WDR166" s="1"/>
      <c r="WDS166" s="1"/>
      <c r="WDT166" s="1"/>
      <c r="WDU166" s="1"/>
      <c r="WDV166" s="1"/>
      <c r="WDW166" s="1"/>
      <c r="WDX166" s="1"/>
      <c r="WDY166" s="1"/>
      <c r="WDZ166" s="1"/>
      <c r="WEA166" s="1"/>
      <c r="WEB166" s="1"/>
      <c r="WEC166" s="1"/>
      <c r="WED166" s="1"/>
      <c r="WEE166" s="1"/>
      <c r="WEF166" s="1"/>
      <c r="WEG166" s="1"/>
      <c r="WEH166" s="1"/>
      <c r="WEI166" s="1"/>
      <c r="WEJ166" s="1"/>
      <c r="WEK166" s="1"/>
      <c r="WEL166" s="1"/>
      <c r="WEM166" s="1"/>
      <c r="WEN166" s="1"/>
      <c r="WEO166" s="1"/>
      <c r="WEP166" s="1"/>
      <c r="WEQ166" s="1"/>
      <c r="WER166" s="1"/>
      <c r="WES166" s="1"/>
      <c r="WET166" s="1"/>
      <c r="WEU166" s="1"/>
      <c r="WEV166" s="1"/>
      <c r="WEW166" s="1"/>
      <c r="WEX166" s="1"/>
      <c r="WEY166" s="1"/>
      <c r="WEZ166" s="1"/>
      <c r="WFA166" s="1"/>
      <c r="WFB166" s="1"/>
      <c r="WFC166" s="1"/>
      <c r="WFD166" s="1"/>
      <c r="WFE166" s="1"/>
      <c r="WFF166" s="1"/>
      <c r="WFG166" s="1"/>
      <c r="WFH166" s="1"/>
      <c r="WFI166" s="1"/>
      <c r="WFJ166" s="1"/>
      <c r="WFK166" s="1"/>
      <c r="WFL166" s="1"/>
      <c r="WFM166" s="1"/>
      <c r="WFN166" s="1"/>
      <c r="WFO166" s="1"/>
      <c r="WFP166" s="1"/>
      <c r="WFQ166" s="1"/>
      <c r="WFR166" s="1"/>
      <c r="WFS166" s="1"/>
      <c r="WFT166" s="1"/>
      <c r="WFU166" s="1"/>
      <c r="WFV166" s="1"/>
      <c r="WFW166" s="1"/>
      <c r="WFX166" s="1"/>
      <c r="WFY166" s="1"/>
      <c r="WFZ166" s="1"/>
      <c r="WGA166" s="1"/>
      <c r="WGB166" s="1"/>
      <c r="WGC166" s="1"/>
      <c r="WGD166" s="1"/>
      <c r="WGE166" s="1"/>
      <c r="WGF166" s="1"/>
      <c r="WGG166" s="1"/>
      <c r="WGH166" s="1"/>
      <c r="WGI166" s="1"/>
      <c r="WGJ166" s="1"/>
      <c r="WGK166" s="1"/>
      <c r="WGL166" s="1"/>
      <c r="WGM166" s="1"/>
      <c r="WGN166" s="1"/>
      <c r="WGO166" s="1"/>
      <c r="WGP166" s="1"/>
      <c r="WGQ166" s="1"/>
      <c r="WGR166" s="1"/>
      <c r="WGS166" s="1"/>
      <c r="WGT166" s="1"/>
      <c r="WGU166" s="1"/>
      <c r="WGV166" s="1"/>
      <c r="WGW166" s="1"/>
      <c r="WGX166" s="1"/>
      <c r="WGY166" s="1"/>
      <c r="WGZ166" s="1"/>
      <c r="WHA166" s="1"/>
      <c r="WHB166" s="1"/>
      <c r="WHC166" s="1"/>
      <c r="WHD166" s="1"/>
      <c r="WHE166" s="1"/>
      <c r="WHF166" s="1"/>
      <c r="WHG166" s="1"/>
      <c r="WHH166" s="1"/>
      <c r="WHI166" s="1"/>
      <c r="WHJ166" s="1"/>
      <c r="WHK166" s="1"/>
      <c r="WHL166" s="1"/>
      <c r="WHM166" s="1"/>
      <c r="WHN166" s="1"/>
      <c r="WHO166" s="1"/>
      <c r="WHP166" s="1"/>
      <c r="WHQ166" s="1"/>
      <c r="WHR166" s="1"/>
      <c r="WHS166" s="1"/>
      <c r="WHT166" s="1"/>
      <c r="WHU166" s="1"/>
      <c r="WHV166" s="1"/>
      <c r="WHW166" s="1"/>
      <c r="WHX166" s="1"/>
      <c r="WHY166" s="1"/>
      <c r="WHZ166" s="1"/>
      <c r="WIA166" s="1"/>
      <c r="WIB166" s="1"/>
      <c r="WIC166" s="1"/>
      <c r="WID166" s="1"/>
      <c r="WIE166" s="1"/>
      <c r="WIF166" s="1"/>
      <c r="WIG166" s="1"/>
      <c r="WIH166" s="1"/>
      <c r="WII166" s="1"/>
      <c r="WIJ166" s="1"/>
      <c r="WIK166" s="1"/>
      <c r="WIL166" s="1"/>
      <c r="WIM166" s="1"/>
      <c r="WIN166" s="1"/>
      <c r="WIO166" s="1"/>
      <c r="WIP166" s="1"/>
      <c r="WIQ166" s="1"/>
      <c r="WIR166" s="1"/>
      <c r="WIS166" s="1"/>
      <c r="WIT166" s="1"/>
      <c r="WIU166" s="1"/>
      <c r="WIV166" s="1"/>
      <c r="WIW166" s="1"/>
      <c r="WIX166" s="1"/>
      <c r="WIY166" s="1"/>
      <c r="WIZ166" s="1"/>
      <c r="WJA166" s="1"/>
      <c r="WJB166" s="1"/>
      <c r="WJC166" s="1"/>
      <c r="WJD166" s="1"/>
      <c r="WJE166" s="1"/>
      <c r="WJF166" s="1"/>
      <c r="WJG166" s="1"/>
      <c r="WJH166" s="1"/>
      <c r="WJI166" s="1"/>
      <c r="WJJ166" s="1"/>
      <c r="WJK166" s="1"/>
      <c r="WJL166" s="1"/>
      <c r="WJM166" s="1"/>
      <c r="WJN166" s="1"/>
      <c r="WJO166" s="1"/>
      <c r="WJP166" s="1"/>
      <c r="WJQ166" s="1"/>
      <c r="WJR166" s="1"/>
      <c r="WJS166" s="1"/>
      <c r="WJT166" s="1"/>
      <c r="WJU166" s="1"/>
      <c r="WJV166" s="1"/>
      <c r="WJW166" s="1"/>
      <c r="WJX166" s="1"/>
      <c r="WJY166" s="1"/>
      <c r="WJZ166" s="1"/>
      <c r="WKA166" s="1"/>
      <c r="WKB166" s="1"/>
      <c r="WKC166" s="1"/>
      <c r="WKD166" s="1"/>
      <c r="WKE166" s="1"/>
      <c r="WKF166" s="1"/>
      <c r="WKG166" s="1"/>
      <c r="WKH166" s="1"/>
      <c r="WKI166" s="1"/>
      <c r="WKJ166" s="1"/>
      <c r="WKK166" s="1"/>
      <c r="WKL166" s="1"/>
      <c r="WKM166" s="1"/>
      <c r="WKN166" s="1"/>
      <c r="WKO166" s="1"/>
      <c r="WKP166" s="1"/>
      <c r="WKQ166" s="1"/>
      <c r="WKR166" s="1"/>
      <c r="WKS166" s="1"/>
      <c r="WKT166" s="1"/>
      <c r="WKU166" s="1"/>
      <c r="WKV166" s="1"/>
      <c r="WKW166" s="1"/>
      <c r="WKX166" s="1"/>
      <c r="WKY166" s="1"/>
      <c r="WKZ166" s="1"/>
      <c r="WLA166" s="1"/>
      <c r="WLB166" s="1"/>
      <c r="WLC166" s="1"/>
      <c r="WLD166" s="1"/>
      <c r="WLE166" s="1"/>
      <c r="WLF166" s="1"/>
      <c r="WLG166" s="1"/>
      <c r="WLH166" s="1"/>
      <c r="WLI166" s="1"/>
      <c r="WLJ166" s="1"/>
      <c r="WLK166" s="1"/>
      <c r="WLL166" s="1"/>
      <c r="WLM166" s="1"/>
      <c r="WLN166" s="1"/>
      <c r="WLO166" s="1"/>
      <c r="WLP166" s="1"/>
      <c r="WLQ166" s="1"/>
      <c r="WLR166" s="1"/>
      <c r="WLS166" s="1"/>
      <c r="WLT166" s="1"/>
      <c r="WLU166" s="1"/>
      <c r="WLV166" s="1"/>
      <c r="WLW166" s="1"/>
      <c r="WLX166" s="1"/>
      <c r="WLY166" s="1"/>
      <c r="WLZ166" s="1"/>
      <c r="WMA166" s="1"/>
      <c r="WMB166" s="1"/>
      <c r="WMC166" s="1"/>
      <c r="WMD166" s="1"/>
      <c r="WME166" s="1"/>
      <c r="WMF166" s="1"/>
      <c r="WMG166" s="1"/>
      <c r="WMH166" s="1"/>
      <c r="WMI166" s="1"/>
      <c r="WMJ166" s="1"/>
      <c r="WMK166" s="1"/>
      <c r="WML166" s="1"/>
      <c r="WMM166" s="1"/>
      <c r="WMN166" s="1"/>
      <c r="WMO166" s="1"/>
      <c r="WMP166" s="1"/>
      <c r="WMQ166" s="1"/>
      <c r="WMR166" s="1"/>
      <c r="WMS166" s="1"/>
      <c r="WMT166" s="1"/>
      <c r="WMU166" s="1"/>
      <c r="WMV166" s="1"/>
      <c r="WMW166" s="1"/>
      <c r="WMX166" s="1"/>
      <c r="WMY166" s="1"/>
      <c r="WMZ166" s="1"/>
      <c r="WNA166" s="1"/>
      <c r="WNB166" s="1"/>
      <c r="WNC166" s="1"/>
      <c r="WND166" s="1"/>
      <c r="WNE166" s="1"/>
      <c r="WNF166" s="1"/>
      <c r="WNG166" s="1"/>
      <c r="WNH166" s="1"/>
      <c r="WNI166" s="1"/>
      <c r="WNJ166" s="1"/>
      <c r="WNK166" s="1"/>
      <c r="WNL166" s="1"/>
      <c r="WNM166" s="1"/>
      <c r="WNN166" s="1"/>
      <c r="WNO166" s="1"/>
      <c r="WNP166" s="1"/>
      <c r="WNQ166" s="1"/>
      <c r="WNR166" s="1"/>
      <c r="WNS166" s="1"/>
      <c r="WNT166" s="1"/>
      <c r="WNU166" s="1"/>
      <c r="WNV166" s="1"/>
      <c r="WNW166" s="1"/>
      <c r="WNX166" s="1"/>
      <c r="WNY166" s="1"/>
      <c r="WNZ166" s="1"/>
      <c r="WOA166" s="1"/>
      <c r="WOB166" s="1"/>
      <c r="WOC166" s="1"/>
      <c r="WOD166" s="1"/>
      <c r="WOE166" s="1"/>
      <c r="WOF166" s="1"/>
      <c r="WOG166" s="1"/>
      <c r="WOH166" s="1"/>
      <c r="WOI166" s="1"/>
      <c r="WOJ166" s="1"/>
      <c r="WOK166" s="1"/>
      <c r="WOL166" s="1"/>
      <c r="WOM166" s="1"/>
      <c r="WON166" s="1"/>
      <c r="WOO166" s="1"/>
      <c r="WOP166" s="1"/>
      <c r="WOQ166" s="1"/>
      <c r="WOR166" s="1"/>
      <c r="WOS166" s="1"/>
      <c r="WOT166" s="1"/>
      <c r="WOU166" s="1"/>
      <c r="WOV166" s="1"/>
      <c r="WOW166" s="1"/>
      <c r="WOX166" s="1"/>
      <c r="WOY166" s="1"/>
      <c r="WOZ166" s="1"/>
      <c r="WPA166" s="1"/>
      <c r="WPB166" s="1"/>
      <c r="WPC166" s="1"/>
      <c r="WPD166" s="1"/>
      <c r="WPE166" s="1"/>
      <c r="WPF166" s="1"/>
      <c r="WPG166" s="1"/>
      <c r="WPH166" s="1"/>
      <c r="WPI166" s="1"/>
      <c r="WPJ166" s="1"/>
      <c r="WPK166" s="1"/>
      <c r="WPL166" s="1"/>
      <c r="WPM166" s="1"/>
      <c r="WPN166" s="1"/>
      <c r="WPO166" s="1"/>
      <c r="WPP166" s="1"/>
      <c r="WPQ166" s="1"/>
      <c r="WPR166" s="1"/>
      <c r="WPS166" s="1"/>
      <c r="WPT166" s="1"/>
      <c r="WPU166" s="1"/>
      <c r="WPV166" s="1"/>
      <c r="WPW166" s="1"/>
      <c r="WPX166" s="1"/>
      <c r="WPY166" s="1"/>
      <c r="WPZ166" s="1"/>
      <c r="WQA166" s="1"/>
      <c r="WQB166" s="1"/>
      <c r="WQC166" s="1"/>
      <c r="WQD166" s="1"/>
      <c r="WQE166" s="1"/>
      <c r="WQF166" s="1"/>
      <c r="WQG166" s="1"/>
      <c r="WQH166" s="1"/>
      <c r="WQI166" s="1"/>
      <c r="WQJ166" s="1"/>
      <c r="WQK166" s="1"/>
      <c r="WQL166" s="1"/>
      <c r="WQM166" s="1"/>
      <c r="WQN166" s="1"/>
      <c r="WQO166" s="1"/>
      <c r="WQP166" s="1"/>
      <c r="WQQ166" s="1"/>
      <c r="WQR166" s="1"/>
      <c r="WQS166" s="1"/>
      <c r="WQT166" s="1"/>
      <c r="WQU166" s="1"/>
      <c r="WQV166" s="1"/>
      <c r="WQW166" s="1"/>
      <c r="WQX166" s="1"/>
      <c r="WQY166" s="1"/>
      <c r="WQZ166" s="1"/>
      <c r="WRA166" s="1"/>
      <c r="WRB166" s="1"/>
      <c r="WRC166" s="1"/>
      <c r="WRD166" s="1"/>
      <c r="WRE166" s="1"/>
      <c r="WRF166" s="1"/>
      <c r="WRG166" s="1"/>
      <c r="WRH166" s="1"/>
      <c r="WRI166" s="1"/>
      <c r="WRJ166" s="1"/>
      <c r="WRK166" s="1"/>
      <c r="WRL166" s="1"/>
      <c r="WRM166" s="1"/>
      <c r="WRN166" s="1"/>
      <c r="WRO166" s="1"/>
      <c r="WRP166" s="1"/>
      <c r="WRQ166" s="1"/>
      <c r="WRR166" s="1"/>
      <c r="WRS166" s="1"/>
      <c r="WRT166" s="1"/>
      <c r="WRU166" s="1"/>
      <c r="WRV166" s="1"/>
      <c r="WRW166" s="1"/>
      <c r="WRX166" s="1"/>
      <c r="WRY166" s="1"/>
      <c r="WRZ166" s="1"/>
      <c r="WSA166" s="1"/>
      <c r="WSB166" s="1"/>
      <c r="WSC166" s="1"/>
      <c r="WSD166" s="1"/>
      <c r="WSE166" s="1"/>
      <c r="WSF166" s="1"/>
      <c r="WSG166" s="1"/>
      <c r="WSH166" s="1"/>
      <c r="WSI166" s="1"/>
      <c r="WSJ166" s="1"/>
      <c r="WSK166" s="1"/>
      <c r="WSL166" s="1"/>
      <c r="WSM166" s="1"/>
      <c r="WSN166" s="1"/>
      <c r="WSO166" s="1"/>
      <c r="WSP166" s="1"/>
      <c r="WSQ166" s="1"/>
      <c r="WSR166" s="1"/>
      <c r="WSS166" s="1"/>
      <c r="WST166" s="1"/>
      <c r="WSU166" s="1"/>
      <c r="WSV166" s="1"/>
      <c r="WSW166" s="1"/>
      <c r="WSX166" s="1"/>
      <c r="WSY166" s="1"/>
      <c r="WSZ166" s="1"/>
      <c r="WTA166" s="1"/>
      <c r="WTB166" s="1"/>
      <c r="WTC166" s="1"/>
      <c r="WTD166" s="1"/>
      <c r="WTE166" s="1"/>
      <c r="WTF166" s="1"/>
      <c r="WTG166" s="1"/>
      <c r="WTH166" s="1"/>
      <c r="WTI166" s="1"/>
      <c r="WTJ166" s="1"/>
      <c r="WTK166" s="1"/>
      <c r="WTL166" s="1"/>
      <c r="WTM166" s="1"/>
      <c r="WTN166" s="1"/>
      <c r="WTO166" s="1"/>
      <c r="WTP166" s="1"/>
      <c r="WTQ166" s="1"/>
      <c r="WTR166" s="1"/>
      <c r="WTS166" s="1"/>
      <c r="WTT166" s="1"/>
      <c r="WTU166" s="1"/>
      <c r="WTV166" s="1"/>
      <c r="WTW166" s="1"/>
      <c r="WTX166" s="1"/>
      <c r="WTY166" s="1"/>
      <c r="WTZ166" s="1"/>
      <c r="WUA166" s="1"/>
      <c r="WUB166" s="1"/>
      <c r="WUC166" s="1"/>
      <c r="WUD166" s="1"/>
      <c r="WUE166" s="1"/>
      <c r="WUF166" s="1"/>
      <c r="WUG166" s="1"/>
      <c r="WUH166" s="1"/>
      <c r="WUI166" s="1"/>
      <c r="WUJ166" s="1"/>
      <c r="WUK166" s="1"/>
      <c r="WUL166" s="1"/>
      <c r="WUM166" s="1"/>
      <c r="WUN166" s="1"/>
      <c r="WUO166" s="1"/>
      <c r="WUP166" s="1"/>
      <c r="WUQ166" s="1"/>
      <c r="WUR166" s="1"/>
      <c r="WUS166" s="1"/>
      <c r="WUT166" s="1"/>
      <c r="WUU166" s="1"/>
      <c r="WUV166" s="1"/>
      <c r="WUW166" s="1"/>
      <c r="WUX166" s="1"/>
      <c r="WUY166" s="1"/>
      <c r="WUZ166" s="1"/>
      <c r="WVA166" s="1"/>
      <c r="WVB166" s="1"/>
      <c r="WVC166" s="1"/>
      <c r="WVD166" s="1"/>
      <c r="WVE166" s="1"/>
      <c r="WVF166" s="1"/>
      <c r="WVG166" s="1"/>
      <c r="WVH166" s="1"/>
      <c r="WVI166" s="1"/>
      <c r="WVJ166" s="1"/>
      <c r="WVK166" s="1"/>
      <c r="WVL166" s="1"/>
      <c r="WVM166" s="1"/>
      <c r="WVN166" s="1"/>
      <c r="WVO166" s="1"/>
      <c r="WVP166" s="1"/>
      <c r="WVQ166" s="1"/>
      <c r="WVR166" s="1"/>
      <c r="WVS166" s="1"/>
      <c r="WVT166" s="1"/>
      <c r="WVU166" s="1"/>
      <c r="WVV166" s="1"/>
      <c r="WVW166" s="1"/>
      <c r="WVX166" s="1"/>
      <c r="WVY166" s="1"/>
      <c r="WVZ166" s="1"/>
      <c r="WWA166" s="1"/>
      <c r="WWB166" s="1"/>
      <c r="WWC166" s="1"/>
      <c r="WWD166" s="1"/>
      <c r="WWE166" s="1"/>
      <c r="WWF166" s="1"/>
      <c r="WWG166" s="1"/>
      <c r="WWH166" s="1"/>
      <c r="WWI166" s="1"/>
      <c r="WWJ166" s="1"/>
      <c r="WWK166" s="1"/>
      <c r="WWL166" s="1"/>
      <c r="WWM166" s="1"/>
      <c r="WWN166" s="1"/>
      <c r="WWO166" s="1"/>
      <c r="WWP166" s="1"/>
      <c r="WWQ166" s="1"/>
      <c r="WWR166" s="1"/>
      <c r="WWS166" s="1"/>
      <c r="WWT166" s="1"/>
      <c r="WWU166" s="1"/>
      <c r="WWV166" s="1"/>
      <c r="WWW166" s="1"/>
      <c r="WWX166" s="1"/>
      <c r="WWY166" s="1"/>
      <c r="WWZ166" s="1"/>
      <c r="WXA166" s="1"/>
      <c r="WXB166" s="1"/>
      <c r="WXC166" s="1"/>
      <c r="WXD166" s="1"/>
      <c r="WXE166" s="1"/>
      <c r="WXF166" s="1"/>
      <c r="WXG166" s="1"/>
      <c r="WXH166" s="1"/>
      <c r="WXI166" s="1"/>
      <c r="WXJ166" s="1"/>
      <c r="WXK166" s="1"/>
      <c r="WXL166" s="1"/>
      <c r="WXM166" s="1"/>
      <c r="WXN166" s="1"/>
      <c r="WXO166" s="1"/>
      <c r="WXP166" s="1"/>
      <c r="WXQ166" s="1"/>
      <c r="WXR166" s="1"/>
      <c r="WXS166" s="1"/>
      <c r="WXT166" s="1"/>
      <c r="WXU166" s="1"/>
      <c r="WXV166" s="1"/>
      <c r="WXW166" s="1"/>
      <c r="WXX166" s="1"/>
      <c r="WXY166" s="1"/>
      <c r="WXZ166" s="1"/>
      <c r="WYA166" s="1"/>
      <c r="WYB166" s="1"/>
      <c r="WYC166" s="1"/>
      <c r="WYD166" s="1"/>
      <c r="WYE166" s="1"/>
      <c r="WYF166" s="1"/>
      <c r="WYG166" s="1"/>
      <c r="WYH166" s="1"/>
      <c r="WYI166" s="1"/>
      <c r="WYJ166" s="1"/>
      <c r="WYK166" s="1"/>
      <c r="WYL166" s="1"/>
      <c r="WYM166" s="1"/>
      <c r="WYN166" s="1"/>
      <c r="WYO166" s="1"/>
      <c r="WYP166" s="1"/>
      <c r="WYQ166" s="1"/>
      <c r="WYR166" s="1"/>
      <c r="WYS166" s="1"/>
      <c r="WYT166" s="1"/>
      <c r="WYU166" s="1"/>
      <c r="WYV166" s="1"/>
      <c r="WYW166" s="1"/>
      <c r="WYX166" s="1"/>
      <c r="WYY166" s="1"/>
      <c r="WYZ166" s="1"/>
      <c r="WZA166" s="1"/>
      <c r="WZB166" s="1"/>
      <c r="WZC166" s="1"/>
      <c r="WZD166" s="1"/>
      <c r="WZE166" s="1"/>
      <c r="WZF166" s="1"/>
      <c r="WZG166" s="1"/>
      <c r="WZH166" s="1"/>
      <c r="WZI166" s="1"/>
      <c r="WZJ166" s="1"/>
      <c r="WZK166" s="1"/>
      <c r="WZL166" s="1"/>
      <c r="WZM166" s="1"/>
      <c r="WZN166" s="1"/>
      <c r="WZO166" s="1"/>
      <c r="WZP166" s="1"/>
      <c r="WZQ166" s="1"/>
      <c r="WZR166" s="1"/>
      <c r="WZS166" s="1"/>
      <c r="WZT166" s="1"/>
      <c r="WZU166" s="1"/>
      <c r="WZV166" s="1"/>
      <c r="WZW166" s="1"/>
      <c r="WZX166" s="1"/>
      <c r="WZY166" s="1"/>
      <c r="WZZ166" s="1"/>
      <c r="XAA166" s="1"/>
      <c r="XAB166" s="1"/>
      <c r="XAC166" s="1"/>
      <c r="XAD166" s="1"/>
      <c r="XAE166" s="1"/>
      <c r="XAF166" s="1"/>
      <c r="XAG166" s="1"/>
      <c r="XAH166" s="1"/>
      <c r="XAI166" s="1"/>
      <c r="XAJ166" s="1"/>
      <c r="XAK166" s="1"/>
      <c r="XAL166" s="1"/>
      <c r="XAM166" s="1"/>
      <c r="XAN166" s="1"/>
      <c r="XAO166" s="1"/>
      <c r="XAP166" s="1"/>
      <c r="XAQ166" s="1"/>
      <c r="XAR166" s="1"/>
      <c r="XAS166" s="1"/>
      <c r="XAT166" s="1"/>
      <c r="XAU166" s="1"/>
      <c r="XAV166" s="1"/>
      <c r="XAW166" s="1"/>
      <c r="XAX166" s="1"/>
      <c r="XAY166" s="1"/>
      <c r="XAZ166" s="1"/>
      <c r="XBA166" s="1"/>
      <c r="XBB166" s="1"/>
      <c r="XBC166" s="1"/>
      <c r="XBD166" s="1"/>
      <c r="XBE166" s="1"/>
      <c r="XBF166" s="1"/>
      <c r="XBG166" s="1"/>
      <c r="XBH166" s="1"/>
      <c r="XBI166" s="1"/>
      <c r="XBJ166" s="1"/>
      <c r="XBK166" s="1"/>
      <c r="XBL166" s="1"/>
      <c r="XBM166" s="1"/>
      <c r="XBN166" s="1"/>
      <c r="XBO166" s="1"/>
      <c r="XBP166" s="1"/>
      <c r="XBQ166" s="1"/>
      <c r="XBR166" s="1"/>
      <c r="XBS166" s="1"/>
      <c r="XBT166" s="1"/>
      <c r="XBU166" s="1"/>
      <c r="XBV166" s="1"/>
      <c r="XBW166" s="1"/>
      <c r="XBX166" s="1"/>
      <c r="XBY166" s="1"/>
      <c r="XBZ166" s="1"/>
      <c r="XCA166" s="1"/>
      <c r="XCB166" s="1"/>
      <c r="XCC166" s="1"/>
      <c r="XCD166" s="1"/>
      <c r="XCE166" s="1"/>
      <c r="XCF166" s="1"/>
      <c r="XCG166" s="1"/>
      <c r="XCH166" s="1"/>
      <c r="XCI166" s="1"/>
      <c r="XCJ166" s="1"/>
      <c r="XCK166" s="1"/>
      <c r="XCL166" s="1"/>
      <c r="XCM166" s="1"/>
      <c r="XCN166" s="1"/>
      <c r="XCO166" s="1"/>
      <c r="XCP166" s="1"/>
      <c r="XCQ166" s="1"/>
      <c r="XCR166" s="1"/>
      <c r="XCS166" s="1"/>
      <c r="XCT166" s="1"/>
      <c r="XCU166" s="1"/>
      <c r="XCV166" s="1"/>
      <c r="XCW166" s="1"/>
      <c r="XCX166" s="1"/>
      <c r="XCY166" s="1"/>
      <c r="XCZ166" s="1"/>
      <c r="XDA166" s="1"/>
      <c r="XDB166" s="1"/>
      <c r="XDC166" s="1"/>
      <c r="XDD166" s="1"/>
      <c r="XDE166" s="1"/>
      <c r="XDF166" s="1"/>
      <c r="XDG166" s="1"/>
      <c r="XDH166" s="1"/>
      <c r="XDI166" s="1"/>
      <c r="XDJ166" s="1"/>
      <c r="XDK166" s="1"/>
      <c r="XDL166" s="1"/>
      <c r="XDM166" s="1"/>
      <c r="XDN166" s="1"/>
      <c r="XDO166" s="1"/>
      <c r="XDP166" s="1"/>
      <c r="XDQ166" s="1"/>
      <c r="XDR166" s="1"/>
      <c r="XDS166" s="1"/>
      <c r="XDT166" s="1"/>
      <c r="XDU166" s="1"/>
      <c r="XDV166" s="1"/>
      <c r="XDW166" s="1"/>
      <c r="XDX166" s="1"/>
      <c r="XDY166" s="1"/>
      <c r="XDZ166" s="1"/>
      <c r="XEA166" s="1"/>
      <c r="XEB166" s="1"/>
      <c r="XEC166" s="1"/>
      <c r="XED166" s="1"/>
      <c r="XEE166" s="1"/>
      <c r="XEF166" s="1"/>
      <c r="XEG166" s="1"/>
      <c r="XEH166" s="1"/>
      <c r="XEI166" s="1"/>
      <c r="XEJ166" s="1"/>
      <c r="XEK166" s="1"/>
      <c r="XEL166" s="1"/>
      <c r="XEM166" s="1"/>
      <c r="XEN166" s="1"/>
      <c r="XEO166" s="1"/>
      <c r="XEP166" s="1"/>
      <c r="XEQ166" s="1"/>
      <c r="XER166" s="1"/>
      <c r="XES166" s="1"/>
      <c r="XET166" s="1"/>
      <c r="XEU166" s="1"/>
      <c r="XEV166" s="1"/>
      <c r="XEW166" s="1"/>
      <c r="XEX166" s="1"/>
      <c r="XEY166" s="1"/>
      <c r="XEZ166" s="1"/>
      <c r="XFA166" s="1"/>
    </row>
    <row r="167" spans="1:16381" s="110" customFormat="1" ht="81" customHeight="1" x14ac:dyDescent="0.25">
      <c r="A167" s="17" t="s">
        <v>3802</v>
      </c>
      <c r="B167" s="17" t="s">
        <v>3803</v>
      </c>
      <c r="C167" s="77" t="s">
        <v>3804</v>
      </c>
      <c r="D167" s="61" t="s">
        <v>3798</v>
      </c>
      <c r="E167" s="4"/>
      <c r="F167" s="4"/>
      <c r="G167" s="4" t="s">
        <v>1</v>
      </c>
      <c r="H167" s="4"/>
      <c r="I167" s="4" t="s">
        <v>1</v>
      </c>
      <c r="J167" s="17" t="s">
        <v>3777</v>
      </c>
      <c r="K167" s="61" t="s">
        <v>1357</v>
      </c>
      <c r="L167" s="61"/>
      <c r="M167" s="61" t="s">
        <v>3778</v>
      </c>
      <c r="N167" s="26"/>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c r="YU167" s="1"/>
      <c r="YV167" s="1"/>
      <c r="YW167" s="1"/>
      <c r="YX167" s="1"/>
      <c r="YY167" s="1"/>
      <c r="YZ167" s="1"/>
      <c r="ZA167" s="1"/>
      <c r="ZB167" s="1"/>
      <c r="ZC167" s="1"/>
      <c r="ZD167" s="1"/>
      <c r="ZE167" s="1"/>
      <c r="ZF167" s="1"/>
      <c r="ZG167" s="1"/>
      <c r="ZH167" s="1"/>
      <c r="ZI167" s="1"/>
      <c r="ZJ167" s="1"/>
      <c r="ZK167" s="1"/>
      <c r="ZL167" s="1"/>
      <c r="ZM167" s="1"/>
      <c r="ZN167" s="1"/>
      <c r="ZO167" s="1"/>
      <c r="ZP167" s="1"/>
      <c r="ZQ167" s="1"/>
      <c r="ZR167" s="1"/>
      <c r="ZS167" s="1"/>
      <c r="ZT167" s="1"/>
      <c r="ZU167" s="1"/>
      <c r="ZV167" s="1"/>
      <c r="ZW167" s="1"/>
      <c r="ZX167" s="1"/>
      <c r="ZY167" s="1"/>
      <c r="ZZ167" s="1"/>
      <c r="AAA167" s="1"/>
      <c r="AAB167" s="1"/>
      <c r="AAC167" s="1"/>
      <c r="AAD167" s="1"/>
      <c r="AAE167" s="1"/>
      <c r="AAF167" s="1"/>
      <c r="AAG167" s="1"/>
      <c r="AAH167" s="1"/>
      <c r="AAI167" s="1"/>
      <c r="AAJ167" s="1"/>
      <c r="AAK167" s="1"/>
      <c r="AAL167" s="1"/>
      <c r="AAM167" s="1"/>
      <c r="AAN167" s="1"/>
      <c r="AAO167" s="1"/>
      <c r="AAP167" s="1"/>
      <c r="AAQ167" s="1"/>
      <c r="AAR167" s="1"/>
      <c r="AAS167" s="1"/>
      <c r="AAT167" s="1"/>
      <c r="AAU167" s="1"/>
      <c r="AAV167" s="1"/>
      <c r="AAW167" s="1"/>
      <c r="AAX167" s="1"/>
      <c r="AAY167" s="1"/>
      <c r="AAZ167" s="1"/>
      <c r="ABA167" s="1"/>
      <c r="ABB167" s="1"/>
      <c r="ABC167" s="1"/>
      <c r="ABD167" s="1"/>
      <c r="ABE167" s="1"/>
      <c r="ABF167" s="1"/>
      <c r="ABG167" s="1"/>
      <c r="ABH167" s="1"/>
      <c r="ABI167" s="1"/>
      <c r="ABJ167" s="1"/>
      <c r="ABK167" s="1"/>
      <c r="ABL167" s="1"/>
      <c r="ABM167" s="1"/>
      <c r="ABN167" s="1"/>
      <c r="ABO167" s="1"/>
      <c r="ABP167" s="1"/>
      <c r="ABQ167" s="1"/>
      <c r="ABR167" s="1"/>
      <c r="ABS167" s="1"/>
      <c r="ABT167" s="1"/>
      <c r="ABU167" s="1"/>
      <c r="ABV167" s="1"/>
      <c r="ABW167" s="1"/>
      <c r="ABX167" s="1"/>
      <c r="ABY167" s="1"/>
      <c r="ABZ167" s="1"/>
      <c r="ACA167" s="1"/>
      <c r="ACB167" s="1"/>
      <c r="ACC167" s="1"/>
      <c r="ACD167" s="1"/>
      <c r="ACE167" s="1"/>
      <c r="ACF167" s="1"/>
      <c r="ACG167" s="1"/>
      <c r="ACH167" s="1"/>
      <c r="ACI167" s="1"/>
      <c r="ACJ167" s="1"/>
      <c r="ACK167" s="1"/>
      <c r="ACL167" s="1"/>
      <c r="ACM167" s="1"/>
      <c r="ACN167" s="1"/>
      <c r="ACO167" s="1"/>
      <c r="ACP167" s="1"/>
      <c r="ACQ167" s="1"/>
      <c r="ACR167" s="1"/>
      <c r="ACS167" s="1"/>
      <c r="ACT167" s="1"/>
      <c r="ACU167" s="1"/>
      <c r="ACV167" s="1"/>
      <c r="ACW167" s="1"/>
      <c r="ACX167" s="1"/>
      <c r="ACY167" s="1"/>
      <c r="ACZ167" s="1"/>
      <c r="ADA167" s="1"/>
      <c r="ADB167" s="1"/>
      <c r="ADC167" s="1"/>
      <c r="ADD167" s="1"/>
      <c r="ADE167" s="1"/>
      <c r="ADF167" s="1"/>
      <c r="ADG167" s="1"/>
      <c r="ADH167" s="1"/>
      <c r="ADI167" s="1"/>
      <c r="ADJ167" s="1"/>
      <c r="ADK167" s="1"/>
      <c r="ADL167" s="1"/>
      <c r="ADM167" s="1"/>
      <c r="ADN167" s="1"/>
      <c r="ADO167" s="1"/>
      <c r="ADP167" s="1"/>
      <c r="ADQ167" s="1"/>
      <c r="ADR167" s="1"/>
      <c r="ADS167" s="1"/>
      <c r="ADT167" s="1"/>
      <c r="ADU167" s="1"/>
      <c r="ADV167" s="1"/>
      <c r="ADW167" s="1"/>
      <c r="ADX167" s="1"/>
      <c r="ADY167" s="1"/>
      <c r="ADZ167" s="1"/>
      <c r="AEA167" s="1"/>
      <c r="AEB167" s="1"/>
      <c r="AEC167" s="1"/>
      <c r="AED167" s="1"/>
      <c r="AEE167" s="1"/>
      <c r="AEF167" s="1"/>
      <c r="AEG167" s="1"/>
      <c r="AEH167" s="1"/>
      <c r="AEI167" s="1"/>
      <c r="AEJ167" s="1"/>
      <c r="AEK167" s="1"/>
      <c r="AEL167" s="1"/>
      <c r="AEM167" s="1"/>
      <c r="AEN167" s="1"/>
      <c r="AEO167" s="1"/>
      <c r="AEP167" s="1"/>
      <c r="AEQ167" s="1"/>
      <c r="AER167" s="1"/>
      <c r="AES167" s="1"/>
      <c r="AET167" s="1"/>
      <c r="AEU167" s="1"/>
      <c r="AEV167" s="1"/>
      <c r="AEW167" s="1"/>
      <c r="AEX167" s="1"/>
      <c r="AEY167" s="1"/>
      <c r="AEZ167" s="1"/>
      <c r="AFA167" s="1"/>
      <c r="AFB167" s="1"/>
      <c r="AFC167" s="1"/>
      <c r="AFD167" s="1"/>
      <c r="AFE167" s="1"/>
      <c r="AFF167" s="1"/>
      <c r="AFG167" s="1"/>
      <c r="AFH167" s="1"/>
      <c r="AFI167" s="1"/>
      <c r="AFJ167" s="1"/>
      <c r="AFK167" s="1"/>
      <c r="AFL167" s="1"/>
      <c r="AFM167" s="1"/>
      <c r="AFN167" s="1"/>
      <c r="AFO167" s="1"/>
      <c r="AFP167" s="1"/>
      <c r="AFQ167" s="1"/>
      <c r="AFR167" s="1"/>
      <c r="AFS167" s="1"/>
      <c r="AFT167" s="1"/>
      <c r="AFU167" s="1"/>
      <c r="AFV167" s="1"/>
      <c r="AFW167" s="1"/>
      <c r="AFX167" s="1"/>
      <c r="AFY167" s="1"/>
      <c r="AFZ167" s="1"/>
      <c r="AGA167" s="1"/>
      <c r="AGB167" s="1"/>
      <c r="AGC167" s="1"/>
      <c r="AGD167" s="1"/>
      <c r="AGE167" s="1"/>
      <c r="AGF167" s="1"/>
      <c r="AGG167" s="1"/>
      <c r="AGH167" s="1"/>
      <c r="AGI167" s="1"/>
      <c r="AGJ167" s="1"/>
      <c r="AGK167" s="1"/>
      <c r="AGL167" s="1"/>
      <c r="AGM167" s="1"/>
      <c r="AGN167" s="1"/>
      <c r="AGO167" s="1"/>
      <c r="AGP167" s="1"/>
      <c r="AGQ167" s="1"/>
      <c r="AGR167" s="1"/>
      <c r="AGS167" s="1"/>
      <c r="AGT167" s="1"/>
      <c r="AGU167" s="1"/>
      <c r="AGV167" s="1"/>
      <c r="AGW167" s="1"/>
      <c r="AGX167" s="1"/>
      <c r="AGY167" s="1"/>
      <c r="AGZ167" s="1"/>
      <c r="AHA167" s="1"/>
      <c r="AHB167" s="1"/>
      <c r="AHC167" s="1"/>
      <c r="AHD167" s="1"/>
      <c r="AHE167" s="1"/>
      <c r="AHF167" s="1"/>
      <c r="AHG167" s="1"/>
      <c r="AHH167" s="1"/>
      <c r="AHI167" s="1"/>
      <c r="AHJ167" s="1"/>
      <c r="AHK167" s="1"/>
      <c r="AHL167" s="1"/>
      <c r="AHM167" s="1"/>
      <c r="AHN167" s="1"/>
      <c r="AHO167" s="1"/>
      <c r="AHP167" s="1"/>
      <c r="AHQ167" s="1"/>
      <c r="AHR167" s="1"/>
      <c r="AHS167" s="1"/>
      <c r="AHT167" s="1"/>
      <c r="AHU167" s="1"/>
      <c r="AHV167" s="1"/>
      <c r="AHW167" s="1"/>
      <c r="AHX167" s="1"/>
      <c r="AHY167" s="1"/>
      <c r="AHZ167" s="1"/>
      <c r="AIA167" s="1"/>
      <c r="AIB167" s="1"/>
      <c r="AIC167" s="1"/>
      <c r="AID167" s="1"/>
      <c r="AIE167" s="1"/>
      <c r="AIF167" s="1"/>
      <c r="AIG167" s="1"/>
      <c r="AIH167" s="1"/>
      <c r="AII167" s="1"/>
      <c r="AIJ167" s="1"/>
      <c r="AIK167" s="1"/>
      <c r="AIL167" s="1"/>
      <c r="AIM167" s="1"/>
      <c r="AIN167" s="1"/>
      <c r="AIO167" s="1"/>
      <c r="AIP167" s="1"/>
      <c r="AIQ167" s="1"/>
      <c r="AIR167" s="1"/>
      <c r="AIS167" s="1"/>
      <c r="AIT167" s="1"/>
      <c r="AIU167" s="1"/>
      <c r="AIV167" s="1"/>
      <c r="AIW167" s="1"/>
      <c r="AIX167" s="1"/>
      <c r="AIY167" s="1"/>
      <c r="AIZ167" s="1"/>
      <c r="AJA167" s="1"/>
      <c r="AJB167" s="1"/>
      <c r="AJC167" s="1"/>
      <c r="AJD167" s="1"/>
      <c r="AJE167" s="1"/>
      <c r="AJF167" s="1"/>
      <c r="AJG167" s="1"/>
      <c r="AJH167" s="1"/>
      <c r="AJI167" s="1"/>
      <c r="AJJ167" s="1"/>
      <c r="AJK167" s="1"/>
      <c r="AJL167" s="1"/>
      <c r="AJM167" s="1"/>
      <c r="AJN167" s="1"/>
      <c r="AJO167" s="1"/>
      <c r="AJP167" s="1"/>
      <c r="AJQ167" s="1"/>
      <c r="AJR167" s="1"/>
      <c r="AJS167" s="1"/>
      <c r="AJT167" s="1"/>
      <c r="AJU167" s="1"/>
      <c r="AJV167" s="1"/>
      <c r="AJW167" s="1"/>
      <c r="AJX167" s="1"/>
      <c r="AJY167" s="1"/>
      <c r="AJZ167" s="1"/>
      <c r="AKA167" s="1"/>
      <c r="AKB167" s="1"/>
      <c r="AKC167" s="1"/>
      <c r="AKD167" s="1"/>
      <c r="AKE167" s="1"/>
      <c r="AKF167" s="1"/>
      <c r="AKG167" s="1"/>
      <c r="AKH167" s="1"/>
      <c r="AKI167" s="1"/>
      <c r="AKJ167" s="1"/>
      <c r="AKK167" s="1"/>
      <c r="AKL167" s="1"/>
      <c r="AKM167" s="1"/>
      <c r="AKN167" s="1"/>
      <c r="AKO167" s="1"/>
      <c r="AKP167" s="1"/>
      <c r="AKQ167" s="1"/>
      <c r="AKR167" s="1"/>
      <c r="AKS167" s="1"/>
      <c r="AKT167" s="1"/>
      <c r="AKU167" s="1"/>
      <c r="AKV167" s="1"/>
      <c r="AKW167" s="1"/>
      <c r="AKX167" s="1"/>
      <c r="AKY167" s="1"/>
      <c r="AKZ167" s="1"/>
      <c r="ALA167" s="1"/>
      <c r="ALB167" s="1"/>
      <c r="ALC167" s="1"/>
      <c r="ALD167" s="1"/>
      <c r="ALE167" s="1"/>
      <c r="ALF167" s="1"/>
      <c r="ALG167" s="1"/>
      <c r="ALH167" s="1"/>
      <c r="ALI167" s="1"/>
      <c r="ALJ167" s="1"/>
      <c r="ALK167" s="1"/>
      <c r="ALL167" s="1"/>
      <c r="ALM167" s="1"/>
      <c r="ALN167" s="1"/>
      <c r="ALO167" s="1"/>
      <c r="ALP167" s="1"/>
      <c r="ALQ167" s="1"/>
      <c r="ALR167" s="1"/>
      <c r="ALS167" s="1"/>
      <c r="ALT167" s="1"/>
      <c r="ALU167" s="1"/>
      <c r="ALV167" s="1"/>
      <c r="ALW167" s="1"/>
      <c r="ALX167" s="1"/>
      <c r="ALY167" s="1"/>
      <c r="ALZ167" s="1"/>
      <c r="AMA167" s="1"/>
      <c r="AMB167" s="1"/>
      <c r="AMC167" s="1"/>
      <c r="AMD167" s="1"/>
      <c r="AME167" s="1"/>
      <c r="AMF167" s="1"/>
      <c r="AMG167" s="1"/>
      <c r="AMH167" s="1"/>
      <c r="AMI167" s="1"/>
      <c r="AMJ167" s="1"/>
      <c r="AMK167" s="1"/>
      <c r="AML167" s="1"/>
      <c r="AMM167" s="1"/>
      <c r="AMN167" s="1"/>
      <c r="AMO167" s="1"/>
      <c r="AMP167" s="1"/>
      <c r="AMQ167" s="1"/>
      <c r="AMR167" s="1"/>
      <c r="AMS167" s="1"/>
      <c r="AMT167" s="1"/>
      <c r="AMU167" s="1"/>
      <c r="AMV167" s="1"/>
      <c r="AMW167" s="1"/>
      <c r="AMX167" s="1"/>
      <c r="AMY167" s="1"/>
      <c r="AMZ167" s="1"/>
      <c r="ANA167" s="1"/>
      <c r="ANB167" s="1"/>
      <c r="ANC167" s="1"/>
      <c r="AND167" s="1"/>
      <c r="ANE167" s="1"/>
      <c r="ANF167" s="1"/>
      <c r="ANG167" s="1"/>
      <c r="ANH167" s="1"/>
      <c r="ANI167" s="1"/>
      <c r="ANJ167" s="1"/>
      <c r="ANK167" s="1"/>
      <c r="ANL167" s="1"/>
      <c r="ANM167" s="1"/>
      <c r="ANN167" s="1"/>
      <c r="ANO167" s="1"/>
      <c r="ANP167" s="1"/>
      <c r="ANQ167" s="1"/>
      <c r="ANR167" s="1"/>
      <c r="ANS167" s="1"/>
      <c r="ANT167" s="1"/>
      <c r="ANU167" s="1"/>
      <c r="ANV167" s="1"/>
      <c r="ANW167" s="1"/>
      <c r="ANX167" s="1"/>
      <c r="ANY167" s="1"/>
      <c r="ANZ167" s="1"/>
      <c r="AOA167" s="1"/>
      <c r="AOB167" s="1"/>
      <c r="AOC167" s="1"/>
      <c r="AOD167" s="1"/>
      <c r="AOE167" s="1"/>
      <c r="AOF167" s="1"/>
      <c r="AOG167" s="1"/>
      <c r="AOH167" s="1"/>
      <c r="AOI167" s="1"/>
      <c r="AOJ167" s="1"/>
      <c r="AOK167" s="1"/>
      <c r="AOL167" s="1"/>
      <c r="AOM167" s="1"/>
      <c r="AON167" s="1"/>
      <c r="AOO167" s="1"/>
      <c r="AOP167" s="1"/>
      <c r="AOQ167" s="1"/>
      <c r="AOR167" s="1"/>
      <c r="AOS167" s="1"/>
      <c r="AOT167" s="1"/>
      <c r="AOU167" s="1"/>
      <c r="AOV167" s="1"/>
      <c r="AOW167" s="1"/>
      <c r="AOX167" s="1"/>
      <c r="AOY167" s="1"/>
      <c r="AOZ167" s="1"/>
      <c r="APA167" s="1"/>
      <c r="APB167" s="1"/>
      <c r="APC167" s="1"/>
      <c r="APD167" s="1"/>
      <c r="APE167" s="1"/>
      <c r="APF167" s="1"/>
      <c r="APG167" s="1"/>
      <c r="APH167" s="1"/>
      <c r="API167" s="1"/>
      <c r="APJ167" s="1"/>
      <c r="APK167" s="1"/>
      <c r="APL167" s="1"/>
      <c r="APM167" s="1"/>
      <c r="APN167" s="1"/>
      <c r="APO167" s="1"/>
      <c r="APP167" s="1"/>
      <c r="APQ167" s="1"/>
      <c r="APR167" s="1"/>
      <c r="APS167" s="1"/>
      <c r="APT167" s="1"/>
      <c r="APU167" s="1"/>
      <c r="APV167" s="1"/>
      <c r="APW167" s="1"/>
      <c r="APX167" s="1"/>
      <c r="APY167" s="1"/>
      <c r="APZ167" s="1"/>
      <c r="AQA167" s="1"/>
      <c r="AQB167" s="1"/>
      <c r="AQC167" s="1"/>
      <c r="AQD167" s="1"/>
      <c r="AQE167" s="1"/>
      <c r="AQF167" s="1"/>
      <c r="AQG167" s="1"/>
      <c r="AQH167" s="1"/>
      <c r="AQI167" s="1"/>
      <c r="AQJ167" s="1"/>
      <c r="AQK167" s="1"/>
      <c r="AQL167" s="1"/>
      <c r="AQM167" s="1"/>
      <c r="AQN167" s="1"/>
      <c r="AQO167" s="1"/>
      <c r="AQP167" s="1"/>
      <c r="AQQ167" s="1"/>
      <c r="AQR167" s="1"/>
      <c r="AQS167" s="1"/>
      <c r="AQT167" s="1"/>
      <c r="AQU167" s="1"/>
      <c r="AQV167" s="1"/>
      <c r="AQW167" s="1"/>
      <c r="AQX167" s="1"/>
      <c r="AQY167" s="1"/>
      <c r="AQZ167" s="1"/>
      <c r="ARA167" s="1"/>
      <c r="ARB167" s="1"/>
      <c r="ARC167" s="1"/>
      <c r="ARD167" s="1"/>
      <c r="ARE167" s="1"/>
      <c r="ARF167" s="1"/>
      <c r="ARG167" s="1"/>
      <c r="ARH167" s="1"/>
      <c r="ARI167" s="1"/>
      <c r="ARJ167" s="1"/>
      <c r="ARK167" s="1"/>
      <c r="ARL167" s="1"/>
      <c r="ARM167" s="1"/>
      <c r="ARN167" s="1"/>
      <c r="ARO167" s="1"/>
      <c r="ARP167" s="1"/>
      <c r="ARQ167" s="1"/>
      <c r="ARR167" s="1"/>
      <c r="ARS167" s="1"/>
      <c r="ART167" s="1"/>
      <c r="ARU167" s="1"/>
      <c r="ARV167" s="1"/>
      <c r="ARW167" s="1"/>
      <c r="ARX167" s="1"/>
      <c r="ARY167" s="1"/>
      <c r="ARZ167" s="1"/>
      <c r="ASA167" s="1"/>
      <c r="ASB167" s="1"/>
      <c r="ASC167" s="1"/>
      <c r="ASD167" s="1"/>
      <c r="ASE167" s="1"/>
      <c r="ASF167" s="1"/>
      <c r="ASG167" s="1"/>
      <c r="ASH167" s="1"/>
      <c r="ASI167" s="1"/>
      <c r="ASJ167" s="1"/>
      <c r="ASK167" s="1"/>
      <c r="ASL167" s="1"/>
      <c r="ASM167" s="1"/>
      <c r="ASN167" s="1"/>
      <c r="ASO167" s="1"/>
      <c r="ASP167" s="1"/>
      <c r="ASQ167" s="1"/>
      <c r="ASR167" s="1"/>
      <c r="ASS167" s="1"/>
      <c r="AST167" s="1"/>
      <c r="ASU167" s="1"/>
      <c r="ASV167" s="1"/>
      <c r="ASW167" s="1"/>
      <c r="ASX167" s="1"/>
      <c r="ASY167" s="1"/>
      <c r="ASZ167" s="1"/>
      <c r="ATA167" s="1"/>
      <c r="ATB167" s="1"/>
      <c r="ATC167" s="1"/>
      <c r="ATD167" s="1"/>
      <c r="ATE167" s="1"/>
      <c r="ATF167" s="1"/>
      <c r="ATG167" s="1"/>
      <c r="ATH167" s="1"/>
      <c r="ATI167" s="1"/>
      <c r="ATJ167" s="1"/>
      <c r="ATK167" s="1"/>
      <c r="ATL167" s="1"/>
      <c r="ATM167" s="1"/>
      <c r="ATN167" s="1"/>
      <c r="ATO167" s="1"/>
      <c r="ATP167" s="1"/>
      <c r="ATQ167" s="1"/>
      <c r="ATR167" s="1"/>
      <c r="ATS167" s="1"/>
      <c r="ATT167" s="1"/>
      <c r="ATU167" s="1"/>
      <c r="ATV167" s="1"/>
      <c r="ATW167" s="1"/>
      <c r="ATX167" s="1"/>
      <c r="ATY167" s="1"/>
      <c r="ATZ167" s="1"/>
      <c r="AUA167" s="1"/>
      <c r="AUB167" s="1"/>
      <c r="AUC167" s="1"/>
      <c r="AUD167" s="1"/>
      <c r="AUE167" s="1"/>
      <c r="AUF167" s="1"/>
      <c r="AUG167" s="1"/>
      <c r="AUH167" s="1"/>
      <c r="AUI167" s="1"/>
      <c r="AUJ167" s="1"/>
      <c r="AUK167" s="1"/>
      <c r="AUL167" s="1"/>
      <c r="AUM167" s="1"/>
      <c r="AUN167" s="1"/>
      <c r="AUO167" s="1"/>
      <c r="AUP167" s="1"/>
      <c r="AUQ167" s="1"/>
      <c r="AUR167" s="1"/>
      <c r="AUS167" s="1"/>
      <c r="AUT167" s="1"/>
      <c r="AUU167" s="1"/>
      <c r="AUV167" s="1"/>
      <c r="AUW167" s="1"/>
      <c r="AUX167" s="1"/>
      <c r="AUY167" s="1"/>
      <c r="AUZ167" s="1"/>
      <c r="AVA167" s="1"/>
      <c r="AVB167" s="1"/>
      <c r="AVC167" s="1"/>
      <c r="AVD167" s="1"/>
      <c r="AVE167" s="1"/>
      <c r="AVF167" s="1"/>
      <c r="AVG167" s="1"/>
      <c r="AVH167" s="1"/>
      <c r="AVI167" s="1"/>
      <c r="AVJ167" s="1"/>
      <c r="AVK167" s="1"/>
      <c r="AVL167" s="1"/>
      <c r="AVM167" s="1"/>
      <c r="AVN167" s="1"/>
      <c r="AVO167" s="1"/>
      <c r="AVP167" s="1"/>
      <c r="AVQ167" s="1"/>
      <c r="AVR167" s="1"/>
      <c r="AVS167" s="1"/>
      <c r="AVT167" s="1"/>
      <c r="AVU167" s="1"/>
      <c r="AVV167" s="1"/>
      <c r="AVW167" s="1"/>
      <c r="AVX167" s="1"/>
      <c r="AVY167" s="1"/>
      <c r="AVZ167" s="1"/>
      <c r="AWA167" s="1"/>
      <c r="AWB167" s="1"/>
      <c r="AWC167" s="1"/>
      <c r="AWD167" s="1"/>
      <c r="AWE167" s="1"/>
      <c r="AWF167" s="1"/>
      <c r="AWG167" s="1"/>
      <c r="AWH167" s="1"/>
      <c r="AWI167" s="1"/>
      <c r="AWJ167" s="1"/>
      <c r="AWK167" s="1"/>
      <c r="AWL167" s="1"/>
      <c r="AWM167" s="1"/>
      <c r="AWN167" s="1"/>
      <c r="AWO167" s="1"/>
      <c r="AWP167" s="1"/>
      <c r="AWQ167" s="1"/>
      <c r="AWR167" s="1"/>
      <c r="AWS167" s="1"/>
      <c r="AWT167" s="1"/>
      <c r="AWU167" s="1"/>
      <c r="AWV167" s="1"/>
      <c r="AWW167" s="1"/>
      <c r="AWX167" s="1"/>
      <c r="AWY167" s="1"/>
      <c r="AWZ167" s="1"/>
      <c r="AXA167" s="1"/>
      <c r="AXB167" s="1"/>
      <c r="AXC167" s="1"/>
      <c r="AXD167" s="1"/>
      <c r="AXE167" s="1"/>
      <c r="AXF167" s="1"/>
      <c r="AXG167" s="1"/>
      <c r="AXH167" s="1"/>
      <c r="AXI167" s="1"/>
      <c r="AXJ167" s="1"/>
      <c r="AXK167" s="1"/>
      <c r="AXL167" s="1"/>
      <c r="AXM167" s="1"/>
      <c r="AXN167" s="1"/>
      <c r="AXO167" s="1"/>
      <c r="AXP167" s="1"/>
      <c r="AXQ167" s="1"/>
      <c r="AXR167" s="1"/>
      <c r="AXS167" s="1"/>
      <c r="AXT167" s="1"/>
      <c r="AXU167" s="1"/>
      <c r="AXV167" s="1"/>
      <c r="AXW167" s="1"/>
      <c r="AXX167" s="1"/>
      <c r="AXY167" s="1"/>
      <c r="AXZ167" s="1"/>
      <c r="AYA167" s="1"/>
      <c r="AYB167" s="1"/>
      <c r="AYC167" s="1"/>
      <c r="AYD167" s="1"/>
      <c r="AYE167" s="1"/>
      <c r="AYF167" s="1"/>
      <c r="AYG167" s="1"/>
      <c r="AYH167" s="1"/>
      <c r="AYI167" s="1"/>
      <c r="AYJ167" s="1"/>
      <c r="AYK167" s="1"/>
      <c r="AYL167" s="1"/>
      <c r="AYM167" s="1"/>
      <c r="AYN167" s="1"/>
      <c r="AYO167" s="1"/>
      <c r="AYP167" s="1"/>
      <c r="AYQ167" s="1"/>
      <c r="AYR167" s="1"/>
      <c r="AYS167" s="1"/>
      <c r="AYT167" s="1"/>
      <c r="AYU167" s="1"/>
      <c r="AYV167" s="1"/>
      <c r="AYW167" s="1"/>
      <c r="AYX167" s="1"/>
      <c r="AYY167" s="1"/>
      <c r="AYZ167" s="1"/>
      <c r="AZA167" s="1"/>
      <c r="AZB167" s="1"/>
      <c r="AZC167" s="1"/>
      <c r="AZD167" s="1"/>
      <c r="AZE167" s="1"/>
      <c r="AZF167" s="1"/>
      <c r="AZG167" s="1"/>
      <c r="AZH167" s="1"/>
      <c r="AZI167" s="1"/>
      <c r="AZJ167" s="1"/>
      <c r="AZK167" s="1"/>
      <c r="AZL167" s="1"/>
      <c r="AZM167" s="1"/>
      <c r="AZN167" s="1"/>
      <c r="AZO167" s="1"/>
      <c r="AZP167" s="1"/>
      <c r="AZQ167" s="1"/>
      <c r="AZR167" s="1"/>
      <c r="AZS167" s="1"/>
      <c r="AZT167" s="1"/>
      <c r="AZU167" s="1"/>
      <c r="AZV167" s="1"/>
      <c r="AZW167" s="1"/>
      <c r="AZX167" s="1"/>
      <c r="AZY167" s="1"/>
      <c r="AZZ167" s="1"/>
      <c r="BAA167" s="1"/>
      <c r="BAB167" s="1"/>
      <c r="BAC167" s="1"/>
      <c r="BAD167" s="1"/>
      <c r="BAE167" s="1"/>
      <c r="BAF167" s="1"/>
      <c r="BAG167" s="1"/>
      <c r="BAH167" s="1"/>
      <c r="BAI167" s="1"/>
      <c r="BAJ167" s="1"/>
      <c r="BAK167" s="1"/>
      <c r="BAL167" s="1"/>
      <c r="BAM167" s="1"/>
      <c r="BAN167" s="1"/>
      <c r="BAO167" s="1"/>
      <c r="BAP167" s="1"/>
      <c r="BAQ167" s="1"/>
      <c r="BAR167" s="1"/>
      <c r="BAS167" s="1"/>
      <c r="BAT167" s="1"/>
      <c r="BAU167" s="1"/>
      <c r="BAV167" s="1"/>
      <c r="BAW167" s="1"/>
      <c r="BAX167" s="1"/>
      <c r="BAY167" s="1"/>
      <c r="BAZ167" s="1"/>
      <c r="BBA167" s="1"/>
      <c r="BBB167" s="1"/>
      <c r="BBC167" s="1"/>
      <c r="BBD167" s="1"/>
      <c r="BBE167" s="1"/>
      <c r="BBF167" s="1"/>
      <c r="BBG167" s="1"/>
      <c r="BBH167" s="1"/>
      <c r="BBI167" s="1"/>
      <c r="BBJ167" s="1"/>
      <c r="BBK167" s="1"/>
      <c r="BBL167" s="1"/>
      <c r="BBM167" s="1"/>
      <c r="BBN167" s="1"/>
      <c r="BBO167" s="1"/>
      <c r="BBP167" s="1"/>
      <c r="BBQ167" s="1"/>
      <c r="BBR167" s="1"/>
      <c r="BBS167" s="1"/>
      <c r="BBT167" s="1"/>
      <c r="BBU167" s="1"/>
      <c r="BBV167" s="1"/>
      <c r="BBW167" s="1"/>
      <c r="BBX167" s="1"/>
      <c r="BBY167" s="1"/>
      <c r="BBZ167" s="1"/>
      <c r="BCA167" s="1"/>
      <c r="BCB167" s="1"/>
      <c r="BCC167" s="1"/>
      <c r="BCD167" s="1"/>
      <c r="BCE167" s="1"/>
      <c r="BCF167" s="1"/>
      <c r="BCG167" s="1"/>
      <c r="BCH167" s="1"/>
      <c r="BCI167" s="1"/>
      <c r="BCJ167" s="1"/>
      <c r="BCK167" s="1"/>
      <c r="BCL167" s="1"/>
      <c r="BCM167" s="1"/>
      <c r="BCN167" s="1"/>
      <c r="BCO167" s="1"/>
      <c r="BCP167" s="1"/>
      <c r="BCQ167" s="1"/>
      <c r="BCR167" s="1"/>
      <c r="BCS167" s="1"/>
      <c r="BCT167" s="1"/>
      <c r="BCU167" s="1"/>
      <c r="BCV167" s="1"/>
      <c r="BCW167" s="1"/>
      <c r="BCX167" s="1"/>
      <c r="BCY167" s="1"/>
      <c r="BCZ167" s="1"/>
      <c r="BDA167" s="1"/>
      <c r="BDB167" s="1"/>
      <c r="BDC167" s="1"/>
      <c r="BDD167" s="1"/>
      <c r="BDE167" s="1"/>
      <c r="BDF167" s="1"/>
      <c r="BDG167" s="1"/>
      <c r="BDH167" s="1"/>
      <c r="BDI167" s="1"/>
      <c r="BDJ167" s="1"/>
      <c r="BDK167" s="1"/>
      <c r="BDL167" s="1"/>
      <c r="BDM167" s="1"/>
      <c r="BDN167" s="1"/>
      <c r="BDO167" s="1"/>
      <c r="BDP167" s="1"/>
      <c r="BDQ167" s="1"/>
      <c r="BDR167" s="1"/>
      <c r="BDS167" s="1"/>
      <c r="BDT167" s="1"/>
      <c r="BDU167" s="1"/>
      <c r="BDV167" s="1"/>
      <c r="BDW167" s="1"/>
      <c r="BDX167" s="1"/>
      <c r="BDY167" s="1"/>
      <c r="BDZ167" s="1"/>
      <c r="BEA167" s="1"/>
      <c r="BEB167" s="1"/>
      <c r="BEC167" s="1"/>
      <c r="BED167" s="1"/>
      <c r="BEE167" s="1"/>
      <c r="BEF167" s="1"/>
      <c r="BEG167" s="1"/>
      <c r="BEH167" s="1"/>
      <c r="BEI167" s="1"/>
      <c r="BEJ167" s="1"/>
      <c r="BEK167" s="1"/>
      <c r="BEL167" s="1"/>
      <c r="BEM167" s="1"/>
      <c r="BEN167" s="1"/>
      <c r="BEO167" s="1"/>
      <c r="BEP167" s="1"/>
      <c r="BEQ167" s="1"/>
      <c r="BER167" s="1"/>
      <c r="BES167" s="1"/>
      <c r="BET167" s="1"/>
      <c r="BEU167" s="1"/>
      <c r="BEV167" s="1"/>
      <c r="BEW167" s="1"/>
      <c r="BEX167" s="1"/>
      <c r="BEY167" s="1"/>
      <c r="BEZ167" s="1"/>
      <c r="BFA167" s="1"/>
      <c r="BFB167" s="1"/>
      <c r="BFC167" s="1"/>
      <c r="BFD167" s="1"/>
      <c r="BFE167" s="1"/>
      <c r="BFF167" s="1"/>
      <c r="BFG167" s="1"/>
      <c r="BFH167" s="1"/>
      <c r="BFI167" s="1"/>
      <c r="BFJ167" s="1"/>
      <c r="BFK167" s="1"/>
      <c r="BFL167" s="1"/>
      <c r="BFM167" s="1"/>
      <c r="BFN167" s="1"/>
      <c r="BFO167" s="1"/>
      <c r="BFP167" s="1"/>
      <c r="BFQ167" s="1"/>
      <c r="BFR167" s="1"/>
      <c r="BFS167" s="1"/>
      <c r="BFT167" s="1"/>
      <c r="BFU167" s="1"/>
      <c r="BFV167" s="1"/>
      <c r="BFW167" s="1"/>
      <c r="BFX167" s="1"/>
      <c r="BFY167" s="1"/>
      <c r="BFZ167" s="1"/>
      <c r="BGA167" s="1"/>
      <c r="BGB167" s="1"/>
      <c r="BGC167" s="1"/>
      <c r="BGD167" s="1"/>
      <c r="BGE167" s="1"/>
      <c r="BGF167" s="1"/>
      <c r="BGG167" s="1"/>
      <c r="BGH167" s="1"/>
      <c r="BGI167" s="1"/>
      <c r="BGJ167" s="1"/>
      <c r="BGK167" s="1"/>
      <c r="BGL167" s="1"/>
      <c r="BGM167" s="1"/>
      <c r="BGN167" s="1"/>
      <c r="BGO167" s="1"/>
      <c r="BGP167" s="1"/>
      <c r="BGQ167" s="1"/>
      <c r="BGR167" s="1"/>
      <c r="BGS167" s="1"/>
      <c r="BGT167" s="1"/>
      <c r="BGU167" s="1"/>
      <c r="BGV167" s="1"/>
      <c r="BGW167" s="1"/>
      <c r="BGX167" s="1"/>
      <c r="BGY167" s="1"/>
      <c r="BGZ167" s="1"/>
      <c r="BHA167" s="1"/>
      <c r="BHB167" s="1"/>
      <c r="BHC167" s="1"/>
      <c r="BHD167" s="1"/>
      <c r="BHE167" s="1"/>
      <c r="BHF167" s="1"/>
      <c r="BHG167" s="1"/>
      <c r="BHH167" s="1"/>
      <c r="BHI167" s="1"/>
      <c r="BHJ167" s="1"/>
      <c r="BHK167" s="1"/>
      <c r="BHL167" s="1"/>
      <c r="BHM167" s="1"/>
      <c r="BHN167" s="1"/>
      <c r="BHO167" s="1"/>
      <c r="BHP167" s="1"/>
      <c r="BHQ167" s="1"/>
      <c r="BHR167" s="1"/>
      <c r="BHS167" s="1"/>
      <c r="BHT167" s="1"/>
      <c r="BHU167" s="1"/>
      <c r="BHV167" s="1"/>
      <c r="BHW167" s="1"/>
      <c r="BHX167" s="1"/>
      <c r="BHY167" s="1"/>
      <c r="BHZ167" s="1"/>
      <c r="BIA167" s="1"/>
      <c r="BIB167" s="1"/>
      <c r="BIC167" s="1"/>
      <c r="BID167" s="1"/>
      <c r="BIE167" s="1"/>
      <c r="BIF167" s="1"/>
      <c r="BIG167" s="1"/>
      <c r="BIH167" s="1"/>
      <c r="BII167" s="1"/>
      <c r="BIJ167" s="1"/>
      <c r="BIK167" s="1"/>
      <c r="BIL167" s="1"/>
      <c r="BIM167" s="1"/>
      <c r="BIN167" s="1"/>
      <c r="BIO167" s="1"/>
      <c r="BIP167" s="1"/>
      <c r="BIQ167" s="1"/>
      <c r="BIR167" s="1"/>
      <c r="BIS167" s="1"/>
      <c r="BIT167" s="1"/>
      <c r="BIU167" s="1"/>
      <c r="BIV167" s="1"/>
      <c r="BIW167" s="1"/>
      <c r="BIX167" s="1"/>
      <c r="BIY167" s="1"/>
      <c r="BIZ167" s="1"/>
      <c r="BJA167" s="1"/>
      <c r="BJB167" s="1"/>
      <c r="BJC167" s="1"/>
      <c r="BJD167" s="1"/>
      <c r="BJE167" s="1"/>
      <c r="BJF167" s="1"/>
      <c r="BJG167" s="1"/>
      <c r="BJH167" s="1"/>
      <c r="BJI167" s="1"/>
      <c r="BJJ167" s="1"/>
      <c r="BJK167" s="1"/>
      <c r="BJL167" s="1"/>
      <c r="BJM167" s="1"/>
      <c r="BJN167" s="1"/>
      <c r="BJO167" s="1"/>
      <c r="BJP167" s="1"/>
      <c r="BJQ167" s="1"/>
      <c r="BJR167" s="1"/>
      <c r="BJS167" s="1"/>
      <c r="BJT167" s="1"/>
      <c r="BJU167" s="1"/>
      <c r="BJV167" s="1"/>
      <c r="BJW167" s="1"/>
      <c r="BJX167" s="1"/>
      <c r="BJY167" s="1"/>
      <c r="BJZ167" s="1"/>
      <c r="BKA167" s="1"/>
      <c r="BKB167" s="1"/>
      <c r="BKC167" s="1"/>
      <c r="BKD167" s="1"/>
      <c r="BKE167" s="1"/>
      <c r="BKF167" s="1"/>
      <c r="BKG167" s="1"/>
      <c r="BKH167" s="1"/>
      <c r="BKI167" s="1"/>
      <c r="BKJ167" s="1"/>
      <c r="BKK167" s="1"/>
      <c r="BKL167" s="1"/>
      <c r="BKM167" s="1"/>
      <c r="BKN167" s="1"/>
      <c r="BKO167" s="1"/>
      <c r="BKP167" s="1"/>
      <c r="BKQ167" s="1"/>
      <c r="BKR167" s="1"/>
      <c r="BKS167" s="1"/>
      <c r="BKT167" s="1"/>
      <c r="BKU167" s="1"/>
      <c r="BKV167" s="1"/>
      <c r="BKW167" s="1"/>
      <c r="BKX167" s="1"/>
      <c r="BKY167" s="1"/>
      <c r="BKZ167" s="1"/>
      <c r="BLA167" s="1"/>
      <c r="BLB167" s="1"/>
      <c r="BLC167" s="1"/>
      <c r="BLD167" s="1"/>
      <c r="BLE167" s="1"/>
      <c r="BLF167" s="1"/>
      <c r="BLG167" s="1"/>
      <c r="BLH167" s="1"/>
      <c r="BLI167" s="1"/>
      <c r="BLJ167" s="1"/>
      <c r="BLK167" s="1"/>
      <c r="BLL167" s="1"/>
      <c r="BLM167" s="1"/>
      <c r="BLN167" s="1"/>
      <c r="BLO167" s="1"/>
      <c r="BLP167" s="1"/>
      <c r="BLQ167" s="1"/>
      <c r="BLR167" s="1"/>
      <c r="BLS167" s="1"/>
      <c r="BLT167" s="1"/>
      <c r="BLU167" s="1"/>
      <c r="BLV167" s="1"/>
      <c r="BLW167" s="1"/>
      <c r="BLX167" s="1"/>
      <c r="BLY167" s="1"/>
      <c r="BLZ167" s="1"/>
      <c r="BMA167" s="1"/>
      <c r="BMB167" s="1"/>
      <c r="BMC167" s="1"/>
      <c r="BMD167" s="1"/>
      <c r="BME167" s="1"/>
      <c r="BMF167" s="1"/>
      <c r="BMG167" s="1"/>
      <c r="BMH167" s="1"/>
      <c r="BMI167" s="1"/>
      <c r="BMJ167" s="1"/>
      <c r="BMK167" s="1"/>
      <c r="BML167" s="1"/>
      <c r="BMM167" s="1"/>
      <c r="BMN167" s="1"/>
      <c r="BMO167" s="1"/>
      <c r="BMP167" s="1"/>
      <c r="BMQ167" s="1"/>
      <c r="BMR167" s="1"/>
      <c r="BMS167" s="1"/>
      <c r="BMT167" s="1"/>
      <c r="BMU167" s="1"/>
      <c r="BMV167" s="1"/>
      <c r="BMW167" s="1"/>
      <c r="BMX167" s="1"/>
      <c r="BMY167" s="1"/>
      <c r="BMZ167" s="1"/>
      <c r="BNA167" s="1"/>
      <c r="BNB167" s="1"/>
      <c r="BNC167" s="1"/>
      <c r="BND167" s="1"/>
      <c r="BNE167" s="1"/>
      <c r="BNF167" s="1"/>
      <c r="BNG167" s="1"/>
      <c r="BNH167" s="1"/>
      <c r="BNI167" s="1"/>
      <c r="BNJ167" s="1"/>
      <c r="BNK167" s="1"/>
      <c r="BNL167" s="1"/>
      <c r="BNM167" s="1"/>
      <c r="BNN167" s="1"/>
      <c r="BNO167" s="1"/>
      <c r="BNP167" s="1"/>
      <c r="BNQ167" s="1"/>
      <c r="BNR167" s="1"/>
      <c r="BNS167" s="1"/>
      <c r="BNT167" s="1"/>
      <c r="BNU167" s="1"/>
      <c r="BNV167" s="1"/>
      <c r="BNW167" s="1"/>
      <c r="BNX167" s="1"/>
      <c r="BNY167" s="1"/>
      <c r="BNZ167" s="1"/>
      <c r="BOA167" s="1"/>
      <c r="BOB167" s="1"/>
      <c r="BOC167" s="1"/>
      <c r="BOD167" s="1"/>
      <c r="BOE167" s="1"/>
      <c r="BOF167" s="1"/>
      <c r="BOG167" s="1"/>
      <c r="BOH167" s="1"/>
      <c r="BOI167" s="1"/>
      <c r="BOJ167" s="1"/>
      <c r="BOK167" s="1"/>
      <c r="BOL167" s="1"/>
      <c r="BOM167" s="1"/>
      <c r="BON167" s="1"/>
      <c r="BOO167" s="1"/>
      <c r="BOP167" s="1"/>
      <c r="BOQ167" s="1"/>
      <c r="BOR167" s="1"/>
      <c r="BOS167" s="1"/>
      <c r="BOT167" s="1"/>
      <c r="BOU167" s="1"/>
      <c r="BOV167" s="1"/>
      <c r="BOW167" s="1"/>
      <c r="BOX167" s="1"/>
      <c r="BOY167" s="1"/>
      <c r="BOZ167" s="1"/>
      <c r="BPA167" s="1"/>
      <c r="BPB167" s="1"/>
      <c r="BPC167" s="1"/>
      <c r="BPD167" s="1"/>
      <c r="BPE167" s="1"/>
      <c r="BPF167" s="1"/>
      <c r="BPG167" s="1"/>
      <c r="BPH167" s="1"/>
      <c r="BPI167" s="1"/>
      <c r="BPJ167" s="1"/>
      <c r="BPK167" s="1"/>
      <c r="BPL167" s="1"/>
      <c r="BPM167" s="1"/>
      <c r="BPN167" s="1"/>
      <c r="BPO167" s="1"/>
      <c r="BPP167" s="1"/>
      <c r="BPQ167" s="1"/>
      <c r="BPR167" s="1"/>
      <c r="BPS167" s="1"/>
      <c r="BPT167" s="1"/>
      <c r="BPU167" s="1"/>
      <c r="BPV167" s="1"/>
      <c r="BPW167" s="1"/>
      <c r="BPX167" s="1"/>
      <c r="BPY167" s="1"/>
      <c r="BPZ167" s="1"/>
      <c r="BQA167" s="1"/>
      <c r="BQB167" s="1"/>
      <c r="BQC167" s="1"/>
      <c r="BQD167" s="1"/>
      <c r="BQE167" s="1"/>
      <c r="BQF167" s="1"/>
      <c r="BQG167" s="1"/>
      <c r="BQH167" s="1"/>
      <c r="BQI167" s="1"/>
      <c r="BQJ167" s="1"/>
      <c r="BQK167" s="1"/>
      <c r="BQL167" s="1"/>
      <c r="BQM167" s="1"/>
      <c r="BQN167" s="1"/>
      <c r="BQO167" s="1"/>
      <c r="BQP167" s="1"/>
      <c r="BQQ167" s="1"/>
      <c r="BQR167" s="1"/>
      <c r="BQS167" s="1"/>
      <c r="BQT167" s="1"/>
      <c r="BQU167" s="1"/>
      <c r="BQV167" s="1"/>
      <c r="BQW167" s="1"/>
      <c r="BQX167" s="1"/>
      <c r="BQY167" s="1"/>
      <c r="BQZ167" s="1"/>
      <c r="BRA167" s="1"/>
      <c r="BRB167" s="1"/>
      <c r="BRC167" s="1"/>
      <c r="BRD167" s="1"/>
      <c r="BRE167" s="1"/>
      <c r="BRF167" s="1"/>
      <c r="BRG167" s="1"/>
      <c r="BRH167" s="1"/>
      <c r="BRI167" s="1"/>
      <c r="BRJ167" s="1"/>
      <c r="BRK167" s="1"/>
      <c r="BRL167" s="1"/>
      <c r="BRM167" s="1"/>
      <c r="BRN167" s="1"/>
      <c r="BRO167" s="1"/>
      <c r="BRP167" s="1"/>
      <c r="BRQ167" s="1"/>
      <c r="BRR167" s="1"/>
      <c r="BRS167" s="1"/>
      <c r="BRT167" s="1"/>
      <c r="BRU167" s="1"/>
      <c r="BRV167" s="1"/>
      <c r="BRW167" s="1"/>
      <c r="BRX167" s="1"/>
      <c r="BRY167" s="1"/>
      <c r="BRZ167" s="1"/>
      <c r="BSA167" s="1"/>
      <c r="BSB167" s="1"/>
      <c r="BSC167" s="1"/>
      <c r="BSD167" s="1"/>
      <c r="BSE167" s="1"/>
      <c r="BSF167" s="1"/>
      <c r="BSG167" s="1"/>
      <c r="BSH167" s="1"/>
      <c r="BSI167" s="1"/>
      <c r="BSJ167" s="1"/>
      <c r="BSK167" s="1"/>
      <c r="BSL167" s="1"/>
      <c r="BSM167" s="1"/>
      <c r="BSN167" s="1"/>
      <c r="BSO167" s="1"/>
      <c r="BSP167" s="1"/>
      <c r="BSQ167" s="1"/>
      <c r="BSR167" s="1"/>
      <c r="BSS167" s="1"/>
      <c r="BST167" s="1"/>
      <c r="BSU167" s="1"/>
      <c r="BSV167" s="1"/>
      <c r="BSW167" s="1"/>
      <c r="BSX167" s="1"/>
      <c r="BSY167" s="1"/>
      <c r="BSZ167" s="1"/>
      <c r="BTA167" s="1"/>
      <c r="BTB167" s="1"/>
      <c r="BTC167" s="1"/>
      <c r="BTD167" s="1"/>
      <c r="BTE167" s="1"/>
      <c r="BTF167" s="1"/>
      <c r="BTG167" s="1"/>
      <c r="BTH167" s="1"/>
      <c r="BTI167" s="1"/>
      <c r="BTJ167" s="1"/>
      <c r="BTK167" s="1"/>
      <c r="BTL167" s="1"/>
      <c r="BTM167" s="1"/>
      <c r="BTN167" s="1"/>
      <c r="BTO167" s="1"/>
      <c r="BTP167" s="1"/>
      <c r="BTQ167" s="1"/>
      <c r="BTR167" s="1"/>
      <c r="BTS167" s="1"/>
      <c r="BTT167" s="1"/>
      <c r="BTU167" s="1"/>
      <c r="BTV167" s="1"/>
      <c r="BTW167" s="1"/>
      <c r="BTX167" s="1"/>
      <c r="BTY167" s="1"/>
      <c r="BTZ167" s="1"/>
      <c r="BUA167" s="1"/>
      <c r="BUB167" s="1"/>
      <c r="BUC167" s="1"/>
      <c r="BUD167" s="1"/>
      <c r="BUE167" s="1"/>
      <c r="BUF167" s="1"/>
      <c r="BUG167" s="1"/>
      <c r="BUH167" s="1"/>
      <c r="BUI167" s="1"/>
      <c r="BUJ167" s="1"/>
      <c r="BUK167" s="1"/>
      <c r="BUL167" s="1"/>
      <c r="BUM167" s="1"/>
      <c r="BUN167" s="1"/>
      <c r="BUO167" s="1"/>
      <c r="BUP167" s="1"/>
      <c r="BUQ167" s="1"/>
      <c r="BUR167" s="1"/>
      <c r="BUS167" s="1"/>
      <c r="BUT167" s="1"/>
      <c r="BUU167" s="1"/>
      <c r="BUV167" s="1"/>
      <c r="BUW167" s="1"/>
      <c r="BUX167" s="1"/>
      <c r="BUY167" s="1"/>
      <c r="BUZ167" s="1"/>
      <c r="BVA167" s="1"/>
      <c r="BVB167" s="1"/>
      <c r="BVC167" s="1"/>
      <c r="BVD167" s="1"/>
      <c r="BVE167" s="1"/>
      <c r="BVF167" s="1"/>
      <c r="BVG167" s="1"/>
      <c r="BVH167" s="1"/>
      <c r="BVI167" s="1"/>
      <c r="BVJ167" s="1"/>
      <c r="BVK167" s="1"/>
      <c r="BVL167" s="1"/>
      <c r="BVM167" s="1"/>
      <c r="BVN167" s="1"/>
      <c r="BVO167" s="1"/>
      <c r="BVP167" s="1"/>
      <c r="BVQ167" s="1"/>
      <c r="BVR167" s="1"/>
      <c r="BVS167" s="1"/>
      <c r="BVT167" s="1"/>
      <c r="BVU167" s="1"/>
      <c r="BVV167" s="1"/>
      <c r="BVW167" s="1"/>
      <c r="BVX167" s="1"/>
      <c r="BVY167" s="1"/>
      <c r="BVZ167" s="1"/>
      <c r="BWA167" s="1"/>
      <c r="BWB167" s="1"/>
      <c r="BWC167" s="1"/>
      <c r="BWD167" s="1"/>
      <c r="BWE167" s="1"/>
      <c r="BWF167" s="1"/>
      <c r="BWG167" s="1"/>
      <c r="BWH167" s="1"/>
      <c r="BWI167" s="1"/>
      <c r="BWJ167" s="1"/>
      <c r="BWK167" s="1"/>
      <c r="BWL167" s="1"/>
      <c r="BWM167" s="1"/>
      <c r="BWN167" s="1"/>
      <c r="BWO167" s="1"/>
      <c r="BWP167" s="1"/>
      <c r="BWQ167" s="1"/>
      <c r="BWR167" s="1"/>
      <c r="BWS167" s="1"/>
      <c r="BWT167" s="1"/>
      <c r="BWU167" s="1"/>
      <c r="BWV167" s="1"/>
      <c r="BWW167" s="1"/>
      <c r="BWX167" s="1"/>
      <c r="BWY167" s="1"/>
      <c r="BWZ167" s="1"/>
      <c r="BXA167" s="1"/>
      <c r="BXB167" s="1"/>
      <c r="BXC167" s="1"/>
      <c r="BXD167" s="1"/>
      <c r="BXE167" s="1"/>
      <c r="BXF167" s="1"/>
      <c r="BXG167" s="1"/>
      <c r="BXH167" s="1"/>
      <c r="BXI167" s="1"/>
      <c r="BXJ167" s="1"/>
      <c r="BXK167" s="1"/>
      <c r="BXL167" s="1"/>
      <c r="BXM167" s="1"/>
      <c r="BXN167" s="1"/>
      <c r="BXO167" s="1"/>
      <c r="BXP167" s="1"/>
      <c r="BXQ167" s="1"/>
      <c r="BXR167" s="1"/>
      <c r="BXS167" s="1"/>
      <c r="BXT167" s="1"/>
      <c r="BXU167" s="1"/>
      <c r="BXV167" s="1"/>
      <c r="BXW167" s="1"/>
      <c r="BXX167" s="1"/>
      <c r="BXY167" s="1"/>
      <c r="BXZ167" s="1"/>
      <c r="BYA167" s="1"/>
      <c r="BYB167" s="1"/>
      <c r="BYC167" s="1"/>
      <c r="BYD167" s="1"/>
      <c r="BYE167" s="1"/>
      <c r="BYF167" s="1"/>
      <c r="BYG167" s="1"/>
      <c r="BYH167" s="1"/>
      <c r="BYI167" s="1"/>
      <c r="BYJ167" s="1"/>
      <c r="BYK167" s="1"/>
      <c r="BYL167" s="1"/>
      <c r="BYM167" s="1"/>
      <c r="BYN167" s="1"/>
      <c r="BYO167" s="1"/>
      <c r="BYP167" s="1"/>
      <c r="BYQ167" s="1"/>
      <c r="BYR167" s="1"/>
      <c r="BYS167" s="1"/>
      <c r="BYT167" s="1"/>
      <c r="BYU167" s="1"/>
      <c r="BYV167" s="1"/>
      <c r="BYW167" s="1"/>
      <c r="BYX167" s="1"/>
      <c r="BYY167" s="1"/>
      <c r="BYZ167" s="1"/>
      <c r="BZA167" s="1"/>
      <c r="BZB167" s="1"/>
      <c r="BZC167" s="1"/>
      <c r="BZD167" s="1"/>
      <c r="BZE167" s="1"/>
      <c r="BZF167" s="1"/>
      <c r="BZG167" s="1"/>
      <c r="BZH167" s="1"/>
      <c r="BZI167" s="1"/>
      <c r="BZJ167" s="1"/>
      <c r="BZK167" s="1"/>
      <c r="BZL167" s="1"/>
      <c r="BZM167" s="1"/>
      <c r="BZN167" s="1"/>
      <c r="BZO167" s="1"/>
      <c r="BZP167" s="1"/>
      <c r="BZQ167" s="1"/>
      <c r="BZR167" s="1"/>
      <c r="BZS167" s="1"/>
      <c r="BZT167" s="1"/>
      <c r="BZU167" s="1"/>
      <c r="BZV167" s="1"/>
      <c r="BZW167" s="1"/>
      <c r="BZX167" s="1"/>
      <c r="BZY167" s="1"/>
      <c r="BZZ167" s="1"/>
      <c r="CAA167" s="1"/>
      <c r="CAB167" s="1"/>
      <c r="CAC167" s="1"/>
      <c r="CAD167" s="1"/>
      <c r="CAE167" s="1"/>
      <c r="CAF167" s="1"/>
      <c r="CAG167" s="1"/>
      <c r="CAH167" s="1"/>
      <c r="CAI167" s="1"/>
      <c r="CAJ167" s="1"/>
      <c r="CAK167" s="1"/>
      <c r="CAL167" s="1"/>
      <c r="CAM167" s="1"/>
      <c r="CAN167" s="1"/>
      <c r="CAO167" s="1"/>
      <c r="CAP167" s="1"/>
      <c r="CAQ167" s="1"/>
      <c r="CAR167" s="1"/>
      <c r="CAS167" s="1"/>
      <c r="CAT167" s="1"/>
      <c r="CAU167" s="1"/>
      <c r="CAV167" s="1"/>
      <c r="CAW167" s="1"/>
      <c r="CAX167" s="1"/>
      <c r="CAY167" s="1"/>
      <c r="CAZ167" s="1"/>
      <c r="CBA167" s="1"/>
      <c r="CBB167" s="1"/>
      <c r="CBC167" s="1"/>
      <c r="CBD167" s="1"/>
      <c r="CBE167" s="1"/>
      <c r="CBF167" s="1"/>
      <c r="CBG167" s="1"/>
      <c r="CBH167" s="1"/>
      <c r="CBI167" s="1"/>
      <c r="CBJ167" s="1"/>
      <c r="CBK167" s="1"/>
      <c r="CBL167" s="1"/>
      <c r="CBM167" s="1"/>
      <c r="CBN167" s="1"/>
      <c r="CBO167" s="1"/>
      <c r="CBP167" s="1"/>
      <c r="CBQ167" s="1"/>
      <c r="CBR167" s="1"/>
      <c r="CBS167" s="1"/>
      <c r="CBT167" s="1"/>
      <c r="CBU167" s="1"/>
      <c r="CBV167" s="1"/>
      <c r="CBW167" s="1"/>
      <c r="CBX167" s="1"/>
      <c r="CBY167" s="1"/>
      <c r="CBZ167" s="1"/>
      <c r="CCA167" s="1"/>
      <c r="CCB167" s="1"/>
      <c r="CCC167" s="1"/>
      <c r="CCD167" s="1"/>
      <c r="CCE167" s="1"/>
      <c r="CCF167" s="1"/>
      <c r="CCG167" s="1"/>
      <c r="CCH167" s="1"/>
      <c r="CCI167" s="1"/>
      <c r="CCJ167" s="1"/>
      <c r="CCK167" s="1"/>
      <c r="CCL167" s="1"/>
      <c r="CCM167" s="1"/>
      <c r="CCN167" s="1"/>
      <c r="CCO167" s="1"/>
      <c r="CCP167" s="1"/>
      <c r="CCQ167" s="1"/>
      <c r="CCR167" s="1"/>
      <c r="CCS167" s="1"/>
      <c r="CCT167" s="1"/>
      <c r="CCU167" s="1"/>
      <c r="CCV167" s="1"/>
      <c r="CCW167" s="1"/>
      <c r="CCX167" s="1"/>
      <c r="CCY167" s="1"/>
      <c r="CCZ167" s="1"/>
      <c r="CDA167" s="1"/>
      <c r="CDB167" s="1"/>
      <c r="CDC167" s="1"/>
      <c r="CDD167" s="1"/>
      <c r="CDE167" s="1"/>
      <c r="CDF167" s="1"/>
      <c r="CDG167" s="1"/>
      <c r="CDH167" s="1"/>
      <c r="CDI167" s="1"/>
      <c r="CDJ167" s="1"/>
      <c r="CDK167" s="1"/>
      <c r="CDL167" s="1"/>
      <c r="CDM167" s="1"/>
      <c r="CDN167" s="1"/>
      <c r="CDO167" s="1"/>
      <c r="CDP167" s="1"/>
      <c r="CDQ167" s="1"/>
      <c r="CDR167" s="1"/>
      <c r="CDS167" s="1"/>
      <c r="CDT167" s="1"/>
      <c r="CDU167" s="1"/>
      <c r="CDV167" s="1"/>
      <c r="CDW167" s="1"/>
      <c r="CDX167" s="1"/>
      <c r="CDY167" s="1"/>
      <c r="CDZ167" s="1"/>
      <c r="CEA167" s="1"/>
      <c r="CEB167" s="1"/>
      <c r="CEC167" s="1"/>
      <c r="CED167" s="1"/>
      <c r="CEE167" s="1"/>
      <c r="CEF167" s="1"/>
      <c r="CEG167" s="1"/>
      <c r="CEH167" s="1"/>
      <c r="CEI167" s="1"/>
      <c r="CEJ167" s="1"/>
      <c r="CEK167" s="1"/>
      <c r="CEL167" s="1"/>
      <c r="CEM167" s="1"/>
      <c r="CEN167" s="1"/>
      <c r="CEO167" s="1"/>
      <c r="CEP167" s="1"/>
      <c r="CEQ167" s="1"/>
      <c r="CER167" s="1"/>
      <c r="CES167" s="1"/>
      <c r="CET167" s="1"/>
      <c r="CEU167" s="1"/>
      <c r="CEV167" s="1"/>
      <c r="CEW167" s="1"/>
      <c r="CEX167" s="1"/>
      <c r="CEY167" s="1"/>
      <c r="CEZ167" s="1"/>
      <c r="CFA167" s="1"/>
      <c r="CFB167" s="1"/>
      <c r="CFC167" s="1"/>
      <c r="CFD167" s="1"/>
      <c r="CFE167" s="1"/>
      <c r="CFF167" s="1"/>
      <c r="CFG167" s="1"/>
      <c r="CFH167" s="1"/>
      <c r="CFI167" s="1"/>
      <c r="CFJ167" s="1"/>
      <c r="CFK167" s="1"/>
      <c r="CFL167" s="1"/>
      <c r="CFM167" s="1"/>
      <c r="CFN167" s="1"/>
      <c r="CFO167" s="1"/>
      <c r="CFP167" s="1"/>
      <c r="CFQ167" s="1"/>
      <c r="CFR167" s="1"/>
      <c r="CFS167" s="1"/>
      <c r="CFT167" s="1"/>
      <c r="CFU167" s="1"/>
      <c r="CFV167" s="1"/>
      <c r="CFW167" s="1"/>
      <c r="CFX167" s="1"/>
      <c r="CFY167" s="1"/>
      <c r="CFZ167" s="1"/>
      <c r="CGA167" s="1"/>
      <c r="CGB167" s="1"/>
      <c r="CGC167" s="1"/>
      <c r="CGD167" s="1"/>
      <c r="CGE167" s="1"/>
      <c r="CGF167" s="1"/>
      <c r="CGG167" s="1"/>
      <c r="CGH167" s="1"/>
      <c r="CGI167" s="1"/>
      <c r="CGJ167" s="1"/>
      <c r="CGK167" s="1"/>
      <c r="CGL167" s="1"/>
      <c r="CGM167" s="1"/>
      <c r="CGN167" s="1"/>
      <c r="CGO167" s="1"/>
      <c r="CGP167" s="1"/>
      <c r="CGQ167" s="1"/>
      <c r="CGR167" s="1"/>
      <c r="CGS167" s="1"/>
      <c r="CGT167" s="1"/>
      <c r="CGU167" s="1"/>
      <c r="CGV167" s="1"/>
      <c r="CGW167" s="1"/>
      <c r="CGX167" s="1"/>
      <c r="CGY167" s="1"/>
      <c r="CGZ167" s="1"/>
      <c r="CHA167" s="1"/>
      <c r="CHB167" s="1"/>
      <c r="CHC167" s="1"/>
      <c r="CHD167" s="1"/>
      <c r="CHE167" s="1"/>
      <c r="CHF167" s="1"/>
      <c r="CHG167" s="1"/>
      <c r="CHH167" s="1"/>
      <c r="CHI167" s="1"/>
      <c r="CHJ167" s="1"/>
      <c r="CHK167" s="1"/>
      <c r="CHL167" s="1"/>
      <c r="CHM167" s="1"/>
      <c r="CHN167" s="1"/>
      <c r="CHO167" s="1"/>
      <c r="CHP167" s="1"/>
      <c r="CHQ167" s="1"/>
      <c r="CHR167" s="1"/>
      <c r="CHS167" s="1"/>
      <c r="CHT167" s="1"/>
      <c r="CHU167" s="1"/>
      <c r="CHV167" s="1"/>
      <c r="CHW167" s="1"/>
      <c r="CHX167" s="1"/>
      <c r="CHY167" s="1"/>
      <c r="CHZ167" s="1"/>
      <c r="CIA167" s="1"/>
      <c r="CIB167" s="1"/>
      <c r="CIC167" s="1"/>
      <c r="CID167" s="1"/>
      <c r="CIE167" s="1"/>
      <c r="CIF167" s="1"/>
      <c r="CIG167" s="1"/>
      <c r="CIH167" s="1"/>
      <c r="CII167" s="1"/>
      <c r="CIJ167" s="1"/>
      <c r="CIK167" s="1"/>
      <c r="CIL167" s="1"/>
      <c r="CIM167" s="1"/>
      <c r="CIN167" s="1"/>
      <c r="CIO167" s="1"/>
      <c r="CIP167" s="1"/>
      <c r="CIQ167" s="1"/>
      <c r="CIR167" s="1"/>
      <c r="CIS167" s="1"/>
      <c r="CIT167" s="1"/>
      <c r="CIU167" s="1"/>
      <c r="CIV167" s="1"/>
      <c r="CIW167" s="1"/>
      <c r="CIX167" s="1"/>
      <c r="CIY167" s="1"/>
      <c r="CIZ167" s="1"/>
      <c r="CJA167" s="1"/>
      <c r="CJB167" s="1"/>
      <c r="CJC167" s="1"/>
      <c r="CJD167" s="1"/>
      <c r="CJE167" s="1"/>
      <c r="CJF167" s="1"/>
      <c r="CJG167" s="1"/>
      <c r="CJH167" s="1"/>
      <c r="CJI167" s="1"/>
      <c r="CJJ167" s="1"/>
      <c r="CJK167" s="1"/>
      <c r="CJL167" s="1"/>
      <c r="CJM167" s="1"/>
      <c r="CJN167" s="1"/>
      <c r="CJO167" s="1"/>
      <c r="CJP167" s="1"/>
      <c r="CJQ167" s="1"/>
      <c r="CJR167" s="1"/>
      <c r="CJS167" s="1"/>
      <c r="CJT167" s="1"/>
      <c r="CJU167" s="1"/>
      <c r="CJV167" s="1"/>
      <c r="CJW167" s="1"/>
      <c r="CJX167" s="1"/>
      <c r="CJY167" s="1"/>
      <c r="CJZ167" s="1"/>
      <c r="CKA167" s="1"/>
      <c r="CKB167" s="1"/>
      <c r="CKC167" s="1"/>
      <c r="CKD167" s="1"/>
      <c r="CKE167" s="1"/>
      <c r="CKF167" s="1"/>
      <c r="CKG167" s="1"/>
      <c r="CKH167" s="1"/>
      <c r="CKI167" s="1"/>
      <c r="CKJ167" s="1"/>
      <c r="CKK167" s="1"/>
      <c r="CKL167" s="1"/>
      <c r="CKM167" s="1"/>
      <c r="CKN167" s="1"/>
      <c r="CKO167" s="1"/>
      <c r="CKP167" s="1"/>
      <c r="CKQ167" s="1"/>
      <c r="CKR167" s="1"/>
      <c r="CKS167" s="1"/>
      <c r="CKT167" s="1"/>
      <c r="CKU167" s="1"/>
      <c r="CKV167" s="1"/>
      <c r="CKW167" s="1"/>
      <c r="CKX167" s="1"/>
      <c r="CKY167" s="1"/>
      <c r="CKZ167" s="1"/>
      <c r="CLA167" s="1"/>
      <c r="CLB167" s="1"/>
      <c r="CLC167" s="1"/>
      <c r="CLD167" s="1"/>
      <c r="CLE167" s="1"/>
      <c r="CLF167" s="1"/>
      <c r="CLG167" s="1"/>
      <c r="CLH167" s="1"/>
      <c r="CLI167" s="1"/>
      <c r="CLJ167" s="1"/>
      <c r="CLK167" s="1"/>
      <c r="CLL167" s="1"/>
      <c r="CLM167" s="1"/>
      <c r="CLN167" s="1"/>
      <c r="CLO167" s="1"/>
      <c r="CLP167" s="1"/>
      <c r="CLQ167" s="1"/>
      <c r="CLR167" s="1"/>
      <c r="CLS167" s="1"/>
      <c r="CLT167" s="1"/>
      <c r="CLU167" s="1"/>
      <c r="CLV167" s="1"/>
      <c r="CLW167" s="1"/>
      <c r="CLX167" s="1"/>
      <c r="CLY167" s="1"/>
      <c r="CLZ167" s="1"/>
      <c r="CMA167" s="1"/>
      <c r="CMB167" s="1"/>
      <c r="CMC167" s="1"/>
      <c r="CMD167" s="1"/>
      <c r="CME167" s="1"/>
      <c r="CMF167" s="1"/>
      <c r="CMG167" s="1"/>
      <c r="CMH167" s="1"/>
      <c r="CMI167" s="1"/>
      <c r="CMJ167" s="1"/>
      <c r="CMK167" s="1"/>
      <c r="CML167" s="1"/>
      <c r="CMM167" s="1"/>
      <c r="CMN167" s="1"/>
      <c r="CMO167" s="1"/>
      <c r="CMP167" s="1"/>
      <c r="CMQ167" s="1"/>
      <c r="CMR167" s="1"/>
      <c r="CMS167" s="1"/>
      <c r="CMT167" s="1"/>
      <c r="CMU167" s="1"/>
      <c r="CMV167" s="1"/>
      <c r="CMW167" s="1"/>
      <c r="CMX167" s="1"/>
      <c r="CMY167" s="1"/>
      <c r="CMZ167" s="1"/>
      <c r="CNA167" s="1"/>
      <c r="CNB167" s="1"/>
      <c r="CNC167" s="1"/>
      <c r="CND167" s="1"/>
      <c r="CNE167" s="1"/>
      <c r="CNF167" s="1"/>
      <c r="CNG167" s="1"/>
      <c r="CNH167" s="1"/>
      <c r="CNI167" s="1"/>
      <c r="CNJ167" s="1"/>
      <c r="CNK167" s="1"/>
      <c r="CNL167" s="1"/>
      <c r="CNM167" s="1"/>
      <c r="CNN167" s="1"/>
      <c r="CNO167" s="1"/>
      <c r="CNP167" s="1"/>
      <c r="CNQ167" s="1"/>
      <c r="CNR167" s="1"/>
      <c r="CNS167" s="1"/>
      <c r="CNT167" s="1"/>
      <c r="CNU167" s="1"/>
      <c r="CNV167" s="1"/>
      <c r="CNW167" s="1"/>
      <c r="CNX167" s="1"/>
      <c r="CNY167" s="1"/>
      <c r="CNZ167" s="1"/>
      <c r="COA167" s="1"/>
      <c r="COB167" s="1"/>
      <c r="COC167" s="1"/>
      <c r="COD167" s="1"/>
      <c r="COE167" s="1"/>
      <c r="COF167" s="1"/>
      <c r="COG167" s="1"/>
      <c r="COH167" s="1"/>
      <c r="COI167" s="1"/>
      <c r="COJ167" s="1"/>
      <c r="COK167" s="1"/>
      <c r="COL167" s="1"/>
      <c r="COM167" s="1"/>
      <c r="CON167" s="1"/>
      <c r="COO167" s="1"/>
      <c r="COP167" s="1"/>
      <c r="COQ167" s="1"/>
      <c r="COR167" s="1"/>
      <c r="COS167" s="1"/>
      <c r="COT167" s="1"/>
      <c r="COU167" s="1"/>
      <c r="COV167" s="1"/>
      <c r="COW167" s="1"/>
      <c r="COX167" s="1"/>
      <c r="COY167" s="1"/>
      <c r="COZ167" s="1"/>
      <c r="CPA167" s="1"/>
      <c r="CPB167" s="1"/>
      <c r="CPC167" s="1"/>
      <c r="CPD167" s="1"/>
      <c r="CPE167" s="1"/>
      <c r="CPF167" s="1"/>
      <c r="CPG167" s="1"/>
      <c r="CPH167" s="1"/>
      <c r="CPI167" s="1"/>
      <c r="CPJ167" s="1"/>
      <c r="CPK167" s="1"/>
      <c r="CPL167" s="1"/>
      <c r="CPM167" s="1"/>
      <c r="CPN167" s="1"/>
      <c r="CPO167" s="1"/>
      <c r="CPP167" s="1"/>
      <c r="CPQ167" s="1"/>
      <c r="CPR167" s="1"/>
      <c r="CPS167" s="1"/>
      <c r="CPT167" s="1"/>
      <c r="CPU167" s="1"/>
      <c r="CPV167" s="1"/>
      <c r="CPW167" s="1"/>
      <c r="CPX167" s="1"/>
      <c r="CPY167" s="1"/>
      <c r="CPZ167" s="1"/>
      <c r="CQA167" s="1"/>
      <c r="CQB167" s="1"/>
      <c r="CQC167" s="1"/>
      <c r="CQD167" s="1"/>
      <c r="CQE167" s="1"/>
      <c r="CQF167" s="1"/>
      <c r="CQG167" s="1"/>
      <c r="CQH167" s="1"/>
      <c r="CQI167" s="1"/>
      <c r="CQJ167" s="1"/>
      <c r="CQK167" s="1"/>
      <c r="CQL167" s="1"/>
      <c r="CQM167" s="1"/>
      <c r="CQN167" s="1"/>
      <c r="CQO167" s="1"/>
      <c r="CQP167" s="1"/>
      <c r="CQQ167" s="1"/>
      <c r="CQR167" s="1"/>
      <c r="CQS167" s="1"/>
      <c r="CQT167" s="1"/>
      <c r="CQU167" s="1"/>
      <c r="CQV167" s="1"/>
      <c r="CQW167" s="1"/>
      <c r="CQX167" s="1"/>
      <c r="CQY167" s="1"/>
      <c r="CQZ167" s="1"/>
      <c r="CRA167" s="1"/>
      <c r="CRB167" s="1"/>
      <c r="CRC167" s="1"/>
      <c r="CRD167" s="1"/>
      <c r="CRE167" s="1"/>
      <c r="CRF167" s="1"/>
      <c r="CRG167" s="1"/>
      <c r="CRH167" s="1"/>
      <c r="CRI167" s="1"/>
      <c r="CRJ167" s="1"/>
      <c r="CRK167" s="1"/>
      <c r="CRL167" s="1"/>
      <c r="CRM167" s="1"/>
      <c r="CRN167" s="1"/>
      <c r="CRO167" s="1"/>
      <c r="CRP167" s="1"/>
      <c r="CRQ167" s="1"/>
      <c r="CRR167" s="1"/>
      <c r="CRS167" s="1"/>
      <c r="CRT167" s="1"/>
      <c r="CRU167" s="1"/>
      <c r="CRV167" s="1"/>
      <c r="CRW167" s="1"/>
      <c r="CRX167" s="1"/>
      <c r="CRY167" s="1"/>
      <c r="CRZ167" s="1"/>
      <c r="CSA167" s="1"/>
      <c r="CSB167" s="1"/>
      <c r="CSC167" s="1"/>
      <c r="CSD167" s="1"/>
      <c r="CSE167" s="1"/>
      <c r="CSF167" s="1"/>
      <c r="CSG167" s="1"/>
      <c r="CSH167" s="1"/>
      <c r="CSI167" s="1"/>
      <c r="CSJ167" s="1"/>
      <c r="CSK167" s="1"/>
      <c r="CSL167" s="1"/>
      <c r="CSM167" s="1"/>
      <c r="CSN167" s="1"/>
      <c r="CSO167" s="1"/>
      <c r="CSP167" s="1"/>
      <c r="CSQ167" s="1"/>
      <c r="CSR167" s="1"/>
      <c r="CSS167" s="1"/>
      <c r="CST167" s="1"/>
      <c r="CSU167" s="1"/>
      <c r="CSV167" s="1"/>
      <c r="CSW167" s="1"/>
      <c r="CSX167" s="1"/>
      <c r="CSY167" s="1"/>
      <c r="CSZ167" s="1"/>
      <c r="CTA167" s="1"/>
      <c r="CTB167" s="1"/>
      <c r="CTC167" s="1"/>
      <c r="CTD167" s="1"/>
      <c r="CTE167" s="1"/>
      <c r="CTF167" s="1"/>
      <c r="CTG167" s="1"/>
      <c r="CTH167" s="1"/>
      <c r="CTI167" s="1"/>
      <c r="CTJ167" s="1"/>
      <c r="CTK167" s="1"/>
      <c r="CTL167" s="1"/>
      <c r="CTM167" s="1"/>
      <c r="CTN167" s="1"/>
      <c r="CTO167" s="1"/>
      <c r="CTP167" s="1"/>
      <c r="CTQ167" s="1"/>
      <c r="CTR167" s="1"/>
      <c r="CTS167" s="1"/>
      <c r="CTT167" s="1"/>
      <c r="CTU167" s="1"/>
      <c r="CTV167" s="1"/>
      <c r="CTW167" s="1"/>
      <c r="CTX167" s="1"/>
      <c r="CTY167" s="1"/>
      <c r="CTZ167" s="1"/>
      <c r="CUA167" s="1"/>
      <c r="CUB167" s="1"/>
      <c r="CUC167" s="1"/>
      <c r="CUD167" s="1"/>
      <c r="CUE167" s="1"/>
      <c r="CUF167" s="1"/>
      <c r="CUG167" s="1"/>
      <c r="CUH167" s="1"/>
      <c r="CUI167" s="1"/>
      <c r="CUJ167" s="1"/>
      <c r="CUK167" s="1"/>
      <c r="CUL167" s="1"/>
      <c r="CUM167" s="1"/>
      <c r="CUN167" s="1"/>
      <c r="CUO167" s="1"/>
      <c r="CUP167" s="1"/>
      <c r="CUQ167" s="1"/>
      <c r="CUR167" s="1"/>
      <c r="CUS167" s="1"/>
      <c r="CUT167" s="1"/>
      <c r="CUU167" s="1"/>
      <c r="CUV167" s="1"/>
      <c r="CUW167" s="1"/>
      <c r="CUX167" s="1"/>
      <c r="CUY167" s="1"/>
      <c r="CUZ167" s="1"/>
      <c r="CVA167" s="1"/>
      <c r="CVB167" s="1"/>
      <c r="CVC167" s="1"/>
      <c r="CVD167" s="1"/>
      <c r="CVE167" s="1"/>
      <c r="CVF167" s="1"/>
      <c r="CVG167" s="1"/>
      <c r="CVH167" s="1"/>
      <c r="CVI167" s="1"/>
      <c r="CVJ167" s="1"/>
      <c r="CVK167" s="1"/>
      <c r="CVL167" s="1"/>
      <c r="CVM167" s="1"/>
      <c r="CVN167" s="1"/>
      <c r="CVO167" s="1"/>
      <c r="CVP167" s="1"/>
      <c r="CVQ167" s="1"/>
      <c r="CVR167" s="1"/>
      <c r="CVS167" s="1"/>
      <c r="CVT167" s="1"/>
      <c r="CVU167" s="1"/>
      <c r="CVV167" s="1"/>
      <c r="CVW167" s="1"/>
      <c r="CVX167" s="1"/>
      <c r="CVY167" s="1"/>
      <c r="CVZ167" s="1"/>
      <c r="CWA167" s="1"/>
      <c r="CWB167" s="1"/>
      <c r="CWC167" s="1"/>
      <c r="CWD167" s="1"/>
      <c r="CWE167" s="1"/>
      <c r="CWF167" s="1"/>
      <c r="CWG167" s="1"/>
      <c r="CWH167" s="1"/>
      <c r="CWI167" s="1"/>
      <c r="CWJ167" s="1"/>
      <c r="CWK167" s="1"/>
      <c r="CWL167" s="1"/>
      <c r="CWM167" s="1"/>
      <c r="CWN167" s="1"/>
      <c r="CWO167" s="1"/>
      <c r="CWP167" s="1"/>
      <c r="CWQ167" s="1"/>
      <c r="CWR167" s="1"/>
      <c r="CWS167" s="1"/>
      <c r="CWT167" s="1"/>
      <c r="CWU167" s="1"/>
      <c r="CWV167" s="1"/>
      <c r="CWW167" s="1"/>
      <c r="CWX167" s="1"/>
      <c r="CWY167" s="1"/>
      <c r="CWZ167" s="1"/>
      <c r="CXA167" s="1"/>
      <c r="CXB167" s="1"/>
      <c r="CXC167" s="1"/>
      <c r="CXD167" s="1"/>
      <c r="CXE167" s="1"/>
      <c r="CXF167" s="1"/>
      <c r="CXG167" s="1"/>
      <c r="CXH167" s="1"/>
      <c r="CXI167" s="1"/>
      <c r="CXJ167" s="1"/>
      <c r="CXK167" s="1"/>
      <c r="CXL167" s="1"/>
      <c r="CXM167" s="1"/>
      <c r="CXN167" s="1"/>
      <c r="CXO167" s="1"/>
      <c r="CXP167" s="1"/>
      <c r="CXQ167" s="1"/>
      <c r="CXR167" s="1"/>
      <c r="CXS167" s="1"/>
      <c r="CXT167" s="1"/>
      <c r="CXU167" s="1"/>
      <c r="CXV167" s="1"/>
      <c r="CXW167" s="1"/>
      <c r="CXX167" s="1"/>
      <c r="CXY167" s="1"/>
      <c r="CXZ167" s="1"/>
      <c r="CYA167" s="1"/>
      <c r="CYB167" s="1"/>
      <c r="CYC167" s="1"/>
      <c r="CYD167" s="1"/>
      <c r="CYE167" s="1"/>
      <c r="CYF167" s="1"/>
      <c r="CYG167" s="1"/>
      <c r="CYH167" s="1"/>
      <c r="CYI167" s="1"/>
      <c r="CYJ167" s="1"/>
      <c r="CYK167" s="1"/>
      <c r="CYL167" s="1"/>
      <c r="CYM167" s="1"/>
      <c r="CYN167" s="1"/>
      <c r="CYO167" s="1"/>
      <c r="CYP167" s="1"/>
      <c r="CYQ167" s="1"/>
      <c r="CYR167" s="1"/>
      <c r="CYS167" s="1"/>
      <c r="CYT167" s="1"/>
      <c r="CYU167" s="1"/>
      <c r="CYV167" s="1"/>
      <c r="CYW167" s="1"/>
      <c r="CYX167" s="1"/>
      <c r="CYY167" s="1"/>
      <c r="CYZ167" s="1"/>
      <c r="CZA167" s="1"/>
      <c r="CZB167" s="1"/>
      <c r="CZC167" s="1"/>
      <c r="CZD167" s="1"/>
      <c r="CZE167" s="1"/>
      <c r="CZF167" s="1"/>
      <c r="CZG167" s="1"/>
      <c r="CZH167" s="1"/>
      <c r="CZI167" s="1"/>
      <c r="CZJ167" s="1"/>
      <c r="CZK167" s="1"/>
      <c r="CZL167" s="1"/>
      <c r="CZM167" s="1"/>
      <c r="CZN167" s="1"/>
      <c r="CZO167" s="1"/>
      <c r="CZP167" s="1"/>
      <c r="CZQ167" s="1"/>
      <c r="CZR167" s="1"/>
      <c r="CZS167" s="1"/>
      <c r="CZT167" s="1"/>
      <c r="CZU167" s="1"/>
      <c r="CZV167" s="1"/>
      <c r="CZW167" s="1"/>
      <c r="CZX167" s="1"/>
      <c r="CZY167" s="1"/>
      <c r="CZZ167" s="1"/>
      <c r="DAA167" s="1"/>
      <c r="DAB167" s="1"/>
      <c r="DAC167" s="1"/>
      <c r="DAD167" s="1"/>
      <c r="DAE167" s="1"/>
      <c r="DAF167" s="1"/>
      <c r="DAG167" s="1"/>
      <c r="DAH167" s="1"/>
      <c r="DAI167" s="1"/>
      <c r="DAJ167" s="1"/>
      <c r="DAK167" s="1"/>
      <c r="DAL167" s="1"/>
      <c r="DAM167" s="1"/>
      <c r="DAN167" s="1"/>
      <c r="DAO167" s="1"/>
      <c r="DAP167" s="1"/>
      <c r="DAQ167" s="1"/>
      <c r="DAR167" s="1"/>
      <c r="DAS167" s="1"/>
      <c r="DAT167" s="1"/>
      <c r="DAU167" s="1"/>
      <c r="DAV167" s="1"/>
      <c r="DAW167" s="1"/>
      <c r="DAX167" s="1"/>
      <c r="DAY167" s="1"/>
      <c r="DAZ167" s="1"/>
      <c r="DBA167" s="1"/>
      <c r="DBB167" s="1"/>
      <c r="DBC167" s="1"/>
      <c r="DBD167" s="1"/>
      <c r="DBE167" s="1"/>
      <c r="DBF167" s="1"/>
      <c r="DBG167" s="1"/>
      <c r="DBH167" s="1"/>
      <c r="DBI167" s="1"/>
      <c r="DBJ167" s="1"/>
      <c r="DBK167" s="1"/>
      <c r="DBL167" s="1"/>
      <c r="DBM167" s="1"/>
      <c r="DBN167" s="1"/>
      <c r="DBO167" s="1"/>
      <c r="DBP167" s="1"/>
      <c r="DBQ167" s="1"/>
      <c r="DBR167" s="1"/>
      <c r="DBS167" s="1"/>
      <c r="DBT167" s="1"/>
      <c r="DBU167" s="1"/>
      <c r="DBV167" s="1"/>
      <c r="DBW167" s="1"/>
      <c r="DBX167" s="1"/>
      <c r="DBY167" s="1"/>
      <c r="DBZ167" s="1"/>
      <c r="DCA167" s="1"/>
      <c r="DCB167" s="1"/>
      <c r="DCC167" s="1"/>
      <c r="DCD167" s="1"/>
      <c r="DCE167" s="1"/>
      <c r="DCF167" s="1"/>
      <c r="DCG167" s="1"/>
      <c r="DCH167" s="1"/>
      <c r="DCI167" s="1"/>
      <c r="DCJ167" s="1"/>
      <c r="DCK167" s="1"/>
      <c r="DCL167" s="1"/>
      <c r="DCM167" s="1"/>
      <c r="DCN167" s="1"/>
      <c r="DCO167" s="1"/>
      <c r="DCP167" s="1"/>
      <c r="DCQ167" s="1"/>
      <c r="DCR167" s="1"/>
      <c r="DCS167" s="1"/>
      <c r="DCT167" s="1"/>
      <c r="DCU167" s="1"/>
      <c r="DCV167" s="1"/>
      <c r="DCW167" s="1"/>
      <c r="DCX167" s="1"/>
      <c r="DCY167" s="1"/>
      <c r="DCZ167" s="1"/>
      <c r="DDA167" s="1"/>
      <c r="DDB167" s="1"/>
      <c r="DDC167" s="1"/>
      <c r="DDD167" s="1"/>
      <c r="DDE167" s="1"/>
      <c r="DDF167" s="1"/>
      <c r="DDG167" s="1"/>
      <c r="DDH167" s="1"/>
      <c r="DDI167" s="1"/>
      <c r="DDJ167" s="1"/>
      <c r="DDK167" s="1"/>
      <c r="DDL167" s="1"/>
      <c r="DDM167" s="1"/>
      <c r="DDN167" s="1"/>
      <c r="DDO167" s="1"/>
      <c r="DDP167" s="1"/>
      <c r="DDQ167" s="1"/>
      <c r="DDR167" s="1"/>
      <c r="DDS167" s="1"/>
      <c r="DDT167" s="1"/>
      <c r="DDU167" s="1"/>
      <c r="DDV167" s="1"/>
      <c r="DDW167" s="1"/>
      <c r="DDX167" s="1"/>
      <c r="DDY167" s="1"/>
      <c r="DDZ167" s="1"/>
      <c r="DEA167" s="1"/>
      <c r="DEB167" s="1"/>
      <c r="DEC167" s="1"/>
      <c r="DED167" s="1"/>
      <c r="DEE167" s="1"/>
      <c r="DEF167" s="1"/>
      <c r="DEG167" s="1"/>
      <c r="DEH167" s="1"/>
      <c r="DEI167" s="1"/>
      <c r="DEJ167" s="1"/>
      <c r="DEK167" s="1"/>
      <c r="DEL167" s="1"/>
      <c r="DEM167" s="1"/>
      <c r="DEN167" s="1"/>
      <c r="DEO167" s="1"/>
      <c r="DEP167" s="1"/>
      <c r="DEQ167" s="1"/>
      <c r="DER167" s="1"/>
      <c r="DES167" s="1"/>
      <c r="DET167" s="1"/>
      <c r="DEU167" s="1"/>
      <c r="DEV167" s="1"/>
      <c r="DEW167" s="1"/>
      <c r="DEX167" s="1"/>
      <c r="DEY167" s="1"/>
      <c r="DEZ167" s="1"/>
      <c r="DFA167" s="1"/>
      <c r="DFB167" s="1"/>
      <c r="DFC167" s="1"/>
      <c r="DFD167" s="1"/>
      <c r="DFE167" s="1"/>
      <c r="DFF167" s="1"/>
      <c r="DFG167" s="1"/>
      <c r="DFH167" s="1"/>
      <c r="DFI167" s="1"/>
      <c r="DFJ167" s="1"/>
      <c r="DFK167" s="1"/>
      <c r="DFL167" s="1"/>
      <c r="DFM167" s="1"/>
      <c r="DFN167" s="1"/>
      <c r="DFO167" s="1"/>
      <c r="DFP167" s="1"/>
      <c r="DFQ167" s="1"/>
      <c r="DFR167" s="1"/>
      <c r="DFS167" s="1"/>
      <c r="DFT167" s="1"/>
      <c r="DFU167" s="1"/>
      <c r="DFV167" s="1"/>
      <c r="DFW167" s="1"/>
      <c r="DFX167" s="1"/>
      <c r="DFY167" s="1"/>
      <c r="DFZ167" s="1"/>
      <c r="DGA167" s="1"/>
      <c r="DGB167" s="1"/>
      <c r="DGC167" s="1"/>
      <c r="DGD167" s="1"/>
      <c r="DGE167" s="1"/>
      <c r="DGF167" s="1"/>
      <c r="DGG167" s="1"/>
      <c r="DGH167" s="1"/>
      <c r="DGI167" s="1"/>
      <c r="DGJ167" s="1"/>
      <c r="DGK167" s="1"/>
      <c r="DGL167" s="1"/>
      <c r="DGM167" s="1"/>
      <c r="DGN167" s="1"/>
      <c r="DGO167" s="1"/>
      <c r="DGP167" s="1"/>
      <c r="DGQ167" s="1"/>
      <c r="DGR167" s="1"/>
      <c r="DGS167" s="1"/>
      <c r="DGT167" s="1"/>
      <c r="DGU167" s="1"/>
      <c r="DGV167" s="1"/>
      <c r="DGW167" s="1"/>
      <c r="DGX167" s="1"/>
      <c r="DGY167" s="1"/>
      <c r="DGZ167" s="1"/>
      <c r="DHA167" s="1"/>
      <c r="DHB167" s="1"/>
      <c r="DHC167" s="1"/>
      <c r="DHD167" s="1"/>
      <c r="DHE167" s="1"/>
      <c r="DHF167" s="1"/>
      <c r="DHG167" s="1"/>
      <c r="DHH167" s="1"/>
      <c r="DHI167" s="1"/>
      <c r="DHJ167" s="1"/>
      <c r="DHK167" s="1"/>
      <c r="DHL167" s="1"/>
      <c r="DHM167" s="1"/>
      <c r="DHN167" s="1"/>
      <c r="DHO167" s="1"/>
      <c r="DHP167" s="1"/>
      <c r="DHQ167" s="1"/>
      <c r="DHR167" s="1"/>
      <c r="DHS167" s="1"/>
      <c r="DHT167" s="1"/>
      <c r="DHU167" s="1"/>
      <c r="DHV167" s="1"/>
      <c r="DHW167" s="1"/>
      <c r="DHX167" s="1"/>
      <c r="DHY167" s="1"/>
      <c r="DHZ167" s="1"/>
      <c r="DIA167" s="1"/>
      <c r="DIB167" s="1"/>
      <c r="DIC167" s="1"/>
      <c r="DID167" s="1"/>
      <c r="DIE167" s="1"/>
      <c r="DIF167" s="1"/>
      <c r="DIG167" s="1"/>
      <c r="DIH167" s="1"/>
      <c r="DII167" s="1"/>
      <c r="DIJ167" s="1"/>
      <c r="DIK167" s="1"/>
      <c r="DIL167" s="1"/>
      <c r="DIM167" s="1"/>
      <c r="DIN167" s="1"/>
      <c r="DIO167" s="1"/>
      <c r="DIP167" s="1"/>
      <c r="DIQ167" s="1"/>
      <c r="DIR167" s="1"/>
      <c r="DIS167" s="1"/>
      <c r="DIT167" s="1"/>
      <c r="DIU167" s="1"/>
      <c r="DIV167" s="1"/>
      <c r="DIW167" s="1"/>
      <c r="DIX167" s="1"/>
      <c r="DIY167" s="1"/>
      <c r="DIZ167" s="1"/>
      <c r="DJA167" s="1"/>
      <c r="DJB167" s="1"/>
      <c r="DJC167" s="1"/>
      <c r="DJD167" s="1"/>
      <c r="DJE167" s="1"/>
      <c r="DJF167" s="1"/>
      <c r="DJG167" s="1"/>
      <c r="DJH167" s="1"/>
      <c r="DJI167" s="1"/>
      <c r="DJJ167" s="1"/>
      <c r="DJK167" s="1"/>
      <c r="DJL167" s="1"/>
      <c r="DJM167" s="1"/>
      <c r="DJN167" s="1"/>
      <c r="DJO167" s="1"/>
      <c r="DJP167" s="1"/>
      <c r="DJQ167" s="1"/>
      <c r="DJR167" s="1"/>
      <c r="DJS167" s="1"/>
      <c r="DJT167" s="1"/>
      <c r="DJU167" s="1"/>
      <c r="DJV167" s="1"/>
      <c r="DJW167" s="1"/>
      <c r="DJX167" s="1"/>
      <c r="DJY167" s="1"/>
      <c r="DJZ167" s="1"/>
      <c r="DKA167" s="1"/>
      <c r="DKB167" s="1"/>
      <c r="DKC167" s="1"/>
      <c r="DKD167" s="1"/>
      <c r="DKE167" s="1"/>
      <c r="DKF167" s="1"/>
      <c r="DKG167" s="1"/>
      <c r="DKH167" s="1"/>
      <c r="DKI167" s="1"/>
      <c r="DKJ167" s="1"/>
      <c r="DKK167" s="1"/>
      <c r="DKL167" s="1"/>
      <c r="DKM167" s="1"/>
      <c r="DKN167" s="1"/>
      <c r="DKO167" s="1"/>
      <c r="DKP167" s="1"/>
      <c r="DKQ167" s="1"/>
      <c r="DKR167" s="1"/>
      <c r="DKS167" s="1"/>
      <c r="DKT167" s="1"/>
      <c r="DKU167" s="1"/>
      <c r="DKV167" s="1"/>
      <c r="DKW167" s="1"/>
      <c r="DKX167" s="1"/>
      <c r="DKY167" s="1"/>
      <c r="DKZ167" s="1"/>
      <c r="DLA167" s="1"/>
      <c r="DLB167" s="1"/>
      <c r="DLC167" s="1"/>
      <c r="DLD167" s="1"/>
      <c r="DLE167" s="1"/>
      <c r="DLF167" s="1"/>
      <c r="DLG167" s="1"/>
      <c r="DLH167" s="1"/>
      <c r="DLI167" s="1"/>
      <c r="DLJ167" s="1"/>
      <c r="DLK167" s="1"/>
      <c r="DLL167" s="1"/>
      <c r="DLM167" s="1"/>
      <c r="DLN167" s="1"/>
      <c r="DLO167" s="1"/>
      <c r="DLP167" s="1"/>
      <c r="DLQ167" s="1"/>
      <c r="DLR167" s="1"/>
      <c r="DLS167" s="1"/>
      <c r="DLT167" s="1"/>
      <c r="DLU167" s="1"/>
      <c r="DLV167" s="1"/>
      <c r="DLW167" s="1"/>
      <c r="DLX167" s="1"/>
      <c r="DLY167" s="1"/>
      <c r="DLZ167" s="1"/>
      <c r="DMA167" s="1"/>
      <c r="DMB167" s="1"/>
      <c r="DMC167" s="1"/>
      <c r="DMD167" s="1"/>
      <c r="DME167" s="1"/>
      <c r="DMF167" s="1"/>
      <c r="DMG167" s="1"/>
      <c r="DMH167" s="1"/>
      <c r="DMI167" s="1"/>
      <c r="DMJ167" s="1"/>
      <c r="DMK167" s="1"/>
      <c r="DML167" s="1"/>
      <c r="DMM167" s="1"/>
      <c r="DMN167" s="1"/>
      <c r="DMO167" s="1"/>
      <c r="DMP167" s="1"/>
      <c r="DMQ167" s="1"/>
      <c r="DMR167" s="1"/>
      <c r="DMS167" s="1"/>
      <c r="DMT167" s="1"/>
      <c r="DMU167" s="1"/>
      <c r="DMV167" s="1"/>
      <c r="DMW167" s="1"/>
      <c r="DMX167" s="1"/>
      <c r="DMY167" s="1"/>
      <c r="DMZ167" s="1"/>
      <c r="DNA167" s="1"/>
      <c r="DNB167" s="1"/>
      <c r="DNC167" s="1"/>
      <c r="DND167" s="1"/>
      <c r="DNE167" s="1"/>
      <c r="DNF167" s="1"/>
      <c r="DNG167" s="1"/>
      <c r="DNH167" s="1"/>
      <c r="DNI167" s="1"/>
      <c r="DNJ167" s="1"/>
      <c r="DNK167" s="1"/>
      <c r="DNL167" s="1"/>
      <c r="DNM167" s="1"/>
      <c r="DNN167" s="1"/>
      <c r="DNO167" s="1"/>
      <c r="DNP167" s="1"/>
      <c r="DNQ167" s="1"/>
      <c r="DNR167" s="1"/>
      <c r="DNS167" s="1"/>
      <c r="DNT167" s="1"/>
      <c r="DNU167" s="1"/>
      <c r="DNV167" s="1"/>
      <c r="DNW167" s="1"/>
      <c r="DNX167" s="1"/>
      <c r="DNY167" s="1"/>
      <c r="DNZ167" s="1"/>
      <c r="DOA167" s="1"/>
      <c r="DOB167" s="1"/>
      <c r="DOC167" s="1"/>
      <c r="DOD167" s="1"/>
      <c r="DOE167" s="1"/>
      <c r="DOF167" s="1"/>
      <c r="DOG167" s="1"/>
      <c r="DOH167" s="1"/>
      <c r="DOI167" s="1"/>
      <c r="DOJ167" s="1"/>
      <c r="DOK167" s="1"/>
      <c r="DOL167" s="1"/>
      <c r="DOM167" s="1"/>
      <c r="DON167" s="1"/>
      <c r="DOO167" s="1"/>
      <c r="DOP167" s="1"/>
      <c r="DOQ167" s="1"/>
      <c r="DOR167" s="1"/>
      <c r="DOS167" s="1"/>
      <c r="DOT167" s="1"/>
      <c r="DOU167" s="1"/>
      <c r="DOV167" s="1"/>
      <c r="DOW167" s="1"/>
      <c r="DOX167" s="1"/>
      <c r="DOY167" s="1"/>
      <c r="DOZ167" s="1"/>
      <c r="DPA167" s="1"/>
      <c r="DPB167" s="1"/>
      <c r="DPC167" s="1"/>
      <c r="DPD167" s="1"/>
      <c r="DPE167" s="1"/>
      <c r="DPF167" s="1"/>
      <c r="DPG167" s="1"/>
      <c r="DPH167" s="1"/>
      <c r="DPI167" s="1"/>
      <c r="DPJ167" s="1"/>
      <c r="DPK167" s="1"/>
      <c r="DPL167" s="1"/>
      <c r="DPM167" s="1"/>
      <c r="DPN167" s="1"/>
      <c r="DPO167" s="1"/>
      <c r="DPP167" s="1"/>
      <c r="DPQ167" s="1"/>
      <c r="DPR167" s="1"/>
      <c r="DPS167" s="1"/>
      <c r="DPT167" s="1"/>
      <c r="DPU167" s="1"/>
      <c r="DPV167" s="1"/>
      <c r="DPW167" s="1"/>
      <c r="DPX167" s="1"/>
      <c r="DPY167" s="1"/>
      <c r="DPZ167" s="1"/>
      <c r="DQA167" s="1"/>
      <c r="DQB167" s="1"/>
      <c r="DQC167" s="1"/>
      <c r="DQD167" s="1"/>
      <c r="DQE167" s="1"/>
      <c r="DQF167" s="1"/>
      <c r="DQG167" s="1"/>
      <c r="DQH167" s="1"/>
      <c r="DQI167" s="1"/>
      <c r="DQJ167" s="1"/>
      <c r="DQK167" s="1"/>
      <c r="DQL167" s="1"/>
      <c r="DQM167" s="1"/>
      <c r="DQN167" s="1"/>
      <c r="DQO167" s="1"/>
      <c r="DQP167" s="1"/>
      <c r="DQQ167" s="1"/>
      <c r="DQR167" s="1"/>
      <c r="DQS167" s="1"/>
      <c r="DQT167" s="1"/>
      <c r="DQU167" s="1"/>
      <c r="DQV167" s="1"/>
      <c r="DQW167" s="1"/>
      <c r="DQX167" s="1"/>
      <c r="DQY167" s="1"/>
      <c r="DQZ167" s="1"/>
      <c r="DRA167" s="1"/>
      <c r="DRB167" s="1"/>
      <c r="DRC167" s="1"/>
      <c r="DRD167" s="1"/>
      <c r="DRE167" s="1"/>
      <c r="DRF167" s="1"/>
      <c r="DRG167" s="1"/>
      <c r="DRH167" s="1"/>
      <c r="DRI167" s="1"/>
      <c r="DRJ167" s="1"/>
      <c r="DRK167" s="1"/>
      <c r="DRL167" s="1"/>
      <c r="DRM167" s="1"/>
      <c r="DRN167" s="1"/>
      <c r="DRO167" s="1"/>
      <c r="DRP167" s="1"/>
      <c r="DRQ167" s="1"/>
      <c r="DRR167" s="1"/>
      <c r="DRS167" s="1"/>
      <c r="DRT167" s="1"/>
      <c r="DRU167" s="1"/>
      <c r="DRV167" s="1"/>
      <c r="DRW167" s="1"/>
      <c r="DRX167" s="1"/>
      <c r="DRY167" s="1"/>
      <c r="DRZ167" s="1"/>
      <c r="DSA167" s="1"/>
      <c r="DSB167" s="1"/>
      <c r="DSC167" s="1"/>
      <c r="DSD167" s="1"/>
      <c r="DSE167" s="1"/>
      <c r="DSF167" s="1"/>
      <c r="DSG167" s="1"/>
      <c r="DSH167" s="1"/>
      <c r="DSI167" s="1"/>
      <c r="DSJ167" s="1"/>
      <c r="DSK167" s="1"/>
      <c r="DSL167" s="1"/>
      <c r="DSM167" s="1"/>
      <c r="DSN167" s="1"/>
      <c r="DSO167" s="1"/>
      <c r="DSP167" s="1"/>
      <c r="DSQ167" s="1"/>
      <c r="DSR167" s="1"/>
      <c r="DSS167" s="1"/>
      <c r="DST167" s="1"/>
      <c r="DSU167" s="1"/>
      <c r="DSV167" s="1"/>
      <c r="DSW167" s="1"/>
      <c r="DSX167" s="1"/>
      <c r="DSY167" s="1"/>
      <c r="DSZ167" s="1"/>
      <c r="DTA167" s="1"/>
      <c r="DTB167" s="1"/>
      <c r="DTC167" s="1"/>
      <c r="DTD167" s="1"/>
      <c r="DTE167" s="1"/>
      <c r="DTF167" s="1"/>
      <c r="DTG167" s="1"/>
      <c r="DTH167" s="1"/>
      <c r="DTI167" s="1"/>
      <c r="DTJ167" s="1"/>
      <c r="DTK167" s="1"/>
      <c r="DTL167" s="1"/>
      <c r="DTM167" s="1"/>
      <c r="DTN167" s="1"/>
      <c r="DTO167" s="1"/>
      <c r="DTP167" s="1"/>
      <c r="DTQ167" s="1"/>
      <c r="DTR167" s="1"/>
      <c r="DTS167" s="1"/>
      <c r="DTT167" s="1"/>
      <c r="DTU167" s="1"/>
      <c r="DTV167" s="1"/>
      <c r="DTW167" s="1"/>
      <c r="DTX167" s="1"/>
      <c r="DTY167" s="1"/>
      <c r="DTZ167" s="1"/>
      <c r="DUA167" s="1"/>
      <c r="DUB167" s="1"/>
      <c r="DUC167" s="1"/>
      <c r="DUD167" s="1"/>
      <c r="DUE167" s="1"/>
      <c r="DUF167" s="1"/>
      <c r="DUG167" s="1"/>
      <c r="DUH167" s="1"/>
      <c r="DUI167" s="1"/>
      <c r="DUJ167" s="1"/>
      <c r="DUK167" s="1"/>
      <c r="DUL167" s="1"/>
      <c r="DUM167" s="1"/>
      <c r="DUN167" s="1"/>
      <c r="DUO167" s="1"/>
      <c r="DUP167" s="1"/>
      <c r="DUQ167" s="1"/>
      <c r="DUR167" s="1"/>
      <c r="DUS167" s="1"/>
      <c r="DUT167" s="1"/>
      <c r="DUU167" s="1"/>
      <c r="DUV167" s="1"/>
      <c r="DUW167" s="1"/>
      <c r="DUX167" s="1"/>
      <c r="DUY167" s="1"/>
      <c r="DUZ167" s="1"/>
      <c r="DVA167" s="1"/>
      <c r="DVB167" s="1"/>
      <c r="DVC167" s="1"/>
      <c r="DVD167" s="1"/>
      <c r="DVE167" s="1"/>
      <c r="DVF167" s="1"/>
      <c r="DVG167" s="1"/>
      <c r="DVH167" s="1"/>
      <c r="DVI167" s="1"/>
      <c r="DVJ167" s="1"/>
      <c r="DVK167" s="1"/>
      <c r="DVL167" s="1"/>
      <c r="DVM167" s="1"/>
      <c r="DVN167" s="1"/>
      <c r="DVO167" s="1"/>
      <c r="DVP167" s="1"/>
      <c r="DVQ167" s="1"/>
      <c r="DVR167" s="1"/>
      <c r="DVS167" s="1"/>
      <c r="DVT167" s="1"/>
      <c r="DVU167" s="1"/>
      <c r="DVV167" s="1"/>
      <c r="DVW167" s="1"/>
      <c r="DVX167" s="1"/>
      <c r="DVY167" s="1"/>
      <c r="DVZ167" s="1"/>
      <c r="DWA167" s="1"/>
      <c r="DWB167" s="1"/>
      <c r="DWC167" s="1"/>
      <c r="DWD167" s="1"/>
      <c r="DWE167" s="1"/>
      <c r="DWF167" s="1"/>
      <c r="DWG167" s="1"/>
      <c r="DWH167" s="1"/>
      <c r="DWI167" s="1"/>
      <c r="DWJ167" s="1"/>
      <c r="DWK167" s="1"/>
      <c r="DWL167" s="1"/>
      <c r="DWM167" s="1"/>
      <c r="DWN167" s="1"/>
      <c r="DWO167" s="1"/>
      <c r="DWP167" s="1"/>
      <c r="DWQ167" s="1"/>
      <c r="DWR167" s="1"/>
      <c r="DWS167" s="1"/>
      <c r="DWT167" s="1"/>
      <c r="DWU167" s="1"/>
      <c r="DWV167" s="1"/>
      <c r="DWW167" s="1"/>
      <c r="DWX167" s="1"/>
      <c r="DWY167" s="1"/>
      <c r="DWZ167" s="1"/>
      <c r="DXA167" s="1"/>
      <c r="DXB167" s="1"/>
      <c r="DXC167" s="1"/>
      <c r="DXD167" s="1"/>
      <c r="DXE167" s="1"/>
      <c r="DXF167" s="1"/>
      <c r="DXG167" s="1"/>
      <c r="DXH167" s="1"/>
      <c r="DXI167" s="1"/>
      <c r="DXJ167" s="1"/>
      <c r="DXK167" s="1"/>
      <c r="DXL167" s="1"/>
      <c r="DXM167" s="1"/>
      <c r="DXN167" s="1"/>
      <c r="DXO167" s="1"/>
      <c r="DXP167" s="1"/>
      <c r="DXQ167" s="1"/>
      <c r="DXR167" s="1"/>
      <c r="DXS167" s="1"/>
      <c r="DXT167" s="1"/>
      <c r="DXU167" s="1"/>
      <c r="DXV167" s="1"/>
      <c r="DXW167" s="1"/>
      <c r="DXX167" s="1"/>
      <c r="DXY167" s="1"/>
      <c r="DXZ167" s="1"/>
      <c r="DYA167" s="1"/>
      <c r="DYB167" s="1"/>
      <c r="DYC167" s="1"/>
      <c r="DYD167" s="1"/>
      <c r="DYE167" s="1"/>
      <c r="DYF167" s="1"/>
      <c r="DYG167" s="1"/>
      <c r="DYH167" s="1"/>
      <c r="DYI167" s="1"/>
      <c r="DYJ167" s="1"/>
      <c r="DYK167" s="1"/>
      <c r="DYL167" s="1"/>
      <c r="DYM167" s="1"/>
      <c r="DYN167" s="1"/>
      <c r="DYO167" s="1"/>
      <c r="DYP167" s="1"/>
      <c r="DYQ167" s="1"/>
      <c r="DYR167" s="1"/>
      <c r="DYS167" s="1"/>
      <c r="DYT167" s="1"/>
      <c r="DYU167" s="1"/>
      <c r="DYV167" s="1"/>
      <c r="DYW167" s="1"/>
      <c r="DYX167" s="1"/>
      <c r="DYY167" s="1"/>
      <c r="DYZ167" s="1"/>
      <c r="DZA167" s="1"/>
      <c r="DZB167" s="1"/>
      <c r="DZC167" s="1"/>
      <c r="DZD167" s="1"/>
      <c r="DZE167" s="1"/>
      <c r="DZF167" s="1"/>
      <c r="DZG167" s="1"/>
      <c r="DZH167" s="1"/>
      <c r="DZI167" s="1"/>
      <c r="DZJ167" s="1"/>
      <c r="DZK167" s="1"/>
      <c r="DZL167" s="1"/>
      <c r="DZM167" s="1"/>
      <c r="DZN167" s="1"/>
      <c r="DZO167" s="1"/>
      <c r="DZP167" s="1"/>
      <c r="DZQ167" s="1"/>
      <c r="DZR167" s="1"/>
      <c r="DZS167" s="1"/>
      <c r="DZT167" s="1"/>
      <c r="DZU167" s="1"/>
      <c r="DZV167" s="1"/>
      <c r="DZW167" s="1"/>
      <c r="DZX167" s="1"/>
      <c r="DZY167" s="1"/>
      <c r="DZZ167" s="1"/>
      <c r="EAA167" s="1"/>
      <c r="EAB167" s="1"/>
      <c r="EAC167" s="1"/>
      <c r="EAD167" s="1"/>
      <c r="EAE167" s="1"/>
      <c r="EAF167" s="1"/>
      <c r="EAG167" s="1"/>
      <c r="EAH167" s="1"/>
      <c r="EAI167" s="1"/>
      <c r="EAJ167" s="1"/>
      <c r="EAK167" s="1"/>
      <c r="EAL167" s="1"/>
      <c r="EAM167" s="1"/>
      <c r="EAN167" s="1"/>
      <c r="EAO167" s="1"/>
      <c r="EAP167" s="1"/>
      <c r="EAQ167" s="1"/>
      <c r="EAR167" s="1"/>
      <c r="EAS167" s="1"/>
      <c r="EAT167" s="1"/>
      <c r="EAU167" s="1"/>
      <c r="EAV167" s="1"/>
      <c r="EAW167" s="1"/>
      <c r="EAX167" s="1"/>
      <c r="EAY167" s="1"/>
      <c r="EAZ167" s="1"/>
      <c r="EBA167" s="1"/>
      <c r="EBB167" s="1"/>
      <c r="EBC167" s="1"/>
      <c r="EBD167" s="1"/>
      <c r="EBE167" s="1"/>
      <c r="EBF167" s="1"/>
      <c r="EBG167" s="1"/>
      <c r="EBH167" s="1"/>
      <c r="EBI167" s="1"/>
      <c r="EBJ167" s="1"/>
      <c r="EBK167" s="1"/>
      <c r="EBL167" s="1"/>
      <c r="EBM167" s="1"/>
      <c r="EBN167" s="1"/>
      <c r="EBO167" s="1"/>
      <c r="EBP167" s="1"/>
      <c r="EBQ167" s="1"/>
      <c r="EBR167" s="1"/>
      <c r="EBS167" s="1"/>
      <c r="EBT167" s="1"/>
      <c r="EBU167" s="1"/>
      <c r="EBV167" s="1"/>
      <c r="EBW167" s="1"/>
      <c r="EBX167" s="1"/>
      <c r="EBY167" s="1"/>
      <c r="EBZ167" s="1"/>
      <c r="ECA167" s="1"/>
      <c r="ECB167" s="1"/>
      <c r="ECC167" s="1"/>
      <c r="ECD167" s="1"/>
      <c r="ECE167" s="1"/>
      <c r="ECF167" s="1"/>
      <c r="ECG167" s="1"/>
      <c r="ECH167" s="1"/>
      <c r="ECI167" s="1"/>
      <c r="ECJ167" s="1"/>
      <c r="ECK167" s="1"/>
      <c r="ECL167" s="1"/>
      <c r="ECM167" s="1"/>
      <c r="ECN167" s="1"/>
      <c r="ECO167" s="1"/>
      <c r="ECP167" s="1"/>
      <c r="ECQ167" s="1"/>
      <c r="ECR167" s="1"/>
      <c r="ECS167" s="1"/>
      <c r="ECT167" s="1"/>
      <c r="ECU167" s="1"/>
      <c r="ECV167" s="1"/>
      <c r="ECW167" s="1"/>
      <c r="ECX167" s="1"/>
      <c r="ECY167" s="1"/>
      <c r="ECZ167" s="1"/>
      <c r="EDA167" s="1"/>
      <c r="EDB167" s="1"/>
      <c r="EDC167" s="1"/>
      <c r="EDD167" s="1"/>
      <c r="EDE167" s="1"/>
      <c r="EDF167" s="1"/>
      <c r="EDG167" s="1"/>
      <c r="EDH167" s="1"/>
      <c r="EDI167" s="1"/>
      <c r="EDJ167" s="1"/>
      <c r="EDK167" s="1"/>
      <c r="EDL167" s="1"/>
      <c r="EDM167" s="1"/>
      <c r="EDN167" s="1"/>
      <c r="EDO167" s="1"/>
      <c r="EDP167" s="1"/>
      <c r="EDQ167" s="1"/>
      <c r="EDR167" s="1"/>
      <c r="EDS167" s="1"/>
      <c r="EDT167" s="1"/>
      <c r="EDU167" s="1"/>
      <c r="EDV167" s="1"/>
      <c r="EDW167" s="1"/>
      <c r="EDX167" s="1"/>
      <c r="EDY167" s="1"/>
      <c r="EDZ167" s="1"/>
      <c r="EEA167" s="1"/>
      <c r="EEB167" s="1"/>
      <c r="EEC167" s="1"/>
      <c r="EED167" s="1"/>
      <c r="EEE167" s="1"/>
      <c r="EEF167" s="1"/>
      <c r="EEG167" s="1"/>
      <c r="EEH167" s="1"/>
      <c r="EEI167" s="1"/>
      <c r="EEJ167" s="1"/>
      <c r="EEK167" s="1"/>
      <c r="EEL167" s="1"/>
      <c r="EEM167" s="1"/>
      <c r="EEN167" s="1"/>
      <c r="EEO167" s="1"/>
      <c r="EEP167" s="1"/>
      <c r="EEQ167" s="1"/>
      <c r="EER167" s="1"/>
      <c r="EES167" s="1"/>
      <c r="EET167" s="1"/>
      <c r="EEU167" s="1"/>
      <c r="EEV167" s="1"/>
      <c r="EEW167" s="1"/>
      <c r="EEX167" s="1"/>
      <c r="EEY167" s="1"/>
      <c r="EEZ167" s="1"/>
      <c r="EFA167" s="1"/>
      <c r="EFB167" s="1"/>
      <c r="EFC167" s="1"/>
      <c r="EFD167" s="1"/>
      <c r="EFE167" s="1"/>
      <c r="EFF167" s="1"/>
      <c r="EFG167" s="1"/>
      <c r="EFH167" s="1"/>
      <c r="EFI167" s="1"/>
      <c r="EFJ167" s="1"/>
      <c r="EFK167" s="1"/>
      <c r="EFL167" s="1"/>
      <c r="EFM167" s="1"/>
      <c r="EFN167" s="1"/>
      <c r="EFO167" s="1"/>
      <c r="EFP167" s="1"/>
      <c r="EFQ167" s="1"/>
      <c r="EFR167" s="1"/>
      <c r="EFS167" s="1"/>
      <c r="EFT167" s="1"/>
      <c r="EFU167" s="1"/>
      <c r="EFV167" s="1"/>
      <c r="EFW167" s="1"/>
      <c r="EFX167" s="1"/>
      <c r="EFY167" s="1"/>
      <c r="EFZ167" s="1"/>
      <c r="EGA167" s="1"/>
      <c r="EGB167" s="1"/>
      <c r="EGC167" s="1"/>
      <c r="EGD167" s="1"/>
      <c r="EGE167" s="1"/>
      <c r="EGF167" s="1"/>
      <c r="EGG167" s="1"/>
      <c r="EGH167" s="1"/>
      <c r="EGI167" s="1"/>
      <c r="EGJ167" s="1"/>
      <c r="EGK167" s="1"/>
      <c r="EGL167" s="1"/>
      <c r="EGM167" s="1"/>
      <c r="EGN167" s="1"/>
      <c r="EGO167" s="1"/>
      <c r="EGP167" s="1"/>
      <c r="EGQ167" s="1"/>
      <c r="EGR167" s="1"/>
      <c r="EGS167" s="1"/>
      <c r="EGT167" s="1"/>
      <c r="EGU167" s="1"/>
      <c r="EGV167" s="1"/>
      <c r="EGW167" s="1"/>
      <c r="EGX167" s="1"/>
      <c r="EGY167" s="1"/>
      <c r="EGZ167" s="1"/>
      <c r="EHA167" s="1"/>
      <c r="EHB167" s="1"/>
      <c r="EHC167" s="1"/>
      <c r="EHD167" s="1"/>
      <c r="EHE167" s="1"/>
      <c r="EHF167" s="1"/>
      <c r="EHG167" s="1"/>
      <c r="EHH167" s="1"/>
      <c r="EHI167" s="1"/>
      <c r="EHJ167" s="1"/>
      <c r="EHK167" s="1"/>
      <c r="EHL167" s="1"/>
      <c r="EHM167" s="1"/>
      <c r="EHN167" s="1"/>
      <c r="EHO167" s="1"/>
      <c r="EHP167" s="1"/>
      <c r="EHQ167" s="1"/>
      <c r="EHR167" s="1"/>
      <c r="EHS167" s="1"/>
      <c r="EHT167" s="1"/>
      <c r="EHU167" s="1"/>
      <c r="EHV167" s="1"/>
      <c r="EHW167" s="1"/>
      <c r="EHX167" s="1"/>
      <c r="EHY167" s="1"/>
      <c r="EHZ167" s="1"/>
      <c r="EIA167" s="1"/>
      <c r="EIB167" s="1"/>
      <c r="EIC167" s="1"/>
      <c r="EID167" s="1"/>
      <c r="EIE167" s="1"/>
      <c r="EIF167" s="1"/>
      <c r="EIG167" s="1"/>
      <c r="EIH167" s="1"/>
      <c r="EII167" s="1"/>
      <c r="EIJ167" s="1"/>
      <c r="EIK167" s="1"/>
      <c r="EIL167" s="1"/>
      <c r="EIM167" s="1"/>
      <c r="EIN167" s="1"/>
      <c r="EIO167" s="1"/>
      <c r="EIP167" s="1"/>
      <c r="EIQ167" s="1"/>
      <c r="EIR167" s="1"/>
      <c r="EIS167" s="1"/>
      <c r="EIT167" s="1"/>
      <c r="EIU167" s="1"/>
      <c r="EIV167" s="1"/>
      <c r="EIW167" s="1"/>
      <c r="EIX167" s="1"/>
      <c r="EIY167" s="1"/>
      <c r="EIZ167" s="1"/>
      <c r="EJA167" s="1"/>
      <c r="EJB167" s="1"/>
      <c r="EJC167" s="1"/>
      <c r="EJD167" s="1"/>
      <c r="EJE167" s="1"/>
      <c r="EJF167" s="1"/>
      <c r="EJG167" s="1"/>
      <c r="EJH167" s="1"/>
      <c r="EJI167" s="1"/>
      <c r="EJJ167" s="1"/>
      <c r="EJK167" s="1"/>
      <c r="EJL167" s="1"/>
      <c r="EJM167" s="1"/>
      <c r="EJN167" s="1"/>
      <c r="EJO167" s="1"/>
      <c r="EJP167" s="1"/>
      <c r="EJQ167" s="1"/>
      <c r="EJR167" s="1"/>
      <c r="EJS167" s="1"/>
      <c r="EJT167" s="1"/>
      <c r="EJU167" s="1"/>
      <c r="EJV167" s="1"/>
      <c r="EJW167" s="1"/>
      <c r="EJX167" s="1"/>
      <c r="EJY167" s="1"/>
      <c r="EJZ167" s="1"/>
      <c r="EKA167" s="1"/>
      <c r="EKB167" s="1"/>
      <c r="EKC167" s="1"/>
      <c r="EKD167" s="1"/>
      <c r="EKE167" s="1"/>
      <c r="EKF167" s="1"/>
      <c r="EKG167" s="1"/>
      <c r="EKH167" s="1"/>
      <c r="EKI167" s="1"/>
      <c r="EKJ167" s="1"/>
      <c r="EKK167" s="1"/>
      <c r="EKL167" s="1"/>
      <c r="EKM167" s="1"/>
      <c r="EKN167" s="1"/>
      <c r="EKO167" s="1"/>
      <c r="EKP167" s="1"/>
      <c r="EKQ167" s="1"/>
      <c r="EKR167" s="1"/>
      <c r="EKS167" s="1"/>
      <c r="EKT167" s="1"/>
      <c r="EKU167" s="1"/>
      <c r="EKV167" s="1"/>
      <c r="EKW167" s="1"/>
      <c r="EKX167" s="1"/>
      <c r="EKY167" s="1"/>
      <c r="EKZ167" s="1"/>
      <c r="ELA167" s="1"/>
      <c r="ELB167" s="1"/>
      <c r="ELC167" s="1"/>
      <c r="ELD167" s="1"/>
      <c r="ELE167" s="1"/>
      <c r="ELF167" s="1"/>
      <c r="ELG167" s="1"/>
      <c r="ELH167" s="1"/>
      <c r="ELI167" s="1"/>
      <c r="ELJ167" s="1"/>
      <c r="ELK167" s="1"/>
      <c r="ELL167" s="1"/>
      <c r="ELM167" s="1"/>
      <c r="ELN167" s="1"/>
      <c r="ELO167" s="1"/>
      <c r="ELP167" s="1"/>
      <c r="ELQ167" s="1"/>
      <c r="ELR167" s="1"/>
      <c r="ELS167" s="1"/>
      <c r="ELT167" s="1"/>
      <c r="ELU167" s="1"/>
      <c r="ELV167" s="1"/>
      <c r="ELW167" s="1"/>
      <c r="ELX167" s="1"/>
      <c r="ELY167" s="1"/>
      <c r="ELZ167" s="1"/>
      <c r="EMA167" s="1"/>
      <c r="EMB167" s="1"/>
      <c r="EMC167" s="1"/>
      <c r="EMD167" s="1"/>
      <c r="EME167" s="1"/>
      <c r="EMF167" s="1"/>
      <c r="EMG167" s="1"/>
      <c r="EMH167" s="1"/>
      <c r="EMI167" s="1"/>
      <c r="EMJ167" s="1"/>
      <c r="EMK167" s="1"/>
      <c r="EML167" s="1"/>
      <c r="EMM167" s="1"/>
      <c r="EMN167" s="1"/>
      <c r="EMO167" s="1"/>
      <c r="EMP167" s="1"/>
      <c r="EMQ167" s="1"/>
      <c r="EMR167" s="1"/>
      <c r="EMS167" s="1"/>
      <c r="EMT167" s="1"/>
      <c r="EMU167" s="1"/>
      <c r="EMV167" s="1"/>
      <c r="EMW167" s="1"/>
      <c r="EMX167" s="1"/>
      <c r="EMY167" s="1"/>
      <c r="EMZ167" s="1"/>
      <c r="ENA167" s="1"/>
      <c r="ENB167" s="1"/>
      <c r="ENC167" s="1"/>
      <c r="END167" s="1"/>
      <c r="ENE167" s="1"/>
      <c r="ENF167" s="1"/>
      <c r="ENG167" s="1"/>
      <c r="ENH167" s="1"/>
      <c r="ENI167" s="1"/>
      <c r="ENJ167" s="1"/>
      <c r="ENK167" s="1"/>
      <c r="ENL167" s="1"/>
      <c r="ENM167" s="1"/>
      <c r="ENN167" s="1"/>
      <c r="ENO167" s="1"/>
      <c r="ENP167" s="1"/>
      <c r="ENQ167" s="1"/>
      <c r="ENR167" s="1"/>
      <c r="ENS167" s="1"/>
      <c r="ENT167" s="1"/>
      <c r="ENU167" s="1"/>
      <c r="ENV167" s="1"/>
      <c r="ENW167" s="1"/>
      <c r="ENX167" s="1"/>
      <c r="ENY167" s="1"/>
      <c r="ENZ167" s="1"/>
      <c r="EOA167" s="1"/>
      <c r="EOB167" s="1"/>
      <c r="EOC167" s="1"/>
      <c r="EOD167" s="1"/>
      <c r="EOE167" s="1"/>
      <c r="EOF167" s="1"/>
      <c r="EOG167" s="1"/>
      <c r="EOH167" s="1"/>
      <c r="EOI167" s="1"/>
      <c r="EOJ167" s="1"/>
      <c r="EOK167" s="1"/>
      <c r="EOL167" s="1"/>
      <c r="EOM167" s="1"/>
      <c r="EON167" s="1"/>
      <c r="EOO167" s="1"/>
      <c r="EOP167" s="1"/>
      <c r="EOQ167" s="1"/>
      <c r="EOR167" s="1"/>
      <c r="EOS167" s="1"/>
      <c r="EOT167" s="1"/>
      <c r="EOU167" s="1"/>
      <c r="EOV167" s="1"/>
      <c r="EOW167" s="1"/>
      <c r="EOX167" s="1"/>
      <c r="EOY167" s="1"/>
      <c r="EOZ167" s="1"/>
      <c r="EPA167" s="1"/>
      <c r="EPB167" s="1"/>
      <c r="EPC167" s="1"/>
      <c r="EPD167" s="1"/>
      <c r="EPE167" s="1"/>
      <c r="EPF167" s="1"/>
      <c r="EPG167" s="1"/>
      <c r="EPH167" s="1"/>
      <c r="EPI167" s="1"/>
      <c r="EPJ167" s="1"/>
      <c r="EPK167" s="1"/>
      <c r="EPL167" s="1"/>
      <c r="EPM167" s="1"/>
      <c r="EPN167" s="1"/>
      <c r="EPO167" s="1"/>
      <c r="EPP167" s="1"/>
      <c r="EPQ167" s="1"/>
      <c r="EPR167" s="1"/>
      <c r="EPS167" s="1"/>
      <c r="EPT167" s="1"/>
      <c r="EPU167" s="1"/>
      <c r="EPV167" s="1"/>
      <c r="EPW167" s="1"/>
      <c r="EPX167" s="1"/>
      <c r="EPY167" s="1"/>
      <c r="EPZ167" s="1"/>
      <c r="EQA167" s="1"/>
      <c r="EQB167" s="1"/>
      <c r="EQC167" s="1"/>
      <c r="EQD167" s="1"/>
      <c r="EQE167" s="1"/>
      <c r="EQF167" s="1"/>
      <c r="EQG167" s="1"/>
      <c r="EQH167" s="1"/>
      <c r="EQI167" s="1"/>
      <c r="EQJ167" s="1"/>
      <c r="EQK167" s="1"/>
      <c r="EQL167" s="1"/>
      <c r="EQM167" s="1"/>
      <c r="EQN167" s="1"/>
      <c r="EQO167" s="1"/>
      <c r="EQP167" s="1"/>
      <c r="EQQ167" s="1"/>
      <c r="EQR167" s="1"/>
      <c r="EQS167" s="1"/>
      <c r="EQT167" s="1"/>
      <c r="EQU167" s="1"/>
      <c r="EQV167" s="1"/>
      <c r="EQW167" s="1"/>
      <c r="EQX167" s="1"/>
      <c r="EQY167" s="1"/>
      <c r="EQZ167" s="1"/>
      <c r="ERA167" s="1"/>
      <c r="ERB167" s="1"/>
      <c r="ERC167" s="1"/>
      <c r="ERD167" s="1"/>
      <c r="ERE167" s="1"/>
      <c r="ERF167" s="1"/>
      <c r="ERG167" s="1"/>
      <c r="ERH167" s="1"/>
      <c r="ERI167" s="1"/>
      <c r="ERJ167" s="1"/>
      <c r="ERK167" s="1"/>
      <c r="ERL167" s="1"/>
      <c r="ERM167" s="1"/>
      <c r="ERN167" s="1"/>
      <c r="ERO167" s="1"/>
      <c r="ERP167" s="1"/>
      <c r="ERQ167" s="1"/>
      <c r="ERR167" s="1"/>
      <c r="ERS167" s="1"/>
      <c r="ERT167" s="1"/>
      <c r="ERU167" s="1"/>
      <c r="ERV167" s="1"/>
      <c r="ERW167" s="1"/>
      <c r="ERX167" s="1"/>
      <c r="ERY167" s="1"/>
      <c r="ERZ167" s="1"/>
      <c r="ESA167" s="1"/>
      <c r="ESB167" s="1"/>
      <c r="ESC167" s="1"/>
      <c r="ESD167" s="1"/>
      <c r="ESE167" s="1"/>
      <c r="ESF167" s="1"/>
      <c r="ESG167" s="1"/>
      <c r="ESH167" s="1"/>
      <c r="ESI167" s="1"/>
      <c r="ESJ167" s="1"/>
      <c r="ESK167" s="1"/>
      <c r="ESL167" s="1"/>
      <c r="ESM167" s="1"/>
      <c r="ESN167" s="1"/>
      <c r="ESO167" s="1"/>
      <c r="ESP167" s="1"/>
      <c r="ESQ167" s="1"/>
      <c r="ESR167" s="1"/>
      <c r="ESS167" s="1"/>
      <c r="EST167" s="1"/>
      <c r="ESU167" s="1"/>
      <c r="ESV167" s="1"/>
      <c r="ESW167" s="1"/>
      <c r="ESX167" s="1"/>
      <c r="ESY167" s="1"/>
      <c r="ESZ167" s="1"/>
      <c r="ETA167" s="1"/>
      <c r="ETB167" s="1"/>
      <c r="ETC167" s="1"/>
      <c r="ETD167" s="1"/>
      <c r="ETE167" s="1"/>
      <c r="ETF167" s="1"/>
      <c r="ETG167" s="1"/>
      <c r="ETH167" s="1"/>
      <c r="ETI167" s="1"/>
      <c r="ETJ167" s="1"/>
      <c r="ETK167" s="1"/>
      <c r="ETL167" s="1"/>
      <c r="ETM167" s="1"/>
      <c r="ETN167" s="1"/>
      <c r="ETO167" s="1"/>
      <c r="ETP167" s="1"/>
      <c r="ETQ167" s="1"/>
      <c r="ETR167" s="1"/>
      <c r="ETS167" s="1"/>
      <c r="ETT167" s="1"/>
      <c r="ETU167" s="1"/>
      <c r="ETV167" s="1"/>
      <c r="ETW167" s="1"/>
      <c r="ETX167" s="1"/>
      <c r="ETY167" s="1"/>
      <c r="ETZ167" s="1"/>
      <c r="EUA167" s="1"/>
      <c r="EUB167" s="1"/>
      <c r="EUC167" s="1"/>
      <c r="EUD167" s="1"/>
      <c r="EUE167" s="1"/>
      <c r="EUF167" s="1"/>
      <c r="EUG167" s="1"/>
      <c r="EUH167" s="1"/>
      <c r="EUI167" s="1"/>
      <c r="EUJ167" s="1"/>
      <c r="EUK167" s="1"/>
      <c r="EUL167" s="1"/>
      <c r="EUM167" s="1"/>
      <c r="EUN167" s="1"/>
      <c r="EUO167" s="1"/>
      <c r="EUP167" s="1"/>
      <c r="EUQ167" s="1"/>
      <c r="EUR167" s="1"/>
      <c r="EUS167" s="1"/>
      <c r="EUT167" s="1"/>
      <c r="EUU167" s="1"/>
      <c r="EUV167" s="1"/>
      <c r="EUW167" s="1"/>
      <c r="EUX167" s="1"/>
      <c r="EUY167" s="1"/>
      <c r="EUZ167" s="1"/>
      <c r="EVA167" s="1"/>
      <c r="EVB167" s="1"/>
      <c r="EVC167" s="1"/>
      <c r="EVD167" s="1"/>
      <c r="EVE167" s="1"/>
      <c r="EVF167" s="1"/>
      <c r="EVG167" s="1"/>
      <c r="EVH167" s="1"/>
      <c r="EVI167" s="1"/>
      <c r="EVJ167" s="1"/>
      <c r="EVK167" s="1"/>
      <c r="EVL167" s="1"/>
      <c r="EVM167" s="1"/>
      <c r="EVN167" s="1"/>
      <c r="EVO167" s="1"/>
      <c r="EVP167" s="1"/>
      <c r="EVQ167" s="1"/>
      <c r="EVR167" s="1"/>
      <c r="EVS167" s="1"/>
      <c r="EVT167" s="1"/>
      <c r="EVU167" s="1"/>
      <c r="EVV167" s="1"/>
      <c r="EVW167" s="1"/>
      <c r="EVX167" s="1"/>
      <c r="EVY167" s="1"/>
      <c r="EVZ167" s="1"/>
      <c r="EWA167" s="1"/>
      <c r="EWB167" s="1"/>
      <c r="EWC167" s="1"/>
      <c r="EWD167" s="1"/>
      <c r="EWE167" s="1"/>
      <c r="EWF167" s="1"/>
      <c r="EWG167" s="1"/>
      <c r="EWH167" s="1"/>
      <c r="EWI167" s="1"/>
      <c r="EWJ167" s="1"/>
      <c r="EWK167" s="1"/>
      <c r="EWL167" s="1"/>
      <c r="EWM167" s="1"/>
      <c r="EWN167" s="1"/>
      <c r="EWO167" s="1"/>
      <c r="EWP167" s="1"/>
      <c r="EWQ167" s="1"/>
      <c r="EWR167" s="1"/>
      <c r="EWS167" s="1"/>
      <c r="EWT167" s="1"/>
      <c r="EWU167" s="1"/>
      <c r="EWV167" s="1"/>
      <c r="EWW167" s="1"/>
      <c r="EWX167" s="1"/>
      <c r="EWY167" s="1"/>
      <c r="EWZ167" s="1"/>
      <c r="EXA167" s="1"/>
      <c r="EXB167" s="1"/>
      <c r="EXC167" s="1"/>
      <c r="EXD167" s="1"/>
      <c r="EXE167" s="1"/>
      <c r="EXF167" s="1"/>
      <c r="EXG167" s="1"/>
      <c r="EXH167" s="1"/>
      <c r="EXI167" s="1"/>
      <c r="EXJ167" s="1"/>
      <c r="EXK167" s="1"/>
      <c r="EXL167" s="1"/>
      <c r="EXM167" s="1"/>
      <c r="EXN167" s="1"/>
      <c r="EXO167" s="1"/>
      <c r="EXP167" s="1"/>
      <c r="EXQ167" s="1"/>
      <c r="EXR167" s="1"/>
      <c r="EXS167" s="1"/>
      <c r="EXT167" s="1"/>
      <c r="EXU167" s="1"/>
      <c r="EXV167" s="1"/>
      <c r="EXW167" s="1"/>
      <c r="EXX167" s="1"/>
      <c r="EXY167" s="1"/>
      <c r="EXZ167" s="1"/>
      <c r="EYA167" s="1"/>
      <c r="EYB167" s="1"/>
      <c r="EYC167" s="1"/>
      <c r="EYD167" s="1"/>
      <c r="EYE167" s="1"/>
      <c r="EYF167" s="1"/>
      <c r="EYG167" s="1"/>
      <c r="EYH167" s="1"/>
      <c r="EYI167" s="1"/>
      <c r="EYJ167" s="1"/>
      <c r="EYK167" s="1"/>
      <c r="EYL167" s="1"/>
      <c r="EYM167" s="1"/>
      <c r="EYN167" s="1"/>
      <c r="EYO167" s="1"/>
      <c r="EYP167" s="1"/>
      <c r="EYQ167" s="1"/>
      <c r="EYR167" s="1"/>
      <c r="EYS167" s="1"/>
      <c r="EYT167" s="1"/>
      <c r="EYU167" s="1"/>
      <c r="EYV167" s="1"/>
      <c r="EYW167" s="1"/>
      <c r="EYX167" s="1"/>
      <c r="EYY167" s="1"/>
      <c r="EYZ167" s="1"/>
      <c r="EZA167" s="1"/>
      <c r="EZB167" s="1"/>
      <c r="EZC167" s="1"/>
      <c r="EZD167" s="1"/>
      <c r="EZE167" s="1"/>
      <c r="EZF167" s="1"/>
      <c r="EZG167" s="1"/>
      <c r="EZH167" s="1"/>
      <c r="EZI167" s="1"/>
      <c r="EZJ167" s="1"/>
      <c r="EZK167" s="1"/>
      <c r="EZL167" s="1"/>
      <c r="EZM167" s="1"/>
      <c r="EZN167" s="1"/>
      <c r="EZO167" s="1"/>
      <c r="EZP167" s="1"/>
      <c r="EZQ167" s="1"/>
      <c r="EZR167" s="1"/>
      <c r="EZS167" s="1"/>
      <c r="EZT167" s="1"/>
      <c r="EZU167" s="1"/>
      <c r="EZV167" s="1"/>
      <c r="EZW167" s="1"/>
      <c r="EZX167" s="1"/>
      <c r="EZY167" s="1"/>
      <c r="EZZ167" s="1"/>
      <c r="FAA167" s="1"/>
      <c r="FAB167" s="1"/>
      <c r="FAC167" s="1"/>
      <c r="FAD167" s="1"/>
      <c r="FAE167" s="1"/>
      <c r="FAF167" s="1"/>
      <c r="FAG167" s="1"/>
      <c r="FAH167" s="1"/>
      <c r="FAI167" s="1"/>
      <c r="FAJ167" s="1"/>
      <c r="FAK167" s="1"/>
      <c r="FAL167" s="1"/>
      <c r="FAM167" s="1"/>
      <c r="FAN167" s="1"/>
      <c r="FAO167" s="1"/>
      <c r="FAP167" s="1"/>
      <c r="FAQ167" s="1"/>
      <c r="FAR167" s="1"/>
      <c r="FAS167" s="1"/>
      <c r="FAT167" s="1"/>
      <c r="FAU167" s="1"/>
      <c r="FAV167" s="1"/>
      <c r="FAW167" s="1"/>
      <c r="FAX167" s="1"/>
      <c r="FAY167" s="1"/>
      <c r="FAZ167" s="1"/>
      <c r="FBA167" s="1"/>
      <c r="FBB167" s="1"/>
      <c r="FBC167" s="1"/>
      <c r="FBD167" s="1"/>
      <c r="FBE167" s="1"/>
      <c r="FBF167" s="1"/>
      <c r="FBG167" s="1"/>
      <c r="FBH167" s="1"/>
      <c r="FBI167" s="1"/>
      <c r="FBJ167" s="1"/>
      <c r="FBK167" s="1"/>
      <c r="FBL167" s="1"/>
      <c r="FBM167" s="1"/>
      <c r="FBN167" s="1"/>
      <c r="FBO167" s="1"/>
      <c r="FBP167" s="1"/>
      <c r="FBQ167" s="1"/>
      <c r="FBR167" s="1"/>
      <c r="FBS167" s="1"/>
      <c r="FBT167" s="1"/>
      <c r="FBU167" s="1"/>
      <c r="FBV167" s="1"/>
      <c r="FBW167" s="1"/>
      <c r="FBX167" s="1"/>
      <c r="FBY167" s="1"/>
      <c r="FBZ167" s="1"/>
      <c r="FCA167" s="1"/>
      <c r="FCB167" s="1"/>
      <c r="FCC167" s="1"/>
      <c r="FCD167" s="1"/>
      <c r="FCE167" s="1"/>
      <c r="FCF167" s="1"/>
      <c r="FCG167" s="1"/>
      <c r="FCH167" s="1"/>
      <c r="FCI167" s="1"/>
      <c r="FCJ167" s="1"/>
      <c r="FCK167" s="1"/>
      <c r="FCL167" s="1"/>
      <c r="FCM167" s="1"/>
      <c r="FCN167" s="1"/>
      <c r="FCO167" s="1"/>
      <c r="FCP167" s="1"/>
      <c r="FCQ167" s="1"/>
      <c r="FCR167" s="1"/>
      <c r="FCS167" s="1"/>
      <c r="FCT167" s="1"/>
      <c r="FCU167" s="1"/>
      <c r="FCV167" s="1"/>
      <c r="FCW167" s="1"/>
      <c r="FCX167" s="1"/>
      <c r="FCY167" s="1"/>
      <c r="FCZ167" s="1"/>
      <c r="FDA167" s="1"/>
      <c r="FDB167" s="1"/>
      <c r="FDC167" s="1"/>
      <c r="FDD167" s="1"/>
      <c r="FDE167" s="1"/>
      <c r="FDF167" s="1"/>
      <c r="FDG167" s="1"/>
      <c r="FDH167" s="1"/>
      <c r="FDI167" s="1"/>
      <c r="FDJ167" s="1"/>
      <c r="FDK167" s="1"/>
      <c r="FDL167" s="1"/>
      <c r="FDM167" s="1"/>
      <c r="FDN167" s="1"/>
      <c r="FDO167" s="1"/>
      <c r="FDP167" s="1"/>
      <c r="FDQ167" s="1"/>
      <c r="FDR167" s="1"/>
      <c r="FDS167" s="1"/>
      <c r="FDT167" s="1"/>
      <c r="FDU167" s="1"/>
      <c r="FDV167" s="1"/>
      <c r="FDW167" s="1"/>
      <c r="FDX167" s="1"/>
      <c r="FDY167" s="1"/>
      <c r="FDZ167" s="1"/>
      <c r="FEA167" s="1"/>
      <c r="FEB167" s="1"/>
      <c r="FEC167" s="1"/>
      <c r="FED167" s="1"/>
      <c r="FEE167" s="1"/>
      <c r="FEF167" s="1"/>
      <c r="FEG167" s="1"/>
      <c r="FEH167" s="1"/>
      <c r="FEI167" s="1"/>
      <c r="FEJ167" s="1"/>
      <c r="FEK167" s="1"/>
      <c r="FEL167" s="1"/>
      <c r="FEM167" s="1"/>
      <c r="FEN167" s="1"/>
      <c r="FEO167" s="1"/>
      <c r="FEP167" s="1"/>
      <c r="FEQ167" s="1"/>
      <c r="FER167" s="1"/>
      <c r="FES167" s="1"/>
      <c r="FET167" s="1"/>
      <c r="FEU167" s="1"/>
      <c r="FEV167" s="1"/>
      <c r="FEW167" s="1"/>
      <c r="FEX167" s="1"/>
      <c r="FEY167" s="1"/>
      <c r="FEZ167" s="1"/>
      <c r="FFA167" s="1"/>
      <c r="FFB167" s="1"/>
      <c r="FFC167" s="1"/>
      <c r="FFD167" s="1"/>
      <c r="FFE167" s="1"/>
      <c r="FFF167" s="1"/>
      <c r="FFG167" s="1"/>
      <c r="FFH167" s="1"/>
      <c r="FFI167" s="1"/>
      <c r="FFJ167" s="1"/>
      <c r="FFK167" s="1"/>
      <c r="FFL167" s="1"/>
      <c r="FFM167" s="1"/>
      <c r="FFN167" s="1"/>
      <c r="FFO167" s="1"/>
      <c r="FFP167" s="1"/>
      <c r="FFQ167" s="1"/>
      <c r="FFR167" s="1"/>
      <c r="FFS167" s="1"/>
      <c r="FFT167" s="1"/>
      <c r="FFU167" s="1"/>
      <c r="FFV167" s="1"/>
      <c r="FFW167" s="1"/>
      <c r="FFX167" s="1"/>
      <c r="FFY167" s="1"/>
      <c r="FFZ167" s="1"/>
      <c r="FGA167" s="1"/>
      <c r="FGB167" s="1"/>
      <c r="FGC167" s="1"/>
      <c r="FGD167" s="1"/>
      <c r="FGE167" s="1"/>
      <c r="FGF167" s="1"/>
      <c r="FGG167" s="1"/>
      <c r="FGH167" s="1"/>
      <c r="FGI167" s="1"/>
      <c r="FGJ167" s="1"/>
      <c r="FGK167" s="1"/>
      <c r="FGL167" s="1"/>
      <c r="FGM167" s="1"/>
      <c r="FGN167" s="1"/>
      <c r="FGO167" s="1"/>
      <c r="FGP167" s="1"/>
      <c r="FGQ167" s="1"/>
      <c r="FGR167" s="1"/>
      <c r="FGS167" s="1"/>
      <c r="FGT167" s="1"/>
      <c r="FGU167" s="1"/>
      <c r="FGV167" s="1"/>
      <c r="FGW167" s="1"/>
      <c r="FGX167" s="1"/>
      <c r="FGY167" s="1"/>
      <c r="FGZ167" s="1"/>
      <c r="FHA167" s="1"/>
      <c r="FHB167" s="1"/>
      <c r="FHC167" s="1"/>
      <c r="FHD167" s="1"/>
      <c r="FHE167" s="1"/>
      <c r="FHF167" s="1"/>
      <c r="FHG167" s="1"/>
      <c r="FHH167" s="1"/>
      <c r="FHI167" s="1"/>
      <c r="FHJ167" s="1"/>
      <c r="FHK167" s="1"/>
      <c r="FHL167" s="1"/>
      <c r="FHM167" s="1"/>
      <c r="FHN167" s="1"/>
      <c r="FHO167" s="1"/>
      <c r="FHP167" s="1"/>
      <c r="FHQ167" s="1"/>
      <c r="FHR167" s="1"/>
      <c r="FHS167" s="1"/>
      <c r="FHT167" s="1"/>
      <c r="FHU167" s="1"/>
      <c r="FHV167" s="1"/>
      <c r="FHW167" s="1"/>
      <c r="FHX167" s="1"/>
      <c r="FHY167" s="1"/>
      <c r="FHZ167" s="1"/>
      <c r="FIA167" s="1"/>
      <c r="FIB167" s="1"/>
      <c r="FIC167" s="1"/>
      <c r="FID167" s="1"/>
      <c r="FIE167" s="1"/>
      <c r="FIF167" s="1"/>
      <c r="FIG167" s="1"/>
      <c r="FIH167" s="1"/>
      <c r="FII167" s="1"/>
      <c r="FIJ167" s="1"/>
      <c r="FIK167" s="1"/>
      <c r="FIL167" s="1"/>
      <c r="FIM167" s="1"/>
      <c r="FIN167" s="1"/>
      <c r="FIO167" s="1"/>
      <c r="FIP167" s="1"/>
      <c r="FIQ167" s="1"/>
      <c r="FIR167" s="1"/>
      <c r="FIS167" s="1"/>
      <c r="FIT167" s="1"/>
      <c r="FIU167" s="1"/>
      <c r="FIV167" s="1"/>
      <c r="FIW167" s="1"/>
      <c r="FIX167" s="1"/>
      <c r="FIY167" s="1"/>
      <c r="FIZ167" s="1"/>
      <c r="FJA167" s="1"/>
      <c r="FJB167" s="1"/>
      <c r="FJC167" s="1"/>
      <c r="FJD167" s="1"/>
      <c r="FJE167" s="1"/>
      <c r="FJF167" s="1"/>
      <c r="FJG167" s="1"/>
      <c r="FJH167" s="1"/>
      <c r="FJI167" s="1"/>
      <c r="FJJ167" s="1"/>
      <c r="FJK167" s="1"/>
      <c r="FJL167" s="1"/>
      <c r="FJM167" s="1"/>
      <c r="FJN167" s="1"/>
      <c r="FJO167" s="1"/>
      <c r="FJP167" s="1"/>
      <c r="FJQ167" s="1"/>
      <c r="FJR167" s="1"/>
      <c r="FJS167" s="1"/>
      <c r="FJT167" s="1"/>
      <c r="FJU167" s="1"/>
      <c r="FJV167" s="1"/>
      <c r="FJW167" s="1"/>
      <c r="FJX167" s="1"/>
      <c r="FJY167" s="1"/>
      <c r="FJZ167" s="1"/>
      <c r="FKA167" s="1"/>
      <c r="FKB167" s="1"/>
      <c r="FKC167" s="1"/>
      <c r="FKD167" s="1"/>
      <c r="FKE167" s="1"/>
      <c r="FKF167" s="1"/>
      <c r="FKG167" s="1"/>
      <c r="FKH167" s="1"/>
      <c r="FKI167" s="1"/>
      <c r="FKJ167" s="1"/>
      <c r="FKK167" s="1"/>
      <c r="FKL167" s="1"/>
      <c r="FKM167" s="1"/>
      <c r="FKN167" s="1"/>
      <c r="FKO167" s="1"/>
      <c r="FKP167" s="1"/>
      <c r="FKQ167" s="1"/>
      <c r="FKR167" s="1"/>
      <c r="FKS167" s="1"/>
      <c r="FKT167" s="1"/>
      <c r="FKU167" s="1"/>
      <c r="FKV167" s="1"/>
      <c r="FKW167" s="1"/>
      <c r="FKX167" s="1"/>
      <c r="FKY167" s="1"/>
      <c r="FKZ167" s="1"/>
      <c r="FLA167" s="1"/>
      <c r="FLB167" s="1"/>
      <c r="FLC167" s="1"/>
      <c r="FLD167" s="1"/>
      <c r="FLE167" s="1"/>
      <c r="FLF167" s="1"/>
      <c r="FLG167" s="1"/>
      <c r="FLH167" s="1"/>
      <c r="FLI167" s="1"/>
      <c r="FLJ167" s="1"/>
      <c r="FLK167" s="1"/>
      <c r="FLL167" s="1"/>
      <c r="FLM167" s="1"/>
      <c r="FLN167" s="1"/>
      <c r="FLO167" s="1"/>
      <c r="FLP167" s="1"/>
      <c r="FLQ167" s="1"/>
      <c r="FLR167" s="1"/>
      <c r="FLS167" s="1"/>
      <c r="FLT167" s="1"/>
      <c r="FLU167" s="1"/>
      <c r="FLV167" s="1"/>
      <c r="FLW167" s="1"/>
      <c r="FLX167" s="1"/>
      <c r="FLY167" s="1"/>
      <c r="FLZ167" s="1"/>
      <c r="FMA167" s="1"/>
      <c r="FMB167" s="1"/>
      <c r="FMC167" s="1"/>
      <c r="FMD167" s="1"/>
      <c r="FME167" s="1"/>
      <c r="FMF167" s="1"/>
      <c r="FMG167" s="1"/>
      <c r="FMH167" s="1"/>
      <c r="FMI167" s="1"/>
      <c r="FMJ167" s="1"/>
      <c r="FMK167" s="1"/>
      <c r="FML167" s="1"/>
      <c r="FMM167" s="1"/>
      <c r="FMN167" s="1"/>
      <c r="FMO167" s="1"/>
      <c r="FMP167" s="1"/>
      <c r="FMQ167" s="1"/>
      <c r="FMR167" s="1"/>
      <c r="FMS167" s="1"/>
      <c r="FMT167" s="1"/>
      <c r="FMU167" s="1"/>
      <c r="FMV167" s="1"/>
      <c r="FMW167" s="1"/>
      <c r="FMX167" s="1"/>
      <c r="FMY167" s="1"/>
      <c r="FMZ167" s="1"/>
      <c r="FNA167" s="1"/>
      <c r="FNB167" s="1"/>
      <c r="FNC167" s="1"/>
      <c r="FND167" s="1"/>
      <c r="FNE167" s="1"/>
      <c r="FNF167" s="1"/>
      <c r="FNG167" s="1"/>
      <c r="FNH167" s="1"/>
      <c r="FNI167" s="1"/>
      <c r="FNJ167" s="1"/>
      <c r="FNK167" s="1"/>
      <c r="FNL167" s="1"/>
      <c r="FNM167" s="1"/>
      <c r="FNN167" s="1"/>
      <c r="FNO167" s="1"/>
      <c r="FNP167" s="1"/>
      <c r="FNQ167" s="1"/>
      <c r="FNR167" s="1"/>
      <c r="FNS167" s="1"/>
      <c r="FNT167" s="1"/>
      <c r="FNU167" s="1"/>
      <c r="FNV167" s="1"/>
      <c r="FNW167" s="1"/>
      <c r="FNX167" s="1"/>
      <c r="FNY167" s="1"/>
      <c r="FNZ167" s="1"/>
      <c r="FOA167" s="1"/>
      <c r="FOB167" s="1"/>
      <c r="FOC167" s="1"/>
      <c r="FOD167" s="1"/>
      <c r="FOE167" s="1"/>
      <c r="FOF167" s="1"/>
      <c r="FOG167" s="1"/>
      <c r="FOH167" s="1"/>
      <c r="FOI167" s="1"/>
      <c r="FOJ167" s="1"/>
      <c r="FOK167" s="1"/>
      <c r="FOL167" s="1"/>
      <c r="FOM167" s="1"/>
      <c r="FON167" s="1"/>
      <c r="FOO167" s="1"/>
      <c r="FOP167" s="1"/>
      <c r="FOQ167" s="1"/>
      <c r="FOR167" s="1"/>
      <c r="FOS167" s="1"/>
      <c r="FOT167" s="1"/>
      <c r="FOU167" s="1"/>
      <c r="FOV167" s="1"/>
      <c r="FOW167" s="1"/>
      <c r="FOX167" s="1"/>
      <c r="FOY167" s="1"/>
      <c r="FOZ167" s="1"/>
      <c r="FPA167" s="1"/>
      <c r="FPB167" s="1"/>
      <c r="FPC167" s="1"/>
      <c r="FPD167" s="1"/>
      <c r="FPE167" s="1"/>
      <c r="FPF167" s="1"/>
      <c r="FPG167" s="1"/>
      <c r="FPH167" s="1"/>
      <c r="FPI167" s="1"/>
      <c r="FPJ167" s="1"/>
      <c r="FPK167" s="1"/>
      <c r="FPL167" s="1"/>
      <c r="FPM167" s="1"/>
      <c r="FPN167" s="1"/>
      <c r="FPO167" s="1"/>
      <c r="FPP167" s="1"/>
      <c r="FPQ167" s="1"/>
      <c r="FPR167" s="1"/>
      <c r="FPS167" s="1"/>
      <c r="FPT167" s="1"/>
      <c r="FPU167" s="1"/>
      <c r="FPV167" s="1"/>
      <c r="FPW167" s="1"/>
      <c r="FPX167" s="1"/>
      <c r="FPY167" s="1"/>
      <c r="FPZ167" s="1"/>
      <c r="FQA167" s="1"/>
      <c r="FQB167" s="1"/>
      <c r="FQC167" s="1"/>
      <c r="FQD167" s="1"/>
      <c r="FQE167" s="1"/>
      <c r="FQF167" s="1"/>
      <c r="FQG167" s="1"/>
      <c r="FQH167" s="1"/>
      <c r="FQI167" s="1"/>
      <c r="FQJ167" s="1"/>
      <c r="FQK167" s="1"/>
      <c r="FQL167" s="1"/>
      <c r="FQM167" s="1"/>
      <c r="FQN167" s="1"/>
      <c r="FQO167" s="1"/>
      <c r="FQP167" s="1"/>
      <c r="FQQ167" s="1"/>
      <c r="FQR167" s="1"/>
      <c r="FQS167" s="1"/>
      <c r="FQT167" s="1"/>
      <c r="FQU167" s="1"/>
      <c r="FQV167" s="1"/>
      <c r="FQW167" s="1"/>
      <c r="FQX167" s="1"/>
      <c r="FQY167" s="1"/>
      <c r="FQZ167" s="1"/>
      <c r="FRA167" s="1"/>
      <c r="FRB167" s="1"/>
      <c r="FRC167" s="1"/>
      <c r="FRD167" s="1"/>
      <c r="FRE167" s="1"/>
      <c r="FRF167" s="1"/>
      <c r="FRG167" s="1"/>
      <c r="FRH167" s="1"/>
      <c r="FRI167" s="1"/>
      <c r="FRJ167" s="1"/>
      <c r="FRK167" s="1"/>
      <c r="FRL167" s="1"/>
      <c r="FRM167" s="1"/>
      <c r="FRN167" s="1"/>
      <c r="FRO167" s="1"/>
      <c r="FRP167" s="1"/>
      <c r="FRQ167" s="1"/>
      <c r="FRR167" s="1"/>
      <c r="FRS167" s="1"/>
      <c r="FRT167" s="1"/>
      <c r="FRU167" s="1"/>
      <c r="FRV167" s="1"/>
      <c r="FRW167" s="1"/>
      <c r="FRX167" s="1"/>
      <c r="FRY167" s="1"/>
      <c r="FRZ167" s="1"/>
      <c r="FSA167" s="1"/>
      <c r="FSB167" s="1"/>
      <c r="FSC167" s="1"/>
      <c r="FSD167" s="1"/>
      <c r="FSE167" s="1"/>
      <c r="FSF167" s="1"/>
      <c r="FSG167" s="1"/>
      <c r="FSH167" s="1"/>
      <c r="FSI167" s="1"/>
      <c r="FSJ167" s="1"/>
      <c r="FSK167" s="1"/>
      <c r="FSL167" s="1"/>
      <c r="FSM167" s="1"/>
      <c r="FSN167" s="1"/>
      <c r="FSO167" s="1"/>
      <c r="FSP167" s="1"/>
      <c r="FSQ167" s="1"/>
      <c r="FSR167" s="1"/>
      <c r="FSS167" s="1"/>
      <c r="FST167" s="1"/>
      <c r="FSU167" s="1"/>
      <c r="FSV167" s="1"/>
      <c r="FSW167" s="1"/>
      <c r="FSX167" s="1"/>
      <c r="FSY167" s="1"/>
      <c r="FSZ167" s="1"/>
      <c r="FTA167" s="1"/>
      <c r="FTB167" s="1"/>
      <c r="FTC167" s="1"/>
      <c r="FTD167" s="1"/>
      <c r="FTE167" s="1"/>
      <c r="FTF167" s="1"/>
      <c r="FTG167" s="1"/>
      <c r="FTH167" s="1"/>
      <c r="FTI167" s="1"/>
      <c r="FTJ167" s="1"/>
      <c r="FTK167" s="1"/>
      <c r="FTL167" s="1"/>
      <c r="FTM167" s="1"/>
      <c r="FTN167" s="1"/>
      <c r="FTO167" s="1"/>
      <c r="FTP167" s="1"/>
      <c r="FTQ167" s="1"/>
      <c r="FTR167" s="1"/>
      <c r="FTS167" s="1"/>
      <c r="FTT167" s="1"/>
      <c r="FTU167" s="1"/>
      <c r="FTV167" s="1"/>
      <c r="FTW167" s="1"/>
      <c r="FTX167" s="1"/>
      <c r="FTY167" s="1"/>
      <c r="FTZ167" s="1"/>
      <c r="FUA167" s="1"/>
      <c r="FUB167" s="1"/>
      <c r="FUC167" s="1"/>
      <c r="FUD167" s="1"/>
      <c r="FUE167" s="1"/>
      <c r="FUF167" s="1"/>
      <c r="FUG167" s="1"/>
      <c r="FUH167" s="1"/>
      <c r="FUI167" s="1"/>
      <c r="FUJ167" s="1"/>
      <c r="FUK167" s="1"/>
      <c r="FUL167" s="1"/>
      <c r="FUM167" s="1"/>
      <c r="FUN167" s="1"/>
      <c r="FUO167" s="1"/>
      <c r="FUP167" s="1"/>
      <c r="FUQ167" s="1"/>
      <c r="FUR167" s="1"/>
      <c r="FUS167" s="1"/>
      <c r="FUT167" s="1"/>
      <c r="FUU167" s="1"/>
      <c r="FUV167" s="1"/>
      <c r="FUW167" s="1"/>
      <c r="FUX167" s="1"/>
      <c r="FUY167" s="1"/>
      <c r="FUZ167" s="1"/>
      <c r="FVA167" s="1"/>
      <c r="FVB167" s="1"/>
      <c r="FVC167" s="1"/>
      <c r="FVD167" s="1"/>
      <c r="FVE167" s="1"/>
      <c r="FVF167" s="1"/>
      <c r="FVG167" s="1"/>
      <c r="FVH167" s="1"/>
      <c r="FVI167" s="1"/>
      <c r="FVJ167" s="1"/>
      <c r="FVK167" s="1"/>
      <c r="FVL167" s="1"/>
      <c r="FVM167" s="1"/>
      <c r="FVN167" s="1"/>
      <c r="FVO167" s="1"/>
      <c r="FVP167" s="1"/>
      <c r="FVQ167" s="1"/>
      <c r="FVR167" s="1"/>
      <c r="FVS167" s="1"/>
      <c r="FVT167" s="1"/>
      <c r="FVU167" s="1"/>
      <c r="FVV167" s="1"/>
      <c r="FVW167" s="1"/>
      <c r="FVX167" s="1"/>
      <c r="FVY167" s="1"/>
      <c r="FVZ167" s="1"/>
      <c r="FWA167" s="1"/>
      <c r="FWB167" s="1"/>
      <c r="FWC167" s="1"/>
      <c r="FWD167" s="1"/>
      <c r="FWE167" s="1"/>
      <c r="FWF167" s="1"/>
      <c r="FWG167" s="1"/>
      <c r="FWH167" s="1"/>
      <c r="FWI167" s="1"/>
      <c r="FWJ167" s="1"/>
      <c r="FWK167" s="1"/>
      <c r="FWL167" s="1"/>
      <c r="FWM167" s="1"/>
      <c r="FWN167" s="1"/>
      <c r="FWO167" s="1"/>
      <c r="FWP167" s="1"/>
      <c r="FWQ167" s="1"/>
      <c r="FWR167" s="1"/>
      <c r="FWS167" s="1"/>
      <c r="FWT167" s="1"/>
      <c r="FWU167" s="1"/>
      <c r="FWV167" s="1"/>
      <c r="FWW167" s="1"/>
      <c r="FWX167" s="1"/>
      <c r="FWY167" s="1"/>
      <c r="FWZ167" s="1"/>
      <c r="FXA167" s="1"/>
      <c r="FXB167" s="1"/>
      <c r="FXC167" s="1"/>
      <c r="FXD167" s="1"/>
      <c r="FXE167" s="1"/>
      <c r="FXF167" s="1"/>
      <c r="FXG167" s="1"/>
      <c r="FXH167" s="1"/>
      <c r="FXI167" s="1"/>
      <c r="FXJ167" s="1"/>
      <c r="FXK167" s="1"/>
      <c r="FXL167" s="1"/>
      <c r="FXM167" s="1"/>
      <c r="FXN167" s="1"/>
      <c r="FXO167" s="1"/>
      <c r="FXP167" s="1"/>
      <c r="FXQ167" s="1"/>
      <c r="FXR167" s="1"/>
      <c r="FXS167" s="1"/>
      <c r="FXT167" s="1"/>
      <c r="FXU167" s="1"/>
      <c r="FXV167" s="1"/>
      <c r="FXW167" s="1"/>
      <c r="FXX167" s="1"/>
      <c r="FXY167" s="1"/>
      <c r="FXZ167" s="1"/>
      <c r="FYA167" s="1"/>
      <c r="FYB167" s="1"/>
      <c r="FYC167" s="1"/>
      <c r="FYD167" s="1"/>
      <c r="FYE167" s="1"/>
      <c r="FYF167" s="1"/>
      <c r="FYG167" s="1"/>
      <c r="FYH167" s="1"/>
      <c r="FYI167" s="1"/>
      <c r="FYJ167" s="1"/>
      <c r="FYK167" s="1"/>
      <c r="FYL167" s="1"/>
      <c r="FYM167" s="1"/>
      <c r="FYN167" s="1"/>
      <c r="FYO167" s="1"/>
      <c r="FYP167" s="1"/>
      <c r="FYQ167" s="1"/>
      <c r="FYR167" s="1"/>
      <c r="FYS167" s="1"/>
      <c r="FYT167" s="1"/>
      <c r="FYU167" s="1"/>
      <c r="FYV167" s="1"/>
      <c r="FYW167" s="1"/>
      <c r="FYX167" s="1"/>
      <c r="FYY167" s="1"/>
      <c r="FYZ167" s="1"/>
      <c r="FZA167" s="1"/>
      <c r="FZB167" s="1"/>
      <c r="FZC167" s="1"/>
      <c r="FZD167" s="1"/>
      <c r="FZE167" s="1"/>
      <c r="FZF167" s="1"/>
      <c r="FZG167" s="1"/>
      <c r="FZH167" s="1"/>
      <c r="FZI167" s="1"/>
      <c r="FZJ167" s="1"/>
      <c r="FZK167" s="1"/>
      <c r="FZL167" s="1"/>
      <c r="FZM167" s="1"/>
      <c r="FZN167" s="1"/>
      <c r="FZO167" s="1"/>
      <c r="FZP167" s="1"/>
      <c r="FZQ167" s="1"/>
      <c r="FZR167" s="1"/>
      <c r="FZS167" s="1"/>
      <c r="FZT167" s="1"/>
      <c r="FZU167" s="1"/>
      <c r="FZV167" s="1"/>
      <c r="FZW167" s="1"/>
      <c r="FZX167" s="1"/>
      <c r="FZY167" s="1"/>
      <c r="FZZ167" s="1"/>
      <c r="GAA167" s="1"/>
      <c r="GAB167" s="1"/>
      <c r="GAC167" s="1"/>
      <c r="GAD167" s="1"/>
      <c r="GAE167" s="1"/>
      <c r="GAF167" s="1"/>
      <c r="GAG167" s="1"/>
      <c r="GAH167" s="1"/>
      <c r="GAI167" s="1"/>
      <c r="GAJ167" s="1"/>
      <c r="GAK167" s="1"/>
      <c r="GAL167" s="1"/>
      <c r="GAM167" s="1"/>
      <c r="GAN167" s="1"/>
      <c r="GAO167" s="1"/>
      <c r="GAP167" s="1"/>
      <c r="GAQ167" s="1"/>
      <c r="GAR167" s="1"/>
      <c r="GAS167" s="1"/>
      <c r="GAT167" s="1"/>
      <c r="GAU167" s="1"/>
      <c r="GAV167" s="1"/>
      <c r="GAW167" s="1"/>
      <c r="GAX167" s="1"/>
      <c r="GAY167" s="1"/>
      <c r="GAZ167" s="1"/>
      <c r="GBA167" s="1"/>
      <c r="GBB167" s="1"/>
      <c r="GBC167" s="1"/>
      <c r="GBD167" s="1"/>
      <c r="GBE167" s="1"/>
      <c r="GBF167" s="1"/>
      <c r="GBG167" s="1"/>
      <c r="GBH167" s="1"/>
      <c r="GBI167" s="1"/>
      <c r="GBJ167" s="1"/>
      <c r="GBK167" s="1"/>
      <c r="GBL167" s="1"/>
      <c r="GBM167" s="1"/>
      <c r="GBN167" s="1"/>
      <c r="GBO167" s="1"/>
      <c r="GBP167" s="1"/>
      <c r="GBQ167" s="1"/>
      <c r="GBR167" s="1"/>
      <c r="GBS167" s="1"/>
      <c r="GBT167" s="1"/>
      <c r="GBU167" s="1"/>
      <c r="GBV167" s="1"/>
      <c r="GBW167" s="1"/>
      <c r="GBX167" s="1"/>
      <c r="GBY167" s="1"/>
      <c r="GBZ167" s="1"/>
      <c r="GCA167" s="1"/>
      <c r="GCB167" s="1"/>
      <c r="GCC167" s="1"/>
      <c r="GCD167" s="1"/>
      <c r="GCE167" s="1"/>
      <c r="GCF167" s="1"/>
      <c r="GCG167" s="1"/>
      <c r="GCH167" s="1"/>
      <c r="GCI167" s="1"/>
      <c r="GCJ167" s="1"/>
      <c r="GCK167" s="1"/>
      <c r="GCL167" s="1"/>
      <c r="GCM167" s="1"/>
      <c r="GCN167" s="1"/>
      <c r="GCO167" s="1"/>
      <c r="GCP167" s="1"/>
      <c r="GCQ167" s="1"/>
      <c r="GCR167" s="1"/>
      <c r="GCS167" s="1"/>
      <c r="GCT167" s="1"/>
      <c r="GCU167" s="1"/>
      <c r="GCV167" s="1"/>
      <c r="GCW167" s="1"/>
      <c r="GCX167" s="1"/>
      <c r="GCY167" s="1"/>
      <c r="GCZ167" s="1"/>
      <c r="GDA167" s="1"/>
      <c r="GDB167" s="1"/>
      <c r="GDC167" s="1"/>
      <c r="GDD167" s="1"/>
      <c r="GDE167" s="1"/>
      <c r="GDF167" s="1"/>
      <c r="GDG167" s="1"/>
      <c r="GDH167" s="1"/>
      <c r="GDI167" s="1"/>
      <c r="GDJ167" s="1"/>
      <c r="GDK167" s="1"/>
      <c r="GDL167" s="1"/>
      <c r="GDM167" s="1"/>
      <c r="GDN167" s="1"/>
      <c r="GDO167" s="1"/>
      <c r="GDP167" s="1"/>
      <c r="GDQ167" s="1"/>
      <c r="GDR167" s="1"/>
      <c r="GDS167" s="1"/>
      <c r="GDT167" s="1"/>
      <c r="GDU167" s="1"/>
      <c r="GDV167" s="1"/>
      <c r="GDW167" s="1"/>
      <c r="GDX167" s="1"/>
      <c r="GDY167" s="1"/>
      <c r="GDZ167" s="1"/>
      <c r="GEA167" s="1"/>
      <c r="GEB167" s="1"/>
      <c r="GEC167" s="1"/>
      <c r="GED167" s="1"/>
      <c r="GEE167" s="1"/>
      <c r="GEF167" s="1"/>
      <c r="GEG167" s="1"/>
      <c r="GEH167" s="1"/>
      <c r="GEI167" s="1"/>
      <c r="GEJ167" s="1"/>
      <c r="GEK167" s="1"/>
      <c r="GEL167" s="1"/>
      <c r="GEM167" s="1"/>
      <c r="GEN167" s="1"/>
      <c r="GEO167" s="1"/>
      <c r="GEP167" s="1"/>
      <c r="GEQ167" s="1"/>
      <c r="GER167" s="1"/>
      <c r="GES167" s="1"/>
      <c r="GET167" s="1"/>
      <c r="GEU167" s="1"/>
      <c r="GEV167" s="1"/>
      <c r="GEW167" s="1"/>
      <c r="GEX167" s="1"/>
      <c r="GEY167" s="1"/>
      <c r="GEZ167" s="1"/>
      <c r="GFA167" s="1"/>
      <c r="GFB167" s="1"/>
      <c r="GFC167" s="1"/>
      <c r="GFD167" s="1"/>
      <c r="GFE167" s="1"/>
      <c r="GFF167" s="1"/>
      <c r="GFG167" s="1"/>
      <c r="GFH167" s="1"/>
      <c r="GFI167" s="1"/>
      <c r="GFJ167" s="1"/>
      <c r="GFK167" s="1"/>
      <c r="GFL167" s="1"/>
      <c r="GFM167" s="1"/>
      <c r="GFN167" s="1"/>
      <c r="GFO167" s="1"/>
      <c r="GFP167" s="1"/>
      <c r="GFQ167" s="1"/>
      <c r="GFR167" s="1"/>
      <c r="GFS167" s="1"/>
      <c r="GFT167" s="1"/>
      <c r="GFU167" s="1"/>
      <c r="GFV167" s="1"/>
      <c r="GFW167" s="1"/>
      <c r="GFX167" s="1"/>
      <c r="GFY167" s="1"/>
      <c r="GFZ167" s="1"/>
      <c r="GGA167" s="1"/>
      <c r="GGB167" s="1"/>
      <c r="GGC167" s="1"/>
      <c r="GGD167" s="1"/>
      <c r="GGE167" s="1"/>
      <c r="GGF167" s="1"/>
      <c r="GGG167" s="1"/>
      <c r="GGH167" s="1"/>
      <c r="GGI167" s="1"/>
      <c r="GGJ167" s="1"/>
      <c r="GGK167" s="1"/>
      <c r="GGL167" s="1"/>
      <c r="GGM167" s="1"/>
      <c r="GGN167" s="1"/>
      <c r="GGO167" s="1"/>
      <c r="GGP167" s="1"/>
      <c r="GGQ167" s="1"/>
      <c r="GGR167" s="1"/>
      <c r="GGS167" s="1"/>
      <c r="GGT167" s="1"/>
      <c r="GGU167" s="1"/>
      <c r="GGV167" s="1"/>
      <c r="GGW167" s="1"/>
      <c r="GGX167" s="1"/>
      <c r="GGY167" s="1"/>
      <c r="GGZ167" s="1"/>
      <c r="GHA167" s="1"/>
      <c r="GHB167" s="1"/>
      <c r="GHC167" s="1"/>
      <c r="GHD167" s="1"/>
      <c r="GHE167" s="1"/>
      <c r="GHF167" s="1"/>
      <c r="GHG167" s="1"/>
      <c r="GHH167" s="1"/>
      <c r="GHI167" s="1"/>
      <c r="GHJ167" s="1"/>
      <c r="GHK167" s="1"/>
      <c r="GHL167" s="1"/>
      <c r="GHM167" s="1"/>
      <c r="GHN167" s="1"/>
      <c r="GHO167" s="1"/>
      <c r="GHP167" s="1"/>
      <c r="GHQ167" s="1"/>
      <c r="GHR167" s="1"/>
      <c r="GHS167" s="1"/>
      <c r="GHT167" s="1"/>
      <c r="GHU167" s="1"/>
      <c r="GHV167" s="1"/>
      <c r="GHW167" s="1"/>
      <c r="GHX167" s="1"/>
      <c r="GHY167" s="1"/>
      <c r="GHZ167" s="1"/>
      <c r="GIA167" s="1"/>
      <c r="GIB167" s="1"/>
      <c r="GIC167" s="1"/>
      <c r="GID167" s="1"/>
      <c r="GIE167" s="1"/>
      <c r="GIF167" s="1"/>
      <c r="GIG167" s="1"/>
      <c r="GIH167" s="1"/>
      <c r="GII167" s="1"/>
      <c r="GIJ167" s="1"/>
      <c r="GIK167" s="1"/>
      <c r="GIL167" s="1"/>
      <c r="GIM167" s="1"/>
      <c r="GIN167" s="1"/>
      <c r="GIO167" s="1"/>
      <c r="GIP167" s="1"/>
      <c r="GIQ167" s="1"/>
      <c r="GIR167" s="1"/>
      <c r="GIS167" s="1"/>
      <c r="GIT167" s="1"/>
      <c r="GIU167" s="1"/>
      <c r="GIV167" s="1"/>
      <c r="GIW167" s="1"/>
      <c r="GIX167" s="1"/>
      <c r="GIY167" s="1"/>
      <c r="GIZ167" s="1"/>
      <c r="GJA167" s="1"/>
      <c r="GJB167" s="1"/>
      <c r="GJC167" s="1"/>
      <c r="GJD167" s="1"/>
      <c r="GJE167" s="1"/>
      <c r="GJF167" s="1"/>
      <c r="GJG167" s="1"/>
      <c r="GJH167" s="1"/>
      <c r="GJI167" s="1"/>
      <c r="GJJ167" s="1"/>
      <c r="GJK167" s="1"/>
      <c r="GJL167" s="1"/>
      <c r="GJM167" s="1"/>
      <c r="GJN167" s="1"/>
      <c r="GJO167" s="1"/>
      <c r="GJP167" s="1"/>
      <c r="GJQ167" s="1"/>
      <c r="GJR167" s="1"/>
      <c r="GJS167" s="1"/>
      <c r="GJT167" s="1"/>
      <c r="GJU167" s="1"/>
      <c r="GJV167" s="1"/>
      <c r="GJW167" s="1"/>
      <c r="GJX167" s="1"/>
      <c r="GJY167" s="1"/>
      <c r="GJZ167" s="1"/>
      <c r="GKA167" s="1"/>
      <c r="GKB167" s="1"/>
      <c r="GKC167" s="1"/>
      <c r="GKD167" s="1"/>
      <c r="GKE167" s="1"/>
      <c r="GKF167" s="1"/>
      <c r="GKG167" s="1"/>
      <c r="GKH167" s="1"/>
      <c r="GKI167" s="1"/>
      <c r="GKJ167" s="1"/>
      <c r="GKK167" s="1"/>
      <c r="GKL167" s="1"/>
      <c r="GKM167" s="1"/>
      <c r="GKN167" s="1"/>
      <c r="GKO167" s="1"/>
      <c r="GKP167" s="1"/>
      <c r="GKQ167" s="1"/>
      <c r="GKR167" s="1"/>
      <c r="GKS167" s="1"/>
      <c r="GKT167" s="1"/>
      <c r="GKU167" s="1"/>
      <c r="GKV167" s="1"/>
      <c r="GKW167" s="1"/>
      <c r="GKX167" s="1"/>
      <c r="GKY167" s="1"/>
      <c r="GKZ167" s="1"/>
      <c r="GLA167" s="1"/>
      <c r="GLB167" s="1"/>
      <c r="GLC167" s="1"/>
      <c r="GLD167" s="1"/>
      <c r="GLE167" s="1"/>
      <c r="GLF167" s="1"/>
      <c r="GLG167" s="1"/>
      <c r="GLH167" s="1"/>
      <c r="GLI167" s="1"/>
      <c r="GLJ167" s="1"/>
      <c r="GLK167" s="1"/>
      <c r="GLL167" s="1"/>
      <c r="GLM167" s="1"/>
      <c r="GLN167" s="1"/>
      <c r="GLO167" s="1"/>
      <c r="GLP167" s="1"/>
      <c r="GLQ167" s="1"/>
      <c r="GLR167" s="1"/>
      <c r="GLS167" s="1"/>
      <c r="GLT167" s="1"/>
      <c r="GLU167" s="1"/>
      <c r="GLV167" s="1"/>
      <c r="GLW167" s="1"/>
      <c r="GLX167" s="1"/>
      <c r="GLY167" s="1"/>
      <c r="GLZ167" s="1"/>
      <c r="GMA167" s="1"/>
      <c r="GMB167" s="1"/>
      <c r="GMC167" s="1"/>
      <c r="GMD167" s="1"/>
      <c r="GME167" s="1"/>
      <c r="GMF167" s="1"/>
      <c r="GMG167" s="1"/>
      <c r="GMH167" s="1"/>
      <c r="GMI167" s="1"/>
      <c r="GMJ167" s="1"/>
      <c r="GMK167" s="1"/>
      <c r="GML167" s="1"/>
      <c r="GMM167" s="1"/>
      <c r="GMN167" s="1"/>
      <c r="GMO167" s="1"/>
      <c r="GMP167" s="1"/>
      <c r="GMQ167" s="1"/>
      <c r="GMR167" s="1"/>
      <c r="GMS167" s="1"/>
      <c r="GMT167" s="1"/>
      <c r="GMU167" s="1"/>
      <c r="GMV167" s="1"/>
      <c r="GMW167" s="1"/>
      <c r="GMX167" s="1"/>
      <c r="GMY167" s="1"/>
      <c r="GMZ167" s="1"/>
      <c r="GNA167" s="1"/>
      <c r="GNB167" s="1"/>
      <c r="GNC167" s="1"/>
      <c r="GND167" s="1"/>
      <c r="GNE167" s="1"/>
      <c r="GNF167" s="1"/>
      <c r="GNG167" s="1"/>
      <c r="GNH167" s="1"/>
      <c r="GNI167" s="1"/>
      <c r="GNJ167" s="1"/>
      <c r="GNK167" s="1"/>
      <c r="GNL167" s="1"/>
      <c r="GNM167" s="1"/>
      <c r="GNN167" s="1"/>
      <c r="GNO167" s="1"/>
      <c r="GNP167" s="1"/>
      <c r="GNQ167" s="1"/>
      <c r="GNR167" s="1"/>
      <c r="GNS167" s="1"/>
      <c r="GNT167" s="1"/>
      <c r="GNU167" s="1"/>
      <c r="GNV167" s="1"/>
      <c r="GNW167" s="1"/>
      <c r="GNX167" s="1"/>
      <c r="GNY167" s="1"/>
      <c r="GNZ167" s="1"/>
      <c r="GOA167" s="1"/>
      <c r="GOB167" s="1"/>
      <c r="GOC167" s="1"/>
      <c r="GOD167" s="1"/>
      <c r="GOE167" s="1"/>
      <c r="GOF167" s="1"/>
      <c r="GOG167" s="1"/>
      <c r="GOH167" s="1"/>
      <c r="GOI167" s="1"/>
      <c r="GOJ167" s="1"/>
      <c r="GOK167" s="1"/>
      <c r="GOL167" s="1"/>
      <c r="GOM167" s="1"/>
      <c r="GON167" s="1"/>
      <c r="GOO167" s="1"/>
      <c r="GOP167" s="1"/>
      <c r="GOQ167" s="1"/>
      <c r="GOR167" s="1"/>
      <c r="GOS167" s="1"/>
      <c r="GOT167" s="1"/>
      <c r="GOU167" s="1"/>
      <c r="GOV167" s="1"/>
      <c r="GOW167" s="1"/>
      <c r="GOX167" s="1"/>
      <c r="GOY167" s="1"/>
      <c r="GOZ167" s="1"/>
      <c r="GPA167" s="1"/>
      <c r="GPB167" s="1"/>
      <c r="GPC167" s="1"/>
      <c r="GPD167" s="1"/>
      <c r="GPE167" s="1"/>
      <c r="GPF167" s="1"/>
      <c r="GPG167" s="1"/>
      <c r="GPH167" s="1"/>
      <c r="GPI167" s="1"/>
      <c r="GPJ167" s="1"/>
      <c r="GPK167" s="1"/>
      <c r="GPL167" s="1"/>
      <c r="GPM167" s="1"/>
      <c r="GPN167" s="1"/>
      <c r="GPO167" s="1"/>
      <c r="GPP167" s="1"/>
      <c r="GPQ167" s="1"/>
      <c r="GPR167" s="1"/>
      <c r="GPS167" s="1"/>
      <c r="GPT167" s="1"/>
      <c r="GPU167" s="1"/>
      <c r="GPV167" s="1"/>
      <c r="GPW167" s="1"/>
      <c r="GPX167" s="1"/>
      <c r="GPY167" s="1"/>
      <c r="GPZ167" s="1"/>
      <c r="GQA167" s="1"/>
      <c r="GQB167" s="1"/>
      <c r="GQC167" s="1"/>
      <c r="GQD167" s="1"/>
      <c r="GQE167" s="1"/>
      <c r="GQF167" s="1"/>
      <c r="GQG167" s="1"/>
      <c r="GQH167" s="1"/>
      <c r="GQI167" s="1"/>
      <c r="GQJ167" s="1"/>
      <c r="GQK167" s="1"/>
      <c r="GQL167" s="1"/>
      <c r="GQM167" s="1"/>
      <c r="GQN167" s="1"/>
      <c r="GQO167" s="1"/>
      <c r="GQP167" s="1"/>
      <c r="GQQ167" s="1"/>
      <c r="GQR167" s="1"/>
      <c r="GQS167" s="1"/>
      <c r="GQT167" s="1"/>
      <c r="GQU167" s="1"/>
      <c r="GQV167" s="1"/>
      <c r="GQW167" s="1"/>
      <c r="GQX167" s="1"/>
      <c r="GQY167" s="1"/>
      <c r="GQZ167" s="1"/>
      <c r="GRA167" s="1"/>
      <c r="GRB167" s="1"/>
      <c r="GRC167" s="1"/>
      <c r="GRD167" s="1"/>
      <c r="GRE167" s="1"/>
      <c r="GRF167" s="1"/>
      <c r="GRG167" s="1"/>
      <c r="GRH167" s="1"/>
      <c r="GRI167" s="1"/>
      <c r="GRJ167" s="1"/>
      <c r="GRK167" s="1"/>
      <c r="GRL167" s="1"/>
      <c r="GRM167" s="1"/>
      <c r="GRN167" s="1"/>
      <c r="GRO167" s="1"/>
      <c r="GRP167" s="1"/>
      <c r="GRQ167" s="1"/>
      <c r="GRR167" s="1"/>
      <c r="GRS167" s="1"/>
      <c r="GRT167" s="1"/>
      <c r="GRU167" s="1"/>
      <c r="GRV167" s="1"/>
      <c r="GRW167" s="1"/>
      <c r="GRX167" s="1"/>
      <c r="GRY167" s="1"/>
      <c r="GRZ167" s="1"/>
      <c r="GSA167" s="1"/>
      <c r="GSB167" s="1"/>
      <c r="GSC167" s="1"/>
      <c r="GSD167" s="1"/>
      <c r="GSE167" s="1"/>
      <c r="GSF167" s="1"/>
      <c r="GSG167" s="1"/>
      <c r="GSH167" s="1"/>
      <c r="GSI167" s="1"/>
      <c r="GSJ167" s="1"/>
      <c r="GSK167" s="1"/>
      <c r="GSL167" s="1"/>
      <c r="GSM167" s="1"/>
      <c r="GSN167" s="1"/>
      <c r="GSO167" s="1"/>
      <c r="GSP167" s="1"/>
      <c r="GSQ167" s="1"/>
      <c r="GSR167" s="1"/>
      <c r="GSS167" s="1"/>
      <c r="GST167" s="1"/>
      <c r="GSU167" s="1"/>
      <c r="GSV167" s="1"/>
      <c r="GSW167" s="1"/>
      <c r="GSX167" s="1"/>
      <c r="GSY167" s="1"/>
      <c r="GSZ167" s="1"/>
      <c r="GTA167" s="1"/>
      <c r="GTB167" s="1"/>
      <c r="GTC167" s="1"/>
      <c r="GTD167" s="1"/>
      <c r="GTE167" s="1"/>
      <c r="GTF167" s="1"/>
      <c r="GTG167" s="1"/>
      <c r="GTH167" s="1"/>
      <c r="GTI167" s="1"/>
      <c r="GTJ167" s="1"/>
      <c r="GTK167" s="1"/>
      <c r="GTL167" s="1"/>
      <c r="GTM167" s="1"/>
      <c r="GTN167" s="1"/>
      <c r="GTO167" s="1"/>
      <c r="GTP167" s="1"/>
      <c r="GTQ167" s="1"/>
      <c r="GTR167" s="1"/>
      <c r="GTS167" s="1"/>
      <c r="GTT167" s="1"/>
      <c r="GTU167" s="1"/>
      <c r="GTV167" s="1"/>
      <c r="GTW167" s="1"/>
      <c r="GTX167" s="1"/>
      <c r="GTY167" s="1"/>
      <c r="GTZ167" s="1"/>
      <c r="GUA167" s="1"/>
      <c r="GUB167" s="1"/>
      <c r="GUC167" s="1"/>
      <c r="GUD167" s="1"/>
      <c r="GUE167" s="1"/>
      <c r="GUF167" s="1"/>
      <c r="GUG167" s="1"/>
      <c r="GUH167" s="1"/>
      <c r="GUI167" s="1"/>
      <c r="GUJ167" s="1"/>
      <c r="GUK167" s="1"/>
      <c r="GUL167" s="1"/>
      <c r="GUM167" s="1"/>
      <c r="GUN167" s="1"/>
      <c r="GUO167" s="1"/>
      <c r="GUP167" s="1"/>
      <c r="GUQ167" s="1"/>
      <c r="GUR167" s="1"/>
      <c r="GUS167" s="1"/>
      <c r="GUT167" s="1"/>
      <c r="GUU167" s="1"/>
      <c r="GUV167" s="1"/>
      <c r="GUW167" s="1"/>
      <c r="GUX167" s="1"/>
      <c r="GUY167" s="1"/>
      <c r="GUZ167" s="1"/>
      <c r="GVA167" s="1"/>
      <c r="GVB167" s="1"/>
      <c r="GVC167" s="1"/>
      <c r="GVD167" s="1"/>
      <c r="GVE167" s="1"/>
      <c r="GVF167" s="1"/>
      <c r="GVG167" s="1"/>
      <c r="GVH167" s="1"/>
      <c r="GVI167" s="1"/>
      <c r="GVJ167" s="1"/>
      <c r="GVK167" s="1"/>
      <c r="GVL167" s="1"/>
      <c r="GVM167" s="1"/>
      <c r="GVN167" s="1"/>
      <c r="GVO167" s="1"/>
      <c r="GVP167" s="1"/>
      <c r="GVQ167" s="1"/>
      <c r="GVR167" s="1"/>
      <c r="GVS167" s="1"/>
      <c r="GVT167" s="1"/>
      <c r="GVU167" s="1"/>
      <c r="GVV167" s="1"/>
      <c r="GVW167" s="1"/>
      <c r="GVX167" s="1"/>
      <c r="GVY167" s="1"/>
      <c r="GVZ167" s="1"/>
      <c r="GWA167" s="1"/>
      <c r="GWB167" s="1"/>
      <c r="GWC167" s="1"/>
      <c r="GWD167" s="1"/>
      <c r="GWE167" s="1"/>
      <c r="GWF167" s="1"/>
      <c r="GWG167" s="1"/>
      <c r="GWH167" s="1"/>
      <c r="GWI167" s="1"/>
      <c r="GWJ167" s="1"/>
      <c r="GWK167" s="1"/>
      <c r="GWL167" s="1"/>
      <c r="GWM167" s="1"/>
      <c r="GWN167" s="1"/>
      <c r="GWO167" s="1"/>
      <c r="GWP167" s="1"/>
      <c r="GWQ167" s="1"/>
      <c r="GWR167" s="1"/>
      <c r="GWS167" s="1"/>
      <c r="GWT167" s="1"/>
      <c r="GWU167" s="1"/>
      <c r="GWV167" s="1"/>
      <c r="GWW167" s="1"/>
      <c r="GWX167" s="1"/>
      <c r="GWY167" s="1"/>
      <c r="GWZ167" s="1"/>
      <c r="GXA167" s="1"/>
      <c r="GXB167" s="1"/>
      <c r="GXC167" s="1"/>
      <c r="GXD167" s="1"/>
      <c r="GXE167" s="1"/>
      <c r="GXF167" s="1"/>
      <c r="GXG167" s="1"/>
      <c r="GXH167" s="1"/>
      <c r="GXI167" s="1"/>
      <c r="GXJ167" s="1"/>
      <c r="GXK167" s="1"/>
      <c r="GXL167" s="1"/>
      <c r="GXM167" s="1"/>
      <c r="GXN167" s="1"/>
      <c r="GXO167" s="1"/>
      <c r="GXP167" s="1"/>
      <c r="GXQ167" s="1"/>
      <c r="GXR167" s="1"/>
      <c r="GXS167" s="1"/>
      <c r="GXT167" s="1"/>
      <c r="GXU167" s="1"/>
      <c r="GXV167" s="1"/>
      <c r="GXW167" s="1"/>
      <c r="GXX167" s="1"/>
      <c r="GXY167" s="1"/>
      <c r="GXZ167" s="1"/>
      <c r="GYA167" s="1"/>
      <c r="GYB167" s="1"/>
      <c r="GYC167" s="1"/>
      <c r="GYD167" s="1"/>
      <c r="GYE167" s="1"/>
      <c r="GYF167" s="1"/>
      <c r="GYG167" s="1"/>
      <c r="GYH167" s="1"/>
      <c r="GYI167" s="1"/>
      <c r="GYJ167" s="1"/>
      <c r="GYK167" s="1"/>
      <c r="GYL167" s="1"/>
      <c r="GYM167" s="1"/>
      <c r="GYN167" s="1"/>
      <c r="GYO167" s="1"/>
      <c r="GYP167" s="1"/>
      <c r="GYQ167" s="1"/>
      <c r="GYR167" s="1"/>
      <c r="GYS167" s="1"/>
      <c r="GYT167" s="1"/>
      <c r="GYU167" s="1"/>
      <c r="GYV167" s="1"/>
      <c r="GYW167" s="1"/>
      <c r="GYX167" s="1"/>
      <c r="GYY167" s="1"/>
      <c r="GYZ167" s="1"/>
      <c r="GZA167" s="1"/>
      <c r="GZB167" s="1"/>
      <c r="GZC167" s="1"/>
      <c r="GZD167" s="1"/>
      <c r="GZE167" s="1"/>
      <c r="GZF167" s="1"/>
      <c r="GZG167" s="1"/>
      <c r="GZH167" s="1"/>
      <c r="GZI167" s="1"/>
      <c r="GZJ167" s="1"/>
      <c r="GZK167" s="1"/>
      <c r="GZL167" s="1"/>
      <c r="GZM167" s="1"/>
      <c r="GZN167" s="1"/>
      <c r="GZO167" s="1"/>
      <c r="GZP167" s="1"/>
      <c r="GZQ167" s="1"/>
      <c r="GZR167" s="1"/>
      <c r="GZS167" s="1"/>
      <c r="GZT167" s="1"/>
      <c r="GZU167" s="1"/>
      <c r="GZV167" s="1"/>
      <c r="GZW167" s="1"/>
      <c r="GZX167" s="1"/>
      <c r="GZY167" s="1"/>
      <c r="GZZ167" s="1"/>
      <c r="HAA167" s="1"/>
      <c r="HAB167" s="1"/>
      <c r="HAC167" s="1"/>
      <c r="HAD167" s="1"/>
      <c r="HAE167" s="1"/>
      <c r="HAF167" s="1"/>
      <c r="HAG167" s="1"/>
      <c r="HAH167" s="1"/>
      <c r="HAI167" s="1"/>
      <c r="HAJ167" s="1"/>
      <c r="HAK167" s="1"/>
      <c r="HAL167" s="1"/>
      <c r="HAM167" s="1"/>
      <c r="HAN167" s="1"/>
      <c r="HAO167" s="1"/>
      <c r="HAP167" s="1"/>
      <c r="HAQ167" s="1"/>
      <c r="HAR167" s="1"/>
      <c r="HAS167" s="1"/>
      <c r="HAT167" s="1"/>
      <c r="HAU167" s="1"/>
      <c r="HAV167" s="1"/>
      <c r="HAW167" s="1"/>
      <c r="HAX167" s="1"/>
      <c r="HAY167" s="1"/>
      <c r="HAZ167" s="1"/>
      <c r="HBA167" s="1"/>
      <c r="HBB167" s="1"/>
      <c r="HBC167" s="1"/>
      <c r="HBD167" s="1"/>
      <c r="HBE167" s="1"/>
      <c r="HBF167" s="1"/>
      <c r="HBG167" s="1"/>
      <c r="HBH167" s="1"/>
      <c r="HBI167" s="1"/>
      <c r="HBJ167" s="1"/>
      <c r="HBK167" s="1"/>
      <c r="HBL167" s="1"/>
      <c r="HBM167" s="1"/>
      <c r="HBN167" s="1"/>
      <c r="HBO167" s="1"/>
      <c r="HBP167" s="1"/>
      <c r="HBQ167" s="1"/>
      <c r="HBR167" s="1"/>
      <c r="HBS167" s="1"/>
      <c r="HBT167" s="1"/>
      <c r="HBU167" s="1"/>
      <c r="HBV167" s="1"/>
      <c r="HBW167" s="1"/>
      <c r="HBX167" s="1"/>
      <c r="HBY167" s="1"/>
      <c r="HBZ167" s="1"/>
      <c r="HCA167" s="1"/>
      <c r="HCB167" s="1"/>
      <c r="HCC167" s="1"/>
      <c r="HCD167" s="1"/>
      <c r="HCE167" s="1"/>
      <c r="HCF167" s="1"/>
      <c r="HCG167" s="1"/>
      <c r="HCH167" s="1"/>
      <c r="HCI167" s="1"/>
      <c r="HCJ167" s="1"/>
      <c r="HCK167" s="1"/>
      <c r="HCL167" s="1"/>
      <c r="HCM167" s="1"/>
      <c r="HCN167" s="1"/>
      <c r="HCO167" s="1"/>
      <c r="HCP167" s="1"/>
      <c r="HCQ167" s="1"/>
      <c r="HCR167" s="1"/>
      <c r="HCS167" s="1"/>
      <c r="HCT167" s="1"/>
      <c r="HCU167" s="1"/>
      <c r="HCV167" s="1"/>
      <c r="HCW167" s="1"/>
      <c r="HCX167" s="1"/>
      <c r="HCY167" s="1"/>
      <c r="HCZ167" s="1"/>
      <c r="HDA167" s="1"/>
      <c r="HDB167" s="1"/>
      <c r="HDC167" s="1"/>
      <c r="HDD167" s="1"/>
      <c r="HDE167" s="1"/>
      <c r="HDF167" s="1"/>
      <c r="HDG167" s="1"/>
      <c r="HDH167" s="1"/>
      <c r="HDI167" s="1"/>
      <c r="HDJ167" s="1"/>
      <c r="HDK167" s="1"/>
      <c r="HDL167" s="1"/>
      <c r="HDM167" s="1"/>
      <c r="HDN167" s="1"/>
      <c r="HDO167" s="1"/>
      <c r="HDP167" s="1"/>
      <c r="HDQ167" s="1"/>
      <c r="HDR167" s="1"/>
      <c r="HDS167" s="1"/>
      <c r="HDT167" s="1"/>
      <c r="HDU167" s="1"/>
      <c r="HDV167" s="1"/>
      <c r="HDW167" s="1"/>
      <c r="HDX167" s="1"/>
      <c r="HDY167" s="1"/>
      <c r="HDZ167" s="1"/>
      <c r="HEA167" s="1"/>
      <c r="HEB167" s="1"/>
      <c r="HEC167" s="1"/>
      <c r="HED167" s="1"/>
      <c r="HEE167" s="1"/>
      <c r="HEF167" s="1"/>
      <c r="HEG167" s="1"/>
      <c r="HEH167" s="1"/>
      <c r="HEI167" s="1"/>
      <c r="HEJ167" s="1"/>
      <c r="HEK167" s="1"/>
      <c r="HEL167" s="1"/>
      <c r="HEM167" s="1"/>
      <c r="HEN167" s="1"/>
      <c r="HEO167" s="1"/>
      <c r="HEP167" s="1"/>
      <c r="HEQ167" s="1"/>
      <c r="HER167" s="1"/>
      <c r="HES167" s="1"/>
      <c r="HET167" s="1"/>
      <c r="HEU167" s="1"/>
      <c r="HEV167" s="1"/>
      <c r="HEW167" s="1"/>
      <c r="HEX167" s="1"/>
      <c r="HEY167" s="1"/>
      <c r="HEZ167" s="1"/>
      <c r="HFA167" s="1"/>
      <c r="HFB167" s="1"/>
      <c r="HFC167" s="1"/>
      <c r="HFD167" s="1"/>
      <c r="HFE167" s="1"/>
      <c r="HFF167" s="1"/>
      <c r="HFG167" s="1"/>
      <c r="HFH167" s="1"/>
      <c r="HFI167" s="1"/>
      <c r="HFJ167" s="1"/>
      <c r="HFK167" s="1"/>
      <c r="HFL167" s="1"/>
      <c r="HFM167" s="1"/>
      <c r="HFN167" s="1"/>
      <c r="HFO167" s="1"/>
      <c r="HFP167" s="1"/>
      <c r="HFQ167" s="1"/>
      <c r="HFR167" s="1"/>
      <c r="HFS167" s="1"/>
      <c r="HFT167" s="1"/>
      <c r="HFU167" s="1"/>
      <c r="HFV167" s="1"/>
      <c r="HFW167" s="1"/>
      <c r="HFX167" s="1"/>
      <c r="HFY167" s="1"/>
      <c r="HFZ167" s="1"/>
      <c r="HGA167" s="1"/>
      <c r="HGB167" s="1"/>
      <c r="HGC167" s="1"/>
      <c r="HGD167" s="1"/>
      <c r="HGE167" s="1"/>
      <c r="HGF167" s="1"/>
      <c r="HGG167" s="1"/>
      <c r="HGH167" s="1"/>
      <c r="HGI167" s="1"/>
      <c r="HGJ167" s="1"/>
      <c r="HGK167" s="1"/>
      <c r="HGL167" s="1"/>
      <c r="HGM167" s="1"/>
      <c r="HGN167" s="1"/>
      <c r="HGO167" s="1"/>
      <c r="HGP167" s="1"/>
      <c r="HGQ167" s="1"/>
      <c r="HGR167" s="1"/>
      <c r="HGS167" s="1"/>
      <c r="HGT167" s="1"/>
      <c r="HGU167" s="1"/>
      <c r="HGV167" s="1"/>
      <c r="HGW167" s="1"/>
      <c r="HGX167" s="1"/>
      <c r="HGY167" s="1"/>
      <c r="HGZ167" s="1"/>
      <c r="HHA167" s="1"/>
      <c r="HHB167" s="1"/>
      <c r="HHC167" s="1"/>
      <c r="HHD167" s="1"/>
      <c r="HHE167" s="1"/>
      <c r="HHF167" s="1"/>
      <c r="HHG167" s="1"/>
      <c r="HHH167" s="1"/>
      <c r="HHI167" s="1"/>
      <c r="HHJ167" s="1"/>
      <c r="HHK167" s="1"/>
      <c r="HHL167" s="1"/>
      <c r="HHM167" s="1"/>
      <c r="HHN167" s="1"/>
      <c r="HHO167" s="1"/>
      <c r="HHP167" s="1"/>
      <c r="HHQ167" s="1"/>
      <c r="HHR167" s="1"/>
      <c r="HHS167" s="1"/>
      <c r="HHT167" s="1"/>
      <c r="HHU167" s="1"/>
      <c r="HHV167" s="1"/>
      <c r="HHW167" s="1"/>
      <c r="HHX167" s="1"/>
      <c r="HHY167" s="1"/>
      <c r="HHZ167" s="1"/>
      <c r="HIA167" s="1"/>
      <c r="HIB167" s="1"/>
      <c r="HIC167" s="1"/>
      <c r="HID167" s="1"/>
      <c r="HIE167" s="1"/>
      <c r="HIF167" s="1"/>
      <c r="HIG167" s="1"/>
      <c r="HIH167" s="1"/>
      <c r="HII167" s="1"/>
      <c r="HIJ167" s="1"/>
      <c r="HIK167" s="1"/>
      <c r="HIL167" s="1"/>
      <c r="HIM167" s="1"/>
      <c r="HIN167" s="1"/>
      <c r="HIO167" s="1"/>
      <c r="HIP167" s="1"/>
      <c r="HIQ167" s="1"/>
      <c r="HIR167" s="1"/>
      <c r="HIS167" s="1"/>
      <c r="HIT167" s="1"/>
      <c r="HIU167" s="1"/>
      <c r="HIV167" s="1"/>
      <c r="HIW167" s="1"/>
      <c r="HIX167" s="1"/>
      <c r="HIY167" s="1"/>
      <c r="HIZ167" s="1"/>
      <c r="HJA167" s="1"/>
      <c r="HJB167" s="1"/>
      <c r="HJC167" s="1"/>
      <c r="HJD167" s="1"/>
      <c r="HJE167" s="1"/>
      <c r="HJF167" s="1"/>
      <c r="HJG167" s="1"/>
      <c r="HJH167" s="1"/>
      <c r="HJI167" s="1"/>
      <c r="HJJ167" s="1"/>
      <c r="HJK167" s="1"/>
      <c r="HJL167" s="1"/>
      <c r="HJM167" s="1"/>
      <c r="HJN167" s="1"/>
      <c r="HJO167" s="1"/>
      <c r="HJP167" s="1"/>
      <c r="HJQ167" s="1"/>
      <c r="HJR167" s="1"/>
      <c r="HJS167" s="1"/>
      <c r="HJT167" s="1"/>
      <c r="HJU167" s="1"/>
      <c r="HJV167" s="1"/>
      <c r="HJW167" s="1"/>
      <c r="HJX167" s="1"/>
      <c r="HJY167" s="1"/>
      <c r="HJZ167" s="1"/>
      <c r="HKA167" s="1"/>
      <c r="HKB167" s="1"/>
      <c r="HKC167" s="1"/>
      <c r="HKD167" s="1"/>
      <c r="HKE167" s="1"/>
      <c r="HKF167" s="1"/>
      <c r="HKG167" s="1"/>
      <c r="HKH167" s="1"/>
      <c r="HKI167" s="1"/>
      <c r="HKJ167" s="1"/>
      <c r="HKK167" s="1"/>
      <c r="HKL167" s="1"/>
      <c r="HKM167" s="1"/>
      <c r="HKN167" s="1"/>
      <c r="HKO167" s="1"/>
      <c r="HKP167" s="1"/>
      <c r="HKQ167" s="1"/>
      <c r="HKR167" s="1"/>
      <c r="HKS167" s="1"/>
      <c r="HKT167" s="1"/>
      <c r="HKU167" s="1"/>
      <c r="HKV167" s="1"/>
      <c r="HKW167" s="1"/>
      <c r="HKX167" s="1"/>
      <c r="HKY167" s="1"/>
      <c r="HKZ167" s="1"/>
      <c r="HLA167" s="1"/>
      <c r="HLB167" s="1"/>
      <c r="HLC167" s="1"/>
      <c r="HLD167" s="1"/>
      <c r="HLE167" s="1"/>
      <c r="HLF167" s="1"/>
      <c r="HLG167" s="1"/>
      <c r="HLH167" s="1"/>
      <c r="HLI167" s="1"/>
      <c r="HLJ167" s="1"/>
      <c r="HLK167" s="1"/>
      <c r="HLL167" s="1"/>
      <c r="HLM167" s="1"/>
      <c r="HLN167" s="1"/>
      <c r="HLO167" s="1"/>
      <c r="HLP167" s="1"/>
      <c r="HLQ167" s="1"/>
      <c r="HLR167" s="1"/>
      <c r="HLS167" s="1"/>
      <c r="HLT167" s="1"/>
      <c r="HLU167" s="1"/>
      <c r="HLV167" s="1"/>
      <c r="HLW167" s="1"/>
      <c r="HLX167" s="1"/>
      <c r="HLY167" s="1"/>
      <c r="HLZ167" s="1"/>
      <c r="HMA167" s="1"/>
      <c r="HMB167" s="1"/>
      <c r="HMC167" s="1"/>
      <c r="HMD167" s="1"/>
      <c r="HME167" s="1"/>
      <c r="HMF167" s="1"/>
      <c r="HMG167" s="1"/>
      <c r="HMH167" s="1"/>
      <c r="HMI167" s="1"/>
      <c r="HMJ167" s="1"/>
      <c r="HMK167" s="1"/>
      <c r="HML167" s="1"/>
      <c r="HMM167" s="1"/>
      <c r="HMN167" s="1"/>
      <c r="HMO167" s="1"/>
      <c r="HMP167" s="1"/>
      <c r="HMQ167" s="1"/>
      <c r="HMR167" s="1"/>
      <c r="HMS167" s="1"/>
      <c r="HMT167" s="1"/>
      <c r="HMU167" s="1"/>
      <c r="HMV167" s="1"/>
      <c r="HMW167" s="1"/>
      <c r="HMX167" s="1"/>
      <c r="HMY167" s="1"/>
      <c r="HMZ167" s="1"/>
      <c r="HNA167" s="1"/>
      <c r="HNB167" s="1"/>
      <c r="HNC167" s="1"/>
      <c r="HND167" s="1"/>
      <c r="HNE167" s="1"/>
      <c r="HNF167" s="1"/>
      <c r="HNG167" s="1"/>
      <c r="HNH167" s="1"/>
      <c r="HNI167" s="1"/>
      <c r="HNJ167" s="1"/>
      <c r="HNK167" s="1"/>
      <c r="HNL167" s="1"/>
      <c r="HNM167" s="1"/>
      <c r="HNN167" s="1"/>
      <c r="HNO167" s="1"/>
      <c r="HNP167" s="1"/>
      <c r="HNQ167" s="1"/>
      <c r="HNR167" s="1"/>
      <c r="HNS167" s="1"/>
      <c r="HNT167" s="1"/>
      <c r="HNU167" s="1"/>
      <c r="HNV167" s="1"/>
      <c r="HNW167" s="1"/>
      <c r="HNX167" s="1"/>
      <c r="HNY167" s="1"/>
      <c r="HNZ167" s="1"/>
      <c r="HOA167" s="1"/>
      <c r="HOB167" s="1"/>
      <c r="HOC167" s="1"/>
      <c r="HOD167" s="1"/>
      <c r="HOE167" s="1"/>
      <c r="HOF167" s="1"/>
      <c r="HOG167" s="1"/>
      <c r="HOH167" s="1"/>
      <c r="HOI167" s="1"/>
      <c r="HOJ167" s="1"/>
      <c r="HOK167" s="1"/>
      <c r="HOL167" s="1"/>
      <c r="HOM167" s="1"/>
      <c r="HON167" s="1"/>
      <c r="HOO167" s="1"/>
      <c r="HOP167" s="1"/>
      <c r="HOQ167" s="1"/>
      <c r="HOR167" s="1"/>
      <c r="HOS167" s="1"/>
      <c r="HOT167" s="1"/>
      <c r="HOU167" s="1"/>
      <c r="HOV167" s="1"/>
      <c r="HOW167" s="1"/>
      <c r="HOX167" s="1"/>
      <c r="HOY167" s="1"/>
      <c r="HOZ167" s="1"/>
      <c r="HPA167" s="1"/>
      <c r="HPB167" s="1"/>
      <c r="HPC167" s="1"/>
      <c r="HPD167" s="1"/>
      <c r="HPE167" s="1"/>
      <c r="HPF167" s="1"/>
      <c r="HPG167" s="1"/>
      <c r="HPH167" s="1"/>
      <c r="HPI167" s="1"/>
      <c r="HPJ167" s="1"/>
      <c r="HPK167" s="1"/>
      <c r="HPL167" s="1"/>
      <c r="HPM167" s="1"/>
      <c r="HPN167" s="1"/>
      <c r="HPO167" s="1"/>
      <c r="HPP167" s="1"/>
      <c r="HPQ167" s="1"/>
      <c r="HPR167" s="1"/>
      <c r="HPS167" s="1"/>
      <c r="HPT167" s="1"/>
      <c r="HPU167" s="1"/>
      <c r="HPV167" s="1"/>
      <c r="HPW167" s="1"/>
      <c r="HPX167" s="1"/>
      <c r="HPY167" s="1"/>
      <c r="HPZ167" s="1"/>
      <c r="HQA167" s="1"/>
      <c r="HQB167" s="1"/>
      <c r="HQC167" s="1"/>
      <c r="HQD167" s="1"/>
      <c r="HQE167" s="1"/>
      <c r="HQF167" s="1"/>
      <c r="HQG167" s="1"/>
      <c r="HQH167" s="1"/>
      <c r="HQI167" s="1"/>
      <c r="HQJ167" s="1"/>
      <c r="HQK167" s="1"/>
      <c r="HQL167" s="1"/>
      <c r="HQM167" s="1"/>
      <c r="HQN167" s="1"/>
      <c r="HQO167" s="1"/>
      <c r="HQP167" s="1"/>
      <c r="HQQ167" s="1"/>
      <c r="HQR167" s="1"/>
      <c r="HQS167" s="1"/>
      <c r="HQT167" s="1"/>
      <c r="HQU167" s="1"/>
      <c r="HQV167" s="1"/>
      <c r="HQW167" s="1"/>
      <c r="HQX167" s="1"/>
      <c r="HQY167" s="1"/>
      <c r="HQZ167" s="1"/>
      <c r="HRA167" s="1"/>
      <c r="HRB167" s="1"/>
      <c r="HRC167" s="1"/>
      <c r="HRD167" s="1"/>
      <c r="HRE167" s="1"/>
      <c r="HRF167" s="1"/>
      <c r="HRG167" s="1"/>
      <c r="HRH167" s="1"/>
      <c r="HRI167" s="1"/>
      <c r="HRJ167" s="1"/>
      <c r="HRK167" s="1"/>
      <c r="HRL167" s="1"/>
      <c r="HRM167" s="1"/>
      <c r="HRN167" s="1"/>
      <c r="HRO167" s="1"/>
      <c r="HRP167" s="1"/>
      <c r="HRQ167" s="1"/>
      <c r="HRR167" s="1"/>
      <c r="HRS167" s="1"/>
      <c r="HRT167" s="1"/>
      <c r="HRU167" s="1"/>
      <c r="HRV167" s="1"/>
      <c r="HRW167" s="1"/>
      <c r="HRX167" s="1"/>
      <c r="HRY167" s="1"/>
      <c r="HRZ167" s="1"/>
      <c r="HSA167" s="1"/>
      <c r="HSB167" s="1"/>
      <c r="HSC167" s="1"/>
      <c r="HSD167" s="1"/>
      <c r="HSE167" s="1"/>
      <c r="HSF167" s="1"/>
      <c r="HSG167" s="1"/>
      <c r="HSH167" s="1"/>
      <c r="HSI167" s="1"/>
      <c r="HSJ167" s="1"/>
      <c r="HSK167" s="1"/>
      <c r="HSL167" s="1"/>
      <c r="HSM167" s="1"/>
      <c r="HSN167" s="1"/>
      <c r="HSO167" s="1"/>
      <c r="HSP167" s="1"/>
      <c r="HSQ167" s="1"/>
      <c r="HSR167" s="1"/>
      <c r="HSS167" s="1"/>
      <c r="HST167" s="1"/>
      <c r="HSU167" s="1"/>
      <c r="HSV167" s="1"/>
      <c r="HSW167" s="1"/>
      <c r="HSX167" s="1"/>
      <c r="HSY167" s="1"/>
      <c r="HSZ167" s="1"/>
      <c r="HTA167" s="1"/>
      <c r="HTB167" s="1"/>
      <c r="HTC167" s="1"/>
      <c r="HTD167" s="1"/>
      <c r="HTE167" s="1"/>
      <c r="HTF167" s="1"/>
      <c r="HTG167" s="1"/>
      <c r="HTH167" s="1"/>
      <c r="HTI167" s="1"/>
      <c r="HTJ167" s="1"/>
      <c r="HTK167" s="1"/>
      <c r="HTL167" s="1"/>
      <c r="HTM167" s="1"/>
      <c r="HTN167" s="1"/>
      <c r="HTO167" s="1"/>
      <c r="HTP167" s="1"/>
      <c r="HTQ167" s="1"/>
      <c r="HTR167" s="1"/>
      <c r="HTS167" s="1"/>
      <c r="HTT167" s="1"/>
      <c r="HTU167" s="1"/>
      <c r="HTV167" s="1"/>
      <c r="HTW167" s="1"/>
      <c r="HTX167" s="1"/>
      <c r="HTY167" s="1"/>
      <c r="HTZ167" s="1"/>
      <c r="HUA167" s="1"/>
      <c r="HUB167" s="1"/>
      <c r="HUC167" s="1"/>
      <c r="HUD167" s="1"/>
      <c r="HUE167" s="1"/>
      <c r="HUF167" s="1"/>
      <c r="HUG167" s="1"/>
      <c r="HUH167" s="1"/>
      <c r="HUI167" s="1"/>
      <c r="HUJ167" s="1"/>
      <c r="HUK167" s="1"/>
      <c r="HUL167" s="1"/>
      <c r="HUM167" s="1"/>
      <c r="HUN167" s="1"/>
      <c r="HUO167" s="1"/>
      <c r="HUP167" s="1"/>
      <c r="HUQ167" s="1"/>
      <c r="HUR167" s="1"/>
      <c r="HUS167" s="1"/>
      <c r="HUT167" s="1"/>
      <c r="HUU167" s="1"/>
      <c r="HUV167" s="1"/>
      <c r="HUW167" s="1"/>
      <c r="HUX167" s="1"/>
      <c r="HUY167" s="1"/>
      <c r="HUZ167" s="1"/>
      <c r="HVA167" s="1"/>
      <c r="HVB167" s="1"/>
      <c r="HVC167" s="1"/>
      <c r="HVD167" s="1"/>
      <c r="HVE167" s="1"/>
      <c r="HVF167" s="1"/>
      <c r="HVG167" s="1"/>
      <c r="HVH167" s="1"/>
      <c r="HVI167" s="1"/>
      <c r="HVJ167" s="1"/>
      <c r="HVK167" s="1"/>
      <c r="HVL167" s="1"/>
      <c r="HVM167" s="1"/>
      <c r="HVN167" s="1"/>
      <c r="HVO167" s="1"/>
      <c r="HVP167" s="1"/>
      <c r="HVQ167" s="1"/>
      <c r="HVR167" s="1"/>
      <c r="HVS167" s="1"/>
      <c r="HVT167" s="1"/>
      <c r="HVU167" s="1"/>
      <c r="HVV167" s="1"/>
      <c r="HVW167" s="1"/>
      <c r="HVX167" s="1"/>
      <c r="HVY167" s="1"/>
      <c r="HVZ167" s="1"/>
      <c r="HWA167" s="1"/>
      <c r="HWB167" s="1"/>
      <c r="HWC167" s="1"/>
      <c r="HWD167" s="1"/>
      <c r="HWE167" s="1"/>
      <c r="HWF167" s="1"/>
      <c r="HWG167" s="1"/>
      <c r="HWH167" s="1"/>
      <c r="HWI167" s="1"/>
      <c r="HWJ167" s="1"/>
      <c r="HWK167" s="1"/>
      <c r="HWL167" s="1"/>
      <c r="HWM167" s="1"/>
      <c r="HWN167" s="1"/>
      <c r="HWO167" s="1"/>
      <c r="HWP167" s="1"/>
      <c r="HWQ167" s="1"/>
      <c r="HWR167" s="1"/>
      <c r="HWS167" s="1"/>
      <c r="HWT167" s="1"/>
      <c r="HWU167" s="1"/>
      <c r="HWV167" s="1"/>
      <c r="HWW167" s="1"/>
      <c r="HWX167" s="1"/>
      <c r="HWY167" s="1"/>
      <c r="HWZ167" s="1"/>
      <c r="HXA167" s="1"/>
      <c r="HXB167" s="1"/>
      <c r="HXC167" s="1"/>
      <c r="HXD167" s="1"/>
      <c r="HXE167" s="1"/>
      <c r="HXF167" s="1"/>
      <c r="HXG167" s="1"/>
      <c r="HXH167" s="1"/>
      <c r="HXI167" s="1"/>
      <c r="HXJ167" s="1"/>
      <c r="HXK167" s="1"/>
      <c r="HXL167" s="1"/>
      <c r="HXM167" s="1"/>
      <c r="HXN167" s="1"/>
      <c r="HXO167" s="1"/>
      <c r="HXP167" s="1"/>
      <c r="HXQ167" s="1"/>
      <c r="HXR167" s="1"/>
      <c r="HXS167" s="1"/>
      <c r="HXT167" s="1"/>
      <c r="HXU167" s="1"/>
      <c r="HXV167" s="1"/>
      <c r="HXW167" s="1"/>
      <c r="HXX167" s="1"/>
      <c r="HXY167" s="1"/>
      <c r="HXZ167" s="1"/>
      <c r="HYA167" s="1"/>
      <c r="HYB167" s="1"/>
      <c r="HYC167" s="1"/>
      <c r="HYD167" s="1"/>
      <c r="HYE167" s="1"/>
      <c r="HYF167" s="1"/>
      <c r="HYG167" s="1"/>
      <c r="HYH167" s="1"/>
      <c r="HYI167" s="1"/>
      <c r="HYJ167" s="1"/>
      <c r="HYK167" s="1"/>
      <c r="HYL167" s="1"/>
      <c r="HYM167" s="1"/>
      <c r="HYN167" s="1"/>
      <c r="HYO167" s="1"/>
      <c r="HYP167" s="1"/>
      <c r="HYQ167" s="1"/>
      <c r="HYR167" s="1"/>
      <c r="HYS167" s="1"/>
      <c r="HYT167" s="1"/>
      <c r="HYU167" s="1"/>
      <c r="HYV167" s="1"/>
      <c r="HYW167" s="1"/>
      <c r="HYX167" s="1"/>
      <c r="HYY167" s="1"/>
      <c r="HYZ167" s="1"/>
      <c r="HZA167" s="1"/>
      <c r="HZB167" s="1"/>
      <c r="HZC167" s="1"/>
      <c r="HZD167" s="1"/>
      <c r="HZE167" s="1"/>
      <c r="HZF167" s="1"/>
      <c r="HZG167" s="1"/>
      <c r="HZH167" s="1"/>
      <c r="HZI167" s="1"/>
      <c r="HZJ167" s="1"/>
      <c r="HZK167" s="1"/>
      <c r="HZL167" s="1"/>
      <c r="HZM167" s="1"/>
      <c r="HZN167" s="1"/>
      <c r="HZO167" s="1"/>
      <c r="HZP167" s="1"/>
      <c r="HZQ167" s="1"/>
      <c r="HZR167" s="1"/>
      <c r="HZS167" s="1"/>
      <c r="HZT167" s="1"/>
      <c r="HZU167" s="1"/>
      <c r="HZV167" s="1"/>
      <c r="HZW167" s="1"/>
      <c r="HZX167" s="1"/>
      <c r="HZY167" s="1"/>
      <c r="HZZ167" s="1"/>
      <c r="IAA167" s="1"/>
      <c r="IAB167" s="1"/>
      <c r="IAC167" s="1"/>
      <c r="IAD167" s="1"/>
      <c r="IAE167" s="1"/>
      <c r="IAF167" s="1"/>
      <c r="IAG167" s="1"/>
      <c r="IAH167" s="1"/>
      <c r="IAI167" s="1"/>
      <c r="IAJ167" s="1"/>
      <c r="IAK167" s="1"/>
      <c r="IAL167" s="1"/>
      <c r="IAM167" s="1"/>
      <c r="IAN167" s="1"/>
      <c r="IAO167" s="1"/>
      <c r="IAP167" s="1"/>
      <c r="IAQ167" s="1"/>
      <c r="IAR167" s="1"/>
      <c r="IAS167" s="1"/>
      <c r="IAT167" s="1"/>
      <c r="IAU167" s="1"/>
      <c r="IAV167" s="1"/>
      <c r="IAW167" s="1"/>
      <c r="IAX167" s="1"/>
      <c r="IAY167" s="1"/>
      <c r="IAZ167" s="1"/>
      <c r="IBA167" s="1"/>
      <c r="IBB167" s="1"/>
      <c r="IBC167" s="1"/>
      <c r="IBD167" s="1"/>
      <c r="IBE167" s="1"/>
      <c r="IBF167" s="1"/>
      <c r="IBG167" s="1"/>
      <c r="IBH167" s="1"/>
      <c r="IBI167" s="1"/>
      <c r="IBJ167" s="1"/>
      <c r="IBK167" s="1"/>
      <c r="IBL167" s="1"/>
      <c r="IBM167" s="1"/>
      <c r="IBN167" s="1"/>
      <c r="IBO167" s="1"/>
      <c r="IBP167" s="1"/>
      <c r="IBQ167" s="1"/>
      <c r="IBR167" s="1"/>
      <c r="IBS167" s="1"/>
      <c r="IBT167" s="1"/>
      <c r="IBU167" s="1"/>
      <c r="IBV167" s="1"/>
      <c r="IBW167" s="1"/>
      <c r="IBX167" s="1"/>
      <c r="IBY167" s="1"/>
      <c r="IBZ167" s="1"/>
      <c r="ICA167" s="1"/>
      <c r="ICB167" s="1"/>
      <c r="ICC167" s="1"/>
      <c r="ICD167" s="1"/>
      <c r="ICE167" s="1"/>
      <c r="ICF167" s="1"/>
      <c r="ICG167" s="1"/>
      <c r="ICH167" s="1"/>
      <c r="ICI167" s="1"/>
      <c r="ICJ167" s="1"/>
      <c r="ICK167" s="1"/>
      <c r="ICL167" s="1"/>
      <c r="ICM167" s="1"/>
      <c r="ICN167" s="1"/>
      <c r="ICO167" s="1"/>
      <c r="ICP167" s="1"/>
      <c r="ICQ167" s="1"/>
      <c r="ICR167" s="1"/>
      <c r="ICS167" s="1"/>
      <c r="ICT167" s="1"/>
      <c r="ICU167" s="1"/>
      <c r="ICV167" s="1"/>
      <c r="ICW167" s="1"/>
      <c r="ICX167" s="1"/>
      <c r="ICY167" s="1"/>
      <c r="ICZ167" s="1"/>
      <c r="IDA167" s="1"/>
      <c r="IDB167" s="1"/>
      <c r="IDC167" s="1"/>
      <c r="IDD167" s="1"/>
      <c r="IDE167" s="1"/>
      <c r="IDF167" s="1"/>
      <c r="IDG167" s="1"/>
      <c r="IDH167" s="1"/>
      <c r="IDI167" s="1"/>
      <c r="IDJ167" s="1"/>
      <c r="IDK167" s="1"/>
      <c r="IDL167" s="1"/>
      <c r="IDM167" s="1"/>
      <c r="IDN167" s="1"/>
      <c r="IDO167" s="1"/>
      <c r="IDP167" s="1"/>
      <c r="IDQ167" s="1"/>
      <c r="IDR167" s="1"/>
      <c r="IDS167" s="1"/>
      <c r="IDT167" s="1"/>
      <c r="IDU167" s="1"/>
      <c r="IDV167" s="1"/>
      <c r="IDW167" s="1"/>
      <c r="IDX167" s="1"/>
      <c r="IDY167" s="1"/>
      <c r="IDZ167" s="1"/>
      <c r="IEA167" s="1"/>
      <c r="IEB167" s="1"/>
      <c r="IEC167" s="1"/>
      <c r="IED167" s="1"/>
      <c r="IEE167" s="1"/>
      <c r="IEF167" s="1"/>
      <c r="IEG167" s="1"/>
      <c r="IEH167" s="1"/>
      <c r="IEI167" s="1"/>
      <c r="IEJ167" s="1"/>
      <c r="IEK167" s="1"/>
      <c r="IEL167" s="1"/>
      <c r="IEM167" s="1"/>
      <c r="IEN167" s="1"/>
      <c r="IEO167" s="1"/>
      <c r="IEP167" s="1"/>
      <c r="IEQ167" s="1"/>
      <c r="IER167" s="1"/>
      <c r="IES167" s="1"/>
      <c r="IET167" s="1"/>
      <c r="IEU167" s="1"/>
      <c r="IEV167" s="1"/>
      <c r="IEW167" s="1"/>
      <c r="IEX167" s="1"/>
      <c r="IEY167" s="1"/>
      <c r="IEZ167" s="1"/>
      <c r="IFA167" s="1"/>
      <c r="IFB167" s="1"/>
      <c r="IFC167" s="1"/>
      <c r="IFD167" s="1"/>
      <c r="IFE167" s="1"/>
      <c r="IFF167" s="1"/>
      <c r="IFG167" s="1"/>
      <c r="IFH167" s="1"/>
      <c r="IFI167" s="1"/>
      <c r="IFJ167" s="1"/>
      <c r="IFK167" s="1"/>
      <c r="IFL167" s="1"/>
      <c r="IFM167" s="1"/>
      <c r="IFN167" s="1"/>
      <c r="IFO167" s="1"/>
      <c r="IFP167" s="1"/>
      <c r="IFQ167" s="1"/>
      <c r="IFR167" s="1"/>
      <c r="IFS167" s="1"/>
      <c r="IFT167" s="1"/>
      <c r="IFU167" s="1"/>
      <c r="IFV167" s="1"/>
      <c r="IFW167" s="1"/>
      <c r="IFX167" s="1"/>
      <c r="IFY167" s="1"/>
      <c r="IFZ167" s="1"/>
      <c r="IGA167" s="1"/>
      <c r="IGB167" s="1"/>
      <c r="IGC167" s="1"/>
      <c r="IGD167" s="1"/>
      <c r="IGE167" s="1"/>
      <c r="IGF167" s="1"/>
      <c r="IGG167" s="1"/>
      <c r="IGH167" s="1"/>
      <c r="IGI167" s="1"/>
      <c r="IGJ167" s="1"/>
      <c r="IGK167" s="1"/>
      <c r="IGL167" s="1"/>
      <c r="IGM167" s="1"/>
      <c r="IGN167" s="1"/>
      <c r="IGO167" s="1"/>
      <c r="IGP167" s="1"/>
      <c r="IGQ167" s="1"/>
      <c r="IGR167" s="1"/>
      <c r="IGS167" s="1"/>
      <c r="IGT167" s="1"/>
      <c r="IGU167" s="1"/>
      <c r="IGV167" s="1"/>
      <c r="IGW167" s="1"/>
      <c r="IGX167" s="1"/>
      <c r="IGY167" s="1"/>
      <c r="IGZ167" s="1"/>
      <c r="IHA167" s="1"/>
      <c r="IHB167" s="1"/>
      <c r="IHC167" s="1"/>
      <c r="IHD167" s="1"/>
      <c r="IHE167" s="1"/>
      <c r="IHF167" s="1"/>
      <c r="IHG167" s="1"/>
      <c r="IHH167" s="1"/>
      <c r="IHI167" s="1"/>
      <c r="IHJ167" s="1"/>
      <c r="IHK167" s="1"/>
      <c r="IHL167" s="1"/>
      <c r="IHM167" s="1"/>
      <c r="IHN167" s="1"/>
      <c r="IHO167" s="1"/>
      <c r="IHP167" s="1"/>
      <c r="IHQ167" s="1"/>
      <c r="IHR167" s="1"/>
      <c r="IHS167" s="1"/>
      <c r="IHT167" s="1"/>
      <c r="IHU167" s="1"/>
      <c r="IHV167" s="1"/>
      <c r="IHW167" s="1"/>
      <c r="IHX167" s="1"/>
      <c r="IHY167" s="1"/>
      <c r="IHZ167" s="1"/>
      <c r="IIA167" s="1"/>
      <c r="IIB167" s="1"/>
      <c r="IIC167" s="1"/>
      <c r="IID167" s="1"/>
      <c r="IIE167" s="1"/>
      <c r="IIF167" s="1"/>
      <c r="IIG167" s="1"/>
      <c r="IIH167" s="1"/>
      <c r="III167" s="1"/>
      <c r="IIJ167" s="1"/>
      <c r="IIK167" s="1"/>
      <c r="IIL167" s="1"/>
      <c r="IIM167" s="1"/>
      <c r="IIN167" s="1"/>
      <c r="IIO167" s="1"/>
      <c r="IIP167" s="1"/>
      <c r="IIQ167" s="1"/>
      <c r="IIR167" s="1"/>
      <c r="IIS167" s="1"/>
      <c r="IIT167" s="1"/>
      <c r="IIU167" s="1"/>
      <c r="IIV167" s="1"/>
      <c r="IIW167" s="1"/>
      <c r="IIX167" s="1"/>
      <c r="IIY167" s="1"/>
      <c r="IIZ167" s="1"/>
      <c r="IJA167" s="1"/>
      <c r="IJB167" s="1"/>
      <c r="IJC167" s="1"/>
      <c r="IJD167" s="1"/>
      <c r="IJE167" s="1"/>
      <c r="IJF167" s="1"/>
      <c r="IJG167" s="1"/>
      <c r="IJH167" s="1"/>
      <c r="IJI167" s="1"/>
      <c r="IJJ167" s="1"/>
      <c r="IJK167" s="1"/>
      <c r="IJL167" s="1"/>
      <c r="IJM167" s="1"/>
      <c r="IJN167" s="1"/>
      <c r="IJO167" s="1"/>
      <c r="IJP167" s="1"/>
      <c r="IJQ167" s="1"/>
      <c r="IJR167" s="1"/>
      <c r="IJS167" s="1"/>
      <c r="IJT167" s="1"/>
      <c r="IJU167" s="1"/>
      <c r="IJV167" s="1"/>
      <c r="IJW167" s="1"/>
      <c r="IJX167" s="1"/>
      <c r="IJY167" s="1"/>
      <c r="IJZ167" s="1"/>
      <c r="IKA167" s="1"/>
      <c r="IKB167" s="1"/>
      <c r="IKC167" s="1"/>
      <c r="IKD167" s="1"/>
      <c r="IKE167" s="1"/>
      <c r="IKF167" s="1"/>
      <c r="IKG167" s="1"/>
      <c r="IKH167" s="1"/>
      <c r="IKI167" s="1"/>
      <c r="IKJ167" s="1"/>
      <c r="IKK167" s="1"/>
      <c r="IKL167" s="1"/>
      <c r="IKM167" s="1"/>
      <c r="IKN167" s="1"/>
      <c r="IKO167" s="1"/>
      <c r="IKP167" s="1"/>
      <c r="IKQ167" s="1"/>
      <c r="IKR167" s="1"/>
      <c r="IKS167" s="1"/>
      <c r="IKT167" s="1"/>
      <c r="IKU167" s="1"/>
      <c r="IKV167" s="1"/>
      <c r="IKW167" s="1"/>
      <c r="IKX167" s="1"/>
      <c r="IKY167" s="1"/>
      <c r="IKZ167" s="1"/>
      <c r="ILA167" s="1"/>
      <c r="ILB167" s="1"/>
      <c r="ILC167" s="1"/>
      <c r="ILD167" s="1"/>
      <c r="ILE167" s="1"/>
      <c r="ILF167" s="1"/>
      <c r="ILG167" s="1"/>
      <c r="ILH167" s="1"/>
      <c r="ILI167" s="1"/>
      <c r="ILJ167" s="1"/>
      <c r="ILK167" s="1"/>
      <c r="ILL167" s="1"/>
      <c r="ILM167" s="1"/>
      <c r="ILN167" s="1"/>
      <c r="ILO167" s="1"/>
      <c r="ILP167" s="1"/>
      <c r="ILQ167" s="1"/>
      <c r="ILR167" s="1"/>
      <c r="ILS167" s="1"/>
      <c r="ILT167" s="1"/>
      <c r="ILU167" s="1"/>
      <c r="ILV167" s="1"/>
      <c r="ILW167" s="1"/>
      <c r="ILX167" s="1"/>
      <c r="ILY167" s="1"/>
      <c r="ILZ167" s="1"/>
      <c r="IMA167" s="1"/>
      <c r="IMB167" s="1"/>
      <c r="IMC167" s="1"/>
      <c r="IMD167" s="1"/>
      <c r="IME167" s="1"/>
      <c r="IMF167" s="1"/>
      <c r="IMG167" s="1"/>
      <c r="IMH167" s="1"/>
      <c r="IMI167" s="1"/>
      <c r="IMJ167" s="1"/>
      <c r="IMK167" s="1"/>
      <c r="IML167" s="1"/>
      <c r="IMM167" s="1"/>
      <c r="IMN167" s="1"/>
      <c r="IMO167" s="1"/>
      <c r="IMP167" s="1"/>
      <c r="IMQ167" s="1"/>
      <c r="IMR167" s="1"/>
      <c r="IMS167" s="1"/>
      <c r="IMT167" s="1"/>
      <c r="IMU167" s="1"/>
      <c r="IMV167" s="1"/>
      <c r="IMW167" s="1"/>
      <c r="IMX167" s="1"/>
      <c r="IMY167" s="1"/>
      <c r="IMZ167" s="1"/>
      <c r="INA167" s="1"/>
      <c r="INB167" s="1"/>
      <c r="INC167" s="1"/>
      <c r="IND167" s="1"/>
      <c r="INE167" s="1"/>
      <c r="INF167" s="1"/>
      <c r="ING167" s="1"/>
      <c r="INH167" s="1"/>
      <c r="INI167" s="1"/>
      <c r="INJ167" s="1"/>
      <c r="INK167" s="1"/>
      <c r="INL167" s="1"/>
      <c r="INM167" s="1"/>
      <c r="INN167" s="1"/>
      <c r="INO167" s="1"/>
      <c r="INP167" s="1"/>
      <c r="INQ167" s="1"/>
      <c r="INR167" s="1"/>
      <c r="INS167" s="1"/>
      <c r="INT167" s="1"/>
      <c r="INU167" s="1"/>
      <c r="INV167" s="1"/>
      <c r="INW167" s="1"/>
      <c r="INX167" s="1"/>
      <c r="INY167" s="1"/>
      <c r="INZ167" s="1"/>
      <c r="IOA167" s="1"/>
      <c r="IOB167" s="1"/>
      <c r="IOC167" s="1"/>
      <c r="IOD167" s="1"/>
      <c r="IOE167" s="1"/>
      <c r="IOF167" s="1"/>
      <c r="IOG167" s="1"/>
      <c r="IOH167" s="1"/>
      <c r="IOI167" s="1"/>
      <c r="IOJ167" s="1"/>
      <c r="IOK167" s="1"/>
      <c r="IOL167" s="1"/>
      <c r="IOM167" s="1"/>
      <c r="ION167" s="1"/>
      <c r="IOO167" s="1"/>
      <c r="IOP167" s="1"/>
      <c r="IOQ167" s="1"/>
      <c r="IOR167" s="1"/>
      <c r="IOS167" s="1"/>
      <c r="IOT167" s="1"/>
      <c r="IOU167" s="1"/>
      <c r="IOV167" s="1"/>
      <c r="IOW167" s="1"/>
      <c r="IOX167" s="1"/>
      <c r="IOY167" s="1"/>
      <c r="IOZ167" s="1"/>
      <c r="IPA167" s="1"/>
      <c r="IPB167" s="1"/>
      <c r="IPC167" s="1"/>
      <c r="IPD167" s="1"/>
      <c r="IPE167" s="1"/>
      <c r="IPF167" s="1"/>
      <c r="IPG167" s="1"/>
      <c r="IPH167" s="1"/>
      <c r="IPI167" s="1"/>
      <c r="IPJ167" s="1"/>
      <c r="IPK167" s="1"/>
      <c r="IPL167" s="1"/>
      <c r="IPM167" s="1"/>
      <c r="IPN167" s="1"/>
      <c r="IPO167" s="1"/>
      <c r="IPP167" s="1"/>
      <c r="IPQ167" s="1"/>
      <c r="IPR167" s="1"/>
      <c r="IPS167" s="1"/>
      <c r="IPT167" s="1"/>
      <c r="IPU167" s="1"/>
      <c r="IPV167" s="1"/>
      <c r="IPW167" s="1"/>
      <c r="IPX167" s="1"/>
      <c r="IPY167" s="1"/>
      <c r="IPZ167" s="1"/>
      <c r="IQA167" s="1"/>
      <c r="IQB167" s="1"/>
      <c r="IQC167" s="1"/>
      <c r="IQD167" s="1"/>
      <c r="IQE167" s="1"/>
      <c r="IQF167" s="1"/>
      <c r="IQG167" s="1"/>
      <c r="IQH167" s="1"/>
      <c r="IQI167" s="1"/>
      <c r="IQJ167" s="1"/>
      <c r="IQK167" s="1"/>
      <c r="IQL167" s="1"/>
      <c r="IQM167" s="1"/>
      <c r="IQN167" s="1"/>
      <c r="IQO167" s="1"/>
      <c r="IQP167" s="1"/>
      <c r="IQQ167" s="1"/>
      <c r="IQR167" s="1"/>
      <c r="IQS167" s="1"/>
      <c r="IQT167" s="1"/>
      <c r="IQU167" s="1"/>
      <c r="IQV167" s="1"/>
      <c r="IQW167" s="1"/>
      <c r="IQX167" s="1"/>
      <c r="IQY167" s="1"/>
      <c r="IQZ167" s="1"/>
      <c r="IRA167" s="1"/>
      <c r="IRB167" s="1"/>
      <c r="IRC167" s="1"/>
      <c r="IRD167" s="1"/>
      <c r="IRE167" s="1"/>
      <c r="IRF167" s="1"/>
      <c r="IRG167" s="1"/>
      <c r="IRH167" s="1"/>
      <c r="IRI167" s="1"/>
      <c r="IRJ167" s="1"/>
      <c r="IRK167" s="1"/>
      <c r="IRL167" s="1"/>
      <c r="IRM167" s="1"/>
      <c r="IRN167" s="1"/>
      <c r="IRO167" s="1"/>
      <c r="IRP167" s="1"/>
      <c r="IRQ167" s="1"/>
      <c r="IRR167" s="1"/>
      <c r="IRS167" s="1"/>
      <c r="IRT167" s="1"/>
      <c r="IRU167" s="1"/>
      <c r="IRV167" s="1"/>
      <c r="IRW167" s="1"/>
      <c r="IRX167" s="1"/>
      <c r="IRY167" s="1"/>
      <c r="IRZ167" s="1"/>
      <c r="ISA167" s="1"/>
      <c r="ISB167" s="1"/>
      <c r="ISC167" s="1"/>
      <c r="ISD167" s="1"/>
      <c r="ISE167" s="1"/>
      <c r="ISF167" s="1"/>
      <c r="ISG167" s="1"/>
      <c r="ISH167" s="1"/>
      <c r="ISI167" s="1"/>
      <c r="ISJ167" s="1"/>
      <c r="ISK167" s="1"/>
      <c r="ISL167" s="1"/>
      <c r="ISM167" s="1"/>
      <c r="ISN167" s="1"/>
      <c r="ISO167" s="1"/>
      <c r="ISP167" s="1"/>
      <c r="ISQ167" s="1"/>
      <c r="ISR167" s="1"/>
      <c r="ISS167" s="1"/>
      <c r="IST167" s="1"/>
      <c r="ISU167" s="1"/>
      <c r="ISV167" s="1"/>
      <c r="ISW167" s="1"/>
      <c r="ISX167" s="1"/>
      <c r="ISY167" s="1"/>
      <c r="ISZ167" s="1"/>
      <c r="ITA167" s="1"/>
      <c r="ITB167" s="1"/>
      <c r="ITC167" s="1"/>
      <c r="ITD167" s="1"/>
      <c r="ITE167" s="1"/>
      <c r="ITF167" s="1"/>
      <c r="ITG167" s="1"/>
      <c r="ITH167" s="1"/>
      <c r="ITI167" s="1"/>
      <c r="ITJ167" s="1"/>
      <c r="ITK167" s="1"/>
      <c r="ITL167" s="1"/>
      <c r="ITM167" s="1"/>
      <c r="ITN167" s="1"/>
      <c r="ITO167" s="1"/>
      <c r="ITP167" s="1"/>
      <c r="ITQ167" s="1"/>
      <c r="ITR167" s="1"/>
      <c r="ITS167" s="1"/>
      <c r="ITT167" s="1"/>
      <c r="ITU167" s="1"/>
      <c r="ITV167" s="1"/>
      <c r="ITW167" s="1"/>
      <c r="ITX167" s="1"/>
      <c r="ITY167" s="1"/>
      <c r="ITZ167" s="1"/>
      <c r="IUA167" s="1"/>
      <c r="IUB167" s="1"/>
      <c r="IUC167" s="1"/>
      <c r="IUD167" s="1"/>
      <c r="IUE167" s="1"/>
      <c r="IUF167" s="1"/>
      <c r="IUG167" s="1"/>
      <c r="IUH167" s="1"/>
      <c r="IUI167" s="1"/>
      <c r="IUJ167" s="1"/>
      <c r="IUK167" s="1"/>
      <c r="IUL167" s="1"/>
      <c r="IUM167" s="1"/>
      <c r="IUN167" s="1"/>
      <c r="IUO167" s="1"/>
      <c r="IUP167" s="1"/>
      <c r="IUQ167" s="1"/>
      <c r="IUR167" s="1"/>
      <c r="IUS167" s="1"/>
      <c r="IUT167" s="1"/>
      <c r="IUU167" s="1"/>
      <c r="IUV167" s="1"/>
      <c r="IUW167" s="1"/>
      <c r="IUX167" s="1"/>
      <c r="IUY167" s="1"/>
      <c r="IUZ167" s="1"/>
      <c r="IVA167" s="1"/>
      <c r="IVB167" s="1"/>
      <c r="IVC167" s="1"/>
      <c r="IVD167" s="1"/>
      <c r="IVE167" s="1"/>
      <c r="IVF167" s="1"/>
      <c r="IVG167" s="1"/>
      <c r="IVH167" s="1"/>
      <c r="IVI167" s="1"/>
      <c r="IVJ167" s="1"/>
      <c r="IVK167" s="1"/>
      <c r="IVL167" s="1"/>
      <c r="IVM167" s="1"/>
      <c r="IVN167" s="1"/>
      <c r="IVO167" s="1"/>
      <c r="IVP167" s="1"/>
      <c r="IVQ167" s="1"/>
      <c r="IVR167" s="1"/>
      <c r="IVS167" s="1"/>
      <c r="IVT167" s="1"/>
      <c r="IVU167" s="1"/>
      <c r="IVV167" s="1"/>
      <c r="IVW167" s="1"/>
      <c r="IVX167" s="1"/>
      <c r="IVY167" s="1"/>
      <c r="IVZ167" s="1"/>
      <c r="IWA167" s="1"/>
      <c r="IWB167" s="1"/>
      <c r="IWC167" s="1"/>
      <c r="IWD167" s="1"/>
      <c r="IWE167" s="1"/>
      <c r="IWF167" s="1"/>
      <c r="IWG167" s="1"/>
      <c r="IWH167" s="1"/>
      <c r="IWI167" s="1"/>
      <c r="IWJ167" s="1"/>
      <c r="IWK167" s="1"/>
      <c r="IWL167" s="1"/>
      <c r="IWM167" s="1"/>
      <c r="IWN167" s="1"/>
      <c r="IWO167" s="1"/>
      <c r="IWP167" s="1"/>
      <c r="IWQ167" s="1"/>
      <c r="IWR167" s="1"/>
      <c r="IWS167" s="1"/>
      <c r="IWT167" s="1"/>
      <c r="IWU167" s="1"/>
      <c r="IWV167" s="1"/>
      <c r="IWW167" s="1"/>
      <c r="IWX167" s="1"/>
      <c r="IWY167" s="1"/>
      <c r="IWZ167" s="1"/>
      <c r="IXA167" s="1"/>
      <c r="IXB167" s="1"/>
      <c r="IXC167" s="1"/>
      <c r="IXD167" s="1"/>
      <c r="IXE167" s="1"/>
      <c r="IXF167" s="1"/>
      <c r="IXG167" s="1"/>
      <c r="IXH167" s="1"/>
      <c r="IXI167" s="1"/>
      <c r="IXJ167" s="1"/>
      <c r="IXK167" s="1"/>
      <c r="IXL167" s="1"/>
      <c r="IXM167" s="1"/>
      <c r="IXN167" s="1"/>
      <c r="IXO167" s="1"/>
      <c r="IXP167" s="1"/>
      <c r="IXQ167" s="1"/>
      <c r="IXR167" s="1"/>
      <c r="IXS167" s="1"/>
      <c r="IXT167" s="1"/>
      <c r="IXU167" s="1"/>
      <c r="IXV167" s="1"/>
      <c r="IXW167" s="1"/>
      <c r="IXX167" s="1"/>
      <c r="IXY167" s="1"/>
      <c r="IXZ167" s="1"/>
      <c r="IYA167" s="1"/>
      <c r="IYB167" s="1"/>
      <c r="IYC167" s="1"/>
      <c r="IYD167" s="1"/>
      <c r="IYE167" s="1"/>
      <c r="IYF167" s="1"/>
      <c r="IYG167" s="1"/>
      <c r="IYH167" s="1"/>
      <c r="IYI167" s="1"/>
      <c r="IYJ167" s="1"/>
      <c r="IYK167" s="1"/>
      <c r="IYL167" s="1"/>
      <c r="IYM167" s="1"/>
      <c r="IYN167" s="1"/>
      <c r="IYO167" s="1"/>
      <c r="IYP167" s="1"/>
      <c r="IYQ167" s="1"/>
      <c r="IYR167" s="1"/>
      <c r="IYS167" s="1"/>
      <c r="IYT167" s="1"/>
      <c r="IYU167" s="1"/>
      <c r="IYV167" s="1"/>
      <c r="IYW167" s="1"/>
      <c r="IYX167" s="1"/>
      <c r="IYY167" s="1"/>
      <c r="IYZ167" s="1"/>
      <c r="IZA167" s="1"/>
      <c r="IZB167" s="1"/>
      <c r="IZC167" s="1"/>
      <c r="IZD167" s="1"/>
      <c r="IZE167" s="1"/>
      <c r="IZF167" s="1"/>
      <c r="IZG167" s="1"/>
      <c r="IZH167" s="1"/>
      <c r="IZI167" s="1"/>
      <c r="IZJ167" s="1"/>
      <c r="IZK167" s="1"/>
      <c r="IZL167" s="1"/>
      <c r="IZM167" s="1"/>
      <c r="IZN167" s="1"/>
      <c r="IZO167" s="1"/>
      <c r="IZP167" s="1"/>
      <c r="IZQ167" s="1"/>
      <c r="IZR167" s="1"/>
      <c r="IZS167" s="1"/>
      <c r="IZT167" s="1"/>
      <c r="IZU167" s="1"/>
      <c r="IZV167" s="1"/>
      <c r="IZW167" s="1"/>
      <c r="IZX167" s="1"/>
      <c r="IZY167" s="1"/>
      <c r="IZZ167" s="1"/>
      <c r="JAA167" s="1"/>
      <c r="JAB167" s="1"/>
      <c r="JAC167" s="1"/>
      <c r="JAD167" s="1"/>
      <c r="JAE167" s="1"/>
      <c r="JAF167" s="1"/>
      <c r="JAG167" s="1"/>
      <c r="JAH167" s="1"/>
      <c r="JAI167" s="1"/>
      <c r="JAJ167" s="1"/>
      <c r="JAK167" s="1"/>
      <c r="JAL167" s="1"/>
      <c r="JAM167" s="1"/>
      <c r="JAN167" s="1"/>
      <c r="JAO167" s="1"/>
      <c r="JAP167" s="1"/>
      <c r="JAQ167" s="1"/>
      <c r="JAR167" s="1"/>
      <c r="JAS167" s="1"/>
      <c r="JAT167" s="1"/>
      <c r="JAU167" s="1"/>
      <c r="JAV167" s="1"/>
      <c r="JAW167" s="1"/>
      <c r="JAX167" s="1"/>
      <c r="JAY167" s="1"/>
      <c r="JAZ167" s="1"/>
      <c r="JBA167" s="1"/>
      <c r="JBB167" s="1"/>
      <c r="JBC167" s="1"/>
      <c r="JBD167" s="1"/>
      <c r="JBE167" s="1"/>
      <c r="JBF167" s="1"/>
      <c r="JBG167" s="1"/>
      <c r="JBH167" s="1"/>
      <c r="JBI167" s="1"/>
      <c r="JBJ167" s="1"/>
      <c r="JBK167" s="1"/>
      <c r="JBL167" s="1"/>
      <c r="JBM167" s="1"/>
      <c r="JBN167" s="1"/>
      <c r="JBO167" s="1"/>
      <c r="JBP167" s="1"/>
      <c r="JBQ167" s="1"/>
      <c r="JBR167" s="1"/>
      <c r="JBS167" s="1"/>
      <c r="JBT167" s="1"/>
      <c r="JBU167" s="1"/>
      <c r="JBV167" s="1"/>
      <c r="JBW167" s="1"/>
      <c r="JBX167" s="1"/>
      <c r="JBY167" s="1"/>
      <c r="JBZ167" s="1"/>
      <c r="JCA167" s="1"/>
      <c r="JCB167" s="1"/>
      <c r="JCC167" s="1"/>
      <c r="JCD167" s="1"/>
      <c r="JCE167" s="1"/>
      <c r="JCF167" s="1"/>
      <c r="JCG167" s="1"/>
      <c r="JCH167" s="1"/>
      <c r="JCI167" s="1"/>
      <c r="JCJ167" s="1"/>
      <c r="JCK167" s="1"/>
      <c r="JCL167" s="1"/>
      <c r="JCM167" s="1"/>
      <c r="JCN167" s="1"/>
      <c r="JCO167" s="1"/>
      <c r="JCP167" s="1"/>
      <c r="JCQ167" s="1"/>
      <c r="JCR167" s="1"/>
      <c r="JCS167" s="1"/>
      <c r="JCT167" s="1"/>
      <c r="JCU167" s="1"/>
      <c r="JCV167" s="1"/>
      <c r="JCW167" s="1"/>
      <c r="JCX167" s="1"/>
      <c r="JCY167" s="1"/>
      <c r="JCZ167" s="1"/>
      <c r="JDA167" s="1"/>
      <c r="JDB167" s="1"/>
      <c r="JDC167" s="1"/>
      <c r="JDD167" s="1"/>
      <c r="JDE167" s="1"/>
      <c r="JDF167" s="1"/>
      <c r="JDG167" s="1"/>
      <c r="JDH167" s="1"/>
      <c r="JDI167" s="1"/>
      <c r="JDJ167" s="1"/>
      <c r="JDK167" s="1"/>
      <c r="JDL167" s="1"/>
      <c r="JDM167" s="1"/>
      <c r="JDN167" s="1"/>
      <c r="JDO167" s="1"/>
      <c r="JDP167" s="1"/>
      <c r="JDQ167" s="1"/>
      <c r="JDR167" s="1"/>
      <c r="JDS167" s="1"/>
      <c r="JDT167" s="1"/>
      <c r="JDU167" s="1"/>
      <c r="JDV167" s="1"/>
      <c r="JDW167" s="1"/>
      <c r="JDX167" s="1"/>
      <c r="JDY167" s="1"/>
      <c r="JDZ167" s="1"/>
      <c r="JEA167" s="1"/>
      <c r="JEB167" s="1"/>
      <c r="JEC167" s="1"/>
      <c r="JED167" s="1"/>
      <c r="JEE167" s="1"/>
      <c r="JEF167" s="1"/>
      <c r="JEG167" s="1"/>
      <c r="JEH167" s="1"/>
      <c r="JEI167" s="1"/>
      <c r="JEJ167" s="1"/>
      <c r="JEK167" s="1"/>
      <c r="JEL167" s="1"/>
      <c r="JEM167" s="1"/>
      <c r="JEN167" s="1"/>
      <c r="JEO167" s="1"/>
      <c r="JEP167" s="1"/>
      <c r="JEQ167" s="1"/>
      <c r="JER167" s="1"/>
      <c r="JES167" s="1"/>
      <c r="JET167" s="1"/>
      <c r="JEU167" s="1"/>
      <c r="JEV167" s="1"/>
      <c r="JEW167" s="1"/>
      <c r="JEX167" s="1"/>
      <c r="JEY167" s="1"/>
      <c r="JEZ167" s="1"/>
      <c r="JFA167" s="1"/>
      <c r="JFB167" s="1"/>
      <c r="JFC167" s="1"/>
      <c r="JFD167" s="1"/>
      <c r="JFE167" s="1"/>
      <c r="JFF167" s="1"/>
      <c r="JFG167" s="1"/>
      <c r="JFH167" s="1"/>
      <c r="JFI167" s="1"/>
      <c r="JFJ167" s="1"/>
      <c r="JFK167" s="1"/>
      <c r="JFL167" s="1"/>
      <c r="JFM167" s="1"/>
      <c r="JFN167" s="1"/>
      <c r="JFO167" s="1"/>
      <c r="JFP167" s="1"/>
      <c r="JFQ167" s="1"/>
      <c r="JFR167" s="1"/>
      <c r="JFS167" s="1"/>
      <c r="JFT167" s="1"/>
      <c r="JFU167" s="1"/>
      <c r="JFV167" s="1"/>
      <c r="JFW167" s="1"/>
      <c r="JFX167" s="1"/>
      <c r="JFY167" s="1"/>
      <c r="JFZ167" s="1"/>
      <c r="JGA167" s="1"/>
      <c r="JGB167" s="1"/>
      <c r="JGC167" s="1"/>
      <c r="JGD167" s="1"/>
      <c r="JGE167" s="1"/>
      <c r="JGF167" s="1"/>
      <c r="JGG167" s="1"/>
      <c r="JGH167" s="1"/>
      <c r="JGI167" s="1"/>
      <c r="JGJ167" s="1"/>
      <c r="JGK167" s="1"/>
      <c r="JGL167" s="1"/>
      <c r="JGM167" s="1"/>
      <c r="JGN167" s="1"/>
      <c r="JGO167" s="1"/>
      <c r="JGP167" s="1"/>
      <c r="JGQ167" s="1"/>
      <c r="JGR167" s="1"/>
      <c r="JGS167" s="1"/>
      <c r="JGT167" s="1"/>
      <c r="JGU167" s="1"/>
      <c r="JGV167" s="1"/>
      <c r="JGW167" s="1"/>
      <c r="JGX167" s="1"/>
      <c r="JGY167" s="1"/>
      <c r="JGZ167" s="1"/>
      <c r="JHA167" s="1"/>
      <c r="JHB167" s="1"/>
      <c r="JHC167" s="1"/>
      <c r="JHD167" s="1"/>
      <c r="JHE167" s="1"/>
      <c r="JHF167" s="1"/>
      <c r="JHG167" s="1"/>
      <c r="JHH167" s="1"/>
      <c r="JHI167" s="1"/>
      <c r="JHJ167" s="1"/>
      <c r="JHK167" s="1"/>
      <c r="JHL167" s="1"/>
      <c r="JHM167" s="1"/>
      <c r="JHN167" s="1"/>
      <c r="JHO167" s="1"/>
      <c r="JHP167" s="1"/>
      <c r="JHQ167" s="1"/>
      <c r="JHR167" s="1"/>
      <c r="JHS167" s="1"/>
      <c r="JHT167" s="1"/>
      <c r="JHU167" s="1"/>
      <c r="JHV167" s="1"/>
      <c r="JHW167" s="1"/>
      <c r="JHX167" s="1"/>
      <c r="JHY167" s="1"/>
      <c r="JHZ167" s="1"/>
      <c r="JIA167" s="1"/>
      <c r="JIB167" s="1"/>
      <c r="JIC167" s="1"/>
      <c r="JID167" s="1"/>
      <c r="JIE167" s="1"/>
      <c r="JIF167" s="1"/>
      <c r="JIG167" s="1"/>
      <c r="JIH167" s="1"/>
      <c r="JII167" s="1"/>
      <c r="JIJ167" s="1"/>
      <c r="JIK167" s="1"/>
      <c r="JIL167" s="1"/>
      <c r="JIM167" s="1"/>
      <c r="JIN167" s="1"/>
      <c r="JIO167" s="1"/>
      <c r="JIP167" s="1"/>
      <c r="JIQ167" s="1"/>
      <c r="JIR167" s="1"/>
      <c r="JIS167" s="1"/>
      <c r="JIT167" s="1"/>
      <c r="JIU167" s="1"/>
      <c r="JIV167" s="1"/>
      <c r="JIW167" s="1"/>
      <c r="JIX167" s="1"/>
      <c r="JIY167" s="1"/>
      <c r="JIZ167" s="1"/>
      <c r="JJA167" s="1"/>
      <c r="JJB167" s="1"/>
      <c r="JJC167" s="1"/>
      <c r="JJD167" s="1"/>
      <c r="JJE167" s="1"/>
      <c r="JJF167" s="1"/>
      <c r="JJG167" s="1"/>
      <c r="JJH167" s="1"/>
      <c r="JJI167" s="1"/>
      <c r="JJJ167" s="1"/>
      <c r="JJK167" s="1"/>
      <c r="JJL167" s="1"/>
      <c r="JJM167" s="1"/>
      <c r="JJN167" s="1"/>
      <c r="JJO167" s="1"/>
      <c r="JJP167" s="1"/>
      <c r="JJQ167" s="1"/>
      <c r="JJR167" s="1"/>
      <c r="JJS167" s="1"/>
      <c r="JJT167" s="1"/>
      <c r="JJU167" s="1"/>
      <c r="JJV167" s="1"/>
      <c r="JJW167" s="1"/>
      <c r="JJX167" s="1"/>
      <c r="JJY167" s="1"/>
      <c r="JJZ167" s="1"/>
      <c r="JKA167" s="1"/>
      <c r="JKB167" s="1"/>
      <c r="JKC167" s="1"/>
      <c r="JKD167" s="1"/>
      <c r="JKE167" s="1"/>
      <c r="JKF167" s="1"/>
      <c r="JKG167" s="1"/>
      <c r="JKH167" s="1"/>
      <c r="JKI167" s="1"/>
      <c r="JKJ167" s="1"/>
      <c r="JKK167" s="1"/>
      <c r="JKL167" s="1"/>
      <c r="JKM167" s="1"/>
      <c r="JKN167" s="1"/>
      <c r="JKO167" s="1"/>
      <c r="JKP167" s="1"/>
      <c r="JKQ167" s="1"/>
      <c r="JKR167" s="1"/>
      <c r="JKS167" s="1"/>
      <c r="JKT167" s="1"/>
      <c r="JKU167" s="1"/>
      <c r="JKV167" s="1"/>
      <c r="JKW167" s="1"/>
      <c r="JKX167" s="1"/>
      <c r="JKY167" s="1"/>
      <c r="JKZ167" s="1"/>
      <c r="JLA167" s="1"/>
      <c r="JLB167" s="1"/>
      <c r="JLC167" s="1"/>
      <c r="JLD167" s="1"/>
      <c r="JLE167" s="1"/>
      <c r="JLF167" s="1"/>
      <c r="JLG167" s="1"/>
      <c r="JLH167" s="1"/>
      <c r="JLI167" s="1"/>
      <c r="JLJ167" s="1"/>
      <c r="JLK167" s="1"/>
      <c r="JLL167" s="1"/>
      <c r="JLM167" s="1"/>
      <c r="JLN167" s="1"/>
      <c r="JLO167" s="1"/>
      <c r="JLP167" s="1"/>
      <c r="JLQ167" s="1"/>
      <c r="JLR167" s="1"/>
      <c r="JLS167" s="1"/>
      <c r="JLT167" s="1"/>
      <c r="JLU167" s="1"/>
      <c r="JLV167" s="1"/>
      <c r="JLW167" s="1"/>
      <c r="JLX167" s="1"/>
      <c r="JLY167" s="1"/>
      <c r="JLZ167" s="1"/>
      <c r="JMA167" s="1"/>
      <c r="JMB167" s="1"/>
      <c r="JMC167" s="1"/>
      <c r="JMD167" s="1"/>
      <c r="JME167" s="1"/>
      <c r="JMF167" s="1"/>
      <c r="JMG167" s="1"/>
      <c r="JMH167" s="1"/>
      <c r="JMI167" s="1"/>
      <c r="JMJ167" s="1"/>
      <c r="JMK167" s="1"/>
      <c r="JML167" s="1"/>
      <c r="JMM167" s="1"/>
      <c r="JMN167" s="1"/>
      <c r="JMO167" s="1"/>
      <c r="JMP167" s="1"/>
      <c r="JMQ167" s="1"/>
      <c r="JMR167" s="1"/>
      <c r="JMS167" s="1"/>
      <c r="JMT167" s="1"/>
      <c r="JMU167" s="1"/>
      <c r="JMV167" s="1"/>
      <c r="JMW167" s="1"/>
      <c r="JMX167" s="1"/>
      <c r="JMY167" s="1"/>
      <c r="JMZ167" s="1"/>
      <c r="JNA167" s="1"/>
      <c r="JNB167" s="1"/>
      <c r="JNC167" s="1"/>
      <c r="JND167" s="1"/>
      <c r="JNE167" s="1"/>
      <c r="JNF167" s="1"/>
      <c r="JNG167" s="1"/>
      <c r="JNH167" s="1"/>
      <c r="JNI167" s="1"/>
      <c r="JNJ167" s="1"/>
      <c r="JNK167" s="1"/>
      <c r="JNL167" s="1"/>
      <c r="JNM167" s="1"/>
      <c r="JNN167" s="1"/>
      <c r="JNO167" s="1"/>
      <c r="JNP167" s="1"/>
      <c r="JNQ167" s="1"/>
      <c r="JNR167" s="1"/>
      <c r="JNS167" s="1"/>
      <c r="JNT167" s="1"/>
      <c r="JNU167" s="1"/>
      <c r="JNV167" s="1"/>
      <c r="JNW167" s="1"/>
      <c r="JNX167" s="1"/>
      <c r="JNY167" s="1"/>
      <c r="JNZ167" s="1"/>
      <c r="JOA167" s="1"/>
      <c r="JOB167" s="1"/>
      <c r="JOC167" s="1"/>
      <c r="JOD167" s="1"/>
      <c r="JOE167" s="1"/>
      <c r="JOF167" s="1"/>
      <c r="JOG167" s="1"/>
      <c r="JOH167" s="1"/>
      <c r="JOI167" s="1"/>
      <c r="JOJ167" s="1"/>
      <c r="JOK167" s="1"/>
      <c r="JOL167" s="1"/>
      <c r="JOM167" s="1"/>
      <c r="JON167" s="1"/>
      <c r="JOO167" s="1"/>
      <c r="JOP167" s="1"/>
      <c r="JOQ167" s="1"/>
      <c r="JOR167" s="1"/>
      <c r="JOS167" s="1"/>
      <c r="JOT167" s="1"/>
      <c r="JOU167" s="1"/>
      <c r="JOV167" s="1"/>
      <c r="JOW167" s="1"/>
      <c r="JOX167" s="1"/>
      <c r="JOY167" s="1"/>
      <c r="JOZ167" s="1"/>
      <c r="JPA167" s="1"/>
      <c r="JPB167" s="1"/>
      <c r="JPC167" s="1"/>
      <c r="JPD167" s="1"/>
      <c r="JPE167" s="1"/>
      <c r="JPF167" s="1"/>
      <c r="JPG167" s="1"/>
      <c r="JPH167" s="1"/>
      <c r="JPI167" s="1"/>
      <c r="JPJ167" s="1"/>
      <c r="JPK167" s="1"/>
      <c r="JPL167" s="1"/>
      <c r="JPM167" s="1"/>
      <c r="JPN167" s="1"/>
      <c r="JPO167" s="1"/>
      <c r="JPP167" s="1"/>
      <c r="JPQ167" s="1"/>
      <c r="JPR167" s="1"/>
      <c r="JPS167" s="1"/>
      <c r="JPT167" s="1"/>
      <c r="JPU167" s="1"/>
      <c r="JPV167" s="1"/>
      <c r="JPW167" s="1"/>
      <c r="JPX167" s="1"/>
      <c r="JPY167" s="1"/>
      <c r="JPZ167" s="1"/>
      <c r="JQA167" s="1"/>
      <c r="JQB167" s="1"/>
      <c r="JQC167" s="1"/>
      <c r="JQD167" s="1"/>
      <c r="JQE167" s="1"/>
      <c r="JQF167" s="1"/>
      <c r="JQG167" s="1"/>
      <c r="JQH167" s="1"/>
      <c r="JQI167" s="1"/>
      <c r="JQJ167" s="1"/>
      <c r="JQK167" s="1"/>
      <c r="JQL167" s="1"/>
      <c r="JQM167" s="1"/>
      <c r="JQN167" s="1"/>
      <c r="JQO167" s="1"/>
      <c r="JQP167" s="1"/>
      <c r="JQQ167" s="1"/>
      <c r="JQR167" s="1"/>
      <c r="JQS167" s="1"/>
      <c r="JQT167" s="1"/>
      <c r="JQU167" s="1"/>
      <c r="JQV167" s="1"/>
      <c r="JQW167" s="1"/>
      <c r="JQX167" s="1"/>
      <c r="JQY167" s="1"/>
      <c r="JQZ167" s="1"/>
      <c r="JRA167" s="1"/>
      <c r="JRB167" s="1"/>
      <c r="JRC167" s="1"/>
      <c r="JRD167" s="1"/>
      <c r="JRE167" s="1"/>
      <c r="JRF167" s="1"/>
      <c r="JRG167" s="1"/>
      <c r="JRH167" s="1"/>
      <c r="JRI167" s="1"/>
      <c r="JRJ167" s="1"/>
      <c r="JRK167" s="1"/>
      <c r="JRL167" s="1"/>
      <c r="JRM167" s="1"/>
      <c r="JRN167" s="1"/>
      <c r="JRO167" s="1"/>
      <c r="JRP167" s="1"/>
      <c r="JRQ167" s="1"/>
      <c r="JRR167" s="1"/>
      <c r="JRS167" s="1"/>
      <c r="JRT167" s="1"/>
      <c r="JRU167" s="1"/>
      <c r="JRV167" s="1"/>
      <c r="JRW167" s="1"/>
      <c r="JRX167" s="1"/>
      <c r="JRY167" s="1"/>
      <c r="JRZ167" s="1"/>
      <c r="JSA167" s="1"/>
      <c r="JSB167" s="1"/>
      <c r="JSC167" s="1"/>
      <c r="JSD167" s="1"/>
      <c r="JSE167" s="1"/>
      <c r="JSF167" s="1"/>
      <c r="JSG167" s="1"/>
      <c r="JSH167" s="1"/>
      <c r="JSI167" s="1"/>
      <c r="JSJ167" s="1"/>
      <c r="JSK167" s="1"/>
      <c r="JSL167" s="1"/>
      <c r="JSM167" s="1"/>
      <c r="JSN167" s="1"/>
      <c r="JSO167" s="1"/>
      <c r="JSP167" s="1"/>
      <c r="JSQ167" s="1"/>
      <c r="JSR167" s="1"/>
      <c r="JSS167" s="1"/>
      <c r="JST167" s="1"/>
      <c r="JSU167" s="1"/>
      <c r="JSV167" s="1"/>
      <c r="JSW167" s="1"/>
      <c r="JSX167" s="1"/>
      <c r="JSY167" s="1"/>
      <c r="JSZ167" s="1"/>
      <c r="JTA167" s="1"/>
      <c r="JTB167" s="1"/>
      <c r="JTC167" s="1"/>
      <c r="JTD167" s="1"/>
      <c r="JTE167" s="1"/>
      <c r="JTF167" s="1"/>
      <c r="JTG167" s="1"/>
      <c r="JTH167" s="1"/>
      <c r="JTI167" s="1"/>
      <c r="JTJ167" s="1"/>
      <c r="JTK167" s="1"/>
      <c r="JTL167" s="1"/>
      <c r="JTM167" s="1"/>
      <c r="JTN167" s="1"/>
      <c r="JTO167" s="1"/>
      <c r="JTP167" s="1"/>
      <c r="JTQ167" s="1"/>
      <c r="JTR167" s="1"/>
      <c r="JTS167" s="1"/>
      <c r="JTT167" s="1"/>
      <c r="JTU167" s="1"/>
      <c r="JTV167" s="1"/>
      <c r="JTW167" s="1"/>
      <c r="JTX167" s="1"/>
      <c r="JTY167" s="1"/>
      <c r="JTZ167" s="1"/>
      <c r="JUA167" s="1"/>
      <c r="JUB167" s="1"/>
      <c r="JUC167" s="1"/>
      <c r="JUD167" s="1"/>
      <c r="JUE167" s="1"/>
      <c r="JUF167" s="1"/>
      <c r="JUG167" s="1"/>
      <c r="JUH167" s="1"/>
      <c r="JUI167" s="1"/>
      <c r="JUJ167" s="1"/>
      <c r="JUK167" s="1"/>
      <c r="JUL167" s="1"/>
      <c r="JUM167" s="1"/>
      <c r="JUN167" s="1"/>
      <c r="JUO167" s="1"/>
      <c r="JUP167" s="1"/>
      <c r="JUQ167" s="1"/>
      <c r="JUR167" s="1"/>
      <c r="JUS167" s="1"/>
      <c r="JUT167" s="1"/>
      <c r="JUU167" s="1"/>
      <c r="JUV167" s="1"/>
      <c r="JUW167" s="1"/>
      <c r="JUX167" s="1"/>
      <c r="JUY167" s="1"/>
      <c r="JUZ167" s="1"/>
      <c r="JVA167" s="1"/>
      <c r="JVB167" s="1"/>
      <c r="JVC167" s="1"/>
      <c r="JVD167" s="1"/>
      <c r="JVE167" s="1"/>
      <c r="JVF167" s="1"/>
      <c r="JVG167" s="1"/>
      <c r="JVH167" s="1"/>
      <c r="JVI167" s="1"/>
      <c r="JVJ167" s="1"/>
      <c r="JVK167" s="1"/>
      <c r="JVL167" s="1"/>
      <c r="JVM167" s="1"/>
      <c r="JVN167" s="1"/>
      <c r="JVO167" s="1"/>
      <c r="JVP167" s="1"/>
      <c r="JVQ167" s="1"/>
      <c r="JVR167" s="1"/>
      <c r="JVS167" s="1"/>
      <c r="JVT167" s="1"/>
      <c r="JVU167" s="1"/>
      <c r="JVV167" s="1"/>
      <c r="JVW167" s="1"/>
      <c r="JVX167" s="1"/>
      <c r="JVY167" s="1"/>
      <c r="JVZ167" s="1"/>
      <c r="JWA167" s="1"/>
      <c r="JWB167" s="1"/>
      <c r="JWC167" s="1"/>
      <c r="JWD167" s="1"/>
      <c r="JWE167" s="1"/>
      <c r="JWF167" s="1"/>
      <c r="JWG167" s="1"/>
      <c r="JWH167" s="1"/>
      <c r="JWI167" s="1"/>
      <c r="JWJ167" s="1"/>
      <c r="JWK167" s="1"/>
      <c r="JWL167" s="1"/>
      <c r="JWM167" s="1"/>
      <c r="JWN167" s="1"/>
      <c r="JWO167" s="1"/>
      <c r="JWP167" s="1"/>
      <c r="JWQ167" s="1"/>
      <c r="JWR167" s="1"/>
      <c r="JWS167" s="1"/>
      <c r="JWT167" s="1"/>
      <c r="JWU167" s="1"/>
      <c r="JWV167" s="1"/>
      <c r="JWW167" s="1"/>
      <c r="JWX167" s="1"/>
      <c r="JWY167" s="1"/>
      <c r="JWZ167" s="1"/>
      <c r="JXA167" s="1"/>
      <c r="JXB167" s="1"/>
      <c r="JXC167" s="1"/>
      <c r="JXD167" s="1"/>
      <c r="JXE167" s="1"/>
      <c r="JXF167" s="1"/>
      <c r="JXG167" s="1"/>
      <c r="JXH167" s="1"/>
      <c r="JXI167" s="1"/>
      <c r="JXJ167" s="1"/>
      <c r="JXK167" s="1"/>
      <c r="JXL167" s="1"/>
      <c r="JXM167" s="1"/>
      <c r="JXN167" s="1"/>
      <c r="JXO167" s="1"/>
      <c r="JXP167" s="1"/>
      <c r="JXQ167" s="1"/>
      <c r="JXR167" s="1"/>
      <c r="JXS167" s="1"/>
      <c r="JXT167" s="1"/>
      <c r="JXU167" s="1"/>
      <c r="JXV167" s="1"/>
      <c r="JXW167" s="1"/>
      <c r="JXX167" s="1"/>
      <c r="JXY167" s="1"/>
      <c r="JXZ167" s="1"/>
      <c r="JYA167" s="1"/>
      <c r="JYB167" s="1"/>
      <c r="JYC167" s="1"/>
      <c r="JYD167" s="1"/>
      <c r="JYE167" s="1"/>
      <c r="JYF167" s="1"/>
      <c r="JYG167" s="1"/>
      <c r="JYH167" s="1"/>
      <c r="JYI167" s="1"/>
      <c r="JYJ167" s="1"/>
      <c r="JYK167" s="1"/>
      <c r="JYL167" s="1"/>
      <c r="JYM167" s="1"/>
      <c r="JYN167" s="1"/>
      <c r="JYO167" s="1"/>
      <c r="JYP167" s="1"/>
      <c r="JYQ167" s="1"/>
      <c r="JYR167" s="1"/>
      <c r="JYS167" s="1"/>
      <c r="JYT167" s="1"/>
      <c r="JYU167" s="1"/>
      <c r="JYV167" s="1"/>
      <c r="JYW167" s="1"/>
      <c r="JYX167" s="1"/>
      <c r="JYY167" s="1"/>
      <c r="JYZ167" s="1"/>
      <c r="JZA167" s="1"/>
      <c r="JZB167" s="1"/>
      <c r="JZC167" s="1"/>
      <c r="JZD167" s="1"/>
      <c r="JZE167" s="1"/>
      <c r="JZF167" s="1"/>
      <c r="JZG167" s="1"/>
      <c r="JZH167" s="1"/>
      <c r="JZI167" s="1"/>
      <c r="JZJ167" s="1"/>
      <c r="JZK167" s="1"/>
      <c r="JZL167" s="1"/>
      <c r="JZM167" s="1"/>
      <c r="JZN167" s="1"/>
      <c r="JZO167" s="1"/>
      <c r="JZP167" s="1"/>
      <c r="JZQ167" s="1"/>
      <c r="JZR167" s="1"/>
      <c r="JZS167" s="1"/>
      <c r="JZT167" s="1"/>
      <c r="JZU167" s="1"/>
      <c r="JZV167" s="1"/>
      <c r="JZW167" s="1"/>
      <c r="JZX167" s="1"/>
      <c r="JZY167" s="1"/>
      <c r="JZZ167" s="1"/>
      <c r="KAA167" s="1"/>
      <c r="KAB167" s="1"/>
      <c r="KAC167" s="1"/>
      <c r="KAD167" s="1"/>
      <c r="KAE167" s="1"/>
      <c r="KAF167" s="1"/>
      <c r="KAG167" s="1"/>
      <c r="KAH167" s="1"/>
      <c r="KAI167" s="1"/>
      <c r="KAJ167" s="1"/>
      <c r="KAK167" s="1"/>
      <c r="KAL167" s="1"/>
      <c r="KAM167" s="1"/>
      <c r="KAN167" s="1"/>
      <c r="KAO167" s="1"/>
      <c r="KAP167" s="1"/>
      <c r="KAQ167" s="1"/>
      <c r="KAR167" s="1"/>
      <c r="KAS167" s="1"/>
      <c r="KAT167" s="1"/>
      <c r="KAU167" s="1"/>
      <c r="KAV167" s="1"/>
      <c r="KAW167" s="1"/>
      <c r="KAX167" s="1"/>
      <c r="KAY167" s="1"/>
      <c r="KAZ167" s="1"/>
      <c r="KBA167" s="1"/>
      <c r="KBB167" s="1"/>
      <c r="KBC167" s="1"/>
      <c r="KBD167" s="1"/>
      <c r="KBE167" s="1"/>
      <c r="KBF167" s="1"/>
      <c r="KBG167" s="1"/>
      <c r="KBH167" s="1"/>
      <c r="KBI167" s="1"/>
      <c r="KBJ167" s="1"/>
      <c r="KBK167" s="1"/>
      <c r="KBL167" s="1"/>
      <c r="KBM167" s="1"/>
      <c r="KBN167" s="1"/>
      <c r="KBO167" s="1"/>
      <c r="KBP167" s="1"/>
      <c r="KBQ167" s="1"/>
      <c r="KBR167" s="1"/>
      <c r="KBS167" s="1"/>
      <c r="KBT167" s="1"/>
      <c r="KBU167" s="1"/>
      <c r="KBV167" s="1"/>
      <c r="KBW167" s="1"/>
      <c r="KBX167" s="1"/>
      <c r="KBY167" s="1"/>
      <c r="KBZ167" s="1"/>
      <c r="KCA167" s="1"/>
      <c r="KCB167" s="1"/>
      <c r="KCC167" s="1"/>
      <c r="KCD167" s="1"/>
      <c r="KCE167" s="1"/>
      <c r="KCF167" s="1"/>
      <c r="KCG167" s="1"/>
      <c r="KCH167" s="1"/>
      <c r="KCI167" s="1"/>
      <c r="KCJ167" s="1"/>
      <c r="KCK167" s="1"/>
      <c r="KCL167" s="1"/>
      <c r="KCM167" s="1"/>
      <c r="KCN167" s="1"/>
      <c r="KCO167" s="1"/>
      <c r="KCP167" s="1"/>
      <c r="KCQ167" s="1"/>
      <c r="KCR167" s="1"/>
      <c r="KCS167" s="1"/>
      <c r="KCT167" s="1"/>
      <c r="KCU167" s="1"/>
      <c r="KCV167" s="1"/>
      <c r="KCW167" s="1"/>
      <c r="KCX167" s="1"/>
      <c r="KCY167" s="1"/>
      <c r="KCZ167" s="1"/>
      <c r="KDA167" s="1"/>
      <c r="KDB167" s="1"/>
      <c r="KDC167" s="1"/>
      <c r="KDD167" s="1"/>
      <c r="KDE167" s="1"/>
      <c r="KDF167" s="1"/>
      <c r="KDG167" s="1"/>
      <c r="KDH167" s="1"/>
      <c r="KDI167" s="1"/>
      <c r="KDJ167" s="1"/>
      <c r="KDK167" s="1"/>
      <c r="KDL167" s="1"/>
      <c r="KDM167" s="1"/>
      <c r="KDN167" s="1"/>
      <c r="KDO167" s="1"/>
      <c r="KDP167" s="1"/>
      <c r="KDQ167" s="1"/>
      <c r="KDR167" s="1"/>
      <c r="KDS167" s="1"/>
      <c r="KDT167" s="1"/>
      <c r="KDU167" s="1"/>
      <c r="KDV167" s="1"/>
      <c r="KDW167" s="1"/>
      <c r="KDX167" s="1"/>
      <c r="KDY167" s="1"/>
      <c r="KDZ167" s="1"/>
      <c r="KEA167" s="1"/>
      <c r="KEB167" s="1"/>
      <c r="KEC167" s="1"/>
      <c r="KED167" s="1"/>
      <c r="KEE167" s="1"/>
      <c r="KEF167" s="1"/>
      <c r="KEG167" s="1"/>
      <c r="KEH167" s="1"/>
      <c r="KEI167" s="1"/>
      <c r="KEJ167" s="1"/>
      <c r="KEK167" s="1"/>
      <c r="KEL167" s="1"/>
      <c r="KEM167" s="1"/>
      <c r="KEN167" s="1"/>
      <c r="KEO167" s="1"/>
      <c r="KEP167" s="1"/>
      <c r="KEQ167" s="1"/>
      <c r="KER167" s="1"/>
      <c r="KES167" s="1"/>
      <c r="KET167" s="1"/>
      <c r="KEU167" s="1"/>
      <c r="KEV167" s="1"/>
      <c r="KEW167" s="1"/>
      <c r="KEX167" s="1"/>
      <c r="KEY167" s="1"/>
      <c r="KEZ167" s="1"/>
      <c r="KFA167" s="1"/>
      <c r="KFB167" s="1"/>
      <c r="KFC167" s="1"/>
      <c r="KFD167" s="1"/>
      <c r="KFE167" s="1"/>
      <c r="KFF167" s="1"/>
      <c r="KFG167" s="1"/>
      <c r="KFH167" s="1"/>
      <c r="KFI167" s="1"/>
      <c r="KFJ167" s="1"/>
      <c r="KFK167" s="1"/>
      <c r="KFL167" s="1"/>
      <c r="KFM167" s="1"/>
      <c r="KFN167" s="1"/>
      <c r="KFO167" s="1"/>
      <c r="KFP167" s="1"/>
      <c r="KFQ167" s="1"/>
      <c r="KFR167" s="1"/>
      <c r="KFS167" s="1"/>
      <c r="KFT167" s="1"/>
      <c r="KFU167" s="1"/>
      <c r="KFV167" s="1"/>
      <c r="KFW167" s="1"/>
      <c r="KFX167" s="1"/>
      <c r="KFY167" s="1"/>
      <c r="KFZ167" s="1"/>
      <c r="KGA167" s="1"/>
      <c r="KGB167" s="1"/>
      <c r="KGC167" s="1"/>
      <c r="KGD167" s="1"/>
      <c r="KGE167" s="1"/>
      <c r="KGF167" s="1"/>
      <c r="KGG167" s="1"/>
      <c r="KGH167" s="1"/>
      <c r="KGI167" s="1"/>
      <c r="KGJ167" s="1"/>
      <c r="KGK167" s="1"/>
      <c r="KGL167" s="1"/>
      <c r="KGM167" s="1"/>
      <c r="KGN167" s="1"/>
      <c r="KGO167" s="1"/>
      <c r="KGP167" s="1"/>
      <c r="KGQ167" s="1"/>
      <c r="KGR167" s="1"/>
      <c r="KGS167" s="1"/>
      <c r="KGT167" s="1"/>
      <c r="KGU167" s="1"/>
      <c r="KGV167" s="1"/>
      <c r="KGW167" s="1"/>
      <c r="KGX167" s="1"/>
      <c r="KGY167" s="1"/>
      <c r="KGZ167" s="1"/>
      <c r="KHA167" s="1"/>
      <c r="KHB167" s="1"/>
      <c r="KHC167" s="1"/>
      <c r="KHD167" s="1"/>
      <c r="KHE167" s="1"/>
      <c r="KHF167" s="1"/>
      <c r="KHG167" s="1"/>
      <c r="KHH167" s="1"/>
      <c r="KHI167" s="1"/>
      <c r="KHJ167" s="1"/>
      <c r="KHK167" s="1"/>
      <c r="KHL167" s="1"/>
      <c r="KHM167" s="1"/>
      <c r="KHN167" s="1"/>
      <c r="KHO167" s="1"/>
      <c r="KHP167" s="1"/>
      <c r="KHQ167" s="1"/>
      <c r="KHR167" s="1"/>
      <c r="KHS167" s="1"/>
      <c r="KHT167" s="1"/>
      <c r="KHU167" s="1"/>
      <c r="KHV167" s="1"/>
      <c r="KHW167" s="1"/>
      <c r="KHX167" s="1"/>
      <c r="KHY167" s="1"/>
      <c r="KHZ167" s="1"/>
      <c r="KIA167" s="1"/>
      <c r="KIB167" s="1"/>
      <c r="KIC167" s="1"/>
      <c r="KID167" s="1"/>
      <c r="KIE167" s="1"/>
      <c r="KIF167" s="1"/>
      <c r="KIG167" s="1"/>
      <c r="KIH167" s="1"/>
      <c r="KII167" s="1"/>
      <c r="KIJ167" s="1"/>
      <c r="KIK167" s="1"/>
      <c r="KIL167" s="1"/>
      <c r="KIM167" s="1"/>
      <c r="KIN167" s="1"/>
      <c r="KIO167" s="1"/>
      <c r="KIP167" s="1"/>
      <c r="KIQ167" s="1"/>
      <c r="KIR167" s="1"/>
      <c r="KIS167" s="1"/>
      <c r="KIT167" s="1"/>
      <c r="KIU167" s="1"/>
      <c r="KIV167" s="1"/>
      <c r="KIW167" s="1"/>
      <c r="KIX167" s="1"/>
      <c r="KIY167" s="1"/>
      <c r="KIZ167" s="1"/>
      <c r="KJA167" s="1"/>
      <c r="KJB167" s="1"/>
      <c r="KJC167" s="1"/>
      <c r="KJD167" s="1"/>
      <c r="KJE167" s="1"/>
      <c r="KJF167" s="1"/>
      <c r="KJG167" s="1"/>
      <c r="KJH167" s="1"/>
      <c r="KJI167" s="1"/>
      <c r="KJJ167" s="1"/>
      <c r="KJK167" s="1"/>
      <c r="KJL167" s="1"/>
      <c r="KJM167" s="1"/>
      <c r="KJN167" s="1"/>
      <c r="KJO167" s="1"/>
      <c r="KJP167" s="1"/>
      <c r="KJQ167" s="1"/>
      <c r="KJR167" s="1"/>
      <c r="KJS167" s="1"/>
      <c r="KJT167" s="1"/>
      <c r="KJU167" s="1"/>
      <c r="KJV167" s="1"/>
      <c r="KJW167" s="1"/>
      <c r="KJX167" s="1"/>
      <c r="KJY167" s="1"/>
      <c r="KJZ167" s="1"/>
      <c r="KKA167" s="1"/>
      <c r="KKB167" s="1"/>
      <c r="KKC167" s="1"/>
      <c r="KKD167" s="1"/>
      <c r="KKE167" s="1"/>
      <c r="KKF167" s="1"/>
      <c r="KKG167" s="1"/>
      <c r="KKH167" s="1"/>
      <c r="KKI167" s="1"/>
      <c r="KKJ167" s="1"/>
      <c r="KKK167" s="1"/>
      <c r="KKL167" s="1"/>
      <c r="KKM167" s="1"/>
      <c r="KKN167" s="1"/>
      <c r="KKO167" s="1"/>
      <c r="KKP167" s="1"/>
      <c r="KKQ167" s="1"/>
      <c r="KKR167" s="1"/>
      <c r="KKS167" s="1"/>
      <c r="KKT167" s="1"/>
      <c r="KKU167" s="1"/>
      <c r="KKV167" s="1"/>
      <c r="KKW167" s="1"/>
      <c r="KKX167" s="1"/>
      <c r="KKY167" s="1"/>
      <c r="KKZ167" s="1"/>
      <c r="KLA167" s="1"/>
      <c r="KLB167" s="1"/>
      <c r="KLC167" s="1"/>
      <c r="KLD167" s="1"/>
      <c r="KLE167" s="1"/>
      <c r="KLF167" s="1"/>
      <c r="KLG167" s="1"/>
      <c r="KLH167" s="1"/>
      <c r="KLI167" s="1"/>
      <c r="KLJ167" s="1"/>
      <c r="KLK167" s="1"/>
      <c r="KLL167" s="1"/>
      <c r="KLM167" s="1"/>
      <c r="KLN167" s="1"/>
      <c r="KLO167" s="1"/>
      <c r="KLP167" s="1"/>
      <c r="KLQ167" s="1"/>
      <c r="KLR167" s="1"/>
      <c r="KLS167" s="1"/>
      <c r="KLT167" s="1"/>
      <c r="KLU167" s="1"/>
      <c r="KLV167" s="1"/>
      <c r="KLW167" s="1"/>
      <c r="KLX167" s="1"/>
      <c r="KLY167" s="1"/>
      <c r="KLZ167" s="1"/>
      <c r="KMA167" s="1"/>
      <c r="KMB167" s="1"/>
      <c r="KMC167" s="1"/>
      <c r="KMD167" s="1"/>
      <c r="KME167" s="1"/>
      <c r="KMF167" s="1"/>
      <c r="KMG167" s="1"/>
      <c r="KMH167" s="1"/>
      <c r="KMI167" s="1"/>
      <c r="KMJ167" s="1"/>
      <c r="KMK167" s="1"/>
      <c r="KML167" s="1"/>
      <c r="KMM167" s="1"/>
      <c r="KMN167" s="1"/>
      <c r="KMO167" s="1"/>
      <c r="KMP167" s="1"/>
      <c r="KMQ167" s="1"/>
      <c r="KMR167" s="1"/>
      <c r="KMS167" s="1"/>
      <c r="KMT167" s="1"/>
      <c r="KMU167" s="1"/>
      <c r="KMV167" s="1"/>
      <c r="KMW167" s="1"/>
      <c r="KMX167" s="1"/>
      <c r="KMY167" s="1"/>
      <c r="KMZ167" s="1"/>
      <c r="KNA167" s="1"/>
      <c r="KNB167" s="1"/>
      <c r="KNC167" s="1"/>
      <c r="KND167" s="1"/>
      <c r="KNE167" s="1"/>
      <c r="KNF167" s="1"/>
      <c r="KNG167" s="1"/>
      <c r="KNH167" s="1"/>
      <c r="KNI167" s="1"/>
      <c r="KNJ167" s="1"/>
      <c r="KNK167" s="1"/>
      <c r="KNL167" s="1"/>
      <c r="KNM167" s="1"/>
      <c r="KNN167" s="1"/>
      <c r="KNO167" s="1"/>
      <c r="KNP167" s="1"/>
      <c r="KNQ167" s="1"/>
      <c r="KNR167" s="1"/>
      <c r="KNS167" s="1"/>
      <c r="KNT167" s="1"/>
      <c r="KNU167" s="1"/>
      <c r="KNV167" s="1"/>
      <c r="KNW167" s="1"/>
      <c r="KNX167" s="1"/>
      <c r="KNY167" s="1"/>
      <c r="KNZ167" s="1"/>
      <c r="KOA167" s="1"/>
      <c r="KOB167" s="1"/>
      <c r="KOC167" s="1"/>
      <c r="KOD167" s="1"/>
      <c r="KOE167" s="1"/>
      <c r="KOF167" s="1"/>
      <c r="KOG167" s="1"/>
      <c r="KOH167" s="1"/>
      <c r="KOI167" s="1"/>
      <c r="KOJ167" s="1"/>
      <c r="KOK167" s="1"/>
      <c r="KOL167" s="1"/>
      <c r="KOM167" s="1"/>
      <c r="KON167" s="1"/>
      <c r="KOO167" s="1"/>
      <c r="KOP167" s="1"/>
      <c r="KOQ167" s="1"/>
      <c r="KOR167" s="1"/>
      <c r="KOS167" s="1"/>
      <c r="KOT167" s="1"/>
      <c r="KOU167" s="1"/>
      <c r="KOV167" s="1"/>
      <c r="KOW167" s="1"/>
      <c r="KOX167" s="1"/>
      <c r="KOY167" s="1"/>
      <c r="KOZ167" s="1"/>
      <c r="KPA167" s="1"/>
      <c r="KPB167" s="1"/>
      <c r="KPC167" s="1"/>
      <c r="KPD167" s="1"/>
      <c r="KPE167" s="1"/>
      <c r="KPF167" s="1"/>
      <c r="KPG167" s="1"/>
      <c r="KPH167" s="1"/>
      <c r="KPI167" s="1"/>
      <c r="KPJ167" s="1"/>
      <c r="KPK167" s="1"/>
      <c r="KPL167" s="1"/>
      <c r="KPM167" s="1"/>
      <c r="KPN167" s="1"/>
      <c r="KPO167" s="1"/>
      <c r="KPP167" s="1"/>
      <c r="KPQ167" s="1"/>
      <c r="KPR167" s="1"/>
      <c r="KPS167" s="1"/>
      <c r="KPT167" s="1"/>
      <c r="KPU167" s="1"/>
      <c r="KPV167" s="1"/>
      <c r="KPW167" s="1"/>
      <c r="KPX167" s="1"/>
      <c r="KPY167" s="1"/>
      <c r="KPZ167" s="1"/>
      <c r="KQA167" s="1"/>
      <c r="KQB167" s="1"/>
      <c r="KQC167" s="1"/>
      <c r="KQD167" s="1"/>
      <c r="KQE167" s="1"/>
      <c r="KQF167" s="1"/>
      <c r="KQG167" s="1"/>
      <c r="KQH167" s="1"/>
      <c r="KQI167" s="1"/>
      <c r="KQJ167" s="1"/>
      <c r="KQK167" s="1"/>
      <c r="KQL167" s="1"/>
      <c r="KQM167" s="1"/>
      <c r="KQN167" s="1"/>
      <c r="KQO167" s="1"/>
      <c r="KQP167" s="1"/>
      <c r="KQQ167" s="1"/>
      <c r="KQR167" s="1"/>
      <c r="KQS167" s="1"/>
      <c r="KQT167" s="1"/>
      <c r="KQU167" s="1"/>
      <c r="KQV167" s="1"/>
      <c r="KQW167" s="1"/>
      <c r="KQX167" s="1"/>
      <c r="KQY167" s="1"/>
      <c r="KQZ167" s="1"/>
      <c r="KRA167" s="1"/>
      <c r="KRB167" s="1"/>
      <c r="KRC167" s="1"/>
      <c r="KRD167" s="1"/>
      <c r="KRE167" s="1"/>
      <c r="KRF167" s="1"/>
      <c r="KRG167" s="1"/>
      <c r="KRH167" s="1"/>
      <c r="KRI167" s="1"/>
      <c r="KRJ167" s="1"/>
      <c r="KRK167" s="1"/>
      <c r="KRL167" s="1"/>
      <c r="KRM167" s="1"/>
      <c r="KRN167" s="1"/>
      <c r="KRO167" s="1"/>
      <c r="KRP167" s="1"/>
      <c r="KRQ167" s="1"/>
      <c r="KRR167" s="1"/>
      <c r="KRS167" s="1"/>
      <c r="KRT167" s="1"/>
      <c r="KRU167" s="1"/>
      <c r="KRV167" s="1"/>
      <c r="KRW167" s="1"/>
      <c r="KRX167" s="1"/>
      <c r="KRY167" s="1"/>
      <c r="KRZ167" s="1"/>
      <c r="KSA167" s="1"/>
      <c r="KSB167" s="1"/>
      <c r="KSC167" s="1"/>
      <c r="KSD167" s="1"/>
      <c r="KSE167" s="1"/>
      <c r="KSF167" s="1"/>
      <c r="KSG167" s="1"/>
      <c r="KSH167" s="1"/>
      <c r="KSI167" s="1"/>
      <c r="KSJ167" s="1"/>
      <c r="KSK167" s="1"/>
      <c r="KSL167" s="1"/>
      <c r="KSM167" s="1"/>
      <c r="KSN167" s="1"/>
      <c r="KSO167" s="1"/>
      <c r="KSP167" s="1"/>
      <c r="KSQ167" s="1"/>
      <c r="KSR167" s="1"/>
      <c r="KSS167" s="1"/>
      <c r="KST167" s="1"/>
      <c r="KSU167" s="1"/>
      <c r="KSV167" s="1"/>
      <c r="KSW167" s="1"/>
      <c r="KSX167" s="1"/>
      <c r="KSY167" s="1"/>
      <c r="KSZ167" s="1"/>
      <c r="KTA167" s="1"/>
      <c r="KTB167" s="1"/>
      <c r="KTC167" s="1"/>
      <c r="KTD167" s="1"/>
      <c r="KTE167" s="1"/>
      <c r="KTF167" s="1"/>
      <c r="KTG167" s="1"/>
      <c r="KTH167" s="1"/>
      <c r="KTI167" s="1"/>
      <c r="KTJ167" s="1"/>
      <c r="KTK167" s="1"/>
      <c r="KTL167" s="1"/>
      <c r="KTM167" s="1"/>
      <c r="KTN167" s="1"/>
      <c r="KTO167" s="1"/>
      <c r="KTP167" s="1"/>
      <c r="KTQ167" s="1"/>
      <c r="KTR167" s="1"/>
      <c r="KTS167" s="1"/>
      <c r="KTT167" s="1"/>
      <c r="KTU167" s="1"/>
      <c r="KTV167" s="1"/>
      <c r="KTW167" s="1"/>
      <c r="KTX167" s="1"/>
      <c r="KTY167" s="1"/>
      <c r="KTZ167" s="1"/>
      <c r="KUA167" s="1"/>
      <c r="KUB167" s="1"/>
      <c r="KUC167" s="1"/>
      <c r="KUD167" s="1"/>
      <c r="KUE167" s="1"/>
      <c r="KUF167" s="1"/>
      <c r="KUG167" s="1"/>
      <c r="KUH167" s="1"/>
      <c r="KUI167" s="1"/>
      <c r="KUJ167" s="1"/>
      <c r="KUK167" s="1"/>
      <c r="KUL167" s="1"/>
      <c r="KUM167" s="1"/>
      <c r="KUN167" s="1"/>
      <c r="KUO167" s="1"/>
      <c r="KUP167" s="1"/>
      <c r="KUQ167" s="1"/>
      <c r="KUR167" s="1"/>
      <c r="KUS167" s="1"/>
      <c r="KUT167" s="1"/>
      <c r="KUU167" s="1"/>
      <c r="KUV167" s="1"/>
      <c r="KUW167" s="1"/>
      <c r="KUX167" s="1"/>
      <c r="KUY167" s="1"/>
      <c r="KUZ167" s="1"/>
      <c r="KVA167" s="1"/>
      <c r="KVB167" s="1"/>
      <c r="KVC167" s="1"/>
      <c r="KVD167" s="1"/>
      <c r="KVE167" s="1"/>
      <c r="KVF167" s="1"/>
      <c r="KVG167" s="1"/>
      <c r="KVH167" s="1"/>
      <c r="KVI167" s="1"/>
      <c r="KVJ167" s="1"/>
      <c r="KVK167" s="1"/>
      <c r="KVL167" s="1"/>
      <c r="KVM167" s="1"/>
      <c r="KVN167" s="1"/>
      <c r="KVO167" s="1"/>
      <c r="KVP167" s="1"/>
      <c r="KVQ167" s="1"/>
      <c r="KVR167" s="1"/>
      <c r="KVS167" s="1"/>
      <c r="KVT167" s="1"/>
      <c r="KVU167" s="1"/>
      <c r="KVV167" s="1"/>
      <c r="KVW167" s="1"/>
      <c r="KVX167" s="1"/>
      <c r="KVY167" s="1"/>
      <c r="KVZ167" s="1"/>
      <c r="KWA167" s="1"/>
      <c r="KWB167" s="1"/>
      <c r="KWC167" s="1"/>
      <c r="KWD167" s="1"/>
      <c r="KWE167" s="1"/>
      <c r="KWF167" s="1"/>
      <c r="KWG167" s="1"/>
      <c r="KWH167" s="1"/>
      <c r="KWI167" s="1"/>
      <c r="KWJ167" s="1"/>
      <c r="KWK167" s="1"/>
      <c r="KWL167" s="1"/>
      <c r="KWM167" s="1"/>
      <c r="KWN167" s="1"/>
      <c r="KWO167" s="1"/>
      <c r="KWP167" s="1"/>
      <c r="KWQ167" s="1"/>
      <c r="KWR167" s="1"/>
      <c r="KWS167" s="1"/>
      <c r="KWT167" s="1"/>
      <c r="KWU167" s="1"/>
      <c r="KWV167" s="1"/>
      <c r="KWW167" s="1"/>
      <c r="KWX167" s="1"/>
      <c r="KWY167" s="1"/>
      <c r="KWZ167" s="1"/>
      <c r="KXA167" s="1"/>
      <c r="KXB167" s="1"/>
      <c r="KXC167" s="1"/>
      <c r="KXD167" s="1"/>
      <c r="KXE167" s="1"/>
      <c r="KXF167" s="1"/>
      <c r="KXG167" s="1"/>
      <c r="KXH167" s="1"/>
      <c r="KXI167" s="1"/>
      <c r="KXJ167" s="1"/>
      <c r="KXK167" s="1"/>
      <c r="KXL167" s="1"/>
      <c r="KXM167" s="1"/>
      <c r="KXN167" s="1"/>
      <c r="KXO167" s="1"/>
      <c r="KXP167" s="1"/>
      <c r="KXQ167" s="1"/>
      <c r="KXR167" s="1"/>
      <c r="KXS167" s="1"/>
      <c r="KXT167" s="1"/>
      <c r="KXU167" s="1"/>
      <c r="KXV167" s="1"/>
      <c r="KXW167" s="1"/>
      <c r="KXX167" s="1"/>
      <c r="KXY167" s="1"/>
      <c r="KXZ167" s="1"/>
      <c r="KYA167" s="1"/>
      <c r="KYB167" s="1"/>
      <c r="KYC167" s="1"/>
      <c r="KYD167" s="1"/>
      <c r="KYE167" s="1"/>
      <c r="KYF167" s="1"/>
      <c r="KYG167" s="1"/>
      <c r="KYH167" s="1"/>
      <c r="KYI167" s="1"/>
      <c r="KYJ167" s="1"/>
      <c r="KYK167" s="1"/>
      <c r="KYL167" s="1"/>
      <c r="KYM167" s="1"/>
      <c r="KYN167" s="1"/>
      <c r="KYO167" s="1"/>
      <c r="KYP167" s="1"/>
      <c r="KYQ167" s="1"/>
      <c r="KYR167" s="1"/>
      <c r="KYS167" s="1"/>
      <c r="KYT167" s="1"/>
      <c r="KYU167" s="1"/>
      <c r="KYV167" s="1"/>
      <c r="KYW167" s="1"/>
      <c r="KYX167" s="1"/>
      <c r="KYY167" s="1"/>
      <c r="KYZ167" s="1"/>
      <c r="KZA167" s="1"/>
      <c r="KZB167" s="1"/>
      <c r="KZC167" s="1"/>
      <c r="KZD167" s="1"/>
      <c r="KZE167" s="1"/>
      <c r="KZF167" s="1"/>
      <c r="KZG167" s="1"/>
      <c r="KZH167" s="1"/>
      <c r="KZI167" s="1"/>
      <c r="KZJ167" s="1"/>
      <c r="KZK167" s="1"/>
      <c r="KZL167" s="1"/>
      <c r="KZM167" s="1"/>
      <c r="KZN167" s="1"/>
      <c r="KZO167" s="1"/>
      <c r="KZP167" s="1"/>
      <c r="KZQ167" s="1"/>
      <c r="KZR167" s="1"/>
      <c r="KZS167" s="1"/>
      <c r="KZT167" s="1"/>
      <c r="KZU167" s="1"/>
      <c r="KZV167" s="1"/>
      <c r="KZW167" s="1"/>
      <c r="KZX167" s="1"/>
      <c r="KZY167" s="1"/>
      <c r="KZZ167" s="1"/>
      <c r="LAA167" s="1"/>
      <c r="LAB167" s="1"/>
      <c r="LAC167" s="1"/>
      <c r="LAD167" s="1"/>
      <c r="LAE167" s="1"/>
      <c r="LAF167" s="1"/>
      <c r="LAG167" s="1"/>
      <c r="LAH167" s="1"/>
      <c r="LAI167" s="1"/>
      <c r="LAJ167" s="1"/>
      <c r="LAK167" s="1"/>
      <c r="LAL167" s="1"/>
      <c r="LAM167" s="1"/>
      <c r="LAN167" s="1"/>
      <c r="LAO167" s="1"/>
      <c r="LAP167" s="1"/>
      <c r="LAQ167" s="1"/>
      <c r="LAR167" s="1"/>
      <c r="LAS167" s="1"/>
      <c r="LAT167" s="1"/>
      <c r="LAU167" s="1"/>
      <c r="LAV167" s="1"/>
      <c r="LAW167" s="1"/>
      <c r="LAX167" s="1"/>
      <c r="LAY167" s="1"/>
      <c r="LAZ167" s="1"/>
      <c r="LBA167" s="1"/>
      <c r="LBB167" s="1"/>
      <c r="LBC167" s="1"/>
      <c r="LBD167" s="1"/>
      <c r="LBE167" s="1"/>
      <c r="LBF167" s="1"/>
      <c r="LBG167" s="1"/>
      <c r="LBH167" s="1"/>
      <c r="LBI167" s="1"/>
      <c r="LBJ167" s="1"/>
      <c r="LBK167" s="1"/>
      <c r="LBL167" s="1"/>
      <c r="LBM167" s="1"/>
      <c r="LBN167" s="1"/>
      <c r="LBO167" s="1"/>
      <c r="LBP167" s="1"/>
      <c r="LBQ167" s="1"/>
      <c r="LBR167" s="1"/>
      <c r="LBS167" s="1"/>
      <c r="LBT167" s="1"/>
      <c r="LBU167" s="1"/>
      <c r="LBV167" s="1"/>
      <c r="LBW167" s="1"/>
      <c r="LBX167" s="1"/>
      <c r="LBY167" s="1"/>
      <c r="LBZ167" s="1"/>
      <c r="LCA167" s="1"/>
      <c r="LCB167" s="1"/>
      <c r="LCC167" s="1"/>
      <c r="LCD167" s="1"/>
      <c r="LCE167" s="1"/>
      <c r="LCF167" s="1"/>
      <c r="LCG167" s="1"/>
      <c r="LCH167" s="1"/>
      <c r="LCI167" s="1"/>
      <c r="LCJ167" s="1"/>
      <c r="LCK167" s="1"/>
      <c r="LCL167" s="1"/>
      <c r="LCM167" s="1"/>
      <c r="LCN167" s="1"/>
      <c r="LCO167" s="1"/>
      <c r="LCP167" s="1"/>
      <c r="LCQ167" s="1"/>
      <c r="LCR167" s="1"/>
      <c r="LCS167" s="1"/>
      <c r="LCT167" s="1"/>
      <c r="LCU167" s="1"/>
      <c r="LCV167" s="1"/>
      <c r="LCW167" s="1"/>
      <c r="LCX167" s="1"/>
      <c r="LCY167" s="1"/>
      <c r="LCZ167" s="1"/>
      <c r="LDA167" s="1"/>
      <c r="LDB167" s="1"/>
      <c r="LDC167" s="1"/>
      <c r="LDD167" s="1"/>
      <c r="LDE167" s="1"/>
      <c r="LDF167" s="1"/>
      <c r="LDG167" s="1"/>
      <c r="LDH167" s="1"/>
      <c r="LDI167" s="1"/>
      <c r="LDJ167" s="1"/>
      <c r="LDK167" s="1"/>
      <c r="LDL167" s="1"/>
      <c r="LDM167" s="1"/>
      <c r="LDN167" s="1"/>
      <c r="LDO167" s="1"/>
      <c r="LDP167" s="1"/>
      <c r="LDQ167" s="1"/>
      <c r="LDR167" s="1"/>
      <c r="LDS167" s="1"/>
      <c r="LDT167" s="1"/>
      <c r="LDU167" s="1"/>
      <c r="LDV167" s="1"/>
      <c r="LDW167" s="1"/>
      <c r="LDX167" s="1"/>
      <c r="LDY167" s="1"/>
      <c r="LDZ167" s="1"/>
      <c r="LEA167" s="1"/>
      <c r="LEB167" s="1"/>
      <c r="LEC167" s="1"/>
      <c r="LED167" s="1"/>
      <c r="LEE167" s="1"/>
      <c r="LEF167" s="1"/>
      <c r="LEG167" s="1"/>
      <c r="LEH167" s="1"/>
      <c r="LEI167" s="1"/>
      <c r="LEJ167" s="1"/>
      <c r="LEK167" s="1"/>
      <c r="LEL167" s="1"/>
      <c r="LEM167" s="1"/>
      <c r="LEN167" s="1"/>
      <c r="LEO167" s="1"/>
      <c r="LEP167" s="1"/>
      <c r="LEQ167" s="1"/>
      <c r="LER167" s="1"/>
      <c r="LES167" s="1"/>
      <c r="LET167" s="1"/>
      <c r="LEU167" s="1"/>
      <c r="LEV167" s="1"/>
      <c r="LEW167" s="1"/>
      <c r="LEX167" s="1"/>
      <c r="LEY167" s="1"/>
      <c r="LEZ167" s="1"/>
      <c r="LFA167" s="1"/>
      <c r="LFB167" s="1"/>
      <c r="LFC167" s="1"/>
      <c r="LFD167" s="1"/>
      <c r="LFE167" s="1"/>
      <c r="LFF167" s="1"/>
      <c r="LFG167" s="1"/>
      <c r="LFH167" s="1"/>
      <c r="LFI167" s="1"/>
      <c r="LFJ167" s="1"/>
      <c r="LFK167" s="1"/>
      <c r="LFL167" s="1"/>
      <c r="LFM167" s="1"/>
      <c r="LFN167" s="1"/>
      <c r="LFO167" s="1"/>
      <c r="LFP167" s="1"/>
      <c r="LFQ167" s="1"/>
      <c r="LFR167" s="1"/>
      <c r="LFS167" s="1"/>
      <c r="LFT167" s="1"/>
      <c r="LFU167" s="1"/>
      <c r="LFV167" s="1"/>
      <c r="LFW167" s="1"/>
      <c r="LFX167" s="1"/>
      <c r="LFY167" s="1"/>
      <c r="LFZ167" s="1"/>
      <c r="LGA167" s="1"/>
      <c r="LGB167" s="1"/>
      <c r="LGC167" s="1"/>
      <c r="LGD167" s="1"/>
      <c r="LGE167" s="1"/>
      <c r="LGF167" s="1"/>
      <c r="LGG167" s="1"/>
      <c r="LGH167" s="1"/>
      <c r="LGI167" s="1"/>
      <c r="LGJ167" s="1"/>
      <c r="LGK167" s="1"/>
      <c r="LGL167" s="1"/>
      <c r="LGM167" s="1"/>
      <c r="LGN167" s="1"/>
      <c r="LGO167" s="1"/>
      <c r="LGP167" s="1"/>
      <c r="LGQ167" s="1"/>
      <c r="LGR167" s="1"/>
      <c r="LGS167" s="1"/>
      <c r="LGT167" s="1"/>
      <c r="LGU167" s="1"/>
      <c r="LGV167" s="1"/>
      <c r="LGW167" s="1"/>
      <c r="LGX167" s="1"/>
      <c r="LGY167" s="1"/>
      <c r="LGZ167" s="1"/>
      <c r="LHA167" s="1"/>
      <c r="LHB167" s="1"/>
      <c r="LHC167" s="1"/>
      <c r="LHD167" s="1"/>
      <c r="LHE167" s="1"/>
      <c r="LHF167" s="1"/>
      <c r="LHG167" s="1"/>
      <c r="LHH167" s="1"/>
      <c r="LHI167" s="1"/>
      <c r="LHJ167" s="1"/>
      <c r="LHK167" s="1"/>
      <c r="LHL167" s="1"/>
      <c r="LHM167" s="1"/>
      <c r="LHN167" s="1"/>
      <c r="LHO167" s="1"/>
      <c r="LHP167" s="1"/>
      <c r="LHQ167" s="1"/>
      <c r="LHR167" s="1"/>
      <c r="LHS167" s="1"/>
      <c r="LHT167" s="1"/>
      <c r="LHU167" s="1"/>
      <c r="LHV167" s="1"/>
      <c r="LHW167" s="1"/>
      <c r="LHX167" s="1"/>
      <c r="LHY167" s="1"/>
      <c r="LHZ167" s="1"/>
      <c r="LIA167" s="1"/>
      <c r="LIB167" s="1"/>
      <c r="LIC167" s="1"/>
      <c r="LID167" s="1"/>
      <c r="LIE167" s="1"/>
      <c r="LIF167" s="1"/>
      <c r="LIG167" s="1"/>
      <c r="LIH167" s="1"/>
      <c r="LII167" s="1"/>
      <c r="LIJ167" s="1"/>
      <c r="LIK167" s="1"/>
      <c r="LIL167" s="1"/>
      <c r="LIM167" s="1"/>
      <c r="LIN167" s="1"/>
      <c r="LIO167" s="1"/>
      <c r="LIP167" s="1"/>
      <c r="LIQ167" s="1"/>
      <c r="LIR167" s="1"/>
      <c r="LIS167" s="1"/>
      <c r="LIT167" s="1"/>
      <c r="LIU167" s="1"/>
      <c r="LIV167" s="1"/>
      <c r="LIW167" s="1"/>
      <c r="LIX167" s="1"/>
      <c r="LIY167" s="1"/>
      <c r="LIZ167" s="1"/>
      <c r="LJA167" s="1"/>
      <c r="LJB167" s="1"/>
      <c r="LJC167" s="1"/>
      <c r="LJD167" s="1"/>
      <c r="LJE167" s="1"/>
      <c r="LJF167" s="1"/>
      <c r="LJG167" s="1"/>
      <c r="LJH167" s="1"/>
      <c r="LJI167" s="1"/>
      <c r="LJJ167" s="1"/>
      <c r="LJK167" s="1"/>
      <c r="LJL167" s="1"/>
      <c r="LJM167" s="1"/>
      <c r="LJN167" s="1"/>
      <c r="LJO167" s="1"/>
      <c r="LJP167" s="1"/>
      <c r="LJQ167" s="1"/>
      <c r="LJR167" s="1"/>
      <c r="LJS167" s="1"/>
      <c r="LJT167" s="1"/>
      <c r="LJU167" s="1"/>
      <c r="LJV167" s="1"/>
      <c r="LJW167" s="1"/>
      <c r="LJX167" s="1"/>
      <c r="LJY167" s="1"/>
      <c r="LJZ167" s="1"/>
      <c r="LKA167" s="1"/>
      <c r="LKB167" s="1"/>
      <c r="LKC167" s="1"/>
      <c r="LKD167" s="1"/>
      <c r="LKE167" s="1"/>
      <c r="LKF167" s="1"/>
      <c r="LKG167" s="1"/>
      <c r="LKH167" s="1"/>
      <c r="LKI167" s="1"/>
      <c r="LKJ167" s="1"/>
      <c r="LKK167" s="1"/>
      <c r="LKL167" s="1"/>
      <c r="LKM167" s="1"/>
      <c r="LKN167" s="1"/>
      <c r="LKO167" s="1"/>
      <c r="LKP167" s="1"/>
      <c r="LKQ167" s="1"/>
      <c r="LKR167" s="1"/>
      <c r="LKS167" s="1"/>
      <c r="LKT167" s="1"/>
      <c r="LKU167" s="1"/>
      <c r="LKV167" s="1"/>
      <c r="LKW167" s="1"/>
      <c r="LKX167" s="1"/>
      <c r="LKY167" s="1"/>
      <c r="LKZ167" s="1"/>
      <c r="LLA167" s="1"/>
      <c r="LLB167" s="1"/>
      <c r="LLC167" s="1"/>
      <c r="LLD167" s="1"/>
      <c r="LLE167" s="1"/>
      <c r="LLF167" s="1"/>
      <c r="LLG167" s="1"/>
      <c r="LLH167" s="1"/>
      <c r="LLI167" s="1"/>
      <c r="LLJ167" s="1"/>
      <c r="LLK167" s="1"/>
      <c r="LLL167" s="1"/>
      <c r="LLM167" s="1"/>
      <c r="LLN167" s="1"/>
      <c r="LLO167" s="1"/>
      <c r="LLP167" s="1"/>
      <c r="LLQ167" s="1"/>
      <c r="LLR167" s="1"/>
      <c r="LLS167" s="1"/>
      <c r="LLT167" s="1"/>
      <c r="LLU167" s="1"/>
      <c r="LLV167" s="1"/>
      <c r="LLW167" s="1"/>
      <c r="LLX167" s="1"/>
      <c r="LLY167" s="1"/>
      <c r="LLZ167" s="1"/>
      <c r="LMA167" s="1"/>
      <c r="LMB167" s="1"/>
      <c r="LMC167" s="1"/>
      <c r="LMD167" s="1"/>
      <c r="LME167" s="1"/>
      <c r="LMF167" s="1"/>
      <c r="LMG167" s="1"/>
      <c r="LMH167" s="1"/>
      <c r="LMI167" s="1"/>
      <c r="LMJ167" s="1"/>
      <c r="LMK167" s="1"/>
      <c r="LML167" s="1"/>
      <c r="LMM167" s="1"/>
      <c r="LMN167" s="1"/>
      <c r="LMO167" s="1"/>
      <c r="LMP167" s="1"/>
      <c r="LMQ167" s="1"/>
      <c r="LMR167" s="1"/>
      <c r="LMS167" s="1"/>
      <c r="LMT167" s="1"/>
      <c r="LMU167" s="1"/>
      <c r="LMV167" s="1"/>
      <c r="LMW167" s="1"/>
      <c r="LMX167" s="1"/>
      <c r="LMY167" s="1"/>
      <c r="LMZ167" s="1"/>
      <c r="LNA167" s="1"/>
      <c r="LNB167" s="1"/>
      <c r="LNC167" s="1"/>
      <c r="LND167" s="1"/>
      <c r="LNE167" s="1"/>
      <c r="LNF167" s="1"/>
      <c r="LNG167" s="1"/>
      <c r="LNH167" s="1"/>
      <c r="LNI167" s="1"/>
      <c r="LNJ167" s="1"/>
      <c r="LNK167" s="1"/>
      <c r="LNL167" s="1"/>
      <c r="LNM167" s="1"/>
      <c r="LNN167" s="1"/>
      <c r="LNO167" s="1"/>
      <c r="LNP167" s="1"/>
      <c r="LNQ167" s="1"/>
      <c r="LNR167" s="1"/>
      <c r="LNS167" s="1"/>
      <c r="LNT167" s="1"/>
      <c r="LNU167" s="1"/>
      <c r="LNV167" s="1"/>
      <c r="LNW167" s="1"/>
      <c r="LNX167" s="1"/>
      <c r="LNY167" s="1"/>
      <c r="LNZ167" s="1"/>
      <c r="LOA167" s="1"/>
      <c r="LOB167" s="1"/>
      <c r="LOC167" s="1"/>
      <c r="LOD167" s="1"/>
      <c r="LOE167" s="1"/>
      <c r="LOF167" s="1"/>
      <c r="LOG167" s="1"/>
      <c r="LOH167" s="1"/>
      <c r="LOI167" s="1"/>
      <c r="LOJ167" s="1"/>
      <c r="LOK167" s="1"/>
      <c r="LOL167" s="1"/>
      <c r="LOM167" s="1"/>
      <c r="LON167" s="1"/>
      <c r="LOO167" s="1"/>
      <c r="LOP167" s="1"/>
      <c r="LOQ167" s="1"/>
      <c r="LOR167" s="1"/>
      <c r="LOS167" s="1"/>
      <c r="LOT167" s="1"/>
      <c r="LOU167" s="1"/>
      <c r="LOV167" s="1"/>
      <c r="LOW167" s="1"/>
      <c r="LOX167" s="1"/>
      <c r="LOY167" s="1"/>
      <c r="LOZ167" s="1"/>
      <c r="LPA167" s="1"/>
      <c r="LPB167" s="1"/>
      <c r="LPC167" s="1"/>
      <c r="LPD167" s="1"/>
      <c r="LPE167" s="1"/>
      <c r="LPF167" s="1"/>
      <c r="LPG167" s="1"/>
      <c r="LPH167" s="1"/>
      <c r="LPI167" s="1"/>
      <c r="LPJ167" s="1"/>
      <c r="LPK167" s="1"/>
      <c r="LPL167" s="1"/>
      <c r="LPM167" s="1"/>
      <c r="LPN167" s="1"/>
      <c r="LPO167" s="1"/>
      <c r="LPP167" s="1"/>
      <c r="LPQ167" s="1"/>
      <c r="LPR167" s="1"/>
      <c r="LPS167" s="1"/>
      <c r="LPT167" s="1"/>
      <c r="LPU167" s="1"/>
      <c r="LPV167" s="1"/>
      <c r="LPW167" s="1"/>
      <c r="LPX167" s="1"/>
      <c r="LPY167" s="1"/>
      <c r="LPZ167" s="1"/>
      <c r="LQA167" s="1"/>
      <c r="LQB167" s="1"/>
      <c r="LQC167" s="1"/>
      <c r="LQD167" s="1"/>
      <c r="LQE167" s="1"/>
      <c r="LQF167" s="1"/>
      <c r="LQG167" s="1"/>
      <c r="LQH167" s="1"/>
      <c r="LQI167" s="1"/>
      <c r="LQJ167" s="1"/>
      <c r="LQK167" s="1"/>
      <c r="LQL167" s="1"/>
      <c r="LQM167" s="1"/>
      <c r="LQN167" s="1"/>
      <c r="LQO167" s="1"/>
      <c r="LQP167" s="1"/>
      <c r="LQQ167" s="1"/>
      <c r="LQR167" s="1"/>
      <c r="LQS167" s="1"/>
      <c r="LQT167" s="1"/>
      <c r="LQU167" s="1"/>
      <c r="LQV167" s="1"/>
      <c r="LQW167" s="1"/>
      <c r="LQX167" s="1"/>
      <c r="LQY167" s="1"/>
      <c r="LQZ167" s="1"/>
      <c r="LRA167" s="1"/>
      <c r="LRB167" s="1"/>
      <c r="LRC167" s="1"/>
      <c r="LRD167" s="1"/>
      <c r="LRE167" s="1"/>
      <c r="LRF167" s="1"/>
      <c r="LRG167" s="1"/>
      <c r="LRH167" s="1"/>
      <c r="LRI167" s="1"/>
      <c r="LRJ167" s="1"/>
      <c r="LRK167" s="1"/>
      <c r="LRL167" s="1"/>
      <c r="LRM167" s="1"/>
      <c r="LRN167" s="1"/>
      <c r="LRO167" s="1"/>
      <c r="LRP167" s="1"/>
      <c r="LRQ167" s="1"/>
      <c r="LRR167" s="1"/>
      <c r="LRS167" s="1"/>
      <c r="LRT167" s="1"/>
      <c r="LRU167" s="1"/>
      <c r="LRV167" s="1"/>
      <c r="LRW167" s="1"/>
      <c r="LRX167" s="1"/>
      <c r="LRY167" s="1"/>
      <c r="LRZ167" s="1"/>
      <c r="LSA167" s="1"/>
      <c r="LSB167" s="1"/>
      <c r="LSC167" s="1"/>
      <c r="LSD167" s="1"/>
      <c r="LSE167" s="1"/>
      <c r="LSF167" s="1"/>
      <c r="LSG167" s="1"/>
      <c r="LSH167" s="1"/>
      <c r="LSI167" s="1"/>
      <c r="LSJ167" s="1"/>
      <c r="LSK167" s="1"/>
      <c r="LSL167" s="1"/>
      <c r="LSM167" s="1"/>
      <c r="LSN167" s="1"/>
      <c r="LSO167" s="1"/>
      <c r="LSP167" s="1"/>
      <c r="LSQ167" s="1"/>
      <c r="LSR167" s="1"/>
      <c r="LSS167" s="1"/>
      <c r="LST167" s="1"/>
      <c r="LSU167" s="1"/>
      <c r="LSV167" s="1"/>
      <c r="LSW167" s="1"/>
      <c r="LSX167" s="1"/>
      <c r="LSY167" s="1"/>
      <c r="LSZ167" s="1"/>
      <c r="LTA167" s="1"/>
      <c r="LTB167" s="1"/>
      <c r="LTC167" s="1"/>
      <c r="LTD167" s="1"/>
      <c r="LTE167" s="1"/>
      <c r="LTF167" s="1"/>
      <c r="LTG167" s="1"/>
      <c r="LTH167" s="1"/>
      <c r="LTI167" s="1"/>
      <c r="LTJ167" s="1"/>
      <c r="LTK167" s="1"/>
      <c r="LTL167" s="1"/>
      <c r="LTM167" s="1"/>
      <c r="LTN167" s="1"/>
      <c r="LTO167" s="1"/>
      <c r="LTP167" s="1"/>
      <c r="LTQ167" s="1"/>
      <c r="LTR167" s="1"/>
      <c r="LTS167" s="1"/>
      <c r="LTT167" s="1"/>
      <c r="LTU167" s="1"/>
      <c r="LTV167" s="1"/>
      <c r="LTW167" s="1"/>
      <c r="LTX167" s="1"/>
      <c r="LTY167" s="1"/>
      <c r="LTZ167" s="1"/>
      <c r="LUA167" s="1"/>
      <c r="LUB167" s="1"/>
      <c r="LUC167" s="1"/>
      <c r="LUD167" s="1"/>
      <c r="LUE167" s="1"/>
      <c r="LUF167" s="1"/>
      <c r="LUG167" s="1"/>
      <c r="LUH167" s="1"/>
      <c r="LUI167" s="1"/>
      <c r="LUJ167" s="1"/>
      <c r="LUK167" s="1"/>
      <c r="LUL167" s="1"/>
      <c r="LUM167" s="1"/>
      <c r="LUN167" s="1"/>
      <c r="LUO167" s="1"/>
      <c r="LUP167" s="1"/>
      <c r="LUQ167" s="1"/>
      <c r="LUR167" s="1"/>
      <c r="LUS167" s="1"/>
      <c r="LUT167" s="1"/>
      <c r="LUU167" s="1"/>
      <c r="LUV167" s="1"/>
      <c r="LUW167" s="1"/>
      <c r="LUX167" s="1"/>
      <c r="LUY167" s="1"/>
      <c r="LUZ167" s="1"/>
      <c r="LVA167" s="1"/>
      <c r="LVB167" s="1"/>
      <c r="LVC167" s="1"/>
      <c r="LVD167" s="1"/>
      <c r="LVE167" s="1"/>
      <c r="LVF167" s="1"/>
      <c r="LVG167" s="1"/>
      <c r="LVH167" s="1"/>
      <c r="LVI167" s="1"/>
      <c r="LVJ167" s="1"/>
      <c r="LVK167" s="1"/>
      <c r="LVL167" s="1"/>
      <c r="LVM167" s="1"/>
      <c r="LVN167" s="1"/>
      <c r="LVO167" s="1"/>
      <c r="LVP167" s="1"/>
      <c r="LVQ167" s="1"/>
      <c r="LVR167" s="1"/>
      <c r="LVS167" s="1"/>
      <c r="LVT167" s="1"/>
      <c r="LVU167" s="1"/>
      <c r="LVV167" s="1"/>
      <c r="LVW167" s="1"/>
      <c r="LVX167" s="1"/>
      <c r="LVY167" s="1"/>
      <c r="LVZ167" s="1"/>
      <c r="LWA167" s="1"/>
      <c r="LWB167" s="1"/>
      <c r="LWC167" s="1"/>
      <c r="LWD167" s="1"/>
      <c r="LWE167" s="1"/>
      <c r="LWF167" s="1"/>
      <c r="LWG167" s="1"/>
      <c r="LWH167" s="1"/>
      <c r="LWI167" s="1"/>
      <c r="LWJ167" s="1"/>
      <c r="LWK167" s="1"/>
      <c r="LWL167" s="1"/>
      <c r="LWM167" s="1"/>
      <c r="LWN167" s="1"/>
      <c r="LWO167" s="1"/>
      <c r="LWP167" s="1"/>
      <c r="LWQ167" s="1"/>
      <c r="LWR167" s="1"/>
      <c r="LWS167" s="1"/>
      <c r="LWT167" s="1"/>
      <c r="LWU167" s="1"/>
      <c r="LWV167" s="1"/>
      <c r="LWW167" s="1"/>
      <c r="LWX167" s="1"/>
      <c r="LWY167" s="1"/>
      <c r="LWZ167" s="1"/>
      <c r="LXA167" s="1"/>
      <c r="LXB167" s="1"/>
      <c r="LXC167" s="1"/>
      <c r="LXD167" s="1"/>
      <c r="LXE167" s="1"/>
      <c r="LXF167" s="1"/>
      <c r="LXG167" s="1"/>
      <c r="LXH167" s="1"/>
      <c r="LXI167" s="1"/>
      <c r="LXJ167" s="1"/>
      <c r="LXK167" s="1"/>
      <c r="LXL167" s="1"/>
      <c r="LXM167" s="1"/>
      <c r="LXN167" s="1"/>
      <c r="LXO167" s="1"/>
      <c r="LXP167" s="1"/>
      <c r="LXQ167" s="1"/>
      <c r="LXR167" s="1"/>
      <c r="LXS167" s="1"/>
      <c r="LXT167" s="1"/>
      <c r="LXU167" s="1"/>
      <c r="LXV167" s="1"/>
      <c r="LXW167" s="1"/>
      <c r="LXX167" s="1"/>
      <c r="LXY167" s="1"/>
      <c r="LXZ167" s="1"/>
      <c r="LYA167" s="1"/>
      <c r="LYB167" s="1"/>
      <c r="LYC167" s="1"/>
      <c r="LYD167" s="1"/>
      <c r="LYE167" s="1"/>
      <c r="LYF167" s="1"/>
      <c r="LYG167" s="1"/>
      <c r="LYH167" s="1"/>
      <c r="LYI167" s="1"/>
      <c r="LYJ167" s="1"/>
      <c r="LYK167" s="1"/>
      <c r="LYL167" s="1"/>
      <c r="LYM167" s="1"/>
      <c r="LYN167" s="1"/>
      <c r="LYO167" s="1"/>
      <c r="LYP167" s="1"/>
      <c r="LYQ167" s="1"/>
      <c r="LYR167" s="1"/>
      <c r="LYS167" s="1"/>
      <c r="LYT167" s="1"/>
      <c r="LYU167" s="1"/>
      <c r="LYV167" s="1"/>
      <c r="LYW167" s="1"/>
      <c r="LYX167" s="1"/>
      <c r="LYY167" s="1"/>
      <c r="LYZ167" s="1"/>
      <c r="LZA167" s="1"/>
      <c r="LZB167" s="1"/>
      <c r="LZC167" s="1"/>
      <c r="LZD167" s="1"/>
      <c r="LZE167" s="1"/>
      <c r="LZF167" s="1"/>
      <c r="LZG167" s="1"/>
      <c r="LZH167" s="1"/>
      <c r="LZI167" s="1"/>
      <c r="LZJ167" s="1"/>
      <c r="LZK167" s="1"/>
      <c r="LZL167" s="1"/>
      <c r="LZM167" s="1"/>
      <c r="LZN167" s="1"/>
      <c r="LZO167" s="1"/>
      <c r="LZP167" s="1"/>
      <c r="LZQ167" s="1"/>
      <c r="LZR167" s="1"/>
      <c r="LZS167" s="1"/>
      <c r="LZT167" s="1"/>
      <c r="LZU167" s="1"/>
      <c r="LZV167" s="1"/>
      <c r="LZW167" s="1"/>
      <c r="LZX167" s="1"/>
      <c r="LZY167" s="1"/>
      <c r="LZZ167" s="1"/>
      <c r="MAA167" s="1"/>
      <c r="MAB167" s="1"/>
      <c r="MAC167" s="1"/>
      <c r="MAD167" s="1"/>
      <c r="MAE167" s="1"/>
      <c r="MAF167" s="1"/>
      <c r="MAG167" s="1"/>
      <c r="MAH167" s="1"/>
      <c r="MAI167" s="1"/>
      <c r="MAJ167" s="1"/>
      <c r="MAK167" s="1"/>
      <c r="MAL167" s="1"/>
      <c r="MAM167" s="1"/>
      <c r="MAN167" s="1"/>
      <c r="MAO167" s="1"/>
      <c r="MAP167" s="1"/>
      <c r="MAQ167" s="1"/>
      <c r="MAR167" s="1"/>
      <c r="MAS167" s="1"/>
      <c r="MAT167" s="1"/>
      <c r="MAU167" s="1"/>
      <c r="MAV167" s="1"/>
      <c r="MAW167" s="1"/>
      <c r="MAX167" s="1"/>
      <c r="MAY167" s="1"/>
      <c r="MAZ167" s="1"/>
      <c r="MBA167" s="1"/>
      <c r="MBB167" s="1"/>
      <c r="MBC167" s="1"/>
      <c r="MBD167" s="1"/>
      <c r="MBE167" s="1"/>
      <c r="MBF167" s="1"/>
      <c r="MBG167" s="1"/>
      <c r="MBH167" s="1"/>
      <c r="MBI167" s="1"/>
      <c r="MBJ167" s="1"/>
      <c r="MBK167" s="1"/>
      <c r="MBL167" s="1"/>
      <c r="MBM167" s="1"/>
      <c r="MBN167" s="1"/>
      <c r="MBO167" s="1"/>
      <c r="MBP167" s="1"/>
      <c r="MBQ167" s="1"/>
      <c r="MBR167" s="1"/>
      <c r="MBS167" s="1"/>
      <c r="MBT167" s="1"/>
      <c r="MBU167" s="1"/>
      <c r="MBV167" s="1"/>
      <c r="MBW167" s="1"/>
      <c r="MBX167" s="1"/>
      <c r="MBY167" s="1"/>
      <c r="MBZ167" s="1"/>
      <c r="MCA167" s="1"/>
      <c r="MCB167" s="1"/>
      <c r="MCC167" s="1"/>
      <c r="MCD167" s="1"/>
      <c r="MCE167" s="1"/>
      <c r="MCF167" s="1"/>
      <c r="MCG167" s="1"/>
      <c r="MCH167" s="1"/>
      <c r="MCI167" s="1"/>
      <c r="MCJ167" s="1"/>
      <c r="MCK167" s="1"/>
      <c r="MCL167" s="1"/>
      <c r="MCM167" s="1"/>
      <c r="MCN167" s="1"/>
      <c r="MCO167" s="1"/>
      <c r="MCP167" s="1"/>
      <c r="MCQ167" s="1"/>
      <c r="MCR167" s="1"/>
      <c r="MCS167" s="1"/>
      <c r="MCT167" s="1"/>
      <c r="MCU167" s="1"/>
      <c r="MCV167" s="1"/>
      <c r="MCW167" s="1"/>
      <c r="MCX167" s="1"/>
      <c r="MCY167" s="1"/>
      <c r="MCZ167" s="1"/>
      <c r="MDA167" s="1"/>
      <c r="MDB167" s="1"/>
      <c r="MDC167" s="1"/>
      <c r="MDD167" s="1"/>
      <c r="MDE167" s="1"/>
      <c r="MDF167" s="1"/>
      <c r="MDG167" s="1"/>
      <c r="MDH167" s="1"/>
      <c r="MDI167" s="1"/>
      <c r="MDJ167" s="1"/>
      <c r="MDK167" s="1"/>
      <c r="MDL167" s="1"/>
      <c r="MDM167" s="1"/>
      <c r="MDN167" s="1"/>
      <c r="MDO167" s="1"/>
      <c r="MDP167" s="1"/>
      <c r="MDQ167" s="1"/>
      <c r="MDR167" s="1"/>
      <c r="MDS167" s="1"/>
      <c r="MDT167" s="1"/>
      <c r="MDU167" s="1"/>
      <c r="MDV167" s="1"/>
      <c r="MDW167" s="1"/>
      <c r="MDX167" s="1"/>
      <c r="MDY167" s="1"/>
      <c r="MDZ167" s="1"/>
      <c r="MEA167" s="1"/>
      <c r="MEB167" s="1"/>
      <c r="MEC167" s="1"/>
      <c r="MED167" s="1"/>
      <c r="MEE167" s="1"/>
      <c r="MEF167" s="1"/>
      <c r="MEG167" s="1"/>
      <c r="MEH167" s="1"/>
      <c r="MEI167" s="1"/>
      <c r="MEJ167" s="1"/>
      <c r="MEK167" s="1"/>
      <c r="MEL167" s="1"/>
      <c r="MEM167" s="1"/>
      <c r="MEN167" s="1"/>
      <c r="MEO167" s="1"/>
      <c r="MEP167" s="1"/>
      <c r="MEQ167" s="1"/>
      <c r="MER167" s="1"/>
      <c r="MES167" s="1"/>
      <c r="MET167" s="1"/>
      <c r="MEU167" s="1"/>
      <c r="MEV167" s="1"/>
      <c r="MEW167" s="1"/>
      <c r="MEX167" s="1"/>
      <c r="MEY167" s="1"/>
      <c r="MEZ167" s="1"/>
      <c r="MFA167" s="1"/>
      <c r="MFB167" s="1"/>
      <c r="MFC167" s="1"/>
      <c r="MFD167" s="1"/>
      <c r="MFE167" s="1"/>
      <c r="MFF167" s="1"/>
      <c r="MFG167" s="1"/>
      <c r="MFH167" s="1"/>
      <c r="MFI167" s="1"/>
      <c r="MFJ167" s="1"/>
      <c r="MFK167" s="1"/>
      <c r="MFL167" s="1"/>
      <c r="MFM167" s="1"/>
      <c r="MFN167" s="1"/>
      <c r="MFO167" s="1"/>
      <c r="MFP167" s="1"/>
      <c r="MFQ167" s="1"/>
      <c r="MFR167" s="1"/>
      <c r="MFS167" s="1"/>
      <c r="MFT167" s="1"/>
      <c r="MFU167" s="1"/>
      <c r="MFV167" s="1"/>
      <c r="MFW167" s="1"/>
      <c r="MFX167" s="1"/>
      <c r="MFY167" s="1"/>
      <c r="MFZ167" s="1"/>
      <c r="MGA167" s="1"/>
      <c r="MGB167" s="1"/>
      <c r="MGC167" s="1"/>
      <c r="MGD167" s="1"/>
      <c r="MGE167" s="1"/>
      <c r="MGF167" s="1"/>
      <c r="MGG167" s="1"/>
      <c r="MGH167" s="1"/>
      <c r="MGI167" s="1"/>
      <c r="MGJ167" s="1"/>
      <c r="MGK167" s="1"/>
      <c r="MGL167" s="1"/>
      <c r="MGM167" s="1"/>
      <c r="MGN167" s="1"/>
      <c r="MGO167" s="1"/>
      <c r="MGP167" s="1"/>
      <c r="MGQ167" s="1"/>
      <c r="MGR167" s="1"/>
      <c r="MGS167" s="1"/>
      <c r="MGT167" s="1"/>
      <c r="MGU167" s="1"/>
      <c r="MGV167" s="1"/>
      <c r="MGW167" s="1"/>
      <c r="MGX167" s="1"/>
      <c r="MGY167" s="1"/>
      <c r="MGZ167" s="1"/>
      <c r="MHA167" s="1"/>
      <c r="MHB167" s="1"/>
      <c r="MHC167" s="1"/>
      <c r="MHD167" s="1"/>
      <c r="MHE167" s="1"/>
      <c r="MHF167" s="1"/>
      <c r="MHG167" s="1"/>
      <c r="MHH167" s="1"/>
      <c r="MHI167" s="1"/>
      <c r="MHJ167" s="1"/>
      <c r="MHK167" s="1"/>
      <c r="MHL167" s="1"/>
      <c r="MHM167" s="1"/>
      <c r="MHN167" s="1"/>
      <c r="MHO167" s="1"/>
      <c r="MHP167" s="1"/>
      <c r="MHQ167" s="1"/>
      <c r="MHR167" s="1"/>
      <c r="MHS167" s="1"/>
      <c r="MHT167" s="1"/>
      <c r="MHU167" s="1"/>
      <c r="MHV167" s="1"/>
      <c r="MHW167" s="1"/>
      <c r="MHX167" s="1"/>
      <c r="MHY167" s="1"/>
      <c r="MHZ167" s="1"/>
      <c r="MIA167" s="1"/>
      <c r="MIB167" s="1"/>
      <c r="MIC167" s="1"/>
      <c r="MID167" s="1"/>
      <c r="MIE167" s="1"/>
      <c r="MIF167" s="1"/>
      <c r="MIG167" s="1"/>
      <c r="MIH167" s="1"/>
      <c r="MII167" s="1"/>
      <c r="MIJ167" s="1"/>
      <c r="MIK167" s="1"/>
      <c r="MIL167" s="1"/>
      <c r="MIM167" s="1"/>
      <c r="MIN167" s="1"/>
      <c r="MIO167" s="1"/>
      <c r="MIP167" s="1"/>
      <c r="MIQ167" s="1"/>
      <c r="MIR167" s="1"/>
      <c r="MIS167" s="1"/>
      <c r="MIT167" s="1"/>
      <c r="MIU167" s="1"/>
      <c r="MIV167" s="1"/>
      <c r="MIW167" s="1"/>
      <c r="MIX167" s="1"/>
      <c r="MIY167" s="1"/>
      <c r="MIZ167" s="1"/>
      <c r="MJA167" s="1"/>
      <c r="MJB167" s="1"/>
      <c r="MJC167" s="1"/>
      <c r="MJD167" s="1"/>
      <c r="MJE167" s="1"/>
      <c r="MJF167" s="1"/>
      <c r="MJG167" s="1"/>
      <c r="MJH167" s="1"/>
      <c r="MJI167" s="1"/>
      <c r="MJJ167" s="1"/>
      <c r="MJK167" s="1"/>
      <c r="MJL167" s="1"/>
      <c r="MJM167" s="1"/>
      <c r="MJN167" s="1"/>
      <c r="MJO167" s="1"/>
      <c r="MJP167" s="1"/>
      <c r="MJQ167" s="1"/>
      <c r="MJR167" s="1"/>
      <c r="MJS167" s="1"/>
      <c r="MJT167" s="1"/>
      <c r="MJU167" s="1"/>
      <c r="MJV167" s="1"/>
      <c r="MJW167" s="1"/>
      <c r="MJX167" s="1"/>
      <c r="MJY167" s="1"/>
      <c r="MJZ167" s="1"/>
      <c r="MKA167" s="1"/>
      <c r="MKB167" s="1"/>
      <c r="MKC167" s="1"/>
      <c r="MKD167" s="1"/>
      <c r="MKE167" s="1"/>
      <c r="MKF167" s="1"/>
      <c r="MKG167" s="1"/>
      <c r="MKH167" s="1"/>
      <c r="MKI167" s="1"/>
      <c r="MKJ167" s="1"/>
      <c r="MKK167" s="1"/>
      <c r="MKL167" s="1"/>
      <c r="MKM167" s="1"/>
      <c r="MKN167" s="1"/>
      <c r="MKO167" s="1"/>
      <c r="MKP167" s="1"/>
      <c r="MKQ167" s="1"/>
      <c r="MKR167" s="1"/>
      <c r="MKS167" s="1"/>
      <c r="MKT167" s="1"/>
      <c r="MKU167" s="1"/>
      <c r="MKV167" s="1"/>
      <c r="MKW167" s="1"/>
      <c r="MKX167" s="1"/>
      <c r="MKY167" s="1"/>
      <c r="MKZ167" s="1"/>
      <c r="MLA167" s="1"/>
      <c r="MLB167" s="1"/>
      <c r="MLC167" s="1"/>
      <c r="MLD167" s="1"/>
      <c r="MLE167" s="1"/>
      <c r="MLF167" s="1"/>
      <c r="MLG167" s="1"/>
      <c r="MLH167" s="1"/>
      <c r="MLI167" s="1"/>
      <c r="MLJ167" s="1"/>
      <c r="MLK167" s="1"/>
      <c r="MLL167" s="1"/>
      <c r="MLM167" s="1"/>
      <c r="MLN167" s="1"/>
      <c r="MLO167" s="1"/>
      <c r="MLP167" s="1"/>
      <c r="MLQ167" s="1"/>
      <c r="MLR167" s="1"/>
      <c r="MLS167" s="1"/>
      <c r="MLT167" s="1"/>
      <c r="MLU167" s="1"/>
      <c r="MLV167" s="1"/>
      <c r="MLW167" s="1"/>
      <c r="MLX167" s="1"/>
      <c r="MLY167" s="1"/>
      <c r="MLZ167" s="1"/>
      <c r="MMA167" s="1"/>
      <c r="MMB167" s="1"/>
      <c r="MMC167" s="1"/>
      <c r="MMD167" s="1"/>
      <c r="MME167" s="1"/>
      <c r="MMF167" s="1"/>
      <c r="MMG167" s="1"/>
      <c r="MMH167" s="1"/>
      <c r="MMI167" s="1"/>
      <c r="MMJ167" s="1"/>
      <c r="MMK167" s="1"/>
      <c r="MML167" s="1"/>
      <c r="MMM167" s="1"/>
      <c r="MMN167" s="1"/>
      <c r="MMO167" s="1"/>
      <c r="MMP167" s="1"/>
      <c r="MMQ167" s="1"/>
      <c r="MMR167" s="1"/>
      <c r="MMS167" s="1"/>
      <c r="MMT167" s="1"/>
      <c r="MMU167" s="1"/>
      <c r="MMV167" s="1"/>
      <c r="MMW167" s="1"/>
      <c r="MMX167" s="1"/>
      <c r="MMY167" s="1"/>
      <c r="MMZ167" s="1"/>
      <c r="MNA167" s="1"/>
      <c r="MNB167" s="1"/>
      <c r="MNC167" s="1"/>
      <c r="MND167" s="1"/>
      <c r="MNE167" s="1"/>
      <c r="MNF167" s="1"/>
      <c r="MNG167" s="1"/>
      <c r="MNH167" s="1"/>
      <c r="MNI167" s="1"/>
      <c r="MNJ167" s="1"/>
      <c r="MNK167" s="1"/>
      <c r="MNL167" s="1"/>
      <c r="MNM167" s="1"/>
      <c r="MNN167" s="1"/>
      <c r="MNO167" s="1"/>
      <c r="MNP167" s="1"/>
      <c r="MNQ167" s="1"/>
      <c r="MNR167" s="1"/>
      <c r="MNS167" s="1"/>
      <c r="MNT167" s="1"/>
      <c r="MNU167" s="1"/>
      <c r="MNV167" s="1"/>
      <c r="MNW167" s="1"/>
      <c r="MNX167" s="1"/>
      <c r="MNY167" s="1"/>
      <c r="MNZ167" s="1"/>
      <c r="MOA167" s="1"/>
      <c r="MOB167" s="1"/>
      <c r="MOC167" s="1"/>
      <c r="MOD167" s="1"/>
      <c r="MOE167" s="1"/>
      <c r="MOF167" s="1"/>
      <c r="MOG167" s="1"/>
      <c r="MOH167" s="1"/>
      <c r="MOI167" s="1"/>
      <c r="MOJ167" s="1"/>
      <c r="MOK167" s="1"/>
      <c r="MOL167" s="1"/>
      <c r="MOM167" s="1"/>
      <c r="MON167" s="1"/>
      <c r="MOO167" s="1"/>
      <c r="MOP167" s="1"/>
      <c r="MOQ167" s="1"/>
      <c r="MOR167" s="1"/>
      <c r="MOS167" s="1"/>
      <c r="MOT167" s="1"/>
      <c r="MOU167" s="1"/>
      <c r="MOV167" s="1"/>
      <c r="MOW167" s="1"/>
      <c r="MOX167" s="1"/>
      <c r="MOY167" s="1"/>
      <c r="MOZ167" s="1"/>
      <c r="MPA167" s="1"/>
      <c r="MPB167" s="1"/>
      <c r="MPC167" s="1"/>
      <c r="MPD167" s="1"/>
      <c r="MPE167" s="1"/>
      <c r="MPF167" s="1"/>
      <c r="MPG167" s="1"/>
      <c r="MPH167" s="1"/>
      <c r="MPI167" s="1"/>
      <c r="MPJ167" s="1"/>
      <c r="MPK167" s="1"/>
      <c r="MPL167" s="1"/>
      <c r="MPM167" s="1"/>
      <c r="MPN167" s="1"/>
      <c r="MPO167" s="1"/>
      <c r="MPP167" s="1"/>
      <c r="MPQ167" s="1"/>
      <c r="MPR167" s="1"/>
      <c r="MPS167" s="1"/>
      <c r="MPT167" s="1"/>
      <c r="MPU167" s="1"/>
      <c r="MPV167" s="1"/>
      <c r="MPW167" s="1"/>
      <c r="MPX167" s="1"/>
      <c r="MPY167" s="1"/>
      <c r="MPZ167" s="1"/>
      <c r="MQA167" s="1"/>
      <c r="MQB167" s="1"/>
      <c r="MQC167" s="1"/>
      <c r="MQD167" s="1"/>
      <c r="MQE167" s="1"/>
      <c r="MQF167" s="1"/>
      <c r="MQG167" s="1"/>
      <c r="MQH167" s="1"/>
      <c r="MQI167" s="1"/>
      <c r="MQJ167" s="1"/>
      <c r="MQK167" s="1"/>
      <c r="MQL167" s="1"/>
      <c r="MQM167" s="1"/>
      <c r="MQN167" s="1"/>
      <c r="MQO167" s="1"/>
      <c r="MQP167" s="1"/>
      <c r="MQQ167" s="1"/>
      <c r="MQR167" s="1"/>
      <c r="MQS167" s="1"/>
      <c r="MQT167" s="1"/>
      <c r="MQU167" s="1"/>
      <c r="MQV167" s="1"/>
      <c r="MQW167" s="1"/>
      <c r="MQX167" s="1"/>
      <c r="MQY167" s="1"/>
      <c r="MQZ167" s="1"/>
      <c r="MRA167" s="1"/>
      <c r="MRB167" s="1"/>
      <c r="MRC167" s="1"/>
      <c r="MRD167" s="1"/>
      <c r="MRE167" s="1"/>
      <c r="MRF167" s="1"/>
      <c r="MRG167" s="1"/>
      <c r="MRH167" s="1"/>
      <c r="MRI167" s="1"/>
      <c r="MRJ167" s="1"/>
      <c r="MRK167" s="1"/>
      <c r="MRL167" s="1"/>
      <c r="MRM167" s="1"/>
      <c r="MRN167" s="1"/>
      <c r="MRO167" s="1"/>
      <c r="MRP167" s="1"/>
      <c r="MRQ167" s="1"/>
      <c r="MRR167" s="1"/>
      <c r="MRS167" s="1"/>
      <c r="MRT167" s="1"/>
      <c r="MRU167" s="1"/>
      <c r="MRV167" s="1"/>
      <c r="MRW167" s="1"/>
      <c r="MRX167" s="1"/>
      <c r="MRY167" s="1"/>
      <c r="MRZ167" s="1"/>
      <c r="MSA167" s="1"/>
      <c r="MSB167" s="1"/>
      <c r="MSC167" s="1"/>
      <c r="MSD167" s="1"/>
      <c r="MSE167" s="1"/>
      <c r="MSF167" s="1"/>
      <c r="MSG167" s="1"/>
      <c r="MSH167" s="1"/>
      <c r="MSI167" s="1"/>
      <c r="MSJ167" s="1"/>
      <c r="MSK167" s="1"/>
      <c r="MSL167" s="1"/>
      <c r="MSM167" s="1"/>
      <c r="MSN167" s="1"/>
      <c r="MSO167" s="1"/>
      <c r="MSP167" s="1"/>
      <c r="MSQ167" s="1"/>
      <c r="MSR167" s="1"/>
      <c r="MSS167" s="1"/>
      <c r="MST167" s="1"/>
      <c r="MSU167" s="1"/>
      <c r="MSV167" s="1"/>
      <c r="MSW167" s="1"/>
      <c r="MSX167" s="1"/>
      <c r="MSY167" s="1"/>
      <c r="MSZ167" s="1"/>
      <c r="MTA167" s="1"/>
      <c r="MTB167" s="1"/>
      <c r="MTC167" s="1"/>
      <c r="MTD167" s="1"/>
      <c r="MTE167" s="1"/>
      <c r="MTF167" s="1"/>
      <c r="MTG167" s="1"/>
      <c r="MTH167" s="1"/>
      <c r="MTI167" s="1"/>
      <c r="MTJ167" s="1"/>
      <c r="MTK167" s="1"/>
      <c r="MTL167" s="1"/>
      <c r="MTM167" s="1"/>
      <c r="MTN167" s="1"/>
      <c r="MTO167" s="1"/>
      <c r="MTP167" s="1"/>
      <c r="MTQ167" s="1"/>
      <c r="MTR167" s="1"/>
      <c r="MTS167" s="1"/>
      <c r="MTT167" s="1"/>
      <c r="MTU167" s="1"/>
      <c r="MTV167" s="1"/>
      <c r="MTW167" s="1"/>
      <c r="MTX167" s="1"/>
      <c r="MTY167" s="1"/>
      <c r="MTZ167" s="1"/>
      <c r="MUA167" s="1"/>
      <c r="MUB167" s="1"/>
      <c r="MUC167" s="1"/>
      <c r="MUD167" s="1"/>
      <c r="MUE167" s="1"/>
      <c r="MUF167" s="1"/>
      <c r="MUG167" s="1"/>
      <c r="MUH167" s="1"/>
      <c r="MUI167" s="1"/>
      <c r="MUJ167" s="1"/>
      <c r="MUK167" s="1"/>
      <c r="MUL167" s="1"/>
      <c r="MUM167" s="1"/>
      <c r="MUN167" s="1"/>
      <c r="MUO167" s="1"/>
      <c r="MUP167" s="1"/>
      <c r="MUQ167" s="1"/>
      <c r="MUR167" s="1"/>
      <c r="MUS167" s="1"/>
      <c r="MUT167" s="1"/>
      <c r="MUU167" s="1"/>
      <c r="MUV167" s="1"/>
      <c r="MUW167" s="1"/>
      <c r="MUX167" s="1"/>
      <c r="MUY167" s="1"/>
      <c r="MUZ167" s="1"/>
      <c r="MVA167" s="1"/>
      <c r="MVB167" s="1"/>
      <c r="MVC167" s="1"/>
      <c r="MVD167" s="1"/>
      <c r="MVE167" s="1"/>
      <c r="MVF167" s="1"/>
      <c r="MVG167" s="1"/>
      <c r="MVH167" s="1"/>
      <c r="MVI167" s="1"/>
      <c r="MVJ167" s="1"/>
      <c r="MVK167" s="1"/>
      <c r="MVL167" s="1"/>
      <c r="MVM167" s="1"/>
      <c r="MVN167" s="1"/>
      <c r="MVO167" s="1"/>
      <c r="MVP167" s="1"/>
      <c r="MVQ167" s="1"/>
      <c r="MVR167" s="1"/>
      <c r="MVS167" s="1"/>
      <c r="MVT167" s="1"/>
      <c r="MVU167" s="1"/>
      <c r="MVV167" s="1"/>
      <c r="MVW167" s="1"/>
      <c r="MVX167" s="1"/>
      <c r="MVY167" s="1"/>
      <c r="MVZ167" s="1"/>
      <c r="MWA167" s="1"/>
      <c r="MWB167" s="1"/>
      <c r="MWC167" s="1"/>
      <c r="MWD167" s="1"/>
      <c r="MWE167" s="1"/>
      <c r="MWF167" s="1"/>
      <c r="MWG167" s="1"/>
      <c r="MWH167" s="1"/>
      <c r="MWI167" s="1"/>
      <c r="MWJ167" s="1"/>
      <c r="MWK167" s="1"/>
      <c r="MWL167" s="1"/>
      <c r="MWM167" s="1"/>
      <c r="MWN167" s="1"/>
      <c r="MWO167" s="1"/>
      <c r="MWP167" s="1"/>
      <c r="MWQ167" s="1"/>
      <c r="MWR167" s="1"/>
      <c r="MWS167" s="1"/>
      <c r="MWT167" s="1"/>
      <c r="MWU167" s="1"/>
      <c r="MWV167" s="1"/>
      <c r="MWW167" s="1"/>
      <c r="MWX167" s="1"/>
      <c r="MWY167" s="1"/>
      <c r="MWZ167" s="1"/>
      <c r="MXA167" s="1"/>
      <c r="MXB167" s="1"/>
      <c r="MXC167" s="1"/>
      <c r="MXD167" s="1"/>
      <c r="MXE167" s="1"/>
      <c r="MXF167" s="1"/>
      <c r="MXG167" s="1"/>
      <c r="MXH167" s="1"/>
      <c r="MXI167" s="1"/>
      <c r="MXJ167" s="1"/>
      <c r="MXK167" s="1"/>
      <c r="MXL167" s="1"/>
      <c r="MXM167" s="1"/>
      <c r="MXN167" s="1"/>
      <c r="MXO167" s="1"/>
      <c r="MXP167" s="1"/>
      <c r="MXQ167" s="1"/>
      <c r="MXR167" s="1"/>
      <c r="MXS167" s="1"/>
      <c r="MXT167" s="1"/>
      <c r="MXU167" s="1"/>
      <c r="MXV167" s="1"/>
      <c r="MXW167" s="1"/>
      <c r="MXX167" s="1"/>
      <c r="MXY167" s="1"/>
      <c r="MXZ167" s="1"/>
      <c r="MYA167" s="1"/>
      <c r="MYB167" s="1"/>
      <c r="MYC167" s="1"/>
      <c r="MYD167" s="1"/>
      <c r="MYE167" s="1"/>
      <c r="MYF167" s="1"/>
      <c r="MYG167" s="1"/>
      <c r="MYH167" s="1"/>
      <c r="MYI167" s="1"/>
      <c r="MYJ167" s="1"/>
      <c r="MYK167" s="1"/>
      <c r="MYL167" s="1"/>
      <c r="MYM167" s="1"/>
      <c r="MYN167" s="1"/>
      <c r="MYO167" s="1"/>
      <c r="MYP167" s="1"/>
      <c r="MYQ167" s="1"/>
      <c r="MYR167" s="1"/>
      <c r="MYS167" s="1"/>
      <c r="MYT167" s="1"/>
      <c r="MYU167" s="1"/>
      <c r="MYV167" s="1"/>
      <c r="MYW167" s="1"/>
      <c r="MYX167" s="1"/>
      <c r="MYY167" s="1"/>
      <c r="MYZ167" s="1"/>
      <c r="MZA167" s="1"/>
      <c r="MZB167" s="1"/>
      <c r="MZC167" s="1"/>
      <c r="MZD167" s="1"/>
      <c r="MZE167" s="1"/>
      <c r="MZF167" s="1"/>
      <c r="MZG167" s="1"/>
      <c r="MZH167" s="1"/>
      <c r="MZI167" s="1"/>
      <c r="MZJ167" s="1"/>
      <c r="MZK167" s="1"/>
      <c r="MZL167" s="1"/>
      <c r="MZM167" s="1"/>
      <c r="MZN167" s="1"/>
      <c r="MZO167" s="1"/>
      <c r="MZP167" s="1"/>
      <c r="MZQ167" s="1"/>
      <c r="MZR167" s="1"/>
      <c r="MZS167" s="1"/>
      <c r="MZT167" s="1"/>
      <c r="MZU167" s="1"/>
      <c r="MZV167" s="1"/>
      <c r="MZW167" s="1"/>
      <c r="MZX167" s="1"/>
      <c r="MZY167" s="1"/>
      <c r="MZZ167" s="1"/>
      <c r="NAA167" s="1"/>
      <c r="NAB167" s="1"/>
      <c r="NAC167" s="1"/>
      <c r="NAD167" s="1"/>
      <c r="NAE167" s="1"/>
      <c r="NAF167" s="1"/>
      <c r="NAG167" s="1"/>
      <c r="NAH167" s="1"/>
      <c r="NAI167" s="1"/>
      <c r="NAJ167" s="1"/>
      <c r="NAK167" s="1"/>
      <c r="NAL167" s="1"/>
      <c r="NAM167" s="1"/>
      <c r="NAN167" s="1"/>
      <c r="NAO167" s="1"/>
      <c r="NAP167" s="1"/>
      <c r="NAQ167" s="1"/>
      <c r="NAR167" s="1"/>
      <c r="NAS167" s="1"/>
      <c r="NAT167" s="1"/>
      <c r="NAU167" s="1"/>
      <c r="NAV167" s="1"/>
      <c r="NAW167" s="1"/>
      <c r="NAX167" s="1"/>
      <c r="NAY167" s="1"/>
      <c r="NAZ167" s="1"/>
      <c r="NBA167" s="1"/>
      <c r="NBB167" s="1"/>
      <c r="NBC167" s="1"/>
      <c r="NBD167" s="1"/>
      <c r="NBE167" s="1"/>
      <c r="NBF167" s="1"/>
      <c r="NBG167" s="1"/>
      <c r="NBH167" s="1"/>
      <c r="NBI167" s="1"/>
      <c r="NBJ167" s="1"/>
      <c r="NBK167" s="1"/>
      <c r="NBL167" s="1"/>
      <c r="NBM167" s="1"/>
      <c r="NBN167" s="1"/>
      <c r="NBO167" s="1"/>
      <c r="NBP167" s="1"/>
      <c r="NBQ167" s="1"/>
      <c r="NBR167" s="1"/>
      <c r="NBS167" s="1"/>
      <c r="NBT167" s="1"/>
      <c r="NBU167" s="1"/>
      <c r="NBV167" s="1"/>
      <c r="NBW167" s="1"/>
      <c r="NBX167" s="1"/>
      <c r="NBY167" s="1"/>
      <c r="NBZ167" s="1"/>
      <c r="NCA167" s="1"/>
      <c r="NCB167" s="1"/>
      <c r="NCC167" s="1"/>
      <c r="NCD167" s="1"/>
      <c r="NCE167" s="1"/>
      <c r="NCF167" s="1"/>
      <c r="NCG167" s="1"/>
      <c r="NCH167" s="1"/>
      <c r="NCI167" s="1"/>
      <c r="NCJ167" s="1"/>
      <c r="NCK167" s="1"/>
      <c r="NCL167" s="1"/>
      <c r="NCM167" s="1"/>
      <c r="NCN167" s="1"/>
      <c r="NCO167" s="1"/>
      <c r="NCP167" s="1"/>
      <c r="NCQ167" s="1"/>
      <c r="NCR167" s="1"/>
      <c r="NCS167" s="1"/>
      <c r="NCT167" s="1"/>
      <c r="NCU167" s="1"/>
      <c r="NCV167" s="1"/>
      <c r="NCW167" s="1"/>
      <c r="NCX167" s="1"/>
      <c r="NCY167" s="1"/>
      <c r="NCZ167" s="1"/>
      <c r="NDA167" s="1"/>
      <c r="NDB167" s="1"/>
      <c r="NDC167" s="1"/>
      <c r="NDD167" s="1"/>
      <c r="NDE167" s="1"/>
      <c r="NDF167" s="1"/>
      <c r="NDG167" s="1"/>
      <c r="NDH167" s="1"/>
      <c r="NDI167" s="1"/>
      <c r="NDJ167" s="1"/>
      <c r="NDK167" s="1"/>
      <c r="NDL167" s="1"/>
      <c r="NDM167" s="1"/>
      <c r="NDN167" s="1"/>
      <c r="NDO167" s="1"/>
      <c r="NDP167" s="1"/>
      <c r="NDQ167" s="1"/>
      <c r="NDR167" s="1"/>
      <c r="NDS167" s="1"/>
      <c r="NDT167" s="1"/>
      <c r="NDU167" s="1"/>
      <c r="NDV167" s="1"/>
      <c r="NDW167" s="1"/>
      <c r="NDX167" s="1"/>
      <c r="NDY167" s="1"/>
      <c r="NDZ167" s="1"/>
      <c r="NEA167" s="1"/>
      <c r="NEB167" s="1"/>
      <c r="NEC167" s="1"/>
      <c r="NED167" s="1"/>
      <c r="NEE167" s="1"/>
      <c r="NEF167" s="1"/>
      <c r="NEG167" s="1"/>
      <c r="NEH167" s="1"/>
      <c r="NEI167" s="1"/>
      <c r="NEJ167" s="1"/>
      <c r="NEK167" s="1"/>
      <c r="NEL167" s="1"/>
      <c r="NEM167" s="1"/>
      <c r="NEN167" s="1"/>
      <c r="NEO167" s="1"/>
      <c r="NEP167" s="1"/>
      <c r="NEQ167" s="1"/>
      <c r="NER167" s="1"/>
      <c r="NES167" s="1"/>
      <c r="NET167" s="1"/>
      <c r="NEU167" s="1"/>
      <c r="NEV167" s="1"/>
      <c r="NEW167" s="1"/>
      <c r="NEX167" s="1"/>
      <c r="NEY167" s="1"/>
      <c r="NEZ167" s="1"/>
      <c r="NFA167" s="1"/>
      <c r="NFB167" s="1"/>
      <c r="NFC167" s="1"/>
      <c r="NFD167" s="1"/>
      <c r="NFE167" s="1"/>
      <c r="NFF167" s="1"/>
      <c r="NFG167" s="1"/>
      <c r="NFH167" s="1"/>
      <c r="NFI167" s="1"/>
      <c r="NFJ167" s="1"/>
      <c r="NFK167" s="1"/>
      <c r="NFL167" s="1"/>
      <c r="NFM167" s="1"/>
      <c r="NFN167" s="1"/>
      <c r="NFO167" s="1"/>
      <c r="NFP167" s="1"/>
      <c r="NFQ167" s="1"/>
      <c r="NFR167" s="1"/>
      <c r="NFS167" s="1"/>
      <c r="NFT167" s="1"/>
      <c r="NFU167" s="1"/>
      <c r="NFV167" s="1"/>
      <c r="NFW167" s="1"/>
      <c r="NFX167" s="1"/>
      <c r="NFY167" s="1"/>
      <c r="NFZ167" s="1"/>
      <c r="NGA167" s="1"/>
      <c r="NGB167" s="1"/>
      <c r="NGC167" s="1"/>
      <c r="NGD167" s="1"/>
      <c r="NGE167" s="1"/>
      <c r="NGF167" s="1"/>
      <c r="NGG167" s="1"/>
      <c r="NGH167" s="1"/>
      <c r="NGI167" s="1"/>
      <c r="NGJ167" s="1"/>
      <c r="NGK167" s="1"/>
      <c r="NGL167" s="1"/>
      <c r="NGM167" s="1"/>
      <c r="NGN167" s="1"/>
      <c r="NGO167" s="1"/>
      <c r="NGP167" s="1"/>
      <c r="NGQ167" s="1"/>
      <c r="NGR167" s="1"/>
      <c r="NGS167" s="1"/>
      <c r="NGT167" s="1"/>
      <c r="NGU167" s="1"/>
      <c r="NGV167" s="1"/>
      <c r="NGW167" s="1"/>
      <c r="NGX167" s="1"/>
      <c r="NGY167" s="1"/>
      <c r="NGZ167" s="1"/>
      <c r="NHA167" s="1"/>
      <c r="NHB167" s="1"/>
      <c r="NHC167" s="1"/>
      <c r="NHD167" s="1"/>
      <c r="NHE167" s="1"/>
      <c r="NHF167" s="1"/>
      <c r="NHG167" s="1"/>
      <c r="NHH167" s="1"/>
      <c r="NHI167" s="1"/>
      <c r="NHJ167" s="1"/>
      <c r="NHK167" s="1"/>
      <c r="NHL167" s="1"/>
      <c r="NHM167" s="1"/>
      <c r="NHN167" s="1"/>
      <c r="NHO167" s="1"/>
      <c r="NHP167" s="1"/>
      <c r="NHQ167" s="1"/>
      <c r="NHR167" s="1"/>
      <c r="NHS167" s="1"/>
      <c r="NHT167" s="1"/>
      <c r="NHU167" s="1"/>
      <c r="NHV167" s="1"/>
      <c r="NHW167" s="1"/>
      <c r="NHX167" s="1"/>
      <c r="NHY167" s="1"/>
      <c r="NHZ167" s="1"/>
      <c r="NIA167" s="1"/>
      <c r="NIB167" s="1"/>
      <c r="NIC167" s="1"/>
      <c r="NID167" s="1"/>
      <c r="NIE167" s="1"/>
      <c r="NIF167" s="1"/>
      <c r="NIG167" s="1"/>
      <c r="NIH167" s="1"/>
      <c r="NII167" s="1"/>
      <c r="NIJ167" s="1"/>
      <c r="NIK167" s="1"/>
      <c r="NIL167" s="1"/>
      <c r="NIM167" s="1"/>
      <c r="NIN167" s="1"/>
      <c r="NIO167" s="1"/>
      <c r="NIP167" s="1"/>
      <c r="NIQ167" s="1"/>
      <c r="NIR167" s="1"/>
      <c r="NIS167" s="1"/>
      <c r="NIT167" s="1"/>
      <c r="NIU167" s="1"/>
      <c r="NIV167" s="1"/>
      <c r="NIW167" s="1"/>
      <c r="NIX167" s="1"/>
      <c r="NIY167" s="1"/>
      <c r="NIZ167" s="1"/>
      <c r="NJA167" s="1"/>
      <c r="NJB167" s="1"/>
      <c r="NJC167" s="1"/>
      <c r="NJD167" s="1"/>
      <c r="NJE167" s="1"/>
      <c r="NJF167" s="1"/>
      <c r="NJG167" s="1"/>
      <c r="NJH167" s="1"/>
      <c r="NJI167" s="1"/>
      <c r="NJJ167" s="1"/>
      <c r="NJK167" s="1"/>
      <c r="NJL167" s="1"/>
      <c r="NJM167" s="1"/>
      <c r="NJN167" s="1"/>
      <c r="NJO167" s="1"/>
      <c r="NJP167" s="1"/>
      <c r="NJQ167" s="1"/>
      <c r="NJR167" s="1"/>
      <c r="NJS167" s="1"/>
      <c r="NJT167" s="1"/>
      <c r="NJU167" s="1"/>
      <c r="NJV167" s="1"/>
      <c r="NJW167" s="1"/>
      <c r="NJX167" s="1"/>
      <c r="NJY167" s="1"/>
      <c r="NJZ167" s="1"/>
      <c r="NKA167" s="1"/>
      <c r="NKB167" s="1"/>
      <c r="NKC167" s="1"/>
      <c r="NKD167" s="1"/>
      <c r="NKE167" s="1"/>
      <c r="NKF167" s="1"/>
      <c r="NKG167" s="1"/>
      <c r="NKH167" s="1"/>
      <c r="NKI167" s="1"/>
      <c r="NKJ167" s="1"/>
      <c r="NKK167" s="1"/>
      <c r="NKL167" s="1"/>
      <c r="NKM167" s="1"/>
      <c r="NKN167" s="1"/>
      <c r="NKO167" s="1"/>
      <c r="NKP167" s="1"/>
      <c r="NKQ167" s="1"/>
      <c r="NKR167" s="1"/>
      <c r="NKS167" s="1"/>
      <c r="NKT167" s="1"/>
      <c r="NKU167" s="1"/>
      <c r="NKV167" s="1"/>
      <c r="NKW167" s="1"/>
      <c r="NKX167" s="1"/>
      <c r="NKY167" s="1"/>
      <c r="NKZ167" s="1"/>
      <c r="NLA167" s="1"/>
      <c r="NLB167" s="1"/>
      <c r="NLC167" s="1"/>
      <c r="NLD167" s="1"/>
      <c r="NLE167" s="1"/>
      <c r="NLF167" s="1"/>
      <c r="NLG167" s="1"/>
      <c r="NLH167" s="1"/>
      <c r="NLI167" s="1"/>
      <c r="NLJ167" s="1"/>
      <c r="NLK167" s="1"/>
      <c r="NLL167" s="1"/>
      <c r="NLM167" s="1"/>
      <c r="NLN167" s="1"/>
      <c r="NLO167" s="1"/>
      <c r="NLP167" s="1"/>
      <c r="NLQ167" s="1"/>
      <c r="NLR167" s="1"/>
      <c r="NLS167" s="1"/>
      <c r="NLT167" s="1"/>
      <c r="NLU167" s="1"/>
      <c r="NLV167" s="1"/>
      <c r="NLW167" s="1"/>
      <c r="NLX167" s="1"/>
      <c r="NLY167" s="1"/>
      <c r="NLZ167" s="1"/>
      <c r="NMA167" s="1"/>
      <c r="NMB167" s="1"/>
      <c r="NMC167" s="1"/>
      <c r="NMD167" s="1"/>
      <c r="NME167" s="1"/>
      <c r="NMF167" s="1"/>
      <c r="NMG167" s="1"/>
      <c r="NMH167" s="1"/>
      <c r="NMI167" s="1"/>
      <c r="NMJ167" s="1"/>
      <c r="NMK167" s="1"/>
      <c r="NML167" s="1"/>
      <c r="NMM167" s="1"/>
      <c r="NMN167" s="1"/>
      <c r="NMO167" s="1"/>
      <c r="NMP167" s="1"/>
      <c r="NMQ167" s="1"/>
      <c r="NMR167" s="1"/>
      <c r="NMS167" s="1"/>
      <c r="NMT167" s="1"/>
      <c r="NMU167" s="1"/>
      <c r="NMV167" s="1"/>
      <c r="NMW167" s="1"/>
      <c r="NMX167" s="1"/>
      <c r="NMY167" s="1"/>
      <c r="NMZ167" s="1"/>
      <c r="NNA167" s="1"/>
      <c r="NNB167" s="1"/>
      <c r="NNC167" s="1"/>
      <c r="NND167" s="1"/>
      <c r="NNE167" s="1"/>
      <c r="NNF167" s="1"/>
      <c r="NNG167" s="1"/>
      <c r="NNH167" s="1"/>
      <c r="NNI167" s="1"/>
      <c r="NNJ167" s="1"/>
      <c r="NNK167" s="1"/>
      <c r="NNL167" s="1"/>
      <c r="NNM167" s="1"/>
      <c r="NNN167" s="1"/>
      <c r="NNO167" s="1"/>
      <c r="NNP167" s="1"/>
      <c r="NNQ167" s="1"/>
      <c r="NNR167" s="1"/>
      <c r="NNS167" s="1"/>
      <c r="NNT167" s="1"/>
      <c r="NNU167" s="1"/>
      <c r="NNV167" s="1"/>
      <c r="NNW167" s="1"/>
      <c r="NNX167" s="1"/>
      <c r="NNY167" s="1"/>
      <c r="NNZ167" s="1"/>
      <c r="NOA167" s="1"/>
      <c r="NOB167" s="1"/>
      <c r="NOC167" s="1"/>
      <c r="NOD167" s="1"/>
      <c r="NOE167" s="1"/>
      <c r="NOF167" s="1"/>
      <c r="NOG167" s="1"/>
      <c r="NOH167" s="1"/>
      <c r="NOI167" s="1"/>
      <c r="NOJ167" s="1"/>
      <c r="NOK167" s="1"/>
      <c r="NOL167" s="1"/>
      <c r="NOM167" s="1"/>
      <c r="NON167" s="1"/>
      <c r="NOO167" s="1"/>
      <c r="NOP167" s="1"/>
      <c r="NOQ167" s="1"/>
      <c r="NOR167" s="1"/>
      <c r="NOS167" s="1"/>
      <c r="NOT167" s="1"/>
      <c r="NOU167" s="1"/>
      <c r="NOV167" s="1"/>
      <c r="NOW167" s="1"/>
      <c r="NOX167" s="1"/>
      <c r="NOY167" s="1"/>
      <c r="NOZ167" s="1"/>
      <c r="NPA167" s="1"/>
      <c r="NPB167" s="1"/>
      <c r="NPC167" s="1"/>
      <c r="NPD167" s="1"/>
      <c r="NPE167" s="1"/>
      <c r="NPF167" s="1"/>
      <c r="NPG167" s="1"/>
      <c r="NPH167" s="1"/>
      <c r="NPI167" s="1"/>
      <c r="NPJ167" s="1"/>
      <c r="NPK167" s="1"/>
      <c r="NPL167" s="1"/>
      <c r="NPM167" s="1"/>
      <c r="NPN167" s="1"/>
      <c r="NPO167" s="1"/>
      <c r="NPP167" s="1"/>
      <c r="NPQ167" s="1"/>
      <c r="NPR167" s="1"/>
      <c r="NPS167" s="1"/>
      <c r="NPT167" s="1"/>
      <c r="NPU167" s="1"/>
      <c r="NPV167" s="1"/>
      <c r="NPW167" s="1"/>
      <c r="NPX167" s="1"/>
      <c r="NPY167" s="1"/>
      <c r="NPZ167" s="1"/>
      <c r="NQA167" s="1"/>
      <c r="NQB167" s="1"/>
      <c r="NQC167" s="1"/>
      <c r="NQD167" s="1"/>
      <c r="NQE167" s="1"/>
      <c r="NQF167" s="1"/>
      <c r="NQG167" s="1"/>
      <c r="NQH167" s="1"/>
      <c r="NQI167" s="1"/>
      <c r="NQJ167" s="1"/>
      <c r="NQK167" s="1"/>
      <c r="NQL167" s="1"/>
      <c r="NQM167" s="1"/>
      <c r="NQN167" s="1"/>
      <c r="NQO167" s="1"/>
      <c r="NQP167" s="1"/>
      <c r="NQQ167" s="1"/>
      <c r="NQR167" s="1"/>
      <c r="NQS167" s="1"/>
      <c r="NQT167" s="1"/>
      <c r="NQU167" s="1"/>
      <c r="NQV167" s="1"/>
      <c r="NQW167" s="1"/>
      <c r="NQX167" s="1"/>
      <c r="NQY167" s="1"/>
      <c r="NQZ167" s="1"/>
      <c r="NRA167" s="1"/>
      <c r="NRB167" s="1"/>
      <c r="NRC167" s="1"/>
      <c r="NRD167" s="1"/>
      <c r="NRE167" s="1"/>
      <c r="NRF167" s="1"/>
      <c r="NRG167" s="1"/>
      <c r="NRH167" s="1"/>
      <c r="NRI167" s="1"/>
      <c r="NRJ167" s="1"/>
      <c r="NRK167" s="1"/>
      <c r="NRL167" s="1"/>
      <c r="NRM167" s="1"/>
      <c r="NRN167" s="1"/>
      <c r="NRO167" s="1"/>
      <c r="NRP167" s="1"/>
      <c r="NRQ167" s="1"/>
      <c r="NRR167" s="1"/>
      <c r="NRS167" s="1"/>
      <c r="NRT167" s="1"/>
      <c r="NRU167" s="1"/>
      <c r="NRV167" s="1"/>
      <c r="NRW167" s="1"/>
      <c r="NRX167" s="1"/>
      <c r="NRY167" s="1"/>
      <c r="NRZ167" s="1"/>
      <c r="NSA167" s="1"/>
      <c r="NSB167" s="1"/>
      <c r="NSC167" s="1"/>
      <c r="NSD167" s="1"/>
      <c r="NSE167" s="1"/>
      <c r="NSF167" s="1"/>
      <c r="NSG167" s="1"/>
      <c r="NSH167" s="1"/>
      <c r="NSI167" s="1"/>
      <c r="NSJ167" s="1"/>
      <c r="NSK167" s="1"/>
      <c r="NSL167" s="1"/>
      <c r="NSM167" s="1"/>
      <c r="NSN167" s="1"/>
      <c r="NSO167" s="1"/>
      <c r="NSP167" s="1"/>
      <c r="NSQ167" s="1"/>
      <c r="NSR167" s="1"/>
      <c r="NSS167" s="1"/>
      <c r="NST167" s="1"/>
      <c r="NSU167" s="1"/>
      <c r="NSV167" s="1"/>
      <c r="NSW167" s="1"/>
      <c r="NSX167" s="1"/>
      <c r="NSY167" s="1"/>
      <c r="NSZ167" s="1"/>
      <c r="NTA167" s="1"/>
      <c r="NTB167" s="1"/>
      <c r="NTC167" s="1"/>
      <c r="NTD167" s="1"/>
      <c r="NTE167" s="1"/>
      <c r="NTF167" s="1"/>
      <c r="NTG167" s="1"/>
      <c r="NTH167" s="1"/>
      <c r="NTI167" s="1"/>
      <c r="NTJ167" s="1"/>
      <c r="NTK167" s="1"/>
      <c r="NTL167" s="1"/>
      <c r="NTM167" s="1"/>
      <c r="NTN167" s="1"/>
      <c r="NTO167" s="1"/>
      <c r="NTP167" s="1"/>
      <c r="NTQ167" s="1"/>
      <c r="NTR167" s="1"/>
      <c r="NTS167" s="1"/>
      <c r="NTT167" s="1"/>
      <c r="NTU167" s="1"/>
      <c r="NTV167" s="1"/>
      <c r="NTW167" s="1"/>
      <c r="NTX167" s="1"/>
      <c r="NTY167" s="1"/>
      <c r="NTZ167" s="1"/>
      <c r="NUA167" s="1"/>
      <c r="NUB167" s="1"/>
      <c r="NUC167" s="1"/>
      <c r="NUD167" s="1"/>
      <c r="NUE167" s="1"/>
      <c r="NUF167" s="1"/>
      <c r="NUG167" s="1"/>
      <c r="NUH167" s="1"/>
      <c r="NUI167" s="1"/>
      <c r="NUJ167" s="1"/>
      <c r="NUK167" s="1"/>
      <c r="NUL167" s="1"/>
      <c r="NUM167" s="1"/>
      <c r="NUN167" s="1"/>
      <c r="NUO167" s="1"/>
      <c r="NUP167" s="1"/>
      <c r="NUQ167" s="1"/>
      <c r="NUR167" s="1"/>
      <c r="NUS167" s="1"/>
      <c r="NUT167" s="1"/>
      <c r="NUU167" s="1"/>
      <c r="NUV167" s="1"/>
      <c r="NUW167" s="1"/>
      <c r="NUX167" s="1"/>
      <c r="NUY167" s="1"/>
      <c r="NUZ167" s="1"/>
      <c r="NVA167" s="1"/>
      <c r="NVB167" s="1"/>
      <c r="NVC167" s="1"/>
      <c r="NVD167" s="1"/>
      <c r="NVE167" s="1"/>
      <c r="NVF167" s="1"/>
      <c r="NVG167" s="1"/>
      <c r="NVH167" s="1"/>
      <c r="NVI167" s="1"/>
      <c r="NVJ167" s="1"/>
      <c r="NVK167" s="1"/>
      <c r="NVL167" s="1"/>
      <c r="NVM167" s="1"/>
      <c r="NVN167" s="1"/>
      <c r="NVO167" s="1"/>
      <c r="NVP167" s="1"/>
      <c r="NVQ167" s="1"/>
      <c r="NVR167" s="1"/>
      <c r="NVS167" s="1"/>
      <c r="NVT167" s="1"/>
      <c r="NVU167" s="1"/>
      <c r="NVV167" s="1"/>
      <c r="NVW167" s="1"/>
      <c r="NVX167" s="1"/>
      <c r="NVY167" s="1"/>
      <c r="NVZ167" s="1"/>
      <c r="NWA167" s="1"/>
      <c r="NWB167" s="1"/>
      <c r="NWC167" s="1"/>
      <c r="NWD167" s="1"/>
      <c r="NWE167" s="1"/>
      <c r="NWF167" s="1"/>
      <c r="NWG167" s="1"/>
      <c r="NWH167" s="1"/>
      <c r="NWI167" s="1"/>
      <c r="NWJ167" s="1"/>
      <c r="NWK167" s="1"/>
      <c r="NWL167" s="1"/>
      <c r="NWM167" s="1"/>
      <c r="NWN167" s="1"/>
      <c r="NWO167" s="1"/>
      <c r="NWP167" s="1"/>
      <c r="NWQ167" s="1"/>
      <c r="NWR167" s="1"/>
      <c r="NWS167" s="1"/>
      <c r="NWT167" s="1"/>
      <c r="NWU167" s="1"/>
      <c r="NWV167" s="1"/>
      <c r="NWW167" s="1"/>
      <c r="NWX167" s="1"/>
      <c r="NWY167" s="1"/>
      <c r="NWZ167" s="1"/>
      <c r="NXA167" s="1"/>
      <c r="NXB167" s="1"/>
      <c r="NXC167" s="1"/>
      <c r="NXD167" s="1"/>
      <c r="NXE167" s="1"/>
      <c r="NXF167" s="1"/>
      <c r="NXG167" s="1"/>
      <c r="NXH167" s="1"/>
      <c r="NXI167" s="1"/>
      <c r="NXJ167" s="1"/>
      <c r="NXK167" s="1"/>
      <c r="NXL167" s="1"/>
      <c r="NXM167" s="1"/>
      <c r="NXN167" s="1"/>
      <c r="NXO167" s="1"/>
      <c r="NXP167" s="1"/>
      <c r="NXQ167" s="1"/>
      <c r="NXR167" s="1"/>
      <c r="NXS167" s="1"/>
      <c r="NXT167" s="1"/>
      <c r="NXU167" s="1"/>
      <c r="NXV167" s="1"/>
      <c r="NXW167" s="1"/>
      <c r="NXX167" s="1"/>
      <c r="NXY167" s="1"/>
      <c r="NXZ167" s="1"/>
      <c r="NYA167" s="1"/>
      <c r="NYB167" s="1"/>
      <c r="NYC167" s="1"/>
      <c r="NYD167" s="1"/>
      <c r="NYE167" s="1"/>
      <c r="NYF167" s="1"/>
      <c r="NYG167" s="1"/>
      <c r="NYH167" s="1"/>
      <c r="NYI167" s="1"/>
      <c r="NYJ167" s="1"/>
      <c r="NYK167" s="1"/>
      <c r="NYL167" s="1"/>
      <c r="NYM167" s="1"/>
      <c r="NYN167" s="1"/>
      <c r="NYO167" s="1"/>
      <c r="NYP167" s="1"/>
      <c r="NYQ167" s="1"/>
      <c r="NYR167" s="1"/>
      <c r="NYS167" s="1"/>
      <c r="NYT167" s="1"/>
      <c r="NYU167" s="1"/>
      <c r="NYV167" s="1"/>
      <c r="NYW167" s="1"/>
      <c r="NYX167" s="1"/>
      <c r="NYY167" s="1"/>
      <c r="NYZ167" s="1"/>
      <c r="NZA167" s="1"/>
      <c r="NZB167" s="1"/>
      <c r="NZC167" s="1"/>
      <c r="NZD167" s="1"/>
      <c r="NZE167" s="1"/>
      <c r="NZF167" s="1"/>
      <c r="NZG167" s="1"/>
      <c r="NZH167" s="1"/>
      <c r="NZI167" s="1"/>
      <c r="NZJ167" s="1"/>
      <c r="NZK167" s="1"/>
      <c r="NZL167" s="1"/>
      <c r="NZM167" s="1"/>
      <c r="NZN167" s="1"/>
      <c r="NZO167" s="1"/>
      <c r="NZP167" s="1"/>
      <c r="NZQ167" s="1"/>
      <c r="NZR167" s="1"/>
      <c r="NZS167" s="1"/>
      <c r="NZT167" s="1"/>
      <c r="NZU167" s="1"/>
      <c r="NZV167" s="1"/>
      <c r="NZW167" s="1"/>
      <c r="NZX167" s="1"/>
      <c r="NZY167" s="1"/>
      <c r="NZZ167" s="1"/>
      <c r="OAA167" s="1"/>
      <c r="OAB167" s="1"/>
      <c r="OAC167" s="1"/>
      <c r="OAD167" s="1"/>
      <c r="OAE167" s="1"/>
      <c r="OAF167" s="1"/>
      <c r="OAG167" s="1"/>
      <c r="OAH167" s="1"/>
      <c r="OAI167" s="1"/>
      <c r="OAJ167" s="1"/>
      <c r="OAK167" s="1"/>
      <c r="OAL167" s="1"/>
      <c r="OAM167" s="1"/>
      <c r="OAN167" s="1"/>
      <c r="OAO167" s="1"/>
      <c r="OAP167" s="1"/>
      <c r="OAQ167" s="1"/>
      <c r="OAR167" s="1"/>
      <c r="OAS167" s="1"/>
      <c r="OAT167" s="1"/>
      <c r="OAU167" s="1"/>
      <c r="OAV167" s="1"/>
      <c r="OAW167" s="1"/>
      <c r="OAX167" s="1"/>
      <c r="OAY167" s="1"/>
      <c r="OAZ167" s="1"/>
      <c r="OBA167" s="1"/>
      <c r="OBB167" s="1"/>
      <c r="OBC167" s="1"/>
      <c r="OBD167" s="1"/>
      <c r="OBE167" s="1"/>
      <c r="OBF167" s="1"/>
      <c r="OBG167" s="1"/>
      <c r="OBH167" s="1"/>
      <c r="OBI167" s="1"/>
      <c r="OBJ167" s="1"/>
      <c r="OBK167" s="1"/>
      <c r="OBL167" s="1"/>
      <c r="OBM167" s="1"/>
      <c r="OBN167" s="1"/>
      <c r="OBO167" s="1"/>
      <c r="OBP167" s="1"/>
      <c r="OBQ167" s="1"/>
      <c r="OBR167" s="1"/>
      <c r="OBS167" s="1"/>
      <c r="OBT167" s="1"/>
      <c r="OBU167" s="1"/>
      <c r="OBV167" s="1"/>
      <c r="OBW167" s="1"/>
      <c r="OBX167" s="1"/>
      <c r="OBY167" s="1"/>
      <c r="OBZ167" s="1"/>
      <c r="OCA167" s="1"/>
      <c r="OCB167" s="1"/>
      <c r="OCC167" s="1"/>
      <c r="OCD167" s="1"/>
      <c r="OCE167" s="1"/>
      <c r="OCF167" s="1"/>
      <c r="OCG167" s="1"/>
      <c r="OCH167" s="1"/>
      <c r="OCI167" s="1"/>
      <c r="OCJ167" s="1"/>
      <c r="OCK167" s="1"/>
      <c r="OCL167" s="1"/>
      <c r="OCM167" s="1"/>
      <c r="OCN167" s="1"/>
      <c r="OCO167" s="1"/>
      <c r="OCP167" s="1"/>
      <c r="OCQ167" s="1"/>
      <c r="OCR167" s="1"/>
      <c r="OCS167" s="1"/>
      <c r="OCT167" s="1"/>
      <c r="OCU167" s="1"/>
      <c r="OCV167" s="1"/>
      <c r="OCW167" s="1"/>
      <c r="OCX167" s="1"/>
      <c r="OCY167" s="1"/>
      <c r="OCZ167" s="1"/>
      <c r="ODA167" s="1"/>
      <c r="ODB167" s="1"/>
      <c r="ODC167" s="1"/>
      <c r="ODD167" s="1"/>
      <c r="ODE167" s="1"/>
      <c r="ODF167" s="1"/>
      <c r="ODG167" s="1"/>
      <c r="ODH167" s="1"/>
      <c r="ODI167" s="1"/>
      <c r="ODJ167" s="1"/>
      <c r="ODK167" s="1"/>
      <c r="ODL167" s="1"/>
      <c r="ODM167" s="1"/>
      <c r="ODN167" s="1"/>
      <c r="ODO167" s="1"/>
      <c r="ODP167" s="1"/>
      <c r="ODQ167" s="1"/>
      <c r="ODR167" s="1"/>
      <c r="ODS167" s="1"/>
      <c r="ODT167" s="1"/>
      <c r="ODU167" s="1"/>
      <c r="ODV167" s="1"/>
      <c r="ODW167" s="1"/>
      <c r="ODX167" s="1"/>
      <c r="ODY167" s="1"/>
      <c r="ODZ167" s="1"/>
      <c r="OEA167" s="1"/>
      <c r="OEB167" s="1"/>
      <c r="OEC167" s="1"/>
      <c r="OED167" s="1"/>
      <c r="OEE167" s="1"/>
      <c r="OEF167" s="1"/>
      <c r="OEG167" s="1"/>
      <c r="OEH167" s="1"/>
      <c r="OEI167" s="1"/>
      <c r="OEJ167" s="1"/>
      <c r="OEK167" s="1"/>
      <c r="OEL167" s="1"/>
      <c r="OEM167" s="1"/>
      <c r="OEN167" s="1"/>
      <c r="OEO167" s="1"/>
      <c r="OEP167" s="1"/>
      <c r="OEQ167" s="1"/>
      <c r="OER167" s="1"/>
      <c r="OES167" s="1"/>
      <c r="OET167" s="1"/>
      <c r="OEU167" s="1"/>
      <c r="OEV167" s="1"/>
      <c r="OEW167" s="1"/>
      <c r="OEX167" s="1"/>
      <c r="OEY167" s="1"/>
      <c r="OEZ167" s="1"/>
      <c r="OFA167" s="1"/>
      <c r="OFB167" s="1"/>
      <c r="OFC167" s="1"/>
      <c r="OFD167" s="1"/>
      <c r="OFE167" s="1"/>
      <c r="OFF167" s="1"/>
      <c r="OFG167" s="1"/>
      <c r="OFH167" s="1"/>
      <c r="OFI167" s="1"/>
      <c r="OFJ167" s="1"/>
      <c r="OFK167" s="1"/>
      <c r="OFL167" s="1"/>
      <c r="OFM167" s="1"/>
      <c r="OFN167" s="1"/>
      <c r="OFO167" s="1"/>
      <c r="OFP167" s="1"/>
      <c r="OFQ167" s="1"/>
      <c r="OFR167" s="1"/>
      <c r="OFS167" s="1"/>
      <c r="OFT167" s="1"/>
      <c r="OFU167" s="1"/>
      <c r="OFV167" s="1"/>
      <c r="OFW167" s="1"/>
      <c r="OFX167" s="1"/>
      <c r="OFY167" s="1"/>
      <c r="OFZ167" s="1"/>
      <c r="OGA167" s="1"/>
      <c r="OGB167" s="1"/>
      <c r="OGC167" s="1"/>
      <c r="OGD167" s="1"/>
      <c r="OGE167" s="1"/>
      <c r="OGF167" s="1"/>
      <c r="OGG167" s="1"/>
      <c r="OGH167" s="1"/>
      <c r="OGI167" s="1"/>
      <c r="OGJ167" s="1"/>
      <c r="OGK167" s="1"/>
      <c r="OGL167" s="1"/>
      <c r="OGM167" s="1"/>
      <c r="OGN167" s="1"/>
      <c r="OGO167" s="1"/>
      <c r="OGP167" s="1"/>
      <c r="OGQ167" s="1"/>
      <c r="OGR167" s="1"/>
      <c r="OGS167" s="1"/>
      <c r="OGT167" s="1"/>
      <c r="OGU167" s="1"/>
      <c r="OGV167" s="1"/>
      <c r="OGW167" s="1"/>
      <c r="OGX167" s="1"/>
      <c r="OGY167" s="1"/>
      <c r="OGZ167" s="1"/>
      <c r="OHA167" s="1"/>
      <c r="OHB167" s="1"/>
      <c r="OHC167" s="1"/>
      <c r="OHD167" s="1"/>
      <c r="OHE167" s="1"/>
      <c r="OHF167" s="1"/>
      <c r="OHG167" s="1"/>
      <c r="OHH167" s="1"/>
      <c r="OHI167" s="1"/>
      <c r="OHJ167" s="1"/>
      <c r="OHK167" s="1"/>
      <c r="OHL167" s="1"/>
      <c r="OHM167" s="1"/>
      <c r="OHN167" s="1"/>
      <c r="OHO167" s="1"/>
      <c r="OHP167" s="1"/>
      <c r="OHQ167" s="1"/>
      <c r="OHR167" s="1"/>
      <c r="OHS167" s="1"/>
      <c r="OHT167" s="1"/>
      <c r="OHU167" s="1"/>
      <c r="OHV167" s="1"/>
      <c r="OHW167" s="1"/>
      <c r="OHX167" s="1"/>
      <c r="OHY167" s="1"/>
      <c r="OHZ167" s="1"/>
      <c r="OIA167" s="1"/>
      <c r="OIB167" s="1"/>
      <c r="OIC167" s="1"/>
      <c r="OID167" s="1"/>
      <c r="OIE167" s="1"/>
      <c r="OIF167" s="1"/>
      <c r="OIG167" s="1"/>
      <c r="OIH167" s="1"/>
      <c r="OII167" s="1"/>
      <c r="OIJ167" s="1"/>
      <c r="OIK167" s="1"/>
      <c r="OIL167" s="1"/>
      <c r="OIM167" s="1"/>
      <c r="OIN167" s="1"/>
      <c r="OIO167" s="1"/>
      <c r="OIP167" s="1"/>
      <c r="OIQ167" s="1"/>
      <c r="OIR167" s="1"/>
      <c r="OIS167" s="1"/>
      <c r="OIT167" s="1"/>
      <c r="OIU167" s="1"/>
      <c r="OIV167" s="1"/>
      <c r="OIW167" s="1"/>
      <c r="OIX167" s="1"/>
      <c r="OIY167" s="1"/>
      <c r="OIZ167" s="1"/>
      <c r="OJA167" s="1"/>
      <c r="OJB167" s="1"/>
      <c r="OJC167" s="1"/>
      <c r="OJD167" s="1"/>
      <c r="OJE167" s="1"/>
      <c r="OJF167" s="1"/>
      <c r="OJG167" s="1"/>
      <c r="OJH167" s="1"/>
      <c r="OJI167" s="1"/>
      <c r="OJJ167" s="1"/>
      <c r="OJK167" s="1"/>
      <c r="OJL167" s="1"/>
      <c r="OJM167" s="1"/>
      <c r="OJN167" s="1"/>
      <c r="OJO167" s="1"/>
      <c r="OJP167" s="1"/>
      <c r="OJQ167" s="1"/>
      <c r="OJR167" s="1"/>
      <c r="OJS167" s="1"/>
      <c r="OJT167" s="1"/>
      <c r="OJU167" s="1"/>
      <c r="OJV167" s="1"/>
      <c r="OJW167" s="1"/>
      <c r="OJX167" s="1"/>
      <c r="OJY167" s="1"/>
      <c r="OJZ167" s="1"/>
      <c r="OKA167" s="1"/>
      <c r="OKB167" s="1"/>
      <c r="OKC167" s="1"/>
      <c r="OKD167" s="1"/>
      <c r="OKE167" s="1"/>
      <c r="OKF167" s="1"/>
      <c r="OKG167" s="1"/>
      <c r="OKH167" s="1"/>
      <c r="OKI167" s="1"/>
      <c r="OKJ167" s="1"/>
      <c r="OKK167" s="1"/>
      <c r="OKL167" s="1"/>
      <c r="OKM167" s="1"/>
      <c r="OKN167" s="1"/>
      <c r="OKO167" s="1"/>
      <c r="OKP167" s="1"/>
      <c r="OKQ167" s="1"/>
      <c r="OKR167" s="1"/>
      <c r="OKS167" s="1"/>
      <c r="OKT167" s="1"/>
      <c r="OKU167" s="1"/>
      <c r="OKV167" s="1"/>
      <c r="OKW167" s="1"/>
      <c r="OKX167" s="1"/>
      <c r="OKY167" s="1"/>
      <c r="OKZ167" s="1"/>
      <c r="OLA167" s="1"/>
      <c r="OLB167" s="1"/>
      <c r="OLC167" s="1"/>
      <c r="OLD167" s="1"/>
      <c r="OLE167" s="1"/>
      <c r="OLF167" s="1"/>
      <c r="OLG167" s="1"/>
      <c r="OLH167" s="1"/>
      <c r="OLI167" s="1"/>
      <c r="OLJ167" s="1"/>
      <c r="OLK167" s="1"/>
      <c r="OLL167" s="1"/>
      <c r="OLM167" s="1"/>
      <c r="OLN167" s="1"/>
      <c r="OLO167" s="1"/>
      <c r="OLP167" s="1"/>
      <c r="OLQ167" s="1"/>
      <c r="OLR167" s="1"/>
      <c r="OLS167" s="1"/>
      <c r="OLT167" s="1"/>
      <c r="OLU167" s="1"/>
      <c r="OLV167" s="1"/>
      <c r="OLW167" s="1"/>
      <c r="OLX167" s="1"/>
      <c r="OLY167" s="1"/>
      <c r="OLZ167" s="1"/>
      <c r="OMA167" s="1"/>
      <c r="OMB167" s="1"/>
      <c r="OMC167" s="1"/>
      <c r="OMD167" s="1"/>
      <c r="OME167" s="1"/>
      <c r="OMF167" s="1"/>
      <c r="OMG167" s="1"/>
      <c r="OMH167" s="1"/>
      <c r="OMI167" s="1"/>
      <c r="OMJ167" s="1"/>
      <c r="OMK167" s="1"/>
      <c r="OML167" s="1"/>
      <c r="OMM167" s="1"/>
      <c r="OMN167" s="1"/>
      <c r="OMO167" s="1"/>
      <c r="OMP167" s="1"/>
      <c r="OMQ167" s="1"/>
      <c r="OMR167" s="1"/>
      <c r="OMS167" s="1"/>
      <c r="OMT167" s="1"/>
      <c r="OMU167" s="1"/>
      <c r="OMV167" s="1"/>
      <c r="OMW167" s="1"/>
      <c r="OMX167" s="1"/>
      <c r="OMY167" s="1"/>
      <c r="OMZ167" s="1"/>
      <c r="ONA167" s="1"/>
      <c r="ONB167" s="1"/>
      <c r="ONC167" s="1"/>
      <c r="OND167" s="1"/>
      <c r="ONE167" s="1"/>
      <c r="ONF167" s="1"/>
      <c r="ONG167" s="1"/>
      <c r="ONH167" s="1"/>
      <c r="ONI167" s="1"/>
      <c r="ONJ167" s="1"/>
      <c r="ONK167" s="1"/>
      <c r="ONL167" s="1"/>
      <c r="ONM167" s="1"/>
      <c r="ONN167" s="1"/>
      <c r="ONO167" s="1"/>
      <c r="ONP167" s="1"/>
      <c r="ONQ167" s="1"/>
      <c r="ONR167" s="1"/>
      <c r="ONS167" s="1"/>
      <c r="ONT167" s="1"/>
      <c r="ONU167" s="1"/>
      <c r="ONV167" s="1"/>
      <c r="ONW167" s="1"/>
      <c r="ONX167" s="1"/>
      <c r="ONY167" s="1"/>
      <c r="ONZ167" s="1"/>
      <c r="OOA167" s="1"/>
      <c r="OOB167" s="1"/>
      <c r="OOC167" s="1"/>
      <c r="OOD167" s="1"/>
      <c r="OOE167" s="1"/>
      <c r="OOF167" s="1"/>
      <c r="OOG167" s="1"/>
      <c r="OOH167" s="1"/>
      <c r="OOI167" s="1"/>
      <c r="OOJ167" s="1"/>
      <c r="OOK167" s="1"/>
      <c r="OOL167" s="1"/>
      <c r="OOM167" s="1"/>
      <c r="OON167" s="1"/>
      <c r="OOO167" s="1"/>
      <c r="OOP167" s="1"/>
      <c r="OOQ167" s="1"/>
      <c r="OOR167" s="1"/>
      <c r="OOS167" s="1"/>
      <c r="OOT167" s="1"/>
      <c r="OOU167" s="1"/>
      <c r="OOV167" s="1"/>
      <c r="OOW167" s="1"/>
      <c r="OOX167" s="1"/>
      <c r="OOY167" s="1"/>
      <c r="OOZ167" s="1"/>
      <c r="OPA167" s="1"/>
      <c r="OPB167" s="1"/>
      <c r="OPC167" s="1"/>
      <c r="OPD167" s="1"/>
      <c r="OPE167" s="1"/>
      <c r="OPF167" s="1"/>
      <c r="OPG167" s="1"/>
      <c r="OPH167" s="1"/>
      <c r="OPI167" s="1"/>
      <c r="OPJ167" s="1"/>
      <c r="OPK167" s="1"/>
      <c r="OPL167" s="1"/>
      <c r="OPM167" s="1"/>
      <c r="OPN167" s="1"/>
      <c r="OPO167" s="1"/>
      <c r="OPP167" s="1"/>
      <c r="OPQ167" s="1"/>
      <c r="OPR167" s="1"/>
      <c r="OPS167" s="1"/>
      <c r="OPT167" s="1"/>
      <c r="OPU167" s="1"/>
      <c r="OPV167" s="1"/>
      <c r="OPW167" s="1"/>
      <c r="OPX167" s="1"/>
      <c r="OPY167" s="1"/>
      <c r="OPZ167" s="1"/>
      <c r="OQA167" s="1"/>
      <c r="OQB167" s="1"/>
      <c r="OQC167" s="1"/>
      <c r="OQD167" s="1"/>
      <c r="OQE167" s="1"/>
      <c r="OQF167" s="1"/>
      <c r="OQG167" s="1"/>
      <c r="OQH167" s="1"/>
      <c r="OQI167" s="1"/>
      <c r="OQJ167" s="1"/>
      <c r="OQK167" s="1"/>
      <c r="OQL167" s="1"/>
      <c r="OQM167" s="1"/>
      <c r="OQN167" s="1"/>
      <c r="OQO167" s="1"/>
      <c r="OQP167" s="1"/>
      <c r="OQQ167" s="1"/>
      <c r="OQR167" s="1"/>
      <c r="OQS167" s="1"/>
      <c r="OQT167" s="1"/>
      <c r="OQU167" s="1"/>
      <c r="OQV167" s="1"/>
      <c r="OQW167" s="1"/>
      <c r="OQX167" s="1"/>
      <c r="OQY167" s="1"/>
      <c r="OQZ167" s="1"/>
      <c r="ORA167" s="1"/>
      <c r="ORB167" s="1"/>
      <c r="ORC167" s="1"/>
      <c r="ORD167" s="1"/>
      <c r="ORE167" s="1"/>
      <c r="ORF167" s="1"/>
      <c r="ORG167" s="1"/>
      <c r="ORH167" s="1"/>
      <c r="ORI167" s="1"/>
      <c r="ORJ167" s="1"/>
      <c r="ORK167" s="1"/>
      <c r="ORL167" s="1"/>
      <c r="ORM167" s="1"/>
      <c r="ORN167" s="1"/>
      <c r="ORO167" s="1"/>
      <c r="ORP167" s="1"/>
      <c r="ORQ167" s="1"/>
      <c r="ORR167" s="1"/>
      <c r="ORS167" s="1"/>
      <c r="ORT167" s="1"/>
      <c r="ORU167" s="1"/>
      <c r="ORV167" s="1"/>
      <c r="ORW167" s="1"/>
      <c r="ORX167" s="1"/>
      <c r="ORY167" s="1"/>
      <c r="ORZ167" s="1"/>
      <c r="OSA167" s="1"/>
      <c r="OSB167" s="1"/>
      <c r="OSC167" s="1"/>
      <c r="OSD167" s="1"/>
      <c r="OSE167" s="1"/>
      <c r="OSF167" s="1"/>
      <c r="OSG167" s="1"/>
      <c r="OSH167" s="1"/>
      <c r="OSI167" s="1"/>
      <c r="OSJ167" s="1"/>
      <c r="OSK167" s="1"/>
      <c r="OSL167" s="1"/>
      <c r="OSM167" s="1"/>
      <c r="OSN167" s="1"/>
      <c r="OSO167" s="1"/>
      <c r="OSP167" s="1"/>
      <c r="OSQ167" s="1"/>
      <c r="OSR167" s="1"/>
      <c r="OSS167" s="1"/>
      <c r="OST167" s="1"/>
      <c r="OSU167" s="1"/>
      <c r="OSV167" s="1"/>
      <c r="OSW167" s="1"/>
      <c r="OSX167" s="1"/>
      <c r="OSY167" s="1"/>
      <c r="OSZ167" s="1"/>
      <c r="OTA167" s="1"/>
      <c r="OTB167" s="1"/>
      <c r="OTC167" s="1"/>
      <c r="OTD167" s="1"/>
      <c r="OTE167" s="1"/>
      <c r="OTF167" s="1"/>
      <c r="OTG167" s="1"/>
      <c r="OTH167" s="1"/>
      <c r="OTI167" s="1"/>
      <c r="OTJ167" s="1"/>
      <c r="OTK167" s="1"/>
      <c r="OTL167" s="1"/>
      <c r="OTM167" s="1"/>
      <c r="OTN167" s="1"/>
      <c r="OTO167" s="1"/>
      <c r="OTP167" s="1"/>
      <c r="OTQ167" s="1"/>
      <c r="OTR167" s="1"/>
      <c r="OTS167" s="1"/>
      <c r="OTT167" s="1"/>
      <c r="OTU167" s="1"/>
      <c r="OTV167" s="1"/>
      <c r="OTW167" s="1"/>
      <c r="OTX167" s="1"/>
      <c r="OTY167" s="1"/>
      <c r="OTZ167" s="1"/>
      <c r="OUA167" s="1"/>
      <c r="OUB167" s="1"/>
      <c r="OUC167" s="1"/>
      <c r="OUD167" s="1"/>
      <c r="OUE167" s="1"/>
      <c r="OUF167" s="1"/>
      <c r="OUG167" s="1"/>
      <c r="OUH167" s="1"/>
      <c r="OUI167" s="1"/>
      <c r="OUJ167" s="1"/>
      <c r="OUK167" s="1"/>
      <c r="OUL167" s="1"/>
      <c r="OUM167" s="1"/>
      <c r="OUN167" s="1"/>
      <c r="OUO167" s="1"/>
      <c r="OUP167" s="1"/>
      <c r="OUQ167" s="1"/>
      <c r="OUR167" s="1"/>
      <c r="OUS167" s="1"/>
      <c r="OUT167" s="1"/>
      <c r="OUU167" s="1"/>
      <c r="OUV167" s="1"/>
      <c r="OUW167" s="1"/>
      <c r="OUX167" s="1"/>
      <c r="OUY167" s="1"/>
      <c r="OUZ167" s="1"/>
      <c r="OVA167" s="1"/>
      <c r="OVB167" s="1"/>
      <c r="OVC167" s="1"/>
      <c r="OVD167" s="1"/>
      <c r="OVE167" s="1"/>
      <c r="OVF167" s="1"/>
      <c r="OVG167" s="1"/>
      <c r="OVH167" s="1"/>
      <c r="OVI167" s="1"/>
      <c r="OVJ167" s="1"/>
      <c r="OVK167" s="1"/>
      <c r="OVL167" s="1"/>
      <c r="OVM167" s="1"/>
      <c r="OVN167" s="1"/>
      <c r="OVO167" s="1"/>
      <c r="OVP167" s="1"/>
      <c r="OVQ167" s="1"/>
      <c r="OVR167" s="1"/>
      <c r="OVS167" s="1"/>
      <c r="OVT167" s="1"/>
      <c r="OVU167" s="1"/>
      <c r="OVV167" s="1"/>
      <c r="OVW167" s="1"/>
      <c r="OVX167" s="1"/>
      <c r="OVY167" s="1"/>
      <c r="OVZ167" s="1"/>
      <c r="OWA167" s="1"/>
      <c r="OWB167" s="1"/>
      <c r="OWC167" s="1"/>
      <c r="OWD167" s="1"/>
      <c r="OWE167" s="1"/>
      <c r="OWF167" s="1"/>
      <c r="OWG167" s="1"/>
      <c r="OWH167" s="1"/>
      <c r="OWI167" s="1"/>
      <c r="OWJ167" s="1"/>
      <c r="OWK167" s="1"/>
      <c r="OWL167" s="1"/>
      <c r="OWM167" s="1"/>
      <c r="OWN167" s="1"/>
      <c r="OWO167" s="1"/>
      <c r="OWP167" s="1"/>
      <c r="OWQ167" s="1"/>
      <c r="OWR167" s="1"/>
      <c r="OWS167" s="1"/>
      <c r="OWT167" s="1"/>
      <c r="OWU167" s="1"/>
      <c r="OWV167" s="1"/>
      <c r="OWW167" s="1"/>
      <c r="OWX167" s="1"/>
      <c r="OWY167" s="1"/>
      <c r="OWZ167" s="1"/>
      <c r="OXA167" s="1"/>
      <c r="OXB167" s="1"/>
      <c r="OXC167" s="1"/>
      <c r="OXD167" s="1"/>
      <c r="OXE167" s="1"/>
      <c r="OXF167" s="1"/>
      <c r="OXG167" s="1"/>
      <c r="OXH167" s="1"/>
      <c r="OXI167" s="1"/>
      <c r="OXJ167" s="1"/>
      <c r="OXK167" s="1"/>
      <c r="OXL167" s="1"/>
      <c r="OXM167" s="1"/>
      <c r="OXN167" s="1"/>
      <c r="OXO167" s="1"/>
      <c r="OXP167" s="1"/>
      <c r="OXQ167" s="1"/>
      <c r="OXR167" s="1"/>
      <c r="OXS167" s="1"/>
      <c r="OXT167" s="1"/>
      <c r="OXU167" s="1"/>
      <c r="OXV167" s="1"/>
      <c r="OXW167" s="1"/>
      <c r="OXX167" s="1"/>
      <c r="OXY167" s="1"/>
      <c r="OXZ167" s="1"/>
      <c r="OYA167" s="1"/>
      <c r="OYB167" s="1"/>
      <c r="OYC167" s="1"/>
      <c r="OYD167" s="1"/>
      <c r="OYE167" s="1"/>
      <c r="OYF167" s="1"/>
      <c r="OYG167" s="1"/>
      <c r="OYH167" s="1"/>
      <c r="OYI167" s="1"/>
      <c r="OYJ167" s="1"/>
      <c r="OYK167" s="1"/>
      <c r="OYL167" s="1"/>
      <c r="OYM167" s="1"/>
      <c r="OYN167" s="1"/>
      <c r="OYO167" s="1"/>
      <c r="OYP167" s="1"/>
      <c r="OYQ167" s="1"/>
      <c r="OYR167" s="1"/>
      <c r="OYS167" s="1"/>
      <c r="OYT167" s="1"/>
      <c r="OYU167" s="1"/>
      <c r="OYV167" s="1"/>
      <c r="OYW167" s="1"/>
      <c r="OYX167" s="1"/>
      <c r="OYY167" s="1"/>
      <c r="OYZ167" s="1"/>
      <c r="OZA167" s="1"/>
      <c r="OZB167" s="1"/>
      <c r="OZC167" s="1"/>
      <c r="OZD167" s="1"/>
      <c r="OZE167" s="1"/>
      <c r="OZF167" s="1"/>
      <c r="OZG167" s="1"/>
      <c r="OZH167" s="1"/>
      <c r="OZI167" s="1"/>
      <c r="OZJ167" s="1"/>
      <c r="OZK167" s="1"/>
      <c r="OZL167" s="1"/>
      <c r="OZM167" s="1"/>
      <c r="OZN167" s="1"/>
      <c r="OZO167" s="1"/>
      <c r="OZP167" s="1"/>
      <c r="OZQ167" s="1"/>
      <c r="OZR167" s="1"/>
      <c r="OZS167" s="1"/>
      <c r="OZT167" s="1"/>
      <c r="OZU167" s="1"/>
      <c r="OZV167" s="1"/>
      <c r="OZW167" s="1"/>
      <c r="OZX167" s="1"/>
      <c r="OZY167" s="1"/>
      <c r="OZZ167" s="1"/>
      <c r="PAA167" s="1"/>
      <c r="PAB167" s="1"/>
      <c r="PAC167" s="1"/>
      <c r="PAD167" s="1"/>
      <c r="PAE167" s="1"/>
      <c r="PAF167" s="1"/>
      <c r="PAG167" s="1"/>
      <c r="PAH167" s="1"/>
      <c r="PAI167" s="1"/>
      <c r="PAJ167" s="1"/>
      <c r="PAK167" s="1"/>
      <c r="PAL167" s="1"/>
      <c r="PAM167" s="1"/>
      <c r="PAN167" s="1"/>
      <c r="PAO167" s="1"/>
      <c r="PAP167" s="1"/>
      <c r="PAQ167" s="1"/>
      <c r="PAR167" s="1"/>
      <c r="PAS167" s="1"/>
      <c r="PAT167" s="1"/>
      <c r="PAU167" s="1"/>
      <c r="PAV167" s="1"/>
      <c r="PAW167" s="1"/>
      <c r="PAX167" s="1"/>
      <c r="PAY167" s="1"/>
      <c r="PAZ167" s="1"/>
      <c r="PBA167" s="1"/>
      <c r="PBB167" s="1"/>
      <c r="PBC167" s="1"/>
      <c r="PBD167" s="1"/>
      <c r="PBE167" s="1"/>
      <c r="PBF167" s="1"/>
      <c r="PBG167" s="1"/>
      <c r="PBH167" s="1"/>
      <c r="PBI167" s="1"/>
      <c r="PBJ167" s="1"/>
      <c r="PBK167" s="1"/>
      <c r="PBL167" s="1"/>
      <c r="PBM167" s="1"/>
      <c r="PBN167" s="1"/>
      <c r="PBO167" s="1"/>
      <c r="PBP167" s="1"/>
      <c r="PBQ167" s="1"/>
      <c r="PBR167" s="1"/>
      <c r="PBS167" s="1"/>
      <c r="PBT167" s="1"/>
      <c r="PBU167" s="1"/>
      <c r="PBV167" s="1"/>
      <c r="PBW167" s="1"/>
      <c r="PBX167" s="1"/>
      <c r="PBY167" s="1"/>
      <c r="PBZ167" s="1"/>
      <c r="PCA167" s="1"/>
      <c r="PCB167" s="1"/>
      <c r="PCC167" s="1"/>
      <c r="PCD167" s="1"/>
      <c r="PCE167" s="1"/>
      <c r="PCF167" s="1"/>
      <c r="PCG167" s="1"/>
      <c r="PCH167" s="1"/>
      <c r="PCI167" s="1"/>
      <c r="PCJ167" s="1"/>
      <c r="PCK167" s="1"/>
      <c r="PCL167" s="1"/>
      <c r="PCM167" s="1"/>
      <c r="PCN167" s="1"/>
      <c r="PCO167" s="1"/>
      <c r="PCP167" s="1"/>
      <c r="PCQ167" s="1"/>
      <c r="PCR167" s="1"/>
      <c r="PCS167" s="1"/>
      <c r="PCT167" s="1"/>
      <c r="PCU167" s="1"/>
      <c r="PCV167" s="1"/>
      <c r="PCW167" s="1"/>
      <c r="PCX167" s="1"/>
      <c r="PCY167" s="1"/>
      <c r="PCZ167" s="1"/>
      <c r="PDA167" s="1"/>
      <c r="PDB167" s="1"/>
      <c r="PDC167" s="1"/>
      <c r="PDD167" s="1"/>
      <c r="PDE167" s="1"/>
      <c r="PDF167" s="1"/>
      <c r="PDG167" s="1"/>
      <c r="PDH167" s="1"/>
      <c r="PDI167" s="1"/>
      <c r="PDJ167" s="1"/>
      <c r="PDK167" s="1"/>
      <c r="PDL167" s="1"/>
      <c r="PDM167" s="1"/>
      <c r="PDN167" s="1"/>
      <c r="PDO167" s="1"/>
      <c r="PDP167" s="1"/>
      <c r="PDQ167" s="1"/>
      <c r="PDR167" s="1"/>
      <c r="PDS167" s="1"/>
      <c r="PDT167" s="1"/>
      <c r="PDU167" s="1"/>
      <c r="PDV167" s="1"/>
      <c r="PDW167" s="1"/>
      <c r="PDX167" s="1"/>
      <c r="PDY167" s="1"/>
      <c r="PDZ167" s="1"/>
      <c r="PEA167" s="1"/>
      <c r="PEB167" s="1"/>
      <c r="PEC167" s="1"/>
      <c r="PED167" s="1"/>
      <c r="PEE167" s="1"/>
      <c r="PEF167" s="1"/>
      <c r="PEG167" s="1"/>
      <c r="PEH167" s="1"/>
      <c r="PEI167" s="1"/>
      <c r="PEJ167" s="1"/>
      <c r="PEK167" s="1"/>
      <c r="PEL167" s="1"/>
      <c r="PEM167" s="1"/>
      <c r="PEN167" s="1"/>
      <c r="PEO167" s="1"/>
      <c r="PEP167" s="1"/>
      <c r="PEQ167" s="1"/>
      <c r="PER167" s="1"/>
      <c r="PES167" s="1"/>
      <c r="PET167" s="1"/>
      <c r="PEU167" s="1"/>
      <c r="PEV167" s="1"/>
      <c r="PEW167" s="1"/>
      <c r="PEX167" s="1"/>
      <c r="PEY167" s="1"/>
      <c r="PEZ167" s="1"/>
      <c r="PFA167" s="1"/>
      <c r="PFB167" s="1"/>
      <c r="PFC167" s="1"/>
      <c r="PFD167" s="1"/>
      <c r="PFE167" s="1"/>
      <c r="PFF167" s="1"/>
      <c r="PFG167" s="1"/>
      <c r="PFH167" s="1"/>
      <c r="PFI167" s="1"/>
      <c r="PFJ167" s="1"/>
      <c r="PFK167" s="1"/>
      <c r="PFL167" s="1"/>
      <c r="PFM167" s="1"/>
      <c r="PFN167" s="1"/>
      <c r="PFO167" s="1"/>
      <c r="PFP167" s="1"/>
      <c r="PFQ167" s="1"/>
      <c r="PFR167" s="1"/>
      <c r="PFS167" s="1"/>
      <c r="PFT167" s="1"/>
      <c r="PFU167" s="1"/>
      <c r="PFV167" s="1"/>
      <c r="PFW167" s="1"/>
      <c r="PFX167" s="1"/>
      <c r="PFY167" s="1"/>
      <c r="PFZ167" s="1"/>
      <c r="PGA167" s="1"/>
      <c r="PGB167" s="1"/>
      <c r="PGC167" s="1"/>
      <c r="PGD167" s="1"/>
      <c r="PGE167" s="1"/>
      <c r="PGF167" s="1"/>
      <c r="PGG167" s="1"/>
      <c r="PGH167" s="1"/>
      <c r="PGI167" s="1"/>
      <c r="PGJ167" s="1"/>
      <c r="PGK167" s="1"/>
      <c r="PGL167" s="1"/>
      <c r="PGM167" s="1"/>
      <c r="PGN167" s="1"/>
      <c r="PGO167" s="1"/>
      <c r="PGP167" s="1"/>
      <c r="PGQ167" s="1"/>
      <c r="PGR167" s="1"/>
      <c r="PGS167" s="1"/>
      <c r="PGT167" s="1"/>
      <c r="PGU167" s="1"/>
      <c r="PGV167" s="1"/>
      <c r="PGW167" s="1"/>
      <c r="PGX167" s="1"/>
      <c r="PGY167" s="1"/>
      <c r="PGZ167" s="1"/>
      <c r="PHA167" s="1"/>
      <c r="PHB167" s="1"/>
      <c r="PHC167" s="1"/>
      <c r="PHD167" s="1"/>
      <c r="PHE167" s="1"/>
      <c r="PHF167" s="1"/>
      <c r="PHG167" s="1"/>
      <c r="PHH167" s="1"/>
      <c r="PHI167" s="1"/>
      <c r="PHJ167" s="1"/>
      <c r="PHK167" s="1"/>
      <c r="PHL167" s="1"/>
      <c r="PHM167" s="1"/>
      <c r="PHN167" s="1"/>
      <c r="PHO167" s="1"/>
      <c r="PHP167" s="1"/>
      <c r="PHQ167" s="1"/>
      <c r="PHR167" s="1"/>
      <c r="PHS167" s="1"/>
      <c r="PHT167" s="1"/>
      <c r="PHU167" s="1"/>
      <c r="PHV167" s="1"/>
      <c r="PHW167" s="1"/>
      <c r="PHX167" s="1"/>
      <c r="PHY167" s="1"/>
      <c r="PHZ167" s="1"/>
      <c r="PIA167" s="1"/>
      <c r="PIB167" s="1"/>
      <c r="PIC167" s="1"/>
      <c r="PID167" s="1"/>
      <c r="PIE167" s="1"/>
      <c r="PIF167" s="1"/>
      <c r="PIG167" s="1"/>
      <c r="PIH167" s="1"/>
      <c r="PII167" s="1"/>
      <c r="PIJ167" s="1"/>
      <c r="PIK167" s="1"/>
      <c r="PIL167" s="1"/>
      <c r="PIM167" s="1"/>
      <c r="PIN167" s="1"/>
      <c r="PIO167" s="1"/>
      <c r="PIP167" s="1"/>
      <c r="PIQ167" s="1"/>
      <c r="PIR167" s="1"/>
      <c r="PIS167" s="1"/>
      <c r="PIT167" s="1"/>
      <c r="PIU167" s="1"/>
      <c r="PIV167" s="1"/>
      <c r="PIW167" s="1"/>
      <c r="PIX167" s="1"/>
      <c r="PIY167" s="1"/>
      <c r="PIZ167" s="1"/>
      <c r="PJA167" s="1"/>
      <c r="PJB167" s="1"/>
      <c r="PJC167" s="1"/>
      <c r="PJD167" s="1"/>
      <c r="PJE167" s="1"/>
      <c r="PJF167" s="1"/>
      <c r="PJG167" s="1"/>
      <c r="PJH167" s="1"/>
      <c r="PJI167" s="1"/>
      <c r="PJJ167" s="1"/>
      <c r="PJK167" s="1"/>
      <c r="PJL167" s="1"/>
      <c r="PJM167" s="1"/>
      <c r="PJN167" s="1"/>
      <c r="PJO167" s="1"/>
      <c r="PJP167" s="1"/>
      <c r="PJQ167" s="1"/>
      <c r="PJR167" s="1"/>
      <c r="PJS167" s="1"/>
      <c r="PJT167" s="1"/>
      <c r="PJU167" s="1"/>
      <c r="PJV167" s="1"/>
      <c r="PJW167" s="1"/>
      <c r="PJX167" s="1"/>
      <c r="PJY167" s="1"/>
      <c r="PJZ167" s="1"/>
      <c r="PKA167" s="1"/>
      <c r="PKB167" s="1"/>
      <c r="PKC167" s="1"/>
      <c r="PKD167" s="1"/>
      <c r="PKE167" s="1"/>
      <c r="PKF167" s="1"/>
      <c r="PKG167" s="1"/>
      <c r="PKH167" s="1"/>
      <c r="PKI167" s="1"/>
      <c r="PKJ167" s="1"/>
      <c r="PKK167" s="1"/>
      <c r="PKL167" s="1"/>
      <c r="PKM167" s="1"/>
      <c r="PKN167" s="1"/>
      <c r="PKO167" s="1"/>
      <c r="PKP167" s="1"/>
      <c r="PKQ167" s="1"/>
      <c r="PKR167" s="1"/>
      <c r="PKS167" s="1"/>
      <c r="PKT167" s="1"/>
      <c r="PKU167" s="1"/>
      <c r="PKV167" s="1"/>
      <c r="PKW167" s="1"/>
      <c r="PKX167" s="1"/>
      <c r="PKY167" s="1"/>
      <c r="PKZ167" s="1"/>
      <c r="PLA167" s="1"/>
      <c r="PLB167" s="1"/>
      <c r="PLC167" s="1"/>
      <c r="PLD167" s="1"/>
      <c r="PLE167" s="1"/>
      <c r="PLF167" s="1"/>
      <c r="PLG167" s="1"/>
      <c r="PLH167" s="1"/>
      <c r="PLI167" s="1"/>
      <c r="PLJ167" s="1"/>
      <c r="PLK167" s="1"/>
      <c r="PLL167" s="1"/>
      <c r="PLM167" s="1"/>
      <c r="PLN167" s="1"/>
      <c r="PLO167" s="1"/>
      <c r="PLP167" s="1"/>
      <c r="PLQ167" s="1"/>
      <c r="PLR167" s="1"/>
      <c r="PLS167" s="1"/>
      <c r="PLT167" s="1"/>
      <c r="PLU167" s="1"/>
      <c r="PLV167" s="1"/>
      <c r="PLW167" s="1"/>
      <c r="PLX167" s="1"/>
      <c r="PLY167" s="1"/>
      <c r="PLZ167" s="1"/>
      <c r="PMA167" s="1"/>
      <c r="PMB167" s="1"/>
      <c r="PMC167" s="1"/>
      <c r="PMD167" s="1"/>
      <c r="PME167" s="1"/>
      <c r="PMF167" s="1"/>
      <c r="PMG167" s="1"/>
      <c r="PMH167" s="1"/>
      <c r="PMI167" s="1"/>
      <c r="PMJ167" s="1"/>
      <c r="PMK167" s="1"/>
      <c r="PML167" s="1"/>
      <c r="PMM167" s="1"/>
      <c r="PMN167" s="1"/>
      <c r="PMO167" s="1"/>
      <c r="PMP167" s="1"/>
      <c r="PMQ167" s="1"/>
      <c r="PMR167" s="1"/>
      <c r="PMS167" s="1"/>
      <c r="PMT167" s="1"/>
      <c r="PMU167" s="1"/>
      <c r="PMV167" s="1"/>
      <c r="PMW167" s="1"/>
      <c r="PMX167" s="1"/>
      <c r="PMY167" s="1"/>
      <c r="PMZ167" s="1"/>
      <c r="PNA167" s="1"/>
      <c r="PNB167" s="1"/>
      <c r="PNC167" s="1"/>
      <c r="PND167" s="1"/>
      <c r="PNE167" s="1"/>
      <c r="PNF167" s="1"/>
      <c r="PNG167" s="1"/>
      <c r="PNH167" s="1"/>
      <c r="PNI167" s="1"/>
      <c r="PNJ167" s="1"/>
      <c r="PNK167" s="1"/>
      <c r="PNL167" s="1"/>
      <c r="PNM167" s="1"/>
      <c r="PNN167" s="1"/>
      <c r="PNO167" s="1"/>
      <c r="PNP167" s="1"/>
      <c r="PNQ167" s="1"/>
      <c r="PNR167" s="1"/>
      <c r="PNS167" s="1"/>
      <c r="PNT167" s="1"/>
      <c r="PNU167" s="1"/>
      <c r="PNV167" s="1"/>
      <c r="PNW167" s="1"/>
      <c r="PNX167" s="1"/>
      <c r="PNY167" s="1"/>
      <c r="PNZ167" s="1"/>
      <c r="POA167" s="1"/>
      <c r="POB167" s="1"/>
      <c r="POC167" s="1"/>
      <c r="POD167" s="1"/>
      <c r="POE167" s="1"/>
      <c r="POF167" s="1"/>
      <c r="POG167" s="1"/>
      <c r="POH167" s="1"/>
      <c r="POI167" s="1"/>
      <c r="POJ167" s="1"/>
      <c r="POK167" s="1"/>
      <c r="POL167" s="1"/>
      <c r="POM167" s="1"/>
      <c r="PON167" s="1"/>
      <c r="POO167" s="1"/>
      <c r="POP167" s="1"/>
      <c r="POQ167" s="1"/>
      <c r="POR167" s="1"/>
      <c r="POS167" s="1"/>
      <c r="POT167" s="1"/>
      <c r="POU167" s="1"/>
      <c r="POV167" s="1"/>
      <c r="POW167" s="1"/>
      <c r="POX167" s="1"/>
      <c r="POY167" s="1"/>
      <c r="POZ167" s="1"/>
      <c r="PPA167" s="1"/>
      <c r="PPB167" s="1"/>
      <c r="PPC167" s="1"/>
      <c r="PPD167" s="1"/>
      <c r="PPE167" s="1"/>
      <c r="PPF167" s="1"/>
      <c r="PPG167" s="1"/>
      <c r="PPH167" s="1"/>
      <c r="PPI167" s="1"/>
      <c r="PPJ167" s="1"/>
      <c r="PPK167" s="1"/>
      <c r="PPL167" s="1"/>
      <c r="PPM167" s="1"/>
      <c r="PPN167" s="1"/>
      <c r="PPO167" s="1"/>
      <c r="PPP167" s="1"/>
      <c r="PPQ167" s="1"/>
      <c r="PPR167" s="1"/>
      <c r="PPS167" s="1"/>
      <c r="PPT167" s="1"/>
      <c r="PPU167" s="1"/>
      <c r="PPV167" s="1"/>
      <c r="PPW167" s="1"/>
      <c r="PPX167" s="1"/>
      <c r="PPY167" s="1"/>
      <c r="PPZ167" s="1"/>
      <c r="PQA167" s="1"/>
      <c r="PQB167" s="1"/>
      <c r="PQC167" s="1"/>
      <c r="PQD167" s="1"/>
      <c r="PQE167" s="1"/>
      <c r="PQF167" s="1"/>
      <c r="PQG167" s="1"/>
      <c r="PQH167" s="1"/>
      <c r="PQI167" s="1"/>
      <c r="PQJ167" s="1"/>
      <c r="PQK167" s="1"/>
      <c r="PQL167" s="1"/>
      <c r="PQM167" s="1"/>
      <c r="PQN167" s="1"/>
      <c r="PQO167" s="1"/>
      <c r="PQP167" s="1"/>
      <c r="PQQ167" s="1"/>
      <c r="PQR167" s="1"/>
      <c r="PQS167" s="1"/>
      <c r="PQT167" s="1"/>
      <c r="PQU167" s="1"/>
      <c r="PQV167" s="1"/>
      <c r="PQW167" s="1"/>
      <c r="PQX167" s="1"/>
      <c r="PQY167" s="1"/>
      <c r="PQZ167" s="1"/>
      <c r="PRA167" s="1"/>
      <c r="PRB167" s="1"/>
      <c r="PRC167" s="1"/>
      <c r="PRD167" s="1"/>
      <c r="PRE167" s="1"/>
      <c r="PRF167" s="1"/>
      <c r="PRG167" s="1"/>
      <c r="PRH167" s="1"/>
      <c r="PRI167" s="1"/>
      <c r="PRJ167" s="1"/>
      <c r="PRK167" s="1"/>
      <c r="PRL167" s="1"/>
      <c r="PRM167" s="1"/>
      <c r="PRN167" s="1"/>
      <c r="PRO167" s="1"/>
      <c r="PRP167" s="1"/>
      <c r="PRQ167" s="1"/>
      <c r="PRR167" s="1"/>
      <c r="PRS167" s="1"/>
      <c r="PRT167" s="1"/>
      <c r="PRU167" s="1"/>
      <c r="PRV167" s="1"/>
      <c r="PRW167" s="1"/>
      <c r="PRX167" s="1"/>
      <c r="PRY167" s="1"/>
      <c r="PRZ167" s="1"/>
      <c r="PSA167" s="1"/>
      <c r="PSB167" s="1"/>
      <c r="PSC167" s="1"/>
      <c r="PSD167" s="1"/>
      <c r="PSE167" s="1"/>
      <c r="PSF167" s="1"/>
      <c r="PSG167" s="1"/>
      <c r="PSH167" s="1"/>
      <c r="PSI167" s="1"/>
      <c r="PSJ167" s="1"/>
      <c r="PSK167" s="1"/>
      <c r="PSL167" s="1"/>
      <c r="PSM167" s="1"/>
      <c r="PSN167" s="1"/>
      <c r="PSO167" s="1"/>
      <c r="PSP167" s="1"/>
      <c r="PSQ167" s="1"/>
      <c r="PSR167" s="1"/>
      <c r="PSS167" s="1"/>
      <c r="PST167" s="1"/>
      <c r="PSU167" s="1"/>
      <c r="PSV167" s="1"/>
      <c r="PSW167" s="1"/>
      <c r="PSX167" s="1"/>
      <c r="PSY167" s="1"/>
      <c r="PSZ167" s="1"/>
      <c r="PTA167" s="1"/>
      <c r="PTB167" s="1"/>
      <c r="PTC167" s="1"/>
      <c r="PTD167" s="1"/>
      <c r="PTE167" s="1"/>
      <c r="PTF167" s="1"/>
      <c r="PTG167" s="1"/>
      <c r="PTH167" s="1"/>
      <c r="PTI167" s="1"/>
      <c r="PTJ167" s="1"/>
      <c r="PTK167" s="1"/>
      <c r="PTL167" s="1"/>
      <c r="PTM167" s="1"/>
      <c r="PTN167" s="1"/>
      <c r="PTO167" s="1"/>
      <c r="PTP167" s="1"/>
      <c r="PTQ167" s="1"/>
      <c r="PTR167" s="1"/>
      <c r="PTS167" s="1"/>
      <c r="PTT167" s="1"/>
      <c r="PTU167" s="1"/>
      <c r="PTV167" s="1"/>
      <c r="PTW167" s="1"/>
      <c r="PTX167" s="1"/>
      <c r="PTY167" s="1"/>
      <c r="PTZ167" s="1"/>
      <c r="PUA167" s="1"/>
      <c r="PUB167" s="1"/>
      <c r="PUC167" s="1"/>
      <c r="PUD167" s="1"/>
      <c r="PUE167" s="1"/>
      <c r="PUF167" s="1"/>
      <c r="PUG167" s="1"/>
      <c r="PUH167" s="1"/>
      <c r="PUI167" s="1"/>
      <c r="PUJ167" s="1"/>
      <c r="PUK167" s="1"/>
      <c r="PUL167" s="1"/>
      <c r="PUM167" s="1"/>
      <c r="PUN167" s="1"/>
      <c r="PUO167" s="1"/>
      <c r="PUP167" s="1"/>
      <c r="PUQ167" s="1"/>
      <c r="PUR167" s="1"/>
      <c r="PUS167" s="1"/>
      <c r="PUT167" s="1"/>
      <c r="PUU167" s="1"/>
      <c r="PUV167" s="1"/>
      <c r="PUW167" s="1"/>
      <c r="PUX167" s="1"/>
      <c r="PUY167" s="1"/>
      <c r="PUZ167" s="1"/>
      <c r="PVA167" s="1"/>
      <c r="PVB167" s="1"/>
      <c r="PVC167" s="1"/>
      <c r="PVD167" s="1"/>
      <c r="PVE167" s="1"/>
      <c r="PVF167" s="1"/>
      <c r="PVG167" s="1"/>
      <c r="PVH167" s="1"/>
      <c r="PVI167" s="1"/>
      <c r="PVJ167" s="1"/>
      <c r="PVK167" s="1"/>
      <c r="PVL167" s="1"/>
      <c r="PVM167" s="1"/>
      <c r="PVN167" s="1"/>
      <c r="PVO167" s="1"/>
      <c r="PVP167" s="1"/>
      <c r="PVQ167" s="1"/>
      <c r="PVR167" s="1"/>
      <c r="PVS167" s="1"/>
      <c r="PVT167" s="1"/>
      <c r="PVU167" s="1"/>
      <c r="PVV167" s="1"/>
      <c r="PVW167" s="1"/>
      <c r="PVX167" s="1"/>
      <c r="PVY167" s="1"/>
      <c r="PVZ167" s="1"/>
      <c r="PWA167" s="1"/>
      <c r="PWB167" s="1"/>
      <c r="PWC167" s="1"/>
      <c r="PWD167" s="1"/>
      <c r="PWE167" s="1"/>
      <c r="PWF167" s="1"/>
      <c r="PWG167" s="1"/>
      <c r="PWH167" s="1"/>
      <c r="PWI167" s="1"/>
      <c r="PWJ167" s="1"/>
      <c r="PWK167" s="1"/>
      <c r="PWL167" s="1"/>
      <c r="PWM167" s="1"/>
      <c r="PWN167" s="1"/>
      <c r="PWO167" s="1"/>
      <c r="PWP167" s="1"/>
      <c r="PWQ167" s="1"/>
      <c r="PWR167" s="1"/>
      <c r="PWS167" s="1"/>
      <c r="PWT167" s="1"/>
      <c r="PWU167" s="1"/>
      <c r="PWV167" s="1"/>
      <c r="PWW167" s="1"/>
      <c r="PWX167" s="1"/>
      <c r="PWY167" s="1"/>
      <c r="PWZ167" s="1"/>
      <c r="PXA167" s="1"/>
      <c r="PXB167" s="1"/>
      <c r="PXC167" s="1"/>
      <c r="PXD167" s="1"/>
      <c r="PXE167" s="1"/>
      <c r="PXF167" s="1"/>
      <c r="PXG167" s="1"/>
      <c r="PXH167" s="1"/>
      <c r="PXI167" s="1"/>
      <c r="PXJ167" s="1"/>
      <c r="PXK167" s="1"/>
      <c r="PXL167" s="1"/>
      <c r="PXM167" s="1"/>
      <c r="PXN167" s="1"/>
      <c r="PXO167" s="1"/>
      <c r="PXP167" s="1"/>
      <c r="PXQ167" s="1"/>
      <c r="PXR167" s="1"/>
      <c r="PXS167" s="1"/>
      <c r="PXT167" s="1"/>
      <c r="PXU167" s="1"/>
      <c r="PXV167" s="1"/>
      <c r="PXW167" s="1"/>
      <c r="PXX167" s="1"/>
      <c r="PXY167" s="1"/>
      <c r="PXZ167" s="1"/>
      <c r="PYA167" s="1"/>
      <c r="PYB167" s="1"/>
      <c r="PYC167" s="1"/>
      <c r="PYD167" s="1"/>
      <c r="PYE167" s="1"/>
      <c r="PYF167" s="1"/>
      <c r="PYG167" s="1"/>
      <c r="PYH167" s="1"/>
      <c r="PYI167" s="1"/>
      <c r="PYJ167" s="1"/>
      <c r="PYK167" s="1"/>
      <c r="PYL167" s="1"/>
      <c r="PYM167" s="1"/>
      <c r="PYN167" s="1"/>
      <c r="PYO167" s="1"/>
      <c r="PYP167" s="1"/>
      <c r="PYQ167" s="1"/>
      <c r="PYR167" s="1"/>
      <c r="PYS167" s="1"/>
      <c r="PYT167" s="1"/>
      <c r="PYU167" s="1"/>
      <c r="PYV167" s="1"/>
      <c r="PYW167" s="1"/>
      <c r="PYX167" s="1"/>
      <c r="PYY167" s="1"/>
      <c r="PYZ167" s="1"/>
      <c r="PZA167" s="1"/>
      <c r="PZB167" s="1"/>
      <c r="PZC167" s="1"/>
      <c r="PZD167" s="1"/>
      <c r="PZE167" s="1"/>
      <c r="PZF167" s="1"/>
      <c r="PZG167" s="1"/>
      <c r="PZH167" s="1"/>
      <c r="PZI167" s="1"/>
      <c r="PZJ167" s="1"/>
      <c r="PZK167" s="1"/>
      <c r="PZL167" s="1"/>
      <c r="PZM167" s="1"/>
      <c r="PZN167" s="1"/>
      <c r="PZO167" s="1"/>
      <c r="PZP167" s="1"/>
      <c r="PZQ167" s="1"/>
      <c r="PZR167" s="1"/>
      <c r="PZS167" s="1"/>
      <c r="PZT167" s="1"/>
      <c r="PZU167" s="1"/>
      <c r="PZV167" s="1"/>
      <c r="PZW167" s="1"/>
      <c r="PZX167" s="1"/>
      <c r="PZY167" s="1"/>
      <c r="PZZ167" s="1"/>
      <c r="QAA167" s="1"/>
      <c r="QAB167" s="1"/>
      <c r="QAC167" s="1"/>
      <c r="QAD167" s="1"/>
      <c r="QAE167" s="1"/>
      <c r="QAF167" s="1"/>
      <c r="QAG167" s="1"/>
      <c r="QAH167" s="1"/>
      <c r="QAI167" s="1"/>
      <c r="QAJ167" s="1"/>
      <c r="QAK167" s="1"/>
      <c r="QAL167" s="1"/>
      <c r="QAM167" s="1"/>
      <c r="QAN167" s="1"/>
      <c r="QAO167" s="1"/>
      <c r="QAP167" s="1"/>
      <c r="QAQ167" s="1"/>
      <c r="QAR167" s="1"/>
      <c r="QAS167" s="1"/>
      <c r="QAT167" s="1"/>
      <c r="QAU167" s="1"/>
      <c r="QAV167" s="1"/>
      <c r="QAW167" s="1"/>
      <c r="QAX167" s="1"/>
      <c r="QAY167" s="1"/>
      <c r="QAZ167" s="1"/>
      <c r="QBA167" s="1"/>
      <c r="QBB167" s="1"/>
      <c r="QBC167" s="1"/>
      <c r="QBD167" s="1"/>
      <c r="QBE167" s="1"/>
      <c r="QBF167" s="1"/>
      <c r="QBG167" s="1"/>
      <c r="QBH167" s="1"/>
      <c r="QBI167" s="1"/>
      <c r="QBJ167" s="1"/>
      <c r="QBK167" s="1"/>
      <c r="QBL167" s="1"/>
      <c r="QBM167" s="1"/>
      <c r="QBN167" s="1"/>
      <c r="QBO167" s="1"/>
      <c r="QBP167" s="1"/>
      <c r="QBQ167" s="1"/>
      <c r="QBR167" s="1"/>
      <c r="QBS167" s="1"/>
      <c r="QBT167" s="1"/>
      <c r="QBU167" s="1"/>
      <c r="QBV167" s="1"/>
      <c r="QBW167" s="1"/>
      <c r="QBX167" s="1"/>
      <c r="QBY167" s="1"/>
      <c r="QBZ167" s="1"/>
      <c r="QCA167" s="1"/>
      <c r="QCB167" s="1"/>
      <c r="QCC167" s="1"/>
      <c r="QCD167" s="1"/>
      <c r="QCE167" s="1"/>
      <c r="QCF167" s="1"/>
      <c r="QCG167" s="1"/>
      <c r="QCH167" s="1"/>
      <c r="QCI167" s="1"/>
      <c r="QCJ167" s="1"/>
      <c r="QCK167" s="1"/>
      <c r="QCL167" s="1"/>
      <c r="QCM167" s="1"/>
      <c r="QCN167" s="1"/>
      <c r="QCO167" s="1"/>
      <c r="QCP167" s="1"/>
      <c r="QCQ167" s="1"/>
      <c r="QCR167" s="1"/>
      <c r="QCS167" s="1"/>
      <c r="QCT167" s="1"/>
      <c r="QCU167" s="1"/>
      <c r="QCV167" s="1"/>
      <c r="QCW167" s="1"/>
      <c r="QCX167" s="1"/>
      <c r="QCY167" s="1"/>
      <c r="QCZ167" s="1"/>
      <c r="QDA167" s="1"/>
      <c r="QDB167" s="1"/>
      <c r="QDC167" s="1"/>
      <c r="QDD167" s="1"/>
      <c r="QDE167" s="1"/>
      <c r="QDF167" s="1"/>
      <c r="QDG167" s="1"/>
      <c r="QDH167" s="1"/>
      <c r="QDI167" s="1"/>
      <c r="QDJ167" s="1"/>
      <c r="QDK167" s="1"/>
      <c r="QDL167" s="1"/>
      <c r="QDM167" s="1"/>
      <c r="QDN167" s="1"/>
      <c r="QDO167" s="1"/>
      <c r="QDP167" s="1"/>
      <c r="QDQ167" s="1"/>
      <c r="QDR167" s="1"/>
      <c r="QDS167" s="1"/>
      <c r="QDT167" s="1"/>
      <c r="QDU167" s="1"/>
      <c r="QDV167" s="1"/>
      <c r="QDW167" s="1"/>
      <c r="QDX167" s="1"/>
      <c r="QDY167" s="1"/>
      <c r="QDZ167" s="1"/>
      <c r="QEA167" s="1"/>
      <c r="QEB167" s="1"/>
      <c r="QEC167" s="1"/>
      <c r="QED167" s="1"/>
      <c r="QEE167" s="1"/>
      <c r="QEF167" s="1"/>
      <c r="QEG167" s="1"/>
      <c r="QEH167" s="1"/>
      <c r="QEI167" s="1"/>
      <c r="QEJ167" s="1"/>
      <c r="QEK167" s="1"/>
      <c r="QEL167" s="1"/>
      <c r="QEM167" s="1"/>
      <c r="QEN167" s="1"/>
      <c r="QEO167" s="1"/>
      <c r="QEP167" s="1"/>
      <c r="QEQ167" s="1"/>
      <c r="QER167" s="1"/>
      <c r="QES167" s="1"/>
      <c r="QET167" s="1"/>
      <c r="QEU167" s="1"/>
      <c r="QEV167" s="1"/>
      <c r="QEW167" s="1"/>
      <c r="QEX167" s="1"/>
      <c r="QEY167" s="1"/>
      <c r="QEZ167" s="1"/>
      <c r="QFA167" s="1"/>
      <c r="QFB167" s="1"/>
      <c r="QFC167" s="1"/>
      <c r="QFD167" s="1"/>
      <c r="QFE167" s="1"/>
      <c r="QFF167" s="1"/>
      <c r="QFG167" s="1"/>
      <c r="QFH167" s="1"/>
      <c r="QFI167" s="1"/>
      <c r="QFJ167" s="1"/>
      <c r="QFK167" s="1"/>
      <c r="QFL167" s="1"/>
      <c r="QFM167" s="1"/>
      <c r="QFN167" s="1"/>
      <c r="QFO167" s="1"/>
      <c r="QFP167" s="1"/>
      <c r="QFQ167" s="1"/>
      <c r="QFR167" s="1"/>
      <c r="QFS167" s="1"/>
      <c r="QFT167" s="1"/>
      <c r="QFU167" s="1"/>
      <c r="QFV167" s="1"/>
      <c r="QFW167" s="1"/>
      <c r="QFX167" s="1"/>
      <c r="QFY167" s="1"/>
      <c r="QFZ167" s="1"/>
      <c r="QGA167" s="1"/>
      <c r="QGB167" s="1"/>
      <c r="QGC167" s="1"/>
      <c r="QGD167" s="1"/>
      <c r="QGE167" s="1"/>
      <c r="QGF167" s="1"/>
      <c r="QGG167" s="1"/>
      <c r="QGH167" s="1"/>
      <c r="QGI167" s="1"/>
      <c r="QGJ167" s="1"/>
      <c r="QGK167" s="1"/>
      <c r="QGL167" s="1"/>
      <c r="QGM167" s="1"/>
      <c r="QGN167" s="1"/>
      <c r="QGO167" s="1"/>
      <c r="QGP167" s="1"/>
      <c r="QGQ167" s="1"/>
      <c r="QGR167" s="1"/>
      <c r="QGS167" s="1"/>
      <c r="QGT167" s="1"/>
      <c r="QGU167" s="1"/>
      <c r="QGV167" s="1"/>
      <c r="QGW167" s="1"/>
      <c r="QGX167" s="1"/>
      <c r="QGY167" s="1"/>
      <c r="QGZ167" s="1"/>
      <c r="QHA167" s="1"/>
      <c r="QHB167" s="1"/>
      <c r="QHC167" s="1"/>
      <c r="QHD167" s="1"/>
      <c r="QHE167" s="1"/>
      <c r="QHF167" s="1"/>
      <c r="QHG167" s="1"/>
      <c r="QHH167" s="1"/>
      <c r="QHI167" s="1"/>
      <c r="QHJ167" s="1"/>
      <c r="QHK167" s="1"/>
      <c r="QHL167" s="1"/>
      <c r="QHM167" s="1"/>
      <c r="QHN167" s="1"/>
      <c r="QHO167" s="1"/>
      <c r="QHP167" s="1"/>
      <c r="QHQ167" s="1"/>
      <c r="QHR167" s="1"/>
      <c r="QHS167" s="1"/>
      <c r="QHT167" s="1"/>
      <c r="QHU167" s="1"/>
      <c r="QHV167" s="1"/>
      <c r="QHW167" s="1"/>
      <c r="QHX167" s="1"/>
      <c r="QHY167" s="1"/>
      <c r="QHZ167" s="1"/>
      <c r="QIA167" s="1"/>
      <c r="QIB167" s="1"/>
      <c r="QIC167" s="1"/>
      <c r="QID167" s="1"/>
      <c r="QIE167" s="1"/>
      <c r="QIF167" s="1"/>
      <c r="QIG167" s="1"/>
      <c r="QIH167" s="1"/>
      <c r="QII167" s="1"/>
      <c r="QIJ167" s="1"/>
      <c r="QIK167" s="1"/>
      <c r="QIL167" s="1"/>
      <c r="QIM167" s="1"/>
      <c r="QIN167" s="1"/>
      <c r="QIO167" s="1"/>
      <c r="QIP167" s="1"/>
      <c r="QIQ167" s="1"/>
      <c r="QIR167" s="1"/>
      <c r="QIS167" s="1"/>
      <c r="QIT167" s="1"/>
      <c r="QIU167" s="1"/>
      <c r="QIV167" s="1"/>
      <c r="QIW167" s="1"/>
      <c r="QIX167" s="1"/>
      <c r="QIY167" s="1"/>
      <c r="QIZ167" s="1"/>
      <c r="QJA167" s="1"/>
      <c r="QJB167" s="1"/>
      <c r="QJC167" s="1"/>
      <c r="QJD167" s="1"/>
      <c r="QJE167" s="1"/>
      <c r="QJF167" s="1"/>
      <c r="QJG167" s="1"/>
      <c r="QJH167" s="1"/>
      <c r="QJI167" s="1"/>
      <c r="QJJ167" s="1"/>
      <c r="QJK167" s="1"/>
      <c r="QJL167" s="1"/>
      <c r="QJM167" s="1"/>
      <c r="QJN167" s="1"/>
      <c r="QJO167" s="1"/>
      <c r="QJP167" s="1"/>
      <c r="QJQ167" s="1"/>
      <c r="QJR167" s="1"/>
      <c r="QJS167" s="1"/>
      <c r="QJT167" s="1"/>
      <c r="QJU167" s="1"/>
      <c r="QJV167" s="1"/>
      <c r="QJW167" s="1"/>
      <c r="QJX167" s="1"/>
      <c r="QJY167" s="1"/>
      <c r="QJZ167" s="1"/>
      <c r="QKA167" s="1"/>
      <c r="QKB167" s="1"/>
      <c r="QKC167" s="1"/>
      <c r="QKD167" s="1"/>
      <c r="QKE167" s="1"/>
      <c r="QKF167" s="1"/>
      <c r="QKG167" s="1"/>
      <c r="QKH167" s="1"/>
      <c r="QKI167" s="1"/>
      <c r="QKJ167" s="1"/>
      <c r="QKK167" s="1"/>
      <c r="QKL167" s="1"/>
      <c r="QKM167" s="1"/>
      <c r="QKN167" s="1"/>
      <c r="QKO167" s="1"/>
      <c r="QKP167" s="1"/>
      <c r="QKQ167" s="1"/>
      <c r="QKR167" s="1"/>
      <c r="QKS167" s="1"/>
      <c r="QKT167" s="1"/>
      <c r="QKU167" s="1"/>
      <c r="QKV167" s="1"/>
      <c r="QKW167" s="1"/>
      <c r="QKX167" s="1"/>
      <c r="QKY167" s="1"/>
      <c r="QKZ167" s="1"/>
      <c r="QLA167" s="1"/>
      <c r="QLB167" s="1"/>
      <c r="QLC167" s="1"/>
      <c r="QLD167" s="1"/>
      <c r="QLE167" s="1"/>
      <c r="QLF167" s="1"/>
      <c r="QLG167" s="1"/>
      <c r="QLH167" s="1"/>
      <c r="QLI167" s="1"/>
      <c r="QLJ167" s="1"/>
      <c r="QLK167" s="1"/>
      <c r="QLL167" s="1"/>
      <c r="QLM167" s="1"/>
      <c r="QLN167" s="1"/>
      <c r="QLO167" s="1"/>
      <c r="QLP167" s="1"/>
      <c r="QLQ167" s="1"/>
      <c r="QLR167" s="1"/>
      <c r="QLS167" s="1"/>
      <c r="QLT167" s="1"/>
      <c r="QLU167" s="1"/>
      <c r="QLV167" s="1"/>
      <c r="QLW167" s="1"/>
      <c r="QLX167" s="1"/>
      <c r="QLY167" s="1"/>
      <c r="QLZ167" s="1"/>
      <c r="QMA167" s="1"/>
      <c r="QMB167" s="1"/>
      <c r="QMC167" s="1"/>
      <c r="QMD167" s="1"/>
      <c r="QME167" s="1"/>
      <c r="QMF167" s="1"/>
      <c r="QMG167" s="1"/>
      <c r="QMH167" s="1"/>
      <c r="QMI167" s="1"/>
      <c r="QMJ167" s="1"/>
      <c r="QMK167" s="1"/>
      <c r="QML167" s="1"/>
      <c r="QMM167" s="1"/>
      <c r="QMN167" s="1"/>
      <c r="QMO167" s="1"/>
      <c r="QMP167" s="1"/>
      <c r="QMQ167" s="1"/>
      <c r="QMR167" s="1"/>
      <c r="QMS167" s="1"/>
      <c r="QMT167" s="1"/>
      <c r="QMU167" s="1"/>
      <c r="QMV167" s="1"/>
      <c r="QMW167" s="1"/>
      <c r="QMX167" s="1"/>
      <c r="QMY167" s="1"/>
      <c r="QMZ167" s="1"/>
      <c r="QNA167" s="1"/>
      <c r="QNB167" s="1"/>
      <c r="QNC167" s="1"/>
      <c r="QND167" s="1"/>
      <c r="QNE167" s="1"/>
      <c r="QNF167" s="1"/>
      <c r="QNG167" s="1"/>
      <c r="QNH167" s="1"/>
      <c r="QNI167" s="1"/>
      <c r="QNJ167" s="1"/>
      <c r="QNK167" s="1"/>
      <c r="QNL167" s="1"/>
      <c r="QNM167" s="1"/>
      <c r="QNN167" s="1"/>
      <c r="QNO167" s="1"/>
      <c r="QNP167" s="1"/>
      <c r="QNQ167" s="1"/>
      <c r="QNR167" s="1"/>
      <c r="QNS167" s="1"/>
      <c r="QNT167" s="1"/>
      <c r="QNU167" s="1"/>
      <c r="QNV167" s="1"/>
      <c r="QNW167" s="1"/>
      <c r="QNX167" s="1"/>
      <c r="QNY167" s="1"/>
      <c r="QNZ167" s="1"/>
      <c r="QOA167" s="1"/>
      <c r="QOB167" s="1"/>
      <c r="QOC167" s="1"/>
      <c r="QOD167" s="1"/>
      <c r="QOE167" s="1"/>
      <c r="QOF167" s="1"/>
      <c r="QOG167" s="1"/>
      <c r="QOH167" s="1"/>
      <c r="QOI167" s="1"/>
      <c r="QOJ167" s="1"/>
      <c r="QOK167" s="1"/>
      <c r="QOL167" s="1"/>
      <c r="QOM167" s="1"/>
      <c r="QON167" s="1"/>
      <c r="QOO167" s="1"/>
      <c r="QOP167" s="1"/>
      <c r="QOQ167" s="1"/>
      <c r="QOR167" s="1"/>
      <c r="QOS167" s="1"/>
      <c r="QOT167" s="1"/>
      <c r="QOU167" s="1"/>
      <c r="QOV167" s="1"/>
      <c r="QOW167" s="1"/>
      <c r="QOX167" s="1"/>
      <c r="QOY167" s="1"/>
      <c r="QOZ167" s="1"/>
      <c r="QPA167" s="1"/>
      <c r="QPB167" s="1"/>
      <c r="QPC167" s="1"/>
      <c r="QPD167" s="1"/>
      <c r="QPE167" s="1"/>
      <c r="QPF167" s="1"/>
      <c r="QPG167" s="1"/>
      <c r="QPH167" s="1"/>
      <c r="QPI167" s="1"/>
      <c r="QPJ167" s="1"/>
      <c r="QPK167" s="1"/>
      <c r="QPL167" s="1"/>
      <c r="QPM167" s="1"/>
      <c r="QPN167" s="1"/>
      <c r="QPO167" s="1"/>
      <c r="QPP167" s="1"/>
      <c r="QPQ167" s="1"/>
      <c r="QPR167" s="1"/>
      <c r="QPS167" s="1"/>
      <c r="QPT167" s="1"/>
      <c r="QPU167" s="1"/>
      <c r="QPV167" s="1"/>
      <c r="QPW167" s="1"/>
      <c r="QPX167" s="1"/>
      <c r="QPY167" s="1"/>
      <c r="QPZ167" s="1"/>
      <c r="QQA167" s="1"/>
      <c r="QQB167" s="1"/>
      <c r="QQC167" s="1"/>
      <c r="QQD167" s="1"/>
      <c r="QQE167" s="1"/>
      <c r="QQF167" s="1"/>
      <c r="QQG167" s="1"/>
      <c r="QQH167" s="1"/>
      <c r="QQI167" s="1"/>
      <c r="QQJ167" s="1"/>
      <c r="QQK167" s="1"/>
      <c r="QQL167" s="1"/>
      <c r="QQM167" s="1"/>
      <c r="QQN167" s="1"/>
      <c r="QQO167" s="1"/>
      <c r="QQP167" s="1"/>
      <c r="QQQ167" s="1"/>
      <c r="QQR167" s="1"/>
      <c r="QQS167" s="1"/>
      <c r="QQT167" s="1"/>
      <c r="QQU167" s="1"/>
      <c r="QQV167" s="1"/>
      <c r="QQW167" s="1"/>
      <c r="QQX167" s="1"/>
      <c r="QQY167" s="1"/>
      <c r="QQZ167" s="1"/>
      <c r="QRA167" s="1"/>
      <c r="QRB167" s="1"/>
      <c r="QRC167" s="1"/>
      <c r="QRD167" s="1"/>
      <c r="QRE167" s="1"/>
      <c r="QRF167" s="1"/>
      <c r="QRG167" s="1"/>
      <c r="QRH167" s="1"/>
      <c r="QRI167" s="1"/>
      <c r="QRJ167" s="1"/>
      <c r="QRK167" s="1"/>
      <c r="QRL167" s="1"/>
      <c r="QRM167" s="1"/>
      <c r="QRN167" s="1"/>
      <c r="QRO167" s="1"/>
      <c r="QRP167" s="1"/>
      <c r="QRQ167" s="1"/>
      <c r="QRR167" s="1"/>
      <c r="QRS167" s="1"/>
      <c r="QRT167" s="1"/>
      <c r="QRU167" s="1"/>
      <c r="QRV167" s="1"/>
      <c r="QRW167" s="1"/>
      <c r="QRX167" s="1"/>
      <c r="QRY167" s="1"/>
      <c r="QRZ167" s="1"/>
      <c r="QSA167" s="1"/>
      <c r="QSB167" s="1"/>
      <c r="QSC167" s="1"/>
      <c r="QSD167" s="1"/>
      <c r="QSE167" s="1"/>
      <c r="QSF167" s="1"/>
      <c r="QSG167" s="1"/>
      <c r="QSH167" s="1"/>
      <c r="QSI167" s="1"/>
      <c r="QSJ167" s="1"/>
      <c r="QSK167" s="1"/>
      <c r="QSL167" s="1"/>
      <c r="QSM167" s="1"/>
      <c r="QSN167" s="1"/>
      <c r="QSO167" s="1"/>
      <c r="QSP167" s="1"/>
      <c r="QSQ167" s="1"/>
      <c r="QSR167" s="1"/>
      <c r="QSS167" s="1"/>
      <c r="QST167" s="1"/>
      <c r="QSU167" s="1"/>
      <c r="QSV167" s="1"/>
      <c r="QSW167" s="1"/>
      <c r="QSX167" s="1"/>
      <c r="QSY167" s="1"/>
      <c r="QSZ167" s="1"/>
      <c r="QTA167" s="1"/>
      <c r="QTB167" s="1"/>
      <c r="QTC167" s="1"/>
      <c r="QTD167" s="1"/>
      <c r="QTE167" s="1"/>
      <c r="QTF167" s="1"/>
      <c r="QTG167" s="1"/>
      <c r="QTH167" s="1"/>
      <c r="QTI167" s="1"/>
      <c r="QTJ167" s="1"/>
      <c r="QTK167" s="1"/>
      <c r="QTL167" s="1"/>
      <c r="QTM167" s="1"/>
      <c r="QTN167" s="1"/>
      <c r="QTO167" s="1"/>
      <c r="QTP167" s="1"/>
      <c r="QTQ167" s="1"/>
      <c r="QTR167" s="1"/>
      <c r="QTS167" s="1"/>
      <c r="QTT167" s="1"/>
      <c r="QTU167" s="1"/>
      <c r="QTV167" s="1"/>
      <c r="QTW167" s="1"/>
      <c r="QTX167" s="1"/>
      <c r="QTY167" s="1"/>
      <c r="QTZ167" s="1"/>
      <c r="QUA167" s="1"/>
      <c r="QUB167" s="1"/>
      <c r="QUC167" s="1"/>
      <c r="QUD167" s="1"/>
      <c r="QUE167" s="1"/>
      <c r="QUF167" s="1"/>
      <c r="QUG167" s="1"/>
      <c r="QUH167" s="1"/>
      <c r="QUI167" s="1"/>
      <c r="QUJ167" s="1"/>
      <c r="QUK167" s="1"/>
      <c r="QUL167" s="1"/>
      <c r="QUM167" s="1"/>
      <c r="QUN167" s="1"/>
      <c r="QUO167" s="1"/>
      <c r="QUP167" s="1"/>
      <c r="QUQ167" s="1"/>
      <c r="QUR167" s="1"/>
      <c r="QUS167" s="1"/>
      <c r="QUT167" s="1"/>
      <c r="QUU167" s="1"/>
      <c r="QUV167" s="1"/>
      <c r="QUW167" s="1"/>
      <c r="QUX167" s="1"/>
      <c r="QUY167" s="1"/>
      <c r="QUZ167" s="1"/>
      <c r="QVA167" s="1"/>
      <c r="QVB167" s="1"/>
      <c r="QVC167" s="1"/>
      <c r="QVD167" s="1"/>
      <c r="QVE167" s="1"/>
      <c r="QVF167" s="1"/>
      <c r="QVG167" s="1"/>
      <c r="QVH167" s="1"/>
      <c r="QVI167" s="1"/>
      <c r="QVJ167" s="1"/>
      <c r="QVK167" s="1"/>
      <c r="QVL167" s="1"/>
      <c r="QVM167" s="1"/>
      <c r="QVN167" s="1"/>
      <c r="QVO167" s="1"/>
      <c r="QVP167" s="1"/>
      <c r="QVQ167" s="1"/>
      <c r="QVR167" s="1"/>
      <c r="QVS167" s="1"/>
      <c r="QVT167" s="1"/>
      <c r="QVU167" s="1"/>
      <c r="QVV167" s="1"/>
      <c r="QVW167" s="1"/>
      <c r="QVX167" s="1"/>
      <c r="QVY167" s="1"/>
      <c r="QVZ167" s="1"/>
      <c r="QWA167" s="1"/>
      <c r="QWB167" s="1"/>
      <c r="QWC167" s="1"/>
      <c r="QWD167" s="1"/>
      <c r="QWE167" s="1"/>
      <c r="QWF167" s="1"/>
      <c r="QWG167" s="1"/>
      <c r="QWH167" s="1"/>
      <c r="QWI167" s="1"/>
      <c r="QWJ167" s="1"/>
      <c r="QWK167" s="1"/>
      <c r="QWL167" s="1"/>
      <c r="QWM167" s="1"/>
      <c r="QWN167" s="1"/>
      <c r="QWO167" s="1"/>
      <c r="QWP167" s="1"/>
      <c r="QWQ167" s="1"/>
      <c r="QWR167" s="1"/>
      <c r="QWS167" s="1"/>
      <c r="QWT167" s="1"/>
      <c r="QWU167" s="1"/>
      <c r="QWV167" s="1"/>
      <c r="QWW167" s="1"/>
      <c r="QWX167" s="1"/>
      <c r="QWY167" s="1"/>
      <c r="QWZ167" s="1"/>
      <c r="QXA167" s="1"/>
      <c r="QXB167" s="1"/>
      <c r="QXC167" s="1"/>
      <c r="QXD167" s="1"/>
      <c r="QXE167" s="1"/>
      <c r="QXF167" s="1"/>
      <c r="QXG167" s="1"/>
      <c r="QXH167" s="1"/>
      <c r="QXI167" s="1"/>
      <c r="QXJ167" s="1"/>
      <c r="QXK167" s="1"/>
      <c r="QXL167" s="1"/>
      <c r="QXM167" s="1"/>
      <c r="QXN167" s="1"/>
      <c r="QXO167" s="1"/>
      <c r="QXP167" s="1"/>
      <c r="QXQ167" s="1"/>
      <c r="QXR167" s="1"/>
      <c r="QXS167" s="1"/>
      <c r="QXT167" s="1"/>
      <c r="QXU167" s="1"/>
      <c r="QXV167" s="1"/>
      <c r="QXW167" s="1"/>
      <c r="QXX167" s="1"/>
      <c r="QXY167" s="1"/>
      <c r="QXZ167" s="1"/>
      <c r="QYA167" s="1"/>
      <c r="QYB167" s="1"/>
      <c r="QYC167" s="1"/>
      <c r="QYD167" s="1"/>
      <c r="QYE167" s="1"/>
      <c r="QYF167" s="1"/>
      <c r="QYG167" s="1"/>
      <c r="QYH167" s="1"/>
      <c r="QYI167" s="1"/>
      <c r="QYJ167" s="1"/>
      <c r="QYK167" s="1"/>
      <c r="QYL167" s="1"/>
      <c r="QYM167" s="1"/>
      <c r="QYN167" s="1"/>
      <c r="QYO167" s="1"/>
      <c r="QYP167" s="1"/>
      <c r="QYQ167" s="1"/>
      <c r="QYR167" s="1"/>
      <c r="QYS167" s="1"/>
      <c r="QYT167" s="1"/>
      <c r="QYU167" s="1"/>
      <c r="QYV167" s="1"/>
      <c r="QYW167" s="1"/>
      <c r="QYX167" s="1"/>
      <c r="QYY167" s="1"/>
      <c r="QYZ167" s="1"/>
      <c r="QZA167" s="1"/>
      <c r="QZB167" s="1"/>
      <c r="QZC167" s="1"/>
      <c r="QZD167" s="1"/>
      <c r="QZE167" s="1"/>
      <c r="QZF167" s="1"/>
      <c r="QZG167" s="1"/>
      <c r="QZH167" s="1"/>
      <c r="QZI167" s="1"/>
      <c r="QZJ167" s="1"/>
      <c r="QZK167" s="1"/>
      <c r="QZL167" s="1"/>
      <c r="QZM167" s="1"/>
      <c r="QZN167" s="1"/>
      <c r="QZO167" s="1"/>
      <c r="QZP167" s="1"/>
      <c r="QZQ167" s="1"/>
      <c r="QZR167" s="1"/>
      <c r="QZS167" s="1"/>
      <c r="QZT167" s="1"/>
      <c r="QZU167" s="1"/>
      <c r="QZV167" s="1"/>
      <c r="QZW167" s="1"/>
      <c r="QZX167" s="1"/>
      <c r="QZY167" s="1"/>
      <c r="QZZ167" s="1"/>
      <c r="RAA167" s="1"/>
      <c r="RAB167" s="1"/>
      <c r="RAC167" s="1"/>
      <c r="RAD167" s="1"/>
      <c r="RAE167" s="1"/>
      <c r="RAF167" s="1"/>
      <c r="RAG167" s="1"/>
      <c r="RAH167" s="1"/>
      <c r="RAI167" s="1"/>
      <c r="RAJ167" s="1"/>
      <c r="RAK167" s="1"/>
      <c r="RAL167" s="1"/>
      <c r="RAM167" s="1"/>
      <c r="RAN167" s="1"/>
      <c r="RAO167" s="1"/>
      <c r="RAP167" s="1"/>
      <c r="RAQ167" s="1"/>
      <c r="RAR167" s="1"/>
      <c r="RAS167" s="1"/>
      <c r="RAT167" s="1"/>
      <c r="RAU167" s="1"/>
      <c r="RAV167" s="1"/>
      <c r="RAW167" s="1"/>
      <c r="RAX167" s="1"/>
      <c r="RAY167" s="1"/>
      <c r="RAZ167" s="1"/>
      <c r="RBA167" s="1"/>
      <c r="RBB167" s="1"/>
      <c r="RBC167" s="1"/>
      <c r="RBD167" s="1"/>
      <c r="RBE167" s="1"/>
      <c r="RBF167" s="1"/>
      <c r="RBG167" s="1"/>
      <c r="RBH167" s="1"/>
      <c r="RBI167" s="1"/>
      <c r="RBJ167" s="1"/>
      <c r="RBK167" s="1"/>
      <c r="RBL167" s="1"/>
      <c r="RBM167" s="1"/>
      <c r="RBN167" s="1"/>
      <c r="RBO167" s="1"/>
      <c r="RBP167" s="1"/>
      <c r="RBQ167" s="1"/>
      <c r="RBR167" s="1"/>
      <c r="RBS167" s="1"/>
      <c r="RBT167" s="1"/>
      <c r="RBU167" s="1"/>
      <c r="RBV167" s="1"/>
      <c r="RBW167" s="1"/>
      <c r="RBX167" s="1"/>
      <c r="RBY167" s="1"/>
      <c r="RBZ167" s="1"/>
      <c r="RCA167" s="1"/>
      <c r="RCB167" s="1"/>
      <c r="RCC167" s="1"/>
      <c r="RCD167" s="1"/>
      <c r="RCE167" s="1"/>
      <c r="RCF167" s="1"/>
      <c r="RCG167" s="1"/>
      <c r="RCH167" s="1"/>
      <c r="RCI167" s="1"/>
      <c r="RCJ167" s="1"/>
      <c r="RCK167" s="1"/>
      <c r="RCL167" s="1"/>
      <c r="RCM167" s="1"/>
      <c r="RCN167" s="1"/>
      <c r="RCO167" s="1"/>
      <c r="RCP167" s="1"/>
      <c r="RCQ167" s="1"/>
      <c r="RCR167" s="1"/>
      <c r="RCS167" s="1"/>
      <c r="RCT167" s="1"/>
      <c r="RCU167" s="1"/>
      <c r="RCV167" s="1"/>
      <c r="RCW167" s="1"/>
      <c r="RCX167" s="1"/>
      <c r="RCY167" s="1"/>
      <c r="RCZ167" s="1"/>
      <c r="RDA167" s="1"/>
      <c r="RDB167" s="1"/>
      <c r="RDC167" s="1"/>
      <c r="RDD167" s="1"/>
      <c r="RDE167" s="1"/>
      <c r="RDF167" s="1"/>
      <c r="RDG167" s="1"/>
      <c r="RDH167" s="1"/>
      <c r="RDI167" s="1"/>
      <c r="RDJ167" s="1"/>
      <c r="RDK167" s="1"/>
      <c r="RDL167" s="1"/>
      <c r="RDM167" s="1"/>
      <c r="RDN167" s="1"/>
      <c r="RDO167" s="1"/>
      <c r="RDP167" s="1"/>
      <c r="RDQ167" s="1"/>
      <c r="RDR167" s="1"/>
      <c r="RDS167" s="1"/>
      <c r="RDT167" s="1"/>
      <c r="RDU167" s="1"/>
      <c r="RDV167" s="1"/>
      <c r="RDW167" s="1"/>
      <c r="RDX167" s="1"/>
      <c r="RDY167" s="1"/>
      <c r="RDZ167" s="1"/>
      <c r="REA167" s="1"/>
      <c r="REB167" s="1"/>
      <c r="REC167" s="1"/>
      <c r="RED167" s="1"/>
      <c r="REE167" s="1"/>
      <c r="REF167" s="1"/>
      <c r="REG167" s="1"/>
      <c r="REH167" s="1"/>
      <c r="REI167" s="1"/>
      <c r="REJ167" s="1"/>
      <c r="REK167" s="1"/>
      <c r="REL167" s="1"/>
      <c r="REM167" s="1"/>
      <c r="REN167" s="1"/>
      <c r="REO167" s="1"/>
      <c r="REP167" s="1"/>
      <c r="REQ167" s="1"/>
      <c r="RER167" s="1"/>
      <c r="RES167" s="1"/>
      <c r="RET167" s="1"/>
      <c r="REU167" s="1"/>
      <c r="REV167" s="1"/>
      <c r="REW167" s="1"/>
      <c r="REX167" s="1"/>
      <c r="REY167" s="1"/>
      <c r="REZ167" s="1"/>
      <c r="RFA167" s="1"/>
      <c r="RFB167" s="1"/>
      <c r="RFC167" s="1"/>
      <c r="RFD167" s="1"/>
      <c r="RFE167" s="1"/>
      <c r="RFF167" s="1"/>
      <c r="RFG167" s="1"/>
      <c r="RFH167" s="1"/>
      <c r="RFI167" s="1"/>
      <c r="RFJ167" s="1"/>
      <c r="RFK167" s="1"/>
      <c r="RFL167" s="1"/>
      <c r="RFM167" s="1"/>
      <c r="RFN167" s="1"/>
      <c r="RFO167" s="1"/>
      <c r="RFP167" s="1"/>
      <c r="RFQ167" s="1"/>
      <c r="RFR167" s="1"/>
      <c r="RFS167" s="1"/>
      <c r="RFT167" s="1"/>
      <c r="RFU167" s="1"/>
      <c r="RFV167" s="1"/>
      <c r="RFW167" s="1"/>
      <c r="RFX167" s="1"/>
      <c r="RFY167" s="1"/>
      <c r="RFZ167" s="1"/>
      <c r="RGA167" s="1"/>
      <c r="RGB167" s="1"/>
      <c r="RGC167" s="1"/>
      <c r="RGD167" s="1"/>
      <c r="RGE167" s="1"/>
      <c r="RGF167" s="1"/>
      <c r="RGG167" s="1"/>
      <c r="RGH167" s="1"/>
      <c r="RGI167" s="1"/>
      <c r="RGJ167" s="1"/>
      <c r="RGK167" s="1"/>
      <c r="RGL167" s="1"/>
      <c r="RGM167" s="1"/>
      <c r="RGN167" s="1"/>
      <c r="RGO167" s="1"/>
      <c r="RGP167" s="1"/>
      <c r="RGQ167" s="1"/>
      <c r="RGR167" s="1"/>
      <c r="RGS167" s="1"/>
      <c r="RGT167" s="1"/>
      <c r="RGU167" s="1"/>
      <c r="RGV167" s="1"/>
      <c r="RGW167" s="1"/>
      <c r="RGX167" s="1"/>
      <c r="RGY167" s="1"/>
      <c r="RGZ167" s="1"/>
      <c r="RHA167" s="1"/>
      <c r="RHB167" s="1"/>
      <c r="RHC167" s="1"/>
      <c r="RHD167" s="1"/>
      <c r="RHE167" s="1"/>
      <c r="RHF167" s="1"/>
      <c r="RHG167" s="1"/>
      <c r="RHH167" s="1"/>
      <c r="RHI167" s="1"/>
      <c r="RHJ167" s="1"/>
      <c r="RHK167" s="1"/>
      <c r="RHL167" s="1"/>
      <c r="RHM167" s="1"/>
      <c r="RHN167" s="1"/>
      <c r="RHO167" s="1"/>
      <c r="RHP167" s="1"/>
      <c r="RHQ167" s="1"/>
      <c r="RHR167" s="1"/>
      <c r="RHS167" s="1"/>
      <c r="RHT167" s="1"/>
      <c r="RHU167" s="1"/>
      <c r="RHV167" s="1"/>
      <c r="RHW167" s="1"/>
      <c r="RHX167" s="1"/>
      <c r="RHY167" s="1"/>
      <c r="RHZ167" s="1"/>
      <c r="RIA167" s="1"/>
      <c r="RIB167" s="1"/>
      <c r="RIC167" s="1"/>
      <c r="RID167" s="1"/>
      <c r="RIE167" s="1"/>
      <c r="RIF167" s="1"/>
      <c r="RIG167" s="1"/>
      <c r="RIH167" s="1"/>
      <c r="RII167" s="1"/>
      <c r="RIJ167" s="1"/>
      <c r="RIK167" s="1"/>
      <c r="RIL167" s="1"/>
      <c r="RIM167" s="1"/>
      <c r="RIN167" s="1"/>
      <c r="RIO167" s="1"/>
      <c r="RIP167" s="1"/>
      <c r="RIQ167" s="1"/>
      <c r="RIR167" s="1"/>
      <c r="RIS167" s="1"/>
      <c r="RIT167" s="1"/>
      <c r="RIU167" s="1"/>
      <c r="RIV167" s="1"/>
      <c r="RIW167" s="1"/>
      <c r="RIX167" s="1"/>
      <c r="RIY167" s="1"/>
      <c r="RIZ167" s="1"/>
      <c r="RJA167" s="1"/>
      <c r="RJB167" s="1"/>
      <c r="RJC167" s="1"/>
      <c r="RJD167" s="1"/>
      <c r="RJE167" s="1"/>
      <c r="RJF167" s="1"/>
      <c r="RJG167" s="1"/>
      <c r="RJH167" s="1"/>
      <c r="RJI167" s="1"/>
      <c r="RJJ167" s="1"/>
      <c r="RJK167" s="1"/>
      <c r="RJL167" s="1"/>
      <c r="RJM167" s="1"/>
      <c r="RJN167" s="1"/>
      <c r="RJO167" s="1"/>
      <c r="RJP167" s="1"/>
      <c r="RJQ167" s="1"/>
      <c r="RJR167" s="1"/>
      <c r="RJS167" s="1"/>
      <c r="RJT167" s="1"/>
      <c r="RJU167" s="1"/>
      <c r="RJV167" s="1"/>
      <c r="RJW167" s="1"/>
      <c r="RJX167" s="1"/>
      <c r="RJY167" s="1"/>
      <c r="RJZ167" s="1"/>
      <c r="RKA167" s="1"/>
      <c r="RKB167" s="1"/>
      <c r="RKC167" s="1"/>
      <c r="RKD167" s="1"/>
      <c r="RKE167" s="1"/>
      <c r="RKF167" s="1"/>
      <c r="RKG167" s="1"/>
      <c r="RKH167" s="1"/>
      <c r="RKI167" s="1"/>
      <c r="RKJ167" s="1"/>
      <c r="RKK167" s="1"/>
      <c r="RKL167" s="1"/>
      <c r="RKM167" s="1"/>
      <c r="RKN167" s="1"/>
      <c r="RKO167" s="1"/>
      <c r="RKP167" s="1"/>
      <c r="RKQ167" s="1"/>
      <c r="RKR167" s="1"/>
      <c r="RKS167" s="1"/>
      <c r="RKT167" s="1"/>
      <c r="RKU167" s="1"/>
      <c r="RKV167" s="1"/>
      <c r="RKW167" s="1"/>
      <c r="RKX167" s="1"/>
      <c r="RKY167" s="1"/>
      <c r="RKZ167" s="1"/>
      <c r="RLA167" s="1"/>
      <c r="RLB167" s="1"/>
      <c r="RLC167" s="1"/>
      <c r="RLD167" s="1"/>
      <c r="RLE167" s="1"/>
      <c r="RLF167" s="1"/>
      <c r="RLG167" s="1"/>
      <c r="RLH167" s="1"/>
      <c r="RLI167" s="1"/>
      <c r="RLJ167" s="1"/>
      <c r="RLK167" s="1"/>
      <c r="RLL167" s="1"/>
      <c r="RLM167" s="1"/>
      <c r="RLN167" s="1"/>
      <c r="RLO167" s="1"/>
      <c r="RLP167" s="1"/>
      <c r="RLQ167" s="1"/>
      <c r="RLR167" s="1"/>
      <c r="RLS167" s="1"/>
      <c r="RLT167" s="1"/>
      <c r="RLU167" s="1"/>
      <c r="RLV167" s="1"/>
      <c r="RLW167" s="1"/>
      <c r="RLX167" s="1"/>
      <c r="RLY167" s="1"/>
      <c r="RLZ167" s="1"/>
      <c r="RMA167" s="1"/>
      <c r="RMB167" s="1"/>
      <c r="RMC167" s="1"/>
      <c r="RMD167" s="1"/>
      <c r="RME167" s="1"/>
      <c r="RMF167" s="1"/>
      <c r="RMG167" s="1"/>
      <c r="RMH167" s="1"/>
      <c r="RMI167" s="1"/>
      <c r="RMJ167" s="1"/>
      <c r="RMK167" s="1"/>
      <c r="RML167" s="1"/>
      <c r="RMM167" s="1"/>
      <c r="RMN167" s="1"/>
      <c r="RMO167" s="1"/>
      <c r="RMP167" s="1"/>
      <c r="RMQ167" s="1"/>
      <c r="RMR167" s="1"/>
      <c r="RMS167" s="1"/>
      <c r="RMT167" s="1"/>
      <c r="RMU167" s="1"/>
      <c r="RMV167" s="1"/>
      <c r="RMW167" s="1"/>
      <c r="RMX167" s="1"/>
      <c r="RMY167" s="1"/>
      <c r="RMZ167" s="1"/>
      <c r="RNA167" s="1"/>
      <c r="RNB167" s="1"/>
      <c r="RNC167" s="1"/>
      <c r="RND167" s="1"/>
      <c r="RNE167" s="1"/>
      <c r="RNF167" s="1"/>
      <c r="RNG167" s="1"/>
      <c r="RNH167" s="1"/>
      <c r="RNI167" s="1"/>
      <c r="RNJ167" s="1"/>
      <c r="RNK167" s="1"/>
      <c r="RNL167" s="1"/>
      <c r="RNM167" s="1"/>
      <c r="RNN167" s="1"/>
      <c r="RNO167" s="1"/>
      <c r="RNP167" s="1"/>
      <c r="RNQ167" s="1"/>
      <c r="RNR167" s="1"/>
      <c r="RNS167" s="1"/>
      <c r="RNT167" s="1"/>
      <c r="RNU167" s="1"/>
      <c r="RNV167" s="1"/>
      <c r="RNW167" s="1"/>
      <c r="RNX167" s="1"/>
      <c r="RNY167" s="1"/>
      <c r="RNZ167" s="1"/>
      <c r="ROA167" s="1"/>
      <c r="ROB167" s="1"/>
      <c r="ROC167" s="1"/>
      <c r="ROD167" s="1"/>
      <c r="ROE167" s="1"/>
      <c r="ROF167" s="1"/>
      <c r="ROG167" s="1"/>
      <c r="ROH167" s="1"/>
      <c r="ROI167" s="1"/>
      <c r="ROJ167" s="1"/>
      <c r="ROK167" s="1"/>
      <c r="ROL167" s="1"/>
      <c r="ROM167" s="1"/>
      <c r="RON167" s="1"/>
      <c r="ROO167" s="1"/>
      <c r="ROP167" s="1"/>
      <c r="ROQ167" s="1"/>
      <c r="ROR167" s="1"/>
      <c r="ROS167" s="1"/>
      <c r="ROT167" s="1"/>
      <c r="ROU167" s="1"/>
      <c r="ROV167" s="1"/>
      <c r="ROW167" s="1"/>
      <c r="ROX167" s="1"/>
      <c r="ROY167" s="1"/>
      <c r="ROZ167" s="1"/>
      <c r="RPA167" s="1"/>
      <c r="RPB167" s="1"/>
      <c r="RPC167" s="1"/>
      <c r="RPD167" s="1"/>
      <c r="RPE167" s="1"/>
      <c r="RPF167" s="1"/>
      <c r="RPG167" s="1"/>
      <c r="RPH167" s="1"/>
      <c r="RPI167" s="1"/>
      <c r="RPJ167" s="1"/>
      <c r="RPK167" s="1"/>
      <c r="RPL167" s="1"/>
      <c r="RPM167" s="1"/>
      <c r="RPN167" s="1"/>
      <c r="RPO167" s="1"/>
      <c r="RPP167" s="1"/>
      <c r="RPQ167" s="1"/>
      <c r="RPR167" s="1"/>
      <c r="RPS167" s="1"/>
      <c r="RPT167" s="1"/>
      <c r="RPU167" s="1"/>
      <c r="RPV167" s="1"/>
      <c r="RPW167" s="1"/>
      <c r="RPX167" s="1"/>
      <c r="RPY167" s="1"/>
      <c r="RPZ167" s="1"/>
      <c r="RQA167" s="1"/>
      <c r="RQB167" s="1"/>
      <c r="RQC167" s="1"/>
      <c r="RQD167" s="1"/>
      <c r="RQE167" s="1"/>
      <c r="RQF167" s="1"/>
      <c r="RQG167" s="1"/>
      <c r="RQH167" s="1"/>
      <c r="RQI167" s="1"/>
      <c r="RQJ167" s="1"/>
      <c r="RQK167" s="1"/>
      <c r="RQL167" s="1"/>
      <c r="RQM167" s="1"/>
      <c r="RQN167" s="1"/>
      <c r="RQO167" s="1"/>
      <c r="RQP167" s="1"/>
      <c r="RQQ167" s="1"/>
      <c r="RQR167" s="1"/>
      <c r="RQS167" s="1"/>
      <c r="RQT167" s="1"/>
      <c r="RQU167" s="1"/>
      <c r="RQV167" s="1"/>
      <c r="RQW167" s="1"/>
      <c r="RQX167" s="1"/>
      <c r="RQY167" s="1"/>
      <c r="RQZ167" s="1"/>
      <c r="RRA167" s="1"/>
      <c r="RRB167" s="1"/>
      <c r="RRC167" s="1"/>
      <c r="RRD167" s="1"/>
      <c r="RRE167" s="1"/>
      <c r="RRF167" s="1"/>
      <c r="RRG167" s="1"/>
      <c r="RRH167" s="1"/>
      <c r="RRI167" s="1"/>
      <c r="RRJ167" s="1"/>
      <c r="RRK167" s="1"/>
      <c r="RRL167" s="1"/>
      <c r="RRM167" s="1"/>
      <c r="RRN167" s="1"/>
      <c r="RRO167" s="1"/>
      <c r="RRP167" s="1"/>
      <c r="RRQ167" s="1"/>
      <c r="RRR167" s="1"/>
      <c r="RRS167" s="1"/>
      <c r="RRT167" s="1"/>
      <c r="RRU167" s="1"/>
      <c r="RRV167" s="1"/>
      <c r="RRW167" s="1"/>
      <c r="RRX167" s="1"/>
      <c r="RRY167" s="1"/>
      <c r="RRZ167" s="1"/>
      <c r="RSA167" s="1"/>
      <c r="RSB167" s="1"/>
      <c r="RSC167" s="1"/>
      <c r="RSD167" s="1"/>
      <c r="RSE167" s="1"/>
      <c r="RSF167" s="1"/>
      <c r="RSG167" s="1"/>
      <c r="RSH167" s="1"/>
      <c r="RSI167" s="1"/>
      <c r="RSJ167" s="1"/>
      <c r="RSK167" s="1"/>
      <c r="RSL167" s="1"/>
      <c r="RSM167" s="1"/>
      <c r="RSN167" s="1"/>
      <c r="RSO167" s="1"/>
      <c r="RSP167" s="1"/>
      <c r="RSQ167" s="1"/>
      <c r="RSR167" s="1"/>
      <c r="RSS167" s="1"/>
      <c r="RST167" s="1"/>
      <c r="RSU167" s="1"/>
      <c r="RSV167" s="1"/>
      <c r="RSW167" s="1"/>
      <c r="RSX167" s="1"/>
      <c r="RSY167" s="1"/>
      <c r="RSZ167" s="1"/>
      <c r="RTA167" s="1"/>
      <c r="RTB167" s="1"/>
      <c r="RTC167" s="1"/>
      <c r="RTD167" s="1"/>
      <c r="RTE167" s="1"/>
      <c r="RTF167" s="1"/>
      <c r="RTG167" s="1"/>
      <c r="RTH167" s="1"/>
      <c r="RTI167" s="1"/>
      <c r="RTJ167" s="1"/>
      <c r="RTK167" s="1"/>
      <c r="RTL167" s="1"/>
      <c r="RTM167" s="1"/>
      <c r="RTN167" s="1"/>
      <c r="RTO167" s="1"/>
      <c r="RTP167" s="1"/>
      <c r="RTQ167" s="1"/>
      <c r="RTR167" s="1"/>
      <c r="RTS167" s="1"/>
      <c r="RTT167" s="1"/>
      <c r="RTU167" s="1"/>
      <c r="RTV167" s="1"/>
      <c r="RTW167" s="1"/>
      <c r="RTX167" s="1"/>
      <c r="RTY167" s="1"/>
      <c r="RTZ167" s="1"/>
      <c r="RUA167" s="1"/>
      <c r="RUB167" s="1"/>
      <c r="RUC167" s="1"/>
      <c r="RUD167" s="1"/>
      <c r="RUE167" s="1"/>
      <c r="RUF167" s="1"/>
      <c r="RUG167" s="1"/>
      <c r="RUH167" s="1"/>
      <c r="RUI167" s="1"/>
      <c r="RUJ167" s="1"/>
      <c r="RUK167" s="1"/>
      <c r="RUL167" s="1"/>
      <c r="RUM167" s="1"/>
      <c r="RUN167" s="1"/>
      <c r="RUO167" s="1"/>
      <c r="RUP167" s="1"/>
      <c r="RUQ167" s="1"/>
      <c r="RUR167" s="1"/>
      <c r="RUS167" s="1"/>
      <c r="RUT167" s="1"/>
      <c r="RUU167" s="1"/>
      <c r="RUV167" s="1"/>
      <c r="RUW167" s="1"/>
      <c r="RUX167" s="1"/>
      <c r="RUY167" s="1"/>
      <c r="RUZ167" s="1"/>
      <c r="RVA167" s="1"/>
      <c r="RVB167" s="1"/>
      <c r="RVC167" s="1"/>
      <c r="RVD167" s="1"/>
      <c r="RVE167" s="1"/>
      <c r="RVF167" s="1"/>
      <c r="RVG167" s="1"/>
      <c r="RVH167" s="1"/>
      <c r="RVI167" s="1"/>
      <c r="RVJ167" s="1"/>
      <c r="RVK167" s="1"/>
      <c r="RVL167" s="1"/>
      <c r="RVM167" s="1"/>
      <c r="RVN167" s="1"/>
      <c r="RVO167" s="1"/>
      <c r="RVP167" s="1"/>
      <c r="RVQ167" s="1"/>
      <c r="RVR167" s="1"/>
      <c r="RVS167" s="1"/>
      <c r="RVT167" s="1"/>
      <c r="RVU167" s="1"/>
      <c r="RVV167" s="1"/>
      <c r="RVW167" s="1"/>
      <c r="RVX167" s="1"/>
      <c r="RVY167" s="1"/>
      <c r="RVZ167" s="1"/>
      <c r="RWA167" s="1"/>
      <c r="RWB167" s="1"/>
      <c r="RWC167" s="1"/>
      <c r="RWD167" s="1"/>
      <c r="RWE167" s="1"/>
      <c r="RWF167" s="1"/>
      <c r="RWG167" s="1"/>
      <c r="RWH167" s="1"/>
      <c r="RWI167" s="1"/>
      <c r="RWJ167" s="1"/>
      <c r="RWK167" s="1"/>
      <c r="RWL167" s="1"/>
      <c r="RWM167" s="1"/>
      <c r="RWN167" s="1"/>
      <c r="RWO167" s="1"/>
      <c r="RWP167" s="1"/>
      <c r="RWQ167" s="1"/>
      <c r="RWR167" s="1"/>
      <c r="RWS167" s="1"/>
      <c r="RWT167" s="1"/>
      <c r="RWU167" s="1"/>
      <c r="RWV167" s="1"/>
      <c r="RWW167" s="1"/>
      <c r="RWX167" s="1"/>
      <c r="RWY167" s="1"/>
      <c r="RWZ167" s="1"/>
      <c r="RXA167" s="1"/>
      <c r="RXB167" s="1"/>
      <c r="RXC167" s="1"/>
      <c r="RXD167" s="1"/>
      <c r="RXE167" s="1"/>
      <c r="RXF167" s="1"/>
      <c r="RXG167" s="1"/>
      <c r="RXH167" s="1"/>
      <c r="RXI167" s="1"/>
      <c r="RXJ167" s="1"/>
      <c r="RXK167" s="1"/>
      <c r="RXL167" s="1"/>
      <c r="RXM167" s="1"/>
      <c r="RXN167" s="1"/>
      <c r="RXO167" s="1"/>
      <c r="RXP167" s="1"/>
      <c r="RXQ167" s="1"/>
      <c r="RXR167" s="1"/>
      <c r="RXS167" s="1"/>
      <c r="RXT167" s="1"/>
      <c r="RXU167" s="1"/>
      <c r="RXV167" s="1"/>
      <c r="RXW167" s="1"/>
      <c r="RXX167" s="1"/>
      <c r="RXY167" s="1"/>
      <c r="RXZ167" s="1"/>
      <c r="RYA167" s="1"/>
      <c r="RYB167" s="1"/>
      <c r="RYC167" s="1"/>
      <c r="RYD167" s="1"/>
      <c r="RYE167" s="1"/>
      <c r="RYF167" s="1"/>
      <c r="RYG167" s="1"/>
      <c r="RYH167" s="1"/>
      <c r="RYI167" s="1"/>
      <c r="RYJ167" s="1"/>
      <c r="RYK167" s="1"/>
      <c r="RYL167" s="1"/>
      <c r="RYM167" s="1"/>
      <c r="RYN167" s="1"/>
      <c r="RYO167" s="1"/>
      <c r="RYP167" s="1"/>
      <c r="RYQ167" s="1"/>
      <c r="RYR167" s="1"/>
      <c r="RYS167" s="1"/>
      <c r="RYT167" s="1"/>
      <c r="RYU167" s="1"/>
      <c r="RYV167" s="1"/>
      <c r="RYW167" s="1"/>
      <c r="RYX167" s="1"/>
      <c r="RYY167" s="1"/>
      <c r="RYZ167" s="1"/>
      <c r="RZA167" s="1"/>
      <c r="RZB167" s="1"/>
      <c r="RZC167" s="1"/>
      <c r="RZD167" s="1"/>
      <c r="RZE167" s="1"/>
      <c r="RZF167" s="1"/>
      <c r="RZG167" s="1"/>
      <c r="RZH167" s="1"/>
      <c r="RZI167" s="1"/>
      <c r="RZJ167" s="1"/>
      <c r="RZK167" s="1"/>
      <c r="RZL167" s="1"/>
      <c r="RZM167" s="1"/>
      <c r="RZN167" s="1"/>
      <c r="RZO167" s="1"/>
      <c r="RZP167" s="1"/>
      <c r="RZQ167" s="1"/>
      <c r="RZR167" s="1"/>
      <c r="RZS167" s="1"/>
      <c r="RZT167" s="1"/>
      <c r="RZU167" s="1"/>
      <c r="RZV167" s="1"/>
      <c r="RZW167" s="1"/>
      <c r="RZX167" s="1"/>
      <c r="RZY167" s="1"/>
      <c r="RZZ167" s="1"/>
      <c r="SAA167" s="1"/>
      <c r="SAB167" s="1"/>
      <c r="SAC167" s="1"/>
      <c r="SAD167" s="1"/>
      <c r="SAE167" s="1"/>
      <c r="SAF167" s="1"/>
      <c r="SAG167" s="1"/>
      <c r="SAH167" s="1"/>
      <c r="SAI167" s="1"/>
      <c r="SAJ167" s="1"/>
      <c r="SAK167" s="1"/>
      <c r="SAL167" s="1"/>
      <c r="SAM167" s="1"/>
      <c r="SAN167" s="1"/>
      <c r="SAO167" s="1"/>
      <c r="SAP167" s="1"/>
      <c r="SAQ167" s="1"/>
      <c r="SAR167" s="1"/>
      <c r="SAS167" s="1"/>
      <c r="SAT167" s="1"/>
      <c r="SAU167" s="1"/>
      <c r="SAV167" s="1"/>
      <c r="SAW167" s="1"/>
      <c r="SAX167" s="1"/>
      <c r="SAY167" s="1"/>
      <c r="SAZ167" s="1"/>
      <c r="SBA167" s="1"/>
      <c r="SBB167" s="1"/>
      <c r="SBC167" s="1"/>
      <c r="SBD167" s="1"/>
      <c r="SBE167" s="1"/>
      <c r="SBF167" s="1"/>
      <c r="SBG167" s="1"/>
      <c r="SBH167" s="1"/>
      <c r="SBI167" s="1"/>
      <c r="SBJ167" s="1"/>
      <c r="SBK167" s="1"/>
      <c r="SBL167" s="1"/>
      <c r="SBM167" s="1"/>
      <c r="SBN167" s="1"/>
      <c r="SBO167" s="1"/>
      <c r="SBP167" s="1"/>
      <c r="SBQ167" s="1"/>
      <c r="SBR167" s="1"/>
      <c r="SBS167" s="1"/>
      <c r="SBT167" s="1"/>
      <c r="SBU167" s="1"/>
      <c r="SBV167" s="1"/>
      <c r="SBW167" s="1"/>
      <c r="SBX167" s="1"/>
      <c r="SBY167" s="1"/>
      <c r="SBZ167" s="1"/>
      <c r="SCA167" s="1"/>
      <c r="SCB167" s="1"/>
      <c r="SCC167" s="1"/>
      <c r="SCD167" s="1"/>
      <c r="SCE167" s="1"/>
      <c r="SCF167" s="1"/>
      <c r="SCG167" s="1"/>
      <c r="SCH167" s="1"/>
      <c r="SCI167" s="1"/>
      <c r="SCJ167" s="1"/>
      <c r="SCK167" s="1"/>
      <c r="SCL167" s="1"/>
      <c r="SCM167" s="1"/>
      <c r="SCN167" s="1"/>
      <c r="SCO167" s="1"/>
      <c r="SCP167" s="1"/>
      <c r="SCQ167" s="1"/>
      <c r="SCR167" s="1"/>
      <c r="SCS167" s="1"/>
      <c r="SCT167" s="1"/>
      <c r="SCU167" s="1"/>
      <c r="SCV167" s="1"/>
      <c r="SCW167" s="1"/>
      <c r="SCX167" s="1"/>
      <c r="SCY167" s="1"/>
      <c r="SCZ167" s="1"/>
      <c r="SDA167" s="1"/>
      <c r="SDB167" s="1"/>
      <c r="SDC167" s="1"/>
      <c r="SDD167" s="1"/>
      <c r="SDE167" s="1"/>
      <c r="SDF167" s="1"/>
      <c r="SDG167" s="1"/>
      <c r="SDH167" s="1"/>
      <c r="SDI167" s="1"/>
      <c r="SDJ167" s="1"/>
      <c r="SDK167" s="1"/>
      <c r="SDL167" s="1"/>
      <c r="SDM167" s="1"/>
      <c r="SDN167" s="1"/>
      <c r="SDO167" s="1"/>
      <c r="SDP167" s="1"/>
      <c r="SDQ167" s="1"/>
      <c r="SDR167" s="1"/>
      <c r="SDS167" s="1"/>
      <c r="SDT167" s="1"/>
      <c r="SDU167" s="1"/>
      <c r="SDV167" s="1"/>
      <c r="SDW167" s="1"/>
      <c r="SDX167" s="1"/>
      <c r="SDY167" s="1"/>
      <c r="SDZ167" s="1"/>
      <c r="SEA167" s="1"/>
      <c r="SEB167" s="1"/>
      <c r="SEC167" s="1"/>
      <c r="SED167" s="1"/>
      <c r="SEE167" s="1"/>
      <c r="SEF167" s="1"/>
      <c r="SEG167" s="1"/>
      <c r="SEH167" s="1"/>
      <c r="SEI167" s="1"/>
      <c r="SEJ167" s="1"/>
      <c r="SEK167" s="1"/>
      <c r="SEL167" s="1"/>
      <c r="SEM167" s="1"/>
      <c r="SEN167" s="1"/>
      <c r="SEO167" s="1"/>
      <c r="SEP167" s="1"/>
      <c r="SEQ167" s="1"/>
      <c r="SER167" s="1"/>
      <c r="SES167" s="1"/>
      <c r="SET167" s="1"/>
      <c r="SEU167" s="1"/>
      <c r="SEV167" s="1"/>
      <c r="SEW167" s="1"/>
      <c r="SEX167" s="1"/>
      <c r="SEY167" s="1"/>
      <c r="SEZ167" s="1"/>
      <c r="SFA167" s="1"/>
      <c r="SFB167" s="1"/>
      <c r="SFC167" s="1"/>
      <c r="SFD167" s="1"/>
      <c r="SFE167" s="1"/>
      <c r="SFF167" s="1"/>
      <c r="SFG167" s="1"/>
      <c r="SFH167" s="1"/>
      <c r="SFI167" s="1"/>
      <c r="SFJ167" s="1"/>
      <c r="SFK167" s="1"/>
      <c r="SFL167" s="1"/>
      <c r="SFM167" s="1"/>
      <c r="SFN167" s="1"/>
      <c r="SFO167" s="1"/>
      <c r="SFP167" s="1"/>
      <c r="SFQ167" s="1"/>
      <c r="SFR167" s="1"/>
      <c r="SFS167" s="1"/>
      <c r="SFT167" s="1"/>
      <c r="SFU167" s="1"/>
      <c r="SFV167" s="1"/>
      <c r="SFW167" s="1"/>
      <c r="SFX167" s="1"/>
      <c r="SFY167" s="1"/>
      <c r="SFZ167" s="1"/>
      <c r="SGA167" s="1"/>
      <c r="SGB167" s="1"/>
      <c r="SGC167" s="1"/>
      <c r="SGD167" s="1"/>
      <c r="SGE167" s="1"/>
      <c r="SGF167" s="1"/>
      <c r="SGG167" s="1"/>
      <c r="SGH167" s="1"/>
      <c r="SGI167" s="1"/>
      <c r="SGJ167" s="1"/>
      <c r="SGK167" s="1"/>
      <c r="SGL167" s="1"/>
      <c r="SGM167" s="1"/>
      <c r="SGN167" s="1"/>
      <c r="SGO167" s="1"/>
      <c r="SGP167" s="1"/>
      <c r="SGQ167" s="1"/>
      <c r="SGR167" s="1"/>
      <c r="SGS167" s="1"/>
      <c r="SGT167" s="1"/>
      <c r="SGU167" s="1"/>
      <c r="SGV167" s="1"/>
      <c r="SGW167" s="1"/>
      <c r="SGX167" s="1"/>
      <c r="SGY167" s="1"/>
      <c r="SGZ167" s="1"/>
      <c r="SHA167" s="1"/>
      <c r="SHB167" s="1"/>
      <c r="SHC167" s="1"/>
      <c r="SHD167" s="1"/>
      <c r="SHE167" s="1"/>
      <c r="SHF167" s="1"/>
      <c r="SHG167" s="1"/>
      <c r="SHH167" s="1"/>
      <c r="SHI167" s="1"/>
      <c r="SHJ167" s="1"/>
      <c r="SHK167" s="1"/>
      <c r="SHL167" s="1"/>
      <c r="SHM167" s="1"/>
      <c r="SHN167" s="1"/>
      <c r="SHO167" s="1"/>
      <c r="SHP167" s="1"/>
      <c r="SHQ167" s="1"/>
      <c r="SHR167" s="1"/>
      <c r="SHS167" s="1"/>
      <c r="SHT167" s="1"/>
      <c r="SHU167" s="1"/>
      <c r="SHV167" s="1"/>
      <c r="SHW167" s="1"/>
      <c r="SHX167" s="1"/>
      <c r="SHY167" s="1"/>
      <c r="SHZ167" s="1"/>
      <c r="SIA167" s="1"/>
      <c r="SIB167" s="1"/>
      <c r="SIC167" s="1"/>
      <c r="SID167" s="1"/>
      <c r="SIE167" s="1"/>
      <c r="SIF167" s="1"/>
      <c r="SIG167" s="1"/>
      <c r="SIH167" s="1"/>
      <c r="SII167" s="1"/>
      <c r="SIJ167" s="1"/>
      <c r="SIK167" s="1"/>
      <c r="SIL167" s="1"/>
      <c r="SIM167" s="1"/>
      <c r="SIN167" s="1"/>
      <c r="SIO167" s="1"/>
      <c r="SIP167" s="1"/>
      <c r="SIQ167" s="1"/>
      <c r="SIR167" s="1"/>
      <c r="SIS167" s="1"/>
      <c r="SIT167" s="1"/>
      <c r="SIU167" s="1"/>
      <c r="SIV167" s="1"/>
      <c r="SIW167" s="1"/>
      <c r="SIX167" s="1"/>
      <c r="SIY167" s="1"/>
      <c r="SIZ167" s="1"/>
      <c r="SJA167" s="1"/>
      <c r="SJB167" s="1"/>
      <c r="SJC167" s="1"/>
      <c r="SJD167" s="1"/>
      <c r="SJE167" s="1"/>
      <c r="SJF167" s="1"/>
      <c r="SJG167" s="1"/>
      <c r="SJH167" s="1"/>
      <c r="SJI167" s="1"/>
      <c r="SJJ167" s="1"/>
      <c r="SJK167" s="1"/>
      <c r="SJL167" s="1"/>
      <c r="SJM167" s="1"/>
      <c r="SJN167" s="1"/>
      <c r="SJO167" s="1"/>
      <c r="SJP167" s="1"/>
      <c r="SJQ167" s="1"/>
      <c r="SJR167" s="1"/>
      <c r="SJS167" s="1"/>
      <c r="SJT167" s="1"/>
      <c r="SJU167" s="1"/>
      <c r="SJV167" s="1"/>
      <c r="SJW167" s="1"/>
      <c r="SJX167" s="1"/>
      <c r="SJY167" s="1"/>
      <c r="SJZ167" s="1"/>
      <c r="SKA167" s="1"/>
      <c r="SKB167" s="1"/>
      <c r="SKC167" s="1"/>
      <c r="SKD167" s="1"/>
      <c r="SKE167" s="1"/>
      <c r="SKF167" s="1"/>
      <c r="SKG167" s="1"/>
      <c r="SKH167" s="1"/>
      <c r="SKI167" s="1"/>
      <c r="SKJ167" s="1"/>
      <c r="SKK167" s="1"/>
      <c r="SKL167" s="1"/>
      <c r="SKM167" s="1"/>
      <c r="SKN167" s="1"/>
      <c r="SKO167" s="1"/>
      <c r="SKP167" s="1"/>
      <c r="SKQ167" s="1"/>
      <c r="SKR167" s="1"/>
      <c r="SKS167" s="1"/>
      <c r="SKT167" s="1"/>
      <c r="SKU167" s="1"/>
      <c r="SKV167" s="1"/>
      <c r="SKW167" s="1"/>
      <c r="SKX167" s="1"/>
      <c r="SKY167" s="1"/>
      <c r="SKZ167" s="1"/>
      <c r="SLA167" s="1"/>
      <c r="SLB167" s="1"/>
      <c r="SLC167" s="1"/>
      <c r="SLD167" s="1"/>
      <c r="SLE167" s="1"/>
      <c r="SLF167" s="1"/>
      <c r="SLG167" s="1"/>
      <c r="SLH167" s="1"/>
      <c r="SLI167" s="1"/>
      <c r="SLJ167" s="1"/>
      <c r="SLK167" s="1"/>
      <c r="SLL167" s="1"/>
      <c r="SLM167" s="1"/>
      <c r="SLN167" s="1"/>
      <c r="SLO167" s="1"/>
      <c r="SLP167" s="1"/>
      <c r="SLQ167" s="1"/>
      <c r="SLR167" s="1"/>
      <c r="SLS167" s="1"/>
      <c r="SLT167" s="1"/>
      <c r="SLU167" s="1"/>
      <c r="SLV167" s="1"/>
      <c r="SLW167" s="1"/>
      <c r="SLX167" s="1"/>
      <c r="SLY167" s="1"/>
      <c r="SLZ167" s="1"/>
      <c r="SMA167" s="1"/>
      <c r="SMB167" s="1"/>
      <c r="SMC167" s="1"/>
      <c r="SMD167" s="1"/>
      <c r="SME167" s="1"/>
      <c r="SMF167" s="1"/>
      <c r="SMG167" s="1"/>
      <c r="SMH167" s="1"/>
      <c r="SMI167" s="1"/>
      <c r="SMJ167" s="1"/>
      <c r="SMK167" s="1"/>
      <c r="SML167" s="1"/>
      <c r="SMM167" s="1"/>
      <c r="SMN167" s="1"/>
      <c r="SMO167" s="1"/>
      <c r="SMP167" s="1"/>
      <c r="SMQ167" s="1"/>
      <c r="SMR167" s="1"/>
      <c r="SMS167" s="1"/>
      <c r="SMT167" s="1"/>
      <c r="SMU167" s="1"/>
      <c r="SMV167" s="1"/>
      <c r="SMW167" s="1"/>
      <c r="SMX167" s="1"/>
      <c r="SMY167" s="1"/>
      <c r="SMZ167" s="1"/>
      <c r="SNA167" s="1"/>
      <c r="SNB167" s="1"/>
      <c r="SNC167" s="1"/>
      <c r="SND167" s="1"/>
      <c r="SNE167" s="1"/>
      <c r="SNF167" s="1"/>
      <c r="SNG167" s="1"/>
      <c r="SNH167" s="1"/>
      <c r="SNI167" s="1"/>
      <c r="SNJ167" s="1"/>
      <c r="SNK167" s="1"/>
      <c r="SNL167" s="1"/>
      <c r="SNM167" s="1"/>
      <c r="SNN167" s="1"/>
      <c r="SNO167" s="1"/>
      <c r="SNP167" s="1"/>
      <c r="SNQ167" s="1"/>
      <c r="SNR167" s="1"/>
      <c r="SNS167" s="1"/>
      <c r="SNT167" s="1"/>
      <c r="SNU167" s="1"/>
      <c r="SNV167" s="1"/>
      <c r="SNW167" s="1"/>
      <c r="SNX167" s="1"/>
      <c r="SNY167" s="1"/>
      <c r="SNZ167" s="1"/>
      <c r="SOA167" s="1"/>
      <c r="SOB167" s="1"/>
      <c r="SOC167" s="1"/>
      <c r="SOD167" s="1"/>
      <c r="SOE167" s="1"/>
      <c r="SOF167" s="1"/>
      <c r="SOG167" s="1"/>
      <c r="SOH167" s="1"/>
      <c r="SOI167" s="1"/>
      <c r="SOJ167" s="1"/>
      <c r="SOK167" s="1"/>
      <c r="SOL167" s="1"/>
      <c r="SOM167" s="1"/>
      <c r="SON167" s="1"/>
      <c r="SOO167" s="1"/>
      <c r="SOP167" s="1"/>
      <c r="SOQ167" s="1"/>
      <c r="SOR167" s="1"/>
      <c r="SOS167" s="1"/>
      <c r="SOT167" s="1"/>
      <c r="SOU167" s="1"/>
      <c r="SOV167" s="1"/>
      <c r="SOW167" s="1"/>
      <c r="SOX167" s="1"/>
      <c r="SOY167" s="1"/>
      <c r="SOZ167" s="1"/>
      <c r="SPA167" s="1"/>
      <c r="SPB167" s="1"/>
      <c r="SPC167" s="1"/>
      <c r="SPD167" s="1"/>
      <c r="SPE167" s="1"/>
      <c r="SPF167" s="1"/>
      <c r="SPG167" s="1"/>
      <c r="SPH167" s="1"/>
      <c r="SPI167" s="1"/>
      <c r="SPJ167" s="1"/>
      <c r="SPK167" s="1"/>
      <c r="SPL167" s="1"/>
      <c r="SPM167" s="1"/>
      <c r="SPN167" s="1"/>
      <c r="SPO167" s="1"/>
      <c r="SPP167" s="1"/>
      <c r="SPQ167" s="1"/>
      <c r="SPR167" s="1"/>
      <c r="SPS167" s="1"/>
      <c r="SPT167" s="1"/>
      <c r="SPU167" s="1"/>
      <c r="SPV167" s="1"/>
      <c r="SPW167" s="1"/>
      <c r="SPX167" s="1"/>
      <c r="SPY167" s="1"/>
      <c r="SPZ167" s="1"/>
      <c r="SQA167" s="1"/>
      <c r="SQB167" s="1"/>
      <c r="SQC167" s="1"/>
      <c r="SQD167" s="1"/>
      <c r="SQE167" s="1"/>
      <c r="SQF167" s="1"/>
      <c r="SQG167" s="1"/>
      <c r="SQH167" s="1"/>
      <c r="SQI167" s="1"/>
      <c r="SQJ167" s="1"/>
      <c r="SQK167" s="1"/>
      <c r="SQL167" s="1"/>
      <c r="SQM167" s="1"/>
      <c r="SQN167" s="1"/>
      <c r="SQO167" s="1"/>
      <c r="SQP167" s="1"/>
      <c r="SQQ167" s="1"/>
      <c r="SQR167" s="1"/>
      <c r="SQS167" s="1"/>
      <c r="SQT167" s="1"/>
      <c r="SQU167" s="1"/>
      <c r="SQV167" s="1"/>
      <c r="SQW167" s="1"/>
      <c r="SQX167" s="1"/>
      <c r="SQY167" s="1"/>
      <c r="SQZ167" s="1"/>
      <c r="SRA167" s="1"/>
      <c r="SRB167" s="1"/>
      <c r="SRC167" s="1"/>
      <c r="SRD167" s="1"/>
      <c r="SRE167" s="1"/>
      <c r="SRF167" s="1"/>
      <c r="SRG167" s="1"/>
      <c r="SRH167" s="1"/>
      <c r="SRI167" s="1"/>
      <c r="SRJ167" s="1"/>
      <c r="SRK167" s="1"/>
      <c r="SRL167" s="1"/>
      <c r="SRM167" s="1"/>
      <c r="SRN167" s="1"/>
      <c r="SRO167" s="1"/>
      <c r="SRP167" s="1"/>
      <c r="SRQ167" s="1"/>
      <c r="SRR167" s="1"/>
      <c r="SRS167" s="1"/>
      <c r="SRT167" s="1"/>
      <c r="SRU167" s="1"/>
      <c r="SRV167" s="1"/>
      <c r="SRW167" s="1"/>
      <c r="SRX167" s="1"/>
      <c r="SRY167" s="1"/>
      <c r="SRZ167" s="1"/>
      <c r="SSA167" s="1"/>
      <c r="SSB167" s="1"/>
      <c r="SSC167" s="1"/>
      <c r="SSD167" s="1"/>
      <c r="SSE167" s="1"/>
      <c r="SSF167" s="1"/>
      <c r="SSG167" s="1"/>
      <c r="SSH167" s="1"/>
      <c r="SSI167" s="1"/>
      <c r="SSJ167" s="1"/>
      <c r="SSK167" s="1"/>
      <c r="SSL167" s="1"/>
      <c r="SSM167" s="1"/>
      <c r="SSN167" s="1"/>
      <c r="SSO167" s="1"/>
      <c r="SSP167" s="1"/>
      <c r="SSQ167" s="1"/>
      <c r="SSR167" s="1"/>
      <c r="SSS167" s="1"/>
      <c r="SST167" s="1"/>
      <c r="SSU167" s="1"/>
      <c r="SSV167" s="1"/>
      <c r="SSW167" s="1"/>
      <c r="SSX167" s="1"/>
      <c r="SSY167" s="1"/>
      <c r="SSZ167" s="1"/>
      <c r="STA167" s="1"/>
      <c r="STB167" s="1"/>
      <c r="STC167" s="1"/>
      <c r="STD167" s="1"/>
      <c r="STE167" s="1"/>
      <c r="STF167" s="1"/>
      <c r="STG167" s="1"/>
      <c r="STH167" s="1"/>
      <c r="STI167" s="1"/>
      <c r="STJ167" s="1"/>
      <c r="STK167" s="1"/>
      <c r="STL167" s="1"/>
      <c r="STM167" s="1"/>
      <c r="STN167" s="1"/>
      <c r="STO167" s="1"/>
      <c r="STP167" s="1"/>
      <c r="STQ167" s="1"/>
      <c r="STR167" s="1"/>
      <c r="STS167" s="1"/>
      <c r="STT167" s="1"/>
      <c r="STU167" s="1"/>
      <c r="STV167" s="1"/>
      <c r="STW167" s="1"/>
      <c r="STX167" s="1"/>
      <c r="STY167" s="1"/>
      <c r="STZ167" s="1"/>
      <c r="SUA167" s="1"/>
      <c r="SUB167" s="1"/>
      <c r="SUC167" s="1"/>
      <c r="SUD167" s="1"/>
      <c r="SUE167" s="1"/>
      <c r="SUF167" s="1"/>
      <c r="SUG167" s="1"/>
      <c r="SUH167" s="1"/>
      <c r="SUI167" s="1"/>
      <c r="SUJ167" s="1"/>
      <c r="SUK167" s="1"/>
      <c r="SUL167" s="1"/>
      <c r="SUM167" s="1"/>
      <c r="SUN167" s="1"/>
      <c r="SUO167" s="1"/>
      <c r="SUP167" s="1"/>
      <c r="SUQ167" s="1"/>
      <c r="SUR167" s="1"/>
      <c r="SUS167" s="1"/>
      <c r="SUT167" s="1"/>
      <c r="SUU167" s="1"/>
      <c r="SUV167" s="1"/>
      <c r="SUW167" s="1"/>
      <c r="SUX167" s="1"/>
      <c r="SUY167" s="1"/>
      <c r="SUZ167" s="1"/>
      <c r="SVA167" s="1"/>
      <c r="SVB167" s="1"/>
      <c r="SVC167" s="1"/>
      <c r="SVD167" s="1"/>
      <c r="SVE167" s="1"/>
      <c r="SVF167" s="1"/>
      <c r="SVG167" s="1"/>
      <c r="SVH167" s="1"/>
      <c r="SVI167" s="1"/>
      <c r="SVJ167" s="1"/>
      <c r="SVK167" s="1"/>
      <c r="SVL167" s="1"/>
      <c r="SVM167" s="1"/>
      <c r="SVN167" s="1"/>
      <c r="SVO167" s="1"/>
      <c r="SVP167" s="1"/>
      <c r="SVQ167" s="1"/>
      <c r="SVR167" s="1"/>
      <c r="SVS167" s="1"/>
      <c r="SVT167" s="1"/>
      <c r="SVU167" s="1"/>
      <c r="SVV167" s="1"/>
      <c r="SVW167" s="1"/>
      <c r="SVX167" s="1"/>
      <c r="SVY167" s="1"/>
      <c r="SVZ167" s="1"/>
      <c r="SWA167" s="1"/>
      <c r="SWB167" s="1"/>
      <c r="SWC167" s="1"/>
      <c r="SWD167" s="1"/>
      <c r="SWE167" s="1"/>
      <c r="SWF167" s="1"/>
      <c r="SWG167" s="1"/>
      <c r="SWH167" s="1"/>
      <c r="SWI167" s="1"/>
      <c r="SWJ167" s="1"/>
      <c r="SWK167" s="1"/>
      <c r="SWL167" s="1"/>
      <c r="SWM167" s="1"/>
      <c r="SWN167" s="1"/>
      <c r="SWO167" s="1"/>
      <c r="SWP167" s="1"/>
      <c r="SWQ167" s="1"/>
      <c r="SWR167" s="1"/>
      <c r="SWS167" s="1"/>
      <c r="SWT167" s="1"/>
      <c r="SWU167" s="1"/>
      <c r="SWV167" s="1"/>
      <c r="SWW167" s="1"/>
      <c r="SWX167" s="1"/>
      <c r="SWY167" s="1"/>
      <c r="SWZ167" s="1"/>
      <c r="SXA167" s="1"/>
      <c r="SXB167" s="1"/>
      <c r="SXC167" s="1"/>
      <c r="SXD167" s="1"/>
      <c r="SXE167" s="1"/>
      <c r="SXF167" s="1"/>
      <c r="SXG167" s="1"/>
      <c r="SXH167" s="1"/>
      <c r="SXI167" s="1"/>
      <c r="SXJ167" s="1"/>
      <c r="SXK167" s="1"/>
      <c r="SXL167" s="1"/>
      <c r="SXM167" s="1"/>
      <c r="SXN167" s="1"/>
      <c r="SXO167" s="1"/>
      <c r="SXP167" s="1"/>
      <c r="SXQ167" s="1"/>
      <c r="SXR167" s="1"/>
      <c r="SXS167" s="1"/>
      <c r="SXT167" s="1"/>
      <c r="SXU167" s="1"/>
      <c r="SXV167" s="1"/>
      <c r="SXW167" s="1"/>
      <c r="SXX167" s="1"/>
      <c r="SXY167" s="1"/>
      <c r="SXZ167" s="1"/>
      <c r="SYA167" s="1"/>
      <c r="SYB167" s="1"/>
      <c r="SYC167" s="1"/>
      <c r="SYD167" s="1"/>
      <c r="SYE167" s="1"/>
      <c r="SYF167" s="1"/>
      <c r="SYG167" s="1"/>
      <c r="SYH167" s="1"/>
      <c r="SYI167" s="1"/>
      <c r="SYJ167" s="1"/>
      <c r="SYK167" s="1"/>
      <c r="SYL167" s="1"/>
      <c r="SYM167" s="1"/>
      <c r="SYN167" s="1"/>
      <c r="SYO167" s="1"/>
      <c r="SYP167" s="1"/>
      <c r="SYQ167" s="1"/>
      <c r="SYR167" s="1"/>
      <c r="SYS167" s="1"/>
      <c r="SYT167" s="1"/>
      <c r="SYU167" s="1"/>
      <c r="SYV167" s="1"/>
      <c r="SYW167" s="1"/>
      <c r="SYX167" s="1"/>
      <c r="SYY167" s="1"/>
      <c r="SYZ167" s="1"/>
      <c r="SZA167" s="1"/>
      <c r="SZB167" s="1"/>
      <c r="SZC167" s="1"/>
      <c r="SZD167" s="1"/>
      <c r="SZE167" s="1"/>
      <c r="SZF167" s="1"/>
      <c r="SZG167" s="1"/>
      <c r="SZH167" s="1"/>
      <c r="SZI167" s="1"/>
      <c r="SZJ167" s="1"/>
      <c r="SZK167" s="1"/>
      <c r="SZL167" s="1"/>
      <c r="SZM167" s="1"/>
      <c r="SZN167" s="1"/>
      <c r="SZO167" s="1"/>
      <c r="SZP167" s="1"/>
      <c r="SZQ167" s="1"/>
      <c r="SZR167" s="1"/>
      <c r="SZS167" s="1"/>
      <c r="SZT167" s="1"/>
      <c r="SZU167" s="1"/>
      <c r="SZV167" s="1"/>
      <c r="SZW167" s="1"/>
      <c r="SZX167" s="1"/>
      <c r="SZY167" s="1"/>
      <c r="SZZ167" s="1"/>
      <c r="TAA167" s="1"/>
      <c r="TAB167" s="1"/>
      <c r="TAC167" s="1"/>
      <c r="TAD167" s="1"/>
      <c r="TAE167" s="1"/>
      <c r="TAF167" s="1"/>
      <c r="TAG167" s="1"/>
      <c r="TAH167" s="1"/>
      <c r="TAI167" s="1"/>
      <c r="TAJ167" s="1"/>
      <c r="TAK167" s="1"/>
      <c r="TAL167" s="1"/>
      <c r="TAM167" s="1"/>
      <c r="TAN167" s="1"/>
      <c r="TAO167" s="1"/>
      <c r="TAP167" s="1"/>
      <c r="TAQ167" s="1"/>
      <c r="TAR167" s="1"/>
      <c r="TAS167" s="1"/>
      <c r="TAT167" s="1"/>
      <c r="TAU167" s="1"/>
      <c r="TAV167" s="1"/>
      <c r="TAW167" s="1"/>
      <c r="TAX167" s="1"/>
      <c r="TAY167" s="1"/>
      <c r="TAZ167" s="1"/>
      <c r="TBA167" s="1"/>
      <c r="TBB167" s="1"/>
      <c r="TBC167" s="1"/>
      <c r="TBD167" s="1"/>
      <c r="TBE167" s="1"/>
      <c r="TBF167" s="1"/>
      <c r="TBG167" s="1"/>
      <c r="TBH167" s="1"/>
      <c r="TBI167" s="1"/>
      <c r="TBJ167" s="1"/>
      <c r="TBK167" s="1"/>
      <c r="TBL167" s="1"/>
      <c r="TBM167" s="1"/>
      <c r="TBN167" s="1"/>
      <c r="TBO167" s="1"/>
      <c r="TBP167" s="1"/>
      <c r="TBQ167" s="1"/>
      <c r="TBR167" s="1"/>
      <c r="TBS167" s="1"/>
      <c r="TBT167" s="1"/>
      <c r="TBU167" s="1"/>
      <c r="TBV167" s="1"/>
      <c r="TBW167" s="1"/>
      <c r="TBX167" s="1"/>
      <c r="TBY167" s="1"/>
      <c r="TBZ167" s="1"/>
      <c r="TCA167" s="1"/>
      <c r="TCB167" s="1"/>
      <c r="TCC167" s="1"/>
      <c r="TCD167" s="1"/>
      <c r="TCE167" s="1"/>
      <c r="TCF167" s="1"/>
      <c r="TCG167" s="1"/>
      <c r="TCH167" s="1"/>
      <c r="TCI167" s="1"/>
      <c r="TCJ167" s="1"/>
      <c r="TCK167" s="1"/>
      <c r="TCL167" s="1"/>
      <c r="TCM167" s="1"/>
      <c r="TCN167" s="1"/>
      <c r="TCO167" s="1"/>
      <c r="TCP167" s="1"/>
      <c r="TCQ167" s="1"/>
      <c r="TCR167" s="1"/>
      <c r="TCS167" s="1"/>
      <c r="TCT167" s="1"/>
      <c r="TCU167" s="1"/>
      <c r="TCV167" s="1"/>
      <c r="TCW167" s="1"/>
      <c r="TCX167" s="1"/>
      <c r="TCY167" s="1"/>
      <c r="TCZ167" s="1"/>
      <c r="TDA167" s="1"/>
      <c r="TDB167" s="1"/>
      <c r="TDC167" s="1"/>
      <c r="TDD167" s="1"/>
      <c r="TDE167" s="1"/>
      <c r="TDF167" s="1"/>
      <c r="TDG167" s="1"/>
      <c r="TDH167" s="1"/>
      <c r="TDI167" s="1"/>
      <c r="TDJ167" s="1"/>
      <c r="TDK167" s="1"/>
      <c r="TDL167" s="1"/>
      <c r="TDM167" s="1"/>
      <c r="TDN167" s="1"/>
      <c r="TDO167" s="1"/>
      <c r="TDP167" s="1"/>
      <c r="TDQ167" s="1"/>
      <c r="TDR167" s="1"/>
      <c r="TDS167" s="1"/>
      <c r="TDT167" s="1"/>
      <c r="TDU167" s="1"/>
      <c r="TDV167" s="1"/>
      <c r="TDW167" s="1"/>
      <c r="TDX167" s="1"/>
      <c r="TDY167" s="1"/>
      <c r="TDZ167" s="1"/>
      <c r="TEA167" s="1"/>
      <c r="TEB167" s="1"/>
      <c r="TEC167" s="1"/>
      <c r="TED167" s="1"/>
      <c r="TEE167" s="1"/>
      <c r="TEF167" s="1"/>
      <c r="TEG167" s="1"/>
      <c r="TEH167" s="1"/>
      <c r="TEI167" s="1"/>
      <c r="TEJ167" s="1"/>
      <c r="TEK167" s="1"/>
      <c r="TEL167" s="1"/>
      <c r="TEM167" s="1"/>
      <c r="TEN167" s="1"/>
      <c r="TEO167" s="1"/>
      <c r="TEP167" s="1"/>
      <c r="TEQ167" s="1"/>
      <c r="TER167" s="1"/>
      <c r="TES167" s="1"/>
      <c r="TET167" s="1"/>
      <c r="TEU167" s="1"/>
      <c r="TEV167" s="1"/>
      <c r="TEW167" s="1"/>
      <c r="TEX167" s="1"/>
      <c r="TEY167" s="1"/>
      <c r="TEZ167" s="1"/>
      <c r="TFA167" s="1"/>
      <c r="TFB167" s="1"/>
      <c r="TFC167" s="1"/>
      <c r="TFD167" s="1"/>
      <c r="TFE167" s="1"/>
      <c r="TFF167" s="1"/>
      <c r="TFG167" s="1"/>
      <c r="TFH167" s="1"/>
      <c r="TFI167" s="1"/>
      <c r="TFJ167" s="1"/>
      <c r="TFK167" s="1"/>
      <c r="TFL167" s="1"/>
      <c r="TFM167" s="1"/>
      <c r="TFN167" s="1"/>
      <c r="TFO167" s="1"/>
      <c r="TFP167" s="1"/>
      <c r="TFQ167" s="1"/>
      <c r="TFR167" s="1"/>
      <c r="TFS167" s="1"/>
      <c r="TFT167" s="1"/>
      <c r="TFU167" s="1"/>
      <c r="TFV167" s="1"/>
      <c r="TFW167" s="1"/>
      <c r="TFX167" s="1"/>
      <c r="TFY167" s="1"/>
      <c r="TFZ167" s="1"/>
      <c r="TGA167" s="1"/>
      <c r="TGB167" s="1"/>
      <c r="TGC167" s="1"/>
      <c r="TGD167" s="1"/>
      <c r="TGE167" s="1"/>
      <c r="TGF167" s="1"/>
      <c r="TGG167" s="1"/>
      <c r="TGH167" s="1"/>
      <c r="TGI167" s="1"/>
      <c r="TGJ167" s="1"/>
      <c r="TGK167" s="1"/>
      <c r="TGL167" s="1"/>
      <c r="TGM167" s="1"/>
      <c r="TGN167" s="1"/>
      <c r="TGO167" s="1"/>
      <c r="TGP167" s="1"/>
      <c r="TGQ167" s="1"/>
      <c r="TGR167" s="1"/>
      <c r="TGS167" s="1"/>
      <c r="TGT167" s="1"/>
      <c r="TGU167" s="1"/>
      <c r="TGV167" s="1"/>
      <c r="TGW167" s="1"/>
      <c r="TGX167" s="1"/>
      <c r="TGY167" s="1"/>
      <c r="TGZ167" s="1"/>
      <c r="THA167" s="1"/>
      <c r="THB167" s="1"/>
      <c r="THC167" s="1"/>
      <c r="THD167" s="1"/>
      <c r="THE167" s="1"/>
      <c r="THF167" s="1"/>
      <c r="THG167" s="1"/>
      <c r="THH167" s="1"/>
      <c r="THI167" s="1"/>
      <c r="THJ167" s="1"/>
      <c r="THK167" s="1"/>
      <c r="THL167" s="1"/>
      <c r="THM167" s="1"/>
      <c r="THN167" s="1"/>
      <c r="THO167" s="1"/>
      <c r="THP167" s="1"/>
      <c r="THQ167" s="1"/>
      <c r="THR167" s="1"/>
      <c r="THS167" s="1"/>
      <c r="THT167" s="1"/>
      <c r="THU167" s="1"/>
      <c r="THV167" s="1"/>
      <c r="THW167" s="1"/>
      <c r="THX167" s="1"/>
      <c r="THY167" s="1"/>
      <c r="THZ167" s="1"/>
      <c r="TIA167" s="1"/>
      <c r="TIB167" s="1"/>
      <c r="TIC167" s="1"/>
      <c r="TID167" s="1"/>
      <c r="TIE167" s="1"/>
      <c r="TIF167" s="1"/>
      <c r="TIG167" s="1"/>
      <c r="TIH167" s="1"/>
      <c r="TII167" s="1"/>
      <c r="TIJ167" s="1"/>
      <c r="TIK167" s="1"/>
      <c r="TIL167" s="1"/>
      <c r="TIM167" s="1"/>
      <c r="TIN167" s="1"/>
      <c r="TIO167" s="1"/>
      <c r="TIP167" s="1"/>
      <c r="TIQ167" s="1"/>
      <c r="TIR167" s="1"/>
      <c r="TIS167" s="1"/>
      <c r="TIT167" s="1"/>
      <c r="TIU167" s="1"/>
      <c r="TIV167" s="1"/>
      <c r="TIW167" s="1"/>
      <c r="TIX167" s="1"/>
      <c r="TIY167" s="1"/>
      <c r="TIZ167" s="1"/>
      <c r="TJA167" s="1"/>
      <c r="TJB167" s="1"/>
      <c r="TJC167" s="1"/>
      <c r="TJD167" s="1"/>
      <c r="TJE167" s="1"/>
      <c r="TJF167" s="1"/>
      <c r="TJG167" s="1"/>
      <c r="TJH167" s="1"/>
      <c r="TJI167" s="1"/>
      <c r="TJJ167" s="1"/>
      <c r="TJK167" s="1"/>
      <c r="TJL167" s="1"/>
      <c r="TJM167" s="1"/>
      <c r="TJN167" s="1"/>
      <c r="TJO167" s="1"/>
      <c r="TJP167" s="1"/>
      <c r="TJQ167" s="1"/>
      <c r="TJR167" s="1"/>
      <c r="TJS167" s="1"/>
      <c r="TJT167" s="1"/>
      <c r="TJU167" s="1"/>
      <c r="TJV167" s="1"/>
      <c r="TJW167" s="1"/>
      <c r="TJX167" s="1"/>
      <c r="TJY167" s="1"/>
      <c r="TJZ167" s="1"/>
      <c r="TKA167" s="1"/>
      <c r="TKB167" s="1"/>
      <c r="TKC167" s="1"/>
      <c r="TKD167" s="1"/>
      <c r="TKE167" s="1"/>
      <c r="TKF167" s="1"/>
      <c r="TKG167" s="1"/>
      <c r="TKH167" s="1"/>
      <c r="TKI167" s="1"/>
      <c r="TKJ167" s="1"/>
      <c r="TKK167" s="1"/>
      <c r="TKL167" s="1"/>
      <c r="TKM167" s="1"/>
      <c r="TKN167" s="1"/>
      <c r="TKO167" s="1"/>
      <c r="TKP167" s="1"/>
      <c r="TKQ167" s="1"/>
      <c r="TKR167" s="1"/>
      <c r="TKS167" s="1"/>
      <c r="TKT167" s="1"/>
      <c r="TKU167" s="1"/>
      <c r="TKV167" s="1"/>
      <c r="TKW167" s="1"/>
      <c r="TKX167" s="1"/>
      <c r="TKY167" s="1"/>
      <c r="TKZ167" s="1"/>
      <c r="TLA167" s="1"/>
      <c r="TLB167" s="1"/>
      <c r="TLC167" s="1"/>
      <c r="TLD167" s="1"/>
      <c r="TLE167" s="1"/>
      <c r="TLF167" s="1"/>
      <c r="TLG167" s="1"/>
      <c r="TLH167" s="1"/>
      <c r="TLI167" s="1"/>
      <c r="TLJ167" s="1"/>
      <c r="TLK167" s="1"/>
      <c r="TLL167" s="1"/>
      <c r="TLM167" s="1"/>
      <c r="TLN167" s="1"/>
      <c r="TLO167" s="1"/>
      <c r="TLP167" s="1"/>
      <c r="TLQ167" s="1"/>
      <c r="TLR167" s="1"/>
      <c r="TLS167" s="1"/>
      <c r="TLT167" s="1"/>
      <c r="TLU167" s="1"/>
      <c r="TLV167" s="1"/>
      <c r="TLW167" s="1"/>
      <c r="TLX167" s="1"/>
      <c r="TLY167" s="1"/>
      <c r="TLZ167" s="1"/>
      <c r="TMA167" s="1"/>
      <c r="TMB167" s="1"/>
      <c r="TMC167" s="1"/>
      <c r="TMD167" s="1"/>
      <c r="TME167" s="1"/>
      <c r="TMF167" s="1"/>
      <c r="TMG167" s="1"/>
      <c r="TMH167" s="1"/>
      <c r="TMI167" s="1"/>
      <c r="TMJ167" s="1"/>
      <c r="TMK167" s="1"/>
      <c r="TML167" s="1"/>
      <c r="TMM167" s="1"/>
      <c r="TMN167" s="1"/>
      <c r="TMO167" s="1"/>
      <c r="TMP167" s="1"/>
      <c r="TMQ167" s="1"/>
      <c r="TMR167" s="1"/>
      <c r="TMS167" s="1"/>
      <c r="TMT167" s="1"/>
      <c r="TMU167" s="1"/>
      <c r="TMV167" s="1"/>
      <c r="TMW167" s="1"/>
      <c r="TMX167" s="1"/>
      <c r="TMY167" s="1"/>
      <c r="TMZ167" s="1"/>
      <c r="TNA167" s="1"/>
      <c r="TNB167" s="1"/>
      <c r="TNC167" s="1"/>
      <c r="TND167" s="1"/>
      <c r="TNE167" s="1"/>
      <c r="TNF167" s="1"/>
      <c r="TNG167" s="1"/>
      <c r="TNH167" s="1"/>
      <c r="TNI167" s="1"/>
      <c r="TNJ167" s="1"/>
      <c r="TNK167" s="1"/>
      <c r="TNL167" s="1"/>
      <c r="TNM167" s="1"/>
      <c r="TNN167" s="1"/>
      <c r="TNO167" s="1"/>
      <c r="TNP167" s="1"/>
      <c r="TNQ167" s="1"/>
      <c r="TNR167" s="1"/>
      <c r="TNS167" s="1"/>
      <c r="TNT167" s="1"/>
      <c r="TNU167" s="1"/>
      <c r="TNV167" s="1"/>
      <c r="TNW167" s="1"/>
      <c r="TNX167" s="1"/>
      <c r="TNY167" s="1"/>
      <c r="TNZ167" s="1"/>
      <c r="TOA167" s="1"/>
      <c r="TOB167" s="1"/>
      <c r="TOC167" s="1"/>
      <c r="TOD167" s="1"/>
      <c r="TOE167" s="1"/>
      <c r="TOF167" s="1"/>
      <c r="TOG167" s="1"/>
      <c r="TOH167" s="1"/>
      <c r="TOI167" s="1"/>
      <c r="TOJ167" s="1"/>
      <c r="TOK167" s="1"/>
      <c r="TOL167" s="1"/>
      <c r="TOM167" s="1"/>
      <c r="TON167" s="1"/>
      <c r="TOO167" s="1"/>
      <c r="TOP167" s="1"/>
      <c r="TOQ167" s="1"/>
      <c r="TOR167" s="1"/>
      <c r="TOS167" s="1"/>
      <c r="TOT167" s="1"/>
      <c r="TOU167" s="1"/>
      <c r="TOV167" s="1"/>
      <c r="TOW167" s="1"/>
      <c r="TOX167" s="1"/>
      <c r="TOY167" s="1"/>
      <c r="TOZ167" s="1"/>
      <c r="TPA167" s="1"/>
      <c r="TPB167" s="1"/>
      <c r="TPC167" s="1"/>
      <c r="TPD167" s="1"/>
      <c r="TPE167" s="1"/>
      <c r="TPF167" s="1"/>
      <c r="TPG167" s="1"/>
      <c r="TPH167" s="1"/>
      <c r="TPI167" s="1"/>
      <c r="TPJ167" s="1"/>
      <c r="TPK167" s="1"/>
      <c r="TPL167" s="1"/>
      <c r="TPM167" s="1"/>
      <c r="TPN167" s="1"/>
      <c r="TPO167" s="1"/>
      <c r="TPP167" s="1"/>
      <c r="TPQ167" s="1"/>
      <c r="TPR167" s="1"/>
      <c r="TPS167" s="1"/>
      <c r="TPT167" s="1"/>
      <c r="TPU167" s="1"/>
      <c r="TPV167" s="1"/>
      <c r="TPW167" s="1"/>
      <c r="TPX167" s="1"/>
      <c r="TPY167" s="1"/>
      <c r="TPZ167" s="1"/>
      <c r="TQA167" s="1"/>
      <c r="TQB167" s="1"/>
      <c r="TQC167" s="1"/>
      <c r="TQD167" s="1"/>
      <c r="TQE167" s="1"/>
      <c r="TQF167" s="1"/>
      <c r="TQG167" s="1"/>
      <c r="TQH167" s="1"/>
      <c r="TQI167" s="1"/>
      <c r="TQJ167" s="1"/>
      <c r="TQK167" s="1"/>
      <c r="TQL167" s="1"/>
      <c r="TQM167" s="1"/>
      <c r="TQN167" s="1"/>
      <c r="TQO167" s="1"/>
      <c r="TQP167" s="1"/>
      <c r="TQQ167" s="1"/>
      <c r="TQR167" s="1"/>
      <c r="TQS167" s="1"/>
      <c r="TQT167" s="1"/>
      <c r="TQU167" s="1"/>
      <c r="TQV167" s="1"/>
      <c r="TQW167" s="1"/>
      <c r="TQX167" s="1"/>
      <c r="TQY167" s="1"/>
      <c r="TQZ167" s="1"/>
      <c r="TRA167" s="1"/>
      <c r="TRB167" s="1"/>
      <c r="TRC167" s="1"/>
      <c r="TRD167" s="1"/>
      <c r="TRE167" s="1"/>
      <c r="TRF167" s="1"/>
      <c r="TRG167" s="1"/>
      <c r="TRH167" s="1"/>
      <c r="TRI167" s="1"/>
      <c r="TRJ167" s="1"/>
      <c r="TRK167" s="1"/>
      <c r="TRL167" s="1"/>
      <c r="TRM167" s="1"/>
      <c r="TRN167" s="1"/>
      <c r="TRO167" s="1"/>
      <c r="TRP167" s="1"/>
      <c r="TRQ167" s="1"/>
      <c r="TRR167" s="1"/>
      <c r="TRS167" s="1"/>
      <c r="TRT167" s="1"/>
      <c r="TRU167" s="1"/>
      <c r="TRV167" s="1"/>
      <c r="TRW167" s="1"/>
      <c r="TRX167" s="1"/>
      <c r="TRY167" s="1"/>
      <c r="TRZ167" s="1"/>
      <c r="TSA167" s="1"/>
      <c r="TSB167" s="1"/>
      <c r="TSC167" s="1"/>
      <c r="TSD167" s="1"/>
      <c r="TSE167" s="1"/>
      <c r="TSF167" s="1"/>
      <c r="TSG167" s="1"/>
      <c r="TSH167" s="1"/>
      <c r="TSI167" s="1"/>
      <c r="TSJ167" s="1"/>
      <c r="TSK167" s="1"/>
      <c r="TSL167" s="1"/>
      <c r="TSM167" s="1"/>
      <c r="TSN167" s="1"/>
      <c r="TSO167" s="1"/>
      <c r="TSP167" s="1"/>
      <c r="TSQ167" s="1"/>
      <c r="TSR167" s="1"/>
      <c r="TSS167" s="1"/>
      <c r="TST167" s="1"/>
      <c r="TSU167" s="1"/>
      <c r="TSV167" s="1"/>
      <c r="TSW167" s="1"/>
      <c r="TSX167" s="1"/>
      <c r="TSY167" s="1"/>
      <c r="TSZ167" s="1"/>
      <c r="TTA167" s="1"/>
      <c r="TTB167" s="1"/>
      <c r="TTC167" s="1"/>
      <c r="TTD167" s="1"/>
      <c r="TTE167" s="1"/>
      <c r="TTF167" s="1"/>
      <c r="TTG167" s="1"/>
      <c r="TTH167" s="1"/>
      <c r="TTI167" s="1"/>
      <c r="TTJ167" s="1"/>
      <c r="TTK167" s="1"/>
      <c r="TTL167" s="1"/>
      <c r="TTM167" s="1"/>
      <c r="TTN167" s="1"/>
      <c r="TTO167" s="1"/>
      <c r="TTP167" s="1"/>
      <c r="TTQ167" s="1"/>
      <c r="TTR167" s="1"/>
      <c r="TTS167" s="1"/>
      <c r="TTT167" s="1"/>
      <c r="TTU167" s="1"/>
      <c r="TTV167" s="1"/>
      <c r="TTW167" s="1"/>
      <c r="TTX167" s="1"/>
      <c r="TTY167" s="1"/>
      <c r="TTZ167" s="1"/>
      <c r="TUA167" s="1"/>
      <c r="TUB167" s="1"/>
      <c r="TUC167" s="1"/>
      <c r="TUD167" s="1"/>
      <c r="TUE167" s="1"/>
      <c r="TUF167" s="1"/>
      <c r="TUG167" s="1"/>
      <c r="TUH167" s="1"/>
      <c r="TUI167" s="1"/>
      <c r="TUJ167" s="1"/>
      <c r="TUK167" s="1"/>
      <c r="TUL167" s="1"/>
      <c r="TUM167" s="1"/>
      <c r="TUN167" s="1"/>
      <c r="TUO167" s="1"/>
      <c r="TUP167" s="1"/>
      <c r="TUQ167" s="1"/>
      <c r="TUR167" s="1"/>
      <c r="TUS167" s="1"/>
      <c r="TUT167" s="1"/>
      <c r="TUU167" s="1"/>
      <c r="TUV167" s="1"/>
      <c r="TUW167" s="1"/>
      <c r="TUX167" s="1"/>
      <c r="TUY167" s="1"/>
      <c r="TUZ167" s="1"/>
      <c r="TVA167" s="1"/>
      <c r="TVB167" s="1"/>
      <c r="TVC167" s="1"/>
      <c r="TVD167" s="1"/>
      <c r="TVE167" s="1"/>
      <c r="TVF167" s="1"/>
      <c r="TVG167" s="1"/>
      <c r="TVH167" s="1"/>
      <c r="TVI167" s="1"/>
      <c r="TVJ167" s="1"/>
      <c r="TVK167" s="1"/>
      <c r="TVL167" s="1"/>
      <c r="TVM167" s="1"/>
      <c r="TVN167" s="1"/>
      <c r="TVO167" s="1"/>
      <c r="TVP167" s="1"/>
      <c r="TVQ167" s="1"/>
      <c r="TVR167" s="1"/>
      <c r="TVS167" s="1"/>
      <c r="TVT167" s="1"/>
      <c r="TVU167" s="1"/>
      <c r="TVV167" s="1"/>
      <c r="TVW167" s="1"/>
      <c r="TVX167" s="1"/>
      <c r="TVY167" s="1"/>
      <c r="TVZ167" s="1"/>
      <c r="TWA167" s="1"/>
      <c r="TWB167" s="1"/>
      <c r="TWC167" s="1"/>
      <c r="TWD167" s="1"/>
      <c r="TWE167" s="1"/>
      <c r="TWF167" s="1"/>
      <c r="TWG167" s="1"/>
      <c r="TWH167" s="1"/>
      <c r="TWI167" s="1"/>
      <c r="TWJ167" s="1"/>
      <c r="TWK167" s="1"/>
      <c r="TWL167" s="1"/>
      <c r="TWM167" s="1"/>
      <c r="TWN167" s="1"/>
      <c r="TWO167" s="1"/>
      <c r="TWP167" s="1"/>
      <c r="TWQ167" s="1"/>
      <c r="TWR167" s="1"/>
      <c r="TWS167" s="1"/>
      <c r="TWT167" s="1"/>
      <c r="TWU167" s="1"/>
      <c r="TWV167" s="1"/>
      <c r="TWW167" s="1"/>
      <c r="TWX167" s="1"/>
      <c r="TWY167" s="1"/>
      <c r="TWZ167" s="1"/>
      <c r="TXA167" s="1"/>
      <c r="TXB167" s="1"/>
      <c r="TXC167" s="1"/>
      <c r="TXD167" s="1"/>
      <c r="TXE167" s="1"/>
      <c r="TXF167" s="1"/>
      <c r="TXG167" s="1"/>
      <c r="TXH167" s="1"/>
      <c r="TXI167" s="1"/>
      <c r="TXJ167" s="1"/>
      <c r="TXK167" s="1"/>
      <c r="TXL167" s="1"/>
      <c r="TXM167" s="1"/>
      <c r="TXN167" s="1"/>
      <c r="TXO167" s="1"/>
      <c r="TXP167" s="1"/>
      <c r="TXQ167" s="1"/>
      <c r="TXR167" s="1"/>
      <c r="TXS167" s="1"/>
      <c r="TXT167" s="1"/>
      <c r="TXU167" s="1"/>
      <c r="TXV167" s="1"/>
      <c r="TXW167" s="1"/>
      <c r="TXX167" s="1"/>
      <c r="TXY167" s="1"/>
      <c r="TXZ167" s="1"/>
      <c r="TYA167" s="1"/>
      <c r="TYB167" s="1"/>
      <c r="TYC167" s="1"/>
      <c r="TYD167" s="1"/>
      <c r="TYE167" s="1"/>
      <c r="TYF167" s="1"/>
      <c r="TYG167" s="1"/>
      <c r="TYH167" s="1"/>
      <c r="TYI167" s="1"/>
      <c r="TYJ167" s="1"/>
      <c r="TYK167" s="1"/>
      <c r="TYL167" s="1"/>
      <c r="TYM167" s="1"/>
      <c r="TYN167" s="1"/>
      <c r="TYO167" s="1"/>
      <c r="TYP167" s="1"/>
      <c r="TYQ167" s="1"/>
      <c r="TYR167" s="1"/>
      <c r="TYS167" s="1"/>
      <c r="TYT167" s="1"/>
      <c r="TYU167" s="1"/>
      <c r="TYV167" s="1"/>
      <c r="TYW167" s="1"/>
      <c r="TYX167" s="1"/>
      <c r="TYY167" s="1"/>
      <c r="TYZ167" s="1"/>
      <c r="TZA167" s="1"/>
      <c r="TZB167" s="1"/>
      <c r="TZC167" s="1"/>
      <c r="TZD167" s="1"/>
      <c r="TZE167" s="1"/>
      <c r="TZF167" s="1"/>
      <c r="TZG167" s="1"/>
      <c r="TZH167" s="1"/>
      <c r="TZI167" s="1"/>
      <c r="TZJ167" s="1"/>
      <c r="TZK167" s="1"/>
      <c r="TZL167" s="1"/>
      <c r="TZM167" s="1"/>
      <c r="TZN167" s="1"/>
      <c r="TZO167" s="1"/>
      <c r="TZP167" s="1"/>
      <c r="TZQ167" s="1"/>
      <c r="TZR167" s="1"/>
      <c r="TZS167" s="1"/>
      <c r="TZT167" s="1"/>
      <c r="TZU167" s="1"/>
      <c r="TZV167" s="1"/>
      <c r="TZW167" s="1"/>
      <c r="TZX167" s="1"/>
      <c r="TZY167" s="1"/>
      <c r="TZZ167" s="1"/>
      <c r="UAA167" s="1"/>
      <c r="UAB167" s="1"/>
      <c r="UAC167" s="1"/>
      <c r="UAD167" s="1"/>
      <c r="UAE167" s="1"/>
      <c r="UAF167" s="1"/>
      <c r="UAG167" s="1"/>
      <c r="UAH167" s="1"/>
      <c r="UAI167" s="1"/>
      <c r="UAJ167" s="1"/>
      <c r="UAK167" s="1"/>
      <c r="UAL167" s="1"/>
      <c r="UAM167" s="1"/>
      <c r="UAN167" s="1"/>
      <c r="UAO167" s="1"/>
      <c r="UAP167" s="1"/>
      <c r="UAQ167" s="1"/>
      <c r="UAR167" s="1"/>
      <c r="UAS167" s="1"/>
      <c r="UAT167" s="1"/>
      <c r="UAU167" s="1"/>
      <c r="UAV167" s="1"/>
      <c r="UAW167" s="1"/>
      <c r="UAX167" s="1"/>
      <c r="UAY167" s="1"/>
      <c r="UAZ167" s="1"/>
      <c r="UBA167" s="1"/>
      <c r="UBB167" s="1"/>
      <c r="UBC167" s="1"/>
      <c r="UBD167" s="1"/>
      <c r="UBE167" s="1"/>
      <c r="UBF167" s="1"/>
      <c r="UBG167" s="1"/>
      <c r="UBH167" s="1"/>
      <c r="UBI167" s="1"/>
      <c r="UBJ167" s="1"/>
      <c r="UBK167" s="1"/>
      <c r="UBL167" s="1"/>
      <c r="UBM167" s="1"/>
      <c r="UBN167" s="1"/>
      <c r="UBO167" s="1"/>
      <c r="UBP167" s="1"/>
      <c r="UBQ167" s="1"/>
      <c r="UBR167" s="1"/>
      <c r="UBS167" s="1"/>
      <c r="UBT167" s="1"/>
      <c r="UBU167" s="1"/>
      <c r="UBV167" s="1"/>
      <c r="UBW167" s="1"/>
      <c r="UBX167" s="1"/>
      <c r="UBY167" s="1"/>
      <c r="UBZ167" s="1"/>
      <c r="UCA167" s="1"/>
      <c r="UCB167" s="1"/>
      <c r="UCC167" s="1"/>
      <c r="UCD167" s="1"/>
      <c r="UCE167" s="1"/>
      <c r="UCF167" s="1"/>
      <c r="UCG167" s="1"/>
      <c r="UCH167" s="1"/>
      <c r="UCI167" s="1"/>
      <c r="UCJ167" s="1"/>
      <c r="UCK167" s="1"/>
      <c r="UCL167" s="1"/>
      <c r="UCM167" s="1"/>
      <c r="UCN167" s="1"/>
      <c r="UCO167" s="1"/>
      <c r="UCP167" s="1"/>
      <c r="UCQ167" s="1"/>
      <c r="UCR167" s="1"/>
      <c r="UCS167" s="1"/>
      <c r="UCT167" s="1"/>
      <c r="UCU167" s="1"/>
      <c r="UCV167" s="1"/>
      <c r="UCW167" s="1"/>
      <c r="UCX167" s="1"/>
      <c r="UCY167" s="1"/>
      <c r="UCZ167" s="1"/>
      <c r="UDA167" s="1"/>
      <c r="UDB167" s="1"/>
      <c r="UDC167" s="1"/>
      <c r="UDD167" s="1"/>
      <c r="UDE167" s="1"/>
      <c r="UDF167" s="1"/>
      <c r="UDG167" s="1"/>
      <c r="UDH167" s="1"/>
      <c r="UDI167" s="1"/>
      <c r="UDJ167" s="1"/>
      <c r="UDK167" s="1"/>
      <c r="UDL167" s="1"/>
      <c r="UDM167" s="1"/>
      <c r="UDN167" s="1"/>
      <c r="UDO167" s="1"/>
      <c r="UDP167" s="1"/>
      <c r="UDQ167" s="1"/>
      <c r="UDR167" s="1"/>
      <c r="UDS167" s="1"/>
      <c r="UDT167" s="1"/>
      <c r="UDU167" s="1"/>
      <c r="UDV167" s="1"/>
      <c r="UDW167" s="1"/>
      <c r="UDX167" s="1"/>
      <c r="UDY167" s="1"/>
      <c r="UDZ167" s="1"/>
      <c r="UEA167" s="1"/>
      <c r="UEB167" s="1"/>
      <c r="UEC167" s="1"/>
      <c r="UED167" s="1"/>
      <c r="UEE167" s="1"/>
      <c r="UEF167" s="1"/>
      <c r="UEG167" s="1"/>
      <c r="UEH167" s="1"/>
      <c r="UEI167" s="1"/>
      <c r="UEJ167" s="1"/>
      <c r="UEK167" s="1"/>
      <c r="UEL167" s="1"/>
      <c r="UEM167" s="1"/>
      <c r="UEN167" s="1"/>
      <c r="UEO167" s="1"/>
      <c r="UEP167" s="1"/>
      <c r="UEQ167" s="1"/>
      <c r="UER167" s="1"/>
      <c r="UES167" s="1"/>
      <c r="UET167" s="1"/>
      <c r="UEU167" s="1"/>
      <c r="UEV167" s="1"/>
      <c r="UEW167" s="1"/>
      <c r="UEX167" s="1"/>
      <c r="UEY167" s="1"/>
      <c r="UEZ167" s="1"/>
      <c r="UFA167" s="1"/>
      <c r="UFB167" s="1"/>
      <c r="UFC167" s="1"/>
      <c r="UFD167" s="1"/>
      <c r="UFE167" s="1"/>
      <c r="UFF167" s="1"/>
      <c r="UFG167" s="1"/>
      <c r="UFH167" s="1"/>
      <c r="UFI167" s="1"/>
      <c r="UFJ167" s="1"/>
      <c r="UFK167" s="1"/>
      <c r="UFL167" s="1"/>
      <c r="UFM167" s="1"/>
      <c r="UFN167" s="1"/>
      <c r="UFO167" s="1"/>
      <c r="UFP167" s="1"/>
      <c r="UFQ167" s="1"/>
      <c r="UFR167" s="1"/>
      <c r="UFS167" s="1"/>
      <c r="UFT167" s="1"/>
      <c r="UFU167" s="1"/>
      <c r="UFV167" s="1"/>
      <c r="UFW167" s="1"/>
      <c r="UFX167" s="1"/>
      <c r="UFY167" s="1"/>
      <c r="UFZ167" s="1"/>
      <c r="UGA167" s="1"/>
      <c r="UGB167" s="1"/>
      <c r="UGC167" s="1"/>
      <c r="UGD167" s="1"/>
      <c r="UGE167" s="1"/>
      <c r="UGF167" s="1"/>
      <c r="UGG167" s="1"/>
      <c r="UGH167" s="1"/>
      <c r="UGI167" s="1"/>
      <c r="UGJ167" s="1"/>
      <c r="UGK167" s="1"/>
      <c r="UGL167" s="1"/>
      <c r="UGM167" s="1"/>
      <c r="UGN167" s="1"/>
      <c r="UGO167" s="1"/>
      <c r="UGP167" s="1"/>
      <c r="UGQ167" s="1"/>
      <c r="UGR167" s="1"/>
      <c r="UGS167" s="1"/>
      <c r="UGT167" s="1"/>
      <c r="UGU167" s="1"/>
      <c r="UGV167" s="1"/>
      <c r="UGW167" s="1"/>
      <c r="UGX167" s="1"/>
      <c r="UGY167" s="1"/>
      <c r="UGZ167" s="1"/>
      <c r="UHA167" s="1"/>
      <c r="UHB167" s="1"/>
      <c r="UHC167" s="1"/>
      <c r="UHD167" s="1"/>
      <c r="UHE167" s="1"/>
      <c r="UHF167" s="1"/>
      <c r="UHG167" s="1"/>
      <c r="UHH167" s="1"/>
      <c r="UHI167" s="1"/>
      <c r="UHJ167" s="1"/>
      <c r="UHK167" s="1"/>
      <c r="UHL167" s="1"/>
      <c r="UHM167" s="1"/>
      <c r="UHN167" s="1"/>
      <c r="UHO167" s="1"/>
      <c r="UHP167" s="1"/>
      <c r="UHQ167" s="1"/>
      <c r="UHR167" s="1"/>
      <c r="UHS167" s="1"/>
      <c r="UHT167" s="1"/>
      <c r="UHU167" s="1"/>
      <c r="UHV167" s="1"/>
      <c r="UHW167" s="1"/>
      <c r="UHX167" s="1"/>
      <c r="UHY167" s="1"/>
      <c r="UHZ167" s="1"/>
      <c r="UIA167" s="1"/>
      <c r="UIB167" s="1"/>
      <c r="UIC167" s="1"/>
      <c r="UID167" s="1"/>
      <c r="UIE167" s="1"/>
      <c r="UIF167" s="1"/>
      <c r="UIG167" s="1"/>
      <c r="UIH167" s="1"/>
      <c r="UII167" s="1"/>
      <c r="UIJ167" s="1"/>
      <c r="UIK167" s="1"/>
      <c r="UIL167" s="1"/>
      <c r="UIM167" s="1"/>
      <c r="UIN167" s="1"/>
      <c r="UIO167" s="1"/>
      <c r="UIP167" s="1"/>
      <c r="UIQ167" s="1"/>
      <c r="UIR167" s="1"/>
      <c r="UIS167" s="1"/>
      <c r="UIT167" s="1"/>
      <c r="UIU167" s="1"/>
      <c r="UIV167" s="1"/>
      <c r="UIW167" s="1"/>
      <c r="UIX167" s="1"/>
      <c r="UIY167" s="1"/>
      <c r="UIZ167" s="1"/>
      <c r="UJA167" s="1"/>
      <c r="UJB167" s="1"/>
      <c r="UJC167" s="1"/>
      <c r="UJD167" s="1"/>
      <c r="UJE167" s="1"/>
      <c r="UJF167" s="1"/>
      <c r="UJG167" s="1"/>
      <c r="UJH167" s="1"/>
      <c r="UJI167" s="1"/>
      <c r="UJJ167" s="1"/>
      <c r="UJK167" s="1"/>
      <c r="UJL167" s="1"/>
      <c r="UJM167" s="1"/>
      <c r="UJN167" s="1"/>
      <c r="UJO167" s="1"/>
      <c r="UJP167" s="1"/>
      <c r="UJQ167" s="1"/>
      <c r="UJR167" s="1"/>
      <c r="UJS167" s="1"/>
      <c r="UJT167" s="1"/>
      <c r="UJU167" s="1"/>
      <c r="UJV167" s="1"/>
      <c r="UJW167" s="1"/>
      <c r="UJX167" s="1"/>
      <c r="UJY167" s="1"/>
      <c r="UJZ167" s="1"/>
      <c r="UKA167" s="1"/>
      <c r="UKB167" s="1"/>
      <c r="UKC167" s="1"/>
      <c r="UKD167" s="1"/>
      <c r="UKE167" s="1"/>
      <c r="UKF167" s="1"/>
      <c r="UKG167" s="1"/>
      <c r="UKH167" s="1"/>
      <c r="UKI167" s="1"/>
      <c r="UKJ167" s="1"/>
      <c r="UKK167" s="1"/>
      <c r="UKL167" s="1"/>
      <c r="UKM167" s="1"/>
      <c r="UKN167" s="1"/>
      <c r="UKO167" s="1"/>
      <c r="UKP167" s="1"/>
      <c r="UKQ167" s="1"/>
      <c r="UKR167" s="1"/>
      <c r="UKS167" s="1"/>
      <c r="UKT167" s="1"/>
      <c r="UKU167" s="1"/>
      <c r="UKV167" s="1"/>
      <c r="UKW167" s="1"/>
      <c r="UKX167" s="1"/>
      <c r="UKY167" s="1"/>
      <c r="UKZ167" s="1"/>
      <c r="ULA167" s="1"/>
      <c r="ULB167" s="1"/>
      <c r="ULC167" s="1"/>
      <c r="ULD167" s="1"/>
      <c r="ULE167" s="1"/>
      <c r="ULF167" s="1"/>
      <c r="ULG167" s="1"/>
      <c r="ULH167" s="1"/>
      <c r="ULI167" s="1"/>
      <c r="ULJ167" s="1"/>
      <c r="ULK167" s="1"/>
      <c r="ULL167" s="1"/>
      <c r="ULM167" s="1"/>
      <c r="ULN167" s="1"/>
      <c r="ULO167" s="1"/>
      <c r="ULP167" s="1"/>
      <c r="ULQ167" s="1"/>
      <c r="ULR167" s="1"/>
      <c r="ULS167" s="1"/>
      <c r="ULT167" s="1"/>
      <c r="ULU167" s="1"/>
      <c r="ULV167" s="1"/>
      <c r="ULW167" s="1"/>
      <c r="ULX167" s="1"/>
      <c r="ULY167" s="1"/>
      <c r="ULZ167" s="1"/>
      <c r="UMA167" s="1"/>
      <c r="UMB167" s="1"/>
      <c r="UMC167" s="1"/>
      <c r="UMD167" s="1"/>
      <c r="UME167" s="1"/>
      <c r="UMF167" s="1"/>
      <c r="UMG167" s="1"/>
      <c r="UMH167" s="1"/>
      <c r="UMI167" s="1"/>
      <c r="UMJ167" s="1"/>
      <c r="UMK167" s="1"/>
      <c r="UML167" s="1"/>
      <c r="UMM167" s="1"/>
      <c r="UMN167" s="1"/>
      <c r="UMO167" s="1"/>
      <c r="UMP167" s="1"/>
      <c r="UMQ167" s="1"/>
      <c r="UMR167" s="1"/>
      <c r="UMS167" s="1"/>
      <c r="UMT167" s="1"/>
      <c r="UMU167" s="1"/>
      <c r="UMV167" s="1"/>
      <c r="UMW167" s="1"/>
      <c r="UMX167" s="1"/>
      <c r="UMY167" s="1"/>
      <c r="UMZ167" s="1"/>
      <c r="UNA167" s="1"/>
      <c r="UNB167" s="1"/>
      <c r="UNC167" s="1"/>
      <c r="UND167" s="1"/>
      <c r="UNE167" s="1"/>
      <c r="UNF167" s="1"/>
      <c r="UNG167" s="1"/>
      <c r="UNH167" s="1"/>
      <c r="UNI167" s="1"/>
      <c r="UNJ167" s="1"/>
      <c r="UNK167" s="1"/>
      <c r="UNL167" s="1"/>
      <c r="UNM167" s="1"/>
      <c r="UNN167" s="1"/>
      <c r="UNO167" s="1"/>
      <c r="UNP167" s="1"/>
      <c r="UNQ167" s="1"/>
      <c r="UNR167" s="1"/>
      <c r="UNS167" s="1"/>
      <c r="UNT167" s="1"/>
      <c r="UNU167" s="1"/>
      <c r="UNV167" s="1"/>
      <c r="UNW167" s="1"/>
      <c r="UNX167" s="1"/>
      <c r="UNY167" s="1"/>
      <c r="UNZ167" s="1"/>
      <c r="UOA167" s="1"/>
      <c r="UOB167" s="1"/>
      <c r="UOC167" s="1"/>
      <c r="UOD167" s="1"/>
      <c r="UOE167" s="1"/>
      <c r="UOF167" s="1"/>
      <c r="UOG167" s="1"/>
      <c r="UOH167" s="1"/>
      <c r="UOI167" s="1"/>
      <c r="UOJ167" s="1"/>
      <c r="UOK167" s="1"/>
      <c r="UOL167" s="1"/>
      <c r="UOM167" s="1"/>
      <c r="UON167" s="1"/>
      <c r="UOO167" s="1"/>
      <c r="UOP167" s="1"/>
      <c r="UOQ167" s="1"/>
      <c r="UOR167" s="1"/>
      <c r="UOS167" s="1"/>
      <c r="UOT167" s="1"/>
      <c r="UOU167" s="1"/>
      <c r="UOV167" s="1"/>
      <c r="UOW167" s="1"/>
      <c r="UOX167" s="1"/>
      <c r="UOY167" s="1"/>
      <c r="UOZ167" s="1"/>
      <c r="UPA167" s="1"/>
      <c r="UPB167" s="1"/>
      <c r="UPC167" s="1"/>
      <c r="UPD167" s="1"/>
      <c r="UPE167" s="1"/>
      <c r="UPF167" s="1"/>
      <c r="UPG167" s="1"/>
      <c r="UPH167" s="1"/>
      <c r="UPI167" s="1"/>
      <c r="UPJ167" s="1"/>
      <c r="UPK167" s="1"/>
      <c r="UPL167" s="1"/>
      <c r="UPM167" s="1"/>
      <c r="UPN167" s="1"/>
      <c r="UPO167" s="1"/>
      <c r="UPP167" s="1"/>
      <c r="UPQ167" s="1"/>
      <c r="UPR167" s="1"/>
      <c r="UPS167" s="1"/>
      <c r="UPT167" s="1"/>
      <c r="UPU167" s="1"/>
      <c r="UPV167" s="1"/>
      <c r="UPW167" s="1"/>
      <c r="UPX167" s="1"/>
      <c r="UPY167" s="1"/>
      <c r="UPZ167" s="1"/>
      <c r="UQA167" s="1"/>
      <c r="UQB167" s="1"/>
      <c r="UQC167" s="1"/>
      <c r="UQD167" s="1"/>
      <c r="UQE167" s="1"/>
      <c r="UQF167" s="1"/>
      <c r="UQG167" s="1"/>
      <c r="UQH167" s="1"/>
      <c r="UQI167" s="1"/>
      <c r="UQJ167" s="1"/>
      <c r="UQK167" s="1"/>
      <c r="UQL167" s="1"/>
      <c r="UQM167" s="1"/>
      <c r="UQN167" s="1"/>
      <c r="UQO167" s="1"/>
      <c r="UQP167" s="1"/>
      <c r="UQQ167" s="1"/>
      <c r="UQR167" s="1"/>
      <c r="UQS167" s="1"/>
      <c r="UQT167" s="1"/>
      <c r="UQU167" s="1"/>
      <c r="UQV167" s="1"/>
      <c r="UQW167" s="1"/>
      <c r="UQX167" s="1"/>
      <c r="UQY167" s="1"/>
      <c r="UQZ167" s="1"/>
      <c r="URA167" s="1"/>
      <c r="URB167" s="1"/>
      <c r="URC167" s="1"/>
      <c r="URD167" s="1"/>
      <c r="URE167" s="1"/>
      <c r="URF167" s="1"/>
      <c r="URG167" s="1"/>
      <c r="URH167" s="1"/>
      <c r="URI167" s="1"/>
      <c r="URJ167" s="1"/>
      <c r="URK167" s="1"/>
      <c r="URL167" s="1"/>
      <c r="URM167" s="1"/>
      <c r="URN167" s="1"/>
      <c r="URO167" s="1"/>
      <c r="URP167" s="1"/>
      <c r="URQ167" s="1"/>
      <c r="URR167" s="1"/>
      <c r="URS167" s="1"/>
      <c r="URT167" s="1"/>
      <c r="URU167" s="1"/>
      <c r="URV167" s="1"/>
      <c r="URW167" s="1"/>
      <c r="URX167" s="1"/>
      <c r="URY167" s="1"/>
      <c r="URZ167" s="1"/>
      <c r="USA167" s="1"/>
      <c r="USB167" s="1"/>
      <c r="USC167" s="1"/>
      <c r="USD167" s="1"/>
      <c r="USE167" s="1"/>
      <c r="USF167" s="1"/>
      <c r="USG167" s="1"/>
      <c r="USH167" s="1"/>
      <c r="USI167" s="1"/>
      <c r="USJ167" s="1"/>
      <c r="USK167" s="1"/>
      <c r="USL167" s="1"/>
      <c r="USM167" s="1"/>
      <c r="USN167" s="1"/>
      <c r="USO167" s="1"/>
      <c r="USP167" s="1"/>
      <c r="USQ167" s="1"/>
      <c r="USR167" s="1"/>
      <c r="USS167" s="1"/>
      <c r="UST167" s="1"/>
      <c r="USU167" s="1"/>
      <c r="USV167" s="1"/>
      <c r="USW167" s="1"/>
      <c r="USX167" s="1"/>
      <c r="USY167" s="1"/>
      <c r="USZ167" s="1"/>
      <c r="UTA167" s="1"/>
      <c r="UTB167" s="1"/>
      <c r="UTC167" s="1"/>
      <c r="UTD167" s="1"/>
      <c r="UTE167" s="1"/>
      <c r="UTF167" s="1"/>
      <c r="UTG167" s="1"/>
      <c r="UTH167" s="1"/>
      <c r="UTI167" s="1"/>
      <c r="UTJ167" s="1"/>
      <c r="UTK167" s="1"/>
      <c r="UTL167" s="1"/>
      <c r="UTM167" s="1"/>
      <c r="UTN167" s="1"/>
      <c r="UTO167" s="1"/>
      <c r="UTP167" s="1"/>
      <c r="UTQ167" s="1"/>
      <c r="UTR167" s="1"/>
      <c r="UTS167" s="1"/>
      <c r="UTT167" s="1"/>
      <c r="UTU167" s="1"/>
      <c r="UTV167" s="1"/>
      <c r="UTW167" s="1"/>
      <c r="UTX167" s="1"/>
      <c r="UTY167" s="1"/>
      <c r="UTZ167" s="1"/>
      <c r="UUA167" s="1"/>
      <c r="UUB167" s="1"/>
      <c r="UUC167" s="1"/>
      <c r="UUD167" s="1"/>
      <c r="UUE167" s="1"/>
      <c r="UUF167" s="1"/>
      <c r="UUG167" s="1"/>
      <c r="UUH167" s="1"/>
      <c r="UUI167" s="1"/>
      <c r="UUJ167" s="1"/>
      <c r="UUK167" s="1"/>
      <c r="UUL167" s="1"/>
      <c r="UUM167" s="1"/>
      <c r="UUN167" s="1"/>
      <c r="UUO167" s="1"/>
      <c r="UUP167" s="1"/>
      <c r="UUQ167" s="1"/>
      <c r="UUR167" s="1"/>
      <c r="UUS167" s="1"/>
      <c r="UUT167" s="1"/>
      <c r="UUU167" s="1"/>
      <c r="UUV167" s="1"/>
      <c r="UUW167" s="1"/>
      <c r="UUX167" s="1"/>
      <c r="UUY167" s="1"/>
      <c r="UUZ167" s="1"/>
      <c r="UVA167" s="1"/>
      <c r="UVB167" s="1"/>
      <c r="UVC167" s="1"/>
      <c r="UVD167" s="1"/>
      <c r="UVE167" s="1"/>
      <c r="UVF167" s="1"/>
      <c r="UVG167" s="1"/>
      <c r="UVH167" s="1"/>
      <c r="UVI167" s="1"/>
      <c r="UVJ167" s="1"/>
      <c r="UVK167" s="1"/>
      <c r="UVL167" s="1"/>
      <c r="UVM167" s="1"/>
      <c r="UVN167" s="1"/>
      <c r="UVO167" s="1"/>
      <c r="UVP167" s="1"/>
      <c r="UVQ167" s="1"/>
      <c r="UVR167" s="1"/>
      <c r="UVS167" s="1"/>
      <c r="UVT167" s="1"/>
      <c r="UVU167" s="1"/>
      <c r="UVV167" s="1"/>
      <c r="UVW167" s="1"/>
      <c r="UVX167" s="1"/>
      <c r="UVY167" s="1"/>
      <c r="UVZ167" s="1"/>
      <c r="UWA167" s="1"/>
      <c r="UWB167" s="1"/>
      <c r="UWC167" s="1"/>
      <c r="UWD167" s="1"/>
      <c r="UWE167" s="1"/>
      <c r="UWF167" s="1"/>
      <c r="UWG167" s="1"/>
      <c r="UWH167" s="1"/>
      <c r="UWI167" s="1"/>
      <c r="UWJ167" s="1"/>
      <c r="UWK167" s="1"/>
      <c r="UWL167" s="1"/>
      <c r="UWM167" s="1"/>
      <c r="UWN167" s="1"/>
      <c r="UWO167" s="1"/>
      <c r="UWP167" s="1"/>
      <c r="UWQ167" s="1"/>
      <c r="UWR167" s="1"/>
      <c r="UWS167" s="1"/>
      <c r="UWT167" s="1"/>
      <c r="UWU167" s="1"/>
      <c r="UWV167" s="1"/>
      <c r="UWW167" s="1"/>
      <c r="UWX167" s="1"/>
      <c r="UWY167" s="1"/>
      <c r="UWZ167" s="1"/>
      <c r="UXA167" s="1"/>
      <c r="UXB167" s="1"/>
      <c r="UXC167" s="1"/>
      <c r="UXD167" s="1"/>
      <c r="UXE167" s="1"/>
      <c r="UXF167" s="1"/>
      <c r="UXG167" s="1"/>
      <c r="UXH167" s="1"/>
      <c r="UXI167" s="1"/>
      <c r="UXJ167" s="1"/>
      <c r="UXK167" s="1"/>
      <c r="UXL167" s="1"/>
      <c r="UXM167" s="1"/>
      <c r="UXN167" s="1"/>
      <c r="UXO167" s="1"/>
      <c r="UXP167" s="1"/>
      <c r="UXQ167" s="1"/>
      <c r="UXR167" s="1"/>
      <c r="UXS167" s="1"/>
      <c r="UXT167" s="1"/>
      <c r="UXU167" s="1"/>
      <c r="UXV167" s="1"/>
      <c r="UXW167" s="1"/>
      <c r="UXX167" s="1"/>
      <c r="UXY167" s="1"/>
      <c r="UXZ167" s="1"/>
      <c r="UYA167" s="1"/>
      <c r="UYB167" s="1"/>
      <c r="UYC167" s="1"/>
      <c r="UYD167" s="1"/>
      <c r="UYE167" s="1"/>
      <c r="UYF167" s="1"/>
      <c r="UYG167" s="1"/>
      <c r="UYH167" s="1"/>
      <c r="UYI167" s="1"/>
      <c r="UYJ167" s="1"/>
      <c r="UYK167" s="1"/>
      <c r="UYL167" s="1"/>
      <c r="UYM167" s="1"/>
      <c r="UYN167" s="1"/>
      <c r="UYO167" s="1"/>
      <c r="UYP167" s="1"/>
      <c r="UYQ167" s="1"/>
      <c r="UYR167" s="1"/>
      <c r="UYS167" s="1"/>
      <c r="UYT167" s="1"/>
      <c r="UYU167" s="1"/>
      <c r="UYV167" s="1"/>
      <c r="UYW167" s="1"/>
      <c r="UYX167" s="1"/>
      <c r="UYY167" s="1"/>
      <c r="UYZ167" s="1"/>
      <c r="UZA167" s="1"/>
      <c r="UZB167" s="1"/>
      <c r="UZC167" s="1"/>
      <c r="UZD167" s="1"/>
      <c r="UZE167" s="1"/>
      <c r="UZF167" s="1"/>
      <c r="UZG167" s="1"/>
      <c r="UZH167" s="1"/>
      <c r="UZI167" s="1"/>
      <c r="UZJ167" s="1"/>
      <c r="UZK167" s="1"/>
      <c r="UZL167" s="1"/>
      <c r="UZM167" s="1"/>
      <c r="UZN167" s="1"/>
      <c r="UZO167" s="1"/>
      <c r="UZP167" s="1"/>
      <c r="UZQ167" s="1"/>
      <c r="UZR167" s="1"/>
      <c r="UZS167" s="1"/>
      <c r="UZT167" s="1"/>
      <c r="UZU167" s="1"/>
      <c r="UZV167" s="1"/>
      <c r="UZW167" s="1"/>
      <c r="UZX167" s="1"/>
      <c r="UZY167" s="1"/>
      <c r="UZZ167" s="1"/>
      <c r="VAA167" s="1"/>
      <c r="VAB167" s="1"/>
      <c r="VAC167" s="1"/>
      <c r="VAD167" s="1"/>
      <c r="VAE167" s="1"/>
      <c r="VAF167" s="1"/>
      <c r="VAG167" s="1"/>
      <c r="VAH167" s="1"/>
      <c r="VAI167" s="1"/>
      <c r="VAJ167" s="1"/>
      <c r="VAK167" s="1"/>
      <c r="VAL167" s="1"/>
      <c r="VAM167" s="1"/>
      <c r="VAN167" s="1"/>
      <c r="VAO167" s="1"/>
      <c r="VAP167" s="1"/>
      <c r="VAQ167" s="1"/>
      <c r="VAR167" s="1"/>
      <c r="VAS167" s="1"/>
      <c r="VAT167" s="1"/>
      <c r="VAU167" s="1"/>
      <c r="VAV167" s="1"/>
      <c r="VAW167" s="1"/>
      <c r="VAX167" s="1"/>
      <c r="VAY167" s="1"/>
      <c r="VAZ167" s="1"/>
      <c r="VBA167" s="1"/>
      <c r="VBB167" s="1"/>
      <c r="VBC167" s="1"/>
      <c r="VBD167" s="1"/>
      <c r="VBE167" s="1"/>
      <c r="VBF167" s="1"/>
      <c r="VBG167" s="1"/>
      <c r="VBH167" s="1"/>
      <c r="VBI167" s="1"/>
      <c r="VBJ167" s="1"/>
      <c r="VBK167" s="1"/>
      <c r="VBL167" s="1"/>
      <c r="VBM167" s="1"/>
      <c r="VBN167" s="1"/>
      <c r="VBO167" s="1"/>
      <c r="VBP167" s="1"/>
      <c r="VBQ167" s="1"/>
      <c r="VBR167" s="1"/>
      <c r="VBS167" s="1"/>
      <c r="VBT167" s="1"/>
      <c r="VBU167" s="1"/>
      <c r="VBV167" s="1"/>
      <c r="VBW167" s="1"/>
      <c r="VBX167" s="1"/>
      <c r="VBY167" s="1"/>
      <c r="VBZ167" s="1"/>
      <c r="VCA167" s="1"/>
      <c r="VCB167" s="1"/>
      <c r="VCC167" s="1"/>
      <c r="VCD167" s="1"/>
      <c r="VCE167" s="1"/>
      <c r="VCF167" s="1"/>
      <c r="VCG167" s="1"/>
      <c r="VCH167" s="1"/>
      <c r="VCI167" s="1"/>
      <c r="VCJ167" s="1"/>
      <c r="VCK167" s="1"/>
      <c r="VCL167" s="1"/>
      <c r="VCM167" s="1"/>
      <c r="VCN167" s="1"/>
      <c r="VCO167" s="1"/>
      <c r="VCP167" s="1"/>
      <c r="VCQ167" s="1"/>
      <c r="VCR167" s="1"/>
      <c r="VCS167" s="1"/>
      <c r="VCT167" s="1"/>
      <c r="VCU167" s="1"/>
      <c r="VCV167" s="1"/>
      <c r="VCW167" s="1"/>
      <c r="VCX167" s="1"/>
      <c r="VCY167" s="1"/>
      <c r="VCZ167" s="1"/>
      <c r="VDA167" s="1"/>
      <c r="VDB167" s="1"/>
      <c r="VDC167" s="1"/>
      <c r="VDD167" s="1"/>
      <c r="VDE167" s="1"/>
      <c r="VDF167" s="1"/>
      <c r="VDG167" s="1"/>
      <c r="VDH167" s="1"/>
      <c r="VDI167" s="1"/>
      <c r="VDJ167" s="1"/>
      <c r="VDK167" s="1"/>
      <c r="VDL167" s="1"/>
      <c r="VDM167" s="1"/>
      <c r="VDN167" s="1"/>
      <c r="VDO167" s="1"/>
      <c r="VDP167" s="1"/>
      <c r="VDQ167" s="1"/>
      <c r="VDR167" s="1"/>
      <c r="VDS167" s="1"/>
      <c r="VDT167" s="1"/>
      <c r="VDU167" s="1"/>
      <c r="VDV167" s="1"/>
      <c r="VDW167" s="1"/>
      <c r="VDX167" s="1"/>
      <c r="VDY167" s="1"/>
      <c r="VDZ167" s="1"/>
      <c r="VEA167" s="1"/>
      <c r="VEB167" s="1"/>
      <c r="VEC167" s="1"/>
      <c r="VED167" s="1"/>
      <c r="VEE167" s="1"/>
      <c r="VEF167" s="1"/>
      <c r="VEG167" s="1"/>
      <c r="VEH167" s="1"/>
      <c r="VEI167" s="1"/>
      <c r="VEJ167" s="1"/>
      <c r="VEK167" s="1"/>
      <c r="VEL167" s="1"/>
      <c r="VEM167" s="1"/>
      <c r="VEN167" s="1"/>
      <c r="VEO167" s="1"/>
      <c r="VEP167" s="1"/>
      <c r="VEQ167" s="1"/>
      <c r="VER167" s="1"/>
      <c r="VES167" s="1"/>
      <c r="VET167" s="1"/>
      <c r="VEU167" s="1"/>
      <c r="VEV167" s="1"/>
      <c r="VEW167" s="1"/>
      <c r="VEX167" s="1"/>
      <c r="VEY167" s="1"/>
      <c r="VEZ167" s="1"/>
      <c r="VFA167" s="1"/>
      <c r="VFB167" s="1"/>
      <c r="VFC167" s="1"/>
      <c r="VFD167" s="1"/>
      <c r="VFE167" s="1"/>
      <c r="VFF167" s="1"/>
      <c r="VFG167" s="1"/>
      <c r="VFH167" s="1"/>
      <c r="VFI167" s="1"/>
      <c r="VFJ167" s="1"/>
      <c r="VFK167" s="1"/>
      <c r="VFL167" s="1"/>
      <c r="VFM167" s="1"/>
      <c r="VFN167" s="1"/>
      <c r="VFO167" s="1"/>
      <c r="VFP167" s="1"/>
      <c r="VFQ167" s="1"/>
      <c r="VFR167" s="1"/>
      <c r="VFS167" s="1"/>
      <c r="VFT167" s="1"/>
      <c r="VFU167" s="1"/>
      <c r="VFV167" s="1"/>
      <c r="VFW167" s="1"/>
      <c r="VFX167" s="1"/>
      <c r="VFY167" s="1"/>
      <c r="VFZ167" s="1"/>
      <c r="VGA167" s="1"/>
      <c r="VGB167" s="1"/>
      <c r="VGC167" s="1"/>
      <c r="VGD167" s="1"/>
      <c r="VGE167" s="1"/>
      <c r="VGF167" s="1"/>
      <c r="VGG167" s="1"/>
      <c r="VGH167" s="1"/>
      <c r="VGI167" s="1"/>
      <c r="VGJ167" s="1"/>
      <c r="VGK167" s="1"/>
      <c r="VGL167" s="1"/>
      <c r="VGM167" s="1"/>
      <c r="VGN167" s="1"/>
      <c r="VGO167" s="1"/>
      <c r="VGP167" s="1"/>
      <c r="VGQ167" s="1"/>
      <c r="VGR167" s="1"/>
      <c r="VGS167" s="1"/>
      <c r="VGT167" s="1"/>
      <c r="VGU167" s="1"/>
      <c r="VGV167" s="1"/>
      <c r="VGW167" s="1"/>
      <c r="VGX167" s="1"/>
      <c r="VGY167" s="1"/>
      <c r="VGZ167" s="1"/>
      <c r="VHA167" s="1"/>
      <c r="VHB167" s="1"/>
      <c r="VHC167" s="1"/>
      <c r="VHD167" s="1"/>
      <c r="VHE167" s="1"/>
      <c r="VHF167" s="1"/>
      <c r="VHG167" s="1"/>
      <c r="VHH167" s="1"/>
      <c r="VHI167" s="1"/>
      <c r="VHJ167" s="1"/>
      <c r="VHK167" s="1"/>
      <c r="VHL167" s="1"/>
      <c r="VHM167" s="1"/>
      <c r="VHN167" s="1"/>
      <c r="VHO167" s="1"/>
      <c r="VHP167" s="1"/>
      <c r="VHQ167" s="1"/>
      <c r="VHR167" s="1"/>
      <c r="VHS167" s="1"/>
      <c r="VHT167" s="1"/>
      <c r="VHU167" s="1"/>
      <c r="VHV167" s="1"/>
      <c r="VHW167" s="1"/>
      <c r="VHX167" s="1"/>
      <c r="VHY167" s="1"/>
      <c r="VHZ167" s="1"/>
      <c r="VIA167" s="1"/>
      <c r="VIB167" s="1"/>
      <c r="VIC167" s="1"/>
      <c r="VID167" s="1"/>
      <c r="VIE167" s="1"/>
      <c r="VIF167" s="1"/>
      <c r="VIG167" s="1"/>
      <c r="VIH167" s="1"/>
      <c r="VII167" s="1"/>
      <c r="VIJ167" s="1"/>
      <c r="VIK167" s="1"/>
      <c r="VIL167" s="1"/>
      <c r="VIM167" s="1"/>
      <c r="VIN167" s="1"/>
      <c r="VIO167" s="1"/>
      <c r="VIP167" s="1"/>
      <c r="VIQ167" s="1"/>
      <c r="VIR167" s="1"/>
      <c r="VIS167" s="1"/>
      <c r="VIT167" s="1"/>
      <c r="VIU167" s="1"/>
      <c r="VIV167" s="1"/>
      <c r="VIW167" s="1"/>
      <c r="VIX167" s="1"/>
      <c r="VIY167" s="1"/>
      <c r="VIZ167" s="1"/>
      <c r="VJA167" s="1"/>
      <c r="VJB167" s="1"/>
      <c r="VJC167" s="1"/>
      <c r="VJD167" s="1"/>
      <c r="VJE167" s="1"/>
      <c r="VJF167" s="1"/>
      <c r="VJG167" s="1"/>
      <c r="VJH167" s="1"/>
      <c r="VJI167" s="1"/>
      <c r="VJJ167" s="1"/>
      <c r="VJK167" s="1"/>
      <c r="VJL167" s="1"/>
      <c r="VJM167" s="1"/>
      <c r="VJN167" s="1"/>
      <c r="VJO167" s="1"/>
      <c r="VJP167" s="1"/>
      <c r="VJQ167" s="1"/>
      <c r="VJR167" s="1"/>
      <c r="VJS167" s="1"/>
      <c r="VJT167" s="1"/>
      <c r="VJU167" s="1"/>
      <c r="VJV167" s="1"/>
      <c r="VJW167" s="1"/>
      <c r="VJX167" s="1"/>
      <c r="VJY167" s="1"/>
      <c r="VJZ167" s="1"/>
      <c r="VKA167" s="1"/>
      <c r="VKB167" s="1"/>
      <c r="VKC167" s="1"/>
      <c r="VKD167" s="1"/>
      <c r="VKE167" s="1"/>
      <c r="VKF167" s="1"/>
      <c r="VKG167" s="1"/>
      <c r="VKH167" s="1"/>
      <c r="VKI167" s="1"/>
      <c r="VKJ167" s="1"/>
      <c r="VKK167" s="1"/>
      <c r="VKL167" s="1"/>
      <c r="VKM167" s="1"/>
      <c r="VKN167" s="1"/>
      <c r="VKO167" s="1"/>
      <c r="VKP167" s="1"/>
      <c r="VKQ167" s="1"/>
      <c r="VKR167" s="1"/>
      <c r="VKS167" s="1"/>
      <c r="VKT167" s="1"/>
      <c r="VKU167" s="1"/>
      <c r="VKV167" s="1"/>
      <c r="VKW167" s="1"/>
      <c r="VKX167" s="1"/>
      <c r="VKY167" s="1"/>
      <c r="VKZ167" s="1"/>
      <c r="VLA167" s="1"/>
      <c r="VLB167" s="1"/>
      <c r="VLC167" s="1"/>
      <c r="VLD167" s="1"/>
      <c r="VLE167" s="1"/>
      <c r="VLF167" s="1"/>
      <c r="VLG167" s="1"/>
      <c r="VLH167" s="1"/>
      <c r="VLI167" s="1"/>
      <c r="VLJ167" s="1"/>
      <c r="VLK167" s="1"/>
      <c r="VLL167" s="1"/>
      <c r="VLM167" s="1"/>
      <c r="VLN167" s="1"/>
      <c r="VLO167" s="1"/>
      <c r="VLP167" s="1"/>
      <c r="VLQ167" s="1"/>
      <c r="VLR167" s="1"/>
      <c r="VLS167" s="1"/>
      <c r="VLT167" s="1"/>
      <c r="VLU167" s="1"/>
      <c r="VLV167" s="1"/>
      <c r="VLW167" s="1"/>
      <c r="VLX167" s="1"/>
      <c r="VLY167" s="1"/>
      <c r="VLZ167" s="1"/>
      <c r="VMA167" s="1"/>
      <c r="VMB167" s="1"/>
      <c r="VMC167" s="1"/>
      <c r="VMD167" s="1"/>
      <c r="VME167" s="1"/>
      <c r="VMF167" s="1"/>
      <c r="VMG167" s="1"/>
      <c r="VMH167" s="1"/>
      <c r="VMI167" s="1"/>
      <c r="VMJ167" s="1"/>
      <c r="VMK167" s="1"/>
      <c r="VML167" s="1"/>
      <c r="VMM167" s="1"/>
      <c r="VMN167" s="1"/>
      <c r="VMO167" s="1"/>
      <c r="VMP167" s="1"/>
      <c r="VMQ167" s="1"/>
      <c r="VMR167" s="1"/>
      <c r="VMS167" s="1"/>
      <c r="VMT167" s="1"/>
      <c r="VMU167" s="1"/>
      <c r="VMV167" s="1"/>
      <c r="VMW167" s="1"/>
      <c r="VMX167" s="1"/>
      <c r="VMY167" s="1"/>
      <c r="VMZ167" s="1"/>
      <c r="VNA167" s="1"/>
      <c r="VNB167" s="1"/>
      <c r="VNC167" s="1"/>
      <c r="VND167" s="1"/>
      <c r="VNE167" s="1"/>
      <c r="VNF167" s="1"/>
      <c r="VNG167" s="1"/>
      <c r="VNH167" s="1"/>
      <c r="VNI167" s="1"/>
      <c r="VNJ167" s="1"/>
      <c r="VNK167" s="1"/>
      <c r="VNL167" s="1"/>
      <c r="VNM167" s="1"/>
      <c r="VNN167" s="1"/>
      <c r="VNO167" s="1"/>
      <c r="VNP167" s="1"/>
      <c r="VNQ167" s="1"/>
      <c r="VNR167" s="1"/>
      <c r="VNS167" s="1"/>
      <c r="VNT167" s="1"/>
      <c r="VNU167" s="1"/>
      <c r="VNV167" s="1"/>
      <c r="VNW167" s="1"/>
      <c r="VNX167" s="1"/>
      <c r="VNY167" s="1"/>
      <c r="VNZ167" s="1"/>
      <c r="VOA167" s="1"/>
      <c r="VOB167" s="1"/>
      <c r="VOC167" s="1"/>
      <c r="VOD167" s="1"/>
      <c r="VOE167" s="1"/>
      <c r="VOF167" s="1"/>
      <c r="VOG167" s="1"/>
      <c r="VOH167" s="1"/>
      <c r="VOI167" s="1"/>
      <c r="VOJ167" s="1"/>
      <c r="VOK167" s="1"/>
      <c r="VOL167" s="1"/>
      <c r="VOM167" s="1"/>
      <c r="VON167" s="1"/>
      <c r="VOO167" s="1"/>
      <c r="VOP167" s="1"/>
      <c r="VOQ167" s="1"/>
      <c r="VOR167" s="1"/>
      <c r="VOS167" s="1"/>
      <c r="VOT167" s="1"/>
      <c r="VOU167" s="1"/>
      <c r="VOV167" s="1"/>
      <c r="VOW167" s="1"/>
      <c r="VOX167" s="1"/>
      <c r="VOY167" s="1"/>
      <c r="VOZ167" s="1"/>
      <c r="VPA167" s="1"/>
      <c r="VPB167" s="1"/>
      <c r="VPC167" s="1"/>
      <c r="VPD167" s="1"/>
      <c r="VPE167" s="1"/>
      <c r="VPF167" s="1"/>
      <c r="VPG167" s="1"/>
      <c r="VPH167" s="1"/>
      <c r="VPI167" s="1"/>
      <c r="VPJ167" s="1"/>
      <c r="VPK167" s="1"/>
      <c r="VPL167" s="1"/>
      <c r="VPM167" s="1"/>
      <c r="VPN167" s="1"/>
      <c r="VPO167" s="1"/>
      <c r="VPP167" s="1"/>
      <c r="VPQ167" s="1"/>
      <c r="VPR167" s="1"/>
      <c r="VPS167" s="1"/>
      <c r="VPT167" s="1"/>
      <c r="VPU167" s="1"/>
      <c r="VPV167" s="1"/>
      <c r="VPW167" s="1"/>
      <c r="VPX167" s="1"/>
      <c r="VPY167" s="1"/>
      <c r="VPZ167" s="1"/>
      <c r="VQA167" s="1"/>
      <c r="VQB167" s="1"/>
      <c r="VQC167" s="1"/>
      <c r="VQD167" s="1"/>
      <c r="VQE167" s="1"/>
      <c r="VQF167" s="1"/>
      <c r="VQG167" s="1"/>
      <c r="VQH167" s="1"/>
      <c r="VQI167" s="1"/>
      <c r="VQJ167" s="1"/>
      <c r="VQK167" s="1"/>
      <c r="VQL167" s="1"/>
      <c r="VQM167" s="1"/>
      <c r="VQN167" s="1"/>
      <c r="VQO167" s="1"/>
      <c r="VQP167" s="1"/>
      <c r="VQQ167" s="1"/>
      <c r="VQR167" s="1"/>
      <c r="VQS167" s="1"/>
      <c r="VQT167" s="1"/>
      <c r="VQU167" s="1"/>
      <c r="VQV167" s="1"/>
      <c r="VQW167" s="1"/>
      <c r="VQX167" s="1"/>
      <c r="VQY167" s="1"/>
      <c r="VQZ167" s="1"/>
      <c r="VRA167" s="1"/>
      <c r="VRB167" s="1"/>
      <c r="VRC167" s="1"/>
      <c r="VRD167" s="1"/>
      <c r="VRE167" s="1"/>
      <c r="VRF167" s="1"/>
      <c r="VRG167" s="1"/>
      <c r="VRH167" s="1"/>
      <c r="VRI167" s="1"/>
      <c r="VRJ167" s="1"/>
      <c r="VRK167" s="1"/>
      <c r="VRL167" s="1"/>
      <c r="VRM167" s="1"/>
      <c r="VRN167" s="1"/>
      <c r="VRO167" s="1"/>
      <c r="VRP167" s="1"/>
      <c r="VRQ167" s="1"/>
      <c r="VRR167" s="1"/>
      <c r="VRS167" s="1"/>
      <c r="VRT167" s="1"/>
      <c r="VRU167" s="1"/>
      <c r="VRV167" s="1"/>
      <c r="VRW167" s="1"/>
      <c r="VRX167" s="1"/>
      <c r="VRY167" s="1"/>
      <c r="VRZ167" s="1"/>
      <c r="VSA167" s="1"/>
      <c r="VSB167" s="1"/>
      <c r="VSC167" s="1"/>
      <c r="VSD167" s="1"/>
      <c r="VSE167" s="1"/>
      <c r="VSF167" s="1"/>
      <c r="VSG167" s="1"/>
      <c r="VSH167" s="1"/>
      <c r="VSI167" s="1"/>
      <c r="VSJ167" s="1"/>
      <c r="VSK167" s="1"/>
      <c r="VSL167" s="1"/>
      <c r="VSM167" s="1"/>
      <c r="VSN167" s="1"/>
      <c r="VSO167" s="1"/>
      <c r="VSP167" s="1"/>
      <c r="VSQ167" s="1"/>
      <c r="VSR167" s="1"/>
      <c r="VSS167" s="1"/>
      <c r="VST167" s="1"/>
      <c r="VSU167" s="1"/>
      <c r="VSV167" s="1"/>
      <c r="VSW167" s="1"/>
      <c r="VSX167" s="1"/>
      <c r="VSY167" s="1"/>
      <c r="VSZ167" s="1"/>
      <c r="VTA167" s="1"/>
      <c r="VTB167" s="1"/>
      <c r="VTC167" s="1"/>
      <c r="VTD167" s="1"/>
      <c r="VTE167" s="1"/>
      <c r="VTF167" s="1"/>
      <c r="VTG167" s="1"/>
      <c r="VTH167" s="1"/>
      <c r="VTI167" s="1"/>
      <c r="VTJ167" s="1"/>
      <c r="VTK167" s="1"/>
      <c r="VTL167" s="1"/>
      <c r="VTM167" s="1"/>
      <c r="VTN167" s="1"/>
      <c r="VTO167" s="1"/>
      <c r="VTP167" s="1"/>
      <c r="VTQ167" s="1"/>
      <c r="VTR167" s="1"/>
      <c r="VTS167" s="1"/>
      <c r="VTT167" s="1"/>
      <c r="VTU167" s="1"/>
      <c r="VTV167" s="1"/>
      <c r="VTW167" s="1"/>
      <c r="VTX167" s="1"/>
      <c r="VTY167" s="1"/>
      <c r="VTZ167" s="1"/>
      <c r="VUA167" s="1"/>
      <c r="VUB167" s="1"/>
      <c r="VUC167" s="1"/>
      <c r="VUD167" s="1"/>
      <c r="VUE167" s="1"/>
      <c r="VUF167" s="1"/>
      <c r="VUG167" s="1"/>
      <c r="VUH167" s="1"/>
      <c r="VUI167" s="1"/>
      <c r="VUJ167" s="1"/>
      <c r="VUK167" s="1"/>
      <c r="VUL167" s="1"/>
      <c r="VUM167" s="1"/>
      <c r="VUN167" s="1"/>
      <c r="VUO167" s="1"/>
      <c r="VUP167" s="1"/>
      <c r="VUQ167" s="1"/>
      <c r="VUR167" s="1"/>
      <c r="VUS167" s="1"/>
      <c r="VUT167" s="1"/>
      <c r="VUU167" s="1"/>
      <c r="VUV167" s="1"/>
      <c r="VUW167" s="1"/>
      <c r="VUX167" s="1"/>
      <c r="VUY167" s="1"/>
      <c r="VUZ167" s="1"/>
      <c r="VVA167" s="1"/>
      <c r="VVB167" s="1"/>
      <c r="VVC167" s="1"/>
      <c r="VVD167" s="1"/>
      <c r="VVE167" s="1"/>
      <c r="VVF167" s="1"/>
      <c r="VVG167" s="1"/>
      <c r="VVH167" s="1"/>
      <c r="VVI167" s="1"/>
      <c r="VVJ167" s="1"/>
      <c r="VVK167" s="1"/>
      <c r="VVL167" s="1"/>
      <c r="VVM167" s="1"/>
      <c r="VVN167" s="1"/>
      <c r="VVO167" s="1"/>
      <c r="VVP167" s="1"/>
      <c r="VVQ167" s="1"/>
      <c r="VVR167" s="1"/>
      <c r="VVS167" s="1"/>
      <c r="VVT167" s="1"/>
      <c r="VVU167" s="1"/>
      <c r="VVV167" s="1"/>
      <c r="VVW167" s="1"/>
      <c r="VVX167" s="1"/>
      <c r="VVY167" s="1"/>
      <c r="VVZ167" s="1"/>
      <c r="VWA167" s="1"/>
      <c r="VWB167" s="1"/>
      <c r="VWC167" s="1"/>
      <c r="VWD167" s="1"/>
      <c r="VWE167" s="1"/>
      <c r="VWF167" s="1"/>
      <c r="VWG167" s="1"/>
      <c r="VWH167" s="1"/>
      <c r="VWI167" s="1"/>
      <c r="VWJ167" s="1"/>
      <c r="VWK167" s="1"/>
      <c r="VWL167" s="1"/>
      <c r="VWM167" s="1"/>
      <c r="VWN167" s="1"/>
      <c r="VWO167" s="1"/>
      <c r="VWP167" s="1"/>
      <c r="VWQ167" s="1"/>
      <c r="VWR167" s="1"/>
      <c r="VWS167" s="1"/>
      <c r="VWT167" s="1"/>
      <c r="VWU167" s="1"/>
      <c r="VWV167" s="1"/>
      <c r="VWW167" s="1"/>
      <c r="VWX167" s="1"/>
      <c r="VWY167" s="1"/>
      <c r="VWZ167" s="1"/>
      <c r="VXA167" s="1"/>
      <c r="VXB167" s="1"/>
      <c r="VXC167" s="1"/>
      <c r="VXD167" s="1"/>
      <c r="VXE167" s="1"/>
      <c r="VXF167" s="1"/>
      <c r="VXG167" s="1"/>
      <c r="VXH167" s="1"/>
      <c r="VXI167" s="1"/>
      <c r="VXJ167" s="1"/>
      <c r="VXK167" s="1"/>
      <c r="VXL167" s="1"/>
      <c r="VXM167" s="1"/>
      <c r="VXN167" s="1"/>
      <c r="VXO167" s="1"/>
      <c r="VXP167" s="1"/>
      <c r="VXQ167" s="1"/>
      <c r="VXR167" s="1"/>
      <c r="VXS167" s="1"/>
      <c r="VXT167" s="1"/>
      <c r="VXU167" s="1"/>
      <c r="VXV167" s="1"/>
      <c r="VXW167" s="1"/>
      <c r="VXX167" s="1"/>
      <c r="VXY167" s="1"/>
      <c r="VXZ167" s="1"/>
      <c r="VYA167" s="1"/>
      <c r="VYB167" s="1"/>
      <c r="VYC167" s="1"/>
      <c r="VYD167" s="1"/>
      <c r="VYE167" s="1"/>
      <c r="VYF167" s="1"/>
      <c r="VYG167" s="1"/>
      <c r="VYH167" s="1"/>
      <c r="VYI167" s="1"/>
      <c r="VYJ167" s="1"/>
      <c r="VYK167" s="1"/>
      <c r="VYL167" s="1"/>
      <c r="VYM167" s="1"/>
      <c r="VYN167" s="1"/>
      <c r="VYO167" s="1"/>
      <c r="VYP167" s="1"/>
      <c r="VYQ167" s="1"/>
      <c r="VYR167" s="1"/>
      <c r="VYS167" s="1"/>
      <c r="VYT167" s="1"/>
      <c r="VYU167" s="1"/>
      <c r="VYV167" s="1"/>
      <c r="VYW167" s="1"/>
      <c r="VYX167" s="1"/>
      <c r="VYY167" s="1"/>
      <c r="VYZ167" s="1"/>
      <c r="VZA167" s="1"/>
      <c r="VZB167" s="1"/>
      <c r="VZC167" s="1"/>
      <c r="VZD167" s="1"/>
      <c r="VZE167" s="1"/>
      <c r="VZF167" s="1"/>
      <c r="VZG167" s="1"/>
      <c r="VZH167" s="1"/>
      <c r="VZI167" s="1"/>
      <c r="VZJ167" s="1"/>
      <c r="VZK167" s="1"/>
      <c r="VZL167" s="1"/>
      <c r="VZM167" s="1"/>
      <c r="VZN167" s="1"/>
      <c r="VZO167" s="1"/>
      <c r="VZP167" s="1"/>
      <c r="VZQ167" s="1"/>
      <c r="VZR167" s="1"/>
      <c r="VZS167" s="1"/>
      <c r="VZT167" s="1"/>
      <c r="VZU167" s="1"/>
      <c r="VZV167" s="1"/>
      <c r="VZW167" s="1"/>
      <c r="VZX167" s="1"/>
      <c r="VZY167" s="1"/>
      <c r="VZZ167" s="1"/>
      <c r="WAA167" s="1"/>
      <c r="WAB167" s="1"/>
      <c r="WAC167" s="1"/>
      <c r="WAD167" s="1"/>
      <c r="WAE167" s="1"/>
      <c r="WAF167" s="1"/>
      <c r="WAG167" s="1"/>
      <c r="WAH167" s="1"/>
      <c r="WAI167" s="1"/>
      <c r="WAJ167" s="1"/>
      <c r="WAK167" s="1"/>
      <c r="WAL167" s="1"/>
      <c r="WAM167" s="1"/>
      <c r="WAN167" s="1"/>
      <c r="WAO167" s="1"/>
      <c r="WAP167" s="1"/>
      <c r="WAQ167" s="1"/>
      <c r="WAR167" s="1"/>
      <c r="WAS167" s="1"/>
      <c r="WAT167" s="1"/>
      <c r="WAU167" s="1"/>
      <c r="WAV167" s="1"/>
      <c r="WAW167" s="1"/>
      <c r="WAX167" s="1"/>
      <c r="WAY167" s="1"/>
      <c r="WAZ167" s="1"/>
      <c r="WBA167" s="1"/>
      <c r="WBB167" s="1"/>
      <c r="WBC167" s="1"/>
      <c r="WBD167" s="1"/>
      <c r="WBE167" s="1"/>
      <c r="WBF167" s="1"/>
      <c r="WBG167" s="1"/>
      <c r="WBH167" s="1"/>
      <c r="WBI167" s="1"/>
      <c r="WBJ167" s="1"/>
      <c r="WBK167" s="1"/>
      <c r="WBL167" s="1"/>
      <c r="WBM167" s="1"/>
      <c r="WBN167" s="1"/>
      <c r="WBO167" s="1"/>
      <c r="WBP167" s="1"/>
      <c r="WBQ167" s="1"/>
      <c r="WBR167" s="1"/>
      <c r="WBS167" s="1"/>
      <c r="WBT167" s="1"/>
      <c r="WBU167" s="1"/>
      <c r="WBV167" s="1"/>
      <c r="WBW167" s="1"/>
      <c r="WBX167" s="1"/>
      <c r="WBY167" s="1"/>
      <c r="WBZ167" s="1"/>
      <c r="WCA167" s="1"/>
      <c r="WCB167" s="1"/>
      <c r="WCC167" s="1"/>
      <c r="WCD167" s="1"/>
      <c r="WCE167" s="1"/>
      <c r="WCF167" s="1"/>
      <c r="WCG167" s="1"/>
      <c r="WCH167" s="1"/>
      <c r="WCI167" s="1"/>
      <c r="WCJ167" s="1"/>
      <c r="WCK167" s="1"/>
      <c r="WCL167" s="1"/>
      <c r="WCM167" s="1"/>
      <c r="WCN167" s="1"/>
      <c r="WCO167" s="1"/>
      <c r="WCP167" s="1"/>
      <c r="WCQ167" s="1"/>
      <c r="WCR167" s="1"/>
      <c r="WCS167" s="1"/>
      <c r="WCT167" s="1"/>
      <c r="WCU167" s="1"/>
      <c r="WCV167" s="1"/>
      <c r="WCW167" s="1"/>
      <c r="WCX167" s="1"/>
      <c r="WCY167" s="1"/>
      <c r="WCZ167" s="1"/>
      <c r="WDA167" s="1"/>
      <c r="WDB167" s="1"/>
      <c r="WDC167" s="1"/>
      <c r="WDD167" s="1"/>
      <c r="WDE167" s="1"/>
      <c r="WDF167" s="1"/>
      <c r="WDG167" s="1"/>
      <c r="WDH167" s="1"/>
      <c r="WDI167" s="1"/>
      <c r="WDJ167" s="1"/>
      <c r="WDK167" s="1"/>
      <c r="WDL167" s="1"/>
      <c r="WDM167" s="1"/>
      <c r="WDN167" s="1"/>
      <c r="WDO167" s="1"/>
      <c r="WDP167" s="1"/>
      <c r="WDQ167" s="1"/>
      <c r="WDR167" s="1"/>
      <c r="WDS167" s="1"/>
      <c r="WDT167" s="1"/>
      <c r="WDU167" s="1"/>
      <c r="WDV167" s="1"/>
      <c r="WDW167" s="1"/>
      <c r="WDX167" s="1"/>
      <c r="WDY167" s="1"/>
      <c r="WDZ167" s="1"/>
      <c r="WEA167" s="1"/>
      <c r="WEB167" s="1"/>
      <c r="WEC167" s="1"/>
      <c r="WED167" s="1"/>
      <c r="WEE167" s="1"/>
      <c r="WEF167" s="1"/>
      <c r="WEG167" s="1"/>
      <c r="WEH167" s="1"/>
      <c r="WEI167" s="1"/>
      <c r="WEJ167" s="1"/>
      <c r="WEK167" s="1"/>
      <c r="WEL167" s="1"/>
      <c r="WEM167" s="1"/>
      <c r="WEN167" s="1"/>
      <c r="WEO167" s="1"/>
      <c r="WEP167" s="1"/>
      <c r="WEQ167" s="1"/>
      <c r="WER167" s="1"/>
      <c r="WES167" s="1"/>
      <c r="WET167" s="1"/>
      <c r="WEU167" s="1"/>
      <c r="WEV167" s="1"/>
      <c r="WEW167" s="1"/>
      <c r="WEX167" s="1"/>
      <c r="WEY167" s="1"/>
      <c r="WEZ167" s="1"/>
      <c r="WFA167" s="1"/>
      <c r="WFB167" s="1"/>
      <c r="WFC167" s="1"/>
      <c r="WFD167" s="1"/>
      <c r="WFE167" s="1"/>
      <c r="WFF167" s="1"/>
      <c r="WFG167" s="1"/>
      <c r="WFH167" s="1"/>
      <c r="WFI167" s="1"/>
      <c r="WFJ167" s="1"/>
      <c r="WFK167" s="1"/>
      <c r="WFL167" s="1"/>
      <c r="WFM167" s="1"/>
      <c r="WFN167" s="1"/>
      <c r="WFO167" s="1"/>
      <c r="WFP167" s="1"/>
      <c r="WFQ167" s="1"/>
      <c r="WFR167" s="1"/>
      <c r="WFS167" s="1"/>
      <c r="WFT167" s="1"/>
      <c r="WFU167" s="1"/>
      <c r="WFV167" s="1"/>
      <c r="WFW167" s="1"/>
      <c r="WFX167" s="1"/>
      <c r="WFY167" s="1"/>
      <c r="WFZ167" s="1"/>
      <c r="WGA167" s="1"/>
      <c r="WGB167" s="1"/>
      <c r="WGC167" s="1"/>
      <c r="WGD167" s="1"/>
      <c r="WGE167" s="1"/>
      <c r="WGF167" s="1"/>
      <c r="WGG167" s="1"/>
      <c r="WGH167" s="1"/>
      <c r="WGI167" s="1"/>
      <c r="WGJ167" s="1"/>
      <c r="WGK167" s="1"/>
      <c r="WGL167" s="1"/>
      <c r="WGM167" s="1"/>
      <c r="WGN167" s="1"/>
      <c r="WGO167" s="1"/>
      <c r="WGP167" s="1"/>
      <c r="WGQ167" s="1"/>
      <c r="WGR167" s="1"/>
      <c r="WGS167" s="1"/>
      <c r="WGT167" s="1"/>
      <c r="WGU167" s="1"/>
      <c r="WGV167" s="1"/>
      <c r="WGW167" s="1"/>
      <c r="WGX167" s="1"/>
      <c r="WGY167" s="1"/>
      <c r="WGZ167" s="1"/>
      <c r="WHA167" s="1"/>
      <c r="WHB167" s="1"/>
      <c r="WHC167" s="1"/>
      <c r="WHD167" s="1"/>
      <c r="WHE167" s="1"/>
      <c r="WHF167" s="1"/>
      <c r="WHG167" s="1"/>
      <c r="WHH167" s="1"/>
      <c r="WHI167" s="1"/>
      <c r="WHJ167" s="1"/>
      <c r="WHK167" s="1"/>
      <c r="WHL167" s="1"/>
      <c r="WHM167" s="1"/>
      <c r="WHN167" s="1"/>
      <c r="WHO167" s="1"/>
      <c r="WHP167" s="1"/>
      <c r="WHQ167" s="1"/>
      <c r="WHR167" s="1"/>
      <c r="WHS167" s="1"/>
      <c r="WHT167" s="1"/>
      <c r="WHU167" s="1"/>
      <c r="WHV167" s="1"/>
      <c r="WHW167" s="1"/>
      <c r="WHX167" s="1"/>
      <c r="WHY167" s="1"/>
      <c r="WHZ167" s="1"/>
      <c r="WIA167" s="1"/>
      <c r="WIB167" s="1"/>
      <c r="WIC167" s="1"/>
      <c r="WID167" s="1"/>
      <c r="WIE167" s="1"/>
      <c r="WIF167" s="1"/>
      <c r="WIG167" s="1"/>
      <c r="WIH167" s="1"/>
      <c r="WII167" s="1"/>
      <c r="WIJ167" s="1"/>
      <c r="WIK167" s="1"/>
      <c r="WIL167" s="1"/>
      <c r="WIM167" s="1"/>
      <c r="WIN167" s="1"/>
      <c r="WIO167" s="1"/>
      <c r="WIP167" s="1"/>
      <c r="WIQ167" s="1"/>
      <c r="WIR167" s="1"/>
      <c r="WIS167" s="1"/>
      <c r="WIT167" s="1"/>
      <c r="WIU167" s="1"/>
      <c r="WIV167" s="1"/>
      <c r="WIW167" s="1"/>
      <c r="WIX167" s="1"/>
      <c r="WIY167" s="1"/>
      <c r="WIZ167" s="1"/>
      <c r="WJA167" s="1"/>
      <c r="WJB167" s="1"/>
      <c r="WJC167" s="1"/>
      <c r="WJD167" s="1"/>
      <c r="WJE167" s="1"/>
      <c r="WJF167" s="1"/>
      <c r="WJG167" s="1"/>
      <c r="WJH167" s="1"/>
      <c r="WJI167" s="1"/>
      <c r="WJJ167" s="1"/>
      <c r="WJK167" s="1"/>
      <c r="WJL167" s="1"/>
      <c r="WJM167" s="1"/>
      <c r="WJN167" s="1"/>
      <c r="WJO167" s="1"/>
      <c r="WJP167" s="1"/>
      <c r="WJQ167" s="1"/>
      <c r="WJR167" s="1"/>
      <c r="WJS167" s="1"/>
      <c r="WJT167" s="1"/>
      <c r="WJU167" s="1"/>
      <c r="WJV167" s="1"/>
      <c r="WJW167" s="1"/>
      <c r="WJX167" s="1"/>
      <c r="WJY167" s="1"/>
      <c r="WJZ167" s="1"/>
      <c r="WKA167" s="1"/>
      <c r="WKB167" s="1"/>
      <c r="WKC167" s="1"/>
      <c r="WKD167" s="1"/>
      <c r="WKE167" s="1"/>
      <c r="WKF167" s="1"/>
      <c r="WKG167" s="1"/>
      <c r="WKH167" s="1"/>
      <c r="WKI167" s="1"/>
      <c r="WKJ167" s="1"/>
      <c r="WKK167" s="1"/>
      <c r="WKL167" s="1"/>
      <c r="WKM167" s="1"/>
      <c r="WKN167" s="1"/>
      <c r="WKO167" s="1"/>
      <c r="WKP167" s="1"/>
      <c r="WKQ167" s="1"/>
      <c r="WKR167" s="1"/>
      <c r="WKS167" s="1"/>
      <c r="WKT167" s="1"/>
      <c r="WKU167" s="1"/>
      <c r="WKV167" s="1"/>
      <c r="WKW167" s="1"/>
      <c r="WKX167" s="1"/>
      <c r="WKY167" s="1"/>
      <c r="WKZ167" s="1"/>
      <c r="WLA167" s="1"/>
      <c r="WLB167" s="1"/>
      <c r="WLC167" s="1"/>
      <c r="WLD167" s="1"/>
      <c r="WLE167" s="1"/>
      <c r="WLF167" s="1"/>
      <c r="WLG167" s="1"/>
      <c r="WLH167" s="1"/>
      <c r="WLI167" s="1"/>
      <c r="WLJ167" s="1"/>
      <c r="WLK167" s="1"/>
      <c r="WLL167" s="1"/>
      <c r="WLM167" s="1"/>
      <c r="WLN167" s="1"/>
      <c r="WLO167" s="1"/>
      <c r="WLP167" s="1"/>
      <c r="WLQ167" s="1"/>
      <c r="WLR167" s="1"/>
      <c r="WLS167" s="1"/>
      <c r="WLT167" s="1"/>
      <c r="WLU167" s="1"/>
      <c r="WLV167" s="1"/>
      <c r="WLW167" s="1"/>
      <c r="WLX167" s="1"/>
      <c r="WLY167" s="1"/>
      <c r="WLZ167" s="1"/>
      <c r="WMA167" s="1"/>
      <c r="WMB167" s="1"/>
      <c r="WMC167" s="1"/>
      <c r="WMD167" s="1"/>
      <c r="WME167" s="1"/>
      <c r="WMF167" s="1"/>
      <c r="WMG167" s="1"/>
      <c r="WMH167" s="1"/>
      <c r="WMI167" s="1"/>
      <c r="WMJ167" s="1"/>
      <c r="WMK167" s="1"/>
      <c r="WML167" s="1"/>
      <c r="WMM167" s="1"/>
      <c r="WMN167" s="1"/>
      <c r="WMO167" s="1"/>
      <c r="WMP167" s="1"/>
      <c r="WMQ167" s="1"/>
      <c r="WMR167" s="1"/>
      <c r="WMS167" s="1"/>
      <c r="WMT167" s="1"/>
      <c r="WMU167" s="1"/>
      <c r="WMV167" s="1"/>
      <c r="WMW167" s="1"/>
      <c r="WMX167" s="1"/>
      <c r="WMY167" s="1"/>
      <c r="WMZ167" s="1"/>
      <c r="WNA167" s="1"/>
      <c r="WNB167" s="1"/>
      <c r="WNC167" s="1"/>
      <c r="WND167" s="1"/>
      <c r="WNE167" s="1"/>
      <c r="WNF167" s="1"/>
      <c r="WNG167" s="1"/>
      <c r="WNH167" s="1"/>
      <c r="WNI167" s="1"/>
      <c r="WNJ167" s="1"/>
      <c r="WNK167" s="1"/>
      <c r="WNL167" s="1"/>
      <c r="WNM167" s="1"/>
      <c r="WNN167" s="1"/>
      <c r="WNO167" s="1"/>
      <c r="WNP167" s="1"/>
      <c r="WNQ167" s="1"/>
      <c r="WNR167" s="1"/>
      <c r="WNS167" s="1"/>
      <c r="WNT167" s="1"/>
      <c r="WNU167" s="1"/>
      <c r="WNV167" s="1"/>
      <c r="WNW167" s="1"/>
      <c r="WNX167" s="1"/>
      <c r="WNY167" s="1"/>
      <c r="WNZ167" s="1"/>
      <c r="WOA167" s="1"/>
      <c r="WOB167" s="1"/>
      <c r="WOC167" s="1"/>
      <c r="WOD167" s="1"/>
      <c r="WOE167" s="1"/>
      <c r="WOF167" s="1"/>
      <c r="WOG167" s="1"/>
      <c r="WOH167" s="1"/>
      <c r="WOI167" s="1"/>
      <c r="WOJ167" s="1"/>
      <c r="WOK167" s="1"/>
      <c r="WOL167" s="1"/>
      <c r="WOM167" s="1"/>
      <c r="WON167" s="1"/>
      <c r="WOO167" s="1"/>
      <c r="WOP167" s="1"/>
      <c r="WOQ167" s="1"/>
      <c r="WOR167" s="1"/>
      <c r="WOS167" s="1"/>
      <c r="WOT167" s="1"/>
      <c r="WOU167" s="1"/>
      <c r="WOV167" s="1"/>
      <c r="WOW167" s="1"/>
      <c r="WOX167" s="1"/>
      <c r="WOY167" s="1"/>
      <c r="WOZ167" s="1"/>
      <c r="WPA167" s="1"/>
      <c r="WPB167" s="1"/>
      <c r="WPC167" s="1"/>
      <c r="WPD167" s="1"/>
      <c r="WPE167" s="1"/>
      <c r="WPF167" s="1"/>
      <c r="WPG167" s="1"/>
      <c r="WPH167" s="1"/>
      <c r="WPI167" s="1"/>
      <c r="WPJ167" s="1"/>
      <c r="WPK167" s="1"/>
      <c r="WPL167" s="1"/>
      <c r="WPM167" s="1"/>
      <c r="WPN167" s="1"/>
      <c r="WPO167" s="1"/>
      <c r="WPP167" s="1"/>
      <c r="WPQ167" s="1"/>
      <c r="WPR167" s="1"/>
      <c r="WPS167" s="1"/>
      <c r="WPT167" s="1"/>
      <c r="WPU167" s="1"/>
      <c r="WPV167" s="1"/>
      <c r="WPW167" s="1"/>
      <c r="WPX167" s="1"/>
      <c r="WPY167" s="1"/>
      <c r="WPZ167" s="1"/>
      <c r="WQA167" s="1"/>
      <c r="WQB167" s="1"/>
      <c r="WQC167" s="1"/>
      <c r="WQD167" s="1"/>
      <c r="WQE167" s="1"/>
      <c r="WQF167" s="1"/>
      <c r="WQG167" s="1"/>
      <c r="WQH167" s="1"/>
      <c r="WQI167" s="1"/>
      <c r="WQJ167" s="1"/>
      <c r="WQK167" s="1"/>
      <c r="WQL167" s="1"/>
      <c r="WQM167" s="1"/>
      <c r="WQN167" s="1"/>
      <c r="WQO167" s="1"/>
      <c r="WQP167" s="1"/>
      <c r="WQQ167" s="1"/>
      <c r="WQR167" s="1"/>
      <c r="WQS167" s="1"/>
      <c r="WQT167" s="1"/>
      <c r="WQU167" s="1"/>
      <c r="WQV167" s="1"/>
      <c r="WQW167" s="1"/>
      <c r="WQX167" s="1"/>
      <c r="WQY167" s="1"/>
      <c r="WQZ167" s="1"/>
      <c r="WRA167" s="1"/>
      <c r="WRB167" s="1"/>
      <c r="WRC167" s="1"/>
      <c r="WRD167" s="1"/>
      <c r="WRE167" s="1"/>
      <c r="WRF167" s="1"/>
      <c r="WRG167" s="1"/>
      <c r="WRH167" s="1"/>
      <c r="WRI167" s="1"/>
      <c r="WRJ167" s="1"/>
      <c r="WRK167" s="1"/>
      <c r="WRL167" s="1"/>
      <c r="WRM167" s="1"/>
      <c r="WRN167" s="1"/>
      <c r="WRO167" s="1"/>
      <c r="WRP167" s="1"/>
      <c r="WRQ167" s="1"/>
      <c r="WRR167" s="1"/>
      <c r="WRS167" s="1"/>
      <c r="WRT167" s="1"/>
      <c r="WRU167" s="1"/>
      <c r="WRV167" s="1"/>
      <c r="WRW167" s="1"/>
      <c r="WRX167" s="1"/>
      <c r="WRY167" s="1"/>
      <c r="WRZ167" s="1"/>
      <c r="WSA167" s="1"/>
      <c r="WSB167" s="1"/>
      <c r="WSC167" s="1"/>
      <c r="WSD167" s="1"/>
      <c r="WSE167" s="1"/>
      <c r="WSF167" s="1"/>
      <c r="WSG167" s="1"/>
      <c r="WSH167" s="1"/>
      <c r="WSI167" s="1"/>
      <c r="WSJ167" s="1"/>
      <c r="WSK167" s="1"/>
      <c r="WSL167" s="1"/>
      <c r="WSM167" s="1"/>
      <c r="WSN167" s="1"/>
      <c r="WSO167" s="1"/>
      <c r="WSP167" s="1"/>
      <c r="WSQ167" s="1"/>
      <c r="WSR167" s="1"/>
      <c r="WSS167" s="1"/>
      <c r="WST167" s="1"/>
      <c r="WSU167" s="1"/>
      <c r="WSV167" s="1"/>
      <c r="WSW167" s="1"/>
      <c r="WSX167" s="1"/>
      <c r="WSY167" s="1"/>
      <c r="WSZ167" s="1"/>
      <c r="WTA167" s="1"/>
      <c r="WTB167" s="1"/>
      <c r="WTC167" s="1"/>
      <c r="WTD167" s="1"/>
      <c r="WTE167" s="1"/>
      <c r="WTF167" s="1"/>
      <c r="WTG167" s="1"/>
      <c r="WTH167" s="1"/>
      <c r="WTI167" s="1"/>
      <c r="WTJ167" s="1"/>
      <c r="WTK167" s="1"/>
      <c r="WTL167" s="1"/>
      <c r="WTM167" s="1"/>
      <c r="WTN167" s="1"/>
      <c r="WTO167" s="1"/>
      <c r="WTP167" s="1"/>
      <c r="WTQ167" s="1"/>
      <c r="WTR167" s="1"/>
      <c r="WTS167" s="1"/>
      <c r="WTT167" s="1"/>
      <c r="WTU167" s="1"/>
      <c r="WTV167" s="1"/>
      <c r="WTW167" s="1"/>
      <c r="WTX167" s="1"/>
      <c r="WTY167" s="1"/>
      <c r="WTZ167" s="1"/>
      <c r="WUA167" s="1"/>
      <c r="WUB167" s="1"/>
      <c r="WUC167" s="1"/>
      <c r="WUD167" s="1"/>
      <c r="WUE167" s="1"/>
      <c r="WUF167" s="1"/>
      <c r="WUG167" s="1"/>
      <c r="WUH167" s="1"/>
      <c r="WUI167" s="1"/>
      <c r="WUJ167" s="1"/>
      <c r="WUK167" s="1"/>
      <c r="WUL167" s="1"/>
      <c r="WUM167" s="1"/>
      <c r="WUN167" s="1"/>
      <c r="WUO167" s="1"/>
      <c r="WUP167" s="1"/>
      <c r="WUQ167" s="1"/>
      <c r="WUR167" s="1"/>
      <c r="WUS167" s="1"/>
      <c r="WUT167" s="1"/>
      <c r="WUU167" s="1"/>
      <c r="WUV167" s="1"/>
      <c r="WUW167" s="1"/>
      <c r="WUX167" s="1"/>
      <c r="WUY167" s="1"/>
      <c r="WUZ167" s="1"/>
      <c r="WVA167" s="1"/>
      <c r="WVB167" s="1"/>
      <c r="WVC167" s="1"/>
      <c r="WVD167" s="1"/>
      <c r="WVE167" s="1"/>
      <c r="WVF167" s="1"/>
      <c r="WVG167" s="1"/>
      <c r="WVH167" s="1"/>
      <c r="WVI167" s="1"/>
      <c r="WVJ167" s="1"/>
      <c r="WVK167" s="1"/>
      <c r="WVL167" s="1"/>
      <c r="WVM167" s="1"/>
      <c r="WVN167" s="1"/>
      <c r="WVO167" s="1"/>
      <c r="WVP167" s="1"/>
      <c r="WVQ167" s="1"/>
      <c r="WVR167" s="1"/>
      <c r="WVS167" s="1"/>
      <c r="WVT167" s="1"/>
      <c r="WVU167" s="1"/>
      <c r="WVV167" s="1"/>
      <c r="WVW167" s="1"/>
      <c r="WVX167" s="1"/>
      <c r="WVY167" s="1"/>
      <c r="WVZ167" s="1"/>
      <c r="WWA167" s="1"/>
      <c r="WWB167" s="1"/>
      <c r="WWC167" s="1"/>
      <c r="WWD167" s="1"/>
      <c r="WWE167" s="1"/>
      <c r="WWF167" s="1"/>
      <c r="WWG167" s="1"/>
      <c r="WWH167" s="1"/>
      <c r="WWI167" s="1"/>
      <c r="WWJ167" s="1"/>
      <c r="WWK167" s="1"/>
      <c r="WWL167" s="1"/>
      <c r="WWM167" s="1"/>
      <c r="WWN167" s="1"/>
      <c r="WWO167" s="1"/>
      <c r="WWP167" s="1"/>
      <c r="WWQ167" s="1"/>
      <c r="WWR167" s="1"/>
      <c r="WWS167" s="1"/>
      <c r="WWT167" s="1"/>
      <c r="WWU167" s="1"/>
      <c r="WWV167" s="1"/>
      <c r="WWW167" s="1"/>
      <c r="WWX167" s="1"/>
      <c r="WWY167" s="1"/>
      <c r="WWZ167" s="1"/>
      <c r="WXA167" s="1"/>
      <c r="WXB167" s="1"/>
      <c r="WXC167" s="1"/>
      <c r="WXD167" s="1"/>
      <c r="WXE167" s="1"/>
      <c r="WXF167" s="1"/>
      <c r="WXG167" s="1"/>
      <c r="WXH167" s="1"/>
      <c r="WXI167" s="1"/>
      <c r="WXJ167" s="1"/>
      <c r="WXK167" s="1"/>
      <c r="WXL167" s="1"/>
      <c r="WXM167" s="1"/>
      <c r="WXN167" s="1"/>
      <c r="WXO167" s="1"/>
      <c r="WXP167" s="1"/>
      <c r="WXQ167" s="1"/>
      <c r="WXR167" s="1"/>
      <c r="WXS167" s="1"/>
      <c r="WXT167" s="1"/>
      <c r="WXU167" s="1"/>
      <c r="WXV167" s="1"/>
      <c r="WXW167" s="1"/>
      <c r="WXX167" s="1"/>
      <c r="WXY167" s="1"/>
      <c r="WXZ167" s="1"/>
      <c r="WYA167" s="1"/>
      <c r="WYB167" s="1"/>
      <c r="WYC167" s="1"/>
      <c r="WYD167" s="1"/>
      <c r="WYE167" s="1"/>
      <c r="WYF167" s="1"/>
      <c r="WYG167" s="1"/>
      <c r="WYH167" s="1"/>
      <c r="WYI167" s="1"/>
      <c r="WYJ167" s="1"/>
      <c r="WYK167" s="1"/>
      <c r="WYL167" s="1"/>
      <c r="WYM167" s="1"/>
      <c r="WYN167" s="1"/>
      <c r="WYO167" s="1"/>
      <c r="WYP167" s="1"/>
      <c r="WYQ167" s="1"/>
      <c r="WYR167" s="1"/>
      <c r="WYS167" s="1"/>
      <c r="WYT167" s="1"/>
      <c r="WYU167" s="1"/>
      <c r="WYV167" s="1"/>
      <c r="WYW167" s="1"/>
      <c r="WYX167" s="1"/>
      <c r="WYY167" s="1"/>
      <c r="WYZ167" s="1"/>
      <c r="WZA167" s="1"/>
      <c r="WZB167" s="1"/>
      <c r="WZC167" s="1"/>
      <c r="WZD167" s="1"/>
      <c r="WZE167" s="1"/>
      <c r="WZF167" s="1"/>
      <c r="WZG167" s="1"/>
      <c r="WZH167" s="1"/>
      <c r="WZI167" s="1"/>
      <c r="WZJ167" s="1"/>
      <c r="WZK167" s="1"/>
      <c r="WZL167" s="1"/>
      <c r="WZM167" s="1"/>
      <c r="WZN167" s="1"/>
      <c r="WZO167" s="1"/>
      <c r="WZP167" s="1"/>
      <c r="WZQ167" s="1"/>
      <c r="WZR167" s="1"/>
      <c r="WZS167" s="1"/>
      <c r="WZT167" s="1"/>
      <c r="WZU167" s="1"/>
      <c r="WZV167" s="1"/>
      <c r="WZW167" s="1"/>
      <c r="WZX167" s="1"/>
      <c r="WZY167" s="1"/>
      <c r="WZZ167" s="1"/>
      <c r="XAA167" s="1"/>
      <c r="XAB167" s="1"/>
      <c r="XAC167" s="1"/>
      <c r="XAD167" s="1"/>
      <c r="XAE167" s="1"/>
      <c r="XAF167" s="1"/>
      <c r="XAG167" s="1"/>
      <c r="XAH167" s="1"/>
      <c r="XAI167" s="1"/>
      <c r="XAJ167" s="1"/>
      <c r="XAK167" s="1"/>
      <c r="XAL167" s="1"/>
      <c r="XAM167" s="1"/>
      <c r="XAN167" s="1"/>
      <c r="XAO167" s="1"/>
      <c r="XAP167" s="1"/>
      <c r="XAQ167" s="1"/>
      <c r="XAR167" s="1"/>
      <c r="XAS167" s="1"/>
      <c r="XAT167" s="1"/>
      <c r="XAU167" s="1"/>
      <c r="XAV167" s="1"/>
      <c r="XAW167" s="1"/>
      <c r="XAX167" s="1"/>
      <c r="XAY167" s="1"/>
      <c r="XAZ167" s="1"/>
      <c r="XBA167" s="1"/>
      <c r="XBB167" s="1"/>
      <c r="XBC167" s="1"/>
      <c r="XBD167" s="1"/>
      <c r="XBE167" s="1"/>
      <c r="XBF167" s="1"/>
      <c r="XBG167" s="1"/>
      <c r="XBH167" s="1"/>
      <c r="XBI167" s="1"/>
      <c r="XBJ167" s="1"/>
      <c r="XBK167" s="1"/>
      <c r="XBL167" s="1"/>
      <c r="XBM167" s="1"/>
      <c r="XBN167" s="1"/>
      <c r="XBO167" s="1"/>
      <c r="XBP167" s="1"/>
      <c r="XBQ167" s="1"/>
      <c r="XBR167" s="1"/>
      <c r="XBS167" s="1"/>
      <c r="XBT167" s="1"/>
      <c r="XBU167" s="1"/>
      <c r="XBV167" s="1"/>
      <c r="XBW167" s="1"/>
      <c r="XBX167" s="1"/>
      <c r="XBY167" s="1"/>
      <c r="XBZ167" s="1"/>
      <c r="XCA167" s="1"/>
      <c r="XCB167" s="1"/>
      <c r="XCC167" s="1"/>
      <c r="XCD167" s="1"/>
      <c r="XCE167" s="1"/>
      <c r="XCF167" s="1"/>
      <c r="XCG167" s="1"/>
      <c r="XCH167" s="1"/>
      <c r="XCI167" s="1"/>
      <c r="XCJ167" s="1"/>
      <c r="XCK167" s="1"/>
      <c r="XCL167" s="1"/>
      <c r="XCM167" s="1"/>
      <c r="XCN167" s="1"/>
      <c r="XCO167" s="1"/>
      <c r="XCP167" s="1"/>
      <c r="XCQ167" s="1"/>
      <c r="XCR167" s="1"/>
      <c r="XCS167" s="1"/>
      <c r="XCT167" s="1"/>
      <c r="XCU167" s="1"/>
      <c r="XCV167" s="1"/>
      <c r="XCW167" s="1"/>
      <c r="XCX167" s="1"/>
      <c r="XCY167" s="1"/>
      <c r="XCZ167" s="1"/>
      <c r="XDA167" s="1"/>
      <c r="XDB167" s="1"/>
      <c r="XDC167" s="1"/>
      <c r="XDD167" s="1"/>
      <c r="XDE167" s="1"/>
      <c r="XDF167" s="1"/>
      <c r="XDG167" s="1"/>
      <c r="XDH167" s="1"/>
      <c r="XDI167" s="1"/>
      <c r="XDJ167" s="1"/>
      <c r="XDK167" s="1"/>
      <c r="XDL167" s="1"/>
      <c r="XDM167" s="1"/>
      <c r="XDN167" s="1"/>
      <c r="XDO167" s="1"/>
      <c r="XDP167" s="1"/>
      <c r="XDQ167" s="1"/>
      <c r="XDR167" s="1"/>
      <c r="XDS167" s="1"/>
      <c r="XDT167" s="1"/>
      <c r="XDU167" s="1"/>
      <c r="XDV167" s="1"/>
      <c r="XDW167" s="1"/>
      <c r="XDX167" s="1"/>
      <c r="XDY167" s="1"/>
      <c r="XDZ167" s="1"/>
      <c r="XEA167" s="1"/>
      <c r="XEB167" s="1"/>
      <c r="XEC167" s="1"/>
      <c r="XED167" s="1"/>
      <c r="XEE167" s="1"/>
      <c r="XEF167" s="1"/>
      <c r="XEG167" s="1"/>
      <c r="XEH167" s="1"/>
      <c r="XEI167" s="1"/>
      <c r="XEJ167" s="1"/>
      <c r="XEK167" s="1"/>
      <c r="XEL167" s="1"/>
      <c r="XEM167" s="1"/>
      <c r="XEN167" s="1"/>
      <c r="XEO167" s="1"/>
      <c r="XEP167" s="1"/>
      <c r="XEQ167" s="1"/>
      <c r="XER167" s="1"/>
      <c r="XES167" s="1"/>
      <c r="XET167" s="1"/>
      <c r="XEU167" s="1"/>
      <c r="XEV167" s="1"/>
      <c r="XEW167" s="1"/>
      <c r="XEX167" s="1"/>
      <c r="XEY167" s="1"/>
      <c r="XEZ167" s="1"/>
      <c r="XFA167" s="1"/>
    </row>
    <row r="168" spans="1:16381" s="110" customFormat="1" ht="81" customHeight="1" x14ac:dyDescent="0.25">
      <c r="A168" s="17" t="s">
        <v>3805</v>
      </c>
      <c r="B168" s="17" t="s">
        <v>3806</v>
      </c>
      <c r="C168" s="77" t="s">
        <v>3807</v>
      </c>
      <c r="D168" s="61" t="s">
        <v>3798</v>
      </c>
      <c r="E168" s="4"/>
      <c r="F168" s="4"/>
      <c r="G168" s="4" t="s">
        <v>1</v>
      </c>
      <c r="H168" s="4"/>
      <c r="I168" s="4"/>
      <c r="J168" s="17" t="s">
        <v>3808</v>
      </c>
      <c r="K168" s="61" t="s">
        <v>1357</v>
      </c>
      <c r="L168" s="61"/>
      <c r="M168" s="61"/>
      <c r="N168" s="26"/>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c r="AKO168" s="1"/>
      <c r="AKP168" s="1"/>
      <c r="AKQ168" s="1"/>
      <c r="AKR168" s="1"/>
      <c r="AKS168" s="1"/>
      <c r="AKT168" s="1"/>
      <c r="AKU168" s="1"/>
      <c r="AKV168" s="1"/>
      <c r="AKW168" s="1"/>
      <c r="AKX168" s="1"/>
      <c r="AKY168" s="1"/>
      <c r="AKZ168" s="1"/>
      <c r="ALA168" s="1"/>
      <c r="ALB168" s="1"/>
      <c r="ALC168" s="1"/>
      <c r="ALD168" s="1"/>
      <c r="ALE168" s="1"/>
      <c r="ALF168" s="1"/>
      <c r="ALG168" s="1"/>
      <c r="ALH168" s="1"/>
      <c r="ALI168" s="1"/>
      <c r="ALJ168" s="1"/>
      <c r="ALK168" s="1"/>
      <c r="ALL168" s="1"/>
      <c r="ALM168" s="1"/>
      <c r="ALN168" s="1"/>
      <c r="ALO168" s="1"/>
      <c r="ALP168" s="1"/>
      <c r="ALQ168" s="1"/>
      <c r="ALR168" s="1"/>
      <c r="ALS168" s="1"/>
      <c r="ALT168" s="1"/>
      <c r="ALU168" s="1"/>
      <c r="ALV168" s="1"/>
      <c r="ALW168" s="1"/>
      <c r="ALX168" s="1"/>
      <c r="ALY168" s="1"/>
      <c r="ALZ168" s="1"/>
      <c r="AMA168" s="1"/>
      <c r="AMB168" s="1"/>
      <c r="AMC168" s="1"/>
      <c r="AMD168" s="1"/>
      <c r="AME168" s="1"/>
      <c r="AMF168" s="1"/>
      <c r="AMG168" s="1"/>
      <c r="AMH168" s="1"/>
      <c r="AMI168" s="1"/>
      <c r="AMJ168" s="1"/>
      <c r="AMK168" s="1"/>
      <c r="AML168" s="1"/>
      <c r="AMM168" s="1"/>
      <c r="AMN168" s="1"/>
      <c r="AMO168" s="1"/>
      <c r="AMP168" s="1"/>
      <c r="AMQ168" s="1"/>
      <c r="AMR168" s="1"/>
      <c r="AMS168" s="1"/>
      <c r="AMT168" s="1"/>
      <c r="AMU168" s="1"/>
      <c r="AMV168" s="1"/>
      <c r="AMW168" s="1"/>
      <c r="AMX168" s="1"/>
      <c r="AMY168" s="1"/>
      <c r="AMZ168" s="1"/>
      <c r="ANA168" s="1"/>
      <c r="ANB168" s="1"/>
      <c r="ANC168" s="1"/>
      <c r="AND168" s="1"/>
      <c r="ANE168" s="1"/>
      <c r="ANF168" s="1"/>
      <c r="ANG168" s="1"/>
      <c r="ANH168" s="1"/>
      <c r="ANI168" s="1"/>
      <c r="ANJ168" s="1"/>
      <c r="ANK168" s="1"/>
      <c r="ANL168" s="1"/>
      <c r="ANM168" s="1"/>
      <c r="ANN168" s="1"/>
      <c r="ANO168" s="1"/>
      <c r="ANP168" s="1"/>
      <c r="ANQ168" s="1"/>
      <c r="ANR168" s="1"/>
      <c r="ANS168" s="1"/>
      <c r="ANT168" s="1"/>
      <c r="ANU168" s="1"/>
      <c r="ANV168" s="1"/>
      <c r="ANW168" s="1"/>
      <c r="ANX168" s="1"/>
      <c r="ANY168" s="1"/>
      <c r="ANZ168" s="1"/>
      <c r="AOA168" s="1"/>
      <c r="AOB168" s="1"/>
      <c r="AOC168" s="1"/>
      <c r="AOD168" s="1"/>
      <c r="AOE168" s="1"/>
      <c r="AOF168" s="1"/>
      <c r="AOG168" s="1"/>
      <c r="AOH168" s="1"/>
      <c r="AOI168" s="1"/>
      <c r="AOJ168" s="1"/>
      <c r="AOK168" s="1"/>
      <c r="AOL168" s="1"/>
      <c r="AOM168" s="1"/>
      <c r="AON168" s="1"/>
      <c r="AOO168" s="1"/>
      <c r="AOP168" s="1"/>
      <c r="AOQ168" s="1"/>
      <c r="AOR168" s="1"/>
      <c r="AOS168" s="1"/>
      <c r="AOT168" s="1"/>
      <c r="AOU168" s="1"/>
      <c r="AOV168" s="1"/>
      <c r="AOW168" s="1"/>
      <c r="AOX168" s="1"/>
      <c r="AOY168" s="1"/>
      <c r="AOZ168" s="1"/>
      <c r="APA168" s="1"/>
      <c r="APB168" s="1"/>
      <c r="APC168" s="1"/>
      <c r="APD168" s="1"/>
      <c r="APE168" s="1"/>
      <c r="APF168" s="1"/>
      <c r="APG168" s="1"/>
      <c r="APH168" s="1"/>
      <c r="API168" s="1"/>
      <c r="APJ168" s="1"/>
      <c r="APK168" s="1"/>
      <c r="APL168" s="1"/>
      <c r="APM168" s="1"/>
      <c r="APN168" s="1"/>
      <c r="APO168" s="1"/>
      <c r="APP168" s="1"/>
      <c r="APQ168" s="1"/>
      <c r="APR168" s="1"/>
      <c r="APS168" s="1"/>
      <c r="APT168" s="1"/>
      <c r="APU168" s="1"/>
      <c r="APV168" s="1"/>
      <c r="APW168" s="1"/>
      <c r="APX168" s="1"/>
      <c r="APY168" s="1"/>
      <c r="APZ168" s="1"/>
      <c r="AQA168" s="1"/>
      <c r="AQB168" s="1"/>
      <c r="AQC168" s="1"/>
      <c r="AQD168" s="1"/>
      <c r="AQE168" s="1"/>
      <c r="AQF168" s="1"/>
      <c r="AQG168" s="1"/>
      <c r="AQH168" s="1"/>
      <c r="AQI168" s="1"/>
      <c r="AQJ168" s="1"/>
      <c r="AQK168" s="1"/>
      <c r="AQL168" s="1"/>
      <c r="AQM168" s="1"/>
      <c r="AQN168" s="1"/>
      <c r="AQO168" s="1"/>
      <c r="AQP168" s="1"/>
      <c r="AQQ168" s="1"/>
      <c r="AQR168" s="1"/>
      <c r="AQS168" s="1"/>
      <c r="AQT168" s="1"/>
      <c r="AQU168" s="1"/>
      <c r="AQV168" s="1"/>
      <c r="AQW168" s="1"/>
      <c r="AQX168" s="1"/>
      <c r="AQY168" s="1"/>
      <c r="AQZ168" s="1"/>
      <c r="ARA168" s="1"/>
      <c r="ARB168" s="1"/>
      <c r="ARC168" s="1"/>
      <c r="ARD168" s="1"/>
      <c r="ARE168" s="1"/>
      <c r="ARF168" s="1"/>
      <c r="ARG168" s="1"/>
      <c r="ARH168" s="1"/>
      <c r="ARI168" s="1"/>
      <c r="ARJ168" s="1"/>
      <c r="ARK168" s="1"/>
      <c r="ARL168" s="1"/>
      <c r="ARM168" s="1"/>
      <c r="ARN168" s="1"/>
      <c r="ARO168" s="1"/>
      <c r="ARP168" s="1"/>
      <c r="ARQ168" s="1"/>
      <c r="ARR168" s="1"/>
      <c r="ARS168" s="1"/>
      <c r="ART168" s="1"/>
      <c r="ARU168" s="1"/>
      <c r="ARV168" s="1"/>
      <c r="ARW168" s="1"/>
      <c r="ARX168" s="1"/>
      <c r="ARY168" s="1"/>
      <c r="ARZ168" s="1"/>
      <c r="ASA168" s="1"/>
      <c r="ASB168" s="1"/>
      <c r="ASC168" s="1"/>
      <c r="ASD168" s="1"/>
      <c r="ASE168" s="1"/>
      <c r="ASF168" s="1"/>
      <c r="ASG168" s="1"/>
      <c r="ASH168" s="1"/>
      <c r="ASI168" s="1"/>
      <c r="ASJ168" s="1"/>
      <c r="ASK168" s="1"/>
      <c r="ASL168" s="1"/>
      <c r="ASM168" s="1"/>
      <c r="ASN168" s="1"/>
      <c r="ASO168" s="1"/>
      <c r="ASP168" s="1"/>
      <c r="ASQ168" s="1"/>
      <c r="ASR168" s="1"/>
      <c r="ASS168" s="1"/>
      <c r="AST168" s="1"/>
      <c r="ASU168" s="1"/>
      <c r="ASV168" s="1"/>
      <c r="ASW168" s="1"/>
      <c r="ASX168" s="1"/>
      <c r="ASY168" s="1"/>
      <c r="ASZ168" s="1"/>
      <c r="ATA168" s="1"/>
      <c r="ATB168" s="1"/>
      <c r="ATC168" s="1"/>
      <c r="ATD168" s="1"/>
      <c r="ATE168" s="1"/>
      <c r="ATF168" s="1"/>
      <c r="ATG168" s="1"/>
      <c r="ATH168" s="1"/>
      <c r="ATI168" s="1"/>
      <c r="ATJ168" s="1"/>
      <c r="ATK168" s="1"/>
      <c r="ATL168" s="1"/>
      <c r="ATM168" s="1"/>
      <c r="ATN168" s="1"/>
      <c r="ATO168" s="1"/>
      <c r="ATP168" s="1"/>
      <c r="ATQ168" s="1"/>
      <c r="ATR168" s="1"/>
      <c r="ATS168" s="1"/>
      <c r="ATT168" s="1"/>
      <c r="ATU168" s="1"/>
      <c r="ATV168" s="1"/>
      <c r="ATW168" s="1"/>
      <c r="ATX168" s="1"/>
      <c r="ATY168" s="1"/>
      <c r="ATZ168" s="1"/>
      <c r="AUA168" s="1"/>
      <c r="AUB168" s="1"/>
      <c r="AUC168" s="1"/>
      <c r="AUD168" s="1"/>
      <c r="AUE168" s="1"/>
      <c r="AUF168" s="1"/>
      <c r="AUG168" s="1"/>
      <c r="AUH168" s="1"/>
      <c r="AUI168" s="1"/>
      <c r="AUJ168" s="1"/>
      <c r="AUK168" s="1"/>
      <c r="AUL168" s="1"/>
      <c r="AUM168" s="1"/>
      <c r="AUN168" s="1"/>
      <c r="AUO168" s="1"/>
      <c r="AUP168" s="1"/>
      <c r="AUQ168" s="1"/>
      <c r="AUR168" s="1"/>
      <c r="AUS168" s="1"/>
      <c r="AUT168" s="1"/>
      <c r="AUU168" s="1"/>
      <c r="AUV168" s="1"/>
      <c r="AUW168" s="1"/>
      <c r="AUX168" s="1"/>
      <c r="AUY168" s="1"/>
      <c r="AUZ168" s="1"/>
      <c r="AVA168" s="1"/>
      <c r="AVB168" s="1"/>
      <c r="AVC168" s="1"/>
      <c r="AVD168" s="1"/>
      <c r="AVE168" s="1"/>
      <c r="AVF168" s="1"/>
      <c r="AVG168" s="1"/>
      <c r="AVH168" s="1"/>
      <c r="AVI168" s="1"/>
      <c r="AVJ168" s="1"/>
      <c r="AVK168" s="1"/>
      <c r="AVL168" s="1"/>
      <c r="AVM168" s="1"/>
      <c r="AVN168" s="1"/>
      <c r="AVO168" s="1"/>
      <c r="AVP168" s="1"/>
      <c r="AVQ168" s="1"/>
      <c r="AVR168" s="1"/>
      <c r="AVS168" s="1"/>
      <c r="AVT168" s="1"/>
      <c r="AVU168" s="1"/>
      <c r="AVV168" s="1"/>
      <c r="AVW168" s="1"/>
      <c r="AVX168" s="1"/>
      <c r="AVY168" s="1"/>
      <c r="AVZ168" s="1"/>
      <c r="AWA168" s="1"/>
      <c r="AWB168" s="1"/>
      <c r="AWC168" s="1"/>
      <c r="AWD168" s="1"/>
      <c r="AWE168" s="1"/>
      <c r="AWF168" s="1"/>
      <c r="AWG168" s="1"/>
      <c r="AWH168" s="1"/>
      <c r="AWI168" s="1"/>
      <c r="AWJ168" s="1"/>
      <c r="AWK168" s="1"/>
      <c r="AWL168" s="1"/>
      <c r="AWM168" s="1"/>
      <c r="AWN168" s="1"/>
      <c r="AWO168" s="1"/>
      <c r="AWP168" s="1"/>
      <c r="AWQ168" s="1"/>
      <c r="AWR168" s="1"/>
      <c r="AWS168" s="1"/>
      <c r="AWT168" s="1"/>
      <c r="AWU168" s="1"/>
      <c r="AWV168" s="1"/>
      <c r="AWW168" s="1"/>
      <c r="AWX168" s="1"/>
      <c r="AWY168" s="1"/>
      <c r="AWZ168" s="1"/>
      <c r="AXA168" s="1"/>
      <c r="AXB168" s="1"/>
      <c r="AXC168" s="1"/>
      <c r="AXD168" s="1"/>
      <c r="AXE168" s="1"/>
      <c r="AXF168" s="1"/>
      <c r="AXG168" s="1"/>
      <c r="AXH168" s="1"/>
      <c r="AXI168" s="1"/>
      <c r="AXJ168" s="1"/>
      <c r="AXK168" s="1"/>
      <c r="AXL168" s="1"/>
      <c r="AXM168" s="1"/>
      <c r="AXN168" s="1"/>
      <c r="AXO168" s="1"/>
      <c r="AXP168" s="1"/>
      <c r="AXQ168" s="1"/>
      <c r="AXR168" s="1"/>
      <c r="AXS168" s="1"/>
      <c r="AXT168" s="1"/>
      <c r="AXU168" s="1"/>
      <c r="AXV168" s="1"/>
      <c r="AXW168" s="1"/>
      <c r="AXX168" s="1"/>
      <c r="AXY168" s="1"/>
      <c r="AXZ168" s="1"/>
      <c r="AYA168" s="1"/>
      <c r="AYB168" s="1"/>
      <c r="AYC168" s="1"/>
      <c r="AYD168" s="1"/>
      <c r="AYE168" s="1"/>
      <c r="AYF168" s="1"/>
      <c r="AYG168" s="1"/>
      <c r="AYH168" s="1"/>
      <c r="AYI168" s="1"/>
      <c r="AYJ168" s="1"/>
      <c r="AYK168" s="1"/>
      <c r="AYL168" s="1"/>
      <c r="AYM168" s="1"/>
      <c r="AYN168" s="1"/>
      <c r="AYO168" s="1"/>
      <c r="AYP168" s="1"/>
      <c r="AYQ168" s="1"/>
      <c r="AYR168" s="1"/>
      <c r="AYS168" s="1"/>
      <c r="AYT168" s="1"/>
      <c r="AYU168" s="1"/>
      <c r="AYV168" s="1"/>
      <c r="AYW168" s="1"/>
      <c r="AYX168" s="1"/>
      <c r="AYY168" s="1"/>
      <c r="AYZ168" s="1"/>
      <c r="AZA168" s="1"/>
      <c r="AZB168" s="1"/>
      <c r="AZC168" s="1"/>
      <c r="AZD168" s="1"/>
      <c r="AZE168" s="1"/>
      <c r="AZF168" s="1"/>
      <c r="AZG168" s="1"/>
      <c r="AZH168" s="1"/>
      <c r="AZI168" s="1"/>
      <c r="AZJ168" s="1"/>
      <c r="AZK168" s="1"/>
      <c r="AZL168" s="1"/>
      <c r="AZM168" s="1"/>
      <c r="AZN168" s="1"/>
      <c r="AZO168" s="1"/>
      <c r="AZP168" s="1"/>
      <c r="AZQ168" s="1"/>
      <c r="AZR168" s="1"/>
      <c r="AZS168" s="1"/>
      <c r="AZT168" s="1"/>
      <c r="AZU168" s="1"/>
      <c r="AZV168" s="1"/>
      <c r="AZW168" s="1"/>
      <c r="AZX168" s="1"/>
      <c r="AZY168" s="1"/>
      <c r="AZZ168" s="1"/>
      <c r="BAA168" s="1"/>
      <c r="BAB168" s="1"/>
      <c r="BAC168" s="1"/>
      <c r="BAD168" s="1"/>
      <c r="BAE168" s="1"/>
      <c r="BAF168" s="1"/>
      <c r="BAG168" s="1"/>
      <c r="BAH168" s="1"/>
      <c r="BAI168" s="1"/>
      <c r="BAJ168" s="1"/>
      <c r="BAK168" s="1"/>
      <c r="BAL168" s="1"/>
      <c r="BAM168" s="1"/>
      <c r="BAN168" s="1"/>
      <c r="BAO168" s="1"/>
      <c r="BAP168" s="1"/>
      <c r="BAQ168" s="1"/>
      <c r="BAR168" s="1"/>
      <c r="BAS168" s="1"/>
      <c r="BAT168" s="1"/>
      <c r="BAU168" s="1"/>
      <c r="BAV168" s="1"/>
      <c r="BAW168" s="1"/>
      <c r="BAX168" s="1"/>
      <c r="BAY168" s="1"/>
      <c r="BAZ168" s="1"/>
      <c r="BBA168" s="1"/>
      <c r="BBB168" s="1"/>
      <c r="BBC168" s="1"/>
      <c r="BBD168" s="1"/>
      <c r="BBE168" s="1"/>
      <c r="BBF168" s="1"/>
      <c r="BBG168" s="1"/>
      <c r="BBH168" s="1"/>
      <c r="BBI168" s="1"/>
      <c r="BBJ168" s="1"/>
      <c r="BBK168" s="1"/>
      <c r="BBL168" s="1"/>
      <c r="BBM168" s="1"/>
      <c r="BBN168" s="1"/>
      <c r="BBO168" s="1"/>
      <c r="BBP168" s="1"/>
      <c r="BBQ168" s="1"/>
      <c r="BBR168" s="1"/>
      <c r="BBS168" s="1"/>
      <c r="BBT168" s="1"/>
      <c r="BBU168" s="1"/>
      <c r="BBV168" s="1"/>
      <c r="BBW168" s="1"/>
      <c r="BBX168" s="1"/>
      <c r="BBY168" s="1"/>
      <c r="BBZ168" s="1"/>
      <c r="BCA168" s="1"/>
      <c r="BCB168" s="1"/>
      <c r="BCC168" s="1"/>
      <c r="BCD168" s="1"/>
      <c r="BCE168" s="1"/>
      <c r="BCF168" s="1"/>
      <c r="BCG168" s="1"/>
      <c r="BCH168" s="1"/>
      <c r="BCI168" s="1"/>
      <c r="BCJ168" s="1"/>
      <c r="BCK168" s="1"/>
      <c r="BCL168" s="1"/>
      <c r="BCM168" s="1"/>
      <c r="BCN168" s="1"/>
      <c r="BCO168" s="1"/>
      <c r="BCP168" s="1"/>
      <c r="BCQ168" s="1"/>
      <c r="BCR168" s="1"/>
      <c r="BCS168" s="1"/>
      <c r="BCT168" s="1"/>
      <c r="BCU168" s="1"/>
      <c r="BCV168" s="1"/>
      <c r="BCW168" s="1"/>
      <c r="BCX168" s="1"/>
      <c r="BCY168" s="1"/>
      <c r="BCZ168" s="1"/>
      <c r="BDA168" s="1"/>
      <c r="BDB168" s="1"/>
      <c r="BDC168" s="1"/>
      <c r="BDD168" s="1"/>
      <c r="BDE168" s="1"/>
      <c r="BDF168" s="1"/>
      <c r="BDG168" s="1"/>
      <c r="BDH168" s="1"/>
      <c r="BDI168" s="1"/>
      <c r="BDJ168" s="1"/>
      <c r="BDK168" s="1"/>
      <c r="BDL168" s="1"/>
      <c r="BDM168" s="1"/>
      <c r="BDN168" s="1"/>
      <c r="BDO168" s="1"/>
      <c r="BDP168" s="1"/>
      <c r="BDQ168" s="1"/>
      <c r="BDR168" s="1"/>
      <c r="BDS168" s="1"/>
      <c r="BDT168" s="1"/>
      <c r="BDU168" s="1"/>
      <c r="BDV168" s="1"/>
      <c r="BDW168" s="1"/>
      <c r="BDX168" s="1"/>
      <c r="BDY168" s="1"/>
      <c r="BDZ168" s="1"/>
      <c r="BEA168" s="1"/>
      <c r="BEB168" s="1"/>
      <c r="BEC168" s="1"/>
      <c r="BED168" s="1"/>
      <c r="BEE168" s="1"/>
      <c r="BEF168" s="1"/>
      <c r="BEG168" s="1"/>
      <c r="BEH168" s="1"/>
      <c r="BEI168" s="1"/>
      <c r="BEJ168" s="1"/>
      <c r="BEK168" s="1"/>
      <c r="BEL168" s="1"/>
      <c r="BEM168" s="1"/>
      <c r="BEN168" s="1"/>
      <c r="BEO168" s="1"/>
      <c r="BEP168" s="1"/>
      <c r="BEQ168" s="1"/>
      <c r="BER168" s="1"/>
      <c r="BES168" s="1"/>
      <c r="BET168" s="1"/>
      <c r="BEU168" s="1"/>
      <c r="BEV168" s="1"/>
      <c r="BEW168" s="1"/>
      <c r="BEX168" s="1"/>
      <c r="BEY168" s="1"/>
      <c r="BEZ168" s="1"/>
      <c r="BFA168" s="1"/>
      <c r="BFB168" s="1"/>
      <c r="BFC168" s="1"/>
      <c r="BFD168" s="1"/>
      <c r="BFE168" s="1"/>
      <c r="BFF168" s="1"/>
      <c r="BFG168" s="1"/>
      <c r="BFH168" s="1"/>
      <c r="BFI168" s="1"/>
      <c r="BFJ168" s="1"/>
      <c r="BFK168" s="1"/>
      <c r="BFL168" s="1"/>
      <c r="BFM168" s="1"/>
      <c r="BFN168" s="1"/>
      <c r="BFO168" s="1"/>
      <c r="BFP168" s="1"/>
      <c r="BFQ168" s="1"/>
      <c r="BFR168" s="1"/>
      <c r="BFS168" s="1"/>
      <c r="BFT168" s="1"/>
      <c r="BFU168" s="1"/>
      <c r="BFV168" s="1"/>
      <c r="BFW168" s="1"/>
      <c r="BFX168" s="1"/>
      <c r="BFY168" s="1"/>
      <c r="BFZ168" s="1"/>
      <c r="BGA168" s="1"/>
      <c r="BGB168" s="1"/>
      <c r="BGC168" s="1"/>
      <c r="BGD168" s="1"/>
      <c r="BGE168" s="1"/>
      <c r="BGF168" s="1"/>
      <c r="BGG168" s="1"/>
      <c r="BGH168" s="1"/>
      <c r="BGI168" s="1"/>
      <c r="BGJ168" s="1"/>
      <c r="BGK168" s="1"/>
      <c r="BGL168" s="1"/>
      <c r="BGM168" s="1"/>
      <c r="BGN168" s="1"/>
      <c r="BGO168" s="1"/>
      <c r="BGP168" s="1"/>
      <c r="BGQ168" s="1"/>
      <c r="BGR168" s="1"/>
      <c r="BGS168" s="1"/>
      <c r="BGT168" s="1"/>
      <c r="BGU168" s="1"/>
      <c r="BGV168" s="1"/>
      <c r="BGW168" s="1"/>
      <c r="BGX168" s="1"/>
      <c r="BGY168" s="1"/>
      <c r="BGZ168" s="1"/>
      <c r="BHA168" s="1"/>
      <c r="BHB168" s="1"/>
      <c r="BHC168" s="1"/>
      <c r="BHD168" s="1"/>
      <c r="BHE168" s="1"/>
      <c r="BHF168" s="1"/>
      <c r="BHG168" s="1"/>
      <c r="BHH168" s="1"/>
      <c r="BHI168" s="1"/>
      <c r="BHJ168" s="1"/>
      <c r="BHK168" s="1"/>
      <c r="BHL168" s="1"/>
      <c r="BHM168" s="1"/>
      <c r="BHN168" s="1"/>
      <c r="BHO168" s="1"/>
      <c r="BHP168" s="1"/>
      <c r="BHQ168" s="1"/>
      <c r="BHR168" s="1"/>
      <c r="BHS168" s="1"/>
      <c r="BHT168" s="1"/>
      <c r="BHU168" s="1"/>
      <c r="BHV168" s="1"/>
      <c r="BHW168" s="1"/>
      <c r="BHX168" s="1"/>
      <c r="BHY168" s="1"/>
      <c r="BHZ168" s="1"/>
      <c r="BIA168" s="1"/>
      <c r="BIB168" s="1"/>
      <c r="BIC168" s="1"/>
      <c r="BID168" s="1"/>
      <c r="BIE168" s="1"/>
      <c r="BIF168" s="1"/>
      <c r="BIG168" s="1"/>
      <c r="BIH168" s="1"/>
      <c r="BII168" s="1"/>
      <c r="BIJ168" s="1"/>
      <c r="BIK168" s="1"/>
      <c r="BIL168" s="1"/>
      <c r="BIM168" s="1"/>
      <c r="BIN168" s="1"/>
      <c r="BIO168" s="1"/>
      <c r="BIP168" s="1"/>
      <c r="BIQ168" s="1"/>
      <c r="BIR168" s="1"/>
      <c r="BIS168" s="1"/>
      <c r="BIT168" s="1"/>
      <c r="BIU168" s="1"/>
      <c r="BIV168" s="1"/>
      <c r="BIW168" s="1"/>
      <c r="BIX168" s="1"/>
      <c r="BIY168" s="1"/>
      <c r="BIZ168" s="1"/>
      <c r="BJA168" s="1"/>
      <c r="BJB168" s="1"/>
      <c r="BJC168" s="1"/>
      <c r="BJD168" s="1"/>
      <c r="BJE168" s="1"/>
      <c r="BJF168" s="1"/>
      <c r="BJG168" s="1"/>
      <c r="BJH168" s="1"/>
      <c r="BJI168" s="1"/>
      <c r="BJJ168" s="1"/>
      <c r="BJK168" s="1"/>
      <c r="BJL168" s="1"/>
      <c r="BJM168" s="1"/>
      <c r="BJN168" s="1"/>
      <c r="BJO168" s="1"/>
      <c r="BJP168" s="1"/>
      <c r="BJQ168" s="1"/>
      <c r="BJR168" s="1"/>
      <c r="BJS168" s="1"/>
      <c r="BJT168" s="1"/>
      <c r="BJU168" s="1"/>
      <c r="BJV168" s="1"/>
      <c r="BJW168" s="1"/>
      <c r="BJX168" s="1"/>
      <c r="BJY168" s="1"/>
      <c r="BJZ168" s="1"/>
      <c r="BKA168" s="1"/>
      <c r="BKB168" s="1"/>
      <c r="BKC168" s="1"/>
      <c r="BKD168" s="1"/>
      <c r="BKE168" s="1"/>
      <c r="BKF168" s="1"/>
      <c r="BKG168" s="1"/>
      <c r="BKH168" s="1"/>
      <c r="BKI168" s="1"/>
      <c r="BKJ168" s="1"/>
      <c r="BKK168" s="1"/>
      <c r="BKL168" s="1"/>
      <c r="BKM168" s="1"/>
      <c r="BKN168" s="1"/>
      <c r="BKO168" s="1"/>
      <c r="BKP168" s="1"/>
      <c r="BKQ168" s="1"/>
      <c r="BKR168" s="1"/>
      <c r="BKS168" s="1"/>
      <c r="BKT168" s="1"/>
      <c r="BKU168" s="1"/>
      <c r="BKV168" s="1"/>
      <c r="BKW168" s="1"/>
      <c r="BKX168" s="1"/>
      <c r="BKY168" s="1"/>
      <c r="BKZ168" s="1"/>
      <c r="BLA168" s="1"/>
      <c r="BLB168" s="1"/>
      <c r="BLC168" s="1"/>
      <c r="BLD168" s="1"/>
      <c r="BLE168" s="1"/>
      <c r="BLF168" s="1"/>
      <c r="BLG168" s="1"/>
      <c r="BLH168" s="1"/>
      <c r="BLI168" s="1"/>
      <c r="BLJ168" s="1"/>
      <c r="BLK168" s="1"/>
      <c r="BLL168" s="1"/>
      <c r="BLM168" s="1"/>
      <c r="BLN168" s="1"/>
      <c r="BLO168" s="1"/>
      <c r="BLP168" s="1"/>
      <c r="BLQ168" s="1"/>
      <c r="BLR168" s="1"/>
      <c r="BLS168" s="1"/>
      <c r="BLT168" s="1"/>
      <c r="BLU168" s="1"/>
      <c r="BLV168" s="1"/>
      <c r="BLW168" s="1"/>
      <c r="BLX168" s="1"/>
      <c r="BLY168" s="1"/>
      <c r="BLZ168" s="1"/>
      <c r="BMA168" s="1"/>
      <c r="BMB168" s="1"/>
      <c r="BMC168" s="1"/>
      <c r="BMD168" s="1"/>
      <c r="BME168" s="1"/>
      <c r="BMF168" s="1"/>
      <c r="BMG168" s="1"/>
      <c r="BMH168" s="1"/>
      <c r="BMI168" s="1"/>
      <c r="BMJ168" s="1"/>
      <c r="BMK168" s="1"/>
      <c r="BML168" s="1"/>
      <c r="BMM168" s="1"/>
      <c r="BMN168" s="1"/>
      <c r="BMO168" s="1"/>
      <c r="BMP168" s="1"/>
      <c r="BMQ168" s="1"/>
      <c r="BMR168" s="1"/>
      <c r="BMS168" s="1"/>
      <c r="BMT168" s="1"/>
      <c r="BMU168" s="1"/>
      <c r="BMV168" s="1"/>
      <c r="BMW168" s="1"/>
      <c r="BMX168" s="1"/>
      <c r="BMY168" s="1"/>
      <c r="BMZ168" s="1"/>
      <c r="BNA168" s="1"/>
      <c r="BNB168" s="1"/>
      <c r="BNC168" s="1"/>
      <c r="BND168" s="1"/>
      <c r="BNE168" s="1"/>
      <c r="BNF168" s="1"/>
      <c r="BNG168" s="1"/>
      <c r="BNH168" s="1"/>
      <c r="BNI168" s="1"/>
      <c r="BNJ168" s="1"/>
      <c r="BNK168" s="1"/>
      <c r="BNL168" s="1"/>
      <c r="BNM168" s="1"/>
      <c r="BNN168" s="1"/>
      <c r="BNO168" s="1"/>
      <c r="BNP168" s="1"/>
      <c r="BNQ168" s="1"/>
      <c r="BNR168" s="1"/>
      <c r="BNS168" s="1"/>
      <c r="BNT168" s="1"/>
      <c r="BNU168" s="1"/>
      <c r="BNV168" s="1"/>
      <c r="BNW168" s="1"/>
      <c r="BNX168" s="1"/>
      <c r="BNY168" s="1"/>
      <c r="BNZ168" s="1"/>
      <c r="BOA168" s="1"/>
      <c r="BOB168" s="1"/>
      <c r="BOC168" s="1"/>
      <c r="BOD168" s="1"/>
      <c r="BOE168" s="1"/>
      <c r="BOF168" s="1"/>
      <c r="BOG168" s="1"/>
      <c r="BOH168" s="1"/>
      <c r="BOI168" s="1"/>
      <c r="BOJ168" s="1"/>
      <c r="BOK168" s="1"/>
      <c r="BOL168" s="1"/>
      <c r="BOM168" s="1"/>
      <c r="BON168" s="1"/>
      <c r="BOO168" s="1"/>
      <c r="BOP168" s="1"/>
      <c r="BOQ168" s="1"/>
      <c r="BOR168" s="1"/>
      <c r="BOS168" s="1"/>
      <c r="BOT168" s="1"/>
      <c r="BOU168" s="1"/>
      <c r="BOV168" s="1"/>
      <c r="BOW168" s="1"/>
      <c r="BOX168" s="1"/>
      <c r="BOY168" s="1"/>
      <c r="BOZ168" s="1"/>
      <c r="BPA168" s="1"/>
      <c r="BPB168" s="1"/>
      <c r="BPC168" s="1"/>
      <c r="BPD168" s="1"/>
      <c r="BPE168" s="1"/>
      <c r="BPF168" s="1"/>
      <c r="BPG168" s="1"/>
      <c r="BPH168" s="1"/>
      <c r="BPI168" s="1"/>
      <c r="BPJ168" s="1"/>
      <c r="BPK168" s="1"/>
      <c r="BPL168" s="1"/>
      <c r="BPM168" s="1"/>
      <c r="BPN168" s="1"/>
      <c r="BPO168" s="1"/>
      <c r="BPP168" s="1"/>
      <c r="BPQ168" s="1"/>
      <c r="BPR168" s="1"/>
      <c r="BPS168" s="1"/>
      <c r="BPT168" s="1"/>
      <c r="BPU168" s="1"/>
      <c r="BPV168" s="1"/>
      <c r="BPW168" s="1"/>
      <c r="BPX168" s="1"/>
      <c r="BPY168" s="1"/>
      <c r="BPZ168" s="1"/>
      <c r="BQA168" s="1"/>
      <c r="BQB168" s="1"/>
      <c r="BQC168" s="1"/>
      <c r="BQD168" s="1"/>
      <c r="BQE168" s="1"/>
      <c r="BQF168" s="1"/>
      <c r="BQG168" s="1"/>
      <c r="BQH168" s="1"/>
      <c r="BQI168" s="1"/>
      <c r="BQJ168" s="1"/>
      <c r="BQK168" s="1"/>
      <c r="BQL168" s="1"/>
      <c r="BQM168" s="1"/>
      <c r="BQN168" s="1"/>
      <c r="BQO168" s="1"/>
      <c r="BQP168" s="1"/>
      <c r="BQQ168" s="1"/>
      <c r="BQR168" s="1"/>
      <c r="BQS168" s="1"/>
      <c r="BQT168" s="1"/>
      <c r="BQU168" s="1"/>
      <c r="BQV168" s="1"/>
      <c r="BQW168" s="1"/>
      <c r="BQX168" s="1"/>
      <c r="BQY168" s="1"/>
      <c r="BQZ168" s="1"/>
      <c r="BRA168" s="1"/>
      <c r="BRB168" s="1"/>
      <c r="BRC168" s="1"/>
      <c r="BRD168" s="1"/>
      <c r="BRE168" s="1"/>
      <c r="BRF168" s="1"/>
      <c r="BRG168" s="1"/>
      <c r="BRH168" s="1"/>
      <c r="BRI168" s="1"/>
      <c r="BRJ168" s="1"/>
      <c r="BRK168" s="1"/>
      <c r="BRL168" s="1"/>
      <c r="BRM168" s="1"/>
      <c r="BRN168" s="1"/>
      <c r="BRO168" s="1"/>
      <c r="BRP168" s="1"/>
      <c r="BRQ168" s="1"/>
      <c r="BRR168" s="1"/>
      <c r="BRS168" s="1"/>
      <c r="BRT168" s="1"/>
      <c r="BRU168" s="1"/>
      <c r="BRV168" s="1"/>
      <c r="BRW168" s="1"/>
      <c r="BRX168" s="1"/>
      <c r="BRY168" s="1"/>
      <c r="BRZ168" s="1"/>
      <c r="BSA168" s="1"/>
      <c r="BSB168" s="1"/>
      <c r="BSC168" s="1"/>
      <c r="BSD168" s="1"/>
      <c r="BSE168" s="1"/>
      <c r="BSF168" s="1"/>
      <c r="BSG168" s="1"/>
      <c r="BSH168" s="1"/>
      <c r="BSI168" s="1"/>
      <c r="BSJ168" s="1"/>
      <c r="BSK168" s="1"/>
      <c r="BSL168" s="1"/>
      <c r="BSM168" s="1"/>
      <c r="BSN168" s="1"/>
      <c r="BSO168" s="1"/>
      <c r="BSP168" s="1"/>
      <c r="BSQ168" s="1"/>
      <c r="BSR168" s="1"/>
      <c r="BSS168" s="1"/>
      <c r="BST168" s="1"/>
      <c r="BSU168" s="1"/>
      <c r="BSV168" s="1"/>
      <c r="BSW168" s="1"/>
      <c r="BSX168" s="1"/>
      <c r="BSY168" s="1"/>
      <c r="BSZ168" s="1"/>
      <c r="BTA168" s="1"/>
      <c r="BTB168" s="1"/>
      <c r="BTC168" s="1"/>
      <c r="BTD168" s="1"/>
      <c r="BTE168" s="1"/>
      <c r="BTF168" s="1"/>
      <c r="BTG168" s="1"/>
      <c r="BTH168" s="1"/>
      <c r="BTI168" s="1"/>
      <c r="BTJ168" s="1"/>
      <c r="BTK168" s="1"/>
      <c r="BTL168" s="1"/>
      <c r="BTM168" s="1"/>
      <c r="BTN168" s="1"/>
      <c r="BTO168" s="1"/>
      <c r="BTP168" s="1"/>
      <c r="BTQ168" s="1"/>
      <c r="BTR168" s="1"/>
      <c r="BTS168" s="1"/>
      <c r="BTT168" s="1"/>
      <c r="BTU168" s="1"/>
      <c r="BTV168" s="1"/>
      <c r="BTW168" s="1"/>
      <c r="BTX168" s="1"/>
      <c r="BTY168" s="1"/>
      <c r="BTZ168" s="1"/>
      <c r="BUA168" s="1"/>
      <c r="BUB168" s="1"/>
      <c r="BUC168" s="1"/>
      <c r="BUD168" s="1"/>
      <c r="BUE168" s="1"/>
      <c r="BUF168" s="1"/>
      <c r="BUG168" s="1"/>
      <c r="BUH168" s="1"/>
      <c r="BUI168" s="1"/>
      <c r="BUJ168" s="1"/>
      <c r="BUK168" s="1"/>
      <c r="BUL168" s="1"/>
      <c r="BUM168" s="1"/>
      <c r="BUN168" s="1"/>
      <c r="BUO168" s="1"/>
      <c r="BUP168" s="1"/>
      <c r="BUQ168" s="1"/>
      <c r="BUR168" s="1"/>
      <c r="BUS168" s="1"/>
      <c r="BUT168" s="1"/>
      <c r="BUU168" s="1"/>
      <c r="BUV168" s="1"/>
      <c r="BUW168" s="1"/>
      <c r="BUX168" s="1"/>
      <c r="BUY168" s="1"/>
      <c r="BUZ168" s="1"/>
      <c r="BVA168" s="1"/>
      <c r="BVB168" s="1"/>
      <c r="BVC168" s="1"/>
      <c r="BVD168" s="1"/>
      <c r="BVE168" s="1"/>
      <c r="BVF168" s="1"/>
      <c r="BVG168" s="1"/>
      <c r="BVH168" s="1"/>
      <c r="BVI168" s="1"/>
      <c r="BVJ168" s="1"/>
      <c r="BVK168" s="1"/>
      <c r="BVL168" s="1"/>
      <c r="BVM168" s="1"/>
      <c r="BVN168" s="1"/>
      <c r="BVO168" s="1"/>
      <c r="BVP168" s="1"/>
      <c r="BVQ168" s="1"/>
      <c r="BVR168" s="1"/>
      <c r="BVS168" s="1"/>
      <c r="BVT168" s="1"/>
      <c r="BVU168" s="1"/>
      <c r="BVV168" s="1"/>
      <c r="BVW168" s="1"/>
      <c r="BVX168" s="1"/>
      <c r="BVY168" s="1"/>
      <c r="BVZ168" s="1"/>
      <c r="BWA168" s="1"/>
      <c r="BWB168" s="1"/>
      <c r="BWC168" s="1"/>
      <c r="BWD168" s="1"/>
      <c r="BWE168" s="1"/>
      <c r="BWF168" s="1"/>
      <c r="BWG168" s="1"/>
      <c r="BWH168" s="1"/>
      <c r="BWI168" s="1"/>
      <c r="BWJ168" s="1"/>
      <c r="BWK168" s="1"/>
      <c r="BWL168" s="1"/>
      <c r="BWM168" s="1"/>
      <c r="BWN168" s="1"/>
      <c r="BWO168" s="1"/>
      <c r="BWP168" s="1"/>
      <c r="BWQ168" s="1"/>
      <c r="BWR168" s="1"/>
      <c r="BWS168" s="1"/>
      <c r="BWT168" s="1"/>
      <c r="BWU168" s="1"/>
      <c r="BWV168" s="1"/>
      <c r="BWW168" s="1"/>
      <c r="BWX168" s="1"/>
      <c r="BWY168" s="1"/>
      <c r="BWZ168" s="1"/>
      <c r="BXA168" s="1"/>
      <c r="BXB168" s="1"/>
      <c r="BXC168" s="1"/>
      <c r="BXD168" s="1"/>
      <c r="BXE168" s="1"/>
      <c r="BXF168" s="1"/>
      <c r="BXG168" s="1"/>
      <c r="BXH168" s="1"/>
      <c r="BXI168" s="1"/>
      <c r="BXJ168" s="1"/>
      <c r="BXK168" s="1"/>
      <c r="BXL168" s="1"/>
      <c r="BXM168" s="1"/>
      <c r="BXN168" s="1"/>
      <c r="BXO168" s="1"/>
      <c r="BXP168" s="1"/>
      <c r="BXQ168" s="1"/>
      <c r="BXR168" s="1"/>
      <c r="BXS168" s="1"/>
      <c r="BXT168" s="1"/>
      <c r="BXU168" s="1"/>
      <c r="BXV168" s="1"/>
      <c r="BXW168" s="1"/>
      <c r="BXX168" s="1"/>
      <c r="BXY168" s="1"/>
      <c r="BXZ168" s="1"/>
      <c r="BYA168" s="1"/>
      <c r="BYB168" s="1"/>
      <c r="BYC168" s="1"/>
      <c r="BYD168" s="1"/>
      <c r="BYE168" s="1"/>
      <c r="BYF168" s="1"/>
      <c r="BYG168" s="1"/>
      <c r="BYH168" s="1"/>
      <c r="BYI168" s="1"/>
      <c r="BYJ168" s="1"/>
      <c r="BYK168" s="1"/>
      <c r="BYL168" s="1"/>
      <c r="BYM168" s="1"/>
      <c r="BYN168" s="1"/>
      <c r="BYO168" s="1"/>
      <c r="BYP168" s="1"/>
      <c r="BYQ168" s="1"/>
      <c r="BYR168" s="1"/>
      <c r="BYS168" s="1"/>
      <c r="BYT168" s="1"/>
      <c r="BYU168" s="1"/>
      <c r="BYV168" s="1"/>
      <c r="BYW168" s="1"/>
      <c r="BYX168" s="1"/>
      <c r="BYY168" s="1"/>
      <c r="BYZ168" s="1"/>
      <c r="BZA168" s="1"/>
      <c r="BZB168" s="1"/>
      <c r="BZC168" s="1"/>
      <c r="BZD168" s="1"/>
      <c r="BZE168" s="1"/>
      <c r="BZF168" s="1"/>
      <c r="BZG168" s="1"/>
      <c r="BZH168" s="1"/>
      <c r="BZI168" s="1"/>
      <c r="BZJ168" s="1"/>
      <c r="BZK168" s="1"/>
      <c r="BZL168" s="1"/>
      <c r="BZM168" s="1"/>
      <c r="BZN168" s="1"/>
      <c r="BZO168" s="1"/>
      <c r="BZP168" s="1"/>
      <c r="BZQ168" s="1"/>
      <c r="BZR168" s="1"/>
      <c r="BZS168" s="1"/>
      <c r="BZT168" s="1"/>
      <c r="BZU168" s="1"/>
      <c r="BZV168" s="1"/>
      <c r="BZW168" s="1"/>
      <c r="BZX168" s="1"/>
      <c r="BZY168" s="1"/>
      <c r="BZZ168" s="1"/>
      <c r="CAA168" s="1"/>
      <c r="CAB168" s="1"/>
      <c r="CAC168" s="1"/>
      <c r="CAD168" s="1"/>
      <c r="CAE168" s="1"/>
      <c r="CAF168" s="1"/>
      <c r="CAG168" s="1"/>
      <c r="CAH168" s="1"/>
      <c r="CAI168" s="1"/>
      <c r="CAJ168" s="1"/>
      <c r="CAK168" s="1"/>
      <c r="CAL168" s="1"/>
      <c r="CAM168" s="1"/>
      <c r="CAN168" s="1"/>
      <c r="CAO168" s="1"/>
      <c r="CAP168" s="1"/>
      <c r="CAQ168" s="1"/>
      <c r="CAR168" s="1"/>
      <c r="CAS168" s="1"/>
      <c r="CAT168" s="1"/>
      <c r="CAU168" s="1"/>
      <c r="CAV168" s="1"/>
      <c r="CAW168" s="1"/>
      <c r="CAX168" s="1"/>
      <c r="CAY168" s="1"/>
      <c r="CAZ168" s="1"/>
      <c r="CBA168" s="1"/>
      <c r="CBB168" s="1"/>
      <c r="CBC168" s="1"/>
      <c r="CBD168" s="1"/>
      <c r="CBE168" s="1"/>
      <c r="CBF168" s="1"/>
      <c r="CBG168" s="1"/>
      <c r="CBH168" s="1"/>
      <c r="CBI168" s="1"/>
      <c r="CBJ168" s="1"/>
      <c r="CBK168" s="1"/>
      <c r="CBL168" s="1"/>
      <c r="CBM168" s="1"/>
      <c r="CBN168" s="1"/>
      <c r="CBO168" s="1"/>
      <c r="CBP168" s="1"/>
      <c r="CBQ168" s="1"/>
      <c r="CBR168" s="1"/>
      <c r="CBS168" s="1"/>
      <c r="CBT168" s="1"/>
      <c r="CBU168" s="1"/>
      <c r="CBV168" s="1"/>
      <c r="CBW168" s="1"/>
      <c r="CBX168" s="1"/>
      <c r="CBY168" s="1"/>
      <c r="CBZ168" s="1"/>
      <c r="CCA168" s="1"/>
      <c r="CCB168" s="1"/>
      <c r="CCC168" s="1"/>
      <c r="CCD168" s="1"/>
      <c r="CCE168" s="1"/>
      <c r="CCF168" s="1"/>
      <c r="CCG168" s="1"/>
      <c r="CCH168" s="1"/>
      <c r="CCI168" s="1"/>
      <c r="CCJ168" s="1"/>
      <c r="CCK168" s="1"/>
      <c r="CCL168" s="1"/>
      <c r="CCM168" s="1"/>
      <c r="CCN168" s="1"/>
      <c r="CCO168" s="1"/>
      <c r="CCP168" s="1"/>
      <c r="CCQ168" s="1"/>
      <c r="CCR168" s="1"/>
      <c r="CCS168" s="1"/>
      <c r="CCT168" s="1"/>
      <c r="CCU168" s="1"/>
      <c r="CCV168" s="1"/>
      <c r="CCW168" s="1"/>
      <c r="CCX168" s="1"/>
      <c r="CCY168" s="1"/>
      <c r="CCZ168" s="1"/>
      <c r="CDA168" s="1"/>
      <c r="CDB168" s="1"/>
      <c r="CDC168" s="1"/>
      <c r="CDD168" s="1"/>
      <c r="CDE168" s="1"/>
      <c r="CDF168" s="1"/>
      <c r="CDG168" s="1"/>
      <c r="CDH168" s="1"/>
      <c r="CDI168" s="1"/>
      <c r="CDJ168" s="1"/>
      <c r="CDK168" s="1"/>
      <c r="CDL168" s="1"/>
      <c r="CDM168" s="1"/>
      <c r="CDN168" s="1"/>
      <c r="CDO168" s="1"/>
      <c r="CDP168" s="1"/>
      <c r="CDQ168" s="1"/>
      <c r="CDR168" s="1"/>
      <c r="CDS168" s="1"/>
      <c r="CDT168" s="1"/>
      <c r="CDU168" s="1"/>
      <c r="CDV168" s="1"/>
      <c r="CDW168" s="1"/>
      <c r="CDX168" s="1"/>
      <c r="CDY168" s="1"/>
      <c r="CDZ168" s="1"/>
      <c r="CEA168" s="1"/>
      <c r="CEB168" s="1"/>
      <c r="CEC168" s="1"/>
      <c r="CED168" s="1"/>
      <c r="CEE168" s="1"/>
      <c r="CEF168" s="1"/>
      <c r="CEG168" s="1"/>
      <c r="CEH168" s="1"/>
      <c r="CEI168" s="1"/>
      <c r="CEJ168" s="1"/>
      <c r="CEK168" s="1"/>
      <c r="CEL168" s="1"/>
      <c r="CEM168" s="1"/>
      <c r="CEN168" s="1"/>
      <c r="CEO168" s="1"/>
      <c r="CEP168" s="1"/>
      <c r="CEQ168" s="1"/>
      <c r="CER168" s="1"/>
      <c r="CES168" s="1"/>
      <c r="CET168" s="1"/>
      <c r="CEU168" s="1"/>
      <c r="CEV168" s="1"/>
      <c r="CEW168" s="1"/>
      <c r="CEX168" s="1"/>
      <c r="CEY168" s="1"/>
      <c r="CEZ168" s="1"/>
      <c r="CFA168" s="1"/>
      <c r="CFB168" s="1"/>
      <c r="CFC168" s="1"/>
      <c r="CFD168" s="1"/>
      <c r="CFE168" s="1"/>
      <c r="CFF168" s="1"/>
      <c r="CFG168" s="1"/>
      <c r="CFH168" s="1"/>
      <c r="CFI168" s="1"/>
      <c r="CFJ168" s="1"/>
      <c r="CFK168" s="1"/>
      <c r="CFL168" s="1"/>
      <c r="CFM168" s="1"/>
      <c r="CFN168" s="1"/>
      <c r="CFO168" s="1"/>
      <c r="CFP168" s="1"/>
      <c r="CFQ168" s="1"/>
      <c r="CFR168" s="1"/>
      <c r="CFS168" s="1"/>
      <c r="CFT168" s="1"/>
      <c r="CFU168" s="1"/>
      <c r="CFV168" s="1"/>
      <c r="CFW168" s="1"/>
      <c r="CFX168" s="1"/>
      <c r="CFY168" s="1"/>
      <c r="CFZ168" s="1"/>
      <c r="CGA168" s="1"/>
      <c r="CGB168" s="1"/>
      <c r="CGC168" s="1"/>
      <c r="CGD168" s="1"/>
      <c r="CGE168" s="1"/>
      <c r="CGF168" s="1"/>
      <c r="CGG168" s="1"/>
      <c r="CGH168" s="1"/>
      <c r="CGI168" s="1"/>
      <c r="CGJ168" s="1"/>
      <c r="CGK168" s="1"/>
      <c r="CGL168" s="1"/>
      <c r="CGM168" s="1"/>
      <c r="CGN168" s="1"/>
      <c r="CGO168" s="1"/>
      <c r="CGP168" s="1"/>
      <c r="CGQ168" s="1"/>
      <c r="CGR168" s="1"/>
      <c r="CGS168" s="1"/>
      <c r="CGT168" s="1"/>
      <c r="CGU168" s="1"/>
      <c r="CGV168" s="1"/>
      <c r="CGW168" s="1"/>
      <c r="CGX168" s="1"/>
      <c r="CGY168" s="1"/>
      <c r="CGZ168" s="1"/>
      <c r="CHA168" s="1"/>
      <c r="CHB168" s="1"/>
      <c r="CHC168" s="1"/>
      <c r="CHD168" s="1"/>
      <c r="CHE168" s="1"/>
      <c r="CHF168" s="1"/>
      <c r="CHG168" s="1"/>
      <c r="CHH168" s="1"/>
      <c r="CHI168" s="1"/>
      <c r="CHJ168" s="1"/>
      <c r="CHK168" s="1"/>
      <c r="CHL168" s="1"/>
      <c r="CHM168" s="1"/>
      <c r="CHN168" s="1"/>
      <c r="CHO168" s="1"/>
      <c r="CHP168" s="1"/>
      <c r="CHQ168" s="1"/>
      <c r="CHR168" s="1"/>
      <c r="CHS168" s="1"/>
      <c r="CHT168" s="1"/>
      <c r="CHU168" s="1"/>
      <c r="CHV168" s="1"/>
      <c r="CHW168" s="1"/>
      <c r="CHX168" s="1"/>
      <c r="CHY168" s="1"/>
      <c r="CHZ168" s="1"/>
      <c r="CIA168" s="1"/>
      <c r="CIB168" s="1"/>
      <c r="CIC168" s="1"/>
      <c r="CID168" s="1"/>
      <c r="CIE168" s="1"/>
      <c r="CIF168" s="1"/>
      <c r="CIG168" s="1"/>
      <c r="CIH168" s="1"/>
      <c r="CII168" s="1"/>
      <c r="CIJ168" s="1"/>
      <c r="CIK168" s="1"/>
      <c r="CIL168" s="1"/>
      <c r="CIM168" s="1"/>
      <c r="CIN168" s="1"/>
      <c r="CIO168" s="1"/>
      <c r="CIP168" s="1"/>
      <c r="CIQ168" s="1"/>
      <c r="CIR168" s="1"/>
      <c r="CIS168" s="1"/>
      <c r="CIT168" s="1"/>
      <c r="CIU168" s="1"/>
      <c r="CIV168" s="1"/>
      <c r="CIW168" s="1"/>
      <c r="CIX168" s="1"/>
      <c r="CIY168" s="1"/>
      <c r="CIZ168" s="1"/>
      <c r="CJA168" s="1"/>
      <c r="CJB168" s="1"/>
      <c r="CJC168" s="1"/>
      <c r="CJD168" s="1"/>
      <c r="CJE168" s="1"/>
      <c r="CJF168" s="1"/>
      <c r="CJG168" s="1"/>
      <c r="CJH168" s="1"/>
      <c r="CJI168" s="1"/>
      <c r="CJJ168" s="1"/>
      <c r="CJK168" s="1"/>
      <c r="CJL168" s="1"/>
      <c r="CJM168" s="1"/>
      <c r="CJN168" s="1"/>
      <c r="CJO168" s="1"/>
      <c r="CJP168" s="1"/>
      <c r="CJQ168" s="1"/>
      <c r="CJR168" s="1"/>
      <c r="CJS168" s="1"/>
      <c r="CJT168" s="1"/>
      <c r="CJU168" s="1"/>
      <c r="CJV168" s="1"/>
      <c r="CJW168" s="1"/>
      <c r="CJX168" s="1"/>
      <c r="CJY168" s="1"/>
      <c r="CJZ168" s="1"/>
      <c r="CKA168" s="1"/>
      <c r="CKB168" s="1"/>
      <c r="CKC168" s="1"/>
      <c r="CKD168" s="1"/>
      <c r="CKE168" s="1"/>
      <c r="CKF168" s="1"/>
      <c r="CKG168" s="1"/>
      <c r="CKH168" s="1"/>
      <c r="CKI168" s="1"/>
      <c r="CKJ168" s="1"/>
      <c r="CKK168" s="1"/>
      <c r="CKL168" s="1"/>
      <c r="CKM168" s="1"/>
      <c r="CKN168" s="1"/>
      <c r="CKO168" s="1"/>
      <c r="CKP168" s="1"/>
      <c r="CKQ168" s="1"/>
      <c r="CKR168" s="1"/>
      <c r="CKS168" s="1"/>
      <c r="CKT168" s="1"/>
      <c r="CKU168" s="1"/>
      <c r="CKV168" s="1"/>
      <c r="CKW168" s="1"/>
      <c r="CKX168" s="1"/>
      <c r="CKY168" s="1"/>
      <c r="CKZ168" s="1"/>
      <c r="CLA168" s="1"/>
      <c r="CLB168" s="1"/>
      <c r="CLC168" s="1"/>
      <c r="CLD168" s="1"/>
      <c r="CLE168" s="1"/>
      <c r="CLF168" s="1"/>
      <c r="CLG168" s="1"/>
      <c r="CLH168" s="1"/>
      <c r="CLI168" s="1"/>
      <c r="CLJ168" s="1"/>
      <c r="CLK168" s="1"/>
      <c r="CLL168" s="1"/>
      <c r="CLM168" s="1"/>
      <c r="CLN168" s="1"/>
      <c r="CLO168" s="1"/>
      <c r="CLP168" s="1"/>
      <c r="CLQ168" s="1"/>
      <c r="CLR168" s="1"/>
      <c r="CLS168" s="1"/>
      <c r="CLT168" s="1"/>
      <c r="CLU168" s="1"/>
      <c r="CLV168" s="1"/>
      <c r="CLW168" s="1"/>
      <c r="CLX168" s="1"/>
      <c r="CLY168" s="1"/>
      <c r="CLZ168" s="1"/>
      <c r="CMA168" s="1"/>
      <c r="CMB168" s="1"/>
      <c r="CMC168" s="1"/>
      <c r="CMD168" s="1"/>
      <c r="CME168" s="1"/>
      <c r="CMF168" s="1"/>
      <c r="CMG168" s="1"/>
      <c r="CMH168" s="1"/>
      <c r="CMI168" s="1"/>
      <c r="CMJ168" s="1"/>
      <c r="CMK168" s="1"/>
      <c r="CML168" s="1"/>
      <c r="CMM168" s="1"/>
      <c r="CMN168" s="1"/>
      <c r="CMO168" s="1"/>
      <c r="CMP168" s="1"/>
      <c r="CMQ168" s="1"/>
      <c r="CMR168" s="1"/>
      <c r="CMS168" s="1"/>
      <c r="CMT168" s="1"/>
      <c r="CMU168" s="1"/>
      <c r="CMV168" s="1"/>
      <c r="CMW168" s="1"/>
      <c r="CMX168" s="1"/>
      <c r="CMY168" s="1"/>
      <c r="CMZ168" s="1"/>
      <c r="CNA168" s="1"/>
      <c r="CNB168" s="1"/>
      <c r="CNC168" s="1"/>
      <c r="CND168" s="1"/>
      <c r="CNE168" s="1"/>
      <c r="CNF168" s="1"/>
      <c r="CNG168" s="1"/>
      <c r="CNH168" s="1"/>
      <c r="CNI168" s="1"/>
      <c r="CNJ168" s="1"/>
      <c r="CNK168" s="1"/>
      <c r="CNL168" s="1"/>
      <c r="CNM168" s="1"/>
      <c r="CNN168" s="1"/>
      <c r="CNO168" s="1"/>
      <c r="CNP168" s="1"/>
      <c r="CNQ168" s="1"/>
      <c r="CNR168" s="1"/>
      <c r="CNS168" s="1"/>
      <c r="CNT168" s="1"/>
      <c r="CNU168" s="1"/>
      <c r="CNV168" s="1"/>
      <c r="CNW168" s="1"/>
      <c r="CNX168" s="1"/>
      <c r="CNY168" s="1"/>
      <c r="CNZ168" s="1"/>
      <c r="COA168" s="1"/>
      <c r="COB168" s="1"/>
      <c r="COC168" s="1"/>
      <c r="COD168" s="1"/>
      <c r="COE168" s="1"/>
      <c r="COF168" s="1"/>
      <c r="COG168" s="1"/>
      <c r="COH168" s="1"/>
      <c r="COI168" s="1"/>
      <c r="COJ168" s="1"/>
      <c r="COK168" s="1"/>
      <c r="COL168" s="1"/>
      <c r="COM168" s="1"/>
      <c r="CON168" s="1"/>
      <c r="COO168" s="1"/>
      <c r="COP168" s="1"/>
      <c r="COQ168" s="1"/>
      <c r="COR168" s="1"/>
      <c r="COS168" s="1"/>
      <c r="COT168" s="1"/>
      <c r="COU168" s="1"/>
      <c r="COV168" s="1"/>
      <c r="COW168" s="1"/>
      <c r="COX168" s="1"/>
      <c r="COY168" s="1"/>
      <c r="COZ168" s="1"/>
      <c r="CPA168" s="1"/>
      <c r="CPB168" s="1"/>
      <c r="CPC168" s="1"/>
      <c r="CPD168" s="1"/>
      <c r="CPE168" s="1"/>
      <c r="CPF168" s="1"/>
      <c r="CPG168" s="1"/>
      <c r="CPH168" s="1"/>
      <c r="CPI168" s="1"/>
      <c r="CPJ168" s="1"/>
      <c r="CPK168" s="1"/>
      <c r="CPL168" s="1"/>
      <c r="CPM168" s="1"/>
      <c r="CPN168" s="1"/>
      <c r="CPO168" s="1"/>
      <c r="CPP168" s="1"/>
      <c r="CPQ168" s="1"/>
      <c r="CPR168" s="1"/>
      <c r="CPS168" s="1"/>
      <c r="CPT168" s="1"/>
      <c r="CPU168" s="1"/>
      <c r="CPV168" s="1"/>
      <c r="CPW168" s="1"/>
      <c r="CPX168" s="1"/>
      <c r="CPY168" s="1"/>
      <c r="CPZ168" s="1"/>
      <c r="CQA168" s="1"/>
      <c r="CQB168" s="1"/>
      <c r="CQC168" s="1"/>
      <c r="CQD168" s="1"/>
      <c r="CQE168" s="1"/>
      <c r="CQF168" s="1"/>
      <c r="CQG168" s="1"/>
      <c r="CQH168" s="1"/>
      <c r="CQI168" s="1"/>
      <c r="CQJ168" s="1"/>
      <c r="CQK168" s="1"/>
      <c r="CQL168" s="1"/>
      <c r="CQM168" s="1"/>
      <c r="CQN168" s="1"/>
      <c r="CQO168" s="1"/>
      <c r="CQP168" s="1"/>
      <c r="CQQ168" s="1"/>
      <c r="CQR168" s="1"/>
      <c r="CQS168" s="1"/>
      <c r="CQT168" s="1"/>
      <c r="CQU168" s="1"/>
      <c r="CQV168" s="1"/>
      <c r="CQW168" s="1"/>
      <c r="CQX168" s="1"/>
      <c r="CQY168" s="1"/>
      <c r="CQZ168" s="1"/>
      <c r="CRA168" s="1"/>
      <c r="CRB168" s="1"/>
      <c r="CRC168" s="1"/>
      <c r="CRD168" s="1"/>
      <c r="CRE168" s="1"/>
      <c r="CRF168" s="1"/>
      <c r="CRG168" s="1"/>
      <c r="CRH168" s="1"/>
      <c r="CRI168" s="1"/>
      <c r="CRJ168" s="1"/>
      <c r="CRK168" s="1"/>
      <c r="CRL168" s="1"/>
      <c r="CRM168" s="1"/>
      <c r="CRN168" s="1"/>
      <c r="CRO168" s="1"/>
      <c r="CRP168" s="1"/>
      <c r="CRQ168" s="1"/>
      <c r="CRR168" s="1"/>
      <c r="CRS168" s="1"/>
      <c r="CRT168" s="1"/>
      <c r="CRU168" s="1"/>
      <c r="CRV168" s="1"/>
      <c r="CRW168" s="1"/>
      <c r="CRX168" s="1"/>
      <c r="CRY168" s="1"/>
      <c r="CRZ168" s="1"/>
      <c r="CSA168" s="1"/>
      <c r="CSB168" s="1"/>
      <c r="CSC168" s="1"/>
      <c r="CSD168" s="1"/>
      <c r="CSE168" s="1"/>
      <c r="CSF168" s="1"/>
      <c r="CSG168" s="1"/>
      <c r="CSH168" s="1"/>
      <c r="CSI168" s="1"/>
      <c r="CSJ168" s="1"/>
      <c r="CSK168" s="1"/>
      <c r="CSL168" s="1"/>
      <c r="CSM168" s="1"/>
      <c r="CSN168" s="1"/>
      <c r="CSO168" s="1"/>
      <c r="CSP168" s="1"/>
      <c r="CSQ168" s="1"/>
      <c r="CSR168" s="1"/>
      <c r="CSS168" s="1"/>
      <c r="CST168" s="1"/>
      <c r="CSU168" s="1"/>
      <c r="CSV168" s="1"/>
      <c r="CSW168" s="1"/>
      <c r="CSX168" s="1"/>
      <c r="CSY168" s="1"/>
      <c r="CSZ168" s="1"/>
      <c r="CTA168" s="1"/>
      <c r="CTB168" s="1"/>
      <c r="CTC168" s="1"/>
      <c r="CTD168" s="1"/>
      <c r="CTE168" s="1"/>
      <c r="CTF168" s="1"/>
      <c r="CTG168" s="1"/>
      <c r="CTH168" s="1"/>
      <c r="CTI168" s="1"/>
      <c r="CTJ168" s="1"/>
      <c r="CTK168" s="1"/>
      <c r="CTL168" s="1"/>
      <c r="CTM168" s="1"/>
      <c r="CTN168" s="1"/>
      <c r="CTO168" s="1"/>
      <c r="CTP168" s="1"/>
      <c r="CTQ168" s="1"/>
      <c r="CTR168" s="1"/>
      <c r="CTS168" s="1"/>
      <c r="CTT168" s="1"/>
      <c r="CTU168" s="1"/>
      <c r="CTV168" s="1"/>
      <c r="CTW168" s="1"/>
      <c r="CTX168" s="1"/>
      <c r="CTY168" s="1"/>
      <c r="CTZ168" s="1"/>
      <c r="CUA168" s="1"/>
      <c r="CUB168" s="1"/>
      <c r="CUC168" s="1"/>
      <c r="CUD168" s="1"/>
      <c r="CUE168" s="1"/>
      <c r="CUF168" s="1"/>
      <c r="CUG168" s="1"/>
      <c r="CUH168" s="1"/>
      <c r="CUI168" s="1"/>
      <c r="CUJ168" s="1"/>
      <c r="CUK168" s="1"/>
      <c r="CUL168" s="1"/>
      <c r="CUM168" s="1"/>
      <c r="CUN168" s="1"/>
      <c r="CUO168" s="1"/>
      <c r="CUP168" s="1"/>
      <c r="CUQ168" s="1"/>
      <c r="CUR168" s="1"/>
      <c r="CUS168" s="1"/>
      <c r="CUT168" s="1"/>
      <c r="CUU168" s="1"/>
      <c r="CUV168" s="1"/>
      <c r="CUW168" s="1"/>
      <c r="CUX168" s="1"/>
      <c r="CUY168" s="1"/>
      <c r="CUZ168" s="1"/>
      <c r="CVA168" s="1"/>
      <c r="CVB168" s="1"/>
      <c r="CVC168" s="1"/>
      <c r="CVD168" s="1"/>
      <c r="CVE168" s="1"/>
      <c r="CVF168" s="1"/>
      <c r="CVG168" s="1"/>
      <c r="CVH168" s="1"/>
      <c r="CVI168" s="1"/>
      <c r="CVJ168" s="1"/>
      <c r="CVK168" s="1"/>
      <c r="CVL168" s="1"/>
      <c r="CVM168" s="1"/>
      <c r="CVN168" s="1"/>
      <c r="CVO168" s="1"/>
      <c r="CVP168" s="1"/>
      <c r="CVQ168" s="1"/>
      <c r="CVR168" s="1"/>
      <c r="CVS168" s="1"/>
      <c r="CVT168" s="1"/>
      <c r="CVU168" s="1"/>
      <c r="CVV168" s="1"/>
      <c r="CVW168" s="1"/>
      <c r="CVX168" s="1"/>
      <c r="CVY168" s="1"/>
      <c r="CVZ168" s="1"/>
      <c r="CWA168" s="1"/>
      <c r="CWB168" s="1"/>
      <c r="CWC168" s="1"/>
      <c r="CWD168" s="1"/>
      <c r="CWE168" s="1"/>
      <c r="CWF168" s="1"/>
      <c r="CWG168" s="1"/>
      <c r="CWH168" s="1"/>
      <c r="CWI168" s="1"/>
      <c r="CWJ168" s="1"/>
      <c r="CWK168" s="1"/>
      <c r="CWL168" s="1"/>
      <c r="CWM168" s="1"/>
      <c r="CWN168" s="1"/>
      <c r="CWO168" s="1"/>
      <c r="CWP168" s="1"/>
      <c r="CWQ168" s="1"/>
      <c r="CWR168" s="1"/>
      <c r="CWS168" s="1"/>
      <c r="CWT168" s="1"/>
      <c r="CWU168" s="1"/>
      <c r="CWV168" s="1"/>
      <c r="CWW168" s="1"/>
      <c r="CWX168" s="1"/>
      <c r="CWY168" s="1"/>
      <c r="CWZ168" s="1"/>
      <c r="CXA168" s="1"/>
      <c r="CXB168" s="1"/>
      <c r="CXC168" s="1"/>
      <c r="CXD168" s="1"/>
      <c r="CXE168" s="1"/>
      <c r="CXF168" s="1"/>
      <c r="CXG168" s="1"/>
      <c r="CXH168" s="1"/>
      <c r="CXI168" s="1"/>
      <c r="CXJ168" s="1"/>
      <c r="CXK168" s="1"/>
      <c r="CXL168" s="1"/>
      <c r="CXM168" s="1"/>
      <c r="CXN168" s="1"/>
      <c r="CXO168" s="1"/>
      <c r="CXP168" s="1"/>
      <c r="CXQ168" s="1"/>
      <c r="CXR168" s="1"/>
      <c r="CXS168" s="1"/>
      <c r="CXT168" s="1"/>
      <c r="CXU168" s="1"/>
      <c r="CXV168" s="1"/>
      <c r="CXW168" s="1"/>
      <c r="CXX168" s="1"/>
      <c r="CXY168" s="1"/>
      <c r="CXZ168" s="1"/>
      <c r="CYA168" s="1"/>
      <c r="CYB168" s="1"/>
      <c r="CYC168" s="1"/>
      <c r="CYD168" s="1"/>
      <c r="CYE168" s="1"/>
      <c r="CYF168" s="1"/>
      <c r="CYG168" s="1"/>
      <c r="CYH168" s="1"/>
      <c r="CYI168" s="1"/>
      <c r="CYJ168" s="1"/>
      <c r="CYK168" s="1"/>
      <c r="CYL168" s="1"/>
      <c r="CYM168" s="1"/>
      <c r="CYN168" s="1"/>
      <c r="CYO168" s="1"/>
      <c r="CYP168" s="1"/>
      <c r="CYQ168" s="1"/>
      <c r="CYR168" s="1"/>
      <c r="CYS168" s="1"/>
      <c r="CYT168" s="1"/>
      <c r="CYU168" s="1"/>
      <c r="CYV168" s="1"/>
      <c r="CYW168" s="1"/>
      <c r="CYX168" s="1"/>
      <c r="CYY168" s="1"/>
      <c r="CYZ168" s="1"/>
      <c r="CZA168" s="1"/>
      <c r="CZB168" s="1"/>
      <c r="CZC168" s="1"/>
      <c r="CZD168" s="1"/>
      <c r="CZE168" s="1"/>
      <c r="CZF168" s="1"/>
      <c r="CZG168" s="1"/>
      <c r="CZH168" s="1"/>
      <c r="CZI168" s="1"/>
      <c r="CZJ168" s="1"/>
      <c r="CZK168" s="1"/>
      <c r="CZL168" s="1"/>
      <c r="CZM168" s="1"/>
      <c r="CZN168" s="1"/>
      <c r="CZO168" s="1"/>
      <c r="CZP168" s="1"/>
      <c r="CZQ168" s="1"/>
      <c r="CZR168" s="1"/>
      <c r="CZS168" s="1"/>
      <c r="CZT168" s="1"/>
      <c r="CZU168" s="1"/>
      <c r="CZV168" s="1"/>
      <c r="CZW168" s="1"/>
      <c r="CZX168" s="1"/>
      <c r="CZY168" s="1"/>
      <c r="CZZ168" s="1"/>
      <c r="DAA168" s="1"/>
      <c r="DAB168" s="1"/>
      <c r="DAC168" s="1"/>
      <c r="DAD168" s="1"/>
      <c r="DAE168" s="1"/>
      <c r="DAF168" s="1"/>
      <c r="DAG168" s="1"/>
      <c r="DAH168" s="1"/>
      <c r="DAI168" s="1"/>
      <c r="DAJ168" s="1"/>
      <c r="DAK168" s="1"/>
      <c r="DAL168" s="1"/>
      <c r="DAM168" s="1"/>
      <c r="DAN168" s="1"/>
      <c r="DAO168" s="1"/>
      <c r="DAP168" s="1"/>
      <c r="DAQ168" s="1"/>
      <c r="DAR168" s="1"/>
      <c r="DAS168" s="1"/>
      <c r="DAT168" s="1"/>
      <c r="DAU168" s="1"/>
      <c r="DAV168" s="1"/>
      <c r="DAW168" s="1"/>
      <c r="DAX168" s="1"/>
      <c r="DAY168" s="1"/>
      <c r="DAZ168" s="1"/>
      <c r="DBA168" s="1"/>
      <c r="DBB168" s="1"/>
      <c r="DBC168" s="1"/>
      <c r="DBD168" s="1"/>
      <c r="DBE168" s="1"/>
      <c r="DBF168" s="1"/>
      <c r="DBG168" s="1"/>
      <c r="DBH168" s="1"/>
      <c r="DBI168" s="1"/>
      <c r="DBJ168" s="1"/>
      <c r="DBK168" s="1"/>
      <c r="DBL168" s="1"/>
      <c r="DBM168" s="1"/>
      <c r="DBN168" s="1"/>
      <c r="DBO168" s="1"/>
      <c r="DBP168" s="1"/>
      <c r="DBQ168" s="1"/>
      <c r="DBR168" s="1"/>
      <c r="DBS168" s="1"/>
      <c r="DBT168" s="1"/>
      <c r="DBU168" s="1"/>
      <c r="DBV168" s="1"/>
      <c r="DBW168" s="1"/>
      <c r="DBX168" s="1"/>
      <c r="DBY168" s="1"/>
      <c r="DBZ168" s="1"/>
      <c r="DCA168" s="1"/>
      <c r="DCB168" s="1"/>
      <c r="DCC168" s="1"/>
      <c r="DCD168" s="1"/>
      <c r="DCE168" s="1"/>
      <c r="DCF168" s="1"/>
      <c r="DCG168" s="1"/>
      <c r="DCH168" s="1"/>
      <c r="DCI168" s="1"/>
      <c r="DCJ168" s="1"/>
      <c r="DCK168" s="1"/>
      <c r="DCL168" s="1"/>
      <c r="DCM168" s="1"/>
      <c r="DCN168" s="1"/>
      <c r="DCO168" s="1"/>
      <c r="DCP168" s="1"/>
      <c r="DCQ168" s="1"/>
      <c r="DCR168" s="1"/>
      <c r="DCS168" s="1"/>
      <c r="DCT168" s="1"/>
      <c r="DCU168" s="1"/>
      <c r="DCV168" s="1"/>
      <c r="DCW168" s="1"/>
      <c r="DCX168" s="1"/>
      <c r="DCY168" s="1"/>
      <c r="DCZ168" s="1"/>
      <c r="DDA168" s="1"/>
      <c r="DDB168" s="1"/>
      <c r="DDC168" s="1"/>
      <c r="DDD168" s="1"/>
      <c r="DDE168" s="1"/>
      <c r="DDF168" s="1"/>
      <c r="DDG168" s="1"/>
      <c r="DDH168" s="1"/>
      <c r="DDI168" s="1"/>
      <c r="DDJ168" s="1"/>
      <c r="DDK168" s="1"/>
      <c r="DDL168" s="1"/>
      <c r="DDM168" s="1"/>
      <c r="DDN168" s="1"/>
      <c r="DDO168" s="1"/>
      <c r="DDP168" s="1"/>
      <c r="DDQ168" s="1"/>
      <c r="DDR168" s="1"/>
      <c r="DDS168" s="1"/>
      <c r="DDT168" s="1"/>
      <c r="DDU168" s="1"/>
      <c r="DDV168" s="1"/>
      <c r="DDW168" s="1"/>
      <c r="DDX168" s="1"/>
      <c r="DDY168" s="1"/>
      <c r="DDZ168" s="1"/>
      <c r="DEA168" s="1"/>
      <c r="DEB168" s="1"/>
      <c r="DEC168" s="1"/>
      <c r="DED168" s="1"/>
      <c r="DEE168" s="1"/>
      <c r="DEF168" s="1"/>
      <c r="DEG168" s="1"/>
      <c r="DEH168" s="1"/>
      <c r="DEI168" s="1"/>
      <c r="DEJ168" s="1"/>
      <c r="DEK168" s="1"/>
      <c r="DEL168" s="1"/>
      <c r="DEM168" s="1"/>
      <c r="DEN168" s="1"/>
      <c r="DEO168" s="1"/>
      <c r="DEP168" s="1"/>
      <c r="DEQ168" s="1"/>
      <c r="DER168" s="1"/>
      <c r="DES168" s="1"/>
      <c r="DET168" s="1"/>
      <c r="DEU168" s="1"/>
      <c r="DEV168" s="1"/>
      <c r="DEW168" s="1"/>
      <c r="DEX168" s="1"/>
      <c r="DEY168" s="1"/>
      <c r="DEZ168" s="1"/>
      <c r="DFA168" s="1"/>
      <c r="DFB168" s="1"/>
      <c r="DFC168" s="1"/>
      <c r="DFD168" s="1"/>
      <c r="DFE168" s="1"/>
      <c r="DFF168" s="1"/>
      <c r="DFG168" s="1"/>
      <c r="DFH168" s="1"/>
      <c r="DFI168" s="1"/>
      <c r="DFJ168" s="1"/>
      <c r="DFK168" s="1"/>
      <c r="DFL168" s="1"/>
      <c r="DFM168" s="1"/>
      <c r="DFN168" s="1"/>
      <c r="DFO168" s="1"/>
      <c r="DFP168" s="1"/>
      <c r="DFQ168" s="1"/>
      <c r="DFR168" s="1"/>
      <c r="DFS168" s="1"/>
      <c r="DFT168" s="1"/>
      <c r="DFU168" s="1"/>
      <c r="DFV168" s="1"/>
      <c r="DFW168" s="1"/>
      <c r="DFX168" s="1"/>
      <c r="DFY168" s="1"/>
      <c r="DFZ168" s="1"/>
      <c r="DGA168" s="1"/>
      <c r="DGB168" s="1"/>
      <c r="DGC168" s="1"/>
      <c r="DGD168" s="1"/>
      <c r="DGE168" s="1"/>
      <c r="DGF168" s="1"/>
      <c r="DGG168" s="1"/>
      <c r="DGH168" s="1"/>
      <c r="DGI168" s="1"/>
      <c r="DGJ168" s="1"/>
      <c r="DGK168" s="1"/>
      <c r="DGL168" s="1"/>
      <c r="DGM168" s="1"/>
      <c r="DGN168" s="1"/>
      <c r="DGO168" s="1"/>
      <c r="DGP168" s="1"/>
      <c r="DGQ168" s="1"/>
      <c r="DGR168" s="1"/>
      <c r="DGS168" s="1"/>
      <c r="DGT168" s="1"/>
      <c r="DGU168" s="1"/>
      <c r="DGV168" s="1"/>
      <c r="DGW168" s="1"/>
      <c r="DGX168" s="1"/>
      <c r="DGY168" s="1"/>
      <c r="DGZ168" s="1"/>
      <c r="DHA168" s="1"/>
      <c r="DHB168" s="1"/>
      <c r="DHC168" s="1"/>
      <c r="DHD168" s="1"/>
      <c r="DHE168" s="1"/>
      <c r="DHF168" s="1"/>
      <c r="DHG168" s="1"/>
      <c r="DHH168" s="1"/>
      <c r="DHI168" s="1"/>
      <c r="DHJ168" s="1"/>
      <c r="DHK168" s="1"/>
      <c r="DHL168" s="1"/>
      <c r="DHM168" s="1"/>
      <c r="DHN168" s="1"/>
      <c r="DHO168" s="1"/>
      <c r="DHP168" s="1"/>
      <c r="DHQ168" s="1"/>
      <c r="DHR168" s="1"/>
      <c r="DHS168" s="1"/>
      <c r="DHT168" s="1"/>
      <c r="DHU168" s="1"/>
      <c r="DHV168" s="1"/>
      <c r="DHW168" s="1"/>
      <c r="DHX168" s="1"/>
      <c r="DHY168" s="1"/>
      <c r="DHZ168" s="1"/>
      <c r="DIA168" s="1"/>
      <c r="DIB168" s="1"/>
      <c r="DIC168" s="1"/>
      <c r="DID168" s="1"/>
      <c r="DIE168" s="1"/>
      <c r="DIF168" s="1"/>
      <c r="DIG168" s="1"/>
      <c r="DIH168" s="1"/>
      <c r="DII168" s="1"/>
      <c r="DIJ168" s="1"/>
      <c r="DIK168" s="1"/>
      <c r="DIL168" s="1"/>
      <c r="DIM168" s="1"/>
      <c r="DIN168" s="1"/>
      <c r="DIO168" s="1"/>
      <c r="DIP168" s="1"/>
      <c r="DIQ168" s="1"/>
      <c r="DIR168" s="1"/>
      <c r="DIS168" s="1"/>
      <c r="DIT168" s="1"/>
      <c r="DIU168" s="1"/>
      <c r="DIV168" s="1"/>
      <c r="DIW168" s="1"/>
      <c r="DIX168" s="1"/>
      <c r="DIY168" s="1"/>
      <c r="DIZ168" s="1"/>
      <c r="DJA168" s="1"/>
      <c r="DJB168" s="1"/>
      <c r="DJC168" s="1"/>
      <c r="DJD168" s="1"/>
      <c r="DJE168" s="1"/>
      <c r="DJF168" s="1"/>
      <c r="DJG168" s="1"/>
      <c r="DJH168" s="1"/>
      <c r="DJI168" s="1"/>
      <c r="DJJ168" s="1"/>
      <c r="DJK168" s="1"/>
      <c r="DJL168" s="1"/>
      <c r="DJM168" s="1"/>
      <c r="DJN168" s="1"/>
      <c r="DJO168" s="1"/>
      <c r="DJP168" s="1"/>
      <c r="DJQ168" s="1"/>
      <c r="DJR168" s="1"/>
      <c r="DJS168" s="1"/>
      <c r="DJT168" s="1"/>
      <c r="DJU168" s="1"/>
      <c r="DJV168" s="1"/>
      <c r="DJW168" s="1"/>
      <c r="DJX168" s="1"/>
      <c r="DJY168" s="1"/>
      <c r="DJZ168" s="1"/>
      <c r="DKA168" s="1"/>
      <c r="DKB168" s="1"/>
      <c r="DKC168" s="1"/>
      <c r="DKD168" s="1"/>
      <c r="DKE168" s="1"/>
      <c r="DKF168" s="1"/>
      <c r="DKG168" s="1"/>
      <c r="DKH168" s="1"/>
      <c r="DKI168" s="1"/>
      <c r="DKJ168" s="1"/>
      <c r="DKK168" s="1"/>
      <c r="DKL168" s="1"/>
      <c r="DKM168" s="1"/>
      <c r="DKN168" s="1"/>
      <c r="DKO168" s="1"/>
      <c r="DKP168" s="1"/>
      <c r="DKQ168" s="1"/>
      <c r="DKR168" s="1"/>
      <c r="DKS168" s="1"/>
      <c r="DKT168" s="1"/>
      <c r="DKU168" s="1"/>
      <c r="DKV168" s="1"/>
      <c r="DKW168" s="1"/>
      <c r="DKX168" s="1"/>
      <c r="DKY168" s="1"/>
      <c r="DKZ168" s="1"/>
      <c r="DLA168" s="1"/>
      <c r="DLB168" s="1"/>
      <c r="DLC168" s="1"/>
      <c r="DLD168" s="1"/>
      <c r="DLE168" s="1"/>
      <c r="DLF168" s="1"/>
      <c r="DLG168" s="1"/>
      <c r="DLH168" s="1"/>
      <c r="DLI168" s="1"/>
      <c r="DLJ168" s="1"/>
      <c r="DLK168" s="1"/>
      <c r="DLL168" s="1"/>
      <c r="DLM168" s="1"/>
      <c r="DLN168" s="1"/>
      <c r="DLO168" s="1"/>
      <c r="DLP168" s="1"/>
      <c r="DLQ168" s="1"/>
      <c r="DLR168" s="1"/>
      <c r="DLS168" s="1"/>
      <c r="DLT168" s="1"/>
      <c r="DLU168" s="1"/>
      <c r="DLV168" s="1"/>
      <c r="DLW168" s="1"/>
      <c r="DLX168" s="1"/>
      <c r="DLY168" s="1"/>
      <c r="DLZ168" s="1"/>
      <c r="DMA168" s="1"/>
      <c r="DMB168" s="1"/>
      <c r="DMC168" s="1"/>
      <c r="DMD168" s="1"/>
      <c r="DME168" s="1"/>
      <c r="DMF168" s="1"/>
      <c r="DMG168" s="1"/>
      <c r="DMH168" s="1"/>
      <c r="DMI168" s="1"/>
      <c r="DMJ168" s="1"/>
      <c r="DMK168" s="1"/>
      <c r="DML168" s="1"/>
      <c r="DMM168" s="1"/>
      <c r="DMN168" s="1"/>
      <c r="DMO168" s="1"/>
      <c r="DMP168" s="1"/>
      <c r="DMQ168" s="1"/>
      <c r="DMR168" s="1"/>
      <c r="DMS168" s="1"/>
      <c r="DMT168" s="1"/>
      <c r="DMU168" s="1"/>
      <c r="DMV168" s="1"/>
      <c r="DMW168" s="1"/>
      <c r="DMX168" s="1"/>
      <c r="DMY168" s="1"/>
      <c r="DMZ168" s="1"/>
      <c r="DNA168" s="1"/>
      <c r="DNB168" s="1"/>
      <c r="DNC168" s="1"/>
      <c r="DND168" s="1"/>
      <c r="DNE168" s="1"/>
      <c r="DNF168" s="1"/>
      <c r="DNG168" s="1"/>
      <c r="DNH168" s="1"/>
      <c r="DNI168" s="1"/>
      <c r="DNJ168" s="1"/>
      <c r="DNK168" s="1"/>
      <c r="DNL168" s="1"/>
      <c r="DNM168" s="1"/>
      <c r="DNN168" s="1"/>
      <c r="DNO168" s="1"/>
      <c r="DNP168" s="1"/>
      <c r="DNQ168" s="1"/>
      <c r="DNR168" s="1"/>
      <c r="DNS168" s="1"/>
      <c r="DNT168" s="1"/>
      <c r="DNU168" s="1"/>
      <c r="DNV168" s="1"/>
      <c r="DNW168" s="1"/>
      <c r="DNX168" s="1"/>
      <c r="DNY168" s="1"/>
      <c r="DNZ168" s="1"/>
      <c r="DOA168" s="1"/>
      <c r="DOB168" s="1"/>
      <c r="DOC168" s="1"/>
      <c r="DOD168" s="1"/>
      <c r="DOE168" s="1"/>
      <c r="DOF168" s="1"/>
      <c r="DOG168" s="1"/>
      <c r="DOH168" s="1"/>
      <c r="DOI168" s="1"/>
      <c r="DOJ168" s="1"/>
      <c r="DOK168" s="1"/>
      <c r="DOL168" s="1"/>
      <c r="DOM168" s="1"/>
      <c r="DON168" s="1"/>
      <c r="DOO168" s="1"/>
      <c r="DOP168" s="1"/>
      <c r="DOQ168" s="1"/>
      <c r="DOR168" s="1"/>
      <c r="DOS168" s="1"/>
      <c r="DOT168" s="1"/>
      <c r="DOU168" s="1"/>
      <c r="DOV168" s="1"/>
      <c r="DOW168" s="1"/>
      <c r="DOX168" s="1"/>
      <c r="DOY168" s="1"/>
      <c r="DOZ168" s="1"/>
      <c r="DPA168" s="1"/>
      <c r="DPB168" s="1"/>
      <c r="DPC168" s="1"/>
      <c r="DPD168" s="1"/>
      <c r="DPE168" s="1"/>
      <c r="DPF168" s="1"/>
      <c r="DPG168" s="1"/>
      <c r="DPH168" s="1"/>
      <c r="DPI168" s="1"/>
      <c r="DPJ168" s="1"/>
      <c r="DPK168" s="1"/>
      <c r="DPL168" s="1"/>
      <c r="DPM168" s="1"/>
      <c r="DPN168" s="1"/>
      <c r="DPO168" s="1"/>
      <c r="DPP168" s="1"/>
      <c r="DPQ168" s="1"/>
      <c r="DPR168" s="1"/>
      <c r="DPS168" s="1"/>
      <c r="DPT168" s="1"/>
      <c r="DPU168" s="1"/>
      <c r="DPV168" s="1"/>
      <c r="DPW168" s="1"/>
      <c r="DPX168" s="1"/>
      <c r="DPY168" s="1"/>
      <c r="DPZ168" s="1"/>
      <c r="DQA168" s="1"/>
      <c r="DQB168" s="1"/>
      <c r="DQC168" s="1"/>
      <c r="DQD168" s="1"/>
      <c r="DQE168" s="1"/>
      <c r="DQF168" s="1"/>
      <c r="DQG168" s="1"/>
      <c r="DQH168" s="1"/>
      <c r="DQI168" s="1"/>
      <c r="DQJ168" s="1"/>
      <c r="DQK168" s="1"/>
      <c r="DQL168" s="1"/>
      <c r="DQM168" s="1"/>
      <c r="DQN168" s="1"/>
      <c r="DQO168" s="1"/>
      <c r="DQP168" s="1"/>
      <c r="DQQ168" s="1"/>
      <c r="DQR168" s="1"/>
      <c r="DQS168" s="1"/>
      <c r="DQT168" s="1"/>
      <c r="DQU168" s="1"/>
      <c r="DQV168" s="1"/>
      <c r="DQW168" s="1"/>
      <c r="DQX168" s="1"/>
      <c r="DQY168" s="1"/>
      <c r="DQZ168" s="1"/>
      <c r="DRA168" s="1"/>
      <c r="DRB168" s="1"/>
      <c r="DRC168" s="1"/>
      <c r="DRD168" s="1"/>
      <c r="DRE168" s="1"/>
      <c r="DRF168" s="1"/>
      <c r="DRG168" s="1"/>
      <c r="DRH168" s="1"/>
      <c r="DRI168" s="1"/>
      <c r="DRJ168" s="1"/>
      <c r="DRK168" s="1"/>
      <c r="DRL168" s="1"/>
      <c r="DRM168" s="1"/>
      <c r="DRN168" s="1"/>
      <c r="DRO168" s="1"/>
      <c r="DRP168" s="1"/>
      <c r="DRQ168" s="1"/>
      <c r="DRR168" s="1"/>
      <c r="DRS168" s="1"/>
      <c r="DRT168" s="1"/>
      <c r="DRU168" s="1"/>
      <c r="DRV168" s="1"/>
      <c r="DRW168" s="1"/>
      <c r="DRX168" s="1"/>
      <c r="DRY168" s="1"/>
      <c r="DRZ168" s="1"/>
      <c r="DSA168" s="1"/>
      <c r="DSB168" s="1"/>
      <c r="DSC168" s="1"/>
      <c r="DSD168" s="1"/>
      <c r="DSE168" s="1"/>
      <c r="DSF168" s="1"/>
      <c r="DSG168" s="1"/>
      <c r="DSH168" s="1"/>
      <c r="DSI168" s="1"/>
      <c r="DSJ168" s="1"/>
      <c r="DSK168" s="1"/>
      <c r="DSL168" s="1"/>
      <c r="DSM168" s="1"/>
      <c r="DSN168" s="1"/>
      <c r="DSO168" s="1"/>
      <c r="DSP168" s="1"/>
      <c r="DSQ168" s="1"/>
      <c r="DSR168" s="1"/>
      <c r="DSS168" s="1"/>
      <c r="DST168" s="1"/>
      <c r="DSU168" s="1"/>
      <c r="DSV168" s="1"/>
      <c r="DSW168" s="1"/>
      <c r="DSX168" s="1"/>
      <c r="DSY168" s="1"/>
      <c r="DSZ168" s="1"/>
      <c r="DTA168" s="1"/>
      <c r="DTB168" s="1"/>
      <c r="DTC168" s="1"/>
      <c r="DTD168" s="1"/>
      <c r="DTE168" s="1"/>
      <c r="DTF168" s="1"/>
      <c r="DTG168" s="1"/>
      <c r="DTH168" s="1"/>
      <c r="DTI168" s="1"/>
      <c r="DTJ168" s="1"/>
      <c r="DTK168" s="1"/>
      <c r="DTL168" s="1"/>
      <c r="DTM168" s="1"/>
      <c r="DTN168" s="1"/>
      <c r="DTO168" s="1"/>
      <c r="DTP168" s="1"/>
      <c r="DTQ168" s="1"/>
      <c r="DTR168" s="1"/>
      <c r="DTS168" s="1"/>
      <c r="DTT168" s="1"/>
      <c r="DTU168" s="1"/>
      <c r="DTV168" s="1"/>
      <c r="DTW168" s="1"/>
      <c r="DTX168" s="1"/>
      <c r="DTY168" s="1"/>
      <c r="DTZ168" s="1"/>
      <c r="DUA168" s="1"/>
      <c r="DUB168" s="1"/>
      <c r="DUC168" s="1"/>
      <c r="DUD168" s="1"/>
      <c r="DUE168" s="1"/>
      <c r="DUF168" s="1"/>
      <c r="DUG168" s="1"/>
      <c r="DUH168" s="1"/>
      <c r="DUI168" s="1"/>
      <c r="DUJ168" s="1"/>
      <c r="DUK168" s="1"/>
      <c r="DUL168" s="1"/>
      <c r="DUM168" s="1"/>
      <c r="DUN168" s="1"/>
      <c r="DUO168" s="1"/>
      <c r="DUP168" s="1"/>
      <c r="DUQ168" s="1"/>
      <c r="DUR168" s="1"/>
      <c r="DUS168" s="1"/>
      <c r="DUT168" s="1"/>
      <c r="DUU168" s="1"/>
      <c r="DUV168" s="1"/>
      <c r="DUW168" s="1"/>
      <c r="DUX168" s="1"/>
      <c r="DUY168" s="1"/>
      <c r="DUZ168" s="1"/>
      <c r="DVA168" s="1"/>
      <c r="DVB168" s="1"/>
      <c r="DVC168" s="1"/>
      <c r="DVD168" s="1"/>
      <c r="DVE168" s="1"/>
      <c r="DVF168" s="1"/>
      <c r="DVG168" s="1"/>
      <c r="DVH168" s="1"/>
      <c r="DVI168" s="1"/>
      <c r="DVJ168" s="1"/>
      <c r="DVK168" s="1"/>
      <c r="DVL168" s="1"/>
      <c r="DVM168" s="1"/>
      <c r="DVN168" s="1"/>
      <c r="DVO168" s="1"/>
      <c r="DVP168" s="1"/>
      <c r="DVQ168" s="1"/>
      <c r="DVR168" s="1"/>
      <c r="DVS168" s="1"/>
      <c r="DVT168" s="1"/>
      <c r="DVU168" s="1"/>
      <c r="DVV168" s="1"/>
      <c r="DVW168" s="1"/>
      <c r="DVX168" s="1"/>
      <c r="DVY168" s="1"/>
      <c r="DVZ168" s="1"/>
      <c r="DWA168" s="1"/>
      <c r="DWB168" s="1"/>
      <c r="DWC168" s="1"/>
      <c r="DWD168" s="1"/>
      <c r="DWE168" s="1"/>
      <c r="DWF168" s="1"/>
      <c r="DWG168" s="1"/>
      <c r="DWH168" s="1"/>
      <c r="DWI168" s="1"/>
      <c r="DWJ168" s="1"/>
      <c r="DWK168" s="1"/>
      <c r="DWL168" s="1"/>
      <c r="DWM168" s="1"/>
      <c r="DWN168" s="1"/>
      <c r="DWO168" s="1"/>
      <c r="DWP168" s="1"/>
      <c r="DWQ168" s="1"/>
      <c r="DWR168" s="1"/>
      <c r="DWS168" s="1"/>
      <c r="DWT168" s="1"/>
      <c r="DWU168" s="1"/>
      <c r="DWV168" s="1"/>
      <c r="DWW168" s="1"/>
      <c r="DWX168" s="1"/>
      <c r="DWY168" s="1"/>
      <c r="DWZ168" s="1"/>
      <c r="DXA168" s="1"/>
      <c r="DXB168" s="1"/>
      <c r="DXC168" s="1"/>
      <c r="DXD168" s="1"/>
      <c r="DXE168" s="1"/>
      <c r="DXF168" s="1"/>
      <c r="DXG168" s="1"/>
      <c r="DXH168" s="1"/>
      <c r="DXI168" s="1"/>
      <c r="DXJ168" s="1"/>
      <c r="DXK168" s="1"/>
      <c r="DXL168" s="1"/>
      <c r="DXM168" s="1"/>
      <c r="DXN168" s="1"/>
      <c r="DXO168" s="1"/>
      <c r="DXP168" s="1"/>
      <c r="DXQ168" s="1"/>
      <c r="DXR168" s="1"/>
      <c r="DXS168" s="1"/>
      <c r="DXT168" s="1"/>
      <c r="DXU168" s="1"/>
      <c r="DXV168" s="1"/>
      <c r="DXW168" s="1"/>
      <c r="DXX168" s="1"/>
      <c r="DXY168" s="1"/>
      <c r="DXZ168" s="1"/>
      <c r="DYA168" s="1"/>
      <c r="DYB168" s="1"/>
      <c r="DYC168" s="1"/>
      <c r="DYD168" s="1"/>
      <c r="DYE168" s="1"/>
      <c r="DYF168" s="1"/>
      <c r="DYG168" s="1"/>
      <c r="DYH168" s="1"/>
      <c r="DYI168" s="1"/>
      <c r="DYJ168" s="1"/>
      <c r="DYK168" s="1"/>
      <c r="DYL168" s="1"/>
      <c r="DYM168" s="1"/>
      <c r="DYN168" s="1"/>
      <c r="DYO168" s="1"/>
      <c r="DYP168" s="1"/>
      <c r="DYQ168" s="1"/>
      <c r="DYR168" s="1"/>
      <c r="DYS168" s="1"/>
      <c r="DYT168" s="1"/>
      <c r="DYU168" s="1"/>
      <c r="DYV168" s="1"/>
      <c r="DYW168" s="1"/>
      <c r="DYX168" s="1"/>
      <c r="DYY168" s="1"/>
      <c r="DYZ168" s="1"/>
      <c r="DZA168" s="1"/>
      <c r="DZB168" s="1"/>
      <c r="DZC168" s="1"/>
      <c r="DZD168" s="1"/>
      <c r="DZE168" s="1"/>
      <c r="DZF168" s="1"/>
      <c r="DZG168" s="1"/>
      <c r="DZH168" s="1"/>
      <c r="DZI168" s="1"/>
      <c r="DZJ168" s="1"/>
      <c r="DZK168" s="1"/>
      <c r="DZL168" s="1"/>
      <c r="DZM168" s="1"/>
      <c r="DZN168" s="1"/>
      <c r="DZO168" s="1"/>
      <c r="DZP168" s="1"/>
      <c r="DZQ168" s="1"/>
      <c r="DZR168" s="1"/>
      <c r="DZS168" s="1"/>
      <c r="DZT168" s="1"/>
      <c r="DZU168" s="1"/>
      <c r="DZV168" s="1"/>
      <c r="DZW168" s="1"/>
      <c r="DZX168" s="1"/>
      <c r="DZY168" s="1"/>
      <c r="DZZ168" s="1"/>
      <c r="EAA168" s="1"/>
      <c r="EAB168" s="1"/>
      <c r="EAC168" s="1"/>
      <c r="EAD168" s="1"/>
      <c r="EAE168" s="1"/>
      <c r="EAF168" s="1"/>
      <c r="EAG168" s="1"/>
      <c r="EAH168" s="1"/>
      <c r="EAI168" s="1"/>
      <c r="EAJ168" s="1"/>
      <c r="EAK168" s="1"/>
      <c r="EAL168" s="1"/>
      <c r="EAM168" s="1"/>
      <c r="EAN168" s="1"/>
      <c r="EAO168" s="1"/>
      <c r="EAP168" s="1"/>
      <c r="EAQ168" s="1"/>
      <c r="EAR168" s="1"/>
      <c r="EAS168" s="1"/>
      <c r="EAT168" s="1"/>
      <c r="EAU168" s="1"/>
      <c r="EAV168" s="1"/>
      <c r="EAW168" s="1"/>
      <c r="EAX168" s="1"/>
      <c r="EAY168" s="1"/>
      <c r="EAZ168" s="1"/>
      <c r="EBA168" s="1"/>
      <c r="EBB168" s="1"/>
      <c r="EBC168" s="1"/>
      <c r="EBD168" s="1"/>
      <c r="EBE168" s="1"/>
      <c r="EBF168" s="1"/>
      <c r="EBG168" s="1"/>
      <c r="EBH168" s="1"/>
      <c r="EBI168" s="1"/>
      <c r="EBJ168" s="1"/>
      <c r="EBK168" s="1"/>
      <c r="EBL168" s="1"/>
      <c r="EBM168" s="1"/>
      <c r="EBN168" s="1"/>
      <c r="EBO168" s="1"/>
      <c r="EBP168" s="1"/>
      <c r="EBQ168" s="1"/>
      <c r="EBR168" s="1"/>
      <c r="EBS168" s="1"/>
      <c r="EBT168" s="1"/>
      <c r="EBU168" s="1"/>
      <c r="EBV168" s="1"/>
      <c r="EBW168" s="1"/>
      <c r="EBX168" s="1"/>
      <c r="EBY168" s="1"/>
      <c r="EBZ168" s="1"/>
      <c r="ECA168" s="1"/>
      <c r="ECB168" s="1"/>
      <c r="ECC168" s="1"/>
      <c r="ECD168" s="1"/>
      <c r="ECE168" s="1"/>
      <c r="ECF168" s="1"/>
      <c r="ECG168" s="1"/>
      <c r="ECH168" s="1"/>
      <c r="ECI168" s="1"/>
      <c r="ECJ168" s="1"/>
      <c r="ECK168" s="1"/>
      <c r="ECL168" s="1"/>
      <c r="ECM168" s="1"/>
      <c r="ECN168" s="1"/>
      <c r="ECO168" s="1"/>
      <c r="ECP168" s="1"/>
      <c r="ECQ168" s="1"/>
      <c r="ECR168" s="1"/>
      <c r="ECS168" s="1"/>
      <c r="ECT168" s="1"/>
      <c r="ECU168" s="1"/>
      <c r="ECV168" s="1"/>
      <c r="ECW168" s="1"/>
      <c r="ECX168" s="1"/>
      <c r="ECY168" s="1"/>
      <c r="ECZ168" s="1"/>
      <c r="EDA168" s="1"/>
      <c r="EDB168" s="1"/>
      <c r="EDC168" s="1"/>
      <c r="EDD168" s="1"/>
      <c r="EDE168" s="1"/>
      <c r="EDF168" s="1"/>
      <c r="EDG168" s="1"/>
      <c r="EDH168" s="1"/>
      <c r="EDI168" s="1"/>
      <c r="EDJ168" s="1"/>
      <c r="EDK168" s="1"/>
      <c r="EDL168" s="1"/>
      <c r="EDM168" s="1"/>
      <c r="EDN168" s="1"/>
      <c r="EDO168" s="1"/>
      <c r="EDP168" s="1"/>
      <c r="EDQ168" s="1"/>
      <c r="EDR168" s="1"/>
      <c r="EDS168" s="1"/>
      <c r="EDT168" s="1"/>
      <c r="EDU168" s="1"/>
      <c r="EDV168" s="1"/>
      <c r="EDW168" s="1"/>
      <c r="EDX168" s="1"/>
      <c r="EDY168" s="1"/>
      <c r="EDZ168" s="1"/>
      <c r="EEA168" s="1"/>
      <c r="EEB168" s="1"/>
      <c r="EEC168" s="1"/>
      <c r="EED168" s="1"/>
      <c r="EEE168" s="1"/>
      <c r="EEF168" s="1"/>
      <c r="EEG168" s="1"/>
      <c r="EEH168" s="1"/>
      <c r="EEI168" s="1"/>
      <c r="EEJ168" s="1"/>
      <c r="EEK168" s="1"/>
      <c r="EEL168" s="1"/>
      <c r="EEM168" s="1"/>
      <c r="EEN168" s="1"/>
      <c r="EEO168" s="1"/>
      <c r="EEP168" s="1"/>
      <c r="EEQ168" s="1"/>
      <c r="EER168" s="1"/>
      <c r="EES168" s="1"/>
      <c r="EET168" s="1"/>
      <c r="EEU168" s="1"/>
      <c r="EEV168" s="1"/>
      <c r="EEW168" s="1"/>
      <c r="EEX168" s="1"/>
      <c r="EEY168" s="1"/>
      <c r="EEZ168" s="1"/>
      <c r="EFA168" s="1"/>
      <c r="EFB168" s="1"/>
      <c r="EFC168" s="1"/>
      <c r="EFD168" s="1"/>
      <c r="EFE168" s="1"/>
      <c r="EFF168" s="1"/>
      <c r="EFG168" s="1"/>
      <c r="EFH168" s="1"/>
      <c r="EFI168" s="1"/>
      <c r="EFJ168" s="1"/>
      <c r="EFK168" s="1"/>
      <c r="EFL168" s="1"/>
      <c r="EFM168" s="1"/>
      <c r="EFN168" s="1"/>
      <c r="EFO168" s="1"/>
      <c r="EFP168" s="1"/>
      <c r="EFQ168" s="1"/>
      <c r="EFR168" s="1"/>
      <c r="EFS168" s="1"/>
      <c r="EFT168" s="1"/>
      <c r="EFU168" s="1"/>
      <c r="EFV168" s="1"/>
      <c r="EFW168" s="1"/>
      <c r="EFX168" s="1"/>
      <c r="EFY168" s="1"/>
      <c r="EFZ168" s="1"/>
      <c r="EGA168" s="1"/>
      <c r="EGB168" s="1"/>
      <c r="EGC168" s="1"/>
      <c r="EGD168" s="1"/>
      <c r="EGE168" s="1"/>
      <c r="EGF168" s="1"/>
      <c r="EGG168" s="1"/>
      <c r="EGH168" s="1"/>
      <c r="EGI168" s="1"/>
      <c r="EGJ168" s="1"/>
      <c r="EGK168" s="1"/>
      <c r="EGL168" s="1"/>
      <c r="EGM168" s="1"/>
      <c r="EGN168" s="1"/>
      <c r="EGO168" s="1"/>
      <c r="EGP168" s="1"/>
      <c r="EGQ168" s="1"/>
      <c r="EGR168" s="1"/>
      <c r="EGS168" s="1"/>
      <c r="EGT168" s="1"/>
      <c r="EGU168" s="1"/>
      <c r="EGV168" s="1"/>
      <c r="EGW168" s="1"/>
      <c r="EGX168" s="1"/>
      <c r="EGY168" s="1"/>
      <c r="EGZ168" s="1"/>
      <c r="EHA168" s="1"/>
      <c r="EHB168" s="1"/>
      <c r="EHC168" s="1"/>
      <c r="EHD168" s="1"/>
      <c r="EHE168" s="1"/>
      <c r="EHF168" s="1"/>
      <c r="EHG168" s="1"/>
      <c r="EHH168" s="1"/>
      <c r="EHI168" s="1"/>
      <c r="EHJ168" s="1"/>
      <c r="EHK168" s="1"/>
      <c r="EHL168" s="1"/>
      <c r="EHM168" s="1"/>
      <c r="EHN168" s="1"/>
      <c r="EHO168" s="1"/>
      <c r="EHP168" s="1"/>
      <c r="EHQ168" s="1"/>
      <c r="EHR168" s="1"/>
      <c r="EHS168" s="1"/>
      <c r="EHT168" s="1"/>
      <c r="EHU168" s="1"/>
      <c r="EHV168" s="1"/>
      <c r="EHW168" s="1"/>
      <c r="EHX168" s="1"/>
      <c r="EHY168" s="1"/>
      <c r="EHZ168" s="1"/>
      <c r="EIA168" s="1"/>
      <c r="EIB168" s="1"/>
      <c r="EIC168" s="1"/>
      <c r="EID168" s="1"/>
      <c r="EIE168" s="1"/>
      <c r="EIF168" s="1"/>
      <c r="EIG168" s="1"/>
      <c r="EIH168" s="1"/>
      <c r="EII168" s="1"/>
      <c r="EIJ168" s="1"/>
      <c r="EIK168" s="1"/>
      <c r="EIL168" s="1"/>
      <c r="EIM168" s="1"/>
      <c r="EIN168" s="1"/>
      <c r="EIO168" s="1"/>
      <c r="EIP168" s="1"/>
      <c r="EIQ168" s="1"/>
      <c r="EIR168" s="1"/>
      <c r="EIS168" s="1"/>
      <c r="EIT168" s="1"/>
      <c r="EIU168" s="1"/>
      <c r="EIV168" s="1"/>
      <c r="EIW168" s="1"/>
      <c r="EIX168" s="1"/>
      <c r="EIY168" s="1"/>
      <c r="EIZ168" s="1"/>
      <c r="EJA168" s="1"/>
      <c r="EJB168" s="1"/>
      <c r="EJC168" s="1"/>
      <c r="EJD168" s="1"/>
      <c r="EJE168" s="1"/>
      <c r="EJF168" s="1"/>
      <c r="EJG168" s="1"/>
      <c r="EJH168" s="1"/>
      <c r="EJI168" s="1"/>
      <c r="EJJ168" s="1"/>
      <c r="EJK168" s="1"/>
      <c r="EJL168" s="1"/>
      <c r="EJM168" s="1"/>
      <c r="EJN168" s="1"/>
      <c r="EJO168" s="1"/>
      <c r="EJP168" s="1"/>
      <c r="EJQ168" s="1"/>
      <c r="EJR168" s="1"/>
      <c r="EJS168" s="1"/>
      <c r="EJT168" s="1"/>
      <c r="EJU168" s="1"/>
      <c r="EJV168" s="1"/>
      <c r="EJW168" s="1"/>
      <c r="EJX168" s="1"/>
      <c r="EJY168" s="1"/>
      <c r="EJZ168" s="1"/>
      <c r="EKA168" s="1"/>
      <c r="EKB168" s="1"/>
      <c r="EKC168" s="1"/>
      <c r="EKD168" s="1"/>
      <c r="EKE168" s="1"/>
      <c r="EKF168" s="1"/>
      <c r="EKG168" s="1"/>
      <c r="EKH168" s="1"/>
      <c r="EKI168" s="1"/>
      <c r="EKJ168" s="1"/>
      <c r="EKK168" s="1"/>
      <c r="EKL168" s="1"/>
      <c r="EKM168" s="1"/>
      <c r="EKN168" s="1"/>
      <c r="EKO168" s="1"/>
      <c r="EKP168" s="1"/>
      <c r="EKQ168" s="1"/>
      <c r="EKR168" s="1"/>
      <c r="EKS168" s="1"/>
      <c r="EKT168" s="1"/>
      <c r="EKU168" s="1"/>
      <c r="EKV168" s="1"/>
      <c r="EKW168" s="1"/>
      <c r="EKX168" s="1"/>
      <c r="EKY168" s="1"/>
      <c r="EKZ168" s="1"/>
      <c r="ELA168" s="1"/>
      <c r="ELB168" s="1"/>
      <c r="ELC168" s="1"/>
      <c r="ELD168" s="1"/>
      <c r="ELE168" s="1"/>
      <c r="ELF168" s="1"/>
      <c r="ELG168" s="1"/>
      <c r="ELH168" s="1"/>
      <c r="ELI168" s="1"/>
      <c r="ELJ168" s="1"/>
      <c r="ELK168" s="1"/>
      <c r="ELL168" s="1"/>
      <c r="ELM168" s="1"/>
      <c r="ELN168" s="1"/>
      <c r="ELO168" s="1"/>
      <c r="ELP168" s="1"/>
      <c r="ELQ168" s="1"/>
      <c r="ELR168" s="1"/>
      <c r="ELS168" s="1"/>
      <c r="ELT168" s="1"/>
      <c r="ELU168" s="1"/>
      <c r="ELV168" s="1"/>
      <c r="ELW168" s="1"/>
      <c r="ELX168" s="1"/>
      <c r="ELY168" s="1"/>
      <c r="ELZ168" s="1"/>
      <c r="EMA168" s="1"/>
      <c r="EMB168" s="1"/>
      <c r="EMC168" s="1"/>
      <c r="EMD168" s="1"/>
      <c r="EME168" s="1"/>
      <c r="EMF168" s="1"/>
      <c r="EMG168" s="1"/>
      <c r="EMH168" s="1"/>
      <c r="EMI168" s="1"/>
      <c r="EMJ168" s="1"/>
      <c r="EMK168" s="1"/>
      <c r="EML168" s="1"/>
      <c r="EMM168" s="1"/>
      <c r="EMN168" s="1"/>
      <c r="EMO168" s="1"/>
      <c r="EMP168" s="1"/>
      <c r="EMQ168" s="1"/>
      <c r="EMR168" s="1"/>
      <c r="EMS168" s="1"/>
      <c r="EMT168" s="1"/>
      <c r="EMU168" s="1"/>
      <c r="EMV168" s="1"/>
      <c r="EMW168" s="1"/>
      <c r="EMX168" s="1"/>
      <c r="EMY168" s="1"/>
      <c r="EMZ168" s="1"/>
      <c r="ENA168" s="1"/>
      <c r="ENB168" s="1"/>
      <c r="ENC168" s="1"/>
      <c r="END168" s="1"/>
      <c r="ENE168" s="1"/>
      <c r="ENF168" s="1"/>
      <c r="ENG168" s="1"/>
      <c r="ENH168" s="1"/>
      <c r="ENI168" s="1"/>
      <c r="ENJ168" s="1"/>
      <c r="ENK168" s="1"/>
      <c r="ENL168" s="1"/>
      <c r="ENM168" s="1"/>
      <c r="ENN168" s="1"/>
      <c r="ENO168" s="1"/>
      <c r="ENP168" s="1"/>
      <c r="ENQ168" s="1"/>
      <c r="ENR168" s="1"/>
      <c r="ENS168" s="1"/>
      <c r="ENT168" s="1"/>
      <c r="ENU168" s="1"/>
      <c r="ENV168" s="1"/>
      <c r="ENW168" s="1"/>
      <c r="ENX168" s="1"/>
      <c r="ENY168" s="1"/>
      <c r="ENZ168" s="1"/>
      <c r="EOA168" s="1"/>
      <c r="EOB168" s="1"/>
      <c r="EOC168" s="1"/>
      <c r="EOD168" s="1"/>
      <c r="EOE168" s="1"/>
      <c r="EOF168" s="1"/>
      <c r="EOG168" s="1"/>
      <c r="EOH168" s="1"/>
      <c r="EOI168" s="1"/>
      <c r="EOJ168" s="1"/>
      <c r="EOK168" s="1"/>
      <c r="EOL168" s="1"/>
      <c r="EOM168" s="1"/>
      <c r="EON168" s="1"/>
      <c r="EOO168" s="1"/>
      <c r="EOP168" s="1"/>
      <c r="EOQ168" s="1"/>
      <c r="EOR168" s="1"/>
      <c r="EOS168" s="1"/>
      <c r="EOT168" s="1"/>
      <c r="EOU168" s="1"/>
      <c r="EOV168" s="1"/>
      <c r="EOW168" s="1"/>
      <c r="EOX168" s="1"/>
      <c r="EOY168" s="1"/>
      <c r="EOZ168" s="1"/>
      <c r="EPA168" s="1"/>
      <c r="EPB168" s="1"/>
      <c r="EPC168" s="1"/>
      <c r="EPD168" s="1"/>
      <c r="EPE168" s="1"/>
      <c r="EPF168" s="1"/>
      <c r="EPG168" s="1"/>
      <c r="EPH168" s="1"/>
      <c r="EPI168" s="1"/>
      <c r="EPJ168" s="1"/>
      <c r="EPK168" s="1"/>
      <c r="EPL168" s="1"/>
      <c r="EPM168" s="1"/>
      <c r="EPN168" s="1"/>
      <c r="EPO168" s="1"/>
      <c r="EPP168" s="1"/>
      <c r="EPQ168" s="1"/>
      <c r="EPR168" s="1"/>
      <c r="EPS168" s="1"/>
      <c r="EPT168" s="1"/>
      <c r="EPU168" s="1"/>
      <c r="EPV168" s="1"/>
      <c r="EPW168" s="1"/>
      <c r="EPX168" s="1"/>
      <c r="EPY168" s="1"/>
      <c r="EPZ168" s="1"/>
      <c r="EQA168" s="1"/>
      <c r="EQB168" s="1"/>
      <c r="EQC168" s="1"/>
      <c r="EQD168" s="1"/>
      <c r="EQE168" s="1"/>
      <c r="EQF168" s="1"/>
      <c r="EQG168" s="1"/>
      <c r="EQH168" s="1"/>
      <c r="EQI168" s="1"/>
      <c r="EQJ168" s="1"/>
      <c r="EQK168" s="1"/>
      <c r="EQL168" s="1"/>
      <c r="EQM168" s="1"/>
      <c r="EQN168" s="1"/>
      <c r="EQO168" s="1"/>
      <c r="EQP168" s="1"/>
      <c r="EQQ168" s="1"/>
      <c r="EQR168" s="1"/>
      <c r="EQS168" s="1"/>
      <c r="EQT168" s="1"/>
      <c r="EQU168" s="1"/>
      <c r="EQV168" s="1"/>
      <c r="EQW168" s="1"/>
      <c r="EQX168" s="1"/>
      <c r="EQY168" s="1"/>
      <c r="EQZ168" s="1"/>
      <c r="ERA168" s="1"/>
      <c r="ERB168" s="1"/>
      <c r="ERC168" s="1"/>
      <c r="ERD168" s="1"/>
      <c r="ERE168" s="1"/>
      <c r="ERF168" s="1"/>
      <c r="ERG168" s="1"/>
      <c r="ERH168" s="1"/>
      <c r="ERI168" s="1"/>
      <c r="ERJ168" s="1"/>
      <c r="ERK168" s="1"/>
      <c r="ERL168" s="1"/>
      <c r="ERM168" s="1"/>
      <c r="ERN168" s="1"/>
      <c r="ERO168" s="1"/>
      <c r="ERP168" s="1"/>
      <c r="ERQ168" s="1"/>
      <c r="ERR168" s="1"/>
      <c r="ERS168" s="1"/>
      <c r="ERT168" s="1"/>
      <c r="ERU168" s="1"/>
      <c r="ERV168" s="1"/>
      <c r="ERW168" s="1"/>
      <c r="ERX168" s="1"/>
      <c r="ERY168" s="1"/>
      <c r="ERZ168" s="1"/>
      <c r="ESA168" s="1"/>
      <c r="ESB168" s="1"/>
      <c r="ESC168" s="1"/>
      <c r="ESD168" s="1"/>
      <c r="ESE168" s="1"/>
      <c r="ESF168" s="1"/>
      <c r="ESG168" s="1"/>
      <c r="ESH168" s="1"/>
      <c r="ESI168" s="1"/>
      <c r="ESJ168" s="1"/>
      <c r="ESK168" s="1"/>
      <c r="ESL168" s="1"/>
      <c r="ESM168" s="1"/>
      <c r="ESN168" s="1"/>
      <c r="ESO168" s="1"/>
      <c r="ESP168" s="1"/>
      <c r="ESQ168" s="1"/>
      <c r="ESR168" s="1"/>
      <c r="ESS168" s="1"/>
      <c r="EST168" s="1"/>
      <c r="ESU168" s="1"/>
      <c r="ESV168" s="1"/>
      <c r="ESW168" s="1"/>
      <c r="ESX168" s="1"/>
      <c r="ESY168" s="1"/>
      <c r="ESZ168" s="1"/>
      <c r="ETA168" s="1"/>
      <c r="ETB168" s="1"/>
      <c r="ETC168" s="1"/>
      <c r="ETD168" s="1"/>
      <c r="ETE168" s="1"/>
      <c r="ETF168" s="1"/>
      <c r="ETG168" s="1"/>
      <c r="ETH168" s="1"/>
      <c r="ETI168" s="1"/>
      <c r="ETJ168" s="1"/>
      <c r="ETK168" s="1"/>
      <c r="ETL168" s="1"/>
      <c r="ETM168" s="1"/>
      <c r="ETN168" s="1"/>
      <c r="ETO168" s="1"/>
      <c r="ETP168" s="1"/>
      <c r="ETQ168" s="1"/>
      <c r="ETR168" s="1"/>
      <c r="ETS168" s="1"/>
      <c r="ETT168" s="1"/>
      <c r="ETU168" s="1"/>
      <c r="ETV168" s="1"/>
      <c r="ETW168" s="1"/>
      <c r="ETX168" s="1"/>
      <c r="ETY168" s="1"/>
      <c r="ETZ168" s="1"/>
      <c r="EUA168" s="1"/>
      <c r="EUB168" s="1"/>
      <c r="EUC168" s="1"/>
      <c r="EUD168" s="1"/>
      <c r="EUE168" s="1"/>
      <c r="EUF168" s="1"/>
      <c r="EUG168" s="1"/>
      <c r="EUH168" s="1"/>
      <c r="EUI168" s="1"/>
      <c r="EUJ168" s="1"/>
      <c r="EUK168" s="1"/>
      <c r="EUL168" s="1"/>
      <c r="EUM168" s="1"/>
      <c r="EUN168" s="1"/>
      <c r="EUO168" s="1"/>
      <c r="EUP168" s="1"/>
      <c r="EUQ168" s="1"/>
      <c r="EUR168" s="1"/>
      <c r="EUS168" s="1"/>
      <c r="EUT168" s="1"/>
      <c r="EUU168" s="1"/>
      <c r="EUV168" s="1"/>
      <c r="EUW168" s="1"/>
      <c r="EUX168" s="1"/>
      <c r="EUY168" s="1"/>
      <c r="EUZ168" s="1"/>
      <c r="EVA168" s="1"/>
      <c r="EVB168" s="1"/>
      <c r="EVC168" s="1"/>
      <c r="EVD168" s="1"/>
      <c r="EVE168" s="1"/>
      <c r="EVF168" s="1"/>
      <c r="EVG168" s="1"/>
      <c r="EVH168" s="1"/>
      <c r="EVI168" s="1"/>
      <c r="EVJ168" s="1"/>
      <c r="EVK168" s="1"/>
      <c r="EVL168" s="1"/>
      <c r="EVM168" s="1"/>
      <c r="EVN168" s="1"/>
      <c r="EVO168" s="1"/>
      <c r="EVP168" s="1"/>
      <c r="EVQ168" s="1"/>
      <c r="EVR168" s="1"/>
      <c r="EVS168" s="1"/>
      <c r="EVT168" s="1"/>
      <c r="EVU168" s="1"/>
      <c r="EVV168" s="1"/>
      <c r="EVW168" s="1"/>
      <c r="EVX168" s="1"/>
      <c r="EVY168" s="1"/>
      <c r="EVZ168" s="1"/>
      <c r="EWA168" s="1"/>
      <c r="EWB168" s="1"/>
      <c r="EWC168" s="1"/>
      <c r="EWD168" s="1"/>
      <c r="EWE168" s="1"/>
      <c r="EWF168" s="1"/>
      <c r="EWG168" s="1"/>
      <c r="EWH168" s="1"/>
      <c r="EWI168" s="1"/>
      <c r="EWJ168" s="1"/>
      <c r="EWK168" s="1"/>
      <c r="EWL168" s="1"/>
      <c r="EWM168" s="1"/>
      <c r="EWN168" s="1"/>
      <c r="EWO168" s="1"/>
      <c r="EWP168" s="1"/>
      <c r="EWQ168" s="1"/>
      <c r="EWR168" s="1"/>
      <c r="EWS168" s="1"/>
      <c r="EWT168" s="1"/>
      <c r="EWU168" s="1"/>
      <c r="EWV168" s="1"/>
      <c r="EWW168" s="1"/>
      <c r="EWX168" s="1"/>
      <c r="EWY168" s="1"/>
      <c r="EWZ168" s="1"/>
      <c r="EXA168" s="1"/>
      <c r="EXB168" s="1"/>
      <c r="EXC168" s="1"/>
      <c r="EXD168" s="1"/>
      <c r="EXE168" s="1"/>
      <c r="EXF168" s="1"/>
      <c r="EXG168" s="1"/>
      <c r="EXH168" s="1"/>
      <c r="EXI168" s="1"/>
      <c r="EXJ168" s="1"/>
      <c r="EXK168" s="1"/>
      <c r="EXL168" s="1"/>
      <c r="EXM168" s="1"/>
      <c r="EXN168" s="1"/>
      <c r="EXO168" s="1"/>
      <c r="EXP168" s="1"/>
      <c r="EXQ168" s="1"/>
      <c r="EXR168" s="1"/>
      <c r="EXS168" s="1"/>
      <c r="EXT168" s="1"/>
      <c r="EXU168" s="1"/>
      <c r="EXV168" s="1"/>
      <c r="EXW168" s="1"/>
      <c r="EXX168" s="1"/>
      <c r="EXY168" s="1"/>
      <c r="EXZ168" s="1"/>
      <c r="EYA168" s="1"/>
      <c r="EYB168" s="1"/>
      <c r="EYC168" s="1"/>
      <c r="EYD168" s="1"/>
      <c r="EYE168" s="1"/>
      <c r="EYF168" s="1"/>
      <c r="EYG168" s="1"/>
      <c r="EYH168" s="1"/>
      <c r="EYI168" s="1"/>
      <c r="EYJ168" s="1"/>
      <c r="EYK168" s="1"/>
      <c r="EYL168" s="1"/>
      <c r="EYM168" s="1"/>
      <c r="EYN168" s="1"/>
      <c r="EYO168" s="1"/>
      <c r="EYP168" s="1"/>
      <c r="EYQ168" s="1"/>
      <c r="EYR168" s="1"/>
      <c r="EYS168" s="1"/>
      <c r="EYT168" s="1"/>
      <c r="EYU168" s="1"/>
      <c r="EYV168" s="1"/>
      <c r="EYW168" s="1"/>
      <c r="EYX168" s="1"/>
      <c r="EYY168" s="1"/>
      <c r="EYZ168" s="1"/>
      <c r="EZA168" s="1"/>
      <c r="EZB168" s="1"/>
      <c r="EZC168" s="1"/>
      <c r="EZD168" s="1"/>
      <c r="EZE168" s="1"/>
      <c r="EZF168" s="1"/>
      <c r="EZG168" s="1"/>
      <c r="EZH168" s="1"/>
      <c r="EZI168" s="1"/>
      <c r="EZJ168" s="1"/>
      <c r="EZK168" s="1"/>
      <c r="EZL168" s="1"/>
      <c r="EZM168" s="1"/>
      <c r="EZN168" s="1"/>
      <c r="EZO168" s="1"/>
      <c r="EZP168" s="1"/>
      <c r="EZQ168" s="1"/>
      <c r="EZR168" s="1"/>
      <c r="EZS168" s="1"/>
      <c r="EZT168" s="1"/>
      <c r="EZU168" s="1"/>
      <c r="EZV168" s="1"/>
      <c r="EZW168" s="1"/>
      <c r="EZX168" s="1"/>
      <c r="EZY168" s="1"/>
      <c r="EZZ168" s="1"/>
      <c r="FAA168" s="1"/>
      <c r="FAB168" s="1"/>
      <c r="FAC168" s="1"/>
      <c r="FAD168" s="1"/>
      <c r="FAE168" s="1"/>
      <c r="FAF168" s="1"/>
      <c r="FAG168" s="1"/>
      <c r="FAH168" s="1"/>
      <c r="FAI168" s="1"/>
      <c r="FAJ168" s="1"/>
      <c r="FAK168" s="1"/>
      <c r="FAL168" s="1"/>
      <c r="FAM168" s="1"/>
      <c r="FAN168" s="1"/>
      <c r="FAO168" s="1"/>
      <c r="FAP168" s="1"/>
      <c r="FAQ168" s="1"/>
      <c r="FAR168" s="1"/>
      <c r="FAS168" s="1"/>
      <c r="FAT168" s="1"/>
      <c r="FAU168" s="1"/>
      <c r="FAV168" s="1"/>
      <c r="FAW168" s="1"/>
      <c r="FAX168" s="1"/>
      <c r="FAY168" s="1"/>
      <c r="FAZ168" s="1"/>
      <c r="FBA168" s="1"/>
      <c r="FBB168" s="1"/>
      <c r="FBC168" s="1"/>
      <c r="FBD168" s="1"/>
      <c r="FBE168" s="1"/>
      <c r="FBF168" s="1"/>
      <c r="FBG168" s="1"/>
      <c r="FBH168" s="1"/>
      <c r="FBI168" s="1"/>
      <c r="FBJ168" s="1"/>
      <c r="FBK168" s="1"/>
      <c r="FBL168" s="1"/>
      <c r="FBM168" s="1"/>
      <c r="FBN168" s="1"/>
      <c r="FBO168" s="1"/>
      <c r="FBP168" s="1"/>
      <c r="FBQ168" s="1"/>
      <c r="FBR168" s="1"/>
      <c r="FBS168" s="1"/>
      <c r="FBT168" s="1"/>
      <c r="FBU168" s="1"/>
      <c r="FBV168" s="1"/>
      <c r="FBW168" s="1"/>
      <c r="FBX168" s="1"/>
      <c r="FBY168" s="1"/>
      <c r="FBZ168" s="1"/>
      <c r="FCA168" s="1"/>
      <c r="FCB168" s="1"/>
      <c r="FCC168" s="1"/>
      <c r="FCD168" s="1"/>
      <c r="FCE168" s="1"/>
      <c r="FCF168" s="1"/>
      <c r="FCG168" s="1"/>
      <c r="FCH168" s="1"/>
      <c r="FCI168" s="1"/>
      <c r="FCJ168" s="1"/>
      <c r="FCK168" s="1"/>
      <c r="FCL168" s="1"/>
      <c r="FCM168" s="1"/>
      <c r="FCN168" s="1"/>
      <c r="FCO168" s="1"/>
      <c r="FCP168" s="1"/>
      <c r="FCQ168" s="1"/>
      <c r="FCR168" s="1"/>
      <c r="FCS168" s="1"/>
      <c r="FCT168" s="1"/>
      <c r="FCU168" s="1"/>
      <c r="FCV168" s="1"/>
      <c r="FCW168" s="1"/>
      <c r="FCX168" s="1"/>
      <c r="FCY168" s="1"/>
      <c r="FCZ168" s="1"/>
      <c r="FDA168" s="1"/>
      <c r="FDB168" s="1"/>
      <c r="FDC168" s="1"/>
      <c r="FDD168" s="1"/>
      <c r="FDE168" s="1"/>
      <c r="FDF168" s="1"/>
      <c r="FDG168" s="1"/>
      <c r="FDH168" s="1"/>
      <c r="FDI168" s="1"/>
      <c r="FDJ168" s="1"/>
      <c r="FDK168" s="1"/>
      <c r="FDL168" s="1"/>
      <c r="FDM168" s="1"/>
      <c r="FDN168" s="1"/>
      <c r="FDO168" s="1"/>
      <c r="FDP168" s="1"/>
      <c r="FDQ168" s="1"/>
      <c r="FDR168" s="1"/>
      <c r="FDS168" s="1"/>
      <c r="FDT168" s="1"/>
      <c r="FDU168" s="1"/>
      <c r="FDV168" s="1"/>
      <c r="FDW168" s="1"/>
      <c r="FDX168" s="1"/>
      <c r="FDY168" s="1"/>
      <c r="FDZ168" s="1"/>
      <c r="FEA168" s="1"/>
      <c r="FEB168" s="1"/>
      <c r="FEC168" s="1"/>
      <c r="FED168" s="1"/>
      <c r="FEE168" s="1"/>
      <c r="FEF168" s="1"/>
      <c r="FEG168" s="1"/>
      <c r="FEH168" s="1"/>
      <c r="FEI168" s="1"/>
      <c r="FEJ168" s="1"/>
      <c r="FEK168" s="1"/>
      <c r="FEL168" s="1"/>
      <c r="FEM168" s="1"/>
      <c r="FEN168" s="1"/>
      <c r="FEO168" s="1"/>
      <c r="FEP168" s="1"/>
      <c r="FEQ168" s="1"/>
      <c r="FER168" s="1"/>
      <c r="FES168" s="1"/>
      <c r="FET168" s="1"/>
      <c r="FEU168" s="1"/>
      <c r="FEV168" s="1"/>
      <c r="FEW168" s="1"/>
      <c r="FEX168" s="1"/>
      <c r="FEY168" s="1"/>
      <c r="FEZ168" s="1"/>
      <c r="FFA168" s="1"/>
      <c r="FFB168" s="1"/>
      <c r="FFC168" s="1"/>
      <c r="FFD168" s="1"/>
      <c r="FFE168" s="1"/>
      <c r="FFF168" s="1"/>
      <c r="FFG168" s="1"/>
      <c r="FFH168" s="1"/>
      <c r="FFI168" s="1"/>
      <c r="FFJ168" s="1"/>
      <c r="FFK168" s="1"/>
      <c r="FFL168" s="1"/>
      <c r="FFM168" s="1"/>
      <c r="FFN168" s="1"/>
      <c r="FFO168" s="1"/>
      <c r="FFP168" s="1"/>
      <c r="FFQ168" s="1"/>
      <c r="FFR168" s="1"/>
      <c r="FFS168" s="1"/>
      <c r="FFT168" s="1"/>
      <c r="FFU168" s="1"/>
      <c r="FFV168" s="1"/>
      <c r="FFW168" s="1"/>
      <c r="FFX168" s="1"/>
      <c r="FFY168" s="1"/>
      <c r="FFZ168" s="1"/>
      <c r="FGA168" s="1"/>
      <c r="FGB168" s="1"/>
      <c r="FGC168" s="1"/>
      <c r="FGD168" s="1"/>
      <c r="FGE168" s="1"/>
      <c r="FGF168" s="1"/>
      <c r="FGG168" s="1"/>
      <c r="FGH168" s="1"/>
      <c r="FGI168" s="1"/>
      <c r="FGJ168" s="1"/>
      <c r="FGK168" s="1"/>
      <c r="FGL168" s="1"/>
      <c r="FGM168" s="1"/>
      <c r="FGN168" s="1"/>
      <c r="FGO168" s="1"/>
      <c r="FGP168" s="1"/>
      <c r="FGQ168" s="1"/>
      <c r="FGR168" s="1"/>
      <c r="FGS168" s="1"/>
      <c r="FGT168" s="1"/>
      <c r="FGU168" s="1"/>
      <c r="FGV168" s="1"/>
      <c r="FGW168" s="1"/>
      <c r="FGX168" s="1"/>
      <c r="FGY168" s="1"/>
      <c r="FGZ168" s="1"/>
      <c r="FHA168" s="1"/>
      <c r="FHB168" s="1"/>
      <c r="FHC168" s="1"/>
      <c r="FHD168" s="1"/>
      <c r="FHE168" s="1"/>
      <c r="FHF168" s="1"/>
      <c r="FHG168" s="1"/>
      <c r="FHH168" s="1"/>
      <c r="FHI168" s="1"/>
      <c r="FHJ168" s="1"/>
      <c r="FHK168" s="1"/>
      <c r="FHL168" s="1"/>
      <c r="FHM168" s="1"/>
      <c r="FHN168" s="1"/>
      <c r="FHO168" s="1"/>
      <c r="FHP168" s="1"/>
      <c r="FHQ168" s="1"/>
      <c r="FHR168" s="1"/>
      <c r="FHS168" s="1"/>
      <c r="FHT168" s="1"/>
      <c r="FHU168" s="1"/>
      <c r="FHV168" s="1"/>
      <c r="FHW168" s="1"/>
      <c r="FHX168" s="1"/>
      <c r="FHY168" s="1"/>
      <c r="FHZ168" s="1"/>
      <c r="FIA168" s="1"/>
      <c r="FIB168" s="1"/>
      <c r="FIC168" s="1"/>
      <c r="FID168" s="1"/>
      <c r="FIE168" s="1"/>
      <c r="FIF168" s="1"/>
      <c r="FIG168" s="1"/>
      <c r="FIH168" s="1"/>
      <c r="FII168" s="1"/>
      <c r="FIJ168" s="1"/>
      <c r="FIK168" s="1"/>
      <c r="FIL168" s="1"/>
      <c r="FIM168" s="1"/>
      <c r="FIN168" s="1"/>
      <c r="FIO168" s="1"/>
      <c r="FIP168" s="1"/>
      <c r="FIQ168" s="1"/>
      <c r="FIR168" s="1"/>
      <c r="FIS168" s="1"/>
      <c r="FIT168" s="1"/>
      <c r="FIU168" s="1"/>
      <c r="FIV168" s="1"/>
      <c r="FIW168" s="1"/>
      <c r="FIX168" s="1"/>
      <c r="FIY168" s="1"/>
      <c r="FIZ168" s="1"/>
      <c r="FJA168" s="1"/>
      <c r="FJB168" s="1"/>
      <c r="FJC168" s="1"/>
      <c r="FJD168" s="1"/>
      <c r="FJE168" s="1"/>
      <c r="FJF168" s="1"/>
      <c r="FJG168" s="1"/>
      <c r="FJH168" s="1"/>
      <c r="FJI168" s="1"/>
      <c r="FJJ168" s="1"/>
      <c r="FJK168" s="1"/>
      <c r="FJL168" s="1"/>
      <c r="FJM168" s="1"/>
      <c r="FJN168" s="1"/>
      <c r="FJO168" s="1"/>
      <c r="FJP168" s="1"/>
      <c r="FJQ168" s="1"/>
      <c r="FJR168" s="1"/>
      <c r="FJS168" s="1"/>
      <c r="FJT168" s="1"/>
      <c r="FJU168" s="1"/>
      <c r="FJV168" s="1"/>
      <c r="FJW168" s="1"/>
      <c r="FJX168" s="1"/>
      <c r="FJY168" s="1"/>
      <c r="FJZ168" s="1"/>
      <c r="FKA168" s="1"/>
      <c r="FKB168" s="1"/>
      <c r="FKC168" s="1"/>
      <c r="FKD168" s="1"/>
      <c r="FKE168" s="1"/>
      <c r="FKF168" s="1"/>
      <c r="FKG168" s="1"/>
      <c r="FKH168" s="1"/>
      <c r="FKI168" s="1"/>
      <c r="FKJ168" s="1"/>
      <c r="FKK168" s="1"/>
      <c r="FKL168" s="1"/>
      <c r="FKM168" s="1"/>
      <c r="FKN168" s="1"/>
      <c r="FKO168" s="1"/>
      <c r="FKP168" s="1"/>
      <c r="FKQ168" s="1"/>
      <c r="FKR168" s="1"/>
      <c r="FKS168" s="1"/>
      <c r="FKT168" s="1"/>
      <c r="FKU168" s="1"/>
      <c r="FKV168" s="1"/>
      <c r="FKW168" s="1"/>
      <c r="FKX168" s="1"/>
      <c r="FKY168" s="1"/>
      <c r="FKZ168" s="1"/>
      <c r="FLA168" s="1"/>
      <c r="FLB168" s="1"/>
      <c r="FLC168" s="1"/>
      <c r="FLD168" s="1"/>
      <c r="FLE168" s="1"/>
      <c r="FLF168" s="1"/>
      <c r="FLG168" s="1"/>
      <c r="FLH168" s="1"/>
      <c r="FLI168" s="1"/>
      <c r="FLJ168" s="1"/>
      <c r="FLK168" s="1"/>
      <c r="FLL168" s="1"/>
      <c r="FLM168" s="1"/>
      <c r="FLN168" s="1"/>
      <c r="FLO168" s="1"/>
      <c r="FLP168" s="1"/>
      <c r="FLQ168" s="1"/>
      <c r="FLR168" s="1"/>
      <c r="FLS168" s="1"/>
      <c r="FLT168" s="1"/>
      <c r="FLU168" s="1"/>
      <c r="FLV168" s="1"/>
      <c r="FLW168" s="1"/>
      <c r="FLX168" s="1"/>
      <c r="FLY168" s="1"/>
      <c r="FLZ168" s="1"/>
      <c r="FMA168" s="1"/>
      <c r="FMB168" s="1"/>
      <c r="FMC168" s="1"/>
      <c r="FMD168" s="1"/>
      <c r="FME168" s="1"/>
      <c r="FMF168" s="1"/>
      <c r="FMG168" s="1"/>
      <c r="FMH168" s="1"/>
      <c r="FMI168" s="1"/>
      <c r="FMJ168" s="1"/>
      <c r="FMK168" s="1"/>
      <c r="FML168" s="1"/>
      <c r="FMM168" s="1"/>
      <c r="FMN168" s="1"/>
      <c r="FMO168" s="1"/>
      <c r="FMP168" s="1"/>
      <c r="FMQ168" s="1"/>
      <c r="FMR168" s="1"/>
      <c r="FMS168" s="1"/>
      <c r="FMT168" s="1"/>
      <c r="FMU168" s="1"/>
      <c r="FMV168" s="1"/>
      <c r="FMW168" s="1"/>
      <c r="FMX168" s="1"/>
      <c r="FMY168" s="1"/>
      <c r="FMZ168" s="1"/>
      <c r="FNA168" s="1"/>
      <c r="FNB168" s="1"/>
      <c r="FNC168" s="1"/>
      <c r="FND168" s="1"/>
      <c r="FNE168" s="1"/>
      <c r="FNF168" s="1"/>
      <c r="FNG168" s="1"/>
      <c r="FNH168" s="1"/>
      <c r="FNI168" s="1"/>
      <c r="FNJ168" s="1"/>
      <c r="FNK168" s="1"/>
      <c r="FNL168" s="1"/>
      <c r="FNM168" s="1"/>
      <c r="FNN168" s="1"/>
      <c r="FNO168" s="1"/>
      <c r="FNP168" s="1"/>
      <c r="FNQ168" s="1"/>
      <c r="FNR168" s="1"/>
      <c r="FNS168" s="1"/>
      <c r="FNT168" s="1"/>
      <c r="FNU168" s="1"/>
      <c r="FNV168" s="1"/>
      <c r="FNW168" s="1"/>
      <c r="FNX168" s="1"/>
      <c r="FNY168" s="1"/>
      <c r="FNZ168" s="1"/>
      <c r="FOA168" s="1"/>
      <c r="FOB168" s="1"/>
      <c r="FOC168" s="1"/>
      <c r="FOD168" s="1"/>
      <c r="FOE168" s="1"/>
      <c r="FOF168" s="1"/>
      <c r="FOG168" s="1"/>
      <c r="FOH168" s="1"/>
      <c r="FOI168" s="1"/>
      <c r="FOJ168" s="1"/>
      <c r="FOK168" s="1"/>
      <c r="FOL168" s="1"/>
      <c r="FOM168" s="1"/>
      <c r="FON168" s="1"/>
      <c r="FOO168" s="1"/>
      <c r="FOP168" s="1"/>
      <c r="FOQ168" s="1"/>
      <c r="FOR168" s="1"/>
      <c r="FOS168" s="1"/>
      <c r="FOT168" s="1"/>
      <c r="FOU168" s="1"/>
      <c r="FOV168" s="1"/>
      <c r="FOW168" s="1"/>
      <c r="FOX168" s="1"/>
      <c r="FOY168" s="1"/>
      <c r="FOZ168" s="1"/>
      <c r="FPA168" s="1"/>
      <c r="FPB168" s="1"/>
      <c r="FPC168" s="1"/>
      <c r="FPD168" s="1"/>
      <c r="FPE168" s="1"/>
      <c r="FPF168" s="1"/>
      <c r="FPG168" s="1"/>
      <c r="FPH168" s="1"/>
      <c r="FPI168" s="1"/>
      <c r="FPJ168" s="1"/>
      <c r="FPK168" s="1"/>
      <c r="FPL168" s="1"/>
      <c r="FPM168" s="1"/>
      <c r="FPN168" s="1"/>
      <c r="FPO168" s="1"/>
      <c r="FPP168" s="1"/>
      <c r="FPQ168" s="1"/>
      <c r="FPR168" s="1"/>
      <c r="FPS168" s="1"/>
      <c r="FPT168" s="1"/>
      <c r="FPU168" s="1"/>
      <c r="FPV168" s="1"/>
      <c r="FPW168" s="1"/>
      <c r="FPX168" s="1"/>
      <c r="FPY168" s="1"/>
      <c r="FPZ168" s="1"/>
      <c r="FQA168" s="1"/>
      <c r="FQB168" s="1"/>
      <c r="FQC168" s="1"/>
      <c r="FQD168" s="1"/>
      <c r="FQE168" s="1"/>
      <c r="FQF168" s="1"/>
      <c r="FQG168" s="1"/>
      <c r="FQH168" s="1"/>
      <c r="FQI168" s="1"/>
      <c r="FQJ168" s="1"/>
      <c r="FQK168" s="1"/>
      <c r="FQL168" s="1"/>
      <c r="FQM168" s="1"/>
      <c r="FQN168" s="1"/>
      <c r="FQO168" s="1"/>
      <c r="FQP168" s="1"/>
      <c r="FQQ168" s="1"/>
      <c r="FQR168" s="1"/>
      <c r="FQS168" s="1"/>
      <c r="FQT168" s="1"/>
      <c r="FQU168" s="1"/>
      <c r="FQV168" s="1"/>
      <c r="FQW168" s="1"/>
      <c r="FQX168" s="1"/>
      <c r="FQY168" s="1"/>
      <c r="FQZ168" s="1"/>
      <c r="FRA168" s="1"/>
      <c r="FRB168" s="1"/>
      <c r="FRC168" s="1"/>
      <c r="FRD168" s="1"/>
      <c r="FRE168" s="1"/>
      <c r="FRF168" s="1"/>
      <c r="FRG168" s="1"/>
      <c r="FRH168" s="1"/>
      <c r="FRI168" s="1"/>
      <c r="FRJ168" s="1"/>
      <c r="FRK168" s="1"/>
      <c r="FRL168" s="1"/>
      <c r="FRM168" s="1"/>
      <c r="FRN168" s="1"/>
      <c r="FRO168" s="1"/>
      <c r="FRP168" s="1"/>
      <c r="FRQ168" s="1"/>
      <c r="FRR168" s="1"/>
      <c r="FRS168" s="1"/>
      <c r="FRT168" s="1"/>
      <c r="FRU168" s="1"/>
      <c r="FRV168" s="1"/>
      <c r="FRW168" s="1"/>
      <c r="FRX168" s="1"/>
      <c r="FRY168" s="1"/>
      <c r="FRZ168" s="1"/>
      <c r="FSA168" s="1"/>
      <c r="FSB168" s="1"/>
      <c r="FSC168" s="1"/>
      <c r="FSD168" s="1"/>
      <c r="FSE168" s="1"/>
      <c r="FSF168" s="1"/>
      <c r="FSG168" s="1"/>
      <c r="FSH168" s="1"/>
      <c r="FSI168" s="1"/>
      <c r="FSJ168" s="1"/>
      <c r="FSK168" s="1"/>
      <c r="FSL168" s="1"/>
      <c r="FSM168" s="1"/>
      <c r="FSN168" s="1"/>
      <c r="FSO168" s="1"/>
      <c r="FSP168" s="1"/>
      <c r="FSQ168" s="1"/>
      <c r="FSR168" s="1"/>
      <c r="FSS168" s="1"/>
      <c r="FST168" s="1"/>
      <c r="FSU168" s="1"/>
      <c r="FSV168" s="1"/>
      <c r="FSW168" s="1"/>
      <c r="FSX168" s="1"/>
      <c r="FSY168" s="1"/>
      <c r="FSZ168" s="1"/>
      <c r="FTA168" s="1"/>
      <c r="FTB168" s="1"/>
      <c r="FTC168" s="1"/>
      <c r="FTD168" s="1"/>
      <c r="FTE168" s="1"/>
      <c r="FTF168" s="1"/>
      <c r="FTG168" s="1"/>
      <c r="FTH168" s="1"/>
      <c r="FTI168" s="1"/>
      <c r="FTJ168" s="1"/>
      <c r="FTK168" s="1"/>
      <c r="FTL168" s="1"/>
      <c r="FTM168" s="1"/>
      <c r="FTN168" s="1"/>
      <c r="FTO168" s="1"/>
      <c r="FTP168" s="1"/>
      <c r="FTQ168" s="1"/>
      <c r="FTR168" s="1"/>
      <c r="FTS168" s="1"/>
      <c r="FTT168" s="1"/>
      <c r="FTU168" s="1"/>
      <c r="FTV168" s="1"/>
      <c r="FTW168" s="1"/>
      <c r="FTX168" s="1"/>
      <c r="FTY168" s="1"/>
      <c r="FTZ168" s="1"/>
      <c r="FUA168" s="1"/>
      <c r="FUB168" s="1"/>
      <c r="FUC168" s="1"/>
      <c r="FUD168" s="1"/>
      <c r="FUE168" s="1"/>
      <c r="FUF168" s="1"/>
      <c r="FUG168" s="1"/>
      <c r="FUH168" s="1"/>
      <c r="FUI168" s="1"/>
      <c r="FUJ168" s="1"/>
      <c r="FUK168" s="1"/>
      <c r="FUL168" s="1"/>
      <c r="FUM168" s="1"/>
      <c r="FUN168" s="1"/>
      <c r="FUO168" s="1"/>
      <c r="FUP168" s="1"/>
      <c r="FUQ168" s="1"/>
      <c r="FUR168" s="1"/>
      <c r="FUS168" s="1"/>
      <c r="FUT168" s="1"/>
      <c r="FUU168" s="1"/>
      <c r="FUV168" s="1"/>
      <c r="FUW168" s="1"/>
      <c r="FUX168" s="1"/>
      <c r="FUY168" s="1"/>
      <c r="FUZ168" s="1"/>
      <c r="FVA168" s="1"/>
      <c r="FVB168" s="1"/>
      <c r="FVC168" s="1"/>
      <c r="FVD168" s="1"/>
      <c r="FVE168" s="1"/>
      <c r="FVF168" s="1"/>
      <c r="FVG168" s="1"/>
      <c r="FVH168" s="1"/>
      <c r="FVI168" s="1"/>
      <c r="FVJ168" s="1"/>
      <c r="FVK168" s="1"/>
      <c r="FVL168" s="1"/>
      <c r="FVM168" s="1"/>
      <c r="FVN168" s="1"/>
      <c r="FVO168" s="1"/>
      <c r="FVP168" s="1"/>
      <c r="FVQ168" s="1"/>
      <c r="FVR168" s="1"/>
      <c r="FVS168" s="1"/>
      <c r="FVT168" s="1"/>
      <c r="FVU168" s="1"/>
      <c r="FVV168" s="1"/>
      <c r="FVW168" s="1"/>
      <c r="FVX168" s="1"/>
      <c r="FVY168" s="1"/>
      <c r="FVZ168" s="1"/>
      <c r="FWA168" s="1"/>
      <c r="FWB168" s="1"/>
      <c r="FWC168" s="1"/>
      <c r="FWD168" s="1"/>
      <c r="FWE168" s="1"/>
      <c r="FWF168" s="1"/>
      <c r="FWG168" s="1"/>
      <c r="FWH168" s="1"/>
      <c r="FWI168" s="1"/>
      <c r="FWJ168" s="1"/>
      <c r="FWK168" s="1"/>
      <c r="FWL168" s="1"/>
      <c r="FWM168" s="1"/>
      <c r="FWN168" s="1"/>
      <c r="FWO168" s="1"/>
      <c r="FWP168" s="1"/>
      <c r="FWQ168" s="1"/>
      <c r="FWR168" s="1"/>
      <c r="FWS168" s="1"/>
      <c r="FWT168" s="1"/>
      <c r="FWU168" s="1"/>
      <c r="FWV168" s="1"/>
      <c r="FWW168" s="1"/>
      <c r="FWX168" s="1"/>
      <c r="FWY168" s="1"/>
      <c r="FWZ168" s="1"/>
      <c r="FXA168" s="1"/>
      <c r="FXB168" s="1"/>
      <c r="FXC168" s="1"/>
      <c r="FXD168" s="1"/>
      <c r="FXE168" s="1"/>
      <c r="FXF168" s="1"/>
      <c r="FXG168" s="1"/>
      <c r="FXH168" s="1"/>
      <c r="FXI168" s="1"/>
      <c r="FXJ168" s="1"/>
      <c r="FXK168" s="1"/>
      <c r="FXL168" s="1"/>
      <c r="FXM168" s="1"/>
      <c r="FXN168" s="1"/>
      <c r="FXO168" s="1"/>
      <c r="FXP168" s="1"/>
      <c r="FXQ168" s="1"/>
      <c r="FXR168" s="1"/>
      <c r="FXS168" s="1"/>
      <c r="FXT168" s="1"/>
      <c r="FXU168" s="1"/>
      <c r="FXV168" s="1"/>
      <c r="FXW168" s="1"/>
      <c r="FXX168" s="1"/>
      <c r="FXY168" s="1"/>
      <c r="FXZ168" s="1"/>
      <c r="FYA168" s="1"/>
      <c r="FYB168" s="1"/>
      <c r="FYC168" s="1"/>
      <c r="FYD168" s="1"/>
      <c r="FYE168" s="1"/>
      <c r="FYF168" s="1"/>
      <c r="FYG168" s="1"/>
      <c r="FYH168" s="1"/>
      <c r="FYI168" s="1"/>
      <c r="FYJ168" s="1"/>
      <c r="FYK168" s="1"/>
      <c r="FYL168" s="1"/>
      <c r="FYM168" s="1"/>
      <c r="FYN168" s="1"/>
      <c r="FYO168" s="1"/>
      <c r="FYP168" s="1"/>
      <c r="FYQ168" s="1"/>
      <c r="FYR168" s="1"/>
      <c r="FYS168" s="1"/>
      <c r="FYT168" s="1"/>
      <c r="FYU168" s="1"/>
      <c r="FYV168" s="1"/>
      <c r="FYW168" s="1"/>
      <c r="FYX168" s="1"/>
      <c r="FYY168" s="1"/>
      <c r="FYZ168" s="1"/>
      <c r="FZA168" s="1"/>
      <c r="FZB168" s="1"/>
      <c r="FZC168" s="1"/>
      <c r="FZD168" s="1"/>
      <c r="FZE168" s="1"/>
      <c r="FZF168" s="1"/>
      <c r="FZG168" s="1"/>
      <c r="FZH168" s="1"/>
      <c r="FZI168" s="1"/>
      <c r="FZJ168" s="1"/>
      <c r="FZK168" s="1"/>
      <c r="FZL168" s="1"/>
      <c r="FZM168" s="1"/>
      <c r="FZN168" s="1"/>
      <c r="FZO168" s="1"/>
      <c r="FZP168" s="1"/>
      <c r="FZQ168" s="1"/>
      <c r="FZR168" s="1"/>
      <c r="FZS168" s="1"/>
      <c r="FZT168" s="1"/>
      <c r="FZU168" s="1"/>
      <c r="FZV168" s="1"/>
      <c r="FZW168" s="1"/>
      <c r="FZX168" s="1"/>
      <c r="FZY168" s="1"/>
      <c r="FZZ168" s="1"/>
      <c r="GAA168" s="1"/>
      <c r="GAB168" s="1"/>
      <c r="GAC168" s="1"/>
      <c r="GAD168" s="1"/>
      <c r="GAE168" s="1"/>
      <c r="GAF168" s="1"/>
      <c r="GAG168" s="1"/>
      <c r="GAH168" s="1"/>
      <c r="GAI168" s="1"/>
      <c r="GAJ168" s="1"/>
      <c r="GAK168" s="1"/>
      <c r="GAL168" s="1"/>
      <c r="GAM168" s="1"/>
      <c r="GAN168" s="1"/>
      <c r="GAO168" s="1"/>
      <c r="GAP168" s="1"/>
      <c r="GAQ168" s="1"/>
      <c r="GAR168" s="1"/>
      <c r="GAS168" s="1"/>
      <c r="GAT168" s="1"/>
      <c r="GAU168" s="1"/>
      <c r="GAV168" s="1"/>
      <c r="GAW168" s="1"/>
      <c r="GAX168" s="1"/>
      <c r="GAY168" s="1"/>
      <c r="GAZ168" s="1"/>
      <c r="GBA168" s="1"/>
      <c r="GBB168" s="1"/>
      <c r="GBC168" s="1"/>
      <c r="GBD168" s="1"/>
      <c r="GBE168" s="1"/>
      <c r="GBF168" s="1"/>
      <c r="GBG168" s="1"/>
      <c r="GBH168" s="1"/>
      <c r="GBI168" s="1"/>
      <c r="GBJ168" s="1"/>
      <c r="GBK168" s="1"/>
      <c r="GBL168" s="1"/>
      <c r="GBM168" s="1"/>
      <c r="GBN168" s="1"/>
      <c r="GBO168" s="1"/>
      <c r="GBP168" s="1"/>
      <c r="GBQ168" s="1"/>
      <c r="GBR168" s="1"/>
      <c r="GBS168" s="1"/>
      <c r="GBT168" s="1"/>
      <c r="GBU168" s="1"/>
      <c r="GBV168" s="1"/>
      <c r="GBW168" s="1"/>
      <c r="GBX168" s="1"/>
      <c r="GBY168" s="1"/>
      <c r="GBZ168" s="1"/>
      <c r="GCA168" s="1"/>
      <c r="GCB168" s="1"/>
      <c r="GCC168" s="1"/>
      <c r="GCD168" s="1"/>
      <c r="GCE168" s="1"/>
      <c r="GCF168" s="1"/>
      <c r="GCG168" s="1"/>
      <c r="GCH168" s="1"/>
      <c r="GCI168" s="1"/>
      <c r="GCJ168" s="1"/>
      <c r="GCK168" s="1"/>
      <c r="GCL168" s="1"/>
      <c r="GCM168" s="1"/>
      <c r="GCN168" s="1"/>
      <c r="GCO168" s="1"/>
      <c r="GCP168" s="1"/>
      <c r="GCQ168" s="1"/>
      <c r="GCR168" s="1"/>
      <c r="GCS168" s="1"/>
      <c r="GCT168" s="1"/>
      <c r="GCU168" s="1"/>
      <c r="GCV168" s="1"/>
      <c r="GCW168" s="1"/>
      <c r="GCX168" s="1"/>
      <c r="GCY168" s="1"/>
      <c r="GCZ168" s="1"/>
      <c r="GDA168" s="1"/>
      <c r="GDB168" s="1"/>
      <c r="GDC168" s="1"/>
      <c r="GDD168" s="1"/>
      <c r="GDE168" s="1"/>
      <c r="GDF168" s="1"/>
      <c r="GDG168" s="1"/>
      <c r="GDH168" s="1"/>
      <c r="GDI168" s="1"/>
      <c r="GDJ168" s="1"/>
      <c r="GDK168" s="1"/>
      <c r="GDL168" s="1"/>
      <c r="GDM168" s="1"/>
      <c r="GDN168" s="1"/>
      <c r="GDO168" s="1"/>
      <c r="GDP168" s="1"/>
      <c r="GDQ168" s="1"/>
      <c r="GDR168" s="1"/>
      <c r="GDS168" s="1"/>
      <c r="GDT168" s="1"/>
      <c r="GDU168" s="1"/>
      <c r="GDV168" s="1"/>
      <c r="GDW168" s="1"/>
      <c r="GDX168" s="1"/>
      <c r="GDY168" s="1"/>
      <c r="GDZ168" s="1"/>
      <c r="GEA168" s="1"/>
      <c r="GEB168" s="1"/>
      <c r="GEC168" s="1"/>
      <c r="GED168" s="1"/>
      <c r="GEE168" s="1"/>
      <c r="GEF168" s="1"/>
      <c r="GEG168" s="1"/>
      <c r="GEH168" s="1"/>
      <c r="GEI168" s="1"/>
      <c r="GEJ168" s="1"/>
      <c r="GEK168" s="1"/>
      <c r="GEL168" s="1"/>
      <c r="GEM168" s="1"/>
      <c r="GEN168" s="1"/>
      <c r="GEO168" s="1"/>
      <c r="GEP168" s="1"/>
      <c r="GEQ168" s="1"/>
      <c r="GER168" s="1"/>
      <c r="GES168" s="1"/>
      <c r="GET168" s="1"/>
      <c r="GEU168" s="1"/>
      <c r="GEV168" s="1"/>
      <c r="GEW168" s="1"/>
      <c r="GEX168" s="1"/>
      <c r="GEY168" s="1"/>
      <c r="GEZ168" s="1"/>
      <c r="GFA168" s="1"/>
      <c r="GFB168" s="1"/>
      <c r="GFC168" s="1"/>
      <c r="GFD168" s="1"/>
      <c r="GFE168" s="1"/>
      <c r="GFF168" s="1"/>
      <c r="GFG168" s="1"/>
      <c r="GFH168" s="1"/>
      <c r="GFI168" s="1"/>
      <c r="GFJ168" s="1"/>
      <c r="GFK168" s="1"/>
      <c r="GFL168" s="1"/>
      <c r="GFM168" s="1"/>
      <c r="GFN168" s="1"/>
      <c r="GFO168" s="1"/>
      <c r="GFP168" s="1"/>
      <c r="GFQ168" s="1"/>
      <c r="GFR168" s="1"/>
      <c r="GFS168" s="1"/>
      <c r="GFT168" s="1"/>
      <c r="GFU168" s="1"/>
      <c r="GFV168" s="1"/>
      <c r="GFW168" s="1"/>
      <c r="GFX168" s="1"/>
      <c r="GFY168" s="1"/>
      <c r="GFZ168" s="1"/>
      <c r="GGA168" s="1"/>
      <c r="GGB168" s="1"/>
      <c r="GGC168" s="1"/>
      <c r="GGD168" s="1"/>
      <c r="GGE168" s="1"/>
      <c r="GGF168" s="1"/>
      <c r="GGG168" s="1"/>
      <c r="GGH168" s="1"/>
      <c r="GGI168" s="1"/>
      <c r="GGJ168" s="1"/>
      <c r="GGK168" s="1"/>
      <c r="GGL168" s="1"/>
      <c r="GGM168" s="1"/>
      <c r="GGN168" s="1"/>
      <c r="GGO168" s="1"/>
      <c r="GGP168" s="1"/>
      <c r="GGQ168" s="1"/>
      <c r="GGR168" s="1"/>
      <c r="GGS168" s="1"/>
      <c r="GGT168" s="1"/>
      <c r="GGU168" s="1"/>
      <c r="GGV168" s="1"/>
      <c r="GGW168" s="1"/>
      <c r="GGX168" s="1"/>
      <c r="GGY168" s="1"/>
      <c r="GGZ168" s="1"/>
      <c r="GHA168" s="1"/>
      <c r="GHB168" s="1"/>
      <c r="GHC168" s="1"/>
      <c r="GHD168" s="1"/>
      <c r="GHE168" s="1"/>
      <c r="GHF168" s="1"/>
      <c r="GHG168" s="1"/>
      <c r="GHH168" s="1"/>
      <c r="GHI168" s="1"/>
      <c r="GHJ168" s="1"/>
      <c r="GHK168" s="1"/>
      <c r="GHL168" s="1"/>
      <c r="GHM168" s="1"/>
      <c r="GHN168" s="1"/>
      <c r="GHO168" s="1"/>
      <c r="GHP168" s="1"/>
      <c r="GHQ168" s="1"/>
      <c r="GHR168" s="1"/>
      <c r="GHS168" s="1"/>
      <c r="GHT168" s="1"/>
      <c r="GHU168" s="1"/>
      <c r="GHV168" s="1"/>
      <c r="GHW168" s="1"/>
      <c r="GHX168" s="1"/>
      <c r="GHY168" s="1"/>
      <c r="GHZ168" s="1"/>
      <c r="GIA168" s="1"/>
      <c r="GIB168" s="1"/>
      <c r="GIC168" s="1"/>
      <c r="GID168" s="1"/>
      <c r="GIE168" s="1"/>
      <c r="GIF168" s="1"/>
      <c r="GIG168" s="1"/>
      <c r="GIH168" s="1"/>
      <c r="GII168" s="1"/>
      <c r="GIJ168" s="1"/>
      <c r="GIK168" s="1"/>
      <c r="GIL168" s="1"/>
      <c r="GIM168" s="1"/>
      <c r="GIN168" s="1"/>
      <c r="GIO168" s="1"/>
      <c r="GIP168" s="1"/>
      <c r="GIQ168" s="1"/>
      <c r="GIR168" s="1"/>
      <c r="GIS168" s="1"/>
      <c r="GIT168" s="1"/>
      <c r="GIU168" s="1"/>
      <c r="GIV168" s="1"/>
      <c r="GIW168" s="1"/>
      <c r="GIX168" s="1"/>
      <c r="GIY168" s="1"/>
      <c r="GIZ168" s="1"/>
      <c r="GJA168" s="1"/>
      <c r="GJB168" s="1"/>
      <c r="GJC168" s="1"/>
      <c r="GJD168" s="1"/>
      <c r="GJE168" s="1"/>
      <c r="GJF168" s="1"/>
      <c r="GJG168" s="1"/>
      <c r="GJH168" s="1"/>
      <c r="GJI168" s="1"/>
      <c r="GJJ168" s="1"/>
      <c r="GJK168" s="1"/>
      <c r="GJL168" s="1"/>
      <c r="GJM168" s="1"/>
      <c r="GJN168" s="1"/>
      <c r="GJO168" s="1"/>
      <c r="GJP168" s="1"/>
      <c r="GJQ168" s="1"/>
      <c r="GJR168" s="1"/>
      <c r="GJS168" s="1"/>
      <c r="GJT168" s="1"/>
      <c r="GJU168" s="1"/>
      <c r="GJV168" s="1"/>
      <c r="GJW168" s="1"/>
      <c r="GJX168" s="1"/>
      <c r="GJY168" s="1"/>
      <c r="GJZ168" s="1"/>
      <c r="GKA168" s="1"/>
      <c r="GKB168" s="1"/>
      <c r="GKC168" s="1"/>
      <c r="GKD168" s="1"/>
      <c r="GKE168" s="1"/>
      <c r="GKF168" s="1"/>
      <c r="GKG168" s="1"/>
      <c r="GKH168" s="1"/>
      <c r="GKI168" s="1"/>
      <c r="GKJ168" s="1"/>
      <c r="GKK168" s="1"/>
      <c r="GKL168" s="1"/>
      <c r="GKM168" s="1"/>
      <c r="GKN168" s="1"/>
      <c r="GKO168" s="1"/>
      <c r="GKP168" s="1"/>
      <c r="GKQ168" s="1"/>
      <c r="GKR168" s="1"/>
      <c r="GKS168" s="1"/>
      <c r="GKT168" s="1"/>
      <c r="GKU168" s="1"/>
      <c r="GKV168" s="1"/>
      <c r="GKW168" s="1"/>
      <c r="GKX168" s="1"/>
      <c r="GKY168" s="1"/>
      <c r="GKZ168" s="1"/>
      <c r="GLA168" s="1"/>
      <c r="GLB168" s="1"/>
      <c r="GLC168" s="1"/>
      <c r="GLD168" s="1"/>
      <c r="GLE168" s="1"/>
      <c r="GLF168" s="1"/>
      <c r="GLG168" s="1"/>
      <c r="GLH168" s="1"/>
      <c r="GLI168" s="1"/>
      <c r="GLJ168" s="1"/>
      <c r="GLK168" s="1"/>
      <c r="GLL168" s="1"/>
      <c r="GLM168" s="1"/>
      <c r="GLN168" s="1"/>
      <c r="GLO168" s="1"/>
      <c r="GLP168" s="1"/>
      <c r="GLQ168" s="1"/>
      <c r="GLR168" s="1"/>
      <c r="GLS168" s="1"/>
      <c r="GLT168" s="1"/>
      <c r="GLU168" s="1"/>
      <c r="GLV168" s="1"/>
      <c r="GLW168" s="1"/>
      <c r="GLX168" s="1"/>
      <c r="GLY168" s="1"/>
      <c r="GLZ168" s="1"/>
      <c r="GMA168" s="1"/>
      <c r="GMB168" s="1"/>
      <c r="GMC168" s="1"/>
      <c r="GMD168" s="1"/>
      <c r="GME168" s="1"/>
      <c r="GMF168" s="1"/>
      <c r="GMG168" s="1"/>
      <c r="GMH168" s="1"/>
      <c r="GMI168" s="1"/>
      <c r="GMJ168" s="1"/>
      <c r="GMK168" s="1"/>
      <c r="GML168" s="1"/>
      <c r="GMM168" s="1"/>
      <c r="GMN168" s="1"/>
      <c r="GMO168" s="1"/>
      <c r="GMP168" s="1"/>
      <c r="GMQ168" s="1"/>
      <c r="GMR168" s="1"/>
      <c r="GMS168" s="1"/>
      <c r="GMT168" s="1"/>
      <c r="GMU168" s="1"/>
      <c r="GMV168" s="1"/>
      <c r="GMW168" s="1"/>
      <c r="GMX168" s="1"/>
      <c r="GMY168" s="1"/>
      <c r="GMZ168" s="1"/>
      <c r="GNA168" s="1"/>
      <c r="GNB168" s="1"/>
      <c r="GNC168" s="1"/>
      <c r="GND168" s="1"/>
      <c r="GNE168" s="1"/>
      <c r="GNF168" s="1"/>
      <c r="GNG168" s="1"/>
      <c r="GNH168" s="1"/>
      <c r="GNI168" s="1"/>
      <c r="GNJ168" s="1"/>
      <c r="GNK168" s="1"/>
      <c r="GNL168" s="1"/>
      <c r="GNM168" s="1"/>
      <c r="GNN168" s="1"/>
      <c r="GNO168" s="1"/>
      <c r="GNP168" s="1"/>
      <c r="GNQ168" s="1"/>
      <c r="GNR168" s="1"/>
      <c r="GNS168" s="1"/>
      <c r="GNT168" s="1"/>
      <c r="GNU168" s="1"/>
      <c r="GNV168" s="1"/>
      <c r="GNW168" s="1"/>
      <c r="GNX168" s="1"/>
      <c r="GNY168" s="1"/>
      <c r="GNZ168" s="1"/>
      <c r="GOA168" s="1"/>
      <c r="GOB168" s="1"/>
      <c r="GOC168" s="1"/>
      <c r="GOD168" s="1"/>
      <c r="GOE168" s="1"/>
      <c r="GOF168" s="1"/>
      <c r="GOG168" s="1"/>
      <c r="GOH168" s="1"/>
      <c r="GOI168" s="1"/>
      <c r="GOJ168" s="1"/>
      <c r="GOK168" s="1"/>
      <c r="GOL168" s="1"/>
      <c r="GOM168" s="1"/>
      <c r="GON168" s="1"/>
      <c r="GOO168" s="1"/>
      <c r="GOP168" s="1"/>
      <c r="GOQ168" s="1"/>
      <c r="GOR168" s="1"/>
      <c r="GOS168" s="1"/>
      <c r="GOT168" s="1"/>
      <c r="GOU168" s="1"/>
      <c r="GOV168" s="1"/>
      <c r="GOW168" s="1"/>
      <c r="GOX168" s="1"/>
      <c r="GOY168" s="1"/>
      <c r="GOZ168" s="1"/>
      <c r="GPA168" s="1"/>
      <c r="GPB168" s="1"/>
      <c r="GPC168" s="1"/>
      <c r="GPD168" s="1"/>
      <c r="GPE168" s="1"/>
      <c r="GPF168" s="1"/>
      <c r="GPG168" s="1"/>
      <c r="GPH168" s="1"/>
      <c r="GPI168" s="1"/>
      <c r="GPJ168" s="1"/>
      <c r="GPK168" s="1"/>
      <c r="GPL168" s="1"/>
      <c r="GPM168" s="1"/>
      <c r="GPN168" s="1"/>
      <c r="GPO168" s="1"/>
      <c r="GPP168" s="1"/>
      <c r="GPQ168" s="1"/>
      <c r="GPR168" s="1"/>
      <c r="GPS168" s="1"/>
      <c r="GPT168" s="1"/>
      <c r="GPU168" s="1"/>
      <c r="GPV168" s="1"/>
      <c r="GPW168" s="1"/>
      <c r="GPX168" s="1"/>
      <c r="GPY168" s="1"/>
      <c r="GPZ168" s="1"/>
      <c r="GQA168" s="1"/>
      <c r="GQB168" s="1"/>
      <c r="GQC168" s="1"/>
      <c r="GQD168" s="1"/>
      <c r="GQE168" s="1"/>
      <c r="GQF168" s="1"/>
      <c r="GQG168" s="1"/>
      <c r="GQH168" s="1"/>
      <c r="GQI168" s="1"/>
      <c r="GQJ168" s="1"/>
      <c r="GQK168" s="1"/>
      <c r="GQL168" s="1"/>
      <c r="GQM168" s="1"/>
      <c r="GQN168" s="1"/>
      <c r="GQO168" s="1"/>
      <c r="GQP168" s="1"/>
      <c r="GQQ168" s="1"/>
      <c r="GQR168" s="1"/>
      <c r="GQS168" s="1"/>
      <c r="GQT168" s="1"/>
      <c r="GQU168" s="1"/>
      <c r="GQV168" s="1"/>
      <c r="GQW168" s="1"/>
      <c r="GQX168" s="1"/>
      <c r="GQY168" s="1"/>
      <c r="GQZ168" s="1"/>
      <c r="GRA168" s="1"/>
      <c r="GRB168" s="1"/>
      <c r="GRC168" s="1"/>
      <c r="GRD168" s="1"/>
      <c r="GRE168" s="1"/>
      <c r="GRF168" s="1"/>
      <c r="GRG168" s="1"/>
      <c r="GRH168" s="1"/>
      <c r="GRI168" s="1"/>
      <c r="GRJ168" s="1"/>
      <c r="GRK168" s="1"/>
      <c r="GRL168" s="1"/>
      <c r="GRM168" s="1"/>
      <c r="GRN168" s="1"/>
      <c r="GRO168" s="1"/>
      <c r="GRP168" s="1"/>
      <c r="GRQ168" s="1"/>
      <c r="GRR168" s="1"/>
      <c r="GRS168" s="1"/>
      <c r="GRT168" s="1"/>
      <c r="GRU168" s="1"/>
      <c r="GRV168" s="1"/>
      <c r="GRW168" s="1"/>
      <c r="GRX168" s="1"/>
      <c r="GRY168" s="1"/>
      <c r="GRZ168" s="1"/>
      <c r="GSA168" s="1"/>
      <c r="GSB168" s="1"/>
      <c r="GSC168" s="1"/>
      <c r="GSD168" s="1"/>
      <c r="GSE168" s="1"/>
      <c r="GSF168" s="1"/>
      <c r="GSG168" s="1"/>
      <c r="GSH168" s="1"/>
      <c r="GSI168" s="1"/>
      <c r="GSJ168" s="1"/>
      <c r="GSK168" s="1"/>
      <c r="GSL168" s="1"/>
      <c r="GSM168" s="1"/>
      <c r="GSN168" s="1"/>
      <c r="GSO168" s="1"/>
      <c r="GSP168" s="1"/>
      <c r="GSQ168" s="1"/>
      <c r="GSR168" s="1"/>
      <c r="GSS168" s="1"/>
      <c r="GST168" s="1"/>
      <c r="GSU168" s="1"/>
      <c r="GSV168" s="1"/>
      <c r="GSW168" s="1"/>
      <c r="GSX168" s="1"/>
      <c r="GSY168" s="1"/>
      <c r="GSZ168" s="1"/>
      <c r="GTA168" s="1"/>
      <c r="GTB168" s="1"/>
      <c r="GTC168" s="1"/>
      <c r="GTD168" s="1"/>
      <c r="GTE168" s="1"/>
      <c r="GTF168" s="1"/>
      <c r="GTG168" s="1"/>
      <c r="GTH168" s="1"/>
      <c r="GTI168" s="1"/>
      <c r="GTJ168" s="1"/>
      <c r="GTK168" s="1"/>
      <c r="GTL168" s="1"/>
      <c r="GTM168" s="1"/>
      <c r="GTN168" s="1"/>
      <c r="GTO168" s="1"/>
      <c r="GTP168" s="1"/>
      <c r="GTQ168" s="1"/>
      <c r="GTR168" s="1"/>
      <c r="GTS168" s="1"/>
      <c r="GTT168" s="1"/>
      <c r="GTU168" s="1"/>
      <c r="GTV168" s="1"/>
      <c r="GTW168" s="1"/>
      <c r="GTX168" s="1"/>
      <c r="GTY168" s="1"/>
      <c r="GTZ168" s="1"/>
      <c r="GUA168" s="1"/>
      <c r="GUB168" s="1"/>
      <c r="GUC168" s="1"/>
      <c r="GUD168" s="1"/>
      <c r="GUE168" s="1"/>
      <c r="GUF168" s="1"/>
      <c r="GUG168" s="1"/>
      <c r="GUH168" s="1"/>
      <c r="GUI168" s="1"/>
      <c r="GUJ168" s="1"/>
      <c r="GUK168" s="1"/>
      <c r="GUL168" s="1"/>
      <c r="GUM168" s="1"/>
      <c r="GUN168" s="1"/>
      <c r="GUO168" s="1"/>
      <c r="GUP168" s="1"/>
      <c r="GUQ168" s="1"/>
      <c r="GUR168" s="1"/>
      <c r="GUS168" s="1"/>
      <c r="GUT168" s="1"/>
      <c r="GUU168" s="1"/>
      <c r="GUV168" s="1"/>
      <c r="GUW168" s="1"/>
      <c r="GUX168" s="1"/>
      <c r="GUY168" s="1"/>
      <c r="GUZ168" s="1"/>
      <c r="GVA168" s="1"/>
      <c r="GVB168" s="1"/>
      <c r="GVC168" s="1"/>
      <c r="GVD168" s="1"/>
      <c r="GVE168" s="1"/>
      <c r="GVF168" s="1"/>
      <c r="GVG168" s="1"/>
      <c r="GVH168" s="1"/>
      <c r="GVI168" s="1"/>
      <c r="GVJ168" s="1"/>
      <c r="GVK168" s="1"/>
      <c r="GVL168" s="1"/>
      <c r="GVM168" s="1"/>
      <c r="GVN168" s="1"/>
      <c r="GVO168" s="1"/>
      <c r="GVP168" s="1"/>
      <c r="GVQ168" s="1"/>
      <c r="GVR168" s="1"/>
      <c r="GVS168" s="1"/>
      <c r="GVT168" s="1"/>
      <c r="GVU168" s="1"/>
      <c r="GVV168" s="1"/>
      <c r="GVW168" s="1"/>
      <c r="GVX168" s="1"/>
      <c r="GVY168" s="1"/>
      <c r="GVZ168" s="1"/>
      <c r="GWA168" s="1"/>
      <c r="GWB168" s="1"/>
      <c r="GWC168" s="1"/>
      <c r="GWD168" s="1"/>
      <c r="GWE168" s="1"/>
      <c r="GWF168" s="1"/>
      <c r="GWG168" s="1"/>
      <c r="GWH168" s="1"/>
      <c r="GWI168" s="1"/>
      <c r="GWJ168" s="1"/>
      <c r="GWK168" s="1"/>
      <c r="GWL168" s="1"/>
      <c r="GWM168" s="1"/>
      <c r="GWN168" s="1"/>
      <c r="GWO168" s="1"/>
      <c r="GWP168" s="1"/>
      <c r="GWQ168" s="1"/>
      <c r="GWR168" s="1"/>
      <c r="GWS168" s="1"/>
      <c r="GWT168" s="1"/>
      <c r="GWU168" s="1"/>
      <c r="GWV168" s="1"/>
      <c r="GWW168" s="1"/>
      <c r="GWX168" s="1"/>
      <c r="GWY168" s="1"/>
      <c r="GWZ168" s="1"/>
      <c r="GXA168" s="1"/>
      <c r="GXB168" s="1"/>
      <c r="GXC168" s="1"/>
      <c r="GXD168" s="1"/>
      <c r="GXE168" s="1"/>
      <c r="GXF168" s="1"/>
      <c r="GXG168" s="1"/>
      <c r="GXH168" s="1"/>
      <c r="GXI168" s="1"/>
      <c r="GXJ168" s="1"/>
      <c r="GXK168" s="1"/>
      <c r="GXL168" s="1"/>
      <c r="GXM168" s="1"/>
      <c r="GXN168" s="1"/>
      <c r="GXO168" s="1"/>
      <c r="GXP168" s="1"/>
      <c r="GXQ168" s="1"/>
      <c r="GXR168" s="1"/>
      <c r="GXS168" s="1"/>
      <c r="GXT168" s="1"/>
      <c r="GXU168" s="1"/>
      <c r="GXV168" s="1"/>
      <c r="GXW168" s="1"/>
      <c r="GXX168" s="1"/>
      <c r="GXY168" s="1"/>
      <c r="GXZ168" s="1"/>
      <c r="GYA168" s="1"/>
      <c r="GYB168" s="1"/>
      <c r="GYC168" s="1"/>
      <c r="GYD168" s="1"/>
      <c r="GYE168" s="1"/>
      <c r="GYF168" s="1"/>
      <c r="GYG168" s="1"/>
      <c r="GYH168" s="1"/>
      <c r="GYI168" s="1"/>
      <c r="GYJ168" s="1"/>
      <c r="GYK168" s="1"/>
      <c r="GYL168" s="1"/>
      <c r="GYM168" s="1"/>
      <c r="GYN168" s="1"/>
      <c r="GYO168" s="1"/>
      <c r="GYP168" s="1"/>
      <c r="GYQ168" s="1"/>
      <c r="GYR168" s="1"/>
      <c r="GYS168" s="1"/>
      <c r="GYT168" s="1"/>
      <c r="GYU168" s="1"/>
      <c r="GYV168" s="1"/>
      <c r="GYW168" s="1"/>
      <c r="GYX168" s="1"/>
      <c r="GYY168" s="1"/>
      <c r="GYZ168" s="1"/>
      <c r="GZA168" s="1"/>
      <c r="GZB168" s="1"/>
      <c r="GZC168" s="1"/>
      <c r="GZD168" s="1"/>
      <c r="GZE168" s="1"/>
      <c r="GZF168" s="1"/>
      <c r="GZG168" s="1"/>
      <c r="GZH168" s="1"/>
      <c r="GZI168" s="1"/>
      <c r="GZJ168" s="1"/>
      <c r="GZK168" s="1"/>
      <c r="GZL168" s="1"/>
      <c r="GZM168" s="1"/>
      <c r="GZN168" s="1"/>
      <c r="GZO168" s="1"/>
      <c r="GZP168" s="1"/>
      <c r="GZQ168" s="1"/>
      <c r="GZR168" s="1"/>
      <c r="GZS168" s="1"/>
      <c r="GZT168" s="1"/>
      <c r="GZU168" s="1"/>
      <c r="GZV168" s="1"/>
      <c r="GZW168" s="1"/>
      <c r="GZX168" s="1"/>
      <c r="GZY168" s="1"/>
      <c r="GZZ168" s="1"/>
      <c r="HAA168" s="1"/>
      <c r="HAB168" s="1"/>
      <c r="HAC168" s="1"/>
      <c r="HAD168" s="1"/>
      <c r="HAE168" s="1"/>
      <c r="HAF168" s="1"/>
      <c r="HAG168" s="1"/>
      <c r="HAH168" s="1"/>
      <c r="HAI168" s="1"/>
      <c r="HAJ168" s="1"/>
      <c r="HAK168" s="1"/>
      <c r="HAL168" s="1"/>
      <c r="HAM168" s="1"/>
      <c r="HAN168" s="1"/>
      <c r="HAO168" s="1"/>
      <c r="HAP168" s="1"/>
      <c r="HAQ168" s="1"/>
      <c r="HAR168" s="1"/>
      <c r="HAS168" s="1"/>
      <c r="HAT168" s="1"/>
      <c r="HAU168" s="1"/>
      <c r="HAV168" s="1"/>
      <c r="HAW168" s="1"/>
      <c r="HAX168" s="1"/>
      <c r="HAY168" s="1"/>
      <c r="HAZ168" s="1"/>
      <c r="HBA168" s="1"/>
      <c r="HBB168" s="1"/>
      <c r="HBC168" s="1"/>
      <c r="HBD168" s="1"/>
      <c r="HBE168" s="1"/>
      <c r="HBF168" s="1"/>
      <c r="HBG168" s="1"/>
      <c r="HBH168" s="1"/>
      <c r="HBI168" s="1"/>
      <c r="HBJ168" s="1"/>
      <c r="HBK168" s="1"/>
      <c r="HBL168" s="1"/>
      <c r="HBM168" s="1"/>
      <c r="HBN168" s="1"/>
      <c r="HBO168" s="1"/>
      <c r="HBP168" s="1"/>
      <c r="HBQ168" s="1"/>
      <c r="HBR168" s="1"/>
      <c r="HBS168" s="1"/>
      <c r="HBT168" s="1"/>
      <c r="HBU168" s="1"/>
      <c r="HBV168" s="1"/>
      <c r="HBW168" s="1"/>
      <c r="HBX168" s="1"/>
      <c r="HBY168" s="1"/>
      <c r="HBZ168" s="1"/>
      <c r="HCA168" s="1"/>
      <c r="HCB168" s="1"/>
      <c r="HCC168" s="1"/>
      <c r="HCD168" s="1"/>
      <c r="HCE168" s="1"/>
      <c r="HCF168" s="1"/>
      <c r="HCG168" s="1"/>
      <c r="HCH168" s="1"/>
      <c r="HCI168" s="1"/>
      <c r="HCJ168" s="1"/>
      <c r="HCK168" s="1"/>
      <c r="HCL168" s="1"/>
      <c r="HCM168" s="1"/>
      <c r="HCN168" s="1"/>
      <c r="HCO168" s="1"/>
      <c r="HCP168" s="1"/>
      <c r="HCQ168" s="1"/>
      <c r="HCR168" s="1"/>
      <c r="HCS168" s="1"/>
      <c r="HCT168" s="1"/>
      <c r="HCU168" s="1"/>
      <c r="HCV168" s="1"/>
      <c r="HCW168" s="1"/>
      <c r="HCX168" s="1"/>
      <c r="HCY168" s="1"/>
      <c r="HCZ168" s="1"/>
      <c r="HDA168" s="1"/>
      <c r="HDB168" s="1"/>
      <c r="HDC168" s="1"/>
      <c r="HDD168" s="1"/>
      <c r="HDE168" s="1"/>
      <c r="HDF168" s="1"/>
      <c r="HDG168" s="1"/>
      <c r="HDH168" s="1"/>
      <c r="HDI168" s="1"/>
      <c r="HDJ168" s="1"/>
      <c r="HDK168" s="1"/>
      <c r="HDL168" s="1"/>
      <c r="HDM168" s="1"/>
      <c r="HDN168" s="1"/>
      <c r="HDO168" s="1"/>
      <c r="HDP168" s="1"/>
      <c r="HDQ168" s="1"/>
      <c r="HDR168" s="1"/>
      <c r="HDS168" s="1"/>
      <c r="HDT168" s="1"/>
      <c r="HDU168" s="1"/>
      <c r="HDV168" s="1"/>
      <c r="HDW168" s="1"/>
      <c r="HDX168" s="1"/>
      <c r="HDY168" s="1"/>
      <c r="HDZ168" s="1"/>
      <c r="HEA168" s="1"/>
      <c r="HEB168" s="1"/>
      <c r="HEC168" s="1"/>
      <c r="HED168" s="1"/>
      <c r="HEE168" s="1"/>
      <c r="HEF168" s="1"/>
      <c r="HEG168" s="1"/>
      <c r="HEH168" s="1"/>
      <c r="HEI168" s="1"/>
      <c r="HEJ168" s="1"/>
      <c r="HEK168" s="1"/>
      <c r="HEL168" s="1"/>
      <c r="HEM168" s="1"/>
      <c r="HEN168" s="1"/>
      <c r="HEO168" s="1"/>
      <c r="HEP168" s="1"/>
      <c r="HEQ168" s="1"/>
      <c r="HER168" s="1"/>
      <c r="HES168" s="1"/>
      <c r="HET168" s="1"/>
      <c r="HEU168" s="1"/>
      <c r="HEV168" s="1"/>
      <c r="HEW168" s="1"/>
      <c r="HEX168" s="1"/>
      <c r="HEY168" s="1"/>
      <c r="HEZ168" s="1"/>
      <c r="HFA168" s="1"/>
      <c r="HFB168" s="1"/>
      <c r="HFC168" s="1"/>
      <c r="HFD168" s="1"/>
      <c r="HFE168" s="1"/>
      <c r="HFF168" s="1"/>
      <c r="HFG168" s="1"/>
      <c r="HFH168" s="1"/>
      <c r="HFI168" s="1"/>
      <c r="HFJ168" s="1"/>
      <c r="HFK168" s="1"/>
      <c r="HFL168" s="1"/>
      <c r="HFM168" s="1"/>
      <c r="HFN168" s="1"/>
      <c r="HFO168" s="1"/>
      <c r="HFP168" s="1"/>
      <c r="HFQ168" s="1"/>
      <c r="HFR168" s="1"/>
      <c r="HFS168" s="1"/>
      <c r="HFT168" s="1"/>
      <c r="HFU168" s="1"/>
      <c r="HFV168" s="1"/>
      <c r="HFW168" s="1"/>
      <c r="HFX168" s="1"/>
      <c r="HFY168" s="1"/>
      <c r="HFZ168" s="1"/>
      <c r="HGA168" s="1"/>
      <c r="HGB168" s="1"/>
      <c r="HGC168" s="1"/>
      <c r="HGD168" s="1"/>
      <c r="HGE168" s="1"/>
      <c r="HGF168" s="1"/>
      <c r="HGG168" s="1"/>
      <c r="HGH168" s="1"/>
      <c r="HGI168" s="1"/>
      <c r="HGJ168" s="1"/>
      <c r="HGK168" s="1"/>
      <c r="HGL168" s="1"/>
      <c r="HGM168" s="1"/>
      <c r="HGN168" s="1"/>
      <c r="HGO168" s="1"/>
      <c r="HGP168" s="1"/>
      <c r="HGQ168" s="1"/>
      <c r="HGR168" s="1"/>
      <c r="HGS168" s="1"/>
      <c r="HGT168" s="1"/>
      <c r="HGU168" s="1"/>
      <c r="HGV168" s="1"/>
      <c r="HGW168" s="1"/>
      <c r="HGX168" s="1"/>
      <c r="HGY168" s="1"/>
      <c r="HGZ168" s="1"/>
      <c r="HHA168" s="1"/>
      <c r="HHB168" s="1"/>
      <c r="HHC168" s="1"/>
      <c r="HHD168" s="1"/>
      <c r="HHE168" s="1"/>
      <c r="HHF168" s="1"/>
      <c r="HHG168" s="1"/>
      <c r="HHH168" s="1"/>
      <c r="HHI168" s="1"/>
      <c r="HHJ168" s="1"/>
      <c r="HHK168" s="1"/>
      <c r="HHL168" s="1"/>
      <c r="HHM168" s="1"/>
      <c r="HHN168" s="1"/>
      <c r="HHO168" s="1"/>
      <c r="HHP168" s="1"/>
      <c r="HHQ168" s="1"/>
      <c r="HHR168" s="1"/>
      <c r="HHS168" s="1"/>
      <c r="HHT168" s="1"/>
      <c r="HHU168" s="1"/>
      <c r="HHV168" s="1"/>
      <c r="HHW168" s="1"/>
      <c r="HHX168" s="1"/>
      <c r="HHY168" s="1"/>
      <c r="HHZ168" s="1"/>
      <c r="HIA168" s="1"/>
      <c r="HIB168" s="1"/>
      <c r="HIC168" s="1"/>
      <c r="HID168" s="1"/>
      <c r="HIE168" s="1"/>
      <c r="HIF168" s="1"/>
      <c r="HIG168" s="1"/>
      <c r="HIH168" s="1"/>
      <c r="HII168" s="1"/>
      <c r="HIJ168" s="1"/>
      <c r="HIK168" s="1"/>
      <c r="HIL168" s="1"/>
      <c r="HIM168" s="1"/>
      <c r="HIN168" s="1"/>
      <c r="HIO168" s="1"/>
      <c r="HIP168" s="1"/>
      <c r="HIQ168" s="1"/>
      <c r="HIR168" s="1"/>
      <c r="HIS168" s="1"/>
      <c r="HIT168" s="1"/>
      <c r="HIU168" s="1"/>
      <c r="HIV168" s="1"/>
      <c r="HIW168" s="1"/>
      <c r="HIX168" s="1"/>
      <c r="HIY168" s="1"/>
      <c r="HIZ168" s="1"/>
      <c r="HJA168" s="1"/>
      <c r="HJB168" s="1"/>
      <c r="HJC168" s="1"/>
      <c r="HJD168" s="1"/>
      <c r="HJE168" s="1"/>
      <c r="HJF168" s="1"/>
      <c r="HJG168" s="1"/>
      <c r="HJH168" s="1"/>
      <c r="HJI168" s="1"/>
      <c r="HJJ168" s="1"/>
      <c r="HJK168" s="1"/>
      <c r="HJL168" s="1"/>
      <c r="HJM168" s="1"/>
      <c r="HJN168" s="1"/>
      <c r="HJO168" s="1"/>
      <c r="HJP168" s="1"/>
      <c r="HJQ168" s="1"/>
      <c r="HJR168" s="1"/>
      <c r="HJS168" s="1"/>
      <c r="HJT168" s="1"/>
      <c r="HJU168" s="1"/>
      <c r="HJV168" s="1"/>
      <c r="HJW168" s="1"/>
      <c r="HJX168" s="1"/>
      <c r="HJY168" s="1"/>
      <c r="HJZ168" s="1"/>
      <c r="HKA168" s="1"/>
      <c r="HKB168" s="1"/>
      <c r="HKC168" s="1"/>
      <c r="HKD168" s="1"/>
      <c r="HKE168" s="1"/>
      <c r="HKF168" s="1"/>
      <c r="HKG168" s="1"/>
      <c r="HKH168" s="1"/>
      <c r="HKI168" s="1"/>
      <c r="HKJ168" s="1"/>
      <c r="HKK168" s="1"/>
      <c r="HKL168" s="1"/>
      <c r="HKM168" s="1"/>
      <c r="HKN168" s="1"/>
      <c r="HKO168" s="1"/>
      <c r="HKP168" s="1"/>
      <c r="HKQ168" s="1"/>
      <c r="HKR168" s="1"/>
      <c r="HKS168" s="1"/>
      <c r="HKT168" s="1"/>
      <c r="HKU168" s="1"/>
      <c r="HKV168" s="1"/>
      <c r="HKW168" s="1"/>
      <c r="HKX168" s="1"/>
      <c r="HKY168" s="1"/>
      <c r="HKZ168" s="1"/>
      <c r="HLA168" s="1"/>
      <c r="HLB168" s="1"/>
      <c r="HLC168" s="1"/>
      <c r="HLD168" s="1"/>
      <c r="HLE168" s="1"/>
      <c r="HLF168" s="1"/>
      <c r="HLG168" s="1"/>
      <c r="HLH168" s="1"/>
      <c r="HLI168" s="1"/>
      <c r="HLJ168" s="1"/>
      <c r="HLK168" s="1"/>
      <c r="HLL168" s="1"/>
      <c r="HLM168" s="1"/>
      <c r="HLN168" s="1"/>
      <c r="HLO168" s="1"/>
      <c r="HLP168" s="1"/>
      <c r="HLQ168" s="1"/>
      <c r="HLR168" s="1"/>
      <c r="HLS168" s="1"/>
      <c r="HLT168" s="1"/>
      <c r="HLU168" s="1"/>
      <c r="HLV168" s="1"/>
      <c r="HLW168" s="1"/>
      <c r="HLX168" s="1"/>
      <c r="HLY168" s="1"/>
      <c r="HLZ168" s="1"/>
      <c r="HMA168" s="1"/>
      <c r="HMB168" s="1"/>
      <c r="HMC168" s="1"/>
      <c r="HMD168" s="1"/>
      <c r="HME168" s="1"/>
      <c r="HMF168" s="1"/>
      <c r="HMG168" s="1"/>
      <c r="HMH168" s="1"/>
      <c r="HMI168" s="1"/>
      <c r="HMJ168" s="1"/>
      <c r="HMK168" s="1"/>
      <c r="HML168" s="1"/>
      <c r="HMM168" s="1"/>
      <c r="HMN168" s="1"/>
      <c r="HMO168" s="1"/>
      <c r="HMP168" s="1"/>
      <c r="HMQ168" s="1"/>
      <c r="HMR168" s="1"/>
      <c r="HMS168" s="1"/>
      <c r="HMT168" s="1"/>
      <c r="HMU168" s="1"/>
      <c r="HMV168" s="1"/>
      <c r="HMW168" s="1"/>
      <c r="HMX168" s="1"/>
      <c r="HMY168" s="1"/>
      <c r="HMZ168" s="1"/>
      <c r="HNA168" s="1"/>
      <c r="HNB168" s="1"/>
      <c r="HNC168" s="1"/>
      <c r="HND168" s="1"/>
      <c r="HNE168" s="1"/>
      <c r="HNF168" s="1"/>
      <c r="HNG168" s="1"/>
      <c r="HNH168" s="1"/>
      <c r="HNI168" s="1"/>
      <c r="HNJ168" s="1"/>
      <c r="HNK168" s="1"/>
      <c r="HNL168" s="1"/>
      <c r="HNM168" s="1"/>
      <c r="HNN168" s="1"/>
      <c r="HNO168" s="1"/>
      <c r="HNP168" s="1"/>
      <c r="HNQ168" s="1"/>
      <c r="HNR168" s="1"/>
      <c r="HNS168" s="1"/>
      <c r="HNT168" s="1"/>
      <c r="HNU168" s="1"/>
      <c r="HNV168" s="1"/>
      <c r="HNW168" s="1"/>
      <c r="HNX168" s="1"/>
      <c r="HNY168" s="1"/>
      <c r="HNZ168" s="1"/>
      <c r="HOA168" s="1"/>
      <c r="HOB168" s="1"/>
      <c r="HOC168" s="1"/>
      <c r="HOD168" s="1"/>
      <c r="HOE168" s="1"/>
      <c r="HOF168" s="1"/>
      <c r="HOG168" s="1"/>
      <c r="HOH168" s="1"/>
      <c r="HOI168" s="1"/>
      <c r="HOJ168" s="1"/>
      <c r="HOK168" s="1"/>
      <c r="HOL168" s="1"/>
      <c r="HOM168" s="1"/>
      <c r="HON168" s="1"/>
      <c r="HOO168" s="1"/>
      <c r="HOP168" s="1"/>
      <c r="HOQ168" s="1"/>
      <c r="HOR168" s="1"/>
      <c r="HOS168" s="1"/>
      <c r="HOT168" s="1"/>
      <c r="HOU168" s="1"/>
      <c r="HOV168" s="1"/>
      <c r="HOW168" s="1"/>
      <c r="HOX168" s="1"/>
      <c r="HOY168" s="1"/>
      <c r="HOZ168" s="1"/>
      <c r="HPA168" s="1"/>
      <c r="HPB168" s="1"/>
      <c r="HPC168" s="1"/>
      <c r="HPD168" s="1"/>
      <c r="HPE168" s="1"/>
      <c r="HPF168" s="1"/>
      <c r="HPG168" s="1"/>
      <c r="HPH168" s="1"/>
      <c r="HPI168" s="1"/>
      <c r="HPJ168" s="1"/>
      <c r="HPK168" s="1"/>
      <c r="HPL168" s="1"/>
      <c r="HPM168" s="1"/>
      <c r="HPN168" s="1"/>
      <c r="HPO168" s="1"/>
      <c r="HPP168" s="1"/>
      <c r="HPQ168" s="1"/>
      <c r="HPR168" s="1"/>
      <c r="HPS168" s="1"/>
      <c r="HPT168" s="1"/>
      <c r="HPU168" s="1"/>
      <c r="HPV168" s="1"/>
      <c r="HPW168" s="1"/>
      <c r="HPX168" s="1"/>
      <c r="HPY168" s="1"/>
      <c r="HPZ168" s="1"/>
      <c r="HQA168" s="1"/>
      <c r="HQB168" s="1"/>
      <c r="HQC168" s="1"/>
      <c r="HQD168" s="1"/>
      <c r="HQE168" s="1"/>
      <c r="HQF168" s="1"/>
      <c r="HQG168" s="1"/>
      <c r="HQH168" s="1"/>
      <c r="HQI168" s="1"/>
      <c r="HQJ168" s="1"/>
      <c r="HQK168" s="1"/>
      <c r="HQL168" s="1"/>
      <c r="HQM168" s="1"/>
      <c r="HQN168" s="1"/>
      <c r="HQO168" s="1"/>
      <c r="HQP168" s="1"/>
      <c r="HQQ168" s="1"/>
      <c r="HQR168" s="1"/>
      <c r="HQS168" s="1"/>
      <c r="HQT168" s="1"/>
      <c r="HQU168" s="1"/>
      <c r="HQV168" s="1"/>
      <c r="HQW168" s="1"/>
      <c r="HQX168" s="1"/>
      <c r="HQY168" s="1"/>
      <c r="HQZ168" s="1"/>
      <c r="HRA168" s="1"/>
      <c r="HRB168" s="1"/>
      <c r="HRC168" s="1"/>
      <c r="HRD168" s="1"/>
      <c r="HRE168" s="1"/>
      <c r="HRF168" s="1"/>
      <c r="HRG168" s="1"/>
      <c r="HRH168" s="1"/>
      <c r="HRI168" s="1"/>
      <c r="HRJ168" s="1"/>
      <c r="HRK168" s="1"/>
      <c r="HRL168" s="1"/>
      <c r="HRM168" s="1"/>
      <c r="HRN168" s="1"/>
      <c r="HRO168" s="1"/>
      <c r="HRP168" s="1"/>
      <c r="HRQ168" s="1"/>
      <c r="HRR168" s="1"/>
      <c r="HRS168" s="1"/>
      <c r="HRT168" s="1"/>
      <c r="HRU168" s="1"/>
      <c r="HRV168" s="1"/>
      <c r="HRW168" s="1"/>
      <c r="HRX168" s="1"/>
      <c r="HRY168" s="1"/>
      <c r="HRZ168" s="1"/>
      <c r="HSA168" s="1"/>
      <c r="HSB168" s="1"/>
      <c r="HSC168" s="1"/>
      <c r="HSD168" s="1"/>
      <c r="HSE168" s="1"/>
      <c r="HSF168" s="1"/>
      <c r="HSG168" s="1"/>
      <c r="HSH168" s="1"/>
      <c r="HSI168" s="1"/>
      <c r="HSJ168" s="1"/>
      <c r="HSK168" s="1"/>
      <c r="HSL168" s="1"/>
      <c r="HSM168" s="1"/>
      <c r="HSN168" s="1"/>
      <c r="HSO168" s="1"/>
      <c r="HSP168" s="1"/>
      <c r="HSQ168" s="1"/>
      <c r="HSR168" s="1"/>
      <c r="HSS168" s="1"/>
      <c r="HST168" s="1"/>
      <c r="HSU168" s="1"/>
      <c r="HSV168" s="1"/>
      <c r="HSW168" s="1"/>
      <c r="HSX168" s="1"/>
      <c r="HSY168" s="1"/>
      <c r="HSZ168" s="1"/>
      <c r="HTA168" s="1"/>
      <c r="HTB168" s="1"/>
      <c r="HTC168" s="1"/>
      <c r="HTD168" s="1"/>
      <c r="HTE168" s="1"/>
      <c r="HTF168" s="1"/>
      <c r="HTG168" s="1"/>
      <c r="HTH168" s="1"/>
      <c r="HTI168" s="1"/>
      <c r="HTJ168" s="1"/>
      <c r="HTK168" s="1"/>
      <c r="HTL168" s="1"/>
      <c r="HTM168" s="1"/>
      <c r="HTN168" s="1"/>
      <c r="HTO168" s="1"/>
      <c r="HTP168" s="1"/>
      <c r="HTQ168" s="1"/>
      <c r="HTR168" s="1"/>
      <c r="HTS168" s="1"/>
      <c r="HTT168" s="1"/>
      <c r="HTU168" s="1"/>
      <c r="HTV168" s="1"/>
      <c r="HTW168" s="1"/>
      <c r="HTX168" s="1"/>
      <c r="HTY168" s="1"/>
      <c r="HTZ168" s="1"/>
      <c r="HUA168" s="1"/>
      <c r="HUB168" s="1"/>
      <c r="HUC168" s="1"/>
      <c r="HUD168" s="1"/>
      <c r="HUE168" s="1"/>
      <c r="HUF168" s="1"/>
      <c r="HUG168" s="1"/>
      <c r="HUH168" s="1"/>
      <c r="HUI168" s="1"/>
      <c r="HUJ168" s="1"/>
      <c r="HUK168" s="1"/>
      <c r="HUL168" s="1"/>
      <c r="HUM168" s="1"/>
      <c r="HUN168" s="1"/>
      <c r="HUO168" s="1"/>
      <c r="HUP168" s="1"/>
      <c r="HUQ168" s="1"/>
      <c r="HUR168" s="1"/>
      <c r="HUS168" s="1"/>
      <c r="HUT168" s="1"/>
      <c r="HUU168" s="1"/>
      <c r="HUV168" s="1"/>
      <c r="HUW168" s="1"/>
      <c r="HUX168" s="1"/>
      <c r="HUY168" s="1"/>
      <c r="HUZ168" s="1"/>
      <c r="HVA168" s="1"/>
      <c r="HVB168" s="1"/>
      <c r="HVC168" s="1"/>
      <c r="HVD168" s="1"/>
      <c r="HVE168" s="1"/>
      <c r="HVF168" s="1"/>
      <c r="HVG168" s="1"/>
      <c r="HVH168" s="1"/>
      <c r="HVI168" s="1"/>
      <c r="HVJ168" s="1"/>
      <c r="HVK168" s="1"/>
      <c r="HVL168" s="1"/>
      <c r="HVM168" s="1"/>
      <c r="HVN168" s="1"/>
      <c r="HVO168" s="1"/>
      <c r="HVP168" s="1"/>
      <c r="HVQ168" s="1"/>
      <c r="HVR168" s="1"/>
      <c r="HVS168" s="1"/>
      <c r="HVT168" s="1"/>
      <c r="HVU168" s="1"/>
      <c r="HVV168" s="1"/>
      <c r="HVW168" s="1"/>
      <c r="HVX168" s="1"/>
      <c r="HVY168" s="1"/>
      <c r="HVZ168" s="1"/>
      <c r="HWA168" s="1"/>
      <c r="HWB168" s="1"/>
      <c r="HWC168" s="1"/>
      <c r="HWD168" s="1"/>
      <c r="HWE168" s="1"/>
      <c r="HWF168" s="1"/>
      <c r="HWG168" s="1"/>
      <c r="HWH168" s="1"/>
      <c r="HWI168" s="1"/>
      <c r="HWJ168" s="1"/>
      <c r="HWK168" s="1"/>
      <c r="HWL168" s="1"/>
      <c r="HWM168" s="1"/>
      <c r="HWN168" s="1"/>
      <c r="HWO168" s="1"/>
      <c r="HWP168" s="1"/>
      <c r="HWQ168" s="1"/>
      <c r="HWR168" s="1"/>
      <c r="HWS168" s="1"/>
      <c r="HWT168" s="1"/>
      <c r="HWU168" s="1"/>
      <c r="HWV168" s="1"/>
      <c r="HWW168" s="1"/>
      <c r="HWX168" s="1"/>
      <c r="HWY168" s="1"/>
      <c r="HWZ168" s="1"/>
      <c r="HXA168" s="1"/>
      <c r="HXB168" s="1"/>
      <c r="HXC168" s="1"/>
      <c r="HXD168" s="1"/>
      <c r="HXE168" s="1"/>
      <c r="HXF168" s="1"/>
      <c r="HXG168" s="1"/>
      <c r="HXH168" s="1"/>
      <c r="HXI168" s="1"/>
      <c r="HXJ168" s="1"/>
      <c r="HXK168" s="1"/>
      <c r="HXL168" s="1"/>
      <c r="HXM168" s="1"/>
      <c r="HXN168" s="1"/>
      <c r="HXO168" s="1"/>
      <c r="HXP168" s="1"/>
      <c r="HXQ168" s="1"/>
      <c r="HXR168" s="1"/>
      <c r="HXS168" s="1"/>
      <c r="HXT168" s="1"/>
      <c r="HXU168" s="1"/>
      <c r="HXV168" s="1"/>
      <c r="HXW168" s="1"/>
      <c r="HXX168" s="1"/>
      <c r="HXY168" s="1"/>
      <c r="HXZ168" s="1"/>
      <c r="HYA168" s="1"/>
      <c r="HYB168" s="1"/>
      <c r="HYC168" s="1"/>
      <c r="HYD168" s="1"/>
      <c r="HYE168" s="1"/>
      <c r="HYF168" s="1"/>
      <c r="HYG168" s="1"/>
      <c r="HYH168" s="1"/>
      <c r="HYI168" s="1"/>
      <c r="HYJ168" s="1"/>
      <c r="HYK168" s="1"/>
      <c r="HYL168" s="1"/>
      <c r="HYM168" s="1"/>
      <c r="HYN168" s="1"/>
      <c r="HYO168" s="1"/>
      <c r="HYP168" s="1"/>
      <c r="HYQ168" s="1"/>
      <c r="HYR168" s="1"/>
      <c r="HYS168" s="1"/>
      <c r="HYT168" s="1"/>
      <c r="HYU168" s="1"/>
      <c r="HYV168" s="1"/>
      <c r="HYW168" s="1"/>
      <c r="HYX168" s="1"/>
      <c r="HYY168" s="1"/>
      <c r="HYZ168" s="1"/>
      <c r="HZA168" s="1"/>
      <c r="HZB168" s="1"/>
      <c r="HZC168" s="1"/>
      <c r="HZD168" s="1"/>
      <c r="HZE168" s="1"/>
      <c r="HZF168" s="1"/>
      <c r="HZG168" s="1"/>
      <c r="HZH168" s="1"/>
      <c r="HZI168" s="1"/>
      <c r="HZJ168" s="1"/>
      <c r="HZK168" s="1"/>
      <c r="HZL168" s="1"/>
      <c r="HZM168" s="1"/>
      <c r="HZN168" s="1"/>
      <c r="HZO168" s="1"/>
      <c r="HZP168" s="1"/>
      <c r="HZQ168" s="1"/>
      <c r="HZR168" s="1"/>
      <c r="HZS168" s="1"/>
      <c r="HZT168" s="1"/>
      <c r="HZU168" s="1"/>
      <c r="HZV168" s="1"/>
      <c r="HZW168" s="1"/>
      <c r="HZX168" s="1"/>
      <c r="HZY168" s="1"/>
      <c r="HZZ168" s="1"/>
      <c r="IAA168" s="1"/>
      <c r="IAB168" s="1"/>
      <c r="IAC168" s="1"/>
      <c r="IAD168" s="1"/>
      <c r="IAE168" s="1"/>
      <c r="IAF168" s="1"/>
      <c r="IAG168" s="1"/>
      <c r="IAH168" s="1"/>
      <c r="IAI168" s="1"/>
      <c r="IAJ168" s="1"/>
      <c r="IAK168" s="1"/>
      <c r="IAL168" s="1"/>
      <c r="IAM168" s="1"/>
      <c r="IAN168" s="1"/>
      <c r="IAO168" s="1"/>
      <c r="IAP168" s="1"/>
      <c r="IAQ168" s="1"/>
      <c r="IAR168" s="1"/>
      <c r="IAS168" s="1"/>
      <c r="IAT168" s="1"/>
      <c r="IAU168" s="1"/>
      <c r="IAV168" s="1"/>
      <c r="IAW168" s="1"/>
      <c r="IAX168" s="1"/>
      <c r="IAY168" s="1"/>
      <c r="IAZ168" s="1"/>
      <c r="IBA168" s="1"/>
      <c r="IBB168" s="1"/>
      <c r="IBC168" s="1"/>
      <c r="IBD168" s="1"/>
      <c r="IBE168" s="1"/>
      <c r="IBF168" s="1"/>
      <c r="IBG168" s="1"/>
      <c r="IBH168" s="1"/>
      <c r="IBI168" s="1"/>
      <c r="IBJ168" s="1"/>
      <c r="IBK168" s="1"/>
      <c r="IBL168" s="1"/>
      <c r="IBM168" s="1"/>
      <c r="IBN168" s="1"/>
      <c r="IBO168" s="1"/>
      <c r="IBP168" s="1"/>
      <c r="IBQ168" s="1"/>
      <c r="IBR168" s="1"/>
      <c r="IBS168" s="1"/>
      <c r="IBT168" s="1"/>
      <c r="IBU168" s="1"/>
      <c r="IBV168" s="1"/>
      <c r="IBW168" s="1"/>
      <c r="IBX168" s="1"/>
      <c r="IBY168" s="1"/>
      <c r="IBZ168" s="1"/>
      <c r="ICA168" s="1"/>
      <c r="ICB168" s="1"/>
      <c r="ICC168" s="1"/>
      <c r="ICD168" s="1"/>
      <c r="ICE168" s="1"/>
      <c r="ICF168" s="1"/>
      <c r="ICG168" s="1"/>
      <c r="ICH168" s="1"/>
      <c r="ICI168" s="1"/>
      <c r="ICJ168" s="1"/>
      <c r="ICK168" s="1"/>
      <c r="ICL168" s="1"/>
      <c r="ICM168" s="1"/>
      <c r="ICN168" s="1"/>
      <c r="ICO168" s="1"/>
      <c r="ICP168" s="1"/>
      <c r="ICQ168" s="1"/>
      <c r="ICR168" s="1"/>
      <c r="ICS168" s="1"/>
      <c r="ICT168" s="1"/>
      <c r="ICU168" s="1"/>
      <c r="ICV168" s="1"/>
      <c r="ICW168" s="1"/>
      <c r="ICX168" s="1"/>
      <c r="ICY168" s="1"/>
      <c r="ICZ168" s="1"/>
      <c r="IDA168" s="1"/>
      <c r="IDB168" s="1"/>
      <c r="IDC168" s="1"/>
      <c r="IDD168" s="1"/>
      <c r="IDE168" s="1"/>
      <c r="IDF168" s="1"/>
      <c r="IDG168" s="1"/>
      <c r="IDH168" s="1"/>
      <c r="IDI168" s="1"/>
      <c r="IDJ168" s="1"/>
      <c r="IDK168" s="1"/>
      <c r="IDL168" s="1"/>
      <c r="IDM168" s="1"/>
      <c r="IDN168" s="1"/>
      <c r="IDO168" s="1"/>
      <c r="IDP168" s="1"/>
      <c r="IDQ168" s="1"/>
      <c r="IDR168" s="1"/>
      <c r="IDS168" s="1"/>
      <c r="IDT168" s="1"/>
      <c r="IDU168" s="1"/>
      <c r="IDV168" s="1"/>
      <c r="IDW168" s="1"/>
      <c r="IDX168" s="1"/>
      <c r="IDY168" s="1"/>
      <c r="IDZ168" s="1"/>
      <c r="IEA168" s="1"/>
      <c r="IEB168" s="1"/>
      <c r="IEC168" s="1"/>
      <c r="IED168" s="1"/>
      <c r="IEE168" s="1"/>
      <c r="IEF168" s="1"/>
      <c r="IEG168" s="1"/>
      <c r="IEH168" s="1"/>
      <c r="IEI168" s="1"/>
      <c r="IEJ168" s="1"/>
      <c r="IEK168" s="1"/>
      <c r="IEL168" s="1"/>
      <c r="IEM168" s="1"/>
      <c r="IEN168" s="1"/>
      <c r="IEO168" s="1"/>
      <c r="IEP168" s="1"/>
      <c r="IEQ168" s="1"/>
      <c r="IER168" s="1"/>
      <c r="IES168" s="1"/>
      <c r="IET168" s="1"/>
      <c r="IEU168" s="1"/>
      <c r="IEV168" s="1"/>
      <c r="IEW168" s="1"/>
      <c r="IEX168" s="1"/>
      <c r="IEY168" s="1"/>
      <c r="IEZ168" s="1"/>
      <c r="IFA168" s="1"/>
      <c r="IFB168" s="1"/>
      <c r="IFC168" s="1"/>
      <c r="IFD168" s="1"/>
      <c r="IFE168" s="1"/>
      <c r="IFF168" s="1"/>
      <c r="IFG168" s="1"/>
      <c r="IFH168" s="1"/>
      <c r="IFI168" s="1"/>
      <c r="IFJ168" s="1"/>
      <c r="IFK168" s="1"/>
      <c r="IFL168" s="1"/>
      <c r="IFM168" s="1"/>
      <c r="IFN168" s="1"/>
      <c r="IFO168" s="1"/>
      <c r="IFP168" s="1"/>
      <c r="IFQ168" s="1"/>
      <c r="IFR168" s="1"/>
      <c r="IFS168" s="1"/>
      <c r="IFT168" s="1"/>
      <c r="IFU168" s="1"/>
      <c r="IFV168" s="1"/>
      <c r="IFW168" s="1"/>
      <c r="IFX168" s="1"/>
      <c r="IFY168" s="1"/>
      <c r="IFZ168" s="1"/>
      <c r="IGA168" s="1"/>
      <c r="IGB168" s="1"/>
      <c r="IGC168" s="1"/>
      <c r="IGD168" s="1"/>
      <c r="IGE168" s="1"/>
      <c r="IGF168" s="1"/>
      <c r="IGG168" s="1"/>
      <c r="IGH168" s="1"/>
      <c r="IGI168" s="1"/>
      <c r="IGJ168" s="1"/>
      <c r="IGK168" s="1"/>
      <c r="IGL168" s="1"/>
      <c r="IGM168" s="1"/>
      <c r="IGN168" s="1"/>
      <c r="IGO168" s="1"/>
      <c r="IGP168" s="1"/>
      <c r="IGQ168" s="1"/>
      <c r="IGR168" s="1"/>
      <c r="IGS168" s="1"/>
      <c r="IGT168" s="1"/>
      <c r="IGU168" s="1"/>
      <c r="IGV168" s="1"/>
      <c r="IGW168" s="1"/>
      <c r="IGX168" s="1"/>
      <c r="IGY168" s="1"/>
      <c r="IGZ168" s="1"/>
      <c r="IHA168" s="1"/>
      <c r="IHB168" s="1"/>
      <c r="IHC168" s="1"/>
      <c r="IHD168" s="1"/>
      <c r="IHE168" s="1"/>
      <c r="IHF168" s="1"/>
      <c r="IHG168" s="1"/>
      <c r="IHH168" s="1"/>
      <c r="IHI168" s="1"/>
      <c r="IHJ168" s="1"/>
      <c r="IHK168" s="1"/>
      <c r="IHL168" s="1"/>
      <c r="IHM168" s="1"/>
      <c r="IHN168" s="1"/>
      <c r="IHO168" s="1"/>
      <c r="IHP168" s="1"/>
      <c r="IHQ168" s="1"/>
      <c r="IHR168" s="1"/>
      <c r="IHS168" s="1"/>
      <c r="IHT168" s="1"/>
      <c r="IHU168" s="1"/>
      <c r="IHV168" s="1"/>
      <c r="IHW168" s="1"/>
      <c r="IHX168" s="1"/>
      <c r="IHY168" s="1"/>
      <c r="IHZ168" s="1"/>
      <c r="IIA168" s="1"/>
      <c r="IIB168" s="1"/>
      <c r="IIC168" s="1"/>
      <c r="IID168" s="1"/>
      <c r="IIE168" s="1"/>
      <c r="IIF168" s="1"/>
      <c r="IIG168" s="1"/>
      <c r="IIH168" s="1"/>
      <c r="III168" s="1"/>
      <c r="IIJ168" s="1"/>
      <c r="IIK168" s="1"/>
      <c r="IIL168" s="1"/>
      <c r="IIM168" s="1"/>
      <c r="IIN168" s="1"/>
      <c r="IIO168" s="1"/>
      <c r="IIP168" s="1"/>
      <c r="IIQ168" s="1"/>
      <c r="IIR168" s="1"/>
      <c r="IIS168" s="1"/>
      <c r="IIT168" s="1"/>
      <c r="IIU168" s="1"/>
      <c r="IIV168" s="1"/>
      <c r="IIW168" s="1"/>
      <c r="IIX168" s="1"/>
      <c r="IIY168" s="1"/>
      <c r="IIZ168" s="1"/>
      <c r="IJA168" s="1"/>
      <c r="IJB168" s="1"/>
      <c r="IJC168" s="1"/>
      <c r="IJD168" s="1"/>
      <c r="IJE168" s="1"/>
      <c r="IJF168" s="1"/>
      <c r="IJG168" s="1"/>
      <c r="IJH168" s="1"/>
      <c r="IJI168" s="1"/>
      <c r="IJJ168" s="1"/>
      <c r="IJK168" s="1"/>
      <c r="IJL168" s="1"/>
      <c r="IJM168" s="1"/>
      <c r="IJN168" s="1"/>
      <c r="IJO168" s="1"/>
      <c r="IJP168" s="1"/>
      <c r="IJQ168" s="1"/>
      <c r="IJR168" s="1"/>
      <c r="IJS168" s="1"/>
      <c r="IJT168" s="1"/>
      <c r="IJU168" s="1"/>
      <c r="IJV168" s="1"/>
      <c r="IJW168" s="1"/>
      <c r="IJX168" s="1"/>
      <c r="IJY168" s="1"/>
      <c r="IJZ168" s="1"/>
      <c r="IKA168" s="1"/>
      <c r="IKB168" s="1"/>
      <c r="IKC168" s="1"/>
      <c r="IKD168" s="1"/>
      <c r="IKE168" s="1"/>
      <c r="IKF168" s="1"/>
      <c r="IKG168" s="1"/>
      <c r="IKH168" s="1"/>
      <c r="IKI168" s="1"/>
      <c r="IKJ168" s="1"/>
      <c r="IKK168" s="1"/>
      <c r="IKL168" s="1"/>
      <c r="IKM168" s="1"/>
      <c r="IKN168" s="1"/>
      <c r="IKO168" s="1"/>
      <c r="IKP168" s="1"/>
      <c r="IKQ168" s="1"/>
      <c r="IKR168" s="1"/>
      <c r="IKS168" s="1"/>
      <c r="IKT168" s="1"/>
      <c r="IKU168" s="1"/>
      <c r="IKV168" s="1"/>
      <c r="IKW168" s="1"/>
      <c r="IKX168" s="1"/>
      <c r="IKY168" s="1"/>
      <c r="IKZ168" s="1"/>
      <c r="ILA168" s="1"/>
      <c r="ILB168" s="1"/>
      <c r="ILC168" s="1"/>
      <c r="ILD168" s="1"/>
      <c r="ILE168" s="1"/>
      <c r="ILF168" s="1"/>
      <c r="ILG168" s="1"/>
      <c r="ILH168" s="1"/>
      <c r="ILI168" s="1"/>
      <c r="ILJ168" s="1"/>
      <c r="ILK168" s="1"/>
      <c r="ILL168" s="1"/>
      <c r="ILM168" s="1"/>
      <c r="ILN168" s="1"/>
      <c r="ILO168" s="1"/>
      <c r="ILP168" s="1"/>
      <c r="ILQ168" s="1"/>
      <c r="ILR168" s="1"/>
      <c r="ILS168" s="1"/>
      <c r="ILT168" s="1"/>
      <c r="ILU168" s="1"/>
      <c r="ILV168" s="1"/>
      <c r="ILW168" s="1"/>
      <c r="ILX168" s="1"/>
      <c r="ILY168" s="1"/>
      <c r="ILZ168" s="1"/>
      <c r="IMA168" s="1"/>
      <c r="IMB168" s="1"/>
      <c r="IMC168" s="1"/>
      <c r="IMD168" s="1"/>
      <c r="IME168" s="1"/>
      <c r="IMF168" s="1"/>
      <c r="IMG168" s="1"/>
      <c r="IMH168" s="1"/>
      <c r="IMI168" s="1"/>
      <c r="IMJ168" s="1"/>
      <c r="IMK168" s="1"/>
      <c r="IML168" s="1"/>
      <c r="IMM168" s="1"/>
      <c r="IMN168" s="1"/>
      <c r="IMO168" s="1"/>
      <c r="IMP168" s="1"/>
      <c r="IMQ168" s="1"/>
      <c r="IMR168" s="1"/>
      <c r="IMS168" s="1"/>
      <c r="IMT168" s="1"/>
      <c r="IMU168" s="1"/>
      <c r="IMV168" s="1"/>
      <c r="IMW168" s="1"/>
      <c r="IMX168" s="1"/>
      <c r="IMY168" s="1"/>
      <c r="IMZ168" s="1"/>
      <c r="INA168" s="1"/>
      <c r="INB168" s="1"/>
      <c r="INC168" s="1"/>
      <c r="IND168" s="1"/>
      <c r="INE168" s="1"/>
      <c r="INF168" s="1"/>
      <c r="ING168" s="1"/>
      <c r="INH168" s="1"/>
      <c r="INI168" s="1"/>
      <c r="INJ168" s="1"/>
      <c r="INK168" s="1"/>
      <c r="INL168" s="1"/>
      <c r="INM168" s="1"/>
      <c r="INN168" s="1"/>
      <c r="INO168" s="1"/>
      <c r="INP168" s="1"/>
      <c r="INQ168" s="1"/>
      <c r="INR168" s="1"/>
      <c r="INS168" s="1"/>
      <c r="INT168" s="1"/>
      <c r="INU168" s="1"/>
      <c r="INV168" s="1"/>
      <c r="INW168" s="1"/>
      <c r="INX168" s="1"/>
      <c r="INY168" s="1"/>
      <c r="INZ168" s="1"/>
      <c r="IOA168" s="1"/>
      <c r="IOB168" s="1"/>
      <c r="IOC168" s="1"/>
      <c r="IOD168" s="1"/>
      <c r="IOE168" s="1"/>
      <c r="IOF168" s="1"/>
      <c r="IOG168" s="1"/>
      <c r="IOH168" s="1"/>
      <c r="IOI168" s="1"/>
      <c r="IOJ168" s="1"/>
      <c r="IOK168" s="1"/>
      <c r="IOL168" s="1"/>
      <c r="IOM168" s="1"/>
      <c r="ION168" s="1"/>
      <c r="IOO168" s="1"/>
      <c r="IOP168" s="1"/>
      <c r="IOQ168" s="1"/>
      <c r="IOR168" s="1"/>
      <c r="IOS168" s="1"/>
      <c r="IOT168" s="1"/>
      <c r="IOU168" s="1"/>
      <c r="IOV168" s="1"/>
      <c r="IOW168" s="1"/>
      <c r="IOX168" s="1"/>
      <c r="IOY168" s="1"/>
      <c r="IOZ168" s="1"/>
      <c r="IPA168" s="1"/>
      <c r="IPB168" s="1"/>
      <c r="IPC168" s="1"/>
      <c r="IPD168" s="1"/>
      <c r="IPE168" s="1"/>
      <c r="IPF168" s="1"/>
      <c r="IPG168" s="1"/>
      <c r="IPH168" s="1"/>
      <c r="IPI168" s="1"/>
      <c r="IPJ168" s="1"/>
      <c r="IPK168" s="1"/>
      <c r="IPL168" s="1"/>
      <c r="IPM168" s="1"/>
      <c r="IPN168" s="1"/>
      <c r="IPO168" s="1"/>
      <c r="IPP168" s="1"/>
      <c r="IPQ168" s="1"/>
      <c r="IPR168" s="1"/>
      <c r="IPS168" s="1"/>
      <c r="IPT168" s="1"/>
      <c r="IPU168" s="1"/>
      <c r="IPV168" s="1"/>
      <c r="IPW168" s="1"/>
      <c r="IPX168" s="1"/>
      <c r="IPY168" s="1"/>
      <c r="IPZ168" s="1"/>
      <c r="IQA168" s="1"/>
      <c r="IQB168" s="1"/>
      <c r="IQC168" s="1"/>
      <c r="IQD168" s="1"/>
      <c r="IQE168" s="1"/>
      <c r="IQF168" s="1"/>
      <c r="IQG168" s="1"/>
      <c r="IQH168" s="1"/>
      <c r="IQI168" s="1"/>
      <c r="IQJ168" s="1"/>
      <c r="IQK168" s="1"/>
      <c r="IQL168" s="1"/>
      <c r="IQM168" s="1"/>
      <c r="IQN168" s="1"/>
      <c r="IQO168" s="1"/>
      <c r="IQP168" s="1"/>
      <c r="IQQ168" s="1"/>
      <c r="IQR168" s="1"/>
      <c r="IQS168" s="1"/>
      <c r="IQT168" s="1"/>
      <c r="IQU168" s="1"/>
      <c r="IQV168" s="1"/>
      <c r="IQW168" s="1"/>
      <c r="IQX168" s="1"/>
      <c r="IQY168" s="1"/>
      <c r="IQZ168" s="1"/>
      <c r="IRA168" s="1"/>
      <c r="IRB168" s="1"/>
      <c r="IRC168" s="1"/>
      <c r="IRD168" s="1"/>
      <c r="IRE168" s="1"/>
      <c r="IRF168" s="1"/>
      <c r="IRG168" s="1"/>
      <c r="IRH168" s="1"/>
      <c r="IRI168" s="1"/>
      <c r="IRJ168" s="1"/>
      <c r="IRK168" s="1"/>
      <c r="IRL168" s="1"/>
      <c r="IRM168" s="1"/>
      <c r="IRN168" s="1"/>
      <c r="IRO168" s="1"/>
      <c r="IRP168" s="1"/>
      <c r="IRQ168" s="1"/>
      <c r="IRR168" s="1"/>
      <c r="IRS168" s="1"/>
      <c r="IRT168" s="1"/>
      <c r="IRU168" s="1"/>
      <c r="IRV168" s="1"/>
      <c r="IRW168" s="1"/>
      <c r="IRX168" s="1"/>
      <c r="IRY168" s="1"/>
      <c r="IRZ168" s="1"/>
      <c r="ISA168" s="1"/>
      <c r="ISB168" s="1"/>
      <c r="ISC168" s="1"/>
      <c r="ISD168" s="1"/>
      <c r="ISE168" s="1"/>
      <c r="ISF168" s="1"/>
      <c r="ISG168" s="1"/>
      <c r="ISH168" s="1"/>
      <c r="ISI168" s="1"/>
      <c r="ISJ168" s="1"/>
      <c r="ISK168" s="1"/>
      <c r="ISL168" s="1"/>
      <c r="ISM168" s="1"/>
      <c r="ISN168" s="1"/>
      <c r="ISO168" s="1"/>
      <c r="ISP168" s="1"/>
      <c r="ISQ168" s="1"/>
      <c r="ISR168" s="1"/>
      <c r="ISS168" s="1"/>
      <c r="IST168" s="1"/>
      <c r="ISU168" s="1"/>
      <c r="ISV168" s="1"/>
      <c r="ISW168" s="1"/>
      <c r="ISX168" s="1"/>
      <c r="ISY168" s="1"/>
      <c r="ISZ168" s="1"/>
      <c r="ITA168" s="1"/>
      <c r="ITB168" s="1"/>
      <c r="ITC168" s="1"/>
      <c r="ITD168" s="1"/>
      <c r="ITE168" s="1"/>
      <c r="ITF168" s="1"/>
      <c r="ITG168" s="1"/>
      <c r="ITH168" s="1"/>
      <c r="ITI168" s="1"/>
      <c r="ITJ168" s="1"/>
      <c r="ITK168" s="1"/>
      <c r="ITL168" s="1"/>
      <c r="ITM168" s="1"/>
      <c r="ITN168" s="1"/>
      <c r="ITO168" s="1"/>
      <c r="ITP168" s="1"/>
      <c r="ITQ168" s="1"/>
      <c r="ITR168" s="1"/>
      <c r="ITS168" s="1"/>
      <c r="ITT168" s="1"/>
      <c r="ITU168" s="1"/>
      <c r="ITV168" s="1"/>
      <c r="ITW168" s="1"/>
      <c r="ITX168" s="1"/>
      <c r="ITY168" s="1"/>
      <c r="ITZ168" s="1"/>
      <c r="IUA168" s="1"/>
      <c r="IUB168" s="1"/>
      <c r="IUC168" s="1"/>
      <c r="IUD168" s="1"/>
      <c r="IUE168" s="1"/>
      <c r="IUF168" s="1"/>
      <c r="IUG168" s="1"/>
      <c r="IUH168" s="1"/>
      <c r="IUI168" s="1"/>
      <c r="IUJ168" s="1"/>
      <c r="IUK168" s="1"/>
      <c r="IUL168" s="1"/>
      <c r="IUM168" s="1"/>
      <c r="IUN168" s="1"/>
      <c r="IUO168" s="1"/>
      <c r="IUP168" s="1"/>
      <c r="IUQ168" s="1"/>
      <c r="IUR168" s="1"/>
      <c r="IUS168" s="1"/>
      <c r="IUT168" s="1"/>
      <c r="IUU168" s="1"/>
      <c r="IUV168" s="1"/>
      <c r="IUW168" s="1"/>
      <c r="IUX168" s="1"/>
      <c r="IUY168" s="1"/>
      <c r="IUZ168" s="1"/>
      <c r="IVA168" s="1"/>
      <c r="IVB168" s="1"/>
      <c r="IVC168" s="1"/>
      <c r="IVD168" s="1"/>
      <c r="IVE168" s="1"/>
      <c r="IVF168" s="1"/>
      <c r="IVG168" s="1"/>
      <c r="IVH168" s="1"/>
      <c r="IVI168" s="1"/>
      <c r="IVJ168" s="1"/>
      <c r="IVK168" s="1"/>
      <c r="IVL168" s="1"/>
      <c r="IVM168" s="1"/>
      <c r="IVN168" s="1"/>
      <c r="IVO168" s="1"/>
      <c r="IVP168" s="1"/>
      <c r="IVQ168" s="1"/>
      <c r="IVR168" s="1"/>
      <c r="IVS168" s="1"/>
      <c r="IVT168" s="1"/>
      <c r="IVU168" s="1"/>
      <c r="IVV168" s="1"/>
      <c r="IVW168" s="1"/>
      <c r="IVX168" s="1"/>
      <c r="IVY168" s="1"/>
      <c r="IVZ168" s="1"/>
      <c r="IWA168" s="1"/>
      <c r="IWB168" s="1"/>
      <c r="IWC168" s="1"/>
      <c r="IWD168" s="1"/>
      <c r="IWE168" s="1"/>
      <c r="IWF168" s="1"/>
      <c r="IWG168" s="1"/>
      <c r="IWH168" s="1"/>
      <c r="IWI168" s="1"/>
      <c r="IWJ168" s="1"/>
      <c r="IWK168" s="1"/>
      <c r="IWL168" s="1"/>
      <c r="IWM168" s="1"/>
      <c r="IWN168" s="1"/>
      <c r="IWO168" s="1"/>
      <c r="IWP168" s="1"/>
      <c r="IWQ168" s="1"/>
      <c r="IWR168" s="1"/>
      <c r="IWS168" s="1"/>
      <c r="IWT168" s="1"/>
      <c r="IWU168" s="1"/>
      <c r="IWV168" s="1"/>
      <c r="IWW168" s="1"/>
      <c r="IWX168" s="1"/>
      <c r="IWY168" s="1"/>
      <c r="IWZ168" s="1"/>
      <c r="IXA168" s="1"/>
      <c r="IXB168" s="1"/>
      <c r="IXC168" s="1"/>
      <c r="IXD168" s="1"/>
      <c r="IXE168" s="1"/>
      <c r="IXF168" s="1"/>
      <c r="IXG168" s="1"/>
      <c r="IXH168" s="1"/>
      <c r="IXI168" s="1"/>
      <c r="IXJ168" s="1"/>
      <c r="IXK168" s="1"/>
      <c r="IXL168" s="1"/>
      <c r="IXM168" s="1"/>
      <c r="IXN168" s="1"/>
      <c r="IXO168" s="1"/>
      <c r="IXP168" s="1"/>
      <c r="IXQ168" s="1"/>
      <c r="IXR168" s="1"/>
      <c r="IXS168" s="1"/>
      <c r="IXT168" s="1"/>
      <c r="IXU168" s="1"/>
      <c r="IXV168" s="1"/>
      <c r="IXW168" s="1"/>
      <c r="IXX168" s="1"/>
      <c r="IXY168" s="1"/>
      <c r="IXZ168" s="1"/>
      <c r="IYA168" s="1"/>
      <c r="IYB168" s="1"/>
      <c r="IYC168" s="1"/>
      <c r="IYD168" s="1"/>
      <c r="IYE168" s="1"/>
      <c r="IYF168" s="1"/>
      <c r="IYG168" s="1"/>
      <c r="IYH168" s="1"/>
      <c r="IYI168" s="1"/>
      <c r="IYJ168" s="1"/>
      <c r="IYK168" s="1"/>
      <c r="IYL168" s="1"/>
      <c r="IYM168" s="1"/>
      <c r="IYN168" s="1"/>
      <c r="IYO168" s="1"/>
      <c r="IYP168" s="1"/>
      <c r="IYQ168" s="1"/>
      <c r="IYR168" s="1"/>
      <c r="IYS168" s="1"/>
      <c r="IYT168" s="1"/>
      <c r="IYU168" s="1"/>
      <c r="IYV168" s="1"/>
      <c r="IYW168" s="1"/>
      <c r="IYX168" s="1"/>
      <c r="IYY168" s="1"/>
      <c r="IYZ168" s="1"/>
      <c r="IZA168" s="1"/>
      <c r="IZB168" s="1"/>
      <c r="IZC168" s="1"/>
      <c r="IZD168" s="1"/>
      <c r="IZE168" s="1"/>
      <c r="IZF168" s="1"/>
      <c r="IZG168" s="1"/>
      <c r="IZH168" s="1"/>
      <c r="IZI168" s="1"/>
      <c r="IZJ168" s="1"/>
      <c r="IZK168" s="1"/>
      <c r="IZL168" s="1"/>
      <c r="IZM168" s="1"/>
      <c r="IZN168" s="1"/>
      <c r="IZO168" s="1"/>
      <c r="IZP168" s="1"/>
      <c r="IZQ168" s="1"/>
      <c r="IZR168" s="1"/>
      <c r="IZS168" s="1"/>
      <c r="IZT168" s="1"/>
      <c r="IZU168" s="1"/>
      <c r="IZV168" s="1"/>
      <c r="IZW168" s="1"/>
      <c r="IZX168" s="1"/>
      <c r="IZY168" s="1"/>
      <c r="IZZ168" s="1"/>
      <c r="JAA168" s="1"/>
      <c r="JAB168" s="1"/>
      <c r="JAC168" s="1"/>
      <c r="JAD168" s="1"/>
      <c r="JAE168" s="1"/>
      <c r="JAF168" s="1"/>
      <c r="JAG168" s="1"/>
      <c r="JAH168" s="1"/>
      <c r="JAI168" s="1"/>
      <c r="JAJ168" s="1"/>
      <c r="JAK168" s="1"/>
      <c r="JAL168" s="1"/>
      <c r="JAM168" s="1"/>
      <c r="JAN168" s="1"/>
      <c r="JAO168" s="1"/>
      <c r="JAP168" s="1"/>
      <c r="JAQ168" s="1"/>
      <c r="JAR168" s="1"/>
      <c r="JAS168" s="1"/>
      <c r="JAT168" s="1"/>
      <c r="JAU168" s="1"/>
      <c r="JAV168" s="1"/>
      <c r="JAW168" s="1"/>
      <c r="JAX168" s="1"/>
      <c r="JAY168" s="1"/>
      <c r="JAZ168" s="1"/>
      <c r="JBA168" s="1"/>
      <c r="JBB168" s="1"/>
      <c r="JBC168" s="1"/>
      <c r="JBD168" s="1"/>
      <c r="JBE168" s="1"/>
      <c r="JBF168" s="1"/>
      <c r="JBG168" s="1"/>
      <c r="JBH168" s="1"/>
      <c r="JBI168" s="1"/>
      <c r="JBJ168" s="1"/>
      <c r="JBK168" s="1"/>
      <c r="JBL168" s="1"/>
      <c r="JBM168" s="1"/>
      <c r="JBN168" s="1"/>
      <c r="JBO168" s="1"/>
      <c r="JBP168" s="1"/>
      <c r="JBQ168" s="1"/>
      <c r="JBR168" s="1"/>
      <c r="JBS168" s="1"/>
      <c r="JBT168" s="1"/>
      <c r="JBU168" s="1"/>
      <c r="JBV168" s="1"/>
      <c r="JBW168" s="1"/>
      <c r="JBX168" s="1"/>
      <c r="JBY168" s="1"/>
      <c r="JBZ168" s="1"/>
      <c r="JCA168" s="1"/>
      <c r="JCB168" s="1"/>
      <c r="JCC168" s="1"/>
      <c r="JCD168" s="1"/>
      <c r="JCE168" s="1"/>
      <c r="JCF168" s="1"/>
      <c r="JCG168" s="1"/>
      <c r="JCH168" s="1"/>
      <c r="JCI168" s="1"/>
      <c r="JCJ168" s="1"/>
      <c r="JCK168" s="1"/>
      <c r="JCL168" s="1"/>
      <c r="JCM168" s="1"/>
      <c r="JCN168" s="1"/>
      <c r="JCO168" s="1"/>
      <c r="JCP168" s="1"/>
      <c r="JCQ168" s="1"/>
      <c r="JCR168" s="1"/>
      <c r="JCS168" s="1"/>
      <c r="JCT168" s="1"/>
      <c r="JCU168" s="1"/>
      <c r="JCV168" s="1"/>
      <c r="JCW168" s="1"/>
      <c r="JCX168" s="1"/>
      <c r="JCY168" s="1"/>
      <c r="JCZ168" s="1"/>
      <c r="JDA168" s="1"/>
      <c r="JDB168" s="1"/>
      <c r="JDC168" s="1"/>
      <c r="JDD168" s="1"/>
      <c r="JDE168" s="1"/>
      <c r="JDF168" s="1"/>
      <c r="JDG168" s="1"/>
      <c r="JDH168" s="1"/>
      <c r="JDI168" s="1"/>
      <c r="JDJ168" s="1"/>
      <c r="JDK168" s="1"/>
      <c r="JDL168" s="1"/>
      <c r="JDM168" s="1"/>
      <c r="JDN168" s="1"/>
      <c r="JDO168" s="1"/>
      <c r="JDP168" s="1"/>
      <c r="JDQ168" s="1"/>
      <c r="JDR168" s="1"/>
      <c r="JDS168" s="1"/>
      <c r="JDT168" s="1"/>
      <c r="JDU168" s="1"/>
      <c r="JDV168" s="1"/>
      <c r="JDW168" s="1"/>
      <c r="JDX168" s="1"/>
      <c r="JDY168" s="1"/>
      <c r="JDZ168" s="1"/>
      <c r="JEA168" s="1"/>
      <c r="JEB168" s="1"/>
      <c r="JEC168" s="1"/>
      <c r="JED168" s="1"/>
      <c r="JEE168" s="1"/>
      <c r="JEF168" s="1"/>
      <c r="JEG168" s="1"/>
      <c r="JEH168" s="1"/>
      <c r="JEI168" s="1"/>
      <c r="JEJ168" s="1"/>
      <c r="JEK168" s="1"/>
      <c r="JEL168" s="1"/>
      <c r="JEM168" s="1"/>
      <c r="JEN168" s="1"/>
      <c r="JEO168" s="1"/>
      <c r="JEP168" s="1"/>
      <c r="JEQ168" s="1"/>
      <c r="JER168" s="1"/>
      <c r="JES168" s="1"/>
      <c r="JET168" s="1"/>
      <c r="JEU168" s="1"/>
      <c r="JEV168" s="1"/>
      <c r="JEW168" s="1"/>
      <c r="JEX168" s="1"/>
      <c r="JEY168" s="1"/>
      <c r="JEZ168" s="1"/>
      <c r="JFA168" s="1"/>
      <c r="JFB168" s="1"/>
      <c r="JFC168" s="1"/>
      <c r="JFD168" s="1"/>
      <c r="JFE168" s="1"/>
      <c r="JFF168" s="1"/>
      <c r="JFG168" s="1"/>
      <c r="JFH168" s="1"/>
      <c r="JFI168" s="1"/>
      <c r="JFJ168" s="1"/>
      <c r="JFK168" s="1"/>
      <c r="JFL168" s="1"/>
      <c r="JFM168" s="1"/>
      <c r="JFN168" s="1"/>
      <c r="JFO168" s="1"/>
      <c r="JFP168" s="1"/>
      <c r="JFQ168" s="1"/>
      <c r="JFR168" s="1"/>
      <c r="JFS168" s="1"/>
      <c r="JFT168" s="1"/>
      <c r="JFU168" s="1"/>
      <c r="JFV168" s="1"/>
      <c r="JFW168" s="1"/>
      <c r="JFX168" s="1"/>
      <c r="JFY168" s="1"/>
      <c r="JFZ168" s="1"/>
      <c r="JGA168" s="1"/>
      <c r="JGB168" s="1"/>
      <c r="JGC168" s="1"/>
      <c r="JGD168" s="1"/>
      <c r="JGE168" s="1"/>
      <c r="JGF168" s="1"/>
      <c r="JGG168" s="1"/>
      <c r="JGH168" s="1"/>
      <c r="JGI168" s="1"/>
      <c r="JGJ168" s="1"/>
      <c r="JGK168" s="1"/>
      <c r="JGL168" s="1"/>
      <c r="JGM168" s="1"/>
      <c r="JGN168" s="1"/>
      <c r="JGO168" s="1"/>
      <c r="JGP168" s="1"/>
      <c r="JGQ168" s="1"/>
      <c r="JGR168" s="1"/>
      <c r="JGS168" s="1"/>
      <c r="JGT168" s="1"/>
      <c r="JGU168" s="1"/>
      <c r="JGV168" s="1"/>
      <c r="JGW168" s="1"/>
      <c r="JGX168" s="1"/>
      <c r="JGY168" s="1"/>
      <c r="JGZ168" s="1"/>
      <c r="JHA168" s="1"/>
      <c r="JHB168" s="1"/>
      <c r="JHC168" s="1"/>
      <c r="JHD168" s="1"/>
      <c r="JHE168" s="1"/>
      <c r="JHF168" s="1"/>
      <c r="JHG168" s="1"/>
      <c r="JHH168" s="1"/>
      <c r="JHI168" s="1"/>
      <c r="JHJ168" s="1"/>
      <c r="JHK168" s="1"/>
      <c r="JHL168" s="1"/>
      <c r="JHM168" s="1"/>
      <c r="JHN168" s="1"/>
      <c r="JHO168" s="1"/>
      <c r="JHP168" s="1"/>
      <c r="JHQ168" s="1"/>
      <c r="JHR168" s="1"/>
      <c r="JHS168" s="1"/>
      <c r="JHT168" s="1"/>
      <c r="JHU168" s="1"/>
      <c r="JHV168" s="1"/>
      <c r="JHW168" s="1"/>
      <c r="JHX168" s="1"/>
      <c r="JHY168" s="1"/>
      <c r="JHZ168" s="1"/>
      <c r="JIA168" s="1"/>
      <c r="JIB168" s="1"/>
      <c r="JIC168" s="1"/>
      <c r="JID168" s="1"/>
      <c r="JIE168" s="1"/>
      <c r="JIF168" s="1"/>
      <c r="JIG168" s="1"/>
      <c r="JIH168" s="1"/>
      <c r="JII168" s="1"/>
      <c r="JIJ168" s="1"/>
      <c r="JIK168" s="1"/>
      <c r="JIL168" s="1"/>
      <c r="JIM168" s="1"/>
      <c r="JIN168" s="1"/>
      <c r="JIO168" s="1"/>
      <c r="JIP168" s="1"/>
      <c r="JIQ168" s="1"/>
      <c r="JIR168" s="1"/>
      <c r="JIS168" s="1"/>
      <c r="JIT168" s="1"/>
      <c r="JIU168" s="1"/>
      <c r="JIV168" s="1"/>
      <c r="JIW168" s="1"/>
      <c r="JIX168" s="1"/>
      <c r="JIY168" s="1"/>
      <c r="JIZ168" s="1"/>
      <c r="JJA168" s="1"/>
      <c r="JJB168" s="1"/>
      <c r="JJC168" s="1"/>
      <c r="JJD168" s="1"/>
      <c r="JJE168" s="1"/>
      <c r="JJF168" s="1"/>
      <c r="JJG168" s="1"/>
      <c r="JJH168" s="1"/>
      <c r="JJI168" s="1"/>
      <c r="JJJ168" s="1"/>
      <c r="JJK168" s="1"/>
      <c r="JJL168" s="1"/>
      <c r="JJM168" s="1"/>
      <c r="JJN168" s="1"/>
      <c r="JJO168" s="1"/>
      <c r="JJP168" s="1"/>
      <c r="JJQ168" s="1"/>
      <c r="JJR168" s="1"/>
      <c r="JJS168" s="1"/>
      <c r="JJT168" s="1"/>
      <c r="JJU168" s="1"/>
      <c r="JJV168" s="1"/>
      <c r="JJW168" s="1"/>
      <c r="JJX168" s="1"/>
      <c r="JJY168" s="1"/>
      <c r="JJZ168" s="1"/>
      <c r="JKA168" s="1"/>
      <c r="JKB168" s="1"/>
      <c r="JKC168" s="1"/>
      <c r="JKD168" s="1"/>
      <c r="JKE168" s="1"/>
      <c r="JKF168" s="1"/>
      <c r="JKG168" s="1"/>
      <c r="JKH168" s="1"/>
      <c r="JKI168" s="1"/>
      <c r="JKJ168" s="1"/>
      <c r="JKK168" s="1"/>
      <c r="JKL168" s="1"/>
      <c r="JKM168" s="1"/>
      <c r="JKN168" s="1"/>
      <c r="JKO168" s="1"/>
      <c r="JKP168" s="1"/>
      <c r="JKQ168" s="1"/>
      <c r="JKR168" s="1"/>
      <c r="JKS168" s="1"/>
      <c r="JKT168" s="1"/>
      <c r="JKU168" s="1"/>
      <c r="JKV168" s="1"/>
      <c r="JKW168" s="1"/>
      <c r="JKX168" s="1"/>
      <c r="JKY168" s="1"/>
      <c r="JKZ168" s="1"/>
      <c r="JLA168" s="1"/>
      <c r="JLB168" s="1"/>
      <c r="JLC168" s="1"/>
      <c r="JLD168" s="1"/>
      <c r="JLE168" s="1"/>
      <c r="JLF168" s="1"/>
      <c r="JLG168" s="1"/>
      <c r="JLH168" s="1"/>
      <c r="JLI168" s="1"/>
      <c r="JLJ168" s="1"/>
      <c r="JLK168" s="1"/>
      <c r="JLL168" s="1"/>
      <c r="JLM168" s="1"/>
      <c r="JLN168" s="1"/>
      <c r="JLO168" s="1"/>
      <c r="JLP168" s="1"/>
      <c r="JLQ168" s="1"/>
      <c r="JLR168" s="1"/>
      <c r="JLS168" s="1"/>
      <c r="JLT168" s="1"/>
      <c r="JLU168" s="1"/>
      <c r="JLV168" s="1"/>
      <c r="JLW168" s="1"/>
      <c r="JLX168" s="1"/>
      <c r="JLY168" s="1"/>
      <c r="JLZ168" s="1"/>
      <c r="JMA168" s="1"/>
      <c r="JMB168" s="1"/>
      <c r="JMC168" s="1"/>
      <c r="JMD168" s="1"/>
      <c r="JME168" s="1"/>
      <c r="JMF168" s="1"/>
      <c r="JMG168" s="1"/>
      <c r="JMH168" s="1"/>
      <c r="JMI168" s="1"/>
      <c r="JMJ168" s="1"/>
      <c r="JMK168" s="1"/>
      <c r="JML168" s="1"/>
      <c r="JMM168" s="1"/>
      <c r="JMN168" s="1"/>
      <c r="JMO168" s="1"/>
      <c r="JMP168" s="1"/>
      <c r="JMQ168" s="1"/>
      <c r="JMR168" s="1"/>
      <c r="JMS168" s="1"/>
      <c r="JMT168" s="1"/>
      <c r="JMU168" s="1"/>
      <c r="JMV168" s="1"/>
      <c r="JMW168" s="1"/>
      <c r="JMX168" s="1"/>
      <c r="JMY168" s="1"/>
      <c r="JMZ168" s="1"/>
      <c r="JNA168" s="1"/>
      <c r="JNB168" s="1"/>
      <c r="JNC168" s="1"/>
      <c r="JND168" s="1"/>
      <c r="JNE168" s="1"/>
      <c r="JNF168" s="1"/>
      <c r="JNG168" s="1"/>
      <c r="JNH168" s="1"/>
      <c r="JNI168" s="1"/>
      <c r="JNJ168" s="1"/>
      <c r="JNK168" s="1"/>
      <c r="JNL168" s="1"/>
      <c r="JNM168" s="1"/>
      <c r="JNN168" s="1"/>
      <c r="JNO168" s="1"/>
      <c r="JNP168" s="1"/>
      <c r="JNQ168" s="1"/>
      <c r="JNR168" s="1"/>
      <c r="JNS168" s="1"/>
      <c r="JNT168" s="1"/>
      <c r="JNU168" s="1"/>
      <c r="JNV168" s="1"/>
      <c r="JNW168" s="1"/>
      <c r="JNX168" s="1"/>
      <c r="JNY168" s="1"/>
      <c r="JNZ168" s="1"/>
      <c r="JOA168" s="1"/>
      <c r="JOB168" s="1"/>
      <c r="JOC168" s="1"/>
      <c r="JOD168" s="1"/>
      <c r="JOE168" s="1"/>
      <c r="JOF168" s="1"/>
      <c r="JOG168" s="1"/>
      <c r="JOH168" s="1"/>
      <c r="JOI168" s="1"/>
      <c r="JOJ168" s="1"/>
      <c r="JOK168" s="1"/>
      <c r="JOL168" s="1"/>
      <c r="JOM168" s="1"/>
      <c r="JON168" s="1"/>
      <c r="JOO168" s="1"/>
      <c r="JOP168" s="1"/>
      <c r="JOQ168" s="1"/>
      <c r="JOR168" s="1"/>
      <c r="JOS168" s="1"/>
      <c r="JOT168" s="1"/>
      <c r="JOU168" s="1"/>
      <c r="JOV168" s="1"/>
      <c r="JOW168" s="1"/>
      <c r="JOX168" s="1"/>
      <c r="JOY168" s="1"/>
      <c r="JOZ168" s="1"/>
      <c r="JPA168" s="1"/>
      <c r="JPB168" s="1"/>
      <c r="JPC168" s="1"/>
      <c r="JPD168" s="1"/>
      <c r="JPE168" s="1"/>
      <c r="JPF168" s="1"/>
      <c r="JPG168" s="1"/>
      <c r="JPH168" s="1"/>
      <c r="JPI168" s="1"/>
      <c r="JPJ168" s="1"/>
      <c r="JPK168" s="1"/>
      <c r="JPL168" s="1"/>
      <c r="JPM168" s="1"/>
      <c r="JPN168" s="1"/>
      <c r="JPO168" s="1"/>
      <c r="JPP168" s="1"/>
      <c r="JPQ168" s="1"/>
      <c r="JPR168" s="1"/>
      <c r="JPS168" s="1"/>
      <c r="JPT168" s="1"/>
      <c r="JPU168" s="1"/>
      <c r="JPV168" s="1"/>
      <c r="JPW168" s="1"/>
      <c r="JPX168" s="1"/>
      <c r="JPY168" s="1"/>
      <c r="JPZ168" s="1"/>
      <c r="JQA168" s="1"/>
      <c r="JQB168" s="1"/>
      <c r="JQC168" s="1"/>
      <c r="JQD168" s="1"/>
      <c r="JQE168" s="1"/>
      <c r="JQF168" s="1"/>
      <c r="JQG168" s="1"/>
      <c r="JQH168" s="1"/>
      <c r="JQI168" s="1"/>
      <c r="JQJ168" s="1"/>
      <c r="JQK168" s="1"/>
      <c r="JQL168" s="1"/>
      <c r="JQM168" s="1"/>
      <c r="JQN168" s="1"/>
      <c r="JQO168" s="1"/>
      <c r="JQP168" s="1"/>
      <c r="JQQ168" s="1"/>
      <c r="JQR168" s="1"/>
      <c r="JQS168" s="1"/>
      <c r="JQT168" s="1"/>
      <c r="JQU168" s="1"/>
      <c r="JQV168" s="1"/>
      <c r="JQW168" s="1"/>
      <c r="JQX168" s="1"/>
      <c r="JQY168" s="1"/>
      <c r="JQZ168" s="1"/>
      <c r="JRA168" s="1"/>
      <c r="JRB168" s="1"/>
      <c r="JRC168" s="1"/>
      <c r="JRD168" s="1"/>
      <c r="JRE168" s="1"/>
      <c r="JRF168" s="1"/>
      <c r="JRG168" s="1"/>
      <c r="JRH168" s="1"/>
      <c r="JRI168" s="1"/>
      <c r="JRJ168" s="1"/>
      <c r="JRK168" s="1"/>
      <c r="JRL168" s="1"/>
      <c r="JRM168" s="1"/>
      <c r="JRN168" s="1"/>
      <c r="JRO168" s="1"/>
      <c r="JRP168" s="1"/>
      <c r="JRQ168" s="1"/>
      <c r="JRR168" s="1"/>
      <c r="JRS168" s="1"/>
      <c r="JRT168" s="1"/>
      <c r="JRU168" s="1"/>
      <c r="JRV168" s="1"/>
      <c r="JRW168" s="1"/>
      <c r="JRX168" s="1"/>
      <c r="JRY168" s="1"/>
      <c r="JRZ168" s="1"/>
      <c r="JSA168" s="1"/>
      <c r="JSB168" s="1"/>
      <c r="JSC168" s="1"/>
      <c r="JSD168" s="1"/>
      <c r="JSE168" s="1"/>
      <c r="JSF168" s="1"/>
      <c r="JSG168" s="1"/>
      <c r="JSH168" s="1"/>
      <c r="JSI168" s="1"/>
      <c r="JSJ168" s="1"/>
      <c r="JSK168" s="1"/>
      <c r="JSL168" s="1"/>
      <c r="JSM168" s="1"/>
      <c r="JSN168" s="1"/>
      <c r="JSO168" s="1"/>
      <c r="JSP168" s="1"/>
      <c r="JSQ168" s="1"/>
      <c r="JSR168" s="1"/>
      <c r="JSS168" s="1"/>
      <c r="JST168" s="1"/>
      <c r="JSU168" s="1"/>
      <c r="JSV168" s="1"/>
      <c r="JSW168" s="1"/>
      <c r="JSX168" s="1"/>
      <c r="JSY168" s="1"/>
      <c r="JSZ168" s="1"/>
      <c r="JTA168" s="1"/>
      <c r="JTB168" s="1"/>
      <c r="JTC168" s="1"/>
      <c r="JTD168" s="1"/>
      <c r="JTE168" s="1"/>
      <c r="JTF168" s="1"/>
      <c r="JTG168" s="1"/>
      <c r="JTH168" s="1"/>
      <c r="JTI168" s="1"/>
      <c r="JTJ168" s="1"/>
      <c r="JTK168" s="1"/>
      <c r="JTL168" s="1"/>
      <c r="JTM168" s="1"/>
      <c r="JTN168" s="1"/>
      <c r="JTO168" s="1"/>
      <c r="JTP168" s="1"/>
      <c r="JTQ168" s="1"/>
      <c r="JTR168" s="1"/>
      <c r="JTS168" s="1"/>
      <c r="JTT168" s="1"/>
      <c r="JTU168" s="1"/>
      <c r="JTV168" s="1"/>
      <c r="JTW168" s="1"/>
      <c r="JTX168" s="1"/>
      <c r="JTY168" s="1"/>
      <c r="JTZ168" s="1"/>
      <c r="JUA168" s="1"/>
      <c r="JUB168" s="1"/>
      <c r="JUC168" s="1"/>
      <c r="JUD168" s="1"/>
      <c r="JUE168" s="1"/>
      <c r="JUF168" s="1"/>
      <c r="JUG168" s="1"/>
      <c r="JUH168" s="1"/>
      <c r="JUI168" s="1"/>
      <c r="JUJ168" s="1"/>
      <c r="JUK168" s="1"/>
      <c r="JUL168" s="1"/>
      <c r="JUM168" s="1"/>
      <c r="JUN168" s="1"/>
      <c r="JUO168" s="1"/>
      <c r="JUP168" s="1"/>
      <c r="JUQ168" s="1"/>
      <c r="JUR168" s="1"/>
      <c r="JUS168" s="1"/>
      <c r="JUT168" s="1"/>
      <c r="JUU168" s="1"/>
      <c r="JUV168" s="1"/>
      <c r="JUW168" s="1"/>
      <c r="JUX168" s="1"/>
      <c r="JUY168" s="1"/>
      <c r="JUZ168" s="1"/>
      <c r="JVA168" s="1"/>
      <c r="JVB168" s="1"/>
      <c r="JVC168" s="1"/>
      <c r="JVD168" s="1"/>
      <c r="JVE168" s="1"/>
      <c r="JVF168" s="1"/>
      <c r="JVG168" s="1"/>
      <c r="JVH168" s="1"/>
      <c r="JVI168" s="1"/>
      <c r="JVJ168" s="1"/>
      <c r="JVK168" s="1"/>
      <c r="JVL168" s="1"/>
      <c r="JVM168" s="1"/>
      <c r="JVN168" s="1"/>
      <c r="JVO168" s="1"/>
      <c r="JVP168" s="1"/>
      <c r="JVQ168" s="1"/>
      <c r="JVR168" s="1"/>
      <c r="JVS168" s="1"/>
      <c r="JVT168" s="1"/>
      <c r="JVU168" s="1"/>
      <c r="JVV168" s="1"/>
      <c r="JVW168" s="1"/>
      <c r="JVX168" s="1"/>
      <c r="JVY168" s="1"/>
      <c r="JVZ168" s="1"/>
      <c r="JWA168" s="1"/>
      <c r="JWB168" s="1"/>
      <c r="JWC168" s="1"/>
      <c r="JWD168" s="1"/>
      <c r="JWE168" s="1"/>
      <c r="JWF168" s="1"/>
      <c r="JWG168" s="1"/>
      <c r="JWH168" s="1"/>
      <c r="JWI168" s="1"/>
      <c r="JWJ168" s="1"/>
      <c r="JWK168" s="1"/>
      <c r="JWL168" s="1"/>
      <c r="JWM168" s="1"/>
      <c r="JWN168" s="1"/>
      <c r="JWO168" s="1"/>
      <c r="JWP168" s="1"/>
      <c r="JWQ168" s="1"/>
      <c r="JWR168" s="1"/>
      <c r="JWS168" s="1"/>
      <c r="JWT168" s="1"/>
      <c r="JWU168" s="1"/>
      <c r="JWV168" s="1"/>
      <c r="JWW168" s="1"/>
      <c r="JWX168" s="1"/>
      <c r="JWY168" s="1"/>
      <c r="JWZ168" s="1"/>
      <c r="JXA168" s="1"/>
      <c r="JXB168" s="1"/>
      <c r="JXC168" s="1"/>
      <c r="JXD168" s="1"/>
      <c r="JXE168" s="1"/>
      <c r="JXF168" s="1"/>
      <c r="JXG168" s="1"/>
      <c r="JXH168" s="1"/>
      <c r="JXI168" s="1"/>
      <c r="JXJ168" s="1"/>
      <c r="JXK168" s="1"/>
      <c r="JXL168" s="1"/>
      <c r="JXM168" s="1"/>
      <c r="JXN168" s="1"/>
      <c r="JXO168" s="1"/>
      <c r="JXP168" s="1"/>
      <c r="JXQ168" s="1"/>
      <c r="JXR168" s="1"/>
      <c r="JXS168" s="1"/>
      <c r="JXT168" s="1"/>
      <c r="JXU168" s="1"/>
      <c r="JXV168" s="1"/>
      <c r="JXW168" s="1"/>
      <c r="JXX168" s="1"/>
      <c r="JXY168" s="1"/>
      <c r="JXZ168" s="1"/>
      <c r="JYA168" s="1"/>
      <c r="JYB168" s="1"/>
      <c r="JYC168" s="1"/>
      <c r="JYD168" s="1"/>
      <c r="JYE168" s="1"/>
      <c r="JYF168" s="1"/>
      <c r="JYG168" s="1"/>
      <c r="JYH168" s="1"/>
      <c r="JYI168" s="1"/>
      <c r="JYJ168" s="1"/>
      <c r="JYK168" s="1"/>
      <c r="JYL168" s="1"/>
      <c r="JYM168" s="1"/>
      <c r="JYN168" s="1"/>
      <c r="JYO168" s="1"/>
      <c r="JYP168" s="1"/>
      <c r="JYQ168" s="1"/>
      <c r="JYR168" s="1"/>
      <c r="JYS168" s="1"/>
      <c r="JYT168" s="1"/>
      <c r="JYU168" s="1"/>
      <c r="JYV168" s="1"/>
      <c r="JYW168" s="1"/>
      <c r="JYX168" s="1"/>
      <c r="JYY168" s="1"/>
      <c r="JYZ168" s="1"/>
      <c r="JZA168" s="1"/>
      <c r="JZB168" s="1"/>
      <c r="JZC168" s="1"/>
      <c r="JZD168" s="1"/>
      <c r="JZE168" s="1"/>
      <c r="JZF168" s="1"/>
      <c r="JZG168" s="1"/>
      <c r="JZH168" s="1"/>
      <c r="JZI168" s="1"/>
      <c r="JZJ168" s="1"/>
      <c r="JZK168" s="1"/>
      <c r="JZL168" s="1"/>
      <c r="JZM168" s="1"/>
      <c r="JZN168" s="1"/>
      <c r="JZO168" s="1"/>
      <c r="JZP168" s="1"/>
      <c r="JZQ168" s="1"/>
      <c r="JZR168" s="1"/>
      <c r="JZS168" s="1"/>
      <c r="JZT168" s="1"/>
      <c r="JZU168" s="1"/>
      <c r="JZV168" s="1"/>
      <c r="JZW168" s="1"/>
      <c r="JZX168" s="1"/>
      <c r="JZY168" s="1"/>
      <c r="JZZ168" s="1"/>
      <c r="KAA168" s="1"/>
      <c r="KAB168" s="1"/>
      <c r="KAC168" s="1"/>
      <c r="KAD168" s="1"/>
      <c r="KAE168" s="1"/>
      <c r="KAF168" s="1"/>
      <c r="KAG168" s="1"/>
      <c r="KAH168" s="1"/>
      <c r="KAI168" s="1"/>
      <c r="KAJ168" s="1"/>
      <c r="KAK168" s="1"/>
      <c r="KAL168" s="1"/>
      <c r="KAM168" s="1"/>
      <c r="KAN168" s="1"/>
      <c r="KAO168" s="1"/>
      <c r="KAP168" s="1"/>
      <c r="KAQ168" s="1"/>
      <c r="KAR168" s="1"/>
      <c r="KAS168" s="1"/>
      <c r="KAT168" s="1"/>
      <c r="KAU168" s="1"/>
      <c r="KAV168" s="1"/>
      <c r="KAW168" s="1"/>
      <c r="KAX168" s="1"/>
      <c r="KAY168" s="1"/>
      <c r="KAZ168" s="1"/>
      <c r="KBA168" s="1"/>
      <c r="KBB168" s="1"/>
      <c r="KBC168" s="1"/>
      <c r="KBD168" s="1"/>
      <c r="KBE168" s="1"/>
      <c r="KBF168" s="1"/>
      <c r="KBG168" s="1"/>
      <c r="KBH168" s="1"/>
      <c r="KBI168" s="1"/>
      <c r="KBJ168" s="1"/>
      <c r="KBK168" s="1"/>
      <c r="KBL168" s="1"/>
      <c r="KBM168" s="1"/>
      <c r="KBN168" s="1"/>
      <c r="KBO168" s="1"/>
      <c r="KBP168" s="1"/>
      <c r="KBQ168" s="1"/>
      <c r="KBR168" s="1"/>
      <c r="KBS168" s="1"/>
      <c r="KBT168" s="1"/>
      <c r="KBU168" s="1"/>
      <c r="KBV168" s="1"/>
      <c r="KBW168" s="1"/>
      <c r="KBX168" s="1"/>
      <c r="KBY168" s="1"/>
      <c r="KBZ168" s="1"/>
      <c r="KCA168" s="1"/>
      <c r="KCB168" s="1"/>
      <c r="KCC168" s="1"/>
      <c r="KCD168" s="1"/>
      <c r="KCE168" s="1"/>
      <c r="KCF168" s="1"/>
      <c r="KCG168" s="1"/>
      <c r="KCH168" s="1"/>
      <c r="KCI168" s="1"/>
      <c r="KCJ168" s="1"/>
      <c r="KCK168" s="1"/>
      <c r="KCL168" s="1"/>
      <c r="KCM168" s="1"/>
      <c r="KCN168" s="1"/>
      <c r="KCO168" s="1"/>
      <c r="KCP168" s="1"/>
      <c r="KCQ168" s="1"/>
      <c r="KCR168" s="1"/>
      <c r="KCS168" s="1"/>
      <c r="KCT168" s="1"/>
      <c r="KCU168" s="1"/>
      <c r="KCV168" s="1"/>
      <c r="KCW168" s="1"/>
      <c r="KCX168" s="1"/>
      <c r="KCY168" s="1"/>
      <c r="KCZ168" s="1"/>
      <c r="KDA168" s="1"/>
      <c r="KDB168" s="1"/>
      <c r="KDC168" s="1"/>
      <c r="KDD168" s="1"/>
      <c r="KDE168" s="1"/>
      <c r="KDF168" s="1"/>
      <c r="KDG168" s="1"/>
      <c r="KDH168" s="1"/>
      <c r="KDI168" s="1"/>
      <c r="KDJ168" s="1"/>
      <c r="KDK168" s="1"/>
      <c r="KDL168" s="1"/>
      <c r="KDM168" s="1"/>
      <c r="KDN168" s="1"/>
      <c r="KDO168" s="1"/>
      <c r="KDP168" s="1"/>
      <c r="KDQ168" s="1"/>
      <c r="KDR168" s="1"/>
      <c r="KDS168" s="1"/>
      <c r="KDT168" s="1"/>
      <c r="KDU168" s="1"/>
      <c r="KDV168" s="1"/>
      <c r="KDW168" s="1"/>
      <c r="KDX168" s="1"/>
      <c r="KDY168" s="1"/>
      <c r="KDZ168" s="1"/>
      <c r="KEA168" s="1"/>
      <c r="KEB168" s="1"/>
      <c r="KEC168" s="1"/>
      <c r="KED168" s="1"/>
      <c r="KEE168" s="1"/>
      <c r="KEF168" s="1"/>
      <c r="KEG168" s="1"/>
      <c r="KEH168" s="1"/>
      <c r="KEI168" s="1"/>
      <c r="KEJ168" s="1"/>
      <c r="KEK168" s="1"/>
      <c r="KEL168" s="1"/>
      <c r="KEM168" s="1"/>
      <c r="KEN168" s="1"/>
      <c r="KEO168" s="1"/>
      <c r="KEP168" s="1"/>
      <c r="KEQ168" s="1"/>
      <c r="KER168" s="1"/>
      <c r="KES168" s="1"/>
      <c r="KET168" s="1"/>
      <c r="KEU168" s="1"/>
      <c r="KEV168" s="1"/>
      <c r="KEW168" s="1"/>
      <c r="KEX168" s="1"/>
      <c r="KEY168" s="1"/>
      <c r="KEZ168" s="1"/>
      <c r="KFA168" s="1"/>
      <c r="KFB168" s="1"/>
      <c r="KFC168" s="1"/>
      <c r="KFD168" s="1"/>
      <c r="KFE168" s="1"/>
      <c r="KFF168" s="1"/>
      <c r="KFG168" s="1"/>
      <c r="KFH168" s="1"/>
      <c r="KFI168" s="1"/>
      <c r="KFJ168" s="1"/>
      <c r="KFK168" s="1"/>
      <c r="KFL168" s="1"/>
      <c r="KFM168" s="1"/>
      <c r="KFN168" s="1"/>
      <c r="KFO168" s="1"/>
      <c r="KFP168" s="1"/>
      <c r="KFQ168" s="1"/>
      <c r="KFR168" s="1"/>
      <c r="KFS168" s="1"/>
      <c r="KFT168" s="1"/>
      <c r="KFU168" s="1"/>
      <c r="KFV168" s="1"/>
      <c r="KFW168" s="1"/>
      <c r="KFX168" s="1"/>
      <c r="KFY168" s="1"/>
      <c r="KFZ168" s="1"/>
      <c r="KGA168" s="1"/>
      <c r="KGB168" s="1"/>
      <c r="KGC168" s="1"/>
      <c r="KGD168" s="1"/>
      <c r="KGE168" s="1"/>
      <c r="KGF168" s="1"/>
      <c r="KGG168" s="1"/>
      <c r="KGH168" s="1"/>
      <c r="KGI168" s="1"/>
      <c r="KGJ168" s="1"/>
      <c r="KGK168" s="1"/>
      <c r="KGL168" s="1"/>
      <c r="KGM168" s="1"/>
      <c r="KGN168" s="1"/>
      <c r="KGO168" s="1"/>
      <c r="KGP168" s="1"/>
      <c r="KGQ168" s="1"/>
      <c r="KGR168" s="1"/>
      <c r="KGS168" s="1"/>
      <c r="KGT168" s="1"/>
      <c r="KGU168" s="1"/>
      <c r="KGV168" s="1"/>
      <c r="KGW168" s="1"/>
      <c r="KGX168" s="1"/>
      <c r="KGY168" s="1"/>
      <c r="KGZ168" s="1"/>
      <c r="KHA168" s="1"/>
      <c r="KHB168" s="1"/>
      <c r="KHC168" s="1"/>
      <c r="KHD168" s="1"/>
      <c r="KHE168" s="1"/>
      <c r="KHF168" s="1"/>
      <c r="KHG168" s="1"/>
      <c r="KHH168" s="1"/>
      <c r="KHI168" s="1"/>
      <c r="KHJ168" s="1"/>
      <c r="KHK168" s="1"/>
      <c r="KHL168" s="1"/>
      <c r="KHM168" s="1"/>
      <c r="KHN168" s="1"/>
      <c r="KHO168" s="1"/>
      <c r="KHP168" s="1"/>
      <c r="KHQ168" s="1"/>
      <c r="KHR168" s="1"/>
      <c r="KHS168" s="1"/>
      <c r="KHT168" s="1"/>
      <c r="KHU168" s="1"/>
      <c r="KHV168" s="1"/>
      <c r="KHW168" s="1"/>
      <c r="KHX168" s="1"/>
      <c r="KHY168" s="1"/>
      <c r="KHZ168" s="1"/>
      <c r="KIA168" s="1"/>
      <c r="KIB168" s="1"/>
      <c r="KIC168" s="1"/>
      <c r="KID168" s="1"/>
      <c r="KIE168" s="1"/>
      <c r="KIF168" s="1"/>
      <c r="KIG168" s="1"/>
      <c r="KIH168" s="1"/>
      <c r="KII168" s="1"/>
      <c r="KIJ168" s="1"/>
      <c r="KIK168" s="1"/>
      <c r="KIL168" s="1"/>
      <c r="KIM168" s="1"/>
      <c r="KIN168" s="1"/>
      <c r="KIO168" s="1"/>
      <c r="KIP168" s="1"/>
      <c r="KIQ168" s="1"/>
      <c r="KIR168" s="1"/>
      <c r="KIS168" s="1"/>
      <c r="KIT168" s="1"/>
      <c r="KIU168" s="1"/>
      <c r="KIV168" s="1"/>
      <c r="KIW168" s="1"/>
      <c r="KIX168" s="1"/>
      <c r="KIY168" s="1"/>
      <c r="KIZ168" s="1"/>
      <c r="KJA168" s="1"/>
      <c r="KJB168" s="1"/>
      <c r="KJC168" s="1"/>
      <c r="KJD168" s="1"/>
      <c r="KJE168" s="1"/>
      <c r="KJF168" s="1"/>
      <c r="KJG168" s="1"/>
      <c r="KJH168" s="1"/>
      <c r="KJI168" s="1"/>
      <c r="KJJ168" s="1"/>
      <c r="KJK168" s="1"/>
      <c r="KJL168" s="1"/>
      <c r="KJM168" s="1"/>
      <c r="KJN168" s="1"/>
      <c r="KJO168" s="1"/>
      <c r="KJP168" s="1"/>
      <c r="KJQ168" s="1"/>
      <c r="KJR168" s="1"/>
      <c r="KJS168" s="1"/>
      <c r="KJT168" s="1"/>
      <c r="KJU168" s="1"/>
      <c r="KJV168" s="1"/>
      <c r="KJW168" s="1"/>
      <c r="KJX168" s="1"/>
      <c r="KJY168" s="1"/>
      <c r="KJZ168" s="1"/>
      <c r="KKA168" s="1"/>
      <c r="KKB168" s="1"/>
      <c r="KKC168" s="1"/>
      <c r="KKD168" s="1"/>
      <c r="KKE168" s="1"/>
      <c r="KKF168" s="1"/>
      <c r="KKG168" s="1"/>
      <c r="KKH168" s="1"/>
      <c r="KKI168" s="1"/>
      <c r="KKJ168" s="1"/>
      <c r="KKK168" s="1"/>
      <c r="KKL168" s="1"/>
      <c r="KKM168" s="1"/>
      <c r="KKN168" s="1"/>
      <c r="KKO168" s="1"/>
      <c r="KKP168" s="1"/>
      <c r="KKQ168" s="1"/>
      <c r="KKR168" s="1"/>
      <c r="KKS168" s="1"/>
      <c r="KKT168" s="1"/>
      <c r="KKU168" s="1"/>
      <c r="KKV168" s="1"/>
      <c r="KKW168" s="1"/>
      <c r="KKX168" s="1"/>
      <c r="KKY168" s="1"/>
      <c r="KKZ168" s="1"/>
      <c r="KLA168" s="1"/>
      <c r="KLB168" s="1"/>
      <c r="KLC168" s="1"/>
      <c r="KLD168" s="1"/>
      <c r="KLE168" s="1"/>
      <c r="KLF168" s="1"/>
      <c r="KLG168" s="1"/>
      <c r="KLH168" s="1"/>
      <c r="KLI168" s="1"/>
      <c r="KLJ168" s="1"/>
      <c r="KLK168" s="1"/>
      <c r="KLL168" s="1"/>
      <c r="KLM168" s="1"/>
      <c r="KLN168" s="1"/>
      <c r="KLO168" s="1"/>
      <c r="KLP168" s="1"/>
      <c r="KLQ168" s="1"/>
      <c r="KLR168" s="1"/>
      <c r="KLS168" s="1"/>
      <c r="KLT168" s="1"/>
      <c r="KLU168" s="1"/>
      <c r="KLV168" s="1"/>
      <c r="KLW168" s="1"/>
      <c r="KLX168" s="1"/>
      <c r="KLY168" s="1"/>
      <c r="KLZ168" s="1"/>
      <c r="KMA168" s="1"/>
      <c r="KMB168" s="1"/>
      <c r="KMC168" s="1"/>
      <c r="KMD168" s="1"/>
      <c r="KME168" s="1"/>
      <c r="KMF168" s="1"/>
      <c r="KMG168" s="1"/>
      <c r="KMH168" s="1"/>
      <c r="KMI168" s="1"/>
      <c r="KMJ168" s="1"/>
      <c r="KMK168" s="1"/>
      <c r="KML168" s="1"/>
      <c r="KMM168" s="1"/>
      <c r="KMN168" s="1"/>
      <c r="KMO168" s="1"/>
      <c r="KMP168" s="1"/>
      <c r="KMQ168" s="1"/>
      <c r="KMR168" s="1"/>
      <c r="KMS168" s="1"/>
      <c r="KMT168" s="1"/>
      <c r="KMU168" s="1"/>
      <c r="KMV168" s="1"/>
      <c r="KMW168" s="1"/>
      <c r="KMX168" s="1"/>
      <c r="KMY168" s="1"/>
      <c r="KMZ168" s="1"/>
      <c r="KNA168" s="1"/>
      <c r="KNB168" s="1"/>
      <c r="KNC168" s="1"/>
      <c r="KND168" s="1"/>
      <c r="KNE168" s="1"/>
      <c r="KNF168" s="1"/>
      <c r="KNG168" s="1"/>
      <c r="KNH168" s="1"/>
      <c r="KNI168" s="1"/>
      <c r="KNJ168" s="1"/>
      <c r="KNK168" s="1"/>
      <c r="KNL168" s="1"/>
      <c r="KNM168" s="1"/>
      <c r="KNN168" s="1"/>
      <c r="KNO168" s="1"/>
      <c r="KNP168" s="1"/>
      <c r="KNQ168" s="1"/>
      <c r="KNR168" s="1"/>
      <c r="KNS168" s="1"/>
      <c r="KNT168" s="1"/>
      <c r="KNU168" s="1"/>
      <c r="KNV168" s="1"/>
      <c r="KNW168" s="1"/>
      <c r="KNX168" s="1"/>
      <c r="KNY168" s="1"/>
      <c r="KNZ168" s="1"/>
      <c r="KOA168" s="1"/>
      <c r="KOB168" s="1"/>
      <c r="KOC168" s="1"/>
      <c r="KOD168" s="1"/>
      <c r="KOE168" s="1"/>
      <c r="KOF168" s="1"/>
      <c r="KOG168" s="1"/>
      <c r="KOH168" s="1"/>
      <c r="KOI168" s="1"/>
      <c r="KOJ168" s="1"/>
      <c r="KOK168" s="1"/>
      <c r="KOL168" s="1"/>
      <c r="KOM168" s="1"/>
      <c r="KON168" s="1"/>
      <c r="KOO168" s="1"/>
      <c r="KOP168" s="1"/>
      <c r="KOQ168" s="1"/>
      <c r="KOR168" s="1"/>
      <c r="KOS168" s="1"/>
      <c r="KOT168" s="1"/>
      <c r="KOU168" s="1"/>
      <c r="KOV168" s="1"/>
      <c r="KOW168" s="1"/>
      <c r="KOX168" s="1"/>
      <c r="KOY168" s="1"/>
      <c r="KOZ168" s="1"/>
      <c r="KPA168" s="1"/>
      <c r="KPB168" s="1"/>
      <c r="KPC168" s="1"/>
      <c r="KPD168" s="1"/>
      <c r="KPE168" s="1"/>
      <c r="KPF168" s="1"/>
      <c r="KPG168" s="1"/>
      <c r="KPH168" s="1"/>
      <c r="KPI168" s="1"/>
      <c r="KPJ168" s="1"/>
      <c r="KPK168" s="1"/>
      <c r="KPL168" s="1"/>
      <c r="KPM168" s="1"/>
      <c r="KPN168" s="1"/>
      <c r="KPO168" s="1"/>
      <c r="KPP168" s="1"/>
      <c r="KPQ168" s="1"/>
      <c r="KPR168" s="1"/>
      <c r="KPS168" s="1"/>
      <c r="KPT168" s="1"/>
      <c r="KPU168" s="1"/>
      <c r="KPV168" s="1"/>
      <c r="KPW168" s="1"/>
      <c r="KPX168" s="1"/>
      <c r="KPY168" s="1"/>
      <c r="KPZ168" s="1"/>
      <c r="KQA168" s="1"/>
      <c r="KQB168" s="1"/>
      <c r="KQC168" s="1"/>
      <c r="KQD168" s="1"/>
      <c r="KQE168" s="1"/>
      <c r="KQF168" s="1"/>
      <c r="KQG168" s="1"/>
      <c r="KQH168" s="1"/>
      <c r="KQI168" s="1"/>
      <c r="KQJ168" s="1"/>
      <c r="KQK168" s="1"/>
      <c r="KQL168" s="1"/>
      <c r="KQM168" s="1"/>
      <c r="KQN168" s="1"/>
      <c r="KQO168" s="1"/>
      <c r="KQP168" s="1"/>
      <c r="KQQ168" s="1"/>
      <c r="KQR168" s="1"/>
      <c r="KQS168" s="1"/>
      <c r="KQT168" s="1"/>
      <c r="KQU168" s="1"/>
      <c r="KQV168" s="1"/>
      <c r="KQW168" s="1"/>
      <c r="KQX168" s="1"/>
      <c r="KQY168" s="1"/>
      <c r="KQZ168" s="1"/>
      <c r="KRA168" s="1"/>
      <c r="KRB168" s="1"/>
      <c r="KRC168" s="1"/>
      <c r="KRD168" s="1"/>
      <c r="KRE168" s="1"/>
      <c r="KRF168" s="1"/>
      <c r="KRG168" s="1"/>
      <c r="KRH168" s="1"/>
      <c r="KRI168" s="1"/>
      <c r="KRJ168" s="1"/>
      <c r="KRK168" s="1"/>
      <c r="KRL168" s="1"/>
      <c r="KRM168" s="1"/>
      <c r="KRN168" s="1"/>
      <c r="KRO168" s="1"/>
      <c r="KRP168" s="1"/>
      <c r="KRQ168" s="1"/>
      <c r="KRR168" s="1"/>
      <c r="KRS168" s="1"/>
      <c r="KRT168" s="1"/>
      <c r="KRU168" s="1"/>
      <c r="KRV168" s="1"/>
      <c r="KRW168" s="1"/>
      <c r="KRX168" s="1"/>
      <c r="KRY168" s="1"/>
      <c r="KRZ168" s="1"/>
      <c r="KSA168" s="1"/>
      <c r="KSB168" s="1"/>
      <c r="KSC168" s="1"/>
      <c r="KSD168" s="1"/>
      <c r="KSE168" s="1"/>
      <c r="KSF168" s="1"/>
      <c r="KSG168" s="1"/>
      <c r="KSH168" s="1"/>
      <c r="KSI168" s="1"/>
      <c r="KSJ168" s="1"/>
      <c r="KSK168" s="1"/>
      <c r="KSL168" s="1"/>
      <c r="KSM168" s="1"/>
      <c r="KSN168" s="1"/>
      <c r="KSO168" s="1"/>
      <c r="KSP168" s="1"/>
      <c r="KSQ168" s="1"/>
      <c r="KSR168" s="1"/>
      <c r="KSS168" s="1"/>
      <c r="KST168" s="1"/>
      <c r="KSU168" s="1"/>
      <c r="KSV168" s="1"/>
      <c r="KSW168" s="1"/>
      <c r="KSX168" s="1"/>
      <c r="KSY168" s="1"/>
      <c r="KSZ168" s="1"/>
      <c r="KTA168" s="1"/>
      <c r="KTB168" s="1"/>
      <c r="KTC168" s="1"/>
      <c r="KTD168" s="1"/>
      <c r="KTE168" s="1"/>
      <c r="KTF168" s="1"/>
      <c r="KTG168" s="1"/>
      <c r="KTH168" s="1"/>
      <c r="KTI168" s="1"/>
      <c r="KTJ168" s="1"/>
      <c r="KTK168" s="1"/>
      <c r="KTL168" s="1"/>
      <c r="KTM168" s="1"/>
      <c r="KTN168" s="1"/>
      <c r="KTO168" s="1"/>
      <c r="KTP168" s="1"/>
      <c r="KTQ168" s="1"/>
      <c r="KTR168" s="1"/>
      <c r="KTS168" s="1"/>
      <c r="KTT168" s="1"/>
      <c r="KTU168" s="1"/>
      <c r="KTV168" s="1"/>
      <c r="KTW168" s="1"/>
      <c r="KTX168" s="1"/>
      <c r="KTY168" s="1"/>
      <c r="KTZ168" s="1"/>
      <c r="KUA168" s="1"/>
      <c r="KUB168" s="1"/>
      <c r="KUC168" s="1"/>
      <c r="KUD168" s="1"/>
      <c r="KUE168" s="1"/>
      <c r="KUF168" s="1"/>
      <c r="KUG168" s="1"/>
      <c r="KUH168" s="1"/>
      <c r="KUI168" s="1"/>
      <c r="KUJ168" s="1"/>
      <c r="KUK168" s="1"/>
      <c r="KUL168" s="1"/>
      <c r="KUM168" s="1"/>
      <c r="KUN168" s="1"/>
      <c r="KUO168" s="1"/>
      <c r="KUP168" s="1"/>
      <c r="KUQ168" s="1"/>
      <c r="KUR168" s="1"/>
      <c r="KUS168" s="1"/>
      <c r="KUT168" s="1"/>
      <c r="KUU168" s="1"/>
      <c r="KUV168" s="1"/>
      <c r="KUW168" s="1"/>
      <c r="KUX168" s="1"/>
      <c r="KUY168" s="1"/>
      <c r="KUZ168" s="1"/>
      <c r="KVA168" s="1"/>
      <c r="KVB168" s="1"/>
      <c r="KVC168" s="1"/>
      <c r="KVD168" s="1"/>
      <c r="KVE168" s="1"/>
      <c r="KVF168" s="1"/>
      <c r="KVG168" s="1"/>
      <c r="KVH168" s="1"/>
      <c r="KVI168" s="1"/>
      <c r="KVJ168" s="1"/>
      <c r="KVK168" s="1"/>
      <c r="KVL168" s="1"/>
      <c r="KVM168" s="1"/>
      <c r="KVN168" s="1"/>
      <c r="KVO168" s="1"/>
      <c r="KVP168" s="1"/>
      <c r="KVQ168" s="1"/>
      <c r="KVR168" s="1"/>
      <c r="KVS168" s="1"/>
      <c r="KVT168" s="1"/>
      <c r="KVU168" s="1"/>
      <c r="KVV168" s="1"/>
      <c r="KVW168" s="1"/>
      <c r="KVX168" s="1"/>
      <c r="KVY168" s="1"/>
      <c r="KVZ168" s="1"/>
      <c r="KWA168" s="1"/>
      <c r="KWB168" s="1"/>
      <c r="KWC168" s="1"/>
      <c r="KWD168" s="1"/>
      <c r="KWE168" s="1"/>
      <c r="KWF168" s="1"/>
      <c r="KWG168" s="1"/>
      <c r="KWH168" s="1"/>
      <c r="KWI168" s="1"/>
      <c r="KWJ168" s="1"/>
      <c r="KWK168" s="1"/>
      <c r="KWL168" s="1"/>
      <c r="KWM168" s="1"/>
      <c r="KWN168" s="1"/>
      <c r="KWO168" s="1"/>
      <c r="KWP168" s="1"/>
      <c r="KWQ168" s="1"/>
      <c r="KWR168" s="1"/>
      <c r="KWS168" s="1"/>
      <c r="KWT168" s="1"/>
      <c r="KWU168" s="1"/>
      <c r="KWV168" s="1"/>
      <c r="KWW168" s="1"/>
      <c r="KWX168" s="1"/>
      <c r="KWY168" s="1"/>
      <c r="KWZ168" s="1"/>
      <c r="KXA168" s="1"/>
      <c r="KXB168" s="1"/>
      <c r="KXC168" s="1"/>
      <c r="KXD168" s="1"/>
      <c r="KXE168" s="1"/>
      <c r="KXF168" s="1"/>
      <c r="KXG168" s="1"/>
      <c r="KXH168" s="1"/>
      <c r="KXI168" s="1"/>
      <c r="KXJ168" s="1"/>
      <c r="KXK168" s="1"/>
      <c r="KXL168" s="1"/>
      <c r="KXM168" s="1"/>
      <c r="KXN168" s="1"/>
      <c r="KXO168" s="1"/>
      <c r="KXP168" s="1"/>
      <c r="KXQ168" s="1"/>
      <c r="KXR168" s="1"/>
      <c r="KXS168" s="1"/>
      <c r="KXT168" s="1"/>
      <c r="KXU168" s="1"/>
      <c r="KXV168" s="1"/>
      <c r="KXW168" s="1"/>
      <c r="KXX168" s="1"/>
      <c r="KXY168" s="1"/>
      <c r="KXZ168" s="1"/>
      <c r="KYA168" s="1"/>
      <c r="KYB168" s="1"/>
      <c r="KYC168" s="1"/>
      <c r="KYD168" s="1"/>
      <c r="KYE168" s="1"/>
      <c r="KYF168" s="1"/>
      <c r="KYG168" s="1"/>
      <c r="KYH168" s="1"/>
      <c r="KYI168" s="1"/>
      <c r="KYJ168" s="1"/>
      <c r="KYK168" s="1"/>
      <c r="KYL168" s="1"/>
      <c r="KYM168" s="1"/>
      <c r="KYN168" s="1"/>
      <c r="KYO168" s="1"/>
      <c r="KYP168" s="1"/>
      <c r="KYQ168" s="1"/>
      <c r="KYR168" s="1"/>
      <c r="KYS168" s="1"/>
      <c r="KYT168" s="1"/>
      <c r="KYU168" s="1"/>
      <c r="KYV168" s="1"/>
      <c r="KYW168" s="1"/>
      <c r="KYX168" s="1"/>
      <c r="KYY168" s="1"/>
      <c r="KYZ168" s="1"/>
      <c r="KZA168" s="1"/>
      <c r="KZB168" s="1"/>
      <c r="KZC168" s="1"/>
      <c r="KZD168" s="1"/>
      <c r="KZE168" s="1"/>
      <c r="KZF168" s="1"/>
      <c r="KZG168" s="1"/>
      <c r="KZH168" s="1"/>
      <c r="KZI168" s="1"/>
      <c r="KZJ168" s="1"/>
      <c r="KZK168" s="1"/>
      <c r="KZL168" s="1"/>
      <c r="KZM168" s="1"/>
      <c r="KZN168" s="1"/>
      <c r="KZO168" s="1"/>
      <c r="KZP168" s="1"/>
      <c r="KZQ168" s="1"/>
      <c r="KZR168" s="1"/>
      <c r="KZS168" s="1"/>
      <c r="KZT168" s="1"/>
      <c r="KZU168" s="1"/>
      <c r="KZV168" s="1"/>
      <c r="KZW168" s="1"/>
      <c r="KZX168" s="1"/>
      <c r="KZY168" s="1"/>
      <c r="KZZ168" s="1"/>
      <c r="LAA168" s="1"/>
      <c r="LAB168" s="1"/>
      <c r="LAC168" s="1"/>
      <c r="LAD168" s="1"/>
      <c r="LAE168" s="1"/>
      <c r="LAF168" s="1"/>
      <c r="LAG168" s="1"/>
      <c r="LAH168" s="1"/>
      <c r="LAI168" s="1"/>
      <c r="LAJ168" s="1"/>
      <c r="LAK168" s="1"/>
      <c r="LAL168" s="1"/>
      <c r="LAM168" s="1"/>
      <c r="LAN168" s="1"/>
      <c r="LAO168" s="1"/>
      <c r="LAP168" s="1"/>
      <c r="LAQ168" s="1"/>
      <c r="LAR168" s="1"/>
      <c r="LAS168" s="1"/>
      <c r="LAT168" s="1"/>
      <c r="LAU168" s="1"/>
      <c r="LAV168" s="1"/>
      <c r="LAW168" s="1"/>
      <c r="LAX168" s="1"/>
      <c r="LAY168" s="1"/>
      <c r="LAZ168" s="1"/>
      <c r="LBA168" s="1"/>
      <c r="LBB168" s="1"/>
      <c r="LBC168" s="1"/>
      <c r="LBD168" s="1"/>
      <c r="LBE168" s="1"/>
      <c r="LBF168" s="1"/>
      <c r="LBG168" s="1"/>
      <c r="LBH168" s="1"/>
      <c r="LBI168" s="1"/>
      <c r="LBJ168" s="1"/>
      <c r="LBK168" s="1"/>
      <c r="LBL168" s="1"/>
      <c r="LBM168" s="1"/>
      <c r="LBN168" s="1"/>
      <c r="LBO168" s="1"/>
      <c r="LBP168" s="1"/>
      <c r="LBQ168" s="1"/>
      <c r="LBR168" s="1"/>
      <c r="LBS168" s="1"/>
      <c r="LBT168" s="1"/>
      <c r="LBU168" s="1"/>
      <c r="LBV168" s="1"/>
      <c r="LBW168" s="1"/>
      <c r="LBX168" s="1"/>
      <c r="LBY168" s="1"/>
      <c r="LBZ168" s="1"/>
      <c r="LCA168" s="1"/>
      <c r="LCB168" s="1"/>
      <c r="LCC168" s="1"/>
      <c r="LCD168" s="1"/>
      <c r="LCE168" s="1"/>
      <c r="LCF168" s="1"/>
      <c r="LCG168" s="1"/>
      <c r="LCH168" s="1"/>
      <c r="LCI168" s="1"/>
      <c r="LCJ168" s="1"/>
      <c r="LCK168" s="1"/>
      <c r="LCL168" s="1"/>
      <c r="LCM168" s="1"/>
      <c r="LCN168" s="1"/>
      <c r="LCO168" s="1"/>
      <c r="LCP168" s="1"/>
      <c r="LCQ168" s="1"/>
      <c r="LCR168" s="1"/>
      <c r="LCS168" s="1"/>
      <c r="LCT168" s="1"/>
      <c r="LCU168" s="1"/>
      <c r="LCV168" s="1"/>
      <c r="LCW168" s="1"/>
      <c r="LCX168" s="1"/>
      <c r="LCY168" s="1"/>
      <c r="LCZ168" s="1"/>
      <c r="LDA168" s="1"/>
      <c r="LDB168" s="1"/>
      <c r="LDC168" s="1"/>
      <c r="LDD168" s="1"/>
      <c r="LDE168" s="1"/>
      <c r="LDF168" s="1"/>
      <c r="LDG168" s="1"/>
      <c r="LDH168" s="1"/>
      <c r="LDI168" s="1"/>
      <c r="LDJ168" s="1"/>
      <c r="LDK168" s="1"/>
      <c r="LDL168" s="1"/>
      <c r="LDM168" s="1"/>
      <c r="LDN168" s="1"/>
      <c r="LDO168" s="1"/>
      <c r="LDP168" s="1"/>
      <c r="LDQ168" s="1"/>
      <c r="LDR168" s="1"/>
      <c r="LDS168" s="1"/>
      <c r="LDT168" s="1"/>
      <c r="LDU168" s="1"/>
      <c r="LDV168" s="1"/>
      <c r="LDW168" s="1"/>
      <c r="LDX168" s="1"/>
      <c r="LDY168" s="1"/>
      <c r="LDZ168" s="1"/>
      <c r="LEA168" s="1"/>
      <c r="LEB168" s="1"/>
      <c r="LEC168" s="1"/>
      <c r="LED168" s="1"/>
      <c r="LEE168" s="1"/>
      <c r="LEF168" s="1"/>
      <c r="LEG168" s="1"/>
      <c r="LEH168" s="1"/>
      <c r="LEI168" s="1"/>
      <c r="LEJ168" s="1"/>
      <c r="LEK168" s="1"/>
      <c r="LEL168" s="1"/>
      <c r="LEM168" s="1"/>
      <c r="LEN168" s="1"/>
      <c r="LEO168" s="1"/>
      <c r="LEP168" s="1"/>
      <c r="LEQ168" s="1"/>
      <c r="LER168" s="1"/>
      <c r="LES168" s="1"/>
      <c r="LET168" s="1"/>
      <c r="LEU168" s="1"/>
      <c r="LEV168" s="1"/>
      <c r="LEW168" s="1"/>
      <c r="LEX168" s="1"/>
      <c r="LEY168" s="1"/>
      <c r="LEZ168" s="1"/>
      <c r="LFA168" s="1"/>
      <c r="LFB168" s="1"/>
      <c r="LFC168" s="1"/>
      <c r="LFD168" s="1"/>
      <c r="LFE168" s="1"/>
      <c r="LFF168" s="1"/>
      <c r="LFG168" s="1"/>
      <c r="LFH168" s="1"/>
      <c r="LFI168" s="1"/>
      <c r="LFJ168" s="1"/>
      <c r="LFK168" s="1"/>
      <c r="LFL168" s="1"/>
      <c r="LFM168" s="1"/>
      <c r="LFN168" s="1"/>
      <c r="LFO168" s="1"/>
      <c r="LFP168" s="1"/>
      <c r="LFQ168" s="1"/>
      <c r="LFR168" s="1"/>
      <c r="LFS168" s="1"/>
      <c r="LFT168" s="1"/>
      <c r="LFU168" s="1"/>
      <c r="LFV168" s="1"/>
      <c r="LFW168" s="1"/>
      <c r="LFX168" s="1"/>
      <c r="LFY168" s="1"/>
      <c r="LFZ168" s="1"/>
      <c r="LGA168" s="1"/>
      <c r="LGB168" s="1"/>
      <c r="LGC168" s="1"/>
      <c r="LGD168" s="1"/>
      <c r="LGE168" s="1"/>
      <c r="LGF168" s="1"/>
      <c r="LGG168" s="1"/>
      <c r="LGH168" s="1"/>
      <c r="LGI168" s="1"/>
      <c r="LGJ168" s="1"/>
      <c r="LGK168" s="1"/>
      <c r="LGL168" s="1"/>
      <c r="LGM168" s="1"/>
      <c r="LGN168" s="1"/>
      <c r="LGO168" s="1"/>
      <c r="LGP168" s="1"/>
      <c r="LGQ168" s="1"/>
      <c r="LGR168" s="1"/>
      <c r="LGS168" s="1"/>
      <c r="LGT168" s="1"/>
      <c r="LGU168" s="1"/>
      <c r="LGV168" s="1"/>
      <c r="LGW168" s="1"/>
      <c r="LGX168" s="1"/>
      <c r="LGY168" s="1"/>
      <c r="LGZ168" s="1"/>
      <c r="LHA168" s="1"/>
      <c r="LHB168" s="1"/>
      <c r="LHC168" s="1"/>
      <c r="LHD168" s="1"/>
      <c r="LHE168" s="1"/>
      <c r="LHF168" s="1"/>
      <c r="LHG168" s="1"/>
      <c r="LHH168" s="1"/>
      <c r="LHI168" s="1"/>
      <c r="LHJ168" s="1"/>
      <c r="LHK168" s="1"/>
      <c r="LHL168" s="1"/>
      <c r="LHM168" s="1"/>
      <c r="LHN168" s="1"/>
      <c r="LHO168" s="1"/>
      <c r="LHP168" s="1"/>
      <c r="LHQ168" s="1"/>
      <c r="LHR168" s="1"/>
      <c r="LHS168" s="1"/>
      <c r="LHT168" s="1"/>
      <c r="LHU168" s="1"/>
      <c r="LHV168" s="1"/>
      <c r="LHW168" s="1"/>
      <c r="LHX168" s="1"/>
      <c r="LHY168" s="1"/>
      <c r="LHZ168" s="1"/>
      <c r="LIA168" s="1"/>
      <c r="LIB168" s="1"/>
      <c r="LIC168" s="1"/>
      <c r="LID168" s="1"/>
      <c r="LIE168" s="1"/>
      <c r="LIF168" s="1"/>
      <c r="LIG168" s="1"/>
      <c r="LIH168" s="1"/>
      <c r="LII168" s="1"/>
      <c r="LIJ168" s="1"/>
      <c r="LIK168" s="1"/>
      <c r="LIL168" s="1"/>
      <c r="LIM168" s="1"/>
      <c r="LIN168" s="1"/>
      <c r="LIO168" s="1"/>
      <c r="LIP168" s="1"/>
      <c r="LIQ168" s="1"/>
      <c r="LIR168" s="1"/>
      <c r="LIS168" s="1"/>
      <c r="LIT168" s="1"/>
      <c r="LIU168" s="1"/>
      <c r="LIV168" s="1"/>
      <c r="LIW168" s="1"/>
      <c r="LIX168" s="1"/>
      <c r="LIY168" s="1"/>
      <c r="LIZ168" s="1"/>
      <c r="LJA168" s="1"/>
      <c r="LJB168" s="1"/>
      <c r="LJC168" s="1"/>
      <c r="LJD168" s="1"/>
      <c r="LJE168" s="1"/>
      <c r="LJF168" s="1"/>
      <c r="LJG168" s="1"/>
      <c r="LJH168" s="1"/>
      <c r="LJI168" s="1"/>
      <c r="LJJ168" s="1"/>
      <c r="LJK168" s="1"/>
      <c r="LJL168" s="1"/>
      <c r="LJM168" s="1"/>
      <c r="LJN168" s="1"/>
      <c r="LJO168" s="1"/>
      <c r="LJP168" s="1"/>
      <c r="LJQ168" s="1"/>
      <c r="LJR168" s="1"/>
      <c r="LJS168" s="1"/>
      <c r="LJT168" s="1"/>
      <c r="LJU168" s="1"/>
      <c r="LJV168" s="1"/>
      <c r="LJW168" s="1"/>
      <c r="LJX168" s="1"/>
      <c r="LJY168" s="1"/>
      <c r="LJZ168" s="1"/>
      <c r="LKA168" s="1"/>
      <c r="LKB168" s="1"/>
      <c r="LKC168" s="1"/>
      <c r="LKD168" s="1"/>
      <c r="LKE168" s="1"/>
      <c r="LKF168" s="1"/>
      <c r="LKG168" s="1"/>
      <c r="LKH168" s="1"/>
      <c r="LKI168" s="1"/>
      <c r="LKJ168" s="1"/>
      <c r="LKK168" s="1"/>
      <c r="LKL168" s="1"/>
      <c r="LKM168" s="1"/>
      <c r="LKN168" s="1"/>
      <c r="LKO168" s="1"/>
      <c r="LKP168" s="1"/>
      <c r="LKQ168" s="1"/>
      <c r="LKR168" s="1"/>
      <c r="LKS168" s="1"/>
      <c r="LKT168" s="1"/>
      <c r="LKU168" s="1"/>
      <c r="LKV168" s="1"/>
      <c r="LKW168" s="1"/>
      <c r="LKX168" s="1"/>
      <c r="LKY168" s="1"/>
      <c r="LKZ168" s="1"/>
      <c r="LLA168" s="1"/>
      <c r="LLB168" s="1"/>
      <c r="LLC168" s="1"/>
      <c r="LLD168" s="1"/>
      <c r="LLE168" s="1"/>
      <c r="LLF168" s="1"/>
      <c r="LLG168" s="1"/>
      <c r="LLH168" s="1"/>
      <c r="LLI168" s="1"/>
      <c r="LLJ168" s="1"/>
      <c r="LLK168" s="1"/>
      <c r="LLL168" s="1"/>
      <c r="LLM168" s="1"/>
      <c r="LLN168" s="1"/>
      <c r="LLO168" s="1"/>
      <c r="LLP168" s="1"/>
      <c r="LLQ168" s="1"/>
      <c r="LLR168" s="1"/>
      <c r="LLS168" s="1"/>
      <c r="LLT168" s="1"/>
      <c r="LLU168" s="1"/>
      <c r="LLV168" s="1"/>
      <c r="LLW168" s="1"/>
      <c r="LLX168" s="1"/>
      <c r="LLY168" s="1"/>
      <c r="LLZ168" s="1"/>
      <c r="LMA168" s="1"/>
      <c r="LMB168" s="1"/>
      <c r="LMC168" s="1"/>
      <c r="LMD168" s="1"/>
      <c r="LME168" s="1"/>
      <c r="LMF168" s="1"/>
      <c r="LMG168" s="1"/>
      <c r="LMH168" s="1"/>
      <c r="LMI168" s="1"/>
      <c r="LMJ168" s="1"/>
      <c r="LMK168" s="1"/>
      <c r="LML168" s="1"/>
      <c r="LMM168" s="1"/>
      <c r="LMN168" s="1"/>
      <c r="LMO168" s="1"/>
      <c r="LMP168" s="1"/>
      <c r="LMQ168" s="1"/>
      <c r="LMR168" s="1"/>
      <c r="LMS168" s="1"/>
      <c r="LMT168" s="1"/>
      <c r="LMU168" s="1"/>
      <c r="LMV168" s="1"/>
      <c r="LMW168" s="1"/>
      <c r="LMX168" s="1"/>
      <c r="LMY168" s="1"/>
      <c r="LMZ168" s="1"/>
      <c r="LNA168" s="1"/>
      <c r="LNB168" s="1"/>
      <c r="LNC168" s="1"/>
      <c r="LND168" s="1"/>
      <c r="LNE168" s="1"/>
      <c r="LNF168" s="1"/>
      <c r="LNG168" s="1"/>
      <c r="LNH168" s="1"/>
      <c r="LNI168" s="1"/>
      <c r="LNJ168" s="1"/>
      <c r="LNK168" s="1"/>
      <c r="LNL168" s="1"/>
      <c r="LNM168" s="1"/>
      <c r="LNN168" s="1"/>
      <c r="LNO168" s="1"/>
      <c r="LNP168" s="1"/>
      <c r="LNQ168" s="1"/>
      <c r="LNR168" s="1"/>
      <c r="LNS168" s="1"/>
      <c r="LNT168" s="1"/>
      <c r="LNU168" s="1"/>
      <c r="LNV168" s="1"/>
      <c r="LNW168" s="1"/>
      <c r="LNX168" s="1"/>
      <c r="LNY168" s="1"/>
      <c r="LNZ168" s="1"/>
      <c r="LOA168" s="1"/>
      <c r="LOB168" s="1"/>
      <c r="LOC168" s="1"/>
      <c r="LOD168" s="1"/>
      <c r="LOE168" s="1"/>
      <c r="LOF168" s="1"/>
      <c r="LOG168" s="1"/>
      <c r="LOH168" s="1"/>
      <c r="LOI168" s="1"/>
      <c r="LOJ168" s="1"/>
      <c r="LOK168" s="1"/>
      <c r="LOL168" s="1"/>
      <c r="LOM168" s="1"/>
      <c r="LON168" s="1"/>
      <c r="LOO168" s="1"/>
      <c r="LOP168" s="1"/>
      <c r="LOQ168" s="1"/>
      <c r="LOR168" s="1"/>
      <c r="LOS168" s="1"/>
      <c r="LOT168" s="1"/>
      <c r="LOU168" s="1"/>
      <c r="LOV168" s="1"/>
      <c r="LOW168" s="1"/>
      <c r="LOX168" s="1"/>
      <c r="LOY168" s="1"/>
      <c r="LOZ168" s="1"/>
      <c r="LPA168" s="1"/>
      <c r="LPB168" s="1"/>
      <c r="LPC168" s="1"/>
      <c r="LPD168" s="1"/>
      <c r="LPE168" s="1"/>
      <c r="LPF168" s="1"/>
      <c r="LPG168" s="1"/>
      <c r="LPH168" s="1"/>
      <c r="LPI168" s="1"/>
      <c r="LPJ168" s="1"/>
      <c r="LPK168" s="1"/>
      <c r="LPL168" s="1"/>
      <c r="LPM168" s="1"/>
      <c r="LPN168" s="1"/>
      <c r="LPO168" s="1"/>
      <c r="LPP168" s="1"/>
      <c r="LPQ168" s="1"/>
      <c r="LPR168" s="1"/>
      <c r="LPS168" s="1"/>
      <c r="LPT168" s="1"/>
      <c r="LPU168" s="1"/>
      <c r="LPV168" s="1"/>
      <c r="LPW168" s="1"/>
      <c r="LPX168" s="1"/>
      <c r="LPY168" s="1"/>
      <c r="LPZ168" s="1"/>
      <c r="LQA168" s="1"/>
      <c r="LQB168" s="1"/>
      <c r="LQC168" s="1"/>
      <c r="LQD168" s="1"/>
      <c r="LQE168" s="1"/>
      <c r="LQF168" s="1"/>
      <c r="LQG168" s="1"/>
      <c r="LQH168" s="1"/>
      <c r="LQI168" s="1"/>
      <c r="LQJ168" s="1"/>
      <c r="LQK168" s="1"/>
      <c r="LQL168" s="1"/>
      <c r="LQM168" s="1"/>
      <c r="LQN168" s="1"/>
      <c r="LQO168" s="1"/>
      <c r="LQP168" s="1"/>
      <c r="LQQ168" s="1"/>
      <c r="LQR168" s="1"/>
      <c r="LQS168" s="1"/>
      <c r="LQT168" s="1"/>
      <c r="LQU168" s="1"/>
      <c r="LQV168" s="1"/>
      <c r="LQW168" s="1"/>
      <c r="LQX168" s="1"/>
      <c r="LQY168" s="1"/>
      <c r="LQZ168" s="1"/>
      <c r="LRA168" s="1"/>
      <c r="LRB168" s="1"/>
      <c r="LRC168" s="1"/>
      <c r="LRD168" s="1"/>
      <c r="LRE168" s="1"/>
      <c r="LRF168" s="1"/>
      <c r="LRG168" s="1"/>
      <c r="LRH168" s="1"/>
      <c r="LRI168" s="1"/>
      <c r="LRJ168" s="1"/>
      <c r="LRK168" s="1"/>
      <c r="LRL168" s="1"/>
      <c r="LRM168" s="1"/>
      <c r="LRN168" s="1"/>
      <c r="LRO168" s="1"/>
      <c r="LRP168" s="1"/>
      <c r="LRQ168" s="1"/>
      <c r="LRR168" s="1"/>
      <c r="LRS168" s="1"/>
      <c r="LRT168" s="1"/>
      <c r="LRU168" s="1"/>
      <c r="LRV168" s="1"/>
      <c r="LRW168" s="1"/>
      <c r="LRX168" s="1"/>
      <c r="LRY168" s="1"/>
      <c r="LRZ168" s="1"/>
      <c r="LSA168" s="1"/>
      <c r="LSB168" s="1"/>
      <c r="LSC168" s="1"/>
      <c r="LSD168" s="1"/>
      <c r="LSE168" s="1"/>
      <c r="LSF168" s="1"/>
      <c r="LSG168" s="1"/>
      <c r="LSH168" s="1"/>
      <c r="LSI168" s="1"/>
      <c r="LSJ168" s="1"/>
      <c r="LSK168" s="1"/>
      <c r="LSL168" s="1"/>
      <c r="LSM168" s="1"/>
      <c r="LSN168" s="1"/>
      <c r="LSO168" s="1"/>
      <c r="LSP168" s="1"/>
      <c r="LSQ168" s="1"/>
      <c r="LSR168" s="1"/>
      <c r="LSS168" s="1"/>
      <c r="LST168" s="1"/>
      <c r="LSU168" s="1"/>
      <c r="LSV168" s="1"/>
      <c r="LSW168" s="1"/>
      <c r="LSX168" s="1"/>
      <c r="LSY168" s="1"/>
      <c r="LSZ168" s="1"/>
      <c r="LTA168" s="1"/>
      <c r="LTB168" s="1"/>
      <c r="LTC168" s="1"/>
      <c r="LTD168" s="1"/>
      <c r="LTE168" s="1"/>
      <c r="LTF168" s="1"/>
      <c r="LTG168" s="1"/>
      <c r="LTH168" s="1"/>
      <c r="LTI168" s="1"/>
      <c r="LTJ168" s="1"/>
      <c r="LTK168" s="1"/>
      <c r="LTL168" s="1"/>
      <c r="LTM168" s="1"/>
      <c r="LTN168" s="1"/>
      <c r="LTO168" s="1"/>
      <c r="LTP168" s="1"/>
      <c r="LTQ168" s="1"/>
      <c r="LTR168" s="1"/>
      <c r="LTS168" s="1"/>
      <c r="LTT168" s="1"/>
      <c r="LTU168" s="1"/>
      <c r="LTV168" s="1"/>
      <c r="LTW168" s="1"/>
      <c r="LTX168" s="1"/>
      <c r="LTY168" s="1"/>
      <c r="LTZ168" s="1"/>
      <c r="LUA168" s="1"/>
      <c r="LUB168" s="1"/>
      <c r="LUC168" s="1"/>
      <c r="LUD168" s="1"/>
      <c r="LUE168" s="1"/>
      <c r="LUF168" s="1"/>
      <c r="LUG168" s="1"/>
      <c r="LUH168" s="1"/>
      <c r="LUI168" s="1"/>
      <c r="LUJ168" s="1"/>
      <c r="LUK168" s="1"/>
      <c r="LUL168" s="1"/>
      <c r="LUM168" s="1"/>
      <c r="LUN168" s="1"/>
      <c r="LUO168" s="1"/>
      <c r="LUP168" s="1"/>
      <c r="LUQ168" s="1"/>
      <c r="LUR168" s="1"/>
      <c r="LUS168" s="1"/>
      <c r="LUT168" s="1"/>
      <c r="LUU168" s="1"/>
      <c r="LUV168" s="1"/>
      <c r="LUW168" s="1"/>
      <c r="LUX168" s="1"/>
      <c r="LUY168" s="1"/>
      <c r="LUZ168" s="1"/>
      <c r="LVA168" s="1"/>
      <c r="LVB168" s="1"/>
      <c r="LVC168" s="1"/>
      <c r="LVD168" s="1"/>
      <c r="LVE168" s="1"/>
      <c r="LVF168" s="1"/>
      <c r="LVG168" s="1"/>
      <c r="LVH168" s="1"/>
      <c r="LVI168" s="1"/>
      <c r="LVJ168" s="1"/>
      <c r="LVK168" s="1"/>
      <c r="LVL168" s="1"/>
      <c r="LVM168" s="1"/>
      <c r="LVN168" s="1"/>
      <c r="LVO168" s="1"/>
      <c r="LVP168" s="1"/>
      <c r="LVQ168" s="1"/>
      <c r="LVR168" s="1"/>
      <c r="LVS168" s="1"/>
      <c r="LVT168" s="1"/>
      <c r="LVU168" s="1"/>
      <c r="LVV168" s="1"/>
      <c r="LVW168" s="1"/>
      <c r="LVX168" s="1"/>
      <c r="LVY168" s="1"/>
      <c r="LVZ168" s="1"/>
      <c r="LWA168" s="1"/>
      <c r="LWB168" s="1"/>
      <c r="LWC168" s="1"/>
      <c r="LWD168" s="1"/>
      <c r="LWE168" s="1"/>
      <c r="LWF168" s="1"/>
      <c r="LWG168" s="1"/>
      <c r="LWH168" s="1"/>
      <c r="LWI168" s="1"/>
      <c r="LWJ168" s="1"/>
      <c r="LWK168" s="1"/>
      <c r="LWL168" s="1"/>
      <c r="LWM168" s="1"/>
      <c r="LWN168" s="1"/>
      <c r="LWO168" s="1"/>
      <c r="LWP168" s="1"/>
      <c r="LWQ168" s="1"/>
      <c r="LWR168" s="1"/>
      <c r="LWS168" s="1"/>
      <c r="LWT168" s="1"/>
      <c r="LWU168" s="1"/>
      <c r="LWV168" s="1"/>
      <c r="LWW168" s="1"/>
      <c r="LWX168" s="1"/>
      <c r="LWY168" s="1"/>
      <c r="LWZ168" s="1"/>
      <c r="LXA168" s="1"/>
      <c r="LXB168" s="1"/>
      <c r="LXC168" s="1"/>
      <c r="LXD168" s="1"/>
      <c r="LXE168" s="1"/>
      <c r="LXF168" s="1"/>
      <c r="LXG168" s="1"/>
      <c r="LXH168" s="1"/>
      <c r="LXI168" s="1"/>
      <c r="LXJ168" s="1"/>
      <c r="LXK168" s="1"/>
      <c r="LXL168" s="1"/>
      <c r="LXM168" s="1"/>
      <c r="LXN168" s="1"/>
      <c r="LXO168" s="1"/>
      <c r="LXP168" s="1"/>
      <c r="LXQ168" s="1"/>
      <c r="LXR168" s="1"/>
      <c r="LXS168" s="1"/>
      <c r="LXT168" s="1"/>
      <c r="LXU168" s="1"/>
      <c r="LXV168" s="1"/>
      <c r="LXW168" s="1"/>
      <c r="LXX168" s="1"/>
      <c r="LXY168" s="1"/>
      <c r="LXZ168" s="1"/>
      <c r="LYA168" s="1"/>
      <c r="LYB168" s="1"/>
      <c r="LYC168" s="1"/>
      <c r="LYD168" s="1"/>
      <c r="LYE168" s="1"/>
      <c r="LYF168" s="1"/>
      <c r="LYG168" s="1"/>
      <c r="LYH168" s="1"/>
      <c r="LYI168" s="1"/>
      <c r="LYJ168" s="1"/>
      <c r="LYK168" s="1"/>
      <c r="LYL168" s="1"/>
      <c r="LYM168" s="1"/>
      <c r="LYN168" s="1"/>
      <c r="LYO168" s="1"/>
      <c r="LYP168" s="1"/>
      <c r="LYQ168" s="1"/>
      <c r="LYR168" s="1"/>
      <c r="LYS168" s="1"/>
      <c r="LYT168" s="1"/>
      <c r="LYU168" s="1"/>
      <c r="LYV168" s="1"/>
      <c r="LYW168" s="1"/>
      <c r="LYX168" s="1"/>
      <c r="LYY168" s="1"/>
      <c r="LYZ168" s="1"/>
      <c r="LZA168" s="1"/>
      <c r="LZB168" s="1"/>
      <c r="LZC168" s="1"/>
      <c r="LZD168" s="1"/>
      <c r="LZE168" s="1"/>
      <c r="LZF168" s="1"/>
      <c r="LZG168" s="1"/>
      <c r="LZH168" s="1"/>
      <c r="LZI168" s="1"/>
      <c r="LZJ168" s="1"/>
      <c r="LZK168" s="1"/>
      <c r="LZL168" s="1"/>
      <c r="LZM168" s="1"/>
      <c r="LZN168" s="1"/>
      <c r="LZO168" s="1"/>
      <c r="LZP168" s="1"/>
      <c r="LZQ168" s="1"/>
      <c r="LZR168" s="1"/>
      <c r="LZS168" s="1"/>
      <c r="LZT168" s="1"/>
      <c r="LZU168" s="1"/>
      <c r="LZV168" s="1"/>
      <c r="LZW168" s="1"/>
      <c r="LZX168" s="1"/>
      <c r="LZY168" s="1"/>
      <c r="LZZ168" s="1"/>
      <c r="MAA168" s="1"/>
      <c r="MAB168" s="1"/>
      <c r="MAC168" s="1"/>
      <c r="MAD168" s="1"/>
      <c r="MAE168" s="1"/>
      <c r="MAF168" s="1"/>
      <c r="MAG168" s="1"/>
      <c r="MAH168" s="1"/>
      <c r="MAI168" s="1"/>
      <c r="MAJ168" s="1"/>
      <c r="MAK168" s="1"/>
      <c r="MAL168" s="1"/>
      <c r="MAM168" s="1"/>
      <c r="MAN168" s="1"/>
      <c r="MAO168" s="1"/>
      <c r="MAP168" s="1"/>
      <c r="MAQ168" s="1"/>
      <c r="MAR168" s="1"/>
      <c r="MAS168" s="1"/>
      <c r="MAT168" s="1"/>
      <c r="MAU168" s="1"/>
      <c r="MAV168" s="1"/>
      <c r="MAW168" s="1"/>
      <c r="MAX168" s="1"/>
      <c r="MAY168" s="1"/>
      <c r="MAZ168" s="1"/>
      <c r="MBA168" s="1"/>
      <c r="MBB168" s="1"/>
      <c r="MBC168" s="1"/>
      <c r="MBD168" s="1"/>
      <c r="MBE168" s="1"/>
      <c r="MBF168" s="1"/>
      <c r="MBG168" s="1"/>
      <c r="MBH168" s="1"/>
      <c r="MBI168" s="1"/>
      <c r="MBJ168" s="1"/>
      <c r="MBK168" s="1"/>
      <c r="MBL168" s="1"/>
      <c r="MBM168" s="1"/>
      <c r="MBN168" s="1"/>
      <c r="MBO168" s="1"/>
      <c r="MBP168" s="1"/>
      <c r="MBQ168" s="1"/>
      <c r="MBR168" s="1"/>
      <c r="MBS168" s="1"/>
      <c r="MBT168" s="1"/>
      <c r="MBU168" s="1"/>
      <c r="MBV168" s="1"/>
      <c r="MBW168" s="1"/>
      <c r="MBX168" s="1"/>
      <c r="MBY168" s="1"/>
      <c r="MBZ168" s="1"/>
      <c r="MCA168" s="1"/>
      <c r="MCB168" s="1"/>
      <c r="MCC168" s="1"/>
      <c r="MCD168" s="1"/>
      <c r="MCE168" s="1"/>
      <c r="MCF168" s="1"/>
      <c r="MCG168" s="1"/>
      <c r="MCH168" s="1"/>
      <c r="MCI168" s="1"/>
      <c r="MCJ168" s="1"/>
      <c r="MCK168" s="1"/>
      <c r="MCL168" s="1"/>
      <c r="MCM168" s="1"/>
      <c r="MCN168" s="1"/>
      <c r="MCO168" s="1"/>
      <c r="MCP168" s="1"/>
      <c r="MCQ168" s="1"/>
      <c r="MCR168" s="1"/>
      <c r="MCS168" s="1"/>
      <c r="MCT168" s="1"/>
      <c r="MCU168" s="1"/>
      <c r="MCV168" s="1"/>
      <c r="MCW168" s="1"/>
      <c r="MCX168" s="1"/>
      <c r="MCY168" s="1"/>
      <c r="MCZ168" s="1"/>
      <c r="MDA168" s="1"/>
      <c r="MDB168" s="1"/>
      <c r="MDC168" s="1"/>
      <c r="MDD168" s="1"/>
      <c r="MDE168" s="1"/>
      <c r="MDF168" s="1"/>
      <c r="MDG168" s="1"/>
      <c r="MDH168" s="1"/>
      <c r="MDI168" s="1"/>
      <c r="MDJ168" s="1"/>
      <c r="MDK168" s="1"/>
      <c r="MDL168" s="1"/>
      <c r="MDM168" s="1"/>
      <c r="MDN168" s="1"/>
      <c r="MDO168" s="1"/>
      <c r="MDP168" s="1"/>
      <c r="MDQ168" s="1"/>
      <c r="MDR168" s="1"/>
      <c r="MDS168" s="1"/>
      <c r="MDT168" s="1"/>
      <c r="MDU168" s="1"/>
      <c r="MDV168" s="1"/>
      <c r="MDW168" s="1"/>
      <c r="MDX168" s="1"/>
      <c r="MDY168" s="1"/>
      <c r="MDZ168" s="1"/>
      <c r="MEA168" s="1"/>
      <c r="MEB168" s="1"/>
      <c r="MEC168" s="1"/>
      <c r="MED168" s="1"/>
      <c r="MEE168" s="1"/>
      <c r="MEF168" s="1"/>
      <c r="MEG168" s="1"/>
      <c r="MEH168" s="1"/>
      <c r="MEI168" s="1"/>
      <c r="MEJ168" s="1"/>
      <c r="MEK168" s="1"/>
      <c r="MEL168" s="1"/>
      <c r="MEM168" s="1"/>
      <c r="MEN168" s="1"/>
      <c r="MEO168" s="1"/>
      <c r="MEP168" s="1"/>
      <c r="MEQ168" s="1"/>
      <c r="MER168" s="1"/>
      <c r="MES168" s="1"/>
      <c r="MET168" s="1"/>
      <c r="MEU168" s="1"/>
      <c r="MEV168" s="1"/>
      <c r="MEW168" s="1"/>
      <c r="MEX168" s="1"/>
      <c r="MEY168" s="1"/>
      <c r="MEZ168" s="1"/>
      <c r="MFA168" s="1"/>
      <c r="MFB168" s="1"/>
      <c r="MFC168" s="1"/>
      <c r="MFD168" s="1"/>
      <c r="MFE168" s="1"/>
      <c r="MFF168" s="1"/>
      <c r="MFG168" s="1"/>
      <c r="MFH168" s="1"/>
      <c r="MFI168" s="1"/>
      <c r="MFJ168" s="1"/>
      <c r="MFK168" s="1"/>
      <c r="MFL168" s="1"/>
      <c r="MFM168" s="1"/>
      <c r="MFN168" s="1"/>
      <c r="MFO168" s="1"/>
      <c r="MFP168" s="1"/>
      <c r="MFQ168" s="1"/>
      <c r="MFR168" s="1"/>
      <c r="MFS168" s="1"/>
      <c r="MFT168" s="1"/>
      <c r="MFU168" s="1"/>
      <c r="MFV168" s="1"/>
      <c r="MFW168" s="1"/>
      <c r="MFX168" s="1"/>
      <c r="MFY168" s="1"/>
      <c r="MFZ168" s="1"/>
      <c r="MGA168" s="1"/>
      <c r="MGB168" s="1"/>
      <c r="MGC168" s="1"/>
      <c r="MGD168" s="1"/>
      <c r="MGE168" s="1"/>
      <c r="MGF168" s="1"/>
      <c r="MGG168" s="1"/>
      <c r="MGH168" s="1"/>
      <c r="MGI168" s="1"/>
      <c r="MGJ168" s="1"/>
      <c r="MGK168" s="1"/>
      <c r="MGL168" s="1"/>
      <c r="MGM168" s="1"/>
      <c r="MGN168" s="1"/>
      <c r="MGO168" s="1"/>
      <c r="MGP168" s="1"/>
      <c r="MGQ168" s="1"/>
      <c r="MGR168" s="1"/>
      <c r="MGS168" s="1"/>
      <c r="MGT168" s="1"/>
      <c r="MGU168" s="1"/>
      <c r="MGV168" s="1"/>
      <c r="MGW168" s="1"/>
      <c r="MGX168" s="1"/>
      <c r="MGY168" s="1"/>
      <c r="MGZ168" s="1"/>
      <c r="MHA168" s="1"/>
      <c r="MHB168" s="1"/>
      <c r="MHC168" s="1"/>
      <c r="MHD168" s="1"/>
      <c r="MHE168" s="1"/>
      <c r="MHF168" s="1"/>
      <c r="MHG168" s="1"/>
      <c r="MHH168" s="1"/>
      <c r="MHI168" s="1"/>
      <c r="MHJ168" s="1"/>
      <c r="MHK168" s="1"/>
      <c r="MHL168" s="1"/>
      <c r="MHM168" s="1"/>
      <c r="MHN168" s="1"/>
      <c r="MHO168" s="1"/>
      <c r="MHP168" s="1"/>
      <c r="MHQ168" s="1"/>
      <c r="MHR168" s="1"/>
      <c r="MHS168" s="1"/>
      <c r="MHT168" s="1"/>
      <c r="MHU168" s="1"/>
      <c r="MHV168" s="1"/>
      <c r="MHW168" s="1"/>
      <c r="MHX168" s="1"/>
      <c r="MHY168" s="1"/>
      <c r="MHZ168" s="1"/>
      <c r="MIA168" s="1"/>
      <c r="MIB168" s="1"/>
      <c r="MIC168" s="1"/>
      <c r="MID168" s="1"/>
      <c r="MIE168" s="1"/>
      <c r="MIF168" s="1"/>
      <c r="MIG168" s="1"/>
      <c r="MIH168" s="1"/>
      <c r="MII168" s="1"/>
      <c r="MIJ168" s="1"/>
      <c r="MIK168" s="1"/>
      <c r="MIL168" s="1"/>
      <c r="MIM168" s="1"/>
      <c r="MIN168" s="1"/>
      <c r="MIO168" s="1"/>
      <c r="MIP168" s="1"/>
      <c r="MIQ168" s="1"/>
      <c r="MIR168" s="1"/>
      <c r="MIS168" s="1"/>
      <c r="MIT168" s="1"/>
      <c r="MIU168" s="1"/>
      <c r="MIV168" s="1"/>
      <c r="MIW168" s="1"/>
      <c r="MIX168" s="1"/>
      <c r="MIY168" s="1"/>
      <c r="MIZ168" s="1"/>
      <c r="MJA168" s="1"/>
      <c r="MJB168" s="1"/>
      <c r="MJC168" s="1"/>
      <c r="MJD168" s="1"/>
      <c r="MJE168" s="1"/>
      <c r="MJF168" s="1"/>
      <c r="MJG168" s="1"/>
      <c r="MJH168" s="1"/>
      <c r="MJI168" s="1"/>
      <c r="MJJ168" s="1"/>
      <c r="MJK168" s="1"/>
      <c r="MJL168" s="1"/>
      <c r="MJM168" s="1"/>
      <c r="MJN168" s="1"/>
      <c r="MJO168" s="1"/>
      <c r="MJP168" s="1"/>
      <c r="MJQ168" s="1"/>
      <c r="MJR168" s="1"/>
      <c r="MJS168" s="1"/>
      <c r="MJT168" s="1"/>
      <c r="MJU168" s="1"/>
      <c r="MJV168" s="1"/>
      <c r="MJW168" s="1"/>
      <c r="MJX168" s="1"/>
      <c r="MJY168" s="1"/>
      <c r="MJZ168" s="1"/>
      <c r="MKA168" s="1"/>
      <c r="MKB168" s="1"/>
      <c r="MKC168" s="1"/>
      <c r="MKD168" s="1"/>
      <c r="MKE168" s="1"/>
      <c r="MKF168" s="1"/>
      <c r="MKG168" s="1"/>
      <c r="MKH168" s="1"/>
      <c r="MKI168" s="1"/>
      <c r="MKJ168" s="1"/>
      <c r="MKK168" s="1"/>
      <c r="MKL168" s="1"/>
      <c r="MKM168" s="1"/>
      <c r="MKN168" s="1"/>
      <c r="MKO168" s="1"/>
      <c r="MKP168" s="1"/>
      <c r="MKQ168" s="1"/>
      <c r="MKR168" s="1"/>
      <c r="MKS168" s="1"/>
      <c r="MKT168" s="1"/>
      <c r="MKU168" s="1"/>
      <c r="MKV168" s="1"/>
      <c r="MKW168" s="1"/>
      <c r="MKX168" s="1"/>
      <c r="MKY168" s="1"/>
      <c r="MKZ168" s="1"/>
      <c r="MLA168" s="1"/>
      <c r="MLB168" s="1"/>
      <c r="MLC168" s="1"/>
      <c r="MLD168" s="1"/>
      <c r="MLE168" s="1"/>
      <c r="MLF168" s="1"/>
      <c r="MLG168" s="1"/>
      <c r="MLH168" s="1"/>
      <c r="MLI168" s="1"/>
      <c r="MLJ168" s="1"/>
      <c r="MLK168" s="1"/>
      <c r="MLL168" s="1"/>
      <c r="MLM168" s="1"/>
      <c r="MLN168" s="1"/>
      <c r="MLO168" s="1"/>
      <c r="MLP168" s="1"/>
      <c r="MLQ168" s="1"/>
      <c r="MLR168" s="1"/>
      <c r="MLS168" s="1"/>
      <c r="MLT168" s="1"/>
      <c r="MLU168" s="1"/>
      <c r="MLV168" s="1"/>
      <c r="MLW168" s="1"/>
      <c r="MLX168" s="1"/>
      <c r="MLY168" s="1"/>
      <c r="MLZ168" s="1"/>
      <c r="MMA168" s="1"/>
      <c r="MMB168" s="1"/>
      <c r="MMC168" s="1"/>
      <c r="MMD168" s="1"/>
      <c r="MME168" s="1"/>
      <c r="MMF168" s="1"/>
      <c r="MMG168" s="1"/>
      <c r="MMH168" s="1"/>
      <c r="MMI168" s="1"/>
      <c r="MMJ168" s="1"/>
      <c r="MMK168" s="1"/>
      <c r="MML168" s="1"/>
      <c r="MMM168" s="1"/>
      <c r="MMN168" s="1"/>
      <c r="MMO168" s="1"/>
      <c r="MMP168" s="1"/>
      <c r="MMQ168" s="1"/>
      <c r="MMR168" s="1"/>
      <c r="MMS168" s="1"/>
      <c r="MMT168" s="1"/>
      <c r="MMU168" s="1"/>
      <c r="MMV168" s="1"/>
      <c r="MMW168" s="1"/>
      <c r="MMX168" s="1"/>
      <c r="MMY168" s="1"/>
      <c r="MMZ168" s="1"/>
      <c r="MNA168" s="1"/>
      <c r="MNB168" s="1"/>
      <c r="MNC168" s="1"/>
      <c r="MND168" s="1"/>
      <c r="MNE168" s="1"/>
      <c r="MNF168" s="1"/>
      <c r="MNG168" s="1"/>
      <c r="MNH168" s="1"/>
      <c r="MNI168" s="1"/>
      <c r="MNJ168" s="1"/>
      <c r="MNK168" s="1"/>
      <c r="MNL168" s="1"/>
      <c r="MNM168" s="1"/>
      <c r="MNN168" s="1"/>
      <c r="MNO168" s="1"/>
      <c r="MNP168" s="1"/>
      <c r="MNQ168" s="1"/>
      <c r="MNR168" s="1"/>
      <c r="MNS168" s="1"/>
      <c r="MNT168" s="1"/>
      <c r="MNU168" s="1"/>
      <c r="MNV168" s="1"/>
      <c r="MNW168" s="1"/>
      <c r="MNX168" s="1"/>
      <c r="MNY168" s="1"/>
      <c r="MNZ168" s="1"/>
      <c r="MOA168" s="1"/>
      <c r="MOB168" s="1"/>
      <c r="MOC168" s="1"/>
      <c r="MOD168" s="1"/>
      <c r="MOE168" s="1"/>
      <c r="MOF168" s="1"/>
      <c r="MOG168" s="1"/>
      <c r="MOH168" s="1"/>
      <c r="MOI168" s="1"/>
      <c r="MOJ168" s="1"/>
      <c r="MOK168" s="1"/>
      <c r="MOL168" s="1"/>
      <c r="MOM168" s="1"/>
      <c r="MON168" s="1"/>
      <c r="MOO168" s="1"/>
      <c r="MOP168" s="1"/>
      <c r="MOQ168" s="1"/>
      <c r="MOR168" s="1"/>
      <c r="MOS168" s="1"/>
      <c r="MOT168" s="1"/>
      <c r="MOU168" s="1"/>
      <c r="MOV168" s="1"/>
      <c r="MOW168" s="1"/>
      <c r="MOX168" s="1"/>
      <c r="MOY168" s="1"/>
      <c r="MOZ168" s="1"/>
      <c r="MPA168" s="1"/>
      <c r="MPB168" s="1"/>
      <c r="MPC168" s="1"/>
      <c r="MPD168" s="1"/>
      <c r="MPE168" s="1"/>
      <c r="MPF168" s="1"/>
      <c r="MPG168" s="1"/>
      <c r="MPH168" s="1"/>
      <c r="MPI168" s="1"/>
      <c r="MPJ168" s="1"/>
      <c r="MPK168" s="1"/>
      <c r="MPL168" s="1"/>
      <c r="MPM168" s="1"/>
      <c r="MPN168" s="1"/>
      <c r="MPO168" s="1"/>
      <c r="MPP168" s="1"/>
      <c r="MPQ168" s="1"/>
      <c r="MPR168" s="1"/>
      <c r="MPS168" s="1"/>
      <c r="MPT168" s="1"/>
      <c r="MPU168" s="1"/>
      <c r="MPV168" s="1"/>
      <c r="MPW168" s="1"/>
      <c r="MPX168" s="1"/>
      <c r="MPY168" s="1"/>
      <c r="MPZ168" s="1"/>
      <c r="MQA168" s="1"/>
      <c r="MQB168" s="1"/>
      <c r="MQC168" s="1"/>
      <c r="MQD168" s="1"/>
      <c r="MQE168" s="1"/>
      <c r="MQF168" s="1"/>
      <c r="MQG168" s="1"/>
      <c r="MQH168" s="1"/>
      <c r="MQI168" s="1"/>
      <c r="MQJ168" s="1"/>
      <c r="MQK168" s="1"/>
      <c r="MQL168" s="1"/>
      <c r="MQM168" s="1"/>
      <c r="MQN168" s="1"/>
      <c r="MQO168" s="1"/>
      <c r="MQP168" s="1"/>
      <c r="MQQ168" s="1"/>
      <c r="MQR168" s="1"/>
      <c r="MQS168" s="1"/>
      <c r="MQT168" s="1"/>
      <c r="MQU168" s="1"/>
      <c r="MQV168" s="1"/>
      <c r="MQW168" s="1"/>
      <c r="MQX168" s="1"/>
      <c r="MQY168" s="1"/>
      <c r="MQZ168" s="1"/>
      <c r="MRA168" s="1"/>
      <c r="MRB168" s="1"/>
      <c r="MRC168" s="1"/>
      <c r="MRD168" s="1"/>
      <c r="MRE168" s="1"/>
      <c r="MRF168" s="1"/>
      <c r="MRG168" s="1"/>
      <c r="MRH168" s="1"/>
      <c r="MRI168" s="1"/>
      <c r="MRJ168" s="1"/>
      <c r="MRK168" s="1"/>
      <c r="MRL168" s="1"/>
      <c r="MRM168" s="1"/>
      <c r="MRN168" s="1"/>
      <c r="MRO168" s="1"/>
      <c r="MRP168" s="1"/>
      <c r="MRQ168" s="1"/>
      <c r="MRR168" s="1"/>
      <c r="MRS168" s="1"/>
      <c r="MRT168" s="1"/>
      <c r="MRU168" s="1"/>
      <c r="MRV168" s="1"/>
      <c r="MRW168" s="1"/>
      <c r="MRX168" s="1"/>
      <c r="MRY168" s="1"/>
      <c r="MRZ168" s="1"/>
      <c r="MSA168" s="1"/>
      <c r="MSB168" s="1"/>
      <c r="MSC168" s="1"/>
      <c r="MSD168" s="1"/>
      <c r="MSE168" s="1"/>
      <c r="MSF168" s="1"/>
      <c r="MSG168" s="1"/>
      <c r="MSH168" s="1"/>
      <c r="MSI168" s="1"/>
      <c r="MSJ168" s="1"/>
      <c r="MSK168" s="1"/>
      <c r="MSL168" s="1"/>
      <c r="MSM168" s="1"/>
      <c r="MSN168" s="1"/>
      <c r="MSO168" s="1"/>
      <c r="MSP168" s="1"/>
      <c r="MSQ168" s="1"/>
      <c r="MSR168" s="1"/>
      <c r="MSS168" s="1"/>
      <c r="MST168" s="1"/>
      <c r="MSU168" s="1"/>
      <c r="MSV168" s="1"/>
      <c r="MSW168" s="1"/>
      <c r="MSX168" s="1"/>
      <c r="MSY168" s="1"/>
      <c r="MSZ168" s="1"/>
      <c r="MTA168" s="1"/>
      <c r="MTB168" s="1"/>
      <c r="MTC168" s="1"/>
      <c r="MTD168" s="1"/>
      <c r="MTE168" s="1"/>
      <c r="MTF168" s="1"/>
      <c r="MTG168" s="1"/>
      <c r="MTH168" s="1"/>
      <c r="MTI168" s="1"/>
      <c r="MTJ168" s="1"/>
      <c r="MTK168" s="1"/>
      <c r="MTL168" s="1"/>
      <c r="MTM168" s="1"/>
      <c r="MTN168" s="1"/>
      <c r="MTO168" s="1"/>
      <c r="MTP168" s="1"/>
      <c r="MTQ168" s="1"/>
      <c r="MTR168" s="1"/>
      <c r="MTS168" s="1"/>
      <c r="MTT168" s="1"/>
      <c r="MTU168" s="1"/>
      <c r="MTV168" s="1"/>
      <c r="MTW168" s="1"/>
      <c r="MTX168" s="1"/>
      <c r="MTY168" s="1"/>
      <c r="MTZ168" s="1"/>
      <c r="MUA168" s="1"/>
      <c r="MUB168" s="1"/>
      <c r="MUC168" s="1"/>
      <c r="MUD168" s="1"/>
      <c r="MUE168" s="1"/>
      <c r="MUF168" s="1"/>
      <c r="MUG168" s="1"/>
      <c r="MUH168" s="1"/>
      <c r="MUI168" s="1"/>
      <c r="MUJ168" s="1"/>
      <c r="MUK168" s="1"/>
      <c r="MUL168" s="1"/>
      <c r="MUM168" s="1"/>
      <c r="MUN168" s="1"/>
      <c r="MUO168" s="1"/>
      <c r="MUP168" s="1"/>
      <c r="MUQ168" s="1"/>
      <c r="MUR168" s="1"/>
      <c r="MUS168" s="1"/>
      <c r="MUT168" s="1"/>
      <c r="MUU168" s="1"/>
      <c r="MUV168" s="1"/>
      <c r="MUW168" s="1"/>
      <c r="MUX168" s="1"/>
      <c r="MUY168" s="1"/>
      <c r="MUZ168" s="1"/>
      <c r="MVA168" s="1"/>
      <c r="MVB168" s="1"/>
      <c r="MVC168" s="1"/>
      <c r="MVD168" s="1"/>
      <c r="MVE168" s="1"/>
      <c r="MVF168" s="1"/>
      <c r="MVG168" s="1"/>
      <c r="MVH168" s="1"/>
      <c r="MVI168" s="1"/>
      <c r="MVJ168" s="1"/>
      <c r="MVK168" s="1"/>
      <c r="MVL168" s="1"/>
      <c r="MVM168" s="1"/>
      <c r="MVN168" s="1"/>
      <c r="MVO168" s="1"/>
      <c r="MVP168" s="1"/>
      <c r="MVQ168" s="1"/>
      <c r="MVR168" s="1"/>
      <c r="MVS168" s="1"/>
      <c r="MVT168" s="1"/>
      <c r="MVU168" s="1"/>
      <c r="MVV168" s="1"/>
      <c r="MVW168" s="1"/>
      <c r="MVX168" s="1"/>
      <c r="MVY168" s="1"/>
      <c r="MVZ168" s="1"/>
      <c r="MWA168" s="1"/>
      <c r="MWB168" s="1"/>
      <c r="MWC168" s="1"/>
      <c r="MWD168" s="1"/>
      <c r="MWE168" s="1"/>
      <c r="MWF168" s="1"/>
      <c r="MWG168" s="1"/>
      <c r="MWH168" s="1"/>
      <c r="MWI168" s="1"/>
      <c r="MWJ168" s="1"/>
      <c r="MWK168" s="1"/>
      <c r="MWL168" s="1"/>
      <c r="MWM168" s="1"/>
      <c r="MWN168" s="1"/>
      <c r="MWO168" s="1"/>
      <c r="MWP168" s="1"/>
      <c r="MWQ168" s="1"/>
      <c r="MWR168" s="1"/>
      <c r="MWS168" s="1"/>
      <c r="MWT168" s="1"/>
      <c r="MWU168" s="1"/>
      <c r="MWV168" s="1"/>
      <c r="MWW168" s="1"/>
      <c r="MWX168" s="1"/>
      <c r="MWY168" s="1"/>
      <c r="MWZ168" s="1"/>
      <c r="MXA168" s="1"/>
      <c r="MXB168" s="1"/>
      <c r="MXC168" s="1"/>
      <c r="MXD168" s="1"/>
      <c r="MXE168" s="1"/>
      <c r="MXF168" s="1"/>
      <c r="MXG168" s="1"/>
      <c r="MXH168" s="1"/>
      <c r="MXI168" s="1"/>
      <c r="MXJ168" s="1"/>
      <c r="MXK168" s="1"/>
      <c r="MXL168" s="1"/>
      <c r="MXM168" s="1"/>
      <c r="MXN168" s="1"/>
      <c r="MXO168" s="1"/>
      <c r="MXP168" s="1"/>
      <c r="MXQ168" s="1"/>
      <c r="MXR168" s="1"/>
      <c r="MXS168" s="1"/>
      <c r="MXT168" s="1"/>
      <c r="MXU168" s="1"/>
      <c r="MXV168" s="1"/>
      <c r="MXW168" s="1"/>
      <c r="MXX168" s="1"/>
      <c r="MXY168" s="1"/>
      <c r="MXZ168" s="1"/>
      <c r="MYA168" s="1"/>
      <c r="MYB168" s="1"/>
      <c r="MYC168" s="1"/>
      <c r="MYD168" s="1"/>
      <c r="MYE168" s="1"/>
      <c r="MYF168" s="1"/>
      <c r="MYG168" s="1"/>
      <c r="MYH168" s="1"/>
      <c r="MYI168" s="1"/>
      <c r="MYJ168" s="1"/>
      <c r="MYK168" s="1"/>
      <c r="MYL168" s="1"/>
      <c r="MYM168" s="1"/>
      <c r="MYN168" s="1"/>
      <c r="MYO168" s="1"/>
      <c r="MYP168" s="1"/>
      <c r="MYQ168" s="1"/>
      <c r="MYR168" s="1"/>
      <c r="MYS168" s="1"/>
      <c r="MYT168" s="1"/>
      <c r="MYU168" s="1"/>
      <c r="MYV168" s="1"/>
      <c r="MYW168" s="1"/>
      <c r="MYX168" s="1"/>
      <c r="MYY168" s="1"/>
      <c r="MYZ168" s="1"/>
      <c r="MZA168" s="1"/>
      <c r="MZB168" s="1"/>
      <c r="MZC168" s="1"/>
      <c r="MZD168" s="1"/>
      <c r="MZE168" s="1"/>
      <c r="MZF168" s="1"/>
      <c r="MZG168" s="1"/>
      <c r="MZH168" s="1"/>
      <c r="MZI168" s="1"/>
      <c r="MZJ168" s="1"/>
      <c r="MZK168" s="1"/>
      <c r="MZL168" s="1"/>
      <c r="MZM168" s="1"/>
      <c r="MZN168" s="1"/>
      <c r="MZO168" s="1"/>
      <c r="MZP168" s="1"/>
      <c r="MZQ168" s="1"/>
      <c r="MZR168" s="1"/>
      <c r="MZS168" s="1"/>
      <c r="MZT168" s="1"/>
      <c r="MZU168" s="1"/>
      <c r="MZV168" s="1"/>
      <c r="MZW168" s="1"/>
      <c r="MZX168" s="1"/>
      <c r="MZY168" s="1"/>
      <c r="MZZ168" s="1"/>
      <c r="NAA168" s="1"/>
      <c r="NAB168" s="1"/>
      <c r="NAC168" s="1"/>
      <c r="NAD168" s="1"/>
      <c r="NAE168" s="1"/>
      <c r="NAF168" s="1"/>
      <c r="NAG168" s="1"/>
      <c r="NAH168" s="1"/>
      <c r="NAI168" s="1"/>
      <c r="NAJ168" s="1"/>
      <c r="NAK168" s="1"/>
      <c r="NAL168" s="1"/>
      <c r="NAM168" s="1"/>
      <c r="NAN168" s="1"/>
      <c r="NAO168" s="1"/>
      <c r="NAP168" s="1"/>
      <c r="NAQ168" s="1"/>
      <c r="NAR168" s="1"/>
      <c r="NAS168" s="1"/>
      <c r="NAT168" s="1"/>
      <c r="NAU168" s="1"/>
      <c r="NAV168" s="1"/>
      <c r="NAW168" s="1"/>
      <c r="NAX168" s="1"/>
      <c r="NAY168" s="1"/>
      <c r="NAZ168" s="1"/>
      <c r="NBA168" s="1"/>
      <c r="NBB168" s="1"/>
      <c r="NBC168" s="1"/>
      <c r="NBD168" s="1"/>
      <c r="NBE168" s="1"/>
      <c r="NBF168" s="1"/>
      <c r="NBG168" s="1"/>
      <c r="NBH168" s="1"/>
      <c r="NBI168" s="1"/>
      <c r="NBJ168" s="1"/>
      <c r="NBK168" s="1"/>
      <c r="NBL168" s="1"/>
      <c r="NBM168" s="1"/>
      <c r="NBN168" s="1"/>
      <c r="NBO168" s="1"/>
      <c r="NBP168" s="1"/>
      <c r="NBQ168" s="1"/>
      <c r="NBR168" s="1"/>
      <c r="NBS168" s="1"/>
      <c r="NBT168" s="1"/>
      <c r="NBU168" s="1"/>
      <c r="NBV168" s="1"/>
      <c r="NBW168" s="1"/>
      <c r="NBX168" s="1"/>
      <c r="NBY168" s="1"/>
      <c r="NBZ168" s="1"/>
      <c r="NCA168" s="1"/>
      <c r="NCB168" s="1"/>
      <c r="NCC168" s="1"/>
      <c r="NCD168" s="1"/>
      <c r="NCE168" s="1"/>
      <c r="NCF168" s="1"/>
      <c r="NCG168" s="1"/>
      <c r="NCH168" s="1"/>
      <c r="NCI168" s="1"/>
      <c r="NCJ168" s="1"/>
      <c r="NCK168" s="1"/>
      <c r="NCL168" s="1"/>
      <c r="NCM168" s="1"/>
      <c r="NCN168" s="1"/>
      <c r="NCO168" s="1"/>
      <c r="NCP168" s="1"/>
      <c r="NCQ168" s="1"/>
      <c r="NCR168" s="1"/>
      <c r="NCS168" s="1"/>
      <c r="NCT168" s="1"/>
      <c r="NCU168" s="1"/>
      <c r="NCV168" s="1"/>
      <c r="NCW168" s="1"/>
      <c r="NCX168" s="1"/>
      <c r="NCY168" s="1"/>
      <c r="NCZ168" s="1"/>
      <c r="NDA168" s="1"/>
      <c r="NDB168" s="1"/>
      <c r="NDC168" s="1"/>
      <c r="NDD168" s="1"/>
      <c r="NDE168" s="1"/>
      <c r="NDF168" s="1"/>
      <c r="NDG168" s="1"/>
      <c r="NDH168" s="1"/>
      <c r="NDI168" s="1"/>
      <c r="NDJ168" s="1"/>
      <c r="NDK168" s="1"/>
      <c r="NDL168" s="1"/>
      <c r="NDM168" s="1"/>
      <c r="NDN168" s="1"/>
      <c r="NDO168" s="1"/>
      <c r="NDP168" s="1"/>
      <c r="NDQ168" s="1"/>
      <c r="NDR168" s="1"/>
      <c r="NDS168" s="1"/>
      <c r="NDT168" s="1"/>
      <c r="NDU168" s="1"/>
      <c r="NDV168" s="1"/>
      <c r="NDW168" s="1"/>
      <c r="NDX168" s="1"/>
      <c r="NDY168" s="1"/>
      <c r="NDZ168" s="1"/>
      <c r="NEA168" s="1"/>
      <c r="NEB168" s="1"/>
      <c r="NEC168" s="1"/>
      <c r="NED168" s="1"/>
      <c r="NEE168" s="1"/>
      <c r="NEF168" s="1"/>
      <c r="NEG168" s="1"/>
      <c r="NEH168" s="1"/>
      <c r="NEI168" s="1"/>
      <c r="NEJ168" s="1"/>
      <c r="NEK168" s="1"/>
      <c r="NEL168" s="1"/>
      <c r="NEM168" s="1"/>
      <c r="NEN168" s="1"/>
      <c r="NEO168" s="1"/>
      <c r="NEP168" s="1"/>
      <c r="NEQ168" s="1"/>
      <c r="NER168" s="1"/>
      <c r="NES168" s="1"/>
      <c r="NET168" s="1"/>
      <c r="NEU168" s="1"/>
      <c r="NEV168" s="1"/>
      <c r="NEW168" s="1"/>
      <c r="NEX168" s="1"/>
      <c r="NEY168" s="1"/>
      <c r="NEZ168" s="1"/>
      <c r="NFA168" s="1"/>
      <c r="NFB168" s="1"/>
      <c r="NFC168" s="1"/>
      <c r="NFD168" s="1"/>
      <c r="NFE168" s="1"/>
      <c r="NFF168" s="1"/>
      <c r="NFG168" s="1"/>
      <c r="NFH168" s="1"/>
      <c r="NFI168" s="1"/>
      <c r="NFJ168" s="1"/>
      <c r="NFK168" s="1"/>
      <c r="NFL168" s="1"/>
      <c r="NFM168" s="1"/>
      <c r="NFN168" s="1"/>
      <c r="NFO168" s="1"/>
      <c r="NFP168" s="1"/>
      <c r="NFQ168" s="1"/>
      <c r="NFR168" s="1"/>
      <c r="NFS168" s="1"/>
      <c r="NFT168" s="1"/>
      <c r="NFU168" s="1"/>
      <c r="NFV168" s="1"/>
      <c r="NFW168" s="1"/>
      <c r="NFX168" s="1"/>
      <c r="NFY168" s="1"/>
      <c r="NFZ168" s="1"/>
      <c r="NGA168" s="1"/>
      <c r="NGB168" s="1"/>
      <c r="NGC168" s="1"/>
      <c r="NGD168" s="1"/>
      <c r="NGE168" s="1"/>
      <c r="NGF168" s="1"/>
      <c r="NGG168" s="1"/>
      <c r="NGH168" s="1"/>
      <c r="NGI168" s="1"/>
      <c r="NGJ168" s="1"/>
      <c r="NGK168" s="1"/>
      <c r="NGL168" s="1"/>
      <c r="NGM168" s="1"/>
      <c r="NGN168" s="1"/>
      <c r="NGO168" s="1"/>
      <c r="NGP168" s="1"/>
      <c r="NGQ168" s="1"/>
      <c r="NGR168" s="1"/>
      <c r="NGS168" s="1"/>
      <c r="NGT168" s="1"/>
      <c r="NGU168" s="1"/>
      <c r="NGV168" s="1"/>
      <c r="NGW168" s="1"/>
      <c r="NGX168" s="1"/>
      <c r="NGY168" s="1"/>
      <c r="NGZ168" s="1"/>
      <c r="NHA168" s="1"/>
      <c r="NHB168" s="1"/>
      <c r="NHC168" s="1"/>
      <c r="NHD168" s="1"/>
      <c r="NHE168" s="1"/>
      <c r="NHF168" s="1"/>
      <c r="NHG168" s="1"/>
      <c r="NHH168" s="1"/>
      <c r="NHI168" s="1"/>
      <c r="NHJ168" s="1"/>
      <c r="NHK168" s="1"/>
      <c r="NHL168" s="1"/>
      <c r="NHM168" s="1"/>
      <c r="NHN168" s="1"/>
      <c r="NHO168" s="1"/>
      <c r="NHP168" s="1"/>
      <c r="NHQ168" s="1"/>
      <c r="NHR168" s="1"/>
      <c r="NHS168" s="1"/>
      <c r="NHT168" s="1"/>
      <c r="NHU168" s="1"/>
      <c r="NHV168" s="1"/>
      <c r="NHW168" s="1"/>
      <c r="NHX168" s="1"/>
      <c r="NHY168" s="1"/>
      <c r="NHZ168" s="1"/>
      <c r="NIA168" s="1"/>
      <c r="NIB168" s="1"/>
      <c r="NIC168" s="1"/>
      <c r="NID168" s="1"/>
      <c r="NIE168" s="1"/>
      <c r="NIF168" s="1"/>
      <c r="NIG168" s="1"/>
      <c r="NIH168" s="1"/>
      <c r="NII168" s="1"/>
      <c r="NIJ168" s="1"/>
      <c r="NIK168" s="1"/>
      <c r="NIL168" s="1"/>
      <c r="NIM168" s="1"/>
      <c r="NIN168" s="1"/>
      <c r="NIO168" s="1"/>
      <c r="NIP168" s="1"/>
      <c r="NIQ168" s="1"/>
      <c r="NIR168" s="1"/>
      <c r="NIS168" s="1"/>
      <c r="NIT168" s="1"/>
      <c r="NIU168" s="1"/>
      <c r="NIV168" s="1"/>
      <c r="NIW168" s="1"/>
      <c r="NIX168" s="1"/>
      <c r="NIY168" s="1"/>
      <c r="NIZ168" s="1"/>
      <c r="NJA168" s="1"/>
      <c r="NJB168" s="1"/>
      <c r="NJC168" s="1"/>
      <c r="NJD168" s="1"/>
      <c r="NJE168" s="1"/>
      <c r="NJF168" s="1"/>
      <c r="NJG168" s="1"/>
      <c r="NJH168" s="1"/>
      <c r="NJI168" s="1"/>
      <c r="NJJ168" s="1"/>
      <c r="NJK168" s="1"/>
      <c r="NJL168" s="1"/>
      <c r="NJM168" s="1"/>
      <c r="NJN168" s="1"/>
      <c r="NJO168" s="1"/>
      <c r="NJP168" s="1"/>
      <c r="NJQ168" s="1"/>
      <c r="NJR168" s="1"/>
      <c r="NJS168" s="1"/>
      <c r="NJT168" s="1"/>
      <c r="NJU168" s="1"/>
      <c r="NJV168" s="1"/>
      <c r="NJW168" s="1"/>
      <c r="NJX168" s="1"/>
      <c r="NJY168" s="1"/>
      <c r="NJZ168" s="1"/>
      <c r="NKA168" s="1"/>
      <c r="NKB168" s="1"/>
      <c r="NKC168" s="1"/>
      <c r="NKD168" s="1"/>
      <c r="NKE168" s="1"/>
      <c r="NKF168" s="1"/>
      <c r="NKG168" s="1"/>
      <c r="NKH168" s="1"/>
      <c r="NKI168" s="1"/>
      <c r="NKJ168" s="1"/>
      <c r="NKK168" s="1"/>
      <c r="NKL168" s="1"/>
      <c r="NKM168" s="1"/>
      <c r="NKN168" s="1"/>
      <c r="NKO168" s="1"/>
      <c r="NKP168" s="1"/>
      <c r="NKQ168" s="1"/>
      <c r="NKR168" s="1"/>
      <c r="NKS168" s="1"/>
      <c r="NKT168" s="1"/>
      <c r="NKU168" s="1"/>
      <c r="NKV168" s="1"/>
      <c r="NKW168" s="1"/>
      <c r="NKX168" s="1"/>
      <c r="NKY168" s="1"/>
      <c r="NKZ168" s="1"/>
      <c r="NLA168" s="1"/>
      <c r="NLB168" s="1"/>
      <c r="NLC168" s="1"/>
      <c r="NLD168" s="1"/>
      <c r="NLE168" s="1"/>
      <c r="NLF168" s="1"/>
      <c r="NLG168" s="1"/>
      <c r="NLH168" s="1"/>
      <c r="NLI168" s="1"/>
      <c r="NLJ168" s="1"/>
      <c r="NLK168" s="1"/>
      <c r="NLL168" s="1"/>
      <c r="NLM168" s="1"/>
      <c r="NLN168" s="1"/>
      <c r="NLO168" s="1"/>
      <c r="NLP168" s="1"/>
      <c r="NLQ168" s="1"/>
      <c r="NLR168" s="1"/>
      <c r="NLS168" s="1"/>
      <c r="NLT168" s="1"/>
      <c r="NLU168" s="1"/>
      <c r="NLV168" s="1"/>
      <c r="NLW168" s="1"/>
      <c r="NLX168" s="1"/>
      <c r="NLY168" s="1"/>
      <c r="NLZ168" s="1"/>
      <c r="NMA168" s="1"/>
      <c r="NMB168" s="1"/>
      <c r="NMC168" s="1"/>
      <c r="NMD168" s="1"/>
      <c r="NME168" s="1"/>
      <c r="NMF168" s="1"/>
      <c r="NMG168" s="1"/>
      <c r="NMH168" s="1"/>
      <c r="NMI168" s="1"/>
      <c r="NMJ168" s="1"/>
      <c r="NMK168" s="1"/>
      <c r="NML168" s="1"/>
      <c r="NMM168" s="1"/>
      <c r="NMN168" s="1"/>
      <c r="NMO168" s="1"/>
      <c r="NMP168" s="1"/>
      <c r="NMQ168" s="1"/>
      <c r="NMR168" s="1"/>
      <c r="NMS168" s="1"/>
      <c r="NMT168" s="1"/>
      <c r="NMU168" s="1"/>
      <c r="NMV168" s="1"/>
      <c r="NMW168" s="1"/>
      <c r="NMX168" s="1"/>
      <c r="NMY168" s="1"/>
      <c r="NMZ168" s="1"/>
      <c r="NNA168" s="1"/>
      <c r="NNB168" s="1"/>
      <c r="NNC168" s="1"/>
      <c r="NND168" s="1"/>
      <c r="NNE168" s="1"/>
      <c r="NNF168" s="1"/>
      <c r="NNG168" s="1"/>
      <c r="NNH168" s="1"/>
      <c r="NNI168" s="1"/>
      <c r="NNJ168" s="1"/>
      <c r="NNK168" s="1"/>
      <c r="NNL168" s="1"/>
      <c r="NNM168" s="1"/>
      <c r="NNN168" s="1"/>
      <c r="NNO168" s="1"/>
      <c r="NNP168" s="1"/>
      <c r="NNQ168" s="1"/>
      <c r="NNR168" s="1"/>
      <c r="NNS168" s="1"/>
      <c r="NNT168" s="1"/>
      <c r="NNU168" s="1"/>
      <c r="NNV168" s="1"/>
      <c r="NNW168" s="1"/>
      <c r="NNX168" s="1"/>
      <c r="NNY168" s="1"/>
      <c r="NNZ168" s="1"/>
      <c r="NOA168" s="1"/>
      <c r="NOB168" s="1"/>
      <c r="NOC168" s="1"/>
      <c r="NOD168" s="1"/>
      <c r="NOE168" s="1"/>
      <c r="NOF168" s="1"/>
      <c r="NOG168" s="1"/>
      <c r="NOH168" s="1"/>
      <c r="NOI168" s="1"/>
      <c r="NOJ168" s="1"/>
      <c r="NOK168" s="1"/>
      <c r="NOL168" s="1"/>
      <c r="NOM168" s="1"/>
      <c r="NON168" s="1"/>
      <c r="NOO168" s="1"/>
      <c r="NOP168" s="1"/>
      <c r="NOQ168" s="1"/>
      <c r="NOR168" s="1"/>
      <c r="NOS168" s="1"/>
      <c r="NOT168" s="1"/>
      <c r="NOU168" s="1"/>
      <c r="NOV168" s="1"/>
      <c r="NOW168" s="1"/>
      <c r="NOX168" s="1"/>
      <c r="NOY168" s="1"/>
      <c r="NOZ168" s="1"/>
      <c r="NPA168" s="1"/>
      <c r="NPB168" s="1"/>
      <c r="NPC168" s="1"/>
      <c r="NPD168" s="1"/>
      <c r="NPE168" s="1"/>
      <c r="NPF168" s="1"/>
      <c r="NPG168" s="1"/>
      <c r="NPH168" s="1"/>
      <c r="NPI168" s="1"/>
      <c r="NPJ168" s="1"/>
      <c r="NPK168" s="1"/>
      <c r="NPL168" s="1"/>
      <c r="NPM168" s="1"/>
      <c r="NPN168" s="1"/>
      <c r="NPO168" s="1"/>
      <c r="NPP168" s="1"/>
      <c r="NPQ168" s="1"/>
      <c r="NPR168" s="1"/>
      <c r="NPS168" s="1"/>
      <c r="NPT168" s="1"/>
      <c r="NPU168" s="1"/>
      <c r="NPV168" s="1"/>
      <c r="NPW168" s="1"/>
      <c r="NPX168" s="1"/>
      <c r="NPY168" s="1"/>
      <c r="NPZ168" s="1"/>
      <c r="NQA168" s="1"/>
      <c r="NQB168" s="1"/>
      <c r="NQC168" s="1"/>
      <c r="NQD168" s="1"/>
      <c r="NQE168" s="1"/>
      <c r="NQF168" s="1"/>
      <c r="NQG168" s="1"/>
      <c r="NQH168" s="1"/>
      <c r="NQI168" s="1"/>
      <c r="NQJ168" s="1"/>
      <c r="NQK168" s="1"/>
      <c r="NQL168" s="1"/>
      <c r="NQM168" s="1"/>
      <c r="NQN168" s="1"/>
      <c r="NQO168" s="1"/>
      <c r="NQP168" s="1"/>
      <c r="NQQ168" s="1"/>
      <c r="NQR168" s="1"/>
      <c r="NQS168" s="1"/>
      <c r="NQT168" s="1"/>
      <c r="NQU168" s="1"/>
      <c r="NQV168" s="1"/>
      <c r="NQW168" s="1"/>
      <c r="NQX168" s="1"/>
      <c r="NQY168" s="1"/>
      <c r="NQZ168" s="1"/>
      <c r="NRA168" s="1"/>
      <c r="NRB168" s="1"/>
      <c r="NRC168" s="1"/>
      <c r="NRD168" s="1"/>
      <c r="NRE168" s="1"/>
      <c r="NRF168" s="1"/>
      <c r="NRG168" s="1"/>
      <c r="NRH168" s="1"/>
      <c r="NRI168" s="1"/>
      <c r="NRJ168" s="1"/>
      <c r="NRK168" s="1"/>
      <c r="NRL168" s="1"/>
      <c r="NRM168" s="1"/>
      <c r="NRN168" s="1"/>
      <c r="NRO168" s="1"/>
      <c r="NRP168" s="1"/>
      <c r="NRQ168" s="1"/>
      <c r="NRR168" s="1"/>
      <c r="NRS168" s="1"/>
      <c r="NRT168" s="1"/>
      <c r="NRU168" s="1"/>
      <c r="NRV168" s="1"/>
      <c r="NRW168" s="1"/>
      <c r="NRX168" s="1"/>
      <c r="NRY168" s="1"/>
      <c r="NRZ168" s="1"/>
      <c r="NSA168" s="1"/>
      <c r="NSB168" s="1"/>
      <c r="NSC168" s="1"/>
      <c r="NSD168" s="1"/>
      <c r="NSE168" s="1"/>
      <c r="NSF168" s="1"/>
      <c r="NSG168" s="1"/>
      <c r="NSH168" s="1"/>
      <c r="NSI168" s="1"/>
      <c r="NSJ168" s="1"/>
      <c r="NSK168" s="1"/>
      <c r="NSL168" s="1"/>
      <c r="NSM168" s="1"/>
      <c r="NSN168" s="1"/>
      <c r="NSO168" s="1"/>
      <c r="NSP168" s="1"/>
      <c r="NSQ168" s="1"/>
      <c r="NSR168" s="1"/>
      <c r="NSS168" s="1"/>
      <c r="NST168" s="1"/>
      <c r="NSU168" s="1"/>
      <c r="NSV168" s="1"/>
      <c r="NSW168" s="1"/>
      <c r="NSX168" s="1"/>
      <c r="NSY168" s="1"/>
      <c r="NSZ168" s="1"/>
      <c r="NTA168" s="1"/>
      <c r="NTB168" s="1"/>
      <c r="NTC168" s="1"/>
      <c r="NTD168" s="1"/>
      <c r="NTE168" s="1"/>
      <c r="NTF168" s="1"/>
      <c r="NTG168" s="1"/>
      <c r="NTH168" s="1"/>
      <c r="NTI168" s="1"/>
      <c r="NTJ168" s="1"/>
      <c r="NTK168" s="1"/>
      <c r="NTL168" s="1"/>
      <c r="NTM168" s="1"/>
      <c r="NTN168" s="1"/>
      <c r="NTO168" s="1"/>
      <c r="NTP168" s="1"/>
      <c r="NTQ168" s="1"/>
      <c r="NTR168" s="1"/>
      <c r="NTS168" s="1"/>
      <c r="NTT168" s="1"/>
      <c r="NTU168" s="1"/>
      <c r="NTV168" s="1"/>
      <c r="NTW168" s="1"/>
      <c r="NTX168" s="1"/>
      <c r="NTY168" s="1"/>
      <c r="NTZ168" s="1"/>
      <c r="NUA168" s="1"/>
      <c r="NUB168" s="1"/>
      <c r="NUC168" s="1"/>
      <c r="NUD168" s="1"/>
      <c r="NUE168" s="1"/>
      <c r="NUF168" s="1"/>
      <c r="NUG168" s="1"/>
      <c r="NUH168" s="1"/>
      <c r="NUI168" s="1"/>
      <c r="NUJ168" s="1"/>
      <c r="NUK168" s="1"/>
      <c r="NUL168" s="1"/>
      <c r="NUM168" s="1"/>
      <c r="NUN168" s="1"/>
      <c r="NUO168" s="1"/>
      <c r="NUP168" s="1"/>
      <c r="NUQ168" s="1"/>
      <c r="NUR168" s="1"/>
      <c r="NUS168" s="1"/>
      <c r="NUT168" s="1"/>
      <c r="NUU168" s="1"/>
      <c r="NUV168" s="1"/>
      <c r="NUW168" s="1"/>
      <c r="NUX168" s="1"/>
      <c r="NUY168" s="1"/>
      <c r="NUZ168" s="1"/>
      <c r="NVA168" s="1"/>
      <c r="NVB168" s="1"/>
      <c r="NVC168" s="1"/>
      <c r="NVD168" s="1"/>
      <c r="NVE168" s="1"/>
      <c r="NVF168" s="1"/>
      <c r="NVG168" s="1"/>
      <c r="NVH168" s="1"/>
      <c r="NVI168" s="1"/>
      <c r="NVJ168" s="1"/>
      <c r="NVK168" s="1"/>
      <c r="NVL168" s="1"/>
      <c r="NVM168" s="1"/>
      <c r="NVN168" s="1"/>
      <c r="NVO168" s="1"/>
      <c r="NVP168" s="1"/>
      <c r="NVQ168" s="1"/>
      <c r="NVR168" s="1"/>
      <c r="NVS168" s="1"/>
      <c r="NVT168" s="1"/>
      <c r="NVU168" s="1"/>
      <c r="NVV168" s="1"/>
      <c r="NVW168" s="1"/>
      <c r="NVX168" s="1"/>
      <c r="NVY168" s="1"/>
      <c r="NVZ168" s="1"/>
      <c r="NWA168" s="1"/>
      <c r="NWB168" s="1"/>
      <c r="NWC168" s="1"/>
      <c r="NWD168" s="1"/>
      <c r="NWE168" s="1"/>
      <c r="NWF168" s="1"/>
      <c r="NWG168" s="1"/>
      <c r="NWH168" s="1"/>
      <c r="NWI168" s="1"/>
      <c r="NWJ168" s="1"/>
      <c r="NWK168" s="1"/>
      <c r="NWL168" s="1"/>
      <c r="NWM168" s="1"/>
      <c r="NWN168" s="1"/>
      <c r="NWO168" s="1"/>
      <c r="NWP168" s="1"/>
      <c r="NWQ168" s="1"/>
      <c r="NWR168" s="1"/>
      <c r="NWS168" s="1"/>
      <c r="NWT168" s="1"/>
      <c r="NWU168" s="1"/>
      <c r="NWV168" s="1"/>
      <c r="NWW168" s="1"/>
      <c r="NWX168" s="1"/>
      <c r="NWY168" s="1"/>
      <c r="NWZ168" s="1"/>
      <c r="NXA168" s="1"/>
      <c r="NXB168" s="1"/>
      <c r="NXC168" s="1"/>
      <c r="NXD168" s="1"/>
      <c r="NXE168" s="1"/>
      <c r="NXF168" s="1"/>
      <c r="NXG168" s="1"/>
      <c r="NXH168" s="1"/>
      <c r="NXI168" s="1"/>
      <c r="NXJ168" s="1"/>
      <c r="NXK168" s="1"/>
      <c r="NXL168" s="1"/>
      <c r="NXM168" s="1"/>
      <c r="NXN168" s="1"/>
      <c r="NXO168" s="1"/>
      <c r="NXP168" s="1"/>
      <c r="NXQ168" s="1"/>
      <c r="NXR168" s="1"/>
      <c r="NXS168" s="1"/>
      <c r="NXT168" s="1"/>
      <c r="NXU168" s="1"/>
      <c r="NXV168" s="1"/>
      <c r="NXW168" s="1"/>
      <c r="NXX168" s="1"/>
      <c r="NXY168" s="1"/>
      <c r="NXZ168" s="1"/>
      <c r="NYA168" s="1"/>
      <c r="NYB168" s="1"/>
      <c r="NYC168" s="1"/>
      <c r="NYD168" s="1"/>
      <c r="NYE168" s="1"/>
      <c r="NYF168" s="1"/>
      <c r="NYG168" s="1"/>
      <c r="NYH168" s="1"/>
      <c r="NYI168" s="1"/>
      <c r="NYJ168" s="1"/>
      <c r="NYK168" s="1"/>
      <c r="NYL168" s="1"/>
      <c r="NYM168" s="1"/>
      <c r="NYN168" s="1"/>
      <c r="NYO168" s="1"/>
      <c r="NYP168" s="1"/>
      <c r="NYQ168" s="1"/>
      <c r="NYR168" s="1"/>
      <c r="NYS168" s="1"/>
      <c r="NYT168" s="1"/>
      <c r="NYU168" s="1"/>
      <c r="NYV168" s="1"/>
      <c r="NYW168" s="1"/>
      <c r="NYX168" s="1"/>
      <c r="NYY168" s="1"/>
      <c r="NYZ168" s="1"/>
      <c r="NZA168" s="1"/>
      <c r="NZB168" s="1"/>
      <c r="NZC168" s="1"/>
      <c r="NZD168" s="1"/>
      <c r="NZE168" s="1"/>
      <c r="NZF168" s="1"/>
      <c r="NZG168" s="1"/>
      <c r="NZH168" s="1"/>
      <c r="NZI168" s="1"/>
      <c r="NZJ168" s="1"/>
      <c r="NZK168" s="1"/>
      <c r="NZL168" s="1"/>
      <c r="NZM168" s="1"/>
      <c r="NZN168" s="1"/>
      <c r="NZO168" s="1"/>
      <c r="NZP168" s="1"/>
      <c r="NZQ168" s="1"/>
      <c r="NZR168" s="1"/>
      <c r="NZS168" s="1"/>
      <c r="NZT168" s="1"/>
      <c r="NZU168" s="1"/>
      <c r="NZV168" s="1"/>
      <c r="NZW168" s="1"/>
      <c r="NZX168" s="1"/>
      <c r="NZY168" s="1"/>
      <c r="NZZ168" s="1"/>
      <c r="OAA168" s="1"/>
      <c r="OAB168" s="1"/>
      <c r="OAC168" s="1"/>
      <c r="OAD168" s="1"/>
      <c r="OAE168" s="1"/>
      <c r="OAF168" s="1"/>
      <c r="OAG168" s="1"/>
      <c r="OAH168" s="1"/>
      <c r="OAI168" s="1"/>
      <c r="OAJ168" s="1"/>
      <c r="OAK168" s="1"/>
      <c r="OAL168" s="1"/>
      <c r="OAM168" s="1"/>
      <c r="OAN168" s="1"/>
      <c r="OAO168" s="1"/>
      <c r="OAP168" s="1"/>
      <c r="OAQ168" s="1"/>
      <c r="OAR168" s="1"/>
      <c r="OAS168" s="1"/>
      <c r="OAT168" s="1"/>
      <c r="OAU168" s="1"/>
      <c r="OAV168" s="1"/>
      <c r="OAW168" s="1"/>
      <c r="OAX168" s="1"/>
      <c r="OAY168" s="1"/>
      <c r="OAZ168" s="1"/>
      <c r="OBA168" s="1"/>
      <c r="OBB168" s="1"/>
      <c r="OBC168" s="1"/>
      <c r="OBD168" s="1"/>
      <c r="OBE168" s="1"/>
      <c r="OBF168" s="1"/>
      <c r="OBG168" s="1"/>
      <c r="OBH168" s="1"/>
      <c r="OBI168" s="1"/>
      <c r="OBJ168" s="1"/>
      <c r="OBK168" s="1"/>
      <c r="OBL168" s="1"/>
      <c r="OBM168" s="1"/>
      <c r="OBN168" s="1"/>
      <c r="OBO168" s="1"/>
      <c r="OBP168" s="1"/>
      <c r="OBQ168" s="1"/>
      <c r="OBR168" s="1"/>
      <c r="OBS168" s="1"/>
      <c r="OBT168" s="1"/>
      <c r="OBU168" s="1"/>
      <c r="OBV168" s="1"/>
      <c r="OBW168" s="1"/>
      <c r="OBX168" s="1"/>
      <c r="OBY168" s="1"/>
      <c r="OBZ168" s="1"/>
      <c r="OCA168" s="1"/>
      <c r="OCB168" s="1"/>
      <c r="OCC168" s="1"/>
      <c r="OCD168" s="1"/>
      <c r="OCE168" s="1"/>
      <c r="OCF168" s="1"/>
      <c r="OCG168" s="1"/>
      <c r="OCH168" s="1"/>
      <c r="OCI168" s="1"/>
      <c r="OCJ168" s="1"/>
      <c r="OCK168" s="1"/>
      <c r="OCL168" s="1"/>
      <c r="OCM168" s="1"/>
      <c r="OCN168" s="1"/>
      <c r="OCO168" s="1"/>
      <c r="OCP168" s="1"/>
      <c r="OCQ168" s="1"/>
      <c r="OCR168" s="1"/>
      <c r="OCS168" s="1"/>
      <c r="OCT168" s="1"/>
      <c r="OCU168" s="1"/>
      <c r="OCV168" s="1"/>
      <c r="OCW168" s="1"/>
      <c r="OCX168" s="1"/>
      <c r="OCY168" s="1"/>
      <c r="OCZ168" s="1"/>
      <c r="ODA168" s="1"/>
      <c r="ODB168" s="1"/>
      <c r="ODC168" s="1"/>
      <c r="ODD168" s="1"/>
      <c r="ODE168" s="1"/>
      <c r="ODF168" s="1"/>
      <c r="ODG168" s="1"/>
      <c r="ODH168" s="1"/>
      <c r="ODI168" s="1"/>
      <c r="ODJ168" s="1"/>
      <c r="ODK168" s="1"/>
      <c r="ODL168" s="1"/>
      <c r="ODM168" s="1"/>
      <c r="ODN168" s="1"/>
      <c r="ODO168" s="1"/>
      <c r="ODP168" s="1"/>
      <c r="ODQ168" s="1"/>
      <c r="ODR168" s="1"/>
      <c r="ODS168" s="1"/>
      <c r="ODT168" s="1"/>
      <c r="ODU168" s="1"/>
      <c r="ODV168" s="1"/>
      <c r="ODW168" s="1"/>
      <c r="ODX168" s="1"/>
      <c r="ODY168" s="1"/>
      <c r="ODZ168" s="1"/>
      <c r="OEA168" s="1"/>
      <c r="OEB168" s="1"/>
      <c r="OEC168" s="1"/>
      <c r="OED168" s="1"/>
      <c r="OEE168" s="1"/>
      <c r="OEF168" s="1"/>
      <c r="OEG168" s="1"/>
      <c r="OEH168" s="1"/>
      <c r="OEI168" s="1"/>
      <c r="OEJ168" s="1"/>
      <c r="OEK168" s="1"/>
      <c r="OEL168" s="1"/>
      <c r="OEM168" s="1"/>
      <c r="OEN168" s="1"/>
      <c r="OEO168" s="1"/>
      <c r="OEP168" s="1"/>
      <c r="OEQ168" s="1"/>
      <c r="OER168" s="1"/>
      <c r="OES168" s="1"/>
      <c r="OET168" s="1"/>
      <c r="OEU168" s="1"/>
      <c r="OEV168" s="1"/>
      <c r="OEW168" s="1"/>
      <c r="OEX168" s="1"/>
      <c r="OEY168" s="1"/>
      <c r="OEZ168" s="1"/>
      <c r="OFA168" s="1"/>
      <c r="OFB168" s="1"/>
      <c r="OFC168" s="1"/>
      <c r="OFD168" s="1"/>
      <c r="OFE168" s="1"/>
      <c r="OFF168" s="1"/>
      <c r="OFG168" s="1"/>
      <c r="OFH168" s="1"/>
      <c r="OFI168" s="1"/>
      <c r="OFJ168" s="1"/>
      <c r="OFK168" s="1"/>
      <c r="OFL168" s="1"/>
      <c r="OFM168" s="1"/>
      <c r="OFN168" s="1"/>
      <c r="OFO168" s="1"/>
      <c r="OFP168" s="1"/>
      <c r="OFQ168" s="1"/>
      <c r="OFR168" s="1"/>
      <c r="OFS168" s="1"/>
      <c r="OFT168" s="1"/>
      <c r="OFU168" s="1"/>
      <c r="OFV168" s="1"/>
      <c r="OFW168" s="1"/>
      <c r="OFX168" s="1"/>
      <c r="OFY168" s="1"/>
      <c r="OFZ168" s="1"/>
      <c r="OGA168" s="1"/>
      <c r="OGB168" s="1"/>
      <c r="OGC168" s="1"/>
      <c r="OGD168" s="1"/>
      <c r="OGE168" s="1"/>
      <c r="OGF168" s="1"/>
      <c r="OGG168" s="1"/>
      <c r="OGH168" s="1"/>
      <c r="OGI168" s="1"/>
      <c r="OGJ168" s="1"/>
      <c r="OGK168" s="1"/>
      <c r="OGL168" s="1"/>
      <c r="OGM168" s="1"/>
      <c r="OGN168" s="1"/>
      <c r="OGO168" s="1"/>
      <c r="OGP168" s="1"/>
      <c r="OGQ168" s="1"/>
      <c r="OGR168" s="1"/>
      <c r="OGS168" s="1"/>
      <c r="OGT168" s="1"/>
      <c r="OGU168" s="1"/>
      <c r="OGV168" s="1"/>
      <c r="OGW168" s="1"/>
      <c r="OGX168" s="1"/>
      <c r="OGY168" s="1"/>
      <c r="OGZ168" s="1"/>
      <c r="OHA168" s="1"/>
      <c r="OHB168" s="1"/>
      <c r="OHC168" s="1"/>
      <c r="OHD168" s="1"/>
      <c r="OHE168" s="1"/>
      <c r="OHF168" s="1"/>
      <c r="OHG168" s="1"/>
      <c r="OHH168" s="1"/>
      <c r="OHI168" s="1"/>
      <c r="OHJ168" s="1"/>
      <c r="OHK168" s="1"/>
      <c r="OHL168" s="1"/>
      <c r="OHM168" s="1"/>
      <c r="OHN168" s="1"/>
      <c r="OHO168" s="1"/>
      <c r="OHP168" s="1"/>
      <c r="OHQ168" s="1"/>
      <c r="OHR168" s="1"/>
      <c r="OHS168" s="1"/>
      <c r="OHT168" s="1"/>
      <c r="OHU168" s="1"/>
      <c r="OHV168" s="1"/>
      <c r="OHW168" s="1"/>
      <c r="OHX168" s="1"/>
      <c r="OHY168" s="1"/>
      <c r="OHZ168" s="1"/>
      <c r="OIA168" s="1"/>
      <c r="OIB168" s="1"/>
      <c r="OIC168" s="1"/>
      <c r="OID168" s="1"/>
      <c r="OIE168" s="1"/>
      <c r="OIF168" s="1"/>
      <c r="OIG168" s="1"/>
      <c r="OIH168" s="1"/>
      <c r="OII168" s="1"/>
      <c r="OIJ168" s="1"/>
      <c r="OIK168" s="1"/>
      <c r="OIL168" s="1"/>
      <c r="OIM168" s="1"/>
      <c r="OIN168" s="1"/>
      <c r="OIO168" s="1"/>
      <c r="OIP168" s="1"/>
      <c r="OIQ168" s="1"/>
      <c r="OIR168" s="1"/>
      <c r="OIS168" s="1"/>
      <c r="OIT168" s="1"/>
      <c r="OIU168" s="1"/>
      <c r="OIV168" s="1"/>
      <c r="OIW168" s="1"/>
      <c r="OIX168" s="1"/>
      <c r="OIY168" s="1"/>
      <c r="OIZ168" s="1"/>
      <c r="OJA168" s="1"/>
      <c r="OJB168" s="1"/>
      <c r="OJC168" s="1"/>
      <c r="OJD168" s="1"/>
      <c r="OJE168" s="1"/>
      <c r="OJF168" s="1"/>
      <c r="OJG168" s="1"/>
      <c r="OJH168" s="1"/>
      <c r="OJI168" s="1"/>
      <c r="OJJ168" s="1"/>
      <c r="OJK168" s="1"/>
      <c r="OJL168" s="1"/>
      <c r="OJM168" s="1"/>
      <c r="OJN168" s="1"/>
      <c r="OJO168" s="1"/>
      <c r="OJP168" s="1"/>
      <c r="OJQ168" s="1"/>
      <c r="OJR168" s="1"/>
      <c r="OJS168" s="1"/>
      <c r="OJT168" s="1"/>
      <c r="OJU168" s="1"/>
      <c r="OJV168" s="1"/>
      <c r="OJW168" s="1"/>
      <c r="OJX168" s="1"/>
      <c r="OJY168" s="1"/>
      <c r="OJZ168" s="1"/>
      <c r="OKA168" s="1"/>
      <c r="OKB168" s="1"/>
      <c r="OKC168" s="1"/>
      <c r="OKD168" s="1"/>
      <c r="OKE168" s="1"/>
      <c r="OKF168" s="1"/>
      <c r="OKG168" s="1"/>
      <c r="OKH168" s="1"/>
      <c r="OKI168" s="1"/>
      <c r="OKJ168" s="1"/>
      <c r="OKK168" s="1"/>
      <c r="OKL168" s="1"/>
      <c r="OKM168" s="1"/>
      <c r="OKN168" s="1"/>
      <c r="OKO168" s="1"/>
      <c r="OKP168" s="1"/>
      <c r="OKQ168" s="1"/>
      <c r="OKR168" s="1"/>
      <c r="OKS168" s="1"/>
      <c r="OKT168" s="1"/>
      <c r="OKU168" s="1"/>
      <c r="OKV168" s="1"/>
      <c r="OKW168" s="1"/>
      <c r="OKX168" s="1"/>
      <c r="OKY168" s="1"/>
      <c r="OKZ168" s="1"/>
      <c r="OLA168" s="1"/>
      <c r="OLB168" s="1"/>
      <c r="OLC168" s="1"/>
      <c r="OLD168" s="1"/>
      <c r="OLE168" s="1"/>
      <c r="OLF168" s="1"/>
      <c r="OLG168" s="1"/>
      <c r="OLH168" s="1"/>
      <c r="OLI168" s="1"/>
      <c r="OLJ168" s="1"/>
      <c r="OLK168" s="1"/>
      <c r="OLL168" s="1"/>
      <c r="OLM168" s="1"/>
      <c r="OLN168" s="1"/>
      <c r="OLO168" s="1"/>
      <c r="OLP168" s="1"/>
      <c r="OLQ168" s="1"/>
      <c r="OLR168" s="1"/>
      <c r="OLS168" s="1"/>
      <c r="OLT168" s="1"/>
      <c r="OLU168" s="1"/>
      <c r="OLV168" s="1"/>
      <c r="OLW168" s="1"/>
      <c r="OLX168" s="1"/>
      <c r="OLY168" s="1"/>
      <c r="OLZ168" s="1"/>
      <c r="OMA168" s="1"/>
      <c r="OMB168" s="1"/>
      <c r="OMC168" s="1"/>
      <c r="OMD168" s="1"/>
      <c r="OME168" s="1"/>
      <c r="OMF168" s="1"/>
      <c r="OMG168" s="1"/>
      <c r="OMH168" s="1"/>
      <c r="OMI168" s="1"/>
      <c r="OMJ168" s="1"/>
      <c r="OMK168" s="1"/>
      <c r="OML168" s="1"/>
      <c r="OMM168" s="1"/>
      <c r="OMN168" s="1"/>
      <c r="OMO168" s="1"/>
      <c r="OMP168" s="1"/>
      <c r="OMQ168" s="1"/>
      <c r="OMR168" s="1"/>
      <c r="OMS168" s="1"/>
      <c r="OMT168" s="1"/>
      <c r="OMU168" s="1"/>
      <c r="OMV168" s="1"/>
      <c r="OMW168" s="1"/>
      <c r="OMX168" s="1"/>
      <c r="OMY168" s="1"/>
      <c r="OMZ168" s="1"/>
      <c r="ONA168" s="1"/>
      <c r="ONB168" s="1"/>
      <c r="ONC168" s="1"/>
      <c r="OND168" s="1"/>
      <c r="ONE168" s="1"/>
      <c r="ONF168" s="1"/>
      <c r="ONG168" s="1"/>
      <c r="ONH168" s="1"/>
      <c r="ONI168" s="1"/>
      <c r="ONJ168" s="1"/>
      <c r="ONK168" s="1"/>
      <c r="ONL168" s="1"/>
      <c r="ONM168" s="1"/>
      <c r="ONN168" s="1"/>
      <c r="ONO168" s="1"/>
      <c r="ONP168" s="1"/>
      <c r="ONQ168" s="1"/>
      <c r="ONR168" s="1"/>
      <c r="ONS168" s="1"/>
      <c r="ONT168" s="1"/>
      <c r="ONU168" s="1"/>
      <c r="ONV168" s="1"/>
      <c r="ONW168" s="1"/>
      <c r="ONX168" s="1"/>
      <c r="ONY168" s="1"/>
      <c r="ONZ168" s="1"/>
      <c r="OOA168" s="1"/>
      <c r="OOB168" s="1"/>
      <c r="OOC168" s="1"/>
      <c r="OOD168" s="1"/>
      <c r="OOE168" s="1"/>
      <c r="OOF168" s="1"/>
      <c r="OOG168" s="1"/>
      <c r="OOH168" s="1"/>
      <c r="OOI168" s="1"/>
      <c r="OOJ168" s="1"/>
      <c r="OOK168" s="1"/>
      <c r="OOL168" s="1"/>
      <c r="OOM168" s="1"/>
      <c r="OON168" s="1"/>
      <c r="OOO168" s="1"/>
      <c r="OOP168" s="1"/>
      <c r="OOQ168" s="1"/>
      <c r="OOR168" s="1"/>
      <c r="OOS168" s="1"/>
      <c r="OOT168" s="1"/>
      <c r="OOU168" s="1"/>
      <c r="OOV168" s="1"/>
      <c r="OOW168" s="1"/>
      <c r="OOX168" s="1"/>
      <c r="OOY168" s="1"/>
      <c r="OOZ168" s="1"/>
      <c r="OPA168" s="1"/>
      <c r="OPB168" s="1"/>
      <c r="OPC168" s="1"/>
      <c r="OPD168" s="1"/>
      <c r="OPE168" s="1"/>
      <c r="OPF168" s="1"/>
      <c r="OPG168" s="1"/>
      <c r="OPH168" s="1"/>
      <c r="OPI168" s="1"/>
      <c r="OPJ168" s="1"/>
      <c r="OPK168" s="1"/>
      <c r="OPL168" s="1"/>
      <c r="OPM168" s="1"/>
      <c r="OPN168" s="1"/>
      <c r="OPO168" s="1"/>
      <c r="OPP168" s="1"/>
      <c r="OPQ168" s="1"/>
      <c r="OPR168" s="1"/>
      <c r="OPS168" s="1"/>
      <c r="OPT168" s="1"/>
      <c r="OPU168" s="1"/>
      <c r="OPV168" s="1"/>
      <c r="OPW168" s="1"/>
      <c r="OPX168" s="1"/>
      <c r="OPY168" s="1"/>
      <c r="OPZ168" s="1"/>
      <c r="OQA168" s="1"/>
      <c r="OQB168" s="1"/>
      <c r="OQC168" s="1"/>
      <c r="OQD168" s="1"/>
      <c r="OQE168" s="1"/>
      <c r="OQF168" s="1"/>
      <c r="OQG168" s="1"/>
      <c r="OQH168" s="1"/>
      <c r="OQI168" s="1"/>
      <c r="OQJ168" s="1"/>
      <c r="OQK168" s="1"/>
      <c r="OQL168" s="1"/>
      <c r="OQM168" s="1"/>
      <c r="OQN168" s="1"/>
      <c r="OQO168" s="1"/>
      <c r="OQP168" s="1"/>
      <c r="OQQ168" s="1"/>
      <c r="OQR168" s="1"/>
      <c r="OQS168" s="1"/>
      <c r="OQT168" s="1"/>
      <c r="OQU168" s="1"/>
      <c r="OQV168" s="1"/>
      <c r="OQW168" s="1"/>
      <c r="OQX168" s="1"/>
      <c r="OQY168" s="1"/>
      <c r="OQZ168" s="1"/>
      <c r="ORA168" s="1"/>
      <c r="ORB168" s="1"/>
      <c r="ORC168" s="1"/>
      <c r="ORD168" s="1"/>
      <c r="ORE168" s="1"/>
      <c r="ORF168" s="1"/>
      <c r="ORG168" s="1"/>
      <c r="ORH168" s="1"/>
      <c r="ORI168" s="1"/>
      <c r="ORJ168" s="1"/>
      <c r="ORK168" s="1"/>
      <c r="ORL168" s="1"/>
      <c r="ORM168" s="1"/>
      <c r="ORN168" s="1"/>
      <c r="ORO168" s="1"/>
      <c r="ORP168" s="1"/>
      <c r="ORQ168" s="1"/>
      <c r="ORR168" s="1"/>
      <c r="ORS168" s="1"/>
      <c r="ORT168" s="1"/>
      <c r="ORU168" s="1"/>
      <c r="ORV168" s="1"/>
      <c r="ORW168" s="1"/>
      <c r="ORX168" s="1"/>
      <c r="ORY168" s="1"/>
      <c r="ORZ168" s="1"/>
      <c r="OSA168" s="1"/>
      <c r="OSB168" s="1"/>
      <c r="OSC168" s="1"/>
      <c r="OSD168" s="1"/>
      <c r="OSE168" s="1"/>
      <c r="OSF168" s="1"/>
      <c r="OSG168" s="1"/>
      <c r="OSH168" s="1"/>
      <c r="OSI168" s="1"/>
      <c r="OSJ168" s="1"/>
      <c r="OSK168" s="1"/>
      <c r="OSL168" s="1"/>
      <c r="OSM168" s="1"/>
      <c r="OSN168" s="1"/>
      <c r="OSO168" s="1"/>
      <c r="OSP168" s="1"/>
      <c r="OSQ168" s="1"/>
      <c r="OSR168" s="1"/>
      <c r="OSS168" s="1"/>
      <c r="OST168" s="1"/>
      <c r="OSU168" s="1"/>
      <c r="OSV168" s="1"/>
      <c r="OSW168" s="1"/>
      <c r="OSX168" s="1"/>
      <c r="OSY168" s="1"/>
      <c r="OSZ168" s="1"/>
      <c r="OTA168" s="1"/>
      <c r="OTB168" s="1"/>
      <c r="OTC168" s="1"/>
      <c r="OTD168" s="1"/>
      <c r="OTE168" s="1"/>
      <c r="OTF168" s="1"/>
      <c r="OTG168" s="1"/>
      <c r="OTH168" s="1"/>
      <c r="OTI168" s="1"/>
      <c r="OTJ168" s="1"/>
      <c r="OTK168" s="1"/>
      <c r="OTL168" s="1"/>
      <c r="OTM168" s="1"/>
      <c r="OTN168" s="1"/>
      <c r="OTO168" s="1"/>
      <c r="OTP168" s="1"/>
      <c r="OTQ168" s="1"/>
      <c r="OTR168" s="1"/>
      <c r="OTS168" s="1"/>
      <c r="OTT168" s="1"/>
      <c r="OTU168" s="1"/>
      <c r="OTV168" s="1"/>
      <c r="OTW168" s="1"/>
      <c r="OTX168" s="1"/>
      <c r="OTY168" s="1"/>
      <c r="OTZ168" s="1"/>
      <c r="OUA168" s="1"/>
      <c r="OUB168" s="1"/>
      <c r="OUC168" s="1"/>
      <c r="OUD168" s="1"/>
      <c r="OUE168" s="1"/>
      <c r="OUF168" s="1"/>
      <c r="OUG168" s="1"/>
      <c r="OUH168" s="1"/>
      <c r="OUI168" s="1"/>
      <c r="OUJ168" s="1"/>
      <c r="OUK168" s="1"/>
      <c r="OUL168" s="1"/>
      <c r="OUM168" s="1"/>
      <c r="OUN168" s="1"/>
      <c r="OUO168" s="1"/>
      <c r="OUP168" s="1"/>
      <c r="OUQ168" s="1"/>
      <c r="OUR168" s="1"/>
      <c r="OUS168" s="1"/>
      <c r="OUT168" s="1"/>
      <c r="OUU168" s="1"/>
      <c r="OUV168" s="1"/>
      <c r="OUW168" s="1"/>
      <c r="OUX168" s="1"/>
      <c r="OUY168" s="1"/>
      <c r="OUZ168" s="1"/>
      <c r="OVA168" s="1"/>
      <c r="OVB168" s="1"/>
      <c r="OVC168" s="1"/>
      <c r="OVD168" s="1"/>
      <c r="OVE168" s="1"/>
      <c r="OVF168" s="1"/>
      <c r="OVG168" s="1"/>
      <c r="OVH168" s="1"/>
      <c r="OVI168" s="1"/>
      <c r="OVJ168" s="1"/>
      <c r="OVK168" s="1"/>
      <c r="OVL168" s="1"/>
      <c r="OVM168" s="1"/>
      <c r="OVN168" s="1"/>
      <c r="OVO168" s="1"/>
      <c r="OVP168" s="1"/>
      <c r="OVQ168" s="1"/>
      <c r="OVR168" s="1"/>
      <c r="OVS168" s="1"/>
      <c r="OVT168" s="1"/>
      <c r="OVU168" s="1"/>
      <c r="OVV168" s="1"/>
      <c r="OVW168" s="1"/>
      <c r="OVX168" s="1"/>
      <c r="OVY168" s="1"/>
      <c r="OVZ168" s="1"/>
      <c r="OWA168" s="1"/>
      <c r="OWB168" s="1"/>
      <c r="OWC168" s="1"/>
      <c r="OWD168" s="1"/>
      <c r="OWE168" s="1"/>
      <c r="OWF168" s="1"/>
      <c r="OWG168" s="1"/>
      <c r="OWH168" s="1"/>
      <c r="OWI168" s="1"/>
      <c r="OWJ168" s="1"/>
      <c r="OWK168" s="1"/>
      <c r="OWL168" s="1"/>
      <c r="OWM168" s="1"/>
      <c r="OWN168" s="1"/>
      <c r="OWO168" s="1"/>
      <c r="OWP168" s="1"/>
      <c r="OWQ168" s="1"/>
      <c r="OWR168" s="1"/>
      <c r="OWS168" s="1"/>
      <c r="OWT168" s="1"/>
      <c r="OWU168" s="1"/>
      <c r="OWV168" s="1"/>
      <c r="OWW168" s="1"/>
      <c r="OWX168" s="1"/>
      <c r="OWY168" s="1"/>
      <c r="OWZ168" s="1"/>
      <c r="OXA168" s="1"/>
      <c r="OXB168" s="1"/>
      <c r="OXC168" s="1"/>
      <c r="OXD168" s="1"/>
      <c r="OXE168" s="1"/>
      <c r="OXF168" s="1"/>
      <c r="OXG168" s="1"/>
      <c r="OXH168" s="1"/>
      <c r="OXI168" s="1"/>
      <c r="OXJ168" s="1"/>
      <c r="OXK168" s="1"/>
      <c r="OXL168" s="1"/>
      <c r="OXM168" s="1"/>
      <c r="OXN168" s="1"/>
      <c r="OXO168" s="1"/>
      <c r="OXP168" s="1"/>
      <c r="OXQ168" s="1"/>
      <c r="OXR168" s="1"/>
      <c r="OXS168" s="1"/>
      <c r="OXT168" s="1"/>
      <c r="OXU168" s="1"/>
      <c r="OXV168" s="1"/>
      <c r="OXW168" s="1"/>
      <c r="OXX168" s="1"/>
      <c r="OXY168" s="1"/>
      <c r="OXZ168" s="1"/>
      <c r="OYA168" s="1"/>
      <c r="OYB168" s="1"/>
      <c r="OYC168" s="1"/>
      <c r="OYD168" s="1"/>
      <c r="OYE168" s="1"/>
      <c r="OYF168" s="1"/>
      <c r="OYG168" s="1"/>
      <c r="OYH168" s="1"/>
      <c r="OYI168" s="1"/>
      <c r="OYJ168" s="1"/>
      <c r="OYK168" s="1"/>
      <c r="OYL168" s="1"/>
      <c r="OYM168" s="1"/>
      <c r="OYN168" s="1"/>
      <c r="OYO168" s="1"/>
      <c r="OYP168" s="1"/>
      <c r="OYQ168" s="1"/>
      <c r="OYR168" s="1"/>
      <c r="OYS168" s="1"/>
      <c r="OYT168" s="1"/>
      <c r="OYU168" s="1"/>
      <c r="OYV168" s="1"/>
      <c r="OYW168" s="1"/>
      <c r="OYX168" s="1"/>
      <c r="OYY168" s="1"/>
      <c r="OYZ168" s="1"/>
      <c r="OZA168" s="1"/>
      <c r="OZB168" s="1"/>
      <c r="OZC168" s="1"/>
      <c r="OZD168" s="1"/>
      <c r="OZE168" s="1"/>
      <c r="OZF168" s="1"/>
      <c r="OZG168" s="1"/>
      <c r="OZH168" s="1"/>
      <c r="OZI168" s="1"/>
      <c r="OZJ168" s="1"/>
      <c r="OZK168" s="1"/>
      <c r="OZL168" s="1"/>
      <c r="OZM168" s="1"/>
      <c r="OZN168" s="1"/>
      <c r="OZO168" s="1"/>
      <c r="OZP168" s="1"/>
      <c r="OZQ168" s="1"/>
      <c r="OZR168" s="1"/>
      <c r="OZS168" s="1"/>
      <c r="OZT168" s="1"/>
      <c r="OZU168" s="1"/>
      <c r="OZV168" s="1"/>
      <c r="OZW168" s="1"/>
      <c r="OZX168" s="1"/>
      <c r="OZY168" s="1"/>
      <c r="OZZ168" s="1"/>
      <c r="PAA168" s="1"/>
      <c r="PAB168" s="1"/>
      <c r="PAC168" s="1"/>
      <c r="PAD168" s="1"/>
      <c r="PAE168" s="1"/>
      <c r="PAF168" s="1"/>
      <c r="PAG168" s="1"/>
      <c r="PAH168" s="1"/>
      <c r="PAI168" s="1"/>
      <c r="PAJ168" s="1"/>
      <c r="PAK168" s="1"/>
      <c r="PAL168" s="1"/>
      <c r="PAM168" s="1"/>
      <c r="PAN168" s="1"/>
      <c r="PAO168" s="1"/>
      <c r="PAP168" s="1"/>
      <c r="PAQ168" s="1"/>
      <c r="PAR168" s="1"/>
      <c r="PAS168" s="1"/>
      <c r="PAT168" s="1"/>
      <c r="PAU168" s="1"/>
      <c r="PAV168" s="1"/>
      <c r="PAW168" s="1"/>
      <c r="PAX168" s="1"/>
      <c r="PAY168" s="1"/>
      <c r="PAZ168" s="1"/>
      <c r="PBA168" s="1"/>
      <c r="PBB168" s="1"/>
      <c r="PBC168" s="1"/>
      <c r="PBD168" s="1"/>
      <c r="PBE168" s="1"/>
      <c r="PBF168" s="1"/>
      <c r="PBG168" s="1"/>
      <c r="PBH168" s="1"/>
      <c r="PBI168" s="1"/>
      <c r="PBJ168" s="1"/>
      <c r="PBK168" s="1"/>
      <c r="PBL168" s="1"/>
      <c r="PBM168" s="1"/>
      <c r="PBN168" s="1"/>
      <c r="PBO168" s="1"/>
      <c r="PBP168" s="1"/>
      <c r="PBQ168" s="1"/>
      <c r="PBR168" s="1"/>
      <c r="PBS168" s="1"/>
      <c r="PBT168" s="1"/>
      <c r="PBU168" s="1"/>
      <c r="PBV168" s="1"/>
      <c r="PBW168" s="1"/>
      <c r="PBX168" s="1"/>
      <c r="PBY168" s="1"/>
      <c r="PBZ168" s="1"/>
      <c r="PCA168" s="1"/>
      <c r="PCB168" s="1"/>
      <c r="PCC168" s="1"/>
      <c r="PCD168" s="1"/>
      <c r="PCE168" s="1"/>
      <c r="PCF168" s="1"/>
      <c r="PCG168" s="1"/>
      <c r="PCH168" s="1"/>
      <c r="PCI168" s="1"/>
      <c r="PCJ168" s="1"/>
      <c r="PCK168" s="1"/>
      <c r="PCL168" s="1"/>
      <c r="PCM168" s="1"/>
      <c r="PCN168" s="1"/>
      <c r="PCO168" s="1"/>
      <c r="PCP168" s="1"/>
      <c r="PCQ168" s="1"/>
      <c r="PCR168" s="1"/>
      <c r="PCS168" s="1"/>
      <c r="PCT168" s="1"/>
      <c r="PCU168" s="1"/>
      <c r="PCV168" s="1"/>
      <c r="PCW168" s="1"/>
      <c r="PCX168" s="1"/>
      <c r="PCY168" s="1"/>
      <c r="PCZ168" s="1"/>
      <c r="PDA168" s="1"/>
      <c r="PDB168" s="1"/>
      <c r="PDC168" s="1"/>
      <c r="PDD168" s="1"/>
      <c r="PDE168" s="1"/>
      <c r="PDF168" s="1"/>
      <c r="PDG168" s="1"/>
      <c r="PDH168" s="1"/>
      <c r="PDI168" s="1"/>
      <c r="PDJ168" s="1"/>
      <c r="PDK168" s="1"/>
      <c r="PDL168" s="1"/>
      <c r="PDM168" s="1"/>
      <c r="PDN168" s="1"/>
      <c r="PDO168" s="1"/>
      <c r="PDP168" s="1"/>
      <c r="PDQ168" s="1"/>
      <c r="PDR168" s="1"/>
      <c r="PDS168" s="1"/>
      <c r="PDT168" s="1"/>
      <c r="PDU168" s="1"/>
      <c r="PDV168" s="1"/>
      <c r="PDW168" s="1"/>
      <c r="PDX168" s="1"/>
      <c r="PDY168" s="1"/>
      <c r="PDZ168" s="1"/>
      <c r="PEA168" s="1"/>
      <c r="PEB168" s="1"/>
      <c r="PEC168" s="1"/>
      <c r="PED168" s="1"/>
      <c r="PEE168" s="1"/>
      <c r="PEF168" s="1"/>
      <c r="PEG168" s="1"/>
      <c r="PEH168" s="1"/>
      <c r="PEI168" s="1"/>
      <c r="PEJ168" s="1"/>
      <c r="PEK168" s="1"/>
      <c r="PEL168" s="1"/>
      <c r="PEM168" s="1"/>
      <c r="PEN168" s="1"/>
      <c r="PEO168" s="1"/>
      <c r="PEP168" s="1"/>
      <c r="PEQ168" s="1"/>
      <c r="PER168" s="1"/>
      <c r="PES168" s="1"/>
      <c r="PET168" s="1"/>
      <c r="PEU168" s="1"/>
      <c r="PEV168" s="1"/>
      <c r="PEW168" s="1"/>
      <c r="PEX168" s="1"/>
      <c r="PEY168" s="1"/>
      <c r="PEZ168" s="1"/>
      <c r="PFA168" s="1"/>
      <c r="PFB168" s="1"/>
      <c r="PFC168" s="1"/>
      <c r="PFD168" s="1"/>
      <c r="PFE168" s="1"/>
      <c r="PFF168" s="1"/>
      <c r="PFG168" s="1"/>
      <c r="PFH168" s="1"/>
      <c r="PFI168" s="1"/>
      <c r="PFJ168" s="1"/>
      <c r="PFK168" s="1"/>
      <c r="PFL168" s="1"/>
      <c r="PFM168" s="1"/>
      <c r="PFN168" s="1"/>
      <c r="PFO168" s="1"/>
      <c r="PFP168" s="1"/>
      <c r="PFQ168" s="1"/>
      <c r="PFR168" s="1"/>
      <c r="PFS168" s="1"/>
      <c r="PFT168" s="1"/>
      <c r="PFU168" s="1"/>
      <c r="PFV168" s="1"/>
      <c r="PFW168" s="1"/>
      <c r="PFX168" s="1"/>
      <c r="PFY168" s="1"/>
      <c r="PFZ168" s="1"/>
      <c r="PGA168" s="1"/>
      <c r="PGB168" s="1"/>
      <c r="PGC168" s="1"/>
      <c r="PGD168" s="1"/>
      <c r="PGE168" s="1"/>
      <c r="PGF168" s="1"/>
      <c r="PGG168" s="1"/>
      <c r="PGH168" s="1"/>
      <c r="PGI168" s="1"/>
      <c r="PGJ168" s="1"/>
      <c r="PGK168" s="1"/>
      <c r="PGL168" s="1"/>
      <c r="PGM168" s="1"/>
      <c r="PGN168" s="1"/>
      <c r="PGO168" s="1"/>
      <c r="PGP168" s="1"/>
      <c r="PGQ168" s="1"/>
      <c r="PGR168" s="1"/>
      <c r="PGS168" s="1"/>
      <c r="PGT168" s="1"/>
      <c r="PGU168" s="1"/>
      <c r="PGV168" s="1"/>
      <c r="PGW168" s="1"/>
      <c r="PGX168" s="1"/>
      <c r="PGY168" s="1"/>
      <c r="PGZ168" s="1"/>
      <c r="PHA168" s="1"/>
      <c r="PHB168" s="1"/>
      <c r="PHC168" s="1"/>
      <c r="PHD168" s="1"/>
      <c r="PHE168" s="1"/>
      <c r="PHF168" s="1"/>
      <c r="PHG168" s="1"/>
      <c r="PHH168" s="1"/>
      <c r="PHI168" s="1"/>
      <c r="PHJ168" s="1"/>
      <c r="PHK168" s="1"/>
      <c r="PHL168" s="1"/>
      <c r="PHM168" s="1"/>
      <c r="PHN168" s="1"/>
      <c r="PHO168" s="1"/>
      <c r="PHP168" s="1"/>
      <c r="PHQ168" s="1"/>
      <c r="PHR168" s="1"/>
      <c r="PHS168" s="1"/>
      <c r="PHT168" s="1"/>
      <c r="PHU168" s="1"/>
      <c r="PHV168" s="1"/>
      <c r="PHW168" s="1"/>
      <c r="PHX168" s="1"/>
      <c r="PHY168" s="1"/>
      <c r="PHZ168" s="1"/>
      <c r="PIA168" s="1"/>
      <c r="PIB168" s="1"/>
      <c r="PIC168" s="1"/>
      <c r="PID168" s="1"/>
      <c r="PIE168" s="1"/>
      <c r="PIF168" s="1"/>
      <c r="PIG168" s="1"/>
      <c r="PIH168" s="1"/>
      <c r="PII168" s="1"/>
      <c r="PIJ168" s="1"/>
      <c r="PIK168" s="1"/>
      <c r="PIL168" s="1"/>
      <c r="PIM168" s="1"/>
      <c r="PIN168" s="1"/>
      <c r="PIO168" s="1"/>
      <c r="PIP168" s="1"/>
      <c r="PIQ168" s="1"/>
      <c r="PIR168" s="1"/>
      <c r="PIS168" s="1"/>
      <c r="PIT168" s="1"/>
      <c r="PIU168" s="1"/>
      <c r="PIV168" s="1"/>
      <c r="PIW168" s="1"/>
      <c r="PIX168" s="1"/>
      <c r="PIY168" s="1"/>
      <c r="PIZ168" s="1"/>
      <c r="PJA168" s="1"/>
      <c r="PJB168" s="1"/>
      <c r="PJC168" s="1"/>
      <c r="PJD168" s="1"/>
      <c r="PJE168" s="1"/>
      <c r="PJF168" s="1"/>
      <c r="PJG168" s="1"/>
      <c r="PJH168" s="1"/>
      <c r="PJI168" s="1"/>
      <c r="PJJ168" s="1"/>
      <c r="PJK168" s="1"/>
      <c r="PJL168" s="1"/>
      <c r="PJM168" s="1"/>
      <c r="PJN168" s="1"/>
      <c r="PJO168" s="1"/>
      <c r="PJP168" s="1"/>
      <c r="PJQ168" s="1"/>
      <c r="PJR168" s="1"/>
      <c r="PJS168" s="1"/>
      <c r="PJT168" s="1"/>
      <c r="PJU168" s="1"/>
      <c r="PJV168" s="1"/>
      <c r="PJW168" s="1"/>
      <c r="PJX168" s="1"/>
      <c r="PJY168" s="1"/>
      <c r="PJZ168" s="1"/>
      <c r="PKA168" s="1"/>
      <c r="PKB168" s="1"/>
      <c r="PKC168" s="1"/>
      <c r="PKD168" s="1"/>
      <c r="PKE168" s="1"/>
      <c r="PKF168" s="1"/>
      <c r="PKG168" s="1"/>
      <c r="PKH168" s="1"/>
      <c r="PKI168" s="1"/>
      <c r="PKJ168" s="1"/>
      <c r="PKK168" s="1"/>
      <c r="PKL168" s="1"/>
      <c r="PKM168" s="1"/>
      <c r="PKN168" s="1"/>
      <c r="PKO168" s="1"/>
      <c r="PKP168" s="1"/>
      <c r="PKQ168" s="1"/>
      <c r="PKR168" s="1"/>
      <c r="PKS168" s="1"/>
      <c r="PKT168" s="1"/>
      <c r="PKU168" s="1"/>
      <c r="PKV168" s="1"/>
      <c r="PKW168" s="1"/>
      <c r="PKX168" s="1"/>
      <c r="PKY168" s="1"/>
      <c r="PKZ168" s="1"/>
      <c r="PLA168" s="1"/>
      <c r="PLB168" s="1"/>
      <c r="PLC168" s="1"/>
      <c r="PLD168" s="1"/>
      <c r="PLE168" s="1"/>
      <c r="PLF168" s="1"/>
      <c r="PLG168" s="1"/>
      <c r="PLH168" s="1"/>
      <c r="PLI168" s="1"/>
      <c r="PLJ168" s="1"/>
      <c r="PLK168" s="1"/>
      <c r="PLL168" s="1"/>
      <c r="PLM168" s="1"/>
      <c r="PLN168" s="1"/>
      <c r="PLO168" s="1"/>
      <c r="PLP168" s="1"/>
      <c r="PLQ168" s="1"/>
      <c r="PLR168" s="1"/>
      <c r="PLS168" s="1"/>
      <c r="PLT168" s="1"/>
      <c r="PLU168" s="1"/>
      <c r="PLV168" s="1"/>
      <c r="PLW168" s="1"/>
      <c r="PLX168" s="1"/>
      <c r="PLY168" s="1"/>
      <c r="PLZ168" s="1"/>
      <c r="PMA168" s="1"/>
      <c r="PMB168" s="1"/>
      <c r="PMC168" s="1"/>
      <c r="PMD168" s="1"/>
      <c r="PME168" s="1"/>
      <c r="PMF168" s="1"/>
      <c r="PMG168" s="1"/>
      <c r="PMH168" s="1"/>
      <c r="PMI168" s="1"/>
      <c r="PMJ168" s="1"/>
      <c r="PMK168" s="1"/>
      <c r="PML168" s="1"/>
      <c r="PMM168" s="1"/>
      <c r="PMN168" s="1"/>
      <c r="PMO168" s="1"/>
      <c r="PMP168" s="1"/>
      <c r="PMQ168" s="1"/>
      <c r="PMR168" s="1"/>
      <c r="PMS168" s="1"/>
      <c r="PMT168" s="1"/>
      <c r="PMU168" s="1"/>
      <c r="PMV168" s="1"/>
      <c r="PMW168" s="1"/>
      <c r="PMX168" s="1"/>
      <c r="PMY168" s="1"/>
      <c r="PMZ168" s="1"/>
      <c r="PNA168" s="1"/>
      <c r="PNB168" s="1"/>
      <c r="PNC168" s="1"/>
      <c r="PND168" s="1"/>
      <c r="PNE168" s="1"/>
      <c r="PNF168" s="1"/>
      <c r="PNG168" s="1"/>
      <c r="PNH168" s="1"/>
      <c r="PNI168" s="1"/>
      <c r="PNJ168" s="1"/>
      <c r="PNK168" s="1"/>
      <c r="PNL168" s="1"/>
      <c r="PNM168" s="1"/>
      <c r="PNN168" s="1"/>
      <c r="PNO168" s="1"/>
      <c r="PNP168" s="1"/>
      <c r="PNQ168" s="1"/>
      <c r="PNR168" s="1"/>
      <c r="PNS168" s="1"/>
      <c r="PNT168" s="1"/>
      <c r="PNU168" s="1"/>
      <c r="PNV168" s="1"/>
      <c r="PNW168" s="1"/>
      <c r="PNX168" s="1"/>
      <c r="PNY168" s="1"/>
      <c r="PNZ168" s="1"/>
      <c r="POA168" s="1"/>
      <c r="POB168" s="1"/>
      <c r="POC168" s="1"/>
      <c r="POD168" s="1"/>
      <c r="POE168" s="1"/>
      <c r="POF168" s="1"/>
      <c r="POG168" s="1"/>
      <c r="POH168" s="1"/>
      <c r="POI168" s="1"/>
      <c r="POJ168" s="1"/>
      <c r="POK168" s="1"/>
      <c r="POL168" s="1"/>
      <c r="POM168" s="1"/>
      <c r="PON168" s="1"/>
      <c r="POO168" s="1"/>
      <c r="POP168" s="1"/>
      <c r="POQ168" s="1"/>
      <c r="POR168" s="1"/>
      <c r="POS168" s="1"/>
      <c r="POT168" s="1"/>
      <c r="POU168" s="1"/>
      <c r="POV168" s="1"/>
      <c r="POW168" s="1"/>
      <c r="POX168" s="1"/>
      <c r="POY168" s="1"/>
      <c r="POZ168" s="1"/>
      <c r="PPA168" s="1"/>
      <c r="PPB168" s="1"/>
      <c r="PPC168" s="1"/>
      <c r="PPD168" s="1"/>
      <c r="PPE168" s="1"/>
      <c r="PPF168" s="1"/>
      <c r="PPG168" s="1"/>
      <c r="PPH168" s="1"/>
      <c r="PPI168" s="1"/>
      <c r="PPJ168" s="1"/>
      <c r="PPK168" s="1"/>
      <c r="PPL168" s="1"/>
      <c r="PPM168" s="1"/>
      <c r="PPN168" s="1"/>
      <c r="PPO168" s="1"/>
      <c r="PPP168" s="1"/>
      <c r="PPQ168" s="1"/>
      <c r="PPR168" s="1"/>
      <c r="PPS168" s="1"/>
      <c r="PPT168" s="1"/>
      <c r="PPU168" s="1"/>
      <c r="PPV168" s="1"/>
      <c r="PPW168" s="1"/>
      <c r="PPX168" s="1"/>
      <c r="PPY168" s="1"/>
      <c r="PPZ168" s="1"/>
      <c r="PQA168" s="1"/>
      <c r="PQB168" s="1"/>
      <c r="PQC168" s="1"/>
      <c r="PQD168" s="1"/>
      <c r="PQE168" s="1"/>
      <c r="PQF168" s="1"/>
      <c r="PQG168" s="1"/>
      <c r="PQH168" s="1"/>
      <c r="PQI168" s="1"/>
      <c r="PQJ168" s="1"/>
      <c r="PQK168" s="1"/>
      <c r="PQL168" s="1"/>
      <c r="PQM168" s="1"/>
      <c r="PQN168" s="1"/>
      <c r="PQO168" s="1"/>
      <c r="PQP168" s="1"/>
      <c r="PQQ168" s="1"/>
      <c r="PQR168" s="1"/>
      <c r="PQS168" s="1"/>
      <c r="PQT168" s="1"/>
      <c r="PQU168" s="1"/>
      <c r="PQV168" s="1"/>
      <c r="PQW168" s="1"/>
      <c r="PQX168" s="1"/>
      <c r="PQY168" s="1"/>
      <c r="PQZ168" s="1"/>
      <c r="PRA168" s="1"/>
      <c r="PRB168" s="1"/>
      <c r="PRC168" s="1"/>
      <c r="PRD168" s="1"/>
      <c r="PRE168" s="1"/>
      <c r="PRF168" s="1"/>
      <c r="PRG168" s="1"/>
      <c r="PRH168" s="1"/>
      <c r="PRI168" s="1"/>
      <c r="PRJ168" s="1"/>
      <c r="PRK168" s="1"/>
      <c r="PRL168" s="1"/>
      <c r="PRM168" s="1"/>
      <c r="PRN168" s="1"/>
      <c r="PRO168" s="1"/>
      <c r="PRP168" s="1"/>
      <c r="PRQ168" s="1"/>
      <c r="PRR168" s="1"/>
      <c r="PRS168" s="1"/>
      <c r="PRT168" s="1"/>
      <c r="PRU168" s="1"/>
      <c r="PRV168" s="1"/>
      <c r="PRW168" s="1"/>
      <c r="PRX168" s="1"/>
      <c r="PRY168" s="1"/>
      <c r="PRZ168" s="1"/>
      <c r="PSA168" s="1"/>
      <c r="PSB168" s="1"/>
      <c r="PSC168" s="1"/>
      <c r="PSD168" s="1"/>
      <c r="PSE168" s="1"/>
      <c r="PSF168" s="1"/>
      <c r="PSG168" s="1"/>
      <c r="PSH168" s="1"/>
      <c r="PSI168" s="1"/>
      <c r="PSJ168" s="1"/>
      <c r="PSK168" s="1"/>
      <c r="PSL168" s="1"/>
      <c r="PSM168" s="1"/>
      <c r="PSN168" s="1"/>
      <c r="PSO168" s="1"/>
      <c r="PSP168" s="1"/>
      <c r="PSQ168" s="1"/>
      <c r="PSR168" s="1"/>
      <c r="PSS168" s="1"/>
      <c r="PST168" s="1"/>
      <c r="PSU168" s="1"/>
      <c r="PSV168" s="1"/>
      <c r="PSW168" s="1"/>
      <c r="PSX168" s="1"/>
      <c r="PSY168" s="1"/>
      <c r="PSZ168" s="1"/>
      <c r="PTA168" s="1"/>
      <c r="PTB168" s="1"/>
      <c r="PTC168" s="1"/>
      <c r="PTD168" s="1"/>
      <c r="PTE168" s="1"/>
      <c r="PTF168" s="1"/>
      <c r="PTG168" s="1"/>
      <c r="PTH168" s="1"/>
      <c r="PTI168" s="1"/>
      <c r="PTJ168" s="1"/>
      <c r="PTK168" s="1"/>
      <c r="PTL168" s="1"/>
      <c r="PTM168" s="1"/>
      <c r="PTN168" s="1"/>
      <c r="PTO168" s="1"/>
      <c r="PTP168" s="1"/>
      <c r="PTQ168" s="1"/>
      <c r="PTR168" s="1"/>
      <c r="PTS168" s="1"/>
      <c r="PTT168" s="1"/>
      <c r="PTU168" s="1"/>
      <c r="PTV168" s="1"/>
      <c r="PTW168" s="1"/>
      <c r="PTX168" s="1"/>
      <c r="PTY168" s="1"/>
      <c r="PTZ168" s="1"/>
      <c r="PUA168" s="1"/>
      <c r="PUB168" s="1"/>
      <c r="PUC168" s="1"/>
      <c r="PUD168" s="1"/>
      <c r="PUE168" s="1"/>
      <c r="PUF168" s="1"/>
      <c r="PUG168" s="1"/>
      <c r="PUH168" s="1"/>
      <c r="PUI168" s="1"/>
      <c r="PUJ168" s="1"/>
      <c r="PUK168" s="1"/>
      <c r="PUL168" s="1"/>
      <c r="PUM168" s="1"/>
      <c r="PUN168" s="1"/>
      <c r="PUO168" s="1"/>
      <c r="PUP168" s="1"/>
      <c r="PUQ168" s="1"/>
      <c r="PUR168" s="1"/>
      <c r="PUS168" s="1"/>
      <c r="PUT168" s="1"/>
      <c r="PUU168" s="1"/>
      <c r="PUV168" s="1"/>
      <c r="PUW168" s="1"/>
      <c r="PUX168" s="1"/>
      <c r="PUY168" s="1"/>
      <c r="PUZ168" s="1"/>
      <c r="PVA168" s="1"/>
      <c r="PVB168" s="1"/>
      <c r="PVC168" s="1"/>
      <c r="PVD168" s="1"/>
      <c r="PVE168" s="1"/>
      <c r="PVF168" s="1"/>
      <c r="PVG168" s="1"/>
      <c r="PVH168" s="1"/>
      <c r="PVI168" s="1"/>
      <c r="PVJ168" s="1"/>
      <c r="PVK168" s="1"/>
      <c r="PVL168" s="1"/>
      <c r="PVM168" s="1"/>
      <c r="PVN168" s="1"/>
      <c r="PVO168" s="1"/>
      <c r="PVP168" s="1"/>
      <c r="PVQ168" s="1"/>
      <c r="PVR168" s="1"/>
      <c r="PVS168" s="1"/>
      <c r="PVT168" s="1"/>
      <c r="PVU168" s="1"/>
      <c r="PVV168" s="1"/>
      <c r="PVW168" s="1"/>
      <c r="PVX168" s="1"/>
      <c r="PVY168" s="1"/>
      <c r="PVZ168" s="1"/>
      <c r="PWA168" s="1"/>
      <c r="PWB168" s="1"/>
      <c r="PWC168" s="1"/>
      <c r="PWD168" s="1"/>
      <c r="PWE168" s="1"/>
      <c r="PWF168" s="1"/>
      <c r="PWG168" s="1"/>
      <c r="PWH168" s="1"/>
      <c r="PWI168" s="1"/>
      <c r="PWJ168" s="1"/>
      <c r="PWK168" s="1"/>
      <c r="PWL168" s="1"/>
      <c r="PWM168" s="1"/>
      <c r="PWN168" s="1"/>
      <c r="PWO168" s="1"/>
      <c r="PWP168" s="1"/>
      <c r="PWQ168" s="1"/>
      <c r="PWR168" s="1"/>
      <c r="PWS168" s="1"/>
      <c r="PWT168" s="1"/>
      <c r="PWU168" s="1"/>
      <c r="PWV168" s="1"/>
      <c r="PWW168" s="1"/>
      <c r="PWX168" s="1"/>
      <c r="PWY168" s="1"/>
      <c r="PWZ168" s="1"/>
      <c r="PXA168" s="1"/>
      <c r="PXB168" s="1"/>
      <c r="PXC168" s="1"/>
      <c r="PXD168" s="1"/>
      <c r="PXE168" s="1"/>
      <c r="PXF168" s="1"/>
      <c r="PXG168" s="1"/>
      <c r="PXH168" s="1"/>
      <c r="PXI168" s="1"/>
      <c r="PXJ168" s="1"/>
      <c r="PXK168" s="1"/>
      <c r="PXL168" s="1"/>
      <c r="PXM168" s="1"/>
      <c r="PXN168" s="1"/>
      <c r="PXO168" s="1"/>
      <c r="PXP168" s="1"/>
      <c r="PXQ168" s="1"/>
      <c r="PXR168" s="1"/>
      <c r="PXS168" s="1"/>
      <c r="PXT168" s="1"/>
      <c r="PXU168" s="1"/>
      <c r="PXV168" s="1"/>
      <c r="PXW168" s="1"/>
      <c r="PXX168" s="1"/>
      <c r="PXY168" s="1"/>
      <c r="PXZ168" s="1"/>
      <c r="PYA168" s="1"/>
      <c r="PYB168" s="1"/>
      <c r="PYC168" s="1"/>
      <c r="PYD168" s="1"/>
      <c r="PYE168" s="1"/>
      <c r="PYF168" s="1"/>
      <c r="PYG168" s="1"/>
      <c r="PYH168" s="1"/>
      <c r="PYI168" s="1"/>
      <c r="PYJ168" s="1"/>
      <c r="PYK168" s="1"/>
      <c r="PYL168" s="1"/>
      <c r="PYM168" s="1"/>
      <c r="PYN168" s="1"/>
      <c r="PYO168" s="1"/>
      <c r="PYP168" s="1"/>
      <c r="PYQ168" s="1"/>
      <c r="PYR168" s="1"/>
      <c r="PYS168" s="1"/>
      <c r="PYT168" s="1"/>
      <c r="PYU168" s="1"/>
      <c r="PYV168" s="1"/>
      <c r="PYW168" s="1"/>
      <c r="PYX168" s="1"/>
      <c r="PYY168" s="1"/>
      <c r="PYZ168" s="1"/>
      <c r="PZA168" s="1"/>
      <c r="PZB168" s="1"/>
      <c r="PZC168" s="1"/>
      <c r="PZD168" s="1"/>
      <c r="PZE168" s="1"/>
      <c r="PZF168" s="1"/>
      <c r="PZG168" s="1"/>
      <c r="PZH168" s="1"/>
      <c r="PZI168" s="1"/>
      <c r="PZJ168" s="1"/>
      <c r="PZK168" s="1"/>
      <c r="PZL168" s="1"/>
      <c r="PZM168" s="1"/>
      <c r="PZN168" s="1"/>
      <c r="PZO168" s="1"/>
      <c r="PZP168" s="1"/>
      <c r="PZQ168" s="1"/>
      <c r="PZR168" s="1"/>
      <c r="PZS168" s="1"/>
      <c r="PZT168" s="1"/>
      <c r="PZU168" s="1"/>
      <c r="PZV168" s="1"/>
      <c r="PZW168" s="1"/>
      <c r="PZX168" s="1"/>
      <c r="PZY168" s="1"/>
      <c r="PZZ168" s="1"/>
      <c r="QAA168" s="1"/>
      <c r="QAB168" s="1"/>
      <c r="QAC168" s="1"/>
      <c r="QAD168" s="1"/>
      <c r="QAE168" s="1"/>
      <c r="QAF168" s="1"/>
      <c r="QAG168" s="1"/>
      <c r="QAH168" s="1"/>
      <c r="QAI168" s="1"/>
      <c r="QAJ168" s="1"/>
      <c r="QAK168" s="1"/>
      <c r="QAL168" s="1"/>
      <c r="QAM168" s="1"/>
      <c r="QAN168" s="1"/>
      <c r="QAO168" s="1"/>
      <c r="QAP168" s="1"/>
      <c r="QAQ168" s="1"/>
      <c r="QAR168" s="1"/>
      <c r="QAS168" s="1"/>
      <c r="QAT168" s="1"/>
      <c r="QAU168" s="1"/>
      <c r="QAV168" s="1"/>
      <c r="QAW168" s="1"/>
      <c r="QAX168" s="1"/>
      <c r="QAY168" s="1"/>
      <c r="QAZ168" s="1"/>
      <c r="QBA168" s="1"/>
      <c r="QBB168" s="1"/>
      <c r="QBC168" s="1"/>
      <c r="QBD168" s="1"/>
      <c r="QBE168" s="1"/>
      <c r="QBF168" s="1"/>
      <c r="QBG168" s="1"/>
      <c r="QBH168" s="1"/>
      <c r="QBI168" s="1"/>
      <c r="QBJ168" s="1"/>
      <c r="QBK168" s="1"/>
      <c r="QBL168" s="1"/>
      <c r="QBM168" s="1"/>
      <c r="QBN168" s="1"/>
      <c r="QBO168" s="1"/>
      <c r="QBP168" s="1"/>
      <c r="QBQ168" s="1"/>
      <c r="QBR168" s="1"/>
      <c r="QBS168" s="1"/>
      <c r="QBT168" s="1"/>
      <c r="QBU168" s="1"/>
      <c r="QBV168" s="1"/>
      <c r="QBW168" s="1"/>
      <c r="QBX168" s="1"/>
      <c r="QBY168" s="1"/>
      <c r="QBZ168" s="1"/>
      <c r="QCA168" s="1"/>
      <c r="QCB168" s="1"/>
      <c r="QCC168" s="1"/>
      <c r="QCD168" s="1"/>
      <c r="QCE168" s="1"/>
      <c r="QCF168" s="1"/>
      <c r="QCG168" s="1"/>
      <c r="QCH168" s="1"/>
      <c r="QCI168" s="1"/>
      <c r="QCJ168" s="1"/>
      <c r="QCK168" s="1"/>
      <c r="QCL168" s="1"/>
      <c r="QCM168" s="1"/>
      <c r="QCN168" s="1"/>
      <c r="QCO168" s="1"/>
      <c r="QCP168" s="1"/>
      <c r="QCQ168" s="1"/>
      <c r="QCR168" s="1"/>
      <c r="QCS168" s="1"/>
      <c r="QCT168" s="1"/>
      <c r="QCU168" s="1"/>
      <c r="QCV168" s="1"/>
      <c r="QCW168" s="1"/>
      <c r="QCX168" s="1"/>
      <c r="QCY168" s="1"/>
      <c r="QCZ168" s="1"/>
      <c r="QDA168" s="1"/>
      <c r="QDB168" s="1"/>
      <c r="QDC168" s="1"/>
      <c r="QDD168" s="1"/>
      <c r="QDE168" s="1"/>
      <c r="QDF168" s="1"/>
      <c r="QDG168" s="1"/>
      <c r="QDH168" s="1"/>
      <c r="QDI168" s="1"/>
      <c r="QDJ168" s="1"/>
      <c r="QDK168" s="1"/>
      <c r="QDL168" s="1"/>
      <c r="QDM168" s="1"/>
      <c r="QDN168" s="1"/>
      <c r="QDO168" s="1"/>
      <c r="QDP168" s="1"/>
      <c r="QDQ168" s="1"/>
      <c r="QDR168" s="1"/>
      <c r="QDS168" s="1"/>
      <c r="QDT168" s="1"/>
      <c r="QDU168" s="1"/>
      <c r="QDV168" s="1"/>
      <c r="QDW168" s="1"/>
      <c r="QDX168" s="1"/>
      <c r="QDY168" s="1"/>
      <c r="QDZ168" s="1"/>
      <c r="QEA168" s="1"/>
      <c r="QEB168" s="1"/>
      <c r="QEC168" s="1"/>
      <c r="QED168" s="1"/>
      <c r="QEE168" s="1"/>
      <c r="QEF168" s="1"/>
      <c r="QEG168" s="1"/>
      <c r="QEH168" s="1"/>
      <c r="QEI168" s="1"/>
      <c r="QEJ168" s="1"/>
      <c r="QEK168" s="1"/>
      <c r="QEL168" s="1"/>
      <c r="QEM168" s="1"/>
      <c r="QEN168" s="1"/>
      <c r="QEO168" s="1"/>
      <c r="QEP168" s="1"/>
      <c r="QEQ168" s="1"/>
      <c r="QER168" s="1"/>
      <c r="QES168" s="1"/>
      <c r="QET168" s="1"/>
      <c r="QEU168" s="1"/>
      <c r="QEV168" s="1"/>
      <c r="QEW168" s="1"/>
      <c r="QEX168" s="1"/>
      <c r="QEY168" s="1"/>
      <c r="QEZ168" s="1"/>
      <c r="QFA168" s="1"/>
      <c r="QFB168" s="1"/>
      <c r="QFC168" s="1"/>
      <c r="QFD168" s="1"/>
      <c r="QFE168" s="1"/>
      <c r="QFF168" s="1"/>
      <c r="QFG168" s="1"/>
      <c r="QFH168" s="1"/>
      <c r="QFI168" s="1"/>
      <c r="QFJ168" s="1"/>
      <c r="QFK168" s="1"/>
      <c r="QFL168" s="1"/>
      <c r="QFM168" s="1"/>
      <c r="QFN168" s="1"/>
      <c r="QFO168" s="1"/>
      <c r="QFP168" s="1"/>
      <c r="QFQ168" s="1"/>
      <c r="QFR168" s="1"/>
      <c r="QFS168" s="1"/>
      <c r="QFT168" s="1"/>
      <c r="QFU168" s="1"/>
      <c r="QFV168" s="1"/>
      <c r="QFW168" s="1"/>
      <c r="QFX168" s="1"/>
      <c r="QFY168" s="1"/>
      <c r="QFZ168" s="1"/>
      <c r="QGA168" s="1"/>
      <c r="QGB168" s="1"/>
      <c r="QGC168" s="1"/>
      <c r="QGD168" s="1"/>
      <c r="QGE168" s="1"/>
      <c r="QGF168" s="1"/>
      <c r="QGG168" s="1"/>
      <c r="QGH168" s="1"/>
      <c r="QGI168" s="1"/>
      <c r="QGJ168" s="1"/>
      <c r="QGK168" s="1"/>
      <c r="QGL168" s="1"/>
      <c r="QGM168" s="1"/>
      <c r="QGN168" s="1"/>
      <c r="QGO168" s="1"/>
      <c r="QGP168" s="1"/>
      <c r="QGQ168" s="1"/>
      <c r="QGR168" s="1"/>
      <c r="QGS168" s="1"/>
      <c r="QGT168" s="1"/>
      <c r="QGU168" s="1"/>
      <c r="QGV168" s="1"/>
      <c r="QGW168" s="1"/>
      <c r="QGX168" s="1"/>
      <c r="QGY168" s="1"/>
      <c r="QGZ168" s="1"/>
      <c r="QHA168" s="1"/>
      <c r="QHB168" s="1"/>
      <c r="QHC168" s="1"/>
      <c r="QHD168" s="1"/>
      <c r="QHE168" s="1"/>
      <c r="QHF168" s="1"/>
      <c r="QHG168" s="1"/>
      <c r="QHH168" s="1"/>
      <c r="QHI168" s="1"/>
      <c r="QHJ168" s="1"/>
      <c r="QHK168" s="1"/>
      <c r="QHL168" s="1"/>
      <c r="QHM168" s="1"/>
      <c r="QHN168" s="1"/>
      <c r="QHO168" s="1"/>
      <c r="QHP168" s="1"/>
      <c r="QHQ168" s="1"/>
      <c r="QHR168" s="1"/>
      <c r="QHS168" s="1"/>
      <c r="QHT168" s="1"/>
      <c r="QHU168" s="1"/>
      <c r="QHV168" s="1"/>
      <c r="QHW168" s="1"/>
      <c r="QHX168" s="1"/>
      <c r="QHY168" s="1"/>
      <c r="QHZ168" s="1"/>
      <c r="QIA168" s="1"/>
      <c r="QIB168" s="1"/>
      <c r="QIC168" s="1"/>
      <c r="QID168" s="1"/>
      <c r="QIE168" s="1"/>
      <c r="QIF168" s="1"/>
      <c r="QIG168" s="1"/>
      <c r="QIH168" s="1"/>
      <c r="QII168" s="1"/>
      <c r="QIJ168" s="1"/>
      <c r="QIK168" s="1"/>
      <c r="QIL168" s="1"/>
      <c r="QIM168" s="1"/>
      <c r="QIN168" s="1"/>
      <c r="QIO168" s="1"/>
      <c r="QIP168" s="1"/>
      <c r="QIQ168" s="1"/>
      <c r="QIR168" s="1"/>
      <c r="QIS168" s="1"/>
      <c r="QIT168" s="1"/>
      <c r="QIU168" s="1"/>
      <c r="QIV168" s="1"/>
      <c r="QIW168" s="1"/>
      <c r="QIX168" s="1"/>
      <c r="QIY168" s="1"/>
      <c r="QIZ168" s="1"/>
      <c r="QJA168" s="1"/>
      <c r="QJB168" s="1"/>
      <c r="QJC168" s="1"/>
      <c r="QJD168" s="1"/>
      <c r="QJE168" s="1"/>
      <c r="QJF168" s="1"/>
      <c r="QJG168" s="1"/>
      <c r="QJH168" s="1"/>
      <c r="QJI168" s="1"/>
      <c r="QJJ168" s="1"/>
      <c r="QJK168" s="1"/>
      <c r="QJL168" s="1"/>
      <c r="QJM168" s="1"/>
      <c r="QJN168" s="1"/>
      <c r="QJO168" s="1"/>
      <c r="QJP168" s="1"/>
      <c r="QJQ168" s="1"/>
      <c r="QJR168" s="1"/>
      <c r="QJS168" s="1"/>
      <c r="QJT168" s="1"/>
      <c r="QJU168" s="1"/>
      <c r="QJV168" s="1"/>
      <c r="QJW168" s="1"/>
      <c r="QJX168" s="1"/>
      <c r="QJY168" s="1"/>
      <c r="QJZ168" s="1"/>
      <c r="QKA168" s="1"/>
      <c r="QKB168" s="1"/>
      <c r="QKC168" s="1"/>
      <c r="QKD168" s="1"/>
      <c r="QKE168" s="1"/>
      <c r="QKF168" s="1"/>
      <c r="QKG168" s="1"/>
      <c r="QKH168" s="1"/>
      <c r="QKI168" s="1"/>
      <c r="QKJ168" s="1"/>
      <c r="QKK168" s="1"/>
      <c r="QKL168" s="1"/>
      <c r="QKM168" s="1"/>
      <c r="QKN168" s="1"/>
      <c r="QKO168" s="1"/>
      <c r="QKP168" s="1"/>
      <c r="QKQ168" s="1"/>
      <c r="QKR168" s="1"/>
      <c r="QKS168" s="1"/>
      <c r="QKT168" s="1"/>
      <c r="QKU168" s="1"/>
      <c r="QKV168" s="1"/>
      <c r="QKW168" s="1"/>
      <c r="QKX168" s="1"/>
      <c r="QKY168" s="1"/>
      <c r="QKZ168" s="1"/>
      <c r="QLA168" s="1"/>
      <c r="QLB168" s="1"/>
      <c r="QLC168" s="1"/>
      <c r="QLD168" s="1"/>
      <c r="QLE168" s="1"/>
      <c r="QLF168" s="1"/>
      <c r="QLG168" s="1"/>
      <c r="QLH168" s="1"/>
      <c r="QLI168" s="1"/>
      <c r="QLJ168" s="1"/>
      <c r="QLK168" s="1"/>
      <c r="QLL168" s="1"/>
      <c r="QLM168" s="1"/>
      <c r="QLN168" s="1"/>
      <c r="QLO168" s="1"/>
      <c r="QLP168" s="1"/>
      <c r="QLQ168" s="1"/>
      <c r="QLR168" s="1"/>
      <c r="QLS168" s="1"/>
      <c r="QLT168" s="1"/>
      <c r="QLU168" s="1"/>
      <c r="QLV168" s="1"/>
      <c r="QLW168" s="1"/>
      <c r="QLX168" s="1"/>
      <c r="QLY168" s="1"/>
      <c r="QLZ168" s="1"/>
      <c r="QMA168" s="1"/>
      <c r="QMB168" s="1"/>
      <c r="QMC168" s="1"/>
      <c r="QMD168" s="1"/>
      <c r="QME168" s="1"/>
      <c r="QMF168" s="1"/>
      <c r="QMG168" s="1"/>
      <c r="QMH168" s="1"/>
      <c r="QMI168" s="1"/>
      <c r="QMJ168" s="1"/>
      <c r="QMK168" s="1"/>
      <c r="QML168" s="1"/>
      <c r="QMM168" s="1"/>
      <c r="QMN168" s="1"/>
      <c r="QMO168" s="1"/>
      <c r="QMP168" s="1"/>
      <c r="QMQ168" s="1"/>
      <c r="QMR168" s="1"/>
      <c r="QMS168" s="1"/>
      <c r="QMT168" s="1"/>
      <c r="QMU168" s="1"/>
      <c r="QMV168" s="1"/>
      <c r="QMW168" s="1"/>
      <c r="QMX168" s="1"/>
      <c r="QMY168" s="1"/>
      <c r="QMZ168" s="1"/>
      <c r="QNA168" s="1"/>
      <c r="QNB168" s="1"/>
      <c r="QNC168" s="1"/>
      <c r="QND168" s="1"/>
      <c r="QNE168" s="1"/>
      <c r="QNF168" s="1"/>
      <c r="QNG168" s="1"/>
      <c r="QNH168" s="1"/>
      <c r="QNI168" s="1"/>
      <c r="QNJ168" s="1"/>
      <c r="QNK168" s="1"/>
      <c r="QNL168" s="1"/>
      <c r="QNM168" s="1"/>
      <c r="QNN168" s="1"/>
      <c r="QNO168" s="1"/>
      <c r="QNP168" s="1"/>
      <c r="QNQ168" s="1"/>
      <c r="QNR168" s="1"/>
      <c r="QNS168" s="1"/>
      <c r="QNT168" s="1"/>
      <c r="QNU168" s="1"/>
      <c r="QNV168" s="1"/>
      <c r="QNW168" s="1"/>
      <c r="QNX168" s="1"/>
      <c r="QNY168" s="1"/>
      <c r="QNZ168" s="1"/>
      <c r="QOA168" s="1"/>
      <c r="QOB168" s="1"/>
      <c r="QOC168" s="1"/>
      <c r="QOD168" s="1"/>
      <c r="QOE168" s="1"/>
      <c r="QOF168" s="1"/>
      <c r="QOG168" s="1"/>
      <c r="QOH168" s="1"/>
      <c r="QOI168" s="1"/>
      <c r="QOJ168" s="1"/>
      <c r="QOK168" s="1"/>
      <c r="QOL168" s="1"/>
      <c r="QOM168" s="1"/>
      <c r="QON168" s="1"/>
      <c r="QOO168" s="1"/>
      <c r="QOP168" s="1"/>
      <c r="QOQ168" s="1"/>
      <c r="QOR168" s="1"/>
      <c r="QOS168" s="1"/>
      <c r="QOT168" s="1"/>
      <c r="QOU168" s="1"/>
      <c r="QOV168" s="1"/>
      <c r="QOW168" s="1"/>
      <c r="QOX168" s="1"/>
      <c r="QOY168" s="1"/>
      <c r="QOZ168" s="1"/>
      <c r="QPA168" s="1"/>
      <c r="QPB168" s="1"/>
      <c r="QPC168" s="1"/>
      <c r="QPD168" s="1"/>
      <c r="QPE168" s="1"/>
      <c r="QPF168" s="1"/>
      <c r="QPG168" s="1"/>
      <c r="QPH168" s="1"/>
      <c r="QPI168" s="1"/>
      <c r="QPJ168" s="1"/>
      <c r="QPK168" s="1"/>
      <c r="QPL168" s="1"/>
      <c r="QPM168" s="1"/>
      <c r="QPN168" s="1"/>
      <c r="QPO168" s="1"/>
      <c r="QPP168" s="1"/>
      <c r="QPQ168" s="1"/>
      <c r="QPR168" s="1"/>
      <c r="QPS168" s="1"/>
      <c r="QPT168" s="1"/>
      <c r="QPU168" s="1"/>
      <c r="QPV168" s="1"/>
      <c r="QPW168" s="1"/>
      <c r="QPX168" s="1"/>
      <c r="QPY168" s="1"/>
      <c r="QPZ168" s="1"/>
      <c r="QQA168" s="1"/>
      <c r="QQB168" s="1"/>
      <c r="QQC168" s="1"/>
      <c r="QQD168" s="1"/>
      <c r="QQE168" s="1"/>
      <c r="QQF168" s="1"/>
      <c r="QQG168" s="1"/>
      <c r="QQH168" s="1"/>
      <c r="QQI168" s="1"/>
      <c r="QQJ168" s="1"/>
      <c r="QQK168" s="1"/>
      <c r="QQL168" s="1"/>
      <c r="QQM168" s="1"/>
      <c r="QQN168" s="1"/>
      <c r="QQO168" s="1"/>
      <c r="QQP168" s="1"/>
      <c r="QQQ168" s="1"/>
      <c r="QQR168" s="1"/>
      <c r="QQS168" s="1"/>
      <c r="QQT168" s="1"/>
      <c r="QQU168" s="1"/>
      <c r="QQV168" s="1"/>
      <c r="QQW168" s="1"/>
      <c r="QQX168" s="1"/>
      <c r="QQY168" s="1"/>
      <c r="QQZ168" s="1"/>
      <c r="QRA168" s="1"/>
      <c r="QRB168" s="1"/>
      <c r="QRC168" s="1"/>
      <c r="QRD168" s="1"/>
      <c r="QRE168" s="1"/>
      <c r="QRF168" s="1"/>
      <c r="QRG168" s="1"/>
      <c r="QRH168" s="1"/>
      <c r="QRI168" s="1"/>
      <c r="QRJ168" s="1"/>
      <c r="QRK168" s="1"/>
      <c r="QRL168" s="1"/>
      <c r="QRM168" s="1"/>
      <c r="QRN168" s="1"/>
      <c r="QRO168" s="1"/>
      <c r="QRP168" s="1"/>
      <c r="QRQ168" s="1"/>
      <c r="QRR168" s="1"/>
      <c r="QRS168" s="1"/>
      <c r="QRT168" s="1"/>
      <c r="QRU168" s="1"/>
      <c r="QRV168" s="1"/>
      <c r="QRW168" s="1"/>
      <c r="QRX168" s="1"/>
      <c r="QRY168" s="1"/>
      <c r="QRZ168" s="1"/>
      <c r="QSA168" s="1"/>
      <c r="QSB168" s="1"/>
      <c r="QSC168" s="1"/>
      <c r="QSD168" s="1"/>
      <c r="QSE168" s="1"/>
      <c r="QSF168" s="1"/>
      <c r="QSG168" s="1"/>
      <c r="QSH168" s="1"/>
      <c r="QSI168" s="1"/>
      <c r="QSJ168" s="1"/>
      <c r="QSK168" s="1"/>
      <c r="QSL168" s="1"/>
      <c r="QSM168" s="1"/>
      <c r="QSN168" s="1"/>
      <c r="QSO168" s="1"/>
      <c r="QSP168" s="1"/>
      <c r="QSQ168" s="1"/>
      <c r="QSR168" s="1"/>
      <c r="QSS168" s="1"/>
      <c r="QST168" s="1"/>
      <c r="QSU168" s="1"/>
      <c r="QSV168" s="1"/>
      <c r="QSW168" s="1"/>
      <c r="QSX168" s="1"/>
      <c r="QSY168" s="1"/>
      <c r="QSZ168" s="1"/>
      <c r="QTA168" s="1"/>
      <c r="QTB168" s="1"/>
      <c r="QTC168" s="1"/>
      <c r="QTD168" s="1"/>
      <c r="QTE168" s="1"/>
      <c r="QTF168" s="1"/>
      <c r="QTG168" s="1"/>
      <c r="QTH168" s="1"/>
      <c r="QTI168" s="1"/>
      <c r="QTJ168" s="1"/>
      <c r="QTK168" s="1"/>
      <c r="QTL168" s="1"/>
      <c r="QTM168" s="1"/>
      <c r="QTN168" s="1"/>
      <c r="QTO168" s="1"/>
      <c r="QTP168" s="1"/>
      <c r="QTQ168" s="1"/>
      <c r="QTR168" s="1"/>
      <c r="QTS168" s="1"/>
      <c r="QTT168" s="1"/>
      <c r="QTU168" s="1"/>
      <c r="QTV168" s="1"/>
      <c r="QTW168" s="1"/>
      <c r="QTX168" s="1"/>
      <c r="QTY168" s="1"/>
      <c r="QTZ168" s="1"/>
      <c r="QUA168" s="1"/>
      <c r="QUB168" s="1"/>
      <c r="QUC168" s="1"/>
      <c r="QUD168" s="1"/>
      <c r="QUE168" s="1"/>
      <c r="QUF168" s="1"/>
      <c r="QUG168" s="1"/>
      <c r="QUH168" s="1"/>
      <c r="QUI168" s="1"/>
      <c r="QUJ168" s="1"/>
      <c r="QUK168" s="1"/>
      <c r="QUL168" s="1"/>
      <c r="QUM168" s="1"/>
      <c r="QUN168" s="1"/>
      <c r="QUO168" s="1"/>
      <c r="QUP168" s="1"/>
      <c r="QUQ168" s="1"/>
      <c r="QUR168" s="1"/>
      <c r="QUS168" s="1"/>
      <c r="QUT168" s="1"/>
      <c r="QUU168" s="1"/>
      <c r="QUV168" s="1"/>
      <c r="QUW168" s="1"/>
      <c r="QUX168" s="1"/>
      <c r="QUY168" s="1"/>
      <c r="QUZ168" s="1"/>
      <c r="QVA168" s="1"/>
      <c r="QVB168" s="1"/>
      <c r="QVC168" s="1"/>
      <c r="QVD168" s="1"/>
      <c r="QVE168" s="1"/>
      <c r="QVF168" s="1"/>
      <c r="QVG168" s="1"/>
      <c r="QVH168" s="1"/>
      <c r="QVI168" s="1"/>
      <c r="QVJ168" s="1"/>
      <c r="QVK168" s="1"/>
      <c r="QVL168" s="1"/>
      <c r="QVM168" s="1"/>
      <c r="QVN168" s="1"/>
      <c r="QVO168" s="1"/>
      <c r="QVP168" s="1"/>
      <c r="QVQ168" s="1"/>
      <c r="QVR168" s="1"/>
      <c r="QVS168" s="1"/>
      <c r="QVT168" s="1"/>
      <c r="QVU168" s="1"/>
      <c r="QVV168" s="1"/>
      <c r="QVW168" s="1"/>
      <c r="QVX168" s="1"/>
      <c r="QVY168" s="1"/>
      <c r="QVZ168" s="1"/>
      <c r="QWA168" s="1"/>
      <c r="QWB168" s="1"/>
      <c r="QWC168" s="1"/>
      <c r="QWD168" s="1"/>
      <c r="QWE168" s="1"/>
      <c r="QWF168" s="1"/>
      <c r="QWG168" s="1"/>
      <c r="QWH168" s="1"/>
      <c r="QWI168" s="1"/>
      <c r="QWJ168" s="1"/>
      <c r="QWK168" s="1"/>
      <c r="QWL168" s="1"/>
      <c r="QWM168" s="1"/>
      <c r="QWN168" s="1"/>
      <c r="QWO168" s="1"/>
      <c r="QWP168" s="1"/>
      <c r="QWQ168" s="1"/>
      <c r="QWR168" s="1"/>
      <c r="QWS168" s="1"/>
      <c r="QWT168" s="1"/>
      <c r="QWU168" s="1"/>
      <c r="QWV168" s="1"/>
      <c r="QWW168" s="1"/>
      <c r="QWX168" s="1"/>
      <c r="QWY168" s="1"/>
      <c r="QWZ168" s="1"/>
      <c r="QXA168" s="1"/>
      <c r="QXB168" s="1"/>
      <c r="QXC168" s="1"/>
      <c r="QXD168" s="1"/>
      <c r="QXE168" s="1"/>
      <c r="QXF168" s="1"/>
      <c r="QXG168" s="1"/>
      <c r="QXH168" s="1"/>
      <c r="QXI168" s="1"/>
      <c r="QXJ168" s="1"/>
      <c r="QXK168" s="1"/>
      <c r="QXL168" s="1"/>
      <c r="QXM168" s="1"/>
      <c r="QXN168" s="1"/>
      <c r="QXO168" s="1"/>
      <c r="QXP168" s="1"/>
      <c r="QXQ168" s="1"/>
      <c r="QXR168" s="1"/>
      <c r="QXS168" s="1"/>
      <c r="QXT168" s="1"/>
      <c r="QXU168" s="1"/>
      <c r="QXV168" s="1"/>
      <c r="QXW168" s="1"/>
      <c r="QXX168" s="1"/>
      <c r="QXY168" s="1"/>
      <c r="QXZ168" s="1"/>
      <c r="QYA168" s="1"/>
      <c r="QYB168" s="1"/>
      <c r="QYC168" s="1"/>
      <c r="QYD168" s="1"/>
      <c r="QYE168" s="1"/>
      <c r="QYF168" s="1"/>
      <c r="QYG168" s="1"/>
      <c r="QYH168" s="1"/>
      <c r="QYI168" s="1"/>
      <c r="QYJ168" s="1"/>
      <c r="QYK168" s="1"/>
      <c r="QYL168" s="1"/>
      <c r="QYM168" s="1"/>
      <c r="QYN168" s="1"/>
      <c r="QYO168" s="1"/>
      <c r="QYP168" s="1"/>
      <c r="QYQ168" s="1"/>
      <c r="QYR168" s="1"/>
      <c r="QYS168" s="1"/>
      <c r="QYT168" s="1"/>
      <c r="QYU168" s="1"/>
      <c r="QYV168" s="1"/>
      <c r="QYW168" s="1"/>
      <c r="QYX168" s="1"/>
      <c r="QYY168" s="1"/>
      <c r="QYZ168" s="1"/>
      <c r="QZA168" s="1"/>
      <c r="QZB168" s="1"/>
      <c r="QZC168" s="1"/>
      <c r="QZD168" s="1"/>
      <c r="QZE168" s="1"/>
      <c r="QZF168" s="1"/>
      <c r="QZG168" s="1"/>
      <c r="QZH168" s="1"/>
      <c r="QZI168" s="1"/>
      <c r="QZJ168" s="1"/>
      <c r="QZK168" s="1"/>
      <c r="QZL168" s="1"/>
      <c r="QZM168" s="1"/>
      <c r="QZN168" s="1"/>
      <c r="QZO168" s="1"/>
      <c r="QZP168" s="1"/>
      <c r="QZQ168" s="1"/>
      <c r="QZR168" s="1"/>
      <c r="QZS168" s="1"/>
      <c r="QZT168" s="1"/>
      <c r="QZU168" s="1"/>
      <c r="QZV168" s="1"/>
      <c r="QZW168" s="1"/>
      <c r="QZX168" s="1"/>
      <c r="QZY168" s="1"/>
      <c r="QZZ168" s="1"/>
      <c r="RAA168" s="1"/>
      <c r="RAB168" s="1"/>
      <c r="RAC168" s="1"/>
      <c r="RAD168" s="1"/>
      <c r="RAE168" s="1"/>
      <c r="RAF168" s="1"/>
      <c r="RAG168" s="1"/>
      <c r="RAH168" s="1"/>
      <c r="RAI168" s="1"/>
      <c r="RAJ168" s="1"/>
      <c r="RAK168" s="1"/>
      <c r="RAL168" s="1"/>
      <c r="RAM168" s="1"/>
      <c r="RAN168" s="1"/>
      <c r="RAO168" s="1"/>
      <c r="RAP168" s="1"/>
      <c r="RAQ168" s="1"/>
      <c r="RAR168" s="1"/>
      <c r="RAS168" s="1"/>
      <c r="RAT168" s="1"/>
      <c r="RAU168" s="1"/>
      <c r="RAV168" s="1"/>
      <c r="RAW168" s="1"/>
      <c r="RAX168" s="1"/>
      <c r="RAY168" s="1"/>
      <c r="RAZ168" s="1"/>
      <c r="RBA168" s="1"/>
      <c r="RBB168" s="1"/>
      <c r="RBC168" s="1"/>
      <c r="RBD168" s="1"/>
      <c r="RBE168" s="1"/>
      <c r="RBF168" s="1"/>
      <c r="RBG168" s="1"/>
      <c r="RBH168" s="1"/>
      <c r="RBI168" s="1"/>
      <c r="RBJ168" s="1"/>
      <c r="RBK168" s="1"/>
      <c r="RBL168" s="1"/>
      <c r="RBM168" s="1"/>
      <c r="RBN168" s="1"/>
      <c r="RBO168" s="1"/>
      <c r="RBP168" s="1"/>
      <c r="RBQ168" s="1"/>
      <c r="RBR168" s="1"/>
      <c r="RBS168" s="1"/>
      <c r="RBT168" s="1"/>
      <c r="RBU168" s="1"/>
      <c r="RBV168" s="1"/>
      <c r="RBW168" s="1"/>
      <c r="RBX168" s="1"/>
      <c r="RBY168" s="1"/>
      <c r="RBZ168" s="1"/>
      <c r="RCA168" s="1"/>
      <c r="RCB168" s="1"/>
      <c r="RCC168" s="1"/>
      <c r="RCD168" s="1"/>
      <c r="RCE168" s="1"/>
      <c r="RCF168" s="1"/>
      <c r="RCG168" s="1"/>
      <c r="RCH168" s="1"/>
      <c r="RCI168" s="1"/>
      <c r="RCJ168" s="1"/>
      <c r="RCK168" s="1"/>
      <c r="RCL168" s="1"/>
      <c r="RCM168" s="1"/>
      <c r="RCN168" s="1"/>
      <c r="RCO168" s="1"/>
      <c r="RCP168" s="1"/>
      <c r="RCQ168" s="1"/>
      <c r="RCR168" s="1"/>
      <c r="RCS168" s="1"/>
      <c r="RCT168" s="1"/>
      <c r="RCU168" s="1"/>
      <c r="RCV168" s="1"/>
      <c r="RCW168" s="1"/>
      <c r="RCX168" s="1"/>
      <c r="RCY168" s="1"/>
      <c r="RCZ168" s="1"/>
      <c r="RDA168" s="1"/>
      <c r="RDB168" s="1"/>
      <c r="RDC168" s="1"/>
      <c r="RDD168" s="1"/>
      <c r="RDE168" s="1"/>
      <c r="RDF168" s="1"/>
      <c r="RDG168" s="1"/>
      <c r="RDH168" s="1"/>
      <c r="RDI168" s="1"/>
      <c r="RDJ168" s="1"/>
      <c r="RDK168" s="1"/>
      <c r="RDL168" s="1"/>
      <c r="RDM168" s="1"/>
      <c r="RDN168" s="1"/>
      <c r="RDO168" s="1"/>
      <c r="RDP168" s="1"/>
      <c r="RDQ168" s="1"/>
      <c r="RDR168" s="1"/>
      <c r="RDS168" s="1"/>
      <c r="RDT168" s="1"/>
      <c r="RDU168" s="1"/>
      <c r="RDV168" s="1"/>
      <c r="RDW168" s="1"/>
      <c r="RDX168" s="1"/>
      <c r="RDY168" s="1"/>
      <c r="RDZ168" s="1"/>
      <c r="REA168" s="1"/>
      <c r="REB168" s="1"/>
      <c r="REC168" s="1"/>
      <c r="RED168" s="1"/>
      <c r="REE168" s="1"/>
      <c r="REF168" s="1"/>
      <c r="REG168" s="1"/>
      <c r="REH168" s="1"/>
      <c r="REI168" s="1"/>
      <c r="REJ168" s="1"/>
      <c r="REK168" s="1"/>
      <c r="REL168" s="1"/>
      <c r="REM168" s="1"/>
      <c r="REN168" s="1"/>
      <c r="REO168" s="1"/>
      <c r="REP168" s="1"/>
      <c r="REQ168" s="1"/>
      <c r="RER168" s="1"/>
      <c r="RES168" s="1"/>
      <c r="RET168" s="1"/>
      <c r="REU168" s="1"/>
      <c r="REV168" s="1"/>
      <c r="REW168" s="1"/>
      <c r="REX168" s="1"/>
      <c r="REY168" s="1"/>
      <c r="REZ168" s="1"/>
      <c r="RFA168" s="1"/>
      <c r="RFB168" s="1"/>
      <c r="RFC168" s="1"/>
      <c r="RFD168" s="1"/>
      <c r="RFE168" s="1"/>
      <c r="RFF168" s="1"/>
      <c r="RFG168" s="1"/>
      <c r="RFH168" s="1"/>
      <c r="RFI168" s="1"/>
      <c r="RFJ168" s="1"/>
      <c r="RFK168" s="1"/>
      <c r="RFL168" s="1"/>
      <c r="RFM168" s="1"/>
      <c r="RFN168" s="1"/>
      <c r="RFO168" s="1"/>
      <c r="RFP168" s="1"/>
      <c r="RFQ168" s="1"/>
      <c r="RFR168" s="1"/>
      <c r="RFS168" s="1"/>
      <c r="RFT168" s="1"/>
      <c r="RFU168" s="1"/>
      <c r="RFV168" s="1"/>
      <c r="RFW168" s="1"/>
      <c r="RFX168" s="1"/>
      <c r="RFY168" s="1"/>
      <c r="RFZ168" s="1"/>
      <c r="RGA168" s="1"/>
      <c r="RGB168" s="1"/>
      <c r="RGC168" s="1"/>
      <c r="RGD168" s="1"/>
      <c r="RGE168" s="1"/>
      <c r="RGF168" s="1"/>
      <c r="RGG168" s="1"/>
      <c r="RGH168" s="1"/>
      <c r="RGI168" s="1"/>
      <c r="RGJ168" s="1"/>
      <c r="RGK168" s="1"/>
      <c r="RGL168" s="1"/>
      <c r="RGM168" s="1"/>
      <c r="RGN168" s="1"/>
      <c r="RGO168" s="1"/>
      <c r="RGP168" s="1"/>
      <c r="RGQ168" s="1"/>
      <c r="RGR168" s="1"/>
      <c r="RGS168" s="1"/>
      <c r="RGT168" s="1"/>
      <c r="RGU168" s="1"/>
      <c r="RGV168" s="1"/>
      <c r="RGW168" s="1"/>
      <c r="RGX168" s="1"/>
      <c r="RGY168" s="1"/>
      <c r="RGZ168" s="1"/>
      <c r="RHA168" s="1"/>
      <c r="RHB168" s="1"/>
      <c r="RHC168" s="1"/>
      <c r="RHD168" s="1"/>
      <c r="RHE168" s="1"/>
      <c r="RHF168" s="1"/>
      <c r="RHG168" s="1"/>
      <c r="RHH168" s="1"/>
      <c r="RHI168" s="1"/>
      <c r="RHJ168" s="1"/>
      <c r="RHK168" s="1"/>
      <c r="RHL168" s="1"/>
      <c r="RHM168" s="1"/>
      <c r="RHN168" s="1"/>
      <c r="RHO168" s="1"/>
      <c r="RHP168" s="1"/>
      <c r="RHQ168" s="1"/>
      <c r="RHR168" s="1"/>
      <c r="RHS168" s="1"/>
      <c r="RHT168" s="1"/>
      <c r="RHU168" s="1"/>
      <c r="RHV168" s="1"/>
      <c r="RHW168" s="1"/>
      <c r="RHX168" s="1"/>
      <c r="RHY168" s="1"/>
      <c r="RHZ168" s="1"/>
      <c r="RIA168" s="1"/>
      <c r="RIB168" s="1"/>
      <c r="RIC168" s="1"/>
      <c r="RID168" s="1"/>
      <c r="RIE168" s="1"/>
      <c r="RIF168" s="1"/>
      <c r="RIG168" s="1"/>
      <c r="RIH168" s="1"/>
      <c r="RII168" s="1"/>
      <c r="RIJ168" s="1"/>
      <c r="RIK168" s="1"/>
      <c r="RIL168" s="1"/>
      <c r="RIM168" s="1"/>
      <c r="RIN168" s="1"/>
      <c r="RIO168" s="1"/>
      <c r="RIP168" s="1"/>
      <c r="RIQ168" s="1"/>
      <c r="RIR168" s="1"/>
      <c r="RIS168" s="1"/>
      <c r="RIT168" s="1"/>
      <c r="RIU168" s="1"/>
      <c r="RIV168" s="1"/>
      <c r="RIW168" s="1"/>
      <c r="RIX168" s="1"/>
      <c r="RIY168" s="1"/>
      <c r="RIZ168" s="1"/>
      <c r="RJA168" s="1"/>
      <c r="RJB168" s="1"/>
      <c r="RJC168" s="1"/>
      <c r="RJD168" s="1"/>
      <c r="RJE168" s="1"/>
      <c r="RJF168" s="1"/>
      <c r="RJG168" s="1"/>
      <c r="RJH168" s="1"/>
      <c r="RJI168" s="1"/>
      <c r="RJJ168" s="1"/>
      <c r="RJK168" s="1"/>
      <c r="RJL168" s="1"/>
      <c r="RJM168" s="1"/>
      <c r="RJN168" s="1"/>
      <c r="RJO168" s="1"/>
      <c r="RJP168" s="1"/>
      <c r="RJQ168" s="1"/>
      <c r="RJR168" s="1"/>
      <c r="RJS168" s="1"/>
      <c r="RJT168" s="1"/>
      <c r="RJU168" s="1"/>
      <c r="RJV168" s="1"/>
      <c r="RJW168" s="1"/>
      <c r="RJX168" s="1"/>
      <c r="RJY168" s="1"/>
      <c r="RJZ168" s="1"/>
      <c r="RKA168" s="1"/>
      <c r="RKB168" s="1"/>
      <c r="RKC168" s="1"/>
      <c r="RKD168" s="1"/>
      <c r="RKE168" s="1"/>
      <c r="RKF168" s="1"/>
      <c r="RKG168" s="1"/>
      <c r="RKH168" s="1"/>
      <c r="RKI168" s="1"/>
      <c r="RKJ168" s="1"/>
      <c r="RKK168" s="1"/>
      <c r="RKL168" s="1"/>
      <c r="RKM168" s="1"/>
      <c r="RKN168" s="1"/>
      <c r="RKO168" s="1"/>
      <c r="RKP168" s="1"/>
      <c r="RKQ168" s="1"/>
      <c r="RKR168" s="1"/>
      <c r="RKS168" s="1"/>
      <c r="RKT168" s="1"/>
      <c r="RKU168" s="1"/>
      <c r="RKV168" s="1"/>
      <c r="RKW168" s="1"/>
      <c r="RKX168" s="1"/>
      <c r="RKY168" s="1"/>
      <c r="RKZ168" s="1"/>
      <c r="RLA168" s="1"/>
      <c r="RLB168" s="1"/>
      <c r="RLC168" s="1"/>
      <c r="RLD168" s="1"/>
      <c r="RLE168" s="1"/>
      <c r="RLF168" s="1"/>
      <c r="RLG168" s="1"/>
      <c r="RLH168" s="1"/>
      <c r="RLI168" s="1"/>
      <c r="RLJ168" s="1"/>
      <c r="RLK168" s="1"/>
      <c r="RLL168" s="1"/>
      <c r="RLM168" s="1"/>
      <c r="RLN168" s="1"/>
      <c r="RLO168" s="1"/>
      <c r="RLP168" s="1"/>
      <c r="RLQ168" s="1"/>
      <c r="RLR168" s="1"/>
      <c r="RLS168" s="1"/>
      <c r="RLT168" s="1"/>
      <c r="RLU168" s="1"/>
      <c r="RLV168" s="1"/>
      <c r="RLW168" s="1"/>
      <c r="RLX168" s="1"/>
      <c r="RLY168" s="1"/>
      <c r="RLZ168" s="1"/>
      <c r="RMA168" s="1"/>
      <c r="RMB168" s="1"/>
      <c r="RMC168" s="1"/>
      <c r="RMD168" s="1"/>
      <c r="RME168" s="1"/>
      <c r="RMF168" s="1"/>
      <c r="RMG168" s="1"/>
      <c r="RMH168" s="1"/>
      <c r="RMI168" s="1"/>
      <c r="RMJ168" s="1"/>
      <c r="RMK168" s="1"/>
      <c r="RML168" s="1"/>
      <c r="RMM168" s="1"/>
      <c r="RMN168" s="1"/>
      <c r="RMO168" s="1"/>
      <c r="RMP168" s="1"/>
      <c r="RMQ168" s="1"/>
      <c r="RMR168" s="1"/>
      <c r="RMS168" s="1"/>
      <c r="RMT168" s="1"/>
      <c r="RMU168" s="1"/>
      <c r="RMV168" s="1"/>
      <c r="RMW168" s="1"/>
      <c r="RMX168" s="1"/>
      <c r="RMY168" s="1"/>
      <c r="RMZ168" s="1"/>
      <c r="RNA168" s="1"/>
      <c r="RNB168" s="1"/>
      <c r="RNC168" s="1"/>
      <c r="RND168" s="1"/>
      <c r="RNE168" s="1"/>
      <c r="RNF168" s="1"/>
      <c r="RNG168" s="1"/>
      <c r="RNH168" s="1"/>
      <c r="RNI168" s="1"/>
      <c r="RNJ168" s="1"/>
      <c r="RNK168" s="1"/>
      <c r="RNL168" s="1"/>
      <c r="RNM168" s="1"/>
      <c r="RNN168" s="1"/>
      <c r="RNO168" s="1"/>
      <c r="RNP168" s="1"/>
      <c r="RNQ168" s="1"/>
      <c r="RNR168" s="1"/>
      <c r="RNS168" s="1"/>
      <c r="RNT168" s="1"/>
      <c r="RNU168" s="1"/>
      <c r="RNV168" s="1"/>
      <c r="RNW168" s="1"/>
      <c r="RNX168" s="1"/>
      <c r="RNY168" s="1"/>
      <c r="RNZ168" s="1"/>
      <c r="ROA168" s="1"/>
      <c r="ROB168" s="1"/>
      <c r="ROC168" s="1"/>
      <c r="ROD168" s="1"/>
      <c r="ROE168" s="1"/>
      <c r="ROF168" s="1"/>
      <c r="ROG168" s="1"/>
      <c r="ROH168" s="1"/>
      <c r="ROI168" s="1"/>
      <c r="ROJ168" s="1"/>
      <c r="ROK168" s="1"/>
      <c r="ROL168" s="1"/>
      <c r="ROM168" s="1"/>
      <c r="RON168" s="1"/>
      <c r="ROO168" s="1"/>
      <c r="ROP168" s="1"/>
      <c r="ROQ168" s="1"/>
      <c r="ROR168" s="1"/>
      <c r="ROS168" s="1"/>
      <c r="ROT168" s="1"/>
      <c r="ROU168" s="1"/>
      <c r="ROV168" s="1"/>
      <c r="ROW168" s="1"/>
      <c r="ROX168" s="1"/>
      <c r="ROY168" s="1"/>
      <c r="ROZ168" s="1"/>
      <c r="RPA168" s="1"/>
      <c r="RPB168" s="1"/>
      <c r="RPC168" s="1"/>
      <c r="RPD168" s="1"/>
      <c r="RPE168" s="1"/>
      <c r="RPF168" s="1"/>
      <c r="RPG168" s="1"/>
      <c r="RPH168" s="1"/>
      <c r="RPI168" s="1"/>
      <c r="RPJ168" s="1"/>
      <c r="RPK168" s="1"/>
      <c r="RPL168" s="1"/>
      <c r="RPM168" s="1"/>
      <c r="RPN168" s="1"/>
      <c r="RPO168" s="1"/>
      <c r="RPP168" s="1"/>
      <c r="RPQ168" s="1"/>
      <c r="RPR168" s="1"/>
      <c r="RPS168" s="1"/>
      <c r="RPT168" s="1"/>
      <c r="RPU168" s="1"/>
      <c r="RPV168" s="1"/>
      <c r="RPW168" s="1"/>
      <c r="RPX168" s="1"/>
      <c r="RPY168" s="1"/>
      <c r="RPZ168" s="1"/>
      <c r="RQA168" s="1"/>
      <c r="RQB168" s="1"/>
      <c r="RQC168" s="1"/>
      <c r="RQD168" s="1"/>
      <c r="RQE168" s="1"/>
      <c r="RQF168" s="1"/>
      <c r="RQG168" s="1"/>
      <c r="RQH168" s="1"/>
      <c r="RQI168" s="1"/>
      <c r="RQJ168" s="1"/>
      <c r="RQK168" s="1"/>
      <c r="RQL168" s="1"/>
      <c r="RQM168" s="1"/>
      <c r="RQN168" s="1"/>
      <c r="RQO168" s="1"/>
      <c r="RQP168" s="1"/>
      <c r="RQQ168" s="1"/>
      <c r="RQR168" s="1"/>
      <c r="RQS168" s="1"/>
      <c r="RQT168" s="1"/>
      <c r="RQU168" s="1"/>
      <c r="RQV168" s="1"/>
      <c r="RQW168" s="1"/>
      <c r="RQX168" s="1"/>
      <c r="RQY168" s="1"/>
      <c r="RQZ168" s="1"/>
      <c r="RRA168" s="1"/>
      <c r="RRB168" s="1"/>
      <c r="RRC168" s="1"/>
      <c r="RRD168" s="1"/>
      <c r="RRE168" s="1"/>
      <c r="RRF168" s="1"/>
      <c r="RRG168" s="1"/>
      <c r="RRH168" s="1"/>
      <c r="RRI168" s="1"/>
      <c r="RRJ168" s="1"/>
      <c r="RRK168" s="1"/>
      <c r="RRL168" s="1"/>
      <c r="RRM168" s="1"/>
      <c r="RRN168" s="1"/>
      <c r="RRO168" s="1"/>
      <c r="RRP168" s="1"/>
      <c r="RRQ168" s="1"/>
      <c r="RRR168" s="1"/>
      <c r="RRS168" s="1"/>
      <c r="RRT168" s="1"/>
      <c r="RRU168" s="1"/>
      <c r="RRV168" s="1"/>
      <c r="RRW168" s="1"/>
      <c r="RRX168" s="1"/>
      <c r="RRY168" s="1"/>
      <c r="RRZ168" s="1"/>
      <c r="RSA168" s="1"/>
      <c r="RSB168" s="1"/>
      <c r="RSC168" s="1"/>
      <c r="RSD168" s="1"/>
      <c r="RSE168" s="1"/>
      <c r="RSF168" s="1"/>
      <c r="RSG168" s="1"/>
      <c r="RSH168" s="1"/>
      <c r="RSI168" s="1"/>
      <c r="RSJ168" s="1"/>
      <c r="RSK168" s="1"/>
      <c r="RSL168" s="1"/>
      <c r="RSM168" s="1"/>
      <c r="RSN168" s="1"/>
      <c r="RSO168" s="1"/>
      <c r="RSP168" s="1"/>
      <c r="RSQ168" s="1"/>
      <c r="RSR168" s="1"/>
      <c r="RSS168" s="1"/>
      <c r="RST168" s="1"/>
      <c r="RSU168" s="1"/>
      <c r="RSV168" s="1"/>
      <c r="RSW168" s="1"/>
      <c r="RSX168" s="1"/>
      <c r="RSY168" s="1"/>
      <c r="RSZ168" s="1"/>
      <c r="RTA168" s="1"/>
      <c r="RTB168" s="1"/>
      <c r="RTC168" s="1"/>
      <c r="RTD168" s="1"/>
      <c r="RTE168" s="1"/>
      <c r="RTF168" s="1"/>
      <c r="RTG168" s="1"/>
      <c r="RTH168" s="1"/>
      <c r="RTI168" s="1"/>
      <c r="RTJ168" s="1"/>
      <c r="RTK168" s="1"/>
      <c r="RTL168" s="1"/>
      <c r="RTM168" s="1"/>
      <c r="RTN168" s="1"/>
      <c r="RTO168" s="1"/>
      <c r="RTP168" s="1"/>
      <c r="RTQ168" s="1"/>
      <c r="RTR168" s="1"/>
      <c r="RTS168" s="1"/>
      <c r="RTT168" s="1"/>
      <c r="RTU168" s="1"/>
      <c r="RTV168" s="1"/>
      <c r="RTW168" s="1"/>
      <c r="RTX168" s="1"/>
      <c r="RTY168" s="1"/>
      <c r="RTZ168" s="1"/>
      <c r="RUA168" s="1"/>
      <c r="RUB168" s="1"/>
      <c r="RUC168" s="1"/>
      <c r="RUD168" s="1"/>
      <c r="RUE168" s="1"/>
      <c r="RUF168" s="1"/>
      <c r="RUG168" s="1"/>
      <c r="RUH168" s="1"/>
      <c r="RUI168" s="1"/>
      <c r="RUJ168" s="1"/>
      <c r="RUK168" s="1"/>
      <c r="RUL168" s="1"/>
      <c r="RUM168" s="1"/>
      <c r="RUN168" s="1"/>
      <c r="RUO168" s="1"/>
      <c r="RUP168" s="1"/>
      <c r="RUQ168" s="1"/>
      <c r="RUR168" s="1"/>
      <c r="RUS168" s="1"/>
      <c r="RUT168" s="1"/>
      <c r="RUU168" s="1"/>
      <c r="RUV168" s="1"/>
      <c r="RUW168" s="1"/>
      <c r="RUX168" s="1"/>
      <c r="RUY168" s="1"/>
      <c r="RUZ168" s="1"/>
      <c r="RVA168" s="1"/>
      <c r="RVB168" s="1"/>
      <c r="RVC168" s="1"/>
      <c r="RVD168" s="1"/>
      <c r="RVE168" s="1"/>
      <c r="RVF168" s="1"/>
      <c r="RVG168" s="1"/>
      <c r="RVH168" s="1"/>
      <c r="RVI168" s="1"/>
      <c r="RVJ168" s="1"/>
      <c r="RVK168" s="1"/>
      <c r="RVL168" s="1"/>
      <c r="RVM168" s="1"/>
      <c r="RVN168" s="1"/>
      <c r="RVO168" s="1"/>
      <c r="RVP168" s="1"/>
      <c r="RVQ168" s="1"/>
      <c r="RVR168" s="1"/>
      <c r="RVS168" s="1"/>
      <c r="RVT168" s="1"/>
      <c r="RVU168" s="1"/>
      <c r="RVV168" s="1"/>
      <c r="RVW168" s="1"/>
      <c r="RVX168" s="1"/>
      <c r="RVY168" s="1"/>
      <c r="RVZ168" s="1"/>
      <c r="RWA168" s="1"/>
      <c r="RWB168" s="1"/>
      <c r="RWC168" s="1"/>
      <c r="RWD168" s="1"/>
      <c r="RWE168" s="1"/>
      <c r="RWF168" s="1"/>
      <c r="RWG168" s="1"/>
      <c r="RWH168" s="1"/>
      <c r="RWI168" s="1"/>
      <c r="RWJ168" s="1"/>
      <c r="RWK168" s="1"/>
      <c r="RWL168" s="1"/>
      <c r="RWM168" s="1"/>
      <c r="RWN168" s="1"/>
      <c r="RWO168" s="1"/>
      <c r="RWP168" s="1"/>
      <c r="RWQ168" s="1"/>
      <c r="RWR168" s="1"/>
      <c r="RWS168" s="1"/>
      <c r="RWT168" s="1"/>
      <c r="RWU168" s="1"/>
      <c r="RWV168" s="1"/>
      <c r="RWW168" s="1"/>
      <c r="RWX168" s="1"/>
      <c r="RWY168" s="1"/>
      <c r="RWZ168" s="1"/>
      <c r="RXA168" s="1"/>
      <c r="RXB168" s="1"/>
      <c r="RXC168" s="1"/>
      <c r="RXD168" s="1"/>
      <c r="RXE168" s="1"/>
      <c r="RXF168" s="1"/>
      <c r="RXG168" s="1"/>
      <c r="RXH168" s="1"/>
      <c r="RXI168" s="1"/>
      <c r="RXJ168" s="1"/>
      <c r="RXK168" s="1"/>
      <c r="RXL168" s="1"/>
      <c r="RXM168" s="1"/>
      <c r="RXN168" s="1"/>
      <c r="RXO168" s="1"/>
      <c r="RXP168" s="1"/>
      <c r="RXQ168" s="1"/>
      <c r="RXR168" s="1"/>
      <c r="RXS168" s="1"/>
      <c r="RXT168" s="1"/>
      <c r="RXU168" s="1"/>
      <c r="RXV168" s="1"/>
      <c r="RXW168" s="1"/>
      <c r="RXX168" s="1"/>
      <c r="RXY168" s="1"/>
      <c r="RXZ168" s="1"/>
      <c r="RYA168" s="1"/>
      <c r="RYB168" s="1"/>
      <c r="RYC168" s="1"/>
      <c r="RYD168" s="1"/>
      <c r="RYE168" s="1"/>
      <c r="RYF168" s="1"/>
      <c r="RYG168" s="1"/>
      <c r="RYH168" s="1"/>
      <c r="RYI168" s="1"/>
      <c r="RYJ168" s="1"/>
      <c r="RYK168" s="1"/>
      <c r="RYL168" s="1"/>
      <c r="RYM168" s="1"/>
      <c r="RYN168" s="1"/>
      <c r="RYO168" s="1"/>
      <c r="RYP168" s="1"/>
      <c r="RYQ168" s="1"/>
      <c r="RYR168" s="1"/>
      <c r="RYS168" s="1"/>
      <c r="RYT168" s="1"/>
      <c r="RYU168" s="1"/>
      <c r="RYV168" s="1"/>
      <c r="RYW168" s="1"/>
      <c r="RYX168" s="1"/>
      <c r="RYY168" s="1"/>
      <c r="RYZ168" s="1"/>
      <c r="RZA168" s="1"/>
      <c r="RZB168" s="1"/>
      <c r="RZC168" s="1"/>
      <c r="RZD168" s="1"/>
      <c r="RZE168" s="1"/>
      <c r="RZF168" s="1"/>
      <c r="RZG168" s="1"/>
      <c r="RZH168" s="1"/>
      <c r="RZI168" s="1"/>
      <c r="RZJ168" s="1"/>
      <c r="RZK168" s="1"/>
      <c r="RZL168" s="1"/>
      <c r="RZM168" s="1"/>
      <c r="RZN168" s="1"/>
      <c r="RZO168" s="1"/>
      <c r="RZP168" s="1"/>
      <c r="RZQ168" s="1"/>
      <c r="RZR168" s="1"/>
      <c r="RZS168" s="1"/>
      <c r="RZT168" s="1"/>
      <c r="RZU168" s="1"/>
      <c r="RZV168" s="1"/>
      <c r="RZW168" s="1"/>
      <c r="RZX168" s="1"/>
      <c r="RZY168" s="1"/>
      <c r="RZZ168" s="1"/>
      <c r="SAA168" s="1"/>
      <c r="SAB168" s="1"/>
      <c r="SAC168" s="1"/>
      <c r="SAD168" s="1"/>
      <c r="SAE168" s="1"/>
      <c r="SAF168" s="1"/>
      <c r="SAG168" s="1"/>
      <c r="SAH168" s="1"/>
      <c r="SAI168" s="1"/>
      <c r="SAJ168" s="1"/>
      <c r="SAK168" s="1"/>
      <c r="SAL168" s="1"/>
      <c r="SAM168" s="1"/>
      <c r="SAN168" s="1"/>
      <c r="SAO168" s="1"/>
      <c r="SAP168" s="1"/>
      <c r="SAQ168" s="1"/>
      <c r="SAR168" s="1"/>
      <c r="SAS168" s="1"/>
      <c r="SAT168" s="1"/>
      <c r="SAU168" s="1"/>
      <c r="SAV168" s="1"/>
      <c r="SAW168" s="1"/>
      <c r="SAX168" s="1"/>
      <c r="SAY168" s="1"/>
      <c r="SAZ168" s="1"/>
      <c r="SBA168" s="1"/>
      <c r="SBB168" s="1"/>
      <c r="SBC168" s="1"/>
      <c r="SBD168" s="1"/>
      <c r="SBE168" s="1"/>
      <c r="SBF168" s="1"/>
      <c r="SBG168" s="1"/>
      <c r="SBH168" s="1"/>
      <c r="SBI168" s="1"/>
      <c r="SBJ168" s="1"/>
      <c r="SBK168" s="1"/>
      <c r="SBL168" s="1"/>
      <c r="SBM168" s="1"/>
      <c r="SBN168" s="1"/>
      <c r="SBO168" s="1"/>
      <c r="SBP168" s="1"/>
      <c r="SBQ168" s="1"/>
      <c r="SBR168" s="1"/>
      <c r="SBS168" s="1"/>
      <c r="SBT168" s="1"/>
      <c r="SBU168" s="1"/>
      <c r="SBV168" s="1"/>
      <c r="SBW168" s="1"/>
      <c r="SBX168" s="1"/>
      <c r="SBY168" s="1"/>
      <c r="SBZ168" s="1"/>
      <c r="SCA168" s="1"/>
      <c r="SCB168" s="1"/>
      <c r="SCC168" s="1"/>
      <c r="SCD168" s="1"/>
      <c r="SCE168" s="1"/>
      <c r="SCF168" s="1"/>
      <c r="SCG168" s="1"/>
      <c r="SCH168" s="1"/>
      <c r="SCI168" s="1"/>
      <c r="SCJ168" s="1"/>
      <c r="SCK168" s="1"/>
      <c r="SCL168" s="1"/>
      <c r="SCM168" s="1"/>
      <c r="SCN168" s="1"/>
      <c r="SCO168" s="1"/>
      <c r="SCP168" s="1"/>
      <c r="SCQ168" s="1"/>
      <c r="SCR168" s="1"/>
      <c r="SCS168" s="1"/>
      <c r="SCT168" s="1"/>
      <c r="SCU168" s="1"/>
      <c r="SCV168" s="1"/>
      <c r="SCW168" s="1"/>
      <c r="SCX168" s="1"/>
      <c r="SCY168" s="1"/>
      <c r="SCZ168" s="1"/>
      <c r="SDA168" s="1"/>
      <c r="SDB168" s="1"/>
      <c r="SDC168" s="1"/>
      <c r="SDD168" s="1"/>
      <c r="SDE168" s="1"/>
      <c r="SDF168" s="1"/>
      <c r="SDG168" s="1"/>
      <c r="SDH168" s="1"/>
      <c r="SDI168" s="1"/>
      <c r="SDJ168" s="1"/>
      <c r="SDK168" s="1"/>
      <c r="SDL168" s="1"/>
      <c r="SDM168" s="1"/>
      <c r="SDN168" s="1"/>
      <c r="SDO168" s="1"/>
      <c r="SDP168" s="1"/>
      <c r="SDQ168" s="1"/>
      <c r="SDR168" s="1"/>
      <c r="SDS168" s="1"/>
      <c r="SDT168" s="1"/>
      <c r="SDU168" s="1"/>
      <c r="SDV168" s="1"/>
      <c r="SDW168" s="1"/>
      <c r="SDX168" s="1"/>
      <c r="SDY168" s="1"/>
      <c r="SDZ168" s="1"/>
      <c r="SEA168" s="1"/>
      <c r="SEB168" s="1"/>
      <c r="SEC168" s="1"/>
      <c r="SED168" s="1"/>
      <c r="SEE168" s="1"/>
      <c r="SEF168" s="1"/>
      <c r="SEG168" s="1"/>
      <c r="SEH168" s="1"/>
      <c r="SEI168" s="1"/>
      <c r="SEJ168" s="1"/>
      <c r="SEK168" s="1"/>
      <c r="SEL168" s="1"/>
      <c r="SEM168" s="1"/>
      <c r="SEN168" s="1"/>
      <c r="SEO168" s="1"/>
      <c r="SEP168" s="1"/>
      <c r="SEQ168" s="1"/>
      <c r="SER168" s="1"/>
      <c r="SES168" s="1"/>
      <c r="SET168" s="1"/>
      <c r="SEU168" s="1"/>
      <c r="SEV168" s="1"/>
      <c r="SEW168" s="1"/>
      <c r="SEX168" s="1"/>
      <c r="SEY168" s="1"/>
      <c r="SEZ168" s="1"/>
      <c r="SFA168" s="1"/>
      <c r="SFB168" s="1"/>
      <c r="SFC168" s="1"/>
      <c r="SFD168" s="1"/>
      <c r="SFE168" s="1"/>
      <c r="SFF168" s="1"/>
      <c r="SFG168" s="1"/>
      <c r="SFH168" s="1"/>
      <c r="SFI168" s="1"/>
      <c r="SFJ168" s="1"/>
      <c r="SFK168" s="1"/>
      <c r="SFL168" s="1"/>
      <c r="SFM168" s="1"/>
      <c r="SFN168" s="1"/>
      <c r="SFO168" s="1"/>
      <c r="SFP168" s="1"/>
      <c r="SFQ168" s="1"/>
      <c r="SFR168" s="1"/>
      <c r="SFS168" s="1"/>
      <c r="SFT168" s="1"/>
      <c r="SFU168" s="1"/>
      <c r="SFV168" s="1"/>
      <c r="SFW168" s="1"/>
      <c r="SFX168" s="1"/>
      <c r="SFY168" s="1"/>
      <c r="SFZ168" s="1"/>
      <c r="SGA168" s="1"/>
      <c r="SGB168" s="1"/>
      <c r="SGC168" s="1"/>
      <c r="SGD168" s="1"/>
      <c r="SGE168" s="1"/>
      <c r="SGF168" s="1"/>
      <c r="SGG168" s="1"/>
      <c r="SGH168" s="1"/>
      <c r="SGI168" s="1"/>
      <c r="SGJ168" s="1"/>
      <c r="SGK168" s="1"/>
      <c r="SGL168" s="1"/>
      <c r="SGM168" s="1"/>
      <c r="SGN168" s="1"/>
      <c r="SGO168" s="1"/>
      <c r="SGP168" s="1"/>
      <c r="SGQ168" s="1"/>
      <c r="SGR168" s="1"/>
      <c r="SGS168" s="1"/>
      <c r="SGT168" s="1"/>
      <c r="SGU168" s="1"/>
      <c r="SGV168" s="1"/>
      <c r="SGW168" s="1"/>
      <c r="SGX168" s="1"/>
      <c r="SGY168" s="1"/>
      <c r="SGZ168" s="1"/>
      <c r="SHA168" s="1"/>
      <c r="SHB168" s="1"/>
      <c r="SHC168" s="1"/>
      <c r="SHD168" s="1"/>
      <c r="SHE168" s="1"/>
      <c r="SHF168" s="1"/>
      <c r="SHG168" s="1"/>
      <c r="SHH168" s="1"/>
      <c r="SHI168" s="1"/>
      <c r="SHJ168" s="1"/>
      <c r="SHK168" s="1"/>
      <c r="SHL168" s="1"/>
      <c r="SHM168" s="1"/>
      <c r="SHN168" s="1"/>
      <c r="SHO168" s="1"/>
      <c r="SHP168" s="1"/>
      <c r="SHQ168" s="1"/>
      <c r="SHR168" s="1"/>
      <c r="SHS168" s="1"/>
      <c r="SHT168" s="1"/>
      <c r="SHU168" s="1"/>
      <c r="SHV168" s="1"/>
      <c r="SHW168" s="1"/>
      <c r="SHX168" s="1"/>
      <c r="SHY168" s="1"/>
      <c r="SHZ168" s="1"/>
      <c r="SIA168" s="1"/>
      <c r="SIB168" s="1"/>
      <c r="SIC168" s="1"/>
      <c r="SID168" s="1"/>
      <c r="SIE168" s="1"/>
      <c r="SIF168" s="1"/>
      <c r="SIG168" s="1"/>
      <c r="SIH168" s="1"/>
      <c r="SII168" s="1"/>
      <c r="SIJ168" s="1"/>
      <c r="SIK168" s="1"/>
      <c r="SIL168" s="1"/>
      <c r="SIM168" s="1"/>
      <c r="SIN168" s="1"/>
      <c r="SIO168" s="1"/>
      <c r="SIP168" s="1"/>
      <c r="SIQ168" s="1"/>
      <c r="SIR168" s="1"/>
      <c r="SIS168" s="1"/>
      <c r="SIT168" s="1"/>
      <c r="SIU168" s="1"/>
      <c r="SIV168" s="1"/>
      <c r="SIW168" s="1"/>
      <c r="SIX168" s="1"/>
      <c r="SIY168" s="1"/>
      <c r="SIZ168" s="1"/>
      <c r="SJA168" s="1"/>
      <c r="SJB168" s="1"/>
      <c r="SJC168" s="1"/>
      <c r="SJD168" s="1"/>
      <c r="SJE168" s="1"/>
      <c r="SJF168" s="1"/>
      <c r="SJG168" s="1"/>
      <c r="SJH168" s="1"/>
      <c r="SJI168" s="1"/>
      <c r="SJJ168" s="1"/>
      <c r="SJK168" s="1"/>
      <c r="SJL168" s="1"/>
      <c r="SJM168" s="1"/>
      <c r="SJN168" s="1"/>
      <c r="SJO168" s="1"/>
      <c r="SJP168" s="1"/>
      <c r="SJQ168" s="1"/>
      <c r="SJR168" s="1"/>
      <c r="SJS168" s="1"/>
      <c r="SJT168" s="1"/>
      <c r="SJU168" s="1"/>
      <c r="SJV168" s="1"/>
      <c r="SJW168" s="1"/>
      <c r="SJX168" s="1"/>
      <c r="SJY168" s="1"/>
      <c r="SJZ168" s="1"/>
      <c r="SKA168" s="1"/>
      <c r="SKB168" s="1"/>
      <c r="SKC168" s="1"/>
      <c r="SKD168" s="1"/>
      <c r="SKE168" s="1"/>
      <c r="SKF168" s="1"/>
      <c r="SKG168" s="1"/>
      <c r="SKH168" s="1"/>
      <c r="SKI168" s="1"/>
      <c r="SKJ168" s="1"/>
      <c r="SKK168" s="1"/>
      <c r="SKL168" s="1"/>
      <c r="SKM168" s="1"/>
      <c r="SKN168" s="1"/>
      <c r="SKO168" s="1"/>
      <c r="SKP168" s="1"/>
      <c r="SKQ168" s="1"/>
      <c r="SKR168" s="1"/>
      <c r="SKS168" s="1"/>
      <c r="SKT168" s="1"/>
      <c r="SKU168" s="1"/>
      <c r="SKV168" s="1"/>
      <c r="SKW168" s="1"/>
      <c r="SKX168" s="1"/>
      <c r="SKY168" s="1"/>
      <c r="SKZ168" s="1"/>
      <c r="SLA168" s="1"/>
      <c r="SLB168" s="1"/>
      <c r="SLC168" s="1"/>
      <c r="SLD168" s="1"/>
      <c r="SLE168" s="1"/>
      <c r="SLF168" s="1"/>
      <c r="SLG168" s="1"/>
      <c r="SLH168" s="1"/>
      <c r="SLI168" s="1"/>
      <c r="SLJ168" s="1"/>
      <c r="SLK168" s="1"/>
      <c r="SLL168" s="1"/>
      <c r="SLM168" s="1"/>
      <c r="SLN168" s="1"/>
      <c r="SLO168" s="1"/>
      <c r="SLP168" s="1"/>
      <c r="SLQ168" s="1"/>
      <c r="SLR168" s="1"/>
      <c r="SLS168" s="1"/>
      <c r="SLT168" s="1"/>
      <c r="SLU168" s="1"/>
      <c r="SLV168" s="1"/>
      <c r="SLW168" s="1"/>
      <c r="SLX168" s="1"/>
      <c r="SLY168" s="1"/>
      <c r="SLZ168" s="1"/>
      <c r="SMA168" s="1"/>
      <c r="SMB168" s="1"/>
      <c r="SMC168" s="1"/>
      <c r="SMD168" s="1"/>
      <c r="SME168" s="1"/>
      <c r="SMF168" s="1"/>
      <c r="SMG168" s="1"/>
      <c r="SMH168" s="1"/>
      <c r="SMI168" s="1"/>
      <c r="SMJ168" s="1"/>
      <c r="SMK168" s="1"/>
      <c r="SML168" s="1"/>
      <c r="SMM168" s="1"/>
      <c r="SMN168" s="1"/>
      <c r="SMO168" s="1"/>
      <c r="SMP168" s="1"/>
      <c r="SMQ168" s="1"/>
      <c r="SMR168" s="1"/>
      <c r="SMS168" s="1"/>
      <c r="SMT168" s="1"/>
      <c r="SMU168" s="1"/>
      <c r="SMV168" s="1"/>
      <c r="SMW168" s="1"/>
      <c r="SMX168" s="1"/>
      <c r="SMY168" s="1"/>
      <c r="SMZ168" s="1"/>
      <c r="SNA168" s="1"/>
      <c r="SNB168" s="1"/>
      <c r="SNC168" s="1"/>
      <c r="SND168" s="1"/>
      <c r="SNE168" s="1"/>
      <c r="SNF168" s="1"/>
      <c r="SNG168" s="1"/>
      <c r="SNH168" s="1"/>
      <c r="SNI168" s="1"/>
      <c r="SNJ168" s="1"/>
      <c r="SNK168" s="1"/>
      <c r="SNL168" s="1"/>
      <c r="SNM168" s="1"/>
      <c r="SNN168" s="1"/>
      <c r="SNO168" s="1"/>
      <c r="SNP168" s="1"/>
      <c r="SNQ168" s="1"/>
      <c r="SNR168" s="1"/>
      <c r="SNS168" s="1"/>
      <c r="SNT168" s="1"/>
      <c r="SNU168" s="1"/>
      <c r="SNV168" s="1"/>
      <c r="SNW168" s="1"/>
      <c r="SNX168" s="1"/>
      <c r="SNY168" s="1"/>
      <c r="SNZ168" s="1"/>
      <c r="SOA168" s="1"/>
      <c r="SOB168" s="1"/>
      <c r="SOC168" s="1"/>
      <c r="SOD168" s="1"/>
      <c r="SOE168" s="1"/>
      <c r="SOF168" s="1"/>
      <c r="SOG168" s="1"/>
      <c r="SOH168" s="1"/>
      <c r="SOI168" s="1"/>
      <c r="SOJ168" s="1"/>
      <c r="SOK168" s="1"/>
      <c r="SOL168" s="1"/>
      <c r="SOM168" s="1"/>
      <c r="SON168" s="1"/>
      <c r="SOO168" s="1"/>
      <c r="SOP168" s="1"/>
      <c r="SOQ168" s="1"/>
      <c r="SOR168" s="1"/>
      <c r="SOS168" s="1"/>
      <c r="SOT168" s="1"/>
      <c r="SOU168" s="1"/>
      <c r="SOV168" s="1"/>
      <c r="SOW168" s="1"/>
      <c r="SOX168" s="1"/>
      <c r="SOY168" s="1"/>
      <c r="SOZ168" s="1"/>
      <c r="SPA168" s="1"/>
      <c r="SPB168" s="1"/>
      <c r="SPC168" s="1"/>
      <c r="SPD168" s="1"/>
      <c r="SPE168" s="1"/>
      <c r="SPF168" s="1"/>
      <c r="SPG168" s="1"/>
      <c r="SPH168" s="1"/>
      <c r="SPI168" s="1"/>
      <c r="SPJ168" s="1"/>
      <c r="SPK168" s="1"/>
      <c r="SPL168" s="1"/>
      <c r="SPM168" s="1"/>
      <c r="SPN168" s="1"/>
      <c r="SPO168" s="1"/>
      <c r="SPP168" s="1"/>
      <c r="SPQ168" s="1"/>
      <c r="SPR168" s="1"/>
      <c r="SPS168" s="1"/>
      <c r="SPT168" s="1"/>
      <c r="SPU168" s="1"/>
      <c r="SPV168" s="1"/>
      <c r="SPW168" s="1"/>
      <c r="SPX168" s="1"/>
      <c r="SPY168" s="1"/>
      <c r="SPZ168" s="1"/>
      <c r="SQA168" s="1"/>
      <c r="SQB168" s="1"/>
      <c r="SQC168" s="1"/>
      <c r="SQD168" s="1"/>
      <c r="SQE168" s="1"/>
      <c r="SQF168" s="1"/>
      <c r="SQG168" s="1"/>
      <c r="SQH168" s="1"/>
      <c r="SQI168" s="1"/>
      <c r="SQJ168" s="1"/>
      <c r="SQK168" s="1"/>
      <c r="SQL168" s="1"/>
      <c r="SQM168" s="1"/>
      <c r="SQN168" s="1"/>
      <c r="SQO168" s="1"/>
      <c r="SQP168" s="1"/>
      <c r="SQQ168" s="1"/>
      <c r="SQR168" s="1"/>
      <c r="SQS168" s="1"/>
      <c r="SQT168" s="1"/>
      <c r="SQU168" s="1"/>
      <c r="SQV168" s="1"/>
      <c r="SQW168" s="1"/>
      <c r="SQX168" s="1"/>
      <c r="SQY168" s="1"/>
      <c r="SQZ168" s="1"/>
      <c r="SRA168" s="1"/>
      <c r="SRB168" s="1"/>
      <c r="SRC168" s="1"/>
      <c r="SRD168" s="1"/>
      <c r="SRE168" s="1"/>
      <c r="SRF168" s="1"/>
      <c r="SRG168" s="1"/>
      <c r="SRH168" s="1"/>
      <c r="SRI168" s="1"/>
      <c r="SRJ168" s="1"/>
      <c r="SRK168" s="1"/>
      <c r="SRL168" s="1"/>
      <c r="SRM168" s="1"/>
      <c r="SRN168" s="1"/>
      <c r="SRO168" s="1"/>
      <c r="SRP168" s="1"/>
      <c r="SRQ168" s="1"/>
      <c r="SRR168" s="1"/>
      <c r="SRS168" s="1"/>
      <c r="SRT168" s="1"/>
      <c r="SRU168" s="1"/>
      <c r="SRV168" s="1"/>
      <c r="SRW168" s="1"/>
      <c r="SRX168" s="1"/>
      <c r="SRY168" s="1"/>
      <c r="SRZ168" s="1"/>
      <c r="SSA168" s="1"/>
      <c r="SSB168" s="1"/>
      <c r="SSC168" s="1"/>
      <c r="SSD168" s="1"/>
      <c r="SSE168" s="1"/>
      <c r="SSF168" s="1"/>
      <c r="SSG168" s="1"/>
      <c r="SSH168" s="1"/>
      <c r="SSI168" s="1"/>
      <c r="SSJ168" s="1"/>
      <c r="SSK168" s="1"/>
      <c r="SSL168" s="1"/>
      <c r="SSM168" s="1"/>
      <c r="SSN168" s="1"/>
      <c r="SSO168" s="1"/>
      <c r="SSP168" s="1"/>
      <c r="SSQ168" s="1"/>
      <c r="SSR168" s="1"/>
      <c r="SSS168" s="1"/>
      <c r="SST168" s="1"/>
      <c r="SSU168" s="1"/>
      <c r="SSV168" s="1"/>
      <c r="SSW168" s="1"/>
      <c r="SSX168" s="1"/>
      <c r="SSY168" s="1"/>
      <c r="SSZ168" s="1"/>
      <c r="STA168" s="1"/>
      <c r="STB168" s="1"/>
      <c r="STC168" s="1"/>
      <c r="STD168" s="1"/>
      <c r="STE168" s="1"/>
      <c r="STF168" s="1"/>
      <c r="STG168" s="1"/>
      <c r="STH168" s="1"/>
      <c r="STI168" s="1"/>
      <c r="STJ168" s="1"/>
      <c r="STK168" s="1"/>
      <c r="STL168" s="1"/>
      <c r="STM168" s="1"/>
      <c r="STN168" s="1"/>
      <c r="STO168" s="1"/>
      <c r="STP168" s="1"/>
      <c r="STQ168" s="1"/>
      <c r="STR168" s="1"/>
      <c r="STS168" s="1"/>
      <c r="STT168" s="1"/>
      <c r="STU168" s="1"/>
      <c r="STV168" s="1"/>
      <c r="STW168" s="1"/>
      <c r="STX168" s="1"/>
      <c r="STY168" s="1"/>
      <c r="STZ168" s="1"/>
      <c r="SUA168" s="1"/>
      <c r="SUB168" s="1"/>
      <c r="SUC168" s="1"/>
      <c r="SUD168" s="1"/>
      <c r="SUE168" s="1"/>
      <c r="SUF168" s="1"/>
      <c r="SUG168" s="1"/>
      <c r="SUH168" s="1"/>
      <c r="SUI168" s="1"/>
      <c r="SUJ168" s="1"/>
      <c r="SUK168" s="1"/>
      <c r="SUL168" s="1"/>
      <c r="SUM168" s="1"/>
      <c r="SUN168" s="1"/>
      <c r="SUO168" s="1"/>
      <c r="SUP168" s="1"/>
      <c r="SUQ168" s="1"/>
      <c r="SUR168" s="1"/>
      <c r="SUS168" s="1"/>
      <c r="SUT168" s="1"/>
      <c r="SUU168" s="1"/>
      <c r="SUV168" s="1"/>
      <c r="SUW168" s="1"/>
      <c r="SUX168" s="1"/>
      <c r="SUY168" s="1"/>
      <c r="SUZ168" s="1"/>
      <c r="SVA168" s="1"/>
      <c r="SVB168" s="1"/>
      <c r="SVC168" s="1"/>
      <c r="SVD168" s="1"/>
      <c r="SVE168" s="1"/>
      <c r="SVF168" s="1"/>
      <c r="SVG168" s="1"/>
      <c r="SVH168" s="1"/>
      <c r="SVI168" s="1"/>
      <c r="SVJ168" s="1"/>
      <c r="SVK168" s="1"/>
      <c r="SVL168" s="1"/>
      <c r="SVM168" s="1"/>
      <c r="SVN168" s="1"/>
      <c r="SVO168" s="1"/>
      <c r="SVP168" s="1"/>
      <c r="SVQ168" s="1"/>
      <c r="SVR168" s="1"/>
      <c r="SVS168" s="1"/>
      <c r="SVT168" s="1"/>
      <c r="SVU168" s="1"/>
      <c r="SVV168" s="1"/>
      <c r="SVW168" s="1"/>
      <c r="SVX168" s="1"/>
      <c r="SVY168" s="1"/>
      <c r="SVZ168" s="1"/>
      <c r="SWA168" s="1"/>
      <c r="SWB168" s="1"/>
      <c r="SWC168" s="1"/>
      <c r="SWD168" s="1"/>
      <c r="SWE168" s="1"/>
      <c r="SWF168" s="1"/>
      <c r="SWG168" s="1"/>
      <c r="SWH168" s="1"/>
      <c r="SWI168" s="1"/>
      <c r="SWJ168" s="1"/>
      <c r="SWK168" s="1"/>
      <c r="SWL168" s="1"/>
      <c r="SWM168" s="1"/>
      <c r="SWN168" s="1"/>
      <c r="SWO168" s="1"/>
      <c r="SWP168" s="1"/>
      <c r="SWQ168" s="1"/>
      <c r="SWR168" s="1"/>
      <c r="SWS168" s="1"/>
      <c r="SWT168" s="1"/>
      <c r="SWU168" s="1"/>
      <c r="SWV168" s="1"/>
      <c r="SWW168" s="1"/>
      <c r="SWX168" s="1"/>
      <c r="SWY168" s="1"/>
      <c r="SWZ168" s="1"/>
      <c r="SXA168" s="1"/>
      <c r="SXB168" s="1"/>
      <c r="SXC168" s="1"/>
      <c r="SXD168" s="1"/>
      <c r="SXE168" s="1"/>
      <c r="SXF168" s="1"/>
      <c r="SXG168" s="1"/>
      <c r="SXH168" s="1"/>
      <c r="SXI168" s="1"/>
      <c r="SXJ168" s="1"/>
      <c r="SXK168" s="1"/>
      <c r="SXL168" s="1"/>
      <c r="SXM168" s="1"/>
      <c r="SXN168" s="1"/>
      <c r="SXO168" s="1"/>
      <c r="SXP168" s="1"/>
      <c r="SXQ168" s="1"/>
      <c r="SXR168" s="1"/>
      <c r="SXS168" s="1"/>
      <c r="SXT168" s="1"/>
      <c r="SXU168" s="1"/>
      <c r="SXV168" s="1"/>
      <c r="SXW168" s="1"/>
      <c r="SXX168" s="1"/>
      <c r="SXY168" s="1"/>
      <c r="SXZ168" s="1"/>
      <c r="SYA168" s="1"/>
      <c r="SYB168" s="1"/>
      <c r="SYC168" s="1"/>
      <c r="SYD168" s="1"/>
      <c r="SYE168" s="1"/>
      <c r="SYF168" s="1"/>
      <c r="SYG168" s="1"/>
      <c r="SYH168" s="1"/>
      <c r="SYI168" s="1"/>
      <c r="SYJ168" s="1"/>
      <c r="SYK168" s="1"/>
      <c r="SYL168" s="1"/>
      <c r="SYM168" s="1"/>
      <c r="SYN168" s="1"/>
      <c r="SYO168" s="1"/>
      <c r="SYP168" s="1"/>
      <c r="SYQ168" s="1"/>
      <c r="SYR168" s="1"/>
      <c r="SYS168" s="1"/>
      <c r="SYT168" s="1"/>
      <c r="SYU168" s="1"/>
      <c r="SYV168" s="1"/>
      <c r="SYW168" s="1"/>
      <c r="SYX168" s="1"/>
      <c r="SYY168" s="1"/>
      <c r="SYZ168" s="1"/>
      <c r="SZA168" s="1"/>
      <c r="SZB168" s="1"/>
      <c r="SZC168" s="1"/>
      <c r="SZD168" s="1"/>
      <c r="SZE168" s="1"/>
      <c r="SZF168" s="1"/>
      <c r="SZG168" s="1"/>
      <c r="SZH168" s="1"/>
      <c r="SZI168" s="1"/>
      <c r="SZJ168" s="1"/>
      <c r="SZK168" s="1"/>
      <c r="SZL168" s="1"/>
      <c r="SZM168" s="1"/>
      <c r="SZN168" s="1"/>
      <c r="SZO168" s="1"/>
      <c r="SZP168" s="1"/>
      <c r="SZQ168" s="1"/>
      <c r="SZR168" s="1"/>
      <c r="SZS168" s="1"/>
      <c r="SZT168" s="1"/>
      <c r="SZU168" s="1"/>
      <c r="SZV168" s="1"/>
      <c r="SZW168" s="1"/>
      <c r="SZX168" s="1"/>
      <c r="SZY168" s="1"/>
      <c r="SZZ168" s="1"/>
      <c r="TAA168" s="1"/>
      <c r="TAB168" s="1"/>
      <c r="TAC168" s="1"/>
      <c r="TAD168" s="1"/>
      <c r="TAE168" s="1"/>
      <c r="TAF168" s="1"/>
      <c r="TAG168" s="1"/>
      <c r="TAH168" s="1"/>
      <c r="TAI168" s="1"/>
      <c r="TAJ168" s="1"/>
      <c r="TAK168" s="1"/>
      <c r="TAL168" s="1"/>
      <c r="TAM168" s="1"/>
      <c r="TAN168" s="1"/>
      <c r="TAO168" s="1"/>
      <c r="TAP168" s="1"/>
      <c r="TAQ168" s="1"/>
      <c r="TAR168" s="1"/>
      <c r="TAS168" s="1"/>
      <c r="TAT168" s="1"/>
      <c r="TAU168" s="1"/>
      <c r="TAV168" s="1"/>
      <c r="TAW168" s="1"/>
      <c r="TAX168" s="1"/>
      <c r="TAY168" s="1"/>
      <c r="TAZ168" s="1"/>
      <c r="TBA168" s="1"/>
      <c r="TBB168" s="1"/>
      <c r="TBC168" s="1"/>
      <c r="TBD168" s="1"/>
      <c r="TBE168" s="1"/>
      <c r="TBF168" s="1"/>
      <c r="TBG168" s="1"/>
      <c r="TBH168" s="1"/>
      <c r="TBI168" s="1"/>
      <c r="TBJ168" s="1"/>
      <c r="TBK168" s="1"/>
      <c r="TBL168" s="1"/>
      <c r="TBM168" s="1"/>
      <c r="TBN168" s="1"/>
      <c r="TBO168" s="1"/>
      <c r="TBP168" s="1"/>
      <c r="TBQ168" s="1"/>
      <c r="TBR168" s="1"/>
      <c r="TBS168" s="1"/>
      <c r="TBT168" s="1"/>
      <c r="TBU168" s="1"/>
      <c r="TBV168" s="1"/>
      <c r="TBW168" s="1"/>
      <c r="TBX168" s="1"/>
      <c r="TBY168" s="1"/>
      <c r="TBZ168" s="1"/>
      <c r="TCA168" s="1"/>
      <c r="TCB168" s="1"/>
      <c r="TCC168" s="1"/>
      <c r="TCD168" s="1"/>
      <c r="TCE168" s="1"/>
      <c r="TCF168" s="1"/>
      <c r="TCG168" s="1"/>
      <c r="TCH168" s="1"/>
      <c r="TCI168" s="1"/>
      <c r="TCJ168" s="1"/>
      <c r="TCK168" s="1"/>
      <c r="TCL168" s="1"/>
      <c r="TCM168" s="1"/>
      <c r="TCN168" s="1"/>
      <c r="TCO168" s="1"/>
      <c r="TCP168" s="1"/>
      <c r="TCQ168" s="1"/>
      <c r="TCR168" s="1"/>
      <c r="TCS168" s="1"/>
      <c r="TCT168" s="1"/>
      <c r="TCU168" s="1"/>
      <c r="TCV168" s="1"/>
      <c r="TCW168" s="1"/>
      <c r="TCX168" s="1"/>
      <c r="TCY168" s="1"/>
      <c r="TCZ168" s="1"/>
      <c r="TDA168" s="1"/>
      <c r="TDB168" s="1"/>
      <c r="TDC168" s="1"/>
      <c r="TDD168" s="1"/>
      <c r="TDE168" s="1"/>
      <c r="TDF168" s="1"/>
      <c r="TDG168" s="1"/>
      <c r="TDH168" s="1"/>
      <c r="TDI168" s="1"/>
      <c r="TDJ168" s="1"/>
      <c r="TDK168" s="1"/>
      <c r="TDL168" s="1"/>
      <c r="TDM168" s="1"/>
      <c r="TDN168" s="1"/>
      <c r="TDO168" s="1"/>
      <c r="TDP168" s="1"/>
      <c r="TDQ168" s="1"/>
      <c r="TDR168" s="1"/>
      <c r="TDS168" s="1"/>
      <c r="TDT168" s="1"/>
      <c r="TDU168" s="1"/>
      <c r="TDV168" s="1"/>
      <c r="TDW168" s="1"/>
      <c r="TDX168" s="1"/>
      <c r="TDY168" s="1"/>
      <c r="TDZ168" s="1"/>
      <c r="TEA168" s="1"/>
      <c r="TEB168" s="1"/>
      <c r="TEC168" s="1"/>
      <c r="TED168" s="1"/>
      <c r="TEE168" s="1"/>
      <c r="TEF168" s="1"/>
      <c r="TEG168" s="1"/>
      <c r="TEH168" s="1"/>
      <c r="TEI168" s="1"/>
      <c r="TEJ168" s="1"/>
      <c r="TEK168" s="1"/>
      <c r="TEL168" s="1"/>
      <c r="TEM168" s="1"/>
      <c r="TEN168" s="1"/>
      <c r="TEO168" s="1"/>
      <c r="TEP168" s="1"/>
      <c r="TEQ168" s="1"/>
      <c r="TER168" s="1"/>
      <c r="TES168" s="1"/>
      <c r="TET168" s="1"/>
      <c r="TEU168" s="1"/>
      <c r="TEV168" s="1"/>
      <c r="TEW168" s="1"/>
      <c r="TEX168" s="1"/>
      <c r="TEY168" s="1"/>
      <c r="TEZ168" s="1"/>
      <c r="TFA168" s="1"/>
      <c r="TFB168" s="1"/>
      <c r="TFC168" s="1"/>
      <c r="TFD168" s="1"/>
      <c r="TFE168" s="1"/>
      <c r="TFF168" s="1"/>
      <c r="TFG168" s="1"/>
      <c r="TFH168" s="1"/>
      <c r="TFI168" s="1"/>
      <c r="TFJ168" s="1"/>
      <c r="TFK168" s="1"/>
      <c r="TFL168" s="1"/>
      <c r="TFM168" s="1"/>
      <c r="TFN168" s="1"/>
      <c r="TFO168" s="1"/>
      <c r="TFP168" s="1"/>
      <c r="TFQ168" s="1"/>
      <c r="TFR168" s="1"/>
      <c r="TFS168" s="1"/>
      <c r="TFT168" s="1"/>
      <c r="TFU168" s="1"/>
      <c r="TFV168" s="1"/>
      <c r="TFW168" s="1"/>
      <c r="TFX168" s="1"/>
      <c r="TFY168" s="1"/>
      <c r="TFZ168" s="1"/>
      <c r="TGA168" s="1"/>
      <c r="TGB168" s="1"/>
      <c r="TGC168" s="1"/>
      <c r="TGD168" s="1"/>
      <c r="TGE168" s="1"/>
      <c r="TGF168" s="1"/>
      <c r="TGG168" s="1"/>
      <c r="TGH168" s="1"/>
      <c r="TGI168" s="1"/>
      <c r="TGJ168" s="1"/>
      <c r="TGK168" s="1"/>
      <c r="TGL168" s="1"/>
      <c r="TGM168" s="1"/>
      <c r="TGN168" s="1"/>
      <c r="TGO168" s="1"/>
      <c r="TGP168" s="1"/>
      <c r="TGQ168" s="1"/>
      <c r="TGR168" s="1"/>
      <c r="TGS168" s="1"/>
      <c r="TGT168" s="1"/>
      <c r="TGU168" s="1"/>
      <c r="TGV168" s="1"/>
      <c r="TGW168" s="1"/>
      <c r="TGX168" s="1"/>
      <c r="TGY168" s="1"/>
      <c r="TGZ168" s="1"/>
      <c r="THA168" s="1"/>
      <c r="THB168" s="1"/>
      <c r="THC168" s="1"/>
      <c r="THD168" s="1"/>
      <c r="THE168" s="1"/>
      <c r="THF168" s="1"/>
      <c r="THG168" s="1"/>
      <c r="THH168" s="1"/>
      <c r="THI168" s="1"/>
      <c r="THJ168" s="1"/>
      <c r="THK168" s="1"/>
      <c r="THL168" s="1"/>
      <c r="THM168" s="1"/>
      <c r="THN168" s="1"/>
      <c r="THO168" s="1"/>
      <c r="THP168" s="1"/>
      <c r="THQ168" s="1"/>
      <c r="THR168" s="1"/>
      <c r="THS168" s="1"/>
      <c r="THT168" s="1"/>
      <c r="THU168" s="1"/>
      <c r="THV168" s="1"/>
      <c r="THW168" s="1"/>
      <c r="THX168" s="1"/>
      <c r="THY168" s="1"/>
      <c r="THZ168" s="1"/>
      <c r="TIA168" s="1"/>
      <c r="TIB168" s="1"/>
      <c r="TIC168" s="1"/>
      <c r="TID168" s="1"/>
      <c r="TIE168" s="1"/>
      <c r="TIF168" s="1"/>
      <c r="TIG168" s="1"/>
      <c r="TIH168" s="1"/>
      <c r="TII168" s="1"/>
      <c r="TIJ168" s="1"/>
      <c r="TIK168" s="1"/>
      <c r="TIL168" s="1"/>
      <c r="TIM168" s="1"/>
      <c r="TIN168" s="1"/>
      <c r="TIO168" s="1"/>
      <c r="TIP168" s="1"/>
      <c r="TIQ168" s="1"/>
      <c r="TIR168" s="1"/>
      <c r="TIS168" s="1"/>
      <c r="TIT168" s="1"/>
      <c r="TIU168" s="1"/>
      <c r="TIV168" s="1"/>
      <c r="TIW168" s="1"/>
      <c r="TIX168" s="1"/>
      <c r="TIY168" s="1"/>
      <c r="TIZ168" s="1"/>
      <c r="TJA168" s="1"/>
      <c r="TJB168" s="1"/>
      <c r="TJC168" s="1"/>
      <c r="TJD168" s="1"/>
      <c r="TJE168" s="1"/>
      <c r="TJF168" s="1"/>
      <c r="TJG168" s="1"/>
      <c r="TJH168" s="1"/>
      <c r="TJI168" s="1"/>
      <c r="TJJ168" s="1"/>
      <c r="TJK168" s="1"/>
      <c r="TJL168" s="1"/>
      <c r="TJM168" s="1"/>
      <c r="TJN168" s="1"/>
      <c r="TJO168" s="1"/>
      <c r="TJP168" s="1"/>
      <c r="TJQ168" s="1"/>
      <c r="TJR168" s="1"/>
      <c r="TJS168" s="1"/>
      <c r="TJT168" s="1"/>
      <c r="TJU168" s="1"/>
      <c r="TJV168" s="1"/>
      <c r="TJW168" s="1"/>
      <c r="TJX168" s="1"/>
      <c r="TJY168" s="1"/>
      <c r="TJZ168" s="1"/>
      <c r="TKA168" s="1"/>
      <c r="TKB168" s="1"/>
      <c r="TKC168" s="1"/>
      <c r="TKD168" s="1"/>
      <c r="TKE168" s="1"/>
      <c r="TKF168" s="1"/>
      <c r="TKG168" s="1"/>
      <c r="TKH168" s="1"/>
      <c r="TKI168" s="1"/>
      <c r="TKJ168" s="1"/>
      <c r="TKK168" s="1"/>
      <c r="TKL168" s="1"/>
      <c r="TKM168" s="1"/>
      <c r="TKN168" s="1"/>
      <c r="TKO168" s="1"/>
      <c r="TKP168" s="1"/>
      <c r="TKQ168" s="1"/>
      <c r="TKR168" s="1"/>
      <c r="TKS168" s="1"/>
      <c r="TKT168" s="1"/>
      <c r="TKU168" s="1"/>
      <c r="TKV168" s="1"/>
      <c r="TKW168" s="1"/>
      <c r="TKX168" s="1"/>
      <c r="TKY168" s="1"/>
      <c r="TKZ168" s="1"/>
      <c r="TLA168" s="1"/>
      <c r="TLB168" s="1"/>
      <c r="TLC168" s="1"/>
      <c r="TLD168" s="1"/>
      <c r="TLE168" s="1"/>
      <c r="TLF168" s="1"/>
      <c r="TLG168" s="1"/>
      <c r="TLH168" s="1"/>
      <c r="TLI168" s="1"/>
      <c r="TLJ168" s="1"/>
      <c r="TLK168" s="1"/>
      <c r="TLL168" s="1"/>
      <c r="TLM168" s="1"/>
      <c r="TLN168" s="1"/>
      <c r="TLO168" s="1"/>
      <c r="TLP168" s="1"/>
      <c r="TLQ168" s="1"/>
      <c r="TLR168" s="1"/>
      <c r="TLS168" s="1"/>
      <c r="TLT168" s="1"/>
      <c r="TLU168" s="1"/>
      <c r="TLV168" s="1"/>
      <c r="TLW168" s="1"/>
      <c r="TLX168" s="1"/>
      <c r="TLY168" s="1"/>
      <c r="TLZ168" s="1"/>
      <c r="TMA168" s="1"/>
      <c r="TMB168" s="1"/>
      <c r="TMC168" s="1"/>
      <c r="TMD168" s="1"/>
      <c r="TME168" s="1"/>
      <c r="TMF168" s="1"/>
      <c r="TMG168" s="1"/>
      <c r="TMH168" s="1"/>
      <c r="TMI168" s="1"/>
      <c r="TMJ168" s="1"/>
      <c r="TMK168" s="1"/>
      <c r="TML168" s="1"/>
      <c r="TMM168" s="1"/>
      <c r="TMN168" s="1"/>
      <c r="TMO168" s="1"/>
      <c r="TMP168" s="1"/>
      <c r="TMQ168" s="1"/>
      <c r="TMR168" s="1"/>
      <c r="TMS168" s="1"/>
      <c r="TMT168" s="1"/>
      <c r="TMU168" s="1"/>
      <c r="TMV168" s="1"/>
      <c r="TMW168" s="1"/>
      <c r="TMX168" s="1"/>
      <c r="TMY168" s="1"/>
      <c r="TMZ168" s="1"/>
      <c r="TNA168" s="1"/>
      <c r="TNB168" s="1"/>
      <c r="TNC168" s="1"/>
      <c r="TND168" s="1"/>
      <c r="TNE168" s="1"/>
      <c r="TNF168" s="1"/>
      <c r="TNG168" s="1"/>
      <c r="TNH168" s="1"/>
      <c r="TNI168" s="1"/>
      <c r="TNJ168" s="1"/>
      <c r="TNK168" s="1"/>
      <c r="TNL168" s="1"/>
      <c r="TNM168" s="1"/>
      <c r="TNN168" s="1"/>
      <c r="TNO168" s="1"/>
      <c r="TNP168" s="1"/>
      <c r="TNQ168" s="1"/>
      <c r="TNR168" s="1"/>
      <c r="TNS168" s="1"/>
      <c r="TNT168" s="1"/>
      <c r="TNU168" s="1"/>
      <c r="TNV168" s="1"/>
      <c r="TNW168" s="1"/>
      <c r="TNX168" s="1"/>
      <c r="TNY168" s="1"/>
      <c r="TNZ168" s="1"/>
      <c r="TOA168" s="1"/>
      <c r="TOB168" s="1"/>
      <c r="TOC168" s="1"/>
      <c r="TOD168" s="1"/>
      <c r="TOE168" s="1"/>
      <c r="TOF168" s="1"/>
      <c r="TOG168" s="1"/>
      <c r="TOH168" s="1"/>
      <c r="TOI168" s="1"/>
      <c r="TOJ168" s="1"/>
      <c r="TOK168" s="1"/>
      <c r="TOL168" s="1"/>
      <c r="TOM168" s="1"/>
      <c r="TON168" s="1"/>
      <c r="TOO168" s="1"/>
      <c r="TOP168" s="1"/>
      <c r="TOQ168" s="1"/>
      <c r="TOR168" s="1"/>
      <c r="TOS168" s="1"/>
      <c r="TOT168" s="1"/>
      <c r="TOU168" s="1"/>
      <c r="TOV168" s="1"/>
      <c r="TOW168" s="1"/>
      <c r="TOX168" s="1"/>
      <c r="TOY168" s="1"/>
      <c r="TOZ168" s="1"/>
      <c r="TPA168" s="1"/>
      <c r="TPB168" s="1"/>
      <c r="TPC168" s="1"/>
      <c r="TPD168" s="1"/>
      <c r="TPE168" s="1"/>
      <c r="TPF168" s="1"/>
      <c r="TPG168" s="1"/>
      <c r="TPH168" s="1"/>
      <c r="TPI168" s="1"/>
      <c r="TPJ168" s="1"/>
      <c r="TPK168" s="1"/>
      <c r="TPL168" s="1"/>
      <c r="TPM168" s="1"/>
      <c r="TPN168" s="1"/>
      <c r="TPO168" s="1"/>
      <c r="TPP168" s="1"/>
      <c r="TPQ168" s="1"/>
      <c r="TPR168" s="1"/>
      <c r="TPS168" s="1"/>
      <c r="TPT168" s="1"/>
      <c r="TPU168" s="1"/>
      <c r="TPV168" s="1"/>
      <c r="TPW168" s="1"/>
      <c r="TPX168" s="1"/>
      <c r="TPY168" s="1"/>
      <c r="TPZ168" s="1"/>
      <c r="TQA168" s="1"/>
      <c r="TQB168" s="1"/>
      <c r="TQC168" s="1"/>
      <c r="TQD168" s="1"/>
      <c r="TQE168" s="1"/>
      <c r="TQF168" s="1"/>
      <c r="TQG168" s="1"/>
      <c r="TQH168" s="1"/>
      <c r="TQI168" s="1"/>
      <c r="TQJ168" s="1"/>
      <c r="TQK168" s="1"/>
      <c r="TQL168" s="1"/>
      <c r="TQM168" s="1"/>
      <c r="TQN168" s="1"/>
      <c r="TQO168" s="1"/>
      <c r="TQP168" s="1"/>
      <c r="TQQ168" s="1"/>
      <c r="TQR168" s="1"/>
      <c r="TQS168" s="1"/>
      <c r="TQT168" s="1"/>
      <c r="TQU168" s="1"/>
      <c r="TQV168" s="1"/>
      <c r="TQW168" s="1"/>
      <c r="TQX168" s="1"/>
      <c r="TQY168" s="1"/>
      <c r="TQZ168" s="1"/>
      <c r="TRA168" s="1"/>
      <c r="TRB168" s="1"/>
      <c r="TRC168" s="1"/>
      <c r="TRD168" s="1"/>
      <c r="TRE168" s="1"/>
      <c r="TRF168" s="1"/>
      <c r="TRG168" s="1"/>
      <c r="TRH168" s="1"/>
      <c r="TRI168" s="1"/>
      <c r="TRJ168" s="1"/>
      <c r="TRK168" s="1"/>
      <c r="TRL168" s="1"/>
      <c r="TRM168" s="1"/>
      <c r="TRN168" s="1"/>
      <c r="TRO168" s="1"/>
      <c r="TRP168" s="1"/>
      <c r="TRQ168" s="1"/>
      <c r="TRR168" s="1"/>
      <c r="TRS168" s="1"/>
      <c r="TRT168" s="1"/>
      <c r="TRU168" s="1"/>
      <c r="TRV168" s="1"/>
      <c r="TRW168" s="1"/>
      <c r="TRX168" s="1"/>
      <c r="TRY168" s="1"/>
      <c r="TRZ168" s="1"/>
      <c r="TSA168" s="1"/>
      <c r="TSB168" s="1"/>
      <c r="TSC168" s="1"/>
      <c r="TSD168" s="1"/>
      <c r="TSE168" s="1"/>
      <c r="TSF168" s="1"/>
      <c r="TSG168" s="1"/>
      <c r="TSH168" s="1"/>
      <c r="TSI168" s="1"/>
      <c r="TSJ168" s="1"/>
      <c r="TSK168" s="1"/>
      <c r="TSL168" s="1"/>
      <c r="TSM168" s="1"/>
      <c r="TSN168" s="1"/>
      <c r="TSO168" s="1"/>
      <c r="TSP168" s="1"/>
      <c r="TSQ168" s="1"/>
      <c r="TSR168" s="1"/>
      <c r="TSS168" s="1"/>
      <c r="TST168" s="1"/>
      <c r="TSU168" s="1"/>
      <c r="TSV168" s="1"/>
      <c r="TSW168" s="1"/>
      <c r="TSX168" s="1"/>
      <c r="TSY168" s="1"/>
      <c r="TSZ168" s="1"/>
      <c r="TTA168" s="1"/>
      <c r="TTB168" s="1"/>
      <c r="TTC168" s="1"/>
      <c r="TTD168" s="1"/>
      <c r="TTE168" s="1"/>
      <c r="TTF168" s="1"/>
      <c r="TTG168" s="1"/>
      <c r="TTH168" s="1"/>
      <c r="TTI168" s="1"/>
      <c r="TTJ168" s="1"/>
      <c r="TTK168" s="1"/>
      <c r="TTL168" s="1"/>
      <c r="TTM168" s="1"/>
      <c r="TTN168" s="1"/>
      <c r="TTO168" s="1"/>
      <c r="TTP168" s="1"/>
      <c r="TTQ168" s="1"/>
      <c r="TTR168" s="1"/>
      <c r="TTS168" s="1"/>
      <c r="TTT168" s="1"/>
      <c r="TTU168" s="1"/>
      <c r="TTV168" s="1"/>
      <c r="TTW168" s="1"/>
      <c r="TTX168" s="1"/>
      <c r="TTY168" s="1"/>
      <c r="TTZ168" s="1"/>
      <c r="TUA168" s="1"/>
      <c r="TUB168" s="1"/>
      <c r="TUC168" s="1"/>
      <c r="TUD168" s="1"/>
      <c r="TUE168" s="1"/>
      <c r="TUF168" s="1"/>
      <c r="TUG168" s="1"/>
      <c r="TUH168" s="1"/>
      <c r="TUI168" s="1"/>
      <c r="TUJ168" s="1"/>
      <c r="TUK168" s="1"/>
      <c r="TUL168" s="1"/>
      <c r="TUM168" s="1"/>
      <c r="TUN168" s="1"/>
      <c r="TUO168" s="1"/>
      <c r="TUP168" s="1"/>
      <c r="TUQ168" s="1"/>
      <c r="TUR168" s="1"/>
      <c r="TUS168" s="1"/>
      <c r="TUT168" s="1"/>
      <c r="TUU168" s="1"/>
      <c r="TUV168" s="1"/>
      <c r="TUW168" s="1"/>
      <c r="TUX168" s="1"/>
      <c r="TUY168" s="1"/>
      <c r="TUZ168" s="1"/>
      <c r="TVA168" s="1"/>
      <c r="TVB168" s="1"/>
      <c r="TVC168" s="1"/>
      <c r="TVD168" s="1"/>
      <c r="TVE168" s="1"/>
      <c r="TVF168" s="1"/>
      <c r="TVG168" s="1"/>
      <c r="TVH168" s="1"/>
      <c r="TVI168" s="1"/>
      <c r="TVJ168" s="1"/>
      <c r="TVK168" s="1"/>
      <c r="TVL168" s="1"/>
      <c r="TVM168" s="1"/>
      <c r="TVN168" s="1"/>
      <c r="TVO168" s="1"/>
      <c r="TVP168" s="1"/>
      <c r="TVQ168" s="1"/>
      <c r="TVR168" s="1"/>
      <c r="TVS168" s="1"/>
      <c r="TVT168" s="1"/>
      <c r="TVU168" s="1"/>
      <c r="TVV168" s="1"/>
      <c r="TVW168" s="1"/>
      <c r="TVX168" s="1"/>
      <c r="TVY168" s="1"/>
      <c r="TVZ168" s="1"/>
      <c r="TWA168" s="1"/>
      <c r="TWB168" s="1"/>
      <c r="TWC168" s="1"/>
      <c r="TWD168" s="1"/>
      <c r="TWE168" s="1"/>
      <c r="TWF168" s="1"/>
      <c r="TWG168" s="1"/>
      <c r="TWH168" s="1"/>
      <c r="TWI168" s="1"/>
      <c r="TWJ168" s="1"/>
      <c r="TWK168" s="1"/>
      <c r="TWL168" s="1"/>
      <c r="TWM168" s="1"/>
      <c r="TWN168" s="1"/>
      <c r="TWO168" s="1"/>
      <c r="TWP168" s="1"/>
      <c r="TWQ168" s="1"/>
      <c r="TWR168" s="1"/>
      <c r="TWS168" s="1"/>
      <c r="TWT168" s="1"/>
      <c r="TWU168" s="1"/>
      <c r="TWV168" s="1"/>
      <c r="TWW168" s="1"/>
      <c r="TWX168" s="1"/>
      <c r="TWY168" s="1"/>
      <c r="TWZ168" s="1"/>
      <c r="TXA168" s="1"/>
      <c r="TXB168" s="1"/>
      <c r="TXC168" s="1"/>
      <c r="TXD168" s="1"/>
      <c r="TXE168" s="1"/>
      <c r="TXF168" s="1"/>
      <c r="TXG168" s="1"/>
      <c r="TXH168" s="1"/>
      <c r="TXI168" s="1"/>
      <c r="TXJ168" s="1"/>
      <c r="TXK168" s="1"/>
      <c r="TXL168" s="1"/>
      <c r="TXM168" s="1"/>
      <c r="TXN168" s="1"/>
      <c r="TXO168" s="1"/>
      <c r="TXP168" s="1"/>
      <c r="TXQ168" s="1"/>
      <c r="TXR168" s="1"/>
      <c r="TXS168" s="1"/>
      <c r="TXT168" s="1"/>
      <c r="TXU168" s="1"/>
      <c r="TXV168" s="1"/>
      <c r="TXW168" s="1"/>
      <c r="TXX168" s="1"/>
      <c r="TXY168" s="1"/>
      <c r="TXZ168" s="1"/>
      <c r="TYA168" s="1"/>
      <c r="TYB168" s="1"/>
      <c r="TYC168" s="1"/>
      <c r="TYD168" s="1"/>
      <c r="TYE168" s="1"/>
      <c r="TYF168" s="1"/>
      <c r="TYG168" s="1"/>
      <c r="TYH168" s="1"/>
      <c r="TYI168" s="1"/>
      <c r="TYJ168" s="1"/>
      <c r="TYK168" s="1"/>
      <c r="TYL168" s="1"/>
      <c r="TYM168" s="1"/>
      <c r="TYN168" s="1"/>
      <c r="TYO168" s="1"/>
      <c r="TYP168" s="1"/>
      <c r="TYQ168" s="1"/>
      <c r="TYR168" s="1"/>
      <c r="TYS168" s="1"/>
      <c r="TYT168" s="1"/>
      <c r="TYU168" s="1"/>
      <c r="TYV168" s="1"/>
      <c r="TYW168" s="1"/>
      <c r="TYX168" s="1"/>
      <c r="TYY168" s="1"/>
      <c r="TYZ168" s="1"/>
      <c r="TZA168" s="1"/>
      <c r="TZB168" s="1"/>
      <c r="TZC168" s="1"/>
      <c r="TZD168" s="1"/>
      <c r="TZE168" s="1"/>
      <c r="TZF168" s="1"/>
      <c r="TZG168" s="1"/>
      <c r="TZH168" s="1"/>
      <c r="TZI168" s="1"/>
      <c r="TZJ168" s="1"/>
      <c r="TZK168" s="1"/>
      <c r="TZL168" s="1"/>
      <c r="TZM168" s="1"/>
      <c r="TZN168" s="1"/>
      <c r="TZO168" s="1"/>
      <c r="TZP168" s="1"/>
      <c r="TZQ168" s="1"/>
      <c r="TZR168" s="1"/>
      <c r="TZS168" s="1"/>
      <c r="TZT168" s="1"/>
      <c r="TZU168" s="1"/>
      <c r="TZV168" s="1"/>
      <c r="TZW168" s="1"/>
      <c r="TZX168" s="1"/>
      <c r="TZY168" s="1"/>
      <c r="TZZ168" s="1"/>
      <c r="UAA168" s="1"/>
      <c r="UAB168" s="1"/>
      <c r="UAC168" s="1"/>
      <c r="UAD168" s="1"/>
      <c r="UAE168" s="1"/>
      <c r="UAF168" s="1"/>
      <c r="UAG168" s="1"/>
      <c r="UAH168" s="1"/>
      <c r="UAI168" s="1"/>
      <c r="UAJ168" s="1"/>
      <c r="UAK168" s="1"/>
      <c r="UAL168" s="1"/>
      <c r="UAM168" s="1"/>
      <c r="UAN168" s="1"/>
      <c r="UAO168" s="1"/>
      <c r="UAP168" s="1"/>
      <c r="UAQ168" s="1"/>
      <c r="UAR168" s="1"/>
      <c r="UAS168" s="1"/>
      <c r="UAT168" s="1"/>
      <c r="UAU168" s="1"/>
      <c r="UAV168" s="1"/>
      <c r="UAW168" s="1"/>
      <c r="UAX168" s="1"/>
      <c r="UAY168" s="1"/>
      <c r="UAZ168" s="1"/>
      <c r="UBA168" s="1"/>
      <c r="UBB168" s="1"/>
      <c r="UBC168" s="1"/>
      <c r="UBD168" s="1"/>
      <c r="UBE168" s="1"/>
      <c r="UBF168" s="1"/>
      <c r="UBG168" s="1"/>
      <c r="UBH168" s="1"/>
      <c r="UBI168" s="1"/>
      <c r="UBJ168" s="1"/>
      <c r="UBK168" s="1"/>
      <c r="UBL168" s="1"/>
      <c r="UBM168" s="1"/>
      <c r="UBN168" s="1"/>
      <c r="UBO168" s="1"/>
      <c r="UBP168" s="1"/>
      <c r="UBQ168" s="1"/>
      <c r="UBR168" s="1"/>
      <c r="UBS168" s="1"/>
      <c r="UBT168" s="1"/>
      <c r="UBU168" s="1"/>
      <c r="UBV168" s="1"/>
      <c r="UBW168" s="1"/>
      <c r="UBX168" s="1"/>
      <c r="UBY168" s="1"/>
      <c r="UBZ168" s="1"/>
      <c r="UCA168" s="1"/>
      <c r="UCB168" s="1"/>
      <c r="UCC168" s="1"/>
      <c r="UCD168" s="1"/>
      <c r="UCE168" s="1"/>
      <c r="UCF168" s="1"/>
      <c r="UCG168" s="1"/>
      <c r="UCH168" s="1"/>
      <c r="UCI168" s="1"/>
      <c r="UCJ168" s="1"/>
      <c r="UCK168" s="1"/>
      <c r="UCL168" s="1"/>
      <c r="UCM168" s="1"/>
      <c r="UCN168" s="1"/>
      <c r="UCO168" s="1"/>
      <c r="UCP168" s="1"/>
      <c r="UCQ168" s="1"/>
      <c r="UCR168" s="1"/>
      <c r="UCS168" s="1"/>
      <c r="UCT168" s="1"/>
      <c r="UCU168" s="1"/>
      <c r="UCV168" s="1"/>
      <c r="UCW168" s="1"/>
      <c r="UCX168" s="1"/>
      <c r="UCY168" s="1"/>
      <c r="UCZ168" s="1"/>
      <c r="UDA168" s="1"/>
      <c r="UDB168" s="1"/>
      <c r="UDC168" s="1"/>
      <c r="UDD168" s="1"/>
      <c r="UDE168" s="1"/>
      <c r="UDF168" s="1"/>
      <c r="UDG168" s="1"/>
      <c r="UDH168" s="1"/>
      <c r="UDI168" s="1"/>
      <c r="UDJ168" s="1"/>
      <c r="UDK168" s="1"/>
      <c r="UDL168" s="1"/>
      <c r="UDM168" s="1"/>
      <c r="UDN168" s="1"/>
      <c r="UDO168" s="1"/>
      <c r="UDP168" s="1"/>
      <c r="UDQ168" s="1"/>
      <c r="UDR168" s="1"/>
      <c r="UDS168" s="1"/>
      <c r="UDT168" s="1"/>
      <c r="UDU168" s="1"/>
      <c r="UDV168" s="1"/>
      <c r="UDW168" s="1"/>
      <c r="UDX168" s="1"/>
      <c r="UDY168" s="1"/>
      <c r="UDZ168" s="1"/>
      <c r="UEA168" s="1"/>
      <c r="UEB168" s="1"/>
      <c r="UEC168" s="1"/>
      <c r="UED168" s="1"/>
      <c r="UEE168" s="1"/>
      <c r="UEF168" s="1"/>
      <c r="UEG168" s="1"/>
      <c r="UEH168" s="1"/>
      <c r="UEI168" s="1"/>
      <c r="UEJ168" s="1"/>
      <c r="UEK168" s="1"/>
      <c r="UEL168" s="1"/>
      <c r="UEM168" s="1"/>
      <c r="UEN168" s="1"/>
      <c r="UEO168" s="1"/>
      <c r="UEP168" s="1"/>
      <c r="UEQ168" s="1"/>
      <c r="UER168" s="1"/>
      <c r="UES168" s="1"/>
      <c r="UET168" s="1"/>
      <c r="UEU168" s="1"/>
      <c r="UEV168" s="1"/>
      <c r="UEW168" s="1"/>
      <c r="UEX168" s="1"/>
      <c r="UEY168" s="1"/>
      <c r="UEZ168" s="1"/>
      <c r="UFA168" s="1"/>
      <c r="UFB168" s="1"/>
      <c r="UFC168" s="1"/>
      <c r="UFD168" s="1"/>
      <c r="UFE168" s="1"/>
      <c r="UFF168" s="1"/>
      <c r="UFG168" s="1"/>
      <c r="UFH168" s="1"/>
      <c r="UFI168" s="1"/>
      <c r="UFJ168" s="1"/>
      <c r="UFK168" s="1"/>
      <c r="UFL168" s="1"/>
      <c r="UFM168" s="1"/>
      <c r="UFN168" s="1"/>
      <c r="UFO168" s="1"/>
      <c r="UFP168" s="1"/>
      <c r="UFQ168" s="1"/>
      <c r="UFR168" s="1"/>
      <c r="UFS168" s="1"/>
      <c r="UFT168" s="1"/>
      <c r="UFU168" s="1"/>
      <c r="UFV168" s="1"/>
      <c r="UFW168" s="1"/>
      <c r="UFX168" s="1"/>
      <c r="UFY168" s="1"/>
      <c r="UFZ168" s="1"/>
      <c r="UGA168" s="1"/>
      <c r="UGB168" s="1"/>
      <c r="UGC168" s="1"/>
      <c r="UGD168" s="1"/>
      <c r="UGE168" s="1"/>
      <c r="UGF168" s="1"/>
      <c r="UGG168" s="1"/>
      <c r="UGH168" s="1"/>
      <c r="UGI168" s="1"/>
      <c r="UGJ168" s="1"/>
      <c r="UGK168" s="1"/>
      <c r="UGL168" s="1"/>
      <c r="UGM168" s="1"/>
      <c r="UGN168" s="1"/>
      <c r="UGO168" s="1"/>
      <c r="UGP168" s="1"/>
      <c r="UGQ168" s="1"/>
      <c r="UGR168" s="1"/>
      <c r="UGS168" s="1"/>
      <c r="UGT168" s="1"/>
      <c r="UGU168" s="1"/>
      <c r="UGV168" s="1"/>
      <c r="UGW168" s="1"/>
      <c r="UGX168" s="1"/>
      <c r="UGY168" s="1"/>
      <c r="UGZ168" s="1"/>
      <c r="UHA168" s="1"/>
      <c r="UHB168" s="1"/>
      <c r="UHC168" s="1"/>
      <c r="UHD168" s="1"/>
      <c r="UHE168" s="1"/>
      <c r="UHF168" s="1"/>
      <c r="UHG168" s="1"/>
      <c r="UHH168" s="1"/>
      <c r="UHI168" s="1"/>
      <c r="UHJ168" s="1"/>
      <c r="UHK168" s="1"/>
      <c r="UHL168" s="1"/>
      <c r="UHM168" s="1"/>
      <c r="UHN168" s="1"/>
      <c r="UHO168" s="1"/>
      <c r="UHP168" s="1"/>
      <c r="UHQ168" s="1"/>
      <c r="UHR168" s="1"/>
      <c r="UHS168" s="1"/>
      <c r="UHT168" s="1"/>
      <c r="UHU168" s="1"/>
      <c r="UHV168" s="1"/>
      <c r="UHW168" s="1"/>
      <c r="UHX168" s="1"/>
      <c r="UHY168" s="1"/>
      <c r="UHZ168" s="1"/>
      <c r="UIA168" s="1"/>
      <c r="UIB168" s="1"/>
      <c r="UIC168" s="1"/>
      <c r="UID168" s="1"/>
      <c r="UIE168" s="1"/>
      <c r="UIF168" s="1"/>
      <c r="UIG168" s="1"/>
      <c r="UIH168" s="1"/>
      <c r="UII168" s="1"/>
      <c r="UIJ168" s="1"/>
      <c r="UIK168" s="1"/>
      <c r="UIL168" s="1"/>
      <c r="UIM168" s="1"/>
      <c r="UIN168" s="1"/>
      <c r="UIO168" s="1"/>
      <c r="UIP168" s="1"/>
      <c r="UIQ168" s="1"/>
      <c r="UIR168" s="1"/>
      <c r="UIS168" s="1"/>
      <c r="UIT168" s="1"/>
      <c r="UIU168" s="1"/>
      <c r="UIV168" s="1"/>
      <c r="UIW168" s="1"/>
      <c r="UIX168" s="1"/>
      <c r="UIY168" s="1"/>
      <c r="UIZ168" s="1"/>
      <c r="UJA168" s="1"/>
      <c r="UJB168" s="1"/>
      <c r="UJC168" s="1"/>
      <c r="UJD168" s="1"/>
      <c r="UJE168" s="1"/>
      <c r="UJF168" s="1"/>
      <c r="UJG168" s="1"/>
      <c r="UJH168" s="1"/>
      <c r="UJI168" s="1"/>
      <c r="UJJ168" s="1"/>
      <c r="UJK168" s="1"/>
      <c r="UJL168" s="1"/>
      <c r="UJM168" s="1"/>
      <c r="UJN168" s="1"/>
      <c r="UJO168" s="1"/>
      <c r="UJP168" s="1"/>
      <c r="UJQ168" s="1"/>
      <c r="UJR168" s="1"/>
      <c r="UJS168" s="1"/>
      <c r="UJT168" s="1"/>
      <c r="UJU168" s="1"/>
      <c r="UJV168" s="1"/>
      <c r="UJW168" s="1"/>
      <c r="UJX168" s="1"/>
      <c r="UJY168" s="1"/>
      <c r="UJZ168" s="1"/>
      <c r="UKA168" s="1"/>
      <c r="UKB168" s="1"/>
      <c r="UKC168" s="1"/>
      <c r="UKD168" s="1"/>
      <c r="UKE168" s="1"/>
      <c r="UKF168" s="1"/>
      <c r="UKG168" s="1"/>
      <c r="UKH168" s="1"/>
      <c r="UKI168" s="1"/>
      <c r="UKJ168" s="1"/>
      <c r="UKK168" s="1"/>
      <c r="UKL168" s="1"/>
      <c r="UKM168" s="1"/>
      <c r="UKN168" s="1"/>
      <c r="UKO168" s="1"/>
      <c r="UKP168" s="1"/>
      <c r="UKQ168" s="1"/>
      <c r="UKR168" s="1"/>
      <c r="UKS168" s="1"/>
      <c r="UKT168" s="1"/>
      <c r="UKU168" s="1"/>
      <c r="UKV168" s="1"/>
      <c r="UKW168" s="1"/>
      <c r="UKX168" s="1"/>
      <c r="UKY168" s="1"/>
      <c r="UKZ168" s="1"/>
      <c r="ULA168" s="1"/>
      <c r="ULB168" s="1"/>
      <c r="ULC168" s="1"/>
      <c r="ULD168" s="1"/>
      <c r="ULE168" s="1"/>
      <c r="ULF168" s="1"/>
      <c r="ULG168" s="1"/>
      <c r="ULH168" s="1"/>
      <c r="ULI168" s="1"/>
      <c r="ULJ168" s="1"/>
      <c r="ULK168" s="1"/>
      <c r="ULL168" s="1"/>
      <c r="ULM168" s="1"/>
      <c r="ULN168" s="1"/>
      <c r="ULO168" s="1"/>
      <c r="ULP168" s="1"/>
      <c r="ULQ168" s="1"/>
      <c r="ULR168" s="1"/>
      <c r="ULS168" s="1"/>
      <c r="ULT168" s="1"/>
      <c r="ULU168" s="1"/>
      <c r="ULV168" s="1"/>
      <c r="ULW168" s="1"/>
      <c r="ULX168" s="1"/>
      <c r="ULY168" s="1"/>
      <c r="ULZ168" s="1"/>
      <c r="UMA168" s="1"/>
      <c r="UMB168" s="1"/>
      <c r="UMC168" s="1"/>
      <c r="UMD168" s="1"/>
      <c r="UME168" s="1"/>
      <c r="UMF168" s="1"/>
      <c r="UMG168" s="1"/>
      <c r="UMH168" s="1"/>
      <c r="UMI168" s="1"/>
      <c r="UMJ168" s="1"/>
      <c r="UMK168" s="1"/>
      <c r="UML168" s="1"/>
      <c r="UMM168" s="1"/>
      <c r="UMN168" s="1"/>
      <c r="UMO168" s="1"/>
      <c r="UMP168" s="1"/>
      <c r="UMQ168" s="1"/>
      <c r="UMR168" s="1"/>
      <c r="UMS168" s="1"/>
      <c r="UMT168" s="1"/>
      <c r="UMU168" s="1"/>
      <c r="UMV168" s="1"/>
      <c r="UMW168" s="1"/>
      <c r="UMX168" s="1"/>
      <c r="UMY168" s="1"/>
      <c r="UMZ168" s="1"/>
      <c r="UNA168" s="1"/>
      <c r="UNB168" s="1"/>
      <c r="UNC168" s="1"/>
      <c r="UND168" s="1"/>
      <c r="UNE168" s="1"/>
      <c r="UNF168" s="1"/>
      <c r="UNG168" s="1"/>
      <c r="UNH168" s="1"/>
      <c r="UNI168" s="1"/>
      <c r="UNJ168" s="1"/>
      <c r="UNK168" s="1"/>
      <c r="UNL168" s="1"/>
      <c r="UNM168" s="1"/>
      <c r="UNN168" s="1"/>
      <c r="UNO168" s="1"/>
      <c r="UNP168" s="1"/>
      <c r="UNQ168" s="1"/>
      <c r="UNR168" s="1"/>
      <c r="UNS168" s="1"/>
      <c r="UNT168" s="1"/>
      <c r="UNU168" s="1"/>
      <c r="UNV168" s="1"/>
      <c r="UNW168" s="1"/>
      <c r="UNX168" s="1"/>
      <c r="UNY168" s="1"/>
      <c r="UNZ168" s="1"/>
      <c r="UOA168" s="1"/>
      <c r="UOB168" s="1"/>
      <c r="UOC168" s="1"/>
      <c r="UOD168" s="1"/>
      <c r="UOE168" s="1"/>
      <c r="UOF168" s="1"/>
      <c r="UOG168" s="1"/>
      <c r="UOH168" s="1"/>
      <c r="UOI168" s="1"/>
      <c r="UOJ168" s="1"/>
      <c r="UOK168" s="1"/>
      <c r="UOL168" s="1"/>
      <c r="UOM168" s="1"/>
      <c r="UON168" s="1"/>
      <c r="UOO168" s="1"/>
      <c r="UOP168" s="1"/>
      <c r="UOQ168" s="1"/>
      <c r="UOR168" s="1"/>
      <c r="UOS168" s="1"/>
      <c r="UOT168" s="1"/>
      <c r="UOU168" s="1"/>
      <c r="UOV168" s="1"/>
      <c r="UOW168" s="1"/>
      <c r="UOX168" s="1"/>
      <c r="UOY168" s="1"/>
      <c r="UOZ168" s="1"/>
      <c r="UPA168" s="1"/>
      <c r="UPB168" s="1"/>
      <c r="UPC168" s="1"/>
      <c r="UPD168" s="1"/>
      <c r="UPE168" s="1"/>
      <c r="UPF168" s="1"/>
      <c r="UPG168" s="1"/>
      <c r="UPH168" s="1"/>
      <c r="UPI168" s="1"/>
      <c r="UPJ168" s="1"/>
      <c r="UPK168" s="1"/>
      <c r="UPL168" s="1"/>
      <c r="UPM168" s="1"/>
      <c r="UPN168" s="1"/>
      <c r="UPO168" s="1"/>
      <c r="UPP168" s="1"/>
      <c r="UPQ168" s="1"/>
      <c r="UPR168" s="1"/>
      <c r="UPS168" s="1"/>
      <c r="UPT168" s="1"/>
      <c r="UPU168" s="1"/>
      <c r="UPV168" s="1"/>
      <c r="UPW168" s="1"/>
      <c r="UPX168" s="1"/>
      <c r="UPY168" s="1"/>
      <c r="UPZ168" s="1"/>
      <c r="UQA168" s="1"/>
      <c r="UQB168" s="1"/>
      <c r="UQC168" s="1"/>
      <c r="UQD168" s="1"/>
      <c r="UQE168" s="1"/>
      <c r="UQF168" s="1"/>
      <c r="UQG168" s="1"/>
      <c r="UQH168" s="1"/>
      <c r="UQI168" s="1"/>
      <c r="UQJ168" s="1"/>
      <c r="UQK168" s="1"/>
      <c r="UQL168" s="1"/>
      <c r="UQM168" s="1"/>
      <c r="UQN168" s="1"/>
      <c r="UQO168" s="1"/>
      <c r="UQP168" s="1"/>
      <c r="UQQ168" s="1"/>
      <c r="UQR168" s="1"/>
      <c r="UQS168" s="1"/>
      <c r="UQT168" s="1"/>
      <c r="UQU168" s="1"/>
      <c r="UQV168" s="1"/>
      <c r="UQW168" s="1"/>
      <c r="UQX168" s="1"/>
      <c r="UQY168" s="1"/>
      <c r="UQZ168" s="1"/>
      <c r="URA168" s="1"/>
      <c r="URB168" s="1"/>
      <c r="URC168" s="1"/>
      <c r="URD168" s="1"/>
      <c r="URE168" s="1"/>
      <c r="URF168" s="1"/>
      <c r="URG168" s="1"/>
      <c r="URH168" s="1"/>
      <c r="URI168" s="1"/>
      <c r="URJ168" s="1"/>
      <c r="URK168" s="1"/>
      <c r="URL168" s="1"/>
      <c r="URM168" s="1"/>
      <c r="URN168" s="1"/>
      <c r="URO168" s="1"/>
      <c r="URP168" s="1"/>
      <c r="URQ168" s="1"/>
      <c r="URR168" s="1"/>
      <c r="URS168" s="1"/>
      <c r="URT168" s="1"/>
      <c r="URU168" s="1"/>
      <c r="URV168" s="1"/>
      <c r="URW168" s="1"/>
      <c r="URX168" s="1"/>
      <c r="URY168" s="1"/>
      <c r="URZ168" s="1"/>
      <c r="USA168" s="1"/>
      <c r="USB168" s="1"/>
      <c r="USC168" s="1"/>
      <c r="USD168" s="1"/>
      <c r="USE168" s="1"/>
      <c r="USF168" s="1"/>
      <c r="USG168" s="1"/>
      <c r="USH168" s="1"/>
      <c r="USI168" s="1"/>
      <c r="USJ168" s="1"/>
      <c r="USK168" s="1"/>
      <c r="USL168" s="1"/>
      <c r="USM168" s="1"/>
      <c r="USN168" s="1"/>
      <c r="USO168" s="1"/>
      <c r="USP168" s="1"/>
      <c r="USQ168" s="1"/>
      <c r="USR168" s="1"/>
      <c r="USS168" s="1"/>
      <c r="UST168" s="1"/>
      <c r="USU168" s="1"/>
      <c r="USV168" s="1"/>
      <c r="USW168" s="1"/>
      <c r="USX168" s="1"/>
      <c r="USY168" s="1"/>
      <c r="USZ168" s="1"/>
      <c r="UTA168" s="1"/>
      <c r="UTB168" s="1"/>
      <c r="UTC168" s="1"/>
      <c r="UTD168" s="1"/>
      <c r="UTE168" s="1"/>
      <c r="UTF168" s="1"/>
      <c r="UTG168" s="1"/>
      <c r="UTH168" s="1"/>
      <c r="UTI168" s="1"/>
      <c r="UTJ168" s="1"/>
      <c r="UTK168" s="1"/>
      <c r="UTL168" s="1"/>
      <c r="UTM168" s="1"/>
      <c r="UTN168" s="1"/>
      <c r="UTO168" s="1"/>
      <c r="UTP168" s="1"/>
      <c r="UTQ168" s="1"/>
      <c r="UTR168" s="1"/>
      <c r="UTS168" s="1"/>
      <c r="UTT168" s="1"/>
      <c r="UTU168" s="1"/>
      <c r="UTV168" s="1"/>
      <c r="UTW168" s="1"/>
      <c r="UTX168" s="1"/>
      <c r="UTY168" s="1"/>
      <c r="UTZ168" s="1"/>
      <c r="UUA168" s="1"/>
      <c r="UUB168" s="1"/>
      <c r="UUC168" s="1"/>
      <c r="UUD168" s="1"/>
      <c r="UUE168" s="1"/>
      <c r="UUF168" s="1"/>
      <c r="UUG168" s="1"/>
      <c r="UUH168" s="1"/>
      <c r="UUI168" s="1"/>
      <c r="UUJ168" s="1"/>
      <c r="UUK168" s="1"/>
      <c r="UUL168" s="1"/>
      <c r="UUM168" s="1"/>
      <c r="UUN168" s="1"/>
      <c r="UUO168" s="1"/>
      <c r="UUP168" s="1"/>
      <c r="UUQ168" s="1"/>
      <c r="UUR168" s="1"/>
      <c r="UUS168" s="1"/>
      <c r="UUT168" s="1"/>
      <c r="UUU168" s="1"/>
      <c r="UUV168" s="1"/>
      <c r="UUW168" s="1"/>
      <c r="UUX168" s="1"/>
      <c r="UUY168" s="1"/>
      <c r="UUZ168" s="1"/>
      <c r="UVA168" s="1"/>
      <c r="UVB168" s="1"/>
      <c r="UVC168" s="1"/>
      <c r="UVD168" s="1"/>
      <c r="UVE168" s="1"/>
      <c r="UVF168" s="1"/>
      <c r="UVG168" s="1"/>
      <c r="UVH168" s="1"/>
      <c r="UVI168" s="1"/>
      <c r="UVJ168" s="1"/>
      <c r="UVK168" s="1"/>
      <c r="UVL168" s="1"/>
      <c r="UVM168" s="1"/>
      <c r="UVN168" s="1"/>
      <c r="UVO168" s="1"/>
      <c r="UVP168" s="1"/>
      <c r="UVQ168" s="1"/>
      <c r="UVR168" s="1"/>
      <c r="UVS168" s="1"/>
      <c r="UVT168" s="1"/>
      <c r="UVU168" s="1"/>
      <c r="UVV168" s="1"/>
      <c r="UVW168" s="1"/>
      <c r="UVX168" s="1"/>
      <c r="UVY168" s="1"/>
      <c r="UVZ168" s="1"/>
      <c r="UWA168" s="1"/>
      <c r="UWB168" s="1"/>
      <c r="UWC168" s="1"/>
      <c r="UWD168" s="1"/>
      <c r="UWE168" s="1"/>
      <c r="UWF168" s="1"/>
      <c r="UWG168" s="1"/>
      <c r="UWH168" s="1"/>
      <c r="UWI168" s="1"/>
      <c r="UWJ168" s="1"/>
      <c r="UWK168" s="1"/>
      <c r="UWL168" s="1"/>
      <c r="UWM168" s="1"/>
      <c r="UWN168" s="1"/>
      <c r="UWO168" s="1"/>
      <c r="UWP168" s="1"/>
      <c r="UWQ168" s="1"/>
      <c r="UWR168" s="1"/>
      <c r="UWS168" s="1"/>
      <c r="UWT168" s="1"/>
      <c r="UWU168" s="1"/>
      <c r="UWV168" s="1"/>
      <c r="UWW168" s="1"/>
      <c r="UWX168" s="1"/>
      <c r="UWY168" s="1"/>
      <c r="UWZ168" s="1"/>
      <c r="UXA168" s="1"/>
      <c r="UXB168" s="1"/>
      <c r="UXC168" s="1"/>
      <c r="UXD168" s="1"/>
      <c r="UXE168" s="1"/>
      <c r="UXF168" s="1"/>
      <c r="UXG168" s="1"/>
      <c r="UXH168" s="1"/>
      <c r="UXI168" s="1"/>
      <c r="UXJ168" s="1"/>
      <c r="UXK168" s="1"/>
      <c r="UXL168" s="1"/>
      <c r="UXM168" s="1"/>
      <c r="UXN168" s="1"/>
      <c r="UXO168" s="1"/>
      <c r="UXP168" s="1"/>
      <c r="UXQ168" s="1"/>
      <c r="UXR168" s="1"/>
      <c r="UXS168" s="1"/>
      <c r="UXT168" s="1"/>
      <c r="UXU168" s="1"/>
      <c r="UXV168" s="1"/>
      <c r="UXW168" s="1"/>
      <c r="UXX168" s="1"/>
      <c r="UXY168" s="1"/>
      <c r="UXZ168" s="1"/>
      <c r="UYA168" s="1"/>
      <c r="UYB168" s="1"/>
      <c r="UYC168" s="1"/>
      <c r="UYD168" s="1"/>
      <c r="UYE168" s="1"/>
      <c r="UYF168" s="1"/>
      <c r="UYG168" s="1"/>
      <c r="UYH168" s="1"/>
      <c r="UYI168" s="1"/>
      <c r="UYJ168" s="1"/>
      <c r="UYK168" s="1"/>
      <c r="UYL168" s="1"/>
      <c r="UYM168" s="1"/>
      <c r="UYN168" s="1"/>
      <c r="UYO168" s="1"/>
      <c r="UYP168" s="1"/>
      <c r="UYQ168" s="1"/>
      <c r="UYR168" s="1"/>
      <c r="UYS168" s="1"/>
      <c r="UYT168" s="1"/>
      <c r="UYU168" s="1"/>
      <c r="UYV168" s="1"/>
      <c r="UYW168" s="1"/>
      <c r="UYX168" s="1"/>
      <c r="UYY168" s="1"/>
      <c r="UYZ168" s="1"/>
      <c r="UZA168" s="1"/>
      <c r="UZB168" s="1"/>
      <c r="UZC168" s="1"/>
      <c r="UZD168" s="1"/>
      <c r="UZE168" s="1"/>
      <c r="UZF168" s="1"/>
      <c r="UZG168" s="1"/>
      <c r="UZH168" s="1"/>
      <c r="UZI168" s="1"/>
      <c r="UZJ168" s="1"/>
      <c r="UZK168" s="1"/>
      <c r="UZL168" s="1"/>
      <c r="UZM168" s="1"/>
      <c r="UZN168" s="1"/>
      <c r="UZO168" s="1"/>
      <c r="UZP168" s="1"/>
      <c r="UZQ168" s="1"/>
      <c r="UZR168" s="1"/>
      <c r="UZS168" s="1"/>
      <c r="UZT168" s="1"/>
      <c r="UZU168" s="1"/>
      <c r="UZV168" s="1"/>
      <c r="UZW168" s="1"/>
      <c r="UZX168" s="1"/>
      <c r="UZY168" s="1"/>
      <c r="UZZ168" s="1"/>
      <c r="VAA168" s="1"/>
      <c r="VAB168" s="1"/>
      <c r="VAC168" s="1"/>
      <c r="VAD168" s="1"/>
      <c r="VAE168" s="1"/>
      <c r="VAF168" s="1"/>
      <c r="VAG168" s="1"/>
      <c r="VAH168" s="1"/>
      <c r="VAI168" s="1"/>
      <c r="VAJ168" s="1"/>
      <c r="VAK168" s="1"/>
      <c r="VAL168" s="1"/>
      <c r="VAM168" s="1"/>
      <c r="VAN168" s="1"/>
      <c r="VAO168" s="1"/>
      <c r="VAP168" s="1"/>
      <c r="VAQ168" s="1"/>
      <c r="VAR168" s="1"/>
      <c r="VAS168" s="1"/>
      <c r="VAT168" s="1"/>
      <c r="VAU168" s="1"/>
      <c r="VAV168" s="1"/>
      <c r="VAW168" s="1"/>
      <c r="VAX168" s="1"/>
      <c r="VAY168" s="1"/>
      <c r="VAZ168" s="1"/>
      <c r="VBA168" s="1"/>
      <c r="VBB168" s="1"/>
      <c r="VBC168" s="1"/>
      <c r="VBD168" s="1"/>
      <c r="VBE168" s="1"/>
      <c r="VBF168" s="1"/>
      <c r="VBG168" s="1"/>
      <c r="VBH168" s="1"/>
      <c r="VBI168" s="1"/>
      <c r="VBJ168" s="1"/>
      <c r="VBK168" s="1"/>
      <c r="VBL168" s="1"/>
      <c r="VBM168" s="1"/>
      <c r="VBN168" s="1"/>
      <c r="VBO168" s="1"/>
      <c r="VBP168" s="1"/>
      <c r="VBQ168" s="1"/>
      <c r="VBR168" s="1"/>
      <c r="VBS168" s="1"/>
      <c r="VBT168" s="1"/>
      <c r="VBU168" s="1"/>
      <c r="VBV168" s="1"/>
      <c r="VBW168" s="1"/>
      <c r="VBX168" s="1"/>
      <c r="VBY168" s="1"/>
      <c r="VBZ168" s="1"/>
      <c r="VCA168" s="1"/>
      <c r="VCB168" s="1"/>
      <c r="VCC168" s="1"/>
      <c r="VCD168" s="1"/>
      <c r="VCE168" s="1"/>
      <c r="VCF168" s="1"/>
      <c r="VCG168" s="1"/>
      <c r="VCH168" s="1"/>
      <c r="VCI168" s="1"/>
      <c r="VCJ168" s="1"/>
      <c r="VCK168" s="1"/>
      <c r="VCL168" s="1"/>
      <c r="VCM168" s="1"/>
      <c r="VCN168" s="1"/>
      <c r="VCO168" s="1"/>
      <c r="VCP168" s="1"/>
      <c r="VCQ168" s="1"/>
      <c r="VCR168" s="1"/>
      <c r="VCS168" s="1"/>
      <c r="VCT168" s="1"/>
      <c r="VCU168" s="1"/>
      <c r="VCV168" s="1"/>
      <c r="VCW168" s="1"/>
      <c r="VCX168" s="1"/>
      <c r="VCY168" s="1"/>
      <c r="VCZ168" s="1"/>
      <c r="VDA168" s="1"/>
      <c r="VDB168" s="1"/>
      <c r="VDC168" s="1"/>
      <c r="VDD168" s="1"/>
      <c r="VDE168" s="1"/>
      <c r="VDF168" s="1"/>
      <c r="VDG168" s="1"/>
      <c r="VDH168" s="1"/>
      <c r="VDI168" s="1"/>
      <c r="VDJ168" s="1"/>
      <c r="VDK168" s="1"/>
      <c r="VDL168" s="1"/>
      <c r="VDM168" s="1"/>
      <c r="VDN168" s="1"/>
      <c r="VDO168" s="1"/>
      <c r="VDP168" s="1"/>
      <c r="VDQ168" s="1"/>
      <c r="VDR168" s="1"/>
      <c r="VDS168" s="1"/>
      <c r="VDT168" s="1"/>
      <c r="VDU168" s="1"/>
      <c r="VDV168" s="1"/>
      <c r="VDW168" s="1"/>
      <c r="VDX168" s="1"/>
      <c r="VDY168" s="1"/>
      <c r="VDZ168" s="1"/>
      <c r="VEA168" s="1"/>
      <c r="VEB168" s="1"/>
      <c r="VEC168" s="1"/>
      <c r="VED168" s="1"/>
      <c r="VEE168" s="1"/>
      <c r="VEF168" s="1"/>
      <c r="VEG168" s="1"/>
      <c r="VEH168" s="1"/>
      <c r="VEI168" s="1"/>
      <c r="VEJ168" s="1"/>
      <c r="VEK168" s="1"/>
      <c r="VEL168" s="1"/>
      <c r="VEM168" s="1"/>
      <c r="VEN168" s="1"/>
      <c r="VEO168" s="1"/>
      <c r="VEP168" s="1"/>
      <c r="VEQ168" s="1"/>
      <c r="VER168" s="1"/>
      <c r="VES168" s="1"/>
      <c r="VET168" s="1"/>
      <c r="VEU168" s="1"/>
      <c r="VEV168" s="1"/>
      <c r="VEW168" s="1"/>
      <c r="VEX168" s="1"/>
      <c r="VEY168" s="1"/>
      <c r="VEZ168" s="1"/>
      <c r="VFA168" s="1"/>
      <c r="VFB168" s="1"/>
      <c r="VFC168" s="1"/>
      <c r="VFD168" s="1"/>
      <c r="VFE168" s="1"/>
      <c r="VFF168" s="1"/>
      <c r="VFG168" s="1"/>
      <c r="VFH168" s="1"/>
      <c r="VFI168" s="1"/>
      <c r="VFJ168" s="1"/>
      <c r="VFK168" s="1"/>
      <c r="VFL168" s="1"/>
      <c r="VFM168" s="1"/>
      <c r="VFN168" s="1"/>
      <c r="VFO168" s="1"/>
      <c r="VFP168" s="1"/>
      <c r="VFQ168" s="1"/>
      <c r="VFR168" s="1"/>
      <c r="VFS168" s="1"/>
      <c r="VFT168" s="1"/>
      <c r="VFU168" s="1"/>
      <c r="VFV168" s="1"/>
      <c r="VFW168" s="1"/>
      <c r="VFX168" s="1"/>
      <c r="VFY168" s="1"/>
      <c r="VFZ168" s="1"/>
      <c r="VGA168" s="1"/>
      <c r="VGB168" s="1"/>
      <c r="VGC168" s="1"/>
      <c r="VGD168" s="1"/>
      <c r="VGE168" s="1"/>
      <c r="VGF168" s="1"/>
      <c r="VGG168" s="1"/>
      <c r="VGH168" s="1"/>
      <c r="VGI168" s="1"/>
      <c r="VGJ168" s="1"/>
      <c r="VGK168" s="1"/>
      <c r="VGL168" s="1"/>
      <c r="VGM168" s="1"/>
      <c r="VGN168" s="1"/>
      <c r="VGO168" s="1"/>
      <c r="VGP168" s="1"/>
      <c r="VGQ168" s="1"/>
      <c r="VGR168" s="1"/>
      <c r="VGS168" s="1"/>
      <c r="VGT168" s="1"/>
      <c r="VGU168" s="1"/>
      <c r="VGV168" s="1"/>
      <c r="VGW168" s="1"/>
      <c r="VGX168" s="1"/>
      <c r="VGY168" s="1"/>
      <c r="VGZ168" s="1"/>
      <c r="VHA168" s="1"/>
      <c r="VHB168" s="1"/>
      <c r="VHC168" s="1"/>
      <c r="VHD168" s="1"/>
      <c r="VHE168" s="1"/>
      <c r="VHF168" s="1"/>
      <c r="VHG168" s="1"/>
      <c r="VHH168" s="1"/>
      <c r="VHI168" s="1"/>
      <c r="VHJ168" s="1"/>
      <c r="VHK168" s="1"/>
      <c r="VHL168" s="1"/>
      <c r="VHM168" s="1"/>
      <c r="VHN168" s="1"/>
      <c r="VHO168" s="1"/>
      <c r="VHP168" s="1"/>
      <c r="VHQ168" s="1"/>
      <c r="VHR168" s="1"/>
      <c r="VHS168" s="1"/>
      <c r="VHT168" s="1"/>
      <c r="VHU168" s="1"/>
      <c r="VHV168" s="1"/>
      <c r="VHW168" s="1"/>
      <c r="VHX168" s="1"/>
      <c r="VHY168" s="1"/>
      <c r="VHZ168" s="1"/>
      <c r="VIA168" s="1"/>
      <c r="VIB168" s="1"/>
      <c r="VIC168" s="1"/>
      <c r="VID168" s="1"/>
      <c r="VIE168" s="1"/>
      <c r="VIF168" s="1"/>
      <c r="VIG168" s="1"/>
      <c r="VIH168" s="1"/>
      <c r="VII168" s="1"/>
      <c r="VIJ168" s="1"/>
      <c r="VIK168" s="1"/>
      <c r="VIL168" s="1"/>
      <c r="VIM168" s="1"/>
      <c r="VIN168" s="1"/>
      <c r="VIO168" s="1"/>
      <c r="VIP168" s="1"/>
      <c r="VIQ168" s="1"/>
      <c r="VIR168" s="1"/>
      <c r="VIS168" s="1"/>
      <c r="VIT168" s="1"/>
      <c r="VIU168" s="1"/>
      <c r="VIV168" s="1"/>
      <c r="VIW168" s="1"/>
      <c r="VIX168" s="1"/>
      <c r="VIY168" s="1"/>
      <c r="VIZ168" s="1"/>
      <c r="VJA168" s="1"/>
      <c r="VJB168" s="1"/>
      <c r="VJC168" s="1"/>
      <c r="VJD168" s="1"/>
      <c r="VJE168" s="1"/>
      <c r="VJF168" s="1"/>
      <c r="VJG168" s="1"/>
      <c r="VJH168" s="1"/>
      <c r="VJI168" s="1"/>
      <c r="VJJ168" s="1"/>
      <c r="VJK168" s="1"/>
      <c r="VJL168" s="1"/>
      <c r="VJM168" s="1"/>
      <c r="VJN168" s="1"/>
      <c r="VJO168" s="1"/>
      <c r="VJP168" s="1"/>
      <c r="VJQ168" s="1"/>
      <c r="VJR168" s="1"/>
      <c r="VJS168" s="1"/>
      <c r="VJT168" s="1"/>
      <c r="VJU168" s="1"/>
      <c r="VJV168" s="1"/>
      <c r="VJW168" s="1"/>
      <c r="VJX168" s="1"/>
      <c r="VJY168" s="1"/>
      <c r="VJZ168" s="1"/>
      <c r="VKA168" s="1"/>
      <c r="VKB168" s="1"/>
      <c r="VKC168" s="1"/>
      <c r="VKD168" s="1"/>
      <c r="VKE168" s="1"/>
      <c r="VKF168" s="1"/>
      <c r="VKG168" s="1"/>
      <c r="VKH168" s="1"/>
      <c r="VKI168" s="1"/>
      <c r="VKJ168" s="1"/>
      <c r="VKK168" s="1"/>
      <c r="VKL168" s="1"/>
      <c r="VKM168" s="1"/>
      <c r="VKN168" s="1"/>
      <c r="VKO168" s="1"/>
      <c r="VKP168" s="1"/>
      <c r="VKQ168" s="1"/>
      <c r="VKR168" s="1"/>
      <c r="VKS168" s="1"/>
      <c r="VKT168" s="1"/>
      <c r="VKU168" s="1"/>
      <c r="VKV168" s="1"/>
      <c r="VKW168" s="1"/>
      <c r="VKX168" s="1"/>
      <c r="VKY168" s="1"/>
      <c r="VKZ168" s="1"/>
      <c r="VLA168" s="1"/>
      <c r="VLB168" s="1"/>
      <c r="VLC168" s="1"/>
      <c r="VLD168" s="1"/>
      <c r="VLE168" s="1"/>
      <c r="VLF168" s="1"/>
      <c r="VLG168" s="1"/>
      <c r="VLH168" s="1"/>
      <c r="VLI168" s="1"/>
      <c r="VLJ168" s="1"/>
      <c r="VLK168" s="1"/>
      <c r="VLL168" s="1"/>
      <c r="VLM168" s="1"/>
      <c r="VLN168" s="1"/>
      <c r="VLO168" s="1"/>
      <c r="VLP168" s="1"/>
      <c r="VLQ168" s="1"/>
      <c r="VLR168" s="1"/>
      <c r="VLS168" s="1"/>
      <c r="VLT168" s="1"/>
      <c r="VLU168" s="1"/>
      <c r="VLV168" s="1"/>
      <c r="VLW168" s="1"/>
      <c r="VLX168" s="1"/>
      <c r="VLY168" s="1"/>
      <c r="VLZ168" s="1"/>
      <c r="VMA168" s="1"/>
      <c r="VMB168" s="1"/>
      <c r="VMC168" s="1"/>
      <c r="VMD168" s="1"/>
      <c r="VME168" s="1"/>
      <c r="VMF168" s="1"/>
      <c r="VMG168" s="1"/>
      <c r="VMH168" s="1"/>
      <c r="VMI168" s="1"/>
      <c r="VMJ168" s="1"/>
      <c r="VMK168" s="1"/>
      <c r="VML168" s="1"/>
      <c r="VMM168" s="1"/>
      <c r="VMN168" s="1"/>
      <c r="VMO168" s="1"/>
      <c r="VMP168" s="1"/>
      <c r="VMQ168" s="1"/>
      <c r="VMR168" s="1"/>
      <c r="VMS168" s="1"/>
      <c r="VMT168" s="1"/>
      <c r="VMU168" s="1"/>
      <c r="VMV168" s="1"/>
      <c r="VMW168" s="1"/>
      <c r="VMX168" s="1"/>
      <c r="VMY168" s="1"/>
      <c r="VMZ168" s="1"/>
      <c r="VNA168" s="1"/>
      <c r="VNB168" s="1"/>
      <c r="VNC168" s="1"/>
      <c r="VND168" s="1"/>
      <c r="VNE168" s="1"/>
      <c r="VNF168" s="1"/>
      <c r="VNG168" s="1"/>
      <c r="VNH168" s="1"/>
      <c r="VNI168" s="1"/>
      <c r="VNJ168" s="1"/>
      <c r="VNK168" s="1"/>
      <c r="VNL168" s="1"/>
      <c r="VNM168" s="1"/>
      <c r="VNN168" s="1"/>
      <c r="VNO168" s="1"/>
      <c r="VNP168" s="1"/>
      <c r="VNQ168" s="1"/>
      <c r="VNR168" s="1"/>
      <c r="VNS168" s="1"/>
      <c r="VNT168" s="1"/>
      <c r="VNU168" s="1"/>
      <c r="VNV168" s="1"/>
      <c r="VNW168" s="1"/>
      <c r="VNX168" s="1"/>
      <c r="VNY168" s="1"/>
      <c r="VNZ168" s="1"/>
      <c r="VOA168" s="1"/>
      <c r="VOB168" s="1"/>
      <c r="VOC168" s="1"/>
      <c r="VOD168" s="1"/>
      <c r="VOE168" s="1"/>
      <c r="VOF168" s="1"/>
      <c r="VOG168" s="1"/>
      <c r="VOH168" s="1"/>
      <c r="VOI168" s="1"/>
      <c r="VOJ168" s="1"/>
      <c r="VOK168" s="1"/>
      <c r="VOL168" s="1"/>
      <c r="VOM168" s="1"/>
      <c r="VON168" s="1"/>
      <c r="VOO168" s="1"/>
      <c r="VOP168" s="1"/>
      <c r="VOQ168" s="1"/>
      <c r="VOR168" s="1"/>
      <c r="VOS168" s="1"/>
      <c r="VOT168" s="1"/>
      <c r="VOU168" s="1"/>
      <c r="VOV168" s="1"/>
      <c r="VOW168" s="1"/>
      <c r="VOX168" s="1"/>
      <c r="VOY168" s="1"/>
      <c r="VOZ168" s="1"/>
      <c r="VPA168" s="1"/>
      <c r="VPB168" s="1"/>
      <c r="VPC168" s="1"/>
      <c r="VPD168" s="1"/>
      <c r="VPE168" s="1"/>
      <c r="VPF168" s="1"/>
      <c r="VPG168" s="1"/>
      <c r="VPH168" s="1"/>
      <c r="VPI168" s="1"/>
      <c r="VPJ168" s="1"/>
      <c r="VPK168" s="1"/>
      <c r="VPL168" s="1"/>
      <c r="VPM168" s="1"/>
      <c r="VPN168" s="1"/>
      <c r="VPO168" s="1"/>
      <c r="VPP168" s="1"/>
      <c r="VPQ168" s="1"/>
      <c r="VPR168" s="1"/>
      <c r="VPS168" s="1"/>
      <c r="VPT168" s="1"/>
      <c r="VPU168" s="1"/>
      <c r="VPV168" s="1"/>
      <c r="VPW168" s="1"/>
      <c r="VPX168" s="1"/>
      <c r="VPY168" s="1"/>
      <c r="VPZ168" s="1"/>
      <c r="VQA168" s="1"/>
      <c r="VQB168" s="1"/>
      <c r="VQC168" s="1"/>
      <c r="VQD168" s="1"/>
      <c r="VQE168" s="1"/>
      <c r="VQF168" s="1"/>
      <c r="VQG168" s="1"/>
      <c r="VQH168" s="1"/>
      <c r="VQI168" s="1"/>
      <c r="VQJ168" s="1"/>
      <c r="VQK168" s="1"/>
      <c r="VQL168" s="1"/>
      <c r="VQM168" s="1"/>
      <c r="VQN168" s="1"/>
      <c r="VQO168" s="1"/>
      <c r="VQP168" s="1"/>
      <c r="VQQ168" s="1"/>
      <c r="VQR168" s="1"/>
      <c r="VQS168" s="1"/>
      <c r="VQT168" s="1"/>
      <c r="VQU168" s="1"/>
      <c r="VQV168" s="1"/>
      <c r="VQW168" s="1"/>
      <c r="VQX168" s="1"/>
      <c r="VQY168" s="1"/>
      <c r="VQZ168" s="1"/>
      <c r="VRA168" s="1"/>
      <c r="VRB168" s="1"/>
      <c r="VRC168" s="1"/>
      <c r="VRD168" s="1"/>
      <c r="VRE168" s="1"/>
      <c r="VRF168" s="1"/>
      <c r="VRG168" s="1"/>
      <c r="VRH168" s="1"/>
      <c r="VRI168" s="1"/>
      <c r="VRJ168" s="1"/>
      <c r="VRK168" s="1"/>
      <c r="VRL168" s="1"/>
      <c r="VRM168" s="1"/>
      <c r="VRN168" s="1"/>
      <c r="VRO168" s="1"/>
      <c r="VRP168" s="1"/>
      <c r="VRQ168" s="1"/>
      <c r="VRR168" s="1"/>
      <c r="VRS168" s="1"/>
      <c r="VRT168" s="1"/>
      <c r="VRU168" s="1"/>
      <c r="VRV168" s="1"/>
      <c r="VRW168" s="1"/>
      <c r="VRX168" s="1"/>
      <c r="VRY168" s="1"/>
      <c r="VRZ168" s="1"/>
      <c r="VSA168" s="1"/>
      <c r="VSB168" s="1"/>
      <c r="VSC168" s="1"/>
      <c r="VSD168" s="1"/>
      <c r="VSE168" s="1"/>
      <c r="VSF168" s="1"/>
      <c r="VSG168" s="1"/>
      <c r="VSH168" s="1"/>
      <c r="VSI168" s="1"/>
      <c r="VSJ168" s="1"/>
      <c r="VSK168" s="1"/>
      <c r="VSL168" s="1"/>
      <c r="VSM168" s="1"/>
      <c r="VSN168" s="1"/>
      <c r="VSO168" s="1"/>
      <c r="VSP168" s="1"/>
      <c r="VSQ168" s="1"/>
      <c r="VSR168" s="1"/>
      <c r="VSS168" s="1"/>
      <c r="VST168" s="1"/>
      <c r="VSU168" s="1"/>
      <c r="VSV168" s="1"/>
      <c r="VSW168" s="1"/>
      <c r="VSX168" s="1"/>
      <c r="VSY168" s="1"/>
      <c r="VSZ168" s="1"/>
      <c r="VTA168" s="1"/>
      <c r="VTB168" s="1"/>
      <c r="VTC168" s="1"/>
      <c r="VTD168" s="1"/>
      <c r="VTE168" s="1"/>
      <c r="VTF168" s="1"/>
      <c r="VTG168" s="1"/>
      <c r="VTH168" s="1"/>
      <c r="VTI168" s="1"/>
      <c r="VTJ168" s="1"/>
      <c r="VTK168" s="1"/>
      <c r="VTL168" s="1"/>
      <c r="VTM168" s="1"/>
      <c r="VTN168" s="1"/>
      <c r="VTO168" s="1"/>
      <c r="VTP168" s="1"/>
      <c r="VTQ168" s="1"/>
      <c r="VTR168" s="1"/>
      <c r="VTS168" s="1"/>
      <c r="VTT168" s="1"/>
      <c r="VTU168" s="1"/>
      <c r="VTV168" s="1"/>
      <c r="VTW168" s="1"/>
      <c r="VTX168" s="1"/>
      <c r="VTY168" s="1"/>
      <c r="VTZ168" s="1"/>
      <c r="VUA168" s="1"/>
      <c r="VUB168" s="1"/>
      <c r="VUC168" s="1"/>
      <c r="VUD168" s="1"/>
      <c r="VUE168" s="1"/>
      <c r="VUF168" s="1"/>
      <c r="VUG168" s="1"/>
      <c r="VUH168" s="1"/>
      <c r="VUI168" s="1"/>
      <c r="VUJ168" s="1"/>
      <c r="VUK168" s="1"/>
      <c r="VUL168" s="1"/>
      <c r="VUM168" s="1"/>
      <c r="VUN168" s="1"/>
      <c r="VUO168" s="1"/>
      <c r="VUP168" s="1"/>
      <c r="VUQ168" s="1"/>
      <c r="VUR168" s="1"/>
      <c r="VUS168" s="1"/>
      <c r="VUT168" s="1"/>
      <c r="VUU168" s="1"/>
      <c r="VUV168" s="1"/>
      <c r="VUW168" s="1"/>
      <c r="VUX168" s="1"/>
      <c r="VUY168" s="1"/>
      <c r="VUZ168" s="1"/>
      <c r="VVA168" s="1"/>
      <c r="VVB168" s="1"/>
      <c r="VVC168" s="1"/>
      <c r="VVD168" s="1"/>
      <c r="VVE168" s="1"/>
      <c r="VVF168" s="1"/>
      <c r="VVG168" s="1"/>
      <c r="VVH168" s="1"/>
      <c r="VVI168" s="1"/>
      <c r="VVJ168" s="1"/>
      <c r="VVK168" s="1"/>
      <c r="VVL168" s="1"/>
      <c r="VVM168" s="1"/>
      <c r="VVN168" s="1"/>
      <c r="VVO168" s="1"/>
      <c r="VVP168" s="1"/>
      <c r="VVQ168" s="1"/>
      <c r="VVR168" s="1"/>
      <c r="VVS168" s="1"/>
      <c r="VVT168" s="1"/>
      <c r="VVU168" s="1"/>
      <c r="VVV168" s="1"/>
      <c r="VVW168" s="1"/>
      <c r="VVX168" s="1"/>
      <c r="VVY168" s="1"/>
      <c r="VVZ168" s="1"/>
      <c r="VWA168" s="1"/>
      <c r="VWB168" s="1"/>
      <c r="VWC168" s="1"/>
      <c r="VWD168" s="1"/>
      <c r="VWE168" s="1"/>
      <c r="VWF168" s="1"/>
      <c r="VWG168" s="1"/>
      <c r="VWH168" s="1"/>
      <c r="VWI168" s="1"/>
      <c r="VWJ168" s="1"/>
      <c r="VWK168" s="1"/>
      <c r="VWL168" s="1"/>
      <c r="VWM168" s="1"/>
      <c r="VWN168" s="1"/>
      <c r="VWO168" s="1"/>
      <c r="VWP168" s="1"/>
      <c r="VWQ168" s="1"/>
      <c r="VWR168" s="1"/>
      <c r="VWS168" s="1"/>
      <c r="VWT168" s="1"/>
      <c r="VWU168" s="1"/>
      <c r="VWV168" s="1"/>
      <c r="VWW168" s="1"/>
      <c r="VWX168" s="1"/>
      <c r="VWY168" s="1"/>
      <c r="VWZ168" s="1"/>
      <c r="VXA168" s="1"/>
      <c r="VXB168" s="1"/>
      <c r="VXC168" s="1"/>
      <c r="VXD168" s="1"/>
      <c r="VXE168" s="1"/>
      <c r="VXF168" s="1"/>
      <c r="VXG168" s="1"/>
      <c r="VXH168" s="1"/>
      <c r="VXI168" s="1"/>
      <c r="VXJ168" s="1"/>
      <c r="VXK168" s="1"/>
      <c r="VXL168" s="1"/>
      <c r="VXM168" s="1"/>
      <c r="VXN168" s="1"/>
      <c r="VXO168" s="1"/>
      <c r="VXP168" s="1"/>
      <c r="VXQ168" s="1"/>
      <c r="VXR168" s="1"/>
      <c r="VXS168" s="1"/>
      <c r="VXT168" s="1"/>
      <c r="VXU168" s="1"/>
      <c r="VXV168" s="1"/>
      <c r="VXW168" s="1"/>
      <c r="VXX168" s="1"/>
      <c r="VXY168" s="1"/>
      <c r="VXZ168" s="1"/>
      <c r="VYA168" s="1"/>
      <c r="VYB168" s="1"/>
      <c r="VYC168" s="1"/>
      <c r="VYD168" s="1"/>
      <c r="VYE168" s="1"/>
      <c r="VYF168" s="1"/>
      <c r="VYG168" s="1"/>
      <c r="VYH168" s="1"/>
      <c r="VYI168" s="1"/>
      <c r="VYJ168" s="1"/>
      <c r="VYK168" s="1"/>
      <c r="VYL168" s="1"/>
      <c r="VYM168" s="1"/>
      <c r="VYN168" s="1"/>
      <c r="VYO168" s="1"/>
      <c r="VYP168" s="1"/>
      <c r="VYQ168" s="1"/>
      <c r="VYR168" s="1"/>
      <c r="VYS168" s="1"/>
      <c r="VYT168" s="1"/>
      <c r="VYU168" s="1"/>
      <c r="VYV168" s="1"/>
      <c r="VYW168" s="1"/>
      <c r="VYX168" s="1"/>
      <c r="VYY168" s="1"/>
      <c r="VYZ168" s="1"/>
      <c r="VZA168" s="1"/>
      <c r="VZB168" s="1"/>
      <c r="VZC168" s="1"/>
      <c r="VZD168" s="1"/>
      <c r="VZE168" s="1"/>
      <c r="VZF168" s="1"/>
      <c r="VZG168" s="1"/>
      <c r="VZH168" s="1"/>
      <c r="VZI168" s="1"/>
      <c r="VZJ168" s="1"/>
      <c r="VZK168" s="1"/>
      <c r="VZL168" s="1"/>
      <c r="VZM168" s="1"/>
      <c r="VZN168" s="1"/>
      <c r="VZO168" s="1"/>
      <c r="VZP168" s="1"/>
      <c r="VZQ168" s="1"/>
      <c r="VZR168" s="1"/>
      <c r="VZS168" s="1"/>
      <c r="VZT168" s="1"/>
      <c r="VZU168" s="1"/>
      <c r="VZV168" s="1"/>
      <c r="VZW168" s="1"/>
      <c r="VZX168" s="1"/>
      <c r="VZY168" s="1"/>
      <c r="VZZ168" s="1"/>
      <c r="WAA168" s="1"/>
      <c r="WAB168" s="1"/>
      <c r="WAC168" s="1"/>
      <c r="WAD168" s="1"/>
      <c r="WAE168" s="1"/>
      <c r="WAF168" s="1"/>
      <c r="WAG168" s="1"/>
      <c r="WAH168" s="1"/>
      <c r="WAI168" s="1"/>
      <c r="WAJ168" s="1"/>
      <c r="WAK168" s="1"/>
      <c r="WAL168" s="1"/>
      <c r="WAM168" s="1"/>
      <c r="WAN168" s="1"/>
      <c r="WAO168" s="1"/>
      <c r="WAP168" s="1"/>
      <c r="WAQ168" s="1"/>
      <c r="WAR168" s="1"/>
      <c r="WAS168" s="1"/>
      <c r="WAT168" s="1"/>
      <c r="WAU168" s="1"/>
      <c r="WAV168" s="1"/>
      <c r="WAW168" s="1"/>
      <c r="WAX168" s="1"/>
      <c r="WAY168" s="1"/>
      <c r="WAZ168" s="1"/>
      <c r="WBA168" s="1"/>
      <c r="WBB168" s="1"/>
      <c r="WBC168" s="1"/>
      <c r="WBD168" s="1"/>
      <c r="WBE168" s="1"/>
      <c r="WBF168" s="1"/>
      <c r="WBG168" s="1"/>
      <c r="WBH168" s="1"/>
      <c r="WBI168" s="1"/>
      <c r="WBJ168" s="1"/>
      <c r="WBK168" s="1"/>
      <c r="WBL168" s="1"/>
      <c r="WBM168" s="1"/>
      <c r="WBN168" s="1"/>
      <c r="WBO168" s="1"/>
      <c r="WBP168" s="1"/>
      <c r="WBQ168" s="1"/>
      <c r="WBR168" s="1"/>
      <c r="WBS168" s="1"/>
      <c r="WBT168" s="1"/>
      <c r="WBU168" s="1"/>
      <c r="WBV168" s="1"/>
      <c r="WBW168" s="1"/>
      <c r="WBX168" s="1"/>
      <c r="WBY168" s="1"/>
      <c r="WBZ168" s="1"/>
      <c r="WCA168" s="1"/>
      <c r="WCB168" s="1"/>
      <c r="WCC168" s="1"/>
      <c r="WCD168" s="1"/>
      <c r="WCE168" s="1"/>
      <c r="WCF168" s="1"/>
      <c r="WCG168" s="1"/>
      <c r="WCH168" s="1"/>
      <c r="WCI168" s="1"/>
      <c r="WCJ168" s="1"/>
      <c r="WCK168" s="1"/>
      <c r="WCL168" s="1"/>
      <c r="WCM168" s="1"/>
      <c r="WCN168" s="1"/>
      <c r="WCO168" s="1"/>
      <c r="WCP168" s="1"/>
      <c r="WCQ168" s="1"/>
      <c r="WCR168" s="1"/>
      <c r="WCS168" s="1"/>
      <c r="WCT168" s="1"/>
      <c r="WCU168" s="1"/>
      <c r="WCV168" s="1"/>
      <c r="WCW168" s="1"/>
      <c r="WCX168" s="1"/>
      <c r="WCY168" s="1"/>
      <c r="WCZ168" s="1"/>
      <c r="WDA168" s="1"/>
      <c r="WDB168" s="1"/>
      <c r="WDC168" s="1"/>
      <c r="WDD168" s="1"/>
      <c r="WDE168" s="1"/>
      <c r="WDF168" s="1"/>
      <c r="WDG168" s="1"/>
      <c r="WDH168" s="1"/>
      <c r="WDI168" s="1"/>
      <c r="WDJ168" s="1"/>
      <c r="WDK168" s="1"/>
      <c r="WDL168" s="1"/>
      <c r="WDM168" s="1"/>
      <c r="WDN168" s="1"/>
      <c r="WDO168" s="1"/>
      <c r="WDP168" s="1"/>
      <c r="WDQ168" s="1"/>
      <c r="WDR168" s="1"/>
      <c r="WDS168" s="1"/>
      <c r="WDT168" s="1"/>
      <c r="WDU168" s="1"/>
      <c r="WDV168" s="1"/>
      <c r="WDW168" s="1"/>
      <c r="WDX168" s="1"/>
      <c r="WDY168" s="1"/>
      <c r="WDZ168" s="1"/>
      <c r="WEA168" s="1"/>
      <c r="WEB168" s="1"/>
      <c r="WEC168" s="1"/>
      <c r="WED168" s="1"/>
      <c r="WEE168" s="1"/>
      <c r="WEF168" s="1"/>
      <c r="WEG168" s="1"/>
      <c r="WEH168" s="1"/>
      <c r="WEI168" s="1"/>
      <c r="WEJ168" s="1"/>
      <c r="WEK168" s="1"/>
      <c r="WEL168" s="1"/>
      <c r="WEM168" s="1"/>
      <c r="WEN168" s="1"/>
      <c r="WEO168" s="1"/>
      <c r="WEP168" s="1"/>
      <c r="WEQ168" s="1"/>
      <c r="WER168" s="1"/>
      <c r="WES168" s="1"/>
      <c r="WET168" s="1"/>
      <c r="WEU168" s="1"/>
      <c r="WEV168" s="1"/>
      <c r="WEW168" s="1"/>
      <c r="WEX168" s="1"/>
      <c r="WEY168" s="1"/>
      <c r="WEZ168" s="1"/>
      <c r="WFA168" s="1"/>
      <c r="WFB168" s="1"/>
      <c r="WFC168" s="1"/>
      <c r="WFD168" s="1"/>
      <c r="WFE168" s="1"/>
      <c r="WFF168" s="1"/>
      <c r="WFG168" s="1"/>
      <c r="WFH168" s="1"/>
      <c r="WFI168" s="1"/>
      <c r="WFJ168" s="1"/>
      <c r="WFK168" s="1"/>
      <c r="WFL168" s="1"/>
      <c r="WFM168" s="1"/>
      <c r="WFN168" s="1"/>
      <c r="WFO168" s="1"/>
      <c r="WFP168" s="1"/>
      <c r="WFQ168" s="1"/>
      <c r="WFR168" s="1"/>
      <c r="WFS168" s="1"/>
      <c r="WFT168" s="1"/>
      <c r="WFU168" s="1"/>
      <c r="WFV168" s="1"/>
      <c r="WFW168" s="1"/>
      <c r="WFX168" s="1"/>
      <c r="WFY168" s="1"/>
      <c r="WFZ168" s="1"/>
      <c r="WGA168" s="1"/>
      <c r="WGB168" s="1"/>
      <c r="WGC168" s="1"/>
      <c r="WGD168" s="1"/>
      <c r="WGE168" s="1"/>
      <c r="WGF168" s="1"/>
      <c r="WGG168" s="1"/>
      <c r="WGH168" s="1"/>
      <c r="WGI168" s="1"/>
      <c r="WGJ168" s="1"/>
      <c r="WGK168" s="1"/>
      <c r="WGL168" s="1"/>
      <c r="WGM168" s="1"/>
      <c r="WGN168" s="1"/>
      <c r="WGO168" s="1"/>
      <c r="WGP168" s="1"/>
      <c r="WGQ168" s="1"/>
      <c r="WGR168" s="1"/>
      <c r="WGS168" s="1"/>
      <c r="WGT168" s="1"/>
      <c r="WGU168" s="1"/>
      <c r="WGV168" s="1"/>
      <c r="WGW168" s="1"/>
      <c r="WGX168" s="1"/>
      <c r="WGY168" s="1"/>
      <c r="WGZ168" s="1"/>
      <c r="WHA168" s="1"/>
      <c r="WHB168" s="1"/>
      <c r="WHC168" s="1"/>
      <c r="WHD168" s="1"/>
      <c r="WHE168" s="1"/>
      <c r="WHF168" s="1"/>
      <c r="WHG168" s="1"/>
      <c r="WHH168" s="1"/>
      <c r="WHI168" s="1"/>
      <c r="WHJ168" s="1"/>
      <c r="WHK168" s="1"/>
      <c r="WHL168" s="1"/>
      <c r="WHM168" s="1"/>
      <c r="WHN168" s="1"/>
      <c r="WHO168" s="1"/>
      <c r="WHP168" s="1"/>
      <c r="WHQ168" s="1"/>
      <c r="WHR168" s="1"/>
      <c r="WHS168" s="1"/>
      <c r="WHT168" s="1"/>
      <c r="WHU168" s="1"/>
      <c r="WHV168" s="1"/>
      <c r="WHW168" s="1"/>
      <c r="WHX168" s="1"/>
      <c r="WHY168" s="1"/>
      <c r="WHZ168" s="1"/>
      <c r="WIA168" s="1"/>
      <c r="WIB168" s="1"/>
      <c r="WIC168" s="1"/>
      <c r="WID168" s="1"/>
      <c r="WIE168" s="1"/>
      <c r="WIF168" s="1"/>
      <c r="WIG168" s="1"/>
      <c r="WIH168" s="1"/>
      <c r="WII168" s="1"/>
      <c r="WIJ168" s="1"/>
      <c r="WIK168" s="1"/>
      <c r="WIL168" s="1"/>
      <c r="WIM168" s="1"/>
      <c r="WIN168" s="1"/>
      <c r="WIO168" s="1"/>
      <c r="WIP168" s="1"/>
      <c r="WIQ168" s="1"/>
      <c r="WIR168" s="1"/>
      <c r="WIS168" s="1"/>
      <c r="WIT168" s="1"/>
      <c r="WIU168" s="1"/>
      <c r="WIV168" s="1"/>
      <c r="WIW168" s="1"/>
      <c r="WIX168" s="1"/>
      <c r="WIY168" s="1"/>
      <c r="WIZ168" s="1"/>
      <c r="WJA168" s="1"/>
      <c r="WJB168" s="1"/>
      <c r="WJC168" s="1"/>
      <c r="WJD168" s="1"/>
      <c r="WJE168" s="1"/>
      <c r="WJF168" s="1"/>
      <c r="WJG168" s="1"/>
      <c r="WJH168" s="1"/>
      <c r="WJI168" s="1"/>
      <c r="WJJ168" s="1"/>
      <c r="WJK168" s="1"/>
      <c r="WJL168" s="1"/>
      <c r="WJM168" s="1"/>
      <c r="WJN168" s="1"/>
      <c r="WJO168" s="1"/>
      <c r="WJP168" s="1"/>
      <c r="WJQ168" s="1"/>
      <c r="WJR168" s="1"/>
      <c r="WJS168" s="1"/>
      <c r="WJT168" s="1"/>
      <c r="WJU168" s="1"/>
      <c r="WJV168" s="1"/>
      <c r="WJW168" s="1"/>
      <c r="WJX168" s="1"/>
      <c r="WJY168" s="1"/>
      <c r="WJZ168" s="1"/>
      <c r="WKA168" s="1"/>
      <c r="WKB168" s="1"/>
      <c r="WKC168" s="1"/>
      <c r="WKD168" s="1"/>
      <c r="WKE168" s="1"/>
      <c r="WKF168" s="1"/>
      <c r="WKG168" s="1"/>
      <c r="WKH168" s="1"/>
      <c r="WKI168" s="1"/>
      <c r="WKJ168" s="1"/>
      <c r="WKK168" s="1"/>
      <c r="WKL168" s="1"/>
      <c r="WKM168" s="1"/>
      <c r="WKN168" s="1"/>
      <c r="WKO168" s="1"/>
      <c r="WKP168" s="1"/>
      <c r="WKQ168" s="1"/>
      <c r="WKR168" s="1"/>
      <c r="WKS168" s="1"/>
      <c r="WKT168" s="1"/>
      <c r="WKU168" s="1"/>
      <c r="WKV168" s="1"/>
      <c r="WKW168" s="1"/>
      <c r="WKX168" s="1"/>
      <c r="WKY168" s="1"/>
      <c r="WKZ168" s="1"/>
      <c r="WLA168" s="1"/>
      <c r="WLB168" s="1"/>
      <c r="WLC168" s="1"/>
      <c r="WLD168" s="1"/>
      <c r="WLE168" s="1"/>
      <c r="WLF168" s="1"/>
      <c r="WLG168" s="1"/>
      <c r="WLH168" s="1"/>
      <c r="WLI168" s="1"/>
      <c r="WLJ168" s="1"/>
      <c r="WLK168" s="1"/>
      <c r="WLL168" s="1"/>
      <c r="WLM168" s="1"/>
      <c r="WLN168" s="1"/>
      <c r="WLO168" s="1"/>
      <c r="WLP168" s="1"/>
      <c r="WLQ168" s="1"/>
      <c r="WLR168" s="1"/>
      <c r="WLS168" s="1"/>
      <c r="WLT168" s="1"/>
      <c r="WLU168" s="1"/>
      <c r="WLV168" s="1"/>
      <c r="WLW168" s="1"/>
      <c r="WLX168" s="1"/>
      <c r="WLY168" s="1"/>
      <c r="WLZ168" s="1"/>
      <c r="WMA168" s="1"/>
      <c r="WMB168" s="1"/>
      <c r="WMC168" s="1"/>
      <c r="WMD168" s="1"/>
      <c r="WME168" s="1"/>
      <c r="WMF168" s="1"/>
      <c r="WMG168" s="1"/>
      <c r="WMH168" s="1"/>
      <c r="WMI168" s="1"/>
      <c r="WMJ168" s="1"/>
      <c r="WMK168" s="1"/>
      <c r="WML168" s="1"/>
      <c r="WMM168" s="1"/>
      <c r="WMN168" s="1"/>
      <c r="WMO168" s="1"/>
      <c r="WMP168" s="1"/>
      <c r="WMQ168" s="1"/>
      <c r="WMR168" s="1"/>
      <c r="WMS168" s="1"/>
      <c r="WMT168" s="1"/>
      <c r="WMU168" s="1"/>
      <c r="WMV168" s="1"/>
      <c r="WMW168" s="1"/>
      <c r="WMX168" s="1"/>
      <c r="WMY168" s="1"/>
      <c r="WMZ168" s="1"/>
      <c r="WNA168" s="1"/>
      <c r="WNB168" s="1"/>
      <c r="WNC168" s="1"/>
      <c r="WND168" s="1"/>
      <c r="WNE168" s="1"/>
      <c r="WNF168" s="1"/>
      <c r="WNG168" s="1"/>
      <c r="WNH168" s="1"/>
      <c r="WNI168" s="1"/>
      <c r="WNJ168" s="1"/>
      <c r="WNK168" s="1"/>
      <c r="WNL168" s="1"/>
      <c r="WNM168" s="1"/>
      <c r="WNN168" s="1"/>
      <c r="WNO168" s="1"/>
      <c r="WNP168" s="1"/>
      <c r="WNQ168" s="1"/>
      <c r="WNR168" s="1"/>
      <c r="WNS168" s="1"/>
      <c r="WNT168" s="1"/>
      <c r="WNU168" s="1"/>
      <c r="WNV168" s="1"/>
      <c r="WNW168" s="1"/>
      <c r="WNX168" s="1"/>
      <c r="WNY168" s="1"/>
      <c r="WNZ168" s="1"/>
      <c r="WOA168" s="1"/>
      <c r="WOB168" s="1"/>
      <c r="WOC168" s="1"/>
      <c r="WOD168" s="1"/>
      <c r="WOE168" s="1"/>
      <c r="WOF168" s="1"/>
      <c r="WOG168" s="1"/>
      <c r="WOH168" s="1"/>
      <c r="WOI168" s="1"/>
      <c r="WOJ168" s="1"/>
      <c r="WOK168" s="1"/>
      <c r="WOL168" s="1"/>
      <c r="WOM168" s="1"/>
      <c r="WON168" s="1"/>
      <c r="WOO168" s="1"/>
      <c r="WOP168" s="1"/>
      <c r="WOQ168" s="1"/>
      <c r="WOR168" s="1"/>
      <c r="WOS168" s="1"/>
      <c r="WOT168" s="1"/>
      <c r="WOU168" s="1"/>
      <c r="WOV168" s="1"/>
      <c r="WOW168" s="1"/>
      <c r="WOX168" s="1"/>
      <c r="WOY168" s="1"/>
      <c r="WOZ168" s="1"/>
      <c r="WPA168" s="1"/>
      <c r="WPB168" s="1"/>
      <c r="WPC168" s="1"/>
      <c r="WPD168" s="1"/>
      <c r="WPE168" s="1"/>
      <c r="WPF168" s="1"/>
      <c r="WPG168" s="1"/>
      <c r="WPH168" s="1"/>
      <c r="WPI168" s="1"/>
      <c r="WPJ168" s="1"/>
      <c r="WPK168" s="1"/>
      <c r="WPL168" s="1"/>
      <c r="WPM168" s="1"/>
      <c r="WPN168" s="1"/>
      <c r="WPO168" s="1"/>
      <c r="WPP168" s="1"/>
      <c r="WPQ168" s="1"/>
      <c r="WPR168" s="1"/>
      <c r="WPS168" s="1"/>
      <c r="WPT168" s="1"/>
      <c r="WPU168" s="1"/>
      <c r="WPV168" s="1"/>
      <c r="WPW168" s="1"/>
      <c r="WPX168" s="1"/>
      <c r="WPY168" s="1"/>
      <c r="WPZ168" s="1"/>
      <c r="WQA168" s="1"/>
      <c r="WQB168" s="1"/>
      <c r="WQC168" s="1"/>
      <c r="WQD168" s="1"/>
      <c r="WQE168" s="1"/>
      <c r="WQF168" s="1"/>
      <c r="WQG168" s="1"/>
      <c r="WQH168" s="1"/>
      <c r="WQI168" s="1"/>
      <c r="WQJ168" s="1"/>
      <c r="WQK168" s="1"/>
      <c r="WQL168" s="1"/>
      <c r="WQM168" s="1"/>
      <c r="WQN168" s="1"/>
      <c r="WQO168" s="1"/>
      <c r="WQP168" s="1"/>
      <c r="WQQ168" s="1"/>
      <c r="WQR168" s="1"/>
      <c r="WQS168" s="1"/>
      <c r="WQT168" s="1"/>
      <c r="WQU168" s="1"/>
      <c r="WQV168" s="1"/>
      <c r="WQW168" s="1"/>
      <c r="WQX168" s="1"/>
      <c r="WQY168" s="1"/>
      <c r="WQZ168" s="1"/>
      <c r="WRA168" s="1"/>
      <c r="WRB168" s="1"/>
      <c r="WRC168" s="1"/>
      <c r="WRD168" s="1"/>
      <c r="WRE168" s="1"/>
      <c r="WRF168" s="1"/>
      <c r="WRG168" s="1"/>
      <c r="WRH168" s="1"/>
      <c r="WRI168" s="1"/>
      <c r="WRJ168" s="1"/>
      <c r="WRK168" s="1"/>
      <c r="WRL168" s="1"/>
      <c r="WRM168" s="1"/>
      <c r="WRN168" s="1"/>
      <c r="WRO168" s="1"/>
      <c r="WRP168" s="1"/>
      <c r="WRQ168" s="1"/>
      <c r="WRR168" s="1"/>
      <c r="WRS168" s="1"/>
      <c r="WRT168" s="1"/>
      <c r="WRU168" s="1"/>
      <c r="WRV168" s="1"/>
      <c r="WRW168" s="1"/>
      <c r="WRX168" s="1"/>
      <c r="WRY168" s="1"/>
      <c r="WRZ168" s="1"/>
      <c r="WSA168" s="1"/>
      <c r="WSB168" s="1"/>
      <c r="WSC168" s="1"/>
      <c r="WSD168" s="1"/>
      <c r="WSE168" s="1"/>
      <c r="WSF168" s="1"/>
      <c r="WSG168" s="1"/>
      <c r="WSH168" s="1"/>
      <c r="WSI168" s="1"/>
      <c r="WSJ168" s="1"/>
      <c r="WSK168" s="1"/>
      <c r="WSL168" s="1"/>
      <c r="WSM168" s="1"/>
      <c r="WSN168" s="1"/>
      <c r="WSO168" s="1"/>
      <c r="WSP168" s="1"/>
      <c r="WSQ168" s="1"/>
      <c r="WSR168" s="1"/>
      <c r="WSS168" s="1"/>
      <c r="WST168" s="1"/>
      <c r="WSU168" s="1"/>
      <c r="WSV168" s="1"/>
      <c r="WSW168" s="1"/>
      <c r="WSX168" s="1"/>
      <c r="WSY168" s="1"/>
      <c r="WSZ168" s="1"/>
      <c r="WTA168" s="1"/>
      <c r="WTB168" s="1"/>
      <c r="WTC168" s="1"/>
      <c r="WTD168" s="1"/>
      <c r="WTE168" s="1"/>
      <c r="WTF168" s="1"/>
      <c r="WTG168" s="1"/>
      <c r="WTH168" s="1"/>
      <c r="WTI168" s="1"/>
      <c r="WTJ168" s="1"/>
      <c r="WTK168" s="1"/>
      <c r="WTL168" s="1"/>
      <c r="WTM168" s="1"/>
      <c r="WTN168" s="1"/>
      <c r="WTO168" s="1"/>
      <c r="WTP168" s="1"/>
      <c r="WTQ168" s="1"/>
      <c r="WTR168" s="1"/>
      <c r="WTS168" s="1"/>
      <c r="WTT168" s="1"/>
      <c r="WTU168" s="1"/>
      <c r="WTV168" s="1"/>
      <c r="WTW168" s="1"/>
      <c r="WTX168" s="1"/>
      <c r="WTY168" s="1"/>
      <c r="WTZ168" s="1"/>
      <c r="WUA168" s="1"/>
      <c r="WUB168" s="1"/>
      <c r="WUC168" s="1"/>
      <c r="WUD168" s="1"/>
      <c r="WUE168" s="1"/>
      <c r="WUF168" s="1"/>
      <c r="WUG168" s="1"/>
      <c r="WUH168" s="1"/>
      <c r="WUI168" s="1"/>
      <c r="WUJ168" s="1"/>
      <c r="WUK168" s="1"/>
      <c r="WUL168" s="1"/>
      <c r="WUM168" s="1"/>
      <c r="WUN168" s="1"/>
      <c r="WUO168" s="1"/>
      <c r="WUP168" s="1"/>
      <c r="WUQ168" s="1"/>
      <c r="WUR168" s="1"/>
      <c r="WUS168" s="1"/>
      <c r="WUT168" s="1"/>
      <c r="WUU168" s="1"/>
      <c r="WUV168" s="1"/>
      <c r="WUW168" s="1"/>
      <c r="WUX168" s="1"/>
      <c r="WUY168" s="1"/>
      <c r="WUZ168" s="1"/>
      <c r="WVA168" s="1"/>
      <c r="WVB168" s="1"/>
      <c r="WVC168" s="1"/>
      <c r="WVD168" s="1"/>
      <c r="WVE168" s="1"/>
      <c r="WVF168" s="1"/>
      <c r="WVG168" s="1"/>
      <c r="WVH168" s="1"/>
      <c r="WVI168" s="1"/>
      <c r="WVJ168" s="1"/>
      <c r="WVK168" s="1"/>
      <c r="WVL168" s="1"/>
      <c r="WVM168" s="1"/>
      <c r="WVN168" s="1"/>
      <c r="WVO168" s="1"/>
      <c r="WVP168" s="1"/>
      <c r="WVQ168" s="1"/>
      <c r="WVR168" s="1"/>
      <c r="WVS168" s="1"/>
      <c r="WVT168" s="1"/>
      <c r="WVU168" s="1"/>
      <c r="WVV168" s="1"/>
      <c r="WVW168" s="1"/>
      <c r="WVX168" s="1"/>
      <c r="WVY168" s="1"/>
      <c r="WVZ168" s="1"/>
      <c r="WWA168" s="1"/>
      <c r="WWB168" s="1"/>
      <c r="WWC168" s="1"/>
      <c r="WWD168" s="1"/>
      <c r="WWE168" s="1"/>
      <c r="WWF168" s="1"/>
      <c r="WWG168" s="1"/>
      <c r="WWH168" s="1"/>
      <c r="WWI168" s="1"/>
      <c r="WWJ168" s="1"/>
      <c r="WWK168" s="1"/>
      <c r="WWL168" s="1"/>
      <c r="WWM168" s="1"/>
      <c r="WWN168" s="1"/>
      <c r="WWO168" s="1"/>
      <c r="WWP168" s="1"/>
      <c r="WWQ168" s="1"/>
      <c r="WWR168" s="1"/>
      <c r="WWS168" s="1"/>
      <c r="WWT168" s="1"/>
      <c r="WWU168" s="1"/>
      <c r="WWV168" s="1"/>
      <c r="WWW168" s="1"/>
      <c r="WWX168" s="1"/>
      <c r="WWY168" s="1"/>
      <c r="WWZ168" s="1"/>
      <c r="WXA168" s="1"/>
      <c r="WXB168" s="1"/>
      <c r="WXC168" s="1"/>
      <c r="WXD168" s="1"/>
      <c r="WXE168" s="1"/>
      <c r="WXF168" s="1"/>
      <c r="WXG168" s="1"/>
      <c r="WXH168" s="1"/>
      <c r="WXI168" s="1"/>
      <c r="WXJ168" s="1"/>
      <c r="WXK168" s="1"/>
      <c r="WXL168" s="1"/>
      <c r="WXM168" s="1"/>
      <c r="WXN168" s="1"/>
      <c r="WXO168" s="1"/>
      <c r="WXP168" s="1"/>
      <c r="WXQ168" s="1"/>
      <c r="WXR168" s="1"/>
      <c r="WXS168" s="1"/>
      <c r="WXT168" s="1"/>
      <c r="WXU168" s="1"/>
      <c r="WXV168" s="1"/>
      <c r="WXW168" s="1"/>
      <c r="WXX168" s="1"/>
      <c r="WXY168" s="1"/>
      <c r="WXZ168" s="1"/>
      <c r="WYA168" s="1"/>
      <c r="WYB168" s="1"/>
      <c r="WYC168" s="1"/>
      <c r="WYD168" s="1"/>
      <c r="WYE168" s="1"/>
      <c r="WYF168" s="1"/>
      <c r="WYG168" s="1"/>
      <c r="WYH168" s="1"/>
      <c r="WYI168" s="1"/>
      <c r="WYJ168" s="1"/>
      <c r="WYK168" s="1"/>
      <c r="WYL168" s="1"/>
      <c r="WYM168" s="1"/>
      <c r="WYN168" s="1"/>
      <c r="WYO168" s="1"/>
      <c r="WYP168" s="1"/>
      <c r="WYQ168" s="1"/>
      <c r="WYR168" s="1"/>
      <c r="WYS168" s="1"/>
      <c r="WYT168" s="1"/>
      <c r="WYU168" s="1"/>
      <c r="WYV168" s="1"/>
      <c r="WYW168" s="1"/>
      <c r="WYX168" s="1"/>
      <c r="WYY168" s="1"/>
      <c r="WYZ168" s="1"/>
      <c r="WZA168" s="1"/>
      <c r="WZB168" s="1"/>
      <c r="WZC168" s="1"/>
      <c r="WZD168" s="1"/>
      <c r="WZE168" s="1"/>
      <c r="WZF168" s="1"/>
      <c r="WZG168" s="1"/>
      <c r="WZH168" s="1"/>
      <c r="WZI168" s="1"/>
      <c r="WZJ168" s="1"/>
      <c r="WZK168" s="1"/>
      <c r="WZL168" s="1"/>
      <c r="WZM168" s="1"/>
      <c r="WZN168" s="1"/>
      <c r="WZO168" s="1"/>
      <c r="WZP168" s="1"/>
      <c r="WZQ168" s="1"/>
      <c r="WZR168" s="1"/>
      <c r="WZS168" s="1"/>
      <c r="WZT168" s="1"/>
      <c r="WZU168" s="1"/>
      <c r="WZV168" s="1"/>
      <c r="WZW168" s="1"/>
      <c r="WZX168" s="1"/>
      <c r="WZY168" s="1"/>
      <c r="WZZ168" s="1"/>
      <c r="XAA168" s="1"/>
      <c r="XAB168" s="1"/>
      <c r="XAC168" s="1"/>
      <c r="XAD168" s="1"/>
      <c r="XAE168" s="1"/>
      <c r="XAF168" s="1"/>
      <c r="XAG168" s="1"/>
      <c r="XAH168" s="1"/>
      <c r="XAI168" s="1"/>
      <c r="XAJ168" s="1"/>
      <c r="XAK168" s="1"/>
      <c r="XAL168" s="1"/>
      <c r="XAM168" s="1"/>
      <c r="XAN168" s="1"/>
      <c r="XAO168" s="1"/>
      <c r="XAP168" s="1"/>
      <c r="XAQ168" s="1"/>
      <c r="XAR168" s="1"/>
      <c r="XAS168" s="1"/>
      <c r="XAT168" s="1"/>
      <c r="XAU168" s="1"/>
      <c r="XAV168" s="1"/>
      <c r="XAW168" s="1"/>
      <c r="XAX168" s="1"/>
      <c r="XAY168" s="1"/>
      <c r="XAZ168" s="1"/>
      <c r="XBA168" s="1"/>
      <c r="XBB168" s="1"/>
      <c r="XBC168" s="1"/>
      <c r="XBD168" s="1"/>
      <c r="XBE168" s="1"/>
      <c r="XBF168" s="1"/>
      <c r="XBG168" s="1"/>
      <c r="XBH168" s="1"/>
      <c r="XBI168" s="1"/>
      <c r="XBJ168" s="1"/>
      <c r="XBK168" s="1"/>
      <c r="XBL168" s="1"/>
      <c r="XBM168" s="1"/>
      <c r="XBN168" s="1"/>
      <c r="XBO168" s="1"/>
      <c r="XBP168" s="1"/>
      <c r="XBQ168" s="1"/>
      <c r="XBR168" s="1"/>
      <c r="XBS168" s="1"/>
      <c r="XBT168" s="1"/>
      <c r="XBU168" s="1"/>
      <c r="XBV168" s="1"/>
      <c r="XBW168" s="1"/>
      <c r="XBX168" s="1"/>
      <c r="XBY168" s="1"/>
      <c r="XBZ168" s="1"/>
      <c r="XCA168" s="1"/>
      <c r="XCB168" s="1"/>
      <c r="XCC168" s="1"/>
      <c r="XCD168" s="1"/>
      <c r="XCE168" s="1"/>
      <c r="XCF168" s="1"/>
      <c r="XCG168" s="1"/>
      <c r="XCH168" s="1"/>
      <c r="XCI168" s="1"/>
      <c r="XCJ168" s="1"/>
      <c r="XCK168" s="1"/>
      <c r="XCL168" s="1"/>
      <c r="XCM168" s="1"/>
      <c r="XCN168" s="1"/>
      <c r="XCO168" s="1"/>
      <c r="XCP168" s="1"/>
      <c r="XCQ168" s="1"/>
      <c r="XCR168" s="1"/>
      <c r="XCS168" s="1"/>
      <c r="XCT168" s="1"/>
      <c r="XCU168" s="1"/>
      <c r="XCV168" s="1"/>
      <c r="XCW168" s="1"/>
      <c r="XCX168" s="1"/>
      <c r="XCY168" s="1"/>
      <c r="XCZ168" s="1"/>
      <c r="XDA168" s="1"/>
      <c r="XDB168" s="1"/>
      <c r="XDC168" s="1"/>
      <c r="XDD168" s="1"/>
      <c r="XDE168" s="1"/>
      <c r="XDF168" s="1"/>
      <c r="XDG168" s="1"/>
      <c r="XDH168" s="1"/>
      <c r="XDI168" s="1"/>
      <c r="XDJ168" s="1"/>
      <c r="XDK168" s="1"/>
      <c r="XDL168" s="1"/>
      <c r="XDM168" s="1"/>
      <c r="XDN168" s="1"/>
      <c r="XDO168" s="1"/>
      <c r="XDP168" s="1"/>
      <c r="XDQ168" s="1"/>
      <c r="XDR168" s="1"/>
      <c r="XDS168" s="1"/>
      <c r="XDT168" s="1"/>
      <c r="XDU168" s="1"/>
      <c r="XDV168" s="1"/>
      <c r="XDW168" s="1"/>
      <c r="XDX168" s="1"/>
      <c r="XDY168" s="1"/>
      <c r="XDZ168" s="1"/>
      <c r="XEA168" s="1"/>
      <c r="XEB168" s="1"/>
      <c r="XEC168" s="1"/>
      <c r="XED168" s="1"/>
      <c r="XEE168" s="1"/>
      <c r="XEF168" s="1"/>
      <c r="XEG168" s="1"/>
      <c r="XEH168" s="1"/>
      <c r="XEI168" s="1"/>
      <c r="XEJ168" s="1"/>
      <c r="XEK168" s="1"/>
      <c r="XEL168" s="1"/>
      <c r="XEM168" s="1"/>
      <c r="XEN168" s="1"/>
      <c r="XEO168" s="1"/>
      <c r="XEP168" s="1"/>
      <c r="XEQ168" s="1"/>
      <c r="XER168" s="1"/>
      <c r="XES168" s="1"/>
      <c r="XET168" s="1"/>
      <c r="XEU168" s="1"/>
      <c r="XEV168" s="1"/>
      <c r="XEW168" s="1"/>
      <c r="XEX168" s="1"/>
      <c r="XEY168" s="1"/>
      <c r="XEZ168" s="1"/>
      <c r="XFA168" s="1"/>
    </row>
    <row r="169" spans="1:16381" s="30" customFormat="1" ht="62.25" customHeight="1" x14ac:dyDescent="0.25">
      <c r="A169" s="28" t="s">
        <v>3861</v>
      </c>
      <c r="B169" s="205" t="s">
        <v>3862</v>
      </c>
      <c r="C169" s="18" t="s">
        <v>3863</v>
      </c>
      <c r="D169" s="28" t="s">
        <v>3864</v>
      </c>
      <c r="E169" s="4"/>
      <c r="F169" s="4"/>
      <c r="G169" s="4" t="s">
        <v>1</v>
      </c>
      <c r="H169" s="4" t="s">
        <v>1</v>
      </c>
      <c r="I169" s="4"/>
      <c r="J169" s="18" t="s">
        <v>3865</v>
      </c>
      <c r="K169" s="61" t="s">
        <v>1357</v>
      </c>
      <c r="L169" s="28"/>
      <c r="M169" s="28"/>
      <c r="N169" s="28"/>
    </row>
    <row r="170" spans="1:16381" s="30" customFormat="1" ht="30" x14ac:dyDescent="0.25">
      <c r="A170" s="141" t="s">
        <v>3903</v>
      </c>
      <c r="B170" s="205" t="s">
        <v>3907</v>
      </c>
      <c r="C170" s="18" t="s">
        <v>3908</v>
      </c>
      <c r="D170" s="18" t="s">
        <v>3864</v>
      </c>
      <c r="E170" s="54"/>
      <c r="F170" s="54"/>
      <c r="G170" s="54" t="s">
        <v>1</v>
      </c>
      <c r="H170" s="54"/>
      <c r="I170" s="54"/>
      <c r="J170" s="18" t="s">
        <v>3909</v>
      </c>
      <c r="K170" s="17" t="s">
        <v>1357</v>
      </c>
      <c r="L170" s="18"/>
      <c r="M170" s="17" t="s">
        <v>3778</v>
      </c>
      <c r="N170" s="18" t="s">
        <v>3945</v>
      </c>
    </row>
    <row r="171" spans="1:16381" ht="45" x14ac:dyDescent="0.25">
      <c r="A171" s="28" t="s">
        <v>3989</v>
      </c>
      <c r="B171" s="28" t="s">
        <v>3990</v>
      </c>
      <c r="C171" s="18" t="s">
        <v>3991</v>
      </c>
      <c r="D171" s="28" t="s">
        <v>5</v>
      </c>
      <c r="E171" s="4" t="s">
        <v>1</v>
      </c>
      <c r="F171" s="4" t="s">
        <v>1</v>
      </c>
      <c r="G171" s="4" t="s">
        <v>1</v>
      </c>
      <c r="H171" s="28"/>
      <c r="I171" s="28"/>
      <c r="J171" s="18" t="s">
        <v>3897</v>
      </c>
      <c r="K171" s="17" t="s">
        <v>1323</v>
      </c>
      <c r="L171" s="28"/>
      <c r="M171" s="28"/>
      <c r="N171" s="18" t="s">
        <v>3995</v>
      </c>
    </row>
    <row r="172" spans="1:16381" s="110" customFormat="1" ht="64.5" customHeight="1" x14ac:dyDescent="0.25">
      <c r="A172" s="17" t="s">
        <v>4040</v>
      </c>
      <c r="B172" s="17" t="s">
        <v>4041</v>
      </c>
      <c r="C172" s="15" t="s">
        <v>4042</v>
      </c>
      <c r="D172" s="18" t="s">
        <v>3864</v>
      </c>
      <c r="E172" s="54" t="s">
        <v>1</v>
      </c>
      <c r="F172" s="54"/>
      <c r="G172" s="54" t="s">
        <v>1</v>
      </c>
      <c r="H172" s="18"/>
      <c r="I172" s="18"/>
      <c r="J172" s="18" t="s">
        <v>4043</v>
      </c>
      <c r="K172" s="18" t="s">
        <v>4044</v>
      </c>
      <c r="L172" s="18"/>
      <c r="M172" s="18"/>
      <c r="N172" s="18" t="s">
        <v>4047</v>
      </c>
    </row>
    <row r="173" spans="1:16381" s="110" customFormat="1" ht="64.5" customHeight="1" x14ac:dyDescent="0.25">
      <c r="A173" s="17" t="s">
        <v>4045</v>
      </c>
      <c r="B173" s="17" t="s">
        <v>4046</v>
      </c>
      <c r="C173" s="15" t="s">
        <v>4054</v>
      </c>
      <c r="D173" s="18" t="s">
        <v>3864</v>
      </c>
      <c r="E173" s="54" t="s">
        <v>1</v>
      </c>
      <c r="F173" s="54"/>
      <c r="G173" s="54" t="s">
        <v>1</v>
      </c>
      <c r="H173" s="18"/>
      <c r="I173" s="18"/>
      <c r="J173" s="18" t="s">
        <v>4043</v>
      </c>
      <c r="K173" s="18" t="s">
        <v>4044</v>
      </c>
      <c r="L173" s="18"/>
      <c r="M173" s="18"/>
      <c r="N173" s="18" t="s">
        <v>4047</v>
      </c>
    </row>
    <row r="174" spans="1:16381" s="30" customFormat="1" ht="42.75" customHeight="1" x14ac:dyDescent="0.25">
      <c r="A174" s="18" t="s">
        <v>4070</v>
      </c>
      <c r="B174" s="18" t="s">
        <v>4097</v>
      </c>
      <c r="C174" s="17" t="s">
        <v>4098</v>
      </c>
      <c r="D174" s="28" t="s">
        <v>5</v>
      </c>
      <c r="E174" s="4" t="s">
        <v>1</v>
      </c>
      <c r="F174" s="4" t="s">
        <v>1</v>
      </c>
      <c r="G174" s="4" t="s">
        <v>1</v>
      </c>
      <c r="H174" s="4" t="s">
        <v>1</v>
      </c>
      <c r="I174" s="4" t="s">
        <v>1</v>
      </c>
      <c r="J174" s="17" t="s">
        <v>4099</v>
      </c>
      <c r="K174" s="18" t="s">
        <v>4064</v>
      </c>
      <c r="L174" s="108" t="s">
        <v>2006</v>
      </c>
      <c r="M174" s="28"/>
      <c r="N174" s="17" t="s">
        <v>2187</v>
      </c>
    </row>
    <row r="175" spans="1:16381" s="244" customFormat="1" ht="45" x14ac:dyDescent="0.25">
      <c r="A175" s="234" t="s">
        <v>4127</v>
      </c>
      <c r="B175" s="241" t="s">
        <v>4128</v>
      </c>
      <c r="C175" s="242" t="s">
        <v>4129</v>
      </c>
      <c r="D175" s="241" t="s">
        <v>5</v>
      </c>
      <c r="E175" s="238" t="s">
        <v>1</v>
      </c>
      <c r="F175" s="243"/>
      <c r="G175" s="243" t="s">
        <v>1</v>
      </c>
      <c r="H175" s="243"/>
      <c r="I175" s="235"/>
      <c r="J175" s="232" t="s">
        <v>4130</v>
      </c>
      <c r="K175" s="232" t="s">
        <v>1323</v>
      </c>
      <c r="L175" s="232" t="s">
        <v>4140</v>
      </c>
      <c r="M175" s="235"/>
      <c r="N175" s="235"/>
    </row>
    <row r="176" spans="1:16381" s="244" customFormat="1" ht="61.5" customHeight="1" x14ac:dyDescent="0.25">
      <c r="A176" s="235" t="s">
        <v>4176</v>
      </c>
      <c r="B176" s="232" t="s">
        <v>4177</v>
      </c>
      <c r="C176" s="232" t="s">
        <v>4178</v>
      </c>
      <c r="D176" s="235" t="s">
        <v>5</v>
      </c>
      <c r="E176" s="243" t="s">
        <v>1</v>
      </c>
      <c r="F176" s="243"/>
      <c r="G176" s="243" t="s">
        <v>1</v>
      </c>
      <c r="H176" s="243" t="s">
        <v>1</v>
      </c>
      <c r="I176" s="235"/>
      <c r="J176" s="232" t="s">
        <v>4179</v>
      </c>
      <c r="K176" s="229" t="s">
        <v>1357</v>
      </c>
      <c r="L176" s="239" t="s">
        <v>4180</v>
      </c>
      <c r="M176" s="235"/>
      <c r="N176" s="246" t="s">
        <v>2187</v>
      </c>
    </row>
    <row r="177" spans="1:14" s="244" customFormat="1" ht="30" x14ac:dyDescent="0.25">
      <c r="A177" s="235" t="s">
        <v>4189</v>
      </c>
      <c r="B177" s="235" t="s">
        <v>4215</v>
      </c>
      <c r="C177" s="257" t="s">
        <v>4216</v>
      </c>
      <c r="D177" s="250" t="s">
        <v>5</v>
      </c>
      <c r="E177" s="243" t="s">
        <v>1</v>
      </c>
      <c r="F177" s="243" t="s">
        <v>1</v>
      </c>
      <c r="G177" s="243" t="s">
        <v>1</v>
      </c>
      <c r="H177" s="243" t="s">
        <v>1</v>
      </c>
      <c r="I177" s="235"/>
      <c r="J177" s="232" t="s">
        <v>4217</v>
      </c>
      <c r="K177" s="235" t="s">
        <v>1323</v>
      </c>
      <c r="L177" s="232" t="s">
        <v>4140</v>
      </c>
      <c r="M177" s="235"/>
      <c r="N177" s="235"/>
    </row>
    <row r="178" spans="1:14" s="251" customFormat="1" ht="30.75" customHeight="1" x14ac:dyDescent="0.25">
      <c r="A178" s="235" t="s">
        <v>4248</v>
      </c>
      <c r="B178" s="232" t="s">
        <v>4262</v>
      </c>
      <c r="C178" s="232" t="s">
        <v>4263</v>
      </c>
      <c r="D178" s="250" t="s">
        <v>5</v>
      </c>
      <c r="E178" s="232"/>
      <c r="F178" s="243"/>
      <c r="G178" s="243"/>
      <c r="H178" s="243" t="s">
        <v>1</v>
      </c>
      <c r="I178" s="232"/>
      <c r="J178" s="232" t="s">
        <v>480</v>
      </c>
      <c r="K178" s="250" t="s">
        <v>1357</v>
      </c>
      <c r="L178" s="232"/>
      <c r="M178" s="232"/>
      <c r="N178" s="232"/>
    </row>
    <row r="179" spans="1:14" s="244" customFormat="1" ht="45" x14ac:dyDescent="0.25">
      <c r="A179" s="235" t="s">
        <v>4278</v>
      </c>
      <c r="B179" s="235" t="s">
        <v>4279</v>
      </c>
      <c r="C179" s="232" t="s">
        <v>4280</v>
      </c>
      <c r="D179" s="235" t="s">
        <v>5</v>
      </c>
      <c r="E179" s="235"/>
      <c r="F179" s="243" t="s">
        <v>1</v>
      </c>
      <c r="G179" s="243" t="s">
        <v>1</v>
      </c>
      <c r="H179" s="235"/>
      <c r="I179" s="235"/>
      <c r="J179" s="232" t="s">
        <v>4281</v>
      </c>
      <c r="K179" s="232" t="s">
        <v>4029</v>
      </c>
      <c r="L179" s="235"/>
      <c r="M179" s="235"/>
      <c r="N179" s="232" t="s">
        <v>4273</v>
      </c>
    </row>
    <row r="180" spans="1:14" s="30" customFormat="1" ht="30" x14ac:dyDescent="0.25">
      <c r="A180" s="264" t="s">
        <v>4330</v>
      </c>
      <c r="B180" s="264" t="s">
        <v>4331</v>
      </c>
      <c r="C180" s="267" t="s">
        <v>4332</v>
      </c>
      <c r="D180" s="264" t="s">
        <v>5</v>
      </c>
      <c r="E180" s="148" t="s">
        <v>1</v>
      </c>
      <c r="F180" s="148" t="s">
        <v>1</v>
      </c>
      <c r="G180" s="148" t="s">
        <v>1</v>
      </c>
      <c r="H180" s="148" t="s">
        <v>1</v>
      </c>
      <c r="I180" s="264"/>
      <c r="J180" s="268" t="s">
        <v>102</v>
      </c>
      <c r="K180" s="264" t="s">
        <v>1323</v>
      </c>
      <c r="L180" s="147" t="s">
        <v>4333</v>
      </c>
      <c r="M180" s="264"/>
      <c r="N180" s="264" t="s">
        <v>4325</v>
      </c>
    </row>
    <row r="181" spans="1:14" s="30" customFormat="1" ht="30" x14ac:dyDescent="0.25">
      <c r="A181" s="264" t="s">
        <v>4334</v>
      </c>
      <c r="B181" s="267" t="s">
        <v>4335</v>
      </c>
      <c r="C181" s="267" t="s">
        <v>4336</v>
      </c>
      <c r="D181" s="264" t="s">
        <v>5</v>
      </c>
      <c r="E181" s="264"/>
      <c r="F181" s="148" t="s">
        <v>1</v>
      </c>
      <c r="G181" s="148" t="s">
        <v>1</v>
      </c>
      <c r="H181" s="148" t="s">
        <v>1</v>
      </c>
      <c r="I181" s="264"/>
      <c r="J181" s="268" t="s">
        <v>102</v>
      </c>
      <c r="K181" s="264" t="s">
        <v>1323</v>
      </c>
      <c r="L181" s="264"/>
      <c r="M181" s="264"/>
      <c r="N181" s="264" t="s">
        <v>4325</v>
      </c>
    </row>
    <row r="182" spans="1:14" ht="30" x14ac:dyDescent="0.25">
      <c r="A182" s="158" t="s">
        <v>4359</v>
      </c>
      <c r="B182" s="275" t="s">
        <v>4367</v>
      </c>
      <c r="C182" s="145" t="s">
        <v>4368</v>
      </c>
      <c r="D182" s="158" t="s">
        <v>5</v>
      </c>
      <c r="E182" s="271"/>
      <c r="F182" s="131"/>
      <c r="G182" s="131"/>
      <c r="H182" s="131" t="s">
        <v>1</v>
      </c>
      <c r="I182" s="131"/>
      <c r="J182" s="276" t="s">
        <v>480</v>
      </c>
      <c r="K182" s="277" t="s">
        <v>1357</v>
      </c>
      <c r="L182" s="145"/>
      <c r="M182" s="278"/>
      <c r="N182" s="273"/>
    </row>
    <row r="183" spans="1:14" x14ac:dyDescent="0.25">
      <c r="A183" s="114"/>
      <c r="B183" s="9" t="s">
        <v>11</v>
      </c>
      <c r="C183" s="23"/>
      <c r="D183" s="23"/>
      <c r="E183" s="24"/>
      <c r="F183" s="5"/>
      <c r="G183" s="5"/>
      <c r="H183" s="5"/>
      <c r="I183" s="5"/>
      <c r="J183" s="71"/>
      <c r="K183" s="71"/>
      <c r="L183" s="31"/>
      <c r="M183" s="31"/>
      <c r="N183" s="71"/>
    </row>
    <row r="184" spans="1:14" ht="75" x14ac:dyDescent="0.25">
      <c r="A184" s="28" t="s">
        <v>1586</v>
      </c>
      <c r="B184" s="15" t="s">
        <v>3962</v>
      </c>
      <c r="C184" s="18" t="s">
        <v>3091</v>
      </c>
      <c r="D184" s="28" t="s">
        <v>11</v>
      </c>
      <c r="E184" s="16"/>
      <c r="F184" s="4" t="s">
        <v>1</v>
      </c>
      <c r="G184" s="4" t="s">
        <v>1</v>
      </c>
      <c r="H184" s="4" t="s">
        <v>1</v>
      </c>
      <c r="I184" s="4" t="s">
        <v>1</v>
      </c>
      <c r="J184" s="18" t="s">
        <v>2562</v>
      </c>
      <c r="K184" s="61" t="s">
        <v>1323</v>
      </c>
      <c r="L184" s="18"/>
      <c r="M184" s="27"/>
      <c r="N184" s="17" t="s">
        <v>1228</v>
      </c>
    </row>
    <row r="185" spans="1:14" ht="30" x14ac:dyDescent="0.25">
      <c r="A185" s="28" t="s">
        <v>1587</v>
      </c>
      <c r="B185" s="15" t="s">
        <v>1353</v>
      </c>
      <c r="C185" s="18" t="s">
        <v>3746</v>
      </c>
      <c r="D185" s="28" t="s">
        <v>11</v>
      </c>
      <c r="E185" s="16"/>
      <c r="F185" s="4" t="s">
        <v>1</v>
      </c>
      <c r="G185" s="4" t="s">
        <v>1</v>
      </c>
      <c r="H185" s="4"/>
      <c r="I185" s="4"/>
      <c r="J185" s="18" t="s">
        <v>1354</v>
      </c>
      <c r="K185" s="61" t="s">
        <v>1323</v>
      </c>
      <c r="L185" s="18"/>
      <c r="M185" s="27"/>
      <c r="N185" s="17"/>
    </row>
    <row r="186" spans="1:14" ht="90" x14ac:dyDescent="0.25">
      <c r="A186" s="28" t="s">
        <v>1588</v>
      </c>
      <c r="B186" s="15" t="s">
        <v>1481</v>
      </c>
      <c r="C186" s="18" t="s">
        <v>2834</v>
      </c>
      <c r="D186" s="28" t="s">
        <v>11</v>
      </c>
      <c r="E186" s="16"/>
      <c r="F186" s="4" t="s">
        <v>1</v>
      </c>
      <c r="G186" s="4" t="s">
        <v>1</v>
      </c>
      <c r="H186" s="4" t="s">
        <v>1</v>
      </c>
      <c r="I186" s="4"/>
      <c r="J186" s="258" t="s">
        <v>4287</v>
      </c>
      <c r="K186" s="61" t="s">
        <v>1323</v>
      </c>
      <c r="L186" s="18"/>
      <c r="M186" s="27"/>
      <c r="N186" s="17" t="s">
        <v>1999</v>
      </c>
    </row>
    <row r="187" spans="1:14" ht="26.25" customHeight="1" x14ac:dyDescent="0.25">
      <c r="A187" s="28" t="s">
        <v>1589</v>
      </c>
      <c r="B187" s="14" t="s">
        <v>182</v>
      </c>
      <c r="C187" s="18" t="s">
        <v>3092</v>
      </c>
      <c r="D187" s="28" t="s">
        <v>11</v>
      </c>
      <c r="E187" s="16"/>
      <c r="F187" s="4" t="s">
        <v>1</v>
      </c>
      <c r="G187" s="4" t="s">
        <v>1</v>
      </c>
      <c r="H187" s="4" t="s">
        <v>1</v>
      </c>
      <c r="I187" s="4" t="s">
        <v>1</v>
      </c>
      <c r="J187" s="17" t="s">
        <v>102</v>
      </c>
      <c r="K187" s="61" t="s">
        <v>1323</v>
      </c>
      <c r="L187" s="18"/>
      <c r="M187" s="27"/>
      <c r="N187" s="17"/>
    </row>
    <row r="188" spans="1:14" ht="45" x14ac:dyDescent="0.25">
      <c r="A188" s="28" t="s">
        <v>1590</v>
      </c>
      <c r="B188" s="15" t="s">
        <v>1482</v>
      </c>
      <c r="C188" s="18" t="s">
        <v>4170</v>
      </c>
      <c r="D188" s="28" t="s">
        <v>11</v>
      </c>
      <c r="E188" s="16" t="s">
        <v>1</v>
      </c>
      <c r="F188" s="4" t="s">
        <v>1</v>
      </c>
      <c r="G188" s="4" t="s">
        <v>1</v>
      </c>
      <c r="H188" s="4" t="s">
        <v>1</v>
      </c>
      <c r="I188" s="4" t="s">
        <v>1</v>
      </c>
      <c r="J188" s="17" t="s">
        <v>1395</v>
      </c>
      <c r="K188" s="17" t="s">
        <v>1183</v>
      </c>
      <c r="L188" s="18"/>
      <c r="M188" s="27"/>
      <c r="N188" s="17" t="s">
        <v>1229</v>
      </c>
    </row>
    <row r="189" spans="1:14" ht="45" x14ac:dyDescent="0.25">
      <c r="A189" s="28" t="s">
        <v>1591</v>
      </c>
      <c r="B189" s="15" t="s">
        <v>1483</v>
      </c>
      <c r="C189" s="18" t="s">
        <v>3093</v>
      </c>
      <c r="D189" s="28" t="s">
        <v>11</v>
      </c>
      <c r="E189" s="16"/>
      <c r="F189" s="4" t="s">
        <v>1</v>
      </c>
      <c r="G189" s="4" t="s">
        <v>1</v>
      </c>
      <c r="H189" s="4"/>
      <c r="I189" s="4" t="s">
        <v>1</v>
      </c>
      <c r="J189" s="17" t="s">
        <v>1398</v>
      </c>
      <c r="K189" s="61" t="s">
        <v>1323</v>
      </c>
      <c r="L189" s="19"/>
      <c r="M189" s="27"/>
      <c r="N189" s="17" t="s">
        <v>1230</v>
      </c>
    </row>
    <row r="190" spans="1:14" ht="45" x14ac:dyDescent="0.25">
      <c r="A190" s="28" t="s">
        <v>1592</v>
      </c>
      <c r="B190" s="15" t="s">
        <v>1009</v>
      </c>
      <c r="C190" s="18" t="s">
        <v>3094</v>
      </c>
      <c r="D190" s="28" t="s">
        <v>11</v>
      </c>
      <c r="E190" s="16"/>
      <c r="F190" s="4" t="s">
        <v>1</v>
      </c>
      <c r="G190" s="4" t="s">
        <v>1</v>
      </c>
      <c r="H190" s="4" t="s">
        <v>1</v>
      </c>
      <c r="I190" s="4" t="s">
        <v>1</v>
      </c>
      <c r="J190" s="17" t="s">
        <v>1012</v>
      </c>
      <c r="K190" s="17" t="s">
        <v>1172</v>
      </c>
      <c r="L190" s="19"/>
      <c r="M190" s="27"/>
      <c r="N190" s="17"/>
    </row>
    <row r="191" spans="1:14" ht="45" x14ac:dyDescent="0.25">
      <c r="A191" s="28" t="s">
        <v>1593</v>
      </c>
      <c r="B191" s="15" t="s">
        <v>1484</v>
      </c>
      <c r="C191" s="18" t="s">
        <v>3095</v>
      </c>
      <c r="D191" s="28" t="s">
        <v>11</v>
      </c>
      <c r="E191" s="16"/>
      <c r="F191" s="4" t="s">
        <v>1</v>
      </c>
      <c r="G191" s="4" t="s">
        <v>1</v>
      </c>
      <c r="H191" s="4" t="s">
        <v>1</v>
      </c>
      <c r="I191" s="4" t="s">
        <v>1</v>
      </c>
      <c r="J191" s="17" t="s">
        <v>1037</v>
      </c>
      <c r="K191" s="61" t="s">
        <v>1323</v>
      </c>
      <c r="L191" s="18"/>
      <c r="M191" s="134"/>
      <c r="N191" s="17" t="s">
        <v>1231</v>
      </c>
    </row>
    <row r="192" spans="1:14" ht="45" x14ac:dyDescent="0.25">
      <c r="A192" s="28" t="s">
        <v>2338</v>
      </c>
      <c r="B192" s="15" t="s">
        <v>2339</v>
      </c>
      <c r="C192" s="18" t="s">
        <v>3096</v>
      </c>
      <c r="D192" s="28" t="s">
        <v>11</v>
      </c>
      <c r="E192" s="16" t="s">
        <v>1</v>
      </c>
      <c r="F192" s="4" t="s">
        <v>1</v>
      </c>
      <c r="G192" s="4" t="s">
        <v>1</v>
      </c>
      <c r="H192" s="4" t="s">
        <v>1</v>
      </c>
      <c r="I192" s="4" t="s">
        <v>1</v>
      </c>
      <c r="J192" s="17" t="s">
        <v>2340</v>
      </c>
      <c r="K192" s="61" t="s">
        <v>1323</v>
      </c>
      <c r="L192" s="18" t="s">
        <v>2341</v>
      </c>
      <c r="M192" s="27"/>
      <c r="N192" s="17"/>
    </row>
    <row r="193" spans="1:14" s="110" customFormat="1" ht="60" x14ac:dyDescent="0.25">
      <c r="A193" s="141" t="s">
        <v>3910</v>
      </c>
      <c r="B193" s="205" t="s">
        <v>3914</v>
      </c>
      <c r="C193" s="18" t="s">
        <v>3916</v>
      </c>
      <c r="D193" s="18" t="s">
        <v>11</v>
      </c>
      <c r="E193" s="54"/>
      <c r="F193" s="54"/>
      <c r="G193" s="54" t="s">
        <v>1</v>
      </c>
      <c r="H193" s="54"/>
      <c r="I193" s="54"/>
      <c r="J193" s="18" t="s">
        <v>3915</v>
      </c>
      <c r="K193" s="17" t="s">
        <v>1357</v>
      </c>
      <c r="L193" s="18"/>
      <c r="M193" s="17"/>
      <c r="N193" s="18"/>
    </row>
    <row r="194" spans="1:14" ht="45" x14ac:dyDescent="0.25">
      <c r="A194" s="54" t="s">
        <v>3973</v>
      </c>
      <c r="B194" s="17" t="s">
        <v>3974</v>
      </c>
      <c r="C194" s="17" t="s">
        <v>3975</v>
      </c>
      <c r="D194" s="17" t="s">
        <v>11</v>
      </c>
      <c r="E194" s="16" t="s">
        <v>1</v>
      </c>
      <c r="F194" s="54" t="s">
        <v>1</v>
      </c>
      <c r="G194" s="54" t="s">
        <v>1</v>
      </c>
      <c r="H194" s="54" t="s">
        <v>1</v>
      </c>
      <c r="I194" s="54"/>
      <c r="J194" s="214" t="s">
        <v>3976</v>
      </c>
      <c r="K194" s="61" t="s">
        <v>1323</v>
      </c>
      <c r="L194" s="198"/>
      <c r="M194" s="78"/>
      <c r="N194" s="78"/>
    </row>
    <row r="195" spans="1:14" ht="60" customHeight="1" x14ac:dyDescent="0.25">
      <c r="A195" s="54" t="s">
        <v>3977</v>
      </c>
      <c r="B195" s="17" t="s">
        <v>3978</v>
      </c>
      <c r="C195" s="17" t="s">
        <v>3979</v>
      </c>
      <c r="D195" s="17" t="s">
        <v>11</v>
      </c>
      <c r="E195" s="4" t="s">
        <v>1</v>
      </c>
      <c r="F195" s="4" t="s">
        <v>1</v>
      </c>
      <c r="G195" s="4" t="s">
        <v>1</v>
      </c>
      <c r="H195" s="4" t="s">
        <v>1</v>
      </c>
      <c r="I195" s="4"/>
      <c r="J195" s="17" t="s">
        <v>3976</v>
      </c>
      <c r="K195" s="61" t="s">
        <v>1323</v>
      </c>
      <c r="L195" s="78"/>
      <c r="M195" s="78"/>
      <c r="N195" s="78"/>
    </row>
    <row r="196" spans="1:14" s="247" customFormat="1" ht="105" x14ac:dyDescent="0.25">
      <c r="A196" s="234" t="s">
        <v>4141</v>
      </c>
      <c r="B196" s="232" t="s">
        <v>4142</v>
      </c>
      <c r="C196" s="232" t="s">
        <v>4143</v>
      </c>
      <c r="D196" s="235" t="s">
        <v>11</v>
      </c>
      <c r="E196" s="230" t="s">
        <v>1</v>
      </c>
      <c r="F196" s="230" t="s">
        <v>1</v>
      </c>
      <c r="G196" s="230" t="s">
        <v>1</v>
      </c>
      <c r="H196" s="235"/>
      <c r="I196" s="235"/>
      <c r="J196" s="232" t="s">
        <v>4144</v>
      </c>
      <c r="K196" s="229" t="s">
        <v>1323</v>
      </c>
      <c r="L196" s="232" t="s">
        <v>4145</v>
      </c>
      <c r="M196" s="235"/>
      <c r="N196" s="235"/>
    </row>
    <row r="197" spans="1:14" s="244" customFormat="1" ht="45" x14ac:dyDescent="0.25">
      <c r="A197" s="235" t="s">
        <v>4300</v>
      </c>
      <c r="B197" s="235" t="s">
        <v>4301</v>
      </c>
      <c r="C197" s="232" t="s">
        <v>4302</v>
      </c>
      <c r="D197" s="235" t="s">
        <v>11</v>
      </c>
      <c r="E197" s="235"/>
      <c r="F197" s="243" t="s">
        <v>1</v>
      </c>
      <c r="G197" s="243" t="s">
        <v>1</v>
      </c>
      <c r="H197" s="235"/>
      <c r="I197" s="235"/>
      <c r="J197" s="232" t="s">
        <v>4277</v>
      </c>
      <c r="K197" s="232" t="s">
        <v>4029</v>
      </c>
      <c r="L197" s="235"/>
      <c r="M197" s="235"/>
      <c r="N197" s="232" t="s">
        <v>4273</v>
      </c>
    </row>
    <row r="198" spans="1:14" s="30" customFormat="1" ht="30" x14ac:dyDescent="0.25">
      <c r="A198" s="269" t="s">
        <v>4337</v>
      </c>
      <c r="B198" s="265" t="s">
        <v>4338</v>
      </c>
      <c r="C198" s="265" t="s">
        <v>4339</v>
      </c>
      <c r="D198" s="264" t="s">
        <v>11</v>
      </c>
      <c r="E198" s="264"/>
      <c r="F198" s="264"/>
      <c r="G198" s="264"/>
      <c r="H198" s="148" t="s">
        <v>1</v>
      </c>
      <c r="I198" s="264"/>
      <c r="J198" s="147" t="s">
        <v>480</v>
      </c>
      <c r="K198" s="264" t="s">
        <v>1357</v>
      </c>
      <c r="L198" s="264"/>
      <c r="M198" s="264"/>
      <c r="N198" s="264" t="s">
        <v>4340</v>
      </c>
    </row>
    <row r="199" spans="1:14" s="110" customFormat="1" ht="57" customHeight="1" x14ac:dyDescent="0.25">
      <c r="A199" s="145" t="s">
        <v>4374</v>
      </c>
      <c r="B199" s="145" t="s">
        <v>4378</v>
      </c>
      <c r="C199" s="145" t="s">
        <v>4379</v>
      </c>
      <c r="D199" s="145" t="s">
        <v>11</v>
      </c>
      <c r="E199" s="145"/>
      <c r="F199" s="301" t="s">
        <v>1</v>
      </c>
      <c r="G199" s="301" t="s">
        <v>1</v>
      </c>
      <c r="H199" s="301" t="s">
        <v>1</v>
      </c>
      <c r="I199" s="145"/>
      <c r="J199" s="145" t="s">
        <v>4380</v>
      </c>
      <c r="K199" s="147" t="s">
        <v>1323</v>
      </c>
      <c r="L199" s="145"/>
      <c r="M199" s="145"/>
      <c r="N199" s="147" t="s">
        <v>4325</v>
      </c>
    </row>
    <row r="200" spans="1:14" x14ac:dyDescent="0.25">
      <c r="A200" s="114"/>
      <c r="B200" s="9" t="s">
        <v>276</v>
      </c>
      <c r="C200" s="23"/>
      <c r="D200" s="23"/>
      <c r="E200" s="24"/>
      <c r="F200" s="5"/>
      <c r="G200" s="5"/>
      <c r="H200" s="5"/>
      <c r="I200" s="5"/>
      <c r="J200" s="71"/>
      <c r="K200" s="71"/>
      <c r="L200" s="31"/>
      <c r="M200" s="31"/>
      <c r="N200" s="71"/>
    </row>
    <row r="201" spans="1:14" ht="45" x14ac:dyDescent="0.25">
      <c r="A201" s="28" t="s">
        <v>1594</v>
      </c>
      <c r="B201" s="14" t="s">
        <v>799</v>
      </c>
      <c r="C201" s="18" t="s">
        <v>3097</v>
      </c>
      <c r="D201" s="28" t="s">
        <v>276</v>
      </c>
      <c r="E201" s="25"/>
      <c r="F201" s="4" t="s">
        <v>1</v>
      </c>
      <c r="G201" s="4" t="s">
        <v>1</v>
      </c>
      <c r="H201" s="4" t="s">
        <v>1</v>
      </c>
      <c r="I201" s="4" t="s">
        <v>1</v>
      </c>
      <c r="J201" s="17" t="s">
        <v>800</v>
      </c>
      <c r="K201" s="61" t="s">
        <v>1323</v>
      </c>
      <c r="L201" s="18"/>
      <c r="M201" s="27"/>
      <c r="N201" s="17"/>
    </row>
    <row r="202" spans="1:14" ht="45" x14ac:dyDescent="0.25">
      <c r="A202" s="28" t="s">
        <v>1595</v>
      </c>
      <c r="B202" s="14" t="s">
        <v>1485</v>
      </c>
      <c r="C202" s="249" t="s">
        <v>4288</v>
      </c>
      <c r="D202" s="28" t="s">
        <v>276</v>
      </c>
      <c r="E202" s="25"/>
      <c r="F202" s="4"/>
      <c r="G202" s="4" t="s">
        <v>1</v>
      </c>
      <c r="H202" s="4"/>
      <c r="I202" s="4"/>
      <c r="J202" s="17" t="s">
        <v>1414</v>
      </c>
      <c r="K202" s="61" t="s">
        <v>1357</v>
      </c>
      <c r="L202" s="18"/>
      <c r="M202" s="27"/>
      <c r="N202" s="17" t="s">
        <v>1232</v>
      </c>
    </row>
    <row r="203" spans="1:14" ht="45" x14ac:dyDescent="0.25">
      <c r="A203" s="28" t="s">
        <v>1596</v>
      </c>
      <c r="B203" s="14" t="s">
        <v>1122</v>
      </c>
      <c r="C203" s="18" t="s">
        <v>4172</v>
      </c>
      <c r="D203" s="28" t="s">
        <v>276</v>
      </c>
      <c r="E203" s="25"/>
      <c r="F203" s="4"/>
      <c r="G203" s="4" t="s">
        <v>1</v>
      </c>
      <c r="H203" s="4" t="s">
        <v>1</v>
      </c>
      <c r="I203" s="4"/>
      <c r="J203" s="17" t="s">
        <v>1123</v>
      </c>
      <c r="K203" s="61"/>
      <c r="L203" s="18"/>
      <c r="M203" s="27"/>
      <c r="N203" s="17"/>
    </row>
    <row r="204" spans="1:14" ht="30" x14ac:dyDescent="0.25">
      <c r="A204" s="28" t="s">
        <v>1974</v>
      </c>
      <c r="B204" s="14" t="s">
        <v>1975</v>
      </c>
      <c r="C204" s="18" t="s">
        <v>3098</v>
      </c>
      <c r="D204" s="28" t="s">
        <v>276</v>
      </c>
      <c r="E204" s="25"/>
      <c r="F204" s="4" t="s">
        <v>1</v>
      </c>
      <c r="G204" s="4" t="s">
        <v>1</v>
      </c>
      <c r="H204" s="4"/>
      <c r="I204" s="4" t="s">
        <v>1</v>
      </c>
      <c r="J204" s="17" t="s">
        <v>1064</v>
      </c>
      <c r="K204" s="61" t="s">
        <v>1323</v>
      </c>
      <c r="L204" s="18"/>
      <c r="M204" s="27"/>
      <c r="N204" s="17"/>
    </row>
    <row r="205" spans="1:14" ht="45" x14ac:dyDescent="0.25">
      <c r="A205" s="28" t="s">
        <v>1597</v>
      </c>
      <c r="B205" s="57" t="s">
        <v>566</v>
      </c>
      <c r="C205" s="18" t="s">
        <v>3099</v>
      </c>
      <c r="D205" s="28" t="s">
        <v>276</v>
      </c>
      <c r="E205" s="58"/>
      <c r="F205" s="59"/>
      <c r="G205" s="59" t="s">
        <v>1</v>
      </c>
      <c r="H205" s="59" t="s">
        <v>1</v>
      </c>
      <c r="I205" s="4" t="s">
        <v>1</v>
      </c>
      <c r="J205" s="17" t="s">
        <v>1415</v>
      </c>
      <c r="K205" s="61" t="s">
        <v>1357</v>
      </c>
      <c r="L205" s="69"/>
      <c r="M205" s="63"/>
      <c r="N205" s="108"/>
    </row>
    <row r="206" spans="1:14" s="110" customFormat="1" ht="30" x14ac:dyDescent="0.25">
      <c r="A206" s="19" t="s">
        <v>3890</v>
      </c>
      <c r="B206" s="18" t="s">
        <v>3893</v>
      </c>
      <c r="C206" s="18" t="s">
        <v>3894</v>
      </c>
      <c r="D206" s="18" t="s">
        <v>276</v>
      </c>
      <c r="E206" s="54"/>
      <c r="F206" s="54"/>
      <c r="G206" s="54" t="s">
        <v>1</v>
      </c>
      <c r="H206" s="54"/>
      <c r="I206" s="54"/>
      <c r="J206" s="18" t="s">
        <v>3895</v>
      </c>
      <c r="K206" s="17" t="s">
        <v>1357</v>
      </c>
      <c r="L206" s="18"/>
      <c r="M206" s="18"/>
      <c r="N206" s="18"/>
    </row>
    <row r="207" spans="1:14" s="30" customFormat="1" ht="45" x14ac:dyDescent="0.25">
      <c r="A207" s="158" t="s">
        <v>4362</v>
      </c>
      <c r="B207" s="158" t="s">
        <v>4369</v>
      </c>
      <c r="C207" s="158" t="s">
        <v>4370</v>
      </c>
      <c r="D207" s="158" t="s">
        <v>276</v>
      </c>
      <c r="E207" s="148" t="s">
        <v>1</v>
      </c>
      <c r="F207" s="148" t="s">
        <v>1</v>
      </c>
      <c r="G207" s="148" t="s">
        <v>1</v>
      </c>
      <c r="H207" s="158"/>
      <c r="I207" s="158"/>
      <c r="J207" s="145" t="s">
        <v>3925</v>
      </c>
      <c r="K207" s="264" t="s">
        <v>1323</v>
      </c>
      <c r="L207" s="158"/>
      <c r="M207" s="158"/>
      <c r="N207" s="147" t="s">
        <v>4371</v>
      </c>
    </row>
    <row r="208" spans="1:14" x14ac:dyDescent="0.25">
      <c r="A208" s="140"/>
      <c r="B208" s="162" t="s">
        <v>3</v>
      </c>
      <c r="C208" s="186"/>
      <c r="D208" s="186"/>
      <c r="E208" s="187"/>
      <c r="F208" s="163"/>
      <c r="G208" s="163"/>
      <c r="H208" s="163"/>
      <c r="I208" s="163"/>
      <c r="J208" s="188"/>
      <c r="K208" s="188"/>
      <c r="L208" s="190"/>
      <c r="M208" s="190"/>
      <c r="N208" s="188"/>
    </row>
    <row r="209" spans="1:14" ht="45" x14ac:dyDescent="0.25">
      <c r="A209" s="28" t="s">
        <v>1604</v>
      </c>
      <c r="B209" s="15" t="s">
        <v>153</v>
      </c>
      <c r="C209" s="18" t="s">
        <v>3100</v>
      </c>
      <c r="D209" s="28" t="s">
        <v>3</v>
      </c>
      <c r="E209" s="16"/>
      <c r="F209" s="4" t="s">
        <v>1</v>
      </c>
      <c r="G209" s="4" t="s">
        <v>1</v>
      </c>
      <c r="H209" s="4" t="s">
        <v>1</v>
      </c>
      <c r="I209" s="4" t="s">
        <v>1</v>
      </c>
      <c r="J209" s="17" t="s">
        <v>489</v>
      </c>
      <c r="K209" s="61" t="s">
        <v>1323</v>
      </c>
      <c r="L209" s="18"/>
      <c r="M209" s="27"/>
      <c r="N209" s="17" t="s">
        <v>1368</v>
      </c>
    </row>
    <row r="210" spans="1:14" ht="45" x14ac:dyDescent="0.25">
      <c r="A210" s="28" t="s">
        <v>1605</v>
      </c>
      <c r="B210" s="15" t="s">
        <v>1045</v>
      </c>
      <c r="C210" s="18" t="s">
        <v>3101</v>
      </c>
      <c r="D210" s="28" t="s">
        <v>3</v>
      </c>
      <c r="E210" s="16"/>
      <c r="F210" s="4" t="s">
        <v>1</v>
      </c>
      <c r="G210" s="4" t="s">
        <v>1</v>
      </c>
      <c r="H210" s="4" t="s">
        <v>1</v>
      </c>
      <c r="I210" s="4" t="s">
        <v>1</v>
      </c>
      <c r="J210" s="17" t="s">
        <v>1046</v>
      </c>
      <c r="K210" s="61" t="s">
        <v>1323</v>
      </c>
      <c r="L210" s="18"/>
      <c r="M210" s="27"/>
      <c r="N210" s="17"/>
    </row>
    <row r="211" spans="1:14" ht="45" x14ac:dyDescent="0.25">
      <c r="A211" s="28" t="s">
        <v>2384</v>
      </c>
      <c r="B211" s="15" t="s">
        <v>2385</v>
      </c>
      <c r="C211" s="18" t="s">
        <v>3102</v>
      </c>
      <c r="D211" s="28" t="s">
        <v>3</v>
      </c>
      <c r="E211" s="16"/>
      <c r="F211" s="4"/>
      <c r="G211" s="4" t="s">
        <v>1</v>
      </c>
      <c r="H211" s="4"/>
      <c r="I211" s="4" t="s">
        <v>1</v>
      </c>
      <c r="J211" s="17" t="s">
        <v>2350</v>
      </c>
      <c r="K211" s="61" t="s">
        <v>1357</v>
      </c>
      <c r="L211" s="18"/>
      <c r="M211" s="27"/>
      <c r="N211" s="17"/>
    </row>
    <row r="212" spans="1:14" x14ac:dyDescent="0.25">
      <c r="A212" s="114"/>
      <c r="B212" s="9" t="s">
        <v>7</v>
      </c>
      <c r="C212" s="23"/>
      <c r="D212" s="23"/>
      <c r="E212" s="24"/>
      <c r="F212" s="5"/>
      <c r="G212" s="5"/>
      <c r="H212" s="5"/>
      <c r="I212" s="5"/>
      <c r="J212" s="71"/>
      <c r="K212" s="71"/>
      <c r="L212" s="31"/>
      <c r="M212" s="31"/>
      <c r="N212" s="71"/>
    </row>
    <row r="213" spans="1:14" ht="45" x14ac:dyDescent="0.25">
      <c r="A213" s="28" t="s">
        <v>1606</v>
      </c>
      <c r="B213" s="15" t="s">
        <v>2646</v>
      </c>
      <c r="C213" s="18" t="s">
        <v>3103</v>
      </c>
      <c r="D213" s="28" t="s">
        <v>7</v>
      </c>
      <c r="E213" s="16"/>
      <c r="F213" s="4" t="s">
        <v>1</v>
      </c>
      <c r="G213" s="4" t="s">
        <v>1</v>
      </c>
      <c r="H213" s="4" t="s">
        <v>1</v>
      </c>
      <c r="I213" s="4" t="s">
        <v>1</v>
      </c>
      <c r="J213" s="17" t="s">
        <v>490</v>
      </c>
      <c r="K213" s="17" t="s">
        <v>1425</v>
      </c>
      <c r="L213" s="18" t="s">
        <v>2018</v>
      </c>
      <c r="M213" s="27"/>
      <c r="N213" s="17" t="s">
        <v>2547</v>
      </c>
    </row>
    <row r="214" spans="1:14" ht="45" x14ac:dyDescent="0.25">
      <c r="A214" s="28" t="s">
        <v>1607</v>
      </c>
      <c r="B214" s="15" t="s">
        <v>773</v>
      </c>
      <c r="C214" s="18" t="s">
        <v>3104</v>
      </c>
      <c r="D214" s="28" t="s">
        <v>7</v>
      </c>
      <c r="E214" s="16"/>
      <c r="F214" s="4" t="s">
        <v>1</v>
      </c>
      <c r="G214" s="4" t="s">
        <v>1</v>
      </c>
      <c r="H214" s="4" t="s">
        <v>1</v>
      </c>
      <c r="I214" s="4" t="s">
        <v>1</v>
      </c>
      <c r="J214" s="17" t="s">
        <v>774</v>
      </c>
      <c r="K214" s="17" t="s">
        <v>1206</v>
      </c>
      <c r="L214" s="18"/>
      <c r="M214" s="27"/>
      <c r="N214" s="17"/>
    </row>
    <row r="215" spans="1:14" ht="45" x14ac:dyDescent="0.25">
      <c r="A215" s="28" t="s">
        <v>1608</v>
      </c>
      <c r="B215" s="15" t="s">
        <v>1315</v>
      </c>
      <c r="C215" s="18" t="s">
        <v>3105</v>
      </c>
      <c r="D215" s="28" t="s">
        <v>7</v>
      </c>
      <c r="E215" s="16"/>
      <c r="F215" s="4" t="s">
        <v>1</v>
      </c>
      <c r="G215" s="4" t="s">
        <v>1</v>
      </c>
      <c r="H215" s="4" t="s">
        <v>1</v>
      </c>
      <c r="I215" s="4" t="s">
        <v>1</v>
      </c>
      <c r="J215" s="17" t="s">
        <v>1316</v>
      </c>
      <c r="K215" s="61" t="s">
        <v>1323</v>
      </c>
      <c r="L215" s="18"/>
      <c r="M215" s="27"/>
      <c r="N215" s="17" t="s">
        <v>1387</v>
      </c>
    </row>
    <row r="216" spans="1:14" ht="38.1" customHeight="1" x14ac:dyDescent="0.25">
      <c r="A216" s="169" t="s">
        <v>2510</v>
      </c>
      <c r="B216" s="179" t="s">
        <v>2511</v>
      </c>
      <c r="C216" s="18" t="s">
        <v>3106</v>
      </c>
      <c r="D216" s="28" t="s">
        <v>7</v>
      </c>
      <c r="E216" s="181"/>
      <c r="F216" s="172" t="s">
        <v>1</v>
      </c>
      <c r="G216" s="172" t="s">
        <v>1</v>
      </c>
      <c r="H216" s="172" t="s">
        <v>1</v>
      </c>
      <c r="I216" s="172" t="s">
        <v>1</v>
      </c>
      <c r="J216" s="139" t="s">
        <v>2512</v>
      </c>
      <c r="K216" s="202" t="s">
        <v>1323</v>
      </c>
      <c r="L216" s="170"/>
      <c r="M216" s="173"/>
      <c r="N216" s="139"/>
    </row>
    <row r="217" spans="1:14" ht="38.1" customHeight="1" x14ac:dyDescent="0.25">
      <c r="A217" s="141" t="s">
        <v>2659</v>
      </c>
      <c r="B217" s="141" t="s">
        <v>2660</v>
      </c>
      <c r="C217" s="18" t="s">
        <v>3107</v>
      </c>
      <c r="D217" s="28" t="s">
        <v>7</v>
      </c>
      <c r="E217" s="142"/>
      <c r="F217" s="142" t="s">
        <v>1</v>
      </c>
      <c r="G217" s="142" t="s">
        <v>1</v>
      </c>
      <c r="H217" s="142" t="s">
        <v>1</v>
      </c>
      <c r="I217" s="142" t="s">
        <v>1</v>
      </c>
      <c r="J217" s="17" t="s">
        <v>2655</v>
      </c>
      <c r="K217" s="61" t="s">
        <v>1323</v>
      </c>
      <c r="L217" s="18"/>
      <c r="M217" s="18" t="s">
        <v>2656</v>
      </c>
      <c r="N217" s="17"/>
    </row>
    <row r="218" spans="1:14" ht="38.1" customHeight="1" x14ac:dyDescent="0.25">
      <c r="A218" s="17" t="s">
        <v>3786</v>
      </c>
      <c r="B218" s="17" t="s">
        <v>3787</v>
      </c>
      <c r="C218" s="77" t="s">
        <v>3788</v>
      </c>
      <c r="D218" s="61" t="s">
        <v>7</v>
      </c>
      <c r="E218" s="4"/>
      <c r="F218" s="4"/>
      <c r="G218" s="4" t="s">
        <v>1</v>
      </c>
      <c r="H218" s="4"/>
      <c r="I218" s="4" t="s">
        <v>1</v>
      </c>
      <c r="J218" s="17" t="s">
        <v>3777</v>
      </c>
      <c r="K218" s="61" t="s">
        <v>1357</v>
      </c>
      <c r="L218" s="61"/>
      <c r="M218" s="61" t="s">
        <v>3778</v>
      </c>
      <c r="N218" s="195"/>
    </row>
    <row r="219" spans="1:14" s="244" customFormat="1" ht="45" x14ac:dyDescent="0.25">
      <c r="A219" s="235" t="s">
        <v>4194</v>
      </c>
      <c r="B219" s="235" t="s">
        <v>4218</v>
      </c>
      <c r="C219" s="257" t="s">
        <v>4219</v>
      </c>
      <c r="D219" s="250" t="s">
        <v>7</v>
      </c>
      <c r="E219" s="243"/>
      <c r="F219" s="243" t="s">
        <v>1</v>
      </c>
      <c r="G219" s="243" t="s">
        <v>1</v>
      </c>
      <c r="H219" s="243" t="s">
        <v>1</v>
      </c>
      <c r="I219" s="235"/>
      <c r="J219" s="229" t="s">
        <v>4220</v>
      </c>
      <c r="K219" s="235" t="s">
        <v>1323</v>
      </c>
      <c r="L219" s="235"/>
      <c r="M219" s="235"/>
      <c r="N219" s="235"/>
    </row>
    <row r="220" spans="1:14" x14ac:dyDescent="0.25">
      <c r="A220" s="140"/>
      <c r="B220" s="162" t="s">
        <v>949</v>
      </c>
      <c r="C220" s="186"/>
      <c r="D220" s="186"/>
      <c r="E220" s="187"/>
      <c r="F220" s="163"/>
      <c r="G220" s="163"/>
      <c r="H220" s="163"/>
      <c r="I220" s="163"/>
      <c r="J220" s="188"/>
      <c r="K220" s="188"/>
      <c r="L220" s="190"/>
      <c r="M220" s="190"/>
      <c r="N220" s="188"/>
    </row>
    <row r="221" spans="1:14" ht="45" x14ac:dyDescent="0.25">
      <c r="A221" s="28" t="s">
        <v>1609</v>
      </c>
      <c r="B221" s="15" t="s">
        <v>1113</v>
      </c>
      <c r="C221" s="18" t="s">
        <v>3108</v>
      </c>
      <c r="D221" s="28" t="s">
        <v>949</v>
      </c>
      <c r="E221" s="16"/>
      <c r="F221" s="4" t="s">
        <v>1</v>
      </c>
      <c r="G221" s="4" t="s">
        <v>1</v>
      </c>
      <c r="H221" s="4" t="s">
        <v>1</v>
      </c>
      <c r="I221" s="4" t="s">
        <v>1</v>
      </c>
      <c r="J221" s="17" t="s">
        <v>1114</v>
      </c>
      <c r="K221" s="17" t="s">
        <v>1174</v>
      </c>
      <c r="L221" s="76"/>
      <c r="M221" s="27"/>
      <c r="N221" s="17"/>
    </row>
    <row r="222" spans="1:14" ht="30" x14ac:dyDescent="0.25">
      <c r="A222" s="17" t="s">
        <v>3779</v>
      </c>
      <c r="B222" s="17" t="s">
        <v>3780</v>
      </c>
      <c r="C222" s="77" t="s">
        <v>3781</v>
      </c>
      <c r="D222" s="61" t="s">
        <v>949</v>
      </c>
      <c r="E222" s="4"/>
      <c r="F222" s="4"/>
      <c r="G222" s="4" t="s">
        <v>1</v>
      </c>
      <c r="H222" s="4"/>
      <c r="I222" s="4" t="s">
        <v>1</v>
      </c>
      <c r="J222" s="17" t="s">
        <v>3777</v>
      </c>
      <c r="K222" s="61" t="s">
        <v>1357</v>
      </c>
      <c r="L222" s="61"/>
      <c r="M222" s="61" t="s">
        <v>3778</v>
      </c>
      <c r="N222" s="17"/>
    </row>
    <row r="223" spans="1:14" x14ac:dyDescent="0.25">
      <c r="A223" s="114"/>
      <c r="B223" s="9" t="s">
        <v>1486</v>
      </c>
      <c r="C223" s="23"/>
      <c r="D223" s="23"/>
      <c r="E223" s="24"/>
      <c r="F223" s="5"/>
      <c r="G223" s="5"/>
      <c r="H223" s="5"/>
      <c r="I223" s="5"/>
      <c r="J223" s="71"/>
      <c r="K223" s="71"/>
      <c r="L223" s="31"/>
      <c r="M223" s="31"/>
      <c r="N223" s="71"/>
    </row>
    <row r="224" spans="1:14" ht="30" x14ac:dyDescent="0.25">
      <c r="A224" s="28" t="s">
        <v>1610</v>
      </c>
      <c r="B224" s="15" t="s">
        <v>1004</v>
      </c>
      <c r="C224" s="18" t="s">
        <v>3110</v>
      </c>
      <c r="D224" s="28" t="s">
        <v>1486</v>
      </c>
      <c r="E224" s="16"/>
      <c r="F224" s="4"/>
      <c r="G224" s="4" t="s">
        <v>1</v>
      </c>
      <c r="H224" s="4" t="s">
        <v>1</v>
      </c>
      <c r="I224" s="4" t="s">
        <v>1</v>
      </c>
      <c r="J224" s="17" t="s">
        <v>1008</v>
      </c>
      <c r="K224" s="61" t="s">
        <v>1357</v>
      </c>
      <c r="L224" s="76"/>
      <c r="M224" s="27"/>
      <c r="N224" s="17"/>
    </row>
    <row r="225" spans="1:14" ht="45" x14ac:dyDescent="0.25">
      <c r="A225" s="28" t="s">
        <v>1611</v>
      </c>
      <c r="B225" s="15" t="s">
        <v>1014</v>
      </c>
      <c r="C225" s="18" t="s">
        <v>3111</v>
      </c>
      <c r="D225" s="28" t="s">
        <v>1486</v>
      </c>
      <c r="E225" s="16"/>
      <c r="F225" s="4"/>
      <c r="G225" s="4" t="s">
        <v>1</v>
      </c>
      <c r="H225" s="4"/>
      <c r="I225" s="4"/>
      <c r="J225" s="17" t="s">
        <v>1020</v>
      </c>
      <c r="K225" s="26"/>
      <c r="L225" s="76"/>
      <c r="M225" s="27"/>
      <c r="N225" s="17"/>
    </row>
    <row r="226" spans="1:14" ht="45" x14ac:dyDescent="0.25">
      <c r="A226" s="28" t="s">
        <v>2370</v>
      </c>
      <c r="B226" s="20" t="s">
        <v>2371</v>
      </c>
      <c r="C226" s="18" t="s">
        <v>3109</v>
      </c>
      <c r="D226" s="28" t="s">
        <v>1486</v>
      </c>
      <c r="E226" s="21"/>
      <c r="F226" s="4" t="s">
        <v>1</v>
      </c>
      <c r="G226" s="4" t="s">
        <v>1</v>
      </c>
      <c r="H226" s="4" t="s">
        <v>1</v>
      </c>
      <c r="I226" s="4" t="s">
        <v>1</v>
      </c>
      <c r="J226" s="17" t="s">
        <v>2372</v>
      </c>
      <c r="K226" s="61" t="s">
        <v>1323</v>
      </c>
      <c r="L226" s="18"/>
      <c r="M226" s="27"/>
      <c r="N226" s="17"/>
    </row>
    <row r="227" spans="1:14" s="244" customFormat="1" ht="45" x14ac:dyDescent="0.25">
      <c r="A227" s="235" t="s">
        <v>4303</v>
      </c>
      <c r="B227" s="235" t="s">
        <v>4304</v>
      </c>
      <c r="C227" s="232" t="s">
        <v>4305</v>
      </c>
      <c r="D227" s="235" t="s">
        <v>1486</v>
      </c>
      <c r="E227" s="235"/>
      <c r="F227" s="243" t="s">
        <v>1</v>
      </c>
      <c r="G227" s="243" t="s">
        <v>1</v>
      </c>
      <c r="H227" s="235"/>
      <c r="I227" s="235"/>
      <c r="J227" s="232" t="s">
        <v>4306</v>
      </c>
      <c r="K227" s="232" t="s">
        <v>4029</v>
      </c>
      <c r="L227" s="235"/>
      <c r="M227" s="235"/>
      <c r="N227" s="232" t="s">
        <v>4273</v>
      </c>
    </row>
    <row r="228" spans="1:14" x14ac:dyDescent="0.25">
      <c r="A228" s="114"/>
      <c r="B228" s="9" t="s">
        <v>2869</v>
      </c>
      <c r="C228" s="23"/>
      <c r="D228" s="23"/>
      <c r="E228" s="24"/>
      <c r="F228" s="5"/>
      <c r="G228" s="5"/>
      <c r="H228" s="5"/>
      <c r="I228" s="5"/>
      <c r="J228" s="71"/>
      <c r="K228" s="71"/>
      <c r="L228" s="31"/>
      <c r="M228" s="31"/>
      <c r="N228" s="71"/>
    </row>
    <row r="229" spans="1:14" ht="45" x14ac:dyDescent="0.25">
      <c r="A229" s="28" t="s">
        <v>1612</v>
      </c>
      <c r="B229" s="15" t="s">
        <v>1487</v>
      </c>
      <c r="C229" s="18" t="s">
        <v>3112</v>
      </c>
      <c r="D229" s="28" t="s">
        <v>2869</v>
      </c>
      <c r="E229" s="16"/>
      <c r="F229" s="4" t="s">
        <v>1</v>
      </c>
      <c r="G229" s="4" t="s">
        <v>1</v>
      </c>
      <c r="H229" s="4"/>
      <c r="I229" s="4" t="s">
        <v>1</v>
      </c>
      <c r="J229" s="17" t="s">
        <v>1793</v>
      </c>
      <c r="K229" s="61" t="s">
        <v>1323</v>
      </c>
      <c r="L229" s="18"/>
      <c r="M229" s="27"/>
      <c r="N229" s="17"/>
    </row>
    <row r="230" spans="1:14" ht="45" x14ac:dyDescent="0.25">
      <c r="A230" s="28" t="s">
        <v>1613</v>
      </c>
      <c r="B230" s="15" t="s">
        <v>1875</v>
      </c>
      <c r="C230" s="18" t="s">
        <v>2868</v>
      </c>
      <c r="D230" s="28" t="s">
        <v>2869</v>
      </c>
      <c r="E230" s="16" t="s">
        <v>1</v>
      </c>
      <c r="F230" s="4" t="s">
        <v>1</v>
      </c>
      <c r="G230" s="4"/>
      <c r="H230" s="4"/>
      <c r="I230" s="4" t="s">
        <v>1</v>
      </c>
      <c r="J230" s="17" t="s">
        <v>1877</v>
      </c>
      <c r="K230" s="61" t="s">
        <v>1323</v>
      </c>
      <c r="L230" s="18"/>
      <c r="M230" s="27"/>
      <c r="N230" s="17" t="s">
        <v>1233</v>
      </c>
    </row>
    <row r="231" spans="1:14" s="30" customFormat="1" ht="57" customHeight="1" x14ac:dyDescent="0.25">
      <c r="A231" s="28" t="s">
        <v>4075</v>
      </c>
      <c r="B231" s="28" t="s">
        <v>4100</v>
      </c>
      <c r="C231" s="61" t="s">
        <v>4101</v>
      </c>
      <c r="D231" s="28" t="s">
        <v>2869</v>
      </c>
      <c r="E231" s="28"/>
      <c r="F231" s="59" t="s">
        <v>1</v>
      </c>
      <c r="G231" s="59" t="s">
        <v>1</v>
      </c>
      <c r="H231" s="59" t="s">
        <v>1</v>
      </c>
      <c r="I231" s="28"/>
      <c r="J231" s="17" t="s">
        <v>4102</v>
      </c>
      <c r="K231" s="18" t="s">
        <v>4064</v>
      </c>
      <c r="L231" s="28"/>
      <c r="M231" s="28"/>
      <c r="N231" s="28"/>
    </row>
    <row r="232" spans="1:14" x14ac:dyDescent="0.25">
      <c r="A232" s="114"/>
      <c r="B232" s="9" t="s">
        <v>8</v>
      </c>
      <c r="C232" s="23"/>
      <c r="D232" s="23"/>
      <c r="E232" s="24"/>
      <c r="F232" s="5"/>
      <c r="G232" s="5"/>
      <c r="H232" s="5"/>
      <c r="I232" s="5"/>
      <c r="J232" s="71"/>
      <c r="K232" s="71"/>
      <c r="L232" s="31"/>
      <c r="M232" s="31"/>
      <c r="N232" s="71"/>
    </row>
    <row r="233" spans="1:14" ht="45" x14ac:dyDescent="0.25">
      <c r="A233" s="28" t="s">
        <v>1614</v>
      </c>
      <c r="B233" s="15" t="s">
        <v>1488</v>
      </c>
      <c r="C233" s="18" t="s">
        <v>3113</v>
      </c>
      <c r="D233" s="28" t="s">
        <v>8</v>
      </c>
      <c r="E233" s="16"/>
      <c r="F233" s="4" t="s">
        <v>1</v>
      </c>
      <c r="G233" s="4" t="s">
        <v>1</v>
      </c>
      <c r="H233" s="4" t="s">
        <v>1</v>
      </c>
      <c r="I233" s="4" t="s">
        <v>1</v>
      </c>
      <c r="J233" s="17" t="s">
        <v>2024</v>
      </c>
      <c r="K233" s="61" t="s">
        <v>1323</v>
      </c>
      <c r="L233" s="18"/>
      <c r="M233" s="18" t="s">
        <v>524</v>
      </c>
      <c r="N233" s="17" t="s">
        <v>1234</v>
      </c>
    </row>
    <row r="234" spans="1:14" ht="60" x14ac:dyDescent="0.25">
      <c r="A234" s="28" t="s">
        <v>1615</v>
      </c>
      <c r="B234" s="15" t="s">
        <v>2753</v>
      </c>
      <c r="C234" s="18" t="s">
        <v>2971</v>
      </c>
      <c r="D234" s="28" t="s">
        <v>8</v>
      </c>
      <c r="E234" s="16"/>
      <c r="F234" s="4" t="s">
        <v>1</v>
      </c>
      <c r="G234" s="4" t="s">
        <v>1</v>
      </c>
      <c r="H234" s="4" t="s">
        <v>1</v>
      </c>
      <c r="I234" s="4" t="s">
        <v>1</v>
      </c>
      <c r="J234" s="17" t="s">
        <v>492</v>
      </c>
      <c r="K234" s="17" t="s">
        <v>1184</v>
      </c>
      <c r="L234" s="18"/>
      <c r="M234" s="27"/>
      <c r="N234" s="17" t="s">
        <v>2029</v>
      </c>
    </row>
    <row r="235" spans="1:14" ht="30" x14ac:dyDescent="0.25">
      <c r="A235" s="28" t="s">
        <v>1616</v>
      </c>
      <c r="B235" s="15" t="s">
        <v>43</v>
      </c>
      <c r="C235" s="18" t="s">
        <v>3114</v>
      </c>
      <c r="D235" s="28" t="s">
        <v>8</v>
      </c>
      <c r="E235" s="16"/>
      <c r="F235" s="4" t="s">
        <v>1</v>
      </c>
      <c r="G235" s="4" t="s">
        <v>1</v>
      </c>
      <c r="H235" s="4" t="s">
        <v>1</v>
      </c>
      <c r="I235" s="4" t="s">
        <v>1</v>
      </c>
      <c r="J235" s="26" t="s">
        <v>102</v>
      </c>
      <c r="K235" s="61" t="s">
        <v>1323</v>
      </c>
      <c r="L235" s="18"/>
      <c r="M235" s="27"/>
      <c r="N235" s="17"/>
    </row>
    <row r="236" spans="1:14" ht="45" x14ac:dyDescent="0.25">
      <c r="A236" s="28" t="s">
        <v>1617</v>
      </c>
      <c r="B236" s="14" t="s">
        <v>1489</v>
      </c>
      <c r="C236" s="18" t="s">
        <v>3115</v>
      </c>
      <c r="D236" s="28" t="s">
        <v>8</v>
      </c>
      <c r="E236" s="16" t="s">
        <v>1</v>
      </c>
      <c r="F236" s="4" t="s">
        <v>1</v>
      </c>
      <c r="G236" s="4" t="s">
        <v>1</v>
      </c>
      <c r="H236" s="4" t="s">
        <v>1</v>
      </c>
      <c r="I236" s="4" t="s">
        <v>1</v>
      </c>
      <c r="J236" s="17" t="s">
        <v>478</v>
      </c>
      <c r="K236" s="61" t="s">
        <v>1323</v>
      </c>
      <c r="L236" s="18" t="s">
        <v>2028</v>
      </c>
      <c r="M236" s="27"/>
      <c r="N236" s="17" t="s">
        <v>1378</v>
      </c>
    </row>
    <row r="237" spans="1:14" ht="45" x14ac:dyDescent="0.25">
      <c r="A237" s="28" t="s">
        <v>1618</v>
      </c>
      <c r="B237" s="15" t="s">
        <v>2561</v>
      </c>
      <c r="C237" s="18" t="s">
        <v>3116</v>
      </c>
      <c r="D237" s="28" t="s">
        <v>8</v>
      </c>
      <c r="E237" s="16"/>
      <c r="F237" s="4" t="s">
        <v>1</v>
      </c>
      <c r="G237" s="4" t="s">
        <v>1</v>
      </c>
      <c r="H237" s="4" t="s">
        <v>1</v>
      </c>
      <c r="I237" s="4" t="s">
        <v>1</v>
      </c>
      <c r="J237" s="17" t="s">
        <v>616</v>
      </c>
      <c r="K237" s="61" t="s">
        <v>1323</v>
      </c>
      <c r="L237" s="18"/>
      <c r="M237" s="27"/>
      <c r="N237" s="17"/>
    </row>
    <row r="238" spans="1:14" ht="45" x14ac:dyDescent="0.25">
      <c r="A238" s="28" t="s">
        <v>1619</v>
      </c>
      <c r="B238" s="15" t="s">
        <v>1490</v>
      </c>
      <c r="C238" s="18" t="s">
        <v>3117</v>
      </c>
      <c r="D238" s="28" t="s">
        <v>8</v>
      </c>
      <c r="E238" s="16"/>
      <c r="F238" s="4" t="s">
        <v>1</v>
      </c>
      <c r="G238" s="4" t="s">
        <v>1</v>
      </c>
      <c r="H238" s="4" t="s">
        <v>1</v>
      </c>
      <c r="I238" s="4" t="s">
        <v>1</v>
      </c>
      <c r="J238" s="17" t="s">
        <v>493</v>
      </c>
      <c r="K238" s="61" t="s">
        <v>1323</v>
      </c>
      <c r="L238" s="18"/>
      <c r="M238" s="27"/>
      <c r="N238" s="17" t="s">
        <v>1235</v>
      </c>
    </row>
    <row r="239" spans="1:14" ht="45" x14ac:dyDescent="0.25">
      <c r="A239" s="28" t="s">
        <v>1620</v>
      </c>
      <c r="B239" s="15" t="s">
        <v>918</v>
      </c>
      <c r="C239" s="18" t="s">
        <v>3118</v>
      </c>
      <c r="D239" s="28" t="s">
        <v>8</v>
      </c>
      <c r="E239" s="16" t="s">
        <v>1</v>
      </c>
      <c r="F239" s="4" t="s">
        <v>1</v>
      </c>
      <c r="G239" s="4" t="s">
        <v>1</v>
      </c>
      <c r="H239" s="4" t="s">
        <v>1</v>
      </c>
      <c r="I239" s="4" t="s">
        <v>1</v>
      </c>
      <c r="J239" s="17" t="s">
        <v>919</v>
      </c>
      <c r="K239" s="61" t="s">
        <v>1323</v>
      </c>
      <c r="L239" s="19"/>
      <c r="M239" s="27"/>
      <c r="N239" s="17"/>
    </row>
    <row r="240" spans="1:14" ht="45" x14ac:dyDescent="0.25">
      <c r="A240" s="28" t="s">
        <v>2383</v>
      </c>
      <c r="B240" s="15" t="s">
        <v>2379</v>
      </c>
      <c r="C240" s="18" t="s">
        <v>2837</v>
      </c>
      <c r="D240" s="28" t="s">
        <v>8</v>
      </c>
      <c r="E240" s="16"/>
      <c r="F240" s="4"/>
      <c r="G240" s="4" t="s">
        <v>1</v>
      </c>
      <c r="H240" s="4" t="s">
        <v>1</v>
      </c>
      <c r="I240" s="4"/>
      <c r="J240" s="17" t="s">
        <v>2530</v>
      </c>
      <c r="K240" s="61"/>
      <c r="L240" s="19"/>
      <c r="M240" s="27"/>
      <c r="N240" s="17"/>
    </row>
    <row r="241" spans="1:14" ht="30" x14ac:dyDescent="0.25">
      <c r="A241" s="28" t="s">
        <v>2529</v>
      </c>
      <c r="B241" s="133" t="s">
        <v>2528</v>
      </c>
      <c r="C241" s="18" t="s">
        <v>3119</v>
      </c>
      <c r="D241" s="28" t="s">
        <v>8</v>
      </c>
      <c r="E241" s="16"/>
      <c r="F241" s="4"/>
      <c r="G241" s="4" t="s">
        <v>1</v>
      </c>
      <c r="H241" s="4" t="s">
        <v>1</v>
      </c>
      <c r="I241" s="4"/>
      <c r="J241" s="17" t="s">
        <v>2531</v>
      </c>
      <c r="K241" s="61"/>
      <c r="L241" s="19"/>
      <c r="M241" s="27"/>
      <c r="N241" s="17"/>
    </row>
    <row r="242" spans="1:14" ht="90" x14ac:dyDescent="0.25">
      <c r="A242" s="28" t="s">
        <v>1621</v>
      </c>
      <c r="B242" s="15" t="s">
        <v>35</v>
      </c>
      <c r="C242" s="18" t="s">
        <v>3120</v>
      </c>
      <c r="D242" s="28" t="s">
        <v>8</v>
      </c>
      <c r="E242" s="16"/>
      <c r="F242" s="4" t="s">
        <v>1</v>
      </c>
      <c r="G242" s="4" t="s">
        <v>1</v>
      </c>
      <c r="H242" s="4" t="s">
        <v>1</v>
      </c>
      <c r="I242" s="4" t="s">
        <v>1</v>
      </c>
      <c r="J242" s="17" t="s">
        <v>478</v>
      </c>
      <c r="K242" s="61" t="s">
        <v>1323</v>
      </c>
      <c r="L242" s="18" t="s">
        <v>2022</v>
      </c>
      <c r="M242" s="27"/>
      <c r="N242" s="17"/>
    </row>
    <row r="243" spans="1:14" ht="45" x14ac:dyDescent="0.25">
      <c r="A243" s="28" t="s">
        <v>1622</v>
      </c>
      <c r="B243" s="14" t="s">
        <v>1491</v>
      </c>
      <c r="C243" s="18" t="s">
        <v>3121</v>
      </c>
      <c r="D243" s="28" t="s">
        <v>8</v>
      </c>
      <c r="E243" s="16"/>
      <c r="F243" s="4" t="s">
        <v>1</v>
      </c>
      <c r="G243" s="4" t="s">
        <v>1</v>
      </c>
      <c r="H243" s="4" t="s">
        <v>1</v>
      </c>
      <c r="I243" s="4" t="s">
        <v>1</v>
      </c>
      <c r="J243" s="17" t="s">
        <v>2460</v>
      </c>
      <c r="K243" s="61" t="s">
        <v>1323</v>
      </c>
      <c r="L243" s="18"/>
      <c r="M243" s="27"/>
      <c r="N243" s="17" t="s">
        <v>2017</v>
      </c>
    </row>
    <row r="244" spans="1:14" ht="45" x14ac:dyDescent="0.25">
      <c r="A244" s="28" t="s">
        <v>2068</v>
      </c>
      <c r="B244" s="15" t="s">
        <v>3998</v>
      </c>
      <c r="C244" s="18" t="s">
        <v>3122</v>
      </c>
      <c r="D244" s="28" t="s">
        <v>8</v>
      </c>
      <c r="E244" s="4"/>
      <c r="F244" s="4" t="s">
        <v>1</v>
      </c>
      <c r="G244" s="4" t="s">
        <v>1</v>
      </c>
      <c r="H244" s="4"/>
      <c r="I244" s="54" t="s">
        <v>1</v>
      </c>
      <c r="J244" s="17" t="s">
        <v>2069</v>
      </c>
      <c r="K244" s="17" t="s">
        <v>1323</v>
      </c>
      <c r="L244" s="27"/>
      <c r="M244" s="17"/>
      <c r="N244" s="27"/>
    </row>
    <row r="245" spans="1:14" ht="30" x14ac:dyDescent="0.25">
      <c r="A245" s="28" t="s">
        <v>2086</v>
      </c>
      <c r="B245" s="15" t="s">
        <v>3744</v>
      </c>
      <c r="C245" s="18" t="s">
        <v>2969</v>
      </c>
      <c r="D245" s="28" t="s">
        <v>8</v>
      </c>
      <c r="E245" s="4"/>
      <c r="F245" s="4" t="s">
        <v>1</v>
      </c>
      <c r="G245" s="4" t="s">
        <v>1</v>
      </c>
      <c r="H245" s="4" t="s">
        <v>1</v>
      </c>
      <c r="I245" s="54" t="s">
        <v>1</v>
      </c>
      <c r="J245" s="17" t="s">
        <v>2075</v>
      </c>
      <c r="K245" s="17" t="s">
        <v>1323</v>
      </c>
      <c r="L245" s="27"/>
      <c r="M245" s="17"/>
      <c r="N245" s="61" t="s">
        <v>2087</v>
      </c>
    </row>
    <row r="246" spans="1:14" ht="30" x14ac:dyDescent="0.25">
      <c r="A246" s="28" t="s">
        <v>2363</v>
      </c>
      <c r="B246" s="15" t="s">
        <v>2364</v>
      </c>
      <c r="C246" s="109" t="s">
        <v>4168</v>
      </c>
      <c r="D246" s="28" t="s">
        <v>8</v>
      </c>
      <c r="E246" s="4"/>
      <c r="F246" s="4" t="s">
        <v>1</v>
      </c>
      <c r="G246" s="4" t="s">
        <v>1</v>
      </c>
      <c r="H246" s="4" t="s">
        <v>1</v>
      </c>
      <c r="I246" s="54" t="s">
        <v>1</v>
      </c>
      <c r="J246" s="17" t="s">
        <v>2365</v>
      </c>
      <c r="K246" s="17"/>
      <c r="L246" s="27"/>
      <c r="M246" s="17"/>
      <c r="N246" s="61" t="s">
        <v>2366</v>
      </c>
    </row>
    <row r="247" spans="1:14" ht="49.35" customHeight="1" x14ac:dyDescent="0.25">
      <c r="A247" s="141" t="s">
        <v>2649</v>
      </c>
      <c r="B247" s="141" t="s">
        <v>2650</v>
      </c>
      <c r="C247" s="18" t="s">
        <v>3123</v>
      </c>
      <c r="D247" s="28" t="s">
        <v>8</v>
      </c>
      <c r="E247" s="4"/>
      <c r="F247" s="4" t="s">
        <v>1</v>
      </c>
      <c r="G247" s="4"/>
      <c r="H247" s="4"/>
      <c r="I247" s="54" t="s">
        <v>1</v>
      </c>
      <c r="J247" s="17" t="s">
        <v>2652</v>
      </c>
      <c r="K247" s="17" t="s">
        <v>1323</v>
      </c>
      <c r="L247" s="27"/>
      <c r="M247" s="17" t="s">
        <v>2651</v>
      </c>
      <c r="N247" s="17"/>
    </row>
    <row r="248" spans="1:14" ht="63.75" customHeight="1" x14ac:dyDescent="0.25">
      <c r="A248" s="135" t="s">
        <v>2699</v>
      </c>
      <c r="B248" s="135" t="s">
        <v>2700</v>
      </c>
      <c r="C248" s="18" t="s">
        <v>3124</v>
      </c>
      <c r="D248" s="28" t="s">
        <v>8</v>
      </c>
      <c r="E248" s="4"/>
      <c r="F248" s="4" t="s">
        <v>1</v>
      </c>
      <c r="G248" s="4" t="s">
        <v>1</v>
      </c>
      <c r="H248" s="4" t="s">
        <v>1</v>
      </c>
      <c r="I248" s="54" t="s">
        <v>1</v>
      </c>
      <c r="J248" s="141" t="s">
        <v>2701</v>
      </c>
      <c r="K248" s="17" t="s">
        <v>2702</v>
      </c>
      <c r="L248" s="27"/>
      <c r="M248" s="141" t="s">
        <v>2658</v>
      </c>
      <c r="N248" s="17"/>
    </row>
    <row r="249" spans="1:14" ht="63.75" customHeight="1" x14ac:dyDescent="0.25">
      <c r="A249" s="17" t="s">
        <v>3791</v>
      </c>
      <c r="B249" s="17" t="s">
        <v>3792</v>
      </c>
      <c r="C249" s="77" t="s">
        <v>3793</v>
      </c>
      <c r="D249" s="61" t="s">
        <v>3794</v>
      </c>
      <c r="E249" s="4"/>
      <c r="F249" s="4"/>
      <c r="G249" s="4" t="s">
        <v>1</v>
      </c>
      <c r="H249" s="4"/>
      <c r="I249" s="4" t="s">
        <v>1</v>
      </c>
      <c r="J249" s="17" t="s">
        <v>3777</v>
      </c>
      <c r="K249" s="61" t="s">
        <v>1357</v>
      </c>
      <c r="L249" s="61"/>
      <c r="M249" s="61" t="s">
        <v>3778</v>
      </c>
      <c r="N249" s="195"/>
    </row>
    <row r="250" spans="1:14" x14ac:dyDescent="0.25">
      <c r="A250" s="140"/>
      <c r="B250" s="162" t="s">
        <v>1010</v>
      </c>
      <c r="C250" s="186"/>
      <c r="D250" s="186"/>
      <c r="E250" s="187"/>
      <c r="F250" s="163"/>
      <c r="G250" s="163"/>
      <c r="H250" s="163"/>
      <c r="I250" s="163"/>
      <c r="J250" s="188"/>
      <c r="K250" s="188"/>
      <c r="L250" s="190"/>
      <c r="M250" s="190"/>
      <c r="N250" s="188"/>
    </row>
    <row r="251" spans="1:14" ht="45" x14ac:dyDescent="0.25">
      <c r="A251" s="28" t="s">
        <v>1623</v>
      </c>
      <c r="B251" s="20" t="s">
        <v>1024</v>
      </c>
      <c r="C251" s="18" t="s">
        <v>3125</v>
      </c>
      <c r="D251" s="28" t="s">
        <v>1010</v>
      </c>
      <c r="E251" s="21"/>
      <c r="F251" s="4"/>
      <c r="G251" s="4" t="s">
        <v>1</v>
      </c>
      <c r="H251" s="4"/>
      <c r="I251" s="4" t="s">
        <v>1</v>
      </c>
      <c r="J251" s="17" t="s">
        <v>1025</v>
      </c>
      <c r="K251" s="61" t="s">
        <v>1357</v>
      </c>
      <c r="L251" s="19"/>
      <c r="M251" s="27"/>
      <c r="N251" s="17"/>
    </row>
    <row r="252" spans="1:14" ht="45" x14ac:dyDescent="0.25">
      <c r="A252" s="28" t="s">
        <v>1624</v>
      </c>
      <c r="B252" s="20" t="s">
        <v>1028</v>
      </c>
      <c r="C252" s="18" t="s">
        <v>2873</v>
      </c>
      <c r="D252" s="28" t="s">
        <v>1010</v>
      </c>
      <c r="E252" s="21"/>
      <c r="F252" s="4" t="s">
        <v>1</v>
      </c>
      <c r="G252" s="4" t="s">
        <v>1</v>
      </c>
      <c r="H252" s="4" t="s">
        <v>1</v>
      </c>
      <c r="I252" s="4" t="s">
        <v>1</v>
      </c>
      <c r="J252" s="17" t="s">
        <v>939</v>
      </c>
      <c r="K252" s="61" t="s">
        <v>1323</v>
      </c>
      <c r="L252" s="18" t="s">
        <v>1104</v>
      </c>
      <c r="M252" s="27"/>
      <c r="N252" s="17"/>
    </row>
    <row r="253" spans="1:14" ht="45" x14ac:dyDescent="0.25">
      <c r="A253" s="28" t="s">
        <v>1958</v>
      </c>
      <c r="B253" s="20" t="s">
        <v>1959</v>
      </c>
      <c r="C253" s="18" t="s">
        <v>3126</v>
      </c>
      <c r="D253" s="28" t="s">
        <v>1010</v>
      </c>
      <c r="E253" s="21"/>
      <c r="F253" s="4"/>
      <c r="G253" s="4" t="s">
        <v>1</v>
      </c>
      <c r="H253" s="4"/>
      <c r="I253" s="4"/>
      <c r="J253" s="17" t="s">
        <v>1960</v>
      </c>
      <c r="K253" s="61" t="s">
        <v>1357</v>
      </c>
      <c r="L253" s="18"/>
      <c r="M253" s="27"/>
      <c r="N253" s="17"/>
    </row>
    <row r="254" spans="1:14" ht="45" x14ac:dyDescent="0.25">
      <c r="A254" s="28" t="s">
        <v>1636</v>
      </c>
      <c r="B254" s="14" t="s">
        <v>956</v>
      </c>
      <c r="C254" s="18" t="s">
        <v>3141</v>
      </c>
      <c r="D254" s="28" t="s">
        <v>1010</v>
      </c>
      <c r="E254" s="16"/>
      <c r="F254" s="4" t="s">
        <v>1</v>
      </c>
      <c r="G254" s="4" t="s">
        <v>1</v>
      </c>
      <c r="H254" s="4" t="s">
        <v>1</v>
      </c>
      <c r="I254" s="4" t="s">
        <v>1</v>
      </c>
      <c r="J254" s="26" t="s">
        <v>1325</v>
      </c>
      <c r="K254" s="61" t="s">
        <v>1323</v>
      </c>
      <c r="L254" s="18"/>
      <c r="M254" s="27"/>
      <c r="N254" s="17"/>
    </row>
    <row r="255" spans="1:14" x14ac:dyDescent="0.25">
      <c r="A255" s="140"/>
      <c r="B255" s="162" t="s">
        <v>12</v>
      </c>
      <c r="C255" s="186"/>
      <c r="D255" s="186"/>
      <c r="E255" s="187"/>
      <c r="F255" s="163"/>
      <c r="G255" s="163"/>
      <c r="H255" s="163"/>
      <c r="I255" s="163"/>
      <c r="J255" s="188"/>
      <c r="K255" s="188"/>
      <c r="L255" s="190"/>
      <c r="M255" s="190"/>
      <c r="N255" s="188"/>
    </row>
    <row r="256" spans="1:14" ht="45" x14ac:dyDescent="0.25">
      <c r="A256" s="28" t="s">
        <v>1629</v>
      </c>
      <c r="B256" s="15" t="s">
        <v>977</v>
      </c>
      <c r="C256" s="18" t="s">
        <v>3129</v>
      </c>
      <c r="D256" s="28" t="s">
        <v>12</v>
      </c>
      <c r="E256" s="16"/>
      <c r="F256" s="4" t="s">
        <v>1</v>
      </c>
      <c r="G256" s="4" t="s">
        <v>1</v>
      </c>
      <c r="H256" s="4" t="s">
        <v>1</v>
      </c>
      <c r="I256" s="4" t="s">
        <v>1</v>
      </c>
      <c r="J256" s="17" t="s">
        <v>495</v>
      </c>
      <c r="K256" s="61" t="s">
        <v>1323</v>
      </c>
      <c r="L256" s="18"/>
      <c r="M256" s="27"/>
      <c r="N256" s="17"/>
    </row>
    <row r="257" spans="1:14" ht="45" x14ac:dyDescent="0.25">
      <c r="A257" s="28" t="s">
        <v>1630</v>
      </c>
      <c r="B257" s="15" t="s">
        <v>31</v>
      </c>
      <c r="C257" s="18" t="s">
        <v>2893</v>
      </c>
      <c r="D257" s="28" t="s">
        <v>12</v>
      </c>
      <c r="E257" s="16"/>
      <c r="F257" s="4" t="s">
        <v>1</v>
      </c>
      <c r="G257" s="4" t="s">
        <v>1</v>
      </c>
      <c r="H257" s="4" t="s">
        <v>1</v>
      </c>
      <c r="I257" s="4" t="s">
        <v>1</v>
      </c>
      <c r="J257" s="17" t="s">
        <v>495</v>
      </c>
      <c r="K257" s="61"/>
      <c r="L257" s="18" t="s">
        <v>1111</v>
      </c>
      <c r="M257" s="18" t="s">
        <v>524</v>
      </c>
      <c r="N257" s="17" t="s">
        <v>2071</v>
      </c>
    </row>
    <row r="258" spans="1:14" ht="30" x14ac:dyDescent="0.25">
      <c r="A258" s="28" t="s">
        <v>1631</v>
      </c>
      <c r="B258" s="15" t="s">
        <v>37</v>
      </c>
      <c r="C258" s="18" t="s">
        <v>3130</v>
      </c>
      <c r="D258" s="28" t="s">
        <v>12</v>
      </c>
      <c r="E258" s="16"/>
      <c r="F258" s="4" t="s">
        <v>1</v>
      </c>
      <c r="G258" s="4" t="s">
        <v>1</v>
      </c>
      <c r="H258" s="4" t="s">
        <v>1</v>
      </c>
      <c r="I258" s="4" t="s">
        <v>1</v>
      </c>
      <c r="J258" s="26" t="s">
        <v>102</v>
      </c>
      <c r="K258" s="17" t="s">
        <v>1175</v>
      </c>
      <c r="L258" s="18"/>
      <c r="M258" s="27"/>
      <c r="N258" s="17"/>
    </row>
    <row r="259" spans="1:14" ht="45" x14ac:dyDescent="0.25">
      <c r="A259" s="28" t="s">
        <v>1632</v>
      </c>
      <c r="B259" s="55" t="s">
        <v>1416</v>
      </c>
      <c r="C259" s="18" t="s">
        <v>3131</v>
      </c>
      <c r="D259" s="28" t="s">
        <v>12</v>
      </c>
      <c r="E259" s="21"/>
      <c r="F259" s="4" t="s">
        <v>1</v>
      </c>
      <c r="G259" s="4" t="s">
        <v>1</v>
      </c>
      <c r="H259" s="4" t="s">
        <v>1</v>
      </c>
      <c r="I259" s="4" t="s">
        <v>1</v>
      </c>
      <c r="J259" s="17" t="s">
        <v>1417</v>
      </c>
      <c r="K259" s="61" t="s">
        <v>1323</v>
      </c>
      <c r="L259" s="18"/>
      <c r="M259" s="27"/>
      <c r="N259" s="17"/>
    </row>
    <row r="260" spans="1:14" ht="30" x14ac:dyDescent="0.25">
      <c r="A260" s="28" t="s">
        <v>2152</v>
      </c>
      <c r="B260" s="55" t="s">
        <v>2151</v>
      </c>
      <c r="C260" s="18" t="s">
        <v>3132</v>
      </c>
      <c r="D260" s="28" t="s">
        <v>12</v>
      </c>
      <c r="E260" s="21" t="s">
        <v>1</v>
      </c>
      <c r="F260" s="4" t="s">
        <v>1</v>
      </c>
      <c r="G260" s="4" t="s">
        <v>1</v>
      </c>
      <c r="H260" s="4"/>
      <c r="I260" s="4"/>
      <c r="J260" s="17" t="s">
        <v>2153</v>
      </c>
      <c r="K260" s="61" t="s">
        <v>1323</v>
      </c>
      <c r="L260" s="18" t="s">
        <v>2154</v>
      </c>
      <c r="M260" s="27"/>
      <c r="N260" s="17"/>
    </row>
    <row r="261" spans="1:14" ht="45" x14ac:dyDescent="0.25">
      <c r="A261" s="28" t="s">
        <v>2421</v>
      </c>
      <c r="B261" s="55" t="s">
        <v>2422</v>
      </c>
      <c r="C261" s="18" t="s">
        <v>3133</v>
      </c>
      <c r="D261" s="28" t="s">
        <v>12</v>
      </c>
      <c r="E261" s="21"/>
      <c r="F261" s="4"/>
      <c r="G261" s="4" t="s">
        <v>1</v>
      </c>
      <c r="H261" s="4" t="s">
        <v>1</v>
      </c>
      <c r="I261" s="4"/>
      <c r="J261" s="17" t="s">
        <v>1394</v>
      </c>
      <c r="K261" s="61" t="s">
        <v>1357</v>
      </c>
      <c r="L261" s="18"/>
      <c r="M261" s="27"/>
      <c r="N261" s="17"/>
    </row>
    <row r="262" spans="1:14" ht="60" x14ac:dyDescent="0.25">
      <c r="A262" s="28" t="s">
        <v>1633</v>
      </c>
      <c r="B262" s="14" t="s">
        <v>729</v>
      </c>
      <c r="C262" s="18" t="s">
        <v>3134</v>
      </c>
      <c r="D262" s="28" t="s">
        <v>12</v>
      </c>
      <c r="E262" s="25"/>
      <c r="F262" s="4" t="s">
        <v>1</v>
      </c>
      <c r="G262" s="4" t="s">
        <v>1</v>
      </c>
      <c r="H262" s="4"/>
      <c r="I262" s="4" t="s">
        <v>1</v>
      </c>
      <c r="J262" s="17" t="s">
        <v>730</v>
      </c>
      <c r="K262" s="17" t="s">
        <v>1176</v>
      </c>
      <c r="L262" s="18"/>
      <c r="M262" s="27"/>
      <c r="N262" s="17"/>
    </row>
    <row r="263" spans="1:14" ht="30" x14ac:dyDescent="0.25">
      <c r="A263" s="28" t="s">
        <v>1634</v>
      </c>
      <c r="B263" s="14" t="s">
        <v>941</v>
      </c>
      <c r="C263" s="18" t="s">
        <v>3135</v>
      </c>
      <c r="D263" s="28" t="s">
        <v>12</v>
      </c>
      <c r="E263" s="25"/>
      <c r="F263" s="4"/>
      <c r="G263" s="4" t="s">
        <v>1</v>
      </c>
      <c r="H263" s="4"/>
      <c r="I263" s="4"/>
      <c r="J263" s="17" t="s">
        <v>942</v>
      </c>
      <c r="K263" s="17"/>
      <c r="L263" s="18"/>
      <c r="M263" s="27"/>
      <c r="N263" s="17"/>
    </row>
    <row r="264" spans="1:14" ht="30" x14ac:dyDescent="0.25">
      <c r="A264" s="17" t="s">
        <v>3782</v>
      </c>
      <c r="B264" s="17" t="s">
        <v>3783</v>
      </c>
      <c r="C264" s="77" t="s">
        <v>3784</v>
      </c>
      <c r="D264" s="61" t="s">
        <v>3785</v>
      </c>
      <c r="E264" s="4"/>
      <c r="F264" s="4"/>
      <c r="G264" s="4" t="s">
        <v>1</v>
      </c>
      <c r="H264" s="4"/>
      <c r="I264" s="4" t="s">
        <v>1</v>
      </c>
      <c r="J264" s="17" t="s">
        <v>3777</v>
      </c>
      <c r="K264" s="61" t="s">
        <v>1357</v>
      </c>
      <c r="L264" s="61"/>
      <c r="M264" s="61" t="s">
        <v>3778</v>
      </c>
      <c r="N264" s="17"/>
    </row>
    <row r="265" spans="1:14" s="13" customFormat="1" ht="15" customHeight="1" x14ac:dyDescent="0.2">
      <c r="A265" s="114"/>
      <c r="B265" s="9" t="s">
        <v>858</v>
      </c>
      <c r="C265" s="10"/>
      <c r="D265" s="10"/>
      <c r="E265" s="11"/>
      <c r="F265" s="12"/>
      <c r="G265" s="12"/>
      <c r="H265" s="12"/>
      <c r="I265" s="5"/>
      <c r="J265" s="74"/>
      <c r="K265" s="74"/>
      <c r="L265" s="74"/>
      <c r="M265" s="65"/>
      <c r="N265" s="74"/>
    </row>
    <row r="266" spans="1:14" s="29" customFormat="1" ht="45" x14ac:dyDescent="0.25">
      <c r="A266" s="28" t="s">
        <v>1635</v>
      </c>
      <c r="B266" s="108" t="s">
        <v>4125</v>
      </c>
      <c r="C266" s="18" t="s">
        <v>3136</v>
      </c>
      <c r="D266" s="28" t="s">
        <v>858</v>
      </c>
      <c r="E266" s="21"/>
      <c r="F266" s="4"/>
      <c r="G266" s="4" t="s">
        <v>1</v>
      </c>
      <c r="H266" s="4"/>
      <c r="I266" s="4"/>
      <c r="J266" s="17" t="s">
        <v>912</v>
      </c>
      <c r="K266" s="61" t="s">
        <v>1357</v>
      </c>
      <c r="L266" s="17"/>
      <c r="M266" s="27"/>
      <c r="N266" s="17"/>
    </row>
    <row r="267" spans="1:14" s="29" customFormat="1" ht="51.6" customHeight="1" x14ac:dyDescent="0.25">
      <c r="A267" s="28" t="s">
        <v>2462</v>
      </c>
      <c r="B267" s="20" t="s">
        <v>2463</v>
      </c>
      <c r="C267" s="18" t="s">
        <v>3137</v>
      </c>
      <c r="D267" s="28" t="s">
        <v>858</v>
      </c>
      <c r="E267" s="21"/>
      <c r="F267" s="4" t="s">
        <v>1</v>
      </c>
      <c r="G267" s="4" t="s">
        <v>1</v>
      </c>
      <c r="H267" s="4" t="s">
        <v>1</v>
      </c>
      <c r="I267" s="4" t="s">
        <v>1</v>
      </c>
      <c r="J267" s="17" t="s">
        <v>2464</v>
      </c>
      <c r="K267" s="61" t="s">
        <v>1323</v>
      </c>
      <c r="L267" s="17"/>
      <c r="M267" s="28"/>
      <c r="N267" s="17"/>
    </row>
    <row r="268" spans="1:14" ht="45" x14ac:dyDescent="0.25">
      <c r="A268" s="28" t="s">
        <v>1625</v>
      </c>
      <c r="B268" s="14" t="s">
        <v>945</v>
      </c>
      <c r="C268" s="18" t="s">
        <v>3138</v>
      </c>
      <c r="D268" s="28" t="s">
        <v>858</v>
      </c>
      <c r="E268" s="16"/>
      <c r="F268" s="4" t="s">
        <v>1</v>
      </c>
      <c r="G268" s="4" t="s">
        <v>1</v>
      </c>
      <c r="H268" s="4"/>
      <c r="I268" s="4" t="s">
        <v>1</v>
      </c>
      <c r="J268" s="17" t="s">
        <v>478</v>
      </c>
      <c r="K268" s="61" t="s">
        <v>1323</v>
      </c>
      <c r="L268" s="18"/>
      <c r="M268" s="27"/>
      <c r="N268" s="17" t="s">
        <v>1993</v>
      </c>
    </row>
    <row r="269" spans="1:14" ht="45" x14ac:dyDescent="0.25">
      <c r="A269" s="28" t="s">
        <v>1626</v>
      </c>
      <c r="B269" s="61" t="s">
        <v>1465</v>
      </c>
      <c r="C269" s="18" t="s">
        <v>3139</v>
      </c>
      <c r="D269" s="28" t="s">
        <v>858</v>
      </c>
      <c r="E269" s="4" t="s">
        <v>1</v>
      </c>
      <c r="F269" s="4" t="s">
        <v>1</v>
      </c>
      <c r="G269" s="4" t="s">
        <v>1</v>
      </c>
      <c r="H269" s="4" t="s">
        <v>1</v>
      </c>
      <c r="I269" s="4" t="s">
        <v>1</v>
      </c>
      <c r="J269" s="17" t="s">
        <v>494</v>
      </c>
      <c r="K269" s="61" t="s">
        <v>1323</v>
      </c>
      <c r="L269" s="18" t="s">
        <v>1360</v>
      </c>
      <c r="M269" s="27"/>
      <c r="N269" s="17"/>
    </row>
    <row r="270" spans="1:14" s="6" customFormat="1" ht="45" x14ac:dyDescent="0.25">
      <c r="A270" s="28" t="s">
        <v>1627</v>
      </c>
      <c r="B270" s="62" t="s">
        <v>568</v>
      </c>
      <c r="C270" s="18" t="s">
        <v>3140</v>
      </c>
      <c r="D270" s="28" t="s">
        <v>858</v>
      </c>
      <c r="E270" s="4"/>
      <c r="F270" s="4"/>
      <c r="G270" s="4" t="s">
        <v>1</v>
      </c>
      <c r="H270" s="4" t="s">
        <v>1</v>
      </c>
      <c r="I270" s="4" t="s">
        <v>1</v>
      </c>
      <c r="J270" s="17" t="s">
        <v>491</v>
      </c>
      <c r="K270" s="61" t="s">
        <v>1357</v>
      </c>
      <c r="L270" s="17" t="s">
        <v>3778</v>
      </c>
      <c r="M270" s="61"/>
      <c r="N270" s="17"/>
    </row>
    <row r="271" spans="1:14" x14ac:dyDescent="0.25">
      <c r="A271" s="114"/>
      <c r="B271" s="9" t="s">
        <v>820</v>
      </c>
      <c r="C271" s="23"/>
      <c r="D271" s="23"/>
      <c r="E271" s="24"/>
      <c r="F271" s="5"/>
      <c r="G271" s="5"/>
      <c r="H271" s="5"/>
      <c r="I271" s="5"/>
      <c r="J271" s="71"/>
      <c r="K271" s="71"/>
      <c r="L271" s="31"/>
      <c r="M271" s="31"/>
      <c r="N271" s="71"/>
    </row>
    <row r="272" spans="1:14" ht="45" x14ac:dyDescent="0.25">
      <c r="A272" s="28" t="s">
        <v>2039</v>
      </c>
      <c r="B272" s="118" t="s">
        <v>2040</v>
      </c>
      <c r="C272" s="18" t="s">
        <v>3142</v>
      </c>
      <c r="D272" s="28" t="s">
        <v>820</v>
      </c>
      <c r="E272" s="25"/>
      <c r="F272" s="4" t="s">
        <v>1</v>
      </c>
      <c r="G272" s="4" t="s">
        <v>1</v>
      </c>
      <c r="H272" s="4" t="s">
        <v>1</v>
      </c>
      <c r="I272" s="4" t="s">
        <v>1</v>
      </c>
      <c r="J272" s="17" t="s">
        <v>2041</v>
      </c>
      <c r="K272" s="61" t="s">
        <v>1323</v>
      </c>
      <c r="L272" s="18" t="s">
        <v>2162</v>
      </c>
      <c r="M272" s="19"/>
      <c r="N272" s="17"/>
    </row>
    <row r="273" spans="1:14" customFormat="1" ht="36.75" customHeight="1" x14ac:dyDescent="0.25">
      <c r="A273" s="169" t="s">
        <v>1628</v>
      </c>
      <c r="B273" s="182" t="s">
        <v>1069</v>
      </c>
      <c r="C273" s="18" t="s">
        <v>3127</v>
      </c>
      <c r="D273" s="28" t="s">
        <v>820</v>
      </c>
      <c r="E273" s="183"/>
      <c r="F273" s="172"/>
      <c r="G273" s="172" t="s">
        <v>1</v>
      </c>
      <c r="H273" s="172"/>
      <c r="I273" s="172"/>
      <c r="J273" s="171" t="s">
        <v>1070</v>
      </c>
      <c r="K273" s="202"/>
      <c r="L273" s="184"/>
      <c r="M273" s="173"/>
      <c r="N273" s="139" t="s">
        <v>2001</v>
      </c>
    </row>
    <row r="274" spans="1:14" customFormat="1" ht="69.75" customHeight="1" x14ac:dyDescent="0.25">
      <c r="A274" s="141" t="s">
        <v>2696</v>
      </c>
      <c r="B274" s="135" t="s">
        <v>2697</v>
      </c>
      <c r="C274" s="18" t="s">
        <v>3128</v>
      </c>
      <c r="D274" s="28" t="s">
        <v>820</v>
      </c>
      <c r="E274" s="21"/>
      <c r="F274" s="4" t="s">
        <v>1</v>
      </c>
      <c r="G274" s="4" t="s">
        <v>1</v>
      </c>
      <c r="H274" s="4" t="s">
        <v>1</v>
      </c>
      <c r="I274" s="4" t="s">
        <v>1</v>
      </c>
      <c r="J274" s="141" t="s">
        <v>2698</v>
      </c>
      <c r="K274" s="61" t="s">
        <v>1323</v>
      </c>
      <c r="L274" s="19"/>
      <c r="M274" s="141" t="s">
        <v>2658</v>
      </c>
      <c r="N274" s="17"/>
    </row>
    <row r="275" spans="1:14" x14ac:dyDescent="0.25">
      <c r="A275" s="114"/>
      <c r="B275" s="9" t="s">
        <v>9</v>
      </c>
      <c r="C275" s="23"/>
      <c r="D275" s="23"/>
      <c r="E275" s="24"/>
      <c r="F275" s="5"/>
      <c r="G275" s="5"/>
      <c r="H275" s="5"/>
      <c r="I275" s="5"/>
      <c r="J275" s="71"/>
      <c r="K275" s="71"/>
      <c r="L275" s="31"/>
      <c r="M275" s="31"/>
      <c r="N275" s="71"/>
    </row>
    <row r="276" spans="1:14" ht="45" x14ac:dyDescent="0.25">
      <c r="A276" s="28" t="s">
        <v>1638</v>
      </c>
      <c r="B276" s="15" t="s">
        <v>20</v>
      </c>
      <c r="C276" s="18" t="s">
        <v>2930</v>
      </c>
      <c r="D276" s="28" t="s">
        <v>9</v>
      </c>
      <c r="E276" s="16"/>
      <c r="F276" s="4" t="s">
        <v>1</v>
      </c>
      <c r="G276" s="4" t="s">
        <v>1</v>
      </c>
      <c r="H276" s="4" t="s">
        <v>1</v>
      </c>
      <c r="I276" s="4" t="s">
        <v>1</v>
      </c>
      <c r="J276" s="17" t="s">
        <v>1058</v>
      </c>
      <c r="K276" s="17" t="s">
        <v>1177</v>
      </c>
      <c r="L276" s="18"/>
      <c r="M276" s="27"/>
      <c r="N276" s="17"/>
    </row>
    <row r="277" spans="1:14" ht="60" x14ac:dyDescent="0.25">
      <c r="A277" s="28" t="s">
        <v>1639</v>
      </c>
      <c r="B277" s="15" t="s">
        <v>1054</v>
      </c>
      <c r="C277" s="18" t="s">
        <v>3144</v>
      </c>
      <c r="D277" s="28" t="s">
        <v>9</v>
      </c>
      <c r="E277" s="16"/>
      <c r="F277" s="4"/>
      <c r="G277" s="4" t="s">
        <v>1</v>
      </c>
      <c r="H277" s="4"/>
      <c r="I277" s="4" t="s">
        <v>1</v>
      </c>
      <c r="J277" s="17" t="s">
        <v>1057</v>
      </c>
      <c r="K277" s="61"/>
      <c r="L277" s="18"/>
      <c r="M277" s="27"/>
      <c r="N277" s="17"/>
    </row>
    <row r="278" spans="1:14" ht="60" x14ac:dyDescent="0.25">
      <c r="A278" s="28" t="s">
        <v>1834</v>
      </c>
      <c r="B278" s="15" t="s">
        <v>1832</v>
      </c>
      <c r="C278" s="18" t="s">
        <v>3145</v>
      </c>
      <c r="D278" s="28" t="s">
        <v>9</v>
      </c>
      <c r="E278" s="16"/>
      <c r="F278" s="4"/>
      <c r="G278" s="4" t="s">
        <v>1</v>
      </c>
      <c r="H278" s="4" t="s">
        <v>1</v>
      </c>
      <c r="I278" s="4"/>
      <c r="J278" s="17" t="s">
        <v>1833</v>
      </c>
      <c r="K278" s="61" t="s">
        <v>1357</v>
      </c>
      <c r="L278" s="18"/>
      <c r="M278" s="27"/>
      <c r="N278" s="17"/>
    </row>
    <row r="279" spans="1:14" ht="28.5" customHeight="1" x14ac:dyDescent="0.25">
      <c r="A279" s="28" t="s">
        <v>1637</v>
      </c>
      <c r="B279" s="14" t="s">
        <v>1371</v>
      </c>
      <c r="C279" s="18" t="s">
        <v>3143</v>
      </c>
      <c r="D279" s="28" t="s">
        <v>9</v>
      </c>
      <c r="E279" s="25"/>
      <c r="F279" s="4"/>
      <c r="G279" s="4" t="s">
        <v>1</v>
      </c>
      <c r="H279" s="4" t="s">
        <v>1</v>
      </c>
      <c r="I279" s="4"/>
      <c r="J279" s="26" t="s">
        <v>1372</v>
      </c>
      <c r="K279" s="61"/>
      <c r="L279" s="18"/>
      <c r="M279" s="27"/>
      <c r="N279" s="17"/>
    </row>
    <row r="280" spans="1:14" x14ac:dyDescent="0.25">
      <c r="A280" s="114"/>
      <c r="B280" s="9" t="s">
        <v>286</v>
      </c>
      <c r="C280" s="23"/>
      <c r="D280" s="23"/>
      <c r="E280" s="24"/>
      <c r="F280" s="5"/>
      <c r="G280" s="5"/>
      <c r="H280" s="5"/>
      <c r="I280" s="5"/>
      <c r="J280" s="71"/>
      <c r="K280" s="71"/>
      <c r="L280" s="31"/>
      <c r="M280" s="31"/>
      <c r="N280" s="71"/>
    </row>
    <row r="281" spans="1:14" ht="45" x14ac:dyDescent="0.25">
      <c r="A281" s="28" t="s">
        <v>1640</v>
      </c>
      <c r="B281" s="14" t="s">
        <v>179</v>
      </c>
      <c r="C281" s="18" t="s">
        <v>3146</v>
      </c>
      <c r="D281" s="28" t="s">
        <v>4</v>
      </c>
      <c r="E281" s="16" t="s">
        <v>1</v>
      </c>
      <c r="F281" s="4" t="s">
        <v>1</v>
      </c>
      <c r="G281" s="4" t="s">
        <v>1</v>
      </c>
      <c r="H281" s="4" t="s">
        <v>1</v>
      </c>
      <c r="I281" s="4"/>
      <c r="J281" s="17" t="s">
        <v>1954</v>
      </c>
      <c r="K281" s="61" t="s">
        <v>1323</v>
      </c>
      <c r="L281" s="18"/>
      <c r="M281" s="27"/>
      <c r="N281" s="17" t="s">
        <v>1952</v>
      </c>
    </row>
    <row r="282" spans="1:14" ht="45" x14ac:dyDescent="0.25">
      <c r="A282" s="28" t="s">
        <v>1641</v>
      </c>
      <c r="B282" s="20" t="s">
        <v>266</v>
      </c>
      <c r="C282" s="18" t="s">
        <v>3147</v>
      </c>
      <c r="D282" s="28" t="s">
        <v>4</v>
      </c>
      <c r="E282" s="21"/>
      <c r="F282" s="4" t="s">
        <v>1</v>
      </c>
      <c r="G282" s="4" t="s">
        <v>1</v>
      </c>
      <c r="H282" s="4" t="s">
        <v>1</v>
      </c>
      <c r="I282" s="4"/>
      <c r="J282" s="17" t="s">
        <v>502</v>
      </c>
      <c r="K282" s="61" t="s">
        <v>1323</v>
      </c>
      <c r="L282" s="18"/>
      <c r="M282" s="27"/>
      <c r="N282" s="17"/>
    </row>
    <row r="283" spans="1:14" ht="30" x14ac:dyDescent="0.25">
      <c r="A283" s="28" t="s">
        <v>1642</v>
      </c>
      <c r="B283" s="55" t="s">
        <v>163</v>
      </c>
      <c r="C283" s="18" t="s">
        <v>3148</v>
      </c>
      <c r="D283" s="28" t="s">
        <v>4</v>
      </c>
      <c r="E283" s="56"/>
      <c r="F283" s="4"/>
      <c r="G283" s="4"/>
      <c r="H283" s="4" t="s">
        <v>1</v>
      </c>
      <c r="I283" s="4"/>
      <c r="J283" s="17" t="s">
        <v>1426</v>
      </c>
      <c r="K283" s="61" t="s">
        <v>1357</v>
      </c>
      <c r="L283" s="18"/>
      <c r="M283" s="27"/>
      <c r="N283" s="17"/>
    </row>
    <row r="284" spans="1:14" ht="75" x14ac:dyDescent="0.25">
      <c r="A284" s="28" t="s">
        <v>1643</v>
      </c>
      <c r="B284" s="15" t="s">
        <v>1492</v>
      </c>
      <c r="C284" s="18" t="s">
        <v>3149</v>
      </c>
      <c r="D284" s="28" t="s">
        <v>4</v>
      </c>
      <c r="E284" s="16"/>
      <c r="F284" s="4" t="s">
        <v>1</v>
      </c>
      <c r="G284" s="4" t="s">
        <v>1</v>
      </c>
      <c r="H284" s="4" t="s">
        <v>1</v>
      </c>
      <c r="I284" s="4" t="s">
        <v>1</v>
      </c>
      <c r="J284" s="17" t="s">
        <v>503</v>
      </c>
      <c r="K284" s="17" t="s">
        <v>1185</v>
      </c>
      <c r="L284" s="18"/>
      <c r="M284" s="27"/>
      <c r="N284" s="17" t="s">
        <v>1236</v>
      </c>
    </row>
    <row r="285" spans="1:14" ht="30" x14ac:dyDescent="0.25">
      <c r="A285" s="28" t="s">
        <v>1644</v>
      </c>
      <c r="B285" s="15" t="s">
        <v>38</v>
      </c>
      <c r="C285" s="18" t="s">
        <v>2875</v>
      </c>
      <c r="D285" s="28" t="s">
        <v>4</v>
      </c>
      <c r="E285" s="16"/>
      <c r="F285" s="4" t="s">
        <v>1</v>
      </c>
      <c r="G285" s="4" t="s">
        <v>1</v>
      </c>
      <c r="H285" s="4"/>
      <c r="I285" s="4" t="s">
        <v>1</v>
      </c>
      <c r="J285" s="17" t="s">
        <v>505</v>
      </c>
      <c r="K285" s="61" t="s">
        <v>1323</v>
      </c>
      <c r="L285" s="18"/>
      <c r="M285" s="27"/>
      <c r="N285" s="17"/>
    </row>
    <row r="286" spans="1:14" ht="75" x14ac:dyDescent="0.25">
      <c r="A286" s="28" t="s">
        <v>2409</v>
      </c>
      <c r="B286" s="15" t="s">
        <v>2410</v>
      </c>
      <c r="C286" s="18" t="s">
        <v>3150</v>
      </c>
      <c r="D286" s="28" t="s">
        <v>4</v>
      </c>
      <c r="E286" s="16" t="s">
        <v>1</v>
      </c>
      <c r="F286" s="4" t="s">
        <v>1</v>
      </c>
      <c r="G286" s="4"/>
      <c r="H286" s="4"/>
      <c r="I286" s="4" t="s">
        <v>1</v>
      </c>
      <c r="J286" s="17" t="s">
        <v>504</v>
      </c>
      <c r="K286" s="61" t="s">
        <v>1323</v>
      </c>
      <c r="L286" s="18" t="s">
        <v>2411</v>
      </c>
      <c r="M286" s="27"/>
      <c r="N286" s="17" t="s">
        <v>2412</v>
      </c>
    </row>
    <row r="287" spans="1:14" ht="60" x14ac:dyDescent="0.25">
      <c r="A287" s="28" t="s">
        <v>1645</v>
      </c>
      <c r="B287" s="20" t="s">
        <v>4169</v>
      </c>
      <c r="C287" s="18" t="s">
        <v>3151</v>
      </c>
      <c r="D287" s="28" t="s">
        <v>4</v>
      </c>
      <c r="E287" s="21"/>
      <c r="F287" s="4" t="s">
        <v>1</v>
      </c>
      <c r="G287" s="4" t="s">
        <v>1</v>
      </c>
      <c r="H287" s="4" t="s">
        <v>1</v>
      </c>
      <c r="I287" s="4" t="s">
        <v>1</v>
      </c>
      <c r="J287" s="17" t="s">
        <v>506</v>
      </c>
      <c r="K287" s="61" t="s">
        <v>1357</v>
      </c>
      <c r="L287" s="18"/>
      <c r="M287" s="27"/>
      <c r="N287" s="17" t="s">
        <v>1236</v>
      </c>
    </row>
    <row r="288" spans="1:14" ht="30" x14ac:dyDescent="0.25">
      <c r="A288" s="28" t="s">
        <v>1646</v>
      </c>
      <c r="B288" s="20" t="s">
        <v>54</v>
      </c>
      <c r="C288" s="18" t="s">
        <v>3152</v>
      </c>
      <c r="D288" s="28" t="s">
        <v>4</v>
      </c>
      <c r="E288" s="21"/>
      <c r="F288" s="4"/>
      <c r="G288" s="4" t="s">
        <v>1</v>
      </c>
      <c r="H288" s="4"/>
      <c r="I288" s="4" t="s">
        <v>1</v>
      </c>
      <c r="J288" s="17" t="s">
        <v>505</v>
      </c>
      <c r="K288" s="61" t="s">
        <v>1357</v>
      </c>
      <c r="L288" s="18"/>
      <c r="M288" s="19" t="s">
        <v>2647</v>
      </c>
      <c r="N288" s="17"/>
    </row>
    <row r="289" spans="1:14" ht="45" x14ac:dyDescent="0.25">
      <c r="A289" s="28" t="s">
        <v>1647</v>
      </c>
      <c r="B289" s="20" t="s">
        <v>55</v>
      </c>
      <c r="C289" s="18" t="s">
        <v>3153</v>
      </c>
      <c r="D289" s="28" t="s">
        <v>4</v>
      </c>
      <c r="E289" s="21"/>
      <c r="F289" s="4"/>
      <c r="G289" s="4" t="s">
        <v>1</v>
      </c>
      <c r="H289" s="4" t="s">
        <v>1</v>
      </c>
      <c r="I289" s="4"/>
      <c r="J289" s="17" t="s">
        <v>505</v>
      </c>
      <c r="K289" s="61" t="s">
        <v>1357</v>
      </c>
      <c r="L289" s="18"/>
      <c r="M289" s="27"/>
      <c r="N289" s="17" t="s">
        <v>2478</v>
      </c>
    </row>
    <row r="290" spans="1:14" ht="30" x14ac:dyDescent="0.25">
      <c r="A290" s="28" t="s">
        <v>1648</v>
      </c>
      <c r="B290" s="20" t="s">
        <v>73</v>
      </c>
      <c r="C290" s="18" t="s">
        <v>2838</v>
      </c>
      <c r="D290" s="28" t="s">
        <v>4</v>
      </c>
      <c r="E290" s="21"/>
      <c r="F290" s="4"/>
      <c r="G290" s="4"/>
      <c r="H290" s="4" t="s">
        <v>1</v>
      </c>
      <c r="I290" s="4"/>
      <c r="J290" s="26" t="s">
        <v>638</v>
      </c>
      <c r="K290" s="61" t="s">
        <v>1357</v>
      </c>
      <c r="L290" s="18"/>
      <c r="M290" s="27"/>
      <c r="N290" s="17"/>
    </row>
    <row r="291" spans="1:14" ht="30" x14ac:dyDescent="0.25">
      <c r="A291" s="28" t="s">
        <v>1649</v>
      </c>
      <c r="B291" s="20" t="s">
        <v>1493</v>
      </c>
      <c r="C291" s="18" t="s">
        <v>2836</v>
      </c>
      <c r="D291" s="28" t="s">
        <v>4</v>
      </c>
      <c r="E291" s="21"/>
      <c r="F291" s="4"/>
      <c r="G291" s="4"/>
      <c r="H291" s="4" t="s">
        <v>1</v>
      </c>
      <c r="I291" s="4"/>
      <c r="J291" s="26" t="s">
        <v>643</v>
      </c>
      <c r="K291" s="61" t="s">
        <v>1357</v>
      </c>
      <c r="L291" s="18"/>
      <c r="M291" s="18" t="s">
        <v>525</v>
      </c>
      <c r="N291" s="17"/>
    </row>
    <row r="292" spans="1:14" ht="45" x14ac:dyDescent="0.25">
      <c r="A292" s="28" t="s">
        <v>1650</v>
      </c>
      <c r="B292" s="55" t="s">
        <v>57</v>
      </c>
      <c r="C292" s="18" t="s">
        <v>2987</v>
      </c>
      <c r="D292" s="28" t="s">
        <v>4</v>
      </c>
      <c r="E292" s="21"/>
      <c r="F292" s="4"/>
      <c r="G292" s="4"/>
      <c r="H292" s="4" t="s">
        <v>1</v>
      </c>
      <c r="I292" s="4"/>
      <c r="J292" s="17" t="s">
        <v>499</v>
      </c>
      <c r="K292" s="61" t="s">
        <v>1357</v>
      </c>
      <c r="L292" s="18"/>
      <c r="M292" s="18" t="s">
        <v>525</v>
      </c>
      <c r="N292" s="17"/>
    </row>
    <row r="293" spans="1:14" x14ac:dyDescent="0.25">
      <c r="A293" s="28" t="s">
        <v>1651</v>
      </c>
      <c r="B293" s="20" t="s">
        <v>173</v>
      </c>
      <c r="C293" s="18" t="s">
        <v>3154</v>
      </c>
      <c r="D293" s="28" t="s">
        <v>4</v>
      </c>
      <c r="E293" s="21"/>
      <c r="F293" s="4"/>
      <c r="G293" s="4"/>
      <c r="H293" s="4" t="s">
        <v>1</v>
      </c>
      <c r="I293" s="4"/>
      <c r="J293" s="17" t="s">
        <v>593</v>
      </c>
      <c r="K293" s="61" t="s">
        <v>1357</v>
      </c>
      <c r="L293" s="18"/>
      <c r="M293" s="27"/>
      <c r="N293" s="17"/>
    </row>
    <row r="294" spans="1:14" ht="45" x14ac:dyDescent="0.25">
      <c r="A294" s="28" t="s">
        <v>1652</v>
      </c>
      <c r="B294" s="55" t="s">
        <v>61</v>
      </c>
      <c r="C294" s="18" t="s">
        <v>3155</v>
      </c>
      <c r="D294" s="28" t="s">
        <v>4</v>
      </c>
      <c r="E294" s="21"/>
      <c r="F294" s="4"/>
      <c r="G294" s="4"/>
      <c r="H294" s="4" t="s">
        <v>1</v>
      </c>
      <c r="I294" s="4"/>
      <c r="J294" s="17" t="s">
        <v>592</v>
      </c>
      <c r="K294" s="61" t="s">
        <v>1357</v>
      </c>
      <c r="L294" s="18"/>
      <c r="M294" s="27"/>
      <c r="N294" s="17"/>
    </row>
    <row r="295" spans="1:14" ht="45" x14ac:dyDescent="0.25">
      <c r="A295" s="28" t="s">
        <v>1653</v>
      </c>
      <c r="B295" s="14" t="s">
        <v>259</v>
      </c>
      <c r="C295" s="18" t="s">
        <v>2977</v>
      </c>
      <c r="D295" s="28" t="s">
        <v>4</v>
      </c>
      <c r="E295" s="25"/>
      <c r="F295" s="4"/>
      <c r="G295" s="4"/>
      <c r="H295" s="4" t="s">
        <v>1</v>
      </c>
      <c r="I295" s="4"/>
      <c r="J295" s="17" t="s">
        <v>554</v>
      </c>
      <c r="K295" s="61"/>
      <c r="L295" s="18"/>
      <c r="M295" s="19" t="s">
        <v>1347</v>
      </c>
      <c r="N295" s="17"/>
    </row>
    <row r="296" spans="1:14" ht="60" x14ac:dyDescent="0.25">
      <c r="A296" s="28" t="s">
        <v>1654</v>
      </c>
      <c r="B296" s="20" t="s">
        <v>158</v>
      </c>
      <c r="C296" s="18" t="s">
        <v>3156</v>
      </c>
      <c r="D296" s="28" t="s">
        <v>4</v>
      </c>
      <c r="E296" s="21"/>
      <c r="F296" s="4"/>
      <c r="G296" s="4"/>
      <c r="H296" s="4" t="s">
        <v>1</v>
      </c>
      <c r="I296" s="4"/>
      <c r="J296" s="17" t="s">
        <v>601</v>
      </c>
      <c r="K296" s="61" t="s">
        <v>1357</v>
      </c>
      <c r="L296" s="18"/>
      <c r="M296" s="27"/>
      <c r="N296" s="17"/>
    </row>
    <row r="297" spans="1:14" ht="75" x14ac:dyDescent="0.25">
      <c r="A297" s="28" t="s">
        <v>1655</v>
      </c>
      <c r="B297" s="15" t="s">
        <v>1494</v>
      </c>
      <c r="C297" s="18" t="s">
        <v>2963</v>
      </c>
      <c r="D297" s="28" t="s">
        <v>4</v>
      </c>
      <c r="E297" s="16"/>
      <c r="F297" s="4" t="s">
        <v>1</v>
      </c>
      <c r="G297" s="4" t="s">
        <v>1</v>
      </c>
      <c r="H297" s="4" t="s">
        <v>1</v>
      </c>
      <c r="I297" s="4" t="s">
        <v>1</v>
      </c>
      <c r="J297" s="17" t="s">
        <v>507</v>
      </c>
      <c r="K297" s="61" t="s">
        <v>1323</v>
      </c>
      <c r="L297" s="18"/>
      <c r="M297" s="27"/>
      <c r="N297" s="17" t="s">
        <v>1237</v>
      </c>
    </row>
    <row r="298" spans="1:14" ht="30" x14ac:dyDescent="0.25">
      <c r="A298" s="28" t="s">
        <v>1656</v>
      </c>
      <c r="B298" s="20" t="s">
        <v>239</v>
      </c>
      <c r="C298" s="18" t="s">
        <v>3157</v>
      </c>
      <c r="D298" s="28" t="s">
        <v>4</v>
      </c>
      <c r="E298" s="21"/>
      <c r="F298" s="4"/>
      <c r="G298" s="4"/>
      <c r="H298" s="4" t="s">
        <v>1</v>
      </c>
      <c r="I298" s="4"/>
      <c r="J298" s="17" t="s">
        <v>555</v>
      </c>
      <c r="K298" s="61"/>
      <c r="L298" s="18"/>
      <c r="M298" s="19" t="s">
        <v>1347</v>
      </c>
      <c r="N298" s="17"/>
    </row>
    <row r="299" spans="1:14" x14ac:dyDescent="0.25">
      <c r="A299" s="28" t="s">
        <v>1657</v>
      </c>
      <c r="B299" s="20" t="s">
        <v>59</v>
      </c>
      <c r="C299" s="18" t="s">
        <v>2840</v>
      </c>
      <c r="D299" s="28" t="s">
        <v>4</v>
      </c>
      <c r="E299" s="21"/>
      <c r="F299" s="4"/>
      <c r="G299" s="4"/>
      <c r="H299" s="4" t="s">
        <v>1</v>
      </c>
      <c r="I299" s="4"/>
      <c r="J299" s="77" t="s">
        <v>2217</v>
      </c>
      <c r="K299" s="61"/>
      <c r="L299" s="18"/>
      <c r="M299" s="27"/>
      <c r="N299" s="17"/>
    </row>
    <row r="300" spans="1:14" x14ac:dyDescent="0.25">
      <c r="A300" s="28" t="s">
        <v>1658</v>
      </c>
      <c r="B300" s="20" t="s">
        <v>156</v>
      </c>
      <c r="C300" s="18" t="s">
        <v>3158</v>
      </c>
      <c r="D300" s="28" t="s">
        <v>4</v>
      </c>
      <c r="E300" s="21"/>
      <c r="F300" s="4"/>
      <c r="G300" s="4"/>
      <c r="H300" s="4" t="s">
        <v>1</v>
      </c>
      <c r="I300" s="4"/>
      <c r="J300" s="26" t="s">
        <v>647</v>
      </c>
      <c r="K300" s="61" t="s">
        <v>1357</v>
      </c>
      <c r="L300" s="18"/>
      <c r="M300" s="27"/>
      <c r="N300" s="17"/>
    </row>
    <row r="301" spans="1:14" ht="30" x14ac:dyDescent="0.25">
      <c r="A301" s="28" t="s">
        <v>1659</v>
      </c>
      <c r="B301" s="15" t="s">
        <v>64</v>
      </c>
      <c r="C301" s="18" t="s">
        <v>2961</v>
      </c>
      <c r="D301" s="28" t="s">
        <v>4</v>
      </c>
      <c r="E301" s="16"/>
      <c r="F301" s="4"/>
      <c r="G301" s="4"/>
      <c r="H301" s="4" t="s">
        <v>1</v>
      </c>
      <c r="I301" s="4"/>
      <c r="J301" s="17" t="s">
        <v>520</v>
      </c>
      <c r="K301" s="61" t="s">
        <v>1357</v>
      </c>
      <c r="L301" s="18"/>
      <c r="M301" s="27"/>
      <c r="N301" s="17"/>
    </row>
    <row r="302" spans="1:14" ht="60" x14ac:dyDescent="0.25">
      <c r="A302" s="28" t="s">
        <v>1660</v>
      </c>
      <c r="B302" s="14" t="s">
        <v>1495</v>
      </c>
      <c r="C302" s="18" t="s">
        <v>2963</v>
      </c>
      <c r="D302" s="28" t="s">
        <v>4</v>
      </c>
      <c r="E302" s="16"/>
      <c r="F302" s="4"/>
      <c r="G302" s="4" t="s">
        <v>1</v>
      </c>
      <c r="H302" s="4"/>
      <c r="I302" s="4"/>
      <c r="J302" s="17" t="s">
        <v>520</v>
      </c>
      <c r="K302" s="61" t="s">
        <v>1357</v>
      </c>
      <c r="L302" s="18"/>
      <c r="M302" s="27"/>
      <c r="N302" s="17" t="s">
        <v>1238</v>
      </c>
    </row>
    <row r="303" spans="1:14" ht="30" x14ac:dyDescent="0.25">
      <c r="A303" s="28" t="s">
        <v>1661</v>
      </c>
      <c r="B303" s="14" t="s">
        <v>242</v>
      </c>
      <c r="C303" s="18" t="s">
        <v>3159</v>
      </c>
      <c r="D303" s="28" t="s">
        <v>4</v>
      </c>
      <c r="E303" s="25"/>
      <c r="F303" s="4"/>
      <c r="G303" s="4"/>
      <c r="H303" s="4" t="s">
        <v>1</v>
      </c>
      <c r="I303" s="4"/>
      <c r="J303" s="26" t="s">
        <v>642</v>
      </c>
      <c r="K303" s="61"/>
      <c r="L303" s="18"/>
      <c r="M303" s="19" t="s">
        <v>1347</v>
      </c>
      <c r="N303" s="17"/>
    </row>
    <row r="304" spans="1:14" ht="45" x14ac:dyDescent="0.25">
      <c r="A304" s="28" t="s">
        <v>1662</v>
      </c>
      <c r="B304" s="14" t="s">
        <v>822</v>
      </c>
      <c r="C304" s="18" t="s">
        <v>3160</v>
      </c>
      <c r="D304" s="28" t="s">
        <v>4</v>
      </c>
      <c r="E304" s="16"/>
      <c r="F304" s="4"/>
      <c r="G304" s="4" t="s">
        <v>1</v>
      </c>
      <c r="H304" s="4" t="s">
        <v>1</v>
      </c>
      <c r="I304" s="4" t="s">
        <v>1</v>
      </c>
      <c r="J304" s="17" t="s">
        <v>2026</v>
      </c>
      <c r="K304" s="61" t="s">
        <v>1357</v>
      </c>
      <c r="L304" s="18"/>
      <c r="M304" s="27"/>
      <c r="N304" s="17"/>
    </row>
    <row r="305" spans="1:14" ht="30" x14ac:dyDescent="0.25">
      <c r="A305" s="28" t="s">
        <v>1663</v>
      </c>
      <c r="B305" s="20" t="s">
        <v>47</v>
      </c>
      <c r="C305" s="18" t="s">
        <v>3161</v>
      </c>
      <c r="D305" s="28" t="s">
        <v>4</v>
      </c>
      <c r="E305" s="21"/>
      <c r="F305" s="4"/>
      <c r="G305" s="4" t="s">
        <v>1</v>
      </c>
      <c r="H305" s="4" t="s">
        <v>1</v>
      </c>
      <c r="I305" s="4" t="s">
        <v>1</v>
      </c>
      <c r="J305" s="17" t="s">
        <v>520</v>
      </c>
      <c r="K305" s="61" t="s">
        <v>1357</v>
      </c>
      <c r="L305" s="18"/>
      <c r="M305" s="27"/>
      <c r="N305" s="17"/>
    </row>
    <row r="306" spans="1:14" ht="30" x14ac:dyDescent="0.25">
      <c r="A306" s="28" t="s">
        <v>1664</v>
      </c>
      <c r="B306" s="15" t="s">
        <v>32</v>
      </c>
      <c r="C306" s="18" t="s">
        <v>2982</v>
      </c>
      <c r="D306" s="28" t="s">
        <v>4</v>
      </c>
      <c r="E306" s="16"/>
      <c r="F306" s="4" t="s">
        <v>1</v>
      </c>
      <c r="G306" s="4" t="s">
        <v>1</v>
      </c>
      <c r="H306" s="4" t="s">
        <v>1</v>
      </c>
      <c r="I306" s="4" t="s">
        <v>1</v>
      </c>
      <c r="J306" s="17" t="s">
        <v>520</v>
      </c>
      <c r="K306" s="61" t="s">
        <v>1323</v>
      </c>
      <c r="L306" s="18"/>
      <c r="M306" s="27"/>
      <c r="N306" s="17"/>
    </row>
    <row r="307" spans="1:14" ht="45" x14ac:dyDescent="0.25">
      <c r="A307" s="28" t="s">
        <v>1665</v>
      </c>
      <c r="B307" s="14" t="s">
        <v>216</v>
      </c>
      <c r="C307" s="18" t="s">
        <v>3162</v>
      </c>
      <c r="D307" s="28" t="s">
        <v>4</v>
      </c>
      <c r="E307" s="16"/>
      <c r="F307" s="4" t="s">
        <v>1</v>
      </c>
      <c r="G307" s="4" t="s">
        <v>1</v>
      </c>
      <c r="H307" s="4" t="s">
        <v>1</v>
      </c>
      <c r="I307" s="4" t="s">
        <v>1</v>
      </c>
      <c r="J307" s="17" t="s">
        <v>629</v>
      </c>
      <c r="K307" s="61" t="s">
        <v>1323</v>
      </c>
      <c r="L307" s="18"/>
      <c r="M307" s="27"/>
      <c r="N307" s="69" t="s">
        <v>4236</v>
      </c>
    </row>
    <row r="308" spans="1:14" ht="30" x14ac:dyDescent="0.25">
      <c r="A308" s="28" t="s">
        <v>1666</v>
      </c>
      <c r="B308" s="14" t="s">
        <v>1053</v>
      </c>
      <c r="C308" s="18" t="s">
        <v>3163</v>
      </c>
      <c r="D308" s="28" t="s">
        <v>4</v>
      </c>
      <c r="E308" s="16"/>
      <c r="F308" s="4"/>
      <c r="G308" s="4" t="s">
        <v>1</v>
      </c>
      <c r="H308" s="4"/>
      <c r="I308" s="4" t="s">
        <v>1</v>
      </c>
      <c r="J308" s="17" t="s">
        <v>779</v>
      </c>
      <c r="K308" s="61" t="s">
        <v>1357</v>
      </c>
      <c r="L308" s="18"/>
      <c r="M308" s="19" t="s">
        <v>2647</v>
      </c>
      <c r="N308" s="17"/>
    </row>
    <row r="309" spans="1:14" ht="30" x14ac:dyDescent="0.25">
      <c r="A309" s="28" t="s">
        <v>1667</v>
      </c>
      <c r="B309" s="20" t="s">
        <v>53</v>
      </c>
      <c r="C309" s="18" t="s">
        <v>2861</v>
      </c>
      <c r="D309" s="28" t="s">
        <v>4</v>
      </c>
      <c r="E309" s="21"/>
      <c r="F309" s="4"/>
      <c r="G309" s="4" t="s">
        <v>1</v>
      </c>
      <c r="H309" s="4" t="s">
        <v>1</v>
      </c>
      <c r="I309" s="4" t="s">
        <v>1</v>
      </c>
      <c r="J309" s="17" t="s">
        <v>632</v>
      </c>
      <c r="K309" s="61" t="s">
        <v>1357</v>
      </c>
      <c r="L309" s="18"/>
      <c r="M309" s="27"/>
      <c r="N309" s="17"/>
    </row>
    <row r="310" spans="1:14" ht="30" x14ac:dyDescent="0.25">
      <c r="A310" s="28" t="s">
        <v>1668</v>
      </c>
      <c r="B310" s="20" t="s">
        <v>51</v>
      </c>
      <c r="C310" s="18" t="s">
        <v>3164</v>
      </c>
      <c r="D310" s="28" t="s">
        <v>4</v>
      </c>
      <c r="E310" s="21"/>
      <c r="F310" s="4"/>
      <c r="G310" s="4" t="s">
        <v>1</v>
      </c>
      <c r="H310" s="4" t="s">
        <v>1</v>
      </c>
      <c r="I310" s="4" t="s">
        <v>1</v>
      </c>
      <c r="J310" s="17" t="s">
        <v>598</v>
      </c>
      <c r="K310" s="61" t="s">
        <v>1357</v>
      </c>
      <c r="L310" s="18"/>
      <c r="M310" s="18"/>
      <c r="N310" s="17"/>
    </row>
    <row r="311" spans="1:14" ht="30" x14ac:dyDescent="0.25">
      <c r="A311" s="28" t="s">
        <v>1669</v>
      </c>
      <c r="B311" s="14" t="s">
        <v>154</v>
      </c>
      <c r="C311" s="18" t="s">
        <v>3165</v>
      </c>
      <c r="D311" s="28" t="s">
        <v>4</v>
      </c>
      <c r="E311" s="16"/>
      <c r="F311" s="4"/>
      <c r="G311" s="4" t="s">
        <v>1</v>
      </c>
      <c r="H311" s="4" t="s">
        <v>1</v>
      </c>
      <c r="I311" s="4" t="s">
        <v>1</v>
      </c>
      <c r="J311" s="17" t="s">
        <v>508</v>
      </c>
      <c r="K311" s="61" t="s">
        <v>1357</v>
      </c>
      <c r="L311" s="18"/>
      <c r="M311" s="27"/>
      <c r="N311" s="17"/>
    </row>
    <row r="312" spans="1:14" ht="60" x14ac:dyDescent="0.25">
      <c r="A312" s="28" t="s">
        <v>1670</v>
      </c>
      <c r="B312" s="55" t="s">
        <v>71</v>
      </c>
      <c r="C312" s="18" t="s">
        <v>3166</v>
      </c>
      <c r="D312" s="28" t="s">
        <v>4</v>
      </c>
      <c r="E312" s="16"/>
      <c r="F312" s="4"/>
      <c r="G312" s="4"/>
      <c r="H312" s="4" t="s">
        <v>1</v>
      </c>
      <c r="I312" s="4"/>
      <c r="J312" s="17" t="s">
        <v>602</v>
      </c>
      <c r="K312" s="61" t="s">
        <v>1357</v>
      </c>
      <c r="L312" s="18"/>
      <c r="M312" s="19" t="s">
        <v>526</v>
      </c>
      <c r="N312" s="17"/>
    </row>
    <row r="313" spans="1:14" ht="30" x14ac:dyDescent="0.25">
      <c r="A313" s="28" t="s">
        <v>1671</v>
      </c>
      <c r="B313" s="55" t="s">
        <v>72</v>
      </c>
      <c r="C313" s="18" t="s">
        <v>3167</v>
      </c>
      <c r="D313" s="28" t="s">
        <v>4</v>
      </c>
      <c r="E313" s="16"/>
      <c r="F313" s="4"/>
      <c r="G313" s="4"/>
      <c r="H313" s="4" t="s">
        <v>1</v>
      </c>
      <c r="I313" s="4"/>
      <c r="J313" s="17" t="s">
        <v>509</v>
      </c>
      <c r="K313" s="61" t="s">
        <v>1357</v>
      </c>
      <c r="L313" s="18"/>
      <c r="M313" s="27"/>
      <c r="N313" s="17"/>
    </row>
    <row r="314" spans="1:14" ht="30" x14ac:dyDescent="0.25">
      <c r="A314" s="28" t="s">
        <v>1672</v>
      </c>
      <c r="B314" s="14" t="s">
        <v>167</v>
      </c>
      <c r="C314" s="18" t="s">
        <v>2948</v>
      </c>
      <c r="D314" s="28" t="s">
        <v>4</v>
      </c>
      <c r="E314" s="25"/>
      <c r="F314" s="4"/>
      <c r="G314" s="4"/>
      <c r="H314" s="4" t="s">
        <v>1</v>
      </c>
      <c r="I314" s="4"/>
      <c r="J314" s="26" t="s">
        <v>513</v>
      </c>
      <c r="K314" s="61" t="s">
        <v>1357</v>
      </c>
      <c r="L314" s="18"/>
      <c r="M314" s="27"/>
      <c r="N314" s="17"/>
    </row>
    <row r="315" spans="1:14" ht="30" x14ac:dyDescent="0.25">
      <c r="A315" s="28" t="s">
        <v>1673</v>
      </c>
      <c r="B315" s="55" t="s">
        <v>82</v>
      </c>
      <c r="C315" s="18" t="s">
        <v>3168</v>
      </c>
      <c r="D315" s="28" t="s">
        <v>4</v>
      </c>
      <c r="E315" s="56"/>
      <c r="F315" s="4"/>
      <c r="G315" s="4" t="s">
        <v>1</v>
      </c>
      <c r="H315" s="4"/>
      <c r="I315" s="4" t="s">
        <v>1</v>
      </c>
      <c r="J315" s="17" t="s">
        <v>2183</v>
      </c>
      <c r="K315" s="61" t="s">
        <v>1357</v>
      </c>
      <c r="L315" s="18"/>
      <c r="M315" s="27"/>
      <c r="N315" s="17"/>
    </row>
    <row r="316" spans="1:14" ht="30" x14ac:dyDescent="0.25">
      <c r="A316" s="28" t="s">
        <v>1674</v>
      </c>
      <c r="B316" s="14" t="s">
        <v>243</v>
      </c>
      <c r="C316" s="18" t="s">
        <v>3169</v>
      </c>
      <c r="D316" s="28" t="s">
        <v>4</v>
      </c>
      <c r="E316" s="25"/>
      <c r="F316" s="4"/>
      <c r="G316" s="4"/>
      <c r="H316" s="4" t="s">
        <v>1</v>
      </c>
      <c r="I316" s="4"/>
      <c r="J316" s="26" t="s">
        <v>597</v>
      </c>
      <c r="K316" s="61"/>
      <c r="L316" s="18"/>
      <c r="M316" s="19" t="s">
        <v>1347</v>
      </c>
      <c r="N316" s="17"/>
    </row>
    <row r="317" spans="1:14" ht="30" x14ac:dyDescent="0.25">
      <c r="A317" s="28" t="s">
        <v>1675</v>
      </c>
      <c r="B317" s="20" t="s">
        <v>74</v>
      </c>
      <c r="C317" s="18" t="s">
        <v>3170</v>
      </c>
      <c r="D317" s="28" t="s">
        <v>4</v>
      </c>
      <c r="E317" s="21"/>
      <c r="F317" s="4"/>
      <c r="G317" s="4"/>
      <c r="H317" s="4" t="s">
        <v>1</v>
      </c>
      <c r="I317" s="4"/>
      <c r="J317" s="26" t="s">
        <v>658</v>
      </c>
      <c r="K317" s="61" t="s">
        <v>1357</v>
      </c>
      <c r="L317" s="18"/>
      <c r="M317" s="27"/>
      <c r="N317" s="17"/>
    </row>
    <row r="318" spans="1:14" ht="135" x14ac:dyDescent="0.25">
      <c r="A318" s="28" t="s">
        <v>1676</v>
      </c>
      <c r="B318" s="15" t="s">
        <v>1466</v>
      </c>
      <c r="C318" s="18" t="s">
        <v>3171</v>
      </c>
      <c r="D318" s="28" t="s">
        <v>4</v>
      </c>
      <c r="E318" s="16"/>
      <c r="F318" s="4" t="s">
        <v>1</v>
      </c>
      <c r="G318" s="4" t="s">
        <v>1</v>
      </c>
      <c r="H318" s="4" t="s">
        <v>1</v>
      </c>
      <c r="I318" s="4" t="s">
        <v>1</v>
      </c>
      <c r="J318" s="17" t="s">
        <v>511</v>
      </c>
      <c r="K318" s="17" t="s">
        <v>304</v>
      </c>
      <c r="L318" s="18"/>
      <c r="M318" s="27"/>
      <c r="N318" s="17" t="s">
        <v>2648</v>
      </c>
    </row>
    <row r="319" spans="1:14" ht="45" x14ac:dyDescent="0.25">
      <c r="A319" s="28" t="s">
        <v>1677</v>
      </c>
      <c r="B319" s="15" t="s">
        <v>33</v>
      </c>
      <c r="C319" s="18" t="s">
        <v>3172</v>
      </c>
      <c r="D319" s="28" t="s">
        <v>4</v>
      </c>
      <c r="E319" s="16"/>
      <c r="F319" s="4" t="s">
        <v>1</v>
      </c>
      <c r="G319" s="4" t="s">
        <v>1</v>
      </c>
      <c r="H319" s="4" t="s">
        <v>1</v>
      </c>
      <c r="I319" s="4" t="s">
        <v>1</v>
      </c>
      <c r="J319" s="17" t="s">
        <v>1362</v>
      </c>
      <c r="K319" s="17" t="s">
        <v>1178</v>
      </c>
      <c r="L319" s="18"/>
      <c r="M319" s="18" t="s">
        <v>2757</v>
      </c>
      <c r="N319" s="17"/>
    </row>
    <row r="320" spans="1:14" ht="90" x14ac:dyDescent="0.25">
      <c r="A320" s="28" t="s">
        <v>1678</v>
      </c>
      <c r="B320" s="20" t="s">
        <v>1467</v>
      </c>
      <c r="C320" s="18" t="s">
        <v>3191</v>
      </c>
      <c r="D320" s="28" t="s">
        <v>4</v>
      </c>
      <c r="E320" s="21"/>
      <c r="F320" s="4"/>
      <c r="G320" s="4" t="s">
        <v>1</v>
      </c>
      <c r="H320" s="4" t="s">
        <v>1</v>
      </c>
      <c r="I320" s="4" t="s">
        <v>1</v>
      </c>
      <c r="J320" s="17" t="s">
        <v>2054</v>
      </c>
      <c r="K320" s="61" t="s">
        <v>1357</v>
      </c>
      <c r="L320" s="18"/>
      <c r="M320" s="27"/>
      <c r="N320" s="17"/>
    </row>
    <row r="321" spans="1:14" ht="45" x14ac:dyDescent="0.25">
      <c r="A321" s="28" t="s">
        <v>1679</v>
      </c>
      <c r="B321" s="55" t="s">
        <v>65</v>
      </c>
      <c r="C321" s="18" t="s">
        <v>3174</v>
      </c>
      <c r="D321" s="28" t="s">
        <v>4</v>
      </c>
      <c r="E321" s="16"/>
      <c r="F321" s="4"/>
      <c r="G321" s="4"/>
      <c r="H321" s="4" t="s">
        <v>1</v>
      </c>
      <c r="I321" s="4"/>
      <c r="J321" s="26" t="s">
        <v>651</v>
      </c>
      <c r="K321" s="61" t="s">
        <v>1357</v>
      </c>
      <c r="L321" s="18"/>
      <c r="M321" s="27"/>
      <c r="N321" s="17"/>
    </row>
    <row r="322" spans="1:14" ht="30" x14ac:dyDescent="0.25">
      <c r="A322" s="28" t="s">
        <v>1680</v>
      </c>
      <c r="B322" s="14" t="s">
        <v>245</v>
      </c>
      <c r="C322" s="18" t="s">
        <v>3175</v>
      </c>
      <c r="D322" s="28" t="s">
        <v>4</v>
      </c>
      <c r="E322" s="25"/>
      <c r="F322" s="4"/>
      <c r="G322" s="4"/>
      <c r="H322" s="4" t="s">
        <v>1</v>
      </c>
      <c r="I322" s="4"/>
      <c r="J322" s="17" t="s">
        <v>498</v>
      </c>
      <c r="K322" s="61"/>
      <c r="L322" s="18"/>
      <c r="M322" s="19" t="s">
        <v>1347</v>
      </c>
      <c r="N322" s="17"/>
    </row>
    <row r="323" spans="1:14" ht="30" x14ac:dyDescent="0.25">
      <c r="A323" s="28" t="s">
        <v>1681</v>
      </c>
      <c r="B323" s="14" t="s">
        <v>1468</v>
      </c>
      <c r="C323" s="18" t="s">
        <v>3176</v>
      </c>
      <c r="D323" s="28" t="s">
        <v>4</v>
      </c>
      <c r="E323" s="16"/>
      <c r="F323" s="4"/>
      <c r="G323" s="4" t="s">
        <v>1</v>
      </c>
      <c r="H323" s="4" t="s">
        <v>1</v>
      </c>
      <c r="I323" s="4" t="s">
        <v>1</v>
      </c>
      <c r="J323" s="17" t="s">
        <v>589</v>
      </c>
      <c r="K323" s="61"/>
      <c r="L323" s="18"/>
      <c r="M323" s="27"/>
      <c r="N323" s="17"/>
    </row>
    <row r="324" spans="1:14" ht="75" x14ac:dyDescent="0.25">
      <c r="A324" s="28" t="s">
        <v>1682</v>
      </c>
      <c r="B324" s="15" t="s">
        <v>44</v>
      </c>
      <c r="C324" s="18" t="s">
        <v>3177</v>
      </c>
      <c r="D324" s="28" t="s">
        <v>4</v>
      </c>
      <c r="E324" s="16"/>
      <c r="F324" s="4" t="s">
        <v>1</v>
      </c>
      <c r="G324" s="4" t="s">
        <v>1</v>
      </c>
      <c r="H324" s="4" t="s">
        <v>1</v>
      </c>
      <c r="I324" s="4" t="s">
        <v>1</v>
      </c>
      <c r="J324" s="17" t="s">
        <v>512</v>
      </c>
      <c r="K324" s="17" t="s">
        <v>1179</v>
      </c>
      <c r="L324" s="18"/>
      <c r="M324" s="27"/>
      <c r="N324" s="17"/>
    </row>
    <row r="325" spans="1:14" ht="30" x14ac:dyDescent="0.25">
      <c r="A325" s="28" t="s">
        <v>1683</v>
      </c>
      <c r="B325" s="15" t="s">
        <v>28</v>
      </c>
      <c r="C325" s="18" t="s">
        <v>2896</v>
      </c>
      <c r="D325" s="28" t="s">
        <v>4</v>
      </c>
      <c r="E325" s="16"/>
      <c r="F325" s="4" t="s">
        <v>1</v>
      </c>
      <c r="G325" s="4" t="s">
        <v>1</v>
      </c>
      <c r="H325" s="4" t="s">
        <v>1</v>
      </c>
      <c r="I325" s="4"/>
      <c r="J325" s="17" t="s">
        <v>207</v>
      </c>
      <c r="K325" s="61" t="s">
        <v>1323</v>
      </c>
      <c r="L325" s="18"/>
      <c r="M325" s="27"/>
      <c r="N325" s="17"/>
    </row>
    <row r="326" spans="1:14" ht="30" x14ac:dyDescent="0.25">
      <c r="A326" s="28" t="s">
        <v>1684</v>
      </c>
      <c r="B326" s="15" t="s">
        <v>1496</v>
      </c>
      <c r="C326" s="18" t="s">
        <v>3178</v>
      </c>
      <c r="D326" s="28" t="s">
        <v>4</v>
      </c>
      <c r="E326" s="16"/>
      <c r="F326" s="4" t="s">
        <v>1</v>
      </c>
      <c r="G326" s="4" t="s">
        <v>1</v>
      </c>
      <c r="H326" s="4" t="s">
        <v>1</v>
      </c>
      <c r="I326" s="4" t="s">
        <v>1</v>
      </c>
      <c r="J326" s="17" t="s">
        <v>504</v>
      </c>
      <c r="K326" s="61" t="s">
        <v>1323</v>
      </c>
      <c r="L326" s="18"/>
      <c r="M326" s="27"/>
      <c r="N326" s="17"/>
    </row>
    <row r="327" spans="1:14" ht="30" x14ac:dyDescent="0.25">
      <c r="A327" s="28" t="s">
        <v>1685</v>
      </c>
      <c r="B327" s="20" t="s">
        <v>1497</v>
      </c>
      <c r="C327" s="18" t="s">
        <v>3179</v>
      </c>
      <c r="D327" s="28" t="s">
        <v>4</v>
      </c>
      <c r="E327" s="21"/>
      <c r="F327" s="4" t="s">
        <v>1</v>
      </c>
      <c r="G327" s="4" t="s">
        <v>1</v>
      </c>
      <c r="H327" s="4" t="s">
        <v>1</v>
      </c>
      <c r="I327" s="4"/>
      <c r="J327" s="17" t="s">
        <v>1220</v>
      </c>
      <c r="K327" s="61" t="s">
        <v>1323</v>
      </c>
      <c r="L327" s="18"/>
      <c r="M327" s="27"/>
      <c r="N327" s="17" t="s">
        <v>1239</v>
      </c>
    </row>
    <row r="328" spans="1:14" ht="30" x14ac:dyDescent="0.25">
      <c r="A328" s="28" t="s">
        <v>1686</v>
      </c>
      <c r="B328" s="15" t="s">
        <v>36</v>
      </c>
      <c r="C328" s="18" t="s">
        <v>3180</v>
      </c>
      <c r="D328" s="28" t="s">
        <v>4</v>
      </c>
      <c r="E328" s="16"/>
      <c r="F328" s="4" t="s">
        <v>1</v>
      </c>
      <c r="G328" s="4" t="s">
        <v>1</v>
      </c>
      <c r="H328" s="4" t="s">
        <v>1</v>
      </c>
      <c r="I328" s="4" t="s">
        <v>1</v>
      </c>
      <c r="J328" s="17" t="s">
        <v>102</v>
      </c>
      <c r="K328" s="61" t="s">
        <v>1323</v>
      </c>
      <c r="L328" s="18"/>
      <c r="M328" s="27"/>
      <c r="N328" s="17"/>
    </row>
    <row r="329" spans="1:14" ht="30" x14ac:dyDescent="0.25">
      <c r="A329" s="28" t="s">
        <v>1687</v>
      </c>
      <c r="B329" s="20" t="s">
        <v>48</v>
      </c>
      <c r="C329" s="18" t="s">
        <v>3181</v>
      </c>
      <c r="D329" s="28" t="s">
        <v>4</v>
      </c>
      <c r="E329" s="21"/>
      <c r="F329" s="4"/>
      <c r="G329" s="4" t="s">
        <v>1</v>
      </c>
      <c r="H329" s="4" t="s">
        <v>1</v>
      </c>
      <c r="I329" s="4" t="s">
        <v>1</v>
      </c>
      <c r="J329" s="17" t="s">
        <v>635</v>
      </c>
      <c r="K329" s="61" t="s">
        <v>1357</v>
      </c>
      <c r="L329" s="18"/>
      <c r="M329" s="27"/>
      <c r="N329" s="17"/>
    </row>
    <row r="330" spans="1:14" ht="45" x14ac:dyDescent="0.25">
      <c r="A330" s="28" t="s">
        <v>1688</v>
      </c>
      <c r="B330" s="20" t="s">
        <v>1298</v>
      </c>
      <c r="C330" s="18" t="s">
        <v>4234</v>
      </c>
      <c r="D330" s="28" t="s">
        <v>4</v>
      </c>
      <c r="E330" s="21"/>
      <c r="F330" s="4"/>
      <c r="G330" s="4" t="s">
        <v>1</v>
      </c>
      <c r="H330" s="4"/>
      <c r="I330" s="4"/>
      <c r="J330" s="17" t="s">
        <v>590</v>
      </c>
      <c r="K330" s="17" t="s">
        <v>1180</v>
      </c>
      <c r="L330" s="18"/>
      <c r="M330" s="27"/>
      <c r="N330" s="17" t="s">
        <v>1950</v>
      </c>
    </row>
    <row r="331" spans="1:14" ht="30" x14ac:dyDescent="0.25">
      <c r="A331" s="28" t="s">
        <v>1689</v>
      </c>
      <c r="B331" s="14" t="s">
        <v>240</v>
      </c>
      <c r="C331" s="18" t="s">
        <v>3719</v>
      </c>
      <c r="D331" s="28" t="s">
        <v>4</v>
      </c>
      <c r="E331" s="25"/>
      <c r="F331" s="4"/>
      <c r="G331" s="4"/>
      <c r="H331" s="4" t="s">
        <v>1</v>
      </c>
      <c r="I331" s="4"/>
      <c r="J331" s="17" t="s">
        <v>498</v>
      </c>
      <c r="K331" s="61"/>
      <c r="L331" s="18"/>
      <c r="M331" s="19" t="s">
        <v>1347</v>
      </c>
      <c r="N331" s="17"/>
    </row>
    <row r="332" spans="1:14" ht="60" x14ac:dyDescent="0.25">
      <c r="A332" s="28" t="s">
        <v>1690</v>
      </c>
      <c r="B332" s="20" t="s">
        <v>2817</v>
      </c>
      <c r="C332" s="18" t="s">
        <v>3182</v>
      </c>
      <c r="D332" s="28" t="s">
        <v>4</v>
      </c>
      <c r="E332" s="21"/>
      <c r="F332" s="4"/>
      <c r="G332" s="4"/>
      <c r="H332" s="4" t="s">
        <v>1</v>
      </c>
      <c r="I332" s="4"/>
      <c r="J332" s="17" t="s">
        <v>664</v>
      </c>
      <c r="K332" s="17" t="s">
        <v>1181</v>
      </c>
      <c r="L332" s="18"/>
      <c r="M332" s="27"/>
      <c r="N332" s="17"/>
    </row>
    <row r="333" spans="1:14" ht="60" x14ac:dyDescent="0.25">
      <c r="A333" s="28" t="s">
        <v>1691</v>
      </c>
      <c r="B333" s="55" t="s">
        <v>70</v>
      </c>
      <c r="C333" s="18" t="s">
        <v>3183</v>
      </c>
      <c r="D333" s="28" t="s">
        <v>4</v>
      </c>
      <c r="E333" s="16"/>
      <c r="F333" s="4"/>
      <c r="G333" s="4"/>
      <c r="H333" s="4" t="s">
        <v>1</v>
      </c>
      <c r="I333" s="4"/>
      <c r="J333" s="17" t="s">
        <v>602</v>
      </c>
      <c r="K333" s="61" t="s">
        <v>1357</v>
      </c>
      <c r="L333" s="18"/>
      <c r="M333" s="19" t="s">
        <v>526</v>
      </c>
      <c r="N333" s="17"/>
    </row>
    <row r="334" spans="1:14" ht="30" x14ac:dyDescent="0.25">
      <c r="A334" s="28" t="s">
        <v>1692</v>
      </c>
      <c r="B334" s="14" t="s">
        <v>241</v>
      </c>
      <c r="C334" s="18" t="s">
        <v>3184</v>
      </c>
      <c r="D334" s="28" t="s">
        <v>4</v>
      </c>
      <c r="E334" s="25"/>
      <c r="F334" s="4"/>
      <c r="G334" s="4"/>
      <c r="H334" s="4" t="s">
        <v>1</v>
      </c>
      <c r="I334" s="4"/>
      <c r="J334" s="17" t="s">
        <v>514</v>
      </c>
      <c r="K334" s="61"/>
      <c r="L334" s="18"/>
      <c r="M334" s="19" t="s">
        <v>1347</v>
      </c>
      <c r="N334" s="17"/>
    </row>
    <row r="335" spans="1:14" ht="30" x14ac:dyDescent="0.25">
      <c r="A335" s="28" t="s">
        <v>1693</v>
      </c>
      <c r="B335" s="14" t="s">
        <v>244</v>
      </c>
      <c r="C335" s="18" t="s">
        <v>3185</v>
      </c>
      <c r="D335" s="28" t="s">
        <v>4</v>
      </c>
      <c r="E335" s="25"/>
      <c r="F335" s="4"/>
      <c r="G335" s="4"/>
      <c r="H335" s="4" t="s">
        <v>1</v>
      </c>
      <c r="I335" s="4"/>
      <c r="J335" s="17" t="s">
        <v>514</v>
      </c>
      <c r="K335" s="61"/>
      <c r="L335" s="18"/>
      <c r="M335" s="19" t="s">
        <v>1347</v>
      </c>
      <c r="N335" s="17"/>
    </row>
    <row r="336" spans="1:14" ht="30" x14ac:dyDescent="0.25">
      <c r="A336" s="28" t="s">
        <v>1694</v>
      </c>
      <c r="B336" s="15" t="s">
        <v>1498</v>
      </c>
      <c r="C336" s="18" t="s">
        <v>2908</v>
      </c>
      <c r="D336" s="28" t="s">
        <v>4</v>
      </c>
      <c r="E336" s="16"/>
      <c r="F336" s="4" t="s">
        <v>1</v>
      </c>
      <c r="G336" s="4"/>
      <c r="H336" s="4"/>
      <c r="I336" s="4" t="s">
        <v>1</v>
      </c>
      <c r="J336" s="17" t="s">
        <v>504</v>
      </c>
      <c r="K336" s="61" t="s">
        <v>1323</v>
      </c>
      <c r="L336" s="18"/>
      <c r="M336" s="27"/>
      <c r="N336" s="17" t="s">
        <v>1240</v>
      </c>
    </row>
    <row r="337" spans="1:14" ht="30" x14ac:dyDescent="0.25">
      <c r="A337" s="28" t="s">
        <v>1695</v>
      </c>
      <c r="B337" s="15" t="s">
        <v>21</v>
      </c>
      <c r="C337" s="18" t="s">
        <v>2912</v>
      </c>
      <c r="D337" s="28" t="s">
        <v>4</v>
      </c>
      <c r="E337" s="16"/>
      <c r="F337" s="4" t="s">
        <v>1</v>
      </c>
      <c r="G337" s="4" t="s">
        <v>1</v>
      </c>
      <c r="H337" s="4" t="s">
        <v>1</v>
      </c>
      <c r="I337" s="4" t="s">
        <v>1</v>
      </c>
      <c r="J337" s="18" t="s">
        <v>824</v>
      </c>
      <c r="K337" s="17" t="s">
        <v>299</v>
      </c>
      <c r="L337" s="18"/>
      <c r="M337" s="27"/>
      <c r="N337" s="17"/>
    </row>
    <row r="338" spans="1:14" ht="30" x14ac:dyDescent="0.25">
      <c r="A338" s="28" t="s">
        <v>1696</v>
      </c>
      <c r="B338" s="20" t="s">
        <v>174</v>
      </c>
      <c r="C338" s="18" t="s">
        <v>3186</v>
      </c>
      <c r="D338" s="28" t="s">
        <v>4</v>
      </c>
      <c r="E338" s="21"/>
      <c r="F338" s="4"/>
      <c r="G338" s="4"/>
      <c r="H338" s="4" t="s">
        <v>1</v>
      </c>
      <c r="I338" s="4"/>
      <c r="J338" s="17" t="s">
        <v>504</v>
      </c>
      <c r="K338" s="61" t="s">
        <v>1357</v>
      </c>
      <c r="L338" s="18"/>
      <c r="M338" s="27"/>
      <c r="N338" s="17"/>
    </row>
    <row r="339" spans="1:14" ht="30" x14ac:dyDescent="0.25">
      <c r="A339" s="28" t="s">
        <v>1697</v>
      </c>
      <c r="B339" s="55" t="s">
        <v>164</v>
      </c>
      <c r="C339" s="18" t="s">
        <v>3187</v>
      </c>
      <c r="D339" s="28" t="s">
        <v>4</v>
      </c>
      <c r="E339" s="56"/>
      <c r="F339" s="4"/>
      <c r="G339" s="4"/>
      <c r="H339" s="4" t="s">
        <v>1</v>
      </c>
      <c r="I339" s="4"/>
      <c r="J339" s="17" t="s">
        <v>1427</v>
      </c>
      <c r="K339" s="61" t="s">
        <v>1357</v>
      </c>
      <c r="L339" s="18"/>
      <c r="M339" s="27"/>
      <c r="N339" s="17"/>
    </row>
    <row r="340" spans="1:14" ht="45" x14ac:dyDescent="0.25">
      <c r="A340" s="28" t="s">
        <v>1698</v>
      </c>
      <c r="B340" s="55" t="s">
        <v>68</v>
      </c>
      <c r="C340" s="18" t="s">
        <v>2967</v>
      </c>
      <c r="D340" s="28" t="s">
        <v>4</v>
      </c>
      <c r="E340" s="16"/>
      <c r="F340" s="4"/>
      <c r="G340" s="4"/>
      <c r="H340" s="4" t="s">
        <v>1</v>
      </c>
      <c r="I340" s="4"/>
      <c r="J340" s="17" t="s">
        <v>657</v>
      </c>
      <c r="K340" s="17" t="s">
        <v>594</v>
      </c>
      <c r="L340" s="18"/>
      <c r="M340" s="27"/>
      <c r="N340" s="17"/>
    </row>
    <row r="341" spans="1:14" ht="60" x14ac:dyDescent="0.25">
      <c r="A341" s="28" t="s">
        <v>1699</v>
      </c>
      <c r="B341" s="55" t="s">
        <v>69</v>
      </c>
      <c r="C341" s="18" t="s">
        <v>3188</v>
      </c>
      <c r="D341" s="28" t="s">
        <v>4</v>
      </c>
      <c r="E341" s="16"/>
      <c r="F341" s="4"/>
      <c r="G341" s="4"/>
      <c r="H341" s="4" t="s">
        <v>1</v>
      </c>
      <c r="I341" s="4"/>
      <c r="J341" s="17" t="s">
        <v>602</v>
      </c>
      <c r="K341" s="61" t="s">
        <v>1357</v>
      </c>
      <c r="L341" s="18"/>
      <c r="M341" s="19" t="s">
        <v>526</v>
      </c>
      <c r="N341" s="17"/>
    </row>
    <row r="342" spans="1:14" ht="45" x14ac:dyDescent="0.25">
      <c r="A342" s="28" t="s">
        <v>1700</v>
      </c>
      <c r="B342" s="15" t="s">
        <v>83</v>
      </c>
      <c r="C342" s="18" t="s">
        <v>2940</v>
      </c>
      <c r="D342" s="28" t="s">
        <v>4</v>
      </c>
      <c r="E342" s="16"/>
      <c r="F342" s="4" t="s">
        <v>1</v>
      </c>
      <c r="G342" s="4" t="s">
        <v>1</v>
      </c>
      <c r="H342" s="4"/>
      <c r="I342" s="4"/>
      <c r="J342" s="17" t="s">
        <v>625</v>
      </c>
      <c r="K342" s="61" t="s">
        <v>1323</v>
      </c>
      <c r="L342" s="18"/>
      <c r="M342" s="27"/>
      <c r="N342" s="17"/>
    </row>
    <row r="343" spans="1:14" ht="30" x14ac:dyDescent="0.25">
      <c r="A343" s="28" t="s">
        <v>1701</v>
      </c>
      <c r="B343" s="15" t="s">
        <v>27</v>
      </c>
      <c r="C343" s="18" t="s">
        <v>3189</v>
      </c>
      <c r="D343" s="28" t="s">
        <v>4</v>
      </c>
      <c r="E343" s="16"/>
      <c r="F343" s="4" t="s">
        <v>1</v>
      </c>
      <c r="G343" s="4"/>
      <c r="H343" s="4"/>
      <c r="I343" s="4" t="s">
        <v>1</v>
      </c>
      <c r="J343" s="17" t="s">
        <v>504</v>
      </c>
      <c r="K343" s="61" t="s">
        <v>1323</v>
      </c>
      <c r="L343" s="18" t="s">
        <v>527</v>
      </c>
      <c r="M343" s="27"/>
      <c r="N343" s="17"/>
    </row>
    <row r="344" spans="1:14" ht="60" x14ac:dyDescent="0.25">
      <c r="A344" s="28" t="s">
        <v>1702</v>
      </c>
      <c r="B344" s="55" t="s">
        <v>66</v>
      </c>
      <c r="C344" s="18" t="s">
        <v>2943</v>
      </c>
      <c r="D344" s="28" t="s">
        <v>4</v>
      </c>
      <c r="E344" s="16"/>
      <c r="F344" s="4"/>
      <c r="G344" s="4"/>
      <c r="H344" s="4" t="s">
        <v>1</v>
      </c>
      <c r="I344" s="4"/>
      <c r="J344" s="17" t="s">
        <v>600</v>
      </c>
      <c r="K344" s="61" t="s">
        <v>1357</v>
      </c>
      <c r="L344" s="18"/>
      <c r="M344" s="27"/>
      <c r="N344" s="17"/>
    </row>
    <row r="345" spans="1:14" s="22" customFormat="1" ht="45" x14ac:dyDescent="0.25">
      <c r="A345" s="28" t="s">
        <v>1703</v>
      </c>
      <c r="B345" s="15" t="s">
        <v>2754</v>
      </c>
      <c r="C345" s="18" t="s">
        <v>3190</v>
      </c>
      <c r="D345" s="28" t="s">
        <v>4</v>
      </c>
      <c r="E345" s="16"/>
      <c r="F345" s="4" t="s">
        <v>1</v>
      </c>
      <c r="G345" s="4" t="s">
        <v>1</v>
      </c>
      <c r="H345" s="4"/>
      <c r="I345" s="4"/>
      <c r="J345" s="17" t="s">
        <v>625</v>
      </c>
      <c r="K345" s="61" t="s">
        <v>1323</v>
      </c>
      <c r="L345" s="18"/>
      <c r="M345" s="27"/>
      <c r="N345" s="17"/>
    </row>
    <row r="346" spans="1:14" s="22" customFormat="1" ht="90" x14ac:dyDescent="0.25">
      <c r="A346" s="28" t="s">
        <v>1704</v>
      </c>
      <c r="B346" s="15" t="s">
        <v>1469</v>
      </c>
      <c r="C346" s="18" t="s">
        <v>3173</v>
      </c>
      <c r="D346" s="28" t="s">
        <v>4</v>
      </c>
      <c r="E346" s="16"/>
      <c r="F346" s="4"/>
      <c r="G346" s="4" t="s">
        <v>1</v>
      </c>
      <c r="H346" s="4" t="s">
        <v>1</v>
      </c>
      <c r="I346" s="4"/>
      <c r="J346" s="17" t="s">
        <v>2055</v>
      </c>
      <c r="K346" s="61" t="s">
        <v>1357</v>
      </c>
      <c r="L346" s="18"/>
      <c r="M346" s="27"/>
      <c r="N346" s="17" t="s">
        <v>1241</v>
      </c>
    </row>
    <row r="347" spans="1:14" s="22" customFormat="1" ht="30" x14ac:dyDescent="0.25">
      <c r="A347" s="28" t="s">
        <v>1705</v>
      </c>
      <c r="B347" s="14" t="s">
        <v>246</v>
      </c>
      <c r="C347" s="18" t="s">
        <v>3192</v>
      </c>
      <c r="D347" s="28" t="s">
        <v>4</v>
      </c>
      <c r="E347" s="25"/>
      <c r="F347" s="4"/>
      <c r="G347" s="4"/>
      <c r="H347" s="4" t="s">
        <v>1</v>
      </c>
      <c r="I347" s="4"/>
      <c r="J347" s="17" t="s">
        <v>516</v>
      </c>
      <c r="K347" s="61"/>
      <c r="L347" s="18"/>
      <c r="M347" s="19" t="s">
        <v>1347</v>
      </c>
      <c r="N347" s="17"/>
    </row>
    <row r="348" spans="1:14" ht="45" x14ac:dyDescent="0.25">
      <c r="A348" s="28" t="s">
        <v>1706</v>
      </c>
      <c r="B348" s="20" t="s">
        <v>278</v>
      </c>
      <c r="C348" s="18" t="s">
        <v>3193</v>
      </c>
      <c r="D348" s="28" t="s">
        <v>4</v>
      </c>
      <c r="E348" s="21"/>
      <c r="F348" s="4"/>
      <c r="G348" s="4" t="s">
        <v>1</v>
      </c>
      <c r="H348" s="4" t="s">
        <v>1</v>
      </c>
      <c r="I348" s="4" t="s">
        <v>1</v>
      </c>
      <c r="J348" s="17" t="s">
        <v>517</v>
      </c>
      <c r="K348" s="61" t="s">
        <v>1357</v>
      </c>
      <c r="L348" s="18"/>
      <c r="M348" s="27"/>
      <c r="N348" s="17"/>
    </row>
    <row r="349" spans="1:14" ht="30" x14ac:dyDescent="0.25">
      <c r="A349" s="28" t="s">
        <v>1707</v>
      </c>
      <c r="B349" s="55" t="s">
        <v>63</v>
      </c>
      <c r="C349" s="18" t="s">
        <v>3194</v>
      </c>
      <c r="D349" s="28" t="s">
        <v>4</v>
      </c>
      <c r="E349" s="56"/>
      <c r="F349" s="4"/>
      <c r="G349" s="4"/>
      <c r="H349" s="4" t="s">
        <v>1</v>
      </c>
      <c r="I349" s="4"/>
      <c r="J349" s="17" t="s">
        <v>543</v>
      </c>
      <c r="K349" s="61" t="s">
        <v>1357</v>
      </c>
      <c r="L349" s="18"/>
      <c r="M349" s="27"/>
      <c r="N349" s="17"/>
    </row>
    <row r="350" spans="1:14" ht="30" x14ac:dyDescent="0.25">
      <c r="A350" s="28" t="s">
        <v>1708</v>
      </c>
      <c r="B350" s="20" t="s">
        <v>296</v>
      </c>
      <c r="C350" s="18" t="s">
        <v>3195</v>
      </c>
      <c r="D350" s="28" t="s">
        <v>4</v>
      </c>
      <c r="E350" s="21"/>
      <c r="F350" s="4"/>
      <c r="G350" s="4" t="s">
        <v>1</v>
      </c>
      <c r="H350" s="4"/>
      <c r="I350" s="4" t="s">
        <v>1</v>
      </c>
      <c r="J350" s="17" t="s">
        <v>518</v>
      </c>
      <c r="K350" s="61" t="s">
        <v>1357</v>
      </c>
      <c r="L350" s="18"/>
      <c r="M350" s="27"/>
      <c r="N350" s="17" t="s">
        <v>1412</v>
      </c>
    </row>
    <row r="351" spans="1:14" ht="30" x14ac:dyDescent="0.25">
      <c r="A351" s="28" t="s">
        <v>1709</v>
      </c>
      <c r="B351" s="20" t="s">
        <v>2818</v>
      </c>
      <c r="C351" s="18" t="s">
        <v>3196</v>
      </c>
      <c r="D351" s="28" t="s">
        <v>4</v>
      </c>
      <c r="E351" s="21"/>
      <c r="F351" s="4"/>
      <c r="G351" s="4"/>
      <c r="H351" s="4" t="s">
        <v>1</v>
      </c>
      <c r="I351" s="4"/>
      <c r="J351" s="17" t="s">
        <v>659</v>
      </c>
      <c r="K351" s="61" t="s">
        <v>1357</v>
      </c>
      <c r="L351" s="18"/>
      <c r="M351" s="27"/>
      <c r="N351" s="17"/>
    </row>
    <row r="352" spans="1:14" ht="30" x14ac:dyDescent="0.25">
      <c r="A352" s="28" t="s">
        <v>1710</v>
      </c>
      <c r="B352" s="20" t="s">
        <v>765</v>
      </c>
      <c r="C352" s="18" t="s">
        <v>2984</v>
      </c>
      <c r="D352" s="28" t="s">
        <v>4</v>
      </c>
      <c r="E352" s="21"/>
      <c r="F352" s="4"/>
      <c r="G352" s="4" t="s">
        <v>1</v>
      </c>
      <c r="H352" s="4" t="s">
        <v>1</v>
      </c>
      <c r="I352" s="4"/>
      <c r="J352" s="18" t="s">
        <v>485</v>
      </c>
      <c r="K352" s="61"/>
      <c r="L352" s="18"/>
      <c r="M352" s="27"/>
      <c r="N352" s="17"/>
    </row>
    <row r="353" spans="1:14" ht="45" x14ac:dyDescent="0.25">
      <c r="A353" s="28" t="s">
        <v>1711</v>
      </c>
      <c r="B353" s="20" t="s">
        <v>1470</v>
      </c>
      <c r="C353" s="18" t="s">
        <v>2839</v>
      </c>
      <c r="D353" s="28" t="s">
        <v>4</v>
      </c>
      <c r="E353" s="21" t="s">
        <v>1</v>
      </c>
      <c r="F353" s="4" t="s">
        <v>1</v>
      </c>
      <c r="G353" s="4" t="s">
        <v>1</v>
      </c>
      <c r="H353" s="4" t="s">
        <v>1</v>
      </c>
      <c r="I353" s="4" t="s">
        <v>1</v>
      </c>
      <c r="J353" s="18" t="s">
        <v>770</v>
      </c>
      <c r="K353" s="61" t="s">
        <v>1323</v>
      </c>
      <c r="L353" s="18" t="s">
        <v>1105</v>
      </c>
      <c r="M353" s="27"/>
      <c r="N353" s="17" t="s">
        <v>1406</v>
      </c>
    </row>
    <row r="354" spans="1:14" ht="30" x14ac:dyDescent="0.25">
      <c r="A354" s="28" t="s">
        <v>1712</v>
      </c>
      <c r="B354" s="20" t="s">
        <v>778</v>
      </c>
      <c r="C354" s="18" t="s">
        <v>3197</v>
      </c>
      <c r="D354" s="28" t="s">
        <v>4</v>
      </c>
      <c r="E354" s="21"/>
      <c r="F354" s="4"/>
      <c r="G354" s="4" t="s">
        <v>1</v>
      </c>
      <c r="H354" s="4"/>
      <c r="I354" s="4" t="s">
        <v>1</v>
      </c>
      <c r="J354" s="17" t="s">
        <v>505</v>
      </c>
      <c r="K354" s="61" t="s">
        <v>1357</v>
      </c>
      <c r="L354" s="18"/>
      <c r="M354" s="19" t="s">
        <v>2647</v>
      </c>
      <c r="N354" s="17"/>
    </row>
    <row r="355" spans="1:14" ht="30" x14ac:dyDescent="0.25">
      <c r="A355" s="28" t="s">
        <v>1713</v>
      </c>
      <c r="B355" s="20" t="s">
        <v>809</v>
      </c>
      <c r="C355" s="18" t="s">
        <v>3198</v>
      </c>
      <c r="D355" s="28" t="s">
        <v>4</v>
      </c>
      <c r="E355" s="21"/>
      <c r="F355" s="4"/>
      <c r="G355" s="4"/>
      <c r="H355" s="4" t="s">
        <v>1</v>
      </c>
      <c r="I355" s="4"/>
      <c r="J355" s="17" t="s">
        <v>811</v>
      </c>
      <c r="K355" s="61"/>
      <c r="L355" s="18"/>
      <c r="M355" s="27"/>
      <c r="N355" s="17"/>
    </row>
    <row r="356" spans="1:14" ht="45" x14ac:dyDescent="0.25">
      <c r="A356" s="28" t="s">
        <v>1714</v>
      </c>
      <c r="B356" s="20" t="s">
        <v>816</v>
      </c>
      <c r="C356" s="18" t="s">
        <v>4185</v>
      </c>
      <c r="D356" s="28" t="s">
        <v>4</v>
      </c>
      <c r="E356" s="21"/>
      <c r="F356" s="4"/>
      <c r="G356" s="4" t="s">
        <v>1</v>
      </c>
      <c r="H356" s="4" t="s">
        <v>1</v>
      </c>
      <c r="I356" s="4" t="s">
        <v>1</v>
      </c>
      <c r="J356" s="17" t="s">
        <v>817</v>
      </c>
      <c r="K356" s="61"/>
      <c r="L356" s="18"/>
      <c r="M356" s="27"/>
      <c r="N356" s="17"/>
    </row>
    <row r="357" spans="1:14" ht="30" x14ac:dyDescent="0.25">
      <c r="A357" s="28" t="s">
        <v>1715</v>
      </c>
      <c r="B357" s="83" t="s">
        <v>1499</v>
      </c>
      <c r="C357" s="18" t="s">
        <v>3199</v>
      </c>
      <c r="D357" s="28" t="s">
        <v>4</v>
      </c>
      <c r="E357" s="78"/>
      <c r="F357" s="4"/>
      <c r="G357" s="4" t="s">
        <v>1</v>
      </c>
      <c r="H357" s="4"/>
      <c r="I357" s="4" t="s">
        <v>1</v>
      </c>
      <c r="J357" s="17" t="s">
        <v>832</v>
      </c>
      <c r="K357" s="61"/>
      <c r="L357" s="18"/>
      <c r="M357" s="27"/>
      <c r="N357" s="17"/>
    </row>
    <row r="358" spans="1:14" ht="45" x14ac:dyDescent="0.25">
      <c r="A358" s="28" t="s">
        <v>1716</v>
      </c>
      <c r="B358" s="83" t="s">
        <v>1475</v>
      </c>
      <c r="C358" s="18" t="s">
        <v>3200</v>
      </c>
      <c r="D358" s="28" t="s">
        <v>4</v>
      </c>
      <c r="E358" s="78"/>
      <c r="F358" s="4"/>
      <c r="G358" s="4" t="s">
        <v>1</v>
      </c>
      <c r="H358" s="4" t="s">
        <v>1</v>
      </c>
      <c r="I358" s="4" t="s">
        <v>1</v>
      </c>
      <c r="J358" s="17" t="s">
        <v>833</v>
      </c>
      <c r="K358" s="61" t="s">
        <v>1357</v>
      </c>
      <c r="L358" s="18"/>
      <c r="M358" s="27"/>
      <c r="N358" s="17"/>
    </row>
    <row r="359" spans="1:14" ht="30" x14ac:dyDescent="0.25">
      <c r="A359" s="28" t="s">
        <v>1717</v>
      </c>
      <c r="B359" s="61" t="s">
        <v>913</v>
      </c>
      <c r="C359" s="18" t="s">
        <v>3201</v>
      </c>
      <c r="D359" s="28" t="s">
        <v>4</v>
      </c>
      <c r="E359" s="27"/>
      <c r="F359" s="27"/>
      <c r="G359" s="4" t="s">
        <v>1</v>
      </c>
      <c r="H359" s="4" t="s">
        <v>1</v>
      </c>
      <c r="I359" s="4"/>
      <c r="J359" s="17" t="s">
        <v>2566</v>
      </c>
      <c r="K359" s="61" t="s">
        <v>1357</v>
      </c>
      <c r="L359" s="18"/>
      <c r="M359" s="27"/>
      <c r="N359" s="17"/>
    </row>
    <row r="360" spans="1:14" ht="60" x14ac:dyDescent="0.25">
      <c r="A360" s="28" t="s">
        <v>1718</v>
      </c>
      <c r="B360" s="61" t="s">
        <v>1471</v>
      </c>
      <c r="C360" s="18" t="s">
        <v>3713</v>
      </c>
      <c r="D360" s="28" t="s">
        <v>4</v>
      </c>
      <c r="E360" s="27"/>
      <c r="F360" s="27"/>
      <c r="G360" s="4" t="s">
        <v>1</v>
      </c>
      <c r="H360" s="4" t="s">
        <v>1</v>
      </c>
      <c r="I360" s="4"/>
      <c r="J360" s="17" t="s">
        <v>2056</v>
      </c>
      <c r="K360" s="61" t="s">
        <v>1357</v>
      </c>
      <c r="L360" s="18"/>
      <c r="M360" s="27"/>
      <c r="N360" s="17"/>
    </row>
    <row r="361" spans="1:14" ht="30" x14ac:dyDescent="0.25">
      <c r="A361" s="28" t="s">
        <v>1719</v>
      </c>
      <c r="B361" s="61" t="s">
        <v>933</v>
      </c>
      <c r="C361" s="18" t="s">
        <v>3202</v>
      </c>
      <c r="D361" s="28" t="s">
        <v>4</v>
      </c>
      <c r="E361" s="27"/>
      <c r="F361" s="27"/>
      <c r="G361" s="4"/>
      <c r="H361" s="4" t="s">
        <v>1</v>
      </c>
      <c r="I361" s="4"/>
      <c r="J361" s="26" t="s">
        <v>597</v>
      </c>
      <c r="K361" s="61"/>
      <c r="L361" s="18"/>
      <c r="M361" s="19" t="s">
        <v>1347</v>
      </c>
      <c r="N361" s="17"/>
    </row>
    <row r="362" spans="1:14" ht="30" x14ac:dyDescent="0.25">
      <c r="A362" s="28" t="s">
        <v>1720</v>
      </c>
      <c r="B362" s="20" t="s">
        <v>935</v>
      </c>
      <c r="C362" s="18" t="s">
        <v>3203</v>
      </c>
      <c r="D362" s="28" t="s">
        <v>4</v>
      </c>
      <c r="E362" s="21"/>
      <c r="F362" s="4"/>
      <c r="G362" s="4" t="s">
        <v>1</v>
      </c>
      <c r="H362" s="4"/>
      <c r="I362" s="4" t="s">
        <v>1</v>
      </c>
      <c r="J362" s="17" t="s">
        <v>504</v>
      </c>
      <c r="K362" s="61" t="s">
        <v>1357</v>
      </c>
      <c r="L362" s="18"/>
      <c r="M362" s="19" t="s">
        <v>2647</v>
      </c>
      <c r="N362" s="17"/>
    </row>
    <row r="363" spans="1:14" ht="90" x14ac:dyDescent="0.25">
      <c r="A363" s="28" t="s">
        <v>1721</v>
      </c>
      <c r="B363" s="20" t="s">
        <v>1500</v>
      </c>
      <c r="C363" s="18" t="s">
        <v>2902</v>
      </c>
      <c r="D363" s="28" t="s">
        <v>4</v>
      </c>
      <c r="E363" s="21" t="s">
        <v>1</v>
      </c>
      <c r="F363" s="4" t="s">
        <v>1</v>
      </c>
      <c r="G363" s="4"/>
      <c r="H363" s="4"/>
      <c r="I363" s="4" t="s">
        <v>1</v>
      </c>
      <c r="J363" s="17" t="s">
        <v>2509</v>
      </c>
      <c r="K363" s="61" t="s">
        <v>1323</v>
      </c>
      <c r="L363" s="18" t="s">
        <v>1872</v>
      </c>
      <c r="M363" s="27"/>
      <c r="N363" s="17" t="s">
        <v>1871</v>
      </c>
    </row>
    <row r="364" spans="1:14" ht="30" x14ac:dyDescent="0.25">
      <c r="A364" s="28" t="s">
        <v>1722</v>
      </c>
      <c r="B364" s="20" t="s">
        <v>993</v>
      </c>
      <c r="C364" s="18" t="s">
        <v>3204</v>
      </c>
      <c r="D364" s="28" t="s">
        <v>4</v>
      </c>
      <c r="E364" s="21"/>
      <c r="F364" s="4" t="s">
        <v>1</v>
      </c>
      <c r="G364" s="4" t="s">
        <v>1</v>
      </c>
      <c r="H364" s="4" t="s">
        <v>1</v>
      </c>
      <c r="I364" s="4" t="s">
        <v>1</v>
      </c>
      <c r="J364" s="26" t="s">
        <v>1218</v>
      </c>
      <c r="K364" s="61" t="s">
        <v>1323</v>
      </c>
      <c r="L364" s="18"/>
      <c r="M364" s="27"/>
      <c r="N364" s="17"/>
    </row>
    <row r="365" spans="1:14" ht="30" x14ac:dyDescent="0.25">
      <c r="A365" s="28" t="s">
        <v>1723</v>
      </c>
      <c r="B365" s="20" t="s">
        <v>999</v>
      </c>
      <c r="C365" s="18" t="s">
        <v>3205</v>
      </c>
      <c r="D365" s="28" t="s">
        <v>4</v>
      </c>
      <c r="E365" s="21"/>
      <c r="F365" s="4"/>
      <c r="G365" s="4"/>
      <c r="H365" s="4" t="s">
        <v>1</v>
      </c>
      <c r="I365" s="4"/>
      <c r="J365" s="26" t="s">
        <v>1000</v>
      </c>
      <c r="K365" s="61"/>
      <c r="L365" s="18"/>
      <c r="M365" s="19" t="s">
        <v>1347</v>
      </c>
      <c r="N365" s="17"/>
    </row>
    <row r="366" spans="1:14" ht="30" x14ac:dyDescent="0.25">
      <c r="A366" s="28" t="s">
        <v>1724</v>
      </c>
      <c r="B366" s="20" t="s">
        <v>2558</v>
      </c>
      <c r="C366" s="18" t="s">
        <v>3206</v>
      </c>
      <c r="D366" s="28" t="s">
        <v>4</v>
      </c>
      <c r="E366" s="21"/>
      <c r="F366" s="4"/>
      <c r="G366" s="4" t="s">
        <v>1</v>
      </c>
      <c r="H366" s="4"/>
      <c r="I366" s="4"/>
      <c r="J366" s="26" t="s">
        <v>1040</v>
      </c>
      <c r="K366" s="61"/>
      <c r="L366" s="19"/>
      <c r="M366" s="27"/>
      <c r="N366" s="17"/>
    </row>
    <row r="367" spans="1:14" ht="30" x14ac:dyDescent="0.25">
      <c r="A367" s="28" t="s">
        <v>1725</v>
      </c>
      <c r="B367" s="20" t="s">
        <v>1059</v>
      </c>
      <c r="C367" s="18" t="s">
        <v>3207</v>
      </c>
      <c r="D367" s="28" t="s">
        <v>4</v>
      </c>
      <c r="E367" s="21"/>
      <c r="F367" s="4"/>
      <c r="G367" s="4" t="s">
        <v>1</v>
      </c>
      <c r="H367" s="4" t="s">
        <v>1</v>
      </c>
      <c r="I367" s="4" t="s">
        <v>1</v>
      </c>
      <c r="J367" s="26" t="s">
        <v>1073</v>
      </c>
      <c r="K367" s="61"/>
      <c r="L367" s="19"/>
      <c r="M367" s="27"/>
      <c r="N367" s="17"/>
    </row>
    <row r="368" spans="1:14" ht="45" x14ac:dyDescent="0.25">
      <c r="A368" s="28" t="s">
        <v>1726</v>
      </c>
      <c r="B368" s="20" t="s">
        <v>1501</v>
      </c>
      <c r="C368" s="18" t="s">
        <v>3208</v>
      </c>
      <c r="D368" s="28" t="s">
        <v>4</v>
      </c>
      <c r="E368" s="21"/>
      <c r="F368" s="4"/>
      <c r="G368" s="4" t="s">
        <v>1</v>
      </c>
      <c r="H368" s="4" t="s">
        <v>1</v>
      </c>
      <c r="I368" s="4" t="s">
        <v>1</v>
      </c>
      <c r="J368" s="19" t="s">
        <v>3965</v>
      </c>
      <c r="K368" s="61"/>
      <c r="L368" s="19"/>
      <c r="M368" s="27"/>
      <c r="N368" s="17" t="s">
        <v>1242</v>
      </c>
    </row>
    <row r="369" spans="1:14" ht="150" x14ac:dyDescent="0.25">
      <c r="A369" s="28" t="s">
        <v>1727</v>
      </c>
      <c r="B369" s="20" t="s">
        <v>1075</v>
      </c>
      <c r="C369" s="18" t="s">
        <v>3209</v>
      </c>
      <c r="D369" s="28" t="s">
        <v>4</v>
      </c>
      <c r="E369" s="21" t="s">
        <v>1</v>
      </c>
      <c r="F369" s="4" t="s">
        <v>1</v>
      </c>
      <c r="G369" s="4" t="s">
        <v>1</v>
      </c>
      <c r="H369" s="4"/>
      <c r="I369" s="4" t="s">
        <v>1</v>
      </c>
      <c r="J369" s="26" t="s">
        <v>2227</v>
      </c>
      <c r="K369" s="61" t="s">
        <v>1323</v>
      </c>
      <c r="L369" s="17" t="s">
        <v>1106</v>
      </c>
      <c r="M369" s="27"/>
      <c r="N369" s="17" t="s">
        <v>2721</v>
      </c>
    </row>
    <row r="370" spans="1:14" ht="45" x14ac:dyDescent="0.25">
      <c r="A370" s="28" t="s">
        <v>1728</v>
      </c>
      <c r="B370" s="20" t="s">
        <v>1079</v>
      </c>
      <c r="C370" s="18" t="s">
        <v>3210</v>
      </c>
      <c r="D370" s="28" t="s">
        <v>4</v>
      </c>
      <c r="E370" s="21"/>
      <c r="F370" s="4"/>
      <c r="G370" s="4" t="s">
        <v>1</v>
      </c>
      <c r="H370" s="4"/>
      <c r="I370" s="4" t="s">
        <v>1</v>
      </c>
      <c r="J370" s="26" t="s">
        <v>1082</v>
      </c>
      <c r="K370" s="61"/>
      <c r="L370" s="17"/>
      <c r="M370" s="27"/>
      <c r="N370" s="17"/>
    </row>
    <row r="371" spans="1:14" ht="75" x14ac:dyDescent="0.25">
      <c r="A371" s="28" t="s">
        <v>1729</v>
      </c>
      <c r="B371" s="20" t="s">
        <v>1087</v>
      </c>
      <c r="C371" s="18" t="s">
        <v>3211</v>
      </c>
      <c r="D371" s="28" t="s">
        <v>4</v>
      </c>
      <c r="E371" s="21"/>
      <c r="F371" s="4"/>
      <c r="G371" s="4"/>
      <c r="H371" s="4" t="s">
        <v>1</v>
      </c>
      <c r="I371" s="4"/>
      <c r="J371" s="26" t="s">
        <v>1088</v>
      </c>
      <c r="K371" s="61"/>
      <c r="L371" s="17"/>
      <c r="M371" s="27"/>
      <c r="N371" s="17"/>
    </row>
    <row r="372" spans="1:14" ht="30" x14ac:dyDescent="0.25">
      <c r="A372" s="28" t="s">
        <v>1730</v>
      </c>
      <c r="B372" s="20" t="s">
        <v>1094</v>
      </c>
      <c r="C372" s="18" t="s">
        <v>3212</v>
      </c>
      <c r="D372" s="28" t="s">
        <v>4</v>
      </c>
      <c r="E372" s="21"/>
      <c r="F372" s="4"/>
      <c r="G372" s="4"/>
      <c r="H372" s="4" t="s">
        <v>1</v>
      </c>
      <c r="I372" s="4"/>
      <c r="J372" s="26" t="s">
        <v>1095</v>
      </c>
      <c r="K372" s="61"/>
      <c r="L372" s="17"/>
      <c r="M372" s="19" t="s">
        <v>1347</v>
      </c>
      <c r="N372" s="17"/>
    </row>
    <row r="373" spans="1:14" ht="60" x14ac:dyDescent="0.25">
      <c r="A373" s="28" t="s">
        <v>1731</v>
      </c>
      <c r="B373" s="20" t="s">
        <v>1289</v>
      </c>
      <c r="C373" s="18" t="s">
        <v>3213</v>
      </c>
      <c r="D373" s="28" t="s">
        <v>4</v>
      </c>
      <c r="E373" s="21"/>
      <c r="F373" s="4"/>
      <c r="G373" s="4" t="s">
        <v>1</v>
      </c>
      <c r="H373" s="4" t="s">
        <v>1</v>
      </c>
      <c r="I373" s="4"/>
      <c r="J373" s="26" t="s">
        <v>1290</v>
      </c>
      <c r="K373" s="61" t="s">
        <v>1357</v>
      </c>
      <c r="L373" s="17"/>
      <c r="M373" s="19"/>
      <c r="N373" s="19" t="s">
        <v>1291</v>
      </c>
    </row>
    <row r="374" spans="1:14" ht="30" x14ac:dyDescent="0.25">
      <c r="A374" s="28" t="s">
        <v>1732</v>
      </c>
      <c r="B374" s="61" t="s">
        <v>1304</v>
      </c>
      <c r="C374" s="18" t="s">
        <v>3214</v>
      </c>
      <c r="D374" s="28" t="s">
        <v>4</v>
      </c>
      <c r="E374" s="21"/>
      <c r="F374" s="4"/>
      <c r="G374" s="4"/>
      <c r="H374" s="4" t="s">
        <v>1</v>
      </c>
      <c r="I374" s="4"/>
      <c r="J374" s="76" t="s">
        <v>498</v>
      </c>
      <c r="K374" s="61"/>
      <c r="L374" s="17"/>
      <c r="M374" s="19" t="s">
        <v>1347</v>
      </c>
      <c r="N374" s="19"/>
    </row>
    <row r="375" spans="1:14" ht="30" x14ac:dyDescent="0.25">
      <c r="A375" s="28" t="s">
        <v>1733</v>
      </c>
      <c r="B375" s="61" t="s">
        <v>1369</v>
      </c>
      <c r="C375" s="18" t="s">
        <v>2926</v>
      </c>
      <c r="D375" s="28" t="s">
        <v>4</v>
      </c>
      <c r="E375" s="21"/>
      <c r="F375" s="4"/>
      <c r="G375" s="4" t="s">
        <v>1</v>
      </c>
      <c r="H375" s="4"/>
      <c r="I375" s="4"/>
      <c r="J375" s="76" t="s">
        <v>1370</v>
      </c>
      <c r="K375" s="61"/>
      <c r="L375" s="17"/>
      <c r="M375" s="19"/>
      <c r="N375" s="19"/>
    </row>
    <row r="376" spans="1:14" ht="30" x14ac:dyDescent="0.25">
      <c r="A376" s="28" t="s">
        <v>1734</v>
      </c>
      <c r="B376" s="61" t="s">
        <v>1408</v>
      </c>
      <c r="C376" s="18" t="s">
        <v>3717</v>
      </c>
      <c r="D376" s="28" t="s">
        <v>4</v>
      </c>
      <c r="E376" s="21"/>
      <c r="F376" s="4"/>
      <c r="G376" s="4"/>
      <c r="H376" s="4" t="s">
        <v>1</v>
      </c>
      <c r="I376" s="4"/>
      <c r="J376" s="76" t="s">
        <v>1409</v>
      </c>
      <c r="K376" s="61"/>
      <c r="L376" s="17"/>
      <c r="M376" s="19" t="s">
        <v>1347</v>
      </c>
      <c r="N376" s="19"/>
    </row>
    <row r="377" spans="1:14" ht="30" x14ac:dyDescent="0.25">
      <c r="A377" s="28" t="s">
        <v>1735</v>
      </c>
      <c r="B377" s="61" t="s">
        <v>3751</v>
      </c>
      <c r="C377" s="18" t="s">
        <v>3215</v>
      </c>
      <c r="D377" s="28" t="s">
        <v>4</v>
      </c>
      <c r="E377" s="21" t="s">
        <v>1</v>
      </c>
      <c r="F377" s="4" t="s">
        <v>1</v>
      </c>
      <c r="G377" s="4" t="s">
        <v>1</v>
      </c>
      <c r="H377" s="4" t="s">
        <v>1</v>
      </c>
      <c r="I377" s="4" t="s">
        <v>1</v>
      </c>
      <c r="J377" s="76" t="s">
        <v>102</v>
      </c>
      <c r="K377" s="61" t="s">
        <v>1323</v>
      </c>
      <c r="L377" s="26" t="s">
        <v>1103</v>
      </c>
      <c r="M377" s="19"/>
      <c r="N377" s="19"/>
    </row>
    <row r="378" spans="1:14" s="30" customFormat="1" ht="30" x14ac:dyDescent="0.25">
      <c r="A378" s="28" t="s">
        <v>1736</v>
      </c>
      <c r="B378" s="17" t="s">
        <v>1455</v>
      </c>
      <c r="C378" s="18" t="s">
        <v>2928</v>
      </c>
      <c r="D378" s="28" t="s">
        <v>4</v>
      </c>
      <c r="E378" s="21"/>
      <c r="F378" s="4"/>
      <c r="G378" s="4" t="s">
        <v>1</v>
      </c>
      <c r="H378" s="4"/>
      <c r="I378" s="4"/>
      <c r="J378" s="76" t="s">
        <v>1456</v>
      </c>
      <c r="K378" s="61"/>
      <c r="L378" s="17"/>
      <c r="M378" s="18"/>
      <c r="N378" s="18"/>
    </row>
    <row r="379" spans="1:14" ht="30" x14ac:dyDescent="0.25">
      <c r="A379" s="28" t="s">
        <v>2387</v>
      </c>
      <c r="B379" s="18" t="s">
        <v>2579</v>
      </c>
      <c r="C379" s="18" t="s">
        <v>3216</v>
      </c>
      <c r="D379" s="28" t="s">
        <v>4</v>
      </c>
      <c r="E379" s="78"/>
      <c r="F379" s="4"/>
      <c r="G379" s="4"/>
      <c r="H379" s="4" t="s">
        <v>1</v>
      </c>
      <c r="I379" s="4"/>
      <c r="J379" s="76" t="s">
        <v>1095</v>
      </c>
      <c r="K379" s="61"/>
      <c r="L379" s="18"/>
      <c r="M379" s="19" t="s">
        <v>1347</v>
      </c>
      <c r="N379" s="17"/>
    </row>
    <row r="380" spans="1:14" ht="31.5" customHeight="1" x14ac:dyDescent="0.25">
      <c r="A380" s="28" t="s">
        <v>1879</v>
      </c>
      <c r="B380" s="119" t="s">
        <v>2522</v>
      </c>
      <c r="C380" s="18" t="s">
        <v>2980</v>
      </c>
      <c r="D380" s="28" t="s">
        <v>4</v>
      </c>
      <c r="E380" s="54"/>
      <c r="F380" s="4"/>
      <c r="G380" s="4" t="s">
        <v>1</v>
      </c>
      <c r="H380" s="4" t="s">
        <v>1</v>
      </c>
      <c r="I380" s="4"/>
      <c r="J380" s="118" t="s">
        <v>1220</v>
      </c>
      <c r="K380" s="61"/>
      <c r="L380" s="18"/>
      <c r="M380" s="19"/>
      <c r="N380" s="17"/>
    </row>
    <row r="381" spans="1:14" ht="75" x14ac:dyDescent="0.25">
      <c r="A381" s="28" t="s">
        <v>1904</v>
      </c>
      <c r="B381" s="119" t="s">
        <v>2608</v>
      </c>
      <c r="C381" s="18" t="s">
        <v>3217</v>
      </c>
      <c r="D381" s="28" t="s">
        <v>4</v>
      </c>
      <c r="E381" s="54"/>
      <c r="F381" s="4"/>
      <c r="G381" s="4" t="s">
        <v>1</v>
      </c>
      <c r="H381" s="4"/>
      <c r="I381" s="4"/>
      <c r="J381" s="118" t="s">
        <v>1903</v>
      </c>
      <c r="K381" s="61" t="s">
        <v>1357</v>
      </c>
      <c r="L381" s="18"/>
      <c r="M381" s="19"/>
      <c r="N381" s="17" t="s">
        <v>2354</v>
      </c>
    </row>
    <row r="382" spans="1:14" ht="75" x14ac:dyDescent="0.25">
      <c r="A382" s="28" t="s">
        <v>1905</v>
      </c>
      <c r="B382" s="119" t="s">
        <v>1882</v>
      </c>
      <c r="C382" s="18" t="s">
        <v>3218</v>
      </c>
      <c r="D382" s="28" t="s">
        <v>4</v>
      </c>
      <c r="E382" s="54"/>
      <c r="F382" s="4"/>
      <c r="G382" s="4" t="s">
        <v>1</v>
      </c>
      <c r="H382" s="4"/>
      <c r="I382" s="4"/>
      <c r="J382" s="118" t="s">
        <v>1903</v>
      </c>
      <c r="K382" s="61" t="s">
        <v>1357</v>
      </c>
      <c r="L382" s="18"/>
      <c r="M382" s="19"/>
      <c r="N382" s="17" t="s">
        <v>2354</v>
      </c>
    </row>
    <row r="383" spans="1:14" ht="75" x14ac:dyDescent="0.25">
      <c r="A383" s="28" t="s">
        <v>1906</v>
      </c>
      <c r="B383" s="119" t="s">
        <v>1883</v>
      </c>
      <c r="C383" s="18" t="s">
        <v>3219</v>
      </c>
      <c r="D383" s="28" t="s">
        <v>4</v>
      </c>
      <c r="E383" s="54"/>
      <c r="F383" s="4"/>
      <c r="G383" s="4" t="s">
        <v>1</v>
      </c>
      <c r="H383" s="4"/>
      <c r="I383" s="4"/>
      <c r="J383" s="118" t="s">
        <v>1903</v>
      </c>
      <c r="K383" s="61" t="s">
        <v>1357</v>
      </c>
      <c r="L383" s="18"/>
      <c r="M383" s="19"/>
      <c r="N383" s="17" t="s">
        <v>2354</v>
      </c>
    </row>
    <row r="384" spans="1:14" ht="75" x14ac:dyDescent="0.25">
      <c r="A384" s="28" t="s">
        <v>1907</v>
      </c>
      <c r="B384" s="119" t="s">
        <v>1884</v>
      </c>
      <c r="C384" s="18" t="s">
        <v>3220</v>
      </c>
      <c r="D384" s="28" t="s">
        <v>4</v>
      </c>
      <c r="E384" s="54"/>
      <c r="F384" s="4"/>
      <c r="G384" s="4" t="s">
        <v>1</v>
      </c>
      <c r="H384" s="4"/>
      <c r="I384" s="4"/>
      <c r="J384" s="118" t="s">
        <v>1903</v>
      </c>
      <c r="K384" s="61" t="s">
        <v>1357</v>
      </c>
      <c r="L384" s="18"/>
      <c r="M384" s="19"/>
      <c r="N384" s="17" t="s">
        <v>2354</v>
      </c>
    </row>
    <row r="385" spans="1:14" ht="75" x14ac:dyDescent="0.25">
      <c r="A385" s="28" t="s">
        <v>1908</v>
      </c>
      <c r="B385" s="119" t="s">
        <v>1885</v>
      </c>
      <c r="C385" s="18" t="s">
        <v>3221</v>
      </c>
      <c r="D385" s="28" t="s">
        <v>4</v>
      </c>
      <c r="E385" s="54"/>
      <c r="F385" s="4"/>
      <c r="G385" s="4" t="s">
        <v>1</v>
      </c>
      <c r="H385" s="4"/>
      <c r="I385" s="4"/>
      <c r="J385" s="118" t="s">
        <v>1903</v>
      </c>
      <c r="K385" s="61" t="s">
        <v>1357</v>
      </c>
      <c r="L385" s="18"/>
      <c r="M385" s="19"/>
      <c r="N385" s="17" t="s">
        <v>2354</v>
      </c>
    </row>
    <row r="386" spans="1:14" ht="75" x14ac:dyDescent="0.25">
      <c r="A386" s="28" t="s">
        <v>1909</v>
      </c>
      <c r="B386" s="119" t="s">
        <v>1886</v>
      </c>
      <c r="C386" s="18" t="s">
        <v>3222</v>
      </c>
      <c r="D386" s="28" t="s">
        <v>4</v>
      </c>
      <c r="E386" s="54"/>
      <c r="F386" s="4"/>
      <c r="G386" s="4" t="s">
        <v>1</v>
      </c>
      <c r="H386" s="4"/>
      <c r="I386" s="4"/>
      <c r="J386" s="118" t="s">
        <v>1903</v>
      </c>
      <c r="K386" s="61" t="s">
        <v>1357</v>
      </c>
      <c r="L386" s="18"/>
      <c r="M386" s="19"/>
      <c r="N386" s="17" t="s">
        <v>2354</v>
      </c>
    </row>
    <row r="387" spans="1:14" ht="75" x14ac:dyDescent="0.25">
      <c r="A387" s="28" t="s">
        <v>1910</v>
      </c>
      <c r="B387" s="119" t="s">
        <v>1887</v>
      </c>
      <c r="C387" s="18" t="s">
        <v>3223</v>
      </c>
      <c r="D387" s="28" t="s">
        <v>4</v>
      </c>
      <c r="E387" s="54"/>
      <c r="F387" s="4"/>
      <c r="G387" s="4" t="s">
        <v>1</v>
      </c>
      <c r="H387" s="4"/>
      <c r="I387" s="4"/>
      <c r="J387" s="118" t="s">
        <v>1903</v>
      </c>
      <c r="K387" s="61" t="s">
        <v>1357</v>
      </c>
      <c r="L387" s="18"/>
      <c r="M387" s="19"/>
      <c r="N387" s="17" t="s">
        <v>2354</v>
      </c>
    </row>
    <row r="388" spans="1:14" ht="75" x14ac:dyDescent="0.25">
      <c r="A388" s="28" t="s">
        <v>1911</v>
      </c>
      <c r="B388" s="119" t="s">
        <v>1888</v>
      </c>
      <c r="C388" s="18" t="s">
        <v>3224</v>
      </c>
      <c r="D388" s="28" t="s">
        <v>4</v>
      </c>
      <c r="E388" s="54"/>
      <c r="F388" s="4"/>
      <c r="G388" s="4" t="s">
        <v>1</v>
      </c>
      <c r="H388" s="4"/>
      <c r="I388" s="4"/>
      <c r="J388" s="118" t="s">
        <v>1903</v>
      </c>
      <c r="K388" s="61" t="s">
        <v>1357</v>
      </c>
      <c r="L388" s="18"/>
      <c r="M388" s="19"/>
      <c r="N388" s="17" t="s">
        <v>2354</v>
      </c>
    </row>
    <row r="389" spans="1:14" ht="75" x14ac:dyDescent="0.25">
      <c r="A389" s="28" t="s">
        <v>1912</v>
      </c>
      <c r="B389" s="119" t="s">
        <v>1889</v>
      </c>
      <c r="C389" s="18" t="s">
        <v>3225</v>
      </c>
      <c r="D389" s="28" t="s">
        <v>4</v>
      </c>
      <c r="E389" s="54"/>
      <c r="F389" s="4"/>
      <c r="G389" s="4" t="s">
        <v>1</v>
      </c>
      <c r="H389" s="4"/>
      <c r="I389" s="4"/>
      <c r="J389" s="118" t="s">
        <v>1903</v>
      </c>
      <c r="K389" s="61" t="s">
        <v>1357</v>
      </c>
      <c r="L389" s="18"/>
      <c r="M389" s="19"/>
      <c r="N389" s="17" t="s">
        <v>2354</v>
      </c>
    </row>
    <row r="390" spans="1:14" ht="75" x14ac:dyDescent="0.25">
      <c r="A390" s="28" t="s">
        <v>1913</v>
      </c>
      <c r="B390" s="119" t="s">
        <v>1890</v>
      </c>
      <c r="C390" s="18" t="s">
        <v>3226</v>
      </c>
      <c r="D390" s="28" t="s">
        <v>4</v>
      </c>
      <c r="E390" s="54"/>
      <c r="F390" s="4"/>
      <c r="G390" s="4" t="s">
        <v>1</v>
      </c>
      <c r="H390" s="4"/>
      <c r="I390" s="4"/>
      <c r="J390" s="118" t="s">
        <v>1903</v>
      </c>
      <c r="K390" s="61" t="s">
        <v>1357</v>
      </c>
      <c r="L390" s="18"/>
      <c r="M390" s="19"/>
      <c r="N390" s="17" t="s">
        <v>2354</v>
      </c>
    </row>
    <row r="391" spans="1:14" ht="75" x14ac:dyDescent="0.25">
      <c r="A391" s="28" t="s">
        <v>1914</v>
      </c>
      <c r="B391" s="119" t="s">
        <v>1891</v>
      </c>
      <c r="C391" s="18" t="s">
        <v>3227</v>
      </c>
      <c r="D391" s="28" t="s">
        <v>4</v>
      </c>
      <c r="E391" s="54"/>
      <c r="F391" s="4"/>
      <c r="G391" s="4" t="s">
        <v>1</v>
      </c>
      <c r="H391" s="4"/>
      <c r="I391" s="4"/>
      <c r="J391" s="118" t="s">
        <v>1903</v>
      </c>
      <c r="K391" s="61" t="s">
        <v>1357</v>
      </c>
      <c r="L391" s="18"/>
      <c r="M391" s="19"/>
      <c r="N391" s="17" t="s">
        <v>2354</v>
      </c>
    </row>
    <row r="392" spans="1:14" ht="75" x14ac:dyDescent="0.25">
      <c r="A392" s="28" t="s">
        <v>1915</v>
      </c>
      <c r="B392" s="119" t="s">
        <v>1892</v>
      </c>
      <c r="C392" s="18" t="s">
        <v>3228</v>
      </c>
      <c r="D392" s="28" t="s">
        <v>4</v>
      </c>
      <c r="E392" s="54"/>
      <c r="F392" s="4"/>
      <c r="G392" s="4" t="s">
        <v>1</v>
      </c>
      <c r="H392" s="4"/>
      <c r="I392" s="4"/>
      <c r="J392" s="118" t="s">
        <v>1903</v>
      </c>
      <c r="K392" s="61" t="s">
        <v>1357</v>
      </c>
      <c r="L392" s="18"/>
      <c r="M392" s="19"/>
      <c r="N392" s="17" t="s">
        <v>2354</v>
      </c>
    </row>
    <row r="393" spans="1:14" ht="75" x14ac:dyDescent="0.25">
      <c r="A393" s="28" t="s">
        <v>1916</v>
      </c>
      <c r="B393" s="119" t="s">
        <v>1893</v>
      </c>
      <c r="C393" s="18" t="s">
        <v>3229</v>
      </c>
      <c r="D393" s="28" t="s">
        <v>4</v>
      </c>
      <c r="E393" s="54"/>
      <c r="F393" s="4"/>
      <c r="G393" s="4" t="s">
        <v>1</v>
      </c>
      <c r="H393" s="4"/>
      <c r="I393" s="4"/>
      <c r="J393" s="118" t="s">
        <v>1903</v>
      </c>
      <c r="K393" s="61" t="s">
        <v>1357</v>
      </c>
      <c r="L393" s="18"/>
      <c r="M393" s="19"/>
      <c r="N393" s="17" t="s">
        <v>2354</v>
      </c>
    </row>
    <row r="394" spans="1:14" ht="75" x14ac:dyDescent="0.25">
      <c r="A394" s="28" t="s">
        <v>1917</v>
      </c>
      <c r="B394" s="119" t="s">
        <v>1894</v>
      </c>
      <c r="C394" s="18" t="s">
        <v>3230</v>
      </c>
      <c r="D394" s="28" t="s">
        <v>4</v>
      </c>
      <c r="E394" s="54"/>
      <c r="F394" s="4"/>
      <c r="G394" s="4" t="s">
        <v>1</v>
      </c>
      <c r="H394" s="4"/>
      <c r="I394" s="4"/>
      <c r="J394" s="118" t="s">
        <v>1903</v>
      </c>
      <c r="K394" s="61" t="s">
        <v>1357</v>
      </c>
      <c r="L394" s="18"/>
      <c r="M394" s="19"/>
      <c r="N394" s="17" t="s">
        <v>2354</v>
      </c>
    </row>
    <row r="395" spans="1:14" ht="75" x14ac:dyDescent="0.25">
      <c r="A395" s="28" t="s">
        <v>1918</v>
      </c>
      <c r="B395" s="119" t="s">
        <v>1895</v>
      </c>
      <c r="C395" s="18" t="s">
        <v>3231</v>
      </c>
      <c r="D395" s="28" t="s">
        <v>4</v>
      </c>
      <c r="E395" s="54"/>
      <c r="F395" s="4"/>
      <c r="G395" s="4" t="s">
        <v>1</v>
      </c>
      <c r="H395" s="4"/>
      <c r="I395" s="4"/>
      <c r="J395" s="118" t="s">
        <v>1903</v>
      </c>
      <c r="K395" s="61" t="s">
        <v>1357</v>
      </c>
      <c r="L395" s="18"/>
      <c r="M395" s="19"/>
      <c r="N395" s="17" t="s">
        <v>2354</v>
      </c>
    </row>
    <row r="396" spans="1:14" ht="75" x14ac:dyDescent="0.25">
      <c r="A396" s="28" t="s">
        <v>1919</v>
      </c>
      <c r="B396" s="119" t="s">
        <v>1896</v>
      </c>
      <c r="C396" s="18" t="s">
        <v>3232</v>
      </c>
      <c r="D396" s="28" t="s">
        <v>4</v>
      </c>
      <c r="E396" s="54"/>
      <c r="F396" s="4"/>
      <c r="G396" s="4" t="s">
        <v>1</v>
      </c>
      <c r="H396" s="4"/>
      <c r="I396" s="4"/>
      <c r="J396" s="118" t="s">
        <v>1903</v>
      </c>
      <c r="K396" s="61" t="s">
        <v>1357</v>
      </c>
      <c r="L396" s="18"/>
      <c r="M396" s="19"/>
      <c r="N396" s="17" t="s">
        <v>2354</v>
      </c>
    </row>
    <row r="397" spans="1:14" ht="75" x14ac:dyDescent="0.25">
      <c r="A397" s="28" t="s">
        <v>1920</v>
      </c>
      <c r="B397" s="119" t="s">
        <v>1897</v>
      </c>
      <c r="C397" s="18" t="s">
        <v>3233</v>
      </c>
      <c r="D397" s="28" t="s">
        <v>4</v>
      </c>
      <c r="E397" s="54"/>
      <c r="F397" s="4"/>
      <c r="G397" s="4" t="s">
        <v>1</v>
      </c>
      <c r="H397" s="4"/>
      <c r="I397" s="4" t="s">
        <v>1</v>
      </c>
      <c r="J397" s="118" t="s">
        <v>1902</v>
      </c>
      <c r="K397" s="61" t="s">
        <v>1357</v>
      </c>
      <c r="L397" s="18"/>
      <c r="M397" s="19"/>
      <c r="N397" s="17" t="s">
        <v>2354</v>
      </c>
    </row>
    <row r="398" spans="1:14" ht="75" x14ac:dyDescent="0.25">
      <c r="A398" s="28" t="s">
        <v>1921</v>
      </c>
      <c r="B398" s="119" t="s">
        <v>1898</v>
      </c>
      <c r="C398" s="18" t="s">
        <v>3234</v>
      </c>
      <c r="D398" s="28" t="s">
        <v>4</v>
      </c>
      <c r="E398" s="54"/>
      <c r="F398" s="4"/>
      <c r="G398" s="4" t="s">
        <v>1</v>
      </c>
      <c r="H398" s="4"/>
      <c r="I398" s="4" t="s">
        <v>1</v>
      </c>
      <c r="J398" s="118" t="s">
        <v>1902</v>
      </c>
      <c r="K398" s="61" t="s">
        <v>1357</v>
      </c>
      <c r="L398" s="18"/>
      <c r="M398" s="19"/>
      <c r="N398" s="17" t="s">
        <v>2354</v>
      </c>
    </row>
    <row r="399" spans="1:14" ht="75" x14ac:dyDescent="0.25">
      <c r="A399" s="28" t="s">
        <v>1922</v>
      </c>
      <c r="B399" s="119" t="s">
        <v>1899</v>
      </c>
      <c r="C399" s="18" t="s">
        <v>3235</v>
      </c>
      <c r="D399" s="28" t="s">
        <v>4</v>
      </c>
      <c r="E399" s="54"/>
      <c r="F399" s="4"/>
      <c r="G399" s="4" t="s">
        <v>1</v>
      </c>
      <c r="H399" s="4"/>
      <c r="I399" s="4" t="s">
        <v>1</v>
      </c>
      <c r="J399" s="118" t="s">
        <v>1902</v>
      </c>
      <c r="K399" s="61" t="s">
        <v>1357</v>
      </c>
      <c r="L399" s="18"/>
      <c r="M399" s="19"/>
      <c r="N399" s="17" t="s">
        <v>2354</v>
      </c>
    </row>
    <row r="400" spans="1:14" ht="75" x14ac:dyDescent="0.25">
      <c r="A400" s="28" t="s">
        <v>1923</v>
      </c>
      <c r="B400" s="119" t="s">
        <v>1900</v>
      </c>
      <c r="C400" s="18" t="s">
        <v>3236</v>
      </c>
      <c r="D400" s="28" t="s">
        <v>4</v>
      </c>
      <c r="E400" s="54"/>
      <c r="F400" s="4"/>
      <c r="G400" s="4" t="s">
        <v>1</v>
      </c>
      <c r="H400" s="4"/>
      <c r="I400" s="4" t="s">
        <v>1</v>
      </c>
      <c r="J400" s="118" t="s">
        <v>1902</v>
      </c>
      <c r="K400" s="61" t="s">
        <v>1357</v>
      </c>
      <c r="L400" s="18"/>
      <c r="M400" s="19"/>
      <c r="N400" s="17" t="s">
        <v>2354</v>
      </c>
    </row>
    <row r="401" spans="1:14" ht="75" x14ac:dyDescent="0.25">
      <c r="A401" s="28" t="s">
        <v>1924</v>
      </c>
      <c r="B401" s="119" t="s">
        <v>1901</v>
      </c>
      <c r="C401" s="18" t="s">
        <v>3237</v>
      </c>
      <c r="D401" s="28" t="s">
        <v>4</v>
      </c>
      <c r="E401" s="54"/>
      <c r="F401" s="4"/>
      <c r="G401" s="4" t="s">
        <v>1</v>
      </c>
      <c r="H401" s="4"/>
      <c r="I401" s="4"/>
      <c r="J401" s="118" t="s">
        <v>1903</v>
      </c>
      <c r="K401" s="61" t="s">
        <v>1357</v>
      </c>
      <c r="L401" s="18"/>
      <c r="M401" s="19"/>
      <c r="N401" s="17" t="s">
        <v>2354</v>
      </c>
    </row>
    <row r="402" spans="1:14" ht="60" x14ac:dyDescent="0.25">
      <c r="A402" s="28" t="s">
        <v>1972</v>
      </c>
      <c r="B402" s="119" t="s">
        <v>2822</v>
      </c>
      <c r="C402" s="18" t="s">
        <v>3238</v>
      </c>
      <c r="D402" s="28" t="s">
        <v>4</v>
      </c>
      <c r="E402" s="54"/>
      <c r="F402" s="4"/>
      <c r="G402" s="4" t="s">
        <v>1</v>
      </c>
      <c r="H402" s="4"/>
      <c r="I402" s="4"/>
      <c r="J402" s="118" t="s">
        <v>1973</v>
      </c>
      <c r="K402" s="61" t="s">
        <v>1357</v>
      </c>
      <c r="L402" s="18"/>
      <c r="M402" s="19"/>
      <c r="N402" s="17"/>
    </row>
    <row r="403" spans="1:14" ht="30" x14ac:dyDescent="0.25">
      <c r="A403" s="28" t="s">
        <v>2003</v>
      </c>
      <c r="B403" s="119" t="s">
        <v>2004</v>
      </c>
      <c r="C403" s="18" t="s">
        <v>3239</v>
      </c>
      <c r="D403" s="28" t="s">
        <v>4</v>
      </c>
      <c r="E403" s="54"/>
      <c r="F403" s="4" t="s">
        <v>1</v>
      </c>
      <c r="G403" s="4" t="s">
        <v>1</v>
      </c>
      <c r="H403" s="4" t="s">
        <v>1</v>
      </c>
      <c r="I403" s="4" t="s">
        <v>1</v>
      </c>
      <c r="J403" s="118" t="s">
        <v>2005</v>
      </c>
      <c r="K403" s="61" t="s">
        <v>1323</v>
      </c>
      <c r="L403" s="18" t="s">
        <v>2006</v>
      </c>
      <c r="M403" s="19"/>
      <c r="N403" s="17"/>
    </row>
    <row r="404" spans="1:14" ht="45" x14ac:dyDescent="0.25">
      <c r="A404" s="28" t="s">
        <v>2037</v>
      </c>
      <c r="B404" s="119" t="s">
        <v>2036</v>
      </c>
      <c r="C404" s="18" t="s">
        <v>3771</v>
      </c>
      <c r="D404" s="28" t="s">
        <v>4</v>
      </c>
      <c r="E404" s="54"/>
      <c r="F404" s="4" t="s">
        <v>1</v>
      </c>
      <c r="G404" s="4" t="s">
        <v>1</v>
      </c>
      <c r="H404" s="4" t="s">
        <v>1</v>
      </c>
      <c r="I404" s="4" t="s">
        <v>1</v>
      </c>
      <c r="J404" s="118" t="s">
        <v>2038</v>
      </c>
      <c r="K404" s="61" t="s">
        <v>1323</v>
      </c>
      <c r="L404" s="18"/>
      <c r="M404" s="19"/>
      <c r="N404" s="17"/>
    </row>
    <row r="405" spans="1:14" ht="45" x14ac:dyDescent="0.25">
      <c r="A405" s="28" t="s">
        <v>2042</v>
      </c>
      <c r="B405" s="119" t="s">
        <v>2043</v>
      </c>
      <c r="C405" s="18" t="s">
        <v>3240</v>
      </c>
      <c r="D405" s="28" t="s">
        <v>4</v>
      </c>
      <c r="E405" s="54"/>
      <c r="F405" s="4" t="s">
        <v>1</v>
      </c>
      <c r="G405" s="4" t="s">
        <v>1</v>
      </c>
      <c r="H405" s="4" t="s">
        <v>1</v>
      </c>
      <c r="I405" s="4"/>
      <c r="J405" s="118" t="s">
        <v>2044</v>
      </c>
      <c r="K405" s="61"/>
      <c r="L405" s="18"/>
      <c r="M405" s="19"/>
      <c r="N405" s="17"/>
    </row>
    <row r="406" spans="1:14" ht="30" x14ac:dyDescent="0.25">
      <c r="A406" s="28" t="s">
        <v>2073</v>
      </c>
      <c r="B406" s="119" t="s">
        <v>2074</v>
      </c>
      <c r="C406" s="18" t="s">
        <v>3241</v>
      </c>
      <c r="D406" s="28" t="s">
        <v>4</v>
      </c>
      <c r="E406" s="54"/>
      <c r="F406" s="4"/>
      <c r="G406" s="4" t="s">
        <v>1</v>
      </c>
      <c r="H406" s="4" t="s">
        <v>1</v>
      </c>
      <c r="I406" s="4"/>
      <c r="J406" s="118" t="s">
        <v>2075</v>
      </c>
      <c r="K406" s="61"/>
      <c r="L406" s="18"/>
      <c r="M406" s="19"/>
      <c r="N406" s="17"/>
    </row>
    <row r="407" spans="1:14" ht="75" x14ac:dyDescent="0.25">
      <c r="A407" s="28" t="s">
        <v>2088</v>
      </c>
      <c r="B407" s="119" t="s">
        <v>2106</v>
      </c>
      <c r="C407" s="18" t="s">
        <v>3242</v>
      </c>
      <c r="D407" s="28" t="s">
        <v>4</v>
      </c>
      <c r="E407" s="54"/>
      <c r="F407" s="4"/>
      <c r="G407" s="4" t="s">
        <v>1</v>
      </c>
      <c r="H407" s="4"/>
      <c r="I407" s="4"/>
      <c r="J407" s="118" t="s">
        <v>1903</v>
      </c>
      <c r="K407" s="61" t="s">
        <v>1357</v>
      </c>
      <c r="L407" s="18"/>
      <c r="M407" s="19"/>
      <c r="N407" s="17" t="s">
        <v>2354</v>
      </c>
    </row>
    <row r="408" spans="1:14" ht="75" x14ac:dyDescent="0.25">
      <c r="A408" s="28" t="s">
        <v>2089</v>
      </c>
      <c r="B408" s="119" t="s">
        <v>2107</v>
      </c>
      <c r="C408" s="18" t="s">
        <v>3243</v>
      </c>
      <c r="D408" s="28" t="s">
        <v>4</v>
      </c>
      <c r="E408" s="54"/>
      <c r="F408" s="4"/>
      <c r="G408" s="4" t="s">
        <v>1</v>
      </c>
      <c r="H408" s="4"/>
      <c r="I408" s="4"/>
      <c r="J408" s="118" t="s">
        <v>1903</v>
      </c>
      <c r="K408" s="61" t="s">
        <v>1357</v>
      </c>
      <c r="L408" s="18"/>
      <c r="M408" s="19"/>
      <c r="N408" s="17" t="s">
        <v>2354</v>
      </c>
    </row>
    <row r="409" spans="1:14" ht="75" x14ac:dyDescent="0.25">
      <c r="A409" s="28" t="s">
        <v>2090</v>
      </c>
      <c r="B409" s="119" t="s">
        <v>2108</v>
      </c>
      <c r="C409" s="18" t="s">
        <v>3244</v>
      </c>
      <c r="D409" s="28" t="s">
        <v>4</v>
      </c>
      <c r="E409" s="54"/>
      <c r="F409" s="4"/>
      <c r="G409" s="4" t="s">
        <v>1</v>
      </c>
      <c r="H409" s="4"/>
      <c r="I409" s="4"/>
      <c r="J409" s="118" t="s">
        <v>1903</v>
      </c>
      <c r="K409" s="61" t="s">
        <v>1357</v>
      </c>
      <c r="L409" s="18"/>
      <c r="M409" s="19"/>
      <c r="N409" s="17" t="s">
        <v>2354</v>
      </c>
    </row>
    <row r="410" spans="1:14" ht="75" x14ac:dyDescent="0.25">
      <c r="A410" s="28" t="s">
        <v>2091</v>
      </c>
      <c r="B410" s="119" t="s">
        <v>2109</v>
      </c>
      <c r="C410" s="18" t="s">
        <v>3245</v>
      </c>
      <c r="D410" s="28" t="s">
        <v>4</v>
      </c>
      <c r="E410" s="54"/>
      <c r="F410" s="4"/>
      <c r="G410" s="4" t="s">
        <v>1</v>
      </c>
      <c r="H410" s="4"/>
      <c r="I410" s="4"/>
      <c r="J410" s="118" t="s">
        <v>1903</v>
      </c>
      <c r="K410" s="61" t="s">
        <v>1357</v>
      </c>
      <c r="L410" s="18"/>
      <c r="M410" s="19"/>
      <c r="N410" s="17" t="s">
        <v>2354</v>
      </c>
    </row>
    <row r="411" spans="1:14" ht="75" x14ac:dyDescent="0.25">
      <c r="A411" s="28" t="s">
        <v>2092</v>
      </c>
      <c r="B411" s="119" t="s">
        <v>2110</v>
      </c>
      <c r="C411" s="18" t="s">
        <v>3246</v>
      </c>
      <c r="D411" s="28" t="s">
        <v>4</v>
      </c>
      <c r="E411" s="54"/>
      <c r="F411" s="4"/>
      <c r="G411" s="4" t="s">
        <v>1</v>
      </c>
      <c r="H411" s="4"/>
      <c r="I411" s="4"/>
      <c r="J411" s="118" t="s">
        <v>1903</v>
      </c>
      <c r="K411" s="61" t="s">
        <v>1357</v>
      </c>
      <c r="L411" s="18"/>
      <c r="M411" s="19"/>
      <c r="N411" s="17" t="s">
        <v>2354</v>
      </c>
    </row>
    <row r="412" spans="1:14" ht="75" x14ac:dyDescent="0.25">
      <c r="A412" s="28" t="s">
        <v>2093</v>
      </c>
      <c r="B412" s="119" t="s">
        <v>2111</v>
      </c>
      <c r="C412" s="18" t="s">
        <v>3247</v>
      </c>
      <c r="D412" s="28" t="s">
        <v>4</v>
      </c>
      <c r="E412" s="54"/>
      <c r="F412" s="4"/>
      <c r="G412" s="4" t="s">
        <v>1</v>
      </c>
      <c r="H412" s="4"/>
      <c r="I412" s="4"/>
      <c r="J412" s="118" t="s">
        <v>1903</v>
      </c>
      <c r="K412" s="61" t="s">
        <v>1357</v>
      </c>
      <c r="L412" s="18"/>
      <c r="M412" s="19"/>
      <c r="N412" s="17" t="s">
        <v>2354</v>
      </c>
    </row>
    <row r="413" spans="1:14" ht="75" x14ac:dyDescent="0.25">
      <c r="A413" s="28" t="s">
        <v>2094</v>
      </c>
      <c r="B413" s="119" t="s">
        <v>2112</v>
      </c>
      <c r="C413" s="18" t="s">
        <v>3715</v>
      </c>
      <c r="D413" s="28" t="s">
        <v>4</v>
      </c>
      <c r="E413" s="54"/>
      <c r="F413" s="4"/>
      <c r="G413" s="4" t="s">
        <v>1</v>
      </c>
      <c r="H413" s="4"/>
      <c r="I413" s="4"/>
      <c r="J413" s="118" t="s">
        <v>1903</v>
      </c>
      <c r="K413" s="61" t="s">
        <v>1357</v>
      </c>
      <c r="L413" s="18"/>
      <c r="M413" s="19"/>
      <c r="N413" s="17" t="s">
        <v>2354</v>
      </c>
    </row>
    <row r="414" spans="1:14" ht="75" x14ac:dyDescent="0.25">
      <c r="A414" s="28" t="s">
        <v>2095</v>
      </c>
      <c r="B414" s="119" t="s">
        <v>2113</v>
      </c>
      <c r="C414" s="18" t="s">
        <v>3248</v>
      </c>
      <c r="D414" s="28" t="s">
        <v>4</v>
      </c>
      <c r="E414" s="54"/>
      <c r="F414" s="4"/>
      <c r="G414" s="4" t="s">
        <v>1</v>
      </c>
      <c r="H414" s="4"/>
      <c r="I414" s="4"/>
      <c r="J414" s="118" t="s">
        <v>1903</v>
      </c>
      <c r="K414" s="61" t="s">
        <v>1357</v>
      </c>
      <c r="L414" s="18"/>
      <c r="M414" s="19"/>
      <c r="N414" s="17" t="s">
        <v>2354</v>
      </c>
    </row>
    <row r="415" spans="1:14" ht="75" x14ac:dyDescent="0.25">
      <c r="A415" s="28" t="s">
        <v>2096</v>
      </c>
      <c r="B415" s="119" t="s">
        <v>2114</v>
      </c>
      <c r="C415" s="18" t="s">
        <v>3249</v>
      </c>
      <c r="D415" s="28" t="s">
        <v>4</v>
      </c>
      <c r="E415" s="54"/>
      <c r="F415" s="4"/>
      <c r="G415" s="4" t="s">
        <v>1</v>
      </c>
      <c r="H415" s="4"/>
      <c r="I415" s="4"/>
      <c r="J415" s="118" t="s">
        <v>1903</v>
      </c>
      <c r="K415" s="61" t="s">
        <v>1357</v>
      </c>
      <c r="L415" s="18"/>
      <c r="M415" s="19"/>
      <c r="N415" s="17" t="s">
        <v>2354</v>
      </c>
    </row>
    <row r="416" spans="1:14" ht="75" x14ac:dyDescent="0.25">
      <c r="A416" s="28" t="s">
        <v>2097</v>
      </c>
      <c r="B416" s="119" t="s">
        <v>2115</v>
      </c>
      <c r="C416" s="18" t="s">
        <v>3250</v>
      </c>
      <c r="D416" s="28" t="s">
        <v>4</v>
      </c>
      <c r="E416" s="54"/>
      <c r="F416" s="4"/>
      <c r="G416" s="4" t="s">
        <v>1</v>
      </c>
      <c r="H416" s="4"/>
      <c r="I416" s="4"/>
      <c r="J416" s="118" t="s">
        <v>1903</v>
      </c>
      <c r="K416" s="61" t="s">
        <v>1357</v>
      </c>
      <c r="L416" s="18"/>
      <c r="M416" s="19"/>
      <c r="N416" s="17" t="s">
        <v>2354</v>
      </c>
    </row>
    <row r="417" spans="1:14" ht="75" x14ac:dyDescent="0.25">
      <c r="A417" s="28" t="s">
        <v>2098</v>
      </c>
      <c r="B417" s="119" t="s">
        <v>2116</v>
      </c>
      <c r="C417" s="18" t="s">
        <v>3251</v>
      </c>
      <c r="D417" s="28" t="s">
        <v>4</v>
      </c>
      <c r="E417" s="54"/>
      <c r="F417" s="4"/>
      <c r="G417" s="4" t="s">
        <v>1</v>
      </c>
      <c r="H417" s="4"/>
      <c r="I417" s="4"/>
      <c r="J417" s="118" t="s">
        <v>1903</v>
      </c>
      <c r="K417" s="61" t="s">
        <v>1357</v>
      </c>
      <c r="L417" s="18"/>
      <c r="M417" s="19"/>
      <c r="N417" s="17" t="s">
        <v>2354</v>
      </c>
    </row>
    <row r="418" spans="1:14" ht="75" x14ac:dyDescent="0.25">
      <c r="A418" s="28" t="s">
        <v>2099</v>
      </c>
      <c r="B418" s="119" t="s">
        <v>2117</v>
      </c>
      <c r="C418" s="18" t="s">
        <v>3252</v>
      </c>
      <c r="D418" s="28" t="s">
        <v>4</v>
      </c>
      <c r="E418" s="54"/>
      <c r="F418" s="4"/>
      <c r="G418" s="4" t="s">
        <v>1</v>
      </c>
      <c r="H418" s="4"/>
      <c r="I418" s="4"/>
      <c r="J418" s="118" t="s">
        <v>1903</v>
      </c>
      <c r="K418" s="61" t="s">
        <v>1357</v>
      </c>
      <c r="L418" s="18"/>
      <c r="M418" s="19"/>
      <c r="N418" s="17" t="s">
        <v>2354</v>
      </c>
    </row>
    <row r="419" spans="1:14" ht="75" x14ac:dyDescent="0.25">
      <c r="A419" s="28" t="s">
        <v>2100</v>
      </c>
      <c r="B419" s="119" t="s">
        <v>2118</v>
      </c>
      <c r="C419" s="18" t="s">
        <v>3253</v>
      </c>
      <c r="D419" s="28" t="s">
        <v>4</v>
      </c>
      <c r="E419" s="54"/>
      <c r="F419" s="4"/>
      <c r="G419" s="4" t="s">
        <v>1</v>
      </c>
      <c r="H419" s="4"/>
      <c r="I419" s="4" t="s">
        <v>1</v>
      </c>
      <c r="J419" s="118" t="s">
        <v>1902</v>
      </c>
      <c r="K419" s="61" t="s">
        <v>1357</v>
      </c>
      <c r="L419" s="18"/>
      <c r="M419" s="19"/>
      <c r="N419" s="17" t="s">
        <v>2354</v>
      </c>
    </row>
    <row r="420" spans="1:14" ht="75" x14ac:dyDescent="0.25">
      <c r="A420" s="28" t="s">
        <v>2010</v>
      </c>
      <c r="B420" s="119" t="s">
        <v>2119</v>
      </c>
      <c r="C420" s="18" t="s">
        <v>3254</v>
      </c>
      <c r="D420" s="28" t="s">
        <v>4</v>
      </c>
      <c r="E420" s="54"/>
      <c r="F420" s="4"/>
      <c r="G420" s="4" t="s">
        <v>1</v>
      </c>
      <c r="H420" s="4"/>
      <c r="I420" s="4" t="s">
        <v>1</v>
      </c>
      <c r="J420" s="118" t="s">
        <v>1902</v>
      </c>
      <c r="K420" s="61" t="s">
        <v>1357</v>
      </c>
      <c r="L420" s="18"/>
      <c r="M420" s="19"/>
      <c r="N420" s="17" t="s">
        <v>2354</v>
      </c>
    </row>
    <row r="421" spans="1:14" ht="75" x14ac:dyDescent="0.25">
      <c r="A421" s="28" t="s">
        <v>2101</v>
      </c>
      <c r="B421" s="119" t="s">
        <v>2120</v>
      </c>
      <c r="C421" s="18" t="s">
        <v>3255</v>
      </c>
      <c r="D421" s="28" t="s">
        <v>4</v>
      </c>
      <c r="E421" s="54"/>
      <c r="F421" s="4"/>
      <c r="G421" s="4" t="s">
        <v>1</v>
      </c>
      <c r="H421" s="4"/>
      <c r="I421" s="4" t="s">
        <v>1</v>
      </c>
      <c r="J421" s="118" t="s">
        <v>1902</v>
      </c>
      <c r="K421" s="61" t="s">
        <v>1357</v>
      </c>
      <c r="L421" s="18"/>
      <c r="M421" s="19"/>
      <c r="N421" s="17" t="s">
        <v>2354</v>
      </c>
    </row>
    <row r="422" spans="1:14" ht="75" x14ac:dyDescent="0.25">
      <c r="A422" s="28" t="s">
        <v>2102</v>
      </c>
      <c r="B422" s="119" t="s">
        <v>2121</v>
      </c>
      <c r="C422" s="18" t="s">
        <v>3256</v>
      </c>
      <c r="D422" s="28" t="s">
        <v>4</v>
      </c>
      <c r="E422" s="54"/>
      <c r="F422" s="4"/>
      <c r="G422" s="4" t="s">
        <v>1</v>
      </c>
      <c r="H422" s="4"/>
      <c r="I422" s="4" t="s">
        <v>1</v>
      </c>
      <c r="J422" s="118" t="s">
        <v>1902</v>
      </c>
      <c r="K422" s="61" t="s">
        <v>1357</v>
      </c>
      <c r="L422" s="18"/>
      <c r="M422" s="19"/>
      <c r="N422" s="17" t="s">
        <v>2354</v>
      </c>
    </row>
    <row r="423" spans="1:14" ht="75" x14ac:dyDescent="0.25">
      <c r="A423" s="28" t="s">
        <v>2103</v>
      </c>
      <c r="B423" s="119" t="s">
        <v>2122</v>
      </c>
      <c r="C423" s="18" t="s">
        <v>3257</v>
      </c>
      <c r="D423" s="28" t="s">
        <v>4</v>
      </c>
      <c r="E423" s="54"/>
      <c r="F423" s="4"/>
      <c r="G423" s="4" t="s">
        <v>1</v>
      </c>
      <c r="H423" s="4"/>
      <c r="I423" s="4" t="s">
        <v>1</v>
      </c>
      <c r="J423" s="118" t="s">
        <v>1902</v>
      </c>
      <c r="K423" s="61" t="s">
        <v>1357</v>
      </c>
      <c r="L423" s="18"/>
      <c r="M423" s="19"/>
      <c r="N423" s="17" t="s">
        <v>2354</v>
      </c>
    </row>
    <row r="424" spans="1:14" ht="75" x14ac:dyDescent="0.25">
      <c r="A424" s="28" t="s">
        <v>2104</v>
      </c>
      <c r="B424" s="119" t="s">
        <v>2123</v>
      </c>
      <c r="C424" s="18" t="s">
        <v>3258</v>
      </c>
      <c r="D424" s="28" t="s">
        <v>4</v>
      </c>
      <c r="E424" s="54"/>
      <c r="F424" s="4"/>
      <c r="G424" s="4" t="s">
        <v>1</v>
      </c>
      <c r="H424" s="4"/>
      <c r="I424" s="4" t="s">
        <v>1</v>
      </c>
      <c r="J424" s="118" t="s">
        <v>1902</v>
      </c>
      <c r="K424" s="61" t="s">
        <v>1357</v>
      </c>
      <c r="L424" s="18"/>
      <c r="M424" s="19"/>
      <c r="N424" s="17" t="s">
        <v>2354</v>
      </c>
    </row>
    <row r="425" spans="1:14" ht="75" x14ac:dyDescent="0.25">
      <c r="A425" s="28" t="s">
        <v>2105</v>
      </c>
      <c r="B425" s="119" t="s">
        <v>2124</v>
      </c>
      <c r="C425" s="18" t="s">
        <v>3259</v>
      </c>
      <c r="D425" s="28" t="s">
        <v>4</v>
      </c>
      <c r="E425" s="54"/>
      <c r="F425" s="4"/>
      <c r="G425" s="4" t="s">
        <v>1</v>
      </c>
      <c r="H425" s="4"/>
      <c r="I425" s="4" t="s">
        <v>1</v>
      </c>
      <c r="J425" s="118" t="s">
        <v>1902</v>
      </c>
      <c r="K425" s="61" t="s">
        <v>1357</v>
      </c>
      <c r="L425" s="18"/>
      <c r="M425" s="19"/>
      <c r="N425" s="17" t="s">
        <v>2354</v>
      </c>
    </row>
    <row r="426" spans="1:14" ht="45" x14ac:dyDescent="0.25">
      <c r="A426" s="28" t="s">
        <v>2179</v>
      </c>
      <c r="B426" s="119" t="s">
        <v>2853</v>
      </c>
      <c r="C426" s="18" t="s">
        <v>2854</v>
      </c>
      <c r="D426" s="28" t="s">
        <v>4</v>
      </c>
      <c r="E426" s="54"/>
      <c r="F426" s="4"/>
      <c r="G426" s="4" t="s">
        <v>1</v>
      </c>
      <c r="H426" s="4" t="s">
        <v>1</v>
      </c>
      <c r="I426" s="4"/>
      <c r="J426" s="118" t="s">
        <v>2180</v>
      </c>
      <c r="K426" s="61" t="s">
        <v>1357</v>
      </c>
      <c r="L426" s="18"/>
      <c r="M426" s="19"/>
      <c r="N426" s="17"/>
    </row>
    <row r="427" spans="1:14" ht="30" x14ac:dyDescent="0.25">
      <c r="A427" s="28" t="s">
        <v>2191</v>
      </c>
      <c r="B427" s="18" t="s">
        <v>2201</v>
      </c>
      <c r="C427" s="18" t="s">
        <v>3260</v>
      </c>
      <c r="D427" s="28" t="s">
        <v>4</v>
      </c>
      <c r="E427" s="25"/>
      <c r="F427" s="4"/>
      <c r="G427" s="4" t="s">
        <v>1</v>
      </c>
      <c r="H427" s="4"/>
      <c r="I427" s="17"/>
      <c r="J427" s="17" t="s">
        <v>2192</v>
      </c>
      <c r="K427" s="61" t="s">
        <v>1357</v>
      </c>
      <c r="L427" s="18"/>
      <c r="M427" s="17"/>
      <c r="N427" s="17"/>
    </row>
    <row r="428" spans="1:14" ht="30" x14ac:dyDescent="0.25">
      <c r="A428" s="28" t="s">
        <v>2193</v>
      </c>
      <c r="B428" s="245" t="s">
        <v>4229</v>
      </c>
      <c r="C428" s="18" t="s">
        <v>3261</v>
      </c>
      <c r="D428" s="28" t="s">
        <v>4</v>
      </c>
      <c r="E428" s="25"/>
      <c r="F428" s="4" t="s">
        <v>1</v>
      </c>
      <c r="G428" s="4" t="s">
        <v>1</v>
      </c>
      <c r="H428" s="4"/>
      <c r="I428" s="17"/>
      <c r="J428" s="17" t="s">
        <v>2194</v>
      </c>
      <c r="K428" s="61" t="s">
        <v>2195</v>
      </c>
      <c r="L428" s="18"/>
      <c r="M428" s="17"/>
      <c r="N428" s="17"/>
    </row>
    <row r="429" spans="1:14" x14ac:dyDescent="0.25">
      <c r="A429" s="28" t="s">
        <v>2235</v>
      </c>
      <c r="B429" s="18" t="s">
        <v>2326</v>
      </c>
      <c r="C429" s="18" t="s">
        <v>3262</v>
      </c>
      <c r="D429" s="28" t="s">
        <v>4</v>
      </c>
      <c r="E429" s="25"/>
      <c r="F429" s="4"/>
      <c r="G429" s="4" t="s">
        <v>1</v>
      </c>
      <c r="H429" s="4" t="s">
        <v>1</v>
      </c>
      <c r="I429" s="17"/>
      <c r="J429" s="17" t="s">
        <v>2327</v>
      </c>
      <c r="K429" s="61" t="s">
        <v>1357</v>
      </c>
      <c r="L429" s="18"/>
      <c r="M429" s="17"/>
      <c r="N429" s="17"/>
    </row>
    <row r="430" spans="1:14" ht="30" x14ac:dyDescent="0.25">
      <c r="A430" s="28" t="s">
        <v>2376</v>
      </c>
      <c r="B430" s="18" t="s">
        <v>2377</v>
      </c>
      <c r="C430" s="18" t="s">
        <v>3263</v>
      </c>
      <c r="D430" s="28" t="s">
        <v>4</v>
      </c>
      <c r="E430" s="25"/>
      <c r="F430" s="4"/>
      <c r="G430" s="4" t="s">
        <v>1</v>
      </c>
      <c r="H430" s="4" t="s">
        <v>1</v>
      </c>
      <c r="I430" s="17"/>
      <c r="J430" s="17" t="s">
        <v>2378</v>
      </c>
      <c r="K430" s="61"/>
      <c r="L430" s="18"/>
      <c r="M430" s="17"/>
      <c r="N430" s="17"/>
    </row>
    <row r="431" spans="1:14" ht="30" x14ac:dyDescent="0.25">
      <c r="A431" s="28" t="s">
        <v>2408</v>
      </c>
      <c r="B431" s="18" t="s">
        <v>2402</v>
      </c>
      <c r="C431" s="18" t="s">
        <v>3264</v>
      </c>
      <c r="D431" s="28" t="s">
        <v>4</v>
      </c>
      <c r="E431" s="25"/>
      <c r="F431" s="4"/>
      <c r="G431" s="4" t="s">
        <v>1</v>
      </c>
      <c r="H431" s="4"/>
      <c r="I431" s="17"/>
      <c r="J431" s="17" t="s">
        <v>2403</v>
      </c>
      <c r="K431" s="61"/>
      <c r="L431" s="18"/>
      <c r="M431" s="17"/>
      <c r="N431" s="17"/>
    </row>
    <row r="432" spans="1:14" ht="30" x14ac:dyDescent="0.25">
      <c r="A432" s="28" t="s">
        <v>2428</v>
      </c>
      <c r="B432" s="18" t="s">
        <v>2429</v>
      </c>
      <c r="C432" s="18" t="s">
        <v>3265</v>
      </c>
      <c r="D432" s="28" t="s">
        <v>4</v>
      </c>
      <c r="E432" s="25"/>
      <c r="F432" s="4"/>
      <c r="G432" s="4" t="s">
        <v>1</v>
      </c>
      <c r="H432" s="4" t="s">
        <v>1</v>
      </c>
      <c r="I432" s="17"/>
      <c r="J432" s="17" t="s">
        <v>2427</v>
      </c>
      <c r="K432" s="61"/>
      <c r="L432" s="18"/>
      <c r="M432" s="17"/>
      <c r="N432" s="17"/>
    </row>
    <row r="433" spans="1:16383" ht="45" x14ac:dyDescent="0.25">
      <c r="A433" s="28" t="s">
        <v>2430</v>
      </c>
      <c r="B433" s="18" t="s">
        <v>2431</v>
      </c>
      <c r="C433" s="18" t="s">
        <v>3266</v>
      </c>
      <c r="D433" s="28" t="s">
        <v>4</v>
      </c>
      <c r="E433" s="25"/>
      <c r="F433" s="4" t="s">
        <v>1</v>
      </c>
      <c r="G433" s="4" t="s">
        <v>1</v>
      </c>
      <c r="H433" s="4" t="s">
        <v>1</v>
      </c>
      <c r="I433" s="4" t="s">
        <v>1</v>
      </c>
      <c r="J433" s="17" t="s">
        <v>2432</v>
      </c>
      <c r="K433" s="61" t="s">
        <v>1323</v>
      </c>
      <c r="L433" s="18"/>
      <c r="M433" s="17"/>
      <c r="N433" s="17"/>
    </row>
    <row r="434" spans="1:16383" ht="45" x14ac:dyDescent="0.25">
      <c r="A434" s="28" t="s">
        <v>2482</v>
      </c>
      <c r="B434" s="18" t="s">
        <v>2491</v>
      </c>
      <c r="C434" s="18" t="s">
        <v>2975</v>
      </c>
      <c r="D434" s="28" t="s">
        <v>4</v>
      </c>
      <c r="E434" s="25"/>
      <c r="F434" s="4" t="s">
        <v>1</v>
      </c>
      <c r="G434" s="4" t="s">
        <v>1</v>
      </c>
      <c r="H434" s="4" t="s">
        <v>1</v>
      </c>
      <c r="I434" s="4" t="s">
        <v>1</v>
      </c>
      <c r="J434" s="17" t="s">
        <v>2492</v>
      </c>
      <c r="K434" s="61" t="s">
        <v>1323</v>
      </c>
      <c r="L434" s="18"/>
      <c r="M434" s="17"/>
      <c r="N434" s="17"/>
    </row>
    <row r="435" spans="1:16383" ht="45" x14ac:dyDescent="0.25">
      <c r="A435" s="28" t="s">
        <v>2467</v>
      </c>
      <c r="B435" s="18" t="s">
        <v>2468</v>
      </c>
      <c r="C435" s="18" t="s">
        <v>3267</v>
      </c>
      <c r="D435" s="28" t="s">
        <v>4</v>
      </c>
      <c r="E435" s="25"/>
      <c r="F435" s="4"/>
      <c r="G435" s="4"/>
      <c r="H435" s="4" t="s">
        <v>1</v>
      </c>
      <c r="I435" s="4"/>
      <c r="J435" s="17" t="s">
        <v>496</v>
      </c>
      <c r="K435" s="61"/>
      <c r="L435" s="18"/>
      <c r="M435" s="18" t="s">
        <v>1347</v>
      </c>
      <c r="N435" s="17"/>
    </row>
    <row r="436" spans="1:16383" ht="45" x14ac:dyDescent="0.25">
      <c r="A436" s="28" t="s">
        <v>2469</v>
      </c>
      <c r="B436" s="18" t="s">
        <v>2470</v>
      </c>
      <c r="C436" s="18" t="s">
        <v>3268</v>
      </c>
      <c r="D436" s="28" t="s">
        <v>4</v>
      </c>
      <c r="E436" s="25"/>
      <c r="F436" s="4"/>
      <c r="G436" s="4"/>
      <c r="H436" s="4" t="s">
        <v>1</v>
      </c>
      <c r="I436" s="4"/>
      <c r="J436" s="17" t="s">
        <v>496</v>
      </c>
      <c r="K436" s="61"/>
      <c r="L436" s="18"/>
      <c r="M436" s="18" t="s">
        <v>1347</v>
      </c>
      <c r="N436" s="17"/>
    </row>
    <row r="437" spans="1:16383" ht="45" x14ac:dyDescent="0.25">
      <c r="A437" s="28" t="s">
        <v>2471</v>
      </c>
      <c r="B437" s="18" t="s">
        <v>2472</v>
      </c>
      <c r="C437" s="18" t="s">
        <v>3269</v>
      </c>
      <c r="D437" s="28" t="s">
        <v>4</v>
      </c>
      <c r="E437" s="25"/>
      <c r="F437" s="4"/>
      <c r="G437" s="4"/>
      <c r="H437" s="4" t="s">
        <v>1</v>
      </c>
      <c r="I437" s="4"/>
      <c r="J437" s="17" t="s">
        <v>496</v>
      </c>
      <c r="K437" s="61"/>
      <c r="L437" s="18"/>
      <c r="M437" s="18" t="s">
        <v>1347</v>
      </c>
      <c r="N437" s="17"/>
    </row>
    <row r="438" spans="1:16383" ht="45" x14ac:dyDescent="0.25">
      <c r="A438" s="28" t="s">
        <v>2473</v>
      </c>
      <c r="B438" s="18" t="s">
        <v>2474</v>
      </c>
      <c r="C438" s="18" t="s">
        <v>3270</v>
      </c>
      <c r="D438" s="28" t="s">
        <v>4</v>
      </c>
      <c r="E438" s="25"/>
      <c r="F438" s="4"/>
      <c r="G438" s="4"/>
      <c r="H438" s="4" t="s">
        <v>1</v>
      </c>
      <c r="I438" s="4"/>
      <c r="J438" s="17" t="s">
        <v>496</v>
      </c>
      <c r="K438" s="61"/>
      <c r="L438" s="18"/>
      <c r="M438" s="18" t="s">
        <v>1347</v>
      </c>
      <c r="N438" s="17"/>
    </row>
    <row r="439" spans="1:16383" ht="45" x14ac:dyDescent="0.25">
      <c r="A439" s="28" t="s">
        <v>2475</v>
      </c>
      <c r="B439" s="28" t="s">
        <v>4231</v>
      </c>
      <c r="C439" s="28" t="s">
        <v>4232</v>
      </c>
      <c r="D439" s="28" t="s">
        <v>4</v>
      </c>
      <c r="E439" s="25"/>
      <c r="F439" s="4"/>
      <c r="G439" s="4"/>
      <c r="H439" s="4" t="s">
        <v>1</v>
      </c>
      <c r="I439" s="4"/>
      <c r="J439" s="17" t="s">
        <v>496</v>
      </c>
      <c r="K439" s="61"/>
      <c r="L439" s="18"/>
      <c r="M439" s="18" t="s">
        <v>1347</v>
      </c>
      <c r="N439" s="17"/>
    </row>
    <row r="440" spans="1:16383" ht="45" x14ac:dyDescent="0.25">
      <c r="A440" s="28" t="s">
        <v>2476</v>
      </c>
      <c r="B440" s="18" t="s">
        <v>2477</v>
      </c>
      <c r="C440" s="18" t="s">
        <v>3271</v>
      </c>
      <c r="D440" s="28" t="s">
        <v>4</v>
      </c>
      <c r="E440" s="25"/>
      <c r="F440" s="4"/>
      <c r="G440" s="4"/>
      <c r="H440" s="4" t="s">
        <v>1</v>
      </c>
      <c r="I440" s="4"/>
      <c r="J440" s="17" t="s">
        <v>496</v>
      </c>
      <c r="K440" s="61"/>
      <c r="L440" s="18"/>
      <c r="M440" s="18" t="s">
        <v>1347</v>
      </c>
      <c r="N440" s="17"/>
    </row>
    <row r="441" spans="1:16383" ht="45" x14ac:dyDescent="0.25">
      <c r="A441" s="28" t="s">
        <v>2537</v>
      </c>
      <c r="B441" s="18" t="s">
        <v>2538</v>
      </c>
      <c r="C441" s="18" t="s">
        <v>3272</v>
      </c>
      <c r="D441" s="28" t="s">
        <v>4</v>
      </c>
      <c r="E441" s="25"/>
      <c r="F441" s="4"/>
      <c r="G441" s="4" t="s">
        <v>1</v>
      </c>
      <c r="H441" s="4" t="s">
        <v>1</v>
      </c>
      <c r="I441" s="17"/>
      <c r="J441" s="17" t="s">
        <v>1218</v>
      </c>
      <c r="K441" s="17"/>
      <c r="L441" s="18"/>
      <c r="M441" s="17"/>
      <c r="N441" s="17"/>
    </row>
    <row r="442" spans="1:16383" s="30" customFormat="1" ht="30" x14ac:dyDescent="0.25">
      <c r="A442" s="28" t="s">
        <v>2543</v>
      </c>
      <c r="B442" s="248" t="s">
        <v>4268</v>
      </c>
      <c r="C442" s="18" t="s">
        <v>3273</v>
      </c>
      <c r="D442" s="28" t="s">
        <v>4</v>
      </c>
      <c r="E442" s="28"/>
      <c r="F442" s="4" t="s">
        <v>1</v>
      </c>
      <c r="G442" s="4" t="s">
        <v>1</v>
      </c>
      <c r="H442" s="4" t="s">
        <v>1</v>
      </c>
      <c r="I442" s="4" t="s">
        <v>1</v>
      </c>
      <c r="J442" s="17" t="s">
        <v>2224</v>
      </c>
      <c r="K442" s="61" t="s">
        <v>2195</v>
      </c>
      <c r="L442" s="28"/>
      <c r="M442" s="18" t="s">
        <v>2545</v>
      </c>
      <c r="N442" s="28"/>
    </row>
    <row r="443" spans="1:16383" s="30" customFormat="1" ht="75" x14ac:dyDescent="0.25">
      <c r="A443" s="18" t="s">
        <v>2581</v>
      </c>
      <c r="B443" s="18" t="s">
        <v>2580</v>
      </c>
      <c r="C443" s="18" t="s">
        <v>3274</v>
      </c>
      <c r="D443" s="28" t="s">
        <v>4</v>
      </c>
      <c r="E443" s="18"/>
      <c r="F443" s="54"/>
      <c r="G443" s="54" t="s">
        <v>1</v>
      </c>
      <c r="H443" s="54"/>
      <c r="I443" s="54"/>
      <c r="J443" s="118" t="s">
        <v>1903</v>
      </c>
      <c r="K443" s="17" t="s">
        <v>1357</v>
      </c>
      <c r="L443" s="18"/>
      <c r="M443" s="18"/>
      <c r="N443" s="17" t="s">
        <v>2354</v>
      </c>
    </row>
    <row r="444" spans="1:16383" ht="90" x14ac:dyDescent="0.25">
      <c r="A444" s="18" t="s">
        <v>2586</v>
      </c>
      <c r="B444" s="18" t="s">
        <v>2587</v>
      </c>
      <c r="C444" s="18" t="s">
        <v>3275</v>
      </c>
      <c r="D444" s="28" t="s">
        <v>4</v>
      </c>
      <c r="E444" s="54" t="s">
        <v>1</v>
      </c>
      <c r="F444" s="54" t="s">
        <v>1</v>
      </c>
      <c r="G444" s="54" t="s">
        <v>1</v>
      </c>
      <c r="H444" s="54" t="s">
        <v>1</v>
      </c>
      <c r="I444" s="54" t="s">
        <v>1</v>
      </c>
      <c r="J444" s="17" t="s">
        <v>2588</v>
      </c>
      <c r="K444" s="17" t="s">
        <v>1323</v>
      </c>
      <c r="L444" s="76" t="s">
        <v>2589</v>
      </c>
      <c r="M444" s="17"/>
      <c r="N444" s="28"/>
      <c r="O444" s="30"/>
      <c r="P444" s="30"/>
      <c r="Q444" s="30"/>
      <c r="R444" s="30"/>
      <c r="S444" s="30"/>
      <c r="T444" s="30"/>
      <c r="U444" s="30"/>
      <c r="V444" s="30"/>
      <c r="W444" s="30"/>
      <c r="X444" s="30"/>
      <c r="Y444" s="30"/>
      <c r="Z444" s="30"/>
      <c r="AA444" s="30"/>
      <c r="AB444" s="30"/>
      <c r="AC444" s="30"/>
      <c r="AD444" s="30"/>
      <c r="AE444" s="30"/>
      <c r="AF444" s="30"/>
      <c r="AG444" s="30"/>
      <c r="AH444" s="30"/>
      <c r="AI444" s="30"/>
      <c r="AJ444" s="30"/>
      <c r="AK444" s="30"/>
      <c r="AL444" s="30"/>
      <c r="AM444" s="30"/>
      <c r="AN444" s="30"/>
      <c r="AO444" s="30"/>
      <c r="AP444" s="30"/>
      <c r="AQ444" s="30"/>
      <c r="AR444" s="30"/>
      <c r="AS444" s="30"/>
      <c r="AT444" s="30"/>
      <c r="AU444" s="30"/>
      <c r="AV444" s="30"/>
      <c r="AW444" s="30"/>
      <c r="AX444" s="30"/>
      <c r="AY444" s="30"/>
      <c r="AZ444" s="30"/>
      <c r="BA444" s="30"/>
      <c r="BB444" s="30"/>
      <c r="BC444" s="30"/>
      <c r="BD444" s="30"/>
      <c r="BE444" s="30"/>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0"/>
      <c r="CE444" s="30"/>
      <c r="CF444" s="30"/>
      <c r="CG444" s="30"/>
      <c r="CH444" s="30"/>
      <c r="CI444" s="30"/>
      <c r="CJ444" s="30"/>
      <c r="CK444" s="30"/>
      <c r="CL444" s="30"/>
      <c r="CM444" s="30"/>
      <c r="CN444" s="30"/>
      <c r="CO444" s="30"/>
      <c r="CP444" s="30"/>
      <c r="CQ444" s="30"/>
      <c r="CR444" s="30"/>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c r="DQ444" s="30"/>
      <c r="DR444" s="30"/>
      <c r="DS444" s="30"/>
      <c r="DT444" s="30"/>
      <c r="DU444" s="30"/>
      <c r="DV444" s="30"/>
      <c r="DW444" s="30"/>
      <c r="DX444" s="30"/>
      <c r="DY444" s="30"/>
      <c r="DZ444" s="30"/>
      <c r="EA444" s="30"/>
      <c r="EB444" s="30"/>
      <c r="EC444" s="30"/>
      <c r="ED444" s="30"/>
      <c r="EE444" s="30"/>
      <c r="EF444" s="30"/>
      <c r="EG444" s="30"/>
      <c r="EH444" s="30"/>
      <c r="EI444" s="30"/>
      <c r="EJ444" s="30"/>
      <c r="EK444" s="30"/>
      <c r="EL444" s="30"/>
      <c r="EM444" s="30"/>
      <c r="EN444" s="30"/>
      <c r="EO444" s="30"/>
      <c r="EP444" s="30"/>
      <c r="EQ444" s="30"/>
      <c r="ER444" s="30"/>
      <c r="ES444" s="30"/>
      <c r="ET444" s="30"/>
      <c r="EU444" s="30"/>
      <c r="EV444" s="30"/>
      <c r="EW444" s="30"/>
      <c r="EX444" s="30"/>
      <c r="EY444" s="30"/>
      <c r="EZ444" s="30"/>
      <c r="FA444" s="30"/>
      <c r="FB444" s="30"/>
      <c r="FC444" s="30"/>
      <c r="FD444" s="30"/>
      <c r="FE444" s="30"/>
      <c r="FF444" s="30"/>
      <c r="FG444" s="30"/>
      <c r="FH444" s="30"/>
      <c r="FI444" s="30"/>
      <c r="FJ444" s="30"/>
      <c r="FK444" s="30"/>
      <c r="FL444" s="30"/>
      <c r="FM444" s="30"/>
      <c r="FN444" s="30"/>
      <c r="FO444" s="30"/>
      <c r="FP444" s="30"/>
      <c r="FQ444" s="30"/>
      <c r="FR444" s="30"/>
      <c r="FS444" s="30"/>
      <c r="FT444" s="30"/>
      <c r="FU444" s="30"/>
      <c r="FV444" s="30"/>
      <c r="FW444" s="30"/>
      <c r="FX444" s="30"/>
      <c r="FY444" s="30"/>
      <c r="FZ444" s="30"/>
      <c r="GA444" s="30"/>
      <c r="GB444" s="30"/>
      <c r="GC444" s="30"/>
      <c r="GD444" s="30"/>
      <c r="GE444" s="30"/>
      <c r="GF444" s="30"/>
      <c r="GG444" s="30"/>
      <c r="GH444" s="30"/>
      <c r="GI444" s="30"/>
      <c r="GJ444" s="30"/>
      <c r="GK444" s="30"/>
      <c r="GL444" s="30"/>
      <c r="GM444" s="30"/>
      <c r="GN444" s="30"/>
      <c r="GO444" s="30"/>
      <c r="GP444" s="30"/>
      <c r="GQ444" s="30"/>
      <c r="GR444" s="30"/>
      <c r="GS444" s="30"/>
      <c r="GT444" s="30"/>
      <c r="GU444" s="30"/>
      <c r="GV444" s="30"/>
      <c r="GW444" s="30"/>
      <c r="GX444" s="30"/>
      <c r="GY444" s="30"/>
      <c r="GZ444" s="30"/>
      <c r="HA444" s="30"/>
      <c r="HB444" s="30"/>
      <c r="HC444" s="30"/>
      <c r="HD444" s="30"/>
      <c r="HE444" s="30"/>
      <c r="HF444" s="30"/>
      <c r="HG444" s="30"/>
      <c r="HH444" s="30"/>
      <c r="HI444" s="30"/>
      <c r="HJ444" s="30"/>
      <c r="HK444" s="30"/>
      <c r="HL444" s="30"/>
      <c r="HM444" s="30"/>
      <c r="HN444" s="30"/>
      <c r="HO444" s="30"/>
      <c r="HP444" s="30"/>
      <c r="HQ444" s="30"/>
      <c r="HR444" s="30"/>
      <c r="HS444" s="30"/>
      <c r="HT444" s="30"/>
      <c r="HU444" s="30"/>
      <c r="HV444" s="30"/>
      <c r="HW444" s="30"/>
      <c r="HX444" s="30"/>
      <c r="HY444" s="30"/>
      <c r="HZ444" s="30"/>
      <c r="IA444" s="30"/>
      <c r="IB444" s="30"/>
      <c r="IC444" s="30"/>
      <c r="ID444" s="30"/>
      <c r="IE444" s="30"/>
      <c r="IF444" s="30"/>
      <c r="IG444" s="30"/>
      <c r="IH444" s="30"/>
      <c r="II444" s="30"/>
      <c r="IJ444" s="30"/>
      <c r="IK444" s="30"/>
      <c r="IL444" s="30"/>
      <c r="IM444" s="30"/>
      <c r="IN444" s="30"/>
      <c r="IO444" s="30"/>
      <c r="IP444" s="30"/>
      <c r="IQ444" s="30"/>
      <c r="IR444" s="30"/>
      <c r="IS444" s="30"/>
      <c r="IT444" s="30"/>
      <c r="IU444" s="30"/>
      <c r="IV444" s="30"/>
      <c r="IW444" s="30"/>
      <c r="IX444" s="30"/>
      <c r="IY444" s="30"/>
      <c r="IZ444" s="30"/>
      <c r="JA444" s="30"/>
      <c r="JB444" s="30"/>
      <c r="JC444" s="30"/>
      <c r="JD444" s="30"/>
      <c r="JE444" s="30"/>
      <c r="JF444" s="30"/>
      <c r="JG444" s="30"/>
      <c r="JH444" s="30"/>
      <c r="JI444" s="30"/>
      <c r="JJ444" s="30"/>
      <c r="JK444" s="30"/>
      <c r="JL444" s="30"/>
      <c r="JM444" s="30"/>
      <c r="JN444" s="30"/>
      <c r="JO444" s="30"/>
      <c r="JP444" s="30"/>
      <c r="JQ444" s="30"/>
      <c r="JR444" s="30"/>
      <c r="JS444" s="30"/>
      <c r="JT444" s="30"/>
      <c r="JU444" s="30"/>
      <c r="JV444" s="30"/>
      <c r="JW444" s="30"/>
      <c r="JX444" s="30"/>
      <c r="JY444" s="30"/>
      <c r="JZ444" s="30"/>
      <c r="KA444" s="30"/>
      <c r="KB444" s="30"/>
      <c r="KC444" s="30"/>
      <c r="KD444" s="30"/>
      <c r="KE444" s="30"/>
      <c r="KF444" s="30"/>
      <c r="KG444" s="30"/>
      <c r="KH444" s="30"/>
      <c r="KI444" s="30"/>
      <c r="KJ444" s="30"/>
      <c r="KK444" s="30"/>
      <c r="KL444" s="30"/>
      <c r="KM444" s="30"/>
      <c r="KN444" s="30"/>
      <c r="KO444" s="30"/>
      <c r="KP444" s="30"/>
      <c r="KQ444" s="30"/>
      <c r="KR444" s="30"/>
      <c r="KS444" s="30"/>
      <c r="KT444" s="30"/>
      <c r="KU444" s="30"/>
      <c r="KV444" s="30"/>
      <c r="KW444" s="30"/>
      <c r="KX444" s="30"/>
      <c r="KY444" s="30"/>
      <c r="KZ444" s="30"/>
      <c r="LA444" s="30"/>
      <c r="LB444" s="30"/>
      <c r="LC444" s="30"/>
      <c r="LD444" s="30"/>
      <c r="LE444" s="30"/>
      <c r="LF444" s="30"/>
      <c r="LG444" s="30"/>
      <c r="LH444" s="30"/>
      <c r="LI444" s="30"/>
      <c r="LJ444" s="30"/>
      <c r="LK444" s="30"/>
      <c r="LL444" s="30"/>
      <c r="LM444" s="30"/>
      <c r="LN444" s="30"/>
      <c r="LO444" s="30"/>
      <c r="LP444" s="30"/>
      <c r="LQ444" s="30"/>
      <c r="LR444" s="30"/>
      <c r="LS444" s="30"/>
      <c r="LT444" s="30"/>
      <c r="LU444" s="30"/>
      <c r="LV444" s="30"/>
      <c r="LW444" s="30"/>
      <c r="LX444" s="30"/>
      <c r="LY444" s="30"/>
      <c r="LZ444" s="30"/>
      <c r="MA444" s="30"/>
      <c r="MB444" s="30"/>
      <c r="MC444" s="30"/>
      <c r="MD444" s="30"/>
      <c r="ME444" s="30"/>
      <c r="MF444" s="30"/>
      <c r="MG444" s="30"/>
      <c r="MH444" s="30"/>
      <c r="MI444" s="30"/>
      <c r="MJ444" s="30"/>
      <c r="MK444" s="30"/>
      <c r="ML444" s="30"/>
      <c r="MM444" s="30"/>
      <c r="MN444" s="30"/>
      <c r="MO444" s="30"/>
      <c r="MP444" s="30"/>
      <c r="MQ444" s="30"/>
      <c r="MR444" s="30"/>
      <c r="MS444" s="30"/>
      <c r="MT444" s="30"/>
      <c r="MU444" s="30"/>
      <c r="MV444" s="30"/>
      <c r="MW444" s="30"/>
      <c r="MX444" s="30"/>
      <c r="MY444" s="30"/>
      <c r="MZ444" s="30"/>
      <c r="NA444" s="30"/>
      <c r="NB444" s="30"/>
      <c r="NC444" s="30"/>
      <c r="ND444" s="30"/>
      <c r="NE444" s="30"/>
      <c r="NF444" s="30"/>
      <c r="NG444" s="30"/>
      <c r="NH444" s="30"/>
      <c r="NI444" s="30"/>
      <c r="NJ444" s="30"/>
      <c r="NK444" s="30"/>
      <c r="NL444" s="30"/>
      <c r="NM444" s="30"/>
      <c r="NN444" s="30"/>
      <c r="NO444" s="30"/>
      <c r="NP444" s="30"/>
      <c r="NQ444" s="30"/>
      <c r="NR444" s="30"/>
      <c r="NS444" s="30"/>
      <c r="NT444" s="30"/>
      <c r="NU444" s="30"/>
      <c r="NV444" s="30"/>
      <c r="NW444" s="30"/>
      <c r="NX444" s="30"/>
      <c r="NY444" s="30"/>
      <c r="NZ444" s="30"/>
      <c r="OA444" s="30"/>
      <c r="OB444" s="30"/>
      <c r="OC444" s="30"/>
      <c r="OD444" s="30"/>
      <c r="OE444" s="30"/>
      <c r="OF444" s="30"/>
      <c r="OG444" s="30"/>
      <c r="OH444" s="30"/>
      <c r="OI444" s="30"/>
      <c r="OJ444" s="30"/>
      <c r="OK444" s="30"/>
      <c r="OL444" s="30"/>
      <c r="OM444" s="30"/>
      <c r="ON444" s="30"/>
      <c r="OO444" s="30"/>
      <c r="OP444" s="30"/>
      <c r="OQ444" s="30"/>
      <c r="OR444" s="30"/>
      <c r="OS444" s="30"/>
      <c r="OT444" s="30"/>
      <c r="OU444" s="30"/>
      <c r="OV444" s="30"/>
      <c r="OW444" s="30"/>
      <c r="OX444" s="30"/>
      <c r="OY444" s="30"/>
      <c r="OZ444" s="30"/>
      <c r="PA444" s="30"/>
      <c r="PB444" s="30"/>
      <c r="PC444" s="30"/>
      <c r="PD444" s="30"/>
      <c r="PE444" s="30"/>
      <c r="PF444" s="30"/>
      <c r="PG444" s="30"/>
      <c r="PH444" s="30"/>
      <c r="PI444" s="30"/>
      <c r="PJ444" s="30"/>
      <c r="PK444" s="30"/>
      <c r="PL444" s="30"/>
      <c r="PM444" s="30"/>
      <c r="PN444" s="30"/>
      <c r="PO444" s="30"/>
      <c r="PP444" s="30"/>
      <c r="PQ444" s="30"/>
      <c r="PR444" s="30"/>
      <c r="PS444" s="30"/>
      <c r="PT444" s="30"/>
      <c r="PU444" s="30"/>
      <c r="PV444" s="30"/>
      <c r="PW444" s="30"/>
      <c r="PX444" s="30"/>
      <c r="PY444" s="30"/>
      <c r="PZ444" s="30"/>
      <c r="QA444" s="30"/>
      <c r="QB444" s="30"/>
      <c r="QC444" s="30"/>
      <c r="QD444" s="30"/>
      <c r="QE444" s="30"/>
      <c r="QF444" s="30"/>
      <c r="QG444" s="30"/>
      <c r="QH444" s="30"/>
      <c r="QI444" s="30"/>
      <c r="QJ444" s="30"/>
      <c r="QK444" s="30"/>
      <c r="QL444" s="30"/>
      <c r="QM444" s="30"/>
      <c r="QN444" s="30"/>
      <c r="QO444" s="30"/>
      <c r="QP444" s="30"/>
      <c r="QQ444" s="30"/>
      <c r="QR444" s="30"/>
      <c r="QS444" s="30"/>
      <c r="QT444" s="30"/>
      <c r="QU444" s="30"/>
      <c r="QV444" s="30"/>
      <c r="QW444" s="30"/>
      <c r="QX444" s="30"/>
      <c r="QY444" s="30"/>
      <c r="QZ444" s="30"/>
      <c r="RA444" s="30"/>
      <c r="RB444" s="30"/>
      <c r="RC444" s="30"/>
      <c r="RD444" s="30"/>
      <c r="RE444" s="30"/>
      <c r="RF444" s="30"/>
      <c r="RG444" s="30"/>
      <c r="RH444" s="30"/>
      <c r="RI444" s="30"/>
      <c r="RJ444" s="30"/>
      <c r="RK444" s="30"/>
      <c r="RL444" s="30"/>
      <c r="RM444" s="30"/>
      <c r="RN444" s="30"/>
      <c r="RO444" s="30"/>
      <c r="RP444" s="30"/>
      <c r="RQ444" s="30"/>
      <c r="RR444" s="30"/>
      <c r="RS444" s="30"/>
      <c r="RT444" s="30"/>
      <c r="RU444" s="30"/>
      <c r="RV444" s="30"/>
      <c r="RW444" s="30"/>
      <c r="RX444" s="30"/>
      <c r="RY444" s="30"/>
      <c r="RZ444" s="30"/>
      <c r="SA444" s="30"/>
      <c r="SB444" s="30"/>
      <c r="SC444" s="30"/>
      <c r="SD444" s="30"/>
      <c r="SE444" s="30"/>
      <c r="SF444" s="30"/>
      <c r="SG444" s="30"/>
      <c r="SH444" s="30"/>
      <c r="SI444" s="30"/>
      <c r="SJ444" s="30"/>
      <c r="SK444" s="30"/>
      <c r="SL444" s="30"/>
      <c r="SM444" s="30"/>
      <c r="SN444" s="30"/>
      <c r="SO444" s="30"/>
      <c r="SP444" s="30"/>
      <c r="SQ444" s="30"/>
      <c r="SR444" s="30"/>
      <c r="SS444" s="30"/>
      <c r="ST444" s="30"/>
      <c r="SU444" s="30"/>
      <c r="SV444" s="30"/>
      <c r="SW444" s="30"/>
      <c r="SX444" s="30"/>
      <c r="SY444" s="30"/>
      <c r="SZ444" s="30"/>
      <c r="TA444" s="30"/>
      <c r="TB444" s="30"/>
      <c r="TC444" s="30"/>
      <c r="TD444" s="30"/>
      <c r="TE444" s="30"/>
      <c r="TF444" s="30"/>
      <c r="TG444" s="30"/>
      <c r="TH444" s="30"/>
      <c r="TI444" s="30"/>
      <c r="TJ444" s="30"/>
      <c r="TK444" s="30"/>
      <c r="TL444" s="30"/>
      <c r="TM444" s="30"/>
      <c r="TN444" s="30"/>
      <c r="TO444" s="30"/>
      <c r="TP444" s="30"/>
      <c r="TQ444" s="30"/>
      <c r="TR444" s="30"/>
      <c r="TS444" s="30"/>
      <c r="TT444" s="30"/>
      <c r="TU444" s="30"/>
      <c r="TV444" s="30"/>
      <c r="TW444" s="30"/>
      <c r="TX444" s="30"/>
      <c r="TY444" s="30"/>
      <c r="TZ444" s="30"/>
      <c r="UA444" s="30"/>
      <c r="UB444" s="30"/>
      <c r="UC444" s="30"/>
      <c r="UD444" s="30"/>
      <c r="UE444" s="30"/>
      <c r="UF444" s="30"/>
      <c r="UG444" s="30"/>
      <c r="UH444" s="30"/>
      <c r="UI444" s="30"/>
      <c r="UJ444" s="30"/>
      <c r="UK444" s="30"/>
      <c r="UL444" s="30"/>
      <c r="UM444" s="30"/>
      <c r="UN444" s="30"/>
      <c r="UO444" s="30"/>
      <c r="UP444" s="30"/>
      <c r="UQ444" s="30"/>
      <c r="UR444" s="30"/>
      <c r="US444" s="30"/>
      <c r="UT444" s="30"/>
      <c r="UU444" s="30"/>
      <c r="UV444" s="30"/>
      <c r="UW444" s="30"/>
      <c r="UX444" s="30"/>
      <c r="UY444" s="30"/>
      <c r="UZ444" s="30"/>
      <c r="VA444" s="30"/>
      <c r="VB444" s="30"/>
      <c r="VC444" s="30"/>
      <c r="VD444" s="30"/>
      <c r="VE444" s="30"/>
      <c r="VF444" s="30"/>
      <c r="VG444" s="30"/>
      <c r="VH444" s="30"/>
      <c r="VI444" s="30"/>
      <c r="VJ444" s="30"/>
      <c r="VK444" s="30"/>
      <c r="VL444" s="30"/>
      <c r="VM444" s="30"/>
      <c r="VN444" s="30"/>
      <c r="VO444" s="30"/>
      <c r="VP444" s="30"/>
      <c r="VQ444" s="30"/>
      <c r="VR444" s="30"/>
      <c r="VS444" s="30"/>
      <c r="VT444" s="30"/>
      <c r="VU444" s="30"/>
      <c r="VV444" s="30"/>
      <c r="VW444" s="30"/>
      <c r="VX444" s="30"/>
      <c r="VY444" s="30"/>
      <c r="VZ444" s="30"/>
      <c r="WA444" s="30"/>
      <c r="WB444" s="30"/>
      <c r="WC444" s="30"/>
      <c r="WD444" s="30"/>
      <c r="WE444" s="30"/>
      <c r="WF444" s="30"/>
      <c r="WG444" s="30"/>
      <c r="WH444" s="30"/>
      <c r="WI444" s="30"/>
      <c r="WJ444" s="30"/>
      <c r="WK444" s="30"/>
      <c r="WL444" s="30"/>
      <c r="WM444" s="30"/>
      <c r="WN444" s="30"/>
      <c r="WO444" s="30"/>
      <c r="WP444" s="30"/>
      <c r="WQ444" s="30"/>
      <c r="WR444" s="30"/>
      <c r="WS444" s="30"/>
      <c r="WT444" s="30"/>
      <c r="WU444" s="30"/>
      <c r="WV444" s="30"/>
      <c r="WW444" s="30"/>
      <c r="WX444" s="30"/>
      <c r="WY444" s="30"/>
      <c r="WZ444" s="30"/>
      <c r="XA444" s="30"/>
      <c r="XB444" s="30"/>
      <c r="XC444" s="30"/>
      <c r="XD444" s="30"/>
      <c r="XE444" s="30"/>
      <c r="XF444" s="30"/>
      <c r="XG444" s="30"/>
      <c r="XH444" s="30"/>
      <c r="XI444" s="30"/>
      <c r="XJ444" s="30"/>
      <c r="XK444" s="30"/>
      <c r="XL444" s="30"/>
      <c r="XM444" s="30"/>
      <c r="XN444" s="30"/>
      <c r="XO444" s="30"/>
      <c r="XP444" s="30"/>
      <c r="XQ444" s="30"/>
      <c r="XR444" s="30"/>
      <c r="XS444" s="30"/>
      <c r="XT444" s="30"/>
      <c r="XU444" s="30"/>
      <c r="XV444" s="30"/>
      <c r="XW444" s="30"/>
      <c r="XX444" s="30"/>
      <c r="XY444" s="30"/>
      <c r="XZ444" s="30"/>
      <c r="YA444" s="30"/>
      <c r="YB444" s="30"/>
      <c r="YC444" s="30"/>
      <c r="YD444" s="30"/>
      <c r="YE444" s="30"/>
      <c r="YF444" s="30"/>
      <c r="YG444" s="30"/>
      <c r="YH444" s="30"/>
      <c r="YI444" s="30"/>
      <c r="YJ444" s="30"/>
      <c r="YK444" s="30"/>
      <c r="YL444" s="30"/>
      <c r="YM444" s="30"/>
      <c r="YN444" s="30"/>
      <c r="YO444" s="30"/>
      <c r="YP444" s="30"/>
      <c r="YQ444" s="30"/>
      <c r="YR444" s="30"/>
      <c r="YS444" s="30"/>
      <c r="YT444" s="30"/>
      <c r="YU444" s="30"/>
      <c r="YV444" s="30"/>
      <c r="YW444" s="30"/>
      <c r="YX444" s="30"/>
      <c r="YY444" s="30"/>
      <c r="YZ444" s="30"/>
      <c r="ZA444" s="30"/>
      <c r="ZB444" s="30"/>
      <c r="ZC444" s="30"/>
      <c r="ZD444" s="30"/>
      <c r="ZE444" s="30"/>
      <c r="ZF444" s="30"/>
      <c r="ZG444" s="30"/>
      <c r="ZH444" s="30"/>
      <c r="ZI444" s="30"/>
      <c r="ZJ444" s="30"/>
      <c r="ZK444" s="30"/>
      <c r="ZL444" s="30"/>
      <c r="ZM444" s="30"/>
      <c r="ZN444" s="30"/>
      <c r="ZO444" s="30"/>
      <c r="ZP444" s="30"/>
      <c r="ZQ444" s="30"/>
      <c r="ZR444" s="30"/>
      <c r="ZS444" s="30"/>
      <c r="ZT444" s="30"/>
      <c r="ZU444" s="30"/>
      <c r="ZV444" s="30"/>
      <c r="ZW444" s="30"/>
      <c r="ZX444" s="30"/>
      <c r="ZY444" s="30"/>
      <c r="ZZ444" s="30"/>
      <c r="AAA444" s="30"/>
      <c r="AAB444" s="30"/>
      <c r="AAC444" s="30"/>
      <c r="AAD444" s="30"/>
      <c r="AAE444" s="30"/>
      <c r="AAF444" s="30"/>
      <c r="AAG444" s="30"/>
      <c r="AAH444" s="30"/>
      <c r="AAI444" s="30"/>
      <c r="AAJ444" s="30"/>
      <c r="AAK444" s="30"/>
      <c r="AAL444" s="30"/>
      <c r="AAM444" s="30"/>
      <c r="AAN444" s="30"/>
      <c r="AAO444" s="30"/>
      <c r="AAP444" s="30"/>
      <c r="AAQ444" s="30"/>
      <c r="AAR444" s="30"/>
      <c r="AAS444" s="30"/>
      <c r="AAT444" s="30"/>
      <c r="AAU444" s="30"/>
      <c r="AAV444" s="30"/>
      <c r="AAW444" s="30"/>
      <c r="AAX444" s="30"/>
      <c r="AAY444" s="30"/>
      <c r="AAZ444" s="30"/>
      <c r="ABA444" s="30"/>
      <c r="ABB444" s="30"/>
      <c r="ABC444" s="30"/>
      <c r="ABD444" s="30"/>
      <c r="ABE444" s="30"/>
      <c r="ABF444" s="30"/>
      <c r="ABG444" s="30"/>
      <c r="ABH444" s="30"/>
      <c r="ABI444" s="30"/>
      <c r="ABJ444" s="30"/>
      <c r="ABK444" s="30"/>
      <c r="ABL444" s="30"/>
      <c r="ABM444" s="30"/>
      <c r="ABN444" s="30"/>
      <c r="ABO444" s="30"/>
      <c r="ABP444" s="30"/>
      <c r="ABQ444" s="30"/>
      <c r="ABR444" s="30"/>
      <c r="ABS444" s="30"/>
      <c r="ABT444" s="30"/>
      <c r="ABU444" s="30"/>
      <c r="ABV444" s="30"/>
      <c r="ABW444" s="30"/>
      <c r="ABX444" s="30"/>
      <c r="ABY444" s="30"/>
      <c r="ABZ444" s="30"/>
      <c r="ACA444" s="30"/>
      <c r="ACB444" s="30"/>
      <c r="ACC444" s="30"/>
      <c r="ACD444" s="30"/>
      <c r="ACE444" s="30"/>
      <c r="ACF444" s="30"/>
      <c r="ACG444" s="30"/>
      <c r="ACH444" s="30"/>
      <c r="ACI444" s="30"/>
      <c r="ACJ444" s="30"/>
      <c r="ACK444" s="30"/>
      <c r="ACL444" s="30"/>
      <c r="ACM444" s="30"/>
      <c r="ACN444" s="30"/>
      <c r="ACO444" s="30"/>
      <c r="ACP444" s="30"/>
      <c r="ACQ444" s="30"/>
      <c r="ACR444" s="30"/>
      <c r="ACS444" s="30"/>
      <c r="ACT444" s="30"/>
      <c r="ACU444" s="30"/>
      <c r="ACV444" s="30"/>
      <c r="ACW444" s="30"/>
      <c r="ACX444" s="30"/>
      <c r="ACY444" s="30"/>
      <c r="ACZ444" s="30"/>
      <c r="ADA444" s="30"/>
      <c r="ADB444" s="30"/>
      <c r="ADC444" s="30"/>
      <c r="ADD444" s="30"/>
      <c r="ADE444" s="30"/>
      <c r="ADF444" s="30"/>
      <c r="ADG444" s="30"/>
      <c r="ADH444" s="30"/>
      <c r="ADI444" s="30"/>
      <c r="ADJ444" s="30"/>
      <c r="ADK444" s="30"/>
      <c r="ADL444" s="30"/>
      <c r="ADM444" s="30"/>
      <c r="ADN444" s="30"/>
      <c r="ADO444" s="30"/>
      <c r="ADP444" s="30"/>
      <c r="ADQ444" s="30"/>
      <c r="ADR444" s="30"/>
      <c r="ADS444" s="30"/>
      <c r="ADT444" s="30"/>
      <c r="ADU444" s="30"/>
      <c r="ADV444" s="30"/>
      <c r="ADW444" s="30"/>
      <c r="ADX444" s="30"/>
      <c r="ADY444" s="30"/>
      <c r="ADZ444" s="30"/>
      <c r="AEA444" s="30"/>
      <c r="AEB444" s="30"/>
      <c r="AEC444" s="30"/>
      <c r="AED444" s="30"/>
      <c r="AEE444" s="30"/>
      <c r="AEF444" s="30"/>
      <c r="AEG444" s="30"/>
      <c r="AEH444" s="30"/>
      <c r="AEI444" s="30"/>
      <c r="AEJ444" s="30"/>
      <c r="AEK444" s="30"/>
      <c r="AEL444" s="30"/>
      <c r="AEM444" s="30"/>
      <c r="AEN444" s="30"/>
      <c r="AEO444" s="30"/>
      <c r="AEP444" s="30"/>
      <c r="AEQ444" s="30"/>
      <c r="AER444" s="30"/>
      <c r="AES444" s="30"/>
      <c r="AET444" s="30"/>
      <c r="AEU444" s="30"/>
      <c r="AEV444" s="30"/>
      <c r="AEW444" s="30"/>
      <c r="AEX444" s="30"/>
      <c r="AEY444" s="30"/>
      <c r="AEZ444" s="30"/>
      <c r="AFA444" s="30"/>
      <c r="AFB444" s="30"/>
      <c r="AFC444" s="30"/>
      <c r="AFD444" s="30"/>
      <c r="AFE444" s="30"/>
      <c r="AFF444" s="30"/>
      <c r="AFG444" s="30"/>
      <c r="AFH444" s="30"/>
      <c r="AFI444" s="30"/>
      <c r="AFJ444" s="30"/>
      <c r="AFK444" s="30"/>
      <c r="AFL444" s="30"/>
      <c r="AFM444" s="30"/>
      <c r="AFN444" s="30"/>
      <c r="AFO444" s="30"/>
      <c r="AFP444" s="30"/>
      <c r="AFQ444" s="30"/>
      <c r="AFR444" s="30"/>
      <c r="AFS444" s="30"/>
      <c r="AFT444" s="30"/>
      <c r="AFU444" s="30"/>
      <c r="AFV444" s="30"/>
      <c r="AFW444" s="30"/>
      <c r="AFX444" s="30"/>
      <c r="AFY444" s="30"/>
      <c r="AFZ444" s="30"/>
      <c r="AGA444" s="30"/>
      <c r="AGB444" s="30"/>
      <c r="AGC444" s="30"/>
      <c r="AGD444" s="30"/>
      <c r="AGE444" s="30"/>
      <c r="AGF444" s="30"/>
      <c r="AGG444" s="30"/>
      <c r="AGH444" s="30"/>
      <c r="AGI444" s="30"/>
      <c r="AGJ444" s="30"/>
      <c r="AGK444" s="30"/>
      <c r="AGL444" s="30"/>
      <c r="AGM444" s="30"/>
      <c r="AGN444" s="30"/>
      <c r="AGO444" s="30"/>
      <c r="AGP444" s="30"/>
      <c r="AGQ444" s="30"/>
      <c r="AGR444" s="30"/>
      <c r="AGS444" s="30"/>
      <c r="AGT444" s="30"/>
      <c r="AGU444" s="30"/>
      <c r="AGV444" s="30"/>
      <c r="AGW444" s="30"/>
      <c r="AGX444" s="30"/>
      <c r="AGY444" s="30"/>
      <c r="AGZ444" s="30"/>
      <c r="AHA444" s="30"/>
      <c r="AHB444" s="30"/>
      <c r="AHC444" s="30"/>
      <c r="AHD444" s="30"/>
      <c r="AHE444" s="30"/>
      <c r="AHF444" s="30"/>
      <c r="AHG444" s="30"/>
      <c r="AHH444" s="30"/>
      <c r="AHI444" s="30"/>
      <c r="AHJ444" s="30"/>
      <c r="AHK444" s="30"/>
      <c r="AHL444" s="30"/>
      <c r="AHM444" s="30"/>
      <c r="AHN444" s="30"/>
      <c r="AHO444" s="30"/>
      <c r="AHP444" s="30"/>
      <c r="AHQ444" s="30"/>
      <c r="AHR444" s="30"/>
      <c r="AHS444" s="30"/>
      <c r="AHT444" s="30"/>
      <c r="AHU444" s="30"/>
      <c r="AHV444" s="30"/>
      <c r="AHW444" s="30"/>
      <c r="AHX444" s="30"/>
      <c r="AHY444" s="30"/>
      <c r="AHZ444" s="30"/>
      <c r="AIA444" s="30"/>
      <c r="AIB444" s="30"/>
      <c r="AIC444" s="30"/>
      <c r="AID444" s="30"/>
      <c r="AIE444" s="30"/>
      <c r="AIF444" s="30"/>
      <c r="AIG444" s="30"/>
      <c r="AIH444" s="30"/>
      <c r="AII444" s="30"/>
      <c r="AIJ444" s="30"/>
      <c r="AIK444" s="30"/>
      <c r="AIL444" s="30"/>
      <c r="AIM444" s="30"/>
      <c r="AIN444" s="30"/>
      <c r="AIO444" s="30"/>
      <c r="AIP444" s="30"/>
      <c r="AIQ444" s="30"/>
      <c r="AIR444" s="30"/>
      <c r="AIS444" s="30"/>
      <c r="AIT444" s="30"/>
      <c r="AIU444" s="30"/>
      <c r="AIV444" s="30"/>
      <c r="AIW444" s="30"/>
      <c r="AIX444" s="30"/>
      <c r="AIY444" s="30"/>
      <c r="AIZ444" s="30"/>
      <c r="AJA444" s="30"/>
      <c r="AJB444" s="30"/>
      <c r="AJC444" s="30"/>
      <c r="AJD444" s="30"/>
      <c r="AJE444" s="30"/>
      <c r="AJF444" s="30"/>
      <c r="AJG444" s="30"/>
      <c r="AJH444" s="30"/>
      <c r="AJI444" s="30"/>
      <c r="AJJ444" s="30"/>
      <c r="AJK444" s="30"/>
      <c r="AJL444" s="30"/>
      <c r="AJM444" s="30"/>
      <c r="AJN444" s="30"/>
      <c r="AJO444" s="30"/>
      <c r="AJP444" s="30"/>
      <c r="AJQ444" s="30"/>
      <c r="AJR444" s="30"/>
      <c r="AJS444" s="30"/>
      <c r="AJT444" s="30"/>
      <c r="AJU444" s="30"/>
      <c r="AJV444" s="30"/>
      <c r="AJW444" s="30"/>
      <c r="AJX444" s="30"/>
      <c r="AJY444" s="30"/>
      <c r="AJZ444" s="30"/>
      <c r="AKA444" s="30"/>
      <c r="AKB444" s="30"/>
      <c r="AKC444" s="30"/>
      <c r="AKD444" s="30"/>
      <c r="AKE444" s="30"/>
      <c r="AKF444" s="30"/>
      <c r="AKG444" s="30"/>
      <c r="AKH444" s="30"/>
      <c r="AKI444" s="30"/>
      <c r="AKJ444" s="30"/>
      <c r="AKK444" s="30"/>
      <c r="AKL444" s="30"/>
      <c r="AKM444" s="30"/>
      <c r="AKN444" s="30"/>
      <c r="AKO444" s="30"/>
      <c r="AKP444" s="30"/>
      <c r="AKQ444" s="30"/>
      <c r="AKR444" s="30"/>
      <c r="AKS444" s="30"/>
      <c r="AKT444" s="30"/>
      <c r="AKU444" s="30"/>
      <c r="AKV444" s="30"/>
      <c r="AKW444" s="30"/>
      <c r="AKX444" s="30"/>
      <c r="AKY444" s="30"/>
      <c r="AKZ444" s="30"/>
      <c r="ALA444" s="30"/>
      <c r="ALB444" s="30"/>
      <c r="ALC444" s="30"/>
      <c r="ALD444" s="30"/>
      <c r="ALE444" s="30"/>
      <c r="ALF444" s="30"/>
      <c r="ALG444" s="30"/>
      <c r="ALH444" s="30"/>
      <c r="ALI444" s="30"/>
      <c r="ALJ444" s="30"/>
      <c r="ALK444" s="30"/>
      <c r="ALL444" s="30"/>
      <c r="ALM444" s="30"/>
      <c r="ALN444" s="30"/>
      <c r="ALO444" s="30"/>
      <c r="ALP444" s="30"/>
      <c r="ALQ444" s="30"/>
      <c r="ALR444" s="30"/>
      <c r="ALS444" s="30"/>
      <c r="ALT444" s="30"/>
      <c r="ALU444" s="30"/>
      <c r="ALV444" s="30"/>
      <c r="ALW444" s="30"/>
      <c r="ALX444" s="30"/>
      <c r="ALY444" s="30"/>
      <c r="ALZ444" s="30"/>
      <c r="AMA444" s="30"/>
      <c r="AMB444" s="30"/>
      <c r="AMC444" s="30"/>
      <c r="AMD444" s="30"/>
      <c r="AME444" s="30"/>
      <c r="AMF444" s="30"/>
      <c r="AMG444" s="30"/>
      <c r="AMH444" s="30"/>
      <c r="AMI444" s="30"/>
      <c r="AMJ444" s="30"/>
      <c r="AMK444" s="30"/>
      <c r="AML444" s="30"/>
      <c r="AMM444" s="30"/>
      <c r="AMN444" s="30"/>
      <c r="AMO444" s="30"/>
      <c r="AMP444" s="30"/>
      <c r="AMQ444" s="30"/>
      <c r="AMR444" s="30"/>
      <c r="AMS444" s="30"/>
      <c r="AMT444" s="30"/>
      <c r="AMU444" s="30"/>
      <c r="AMV444" s="30"/>
      <c r="AMW444" s="30"/>
      <c r="AMX444" s="30"/>
      <c r="AMY444" s="30"/>
      <c r="AMZ444" s="30"/>
      <c r="ANA444" s="30"/>
      <c r="ANB444" s="30"/>
      <c r="ANC444" s="30"/>
      <c r="AND444" s="30"/>
      <c r="ANE444" s="30"/>
      <c r="ANF444" s="30"/>
      <c r="ANG444" s="30"/>
      <c r="ANH444" s="30"/>
      <c r="ANI444" s="30"/>
      <c r="ANJ444" s="30"/>
      <c r="ANK444" s="30"/>
      <c r="ANL444" s="30"/>
      <c r="ANM444" s="30"/>
      <c r="ANN444" s="30"/>
      <c r="ANO444" s="30"/>
      <c r="ANP444" s="30"/>
      <c r="ANQ444" s="30"/>
      <c r="ANR444" s="30"/>
      <c r="ANS444" s="30"/>
      <c r="ANT444" s="30"/>
      <c r="ANU444" s="30"/>
      <c r="ANV444" s="30"/>
      <c r="ANW444" s="30"/>
      <c r="ANX444" s="30"/>
      <c r="ANY444" s="30"/>
      <c r="ANZ444" s="30"/>
      <c r="AOA444" s="30"/>
      <c r="AOB444" s="30"/>
      <c r="AOC444" s="30"/>
      <c r="AOD444" s="30"/>
      <c r="AOE444" s="30"/>
      <c r="AOF444" s="30"/>
      <c r="AOG444" s="30"/>
      <c r="AOH444" s="30"/>
      <c r="AOI444" s="30"/>
      <c r="AOJ444" s="30"/>
      <c r="AOK444" s="30"/>
      <c r="AOL444" s="30"/>
      <c r="AOM444" s="30"/>
      <c r="AON444" s="30"/>
      <c r="AOO444" s="30"/>
      <c r="AOP444" s="30"/>
      <c r="AOQ444" s="30"/>
      <c r="AOR444" s="30"/>
      <c r="AOS444" s="30"/>
      <c r="AOT444" s="30"/>
      <c r="AOU444" s="30"/>
      <c r="AOV444" s="30"/>
      <c r="AOW444" s="30"/>
      <c r="AOX444" s="30"/>
      <c r="AOY444" s="30"/>
      <c r="AOZ444" s="30"/>
      <c r="APA444" s="30"/>
      <c r="APB444" s="30"/>
      <c r="APC444" s="30"/>
      <c r="APD444" s="30"/>
      <c r="APE444" s="30"/>
      <c r="APF444" s="30"/>
      <c r="APG444" s="30"/>
      <c r="APH444" s="30"/>
      <c r="API444" s="30"/>
      <c r="APJ444" s="30"/>
      <c r="APK444" s="30"/>
      <c r="APL444" s="30"/>
      <c r="APM444" s="30"/>
      <c r="APN444" s="30"/>
      <c r="APO444" s="30"/>
      <c r="APP444" s="30"/>
      <c r="APQ444" s="30"/>
      <c r="APR444" s="30"/>
      <c r="APS444" s="30"/>
      <c r="APT444" s="30"/>
      <c r="APU444" s="30"/>
      <c r="APV444" s="30"/>
      <c r="APW444" s="30"/>
      <c r="APX444" s="30"/>
      <c r="APY444" s="30"/>
      <c r="APZ444" s="30"/>
      <c r="AQA444" s="30"/>
      <c r="AQB444" s="30"/>
      <c r="AQC444" s="30"/>
      <c r="AQD444" s="30"/>
      <c r="AQE444" s="30"/>
      <c r="AQF444" s="30"/>
      <c r="AQG444" s="30"/>
      <c r="AQH444" s="30"/>
      <c r="AQI444" s="30"/>
      <c r="AQJ444" s="30"/>
      <c r="AQK444" s="30"/>
      <c r="AQL444" s="30"/>
      <c r="AQM444" s="30"/>
      <c r="AQN444" s="30"/>
      <c r="AQO444" s="30"/>
      <c r="AQP444" s="30"/>
      <c r="AQQ444" s="30"/>
      <c r="AQR444" s="30"/>
      <c r="AQS444" s="30"/>
      <c r="AQT444" s="30"/>
      <c r="AQU444" s="30"/>
      <c r="AQV444" s="30"/>
      <c r="AQW444" s="30"/>
      <c r="AQX444" s="30"/>
      <c r="AQY444" s="30"/>
      <c r="AQZ444" s="30"/>
      <c r="ARA444" s="30"/>
      <c r="ARB444" s="30"/>
      <c r="ARC444" s="30"/>
      <c r="ARD444" s="30"/>
      <c r="ARE444" s="30"/>
      <c r="ARF444" s="30"/>
      <c r="ARG444" s="30"/>
      <c r="ARH444" s="30"/>
      <c r="ARI444" s="30"/>
      <c r="ARJ444" s="30"/>
      <c r="ARK444" s="30"/>
      <c r="ARL444" s="30"/>
      <c r="ARM444" s="30"/>
      <c r="ARN444" s="30"/>
      <c r="ARO444" s="30"/>
      <c r="ARP444" s="30"/>
      <c r="ARQ444" s="30"/>
      <c r="ARR444" s="30"/>
      <c r="ARS444" s="30"/>
      <c r="ART444" s="30"/>
      <c r="ARU444" s="30"/>
      <c r="ARV444" s="30"/>
      <c r="ARW444" s="30"/>
      <c r="ARX444" s="30"/>
      <c r="ARY444" s="30"/>
      <c r="ARZ444" s="30"/>
      <c r="ASA444" s="30"/>
      <c r="ASB444" s="30"/>
      <c r="ASC444" s="30"/>
      <c r="ASD444" s="30"/>
      <c r="ASE444" s="30"/>
      <c r="ASF444" s="30"/>
      <c r="ASG444" s="30"/>
      <c r="ASH444" s="30"/>
      <c r="ASI444" s="30"/>
      <c r="ASJ444" s="30"/>
      <c r="ASK444" s="30"/>
      <c r="ASL444" s="30"/>
      <c r="ASM444" s="30"/>
      <c r="ASN444" s="30"/>
      <c r="ASO444" s="30"/>
      <c r="ASP444" s="30"/>
      <c r="ASQ444" s="30"/>
      <c r="ASR444" s="30"/>
      <c r="ASS444" s="30"/>
      <c r="AST444" s="30"/>
      <c r="ASU444" s="30"/>
      <c r="ASV444" s="30"/>
      <c r="ASW444" s="30"/>
      <c r="ASX444" s="30"/>
      <c r="ASY444" s="30"/>
      <c r="ASZ444" s="30"/>
      <c r="ATA444" s="30"/>
      <c r="ATB444" s="30"/>
      <c r="ATC444" s="30"/>
      <c r="ATD444" s="30"/>
      <c r="ATE444" s="30"/>
      <c r="ATF444" s="30"/>
      <c r="ATG444" s="30"/>
      <c r="ATH444" s="30"/>
      <c r="ATI444" s="30"/>
      <c r="ATJ444" s="30"/>
      <c r="ATK444" s="30"/>
      <c r="ATL444" s="30"/>
      <c r="ATM444" s="30"/>
      <c r="ATN444" s="30"/>
      <c r="ATO444" s="30"/>
      <c r="ATP444" s="30"/>
      <c r="ATQ444" s="30"/>
      <c r="ATR444" s="30"/>
      <c r="ATS444" s="30"/>
      <c r="ATT444" s="30"/>
      <c r="ATU444" s="30"/>
      <c r="ATV444" s="30"/>
      <c r="ATW444" s="30"/>
      <c r="ATX444" s="30"/>
      <c r="ATY444" s="30"/>
      <c r="ATZ444" s="30"/>
      <c r="AUA444" s="30"/>
      <c r="AUB444" s="30"/>
      <c r="AUC444" s="30"/>
      <c r="AUD444" s="30"/>
      <c r="AUE444" s="30"/>
      <c r="AUF444" s="30"/>
      <c r="AUG444" s="30"/>
      <c r="AUH444" s="30"/>
      <c r="AUI444" s="30"/>
      <c r="AUJ444" s="30"/>
      <c r="AUK444" s="30"/>
      <c r="AUL444" s="30"/>
      <c r="AUM444" s="30"/>
      <c r="AUN444" s="30"/>
      <c r="AUO444" s="30"/>
      <c r="AUP444" s="30"/>
      <c r="AUQ444" s="30"/>
      <c r="AUR444" s="30"/>
      <c r="AUS444" s="30"/>
      <c r="AUT444" s="30"/>
      <c r="AUU444" s="30"/>
      <c r="AUV444" s="30"/>
      <c r="AUW444" s="30"/>
      <c r="AUX444" s="30"/>
      <c r="AUY444" s="30"/>
      <c r="AUZ444" s="30"/>
      <c r="AVA444" s="30"/>
      <c r="AVB444" s="30"/>
      <c r="AVC444" s="30"/>
      <c r="AVD444" s="30"/>
      <c r="AVE444" s="30"/>
      <c r="AVF444" s="30"/>
      <c r="AVG444" s="30"/>
      <c r="AVH444" s="30"/>
      <c r="AVI444" s="30"/>
      <c r="AVJ444" s="30"/>
      <c r="AVK444" s="30"/>
      <c r="AVL444" s="30"/>
      <c r="AVM444" s="30"/>
      <c r="AVN444" s="30"/>
      <c r="AVO444" s="30"/>
      <c r="AVP444" s="30"/>
      <c r="AVQ444" s="30"/>
      <c r="AVR444" s="30"/>
      <c r="AVS444" s="30"/>
      <c r="AVT444" s="30"/>
      <c r="AVU444" s="30"/>
      <c r="AVV444" s="30"/>
      <c r="AVW444" s="30"/>
      <c r="AVX444" s="30"/>
      <c r="AVY444" s="30"/>
      <c r="AVZ444" s="30"/>
      <c r="AWA444" s="30"/>
      <c r="AWB444" s="30"/>
      <c r="AWC444" s="30"/>
      <c r="AWD444" s="30"/>
      <c r="AWE444" s="30"/>
      <c r="AWF444" s="30"/>
      <c r="AWG444" s="30"/>
      <c r="AWH444" s="30"/>
      <c r="AWI444" s="30"/>
      <c r="AWJ444" s="30"/>
      <c r="AWK444" s="30"/>
      <c r="AWL444" s="30"/>
      <c r="AWM444" s="30"/>
      <c r="AWN444" s="30"/>
      <c r="AWO444" s="30"/>
      <c r="AWP444" s="30"/>
      <c r="AWQ444" s="30"/>
      <c r="AWR444" s="30"/>
      <c r="AWS444" s="30"/>
      <c r="AWT444" s="30"/>
      <c r="AWU444" s="30"/>
      <c r="AWV444" s="30"/>
      <c r="AWW444" s="30"/>
      <c r="AWX444" s="30"/>
      <c r="AWY444" s="30"/>
      <c r="AWZ444" s="30"/>
      <c r="AXA444" s="30"/>
      <c r="AXB444" s="30"/>
      <c r="AXC444" s="30"/>
      <c r="AXD444" s="30"/>
      <c r="AXE444" s="30"/>
      <c r="AXF444" s="30"/>
      <c r="AXG444" s="30"/>
      <c r="AXH444" s="30"/>
      <c r="AXI444" s="30"/>
      <c r="AXJ444" s="30"/>
      <c r="AXK444" s="30"/>
      <c r="AXL444" s="30"/>
      <c r="AXM444" s="30"/>
      <c r="AXN444" s="30"/>
      <c r="AXO444" s="30"/>
      <c r="AXP444" s="30"/>
      <c r="AXQ444" s="30"/>
      <c r="AXR444" s="30"/>
      <c r="AXS444" s="30"/>
      <c r="AXT444" s="30"/>
      <c r="AXU444" s="30"/>
      <c r="AXV444" s="30"/>
      <c r="AXW444" s="30"/>
      <c r="AXX444" s="30"/>
      <c r="AXY444" s="30"/>
      <c r="AXZ444" s="30"/>
      <c r="AYA444" s="30"/>
      <c r="AYB444" s="30"/>
      <c r="AYC444" s="30"/>
      <c r="AYD444" s="30"/>
      <c r="AYE444" s="30"/>
      <c r="AYF444" s="30"/>
      <c r="AYG444" s="30"/>
      <c r="AYH444" s="30"/>
      <c r="AYI444" s="30"/>
      <c r="AYJ444" s="30"/>
      <c r="AYK444" s="30"/>
      <c r="AYL444" s="30"/>
      <c r="AYM444" s="30"/>
      <c r="AYN444" s="30"/>
      <c r="AYO444" s="30"/>
      <c r="AYP444" s="30"/>
      <c r="AYQ444" s="30"/>
      <c r="AYR444" s="30"/>
      <c r="AYS444" s="30"/>
      <c r="AYT444" s="30"/>
      <c r="AYU444" s="30"/>
      <c r="AYV444" s="30"/>
      <c r="AYW444" s="30"/>
      <c r="AYX444" s="30"/>
      <c r="AYY444" s="30"/>
      <c r="AYZ444" s="30"/>
      <c r="AZA444" s="30"/>
      <c r="AZB444" s="30"/>
      <c r="AZC444" s="30"/>
      <c r="AZD444" s="30"/>
      <c r="AZE444" s="30"/>
      <c r="AZF444" s="30"/>
      <c r="AZG444" s="30"/>
      <c r="AZH444" s="30"/>
      <c r="AZI444" s="30"/>
      <c r="AZJ444" s="30"/>
      <c r="AZK444" s="30"/>
      <c r="AZL444" s="30"/>
      <c r="AZM444" s="30"/>
      <c r="AZN444" s="30"/>
      <c r="AZO444" s="30"/>
      <c r="AZP444" s="30"/>
      <c r="AZQ444" s="30"/>
      <c r="AZR444" s="30"/>
      <c r="AZS444" s="30"/>
      <c r="AZT444" s="30"/>
      <c r="AZU444" s="30"/>
      <c r="AZV444" s="30"/>
      <c r="AZW444" s="30"/>
      <c r="AZX444" s="30"/>
      <c r="AZY444" s="30"/>
      <c r="AZZ444" s="30"/>
      <c r="BAA444" s="30"/>
      <c r="BAB444" s="30"/>
      <c r="BAC444" s="30"/>
      <c r="BAD444" s="30"/>
      <c r="BAE444" s="30"/>
      <c r="BAF444" s="30"/>
      <c r="BAG444" s="30"/>
      <c r="BAH444" s="30"/>
      <c r="BAI444" s="30"/>
      <c r="BAJ444" s="30"/>
      <c r="BAK444" s="30"/>
      <c r="BAL444" s="30"/>
      <c r="BAM444" s="30"/>
      <c r="BAN444" s="30"/>
      <c r="BAO444" s="30"/>
      <c r="BAP444" s="30"/>
      <c r="BAQ444" s="30"/>
      <c r="BAR444" s="30"/>
      <c r="BAS444" s="30"/>
      <c r="BAT444" s="30"/>
      <c r="BAU444" s="30"/>
      <c r="BAV444" s="30"/>
      <c r="BAW444" s="30"/>
      <c r="BAX444" s="30"/>
      <c r="BAY444" s="30"/>
      <c r="BAZ444" s="30"/>
      <c r="BBA444" s="30"/>
      <c r="BBB444" s="30"/>
      <c r="BBC444" s="30"/>
      <c r="BBD444" s="30"/>
      <c r="BBE444" s="30"/>
      <c r="BBF444" s="30"/>
      <c r="BBG444" s="30"/>
      <c r="BBH444" s="30"/>
      <c r="BBI444" s="30"/>
      <c r="BBJ444" s="30"/>
      <c r="BBK444" s="30"/>
      <c r="BBL444" s="30"/>
      <c r="BBM444" s="30"/>
      <c r="BBN444" s="30"/>
      <c r="BBO444" s="30"/>
      <c r="BBP444" s="30"/>
      <c r="BBQ444" s="30"/>
      <c r="BBR444" s="30"/>
      <c r="BBS444" s="30"/>
      <c r="BBT444" s="30"/>
      <c r="BBU444" s="30"/>
      <c r="BBV444" s="30"/>
      <c r="BBW444" s="30"/>
      <c r="BBX444" s="30"/>
      <c r="BBY444" s="30"/>
      <c r="BBZ444" s="30"/>
      <c r="BCA444" s="30"/>
      <c r="BCB444" s="30"/>
      <c r="BCC444" s="30"/>
      <c r="BCD444" s="30"/>
      <c r="BCE444" s="30"/>
      <c r="BCF444" s="30"/>
      <c r="BCG444" s="30"/>
      <c r="BCH444" s="30"/>
      <c r="BCI444" s="30"/>
      <c r="BCJ444" s="30"/>
      <c r="BCK444" s="30"/>
      <c r="BCL444" s="30"/>
      <c r="BCM444" s="30"/>
      <c r="BCN444" s="30"/>
      <c r="BCO444" s="30"/>
      <c r="BCP444" s="30"/>
      <c r="BCQ444" s="30"/>
      <c r="BCR444" s="30"/>
      <c r="BCS444" s="30"/>
      <c r="BCT444" s="30"/>
      <c r="BCU444" s="30"/>
      <c r="BCV444" s="30"/>
      <c r="BCW444" s="30"/>
      <c r="BCX444" s="30"/>
      <c r="BCY444" s="30"/>
      <c r="BCZ444" s="30"/>
      <c r="BDA444" s="30"/>
      <c r="BDB444" s="30"/>
      <c r="BDC444" s="30"/>
      <c r="BDD444" s="30"/>
      <c r="BDE444" s="30"/>
      <c r="BDF444" s="30"/>
      <c r="BDG444" s="30"/>
      <c r="BDH444" s="30"/>
      <c r="BDI444" s="30"/>
      <c r="BDJ444" s="30"/>
      <c r="BDK444" s="30"/>
      <c r="BDL444" s="30"/>
      <c r="BDM444" s="30"/>
      <c r="BDN444" s="30"/>
      <c r="BDO444" s="30"/>
      <c r="BDP444" s="30"/>
      <c r="BDQ444" s="30"/>
      <c r="BDR444" s="30"/>
      <c r="BDS444" s="30"/>
      <c r="BDT444" s="30"/>
      <c r="BDU444" s="30"/>
      <c r="BDV444" s="30"/>
      <c r="BDW444" s="30"/>
      <c r="BDX444" s="30"/>
      <c r="BDY444" s="30"/>
      <c r="BDZ444" s="30"/>
      <c r="BEA444" s="30"/>
      <c r="BEB444" s="30"/>
      <c r="BEC444" s="30"/>
      <c r="BED444" s="30"/>
      <c r="BEE444" s="30"/>
      <c r="BEF444" s="30"/>
      <c r="BEG444" s="30"/>
      <c r="BEH444" s="30"/>
      <c r="BEI444" s="30"/>
      <c r="BEJ444" s="30"/>
      <c r="BEK444" s="30"/>
      <c r="BEL444" s="30"/>
      <c r="BEM444" s="30"/>
      <c r="BEN444" s="30"/>
      <c r="BEO444" s="30"/>
      <c r="BEP444" s="30"/>
      <c r="BEQ444" s="30"/>
      <c r="BER444" s="30"/>
      <c r="BES444" s="30"/>
      <c r="BET444" s="30"/>
      <c r="BEU444" s="30"/>
      <c r="BEV444" s="30"/>
      <c r="BEW444" s="30"/>
      <c r="BEX444" s="30"/>
      <c r="BEY444" s="30"/>
      <c r="BEZ444" s="30"/>
      <c r="BFA444" s="30"/>
      <c r="BFB444" s="30"/>
      <c r="BFC444" s="30"/>
      <c r="BFD444" s="30"/>
      <c r="BFE444" s="30"/>
      <c r="BFF444" s="30"/>
      <c r="BFG444" s="30"/>
      <c r="BFH444" s="30"/>
      <c r="BFI444" s="30"/>
      <c r="BFJ444" s="30"/>
      <c r="BFK444" s="30"/>
      <c r="BFL444" s="30"/>
      <c r="BFM444" s="30"/>
      <c r="BFN444" s="30"/>
      <c r="BFO444" s="30"/>
      <c r="BFP444" s="30"/>
      <c r="BFQ444" s="30"/>
      <c r="BFR444" s="30"/>
      <c r="BFS444" s="30"/>
      <c r="BFT444" s="30"/>
      <c r="BFU444" s="30"/>
      <c r="BFV444" s="30"/>
      <c r="BFW444" s="30"/>
      <c r="BFX444" s="30"/>
      <c r="BFY444" s="30"/>
      <c r="BFZ444" s="30"/>
      <c r="BGA444" s="30"/>
      <c r="BGB444" s="30"/>
      <c r="BGC444" s="30"/>
      <c r="BGD444" s="30"/>
      <c r="BGE444" s="30"/>
      <c r="BGF444" s="30"/>
      <c r="BGG444" s="30"/>
      <c r="BGH444" s="30"/>
      <c r="BGI444" s="30"/>
      <c r="BGJ444" s="30"/>
      <c r="BGK444" s="30"/>
      <c r="BGL444" s="30"/>
      <c r="BGM444" s="30"/>
      <c r="BGN444" s="30"/>
      <c r="BGO444" s="30"/>
      <c r="BGP444" s="30"/>
      <c r="BGQ444" s="30"/>
      <c r="BGR444" s="30"/>
      <c r="BGS444" s="30"/>
      <c r="BGT444" s="30"/>
      <c r="BGU444" s="30"/>
      <c r="BGV444" s="30"/>
      <c r="BGW444" s="30"/>
      <c r="BGX444" s="30"/>
      <c r="BGY444" s="30"/>
      <c r="BGZ444" s="30"/>
      <c r="BHA444" s="30"/>
      <c r="BHB444" s="30"/>
      <c r="BHC444" s="30"/>
      <c r="BHD444" s="30"/>
      <c r="BHE444" s="30"/>
      <c r="BHF444" s="30"/>
      <c r="BHG444" s="30"/>
      <c r="BHH444" s="30"/>
      <c r="BHI444" s="30"/>
      <c r="BHJ444" s="30"/>
      <c r="BHK444" s="30"/>
      <c r="BHL444" s="30"/>
      <c r="BHM444" s="30"/>
      <c r="BHN444" s="30"/>
      <c r="BHO444" s="30"/>
      <c r="BHP444" s="30"/>
      <c r="BHQ444" s="30"/>
      <c r="BHR444" s="30"/>
      <c r="BHS444" s="30"/>
      <c r="BHT444" s="30"/>
      <c r="BHU444" s="30"/>
      <c r="BHV444" s="30"/>
      <c r="BHW444" s="30"/>
      <c r="BHX444" s="30"/>
      <c r="BHY444" s="30"/>
      <c r="BHZ444" s="30"/>
      <c r="BIA444" s="30"/>
      <c r="BIB444" s="30"/>
      <c r="BIC444" s="30"/>
      <c r="BID444" s="30"/>
      <c r="BIE444" s="30"/>
      <c r="BIF444" s="30"/>
      <c r="BIG444" s="30"/>
      <c r="BIH444" s="30"/>
      <c r="BII444" s="30"/>
      <c r="BIJ444" s="30"/>
      <c r="BIK444" s="30"/>
      <c r="BIL444" s="30"/>
      <c r="BIM444" s="30"/>
      <c r="BIN444" s="30"/>
      <c r="BIO444" s="30"/>
      <c r="BIP444" s="30"/>
      <c r="BIQ444" s="30"/>
      <c r="BIR444" s="30"/>
      <c r="BIS444" s="30"/>
      <c r="BIT444" s="30"/>
      <c r="BIU444" s="30"/>
      <c r="BIV444" s="30"/>
      <c r="BIW444" s="30"/>
      <c r="BIX444" s="30"/>
      <c r="BIY444" s="30"/>
      <c r="BIZ444" s="30"/>
      <c r="BJA444" s="30"/>
      <c r="BJB444" s="30"/>
      <c r="BJC444" s="30"/>
      <c r="BJD444" s="30"/>
      <c r="BJE444" s="30"/>
      <c r="BJF444" s="30"/>
      <c r="BJG444" s="30"/>
      <c r="BJH444" s="30"/>
      <c r="BJI444" s="30"/>
      <c r="BJJ444" s="30"/>
      <c r="BJK444" s="30"/>
      <c r="BJL444" s="30"/>
      <c r="BJM444" s="30"/>
      <c r="BJN444" s="30"/>
      <c r="BJO444" s="30"/>
      <c r="BJP444" s="30"/>
      <c r="BJQ444" s="30"/>
      <c r="BJR444" s="30"/>
      <c r="BJS444" s="30"/>
      <c r="BJT444" s="30"/>
      <c r="BJU444" s="30"/>
      <c r="BJV444" s="30"/>
      <c r="BJW444" s="30"/>
      <c r="BJX444" s="30"/>
      <c r="BJY444" s="30"/>
      <c r="BJZ444" s="30"/>
      <c r="BKA444" s="30"/>
      <c r="BKB444" s="30"/>
      <c r="BKC444" s="30"/>
      <c r="BKD444" s="30"/>
      <c r="BKE444" s="30"/>
      <c r="BKF444" s="30"/>
      <c r="BKG444" s="30"/>
      <c r="BKH444" s="30"/>
      <c r="BKI444" s="30"/>
      <c r="BKJ444" s="30"/>
      <c r="BKK444" s="30"/>
      <c r="BKL444" s="30"/>
      <c r="BKM444" s="30"/>
      <c r="BKN444" s="30"/>
      <c r="BKO444" s="30"/>
      <c r="BKP444" s="30"/>
      <c r="BKQ444" s="30"/>
      <c r="BKR444" s="30"/>
      <c r="BKS444" s="30"/>
      <c r="BKT444" s="30"/>
      <c r="BKU444" s="30"/>
      <c r="BKV444" s="30"/>
      <c r="BKW444" s="30"/>
      <c r="BKX444" s="30"/>
      <c r="BKY444" s="30"/>
      <c r="BKZ444" s="30"/>
      <c r="BLA444" s="30"/>
      <c r="BLB444" s="30"/>
      <c r="BLC444" s="30"/>
      <c r="BLD444" s="30"/>
      <c r="BLE444" s="30"/>
      <c r="BLF444" s="30"/>
      <c r="BLG444" s="30"/>
      <c r="BLH444" s="30"/>
      <c r="BLI444" s="30"/>
      <c r="BLJ444" s="30"/>
      <c r="BLK444" s="30"/>
      <c r="BLL444" s="30"/>
      <c r="BLM444" s="30"/>
      <c r="BLN444" s="30"/>
      <c r="BLO444" s="30"/>
      <c r="BLP444" s="30"/>
      <c r="BLQ444" s="30"/>
      <c r="BLR444" s="30"/>
      <c r="BLS444" s="30"/>
      <c r="BLT444" s="30"/>
      <c r="BLU444" s="30"/>
      <c r="BLV444" s="30"/>
      <c r="BLW444" s="30"/>
      <c r="BLX444" s="30"/>
      <c r="BLY444" s="30"/>
      <c r="BLZ444" s="30"/>
      <c r="BMA444" s="30"/>
      <c r="BMB444" s="30"/>
      <c r="BMC444" s="30"/>
      <c r="BMD444" s="30"/>
      <c r="BME444" s="30"/>
      <c r="BMF444" s="30"/>
      <c r="BMG444" s="30"/>
      <c r="BMH444" s="30"/>
      <c r="BMI444" s="30"/>
      <c r="BMJ444" s="30"/>
      <c r="BMK444" s="30"/>
      <c r="BML444" s="30"/>
      <c r="BMM444" s="30"/>
      <c r="BMN444" s="30"/>
      <c r="BMO444" s="30"/>
      <c r="BMP444" s="30"/>
      <c r="BMQ444" s="30"/>
      <c r="BMR444" s="30"/>
      <c r="BMS444" s="30"/>
      <c r="BMT444" s="30"/>
      <c r="BMU444" s="30"/>
      <c r="BMV444" s="30"/>
      <c r="BMW444" s="30"/>
      <c r="BMX444" s="30"/>
      <c r="BMY444" s="30"/>
      <c r="BMZ444" s="30"/>
      <c r="BNA444" s="30"/>
      <c r="BNB444" s="30"/>
      <c r="BNC444" s="30"/>
      <c r="BND444" s="30"/>
      <c r="BNE444" s="30"/>
      <c r="BNF444" s="30"/>
      <c r="BNG444" s="30"/>
      <c r="BNH444" s="30"/>
      <c r="BNI444" s="30"/>
      <c r="BNJ444" s="30"/>
      <c r="BNK444" s="30"/>
      <c r="BNL444" s="30"/>
      <c r="BNM444" s="30"/>
      <c r="BNN444" s="30"/>
      <c r="BNO444" s="30"/>
      <c r="BNP444" s="30"/>
      <c r="BNQ444" s="30"/>
      <c r="BNR444" s="30"/>
      <c r="BNS444" s="30"/>
      <c r="BNT444" s="30"/>
      <c r="BNU444" s="30"/>
      <c r="BNV444" s="30"/>
      <c r="BNW444" s="30"/>
      <c r="BNX444" s="30"/>
      <c r="BNY444" s="30"/>
      <c r="BNZ444" s="30"/>
      <c r="BOA444" s="30"/>
      <c r="BOB444" s="30"/>
      <c r="BOC444" s="30"/>
      <c r="BOD444" s="30"/>
      <c r="BOE444" s="30"/>
      <c r="BOF444" s="30"/>
      <c r="BOG444" s="30"/>
      <c r="BOH444" s="30"/>
      <c r="BOI444" s="30"/>
      <c r="BOJ444" s="30"/>
      <c r="BOK444" s="30"/>
      <c r="BOL444" s="30"/>
      <c r="BOM444" s="30"/>
      <c r="BON444" s="30"/>
      <c r="BOO444" s="30"/>
      <c r="BOP444" s="30"/>
      <c r="BOQ444" s="30"/>
      <c r="BOR444" s="30"/>
      <c r="BOS444" s="30"/>
      <c r="BOT444" s="30"/>
      <c r="BOU444" s="30"/>
      <c r="BOV444" s="30"/>
      <c r="BOW444" s="30"/>
      <c r="BOX444" s="30"/>
      <c r="BOY444" s="30"/>
      <c r="BOZ444" s="30"/>
      <c r="BPA444" s="30"/>
      <c r="BPB444" s="30"/>
      <c r="BPC444" s="30"/>
      <c r="BPD444" s="30"/>
      <c r="BPE444" s="30"/>
      <c r="BPF444" s="30"/>
      <c r="BPG444" s="30"/>
      <c r="BPH444" s="30"/>
      <c r="BPI444" s="30"/>
      <c r="BPJ444" s="30"/>
      <c r="BPK444" s="30"/>
      <c r="BPL444" s="30"/>
      <c r="BPM444" s="30"/>
      <c r="BPN444" s="30"/>
      <c r="BPO444" s="30"/>
      <c r="BPP444" s="30"/>
      <c r="BPQ444" s="30"/>
      <c r="BPR444" s="30"/>
      <c r="BPS444" s="30"/>
      <c r="BPT444" s="30"/>
      <c r="BPU444" s="30"/>
      <c r="BPV444" s="30"/>
      <c r="BPW444" s="30"/>
      <c r="BPX444" s="30"/>
      <c r="BPY444" s="30"/>
      <c r="BPZ444" s="30"/>
      <c r="BQA444" s="30"/>
      <c r="BQB444" s="30"/>
      <c r="BQC444" s="30"/>
      <c r="BQD444" s="30"/>
      <c r="BQE444" s="30"/>
      <c r="BQF444" s="30"/>
      <c r="BQG444" s="30"/>
      <c r="BQH444" s="30"/>
      <c r="BQI444" s="30"/>
      <c r="BQJ444" s="30"/>
      <c r="BQK444" s="30"/>
      <c r="BQL444" s="30"/>
      <c r="BQM444" s="30"/>
      <c r="BQN444" s="30"/>
      <c r="BQO444" s="30"/>
      <c r="BQP444" s="30"/>
      <c r="BQQ444" s="30"/>
      <c r="BQR444" s="30"/>
      <c r="BQS444" s="30"/>
      <c r="BQT444" s="30"/>
      <c r="BQU444" s="30"/>
      <c r="BQV444" s="30"/>
      <c r="BQW444" s="30"/>
      <c r="BQX444" s="30"/>
      <c r="BQY444" s="30"/>
      <c r="BQZ444" s="30"/>
      <c r="BRA444" s="30"/>
      <c r="BRB444" s="30"/>
      <c r="BRC444" s="30"/>
      <c r="BRD444" s="30"/>
      <c r="BRE444" s="30"/>
      <c r="BRF444" s="30"/>
      <c r="BRG444" s="30"/>
      <c r="BRH444" s="30"/>
      <c r="BRI444" s="30"/>
      <c r="BRJ444" s="30"/>
      <c r="BRK444" s="30"/>
      <c r="BRL444" s="30"/>
      <c r="BRM444" s="30"/>
      <c r="BRN444" s="30"/>
      <c r="BRO444" s="30"/>
      <c r="BRP444" s="30"/>
      <c r="BRQ444" s="30"/>
      <c r="BRR444" s="30"/>
      <c r="BRS444" s="30"/>
      <c r="BRT444" s="30"/>
      <c r="BRU444" s="30"/>
      <c r="BRV444" s="30"/>
      <c r="BRW444" s="30"/>
      <c r="BRX444" s="30"/>
      <c r="BRY444" s="30"/>
      <c r="BRZ444" s="30"/>
      <c r="BSA444" s="30"/>
      <c r="BSB444" s="30"/>
      <c r="BSC444" s="30"/>
      <c r="BSD444" s="30"/>
      <c r="BSE444" s="30"/>
      <c r="BSF444" s="30"/>
      <c r="BSG444" s="30"/>
      <c r="BSH444" s="30"/>
      <c r="BSI444" s="30"/>
      <c r="BSJ444" s="30"/>
      <c r="BSK444" s="30"/>
      <c r="BSL444" s="30"/>
      <c r="BSM444" s="30"/>
      <c r="BSN444" s="30"/>
      <c r="BSO444" s="30"/>
      <c r="BSP444" s="30"/>
      <c r="BSQ444" s="30"/>
      <c r="BSR444" s="30"/>
      <c r="BSS444" s="30"/>
      <c r="BST444" s="30"/>
      <c r="BSU444" s="30"/>
      <c r="BSV444" s="30"/>
      <c r="BSW444" s="30"/>
      <c r="BSX444" s="30"/>
      <c r="BSY444" s="30"/>
      <c r="BSZ444" s="30"/>
      <c r="BTA444" s="30"/>
      <c r="BTB444" s="30"/>
      <c r="BTC444" s="30"/>
      <c r="BTD444" s="30"/>
      <c r="BTE444" s="30"/>
      <c r="BTF444" s="30"/>
      <c r="BTG444" s="30"/>
      <c r="BTH444" s="30"/>
      <c r="BTI444" s="30"/>
      <c r="BTJ444" s="30"/>
      <c r="BTK444" s="30"/>
      <c r="BTL444" s="30"/>
      <c r="BTM444" s="30"/>
      <c r="BTN444" s="30"/>
      <c r="BTO444" s="30"/>
      <c r="BTP444" s="30"/>
      <c r="BTQ444" s="30"/>
      <c r="BTR444" s="30"/>
      <c r="BTS444" s="30"/>
      <c r="BTT444" s="30"/>
      <c r="BTU444" s="30"/>
      <c r="BTV444" s="30"/>
      <c r="BTW444" s="30"/>
      <c r="BTX444" s="30"/>
      <c r="BTY444" s="30"/>
      <c r="BTZ444" s="30"/>
      <c r="BUA444" s="30"/>
      <c r="BUB444" s="30"/>
      <c r="BUC444" s="30"/>
      <c r="BUD444" s="30"/>
      <c r="BUE444" s="30"/>
      <c r="BUF444" s="30"/>
      <c r="BUG444" s="30"/>
      <c r="BUH444" s="30"/>
      <c r="BUI444" s="30"/>
      <c r="BUJ444" s="30"/>
      <c r="BUK444" s="30"/>
      <c r="BUL444" s="30"/>
      <c r="BUM444" s="30"/>
      <c r="BUN444" s="30"/>
      <c r="BUO444" s="30"/>
      <c r="BUP444" s="30"/>
      <c r="BUQ444" s="30"/>
      <c r="BUR444" s="30"/>
      <c r="BUS444" s="30"/>
      <c r="BUT444" s="30"/>
      <c r="BUU444" s="30"/>
      <c r="BUV444" s="30"/>
      <c r="BUW444" s="30"/>
      <c r="BUX444" s="30"/>
      <c r="BUY444" s="30"/>
      <c r="BUZ444" s="30"/>
      <c r="BVA444" s="30"/>
      <c r="BVB444" s="30"/>
      <c r="BVC444" s="30"/>
      <c r="BVD444" s="30"/>
      <c r="BVE444" s="30"/>
      <c r="BVF444" s="30"/>
      <c r="BVG444" s="30"/>
      <c r="BVH444" s="30"/>
      <c r="BVI444" s="30"/>
      <c r="BVJ444" s="30"/>
      <c r="BVK444" s="30"/>
      <c r="BVL444" s="30"/>
      <c r="BVM444" s="30"/>
      <c r="BVN444" s="30"/>
      <c r="BVO444" s="30"/>
      <c r="BVP444" s="30"/>
      <c r="BVQ444" s="30"/>
      <c r="BVR444" s="30"/>
      <c r="BVS444" s="30"/>
      <c r="BVT444" s="30"/>
      <c r="BVU444" s="30"/>
      <c r="BVV444" s="30"/>
      <c r="BVW444" s="30"/>
      <c r="BVX444" s="30"/>
      <c r="BVY444" s="30"/>
      <c r="BVZ444" s="30"/>
      <c r="BWA444" s="30"/>
      <c r="BWB444" s="30"/>
      <c r="BWC444" s="30"/>
      <c r="BWD444" s="30"/>
      <c r="BWE444" s="30"/>
      <c r="BWF444" s="30"/>
      <c r="BWG444" s="30"/>
      <c r="BWH444" s="30"/>
      <c r="BWI444" s="30"/>
      <c r="BWJ444" s="30"/>
      <c r="BWK444" s="30"/>
      <c r="BWL444" s="30"/>
      <c r="BWM444" s="30"/>
      <c r="BWN444" s="30"/>
      <c r="BWO444" s="30"/>
      <c r="BWP444" s="30"/>
      <c r="BWQ444" s="30"/>
      <c r="BWR444" s="30"/>
      <c r="BWS444" s="30"/>
      <c r="BWT444" s="30"/>
      <c r="BWU444" s="30"/>
      <c r="BWV444" s="30"/>
      <c r="BWW444" s="30"/>
      <c r="BWX444" s="30"/>
      <c r="BWY444" s="30"/>
      <c r="BWZ444" s="30"/>
      <c r="BXA444" s="30"/>
      <c r="BXB444" s="30"/>
      <c r="BXC444" s="30"/>
      <c r="BXD444" s="30"/>
      <c r="BXE444" s="30"/>
      <c r="BXF444" s="30"/>
      <c r="BXG444" s="30"/>
      <c r="BXH444" s="30"/>
      <c r="BXI444" s="30"/>
      <c r="BXJ444" s="30"/>
      <c r="BXK444" s="30"/>
      <c r="BXL444" s="30"/>
      <c r="BXM444" s="30"/>
      <c r="BXN444" s="30"/>
      <c r="BXO444" s="30"/>
      <c r="BXP444" s="30"/>
      <c r="BXQ444" s="30"/>
      <c r="BXR444" s="30"/>
      <c r="BXS444" s="30"/>
      <c r="BXT444" s="30"/>
      <c r="BXU444" s="30"/>
      <c r="BXV444" s="30"/>
      <c r="BXW444" s="30"/>
      <c r="BXX444" s="30"/>
      <c r="BXY444" s="30"/>
      <c r="BXZ444" s="30"/>
      <c r="BYA444" s="30"/>
      <c r="BYB444" s="30"/>
      <c r="BYC444" s="30"/>
      <c r="BYD444" s="30"/>
      <c r="BYE444" s="30"/>
      <c r="BYF444" s="30"/>
      <c r="BYG444" s="30"/>
      <c r="BYH444" s="30"/>
      <c r="BYI444" s="30"/>
      <c r="BYJ444" s="30"/>
      <c r="BYK444" s="30"/>
      <c r="BYL444" s="30"/>
      <c r="BYM444" s="30"/>
      <c r="BYN444" s="30"/>
      <c r="BYO444" s="30"/>
      <c r="BYP444" s="30"/>
      <c r="BYQ444" s="30"/>
      <c r="BYR444" s="30"/>
      <c r="BYS444" s="30"/>
      <c r="BYT444" s="30"/>
      <c r="BYU444" s="30"/>
      <c r="BYV444" s="30"/>
      <c r="BYW444" s="30"/>
      <c r="BYX444" s="30"/>
      <c r="BYY444" s="30"/>
      <c r="BYZ444" s="30"/>
      <c r="BZA444" s="30"/>
      <c r="BZB444" s="30"/>
      <c r="BZC444" s="30"/>
      <c r="BZD444" s="30"/>
      <c r="BZE444" s="30"/>
      <c r="BZF444" s="30"/>
      <c r="BZG444" s="30"/>
      <c r="BZH444" s="30"/>
      <c r="BZI444" s="30"/>
      <c r="BZJ444" s="30"/>
      <c r="BZK444" s="30"/>
      <c r="BZL444" s="30"/>
      <c r="BZM444" s="30"/>
      <c r="BZN444" s="30"/>
      <c r="BZO444" s="30"/>
      <c r="BZP444" s="30"/>
      <c r="BZQ444" s="30"/>
      <c r="BZR444" s="30"/>
      <c r="BZS444" s="30"/>
      <c r="BZT444" s="30"/>
      <c r="BZU444" s="30"/>
      <c r="BZV444" s="30"/>
      <c r="BZW444" s="30"/>
      <c r="BZX444" s="30"/>
      <c r="BZY444" s="30"/>
      <c r="BZZ444" s="30"/>
      <c r="CAA444" s="30"/>
      <c r="CAB444" s="30"/>
      <c r="CAC444" s="30"/>
      <c r="CAD444" s="30"/>
      <c r="CAE444" s="30"/>
      <c r="CAF444" s="30"/>
      <c r="CAG444" s="30"/>
      <c r="CAH444" s="30"/>
      <c r="CAI444" s="30"/>
      <c r="CAJ444" s="30"/>
      <c r="CAK444" s="30"/>
      <c r="CAL444" s="30"/>
      <c r="CAM444" s="30"/>
      <c r="CAN444" s="30"/>
      <c r="CAO444" s="30"/>
      <c r="CAP444" s="30"/>
      <c r="CAQ444" s="30"/>
      <c r="CAR444" s="30"/>
      <c r="CAS444" s="30"/>
      <c r="CAT444" s="30"/>
      <c r="CAU444" s="30"/>
      <c r="CAV444" s="30"/>
      <c r="CAW444" s="30"/>
      <c r="CAX444" s="30"/>
      <c r="CAY444" s="30"/>
      <c r="CAZ444" s="30"/>
      <c r="CBA444" s="30"/>
      <c r="CBB444" s="30"/>
      <c r="CBC444" s="30"/>
      <c r="CBD444" s="30"/>
      <c r="CBE444" s="30"/>
      <c r="CBF444" s="30"/>
      <c r="CBG444" s="30"/>
      <c r="CBH444" s="30"/>
      <c r="CBI444" s="30"/>
      <c r="CBJ444" s="30"/>
      <c r="CBK444" s="30"/>
      <c r="CBL444" s="30"/>
      <c r="CBM444" s="30"/>
      <c r="CBN444" s="30"/>
      <c r="CBO444" s="30"/>
      <c r="CBP444" s="30"/>
      <c r="CBQ444" s="30"/>
      <c r="CBR444" s="30"/>
      <c r="CBS444" s="30"/>
      <c r="CBT444" s="30"/>
      <c r="CBU444" s="30"/>
      <c r="CBV444" s="30"/>
      <c r="CBW444" s="30"/>
      <c r="CBX444" s="30"/>
      <c r="CBY444" s="30"/>
      <c r="CBZ444" s="30"/>
      <c r="CCA444" s="30"/>
      <c r="CCB444" s="30"/>
      <c r="CCC444" s="30"/>
      <c r="CCD444" s="30"/>
      <c r="CCE444" s="30"/>
      <c r="CCF444" s="30"/>
      <c r="CCG444" s="30"/>
      <c r="CCH444" s="30"/>
      <c r="CCI444" s="30"/>
      <c r="CCJ444" s="30"/>
      <c r="CCK444" s="30"/>
      <c r="CCL444" s="30"/>
      <c r="CCM444" s="30"/>
      <c r="CCN444" s="30"/>
      <c r="CCO444" s="30"/>
      <c r="CCP444" s="30"/>
      <c r="CCQ444" s="30"/>
      <c r="CCR444" s="30"/>
      <c r="CCS444" s="30"/>
      <c r="CCT444" s="30"/>
      <c r="CCU444" s="30"/>
      <c r="CCV444" s="30"/>
      <c r="CCW444" s="30"/>
      <c r="CCX444" s="30"/>
      <c r="CCY444" s="30"/>
      <c r="CCZ444" s="30"/>
      <c r="CDA444" s="30"/>
      <c r="CDB444" s="30"/>
      <c r="CDC444" s="30"/>
      <c r="CDD444" s="30"/>
      <c r="CDE444" s="30"/>
      <c r="CDF444" s="30"/>
      <c r="CDG444" s="30"/>
      <c r="CDH444" s="30"/>
      <c r="CDI444" s="30"/>
      <c r="CDJ444" s="30"/>
      <c r="CDK444" s="30"/>
      <c r="CDL444" s="30"/>
      <c r="CDM444" s="30"/>
      <c r="CDN444" s="30"/>
      <c r="CDO444" s="30"/>
      <c r="CDP444" s="30"/>
      <c r="CDQ444" s="30"/>
      <c r="CDR444" s="30"/>
      <c r="CDS444" s="30"/>
      <c r="CDT444" s="30"/>
      <c r="CDU444" s="30"/>
      <c r="CDV444" s="30"/>
      <c r="CDW444" s="30"/>
      <c r="CDX444" s="30"/>
      <c r="CDY444" s="30"/>
      <c r="CDZ444" s="30"/>
      <c r="CEA444" s="30"/>
      <c r="CEB444" s="30"/>
      <c r="CEC444" s="30"/>
      <c r="CED444" s="30"/>
      <c r="CEE444" s="30"/>
      <c r="CEF444" s="30"/>
      <c r="CEG444" s="30"/>
      <c r="CEH444" s="30"/>
      <c r="CEI444" s="30"/>
      <c r="CEJ444" s="30"/>
      <c r="CEK444" s="30"/>
      <c r="CEL444" s="30"/>
      <c r="CEM444" s="30"/>
      <c r="CEN444" s="30"/>
      <c r="CEO444" s="30"/>
      <c r="CEP444" s="30"/>
      <c r="CEQ444" s="30"/>
      <c r="CER444" s="30"/>
      <c r="CES444" s="30"/>
      <c r="CET444" s="30"/>
      <c r="CEU444" s="30"/>
      <c r="CEV444" s="30"/>
      <c r="CEW444" s="30"/>
      <c r="CEX444" s="30"/>
      <c r="CEY444" s="30"/>
      <c r="CEZ444" s="30"/>
      <c r="CFA444" s="30"/>
      <c r="CFB444" s="30"/>
      <c r="CFC444" s="30"/>
      <c r="CFD444" s="30"/>
      <c r="CFE444" s="30"/>
      <c r="CFF444" s="30"/>
      <c r="CFG444" s="30"/>
      <c r="CFH444" s="30"/>
      <c r="CFI444" s="30"/>
      <c r="CFJ444" s="30"/>
      <c r="CFK444" s="30"/>
      <c r="CFL444" s="30"/>
      <c r="CFM444" s="30"/>
      <c r="CFN444" s="30"/>
      <c r="CFO444" s="30"/>
      <c r="CFP444" s="30"/>
      <c r="CFQ444" s="30"/>
      <c r="CFR444" s="30"/>
      <c r="CFS444" s="30"/>
      <c r="CFT444" s="30"/>
      <c r="CFU444" s="30"/>
      <c r="CFV444" s="30"/>
      <c r="CFW444" s="30"/>
      <c r="CFX444" s="30"/>
      <c r="CFY444" s="30"/>
      <c r="CFZ444" s="30"/>
      <c r="CGA444" s="30"/>
      <c r="CGB444" s="30"/>
      <c r="CGC444" s="30"/>
      <c r="CGD444" s="30"/>
      <c r="CGE444" s="30"/>
      <c r="CGF444" s="30"/>
      <c r="CGG444" s="30"/>
      <c r="CGH444" s="30"/>
      <c r="CGI444" s="30"/>
      <c r="CGJ444" s="30"/>
      <c r="CGK444" s="30"/>
      <c r="CGL444" s="30"/>
      <c r="CGM444" s="30"/>
      <c r="CGN444" s="30"/>
      <c r="CGO444" s="30"/>
      <c r="CGP444" s="30"/>
      <c r="CGQ444" s="30"/>
      <c r="CGR444" s="30"/>
      <c r="CGS444" s="30"/>
      <c r="CGT444" s="30"/>
      <c r="CGU444" s="30"/>
      <c r="CGV444" s="30"/>
      <c r="CGW444" s="30"/>
      <c r="CGX444" s="30"/>
      <c r="CGY444" s="30"/>
      <c r="CGZ444" s="30"/>
      <c r="CHA444" s="30"/>
      <c r="CHB444" s="30"/>
      <c r="CHC444" s="30"/>
      <c r="CHD444" s="30"/>
      <c r="CHE444" s="30"/>
      <c r="CHF444" s="30"/>
      <c r="CHG444" s="30"/>
      <c r="CHH444" s="30"/>
      <c r="CHI444" s="30"/>
      <c r="CHJ444" s="30"/>
      <c r="CHK444" s="30"/>
      <c r="CHL444" s="30"/>
      <c r="CHM444" s="30"/>
      <c r="CHN444" s="30"/>
      <c r="CHO444" s="30"/>
      <c r="CHP444" s="30"/>
      <c r="CHQ444" s="30"/>
      <c r="CHR444" s="30"/>
      <c r="CHS444" s="30"/>
      <c r="CHT444" s="30"/>
      <c r="CHU444" s="30"/>
      <c r="CHV444" s="30"/>
      <c r="CHW444" s="30"/>
      <c r="CHX444" s="30"/>
      <c r="CHY444" s="30"/>
      <c r="CHZ444" s="30"/>
      <c r="CIA444" s="30"/>
      <c r="CIB444" s="30"/>
      <c r="CIC444" s="30"/>
      <c r="CID444" s="30"/>
      <c r="CIE444" s="30"/>
      <c r="CIF444" s="30"/>
      <c r="CIG444" s="30"/>
      <c r="CIH444" s="30"/>
      <c r="CII444" s="30"/>
      <c r="CIJ444" s="30"/>
      <c r="CIK444" s="30"/>
      <c r="CIL444" s="30"/>
      <c r="CIM444" s="30"/>
      <c r="CIN444" s="30"/>
      <c r="CIO444" s="30"/>
      <c r="CIP444" s="30"/>
      <c r="CIQ444" s="30"/>
      <c r="CIR444" s="30"/>
      <c r="CIS444" s="30"/>
      <c r="CIT444" s="30"/>
      <c r="CIU444" s="30"/>
      <c r="CIV444" s="30"/>
      <c r="CIW444" s="30"/>
      <c r="CIX444" s="30"/>
      <c r="CIY444" s="30"/>
      <c r="CIZ444" s="30"/>
      <c r="CJA444" s="30"/>
      <c r="CJB444" s="30"/>
      <c r="CJC444" s="30"/>
      <c r="CJD444" s="30"/>
      <c r="CJE444" s="30"/>
      <c r="CJF444" s="30"/>
      <c r="CJG444" s="30"/>
      <c r="CJH444" s="30"/>
      <c r="CJI444" s="30"/>
      <c r="CJJ444" s="30"/>
      <c r="CJK444" s="30"/>
      <c r="CJL444" s="30"/>
      <c r="CJM444" s="30"/>
      <c r="CJN444" s="30"/>
      <c r="CJO444" s="30"/>
      <c r="CJP444" s="30"/>
      <c r="CJQ444" s="30"/>
      <c r="CJR444" s="30"/>
      <c r="CJS444" s="30"/>
      <c r="CJT444" s="30"/>
      <c r="CJU444" s="30"/>
      <c r="CJV444" s="30"/>
      <c r="CJW444" s="30"/>
      <c r="CJX444" s="30"/>
      <c r="CJY444" s="30"/>
      <c r="CJZ444" s="30"/>
      <c r="CKA444" s="30"/>
      <c r="CKB444" s="30"/>
      <c r="CKC444" s="30"/>
      <c r="CKD444" s="30"/>
      <c r="CKE444" s="30"/>
      <c r="CKF444" s="30"/>
      <c r="CKG444" s="30"/>
      <c r="CKH444" s="30"/>
      <c r="CKI444" s="30"/>
      <c r="CKJ444" s="30"/>
      <c r="CKK444" s="30"/>
      <c r="CKL444" s="30"/>
      <c r="CKM444" s="30"/>
      <c r="CKN444" s="30"/>
      <c r="CKO444" s="30"/>
      <c r="CKP444" s="30"/>
      <c r="CKQ444" s="30"/>
      <c r="CKR444" s="30"/>
      <c r="CKS444" s="30"/>
      <c r="CKT444" s="30"/>
      <c r="CKU444" s="30"/>
      <c r="CKV444" s="30"/>
      <c r="CKW444" s="30"/>
      <c r="CKX444" s="30"/>
      <c r="CKY444" s="30"/>
      <c r="CKZ444" s="30"/>
      <c r="CLA444" s="30"/>
      <c r="CLB444" s="30"/>
      <c r="CLC444" s="30"/>
      <c r="CLD444" s="30"/>
      <c r="CLE444" s="30"/>
      <c r="CLF444" s="30"/>
      <c r="CLG444" s="30"/>
      <c r="CLH444" s="30"/>
      <c r="CLI444" s="30"/>
      <c r="CLJ444" s="30"/>
      <c r="CLK444" s="30"/>
      <c r="CLL444" s="30"/>
      <c r="CLM444" s="30"/>
      <c r="CLN444" s="30"/>
      <c r="CLO444" s="30"/>
      <c r="CLP444" s="30"/>
      <c r="CLQ444" s="30"/>
      <c r="CLR444" s="30"/>
      <c r="CLS444" s="30"/>
      <c r="CLT444" s="30"/>
      <c r="CLU444" s="30"/>
      <c r="CLV444" s="30"/>
      <c r="CLW444" s="30"/>
      <c r="CLX444" s="30"/>
      <c r="CLY444" s="30"/>
      <c r="CLZ444" s="30"/>
      <c r="CMA444" s="30"/>
      <c r="CMB444" s="30"/>
      <c r="CMC444" s="30"/>
      <c r="CMD444" s="30"/>
      <c r="CME444" s="30"/>
      <c r="CMF444" s="30"/>
      <c r="CMG444" s="30"/>
      <c r="CMH444" s="30"/>
      <c r="CMI444" s="30"/>
      <c r="CMJ444" s="30"/>
      <c r="CMK444" s="30"/>
      <c r="CML444" s="30"/>
      <c r="CMM444" s="30"/>
      <c r="CMN444" s="30"/>
      <c r="CMO444" s="30"/>
      <c r="CMP444" s="30"/>
      <c r="CMQ444" s="30"/>
      <c r="CMR444" s="30"/>
      <c r="CMS444" s="30"/>
      <c r="CMT444" s="30"/>
      <c r="CMU444" s="30"/>
      <c r="CMV444" s="30"/>
      <c r="CMW444" s="30"/>
      <c r="CMX444" s="30"/>
      <c r="CMY444" s="30"/>
      <c r="CMZ444" s="30"/>
      <c r="CNA444" s="30"/>
      <c r="CNB444" s="30"/>
      <c r="CNC444" s="30"/>
      <c r="CND444" s="30"/>
      <c r="CNE444" s="30"/>
      <c r="CNF444" s="30"/>
      <c r="CNG444" s="30"/>
      <c r="CNH444" s="30"/>
      <c r="CNI444" s="30"/>
      <c r="CNJ444" s="30"/>
      <c r="CNK444" s="30"/>
      <c r="CNL444" s="30"/>
      <c r="CNM444" s="30"/>
      <c r="CNN444" s="30"/>
      <c r="CNO444" s="30"/>
      <c r="CNP444" s="30"/>
      <c r="CNQ444" s="30"/>
      <c r="CNR444" s="30"/>
      <c r="CNS444" s="30"/>
      <c r="CNT444" s="30"/>
      <c r="CNU444" s="30"/>
      <c r="CNV444" s="30"/>
      <c r="CNW444" s="30"/>
      <c r="CNX444" s="30"/>
      <c r="CNY444" s="30"/>
      <c r="CNZ444" s="30"/>
      <c r="COA444" s="30"/>
      <c r="COB444" s="30"/>
      <c r="COC444" s="30"/>
      <c r="COD444" s="30"/>
      <c r="COE444" s="30"/>
      <c r="COF444" s="30"/>
      <c r="COG444" s="30"/>
      <c r="COH444" s="30"/>
      <c r="COI444" s="30"/>
      <c r="COJ444" s="30"/>
      <c r="COK444" s="30"/>
      <c r="COL444" s="30"/>
      <c r="COM444" s="30"/>
      <c r="CON444" s="30"/>
      <c r="COO444" s="30"/>
      <c r="COP444" s="30"/>
      <c r="COQ444" s="30"/>
      <c r="COR444" s="30"/>
      <c r="COS444" s="30"/>
      <c r="COT444" s="30"/>
      <c r="COU444" s="30"/>
      <c r="COV444" s="30"/>
      <c r="COW444" s="30"/>
      <c r="COX444" s="30"/>
      <c r="COY444" s="30"/>
      <c r="COZ444" s="30"/>
      <c r="CPA444" s="30"/>
      <c r="CPB444" s="30"/>
      <c r="CPC444" s="30"/>
      <c r="CPD444" s="30"/>
      <c r="CPE444" s="30"/>
      <c r="CPF444" s="30"/>
      <c r="CPG444" s="30"/>
      <c r="CPH444" s="30"/>
      <c r="CPI444" s="30"/>
      <c r="CPJ444" s="30"/>
      <c r="CPK444" s="30"/>
      <c r="CPL444" s="30"/>
      <c r="CPM444" s="30"/>
      <c r="CPN444" s="30"/>
      <c r="CPO444" s="30"/>
      <c r="CPP444" s="30"/>
      <c r="CPQ444" s="30"/>
      <c r="CPR444" s="30"/>
      <c r="CPS444" s="30"/>
      <c r="CPT444" s="30"/>
      <c r="CPU444" s="30"/>
      <c r="CPV444" s="30"/>
      <c r="CPW444" s="30"/>
      <c r="CPX444" s="30"/>
      <c r="CPY444" s="30"/>
      <c r="CPZ444" s="30"/>
      <c r="CQA444" s="30"/>
      <c r="CQB444" s="30"/>
      <c r="CQC444" s="30"/>
      <c r="CQD444" s="30"/>
      <c r="CQE444" s="30"/>
      <c r="CQF444" s="30"/>
      <c r="CQG444" s="30"/>
      <c r="CQH444" s="30"/>
      <c r="CQI444" s="30"/>
      <c r="CQJ444" s="30"/>
      <c r="CQK444" s="30"/>
      <c r="CQL444" s="30"/>
      <c r="CQM444" s="30"/>
      <c r="CQN444" s="30"/>
      <c r="CQO444" s="30"/>
      <c r="CQP444" s="30"/>
      <c r="CQQ444" s="30"/>
      <c r="CQR444" s="30"/>
      <c r="CQS444" s="30"/>
      <c r="CQT444" s="30"/>
      <c r="CQU444" s="30"/>
      <c r="CQV444" s="30"/>
      <c r="CQW444" s="30"/>
      <c r="CQX444" s="30"/>
      <c r="CQY444" s="30"/>
      <c r="CQZ444" s="30"/>
      <c r="CRA444" s="30"/>
      <c r="CRB444" s="30"/>
      <c r="CRC444" s="30"/>
      <c r="CRD444" s="30"/>
      <c r="CRE444" s="30"/>
      <c r="CRF444" s="30"/>
      <c r="CRG444" s="30"/>
      <c r="CRH444" s="30"/>
      <c r="CRI444" s="30"/>
      <c r="CRJ444" s="30"/>
      <c r="CRK444" s="30"/>
      <c r="CRL444" s="30"/>
      <c r="CRM444" s="30"/>
      <c r="CRN444" s="30"/>
      <c r="CRO444" s="30"/>
      <c r="CRP444" s="30"/>
      <c r="CRQ444" s="30"/>
      <c r="CRR444" s="30"/>
      <c r="CRS444" s="30"/>
      <c r="CRT444" s="30"/>
      <c r="CRU444" s="30"/>
      <c r="CRV444" s="30"/>
      <c r="CRW444" s="30"/>
      <c r="CRX444" s="30"/>
      <c r="CRY444" s="30"/>
      <c r="CRZ444" s="30"/>
      <c r="CSA444" s="30"/>
      <c r="CSB444" s="30"/>
      <c r="CSC444" s="30"/>
      <c r="CSD444" s="30"/>
      <c r="CSE444" s="30"/>
      <c r="CSF444" s="30"/>
      <c r="CSG444" s="30"/>
      <c r="CSH444" s="30"/>
      <c r="CSI444" s="30"/>
      <c r="CSJ444" s="30"/>
      <c r="CSK444" s="30"/>
      <c r="CSL444" s="30"/>
      <c r="CSM444" s="30"/>
      <c r="CSN444" s="30"/>
      <c r="CSO444" s="30"/>
      <c r="CSP444" s="30"/>
      <c r="CSQ444" s="30"/>
      <c r="CSR444" s="30"/>
      <c r="CSS444" s="30"/>
      <c r="CST444" s="30"/>
      <c r="CSU444" s="30"/>
      <c r="CSV444" s="30"/>
      <c r="CSW444" s="30"/>
      <c r="CSX444" s="30"/>
      <c r="CSY444" s="30"/>
      <c r="CSZ444" s="30"/>
      <c r="CTA444" s="30"/>
      <c r="CTB444" s="30"/>
      <c r="CTC444" s="30"/>
      <c r="CTD444" s="30"/>
      <c r="CTE444" s="30"/>
      <c r="CTF444" s="30"/>
      <c r="CTG444" s="30"/>
      <c r="CTH444" s="30"/>
      <c r="CTI444" s="30"/>
      <c r="CTJ444" s="30"/>
      <c r="CTK444" s="30"/>
      <c r="CTL444" s="30"/>
      <c r="CTM444" s="30"/>
      <c r="CTN444" s="30"/>
      <c r="CTO444" s="30"/>
      <c r="CTP444" s="30"/>
      <c r="CTQ444" s="30"/>
      <c r="CTR444" s="30"/>
      <c r="CTS444" s="30"/>
      <c r="CTT444" s="30"/>
      <c r="CTU444" s="30"/>
      <c r="CTV444" s="30"/>
      <c r="CTW444" s="30"/>
      <c r="CTX444" s="30"/>
      <c r="CTY444" s="30"/>
      <c r="CTZ444" s="30"/>
      <c r="CUA444" s="30"/>
      <c r="CUB444" s="30"/>
      <c r="CUC444" s="30"/>
      <c r="CUD444" s="30"/>
      <c r="CUE444" s="30"/>
      <c r="CUF444" s="30"/>
      <c r="CUG444" s="30"/>
      <c r="CUH444" s="30"/>
      <c r="CUI444" s="30"/>
      <c r="CUJ444" s="30"/>
      <c r="CUK444" s="30"/>
      <c r="CUL444" s="30"/>
      <c r="CUM444" s="30"/>
      <c r="CUN444" s="30"/>
      <c r="CUO444" s="30"/>
      <c r="CUP444" s="30"/>
      <c r="CUQ444" s="30"/>
      <c r="CUR444" s="30"/>
      <c r="CUS444" s="30"/>
      <c r="CUT444" s="30"/>
      <c r="CUU444" s="30"/>
      <c r="CUV444" s="30"/>
      <c r="CUW444" s="30"/>
      <c r="CUX444" s="30"/>
      <c r="CUY444" s="30"/>
      <c r="CUZ444" s="30"/>
      <c r="CVA444" s="30"/>
      <c r="CVB444" s="30"/>
      <c r="CVC444" s="30"/>
      <c r="CVD444" s="30"/>
      <c r="CVE444" s="30"/>
      <c r="CVF444" s="30"/>
      <c r="CVG444" s="30"/>
      <c r="CVH444" s="30"/>
      <c r="CVI444" s="30"/>
      <c r="CVJ444" s="30"/>
      <c r="CVK444" s="30"/>
      <c r="CVL444" s="30"/>
      <c r="CVM444" s="30"/>
      <c r="CVN444" s="30"/>
      <c r="CVO444" s="30"/>
      <c r="CVP444" s="30"/>
      <c r="CVQ444" s="30"/>
      <c r="CVR444" s="30"/>
      <c r="CVS444" s="30"/>
      <c r="CVT444" s="30"/>
      <c r="CVU444" s="30"/>
      <c r="CVV444" s="30"/>
      <c r="CVW444" s="30"/>
      <c r="CVX444" s="30"/>
      <c r="CVY444" s="30"/>
      <c r="CVZ444" s="30"/>
      <c r="CWA444" s="30"/>
      <c r="CWB444" s="30"/>
      <c r="CWC444" s="30"/>
      <c r="CWD444" s="30"/>
      <c r="CWE444" s="30"/>
      <c r="CWF444" s="30"/>
      <c r="CWG444" s="30"/>
      <c r="CWH444" s="30"/>
      <c r="CWI444" s="30"/>
      <c r="CWJ444" s="30"/>
      <c r="CWK444" s="30"/>
      <c r="CWL444" s="30"/>
      <c r="CWM444" s="30"/>
      <c r="CWN444" s="30"/>
      <c r="CWO444" s="30"/>
      <c r="CWP444" s="30"/>
      <c r="CWQ444" s="30"/>
      <c r="CWR444" s="30"/>
      <c r="CWS444" s="30"/>
      <c r="CWT444" s="30"/>
      <c r="CWU444" s="30"/>
      <c r="CWV444" s="30"/>
      <c r="CWW444" s="30"/>
      <c r="CWX444" s="30"/>
      <c r="CWY444" s="30"/>
      <c r="CWZ444" s="30"/>
      <c r="CXA444" s="30"/>
      <c r="CXB444" s="30"/>
      <c r="CXC444" s="30"/>
      <c r="CXD444" s="30"/>
      <c r="CXE444" s="30"/>
      <c r="CXF444" s="30"/>
      <c r="CXG444" s="30"/>
      <c r="CXH444" s="30"/>
      <c r="CXI444" s="30"/>
      <c r="CXJ444" s="30"/>
      <c r="CXK444" s="30"/>
      <c r="CXL444" s="30"/>
      <c r="CXM444" s="30"/>
      <c r="CXN444" s="30"/>
      <c r="CXO444" s="30"/>
      <c r="CXP444" s="30"/>
      <c r="CXQ444" s="30"/>
      <c r="CXR444" s="30"/>
      <c r="CXS444" s="30"/>
      <c r="CXT444" s="30"/>
      <c r="CXU444" s="30"/>
      <c r="CXV444" s="30"/>
      <c r="CXW444" s="30"/>
      <c r="CXX444" s="30"/>
      <c r="CXY444" s="30"/>
      <c r="CXZ444" s="30"/>
      <c r="CYA444" s="30"/>
      <c r="CYB444" s="30"/>
      <c r="CYC444" s="30"/>
      <c r="CYD444" s="30"/>
      <c r="CYE444" s="30"/>
      <c r="CYF444" s="30"/>
      <c r="CYG444" s="30"/>
      <c r="CYH444" s="30"/>
      <c r="CYI444" s="30"/>
      <c r="CYJ444" s="30"/>
      <c r="CYK444" s="30"/>
      <c r="CYL444" s="30"/>
      <c r="CYM444" s="30"/>
      <c r="CYN444" s="30"/>
      <c r="CYO444" s="30"/>
      <c r="CYP444" s="30"/>
      <c r="CYQ444" s="30"/>
      <c r="CYR444" s="30"/>
      <c r="CYS444" s="30"/>
      <c r="CYT444" s="30"/>
      <c r="CYU444" s="30"/>
      <c r="CYV444" s="30"/>
      <c r="CYW444" s="30"/>
      <c r="CYX444" s="30"/>
      <c r="CYY444" s="30"/>
      <c r="CYZ444" s="30"/>
      <c r="CZA444" s="30"/>
      <c r="CZB444" s="30"/>
      <c r="CZC444" s="30"/>
      <c r="CZD444" s="30"/>
      <c r="CZE444" s="30"/>
      <c r="CZF444" s="30"/>
      <c r="CZG444" s="30"/>
      <c r="CZH444" s="30"/>
      <c r="CZI444" s="30"/>
      <c r="CZJ444" s="30"/>
      <c r="CZK444" s="30"/>
      <c r="CZL444" s="30"/>
      <c r="CZM444" s="30"/>
      <c r="CZN444" s="30"/>
      <c r="CZO444" s="30"/>
      <c r="CZP444" s="30"/>
      <c r="CZQ444" s="30"/>
      <c r="CZR444" s="30"/>
      <c r="CZS444" s="30"/>
      <c r="CZT444" s="30"/>
      <c r="CZU444" s="30"/>
      <c r="CZV444" s="30"/>
      <c r="CZW444" s="30"/>
      <c r="CZX444" s="30"/>
      <c r="CZY444" s="30"/>
      <c r="CZZ444" s="30"/>
      <c r="DAA444" s="30"/>
      <c r="DAB444" s="30"/>
      <c r="DAC444" s="30"/>
      <c r="DAD444" s="30"/>
      <c r="DAE444" s="30"/>
      <c r="DAF444" s="30"/>
      <c r="DAG444" s="30"/>
      <c r="DAH444" s="30"/>
      <c r="DAI444" s="30"/>
      <c r="DAJ444" s="30"/>
      <c r="DAK444" s="30"/>
      <c r="DAL444" s="30"/>
      <c r="DAM444" s="30"/>
      <c r="DAN444" s="30"/>
      <c r="DAO444" s="30"/>
      <c r="DAP444" s="30"/>
      <c r="DAQ444" s="30"/>
      <c r="DAR444" s="30"/>
      <c r="DAS444" s="30"/>
      <c r="DAT444" s="30"/>
      <c r="DAU444" s="30"/>
      <c r="DAV444" s="30"/>
      <c r="DAW444" s="30"/>
      <c r="DAX444" s="30"/>
      <c r="DAY444" s="30"/>
      <c r="DAZ444" s="30"/>
      <c r="DBA444" s="30"/>
      <c r="DBB444" s="30"/>
      <c r="DBC444" s="30"/>
      <c r="DBD444" s="30"/>
      <c r="DBE444" s="30"/>
      <c r="DBF444" s="30"/>
      <c r="DBG444" s="30"/>
      <c r="DBH444" s="30"/>
      <c r="DBI444" s="30"/>
      <c r="DBJ444" s="30"/>
      <c r="DBK444" s="30"/>
      <c r="DBL444" s="30"/>
      <c r="DBM444" s="30"/>
      <c r="DBN444" s="30"/>
      <c r="DBO444" s="30"/>
      <c r="DBP444" s="30"/>
      <c r="DBQ444" s="30"/>
      <c r="DBR444" s="30"/>
      <c r="DBS444" s="30"/>
      <c r="DBT444" s="30"/>
      <c r="DBU444" s="30"/>
      <c r="DBV444" s="30"/>
      <c r="DBW444" s="30"/>
      <c r="DBX444" s="30"/>
      <c r="DBY444" s="30"/>
      <c r="DBZ444" s="30"/>
      <c r="DCA444" s="30"/>
      <c r="DCB444" s="30"/>
      <c r="DCC444" s="30"/>
      <c r="DCD444" s="30"/>
      <c r="DCE444" s="30"/>
      <c r="DCF444" s="30"/>
      <c r="DCG444" s="30"/>
      <c r="DCH444" s="30"/>
      <c r="DCI444" s="30"/>
      <c r="DCJ444" s="30"/>
      <c r="DCK444" s="30"/>
      <c r="DCL444" s="30"/>
      <c r="DCM444" s="30"/>
      <c r="DCN444" s="30"/>
      <c r="DCO444" s="30"/>
      <c r="DCP444" s="30"/>
      <c r="DCQ444" s="30"/>
      <c r="DCR444" s="30"/>
      <c r="DCS444" s="30"/>
      <c r="DCT444" s="30"/>
      <c r="DCU444" s="30"/>
      <c r="DCV444" s="30"/>
      <c r="DCW444" s="30"/>
      <c r="DCX444" s="30"/>
      <c r="DCY444" s="30"/>
      <c r="DCZ444" s="30"/>
      <c r="DDA444" s="30"/>
      <c r="DDB444" s="30"/>
      <c r="DDC444" s="30"/>
      <c r="DDD444" s="30"/>
      <c r="DDE444" s="30"/>
      <c r="DDF444" s="30"/>
      <c r="DDG444" s="30"/>
      <c r="DDH444" s="30"/>
      <c r="DDI444" s="30"/>
      <c r="DDJ444" s="30"/>
      <c r="DDK444" s="30"/>
      <c r="DDL444" s="30"/>
      <c r="DDM444" s="30"/>
      <c r="DDN444" s="30"/>
      <c r="DDO444" s="30"/>
      <c r="DDP444" s="30"/>
      <c r="DDQ444" s="30"/>
      <c r="DDR444" s="30"/>
      <c r="DDS444" s="30"/>
      <c r="DDT444" s="30"/>
      <c r="DDU444" s="30"/>
      <c r="DDV444" s="30"/>
      <c r="DDW444" s="30"/>
      <c r="DDX444" s="30"/>
      <c r="DDY444" s="30"/>
      <c r="DDZ444" s="30"/>
      <c r="DEA444" s="30"/>
      <c r="DEB444" s="30"/>
      <c r="DEC444" s="30"/>
      <c r="DED444" s="30"/>
      <c r="DEE444" s="30"/>
      <c r="DEF444" s="30"/>
      <c r="DEG444" s="30"/>
      <c r="DEH444" s="30"/>
      <c r="DEI444" s="30"/>
      <c r="DEJ444" s="30"/>
      <c r="DEK444" s="30"/>
      <c r="DEL444" s="30"/>
      <c r="DEM444" s="30"/>
      <c r="DEN444" s="30"/>
      <c r="DEO444" s="30"/>
      <c r="DEP444" s="30"/>
      <c r="DEQ444" s="30"/>
      <c r="DER444" s="30"/>
      <c r="DES444" s="30"/>
      <c r="DET444" s="30"/>
      <c r="DEU444" s="30"/>
      <c r="DEV444" s="30"/>
      <c r="DEW444" s="30"/>
      <c r="DEX444" s="30"/>
      <c r="DEY444" s="30"/>
      <c r="DEZ444" s="30"/>
      <c r="DFA444" s="30"/>
      <c r="DFB444" s="30"/>
      <c r="DFC444" s="30"/>
      <c r="DFD444" s="30"/>
      <c r="DFE444" s="30"/>
      <c r="DFF444" s="30"/>
      <c r="DFG444" s="30"/>
      <c r="DFH444" s="30"/>
      <c r="DFI444" s="30"/>
      <c r="DFJ444" s="30"/>
      <c r="DFK444" s="30"/>
      <c r="DFL444" s="30"/>
      <c r="DFM444" s="30"/>
      <c r="DFN444" s="30"/>
      <c r="DFO444" s="30"/>
      <c r="DFP444" s="30"/>
      <c r="DFQ444" s="30"/>
      <c r="DFR444" s="30"/>
      <c r="DFS444" s="30"/>
      <c r="DFT444" s="30"/>
      <c r="DFU444" s="30"/>
      <c r="DFV444" s="30"/>
      <c r="DFW444" s="30"/>
      <c r="DFX444" s="30"/>
      <c r="DFY444" s="30"/>
      <c r="DFZ444" s="30"/>
      <c r="DGA444" s="30"/>
      <c r="DGB444" s="30"/>
      <c r="DGC444" s="30"/>
      <c r="DGD444" s="30"/>
      <c r="DGE444" s="30"/>
      <c r="DGF444" s="30"/>
      <c r="DGG444" s="30"/>
      <c r="DGH444" s="30"/>
      <c r="DGI444" s="30"/>
      <c r="DGJ444" s="30"/>
      <c r="DGK444" s="30"/>
      <c r="DGL444" s="30"/>
      <c r="DGM444" s="30"/>
      <c r="DGN444" s="30"/>
      <c r="DGO444" s="30"/>
      <c r="DGP444" s="30"/>
      <c r="DGQ444" s="30"/>
      <c r="DGR444" s="30"/>
      <c r="DGS444" s="30"/>
      <c r="DGT444" s="30"/>
      <c r="DGU444" s="30"/>
      <c r="DGV444" s="30"/>
      <c r="DGW444" s="30"/>
      <c r="DGX444" s="30"/>
      <c r="DGY444" s="30"/>
      <c r="DGZ444" s="30"/>
      <c r="DHA444" s="30"/>
      <c r="DHB444" s="30"/>
      <c r="DHC444" s="30"/>
      <c r="DHD444" s="30"/>
      <c r="DHE444" s="30"/>
      <c r="DHF444" s="30"/>
      <c r="DHG444" s="30"/>
      <c r="DHH444" s="30"/>
      <c r="DHI444" s="30"/>
      <c r="DHJ444" s="30"/>
      <c r="DHK444" s="30"/>
      <c r="DHL444" s="30"/>
      <c r="DHM444" s="30"/>
      <c r="DHN444" s="30"/>
      <c r="DHO444" s="30"/>
      <c r="DHP444" s="30"/>
      <c r="DHQ444" s="30"/>
      <c r="DHR444" s="30"/>
      <c r="DHS444" s="30"/>
      <c r="DHT444" s="30"/>
      <c r="DHU444" s="30"/>
      <c r="DHV444" s="30"/>
      <c r="DHW444" s="30"/>
      <c r="DHX444" s="30"/>
      <c r="DHY444" s="30"/>
      <c r="DHZ444" s="30"/>
      <c r="DIA444" s="30"/>
      <c r="DIB444" s="30"/>
      <c r="DIC444" s="30"/>
      <c r="DID444" s="30"/>
      <c r="DIE444" s="30"/>
      <c r="DIF444" s="30"/>
      <c r="DIG444" s="30"/>
      <c r="DIH444" s="30"/>
      <c r="DII444" s="30"/>
      <c r="DIJ444" s="30"/>
      <c r="DIK444" s="30"/>
      <c r="DIL444" s="30"/>
      <c r="DIM444" s="30"/>
      <c r="DIN444" s="30"/>
      <c r="DIO444" s="30"/>
      <c r="DIP444" s="30"/>
      <c r="DIQ444" s="30"/>
      <c r="DIR444" s="30"/>
      <c r="DIS444" s="30"/>
      <c r="DIT444" s="30"/>
      <c r="DIU444" s="30"/>
      <c r="DIV444" s="30"/>
      <c r="DIW444" s="30"/>
      <c r="DIX444" s="30"/>
      <c r="DIY444" s="30"/>
      <c r="DIZ444" s="30"/>
      <c r="DJA444" s="30"/>
      <c r="DJB444" s="30"/>
      <c r="DJC444" s="30"/>
      <c r="DJD444" s="30"/>
      <c r="DJE444" s="30"/>
      <c r="DJF444" s="30"/>
      <c r="DJG444" s="30"/>
      <c r="DJH444" s="30"/>
      <c r="DJI444" s="30"/>
      <c r="DJJ444" s="30"/>
      <c r="DJK444" s="30"/>
      <c r="DJL444" s="30"/>
      <c r="DJM444" s="30"/>
      <c r="DJN444" s="30"/>
      <c r="DJO444" s="30"/>
      <c r="DJP444" s="30"/>
      <c r="DJQ444" s="30"/>
      <c r="DJR444" s="30"/>
      <c r="DJS444" s="30"/>
      <c r="DJT444" s="30"/>
      <c r="DJU444" s="30"/>
      <c r="DJV444" s="30"/>
      <c r="DJW444" s="30"/>
      <c r="DJX444" s="30"/>
      <c r="DJY444" s="30"/>
      <c r="DJZ444" s="30"/>
      <c r="DKA444" s="30"/>
      <c r="DKB444" s="30"/>
      <c r="DKC444" s="30"/>
      <c r="DKD444" s="30"/>
      <c r="DKE444" s="30"/>
      <c r="DKF444" s="30"/>
      <c r="DKG444" s="30"/>
      <c r="DKH444" s="30"/>
      <c r="DKI444" s="30"/>
      <c r="DKJ444" s="30"/>
      <c r="DKK444" s="30"/>
      <c r="DKL444" s="30"/>
      <c r="DKM444" s="30"/>
      <c r="DKN444" s="30"/>
      <c r="DKO444" s="30"/>
      <c r="DKP444" s="30"/>
      <c r="DKQ444" s="30"/>
      <c r="DKR444" s="30"/>
      <c r="DKS444" s="30"/>
      <c r="DKT444" s="30"/>
      <c r="DKU444" s="30"/>
      <c r="DKV444" s="30"/>
      <c r="DKW444" s="30"/>
      <c r="DKX444" s="30"/>
      <c r="DKY444" s="30"/>
      <c r="DKZ444" s="30"/>
      <c r="DLA444" s="30"/>
      <c r="DLB444" s="30"/>
      <c r="DLC444" s="30"/>
      <c r="DLD444" s="30"/>
      <c r="DLE444" s="30"/>
      <c r="DLF444" s="30"/>
      <c r="DLG444" s="30"/>
      <c r="DLH444" s="30"/>
      <c r="DLI444" s="30"/>
      <c r="DLJ444" s="30"/>
      <c r="DLK444" s="30"/>
      <c r="DLL444" s="30"/>
      <c r="DLM444" s="30"/>
      <c r="DLN444" s="30"/>
      <c r="DLO444" s="30"/>
      <c r="DLP444" s="30"/>
      <c r="DLQ444" s="30"/>
      <c r="DLR444" s="30"/>
      <c r="DLS444" s="30"/>
      <c r="DLT444" s="30"/>
      <c r="DLU444" s="30"/>
      <c r="DLV444" s="30"/>
      <c r="DLW444" s="30"/>
      <c r="DLX444" s="30"/>
      <c r="DLY444" s="30"/>
      <c r="DLZ444" s="30"/>
      <c r="DMA444" s="30"/>
      <c r="DMB444" s="30"/>
      <c r="DMC444" s="30"/>
      <c r="DMD444" s="30"/>
      <c r="DME444" s="30"/>
      <c r="DMF444" s="30"/>
      <c r="DMG444" s="30"/>
      <c r="DMH444" s="30"/>
      <c r="DMI444" s="30"/>
      <c r="DMJ444" s="30"/>
      <c r="DMK444" s="30"/>
      <c r="DML444" s="30"/>
      <c r="DMM444" s="30"/>
      <c r="DMN444" s="30"/>
      <c r="DMO444" s="30"/>
      <c r="DMP444" s="30"/>
      <c r="DMQ444" s="30"/>
      <c r="DMR444" s="30"/>
      <c r="DMS444" s="30"/>
      <c r="DMT444" s="30"/>
      <c r="DMU444" s="30"/>
      <c r="DMV444" s="30"/>
      <c r="DMW444" s="30"/>
      <c r="DMX444" s="30"/>
      <c r="DMY444" s="30"/>
      <c r="DMZ444" s="30"/>
      <c r="DNA444" s="30"/>
      <c r="DNB444" s="30"/>
      <c r="DNC444" s="30"/>
      <c r="DND444" s="30"/>
      <c r="DNE444" s="30"/>
      <c r="DNF444" s="30"/>
      <c r="DNG444" s="30"/>
      <c r="DNH444" s="30"/>
      <c r="DNI444" s="30"/>
      <c r="DNJ444" s="30"/>
      <c r="DNK444" s="30"/>
      <c r="DNL444" s="30"/>
      <c r="DNM444" s="30"/>
      <c r="DNN444" s="30"/>
      <c r="DNO444" s="30"/>
      <c r="DNP444" s="30"/>
      <c r="DNQ444" s="30"/>
      <c r="DNR444" s="30"/>
      <c r="DNS444" s="30"/>
      <c r="DNT444" s="30"/>
      <c r="DNU444" s="30"/>
      <c r="DNV444" s="30"/>
      <c r="DNW444" s="30"/>
      <c r="DNX444" s="30"/>
      <c r="DNY444" s="30"/>
      <c r="DNZ444" s="30"/>
      <c r="DOA444" s="30"/>
      <c r="DOB444" s="30"/>
      <c r="DOC444" s="30"/>
      <c r="DOD444" s="30"/>
      <c r="DOE444" s="30"/>
      <c r="DOF444" s="30"/>
      <c r="DOG444" s="30"/>
      <c r="DOH444" s="30"/>
      <c r="DOI444" s="30"/>
      <c r="DOJ444" s="30"/>
      <c r="DOK444" s="30"/>
      <c r="DOL444" s="30"/>
      <c r="DOM444" s="30"/>
      <c r="DON444" s="30"/>
      <c r="DOO444" s="30"/>
      <c r="DOP444" s="30"/>
      <c r="DOQ444" s="30"/>
      <c r="DOR444" s="30"/>
      <c r="DOS444" s="30"/>
      <c r="DOT444" s="30"/>
      <c r="DOU444" s="30"/>
      <c r="DOV444" s="30"/>
      <c r="DOW444" s="30"/>
      <c r="DOX444" s="30"/>
      <c r="DOY444" s="30"/>
      <c r="DOZ444" s="30"/>
      <c r="DPA444" s="30"/>
      <c r="DPB444" s="30"/>
      <c r="DPC444" s="30"/>
      <c r="DPD444" s="30"/>
      <c r="DPE444" s="30"/>
      <c r="DPF444" s="30"/>
      <c r="DPG444" s="30"/>
      <c r="DPH444" s="30"/>
      <c r="DPI444" s="30"/>
      <c r="DPJ444" s="30"/>
      <c r="DPK444" s="30"/>
      <c r="DPL444" s="30"/>
      <c r="DPM444" s="30"/>
      <c r="DPN444" s="30"/>
      <c r="DPO444" s="30"/>
      <c r="DPP444" s="30"/>
      <c r="DPQ444" s="30"/>
      <c r="DPR444" s="30"/>
      <c r="DPS444" s="30"/>
      <c r="DPT444" s="30"/>
      <c r="DPU444" s="30"/>
      <c r="DPV444" s="30"/>
      <c r="DPW444" s="30"/>
      <c r="DPX444" s="30"/>
      <c r="DPY444" s="30"/>
      <c r="DPZ444" s="30"/>
      <c r="DQA444" s="30"/>
      <c r="DQB444" s="30"/>
      <c r="DQC444" s="30"/>
      <c r="DQD444" s="30"/>
      <c r="DQE444" s="30"/>
      <c r="DQF444" s="30"/>
      <c r="DQG444" s="30"/>
      <c r="DQH444" s="30"/>
      <c r="DQI444" s="30"/>
      <c r="DQJ444" s="30"/>
      <c r="DQK444" s="30"/>
      <c r="DQL444" s="30"/>
      <c r="DQM444" s="30"/>
      <c r="DQN444" s="30"/>
      <c r="DQO444" s="30"/>
      <c r="DQP444" s="30"/>
      <c r="DQQ444" s="30"/>
      <c r="DQR444" s="30"/>
      <c r="DQS444" s="30"/>
      <c r="DQT444" s="30"/>
      <c r="DQU444" s="30"/>
      <c r="DQV444" s="30"/>
      <c r="DQW444" s="30"/>
      <c r="DQX444" s="30"/>
      <c r="DQY444" s="30"/>
      <c r="DQZ444" s="30"/>
      <c r="DRA444" s="30"/>
      <c r="DRB444" s="30"/>
      <c r="DRC444" s="30"/>
      <c r="DRD444" s="30"/>
      <c r="DRE444" s="30"/>
      <c r="DRF444" s="30"/>
      <c r="DRG444" s="30"/>
      <c r="DRH444" s="30"/>
      <c r="DRI444" s="30"/>
      <c r="DRJ444" s="30"/>
      <c r="DRK444" s="30"/>
      <c r="DRL444" s="30"/>
      <c r="DRM444" s="30"/>
      <c r="DRN444" s="30"/>
      <c r="DRO444" s="30"/>
      <c r="DRP444" s="30"/>
      <c r="DRQ444" s="30"/>
      <c r="DRR444" s="30"/>
      <c r="DRS444" s="30"/>
      <c r="DRT444" s="30"/>
      <c r="DRU444" s="30"/>
      <c r="DRV444" s="30"/>
      <c r="DRW444" s="30"/>
      <c r="DRX444" s="30"/>
      <c r="DRY444" s="30"/>
      <c r="DRZ444" s="30"/>
      <c r="DSA444" s="30"/>
      <c r="DSB444" s="30"/>
      <c r="DSC444" s="30"/>
      <c r="DSD444" s="30"/>
      <c r="DSE444" s="30"/>
      <c r="DSF444" s="30"/>
      <c r="DSG444" s="30"/>
      <c r="DSH444" s="30"/>
      <c r="DSI444" s="30"/>
      <c r="DSJ444" s="30"/>
      <c r="DSK444" s="30"/>
      <c r="DSL444" s="30"/>
      <c r="DSM444" s="30"/>
      <c r="DSN444" s="30"/>
      <c r="DSO444" s="30"/>
      <c r="DSP444" s="30"/>
      <c r="DSQ444" s="30"/>
      <c r="DSR444" s="30"/>
      <c r="DSS444" s="30"/>
      <c r="DST444" s="30"/>
      <c r="DSU444" s="30"/>
      <c r="DSV444" s="30"/>
      <c r="DSW444" s="30"/>
      <c r="DSX444" s="30"/>
      <c r="DSY444" s="30"/>
      <c r="DSZ444" s="30"/>
      <c r="DTA444" s="30"/>
      <c r="DTB444" s="30"/>
      <c r="DTC444" s="30"/>
      <c r="DTD444" s="30"/>
      <c r="DTE444" s="30"/>
      <c r="DTF444" s="30"/>
      <c r="DTG444" s="30"/>
      <c r="DTH444" s="30"/>
      <c r="DTI444" s="30"/>
      <c r="DTJ444" s="30"/>
      <c r="DTK444" s="30"/>
      <c r="DTL444" s="30"/>
      <c r="DTM444" s="30"/>
      <c r="DTN444" s="30"/>
      <c r="DTO444" s="30"/>
      <c r="DTP444" s="30"/>
      <c r="DTQ444" s="30"/>
      <c r="DTR444" s="30"/>
      <c r="DTS444" s="30"/>
      <c r="DTT444" s="30"/>
      <c r="DTU444" s="30"/>
      <c r="DTV444" s="30"/>
      <c r="DTW444" s="30"/>
      <c r="DTX444" s="30"/>
      <c r="DTY444" s="30"/>
      <c r="DTZ444" s="30"/>
      <c r="DUA444" s="30"/>
      <c r="DUB444" s="30"/>
      <c r="DUC444" s="30"/>
      <c r="DUD444" s="30"/>
      <c r="DUE444" s="30"/>
      <c r="DUF444" s="30"/>
      <c r="DUG444" s="30"/>
      <c r="DUH444" s="30"/>
      <c r="DUI444" s="30"/>
      <c r="DUJ444" s="30"/>
      <c r="DUK444" s="30"/>
      <c r="DUL444" s="30"/>
      <c r="DUM444" s="30"/>
      <c r="DUN444" s="30"/>
      <c r="DUO444" s="30"/>
      <c r="DUP444" s="30"/>
      <c r="DUQ444" s="30"/>
      <c r="DUR444" s="30"/>
      <c r="DUS444" s="30"/>
      <c r="DUT444" s="30"/>
      <c r="DUU444" s="30"/>
      <c r="DUV444" s="30"/>
      <c r="DUW444" s="30"/>
      <c r="DUX444" s="30"/>
      <c r="DUY444" s="30"/>
      <c r="DUZ444" s="30"/>
      <c r="DVA444" s="30"/>
      <c r="DVB444" s="30"/>
      <c r="DVC444" s="30"/>
      <c r="DVD444" s="30"/>
      <c r="DVE444" s="30"/>
      <c r="DVF444" s="30"/>
      <c r="DVG444" s="30"/>
      <c r="DVH444" s="30"/>
      <c r="DVI444" s="30"/>
      <c r="DVJ444" s="30"/>
      <c r="DVK444" s="30"/>
      <c r="DVL444" s="30"/>
      <c r="DVM444" s="30"/>
      <c r="DVN444" s="30"/>
      <c r="DVO444" s="30"/>
      <c r="DVP444" s="30"/>
      <c r="DVQ444" s="30"/>
      <c r="DVR444" s="30"/>
      <c r="DVS444" s="30"/>
      <c r="DVT444" s="30"/>
      <c r="DVU444" s="30"/>
      <c r="DVV444" s="30"/>
      <c r="DVW444" s="30"/>
      <c r="DVX444" s="30"/>
      <c r="DVY444" s="30"/>
      <c r="DVZ444" s="30"/>
      <c r="DWA444" s="30"/>
      <c r="DWB444" s="30"/>
      <c r="DWC444" s="30"/>
      <c r="DWD444" s="30"/>
      <c r="DWE444" s="30"/>
      <c r="DWF444" s="30"/>
      <c r="DWG444" s="30"/>
      <c r="DWH444" s="30"/>
      <c r="DWI444" s="30"/>
      <c r="DWJ444" s="30"/>
      <c r="DWK444" s="30"/>
      <c r="DWL444" s="30"/>
      <c r="DWM444" s="30"/>
      <c r="DWN444" s="30"/>
      <c r="DWO444" s="30"/>
      <c r="DWP444" s="30"/>
      <c r="DWQ444" s="30"/>
      <c r="DWR444" s="30"/>
      <c r="DWS444" s="30"/>
      <c r="DWT444" s="30"/>
      <c r="DWU444" s="30"/>
      <c r="DWV444" s="30"/>
      <c r="DWW444" s="30"/>
      <c r="DWX444" s="30"/>
      <c r="DWY444" s="30"/>
      <c r="DWZ444" s="30"/>
      <c r="DXA444" s="30"/>
      <c r="DXB444" s="30"/>
      <c r="DXC444" s="30"/>
      <c r="DXD444" s="30"/>
      <c r="DXE444" s="30"/>
      <c r="DXF444" s="30"/>
      <c r="DXG444" s="30"/>
      <c r="DXH444" s="30"/>
      <c r="DXI444" s="30"/>
      <c r="DXJ444" s="30"/>
      <c r="DXK444" s="30"/>
      <c r="DXL444" s="30"/>
      <c r="DXM444" s="30"/>
      <c r="DXN444" s="30"/>
      <c r="DXO444" s="30"/>
      <c r="DXP444" s="30"/>
      <c r="DXQ444" s="30"/>
      <c r="DXR444" s="30"/>
      <c r="DXS444" s="30"/>
      <c r="DXT444" s="30"/>
      <c r="DXU444" s="30"/>
      <c r="DXV444" s="30"/>
      <c r="DXW444" s="30"/>
      <c r="DXX444" s="30"/>
      <c r="DXY444" s="30"/>
      <c r="DXZ444" s="30"/>
      <c r="DYA444" s="30"/>
      <c r="DYB444" s="30"/>
      <c r="DYC444" s="30"/>
      <c r="DYD444" s="30"/>
      <c r="DYE444" s="30"/>
      <c r="DYF444" s="30"/>
      <c r="DYG444" s="30"/>
      <c r="DYH444" s="30"/>
      <c r="DYI444" s="30"/>
      <c r="DYJ444" s="30"/>
      <c r="DYK444" s="30"/>
      <c r="DYL444" s="30"/>
      <c r="DYM444" s="30"/>
      <c r="DYN444" s="30"/>
      <c r="DYO444" s="30"/>
      <c r="DYP444" s="30"/>
      <c r="DYQ444" s="30"/>
      <c r="DYR444" s="30"/>
      <c r="DYS444" s="30"/>
      <c r="DYT444" s="30"/>
      <c r="DYU444" s="30"/>
      <c r="DYV444" s="30"/>
      <c r="DYW444" s="30"/>
      <c r="DYX444" s="30"/>
      <c r="DYY444" s="30"/>
      <c r="DYZ444" s="30"/>
      <c r="DZA444" s="30"/>
      <c r="DZB444" s="30"/>
      <c r="DZC444" s="30"/>
      <c r="DZD444" s="30"/>
      <c r="DZE444" s="30"/>
      <c r="DZF444" s="30"/>
      <c r="DZG444" s="30"/>
      <c r="DZH444" s="30"/>
      <c r="DZI444" s="30"/>
      <c r="DZJ444" s="30"/>
      <c r="DZK444" s="30"/>
      <c r="DZL444" s="30"/>
      <c r="DZM444" s="30"/>
      <c r="DZN444" s="30"/>
      <c r="DZO444" s="30"/>
      <c r="DZP444" s="30"/>
      <c r="DZQ444" s="30"/>
      <c r="DZR444" s="30"/>
      <c r="DZS444" s="30"/>
      <c r="DZT444" s="30"/>
      <c r="DZU444" s="30"/>
      <c r="DZV444" s="30"/>
      <c r="DZW444" s="30"/>
      <c r="DZX444" s="30"/>
      <c r="DZY444" s="30"/>
      <c r="DZZ444" s="30"/>
      <c r="EAA444" s="30"/>
      <c r="EAB444" s="30"/>
      <c r="EAC444" s="30"/>
      <c r="EAD444" s="30"/>
      <c r="EAE444" s="30"/>
      <c r="EAF444" s="30"/>
      <c r="EAG444" s="30"/>
      <c r="EAH444" s="30"/>
      <c r="EAI444" s="30"/>
      <c r="EAJ444" s="30"/>
      <c r="EAK444" s="30"/>
      <c r="EAL444" s="30"/>
      <c r="EAM444" s="30"/>
      <c r="EAN444" s="30"/>
      <c r="EAO444" s="30"/>
      <c r="EAP444" s="30"/>
      <c r="EAQ444" s="30"/>
      <c r="EAR444" s="30"/>
      <c r="EAS444" s="30"/>
      <c r="EAT444" s="30"/>
      <c r="EAU444" s="30"/>
      <c r="EAV444" s="30"/>
      <c r="EAW444" s="30"/>
      <c r="EAX444" s="30"/>
      <c r="EAY444" s="30"/>
      <c r="EAZ444" s="30"/>
      <c r="EBA444" s="30"/>
      <c r="EBB444" s="30"/>
      <c r="EBC444" s="30"/>
      <c r="EBD444" s="30"/>
      <c r="EBE444" s="30"/>
      <c r="EBF444" s="30"/>
      <c r="EBG444" s="30"/>
      <c r="EBH444" s="30"/>
      <c r="EBI444" s="30"/>
      <c r="EBJ444" s="30"/>
      <c r="EBK444" s="30"/>
      <c r="EBL444" s="30"/>
      <c r="EBM444" s="30"/>
      <c r="EBN444" s="30"/>
      <c r="EBO444" s="30"/>
      <c r="EBP444" s="30"/>
      <c r="EBQ444" s="30"/>
      <c r="EBR444" s="30"/>
      <c r="EBS444" s="30"/>
      <c r="EBT444" s="30"/>
      <c r="EBU444" s="30"/>
      <c r="EBV444" s="30"/>
      <c r="EBW444" s="30"/>
      <c r="EBX444" s="30"/>
      <c r="EBY444" s="30"/>
      <c r="EBZ444" s="30"/>
      <c r="ECA444" s="30"/>
      <c r="ECB444" s="30"/>
      <c r="ECC444" s="30"/>
      <c r="ECD444" s="30"/>
      <c r="ECE444" s="30"/>
      <c r="ECF444" s="30"/>
      <c r="ECG444" s="30"/>
      <c r="ECH444" s="30"/>
      <c r="ECI444" s="30"/>
      <c r="ECJ444" s="30"/>
      <c r="ECK444" s="30"/>
      <c r="ECL444" s="30"/>
      <c r="ECM444" s="30"/>
      <c r="ECN444" s="30"/>
      <c r="ECO444" s="30"/>
      <c r="ECP444" s="30"/>
      <c r="ECQ444" s="30"/>
      <c r="ECR444" s="30"/>
      <c r="ECS444" s="30"/>
      <c r="ECT444" s="30"/>
      <c r="ECU444" s="30"/>
      <c r="ECV444" s="30"/>
      <c r="ECW444" s="30"/>
      <c r="ECX444" s="30"/>
      <c r="ECY444" s="30"/>
      <c r="ECZ444" s="30"/>
      <c r="EDA444" s="30"/>
      <c r="EDB444" s="30"/>
      <c r="EDC444" s="30"/>
      <c r="EDD444" s="30"/>
      <c r="EDE444" s="30"/>
      <c r="EDF444" s="30"/>
      <c r="EDG444" s="30"/>
      <c r="EDH444" s="30"/>
      <c r="EDI444" s="30"/>
      <c r="EDJ444" s="30"/>
      <c r="EDK444" s="30"/>
      <c r="EDL444" s="30"/>
      <c r="EDM444" s="30"/>
      <c r="EDN444" s="30"/>
      <c r="EDO444" s="30"/>
      <c r="EDP444" s="30"/>
      <c r="EDQ444" s="30"/>
      <c r="EDR444" s="30"/>
      <c r="EDS444" s="30"/>
      <c r="EDT444" s="30"/>
      <c r="EDU444" s="30"/>
      <c r="EDV444" s="30"/>
      <c r="EDW444" s="30"/>
      <c r="EDX444" s="30"/>
      <c r="EDY444" s="30"/>
      <c r="EDZ444" s="30"/>
      <c r="EEA444" s="30"/>
      <c r="EEB444" s="30"/>
      <c r="EEC444" s="30"/>
      <c r="EED444" s="30"/>
      <c r="EEE444" s="30"/>
      <c r="EEF444" s="30"/>
      <c r="EEG444" s="30"/>
      <c r="EEH444" s="30"/>
      <c r="EEI444" s="30"/>
      <c r="EEJ444" s="30"/>
      <c r="EEK444" s="30"/>
      <c r="EEL444" s="30"/>
      <c r="EEM444" s="30"/>
      <c r="EEN444" s="30"/>
      <c r="EEO444" s="30"/>
      <c r="EEP444" s="30"/>
      <c r="EEQ444" s="30"/>
      <c r="EER444" s="30"/>
      <c r="EES444" s="30"/>
      <c r="EET444" s="30"/>
      <c r="EEU444" s="30"/>
      <c r="EEV444" s="30"/>
      <c r="EEW444" s="30"/>
      <c r="EEX444" s="30"/>
      <c r="EEY444" s="30"/>
      <c r="EEZ444" s="30"/>
      <c r="EFA444" s="30"/>
      <c r="EFB444" s="30"/>
      <c r="EFC444" s="30"/>
      <c r="EFD444" s="30"/>
      <c r="EFE444" s="30"/>
      <c r="EFF444" s="30"/>
      <c r="EFG444" s="30"/>
      <c r="EFH444" s="30"/>
      <c r="EFI444" s="30"/>
      <c r="EFJ444" s="30"/>
      <c r="EFK444" s="30"/>
      <c r="EFL444" s="30"/>
      <c r="EFM444" s="30"/>
      <c r="EFN444" s="30"/>
      <c r="EFO444" s="30"/>
      <c r="EFP444" s="30"/>
      <c r="EFQ444" s="30"/>
      <c r="EFR444" s="30"/>
      <c r="EFS444" s="30"/>
      <c r="EFT444" s="30"/>
      <c r="EFU444" s="30"/>
      <c r="EFV444" s="30"/>
      <c r="EFW444" s="30"/>
      <c r="EFX444" s="30"/>
      <c r="EFY444" s="30"/>
      <c r="EFZ444" s="30"/>
      <c r="EGA444" s="30"/>
      <c r="EGB444" s="30"/>
      <c r="EGC444" s="30"/>
      <c r="EGD444" s="30"/>
      <c r="EGE444" s="30"/>
      <c r="EGF444" s="30"/>
      <c r="EGG444" s="30"/>
      <c r="EGH444" s="30"/>
      <c r="EGI444" s="30"/>
      <c r="EGJ444" s="30"/>
      <c r="EGK444" s="30"/>
      <c r="EGL444" s="30"/>
      <c r="EGM444" s="30"/>
      <c r="EGN444" s="30"/>
      <c r="EGO444" s="30"/>
      <c r="EGP444" s="30"/>
      <c r="EGQ444" s="30"/>
      <c r="EGR444" s="30"/>
      <c r="EGS444" s="30"/>
      <c r="EGT444" s="30"/>
      <c r="EGU444" s="30"/>
      <c r="EGV444" s="30"/>
      <c r="EGW444" s="30"/>
      <c r="EGX444" s="30"/>
      <c r="EGY444" s="30"/>
      <c r="EGZ444" s="30"/>
      <c r="EHA444" s="30"/>
      <c r="EHB444" s="30"/>
      <c r="EHC444" s="30"/>
      <c r="EHD444" s="30"/>
      <c r="EHE444" s="30"/>
      <c r="EHF444" s="30"/>
      <c r="EHG444" s="30"/>
      <c r="EHH444" s="30"/>
      <c r="EHI444" s="30"/>
      <c r="EHJ444" s="30"/>
      <c r="EHK444" s="30"/>
      <c r="EHL444" s="30"/>
      <c r="EHM444" s="30"/>
      <c r="EHN444" s="30"/>
      <c r="EHO444" s="30"/>
      <c r="EHP444" s="30"/>
      <c r="EHQ444" s="30"/>
      <c r="EHR444" s="30"/>
      <c r="EHS444" s="30"/>
      <c r="EHT444" s="30"/>
      <c r="EHU444" s="30"/>
      <c r="EHV444" s="30"/>
      <c r="EHW444" s="30"/>
      <c r="EHX444" s="30"/>
      <c r="EHY444" s="30"/>
      <c r="EHZ444" s="30"/>
      <c r="EIA444" s="30"/>
      <c r="EIB444" s="30"/>
      <c r="EIC444" s="30"/>
      <c r="EID444" s="30"/>
      <c r="EIE444" s="30"/>
      <c r="EIF444" s="30"/>
      <c r="EIG444" s="30"/>
      <c r="EIH444" s="30"/>
      <c r="EII444" s="30"/>
      <c r="EIJ444" s="30"/>
      <c r="EIK444" s="30"/>
      <c r="EIL444" s="30"/>
      <c r="EIM444" s="30"/>
      <c r="EIN444" s="30"/>
      <c r="EIO444" s="30"/>
      <c r="EIP444" s="30"/>
      <c r="EIQ444" s="30"/>
      <c r="EIR444" s="30"/>
      <c r="EIS444" s="30"/>
      <c r="EIT444" s="30"/>
      <c r="EIU444" s="30"/>
      <c r="EIV444" s="30"/>
      <c r="EIW444" s="30"/>
      <c r="EIX444" s="30"/>
      <c r="EIY444" s="30"/>
      <c r="EIZ444" s="30"/>
      <c r="EJA444" s="30"/>
      <c r="EJB444" s="30"/>
      <c r="EJC444" s="30"/>
      <c r="EJD444" s="30"/>
      <c r="EJE444" s="30"/>
      <c r="EJF444" s="30"/>
      <c r="EJG444" s="30"/>
      <c r="EJH444" s="30"/>
      <c r="EJI444" s="30"/>
      <c r="EJJ444" s="30"/>
      <c r="EJK444" s="30"/>
      <c r="EJL444" s="30"/>
      <c r="EJM444" s="30"/>
      <c r="EJN444" s="30"/>
      <c r="EJO444" s="30"/>
      <c r="EJP444" s="30"/>
      <c r="EJQ444" s="30"/>
      <c r="EJR444" s="30"/>
      <c r="EJS444" s="30"/>
      <c r="EJT444" s="30"/>
      <c r="EJU444" s="30"/>
      <c r="EJV444" s="30"/>
      <c r="EJW444" s="30"/>
      <c r="EJX444" s="30"/>
      <c r="EJY444" s="30"/>
      <c r="EJZ444" s="30"/>
      <c r="EKA444" s="30"/>
      <c r="EKB444" s="30"/>
      <c r="EKC444" s="30"/>
      <c r="EKD444" s="30"/>
      <c r="EKE444" s="30"/>
      <c r="EKF444" s="30"/>
      <c r="EKG444" s="30"/>
      <c r="EKH444" s="30"/>
      <c r="EKI444" s="30"/>
      <c r="EKJ444" s="30"/>
      <c r="EKK444" s="30"/>
      <c r="EKL444" s="30"/>
      <c r="EKM444" s="30"/>
      <c r="EKN444" s="30"/>
      <c r="EKO444" s="30"/>
      <c r="EKP444" s="30"/>
      <c r="EKQ444" s="30"/>
      <c r="EKR444" s="30"/>
      <c r="EKS444" s="30"/>
      <c r="EKT444" s="30"/>
      <c r="EKU444" s="30"/>
      <c r="EKV444" s="30"/>
      <c r="EKW444" s="30"/>
      <c r="EKX444" s="30"/>
      <c r="EKY444" s="30"/>
      <c r="EKZ444" s="30"/>
      <c r="ELA444" s="30"/>
      <c r="ELB444" s="30"/>
      <c r="ELC444" s="30"/>
      <c r="ELD444" s="30"/>
      <c r="ELE444" s="30"/>
      <c r="ELF444" s="30"/>
      <c r="ELG444" s="30"/>
      <c r="ELH444" s="30"/>
      <c r="ELI444" s="30"/>
      <c r="ELJ444" s="30"/>
      <c r="ELK444" s="30"/>
      <c r="ELL444" s="30"/>
      <c r="ELM444" s="30"/>
      <c r="ELN444" s="30"/>
      <c r="ELO444" s="30"/>
      <c r="ELP444" s="30"/>
      <c r="ELQ444" s="30"/>
      <c r="ELR444" s="30"/>
      <c r="ELS444" s="30"/>
      <c r="ELT444" s="30"/>
      <c r="ELU444" s="30"/>
      <c r="ELV444" s="30"/>
      <c r="ELW444" s="30"/>
      <c r="ELX444" s="30"/>
      <c r="ELY444" s="30"/>
      <c r="ELZ444" s="30"/>
      <c r="EMA444" s="30"/>
      <c r="EMB444" s="30"/>
      <c r="EMC444" s="30"/>
      <c r="EMD444" s="30"/>
      <c r="EME444" s="30"/>
      <c r="EMF444" s="30"/>
      <c r="EMG444" s="30"/>
      <c r="EMH444" s="30"/>
      <c r="EMI444" s="30"/>
      <c r="EMJ444" s="30"/>
      <c r="EMK444" s="30"/>
      <c r="EML444" s="30"/>
      <c r="EMM444" s="30"/>
      <c r="EMN444" s="30"/>
      <c r="EMO444" s="30"/>
      <c r="EMP444" s="30"/>
      <c r="EMQ444" s="30"/>
      <c r="EMR444" s="30"/>
      <c r="EMS444" s="30"/>
      <c r="EMT444" s="30"/>
      <c r="EMU444" s="30"/>
      <c r="EMV444" s="30"/>
      <c r="EMW444" s="30"/>
      <c r="EMX444" s="30"/>
      <c r="EMY444" s="30"/>
      <c r="EMZ444" s="30"/>
      <c r="ENA444" s="30"/>
      <c r="ENB444" s="30"/>
      <c r="ENC444" s="30"/>
      <c r="END444" s="30"/>
      <c r="ENE444" s="30"/>
      <c r="ENF444" s="30"/>
      <c r="ENG444" s="30"/>
      <c r="ENH444" s="30"/>
      <c r="ENI444" s="30"/>
      <c r="ENJ444" s="30"/>
      <c r="ENK444" s="30"/>
      <c r="ENL444" s="30"/>
      <c r="ENM444" s="30"/>
      <c r="ENN444" s="30"/>
      <c r="ENO444" s="30"/>
      <c r="ENP444" s="30"/>
      <c r="ENQ444" s="30"/>
      <c r="ENR444" s="30"/>
      <c r="ENS444" s="30"/>
      <c r="ENT444" s="30"/>
      <c r="ENU444" s="30"/>
      <c r="ENV444" s="30"/>
      <c r="ENW444" s="30"/>
      <c r="ENX444" s="30"/>
      <c r="ENY444" s="30"/>
      <c r="ENZ444" s="30"/>
      <c r="EOA444" s="30"/>
      <c r="EOB444" s="30"/>
      <c r="EOC444" s="30"/>
      <c r="EOD444" s="30"/>
      <c r="EOE444" s="30"/>
      <c r="EOF444" s="30"/>
      <c r="EOG444" s="30"/>
      <c r="EOH444" s="30"/>
      <c r="EOI444" s="30"/>
      <c r="EOJ444" s="30"/>
      <c r="EOK444" s="30"/>
      <c r="EOL444" s="30"/>
      <c r="EOM444" s="30"/>
      <c r="EON444" s="30"/>
      <c r="EOO444" s="30"/>
      <c r="EOP444" s="30"/>
      <c r="EOQ444" s="30"/>
      <c r="EOR444" s="30"/>
      <c r="EOS444" s="30"/>
      <c r="EOT444" s="30"/>
      <c r="EOU444" s="30"/>
      <c r="EOV444" s="30"/>
      <c r="EOW444" s="30"/>
      <c r="EOX444" s="30"/>
      <c r="EOY444" s="30"/>
      <c r="EOZ444" s="30"/>
      <c r="EPA444" s="30"/>
      <c r="EPB444" s="30"/>
      <c r="EPC444" s="30"/>
      <c r="EPD444" s="30"/>
      <c r="EPE444" s="30"/>
      <c r="EPF444" s="30"/>
      <c r="EPG444" s="30"/>
      <c r="EPH444" s="30"/>
      <c r="EPI444" s="30"/>
      <c r="EPJ444" s="30"/>
      <c r="EPK444" s="30"/>
      <c r="EPL444" s="30"/>
      <c r="EPM444" s="30"/>
      <c r="EPN444" s="30"/>
      <c r="EPO444" s="30"/>
      <c r="EPP444" s="30"/>
      <c r="EPQ444" s="30"/>
      <c r="EPR444" s="30"/>
      <c r="EPS444" s="30"/>
      <c r="EPT444" s="30"/>
      <c r="EPU444" s="30"/>
      <c r="EPV444" s="30"/>
      <c r="EPW444" s="30"/>
      <c r="EPX444" s="30"/>
      <c r="EPY444" s="30"/>
      <c r="EPZ444" s="30"/>
      <c r="EQA444" s="30"/>
      <c r="EQB444" s="30"/>
      <c r="EQC444" s="30"/>
      <c r="EQD444" s="30"/>
      <c r="EQE444" s="30"/>
      <c r="EQF444" s="30"/>
      <c r="EQG444" s="30"/>
      <c r="EQH444" s="30"/>
      <c r="EQI444" s="30"/>
      <c r="EQJ444" s="30"/>
      <c r="EQK444" s="30"/>
      <c r="EQL444" s="30"/>
      <c r="EQM444" s="30"/>
      <c r="EQN444" s="30"/>
      <c r="EQO444" s="30"/>
      <c r="EQP444" s="30"/>
      <c r="EQQ444" s="30"/>
      <c r="EQR444" s="30"/>
      <c r="EQS444" s="30"/>
      <c r="EQT444" s="30"/>
      <c r="EQU444" s="30"/>
      <c r="EQV444" s="30"/>
      <c r="EQW444" s="30"/>
      <c r="EQX444" s="30"/>
      <c r="EQY444" s="30"/>
      <c r="EQZ444" s="30"/>
      <c r="ERA444" s="30"/>
      <c r="ERB444" s="30"/>
      <c r="ERC444" s="30"/>
      <c r="ERD444" s="30"/>
      <c r="ERE444" s="30"/>
      <c r="ERF444" s="30"/>
      <c r="ERG444" s="30"/>
      <c r="ERH444" s="30"/>
      <c r="ERI444" s="30"/>
      <c r="ERJ444" s="30"/>
      <c r="ERK444" s="30"/>
      <c r="ERL444" s="30"/>
      <c r="ERM444" s="30"/>
      <c r="ERN444" s="30"/>
      <c r="ERO444" s="30"/>
      <c r="ERP444" s="30"/>
      <c r="ERQ444" s="30"/>
      <c r="ERR444" s="30"/>
      <c r="ERS444" s="30"/>
      <c r="ERT444" s="30"/>
      <c r="ERU444" s="30"/>
      <c r="ERV444" s="30"/>
      <c r="ERW444" s="30"/>
      <c r="ERX444" s="30"/>
      <c r="ERY444" s="30"/>
      <c r="ERZ444" s="30"/>
      <c r="ESA444" s="30"/>
      <c r="ESB444" s="30"/>
      <c r="ESC444" s="30"/>
      <c r="ESD444" s="30"/>
      <c r="ESE444" s="30"/>
      <c r="ESF444" s="30"/>
      <c r="ESG444" s="30"/>
      <c r="ESH444" s="30"/>
      <c r="ESI444" s="30"/>
      <c r="ESJ444" s="30"/>
      <c r="ESK444" s="30"/>
      <c r="ESL444" s="30"/>
      <c r="ESM444" s="30"/>
      <c r="ESN444" s="30"/>
      <c r="ESO444" s="30"/>
      <c r="ESP444" s="30"/>
      <c r="ESQ444" s="30"/>
      <c r="ESR444" s="30"/>
      <c r="ESS444" s="30"/>
      <c r="EST444" s="30"/>
      <c r="ESU444" s="30"/>
      <c r="ESV444" s="30"/>
      <c r="ESW444" s="30"/>
      <c r="ESX444" s="30"/>
      <c r="ESY444" s="30"/>
      <c r="ESZ444" s="30"/>
      <c r="ETA444" s="30"/>
      <c r="ETB444" s="30"/>
      <c r="ETC444" s="30"/>
      <c r="ETD444" s="30"/>
      <c r="ETE444" s="30"/>
      <c r="ETF444" s="30"/>
      <c r="ETG444" s="30"/>
      <c r="ETH444" s="30"/>
      <c r="ETI444" s="30"/>
      <c r="ETJ444" s="30"/>
      <c r="ETK444" s="30"/>
      <c r="ETL444" s="30"/>
      <c r="ETM444" s="30"/>
      <c r="ETN444" s="30"/>
      <c r="ETO444" s="30"/>
      <c r="ETP444" s="30"/>
      <c r="ETQ444" s="30"/>
      <c r="ETR444" s="30"/>
      <c r="ETS444" s="30"/>
      <c r="ETT444" s="30"/>
      <c r="ETU444" s="30"/>
      <c r="ETV444" s="30"/>
      <c r="ETW444" s="30"/>
      <c r="ETX444" s="30"/>
      <c r="ETY444" s="30"/>
      <c r="ETZ444" s="30"/>
      <c r="EUA444" s="30"/>
      <c r="EUB444" s="30"/>
      <c r="EUC444" s="30"/>
      <c r="EUD444" s="30"/>
      <c r="EUE444" s="30"/>
      <c r="EUF444" s="30"/>
      <c r="EUG444" s="30"/>
      <c r="EUH444" s="30"/>
      <c r="EUI444" s="30"/>
      <c r="EUJ444" s="30"/>
      <c r="EUK444" s="30"/>
      <c r="EUL444" s="30"/>
      <c r="EUM444" s="30"/>
      <c r="EUN444" s="30"/>
      <c r="EUO444" s="30"/>
      <c r="EUP444" s="30"/>
      <c r="EUQ444" s="30"/>
      <c r="EUR444" s="30"/>
      <c r="EUS444" s="30"/>
      <c r="EUT444" s="30"/>
      <c r="EUU444" s="30"/>
      <c r="EUV444" s="30"/>
      <c r="EUW444" s="30"/>
      <c r="EUX444" s="30"/>
      <c r="EUY444" s="30"/>
      <c r="EUZ444" s="30"/>
      <c r="EVA444" s="30"/>
      <c r="EVB444" s="30"/>
      <c r="EVC444" s="30"/>
      <c r="EVD444" s="30"/>
      <c r="EVE444" s="30"/>
      <c r="EVF444" s="30"/>
      <c r="EVG444" s="30"/>
      <c r="EVH444" s="30"/>
      <c r="EVI444" s="30"/>
      <c r="EVJ444" s="30"/>
      <c r="EVK444" s="30"/>
      <c r="EVL444" s="30"/>
      <c r="EVM444" s="30"/>
      <c r="EVN444" s="30"/>
      <c r="EVO444" s="30"/>
      <c r="EVP444" s="30"/>
      <c r="EVQ444" s="30"/>
      <c r="EVR444" s="30"/>
      <c r="EVS444" s="30"/>
      <c r="EVT444" s="30"/>
      <c r="EVU444" s="30"/>
      <c r="EVV444" s="30"/>
      <c r="EVW444" s="30"/>
      <c r="EVX444" s="30"/>
      <c r="EVY444" s="30"/>
      <c r="EVZ444" s="30"/>
      <c r="EWA444" s="30"/>
      <c r="EWB444" s="30"/>
      <c r="EWC444" s="30"/>
      <c r="EWD444" s="30"/>
      <c r="EWE444" s="30"/>
      <c r="EWF444" s="30"/>
      <c r="EWG444" s="30"/>
      <c r="EWH444" s="30"/>
      <c r="EWI444" s="30"/>
      <c r="EWJ444" s="30"/>
      <c r="EWK444" s="30"/>
      <c r="EWL444" s="30"/>
      <c r="EWM444" s="30"/>
      <c r="EWN444" s="30"/>
      <c r="EWO444" s="30"/>
      <c r="EWP444" s="30"/>
      <c r="EWQ444" s="30"/>
      <c r="EWR444" s="30"/>
      <c r="EWS444" s="30"/>
      <c r="EWT444" s="30"/>
      <c r="EWU444" s="30"/>
      <c r="EWV444" s="30"/>
      <c r="EWW444" s="30"/>
      <c r="EWX444" s="30"/>
      <c r="EWY444" s="30"/>
      <c r="EWZ444" s="30"/>
      <c r="EXA444" s="30"/>
      <c r="EXB444" s="30"/>
      <c r="EXC444" s="30"/>
      <c r="EXD444" s="30"/>
      <c r="EXE444" s="30"/>
      <c r="EXF444" s="30"/>
      <c r="EXG444" s="30"/>
      <c r="EXH444" s="30"/>
      <c r="EXI444" s="30"/>
      <c r="EXJ444" s="30"/>
      <c r="EXK444" s="30"/>
      <c r="EXL444" s="30"/>
      <c r="EXM444" s="30"/>
      <c r="EXN444" s="30"/>
      <c r="EXO444" s="30"/>
      <c r="EXP444" s="30"/>
      <c r="EXQ444" s="30"/>
      <c r="EXR444" s="30"/>
      <c r="EXS444" s="30"/>
      <c r="EXT444" s="30"/>
      <c r="EXU444" s="30"/>
      <c r="EXV444" s="30"/>
      <c r="EXW444" s="30"/>
      <c r="EXX444" s="30"/>
      <c r="EXY444" s="30"/>
      <c r="EXZ444" s="30"/>
      <c r="EYA444" s="30"/>
      <c r="EYB444" s="30"/>
      <c r="EYC444" s="30"/>
      <c r="EYD444" s="30"/>
      <c r="EYE444" s="30"/>
      <c r="EYF444" s="30"/>
      <c r="EYG444" s="30"/>
      <c r="EYH444" s="30"/>
      <c r="EYI444" s="30"/>
      <c r="EYJ444" s="30"/>
      <c r="EYK444" s="30"/>
      <c r="EYL444" s="30"/>
      <c r="EYM444" s="30"/>
      <c r="EYN444" s="30"/>
      <c r="EYO444" s="30"/>
      <c r="EYP444" s="30"/>
      <c r="EYQ444" s="30"/>
      <c r="EYR444" s="30"/>
      <c r="EYS444" s="30"/>
      <c r="EYT444" s="30"/>
      <c r="EYU444" s="30"/>
      <c r="EYV444" s="30"/>
      <c r="EYW444" s="30"/>
      <c r="EYX444" s="30"/>
      <c r="EYY444" s="30"/>
      <c r="EYZ444" s="30"/>
      <c r="EZA444" s="30"/>
      <c r="EZB444" s="30"/>
      <c r="EZC444" s="30"/>
      <c r="EZD444" s="30"/>
      <c r="EZE444" s="30"/>
      <c r="EZF444" s="30"/>
      <c r="EZG444" s="30"/>
      <c r="EZH444" s="30"/>
      <c r="EZI444" s="30"/>
      <c r="EZJ444" s="30"/>
      <c r="EZK444" s="30"/>
      <c r="EZL444" s="30"/>
      <c r="EZM444" s="30"/>
      <c r="EZN444" s="30"/>
      <c r="EZO444" s="30"/>
      <c r="EZP444" s="30"/>
      <c r="EZQ444" s="30"/>
      <c r="EZR444" s="30"/>
      <c r="EZS444" s="30"/>
      <c r="EZT444" s="30"/>
      <c r="EZU444" s="30"/>
      <c r="EZV444" s="30"/>
      <c r="EZW444" s="30"/>
      <c r="EZX444" s="30"/>
      <c r="EZY444" s="30"/>
      <c r="EZZ444" s="30"/>
      <c r="FAA444" s="30"/>
      <c r="FAB444" s="30"/>
      <c r="FAC444" s="30"/>
      <c r="FAD444" s="30"/>
      <c r="FAE444" s="30"/>
      <c r="FAF444" s="30"/>
      <c r="FAG444" s="30"/>
      <c r="FAH444" s="30"/>
      <c r="FAI444" s="30"/>
      <c r="FAJ444" s="30"/>
      <c r="FAK444" s="30"/>
      <c r="FAL444" s="30"/>
      <c r="FAM444" s="30"/>
      <c r="FAN444" s="30"/>
      <c r="FAO444" s="30"/>
      <c r="FAP444" s="30"/>
      <c r="FAQ444" s="30"/>
      <c r="FAR444" s="30"/>
      <c r="FAS444" s="30"/>
      <c r="FAT444" s="30"/>
      <c r="FAU444" s="30"/>
      <c r="FAV444" s="30"/>
      <c r="FAW444" s="30"/>
      <c r="FAX444" s="30"/>
      <c r="FAY444" s="30"/>
      <c r="FAZ444" s="30"/>
      <c r="FBA444" s="30"/>
      <c r="FBB444" s="30"/>
      <c r="FBC444" s="30"/>
      <c r="FBD444" s="30"/>
      <c r="FBE444" s="30"/>
      <c r="FBF444" s="30"/>
      <c r="FBG444" s="30"/>
      <c r="FBH444" s="30"/>
      <c r="FBI444" s="30"/>
      <c r="FBJ444" s="30"/>
      <c r="FBK444" s="30"/>
      <c r="FBL444" s="30"/>
      <c r="FBM444" s="30"/>
      <c r="FBN444" s="30"/>
      <c r="FBO444" s="30"/>
      <c r="FBP444" s="30"/>
      <c r="FBQ444" s="30"/>
      <c r="FBR444" s="30"/>
      <c r="FBS444" s="30"/>
      <c r="FBT444" s="30"/>
      <c r="FBU444" s="30"/>
      <c r="FBV444" s="30"/>
      <c r="FBW444" s="30"/>
      <c r="FBX444" s="30"/>
      <c r="FBY444" s="30"/>
      <c r="FBZ444" s="30"/>
      <c r="FCA444" s="30"/>
      <c r="FCB444" s="30"/>
      <c r="FCC444" s="30"/>
      <c r="FCD444" s="30"/>
      <c r="FCE444" s="30"/>
      <c r="FCF444" s="30"/>
      <c r="FCG444" s="30"/>
      <c r="FCH444" s="30"/>
      <c r="FCI444" s="30"/>
      <c r="FCJ444" s="30"/>
      <c r="FCK444" s="30"/>
      <c r="FCL444" s="30"/>
      <c r="FCM444" s="30"/>
      <c r="FCN444" s="30"/>
      <c r="FCO444" s="30"/>
      <c r="FCP444" s="30"/>
      <c r="FCQ444" s="30"/>
      <c r="FCR444" s="30"/>
      <c r="FCS444" s="30"/>
      <c r="FCT444" s="30"/>
      <c r="FCU444" s="30"/>
      <c r="FCV444" s="30"/>
      <c r="FCW444" s="30"/>
      <c r="FCX444" s="30"/>
      <c r="FCY444" s="30"/>
      <c r="FCZ444" s="30"/>
      <c r="FDA444" s="30"/>
      <c r="FDB444" s="30"/>
      <c r="FDC444" s="30"/>
      <c r="FDD444" s="30"/>
      <c r="FDE444" s="30"/>
      <c r="FDF444" s="30"/>
      <c r="FDG444" s="30"/>
      <c r="FDH444" s="30"/>
      <c r="FDI444" s="30"/>
      <c r="FDJ444" s="30"/>
      <c r="FDK444" s="30"/>
      <c r="FDL444" s="30"/>
      <c r="FDM444" s="30"/>
      <c r="FDN444" s="30"/>
      <c r="FDO444" s="30"/>
      <c r="FDP444" s="30"/>
      <c r="FDQ444" s="30"/>
      <c r="FDR444" s="30"/>
      <c r="FDS444" s="30"/>
      <c r="FDT444" s="30"/>
      <c r="FDU444" s="30"/>
      <c r="FDV444" s="30"/>
      <c r="FDW444" s="30"/>
      <c r="FDX444" s="30"/>
      <c r="FDY444" s="30"/>
      <c r="FDZ444" s="30"/>
      <c r="FEA444" s="30"/>
      <c r="FEB444" s="30"/>
      <c r="FEC444" s="30"/>
      <c r="FED444" s="30"/>
      <c r="FEE444" s="30"/>
      <c r="FEF444" s="30"/>
      <c r="FEG444" s="30"/>
      <c r="FEH444" s="30"/>
      <c r="FEI444" s="30"/>
      <c r="FEJ444" s="30"/>
      <c r="FEK444" s="30"/>
      <c r="FEL444" s="30"/>
      <c r="FEM444" s="30"/>
      <c r="FEN444" s="30"/>
      <c r="FEO444" s="30"/>
      <c r="FEP444" s="30"/>
      <c r="FEQ444" s="30"/>
      <c r="FER444" s="30"/>
      <c r="FES444" s="30"/>
      <c r="FET444" s="30"/>
      <c r="FEU444" s="30"/>
      <c r="FEV444" s="30"/>
      <c r="FEW444" s="30"/>
      <c r="FEX444" s="30"/>
      <c r="FEY444" s="30"/>
      <c r="FEZ444" s="30"/>
      <c r="FFA444" s="30"/>
      <c r="FFB444" s="30"/>
      <c r="FFC444" s="30"/>
      <c r="FFD444" s="30"/>
      <c r="FFE444" s="30"/>
      <c r="FFF444" s="30"/>
      <c r="FFG444" s="30"/>
      <c r="FFH444" s="30"/>
      <c r="FFI444" s="30"/>
      <c r="FFJ444" s="30"/>
      <c r="FFK444" s="30"/>
      <c r="FFL444" s="30"/>
      <c r="FFM444" s="30"/>
      <c r="FFN444" s="30"/>
      <c r="FFO444" s="30"/>
      <c r="FFP444" s="30"/>
      <c r="FFQ444" s="30"/>
      <c r="FFR444" s="30"/>
      <c r="FFS444" s="30"/>
      <c r="FFT444" s="30"/>
      <c r="FFU444" s="30"/>
      <c r="FFV444" s="30"/>
      <c r="FFW444" s="30"/>
      <c r="FFX444" s="30"/>
      <c r="FFY444" s="30"/>
      <c r="FFZ444" s="30"/>
      <c r="FGA444" s="30"/>
      <c r="FGB444" s="30"/>
      <c r="FGC444" s="30"/>
      <c r="FGD444" s="30"/>
      <c r="FGE444" s="30"/>
      <c r="FGF444" s="30"/>
      <c r="FGG444" s="30"/>
      <c r="FGH444" s="30"/>
      <c r="FGI444" s="30"/>
      <c r="FGJ444" s="30"/>
      <c r="FGK444" s="30"/>
      <c r="FGL444" s="30"/>
      <c r="FGM444" s="30"/>
      <c r="FGN444" s="30"/>
      <c r="FGO444" s="30"/>
      <c r="FGP444" s="30"/>
      <c r="FGQ444" s="30"/>
      <c r="FGR444" s="30"/>
      <c r="FGS444" s="30"/>
      <c r="FGT444" s="30"/>
      <c r="FGU444" s="30"/>
      <c r="FGV444" s="30"/>
      <c r="FGW444" s="30"/>
      <c r="FGX444" s="30"/>
      <c r="FGY444" s="30"/>
      <c r="FGZ444" s="30"/>
      <c r="FHA444" s="30"/>
      <c r="FHB444" s="30"/>
      <c r="FHC444" s="30"/>
      <c r="FHD444" s="30"/>
      <c r="FHE444" s="30"/>
      <c r="FHF444" s="30"/>
      <c r="FHG444" s="30"/>
      <c r="FHH444" s="30"/>
      <c r="FHI444" s="30"/>
      <c r="FHJ444" s="30"/>
      <c r="FHK444" s="30"/>
      <c r="FHL444" s="30"/>
      <c r="FHM444" s="30"/>
      <c r="FHN444" s="30"/>
      <c r="FHO444" s="30"/>
      <c r="FHP444" s="30"/>
      <c r="FHQ444" s="30"/>
      <c r="FHR444" s="30"/>
      <c r="FHS444" s="30"/>
      <c r="FHT444" s="30"/>
      <c r="FHU444" s="30"/>
      <c r="FHV444" s="30"/>
      <c r="FHW444" s="30"/>
      <c r="FHX444" s="30"/>
      <c r="FHY444" s="30"/>
      <c r="FHZ444" s="30"/>
      <c r="FIA444" s="30"/>
      <c r="FIB444" s="30"/>
      <c r="FIC444" s="30"/>
      <c r="FID444" s="30"/>
      <c r="FIE444" s="30"/>
      <c r="FIF444" s="30"/>
      <c r="FIG444" s="30"/>
      <c r="FIH444" s="30"/>
      <c r="FII444" s="30"/>
      <c r="FIJ444" s="30"/>
      <c r="FIK444" s="30"/>
      <c r="FIL444" s="30"/>
      <c r="FIM444" s="30"/>
      <c r="FIN444" s="30"/>
      <c r="FIO444" s="30"/>
      <c r="FIP444" s="30"/>
      <c r="FIQ444" s="30"/>
      <c r="FIR444" s="30"/>
      <c r="FIS444" s="30"/>
      <c r="FIT444" s="30"/>
      <c r="FIU444" s="30"/>
      <c r="FIV444" s="30"/>
      <c r="FIW444" s="30"/>
      <c r="FIX444" s="30"/>
      <c r="FIY444" s="30"/>
      <c r="FIZ444" s="30"/>
      <c r="FJA444" s="30"/>
      <c r="FJB444" s="30"/>
      <c r="FJC444" s="30"/>
      <c r="FJD444" s="30"/>
      <c r="FJE444" s="30"/>
      <c r="FJF444" s="30"/>
      <c r="FJG444" s="30"/>
      <c r="FJH444" s="30"/>
      <c r="FJI444" s="30"/>
      <c r="FJJ444" s="30"/>
      <c r="FJK444" s="30"/>
      <c r="FJL444" s="30"/>
      <c r="FJM444" s="30"/>
      <c r="FJN444" s="30"/>
      <c r="FJO444" s="30"/>
      <c r="FJP444" s="30"/>
      <c r="FJQ444" s="30"/>
      <c r="FJR444" s="30"/>
      <c r="FJS444" s="30"/>
      <c r="FJT444" s="30"/>
      <c r="FJU444" s="30"/>
      <c r="FJV444" s="30"/>
      <c r="FJW444" s="30"/>
      <c r="FJX444" s="30"/>
      <c r="FJY444" s="30"/>
      <c r="FJZ444" s="30"/>
      <c r="FKA444" s="30"/>
      <c r="FKB444" s="30"/>
      <c r="FKC444" s="30"/>
      <c r="FKD444" s="30"/>
      <c r="FKE444" s="30"/>
      <c r="FKF444" s="30"/>
      <c r="FKG444" s="30"/>
      <c r="FKH444" s="30"/>
      <c r="FKI444" s="30"/>
      <c r="FKJ444" s="30"/>
      <c r="FKK444" s="30"/>
      <c r="FKL444" s="30"/>
      <c r="FKM444" s="30"/>
      <c r="FKN444" s="30"/>
      <c r="FKO444" s="30"/>
      <c r="FKP444" s="30"/>
      <c r="FKQ444" s="30"/>
      <c r="FKR444" s="30"/>
      <c r="FKS444" s="30"/>
      <c r="FKT444" s="30"/>
      <c r="FKU444" s="30"/>
      <c r="FKV444" s="30"/>
      <c r="FKW444" s="30"/>
      <c r="FKX444" s="30"/>
      <c r="FKY444" s="30"/>
      <c r="FKZ444" s="30"/>
      <c r="FLA444" s="30"/>
      <c r="FLB444" s="30"/>
      <c r="FLC444" s="30"/>
      <c r="FLD444" s="30"/>
      <c r="FLE444" s="30"/>
      <c r="FLF444" s="30"/>
      <c r="FLG444" s="30"/>
      <c r="FLH444" s="30"/>
      <c r="FLI444" s="30"/>
      <c r="FLJ444" s="30"/>
      <c r="FLK444" s="30"/>
      <c r="FLL444" s="30"/>
      <c r="FLM444" s="30"/>
      <c r="FLN444" s="30"/>
      <c r="FLO444" s="30"/>
      <c r="FLP444" s="30"/>
      <c r="FLQ444" s="30"/>
      <c r="FLR444" s="30"/>
      <c r="FLS444" s="30"/>
      <c r="FLT444" s="30"/>
      <c r="FLU444" s="30"/>
      <c r="FLV444" s="30"/>
      <c r="FLW444" s="30"/>
      <c r="FLX444" s="30"/>
      <c r="FLY444" s="30"/>
      <c r="FLZ444" s="30"/>
      <c r="FMA444" s="30"/>
      <c r="FMB444" s="30"/>
      <c r="FMC444" s="30"/>
      <c r="FMD444" s="30"/>
      <c r="FME444" s="30"/>
      <c r="FMF444" s="30"/>
      <c r="FMG444" s="30"/>
      <c r="FMH444" s="30"/>
      <c r="FMI444" s="30"/>
      <c r="FMJ444" s="30"/>
      <c r="FMK444" s="30"/>
      <c r="FML444" s="30"/>
      <c r="FMM444" s="30"/>
      <c r="FMN444" s="30"/>
      <c r="FMO444" s="30"/>
      <c r="FMP444" s="30"/>
      <c r="FMQ444" s="30"/>
      <c r="FMR444" s="30"/>
      <c r="FMS444" s="30"/>
      <c r="FMT444" s="30"/>
      <c r="FMU444" s="30"/>
      <c r="FMV444" s="30"/>
      <c r="FMW444" s="30"/>
      <c r="FMX444" s="30"/>
      <c r="FMY444" s="30"/>
      <c r="FMZ444" s="30"/>
      <c r="FNA444" s="30"/>
      <c r="FNB444" s="30"/>
      <c r="FNC444" s="30"/>
      <c r="FND444" s="30"/>
      <c r="FNE444" s="30"/>
      <c r="FNF444" s="30"/>
      <c r="FNG444" s="30"/>
      <c r="FNH444" s="30"/>
      <c r="FNI444" s="30"/>
      <c r="FNJ444" s="30"/>
      <c r="FNK444" s="30"/>
      <c r="FNL444" s="30"/>
      <c r="FNM444" s="30"/>
      <c r="FNN444" s="30"/>
      <c r="FNO444" s="30"/>
      <c r="FNP444" s="30"/>
      <c r="FNQ444" s="30"/>
      <c r="FNR444" s="30"/>
      <c r="FNS444" s="30"/>
      <c r="FNT444" s="30"/>
      <c r="FNU444" s="30"/>
      <c r="FNV444" s="30"/>
      <c r="FNW444" s="30"/>
      <c r="FNX444" s="30"/>
      <c r="FNY444" s="30"/>
      <c r="FNZ444" s="30"/>
      <c r="FOA444" s="30"/>
      <c r="FOB444" s="30"/>
      <c r="FOC444" s="30"/>
      <c r="FOD444" s="30"/>
      <c r="FOE444" s="30"/>
      <c r="FOF444" s="30"/>
      <c r="FOG444" s="30"/>
      <c r="FOH444" s="30"/>
      <c r="FOI444" s="30"/>
      <c r="FOJ444" s="30"/>
      <c r="FOK444" s="30"/>
      <c r="FOL444" s="30"/>
      <c r="FOM444" s="30"/>
      <c r="FON444" s="30"/>
      <c r="FOO444" s="30"/>
      <c r="FOP444" s="30"/>
      <c r="FOQ444" s="30"/>
      <c r="FOR444" s="30"/>
      <c r="FOS444" s="30"/>
      <c r="FOT444" s="30"/>
      <c r="FOU444" s="30"/>
      <c r="FOV444" s="30"/>
      <c r="FOW444" s="30"/>
      <c r="FOX444" s="30"/>
      <c r="FOY444" s="30"/>
      <c r="FOZ444" s="30"/>
      <c r="FPA444" s="30"/>
      <c r="FPB444" s="30"/>
      <c r="FPC444" s="30"/>
      <c r="FPD444" s="30"/>
      <c r="FPE444" s="30"/>
      <c r="FPF444" s="30"/>
      <c r="FPG444" s="30"/>
      <c r="FPH444" s="30"/>
      <c r="FPI444" s="30"/>
      <c r="FPJ444" s="30"/>
      <c r="FPK444" s="30"/>
      <c r="FPL444" s="30"/>
      <c r="FPM444" s="30"/>
      <c r="FPN444" s="30"/>
      <c r="FPO444" s="30"/>
      <c r="FPP444" s="30"/>
      <c r="FPQ444" s="30"/>
      <c r="FPR444" s="30"/>
      <c r="FPS444" s="30"/>
      <c r="FPT444" s="30"/>
      <c r="FPU444" s="30"/>
      <c r="FPV444" s="30"/>
      <c r="FPW444" s="30"/>
      <c r="FPX444" s="30"/>
      <c r="FPY444" s="30"/>
      <c r="FPZ444" s="30"/>
      <c r="FQA444" s="30"/>
      <c r="FQB444" s="30"/>
      <c r="FQC444" s="30"/>
      <c r="FQD444" s="30"/>
      <c r="FQE444" s="30"/>
      <c r="FQF444" s="30"/>
      <c r="FQG444" s="30"/>
      <c r="FQH444" s="30"/>
      <c r="FQI444" s="30"/>
      <c r="FQJ444" s="30"/>
      <c r="FQK444" s="30"/>
      <c r="FQL444" s="30"/>
      <c r="FQM444" s="30"/>
      <c r="FQN444" s="30"/>
      <c r="FQO444" s="30"/>
      <c r="FQP444" s="30"/>
      <c r="FQQ444" s="30"/>
      <c r="FQR444" s="30"/>
      <c r="FQS444" s="30"/>
      <c r="FQT444" s="30"/>
      <c r="FQU444" s="30"/>
      <c r="FQV444" s="30"/>
      <c r="FQW444" s="30"/>
      <c r="FQX444" s="30"/>
      <c r="FQY444" s="30"/>
      <c r="FQZ444" s="30"/>
      <c r="FRA444" s="30"/>
      <c r="FRB444" s="30"/>
      <c r="FRC444" s="30"/>
      <c r="FRD444" s="30"/>
      <c r="FRE444" s="30"/>
      <c r="FRF444" s="30"/>
      <c r="FRG444" s="30"/>
      <c r="FRH444" s="30"/>
      <c r="FRI444" s="30"/>
      <c r="FRJ444" s="30"/>
      <c r="FRK444" s="30"/>
      <c r="FRL444" s="30"/>
      <c r="FRM444" s="30"/>
      <c r="FRN444" s="30"/>
      <c r="FRO444" s="30"/>
      <c r="FRP444" s="30"/>
      <c r="FRQ444" s="30"/>
      <c r="FRR444" s="30"/>
      <c r="FRS444" s="30"/>
      <c r="FRT444" s="30"/>
      <c r="FRU444" s="30"/>
      <c r="FRV444" s="30"/>
      <c r="FRW444" s="30"/>
      <c r="FRX444" s="30"/>
      <c r="FRY444" s="30"/>
      <c r="FRZ444" s="30"/>
      <c r="FSA444" s="30"/>
      <c r="FSB444" s="30"/>
      <c r="FSC444" s="30"/>
      <c r="FSD444" s="30"/>
      <c r="FSE444" s="30"/>
      <c r="FSF444" s="30"/>
      <c r="FSG444" s="30"/>
      <c r="FSH444" s="30"/>
      <c r="FSI444" s="30"/>
      <c r="FSJ444" s="30"/>
      <c r="FSK444" s="30"/>
      <c r="FSL444" s="30"/>
      <c r="FSM444" s="30"/>
      <c r="FSN444" s="30"/>
      <c r="FSO444" s="30"/>
      <c r="FSP444" s="30"/>
      <c r="FSQ444" s="30"/>
      <c r="FSR444" s="30"/>
      <c r="FSS444" s="30"/>
      <c r="FST444" s="30"/>
      <c r="FSU444" s="30"/>
      <c r="FSV444" s="30"/>
      <c r="FSW444" s="30"/>
      <c r="FSX444" s="30"/>
      <c r="FSY444" s="30"/>
      <c r="FSZ444" s="30"/>
      <c r="FTA444" s="30"/>
      <c r="FTB444" s="30"/>
      <c r="FTC444" s="30"/>
      <c r="FTD444" s="30"/>
      <c r="FTE444" s="30"/>
      <c r="FTF444" s="30"/>
      <c r="FTG444" s="30"/>
      <c r="FTH444" s="30"/>
      <c r="FTI444" s="30"/>
      <c r="FTJ444" s="30"/>
      <c r="FTK444" s="30"/>
      <c r="FTL444" s="30"/>
      <c r="FTM444" s="30"/>
      <c r="FTN444" s="30"/>
      <c r="FTO444" s="30"/>
      <c r="FTP444" s="30"/>
      <c r="FTQ444" s="30"/>
      <c r="FTR444" s="30"/>
      <c r="FTS444" s="30"/>
      <c r="FTT444" s="30"/>
      <c r="FTU444" s="30"/>
      <c r="FTV444" s="30"/>
      <c r="FTW444" s="30"/>
      <c r="FTX444" s="30"/>
      <c r="FTY444" s="30"/>
      <c r="FTZ444" s="30"/>
      <c r="FUA444" s="30"/>
      <c r="FUB444" s="30"/>
      <c r="FUC444" s="30"/>
      <c r="FUD444" s="30"/>
      <c r="FUE444" s="30"/>
      <c r="FUF444" s="30"/>
      <c r="FUG444" s="30"/>
      <c r="FUH444" s="30"/>
      <c r="FUI444" s="30"/>
      <c r="FUJ444" s="30"/>
      <c r="FUK444" s="30"/>
      <c r="FUL444" s="30"/>
      <c r="FUM444" s="30"/>
      <c r="FUN444" s="30"/>
      <c r="FUO444" s="30"/>
      <c r="FUP444" s="30"/>
      <c r="FUQ444" s="30"/>
      <c r="FUR444" s="30"/>
      <c r="FUS444" s="30"/>
      <c r="FUT444" s="30"/>
      <c r="FUU444" s="30"/>
      <c r="FUV444" s="30"/>
      <c r="FUW444" s="30"/>
      <c r="FUX444" s="30"/>
      <c r="FUY444" s="30"/>
      <c r="FUZ444" s="30"/>
      <c r="FVA444" s="30"/>
      <c r="FVB444" s="30"/>
      <c r="FVC444" s="30"/>
      <c r="FVD444" s="30"/>
      <c r="FVE444" s="30"/>
      <c r="FVF444" s="30"/>
      <c r="FVG444" s="30"/>
      <c r="FVH444" s="30"/>
      <c r="FVI444" s="30"/>
      <c r="FVJ444" s="30"/>
      <c r="FVK444" s="30"/>
      <c r="FVL444" s="30"/>
      <c r="FVM444" s="30"/>
      <c r="FVN444" s="30"/>
      <c r="FVO444" s="30"/>
      <c r="FVP444" s="30"/>
      <c r="FVQ444" s="30"/>
      <c r="FVR444" s="30"/>
      <c r="FVS444" s="30"/>
      <c r="FVT444" s="30"/>
      <c r="FVU444" s="30"/>
      <c r="FVV444" s="30"/>
      <c r="FVW444" s="30"/>
      <c r="FVX444" s="30"/>
      <c r="FVY444" s="30"/>
      <c r="FVZ444" s="30"/>
      <c r="FWA444" s="30"/>
      <c r="FWB444" s="30"/>
      <c r="FWC444" s="30"/>
      <c r="FWD444" s="30"/>
      <c r="FWE444" s="30"/>
      <c r="FWF444" s="30"/>
      <c r="FWG444" s="30"/>
      <c r="FWH444" s="30"/>
      <c r="FWI444" s="30"/>
      <c r="FWJ444" s="30"/>
      <c r="FWK444" s="30"/>
      <c r="FWL444" s="30"/>
      <c r="FWM444" s="30"/>
      <c r="FWN444" s="30"/>
      <c r="FWO444" s="30"/>
      <c r="FWP444" s="30"/>
      <c r="FWQ444" s="30"/>
      <c r="FWR444" s="30"/>
      <c r="FWS444" s="30"/>
      <c r="FWT444" s="30"/>
      <c r="FWU444" s="30"/>
      <c r="FWV444" s="30"/>
      <c r="FWW444" s="30"/>
      <c r="FWX444" s="30"/>
      <c r="FWY444" s="30"/>
      <c r="FWZ444" s="30"/>
      <c r="FXA444" s="30"/>
      <c r="FXB444" s="30"/>
      <c r="FXC444" s="30"/>
      <c r="FXD444" s="30"/>
      <c r="FXE444" s="30"/>
      <c r="FXF444" s="30"/>
      <c r="FXG444" s="30"/>
      <c r="FXH444" s="30"/>
      <c r="FXI444" s="30"/>
      <c r="FXJ444" s="30"/>
      <c r="FXK444" s="30"/>
      <c r="FXL444" s="30"/>
      <c r="FXM444" s="30"/>
      <c r="FXN444" s="30"/>
      <c r="FXO444" s="30"/>
      <c r="FXP444" s="30"/>
      <c r="FXQ444" s="30"/>
      <c r="FXR444" s="30"/>
      <c r="FXS444" s="30"/>
      <c r="FXT444" s="30"/>
      <c r="FXU444" s="30"/>
      <c r="FXV444" s="30"/>
      <c r="FXW444" s="30"/>
      <c r="FXX444" s="30"/>
      <c r="FXY444" s="30"/>
      <c r="FXZ444" s="30"/>
      <c r="FYA444" s="30"/>
      <c r="FYB444" s="30"/>
      <c r="FYC444" s="30"/>
      <c r="FYD444" s="30"/>
      <c r="FYE444" s="30"/>
      <c r="FYF444" s="30"/>
      <c r="FYG444" s="30"/>
      <c r="FYH444" s="30"/>
      <c r="FYI444" s="30"/>
      <c r="FYJ444" s="30"/>
      <c r="FYK444" s="30"/>
      <c r="FYL444" s="30"/>
      <c r="FYM444" s="30"/>
      <c r="FYN444" s="30"/>
      <c r="FYO444" s="30"/>
      <c r="FYP444" s="30"/>
      <c r="FYQ444" s="30"/>
      <c r="FYR444" s="30"/>
      <c r="FYS444" s="30"/>
      <c r="FYT444" s="30"/>
      <c r="FYU444" s="30"/>
      <c r="FYV444" s="30"/>
      <c r="FYW444" s="30"/>
      <c r="FYX444" s="30"/>
      <c r="FYY444" s="30"/>
      <c r="FYZ444" s="30"/>
      <c r="FZA444" s="30"/>
      <c r="FZB444" s="30"/>
      <c r="FZC444" s="30"/>
      <c r="FZD444" s="30"/>
      <c r="FZE444" s="30"/>
      <c r="FZF444" s="30"/>
      <c r="FZG444" s="30"/>
      <c r="FZH444" s="30"/>
      <c r="FZI444" s="30"/>
      <c r="FZJ444" s="30"/>
      <c r="FZK444" s="30"/>
      <c r="FZL444" s="30"/>
      <c r="FZM444" s="30"/>
      <c r="FZN444" s="30"/>
      <c r="FZO444" s="30"/>
      <c r="FZP444" s="30"/>
      <c r="FZQ444" s="30"/>
      <c r="FZR444" s="30"/>
      <c r="FZS444" s="30"/>
      <c r="FZT444" s="30"/>
      <c r="FZU444" s="30"/>
      <c r="FZV444" s="30"/>
      <c r="FZW444" s="30"/>
      <c r="FZX444" s="30"/>
      <c r="FZY444" s="30"/>
      <c r="FZZ444" s="30"/>
      <c r="GAA444" s="30"/>
      <c r="GAB444" s="30"/>
      <c r="GAC444" s="30"/>
      <c r="GAD444" s="30"/>
      <c r="GAE444" s="30"/>
      <c r="GAF444" s="30"/>
      <c r="GAG444" s="30"/>
      <c r="GAH444" s="30"/>
      <c r="GAI444" s="30"/>
      <c r="GAJ444" s="30"/>
      <c r="GAK444" s="30"/>
      <c r="GAL444" s="30"/>
      <c r="GAM444" s="30"/>
      <c r="GAN444" s="30"/>
      <c r="GAO444" s="30"/>
      <c r="GAP444" s="30"/>
      <c r="GAQ444" s="30"/>
      <c r="GAR444" s="30"/>
      <c r="GAS444" s="30"/>
      <c r="GAT444" s="30"/>
      <c r="GAU444" s="30"/>
      <c r="GAV444" s="30"/>
      <c r="GAW444" s="30"/>
      <c r="GAX444" s="30"/>
      <c r="GAY444" s="30"/>
      <c r="GAZ444" s="30"/>
      <c r="GBA444" s="30"/>
      <c r="GBB444" s="30"/>
      <c r="GBC444" s="30"/>
      <c r="GBD444" s="30"/>
      <c r="GBE444" s="30"/>
      <c r="GBF444" s="30"/>
      <c r="GBG444" s="30"/>
      <c r="GBH444" s="30"/>
      <c r="GBI444" s="30"/>
      <c r="GBJ444" s="30"/>
      <c r="GBK444" s="30"/>
      <c r="GBL444" s="30"/>
      <c r="GBM444" s="30"/>
      <c r="GBN444" s="30"/>
      <c r="GBO444" s="30"/>
      <c r="GBP444" s="30"/>
      <c r="GBQ444" s="30"/>
      <c r="GBR444" s="30"/>
      <c r="GBS444" s="30"/>
      <c r="GBT444" s="30"/>
      <c r="GBU444" s="30"/>
      <c r="GBV444" s="30"/>
      <c r="GBW444" s="30"/>
      <c r="GBX444" s="30"/>
      <c r="GBY444" s="30"/>
      <c r="GBZ444" s="30"/>
      <c r="GCA444" s="30"/>
      <c r="GCB444" s="30"/>
      <c r="GCC444" s="30"/>
      <c r="GCD444" s="30"/>
      <c r="GCE444" s="30"/>
      <c r="GCF444" s="30"/>
      <c r="GCG444" s="30"/>
      <c r="GCH444" s="30"/>
      <c r="GCI444" s="30"/>
      <c r="GCJ444" s="30"/>
      <c r="GCK444" s="30"/>
      <c r="GCL444" s="30"/>
      <c r="GCM444" s="30"/>
      <c r="GCN444" s="30"/>
      <c r="GCO444" s="30"/>
      <c r="GCP444" s="30"/>
      <c r="GCQ444" s="30"/>
      <c r="GCR444" s="30"/>
      <c r="GCS444" s="30"/>
      <c r="GCT444" s="30"/>
      <c r="GCU444" s="30"/>
      <c r="GCV444" s="30"/>
      <c r="GCW444" s="30"/>
      <c r="GCX444" s="30"/>
      <c r="GCY444" s="30"/>
      <c r="GCZ444" s="30"/>
      <c r="GDA444" s="30"/>
      <c r="GDB444" s="30"/>
      <c r="GDC444" s="30"/>
      <c r="GDD444" s="30"/>
      <c r="GDE444" s="30"/>
      <c r="GDF444" s="30"/>
      <c r="GDG444" s="30"/>
      <c r="GDH444" s="30"/>
      <c r="GDI444" s="30"/>
      <c r="GDJ444" s="30"/>
      <c r="GDK444" s="30"/>
      <c r="GDL444" s="30"/>
      <c r="GDM444" s="30"/>
      <c r="GDN444" s="30"/>
      <c r="GDO444" s="30"/>
      <c r="GDP444" s="30"/>
      <c r="GDQ444" s="30"/>
      <c r="GDR444" s="30"/>
      <c r="GDS444" s="30"/>
      <c r="GDT444" s="30"/>
      <c r="GDU444" s="30"/>
      <c r="GDV444" s="30"/>
      <c r="GDW444" s="30"/>
      <c r="GDX444" s="30"/>
      <c r="GDY444" s="30"/>
      <c r="GDZ444" s="30"/>
      <c r="GEA444" s="30"/>
      <c r="GEB444" s="30"/>
      <c r="GEC444" s="30"/>
      <c r="GED444" s="30"/>
      <c r="GEE444" s="30"/>
      <c r="GEF444" s="30"/>
      <c r="GEG444" s="30"/>
      <c r="GEH444" s="30"/>
      <c r="GEI444" s="30"/>
      <c r="GEJ444" s="30"/>
      <c r="GEK444" s="30"/>
      <c r="GEL444" s="30"/>
      <c r="GEM444" s="30"/>
      <c r="GEN444" s="30"/>
      <c r="GEO444" s="30"/>
      <c r="GEP444" s="30"/>
      <c r="GEQ444" s="30"/>
      <c r="GER444" s="30"/>
      <c r="GES444" s="30"/>
      <c r="GET444" s="30"/>
      <c r="GEU444" s="30"/>
      <c r="GEV444" s="30"/>
      <c r="GEW444" s="30"/>
      <c r="GEX444" s="30"/>
      <c r="GEY444" s="30"/>
      <c r="GEZ444" s="30"/>
      <c r="GFA444" s="30"/>
      <c r="GFB444" s="30"/>
      <c r="GFC444" s="30"/>
      <c r="GFD444" s="30"/>
      <c r="GFE444" s="30"/>
      <c r="GFF444" s="30"/>
      <c r="GFG444" s="30"/>
      <c r="GFH444" s="30"/>
      <c r="GFI444" s="30"/>
      <c r="GFJ444" s="30"/>
      <c r="GFK444" s="30"/>
      <c r="GFL444" s="30"/>
      <c r="GFM444" s="30"/>
      <c r="GFN444" s="30"/>
      <c r="GFO444" s="30"/>
      <c r="GFP444" s="30"/>
      <c r="GFQ444" s="30"/>
      <c r="GFR444" s="30"/>
      <c r="GFS444" s="30"/>
      <c r="GFT444" s="30"/>
      <c r="GFU444" s="30"/>
      <c r="GFV444" s="30"/>
      <c r="GFW444" s="30"/>
      <c r="GFX444" s="30"/>
      <c r="GFY444" s="30"/>
      <c r="GFZ444" s="30"/>
      <c r="GGA444" s="30"/>
      <c r="GGB444" s="30"/>
      <c r="GGC444" s="30"/>
      <c r="GGD444" s="30"/>
      <c r="GGE444" s="30"/>
      <c r="GGF444" s="30"/>
      <c r="GGG444" s="30"/>
      <c r="GGH444" s="30"/>
      <c r="GGI444" s="30"/>
      <c r="GGJ444" s="30"/>
      <c r="GGK444" s="30"/>
      <c r="GGL444" s="30"/>
      <c r="GGM444" s="30"/>
      <c r="GGN444" s="30"/>
      <c r="GGO444" s="30"/>
      <c r="GGP444" s="30"/>
      <c r="GGQ444" s="30"/>
      <c r="GGR444" s="30"/>
      <c r="GGS444" s="30"/>
      <c r="GGT444" s="30"/>
      <c r="GGU444" s="30"/>
      <c r="GGV444" s="30"/>
      <c r="GGW444" s="30"/>
      <c r="GGX444" s="30"/>
      <c r="GGY444" s="30"/>
      <c r="GGZ444" s="30"/>
      <c r="GHA444" s="30"/>
      <c r="GHB444" s="30"/>
      <c r="GHC444" s="30"/>
      <c r="GHD444" s="30"/>
      <c r="GHE444" s="30"/>
      <c r="GHF444" s="30"/>
      <c r="GHG444" s="30"/>
      <c r="GHH444" s="30"/>
      <c r="GHI444" s="30"/>
      <c r="GHJ444" s="30"/>
      <c r="GHK444" s="30"/>
      <c r="GHL444" s="30"/>
      <c r="GHM444" s="30"/>
      <c r="GHN444" s="30"/>
      <c r="GHO444" s="30"/>
      <c r="GHP444" s="30"/>
      <c r="GHQ444" s="30"/>
      <c r="GHR444" s="30"/>
      <c r="GHS444" s="30"/>
      <c r="GHT444" s="30"/>
      <c r="GHU444" s="30"/>
      <c r="GHV444" s="30"/>
      <c r="GHW444" s="30"/>
      <c r="GHX444" s="30"/>
      <c r="GHY444" s="30"/>
      <c r="GHZ444" s="30"/>
      <c r="GIA444" s="30"/>
      <c r="GIB444" s="30"/>
      <c r="GIC444" s="30"/>
      <c r="GID444" s="30"/>
      <c r="GIE444" s="30"/>
      <c r="GIF444" s="30"/>
      <c r="GIG444" s="30"/>
      <c r="GIH444" s="30"/>
      <c r="GII444" s="30"/>
      <c r="GIJ444" s="30"/>
      <c r="GIK444" s="30"/>
      <c r="GIL444" s="30"/>
      <c r="GIM444" s="30"/>
      <c r="GIN444" s="30"/>
      <c r="GIO444" s="30"/>
      <c r="GIP444" s="30"/>
      <c r="GIQ444" s="30"/>
      <c r="GIR444" s="30"/>
      <c r="GIS444" s="30"/>
      <c r="GIT444" s="30"/>
      <c r="GIU444" s="30"/>
      <c r="GIV444" s="30"/>
      <c r="GIW444" s="30"/>
      <c r="GIX444" s="30"/>
      <c r="GIY444" s="30"/>
      <c r="GIZ444" s="30"/>
      <c r="GJA444" s="30"/>
      <c r="GJB444" s="30"/>
      <c r="GJC444" s="30"/>
      <c r="GJD444" s="30"/>
      <c r="GJE444" s="30"/>
      <c r="GJF444" s="30"/>
      <c r="GJG444" s="30"/>
      <c r="GJH444" s="30"/>
      <c r="GJI444" s="30"/>
      <c r="GJJ444" s="30"/>
      <c r="GJK444" s="30"/>
      <c r="GJL444" s="30"/>
      <c r="GJM444" s="30"/>
      <c r="GJN444" s="30"/>
      <c r="GJO444" s="30"/>
      <c r="GJP444" s="30"/>
      <c r="GJQ444" s="30"/>
      <c r="GJR444" s="30"/>
      <c r="GJS444" s="30"/>
      <c r="GJT444" s="30"/>
      <c r="GJU444" s="30"/>
      <c r="GJV444" s="30"/>
      <c r="GJW444" s="30"/>
      <c r="GJX444" s="30"/>
      <c r="GJY444" s="30"/>
      <c r="GJZ444" s="30"/>
      <c r="GKA444" s="30"/>
      <c r="GKB444" s="30"/>
      <c r="GKC444" s="30"/>
      <c r="GKD444" s="30"/>
      <c r="GKE444" s="30"/>
      <c r="GKF444" s="30"/>
      <c r="GKG444" s="30"/>
      <c r="GKH444" s="30"/>
      <c r="GKI444" s="30"/>
      <c r="GKJ444" s="30"/>
      <c r="GKK444" s="30"/>
      <c r="GKL444" s="30"/>
      <c r="GKM444" s="30"/>
      <c r="GKN444" s="30"/>
      <c r="GKO444" s="30"/>
      <c r="GKP444" s="30"/>
      <c r="GKQ444" s="30"/>
      <c r="GKR444" s="30"/>
      <c r="GKS444" s="30"/>
      <c r="GKT444" s="30"/>
      <c r="GKU444" s="30"/>
      <c r="GKV444" s="30"/>
      <c r="GKW444" s="30"/>
      <c r="GKX444" s="30"/>
      <c r="GKY444" s="30"/>
      <c r="GKZ444" s="30"/>
      <c r="GLA444" s="30"/>
      <c r="GLB444" s="30"/>
      <c r="GLC444" s="30"/>
      <c r="GLD444" s="30"/>
      <c r="GLE444" s="30"/>
      <c r="GLF444" s="30"/>
      <c r="GLG444" s="30"/>
      <c r="GLH444" s="30"/>
      <c r="GLI444" s="30"/>
      <c r="GLJ444" s="30"/>
      <c r="GLK444" s="30"/>
      <c r="GLL444" s="30"/>
      <c r="GLM444" s="30"/>
      <c r="GLN444" s="30"/>
      <c r="GLO444" s="30"/>
      <c r="GLP444" s="30"/>
      <c r="GLQ444" s="30"/>
      <c r="GLR444" s="30"/>
      <c r="GLS444" s="30"/>
      <c r="GLT444" s="30"/>
      <c r="GLU444" s="30"/>
      <c r="GLV444" s="30"/>
      <c r="GLW444" s="30"/>
      <c r="GLX444" s="30"/>
      <c r="GLY444" s="30"/>
      <c r="GLZ444" s="30"/>
      <c r="GMA444" s="30"/>
      <c r="GMB444" s="30"/>
      <c r="GMC444" s="30"/>
      <c r="GMD444" s="30"/>
      <c r="GME444" s="30"/>
      <c r="GMF444" s="30"/>
      <c r="GMG444" s="30"/>
      <c r="GMH444" s="30"/>
      <c r="GMI444" s="30"/>
      <c r="GMJ444" s="30"/>
      <c r="GMK444" s="30"/>
      <c r="GML444" s="30"/>
      <c r="GMM444" s="30"/>
      <c r="GMN444" s="30"/>
      <c r="GMO444" s="30"/>
      <c r="GMP444" s="30"/>
      <c r="GMQ444" s="30"/>
      <c r="GMR444" s="30"/>
      <c r="GMS444" s="30"/>
      <c r="GMT444" s="30"/>
      <c r="GMU444" s="30"/>
      <c r="GMV444" s="30"/>
      <c r="GMW444" s="30"/>
      <c r="GMX444" s="30"/>
      <c r="GMY444" s="30"/>
      <c r="GMZ444" s="30"/>
      <c r="GNA444" s="30"/>
      <c r="GNB444" s="30"/>
      <c r="GNC444" s="30"/>
      <c r="GND444" s="30"/>
      <c r="GNE444" s="30"/>
      <c r="GNF444" s="30"/>
      <c r="GNG444" s="30"/>
      <c r="GNH444" s="30"/>
      <c r="GNI444" s="30"/>
      <c r="GNJ444" s="30"/>
      <c r="GNK444" s="30"/>
      <c r="GNL444" s="30"/>
      <c r="GNM444" s="30"/>
      <c r="GNN444" s="30"/>
      <c r="GNO444" s="30"/>
      <c r="GNP444" s="30"/>
      <c r="GNQ444" s="30"/>
      <c r="GNR444" s="30"/>
      <c r="GNS444" s="30"/>
      <c r="GNT444" s="30"/>
      <c r="GNU444" s="30"/>
      <c r="GNV444" s="30"/>
      <c r="GNW444" s="30"/>
      <c r="GNX444" s="30"/>
      <c r="GNY444" s="30"/>
      <c r="GNZ444" s="30"/>
      <c r="GOA444" s="30"/>
      <c r="GOB444" s="30"/>
      <c r="GOC444" s="30"/>
      <c r="GOD444" s="30"/>
      <c r="GOE444" s="30"/>
      <c r="GOF444" s="30"/>
      <c r="GOG444" s="30"/>
      <c r="GOH444" s="30"/>
      <c r="GOI444" s="30"/>
      <c r="GOJ444" s="30"/>
      <c r="GOK444" s="30"/>
      <c r="GOL444" s="30"/>
      <c r="GOM444" s="30"/>
      <c r="GON444" s="30"/>
      <c r="GOO444" s="30"/>
      <c r="GOP444" s="30"/>
      <c r="GOQ444" s="30"/>
      <c r="GOR444" s="30"/>
      <c r="GOS444" s="30"/>
      <c r="GOT444" s="30"/>
      <c r="GOU444" s="30"/>
      <c r="GOV444" s="30"/>
      <c r="GOW444" s="30"/>
      <c r="GOX444" s="30"/>
      <c r="GOY444" s="30"/>
      <c r="GOZ444" s="30"/>
      <c r="GPA444" s="30"/>
      <c r="GPB444" s="30"/>
      <c r="GPC444" s="30"/>
      <c r="GPD444" s="30"/>
      <c r="GPE444" s="30"/>
      <c r="GPF444" s="30"/>
      <c r="GPG444" s="30"/>
      <c r="GPH444" s="30"/>
      <c r="GPI444" s="30"/>
      <c r="GPJ444" s="30"/>
      <c r="GPK444" s="30"/>
      <c r="GPL444" s="30"/>
      <c r="GPM444" s="30"/>
      <c r="GPN444" s="30"/>
      <c r="GPO444" s="30"/>
      <c r="GPP444" s="30"/>
      <c r="GPQ444" s="30"/>
      <c r="GPR444" s="30"/>
      <c r="GPS444" s="30"/>
      <c r="GPT444" s="30"/>
      <c r="GPU444" s="30"/>
      <c r="GPV444" s="30"/>
      <c r="GPW444" s="30"/>
      <c r="GPX444" s="30"/>
      <c r="GPY444" s="30"/>
      <c r="GPZ444" s="30"/>
      <c r="GQA444" s="30"/>
      <c r="GQB444" s="30"/>
      <c r="GQC444" s="30"/>
      <c r="GQD444" s="30"/>
      <c r="GQE444" s="30"/>
      <c r="GQF444" s="30"/>
      <c r="GQG444" s="30"/>
      <c r="GQH444" s="30"/>
      <c r="GQI444" s="30"/>
      <c r="GQJ444" s="30"/>
      <c r="GQK444" s="30"/>
      <c r="GQL444" s="30"/>
      <c r="GQM444" s="30"/>
      <c r="GQN444" s="30"/>
      <c r="GQO444" s="30"/>
      <c r="GQP444" s="30"/>
      <c r="GQQ444" s="30"/>
      <c r="GQR444" s="30"/>
      <c r="GQS444" s="30"/>
      <c r="GQT444" s="30"/>
      <c r="GQU444" s="30"/>
      <c r="GQV444" s="30"/>
      <c r="GQW444" s="30"/>
      <c r="GQX444" s="30"/>
      <c r="GQY444" s="30"/>
      <c r="GQZ444" s="30"/>
      <c r="GRA444" s="30"/>
      <c r="GRB444" s="30"/>
      <c r="GRC444" s="30"/>
      <c r="GRD444" s="30"/>
      <c r="GRE444" s="30"/>
      <c r="GRF444" s="30"/>
      <c r="GRG444" s="30"/>
      <c r="GRH444" s="30"/>
      <c r="GRI444" s="30"/>
      <c r="GRJ444" s="30"/>
      <c r="GRK444" s="30"/>
      <c r="GRL444" s="30"/>
      <c r="GRM444" s="30"/>
      <c r="GRN444" s="30"/>
      <c r="GRO444" s="30"/>
      <c r="GRP444" s="30"/>
      <c r="GRQ444" s="30"/>
      <c r="GRR444" s="30"/>
      <c r="GRS444" s="30"/>
      <c r="GRT444" s="30"/>
      <c r="GRU444" s="30"/>
      <c r="GRV444" s="30"/>
      <c r="GRW444" s="30"/>
      <c r="GRX444" s="30"/>
      <c r="GRY444" s="30"/>
      <c r="GRZ444" s="30"/>
      <c r="GSA444" s="30"/>
      <c r="GSB444" s="30"/>
      <c r="GSC444" s="30"/>
      <c r="GSD444" s="30"/>
      <c r="GSE444" s="30"/>
      <c r="GSF444" s="30"/>
      <c r="GSG444" s="30"/>
      <c r="GSH444" s="30"/>
      <c r="GSI444" s="30"/>
      <c r="GSJ444" s="30"/>
      <c r="GSK444" s="30"/>
      <c r="GSL444" s="30"/>
      <c r="GSM444" s="30"/>
      <c r="GSN444" s="30"/>
      <c r="GSO444" s="30"/>
      <c r="GSP444" s="30"/>
      <c r="GSQ444" s="30"/>
      <c r="GSR444" s="30"/>
      <c r="GSS444" s="30"/>
      <c r="GST444" s="30"/>
      <c r="GSU444" s="30"/>
      <c r="GSV444" s="30"/>
      <c r="GSW444" s="30"/>
      <c r="GSX444" s="30"/>
      <c r="GSY444" s="30"/>
      <c r="GSZ444" s="30"/>
      <c r="GTA444" s="30"/>
      <c r="GTB444" s="30"/>
      <c r="GTC444" s="30"/>
      <c r="GTD444" s="30"/>
      <c r="GTE444" s="30"/>
      <c r="GTF444" s="30"/>
      <c r="GTG444" s="30"/>
      <c r="GTH444" s="30"/>
      <c r="GTI444" s="30"/>
      <c r="GTJ444" s="30"/>
      <c r="GTK444" s="30"/>
      <c r="GTL444" s="30"/>
      <c r="GTM444" s="30"/>
      <c r="GTN444" s="30"/>
      <c r="GTO444" s="30"/>
      <c r="GTP444" s="30"/>
      <c r="GTQ444" s="30"/>
      <c r="GTR444" s="30"/>
      <c r="GTS444" s="30"/>
      <c r="GTT444" s="30"/>
      <c r="GTU444" s="30"/>
      <c r="GTV444" s="30"/>
      <c r="GTW444" s="30"/>
      <c r="GTX444" s="30"/>
      <c r="GTY444" s="30"/>
      <c r="GTZ444" s="30"/>
      <c r="GUA444" s="30"/>
      <c r="GUB444" s="30"/>
      <c r="GUC444" s="30"/>
      <c r="GUD444" s="30"/>
      <c r="GUE444" s="30"/>
      <c r="GUF444" s="30"/>
      <c r="GUG444" s="30"/>
      <c r="GUH444" s="30"/>
      <c r="GUI444" s="30"/>
      <c r="GUJ444" s="30"/>
      <c r="GUK444" s="30"/>
      <c r="GUL444" s="30"/>
      <c r="GUM444" s="30"/>
      <c r="GUN444" s="30"/>
      <c r="GUO444" s="30"/>
      <c r="GUP444" s="30"/>
      <c r="GUQ444" s="30"/>
      <c r="GUR444" s="30"/>
      <c r="GUS444" s="30"/>
      <c r="GUT444" s="30"/>
      <c r="GUU444" s="30"/>
      <c r="GUV444" s="30"/>
      <c r="GUW444" s="30"/>
      <c r="GUX444" s="30"/>
      <c r="GUY444" s="30"/>
      <c r="GUZ444" s="30"/>
      <c r="GVA444" s="30"/>
      <c r="GVB444" s="30"/>
      <c r="GVC444" s="30"/>
      <c r="GVD444" s="30"/>
      <c r="GVE444" s="30"/>
      <c r="GVF444" s="30"/>
      <c r="GVG444" s="30"/>
      <c r="GVH444" s="30"/>
      <c r="GVI444" s="30"/>
      <c r="GVJ444" s="30"/>
      <c r="GVK444" s="30"/>
      <c r="GVL444" s="30"/>
      <c r="GVM444" s="30"/>
      <c r="GVN444" s="30"/>
      <c r="GVO444" s="30"/>
      <c r="GVP444" s="30"/>
      <c r="GVQ444" s="30"/>
      <c r="GVR444" s="30"/>
      <c r="GVS444" s="30"/>
      <c r="GVT444" s="30"/>
      <c r="GVU444" s="30"/>
      <c r="GVV444" s="30"/>
      <c r="GVW444" s="30"/>
      <c r="GVX444" s="30"/>
      <c r="GVY444" s="30"/>
      <c r="GVZ444" s="30"/>
      <c r="GWA444" s="30"/>
      <c r="GWB444" s="30"/>
      <c r="GWC444" s="30"/>
      <c r="GWD444" s="30"/>
      <c r="GWE444" s="30"/>
      <c r="GWF444" s="30"/>
      <c r="GWG444" s="30"/>
      <c r="GWH444" s="30"/>
      <c r="GWI444" s="30"/>
      <c r="GWJ444" s="30"/>
      <c r="GWK444" s="30"/>
      <c r="GWL444" s="30"/>
      <c r="GWM444" s="30"/>
      <c r="GWN444" s="30"/>
      <c r="GWO444" s="30"/>
      <c r="GWP444" s="30"/>
      <c r="GWQ444" s="30"/>
      <c r="GWR444" s="30"/>
      <c r="GWS444" s="30"/>
      <c r="GWT444" s="30"/>
      <c r="GWU444" s="30"/>
      <c r="GWV444" s="30"/>
      <c r="GWW444" s="30"/>
      <c r="GWX444" s="30"/>
      <c r="GWY444" s="30"/>
      <c r="GWZ444" s="30"/>
      <c r="GXA444" s="30"/>
      <c r="GXB444" s="30"/>
      <c r="GXC444" s="30"/>
      <c r="GXD444" s="30"/>
      <c r="GXE444" s="30"/>
      <c r="GXF444" s="30"/>
      <c r="GXG444" s="30"/>
      <c r="GXH444" s="30"/>
      <c r="GXI444" s="30"/>
      <c r="GXJ444" s="30"/>
      <c r="GXK444" s="30"/>
      <c r="GXL444" s="30"/>
      <c r="GXM444" s="30"/>
      <c r="GXN444" s="30"/>
      <c r="GXO444" s="30"/>
      <c r="GXP444" s="30"/>
      <c r="GXQ444" s="30"/>
      <c r="GXR444" s="30"/>
      <c r="GXS444" s="30"/>
      <c r="GXT444" s="30"/>
      <c r="GXU444" s="30"/>
      <c r="GXV444" s="30"/>
      <c r="GXW444" s="30"/>
      <c r="GXX444" s="30"/>
      <c r="GXY444" s="30"/>
      <c r="GXZ444" s="30"/>
      <c r="GYA444" s="30"/>
      <c r="GYB444" s="30"/>
      <c r="GYC444" s="30"/>
      <c r="GYD444" s="30"/>
      <c r="GYE444" s="30"/>
      <c r="GYF444" s="30"/>
      <c r="GYG444" s="30"/>
      <c r="GYH444" s="30"/>
      <c r="GYI444" s="30"/>
      <c r="GYJ444" s="30"/>
      <c r="GYK444" s="30"/>
      <c r="GYL444" s="30"/>
      <c r="GYM444" s="30"/>
      <c r="GYN444" s="30"/>
      <c r="GYO444" s="30"/>
      <c r="GYP444" s="30"/>
      <c r="GYQ444" s="30"/>
      <c r="GYR444" s="30"/>
      <c r="GYS444" s="30"/>
      <c r="GYT444" s="30"/>
      <c r="GYU444" s="30"/>
      <c r="GYV444" s="30"/>
      <c r="GYW444" s="30"/>
      <c r="GYX444" s="30"/>
      <c r="GYY444" s="30"/>
      <c r="GYZ444" s="30"/>
      <c r="GZA444" s="30"/>
      <c r="GZB444" s="30"/>
      <c r="GZC444" s="30"/>
      <c r="GZD444" s="30"/>
      <c r="GZE444" s="30"/>
      <c r="GZF444" s="30"/>
      <c r="GZG444" s="30"/>
      <c r="GZH444" s="30"/>
      <c r="GZI444" s="30"/>
      <c r="GZJ444" s="30"/>
      <c r="GZK444" s="30"/>
      <c r="GZL444" s="30"/>
      <c r="GZM444" s="30"/>
      <c r="GZN444" s="30"/>
      <c r="GZO444" s="30"/>
      <c r="GZP444" s="30"/>
      <c r="GZQ444" s="30"/>
      <c r="GZR444" s="30"/>
      <c r="GZS444" s="30"/>
      <c r="GZT444" s="30"/>
      <c r="GZU444" s="30"/>
      <c r="GZV444" s="30"/>
      <c r="GZW444" s="30"/>
      <c r="GZX444" s="30"/>
      <c r="GZY444" s="30"/>
      <c r="GZZ444" s="30"/>
      <c r="HAA444" s="30"/>
      <c r="HAB444" s="30"/>
      <c r="HAC444" s="30"/>
      <c r="HAD444" s="30"/>
      <c r="HAE444" s="30"/>
      <c r="HAF444" s="30"/>
      <c r="HAG444" s="30"/>
      <c r="HAH444" s="30"/>
      <c r="HAI444" s="30"/>
      <c r="HAJ444" s="30"/>
      <c r="HAK444" s="30"/>
      <c r="HAL444" s="30"/>
      <c r="HAM444" s="30"/>
      <c r="HAN444" s="30"/>
      <c r="HAO444" s="30"/>
      <c r="HAP444" s="30"/>
      <c r="HAQ444" s="30"/>
      <c r="HAR444" s="30"/>
      <c r="HAS444" s="30"/>
      <c r="HAT444" s="30"/>
      <c r="HAU444" s="30"/>
      <c r="HAV444" s="30"/>
      <c r="HAW444" s="30"/>
      <c r="HAX444" s="30"/>
      <c r="HAY444" s="30"/>
      <c r="HAZ444" s="30"/>
      <c r="HBA444" s="30"/>
      <c r="HBB444" s="30"/>
      <c r="HBC444" s="30"/>
      <c r="HBD444" s="30"/>
      <c r="HBE444" s="30"/>
      <c r="HBF444" s="30"/>
      <c r="HBG444" s="30"/>
      <c r="HBH444" s="30"/>
      <c r="HBI444" s="30"/>
      <c r="HBJ444" s="30"/>
      <c r="HBK444" s="30"/>
      <c r="HBL444" s="30"/>
      <c r="HBM444" s="30"/>
      <c r="HBN444" s="30"/>
      <c r="HBO444" s="30"/>
      <c r="HBP444" s="30"/>
      <c r="HBQ444" s="30"/>
      <c r="HBR444" s="30"/>
      <c r="HBS444" s="30"/>
      <c r="HBT444" s="30"/>
      <c r="HBU444" s="30"/>
      <c r="HBV444" s="30"/>
      <c r="HBW444" s="30"/>
      <c r="HBX444" s="30"/>
      <c r="HBY444" s="30"/>
      <c r="HBZ444" s="30"/>
      <c r="HCA444" s="30"/>
      <c r="HCB444" s="30"/>
      <c r="HCC444" s="30"/>
      <c r="HCD444" s="30"/>
      <c r="HCE444" s="30"/>
      <c r="HCF444" s="30"/>
      <c r="HCG444" s="30"/>
      <c r="HCH444" s="30"/>
      <c r="HCI444" s="30"/>
      <c r="HCJ444" s="30"/>
      <c r="HCK444" s="30"/>
      <c r="HCL444" s="30"/>
      <c r="HCM444" s="30"/>
      <c r="HCN444" s="30"/>
      <c r="HCO444" s="30"/>
      <c r="HCP444" s="30"/>
      <c r="HCQ444" s="30"/>
      <c r="HCR444" s="30"/>
      <c r="HCS444" s="30"/>
      <c r="HCT444" s="30"/>
      <c r="HCU444" s="30"/>
      <c r="HCV444" s="30"/>
      <c r="HCW444" s="30"/>
      <c r="HCX444" s="30"/>
      <c r="HCY444" s="30"/>
      <c r="HCZ444" s="30"/>
      <c r="HDA444" s="30"/>
      <c r="HDB444" s="30"/>
      <c r="HDC444" s="30"/>
      <c r="HDD444" s="30"/>
      <c r="HDE444" s="30"/>
      <c r="HDF444" s="30"/>
      <c r="HDG444" s="30"/>
      <c r="HDH444" s="30"/>
      <c r="HDI444" s="30"/>
      <c r="HDJ444" s="30"/>
      <c r="HDK444" s="30"/>
      <c r="HDL444" s="30"/>
      <c r="HDM444" s="30"/>
      <c r="HDN444" s="30"/>
      <c r="HDO444" s="30"/>
      <c r="HDP444" s="30"/>
      <c r="HDQ444" s="30"/>
      <c r="HDR444" s="30"/>
      <c r="HDS444" s="30"/>
      <c r="HDT444" s="30"/>
      <c r="HDU444" s="30"/>
      <c r="HDV444" s="30"/>
      <c r="HDW444" s="30"/>
      <c r="HDX444" s="30"/>
      <c r="HDY444" s="30"/>
      <c r="HDZ444" s="30"/>
      <c r="HEA444" s="30"/>
      <c r="HEB444" s="30"/>
      <c r="HEC444" s="30"/>
      <c r="HED444" s="30"/>
      <c r="HEE444" s="30"/>
      <c r="HEF444" s="30"/>
      <c r="HEG444" s="30"/>
      <c r="HEH444" s="30"/>
      <c r="HEI444" s="30"/>
      <c r="HEJ444" s="30"/>
      <c r="HEK444" s="30"/>
      <c r="HEL444" s="30"/>
      <c r="HEM444" s="30"/>
      <c r="HEN444" s="30"/>
      <c r="HEO444" s="30"/>
      <c r="HEP444" s="30"/>
      <c r="HEQ444" s="30"/>
      <c r="HER444" s="30"/>
      <c r="HES444" s="30"/>
      <c r="HET444" s="30"/>
      <c r="HEU444" s="30"/>
      <c r="HEV444" s="30"/>
      <c r="HEW444" s="30"/>
      <c r="HEX444" s="30"/>
      <c r="HEY444" s="30"/>
      <c r="HEZ444" s="30"/>
      <c r="HFA444" s="30"/>
      <c r="HFB444" s="30"/>
      <c r="HFC444" s="30"/>
      <c r="HFD444" s="30"/>
      <c r="HFE444" s="30"/>
      <c r="HFF444" s="30"/>
      <c r="HFG444" s="30"/>
      <c r="HFH444" s="30"/>
      <c r="HFI444" s="30"/>
      <c r="HFJ444" s="30"/>
      <c r="HFK444" s="30"/>
      <c r="HFL444" s="30"/>
      <c r="HFM444" s="30"/>
      <c r="HFN444" s="30"/>
      <c r="HFO444" s="30"/>
      <c r="HFP444" s="30"/>
      <c r="HFQ444" s="30"/>
      <c r="HFR444" s="30"/>
      <c r="HFS444" s="30"/>
      <c r="HFT444" s="30"/>
      <c r="HFU444" s="30"/>
      <c r="HFV444" s="30"/>
      <c r="HFW444" s="30"/>
      <c r="HFX444" s="30"/>
      <c r="HFY444" s="30"/>
      <c r="HFZ444" s="30"/>
      <c r="HGA444" s="30"/>
      <c r="HGB444" s="30"/>
      <c r="HGC444" s="30"/>
      <c r="HGD444" s="30"/>
      <c r="HGE444" s="30"/>
      <c r="HGF444" s="30"/>
      <c r="HGG444" s="30"/>
      <c r="HGH444" s="30"/>
      <c r="HGI444" s="30"/>
      <c r="HGJ444" s="30"/>
      <c r="HGK444" s="30"/>
      <c r="HGL444" s="30"/>
      <c r="HGM444" s="30"/>
      <c r="HGN444" s="30"/>
      <c r="HGO444" s="30"/>
      <c r="HGP444" s="30"/>
      <c r="HGQ444" s="30"/>
      <c r="HGR444" s="30"/>
      <c r="HGS444" s="30"/>
      <c r="HGT444" s="30"/>
      <c r="HGU444" s="30"/>
      <c r="HGV444" s="30"/>
      <c r="HGW444" s="30"/>
      <c r="HGX444" s="30"/>
      <c r="HGY444" s="30"/>
      <c r="HGZ444" s="30"/>
      <c r="HHA444" s="30"/>
      <c r="HHB444" s="30"/>
      <c r="HHC444" s="30"/>
      <c r="HHD444" s="30"/>
      <c r="HHE444" s="30"/>
      <c r="HHF444" s="30"/>
      <c r="HHG444" s="30"/>
      <c r="HHH444" s="30"/>
      <c r="HHI444" s="30"/>
      <c r="HHJ444" s="30"/>
      <c r="HHK444" s="30"/>
      <c r="HHL444" s="30"/>
      <c r="HHM444" s="30"/>
      <c r="HHN444" s="30"/>
      <c r="HHO444" s="30"/>
      <c r="HHP444" s="30"/>
      <c r="HHQ444" s="30"/>
      <c r="HHR444" s="30"/>
      <c r="HHS444" s="30"/>
      <c r="HHT444" s="30"/>
      <c r="HHU444" s="30"/>
      <c r="HHV444" s="30"/>
      <c r="HHW444" s="30"/>
      <c r="HHX444" s="30"/>
      <c r="HHY444" s="30"/>
      <c r="HHZ444" s="30"/>
      <c r="HIA444" s="30"/>
      <c r="HIB444" s="30"/>
      <c r="HIC444" s="30"/>
      <c r="HID444" s="30"/>
      <c r="HIE444" s="30"/>
      <c r="HIF444" s="30"/>
      <c r="HIG444" s="30"/>
      <c r="HIH444" s="30"/>
      <c r="HII444" s="30"/>
      <c r="HIJ444" s="30"/>
      <c r="HIK444" s="30"/>
      <c r="HIL444" s="30"/>
      <c r="HIM444" s="30"/>
      <c r="HIN444" s="30"/>
      <c r="HIO444" s="30"/>
      <c r="HIP444" s="30"/>
      <c r="HIQ444" s="30"/>
      <c r="HIR444" s="30"/>
      <c r="HIS444" s="30"/>
      <c r="HIT444" s="30"/>
      <c r="HIU444" s="30"/>
      <c r="HIV444" s="30"/>
      <c r="HIW444" s="30"/>
      <c r="HIX444" s="30"/>
      <c r="HIY444" s="30"/>
      <c r="HIZ444" s="30"/>
      <c r="HJA444" s="30"/>
      <c r="HJB444" s="30"/>
      <c r="HJC444" s="30"/>
      <c r="HJD444" s="30"/>
      <c r="HJE444" s="30"/>
      <c r="HJF444" s="30"/>
      <c r="HJG444" s="30"/>
      <c r="HJH444" s="30"/>
      <c r="HJI444" s="30"/>
      <c r="HJJ444" s="30"/>
      <c r="HJK444" s="30"/>
      <c r="HJL444" s="30"/>
      <c r="HJM444" s="30"/>
      <c r="HJN444" s="30"/>
      <c r="HJO444" s="30"/>
      <c r="HJP444" s="30"/>
      <c r="HJQ444" s="30"/>
      <c r="HJR444" s="30"/>
      <c r="HJS444" s="30"/>
      <c r="HJT444" s="30"/>
      <c r="HJU444" s="30"/>
      <c r="HJV444" s="30"/>
      <c r="HJW444" s="30"/>
      <c r="HJX444" s="30"/>
      <c r="HJY444" s="30"/>
      <c r="HJZ444" s="30"/>
      <c r="HKA444" s="30"/>
      <c r="HKB444" s="30"/>
      <c r="HKC444" s="30"/>
      <c r="HKD444" s="30"/>
      <c r="HKE444" s="30"/>
      <c r="HKF444" s="30"/>
      <c r="HKG444" s="30"/>
      <c r="HKH444" s="30"/>
      <c r="HKI444" s="30"/>
      <c r="HKJ444" s="30"/>
      <c r="HKK444" s="30"/>
      <c r="HKL444" s="30"/>
      <c r="HKM444" s="30"/>
      <c r="HKN444" s="30"/>
      <c r="HKO444" s="30"/>
      <c r="HKP444" s="30"/>
      <c r="HKQ444" s="30"/>
      <c r="HKR444" s="30"/>
      <c r="HKS444" s="30"/>
      <c r="HKT444" s="30"/>
      <c r="HKU444" s="30"/>
      <c r="HKV444" s="30"/>
      <c r="HKW444" s="30"/>
      <c r="HKX444" s="30"/>
      <c r="HKY444" s="30"/>
      <c r="HKZ444" s="30"/>
      <c r="HLA444" s="30"/>
      <c r="HLB444" s="30"/>
      <c r="HLC444" s="30"/>
      <c r="HLD444" s="30"/>
      <c r="HLE444" s="30"/>
      <c r="HLF444" s="30"/>
      <c r="HLG444" s="30"/>
      <c r="HLH444" s="30"/>
      <c r="HLI444" s="30"/>
      <c r="HLJ444" s="30"/>
      <c r="HLK444" s="30"/>
      <c r="HLL444" s="30"/>
      <c r="HLM444" s="30"/>
      <c r="HLN444" s="30"/>
      <c r="HLO444" s="30"/>
      <c r="HLP444" s="30"/>
      <c r="HLQ444" s="30"/>
      <c r="HLR444" s="30"/>
      <c r="HLS444" s="30"/>
      <c r="HLT444" s="30"/>
      <c r="HLU444" s="30"/>
      <c r="HLV444" s="30"/>
      <c r="HLW444" s="30"/>
      <c r="HLX444" s="30"/>
      <c r="HLY444" s="30"/>
      <c r="HLZ444" s="30"/>
      <c r="HMA444" s="30"/>
      <c r="HMB444" s="30"/>
      <c r="HMC444" s="30"/>
      <c r="HMD444" s="30"/>
      <c r="HME444" s="30"/>
      <c r="HMF444" s="30"/>
      <c r="HMG444" s="30"/>
      <c r="HMH444" s="30"/>
      <c r="HMI444" s="30"/>
      <c r="HMJ444" s="30"/>
      <c r="HMK444" s="30"/>
      <c r="HML444" s="30"/>
      <c r="HMM444" s="30"/>
      <c r="HMN444" s="30"/>
      <c r="HMO444" s="30"/>
      <c r="HMP444" s="30"/>
      <c r="HMQ444" s="30"/>
      <c r="HMR444" s="30"/>
      <c r="HMS444" s="30"/>
      <c r="HMT444" s="30"/>
      <c r="HMU444" s="30"/>
      <c r="HMV444" s="30"/>
      <c r="HMW444" s="30"/>
      <c r="HMX444" s="30"/>
      <c r="HMY444" s="30"/>
      <c r="HMZ444" s="30"/>
      <c r="HNA444" s="30"/>
      <c r="HNB444" s="30"/>
      <c r="HNC444" s="30"/>
      <c r="HND444" s="30"/>
      <c r="HNE444" s="30"/>
      <c r="HNF444" s="30"/>
      <c r="HNG444" s="30"/>
      <c r="HNH444" s="30"/>
      <c r="HNI444" s="30"/>
      <c r="HNJ444" s="30"/>
      <c r="HNK444" s="30"/>
      <c r="HNL444" s="30"/>
      <c r="HNM444" s="30"/>
      <c r="HNN444" s="30"/>
      <c r="HNO444" s="30"/>
      <c r="HNP444" s="30"/>
      <c r="HNQ444" s="30"/>
      <c r="HNR444" s="30"/>
      <c r="HNS444" s="30"/>
      <c r="HNT444" s="30"/>
      <c r="HNU444" s="30"/>
      <c r="HNV444" s="30"/>
      <c r="HNW444" s="30"/>
      <c r="HNX444" s="30"/>
      <c r="HNY444" s="30"/>
      <c r="HNZ444" s="30"/>
      <c r="HOA444" s="30"/>
      <c r="HOB444" s="30"/>
      <c r="HOC444" s="30"/>
      <c r="HOD444" s="30"/>
      <c r="HOE444" s="30"/>
      <c r="HOF444" s="30"/>
      <c r="HOG444" s="30"/>
      <c r="HOH444" s="30"/>
      <c r="HOI444" s="30"/>
      <c r="HOJ444" s="30"/>
      <c r="HOK444" s="30"/>
      <c r="HOL444" s="30"/>
      <c r="HOM444" s="30"/>
      <c r="HON444" s="30"/>
      <c r="HOO444" s="30"/>
      <c r="HOP444" s="30"/>
      <c r="HOQ444" s="30"/>
      <c r="HOR444" s="30"/>
      <c r="HOS444" s="30"/>
      <c r="HOT444" s="30"/>
      <c r="HOU444" s="30"/>
      <c r="HOV444" s="30"/>
      <c r="HOW444" s="30"/>
      <c r="HOX444" s="30"/>
      <c r="HOY444" s="30"/>
      <c r="HOZ444" s="30"/>
      <c r="HPA444" s="30"/>
      <c r="HPB444" s="30"/>
      <c r="HPC444" s="30"/>
      <c r="HPD444" s="30"/>
      <c r="HPE444" s="30"/>
      <c r="HPF444" s="30"/>
      <c r="HPG444" s="30"/>
      <c r="HPH444" s="30"/>
      <c r="HPI444" s="30"/>
      <c r="HPJ444" s="30"/>
      <c r="HPK444" s="30"/>
      <c r="HPL444" s="30"/>
      <c r="HPM444" s="30"/>
      <c r="HPN444" s="30"/>
      <c r="HPO444" s="30"/>
      <c r="HPP444" s="30"/>
      <c r="HPQ444" s="30"/>
      <c r="HPR444" s="30"/>
      <c r="HPS444" s="30"/>
      <c r="HPT444" s="30"/>
      <c r="HPU444" s="30"/>
      <c r="HPV444" s="30"/>
      <c r="HPW444" s="30"/>
      <c r="HPX444" s="30"/>
      <c r="HPY444" s="30"/>
      <c r="HPZ444" s="30"/>
      <c r="HQA444" s="30"/>
      <c r="HQB444" s="30"/>
      <c r="HQC444" s="30"/>
      <c r="HQD444" s="30"/>
      <c r="HQE444" s="30"/>
      <c r="HQF444" s="30"/>
      <c r="HQG444" s="30"/>
      <c r="HQH444" s="30"/>
      <c r="HQI444" s="30"/>
      <c r="HQJ444" s="30"/>
      <c r="HQK444" s="30"/>
      <c r="HQL444" s="30"/>
      <c r="HQM444" s="30"/>
      <c r="HQN444" s="30"/>
      <c r="HQO444" s="30"/>
      <c r="HQP444" s="30"/>
      <c r="HQQ444" s="30"/>
      <c r="HQR444" s="30"/>
      <c r="HQS444" s="30"/>
      <c r="HQT444" s="30"/>
      <c r="HQU444" s="30"/>
      <c r="HQV444" s="30"/>
      <c r="HQW444" s="30"/>
      <c r="HQX444" s="30"/>
      <c r="HQY444" s="30"/>
      <c r="HQZ444" s="30"/>
      <c r="HRA444" s="30"/>
      <c r="HRB444" s="30"/>
      <c r="HRC444" s="30"/>
      <c r="HRD444" s="30"/>
      <c r="HRE444" s="30"/>
      <c r="HRF444" s="30"/>
      <c r="HRG444" s="30"/>
      <c r="HRH444" s="30"/>
      <c r="HRI444" s="30"/>
      <c r="HRJ444" s="30"/>
      <c r="HRK444" s="30"/>
      <c r="HRL444" s="30"/>
      <c r="HRM444" s="30"/>
      <c r="HRN444" s="30"/>
      <c r="HRO444" s="30"/>
      <c r="HRP444" s="30"/>
      <c r="HRQ444" s="30"/>
      <c r="HRR444" s="30"/>
      <c r="HRS444" s="30"/>
      <c r="HRT444" s="30"/>
      <c r="HRU444" s="30"/>
      <c r="HRV444" s="30"/>
      <c r="HRW444" s="30"/>
      <c r="HRX444" s="30"/>
      <c r="HRY444" s="30"/>
      <c r="HRZ444" s="30"/>
      <c r="HSA444" s="30"/>
      <c r="HSB444" s="30"/>
      <c r="HSC444" s="30"/>
      <c r="HSD444" s="30"/>
      <c r="HSE444" s="30"/>
      <c r="HSF444" s="30"/>
      <c r="HSG444" s="30"/>
      <c r="HSH444" s="30"/>
      <c r="HSI444" s="30"/>
      <c r="HSJ444" s="30"/>
      <c r="HSK444" s="30"/>
      <c r="HSL444" s="30"/>
      <c r="HSM444" s="30"/>
      <c r="HSN444" s="30"/>
      <c r="HSO444" s="30"/>
      <c r="HSP444" s="30"/>
      <c r="HSQ444" s="30"/>
      <c r="HSR444" s="30"/>
      <c r="HSS444" s="30"/>
      <c r="HST444" s="30"/>
      <c r="HSU444" s="30"/>
      <c r="HSV444" s="30"/>
      <c r="HSW444" s="30"/>
      <c r="HSX444" s="30"/>
      <c r="HSY444" s="30"/>
      <c r="HSZ444" s="30"/>
      <c r="HTA444" s="30"/>
      <c r="HTB444" s="30"/>
      <c r="HTC444" s="30"/>
      <c r="HTD444" s="30"/>
      <c r="HTE444" s="30"/>
      <c r="HTF444" s="30"/>
      <c r="HTG444" s="30"/>
      <c r="HTH444" s="30"/>
      <c r="HTI444" s="30"/>
      <c r="HTJ444" s="30"/>
      <c r="HTK444" s="30"/>
      <c r="HTL444" s="30"/>
      <c r="HTM444" s="30"/>
      <c r="HTN444" s="30"/>
      <c r="HTO444" s="30"/>
      <c r="HTP444" s="30"/>
      <c r="HTQ444" s="30"/>
      <c r="HTR444" s="30"/>
      <c r="HTS444" s="30"/>
      <c r="HTT444" s="30"/>
      <c r="HTU444" s="30"/>
      <c r="HTV444" s="30"/>
      <c r="HTW444" s="30"/>
      <c r="HTX444" s="30"/>
      <c r="HTY444" s="30"/>
      <c r="HTZ444" s="30"/>
      <c r="HUA444" s="30"/>
      <c r="HUB444" s="30"/>
      <c r="HUC444" s="30"/>
      <c r="HUD444" s="30"/>
      <c r="HUE444" s="30"/>
      <c r="HUF444" s="30"/>
      <c r="HUG444" s="30"/>
      <c r="HUH444" s="30"/>
      <c r="HUI444" s="30"/>
      <c r="HUJ444" s="30"/>
      <c r="HUK444" s="30"/>
      <c r="HUL444" s="30"/>
      <c r="HUM444" s="30"/>
      <c r="HUN444" s="30"/>
      <c r="HUO444" s="30"/>
      <c r="HUP444" s="30"/>
      <c r="HUQ444" s="30"/>
      <c r="HUR444" s="30"/>
      <c r="HUS444" s="30"/>
      <c r="HUT444" s="30"/>
      <c r="HUU444" s="30"/>
      <c r="HUV444" s="30"/>
      <c r="HUW444" s="30"/>
      <c r="HUX444" s="30"/>
      <c r="HUY444" s="30"/>
      <c r="HUZ444" s="30"/>
      <c r="HVA444" s="30"/>
      <c r="HVB444" s="30"/>
      <c r="HVC444" s="30"/>
      <c r="HVD444" s="30"/>
      <c r="HVE444" s="30"/>
      <c r="HVF444" s="30"/>
      <c r="HVG444" s="30"/>
      <c r="HVH444" s="30"/>
      <c r="HVI444" s="30"/>
      <c r="HVJ444" s="30"/>
      <c r="HVK444" s="30"/>
      <c r="HVL444" s="30"/>
      <c r="HVM444" s="30"/>
      <c r="HVN444" s="30"/>
      <c r="HVO444" s="30"/>
      <c r="HVP444" s="30"/>
      <c r="HVQ444" s="30"/>
      <c r="HVR444" s="30"/>
      <c r="HVS444" s="30"/>
      <c r="HVT444" s="30"/>
      <c r="HVU444" s="30"/>
      <c r="HVV444" s="30"/>
      <c r="HVW444" s="30"/>
      <c r="HVX444" s="30"/>
      <c r="HVY444" s="30"/>
      <c r="HVZ444" s="30"/>
      <c r="HWA444" s="30"/>
      <c r="HWB444" s="30"/>
      <c r="HWC444" s="30"/>
      <c r="HWD444" s="30"/>
      <c r="HWE444" s="30"/>
      <c r="HWF444" s="30"/>
      <c r="HWG444" s="30"/>
      <c r="HWH444" s="30"/>
      <c r="HWI444" s="30"/>
      <c r="HWJ444" s="30"/>
      <c r="HWK444" s="30"/>
      <c r="HWL444" s="30"/>
      <c r="HWM444" s="30"/>
      <c r="HWN444" s="30"/>
      <c r="HWO444" s="30"/>
      <c r="HWP444" s="30"/>
      <c r="HWQ444" s="30"/>
      <c r="HWR444" s="30"/>
      <c r="HWS444" s="30"/>
      <c r="HWT444" s="30"/>
      <c r="HWU444" s="30"/>
      <c r="HWV444" s="30"/>
      <c r="HWW444" s="30"/>
      <c r="HWX444" s="30"/>
      <c r="HWY444" s="30"/>
      <c r="HWZ444" s="30"/>
      <c r="HXA444" s="30"/>
      <c r="HXB444" s="30"/>
      <c r="HXC444" s="30"/>
      <c r="HXD444" s="30"/>
      <c r="HXE444" s="30"/>
      <c r="HXF444" s="30"/>
      <c r="HXG444" s="30"/>
      <c r="HXH444" s="30"/>
      <c r="HXI444" s="30"/>
      <c r="HXJ444" s="30"/>
      <c r="HXK444" s="30"/>
      <c r="HXL444" s="30"/>
      <c r="HXM444" s="30"/>
      <c r="HXN444" s="30"/>
      <c r="HXO444" s="30"/>
      <c r="HXP444" s="30"/>
      <c r="HXQ444" s="30"/>
      <c r="HXR444" s="30"/>
      <c r="HXS444" s="30"/>
      <c r="HXT444" s="30"/>
      <c r="HXU444" s="30"/>
      <c r="HXV444" s="30"/>
      <c r="HXW444" s="30"/>
      <c r="HXX444" s="30"/>
      <c r="HXY444" s="30"/>
      <c r="HXZ444" s="30"/>
      <c r="HYA444" s="30"/>
      <c r="HYB444" s="30"/>
      <c r="HYC444" s="30"/>
      <c r="HYD444" s="30"/>
      <c r="HYE444" s="30"/>
      <c r="HYF444" s="30"/>
      <c r="HYG444" s="30"/>
      <c r="HYH444" s="30"/>
      <c r="HYI444" s="30"/>
      <c r="HYJ444" s="30"/>
      <c r="HYK444" s="30"/>
      <c r="HYL444" s="30"/>
      <c r="HYM444" s="30"/>
      <c r="HYN444" s="30"/>
      <c r="HYO444" s="30"/>
      <c r="HYP444" s="30"/>
      <c r="HYQ444" s="30"/>
      <c r="HYR444" s="30"/>
      <c r="HYS444" s="30"/>
      <c r="HYT444" s="30"/>
      <c r="HYU444" s="30"/>
      <c r="HYV444" s="30"/>
      <c r="HYW444" s="30"/>
      <c r="HYX444" s="30"/>
      <c r="HYY444" s="30"/>
      <c r="HYZ444" s="30"/>
      <c r="HZA444" s="30"/>
      <c r="HZB444" s="30"/>
      <c r="HZC444" s="30"/>
      <c r="HZD444" s="30"/>
      <c r="HZE444" s="30"/>
      <c r="HZF444" s="30"/>
      <c r="HZG444" s="30"/>
      <c r="HZH444" s="30"/>
      <c r="HZI444" s="30"/>
      <c r="HZJ444" s="30"/>
      <c r="HZK444" s="30"/>
      <c r="HZL444" s="30"/>
      <c r="HZM444" s="30"/>
      <c r="HZN444" s="30"/>
      <c r="HZO444" s="30"/>
      <c r="HZP444" s="30"/>
      <c r="HZQ444" s="30"/>
      <c r="HZR444" s="30"/>
      <c r="HZS444" s="30"/>
      <c r="HZT444" s="30"/>
      <c r="HZU444" s="30"/>
      <c r="HZV444" s="30"/>
      <c r="HZW444" s="30"/>
      <c r="HZX444" s="30"/>
      <c r="HZY444" s="30"/>
      <c r="HZZ444" s="30"/>
      <c r="IAA444" s="30"/>
      <c r="IAB444" s="30"/>
      <c r="IAC444" s="30"/>
      <c r="IAD444" s="30"/>
      <c r="IAE444" s="30"/>
      <c r="IAF444" s="30"/>
      <c r="IAG444" s="30"/>
      <c r="IAH444" s="30"/>
      <c r="IAI444" s="30"/>
      <c r="IAJ444" s="30"/>
      <c r="IAK444" s="30"/>
      <c r="IAL444" s="30"/>
      <c r="IAM444" s="30"/>
      <c r="IAN444" s="30"/>
      <c r="IAO444" s="30"/>
      <c r="IAP444" s="30"/>
      <c r="IAQ444" s="30"/>
      <c r="IAR444" s="30"/>
      <c r="IAS444" s="30"/>
      <c r="IAT444" s="30"/>
      <c r="IAU444" s="30"/>
      <c r="IAV444" s="30"/>
      <c r="IAW444" s="30"/>
      <c r="IAX444" s="30"/>
      <c r="IAY444" s="30"/>
      <c r="IAZ444" s="30"/>
      <c r="IBA444" s="30"/>
      <c r="IBB444" s="30"/>
      <c r="IBC444" s="30"/>
      <c r="IBD444" s="30"/>
      <c r="IBE444" s="30"/>
      <c r="IBF444" s="30"/>
      <c r="IBG444" s="30"/>
      <c r="IBH444" s="30"/>
      <c r="IBI444" s="30"/>
      <c r="IBJ444" s="30"/>
      <c r="IBK444" s="30"/>
      <c r="IBL444" s="30"/>
      <c r="IBM444" s="30"/>
      <c r="IBN444" s="30"/>
      <c r="IBO444" s="30"/>
      <c r="IBP444" s="30"/>
      <c r="IBQ444" s="30"/>
      <c r="IBR444" s="30"/>
      <c r="IBS444" s="30"/>
      <c r="IBT444" s="30"/>
      <c r="IBU444" s="30"/>
      <c r="IBV444" s="30"/>
      <c r="IBW444" s="30"/>
      <c r="IBX444" s="30"/>
      <c r="IBY444" s="30"/>
      <c r="IBZ444" s="30"/>
      <c r="ICA444" s="30"/>
      <c r="ICB444" s="30"/>
      <c r="ICC444" s="30"/>
      <c r="ICD444" s="30"/>
      <c r="ICE444" s="30"/>
      <c r="ICF444" s="30"/>
      <c r="ICG444" s="30"/>
      <c r="ICH444" s="30"/>
      <c r="ICI444" s="30"/>
      <c r="ICJ444" s="30"/>
      <c r="ICK444" s="30"/>
      <c r="ICL444" s="30"/>
      <c r="ICM444" s="30"/>
      <c r="ICN444" s="30"/>
      <c r="ICO444" s="30"/>
      <c r="ICP444" s="30"/>
      <c r="ICQ444" s="30"/>
      <c r="ICR444" s="30"/>
      <c r="ICS444" s="30"/>
      <c r="ICT444" s="30"/>
      <c r="ICU444" s="30"/>
      <c r="ICV444" s="30"/>
      <c r="ICW444" s="30"/>
      <c r="ICX444" s="30"/>
      <c r="ICY444" s="30"/>
      <c r="ICZ444" s="30"/>
      <c r="IDA444" s="30"/>
      <c r="IDB444" s="30"/>
      <c r="IDC444" s="30"/>
      <c r="IDD444" s="30"/>
      <c r="IDE444" s="30"/>
      <c r="IDF444" s="30"/>
      <c r="IDG444" s="30"/>
      <c r="IDH444" s="30"/>
      <c r="IDI444" s="30"/>
      <c r="IDJ444" s="30"/>
      <c r="IDK444" s="30"/>
      <c r="IDL444" s="30"/>
      <c r="IDM444" s="30"/>
      <c r="IDN444" s="30"/>
      <c r="IDO444" s="30"/>
      <c r="IDP444" s="30"/>
      <c r="IDQ444" s="30"/>
      <c r="IDR444" s="30"/>
      <c r="IDS444" s="30"/>
      <c r="IDT444" s="30"/>
      <c r="IDU444" s="30"/>
      <c r="IDV444" s="30"/>
      <c r="IDW444" s="30"/>
      <c r="IDX444" s="30"/>
      <c r="IDY444" s="30"/>
      <c r="IDZ444" s="30"/>
      <c r="IEA444" s="30"/>
      <c r="IEB444" s="30"/>
      <c r="IEC444" s="30"/>
      <c r="IED444" s="30"/>
      <c r="IEE444" s="30"/>
      <c r="IEF444" s="30"/>
      <c r="IEG444" s="30"/>
      <c r="IEH444" s="30"/>
      <c r="IEI444" s="30"/>
      <c r="IEJ444" s="30"/>
      <c r="IEK444" s="30"/>
      <c r="IEL444" s="30"/>
      <c r="IEM444" s="30"/>
      <c r="IEN444" s="30"/>
      <c r="IEO444" s="30"/>
      <c r="IEP444" s="30"/>
      <c r="IEQ444" s="30"/>
      <c r="IER444" s="30"/>
      <c r="IES444" s="30"/>
      <c r="IET444" s="30"/>
      <c r="IEU444" s="30"/>
      <c r="IEV444" s="30"/>
      <c r="IEW444" s="30"/>
      <c r="IEX444" s="30"/>
      <c r="IEY444" s="30"/>
      <c r="IEZ444" s="30"/>
      <c r="IFA444" s="30"/>
      <c r="IFB444" s="30"/>
      <c r="IFC444" s="30"/>
      <c r="IFD444" s="30"/>
      <c r="IFE444" s="30"/>
      <c r="IFF444" s="30"/>
      <c r="IFG444" s="30"/>
      <c r="IFH444" s="30"/>
      <c r="IFI444" s="30"/>
      <c r="IFJ444" s="30"/>
      <c r="IFK444" s="30"/>
      <c r="IFL444" s="30"/>
      <c r="IFM444" s="30"/>
      <c r="IFN444" s="30"/>
      <c r="IFO444" s="30"/>
      <c r="IFP444" s="30"/>
      <c r="IFQ444" s="30"/>
      <c r="IFR444" s="30"/>
      <c r="IFS444" s="30"/>
      <c r="IFT444" s="30"/>
      <c r="IFU444" s="30"/>
      <c r="IFV444" s="30"/>
      <c r="IFW444" s="30"/>
      <c r="IFX444" s="30"/>
      <c r="IFY444" s="30"/>
      <c r="IFZ444" s="30"/>
      <c r="IGA444" s="30"/>
      <c r="IGB444" s="30"/>
      <c r="IGC444" s="30"/>
      <c r="IGD444" s="30"/>
      <c r="IGE444" s="30"/>
      <c r="IGF444" s="30"/>
      <c r="IGG444" s="30"/>
      <c r="IGH444" s="30"/>
      <c r="IGI444" s="30"/>
      <c r="IGJ444" s="30"/>
      <c r="IGK444" s="30"/>
      <c r="IGL444" s="30"/>
      <c r="IGM444" s="30"/>
      <c r="IGN444" s="30"/>
      <c r="IGO444" s="30"/>
      <c r="IGP444" s="30"/>
      <c r="IGQ444" s="30"/>
      <c r="IGR444" s="30"/>
      <c r="IGS444" s="30"/>
      <c r="IGT444" s="30"/>
      <c r="IGU444" s="30"/>
      <c r="IGV444" s="30"/>
      <c r="IGW444" s="30"/>
      <c r="IGX444" s="30"/>
      <c r="IGY444" s="30"/>
      <c r="IGZ444" s="30"/>
      <c r="IHA444" s="30"/>
      <c r="IHB444" s="30"/>
      <c r="IHC444" s="30"/>
      <c r="IHD444" s="30"/>
      <c r="IHE444" s="30"/>
      <c r="IHF444" s="30"/>
      <c r="IHG444" s="30"/>
      <c r="IHH444" s="30"/>
      <c r="IHI444" s="30"/>
      <c r="IHJ444" s="30"/>
      <c r="IHK444" s="30"/>
      <c r="IHL444" s="30"/>
      <c r="IHM444" s="30"/>
      <c r="IHN444" s="30"/>
      <c r="IHO444" s="30"/>
      <c r="IHP444" s="30"/>
      <c r="IHQ444" s="30"/>
      <c r="IHR444" s="30"/>
      <c r="IHS444" s="30"/>
      <c r="IHT444" s="30"/>
      <c r="IHU444" s="30"/>
      <c r="IHV444" s="30"/>
      <c r="IHW444" s="30"/>
      <c r="IHX444" s="30"/>
      <c r="IHY444" s="30"/>
      <c r="IHZ444" s="30"/>
      <c r="IIA444" s="30"/>
      <c r="IIB444" s="30"/>
      <c r="IIC444" s="30"/>
      <c r="IID444" s="30"/>
      <c r="IIE444" s="30"/>
      <c r="IIF444" s="30"/>
      <c r="IIG444" s="30"/>
      <c r="IIH444" s="30"/>
      <c r="III444" s="30"/>
      <c r="IIJ444" s="30"/>
      <c r="IIK444" s="30"/>
      <c r="IIL444" s="30"/>
      <c r="IIM444" s="30"/>
      <c r="IIN444" s="30"/>
      <c r="IIO444" s="30"/>
      <c r="IIP444" s="30"/>
      <c r="IIQ444" s="30"/>
      <c r="IIR444" s="30"/>
      <c r="IIS444" s="30"/>
      <c r="IIT444" s="30"/>
      <c r="IIU444" s="30"/>
      <c r="IIV444" s="30"/>
      <c r="IIW444" s="30"/>
      <c r="IIX444" s="30"/>
      <c r="IIY444" s="30"/>
      <c r="IIZ444" s="30"/>
      <c r="IJA444" s="30"/>
      <c r="IJB444" s="30"/>
      <c r="IJC444" s="30"/>
      <c r="IJD444" s="30"/>
      <c r="IJE444" s="30"/>
      <c r="IJF444" s="30"/>
      <c r="IJG444" s="30"/>
      <c r="IJH444" s="30"/>
      <c r="IJI444" s="30"/>
      <c r="IJJ444" s="30"/>
      <c r="IJK444" s="30"/>
      <c r="IJL444" s="30"/>
      <c r="IJM444" s="30"/>
      <c r="IJN444" s="30"/>
      <c r="IJO444" s="30"/>
      <c r="IJP444" s="30"/>
      <c r="IJQ444" s="30"/>
      <c r="IJR444" s="30"/>
      <c r="IJS444" s="30"/>
      <c r="IJT444" s="30"/>
      <c r="IJU444" s="30"/>
      <c r="IJV444" s="30"/>
      <c r="IJW444" s="30"/>
      <c r="IJX444" s="30"/>
      <c r="IJY444" s="30"/>
      <c r="IJZ444" s="30"/>
      <c r="IKA444" s="30"/>
      <c r="IKB444" s="30"/>
      <c r="IKC444" s="30"/>
      <c r="IKD444" s="30"/>
      <c r="IKE444" s="30"/>
      <c r="IKF444" s="30"/>
      <c r="IKG444" s="30"/>
      <c r="IKH444" s="30"/>
      <c r="IKI444" s="30"/>
      <c r="IKJ444" s="30"/>
      <c r="IKK444" s="30"/>
      <c r="IKL444" s="30"/>
      <c r="IKM444" s="30"/>
      <c r="IKN444" s="30"/>
      <c r="IKO444" s="30"/>
      <c r="IKP444" s="30"/>
      <c r="IKQ444" s="30"/>
      <c r="IKR444" s="30"/>
      <c r="IKS444" s="30"/>
      <c r="IKT444" s="30"/>
      <c r="IKU444" s="30"/>
      <c r="IKV444" s="30"/>
      <c r="IKW444" s="30"/>
      <c r="IKX444" s="30"/>
      <c r="IKY444" s="30"/>
      <c r="IKZ444" s="30"/>
      <c r="ILA444" s="30"/>
      <c r="ILB444" s="30"/>
      <c r="ILC444" s="30"/>
      <c r="ILD444" s="30"/>
      <c r="ILE444" s="30"/>
      <c r="ILF444" s="30"/>
      <c r="ILG444" s="30"/>
      <c r="ILH444" s="30"/>
      <c r="ILI444" s="30"/>
      <c r="ILJ444" s="30"/>
      <c r="ILK444" s="30"/>
      <c r="ILL444" s="30"/>
      <c r="ILM444" s="30"/>
      <c r="ILN444" s="30"/>
      <c r="ILO444" s="30"/>
      <c r="ILP444" s="30"/>
      <c r="ILQ444" s="30"/>
      <c r="ILR444" s="30"/>
      <c r="ILS444" s="30"/>
      <c r="ILT444" s="30"/>
      <c r="ILU444" s="30"/>
      <c r="ILV444" s="30"/>
      <c r="ILW444" s="30"/>
      <c r="ILX444" s="30"/>
      <c r="ILY444" s="30"/>
      <c r="ILZ444" s="30"/>
      <c r="IMA444" s="30"/>
      <c r="IMB444" s="30"/>
      <c r="IMC444" s="30"/>
      <c r="IMD444" s="30"/>
      <c r="IME444" s="30"/>
      <c r="IMF444" s="30"/>
      <c r="IMG444" s="30"/>
      <c r="IMH444" s="30"/>
      <c r="IMI444" s="30"/>
      <c r="IMJ444" s="30"/>
      <c r="IMK444" s="30"/>
      <c r="IML444" s="30"/>
      <c r="IMM444" s="30"/>
      <c r="IMN444" s="30"/>
      <c r="IMO444" s="30"/>
      <c r="IMP444" s="30"/>
      <c r="IMQ444" s="30"/>
      <c r="IMR444" s="30"/>
      <c r="IMS444" s="30"/>
      <c r="IMT444" s="30"/>
      <c r="IMU444" s="30"/>
      <c r="IMV444" s="30"/>
      <c r="IMW444" s="30"/>
      <c r="IMX444" s="30"/>
      <c r="IMY444" s="30"/>
      <c r="IMZ444" s="30"/>
      <c r="INA444" s="30"/>
      <c r="INB444" s="30"/>
      <c r="INC444" s="30"/>
      <c r="IND444" s="30"/>
      <c r="INE444" s="30"/>
      <c r="INF444" s="30"/>
      <c r="ING444" s="30"/>
      <c r="INH444" s="30"/>
      <c r="INI444" s="30"/>
      <c r="INJ444" s="30"/>
      <c r="INK444" s="30"/>
      <c r="INL444" s="30"/>
      <c r="INM444" s="30"/>
      <c r="INN444" s="30"/>
      <c r="INO444" s="30"/>
      <c r="INP444" s="30"/>
      <c r="INQ444" s="30"/>
      <c r="INR444" s="30"/>
      <c r="INS444" s="30"/>
      <c r="INT444" s="30"/>
      <c r="INU444" s="30"/>
      <c r="INV444" s="30"/>
      <c r="INW444" s="30"/>
      <c r="INX444" s="30"/>
      <c r="INY444" s="30"/>
      <c r="INZ444" s="30"/>
      <c r="IOA444" s="30"/>
      <c r="IOB444" s="30"/>
      <c r="IOC444" s="30"/>
      <c r="IOD444" s="30"/>
      <c r="IOE444" s="30"/>
      <c r="IOF444" s="30"/>
      <c r="IOG444" s="30"/>
      <c r="IOH444" s="30"/>
      <c r="IOI444" s="30"/>
      <c r="IOJ444" s="30"/>
      <c r="IOK444" s="30"/>
      <c r="IOL444" s="30"/>
      <c r="IOM444" s="30"/>
      <c r="ION444" s="30"/>
      <c r="IOO444" s="30"/>
      <c r="IOP444" s="30"/>
      <c r="IOQ444" s="30"/>
      <c r="IOR444" s="30"/>
      <c r="IOS444" s="30"/>
      <c r="IOT444" s="30"/>
      <c r="IOU444" s="30"/>
      <c r="IOV444" s="30"/>
      <c r="IOW444" s="30"/>
      <c r="IOX444" s="30"/>
      <c r="IOY444" s="30"/>
      <c r="IOZ444" s="30"/>
      <c r="IPA444" s="30"/>
      <c r="IPB444" s="30"/>
      <c r="IPC444" s="30"/>
      <c r="IPD444" s="30"/>
      <c r="IPE444" s="30"/>
      <c r="IPF444" s="30"/>
      <c r="IPG444" s="30"/>
      <c r="IPH444" s="30"/>
      <c r="IPI444" s="30"/>
      <c r="IPJ444" s="30"/>
      <c r="IPK444" s="30"/>
      <c r="IPL444" s="30"/>
      <c r="IPM444" s="30"/>
      <c r="IPN444" s="30"/>
      <c r="IPO444" s="30"/>
      <c r="IPP444" s="30"/>
      <c r="IPQ444" s="30"/>
      <c r="IPR444" s="30"/>
      <c r="IPS444" s="30"/>
      <c r="IPT444" s="30"/>
      <c r="IPU444" s="30"/>
      <c r="IPV444" s="30"/>
      <c r="IPW444" s="30"/>
      <c r="IPX444" s="30"/>
      <c r="IPY444" s="30"/>
      <c r="IPZ444" s="30"/>
      <c r="IQA444" s="30"/>
      <c r="IQB444" s="30"/>
      <c r="IQC444" s="30"/>
      <c r="IQD444" s="30"/>
      <c r="IQE444" s="30"/>
      <c r="IQF444" s="30"/>
      <c r="IQG444" s="30"/>
      <c r="IQH444" s="30"/>
      <c r="IQI444" s="30"/>
      <c r="IQJ444" s="30"/>
      <c r="IQK444" s="30"/>
      <c r="IQL444" s="30"/>
      <c r="IQM444" s="30"/>
      <c r="IQN444" s="30"/>
      <c r="IQO444" s="30"/>
      <c r="IQP444" s="30"/>
      <c r="IQQ444" s="30"/>
      <c r="IQR444" s="30"/>
      <c r="IQS444" s="30"/>
      <c r="IQT444" s="30"/>
      <c r="IQU444" s="30"/>
      <c r="IQV444" s="30"/>
      <c r="IQW444" s="30"/>
      <c r="IQX444" s="30"/>
      <c r="IQY444" s="30"/>
      <c r="IQZ444" s="30"/>
      <c r="IRA444" s="30"/>
      <c r="IRB444" s="30"/>
      <c r="IRC444" s="30"/>
      <c r="IRD444" s="30"/>
      <c r="IRE444" s="30"/>
      <c r="IRF444" s="30"/>
      <c r="IRG444" s="30"/>
      <c r="IRH444" s="30"/>
      <c r="IRI444" s="30"/>
      <c r="IRJ444" s="30"/>
      <c r="IRK444" s="30"/>
      <c r="IRL444" s="30"/>
      <c r="IRM444" s="30"/>
      <c r="IRN444" s="30"/>
      <c r="IRO444" s="30"/>
      <c r="IRP444" s="30"/>
      <c r="IRQ444" s="30"/>
      <c r="IRR444" s="30"/>
      <c r="IRS444" s="30"/>
      <c r="IRT444" s="30"/>
      <c r="IRU444" s="30"/>
      <c r="IRV444" s="30"/>
      <c r="IRW444" s="30"/>
      <c r="IRX444" s="30"/>
      <c r="IRY444" s="30"/>
      <c r="IRZ444" s="30"/>
      <c r="ISA444" s="30"/>
      <c r="ISB444" s="30"/>
      <c r="ISC444" s="30"/>
      <c r="ISD444" s="30"/>
      <c r="ISE444" s="30"/>
      <c r="ISF444" s="30"/>
      <c r="ISG444" s="30"/>
      <c r="ISH444" s="30"/>
      <c r="ISI444" s="30"/>
      <c r="ISJ444" s="30"/>
      <c r="ISK444" s="30"/>
      <c r="ISL444" s="30"/>
      <c r="ISM444" s="30"/>
      <c r="ISN444" s="30"/>
      <c r="ISO444" s="30"/>
      <c r="ISP444" s="30"/>
      <c r="ISQ444" s="30"/>
      <c r="ISR444" s="30"/>
      <c r="ISS444" s="30"/>
      <c r="IST444" s="30"/>
      <c r="ISU444" s="30"/>
      <c r="ISV444" s="30"/>
      <c r="ISW444" s="30"/>
      <c r="ISX444" s="30"/>
      <c r="ISY444" s="30"/>
      <c r="ISZ444" s="30"/>
      <c r="ITA444" s="30"/>
      <c r="ITB444" s="30"/>
      <c r="ITC444" s="30"/>
      <c r="ITD444" s="30"/>
      <c r="ITE444" s="30"/>
      <c r="ITF444" s="30"/>
      <c r="ITG444" s="30"/>
      <c r="ITH444" s="30"/>
      <c r="ITI444" s="30"/>
      <c r="ITJ444" s="30"/>
      <c r="ITK444" s="30"/>
      <c r="ITL444" s="30"/>
      <c r="ITM444" s="30"/>
      <c r="ITN444" s="30"/>
      <c r="ITO444" s="30"/>
      <c r="ITP444" s="30"/>
      <c r="ITQ444" s="30"/>
      <c r="ITR444" s="30"/>
      <c r="ITS444" s="30"/>
      <c r="ITT444" s="30"/>
      <c r="ITU444" s="30"/>
      <c r="ITV444" s="30"/>
      <c r="ITW444" s="30"/>
      <c r="ITX444" s="30"/>
      <c r="ITY444" s="30"/>
      <c r="ITZ444" s="30"/>
      <c r="IUA444" s="30"/>
      <c r="IUB444" s="30"/>
      <c r="IUC444" s="30"/>
      <c r="IUD444" s="30"/>
      <c r="IUE444" s="30"/>
      <c r="IUF444" s="30"/>
      <c r="IUG444" s="30"/>
      <c r="IUH444" s="30"/>
      <c r="IUI444" s="30"/>
      <c r="IUJ444" s="30"/>
      <c r="IUK444" s="30"/>
      <c r="IUL444" s="30"/>
      <c r="IUM444" s="30"/>
      <c r="IUN444" s="30"/>
      <c r="IUO444" s="30"/>
      <c r="IUP444" s="30"/>
      <c r="IUQ444" s="30"/>
      <c r="IUR444" s="30"/>
      <c r="IUS444" s="30"/>
      <c r="IUT444" s="30"/>
      <c r="IUU444" s="30"/>
      <c r="IUV444" s="30"/>
      <c r="IUW444" s="30"/>
      <c r="IUX444" s="30"/>
      <c r="IUY444" s="30"/>
      <c r="IUZ444" s="30"/>
      <c r="IVA444" s="30"/>
      <c r="IVB444" s="30"/>
      <c r="IVC444" s="30"/>
      <c r="IVD444" s="30"/>
      <c r="IVE444" s="30"/>
      <c r="IVF444" s="30"/>
      <c r="IVG444" s="30"/>
      <c r="IVH444" s="30"/>
      <c r="IVI444" s="30"/>
      <c r="IVJ444" s="30"/>
      <c r="IVK444" s="30"/>
      <c r="IVL444" s="30"/>
      <c r="IVM444" s="30"/>
      <c r="IVN444" s="30"/>
      <c r="IVO444" s="30"/>
      <c r="IVP444" s="30"/>
      <c r="IVQ444" s="30"/>
      <c r="IVR444" s="30"/>
      <c r="IVS444" s="30"/>
      <c r="IVT444" s="30"/>
      <c r="IVU444" s="30"/>
      <c r="IVV444" s="30"/>
      <c r="IVW444" s="30"/>
      <c r="IVX444" s="30"/>
      <c r="IVY444" s="30"/>
      <c r="IVZ444" s="30"/>
      <c r="IWA444" s="30"/>
      <c r="IWB444" s="30"/>
      <c r="IWC444" s="30"/>
      <c r="IWD444" s="30"/>
      <c r="IWE444" s="30"/>
      <c r="IWF444" s="30"/>
      <c r="IWG444" s="30"/>
      <c r="IWH444" s="30"/>
      <c r="IWI444" s="30"/>
      <c r="IWJ444" s="30"/>
      <c r="IWK444" s="30"/>
      <c r="IWL444" s="30"/>
      <c r="IWM444" s="30"/>
      <c r="IWN444" s="30"/>
      <c r="IWO444" s="30"/>
      <c r="IWP444" s="30"/>
      <c r="IWQ444" s="30"/>
      <c r="IWR444" s="30"/>
      <c r="IWS444" s="30"/>
      <c r="IWT444" s="30"/>
      <c r="IWU444" s="30"/>
      <c r="IWV444" s="30"/>
      <c r="IWW444" s="30"/>
      <c r="IWX444" s="30"/>
      <c r="IWY444" s="30"/>
      <c r="IWZ444" s="30"/>
      <c r="IXA444" s="30"/>
      <c r="IXB444" s="30"/>
      <c r="IXC444" s="30"/>
      <c r="IXD444" s="30"/>
      <c r="IXE444" s="30"/>
      <c r="IXF444" s="30"/>
      <c r="IXG444" s="30"/>
      <c r="IXH444" s="30"/>
      <c r="IXI444" s="30"/>
      <c r="IXJ444" s="30"/>
      <c r="IXK444" s="30"/>
      <c r="IXL444" s="30"/>
      <c r="IXM444" s="30"/>
      <c r="IXN444" s="30"/>
      <c r="IXO444" s="30"/>
      <c r="IXP444" s="30"/>
      <c r="IXQ444" s="30"/>
      <c r="IXR444" s="30"/>
      <c r="IXS444" s="30"/>
      <c r="IXT444" s="30"/>
      <c r="IXU444" s="30"/>
      <c r="IXV444" s="30"/>
      <c r="IXW444" s="30"/>
      <c r="IXX444" s="30"/>
      <c r="IXY444" s="30"/>
      <c r="IXZ444" s="30"/>
      <c r="IYA444" s="30"/>
      <c r="IYB444" s="30"/>
      <c r="IYC444" s="30"/>
      <c r="IYD444" s="30"/>
      <c r="IYE444" s="30"/>
      <c r="IYF444" s="30"/>
      <c r="IYG444" s="30"/>
      <c r="IYH444" s="30"/>
      <c r="IYI444" s="30"/>
      <c r="IYJ444" s="30"/>
      <c r="IYK444" s="30"/>
      <c r="IYL444" s="30"/>
      <c r="IYM444" s="30"/>
      <c r="IYN444" s="30"/>
      <c r="IYO444" s="30"/>
      <c r="IYP444" s="30"/>
      <c r="IYQ444" s="30"/>
      <c r="IYR444" s="30"/>
      <c r="IYS444" s="30"/>
      <c r="IYT444" s="30"/>
      <c r="IYU444" s="30"/>
      <c r="IYV444" s="30"/>
      <c r="IYW444" s="30"/>
      <c r="IYX444" s="30"/>
      <c r="IYY444" s="30"/>
      <c r="IYZ444" s="30"/>
      <c r="IZA444" s="30"/>
      <c r="IZB444" s="30"/>
      <c r="IZC444" s="30"/>
      <c r="IZD444" s="30"/>
      <c r="IZE444" s="30"/>
      <c r="IZF444" s="30"/>
      <c r="IZG444" s="30"/>
      <c r="IZH444" s="30"/>
      <c r="IZI444" s="30"/>
      <c r="IZJ444" s="30"/>
      <c r="IZK444" s="30"/>
      <c r="IZL444" s="30"/>
      <c r="IZM444" s="30"/>
      <c r="IZN444" s="30"/>
      <c r="IZO444" s="30"/>
      <c r="IZP444" s="30"/>
      <c r="IZQ444" s="30"/>
      <c r="IZR444" s="30"/>
      <c r="IZS444" s="30"/>
      <c r="IZT444" s="30"/>
      <c r="IZU444" s="30"/>
      <c r="IZV444" s="30"/>
      <c r="IZW444" s="30"/>
      <c r="IZX444" s="30"/>
      <c r="IZY444" s="30"/>
      <c r="IZZ444" s="30"/>
      <c r="JAA444" s="30"/>
      <c r="JAB444" s="30"/>
      <c r="JAC444" s="30"/>
      <c r="JAD444" s="30"/>
      <c r="JAE444" s="30"/>
      <c r="JAF444" s="30"/>
      <c r="JAG444" s="30"/>
      <c r="JAH444" s="30"/>
      <c r="JAI444" s="30"/>
      <c r="JAJ444" s="30"/>
      <c r="JAK444" s="30"/>
      <c r="JAL444" s="30"/>
      <c r="JAM444" s="30"/>
      <c r="JAN444" s="30"/>
      <c r="JAO444" s="30"/>
      <c r="JAP444" s="30"/>
      <c r="JAQ444" s="30"/>
      <c r="JAR444" s="30"/>
      <c r="JAS444" s="30"/>
      <c r="JAT444" s="30"/>
      <c r="JAU444" s="30"/>
      <c r="JAV444" s="30"/>
      <c r="JAW444" s="30"/>
      <c r="JAX444" s="30"/>
      <c r="JAY444" s="30"/>
      <c r="JAZ444" s="30"/>
      <c r="JBA444" s="30"/>
      <c r="JBB444" s="30"/>
      <c r="JBC444" s="30"/>
      <c r="JBD444" s="30"/>
      <c r="JBE444" s="30"/>
      <c r="JBF444" s="30"/>
      <c r="JBG444" s="30"/>
      <c r="JBH444" s="30"/>
      <c r="JBI444" s="30"/>
      <c r="JBJ444" s="30"/>
      <c r="JBK444" s="30"/>
      <c r="JBL444" s="30"/>
      <c r="JBM444" s="30"/>
      <c r="JBN444" s="30"/>
      <c r="JBO444" s="30"/>
      <c r="JBP444" s="30"/>
      <c r="JBQ444" s="30"/>
      <c r="JBR444" s="30"/>
      <c r="JBS444" s="30"/>
      <c r="JBT444" s="30"/>
      <c r="JBU444" s="30"/>
      <c r="JBV444" s="30"/>
      <c r="JBW444" s="30"/>
      <c r="JBX444" s="30"/>
      <c r="JBY444" s="30"/>
      <c r="JBZ444" s="30"/>
      <c r="JCA444" s="30"/>
      <c r="JCB444" s="30"/>
      <c r="JCC444" s="30"/>
      <c r="JCD444" s="30"/>
      <c r="JCE444" s="30"/>
      <c r="JCF444" s="30"/>
      <c r="JCG444" s="30"/>
      <c r="JCH444" s="30"/>
      <c r="JCI444" s="30"/>
      <c r="JCJ444" s="30"/>
      <c r="JCK444" s="30"/>
      <c r="JCL444" s="30"/>
      <c r="JCM444" s="30"/>
      <c r="JCN444" s="30"/>
      <c r="JCO444" s="30"/>
      <c r="JCP444" s="30"/>
      <c r="JCQ444" s="30"/>
      <c r="JCR444" s="30"/>
      <c r="JCS444" s="30"/>
      <c r="JCT444" s="30"/>
      <c r="JCU444" s="30"/>
      <c r="JCV444" s="30"/>
      <c r="JCW444" s="30"/>
      <c r="JCX444" s="30"/>
      <c r="JCY444" s="30"/>
      <c r="JCZ444" s="30"/>
      <c r="JDA444" s="30"/>
      <c r="JDB444" s="30"/>
      <c r="JDC444" s="30"/>
      <c r="JDD444" s="30"/>
      <c r="JDE444" s="30"/>
      <c r="JDF444" s="30"/>
      <c r="JDG444" s="30"/>
      <c r="JDH444" s="30"/>
      <c r="JDI444" s="30"/>
      <c r="JDJ444" s="30"/>
      <c r="JDK444" s="30"/>
      <c r="JDL444" s="30"/>
      <c r="JDM444" s="30"/>
      <c r="JDN444" s="30"/>
      <c r="JDO444" s="30"/>
      <c r="JDP444" s="30"/>
      <c r="JDQ444" s="30"/>
      <c r="JDR444" s="30"/>
      <c r="JDS444" s="30"/>
      <c r="JDT444" s="30"/>
      <c r="JDU444" s="30"/>
      <c r="JDV444" s="30"/>
      <c r="JDW444" s="30"/>
      <c r="JDX444" s="30"/>
      <c r="JDY444" s="30"/>
      <c r="JDZ444" s="30"/>
      <c r="JEA444" s="30"/>
      <c r="JEB444" s="30"/>
      <c r="JEC444" s="30"/>
      <c r="JED444" s="30"/>
      <c r="JEE444" s="30"/>
      <c r="JEF444" s="30"/>
      <c r="JEG444" s="30"/>
      <c r="JEH444" s="30"/>
      <c r="JEI444" s="30"/>
      <c r="JEJ444" s="30"/>
      <c r="JEK444" s="30"/>
      <c r="JEL444" s="30"/>
      <c r="JEM444" s="30"/>
      <c r="JEN444" s="30"/>
      <c r="JEO444" s="30"/>
      <c r="JEP444" s="30"/>
      <c r="JEQ444" s="30"/>
      <c r="JER444" s="30"/>
      <c r="JES444" s="30"/>
      <c r="JET444" s="30"/>
      <c r="JEU444" s="30"/>
      <c r="JEV444" s="30"/>
      <c r="JEW444" s="30"/>
      <c r="JEX444" s="30"/>
      <c r="JEY444" s="30"/>
      <c r="JEZ444" s="30"/>
      <c r="JFA444" s="30"/>
      <c r="JFB444" s="30"/>
      <c r="JFC444" s="30"/>
      <c r="JFD444" s="30"/>
      <c r="JFE444" s="30"/>
      <c r="JFF444" s="30"/>
      <c r="JFG444" s="30"/>
      <c r="JFH444" s="30"/>
      <c r="JFI444" s="30"/>
      <c r="JFJ444" s="30"/>
      <c r="JFK444" s="30"/>
      <c r="JFL444" s="30"/>
      <c r="JFM444" s="30"/>
      <c r="JFN444" s="30"/>
      <c r="JFO444" s="30"/>
      <c r="JFP444" s="30"/>
      <c r="JFQ444" s="30"/>
      <c r="JFR444" s="30"/>
      <c r="JFS444" s="30"/>
      <c r="JFT444" s="30"/>
      <c r="JFU444" s="30"/>
      <c r="JFV444" s="30"/>
      <c r="JFW444" s="30"/>
      <c r="JFX444" s="30"/>
      <c r="JFY444" s="30"/>
      <c r="JFZ444" s="30"/>
      <c r="JGA444" s="30"/>
      <c r="JGB444" s="30"/>
      <c r="JGC444" s="30"/>
      <c r="JGD444" s="30"/>
      <c r="JGE444" s="30"/>
      <c r="JGF444" s="30"/>
      <c r="JGG444" s="30"/>
      <c r="JGH444" s="30"/>
      <c r="JGI444" s="30"/>
      <c r="JGJ444" s="30"/>
      <c r="JGK444" s="30"/>
      <c r="JGL444" s="30"/>
      <c r="JGM444" s="30"/>
      <c r="JGN444" s="30"/>
      <c r="JGO444" s="30"/>
      <c r="JGP444" s="30"/>
      <c r="JGQ444" s="30"/>
      <c r="JGR444" s="30"/>
      <c r="JGS444" s="30"/>
      <c r="JGT444" s="30"/>
      <c r="JGU444" s="30"/>
      <c r="JGV444" s="30"/>
      <c r="JGW444" s="30"/>
      <c r="JGX444" s="30"/>
      <c r="JGY444" s="30"/>
      <c r="JGZ444" s="30"/>
      <c r="JHA444" s="30"/>
      <c r="JHB444" s="30"/>
      <c r="JHC444" s="30"/>
      <c r="JHD444" s="30"/>
      <c r="JHE444" s="30"/>
      <c r="JHF444" s="30"/>
      <c r="JHG444" s="30"/>
      <c r="JHH444" s="30"/>
      <c r="JHI444" s="30"/>
      <c r="JHJ444" s="30"/>
      <c r="JHK444" s="30"/>
      <c r="JHL444" s="30"/>
      <c r="JHM444" s="30"/>
      <c r="JHN444" s="30"/>
      <c r="JHO444" s="30"/>
      <c r="JHP444" s="30"/>
      <c r="JHQ444" s="30"/>
      <c r="JHR444" s="30"/>
      <c r="JHS444" s="30"/>
      <c r="JHT444" s="30"/>
      <c r="JHU444" s="30"/>
      <c r="JHV444" s="30"/>
      <c r="JHW444" s="30"/>
      <c r="JHX444" s="30"/>
      <c r="JHY444" s="30"/>
      <c r="JHZ444" s="30"/>
      <c r="JIA444" s="30"/>
      <c r="JIB444" s="30"/>
      <c r="JIC444" s="30"/>
      <c r="JID444" s="30"/>
      <c r="JIE444" s="30"/>
      <c r="JIF444" s="30"/>
      <c r="JIG444" s="30"/>
      <c r="JIH444" s="30"/>
      <c r="JII444" s="30"/>
      <c r="JIJ444" s="30"/>
      <c r="JIK444" s="30"/>
      <c r="JIL444" s="30"/>
      <c r="JIM444" s="30"/>
      <c r="JIN444" s="30"/>
      <c r="JIO444" s="30"/>
      <c r="JIP444" s="30"/>
      <c r="JIQ444" s="30"/>
      <c r="JIR444" s="30"/>
      <c r="JIS444" s="30"/>
      <c r="JIT444" s="30"/>
      <c r="JIU444" s="30"/>
      <c r="JIV444" s="30"/>
      <c r="JIW444" s="30"/>
      <c r="JIX444" s="30"/>
      <c r="JIY444" s="30"/>
      <c r="JIZ444" s="30"/>
      <c r="JJA444" s="30"/>
      <c r="JJB444" s="30"/>
      <c r="JJC444" s="30"/>
      <c r="JJD444" s="30"/>
      <c r="JJE444" s="30"/>
      <c r="JJF444" s="30"/>
      <c r="JJG444" s="30"/>
      <c r="JJH444" s="30"/>
      <c r="JJI444" s="30"/>
      <c r="JJJ444" s="30"/>
      <c r="JJK444" s="30"/>
      <c r="JJL444" s="30"/>
      <c r="JJM444" s="30"/>
      <c r="JJN444" s="30"/>
      <c r="JJO444" s="30"/>
      <c r="JJP444" s="30"/>
      <c r="JJQ444" s="30"/>
      <c r="JJR444" s="30"/>
      <c r="JJS444" s="30"/>
      <c r="JJT444" s="30"/>
      <c r="JJU444" s="30"/>
      <c r="JJV444" s="30"/>
      <c r="JJW444" s="30"/>
      <c r="JJX444" s="30"/>
      <c r="JJY444" s="30"/>
      <c r="JJZ444" s="30"/>
      <c r="JKA444" s="30"/>
      <c r="JKB444" s="30"/>
      <c r="JKC444" s="30"/>
      <c r="JKD444" s="30"/>
      <c r="JKE444" s="30"/>
      <c r="JKF444" s="30"/>
      <c r="JKG444" s="30"/>
      <c r="JKH444" s="30"/>
      <c r="JKI444" s="30"/>
      <c r="JKJ444" s="30"/>
      <c r="JKK444" s="30"/>
      <c r="JKL444" s="30"/>
      <c r="JKM444" s="30"/>
      <c r="JKN444" s="30"/>
      <c r="JKO444" s="30"/>
      <c r="JKP444" s="30"/>
      <c r="JKQ444" s="30"/>
      <c r="JKR444" s="30"/>
      <c r="JKS444" s="30"/>
      <c r="JKT444" s="30"/>
      <c r="JKU444" s="30"/>
      <c r="JKV444" s="30"/>
      <c r="JKW444" s="30"/>
      <c r="JKX444" s="30"/>
      <c r="JKY444" s="30"/>
      <c r="JKZ444" s="30"/>
      <c r="JLA444" s="30"/>
      <c r="JLB444" s="30"/>
      <c r="JLC444" s="30"/>
      <c r="JLD444" s="30"/>
      <c r="JLE444" s="30"/>
      <c r="JLF444" s="30"/>
      <c r="JLG444" s="30"/>
      <c r="JLH444" s="30"/>
      <c r="JLI444" s="30"/>
      <c r="JLJ444" s="30"/>
      <c r="JLK444" s="30"/>
      <c r="JLL444" s="30"/>
      <c r="JLM444" s="30"/>
      <c r="JLN444" s="30"/>
      <c r="JLO444" s="30"/>
      <c r="JLP444" s="30"/>
      <c r="JLQ444" s="30"/>
      <c r="JLR444" s="30"/>
      <c r="JLS444" s="30"/>
      <c r="JLT444" s="30"/>
      <c r="JLU444" s="30"/>
      <c r="JLV444" s="30"/>
      <c r="JLW444" s="30"/>
      <c r="JLX444" s="30"/>
      <c r="JLY444" s="30"/>
      <c r="JLZ444" s="30"/>
      <c r="JMA444" s="30"/>
      <c r="JMB444" s="30"/>
      <c r="JMC444" s="30"/>
      <c r="JMD444" s="30"/>
      <c r="JME444" s="30"/>
      <c r="JMF444" s="30"/>
      <c r="JMG444" s="30"/>
      <c r="JMH444" s="30"/>
      <c r="JMI444" s="30"/>
      <c r="JMJ444" s="30"/>
      <c r="JMK444" s="30"/>
      <c r="JML444" s="30"/>
      <c r="JMM444" s="30"/>
      <c r="JMN444" s="30"/>
      <c r="JMO444" s="30"/>
      <c r="JMP444" s="30"/>
      <c r="JMQ444" s="30"/>
      <c r="JMR444" s="30"/>
      <c r="JMS444" s="30"/>
      <c r="JMT444" s="30"/>
      <c r="JMU444" s="30"/>
      <c r="JMV444" s="30"/>
      <c r="JMW444" s="30"/>
      <c r="JMX444" s="30"/>
      <c r="JMY444" s="30"/>
      <c r="JMZ444" s="30"/>
      <c r="JNA444" s="30"/>
      <c r="JNB444" s="30"/>
      <c r="JNC444" s="30"/>
      <c r="JND444" s="30"/>
      <c r="JNE444" s="30"/>
      <c r="JNF444" s="30"/>
      <c r="JNG444" s="30"/>
      <c r="JNH444" s="30"/>
      <c r="JNI444" s="30"/>
      <c r="JNJ444" s="30"/>
      <c r="JNK444" s="30"/>
      <c r="JNL444" s="30"/>
      <c r="JNM444" s="30"/>
      <c r="JNN444" s="30"/>
      <c r="JNO444" s="30"/>
      <c r="JNP444" s="30"/>
      <c r="JNQ444" s="30"/>
      <c r="JNR444" s="30"/>
      <c r="JNS444" s="30"/>
      <c r="JNT444" s="30"/>
      <c r="JNU444" s="30"/>
      <c r="JNV444" s="30"/>
      <c r="JNW444" s="30"/>
      <c r="JNX444" s="30"/>
      <c r="JNY444" s="30"/>
      <c r="JNZ444" s="30"/>
      <c r="JOA444" s="30"/>
      <c r="JOB444" s="30"/>
      <c r="JOC444" s="30"/>
      <c r="JOD444" s="30"/>
      <c r="JOE444" s="30"/>
      <c r="JOF444" s="30"/>
      <c r="JOG444" s="30"/>
      <c r="JOH444" s="30"/>
      <c r="JOI444" s="30"/>
      <c r="JOJ444" s="30"/>
      <c r="JOK444" s="30"/>
      <c r="JOL444" s="30"/>
      <c r="JOM444" s="30"/>
      <c r="JON444" s="30"/>
      <c r="JOO444" s="30"/>
      <c r="JOP444" s="30"/>
      <c r="JOQ444" s="30"/>
      <c r="JOR444" s="30"/>
      <c r="JOS444" s="30"/>
      <c r="JOT444" s="30"/>
      <c r="JOU444" s="30"/>
      <c r="JOV444" s="30"/>
      <c r="JOW444" s="30"/>
      <c r="JOX444" s="30"/>
      <c r="JOY444" s="30"/>
      <c r="JOZ444" s="30"/>
      <c r="JPA444" s="30"/>
      <c r="JPB444" s="30"/>
      <c r="JPC444" s="30"/>
      <c r="JPD444" s="30"/>
      <c r="JPE444" s="30"/>
      <c r="JPF444" s="30"/>
      <c r="JPG444" s="30"/>
      <c r="JPH444" s="30"/>
      <c r="JPI444" s="30"/>
      <c r="JPJ444" s="30"/>
      <c r="JPK444" s="30"/>
      <c r="JPL444" s="30"/>
      <c r="JPM444" s="30"/>
      <c r="JPN444" s="30"/>
      <c r="JPO444" s="30"/>
      <c r="JPP444" s="30"/>
      <c r="JPQ444" s="30"/>
      <c r="JPR444" s="30"/>
      <c r="JPS444" s="30"/>
      <c r="JPT444" s="30"/>
      <c r="JPU444" s="30"/>
      <c r="JPV444" s="30"/>
      <c r="JPW444" s="30"/>
      <c r="JPX444" s="30"/>
      <c r="JPY444" s="30"/>
      <c r="JPZ444" s="30"/>
      <c r="JQA444" s="30"/>
      <c r="JQB444" s="30"/>
      <c r="JQC444" s="30"/>
      <c r="JQD444" s="30"/>
      <c r="JQE444" s="30"/>
      <c r="JQF444" s="30"/>
      <c r="JQG444" s="30"/>
      <c r="JQH444" s="30"/>
      <c r="JQI444" s="30"/>
      <c r="JQJ444" s="30"/>
      <c r="JQK444" s="30"/>
      <c r="JQL444" s="30"/>
      <c r="JQM444" s="30"/>
      <c r="JQN444" s="30"/>
      <c r="JQO444" s="30"/>
      <c r="JQP444" s="30"/>
      <c r="JQQ444" s="30"/>
      <c r="JQR444" s="30"/>
      <c r="JQS444" s="30"/>
      <c r="JQT444" s="30"/>
      <c r="JQU444" s="30"/>
      <c r="JQV444" s="30"/>
      <c r="JQW444" s="30"/>
      <c r="JQX444" s="30"/>
      <c r="JQY444" s="30"/>
      <c r="JQZ444" s="30"/>
      <c r="JRA444" s="30"/>
      <c r="JRB444" s="30"/>
      <c r="JRC444" s="30"/>
      <c r="JRD444" s="30"/>
      <c r="JRE444" s="30"/>
      <c r="JRF444" s="30"/>
      <c r="JRG444" s="30"/>
      <c r="JRH444" s="30"/>
      <c r="JRI444" s="30"/>
      <c r="JRJ444" s="30"/>
      <c r="JRK444" s="30"/>
      <c r="JRL444" s="30"/>
      <c r="JRM444" s="30"/>
      <c r="JRN444" s="30"/>
      <c r="JRO444" s="30"/>
      <c r="JRP444" s="30"/>
      <c r="JRQ444" s="30"/>
      <c r="JRR444" s="30"/>
      <c r="JRS444" s="30"/>
      <c r="JRT444" s="30"/>
      <c r="JRU444" s="30"/>
      <c r="JRV444" s="30"/>
      <c r="JRW444" s="30"/>
      <c r="JRX444" s="30"/>
      <c r="JRY444" s="30"/>
      <c r="JRZ444" s="30"/>
      <c r="JSA444" s="30"/>
      <c r="JSB444" s="30"/>
      <c r="JSC444" s="30"/>
      <c r="JSD444" s="30"/>
      <c r="JSE444" s="30"/>
      <c r="JSF444" s="30"/>
      <c r="JSG444" s="30"/>
      <c r="JSH444" s="30"/>
      <c r="JSI444" s="30"/>
      <c r="JSJ444" s="30"/>
      <c r="JSK444" s="30"/>
      <c r="JSL444" s="30"/>
      <c r="JSM444" s="30"/>
      <c r="JSN444" s="30"/>
      <c r="JSO444" s="30"/>
      <c r="JSP444" s="30"/>
      <c r="JSQ444" s="30"/>
      <c r="JSR444" s="30"/>
      <c r="JSS444" s="30"/>
      <c r="JST444" s="30"/>
      <c r="JSU444" s="30"/>
      <c r="JSV444" s="30"/>
      <c r="JSW444" s="30"/>
      <c r="JSX444" s="30"/>
      <c r="JSY444" s="30"/>
      <c r="JSZ444" s="30"/>
      <c r="JTA444" s="30"/>
      <c r="JTB444" s="30"/>
      <c r="JTC444" s="30"/>
      <c r="JTD444" s="30"/>
      <c r="JTE444" s="30"/>
      <c r="JTF444" s="30"/>
      <c r="JTG444" s="30"/>
      <c r="JTH444" s="30"/>
      <c r="JTI444" s="30"/>
      <c r="JTJ444" s="30"/>
      <c r="JTK444" s="30"/>
      <c r="JTL444" s="30"/>
      <c r="JTM444" s="30"/>
      <c r="JTN444" s="30"/>
      <c r="JTO444" s="30"/>
      <c r="JTP444" s="30"/>
      <c r="JTQ444" s="30"/>
      <c r="JTR444" s="30"/>
      <c r="JTS444" s="30"/>
      <c r="JTT444" s="30"/>
      <c r="JTU444" s="30"/>
      <c r="JTV444" s="30"/>
      <c r="JTW444" s="30"/>
      <c r="JTX444" s="30"/>
      <c r="JTY444" s="30"/>
      <c r="JTZ444" s="30"/>
      <c r="JUA444" s="30"/>
      <c r="JUB444" s="30"/>
      <c r="JUC444" s="30"/>
      <c r="JUD444" s="30"/>
      <c r="JUE444" s="30"/>
      <c r="JUF444" s="30"/>
      <c r="JUG444" s="30"/>
      <c r="JUH444" s="30"/>
      <c r="JUI444" s="30"/>
      <c r="JUJ444" s="30"/>
      <c r="JUK444" s="30"/>
      <c r="JUL444" s="30"/>
      <c r="JUM444" s="30"/>
      <c r="JUN444" s="30"/>
      <c r="JUO444" s="30"/>
      <c r="JUP444" s="30"/>
      <c r="JUQ444" s="30"/>
      <c r="JUR444" s="30"/>
      <c r="JUS444" s="30"/>
      <c r="JUT444" s="30"/>
      <c r="JUU444" s="30"/>
      <c r="JUV444" s="30"/>
      <c r="JUW444" s="30"/>
      <c r="JUX444" s="30"/>
      <c r="JUY444" s="30"/>
      <c r="JUZ444" s="30"/>
      <c r="JVA444" s="30"/>
      <c r="JVB444" s="30"/>
      <c r="JVC444" s="30"/>
      <c r="JVD444" s="30"/>
      <c r="JVE444" s="30"/>
      <c r="JVF444" s="30"/>
      <c r="JVG444" s="30"/>
      <c r="JVH444" s="30"/>
      <c r="JVI444" s="30"/>
      <c r="JVJ444" s="30"/>
      <c r="JVK444" s="30"/>
      <c r="JVL444" s="30"/>
      <c r="JVM444" s="30"/>
      <c r="JVN444" s="30"/>
      <c r="JVO444" s="30"/>
      <c r="JVP444" s="30"/>
      <c r="JVQ444" s="30"/>
      <c r="JVR444" s="30"/>
      <c r="JVS444" s="30"/>
      <c r="JVT444" s="30"/>
      <c r="JVU444" s="30"/>
      <c r="JVV444" s="30"/>
      <c r="JVW444" s="30"/>
      <c r="JVX444" s="30"/>
      <c r="JVY444" s="30"/>
      <c r="JVZ444" s="30"/>
      <c r="JWA444" s="30"/>
      <c r="JWB444" s="30"/>
      <c r="JWC444" s="30"/>
      <c r="JWD444" s="30"/>
      <c r="JWE444" s="30"/>
      <c r="JWF444" s="30"/>
      <c r="JWG444" s="30"/>
      <c r="JWH444" s="30"/>
      <c r="JWI444" s="30"/>
      <c r="JWJ444" s="30"/>
      <c r="JWK444" s="30"/>
      <c r="JWL444" s="30"/>
      <c r="JWM444" s="30"/>
      <c r="JWN444" s="30"/>
      <c r="JWO444" s="30"/>
      <c r="JWP444" s="30"/>
      <c r="JWQ444" s="30"/>
      <c r="JWR444" s="30"/>
      <c r="JWS444" s="30"/>
      <c r="JWT444" s="30"/>
      <c r="JWU444" s="30"/>
      <c r="JWV444" s="30"/>
      <c r="JWW444" s="30"/>
      <c r="JWX444" s="30"/>
      <c r="JWY444" s="30"/>
      <c r="JWZ444" s="30"/>
      <c r="JXA444" s="30"/>
      <c r="JXB444" s="30"/>
      <c r="JXC444" s="30"/>
      <c r="JXD444" s="30"/>
      <c r="JXE444" s="30"/>
      <c r="JXF444" s="30"/>
      <c r="JXG444" s="30"/>
      <c r="JXH444" s="30"/>
      <c r="JXI444" s="30"/>
      <c r="JXJ444" s="30"/>
      <c r="JXK444" s="30"/>
      <c r="JXL444" s="30"/>
      <c r="JXM444" s="30"/>
      <c r="JXN444" s="30"/>
      <c r="JXO444" s="30"/>
      <c r="JXP444" s="30"/>
      <c r="JXQ444" s="30"/>
      <c r="JXR444" s="30"/>
      <c r="JXS444" s="30"/>
      <c r="JXT444" s="30"/>
      <c r="JXU444" s="30"/>
      <c r="JXV444" s="30"/>
      <c r="JXW444" s="30"/>
      <c r="JXX444" s="30"/>
      <c r="JXY444" s="30"/>
      <c r="JXZ444" s="30"/>
      <c r="JYA444" s="30"/>
      <c r="JYB444" s="30"/>
      <c r="JYC444" s="30"/>
      <c r="JYD444" s="30"/>
      <c r="JYE444" s="30"/>
      <c r="JYF444" s="30"/>
      <c r="JYG444" s="30"/>
      <c r="JYH444" s="30"/>
      <c r="JYI444" s="30"/>
      <c r="JYJ444" s="30"/>
      <c r="JYK444" s="30"/>
      <c r="JYL444" s="30"/>
      <c r="JYM444" s="30"/>
      <c r="JYN444" s="30"/>
      <c r="JYO444" s="30"/>
      <c r="JYP444" s="30"/>
      <c r="JYQ444" s="30"/>
      <c r="JYR444" s="30"/>
      <c r="JYS444" s="30"/>
      <c r="JYT444" s="30"/>
      <c r="JYU444" s="30"/>
      <c r="JYV444" s="30"/>
      <c r="JYW444" s="30"/>
      <c r="JYX444" s="30"/>
      <c r="JYY444" s="30"/>
      <c r="JYZ444" s="30"/>
      <c r="JZA444" s="30"/>
      <c r="JZB444" s="30"/>
      <c r="JZC444" s="30"/>
      <c r="JZD444" s="30"/>
      <c r="JZE444" s="30"/>
      <c r="JZF444" s="30"/>
      <c r="JZG444" s="30"/>
      <c r="JZH444" s="30"/>
      <c r="JZI444" s="30"/>
      <c r="JZJ444" s="30"/>
      <c r="JZK444" s="30"/>
      <c r="JZL444" s="30"/>
      <c r="JZM444" s="30"/>
      <c r="JZN444" s="30"/>
      <c r="JZO444" s="30"/>
      <c r="JZP444" s="30"/>
      <c r="JZQ444" s="30"/>
      <c r="JZR444" s="30"/>
      <c r="JZS444" s="30"/>
      <c r="JZT444" s="30"/>
      <c r="JZU444" s="30"/>
      <c r="JZV444" s="30"/>
      <c r="JZW444" s="30"/>
      <c r="JZX444" s="30"/>
      <c r="JZY444" s="30"/>
      <c r="JZZ444" s="30"/>
      <c r="KAA444" s="30"/>
      <c r="KAB444" s="30"/>
      <c r="KAC444" s="30"/>
      <c r="KAD444" s="30"/>
      <c r="KAE444" s="30"/>
      <c r="KAF444" s="30"/>
      <c r="KAG444" s="30"/>
      <c r="KAH444" s="30"/>
      <c r="KAI444" s="30"/>
      <c r="KAJ444" s="30"/>
      <c r="KAK444" s="30"/>
      <c r="KAL444" s="30"/>
      <c r="KAM444" s="30"/>
      <c r="KAN444" s="30"/>
      <c r="KAO444" s="30"/>
      <c r="KAP444" s="30"/>
      <c r="KAQ444" s="30"/>
      <c r="KAR444" s="30"/>
      <c r="KAS444" s="30"/>
      <c r="KAT444" s="30"/>
      <c r="KAU444" s="30"/>
      <c r="KAV444" s="30"/>
      <c r="KAW444" s="30"/>
      <c r="KAX444" s="30"/>
      <c r="KAY444" s="30"/>
      <c r="KAZ444" s="30"/>
      <c r="KBA444" s="30"/>
      <c r="KBB444" s="30"/>
      <c r="KBC444" s="30"/>
      <c r="KBD444" s="30"/>
      <c r="KBE444" s="30"/>
      <c r="KBF444" s="30"/>
      <c r="KBG444" s="30"/>
      <c r="KBH444" s="30"/>
      <c r="KBI444" s="30"/>
      <c r="KBJ444" s="30"/>
      <c r="KBK444" s="30"/>
      <c r="KBL444" s="30"/>
      <c r="KBM444" s="30"/>
      <c r="KBN444" s="30"/>
      <c r="KBO444" s="30"/>
      <c r="KBP444" s="30"/>
      <c r="KBQ444" s="30"/>
      <c r="KBR444" s="30"/>
      <c r="KBS444" s="30"/>
      <c r="KBT444" s="30"/>
      <c r="KBU444" s="30"/>
      <c r="KBV444" s="30"/>
      <c r="KBW444" s="30"/>
      <c r="KBX444" s="30"/>
      <c r="KBY444" s="30"/>
      <c r="KBZ444" s="30"/>
      <c r="KCA444" s="30"/>
      <c r="KCB444" s="30"/>
      <c r="KCC444" s="30"/>
      <c r="KCD444" s="30"/>
      <c r="KCE444" s="30"/>
      <c r="KCF444" s="30"/>
      <c r="KCG444" s="30"/>
      <c r="KCH444" s="30"/>
      <c r="KCI444" s="30"/>
      <c r="KCJ444" s="30"/>
      <c r="KCK444" s="30"/>
      <c r="KCL444" s="30"/>
      <c r="KCM444" s="30"/>
      <c r="KCN444" s="30"/>
      <c r="KCO444" s="30"/>
      <c r="KCP444" s="30"/>
      <c r="KCQ444" s="30"/>
      <c r="KCR444" s="30"/>
      <c r="KCS444" s="30"/>
      <c r="KCT444" s="30"/>
      <c r="KCU444" s="30"/>
      <c r="KCV444" s="30"/>
      <c r="KCW444" s="30"/>
      <c r="KCX444" s="30"/>
      <c r="KCY444" s="30"/>
      <c r="KCZ444" s="30"/>
      <c r="KDA444" s="30"/>
      <c r="KDB444" s="30"/>
      <c r="KDC444" s="30"/>
      <c r="KDD444" s="30"/>
      <c r="KDE444" s="30"/>
      <c r="KDF444" s="30"/>
      <c r="KDG444" s="30"/>
      <c r="KDH444" s="30"/>
      <c r="KDI444" s="30"/>
      <c r="KDJ444" s="30"/>
      <c r="KDK444" s="30"/>
      <c r="KDL444" s="30"/>
      <c r="KDM444" s="30"/>
      <c r="KDN444" s="30"/>
      <c r="KDO444" s="30"/>
      <c r="KDP444" s="30"/>
      <c r="KDQ444" s="30"/>
      <c r="KDR444" s="30"/>
      <c r="KDS444" s="30"/>
      <c r="KDT444" s="30"/>
      <c r="KDU444" s="30"/>
      <c r="KDV444" s="30"/>
      <c r="KDW444" s="30"/>
      <c r="KDX444" s="30"/>
      <c r="KDY444" s="30"/>
      <c r="KDZ444" s="30"/>
      <c r="KEA444" s="30"/>
      <c r="KEB444" s="30"/>
      <c r="KEC444" s="30"/>
      <c r="KED444" s="30"/>
      <c r="KEE444" s="30"/>
      <c r="KEF444" s="30"/>
      <c r="KEG444" s="30"/>
      <c r="KEH444" s="30"/>
      <c r="KEI444" s="30"/>
      <c r="KEJ444" s="30"/>
      <c r="KEK444" s="30"/>
      <c r="KEL444" s="30"/>
      <c r="KEM444" s="30"/>
      <c r="KEN444" s="30"/>
      <c r="KEO444" s="30"/>
      <c r="KEP444" s="30"/>
      <c r="KEQ444" s="30"/>
      <c r="KER444" s="30"/>
      <c r="KES444" s="30"/>
      <c r="KET444" s="30"/>
      <c r="KEU444" s="30"/>
      <c r="KEV444" s="30"/>
      <c r="KEW444" s="30"/>
      <c r="KEX444" s="30"/>
      <c r="KEY444" s="30"/>
      <c r="KEZ444" s="30"/>
      <c r="KFA444" s="30"/>
      <c r="KFB444" s="30"/>
      <c r="KFC444" s="30"/>
      <c r="KFD444" s="30"/>
      <c r="KFE444" s="30"/>
      <c r="KFF444" s="30"/>
      <c r="KFG444" s="30"/>
      <c r="KFH444" s="30"/>
      <c r="KFI444" s="30"/>
      <c r="KFJ444" s="30"/>
      <c r="KFK444" s="30"/>
      <c r="KFL444" s="30"/>
      <c r="KFM444" s="30"/>
      <c r="KFN444" s="30"/>
      <c r="KFO444" s="30"/>
      <c r="KFP444" s="30"/>
      <c r="KFQ444" s="30"/>
      <c r="KFR444" s="30"/>
      <c r="KFS444" s="30"/>
      <c r="KFT444" s="30"/>
      <c r="KFU444" s="30"/>
      <c r="KFV444" s="30"/>
      <c r="KFW444" s="30"/>
      <c r="KFX444" s="30"/>
      <c r="KFY444" s="30"/>
      <c r="KFZ444" s="30"/>
      <c r="KGA444" s="30"/>
      <c r="KGB444" s="30"/>
      <c r="KGC444" s="30"/>
      <c r="KGD444" s="30"/>
      <c r="KGE444" s="30"/>
      <c r="KGF444" s="30"/>
      <c r="KGG444" s="30"/>
      <c r="KGH444" s="30"/>
      <c r="KGI444" s="30"/>
      <c r="KGJ444" s="30"/>
      <c r="KGK444" s="30"/>
      <c r="KGL444" s="30"/>
      <c r="KGM444" s="30"/>
      <c r="KGN444" s="30"/>
      <c r="KGO444" s="30"/>
      <c r="KGP444" s="30"/>
      <c r="KGQ444" s="30"/>
      <c r="KGR444" s="30"/>
      <c r="KGS444" s="30"/>
      <c r="KGT444" s="30"/>
      <c r="KGU444" s="30"/>
      <c r="KGV444" s="30"/>
      <c r="KGW444" s="30"/>
      <c r="KGX444" s="30"/>
      <c r="KGY444" s="30"/>
      <c r="KGZ444" s="30"/>
      <c r="KHA444" s="30"/>
      <c r="KHB444" s="30"/>
      <c r="KHC444" s="30"/>
      <c r="KHD444" s="30"/>
      <c r="KHE444" s="30"/>
      <c r="KHF444" s="30"/>
      <c r="KHG444" s="30"/>
      <c r="KHH444" s="30"/>
      <c r="KHI444" s="30"/>
      <c r="KHJ444" s="30"/>
      <c r="KHK444" s="30"/>
      <c r="KHL444" s="30"/>
      <c r="KHM444" s="30"/>
      <c r="KHN444" s="30"/>
      <c r="KHO444" s="30"/>
      <c r="KHP444" s="30"/>
      <c r="KHQ444" s="30"/>
      <c r="KHR444" s="30"/>
      <c r="KHS444" s="30"/>
      <c r="KHT444" s="30"/>
      <c r="KHU444" s="30"/>
      <c r="KHV444" s="30"/>
      <c r="KHW444" s="30"/>
      <c r="KHX444" s="30"/>
      <c r="KHY444" s="30"/>
      <c r="KHZ444" s="30"/>
      <c r="KIA444" s="30"/>
      <c r="KIB444" s="30"/>
      <c r="KIC444" s="30"/>
      <c r="KID444" s="30"/>
      <c r="KIE444" s="30"/>
      <c r="KIF444" s="30"/>
      <c r="KIG444" s="30"/>
      <c r="KIH444" s="30"/>
      <c r="KII444" s="30"/>
      <c r="KIJ444" s="30"/>
      <c r="KIK444" s="30"/>
      <c r="KIL444" s="30"/>
      <c r="KIM444" s="30"/>
      <c r="KIN444" s="30"/>
      <c r="KIO444" s="30"/>
      <c r="KIP444" s="30"/>
      <c r="KIQ444" s="30"/>
      <c r="KIR444" s="30"/>
      <c r="KIS444" s="30"/>
      <c r="KIT444" s="30"/>
      <c r="KIU444" s="30"/>
      <c r="KIV444" s="30"/>
      <c r="KIW444" s="30"/>
      <c r="KIX444" s="30"/>
      <c r="KIY444" s="30"/>
      <c r="KIZ444" s="30"/>
      <c r="KJA444" s="30"/>
      <c r="KJB444" s="30"/>
      <c r="KJC444" s="30"/>
      <c r="KJD444" s="30"/>
      <c r="KJE444" s="30"/>
      <c r="KJF444" s="30"/>
      <c r="KJG444" s="30"/>
      <c r="KJH444" s="30"/>
      <c r="KJI444" s="30"/>
      <c r="KJJ444" s="30"/>
      <c r="KJK444" s="30"/>
      <c r="KJL444" s="30"/>
      <c r="KJM444" s="30"/>
      <c r="KJN444" s="30"/>
      <c r="KJO444" s="30"/>
      <c r="KJP444" s="30"/>
      <c r="KJQ444" s="30"/>
      <c r="KJR444" s="30"/>
      <c r="KJS444" s="30"/>
      <c r="KJT444" s="30"/>
      <c r="KJU444" s="30"/>
      <c r="KJV444" s="30"/>
      <c r="KJW444" s="30"/>
      <c r="KJX444" s="30"/>
      <c r="KJY444" s="30"/>
      <c r="KJZ444" s="30"/>
      <c r="KKA444" s="30"/>
      <c r="KKB444" s="30"/>
      <c r="KKC444" s="30"/>
      <c r="KKD444" s="30"/>
      <c r="KKE444" s="30"/>
      <c r="KKF444" s="30"/>
      <c r="KKG444" s="30"/>
      <c r="KKH444" s="30"/>
      <c r="KKI444" s="30"/>
      <c r="KKJ444" s="30"/>
      <c r="KKK444" s="30"/>
      <c r="KKL444" s="30"/>
      <c r="KKM444" s="30"/>
      <c r="KKN444" s="30"/>
      <c r="KKO444" s="30"/>
      <c r="KKP444" s="30"/>
      <c r="KKQ444" s="30"/>
      <c r="KKR444" s="30"/>
      <c r="KKS444" s="30"/>
      <c r="KKT444" s="30"/>
      <c r="KKU444" s="30"/>
      <c r="KKV444" s="30"/>
      <c r="KKW444" s="30"/>
      <c r="KKX444" s="30"/>
      <c r="KKY444" s="30"/>
      <c r="KKZ444" s="30"/>
      <c r="KLA444" s="30"/>
      <c r="KLB444" s="30"/>
      <c r="KLC444" s="30"/>
      <c r="KLD444" s="30"/>
      <c r="KLE444" s="30"/>
      <c r="KLF444" s="30"/>
      <c r="KLG444" s="30"/>
      <c r="KLH444" s="30"/>
      <c r="KLI444" s="30"/>
      <c r="KLJ444" s="30"/>
      <c r="KLK444" s="30"/>
      <c r="KLL444" s="30"/>
      <c r="KLM444" s="30"/>
      <c r="KLN444" s="30"/>
      <c r="KLO444" s="30"/>
      <c r="KLP444" s="30"/>
      <c r="KLQ444" s="30"/>
      <c r="KLR444" s="30"/>
      <c r="KLS444" s="30"/>
      <c r="KLT444" s="30"/>
      <c r="KLU444" s="30"/>
      <c r="KLV444" s="30"/>
      <c r="KLW444" s="30"/>
      <c r="KLX444" s="30"/>
      <c r="KLY444" s="30"/>
      <c r="KLZ444" s="30"/>
      <c r="KMA444" s="30"/>
      <c r="KMB444" s="30"/>
      <c r="KMC444" s="30"/>
      <c r="KMD444" s="30"/>
      <c r="KME444" s="30"/>
      <c r="KMF444" s="30"/>
      <c r="KMG444" s="30"/>
      <c r="KMH444" s="30"/>
      <c r="KMI444" s="30"/>
      <c r="KMJ444" s="30"/>
      <c r="KMK444" s="30"/>
      <c r="KML444" s="30"/>
      <c r="KMM444" s="30"/>
      <c r="KMN444" s="30"/>
      <c r="KMO444" s="30"/>
      <c r="KMP444" s="30"/>
      <c r="KMQ444" s="30"/>
      <c r="KMR444" s="30"/>
      <c r="KMS444" s="30"/>
      <c r="KMT444" s="30"/>
      <c r="KMU444" s="30"/>
      <c r="KMV444" s="30"/>
      <c r="KMW444" s="30"/>
      <c r="KMX444" s="30"/>
      <c r="KMY444" s="30"/>
      <c r="KMZ444" s="30"/>
      <c r="KNA444" s="30"/>
      <c r="KNB444" s="30"/>
      <c r="KNC444" s="30"/>
      <c r="KND444" s="30"/>
      <c r="KNE444" s="30"/>
      <c r="KNF444" s="30"/>
      <c r="KNG444" s="30"/>
      <c r="KNH444" s="30"/>
      <c r="KNI444" s="30"/>
      <c r="KNJ444" s="30"/>
      <c r="KNK444" s="30"/>
      <c r="KNL444" s="30"/>
      <c r="KNM444" s="30"/>
      <c r="KNN444" s="30"/>
      <c r="KNO444" s="30"/>
      <c r="KNP444" s="30"/>
      <c r="KNQ444" s="30"/>
      <c r="KNR444" s="30"/>
      <c r="KNS444" s="30"/>
      <c r="KNT444" s="30"/>
      <c r="KNU444" s="30"/>
      <c r="KNV444" s="30"/>
      <c r="KNW444" s="30"/>
      <c r="KNX444" s="30"/>
      <c r="KNY444" s="30"/>
      <c r="KNZ444" s="30"/>
      <c r="KOA444" s="30"/>
      <c r="KOB444" s="30"/>
      <c r="KOC444" s="30"/>
      <c r="KOD444" s="30"/>
      <c r="KOE444" s="30"/>
      <c r="KOF444" s="30"/>
      <c r="KOG444" s="30"/>
      <c r="KOH444" s="30"/>
      <c r="KOI444" s="30"/>
      <c r="KOJ444" s="30"/>
      <c r="KOK444" s="30"/>
      <c r="KOL444" s="30"/>
      <c r="KOM444" s="30"/>
      <c r="KON444" s="30"/>
      <c r="KOO444" s="30"/>
      <c r="KOP444" s="30"/>
      <c r="KOQ444" s="30"/>
      <c r="KOR444" s="30"/>
      <c r="KOS444" s="30"/>
      <c r="KOT444" s="30"/>
      <c r="KOU444" s="30"/>
      <c r="KOV444" s="30"/>
      <c r="KOW444" s="30"/>
      <c r="KOX444" s="30"/>
      <c r="KOY444" s="30"/>
      <c r="KOZ444" s="30"/>
      <c r="KPA444" s="30"/>
      <c r="KPB444" s="30"/>
      <c r="KPC444" s="30"/>
      <c r="KPD444" s="30"/>
      <c r="KPE444" s="30"/>
      <c r="KPF444" s="30"/>
      <c r="KPG444" s="30"/>
      <c r="KPH444" s="30"/>
      <c r="KPI444" s="30"/>
      <c r="KPJ444" s="30"/>
      <c r="KPK444" s="30"/>
      <c r="KPL444" s="30"/>
      <c r="KPM444" s="30"/>
      <c r="KPN444" s="30"/>
      <c r="KPO444" s="30"/>
      <c r="KPP444" s="30"/>
      <c r="KPQ444" s="30"/>
      <c r="KPR444" s="30"/>
      <c r="KPS444" s="30"/>
      <c r="KPT444" s="30"/>
      <c r="KPU444" s="30"/>
      <c r="KPV444" s="30"/>
      <c r="KPW444" s="30"/>
      <c r="KPX444" s="30"/>
      <c r="KPY444" s="30"/>
      <c r="KPZ444" s="30"/>
      <c r="KQA444" s="30"/>
      <c r="KQB444" s="30"/>
      <c r="KQC444" s="30"/>
      <c r="KQD444" s="30"/>
      <c r="KQE444" s="30"/>
      <c r="KQF444" s="30"/>
      <c r="KQG444" s="30"/>
      <c r="KQH444" s="30"/>
      <c r="KQI444" s="30"/>
      <c r="KQJ444" s="30"/>
      <c r="KQK444" s="30"/>
      <c r="KQL444" s="30"/>
      <c r="KQM444" s="30"/>
      <c r="KQN444" s="30"/>
      <c r="KQO444" s="30"/>
      <c r="KQP444" s="30"/>
      <c r="KQQ444" s="30"/>
      <c r="KQR444" s="30"/>
      <c r="KQS444" s="30"/>
      <c r="KQT444" s="30"/>
      <c r="KQU444" s="30"/>
      <c r="KQV444" s="30"/>
      <c r="KQW444" s="30"/>
      <c r="KQX444" s="30"/>
      <c r="KQY444" s="30"/>
      <c r="KQZ444" s="30"/>
      <c r="KRA444" s="30"/>
      <c r="KRB444" s="30"/>
      <c r="KRC444" s="30"/>
      <c r="KRD444" s="30"/>
      <c r="KRE444" s="30"/>
      <c r="KRF444" s="30"/>
      <c r="KRG444" s="30"/>
      <c r="KRH444" s="30"/>
      <c r="KRI444" s="30"/>
      <c r="KRJ444" s="30"/>
      <c r="KRK444" s="30"/>
      <c r="KRL444" s="30"/>
      <c r="KRM444" s="30"/>
      <c r="KRN444" s="30"/>
      <c r="KRO444" s="30"/>
      <c r="KRP444" s="30"/>
      <c r="KRQ444" s="30"/>
      <c r="KRR444" s="30"/>
      <c r="KRS444" s="30"/>
      <c r="KRT444" s="30"/>
      <c r="KRU444" s="30"/>
      <c r="KRV444" s="30"/>
      <c r="KRW444" s="30"/>
      <c r="KRX444" s="30"/>
      <c r="KRY444" s="30"/>
      <c r="KRZ444" s="30"/>
      <c r="KSA444" s="30"/>
      <c r="KSB444" s="30"/>
      <c r="KSC444" s="30"/>
      <c r="KSD444" s="30"/>
      <c r="KSE444" s="30"/>
      <c r="KSF444" s="30"/>
      <c r="KSG444" s="30"/>
      <c r="KSH444" s="30"/>
      <c r="KSI444" s="30"/>
      <c r="KSJ444" s="30"/>
      <c r="KSK444" s="30"/>
      <c r="KSL444" s="30"/>
      <c r="KSM444" s="30"/>
      <c r="KSN444" s="30"/>
      <c r="KSO444" s="30"/>
      <c r="KSP444" s="30"/>
      <c r="KSQ444" s="30"/>
      <c r="KSR444" s="30"/>
      <c r="KSS444" s="30"/>
      <c r="KST444" s="30"/>
      <c r="KSU444" s="30"/>
      <c r="KSV444" s="30"/>
      <c r="KSW444" s="30"/>
      <c r="KSX444" s="30"/>
      <c r="KSY444" s="30"/>
      <c r="KSZ444" s="30"/>
      <c r="KTA444" s="30"/>
      <c r="KTB444" s="30"/>
      <c r="KTC444" s="30"/>
      <c r="KTD444" s="30"/>
      <c r="KTE444" s="30"/>
      <c r="KTF444" s="30"/>
      <c r="KTG444" s="30"/>
      <c r="KTH444" s="30"/>
      <c r="KTI444" s="30"/>
      <c r="KTJ444" s="30"/>
      <c r="KTK444" s="30"/>
      <c r="KTL444" s="30"/>
      <c r="KTM444" s="30"/>
      <c r="KTN444" s="30"/>
      <c r="KTO444" s="30"/>
      <c r="KTP444" s="30"/>
      <c r="KTQ444" s="30"/>
      <c r="KTR444" s="30"/>
      <c r="KTS444" s="30"/>
      <c r="KTT444" s="30"/>
      <c r="KTU444" s="30"/>
      <c r="KTV444" s="30"/>
      <c r="KTW444" s="30"/>
      <c r="KTX444" s="30"/>
      <c r="KTY444" s="30"/>
      <c r="KTZ444" s="30"/>
      <c r="KUA444" s="30"/>
      <c r="KUB444" s="30"/>
      <c r="KUC444" s="30"/>
      <c r="KUD444" s="30"/>
      <c r="KUE444" s="30"/>
      <c r="KUF444" s="30"/>
      <c r="KUG444" s="30"/>
      <c r="KUH444" s="30"/>
      <c r="KUI444" s="30"/>
      <c r="KUJ444" s="30"/>
      <c r="KUK444" s="30"/>
      <c r="KUL444" s="30"/>
      <c r="KUM444" s="30"/>
      <c r="KUN444" s="30"/>
      <c r="KUO444" s="30"/>
      <c r="KUP444" s="30"/>
      <c r="KUQ444" s="30"/>
      <c r="KUR444" s="30"/>
      <c r="KUS444" s="30"/>
      <c r="KUT444" s="30"/>
      <c r="KUU444" s="30"/>
      <c r="KUV444" s="30"/>
      <c r="KUW444" s="30"/>
      <c r="KUX444" s="30"/>
      <c r="KUY444" s="30"/>
      <c r="KUZ444" s="30"/>
      <c r="KVA444" s="30"/>
      <c r="KVB444" s="30"/>
      <c r="KVC444" s="30"/>
      <c r="KVD444" s="30"/>
      <c r="KVE444" s="30"/>
      <c r="KVF444" s="30"/>
      <c r="KVG444" s="30"/>
      <c r="KVH444" s="30"/>
      <c r="KVI444" s="30"/>
      <c r="KVJ444" s="30"/>
      <c r="KVK444" s="30"/>
      <c r="KVL444" s="30"/>
      <c r="KVM444" s="30"/>
      <c r="KVN444" s="30"/>
      <c r="KVO444" s="30"/>
      <c r="KVP444" s="30"/>
      <c r="KVQ444" s="30"/>
      <c r="KVR444" s="30"/>
      <c r="KVS444" s="30"/>
      <c r="KVT444" s="30"/>
      <c r="KVU444" s="30"/>
      <c r="KVV444" s="30"/>
      <c r="KVW444" s="30"/>
      <c r="KVX444" s="30"/>
      <c r="KVY444" s="30"/>
      <c r="KVZ444" s="30"/>
      <c r="KWA444" s="30"/>
      <c r="KWB444" s="30"/>
      <c r="KWC444" s="30"/>
      <c r="KWD444" s="30"/>
      <c r="KWE444" s="30"/>
      <c r="KWF444" s="30"/>
      <c r="KWG444" s="30"/>
      <c r="KWH444" s="30"/>
      <c r="KWI444" s="30"/>
      <c r="KWJ444" s="30"/>
      <c r="KWK444" s="30"/>
      <c r="KWL444" s="30"/>
      <c r="KWM444" s="30"/>
      <c r="KWN444" s="30"/>
      <c r="KWO444" s="30"/>
      <c r="KWP444" s="30"/>
      <c r="KWQ444" s="30"/>
      <c r="KWR444" s="30"/>
      <c r="KWS444" s="30"/>
      <c r="KWT444" s="30"/>
      <c r="KWU444" s="30"/>
      <c r="KWV444" s="30"/>
      <c r="KWW444" s="30"/>
      <c r="KWX444" s="30"/>
      <c r="KWY444" s="30"/>
      <c r="KWZ444" s="30"/>
      <c r="KXA444" s="30"/>
      <c r="KXB444" s="30"/>
      <c r="KXC444" s="30"/>
      <c r="KXD444" s="30"/>
      <c r="KXE444" s="30"/>
      <c r="KXF444" s="30"/>
      <c r="KXG444" s="30"/>
      <c r="KXH444" s="30"/>
      <c r="KXI444" s="30"/>
      <c r="KXJ444" s="30"/>
      <c r="KXK444" s="30"/>
      <c r="KXL444" s="30"/>
      <c r="KXM444" s="30"/>
      <c r="KXN444" s="30"/>
      <c r="KXO444" s="30"/>
      <c r="KXP444" s="30"/>
      <c r="KXQ444" s="30"/>
      <c r="KXR444" s="30"/>
      <c r="KXS444" s="30"/>
      <c r="KXT444" s="30"/>
      <c r="KXU444" s="30"/>
      <c r="KXV444" s="30"/>
      <c r="KXW444" s="30"/>
      <c r="KXX444" s="30"/>
      <c r="KXY444" s="30"/>
      <c r="KXZ444" s="30"/>
      <c r="KYA444" s="30"/>
      <c r="KYB444" s="30"/>
      <c r="KYC444" s="30"/>
      <c r="KYD444" s="30"/>
      <c r="KYE444" s="30"/>
      <c r="KYF444" s="30"/>
      <c r="KYG444" s="30"/>
      <c r="KYH444" s="30"/>
      <c r="KYI444" s="30"/>
      <c r="KYJ444" s="30"/>
      <c r="KYK444" s="30"/>
      <c r="KYL444" s="30"/>
      <c r="KYM444" s="30"/>
      <c r="KYN444" s="30"/>
      <c r="KYO444" s="30"/>
      <c r="KYP444" s="30"/>
      <c r="KYQ444" s="30"/>
      <c r="KYR444" s="30"/>
      <c r="KYS444" s="30"/>
      <c r="KYT444" s="30"/>
      <c r="KYU444" s="30"/>
      <c r="KYV444" s="30"/>
      <c r="KYW444" s="30"/>
      <c r="KYX444" s="30"/>
      <c r="KYY444" s="30"/>
      <c r="KYZ444" s="30"/>
      <c r="KZA444" s="30"/>
      <c r="KZB444" s="30"/>
      <c r="KZC444" s="30"/>
      <c r="KZD444" s="30"/>
      <c r="KZE444" s="30"/>
      <c r="KZF444" s="30"/>
      <c r="KZG444" s="30"/>
      <c r="KZH444" s="30"/>
      <c r="KZI444" s="30"/>
      <c r="KZJ444" s="30"/>
      <c r="KZK444" s="30"/>
      <c r="KZL444" s="30"/>
      <c r="KZM444" s="30"/>
      <c r="KZN444" s="30"/>
      <c r="KZO444" s="30"/>
      <c r="KZP444" s="30"/>
      <c r="KZQ444" s="30"/>
      <c r="KZR444" s="30"/>
      <c r="KZS444" s="30"/>
      <c r="KZT444" s="30"/>
      <c r="KZU444" s="30"/>
      <c r="KZV444" s="30"/>
      <c r="KZW444" s="30"/>
      <c r="KZX444" s="30"/>
      <c r="KZY444" s="30"/>
      <c r="KZZ444" s="30"/>
      <c r="LAA444" s="30"/>
      <c r="LAB444" s="30"/>
      <c r="LAC444" s="30"/>
      <c r="LAD444" s="30"/>
      <c r="LAE444" s="30"/>
      <c r="LAF444" s="30"/>
      <c r="LAG444" s="30"/>
      <c r="LAH444" s="30"/>
      <c r="LAI444" s="30"/>
      <c r="LAJ444" s="30"/>
      <c r="LAK444" s="30"/>
      <c r="LAL444" s="30"/>
      <c r="LAM444" s="30"/>
      <c r="LAN444" s="30"/>
      <c r="LAO444" s="30"/>
      <c r="LAP444" s="30"/>
      <c r="LAQ444" s="30"/>
      <c r="LAR444" s="30"/>
      <c r="LAS444" s="30"/>
      <c r="LAT444" s="30"/>
      <c r="LAU444" s="30"/>
      <c r="LAV444" s="30"/>
      <c r="LAW444" s="30"/>
      <c r="LAX444" s="30"/>
      <c r="LAY444" s="30"/>
      <c r="LAZ444" s="30"/>
      <c r="LBA444" s="30"/>
      <c r="LBB444" s="30"/>
      <c r="LBC444" s="30"/>
      <c r="LBD444" s="30"/>
      <c r="LBE444" s="30"/>
      <c r="LBF444" s="30"/>
      <c r="LBG444" s="30"/>
      <c r="LBH444" s="30"/>
      <c r="LBI444" s="30"/>
      <c r="LBJ444" s="30"/>
      <c r="LBK444" s="30"/>
      <c r="LBL444" s="30"/>
      <c r="LBM444" s="30"/>
      <c r="LBN444" s="30"/>
      <c r="LBO444" s="30"/>
      <c r="LBP444" s="30"/>
      <c r="LBQ444" s="30"/>
      <c r="LBR444" s="30"/>
      <c r="LBS444" s="30"/>
      <c r="LBT444" s="30"/>
      <c r="LBU444" s="30"/>
      <c r="LBV444" s="30"/>
      <c r="LBW444" s="30"/>
      <c r="LBX444" s="30"/>
      <c r="LBY444" s="30"/>
      <c r="LBZ444" s="30"/>
      <c r="LCA444" s="30"/>
      <c r="LCB444" s="30"/>
      <c r="LCC444" s="30"/>
      <c r="LCD444" s="30"/>
      <c r="LCE444" s="30"/>
      <c r="LCF444" s="30"/>
      <c r="LCG444" s="30"/>
      <c r="LCH444" s="30"/>
      <c r="LCI444" s="30"/>
      <c r="LCJ444" s="30"/>
      <c r="LCK444" s="30"/>
      <c r="LCL444" s="30"/>
      <c r="LCM444" s="30"/>
      <c r="LCN444" s="30"/>
      <c r="LCO444" s="30"/>
      <c r="LCP444" s="30"/>
      <c r="LCQ444" s="30"/>
      <c r="LCR444" s="30"/>
      <c r="LCS444" s="30"/>
      <c r="LCT444" s="30"/>
      <c r="LCU444" s="30"/>
      <c r="LCV444" s="30"/>
      <c r="LCW444" s="30"/>
      <c r="LCX444" s="30"/>
      <c r="LCY444" s="30"/>
      <c r="LCZ444" s="30"/>
      <c r="LDA444" s="30"/>
      <c r="LDB444" s="30"/>
      <c r="LDC444" s="30"/>
      <c r="LDD444" s="30"/>
      <c r="LDE444" s="30"/>
      <c r="LDF444" s="30"/>
      <c r="LDG444" s="30"/>
      <c r="LDH444" s="30"/>
      <c r="LDI444" s="30"/>
      <c r="LDJ444" s="30"/>
      <c r="LDK444" s="30"/>
      <c r="LDL444" s="30"/>
      <c r="LDM444" s="30"/>
      <c r="LDN444" s="30"/>
      <c r="LDO444" s="30"/>
      <c r="LDP444" s="30"/>
      <c r="LDQ444" s="30"/>
      <c r="LDR444" s="30"/>
      <c r="LDS444" s="30"/>
      <c r="LDT444" s="30"/>
      <c r="LDU444" s="30"/>
      <c r="LDV444" s="30"/>
      <c r="LDW444" s="30"/>
      <c r="LDX444" s="30"/>
      <c r="LDY444" s="30"/>
      <c r="LDZ444" s="30"/>
      <c r="LEA444" s="30"/>
      <c r="LEB444" s="30"/>
      <c r="LEC444" s="30"/>
      <c r="LED444" s="30"/>
      <c r="LEE444" s="30"/>
      <c r="LEF444" s="30"/>
      <c r="LEG444" s="30"/>
      <c r="LEH444" s="30"/>
      <c r="LEI444" s="30"/>
      <c r="LEJ444" s="30"/>
      <c r="LEK444" s="30"/>
      <c r="LEL444" s="30"/>
      <c r="LEM444" s="30"/>
      <c r="LEN444" s="30"/>
      <c r="LEO444" s="30"/>
      <c r="LEP444" s="30"/>
      <c r="LEQ444" s="30"/>
      <c r="LER444" s="30"/>
      <c r="LES444" s="30"/>
      <c r="LET444" s="30"/>
      <c r="LEU444" s="30"/>
      <c r="LEV444" s="30"/>
      <c r="LEW444" s="30"/>
      <c r="LEX444" s="30"/>
      <c r="LEY444" s="30"/>
      <c r="LEZ444" s="30"/>
      <c r="LFA444" s="30"/>
      <c r="LFB444" s="30"/>
      <c r="LFC444" s="30"/>
      <c r="LFD444" s="30"/>
      <c r="LFE444" s="30"/>
      <c r="LFF444" s="30"/>
      <c r="LFG444" s="30"/>
      <c r="LFH444" s="30"/>
      <c r="LFI444" s="30"/>
      <c r="LFJ444" s="30"/>
      <c r="LFK444" s="30"/>
      <c r="LFL444" s="30"/>
      <c r="LFM444" s="30"/>
      <c r="LFN444" s="30"/>
      <c r="LFO444" s="30"/>
      <c r="LFP444" s="30"/>
      <c r="LFQ444" s="30"/>
      <c r="LFR444" s="30"/>
      <c r="LFS444" s="30"/>
      <c r="LFT444" s="30"/>
      <c r="LFU444" s="30"/>
      <c r="LFV444" s="30"/>
      <c r="LFW444" s="30"/>
      <c r="LFX444" s="30"/>
      <c r="LFY444" s="30"/>
      <c r="LFZ444" s="30"/>
      <c r="LGA444" s="30"/>
      <c r="LGB444" s="30"/>
      <c r="LGC444" s="30"/>
      <c r="LGD444" s="30"/>
      <c r="LGE444" s="30"/>
      <c r="LGF444" s="30"/>
      <c r="LGG444" s="30"/>
      <c r="LGH444" s="30"/>
      <c r="LGI444" s="30"/>
      <c r="LGJ444" s="30"/>
      <c r="LGK444" s="30"/>
      <c r="LGL444" s="30"/>
      <c r="LGM444" s="30"/>
      <c r="LGN444" s="30"/>
      <c r="LGO444" s="30"/>
      <c r="LGP444" s="30"/>
      <c r="LGQ444" s="30"/>
      <c r="LGR444" s="30"/>
      <c r="LGS444" s="30"/>
      <c r="LGT444" s="30"/>
      <c r="LGU444" s="30"/>
      <c r="LGV444" s="30"/>
      <c r="LGW444" s="30"/>
      <c r="LGX444" s="30"/>
      <c r="LGY444" s="30"/>
      <c r="LGZ444" s="30"/>
      <c r="LHA444" s="30"/>
      <c r="LHB444" s="30"/>
      <c r="LHC444" s="30"/>
      <c r="LHD444" s="30"/>
      <c r="LHE444" s="30"/>
      <c r="LHF444" s="30"/>
      <c r="LHG444" s="30"/>
      <c r="LHH444" s="30"/>
      <c r="LHI444" s="30"/>
      <c r="LHJ444" s="30"/>
      <c r="LHK444" s="30"/>
      <c r="LHL444" s="30"/>
      <c r="LHM444" s="30"/>
      <c r="LHN444" s="30"/>
      <c r="LHO444" s="30"/>
      <c r="LHP444" s="30"/>
      <c r="LHQ444" s="30"/>
      <c r="LHR444" s="30"/>
      <c r="LHS444" s="30"/>
      <c r="LHT444" s="30"/>
      <c r="LHU444" s="30"/>
      <c r="LHV444" s="30"/>
      <c r="LHW444" s="30"/>
      <c r="LHX444" s="30"/>
      <c r="LHY444" s="30"/>
      <c r="LHZ444" s="30"/>
      <c r="LIA444" s="30"/>
      <c r="LIB444" s="30"/>
      <c r="LIC444" s="30"/>
      <c r="LID444" s="30"/>
      <c r="LIE444" s="30"/>
      <c r="LIF444" s="30"/>
      <c r="LIG444" s="30"/>
      <c r="LIH444" s="30"/>
      <c r="LII444" s="30"/>
      <c r="LIJ444" s="30"/>
      <c r="LIK444" s="30"/>
      <c r="LIL444" s="30"/>
      <c r="LIM444" s="30"/>
      <c r="LIN444" s="30"/>
      <c r="LIO444" s="30"/>
      <c r="LIP444" s="30"/>
      <c r="LIQ444" s="30"/>
      <c r="LIR444" s="30"/>
      <c r="LIS444" s="30"/>
      <c r="LIT444" s="30"/>
      <c r="LIU444" s="30"/>
      <c r="LIV444" s="30"/>
      <c r="LIW444" s="30"/>
      <c r="LIX444" s="30"/>
      <c r="LIY444" s="30"/>
      <c r="LIZ444" s="30"/>
      <c r="LJA444" s="30"/>
      <c r="LJB444" s="30"/>
      <c r="LJC444" s="30"/>
      <c r="LJD444" s="30"/>
      <c r="LJE444" s="30"/>
      <c r="LJF444" s="30"/>
      <c r="LJG444" s="30"/>
      <c r="LJH444" s="30"/>
      <c r="LJI444" s="30"/>
      <c r="LJJ444" s="30"/>
      <c r="LJK444" s="30"/>
      <c r="LJL444" s="30"/>
      <c r="LJM444" s="30"/>
      <c r="LJN444" s="30"/>
      <c r="LJO444" s="30"/>
      <c r="LJP444" s="30"/>
      <c r="LJQ444" s="30"/>
      <c r="LJR444" s="30"/>
      <c r="LJS444" s="30"/>
      <c r="LJT444" s="30"/>
      <c r="LJU444" s="30"/>
      <c r="LJV444" s="30"/>
      <c r="LJW444" s="30"/>
      <c r="LJX444" s="30"/>
      <c r="LJY444" s="30"/>
      <c r="LJZ444" s="30"/>
      <c r="LKA444" s="30"/>
      <c r="LKB444" s="30"/>
      <c r="LKC444" s="30"/>
      <c r="LKD444" s="30"/>
      <c r="LKE444" s="30"/>
      <c r="LKF444" s="30"/>
      <c r="LKG444" s="30"/>
      <c r="LKH444" s="30"/>
      <c r="LKI444" s="30"/>
      <c r="LKJ444" s="30"/>
      <c r="LKK444" s="30"/>
      <c r="LKL444" s="30"/>
      <c r="LKM444" s="30"/>
      <c r="LKN444" s="30"/>
      <c r="LKO444" s="30"/>
      <c r="LKP444" s="30"/>
      <c r="LKQ444" s="30"/>
      <c r="LKR444" s="30"/>
      <c r="LKS444" s="30"/>
      <c r="LKT444" s="30"/>
      <c r="LKU444" s="30"/>
      <c r="LKV444" s="30"/>
      <c r="LKW444" s="30"/>
      <c r="LKX444" s="30"/>
      <c r="LKY444" s="30"/>
      <c r="LKZ444" s="30"/>
      <c r="LLA444" s="30"/>
      <c r="LLB444" s="30"/>
      <c r="LLC444" s="30"/>
      <c r="LLD444" s="30"/>
      <c r="LLE444" s="30"/>
      <c r="LLF444" s="30"/>
      <c r="LLG444" s="30"/>
      <c r="LLH444" s="30"/>
      <c r="LLI444" s="30"/>
      <c r="LLJ444" s="30"/>
      <c r="LLK444" s="30"/>
      <c r="LLL444" s="30"/>
      <c r="LLM444" s="30"/>
      <c r="LLN444" s="30"/>
      <c r="LLO444" s="30"/>
      <c r="LLP444" s="30"/>
      <c r="LLQ444" s="30"/>
      <c r="LLR444" s="30"/>
      <c r="LLS444" s="30"/>
      <c r="LLT444" s="30"/>
      <c r="LLU444" s="30"/>
      <c r="LLV444" s="30"/>
      <c r="LLW444" s="30"/>
      <c r="LLX444" s="30"/>
      <c r="LLY444" s="30"/>
      <c r="LLZ444" s="30"/>
      <c r="LMA444" s="30"/>
      <c r="LMB444" s="30"/>
      <c r="LMC444" s="30"/>
      <c r="LMD444" s="30"/>
      <c r="LME444" s="30"/>
      <c r="LMF444" s="30"/>
      <c r="LMG444" s="30"/>
      <c r="LMH444" s="30"/>
      <c r="LMI444" s="30"/>
      <c r="LMJ444" s="30"/>
      <c r="LMK444" s="30"/>
      <c r="LML444" s="30"/>
      <c r="LMM444" s="30"/>
      <c r="LMN444" s="30"/>
      <c r="LMO444" s="30"/>
      <c r="LMP444" s="30"/>
      <c r="LMQ444" s="30"/>
      <c r="LMR444" s="30"/>
      <c r="LMS444" s="30"/>
      <c r="LMT444" s="30"/>
      <c r="LMU444" s="30"/>
      <c r="LMV444" s="30"/>
      <c r="LMW444" s="30"/>
      <c r="LMX444" s="30"/>
      <c r="LMY444" s="30"/>
      <c r="LMZ444" s="30"/>
      <c r="LNA444" s="30"/>
      <c r="LNB444" s="30"/>
      <c r="LNC444" s="30"/>
      <c r="LND444" s="30"/>
      <c r="LNE444" s="30"/>
      <c r="LNF444" s="30"/>
      <c r="LNG444" s="30"/>
      <c r="LNH444" s="30"/>
      <c r="LNI444" s="30"/>
      <c r="LNJ444" s="30"/>
      <c r="LNK444" s="30"/>
      <c r="LNL444" s="30"/>
      <c r="LNM444" s="30"/>
      <c r="LNN444" s="30"/>
      <c r="LNO444" s="30"/>
      <c r="LNP444" s="30"/>
      <c r="LNQ444" s="30"/>
      <c r="LNR444" s="30"/>
      <c r="LNS444" s="30"/>
      <c r="LNT444" s="30"/>
      <c r="LNU444" s="30"/>
      <c r="LNV444" s="30"/>
      <c r="LNW444" s="30"/>
      <c r="LNX444" s="30"/>
      <c r="LNY444" s="30"/>
      <c r="LNZ444" s="30"/>
      <c r="LOA444" s="30"/>
      <c r="LOB444" s="30"/>
      <c r="LOC444" s="30"/>
      <c r="LOD444" s="30"/>
      <c r="LOE444" s="30"/>
      <c r="LOF444" s="30"/>
      <c r="LOG444" s="30"/>
      <c r="LOH444" s="30"/>
      <c r="LOI444" s="30"/>
      <c r="LOJ444" s="30"/>
      <c r="LOK444" s="30"/>
      <c r="LOL444" s="30"/>
      <c r="LOM444" s="30"/>
      <c r="LON444" s="30"/>
      <c r="LOO444" s="30"/>
      <c r="LOP444" s="30"/>
      <c r="LOQ444" s="30"/>
      <c r="LOR444" s="30"/>
      <c r="LOS444" s="30"/>
      <c r="LOT444" s="30"/>
      <c r="LOU444" s="30"/>
      <c r="LOV444" s="30"/>
      <c r="LOW444" s="30"/>
      <c r="LOX444" s="30"/>
      <c r="LOY444" s="30"/>
      <c r="LOZ444" s="30"/>
      <c r="LPA444" s="30"/>
      <c r="LPB444" s="30"/>
      <c r="LPC444" s="30"/>
      <c r="LPD444" s="30"/>
      <c r="LPE444" s="30"/>
      <c r="LPF444" s="30"/>
      <c r="LPG444" s="30"/>
      <c r="LPH444" s="30"/>
      <c r="LPI444" s="30"/>
      <c r="LPJ444" s="30"/>
      <c r="LPK444" s="30"/>
      <c r="LPL444" s="30"/>
      <c r="LPM444" s="30"/>
      <c r="LPN444" s="30"/>
      <c r="LPO444" s="30"/>
      <c r="LPP444" s="30"/>
      <c r="LPQ444" s="30"/>
      <c r="LPR444" s="30"/>
      <c r="LPS444" s="30"/>
      <c r="LPT444" s="30"/>
      <c r="LPU444" s="30"/>
      <c r="LPV444" s="30"/>
      <c r="LPW444" s="30"/>
      <c r="LPX444" s="30"/>
      <c r="LPY444" s="30"/>
      <c r="LPZ444" s="30"/>
      <c r="LQA444" s="30"/>
      <c r="LQB444" s="30"/>
      <c r="LQC444" s="30"/>
      <c r="LQD444" s="30"/>
      <c r="LQE444" s="30"/>
      <c r="LQF444" s="30"/>
      <c r="LQG444" s="30"/>
      <c r="LQH444" s="30"/>
      <c r="LQI444" s="30"/>
      <c r="LQJ444" s="30"/>
      <c r="LQK444" s="30"/>
      <c r="LQL444" s="30"/>
      <c r="LQM444" s="30"/>
      <c r="LQN444" s="30"/>
      <c r="LQO444" s="30"/>
      <c r="LQP444" s="30"/>
      <c r="LQQ444" s="30"/>
      <c r="LQR444" s="30"/>
      <c r="LQS444" s="30"/>
      <c r="LQT444" s="30"/>
      <c r="LQU444" s="30"/>
      <c r="LQV444" s="30"/>
      <c r="LQW444" s="30"/>
      <c r="LQX444" s="30"/>
      <c r="LQY444" s="30"/>
      <c r="LQZ444" s="30"/>
      <c r="LRA444" s="30"/>
      <c r="LRB444" s="30"/>
      <c r="LRC444" s="30"/>
      <c r="LRD444" s="30"/>
      <c r="LRE444" s="30"/>
      <c r="LRF444" s="30"/>
      <c r="LRG444" s="30"/>
      <c r="LRH444" s="30"/>
      <c r="LRI444" s="30"/>
      <c r="LRJ444" s="30"/>
      <c r="LRK444" s="30"/>
      <c r="LRL444" s="30"/>
      <c r="LRM444" s="30"/>
      <c r="LRN444" s="30"/>
      <c r="LRO444" s="30"/>
      <c r="LRP444" s="30"/>
      <c r="LRQ444" s="30"/>
      <c r="LRR444" s="30"/>
      <c r="LRS444" s="30"/>
      <c r="LRT444" s="30"/>
      <c r="LRU444" s="30"/>
      <c r="LRV444" s="30"/>
      <c r="LRW444" s="30"/>
      <c r="LRX444" s="30"/>
      <c r="LRY444" s="30"/>
      <c r="LRZ444" s="30"/>
      <c r="LSA444" s="30"/>
      <c r="LSB444" s="30"/>
      <c r="LSC444" s="30"/>
      <c r="LSD444" s="30"/>
      <c r="LSE444" s="30"/>
      <c r="LSF444" s="30"/>
      <c r="LSG444" s="30"/>
      <c r="LSH444" s="30"/>
      <c r="LSI444" s="30"/>
      <c r="LSJ444" s="30"/>
      <c r="LSK444" s="30"/>
      <c r="LSL444" s="30"/>
      <c r="LSM444" s="30"/>
      <c r="LSN444" s="30"/>
      <c r="LSO444" s="30"/>
      <c r="LSP444" s="30"/>
      <c r="LSQ444" s="30"/>
      <c r="LSR444" s="30"/>
      <c r="LSS444" s="30"/>
      <c r="LST444" s="30"/>
      <c r="LSU444" s="30"/>
      <c r="LSV444" s="30"/>
      <c r="LSW444" s="30"/>
      <c r="LSX444" s="30"/>
      <c r="LSY444" s="30"/>
      <c r="LSZ444" s="30"/>
      <c r="LTA444" s="30"/>
      <c r="LTB444" s="30"/>
      <c r="LTC444" s="30"/>
      <c r="LTD444" s="30"/>
      <c r="LTE444" s="30"/>
      <c r="LTF444" s="30"/>
      <c r="LTG444" s="30"/>
      <c r="LTH444" s="30"/>
      <c r="LTI444" s="30"/>
      <c r="LTJ444" s="30"/>
      <c r="LTK444" s="30"/>
      <c r="LTL444" s="30"/>
      <c r="LTM444" s="30"/>
      <c r="LTN444" s="30"/>
      <c r="LTO444" s="30"/>
      <c r="LTP444" s="30"/>
      <c r="LTQ444" s="30"/>
      <c r="LTR444" s="30"/>
      <c r="LTS444" s="30"/>
      <c r="LTT444" s="30"/>
      <c r="LTU444" s="30"/>
      <c r="LTV444" s="30"/>
      <c r="LTW444" s="30"/>
      <c r="LTX444" s="30"/>
      <c r="LTY444" s="30"/>
      <c r="LTZ444" s="30"/>
      <c r="LUA444" s="30"/>
      <c r="LUB444" s="30"/>
      <c r="LUC444" s="30"/>
      <c r="LUD444" s="30"/>
      <c r="LUE444" s="30"/>
      <c r="LUF444" s="30"/>
      <c r="LUG444" s="30"/>
      <c r="LUH444" s="30"/>
      <c r="LUI444" s="30"/>
      <c r="LUJ444" s="30"/>
      <c r="LUK444" s="30"/>
      <c r="LUL444" s="30"/>
      <c r="LUM444" s="30"/>
      <c r="LUN444" s="30"/>
      <c r="LUO444" s="30"/>
      <c r="LUP444" s="30"/>
      <c r="LUQ444" s="30"/>
      <c r="LUR444" s="30"/>
      <c r="LUS444" s="30"/>
      <c r="LUT444" s="30"/>
      <c r="LUU444" s="30"/>
      <c r="LUV444" s="30"/>
      <c r="LUW444" s="30"/>
      <c r="LUX444" s="30"/>
      <c r="LUY444" s="30"/>
      <c r="LUZ444" s="30"/>
      <c r="LVA444" s="30"/>
      <c r="LVB444" s="30"/>
      <c r="LVC444" s="30"/>
      <c r="LVD444" s="30"/>
      <c r="LVE444" s="30"/>
      <c r="LVF444" s="30"/>
      <c r="LVG444" s="30"/>
      <c r="LVH444" s="30"/>
      <c r="LVI444" s="30"/>
      <c r="LVJ444" s="30"/>
      <c r="LVK444" s="30"/>
      <c r="LVL444" s="30"/>
      <c r="LVM444" s="30"/>
      <c r="LVN444" s="30"/>
      <c r="LVO444" s="30"/>
      <c r="LVP444" s="30"/>
      <c r="LVQ444" s="30"/>
      <c r="LVR444" s="30"/>
      <c r="LVS444" s="30"/>
      <c r="LVT444" s="30"/>
      <c r="LVU444" s="30"/>
      <c r="LVV444" s="30"/>
      <c r="LVW444" s="30"/>
      <c r="LVX444" s="30"/>
      <c r="LVY444" s="30"/>
      <c r="LVZ444" s="30"/>
      <c r="LWA444" s="30"/>
      <c r="LWB444" s="30"/>
      <c r="LWC444" s="30"/>
      <c r="LWD444" s="30"/>
      <c r="LWE444" s="30"/>
      <c r="LWF444" s="30"/>
      <c r="LWG444" s="30"/>
      <c r="LWH444" s="30"/>
      <c r="LWI444" s="30"/>
      <c r="LWJ444" s="30"/>
      <c r="LWK444" s="30"/>
      <c r="LWL444" s="30"/>
      <c r="LWM444" s="30"/>
      <c r="LWN444" s="30"/>
      <c r="LWO444" s="30"/>
      <c r="LWP444" s="30"/>
      <c r="LWQ444" s="30"/>
      <c r="LWR444" s="30"/>
      <c r="LWS444" s="30"/>
      <c r="LWT444" s="30"/>
      <c r="LWU444" s="30"/>
      <c r="LWV444" s="30"/>
      <c r="LWW444" s="30"/>
      <c r="LWX444" s="30"/>
      <c r="LWY444" s="30"/>
      <c r="LWZ444" s="30"/>
      <c r="LXA444" s="30"/>
      <c r="LXB444" s="30"/>
      <c r="LXC444" s="30"/>
      <c r="LXD444" s="30"/>
      <c r="LXE444" s="30"/>
      <c r="LXF444" s="30"/>
      <c r="LXG444" s="30"/>
      <c r="LXH444" s="30"/>
      <c r="LXI444" s="30"/>
      <c r="LXJ444" s="30"/>
      <c r="LXK444" s="30"/>
      <c r="LXL444" s="30"/>
      <c r="LXM444" s="30"/>
      <c r="LXN444" s="30"/>
      <c r="LXO444" s="30"/>
      <c r="LXP444" s="30"/>
      <c r="LXQ444" s="30"/>
      <c r="LXR444" s="30"/>
      <c r="LXS444" s="30"/>
      <c r="LXT444" s="30"/>
      <c r="LXU444" s="30"/>
      <c r="LXV444" s="30"/>
      <c r="LXW444" s="30"/>
      <c r="LXX444" s="30"/>
      <c r="LXY444" s="30"/>
      <c r="LXZ444" s="30"/>
      <c r="LYA444" s="30"/>
      <c r="LYB444" s="30"/>
      <c r="LYC444" s="30"/>
      <c r="LYD444" s="30"/>
      <c r="LYE444" s="30"/>
      <c r="LYF444" s="30"/>
      <c r="LYG444" s="30"/>
      <c r="LYH444" s="30"/>
      <c r="LYI444" s="30"/>
      <c r="LYJ444" s="30"/>
      <c r="LYK444" s="30"/>
      <c r="LYL444" s="30"/>
      <c r="LYM444" s="30"/>
      <c r="LYN444" s="30"/>
      <c r="LYO444" s="30"/>
      <c r="LYP444" s="30"/>
      <c r="LYQ444" s="30"/>
      <c r="LYR444" s="30"/>
      <c r="LYS444" s="30"/>
      <c r="LYT444" s="30"/>
      <c r="LYU444" s="30"/>
      <c r="LYV444" s="30"/>
      <c r="LYW444" s="30"/>
      <c r="LYX444" s="30"/>
      <c r="LYY444" s="30"/>
      <c r="LYZ444" s="30"/>
      <c r="LZA444" s="30"/>
      <c r="LZB444" s="30"/>
      <c r="LZC444" s="30"/>
      <c r="LZD444" s="30"/>
      <c r="LZE444" s="30"/>
      <c r="LZF444" s="30"/>
      <c r="LZG444" s="30"/>
      <c r="LZH444" s="30"/>
      <c r="LZI444" s="30"/>
      <c r="LZJ444" s="30"/>
      <c r="LZK444" s="30"/>
      <c r="LZL444" s="30"/>
      <c r="LZM444" s="30"/>
      <c r="LZN444" s="30"/>
      <c r="LZO444" s="30"/>
      <c r="LZP444" s="30"/>
      <c r="LZQ444" s="30"/>
      <c r="LZR444" s="30"/>
      <c r="LZS444" s="30"/>
      <c r="LZT444" s="30"/>
      <c r="LZU444" s="30"/>
      <c r="LZV444" s="30"/>
      <c r="LZW444" s="30"/>
      <c r="LZX444" s="30"/>
      <c r="LZY444" s="30"/>
      <c r="LZZ444" s="30"/>
      <c r="MAA444" s="30"/>
      <c r="MAB444" s="30"/>
      <c r="MAC444" s="30"/>
      <c r="MAD444" s="30"/>
      <c r="MAE444" s="30"/>
      <c r="MAF444" s="30"/>
      <c r="MAG444" s="30"/>
      <c r="MAH444" s="30"/>
      <c r="MAI444" s="30"/>
      <c r="MAJ444" s="30"/>
      <c r="MAK444" s="30"/>
      <c r="MAL444" s="30"/>
      <c r="MAM444" s="30"/>
      <c r="MAN444" s="30"/>
      <c r="MAO444" s="30"/>
      <c r="MAP444" s="30"/>
      <c r="MAQ444" s="30"/>
      <c r="MAR444" s="30"/>
      <c r="MAS444" s="30"/>
      <c r="MAT444" s="30"/>
      <c r="MAU444" s="30"/>
      <c r="MAV444" s="30"/>
      <c r="MAW444" s="30"/>
      <c r="MAX444" s="30"/>
      <c r="MAY444" s="30"/>
      <c r="MAZ444" s="30"/>
      <c r="MBA444" s="30"/>
      <c r="MBB444" s="30"/>
      <c r="MBC444" s="30"/>
      <c r="MBD444" s="30"/>
      <c r="MBE444" s="30"/>
      <c r="MBF444" s="30"/>
      <c r="MBG444" s="30"/>
      <c r="MBH444" s="30"/>
      <c r="MBI444" s="30"/>
      <c r="MBJ444" s="30"/>
      <c r="MBK444" s="30"/>
      <c r="MBL444" s="30"/>
      <c r="MBM444" s="30"/>
      <c r="MBN444" s="30"/>
      <c r="MBO444" s="30"/>
      <c r="MBP444" s="30"/>
      <c r="MBQ444" s="30"/>
      <c r="MBR444" s="30"/>
      <c r="MBS444" s="30"/>
      <c r="MBT444" s="30"/>
      <c r="MBU444" s="30"/>
      <c r="MBV444" s="30"/>
      <c r="MBW444" s="30"/>
      <c r="MBX444" s="30"/>
      <c r="MBY444" s="30"/>
      <c r="MBZ444" s="30"/>
      <c r="MCA444" s="30"/>
      <c r="MCB444" s="30"/>
      <c r="MCC444" s="30"/>
      <c r="MCD444" s="30"/>
      <c r="MCE444" s="30"/>
      <c r="MCF444" s="30"/>
      <c r="MCG444" s="30"/>
      <c r="MCH444" s="30"/>
      <c r="MCI444" s="30"/>
      <c r="MCJ444" s="30"/>
      <c r="MCK444" s="30"/>
      <c r="MCL444" s="30"/>
      <c r="MCM444" s="30"/>
      <c r="MCN444" s="30"/>
      <c r="MCO444" s="30"/>
      <c r="MCP444" s="30"/>
      <c r="MCQ444" s="30"/>
      <c r="MCR444" s="30"/>
      <c r="MCS444" s="30"/>
      <c r="MCT444" s="30"/>
      <c r="MCU444" s="30"/>
      <c r="MCV444" s="30"/>
      <c r="MCW444" s="30"/>
      <c r="MCX444" s="30"/>
      <c r="MCY444" s="30"/>
      <c r="MCZ444" s="30"/>
      <c r="MDA444" s="30"/>
      <c r="MDB444" s="30"/>
      <c r="MDC444" s="30"/>
      <c r="MDD444" s="30"/>
      <c r="MDE444" s="30"/>
      <c r="MDF444" s="30"/>
      <c r="MDG444" s="30"/>
      <c r="MDH444" s="30"/>
      <c r="MDI444" s="30"/>
      <c r="MDJ444" s="30"/>
      <c r="MDK444" s="30"/>
      <c r="MDL444" s="30"/>
      <c r="MDM444" s="30"/>
      <c r="MDN444" s="30"/>
      <c r="MDO444" s="30"/>
      <c r="MDP444" s="30"/>
      <c r="MDQ444" s="30"/>
      <c r="MDR444" s="30"/>
      <c r="MDS444" s="30"/>
      <c r="MDT444" s="30"/>
      <c r="MDU444" s="30"/>
      <c r="MDV444" s="30"/>
      <c r="MDW444" s="30"/>
      <c r="MDX444" s="30"/>
      <c r="MDY444" s="30"/>
      <c r="MDZ444" s="30"/>
      <c r="MEA444" s="30"/>
      <c r="MEB444" s="30"/>
      <c r="MEC444" s="30"/>
      <c r="MED444" s="30"/>
      <c r="MEE444" s="30"/>
      <c r="MEF444" s="30"/>
      <c r="MEG444" s="30"/>
      <c r="MEH444" s="30"/>
      <c r="MEI444" s="30"/>
      <c r="MEJ444" s="30"/>
      <c r="MEK444" s="30"/>
      <c r="MEL444" s="30"/>
      <c r="MEM444" s="30"/>
      <c r="MEN444" s="30"/>
      <c r="MEO444" s="30"/>
      <c r="MEP444" s="30"/>
      <c r="MEQ444" s="30"/>
      <c r="MER444" s="30"/>
      <c r="MES444" s="30"/>
      <c r="MET444" s="30"/>
      <c r="MEU444" s="30"/>
      <c r="MEV444" s="30"/>
      <c r="MEW444" s="30"/>
      <c r="MEX444" s="30"/>
      <c r="MEY444" s="30"/>
      <c r="MEZ444" s="30"/>
      <c r="MFA444" s="30"/>
      <c r="MFB444" s="30"/>
      <c r="MFC444" s="30"/>
      <c r="MFD444" s="30"/>
      <c r="MFE444" s="30"/>
      <c r="MFF444" s="30"/>
      <c r="MFG444" s="30"/>
      <c r="MFH444" s="30"/>
      <c r="MFI444" s="30"/>
      <c r="MFJ444" s="30"/>
      <c r="MFK444" s="30"/>
      <c r="MFL444" s="30"/>
      <c r="MFM444" s="30"/>
      <c r="MFN444" s="30"/>
      <c r="MFO444" s="30"/>
      <c r="MFP444" s="30"/>
      <c r="MFQ444" s="30"/>
      <c r="MFR444" s="30"/>
      <c r="MFS444" s="30"/>
      <c r="MFT444" s="30"/>
      <c r="MFU444" s="30"/>
      <c r="MFV444" s="30"/>
      <c r="MFW444" s="30"/>
      <c r="MFX444" s="30"/>
      <c r="MFY444" s="30"/>
      <c r="MFZ444" s="30"/>
      <c r="MGA444" s="30"/>
      <c r="MGB444" s="30"/>
      <c r="MGC444" s="30"/>
      <c r="MGD444" s="30"/>
      <c r="MGE444" s="30"/>
      <c r="MGF444" s="30"/>
      <c r="MGG444" s="30"/>
      <c r="MGH444" s="30"/>
      <c r="MGI444" s="30"/>
      <c r="MGJ444" s="30"/>
      <c r="MGK444" s="30"/>
      <c r="MGL444" s="30"/>
      <c r="MGM444" s="30"/>
      <c r="MGN444" s="30"/>
      <c r="MGO444" s="30"/>
      <c r="MGP444" s="30"/>
      <c r="MGQ444" s="30"/>
      <c r="MGR444" s="30"/>
      <c r="MGS444" s="30"/>
      <c r="MGT444" s="30"/>
      <c r="MGU444" s="30"/>
      <c r="MGV444" s="30"/>
      <c r="MGW444" s="30"/>
      <c r="MGX444" s="30"/>
      <c r="MGY444" s="30"/>
      <c r="MGZ444" s="30"/>
      <c r="MHA444" s="30"/>
      <c r="MHB444" s="30"/>
      <c r="MHC444" s="30"/>
      <c r="MHD444" s="30"/>
      <c r="MHE444" s="30"/>
      <c r="MHF444" s="30"/>
      <c r="MHG444" s="30"/>
      <c r="MHH444" s="30"/>
      <c r="MHI444" s="30"/>
      <c r="MHJ444" s="30"/>
      <c r="MHK444" s="30"/>
      <c r="MHL444" s="30"/>
      <c r="MHM444" s="30"/>
      <c r="MHN444" s="30"/>
      <c r="MHO444" s="30"/>
      <c r="MHP444" s="30"/>
      <c r="MHQ444" s="30"/>
      <c r="MHR444" s="30"/>
      <c r="MHS444" s="30"/>
      <c r="MHT444" s="30"/>
      <c r="MHU444" s="30"/>
      <c r="MHV444" s="30"/>
      <c r="MHW444" s="30"/>
      <c r="MHX444" s="30"/>
      <c r="MHY444" s="30"/>
      <c r="MHZ444" s="30"/>
      <c r="MIA444" s="30"/>
      <c r="MIB444" s="30"/>
      <c r="MIC444" s="30"/>
      <c r="MID444" s="30"/>
      <c r="MIE444" s="30"/>
      <c r="MIF444" s="30"/>
      <c r="MIG444" s="30"/>
      <c r="MIH444" s="30"/>
      <c r="MII444" s="30"/>
      <c r="MIJ444" s="30"/>
      <c r="MIK444" s="30"/>
      <c r="MIL444" s="30"/>
      <c r="MIM444" s="30"/>
      <c r="MIN444" s="30"/>
      <c r="MIO444" s="30"/>
      <c r="MIP444" s="30"/>
      <c r="MIQ444" s="30"/>
      <c r="MIR444" s="30"/>
      <c r="MIS444" s="30"/>
      <c r="MIT444" s="30"/>
      <c r="MIU444" s="30"/>
      <c r="MIV444" s="30"/>
      <c r="MIW444" s="30"/>
      <c r="MIX444" s="30"/>
      <c r="MIY444" s="30"/>
      <c r="MIZ444" s="30"/>
      <c r="MJA444" s="30"/>
      <c r="MJB444" s="30"/>
      <c r="MJC444" s="30"/>
      <c r="MJD444" s="30"/>
      <c r="MJE444" s="30"/>
      <c r="MJF444" s="30"/>
      <c r="MJG444" s="30"/>
      <c r="MJH444" s="30"/>
      <c r="MJI444" s="30"/>
      <c r="MJJ444" s="30"/>
      <c r="MJK444" s="30"/>
      <c r="MJL444" s="30"/>
      <c r="MJM444" s="30"/>
      <c r="MJN444" s="30"/>
      <c r="MJO444" s="30"/>
      <c r="MJP444" s="30"/>
      <c r="MJQ444" s="30"/>
      <c r="MJR444" s="30"/>
      <c r="MJS444" s="30"/>
      <c r="MJT444" s="30"/>
      <c r="MJU444" s="30"/>
      <c r="MJV444" s="30"/>
      <c r="MJW444" s="30"/>
      <c r="MJX444" s="30"/>
      <c r="MJY444" s="30"/>
      <c r="MJZ444" s="30"/>
      <c r="MKA444" s="30"/>
      <c r="MKB444" s="30"/>
      <c r="MKC444" s="30"/>
      <c r="MKD444" s="30"/>
      <c r="MKE444" s="30"/>
      <c r="MKF444" s="30"/>
      <c r="MKG444" s="30"/>
      <c r="MKH444" s="30"/>
      <c r="MKI444" s="30"/>
      <c r="MKJ444" s="30"/>
      <c r="MKK444" s="30"/>
      <c r="MKL444" s="30"/>
      <c r="MKM444" s="30"/>
      <c r="MKN444" s="30"/>
      <c r="MKO444" s="30"/>
      <c r="MKP444" s="30"/>
      <c r="MKQ444" s="30"/>
      <c r="MKR444" s="30"/>
      <c r="MKS444" s="30"/>
      <c r="MKT444" s="30"/>
      <c r="MKU444" s="30"/>
      <c r="MKV444" s="30"/>
      <c r="MKW444" s="30"/>
      <c r="MKX444" s="30"/>
      <c r="MKY444" s="30"/>
      <c r="MKZ444" s="30"/>
      <c r="MLA444" s="30"/>
      <c r="MLB444" s="30"/>
      <c r="MLC444" s="30"/>
      <c r="MLD444" s="30"/>
      <c r="MLE444" s="30"/>
      <c r="MLF444" s="30"/>
      <c r="MLG444" s="30"/>
      <c r="MLH444" s="30"/>
      <c r="MLI444" s="30"/>
      <c r="MLJ444" s="30"/>
      <c r="MLK444" s="30"/>
      <c r="MLL444" s="30"/>
      <c r="MLM444" s="30"/>
      <c r="MLN444" s="30"/>
      <c r="MLO444" s="30"/>
      <c r="MLP444" s="30"/>
      <c r="MLQ444" s="30"/>
      <c r="MLR444" s="30"/>
      <c r="MLS444" s="30"/>
      <c r="MLT444" s="30"/>
      <c r="MLU444" s="30"/>
      <c r="MLV444" s="30"/>
      <c r="MLW444" s="30"/>
      <c r="MLX444" s="30"/>
      <c r="MLY444" s="30"/>
      <c r="MLZ444" s="30"/>
      <c r="MMA444" s="30"/>
      <c r="MMB444" s="30"/>
      <c r="MMC444" s="30"/>
      <c r="MMD444" s="30"/>
      <c r="MME444" s="30"/>
      <c r="MMF444" s="30"/>
      <c r="MMG444" s="30"/>
      <c r="MMH444" s="30"/>
      <c r="MMI444" s="30"/>
      <c r="MMJ444" s="30"/>
      <c r="MMK444" s="30"/>
      <c r="MML444" s="30"/>
      <c r="MMM444" s="30"/>
      <c r="MMN444" s="30"/>
      <c r="MMO444" s="30"/>
      <c r="MMP444" s="30"/>
      <c r="MMQ444" s="30"/>
      <c r="MMR444" s="30"/>
      <c r="MMS444" s="30"/>
      <c r="MMT444" s="30"/>
      <c r="MMU444" s="30"/>
      <c r="MMV444" s="30"/>
      <c r="MMW444" s="30"/>
      <c r="MMX444" s="30"/>
      <c r="MMY444" s="30"/>
      <c r="MMZ444" s="30"/>
      <c r="MNA444" s="30"/>
      <c r="MNB444" s="30"/>
      <c r="MNC444" s="30"/>
      <c r="MND444" s="30"/>
      <c r="MNE444" s="30"/>
      <c r="MNF444" s="30"/>
      <c r="MNG444" s="30"/>
      <c r="MNH444" s="30"/>
      <c r="MNI444" s="30"/>
      <c r="MNJ444" s="30"/>
      <c r="MNK444" s="30"/>
      <c r="MNL444" s="30"/>
      <c r="MNM444" s="30"/>
      <c r="MNN444" s="30"/>
      <c r="MNO444" s="30"/>
      <c r="MNP444" s="30"/>
      <c r="MNQ444" s="30"/>
      <c r="MNR444" s="30"/>
      <c r="MNS444" s="30"/>
      <c r="MNT444" s="30"/>
      <c r="MNU444" s="30"/>
      <c r="MNV444" s="30"/>
      <c r="MNW444" s="30"/>
      <c r="MNX444" s="30"/>
      <c r="MNY444" s="30"/>
      <c r="MNZ444" s="30"/>
      <c r="MOA444" s="30"/>
      <c r="MOB444" s="30"/>
      <c r="MOC444" s="30"/>
      <c r="MOD444" s="30"/>
      <c r="MOE444" s="30"/>
      <c r="MOF444" s="30"/>
      <c r="MOG444" s="30"/>
      <c r="MOH444" s="30"/>
      <c r="MOI444" s="30"/>
      <c r="MOJ444" s="30"/>
      <c r="MOK444" s="30"/>
      <c r="MOL444" s="30"/>
      <c r="MOM444" s="30"/>
      <c r="MON444" s="30"/>
      <c r="MOO444" s="30"/>
      <c r="MOP444" s="30"/>
      <c r="MOQ444" s="30"/>
      <c r="MOR444" s="30"/>
      <c r="MOS444" s="30"/>
      <c r="MOT444" s="30"/>
      <c r="MOU444" s="30"/>
      <c r="MOV444" s="30"/>
      <c r="MOW444" s="30"/>
      <c r="MOX444" s="30"/>
      <c r="MOY444" s="30"/>
      <c r="MOZ444" s="30"/>
      <c r="MPA444" s="30"/>
      <c r="MPB444" s="30"/>
      <c r="MPC444" s="30"/>
      <c r="MPD444" s="30"/>
      <c r="MPE444" s="30"/>
      <c r="MPF444" s="30"/>
      <c r="MPG444" s="30"/>
      <c r="MPH444" s="30"/>
      <c r="MPI444" s="30"/>
      <c r="MPJ444" s="30"/>
      <c r="MPK444" s="30"/>
      <c r="MPL444" s="30"/>
      <c r="MPM444" s="30"/>
      <c r="MPN444" s="30"/>
      <c r="MPO444" s="30"/>
      <c r="MPP444" s="30"/>
      <c r="MPQ444" s="30"/>
      <c r="MPR444" s="30"/>
      <c r="MPS444" s="30"/>
      <c r="MPT444" s="30"/>
      <c r="MPU444" s="30"/>
      <c r="MPV444" s="30"/>
      <c r="MPW444" s="30"/>
      <c r="MPX444" s="30"/>
      <c r="MPY444" s="30"/>
      <c r="MPZ444" s="30"/>
      <c r="MQA444" s="30"/>
      <c r="MQB444" s="30"/>
      <c r="MQC444" s="30"/>
      <c r="MQD444" s="30"/>
      <c r="MQE444" s="30"/>
      <c r="MQF444" s="30"/>
      <c r="MQG444" s="30"/>
      <c r="MQH444" s="30"/>
      <c r="MQI444" s="30"/>
      <c r="MQJ444" s="30"/>
      <c r="MQK444" s="30"/>
      <c r="MQL444" s="30"/>
      <c r="MQM444" s="30"/>
      <c r="MQN444" s="30"/>
      <c r="MQO444" s="30"/>
      <c r="MQP444" s="30"/>
      <c r="MQQ444" s="30"/>
      <c r="MQR444" s="30"/>
      <c r="MQS444" s="30"/>
      <c r="MQT444" s="30"/>
      <c r="MQU444" s="30"/>
      <c r="MQV444" s="30"/>
      <c r="MQW444" s="30"/>
      <c r="MQX444" s="30"/>
      <c r="MQY444" s="30"/>
      <c r="MQZ444" s="30"/>
      <c r="MRA444" s="30"/>
      <c r="MRB444" s="30"/>
      <c r="MRC444" s="30"/>
      <c r="MRD444" s="30"/>
      <c r="MRE444" s="30"/>
      <c r="MRF444" s="30"/>
      <c r="MRG444" s="30"/>
      <c r="MRH444" s="30"/>
      <c r="MRI444" s="30"/>
      <c r="MRJ444" s="30"/>
      <c r="MRK444" s="30"/>
      <c r="MRL444" s="30"/>
      <c r="MRM444" s="30"/>
      <c r="MRN444" s="30"/>
      <c r="MRO444" s="30"/>
      <c r="MRP444" s="30"/>
      <c r="MRQ444" s="30"/>
      <c r="MRR444" s="30"/>
      <c r="MRS444" s="30"/>
      <c r="MRT444" s="30"/>
      <c r="MRU444" s="30"/>
      <c r="MRV444" s="30"/>
      <c r="MRW444" s="30"/>
      <c r="MRX444" s="30"/>
      <c r="MRY444" s="30"/>
      <c r="MRZ444" s="30"/>
      <c r="MSA444" s="30"/>
      <c r="MSB444" s="30"/>
      <c r="MSC444" s="30"/>
      <c r="MSD444" s="30"/>
      <c r="MSE444" s="30"/>
      <c r="MSF444" s="30"/>
      <c r="MSG444" s="30"/>
      <c r="MSH444" s="30"/>
      <c r="MSI444" s="30"/>
      <c r="MSJ444" s="30"/>
      <c r="MSK444" s="30"/>
      <c r="MSL444" s="30"/>
      <c r="MSM444" s="30"/>
      <c r="MSN444" s="30"/>
      <c r="MSO444" s="30"/>
      <c r="MSP444" s="30"/>
      <c r="MSQ444" s="30"/>
      <c r="MSR444" s="30"/>
      <c r="MSS444" s="30"/>
      <c r="MST444" s="30"/>
      <c r="MSU444" s="30"/>
      <c r="MSV444" s="30"/>
      <c r="MSW444" s="30"/>
      <c r="MSX444" s="30"/>
      <c r="MSY444" s="30"/>
      <c r="MSZ444" s="30"/>
      <c r="MTA444" s="30"/>
      <c r="MTB444" s="30"/>
      <c r="MTC444" s="30"/>
      <c r="MTD444" s="30"/>
      <c r="MTE444" s="30"/>
      <c r="MTF444" s="30"/>
      <c r="MTG444" s="30"/>
      <c r="MTH444" s="30"/>
      <c r="MTI444" s="30"/>
      <c r="MTJ444" s="30"/>
      <c r="MTK444" s="30"/>
      <c r="MTL444" s="30"/>
      <c r="MTM444" s="30"/>
      <c r="MTN444" s="30"/>
      <c r="MTO444" s="30"/>
      <c r="MTP444" s="30"/>
      <c r="MTQ444" s="30"/>
      <c r="MTR444" s="30"/>
      <c r="MTS444" s="30"/>
      <c r="MTT444" s="30"/>
      <c r="MTU444" s="30"/>
      <c r="MTV444" s="30"/>
      <c r="MTW444" s="30"/>
      <c r="MTX444" s="30"/>
      <c r="MTY444" s="30"/>
      <c r="MTZ444" s="30"/>
      <c r="MUA444" s="30"/>
      <c r="MUB444" s="30"/>
      <c r="MUC444" s="30"/>
      <c r="MUD444" s="30"/>
      <c r="MUE444" s="30"/>
      <c r="MUF444" s="30"/>
      <c r="MUG444" s="30"/>
      <c r="MUH444" s="30"/>
      <c r="MUI444" s="30"/>
      <c r="MUJ444" s="30"/>
      <c r="MUK444" s="30"/>
      <c r="MUL444" s="30"/>
      <c r="MUM444" s="30"/>
      <c r="MUN444" s="30"/>
      <c r="MUO444" s="30"/>
      <c r="MUP444" s="30"/>
      <c r="MUQ444" s="30"/>
      <c r="MUR444" s="30"/>
      <c r="MUS444" s="30"/>
      <c r="MUT444" s="30"/>
      <c r="MUU444" s="30"/>
      <c r="MUV444" s="30"/>
      <c r="MUW444" s="30"/>
      <c r="MUX444" s="30"/>
      <c r="MUY444" s="30"/>
      <c r="MUZ444" s="30"/>
      <c r="MVA444" s="30"/>
      <c r="MVB444" s="30"/>
      <c r="MVC444" s="30"/>
      <c r="MVD444" s="30"/>
      <c r="MVE444" s="30"/>
      <c r="MVF444" s="30"/>
      <c r="MVG444" s="30"/>
      <c r="MVH444" s="30"/>
      <c r="MVI444" s="30"/>
      <c r="MVJ444" s="30"/>
      <c r="MVK444" s="30"/>
      <c r="MVL444" s="30"/>
      <c r="MVM444" s="30"/>
      <c r="MVN444" s="30"/>
      <c r="MVO444" s="30"/>
      <c r="MVP444" s="30"/>
      <c r="MVQ444" s="30"/>
      <c r="MVR444" s="30"/>
      <c r="MVS444" s="30"/>
      <c r="MVT444" s="30"/>
      <c r="MVU444" s="30"/>
      <c r="MVV444" s="30"/>
      <c r="MVW444" s="30"/>
      <c r="MVX444" s="30"/>
      <c r="MVY444" s="30"/>
      <c r="MVZ444" s="30"/>
      <c r="MWA444" s="30"/>
      <c r="MWB444" s="30"/>
      <c r="MWC444" s="30"/>
      <c r="MWD444" s="30"/>
      <c r="MWE444" s="30"/>
      <c r="MWF444" s="30"/>
      <c r="MWG444" s="30"/>
      <c r="MWH444" s="30"/>
      <c r="MWI444" s="30"/>
      <c r="MWJ444" s="30"/>
      <c r="MWK444" s="30"/>
      <c r="MWL444" s="30"/>
      <c r="MWM444" s="30"/>
      <c r="MWN444" s="30"/>
      <c r="MWO444" s="30"/>
      <c r="MWP444" s="30"/>
      <c r="MWQ444" s="30"/>
      <c r="MWR444" s="30"/>
      <c r="MWS444" s="30"/>
      <c r="MWT444" s="30"/>
      <c r="MWU444" s="30"/>
      <c r="MWV444" s="30"/>
      <c r="MWW444" s="30"/>
      <c r="MWX444" s="30"/>
      <c r="MWY444" s="30"/>
      <c r="MWZ444" s="30"/>
      <c r="MXA444" s="30"/>
      <c r="MXB444" s="30"/>
      <c r="MXC444" s="30"/>
      <c r="MXD444" s="30"/>
      <c r="MXE444" s="30"/>
      <c r="MXF444" s="30"/>
      <c r="MXG444" s="30"/>
      <c r="MXH444" s="30"/>
      <c r="MXI444" s="30"/>
      <c r="MXJ444" s="30"/>
      <c r="MXK444" s="30"/>
      <c r="MXL444" s="30"/>
      <c r="MXM444" s="30"/>
      <c r="MXN444" s="30"/>
      <c r="MXO444" s="30"/>
      <c r="MXP444" s="30"/>
      <c r="MXQ444" s="30"/>
      <c r="MXR444" s="30"/>
      <c r="MXS444" s="30"/>
      <c r="MXT444" s="30"/>
      <c r="MXU444" s="30"/>
      <c r="MXV444" s="30"/>
      <c r="MXW444" s="30"/>
      <c r="MXX444" s="30"/>
      <c r="MXY444" s="30"/>
      <c r="MXZ444" s="30"/>
      <c r="MYA444" s="30"/>
      <c r="MYB444" s="30"/>
      <c r="MYC444" s="30"/>
      <c r="MYD444" s="30"/>
      <c r="MYE444" s="30"/>
      <c r="MYF444" s="30"/>
      <c r="MYG444" s="30"/>
      <c r="MYH444" s="30"/>
      <c r="MYI444" s="30"/>
      <c r="MYJ444" s="30"/>
      <c r="MYK444" s="30"/>
      <c r="MYL444" s="30"/>
      <c r="MYM444" s="30"/>
      <c r="MYN444" s="30"/>
      <c r="MYO444" s="30"/>
      <c r="MYP444" s="30"/>
      <c r="MYQ444" s="30"/>
      <c r="MYR444" s="30"/>
      <c r="MYS444" s="30"/>
      <c r="MYT444" s="30"/>
      <c r="MYU444" s="30"/>
      <c r="MYV444" s="30"/>
      <c r="MYW444" s="30"/>
      <c r="MYX444" s="30"/>
      <c r="MYY444" s="30"/>
      <c r="MYZ444" s="30"/>
      <c r="MZA444" s="30"/>
      <c r="MZB444" s="30"/>
      <c r="MZC444" s="30"/>
      <c r="MZD444" s="30"/>
      <c r="MZE444" s="30"/>
      <c r="MZF444" s="30"/>
      <c r="MZG444" s="30"/>
      <c r="MZH444" s="30"/>
      <c r="MZI444" s="30"/>
      <c r="MZJ444" s="30"/>
      <c r="MZK444" s="30"/>
      <c r="MZL444" s="30"/>
      <c r="MZM444" s="30"/>
      <c r="MZN444" s="30"/>
      <c r="MZO444" s="30"/>
      <c r="MZP444" s="30"/>
      <c r="MZQ444" s="30"/>
      <c r="MZR444" s="30"/>
      <c r="MZS444" s="30"/>
      <c r="MZT444" s="30"/>
      <c r="MZU444" s="30"/>
      <c r="MZV444" s="30"/>
      <c r="MZW444" s="30"/>
      <c r="MZX444" s="30"/>
      <c r="MZY444" s="30"/>
      <c r="MZZ444" s="30"/>
      <c r="NAA444" s="30"/>
      <c r="NAB444" s="30"/>
      <c r="NAC444" s="30"/>
      <c r="NAD444" s="30"/>
      <c r="NAE444" s="30"/>
      <c r="NAF444" s="30"/>
      <c r="NAG444" s="30"/>
      <c r="NAH444" s="30"/>
      <c r="NAI444" s="30"/>
      <c r="NAJ444" s="30"/>
      <c r="NAK444" s="30"/>
      <c r="NAL444" s="30"/>
      <c r="NAM444" s="30"/>
      <c r="NAN444" s="30"/>
      <c r="NAO444" s="30"/>
      <c r="NAP444" s="30"/>
      <c r="NAQ444" s="30"/>
      <c r="NAR444" s="30"/>
      <c r="NAS444" s="30"/>
      <c r="NAT444" s="30"/>
      <c r="NAU444" s="30"/>
      <c r="NAV444" s="30"/>
      <c r="NAW444" s="30"/>
      <c r="NAX444" s="30"/>
      <c r="NAY444" s="30"/>
      <c r="NAZ444" s="30"/>
      <c r="NBA444" s="30"/>
      <c r="NBB444" s="30"/>
      <c r="NBC444" s="30"/>
      <c r="NBD444" s="30"/>
      <c r="NBE444" s="30"/>
      <c r="NBF444" s="30"/>
      <c r="NBG444" s="30"/>
      <c r="NBH444" s="30"/>
      <c r="NBI444" s="30"/>
      <c r="NBJ444" s="30"/>
      <c r="NBK444" s="30"/>
      <c r="NBL444" s="30"/>
      <c r="NBM444" s="30"/>
      <c r="NBN444" s="30"/>
      <c r="NBO444" s="30"/>
      <c r="NBP444" s="30"/>
      <c r="NBQ444" s="30"/>
      <c r="NBR444" s="30"/>
      <c r="NBS444" s="30"/>
      <c r="NBT444" s="30"/>
      <c r="NBU444" s="30"/>
      <c r="NBV444" s="30"/>
      <c r="NBW444" s="30"/>
      <c r="NBX444" s="30"/>
      <c r="NBY444" s="30"/>
      <c r="NBZ444" s="30"/>
      <c r="NCA444" s="30"/>
      <c r="NCB444" s="30"/>
      <c r="NCC444" s="30"/>
      <c r="NCD444" s="30"/>
      <c r="NCE444" s="30"/>
      <c r="NCF444" s="30"/>
      <c r="NCG444" s="30"/>
      <c r="NCH444" s="30"/>
      <c r="NCI444" s="30"/>
      <c r="NCJ444" s="30"/>
      <c r="NCK444" s="30"/>
      <c r="NCL444" s="30"/>
      <c r="NCM444" s="30"/>
      <c r="NCN444" s="30"/>
      <c r="NCO444" s="30"/>
      <c r="NCP444" s="30"/>
      <c r="NCQ444" s="30"/>
      <c r="NCR444" s="30"/>
      <c r="NCS444" s="30"/>
      <c r="NCT444" s="30"/>
      <c r="NCU444" s="30"/>
      <c r="NCV444" s="30"/>
      <c r="NCW444" s="30"/>
      <c r="NCX444" s="30"/>
      <c r="NCY444" s="30"/>
      <c r="NCZ444" s="30"/>
      <c r="NDA444" s="30"/>
      <c r="NDB444" s="30"/>
      <c r="NDC444" s="30"/>
      <c r="NDD444" s="30"/>
      <c r="NDE444" s="30"/>
      <c r="NDF444" s="30"/>
      <c r="NDG444" s="30"/>
      <c r="NDH444" s="30"/>
      <c r="NDI444" s="30"/>
      <c r="NDJ444" s="30"/>
      <c r="NDK444" s="30"/>
      <c r="NDL444" s="30"/>
      <c r="NDM444" s="30"/>
      <c r="NDN444" s="30"/>
      <c r="NDO444" s="30"/>
      <c r="NDP444" s="30"/>
      <c r="NDQ444" s="30"/>
      <c r="NDR444" s="30"/>
      <c r="NDS444" s="30"/>
      <c r="NDT444" s="30"/>
      <c r="NDU444" s="30"/>
      <c r="NDV444" s="30"/>
      <c r="NDW444" s="30"/>
      <c r="NDX444" s="30"/>
      <c r="NDY444" s="30"/>
      <c r="NDZ444" s="30"/>
      <c r="NEA444" s="30"/>
      <c r="NEB444" s="30"/>
      <c r="NEC444" s="30"/>
      <c r="NED444" s="30"/>
      <c r="NEE444" s="30"/>
      <c r="NEF444" s="30"/>
      <c r="NEG444" s="30"/>
      <c r="NEH444" s="30"/>
      <c r="NEI444" s="30"/>
      <c r="NEJ444" s="30"/>
      <c r="NEK444" s="30"/>
      <c r="NEL444" s="30"/>
      <c r="NEM444" s="30"/>
      <c r="NEN444" s="30"/>
      <c r="NEO444" s="30"/>
      <c r="NEP444" s="30"/>
      <c r="NEQ444" s="30"/>
      <c r="NER444" s="30"/>
      <c r="NES444" s="30"/>
      <c r="NET444" s="30"/>
      <c r="NEU444" s="30"/>
      <c r="NEV444" s="30"/>
      <c r="NEW444" s="30"/>
      <c r="NEX444" s="30"/>
      <c r="NEY444" s="30"/>
      <c r="NEZ444" s="30"/>
      <c r="NFA444" s="30"/>
      <c r="NFB444" s="30"/>
      <c r="NFC444" s="30"/>
      <c r="NFD444" s="30"/>
      <c r="NFE444" s="30"/>
      <c r="NFF444" s="30"/>
      <c r="NFG444" s="30"/>
      <c r="NFH444" s="30"/>
      <c r="NFI444" s="30"/>
      <c r="NFJ444" s="30"/>
      <c r="NFK444" s="30"/>
      <c r="NFL444" s="30"/>
      <c r="NFM444" s="30"/>
      <c r="NFN444" s="30"/>
      <c r="NFO444" s="30"/>
      <c r="NFP444" s="30"/>
      <c r="NFQ444" s="30"/>
      <c r="NFR444" s="30"/>
      <c r="NFS444" s="30"/>
      <c r="NFT444" s="30"/>
      <c r="NFU444" s="30"/>
      <c r="NFV444" s="30"/>
      <c r="NFW444" s="30"/>
      <c r="NFX444" s="30"/>
      <c r="NFY444" s="30"/>
      <c r="NFZ444" s="30"/>
      <c r="NGA444" s="30"/>
      <c r="NGB444" s="30"/>
      <c r="NGC444" s="30"/>
      <c r="NGD444" s="30"/>
      <c r="NGE444" s="30"/>
      <c r="NGF444" s="30"/>
      <c r="NGG444" s="30"/>
      <c r="NGH444" s="30"/>
      <c r="NGI444" s="30"/>
      <c r="NGJ444" s="30"/>
      <c r="NGK444" s="30"/>
      <c r="NGL444" s="30"/>
      <c r="NGM444" s="30"/>
      <c r="NGN444" s="30"/>
      <c r="NGO444" s="30"/>
      <c r="NGP444" s="30"/>
      <c r="NGQ444" s="30"/>
      <c r="NGR444" s="30"/>
      <c r="NGS444" s="30"/>
      <c r="NGT444" s="30"/>
      <c r="NGU444" s="30"/>
      <c r="NGV444" s="30"/>
      <c r="NGW444" s="30"/>
      <c r="NGX444" s="30"/>
      <c r="NGY444" s="30"/>
      <c r="NGZ444" s="30"/>
      <c r="NHA444" s="30"/>
      <c r="NHB444" s="30"/>
      <c r="NHC444" s="30"/>
      <c r="NHD444" s="30"/>
      <c r="NHE444" s="30"/>
      <c r="NHF444" s="30"/>
      <c r="NHG444" s="30"/>
      <c r="NHH444" s="30"/>
      <c r="NHI444" s="30"/>
      <c r="NHJ444" s="30"/>
      <c r="NHK444" s="30"/>
      <c r="NHL444" s="30"/>
      <c r="NHM444" s="30"/>
      <c r="NHN444" s="30"/>
      <c r="NHO444" s="30"/>
      <c r="NHP444" s="30"/>
      <c r="NHQ444" s="30"/>
      <c r="NHR444" s="30"/>
      <c r="NHS444" s="30"/>
      <c r="NHT444" s="30"/>
      <c r="NHU444" s="30"/>
      <c r="NHV444" s="30"/>
      <c r="NHW444" s="30"/>
      <c r="NHX444" s="30"/>
      <c r="NHY444" s="30"/>
      <c r="NHZ444" s="30"/>
      <c r="NIA444" s="30"/>
      <c r="NIB444" s="30"/>
      <c r="NIC444" s="30"/>
      <c r="NID444" s="30"/>
      <c r="NIE444" s="30"/>
      <c r="NIF444" s="30"/>
      <c r="NIG444" s="30"/>
      <c r="NIH444" s="30"/>
      <c r="NII444" s="30"/>
      <c r="NIJ444" s="30"/>
      <c r="NIK444" s="30"/>
      <c r="NIL444" s="30"/>
      <c r="NIM444" s="30"/>
      <c r="NIN444" s="30"/>
      <c r="NIO444" s="30"/>
      <c r="NIP444" s="30"/>
      <c r="NIQ444" s="30"/>
      <c r="NIR444" s="30"/>
      <c r="NIS444" s="30"/>
      <c r="NIT444" s="30"/>
      <c r="NIU444" s="30"/>
      <c r="NIV444" s="30"/>
      <c r="NIW444" s="30"/>
      <c r="NIX444" s="30"/>
      <c r="NIY444" s="30"/>
      <c r="NIZ444" s="30"/>
      <c r="NJA444" s="30"/>
      <c r="NJB444" s="30"/>
      <c r="NJC444" s="30"/>
      <c r="NJD444" s="30"/>
      <c r="NJE444" s="30"/>
      <c r="NJF444" s="30"/>
      <c r="NJG444" s="30"/>
      <c r="NJH444" s="30"/>
      <c r="NJI444" s="30"/>
      <c r="NJJ444" s="30"/>
      <c r="NJK444" s="30"/>
      <c r="NJL444" s="30"/>
      <c r="NJM444" s="30"/>
      <c r="NJN444" s="30"/>
      <c r="NJO444" s="30"/>
      <c r="NJP444" s="30"/>
      <c r="NJQ444" s="30"/>
      <c r="NJR444" s="30"/>
      <c r="NJS444" s="30"/>
      <c r="NJT444" s="30"/>
      <c r="NJU444" s="30"/>
      <c r="NJV444" s="30"/>
      <c r="NJW444" s="30"/>
      <c r="NJX444" s="30"/>
      <c r="NJY444" s="30"/>
      <c r="NJZ444" s="30"/>
      <c r="NKA444" s="30"/>
      <c r="NKB444" s="30"/>
      <c r="NKC444" s="30"/>
      <c r="NKD444" s="30"/>
      <c r="NKE444" s="30"/>
      <c r="NKF444" s="30"/>
      <c r="NKG444" s="30"/>
      <c r="NKH444" s="30"/>
      <c r="NKI444" s="30"/>
      <c r="NKJ444" s="30"/>
      <c r="NKK444" s="30"/>
      <c r="NKL444" s="30"/>
      <c r="NKM444" s="30"/>
      <c r="NKN444" s="30"/>
      <c r="NKO444" s="30"/>
      <c r="NKP444" s="30"/>
      <c r="NKQ444" s="30"/>
      <c r="NKR444" s="30"/>
      <c r="NKS444" s="30"/>
      <c r="NKT444" s="30"/>
      <c r="NKU444" s="30"/>
      <c r="NKV444" s="30"/>
      <c r="NKW444" s="30"/>
      <c r="NKX444" s="30"/>
      <c r="NKY444" s="30"/>
      <c r="NKZ444" s="30"/>
      <c r="NLA444" s="30"/>
      <c r="NLB444" s="30"/>
      <c r="NLC444" s="30"/>
      <c r="NLD444" s="30"/>
      <c r="NLE444" s="30"/>
      <c r="NLF444" s="30"/>
      <c r="NLG444" s="30"/>
      <c r="NLH444" s="30"/>
      <c r="NLI444" s="30"/>
      <c r="NLJ444" s="30"/>
      <c r="NLK444" s="30"/>
      <c r="NLL444" s="30"/>
      <c r="NLM444" s="30"/>
      <c r="NLN444" s="30"/>
      <c r="NLO444" s="30"/>
      <c r="NLP444" s="30"/>
      <c r="NLQ444" s="30"/>
      <c r="NLR444" s="30"/>
      <c r="NLS444" s="30"/>
      <c r="NLT444" s="30"/>
      <c r="NLU444" s="30"/>
      <c r="NLV444" s="30"/>
      <c r="NLW444" s="30"/>
      <c r="NLX444" s="30"/>
      <c r="NLY444" s="30"/>
      <c r="NLZ444" s="30"/>
      <c r="NMA444" s="30"/>
      <c r="NMB444" s="30"/>
      <c r="NMC444" s="30"/>
      <c r="NMD444" s="30"/>
      <c r="NME444" s="30"/>
      <c r="NMF444" s="30"/>
      <c r="NMG444" s="30"/>
      <c r="NMH444" s="30"/>
      <c r="NMI444" s="30"/>
      <c r="NMJ444" s="30"/>
      <c r="NMK444" s="30"/>
      <c r="NML444" s="30"/>
      <c r="NMM444" s="30"/>
      <c r="NMN444" s="30"/>
      <c r="NMO444" s="30"/>
      <c r="NMP444" s="30"/>
      <c r="NMQ444" s="30"/>
      <c r="NMR444" s="30"/>
      <c r="NMS444" s="30"/>
      <c r="NMT444" s="30"/>
      <c r="NMU444" s="30"/>
      <c r="NMV444" s="30"/>
      <c r="NMW444" s="30"/>
      <c r="NMX444" s="30"/>
      <c r="NMY444" s="30"/>
      <c r="NMZ444" s="30"/>
      <c r="NNA444" s="30"/>
      <c r="NNB444" s="30"/>
      <c r="NNC444" s="30"/>
      <c r="NND444" s="30"/>
      <c r="NNE444" s="30"/>
      <c r="NNF444" s="30"/>
      <c r="NNG444" s="30"/>
      <c r="NNH444" s="30"/>
      <c r="NNI444" s="30"/>
      <c r="NNJ444" s="30"/>
      <c r="NNK444" s="30"/>
      <c r="NNL444" s="30"/>
      <c r="NNM444" s="30"/>
      <c r="NNN444" s="30"/>
      <c r="NNO444" s="30"/>
      <c r="NNP444" s="30"/>
      <c r="NNQ444" s="30"/>
      <c r="NNR444" s="30"/>
      <c r="NNS444" s="30"/>
      <c r="NNT444" s="30"/>
      <c r="NNU444" s="30"/>
      <c r="NNV444" s="30"/>
      <c r="NNW444" s="30"/>
      <c r="NNX444" s="30"/>
      <c r="NNY444" s="30"/>
      <c r="NNZ444" s="30"/>
      <c r="NOA444" s="30"/>
      <c r="NOB444" s="30"/>
      <c r="NOC444" s="30"/>
      <c r="NOD444" s="30"/>
      <c r="NOE444" s="30"/>
      <c r="NOF444" s="30"/>
      <c r="NOG444" s="30"/>
      <c r="NOH444" s="30"/>
      <c r="NOI444" s="30"/>
      <c r="NOJ444" s="30"/>
      <c r="NOK444" s="30"/>
      <c r="NOL444" s="30"/>
      <c r="NOM444" s="30"/>
      <c r="NON444" s="30"/>
      <c r="NOO444" s="30"/>
      <c r="NOP444" s="30"/>
      <c r="NOQ444" s="30"/>
      <c r="NOR444" s="30"/>
      <c r="NOS444" s="30"/>
      <c r="NOT444" s="30"/>
      <c r="NOU444" s="30"/>
      <c r="NOV444" s="30"/>
      <c r="NOW444" s="30"/>
      <c r="NOX444" s="30"/>
      <c r="NOY444" s="30"/>
      <c r="NOZ444" s="30"/>
      <c r="NPA444" s="30"/>
      <c r="NPB444" s="30"/>
      <c r="NPC444" s="30"/>
      <c r="NPD444" s="30"/>
      <c r="NPE444" s="30"/>
      <c r="NPF444" s="30"/>
      <c r="NPG444" s="30"/>
      <c r="NPH444" s="30"/>
      <c r="NPI444" s="30"/>
      <c r="NPJ444" s="30"/>
      <c r="NPK444" s="30"/>
      <c r="NPL444" s="30"/>
      <c r="NPM444" s="30"/>
      <c r="NPN444" s="30"/>
      <c r="NPO444" s="30"/>
      <c r="NPP444" s="30"/>
      <c r="NPQ444" s="30"/>
      <c r="NPR444" s="30"/>
      <c r="NPS444" s="30"/>
      <c r="NPT444" s="30"/>
      <c r="NPU444" s="30"/>
      <c r="NPV444" s="30"/>
      <c r="NPW444" s="30"/>
      <c r="NPX444" s="30"/>
      <c r="NPY444" s="30"/>
      <c r="NPZ444" s="30"/>
      <c r="NQA444" s="30"/>
      <c r="NQB444" s="30"/>
      <c r="NQC444" s="30"/>
      <c r="NQD444" s="30"/>
      <c r="NQE444" s="30"/>
      <c r="NQF444" s="30"/>
      <c r="NQG444" s="30"/>
      <c r="NQH444" s="30"/>
      <c r="NQI444" s="30"/>
      <c r="NQJ444" s="30"/>
      <c r="NQK444" s="30"/>
      <c r="NQL444" s="30"/>
      <c r="NQM444" s="30"/>
      <c r="NQN444" s="30"/>
      <c r="NQO444" s="30"/>
      <c r="NQP444" s="30"/>
      <c r="NQQ444" s="30"/>
      <c r="NQR444" s="30"/>
      <c r="NQS444" s="30"/>
      <c r="NQT444" s="30"/>
      <c r="NQU444" s="30"/>
      <c r="NQV444" s="30"/>
      <c r="NQW444" s="30"/>
      <c r="NQX444" s="30"/>
      <c r="NQY444" s="30"/>
      <c r="NQZ444" s="30"/>
      <c r="NRA444" s="30"/>
      <c r="NRB444" s="30"/>
      <c r="NRC444" s="30"/>
      <c r="NRD444" s="30"/>
      <c r="NRE444" s="30"/>
      <c r="NRF444" s="30"/>
      <c r="NRG444" s="30"/>
      <c r="NRH444" s="30"/>
      <c r="NRI444" s="30"/>
      <c r="NRJ444" s="30"/>
      <c r="NRK444" s="30"/>
      <c r="NRL444" s="30"/>
      <c r="NRM444" s="30"/>
      <c r="NRN444" s="30"/>
      <c r="NRO444" s="30"/>
      <c r="NRP444" s="30"/>
      <c r="NRQ444" s="30"/>
      <c r="NRR444" s="30"/>
      <c r="NRS444" s="30"/>
      <c r="NRT444" s="30"/>
      <c r="NRU444" s="30"/>
      <c r="NRV444" s="30"/>
      <c r="NRW444" s="30"/>
      <c r="NRX444" s="30"/>
      <c r="NRY444" s="30"/>
      <c r="NRZ444" s="30"/>
      <c r="NSA444" s="30"/>
      <c r="NSB444" s="30"/>
      <c r="NSC444" s="30"/>
      <c r="NSD444" s="30"/>
      <c r="NSE444" s="30"/>
      <c r="NSF444" s="30"/>
      <c r="NSG444" s="30"/>
      <c r="NSH444" s="30"/>
      <c r="NSI444" s="30"/>
      <c r="NSJ444" s="30"/>
      <c r="NSK444" s="30"/>
      <c r="NSL444" s="30"/>
      <c r="NSM444" s="30"/>
      <c r="NSN444" s="30"/>
      <c r="NSO444" s="30"/>
      <c r="NSP444" s="30"/>
      <c r="NSQ444" s="30"/>
      <c r="NSR444" s="30"/>
      <c r="NSS444" s="30"/>
      <c r="NST444" s="30"/>
      <c r="NSU444" s="30"/>
      <c r="NSV444" s="30"/>
      <c r="NSW444" s="30"/>
      <c r="NSX444" s="30"/>
      <c r="NSY444" s="30"/>
      <c r="NSZ444" s="30"/>
      <c r="NTA444" s="30"/>
      <c r="NTB444" s="30"/>
      <c r="NTC444" s="30"/>
      <c r="NTD444" s="30"/>
      <c r="NTE444" s="30"/>
      <c r="NTF444" s="30"/>
      <c r="NTG444" s="30"/>
      <c r="NTH444" s="30"/>
      <c r="NTI444" s="30"/>
      <c r="NTJ444" s="30"/>
      <c r="NTK444" s="30"/>
      <c r="NTL444" s="30"/>
      <c r="NTM444" s="30"/>
      <c r="NTN444" s="30"/>
      <c r="NTO444" s="30"/>
      <c r="NTP444" s="30"/>
      <c r="NTQ444" s="30"/>
      <c r="NTR444" s="30"/>
      <c r="NTS444" s="30"/>
      <c r="NTT444" s="30"/>
      <c r="NTU444" s="30"/>
      <c r="NTV444" s="30"/>
      <c r="NTW444" s="30"/>
      <c r="NTX444" s="30"/>
      <c r="NTY444" s="30"/>
      <c r="NTZ444" s="30"/>
      <c r="NUA444" s="30"/>
      <c r="NUB444" s="30"/>
      <c r="NUC444" s="30"/>
      <c r="NUD444" s="30"/>
      <c r="NUE444" s="30"/>
      <c r="NUF444" s="30"/>
      <c r="NUG444" s="30"/>
      <c r="NUH444" s="30"/>
      <c r="NUI444" s="30"/>
      <c r="NUJ444" s="30"/>
      <c r="NUK444" s="30"/>
      <c r="NUL444" s="30"/>
      <c r="NUM444" s="30"/>
      <c r="NUN444" s="30"/>
      <c r="NUO444" s="30"/>
      <c r="NUP444" s="30"/>
      <c r="NUQ444" s="30"/>
      <c r="NUR444" s="30"/>
      <c r="NUS444" s="30"/>
      <c r="NUT444" s="30"/>
      <c r="NUU444" s="30"/>
      <c r="NUV444" s="30"/>
      <c r="NUW444" s="30"/>
      <c r="NUX444" s="30"/>
      <c r="NUY444" s="30"/>
      <c r="NUZ444" s="30"/>
      <c r="NVA444" s="30"/>
      <c r="NVB444" s="30"/>
      <c r="NVC444" s="30"/>
      <c r="NVD444" s="30"/>
      <c r="NVE444" s="30"/>
      <c r="NVF444" s="30"/>
      <c r="NVG444" s="30"/>
      <c r="NVH444" s="30"/>
      <c r="NVI444" s="30"/>
      <c r="NVJ444" s="30"/>
      <c r="NVK444" s="30"/>
      <c r="NVL444" s="30"/>
      <c r="NVM444" s="30"/>
      <c r="NVN444" s="30"/>
      <c r="NVO444" s="30"/>
      <c r="NVP444" s="30"/>
      <c r="NVQ444" s="30"/>
      <c r="NVR444" s="30"/>
      <c r="NVS444" s="30"/>
      <c r="NVT444" s="30"/>
      <c r="NVU444" s="30"/>
      <c r="NVV444" s="30"/>
      <c r="NVW444" s="30"/>
      <c r="NVX444" s="30"/>
      <c r="NVY444" s="30"/>
      <c r="NVZ444" s="30"/>
      <c r="NWA444" s="30"/>
      <c r="NWB444" s="30"/>
      <c r="NWC444" s="30"/>
      <c r="NWD444" s="30"/>
      <c r="NWE444" s="30"/>
      <c r="NWF444" s="30"/>
      <c r="NWG444" s="30"/>
      <c r="NWH444" s="30"/>
      <c r="NWI444" s="30"/>
      <c r="NWJ444" s="30"/>
      <c r="NWK444" s="30"/>
      <c r="NWL444" s="30"/>
      <c r="NWM444" s="30"/>
      <c r="NWN444" s="30"/>
      <c r="NWO444" s="30"/>
      <c r="NWP444" s="30"/>
      <c r="NWQ444" s="30"/>
      <c r="NWR444" s="30"/>
      <c r="NWS444" s="30"/>
      <c r="NWT444" s="30"/>
      <c r="NWU444" s="30"/>
      <c r="NWV444" s="30"/>
      <c r="NWW444" s="30"/>
      <c r="NWX444" s="30"/>
      <c r="NWY444" s="30"/>
      <c r="NWZ444" s="30"/>
      <c r="NXA444" s="30"/>
      <c r="NXB444" s="30"/>
      <c r="NXC444" s="30"/>
      <c r="NXD444" s="30"/>
      <c r="NXE444" s="30"/>
      <c r="NXF444" s="30"/>
      <c r="NXG444" s="30"/>
      <c r="NXH444" s="30"/>
      <c r="NXI444" s="30"/>
      <c r="NXJ444" s="30"/>
      <c r="NXK444" s="30"/>
      <c r="NXL444" s="30"/>
      <c r="NXM444" s="30"/>
      <c r="NXN444" s="30"/>
      <c r="NXO444" s="30"/>
      <c r="NXP444" s="30"/>
      <c r="NXQ444" s="30"/>
      <c r="NXR444" s="30"/>
      <c r="NXS444" s="30"/>
      <c r="NXT444" s="30"/>
      <c r="NXU444" s="30"/>
      <c r="NXV444" s="30"/>
      <c r="NXW444" s="30"/>
      <c r="NXX444" s="30"/>
      <c r="NXY444" s="30"/>
      <c r="NXZ444" s="30"/>
      <c r="NYA444" s="30"/>
      <c r="NYB444" s="30"/>
      <c r="NYC444" s="30"/>
      <c r="NYD444" s="30"/>
      <c r="NYE444" s="30"/>
      <c r="NYF444" s="30"/>
      <c r="NYG444" s="30"/>
      <c r="NYH444" s="30"/>
      <c r="NYI444" s="30"/>
      <c r="NYJ444" s="30"/>
      <c r="NYK444" s="30"/>
      <c r="NYL444" s="30"/>
      <c r="NYM444" s="30"/>
      <c r="NYN444" s="30"/>
      <c r="NYO444" s="30"/>
      <c r="NYP444" s="30"/>
      <c r="NYQ444" s="30"/>
      <c r="NYR444" s="30"/>
      <c r="NYS444" s="30"/>
      <c r="NYT444" s="30"/>
      <c r="NYU444" s="30"/>
      <c r="NYV444" s="30"/>
      <c r="NYW444" s="30"/>
      <c r="NYX444" s="30"/>
      <c r="NYY444" s="30"/>
      <c r="NYZ444" s="30"/>
      <c r="NZA444" s="30"/>
      <c r="NZB444" s="30"/>
      <c r="NZC444" s="30"/>
      <c r="NZD444" s="30"/>
      <c r="NZE444" s="30"/>
      <c r="NZF444" s="30"/>
      <c r="NZG444" s="30"/>
      <c r="NZH444" s="30"/>
      <c r="NZI444" s="30"/>
      <c r="NZJ444" s="30"/>
      <c r="NZK444" s="30"/>
      <c r="NZL444" s="30"/>
      <c r="NZM444" s="30"/>
      <c r="NZN444" s="30"/>
      <c r="NZO444" s="30"/>
      <c r="NZP444" s="30"/>
      <c r="NZQ444" s="30"/>
      <c r="NZR444" s="30"/>
      <c r="NZS444" s="30"/>
      <c r="NZT444" s="30"/>
      <c r="NZU444" s="30"/>
      <c r="NZV444" s="30"/>
      <c r="NZW444" s="30"/>
      <c r="NZX444" s="30"/>
      <c r="NZY444" s="30"/>
      <c r="NZZ444" s="30"/>
      <c r="OAA444" s="30"/>
      <c r="OAB444" s="30"/>
      <c r="OAC444" s="30"/>
      <c r="OAD444" s="30"/>
      <c r="OAE444" s="30"/>
      <c r="OAF444" s="30"/>
      <c r="OAG444" s="30"/>
      <c r="OAH444" s="30"/>
      <c r="OAI444" s="30"/>
      <c r="OAJ444" s="30"/>
      <c r="OAK444" s="30"/>
      <c r="OAL444" s="30"/>
      <c r="OAM444" s="30"/>
      <c r="OAN444" s="30"/>
      <c r="OAO444" s="30"/>
      <c r="OAP444" s="30"/>
      <c r="OAQ444" s="30"/>
      <c r="OAR444" s="30"/>
      <c r="OAS444" s="30"/>
      <c r="OAT444" s="30"/>
      <c r="OAU444" s="30"/>
      <c r="OAV444" s="30"/>
      <c r="OAW444" s="30"/>
      <c r="OAX444" s="30"/>
      <c r="OAY444" s="30"/>
      <c r="OAZ444" s="30"/>
      <c r="OBA444" s="30"/>
      <c r="OBB444" s="30"/>
      <c r="OBC444" s="30"/>
      <c r="OBD444" s="30"/>
      <c r="OBE444" s="30"/>
      <c r="OBF444" s="30"/>
      <c r="OBG444" s="30"/>
      <c r="OBH444" s="30"/>
      <c r="OBI444" s="30"/>
      <c r="OBJ444" s="30"/>
      <c r="OBK444" s="30"/>
      <c r="OBL444" s="30"/>
      <c r="OBM444" s="30"/>
      <c r="OBN444" s="30"/>
      <c r="OBO444" s="30"/>
      <c r="OBP444" s="30"/>
      <c r="OBQ444" s="30"/>
      <c r="OBR444" s="30"/>
      <c r="OBS444" s="30"/>
      <c r="OBT444" s="30"/>
      <c r="OBU444" s="30"/>
      <c r="OBV444" s="30"/>
      <c r="OBW444" s="30"/>
      <c r="OBX444" s="30"/>
      <c r="OBY444" s="30"/>
      <c r="OBZ444" s="30"/>
      <c r="OCA444" s="30"/>
      <c r="OCB444" s="30"/>
      <c r="OCC444" s="30"/>
      <c r="OCD444" s="30"/>
      <c r="OCE444" s="30"/>
      <c r="OCF444" s="30"/>
      <c r="OCG444" s="30"/>
      <c r="OCH444" s="30"/>
      <c r="OCI444" s="30"/>
      <c r="OCJ444" s="30"/>
      <c r="OCK444" s="30"/>
      <c r="OCL444" s="30"/>
      <c r="OCM444" s="30"/>
      <c r="OCN444" s="30"/>
      <c r="OCO444" s="30"/>
      <c r="OCP444" s="30"/>
      <c r="OCQ444" s="30"/>
      <c r="OCR444" s="30"/>
      <c r="OCS444" s="30"/>
      <c r="OCT444" s="30"/>
      <c r="OCU444" s="30"/>
      <c r="OCV444" s="30"/>
      <c r="OCW444" s="30"/>
      <c r="OCX444" s="30"/>
      <c r="OCY444" s="30"/>
      <c r="OCZ444" s="30"/>
      <c r="ODA444" s="30"/>
      <c r="ODB444" s="30"/>
      <c r="ODC444" s="30"/>
      <c r="ODD444" s="30"/>
      <c r="ODE444" s="30"/>
      <c r="ODF444" s="30"/>
      <c r="ODG444" s="30"/>
      <c r="ODH444" s="30"/>
      <c r="ODI444" s="30"/>
      <c r="ODJ444" s="30"/>
      <c r="ODK444" s="30"/>
      <c r="ODL444" s="30"/>
      <c r="ODM444" s="30"/>
      <c r="ODN444" s="30"/>
      <c r="ODO444" s="30"/>
      <c r="ODP444" s="30"/>
      <c r="ODQ444" s="30"/>
      <c r="ODR444" s="30"/>
      <c r="ODS444" s="30"/>
      <c r="ODT444" s="30"/>
      <c r="ODU444" s="30"/>
      <c r="ODV444" s="30"/>
      <c r="ODW444" s="30"/>
      <c r="ODX444" s="30"/>
      <c r="ODY444" s="30"/>
      <c r="ODZ444" s="30"/>
      <c r="OEA444" s="30"/>
      <c r="OEB444" s="30"/>
      <c r="OEC444" s="30"/>
      <c r="OED444" s="30"/>
      <c r="OEE444" s="30"/>
      <c r="OEF444" s="30"/>
      <c r="OEG444" s="30"/>
      <c r="OEH444" s="30"/>
      <c r="OEI444" s="30"/>
      <c r="OEJ444" s="30"/>
      <c r="OEK444" s="30"/>
      <c r="OEL444" s="30"/>
      <c r="OEM444" s="30"/>
      <c r="OEN444" s="30"/>
      <c r="OEO444" s="30"/>
      <c r="OEP444" s="30"/>
      <c r="OEQ444" s="30"/>
      <c r="OER444" s="30"/>
      <c r="OES444" s="30"/>
      <c r="OET444" s="30"/>
      <c r="OEU444" s="30"/>
      <c r="OEV444" s="30"/>
      <c r="OEW444" s="30"/>
      <c r="OEX444" s="30"/>
      <c r="OEY444" s="30"/>
      <c r="OEZ444" s="30"/>
      <c r="OFA444" s="30"/>
      <c r="OFB444" s="30"/>
      <c r="OFC444" s="30"/>
      <c r="OFD444" s="30"/>
      <c r="OFE444" s="30"/>
      <c r="OFF444" s="30"/>
      <c r="OFG444" s="30"/>
      <c r="OFH444" s="30"/>
      <c r="OFI444" s="30"/>
      <c r="OFJ444" s="30"/>
      <c r="OFK444" s="30"/>
      <c r="OFL444" s="30"/>
      <c r="OFM444" s="30"/>
      <c r="OFN444" s="30"/>
      <c r="OFO444" s="30"/>
      <c r="OFP444" s="30"/>
      <c r="OFQ444" s="30"/>
      <c r="OFR444" s="30"/>
      <c r="OFS444" s="30"/>
      <c r="OFT444" s="30"/>
      <c r="OFU444" s="30"/>
      <c r="OFV444" s="30"/>
      <c r="OFW444" s="30"/>
      <c r="OFX444" s="30"/>
      <c r="OFY444" s="30"/>
      <c r="OFZ444" s="30"/>
      <c r="OGA444" s="30"/>
      <c r="OGB444" s="30"/>
      <c r="OGC444" s="30"/>
      <c r="OGD444" s="30"/>
      <c r="OGE444" s="30"/>
      <c r="OGF444" s="30"/>
      <c r="OGG444" s="30"/>
      <c r="OGH444" s="30"/>
      <c r="OGI444" s="30"/>
      <c r="OGJ444" s="30"/>
      <c r="OGK444" s="30"/>
      <c r="OGL444" s="30"/>
      <c r="OGM444" s="30"/>
      <c r="OGN444" s="30"/>
      <c r="OGO444" s="30"/>
      <c r="OGP444" s="30"/>
      <c r="OGQ444" s="30"/>
      <c r="OGR444" s="30"/>
      <c r="OGS444" s="30"/>
      <c r="OGT444" s="30"/>
      <c r="OGU444" s="30"/>
      <c r="OGV444" s="30"/>
      <c r="OGW444" s="30"/>
      <c r="OGX444" s="30"/>
      <c r="OGY444" s="30"/>
      <c r="OGZ444" s="30"/>
      <c r="OHA444" s="30"/>
      <c r="OHB444" s="30"/>
      <c r="OHC444" s="30"/>
      <c r="OHD444" s="30"/>
      <c r="OHE444" s="30"/>
      <c r="OHF444" s="30"/>
      <c r="OHG444" s="30"/>
      <c r="OHH444" s="30"/>
      <c r="OHI444" s="30"/>
      <c r="OHJ444" s="30"/>
      <c r="OHK444" s="30"/>
      <c r="OHL444" s="30"/>
      <c r="OHM444" s="30"/>
      <c r="OHN444" s="30"/>
      <c r="OHO444" s="30"/>
      <c r="OHP444" s="30"/>
      <c r="OHQ444" s="30"/>
      <c r="OHR444" s="30"/>
      <c r="OHS444" s="30"/>
      <c r="OHT444" s="30"/>
      <c r="OHU444" s="30"/>
      <c r="OHV444" s="30"/>
      <c r="OHW444" s="30"/>
      <c r="OHX444" s="30"/>
      <c r="OHY444" s="30"/>
      <c r="OHZ444" s="30"/>
      <c r="OIA444" s="30"/>
      <c r="OIB444" s="30"/>
      <c r="OIC444" s="30"/>
      <c r="OID444" s="30"/>
      <c r="OIE444" s="30"/>
      <c r="OIF444" s="30"/>
      <c r="OIG444" s="30"/>
      <c r="OIH444" s="30"/>
      <c r="OII444" s="30"/>
      <c r="OIJ444" s="30"/>
      <c r="OIK444" s="30"/>
      <c r="OIL444" s="30"/>
      <c r="OIM444" s="30"/>
      <c r="OIN444" s="30"/>
      <c r="OIO444" s="30"/>
      <c r="OIP444" s="30"/>
      <c r="OIQ444" s="30"/>
      <c r="OIR444" s="30"/>
      <c r="OIS444" s="30"/>
      <c r="OIT444" s="30"/>
      <c r="OIU444" s="30"/>
      <c r="OIV444" s="30"/>
      <c r="OIW444" s="30"/>
      <c r="OIX444" s="30"/>
      <c r="OIY444" s="30"/>
      <c r="OIZ444" s="30"/>
      <c r="OJA444" s="30"/>
      <c r="OJB444" s="30"/>
      <c r="OJC444" s="30"/>
      <c r="OJD444" s="30"/>
      <c r="OJE444" s="30"/>
      <c r="OJF444" s="30"/>
      <c r="OJG444" s="30"/>
      <c r="OJH444" s="30"/>
      <c r="OJI444" s="30"/>
      <c r="OJJ444" s="30"/>
      <c r="OJK444" s="30"/>
      <c r="OJL444" s="30"/>
      <c r="OJM444" s="30"/>
      <c r="OJN444" s="30"/>
      <c r="OJO444" s="30"/>
      <c r="OJP444" s="30"/>
      <c r="OJQ444" s="30"/>
      <c r="OJR444" s="30"/>
      <c r="OJS444" s="30"/>
      <c r="OJT444" s="30"/>
      <c r="OJU444" s="30"/>
      <c r="OJV444" s="30"/>
      <c r="OJW444" s="30"/>
      <c r="OJX444" s="30"/>
      <c r="OJY444" s="30"/>
      <c r="OJZ444" s="30"/>
      <c r="OKA444" s="30"/>
      <c r="OKB444" s="30"/>
      <c r="OKC444" s="30"/>
      <c r="OKD444" s="30"/>
      <c r="OKE444" s="30"/>
      <c r="OKF444" s="30"/>
      <c r="OKG444" s="30"/>
      <c r="OKH444" s="30"/>
      <c r="OKI444" s="30"/>
      <c r="OKJ444" s="30"/>
      <c r="OKK444" s="30"/>
      <c r="OKL444" s="30"/>
      <c r="OKM444" s="30"/>
      <c r="OKN444" s="30"/>
      <c r="OKO444" s="30"/>
      <c r="OKP444" s="30"/>
      <c r="OKQ444" s="30"/>
      <c r="OKR444" s="30"/>
      <c r="OKS444" s="30"/>
      <c r="OKT444" s="30"/>
      <c r="OKU444" s="30"/>
      <c r="OKV444" s="30"/>
      <c r="OKW444" s="30"/>
      <c r="OKX444" s="30"/>
      <c r="OKY444" s="30"/>
      <c r="OKZ444" s="30"/>
      <c r="OLA444" s="30"/>
      <c r="OLB444" s="30"/>
      <c r="OLC444" s="30"/>
      <c r="OLD444" s="30"/>
      <c r="OLE444" s="30"/>
      <c r="OLF444" s="30"/>
      <c r="OLG444" s="30"/>
      <c r="OLH444" s="30"/>
      <c r="OLI444" s="30"/>
      <c r="OLJ444" s="30"/>
      <c r="OLK444" s="30"/>
      <c r="OLL444" s="30"/>
      <c r="OLM444" s="30"/>
      <c r="OLN444" s="30"/>
      <c r="OLO444" s="30"/>
      <c r="OLP444" s="30"/>
      <c r="OLQ444" s="30"/>
      <c r="OLR444" s="30"/>
      <c r="OLS444" s="30"/>
      <c r="OLT444" s="30"/>
      <c r="OLU444" s="30"/>
      <c r="OLV444" s="30"/>
      <c r="OLW444" s="30"/>
      <c r="OLX444" s="30"/>
      <c r="OLY444" s="30"/>
      <c r="OLZ444" s="30"/>
      <c r="OMA444" s="30"/>
      <c r="OMB444" s="30"/>
      <c r="OMC444" s="30"/>
      <c r="OMD444" s="30"/>
      <c r="OME444" s="30"/>
      <c r="OMF444" s="30"/>
      <c r="OMG444" s="30"/>
      <c r="OMH444" s="30"/>
      <c r="OMI444" s="30"/>
      <c r="OMJ444" s="30"/>
      <c r="OMK444" s="30"/>
      <c r="OML444" s="30"/>
      <c r="OMM444" s="30"/>
      <c r="OMN444" s="30"/>
      <c r="OMO444" s="30"/>
      <c r="OMP444" s="30"/>
      <c r="OMQ444" s="30"/>
      <c r="OMR444" s="30"/>
      <c r="OMS444" s="30"/>
      <c r="OMT444" s="30"/>
      <c r="OMU444" s="30"/>
      <c r="OMV444" s="30"/>
      <c r="OMW444" s="30"/>
      <c r="OMX444" s="30"/>
      <c r="OMY444" s="30"/>
      <c r="OMZ444" s="30"/>
      <c r="ONA444" s="30"/>
      <c r="ONB444" s="30"/>
      <c r="ONC444" s="30"/>
      <c r="OND444" s="30"/>
      <c r="ONE444" s="30"/>
      <c r="ONF444" s="30"/>
      <c r="ONG444" s="30"/>
      <c r="ONH444" s="30"/>
      <c r="ONI444" s="30"/>
      <c r="ONJ444" s="30"/>
      <c r="ONK444" s="30"/>
      <c r="ONL444" s="30"/>
      <c r="ONM444" s="30"/>
      <c r="ONN444" s="30"/>
      <c r="ONO444" s="30"/>
      <c r="ONP444" s="30"/>
      <c r="ONQ444" s="30"/>
      <c r="ONR444" s="30"/>
      <c r="ONS444" s="30"/>
      <c r="ONT444" s="30"/>
      <c r="ONU444" s="30"/>
      <c r="ONV444" s="30"/>
      <c r="ONW444" s="30"/>
      <c r="ONX444" s="30"/>
      <c r="ONY444" s="30"/>
      <c r="ONZ444" s="30"/>
      <c r="OOA444" s="30"/>
      <c r="OOB444" s="30"/>
      <c r="OOC444" s="30"/>
      <c r="OOD444" s="30"/>
      <c r="OOE444" s="30"/>
      <c r="OOF444" s="30"/>
      <c r="OOG444" s="30"/>
      <c r="OOH444" s="30"/>
      <c r="OOI444" s="30"/>
      <c r="OOJ444" s="30"/>
      <c r="OOK444" s="30"/>
      <c r="OOL444" s="30"/>
      <c r="OOM444" s="30"/>
      <c r="OON444" s="30"/>
      <c r="OOO444" s="30"/>
      <c r="OOP444" s="30"/>
      <c r="OOQ444" s="30"/>
      <c r="OOR444" s="30"/>
      <c r="OOS444" s="30"/>
      <c r="OOT444" s="30"/>
      <c r="OOU444" s="30"/>
      <c r="OOV444" s="30"/>
      <c r="OOW444" s="30"/>
      <c r="OOX444" s="30"/>
      <c r="OOY444" s="30"/>
      <c r="OOZ444" s="30"/>
      <c r="OPA444" s="30"/>
      <c r="OPB444" s="30"/>
      <c r="OPC444" s="30"/>
      <c r="OPD444" s="30"/>
      <c r="OPE444" s="30"/>
      <c r="OPF444" s="30"/>
      <c r="OPG444" s="30"/>
      <c r="OPH444" s="30"/>
      <c r="OPI444" s="30"/>
      <c r="OPJ444" s="30"/>
      <c r="OPK444" s="30"/>
      <c r="OPL444" s="30"/>
      <c r="OPM444" s="30"/>
      <c r="OPN444" s="30"/>
      <c r="OPO444" s="30"/>
      <c r="OPP444" s="30"/>
      <c r="OPQ444" s="30"/>
      <c r="OPR444" s="30"/>
      <c r="OPS444" s="30"/>
      <c r="OPT444" s="30"/>
      <c r="OPU444" s="30"/>
      <c r="OPV444" s="30"/>
      <c r="OPW444" s="30"/>
      <c r="OPX444" s="30"/>
      <c r="OPY444" s="30"/>
      <c r="OPZ444" s="30"/>
      <c r="OQA444" s="30"/>
      <c r="OQB444" s="30"/>
      <c r="OQC444" s="30"/>
      <c r="OQD444" s="30"/>
      <c r="OQE444" s="30"/>
      <c r="OQF444" s="30"/>
      <c r="OQG444" s="30"/>
      <c r="OQH444" s="30"/>
      <c r="OQI444" s="30"/>
      <c r="OQJ444" s="30"/>
      <c r="OQK444" s="30"/>
      <c r="OQL444" s="30"/>
      <c r="OQM444" s="30"/>
      <c r="OQN444" s="30"/>
      <c r="OQO444" s="30"/>
      <c r="OQP444" s="30"/>
      <c r="OQQ444" s="30"/>
      <c r="OQR444" s="30"/>
      <c r="OQS444" s="30"/>
      <c r="OQT444" s="30"/>
      <c r="OQU444" s="30"/>
      <c r="OQV444" s="30"/>
      <c r="OQW444" s="30"/>
      <c r="OQX444" s="30"/>
      <c r="OQY444" s="30"/>
      <c r="OQZ444" s="30"/>
      <c r="ORA444" s="30"/>
      <c r="ORB444" s="30"/>
      <c r="ORC444" s="30"/>
      <c r="ORD444" s="30"/>
      <c r="ORE444" s="30"/>
      <c r="ORF444" s="30"/>
      <c r="ORG444" s="30"/>
      <c r="ORH444" s="30"/>
      <c r="ORI444" s="30"/>
      <c r="ORJ444" s="30"/>
      <c r="ORK444" s="30"/>
      <c r="ORL444" s="30"/>
      <c r="ORM444" s="30"/>
      <c r="ORN444" s="30"/>
      <c r="ORO444" s="30"/>
      <c r="ORP444" s="30"/>
      <c r="ORQ444" s="30"/>
      <c r="ORR444" s="30"/>
      <c r="ORS444" s="30"/>
      <c r="ORT444" s="30"/>
      <c r="ORU444" s="30"/>
      <c r="ORV444" s="30"/>
      <c r="ORW444" s="30"/>
      <c r="ORX444" s="30"/>
      <c r="ORY444" s="30"/>
      <c r="ORZ444" s="30"/>
      <c r="OSA444" s="30"/>
      <c r="OSB444" s="30"/>
      <c r="OSC444" s="30"/>
      <c r="OSD444" s="30"/>
      <c r="OSE444" s="30"/>
      <c r="OSF444" s="30"/>
      <c r="OSG444" s="30"/>
      <c r="OSH444" s="30"/>
      <c r="OSI444" s="30"/>
      <c r="OSJ444" s="30"/>
      <c r="OSK444" s="30"/>
      <c r="OSL444" s="30"/>
      <c r="OSM444" s="30"/>
      <c r="OSN444" s="30"/>
      <c r="OSO444" s="30"/>
      <c r="OSP444" s="30"/>
      <c r="OSQ444" s="30"/>
      <c r="OSR444" s="30"/>
      <c r="OSS444" s="30"/>
      <c r="OST444" s="30"/>
      <c r="OSU444" s="30"/>
      <c r="OSV444" s="30"/>
      <c r="OSW444" s="30"/>
      <c r="OSX444" s="30"/>
      <c r="OSY444" s="30"/>
      <c r="OSZ444" s="30"/>
      <c r="OTA444" s="30"/>
      <c r="OTB444" s="30"/>
      <c r="OTC444" s="30"/>
      <c r="OTD444" s="30"/>
      <c r="OTE444" s="30"/>
      <c r="OTF444" s="30"/>
      <c r="OTG444" s="30"/>
      <c r="OTH444" s="30"/>
      <c r="OTI444" s="30"/>
      <c r="OTJ444" s="30"/>
      <c r="OTK444" s="30"/>
      <c r="OTL444" s="30"/>
      <c r="OTM444" s="30"/>
      <c r="OTN444" s="30"/>
      <c r="OTO444" s="30"/>
      <c r="OTP444" s="30"/>
      <c r="OTQ444" s="30"/>
      <c r="OTR444" s="30"/>
      <c r="OTS444" s="30"/>
      <c r="OTT444" s="30"/>
      <c r="OTU444" s="30"/>
      <c r="OTV444" s="30"/>
      <c r="OTW444" s="30"/>
      <c r="OTX444" s="30"/>
      <c r="OTY444" s="30"/>
      <c r="OTZ444" s="30"/>
      <c r="OUA444" s="30"/>
      <c r="OUB444" s="30"/>
      <c r="OUC444" s="30"/>
      <c r="OUD444" s="30"/>
      <c r="OUE444" s="30"/>
      <c r="OUF444" s="30"/>
      <c r="OUG444" s="30"/>
      <c r="OUH444" s="30"/>
      <c r="OUI444" s="30"/>
      <c r="OUJ444" s="30"/>
      <c r="OUK444" s="30"/>
      <c r="OUL444" s="30"/>
      <c r="OUM444" s="30"/>
      <c r="OUN444" s="30"/>
      <c r="OUO444" s="30"/>
      <c r="OUP444" s="30"/>
      <c r="OUQ444" s="30"/>
      <c r="OUR444" s="30"/>
      <c r="OUS444" s="30"/>
      <c r="OUT444" s="30"/>
      <c r="OUU444" s="30"/>
      <c r="OUV444" s="30"/>
      <c r="OUW444" s="30"/>
      <c r="OUX444" s="30"/>
      <c r="OUY444" s="30"/>
      <c r="OUZ444" s="30"/>
      <c r="OVA444" s="30"/>
      <c r="OVB444" s="30"/>
      <c r="OVC444" s="30"/>
      <c r="OVD444" s="30"/>
      <c r="OVE444" s="30"/>
      <c r="OVF444" s="30"/>
      <c r="OVG444" s="30"/>
      <c r="OVH444" s="30"/>
      <c r="OVI444" s="30"/>
      <c r="OVJ444" s="30"/>
      <c r="OVK444" s="30"/>
      <c r="OVL444" s="30"/>
      <c r="OVM444" s="30"/>
      <c r="OVN444" s="30"/>
      <c r="OVO444" s="30"/>
      <c r="OVP444" s="30"/>
      <c r="OVQ444" s="30"/>
      <c r="OVR444" s="30"/>
      <c r="OVS444" s="30"/>
      <c r="OVT444" s="30"/>
      <c r="OVU444" s="30"/>
      <c r="OVV444" s="30"/>
      <c r="OVW444" s="30"/>
      <c r="OVX444" s="30"/>
      <c r="OVY444" s="30"/>
      <c r="OVZ444" s="30"/>
      <c r="OWA444" s="30"/>
      <c r="OWB444" s="30"/>
      <c r="OWC444" s="30"/>
      <c r="OWD444" s="30"/>
      <c r="OWE444" s="30"/>
      <c r="OWF444" s="30"/>
      <c r="OWG444" s="30"/>
      <c r="OWH444" s="30"/>
      <c r="OWI444" s="30"/>
      <c r="OWJ444" s="30"/>
      <c r="OWK444" s="30"/>
      <c r="OWL444" s="30"/>
      <c r="OWM444" s="30"/>
      <c r="OWN444" s="30"/>
      <c r="OWO444" s="30"/>
      <c r="OWP444" s="30"/>
      <c r="OWQ444" s="30"/>
      <c r="OWR444" s="30"/>
      <c r="OWS444" s="30"/>
      <c r="OWT444" s="30"/>
      <c r="OWU444" s="30"/>
      <c r="OWV444" s="30"/>
      <c r="OWW444" s="30"/>
      <c r="OWX444" s="30"/>
      <c r="OWY444" s="30"/>
      <c r="OWZ444" s="30"/>
      <c r="OXA444" s="30"/>
      <c r="OXB444" s="30"/>
      <c r="OXC444" s="30"/>
      <c r="OXD444" s="30"/>
      <c r="OXE444" s="30"/>
      <c r="OXF444" s="30"/>
      <c r="OXG444" s="30"/>
      <c r="OXH444" s="30"/>
      <c r="OXI444" s="30"/>
      <c r="OXJ444" s="30"/>
      <c r="OXK444" s="30"/>
      <c r="OXL444" s="30"/>
      <c r="OXM444" s="30"/>
      <c r="OXN444" s="30"/>
      <c r="OXO444" s="30"/>
      <c r="OXP444" s="30"/>
      <c r="OXQ444" s="30"/>
      <c r="OXR444" s="30"/>
      <c r="OXS444" s="30"/>
      <c r="OXT444" s="30"/>
      <c r="OXU444" s="30"/>
      <c r="OXV444" s="30"/>
      <c r="OXW444" s="30"/>
      <c r="OXX444" s="30"/>
      <c r="OXY444" s="30"/>
      <c r="OXZ444" s="30"/>
      <c r="OYA444" s="30"/>
      <c r="OYB444" s="30"/>
      <c r="OYC444" s="30"/>
      <c r="OYD444" s="30"/>
      <c r="OYE444" s="30"/>
      <c r="OYF444" s="30"/>
      <c r="OYG444" s="30"/>
      <c r="OYH444" s="30"/>
      <c r="OYI444" s="30"/>
      <c r="OYJ444" s="30"/>
      <c r="OYK444" s="30"/>
      <c r="OYL444" s="30"/>
      <c r="OYM444" s="30"/>
      <c r="OYN444" s="30"/>
      <c r="OYO444" s="30"/>
      <c r="OYP444" s="30"/>
      <c r="OYQ444" s="30"/>
      <c r="OYR444" s="30"/>
      <c r="OYS444" s="30"/>
      <c r="OYT444" s="30"/>
      <c r="OYU444" s="30"/>
      <c r="OYV444" s="30"/>
      <c r="OYW444" s="30"/>
      <c r="OYX444" s="30"/>
      <c r="OYY444" s="30"/>
      <c r="OYZ444" s="30"/>
      <c r="OZA444" s="30"/>
      <c r="OZB444" s="30"/>
      <c r="OZC444" s="30"/>
      <c r="OZD444" s="30"/>
      <c r="OZE444" s="30"/>
      <c r="OZF444" s="30"/>
      <c r="OZG444" s="30"/>
      <c r="OZH444" s="30"/>
      <c r="OZI444" s="30"/>
      <c r="OZJ444" s="30"/>
      <c r="OZK444" s="30"/>
      <c r="OZL444" s="30"/>
      <c r="OZM444" s="30"/>
      <c r="OZN444" s="30"/>
      <c r="OZO444" s="30"/>
      <c r="OZP444" s="30"/>
      <c r="OZQ444" s="30"/>
      <c r="OZR444" s="30"/>
      <c r="OZS444" s="30"/>
      <c r="OZT444" s="30"/>
      <c r="OZU444" s="30"/>
      <c r="OZV444" s="30"/>
      <c r="OZW444" s="30"/>
      <c r="OZX444" s="30"/>
      <c r="OZY444" s="30"/>
      <c r="OZZ444" s="30"/>
      <c r="PAA444" s="30"/>
      <c r="PAB444" s="30"/>
      <c r="PAC444" s="30"/>
      <c r="PAD444" s="30"/>
      <c r="PAE444" s="30"/>
      <c r="PAF444" s="30"/>
      <c r="PAG444" s="30"/>
      <c r="PAH444" s="30"/>
      <c r="PAI444" s="30"/>
      <c r="PAJ444" s="30"/>
      <c r="PAK444" s="30"/>
      <c r="PAL444" s="30"/>
      <c r="PAM444" s="30"/>
      <c r="PAN444" s="30"/>
      <c r="PAO444" s="30"/>
      <c r="PAP444" s="30"/>
      <c r="PAQ444" s="30"/>
      <c r="PAR444" s="30"/>
      <c r="PAS444" s="30"/>
      <c r="PAT444" s="30"/>
      <c r="PAU444" s="30"/>
      <c r="PAV444" s="30"/>
      <c r="PAW444" s="30"/>
      <c r="PAX444" s="30"/>
      <c r="PAY444" s="30"/>
      <c r="PAZ444" s="30"/>
      <c r="PBA444" s="30"/>
      <c r="PBB444" s="30"/>
      <c r="PBC444" s="30"/>
      <c r="PBD444" s="30"/>
      <c r="PBE444" s="30"/>
      <c r="PBF444" s="30"/>
      <c r="PBG444" s="30"/>
      <c r="PBH444" s="30"/>
      <c r="PBI444" s="30"/>
      <c r="PBJ444" s="30"/>
      <c r="PBK444" s="30"/>
      <c r="PBL444" s="30"/>
      <c r="PBM444" s="30"/>
      <c r="PBN444" s="30"/>
      <c r="PBO444" s="30"/>
      <c r="PBP444" s="30"/>
      <c r="PBQ444" s="30"/>
      <c r="PBR444" s="30"/>
      <c r="PBS444" s="30"/>
      <c r="PBT444" s="30"/>
      <c r="PBU444" s="30"/>
      <c r="PBV444" s="30"/>
      <c r="PBW444" s="30"/>
      <c r="PBX444" s="30"/>
      <c r="PBY444" s="30"/>
      <c r="PBZ444" s="30"/>
      <c r="PCA444" s="30"/>
      <c r="PCB444" s="30"/>
      <c r="PCC444" s="30"/>
      <c r="PCD444" s="30"/>
      <c r="PCE444" s="30"/>
      <c r="PCF444" s="30"/>
      <c r="PCG444" s="30"/>
      <c r="PCH444" s="30"/>
      <c r="PCI444" s="30"/>
      <c r="PCJ444" s="30"/>
      <c r="PCK444" s="30"/>
      <c r="PCL444" s="30"/>
      <c r="PCM444" s="30"/>
      <c r="PCN444" s="30"/>
      <c r="PCO444" s="30"/>
      <c r="PCP444" s="30"/>
      <c r="PCQ444" s="30"/>
      <c r="PCR444" s="30"/>
      <c r="PCS444" s="30"/>
      <c r="PCT444" s="30"/>
      <c r="PCU444" s="30"/>
      <c r="PCV444" s="30"/>
      <c r="PCW444" s="30"/>
      <c r="PCX444" s="30"/>
      <c r="PCY444" s="30"/>
      <c r="PCZ444" s="30"/>
      <c r="PDA444" s="30"/>
      <c r="PDB444" s="30"/>
      <c r="PDC444" s="30"/>
      <c r="PDD444" s="30"/>
      <c r="PDE444" s="30"/>
      <c r="PDF444" s="30"/>
      <c r="PDG444" s="30"/>
      <c r="PDH444" s="30"/>
      <c r="PDI444" s="30"/>
      <c r="PDJ444" s="30"/>
      <c r="PDK444" s="30"/>
      <c r="PDL444" s="30"/>
      <c r="PDM444" s="30"/>
      <c r="PDN444" s="30"/>
      <c r="PDO444" s="30"/>
      <c r="PDP444" s="30"/>
      <c r="PDQ444" s="30"/>
      <c r="PDR444" s="30"/>
      <c r="PDS444" s="30"/>
      <c r="PDT444" s="30"/>
      <c r="PDU444" s="30"/>
      <c r="PDV444" s="30"/>
      <c r="PDW444" s="30"/>
      <c r="PDX444" s="30"/>
      <c r="PDY444" s="30"/>
      <c r="PDZ444" s="30"/>
      <c r="PEA444" s="30"/>
      <c r="PEB444" s="30"/>
      <c r="PEC444" s="30"/>
      <c r="PED444" s="30"/>
      <c r="PEE444" s="30"/>
      <c r="PEF444" s="30"/>
      <c r="PEG444" s="30"/>
      <c r="PEH444" s="30"/>
      <c r="PEI444" s="30"/>
      <c r="PEJ444" s="30"/>
      <c r="PEK444" s="30"/>
      <c r="PEL444" s="30"/>
      <c r="PEM444" s="30"/>
      <c r="PEN444" s="30"/>
      <c r="PEO444" s="30"/>
      <c r="PEP444" s="30"/>
      <c r="PEQ444" s="30"/>
      <c r="PER444" s="30"/>
      <c r="PES444" s="30"/>
      <c r="PET444" s="30"/>
      <c r="PEU444" s="30"/>
      <c r="PEV444" s="30"/>
      <c r="PEW444" s="30"/>
      <c r="PEX444" s="30"/>
      <c r="PEY444" s="30"/>
      <c r="PEZ444" s="30"/>
      <c r="PFA444" s="30"/>
      <c r="PFB444" s="30"/>
      <c r="PFC444" s="30"/>
      <c r="PFD444" s="30"/>
      <c r="PFE444" s="30"/>
      <c r="PFF444" s="30"/>
      <c r="PFG444" s="30"/>
      <c r="PFH444" s="30"/>
      <c r="PFI444" s="30"/>
      <c r="PFJ444" s="30"/>
      <c r="PFK444" s="30"/>
      <c r="PFL444" s="30"/>
      <c r="PFM444" s="30"/>
      <c r="PFN444" s="30"/>
      <c r="PFO444" s="30"/>
      <c r="PFP444" s="30"/>
      <c r="PFQ444" s="30"/>
      <c r="PFR444" s="30"/>
      <c r="PFS444" s="30"/>
      <c r="PFT444" s="30"/>
      <c r="PFU444" s="30"/>
      <c r="PFV444" s="30"/>
      <c r="PFW444" s="30"/>
      <c r="PFX444" s="30"/>
      <c r="PFY444" s="30"/>
      <c r="PFZ444" s="30"/>
      <c r="PGA444" s="30"/>
      <c r="PGB444" s="30"/>
      <c r="PGC444" s="30"/>
      <c r="PGD444" s="30"/>
      <c r="PGE444" s="30"/>
      <c r="PGF444" s="30"/>
      <c r="PGG444" s="30"/>
      <c r="PGH444" s="30"/>
      <c r="PGI444" s="30"/>
      <c r="PGJ444" s="30"/>
      <c r="PGK444" s="30"/>
      <c r="PGL444" s="30"/>
      <c r="PGM444" s="30"/>
      <c r="PGN444" s="30"/>
      <c r="PGO444" s="30"/>
      <c r="PGP444" s="30"/>
      <c r="PGQ444" s="30"/>
      <c r="PGR444" s="30"/>
      <c r="PGS444" s="30"/>
      <c r="PGT444" s="30"/>
      <c r="PGU444" s="30"/>
      <c r="PGV444" s="30"/>
      <c r="PGW444" s="30"/>
      <c r="PGX444" s="30"/>
      <c r="PGY444" s="30"/>
      <c r="PGZ444" s="30"/>
      <c r="PHA444" s="30"/>
      <c r="PHB444" s="30"/>
      <c r="PHC444" s="30"/>
      <c r="PHD444" s="30"/>
      <c r="PHE444" s="30"/>
      <c r="PHF444" s="30"/>
      <c r="PHG444" s="30"/>
      <c r="PHH444" s="30"/>
      <c r="PHI444" s="30"/>
      <c r="PHJ444" s="30"/>
      <c r="PHK444" s="30"/>
      <c r="PHL444" s="30"/>
      <c r="PHM444" s="30"/>
      <c r="PHN444" s="30"/>
      <c r="PHO444" s="30"/>
      <c r="PHP444" s="30"/>
      <c r="PHQ444" s="30"/>
      <c r="PHR444" s="30"/>
      <c r="PHS444" s="30"/>
      <c r="PHT444" s="30"/>
      <c r="PHU444" s="30"/>
      <c r="PHV444" s="30"/>
      <c r="PHW444" s="30"/>
      <c r="PHX444" s="30"/>
      <c r="PHY444" s="30"/>
      <c r="PHZ444" s="30"/>
      <c r="PIA444" s="30"/>
      <c r="PIB444" s="30"/>
      <c r="PIC444" s="30"/>
      <c r="PID444" s="30"/>
      <c r="PIE444" s="30"/>
      <c r="PIF444" s="30"/>
      <c r="PIG444" s="30"/>
      <c r="PIH444" s="30"/>
      <c r="PII444" s="30"/>
      <c r="PIJ444" s="30"/>
      <c r="PIK444" s="30"/>
      <c r="PIL444" s="30"/>
      <c r="PIM444" s="30"/>
      <c r="PIN444" s="30"/>
      <c r="PIO444" s="30"/>
      <c r="PIP444" s="30"/>
      <c r="PIQ444" s="30"/>
      <c r="PIR444" s="30"/>
      <c r="PIS444" s="30"/>
      <c r="PIT444" s="30"/>
      <c r="PIU444" s="30"/>
      <c r="PIV444" s="30"/>
      <c r="PIW444" s="30"/>
      <c r="PIX444" s="30"/>
      <c r="PIY444" s="30"/>
      <c r="PIZ444" s="30"/>
      <c r="PJA444" s="30"/>
      <c r="PJB444" s="30"/>
      <c r="PJC444" s="30"/>
      <c r="PJD444" s="30"/>
      <c r="PJE444" s="30"/>
      <c r="PJF444" s="30"/>
      <c r="PJG444" s="30"/>
      <c r="PJH444" s="30"/>
      <c r="PJI444" s="30"/>
      <c r="PJJ444" s="30"/>
      <c r="PJK444" s="30"/>
      <c r="PJL444" s="30"/>
      <c r="PJM444" s="30"/>
      <c r="PJN444" s="30"/>
      <c r="PJO444" s="30"/>
      <c r="PJP444" s="30"/>
      <c r="PJQ444" s="30"/>
      <c r="PJR444" s="30"/>
      <c r="PJS444" s="30"/>
      <c r="PJT444" s="30"/>
      <c r="PJU444" s="30"/>
      <c r="PJV444" s="30"/>
      <c r="PJW444" s="30"/>
      <c r="PJX444" s="30"/>
      <c r="PJY444" s="30"/>
      <c r="PJZ444" s="30"/>
      <c r="PKA444" s="30"/>
      <c r="PKB444" s="30"/>
      <c r="PKC444" s="30"/>
      <c r="PKD444" s="30"/>
      <c r="PKE444" s="30"/>
      <c r="PKF444" s="30"/>
      <c r="PKG444" s="30"/>
      <c r="PKH444" s="30"/>
      <c r="PKI444" s="30"/>
      <c r="PKJ444" s="30"/>
      <c r="PKK444" s="30"/>
      <c r="PKL444" s="30"/>
      <c r="PKM444" s="30"/>
      <c r="PKN444" s="30"/>
      <c r="PKO444" s="30"/>
      <c r="PKP444" s="30"/>
      <c r="PKQ444" s="30"/>
      <c r="PKR444" s="30"/>
      <c r="PKS444" s="30"/>
      <c r="PKT444" s="30"/>
      <c r="PKU444" s="30"/>
      <c r="PKV444" s="30"/>
      <c r="PKW444" s="30"/>
      <c r="PKX444" s="30"/>
      <c r="PKY444" s="30"/>
      <c r="PKZ444" s="30"/>
      <c r="PLA444" s="30"/>
      <c r="PLB444" s="30"/>
      <c r="PLC444" s="30"/>
      <c r="PLD444" s="30"/>
      <c r="PLE444" s="30"/>
      <c r="PLF444" s="30"/>
      <c r="PLG444" s="30"/>
      <c r="PLH444" s="30"/>
      <c r="PLI444" s="30"/>
      <c r="PLJ444" s="30"/>
      <c r="PLK444" s="30"/>
      <c r="PLL444" s="30"/>
      <c r="PLM444" s="30"/>
      <c r="PLN444" s="30"/>
      <c r="PLO444" s="30"/>
      <c r="PLP444" s="30"/>
      <c r="PLQ444" s="30"/>
      <c r="PLR444" s="30"/>
      <c r="PLS444" s="30"/>
      <c r="PLT444" s="30"/>
      <c r="PLU444" s="30"/>
      <c r="PLV444" s="30"/>
      <c r="PLW444" s="30"/>
      <c r="PLX444" s="30"/>
      <c r="PLY444" s="30"/>
      <c r="PLZ444" s="30"/>
      <c r="PMA444" s="30"/>
      <c r="PMB444" s="30"/>
      <c r="PMC444" s="30"/>
      <c r="PMD444" s="30"/>
      <c r="PME444" s="30"/>
      <c r="PMF444" s="30"/>
      <c r="PMG444" s="30"/>
      <c r="PMH444" s="30"/>
      <c r="PMI444" s="30"/>
      <c r="PMJ444" s="30"/>
      <c r="PMK444" s="30"/>
      <c r="PML444" s="30"/>
      <c r="PMM444" s="30"/>
      <c r="PMN444" s="30"/>
      <c r="PMO444" s="30"/>
      <c r="PMP444" s="30"/>
      <c r="PMQ444" s="30"/>
      <c r="PMR444" s="30"/>
      <c r="PMS444" s="30"/>
      <c r="PMT444" s="30"/>
      <c r="PMU444" s="30"/>
      <c r="PMV444" s="30"/>
      <c r="PMW444" s="30"/>
      <c r="PMX444" s="30"/>
      <c r="PMY444" s="30"/>
      <c r="PMZ444" s="30"/>
      <c r="PNA444" s="30"/>
      <c r="PNB444" s="30"/>
      <c r="PNC444" s="30"/>
      <c r="PND444" s="30"/>
      <c r="PNE444" s="30"/>
      <c r="PNF444" s="30"/>
      <c r="PNG444" s="30"/>
      <c r="PNH444" s="30"/>
      <c r="PNI444" s="30"/>
      <c r="PNJ444" s="30"/>
      <c r="PNK444" s="30"/>
      <c r="PNL444" s="30"/>
      <c r="PNM444" s="30"/>
      <c r="PNN444" s="30"/>
      <c r="PNO444" s="30"/>
      <c r="PNP444" s="30"/>
      <c r="PNQ444" s="30"/>
      <c r="PNR444" s="30"/>
      <c r="PNS444" s="30"/>
      <c r="PNT444" s="30"/>
      <c r="PNU444" s="30"/>
      <c r="PNV444" s="30"/>
      <c r="PNW444" s="30"/>
      <c r="PNX444" s="30"/>
      <c r="PNY444" s="30"/>
      <c r="PNZ444" s="30"/>
      <c r="POA444" s="30"/>
      <c r="POB444" s="30"/>
      <c r="POC444" s="30"/>
      <c r="POD444" s="30"/>
      <c r="POE444" s="30"/>
      <c r="POF444" s="30"/>
      <c r="POG444" s="30"/>
      <c r="POH444" s="30"/>
      <c r="POI444" s="30"/>
      <c r="POJ444" s="30"/>
      <c r="POK444" s="30"/>
      <c r="POL444" s="30"/>
      <c r="POM444" s="30"/>
      <c r="PON444" s="30"/>
      <c r="POO444" s="30"/>
      <c r="POP444" s="30"/>
      <c r="POQ444" s="30"/>
      <c r="POR444" s="30"/>
      <c r="POS444" s="30"/>
      <c r="POT444" s="30"/>
      <c r="POU444" s="30"/>
      <c r="POV444" s="30"/>
      <c r="POW444" s="30"/>
      <c r="POX444" s="30"/>
      <c r="POY444" s="30"/>
      <c r="POZ444" s="30"/>
      <c r="PPA444" s="30"/>
      <c r="PPB444" s="30"/>
      <c r="PPC444" s="30"/>
      <c r="PPD444" s="30"/>
      <c r="PPE444" s="30"/>
      <c r="PPF444" s="30"/>
      <c r="PPG444" s="30"/>
      <c r="PPH444" s="30"/>
      <c r="PPI444" s="30"/>
      <c r="PPJ444" s="30"/>
      <c r="PPK444" s="30"/>
      <c r="PPL444" s="30"/>
      <c r="PPM444" s="30"/>
      <c r="PPN444" s="30"/>
      <c r="PPO444" s="30"/>
      <c r="PPP444" s="30"/>
      <c r="PPQ444" s="30"/>
      <c r="PPR444" s="30"/>
      <c r="PPS444" s="30"/>
      <c r="PPT444" s="30"/>
      <c r="PPU444" s="30"/>
      <c r="PPV444" s="30"/>
      <c r="PPW444" s="30"/>
      <c r="PPX444" s="30"/>
      <c r="PPY444" s="30"/>
      <c r="PPZ444" s="30"/>
      <c r="PQA444" s="30"/>
      <c r="PQB444" s="30"/>
      <c r="PQC444" s="30"/>
      <c r="PQD444" s="30"/>
      <c r="PQE444" s="30"/>
      <c r="PQF444" s="30"/>
      <c r="PQG444" s="30"/>
      <c r="PQH444" s="30"/>
      <c r="PQI444" s="30"/>
      <c r="PQJ444" s="30"/>
      <c r="PQK444" s="30"/>
      <c r="PQL444" s="30"/>
      <c r="PQM444" s="30"/>
      <c r="PQN444" s="30"/>
      <c r="PQO444" s="30"/>
      <c r="PQP444" s="30"/>
      <c r="PQQ444" s="30"/>
      <c r="PQR444" s="30"/>
      <c r="PQS444" s="30"/>
      <c r="PQT444" s="30"/>
      <c r="PQU444" s="30"/>
      <c r="PQV444" s="30"/>
      <c r="PQW444" s="30"/>
      <c r="PQX444" s="30"/>
      <c r="PQY444" s="30"/>
      <c r="PQZ444" s="30"/>
      <c r="PRA444" s="30"/>
      <c r="PRB444" s="30"/>
      <c r="PRC444" s="30"/>
      <c r="PRD444" s="30"/>
      <c r="PRE444" s="30"/>
      <c r="PRF444" s="30"/>
      <c r="PRG444" s="30"/>
      <c r="PRH444" s="30"/>
      <c r="PRI444" s="30"/>
      <c r="PRJ444" s="30"/>
      <c r="PRK444" s="30"/>
      <c r="PRL444" s="30"/>
      <c r="PRM444" s="30"/>
      <c r="PRN444" s="30"/>
      <c r="PRO444" s="30"/>
      <c r="PRP444" s="30"/>
      <c r="PRQ444" s="30"/>
      <c r="PRR444" s="30"/>
      <c r="PRS444" s="30"/>
      <c r="PRT444" s="30"/>
      <c r="PRU444" s="30"/>
      <c r="PRV444" s="30"/>
      <c r="PRW444" s="30"/>
      <c r="PRX444" s="30"/>
      <c r="PRY444" s="30"/>
      <c r="PRZ444" s="30"/>
      <c r="PSA444" s="30"/>
      <c r="PSB444" s="30"/>
      <c r="PSC444" s="30"/>
      <c r="PSD444" s="30"/>
      <c r="PSE444" s="30"/>
      <c r="PSF444" s="30"/>
      <c r="PSG444" s="30"/>
      <c r="PSH444" s="30"/>
      <c r="PSI444" s="30"/>
      <c r="PSJ444" s="30"/>
      <c r="PSK444" s="30"/>
      <c r="PSL444" s="30"/>
      <c r="PSM444" s="30"/>
      <c r="PSN444" s="30"/>
      <c r="PSO444" s="30"/>
      <c r="PSP444" s="30"/>
      <c r="PSQ444" s="30"/>
      <c r="PSR444" s="30"/>
      <c r="PSS444" s="30"/>
      <c r="PST444" s="30"/>
      <c r="PSU444" s="30"/>
      <c r="PSV444" s="30"/>
      <c r="PSW444" s="30"/>
      <c r="PSX444" s="30"/>
      <c r="PSY444" s="30"/>
      <c r="PSZ444" s="30"/>
      <c r="PTA444" s="30"/>
      <c r="PTB444" s="30"/>
      <c r="PTC444" s="30"/>
      <c r="PTD444" s="30"/>
      <c r="PTE444" s="30"/>
      <c r="PTF444" s="30"/>
      <c r="PTG444" s="30"/>
      <c r="PTH444" s="30"/>
      <c r="PTI444" s="30"/>
      <c r="PTJ444" s="30"/>
      <c r="PTK444" s="30"/>
      <c r="PTL444" s="30"/>
      <c r="PTM444" s="30"/>
      <c r="PTN444" s="30"/>
      <c r="PTO444" s="30"/>
      <c r="PTP444" s="30"/>
      <c r="PTQ444" s="30"/>
      <c r="PTR444" s="30"/>
      <c r="PTS444" s="30"/>
      <c r="PTT444" s="30"/>
      <c r="PTU444" s="30"/>
      <c r="PTV444" s="30"/>
      <c r="PTW444" s="30"/>
      <c r="PTX444" s="30"/>
      <c r="PTY444" s="30"/>
      <c r="PTZ444" s="30"/>
      <c r="PUA444" s="30"/>
      <c r="PUB444" s="30"/>
      <c r="PUC444" s="30"/>
      <c r="PUD444" s="30"/>
      <c r="PUE444" s="30"/>
      <c r="PUF444" s="30"/>
      <c r="PUG444" s="30"/>
      <c r="PUH444" s="30"/>
      <c r="PUI444" s="30"/>
      <c r="PUJ444" s="30"/>
      <c r="PUK444" s="30"/>
      <c r="PUL444" s="30"/>
      <c r="PUM444" s="30"/>
      <c r="PUN444" s="30"/>
      <c r="PUO444" s="30"/>
      <c r="PUP444" s="30"/>
      <c r="PUQ444" s="30"/>
      <c r="PUR444" s="30"/>
      <c r="PUS444" s="30"/>
      <c r="PUT444" s="30"/>
      <c r="PUU444" s="30"/>
      <c r="PUV444" s="30"/>
      <c r="PUW444" s="30"/>
      <c r="PUX444" s="30"/>
      <c r="PUY444" s="30"/>
      <c r="PUZ444" s="30"/>
      <c r="PVA444" s="30"/>
      <c r="PVB444" s="30"/>
      <c r="PVC444" s="30"/>
      <c r="PVD444" s="30"/>
      <c r="PVE444" s="30"/>
      <c r="PVF444" s="30"/>
      <c r="PVG444" s="30"/>
      <c r="PVH444" s="30"/>
      <c r="PVI444" s="30"/>
      <c r="PVJ444" s="30"/>
      <c r="PVK444" s="30"/>
      <c r="PVL444" s="30"/>
      <c r="PVM444" s="30"/>
      <c r="PVN444" s="30"/>
      <c r="PVO444" s="30"/>
      <c r="PVP444" s="30"/>
      <c r="PVQ444" s="30"/>
      <c r="PVR444" s="30"/>
      <c r="PVS444" s="30"/>
      <c r="PVT444" s="30"/>
      <c r="PVU444" s="30"/>
      <c r="PVV444" s="30"/>
      <c r="PVW444" s="30"/>
      <c r="PVX444" s="30"/>
      <c r="PVY444" s="30"/>
      <c r="PVZ444" s="30"/>
      <c r="PWA444" s="30"/>
      <c r="PWB444" s="30"/>
      <c r="PWC444" s="30"/>
      <c r="PWD444" s="30"/>
      <c r="PWE444" s="30"/>
      <c r="PWF444" s="30"/>
      <c r="PWG444" s="30"/>
      <c r="PWH444" s="30"/>
      <c r="PWI444" s="30"/>
      <c r="PWJ444" s="30"/>
      <c r="PWK444" s="30"/>
      <c r="PWL444" s="30"/>
      <c r="PWM444" s="30"/>
      <c r="PWN444" s="30"/>
      <c r="PWO444" s="30"/>
      <c r="PWP444" s="30"/>
      <c r="PWQ444" s="30"/>
      <c r="PWR444" s="30"/>
      <c r="PWS444" s="30"/>
      <c r="PWT444" s="30"/>
      <c r="PWU444" s="30"/>
      <c r="PWV444" s="30"/>
      <c r="PWW444" s="30"/>
      <c r="PWX444" s="30"/>
      <c r="PWY444" s="30"/>
      <c r="PWZ444" s="30"/>
      <c r="PXA444" s="30"/>
      <c r="PXB444" s="30"/>
      <c r="PXC444" s="30"/>
      <c r="PXD444" s="30"/>
      <c r="PXE444" s="30"/>
      <c r="PXF444" s="30"/>
      <c r="PXG444" s="30"/>
      <c r="PXH444" s="30"/>
      <c r="PXI444" s="30"/>
      <c r="PXJ444" s="30"/>
      <c r="PXK444" s="30"/>
      <c r="PXL444" s="30"/>
      <c r="PXM444" s="30"/>
      <c r="PXN444" s="30"/>
      <c r="PXO444" s="30"/>
      <c r="PXP444" s="30"/>
      <c r="PXQ444" s="30"/>
      <c r="PXR444" s="30"/>
      <c r="PXS444" s="30"/>
      <c r="PXT444" s="30"/>
      <c r="PXU444" s="30"/>
      <c r="PXV444" s="30"/>
      <c r="PXW444" s="30"/>
      <c r="PXX444" s="30"/>
      <c r="PXY444" s="30"/>
      <c r="PXZ444" s="30"/>
      <c r="PYA444" s="30"/>
      <c r="PYB444" s="30"/>
      <c r="PYC444" s="30"/>
      <c r="PYD444" s="30"/>
      <c r="PYE444" s="30"/>
      <c r="PYF444" s="30"/>
      <c r="PYG444" s="30"/>
      <c r="PYH444" s="30"/>
      <c r="PYI444" s="30"/>
      <c r="PYJ444" s="30"/>
      <c r="PYK444" s="30"/>
      <c r="PYL444" s="30"/>
      <c r="PYM444" s="30"/>
      <c r="PYN444" s="30"/>
      <c r="PYO444" s="30"/>
      <c r="PYP444" s="30"/>
      <c r="PYQ444" s="30"/>
      <c r="PYR444" s="30"/>
      <c r="PYS444" s="30"/>
      <c r="PYT444" s="30"/>
      <c r="PYU444" s="30"/>
      <c r="PYV444" s="30"/>
      <c r="PYW444" s="30"/>
      <c r="PYX444" s="30"/>
      <c r="PYY444" s="30"/>
      <c r="PYZ444" s="30"/>
      <c r="PZA444" s="30"/>
      <c r="PZB444" s="30"/>
      <c r="PZC444" s="30"/>
      <c r="PZD444" s="30"/>
      <c r="PZE444" s="30"/>
      <c r="PZF444" s="30"/>
      <c r="PZG444" s="30"/>
      <c r="PZH444" s="30"/>
      <c r="PZI444" s="30"/>
      <c r="PZJ444" s="30"/>
      <c r="PZK444" s="30"/>
      <c r="PZL444" s="30"/>
      <c r="PZM444" s="30"/>
      <c r="PZN444" s="30"/>
      <c r="PZO444" s="30"/>
      <c r="PZP444" s="30"/>
      <c r="PZQ444" s="30"/>
      <c r="PZR444" s="30"/>
      <c r="PZS444" s="30"/>
      <c r="PZT444" s="30"/>
      <c r="PZU444" s="30"/>
      <c r="PZV444" s="30"/>
      <c r="PZW444" s="30"/>
      <c r="PZX444" s="30"/>
      <c r="PZY444" s="30"/>
      <c r="PZZ444" s="30"/>
      <c r="QAA444" s="30"/>
      <c r="QAB444" s="30"/>
      <c r="QAC444" s="30"/>
      <c r="QAD444" s="30"/>
      <c r="QAE444" s="30"/>
      <c r="QAF444" s="30"/>
      <c r="QAG444" s="30"/>
      <c r="QAH444" s="30"/>
      <c r="QAI444" s="30"/>
      <c r="QAJ444" s="30"/>
      <c r="QAK444" s="30"/>
      <c r="QAL444" s="30"/>
      <c r="QAM444" s="30"/>
      <c r="QAN444" s="30"/>
      <c r="QAO444" s="30"/>
      <c r="QAP444" s="30"/>
      <c r="QAQ444" s="30"/>
      <c r="QAR444" s="30"/>
      <c r="QAS444" s="30"/>
      <c r="QAT444" s="30"/>
      <c r="QAU444" s="30"/>
      <c r="QAV444" s="30"/>
      <c r="QAW444" s="30"/>
      <c r="QAX444" s="30"/>
      <c r="QAY444" s="30"/>
      <c r="QAZ444" s="30"/>
      <c r="QBA444" s="30"/>
      <c r="QBB444" s="30"/>
      <c r="QBC444" s="30"/>
      <c r="QBD444" s="30"/>
      <c r="QBE444" s="30"/>
      <c r="QBF444" s="30"/>
      <c r="QBG444" s="30"/>
      <c r="QBH444" s="30"/>
      <c r="QBI444" s="30"/>
      <c r="QBJ444" s="30"/>
      <c r="QBK444" s="30"/>
      <c r="QBL444" s="30"/>
      <c r="QBM444" s="30"/>
      <c r="QBN444" s="30"/>
      <c r="QBO444" s="30"/>
      <c r="QBP444" s="30"/>
      <c r="QBQ444" s="30"/>
      <c r="QBR444" s="30"/>
      <c r="QBS444" s="30"/>
      <c r="QBT444" s="30"/>
      <c r="QBU444" s="30"/>
      <c r="QBV444" s="30"/>
      <c r="QBW444" s="30"/>
      <c r="QBX444" s="30"/>
      <c r="QBY444" s="30"/>
      <c r="QBZ444" s="30"/>
      <c r="QCA444" s="30"/>
      <c r="QCB444" s="30"/>
      <c r="QCC444" s="30"/>
      <c r="QCD444" s="30"/>
      <c r="QCE444" s="30"/>
      <c r="QCF444" s="30"/>
      <c r="QCG444" s="30"/>
      <c r="QCH444" s="30"/>
      <c r="QCI444" s="30"/>
      <c r="QCJ444" s="30"/>
      <c r="QCK444" s="30"/>
      <c r="QCL444" s="30"/>
      <c r="QCM444" s="30"/>
      <c r="QCN444" s="30"/>
      <c r="QCO444" s="30"/>
      <c r="QCP444" s="30"/>
      <c r="QCQ444" s="30"/>
      <c r="QCR444" s="30"/>
      <c r="QCS444" s="30"/>
      <c r="QCT444" s="30"/>
      <c r="QCU444" s="30"/>
      <c r="QCV444" s="30"/>
      <c r="QCW444" s="30"/>
      <c r="QCX444" s="30"/>
      <c r="QCY444" s="30"/>
      <c r="QCZ444" s="30"/>
      <c r="QDA444" s="30"/>
      <c r="QDB444" s="30"/>
      <c r="QDC444" s="30"/>
      <c r="QDD444" s="30"/>
      <c r="QDE444" s="30"/>
      <c r="QDF444" s="30"/>
      <c r="QDG444" s="30"/>
      <c r="QDH444" s="30"/>
      <c r="QDI444" s="30"/>
      <c r="QDJ444" s="30"/>
      <c r="QDK444" s="30"/>
      <c r="QDL444" s="30"/>
      <c r="QDM444" s="30"/>
      <c r="QDN444" s="30"/>
      <c r="QDO444" s="30"/>
      <c r="QDP444" s="30"/>
      <c r="QDQ444" s="30"/>
      <c r="QDR444" s="30"/>
      <c r="QDS444" s="30"/>
      <c r="QDT444" s="30"/>
      <c r="QDU444" s="30"/>
      <c r="QDV444" s="30"/>
      <c r="QDW444" s="30"/>
      <c r="QDX444" s="30"/>
      <c r="QDY444" s="30"/>
      <c r="QDZ444" s="30"/>
      <c r="QEA444" s="30"/>
      <c r="QEB444" s="30"/>
      <c r="QEC444" s="30"/>
      <c r="QED444" s="30"/>
      <c r="QEE444" s="30"/>
      <c r="QEF444" s="30"/>
      <c r="QEG444" s="30"/>
      <c r="QEH444" s="30"/>
      <c r="QEI444" s="30"/>
      <c r="QEJ444" s="30"/>
      <c r="QEK444" s="30"/>
      <c r="QEL444" s="30"/>
      <c r="QEM444" s="30"/>
      <c r="QEN444" s="30"/>
      <c r="QEO444" s="30"/>
      <c r="QEP444" s="30"/>
      <c r="QEQ444" s="30"/>
      <c r="QER444" s="30"/>
      <c r="QES444" s="30"/>
      <c r="QET444" s="30"/>
      <c r="QEU444" s="30"/>
      <c r="QEV444" s="30"/>
      <c r="QEW444" s="30"/>
      <c r="QEX444" s="30"/>
      <c r="QEY444" s="30"/>
      <c r="QEZ444" s="30"/>
      <c r="QFA444" s="30"/>
      <c r="QFB444" s="30"/>
      <c r="QFC444" s="30"/>
      <c r="QFD444" s="30"/>
      <c r="QFE444" s="30"/>
      <c r="QFF444" s="30"/>
      <c r="QFG444" s="30"/>
      <c r="QFH444" s="30"/>
      <c r="QFI444" s="30"/>
      <c r="QFJ444" s="30"/>
      <c r="QFK444" s="30"/>
      <c r="QFL444" s="30"/>
      <c r="QFM444" s="30"/>
      <c r="QFN444" s="30"/>
      <c r="QFO444" s="30"/>
      <c r="QFP444" s="30"/>
      <c r="QFQ444" s="30"/>
      <c r="QFR444" s="30"/>
      <c r="QFS444" s="30"/>
      <c r="QFT444" s="30"/>
      <c r="QFU444" s="30"/>
      <c r="QFV444" s="30"/>
      <c r="QFW444" s="30"/>
      <c r="QFX444" s="30"/>
      <c r="QFY444" s="30"/>
      <c r="QFZ444" s="30"/>
      <c r="QGA444" s="30"/>
      <c r="QGB444" s="30"/>
      <c r="QGC444" s="30"/>
      <c r="QGD444" s="30"/>
      <c r="QGE444" s="30"/>
      <c r="QGF444" s="30"/>
      <c r="QGG444" s="30"/>
      <c r="QGH444" s="30"/>
      <c r="QGI444" s="30"/>
      <c r="QGJ444" s="30"/>
      <c r="QGK444" s="30"/>
      <c r="QGL444" s="30"/>
      <c r="QGM444" s="30"/>
      <c r="QGN444" s="30"/>
      <c r="QGO444" s="30"/>
      <c r="QGP444" s="30"/>
      <c r="QGQ444" s="30"/>
      <c r="QGR444" s="30"/>
      <c r="QGS444" s="30"/>
      <c r="QGT444" s="30"/>
      <c r="QGU444" s="30"/>
      <c r="QGV444" s="30"/>
      <c r="QGW444" s="30"/>
      <c r="QGX444" s="30"/>
      <c r="QGY444" s="30"/>
      <c r="QGZ444" s="30"/>
      <c r="QHA444" s="30"/>
      <c r="QHB444" s="30"/>
      <c r="QHC444" s="30"/>
      <c r="QHD444" s="30"/>
      <c r="QHE444" s="30"/>
      <c r="QHF444" s="30"/>
      <c r="QHG444" s="30"/>
      <c r="QHH444" s="30"/>
      <c r="QHI444" s="30"/>
      <c r="QHJ444" s="30"/>
      <c r="QHK444" s="30"/>
      <c r="QHL444" s="30"/>
      <c r="QHM444" s="30"/>
      <c r="QHN444" s="30"/>
      <c r="QHO444" s="30"/>
      <c r="QHP444" s="30"/>
      <c r="QHQ444" s="30"/>
      <c r="QHR444" s="30"/>
      <c r="QHS444" s="30"/>
      <c r="QHT444" s="30"/>
      <c r="QHU444" s="30"/>
      <c r="QHV444" s="30"/>
      <c r="QHW444" s="30"/>
      <c r="QHX444" s="30"/>
      <c r="QHY444" s="30"/>
      <c r="QHZ444" s="30"/>
      <c r="QIA444" s="30"/>
      <c r="QIB444" s="30"/>
      <c r="QIC444" s="30"/>
      <c r="QID444" s="30"/>
      <c r="QIE444" s="30"/>
      <c r="QIF444" s="30"/>
      <c r="QIG444" s="30"/>
      <c r="QIH444" s="30"/>
      <c r="QII444" s="30"/>
      <c r="QIJ444" s="30"/>
      <c r="QIK444" s="30"/>
      <c r="QIL444" s="30"/>
      <c r="QIM444" s="30"/>
      <c r="QIN444" s="30"/>
      <c r="QIO444" s="30"/>
      <c r="QIP444" s="30"/>
      <c r="QIQ444" s="30"/>
      <c r="QIR444" s="30"/>
      <c r="QIS444" s="30"/>
      <c r="QIT444" s="30"/>
      <c r="QIU444" s="30"/>
      <c r="QIV444" s="30"/>
      <c r="QIW444" s="30"/>
      <c r="QIX444" s="30"/>
      <c r="QIY444" s="30"/>
      <c r="QIZ444" s="30"/>
      <c r="QJA444" s="30"/>
      <c r="QJB444" s="30"/>
      <c r="QJC444" s="30"/>
      <c r="QJD444" s="30"/>
      <c r="QJE444" s="30"/>
      <c r="QJF444" s="30"/>
      <c r="QJG444" s="30"/>
      <c r="QJH444" s="30"/>
      <c r="QJI444" s="30"/>
      <c r="QJJ444" s="30"/>
      <c r="QJK444" s="30"/>
      <c r="QJL444" s="30"/>
      <c r="QJM444" s="30"/>
      <c r="QJN444" s="30"/>
      <c r="QJO444" s="30"/>
      <c r="QJP444" s="30"/>
      <c r="QJQ444" s="30"/>
      <c r="QJR444" s="30"/>
      <c r="QJS444" s="30"/>
      <c r="QJT444" s="30"/>
      <c r="QJU444" s="30"/>
      <c r="QJV444" s="30"/>
      <c r="QJW444" s="30"/>
      <c r="QJX444" s="30"/>
      <c r="QJY444" s="30"/>
      <c r="QJZ444" s="30"/>
      <c r="QKA444" s="30"/>
      <c r="QKB444" s="30"/>
      <c r="QKC444" s="30"/>
      <c r="QKD444" s="30"/>
      <c r="QKE444" s="30"/>
      <c r="QKF444" s="30"/>
      <c r="QKG444" s="30"/>
      <c r="QKH444" s="30"/>
      <c r="QKI444" s="30"/>
      <c r="QKJ444" s="30"/>
      <c r="QKK444" s="30"/>
      <c r="QKL444" s="30"/>
      <c r="QKM444" s="30"/>
      <c r="QKN444" s="30"/>
      <c r="QKO444" s="30"/>
      <c r="QKP444" s="30"/>
      <c r="QKQ444" s="30"/>
      <c r="QKR444" s="30"/>
      <c r="QKS444" s="30"/>
      <c r="QKT444" s="30"/>
      <c r="QKU444" s="30"/>
      <c r="QKV444" s="30"/>
      <c r="QKW444" s="30"/>
      <c r="QKX444" s="30"/>
      <c r="QKY444" s="30"/>
      <c r="QKZ444" s="30"/>
      <c r="QLA444" s="30"/>
      <c r="QLB444" s="30"/>
      <c r="QLC444" s="30"/>
      <c r="QLD444" s="30"/>
      <c r="QLE444" s="30"/>
      <c r="QLF444" s="30"/>
      <c r="QLG444" s="30"/>
      <c r="QLH444" s="30"/>
      <c r="QLI444" s="30"/>
      <c r="QLJ444" s="30"/>
      <c r="QLK444" s="30"/>
      <c r="QLL444" s="30"/>
      <c r="QLM444" s="30"/>
      <c r="QLN444" s="30"/>
      <c r="QLO444" s="30"/>
      <c r="QLP444" s="30"/>
      <c r="QLQ444" s="30"/>
      <c r="QLR444" s="30"/>
      <c r="QLS444" s="30"/>
      <c r="QLT444" s="30"/>
      <c r="QLU444" s="30"/>
      <c r="QLV444" s="30"/>
      <c r="QLW444" s="30"/>
      <c r="QLX444" s="30"/>
      <c r="QLY444" s="30"/>
      <c r="QLZ444" s="30"/>
      <c r="QMA444" s="30"/>
      <c r="QMB444" s="30"/>
      <c r="QMC444" s="30"/>
      <c r="QMD444" s="30"/>
      <c r="QME444" s="30"/>
      <c r="QMF444" s="30"/>
      <c r="QMG444" s="30"/>
      <c r="QMH444" s="30"/>
      <c r="QMI444" s="30"/>
      <c r="QMJ444" s="30"/>
      <c r="QMK444" s="30"/>
      <c r="QML444" s="30"/>
      <c r="QMM444" s="30"/>
      <c r="QMN444" s="30"/>
      <c r="QMO444" s="30"/>
      <c r="QMP444" s="30"/>
      <c r="QMQ444" s="30"/>
      <c r="QMR444" s="30"/>
      <c r="QMS444" s="30"/>
      <c r="QMT444" s="30"/>
      <c r="QMU444" s="30"/>
      <c r="QMV444" s="30"/>
      <c r="QMW444" s="30"/>
      <c r="QMX444" s="30"/>
      <c r="QMY444" s="30"/>
      <c r="QMZ444" s="30"/>
      <c r="QNA444" s="30"/>
      <c r="QNB444" s="30"/>
      <c r="QNC444" s="30"/>
      <c r="QND444" s="30"/>
      <c r="QNE444" s="30"/>
      <c r="QNF444" s="30"/>
      <c r="QNG444" s="30"/>
      <c r="QNH444" s="30"/>
      <c r="QNI444" s="30"/>
      <c r="QNJ444" s="30"/>
      <c r="QNK444" s="30"/>
      <c r="QNL444" s="30"/>
      <c r="QNM444" s="30"/>
      <c r="QNN444" s="30"/>
      <c r="QNO444" s="30"/>
      <c r="QNP444" s="30"/>
      <c r="QNQ444" s="30"/>
      <c r="QNR444" s="30"/>
      <c r="QNS444" s="30"/>
      <c r="QNT444" s="30"/>
      <c r="QNU444" s="30"/>
      <c r="QNV444" s="30"/>
      <c r="QNW444" s="30"/>
      <c r="QNX444" s="30"/>
      <c r="QNY444" s="30"/>
      <c r="QNZ444" s="30"/>
      <c r="QOA444" s="30"/>
      <c r="QOB444" s="30"/>
      <c r="QOC444" s="30"/>
      <c r="QOD444" s="30"/>
      <c r="QOE444" s="30"/>
      <c r="QOF444" s="30"/>
      <c r="QOG444" s="30"/>
      <c r="QOH444" s="30"/>
      <c r="QOI444" s="30"/>
      <c r="QOJ444" s="30"/>
      <c r="QOK444" s="30"/>
      <c r="QOL444" s="30"/>
      <c r="QOM444" s="30"/>
      <c r="QON444" s="30"/>
      <c r="QOO444" s="30"/>
      <c r="QOP444" s="30"/>
      <c r="QOQ444" s="30"/>
      <c r="QOR444" s="30"/>
      <c r="QOS444" s="30"/>
      <c r="QOT444" s="30"/>
      <c r="QOU444" s="30"/>
      <c r="QOV444" s="30"/>
      <c r="QOW444" s="30"/>
      <c r="QOX444" s="30"/>
      <c r="QOY444" s="30"/>
      <c r="QOZ444" s="30"/>
      <c r="QPA444" s="30"/>
      <c r="QPB444" s="30"/>
      <c r="QPC444" s="30"/>
      <c r="QPD444" s="30"/>
      <c r="QPE444" s="30"/>
      <c r="QPF444" s="30"/>
      <c r="QPG444" s="30"/>
      <c r="QPH444" s="30"/>
      <c r="QPI444" s="30"/>
      <c r="QPJ444" s="30"/>
      <c r="QPK444" s="30"/>
      <c r="QPL444" s="30"/>
      <c r="QPM444" s="30"/>
      <c r="QPN444" s="30"/>
      <c r="QPO444" s="30"/>
      <c r="QPP444" s="30"/>
      <c r="QPQ444" s="30"/>
      <c r="QPR444" s="30"/>
      <c r="QPS444" s="30"/>
      <c r="QPT444" s="30"/>
      <c r="QPU444" s="30"/>
      <c r="QPV444" s="30"/>
      <c r="QPW444" s="30"/>
      <c r="QPX444" s="30"/>
      <c r="QPY444" s="30"/>
      <c r="QPZ444" s="30"/>
      <c r="QQA444" s="30"/>
      <c r="QQB444" s="30"/>
      <c r="QQC444" s="30"/>
      <c r="QQD444" s="30"/>
      <c r="QQE444" s="30"/>
      <c r="QQF444" s="30"/>
      <c r="QQG444" s="30"/>
      <c r="QQH444" s="30"/>
      <c r="QQI444" s="30"/>
      <c r="QQJ444" s="30"/>
      <c r="QQK444" s="30"/>
      <c r="QQL444" s="30"/>
      <c r="QQM444" s="30"/>
      <c r="QQN444" s="30"/>
      <c r="QQO444" s="30"/>
      <c r="QQP444" s="30"/>
      <c r="QQQ444" s="30"/>
      <c r="QQR444" s="30"/>
      <c r="QQS444" s="30"/>
      <c r="QQT444" s="30"/>
      <c r="QQU444" s="30"/>
      <c r="QQV444" s="30"/>
      <c r="QQW444" s="30"/>
      <c r="QQX444" s="30"/>
      <c r="QQY444" s="30"/>
      <c r="QQZ444" s="30"/>
      <c r="QRA444" s="30"/>
      <c r="QRB444" s="30"/>
      <c r="QRC444" s="30"/>
      <c r="QRD444" s="30"/>
      <c r="QRE444" s="30"/>
      <c r="QRF444" s="30"/>
      <c r="QRG444" s="30"/>
      <c r="QRH444" s="30"/>
      <c r="QRI444" s="30"/>
      <c r="QRJ444" s="30"/>
      <c r="QRK444" s="30"/>
      <c r="QRL444" s="30"/>
      <c r="QRM444" s="30"/>
      <c r="QRN444" s="30"/>
      <c r="QRO444" s="30"/>
      <c r="QRP444" s="30"/>
      <c r="QRQ444" s="30"/>
      <c r="QRR444" s="30"/>
      <c r="QRS444" s="30"/>
      <c r="QRT444" s="30"/>
      <c r="QRU444" s="30"/>
      <c r="QRV444" s="30"/>
      <c r="QRW444" s="30"/>
      <c r="QRX444" s="30"/>
      <c r="QRY444" s="30"/>
      <c r="QRZ444" s="30"/>
      <c r="QSA444" s="30"/>
      <c r="QSB444" s="30"/>
      <c r="QSC444" s="30"/>
      <c r="QSD444" s="30"/>
      <c r="QSE444" s="30"/>
      <c r="QSF444" s="30"/>
      <c r="QSG444" s="30"/>
      <c r="QSH444" s="30"/>
      <c r="QSI444" s="30"/>
      <c r="QSJ444" s="30"/>
      <c r="QSK444" s="30"/>
      <c r="QSL444" s="30"/>
      <c r="QSM444" s="30"/>
      <c r="QSN444" s="30"/>
      <c r="QSO444" s="30"/>
      <c r="QSP444" s="30"/>
      <c r="QSQ444" s="30"/>
      <c r="QSR444" s="30"/>
      <c r="QSS444" s="30"/>
      <c r="QST444" s="30"/>
      <c r="QSU444" s="30"/>
      <c r="QSV444" s="30"/>
      <c r="QSW444" s="30"/>
      <c r="QSX444" s="30"/>
      <c r="QSY444" s="30"/>
      <c r="QSZ444" s="30"/>
      <c r="QTA444" s="30"/>
      <c r="QTB444" s="30"/>
      <c r="QTC444" s="30"/>
      <c r="QTD444" s="30"/>
      <c r="QTE444" s="30"/>
      <c r="QTF444" s="30"/>
      <c r="QTG444" s="30"/>
      <c r="QTH444" s="30"/>
      <c r="QTI444" s="30"/>
      <c r="QTJ444" s="30"/>
      <c r="QTK444" s="30"/>
      <c r="QTL444" s="30"/>
      <c r="QTM444" s="30"/>
      <c r="QTN444" s="30"/>
      <c r="QTO444" s="30"/>
      <c r="QTP444" s="30"/>
      <c r="QTQ444" s="30"/>
      <c r="QTR444" s="30"/>
      <c r="QTS444" s="30"/>
      <c r="QTT444" s="30"/>
      <c r="QTU444" s="30"/>
      <c r="QTV444" s="30"/>
      <c r="QTW444" s="30"/>
      <c r="QTX444" s="30"/>
      <c r="QTY444" s="30"/>
      <c r="QTZ444" s="30"/>
      <c r="QUA444" s="30"/>
      <c r="QUB444" s="30"/>
      <c r="QUC444" s="30"/>
      <c r="QUD444" s="30"/>
      <c r="QUE444" s="30"/>
      <c r="QUF444" s="30"/>
      <c r="QUG444" s="30"/>
      <c r="QUH444" s="30"/>
      <c r="QUI444" s="30"/>
      <c r="QUJ444" s="30"/>
      <c r="QUK444" s="30"/>
      <c r="QUL444" s="30"/>
      <c r="QUM444" s="30"/>
      <c r="QUN444" s="30"/>
      <c r="QUO444" s="30"/>
      <c r="QUP444" s="30"/>
      <c r="QUQ444" s="30"/>
      <c r="QUR444" s="30"/>
      <c r="QUS444" s="30"/>
      <c r="QUT444" s="30"/>
      <c r="QUU444" s="30"/>
      <c r="QUV444" s="30"/>
      <c r="QUW444" s="30"/>
      <c r="QUX444" s="30"/>
      <c r="QUY444" s="30"/>
      <c r="QUZ444" s="30"/>
      <c r="QVA444" s="30"/>
      <c r="QVB444" s="30"/>
      <c r="QVC444" s="30"/>
      <c r="QVD444" s="30"/>
      <c r="QVE444" s="30"/>
      <c r="QVF444" s="30"/>
      <c r="QVG444" s="30"/>
      <c r="QVH444" s="30"/>
      <c r="QVI444" s="30"/>
      <c r="QVJ444" s="30"/>
      <c r="QVK444" s="30"/>
      <c r="QVL444" s="30"/>
      <c r="QVM444" s="30"/>
      <c r="QVN444" s="30"/>
      <c r="QVO444" s="30"/>
      <c r="QVP444" s="30"/>
      <c r="QVQ444" s="30"/>
      <c r="QVR444" s="30"/>
      <c r="QVS444" s="30"/>
      <c r="QVT444" s="30"/>
      <c r="QVU444" s="30"/>
      <c r="QVV444" s="30"/>
      <c r="QVW444" s="30"/>
      <c r="QVX444" s="30"/>
      <c r="QVY444" s="30"/>
      <c r="QVZ444" s="30"/>
      <c r="QWA444" s="30"/>
      <c r="QWB444" s="30"/>
      <c r="QWC444" s="30"/>
      <c r="QWD444" s="30"/>
      <c r="QWE444" s="30"/>
      <c r="QWF444" s="30"/>
      <c r="QWG444" s="30"/>
      <c r="QWH444" s="30"/>
      <c r="QWI444" s="30"/>
      <c r="QWJ444" s="30"/>
      <c r="QWK444" s="30"/>
      <c r="QWL444" s="30"/>
      <c r="QWM444" s="30"/>
      <c r="QWN444" s="30"/>
      <c r="QWO444" s="30"/>
      <c r="QWP444" s="30"/>
      <c r="QWQ444" s="30"/>
      <c r="QWR444" s="30"/>
      <c r="QWS444" s="30"/>
      <c r="QWT444" s="30"/>
      <c r="QWU444" s="30"/>
      <c r="QWV444" s="30"/>
      <c r="QWW444" s="30"/>
      <c r="QWX444" s="30"/>
      <c r="QWY444" s="30"/>
      <c r="QWZ444" s="30"/>
      <c r="QXA444" s="30"/>
      <c r="QXB444" s="30"/>
      <c r="QXC444" s="30"/>
      <c r="QXD444" s="30"/>
      <c r="QXE444" s="30"/>
      <c r="QXF444" s="30"/>
      <c r="QXG444" s="30"/>
      <c r="QXH444" s="30"/>
      <c r="QXI444" s="30"/>
      <c r="QXJ444" s="30"/>
      <c r="QXK444" s="30"/>
      <c r="QXL444" s="30"/>
      <c r="QXM444" s="30"/>
      <c r="QXN444" s="30"/>
      <c r="QXO444" s="30"/>
      <c r="QXP444" s="30"/>
      <c r="QXQ444" s="30"/>
      <c r="QXR444" s="30"/>
      <c r="QXS444" s="30"/>
      <c r="QXT444" s="30"/>
      <c r="QXU444" s="30"/>
      <c r="QXV444" s="30"/>
      <c r="QXW444" s="30"/>
      <c r="QXX444" s="30"/>
      <c r="QXY444" s="30"/>
      <c r="QXZ444" s="30"/>
      <c r="QYA444" s="30"/>
      <c r="QYB444" s="30"/>
      <c r="QYC444" s="30"/>
      <c r="QYD444" s="30"/>
      <c r="QYE444" s="30"/>
      <c r="QYF444" s="30"/>
      <c r="QYG444" s="30"/>
      <c r="QYH444" s="30"/>
      <c r="QYI444" s="30"/>
      <c r="QYJ444" s="30"/>
      <c r="QYK444" s="30"/>
      <c r="QYL444" s="30"/>
      <c r="QYM444" s="30"/>
      <c r="QYN444" s="30"/>
      <c r="QYO444" s="30"/>
      <c r="QYP444" s="30"/>
      <c r="QYQ444" s="30"/>
      <c r="QYR444" s="30"/>
      <c r="QYS444" s="30"/>
      <c r="QYT444" s="30"/>
      <c r="QYU444" s="30"/>
      <c r="QYV444" s="30"/>
      <c r="QYW444" s="30"/>
      <c r="QYX444" s="30"/>
      <c r="QYY444" s="30"/>
      <c r="QYZ444" s="30"/>
      <c r="QZA444" s="30"/>
      <c r="QZB444" s="30"/>
      <c r="QZC444" s="30"/>
      <c r="QZD444" s="30"/>
      <c r="QZE444" s="30"/>
      <c r="QZF444" s="30"/>
      <c r="QZG444" s="30"/>
      <c r="QZH444" s="30"/>
      <c r="QZI444" s="30"/>
      <c r="QZJ444" s="30"/>
      <c r="QZK444" s="30"/>
      <c r="QZL444" s="30"/>
      <c r="QZM444" s="30"/>
      <c r="QZN444" s="30"/>
      <c r="QZO444" s="30"/>
      <c r="QZP444" s="30"/>
      <c r="QZQ444" s="30"/>
      <c r="QZR444" s="30"/>
      <c r="QZS444" s="30"/>
      <c r="QZT444" s="30"/>
      <c r="QZU444" s="30"/>
      <c r="QZV444" s="30"/>
      <c r="QZW444" s="30"/>
      <c r="QZX444" s="30"/>
      <c r="QZY444" s="30"/>
      <c r="QZZ444" s="30"/>
      <c r="RAA444" s="30"/>
      <c r="RAB444" s="30"/>
      <c r="RAC444" s="30"/>
      <c r="RAD444" s="30"/>
      <c r="RAE444" s="30"/>
      <c r="RAF444" s="30"/>
      <c r="RAG444" s="30"/>
      <c r="RAH444" s="30"/>
      <c r="RAI444" s="30"/>
      <c r="RAJ444" s="30"/>
      <c r="RAK444" s="30"/>
      <c r="RAL444" s="30"/>
      <c r="RAM444" s="30"/>
      <c r="RAN444" s="30"/>
      <c r="RAO444" s="30"/>
      <c r="RAP444" s="30"/>
      <c r="RAQ444" s="30"/>
      <c r="RAR444" s="30"/>
      <c r="RAS444" s="30"/>
      <c r="RAT444" s="30"/>
      <c r="RAU444" s="30"/>
      <c r="RAV444" s="30"/>
      <c r="RAW444" s="30"/>
      <c r="RAX444" s="30"/>
      <c r="RAY444" s="30"/>
      <c r="RAZ444" s="30"/>
      <c r="RBA444" s="30"/>
      <c r="RBB444" s="30"/>
      <c r="RBC444" s="30"/>
      <c r="RBD444" s="30"/>
      <c r="RBE444" s="30"/>
      <c r="RBF444" s="30"/>
      <c r="RBG444" s="30"/>
      <c r="RBH444" s="30"/>
      <c r="RBI444" s="30"/>
      <c r="RBJ444" s="30"/>
      <c r="RBK444" s="30"/>
      <c r="RBL444" s="30"/>
      <c r="RBM444" s="30"/>
      <c r="RBN444" s="30"/>
      <c r="RBO444" s="30"/>
      <c r="RBP444" s="30"/>
      <c r="RBQ444" s="30"/>
      <c r="RBR444" s="30"/>
      <c r="RBS444" s="30"/>
      <c r="RBT444" s="30"/>
      <c r="RBU444" s="30"/>
      <c r="RBV444" s="30"/>
      <c r="RBW444" s="30"/>
      <c r="RBX444" s="30"/>
      <c r="RBY444" s="30"/>
      <c r="RBZ444" s="30"/>
      <c r="RCA444" s="30"/>
      <c r="RCB444" s="30"/>
      <c r="RCC444" s="30"/>
      <c r="RCD444" s="30"/>
      <c r="RCE444" s="30"/>
      <c r="RCF444" s="30"/>
      <c r="RCG444" s="30"/>
      <c r="RCH444" s="30"/>
      <c r="RCI444" s="30"/>
      <c r="RCJ444" s="30"/>
      <c r="RCK444" s="30"/>
      <c r="RCL444" s="30"/>
      <c r="RCM444" s="30"/>
      <c r="RCN444" s="30"/>
      <c r="RCO444" s="30"/>
      <c r="RCP444" s="30"/>
      <c r="RCQ444" s="30"/>
      <c r="RCR444" s="30"/>
      <c r="RCS444" s="30"/>
      <c r="RCT444" s="30"/>
      <c r="RCU444" s="30"/>
      <c r="RCV444" s="30"/>
      <c r="RCW444" s="30"/>
      <c r="RCX444" s="30"/>
      <c r="RCY444" s="30"/>
      <c r="RCZ444" s="30"/>
      <c r="RDA444" s="30"/>
      <c r="RDB444" s="30"/>
      <c r="RDC444" s="30"/>
      <c r="RDD444" s="30"/>
      <c r="RDE444" s="30"/>
      <c r="RDF444" s="30"/>
      <c r="RDG444" s="30"/>
      <c r="RDH444" s="30"/>
      <c r="RDI444" s="30"/>
      <c r="RDJ444" s="30"/>
      <c r="RDK444" s="30"/>
      <c r="RDL444" s="30"/>
      <c r="RDM444" s="30"/>
      <c r="RDN444" s="30"/>
      <c r="RDO444" s="30"/>
      <c r="RDP444" s="30"/>
      <c r="RDQ444" s="30"/>
      <c r="RDR444" s="30"/>
      <c r="RDS444" s="30"/>
      <c r="RDT444" s="30"/>
      <c r="RDU444" s="30"/>
      <c r="RDV444" s="30"/>
      <c r="RDW444" s="30"/>
      <c r="RDX444" s="30"/>
      <c r="RDY444" s="30"/>
      <c r="RDZ444" s="30"/>
      <c r="REA444" s="30"/>
      <c r="REB444" s="30"/>
      <c r="REC444" s="30"/>
      <c r="RED444" s="30"/>
      <c r="REE444" s="30"/>
      <c r="REF444" s="30"/>
      <c r="REG444" s="30"/>
      <c r="REH444" s="30"/>
      <c r="REI444" s="30"/>
      <c r="REJ444" s="30"/>
      <c r="REK444" s="30"/>
      <c r="REL444" s="30"/>
      <c r="REM444" s="30"/>
      <c r="REN444" s="30"/>
      <c r="REO444" s="30"/>
      <c r="REP444" s="30"/>
      <c r="REQ444" s="30"/>
      <c r="RER444" s="30"/>
      <c r="RES444" s="30"/>
      <c r="RET444" s="30"/>
      <c r="REU444" s="30"/>
      <c r="REV444" s="30"/>
      <c r="REW444" s="30"/>
      <c r="REX444" s="30"/>
      <c r="REY444" s="30"/>
      <c r="REZ444" s="30"/>
      <c r="RFA444" s="30"/>
      <c r="RFB444" s="30"/>
      <c r="RFC444" s="30"/>
      <c r="RFD444" s="30"/>
      <c r="RFE444" s="30"/>
      <c r="RFF444" s="30"/>
      <c r="RFG444" s="30"/>
      <c r="RFH444" s="30"/>
      <c r="RFI444" s="30"/>
      <c r="RFJ444" s="30"/>
      <c r="RFK444" s="30"/>
      <c r="RFL444" s="30"/>
      <c r="RFM444" s="30"/>
      <c r="RFN444" s="30"/>
      <c r="RFO444" s="30"/>
      <c r="RFP444" s="30"/>
      <c r="RFQ444" s="30"/>
      <c r="RFR444" s="30"/>
      <c r="RFS444" s="30"/>
      <c r="RFT444" s="30"/>
      <c r="RFU444" s="30"/>
      <c r="RFV444" s="30"/>
      <c r="RFW444" s="30"/>
      <c r="RFX444" s="30"/>
      <c r="RFY444" s="30"/>
      <c r="RFZ444" s="30"/>
      <c r="RGA444" s="30"/>
      <c r="RGB444" s="30"/>
      <c r="RGC444" s="30"/>
      <c r="RGD444" s="30"/>
      <c r="RGE444" s="30"/>
      <c r="RGF444" s="30"/>
      <c r="RGG444" s="30"/>
      <c r="RGH444" s="30"/>
      <c r="RGI444" s="30"/>
      <c r="RGJ444" s="30"/>
      <c r="RGK444" s="30"/>
      <c r="RGL444" s="30"/>
      <c r="RGM444" s="30"/>
      <c r="RGN444" s="30"/>
      <c r="RGO444" s="30"/>
      <c r="RGP444" s="30"/>
      <c r="RGQ444" s="30"/>
      <c r="RGR444" s="30"/>
      <c r="RGS444" s="30"/>
      <c r="RGT444" s="30"/>
      <c r="RGU444" s="30"/>
      <c r="RGV444" s="30"/>
      <c r="RGW444" s="30"/>
      <c r="RGX444" s="30"/>
      <c r="RGY444" s="30"/>
      <c r="RGZ444" s="30"/>
      <c r="RHA444" s="30"/>
      <c r="RHB444" s="30"/>
      <c r="RHC444" s="30"/>
      <c r="RHD444" s="30"/>
      <c r="RHE444" s="30"/>
      <c r="RHF444" s="30"/>
      <c r="RHG444" s="30"/>
      <c r="RHH444" s="30"/>
      <c r="RHI444" s="30"/>
      <c r="RHJ444" s="30"/>
      <c r="RHK444" s="30"/>
      <c r="RHL444" s="30"/>
      <c r="RHM444" s="30"/>
      <c r="RHN444" s="30"/>
      <c r="RHO444" s="30"/>
      <c r="RHP444" s="30"/>
      <c r="RHQ444" s="30"/>
      <c r="RHR444" s="30"/>
      <c r="RHS444" s="30"/>
      <c r="RHT444" s="30"/>
      <c r="RHU444" s="30"/>
      <c r="RHV444" s="30"/>
      <c r="RHW444" s="30"/>
      <c r="RHX444" s="30"/>
      <c r="RHY444" s="30"/>
      <c r="RHZ444" s="30"/>
      <c r="RIA444" s="30"/>
      <c r="RIB444" s="30"/>
      <c r="RIC444" s="30"/>
      <c r="RID444" s="30"/>
      <c r="RIE444" s="30"/>
      <c r="RIF444" s="30"/>
      <c r="RIG444" s="30"/>
      <c r="RIH444" s="30"/>
      <c r="RII444" s="30"/>
      <c r="RIJ444" s="30"/>
      <c r="RIK444" s="30"/>
      <c r="RIL444" s="30"/>
      <c r="RIM444" s="30"/>
      <c r="RIN444" s="30"/>
      <c r="RIO444" s="30"/>
      <c r="RIP444" s="30"/>
      <c r="RIQ444" s="30"/>
      <c r="RIR444" s="30"/>
      <c r="RIS444" s="30"/>
      <c r="RIT444" s="30"/>
      <c r="RIU444" s="30"/>
      <c r="RIV444" s="30"/>
      <c r="RIW444" s="30"/>
      <c r="RIX444" s="30"/>
      <c r="RIY444" s="30"/>
      <c r="RIZ444" s="30"/>
      <c r="RJA444" s="30"/>
      <c r="RJB444" s="30"/>
      <c r="RJC444" s="30"/>
      <c r="RJD444" s="30"/>
      <c r="RJE444" s="30"/>
      <c r="RJF444" s="30"/>
      <c r="RJG444" s="30"/>
      <c r="RJH444" s="30"/>
      <c r="RJI444" s="30"/>
      <c r="RJJ444" s="30"/>
      <c r="RJK444" s="30"/>
      <c r="RJL444" s="30"/>
      <c r="RJM444" s="30"/>
      <c r="RJN444" s="30"/>
      <c r="RJO444" s="30"/>
      <c r="RJP444" s="30"/>
      <c r="RJQ444" s="30"/>
      <c r="RJR444" s="30"/>
      <c r="RJS444" s="30"/>
      <c r="RJT444" s="30"/>
      <c r="RJU444" s="30"/>
      <c r="RJV444" s="30"/>
      <c r="RJW444" s="30"/>
      <c r="RJX444" s="30"/>
      <c r="RJY444" s="30"/>
      <c r="RJZ444" s="30"/>
      <c r="RKA444" s="30"/>
      <c r="RKB444" s="30"/>
      <c r="RKC444" s="30"/>
      <c r="RKD444" s="30"/>
      <c r="RKE444" s="30"/>
      <c r="RKF444" s="30"/>
      <c r="RKG444" s="30"/>
      <c r="RKH444" s="30"/>
      <c r="RKI444" s="30"/>
      <c r="RKJ444" s="30"/>
      <c r="RKK444" s="30"/>
      <c r="RKL444" s="30"/>
      <c r="RKM444" s="30"/>
      <c r="RKN444" s="30"/>
      <c r="RKO444" s="30"/>
      <c r="RKP444" s="30"/>
      <c r="RKQ444" s="30"/>
      <c r="RKR444" s="30"/>
      <c r="RKS444" s="30"/>
      <c r="RKT444" s="30"/>
      <c r="RKU444" s="30"/>
      <c r="RKV444" s="30"/>
      <c r="RKW444" s="30"/>
      <c r="RKX444" s="30"/>
      <c r="RKY444" s="30"/>
      <c r="RKZ444" s="30"/>
      <c r="RLA444" s="30"/>
      <c r="RLB444" s="30"/>
      <c r="RLC444" s="30"/>
      <c r="RLD444" s="30"/>
      <c r="RLE444" s="30"/>
      <c r="RLF444" s="30"/>
      <c r="RLG444" s="30"/>
      <c r="RLH444" s="30"/>
      <c r="RLI444" s="30"/>
      <c r="RLJ444" s="30"/>
      <c r="RLK444" s="30"/>
      <c r="RLL444" s="30"/>
      <c r="RLM444" s="30"/>
      <c r="RLN444" s="30"/>
      <c r="RLO444" s="30"/>
      <c r="RLP444" s="30"/>
      <c r="RLQ444" s="30"/>
      <c r="RLR444" s="30"/>
      <c r="RLS444" s="30"/>
      <c r="RLT444" s="30"/>
      <c r="RLU444" s="30"/>
      <c r="RLV444" s="30"/>
      <c r="RLW444" s="30"/>
      <c r="RLX444" s="30"/>
      <c r="RLY444" s="30"/>
      <c r="RLZ444" s="30"/>
      <c r="RMA444" s="30"/>
      <c r="RMB444" s="30"/>
      <c r="RMC444" s="30"/>
      <c r="RMD444" s="30"/>
      <c r="RME444" s="30"/>
      <c r="RMF444" s="30"/>
      <c r="RMG444" s="30"/>
      <c r="RMH444" s="30"/>
      <c r="RMI444" s="30"/>
      <c r="RMJ444" s="30"/>
      <c r="RMK444" s="30"/>
      <c r="RML444" s="30"/>
      <c r="RMM444" s="30"/>
      <c r="RMN444" s="30"/>
      <c r="RMO444" s="30"/>
      <c r="RMP444" s="30"/>
      <c r="RMQ444" s="30"/>
      <c r="RMR444" s="30"/>
      <c r="RMS444" s="30"/>
      <c r="RMT444" s="30"/>
      <c r="RMU444" s="30"/>
      <c r="RMV444" s="30"/>
      <c r="RMW444" s="30"/>
      <c r="RMX444" s="30"/>
      <c r="RMY444" s="30"/>
      <c r="RMZ444" s="30"/>
      <c r="RNA444" s="30"/>
      <c r="RNB444" s="30"/>
      <c r="RNC444" s="30"/>
      <c r="RND444" s="30"/>
      <c r="RNE444" s="30"/>
      <c r="RNF444" s="30"/>
      <c r="RNG444" s="30"/>
      <c r="RNH444" s="30"/>
      <c r="RNI444" s="30"/>
      <c r="RNJ444" s="30"/>
      <c r="RNK444" s="30"/>
      <c r="RNL444" s="30"/>
      <c r="RNM444" s="30"/>
      <c r="RNN444" s="30"/>
      <c r="RNO444" s="30"/>
      <c r="RNP444" s="30"/>
      <c r="RNQ444" s="30"/>
      <c r="RNR444" s="30"/>
      <c r="RNS444" s="30"/>
      <c r="RNT444" s="30"/>
      <c r="RNU444" s="30"/>
      <c r="RNV444" s="30"/>
      <c r="RNW444" s="30"/>
      <c r="RNX444" s="30"/>
      <c r="RNY444" s="30"/>
      <c r="RNZ444" s="30"/>
      <c r="ROA444" s="30"/>
      <c r="ROB444" s="30"/>
      <c r="ROC444" s="30"/>
      <c r="ROD444" s="30"/>
      <c r="ROE444" s="30"/>
      <c r="ROF444" s="30"/>
      <c r="ROG444" s="30"/>
      <c r="ROH444" s="30"/>
      <c r="ROI444" s="30"/>
      <c r="ROJ444" s="30"/>
      <c r="ROK444" s="30"/>
      <c r="ROL444" s="30"/>
      <c r="ROM444" s="30"/>
      <c r="RON444" s="30"/>
      <c r="ROO444" s="30"/>
      <c r="ROP444" s="30"/>
      <c r="ROQ444" s="30"/>
      <c r="ROR444" s="30"/>
      <c r="ROS444" s="30"/>
      <c r="ROT444" s="30"/>
      <c r="ROU444" s="30"/>
      <c r="ROV444" s="30"/>
      <c r="ROW444" s="30"/>
      <c r="ROX444" s="30"/>
      <c r="ROY444" s="30"/>
      <c r="ROZ444" s="30"/>
      <c r="RPA444" s="30"/>
      <c r="RPB444" s="30"/>
      <c r="RPC444" s="30"/>
      <c r="RPD444" s="30"/>
      <c r="RPE444" s="30"/>
      <c r="RPF444" s="30"/>
      <c r="RPG444" s="30"/>
      <c r="RPH444" s="30"/>
      <c r="RPI444" s="30"/>
      <c r="RPJ444" s="30"/>
      <c r="RPK444" s="30"/>
      <c r="RPL444" s="30"/>
      <c r="RPM444" s="30"/>
      <c r="RPN444" s="30"/>
      <c r="RPO444" s="30"/>
      <c r="RPP444" s="30"/>
      <c r="RPQ444" s="30"/>
      <c r="RPR444" s="30"/>
      <c r="RPS444" s="30"/>
      <c r="RPT444" s="30"/>
      <c r="RPU444" s="30"/>
      <c r="RPV444" s="30"/>
      <c r="RPW444" s="30"/>
      <c r="RPX444" s="30"/>
      <c r="RPY444" s="30"/>
      <c r="RPZ444" s="30"/>
      <c r="RQA444" s="30"/>
      <c r="RQB444" s="30"/>
      <c r="RQC444" s="30"/>
      <c r="RQD444" s="30"/>
      <c r="RQE444" s="30"/>
      <c r="RQF444" s="30"/>
      <c r="RQG444" s="30"/>
      <c r="RQH444" s="30"/>
      <c r="RQI444" s="30"/>
      <c r="RQJ444" s="30"/>
      <c r="RQK444" s="30"/>
      <c r="RQL444" s="30"/>
      <c r="RQM444" s="30"/>
      <c r="RQN444" s="30"/>
      <c r="RQO444" s="30"/>
      <c r="RQP444" s="30"/>
      <c r="RQQ444" s="30"/>
      <c r="RQR444" s="30"/>
      <c r="RQS444" s="30"/>
      <c r="RQT444" s="30"/>
      <c r="RQU444" s="30"/>
      <c r="RQV444" s="30"/>
      <c r="RQW444" s="30"/>
      <c r="RQX444" s="30"/>
      <c r="RQY444" s="30"/>
      <c r="RQZ444" s="30"/>
      <c r="RRA444" s="30"/>
      <c r="RRB444" s="30"/>
      <c r="RRC444" s="30"/>
      <c r="RRD444" s="30"/>
      <c r="RRE444" s="30"/>
      <c r="RRF444" s="30"/>
      <c r="RRG444" s="30"/>
      <c r="RRH444" s="30"/>
      <c r="RRI444" s="30"/>
      <c r="RRJ444" s="30"/>
      <c r="RRK444" s="30"/>
      <c r="RRL444" s="30"/>
      <c r="RRM444" s="30"/>
      <c r="RRN444" s="30"/>
      <c r="RRO444" s="30"/>
      <c r="RRP444" s="30"/>
      <c r="RRQ444" s="30"/>
      <c r="RRR444" s="30"/>
      <c r="RRS444" s="30"/>
      <c r="RRT444" s="30"/>
      <c r="RRU444" s="30"/>
      <c r="RRV444" s="30"/>
      <c r="RRW444" s="30"/>
      <c r="RRX444" s="30"/>
      <c r="RRY444" s="30"/>
      <c r="RRZ444" s="30"/>
      <c r="RSA444" s="30"/>
      <c r="RSB444" s="30"/>
      <c r="RSC444" s="30"/>
      <c r="RSD444" s="30"/>
      <c r="RSE444" s="30"/>
      <c r="RSF444" s="30"/>
      <c r="RSG444" s="30"/>
      <c r="RSH444" s="30"/>
      <c r="RSI444" s="30"/>
      <c r="RSJ444" s="30"/>
      <c r="RSK444" s="30"/>
      <c r="RSL444" s="30"/>
      <c r="RSM444" s="30"/>
      <c r="RSN444" s="30"/>
      <c r="RSO444" s="30"/>
      <c r="RSP444" s="30"/>
      <c r="RSQ444" s="30"/>
      <c r="RSR444" s="30"/>
      <c r="RSS444" s="30"/>
      <c r="RST444" s="30"/>
      <c r="RSU444" s="30"/>
      <c r="RSV444" s="30"/>
      <c r="RSW444" s="30"/>
      <c r="RSX444" s="30"/>
      <c r="RSY444" s="30"/>
      <c r="RSZ444" s="30"/>
      <c r="RTA444" s="30"/>
      <c r="RTB444" s="30"/>
      <c r="RTC444" s="30"/>
      <c r="RTD444" s="30"/>
      <c r="RTE444" s="30"/>
      <c r="RTF444" s="30"/>
      <c r="RTG444" s="30"/>
      <c r="RTH444" s="30"/>
      <c r="RTI444" s="30"/>
      <c r="RTJ444" s="30"/>
      <c r="RTK444" s="30"/>
      <c r="RTL444" s="30"/>
      <c r="RTM444" s="30"/>
      <c r="RTN444" s="30"/>
      <c r="RTO444" s="30"/>
      <c r="RTP444" s="30"/>
      <c r="RTQ444" s="30"/>
      <c r="RTR444" s="30"/>
      <c r="RTS444" s="30"/>
      <c r="RTT444" s="30"/>
      <c r="RTU444" s="30"/>
      <c r="RTV444" s="30"/>
      <c r="RTW444" s="30"/>
      <c r="RTX444" s="30"/>
      <c r="RTY444" s="30"/>
      <c r="RTZ444" s="30"/>
      <c r="RUA444" s="30"/>
      <c r="RUB444" s="30"/>
      <c r="RUC444" s="30"/>
      <c r="RUD444" s="30"/>
      <c r="RUE444" s="30"/>
      <c r="RUF444" s="30"/>
      <c r="RUG444" s="30"/>
      <c r="RUH444" s="30"/>
      <c r="RUI444" s="30"/>
      <c r="RUJ444" s="30"/>
      <c r="RUK444" s="30"/>
      <c r="RUL444" s="30"/>
      <c r="RUM444" s="30"/>
      <c r="RUN444" s="30"/>
      <c r="RUO444" s="30"/>
      <c r="RUP444" s="30"/>
      <c r="RUQ444" s="30"/>
      <c r="RUR444" s="30"/>
      <c r="RUS444" s="30"/>
      <c r="RUT444" s="30"/>
      <c r="RUU444" s="30"/>
      <c r="RUV444" s="30"/>
      <c r="RUW444" s="30"/>
      <c r="RUX444" s="30"/>
      <c r="RUY444" s="30"/>
      <c r="RUZ444" s="30"/>
      <c r="RVA444" s="30"/>
      <c r="RVB444" s="30"/>
      <c r="RVC444" s="30"/>
      <c r="RVD444" s="30"/>
      <c r="RVE444" s="30"/>
      <c r="RVF444" s="30"/>
      <c r="RVG444" s="30"/>
      <c r="RVH444" s="30"/>
      <c r="RVI444" s="30"/>
      <c r="RVJ444" s="30"/>
      <c r="RVK444" s="30"/>
      <c r="RVL444" s="30"/>
      <c r="RVM444" s="30"/>
      <c r="RVN444" s="30"/>
      <c r="RVO444" s="30"/>
      <c r="RVP444" s="30"/>
      <c r="RVQ444" s="30"/>
      <c r="RVR444" s="30"/>
      <c r="RVS444" s="30"/>
      <c r="RVT444" s="30"/>
      <c r="RVU444" s="30"/>
      <c r="RVV444" s="30"/>
      <c r="RVW444" s="30"/>
      <c r="RVX444" s="30"/>
      <c r="RVY444" s="30"/>
      <c r="RVZ444" s="30"/>
      <c r="RWA444" s="30"/>
      <c r="RWB444" s="30"/>
      <c r="RWC444" s="30"/>
      <c r="RWD444" s="30"/>
      <c r="RWE444" s="30"/>
      <c r="RWF444" s="30"/>
      <c r="RWG444" s="30"/>
      <c r="RWH444" s="30"/>
      <c r="RWI444" s="30"/>
      <c r="RWJ444" s="30"/>
      <c r="RWK444" s="30"/>
      <c r="RWL444" s="30"/>
      <c r="RWM444" s="30"/>
      <c r="RWN444" s="30"/>
      <c r="RWO444" s="30"/>
      <c r="RWP444" s="30"/>
      <c r="RWQ444" s="30"/>
      <c r="RWR444" s="30"/>
      <c r="RWS444" s="30"/>
      <c r="RWT444" s="30"/>
      <c r="RWU444" s="30"/>
      <c r="RWV444" s="30"/>
      <c r="RWW444" s="30"/>
      <c r="RWX444" s="30"/>
      <c r="RWY444" s="30"/>
      <c r="RWZ444" s="30"/>
      <c r="RXA444" s="30"/>
      <c r="RXB444" s="30"/>
      <c r="RXC444" s="30"/>
      <c r="RXD444" s="30"/>
      <c r="RXE444" s="30"/>
      <c r="RXF444" s="30"/>
      <c r="RXG444" s="30"/>
      <c r="RXH444" s="30"/>
      <c r="RXI444" s="30"/>
      <c r="RXJ444" s="30"/>
      <c r="RXK444" s="30"/>
      <c r="RXL444" s="30"/>
      <c r="RXM444" s="30"/>
      <c r="RXN444" s="30"/>
      <c r="RXO444" s="30"/>
      <c r="RXP444" s="30"/>
      <c r="RXQ444" s="30"/>
      <c r="RXR444" s="30"/>
      <c r="RXS444" s="30"/>
      <c r="RXT444" s="30"/>
      <c r="RXU444" s="30"/>
      <c r="RXV444" s="30"/>
      <c r="RXW444" s="30"/>
      <c r="RXX444" s="30"/>
      <c r="RXY444" s="30"/>
      <c r="RXZ444" s="30"/>
      <c r="RYA444" s="30"/>
      <c r="RYB444" s="30"/>
      <c r="RYC444" s="30"/>
      <c r="RYD444" s="30"/>
      <c r="RYE444" s="30"/>
      <c r="RYF444" s="30"/>
      <c r="RYG444" s="30"/>
      <c r="RYH444" s="30"/>
      <c r="RYI444" s="30"/>
      <c r="RYJ444" s="30"/>
      <c r="RYK444" s="30"/>
      <c r="RYL444" s="30"/>
      <c r="RYM444" s="30"/>
      <c r="RYN444" s="30"/>
      <c r="RYO444" s="30"/>
      <c r="RYP444" s="30"/>
      <c r="RYQ444" s="30"/>
      <c r="RYR444" s="30"/>
      <c r="RYS444" s="30"/>
      <c r="RYT444" s="30"/>
      <c r="RYU444" s="30"/>
      <c r="RYV444" s="30"/>
      <c r="RYW444" s="30"/>
      <c r="RYX444" s="30"/>
      <c r="RYY444" s="30"/>
      <c r="RYZ444" s="30"/>
      <c r="RZA444" s="30"/>
      <c r="RZB444" s="30"/>
      <c r="RZC444" s="30"/>
      <c r="RZD444" s="30"/>
      <c r="RZE444" s="30"/>
      <c r="RZF444" s="30"/>
      <c r="RZG444" s="30"/>
      <c r="RZH444" s="30"/>
      <c r="RZI444" s="30"/>
      <c r="RZJ444" s="30"/>
      <c r="RZK444" s="30"/>
      <c r="RZL444" s="30"/>
      <c r="RZM444" s="30"/>
      <c r="RZN444" s="30"/>
      <c r="RZO444" s="30"/>
      <c r="RZP444" s="30"/>
      <c r="RZQ444" s="30"/>
      <c r="RZR444" s="30"/>
      <c r="RZS444" s="30"/>
      <c r="RZT444" s="30"/>
      <c r="RZU444" s="30"/>
      <c r="RZV444" s="30"/>
      <c r="RZW444" s="30"/>
      <c r="RZX444" s="30"/>
      <c r="RZY444" s="30"/>
      <c r="RZZ444" s="30"/>
      <c r="SAA444" s="30"/>
      <c r="SAB444" s="30"/>
      <c r="SAC444" s="30"/>
      <c r="SAD444" s="30"/>
      <c r="SAE444" s="30"/>
      <c r="SAF444" s="30"/>
      <c r="SAG444" s="30"/>
      <c r="SAH444" s="30"/>
      <c r="SAI444" s="30"/>
      <c r="SAJ444" s="30"/>
      <c r="SAK444" s="30"/>
      <c r="SAL444" s="30"/>
      <c r="SAM444" s="30"/>
      <c r="SAN444" s="30"/>
      <c r="SAO444" s="30"/>
      <c r="SAP444" s="30"/>
      <c r="SAQ444" s="30"/>
      <c r="SAR444" s="30"/>
      <c r="SAS444" s="30"/>
      <c r="SAT444" s="30"/>
      <c r="SAU444" s="30"/>
      <c r="SAV444" s="30"/>
      <c r="SAW444" s="30"/>
      <c r="SAX444" s="30"/>
      <c r="SAY444" s="30"/>
      <c r="SAZ444" s="30"/>
      <c r="SBA444" s="30"/>
      <c r="SBB444" s="30"/>
      <c r="SBC444" s="30"/>
      <c r="SBD444" s="30"/>
      <c r="SBE444" s="30"/>
      <c r="SBF444" s="30"/>
      <c r="SBG444" s="30"/>
      <c r="SBH444" s="30"/>
      <c r="SBI444" s="30"/>
      <c r="SBJ444" s="30"/>
      <c r="SBK444" s="30"/>
      <c r="SBL444" s="30"/>
      <c r="SBM444" s="30"/>
      <c r="SBN444" s="30"/>
      <c r="SBO444" s="30"/>
      <c r="SBP444" s="30"/>
      <c r="SBQ444" s="30"/>
      <c r="SBR444" s="30"/>
      <c r="SBS444" s="30"/>
      <c r="SBT444" s="30"/>
      <c r="SBU444" s="30"/>
      <c r="SBV444" s="30"/>
      <c r="SBW444" s="30"/>
      <c r="SBX444" s="30"/>
      <c r="SBY444" s="30"/>
      <c r="SBZ444" s="30"/>
      <c r="SCA444" s="30"/>
      <c r="SCB444" s="30"/>
      <c r="SCC444" s="30"/>
      <c r="SCD444" s="30"/>
      <c r="SCE444" s="30"/>
      <c r="SCF444" s="30"/>
      <c r="SCG444" s="30"/>
      <c r="SCH444" s="30"/>
      <c r="SCI444" s="30"/>
      <c r="SCJ444" s="30"/>
      <c r="SCK444" s="30"/>
      <c r="SCL444" s="30"/>
      <c r="SCM444" s="30"/>
      <c r="SCN444" s="30"/>
      <c r="SCO444" s="30"/>
      <c r="SCP444" s="30"/>
      <c r="SCQ444" s="30"/>
      <c r="SCR444" s="30"/>
      <c r="SCS444" s="30"/>
      <c r="SCT444" s="30"/>
      <c r="SCU444" s="30"/>
      <c r="SCV444" s="30"/>
      <c r="SCW444" s="30"/>
      <c r="SCX444" s="30"/>
      <c r="SCY444" s="30"/>
      <c r="SCZ444" s="30"/>
      <c r="SDA444" s="30"/>
      <c r="SDB444" s="30"/>
      <c r="SDC444" s="30"/>
      <c r="SDD444" s="30"/>
      <c r="SDE444" s="30"/>
      <c r="SDF444" s="30"/>
      <c r="SDG444" s="30"/>
      <c r="SDH444" s="30"/>
      <c r="SDI444" s="30"/>
      <c r="SDJ444" s="30"/>
      <c r="SDK444" s="30"/>
      <c r="SDL444" s="30"/>
      <c r="SDM444" s="30"/>
      <c r="SDN444" s="30"/>
      <c r="SDO444" s="30"/>
      <c r="SDP444" s="30"/>
      <c r="SDQ444" s="30"/>
      <c r="SDR444" s="30"/>
      <c r="SDS444" s="30"/>
      <c r="SDT444" s="30"/>
      <c r="SDU444" s="30"/>
      <c r="SDV444" s="30"/>
      <c r="SDW444" s="30"/>
      <c r="SDX444" s="30"/>
      <c r="SDY444" s="30"/>
      <c r="SDZ444" s="30"/>
      <c r="SEA444" s="30"/>
      <c r="SEB444" s="30"/>
      <c r="SEC444" s="30"/>
      <c r="SED444" s="30"/>
      <c r="SEE444" s="30"/>
      <c r="SEF444" s="30"/>
      <c r="SEG444" s="30"/>
      <c r="SEH444" s="30"/>
      <c r="SEI444" s="30"/>
      <c r="SEJ444" s="30"/>
      <c r="SEK444" s="30"/>
      <c r="SEL444" s="30"/>
      <c r="SEM444" s="30"/>
      <c r="SEN444" s="30"/>
      <c r="SEO444" s="30"/>
      <c r="SEP444" s="30"/>
      <c r="SEQ444" s="30"/>
      <c r="SER444" s="30"/>
      <c r="SES444" s="30"/>
      <c r="SET444" s="30"/>
      <c r="SEU444" s="30"/>
      <c r="SEV444" s="30"/>
      <c r="SEW444" s="30"/>
      <c r="SEX444" s="30"/>
      <c r="SEY444" s="30"/>
      <c r="SEZ444" s="30"/>
      <c r="SFA444" s="30"/>
      <c r="SFB444" s="30"/>
      <c r="SFC444" s="30"/>
      <c r="SFD444" s="30"/>
      <c r="SFE444" s="30"/>
      <c r="SFF444" s="30"/>
      <c r="SFG444" s="30"/>
      <c r="SFH444" s="30"/>
      <c r="SFI444" s="30"/>
      <c r="SFJ444" s="30"/>
      <c r="SFK444" s="30"/>
      <c r="SFL444" s="30"/>
      <c r="SFM444" s="30"/>
      <c r="SFN444" s="30"/>
      <c r="SFO444" s="30"/>
      <c r="SFP444" s="30"/>
      <c r="SFQ444" s="30"/>
      <c r="SFR444" s="30"/>
      <c r="SFS444" s="30"/>
      <c r="SFT444" s="30"/>
      <c r="SFU444" s="30"/>
      <c r="SFV444" s="30"/>
      <c r="SFW444" s="30"/>
      <c r="SFX444" s="30"/>
      <c r="SFY444" s="30"/>
      <c r="SFZ444" s="30"/>
      <c r="SGA444" s="30"/>
      <c r="SGB444" s="30"/>
      <c r="SGC444" s="30"/>
      <c r="SGD444" s="30"/>
      <c r="SGE444" s="30"/>
      <c r="SGF444" s="30"/>
      <c r="SGG444" s="30"/>
      <c r="SGH444" s="30"/>
      <c r="SGI444" s="30"/>
      <c r="SGJ444" s="30"/>
      <c r="SGK444" s="30"/>
      <c r="SGL444" s="30"/>
      <c r="SGM444" s="30"/>
      <c r="SGN444" s="30"/>
      <c r="SGO444" s="30"/>
      <c r="SGP444" s="30"/>
      <c r="SGQ444" s="30"/>
      <c r="SGR444" s="30"/>
      <c r="SGS444" s="30"/>
      <c r="SGT444" s="30"/>
      <c r="SGU444" s="30"/>
      <c r="SGV444" s="30"/>
      <c r="SGW444" s="30"/>
      <c r="SGX444" s="30"/>
      <c r="SGY444" s="30"/>
      <c r="SGZ444" s="30"/>
      <c r="SHA444" s="30"/>
      <c r="SHB444" s="30"/>
      <c r="SHC444" s="30"/>
      <c r="SHD444" s="30"/>
      <c r="SHE444" s="30"/>
      <c r="SHF444" s="30"/>
      <c r="SHG444" s="30"/>
      <c r="SHH444" s="30"/>
      <c r="SHI444" s="30"/>
      <c r="SHJ444" s="30"/>
      <c r="SHK444" s="30"/>
      <c r="SHL444" s="30"/>
      <c r="SHM444" s="30"/>
      <c r="SHN444" s="30"/>
      <c r="SHO444" s="30"/>
      <c r="SHP444" s="30"/>
      <c r="SHQ444" s="30"/>
      <c r="SHR444" s="30"/>
      <c r="SHS444" s="30"/>
      <c r="SHT444" s="30"/>
      <c r="SHU444" s="30"/>
      <c r="SHV444" s="30"/>
      <c r="SHW444" s="30"/>
      <c r="SHX444" s="30"/>
      <c r="SHY444" s="30"/>
      <c r="SHZ444" s="30"/>
      <c r="SIA444" s="30"/>
      <c r="SIB444" s="30"/>
      <c r="SIC444" s="30"/>
      <c r="SID444" s="30"/>
      <c r="SIE444" s="30"/>
      <c r="SIF444" s="30"/>
      <c r="SIG444" s="30"/>
      <c r="SIH444" s="30"/>
      <c r="SII444" s="30"/>
      <c r="SIJ444" s="30"/>
      <c r="SIK444" s="30"/>
      <c r="SIL444" s="30"/>
      <c r="SIM444" s="30"/>
      <c r="SIN444" s="30"/>
      <c r="SIO444" s="30"/>
      <c r="SIP444" s="30"/>
      <c r="SIQ444" s="30"/>
      <c r="SIR444" s="30"/>
      <c r="SIS444" s="30"/>
      <c r="SIT444" s="30"/>
      <c r="SIU444" s="30"/>
      <c r="SIV444" s="30"/>
      <c r="SIW444" s="30"/>
      <c r="SIX444" s="30"/>
      <c r="SIY444" s="30"/>
      <c r="SIZ444" s="30"/>
      <c r="SJA444" s="30"/>
      <c r="SJB444" s="30"/>
      <c r="SJC444" s="30"/>
      <c r="SJD444" s="30"/>
      <c r="SJE444" s="30"/>
      <c r="SJF444" s="30"/>
      <c r="SJG444" s="30"/>
      <c r="SJH444" s="30"/>
      <c r="SJI444" s="30"/>
      <c r="SJJ444" s="30"/>
      <c r="SJK444" s="30"/>
      <c r="SJL444" s="30"/>
      <c r="SJM444" s="30"/>
      <c r="SJN444" s="30"/>
      <c r="SJO444" s="30"/>
      <c r="SJP444" s="30"/>
      <c r="SJQ444" s="30"/>
      <c r="SJR444" s="30"/>
      <c r="SJS444" s="30"/>
      <c r="SJT444" s="30"/>
      <c r="SJU444" s="30"/>
      <c r="SJV444" s="30"/>
      <c r="SJW444" s="30"/>
      <c r="SJX444" s="30"/>
      <c r="SJY444" s="30"/>
      <c r="SJZ444" s="30"/>
      <c r="SKA444" s="30"/>
      <c r="SKB444" s="30"/>
      <c r="SKC444" s="30"/>
      <c r="SKD444" s="30"/>
      <c r="SKE444" s="30"/>
      <c r="SKF444" s="30"/>
      <c r="SKG444" s="30"/>
      <c r="SKH444" s="30"/>
      <c r="SKI444" s="30"/>
      <c r="SKJ444" s="30"/>
      <c r="SKK444" s="30"/>
      <c r="SKL444" s="30"/>
      <c r="SKM444" s="30"/>
      <c r="SKN444" s="30"/>
      <c r="SKO444" s="30"/>
      <c r="SKP444" s="30"/>
      <c r="SKQ444" s="30"/>
      <c r="SKR444" s="30"/>
      <c r="SKS444" s="30"/>
      <c r="SKT444" s="30"/>
      <c r="SKU444" s="30"/>
      <c r="SKV444" s="30"/>
      <c r="SKW444" s="30"/>
      <c r="SKX444" s="30"/>
      <c r="SKY444" s="30"/>
      <c r="SKZ444" s="30"/>
      <c r="SLA444" s="30"/>
      <c r="SLB444" s="30"/>
      <c r="SLC444" s="30"/>
      <c r="SLD444" s="30"/>
      <c r="SLE444" s="30"/>
      <c r="SLF444" s="30"/>
      <c r="SLG444" s="30"/>
      <c r="SLH444" s="30"/>
      <c r="SLI444" s="30"/>
      <c r="SLJ444" s="30"/>
      <c r="SLK444" s="30"/>
      <c r="SLL444" s="30"/>
      <c r="SLM444" s="30"/>
      <c r="SLN444" s="30"/>
      <c r="SLO444" s="30"/>
      <c r="SLP444" s="30"/>
      <c r="SLQ444" s="30"/>
      <c r="SLR444" s="30"/>
      <c r="SLS444" s="30"/>
      <c r="SLT444" s="30"/>
      <c r="SLU444" s="30"/>
      <c r="SLV444" s="30"/>
      <c r="SLW444" s="30"/>
      <c r="SLX444" s="30"/>
      <c r="SLY444" s="30"/>
      <c r="SLZ444" s="30"/>
      <c r="SMA444" s="30"/>
      <c r="SMB444" s="30"/>
      <c r="SMC444" s="30"/>
      <c r="SMD444" s="30"/>
      <c r="SME444" s="30"/>
      <c r="SMF444" s="30"/>
      <c r="SMG444" s="30"/>
      <c r="SMH444" s="30"/>
      <c r="SMI444" s="30"/>
      <c r="SMJ444" s="30"/>
      <c r="SMK444" s="30"/>
      <c r="SML444" s="30"/>
      <c r="SMM444" s="30"/>
      <c r="SMN444" s="30"/>
      <c r="SMO444" s="30"/>
      <c r="SMP444" s="30"/>
      <c r="SMQ444" s="30"/>
      <c r="SMR444" s="30"/>
      <c r="SMS444" s="30"/>
      <c r="SMT444" s="30"/>
      <c r="SMU444" s="30"/>
      <c r="SMV444" s="30"/>
      <c r="SMW444" s="30"/>
      <c r="SMX444" s="30"/>
      <c r="SMY444" s="30"/>
      <c r="SMZ444" s="30"/>
      <c r="SNA444" s="30"/>
      <c r="SNB444" s="30"/>
      <c r="SNC444" s="30"/>
      <c r="SND444" s="30"/>
      <c r="SNE444" s="30"/>
      <c r="SNF444" s="30"/>
      <c r="SNG444" s="30"/>
      <c r="SNH444" s="30"/>
      <c r="SNI444" s="30"/>
      <c r="SNJ444" s="30"/>
      <c r="SNK444" s="30"/>
      <c r="SNL444" s="30"/>
      <c r="SNM444" s="30"/>
      <c r="SNN444" s="30"/>
      <c r="SNO444" s="30"/>
      <c r="SNP444" s="30"/>
      <c r="SNQ444" s="30"/>
      <c r="SNR444" s="30"/>
      <c r="SNS444" s="30"/>
      <c r="SNT444" s="30"/>
      <c r="SNU444" s="30"/>
      <c r="SNV444" s="30"/>
      <c r="SNW444" s="30"/>
      <c r="SNX444" s="30"/>
      <c r="SNY444" s="30"/>
      <c r="SNZ444" s="30"/>
      <c r="SOA444" s="30"/>
      <c r="SOB444" s="30"/>
      <c r="SOC444" s="30"/>
      <c r="SOD444" s="30"/>
      <c r="SOE444" s="30"/>
      <c r="SOF444" s="30"/>
      <c r="SOG444" s="30"/>
      <c r="SOH444" s="30"/>
      <c r="SOI444" s="30"/>
      <c r="SOJ444" s="30"/>
      <c r="SOK444" s="30"/>
      <c r="SOL444" s="30"/>
      <c r="SOM444" s="30"/>
      <c r="SON444" s="30"/>
      <c r="SOO444" s="30"/>
      <c r="SOP444" s="30"/>
      <c r="SOQ444" s="30"/>
      <c r="SOR444" s="30"/>
      <c r="SOS444" s="30"/>
      <c r="SOT444" s="30"/>
      <c r="SOU444" s="30"/>
      <c r="SOV444" s="30"/>
      <c r="SOW444" s="30"/>
      <c r="SOX444" s="30"/>
      <c r="SOY444" s="30"/>
      <c r="SOZ444" s="30"/>
      <c r="SPA444" s="30"/>
      <c r="SPB444" s="30"/>
      <c r="SPC444" s="30"/>
      <c r="SPD444" s="30"/>
      <c r="SPE444" s="30"/>
      <c r="SPF444" s="30"/>
      <c r="SPG444" s="30"/>
      <c r="SPH444" s="30"/>
      <c r="SPI444" s="30"/>
      <c r="SPJ444" s="30"/>
      <c r="SPK444" s="30"/>
      <c r="SPL444" s="30"/>
      <c r="SPM444" s="30"/>
      <c r="SPN444" s="30"/>
      <c r="SPO444" s="30"/>
      <c r="SPP444" s="30"/>
      <c r="SPQ444" s="30"/>
      <c r="SPR444" s="30"/>
      <c r="SPS444" s="30"/>
      <c r="SPT444" s="30"/>
      <c r="SPU444" s="30"/>
      <c r="SPV444" s="30"/>
      <c r="SPW444" s="30"/>
      <c r="SPX444" s="30"/>
      <c r="SPY444" s="30"/>
      <c r="SPZ444" s="30"/>
      <c r="SQA444" s="30"/>
      <c r="SQB444" s="30"/>
      <c r="SQC444" s="30"/>
      <c r="SQD444" s="30"/>
      <c r="SQE444" s="30"/>
      <c r="SQF444" s="30"/>
      <c r="SQG444" s="30"/>
      <c r="SQH444" s="30"/>
      <c r="SQI444" s="30"/>
      <c r="SQJ444" s="30"/>
      <c r="SQK444" s="30"/>
      <c r="SQL444" s="30"/>
      <c r="SQM444" s="30"/>
      <c r="SQN444" s="30"/>
      <c r="SQO444" s="30"/>
      <c r="SQP444" s="30"/>
      <c r="SQQ444" s="30"/>
      <c r="SQR444" s="30"/>
      <c r="SQS444" s="30"/>
      <c r="SQT444" s="30"/>
      <c r="SQU444" s="30"/>
      <c r="SQV444" s="30"/>
      <c r="SQW444" s="30"/>
      <c r="SQX444" s="30"/>
      <c r="SQY444" s="30"/>
      <c r="SQZ444" s="30"/>
      <c r="SRA444" s="30"/>
      <c r="SRB444" s="30"/>
      <c r="SRC444" s="30"/>
      <c r="SRD444" s="30"/>
      <c r="SRE444" s="30"/>
      <c r="SRF444" s="30"/>
      <c r="SRG444" s="30"/>
      <c r="SRH444" s="30"/>
      <c r="SRI444" s="30"/>
      <c r="SRJ444" s="30"/>
      <c r="SRK444" s="30"/>
      <c r="SRL444" s="30"/>
      <c r="SRM444" s="30"/>
      <c r="SRN444" s="30"/>
      <c r="SRO444" s="30"/>
      <c r="SRP444" s="30"/>
      <c r="SRQ444" s="30"/>
      <c r="SRR444" s="30"/>
      <c r="SRS444" s="30"/>
      <c r="SRT444" s="30"/>
      <c r="SRU444" s="30"/>
      <c r="SRV444" s="30"/>
      <c r="SRW444" s="30"/>
      <c r="SRX444" s="30"/>
      <c r="SRY444" s="30"/>
      <c r="SRZ444" s="30"/>
      <c r="SSA444" s="30"/>
      <c r="SSB444" s="30"/>
      <c r="SSC444" s="30"/>
      <c r="SSD444" s="30"/>
      <c r="SSE444" s="30"/>
      <c r="SSF444" s="30"/>
      <c r="SSG444" s="30"/>
      <c r="SSH444" s="30"/>
      <c r="SSI444" s="30"/>
      <c r="SSJ444" s="30"/>
      <c r="SSK444" s="30"/>
      <c r="SSL444" s="30"/>
      <c r="SSM444" s="30"/>
      <c r="SSN444" s="30"/>
      <c r="SSO444" s="30"/>
      <c r="SSP444" s="30"/>
      <c r="SSQ444" s="30"/>
      <c r="SSR444" s="30"/>
      <c r="SSS444" s="30"/>
      <c r="SST444" s="30"/>
      <c r="SSU444" s="30"/>
      <c r="SSV444" s="30"/>
      <c r="SSW444" s="30"/>
      <c r="SSX444" s="30"/>
      <c r="SSY444" s="30"/>
      <c r="SSZ444" s="30"/>
      <c r="STA444" s="30"/>
      <c r="STB444" s="30"/>
      <c r="STC444" s="30"/>
      <c r="STD444" s="30"/>
      <c r="STE444" s="30"/>
      <c r="STF444" s="30"/>
      <c r="STG444" s="30"/>
      <c r="STH444" s="30"/>
      <c r="STI444" s="30"/>
      <c r="STJ444" s="30"/>
      <c r="STK444" s="30"/>
      <c r="STL444" s="30"/>
      <c r="STM444" s="30"/>
      <c r="STN444" s="30"/>
      <c r="STO444" s="30"/>
      <c r="STP444" s="30"/>
      <c r="STQ444" s="30"/>
      <c r="STR444" s="30"/>
      <c r="STS444" s="30"/>
      <c r="STT444" s="30"/>
      <c r="STU444" s="30"/>
      <c r="STV444" s="30"/>
      <c r="STW444" s="30"/>
      <c r="STX444" s="30"/>
      <c r="STY444" s="30"/>
      <c r="STZ444" s="30"/>
      <c r="SUA444" s="30"/>
      <c r="SUB444" s="30"/>
      <c r="SUC444" s="30"/>
      <c r="SUD444" s="30"/>
      <c r="SUE444" s="30"/>
      <c r="SUF444" s="30"/>
      <c r="SUG444" s="30"/>
      <c r="SUH444" s="30"/>
      <c r="SUI444" s="30"/>
      <c r="SUJ444" s="30"/>
      <c r="SUK444" s="30"/>
      <c r="SUL444" s="30"/>
      <c r="SUM444" s="30"/>
      <c r="SUN444" s="30"/>
      <c r="SUO444" s="30"/>
      <c r="SUP444" s="30"/>
      <c r="SUQ444" s="30"/>
      <c r="SUR444" s="30"/>
      <c r="SUS444" s="30"/>
      <c r="SUT444" s="30"/>
      <c r="SUU444" s="30"/>
      <c r="SUV444" s="30"/>
      <c r="SUW444" s="30"/>
      <c r="SUX444" s="30"/>
      <c r="SUY444" s="30"/>
      <c r="SUZ444" s="30"/>
      <c r="SVA444" s="30"/>
      <c r="SVB444" s="30"/>
      <c r="SVC444" s="30"/>
      <c r="SVD444" s="30"/>
      <c r="SVE444" s="30"/>
      <c r="SVF444" s="30"/>
      <c r="SVG444" s="30"/>
      <c r="SVH444" s="30"/>
      <c r="SVI444" s="30"/>
      <c r="SVJ444" s="30"/>
      <c r="SVK444" s="30"/>
      <c r="SVL444" s="30"/>
      <c r="SVM444" s="30"/>
      <c r="SVN444" s="30"/>
      <c r="SVO444" s="30"/>
      <c r="SVP444" s="30"/>
      <c r="SVQ444" s="30"/>
      <c r="SVR444" s="30"/>
      <c r="SVS444" s="30"/>
      <c r="SVT444" s="30"/>
      <c r="SVU444" s="30"/>
      <c r="SVV444" s="30"/>
      <c r="SVW444" s="30"/>
      <c r="SVX444" s="30"/>
      <c r="SVY444" s="30"/>
      <c r="SVZ444" s="30"/>
      <c r="SWA444" s="30"/>
      <c r="SWB444" s="30"/>
      <c r="SWC444" s="30"/>
      <c r="SWD444" s="30"/>
      <c r="SWE444" s="30"/>
      <c r="SWF444" s="30"/>
      <c r="SWG444" s="30"/>
      <c r="SWH444" s="30"/>
      <c r="SWI444" s="30"/>
      <c r="SWJ444" s="30"/>
      <c r="SWK444" s="30"/>
      <c r="SWL444" s="30"/>
      <c r="SWM444" s="30"/>
      <c r="SWN444" s="30"/>
      <c r="SWO444" s="30"/>
      <c r="SWP444" s="30"/>
      <c r="SWQ444" s="30"/>
      <c r="SWR444" s="30"/>
      <c r="SWS444" s="30"/>
      <c r="SWT444" s="30"/>
      <c r="SWU444" s="30"/>
      <c r="SWV444" s="30"/>
      <c r="SWW444" s="30"/>
      <c r="SWX444" s="30"/>
      <c r="SWY444" s="30"/>
      <c r="SWZ444" s="30"/>
      <c r="SXA444" s="30"/>
      <c r="SXB444" s="30"/>
      <c r="SXC444" s="30"/>
      <c r="SXD444" s="30"/>
      <c r="SXE444" s="30"/>
      <c r="SXF444" s="30"/>
      <c r="SXG444" s="30"/>
      <c r="SXH444" s="30"/>
      <c r="SXI444" s="30"/>
      <c r="SXJ444" s="30"/>
      <c r="SXK444" s="30"/>
      <c r="SXL444" s="30"/>
      <c r="SXM444" s="30"/>
      <c r="SXN444" s="30"/>
      <c r="SXO444" s="30"/>
      <c r="SXP444" s="30"/>
      <c r="SXQ444" s="30"/>
      <c r="SXR444" s="30"/>
      <c r="SXS444" s="30"/>
      <c r="SXT444" s="30"/>
      <c r="SXU444" s="30"/>
      <c r="SXV444" s="30"/>
      <c r="SXW444" s="30"/>
      <c r="SXX444" s="30"/>
      <c r="SXY444" s="30"/>
      <c r="SXZ444" s="30"/>
      <c r="SYA444" s="30"/>
      <c r="SYB444" s="30"/>
      <c r="SYC444" s="30"/>
      <c r="SYD444" s="30"/>
      <c r="SYE444" s="30"/>
      <c r="SYF444" s="30"/>
      <c r="SYG444" s="30"/>
      <c r="SYH444" s="30"/>
      <c r="SYI444" s="30"/>
      <c r="SYJ444" s="30"/>
      <c r="SYK444" s="30"/>
      <c r="SYL444" s="30"/>
      <c r="SYM444" s="30"/>
      <c r="SYN444" s="30"/>
      <c r="SYO444" s="30"/>
      <c r="SYP444" s="30"/>
      <c r="SYQ444" s="30"/>
      <c r="SYR444" s="30"/>
      <c r="SYS444" s="30"/>
      <c r="SYT444" s="30"/>
      <c r="SYU444" s="30"/>
      <c r="SYV444" s="30"/>
      <c r="SYW444" s="30"/>
      <c r="SYX444" s="30"/>
      <c r="SYY444" s="30"/>
      <c r="SYZ444" s="30"/>
      <c r="SZA444" s="30"/>
      <c r="SZB444" s="30"/>
      <c r="SZC444" s="30"/>
      <c r="SZD444" s="30"/>
      <c r="SZE444" s="30"/>
      <c r="SZF444" s="30"/>
      <c r="SZG444" s="30"/>
      <c r="SZH444" s="30"/>
      <c r="SZI444" s="30"/>
      <c r="SZJ444" s="30"/>
      <c r="SZK444" s="30"/>
      <c r="SZL444" s="30"/>
      <c r="SZM444" s="30"/>
      <c r="SZN444" s="30"/>
      <c r="SZO444" s="30"/>
      <c r="SZP444" s="30"/>
      <c r="SZQ444" s="30"/>
      <c r="SZR444" s="30"/>
      <c r="SZS444" s="30"/>
      <c r="SZT444" s="30"/>
      <c r="SZU444" s="30"/>
      <c r="SZV444" s="30"/>
      <c r="SZW444" s="30"/>
      <c r="SZX444" s="30"/>
      <c r="SZY444" s="30"/>
      <c r="SZZ444" s="30"/>
      <c r="TAA444" s="30"/>
      <c r="TAB444" s="30"/>
      <c r="TAC444" s="30"/>
      <c r="TAD444" s="30"/>
      <c r="TAE444" s="30"/>
      <c r="TAF444" s="30"/>
      <c r="TAG444" s="30"/>
      <c r="TAH444" s="30"/>
      <c r="TAI444" s="30"/>
      <c r="TAJ444" s="30"/>
      <c r="TAK444" s="30"/>
      <c r="TAL444" s="30"/>
      <c r="TAM444" s="30"/>
      <c r="TAN444" s="30"/>
      <c r="TAO444" s="30"/>
      <c r="TAP444" s="30"/>
      <c r="TAQ444" s="30"/>
      <c r="TAR444" s="30"/>
      <c r="TAS444" s="30"/>
      <c r="TAT444" s="30"/>
      <c r="TAU444" s="30"/>
      <c r="TAV444" s="30"/>
      <c r="TAW444" s="30"/>
      <c r="TAX444" s="30"/>
      <c r="TAY444" s="30"/>
      <c r="TAZ444" s="30"/>
      <c r="TBA444" s="30"/>
      <c r="TBB444" s="30"/>
      <c r="TBC444" s="30"/>
      <c r="TBD444" s="30"/>
      <c r="TBE444" s="30"/>
      <c r="TBF444" s="30"/>
      <c r="TBG444" s="30"/>
      <c r="TBH444" s="30"/>
      <c r="TBI444" s="30"/>
      <c r="TBJ444" s="30"/>
      <c r="TBK444" s="30"/>
      <c r="TBL444" s="30"/>
      <c r="TBM444" s="30"/>
      <c r="TBN444" s="30"/>
      <c r="TBO444" s="30"/>
      <c r="TBP444" s="30"/>
      <c r="TBQ444" s="30"/>
      <c r="TBR444" s="30"/>
      <c r="TBS444" s="30"/>
      <c r="TBT444" s="30"/>
      <c r="TBU444" s="30"/>
      <c r="TBV444" s="30"/>
      <c r="TBW444" s="30"/>
      <c r="TBX444" s="30"/>
      <c r="TBY444" s="30"/>
      <c r="TBZ444" s="30"/>
      <c r="TCA444" s="30"/>
      <c r="TCB444" s="30"/>
      <c r="TCC444" s="30"/>
      <c r="TCD444" s="30"/>
      <c r="TCE444" s="30"/>
      <c r="TCF444" s="30"/>
      <c r="TCG444" s="30"/>
      <c r="TCH444" s="30"/>
      <c r="TCI444" s="30"/>
      <c r="TCJ444" s="30"/>
      <c r="TCK444" s="30"/>
      <c r="TCL444" s="30"/>
      <c r="TCM444" s="30"/>
      <c r="TCN444" s="30"/>
      <c r="TCO444" s="30"/>
      <c r="TCP444" s="30"/>
      <c r="TCQ444" s="30"/>
      <c r="TCR444" s="30"/>
      <c r="TCS444" s="30"/>
      <c r="TCT444" s="30"/>
      <c r="TCU444" s="30"/>
      <c r="TCV444" s="30"/>
      <c r="TCW444" s="30"/>
      <c r="TCX444" s="30"/>
      <c r="TCY444" s="30"/>
      <c r="TCZ444" s="30"/>
      <c r="TDA444" s="30"/>
      <c r="TDB444" s="30"/>
      <c r="TDC444" s="30"/>
      <c r="TDD444" s="30"/>
      <c r="TDE444" s="30"/>
      <c r="TDF444" s="30"/>
      <c r="TDG444" s="30"/>
      <c r="TDH444" s="30"/>
      <c r="TDI444" s="30"/>
      <c r="TDJ444" s="30"/>
      <c r="TDK444" s="30"/>
      <c r="TDL444" s="30"/>
      <c r="TDM444" s="30"/>
      <c r="TDN444" s="30"/>
      <c r="TDO444" s="30"/>
      <c r="TDP444" s="30"/>
      <c r="TDQ444" s="30"/>
      <c r="TDR444" s="30"/>
      <c r="TDS444" s="30"/>
      <c r="TDT444" s="30"/>
      <c r="TDU444" s="30"/>
      <c r="TDV444" s="30"/>
      <c r="TDW444" s="30"/>
      <c r="TDX444" s="30"/>
      <c r="TDY444" s="30"/>
      <c r="TDZ444" s="30"/>
      <c r="TEA444" s="30"/>
      <c r="TEB444" s="30"/>
      <c r="TEC444" s="30"/>
      <c r="TED444" s="30"/>
      <c r="TEE444" s="30"/>
      <c r="TEF444" s="30"/>
      <c r="TEG444" s="30"/>
      <c r="TEH444" s="30"/>
      <c r="TEI444" s="30"/>
      <c r="TEJ444" s="30"/>
      <c r="TEK444" s="30"/>
      <c r="TEL444" s="30"/>
      <c r="TEM444" s="30"/>
      <c r="TEN444" s="30"/>
      <c r="TEO444" s="30"/>
      <c r="TEP444" s="30"/>
      <c r="TEQ444" s="30"/>
      <c r="TER444" s="30"/>
      <c r="TES444" s="30"/>
      <c r="TET444" s="30"/>
      <c r="TEU444" s="30"/>
      <c r="TEV444" s="30"/>
      <c r="TEW444" s="30"/>
      <c r="TEX444" s="30"/>
      <c r="TEY444" s="30"/>
      <c r="TEZ444" s="30"/>
      <c r="TFA444" s="30"/>
      <c r="TFB444" s="30"/>
      <c r="TFC444" s="30"/>
      <c r="TFD444" s="30"/>
      <c r="TFE444" s="30"/>
      <c r="TFF444" s="30"/>
      <c r="TFG444" s="30"/>
      <c r="TFH444" s="30"/>
      <c r="TFI444" s="30"/>
      <c r="TFJ444" s="30"/>
      <c r="TFK444" s="30"/>
      <c r="TFL444" s="30"/>
      <c r="TFM444" s="30"/>
      <c r="TFN444" s="30"/>
      <c r="TFO444" s="30"/>
      <c r="TFP444" s="30"/>
      <c r="TFQ444" s="30"/>
      <c r="TFR444" s="30"/>
      <c r="TFS444" s="30"/>
      <c r="TFT444" s="30"/>
      <c r="TFU444" s="30"/>
      <c r="TFV444" s="30"/>
      <c r="TFW444" s="30"/>
      <c r="TFX444" s="30"/>
      <c r="TFY444" s="30"/>
      <c r="TFZ444" s="30"/>
      <c r="TGA444" s="30"/>
      <c r="TGB444" s="30"/>
      <c r="TGC444" s="30"/>
      <c r="TGD444" s="30"/>
      <c r="TGE444" s="30"/>
      <c r="TGF444" s="30"/>
      <c r="TGG444" s="30"/>
      <c r="TGH444" s="30"/>
      <c r="TGI444" s="30"/>
      <c r="TGJ444" s="30"/>
      <c r="TGK444" s="30"/>
      <c r="TGL444" s="30"/>
      <c r="TGM444" s="30"/>
      <c r="TGN444" s="30"/>
      <c r="TGO444" s="30"/>
      <c r="TGP444" s="30"/>
      <c r="TGQ444" s="30"/>
      <c r="TGR444" s="30"/>
      <c r="TGS444" s="30"/>
      <c r="TGT444" s="30"/>
      <c r="TGU444" s="30"/>
      <c r="TGV444" s="30"/>
      <c r="TGW444" s="30"/>
      <c r="TGX444" s="30"/>
      <c r="TGY444" s="30"/>
      <c r="TGZ444" s="30"/>
      <c r="THA444" s="30"/>
      <c r="THB444" s="30"/>
      <c r="THC444" s="30"/>
      <c r="THD444" s="30"/>
      <c r="THE444" s="30"/>
      <c r="THF444" s="30"/>
      <c r="THG444" s="30"/>
      <c r="THH444" s="30"/>
      <c r="THI444" s="30"/>
      <c r="THJ444" s="30"/>
      <c r="THK444" s="30"/>
      <c r="THL444" s="30"/>
      <c r="THM444" s="30"/>
      <c r="THN444" s="30"/>
      <c r="THO444" s="30"/>
      <c r="THP444" s="30"/>
      <c r="THQ444" s="30"/>
      <c r="THR444" s="30"/>
      <c r="THS444" s="30"/>
      <c r="THT444" s="30"/>
      <c r="THU444" s="30"/>
      <c r="THV444" s="30"/>
      <c r="THW444" s="30"/>
      <c r="THX444" s="30"/>
      <c r="THY444" s="30"/>
      <c r="THZ444" s="30"/>
      <c r="TIA444" s="30"/>
      <c r="TIB444" s="30"/>
      <c r="TIC444" s="30"/>
      <c r="TID444" s="30"/>
      <c r="TIE444" s="30"/>
      <c r="TIF444" s="30"/>
      <c r="TIG444" s="30"/>
      <c r="TIH444" s="30"/>
      <c r="TII444" s="30"/>
      <c r="TIJ444" s="30"/>
      <c r="TIK444" s="30"/>
      <c r="TIL444" s="30"/>
      <c r="TIM444" s="30"/>
      <c r="TIN444" s="30"/>
      <c r="TIO444" s="30"/>
      <c r="TIP444" s="30"/>
      <c r="TIQ444" s="30"/>
      <c r="TIR444" s="30"/>
      <c r="TIS444" s="30"/>
      <c r="TIT444" s="30"/>
      <c r="TIU444" s="30"/>
      <c r="TIV444" s="30"/>
      <c r="TIW444" s="30"/>
      <c r="TIX444" s="30"/>
      <c r="TIY444" s="30"/>
      <c r="TIZ444" s="30"/>
      <c r="TJA444" s="30"/>
      <c r="TJB444" s="30"/>
      <c r="TJC444" s="30"/>
      <c r="TJD444" s="30"/>
      <c r="TJE444" s="30"/>
      <c r="TJF444" s="30"/>
      <c r="TJG444" s="30"/>
      <c r="TJH444" s="30"/>
      <c r="TJI444" s="30"/>
      <c r="TJJ444" s="30"/>
      <c r="TJK444" s="30"/>
      <c r="TJL444" s="30"/>
      <c r="TJM444" s="30"/>
      <c r="TJN444" s="30"/>
      <c r="TJO444" s="30"/>
      <c r="TJP444" s="30"/>
      <c r="TJQ444" s="30"/>
      <c r="TJR444" s="30"/>
      <c r="TJS444" s="30"/>
      <c r="TJT444" s="30"/>
      <c r="TJU444" s="30"/>
      <c r="TJV444" s="30"/>
      <c r="TJW444" s="30"/>
      <c r="TJX444" s="30"/>
      <c r="TJY444" s="30"/>
      <c r="TJZ444" s="30"/>
      <c r="TKA444" s="30"/>
      <c r="TKB444" s="30"/>
      <c r="TKC444" s="30"/>
      <c r="TKD444" s="30"/>
      <c r="TKE444" s="30"/>
      <c r="TKF444" s="30"/>
      <c r="TKG444" s="30"/>
      <c r="TKH444" s="30"/>
      <c r="TKI444" s="30"/>
      <c r="TKJ444" s="30"/>
      <c r="TKK444" s="30"/>
      <c r="TKL444" s="30"/>
      <c r="TKM444" s="30"/>
      <c r="TKN444" s="30"/>
      <c r="TKO444" s="30"/>
      <c r="TKP444" s="30"/>
      <c r="TKQ444" s="30"/>
      <c r="TKR444" s="30"/>
      <c r="TKS444" s="30"/>
      <c r="TKT444" s="30"/>
      <c r="TKU444" s="30"/>
      <c r="TKV444" s="30"/>
      <c r="TKW444" s="30"/>
      <c r="TKX444" s="30"/>
      <c r="TKY444" s="30"/>
      <c r="TKZ444" s="30"/>
      <c r="TLA444" s="30"/>
      <c r="TLB444" s="30"/>
      <c r="TLC444" s="30"/>
      <c r="TLD444" s="30"/>
      <c r="TLE444" s="30"/>
      <c r="TLF444" s="30"/>
      <c r="TLG444" s="30"/>
      <c r="TLH444" s="30"/>
      <c r="TLI444" s="30"/>
      <c r="TLJ444" s="30"/>
      <c r="TLK444" s="30"/>
      <c r="TLL444" s="30"/>
      <c r="TLM444" s="30"/>
      <c r="TLN444" s="30"/>
      <c r="TLO444" s="30"/>
      <c r="TLP444" s="30"/>
      <c r="TLQ444" s="30"/>
      <c r="TLR444" s="30"/>
      <c r="TLS444" s="30"/>
      <c r="TLT444" s="30"/>
      <c r="TLU444" s="30"/>
      <c r="TLV444" s="30"/>
      <c r="TLW444" s="30"/>
      <c r="TLX444" s="30"/>
      <c r="TLY444" s="30"/>
      <c r="TLZ444" s="30"/>
      <c r="TMA444" s="30"/>
      <c r="TMB444" s="30"/>
      <c r="TMC444" s="30"/>
      <c r="TMD444" s="30"/>
      <c r="TME444" s="30"/>
      <c r="TMF444" s="30"/>
      <c r="TMG444" s="30"/>
      <c r="TMH444" s="30"/>
      <c r="TMI444" s="30"/>
      <c r="TMJ444" s="30"/>
      <c r="TMK444" s="30"/>
      <c r="TML444" s="30"/>
      <c r="TMM444" s="30"/>
      <c r="TMN444" s="30"/>
      <c r="TMO444" s="30"/>
      <c r="TMP444" s="30"/>
      <c r="TMQ444" s="30"/>
      <c r="TMR444" s="30"/>
      <c r="TMS444" s="30"/>
      <c r="TMT444" s="30"/>
      <c r="TMU444" s="30"/>
      <c r="TMV444" s="30"/>
      <c r="TMW444" s="30"/>
      <c r="TMX444" s="30"/>
      <c r="TMY444" s="30"/>
      <c r="TMZ444" s="30"/>
      <c r="TNA444" s="30"/>
      <c r="TNB444" s="30"/>
      <c r="TNC444" s="30"/>
      <c r="TND444" s="30"/>
      <c r="TNE444" s="30"/>
      <c r="TNF444" s="30"/>
      <c r="TNG444" s="30"/>
      <c r="TNH444" s="30"/>
      <c r="TNI444" s="30"/>
      <c r="TNJ444" s="30"/>
      <c r="TNK444" s="30"/>
      <c r="TNL444" s="30"/>
      <c r="TNM444" s="30"/>
      <c r="TNN444" s="30"/>
      <c r="TNO444" s="30"/>
      <c r="TNP444" s="30"/>
      <c r="TNQ444" s="30"/>
      <c r="TNR444" s="30"/>
      <c r="TNS444" s="30"/>
      <c r="TNT444" s="30"/>
      <c r="TNU444" s="30"/>
      <c r="TNV444" s="30"/>
      <c r="TNW444" s="30"/>
      <c r="TNX444" s="30"/>
      <c r="TNY444" s="30"/>
      <c r="TNZ444" s="30"/>
      <c r="TOA444" s="30"/>
      <c r="TOB444" s="30"/>
      <c r="TOC444" s="30"/>
      <c r="TOD444" s="30"/>
      <c r="TOE444" s="30"/>
      <c r="TOF444" s="30"/>
      <c r="TOG444" s="30"/>
      <c r="TOH444" s="30"/>
      <c r="TOI444" s="30"/>
      <c r="TOJ444" s="30"/>
      <c r="TOK444" s="30"/>
      <c r="TOL444" s="30"/>
      <c r="TOM444" s="30"/>
      <c r="TON444" s="30"/>
      <c r="TOO444" s="30"/>
      <c r="TOP444" s="30"/>
      <c r="TOQ444" s="30"/>
      <c r="TOR444" s="30"/>
      <c r="TOS444" s="30"/>
      <c r="TOT444" s="30"/>
      <c r="TOU444" s="30"/>
      <c r="TOV444" s="30"/>
      <c r="TOW444" s="30"/>
      <c r="TOX444" s="30"/>
      <c r="TOY444" s="30"/>
      <c r="TOZ444" s="30"/>
      <c r="TPA444" s="30"/>
      <c r="TPB444" s="30"/>
      <c r="TPC444" s="30"/>
      <c r="TPD444" s="30"/>
      <c r="TPE444" s="30"/>
      <c r="TPF444" s="30"/>
      <c r="TPG444" s="30"/>
      <c r="TPH444" s="30"/>
      <c r="TPI444" s="30"/>
      <c r="TPJ444" s="30"/>
      <c r="TPK444" s="30"/>
      <c r="TPL444" s="30"/>
      <c r="TPM444" s="30"/>
      <c r="TPN444" s="30"/>
      <c r="TPO444" s="30"/>
      <c r="TPP444" s="30"/>
      <c r="TPQ444" s="30"/>
      <c r="TPR444" s="30"/>
      <c r="TPS444" s="30"/>
      <c r="TPT444" s="30"/>
      <c r="TPU444" s="30"/>
      <c r="TPV444" s="30"/>
      <c r="TPW444" s="30"/>
      <c r="TPX444" s="30"/>
      <c r="TPY444" s="30"/>
      <c r="TPZ444" s="30"/>
      <c r="TQA444" s="30"/>
      <c r="TQB444" s="30"/>
      <c r="TQC444" s="30"/>
      <c r="TQD444" s="30"/>
      <c r="TQE444" s="30"/>
      <c r="TQF444" s="30"/>
      <c r="TQG444" s="30"/>
      <c r="TQH444" s="30"/>
      <c r="TQI444" s="30"/>
      <c r="TQJ444" s="30"/>
      <c r="TQK444" s="30"/>
      <c r="TQL444" s="30"/>
      <c r="TQM444" s="30"/>
      <c r="TQN444" s="30"/>
      <c r="TQO444" s="30"/>
      <c r="TQP444" s="30"/>
      <c r="TQQ444" s="30"/>
      <c r="TQR444" s="30"/>
      <c r="TQS444" s="30"/>
      <c r="TQT444" s="30"/>
      <c r="TQU444" s="30"/>
      <c r="TQV444" s="30"/>
      <c r="TQW444" s="30"/>
      <c r="TQX444" s="30"/>
      <c r="TQY444" s="30"/>
      <c r="TQZ444" s="30"/>
      <c r="TRA444" s="30"/>
      <c r="TRB444" s="30"/>
      <c r="TRC444" s="30"/>
      <c r="TRD444" s="30"/>
      <c r="TRE444" s="30"/>
      <c r="TRF444" s="30"/>
      <c r="TRG444" s="30"/>
      <c r="TRH444" s="30"/>
      <c r="TRI444" s="30"/>
      <c r="TRJ444" s="30"/>
      <c r="TRK444" s="30"/>
      <c r="TRL444" s="30"/>
      <c r="TRM444" s="30"/>
      <c r="TRN444" s="30"/>
      <c r="TRO444" s="30"/>
      <c r="TRP444" s="30"/>
      <c r="TRQ444" s="30"/>
      <c r="TRR444" s="30"/>
      <c r="TRS444" s="30"/>
      <c r="TRT444" s="30"/>
      <c r="TRU444" s="30"/>
      <c r="TRV444" s="30"/>
      <c r="TRW444" s="30"/>
      <c r="TRX444" s="30"/>
      <c r="TRY444" s="30"/>
      <c r="TRZ444" s="30"/>
      <c r="TSA444" s="30"/>
      <c r="TSB444" s="30"/>
      <c r="TSC444" s="30"/>
      <c r="TSD444" s="30"/>
      <c r="TSE444" s="30"/>
      <c r="TSF444" s="30"/>
      <c r="TSG444" s="30"/>
      <c r="TSH444" s="30"/>
      <c r="TSI444" s="30"/>
      <c r="TSJ444" s="30"/>
      <c r="TSK444" s="30"/>
      <c r="TSL444" s="30"/>
      <c r="TSM444" s="30"/>
      <c r="TSN444" s="30"/>
      <c r="TSO444" s="30"/>
      <c r="TSP444" s="30"/>
      <c r="TSQ444" s="30"/>
      <c r="TSR444" s="30"/>
      <c r="TSS444" s="30"/>
      <c r="TST444" s="30"/>
      <c r="TSU444" s="30"/>
      <c r="TSV444" s="30"/>
      <c r="TSW444" s="30"/>
      <c r="TSX444" s="30"/>
      <c r="TSY444" s="30"/>
      <c r="TSZ444" s="30"/>
      <c r="TTA444" s="30"/>
      <c r="TTB444" s="30"/>
      <c r="TTC444" s="30"/>
      <c r="TTD444" s="30"/>
      <c r="TTE444" s="30"/>
      <c r="TTF444" s="30"/>
      <c r="TTG444" s="30"/>
      <c r="TTH444" s="30"/>
      <c r="TTI444" s="30"/>
      <c r="TTJ444" s="30"/>
      <c r="TTK444" s="30"/>
      <c r="TTL444" s="30"/>
      <c r="TTM444" s="30"/>
      <c r="TTN444" s="30"/>
      <c r="TTO444" s="30"/>
      <c r="TTP444" s="30"/>
      <c r="TTQ444" s="30"/>
      <c r="TTR444" s="30"/>
      <c r="TTS444" s="30"/>
      <c r="TTT444" s="30"/>
      <c r="TTU444" s="30"/>
      <c r="TTV444" s="30"/>
      <c r="TTW444" s="30"/>
      <c r="TTX444" s="30"/>
      <c r="TTY444" s="30"/>
      <c r="TTZ444" s="30"/>
      <c r="TUA444" s="30"/>
      <c r="TUB444" s="30"/>
      <c r="TUC444" s="30"/>
      <c r="TUD444" s="30"/>
      <c r="TUE444" s="30"/>
      <c r="TUF444" s="30"/>
      <c r="TUG444" s="30"/>
      <c r="TUH444" s="30"/>
      <c r="TUI444" s="30"/>
      <c r="TUJ444" s="30"/>
      <c r="TUK444" s="30"/>
      <c r="TUL444" s="30"/>
      <c r="TUM444" s="30"/>
      <c r="TUN444" s="30"/>
      <c r="TUO444" s="30"/>
      <c r="TUP444" s="30"/>
      <c r="TUQ444" s="30"/>
      <c r="TUR444" s="30"/>
      <c r="TUS444" s="30"/>
      <c r="TUT444" s="30"/>
      <c r="TUU444" s="30"/>
      <c r="TUV444" s="30"/>
      <c r="TUW444" s="30"/>
      <c r="TUX444" s="30"/>
      <c r="TUY444" s="30"/>
      <c r="TUZ444" s="30"/>
      <c r="TVA444" s="30"/>
      <c r="TVB444" s="30"/>
      <c r="TVC444" s="30"/>
      <c r="TVD444" s="30"/>
      <c r="TVE444" s="30"/>
      <c r="TVF444" s="30"/>
      <c r="TVG444" s="30"/>
      <c r="TVH444" s="30"/>
      <c r="TVI444" s="30"/>
      <c r="TVJ444" s="30"/>
      <c r="TVK444" s="30"/>
      <c r="TVL444" s="30"/>
      <c r="TVM444" s="30"/>
      <c r="TVN444" s="30"/>
      <c r="TVO444" s="30"/>
      <c r="TVP444" s="30"/>
      <c r="TVQ444" s="30"/>
      <c r="TVR444" s="30"/>
      <c r="TVS444" s="30"/>
      <c r="TVT444" s="30"/>
      <c r="TVU444" s="30"/>
      <c r="TVV444" s="30"/>
      <c r="TVW444" s="30"/>
      <c r="TVX444" s="30"/>
      <c r="TVY444" s="30"/>
      <c r="TVZ444" s="30"/>
      <c r="TWA444" s="30"/>
      <c r="TWB444" s="30"/>
      <c r="TWC444" s="30"/>
      <c r="TWD444" s="30"/>
      <c r="TWE444" s="30"/>
      <c r="TWF444" s="30"/>
      <c r="TWG444" s="30"/>
      <c r="TWH444" s="30"/>
      <c r="TWI444" s="30"/>
      <c r="TWJ444" s="30"/>
      <c r="TWK444" s="30"/>
      <c r="TWL444" s="30"/>
      <c r="TWM444" s="30"/>
      <c r="TWN444" s="30"/>
      <c r="TWO444" s="30"/>
      <c r="TWP444" s="30"/>
      <c r="TWQ444" s="30"/>
      <c r="TWR444" s="30"/>
      <c r="TWS444" s="30"/>
      <c r="TWT444" s="30"/>
      <c r="TWU444" s="30"/>
      <c r="TWV444" s="30"/>
      <c r="TWW444" s="30"/>
      <c r="TWX444" s="30"/>
      <c r="TWY444" s="30"/>
      <c r="TWZ444" s="30"/>
      <c r="TXA444" s="30"/>
      <c r="TXB444" s="30"/>
      <c r="TXC444" s="30"/>
      <c r="TXD444" s="30"/>
      <c r="TXE444" s="30"/>
      <c r="TXF444" s="30"/>
      <c r="TXG444" s="30"/>
      <c r="TXH444" s="30"/>
      <c r="TXI444" s="30"/>
      <c r="TXJ444" s="30"/>
      <c r="TXK444" s="30"/>
      <c r="TXL444" s="30"/>
      <c r="TXM444" s="30"/>
      <c r="TXN444" s="30"/>
      <c r="TXO444" s="30"/>
      <c r="TXP444" s="30"/>
      <c r="TXQ444" s="30"/>
      <c r="TXR444" s="30"/>
      <c r="TXS444" s="30"/>
      <c r="TXT444" s="30"/>
      <c r="TXU444" s="30"/>
      <c r="TXV444" s="30"/>
      <c r="TXW444" s="30"/>
      <c r="TXX444" s="30"/>
      <c r="TXY444" s="30"/>
      <c r="TXZ444" s="30"/>
      <c r="TYA444" s="30"/>
      <c r="TYB444" s="30"/>
      <c r="TYC444" s="30"/>
      <c r="TYD444" s="30"/>
      <c r="TYE444" s="30"/>
      <c r="TYF444" s="30"/>
      <c r="TYG444" s="30"/>
      <c r="TYH444" s="30"/>
      <c r="TYI444" s="30"/>
      <c r="TYJ444" s="30"/>
      <c r="TYK444" s="30"/>
      <c r="TYL444" s="30"/>
      <c r="TYM444" s="30"/>
      <c r="TYN444" s="30"/>
      <c r="TYO444" s="30"/>
      <c r="TYP444" s="30"/>
      <c r="TYQ444" s="30"/>
      <c r="TYR444" s="30"/>
      <c r="TYS444" s="30"/>
      <c r="TYT444" s="30"/>
      <c r="TYU444" s="30"/>
      <c r="TYV444" s="30"/>
      <c r="TYW444" s="30"/>
      <c r="TYX444" s="30"/>
      <c r="TYY444" s="30"/>
      <c r="TYZ444" s="30"/>
      <c r="TZA444" s="30"/>
      <c r="TZB444" s="30"/>
      <c r="TZC444" s="30"/>
      <c r="TZD444" s="30"/>
      <c r="TZE444" s="30"/>
      <c r="TZF444" s="30"/>
      <c r="TZG444" s="30"/>
      <c r="TZH444" s="30"/>
      <c r="TZI444" s="30"/>
      <c r="TZJ444" s="30"/>
      <c r="TZK444" s="30"/>
      <c r="TZL444" s="30"/>
      <c r="TZM444" s="30"/>
      <c r="TZN444" s="30"/>
      <c r="TZO444" s="30"/>
      <c r="TZP444" s="30"/>
      <c r="TZQ444" s="30"/>
      <c r="TZR444" s="30"/>
      <c r="TZS444" s="30"/>
      <c r="TZT444" s="30"/>
      <c r="TZU444" s="30"/>
      <c r="TZV444" s="30"/>
      <c r="TZW444" s="30"/>
      <c r="TZX444" s="30"/>
      <c r="TZY444" s="30"/>
      <c r="TZZ444" s="30"/>
      <c r="UAA444" s="30"/>
      <c r="UAB444" s="30"/>
      <c r="UAC444" s="30"/>
      <c r="UAD444" s="30"/>
      <c r="UAE444" s="30"/>
      <c r="UAF444" s="30"/>
      <c r="UAG444" s="30"/>
      <c r="UAH444" s="30"/>
      <c r="UAI444" s="30"/>
      <c r="UAJ444" s="30"/>
      <c r="UAK444" s="30"/>
      <c r="UAL444" s="30"/>
      <c r="UAM444" s="30"/>
      <c r="UAN444" s="30"/>
      <c r="UAO444" s="30"/>
      <c r="UAP444" s="30"/>
      <c r="UAQ444" s="30"/>
      <c r="UAR444" s="30"/>
      <c r="UAS444" s="30"/>
      <c r="UAT444" s="30"/>
      <c r="UAU444" s="30"/>
      <c r="UAV444" s="30"/>
      <c r="UAW444" s="30"/>
      <c r="UAX444" s="30"/>
      <c r="UAY444" s="30"/>
      <c r="UAZ444" s="30"/>
      <c r="UBA444" s="30"/>
      <c r="UBB444" s="30"/>
      <c r="UBC444" s="30"/>
      <c r="UBD444" s="30"/>
      <c r="UBE444" s="30"/>
      <c r="UBF444" s="30"/>
      <c r="UBG444" s="30"/>
      <c r="UBH444" s="30"/>
      <c r="UBI444" s="30"/>
      <c r="UBJ444" s="30"/>
      <c r="UBK444" s="30"/>
      <c r="UBL444" s="30"/>
      <c r="UBM444" s="30"/>
      <c r="UBN444" s="30"/>
      <c r="UBO444" s="30"/>
      <c r="UBP444" s="30"/>
      <c r="UBQ444" s="30"/>
      <c r="UBR444" s="30"/>
      <c r="UBS444" s="30"/>
      <c r="UBT444" s="30"/>
      <c r="UBU444" s="30"/>
      <c r="UBV444" s="30"/>
      <c r="UBW444" s="30"/>
      <c r="UBX444" s="30"/>
      <c r="UBY444" s="30"/>
      <c r="UBZ444" s="30"/>
      <c r="UCA444" s="30"/>
      <c r="UCB444" s="30"/>
      <c r="UCC444" s="30"/>
      <c r="UCD444" s="30"/>
      <c r="UCE444" s="30"/>
      <c r="UCF444" s="30"/>
      <c r="UCG444" s="30"/>
      <c r="UCH444" s="30"/>
      <c r="UCI444" s="30"/>
      <c r="UCJ444" s="30"/>
      <c r="UCK444" s="30"/>
      <c r="UCL444" s="30"/>
      <c r="UCM444" s="30"/>
      <c r="UCN444" s="30"/>
      <c r="UCO444" s="30"/>
      <c r="UCP444" s="30"/>
      <c r="UCQ444" s="30"/>
      <c r="UCR444" s="30"/>
      <c r="UCS444" s="30"/>
      <c r="UCT444" s="30"/>
      <c r="UCU444" s="30"/>
      <c r="UCV444" s="30"/>
      <c r="UCW444" s="30"/>
      <c r="UCX444" s="30"/>
      <c r="UCY444" s="30"/>
      <c r="UCZ444" s="30"/>
      <c r="UDA444" s="30"/>
      <c r="UDB444" s="30"/>
      <c r="UDC444" s="30"/>
      <c r="UDD444" s="30"/>
      <c r="UDE444" s="30"/>
      <c r="UDF444" s="30"/>
      <c r="UDG444" s="30"/>
      <c r="UDH444" s="30"/>
      <c r="UDI444" s="30"/>
      <c r="UDJ444" s="30"/>
      <c r="UDK444" s="30"/>
      <c r="UDL444" s="30"/>
      <c r="UDM444" s="30"/>
      <c r="UDN444" s="30"/>
      <c r="UDO444" s="30"/>
      <c r="UDP444" s="30"/>
      <c r="UDQ444" s="30"/>
      <c r="UDR444" s="30"/>
      <c r="UDS444" s="30"/>
      <c r="UDT444" s="30"/>
      <c r="UDU444" s="30"/>
      <c r="UDV444" s="30"/>
      <c r="UDW444" s="30"/>
      <c r="UDX444" s="30"/>
      <c r="UDY444" s="30"/>
      <c r="UDZ444" s="30"/>
      <c r="UEA444" s="30"/>
      <c r="UEB444" s="30"/>
      <c r="UEC444" s="30"/>
      <c r="UED444" s="30"/>
      <c r="UEE444" s="30"/>
      <c r="UEF444" s="30"/>
      <c r="UEG444" s="30"/>
      <c r="UEH444" s="30"/>
      <c r="UEI444" s="30"/>
      <c r="UEJ444" s="30"/>
      <c r="UEK444" s="30"/>
      <c r="UEL444" s="30"/>
      <c r="UEM444" s="30"/>
      <c r="UEN444" s="30"/>
      <c r="UEO444" s="30"/>
      <c r="UEP444" s="30"/>
      <c r="UEQ444" s="30"/>
      <c r="UER444" s="30"/>
      <c r="UES444" s="30"/>
      <c r="UET444" s="30"/>
      <c r="UEU444" s="30"/>
      <c r="UEV444" s="30"/>
      <c r="UEW444" s="30"/>
      <c r="UEX444" s="30"/>
      <c r="UEY444" s="30"/>
      <c r="UEZ444" s="30"/>
      <c r="UFA444" s="30"/>
      <c r="UFB444" s="30"/>
      <c r="UFC444" s="30"/>
      <c r="UFD444" s="30"/>
      <c r="UFE444" s="30"/>
      <c r="UFF444" s="30"/>
      <c r="UFG444" s="30"/>
      <c r="UFH444" s="30"/>
      <c r="UFI444" s="30"/>
      <c r="UFJ444" s="30"/>
      <c r="UFK444" s="30"/>
      <c r="UFL444" s="30"/>
      <c r="UFM444" s="30"/>
      <c r="UFN444" s="30"/>
      <c r="UFO444" s="30"/>
      <c r="UFP444" s="30"/>
      <c r="UFQ444" s="30"/>
      <c r="UFR444" s="30"/>
      <c r="UFS444" s="30"/>
      <c r="UFT444" s="30"/>
      <c r="UFU444" s="30"/>
      <c r="UFV444" s="30"/>
      <c r="UFW444" s="30"/>
      <c r="UFX444" s="30"/>
      <c r="UFY444" s="30"/>
      <c r="UFZ444" s="30"/>
      <c r="UGA444" s="30"/>
      <c r="UGB444" s="30"/>
      <c r="UGC444" s="30"/>
      <c r="UGD444" s="30"/>
      <c r="UGE444" s="30"/>
      <c r="UGF444" s="30"/>
      <c r="UGG444" s="30"/>
      <c r="UGH444" s="30"/>
      <c r="UGI444" s="30"/>
      <c r="UGJ444" s="30"/>
      <c r="UGK444" s="30"/>
      <c r="UGL444" s="30"/>
      <c r="UGM444" s="30"/>
      <c r="UGN444" s="30"/>
      <c r="UGO444" s="30"/>
      <c r="UGP444" s="30"/>
      <c r="UGQ444" s="30"/>
      <c r="UGR444" s="30"/>
      <c r="UGS444" s="30"/>
      <c r="UGT444" s="30"/>
      <c r="UGU444" s="30"/>
      <c r="UGV444" s="30"/>
      <c r="UGW444" s="30"/>
      <c r="UGX444" s="30"/>
      <c r="UGY444" s="30"/>
      <c r="UGZ444" s="30"/>
      <c r="UHA444" s="30"/>
      <c r="UHB444" s="30"/>
      <c r="UHC444" s="30"/>
      <c r="UHD444" s="30"/>
      <c r="UHE444" s="30"/>
      <c r="UHF444" s="30"/>
      <c r="UHG444" s="30"/>
      <c r="UHH444" s="30"/>
      <c r="UHI444" s="30"/>
      <c r="UHJ444" s="30"/>
      <c r="UHK444" s="30"/>
      <c r="UHL444" s="30"/>
      <c r="UHM444" s="30"/>
      <c r="UHN444" s="30"/>
      <c r="UHO444" s="30"/>
      <c r="UHP444" s="30"/>
      <c r="UHQ444" s="30"/>
      <c r="UHR444" s="30"/>
      <c r="UHS444" s="30"/>
      <c r="UHT444" s="30"/>
      <c r="UHU444" s="30"/>
      <c r="UHV444" s="30"/>
      <c r="UHW444" s="30"/>
      <c r="UHX444" s="30"/>
      <c r="UHY444" s="30"/>
      <c r="UHZ444" s="30"/>
      <c r="UIA444" s="30"/>
      <c r="UIB444" s="30"/>
      <c r="UIC444" s="30"/>
      <c r="UID444" s="30"/>
      <c r="UIE444" s="30"/>
      <c r="UIF444" s="30"/>
      <c r="UIG444" s="30"/>
      <c r="UIH444" s="30"/>
      <c r="UII444" s="30"/>
      <c r="UIJ444" s="30"/>
      <c r="UIK444" s="30"/>
      <c r="UIL444" s="30"/>
      <c r="UIM444" s="30"/>
      <c r="UIN444" s="30"/>
      <c r="UIO444" s="30"/>
      <c r="UIP444" s="30"/>
      <c r="UIQ444" s="30"/>
      <c r="UIR444" s="30"/>
      <c r="UIS444" s="30"/>
      <c r="UIT444" s="30"/>
      <c r="UIU444" s="30"/>
      <c r="UIV444" s="30"/>
      <c r="UIW444" s="30"/>
      <c r="UIX444" s="30"/>
      <c r="UIY444" s="30"/>
      <c r="UIZ444" s="30"/>
      <c r="UJA444" s="30"/>
      <c r="UJB444" s="30"/>
      <c r="UJC444" s="30"/>
      <c r="UJD444" s="30"/>
      <c r="UJE444" s="30"/>
      <c r="UJF444" s="30"/>
      <c r="UJG444" s="30"/>
      <c r="UJH444" s="30"/>
      <c r="UJI444" s="30"/>
      <c r="UJJ444" s="30"/>
      <c r="UJK444" s="30"/>
      <c r="UJL444" s="30"/>
      <c r="UJM444" s="30"/>
      <c r="UJN444" s="30"/>
      <c r="UJO444" s="30"/>
      <c r="UJP444" s="30"/>
      <c r="UJQ444" s="30"/>
      <c r="UJR444" s="30"/>
      <c r="UJS444" s="30"/>
      <c r="UJT444" s="30"/>
      <c r="UJU444" s="30"/>
      <c r="UJV444" s="30"/>
      <c r="UJW444" s="30"/>
      <c r="UJX444" s="30"/>
      <c r="UJY444" s="30"/>
      <c r="UJZ444" s="30"/>
      <c r="UKA444" s="30"/>
      <c r="UKB444" s="30"/>
      <c r="UKC444" s="30"/>
      <c r="UKD444" s="30"/>
      <c r="UKE444" s="30"/>
      <c r="UKF444" s="30"/>
      <c r="UKG444" s="30"/>
      <c r="UKH444" s="30"/>
      <c r="UKI444" s="30"/>
      <c r="UKJ444" s="30"/>
      <c r="UKK444" s="30"/>
      <c r="UKL444" s="30"/>
      <c r="UKM444" s="30"/>
      <c r="UKN444" s="30"/>
      <c r="UKO444" s="30"/>
      <c r="UKP444" s="30"/>
      <c r="UKQ444" s="30"/>
      <c r="UKR444" s="30"/>
      <c r="UKS444" s="30"/>
      <c r="UKT444" s="30"/>
      <c r="UKU444" s="30"/>
      <c r="UKV444" s="30"/>
      <c r="UKW444" s="30"/>
      <c r="UKX444" s="30"/>
      <c r="UKY444" s="30"/>
      <c r="UKZ444" s="30"/>
      <c r="ULA444" s="30"/>
      <c r="ULB444" s="30"/>
      <c r="ULC444" s="30"/>
      <c r="ULD444" s="30"/>
      <c r="ULE444" s="30"/>
      <c r="ULF444" s="30"/>
      <c r="ULG444" s="30"/>
      <c r="ULH444" s="30"/>
      <c r="ULI444" s="30"/>
      <c r="ULJ444" s="30"/>
      <c r="ULK444" s="30"/>
      <c r="ULL444" s="30"/>
      <c r="ULM444" s="30"/>
      <c r="ULN444" s="30"/>
      <c r="ULO444" s="30"/>
      <c r="ULP444" s="30"/>
      <c r="ULQ444" s="30"/>
      <c r="ULR444" s="30"/>
      <c r="ULS444" s="30"/>
      <c r="ULT444" s="30"/>
      <c r="ULU444" s="30"/>
      <c r="ULV444" s="30"/>
      <c r="ULW444" s="30"/>
      <c r="ULX444" s="30"/>
      <c r="ULY444" s="30"/>
      <c r="ULZ444" s="30"/>
      <c r="UMA444" s="30"/>
      <c r="UMB444" s="30"/>
      <c r="UMC444" s="30"/>
      <c r="UMD444" s="30"/>
      <c r="UME444" s="30"/>
      <c r="UMF444" s="30"/>
      <c r="UMG444" s="30"/>
      <c r="UMH444" s="30"/>
      <c r="UMI444" s="30"/>
      <c r="UMJ444" s="30"/>
      <c r="UMK444" s="30"/>
      <c r="UML444" s="30"/>
      <c r="UMM444" s="30"/>
      <c r="UMN444" s="30"/>
      <c r="UMO444" s="30"/>
      <c r="UMP444" s="30"/>
      <c r="UMQ444" s="30"/>
      <c r="UMR444" s="30"/>
      <c r="UMS444" s="30"/>
      <c r="UMT444" s="30"/>
      <c r="UMU444" s="30"/>
      <c r="UMV444" s="30"/>
      <c r="UMW444" s="30"/>
      <c r="UMX444" s="30"/>
      <c r="UMY444" s="30"/>
      <c r="UMZ444" s="30"/>
      <c r="UNA444" s="30"/>
      <c r="UNB444" s="30"/>
      <c r="UNC444" s="30"/>
      <c r="UND444" s="30"/>
      <c r="UNE444" s="30"/>
      <c r="UNF444" s="30"/>
      <c r="UNG444" s="30"/>
      <c r="UNH444" s="30"/>
      <c r="UNI444" s="30"/>
      <c r="UNJ444" s="30"/>
      <c r="UNK444" s="30"/>
      <c r="UNL444" s="30"/>
      <c r="UNM444" s="30"/>
      <c r="UNN444" s="30"/>
      <c r="UNO444" s="30"/>
      <c r="UNP444" s="30"/>
      <c r="UNQ444" s="30"/>
      <c r="UNR444" s="30"/>
      <c r="UNS444" s="30"/>
      <c r="UNT444" s="30"/>
      <c r="UNU444" s="30"/>
      <c r="UNV444" s="30"/>
      <c r="UNW444" s="30"/>
      <c r="UNX444" s="30"/>
      <c r="UNY444" s="30"/>
      <c r="UNZ444" s="30"/>
      <c r="UOA444" s="30"/>
      <c r="UOB444" s="30"/>
      <c r="UOC444" s="30"/>
      <c r="UOD444" s="30"/>
      <c r="UOE444" s="30"/>
      <c r="UOF444" s="30"/>
      <c r="UOG444" s="30"/>
      <c r="UOH444" s="30"/>
      <c r="UOI444" s="30"/>
      <c r="UOJ444" s="30"/>
      <c r="UOK444" s="30"/>
      <c r="UOL444" s="30"/>
      <c r="UOM444" s="30"/>
      <c r="UON444" s="30"/>
      <c r="UOO444" s="30"/>
      <c r="UOP444" s="30"/>
      <c r="UOQ444" s="30"/>
      <c r="UOR444" s="30"/>
      <c r="UOS444" s="30"/>
      <c r="UOT444" s="30"/>
      <c r="UOU444" s="30"/>
      <c r="UOV444" s="30"/>
      <c r="UOW444" s="30"/>
      <c r="UOX444" s="30"/>
      <c r="UOY444" s="30"/>
      <c r="UOZ444" s="30"/>
      <c r="UPA444" s="30"/>
      <c r="UPB444" s="30"/>
      <c r="UPC444" s="30"/>
      <c r="UPD444" s="30"/>
      <c r="UPE444" s="30"/>
      <c r="UPF444" s="30"/>
      <c r="UPG444" s="30"/>
      <c r="UPH444" s="30"/>
      <c r="UPI444" s="30"/>
      <c r="UPJ444" s="30"/>
      <c r="UPK444" s="30"/>
      <c r="UPL444" s="30"/>
      <c r="UPM444" s="30"/>
      <c r="UPN444" s="30"/>
      <c r="UPO444" s="30"/>
      <c r="UPP444" s="30"/>
      <c r="UPQ444" s="30"/>
      <c r="UPR444" s="30"/>
      <c r="UPS444" s="30"/>
      <c r="UPT444" s="30"/>
      <c r="UPU444" s="30"/>
      <c r="UPV444" s="30"/>
      <c r="UPW444" s="30"/>
      <c r="UPX444" s="30"/>
      <c r="UPY444" s="30"/>
      <c r="UPZ444" s="30"/>
      <c r="UQA444" s="30"/>
      <c r="UQB444" s="30"/>
      <c r="UQC444" s="30"/>
      <c r="UQD444" s="30"/>
      <c r="UQE444" s="30"/>
      <c r="UQF444" s="30"/>
      <c r="UQG444" s="30"/>
      <c r="UQH444" s="30"/>
      <c r="UQI444" s="30"/>
      <c r="UQJ444" s="30"/>
      <c r="UQK444" s="30"/>
      <c r="UQL444" s="30"/>
      <c r="UQM444" s="30"/>
      <c r="UQN444" s="30"/>
      <c r="UQO444" s="30"/>
      <c r="UQP444" s="30"/>
      <c r="UQQ444" s="30"/>
      <c r="UQR444" s="30"/>
      <c r="UQS444" s="30"/>
      <c r="UQT444" s="30"/>
      <c r="UQU444" s="30"/>
      <c r="UQV444" s="30"/>
      <c r="UQW444" s="30"/>
      <c r="UQX444" s="30"/>
      <c r="UQY444" s="30"/>
      <c r="UQZ444" s="30"/>
      <c r="URA444" s="30"/>
      <c r="URB444" s="30"/>
      <c r="URC444" s="30"/>
      <c r="URD444" s="30"/>
      <c r="URE444" s="30"/>
      <c r="URF444" s="30"/>
      <c r="URG444" s="30"/>
      <c r="URH444" s="30"/>
      <c r="URI444" s="30"/>
      <c r="URJ444" s="30"/>
      <c r="URK444" s="30"/>
      <c r="URL444" s="30"/>
      <c r="URM444" s="30"/>
      <c r="URN444" s="30"/>
      <c r="URO444" s="30"/>
      <c r="URP444" s="30"/>
      <c r="URQ444" s="30"/>
      <c r="URR444" s="30"/>
      <c r="URS444" s="30"/>
      <c r="URT444" s="30"/>
      <c r="URU444" s="30"/>
      <c r="URV444" s="30"/>
      <c r="URW444" s="30"/>
      <c r="URX444" s="30"/>
      <c r="URY444" s="30"/>
      <c r="URZ444" s="30"/>
      <c r="USA444" s="30"/>
      <c r="USB444" s="30"/>
      <c r="USC444" s="30"/>
      <c r="USD444" s="30"/>
      <c r="USE444" s="30"/>
      <c r="USF444" s="30"/>
      <c r="USG444" s="30"/>
      <c r="USH444" s="30"/>
      <c r="USI444" s="30"/>
      <c r="USJ444" s="30"/>
      <c r="USK444" s="30"/>
      <c r="USL444" s="30"/>
      <c r="USM444" s="30"/>
      <c r="USN444" s="30"/>
      <c r="USO444" s="30"/>
      <c r="USP444" s="30"/>
      <c r="USQ444" s="30"/>
      <c r="USR444" s="30"/>
      <c r="USS444" s="30"/>
      <c r="UST444" s="30"/>
      <c r="USU444" s="30"/>
      <c r="USV444" s="30"/>
      <c r="USW444" s="30"/>
      <c r="USX444" s="30"/>
      <c r="USY444" s="30"/>
      <c r="USZ444" s="30"/>
      <c r="UTA444" s="30"/>
      <c r="UTB444" s="30"/>
      <c r="UTC444" s="30"/>
      <c r="UTD444" s="30"/>
      <c r="UTE444" s="30"/>
      <c r="UTF444" s="30"/>
      <c r="UTG444" s="30"/>
      <c r="UTH444" s="30"/>
      <c r="UTI444" s="30"/>
      <c r="UTJ444" s="30"/>
      <c r="UTK444" s="30"/>
      <c r="UTL444" s="30"/>
      <c r="UTM444" s="30"/>
      <c r="UTN444" s="30"/>
      <c r="UTO444" s="30"/>
      <c r="UTP444" s="30"/>
      <c r="UTQ444" s="30"/>
      <c r="UTR444" s="30"/>
      <c r="UTS444" s="30"/>
      <c r="UTT444" s="30"/>
      <c r="UTU444" s="30"/>
      <c r="UTV444" s="30"/>
      <c r="UTW444" s="30"/>
      <c r="UTX444" s="30"/>
      <c r="UTY444" s="30"/>
      <c r="UTZ444" s="30"/>
      <c r="UUA444" s="30"/>
      <c r="UUB444" s="30"/>
      <c r="UUC444" s="30"/>
      <c r="UUD444" s="30"/>
      <c r="UUE444" s="30"/>
      <c r="UUF444" s="30"/>
      <c r="UUG444" s="30"/>
      <c r="UUH444" s="30"/>
      <c r="UUI444" s="30"/>
      <c r="UUJ444" s="30"/>
      <c r="UUK444" s="30"/>
      <c r="UUL444" s="30"/>
      <c r="UUM444" s="30"/>
      <c r="UUN444" s="30"/>
      <c r="UUO444" s="30"/>
      <c r="UUP444" s="30"/>
      <c r="UUQ444" s="30"/>
      <c r="UUR444" s="30"/>
      <c r="UUS444" s="30"/>
      <c r="UUT444" s="30"/>
      <c r="UUU444" s="30"/>
      <c r="UUV444" s="30"/>
      <c r="UUW444" s="30"/>
      <c r="UUX444" s="30"/>
      <c r="UUY444" s="30"/>
      <c r="UUZ444" s="30"/>
      <c r="UVA444" s="30"/>
      <c r="UVB444" s="30"/>
      <c r="UVC444" s="30"/>
      <c r="UVD444" s="30"/>
      <c r="UVE444" s="30"/>
      <c r="UVF444" s="30"/>
      <c r="UVG444" s="30"/>
      <c r="UVH444" s="30"/>
      <c r="UVI444" s="30"/>
      <c r="UVJ444" s="30"/>
      <c r="UVK444" s="30"/>
      <c r="UVL444" s="30"/>
      <c r="UVM444" s="30"/>
      <c r="UVN444" s="30"/>
      <c r="UVO444" s="30"/>
      <c r="UVP444" s="30"/>
      <c r="UVQ444" s="30"/>
      <c r="UVR444" s="30"/>
      <c r="UVS444" s="30"/>
      <c r="UVT444" s="30"/>
      <c r="UVU444" s="30"/>
      <c r="UVV444" s="30"/>
      <c r="UVW444" s="30"/>
      <c r="UVX444" s="30"/>
      <c r="UVY444" s="30"/>
      <c r="UVZ444" s="30"/>
      <c r="UWA444" s="30"/>
      <c r="UWB444" s="30"/>
      <c r="UWC444" s="30"/>
      <c r="UWD444" s="30"/>
      <c r="UWE444" s="30"/>
      <c r="UWF444" s="30"/>
      <c r="UWG444" s="30"/>
      <c r="UWH444" s="30"/>
      <c r="UWI444" s="30"/>
      <c r="UWJ444" s="30"/>
      <c r="UWK444" s="30"/>
      <c r="UWL444" s="30"/>
      <c r="UWM444" s="30"/>
      <c r="UWN444" s="30"/>
      <c r="UWO444" s="30"/>
      <c r="UWP444" s="30"/>
      <c r="UWQ444" s="30"/>
      <c r="UWR444" s="30"/>
      <c r="UWS444" s="30"/>
      <c r="UWT444" s="30"/>
      <c r="UWU444" s="30"/>
      <c r="UWV444" s="30"/>
      <c r="UWW444" s="30"/>
      <c r="UWX444" s="30"/>
      <c r="UWY444" s="30"/>
      <c r="UWZ444" s="30"/>
      <c r="UXA444" s="30"/>
      <c r="UXB444" s="30"/>
      <c r="UXC444" s="30"/>
      <c r="UXD444" s="30"/>
      <c r="UXE444" s="30"/>
      <c r="UXF444" s="30"/>
      <c r="UXG444" s="30"/>
      <c r="UXH444" s="30"/>
      <c r="UXI444" s="30"/>
      <c r="UXJ444" s="30"/>
      <c r="UXK444" s="30"/>
      <c r="UXL444" s="30"/>
      <c r="UXM444" s="30"/>
      <c r="UXN444" s="30"/>
      <c r="UXO444" s="30"/>
      <c r="UXP444" s="30"/>
      <c r="UXQ444" s="30"/>
      <c r="UXR444" s="30"/>
      <c r="UXS444" s="30"/>
      <c r="UXT444" s="30"/>
      <c r="UXU444" s="30"/>
      <c r="UXV444" s="30"/>
      <c r="UXW444" s="30"/>
      <c r="UXX444" s="30"/>
      <c r="UXY444" s="30"/>
      <c r="UXZ444" s="30"/>
      <c r="UYA444" s="30"/>
      <c r="UYB444" s="30"/>
      <c r="UYC444" s="30"/>
      <c r="UYD444" s="30"/>
      <c r="UYE444" s="30"/>
      <c r="UYF444" s="30"/>
      <c r="UYG444" s="30"/>
      <c r="UYH444" s="30"/>
      <c r="UYI444" s="30"/>
      <c r="UYJ444" s="30"/>
      <c r="UYK444" s="30"/>
      <c r="UYL444" s="30"/>
      <c r="UYM444" s="30"/>
      <c r="UYN444" s="30"/>
      <c r="UYO444" s="30"/>
      <c r="UYP444" s="30"/>
      <c r="UYQ444" s="30"/>
      <c r="UYR444" s="30"/>
      <c r="UYS444" s="30"/>
      <c r="UYT444" s="30"/>
      <c r="UYU444" s="30"/>
      <c r="UYV444" s="30"/>
      <c r="UYW444" s="30"/>
      <c r="UYX444" s="30"/>
      <c r="UYY444" s="30"/>
      <c r="UYZ444" s="30"/>
      <c r="UZA444" s="30"/>
      <c r="UZB444" s="30"/>
      <c r="UZC444" s="30"/>
      <c r="UZD444" s="30"/>
      <c r="UZE444" s="30"/>
      <c r="UZF444" s="30"/>
      <c r="UZG444" s="30"/>
      <c r="UZH444" s="30"/>
      <c r="UZI444" s="30"/>
      <c r="UZJ444" s="30"/>
      <c r="UZK444" s="30"/>
      <c r="UZL444" s="30"/>
      <c r="UZM444" s="30"/>
      <c r="UZN444" s="30"/>
      <c r="UZO444" s="30"/>
      <c r="UZP444" s="30"/>
      <c r="UZQ444" s="30"/>
      <c r="UZR444" s="30"/>
      <c r="UZS444" s="30"/>
      <c r="UZT444" s="30"/>
      <c r="UZU444" s="30"/>
      <c r="UZV444" s="30"/>
      <c r="UZW444" s="30"/>
      <c r="UZX444" s="30"/>
      <c r="UZY444" s="30"/>
      <c r="UZZ444" s="30"/>
      <c r="VAA444" s="30"/>
      <c r="VAB444" s="30"/>
      <c r="VAC444" s="30"/>
      <c r="VAD444" s="30"/>
      <c r="VAE444" s="30"/>
      <c r="VAF444" s="30"/>
      <c r="VAG444" s="30"/>
      <c r="VAH444" s="30"/>
      <c r="VAI444" s="30"/>
      <c r="VAJ444" s="30"/>
      <c r="VAK444" s="30"/>
      <c r="VAL444" s="30"/>
      <c r="VAM444" s="30"/>
      <c r="VAN444" s="30"/>
      <c r="VAO444" s="30"/>
      <c r="VAP444" s="30"/>
      <c r="VAQ444" s="30"/>
      <c r="VAR444" s="30"/>
      <c r="VAS444" s="30"/>
      <c r="VAT444" s="30"/>
      <c r="VAU444" s="30"/>
      <c r="VAV444" s="30"/>
      <c r="VAW444" s="30"/>
      <c r="VAX444" s="30"/>
      <c r="VAY444" s="30"/>
      <c r="VAZ444" s="30"/>
      <c r="VBA444" s="30"/>
      <c r="VBB444" s="30"/>
      <c r="VBC444" s="30"/>
      <c r="VBD444" s="30"/>
      <c r="VBE444" s="30"/>
      <c r="VBF444" s="30"/>
      <c r="VBG444" s="30"/>
      <c r="VBH444" s="30"/>
      <c r="VBI444" s="30"/>
      <c r="VBJ444" s="30"/>
      <c r="VBK444" s="30"/>
      <c r="VBL444" s="30"/>
      <c r="VBM444" s="30"/>
      <c r="VBN444" s="30"/>
      <c r="VBO444" s="30"/>
      <c r="VBP444" s="30"/>
      <c r="VBQ444" s="30"/>
      <c r="VBR444" s="30"/>
      <c r="VBS444" s="30"/>
      <c r="VBT444" s="30"/>
      <c r="VBU444" s="30"/>
      <c r="VBV444" s="30"/>
      <c r="VBW444" s="30"/>
      <c r="VBX444" s="30"/>
      <c r="VBY444" s="30"/>
      <c r="VBZ444" s="30"/>
      <c r="VCA444" s="30"/>
      <c r="VCB444" s="30"/>
      <c r="VCC444" s="30"/>
      <c r="VCD444" s="30"/>
      <c r="VCE444" s="30"/>
      <c r="VCF444" s="30"/>
      <c r="VCG444" s="30"/>
      <c r="VCH444" s="30"/>
      <c r="VCI444" s="30"/>
      <c r="VCJ444" s="30"/>
      <c r="VCK444" s="30"/>
      <c r="VCL444" s="30"/>
      <c r="VCM444" s="30"/>
      <c r="VCN444" s="30"/>
      <c r="VCO444" s="30"/>
      <c r="VCP444" s="30"/>
      <c r="VCQ444" s="30"/>
      <c r="VCR444" s="30"/>
      <c r="VCS444" s="30"/>
      <c r="VCT444" s="30"/>
      <c r="VCU444" s="30"/>
      <c r="VCV444" s="30"/>
      <c r="VCW444" s="30"/>
      <c r="VCX444" s="30"/>
      <c r="VCY444" s="30"/>
      <c r="VCZ444" s="30"/>
      <c r="VDA444" s="30"/>
      <c r="VDB444" s="30"/>
      <c r="VDC444" s="30"/>
      <c r="VDD444" s="30"/>
      <c r="VDE444" s="30"/>
      <c r="VDF444" s="30"/>
      <c r="VDG444" s="30"/>
      <c r="VDH444" s="30"/>
      <c r="VDI444" s="30"/>
      <c r="VDJ444" s="30"/>
      <c r="VDK444" s="30"/>
      <c r="VDL444" s="30"/>
      <c r="VDM444" s="30"/>
      <c r="VDN444" s="30"/>
      <c r="VDO444" s="30"/>
      <c r="VDP444" s="30"/>
      <c r="VDQ444" s="30"/>
      <c r="VDR444" s="30"/>
      <c r="VDS444" s="30"/>
      <c r="VDT444" s="30"/>
      <c r="VDU444" s="30"/>
      <c r="VDV444" s="30"/>
      <c r="VDW444" s="30"/>
      <c r="VDX444" s="30"/>
      <c r="VDY444" s="30"/>
      <c r="VDZ444" s="30"/>
      <c r="VEA444" s="30"/>
      <c r="VEB444" s="30"/>
      <c r="VEC444" s="30"/>
      <c r="VED444" s="30"/>
      <c r="VEE444" s="30"/>
      <c r="VEF444" s="30"/>
      <c r="VEG444" s="30"/>
      <c r="VEH444" s="30"/>
      <c r="VEI444" s="30"/>
      <c r="VEJ444" s="30"/>
      <c r="VEK444" s="30"/>
      <c r="VEL444" s="30"/>
      <c r="VEM444" s="30"/>
      <c r="VEN444" s="30"/>
      <c r="VEO444" s="30"/>
      <c r="VEP444" s="30"/>
      <c r="VEQ444" s="30"/>
      <c r="VER444" s="30"/>
      <c r="VES444" s="30"/>
      <c r="VET444" s="30"/>
      <c r="VEU444" s="30"/>
      <c r="VEV444" s="30"/>
      <c r="VEW444" s="30"/>
      <c r="VEX444" s="30"/>
      <c r="VEY444" s="30"/>
      <c r="VEZ444" s="30"/>
      <c r="VFA444" s="30"/>
      <c r="VFB444" s="30"/>
      <c r="VFC444" s="30"/>
      <c r="VFD444" s="30"/>
      <c r="VFE444" s="30"/>
      <c r="VFF444" s="30"/>
      <c r="VFG444" s="30"/>
      <c r="VFH444" s="30"/>
      <c r="VFI444" s="30"/>
      <c r="VFJ444" s="30"/>
      <c r="VFK444" s="30"/>
      <c r="VFL444" s="30"/>
      <c r="VFM444" s="30"/>
      <c r="VFN444" s="30"/>
      <c r="VFO444" s="30"/>
      <c r="VFP444" s="30"/>
      <c r="VFQ444" s="30"/>
      <c r="VFR444" s="30"/>
      <c r="VFS444" s="30"/>
      <c r="VFT444" s="30"/>
      <c r="VFU444" s="30"/>
      <c r="VFV444" s="30"/>
      <c r="VFW444" s="30"/>
      <c r="VFX444" s="30"/>
      <c r="VFY444" s="30"/>
      <c r="VFZ444" s="30"/>
      <c r="VGA444" s="30"/>
      <c r="VGB444" s="30"/>
      <c r="VGC444" s="30"/>
      <c r="VGD444" s="30"/>
      <c r="VGE444" s="30"/>
      <c r="VGF444" s="30"/>
      <c r="VGG444" s="30"/>
      <c r="VGH444" s="30"/>
      <c r="VGI444" s="30"/>
      <c r="VGJ444" s="30"/>
      <c r="VGK444" s="30"/>
      <c r="VGL444" s="30"/>
      <c r="VGM444" s="30"/>
      <c r="VGN444" s="30"/>
      <c r="VGO444" s="30"/>
      <c r="VGP444" s="30"/>
      <c r="VGQ444" s="30"/>
      <c r="VGR444" s="30"/>
      <c r="VGS444" s="30"/>
      <c r="VGT444" s="30"/>
      <c r="VGU444" s="30"/>
      <c r="VGV444" s="30"/>
      <c r="VGW444" s="30"/>
      <c r="VGX444" s="30"/>
      <c r="VGY444" s="30"/>
      <c r="VGZ444" s="30"/>
      <c r="VHA444" s="30"/>
      <c r="VHB444" s="30"/>
      <c r="VHC444" s="30"/>
      <c r="VHD444" s="30"/>
      <c r="VHE444" s="30"/>
      <c r="VHF444" s="30"/>
      <c r="VHG444" s="30"/>
      <c r="VHH444" s="30"/>
      <c r="VHI444" s="30"/>
      <c r="VHJ444" s="30"/>
      <c r="VHK444" s="30"/>
      <c r="VHL444" s="30"/>
      <c r="VHM444" s="30"/>
      <c r="VHN444" s="30"/>
      <c r="VHO444" s="30"/>
      <c r="VHP444" s="30"/>
      <c r="VHQ444" s="30"/>
      <c r="VHR444" s="30"/>
      <c r="VHS444" s="30"/>
      <c r="VHT444" s="30"/>
      <c r="VHU444" s="30"/>
      <c r="VHV444" s="30"/>
      <c r="VHW444" s="30"/>
      <c r="VHX444" s="30"/>
      <c r="VHY444" s="30"/>
      <c r="VHZ444" s="30"/>
      <c r="VIA444" s="30"/>
      <c r="VIB444" s="30"/>
      <c r="VIC444" s="30"/>
      <c r="VID444" s="30"/>
      <c r="VIE444" s="30"/>
      <c r="VIF444" s="30"/>
      <c r="VIG444" s="30"/>
      <c r="VIH444" s="30"/>
      <c r="VII444" s="30"/>
      <c r="VIJ444" s="30"/>
      <c r="VIK444" s="30"/>
      <c r="VIL444" s="30"/>
      <c r="VIM444" s="30"/>
      <c r="VIN444" s="30"/>
      <c r="VIO444" s="30"/>
      <c r="VIP444" s="30"/>
      <c r="VIQ444" s="30"/>
      <c r="VIR444" s="30"/>
      <c r="VIS444" s="30"/>
      <c r="VIT444" s="30"/>
      <c r="VIU444" s="30"/>
      <c r="VIV444" s="30"/>
      <c r="VIW444" s="30"/>
      <c r="VIX444" s="30"/>
      <c r="VIY444" s="30"/>
      <c r="VIZ444" s="30"/>
      <c r="VJA444" s="30"/>
      <c r="VJB444" s="30"/>
      <c r="VJC444" s="30"/>
      <c r="VJD444" s="30"/>
      <c r="VJE444" s="30"/>
      <c r="VJF444" s="30"/>
      <c r="VJG444" s="30"/>
      <c r="VJH444" s="30"/>
      <c r="VJI444" s="30"/>
      <c r="VJJ444" s="30"/>
      <c r="VJK444" s="30"/>
      <c r="VJL444" s="30"/>
      <c r="VJM444" s="30"/>
      <c r="VJN444" s="30"/>
      <c r="VJO444" s="30"/>
      <c r="VJP444" s="30"/>
      <c r="VJQ444" s="30"/>
      <c r="VJR444" s="30"/>
      <c r="VJS444" s="30"/>
      <c r="VJT444" s="30"/>
      <c r="VJU444" s="30"/>
      <c r="VJV444" s="30"/>
      <c r="VJW444" s="30"/>
      <c r="VJX444" s="30"/>
      <c r="VJY444" s="30"/>
      <c r="VJZ444" s="30"/>
      <c r="VKA444" s="30"/>
      <c r="VKB444" s="30"/>
      <c r="VKC444" s="30"/>
      <c r="VKD444" s="30"/>
      <c r="VKE444" s="30"/>
      <c r="VKF444" s="30"/>
      <c r="VKG444" s="30"/>
      <c r="VKH444" s="30"/>
      <c r="VKI444" s="30"/>
      <c r="VKJ444" s="30"/>
      <c r="VKK444" s="30"/>
      <c r="VKL444" s="30"/>
      <c r="VKM444" s="30"/>
      <c r="VKN444" s="30"/>
      <c r="VKO444" s="30"/>
      <c r="VKP444" s="30"/>
      <c r="VKQ444" s="30"/>
      <c r="VKR444" s="30"/>
      <c r="VKS444" s="30"/>
      <c r="VKT444" s="30"/>
      <c r="VKU444" s="30"/>
      <c r="VKV444" s="30"/>
      <c r="VKW444" s="30"/>
      <c r="VKX444" s="30"/>
      <c r="VKY444" s="30"/>
      <c r="VKZ444" s="30"/>
      <c r="VLA444" s="30"/>
      <c r="VLB444" s="30"/>
      <c r="VLC444" s="30"/>
      <c r="VLD444" s="30"/>
      <c r="VLE444" s="30"/>
      <c r="VLF444" s="30"/>
      <c r="VLG444" s="30"/>
      <c r="VLH444" s="30"/>
      <c r="VLI444" s="30"/>
      <c r="VLJ444" s="30"/>
      <c r="VLK444" s="30"/>
      <c r="VLL444" s="30"/>
      <c r="VLM444" s="30"/>
      <c r="VLN444" s="30"/>
      <c r="VLO444" s="30"/>
      <c r="VLP444" s="30"/>
      <c r="VLQ444" s="30"/>
      <c r="VLR444" s="30"/>
      <c r="VLS444" s="30"/>
      <c r="VLT444" s="30"/>
      <c r="VLU444" s="30"/>
      <c r="VLV444" s="30"/>
      <c r="VLW444" s="30"/>
      <c r="VLX444" s="30"/>
      <c r="VLY444" s="30"/>
      <c r="VLZ444" s="30"/>
      <c r="VMA444" s="30"/>
      <c r="VMB444" s="30"/>
      <c r="VMC444" s="30"/>
      <c r="VMD444" s="30"/>
      <c r="VME444" s="30"/>
      <c r="VMF444" s="30"/>
      <c r="VMG444" s="30"/>
      <c r="VMH444" s="30"/>
      <c r="VMI444" s="30"/>
      <c r="VMJ444" s="30"/>
      <c r="VMK444" s="30"/>
      <c r="VML444" s="30"/>
      <c r="VMM444" s="30"/>
      <c r="VMN444" s="30"/>
      <c r="VMO444" s="30"/>
      <c r="VMP444" s="30"/>
      <c r="VMQ444" s="30"/>
      <c r="VMR444" s="30"/>
      <c r="VMS444" s="30"/>
      <c r="VMT444" s="30"/>
      <c r="VMU444" s="30"/>
      <c r="VMV444" s="30"/>
      <c r="VMW444" s="30"/>
      <c r="VMX444" s="30"/>
      <c r="VMY444" s="30"/>
      <c r="VMZ444" s="30"/>
      <c r="VNA444" s="30"/>
      <c r="VNB444" s="30"/>
      <c r="VNC444" s="30"/>
      <c r="VND444" s="30"/>
      <c r="VNE444" s="30"/>
      <c r="VNF444" s="30"/>
      <c r="VNG444" s="30"/>
      <c r="VNH444" s="30"/>
      <c r="VNI444" s="30"/>
      <c r="VNJ444" s="30"/>
      <c r="VNK444" s="30"/>
      <c r="VNL444" s="30"/>
      <c r="VNM444" s="30"/>
      <c r="VNN444" s="30"/>
      <c r="VNO444" s="30"/>
      <c r="VNP444" s="30"/>
      <c r="VNQ444" s="30"/>
      <c r="VNR444" s="30"/>
      <c r="VNS444" s="30"/>
      <c r="VNT444" s="30"/>
      <c r="VNU444" s="30"/>
      <c r="VNV444" s="30"/>
      <c r="VNW444" s="30"/>
      <c r="VNX444" s="30"/>
      <c r="VNY444" s="30"/>
      <c r="VNZ444" s="30"/>
      <c r="VOA444" s="30"/>
      <c r="VOB444" s="30"/>
      <c r="VOC444" s="30"/>
      <c r="VOD444" s="30"/>
      <c r="VOE444" s="30"/>
      <c r="VOF444" s="30"/>
      <c r="VOG444" s="30"/>
      <c r="VOH444" s="30"/>
      <c r="VOI444" s="30"/>
      <c r="VOJ444" s="30"/>
      <c r="VOK444" s="30"/>
      <c r="VOL444" s="30"/>
      <c r="VOM444" s="30"/>
      <c r="VON444" s="30"/>
      <c r="VOO444" s="30"/>
      <c r="VOP444" s="30"/>
      <c r="VOQ444" s="30"/>
      <c r="VOR444" s="30"/>
      <c r="VOS444" s="30"/>
      <c r="VOT444" s="30"/>
      <c r="VOU444" s="30"/>
      <c r="VOV444" s="30"/>
      <c r="VOW444" s="30"/>
      <c r="VOX444" s="30"/>
      <c r="VOY444" s="30"/>
      <c r="VOZ444" s="30"/>
      <c r="VPA444" s="30"/>
      <c r="VPB444" s="30"/>
      <c r="VPC444" s="30"/>
      <c r="VPD444" s="30"/>
      <c r="VPE444" s="30"/>
      <c r="VPF444" s="30"/>
      <c r="VPG444" s="30"/>
      <c r="VPH444" s="30"/>
      <c r="VPI444" s="30"/>
      <c r="VPJ444" s="30"/>
      <c r="VPK444" s="30"/>
      <c r="VPL444" s="30"/>
      <c r="VPM444" s="30"/>
      <c r="VPN444" s="30"/>
      <c r="VPO444" s="30"/>
      <c r="VPP444" s="30"/>
      <c r="VPQ444" s="30"/>
      <c r="VPR444" s="30"/>
      <c r="VPS444" s="30"/>
      <c r="VPT444" s="30"/>
      <c r="VPU444" s="30"/>
      <c r="VPV444" s="30"/>
      <c r="VPW444" s="30"/>
      <c r="VPX444" s="30"/>
      <c r="VPY444" s="30"/>
      <c r="VPZ444" s="30"/>
      <c r="VQA444" s="30"/>
      <c r="VQB444" s="30"/>
      <c r="VQC444" s="30"/>
      <c r="VQD444" s="30"/>
      <c r="VQE444" s="30"/>
      <c r="VQF444" s="30"/>
      <c r="VQG444" s="30"/>
      <c r="VQH444" s="30"/>
      <c r="VQI444" s="30"/>
      <c r="VQJ444" s="30"/>
      <c r="VQK444" s="30"/>
      <c r="VQL444" s="30"/>
      <c r="VQM444" s="30"/>
      <c r="VQN444" s="30"/>
      <c r="VQO444" s="30"/>
      <c r="VQP444" s="30"/>
      <c r="VQQ444" s="30"/>
      <c r="VQR444" s="30"/>
      <c r="VQS444" s="30"/>
      <c r="VQT444" s="30"/>
      <c r="VQU444" s="30"/>
      <c r="VQV444" s="30"/>
      <c r="VQW444" s="30"/>
      <c r="VQX444" s="30"/>
      <c r="VQY444" s="30"/>
      <c r="VQZ444" s="30"/>
      <c r="VRA444" s="30"/>
      <c r="VRB444" s="30"/>
      <c r="VRC444" s="30"/>
      <c r="VRD444" s="30"/>
      <c r="VRE444" s="30"/>
      <c r="VRF444" s="30"/>
      <c r="VRG444" s="30"/>
      <c r="VRH444" s="30"/>
      <c r="VRI444" s="30"/>
      <c r="VRJ444" s="30"/>
      <c r="VRK444" s="30"/>
      <c r="VRL444" s="30"/>
      <c r="VRM444" s="30"/>
      <c r="VRN444" s="30"/>
      <c r="VRO444" s="30"/>
      <c r="VRP444" s="30"/>
      <c r="VRQ444" s="30"/>
      <c r="VRR444" s="30"/>
      <c r="VRS444" s="30"/>
      <c r="VRT444" s="30"/>
      <c r="VRU444" s="30"/>
      <c r="VRV444" s="30"/>
      <c r="VRW444" s="30"/>
      <c r="VRX444" s="30"/>
      <c r="VRY444" s="30"/>
      <c r="VRZ444" s="30"/>
      <c r="VSA444" s="30"/>
      <c r="VSB444" s="30"/>
      <c r="VSC444" s="30"/>
      <c r="VSD444" s="30"/>
      <c r="VSE444" s="30"/>
      <c r="VSF444" s="30"/>
      <c r="VSG444" s="30"/>
      <c r="VSH444" s="30"/>
      <c r="VSI444" s="30"/>
      <c r="VSJ444" s="30"/>
      <c r="VSK444" s="30"/>
      <c r="VSL444" s="30"/>
      <c r="VSM444" s="30"/>
      <c r="VSN444" s="30"/>
      <c r="VSO444" s="30"/>
      <c r="VSP444" s="30"/>
      <c r="VSQ444" s="30"/>
      <c r="VSR444" s="30"/>
      <c r="VSS444" s="30"/>
      <c r="VST444" s="30"/>
      <c r="VSU444" s="30"/>
      <c r="VSV444" s="30"/>
      <c r="VSW444" s="30"/>
      <c r="VSX444" s="30"/>
      <c r="VSY444" s="30"/>
      <c r="VSZ444" s="30"/>
      <c r="VTA444" s="30"/>
      <c r="VTB444" s="30"/>
      <c r="VTC444" s="30"/>
      <c r="VTD444" s="30"/>
      <c r="VTE444" s="30"/>
      <c r="VTF444" s="30"/>
      <c r="VTG444" s="30"/>
      <c r="VTH444" s="30"/>
      <c r="VTI444" s="30"/>
      <c r="VTJ444" s="30"/>
      <c r="VTK444" s="30"/>
      <c r="VTL444" s="30"/>
      <c r="VTM444" s="30"/>
      <c r="VTN444" s="30"/>
      <c r="VTO444" s="30"/>
      <c r="VTP444" s="30"/>
      <c r="VTQ444" s="30"/>
      <c r="VTR444" s="30"/>
      <c r="VTS444" s="30"/>
      <c r="VTT444" s="30"/>
      <c r="VTU444" s="30"/>
      <c r="VTV444" s="30"/>
      <c r="VTW444" s="30"/>
      <c r="VTX444" s="30"/>
      <c r="VTY444" s="30"/>
      <c r="VTZ444" s="30"/>
      <c r="VUA444" s="30"/>
      <c r="VUB444" s="30"/>
      <c r="VUC444" s="30"/>
      <c r="VUD444" s="30"/>
      <c r="VUE444" s="30"/>
      <c r="VUF444" s="30"/>
      <c r="VUG444" s="30"/>
      <c r="VUH444" s="30"/>
      <c r="VUI444" s="30"/>
      <c r="VUJ444" s="30"/>
      <c r="VUK444" s="30"/>
      <c r="VUL444" s="30"/>
      <c r="VUM444" s="30"/>
      <c r="VUN444" s="30"/>
      <c r="VUO444" s="30"/>
      <c r="VUP444" s="30"/>
      <c r="VUQ444" s="30"/>
      <c r="VUR444" s="30"/>
      <c r="VUS444" s="30"/>
      <c r="VUT444" s="30"/>
      <c r="VUU444" s="30"/>
      <c r="VUV444" s="30"/>
      <c r="VUW444" s="30"/>
      <c r="VUX444" s="30"/>
      <c r="VUY444" s="30"/>
      <c r="VUZ444" s="30"/>
      <c r="VVA444" s="30"/>
      <c r="VVB444" s="30"/>
      <c r="VVC444" s="30"/>
      <c r="VVD444" s="30"/>
      <c r="VVE444" s="30"/>
      <c r="VVF444" s="30"/>
      <c r="VVG444" s="30"/>
      <c r="VVH444" s="30"/>
      <c r="VVI444" s="30"/>
      <c r="VVJ444" s="30"/>
      <c r="VVK444" s="30"/>
      <c r="VVL444" s="30"/>
      <c r="VVM444" s="30"/>
      <c r="VVN444" s="30"/>
      <c r="VVO444" s="30"/>
      <c r="VVP444" s="30"/>
      <c r="VVQ444" s="30"/>
      <c r="VVR444" s="30"/>
      <c r="VVS444" s="30"/>
      <c r="VVT444" s="30"/>
      <c r="VVU444" s="30"/>
      <c r="VVV444" s="30"/>
      <c r="VVW444" s="30"/>
      <c r="VVX444" s="30"/>
      <c r="VVY444" s="30"/>
      <c r="VVZ444" s="30"/>
      <c r="VWA444" s="30"/>
      <c r="VWB444" s="30"/>
      <c r="VWC444" s="30"/>
      <c r="VWD444" s="30"/>
      <c r="VWE444" s="30"/>
      <c r="VWF444" s="30"/>
      <c r="VWG444" s="30"/>
      <c r="VWH444" s="30"/>
      <c r="VWI444" s="30"/>
      <c r="VWJ444" s="30"/>
      <c r="VWK444" s="30"/>
      <c r="VWL444" s="30"/>
      <c r="VWM444" s="30"/>
      <c r="VWN444" s="30"/>
      <c r="VWO444" s="30"/>
      <c r="VWP444" s="30"/>
      <c r="VWQ444" s="30"/>
      <c r="VWR444" s="30"/>
      <c r="VWS444" s="30"/>
      <c r="VWT444" s="30"/>
      <c r="VWU444" s="30"/>
      <c r="VWV444" s="30"/>
      <c r="VWW444" s="30"/>
      <c r="VWX444" s="30"/>
      <c r="VWY444" s="30"/>
      <c r="VWZ444" s="30"/>
      <c r="VXA444" s="30"/>
      <c r="VXB444" s="30"/>
      <c r="VXC444" s="30"/>
      <c r="VXD444" s="30"/>
      <c r="VXE444" s="30"/>
      <c r="VXF444" s="30"/>
      <c r="VXG444" s="30"/>
      <c r="VXH444" s="30"/>
      <c r="VXI444" s="30"/>
      <c r="VXJ444" s="30"/>
      <c r="VXK444" s="30"/>
      <c r="VXL444" s="30"/>
      <c r="VXM444" s="30"/>
      <c r="VXN444" s="30"/>
      <c r="VXO444" s="30"/>
      <c r="VXP444" s="30"/>
      <c r="VXQ444" s="30"/>
      <c r="VXR444" s="30"/>
      <c r="VXS444" s="30"/>
      <c r="VXT444" s="30"/>
      <c r="VXU444" s="30"/>
      <c r="VXV444" s="30"/>
      <c r="VXW444" s="30"/>
      <c r="VXX444" s="30"/>
      <c r="VXY444" s="30"/>
      <c r="VXZ444" s="30"/>
      <c r="VYA444" s="30"/>
      <c r="VYB444" s="30"/>
      <c r="VYC444" s="30"/>
      <c r="VYD444" s="30"/>
      <c r="VYE444" s="30"/>
      <c r="VYF444" s="30"/>
      <c r="VYG444" s="30"/>
      <c r="VYH444" s="30"/>
      <c r="VYI444" s="30"/>
      <c r="VYJ444" s="30"/>
      <c r="VYK444" s="30"/>
      <c r="VYL444" s="30"/>
      <c r="VYM444" s="30"/>
      <c r="VYN444" s="30"/>
      <c r="VYO444" s="30"/>
      <c r="VYP444" s="30"/>
      <c r="VYQ444" s="30"/>
      <c r="VYR444" s="30"/>
      <c r="VYS444" s="30"/>
      <c r="VYT444" s="30"/>
      <c r="VYU444" s="30"/>
      <c r="VYV444" s="30"/>
      <c r="VYW444" s="30"/>
      <c r="VYX444" s="30"/>
      <c r="VYY444" s="30"/>
      <c r="VYZ444" s="30"/>
      <c r="VZA444" s="30"/>
      <c r="VZB444" s="30"/>
      <c r="VZC444" s="30"/>
      <c r="VZD444" s="30"/>
      <c r="VZE444" s="30"/>
      <c r="VZF444" s="30"/>
      <c r="VZG444" s="30"/>
      <c r="VZH444" s="30"/>
      <c r="VZI444" s="30"/>
      <c r="VZJ444" s="30"/>
      <c r="VZK444" s="30"/>
      <c r="VZL444" s="30"/>
      <c r="VZM444" s="30"/>
      <c r="VZN444" s="30"/>
      <c r="VZO444" s="30"/>
      <c r="VZP444" s="30"/>
      <c r="VZQ444" s="30"/>
      <c r="VZR444" s="30"/>
      <c r="VZS444" s="30"/>
      <c r="VZT444" s="30"/>
      <c r="VZU444" s="30"/>
      <c r="VZV444" s="30"/>
      <c r="VZW444" s="30"/>
      <c r="VZX444" s="30"/>
      <c r="VZY444" s="30"/>
      <c r="VZZ444" s="30"/>
      <c r="WAA444" s="30"/>
      <c r="WAB444" s="30"/>
      <c r="WAC444" s="30"/>
      <c r="WAD444" s="30"/>
      <c r="WAE444" s="30"/>
      <c r="WAF444" s="30"/>
      <c r="WAG444" s="30"/>
      <c r="WAH444" s="30"/>
      <c r="WAI444" s="30"/>
      <c r="WAJ444" s="30"/>
      <c r="WAK444" s="30"/>
      <c r="WAL444" s="30"/>
      <c r="WAM444" s="30"/>
      <c r="WAN444" s="30"/>
      <c r="WAO444" s="30"/>
      <c r="WAP444" s="30"/>
      <c r="WAQ444" s="30"/>
      <c r="WAR444" s="30"/>
      <c r="WAS444" s="30"/>
      <c r="WAT444" s="30"/>
      <c r="WAU444" s="30"/>
      <c r="WAV444" s="30"/>
      <c r="WAW444" s="30"/>
      <c r="WAX444" s="30"/>
      <c r="WAY444" s="30"/>
      <c r="WAZ444" s="30"/>
      <c r="WBA444" s="30"/>
      <c r="WBB444" s="30"/>
      <c r="WBC444" s="30"/>
      <c r="WBD444" s="30"/>
      <c r="WBE444" s="30"/>
      <c r="WBF444" s="30"/>
      <c r="WBG444" s="30"/>
      <c r="WBH444" s="30"/>
      <c r="WBI444" s="30"/>
      <c r="WBJ444" s="30"/>
      <c r="WBK444" s="30"/>
      <c r="WBL444" s="30"/>
      <c r="WBM444" s="30"/>
      <c r="WBN444" s="30"/>
      <c r="WBO444" s="30"/>
      <c r="WBP444" s="30"/>
      <c r="WBQ444" s="30"/>
      <c r="WBR444" s="30"/>
      <c r="WBS444" s="30"/>
      <c r="WBT444" s="30"/>
      <c r="WBU444" s="30"/>
      <c r="WBV444" s="30"/>
      <c r="WBW444" s="30"/>
      <c r="WBX444" s="30"/>
      <c r="WBY444" s="30"/>
      <c r="WBZ444" s="30"/>
      <c r="WCA444" s="30"/>
      <c r="WCB444" s="30"/>
      <c r="WCC444" s="30"/>
      <c r="WCD444" s="30"/>
      <c r="WCE444" s="30"/>
      <c r="WCF444" s="30"/>
      <c r="WCG444" s="30"/>
      <c r="WCH444" s="30"/>
      <c r="WCI444" s="30"/>
      <c r="WCJ444" s="30"/>
      <c r="WCK444" s="30"/>
      <c r="WCL444" s="30"/>
      <c r="WCM444" s="30"/>
      <c r="WCN444" s="30"/>
      <c r="WCO444" s="30"/>
      <c r="WCP444" s="30"/>
      <c r="WCQ444" s="30"/>
      <c r="WCR444" s="30"/>
      <c r="WCS444" s="30"/>
      <c r="WCT444" s="30"/>
      <c r="WCU444" s="30"/>
      <c r="WCV444" s="30"/>
      <c r="WCW444" s="30"/>
      <c r="WCX444" s="30"/>
      <c r="WCY444" s="30"/>
      <c r="WCZ444" s="30"/>
      <c r="WDA444" s="30"/>
      <c r="WDB444" s="30"/>
      <c r="WDC444" s="30"/>
      <c r="WDD444" s="30"/>
      <c r="WDE444" s="30"/>
      <c r="WDF444" s="30"/>
      <c r="WDG444" s="30"/>
      <c r="WDH444" s="30"/>
      <c r="WDI444" s="30"/>
      <c r="WDJ444" s="30"/>
      <c r="WDK444" s="30"/>
      <c r="WDL444" s="30"/>
      <c r="WDM444" s="30"/>
      <c r="WDN444" s="30"/>
      <c r="WDO444" s="30"/>
      <c r="WDP444" s="30"/>
      <c r="WDQ444" s="30"/>
      <c r="WDR444" s="30"/>
      <c r="WDS444" s="30"/>
      <c r="WDT444" s="30"/>
      <c r="WDU444" s="30"/>
      <c r="WDV444" s="30"/>
      <c r="WDW444" s="30"/>
      <c r="WDX444" s="30"/>
      <c r="WDY444" s="30"/>
      <c r="WDZ444" s="30"/>
      <c r="WEA444" s="30"/>
      <c r="WEB444" s="30"/>
      <c r="WEC444" s="30"/>
      <c r="WED444" s="30"/>
      <c r="WEE444" s="30"/>
      <c r="WEF444" s="30"/>
      <c r="WEG444" s="30"/>
      <c r="WEH444" s="30"/>
      <c r="WEI444" s="30"/>
      <c r="WEJ444" s="30"/>
      <c r="WEK444" s="30"/>
      <c r="WEL444" s="30"/>
      <c r="WEM444" s="30"/>
      <c r="WEN444" s="30"/>
      <c r="WEO444" s="30"/>
      <c r="WEP444" s="30"/>
      <c r="WEQ444" s="30"/>
      <c r="WER444" s="30"/>
      <c r="WES444" s="30"/>
      <c r="WET444" s="30"/>
      <c r="WEU444" s="30"/>
      <c r="WEV444" s="30"/>
      <c r="WEW444" s="30"/>
      <c r="WEX444" s="30"/>
      <c r="WEY444" s="30"/>
      <c r="WEZ444" s="30"/>
      <c r="WFA444" s="30"/>
      <c r="WFB444" s="30"/>
      <c r="WFC444" s="30"/>
      <c r="WFD444" s="30"/>
      <c r="WFE444" s="30"/>
      <c r="WFF444" s="30"/>
      <c r="WFG444" s="30"/>
      <c r="WFH444" s="30"/>
      <c r="WFI444" s="30"/>
      <c r="WFJ444" s="30"/>
      <c r="WFK444" s="30"/>
      <c r="WFL444" s="30"/>
      <c r="WFM444" s="30"/>
      <c r="WFN444" s="30"/>
      <c r="WFO444" s="30"/>
      <c r="WFP444" s="30"/>
      <c r="WFQ444" s="30"/>
      <c r="WFR444" s="30"/>
      <c r="WFS444" s="30"/>
      <c r="WFT444" s="30"/>
      <c r="WFU444" s="30"/>
      <c r="WFV444" s="30"/>
      <c r="WFW444" s="30"/>
      <c r="WFX444" s="30"/>
      <c r="WFY444" s="30"/>
      <c r="WFZ444" s="30"/>
      <c r="WGA444" s="30"/>
      <c r="WGB444" s="30"/>
      <c r="WGC444" s="30"/>
      <c r="WGD444" s="30"/>
      <c r="WGE444" s="30"/>
      <c r="WGF444" s="30"/>
      <c r="WGG444" s="30"/>
      <c r="WGH444" s="30"/>
      <c r="WGI444" s="30"/>
      <c r="WGJ444" s="30"/>
      <c r="WGK444" s="30"/>
      <c r="WGL444" s="30"/>
      <c r="WGM444" s="30"/>
      <c r="WGN444" s="30"/>
      <c r="WGO444" s="30"/>
      <c r="WGP444" s="30"/>
      <c r="WGQ444" s="30"/>
      <c r="WGR444" s="30"/>
      <c r="WGS444" s="30"/>
      <c r="WGT444" s="30"/>
      <c r="WGU444" s="30"/>
      <c r="WGV444" s="30"/>
      <c r="WGW444" s="30"/>
      <c r="WGX444" s="30"/>
      <c r="WGY444" s="30"/>
      <c r="WGZ444" s="30"/>
      <c r="WHA444" s="30"/>
      <c r="WHB444" s="30"/>
      <c r="WHC444" s="30"/>
      <c r="WHD444" s="30"/>
      <c r="WHE444" s="30"/>
      <c r="WHF444" s="30"/>
      <c r="WHG444" s="30"/>
      <c r="WHH444" s="30"/>
      <c r="WHI444" s="30"/>
      <c r="WHJ444" s="30"/>
      <c r="WHK444" s="30"/>
      <c r="WHL444" s="30"/>
      <c r="WHM444" s="30"/>
      <c r="WHN444" s="30"/>
      <c r="WHO444" s="30"/>
      <c r="WHP444" s="30"/>
      <c r="WHQ444" s="30"/>
      <c r="WHR444" s="30"/>
      <c r="WHS444" s="30"/>
      <c r="WHT444" s="30"/>
      <c r="WHU444" s="30"/>
      <c r="WHV444" s="30"/>
      <c r="WHW444" s="30"/>
      <c r="WHX444" s="30"/>
      <c r="WHY444" s="30"/>
      <c r="WHZ444" s="30"/>
      <c r="WIA444" s="30"/>
      <c r="WIB444" s="30"/>
      <c r="WIC444" s="30"/>
      <c r="WID444" s="30"/>
      <c r="WIE444" s="30"/>
      <c r="WIF444" s="30"/>
      <c r="WIG444" s="30"/>
      <c r="WIH444" s="30"/>
      <c r="WII444" s="30"/>
      <c r="WIJ444" s="30"/>
      <c r="WIK444" s="30"/>
      <c r="WIL444" s="30"/>
      <c r="WIM444" s="30"/>
      <c r="WIN444" s="30"/>
      <c r="WIO444" s="30"/>
      <c r="WIP444" s="30"/>
      <c r="WIQ444" s="30"/>
      <c r="WIR444" s="30"/>
      <c r="WIS444" s="30"/>
      <c r="WIT444" s="30"/>
      <c r="WIU444" s="30"/>
      <c r="WIV444" s="30"/>
      <c r="WIW444" s="30"/>
      <c r="WIX444" s="30"/>
      <c r="WIY444" s="30"/>
      <c r="WIZ444" s="30"/>
      <c r="WJA444" s="30"/>
      <c r="WJB444" s="30"/>
      <c r="WJC444" s="30"/>
      <c r="WJD444" s="30"/>
      <c r="WJE444" s="30"/>
      <c r="WJF444" s="30"/>
      <c r="WJG444" s="30"/>
      <c r="WJH444" s="30"/>
      <c r="WJI444" s="30"/>
      <c r="WJJ444" s="30"/>
      <c r="WJK444" s="30"/>
      <c r="WJL444" s="30"/>
      <c r="WJM444" s="30"/>
      <c r="WJN444" s="30"/>
      <c r="WJO444" s="30"/>
      <c r="WJP444" s="30"/>
      <c r="WJQ444" s="30"/>
      <c r="WJR444" s="30"/>
      <c r="WJS444" s="30"/>
      <c r="WJT444" s="30"/>
      <c r="WJU444" s="30"/>
      <c r="WJV444" s="30"/>
      <c r="WJW444" s="30"/>
      <c r="WJX444" s="30"/>
      <c r="WJY444" s="30"/>
      <c r="WJZ444" s="30"/>
      <c r="WKA444" s="30"/>
      <c r="WKB444" s="30"/>
      <c r="WKC444" s="30"/>
      <c r="WKD444" s="30"/>
      <c r="WKE444" s="30"/>
      <c r="WKF444" s="30"/>
      <c r="WKG444" s="30"/>
      <c r="WKH444" s="30"/>
      <c r="WKI444" s="30"/>
      <c r="WKJ444" s="30"/>
      <c r="WKK444" s="30"/>
      <c r="WKL444" s="30"/>
      <c r="WKM444" s="30"/>
      <c r="WKN444" s="30"/>
      <c r="WKO444" s="30"/>
      <c r="WKP444" s="30"/>
      <c r="WKQ444" s="30"/>
      <c r="WKR444" s="30"/>
      <c r="WKS444" s="30"/>
      <c r="WKT444" s="30"/>
      <c r="WKU444" s="30"/>
      <c r="WKV444" s="30"/>
      <c r="WKW444" s="30"/>
      <c r="WKX444" s="30"/>
      <c r="WKY444" s="30"/>
      <c r="WKZ444" s="30"/>
      <c r="WLA444" s="30"/>
      <c r="WLB444" s="30"/>
      <c r="WLC444" s="30"/>
      <c r="WLD444" s="30"/>
      <c r="WLE444" s="30"/>
      <c r="WLF444" s="30"/>
      <c r="WLG444" s="30"/>
      <c r="WLH444" s="30"/>
      <c r="WLI444" s="30"/>
      <c r="WLJ444" s="30"/>
      <c r="WLK444" s="30"/>
      <c r="WLL444" s="30"/>
      <c r="WLM444" s="30"/>
      <c r="WLN444" s="30"/>
      <c r="WLO444" s="30"/>
      <c r="WLP444" s="30"/>
      <c r="WLQ444" s="30"/>
      <c r="WLR444" s="30"/>
      <c r="WLS444" s="30"/>
      <c r="WLT444" s="30"/>
      <c r="WLU444" s="30"/>
      <c r="WLV444" s="30"/>
      <c r="WLW444" s="30"/>
      <c r="WLX444" s="30"/>
      <c r="WLY444" s="30"/>
      <c r="WLZ444" s="30"/>
      <c r="WMA444" s="30"/>
      <c r="WMB444" s="30"/>
      <c r="WMC444" s="30"/>
      <c r="WMD444" s="30"/>
      <c r="WME444" s="30"/>
      <c r="WMF444" s="30"/>
      <c r="WMG444" s="30"/>
      <c r="WMH444" s="30"/>
      <c r="WMI444" s="30"/>
      <c r="WMJ444" s="30"/>
      <c r="WMK444" s="30"/>
      <c r="WML444" s="30"/>
      <c r="WMM444" s="30"/>
      <c r="WMN444" s="30"/>
      <c r="WMO444" s="30"/>
      <c r="WMP444" s="30"/>
      <c r="WMQ444" s="30"/>
      <c r="WMR444" s="30"/>
      <c r="WMS444" s="30"/>
      <c r="WMT444" s="30"/>
      <c r="WMU444" s="30"/>
      <c r="WMV444" s="30"/>
      <c r="WMW444" s="30"/>
      <c r="WMX444" s="30"/>
      <c r="WMY444" s="30"/>
      <c r="WMZ444" s="30"/>
      <c r="WNA444" s="30"/>
      <c r="WNB444" s="30"/>
      <c r="WNC444" s="30"/>
      <c r="WND444" s="30"/>
      <c r="WNE444" s="30"/>
      <c r="WNF444" s="30"/>
      <c r="WNG444" s="30"/>
      <c r="WNH444" s="30"/>
      <c r="WNI444" s="30"/>
      <c r="WNJ444" s="30"/>
      <c r="WNK444" s="30"/>
      <c r="WNL444" s="30"/>
      <c r="WNM444" s="30"/>
      <c r="WNN444" s="30"/>
      <c r="WNO444" s="30"/>
      <c r="WNP444" s="30"/>
      <c r="WNQ444" s="30"/>
      <c r="WNR444" s="30"/>
      <c r="WNS444" s="30"/>
      <c r="WNT444" s="30"/>
      <c r="WNU444" s="30"/>
      <c r="WNV444" s="30"/>
      <c r="WNW444" s="30"/>
      <c r="WNX444" s="30"/>
      <c r="WNY444" s="30"/>
      <c r="WNZ444" s="30"/>
      <c r="WOA444" s="30"/>
      <c r="WOB444" s="30"/>
      <c r="WOC444" s="30"/>
      <c r="WOD444" s="30"/>
      <c r="WOE444" s="30"/>
      <c r="WOF444" s="30"/>
      <c r="WOG444" s="30"/>
      <c r="WOH444" s="30"/>
      <c r="WOI444" s="30"/>
      <c r="WOJ444" s="30"/>
      <c r="WOK444" s="30"/>
      <c r="WOL444" s="30"/>
      <c r="WOM444" s="30"/>
      <c r="WON444" s="30"/>
      <c r="WOO444" s="30"/>
      <c r="WOP444" s="30"/>
      <c r="WOQ444" s="30"/>
      <c r="WOR444" s="30"/>
      <c r="WOS444" s="30"/>
      <c r="WOT444" s="30"/>
      <c r="WOU444" s="30"/>
      <c r="WOV444" s="30"/>
      <c r="WOW444" s="30"/>
      <c r="WOX444" s="30"/>
      <c r="WOY444" s="30"/>
      <c r="WOZ444" s="30"/>
      <c r="WPA444" s="30"/>
      <c r="WPB444" s="30"/>
      <c r="WPC444" s="30"/>
      <c r="WPD444" s="30"/>
      <c r="WPE444" s="30"/>
      <c r="WPF444" s="30"/>
      <c r="WPG444" s="30"/>
      <c r="WPH444" s="30"/>
      <c r="WPI444" s="30"/>
      <c r="WPJ444" s="30"/>
      <c r="WPK444" s="30"/>
      <c r="WPL444" s="30"/>
      <c r="WPM444" s="30"/>
      <c r="WPN444" s="30"/>
      <c r="WPO444" s="30"/>
      <c r="WPP444" s="30"/>
      <c r="WPQ444" s="30"/>
      <c r="WPR444" s="30"/>
      <c r="WPS444" s="30"/>
      <c r="WPT444" s="30"/>
      <c r="WPU444" s="30"/>
      <c r="WPV444" s="30"/>
      <c r="WPW444" s="30"/>
      <c r="WPX444" s="30"/>
      <c r="WPY444" s="30"/>
      <c r="WPZ444" s="30"/>
      <c r="WQA444" s="30"/>
      <c r="WQB444" s="30"/>
      <c r="WQC444" s="30"/>
      <c r="WQD444" s="30"/>
      <c r="WQE444" s="30"/>
      <c r="WQF444" s="30"/>
      <c r="WQG444" s="30"/>
      <c r="WQH444" s="30"/>
      <c r="WQI444" s="30"/>
      <c r="WQJ444" s="30"/>
      <c r="WQK444" s="30"/>
      <c r="WQL444" s="30"/>
      <c r="WQM444" s="30"/>
      <c r="WQN444" s="30"/>
      <c r="WQO444" s="30"/>
      <c r="WQP444" s="30"/>
      <c r="WQQ444" s="30"/>
      <c r="WQR444" s="30"/>
      <c r="WQS444" s="30"/>
      <c r="WQT444" s="30"/>
      <c r="WQU444" s="30"/>
      <c r="WQV444" s="30"/>
      <c r="WQW444" s="30"/>
      <c r="WQX444" s="30"/>
      <c r="WQY444" s="30"/>
      <c r="WQZ444" s="30"/>
      <c r="WRA444" s="30"/>
      <c r="WRB444" s="30"/>
      <c r="WRC444" s="30"/>
      <c r="WRD444" s="30"/>
      <c r="WRE444" s="30"/>
      <c r="WRF444" s="30"/>
      <c r="WRG444" s="30"/>
      <c r="WRH444" s="30"/>
      <c r="WRI444" s="30"/>
      <c r="WRJ444" s="30"/>
      <c r="WRK444" s="30"/>
      <c r="WRL444" s="30"/>
      <c r="WRM444" s="30"/>
      <c r="WRN444" s="30"/>
      <c r="WRO444" s="30"/>
      <c r="WRP444" s="30"/>
      <c r="WRQ444" s="30"/>
      <c r="WRR444" s="30"/>
      <c r="WRS444" s="30"/>
      <c r="WRT444" s="30"/>
      <c r="WRU444" s="30"/>
      <c r="WRV444" s="30"/>
      <c r="WRW444" s="30"/>
      <c r="WRX444" s="30"/>
      <c r="WRY444" s="30"/>
      <c r="WRZ444" s="30"/>
      <c r="WSA444" s="30"/>
      <c r="WSB444" s="30"/>
      <c r="WSC444" s="30"/>
      <c r="WSD444" s="30"/>
      <c r="WSE444" s="30"/>
      <c r="WSF444" s="30"/>
      <c r="WSG444" s="30"/>
      <c r="WSH444" s="30"/>
      <c r="WSI444" s="30"/>
      <c r="WSJ444" s="30"/>
      <c r="WSK444" s="30"/>
      <c r="WSL444" s="30"/>
      <c r="WSM444" s="30"/>
      <c r="WSN444" s="30"/>
      <c r="WSO444" s="30"/>
      <c r="WSP444" s="30"/>
      <c r="WSQ444" s="30"/>
      <c r="WSR444" s="30"/>
      <c r="WSS444" s="30"/>
      <c r="WST444" s="30"/>
      <c r="WSU444" s="30"/>
      <c r="WSV444" s="30"/>
      <c r="WSW444" s="30"/>
      <c r="WSX444" s="30"/>
      <c r="WSY444" s="30"/>
      <c r="WSZ444" s="30"/>
      <c r="WTA444" s="30"/>
      <c r="WTB444" s="30"/>
      <c r="WTC444" s="30"/>
      <c r="WTD444" s="30"/>
      <c r="WTE444" s="30"/>
      <c r="WTF444" s="30"/>
      <c r="WTG444" s="30"/>
      <c r="WTH444" s="30"/>
      <c r="WTI444" s="30"/>
      <c r="WTJ444" s="30"/>
      <c r="WTK444" s="30"/>
      <c r="WTL444" s="30"/>
      <c r="WTM444" s="30"/>
      <c r="WTN444" s="30"/>
      <c r="WTO444" s="30"/>
      <c r="WTP444" s="30"/>
      <c r="WTQ444" s="30"/>
      <c r="WTR444" s="30"/>
      <c r="WTS444" s="30"/>
      <c r="WTT444" s="30"/>
      <c r="WTU444" s="30"/>
      <c r="WTV444" s="30"/>
      <c r="WTW444" s="30"/>
      <c r="WTX444" s="30"/>
      <c r="WTY444" s="30"/>
      <c r="WTZ444" s="30"/>
      <c r="WUA444" s="30"/>
      <c r="WUB444" s="30"/>
      <c r="WUC444" s="30"/>
      <c r="WUD444" s="30"/>
      <c r="WUE444" s="30"/>
      <c r="WUF444" s="30"/>
      <c r="WUG444" s="30"/>
      <c r="WUH444" s="30"/>
      <c r="WUI444" s="30"/>
      <c r="WUJ444" s="30"/>
      <c r="WUK444" s="30"/>
      <c r="WUL444" s="30"/>
      <c r="WUM444" s="30"/>
      <c r="WUN444" s="30"/>
      <c r="WUO444" s="30"/>
      <c r="WUP444" s="30"/>
      <c r="WUQ444" s="30"/>
      <c r="WUR444" s="30"/>
      <c r="WUS444" s="30"/>
      <c r="WUT444" s="30"/>
      <c r="WUU444" s="30"/>
      <c r="WUV444" s="30"/>
      <c r="WUW444" s="30"/>
      <c r="WUX444" s="30"/>
      <c r="WUY444" s="30"/>
      <c r="WUZ444" s="30"/>
      <c r="WVA444" s="30"/>
      <c r="WVB444" s="30"/>
      <c r="WVC444" s="30"/>
      <c r="WVD444" s="30"/>
      <c r="WVE444" s="30"/>
      <c r="WVF444" s="30"/>
      <c r="WVG444" s="30"/>
      <c r="WVH444" s="30"/>
      <c r="WVI444" s="30"/>
      <c r="WVJ444" s="30"/>
      <c r="WVK444" s="30"/>
      <c r="WVL444" s="30"/>
      <c r="WVM444" s="30"/>
      <c r="WVN444" s="30"/>
      <c r="WVO444" s="30"/>
      <c r="WVP444" s="30"/>
      <c r="WVQ444" s="30"/>
      <c r="WVR444" s="30"/>
      <c r="WVS444" s="30"/>
      <c r="WVT444" s="30"/>
      <c r="WVU444" s="30"/>
      <c r="WVV444" s="30"/>
      <c r="WVW444" s="30"/>
      <c r="WVX444" s="30"/>
      <c r="WVY444" s="30"/>
      <c r="WVZ444" s="30"/>
      <c r="WWA444" s="30"/>
      <c r="WWB444" s="30"/>
      <c r="WWC444" s="30"/>
      <c r="WWD444" s="30"/>
      <c r="WWE444" s="30"/>
      <c r="WWF444" s="30"/>
      <c r="WWG444" s="30"/>
      <c r="WWH444" s="30"/>
      <c r="WWI444" s="30"/>
      <c r="WWJ444" s="30"/>
      <c r="WWK444" s="30"/>
      <c r="WWL444" s="30"/>
      <c r="WWM444" s="30"/>
      <c r="WWN444" s="30"/>
      <c r="WWO444" s="30"/>
      <c r="WWP444" s="30"/>
      <c r="WWQ444" s="30"/>
      <c r="WWR444" s="30"/>
      <c r="WWS444" s="30"/>
      <c r="WWT444" s="30"/>
      <c r="WWU444" s="30"/>
      <c r="WWV444" s="30"/>
      <c r="WWW444" s="30"/>
      <c r="WWX444" s="30"/>
      <c r="WWY444" s="30"/>
      <c r="WWZ444" s="30"/>
      <c r="WXA444" s="30"/>
      <c r="WXB444" s="30"/>
      <c r="WXC444" s="30"/>
      <c r="WXD444" s="30"/>
      <c r="WXE444" s="30"/>
      <c r="WXF444" s="30"/>
      <c r="WXG444" s="30"/>
      <c r="WXH444" s="30"/>
      <c r="WXI444" s="30"/>
      <c r="WXJ444" s="30"/>
      <c r="WXK444" s="30"/>
      <c r="WXL444" s="30"/>
      <c r="WXM444" s="30"/>
      <c r="WXN444" s="30"/>
      <c r="WXO444" s="30"/>
      <c r="WXP444" s="30"/>
      <c r="WXQ444" s="30"/>
      <c r="WXR444" s="30"/>
      <c r="WXS444" s="30"/>
      <c r="WXT444" s="30"/>
      <c r="WXU444" s="30"/>
      <c r="WXV444" s="30"/>
      <c r="WXW444" s="30"/>
      <c r="WXX444" s="30"/>
      <c r="WXY444" s="30"/>
      <c r="WXZ444" s="30"/>
      <c r="WYA444" s="30"/>
      <c r="WYB444" s="30"/>
      <c r="WYC444" s="30"/>
      <c r="WYD444" s="30"/>
      <c r="WYE444" s="30"/>
      <c r="WYF444" s="30"/>
      <c r="WYG444" s="30"/>
      <c r="WYH444" s="30"/>
      <c r="WYI444" s="30"/>
      <c r="WYJ444" s="30"/>
      <c r="WYK444" s="30"/>
      <c r="WYL444" s="30"/>
      <c r="WYM444" s="30"/>
      <c r="WYN444" s="30"/>
      <c r="WYO444" s="30"/>
      <c r="WYP444" s="30"/>
      <c r="WYQ444" s="30"/>
      <c r="WYR444" s="30"/>
      <c r="WYS444" s="30"/>
      <c r="WYT444" s="30"/>
      <c r="WYU444" s="30"/>
      <c r="WYV444" s="30"/>
      <c r="WYW444" s="30"/>
      <c r="WYX444" s="30"/>
      <c r="WYY444" s="30"/>
      <c r="WYZ444" s="30"/>
      <c r="WZA444" s="30"/>
      <c r="WZB444" s="30"/>
      <c r="WZC444" s="30"/>
      <c r="WZD444" s="30"/>
      <c r="WZE444" s="30"/>
      <c r="WZF444" s="30"/>
      <c r="WZG444" s="30"/>
      <c r="WZH444" s="30"/>
      <c r="WZI444" s="30"/>
      <c r="WZJ444" s="30"/>
      <c r="WZK444" s="30"/>
      <c r="WZL444" s="30"/>
      <c r="WZM444" s="30"/>
      <c r="WZN444" s="30"/>
      <c r="WZO444" s="30"/>
      <c r="WZP444" s="30"/>
      <c r="WZQ444" s="30"/>
      <c r="WZR444" s="30"/>
      <c r="WZS444" s="30"/>
      <c r="WZT444" s="30"/>
      <c r="WZU444" s="30"/>
      <c r="WZV444" s="30"/>
      <c r="WZW444" s="30"/>
      <c r="WZX444" s="30"/>
      <c r="WZY444" s="30"/>
      <c r="WZZ444" s="30"/>
      <c r="XAA444" s="30"/>
      <c r="XAB444" s="30"/>
      <c r="XAC444" s="30"/>
      <c r="XAD444" s="30"/>
      <c r="XAE444" s="30"/>
      <c r="XAF444" s="30"/>
      <c r="XAG444" s="30"/>
      <c r="XAH444" s="30"/>
      <c r="XAI444" s="30"/>
      <c r="XAJ444" s="30"/>
      <c r="XAK444" s="30"/>
      <c r="XAL444" s="30"/>
      <c r="XAM444" s="30"/>
      <c r="XAN444" s="30"/>
      <c r="XAO444" s="30"/>
      <c r="XAP444" s="30"/>
      <c r="XAQ444" s="30"/>
      <c r="XAR444" s="30"/>
      <c r="XAS444" s="30"/>
      <c r="XAT444" s="30"/>
      <c r="XAU444" s="30"/>
      <c r="XAV444" s="30"/>
      <c r="XAW444" s="30"/>
      <c r="XAX444" s="30"/>
      <c r="XAY444" s="30"/>
      <c r="XAZ444" s="30"/>
      <c r="XBA444" s="30"/>
      <c r="XBB444" s="30"/>
      <c r="XBC444" s="30"/>
      <c r="XBD444" s="30"/>
      <c r="XBE444" s="30"/>
      <c r="XBF444" s="30"/>
      <c r="XBG444" s="30"/>
      <c r="XBH444" s="30"/>
      <c r="XBI444" s="30"/>
      <c r="XBJ444" s="30"/>
      <c r="XBK444" s="30"/>
      <c r="XBL444" s="30"/>
      <c r="XBM444" s="30"/>
      <c r="XBN444" s="30"/>
      <c r="XBO444" s="30"/>
      <c r="XBP444" s="30"/>
      <c r="XBQ444" s="30"/>
      <c r="XBR444" s="30"/>
      <c r="XBS444" s="30"/>
      <c r="XBT444" s="30"/>
      <c r="XBU444" s="30"/>
      <c r="XBV444" s="30"/>
      <c r="XBW444" s="30"/>
      <c r="XBX444" s="30"/>
      <c r="XBY444" s="30"/>
      <c r="XBZ444" s="30"/>
      <c r="XCA444" s="30"/>
      <c r="XCB444" s="30"/>
      <c r="XCC444" s="30"/>
      <c r="XCD444" s="30"/>
      <c r="XCE444" s="30"/>
      <c r="XCF444" s="30"/>
      <c r="XCG444" s="30"/>
      <c r="XCH444" s="30"/>
      <c r="XCI444" s="30"/>
      <c r="XCJ444" s="30"/>
      <c r="XCK444" s="30"/>
      <c r="XCL444" s="30"/>
      <c r="XCM444" s="30"/>
      <c r="XCN444" s="30"/>
      <c r="XCO444" s="30"/>
      <c r="XCP444" s="30"/>
      <c r="XCQ444" s="30"/>
      <c r="XCR444" s="30"/>
      <c r="XCS444" s="30"/>
      <c r="XCT444" s="30"/>
      <c r="XCU444" s="30"/>
      <c r="XCV444" s="30"/>
      <c r="XCW444" s="30"/>
      <c r="XCX444" s="30"/>
      <c r="XCY444" s="30"/>
      <c r="XCZ444" s="30"/>
      <c r="XDA444" s="30"/>
      <c r="XDB444" s="30"/>
      <c r="XDC444" s="30"/>
      <c r="XDD444" s="30"/>
      <c r="XDE444" s="30"/>
      <c r="XDF444" s="30"/>
      <c r="XDG444" s="30"/>
      <c r="XDH444" s="30"/>
      <c r="XDI444" s="30"/>
      <c r="XDJ444" s="30"/>
      <c r="XDK444" s="30"/>
      <c r="XDL444" s="30"/>
      <c r="XDM444" s="30"/>
      <c r="XDN444" s="30"/>
      <c r="XDO444" s="30"/>
      <c r="XDP444" s="30"/>
      <c r="XDQ444" s="30"/>
      <c r="XDR444" s="30"/>
      <c r="XDS444" s="30"/>
      <c r="XDT444" s="30"/>
      <c r="XDU444" s="30"/>
      <c r="XDV444" s="30"/>
      <c r="XDW444" s="30"/>
      <c r="XDX444" s="30"/>
      <c r="XDY444" s="30"/>
      <c r="XDZ444" s="30"/>
      <c r="XEA444" s="30"/>
      <c r="XEB444" s="30"/>
      <c r="XEC444" s="30"/>
      <c r="XED444" s="30"/>
      <c r="XEE444" s="30"/>
      <c r="XEF444" s="30"/>
      <c r="XEG444" s="30"/>
      <c r="XEH444" s="30"/>
      <c r="XEI444" s="30"/>
      <c r="XEJ444" s="30"/>
      <c r="XEK444" s="30"/>
      <c r="XEL444" s="30"/>
      <c r="XEM444" s="30"/>
      <c r="XEN444" s="30"/>
      <c r="XEO444" s="30"/>
      <c r="XEP444" s="30"/>
      <c r="XEQ444" s="30"/>
      <c r="XER444" s="30"/>
      <c r="XES444" s="30"/>
      <c r="XET444" s="30"/>
      <c r="XEU444" s="30"/>
      <c r="XEV444" s="30"/>
      <c r="XEW444" s="30"/>
      <c r="XEX444" s="30"/>
      <c r="XEY444" s="30"/>
      <c r="XEZ444" s="30"/>
      <c r="XFA444" s="30"/>
      <c r="XFB444" s="30"/>
      <c r="XFC444" s="30"/>
    </row>
    <row r="445" spans="1:16383" ht="90" x14ac:dyDescent="0.25">
      <c r="A445" s="18" t="s">
        <v>2590</v>
      </c>
      <c r="B445" s="18" t="s">
        <v>2591</v>
      </c>
      <c r="C445" s="18" t="s">
        <v>3276</v>
      </c>
      <c r="D445" s="28" t="s">
        <v>4</v>
      </c>
      <c r="E445" s="54" t="s">
        <v>1</v>
      </c>
      <c r="F445" s="54" t="s">
        <v>1</v>
      </c>
      <c r="G445" s="54" t="s">
        <v>1</v>
      </c>
      <c r="H445" s="54" t="s">
        <v>1</v>
      </c>
      <c r="I445" s="54" t="s">
        <v>1</v>
      </c>
      <c r="J445" s="17" t="s">
        <v>2592</v>
      </c>
      <c r="K445" s="17" t="s">
        <v>1323</v>
      </c>
      <c r="L445" s="76" t="s">
        <v>2589</v>
      </c>
      <c r="M445" s="18"/>
      <c r="N445" s="28"/>
      <c r="O445" s="30"/>
      <c r="P445" s="30"/>
      <c r="Q445" s="30"/>
      <c r="R445" s="30"/>
      <c r="S445" s="30"/>
      <c r="T445" s="30"/>
      <c r="U445" s="30"/>
      <c r="V445" s="30"/>
      <c r="W445" s="30"/>
      <c r="X445" s="30"/>
      <c r="Y445" s="30"/>
      <c r="Z445" s="30"/>
      <c r="AA445" s="30"/>
      <c r="AB445" s="30"/>
      <c r="AC445" s="3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0"/>
      <c r="CH445" s="30"/>
      <c r="CI445" s="30"/>
      <c r="CJ445" s="30"/>
      <c r="CK445" s="30"/>
      <c r="CL445" s="30"/>
      <c r="CM445" s="30"/>
      <c r="CN445" s="30"/>
      <c r="CO445" s="30"/>
      <c r="CP445" s="30"/>
      <c r="CQ445" s="30"/>
      <c r="CR445" s="30"/>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c r="DQ445" s="30"/>
      <c r="DR445" s="30"/>
      <c r="DS445" s="30"/>
      <c r="DT445" s="30"/>
      <c r="DU445" s="30"/>
      <c r="DV445" s="30"/>
      <c r="DW445" s="30"/>
      <c r="DX445" s="30"/>
      <c r="DY445" s="30"/>
      <c r="DZ445" s="30"/>
      <c r="EA445" s="30"/>
      <c r="EB445" s="30"/>
      <c r="EC445" s="30"/>
      <c r="ED445" s="30"/>
      <c r="EE445" s="30"/>
      <c r="EF445" s="30"/>
      <c r="EG445" s="30"/>
      <c r="EH445" s="30"/>
      <c r="EI445" s="30"/>
      <c r="EJ445" s="30"/>
      <c r="EK445" s="30"/>
      <c r="EL445" s="30"/>
      <c r="EM445" s="30"/>
      <c r="EN445" s="30"/>
      <c r="EO445" s="30"/>
      <c r="EP445" s="30"/>
      <c r="EQ445" s="30"/>
      <c r="ER445" s="30"/>
      <c r="ES445" s="30"/>
      <c r="ET445" s="30"/>
      <c r="EU445" s="30"/>
      <c r="EV445" s="30"/>
      <c r="EW445" s="30"/>
      <c r="EX445" s="30"/>
      <c r="EY445" s="30"/>
      <c r="EZ445" s="30"/>
      <c r="FA445" s="30"/>
      <c r="FB445" s="30"/>
      <c r="FC445" s="30"/>
      <c r="FD445" s="30"/>
      <c r="FE445" s="30"/>
      <c r="FF445" s="30"/>
      <c r="FG445" s="30"/>
      <c r="FH445" s="30"/>
      <c r="FI445" s="30"/>
      <c r="FJ445" s="30"/>
      <c r="FK445" s="30"/>
      <c r="FL445" s="30"/>
      <c r="FM445" s="30"/>
      <c r="FN445" s="30"/>
      <c r="FO445" s="30"/>
      <c r="FP445" s="30"/>
      <c r="FQ445" s="30"/>
      <c r="FR445" s="30"/>
      <c r="FS445" s="30"/>
      <c r="FT445" s="30"/>
      <c r="FU445" s="30"/>
      <c r="FV445" s="30"/>
      <c r="FW445" s="30"/>
      <c r="FX445" s="30"/>
      <c r="FY445" s="30"/>
      <c r="FZ445" s="30"/>
      <c r="GA445" s="30"/>
      <c r="GB445" s="30"/>
      <c r="GC445" s="30"/>
      <c r="GD445" s="30"/>
      <c r="GE445" s="30"/>
      <c r="GF445" s="30"/>
      <c r="GG445" s="30"/>
      <c r="GH445" s="30"/>
      <c r="GI445" s="30"/>
      <c r="GJ445" s="30"/>
      <c r="GK445" s="30"/>
      <c r="GL445" s="30"/>
      <c r="GM445" s="30"/>
      <c r="GN445" s="30"/>
      <c r="GO445" s="30"/>
      <c r="GP445" s="30"/>
      <c r="GQ445" s="30"/>
      <c r="GR445" s="30"/>
      <c r="GS445" s="30"/>
      <c r="GT445" s="30"/>
      <c r="GU445" s="30"/>
      <c r="GV445" s="30"/>
      <c r="GW445" s="30"/>
      <c r="GX445" s="30"/>
      <c r="GY445" s="30"/>
      <c r="GZ445" s="30"/>
      <c r="HA445" s="30"/>
      <c r="HB445" s="30"/>
      <c r="HC445" s="30"/>
      <c r="HD445" s="30"/>
      <c r="HE445" s="30"/>
      <c r="HF445" s="30"/>
      <c r="HG445" s="30"/>
      <c r="HH445" s="30"/>
      <c r="HI445" s="30"/>
      <c r="HJ445" s="30"/>
      <c r="HK445" s="30"/>
      <c r="HL445" s="30"/>
      <c r="HM445" s="30"/>
      <c r="HN445" s="30"/>
      <c r="HO445" s="30"/>
      <c r="HP445" s="30"/>
      <c r="HQ445" s="30"/>
      <c r="HR445" s="30"/>
      <c r="HS445" s="30"/>
      <c r="HT445" s="30"/>
      <c r="HU445" s="30"/>
      <c r="HV445" s="30"/>
      <c r="HW445" s="30"/>
      <c r="HX445" s="30"/>
      <c r="HY445" s="30"/>
      <c r="HZ445" s="30"/>
      <c r="IA445" s="30"/>
      <c r="IB445" s="30"/>
      <c r="IC445" s="30"/>
      <c r="ID445" s="30"/>
      <c r="IE445" s="30"/>
      <c r="IF445" s="30"/>
      <c r="IG445" s="30"/>
      <c r="IH445" s="30"/>
      <c r="II445" s="30"/>
      <c r="IJ445" s="30"/>
      <c r="IK445" s="30"/>
      <c r="IL445" s="30"/>
      <c r="IM445" s="30"/>
      <c r="IN445" s="30"/>
      <c r="IO445" s="30"/>
      <c r="IP445" s="30"/>
      <c r="IQ445" s="30"/>
      <c r="IR445" s="30"/>
      <c r="IS445" s="30"/>
      <c r="IT445" s="30"/>
      <c r="IU445" s="30"/>
      <c r="IV445" s="30"/>
      <c r="IW445" s="30"/>
      <c r="IX445" s="30"/>
      <c r="IY445" s="30"/>
      <c r="IZ445" s="30"/>
      <c r="JA445" s="30"/>
      <c r="JB445" s="30"/>
      <c r="JC445" s="30"/>
      <c r="JD445" s="30"/>
      <c r="JE445" s="30"/>
      <c r="JF445" s="30"/>
      <c r="JG445" s="30"/>
      <c r="JH445" s="30"/>
      <c r="JI445" s="30"/>
      <c r="JJ445" s="30"/>
      <c r="JK445" s="30"/>
      <c r="JL445" s="30"/>
      <c r="JM445" s="30"/>
      <c r="JN445" s="30"/>
      <c r="JO445" s="30"/>
      <c r="JP445" s="30"/>
      <c r="JQ445" s="30"/>
      <c r="JR445" s="30"/>
      <c r="JS445" s="30"/>
      <c r="JT445" s="30"/>
      <c r="JU445" s="30"/>
      <c r="JV445" s="30"/>
      <c r="JW445" s="30"/>
      <c r="JX445" s="30"/>
      <c r="JY445" s="30"/>
      <c r="JZ445" s="30"/>
      <c r="KA445" s="30"/>
      <c r="KB445" s="30"/>
      <c r="KC445" s="30"/>
      <c r="KD445" s="30"/>
      <c r="KE445" s="30"/>
      <c r="KF445" s="30"/>
      <c r="KG445" s="30"/>
      <c r="KH445" s="30"/>
      <c r="KI445" s="30"/>
      <c r="KJ445" s="30"/>
      <c r="KK445" s="30"/>
      <c r="KL445" s="30"/>
      <c r="KM445" s="30"/>
      <c r="KN445" s="30"/>
      <c r="KO445" s="30"/>
      <c r="KP445" s="30"/>
      <c r="KQ445" s="30"/>
      <c r="KR445" s="30"/>
      <c r="KS445" s="30"/>
      <c r="KT445" s="30"/>
      <c r="KU445" s="30"/>
      <c r="KV445" s="30"/>
      <c r="KW445" s="30"/>
      <c r="KX445" s="30"/>
      <c r="KY445" s="30"/>
      <c r="KZ445" s="30"/>
      <c r="LA445" s="30"/>
      <c r="LB445" s="30"/>
      <c r="LC445" s="30"/>
      <c r="LD445" s="30"/>
      <c r="LE445" s="30"/>
      <c r="LF445" s="30"/>
      <c r="LG445" s="30"/>
      <c r="LH445" s="30"/>
      <c r="LI445" s="30"/>
      <c r="LJ445" s="30"/>
      <c r="LK445" s="30"/>
      <c r="LL445" s="30"/>
      <c r="LM445" s="30"/>
      <c r="LN445" s="30"/>
      <c r="LO445" s="30"/>
      <c r="LP445" s="30"/>
      <c r="LQ445" s="30"/>
      <c r="LR445" s="30"/>
      <c r="LS445" s="30"/>
      <c r="LT445" s="30"/>
      <c r="LU445" s="30"/>
      <c r="LV445" s="30"/>
      <c r="LW445" s="30"/>
      <c r="LX445" s="30"/>
      <c r="LY445" s="30"/>
      <c r="LZ445" s="30"/>
      <c r="MA445" s="30"/>
      <c r="MB445" s="30"/>
      <c r="MC445" s="30"/>
      <c r="MD445" s="30"/>
      <c r="ME445" s="30"/>
      <c r="MF445" s="30"/>
      <c r="MG445" s="30"/>
      <c r="MH445" s="30"/>
      <c r="MI445" s="30"/>
      <c r="MJ445" s="30"/>
      <c r="MK445" s="30"/>
      <c r="ML445" s="30"/>
      <c r="MM445" s="30"/>
      <c r="MN445" s="30"/>
      <c r="MO445" s="30"/>
      <c r="MP445" s="30"/>
      <c r="MQ445" s="30"/>
      <c r="MR445" s="30"/>
      <c r="MS445" s="30"/>
      <c r="MT445" s="30"/>
      <c r="MU445" s="30"/>
      <c r="MV445" s="30"/>
      <c r="MW445" s="30"/>
      <c r="MX445" s="30"/>
      <c r="MY445" s="30"/>
      <c r="MZ445" s="30"/>
      <c r="NA445" s="30"/>
      <c r="NB445" s="30"/>
      <c r="NC445" s="30"/>
      <c r="ND445" s="30"/>
      <c r="NE445" s="30"/>
      <c r="NF445" s="30"/>
      <c r="NG445" s="30"/>
      <c r="NH445" s="30"/>
      <c r="NI445" s="30"/>
      <c r="NJ445" s="30"/>
      <c r="NK445" s="30"/>
      <c r="NL445" s="30"/>
      <c r="NM445" s="30"/>
      <c r="NN445" s="30"/>
      <c r="NO445" s="30"/>
      <c r="NP445" s="30"/>
      <c r="NQ445" s="30"/>
      <c r="NR445" s="30"/>
      <c r="NS445" s="30"/>
      <c r="NT445" s="30"/>
      <c r="NU445" s="30"/>
      <c r="NV445" s="30"/>
      <c r="NW445" s="30"/>
      <c r="NX445" s="30"/>
      <c r="NY445" s="30"/>
      <c r="NZ445" s="30"/>
      <c r="OA445" s="30"/>
      <c r="OB445" s="30"/>
      <c r="OC445" s="30"/>
      <c r="OD445" s="30"/>
      <c r="OE445" s="30"/>
      <c r="OF445" s="30"/>
      <c r="OG445" s="30"/>
      <c r="OH445" s="30"/>
      <c r="OI445" s="30"/>
      <c r="OJ445" s="30"/>
      <c r="OK445" s="30"/>
      <c r="OL445" s="30"/>
      <c r="OM445" s="30"/>
      <c r="ON445" s="30"/>
      <c r="OO445" s="30"/>
      <c r="OP445" s="30"/>
      <c r="OQ445" s="30"/>
      <c r="OR445" s="30"/>
      <c r="OS445" s="30"/>
      <c r="OT445" s="30"/>
      <c r="OU445" s="30"/>
      <c r="OV445" s="30"/>
      <c r="OW445" s="30"/>
      <c r="OX445" s="30"/>
      <c r="OY445" s="30"/>
      <c r="OZ445" s="30"/>
      <c r="PA445" s="30"/>
      <c r="PB445" s="30"/>
      <c r="PC445" s="30"/>
      <c r="PD445" s="30"/>
      <c r="PE445" s="30"/>
      <c r="PF445" s="30"/>
      <c r="PG445" s="30"/>
      <c r="PH445" s="30"/>
      <c r="PI445" s="30"/>
      <c r="PJ445" s="30"/>
      <c r="PK445" s="30"/>
      <c r="PL445" s="30"/>
      <c r="PM445" s="30"/>
      <c r="PN445" s="30"/>
      <c r="PO445" s="30"/>
      <c r="PP445" s="30"/>
      <c r="PQ445" s="30"/>
      <c r="PR445" s="30"/>
      <c r="PS445" s="30"/>
      <c r="PT445" s="30"/>
      <c r="PU445" s="30"/>
      <c r="PV445" s="30"/>
      <c r="PW445" s="30"/>
      <c r="PX445" s="30"/>
      <c r="PY445" s="30"/>
      <c r="PZ445" s="30"/>
      <c r="QA445" s="30"/>
      <c r="QB445" s="30"/>
      <c r="QC445" s="30"/>
      <c r="QD445" s="30"/>
      <c r="QE445" s="30"/>
      <c r="QF445" s="30"/>
      <c r="QG445" s="30"/>
      <c r="QH445" s="30"/>
      <c r="QI445" s="30"/>
      <c r="QJ445" s="30"/>
      <c r="QK445" s="30"/>
      <c r="QL445" s="30"/>
      <c r="QM445" s="30"/>
      <c r="QN445" s="30"/>
      <c r="QO445" s="30"/>
      <c r="QP445" s="30"/>
      <c r="QQ445" s="30"/>
      <c r="QR445" s="30"/>
      <c r="QS445" s="30"/>
      <c r="QT445" s="30"/>
      <c r="QU445" s="30"/>
      <c r="QV445" s="30"/>
      <c r="QW445" s="30"/>
      <c r="QX445" s="30"/>
      <c r="QY445" s="30"/>
      <c r="QZ445" s="30"/>
      <c r="RA445" s="30"/>
      <c r="RB445" s="30"/>
      <c r="RC445" s="30"/>
      <c r="RD445" s="30"/>
      <c r="RE445" s="30"/>
      <c r="RF445" s="30"/>
      <c r="RG445" s="30"/>
      <c r="RH445" s="30"/>
      <c r="RI445" s="30"/>
      <c r="RJ445" s="30"/>
      <c r="RK445" s="30"/>
      <c r="RL445" s="30"/>
      <c r="RM445" s="30"/>
      <c r="RN445" s="30"/>
      <c r="RO445" s="30"/>
      <c r="RP445" s="30"/>
      <c r="RQ445" s="30"/>
      <c r="RR445" s="30"/>
      <c r="RS445" s="30"/>
      <c r="RT445" s="30"/>
      <c r="RU445" s="30"/>
      <c r="RV445" s="30"/>
      <c r="RW445" s="30"/>
      <c r="RX445" s="30"/>
      <c r="RY445" s="30"/>
      <c r="RZ445" s="30"/>
      <c r="SA445" s="30"/>
      <c r="SB445" s="30"/>
      <c r="SC445" s="30"/>
      <c r="SD445" s="30"/>
      <c r="SE445" s="30"/>
      <c r="SF445" s="30"/>
      <c r="SG445" s="30"/>
      <c r="SH445" s="30"/>
      <c r="SI445" s="30"/>
      <c r="SJ445" s="30"/>
      <c r="SK445" s="30"/>
      <c r="SL445" s="30"/>
      <c r="SM445" s="30"/>
      <c r="SN445" s="30"/>
      <c r="SO445" s="30"/>
      <c r="SP445" s="30"/>
      <c r="SQ445" s="30"/>
      <c r="SR445" s="30"/>
      <c r="SS445" s="30"/>
      <c r="ST445" s="30"/>
      <c r="SU445" s="30"/>
      <c r="SV445" s="30"/>
      <c r="SW445" s="30"/>
      <c r="SX445" s="30"/>
      <c r="SY445" s="30"/>
      <c r="SZ445" s="30"/>
      <c r="TA445" s="30"/>
      <c r="TB445" s="30"/>
      <c r="TC445" s="30"/>
      <c r="TD445" s="30"/>
      <c r="TE445" s="30"/>
      <c r="TF445" s="30"/>
      <c r="TG445" s="30"/>
      <c r="TH445" s="30"/>
      <c r="TI445" s="30"/>
      <c r="TJ445" s="30"/>
      <c r="TK445" s="30"/>
      <c r="TL445" s="30"/>
      <c r="TM445" s="30"/>
      <c r="TN445" s="30"/>
      <c r="TO445" s="30"/>
      <c r="TP445" s="30"/>
      <c r="TQ445" s="30"/>
      <c r="TR445" s="30"/>
      <c r="TS445" s="30"/>
      <c r="TT445" s="30"/>
      <c r="TU445" s="30"/>
      <c r="TV445" s="30"/>
      <c r="TW445" s="30"/>
      <c r="TX445" s="30"/>
      <c r="TY445" s="30"/>
      <c r="TZ445" s="30"/>
      <c r="UA445" s="30"/>
      <c r="UB445" s="30"/>
      <c r="UC445" s="30"/>
      <c r="UD445" s="30"/>
      <c r="UE445" s="30"/>
      <c r="UF445" s="30"/>
      <c r="UG445" s="30"/>
      <c r="UH445" s="30"/>
      <c r="UI445" s="30"/>
      <c r="UJ445" s="30"/>
      <c r="UK445" s="30"/>
      <c r="UL445" s="30"/>
      <c r="UM445" s="30"/>
      <c r="UN445" s="30"/>
      <c r="UO445" s="30"/>
      <c r="UP445" s="30"/>
      <c r="UQ445" s="30"/>
      <c r="UR445" s="30"/>
      <c r="US445" s="30"/>
      <c r="UT445" s="30"/>
      <c r="UU445" s="30"/>
      <c r="UV445" s="30"/>
      <c r="UW445" s="30"/>
      <c r="UX445" s="30"/>
      <c r="UY445" s="30"/>
      <c r="UZ445" s="30"/>
      <c r="VA445" s="30"/>
      <c r="VB445" s="30"/>
      <c r="VC445" s="30"/>
      <c r="VD445" s="30"/>
      <c r="VE445" s="30"/>
      <c r="VF445" s="30"/>
      <c r="VG445" s="30"/>
      <c r="VH445" s="30"/>
      <c r="VI445" s="30"/>
      <c r="VJ445" s="30"/>
      <c r="VK445" s="30"/>
      <c r="VL445" s="30"/>
      <c r="VM445" s="30"/>
      <c r="VN445" s="30"/>
      <c r="VO445" s="30"/>
      <c r="VP445" s="30"/>
      <c r="VQ445" s="30"/>
      <c r="VR445" s="30"/>
      <c r="VS445" s="30"/>
      <c r="VT445" s="30"/>
      <c r="VU445" s="30"/>
      <c r="VV445" s="30"/>
      <c r="VW445" s="30"/>
      <c r="VX445" s="30"/>
      <c r="VY445" s="30"/>
      <c r="VZ445" s="30"/>
      <c r="WA445" s="30"/>
      <c r="WB445" s="30"/>
      <c r="WC445" s="30"/>
      <c r="WD445" s="30"/>
      <c r="WE445" s="30"/>
      <c r="WF445" s="30"/>
      <c r="WG445" s="30"/>
      <c r="WH445" s="30"/>
      <c r="WI445" s="30"/>
      <c r="WJ445" s="30"/>
      <c r="WK445" s="30"/>
      <c r="WL445" s="30"/>
      <c r="WM445" s="30"/>
      <c r="WN445" s="30"/>
      <c r="WO445" s="30"/>
      <c r="WP445" s="30"/>
      <c r="WQ445" s="30"/>
      <c r="WR445" s="30"/>
      <c r="WS445" s="30"/>
      <c r="WT445" s="30"/>
      <c r="WU445" s="30"/>
      <c r="WV445" s="30"/>
      <c r="WW445" s="30"/>
      <c r="WX445" s="30"/>
      <c r="WY445" s="30"/>
      <c r="WZ445" s="30"/>
      <c r="XA445" s="30"/>
      <c r="XB445" s="30"/>
      <c r="XC445" s="30"/>
      <c r="XD445" s="30"/>
      <c r="XE445" s="30"/>
      <c r="XF445" s="30"/>
      <c r="XG445" s="30"/>
      <c r="XH445" s="30"/>
      <c r="XI445" s="30"/>
      <c r="XJ445" s="30"/>
      <c r="XK445" s="30"/>
      <c r="XL445" s="30"/>
      <c r="XM445" s="30"/>
      <c r="XN445" s="30"/>
      <c r="XO445" s="30"/>
      <c r="XP445" s="30"/>
      <c r="XQ445" s="30"/>
      <c r="XR445" s="30"/>
      <c r="XS445" s="30"/>
      <c r="XT445" s="30"/>
      <c r="XU445" s="30"/>
      <c r="XV445" s="30"/>
      <c r="XW445" s="30"/>
      <c r="XX445" s="30"/>
      <c r="XY445" s="30"/>
      <c r="XZ445" s="30"/>
      <c r="YA445" s="30"/>
      <c r="YB445" s="30"/>
      <c r="YC445" s="30"/>
      <c r="YD445" s="30"/>
      <c r="YE445" s="30"/>
      <c r="YF445" s="30"/>
      <c r="YG445" s="30"/>
      <c r="YH445" s="30"/>
      <c r="YI445" s="30"/>
      <c r="YJ445" s="30"/>
      <c r="YK445" s="30"/>
      <c r="YL445" s="30"/>
      <c r="YM445" s="30"/>
      <c r="YN445" s="30"/>
      <c r="YO445" s="30"/>
      <c r="YP445" s="30"/>
      <c r="YQ445" s="30"/>
      <c r="YR445" s="30"/>
      <c r="YS445" s="30"/>
      <c r="YT445" s="30"/>
      <c r="YU445" s="30"/>
      <c r="YV445" s="30"/>
      <c r="YW445" s="30"/>
      <c r="YX445" s="30"/>
      <c r="YY445" s="30"/>
      <c r="YZ445" s="30"/>
      <c r="ZA445" s="30"/>
      <c r="ZB445" s="30"/>
      <c r="ZC445" s="30"/>
      <c r="ZD445" s="30"/>
      <c r="ZE445" s="30"/>
      <c r="ZF445" s="30"/>
      <c r="ZG445" s="30"/>
      <c r="ZH445" s="30"/>
      <c r="ZI445" s="30"/>
      <c r="ZJ445" s="30"/>
      <c r="ZK445" s="30"/>
      <c r="ZL445" s="30"/>
      <c r="ZM445" s="30"/>
      <c r="ZN445" s="30"/>
      <c r="ZO445" s="30"/>
      <c r="ZP445" s="30"/>
      <c r="ZQ445" s="30"/>
      <c r="ZR445" s="30"/>
      <c r="ZS445" s="30"/>
      <c r="ZT445" s="30"/>
      <c r="ZU445" s="30"/>
      <c r="ZV445" s="30"/>
      <c r="ZW445" s="30"/>
      <c r="ZX445" s="30"/>
      <c r="ZY445" s="30"/>
      <c r="ZZ445" s="30"/>
      <c r="AAA445" s="30"/>
      <c r="AAB445" s="30"/>
      <c r="AAC445" s="30"/>
      <c r="AAD445" s="30"/>
      <c r="AAE445" s="30"/>
      <c r="AAF445" s="30"/>
      <c r="AAG445" s="30"/>
      <c r="AAH445" s="30"/>
      <c r="AAI445" s="30"/>
      <c r="AAJ445" s="30"/>
      <c r="AAK445" s="30"/>
      <c r="AAL445" s="30"/>
      <c r="AAM445" s="30"/>
      <c r="AAN445" s="30"/>
      <c r="AAO445" s="30"/>
      <c r="AAP445" s="30"/>
      <c r="AAQ445" s="30"/>
      <c r="AAR445" s="30"/>
      <c r="AAS445" s="30"/>
      <c r="AAT445" s="30"/>
      <c r="AAU445" s="30"/>
      <c r="AAV445" s="30"/>
      <c r="AAW445" s="30"/>
      <c r="AAX445" s="30"/>
      <c r="AAY445" s="30"/>
      <c r="AAZ445" s="30"/>
      <c r="ABA445" s="30"/>
      <c r="ABB445" s="30"/>
      <c r="ABC445" s="30"/>
      <c r="ABD445" s="30"/>
      <c r="ABE445" s="30"/>
      <c r="ABF445" s="30"/>
      <c r="ABG445" s="30"/>
      <c r="ABH445" s="30"/>
      <c r="ABI445" s="30"/>
      <c r="ABJ445" s="30"/>
      <c r="ABK445" s="30"/>
      <c r="ABL445" s="30"/>
      <c r="ABM445" s="30"/>
      <c r="ABN445" s="30"/>
      <c r="ABO445" s="30"/>
      <c r="ABP445" s="30"/>
      <c r="ABQ445" s="30"/>
      <c r="ABR445" s="30"/>
      <c r="ABS445" s="30"/>
      <c r="ABT445" s="30"/>
      <c r="ABU445" s="30"/>
      <c r="ABV445" s="30"/>
      <c r="ABW445" s="30"/>
      <c r="ABX445" s="30"/>
      <c r="ABY445" s="30"/>
      <c r="ABZ445" s="30"/>
      <c r="ACA445" s="30"/>
      <c r="ACB445" s="30"/>
      <c r="ACC445" s="30"/>
      <c r="ACD445" s="30"/>
      <c r="ACE445" s="30"/>
      <c r="ACF445" s="30"/>
      <c r="ACG445" s="30"/>
      <c r="ACH445" s="30"/>
      <c r="ACI445" s="30"/>
      <c r="ACJ445" s="30"/>
      <c r="ACK445" s="30"/>
      <c r="ACL445" s="30"/>
      <c r="ACM445" s="30"/>
      <c r="ACN445" s="30"/>
      <c r="ACO445" s="30"/>
      <c r="ACP445" s="30"/>
      <c r="ACQ445" s="30"/>
      <c r="ACR445" s="30"/>
      <c r="ACS445" s="30"/>
      <c r="ACT445" s="30"/>
      <c r="ACU445" s="30"/>
      <c r="ACV445" s="30"/>
      <c r="ACW445" s="30"/>
      <c r="ACX445" s="30"/>
      <c r="ACY445" s="30"/>
      <c r="ACZ445" s="30"/>
      <c r="ADA445" s="30"/>
      <c r="ADB445" s="30"/>
      <c r="ADC445" s="30"/>
      <c r="ADD445" s="30"/>
      <c r="ADE445" s="30"/>
      <c r="ADF445" s="30"/>
      <c r="ADG445" s="30"/>
      <c r="ADH445" s="30"/>
      <c r="ADI445" s="30"/>
      <c r="ADJ445" s="30"/>
      <c r="ADK445" s="30"/>
      <c r="ADL445" s="30"/>
      <c r="ADM445" s="30"/>
      <c r="ADN445" s="30"/>
      <c r="ADO445" s="30"/>
      <c r="ADP445" s="30"/>
      <c r="ADQ445" s="30"/>
      <c r="ADR445" s="30"/>
      <c r="ADS445" s="30"/>
      <c r="ADT445" s="30"/>
      <c r="ADU445" s="30"/>
      <c r="ADV445" s="30"/>
      <c r="ADW445" s="30"/>
      <c r="ADX445" s="30"/>
      <c r="ADY445" s="30"/>
      <c r="ADZ445" s="30"/>
      <c r="AEA445" s="30"/>
      <c r="AEB445" s="30"/>
      <c r="AEC445" s="30"/>
      <c r="AED445" s="30"/>
      <c r="AEE445" s="30"/>
      <c r="AEF445" s="30"/>
      <c r="AEG445" s="30"/>
      <c r="AEH445" s="30"/>
      <c r="AEI445" s="30"/>
      <c r="AEJ445" s="30"/>
      <c r="AEK445" s="30"/>
      <c r="AEL445" s="30"/>
      <c r="AEM445" s="30"/>
      <c r="AEN445" s="30"/>
      <c r="AEO445" s="30"/>
      <c r="AEP445" s="30"/>
      <c r="AEQ445" s="30"/>
      <c r="AER445" s="30"/>
      <c r="AES445" s="30"/>
      <c r="AET445" s="30"/>
      <c r="AEU445" s="30"/>
      <c r="AEV445" s="30"/>
      <c r="AEW445" s="30"/>
      <c r="AEX445" s="30"/>
      <c r="AEY445" s="30"/>
      <c r="AEZ445" s="30"/>
      <c r="AFA445" s="30"/>
      <c r="AFB445" s="30"/>
      <c r="AFC445" s="30"/>
      <c r="AFD445" s="30"/>
      <c r="AFE445" s="30"/>
      <c r="AFF445" s="30"/>
      <c r="AFG445" s="30"/>
      <c r="AFH445" s="30"/>
      <c r="AFI445" s="30"/>
      <c r="AFJ445" s="30"/>
      <c r="AFK445" s="30"/>
      <c r="AFL445" s="30"/>
      <c r="AFM445" s="30"/>
      <c r="AFN445" s="30"/>
      <c r="AFO445" s="30"/>
      <c r="AFP445" s="30"/>
      <c r="AFQ445" s="30"/>
      <c r="AFR445" s="30"/>
      <c r="AFS445" s="30"/>
      <c r="AFT445" s="30"/>
      <c r="AFU445" s="30"/>
      <c r="AFV445" s="30"/>
      <c r="AFW445" s="30"/>
      <c r="AFX445" s="30"/>
      <c r="AFY445" s="30"/>
      <c r="AFZ445" s="30"/>
      <c r="AGA445" s="30"/>
      <c r="AGB445" s="30"/>
      <c r="AGC445" s="30"/>
      <c r="AGD445" s="30"/>
      <c r="AGE445" s="30"/>
      <c r="AGF445" s="30"/>
      <c r="AGG445" s="30"/>
      <c r="AGH445" s="30"/>
      <c r="AGI445" s="30"/>
      <c r="AGJ445" s="30"/>
      <c r="AGK445" s="30"/>
      <c r="AGL445" s="30"/>
      <c r="AGM445" s="30"/>
      <c r="AGN445" s="30"/>
      <c r="AGO445" s="30"/>
      <c r="AGP445" s="30"/>
      <c r="AGQ445" s="30"/>
      <c r="AGR445" s="30"/>
      <c r="AGS445" s="30"/>
      <c r="AGT445" s="30"/>
      <c r="AGU445" s="30"/>
      <c r="AGV445" s="30"/>
      <c r="AGW445" s="30"/>
      <c r="AGX445" s="30"/>
      <c r="AGY445" s="30"/>
      <c r="AGZ445" s="30"/>
      <c r="AHA445" s="30"/>
      <c r="AHB445" s="30"/>
      <c r="AHC445" s="30"/>
      <c r="AHD445" s="30"/>
      <c r="AHE445" s="30"/>
      <c r="AHF445" s="30"/>
      <c r="AHG445" s="30"/>
      <c r="AHH445" s="30"/>
      <c r="AHI445" s="30"/>
      <c r="AHJ445" s="30"/>
      <c r="AHK445" s="30"/>
      <c r="AHL445" s="30"/>
      <c r="AHM445" s="30"/>
      <c r="AHN445" s="30"/>
      <c r="AHO445" s="30"/>
      <c r="AHP445" s="30"/>
      <c r="AHQ445" s="30"/>
      <c r="AHR445" s="30"/>
      <c r="AHS445" s="30"/>
      <c r="AHT445" s="30"/>
      <c r="AHU445" s="30"/>
      <c r="AHV445" s="30"/>
      <c r="AHW445" s="30"/>
      <c r="AHX445" s="30"/>
      <c r="AHY445" s="30"/>
      <c r="AHZ445" s="30"/>
      <c r="AIA445" s="30"/>
      <c r="AIB445" s="30"/>
      <c r="AIC445" s="30"/>
      <c r="AID445" s="30"/>
      <c r="AIE445" s="30"/>
      <c r="AIF445" s="30"/>
      <c r="AIG445" s="30"/>
      <c r="AIH445" s="30"/>
      <c r="AII445" s="30"/>
      <c r="AIJ445" s="30"/>
      <c r="AIK445" s="30"/>
      <c r="AIL445" s="30"/>
      <c r="AIM445" s="30"/>
      <c r="AIN445" s="30"/>
      <c r="AIO445" s="30"/>
      <c r="AIP445" s="30"/>
      <c r="AIQ445" s="30"/>
      <c r="AIR445" s="30"/>
      <c r="AIS445" s="30"/>
      <c r="AIT445" s="30"/>
      <c r="AIU445" s="30"/>
      <c r="AIV445" s="30"/>
      <c r="AIW445" s="30"/>
      <c r="AIX445" s="30"/>
      <c r="AIY445" s="30"/>
      <c r="AIZ445" s="30"/>
      <c r="AJA445" s="30"/>
      <c r="AJB445" s="30"/>
      <c r="AJC445" s="30"/>
      <c r="AJD445" s="30"/>
      <c r="AJE445" s="30"/>
      <c r="AJF445" s="30"/>
      <c r="AJG445" s="30"/>
      <c r="AJH445" s="30"/>
      <c r="AJI445" s="30"/>
      <c r="AJJ445" s="30"/>
      <c r="AJK445" s="30"/>
      <c r="AJL445" s="30"/>
      <c r="AJM445" s="30"/>
      <c r="AJN445" s="30"/>
      <c r="AJO445" s="30"/>
      <c r="AJP445" s="30"/>
      <c r="AJQ445" s="30"/>
      <c r="AJR445" s="30"/>
      <c r="AJS445" s="30"/>
      <c r="AJT445" s="30"/>
      <c r="AJU445" s="30"/>
      <c r="AJV445" s="30"/>
      <c r="AJW445" s="30"/>
      <c r="AJX445" s="30"/>
      <c r="AJY445" s="30"/>
      <c r="AJZ445" s="30"/>
      <c r="AKA445" s="30"/>
      <c r="AKB445" s="30"/>
      <c r="AKC445" s="30"/>
      <c r="AKD445" s="30"/>
      <c r="AKE445" s="30"/>
      <c r="AKF445" s="30"/>
      <c r="AKG445" s="30"/>
      <c r="AKH445" s="30"/>
      <c r="AKI445" s="30"/>
      <c r="AKJ445" s="30"/>
      <c r="AKK445" s="30"/>
      <c r="AKL445" s="30"/>
      <c r="AKM445" s="30"/>
      <c r="AKN445" s="30"/>
      <c r="AKO445" s="30"/>
      <c r="AKP445" s="30"/>
      <c r="AKQ445" s="30"/>
      <c r="AKR445" s="30"/>
      <c r="AKS445" s="30"/>
      <c r="AKT445" s="30"/>
      <c r="AKU445" s="30"/>
      <c r="AKV445" s="30"/>
      <c r="AKW445" s="30"/>
      <c r="AKX445" s="30"/>
      <c r="AKY445" s="30"/>
      <c r="AKZ445" s="30"/>
      <c r="ALA445" s="30"/>
      <c r="ALB445" s="30"/>
      <c r="ALC445" s="30"/>
      <c r="ALD445" s="30"/>
      <c r="ALE445" s="30"/>
      <c r="ALF445" s="30"/>
      <c r="ALG445" s="30"/>
      <c r="ALH445" s="30"/>
      <c r="ALI445" s="30"/>
      <c r="ALJ445" s="30"/>
      <c r="ALK445" s="30"/>
      <c r="ALL445" s="30"/>
      <c r="ALM445" s="30"/>
      <c r="ALN445" s="30"/>
      <c r="ALO445" s="30"/>
      <c r="ALP445" s="30"/>
      <c r="ALQ445" s="30"/>
      <c r="ALR445" s="30"/>
      <c r="ALS445" s="30"/>
      <c r="ALT445" s="30"/>
      <c r="ALU445" s="30"/>
      <c r="ALV445" s="30"/>
      <c r="ALW445" s="30"/>
      <c r="ALX445" s="30"/>
      <c r="ALY445" s="30"/>
      <c r="ALZ445" s="30"/>
      <c r="AMA445" s="30"/>
      <c r="AMB445" s="30"/>
      <c r="AMC445" s="30"/>
      <c r="AMD445" s="30"/>
      <c r="AME445" s="30"/>
      <c r="AMF445" s="30"/>
      <c r="AMG445" s="30"/>
      <c r="AMH445" s="30"/>
      <c r="AMI445" s="30"/>
      <c r="AMJ445" s="30"/>
      <c r="AMK445" s="30"/>
      <c r="AML445" s="30"/>
      <c r="AMM445" s="30"/>
      <c r="AMN445" s="30"/>
      <c r="AMO445" s="30"/>
      <c r="AMP445" s="30"/>
      <c r="AMQ445" s="30"/>
      <c r="AMR445" s="30"/>
      <c r="AMS445" s="30"/>
      <c r="AMT445" s="30"/>
      <c r="AMU445" s="30"/>
      <c r="AMV445" s="30"/>
      <c r="AMW445" s="30"/>
      <c r="AMX445" s="30"/>
      <c r="AMY445" s="30"/>
      <c r="AMZ445" s="30"/>
      <c r="ANA445" s="30"/>
      <c r="ANB445" s="30"/>
      <c r="ANC445" s="30"/>
      <c r="AND445" s="30"/>
      <c r="ANE445" s="30"/>
      <c r="ANF445" s="30"/>
      <c r="ANG445" s="30"/>
      <c r="ANH445" s="30"/>
      <c r="ANI445" s="30"/>
      <c r="ANJ445" s="30"/>
      <c r="ANK445" s="30"/>
      <c r="ANL445" s="30"/>
      <c r="ANM445" s="30"/>
      <c r="ANN445" s="30"/>
      <c r="ANO445" s="30"/>
      <c r="ANP445" s="30"/>
      <c r="ANQ445" s="30"/>
      <c r="ANR445" s="30"/>
      <c r="ANS445" s="30"/>
      <c r="ANT445" s="30"/>
      <c r="ANU445" s="30"/>
      <c r="ANV445" s="30"/>
      <c r="ANW445" s="30"/>
      <c r="ANX445" s="30"/>
      <c r="ANY445" s="30"/>
      <c r="ANZ445" s="30"/>
      <c r="AOA445" s="30"/>
      <c r="AOB445" s="30"/>
      <c r="AOC445" s="30"/>
      <c r="AOD445" s="30"/>
      <c r="AOE445" s="30"/>
      <c r="AOF445" s="30"/>
      <c r="AOG445" s="30"/>
      <c r="AOH445" s="30"/>
      <c r="AOI445" s="30"/>
      <c r="AOJ445" s="30"/>
      <c r="AOK445" s="30"/>
      <c r="AOL445" s="30"/>
      <c r="AOM445" s="30"/>
      <c r="AON445" s="30"/>
      <c r="AOO445" s="30"/>
      <c r="AOP445" s="30"/>
      <c r="AOQ445" s="30"/>
      <c r="AOR445" s="30"/>
      <c r="AOS445" s="30"/>
      <c r="AOT445" s="30"/>
      <c r="AOU445" s="30"/>
      <c r="AOV445" s="30"/>
      <c r="AOW445" s="30"/>
      <c r="AOX445" s="30"/>
      <c r="AOY445" s="30"/>
      <c r="AOZ445" s="30"/>
      <c r="APA445" s="30"/>
      <c r="APB445" s="30"/>
      <c r="APC445" s="30"/>
      <c r="APD445" s="30"/>
      <c r="APE445" s="30"/>
      <c r="APF445" s="30"/>
      <c r="APG445" s="30"/>
      <c r="APH445" s="30"/>
      <c r="API445" s="30"/>
      <c r="APJ445" s="30"/>
      <c r="APK445" s="30"/>
      <c r="APL445" s="30"/>
      <c r="APM445" s="30"/>
      <c r="APN445" s="30"/>
      <c r="APO445" s="30"/>
      <c r="APP445" s="30"/>
      <c r="APQ445" s="30"/>
      <c r="APR445" s="30"/>
      <c r="APS445" s="30"/>
      <c r="APT445" s="30"/>
      <c r="APU445" s="30"/>
      <c r="APV445" s="30"/>
      <c r="APW445" s="30"/>
      <c r="APX445" s="30"/>
      <c r="APY445" s="30"/>
      <c r="APZ445" s="30"/>
      <c r="AQA445" s="30"/>
      <c r="AQB445" s="30"/>
      <c r="AQC445" s="30"/>
      <c r="AQD445" s="30"/>
      <c r="AQE445" s="30"/>
      <c r="AQF445" s="30"/>
      <c r="AQG445" s="30"/>
      <c r="AQH445" s="30"/>
      <c r="AQI445" s="30"/>
      <c r="AQJ445" s="30"/>
      <c r="AQK445" s="30"/>
      <c r="AQL445" s="30"/>
      <c r="AQM445" s="30"/>
      <c r="AQN445" s="30"/>
      <c r="AQO445" s="30"/>
      <c r="AQP445" s="30"/>
      <c r="AQQ445" s="30"/>
      <c r="AQR445" s="30"/>
      <c r="AQS445" s="30"/>
      <c r="AQT445" s="30"/>
      <c r="AQU445" s="30"/>
      <c r="AQV445" s="30"/>
      <c r="AQW445" s="30"/>
      <c r="AQX445" s="30"/>
      <c r="AQY445" s="30"/>
      <c r="AQZ445" s="30"/>
      <c r="ARA445" s="30"/>
      <c r="ARB445" s="30"/>
      <c r="ARC445" s="30"/>
      <c r="ARD445" s="30"/>
      <c r="ARE445" s="30"/>
      <c r="ARF445" s="30"/>
      <c r="ARG445" s="30"/>
      <c r="ARH445" s="30"/>
      <c r="ARI445" s="30"/>
      <c r="ARJ445" s="30"/>
      <c r="ARK445" s="30"/>
      <c r="ARL445" s="30"/>
      <c r="ARM445" s="30"/>
      <c r="ARN445" s="30"/>
      <c r="ARO445" s="30"/>
      <c r="ARP445" s="30"/>
      <c r="ARQ445" s="30"/>
      <c r="ARR445" s="30"/>
      <c r="ARS445" s="30"/>
      <c r="ART445" s="30"/>
      <c r="ARU445" s="30"/>
      <c r="ARV445" s="30"/>
      <c r="ARW445" s="30"/>
      <c r="ARX445" s="30"/>
      <c r="ARY445" s="30"/>
      <c r="ARZ445" s="30"/>
      <c r="ASA445" s="30"/>
      <c r="ASB445" s="30"/>
      <c r="ASC445" s="30"/>
      <c r="ASD445" s="30"/>
      <c r="ASE445" s="30"/>
      <c r="ASF445" s="30"/>
      <c r="ASG445" s="30"/>
      <c r="ASH445" s="30"/>
      <c r="ASI445" s="30"/>
      <c r="ASJ445" s="30"/>
      <c r="ASK445" s="30"/>
      <c r="ASL445" s="30"/>
      <c r="ASM445" s="30"/>
      <c r="ASN445" s="30"/>
      <c r="ASO445" s="30"/>
      <c r="ASP445" s="30"/>
      <c r="ASQ445" s="30"/>
      <c r="ASR445" s="30"/>
      <c r="ASS445" s="30"/>
      <c r="AST445" s="30"/>
      <c r="ASU445" s="30"/>
      <c r="ASV445" s="30"/>
      <c r="ASW445" s="30"/>
      <c r="ASX445" s="30"/>
      <c r="ASY445" s="30"/>
      <c r="ASZ445" s="30"/>
      <c r="ATA445" s="30"/>
      <c r="ATB445" s="30"/>
      <c r="ATC445" s="30"/>
      <c r="ATD445" s="30"/>
      <c r="ATE445" s="30"/>
      <c r="ATF445" s="30"/>
      <c r="ATG445" s="30"/>
      <c r="ATH445" s="30"/>
      <c r="ATI445" s="30"/>
      <c r="ATJ445" s="30"/>
      <c r="ATK445" s="30"/>
      <c r="ATL445" s="30"/>
      <c r="ATM445" s="30"/>
      <c r="ATN445" s="30"/>
      <c r="ATO445" s="30"/>
      <c r="ATP445" s="30"/>
      <c r="ATQ445" s="30"/>
      <c r="ATR445" s="30"/>
      <c r="ATS445" s="30"/>
      <c r="ATT445" s="30"/>
      <c r="ATU445" s="30"/>
      <c r="ATV445" s="30"/>
      <c r="ATW445" s="30"/>
      <c r="ATX445" s="30"/>
      <c r="ATY445" s="30"/>
      <c r="ATZ445" s="30"/>
      <c r="AUA445" s="30"/>
      <c r="AUB445" s="30"/>
      <c r="AUC445" s="30"/>
      <c r="AUD445" s="30"/>
      <c r="AUE445" s="30"/>
      <c r="AUF445" s="30"/>
      <c r="AUG445" s="30"/>
      <c r="AUH445" s="30"/>
      <c r="AUI445" s="30"/>
      <c r="AUJ445" s="30"/>
      <c r="AUK445" s="30"/>
      <c r="AUL445" s="30"/>
      <c r="AUM445" s="30"/>
      <c r="AUN445" s="30"/>
      <c r="AUO445" s="30"/>
      <c r="AUP445" s="30"/>
      <c r="AUQ445" s="30"/>
      <c r="AUR445" s="30"/>
      <c r="AUS445" s="30"/>
      <c r="AUT445" s="30"/>
      <c r="AUU445" s="30"/>
      <c r="AUV445" s="30"/>
      <c r="AUW445" s="30"/>
      <c r="AUX445" s="30"/>
      <c r="AUY445" s="30"/>
      <c r="AUZ445" s="30"/>
      <c r="AVA445" s="30"/>
      <c r="AVB445" s="30"/>
      <c r="AVC445" s="30"/>
      <c r="AVD445" s="30"/>
      <c r="AVE445" s="30"/>
      <c r="AVF445" s="30"/>
      <c r="AVG445" s="30"/>
      <c r="AVH445" s="30"/>
      <c r="AVI445" s="30"/>
      <c r="AVJ445" s="30"/>
      <c r="AVK445" s="30"/>
      <c r="AVL445" s="30"/>
      <c r="AVM445" s="30"/>
      <c r="AVN445" s="30"/>
      <c r="AVO445" s="30"/>
      <c r="AVP445" s="30"/>
      <c r="AVQ445" s="30"/>
      <c r="AVR445" s="30"/>
      <c r="AVS445" s="30"/>
      <c r="AVT445" s="30"/>
      <c r="AVU445" s="30"/>
      <c r="AVV445" s="30"/>
      <c r="AVW445" s="30"/>
      <c r="AVX445" s="30"/>
      <c r="AVY445" s="30"/>
      <c r="AVZ445" s="30"/>
      <c r="AWA445" s="30"/>
      <c r="AWB445" s="30"/>
      <c r="AWC445" s="30"/>
      <c r="AWD445" s="30"/>
      <c r="AWE445" s="30"/>
      <c r="AWF445" s="30"/>
      <c r="AWG445" s="30"/>
      <c r="AWH445" s="30"/>
      <c r="AWI445" s="30"/>
      <c r="AWJ445" s="30"/>
      <c r="AWK445" s="30"/>
      <c r="AWL445" s="30"/>
      <c r="AWM445" s="30"/>
      <c r="AWN445" s="30"/>
      <c r="AWO445" s="30"/>
      <c r="AWP445" s="30"/>
      <c r="AWQ445" s="30"/>
      <c r="AWR445" s="30"/>
      <c r="AWS445" s="30"/>
      <c r="AWT445" s="30"/>
      <c r="AWU445" s="30"/>
      <c r="AWV445" s="30"/>
      <c r="AWW445" s="30"/>
      <c r="AWX445" s="30"/>
      <c r="AWY445" s="30"/>
      <c r="AWZ445" s="30"/>
      <c r="AXA445" s="30"/>
      <c r="AXB445" s="30"/>
      <c r="AXC445" s="30"/>
      <c r="AXD445" s="30"/>
      <c r="AXE445" s="30"/>
      <c r="AXF445" s="30"/>
      <c r="AXG445" s="30"/>
      <c r="AXH445" s="30"/>
      <c r="AXI445" s="30"/>
      <c r="AXJ445" s="30"/>
      <c r="AXK445" s="30"/>
      <c r="AXL445" s="30"/>
      <c r="AXM445" s="30"/>
      <c r="AXN445" s="30"/>
      <c r="AXO445" s="30"/>
      <c r="AXP445" s="30"/>
      <c r="AXQ445" s="30"/>
      <c r="AXR445" s="30"/>
      <c r="AXS445" s="30"/>
      <c r="AXT445" s="30"/>
      <c r="AXU445" s="30"/>
      <c r="AXV445" s="30"/>
      <c r="AXW445" s="30"/>
      <c r="AXX445" s="30"/>
      <c r="AXY445" s="30"/>
      <c r="AXZ445" s="30"/>
      <c r="AYA445" s="30"/>
      <c r="AYB445" s="30"/>
      <c r="AYC445" s="30"/>
      <c r="AYD445" s="30"/>
      <c r="AYE445" s="30"/>
      <c r="AYF445" s="30"/>
      <c r="AYG445" s="30"/>
      <c r="AYH445" s="30"/>
      <c r="AYI445" s="30"/>
      <c r="AYJ445" s="30"/>
      <c r="AYK445" s="30"/>
      <c r="AYL445" s="30"/>
      <c r="AYM445" s="30"/>
      <c r="AYN445" s="30"/>
      <c r="AYO445" s="30"/>
      <c r="AYP445" s="30"/>
      <c r="AYQ445" s="30"/>
      <c r="AYR445" s="30"/>
      <c r="AYS445" s="30"/>
      <c r="AYT445" s="30"/>
      <c r="AYU445" s="30"/>
      <c r="AYV445" s="30"/>
      <c r="AYW445" s="30"/>
      <c r="AYX445" s="30"/>
      <c r="AYY445" s="30"/>
      <c r="AYZ445" s="30"/>
      <c r="AZA445" s="30"/>
      <c r="AZB445" s="30"/>
      <c r="AZC445" s="30"/>
      <c r="AZD445" s="30"/>
      <c r="AZE445" s="30"/>
      <c r="AZF445" s="30"/>
      <c r="AZG445" s="30"/>
      <c r="AZH445" s="30"/>
      <c r="AZI445" s="30"/>
      <c r="AZJ445" s="30"/>
      <c r="AZK445" s="30"/>
      <c r="AZL445" s="30"/>
      <c r="AZM445" s="30"/>
      <c r="AZN445" s="30"/>
      <c r="AZO445" s="30"/>
      <c r="AZP445" s="30"/>
      <c r="AZQ445" s="30"/>
      <c r="AZR445" s="30"/>
      <c r="AZS445" s="30"/>
      <c r="AZT445" s="30"/>
      <c r="AZU445" s="30"/>
      <c r="AZV445" s="30"/>
      <c r="AZW445" s="30"/>
      <c r="AZX445" s="30"/>
      <c r="AZY445" s="30"/>
      <c r="AZZ445" s="30"/>
      <c r="BAA445" s="30"/>
      <c r="BAB445" s="30"/>
      <c r="BAC445" s="30"/>
      <c r="BAD445" s="30"/>
      <c r="BAE445" s="30"/>
      <c r="BAF445" s="30"/>
      <c r="BAG445" s="30"/>
      <c r="BAH445" s="30"/>
      <c r="BAI445" s="30"/>
      <c r="BAJ445" s="30"/>
      <c r="BAK445" s="30"/>
      <c r="BAL445" s="30"/>
      <c r="BAM445" s="30"/>
      <c r="BAN445" s="30"/>
      <c r="BAO445" s="30"/>
      <c r="BAP445" s="30"/>
      <c r="BAQ445" s="30"/>
      <c r="BAR445" s="30"/>
      <c r="BAS445" s="30"/>
      <c r="BAT445" s="30"/>
      <c r="BAU445" s="30"/>
      <c r="BAV445" s="30"/>
      <c r="BAW445" s="30"/>
      <c r="BAX445" s="30"/>
      <c r="BAY445" s="30"/>
      <c r="BAZ445" s="30"/>
      <c r="BBA445" s="30"/>
      <c r="BBB445" s="30"/>
      <c r="BBC445" s="30"/>
      <c r="BBD445" s="30"/>
      <c r="BBE445" s="30"/>
      <c r="BBF445" s="30"/>
      <c r="BBG445" s="30"/>
      <c r="BBH445" s="30"/>
      <c r="BBI445" s="30"/>
      <c r="BBJ445" s="30"/>
      <c r="BBK445" s="30"/>
      <c r="BBL445" s="30"/>
      <c r="BBM445" s="30"/>
      <c r="BBN445" s="30"/>
      <c r="BBO445" s="30"/>
      <c r="BBP445" s="30"/>
      <c r="BBQ445" s="30"/>
      <c r="BBR445" s="30"/>
      <c r="BBS445" s="30"/>
      <c r="BBT445" s="30"/>
      <c r="BBU445" s="30"/>
      <c r="BBV445" s="30"/>
      <c r="BBW445" s="30"/>
      <c r="BBX445" s="30"/>
      <c r="BBY445" s="30"/>
      <c r="BBZ445" s="30"/>
      <c r="BCA445" s="30"/>
      <c r="BCB445" s="30"/>
      <c r="BCC445" s="30"/>
      <c r="BCD445" s="30"/>
      <c r="BCE445" s="30"/>
      <c r="BCF445" s="30"/>
      <c r="BCG445" s="30"/>
      <c r="BCH445" s="30"/>
      <c r="BCI445" s="30"/>
      <c r="BCJ445" s="30"/>
      <c r="BCK445" s="30"/>
      <c r="BCL445" s="30"/>
      <c r="BCM445" s="30"/>
      <c r="BCN445" s="30"/>
      <c r="BCO445" s="30"/>
      <c r="BCP445" s="30"/>
      <c r="BCQ445" s="30"/>
      <c r="BCR445" s="30"/>
      <c r="BCS445" s="30"/>
      <c r="BCT445" s="30"/>
      <c r="BCU445" s="30"/>
      <c r="BCV445" s="30"/>
      <c r="BCW445" s="30"/>
      <c r="BCX445" s="30"/>
      <c r="BCY445" s="30"/>
      <c r="BCZ445" s="30"/>
      <c r="BDA445" s="30"/>
      <c r="BDB445" s="30"/>
      <c r="BDC445" s="30"/>
      <c r="BDD445" s="30"/>
      <c r="BDE445" s="30"/>
      <c r="BDF445" s="30"/>
      <c r="BDG445" s="30"/>
      <c r="BDH445" s="30"/>
      <c r="BDI445" s="30"/>
      <c r="BDJ445" s="30"/>
      <c r="BDK445" s="30"/>
      <c r="BDL445" s="30"/>
      <c r="BDM445" s="30"/>
      <c r="BDN445" s="30"/>
      <c r="BDO445" s="30"/>
      <c r="BDP445" s="30"/>
      <c r="BDQ445" s="30"/>
      <c r="BDR445" s="30"/>
      <c r="BDS445" s="30"/>
      <c r="BDT445" s="30"/>
      <c r="BDU445" s="30"/>
      <c r="BDV445" s="30"/>
      <c r="BDW445" s="30"/>
      <c r="BDX445" s="30"/>
      <c r="BDY445" s="30"/>
      <c r="BDZ445" s="30"/>
      <c r="BEA445" s="30"/>
      <c r="BEB445" s="30"/>
      <c r="BEC445" s="30"/>
      <c r="BED445" s="30"/>
      <c r="BEE445" s="30"/>
      <c r="BEF445" s="30"/>
      <c r="BEG445" s="30"/>
      <c r="BEH445" s="30"/>
      <c r="BEI445" s="30"/>
      <c r="BEJ445" s="30"/>
      <c r="BEK445" s="30"/>
      <c r="BEL445" s="30"/>
      <c r="BEM445" s="30"/>
      <c r="BEN445" s="30"/>
      <c r="BEO445" s="30"/>
      <c r="BEP445" s="30"/>
      <c r="BEQ445" s="30"/>
      <c r="BER445" s="30"/>
      <c r="BES445" s="30"/>
      <c r="BET445" s="30"/>
      <c r="BEU445" s="30"/>
      <c r="BEV445" s="30"/>
      <c r="BEW445" s="30"/>
      <c r="BEX445" s="30"/>
      <c r="BEY445" s="30"/>
      <c r="BEZ445" s="30"/>
      <c r="BFA445" s="30"/>
      <c r="BFB445" s="30"/>
      <c r="BFC445" s="30"/>
      <c r="BFD445" s="30"/>
      <c r="BFE445" s="30"/>
      <c r="BFF445" s="30"/>
      <c r="BFG445" s="30"/>
      <c r="BFH445" s="30"/>
      <c r="BFI445" s="30"/>
      <c r="BFJ445" s="30"/>
      <c r="BFK445" s="30"/>
      <c r="BFL445" s="30"/>
      <c r="BFM445" s="30"/>
      <c r="BFN445" s="30"/>
      <c r="BFO445" s="30"/>
      <c r="BFP445" s="30"/>
      <c r="BFQ445" s="30"/>
      <c r="BFR445" s="30"/>
      <c r="BFS445" s="30"/>
      <c r="BFT445" s="30"/>
      <c r="BFU445" s="30"/>
      <c r="BFV445" s="30"/>
      <c r="BFW445" s="30"/>
      <c r="BFX445" s="30"/>
      <c r="BFY445" s="30"/>
      <c r="BFZ445" s="30"/>
      <c r="BGA445" s="30"/>
      <c r="BGB445" s="30"/>
      <c r="BGC445" s="30"/>
      <c r="BGD445" s="30"/>
      <c r="BGE445" s="30"/>
      <c r="BGF445" s="30"/>
      <c r="BGG445" s="30"/>
      <c r="BGH445" s="30"/>
      <c r="BGI445" s="30"/>
      <c r="BGJ445" s="30"/>
      <c r="BGK445" s="30"/>
      <c r="BGL445" s="30"/>
      <c r="BGM445" s="30"/>
      <c r="BGN445" s="30"/>
      <c r="BGO445" s="30"/>
      <c r="BGP445" s="30"/>
      <c r="BGQ445" s="30"/>
      <c r="BGR445" s="30"/>
      <c r="BGS445" s="30"/>
      <c r="BGT445" s="30"/>
      <c r="BGU445" s="30"/>
      <c r="BGV445" s="30"/>
      <c r="BGW445" s="30"/>
      <c r="BGX445" s="30"/>
      <c r="BGY445" s="30"/>
      <c r="BGZ445" s="30"/>
      <c r="BHA445" s="30"/>
      <c r="BHB445" s="30"/>
      <c r="BHC445" s="30"/>
      <c r="BHD445" s="30"/>
      <c r="BHE445" s="30"/>
      <c r="BHF445" s="30"/>
      <c r="BHG445" s="30"/>
      <c r="BHH445" s="30"/>
      <c r="BHI445" s="30"/>
      <c r="BHJ445" s="30"/>
      <c r="BHK445" s="30"/>
      <c r="BHL445" s="30"/>
      <c r="BHM445" s="30"/>
      <c r="BHN445" s="30"/>
      <c r="BHO445" s="30"/>
      <c r="BHP445" s="30"/>
      <c r="BHQ445" s="30"/>
      <c r="BHR445" s="30"/>
      <c r="BHS445" s="30"/>
      <c r="BHT445" s="30"/>
      <c r="BHU445" s="30"/>
      <c r="BHV445" s="30"/>
      <c r="BHW445" s="30"/>
      <c r="BHX445" s="30"/>
      <c r="BHY445" s="30"/>
      <c r="BHZ445" s="30"/>
      <c r="BIA445" s="30"/>
      <c r="BIB445" s="30"/>
      <c r="BIC445" s="30"/>
      <c r="BID445" s="30"/>
      <c r="BIE445" s="30"/>
      <c r="BIF445" s="30"/>
      <c r="BIG445" s="30"/>
      <c r="BIH445" s="30"/>
      <c r="BII445" s="30"/>
      <c r="BIJ445" s="30"/>
      <c r="BIK445" s="30"/>
      <c r="BIL445" s="30"/>
      <c r="BIM445" s="30"/>
      <c r="BIN445" s="30"/>
      <c r="BIO445" s="30"/>
      <c r="BIP445" s="30"/>
      <c r="BIQ445" s="30"/>
      <c r="BIR445" s="30"/>
      <c r="BIS445" s="30"/>
      <c r="BIT445" s="30"/>
      <c r="BIU445" s="30"/>
      <c r="BIV445" s="30"/>
      <c r="BIW445" s="30"/>
      <c r="BIX445" s="30"/>
      <c r="BIY445" s="30"/>
      <c r="BIZ445" s="30"/>
      <c r="BJA445" s="30"/>
      <c r="BJB445" s="30"/>
      <c r="BJC445" s="30"/>
      <c r="BJD445" s="30"/>
      <c r="BJE445" s="30"/>
      <c r="BJF445" s="30"/>
      <c r="BJG445" s="30"/>
      <c r="BJH445" s="30"/>
      <c r="BJI445" s="30"/>
      <c r="BJJ445" s="30"/>
      <c r="BJK445" s="30"/>
      <c r="BJL445" s="30"/>
      <c r="BJM445" s="30"/>
      <c r="BJN445" s="30"/>
      <c r="BJO445" s="30"/>
      <c r="BJP445" s="30"/>
      <c r="BJQ445" s="30"/>
      <c r="BJR445" s="30"/>
      <c r="BJS445" s="30"/>
      <c r="BJT445" s="30"/>
      <c r="BJU445" s="30"/>
      <c r="BJV445" s="30"/>
      <c r="BJW445" s="30"/>
      <c r="BJX445" s="30"/>
      <c r="BJY445" s="30"/>
      <c r="BJZ445" s="30"/>
      <c r="BKA445" s="30"/>
      <c r="BKB445" s="30"/>
      <c r="BKC445" s="30"/>
      <c r="BKD445" s="30"/>
      <c r="BKE445" s="30"/>
      <c r="BKF445" s="30"/>
      <c r="BKG445" s="30"/>
      <c r="BKH445" s="30"/>
      <c r="BKI445" s="30"/>
      <c r="BKJ445" s="30"/>
      <c r="BKK445" s="30"/>
      <c r="BKL445" s="30"/>
      <c r="BKM445" s="30"/>
      <c r="BKN445" s="30"/>
      <c r="BKO445" s="30"/>
      <c r="BKP445" s="30"/>
      <c r="BKQ445" s="30"/>
      <c r="BKR445" s="30"/>
      <c r="BKS445" s="30"/>
      <c r="BKT445" s="30"/>
      <c r="BKU445" s="30"/>
      <c r="BKV445" s="30"/>
      <c r="BKW445" s="30"/>
      <c r="BKX445" s="30"/>
      <c r="BKY445" s="30"/>
      <c r="BKZ445" s="30"/>
      <c r="BLA445" s="30"/>
      <c r="BLB445" s="30"/>
      <c r="BLC445" s="30"/>
      <c r="BLD445" s="30"/>
      <c r="BLE445" s="30"/>
      <c r="BLF445" s="30"/>
      <c r="BLG445" s="30"/>
      <c r="BLH445" s="30"/>
      <c r="BLI445" s="30"/>
      <c r="BLJ445" s="30"/>
      <c r="BLK445" s="30"/>
      <c r="BLL445" s="30"/>
      <c r="BLM445" s="30"/>
      <c r="BLN445" s="30"/>
      <c r="BLO445" s="30"/>
      <c r="BLP445" s="30"/>
      <c r="BLQ445" s="30"/>
      <c r="BLR445" s="30"/>
      <c r="BLS445" s="30"/>
      <c r="BLT445" s="30"/>
      <c r="BLU445" s="30"/>
      <c r="BLV445" s="30"/>
      <c r="BLW445" s="30"/>
      <c r="BLX445" s="30"/>
      <c r="BLY445" s="30"/>
      <c r="BLZ445" s="30"/>
      <c r="BMA445" s="30"/>
      <c r="BMB445" s="30"/>
      <c r="BMC445" s="30"/>
      <c r="BMD445" s="30"/>
      <c r="BME445" s="30"/>
      <c r="BMF445" s="30"/>
      <c r="BMG445" s="30"/>
      <c r="BMH445" s="30"/>
      <c r="BMI445" s="30"/>
      <c r="BMJ445" s="30"/>
      <c r="BMK445" s="30"/>
      <c r="BML445" s="30"/>
      <c r="BMM445" s="30"/>
      <c r="BMN445" s="30"/>
      <c r="BMO445" s="30"/>
      <c r="BMP445" s="30"/>
      <c r="BMQ445" s="30"/>
      <c r="BMR445" s="30"/>
      <c r="BMS445" s="30"/>
      <c r="BMT445" s="30"/>
      <c r="BMU445" s="30"/>
      <c r="BMV445" s="30"/>
      <c r="BMW445" s="30"/>
      <c r="BMX445" s="30"/>
      <c r="BMY445" s="30"/>
      <c r="BMZ445" s="30"/>
      <c r="BNA445" s="30"/>
      <c r="BNB445" s="30"/>
      <c r="BNC445" s="30"/>
      <c r="BND445" s="30"/>
      <c r="BNE445" s="30"/>
      <c r="BNF445" s="30"/>
      <c r="BNG445" s="30"/>
      <c r="BNH445" s="30"/>
      <c r="BNI445" s="30"/>
      <c r="BNJ445" s="30"/>
      <c r="BNK445" s="30"/>
      <c r="BNL445" s="30"/>
      <c r="BNM445" s="30"/>
      <c r="BNN445" s="30"/>
      <c r="BNO445" s="30"/>
      <c r="BNP445" s="30"/>
      <c r="BNQ445" s="30"/>
      <c r="BNR445" s="30"/>
      <c r="BNS445" s="30"/>
      <c r="BNT445" s="30"/>
      <c r="BNU445" s="30"/>
      <c r="BNV445" s="30"/>
      <c r="BNW445" s="30"/>
      <c r="BNX445" s="30"/>
      <c r="BNY445" s="30"/>
      <c r="BNZ445" s="30"/>
      <c r="BOA445" s="30"/>
      <c r="BOB445" s="30"/>
      <c r="BOC445" s="30"/>
      <c r="BOD445" s="30"/>
      <c r="BOE445" s="30"/>
      <c r="BOF445" s="30"/>
      <c r="BOG445" s="30"/>
      <c r="BOH445" s="30"/>
      <c r="BOI445" s="30"/>
      <c r="BOJ445" s="30"/>
      <c r="BOK445" s="30"/>
      <c r="BOL445" s="30"/>
      <c r="BOM445" s="30"/>
      <c r="BON445" s="30"/>
      <c r="BOO445" s="30"/>
      <c r="BOP445" s="30"/>
      <c r="BOQ445" s="30"/>
      <c r="BOR445" s="30"/>
      <c r="BOS445" s="30"/>
      <c r="BOT445" s="30"/>
      <c r="BOU445" s="30"/>
      <c r="BOV445" s="30"/>
      <c r="BOW445" s="30"/>
      <c r="BOX445" s="30"/>
      <c r="BOY445" s="30"/>
      <c r="BOZ445" s="30"/>
      <c r="BPA445" s="30"/>
      <c r="BPB445" s="30"/>
      <c r="BPC445" s="30"/>
      <c r="BPD445" s="30"/>
      <c r="BPE445" s="30"/>
      <c r="BPF445" s="30"/>
      <c r="BPG445" s="30"/>
      <c r="BPH445" s="30"/>
      <c r="BPI445" s="30"/>
      <c r="BPJ445" s="30"/>
      <c r="BPK445" s="30"/>
      <c r="BPL445" s="30"/>
      <c r="BPM445" s="30"/>
      <c r="BPN445" s="30"/>
      <c r="BPO445" s="30"/>
      <c r="BPP445" s="30"/>
      <c r="BPQ445" s="30"/>
      <c r="BPR445" s="30"/>
      <c r="BPS445" s="30"/>
      <c r="BPT445" s="30"/>
      <c r="BPU445" s="30"/>
      <c r="BPV445" s="30"/>
      <c r="BPW445" s="30"/>
      <c r="BPX445" s="30"/>
      <c r="BPY445" s="30"/>
      <c r="BPZ445" s="30"/>
      <c r="BQA445" s="30"/>
      <c r="BQB445" s="30"/>
      <c r="BQC445" s="30"/>
      <c r="BQD445" s="30"/>
      <c r="BQE445" s="30"/>
      <c r="BQF445" s="30"/>
      <c r="BQG445" s="30"/>
      <c r="BQH445" s="30"/>
      <c r="BQI445" s="30"/>
      <c r="BQJ445" s="30"/>
      <c r="BQK445" s="30"/>
      <c r="BQL445" s="30"/>
      <c r="BQM445" s="30"/>
      <c r="BQN445" s="30"/>
      <c r="BQO445" s="30"/>
      <c r="BQP445" s="30"/>
      <c r="BQQ445" s="30"/>
      <c r="BQR445" s="30"/>
      <c r="BQS445" s="30"/>
      <c r="BQT445" s="30"/>
      <c r="BQU445" s="30"/>
      <c r="BQV445" s="30"/>
      <c r="BQW445" s="30"/>
      <c r="BQX445" s="30"/>
      <c r="BQY445" s="30"/>
      <c r="BQZ445" s="30"/>
      <c r="BRA445" s="30"/>
      <c r="BRB445" s="30"/>
      <c r="BRC445" s="30"/>
      <c r="BRD445" s="30"/>
      <c r="BRE445" s="30"/>
      <c r="BRF445" s="30"/>
      <c r="BRG445" s="30"/>
      <c r="BRH445" s="30"/>
      <c r="BRI445" s="30"/>
      <c r="BRJ445" s="30"/>
      <c r="BRK445" s="30"/>
      <c r="BRL445" s="30"/>
      <c r="BRM445" s="30"/>
      <c r="BRN445" s="30"/>
      <c r="BRO445" s="30"/>
      <c r="BRP445" s="30"/>
      <c r="BRQ445" s="30"/>
      <c r="BRR445" s="30"/>
      <c r="BRS445" s="30"/>
      <c r="BRT445" s="30"/>
      <c r="BRU445" s="30"/>
      <c r="BRV445" s="30"/>
      <c r="BRW445" s="30"/>
      <c r="BRX445" s="30"/>
      <c r="BRY445" s="30"/>
      <c r="BRZ445" s="30"/>
      <c r="BSA445" s="30"/>
      <c r="BSB445" s="30"/>
      <c r="BSC445" s="30"/>
      <c r="BSD445" s="30"/>
      <c r="BSE445" s="30"/>
      <c r="BSF445" s="30"/>
      <c r="BSG445" s="30"/>
      <c r="BSH445" s="30"/>
      <c r="BSI445" s="30"/>
      <c r="BSJ445" s="30"/>
      <c r="BSK445" s="30"/>
      <c r="BSL445" s="30"/>
      <c r="BSM445" s="30"/>
      <c r="BSN445" s="30"/>
      <c r="BSO445" s="30"/>
      <c r="BSP445" s="30"/>
      <c r="BSQ445" s="30"/>
      <c r="BSR445" s="30"/>
      <c r="BSS445" s="30"/>
      <c r="BST445" s="30"/>
      <c r="BSU445" s="30"/>
      <c r="BSV445" s="30"/>
      <c r="BSW445" s="30"/>
      <c r="BSX445" s="30"/>
      <c r="BSY445" s="30"/>
      <c r="BSZ445" s="30"/>
      <c r="BTA445" s="30"/>
      <c r="BTB445" s="30"/>
      <c r="BTC445" s="30"/>
      <c r="BTD445" s="30"/>
      <c r="BTE445" s="30"/>
      <c r="BTF445" s="30"/>
      <c r="BTG445" s="30"/>
      <c r="BTH445" s="30"/>
      <c r="BTI445" s="30"/>
      <c r="BTJ445" s="30"/>
      <c r="BTK445" s="30"/>
      <c r="BTL445" s="30"/>
      <c r="BTM445" s="30"/>
      <c r="BTN445" s="30"/>
      <c r="BTO445" s="30"/>
      <c r="BTP445" s="30"/>
      <c r="BTQ445" s="30"/>
      <c r="BTR445" s="30"/>
      <c r="BTS445" s="30"/>
      <c r="BTT445" s="30"/>
      <c r="BTU445" s="30"/>
      <c r="BTV445" s="30"/>
      <c r="BTW445" s="30"/>
      <c r="BTX445" s="30"/>
      <c r="BTY445" s="30"/>
      <c r="BTZ445" s="30"/>
      <c r="BUA445" s="30"/>
      <c r="BUB445" s="30"/>
      <c r="BUC445" s="30"/>
      <c r="BUD445" s="30"/>
      <c r="BUE445" s="30"/>
      <c r="BUF445" s="30"/>
      <c r="BUG445" s="30"/>
      <c r="BUH445" s="30"/>
      <c r="BUI445" s="30"/>
      <c r="BUJ445" s="30"/>
      <c r="BUK445" s="30"/>
      <c r="BUL445" s="30"/>
      <c r="BUM445" s="30"/>
      <c r="BUN445" s="30"/>
      <c r="BUO445" s="30"/>
      <c r="BUP445" s="30"/>
      <c r="BUQ445" s="30"/>
      <c r="BUR445" s="30"/>
      <c r="BUS445" s="30"/>
      <c r="BUT445" s="30"/>
      <c r="BUU445" s="30"/>
      <c r="BUV445" s="30"/>
      <c r="BUW445" s="30"/>
      <c r="BUX445" s="30"/>
      <c r="BUY445" s="30"/>
      <c r="BUZ445" s="30"/>
      <c r="BVA445" s="30"/>
      <c r="BVB445" s="30"/>
      <c r="BVC445" s="30"/>
      <c r="BVD445" s="30"/>
      <c r="BVE445" s="30"/>
      <c r="BVF445" s="30"/>
      <c r="BVG445" s="30"/>
      <c r="BVH445" s="30"/>
      <c r="BVI445" s="30"/>
      <c r="BVJ445" s="30"/>
      <c r="BVK445" s="30"/>
      <c r="BVL445" s="30"/>
      <c r="BVM445" s="30"/>
      <c r="BVN445" s="30"/>
      <c r="BVO445" s="30"/>
      <c r="BVP445" s="30"/>
      <c r="BVQ445" s="30"/>
      <c r="BVR445" s="30"/>
      <c r="BVS445" s="30"/>
      <c r="BVT445" s="30"/>
      <c r="BVU445" s="30"/>
      <c r="BVV445" s="30"/>
      <c r="BVW445" s="30"/>
      <c r="BVX445" s="30"/>
      <c r="BVY445" s="30"/>
      <c r="BVZ445" s="30"/>
      <c r="BWA445" s="30"/>
      <c r="BWB445" s="30"/>
      <c r="BWC445" s="30"/>
      <c r="BWD445" s="30"/>
      <c r="BWE445" s="30"/>
      <c r="BWF445" s="30"/>
      <c r="BWG445" s="30"/>
      <c r="BWH445" s="30"/>
      <c r="BWI445" s="30"/>
      <c r="BWJ445" s="30"/>
      <c r="BWK445" s="30"/>
      <c r="BWL445" s="30"/>
      <c r="BWM445" s="30"/>
      <c r="BWN445" s="30"/>
      <c r="BWO445" s="30"/>
      <c r="BWP445" s="30"/>
      <c r="BWQ445" s="30"/>
      <c r="BWR445" s="30"/>
      <c r="BWS445" s="30"/>
      <c r="BWT445" s="30"/>
      <c r="BWU445" s="30"/>
      <c r="BWV445" s="30"/>
      <c r="BWW445" s="30"/>
      <c r="BWX445" s="30"/>
      <c r="BWY445" s="30"/>
      <c r="BWZ445" s="30"/>
      <c r="BXA445" s="30"/>
      <c r="BXB445" s="30"/>
      <c r="BXC445" s="30"/>
      <c r="BXD445" s="30"/>
      <c r="BXE445" s="30"/>
      <c r="BXF445" s="30"/>
      <c r="BXG445" s="30"/>
      <c r="BXH445" s="30"/>
      <c r="BXI445" s="30"/>
      <c r="BXJ445" s="30"/>
      <c r="BXK445" s="30"/>
      <c r="BXL445" s="30"/>
      <c r="BXM445" s="30"/>
      <c r="BXN445" s="30"/>
      <c r="BXO445" s="30"/>
      <c r="BXP445" s="30"/>
      <c r="BXQ445" s="30"/>
      <c r="BXR445" s="30"/>
      <c r="BXS445" s="30"/>
      <c r="BXT445" s="30"/>
      <c r="BXU445" s="30"/>
      <c r="BXV445" s="30"/>
      <c r="BXW445" s="30"/>
      <c r="BXX445" s="30"/>
      <c r="BXY445" s="30"/>
      <c r="BXZ445" s="30"/>
      <c r="BYA445" s="30"/>
      <c r="BYB445" s="30"/>
      <c r="BYC445" s="30"/>
      <c r="BYD445" s="30"/>
      <c r="BYE445" s="30"/>
      <c r="BYF445" s="30"/>
      <c r="BYG445" s="30"/>
      <c r="BYH445" s="30"/>
      <c r="BYI445" s="30"/>
      <c r="BYJ445" s="30"/>
      <c r="BYK445" s="30"/>
      <c r="BYL445" s="30"/>
      <c r="BYM445" s="30"/>
      <c r="BYN445" s="30"/>
      <c r="BYO445" s="30"/>
      <c r="BYP445" s="30"/>
      <c r="BYQ445" s="30"/>
      <c r="BYR445" s="30"/>
      <c r="BYS445" s="30"/>
      <c r="BYT445" s="30"/>
      <c r="BYU445" s="30"/>
      <c r="BYV445" s="30"/>
      <c r="BYW445" s="30"/>
      <c r="BYX445" s="30"/>
      <c r="BYY445" s="30"/>
      <c r="BYZ445" s="30"/>
      <c r="BZA445" s="30"/>
      <c r="BZB445" s="30"/>
      <c r="BZC445" s="30"/>
      <c r="BZD445" s="30"/>
      <c r="BZE445" s="30"/>
      <c r="BZF445" s="30"/>
      <c r="BZG445" s="30"/>
      <c r="BZH445" s="30"/>
      <c r="BZI445" s="30"/>
      <c r="BZJ445" s="30"/>
      <c r="BZK445" s="30"/>
      <c r="BZL445" s="30"/>
      <c r="BZM445" s="30"/>
      <c r="BZN445" s="30"/>
      <c r="BZO445" s="30"/>
      <c r="BZP445" s="30"/>
      <c r="BZQ445" s="30"/>
      <c r="BZR445" s="30"/>
      <c r="BZS445" s="30"/>
      <c r="BZT445" s="30"/>
      <c r="BZU445" s="30"/>
      <c r="BZV445" s="30"/>
      <c r="BZW445" s="30"/>
      <c r="BZX445" s="30"/>
      <c r="BZY445" s="30"/>
      <c r="BZZ445" s="30"/>
      <c r="CAA445" s="30"/>
      <c r="CAB445" s="30"/>
      <c r="CAC445" s="30"/>
      <c r="CAD445" s="30"/>
      <c r="CAE445" s="30"/>
      <c r="CAF445" s="30"/>
      <c r="CAG445" s="30"/>
      <c r="CAH445" s="30"/>
      <c r="CAI445" s="30"/>
      <c r="CAJ445" s="30"/>
      <c r="CAK445" s="30"/>
      <c r="CAL445" s="30"/>
      <c r="CAM445" s="30"/>
      <c r="CAN445" s="30"/>
      <c r="CAO445" s="30"/>
      <c r="CAP445" s="30"/>
      <c r="CAQ445" s="30"/>
      <c r="CAR445" s="30"/>
      <c r="CAS445" s="30"/>
      <c r="CAT445" s="30"/>
      <c r="CAU445" s="30"/>
      <c r="CAV445" s="30"/>
      <c r="CAW445" s="30"/>
      <c r="CAX445" s="30"/>
      <c r="CAY445" s="30"/>
      <c r="CAZ445" s="30"/>
      <c r="CBA445" s="30"/>
      <c r="CBB445" s="30"/>
      <c r="CBC445" s="30"/>
      <c r="CBD445" s="30"/>
      <c r="CBE445" s="30"/>
      <c r="CBF445" s="30"/>
      <c r="CBG445" s="30"/>
      <c r="CBH445" s="30"/>
      <c r="CBI445" s="30"/>
      <c r="CBJ445" s="30"/>
      <c r="CBK445" s="30"/>
      <c r="CBL445" s="30"/>
      <c r="CBM445" s="30"/>
      <c r="CBN445" s="30"/>
      <c r="CBO445" s="30"/>
      <c r="CBP445" s="30"/>
      <c r="CBQ445" s="30"/>
      <c r="CBR445" s="30"/>
      <c r="CBS445" s="30"/>
      <c r="CBT445" s="30"/>
      <c r="CBU445" s="30"/>
      <c r="CBV445" s="30"/>
      <c r="CBW445" s="30"/>
      <c r="CBX445" s="30"/>
      <c r="CBY445" s="30"/>
      <c r="CBZ445" s="30"/>
      <c r="CCA445" s="30"/>
      <c r="CCB445" s="30"/>
      <c r="CCC445" s="30"/>
      <c r="CCD445" s="30"/>
      <c r="CCE445" s="30"/>
      <c r="CCF445" s="30"/>
      <c r="CCG445" s="30"/>
      <c r="CCH445" s="30"/>
      <c r="CCI445" s="30"/>
      <c r="CCJ445" s="30"/>
      <c r="CCK445" s="30"/>
      <c r="CCL445" s="30"/>
      <c r="CCM445" s="30"/>
      <c r="CCN445" s="30"/>
      <c r="CCO445" s="30"/>
      <c r="CCP445" s="30"/>
      <c r="CCQ445" s="30"/>
      <c r="CCR445" s="30"/>
      <c r="CCS445" s="30"/>
      <c r="CCT445" s="30"/>
      <c r="CCU445" s="30"/>
      <c r="CCV445" s="30"/>
      <c r="CCW445" s="30"/>
      <c r="CCX445" s="30"/>
      <c r="CCY445" s="30"/>
      <c r="CCZ445" s="30"/>
      <c r="CDA445" s="30"/>
      <c r="CDB445" s="30"/>
      <c r="CDC445" s="30"/>
      <c r="CDD445" s="30"/>
      <c r="CDE445" s="30"/>
      <c r="CDF445" s="30"/>
      <c r="CDG445" s="30"/>
      <c r="CDH445" s="30"/>
      <c r="CDI445" s="30"/>
      <c r="CDJ445" s="30"/>
      <c r="CDK445" s="30"/>
      <c r="CDL445" s="30"/>
      <c r="CDM445" s="30"/>
      <c r="CDN445" s="30"/>
      <c r="CDO445" s="30"/>
      <c r="CDP445" s="30"/>
      <c r="CDQ445" s="30"/>
      <c r="CDR445" s="30"/>
      <c r="CDS445" s="30"/>
      <c r="CDT445" s="30"/>
      <c r="CDU445" s="30"/>
      <c r="CDV445" s="30"/>
      <c r="CDW445" s="30"/>
      <c r="CDX445" s="30"/>
      <c r="CDY445" s="30"/>
      <c r="CDZ445" s="30"/>
      <c r="CEA445" s="30"/>
      <c r="CEB445" s="30"/>
      <c r="CEC445" s="30"/>
      <c r="CED445" s="30"/>
      <c r="CEE445" s="30"/>
      <c r="CEF445" s="30"/>
      <c r="CEG445" s="30"/>
      <c r="CEH445" s="30"/>
      <c r="CEI445" s="30"/>
      <c r="CEJ445" s="30"/>
      <c r="CEK445" s="30"/>
      <c r="CEL445" s="30"/>
      <c r="CEM445" s="30"/>
      <c r="CEN445" s="30"/>
      <c r="CEO445" s="30"/>
      <c r="CEP445" s="30"/>
      <c r="CEQ445" s="30"/>
      <c r="CER445" s="30"/>
      <c r="CES445" s="30"/>
      <c r="CET445" s="30"/>
      <c r="CEU445" s="30"/>
      <c r="CEV445" s="30"/>
      <c r="CEW445" s="30"/>
      <c r="CEX445" s="30"/>
      <c r="CEY445" s="30"/>
      <c r="CEZ445" s="30"/>
      <c r="CFA445" s="30"/>
      <c r="CFB445" s="30"/>
      <c r="CFC445" s="30"/>
      <c r="CFD445" s="30"/>
      <c r="CFE445" s="30"/>
      <c r="CFF445" s="30"/>
      <c r="CFG445" s="30"/>
      <c r="CFH445" s="30"/>
      <c r="CFI445" s="30"/>
      <c r="CFJ445" s="30"/>
      <c r="CFK445" s="30"/>
      <c r="CFL445" s="30"/>
      <c r="CFM445" s="30"/>
      <c r="CFN445" s="30"/>
      <c r="CFO445" s="30"/>
      <c r="CFP445" s="30"/>
      <c r="CFQ445" s="30"/>
      <c r="CFR445" s="30"/>
      <c r="CFS445" s="30"/>
      <c r="CFT445" s="30"/>
      <c r="CFU445" s="30"/>
      <c r="CFV445" s="30"/>
      <c r="CFW445" s="30"/>
      <c r="CFX445" s="30"/>
      <c r="CFY445" s="30"/>
      <c r="CFZ445" s="30"/>
      <c r="CGA445" s="30"/>
      <c r="CGB445" s="30"/>
      <c r="CGC445" s="30"/>
      <c r="CGD445" s="30"/>
      <c r="CGE445" s="30"/>
      <c r="CGF445" s="30"/>
      <c r="CGG445" s="30"/>
      <c r="CGH445" s="30"/>
      <c r="CGI445" s="30"/>
      <c r="CGJ445" s="30"/>
      <c r="CGK445" s="30"/>
      <c r="CGL445" s="30"/>
      <c r="CGM445" s="30"/>
      <c r="CGN445" s="30"/>
      <c r="CGO445" s="30"/>
      <c r="CGP445" s="30"/>
      <c r="CGQ445" s="30"/>
      <c r="CGR445" s="30"/>
      <c r="CGS445" s="30"/>
      <c r="CGT445" s="30"/>
      <c r="CGU445" s="30"/>
      <c r="CGV445" s="30"/>
      <c r="CGW445" s="30"/>
      <c r="CGX445" s="30"/>
      <c r="CGY445" s="30"/>
      <c r="CGZ445" s="30"/>
      <c r="CHA445" s="30"/>
      <c r="CHB445" s="30"/>
      <c r="CHC445" s="30"/>
      <c r="CHD445" s="30"/>
      <c r="CHE445" s="30"/>
      <c r="CHF445" s="30"/>
      <c r="CHG445" s="30"/>
      <c r="CHH445" s="30"/>
      <c r="CHI445" s="30"/>
      <c r="CHJ445" s="30"/>
      <c r="CHK445" s="30"/>
      <c r="CHL445" s="30"/>
      <c r="CHM445" s="30"/>
      <c r="CHN445" s="30"/>
      <c r="CHO445" s="30"/>
      <c r="CHP445" s="30"/>
      <c r="CHQ445" s="30"/>
      <c r="CHR445" s="30"/>
      <c r="CHS445" s="30"/>
      <c r="CHT445" s="30"/>
      <c r="CHU445" s="30"/>
      <c r="CHV445" s="30"/>
      <c r="CHW445" s="30"/>
      <c r="CHX445" s="30"/>
      <c r="CHY445" s="30"/>
      <c r="CHZ445" s="30"/>
      <c r="CIA445" s="30"/>
      <c r="CIB445" s="30"/>
      <c r="CIC445" s="30"/>
      <c r="CID445" s="30"/>
      <c r="CIE445" s="30"/>
      <c r="CIF445" s="30"/>
      <c r="CIG445" s="30"/>
      <c r="CIH445" s="30"/>
      <c r="CII445" s="30"/>
      <c r="CIJ445" s="30"/>
      <c r="CIK445" s="30"/>
      <c r="CIL445" s="30"/>
      <c r="CIM445" s="30"/>
      <c r="CIN445" s="30"/>
      <c r="CIO445" s="30"/>
      <c r="CIP445" s="30"/>
      <c r="CIQ445" s="30"/>
      <c r="CIR445" s="30"/>
      <c r="CIS445" s="30"/>
      <c r="CIT445" s="30"/>
      <c r="CIU445" s="30"/>
      <c r="CIV445" s="30"/>
      <c r="CIW445" s="30"/>
      <c r="CIX445" s="30"/>
      <c r="CIY445" s="30"/>
      <c r="CIZ445" s="30"/>
      <c r="CJA445" s="30"/>
      <c r="CJB445" s="30"/>
      <c r="CJC445" s="30"/>
      <c r="CJD445" s="30"/>
      <c r="CJE445" s="30"/>
      <c r="CJF445" s="30"/>
      <c r="CJG445" s="30"/>
      <c r="CJH445" s="30"/>
      <c r="CJI445" s="30"/>
      <c r="CJJ445" s="30"/>
      <c r="CJK445" s="30"/>
      <c r="CJL445" s="30"/>
      <c r="CJM445" s="30"/>
      <c r="CJN445" s="30"/>
      <c r="CJO445" s="30"/>
      <c r="CJP445" s="30"/>
      <c r="CJQ445" s="30"/>
      <c r="CJR445" s="30"/>
      <c r="CJS445" s="30"/>
      <c r="CJT445" s="30"/>
      <c r="CJU445" s="30"/>
      <c r="CJV445" s="30"/>
      <c r="CJW445" s="30"/>
      <c r="CJX445" s="30"/>
      <c r="CJY445" s="30"/>
      <c r="CJZ445" s="30"/>
      <c r="CKA445" s="30"/>
      <c r="CKB445" s="30"/>
      <c r="CKC445" s="30"/>
      <c r="CKD445" s="30"/>
      <c r="CKE445" s="30"/>
      <c r="CKF445" s="30"/>
      <c r="CKG445" s="30"/>
      <c r="CKH445" s="30"/>
      <c r="CKI445" s="30"/>
      <c r="CKJ445" s="30"/>
      <c r="CKK445" s="30"/>
      <c r="CKL445" s="30"/>
      <c r="CKM445" s="30"/>
      <c r="CKN445" s="30"/>
      <c r="CKO445" s="30"/>
      <c r="CKP445" s="30"/>
      <c r="CKQ445" s="30"/>
      <c r="CKR445" s="30"/>
      <c r="CKS445" s="30"/>
      <c r="CKT445" s="30"/>
      <c r="CKU445" s="30"/>
      <c r="CKV445" s="30"/>
      <c r="CKW445" s="30"/>
      <c r="CKX445" s="30"/>
      <c r="CKY445" s="30"/>
      <c r="CKZ445" s="30"/>
      <c r="CLA445" s="30"/>
      <c r="CLB445" s="30"/>
      <c r="CLC445" s="30"/>
      <c r="CLD445" s="30"/>
      <c r="CLE445" s="30"/>
      <c r="CLF445" s="30"/>
      <c r="CLG445" s="30"/>
      <c r="CLH445" s="30"/>
      <c r="CLI445" s="30"/>
      <c r="CLJ445" s="30"/>
      <c r="CLK445" s="30"/>
      <c r="CLL445" s="30"/>
      <c r="CLM445" s="30"/>
      <c r="CLN445" s="30"/>
      <c r="CLO445" s="30"/>
      <c r="CLP445" s="30"/>
      <c r="CLQ445" s="30"/>
      <c r="CLR445" s="30"/>
      <c r="CLS445" s="30"/>
      <c r="CLT445" s="30"/>
      <c r="CLU445" s="30"/>
      <c r="CLV445" s="30"/>
      <c r="CLW445" s="30"/>
      <c r="CLX445" s="30"/>
      <c r="CLY445" s="30"/>
      <c r="CLZ445" s="30"/>
      <c r="CMA445" s="30"/>
      <c r="CMB445" s="30"/>
      <c r="CMC445" s="30"/>
      <c r="CMD445" s="30"/>
      <c r="CME445" s="30"/>
      <c r="CMF445" s="30"/>
      <c r="CMG445" s="30"/>
      <c r="CMH445" s="30"/>
      <c r="CMI445" s="30"/>
      <c r="CMJ445" s="30"/>
      <c r="CMK445" s="30"/>
      <c r="CML445" s="30"/>
      <c r="CMM445" s="30"/>
      <c r="CMN445" s="30"/>
      <c r="CMO445" s="30"/>
      <c r="CMP445" s="30"/>
      <c r="CMQ445" s="30"/>
      <c r="CMR445" s="30"/>
      <c r="CMS445" s="30"/>
      <c r="CMT445" s="30"/>
      <c r="CMU445" s="30"/>
      <c r="CMV445" s="30"/>
      <c r="CMW445" s="30"/>
      <c r="CMX445" s="30"/>
      <c r="CMY445" s="30"/>
      <c r="CMZ445" s="30"/>
      <c r="CNA445" s="30"/>
      <c r="CNB445" s="30"/>
      <c r="CNC445" s="30"/>
      <c r="CND445" s="30"/>
      <c r="CNE445" s="30"/>
      <c r="CNF445" s="30"/>
      <c r="CNG445" s="30"/>
      <c r="CNH445" s="30"/>
      <c r="CNI445" s="30"/>
      <c r="CNJ445" s="30"/>
      <c r="CNK445" s="30"/>
      <c r="CNL445" s="30"/>
      <c r="CNM445" s="30"/>
      <c r="CNN445" s="30"/>
      <c r="CNO445" s="30"/>
      <c r="CNP445" s="30"/>
      <c r="CNQ445" s="30"/>
      <c r="CNR445" s="30"/>
      <c r="CNS445" s="30"/>
      <c r="CNT445" s="30"/>
      <c r="CNU445" s="30"/>
      <c r="CNV445" s="30"/>
      <c r="CNW445" s="30"/>
      <c r="CNX445" s="30"/>
      <c r="CNY445" s="30"/>
      <c r="CNZ445" s="30"/>
      <c r="COA445" s="30"/>
      <c r="COB445" s="30"/>
      <c r="COC445" s="30"/>
      <c r="COD445" s="30"/>
      <c r="COE445" s="30"/>
      <c r="COF445" s="30"/>
      <c r="COG445" s="30"/>
      <c r="COH445" s="30"/>
      <c r="COI445" s="30"/>
      <c r="COJ445" s="30"/>
      <c r="COK445" s="30"/>
      <c r="COL445" s="30"/>
      <c r="COM445" s="30"/>
      <c r="CON445" s="30"/>
      <c r="COO445" s="30"/>
      <c r="COP445" s="30"/>
      <c r="COQ445" s="30"/>
      <c r="COR445" s="30"/>
      <c r="COS445" s="30"/>
      <c r="COT445" s="30"/>
      <c r="COU445" s="30"/>
      <c r="COV445" s="30"/>
      <c r="COW445" s="30"/>
      <c r="COX445" s="30"/>
      <c r="COY445" s="30"/>
      <c r="COZ445" s="30"/>
      <c r="CPA445" s="30"/>
      <c r="CPB445" s="30"/>
      <c r="CPC445" s="30"/>
      <c r="CPD445" s="30"/>
      <c r="CPE445" s="30"/>
      <c r="CPF445" s="30"/>
      <c r="CPG445" s="30"/>
      <c r="CPH445" s="30"/>
      <c r="CPI445" s="30"/>
      <c r="CPJ445" s="30"/>
      <c r="CPK445" s="30"/>
      <c r="CPL445" s="30"/>
      <c r="CPM445" s="30"/>
      <c r="CPN445" s="30"/>
      <c r="CPO445" s="30"/>
      <c r="CPP445" s="30"/>
      <c r="CPQ445" s="30"/>
      <c r="CPR445" s="30"/>
      <c r="CPS445" s="30"/>
      <c r="CPT445" s="30"/>
      <c r="CPU445" s="30"/>
      <c r="CPV445" s="30"/>
      <c r="CPW445" s="30"/>
      <c r="CPX445" s="30"/>
      <c r="CPY445" s="30"/>
      <c r="CPZ445" s="30"/>
      <c r="CQA445" s="30"/>
      <c r="CQB445" s="30"/>
      <c r="CQC445" s="30"/>
      <c r="CQD445" s="30"/>
      <c r="CQE445" s="30"/>
      <c r="CQF445" s="30"/>
      <c r="CQG445" s="30"/>
      <c r="CQH445" s="30"/>
      <c r="CQI445" s="30"/>
      <c r="CQJ445" s="30"/>
      <c r="CQK445" s="30"/>
      <c r="CQL445" s="30"/>
      <c r="CQM445" s="30"/>
      <c r="CQN445" s="30"/>
      <c r="CQO445" s="30"/>
      <c r="CQP445" s="30"/>
      <c r="CQQ445" s="30"/>
      <c r="CQR445" s="30"/>
      <c r="CQS445" s="30"/>
      <c r="CQT445" s="30"/>
      <c r="CQU445" s="30"/>
      <c r="CQV445" s="30"/>
      <c r="CQW445" s="30"/>
      <c r="CQX445" s="30"/>
      <c r="CQY445" s="30"/>
      <c r="CQZ445" s="30"/>
      <c r="CRA445" s="30"/>
      <c r="CRB445" s="30"/>
      <c r="CRC445" s="30"/>
      <c r="CRD445" s="30"/>
      <c r="CRE445" s="30"/>
      <c r="CRF445" s="30"/>
      <c r="CRG445" s="30"/>
      <c r="CRH445" s="30"/>
      <c r="CRI445" s="30"/>
      <c r="CRJ445" s="30"/>
      <c r="CRK445" s="30"/>
      <c r="CRL445" s="30"/>
      <c r="CRM445" s="30"/>
      <c r="CRN445" s="30"/>
      <c r="CRO445" s="30"/>
      <c r="CRP445" s="30"/>
      <c r="CRQ445" s="30"/>
      <c r="CRR445" s="30"/>
      <c r="CRS445" s="30"/>
      <c r="CRT445" s="30"/>
      <c r="CRU445" s="30"/>
      <c r="CRV445" s="30"/>
      <c r="CRW445" s="30"/>
      <c r="CRX445" s="30"/>
      <c r="CRY445" s="30"/>
      <c r="CRZ445" s="30"/>
      <c r="CSA445" s="30"/>
      <c r="CSB445" s="30"/>
      <c r="CSC445" s="30"/>
      <c r="CSD445" s="30"/>
      <c r="CSE445" s="30"/>
      <c r="CSF445" s="30"/>
      <c r="CSG445" s="30"/>
      <c r="CSH445" s="30"/>
      <c r="CSI445" s="30"/>
      <c r="CSJ445" s="30"/>
      <c r="CSK445" s="30"/>
      <c r="CSL445" s="30"/>
      <c r="CSM445" s="30"/>
      <c r="CSN445" s="30"/>
      <c r="CSO445" s="30"/>
      <c r="CSP445" s="30"/>
      <c r="CSQ445" s="30"/>
      <c r="CSR445" s="30"/>
      <c r="CSS445" s="30"/>
      <c r="CST445" s="30"/>
      <c r="CSU445" s="30"/>
      <c r="CSV445" s="30"/>
      <c r="CSW445" s="30"/>
      <c r="CSX445" s="30"/>
      <c r="CSY445" s="30"/>
      <c r="CSZ445" s="30"/>
      <c r="CTA445" s="30"/>
      <c r="CTB445" s="30"/>
      <c r="CTC445" s="30"/>
      <c r="CTD445" s="30"/>
      <c r="CTE445" s="30"/>
      <c r="CTF445" s="30"/>
      <c r="CTG445" s="30"/>
      <c r="CTH445" s="30"/>
      <c r="CTI445" s="30"/>
      <c r="CTJ445" s="30"/>
      <c r="CTK445" s="30"/>
      <c r="CTL445" s="30"/>
      <c r="CTM445" s="30"/>
      <c r="CTN445" s="30"/>
      <c r="CTO445" s="30"/>
      <c r="CTP445" s="30"/>
      <c r="CTQ445" s="30"/>
      <c r="CTR445" s="30"/>
      <c r="CTS445" s="30"/>
      <c r="CTT445" s="30"/>
      <c r="CTU445" s="30"/>
      <c r="CTV445" s="30"/>
      <c r="CTW445" s="30"/>
      <c r="CTX445" s="30"/>
      <c r="CTY445" s="30"/>
      <c r="CTZ445" s="30"/>
      <c r="CUA445" s="30"/>
      <c r="CUB445" s="30"/>
      <c r="CUC445" s="30"/>
      <c r="CUD445" s="30"/>
      <c r="CUE445" s="30"/>
      <c r="CUF445" s="30"/>
      <c r="CUG445" s="30"/>
      <c r="CUH445" s="30"/>
      <c r="CUI445" s="30"/>
      <c r="CUJ445" s="30"/>
      <c r="CUK445" s="30"/>
      <c r="CUL445" s="30"/>
      <c r="CUM445" s="30"/>
      <c r="CUN445" s="30"/>
      <c r="CUO445" s="30"/>
      <c r="CUP445" s="30"/>
      <c r="CUQ445" s="30"/>
      <c r="CUR445" s="30"/>
      <c r="CUS445" s="30"/>
      <c r="CUT445" s="30"/>
      <c r="CUU445" s="30"/>
      <c r="CUV445" s="30"/>
      <c r="CUW445" s="30"/>
      <c r="CUX445" s="30"/>
      <c r="CUY445" s="30"/>
      <c r="CUZ445" s="30"/>
      <c r="CVA445" s="30"/>
      <c r="CVB445" s="30"/>
      <c r="CVC445" s="30"/>
      <c r="CVD445" s="30"/>
      <c r="CVE445" s="30"/>
      <c r="CVF445" s="30"/>
      <c r="CVG445" s="30"/>
      <c r="CVH445" s="30"/>
      <c r="CVI445" s="30"/>
      <c r="CVJ445" s="30"/>
      <c r="CVK445" s="30"/>
      <c r="CVL445" s="30"/>
      <c r="CVM445" s="30"/>
      <c r="CVN445" s="30"/>
      <c r="CVO445" s="30"/>
      <c r="CVP445" s="30"/>
      <c r="CVQ445" s="30"/>
      <c r="CVR445" s="30"/>
      <c r="CVS445" s="30"/>
      <c r="CVT445" s="30"/>
      <c r="CVU445" s="30"/>
      <c r="CVV445" s="30"/>
      <c r="CVW445" s="30"/>
      <c r="CVX445" s="30"/>
      <c r="CVY445" s="30"/>
      <c r="CVZ445" s="30"/>
      <c r="CWA445" s="30"/>
      <c r="CWB445" s="30"/>
      <c r="CWC445" s="30"/>
      <c r="CWD445" s="30"/>
      <c r="CWE445" s="30"/>
      <c r="CWF445" s="30"/>
      <c r="CWG445" s="30"/>
      <c r="CWH445" s="30"/>
      <c r="CWI445" s="30"/>
      <c r="CWJ445" s="30"/>
      <c r="CWK445" s="30"/>
      <c r="CWL445" s="30"/>
      <c r="CWM445" s="30"/>
      <c r="CWN445" s="30"/>
      <c r="CWO445" s="30"/>
      <c r="CWP445" s="30"/>
      <c r="CWQ445" s="30"/>
      <c r="CWR445" s="30"/>
      <c r="CWS445" s="30"/>
      <c r="CWT445" s="30"/>
      <c r="CWU445" s="30"/>
      <c r="CWV445" s="30"/>
      <c r="CWW445" s="30"/>
      <c r="CWX445" s="30"/>
      <c r="CWY445" s="30"/>
      <c r="CWZ445" s="30"/>
      <c r="CXA445" s="30"/>
      <c r="CXB445" s="30"/>
      <c r="CXC445" s="30"/>
      <c r="CXD445" s="30"/>
      <c r="CXE445" s="30"/>
      <c r="CXF445" s="30"/>
      <c r="CXG445" s="30"/>
      <c r="CXH445" s="30"/>
      <c r="CXI445" s="30"/>
      <c r="CXJ445" s="30"/>
      <c r="CXK445" s="30"/>
      <c r="CXL445" s="30"/>
      <c r="CXM445" s="30"/>
      <c r="CXN445" s="30"/>
      <c r="CXO445" s="30"/>
      <c r="CXP445" s="30"/>
      <c r="CXQ445" s="30"/>
      <c r="CXR445" s="30"/>
      <c r="CXS445" s="30"/>
      <c r="CXT445" s="30"/>
      <c r="CXU445" s="30"/>
      <c r="CXV445" s="30"/>
      <c r="CXW445" s="30"/>
      <c r="CXX445" s="30"/>
      <c r="CXY445" s="30"/>
      <c r="CXZ445" s="30"/>
      <c r="CYA445" s="30"/>
      <c r="CYB445" s="30"/>
      <c r="CYC445" s="30"/>
      <c r="CYD445" s="30"/>
      <c r="CYE445" s="30"/>
      <c r="CYF445" s="30"/>
      <c r="CYG445" s="30"/>
      <c r="CYH445" s="30"/>
      <c r="CYI445" s="30"/>
      <c r="CYJ445" s="30"/>
      <c r="CYK445" s="30"/>
      <c r="CYL445" s="30"/>
      <c r="CYM445" s="30"/>
      <c r="CYN445" s="30"/>
      <c r="CYO445" s="30"/>
      <c r="CYP445" s="30"/>
      <c r="CYQ445" s="30"/>
      <c r="CYR445" s="30"/>
      <c r="CYS445" s="30"/>
      <c r="CYT445" s="30"/>
      <c r="CYU445" s="30"/>
      <c r="CYV445" s="30"/>
      <c r="CYW445" s="30"/>
      <c r="CYX445" s="30"/>
      <c r="CYY445" s="30"/>
      <c r="CYZ445" s="30"/>
      <c r="CZA445" s="30"/>
      <c r="CZB445" s="30"/>
      <c r="CZC445" s="30"/>
      <c r="CZD445" s="30"/>
      <c r="CZE445" s="30"/>
      <c r="CZF445" s="30"/>
      <c r="CZG445" s="30"/>
      <c r="CZH445" s="30"/>
      <c r="CZI445" s="30"/>
      <c r="CZJ445" s="30"/>
      <c r="CZK445" s="30"/>
      <c r="CZL445" s="30"/>
      <c r="CZM445" s="30"/>
      <c r="CZN445" s="30"/>
      <c r="CZO445" s="30"/>
      <c r="CZP445" s="30"/>
      <c r="CZQ445" s="30"/>
      <c r="CZR445" s="30"/>
      <c r="CZS445" s="30"/>
      <c r="CZT445" s="30"/>
      <c r="CZU445" s="30"/>
      <c r="CZV445" s="30"/>
      <c r="CZW445" s="30"/>
      <c r="CZX445" s="30"/>
      <c r="CZY445" s="30"/>
      <c r="CZZ445" s="30"/>
      <c r="DAA445" s="30"/>
      <c r="DAB445" s="30"/>
      <c r="DAC445" s="30"/>
      <c r="DAD445" s="30"/>
      <c r="DAE445" s="30"/>
      <c r="DAF445" s="30"/>
      <c r="DAG445" s="30"/>
      <c r="DAH445" s="30"/>
      <c r="DAI445" s="30"/>
      <c r="DAJ445" s="30"/>
      <c r="DAK445" s="30"/>
      <c r="DAL445" s="30"/>
      <c r="DAM445" s="30"/>
      <c r="DAN445" s="30"/>
      <c r="DAO445" s="30"/>
      <c r="DAP445" s="30"/>
      <c r="DAQ445" s="30"/>
      <c r="DAR445" s="30"/>
      <c r="DAS445" s="30"/>
      <c r="DAT445" s="30"/>
      <c r="DAU445" s="30"/>
      <c r="DAV445" s="30"/>
      <c r="DAW445" s="30"/>
      <c r="DAX445" s="30"/>
      <c r="DAY445" s="30"/>
      <c r="DAZ445" s="30"/>
      <c r="DBA445" s="30"/>
      <c r="DBB445" s="30"/>
      <c r="DBC445" s="30"/>
      <c r="DBD445" s="30"/>
      <c r="DBE445" s="30"/>
      <c r="DBF445" s="30"/>
      <c r="DBG445" s="30"/>
      <c r="DBH445" s="30"/>
      <c r="DBI445" s="30"/>
      <c r="DBJ445" s="30"/>
      <c r="DBK445" s="30"/>
      <c r="DBL445" s="30"/>
      <c r="DBM445" s="30"/>
      <c r="DBN445" s="30"/>
      <c r="DBO445" s="30"/>
      <c r="DBP445" s="30"/>
      <c r="DBQ445" s="30"/>
      <c r="DBR445" s="30"/>
      <c r="DBS445" s="30"/>
      <c r="DBT445" s="30"/>
      <c r="DBU445" s="30"/>
      <c r="DBV445" s="30"/>
      <c r="DBW445" s="30"/>
      <c r="DBX445" s="30"/>
      <c r="DBY445" s="30"/>
      <c r="DBZ445" s="30"/>
      <c r="DCA445" s="30"/>
      <c r="DCB445" s="30"/>
      <c r="DCC445" s="30"/>
      <c r="DCD445" s="30"/>
      <c r="DCE445" s="30"/>
      <c r="DCF445" s="30"/>
      <c r="DCG445" s="30"/>
      <c r="DCH445" s="30"/>
      <c r="DCI445" s="30"/>
      <c r="DCJ445" s="30"/>
      <c r="DCK445" s="30"/>
      <c r="DCL445" s="30"/>
      <c r="DCM445" s="30"/>
      <c r="DCN445" s="30"/>
      <c r="DCO445" s="30"/>
      <c r="DCP445" s="30"/>
      <c r="DCQ445" s="30"/>
      <c r="DCR445" s="30"/>
      <c r="DCS445" s="30"/>
      <c r="DCT445" s="30"/>
      <c r="DCU445" s="30"/>
      <c r="DCV445" s="30"/>
      <c r="DCW445" s="30"/>
      <c r="DCX445" s="30"/>
      <c r="DCY445" s="30"/>
      <c r="DCZ445" s="30"/>
      <c r="DDA445" s="30"/>
      <c r="DDB445" s="30"/>
      <c r="DDC445" s="30"/>
      <c r="DDD445" s="30"/>
      <c r="DDE445" s="30"/>
      <c r="DDF445" s="30"/>
      <c r="DDG445" s="30"/>
      <c r="DDH445" s="30"/>
      <c r="DDI445" s="30"/>
      <c r="DDJ445" s="30"/>
      <c r="DDK445" s="30"/>
      <c r="DDL445" s="30"/>
      <c r="DDM445" s="30"/>
      <c r="DDN445" s="30"/>
      <c r="DDO445" s="30"/>
      <c r="DDP445" s="30"/>
      <c r="DDQ445" s="30"/>
      <c r="DDR445" s="30"/>
      <c r="DDS445" s="30"/>
      <c r="DDT445" s="30"/>
      <c r="DDU445" s="30"/>
      <c r="DDV445" s="30"/>
      <c r="DDW445" s="30"/>
      <c r="DDX445" s="30"/>
      <c r="DDY445" s="30"/>
      <c r="DDZ445" s="30"/>
      <c r="DEA445" s="30"/>
      <c r="DEB445" s="30"/>
      <c r="DEC445" s="30"/>
      <c r="DED445" s="30"/>
      <c r="DEE445" s="30"/>
      <c r="DEF445" s="30"/>
      <c r="DEG445" s="30"/>
      <c r="DEH445" s="30"/>
      <c r="DEI445" s="30"/>
      <c r="DEJ445" s="30"/>
      <c r="DEK445" s="30"/>
      <c r="DEL445" s="30"/>
      <c r="DEM445" s="30"/>
      <c r="DEN445" s="30"/>
      <c r="DEO445" s="30"/>
      <c r="DEP445" s="30"/>
      <c r="DEQ445" s="30"/>
      <c r="DER445" s="30"/>
      <c r="DES445" s="30"/>
      <c r="DET445" s="30"/>
      <c r="DEU445" s="30"/>
      <c r="DEV445" s="30"/>
      <c r="DEW445" s="30"/>
      <c r="DEX445" s="30"/>
      <c r="DEY445" s="30"/>
      <c r="DEZ445" s="30"/>
      <c r="DFA445" s="30"/>
      <c r="DFB445" s="30"/>
      <c r="DFC445" s="30"/>
      <c r="DFD445" s="30"/>
      <c r="DFE445" s="30"/>
      <c r="DFF445" s="30"/>
      <c r="DFG445" s="30"/>
      <c r="DFH445" s="30"/>
      <c r="DFI445" s="30"/>
      <c r="DFJ445" s="30"/>
      <c r="DFK445" s="30"/>
      <c r="DFL445" s="30"/>
      <c r="DFM445" s="30"/>
      <c r="DFN445" s="30"/>
      <c r="DFO445" s="30"/>
      <c r="DFP445" s="30"/>
      <c r="DFQ445" s="30"/>
      <c r="DFR445" s="30"/>
      <c r="DFS445" s="30"/>
      <c r="DFT445" s="30"/>
      <c r="DFU445" s="30"/>
      <c r="DFV445" s="30"/>
      <c r="DFW445" s="30"/>
      <c r="DFX445" s="30"/>
      <c r="DFY445" s="30"/>
      <c r="DFZ445" s="30"/>
      <c r="DGA445" s="30"/>
      <c r="DGB445" s="30"/>
      <c r="DGC445" s="30"/>
      <c r="DGD445" s="30"/>
      <c r="DGE445" s="30"/>
      <c r="DGF445" s="30"/>
      <c r="DGG445" s="30"/>
      <c r="DGH445" s="30"/>
      <c r="DGI445" s="30"/>
      <c r="DGJ445" s="30"/>
      <c r="DGK445" s="30"/>
      <c r="DGL445" s="30"/>
      <c r="DGM445" s="30"/>
      <c r="DGN445" s="30"/>
      <c r="DGO445" s="30"/>
      <c r="DGP445" s="30"/>
      <c r="DGQ445" s="30"/>
      <c r="DGR445" s="30"/>
      <c r="DGS445" s="30"/>
      <c r="DGT445" s="30"/>
      <c r="DGU445" s="30"/>
      <c r="DGV445" s="30"/>
      <c r="DGW445" s="30"/>
      <c r="DGX445" s="30"/>
      <c r="DGY445" s="30"/>
      <c r="DGZ445" s="30"/>
      <c r="DHA445" s="30"/>
      <c r="DHB445" s="30"/>
      <c r="DHC445" s="30"/>
      <c r="DHD445" s="30"/>
      <c r="DHE445" s="30"/>
      <c r="DHF445" s="30"/>
      <c r="DHG445" s="30"/>
      <c r="DHH445" s="30"/>
      <c r="DHI445" s="30"/>
      <c r="DHJ445" s="30"/>
      <c r="DHK445" s="30"/>
      <c r="DHL445" s="30"/>
      <c r="DHM445" s="30"/>
      <c r="DHN445" s="30"/>
      <c r="DHO445" s="30"/>
      <c r="DHP445" s="30"/>
      <c r="DHQ445" s="30"/>
      <c r="DHR445" s="30"/>
      <c r="DHS445" s="30"/>
      <c r="DHT445" s="30"/>
      <c r="DHU445" s="30"/>
      <c r="DHV445" s="30"/>
      <c r="DHW445" s="30"/>
      <c r="DHX445" s="30"/>
      <c r="DHY445" s="30"/>
      <c r="DHZ445" s="30"/>
      <c r="DIA445" s="30"/>
      <c r="DIB445" s="30"/>
      <c r="DIC445" s="30"/>
      <c r="DID445" s="30"/>
      <c r="DIE445" s="30"/>
      <c r="DIF445" s="30"/>
      <c r="DIG445" s="30"/>
      <c r="DIH445" s="30"/>
      <c r="DII445" s="30"/>
      <c r="DIJ445" s="30"/>
      <c r="DIK445" s="30"/>
      <c r="DIL445" s="30"/>
      <c r="DIM445" s="30"/>
      <c r="DIN445" s="30"/>
      <c r="DIO445" s="30"/>
      <c r="DIP445" s="30"/>
      <c r="DIQ445" s="30"/>
      <c r="DIR445" s="30"/>
      <c r="DIS445" s="30"/>
      <c r="DIT445" s="30"/>
      <c r="DIU445" s="30"/>
      <c r="DIV445" s="30"/>
      <c r="DIW445" s="30"/>
      <c r="DIX445" s="30"/>
      <c r="DIY445" s="30"/>
      <c r="DIZ445" s="30"/>
      <c r="DJA445" s="30"/>
      <c r="DJB445" s="30"/>
      <c r="DJC445" s="30"/>
      <c r="DJD445" s="30"/>
      <c r="DJE445" s="30"/>
      <c r="DJF445" s="30"/>
      <c r="DJG445" s="30"/>
      <c r="DJH445" s="30"/>
      <c r="DJI445" s="30"/>
      <c r="DJJ445" s="30"/>
      <c r="DJK445" s="30"/>
      <c r="DJL445" s="30"/>
      <c r="DJM445" s="30"/>
      <c r="DJN445" s="30"/>
      <c r="DJO445" s="30"/>
      <c r="DJP445" s="30"/>
      <c r="DJQ445" s="30"/>
      <c r="DJR445" s="30"/>
      <c r="DJS445" s="30"/>
      <c r="DJT445" s="30"/>
      <c r="DJU445" s="30"/>
      <c r="DJV445" s="30"/>
      <c r="DJW445" s="30"/>
      <c r="DJX445" s="30"/>
      <c r="DJY445" s="30"/>
      <c r="DJZ445" s="30"/>
      <c r="DKA445" s="30"/>
      <c r="DKB445" s="30"/>
      <c r="DKC445" s="30"/>
      <c r="DKD445" s="30"/>
      <c r="DKE445" s="30"/>
      <c r="DKF445" s="30"/>
      <c r="DKG445" s="30"/>
      <c r="DKH445" s="30"/>
      <c r="DKI445" s="30"/>
      <c r="DKJ445" s="30"/>
      <c r="DKK445" s="30"/>
      <c r="DKL445" s="30"/>
      <c r="DKM445" s="30"/>
      <c r="DKN445" s="30"/>
      <c r="DKO445" s="30"/>
      <c r="DKP445" s="30"/>
      <c r="DKQ445" s="30"/>
      <c r="DKR445" s="30"/>
      <c r="DKS445" s="30"/>
      <c r="DKT445" s="30"/>
      <c r="DKU445" s="30"/>
      <c r="DKV445" s="30"/>
      <c r="DKW445" s="30"/>
      <c r="DKX445" s="30"/>
      <c r="DKY445" s="30"/>
      <c r="DKZ445" s="30"/>
      <c r="DLA445" s="30"/>
      <c r="DLB445" s="30"/>
      <c r="DLC445" s="30"/>
      <c r="DLD445" s="30"/>
      <c r="DLE445" s="30"/>
      <c r="DLF445" s="30"/>
      <c r="DLG445" s="30"/>
      <c r="DLH445" s="30"/>
      <c r="DLI445" s="30"/>
      <c r="DLJ445" s="30"/>
      <c r="DLK445" s="30"/>
      <c r="DLL445" s="30"/>
      <c r="DLM445" s="30"/>
      <c r="DLN445" s="30"/>
      <c r="DLO445" s="30"/>
      <c r="DLP445" s="30"/>
      <c r="DLQ445" s="30"/>
      <c r="DLR445" s="30"/>
      <c r="DLS445" s="30"/>
      <c r="DLT445" s="30"/>
      <c r="DLU445" s="30"/>
      <c r="DLV445" s="30"/>
      <c r="DLW445" s="30"/>
      <c r="DLX445" s="30"/>
      <c r="DLY445" s="30"/>
      <c r="DLZ445" s="30"/>
      <c r="DMA445" s="30"/>
      <c r="DMB445" s="30"/>
      <c r="DMC445" s="30"/>
      <c r="DMD445" s="30"/>
      <c r="DME445" s="30"/>
      <c r="DMF445" s="30"/>
      <c r="DMG445" s="30"/>
      <c r="DMH445" s="30"/>
      <c r="DMI445" s="30"/>
      <c r="DMJ445" s="30"/>
      <c r="DMK445" s="30"/>
      <c r="DML445" s="30"/>
      <c r="DMM445" s="30"/>
      <c r="DMN445" s="30"/>
      <c r="DMO445" s="30"/>
      <c r="DMP445" s="30"/>
      <c r="DMQ445" s="30"/>
      <c r="DMR445" s="30"/>
      <c r="DMS445" s="30"/>
      <c r="DMT445" s="30"/>
      <c r="DMU445" s="30"/>
      <c r="DMV445" s="30"/>
      <c r="DMW445" s="30"/>
      <c r="DMX445" s="30"/>
      <c r="DMY445" s="30"/>
      <c r="DMZ445" s="30"/>
      <c r="DNA445" s="30"/>
      <c r="DNB445" s="30"/>
      <c r="DNC445" s="30"/>
      <c r="DND445" s="30"/>
      <c r="DNE445" s="30"/>
      <c r="DNF445" s="30"/>
      <c r="DNG445" s="30"/>
      <c r="DNH445" s="30"/>
      <c r="DNI445" s="30"/>
      <c r="DNJ445" s="30"/>
      <c r="DNK445" s="30"/>
      <c r="DNL445" s="30"/>
      <c r="DNM445" s="30"/>
      <c r="DNN445" s="30"/>
      <c r="DNO445" s="30"/>
      <c r="DNP445" s="30"/>
      <c r="DNQ445" s="30"/>
      <c r="DNR445" s="30"/>
      <c r="DNS445" s="30"/>
      <c r="DNT445" s="30"/>
      <c r="DNU445" s="30"/>
      <c r="DNV445" s="30"/>
      <c r="DNW445" s="30"/>
      <c r="DNX445" s="30"/>
      <c r="DNY445" s="30"/>
      <c r="DNZ445" s="30"/>
      <c r="DOA445" s="30"/>
      <c r="DOB445" s="30"/>
      <c r="DOC445" s="30"/>
      <c r="DOD445" s="30"/>
      <c r="DOE445" s="30"/>
      <c r="DOF445" s="30"/>
      <c r="DOG445" s="30"/>
      <c r="DOH445" s="30"/>
      <c r="DOI445" s="30"/>
      <c r="DOJ445" s="30"/>
      <c r="DOK445" s="30"/>
      <c r="DOL445" s="30"/>
      <c r="DOM445" s="30"/>
      <c r="DON445" s="30"/>
      <c r="DOO445" s="30"/>
      <c r="DOP445" s="30"/>
      <c r="DOQ445" s="30"/>
      <c r="DOR445" s="30"/>
      <c r="DOS445" s="30"/>
      <c r="DOT445" s="30"/>
      <c r="DOU445" s="30"/>
      <c r="DOV445" s="30"/>
      <c r="DOW445" s="30"/>
      <c r="DOX445" s="30"/>
      <c r="DOY445" s="30"/>
      <c r="DOZ445" s="30"/>
      <c r="DPA445" s="30"/>
      <c r="DPB445" s="30"/>
      <c r="DPC445" s="30"/>
      <c r="DPD445" s="30"/>
      <c r="DPE445" s="30"/>
      <c r="DPF445" s="30"/>
      <c r="DPG445" s="30"/>
      <c r="DPH445" s="30"/>
      <c r="DPI445" s="30"/>
      <c r="DPJ445" s="30"/>
      <c r="DPK445" s="30"/>
      <c r="DPL445" s="30"/>
      <c r="DPM445" s="30"/>
      <c r="DPN445" s="30"/>
      <c r="DPO445" s="30"/>
      <c r="DPP445" s="30"/>
      <c r="DPQ445" s="30"/>
      <c r="DPR445" s="30"/>
      <c r="DPS445" s="30"/>
      <c r="DPT445" s="30"/>
      <c r="DPU445" s="30"/>
      <c r="DPV445" s="30"/>
      <c r="DPW445" s="30"/>
      <c r="DPX445" s="30"/>
      <c r="DPY445" s="30"/>
      <c r="DPZ445" s="30"/>
      <c r="DQA445" s="30"/>
      <c r="DQB445" s="30"/>
      <c r="DQC445" s="30"/>
      <c r="DQD445" s="30"/>
      <c r="DQE445" s="30"/>
      <c r="DQF445" s="30"/>
      <c r="DQG445" s="30"/>
      <c r="DQH445" s="30"/>
      <c r="DQI445" s="30"/>
      <c r="DQJ445" s="30"/>
      <c r="DQK445" s="30"/>
      <c r="DQL445" s="30"/>
      <c r="DQM445" s="30"/>
      <c r="DQN445" s="30"/>
      <c r="DQO445" s="30"/>
      <c r="DQP445" s="30"/>
      <c r="DQQ445" s="30"/>
      <c r="DQR445" s="30"/>
      <c r="DQS445" s="30"/>
      <c r="DQT445" s="30"/>
      <c r="DQU445" s="30"/>
      <c r="DQV445" s="30"/>
      <c r="DQW445" s="30"/>
      <c r="DQX445" s="30"/>
      <c r="DQY445" s="30"/>
      <c r="DQZ445" s="30"/>
      <c r="DRA445" s="30"/>
      <c r="DRB445" s="30"/>
      <c r="DRC445" s="30"/>
      <c r="DRD445" s="30"/>
      <c r="DRE445" s="30"/>
      <c r="DRF445" s="30"/>
      <c r="DRG445" s="30"/>
      <c r="DRH445" s="30"/>
      <c r="DRI445" s="30"/>
      <c r="DRJ445" s="30"/>
      <c r="DRK445" s="30"/>
      <c r="DRL445" s="30"/>
      <c r="DRM445" s="30"/>
      <c r="DRN445" s="30"/>
      <c r="DRO445" s="30"/>
      <c r="DRP445" s="30"/>
      <c r="DRQ445" s="30"/>
      <c r="DRR445" s="30"/>
      <c r="DRS445" s="30"/>
      <c r="DRT445" s="30"/>
      <c r="DRU445" s="30"/>
      <c r="DRV445" s="30"/>
      <c r="DRW445" s="30"/>
      <c r="DRX445" s="30"/>
      <c r="DRY445" s="30"/>
      <c r="DRZ445" s="30"/>
      <c r="DSA445" s="30"/>
      <c r="DSB445" s="30"/>
      <c r="DSC445" s="30"/>
      <c r="DSD445" s="30"/>
      <c r="DSE445" s="30"/>
      <c r="DSF445" s="30"/>
      <c r="DSG445" s="30"/>
      <c r="DSH445" s="30"/>
      <c r="DSI445" s="30"/>
      <c r="DSJ445" s="30"/>
      <c r="DSK445" s="30"/>
      <c r="DSL445" s="30"/>
      <c r="DSM445" s="30"/>
      <c r="DSN445" s="30"/>
      <c r="DSO445" s="30"/>
      <c r="DSP445" s="30"/>
      <c r="DSQ445" s="30"/>
      <c r="DSR445" s="30"/>
      <c r="DSS445" s="30"/>
      <c r="DST445" s="30"/>
      <c r="DSU445" s="30"/>
      <c r="DSV445" s="30"/>
      <c r="DSW445" s="30"/>
      <c r="DSX445" s="30"/>
      <c r="DSY445" s="30"/>
      <c r="DSZ445" s="30"/>
      <c r="DTA445" s="30"/>
      <c r="DTB445" s="30"/>
      <c r="DTC445" s="30"/>
      <c r="DTD445" s="30"/>
      <c r="DTE445" s="30"/>
      <c r="DTF445" s="30"/>
      <c r="DTG445" s="30"/>
      <c r="DTH445" s="30"/>
      <c r="DTI445" s="30"/>
      <c r="DTJ445" s="30"/>
      <c r="DTK445" s="30"/>
      <c r="DTL445" s="30"/>
      <c r="DTM445" s="30"/>
      <c r="DTN445" s="30"/>
      <c r="DTO445" s="30"/>
      <c r="DTP445" s="30"/>
      <c r="DTQ445" s="30"/>
      <c r="DTR445" s="30"/>
      <c r="DTS445" s="30"/>
      <c r="DTT445" s="30"/>
      <c r="DTU445" s="30"/>
      <c r="DTV445" s="30"/>
      <c r="DTW445" s="30"/>
      <c r="DTX445" s="30"/>
      <c r="DTY445" s="30"/>
      <c r="DTZ445" s="30"/>
      <c r="DUA445" s="30"/>
      <c r="DUB445" s="30"/>
      <c r="DUC445" s="30"/>
      <c r="DUD445" s="30"/>
      <c r="DUE445" s="30"/>
      <c r="DUF445" s="30"/>
      <c r="DUG445" s="30"/>
      <c r="DUH445" s="30"/>
      <c r="DUI445" s="30"/>
      <c r="DUJ445" s="30"/>
      <c r="DUK445" s="30"/>
      <c r="DUL445" s="30"/>
      <c r="DUM445" s="30"/>
      <c r="DUN445" s="30"/>
      <c r="DUO445" s="30"/>
      <c r="DUP445" s="30"/>
      <c r="DUQ445" s="30"/>
      <c r="DUR445" s="30"/>
      <c r="DUS445" s="30"/>
      <c r="DUT445" s="30"/>
      <c r="DUU445" s="30"/>
      <c r="DUV445" s="30"/>
      <c r="DUW445" s="30"/>
      <c r="DUX445" s="30"/>
      <c r="DUY445" s="30"/>
      <c r="DUZ445" s="30"/>
      <c r="DVA445" s="30"/>
      <c r="DVB445" s="30"/>
      <c r="DVC445" s="30"/>
      <c r="DVD445" s="30"/>
      <c r="DVE445" s="30"/>
      <c r="DVF445" s="30"/>
      <c r="DVG445" s="30"/>
      <c r="DVH445" s="30"/>
      <c r="DVI445" s="30"/>
      <c r="DVJ445" s="30"/>
      <c r="DVK445" s="30"/>
      <c r="DVL445" s="30"/>
      <c r="DVM445" s="30"/>
      <c r="DVN445" s="30"/>
      <c r="DVO445" s="30"/>
      <c r="DVP445" s="30"/>
      <c r="DVQ445" s="30"/>
      <c r="DVR445" s="30"/>
      <c r="DVS445" s="30"/>
      <c r="DVT445" s="30"/>
      <c r="DVU445" s="30"/>
      <c r="DVV445" s="30"/>
      <c r="DVW445" s="30"/>
      <c r="DVX445" s="30"/>
      <c r="DVY445" s="30"/>
      <c r="DVZ445" s="30"/>
      <c r="DWA445" s="30"/>
      <c r="DWB445" s="30"/>
      <c r="DWC445" s="30"/>
      <c r="DWD445" s="30"/>
      <c r="DWE445" s="30"/>
      <c r="DWF445" s="30"/>
      <c r="DWG445" s="30"/>
      <c r="DWH445" s="30"/>
      <c r="DWI445" s="30"/>
      <c r="DWJ445" s="30"/>
      <c r="DWK445" s="30"/>
      <c r="DWL445" s="30"/>
      <c r="DWM445" s="30"/>
      <c r="DWN445" s="30"/>
      <c r="DWO445" s="30"/>
      <c r="DWP445" s="30"/>
      <c r="DWQ445" s="30"/>
      <c r="DWR445" s="30"/>
      <c r="DWS445" s="30"/>
      <c r="DWT445" s="30"/>
      <c r="DWU445" s="30"/>
      <c r="DWV445" s="30"/>
      <c r="DWW445" s="30"/>
      <c r="DWX445" s="30"/>
      <c r="DWY445" s="30"/>
      <c r="DWZ445" s="30"/>
      <c r="DXA445" s="30"/>
      <c r="DXB445" s="30"/>
      <c r="DXC445" s="30"/>
      <c r="DXD445" s="30"/>
      <c r="DXE445" s="30"/>
      <c r="DXF445" s="30"/>
      <c r="DXG445" s="30"/>
      <c r="DXH445" s="30"/>
      <c r="DXI445" s="30"/>
      <c r="DXJ445" s="30"/>
      <c r="DXK445" s="30"/>
      <c r="DXL445" s="30"/>
      <c r="DXM445" s="30"/>
      <c r="DXN445" s="30"/>
      <c r="DXO445" s="30"/>
      <c r="DXP445" s="30"/>
      <c r="DXQ445" s="30"/>
      <c r="DXR445" s="30"/>
      <c r="DXS445" s="30"/>
      <c r="DXT445" s="30"/>
      <c r="DXU445" s="30"/>
      <c r="DXV445" s="30"/>
      <c r="DXW445" s="30"/>
      <c r="DXX445" s="30"/>
      <c r="DXY445" s="30"/>
      <c r="DXZ445" s="30"/>
      <c r="DYA445" s="30"/>
      <c r="DYB445" s="30"/>
      <c r="DYC445" s="30"/>
      <c r="DYD445" s="30"/>
      <c r="DYE445" s="30"/>
      <c r="DYF445" s="30"/>
      <c r="DYG445" s="30"/>
      <c r="DYH445" s="30"/>
      <c r="DYI445" s="30"/>
      <c r="DYJ445" s="30"/>
      <c r="DYK445" s="30"/>
      <c r="DYL445" s="30"/>
      <c r="DYM445" s="30"/>
      <c r="DYN445" s="30"/>
      <c r="DYO445" s="30"/>
      <c r="DYP445" s="30"/>
      <c r="DYQ445" s="30"/>
      <c r="DYR445" s="30"/>
      <c r="DYS445" s="30"/>
      <c r="DYT445" s="30"/>
      <c r="DYU445" s="30"/>
      <c r="DYV445" s="30"/>
      <c r="DYW445" s="30"/>
      <c r="DYX445" s="30"/>
      <c r="DYY445" s="30"/>
      <c r="DYZ445" s="30"/>
      <c r="DZA445" s="30"/>
      <c r="DZB445" s="30"/>
      <c r="DZC445" s="30"/>
      <c r="DZD445" s="30"/>
      <c r="DZE445" s="30"/>
      <c r="DZF445" s="30"/>
      <c r="DZG445" s="30"/>
      <c r="DZH445" s="30"/>
      <c r="DZI445" s="30"/>
      <c r="DZJ445" s="30"/>
      <c r="DZK445" s="30"/>
      <c r="DZL445" s="30"/>
      <c r="DZM445" s="30"/>
      <c r="DZN445" s="30"/>
      <c r="DZO445" s="30"/>
      <c r="DZP445" s="30"/>
      <c r="DZQ445" s="30"/>
      <c r="DZR445" s="30"/>
      <c r="DZS445" s="30"/>
      <c r="DZT445" s="30"/>
      <c r="DZU445" s="30"/>
      <c r="DZV445" s="30"/>
      <c r="DZW445" s="30"/>
      <c r="DZX445" s="30"/>
      <c r="DZY445" s="30"/>
      <c r="DZZ445" s="30"/>
      <c r="EAA445" s="30"/>
      <c r="EAB445" s="30"/>
      <c r="EAC445" s="30"/>
      <c r="EAD445" s="30"/>
      <c r="EAE445" s="30"/>
      <c r="EAF445" s="30"/>
      <c r="EAG445" s="30"/>
      <c r="EAH445" s="30"/>
      <c r="EAI445" s="30"/>
      <c r="EAJ445" s="30"/>
      <c r="EAK445" s="30"/>
      <c r="EAL445" s="30"/>
      <c r="EAM445" s="30"/>
      <c r="EAN445" s="30"/>
      <c r="EAO445" s="30"/>
      <c r="EAP445" s="30"/>
      <c r="EAQ445" s="30"/>
      <c r="EAR445" s="30"/>
      <c r="EAS445" s="30"/>
      <c r="EAT445" s="30"/>
      <c r="EAU445" s="30"/>
      <c r="EAV445" s="30"/>
      <c r="EAW445" s="30"/>
      <c r="EAX445" s="30"/>
      <c r="EAY445" s="30"/>
      <c r="EAZ445" s="30"/>
      <c r="EBA445" s="30"/>
      <c r="EBB445" s="30"/>
      <c r="EBC445" s="30"/>
      <c r="EBD445" s="30"/>
      <c r="EBE445" s="30"/>
      <c r="EBF445" s="30"/>
      <c r="EBG445" s="30"/>
      <c r="EBH445" s="30"/>
      <c r="EBI445" s="30"/>
      <c r="EBJ445" s="30"/>
      <c r="EBK445" s="30"/>
      <c r="EBL445" s="30"/>
      <c r="EBM445" s="30"/>
      <c r="EBN445" s="30"/>
      <c r="EBO445" s="30"/>
      <c r="EBP445" s="30"/>
      <c r="EBQ445" s="30"/>
      <c r="EBR445" s="30"/>
      <c r="EBS445" s="30"/>
      <c r="EBT445" s="30"/>
      <c r="EBU445" s="30"/>
      <c r="EBV445" s="30"/>
      <c r="EBW445" s="30"/>
      <c r="EBX445" s="30"/>
      <c r="EBY445" s="30"/>
      <c r="EBZ445" s="30"/>
      <c r="ECA445" s="30"/>
      <c r="ECB445" s="30"/>
      <c r="ECC445" s="30"/>
      <c r="ECD445" s="30"/>
      <c r="ECE445" s="30"/>
      <c r="ECF445" s="30"/>
      <c r="ECG445" s="30"/>
      <c r="ECH445" s="30"/>
      <c r="ECI445" s="30"/>
      <c r="ECJ445" s="30"/>
      <c r="ECK445" s="30"/>
      <c r="ECL445" s="30"/>
      <c r="ECM445" s="30"/>
      <c r="ECN445" s="30"/>
      <c r="ECO445" s="30"/>
      <c r="ECP445" s="30"/>
      <c r="ECQ445" s="30"/>
      <c r="ECR445" s="30"/>
      <c r="ECS445" s="30"/>
      <c r="ECT445" s="30"/>
      <c r="ECU445" s="30"/>
      <c r="ECV445" s="30"/>
      <c r="ECW445" s="30"/>
      <c r="ECX445" s="30"/>
      <c r="ECY445" s="30"/>
      <c r="ECZ445" s="30"/>
      <c r="EDA445" s="30"/>
      <c r="EDB445" s="30"/>
      <c r="EDC445" s="30"/>
      <c r="EDD445" s="30"/>
      <c r="EDE445" s="30"/>
      <c r="EDF445" s="30"/>
      <c r="EDG445" s="30"/>
      <c r="EDH445" s="30"/>
      <c r="EDI445" s="30"/>
      <c r="EDJ445" s="30"/>
      <c r="EDK445" s="30"/>
      <c r="EDL445" s="30"/>
      <c r="EDM445" s="30"/>
      <c r="EDN445" s="30"/>
      <c r="EDO445" s="30"/>
      <c r="EDP445" s="30"/>
      <c r="EDQ445" s="30"/>
      <c r="EDR445" s="30"/>
      <c r="EDS445" s="30"/>
      <c r="EDT445" s="30"/>
      <c r="EDU445" s="30"/>
      <c r="EDV445" s="30"/>
      <c r="EDW445" s="30"/>
      <c r="EDX445" s="30"/>
      <c r="EDY445" s="30"/>
      <c r="EDZ445" s="30"/>
      <c r="EEA445" s="30"/>
      <c r="EEB445" s="30"/>
      <c r="EEC445" s="30"/>
      <c r="EED445" s="30"/>
      <c r="EEE445" s="30"/>
      <c r="EEF445" s="30"/>
      <c r="EEG445" s="30"/>
      <c r="EEH445" s="30"/>
      <c r="EEI445" s="30"/>
      <c r="EEJ445" s="30"/>
      <c r="EEK445" s="30"/>
      <c r="EEL445" s="30"/>
      <c r="EEM445" s="30"/>
      <c r="EEN445" s="30"/>
      <c r="EEO445" s="30"/>
      <c r="EEP445" s="30"/>
      <c r="EEQ445" s="30"/>
      <c r="EER445" s="30"/>
      <c r="EES445" s="30"/>
      <c r="EET445" s="30"/>
      <c r="EEU445" s="30"/>
      <c r="EEV445" s="30"/>
      <c r="EEW445" s="30"/>
      <c r="EEX445" s="30"/>
      <c r="EEY445" s="30"/>
      <c r="EEZ445" s="30"/>
      <c r="EFA445" s="30"/>
      <c r="EFB445" s="30"/>
      <c r="EFC445" s="30"/>
      <c r="EFD445" s="30"/>
      <c r="EFE445" s="30"/>
      <c r="EFF445" s="30"/>
      <c r="EFG445" s="30"/>
      <c r="EFH445" s="30"/>
      <c r="EFI445" s="30"/>
      <c r="EFJ445" s="30"/>
      <c r="EFK445" s="30"/>
      <c r="EFL445" s="30"/>
      <c r="EFM445" s="30"/>
      <c r="EFN445" s="30"/>
      <c r="EFO445" s="30"/>
      <c r="EFP445" s="30"/>
      <c r="EFQ445" s="30"/>
      <c r="EFR445" s="30"/>
      <c r="EFS445" s="30"/>
      <c r="EFT445" s="30"/>
      <c r="EFU445" s="30"/>
      <c r="EFV445" s="30"/>
      <c r="EFW445" s="30"/>
      <c r="EFX445" s="30"/>
      <c r="EFY445" s="30"/>
      <c r="EFZ445" s="30"/>
      <c r="EGA445" s="30"/>
      <c r="EGB445" s="30"/>
      <c r="EGC445" s="30"/>
      <c r="EGD445" s="30"/>
      <c r="EGE445" s="30"/>
      <c r="EGF445" s="30"/>
      <c r="EGG445" s="30"/>
      <c r="EGH445" s="30"/>
      <c r="EGI445" s="30"/>
      <c r="EGJ445" s="30"/>
      <c r="EGK445" s="30"/>
      <c r="EGL445" s="30"/>
      <c r="EGM445" s="30"/>
      <c r="EGN445" s="30"/>
      <c r="EGO445" s="30"/>
      <c r="EGP445" s="30"/>
      <c r="EGQ445" s="30"/>
      <c r="EGR445" s="30"/>
      <c r="EGS445" s="30"/>
      <c r="EGT445" s="30"/>
      <c r="EGU445" s="30"/>
      <c r="EGV445" s="30"/>
      <c r="EGW445" s="30"/>
      <c r="EGX445" s="30"/>
      <c r="EGY445" s="30"/>
      <c r="EGZ445" s="30"/>
      <c r="EHA445" s="30"/>
      <c r="EHB445" s="30"/>
      <c r="EHC445" s="30"/>
      <c r="EHD445" s="30"/>
      <c r="EHE445" s="30"/>
      <c r="EHF445" s="30"/>
      <c r="EHG445" s="30"/>
      <c r="EHH445" s="30"/>
      <c r="EHI445" s="30"/>
      <c r="EHJ445" s="30"/>
      <c r="EHK445" s="30"/>
      <c r="EHL445" s="30"/>
      <c r="EHM445" s="30"/>
      <c r="EHN445" s="30"/>
      <c r="EHO445" s="30"/>
      <c r="EHP445" s="30"/>
      <c r="EHQ445" s="30"/>
      <c r="EHR445" s="30"/>
      <c r="EHS445" s="30"/>
      <c r="EHT445" s="30"/>
      <c r="EHU445" s="30"/>
      <c r="EHV445" s="30"/>
      <c r="EHW445" s="30"/>
      <c r="EHX445" s="30"/>
      <c r="EHY445" s="30"/>
      <c r="EHZ445" s="30"/>
      <c r="EIA445" s="30"/>
      <c r="EIB445" s="30"/>
      <c r="EIC445" s="30"/>
      <c r="EID445" s="30"/>
      <c r="EIE445" s="30"/>
      <c r="EIF445" s="30"/>
      <c r="EIG445" s="30"/>
      <c r="EIH445" s="30"/>
      <c r="EII445" s="30"/>
      <c r="EIJ445" s="30"/>
      <c r="EIK445" s="30"/>
      <c r="EIL445" s="30"/>
      <c r="EIM445" s="30"/>
      <c r="EIN445" s="30"/>
      <c r="EIO445" s="30"/>
      <c r="EIP445" s="30"/>
      <c r="EIQ445" s="30"/>
      <c r="EIR445" s="30"/>
      <c r="EIS445" s="30"/>
      <c r="EIT445" s="30"/>
      <c r="EIU445" s="30"/>
      <c r="EIV445" s="30"/>
      <c r="EIW445" s="30"/>
      <c r="EIX445" s="30"/>
      <c r="EIY445" s="30"/>
      <c r="EIZ445" s="30"/>
      <c r="EJA445" s="30"/>
      <c r="EJB445" s="30"/>
      <c r="EJC445" s="30"/>
      <c r="EJD445" s="30"/>
      <c r="EJE445" s="30"/>
      <c r="EJF445" s="30"/>
      <c r="EJG445" s="30"/>
      <c r="EJH445" s="30"/>
      <c r="EJI445" s="30"/>
      <c r="EJJ445" s="30"/>
      <c r="EJK445" s="30"/>
      <c r="EJL445" s="30"/>
      <c r="EJM445" s="30"/>
      <c r="EJN445" s="30"/>
      <c r="EJO445" s="30"/>
      <c r="EJP445" s="30"/>
      <c r="EJQ445" s="30"/>
      <c r="EJR445" s="30"/>
      <c r="EJS445" s="30"/>
      <c r="EJT445" s="30"/>
      <c r="EJU445" s="30"/>
      <c r="EJV445" s="30"/>
      <c r="EJW445" s="30"/>
      <c r="EJX445" s="30"/>
      <c r="EJY445" s="30"/>
      <c r="EJZ445" s="30"/>
      <c r="EKA445" s="30"/>
      <c r="EKB445" s="30"/>
      <c r="EKC445" s="30"/>
      <c r="EKD445" s="30"/>
      <c r="EKE445" s="30"/>
      <c r="EKF445" s="30"/>
      <c r="EKG445" s="30"/>
      <c r="EKH445" s="30"/>
      <c r="EKI445" s="30"/>
      <c r="EKJ445" s="30"/>
      <c r="EKK445" s="30"/>
      <c r="EKL445" s="30"/>
      <c r="EKM445" s="30"/>
      <c r="EKN445" s="30"/>
      <c r="EKO445" s="30"/>
      <c r="EKP445" s="30"/>
      <c r="EKQ445" s="30"/>
      <c r="EKR445" s="30"/>
      <c r="EKS445" s="30"/>
      <c r="EKT445" s="30"/>
      <c r="EKU445" s="30"/>
      <c r="EKV445" s="30"/>
      <c r="EKW445" s="30"/>
      <c r="EKX445" s="30"/>
      <c r="EKY445" s="30"/>
      <c r="EKZ445" s="30"/>
      <c r="ELA445" s="30"/>
      <c r="ELB445" s="30"/>
      <c r="ELC445" s="30"/>
      <c r="ELD445" s="30"/>
      <c r="ELE445" s="30"/>
      <c r="ELF445" s="30"/>
      <c r="ELG445" s="30"/>
      <c r="ELH445" s="30"/>
      <c r="ELI445" s="30"/>
      <c r="ELJ445" s="30"/>
      <c r="ELK445" s="30"/>
      <c r="ELL445" s="30"/>
      <c r="ELM445" s="30"/>
      <c r="ELN445" s="30"/>
      <c r="ELO445" s="30"/>
      <c r="ELP445" s="30"/>
      <c r="ELQ445" s="30"/>
      <c r="ELR445" s="30"/>
      <c r="ELS445" s="30"/>
      <c r="ELT445" s="30"/>
      <c r="ELU445" s="30"/>
      <c r="ELV445" s="30"/>
      <c r="ELW445" s="30"/>
      <c r="ELX445" s="30"/>
      <c r="ELY445" s="30"/>
      <c r="ELZ445" s="30"/>
      <c r="EMA445" s="30"/>
      <c r="EMB445" s="30"/>
      <c r="EMC445" s="30"/>
      <c r="EMD445" s="30"/>
      <c r="EME445" s="30"/>
      <c r="EMF445" s="30"/>
      <c r="EMG445" s="30"/>
      <c r="EMH445" s="30"/>
      <c r="EMI445" s="30"/>
      <c r="EMJ445" s="30"/>
      <c r="EMK445" s="30"/>
      <c r="EML445" s="30"/>
      <c r="EMM445" s="30"/>
      <c r="EMN445" s="30"/>
      <c r="EMO445" s="30"/>
      <c r="EMP445" s="30"/>
      <c r="EMQ445" s="30"/>
      <c r="EMR445" s="30"/>
      <c r="EMS445" s="30"/>
      <c r="EMT445" s="30"/>
      <c r="EMU445" s="30"/>
      <c r="EMV445" s="30"/>
      <c r="EMW445" s="30"/>
      <c r="EMX445" s="30"/>
      <c r="EMY445" s="30"/>
      <c r="EMZ445" s="30"/>
      <c r="ENA445" s="30"/>
      <c r="ENB445" s="30"/>
      <c r="ENC445" s="30"/>
      <c r="END445" s="30"/>
      <c r="ENE445" s="30"/>
      <c r="ENF445" s="30"/>
      <c r="ENG445" s="30"/>
      <c r="ENH445" s="30"/>
      <c r="ENI445" s="30"/>
      <c r="ENJ445" s="30"/>
      <c r="ENK445" s="30"/>
      <c r="ENL445" s="30"/>
      <c r="ENM445" s="30"/>
      <c r="ENN445" s="30"/>
      <c r="ENO445" s="30"/>
      <c r="ENP445" s="30"/>
      <c r="ENQ445" s="30"/>
      <c r="ENR445" s="30"/>
      <c r="ENS445" s="30"/>
      <c r="ENT445" s="30"/>
      <c r="ENU445" s="30"/>
      <c r="ENV445" s="30"/>
      <c r="ENW445" s="30"/>
      <c r="ENX445" s="30"/>
      <c r="ENY445" s="30"/>
      <c r="ENZ445" s="30"/>
      <c r="EOA445" s="30"/>
      <c r="EOB445" s="30"/>
      <c r="EOC445" s="30"/>
      <c r="EOD445" s="30"/>
      <c r="EOE445" s="30"/>
      <c r="EOF445" s="30"/>
      <c r="EOG445" s="30"/>
      <c r="EOH445" s="30"/>
      <c r="EOI445" s="30"/>
      <c r="EOJ445" s="30"/>
      <c r="EOK445" s="30"/>
      <c r="EOL445" s="30"/>
      <c r="EOM445" s="30"/>
      <c r="EON445" s="30"/>
      <c r="EOO445" s="30"/>
      <c r="EOP445" s="30"/>
      <c r="EOQ445" s="30"/>
      <c r="EOR445" s="30"/>
      <c r="EOS445" s="30"/>
      <c r="EOT445" s="30"/>
      <c r="EOU445" s="30"/>
      <c r="EOV445" s="30"/>
      <c r="EOW445" s="30"/>
      <c r="EOX445" s="30"/>
      <c r="EOY445" s="30"/>
      <c r="EOZ445" s="30"/>
      <c r="EPA445" s="30"/>
      <c r="EPB445" s="30"/>
      <c r="EPC445" s="30"/>
      <c r="EPD445" s="30"/>
      <c r="EPE445" s="30"/>
      <c r="EPF445" s="30"/>
      <c r="EPG445" s="30"/>
      <c r="EPH445" s="30"/>
      <c r="EPI445" s="30"/>
      <c r="EPJ445" s="30"/>
      <c r="EPK445" s="30"/>
      <c r="EPL445" s="30"/>
      <c r="EPM445" s="30"/>
      <c r="EPN445" s="30"/>
      <c r="EPO445" s="30"/>
      <c r="EPP445" s="30"/>
      <c r="EPQ445" s="30"/>
      <c r="EPR445" s="30"/>
      <c r="EPS445" s="30"/>
      <c r="EPT445" s="30"/>
      <c r="EPU445" s="30"/>
      <c r="EPV445" s="30"/>
      <c r="EPW445" s="30"/>
      <c r="EPX445" s="30"/>
      <c r="EPY445" s="30"/>
      <c r="EPZ445" s="30"/>
      <c r="EQA445" s="30"/>
      <c r="EQB445" s="30"/>
      <c r="EQC445" s="30"/>
      <c r="EQD445" s="30"/>
      <c r="EQE445" s="30"/>
      <c r="EQF445" s="30"/>
      <c r="EQG445" s="30"/>
      <c r="EQH445" s="30"/>
      <c r="EQI445" s="30"/>
      <c r="EQJ445" s="30"/>
      <c r="EQK445" s="30"/>
      <c r="EQL445" s="30"/>
      <c r="EQM445" s="30"/>
      <c r="EQN445" s="30"/>
      <c r="EQO445" s="30"/>
      <c r="EQP445" s="30"/>
      <c r="EQQ445" s="30"/>
      <c r="EQR445" s="30"/>
      <c r="EQS445" s="30"/>
      <c r="EQT445" s="30"/>
      <c r="EQU445" s="30"/>
      <c r="EQV445" s="30"/>
      <c r="EQW445" s="30"/>
      <c r="EQX445" s="30"/>
      <c r="EQY445" s="30"/>
      <c r="EQZ445" s="30"/>
      <c r="ERA445" s="30"/>
      <c r="ERB445" s="30"/>
      <c r="ERC445" s="30"/>
      <c r="ERD445" s="30"/>
      <c r="ERE445" s="30"/>
      <c r="ERF445" s="30"/>
      <c r="ERG445" s="30"/>
      <c r="ERH445" s="30"/>
      <c r="ERI445" s="30"/>
      <c r="ERJ445" s="30"/>
      <c r="ERK445" s="30"/>
      <c r="ERL445" s="30"/>
      <c r="ERM445" s="30"/>
      <c r="ERN445" s="30"/>
      <c r="ERO445" s="30"/>
      <c r="ERP445" s="30"/>
      <c r="ERQ445" s="30"/>
      <c r="ERR445" s="30"/>
      <c r="ERS445" s="30"/>
      <c r="ERT445" s="30"/>
      <c r="ERU445" s="30"/>
      <c r="ERV445" s="30"/>
      <c r="ERW445" s="30"/>
      <c r="ERX445" s="30"/>
      <c r="ERY445" s="30"/>
      <c r="ERZ445" s="30"/>
      <c r="ESA445" s="30"/>
      <c r="ESB445" s="30"/>
      <c r="ESC445" s="30"/>
      <c r="ESD445" s="30"/>
      <c r="ESE445" s="30"/>
      <c r="ESF445" s="30"/>
      <c r="ESG445" s="30"/>
      <c r="ESH445" s="30"/>
      <c r="ESI445" s="30"/>
      <c r="ESJ445" s="30"/>
      <c r="ESK445" s="30"/>
      <c r="ESL445" s="30"/>
      <c r="ESM445" s="30"/>
      <c r="ESN445" s="30"/>
      <c r="ESO445" s="30"/>
      <c r="ESP445" s="30"/>
      <c r="ESQ445" s="30"/>
      <c r="ESR445" s="30"/>
      <c r="ESS445" s="30"/>
      <c r="EST445" s="30"/>
      <c r="ESU445" s="30"/>
      <c r="ESV445" s="30"/>
      <c r="ESW445" s="30"/>
      <c r="ESX445" s="30"/>
      <c r="ESY445" s="30"/>
      <c r="ESZ445" s="30"/>
      <c r="ETA445" s="30"/>
      <c r="ETB445" s="30"/>
      <c r="ETC445" s="30"/>
      <c r="ETD445" s="30"/>
      <c r="ETE445" s="30"/>
      <c r="ETF445" s="30"/>
      <c r="ETG445" s="30"/>
      <c r="ETH445" s="30"/>
      <c r="ETI445" s="30"/>
      <c r="ETJ445" s="30"/>
      <c r="ETK445" s="30"/>
      <c r="ETL445" s="30"/>
      <c r="ETM445" s="30"/>
      <c r="ETN445" s="30"/>
      <c r="ETO445" s="30"/>
      <c r="ETP445" s="30"/>
      <c r="ETQ445" s="30"/>
      <c r="ETR445" s="30"/>
      <c r="ETS445" s="30"/>
      <c r="ETT445" s="30"/>
      <c r="ETU445" s="30"/>
      <c r="ETV445" s="30"/>
      <c r="ETW445" s="30"/>
      <c r="ETX445" s="30"/>
      <c r="ETY445" s="30"/>
      <c r="ETZ445" s="30"/>
      <c r="EUA445" s="30"/>
      <c r="EUB445" s="30"/>
      <c r="EUC445" s="30"/>
      <c r="EUD445" s="30"/>
      <c r="EUE445" s="30"/>
      <c r="EUF445" s="30"/>
      <c r="EUG445" s="30"/>
      <c r="EUH445" s="30"/>
      <c r="EUI445" s="30"/>
      <c r="EUJ445" s="30"/>
      <c r="EUK445" s="30"/>
      <c r="EUL445" s="30"/>
      <c r="EUM445" s="30"/>
      <c r="EUN445" s="30"/>
      <c r="EUO445" s="30"/>
      <c r="EUP445" s="30"/>
      <c r="EUQ445" s="30"/>
      <c r="EUR445" s="30"/>
      <c r="EUS445" s="30"/>
      <c r="EUT445" s="30"/>
      <c r="EUU445" s="30"/>
      <c r="EUV445" s="30"/>
      <c r="EUW445" s="30"/>
      <c r="EUX445" s="30"/>
      <c r="EUY445" s="30"/>
      <c r="EUZ445" s="30"/>
      <c r="EVA445" s="30"/>
      <c r="EVB445" s="30"/>
      <c r="EVC445" s="30"/>
      <c r="EVD445" s="30"/>
      <c r="EVE445" s="30"/>
      <c r="EVF445" s="30"/>
      <c r="EVG445" s="30"/>
      <c r="EVH445" s="30"/>
      <c r="EVI445" s="30"/>
      <c r="EVJ445" s="30"/>
      <c r="EVK445" s="30"/>
      <c r="EVL445" s="30"/>
      <c r="EVM445" s="30"/>
      <c r="EVN445" s="30"/>
      <c r="EVO445" s="30"/>
      <c r="EVP445" s="30"/>
      <c r="EVQ445" s="30"/>
      <c r="EVR445" s="30"/>
      <c r="EVS445" s="30"/>
      <c r="EVT445" s="30"/>
      <c r="EVU445" s="30"/>
      <c r="EVV445" s="30"/>
      <c r="EVW445" s="30"/>
      <c r="EVX445" s="30"/>
      <c r="EVY445" s="30"/>
      <c r="EVZ445" s="30"/>
      <c r="EWA445" s="30"/>
      <c r="EWB445" s="30"/>
      <c r="EWC445" s="30"/>
      <c r="EWD445" s="30"/>
      <c r="EWE445" s="30"/>
      <c r="EWF445" s="30"/>
      <c r="EWG445" s="30"/>
      <c r="EWH445" s="30"/>
      <c r="EWI445" s="30"/>
      <c r="EWJ445" s="30"/>
      <c r="EWK445" s="30"/>
      <c r="EWL445" s="30"/>
      <c r="EWM445" s="30"/>
      <c r="EWN445" s="30"/>
      <c r="EWO445" s="30"/>
      <c r="EWP445" s="30"/>
      <c r="EWQ445" s="30"/>
      <c r="EWR445" s="30"/>
      <c r="EWS445" s="30"/>
      <c r="EWT445" s="30"/>
      <c r="EWU445" s="30"/>
      <c r="EWV445" s="30"/>
      <c r="EWW445" s="30"/>
      <c r="EWX445" s="30"/>
      <c r="EWY445" s="30"/>
      <c r="EWZ445" s="30"/>
      <c r="EXA445" s="30"/>
      <c r="EXB445" s="30"/>
      <c r="EXC445" s="30"/>
      <c r="EXD445" s="30"/>
      <c r="EXE445" s="30"/>
      <c r="EXF445" s="30"/>
      <c r="EXG445" s="30"/>
      <c r="EXH445" s="30"/>
      <c r="EXI445" s="30"/>
      <c r="EXJ445" s="30"/>
      <c r="EXK445" s="30"/>
      <c r="EXL445" s="30"/>
      <c r="EXM445" s="30"/>
      <c r="EXN445" s="30"/>
      <c r="EXO445" s="30"/>
      <c r="EXP445" s="30"/>
      <c r="EXQ445" s="30"/>
      <c r="EXR445" s="30"/>
      <c r="EXS445" s="30"/>
      <c r="EXT445" s="30"/>
      <c r="EXU445" s="30"/>
      <c r="EXV445" s="30"/>
      <c r="EXW445" s="30"/>
      <c r="EXX445" s="30"/>
      <c r="EXY445" s="30"/>
      <c r="EXZ445" s="30"/>
      <c r="EYA445" s="30"/>
      <c r="EYB445" s="30"/>
      <c r="EYC445" s="30"/>
      <c r="EYD445" s="30"/>
      <c r="EYE445" s="30"/>
      <c r="EYF445" s="30"/>
      <c r="EYG445" s="30"/>
      <c r="EYH445" s="30"/>
      <c r="EYI445" s="30"/>
      <c r="EYJ445" s="30"/>
      <c r="EYK445" s="30"/>
      <c r="EYL445" s="30"/>
      <c r="EYM445" s="30"/>
      <c r="EYN445" s="30"/>
      <c r="EYO445" s="30"/>
      <c r="EYP445" s="30"/>
      <c r="EYQ445" s="30"/>
      <c r="EYR445" s="30"/>
      <c r="EYS445" s="30"/>
      <c r="EYT445" s="30"/>
      <c r="EYU445" s="30"/>
      <c r="EYV445" s="30"/>
      <c r="EYW445" s="30"/>
      <c r="EYX445" s="30"/>
      <c r="EYY445" s="30"/>
      <c r="EYZ445" s="30"/>
      <c r="EZA445" s="30"/>
      <c r="EZB445" s="30"/>
      <c r="EZC445" s="30"/>
      <c r="EZD445" s="30"/>
      <c r="EZE445" s="30"/>
      <c r="EZF445" s="30"/>
      <c r="EZG445" s="30"/>
      <c r="EZH445" s="30"/>
      <c r="EZI445" s="30"/>
      <c r="EZJ445" s="30"/>
      <c r="EZK445" s="30"/>
      <c r="EZL445" s="30"/>
      <c r="EZM445" s="30"/>
      <c r="EZN445" s="30"/>
      <c r="EZO445" s="30"/>
      <c r="EZP445" s="30"/>
      <c r="EZQ445" s="30"/>
      <c r="EZR445" s="30"/>
      <c r="EZS445" s="30"/>
      <c r="EZT445" s="30"/>
      <c r="EZU445" s="30"/>
      <c r="EZV445" s="30"/>
      <c r="EZW445" s="30"/>
      <c r="EZX445" s="30"/>
      <c r="EZY445" s="30"/>
      <c r="EZZ445" s="30"/>
      <c r="FAA445" s="30"/>
      <c r="FAB445" s="30"/>
      <c r="FAC445" s="30"/>
      <c r="FAD445" s="30"/>
      <c r="FAE445" s="30"/>
      <c r="FAF445" s="30"/>
      <c r="FAG445" s="30"/>
      <c r="FAH445" s="30"/>
      <c r="FAI445" s="30"/>
      <c r="FAJ445" s="30"/>
      <c r="FAK445" s="30"/>
      <c r="FAL445" s="30"/>
      <c r="FAM445" s="30"/>
      <c r="FAN445" s="30"/>
      <c r="FAO445" s="30"/>
      <c r="FAP445" s="30"/>
      <c r="FAQ445" s="30"/>
      <c r="FAR445" s="30"/>
      <c r="FAS445" s="30"/>
      <c r="FAT445" s="30"/>
      <c r="FAU445" s="30"/>
      <c r="FAV445" s="30"/>
      <c r="FAW445" s="30"/>
      <c r="FAX445" s="30"/>
      <c r="FAY445" s="30"/>
      <c r="FAZ445" s="30"/>
      <c r="FBA445" s="30"/>
      <c r="FBB445" s="30"/>
      <c r="FBC445" s="30"/>
      <c r="FBD445" s="30"/>
      <c r="FBE445" s="30"/>
      <c r="FBF445" s="30"/>
      <c r="FBG445" s="30"/>
      <c r="FBH445" s="30"/>
      <c r="FBI445" s="30"/>
      <c r="FBJ445" s="30"/>
      <c r="FBK445" s="30"/>
      <c r="FBL445" s="30"/>
      <c r="FBM445" s="30"/>
      <c r="FBN445" s="30"/>
      <c r="FBO445" s="30"/>
      <c r="FBP445" s="30"/>
      <c r="FBQ445" s="30"/>
      <c r="FBR445" s="30"/>
      <c r="FBS445" s="30"/>
      <c r="FBT445" s="30"/>
      <c r="FBU445" s="30"/>
      <c r="FBV445" s="30"/>
      <c r="FBW445" s="30"/>
      <c r="FBX445" s="30"/>
      <c r="FBY445" s="30"/>
      <c r="FBZ445" s="30"/>
      <c r="FCA445" s="30"/>
      <c r="FCB445" s="30"/>
      <c r="FCC445" s="30"/>
      <c r="FCD445" s="30"/>
      <c r="FCE445" s="30"/>
      <c r="FCF445" s="30"/>
      <c r="FCG445" s="30"/>
      <c r="FCH445" s="30"/>
      <c r="FCI445" s="30"/>
      <c r="FCJ445" s="30"/>
      <c r="FCK445" s="30"/>
      <c r="FCL445" s="30"/>
      <c r="FCM445" s="30"/>
      <c r="FCN445" s="30"/>
      <c r="FCO445" s="30"/>
      <c r="FCP445" s="30"/>
      <c r="FCQ445" s="30"/>
      <c r="FCR445" s="30"/>
      <c r="FCS445" s="30"/>
      <c r="FCT445" s="30"/>
      <c r="FCU445" s="30"/>
      <c r="FCV445" s="30"/>
      <c r="FCW445" s="30"/>
      <c r="FCX445" s="30"/>
      <c r="FCY445" s="30"/>
      <c r="FCZ445" s="30"/>
      <c r="FDA445" s="30"/>
      <c r="FDB445" s="30"/>
      <c r="FDC445" s="30"/>
      <c r="FDD445" s="30"/>
      <c r="FDE445" s="30"/>
      <c r="FDF445" s="30"/>
      <c r="FDG445" s="30"/>
      <c r="FDH445" s="30"/>
      <c r="FDI445" s="30"/>
      <c r="FDJ445" s="30"/>
      <c r="FDK445" s="30"/>
      <c r="FDL445" s="30"/>
      <c r="FDM445" s="30"/>
      <c r="FDN445" s="30"/>
      <c r="FDO445" s="30"/>
      <c r="FDP445" s="30"/>
      <c r="FDQ445" s="30"/>
      <c r="FDR445" s="30"/>
      <c r="FDS445" s="30"/>
      <c r="FDT445" s="30"/>
      <c r="FDU445" s="30"/>
      <c r="FDV445" s="30"/>
      <c r="FDW445" s="30"/>
      <c r="FDX445" s="30"/>
      <c r="FDY445" s="30"/>
      <c r="FDZ445" s="30"/>
      <c r="FEA445" s="30"/>
      <c r="FEB445" s="30"/>
      <c r="FEC445" s="30"/>
      <c r="FED445" s="30"/>
      <c r="FEE445" s="30"/>
      <c r="FEF445" s="30"/>
      <c r="FEG445" s="30"/>
      <c r="FEH445" s="30"/>
      <c r="FEI445" s="30"/>
      <c r="FEJ445" s="30"/>
      <c r="FEK445" s="30"/>
      <c r="FEL445" s="30"/>
      <c r="FEM445" s="30"/>
      <c r="FEN445" s="30"/>
      <c r="FEO445" s="30"/>
      <c r="FEP445" s="30"/>
      <c r="FEQ445" s="30"/>
      <c r="FER445" s="30"/>
      <c r="FES445" s="30"/>
      <c r="FET445" s="30"/>
      <c r="FEU445" s="30"/>
      <c r="FEV445" s="30"/>
      <c r="FEW445" s="30"/>
      <c r="FEX445" s="30"/>
      <c r="FEY445" s="30"/>
      <c r="FEZ445" s="30"/>
      <c r="FFA445" s="30"/>
      <c r="FFB445" s="30"/>
      <c r="FFC445" s="30"/>
      <c r="FFD445" s="30"/>
      <c r="FFE445" s="30"/>
      <c r="FFF445" s="30"/>
      <c r="FFG445" s="30"/>
      <c r="FFH445" s="30"/>
      <c r="FFI445" s="30"/>
      <c r="FFJ445" s="30"/>
      <c r="FFK445" s="30"/>
      <c r="FFL445" s="30"/>
      <c r="FFM445" s="30"/>
      <c r="FFN445" s="30"/>
      <c r="FFO445" s="30"/>
      <c r="FFP445" s="30"/>
      <c r="FFQ445" s="30"/>
      <c r="FFR445" s="30"/>
      <c r="FFS445" s="30"/>
      <c r="FFT445" s="30"/>
      <c r="FFU445" s="30"/>
      <c r="FFV445" s="30"/>
      <c r="FFW445" s="30"/>
      <c r="FFX445" s="30"/>
      <c r="FFY445" s="30"/>
      <c r="FFZ445" s="30"/>
      <c r="FGA445" s="30"/>
      <c r="FGB445" s="30"/>
      <c r="FGC445" s="30"/>
      <c r="FGD445" s="30"/>
      <c r="FGE445" s="30"/>
      <c r="FGF445" s="30"/>
      <c r="FGG445" s="30"/>
      <c r="FGH445" s="30"/>
      <c r="FGI445" s="30"/>
      <c r="FGJ445" s="30"/>
      <c r="FGK445" s="30"/>
      <c r="FGL445" s="30"/>
      <c r="FGM445" s="30"/>
      <c r="FGN445" s="30"/>
      <c r="FGO445" s="30"/>
      <c r="FGP445" s="30"/>
      <c r="FGQ445" s="30"/>
      <c r="FGR445" s="30"/>
      <c r="FGS445" s="30"/>
      <c r="FGT445" s="30"/>
      <c r="FGU445" s="30"/>
      <c r="FGV445" s="30"/>
      <c r="FGW445" s="30"/>
      <c r="FGX445" s="30"/>
      <c r="FGY445" s="30"/>
      <c r="FGZ445" s="30"/>
      <c r="FHA445" s="30"/>
      <c r="FHB445" s="30"/>
      <c r="FHC445" s="30"/>
      <c r="FHD445" s="30"/>
      <c r="FHE445" s="30"/>
      <c r="FHF445" s="30"/>
      <c r="FHG445" s="30"/>
      <c r="FHH445" s="30"/>
      <c r="FHI445" s="30"/>
      <c r="FHJ445" s="30"/>
      <c r="FHK445" s="30"/>
      <c r="FHL445" s="30"/>
      <c r="FHM445" s="30"/>
      <c r="FHN445" s="30"/>
      <c r="FHO445" s="30"/>
      <c r="FHP445" s="30"/>
      <c r="FHQ445" s="30"/>
      <c r="FHR445" s="30"/>
      <c r="FHS445" s="30"/>
      <c r="FHT445" s="30"/>
      <c r="FHU445" s="30"/>
      <c r="FHV445" s="30"/>
      <c r="FHW445" s="30"/>
      <c r="FHX445" s="30"/>
      <c r="FHY445" s="30"/>
      <c r="FHZ445" s="30"/>
      <c r="FIA445" s="30"/>
      <c r="FIB445" s="30"/>
      <c r="FIC445" s="30"/>
      <c r="FID445" s="30"/>
      <c r="FIE445" s="30"/>
      <c r="FIF445" s="30"/>
      <c r="FIG445" s="30"/>
      <c r="FIH445" s="30"/>
      <c r="FII445" s="30"/>
      <c r="FIJ445" s="30"/>
      <c r="FIK445" s="30"/>
      <c r="FIL445" s="30"/>
      <c r="FIM445" s="30"/>
      <c r="FIN445" s="30"/>
      <c r="FIO445" s="30"/>
      <c r="FIP445" s="30"/>
      <c r="FIQ445" s="30"/>
      <c r="FIR445" s="30"/>
      <c r="FIS445" s="30"/>
      <c r="FIT445" s="30"/>
      <c r="FIU445" s="30"/>
      <c r="FIV445" s="30"/>
      <c r="FIW445" s="30"/>
      <c r="FIX445" s="30"/>
      <c r="FIY445" s="30"/>
      <c r="FIZ445" s="30"/>
      <c r="FJA445" s="30"/>
      <c r="FJB445" s="30"/>
      <c r="FJC445" s="30"/>
      <c r="FJD445" s="30"/>
      <c r="FJE445" s="30"/>
      <c r="FJF445" s="30"/>
      <c r="FJG445" s="30"/>
      <c r="FJH445" s="30"/>
      <c r="FJI445" s="30"/>
      <c r="FJJ445" s="30"/>
      <c r="FJK445" s="30"/>
      <c r="FJL445" s="30"/>
      <c r="FJM445" s="30"/>
      <c r="FJN445" s="30"/>
      <c r="FJO445" s="30"/>
      <c r="FJP445" s="30"/>
      <c r="FJQ445" s="30"/>
      <c r="FJR445" s="30"/>
      <c r="FJS445" s="30"/>
      <c r="FJT445" s="30"/>
      <c r="FJU445" s="30"/>
      <c r="FJV445" s="30"/>
      <c r="FJW445" s="30"/>
      <c r="FJX445" s="30"/>
      <c r="FJY445" s="30"/>
      <c r="FJZ445" s="30"/>
      <c r="FKA445" s="30"/>
      <c r="FKB445" s="30"/>
      <c r="FKC445" s="30"/>
      <c r="FKD445" s="30"/>
      <c r="FKE445" s="30"/>
      <c r="FKF445" s="30"/>
      <c r="FKG445" s="30"/>
      <c r="FKH445" s="30"/>
      <c r="FKI445" s="30"/>
      <c r="FKJ445" s="30"/>
      <c r="FKK445" s="30"/>
      <c r="FKL445" s="30"/>
      <c r="FKM445" s="30"/>
      <c r="FKN445" s="30"/>
      <c r="FKO445" s="30"/>
      <c r="FKP445" s="30"/>
      <c r="FKQ445" s="30"/>
      <c r="FKR445" s="30"/>
      <c r="FKS445" s="30"/>
      <c r="FKT445" s="30"/>
      <c r="FKU445" s="30"/>
      <c r="FKV445" s="30"/>
      <c r="FKW445" s="30"/>
      <c r="FKX445" s="30"/>
      <c r="FKY445" s="30"/>
      <c r="FKZ445" s="30"/>
      <c r="FLA445" s="30"/>
      <c r="FLB445" s="30"/>
      <c r="FLC445" s="30"/>
      <c r="FLD445" s="30"/>
      <c r="FLE445" s="30"/>
      <c r="FLF445" s="30"/>
      <c r="FLG445" s="30"/>
      <c r="FLH445" s="30"/>
      <c r="FLI445" s="30"/>
      <c r="FLJ445" s="30"/>
      <c r="FLK445" s="30"/>
      <c r="FLL445" s="30"/>
      <c r="FLM445" s="30"/>
      <c r="FLN445" s="30"/>
      <c r="FLO445" s="30"/>
      <c r="FLP445" s="30"/>
      <c r="FLQ445" s="30"/>
      <c r="FLR445" s="30"/>
      <c r="FLS445" s="30"/>
      <c r="FLT445" s="30"/>
      <c r="FLU445" s="30"/>
      <c r="FLV445" s="30"/>
      <c r="FLW445" s="30"/>
      <c r="FLX445" s="30"/>
      <c r="FLY445" s="30"/>
      <c r="FLZ445" s="30"/>
      <c r="FMA445" s="30"/>
      <c r="FMB445" s="30"/>
      <c r="FMC445" s="30"/>
      <c r="FMD445" s="30"/>
      <c r="FME445" s="30"/>
      <c r="FMF445" s="30"/>
      <c r="FMG445" s="30"/>
      <c r="FMH445" s="30"/>
      <c r="FMI445" s="30"/>
      <c r="FMJ445" s="30"/>
      <c r="FMK445" s="30"/>
      <c r="FML445" s="30"/>
      <c r="FMM445" s="30"/>
      <c r="FMN445" s="30"/>
      <c r="FMO445" s="30"/>
      <c r="FMP445" s="30"/>
      <c r="FMQ445" s="30"/>
      <c r="FMR445" s="30"/>
      <c r="FMS445" s="30"/>
      <c r="FMT445" s="30"/>
      <c r="FMU445" s="30"/>
      <c r="FMV445" s="30"/>
      <c r="FMW445" s="30"/>
      <c r="FMX445" s="30"/>
      <c r="FMY445" s="30"/>
      <c r="FMZ445" s="30"/>
      <c r="FNA445" s="30"/>
      <c r="FNB445" s="30"/>
      <c r="FNC445" s="30"/>
      <c r="FND445" s="30"/>
      <c r="FNE445" s="30"/>
      <c r="FNF445" s="30"/>
      <c r="FNG445" s="30"/>
      <c r="FNH445" s="30"/>
      <c r="FNI445" s="30"/>
      <c r="FNJ445" s="30"/>
      <c r="FNK445" s="30"/>
      <c r="FNL445" s="30"/>
      <c r="FNM445" s="30"/>
      <c r="FNN445" s="30"/>
      <c r="FNO445" s="30"/>
      <c r="FNP445" s="30"/>
      <c r="FNQ445" s="30"/>
      <c r="FNR445" s="30"/>
      <c r="FNS445" s="30"/>
      <c r="FNT445" s="30"/>
      <c r="FNU445" s="30"/>
      <c r="FNV445" s="30"/>
      <c r="FNW445" s="30"/>
      <c r="FNX445" s="30"/>
      <c r="FNY445" s="30"/>
      <c r="FNZ445" s="30"/>
      <c r="FOA445" s="30"/>
      <c r="FOB445" s="30"/>
      <c r="FOC445" s="30"/>
      <c r="FOD445" s="30"/>
      <c r="FOE445" s="30"/>
      <c r="FOF445" s="30"/>
      <c r="FOG445" s="30"/>
      <c r="FOH445" s="30"/>
      <c r="FOI445" s="30"/>
      <c r="FOJ445" s="30"/>
      <c r="FOK445" s="30"/>
      <c r="FOL445" s="30"/>
      <c r="FOM445" s="30"/>
      <c r="FON445" s="30"/>
      <c r="FOO445" s="30"/>
      <c r="FOP445" s="30"/>
      <c r="FOQ445" s="30"/>
      <c r="FOR445" s="30"/>
      <c r="FOS445" s="30"/>
      <c r="FOT445" s="30"/>
      <c r="FOU445" s="30"/>
      <c r="FOV445" s="30"/>
      <c r="FOW445" s="30"/>
      <c r="FOX445" s="30"/>
      <c r="FOY445" s="30"/>
      <c r="FOZ445" s="30"/>
      <c r="FPA445" s="30"/>
      <c r="FPB445" s="30"/>
      <c r="FPC445" s="30"/>
      <c r="FPD445" s="30"/>
      <c r="FPE445" s="30"/>
      <c r="FPF445" s="30"/>
      <c r="FPG445" s="30"/>
      <c r="FPH445" s="30"/>
      <c r="FPI445" s="30"/>
      <c r="FPJ445" s="30"/>
      <c r="FPK445" s="30"/>
      <c r="FPL445" s="30"/>
      <c r="FPM445" s="30"/>
      <c r="FPN445" s="30"/>
      <c r="FPO445" s="30"/>
      <c r="FPP445" s="30"/>
      <c r="FPQ445" s="30"/>
      <c r="FPR445" s="30"/>
      <c r="FPS445" s="30"/>
      <c r="FPT445" s="30"/>
      <c r="FPU445" s="30"/>
      <c r="FPV445" s="30"/>
      <c r="FPW445" s="30"/>
      <c r="FPX445" s="30"/>
      <c r="FPY445" s="30"/>
      <c r="FPZ445" s="30"/>
      <c r="FQA445" s="30"/>
      <c r="FQB445" s="30"/>
      <c r="FQC445" s="30"/>
      <c r="FQD445" s="30"/>
      <c r="FQE445" s="30"/>
      <c r="FQF445" s="30"/>
      <c r="FQG445" s="30"/>
      <c r="FQH445" s="30"/>
      <c r="FQI445" s="30"/>
      <c r="FQJ445" s="30"/>
      <c r="FQK445" s="30"/>
      <c r="FQL445" s="30"/>
      <c r="FQM445" s="30"/>
      <c r="FQN445" s="30"/>
      <c r="FQO445" s="30"/>
      <c r="FQP445" s="30"/>
      <c r="FQQ445" s="30"/>
      <c r="FQR445" s="30"/>
      <c r="FQS445" s="30"/>
      <c r="FQT445" s="30"/>
      <c r="FQU445" s="30"/>
      <c r="FQV445" s="30"/>
      <c r="FQW445" s="30"/>
      <c r="FQX445" s="30"/>
      <c r="FQY445" s="30"/>
      <c r="FQZ445" s="30"/>
      <c r="FRA445" s="30"/>
      <c r="FRB445" s="30"/>
      <c r="FRC445" s="30"/>
      <c r="FRD445" s="30"/>
      <c r="FRE445" s="30"/>
      <c r="FRF445" s="30"/>
      <c r="FRG445" s="30"/>
      <c r="FRH445" s="30"/>
      <c r="FRI445" s="30"/>
      <c r="FRJ445" s="30"/>
      <c r="FRK445" s="30"/>
      <c r="FRL445" s="30"/>
      <c r="FRM445" s="30"/>
      <c r="FRN445" s="30"/>
      <c r="FRO445" s="30"/>
      <c r="FRP445" s="30"/>
      <c r="FRQ445" s="30"/>
      <c r="FRR445" s="30"/>
      <c r="FRS445" s="30"/>
      <c r="FRT445" s="30"/>
      <c r="FRU445" s="30"/>
      <c r="FRV445" s="30"/>
      <c r="FRW445" s="30"/>
      <c r="FRX445" s="30"/>
      <c r="FRY445" s="30"/>
      <c r="FRZ445" s="30"/>
      <c r="FSA445" s="30"/>
      <c r="FSB445" s="30"/>
      <c r="FSC445" s="30"/>
      <c r="FSD445" s="30"/>
      <c r="FSE445" s="30"/>
      <c r="FSF445" s="30"/>
      <c r="FSG445" s="30"/>
      <c r="FSH445" s="30"/>
      <c r="FSI445" s="30"/>
      <c r="FSJ445" s="30"/>
      <c r="FSK445" s="30"/>
      <c r="FSL445" s="30"/>
      <c r="FSM445" s="30"/>
      <c r="FSN445" s="30"/>
      <c r="FSO445" s="30"/>
      <c r="FSP445" s="30"/>
      <c r="FSQ445" s="30"/>
      <c r="FSR445" s="30"/>
      <c r="FSS445" s="30"/>
      <c r="FST445" s="30"/>
      <c r="FSU445" s="30"/>
      <c r="FSV445" s="30"/>
      <c r="FSW445" s="30"/>
      <c r="FSX445" s="30"/>
      <c r="FSY445" s="30"/>
      <c r="FSZ445" s="30"/>
      <c r="FTA445" s="30"/>
      <c r="FTB445" s="30"/>
      <c r="FTC445" s="30"/>
      <c r="FTD445" s="30"/>
      <c r="FTE445" s="30"/>
      <c r="FTF445" s="30"/>
      <c r="FTG445" s="30"/>
      <c r="FTH445" s="30"/>
      <c r="FTI445" s="30"/>
      <c r="FTJ445" s="30"/>
      <c r="FTK445" s="30"/>
      <c r="FTL445" s="30"/>
      <c r="FTM445" s="30"/>
      <c r="FTN445" s="30"/>
      <c r="FTO445" s="30"/>
      <c r="FTP445" s="30"/>
      <c r="FTQ445" s="30"/>
      <c r="FTR445" s="30"/>
      <c r="FTS445" s="30"/>
      <c r="FTT445" s="30"/>
      <c r="FTU445" s="30"/>
      <c r="FTV445" s="30"/>
      <c r="FTW445" s="30"/>
      <c r="FTX445" s="30"/>
      <c r="FTY445" s="30"/>
      <c r="FTZ445" s="30"/>
      <c r="FUA445" s="30"/>
      <c r="FUB445" s="30"/>
      <c r="FUC445" s="30"/>
      <c r="FUD445" s="30"/>
      <c r="FUE445" s="30"/>
      <c r="FUF445" s="30"/>
      <c r="FUG445" s="30"/>
      <c r="FUH445" s="30"/>
      <c r="FUI445" s="30"/>
      <c r="FUJ445" s="30"/>
      <c r="FUK445" s="30"/>
      <c r="FUL445" s="30"/>
      <c r="FUM445" s="30"/>
      <c r="FUN445" s="30"/>
      <c r="FUO445" s="30"/>
      <c r="FUP445" s="30"/>
      <c r="FUQ445" s="30"/>
      <c r="FUR445" s="30"/>
      <c r="FUS445" s="30"/>
      <c r="FUT445" s="30"/>
      <c r="FUU445" s="30"/>
      <c r="FUV445" s="30"/>
      <c r="FUW445" s="30"/>
      <c r="FUX445" s="30"/>
      <c r="FUY445" s="30"/>
      <c r="FUZ445" s="30"/>
      <c r="FVA445" s="30"/>
      <c r="FVB445" s="30"/>
      <c r="FVC445" s="30"/>
      <c r="FVD445" s="30"/>
      <c r="FVE445" s="30"/>
      <c r="FVF445" s="30"/>
      <c r="FVG445" s="30"/>
      <c r="FVH445" s="30"/>
      <c r="FVI445" s="30"/>
      <c r="FVJ445" s="30"/>
      <c r="FVK445" s="30"/>
      <c r="FVL445" s="30"/>
      <c r="FVM445" s="30"/>
      <c r="FVN445" s="30"/>
      <c r="FVO445" s="30"/>
      <c r="FVP445" s="30"/>
      <c r="FVQ445" s="30"/>
      <c r="FVR445" s="30"/>
      <c r="FVS445" s="30"/>
      <c r="FVT445" s="30"/>
      <c r="FVU445" s="30"/>
      <c r="FVV445" s="30"/>
      <c r="FVW445" s="30"/>
      <c r="FVX445" s="30"/>
      <c r="FVY445" s="30"/>
      <c r="FVZ445" s="30"/>
      <c r="FWA445" s="30"/>
      <c r="FWB445" s="30"/>
      <c r="FWC445" s="30"/>
      <c r="FWD445" s="30"/>
      <c r="FWE445" s="30"/>
      <c r="FWF445" s="30"/>
      <c r="FWG445" s="30"/>
      <c r="FWH445" s="30"/>
      <c r="FWI445" s="30"/>
      <c r="FWJ445" s="30"/>
      <c r="FWK445" s="30"/>
      <c r="FWL445" s="30"/>
      <c r="FWM445" s="30"/>
      <c r="FWN445" s="30"/>
      <c r="FWO445" s="30"/>
      <c r="FWP445" s="30"/>
      <c r="FWQ445" s="30"/>
      <c r="FWR445" s="30"/>
      <c r="FWS445" s="30"/>
      <c r="FWT445" s="30"/>
      <c r="FWU445" s="30"/>
      <c r="FWV445" s="30"/>
      <c r="FWW445" s="30"/>
      <c r="FWX445" s="30"/>
      <c r="FWY445" s="30"/>
      <c r="FWZ445" s="30"/>
      <c r="FXA445" s="30"/>
      <c r="FXB445" s="30"/>
      <c r="FXC445" s="30"/>
      <c r="FXD445" s="30"/>
      <c r="FXE445" s="30"/>
      <c r="FXF445" s="30"/>
      <c r="FXG445" s="30"/>
      <c r="FXH445" s="30"/>
      <c r="FXI445" s="30"/>
      <c r="FXJ445" s="30"/>
      <c r="FXK445" s="30"/>
      <c r="FXL445" s="30"/>
      <c r="FXM445" s="30"/>
      <c r="FXN445" s="30"/>
      <c r="FXO445" s="30"/>
      <c r="FXP445" s="30"/>
      <c r="FXQ445" s="30"/>
      <c r="FXR445" s="30"/>
      <c r="FXS445" s="30"/>
      <c r="FXT445" s="30"/>
      <c r="FXU445" s="30"/>
      <c r="FXV445" s="30"/>
      <c r="FXW445" s="30"/>
      <c r="FXX445" s="30"/>
      <c r="FXY445" s="30"/>
      <c r="FXZ445" s="30"/>
      <c r="FYA445" s="30"/>
      <c r="FYB445" s="30"/>
      <c r="FYC445" s="30"/>
      <c r="FYD445" s="30"/>
      <c r="FYE445" s="30"/>
      <c r="FYF445" s="30"/>
      <c r="FYG445" s="30"/>
      <c r="FYH445" s="30"/>
      <c r="FYI445" s="30"/>
      <c r="FYJ445" s="30"/>
      <c r="FYK445" s="30"/>
      <c r="FYL445" s="30"/>
      <c r="FYM445" s="30"/>
      <c r="FYN445" s="30"/>
      <c r="FYO445" s="30"/>
      <c r="FYP445" s="30"/>
      <c r="FYQ445" s="30"/>
      <c r="FYR445" s="30"/>
      <c r="FYS445" s="30"/>
      <c r="FYT445" s="30"/>
      <c r="FYU445" s="30"/>
      <c r="FYV445" s="30"/>
      <c r="FYW445" s="30"/>
      <c r="FYX445" s="30"/>
      <c r="FYY445" s="30"/>
      <c r="FYZ445" s="30"/>
      <c r="FZA445" s="30"/>
      <c r="FZB445" s="30"/>
      <c r="FZC445" s="30"/>
      <c r="FZD445" s="30"/>
      <c r="FZE445" s="30"/>
      <c r="FZF445" s="30"/>
      <c r="FZG445" s="30"/>
      <c r="FZH445" s="30"/>
      <c r="FZI445" s="30"/>
      <c r="FZJ445" s="30"/>
      <c r="FZK445" s="30"/>
      <c r="FZL445" s="30"/>
      <c r="FZM445" s="30"/>
      <c r="FZN445" s="30"/>
      <c r="FZO445" s="30"/>
      <c r="FZP445" s="30"/>
      <c r="FZQ445" s="30"/>
      <c r="FZR445" s="30"/>
      <c r="FZS445" s="30"/>
      <c r="FZT445" s="30"/>
      <c r="FZU445" s="30"/>
      <c r="FZV445" s="30"/>
      <c r="FZW445" s="30"/>
      <c r="FZX445" s="30"/>
      <c r="FZY445" s="30"/>
      <c r="FZZ445" s="30"/>
      <c r="GAA445" s="30"/>
      <c r="GAB445" s="30"/>
      <c r="GAC445" s="30"/>
      <c r="GAD445" s="30"/>
      <c r="GAE445" s="30"/>
      <c r="GAF445" s="30"/>
      <c r="GAG445" s="30"/>
      <c r="GAH445" s="30"/>
      <c r="GAI445" s="30"/>
      <c r="GAJ445" s="30"/>
      <c r="GAK445" s="30"/>
      <c r="GAL445" s="30"/>
      <c r="GAM445" s="30"/>
      <c r="GAN445" s="30"/>
      <c r="GAO445" s="30"/>
      <c r="GAP445" s="30"/>
      <c r="GAQ445" s="30"/>
      <c r="GAR445" s="30"/>
      <c r="GAS445" s="30"/>
      <c r="GAT445" s="30"/>
      <c r="GAU445" s="30"/>
      <c r="GAV445" s="30"/>
      <c r="GAW445" s="30"/>
      <c r="GAX445" s="30"/>
      <c r="GAY445" s="30"/>
      <c r="GAZ445" s="30"/>
      <c r="GBA445" s="30"/>
      <c r="GBB445" s="30"/>
      <c r="GBC445" s="30"/>
      <c r="GBD445" s="30"/>
      <c r="GBE445" s="30"/>
      <c r="GBF445" s="30"/>
      <c r="GBG445" s="30"/>
      <c r="GBH445" s="30"/>
      <c r="GBI445" s="30"/>
      <c r="GBJ445" s="30"/>
      <c r="GBK445" s="30"/>
      <c r="GBL445" s="30"/>
      <c r="GBM445" s="30"/>
      <c r="GBN445" s="30"/>
      <c r="GBO445" s="30"/>
      <c r="GBP445" s="30"/>
      <c r="GBQ445" s="30"/>
      <c r="GBR445" s="30"/>
      <c r="GBS445" s="30"/>
      <c r="GBT445" s="30"/>
      <c r="GBU445" s="30"/>
      <c r="GBV445" s="30"/>
      <c r="GBW445" s="30"/>
      <c r="GBX445" s="30"/>
      <c r="GBY445" s="30"/>
      <c r="GBZ445" s="30"/>
      <c r="GCA445" s="30"/>
      <c r="GCB445" s="30"/>
      <c r="GCC445" s="30"/>
      <c r="GCD445" s="30"/>
      <c r="GCE445" s="30"/>
      <c r="GCF445" s="30"/>
      <c r="GCG445" s="30"/>
      <c r="GCH445" s="30"/>
      <c r="GCI445" s="30"/>
      <c r="GCJ445" s="30"/>
      <c r="GCK445" s="30"/>
      <c r="GCL445" s="30"/>
      <c r="GCM445" s="30"/>
      <c r="GCN445" s="30"/>
      <c r="GCO445" s="30"/>
      <c r="GCP445" s="30"/>
      <c r="GCQ445" s="30"/>
      <c r="GCR445" s="30"/>
      <c r="GCS445" s="30"/>
      <c r="GCT445" s="30"/>
      <c r="GCU445" s="30"/>
      <c r="GCV445" s="30"/>
      <c r="GCW445" s="30"/>
      <c r="GCX445" s="30"/>
      <c r="GCY445" s="30"/>
      <c r="GCZ445" s="30"/>
      <c r="GDA445" s="30"/>
      <c r="GDB445" s="30"/>
      <c r="GDC445" s="30"/>
      <c r="GDD445" s="30"/>
      <c r="GDE445" s="30"/>
      <c r="GDF445" s="30"/>
      <c r="GDG445" s="30"/>
      <c r="GDH445" s="30"/>
      <c r="GDI445" s="30"/>
      <c r="GDJ445" s="30"/>
      <c r="GDK445" s="30"/>
      <c r="GDL445" s="30"/>
      <c r="GDM445" s="30"/>
      <c r="GDN445" s="30"/>
      <c r="GDO445" s="30"/>
      <c r="GDP445" s="30"/>
      <c r="GDQ445" s="30"/>
      <c r="GDR445" s="30"/>
      <c r="GDS445" s="30"/>
      <c r="GDT445" s="30"/>
      <c r="GDU445" s="30"/>
      <c r="GDV445" s="30"/>
      <c r="GDW445" s="30"/>
      <c r="GDX445" s="30"/>
      <c r="GDY445" s="30"/>
      <c r="GDZ445" s="30"/>
      <c r="GEA445" s="30"/>
      <c r="GEB445" s="30"/>
      <c r="GEC445" s="30"/>
      <c r="GED445" s="30"/>
      <c r="GEE445" s="30"/>
      <c r="GEF445" s="30"/>
      <c r="GEG445" s="30"/>
      <c r="GEH445" s="30"/>
      <c r="GEI445" s="30"/>
      <c r="GEJ445" s="30"/>
      <c r="GEK445" s="30"/>
      <c r="GEL445" s="30"/>
      <c r="GEM445" s="30"/>
      <c r="GEN445" s="30"/>
      <c r="GEO445" s="30"/>
      <c r="GEP445" s="30"/>
      <c r="GEQ445" s="30"/>
      <c r="GER445" s="30"/>
      <c r="GES445" s="30"/>
      <c r="GET445" s="30"/>
      <c r="GEU445" s="30"/>
      <c r="GEV445" s="30"/>
      <c r="GEW445" s="30"/>
      <c r="GEX445" s="30"/>
      <c r="GEY445" s="30"/>
      <c r="GEZ445" s="30"/>
      <c r="GFA445" s="30"/>
      <c r="GFB445" s="30"/>
      <c r="GFC445" s="30"/>
      <c r="GFD445" s="30"/>
      <c r="GFE445" s="30"/>
      <c r="GFF445" s="30"/>
      <c r="GFG445" s="30"/>
      <c r="GFH445" s="30"/>
      <c r="GFI445" s="30"/>
      <c r="GFJ445" s="30"/>
      <c r="GFK445" s="30"/>
      <c r="GFL445" s="30"/>
      <c r="GFM445" s="30"/>
      <c r="GFN445" s="30"/>
      <c r="GFO445" s="30"/>
      <c r="GFP445" s="30"/>
      <c r="GFQ445" s="30"/>
      <c r="GFR445" s="30"/>
      <c r="GFS445" s="30"/>
      <c r="GFT445" s="30"/>
      <c r="GFU445" s="30"/>
      <c r="GFV445" s="30"/>
      <c r="GFW445" s="30"/>
      <c r="GFX445" s="30"/>
      <c r="GFY445" s="30"/>
      <c r="GFZ445" s="30"/>
      <c r="GGA445" s="30"/>
      <c r="GGB445" s="30"/>
      <c r="GGC445" s="30"/>
      <c r="GGD445" s="30"/>
      <c r="GGE445" s="30"/>
      <c r="GGF445" s="30"/>
      <c r="GGG445" s="30"/>
      <c r="GGH445" s="30"/>
      <c r="GGI445" s="30"/>
      <c r="GGJ445" s="30"/>
      <c r="GGK445" s="30"/>
      <c r="GGL445" s="30"/>
      <c r="GGM445" s="30"/>
      <c r="GGN445" s="30"/>
      <c r="GGO445" s="30"/>
      <c r="GGP445" s="30"/>
      <c r="GGQ445" s="30"/>
      <c r="GGR445" s="30"/>
      <c r="GGS445" s="30"/>
      <c r="GGT445" s="30"/>
      <c r="GGU445" s="30"/>
      <c r="GGV445" s="30"/>
      <c r="GGW445" s="30"/>
      <c r="GGX445" s="30"/>
      <c r="GGY445" s="30"/>
      <c r="GGZ445" s="30"/>
      <c r="GHA445" s="30"/>
      <c r="GHB445" s="30"/>
      <c r="GHC445" s="30"/>
      <c r="GHD445" s="30"/>
      <c r="GHE445" s="30"/>
      <c r="GHF445" s="30"/>
      <c r="GHG445" s="30"/>
      <c r="GHH445" s="30"/>
      <c r="GHI445" s="30"/>
      <c r="GHJ445" s="30"/>
      <c r="GHK445" s="30"/>
      <c r="GHL445" s="30"/>
      <c r="GHM445" s="30"/>
      <c r="GHN445" s="30"/>
      <c r="GHO445" s="30"/>
      <c r="GHP445" s="30"/>
      <c r="GHQ445" s="30"/>
      <c r="GHR445" s="30"/>
      <c r="GHS445" s="30"/>
      <c r="GHT445" s="30"/>
      <c r="GHU445" s="30"/>
      <c r="GHV445" s="30"/>
      <c r="GHW445" s="30"/>
      <c r="GHX445" s="30"/>
      <c r="GHY445" s="30"/>
      <c r="GHZ445" s="30"/>
      <c r="GIA445" s="30"/>
      <c r="GIB445" s="30"/>
      <c r="GIC445" s="30"/>
      <c r="GID445" s="30"/>
      <c r="GIE445" s="30"/>
      <c r="GIF445" s="30"/>
      <c r="GIG445" s="30"/>
      <c r="GIH445" s="30"/>
      <c r="GII445" s="30"/>
      <c r="GIJ445" s="30"/>
      <c r="GIK445" s="30"/>
      <c r="GIL445" s="30"/>
      <c r="GIM445" s="30"/>
      <c r="GIN445" s="30"/>
      <c r="GIO445" s="30"/>
      <c r="GIP445" s="30"/>
      <c r="GIQ445" s="30"/>
      <c r="GIR445" s="30"/>
      <c r="GIS445" s="30"/>
      <c r="GIT445" s="30"/>
      <c r="GIU445" s="30"/>
      <c r="GIV445" s="30"/>
      <c r="GIW445" s="30"/>
      <c r="GIX445" s="30"/>
      <c r="GIY445" s="30"/>
      <c r="GIZ445" s="30"/>
      <c r="GJA445" s="30"/>
      <c r="GJB445" s="30"/>
      <c r="GJC445" s="30"/>
      <c r="GJD445" s="30"/>
      <c r="GJE445" s="30"/>
      <c r="GJF445" s="30"/>
      <c r="GJG445" s="30"/>
      <c r="GJH445" s="30"/>
      <c r="GJI445" s="30"/>
      <c r="GJJ445" s="30"/>
      <c r="GJK445" s="30"/>
      <c r="GJL445" s="30"/>
      <c r="GJM445" s="30"/>
      <c r="GJN445" s="30"/>
      <c r="GJO445" s="30"/>
      <c r="GJP445" s="30"/>
      <c r="GJQ445" s="30"/>
      <c r="GJR445" s="30"/>
      <c r="GJS445" s="30"/>
      <c r="GJT445" s="30"/>
      <c r="GJU445" s="30"/>
      <c r="GJV445" s="30"/>
      <c r="GJW445" s="30"/>
      <c r="GJX445" s="30"/>
      <c r="GJY445" s="30"/>
      <c r="GJZ445" s="30"/>
      <c r="GKA445" s="30"/>
      <c r="GKB445" s="30"/>
      <c r="GKC445" s="30"/>
      <c r="GKD445" s="30"/>
      <c r="GKE445" s="30"/>
      <c r="GKF445" s="30"/>
      <c r="GKG445" s="30"/>
      <c r="GKH445" s="30"/>
      <c r="GKI445" s="30"/>
      <c r="GKJ445" s="30"/>
      <c r="GKK445" s="30"/>
      <c r="GKL445" s="30"/>
      <c r="GKM445" s="30"/>
      <c r="GKN445" s="30"/>
      <c r="GKO445" s="30"/>
      <c r="GKP445" s="30"/>
      <c r="GKQ445" s="30"/>
      <c r="GKR445" s="30"/>
      <c r="GKS445" s="30"/>
      <c r="GKT445" s="30"/>
      <c r="GKU445" s="30"/>
      <c r="GKV445" s="30"/>
      <c r="GKW445" s="30"/>
      <c r="GKX445" s="30"/>
      <c r="GKY445" s="30"/>
      <c r="GKZ445" s="30"/>
      <c r="GLA445" s="30"/>
      <c r="GLB445" s="30"/>
      <c r="GLC445" s="30"/>
      <c r="GLD445" s="30"/>
      <c r="GLE445" s="30"/>
      <c r="GLF445" s="30"/>
      <c r="GLG445" s="30"/>
      <c r="GLH445" s="30"/>
      <c r="GLI445" s="30"/>
      <c r="GLJ445" s="30"/>
      <c r="GLK445" s="30"/>
      <c r="GLL445" s="30"/>
      <c r="GLM445" s="30"/>
      <c r="GLN445" s="30"/>
      <c r="GLO445" s="30"/>
      <c r="GLP445" s="30"/>
      <c r="GLQ445" s="30"/>
      <c r="GLR445" s="30"/>
      <c r="GLS445" s="30"/>
      <c r="GLT445" s="30"/>
      <c r="GLU445" s="30"/>
      <c r="GLV445" s="30"/>
      <c r="GLW445" s="30"/>
      <c r="GLX445" s="30"/>
      <c r="GLY445" s="30"/>
      <c r="GLZ445" s="30"/>
      <c r="GMA445" s="30"/>
      <c r="GMB445" s="30"/>
      <c r="GMC445" s="30"/>
      <c r="GMD445" s="30"/>
      <c r="GME445" s="30"/>
      <c r="GMF445" s="30"/>
      <c r="GMG445" s="30"/>
      <c r="GMH445" s="30"/>
      <c r="GMI445" s="30"/>
      <c r="GMJ445" s="30"/>
      <c r="GMK445" s="30"/>
      <c r="GML445" s="30"/>
      <c r="GMM445" s="30"/>
      <c r="GMN445" s="30"/>
      <c r="GMO445" s="30"/>
      <c r="GMP445" s="30"/>
      <c r="GMQ445" s="30"/>
      <c r="GMR445" s="30"/>
      <c r="GMS445" s="30"/>
      <c r="GMT445" s="30"/>
      <c r="GMU445" s="30"/>
      <c r="GMV445" s="30"/>
      <c r="GMW445" s="30"/>
      <c r="GMX445" s="30"/>
      <c r="GMY445" s="30"/>
      <c r="GMZ445" s="30"/>
      <c r="GNA445" s="30"/>
      <c r="GNB445" s="30"/>
      <c r="GNC445" s="30"/>
      <c r="GND445" s="30"/>
      <c r="GNE445" s="30"/>
      <c r="GNF445" s="30"/>
      <c r="GNG445" s="30"/>
      <c r="GNH445" s="30"/>
      <c r="GNI445" s="30"/>
      <c r="GNJ445" s="30"/>
      <c r="GNK445" s="30"/>
      <c r="GNL445" s="30"/>
      <c r="GNM445" s="30"/>
      <c r="GNN445" s="30"/>
      <c r="GNO445" s="30"/>
      <c r="GNP445" s="30"/>
      <c r="GNQ445" s="30"/>
      <c r="GNR445" s="30"/>
      <c r="GNS445" s="30"/>
      <c r="GNT445" s="30"/>
      <c r="GNU445" s="30"/>
      <c r="GNV445" s="30"/>
      <c r="GNW445" s="30"/>
      <c r="GNX445" s="30"/>
      <c r="GNY445" s="30"/>
      <c r="GNZ445" s="30"/>
      <c r="GOA445" s="30"/>
      <c r="GOB445" s="30"/>
      <c r="GOC445" s="30"/>
      <c r="GOD445" s="30"/>
      <c r="GOE445" s="30"/>
      <c r="GOF445" s="30"/>
      <c r="GOG445" s="30"/>
      <c r="GOH445" s="30"/>
      <c r="GOI445" s="30"/>
      <c r="GOJ445" s="30"/>
      <c r="GOK445" s="30"/>
      <c r="GOL445" s="30"/>
      <c r="GOM445" s="30"/>
      <c r="GON445" s="30"/>
      <c r="GOO445" s="30"/>
      <c r="GOP445" s="30"/>
      <c r="GOQ445" s="30"/>
      <c r="GOR445" s="30"/>
      <c r="GOS445" s="30"/>
      <c r="GOT445" s="30"/>
      <c r="GOU445" s="30"/>
      <c r="GOV445" s="30"/>
      <c r="GOW445" s="30"/>
      <c r="GOX445" s="30"/>
      <c r="GOY445" s="30"/>
      <c r="GOZ445" s="30"/>
      <c r="GPA445" s="30"/>
      <c r="GPB445" s="30"/>
      <c r="GPC445" s="30"/>
      <c r="GPD445" s="30"/>
      <c r="GPE445" s="30"/>
      <c r="GPF445" s="30"/>
      <c r="GPG445" s="30"/>
      <c r="GPH445" s="30"/>
      <c r="GPI445" s="30"/>
      <c r="GPJ445" s="30"/>
      <c r="GPK445" s="30"/>
      <c r="GPL445" s="30"/>
      <c r="GPM445" s="30"/>
      <c r="GPN445" s="30"/>
      <c r="GPO445" s="30"/>
      <c r="GPP445" s="30"/>
      <c r="GPQ445" s="30"/>
      <c r="GPR445" s="30"/>
      <c r="GPS445" s="30"/>
      <c r="GPT445" s="30"/>
      <c r="GPU445" s="30"/>
      <c r="GPV445" s="30"/>
      <c r="GPW445" s="30"/>
      <c r="GPX445" s="30"/>
      <c r="GPY445" s="30"/>
      <c r="GPZ445" s="30"/>
      <c r="GQA445" s="30"/>
      <c r="GQB445" s="30"/>
      <c r="GQC445" s="30"/>
      <c r="GQD445" s="30"/>
      <c r="GQE445" s="30"/>
      <c r="GQF445" s="30"/>
      <c r="GQG445" s="30"/>
      <c r="GQH445" s="30"/>
      <c r="GQI445" s="30"/>
      <c r="GQJ445" s="30"/>
      <c r="GQK445" s="30"/>
      <c r="GQL445" s="30"/>
      <c r="GQM445" s="30"/>
      <c r="GQN445" s="30"/>
      <c r="GQO445" s="30"/>
      <c r="GQP445" s="30"/>
      <c r="GQQ445" s="30"/>
      <c r="GQR445" s="30"/>
      <c r="GQS445" s="30"/>
      <c r="GQT445" s="30"/>
      <c r="GQU445" s="30"/>
      <c r="GQV445" s="30"/>
      <c r="GQW445" s="30"/>
      <c r="GQX445" s="30"/>
      <c r="GQY445" s="30"/>
      <c r="GQZ445" s="30"/>
      <c r="GRA445" s="30"/>
      <c r="GRB445" s="30"/>
      <c r="GRC445" s="30"/>
      <c r="GRD445" s="30"/>
      <c r="GRE445" s="30"/>
      <c r="GRF445" s="30"/>
      <c r="GRG445" s="30"/>
      <c r="GRH445" s="30"/>
      <c r="GRI445" s="30"/>
      <c r="GRJ445" s="30"/>
      <c r="GRK445" s="30"/>
      <c r="GRL445" s="30"/>
      <c r="GRM445" s="30"/>
      <c r="GRN445" s="30"/>
      <c r="GRO445" s="30"/>
      <c r="GRP445" s="30"/>
      <c r="GRQ445" s="30"/>
      <c r="GRR445" s="30"/>
      <c r="GRS445" s="30"/>
      <c r="GRT445" s="30"/>
      <c r="GRU445" s="30"/>
      <c r="GRV445" s="30"/>
      <c r="GRW445" s="30"/>
      <c r="GRX445" s="30"/>
      <c r="GRY445" s="30"/>
      <c r="GRZ445" s="30"/>
      <c r="GSA445" s="30"/>
      <c r="GSB445" s="30"/>
      <c r="GSC445" s="30"/>
      <c r="GSD445" s="30"/>
      <c r="GSE445" s="30"/>
      <c r="GSF445" s="30"/>
      <c r="GSG445" s="30"/>
      <c r="GSH445" s="30"/>
      <c r="GSI445" s="30"/>
      <c r="GSJ445" s="30"/>
      <c r="GSK445" s="30"/>
      <c r="GSL445" s="30"/>
      <c r="GSM445" s="30"/>
      <c r="GSN445" s="30"/>
      <c r="GSO445" s="30"/>
      <c r="GSP445" s="30"/>
      <c r="GSQ445" s="30"/>
      <c r="GSR445" s="30"/>
      <c r="GSS445" s="30"/>
      <c r="GST445" s="30"/>
      <c r="GSU445" s="30"/>
      <c r="GSV445" s="30"/>
      <c r="GSW445" s="30"/>
      <c r="GSX445" s="30"/>
      <c r="GSY445" s="30"/>
      <c r="GSZ445" s="30"/>
      <c r="GTA445" s="30"/>
      <c r="GTB445" s="30"/>
      <c r="GTC445" s="30"/>
      <c r="GTD445" s="30"/>
      <c r="GTE445" s="30"/>
      <c r="GTF445" s="30"/>
      <c r="GTG445" s="30"/>
      <c r="GTH445" s="30"/>
      <c r="GTI445" s="30"/>
      <c r="GTJ445" s="30"/>
      <c r="GTK445" s="30"/>
      <c r="GTL445" s="30"/>
      <c r="GTM445" s="30"/>
      <c r="GTN445" s="30"/>
      <c r="GTO445" s="30"/>
      <c r="GTP445" s="30"/>
      <c r="GTQ445" s="30"/>
      <c r="GTR445" s="30"/>
      <c r="GTS445" s="30"/>
      <c r="GTT445" s="30"/>
      <c r="GTU445" s="30"/>
      <c r="GTV445" s="30"/>
      <c r="GTW445" s="30"/>
      <c r="GTX445" s="30"/>
      <c r="GTY445" s="30"/>
      <c r="GTZ445" s="30"/>
      <c r="GUA445" s="30"/>
      <c r="GUB445" s="30"/>
      <c r="GUC445" s="30"/>
      <c r="GUD445" s="30"/>
      <c r="GUE445" s="30"/>
      <c r="GUF445" s="30"/>
      <c r="GUG445" s="30"/>
      <c r="GUH445" s="30"/>
      <c r="GUI445" s="30"/>
      <c r="GUJ445" s="30"/>
      <c r="GUK445" s="30"/>
      <c r="GUL445" s="30"/>
      <c r="GUM445" s="30"/>
      <c r="GUN445" s="30"/>
      <c r="GUO445" s="30"/>
      <c r="GUP445" s="30"/>
      <c r="GUQ445" s="30"/>
      <c r="GUR445" s="30"/>
      <c r="GUS445" s="30"/>
      <c r="GUT445" s="30"/>
      <c r="GUU445" s="30"/>
      <c r="GUV445" s="30"/>
      <c r="GUW445" s="30"/>
      <c r="GUX445" s="30"/>
      <c r="GUY445" s="30"/>
      <c r="GUZ445" s="30"/>
      <c r="GVA445" s="30"/>
      <c r="GVB445" s="30"/>
      <c r="GVC445" s="30"/>
      <c r="GVD445" s="30"/>
      <c r="GVE445" s="30"/>
      <c r="GVF445" s="30"/>
      <c r="GVG445" s="30"/>
      <c r="GVH445" s="30"/>
      <c r="GVI445" s="30"/>
      <c r="GVJ445" s="30"/>
      <c r="GVK445" s="30"/>
      <c r="GVL445" s="30"/>
      <c r="GVM445" s="30"/>
      <c r="GVN445" s="30"/>
      <c r="GVO445" s="30"/>
      <c r="GVP445" s="30"/>
      <c r="GVQ445" s="30"/>
      <c r="GVR445" s="30"/>
      <c r="GVS445" s="30"/>
      <c r="GVT445" s="30"/>
      <c r="GVU445" s="30"/>
      <c r="GVV445" s="30"/>
      <c r="GVW445" s="30"/>
      <c r="GVX445" s="30"/>
      <c r="GVY445" s="30"/>
      <c r="GVZ445" s="30"/>
      <c r="GWA445" s="30"/>
      <c r="GWB445" s="30"/>
      <c r="GWC445" s="30"/>
      <c r="GWD445" s="30"/>
      <c r="GWE445" s="30"/>
      <c r="GWF445" s="30"/>
      <c r="GWG445" s="30"/>
      <c r="GWH445" s="30"/>
      <c r="GWI445" s="30"/>
      <c r="GWJ445" s="30"/>
      <c r="GWK445" s="30"/>
      <c r="GWL445" s="30"/>
      <c r="GWM445" s="30"/>
      <c r="GWN445" s="30"/>
      <c r="GWO445" s="30"/>
      <c r="GWP445" s="30"/>
      <c r="GWQ445" s="30"/>
      <c r="GWR445" s="30"/>
      <c r="GWS445" s="30"/>
      <c r="GWT445" s="30"/>
      <c r="GWU445" s="30"/>
      <c r="GWV445" s="30"/>
      <c r="GWW445" s="30"/>
      <c r="GWX445" s="30"/>
      <c r="GWY445" s="30"/>
      <c r="GWZ445" s="30"/>
      <c r="GXA445" s="30"/>
      <c r="GXB445" s="30"/>
      <c r="GXC445" s="30"/>
      <c r="GXD445" s="30"/>
      <c r="GXE445" s="30"/>
      <c r="GXF445" s="30"/>
      <c r="GXG445" s="30"/>
      <c r="GXH445" s="30"/>
      <c r="GXI445" s="30"/>
      <c r="GXJ445" s="30"/>
      <c r="GXK445" s="30"/>
      <c r="GXL445" s="30"/>
      <c r="GXM445" s="30"/>
      <c r="GXN445" s="30"/>
      <c r="GXO445" s="30"/>
      <c r="GXP445" s="30"/>
      <c r="GXQ445" s="30"/>
      <c r="GXR445" s="30"/>
      <c r="GXS445" s="30"/>
      <c r="GXT445" s="30"/>
      <c r="GXU445" s="30"/>
      <c r="GXV445" s="30"/>
      <c r="GXW445" s="30"/>
      <c r="GXX445" s="30"/>
      <c r="GXY445" s="30"/>
      <c r="GXZ445" s="30"/>
      <c r="GYA445" s="30"/>
      <c r="GYB445" s="30"/>
      <c r="GYC445" s="30"/>
      <c r="GYD445" s="30"/>
      <c r="GYE445" s="30"/>
      <c r="GYF445" s="30"/>
      <c r="GYG445" s="30"/>
      <c r="GYH445" s="30"/>
      <c r="GYI445" s="30"/>
      <c r="GYJ445" s="30"/>
      <c r="GYK445" s="30"/>
      <c r="GYL445" s="30"/>
      <c r="GYM445" s="30"/>
      <c r="GYN445" s="30"/>
      <c r="GYO445" s="30"/>
      <c r="GYP445" s="30"/>
      <c r="GYQ445" s="30"/>
      <c r="GYR445" s="30"/>
      <c r="GYS445" s="30"/>
      <c r="GYT445" s="30"/>
      <c r="GYU445" s="30"/>
      <c r="GYV445" s="30"/>
      <c r="GYW445" s="30"/>
      <c r="GYX445" s="30"/>
      <c r="GYY445" s="30"/>
      <c r="GYZ445" s="30"/>
      <c r="GZA445" s="30"/>
      <c r="GZB445" s="30"/>
      <c r="GZC445" s="30"/>
      <c r="GZD445" s="30"/>
      <c r="GZE445" s="30"/>
      <c r="GZF445" s="30"/>
      <c r="GZG445" s="30"/>
      <c r="GZH445" s="30"/>
      <c r="GZI445" s="30"/>
      <c r="GZJ445" s="30"/>
      <c r="GZK445" s="30"/>
      <c r="GZL445" s="30"/>
      <c r="GZM445" s="30"/>
      <c r="GZN445" s="30"/>
      <c r="GZO445" s="30"/>
      <c r="GZP445" s="30"/>
      <c r="GZQ445" s="30"/>
      <c r="GZR445" s="30"/>
      <c r="GZS445" s="30"/>
      <c r="GZT445" s="30"/>
      <c r="GZU445" s="30"/>
      <c r="GZV445" s="30"/>
      <c r="GZW445" s="30"/>
      <c r="GZX445" s="30"/>
      <c r="GZY445" s="30"/>
      <c r="GZZ445" s="30"/>
      <c r="HAA445" s="30"/>
      <c r="HAB445" s="30"/>
      <c r="HAC445" s="30"/>
      <c r="HAD445" s="30"/>
      <c r="HAE445" s="30"/>
      <c r="HAF445" s="30"/>
      <c r="HAG445" s="30"/>
      <c r="HAH445" s="30"/>
      <c r="HAI445" s="30"/>
      <c r="HAJ445" s="30"/>
      <c r="HAK445" s="30"/>
      <c r="HAL445" s="30"/>
      <c r="HAM445" s="30"/>
      <c r="HAN445" s="30"/>
      <c r="HAO445" s="30"/>
      <c r="HAP445" s="30"/>
      <c r="HAQ445" s="30"/>
      <c r="HAR445" s="30"/>
      <c r="HAS445" s="30"/>
      <c r="HAT445" s="30"/>
      <c r="HAU445" s="30"/>
      <c r="HAV445" s="30"/>
      <c r="HAW445" s="30"/>
      <c r="HAX445" s="30"/>
      <c r="HAY445" s="30"/>
      <c r="HAZ445" s="30"/>
      <c r="HBA445" s="30"/>
      <c r="HBB445" s="30"/>
      <c r="HBC445" s="30"/>
      <c r="HBD445" s="30"/>
      <c r="HBE445" s="30"/>
      <c r="HBF445" s="30"/>
      <c r="HBG445" s="30"/>
      <c r="HBH445" s="30"/>
      <c r="HBI445" s="30"/>
      <c r="HBJ445" s="30"/>
      <c r="HBK445" s="30"/>
      <c r="HBL445" s="30"/>
      <c r="HBM445" s="30"/>
      <c r="HBN445" s="30"/>
      <c r="HBO445" s="30"/>
      <c r="HBP445" s="30"/>
      <c r="HBQ445" s="30"/>
      <c r="HBR445" s="30"/>
      <c r="HBS445" s="30"/>
      <c r="HBT445" s="30"/>
      <c r="HBU445" s="30"/>
      <c r="HBV445" s="30"/>
      <c r="HBW445" s="30"/>
      <c r="HBX445" s="30"/>
      <c r="HBY445" s="30"/>
      <c r="HBZ445" s="30"/>
      <c r="HCA445" s="30"/>
      <c r="HCB445" s="30"/>
      <c r="HCC445" s="30"/>
      <c r="HCD445" s="30"/>
      <c r="HCE445" s="30"/>
      <c r="HCF445" s="30"/>
      <c r="HCG445" s="30"/>
      <c r="HCH445" s="30"/>
      <c r="HCI445" s="30"/>
      <c r="HCJ445" s="30"/>
      <c r="HCK445" s="30"/>
      <c r="HCL445" s="30"/>
      <c r="HCM445" s="30"/>
      <c r="HCN445" s="30"/>
      <c r="HCO445" s="30"/>
      <c r="HCP445" s="30"/>
      <c r="HCQ445" s="30"/>
      <c r="HCR445" s="30"/>
      <c r="HCS445" s="30"/>
      <c r="HCT445" s="30"/>
      <c r="HCU445" s="30"/>
      <c r="HCV445" s="30"/>
      <c r="HCW445" s="30"/>
      <c r="HCX445" s="30"/>
      <c r="HCY445" s="30"/>
      <c r="HCZ445" s="30"/>
      <c r="HDA445" s="30"/>
      <c r="HDB445" s="30"/>
      <c r="HDC445" s="30"/>
      <c r="HDD445" s="30"/>
      <c r="HDE445" s="30"/>
      <c r="HDF445" s="30"/>
      <c r="HDG445" s="30"/>
      <c r="HDH445" s="30"/>
      <c r="HDI445" s="30"/>
      <c r="HDJ445" s="30"/>
      <c r="HDK445" s="30"/>
      <c r="HDL445" s="30"/>
      <c r="HDM445" s="30"/>
      <c r="HDN445" s="30"/>
      <c r="HDO445" s="30"/>
      <c r="HDP445" s="30"/>
      <c r="HDQ445" s="30"/>
      <c r="HDR445" s="30"/>
      <c r="HDS445" s="30"/>
      <c r="HDT445" s="30"/>
      <c r="HDU445" s="30"/>
      <c r="HDV445" s="30"/>
      <c r="HDW445" s="30"/>
      <c r="HDX445" s="30"/>
      <c r="HDY445" s="30"/>
      <c r="HDZ445" s="30"/>
      <c r="HEA445" s="30"/>
      <c r="HEB445" s="30"/>
      <c r="HEC445" s="30"/>
      <c r="HED445" s="30"/>
      <c r="HEE445" s="30"/>
      <c r="HEF445" s="30"/>
      <c r="HEG445" s="30"/>
      <c r="HEH445" s="30"/>
      <c r="HEI445" s="30"/>
      <c r="HEJ445" s="30"/>
      <c r="HEK445" s="30"/>
      <c r="HEL445" s="30"/>
      <c r="HEM445" s="30"/>
      <c r="HEN445" s="30"/>
      <c r="HEO445" s="30"/>
      <c r="HEP445" s="30"/>
      <c r="HEQ445" s="30"/>
      <c r="HER445" s="30"/>
      <c r="HES445" s="30"/>
      <c r="HET445" s="30"/>
      <c r="HEU445" s="30"/>
      <c r="HEV445" s="30"/>
      <c r="HEW445" s="30"/>
      <c r="HEX445" s="30"/>
      <c r="HEY445" s="30"/>
      <c r="HEZ445" s="30"/>
      <c r="HFA445" s="30"/>
      <c r="HFB445" s="30"/>
      <c r="HFC445" s="30"/>
      <c r="HFD445" s="30"/>
      <c r="HFE445" s="30"/>
      <c r="HFF445" s="30"/>
      <c r="HFG445" s="30"/>
      <c r="HFH445" s="30"/>
      <c r="HFI445" s="30"/>
      <c r="HFJ445" s="30"/>
      <c r="HFK445" s="30"/>
      <c r="HFL445" s="30"/>
      <c r="HFM445" s="30"/>
      <c r="HFN445" s="30"/>
      <c r="HFO445" s="30"/>
      <c r="HFP445" s="30"/>
      <c r="HFQ445" s="30"/>
      <c r="HFR445" s="30"/>
      <c r="HFS445" s="30"/>
      <c r="HFT445" s="30"/>
      <c r="HFU445" s="30"/>
      <c r="HFV445" s="30"/>
      <c r="HFW445" s="30"/>
      <c r="HFX445" s="30"/>
      <c r="HFY445" s="30"/>
      <c r="HFZ445" s="30"/>
      <c r="HGA445" s="30"/>
      <c r="HGB445" s="30"/>
      <c r="HGC445" s="30"/>
      <c r="HGD445" s="30"/>
      <c r="HGE445" s="30"/>
      <c r="HGF445" s="30"/>
      <c r="HGG445" s="30"/>
      <c r="HGH445" s="30"/>
      <c r="HGI445" s="30"/>
      <c r="HGJ445" s="30"/>
      <c r="HGK445" s="30"/>
      <c r="HGL445" s="30"/>
      <c r="HGM445" s="30"/>
      <c r="HGN445" s="30"/>
      <c r="HGO445" s="30"/>
      <c r="HGP445" s="30"/>
      <c r="HGQ445" s="30"/>
      <c r="HGR445" s="30"/>
      <c r="HGS445" s="30"/>
      <c r="HGT445" s="30"/>
      <c r="HGU445" s="30"/>
      <c r="HGV445" s="30"/>
      <c r="HGW445" s="30"/>
      <c r="HGX445" s="30"/>
      <c r="HGY445" s="30"/>
      <c r="HGZ445" s="30"/>
      <c r="HHA445" s="30"/>
      <c r="HHB445" s="30"/>
      <c r="HHC445" s="30"/>
      <c r="HHD445" s="30"/>
      <c r="HHE445" s="30"/>
      <c r="HHF445" s="30"/>
      <c r="HHG445" s="30"/>
      <c r="HHH445" s="30"/>
      <c r="HHI445" s="30"/>
      <c r="HHJ445" s="30"/>
      <c r="HHK445" s="30"/>
      <c r="HHL445" s="30"/>
      <c r="HHM445" s="30"/>
      <c r="HHN445" s="30"/>
      <c r="HHO445" s="30"/>
      <c r="HHP445" s="30"/>
      <c r="HHQ445" s="30"/>
      <c r="HHR445" s="30"/>
      <c r="HHS445" s="30"/>
      <c r="HHT445" s="30"/>
      <c r="HHU445" s="30"/>
      <c r="HHV445" s="30"/>
      <c r="HHW445" s="30"/>
      <c r="HHX445" s="30"/>
      <c r="HHY445" s="30"/>
      <c r="HHZ445" s="30"/>
      <c r="HIA445" s="30"/>
      <c r="HIB445" s="30"/>
      <c r="HIC445" s="30"/>
      <c r="HID445" s="30"/>
      <c r="HIE445" s="30"/>
      <c r="HIF445" s="30"/>
      <c r="HIG445" s="30"/>
      <c r="HIH445" s="30"/>
      <c r="HII445" s="30"/>
      <c r="HIJ445" s="30"/>
      <c r="HIK445" s="30"/>
      <c r="HIL445" s="30"/>
      <c r="HIM445" s="30"/>
      <c r="HIN445" s="30"/>
      <c r="HIO445" s="30"/>
      <c r="HIP445" s="30"/>
      <c r="HIQ445" s="30"/>
      <c r="HIR445" s="30"/>
      <c r="HIS445" s="30"/>
      <c r="HIT445" s="30"/>
      <c r="HIU445" s="30"/>
      <c r="HIV445" s="30"/>
      <c r="HIW445" s="30"/>
      <c r="HIX445" s="30"/>
      <c r="HIY445" s="30"/>
      <c r="HIZ445" s="30"/>
      <c r="HJA445" s="30"/>
      <c r="HJB445" s="30"/>
      <c r="HJC445" s="30"/>
      <c r="HJD445" s="30"/>
      <c r="HJE445" s="30"/>
      <c r="HJF445" s="30"/>
      <c r="HJG445" s="30"/>
      <c r="HJH445" s="30"/>
      <c r="HJI445" s="30"/>
      <c r="HJJ445" s="30"/>
      <c r="HJK445" s="30"/>
      <c r="HJL445" s="30"/>
      <c r="HJM445" s="30"/>
      <c r="HJN445" s="30"/>
      <c r="HJO445" s="30"/>
      <c r="HJP445" s="30"/>
      <c r="HJQ445" s="30"/>
      <c r="HJR445" s="30"/>
      <c r="HJS445" s="30"/>
      <c r="HJT445" s="30"/>
      <c r="HJU445" s="30"/>
      <c r="HJV445" s="30"/>
      <c r="HJW445" s="30"/>
      <c r="HJX445" s="30"/>
      <c r="HJY445" s="30"/>
      <c r="HJZ445" s="30"/>
      <c r="HKA445" s="30"/>
      <c r="HKB445" s="30"/>
      <c r="HKC445" s="30"/>
      <c r="HKD445" s="30"/>
      <c r="HKE445" s="30"/>
      <c r="HKF445" s="30"/>
      <c r="HKG445" s="30"/>
      <c r="HKH445" s="30"/>
      <c r="HKI445" s="30"/>
      <c r="HKJ445" s="30"/>
      <c r="HKK445" s="30"/>
      <c r="HKL445" s="30"/>
      <c r="HKM445" s="30"/>
      <c r="HKN445" s="30"/>
      <c r="HKO445" s="30"/>
      <c r="HKP445" s="30"/>
      <c r="HKQ445" s="30"/>
      <c r="HKR445" s="30"/>
      <c r="HKS445" s="30"/>
      <c r="HKT445" s="30"/>
      <c r="HKU445" s="30"/>
      <c r="HKV445" s="30"/>
      <c r="HKW445" s="30"/>
      <c r="HKX445" s="30"/>
      <c r="HKY445" s="30"/>
      <c r="HKZ445" s="30"/>
      <c r="HLA445" s="30"/>
      <c r="HLB445" s="30"/>
      <c r="HLC445" s="30"/>
      <c r="HLD445" s="30"/>
      <c r="HLE445" s="30"/>
      <c r="HLF445" s="30"/>
      <c r="HLG445" s="30"/>
      <c r="HLH445" s="30"/>
      <c r="HLI445" s="30"/>
      <c r="HLJ445" s="30"/>
      <c r="HLK445" s="30"/>
      <c r="HLL445" s="30"/>
      <c r="HLM445" s="30"/>
      <c r="HLN445" s="30"/>
      <c r="HLO445" s="30"/>
      <c r="HLP445" s="30"/>
      <c r="HLQ445" s="30"/>
      <c r="HLR445" s="30"/>
      <c r="HLS445" s="30"/>
      <c r="HLT445" s="30"/>
      <c r="HLU445" s="30"/>
      <c r="HLV445" s="30"/>
      <c r="HLW445" s="30"/>
      <c r="HLX445" s="30"/>
      <c r="HLY445" s="30"/>
      <c r="HLZ445" s="30"/>
      <c r="HMA445" s="30"/>
      <c r="HMB445" s="30"/>
      <c r="HMC445" s="30"/>
      <c r="HMD445" s="30"/>
      <c r="HME445" s="30"/>
      <c r="HMF445" s="30"/>
      <c r="HMG445" s="30"/>
      <c r="HMH445" s="30"/>
      <c r="HMI445" s="30"/>
      <c r="HMJ445" s="30"/>
      <c r="HMK445" s="30"/>
      <c r="HML445" s="30"/>
      <c r="HMM445" s="30"/>
      <c r="HMN445" s="30"/>
      <c r="HMO445" s="30"/>
      <c r="HMP445" s="30"/>
      <c r="HMQ445" s="30"/>
      <c r="HMR445" s="30"/>
      <c r="HMS445" s="30"/>
      <c r="HMT445" s="30"/>
      <c r="HMU445" s="30"/>
      <c r="HMV445" s="30"/>
      <c r="HMW445" s="30"/>
      <c r="HMX445" s="30"/>
      <c r="HMY445" s="30"/>
      <c r="HMZ445" s="30"/>
      <c r="HNA445" s="30"/>
      <c r="HNB445" s="30"/>
      <c r="HNC445" s="30"/>
      <c r="HND445" s="30"/>
      <c r="HNE445" s="30"/>
      <c r="HNF445" s="30"/>
      <c r="HNG445" s="30"/>
      <c r="HNH445" s="30"/>
      <c r="HNI445" s="30"/>
      <c r="HNJ445" s="30"/>
      <c r="HNK445" s="30"/>
      <c r="HNL445" s="30"/>
      <c r="HNM445" s="30"/>
      <c r="HNN445" s="30"/>
      <c r="HNO445" s="30"/>
      <c r="HNP445" s="30"/>
      <c r="HNQ445" s="30"/>
      <c r="HNR445" s="30"/>
      <c r="HNS445" s="30"/>
      <c r="HNT445" s="30"/>
      <c r="HNU445" s="30"/>
      <c r="HNV445" s="30"/>
      <c r="HNW445" s="30"/>
      <c r="HNX445" s="30"/>
      <c r="HNY445" s="30"/>
      <c r="HNZ445" s="30"/>
      <c r="HOA445" s="30"/>
      <c r="HOB445" s="30"/>
      <c r="HOC445" s="30"/>
      <c r="HOD445" s="30"/>
      <c r="HOE445" s="30"/>
      <c r="HOF445" s="30"/>
      <c r="HOG445" s="30"/>
      <c r="HOH445" s="30"/>
      <c r="HOI445" s="30"/>
      <c r="HOJ445" s="30"/>
      <c r="HOK445" s="30"/>
      <c r="HOL445" s="30"/>
      <c r="HOM445" s="30"/>
      <c r="HON445" s="30"/>
      <c r="HOO445" s="30"/>
      <c r="HOP445" s="30"/>
      <c r="HOQ445" s="30"/>
      <c r="HOR445" s="30"/>
      <c r="HOS445" s="30"/>
      <c r="HOT445" s="30"/>
      <c r="HOU445" s="30"/>
      <c r="HOV445" s="30"/>
      <c r="HOW445" s="30"/>
      <c r="HOX445" s="30"/>
      <c r="HOY445" s="30"/>
      <c r="HOZ445" s="30"/>
      <c r="HPA445" s="30"/>
      <c r="HPB445" s="30"/>
      <c r="HPC445" s="30"/>
      <c r="HPD445" s="30"/>
      <c r="HPE445" s="30"/>
      <c r="HPF445" s="30"/>
      <c r="HPG445" s="30"/>
      <c r="HPH445" s="30"/>
      <c r="HPI445" s="30"/>
      <c r="HPJ445" s="30"/>
      <c r="HPK445" s="30"/>
      <c r="HPL445" s="30"/>
      <c r="HPM445" s="30"/>
      <c r="HPN445" s="30"/>
      <c r="HPO445" s="30"/>
      <c r="HPP445" s="30"/>
      <c r="HPQ445" s="30"/>
      <c r="HPR445" s="30"/>
      <c r="HPS445" s="30"/>
      <c r="HPT445" s="30"/>
      <c r="HPU445" s="30"/>
      <c r="HPV445" s="30"/>
      <c r="HPW445" s="30"/>
      <c r="HPX445" s="30"/>
      <c r="HPY445" s="30"/>
      <c r="HPZ445" s="30"/>
      <c r="HQA445" s="30"/>
      <c r="HQB445" s="30"/>
      <c r="HQC445" s="30"/>
      <c r="HQD445" s="30"/>
      <c r="HQE445" s="30"/>
      <c r="HQF445" s="30"/>
      <c r="HQG445" s="30"/>
      <c r="HQH445" s="30"/>
      <c r="HQI445" s="30"/>
      <c r="HQJ445" s="30"/>
      <c r="HQK445" s="30"/>
      <c r="HQL445" s="30"/>
      <c r="HQM445" s="30"/>
      <c r="HQN445" s="30"/>
      <c r="HQO445" s="30"/>
      <c r="HQP445" s="30"/>
      <c r="HQQ445" s="30"/>
      <c r="HQR445" s="30"/>
      <c r="HQS445" s="30"/>
      <c r="HQT445" s="30"/>
      <c r="HQU445" s="30"/>
      <c r="HQV445" s="30"/>
      <c r="HQW445" s="30"/>
      <c r="HQX445" s="30"/>
      <c r="HQY445" s="30"/>
      <c r="HQZ445" s="30"/>
      <c r="HRA445" s="30"/>
      <c r="HRB445" s="30"/>
      <c r="HRC445" s="30"/>
      <c r="HRD445" s="30"/>
      <c r="HRE445" s="30"/>
      <c r="HRF445" s="30"/>
      <c r="HRG445" s="30"/>
      <c r="HRH445" s="30"/>
      <c r="HRI445" s="30"/>
      <c r="HRJ445" s="30"/>
      <c r="HRK445" s="30"/>
      <c r="HRL445" s="30"/>
      <c r="HRM445" s="30"/>
      <c r="HRN445" s="30"/>
      <c r="HRO445" s="30"/>
      <c r="HRP445" s="30"/>
      <c r="HRQ445" s="30"/>
      <c r="HRR445" s="30"/>
      <c r="HRS445" s="30"/>
      <c r="HRT445" s="30"/>
      <c r="HRU445" s="30"/>
      <c r="HRV445" s="30"/>
      <c r="HRW445" s="30"/>
      <c r="HRX445" s="30"/>
      <c r="HRY445" s="30"/>
      <c r="HRZ445" s="30"/>
      <c r="HSA445" s="30"/>
      <c r="HSB445" s="30"/>
      <c r="HSC445" s="30"/>
      <c r="HSD445" s="30"/>
      <c r="HSE445" s="30"/>
      <c r="HSF445" s="30"/>
      <c r="HSG445" s="30"/>
      <c r="HSH445" s="30"/>
      <c r="HSI445" s="30"/>
      <c r="HSJ445" s="30"/>
      <c r="HSK445" s="30"/>
      <c r="HSL445" s="30"/>
      <c r="HSM445" s="30"/>
      <c r="HSN445" s="30"/>
      <c r="HSO445" s="30"/>
      <c r="HSP445" s="30"/>
      <c r="HSQ445" s="30"/>
      <c r="HSR445" s="30"/>
      <c r="HSS445" s="30"/>
      <c r="HST445" s="30"/>
      <c r="HSU445" s="30"/>
      <c r="HSV445" s="30"/>
      <c r="HSW445" s="30"/>
      <c r="HSX445" s="30"/>
      <c r="HSY445" s="30"/>
      <c r="HSZ445" s="30"/>
      <c r="HTA445" s="30"/>
      <c r="HTB445" s="30"/>
      <c r="HTC445" s="30"/>
      <c r="HTD445" s="30"/>
      <c r="HTE445" s="30"/>
      <c r="HTF445" s="30"/>
      <c r="HTG445" s="30"/>
      <c r="HTH445" s="30"/>
      <c r="HTI445" s="30"/>
      <c r="HTJ445" s="30"/>
      <c r="HTK445" s="30"/>
      <c r="HTL445" s="30"/>
      <c r="HTM445" s="30"/>
      <c r="HTN445" s="30"/>
      <c r="HTO445" s="30"/>
      <c r="HTP445" s="30"/>
      <c r="HTQ445" s="30"/>
      <c r="HTR445" s="30"/>
      <c r="HTS445" s="30"/>
      <c r="HTT445" s="30"/>
      <c r="HTU445" s="30"/>
      <c r="HTV445" s="30"/>
      <c r="HTW445" s="30"/>
      <c r="HTX445" s="30"/>
      <c r="HTY445" s="30"/>
      <c r="HTZ445" s="30"/>
      <c r="HUA445" s="30"/>
      <c r="HUB445" s="30"/>
      <c r="HUC445" s="30"/>
      <c r="HUD445" s="30"/>
      <c r="HUE445" s="30"/>
      <c r="HUF445" s="30"/>
      <c r="HUG445" s="30"/>
      <c r="HUH445" s="30"/>
      <c r="HUI445" s="30"/>
      <c r="HUJ445" s="30"/>
      <c r="HUK445" s="30"/>
      <c r="HUL445" s="30"/>
      <c r="HUM445" s="30"/>
      <c r="HUN445" s="30"/>
      <c r="HUO445" s="30"/>
      <c r="HUP445" s="30"/>
      <c r="HUQ445" s="30"/>
      <c r="HUR445" s="30"/>
      <c r="HUS445" s="30"/>
      <c r="HUT445" s="30"/>
      <c r="HUU445" s="30"/>
      <c r="HUV445" s="30"/>
      <c r="HUW445" s="30"/>
      <c r="HUX445" s="30"/>
      <c r="HUY445" s="30"/>
      <c r="HUZ445" s="30"/>
      <c r="HVA445" s="30"/>
      <c r="HVB445" s="30"/>
      <c r="HVC445" s="30"/>
      <c r="HVD445" s="30"/>
      <c r="HVE445" s="30"/>
      <c r="HVF445" s="30"/>
      <c r="HVG445" s="30"/>
      <c r="HVH445" s="30"/>
      <c r="HVI445" s="30"/>
      <c r="HVJ445" s="30"/>
      <c r="HVK445" s="30"/>
      <c r="HVL445" s="30"/>
      <c r="HVM445" s="30"/>
      <c r="HVN445" s="30"/>
      <c r="HVO445" s="30"/>
      <c r="HVP445" s="30"/>
      <c r="HVQ445" s="30"/>
      <c r="HVR445" s="30"/>
      <c r="HVS445" s="30"/>
      <c r="HVT445" s="30"/>
      <c r="HVU445" s="30"/>
      <c r="HVV445" s="30"/>
      <c r="HVW445" s="30"/>
      <c r="HVX445" s="30"/>
      <c r="HVY445" s="30"/>
      <c r="HVZ445" s="30"/>
      <c r="HWA445" s="30"/>
      <c r="HWB445" s="30"/>
      <c r="HWC445" s="30"/>
      <c r="HWD445" s="30"/>
      <c r="HWE445" s="30"/>
      <c r="HWF445" s="30"/>
      <c r="HWG445" s="30"/>
      <c r="HWH445" s="30"/>
      <c r="HWI445" s="30"/>
      <c r="HWJ445" s="30"/>
      <c r="HWK445" s="30"/>
      <c r="HWL445" s="30"/>
      <c r="HWM445" s="30"/>
      <c r="HWN445" s="30"/>
      <c r="HWO445" s="30"/>
      <c r="HWP445" s="30"/>
      <c r="HWQ445" s="30"/>
      <c r="HWR445" s="30"/>
      <c r="HWS445" s="30"/>
      <c r="HWT445" s="30"/>
      <c r="HWU445" s="30"/>
      <c r="HWV445" s="30"/>
      <c r="HWW445" s="30"/>
      <c r="HWX445" s="30"/>
      <c r="HWY445" s="30"/>
      <c r="HWZ445" s="30"/>
      <c r="HXA445" s="30"/>
      <c r="HXB445" s="30"/>
      <c r="HXC445" s="30"/>
      <c r="HXD445" s="30"/>
      <c r="HXE445" s="30"/>
      <c r="HXF445" s="30"/>
      <c r="HXG445" s="30"/>
      <c r="HXH445" s="30"/>
      <c r="HXI445" s="30"/>
      <c r="HXJ445" s="30"/>
      <c r="HXK445" s="30"/>
      <c r="HXL445" s="30"/>
      <c r="HXM445" s="30"/>
      <c r="HXN445" s="30"/>
      <c r="HXO445" s="30"/>
      <c r="HXP445" s="30"/>
      <c r="HXQ445" s="30"/>
      <c r="HXR445" s="30"/>
      <c r="HXS445" s="30"/>
      <c r="HXT445" s="30"/>
      <c r="HXU445" s="30"/>
      <c r="HXV445" s="30"/>
      <c r="HXW445" s="30"/>
      <c r="HXX445" s="30"/>
      <c r="HXY445" s="30"/>
      <c r="HXZ445" s="30"/>
      <c r="HYA445" s="30"/>
      <c r="HYB445" s="30"/>
      <c r="HYC445" s="30"/>
      <c r="HYD445" s="30"/>
      <c r="HYE445" s="30"/>
      <c r="HYF445" s="30"/>
      <c r="HYG445" s="30"/>
      <c r="HYH445" s="30"/>
      <c r="HYI445" s="30"/>
      <c r="HYJ445" s="30"/>
      <c r="HYK445" s="30"/>
      <c r="HYL445" s="30"/>
      <c r="HYM445" s="30"/>
      <c r="HYN445" s="30"/>
      <c r="HYO445" s="30"/>
      <c r="HYP445" s="30"/>
      <c r="HYQ445" s="30"/>
      <c r="HYR445" s="30"/>
      <c r="HYS445" s="30"/>
      <c r="HYT445" s="30"/>
      <c r="HYU445" s="30"/>
      <c r="HYV445" s="30"/>
      <c r="HYW445" s="30"/>
      <c r="HYX445" s="30"/>
      <c r="HYY445" s="30"/>
      <c r="HYZ445" s="30"/>
      <c r="HZA445" s="30"/>
      <c r="HZB445" s="30"/>
      <c r="HZC445" s="30"/>
      <c r="HZD445" s="30"/>
      <c r="HZE445" s="30"/>
      <c r="HZF445" s="30"/>
      <c r="HZG445" s="30"/>
      <c r="HZH445" s="30"/>
      <c r="HZI445" s="30"/>
      <c r="HZJ445" s="30"/>
      <c r="HZK445" s="30"/>
      <c r="HZL445" s="30"/>
      <c r="HZM445" s="30"/>
      <c r="HZN445" s="30"/>
      <c r="HZO445" s="30"/>
      <c r="HZP445" s="30"/>
      <c r="HZQ445" s="30"/>
      <c r="HZR445" s="30"/>
      <c r="HZS445" s="30"/>
      <c r="HZT445" s="30"/>
      <c r="HZU445" s="30"/>
      <c r="HZV445" s="30"/>
      <c r="HZW445" s="30"/>
      <c r="HZX445" s="30"/>
      <c r="HZY445" s="30"/>
      <c r="HZZ445" s="30"/>
      <c r="IAA445" s="30"/>
      <c r="IAB445" s="30"/>
      <c r="IAC445" s="30"/>
      <c r="IAD445" s="30"/>
      <c r="IAE445" s="30"/>
      <c r="IAF445" s="30"/>
      <c r="IAG445" s="30"/>
      <c r="IAH445" s="30"/>
      <c r="IAI445" s="30"/>
      <c r="IAJ445" s="30"/>
      <c r="IAK445" s="30"/>
      <c r="IAL445" s="30"/>
      <c r="IAM445" s="30"/>
      <c r="IAN445" s="30"/>
      <c r="IAO445" s="30"/>
      <c r="IAP445" s="30"/>
      <c r="IAQ445" s="30"/>
      <c r="IAR445" s="30"/>
      <c r="IAS445" s="30"/>
      <c r="IAT445" s="30"/>
      <c r="IAU445" s="30"/>
      <c r="IAV445" s="30"/>
      <c r="IAW445" s="30"/>
      <c r="IAX445" s="30"/>
      <c r="IAY445" s="30"/>
      <c r="IAZ445" s="30"/>
      <c r="IBA445" s="30"/>
      <c r="IBB445" s="30"/>
      <c r="IBC445" s="30"/>
      <c r="IBD445" s="30"/>
      <c r="IBE445" s="30"/>
      <c r="IBF445" s="30"/>
      <c r="IBG445" s="30"/>
      <c r="IBH445" s="30"/>
      <c r="IBI445" s="30"/>
      <c r="IBJ445" s="30"/>
      <c r="IBK445" s="30"/>
      <c r="IBL445" s="30"/>
      <c r="IBM445" s="30"/>
      <c r="IBN445" s="30"/>
      <c r="IBO445" s="30"/>
      <c r="IBP445" s="30"/>
      <c r="IBQ445" s="30"/>
      <c r="IBR445" s="30"/>
      <c r="IBS445" s="30"/>
      <c r="IBT445" s="30"/>
      <c r="IBU445" s="30"/>
      <c r="IBV445" s="30"/>
      <c r="IBW445" s="30"/>
      <c r="IBX445" s="30"/>
      <c r="IBY445" s="30"/>
      <c r="IBZ445" s="30"/>
      <c r="ICA445" s="30"/>
      <c r="ICB445" s="30"/>
      <c r="ICC445" s="30"/>
      <c r="ICD445" s="30"/>
      <c r="ICE445" s="30"/>
      <c r="ICF445" s="30"/>
      <c r="ICG445" s="30"/>
      <c r="ICH445" s="30"/>
      <c r="ICI445" s="30"/>
      <c r="ICJ445" s="30"/>
      <c r="ICK445" s="30"/>
      <c r="ICL445" s="30"/>
      <c r="ICM445" s="30"/>
      <c r="ICN445" s="30"/>
      <c r="ICO445" s="30"/>
      <c r="ICP445" s="30"/>
      <c r="ICQ445" s="30"/>
      <c r="ICR445" s="30"/>
      <c r="ICS445" s="30"/>
      <c r="ICT445" s="30"/>
      <c r="ICU445" s="30"/>
      <c r="ICV445" s="30"/>
      <c r="ICW445" s="30"/>
      <c r="ICX445" s="30"/>
      <c r="ICY445" s="30"/>
      <c r="ICZ445" s="30"/>
      <c r="IDA445" s="30"/>
      <c r="IDB445" s="30"/>
      <c r="IDC445" s="30"/>
      <c r="IDD445" s="30"/>
      <c r="IDE445" s="30"/>
      <c r="IDF445" s="30"/>
      <c r="IDG445" s="30"/>
      <c r="IDH445" s="30"/>
      <c r="IDI445" s="30"/>
      <c r="IDJ445" s="30"/>
      <c r="IDK445" s="30"/>
      <c r="IDL445" s="30"/>
      <c r="IDM445" s="30"/>
      <c r="IDN445" s="30"/>
      <c r="IDO445" s="30"/>
      <c r="IDP445" s="30"/>
      <c r="IDQ445" s="30"/>
      <c r="IDR445" s="30"/>
      <c r="IDS445" s="30"/>
      <c r="IDT445" s="30"/>
      <c r="IDU445" s="30"/>
      <c r="IDV445" s="30"/>
      <c r="IDW445" s="30"/>
      <c r="IDX445" s="30"/>
      <c r="IDY445" s="30"/>
      <c r="IDZ445" s="30"/>
      <c r="IEA445" s="30"/>
      <c r="IEB445" s="30"/>
      <c r="IEC445" s="30"/>
      <c r="IED445" s="30"/>
      <c r="IEE445" s="30"/>
      <c r="IEF445" s="30"/>
      <c r="IEG445" s="30"/>
      <c r="IEH445" s="30"/>
      <c r="IEI445" s="30"/>
      <c r="IEJ445" s="30"/>
      <c r="IEK445" s="30"/>
      <c r="IEL445" s="30"/>
      <c r="IEM445" s="30"/>
      <c r="IEN445" s="30"/>
      <c r="IEO445" s="30"/>
      <c r="IEP445" s="30"/>
      <c r="IEQ445" s="30"/>
      <c r="IER445" s="30"/>
      <c r="IES445" s="30"/>
      <c r="IET445" s="30"/>
      <c r="IEU445" s="30"/>
      <c r="IEV445" s="30"/>
      <c r="IEW445" s="30"/>
      <c r="IEX445" s="30"/>
      <c r="IEY445" s="30"/>
      <c r="IEZ445" s="30"/>
      <c r="IFA445" s="30"/>
      <c r="IFB445" s="30"/>
      <c r="IFC445" s="30"/>
      <c r="IFD445" s="30"/>
      <c r="IFE445" s="30"/>
      <c r="IFF445" s="30"/>
      <c r="IFG445" s="30"/>
      <c r="IFH445" s="30"/>
      <c r="IFI445" s="30"/>
      <c r="IFJ445" s="30"/>
      <c r="IFK445" s="30"/>
      <c r="IFL445" s="30"/>
      <c r="IFM445" s="30"/>
      <c r="IFN445" s="30"/>
      <c r="IFO445" s="30"/>
      <c r="IFP445" s="30"/>
      <c r="IFQ445" s="30"/>
      <c r="IFR445" s="30"/>
      <c r="IFS445" s="30"/>
      <c r="IFT445" s="30"/>
      <c r="IFU445" s="30"/>
      <c r="IFV445" s="30"/>
      <c r="IFW445" s="30"/>
      <c r="IFX445" s="30"/>
      <c r="IFY445" s="30"/>
      <c r="IFZ445" s="30"/>
      <c r="IGA445" s="30"/>
      <c r="IGB445" s="30"/>
      <c r="IGC445" s="30"/>
      <c r="IGD445" s="30"/>
      <c r="IGE445" s="30"/>
      <c r="IGF445" s="30"/>
      <c r="IGG445" s="30"/>
      <c r="IGH445" s="30"/>
      <c r="IGI445" s="30"/>
      <c r="IGJ445" s="30"/>
      <c r="IGK445" s="30"/>
      <c r="IGL445" s="30"/>
      <c r="IGM445" s="30"/>
      <c r="IGN445" s="30"/>
      <c r="IGO445" s="30"/>
      <c r="IGP445" s="30"/>
      <c r="IGQ445" s="30"/>
      <c r="IGR445" s="30"/>
      <c r="IGS445" s="30"/>
      <c r="IGT445" s="30"/>
      <c r="IGU445" s="30"/>
      <c r="IGV445" s="30"/>
      <c r="IGW445" s="30"/>
      <c r="IGX445" s="30"/>
      <c r="IGY445" s="30"/>
      <c r="IGZ445" s="30"/>
      <c r="IHA445" s="30"/>
      <c r="IHB445" s="30"/>
      <c r="IHC445" s="30"/>
      <c r="IHD445" s="30"/>
      <c r="IHE445" s="30"/>
      <c r="IHF445" s="30"/>
      <c r="IHG445" s="30"/>
      <c r="IHH445" s="30"/>
      <c r="IHI445" s="30"/>
      <c r="IHJ445" s="30"/>
      <c r="IHK445" s="30"/>
      <c r="IHL445" s="30"/>
      <c r="IHM445" s="30"/>
      <c r="IHN445" s="30"/>
      <c r="IHO445" s="30"/>
      <c r="IHP445" s="30"/>
      <c r="IHQ445" s="30"/>
      <c r="IHR445" s="30"/>
      <c r="IHS445" s="30"/>
      <c r="IHT445" s="30"/>
      <c r="IHU445" s="30"/>
      <c r="IHV445" s="30"/>
      <c r="IHW445" s="30"/>
      <c r="IHX445" s="30"/>
      <c r="IHY445" s="30"/>
      <c r="IHZ445" s="30"/>
      <c r="IIA445" s="30"/>
      <c r="IIB445" s="30"/>
      <c r="IIC445" s="30"/>
      <c r="IID445" s="30"/>
      <c r="IIE445" s="30"/>
      <c r="IIF445" s="30"/>
      <c r="IIG445" s="30"/>
      <c r="IIH445" s="30"/>
      <c r="III445" s="30"/>
      <c r="IIJ445" s="30"/>
      <c r="IIK445" s="30"/>
      <c r="IIL445" s="30"/>
      <c r="IIM445" s="30"/>
      <c r="IIN445" s="30"/>
      <c r="IIO445" s="30"/>
      <c r="IIP445" s="30"/>
      <c r="IIQ445" s="30"/>
      <c r="IIR445" s="30"/>
      <c r="IIS445" s="30"/>
      <c r="IIT445" s="30"/>
      <c r="IIU445" s="30"/>
      <c r="IIV445" s="30"/>
      <c r="IIW445" s="30"/>
      <c r="IIX445" s="30"/>
      <c r="IIY445" s="30"/>
      <c r="IIZ445" s="30"/>
      <c r="IJA445" s="30"/>
      <c r="IJB445" s="30"/>
      <c r="IJC445" s="30"/>
      <c r="IJD445" s="30"/>
      <c r="IJE445" s="30"/>
      <c r="IJF445" s="30"/>
      <c r="IJG445" s="30"/>
      <c r="IJH445" s="30"/>
      <c r="IJI445" s="30"/>
      <c r="IJJ445" s="30"/>
      <c r="IJK445" s="30"/>
      <c r="IJL445" s="30"/>
      <c r="IJM445" s="30"/>
      <c r="IJN445" s="30"/>
      <c r="IJO445" s="30"/>
      <c r="IJP445" s="30"/>
      <c r="IJQ445" s="30"/>
      <c r="IJR445" s="30"/>
      <c r="IJS445" s="30"/>
      <c r="IJT445" s="30"/>
      <c r="IJU445" s="30"/>
      <c r="IJV445" s="30"/>
      <c r="IJW445" s="30"/>
      <c r="IJX445" s="30"/>
      <c r="IJY445" s="30"/>
      <c r="IJZ445" s="30"/>
      <c r="IKA445" s="30"/>
      <c r="IKB445" s="30"/>
      <c r="IKC445" s="30"/>
      <c r="IKD445" s="30"/>
      <c r="IKE445" s="30"/>
      <c r="IKF445" s="30"/>
      <c r="IKG445" s="30"/>
      <c r="IKH445" s="30"/>
      <c r="IKI445" s="30"/>
      <c r="IKJ445" s="30"/>
      <c r="IKK445" s="30"/>
      <c r="IKL445" s="30"/>
      <c r="IKM445" s="30"/>
      <c r="IKN445" s="30"/>
      <c r="IKO445" s="30"/>
      <c r="IKP445" s="30"/>
      <c r="IKQ445" s="30"/>
      <c r="IKR445" s="30"/>
      <c r="IKS445" s="30"/>
      <c r="IKT445" s="30"/>
      <c r="IKU445" s="30"/>
      <c r="IKV445" s="30"/>
      <c r="IKW445" s="30"/>
      <c r="IKX445" s="30"/>
      <c r="IKY445" s="30"/>
      <c r="IKZ445" s="30"/>
      <c r="ILA445" s="30"/>
      <c r="ILB445" s="30"/>
      <c r="ILC445" s="30"/>
      <c r="ILD445" s="30"/>
      <c r="ILE445" s="30"/>
      <c r="ILF445" s="30"/>
      <c r="ILG445" s="30"/>
      <c r="ILH445" s="30"/>
      <c r="ILI445" s="30"/>
      <c r="ILJ445" s="30"/>
      <c r="ILK445" s="30"/>
      <c r="ILL445" s="30"/>
      <c r="ILM445" s="30"/>
      <c r="ILN445" s="30"/>
      <c r="ILO445" s="30"/>
      <c r="ILP445" s="30"/>
      <c r="ILQ445" s="30"/>
      <c r="ILR445" s="30"/>
      <c r="ILS445" s="30"/>
      <c r="ILT445" s="30"/>
      <c r="ILU445" s="30"/>
      <c r="ILV445" s="30"/>
      <c r="ILW445" s="30"/>
      <c r="ILX445" s="30"/>
      <c r="ILY445" s="30"/>
      <c r="ILZ445" s="30"/>
      <c r="IMA445" s="30"/>
      <c r="IMB445" s="30"/>
      <c r="IMC445" s="30"/>
      <c r="IMD445" s="30"/>
      <c r="IME445" s="30"/>
      <c r="IMF445" s="30"/>
      <c r="IMG445" s="30"/>
      <c r="IMH445" s="30"/>
      <c r="IMI445" s="30"/>
      <c r="IMJ445" s="30"/>
      <c r="IMK445" s="30"/>
      <c r="IML445" s="30"/>
      <c r="IMM445" s="30"/>
      <c r="IMN445" s="30"/>
      <c r="IMO445" s="30"/>
      <c r="IMP445" s="30"/>
      <c r="IMQ445" s="30"/>
      <c r="IMR445" s="30"/>
      <c r="IMS445" s="30"/>
      <c r="IMT445" s="30"/>
      <c r="IMU445" s="30"/>
      <c r="IMV445" s="30"/>
      <c r="IMW445" s="30"/>
      <c r="IMX445" s="30"/>
      <c r="IMY445" s="30"/>
      <c r="IMZ445" s="30"/>
      <c r="INA445" s="30"/>
      <c r="INB445" s="30"/>
      <c r="INC445" s="30"/>
      <c r="IND445" s="30"/>
      <c r="INE445" s="30"/>
      <c r="INF445" s="30"/>
      <c r="ING445" s="30"/>
      <c r="INH445" s="30"/>
      <c r="INI445" s="30"/>
      <c r="INJ445" s="30"/>
      <c r="INK445" s="30"/>
      <c r="INL445" s="30"/>
      <c r="INM445" s="30"/>
      <c r="INN445" s="30"/>
      <c r="INO445" s="30"/>
      <c r="INP445" s="30"/>
      <c r="INQ445" s="30"/>
      <c r="INR445" s="30"/>
      <c r="INS445" s="30"/>
      <c r="INT445" s="30"/>
      <c r="INU445" s="30"/>
      <c r="INV445" s="30"/>
      <c r="INW445" s="30"/>
      <c r="INX445" s="30"/>
      <c r="INY445" s="30"/>
      <c r="INZ445" s="30"/>
      <c r="IOA445" s="30"/>
      <c r="IOB445" s="30"/>
      <c r="IOC445" s="30"/>
      <c r="IOD445" s="30"/>
      <c r="IOE445" s="30"/>
      <c r="IOF445" s="30"/>
      <c r="IOG445" s="30"/>
      <c r="IOH445" s="30"/>
      <c r="IOI445" s="30"/>
      <c r="IOJ445" s="30"/>
      <c r="IOK445" s="30"/>
      <c r="IOL445" s="30"/>
      <c r="IOM445" s="30"/>
      <c r="ION445" s="30"/>
      <c r="IOO445" s="30"/>
      <c r="IOP445" s="30"/>
      <c r="IOQ445" s="30"/>
      <c r="IOR445" s="30"/>
      <c r="IOS445" s="30"/>
      <c r="IOT445" s="30"/>
      <c r="IOU445" s="30"/>
      <c r="IOV445" s="30"/>
      <c r="IOW445" s="30"/>
      <c r="IOX445" s="30"/>
      <c r="IOY445" s="30"/>
      <c r="IOZ445" s="30"/>
      <c r="IPA445" s="30"/>
      <c r="IPB445" s="30"/>
      <c r="IPC445" s="30"/>
      <c r="IPD445" s="30"/>
      <c r="IPE445" s="30"/>
      <c r="IPF445" s="30"/>
      <c r="IPG445" s="30"/>
      <c r="IPH445" s="30"/>
      <c r="IPI445" s="30"/>
      <c r="IPJ445" s="30"/>
      <c r="IPK445" s="30"/>
      <c r="IPL445" s="30"/>
      <c r="IPM445" s="30"/>
      <c r="IPN445" s="30"/>
      <c r="IPO445" s="30"/>
      <c r="IPP445" s="30"/>
      <c r="IPQ445" s="30"/>
      <c r="IPR445" s="30"/>
      <c r="IPS445" s="30"/>
      <c r="IPT445" s="30"/>
      <c r="IPU445" s="30"/>
      <c r="IPV445" s="30"/>
      <c r="IPW445" s="30"/>
      <c r="IPX445" s="30"/>
      <c r="IPY445" s="30"/>
      <c r="IPZ445" s="30"/>
      <c r="IQA445" s="30"/>
      <c r="IQB445" s="30"/>
      <c r="IQC445" s="30"/>
      <c r="IQD445" s="30"/>
      <c r="IQE445" s="30"/>
      <c r="IQF445" s="30"/>
      <c r="IQG445" s="30"/>
      <c r="IQH445" s="30"/>
      <c r="IQI445" s="30"/>
      <c r="IQJ445" s="30"/>
      <c r="IQK445" s="30"/>
      <c r="IQL445" s="30"/>
      <c r="IQM445" s="30"/>
      <c r="IQN445" s="30"/>
      <c r="IQO445" s="30"/>
      <c r="IQP445" s="30"/>
      <c r="IQQ445" s="30"/>
      <c r="IQR445" s="30"/>
      <c r="IQS445" s="30"/>
      <c r="IQT445" s="30"/>
      <c r="IQU445" s="30"/>
      <c r="IQV445" s="30"/>
      <c r="IQW445" s="30"/>
      <c r="IQX445" s="30"/>
      <c r="IQY445" s="30"/>
      <c r="IQZ445" s="30"/>
      <c r="IRA445" s="30"/>
      <c r="IRB445" s="30"/>
      <c r="IRC445" s="30"/>
      <c r="IRD445" s="30"/>
      <c r="IRE445" s="30"/>
      <c r="IRF445" s="30"/>
      <c r="IRG445" s="30"/>
      <c r="IRH445" s="30"/>
      <c r="IRI445" s="30"/>
      <c r="IRJ445" s="30"/>
      <c r="IRK445" s="30"/>
      <c r="IRL445" s="30"/>
      <c r="IRM445" s="30"/>
      <c r="IRN445" s="30"/>
      <c r="IRO445" s="30"/>
      <c r="IRP445" s="30"/>
      <c r="IRQ445" s="30"/>
      <c r="IRR445" s="30"/>
      <c r="IRS445" s="30"/>
      <c r="IRT445" s="30"/>
      <c r="IRU445" s="30"/>
      <c r="IRV445" s="30"/>
      <c r="IRW445" s="30"/>
      <c r="IRX445" s="30"/>
      <c r="IRY445" s="30"/>
      <c r="IRZ445" s="30"/>
      <c r="ISA445" s="30"/>
      <c r="ISB445" s="30"/>
      <c r="ISC445" s="30"/>
      <c r="ISD445" s="30"/>
      <c r="ISE445" s="30"/>
      <c r="ISF445" s="30"/>
      <c r="ISG445" s="30"/>
      <c r="ISH445" s="30"/>
      <c r="ISI445" s="30"/>
      <c r="ISJ445" s="30"/>
      <c r="ISK445" s="30"/>
      <c r="ISL445" s="30"/>
      <c r="ISM445" s="30"/>
      <c r="ISN445" s="30"/>
      <c r="ISO445" s="30"/>
      <c r="ISP445" s="30"/>
      <c r="ISQ445" s="30"/>
      <c r="ISR445" s="30"/>
      <c r="ISS445" s="30"/>
      <c r="IST445" s="30"/>
      <c r="ISU445" s="30"/>
      <c r="ISV445" s="30"/>
      <c r="ISW445" s="30"/>
      <c r="ISX445" s="30"/>
      <c r="ISY445" s="30"/>
      <c r="ISZ445" s="30"/>
      <c r="ITA445" s="30"/>
      <c r="ITB445" s="30"/>
      <c r="ITC445" s="30"/>
      <c r="ITD445" s="30"/>
      <c r="ITE445" s="30"/>
      <c r="ITF445" s="30"/>
      <c r="ITG445" s="30"/>
      <c r="ITH445" s="30"/>
      <c r="ITI445" s="30"/>
      <c r="ITJ445" s="30"/>
      <c r="ITK445" s="30"/>
      <c r="ITL445" s="30"/>
      <c r="ITM445" s="30"/>
      <c r="ITN445" s="30"/>
      <c r="ITO445" s="30"/>
      <c r="ITP445" s="30"/>
      <c r="ITQ445" s="30"/>
      <c r="ITR445" s="30"/>
      <c r="ITS445" s="30"/>
      <c r="ITT445" s="30"/>
      <c r="ITU445" s="30"/>
      <c r="ITV445" s="30"/>
      <c r="ITW445" s="30"/>
      <c r="ITX445" s="30"/>
      <c r="ITY445" s="30"/>
      <c r="ITZ445" s="30"/>
      <c r="IUA445" s="30"/>
      <c r="IUB445" s="30"/>
      <c r="IUC445" s="30"/>
      <c r="IUD445" s="30"/>
      <c r="IUE445" s="30"/>
      <c r="IUF445" s="30"/>
      <c r="IUG445" s="30"/>
      <c r="IUH445" s="30"/>
      <c r="IUI445" s="30"/>
      <c r="IUJ445" s="30"/>
      <c r="IUK445" s="30"/>
      <c r="IUL445" s="30"/>
      <c r="IUM445" s="30"/>
      <c r="IUN445" s="30"/>
      <c r="IUO445" s="30"/>
      <c r="IUP445" s="30"/>
      <c r="IUQ445" s="30"/>
      <c r="IUR445" s="30"/>
      <c r="IUS445" s="30"/>
      <c r="IUT445" s="30"/>
      <c r="IUU445" s="30"/>
      <c r="IUV445" s="30"/>
      <c r="IUW445" s="30"/>
      <c r="IUX445" s="30"/>
      <c r="IUY445" s="30"/>
      <c r="IUZ445" s="30"/>
      <c r="IVA445" s="30"/>
      <c r="IVB445" s="30"/>
      <c r="IVC445" s="30"/>
      <c r="IVD445" s="30"/>
      <c r="IVE445" s="30"/>
      <c r="IVF445" s="30"/>
      <c r="IVG445" s="30"/>
      <c r="IVH445" s="30"/>
      <c r="IVI445" s="30"/>
      <c r="IVJ445" s="30"/>
      <c r="IVK445" s="30"/>
      <c r="IVL445" s="30"/>
      <c r="IVM445" s="30"/>
      <c r="IVN445" s="30"/>
      <c r="IVO445" s="30"/>
      <c r="IVP445" s="30"/>
      <c r="IVQ445" s="30"/>
      <c r="IVR445" s="30"/>
      <c r="IVS445" s="30"/>
      <c r="IVT445" s="30"/>
      <c r="IVU445" s="30"/>
      <c r="IVV445" s="30"/>
      <c r="IVW445" s="30"/>
      <c r="IVX445" s="30"/>
      <c r="IVY445" s="30"/>
      <c r="IVZ445" s="30"/>
      <c r="IWA445" s="30"/>
      <c r="IWB445" s="30"/>
      <c r="IWC445" s="30"/>
      <c r="IWD445" s="30"/>
      <c r="IWE445" s="30"/>
      <c r="IWF445" s="30"/>
      <c r="IWG445" s="30"/>
      <c r="IWH445" s="30"/>
      <c r="IWI445" s="30"/>
      <c r="IWJ445" s="30"/>
      <c r="IWK445" s="30"/>
      <c r="IWL445" s="30"/>
      <c r="IWM445" s="30"/>
      <c r="IWN445" s="30"/>
      <c r="IWO445" s="30"/>
      <c r="IWP445" s="30"/>
      <c r="IWQ445" s="30"/>
      <c r="IWR445" s="30"/>
      <c r="IWS445" s="30"/>
      <c r="IWT445" s="30"/>
      <c r="IWU445" s="30"/>
      <c r="IWV445" s="30"/>
      <c r="IWW445" s="30"/>
      <c r="IWX445" s="30"/>
      <c r="IWY445" s="30"/>
      <c r="IWZ445" s="30"/>
      <c r="IXA445" s="30"/>
      <c r="IXB445" s="30"/>
      <c r="IXC445" s="30"/>
      <c r="IXD445" s="30"/>
      <c r="IXE445" s="30"/>
      <c r="IXF445" s="30"/>
      <c r="IXG445" s="30"/>
      <c r="IXH445" s="30"/>
      <c r="IXI445" s="30"/>
      <c r="IXJ445" s="30"/>
      <c r="IXK445" s="30"/>
      <c r="IXL445" s="30"/>
      <c r="IXM445" s="30"/>
      <c r="IXN445" s="30"/>
      <c r="IXO445" s="30"/>
      <c r="IXP445" s="30"/>
      <c r="IXQ445" s="30"/>
      <c r="IXR445" s="30"/>
      <c r="IXS445" s="30"/>
      <c r="IXT445" s="30"/>
      <c r="IXU445" s="30"/>
      <c r="IXV445" s="30"/>
      <c r="IXW445" s="30"/>
      <c r="IXX445" s="30"/>
      <c r="IXY445" s="30"/>
      <c r="IXZ445" s="30"/>
      <c r="IYA445" s="30"/>
      <c r="IYB445" s="30"/>
      <c r="IYC445" s="30"/>
      <c r="IYD445" s="30"/>
      <c r="IYE445" s="30"/>
      <c r="IYF445" s="30"/>
      <c r="IYG445" s="30"/>
      <c r="IYH445" s="30"/>
      <c r="IYI445" s="30"/>
      <c r="IYJ445" s="30"/>
      <c r="IYK445" s="30"/>
      <c r="IYL445" s="30"/>
      <c r="IYM445" s="30"/>
      <c r="IYN445" s="30"/>
      <c r="IYO445" s="30"/>
      <c r="IYP445" s="30"/>
      <c r="IYQ445" s="30"/>
      <c r="IYR445" s="30"/>
      <c r="IYS445" s="30"/>
      <c r="IYT445" s="30"/>
      <c r="IYU445" s="30"/>
      <c r="IYV445" s="30"/>
      <c r="IYW445" s="30"/>
      <c r="IYX445" s="30"/>
      <c r="IYY445" s="30"/>
      <c r="IYZ445" s="30"/>
      <c r="IZA445" s="30"/>
      <c r="IZB445" s="30"/>
      <c r="IZC445" s="30"/>
      <c r="IZD445" s="30"/>
      <c r="IZE445" s="30"/>
      <c r="IZF445" s="30"/>
      <c r="IZG445" s="30"/>
      <c r="IZH445" s="30"/>
      <c r="IZI445" s="30"/>
      <c r="IZJ445" s="30"/>
      <c r="IZK445" s="30"/>
      <c r="IZL445" s="30"/>
      <c r="IZM445" s="30"/>
      <c r="IZN445" s="30"/>
      <c r="IZO445" s="30"/>
      <c r="IZP445" s="30"/>
      <c r="IZQ445" s="30"/>
      <c r="IZR445" s="30"/>
      <c r="IZS445" s="30"/>
      <c r="IZT445" s="30"/>
      <c r="IZU445" s="30"/>
      <c r="IZV445" s="30"/>
      <c r="IZW445" s="30"/>
      <c r="IZX445" s="30"/>
      <c r="IZY445" s="30"/>
      <c r="IZZ445" s="30"/>
      <c r="JAA445" s="30"/>
      <c r="JAB445" s="30"/>
      <c r="JAC445" s="30"/>
      <c r="JAD445" s="30"/>
      <c r="JAE445" s="30"/>
      <c r="JAF445" s="30"/>
      <c r="JAG445" s="30"/>
      <c r="JAH445" s="30"/>
      <c r="JAI445" s="30"/>
      <c r="JAJ445" s="30"/>
      <c r="JAK445" s="30"/>
      <c r="JAL445" s="30"/>
      <c r="JAM445" s="30"/>
      <c r="JAN445" s="30"/>
      <c r="JAO445" s="30"/>
      <c r="JAP445" s="30"/>
      <c r="JAQ445" s="30"/>
      <c r="JAR445" s="30"/>
      <c r="JAS445" s="30"/>
      <c r="JAT445" s="30"/>
      <c r="JAU445" s="30"/>
      <c r="JAV445" s="30"/>
      <c r="JAW445" s="30"/>
      <c r="JAX445" s="30"/>
      <c r="JAY445" s="30"/>
      <c r="JAZ445" s="30"/>
      <c r="JBA445" s="30"/>
      <c r="JBB445" s="30"/>
      <c r="JBC445" s="30"/>
      <c r="JBD445" s="30"/>
      <c r="JBE445" s="30"/>
      <c r="JBF445" s="30"/>
      <c r="JBG445" s="30"/>
      <c r="JBH445" s="30"/>
      <c r="JBI445" s="30"/>
      <c r="JBJ445" s="30"/>
      <c r="JBK445" s="30"/>
      <c r="JBL445" s="30"/>
      <c r="JBM445" s="30"/>
      <c r="JBN445" s="30"/>
      <c r="JBO445" s="30"/>
      <c r="JBP445" s="30"/>
      <c r="JBQ445" s="30"/>
      <c r="JBR445" s="30"/>
      <c r="JBS445" s="30"/>
      <c r="JBT445" s="30"/>
      <c r="JBU445" s="30"/>
      <c r="JBV445" s="30"/>
      <c r="JBW445" s="30"/>
      <c r="JBX445" s="30"/>
      <c r="JBY445" s="30"/>
      <c r="JBZ445" s="30"/>
      <c r="JCA445" s="30"/>
      <c r="JCB445" s="30"/>
      <c r="JCC445" s="30"/>
      <c r="JCD445" s="30"/>
      <c r="JCE445" s="30"/>
      <c r="JCF445" s="30"/>
      <c r="JCG445" s="30"/>
      <c r="JCH445" s="30"/>
      <c r="JCI445" s="30"/>
      <c r="JCJ445" s="30"/>
      <c r="JCK445" s="30"/>
      <c r="JCL445" s="30"/>
      <c r="JCM445" s="30"/>
      <c r="JCN445" s="30"/>
      <c r="JCO445" s="30"/>
      <c r="JCP445" s="30"/>
      <c r="JCQ445" s="30"/>
      <c r="JCR445" s="30"/>
      <c r="JCS445" s="30"/>
      <c r="JCT445" s="30"/>
      <c r="JCU445" s="30"/>
      <c r="JCV445" s="30"/>
      <c r="JCW445" s="30"/>
      <c r="JCX445" s="30"/>
      <c r="JCY445" s="30"/>
      <c r="JCZ445" s="30"/>
      <c r="JDA445" s="30"/>
      <c r="JDB445" s="30"/>
      <c r="JDC445" s="30"/>
      <c r="JDD445" s="30"/>
      <c r="JDE445" s="30"/>
      <c r="JDF445" s="30"/>
      <c r="JDG445" s="30"/>
      <c r="JDH445" s="30"/>
      <c r="JDI445" s="30"/>
      <c r="JDJ445" s="30"/>
      <c r="JDK445" s="30"/>
      <c r="JDL445" s="30"/>
      <c r="JDM445" s="30"/>
      <c r="JDN445" s="30"/>
      <c r="JDO445" s="30"/>
      <c r="JDP445" s="30"/>
      <c r="JDQ445" s="30"/>
      <c r="JDR445" s="30"/>
      <c r="JDS445" s="30"/>
      <c r="JDT445" s="30"/>
      <c r="JDU445" s="30"/>
      <c r="JDV445" s="30"/>
      <c r="JDW445" s="30"/>
      <c r="JDX445" s="30"/>
      <c r="JDY445" s="30"/>
      <c r="JDZ445" s="30"/>
      <c r="JEA445" s="30"/>
      <c r="JEB445" s="30"/>
      <c r="JEC445" s="30"/>
      <c r="JED445" s="30"/>
      <c r="JEE445" s="30"/>
      <c r="JEF445" s="30"/>
      <c r="JEG445" s="30"/>
      <c r="JEH445" s="30"/>
      <c r="JEI445" s="30"/>
      <c r="JEJ445" s="30"/>
      <c r="JEK445" s="30"/>
      <c r="JEL445" s="30"/>
      <c r="JEM445" s="30"/>
      <c r="JEN445" s="30"/>
      <c r="JEO445" s="30"/>
      <c r="JEP445" s="30"/>
      <c r="JEQ445" s="30"/>
      <c r="JER445" s="30"/>
      <c r="JES445" s="30"/>
      <c r="JET445" s="30"/>
      <c r="JEU445" s="30"/>
      <c r="JEV445" s="30"/>
      <c r="JEW445" s="30"/>
      <c r="JEX445" s="30"/>
      <c r="JEY445" s="30"/>
      <c r="JEZ445" s="30"/>
      <c r="JFA445" s="30"/>
      <c r="JFB445" s="30"/>
      <c r="JFC445" s="30"/>
      <c r="JFD445" s="30"/>
      <c r="JFE445" s="30"/>
      <c r="JFF445" s="30"/>
      <c r="JFG445" s="30"/>
      <c r="JFH445" s="30"/>
      <c r="JFI445" s="30"/>
      <c r="JFJ445" s="30"/>
      <c r="JFK445" s="30"/>
      <c r="JFL445" s="30"/>
      <c r="JFM445" s="30"/>
      <c r="JFN445" s="30"/>
      <c r="JFO445" s="30"/>
      <c r="JFP445" s="30"/>
      <c r="JFQ445" s="30"/>
      <c r="JFR445" s="30"/>
      <c r="JFS445" s="30"/>
      <c r="JFT445" s="30"/>
      <c r="JFU445" s="30"/>
      <c r="JFV445" s="30"/>
      <c r="JFW445" s="30"/>
      <c r="JFX445" s="30"/>
      <c r="JFY445" s="30"/>
      <c r="JFZ445" s="30"/>
      <c r="JGA445" s="30"/>
      <c r="JGB445" s="30"/>
      <c r="JGC445" s="30"/>
      <c r="JGD445" s="30"/>
      <c r="JGE445" s="30"/>
      <c r="JGF445" s="30"/>
      <c r="JGG445" s="30"/>
      <c r="JGH445" s="30"/>
      <c r="JGI445" s="30"/>
      <c r="JGJ445" s="30"/>
      <c r="JGK445" s="30"/>
      <c r="JGL445" s="30"/>
      <c r="JGM445" s="30"/>
      <c r="JGN445" s="30"/>
      <c r="JGO445" s="30"/>
      <c r="JGP445" s="30"/>
      <c r="JGQ445" s="30"/>
      <c r="JGR445" s="30"/>
      <c r="JGS445" s="30"/>
      <c r="JGT445" s="30"/>
      <c r="JGU445" s="30"/>
      <c r="JGV445" s="30"/>
      <c r="JGW445" s="30"/>
      <c r="JGX445" s="30"/>
      <c r="JGY445" s="30"/>
      <c r="JGZ445" s="30"/>
      <c r="JHA445" s="30"/>
      <c r="JHB445" s="30"/>
      <c r="JHC445" s="30"/>
      <c r="JHD445" s="30"/>
      <c r="JHE445" s="30"/>
      <c r="JHF445" s="30"/>
      <c r="JHG445" s="30"/>
      <c r="JHH445" s="30"/>
      <c r="JHI445" s="30"/>
      <c r="JHJ445" s="30"/>
      <c r="JHK445" s="30"/>
      <c r="JHL445" s="30"/>
      <c r="JHM445" s="30"/>
      <c r="JHN445" s="30"/>
      <c r="JHO445" s="30"/>
      <c r="JHP445" s="30"/>
      <c r="JHQ445" s="30"/>
      <c r="JHR445" s="30"/>
      <c r="JHS445" s="30"/>
      <c r="JHT445" s="30"/>
      <c r="JHU445" s="30"/>
      <c r="JHV445" s="30"/>
      <c r="JHW445" s="30"/>
      <c r="JHX445" s="30"/>
      <c r="JHY445" s="30"/>
      <c r="JHZ445" s="30"/>
      <c r="JIA445" s="30"/>
      <c r="JIB445" s="30"/>
      <c r="JIC445" s="30"/>
      <c r="JID445" s="30"/>
      <c r="JIE445" s="30"/>
      <c r="JIF445" s="30"/>
      <c r="JIG445" s="30"/>
      <c r="JIH445" s="30"/>
      <c r="JII445" s="30"/>
      <c r="JIJ445" s="30"/>
      <c r="JIK445" s="30"/>
      <c r="JIL445" s="30"/>
      <c r="JIM445" s="30"/>
      <c r="JIN445" s="30"/>
      <c r="JIO445" s="30"/>
      <c r="JIP445" s="30"/>
      <c r="JIQ445" s="30"/>
      <c r="JIR445" s="30"/>
      <c r="JIS445" s="30"/>
      <c r="JIT445" s="30"/>
      <c r="JIU445" s="30"/>
      <c r="JIV445" s="30"/>
      <c r="JIW445" s="30"/>
      <c r="JIX445" s="30"/>
      <c r="JIY445" s="30"/>
      <c r="JIZ445" s="30"/>
      <c r="JJA445" s="30"/>
      <c r="JJB445" s="30"/>
      <c r="JJC445" s="30"/>
      <c r="JJD445" s="30"/>
      <c r="JJE445" s="30"/>
      <c r="JJF445" s="30"/>
      <c r="JJG445" s="30"/>
      <c r="JJH445" s="30"/>
      <c r="JJI445" s="30"/>
      <c r="JJJ445" s="30"/>
      <c r="JJK445" s="30"/>
      <c r="JJL445" s="30"/>
      <c r="JJM445" s="30"/>
      <c r="JJN445" s="30"/>
      <c r="JJO445" s="30"/>
      <c r="JJP445" s="30"/>
      <c r="JJQ445" s="30"/>
      <c r="JJR445" s="30"/>
      <c r="JJS445" s="30"/>
      <c r="JJT445" s="30"/>
      <c r="JJU445" s="30"/>
      <c r="JJV445" s="30"/>
      <c r="JJW445" s="30"/>
      <c r="JJX445" s="30"/>
      <c r="JJY445" s="30"/>
      <c r="JJZ445" s="30"/>
      <c r="JKA445" s="30"/>
      <c r="JKB445" s="30"/>
      <c r="JKC445" s="30"/>
      <c r="JKD445" s="30"/>
      <c r="JKE445" s="30"/>
      <c r="JKF445" s="30"/>
      <c r="JKG445" s="30"/>
      <c r="JKH445" s="30"/>
      <c r="JKI445" s="30"/>
      <c r="JKJ445" s="30"/>
      <c r="JKK445" s="30"/>
      <c r="JKL445" s="30"/>
      <c r="JKM445" s="30"/>
      <c r="JKN445" s="30"/>
      <c r="JKO445" s="30"/>
      <c r="JKP445" s="30"/>
      <c r="JKQ445" s="30"/>
      <c r="JKR445" s="30"/>
      <c r="JKS445" s="30"/>
      <c r="JKT445" s="30"/>
      <c r="JKU445" s="30"/>
      <c r="JKV445" s="30"/>
      <c r="JKW445" s="30"/>
      <c r="JKX445" s="30"/>
      <c r="JKY445" s="30"/>
      <c r="JKZ445" s="30"/>
      <c r="JLA445" s="30"/>
      <c r="JLB445" s="30"/>
      <c r="JLC445" s="30"/>
      <c r="JLD445" s="30"/>
      <c r="JLE445" s="30"/>
      <c r="JLF445" s="30"/>
      <c r="JLG445" s="30"/>
      <c r="JLH445" s="30"/>
      <c r="JLI445" s="30"/>
      <c r="JLJ445" s="30"/>
      <c r="JLK445" s="30"/>
      <c r="JLL445" s="30"/>
      <c r="JLM445" s="30"/>
      <c r="JLN445" s="30"/>
      <c r="JLO445" s="30"/>
      <c r="JLP445" s="30"/>
      <c r="JLQ445" s="30"/>
      <c r="JLR445" s="30"/>
      <c r="JLS445" s="30"/>
      <c r="JLT445" s="30"/>
      <c r="JLU445" s="30"/>
      <c r="JLV445" s="30"/>
      <c r="JLW445" s="30"/>
      <c r="JLX445" s="30"/>
      <c r="JLY445" s="30"/>
      <c r="JLZ445" s="30"/>
      <c r="JMA445" s="30"/>
      <c r="JMB445" s="30"/>
      <c r="JMC445" s="30"/>
      <c r="JMD445" s="30"/>
      <c r="JME445" s="30"/>
      <c r="JMF445" s="30"/>
      <c r="JMG445" s="30"/>
      <c r="JMH445" s="30"/>
      <c r="JMI445" s="30"/>
      <c r="JMJ445" s="30"/>
      <c r="JMK445" s="30"/>
      <c r="JML445" s="30"/>
      <c r="JMM445" s="30"/>
      <c r="JMN445" s="30"/>
      <c r="JMO445" s="30"/>
      <c r="JMP445" s="30"/>
      <c r="JMQ445" s="30"/>
      <c r="JMR445" s="30"/>
      <c r="JMS445" s="30"/>
      <c r="JMT445" s="30"/>
      <c r="JMU445" s="30"/>
      <c r="JMV445" s="30"/>
      <c r="JMW445" s="30"/>
      <c r="JMX445" s="30"/>
      <c r="JMY445" s="30"/>
      <c r="JMZ445" s="30"/>
      <c r="JNA445" s="30"/>
      <c r="JNB445" s="30"/>
      <c r="JNC445" s="30"/>
      <c r="JND445" s="30"/>
      <c r="JNE445" s="30"/>
      <c r="JNF445" s="30"/>
      <c r="JNG445" s="30"/>
      <c r="JNH445" s="30"/>
      <c r="JNI445" s="30"/>
      <c r="JNJ445" s="30"/>
      <c r="JNK445" s="30"/>
      <c r="JNL445" s="30"/>
      <c r="JNM445" s="30"/>
      <c r="JNN445" s="30"/>
      <c r="JNO445" s="30"/>
      <c r="JNP445" s="30"/>
      <c r="JNQ445" s="30"/>
      <c r="JNR445" s="30"/>
      <c r="JNS445" s="30"/>
      <c r="JNT445" s="30"/>
      <c r="JNU445" s="30"/>
      <c r="JNV445" s="30"/>
      <c r="JNW445" s="30"/>
      <c r="JNX445" s="30"/>
      <c r="JNY445" s="30"/>
      <c r="JNZ445" s="30"/>
      <c r="JOA445" s="30"/>
      <c r="JOB445" s="30"/>
      <c r="JOC445" s="30"/>
      <c r="JOD445" s="30"/>
      <c r="JOE445" s="30"/>
      <c r="JOF445" s="30"/>
      <c r="JOG445" s="30"/>
      <c r="JOH445" s="30"/>
      <c r="JOI445" s="30"/>
      <c r="JOJ445" s="30"/>
      <c r="JOK445" s="30"/>
      <c r="JOL445" s="30"/>
      <c r="JOM445" s="30"/>
      <c r="JON445" s="30"/>
      <c r="JOO445" s="30"/>
      <c r="JOP445" s="30"/>
      <c r="JOQ445" s="30"/>
      <c r="JOR445" s="30"/>
      <c r="JOS445" s="30"/>
      <c r="JOT445" s="30"/>
      <c r="JOU445" s="30"/>
      <c r="JOV445" s="30"/>
      <c r="JOW445" s="30"/>
      <c r="JOX445" s="30"/>
      <c r="JOY445" s="30"/>
      <c r="JOZ445" s="30"/>
      <c r="JPA445" s="30"/>
      <c r="JPB445" s="30"/>
      <c r="JPC445" s="30"/>
      <c r="JPD445" s="30"/>
      <c r="JPE445" s="30"/>
      <c r="JPF445" s="30"/>
      <c r="JPG445" s="30"/>
      <c r="JPH445" s="30"/>
      <c r="JPI445" s="30"/>
      <c r="JPJ445" s="30"/>
      <c r="JPK445" s="30"/>
      <c r="JPL445" s="30"/>
      <c r="JPM445" s="30"/>
      <c r="JPN445" s="30"/>
      <c r="JPO445" s="30"/>
      <c r="JPP445" s="30"/>
      <c r="JPQ445" s="30"/>
      <c r="JPR445" s="30"/>
      <c r="JPS445" s="30"/>
      <c r="JPT445" s="30"/>
      <c r="JPU445" s="30"/>
      <c r="JPV445" s="30"/>
      <c r="JPW445" s="30"/>
      <c r="JPX445" s="30"/>
      <c r="JPY445" s="30"/>
      <c r="JPZ445" s="30"/>
      <c r="JQA445" s="30"/>
      <c r="JQB445" s="30"/>
      <c r="JQC445" s="30"/>
      <c r="JQD445" s="30"/>
      <c r="JQE445" s="30"/>
      <c r="JQF445" s="30"/>
      <c r="JQG445" s="30"/>
      <c r="JQH445" s="30"/>
      <c r="JQI445" s="30"/>
      <c r="JQJ445" s="30"/>
      <c r="JQK445" s="30"/>
      <c r="JQL445" s="30"/>
      <c r="JQM445" s="30"/>
      <c r="JQN445" s="30"/>
      <c r="JQO445" s="30"/>
      <c r="JQP445" s="30"/>
      <c r="JQQ445" s="30"/>
      <c r="JQR445" s="30"/>
      <c r="JQS445" s="30"/>
      <c r="JQT445" s="30"/>
      <c r="JQU445" s="30"/>
      <c r="JQV445" s="30"/>
      <c r="JQW445" s="30"/>
      <c r="JQX445" s="30"/>
      <c r="JQY445" s="30"/>
      <c r="JQZ445" s="30"/>
      <c r="JRA445" s="30"/>
      <c r="JRB445" s="30"/>
      <c r="JRC445" s="30"/>
      <c r="JRD445" s="30"/>
      <c r="JRE445" s="30"/>
      <c r="JRF445" s="30"/>
      <c r="JRG445" s="30"/>
      <c r="JRH445" s="30"/>
      <c r="JRI445" s="30"/>
      <c r="JRJ445" s="30"/>
      <c r="JRK445" s="30"/>
      <c r="JRL445" s="30"/>
      <c r="JRM445" s="30"/>
      <c r="JRN445" s="30"/>
      <c r="JRO445" s="30"/>
      <c r="JRP445" s="30"/>
      <c r="JRQ445" s="30"/>
      <c r="JRR445" s="30"/>
      <c r="JRS445" s="30"/>
      <c r="JRT445" s="30"/>
      <c r="JRU445" s="30"/>
      <c r="JRV445" s="30"/>
      <c r="JRW445" s="30"/>
      <c r="JRX445" s="30"/>
      <c r="JRY445" s="30"/>
      <c r="JRZ445" s="30"/>
      <c r="JSA445" s="30"/>
      <c r="JSB445" s="30"/>
      <c r="JSC445" s="30"/>
      <c r="JSD445" s="30"/>
      <c r="JSE445" s="30"/>
      <c r="JSF445" s="30"/>
      <c r="JSG445" s="30"/>
      <c r="JSH445" s="30"/>
      <c r="JSI445" s="30"/>
      <c r="JSJ445" s="30"/>
      <c r="JSK445" s="30"/>
      <c r="JSL445" s="30"/>
      <c r="JSM445" s="30"/>
      <c r="JSN445" s="30"/>
      <c r="JSO445" s="30"/>
      <c r="JSP445" s="30"/>
      <c r="JSQ445" s="30"/>
      <c r="JSR445" s="30"/>
      <c r="JSS445" s="30"/>
      <c r="JST445" s="30"/>
      <c r="JSU445" s="30"/>
      <c r="JSV445" s="30"/>
      <c r="JSW445" s="30"/>
      <c r="JSX445" s="30"/>
      <c r="JSY445" s="30"/>
      <c r="JSZ445" s="30"/>
      <c r="JTA445" s="30"/>
      <c r="JTB445" s="30"/>
      <c r="JTC445" s="30"/>
      <c r="JTD445" s="30"/>
      <c r="JTE445" s="30"/>
      <c r="JTF445" s="30"/>
      <c r="JTG445" s="30"/>
      <c r="JTH445" s="30"/>
      <c r="JTI445" s="30"/>
      <c r="JTJ445" s="30"/>
      <c r="JTK445" s="30"/>
      <c r="JTL445" s="30"/>
      <c r="JTM445" s="30"/>
      <c r="JTN445" s="30"/>
      <c r="JTO445" s="30"/>
      <c r="JTP445" s="30"/>
      <c r="JTQ445" s="30"/>
      <c r="JTR445" s="30"/>
      <c r="JTS445" s="30"/>
      <c r="JTT445" s="30"/>
      <c r="JTU445" s="30"/>
      <c r="JTV445" s="30"/>
      <c r="JTW445" s="30"/>
      <c r="JTX445" s="30"/>
      <c r="JTY445" s="30"/>
      <c r="JTZ445" s="30"/>
      <c r="JUA445" s="30"/>
      <c r="JUB445" s="30"/>
      <c r="JUC445" s="30"/>
      <c r="JUD445" s="30"/>
      <c r="JUE445" s="30"/>
      <c r="JUF445" s="30"/>
      <c r="JUG445" s="30"/>
      <c r="JUH445" s="30"/>
      <c r="JUI445" s="30"/>
      <c r="JUJ445" s="30"/>
      <c r="JUK445" s="30"/>
      <c r="JUL445" s="30"/>
      <c r="JUM445" s="30"/>
      <c r="JUN445" s="30"/>
      <c r="JUO445" s="30"/>
      <c r="JUP445" s="30"/>
      <c r="JUQ445" s="30"/>
      <c r="JUR445" s="30"/>
      <c r="JUS445" s="30"/>
      <c r="JUT445" s="30"/>
      <c r="JUU445" s="30"/>
      <c r="JUV445" s="30"/>
      <c r="JUW445" s="30"/>
      <c r="JUX445" s="30"/>
      <c r="JUY445" s="30"/>
      <c r="JUZ445" s="30"/>
      <c r="JVA445" s="30"/>
      <c r="JVB445" s="30"/>
      <c r="JVC445" s="30"/>
      <c r="JVD445" s="30"/>
      <c r="JVE445" s="30"/>
      <c r="JVF445" s="30"/>
      <c r="JVG445" s="30"/>
      <c r="JVH445" s="30"/>
      <c r="JVI445" s="30"/>
      <c r="JVJ445" s="30"/>
      <c r="JVK445" s="30"/>
      <c r="JVL445" s="30"/>
      <c r="JVM445" s="30"/>
      <c r="JVN445" s="30"/>
      <c r="JVO445" s="30"/>
      <c r="JVP445" s="30"/>
      <c r="JVQ445" s="30"/>
      <c r="JVR445" s="30"/>
      <c r="JVS445" s="30"/>
      <c r="JVT445" s="30"/>
      <c r="JVU445" s="30"/>
      <c r="JVV445" s="30"/>
      <c r="JVW445" s="30"/>
      <c r="JVX445" s="30"/>
      <c r="JVY445" s="30"/>
      <c r="JVZ445" s="30"/>
      <c r="JWA445" s="30"/>
      <c r="JWB445" s="30"/>
      <c r="JWC445" s="30"/>
      <c r="JWD445" s="30"/>
      <c r="JWE445" s="30"/>
      <c r="JWF445" s="30"/>
      <c r="JWG445" s="30"/>
      <c r="JWH445" s="30"/>
      <c r="JWI445" s="30"/>
      <c r="JWJ445" s="30"/>
      <c r="JWK445" s="30"/>
      <c r="JWL445" s="30"/>
      <c r="JWM445" s="30"/>
      <c r="JWN445" s="30"/>
      <c r="JWO445" s="30"/>
      <c r="JWP445" s="30"/>
      <c r="JWQ445" s="30"/>
      <c r="JWR445" s="30"/>
      <c r="JWS445" s="30"/>
      <c r="JWT445" s="30"/>
      <c r="JWU445" s="30"/>
      <c r="JWV445" s="30"/>
      <c r="JWW445" s="30"/>
      <c r="JWX445" s="30"/>
      <c r="JWY445" s="30"/>
      <c r="JWZ445" s="30"/>
      <c r="JXA445" s="30"/>
      <c r="JXB445" s="30"/>
      <c r="JXC445" s="30"/>
      <c r="JXD445" s="30"/>
      <c r="JXE445" s="30"/>
      <c r="JXF445" s="30"/>
      <c r="JXG445" s="30"/>
      <c r="JXH445" s="30"/>
      <c r="JXI445" s="30"/>
      <c r="JXJ445" s="30"/>
      <c r="JXK445" s="30"/>
      <c r="JXL445" s="30"/>
      <c r="JXM445" s="30"/>
      <c r="JXN445" s="30"/>
      <c r="JXO445" s="30"/>
      <c r="JXP445" s="30"/>
      <c r="JXQ445" s="30"/>
      <c r="JXR445" s="30"/>
      <c r="JXS445" s="30"/>
      <c r="JXT445" s="30"/>
      <c r="JXU445" s="30"/>
      <c r="JXV445" s="30"/>
      <c r="JXW445" s="30"/>
      <c r="JXX445" s="30"/>
      <c r="JXY445" s="30"/>
      <c r="JXZ445" s="30"/>
      <c r="JYA445" s="30"/>
      <c r="JYB445" s="30"/>
      <c r="JYC445" s="30"/>
      <c r="JYD445" s="30"/>
      <c r="JYE445" s="30"/>
      <c r="JYF445" s="30"/>
      <c r="JYG445" s="30"/>
      <c r="JYH445" s="30"/>
      <c r="JYI445" s="30"/>
      <c r="JYJ445" s="30"/>
      <c r="JYK445" s="30"/>
      <c r="JYL445" s="30"/>
      <c r="JYM445" s="30"/>
      <c r="JYN445" s="30"/>
      <c r="JYO445" s="30"/>
      <c r="JYP445" s="30"/>
      <c r="JYQ445" s="30"/>
      <c r="JYR445" s="30"/>
      <c r="JYS445" s="30"/>
      <c r="JYT445" s="30"/>
      <c r="JYU445" s="30"/>
      <c r="JYV445" s="30"/>
      <c r="JYW445" s="30"/>
      <c r="JYX445" s="30"/>
      <c r="JYY445" s="30"/>
      <c r="JYZ445" s="30"/>
      <c r="JZA445" s="30"/>
      <c r="JZB445" s="30"/>
      <c r="JZC445" s="30"/>
      <c r="JZD445" s="30"/>
      <c r="JZE445" s="30"/>
      <c r="JZF445" s="30"/>
      <c r="JZG445" s="30"/>
      <c r="JZH445" s="30"/>
      <c r="JZI445" s="30"/>
      <c r="JZJ445" s="30"/>
      <c r="JZK445" s="30"/>
      <c r="JZL445" s="30"/>
      <c r="JZM445" s="30"/>
      <c r="JZN445" s="30"/>
      <c r="JZO445" s="30"/>
      <c r="JZP445" s="30"/>
      <c r="JZQ445" s="30"/>
      <c r="JZR445" s="30"/>
      <c r="JZS445" s="30"/>
      <c r="JZT445" s="30"/>
      <c r="JZU445" s="30"/>
      <c r="JZV445" s="30"/>
      <c r="JZW445" s="30"/>
      <c r="JZX445" s="30"/>
      <c r="JZY445" s="30"/>
      <c r="JZZ445" s="30"/>
      <c r="KAA445" s="30"/>
      <c r="KAB445" s="30"/>
      <c r="KAC445" s="30"/>
      <c r="KAD445" s="30"/>
      <c r="KAE445" s="30"/>
      <c r="KAF445" s="30"/>
      <c r="KAG445" s="30"/>
      <c r="KAH445" s="30"/>
      <c r="KAI445" s="30"/>
      <c r="KAJ445" s="30"/>
      <c r="KAK445" s="30"/>
      <c r="KAL445" s="30"/>
      <c r="KAM445" s="30"/>
      <c r="KAN445" s="30"/>
      <c r="KAO445" s="30"/>
      <c r="KAP445" s="30"/>
      <c r="KAQ445" s="30"/>
      <c r="KAR445" s="30"/>
      <c r="KAS445" s="30"/>
      <c r="KAT445" s="30"/>
      <c r="KAU445" s="30"/>
      <c r="KAV445" s="30"/>
      <c r="KAW445" s="30"/>
      <c r="KAX445" s="30"/>
      <c r="KAY445" s="30"/>
      <c r="KAZ445" s="30"/>
      <c r="KBA445" s="30"/>
      <c r="KBB445" s="30"/>
      <c r="KBC445" s="30"/>
      <c r="KBD445" s="30"/>
      <c r="KBE445" s="30"/>
      <c r="KBF445" s="30"/>
      <c r="KBG445" s="30"/>
      <c r="KBH445" s="30"/>
      <c r="KBI445" s="30"/>
      <c r="KBJ445" s="30"/>
      <c r="KBK445" s="30"/>
      <c r="KBL445" s="30"/>
      <c r="KBM445" s="30"/>
      <c r="KBN445" s="30"/>
      <c r="KBO445" s="30"/>
      <c r="KBP445" s="30"/>
      <c r="KBQ445" s="30"/>
      <c r="KBR445" s="30"/>
      <c r="KBS445" s="30"/>
      <c r="KBT445" s="30"/>
      <c r="KBU445" s="30"/>
      <c r="KBV445" s="30"/>
      <c r="KBW445" s="30"/>
      <c r="KBX445" s="30"/>
      <c r="KBY445" s="30"/>
      <c r="KBZ445" s="30"/>
      <c r="KCA445" s="30"/>
      <c r="KCB445" s="30"/>
      <c r="KCC445" s="30"/>
      <c r="KCD445" s="30"/>
      <c r="KCE445" s="30"/>
      <c r="KCF445" s="30"/>
      <c r="KCG445" s="30"/>
      <c r="KCH445" s="30"/>
      <c r="KCI445" s="30"/>
      <c r="KCJ445" s="30"/>
      <c r="KCK445" s="30"/>
      <c r="KCL445" s="30"/>
      <c r="KCM445" s="30"/>
      <c r="KCN445" s="30"/>
      <c r="KCO445" s="30"/>
      <c r="KCP445" s="30"/>
      <c r="KCQ445" s="30"/>
      <c r="KCR445" s="30"/>
      <c r="KCS445" s="30"/>
      <c r="KCT445" s="30"/>
      <c r="KCU445" s="30"/>
      <c r="KCV445" s="30"/>
      <c r="KCW445" s="30"/>
      <c r="KCX445" s="30"/>
      <c r="KCY445" s="30"/>
      <c r="KCZ445" s="30"/>
      <c r="KDA445" s="30"/>
      <c r="KDB445" s="30"/>
      <c r="KDC445" s="30"/>
      <c r="KDD445" s="30"/>
      <c r="KDE445" s="30"/>
      <c r="KDF445" s="30"/>
      <c r="KDG445" s="30"/>
      <c r="KDH445" s="30"/>
      <c r="KDI445" s="30"/>
      <c r="KDJ445" s="30"/>
      <c r="KDK445" s="30"/>
      <c r="KDL445" s="30"/>
      <c r="KDM445" s="30"/>
      <c r="KDN445" s="30"/>
      <c r="KDO445" s="30"/>
      <c r="KDP445" s="30"/>
      <c r="KDQ445" s="30"/>
      <c r="KDR445" s="30"/>
      <c r="KDS445" s="30"/>
      <c r="KDT445" s="30"/>
      <c r="KDU445" s="30"/>
      <c r="KDV445" s="30"/>
      <c r="KDW445" s="30"/>
      <c r="KDX445" s="30"/>
      <c r="KDY445" s="30"/>
      <c r="KDZ445" s="30"/>
      <c r="KEA445" s="30"/>
      <c r="KEB445" s="30"/>
      <c r="KEC445" s="30"/>
      <c r="KED445" s="30"/>
      <c r="KEE445" s="30"/>
      <c r="KEF445" s="30"/>
      <c r="KEG445" s="30"/>
      <c r="KEH445" s="30"/>
      <c r="KEI445" s="30"/>
      <c r="KEJ445" s="30"/>
      <c r="KEK445" s="30"/>
      <c r="KEL445" s="30"/>
      <c r="KEM445" s="30"/>
      <c r="KEN445" s="30"/>
      <c r="KEO445" s="30"/>
      <c r="KEP445" s="30"/>
      <c r="KEQ445" s="30"/>
      <c r="KER445" s="30"/>
      <c r="KES445" s="30"/>
      <c r="KET445" s="30"/>
      <c r="KEU445" s="30"/>
      <c r="KEV445" s="30"/>
      <c r="KEW445" s="30"/>
      <c r="KEX445" s="30"/>
      <c r="KEY445" s="30"/>
      <c r="KEZ445" s="30"/>
      <c r="KFA445" s="30"/>
      <c r="KFB445" s="30"/>
      <c r="KFC445" s="30"/>
      <c r="KFD445" s="30"/>
      <c r="KFE445" s="30"/>
      <c r="KFF445" s="30"/>
      <c r="KFG445" s="30"/>
      <c r="KFH445" s="30"/>
      <c r="KFI445" s="30"/>
      <c r="KFJ445" s="30"/>
      <c r="KFK445" s="30"/>
      <c r="KFL445" s="30"/>
      <c r="KFM445" s="30"/>
      <c r="KFN445" s="30"/>
      <c r="KFO445" s="30"/>
      <c r="KFP445" s="30"/>
      <c r="KFQ445" s="30"/>
      <c r="KFR445" s="30"/>
      <c r="KFS445" s="30"/>
      <c r="KFT445" s="30"/>
      <c r="KFU445" s="30"/>
      <c r="KFV445" s="30"/>
      <c r="KFW445" s="30"/>
      <c r="KFX445" s="30"/>
      <c r="KFY445" s="30"/>
      <c r="KFZ445" s="30"/>
      <c r="KGA445" s="30"/>
      <c r="KGB445" s="30"/>
      <c r="KGC445" s="30"/>
      <c r="KGD445" s="30"/>
      <c r="KGE445" s="30"/>
      <c r="KGF445" s="30"/>
      <c r="KGG445" s="30"/>
      <c r="KGH445" s="30"/>
      <c r="KGI445" s="30"/>
      <c r="KGJ445" s="30"/>
      <c r="KGK445" s="30"/>
      <c r="KGL445" s="30"/>
      <c r="KGM445" s="30"/>
      <c r="KGN445" s="30"/>
      <c r="KGO445" s="30"/>
      <c r="KGP445" s="30"/>
      <c r="KGQ445" s="30"/>
      <c r="KGR445" s="30"/>
      <c r="KGS445" s="30"/>
      <c r="KGT445" s="30"/>
      <c r="KGU445" s="30"/>
      <c r="KGV445" s="30"/>
      <c r="KGW445" s="30"/>
      <c r="KGX445" s="30"/>
      <c r="KGY445" s="30"/>
      <c r="KGZ445" s="30"/>
      <c r="KHA445" s="30"/>
      <c r="KHB445" s="30"/>
      <c r="KHC445" s="30"/>
      <c r="KHD445" s="30"/>
      <c r="KHE445" s="30"/>
      <c r="KHF445" s="30"/>
      <c r="KHG445" s="30"/>
      <c r="KHH445" s="30"/>
      <c r="KHI445" s="30"/>
      <c r="KHJ445" s="30"/>
      <c r="KHK445" s="30"/>
      <c r="KHL445" s="30"/>
      <c r="KHM445" s="30"/>
      <c r="KHN445" s="30"/>
      <c r="KHO445" s="30"/>
      <c r="KHP445" s="30"/>
      <c r="KHQ445" s="30"/>
      <c r="KHR445" s="30"/>
      <c r="KHS445" s="30"/>
      <c r="KHT445" s="30"/>
      <c r="KHU445" s="30"/>
      <c r="KHV445" s="30"/>
      <c r="KHW445" s="30"/>
      <c r="KHX445" s="30"/>
      <c r="KHY445" s="30"/>
      <c r="KHZ445" s="30"/>
      <c r="KIA445" s="30"/>
      <c r="KIB445" s="30"/>
      <c r="KIC445" s="30"/>
      <c r="KID445" s="30"/>
      <c r="KIE445" s="30"/>
      <c r="KIF445" s="30"/>
      <c r="KIG445" s="30"/>
      <c r="KIH445" s="30"/>
      <c r="KII445" s="30"/>
      <c r="KIJ445" s="30"/>
      <c r="KIK445" s="30"/>
      <c r="KIL445" s="30"/>
      <c r="KIM445" s="30"/>
      <c r="KIN445" s="30"/>
      <c r="KIO445" s="30"/>
      <c r="KIP445" s="30"/>
      <c r="KIQ445" s="30"/>
      <c r="KIR445" s="30"/>
      <c r="KIS445" s="30"/>
      <c r="KIT445" s="30"/>
      <c r="KIU445" s="30"/>
      <c r="KIV445" s="30"/>
      <c r="KIW445" s="30"/>
      <c r="KIX445" s="30"/>
      <c r="KIY445" s="30"/>
      <c r="KIZ445" s="30"/>
      <c r="KJA445" s="30"/>
      <c r="KJB445" s="30"/>
      <c r="KJC445" s="30"/>
      <c r="KJD445" s="30"/>
      <c r="KJE445" s="30"/>
      <c r="KJF445" s="30"/>
      <c r="KJG445" s="30"/>
      <c r="KJH445" s="30"/>
      <c r="KJI445" s="30"/>
      <c r="KJJ445" s="30"/>
      <c r="KJK445" s="30"/>
      <c r="KJL445" s="30"/>
      <c r="KJM445" s="30"/>
      <c r="KJN445" s="30"/>
      <c r="KJO445" s="30"/>
      <c r="KJP445" s="30"/>
      <c r="KJQ445" s="30"/>
      <c r="KJR445" s="30"/>
      <c r="KJS445" s="30"/>
      <c r="KJT445" s="30"/>
      <c r="KJU445" s="30"/>
      <c r="KJV445" s="30"/>
      <c r="KJW445" s="30"/>
      <c r="KJX445" s="30"/>
      <c r="KJY445" s="30"/>
      <c r="KJZ445" s="30"/>
      <c r="KKA445" s="30"/>
      <c r="KKB445" s="30"/>
      <c r="KKC445" s="30"/>
      <c r="KKD445" s="30"/>
      <c r="KKE445" s="30"/>
      <c r="KKF445" s="30"/>
      <c r="KKG445" s="30"/>
      <c r="KKH445" s="30"/>
      <c r="KKI445" s="30"/>
      <c r="KKJ445" s="30"/>
      <c r="KKK445" s="30"/>
      <c r="KKL445" s="30"/>
      <c r="KKM445" s="30"/>
      <c r="KKN445" s="30"/>
      <c r="KKO445" s="30"/>
      <c r="KKP445" s="30"/>
      <c r="KKQ445" s="30"/>
      <c r="KKR445" s="30"/>
      <c r="KKS445" s="30"/>
      <c r="KKT445" s="30"/>
      <c r="KKU445" s="30"/>
      <c r="KKV445" s="30"/>
      <c r="KKW445" s="30"/>
      <c r="KKX445" s="30"/>
      <c r="KKY445" s="30"/>
      <c r="KKZ445" s="30"/>
      <c r="KLA445" s="30"/>
      <c r="KLB445" s="30"/>
      <c r="KLC445" s="30"/>
      <c r="KLD445" s="30"/>
      <c r="KLE445" s="30"/>
      <c r="KLF445" s="30"/>
      <c r="KLG445" s="30"/>
      <c r="KLH445" s="30"/>
      <c r="KLI445" s="30"/>
      <c r="KLJ445" s="30"/>
      <c r="KLK445" s="30"/>
      <c r="KLL445" s="30"/>
      <c r="KLM445" s="30"/>
      <c r="KLN445" s="30"/>
      <c r="KLO445" s="30"/>
      <c r="KLP445" s="30"/>
      <c r="KLQ445" s="30"/>
      <c r="KLR445" s="30"/>
      <c r="KLS445" s="30"/>
      <c r="KLT445" s="30"/>
      <c r="KLU445" s="30"/>
      <c r="KLV445" s="30"/>
      <c r="KLW445" s="30"/>
      <c r="KLX445" s="30"/>
      <c r="KLY445" s="30"/>
      <c r="KLZ445" s="30"/>
      <c r="KMA445" s="30"/>
      <c r="KMB445" s="30"/>
      <c r="KMC445" s="30"/>
      <c r="KMD445" s="30"/>
      <c r="KME445" s="30"/>
      <c r="KMF445" s="30"/>
      <c r="KMG445" s="30"/>
      <c r="KMH445" s="30"/>
      <c r="KMI445" s="30"/>
      <c r="KMJ445" s="30"/>
      <c r="KMK445" s="30"/>
      <c r="KML445" s="30"/>
      <c r="KMM445" s="30"/>
      <c r="KMN445" s="30"/>
      <c r="KMO445" s="30"/>
      <c r="KMP445" s="30"/>
      <c r="KMQ445" s="30"/>
      <c r="KMR445" s="30"/>
      <c r="KMS445" s="30"/>
      <c r="KMT445" s="30"/>
      <c r="KMU445" s="30"/>
      <c r="KMV445" s="30"/>
      <c r="KMW445" s="30"/>
      <c r="KMX445" s="30"/>
      <c r="KMY445" s="30"/>
      <c r="KMZ445" s="30"/>
      <c r="KNA445" s="30"/>
      <c r="KNB445" s="30"/>
      <c r="KNC445" s="30"/>
      <c r="KND445" s="30"/>
      <c r="KNE445" s="30"/>
      <c r="KNF445" s="30"/>
      <c r="KNG445" s="30"/>
      <c r="KNH445" s="30"/>
      <c r="KNI445" s="30"/>
      <c r="KNJ445" s="30"/>
      <c r="KNK445" s="30"/>
      <c r="KNL445" s="30"/>
      <c r="KNM445" s="30"/>
      <c r="KNN445" s="30"/>
      <c r="KNO445" s="30"/>
      <c r="KNP445" s="30"/>
      <c r="KNQ445" s="30"/>
      <c r="KNR445" s="30"/>
      <c r="KNS445" s="30"/>
      <c r="KNT445" s="30"/>
      <c r="KNU445" s="30"/>
      <c r="KNV445" s="30"/>
      <c r="KNW445" s="30"/>
      <c r="KNX445" s="30"/>
      <c r="KNY445" s="30"/>
      <c r="KNZ445" s="30"/>
      <c r="KOA445" s="30"/>
      <c r="KOB445" s="30"/>
      <c r="KOC445" s="30"/>
      <c r="KOD445" s="30"/>
      <c r="KOE445" s="30"/>
      <c r="KOF445" s="30"/>
      <c r="KOG445" s="30"/>
      <c r="KOH445" s="30"/>
      <c r="KOI445" s="30"/>
      <c r="KOJ445" s="30"/>
      <c r="KOK445" s="30"/>
      <c r="KOL445" s="30"/>
      <c r="KOM445" s="30"/>
      <c r="KON445" s="30"/>
      <c r="KOO445" s="30"/>
      <c r="KOP445" s="30"/>
      <c r="KOQ445" s="30"/>
      <c r="KOR445" s="30"/>
      <c r="KOS445" s="30"/>
      <c r="KOT445" s="30"/>
      <c r="KOU445" s="30"/>
      <c r="KOV445" s="30"/>
      <c r="KOW445" s="30"/>
      <c r="KOX445" s="30"/>
      <c r="KOY445" s="30"/>
      <c r="KOZ445" s="30"/>
      <c r="KPA445" s="30"/>
      <c r="KPB445" s="30"/>
      <c r="KPC445" s="30"/>
      <c r="KPD445" s="30"/>
      <c r="KPE445" s="30"/>
      <c r="KPF445" s="30"/>
      <c r="KPG445" s="30"/>
      <c r="KPH445" s="30"/>
      <c r="KPI445" s="30"/>
      <c r="KPJ445" s="30"/>
      <c r="KPK445" s="30"/>
      <c r="KPL445" s="30"/>
      <c r="KPM445" s="30"/>
      <c r="KPN445" s="30"/>
      <c r="KPO445" s="30"/>
      <c r="KPP445" s="30"/>
      <c r="KPQ445" s="30"/>
      <c r="KPR445" s="30"/>
      <c r="KPS445" s="30"/>
      <c r="KPT445" s="30"/>
      <c r="KPU445" s="30"/>
      <c r="KPV445" s="30"/>
      <c r="KPW445" s="30"/>
      <c r="KPX445" s="30"/>
      <c r="KPY445" s="30"/>
      <c r="KPZ445" s="30"/>
      <c r="KQA445" s="30"/>
      <c r="KQB445" s="30"/>
      <c r="KQC445" s="30"/>
      <c r="KQD445" s="30"/>
      <c r="KQE445" s="30"/>
      <c r="KQF445" s="30"/>
      <c r="KQG445" s="30"/>
      <c r="KQH445" s="30"/>
      <c r="KQI445" s="30"/>
      <c r="KQJ445" s="30"/>
      <c r="KQK445" s="30"/>
      <c r="KQL445" s="30"/>
      <c r="KQM445" s="30"/>
      <c r="KQN445" s="30"/>
      <c r="KQO445" s="30"/>
      <c r="KQP445" s="30"/>
      <c r="KQQ445" s="30"/>
      <c r="KQR445" s="30"/>
      <c r="KQS445" s="30"/>
      <c r="KQT445" s="30"/>
      <c r="KQU445" s="30"/>
      <c r="KQV445" s="30"/>
      <c r="KQW445" s="30"/>
      <c r="KQX445" s="30"/>
      <c r="KQY445" s="30"/>
      <c r="KQZ445" s="30"/>
      <c r="KRA445" s="30"/>
      <c r="KRB445" s="30"/>
      <c r="KRC445" s="30"/>
      <c r="KRD445" s="30"/>
      <c r="KRE445" s="30"/>
      <c r="KRF445" s="30"/>
      <c r="KRG445" s="30"/>
      <c r="KRH445" s="30"/>
      <c r="KRI445" s="30"/>
      <c r="KRJ445" s="30"/>
      <c r="KRK445" s="30"/>
      <c r="KRL445" s="30"/>
      <c r="KRM445" s="30"/>
      <c r="KRN445" s="30"/>
      <c r="KRO445" s="30"/>
      <c r="KRP445" s="30"/>
      <c r="KRQ445" s="30"/>
      <c r="KRR445" s="30"/>
      <c r="KRS445" s="30"/>
      <c r="KRT445" s="30"/>
      <c r="KRU445" s="30"/>
      <c r="KRV445" s="30"/>
      <c r="KRW445" s="30"/>
      <c r="KRX445" s="30"/>
      <c r="KRY445" s="30"/>
      <c r="KRZ445" s="30"/>
      <c r="KSA445" s="30"/>
      <c r="KSB445" s="30"/>
      <c r="KSC445" s="30"/>
      <c r="KSD445" s="30"/>
      <c r="KSE445" s="30"/>
      <c r="KSF445" s="30"/>
      <c r="KSG445" s="30"/>
      <c r="KSH445" s="30"/>
      <c r="KSI445" s="30"/>
      <c r="KSJ445" s="30"/>
      <c r="KSK445" s="30"/>
      <c r="KSL445" s="30"/>
      <c r="KSM445" s="30"/>
      <c r="KSN445" s="30"/>
      <c r="KSO445" s="30"/>
      <c r="KSP445" s="30"/>
      <c r="KSQ445" s="30"/>
      <c r="KSR445" s="30"/>
      <c r="KSS445" s="30"/>
      <c r="KST445" s="30"/>
      <c r="KSU445" s="30"/>
      <c r="KSV445" s="30"/>
      <c r="KSW445" s="30"/>
      <c r="KSX445" s="30"/>
      <c r="KSY445" s="30"/>
      <c r="KSZ445" s="30"/>
      <c r="KTA445" s="30"/>
      <c r="KTB445" s="30"/>
      <c r="KTC445" s="30"/>
      <c r="KTD445" s="30"/>
      <c r="KTE445" s="30"/>
      <c r="KTF445" s="30"/>
      <c r="KTG445" s="30"/>
      <c r="KTH445" s="30"/>
      <c r="KTI445" s="30"/>
      <c r="KTJ445" s="30"/>
      <c r="KTK445" s="30"/>
      <c r="KTL445" s="30"/>
      <c r="KTM445" s="30"/>
      <c r="KTN445" s="30"/>
      <c r="KTO445" s="30"/>
      <c r="KTP445" s="30"/>
      <c r="KTQ445" s="30"/>
      <c r="KTR445" s="30"/>
      <c r="KTS445" s="30"/>
      <c r="KTT445" s="30"/>
      <c r="KTU445" s="30"/>
      <c r="KTV445" s="30"/>
      <c r="KTW445" s="30"/>
      <c r="KTX445" s="30"/>
      <c r="KTY445" s="30"/>
      <c r="KTZ445" s="30"/>
      <c r="KUA445" s="30"/>
      <c r="KUB445" s="30"/>
      <c r="KUC445" s="30"/>
      <c r="KUD445" s="30"/>
      <c r="KUE445" s="30"/>
      <c r="KUF445" s="30"/>
      <c r="KUG445" s="30"/>
      <c r="KUH445" s="30"/>
      <c r="KUI445" s="30"/>
      <c r="KUJ445" s="30"/>
      <c r="KUK445" s="30"/>
      <c r="KUL445" s="30"/>
      <c r="KUM445" s="30"/>
      <c r="KUN445" s="30"/>
      <c r="KUO445" s="30"/>
      <c r="KUP445" s="30"/>
      <c r="KUQ445" s="30"/>
      <c r="KUR445" s="30"/>
      <c r="KUS445" s="30"/>
      <c r="KUT445" s="30"/>
      <c r="KUU445" s="30"/>
      <c r="KUV445" s="30"/>
      <c r="KUW445" s="30"/>
      <c r="KUX445" s="30"/>
      <c r="KUY445" s="30"/>
      <c r="KUZ445" s="30"/>
      <c r="KVA445" s="30"/>
      <c r="KVB445" s="30"/>
      <c r="KVC445" s="30"/>
      <c r="KVD445" s="30"/>
      <c r="KVE445" s="30"/>
      <c r="KVF445" s="30"/>
      <c r="KVG445" s="30"/>
      <c r="KVH445" s="30"/>
      <c r="KVI445" s="30"/>
      <c r="KVJ445" s="30"/>
      <c r="KVK445" s="30"/>
      <c r="KVL445" s="30"/>
      <c r="KVM445" s="30"/>
      <c r="KVN445" s="30"/>
      <c r="KVO445" s="30"/>
      <c r="KVP445" s="30"/>
      <c r="KVQ445" s="30"/>
      <c r="KVR445" s="30"/>
      <c r="KVS445" s="30"/>
      <c r="KVT445" s="30"/>
      <c r="KVU445" s="30"/>
      <c r="KVV445" s="30"/>
      <c r="KVW445" s="30"/>
      <c r="KVX445" s="30"/>
      <c r="KVY445" s="30"/>
      <c r="KVZ445" s="30"/>
      <c r="KWA445" s="30"/>
      <c r="KWB445" s="30"/>
      <c r="KWC445" s="30"/>
      <c r="KWD445" s="30"/>
      <c r="KWE445" s="30"/>
      <c r="KWF445" s="30"/>
      <c r="KWG445" s="30"/>
      <c r="KWH445" s="30"/>
      <c r="KWI445" s="30"/>
      <c r="KWJ445" s="30"/>
      <c r="KWK445" s="30"/>
      <c r="KWL445" s="30"/>
      <c r="KWM445" s="30"/>
      <c r="KWN445" s="30"/>
      <c r="KWO445" s="30"/>
      <c r="KWP445" s="30"/>
      <c r="KWQ445" s="30"/>
      <c r="KWR445" s="30"/>
      <c r="KWS445" s="30"/>
      <c r="KWT445" s="30"/>
      <c r="KWU445" s="30"/>
      <c r="KWV445" s="30"/>
      <c r="KWW445" s="30"/>
      <c r="KWX445" s="30"/>
      <c r="KWY445" s="30"/>
      <c r="KWZ445" s="30"/>
      <c r="KXA445" s="30"/>
      <c r="KXB445" s="30"/>
      <c r="KXC445" s="30"/>
      <c r="KXD445" s="30"/>
      <c r="KXE445" s="30"/>
      <c r="KXF445" s="30"/>
      <c r="KXG445" s="30"/>
      <c r="KXH445" s="30"/>
      <c r="KXI445" s="30"/>
      <c r="KXJ445" s="30"/>
      <c r="KXK445" s="30"/>
      <c r="KXL445" s="30"/>
      <c r="KXM445" s="30"/>
      <c r="KXN445" s="30"/>
      <c r="KXO445" s="30"/>
      <c r="KXP445" s="30"/>
      <c r="KXQ445" s="30"/>
      <c r="KXR445" s="30"/>
      <c r="KXS445" s="30"/>
      <c r="KXT445" s="30"/>
      <c r="KXU445" s="30"/>
      <c r="KXV445" s="30"/>
      <c r="KXW445" s="30"/>
      <c r="KXX445" s="30"/>
      <c r="KXY445" s="30"/>
      <c r="KXZ445" s="30"/>
      <c r="KYA445" s="30"/>
      <c r="KYB445" s="30"/>
      <c r="KYC445" s="30"/>
      <c r="KYD445" s="30"/>
      <c r="KYE445" s="30"/>
      <c r="KYF445" s="30"/>
      <c r="KYG445" s="30"/>
      <c r="KYH445" s="30"/>
      <c r="KYI445" s="30"/>
      <c r="KYJ445" s="30"/>
      <c r="KYK445" s="30"/>
      <c r="KYL445" s="30"/>
      <c r="KYM445" s="30"/>
      <c r="KYN445" s="30"/>
      <c r="KYO445" s="30"/>
      <c r="KYP445" s="30"/>
      <c r="KYQ445" s="30"/>
      <c r="KYR445" s="30"/>
      <c r="KYS445" s="30"/>
      <c r="KYT445" s="30"/>
      <c r="KYU445" s="30"/>
      <c r="KYV445" s="30"/>
      <c r="KYW445" s="30"/>
      <c r="KYX445" s="30"/>
      <c r="KYY445" s="30"/>
      <c r="KYZ445" s="30"/>
      <c r="KZA445" s="30"/>
      <c r="KZB445" s="30"/>
      <c r="KZC445" s="30"/>
      <c r="KZD445" s="30"/>
      <c r="KZE445" s="30"/>
      <c r="KZF445" s="30"/>
      <c r="KZG445" s="30"/>
      <c r="KZH445" s="30"/>
      <c r="KZI445" s="30"/>
      <c r="KZJ445" s="30"/>
      <c r="KZK445" s="30"/>
      <c r="KZL445" s="30"/>
      <c r="KZM445" s="30"/>
      <c r="KZN445" s="30"/>
      <c r="KZO445" s="30"/>
      <c r="KZP445" s="30"/>
      <c r="KZQ445" s="30"/>
      <c r="KZR445" s="30"/>
      <c r="KZS445" s="30"/>
      <c r="KZT445" s="30"/>
      <c r="KZU445" s="30"/>
      <c r="KZV445" s="30"/>
      <c r="KZW445" s="30"/>
      <c r="KZX445" s="30"/>
      <c r="KZY445" s="30"/>
      <c r="KZZ445" s="30"/>
      <c r="LAA445" s="30"/>
      <c r="LAB445" s="30"/>
      <c r="LAC445" s="30"/>
      <c r="LAD445" s="30"/>
      <c r="LAE445" s="30"/>
      <c r="LAF445" s="30"/>
      <c r="LAG445" s="30"/>
      <c r="LAH445" s="30"/>
      <c r="LAI445" s="30"/>
      <c r="LAJ445" s="30"/>
      <c r="LAK445" s="30"/>
      <c r="LAL445" s="30"/>
      <c r="LAM445" s="30"/>
      <c r="LAN445" s="30"/>
      <c r="LAO445" s="30"/>
      <c r="LAP445" s="30"/>
      <c r="LAQ445" s="30"/>
      <c r="LAR445" s="30"/>
      <c r="LAS445" s="30"/>
      <c r="LAT445" s="30"/>
      <c r="LAU445" s="30"/>
      <c r="LAV445" s="30"/>
      <c r="LAW445" s="30"/>
      <c r="LAX445" s="30"/>
      <c r="LAY445" s="30"/>
      <c r="LAZ445" s="30"/>
      <c r="LBA445" s="30"/>
      <c r="LBB445" s="30"/>
      <c r="LBC445" s="30"/>
      <c r="LBD445" s="30"/>
      <c r="LBE445" s="30"/>
      <c r="LBF445" s="30"/>
      <c r="LBG445" s="30"/>
      <c r="LBH445" s="30"/>
      <c r="LBI445" s="30"/>
      <c r="LBJ445" s="30"/>
      <c r="LBK445" s="30"/>
      <c r="LBL445" s="30"/>
      <c r="LBM445" s="30"/>
      <c r="LBN445" s="30"/>
      <c r="LBO445" s="30"/>
      <c r="LBP445" s="30"/>
      <c r="LBQ445" s="30"/>
      <c r="LBR445" s="30"/>
      <c r="LBS445" s="30"/>
      <c r="LBT445" s="30"/>
      <c r="LBU445" s="30"/>
      <c r="LBV445" s="30"/>
      <c r="LBW445" s="30"/>
      <c r="LBX445" s="30"/>
      <c r="LBY445" s="30"/>
      <c r="LBZ445" s="30"/>
      <c r="LCA445" s="30"/>
      <c r="LCB445" s="30"/>
      <c r="LCC445" s="30"/>
      <c r="LCD445" s="30"/>
      <c r="LCE445" s="30"/>
      <c r="LCF445" s="30"/>
      <c r="LCG445" s="30"/>
      <c r="LCH445" s="30"/>
      <c r="LCI445" s="30"/>
      <c r="LCJ445" s="30"/>
      <c r="LCK445" s="30"/>
      <c r="LCL445" s="30"/>
      <c r="LCM445" s="30"/>
      <c r="LCN445" s="30"/>
      <c r="LCO445" s="30"/>
      <c r="LCP445" s="30"/>
      <c r="LCQ445" s="30"/>
      <c r="LCR445" s="30"/>
      <c r="LCS445" s="30"/>
      <c r="LCT445" s="30"/>
      <c r="LCU445" s="30"/>
      <c r="LCV445" s="30"/>
      <c r="LCW445" s="30"/>
      <c r="LCX445" s="30"/>
      <c r="LCY445" s="30"/>
      <c r="LCZ445" s="30"/>
      <c r="LDA445" s="30"/>
      <c r="LDB445" s="30"/>
      <c r="LDC445" s="30"/>
      <c r="LDD445" s="30"/>
      <c r="LDE445" s="30"/>
      <c r="LDF445" s="30"/>
      <c r="LDG445" s="30"/>
      <c r="LDH445" s="30"/>
      <c r="LDI445" s="30"/>
      <c r="LDJ445" s="30"/>
      <c r="LDK445" s="30"/>
      <c r="LDL445" s="30"/>
      <c r="LDM445" s="30"/>
      <c r="LDN445" s="30"/>
      <c r="LDO445" s="30"/>
      <c r="LDP445" s="30"/>
      <c r="LDQ445" s="30"/>
      <c r="LDR445" s="30"/>
      <c r="LDS445" s="30"/>
      <c r="LDT445" s="30"/>
      <c r="LDU445" s="30"/>
      <c r="LDV445" s="30"/>
      <c r="LDW445" s="30"/>
      <c r="LDX445" s="30"/>
      <c r="LDY445" s="30"/>
      <c r="LDZ445" s="30"/>
      <c r="LEA445" s="30"/>
      <c r="LEB445" s="30"/>
      <c r="LEC445" s="30"/>
      <c r="LED445" s="30"/>
      <c r="LEE445" s="30"/>
      <c r="LEF445" s="30"/>
      <c r="LEG445" s="30"/>
      <c r="LEH445" s="30"/>
      <c r="LEI445" s="30"/>
      <c r="LEJ445" s="30"/>
      <c r="LEK445" s="30"/>
      <c r="LEL445" s="30"/>
      <c r="LEM445" s="30"/>
      <c r="LEN445" s="30"/>
      <c r="LEO445" s="30"/>
      <c r="LEP445" s="30"/>
      <c r="LEQ445" s="30"/>
      <c r="LER445" s="30"/>
      <c r="LES445" s="30"/>
      <c r="LET445" s="30"/>
      <c r="LEU445" s="30"/>
      <c r="LEV445" s="30"/>
      <c r="LEW445" s="30"/>
      <c r="LEX445" s="30"/>
      <c r="LEY445" s="30"/>
      <c r="LEZ445" s="30"/>
      <c r="LFA445" s="30"/>
      <c r="LFB445" s="30"/>
      <c r="LFC445" s="30"/>
      <c r="LFD445" s="30"/>
      <c r="LFE445" s="30"/>
      <c r="LFF445" s="30"/>
      <c r="LFG445" s="30"/>
      <c r="LFH445" s="30"/>
      <c r="LFI445" s="30"/>
      <c r="LFJ445" s="30"/>
      <c r="LFK445" s="30"/>
      <c r="LFL445" s="30"/>
      <c r="LFM445" s="30"/>
      <c r="LFN445" s="30"/>
      <c r="LFO445" s="30"/>
      <c r="LFP445" s="30"/>
      <c r="LFQ445" s="30"/>
      <c r="LFR445" s="30"/>
      <c r="LFS445" s="30"/>
      <c r="LFT445" s="30"/>
      <c r="LFU445" s="30"/>
      <c r="LFV445" s="30"/>
      <c r="LFW445" s="30"/>
      <c r="LFX445" s="30"/>
      <c r="LFY445" s="30"/>
      <c r="LFZ445" s="30"/>
      <c r="LGA445" s="30"/>
      <c r="LGB445" s="30"/>
      <c r="LGC445" s="30"/>
      <c r="LGD445" s="30"/>
      <c r="LGE445" s="30"/>
      <c r="LGF445" s="30"/>
      <c r="LGG445" s="30"/>
      <c r="LGH445" s="30"/>
      <c r="LGI445" s="30"/>
      <c r="LGJ445" s="30"/>
      <c r="LGK445" s="30"/>
      <c r="LGL445" s="30"/>
      <c r="LGM445" s="30"/>
      <c r="LGN445" s="30"/>
      <c r="LGO445" s="30"/>
      <c r="LGP445" s="30"/>
      <c r="LGQ445" s="30"/>
      <c r="LGR445" s="30"/>
      <c r="LGS445" s="30"/>
      <c r="LGT445" s="30"/>
      <c r="LGU445" s="30"/>
      <c r="LGV445" s="30"/>
      <c r="LGW445" s="30"/>
      <c r="LGX445" s="30"/>
      <c r="LGY445" s="30"/>
      <c r="LGZ445" s="30"/>
      <c r="LHA445" s="30"/>
      <c r="LHB445" s="30"/>
      <c r="LHC445" s="30"/>
      <c r="LHD445" s="30"/>
      <c r="LHE445" s="30"/>
      <c r="LHF445" s="30"/>
      <c r="LHG445" s="30"/>
      <c r="LHH445" s="30"/>
      <c r="LHI445" s="30"/>
      <c r="LHJ445" s="30"/>
      <c r="LHK445" s="30"/>
      <c r="LHL445" s="30"/>
      <c r="LHM445" s="30"/>
      <c r="LHN445" s="30"/>
      <c r="LHO445" s="30"/>
      <c r="LHP445" s="30"/>
      <c r="LHQ445" s="30"/>
      <c r="LHR445" s="30"/>
      <c r="LHS445" s="30"/>
      <c r="LHT445" s="30"/>
      <c r="LHU445" s="30"/>
      <c r="LHV445" s="30"/>
      <c r="LHW445" s="30"/>
      <c r="LHX445" s="30"/>
      <c r="LHY445" s="30"/>
      <c r="LHZ445" s="30"/>
      <c r="LIA445" s="30"/>
      <c r="LIB445" s="30"/>
      <c r="LIC445" s="30"/>
      <c r="LID445" s="30"/>
      <c r="LIE445" s="30"/>
      <c r="LIF445" s="30"/>
      <c r="LIG445" s="30"/>
      <c r="LIH445" s="30"/>
      <c r="LII445" s="30"/>
      <c r="LIJ445" s="30"/>
      <c r="LIK445" s="30"/>
      <c r="LIL445" s="30"/>
      <c r="LIM445" s="30"/>
      <c r="LIN445" s="30"/>
      <c r="LIO445" s="30"/>
      <c r="LIP445" s="30"/>
      <c r="LIQ445" s="30"/>
      <c r="LIR445" s="30"/>
      <c r="LIS445" s="30"/>
      <c r="LIT445" s="30"/>
      <c r="LIU445" s="30"/>
      <c r="LIV445" s="30"/>
      <c r="LIW445" s="30"/>
      <c r="LIX445" s="30"/>
      <c r="LIY445" s="30"/>
      <c r="LIZ445" s="30"/>
      <c r="LJA445" s="30"/>
      <c r="LJB445" s="30"/>
      <c r="LJC445" s="30"/>
      <c r="LJD445" s="30"/>
      <c r="LJE445" s="30"/>
      <c r="LJF445" s="30"/>
      <c r="LJG445" s="30"/>
      <c r="LJH445" s="30"/>
      <c r="LJI445" s="30"/>
      <c r="LJJ445" s="30"/>
      <c r="LJK445" s="30"/>
      <c r="LJL445" s="30"/>
      <c r="LJM445" s="30"/>
      <c r="LJN445" s="30"/>
      <c r="LJO445" s="30"/>
      <c r="LJP445" s="30"/>
      <c r="LJQ445" s="30"/>
      <c r="LJR445" s="30"/>
      <c r="LJS445" s="30"/>
      <c r="LJT445" s="30"/>
      <c r="LJU445" s="30"/>
      <c r="LJV445" s="30"/>
      <c r="LJW445" s="30"/>
      <c r="LJX445" s="30"/>
      <c r="LJY445" s="30"/>
      <c r="LJZ445" s="30"/>
      <c r="LKA445" s="30"/>
      <c r="LKB445" s="30"/>
      <c r="LKC445" s="30"/>
      <c r="LKD445" s="30"/>
      <c r="LKE445" s="30"/>
      <c r="LKF445" s="30"/>
      <c r="LKG445" s="30"/>
      <c r="LKH445" s="30"/>
      <c r="LKI445" s="30"/>
      <c r="LKJ445" s="30"/>
      <c r="LKK445" s="30"/>
      <c r="LKL445" s="30"/>
      <c r="LKM445" s="30"/>
      <c r="LKN445" s="30"/>
      <c r="LKO445" s="30"/>
      <c r="LKP445" s="30"/>
      <c r="LKQ445" s="30"/>
      <c r="LKR445" s="30"/>
      <c r="LKS445" s="30"/>
      <c r="LKT445" s="30"/>
      <c r="LKU445" s="30"/>
      <c r="LKV445" s="30"/>
      <c r="LKW445" s="30"/>
      <c r="LKX445" s="30"/>
      <c r="LKY445" s="30"/>
      <c r="LKZ445" s="30"/>
      <c r="LLA445" s="30"/>
      <c r="LLB445" s="30"/>
      <c r="LLC445" s="30"/>
      <c r="LLD445" s="30"/>
      <c r="LLE445" s="30"/>
      <c r="LLF445" s="30"/>
      <c r="LLG445" s="30"/>
      <c r="LLH445" s="30"/>
      <c r="LLI445" s="30"/>
      <c r="LLJ445" s="30"/>
      <c r="LLK445" s="30"/>
      <c r="LLL445" s="30"/>
      <c r="LLM445" s="30"/>
      <c r="LLN445" s="30"/>
      <c r="LLO445" s="30"/>
      <c r="LLP445" s="30"/>
      <c r="LLQ445" s="30"/>
      <c r="LLR445" s="30"/>
      <c r="LLS445" s="30"/>
      <c r="LLT445" s="30"/>
      <c r="LLU445" s="30"/>
      <c r="LLV445" s="30"/>
      <c r="LLW445" s="30"/>
      <c r="LLX445" s="30"/>
      <c r="LLY445" s="30"/>
      <c r="LLZ445" s="30"/>
      <c r="LMA445" s="30"/>
      <c r="LMB445" s="30"/>
      <c r="LMC445" s="30"/>
      <c r="LMD445" s="30"/>
      <c r="LME445" s="30"/>
      <c r="LMF445" s="30"/>
      <c r="LMG445" s="30"/>
      <c r="LMH445" s="30"/>
      <c r="LMI445" s="30"/>
      <c r="LMJ445" s="30"/>
      <c r="LMK445" s="30"/>
      <c r="LML445" s="30"/>
      <c r="LMM445" s="30"/>
      <c r="LMN445" s="30"/>
      <c r="LMO445" s="30"/>
      <c r="LMP445" s="30"/>
      <c r="LMQ445" s="30"/>
      <c r="LMR445" s="30"/>
      <c r="LMS445" s="30"/>
      <c r="LMT445" s="30"/>
      <c r="LMU445" s="30"/>
      <c r="LMV445" s="30"/>
      <c r="LMW445" s="30"/>
      <c r="LMX445" s="30"/>
      <c r="LMY445" s="30"/>
      <c r="LMZ445" s="30"/>
      <c r="LNA445" s="30"/>
      <c r="LNB445" s="30"/>
      <c r="LNC445" s="30"/>
      <c r="LND445" s="30"/>
      <c r="LNE445" s="30"/>
      <c r="LNF445" s="30"/>
      <c r="LNG445" s="30"/>
      <c r="LNH445" s="30"/>
      <c r="LNI445" s="30"/>
      <c r="LNJ445" s="30"/>
      <c r="LNK445" s="30"/>
      <c r="LNL445" s="30"/>
      <c r="LNM445" s="30"/>
      <c r="LNN445" s="30"/>
      <c r="LNO445" s="30"/>
      <c r="LNP445" s="30"/>
      <c r="LNQ445" s="30"/>
      <c r="LNR445" s="30"/>
      <c r="LNS445" s="30"/>
      <c r="LNT445" s="30"/>
      <c r="LNU445" s="30"/>
      <c r="LNV445" s="30"/>
      <c r="LNW445" s="30"/>
      <c r="LNX445" s="30"/>
      <c r="LNY445" s="30"/>
      <c r="LNZ445" s="30"/>
      <c r="LOA445" s="30"/>
      <c r="LOB445" s="30"/>
      <c r="LOC445" s="30"/>
      <c r="LOD445" s="30"/>
      <c r="LOE445" s="30"/>
      <c r="LOF445" s="30"/>
      <c r="LOG445" s="30"/>
      <c r="LOH445" s="30"/>
      <c r="LOI445" s="30"/>
      <c r="LOJ445" s="30"/>
      <c r="LOK445" s="30"/>
      <c r="LOL445" s="30"/>
      <c r="LOM445" s="30"/>
      <c r="LON445" s="30"/>
      <c r="LOO445" s="30"/>
      <c r="LOP445" s="30"/>
      <c r="LOQ445" s="30"/>
      <c r="LOR445" s="30"/>
      <c r="LOS445" s="30"/>
      <c r="LOT445" s="30"/>
      <c r="LOU445" s="30"/>
      <c r="LOV445" s="30"/>
      <c r="LOW445" s="30"/>
      <c r="LOX445" s="30"/>
      <c r="LOY445" s="30"/>
      <c r="LOZ445" s="30"/>
      <c r="LPA445" s="30"/>
      <c r="LPB445" s="30"/>
      <c r="LPC445" s="30"/>
      <c r="LPD445" s="30"/>
      <c r="LPE445" s="30"/>
      <c r="LPF445" s="30"/>
      <c r="LPG445" s="30"/>
      <c r="LPH445" s="30"/>
      <c r="LPI445" s="30"/>
      <c r="LPJ445" s="30"/>
      <c r="LPK445" s="30"/>
      <c r="LPL445" s="30"/>
      <c r="LPM445" s="30"/>
      <c r="LPN445" s="30"/>
      <c r="LPO445" s="30"/>
      <c r="LPP445" s="30"/>
      <c r="LPQ445" s="30"/>
      <c r="LPR445" s="30"/>
      <c r="LPS445" s="30"/>
      <c r="LPT445" s="30"/>
      <c r="LPU445" s="30"/>
      <c r="LPV445" s="30"/>
      <c r="LPW445" s="30"/>
      <c r="LPX445" s="30"/>
      <c r="LPY445" s="30"/>
      <c r="LPZ445" s="30"/>
      <c r="LQA445" s="30"/>
      <c r="LQB445" s="30"/>
      <c r="LQC445" s="30"/>
      <c r="LQD445" s="30"/>
      <c r="LQE445" s="30"/>
      <c r="LQF445" s="30"/>
      <c r="LQG445" s="30"/>
      <c r="LQH445" s="30"/>
      <c r="LQI445" s="30"/>
      <c r="LQJ445" s="30"/>
      <c r="LQK445" s="30"/>
      <c r="LQL445" s="30"/>
      <c r="LQM445" s="30"/>
      <c r="LQN445" s="30"/>
      <c r="LQO445" s="30"/>
      <c r="LQP445" s="30"/>
      <c r="LQQ445" s="30"/>
      <c r="LQR445" s="30"/>
      <c r="LQS445" s="30"/>
      <c r="LQT445" s="30"/>
      <c r="LQU445" s="30"/>
      <c r="LQV445" s="30"/>
      <c r="LQW445" s="30"/>
      <c r="LQX445" s="30"/>
      <c r="LQY445" s="30"/>
      <c r="LQZ445" s="30"/>
      <c r="LRA445" s="30"/>
      <c r="LRB445" s="30"/>
      <c r="LRC445" s="30"/>
      <c r="LRD445" s="30"/>
      <c r="LRE445" s="30"/>
      <c r="LRF445" s="30"/>
      <c r="LRG445" s="30"/>
      <c r="LRH445" s="30"/>
      <c r="LRI445" s="30"/>
      <c r="LRJ445" s="30"/>
      <c r="LRK445" s="30"/>
      <c r="LRL445" s="30"/>
      <c r="LRM445" s="30"/>
      <c r="LRN445" s="30"/>
      <c r="LRO445" s="30"/>
      <c r="LRP445" s="30"/>
      <c r="LRQ445" s="30"/>
      <c r="LRR445" s="30"/>
      <c r="LRS445" s="30"/>
      <c r="LRT445" s="30"/>
      <c r="LRU445" s="30"/>
      <c r="LRV445" s="30"/>
      <c r="LRW445" s="30"/>
      <c r="LRX445" s="30"/>
      <c r="LRY445" s="30"/>
      <c r="LRZ445" s="30"/>
      <c r="LSA445" s="30"/>
      <c r="LSB445" s="30"/>
      <c r="LSC445" s="30"/>
      <c r="LSD445" s="30"/>
      <c r="LSE445" s="30"/>
      <c r="LSF445" s="30"/>
      <c r="LSG445" s="30"/>
      <c r="LSH445" s="30"/>
      <c r="LSI445" s="30"/>
      <c r="LSJ445" s="30"/>
      <c r="LSK445" s="30"/>
      <c r="LSL445" s="30"/>
      <c r="LSM445" s="30"/>
      <c r="LSN445" s="30"/>
      <c r="LSO445" s="30"/>
      <c r="LSP445" s="30"/>
      <c r="LSQ445" s="30"/>
      <c r="LSR445" s="30"/>
      <c r="LSS445" s="30"/>
      <c r="LST445" s="30"/>
      <c r="LSU445" s="30"/>
      <c r="LSV445" s="30"/>
      <c r="LSW445" s="30"/>
      <c r="LSX445" s="30"/>
      <c r="LSY445" s="30"/>
      <c r="LSZ445" s="30"/>
      <c r="LTA445" s="30"/>
      <c r="LTB445" s="30"/>
      <c r="LTC445" s="30"/>
      <c r="LTD445" s="30"/>
      <c r="LTE445" s="30"/>
      <c r="LTF445" s="30"/>
      <c r="LTG445" s="30"/>
      <c r="LTH445" s="30"/>
      <c r="LTI445" s="30"/>
      <c r="LTJ445" s="30"/>
      <c r="LTK445" s="30"/>
      <c r="LTL445" s="30"/>
      <c r="LTM445" s="30"/>
      <c r="LTN445" s="30"/>
      <c r="LTO445" s="30"/>
      <c r="LTP445" s="30"/>
      <c r="LTQ445" s="30"/>
      <c r="LTR445" s="30"/>
      <c r="LTS445" s="30"/>
      <c r="LTT445" s="30"/>
      <c r="LTU445" s="30"/>
      <c r="LTV445" s="30"/>
      <c r="LTW445" s="30"/>
      <c r="LTX445" s="30"/>
      <c r="LTY445" s="30"/>
      <c r="LTZ445" s="30"/>
      <c r="LUA445" s="30"/>
      <c r="LUB445" s="30"/>
      <c r="LUC445" s="30"/>
      <c r="LUD445" s="30"/>
      <c r="LUE445" s="30"/>
      <c r="LUF445" s="30"/>
      <c r="LUG445" s="30"/>
      <c r="LUH445" s="30"/>
      <c r="LUI445" s="30"/>
      <c r="LUJ445" s="30"/>
      <c r="LUK445" s="30"/>
      <c r="LUL445" s="30"/>
      <c r="LUM445" s="30"/>
      <c r="LUN445" s="30"/>
      <c r="LUO445" s="30"/>
      <c r="LUP445" s="30"/>
      <c r="LUQ445" s="30"/>
      <c r="LUR445" s="30"/>
      <c r="LUS445" s="30"/>
      <c r="LUT445" s="30"/>
      <c r="LUU445" s="30"/>
      <c r="LUV445" s="30"/>
      <c r="LUW445" s="30"/>
      <c r="LUX445" s="30"/>
      <c r="LUY445" s="30"/>
      <c r="LUZ445" s="30"/>
      <c r="LVA445" s="30"/>
      <c r="LVB445" s="30"/>
      <c r="LVC445" s="30"/>
      <c r="LVD445" s="30"/>
      <c r="LVE445" s="30"/>
      <c r="LVF445" s="30"/>
      <c r="LVG445" s="30"/>
      <c r="LVH445" s="30"/>
      <c r="LVI445" s="30"/>
      <c r="LVJ445" s="30"/>
      <c r="LVK445" s="30"/>
      <c r="LVL445" s="30"/>
      <c r="LVM445" s="30"/>
      <c r="LVN445" s="30"/>
      <c r="LVO445" s="30"/>
      <c r="LVP445" s="30"/>
      <c r="LVQ445" s="30"/>
      <c r="LVR445" s="30"/>
      <c r="LVS445" s="30"/>
      <c r="LVT445" s="30"/>
      <c r="LVU445" s="30"/>
      <c r="LVV445" s="30"/>
      <c r="LVW445" s="30"/>
      <c r="LVX445" s="30"/>
      <c r="LVY445" s="30"/>
      <c r="LVZ445" s="30"/>
      <c r="LWA445" s="30"/>
      <c r="LWB445" s="30"/>
      <c r="LWC445" s="30"/>
      <c r="LWD445" s="30"/>
      <c r="LWE445" s="30"/>
      <c r="LWF445" s="30"/>
      <c r="LWG445" s="30"/>
      <c r="LWH445" s="30"/>
      <c r="LWI445" s="30"/>
      <c r="LWJ445" s="30"/>
      <c r="LWK445" s="30"/>
      <c r="LWL445" s="30"/>
      <c r="LWM445" s="30"/>
      <c r="LWN445" s="30"/>
      <c r="LWO445" s="30"/>
      <c r="LWP445" s="30"/>
      <c r="LWQ445" s="30"/>
      <c r="LWR445" s="30"/>
      <c r="LWS445" s="30"/>
      <c r="LWT445" s="30"/>
      <c r="LWU445" s="30"/>
      <c r="LWV445" s="30"/>
      <c r="LWW445" s="30"/>
      <c r="LWX445" s="30"/>
      <c r="LWY445" s="30"/>
      <c r="LWZ445" s="30"/>
      <c r="LXA445" s="30"/>
      <c r="LXB445" s="30"/>
      <c r="LXC445" s="30"/>
      <c r="LXD445" s="30"/>
      <c r="LXE445" s="30"/>
      <c r="LXF445" s="30"/>
      <c r="LXG445" s="30"/>
      <c r="LXH445" s="30"/>
      <c r="LXI445" s="30"/>
      <c r="LXJ445" s="30"/>
      <c r="LXK445" s="30"/>
      <c r="LXL445" s="30"/>
      <c r="LXM445" s="30"/>
      <c r="LXN445" s="30"/>
      <c r="LXO445" s="30"/>
      <c r="LXP445" s="30"/>
      <c r="LXQ445" s="30"/>
      <c r="LXR445" s="30"/>
      <c r="LXS445" s="30"/>
      <c r="LXT445" s="30"/>
      <c r="LXU445" s="30"/>
      <c r="LXV445" s="30"/>
      <c r="LXW445" s="30"/>
      <c r="LXX445" s="30"/>
      <c r="LXY445" s="30"/>
      <c r="LXZ445" s="30"/>
      <c r="LYA445" s="30"/>
      <c r="LYB445" s="30"/>
      <c r="LYC445" s="30"/>
      <c r="LYD445" s="30"/>
      <c r="LYE445" s="30"/>
      <c r="LYF445" s="30"/>
      <c r="LYG445" s="30"/>
      <c r="LYH445" s="30"/>
      <c r="LYI445" s="30"/>
      <c r="LYJ445" s="30"/>
      <c r="LYK445" s="30"/>
      <c r="LYL445" s="30"/>
      <c r="LYM445" s="30"/>
      <c r="LYN445" s="30"/>
      <c r="LYO445" s="30"/>
      <c r="LYP445" s="30"/>
      <c r="LYQ445" s="30"/>
      <c r="LYR445" s="30"/>
      <c r="LYS445" s="30"/>
      <c r="LYT445" s="30"/>
      <c r="LYU445" s="30"/>
      <c r="LYV445" s="30"/>
      <c r="LYW445" s="30"/>
      <c r="LYX445" s="30"/>
      <c r="LYY445" s="30"/>
      <c r="LYZ445" s="30"/>
      <c r="LZA445" s="30"/>
      <c r="LZB445" s="30"/>
      <c r="LZC445" s="30"/>
      <c r="LZD445" s="30"/>
      <c r="LZE445" s="30"/>
      <c r="LZF445" s="30"/>
      <c r="LZG445" s="30"/>
      <c r="LZH445" s="30"/>
      <c r="LZI445" s="30"/>
      <c r="LZJ445" s="30"/>
      <c r="LZK445" s="30"/>
      <c r="LZL445" s="30"/>
      <c r="LZM445" s="30"/>
      <c r="LZN445" s="30"/>
      <c r="LZO445" s="30"/>
      <c r="LZP445" s="30"/>
      <c r="LZQ445" s="30"/>
      <c r="LZR445" s="30"/>
      <c r="LZS445" s="30"/>
      <c r="LZT445" s="30"/>
      <c r="LZU445" s="30"/>
      <c r="LZV445" s="30"/>
      <c r="LZW445" s="30"/>
      <c r="LZX445" s="30"/>
      <c r="LZY445" s="30"/>
      <c r="LZZ445" s="30"/>
      <c r="MAA445" s="30"/>
      <c r="MAB445" s="30"/>
      <c r="MAC445" s="30"/>
      <c r="MAD445" s="30"/>
      <c r="MAE445" s="30"/>
      <c r="MAF445" s="30"/>
      <c r="MAG445" s="30"/>
      <c r="MAH445" s="30"/>
      <c r="MAI445" s="30"/>
      <c r="MAJ445" s="30"/>
      <c r="MAK445" s="30"/>
      <c r="MAL445" s="30"/>
      <c r="MAM445" s="30"/>
      <c r="MAN445" s="30"/>
      <c r="MAO445" s="30"/>
      <c r="MAP445" s="30"/>
      <c r="MAQ445" s="30"/>
      <c r="MAR445" s="30"/>
      <c r="MAS445" s="30"/>
      <c r="MAT445" s="30"/>
      <c r="MAU445" s="30"/>
      <c r="MAV445" s="30"/>
      <c r="MAW445" s="30"/>
      <c r="MAX445" s="30"/>
      <c r="MAY445" s="30"/>
      <c r="MAZ445" s="30"/>
      <c r="MBA445" s="30"/>
      <c r="MBB445" s="30"/>
      <c r="MBC445" s="30"/>
      <c r="MBD445" s="30"/>
      <c r="MBE445" s="30"/>
      <c r="MBF445" s="30"/>
      <c r="MBG445" s="30"/>
      <c r="MBH445" s="30"/>
      <c r="MBI445" s="30"/>
      <c r="MBJ445" s="30"/>
      <c r="MBK445" s="30"/>
      <c r="MBL445" s="30"/>
      <c r="MBM445" s="30"/>
      <c r="MBN445" s="30"/>
      <c r="MBO445" s="30"/>
      <c r="MBP445" s="30"/>
      <c r="MBQ445" s="30"/>
      <c r="MBR445" s="30"/>
      <c r="MBS445" s="30"/>
      <c r="MBT445" s="30"/>
      <c r="MBU445" s="30"/>
      <c r="MBV445" s="30"/>
      <c r="MBW445" s="30"/>
      <c r="MBX445" s="30"/>
      <c r="MBY445" s="30"/>
      <c r="MBZ445" s="30"/>
      <c r="MCA445" s="30"/>
      <c r="MCB445" s="30"/>
      <c r="MCC445" s="30"/>
      <c r="MCD445" s="30"/>
      <c r="MCE445" s="30"/>
      <c r="MCF445" s="30"/>
      <c r="MCG445" s="30"/>
      <c r="MCH445" s="30"/>
      <c r="MCI445" s="30"/>
      <c r="MCJ445" s="30"/>
      <c r="MCK445" s="30"/>
      <c r="MCL445" s="30"/>
      <c r="MCM445" s="30"/>
      <c r="MCN445" s="30"/>
      <c r="MCO445" s="30"/>
      <c r="MCP445" s="30"/>
      <c r="MCQ445" s="30"/>
      <c r="MCR445" s="30"/>
      <c r="MCS445" s="30"/>
      <c r="MCT445" s="30"/>
      <c r="MCU445" s="30"/>
      <c r="MCV445" s="30"/>
      <c r="MCW445" s="30"/>
      <c r="MCX445" s="30"/>
      <c r="MCY445" s="30"/>
      <c r="MCZ445" s="30"/>
      <c r="MDA445" s="30"/>
      <c r="MDB445" s="30"/>
      <c r="MDC445" s="30"/>
      <c r="MDD445" s="30"/>
      <c r="MDE445" s="30"/>
      <c r="MDF445" s="30"/>
      <c r="MDG445" s="30"/>
      <c r="MDH445" s="30"/>
      <c r="MDI445" s="30"/>
      <c r="MDJ445" s="30"/>
      <c r="MDK445" s="30"/>
      <c r="MDL445" s="30"/>
      <c r="MDM445" s="30"/>
      <c r="MDN445" s="30"/>
      <c r="MDO445" s="30"/>
      <c r="MDP445" s="30"/>
      <c r="MDQ445" s="30"/>
      <c r="MDR445" s="30"/>
      <c r="MDS445" s="30"/>
      <c r="MDT445" s="30"/>
      <c r="MDU445" s="30"/>
      <c r="MDV445" s="30"/>
      <c r="MDW445" s="30"/>
      <c r="MDX445" s="30"/>
      <c r="MDY445" s="30"/>
      <c r="MDZ445" s="30"/>
      <c r="MEA445" s="30"/>
      <c r="MEB445" s="30"/>
      <c r="MEC445" s="30"/>
      <c r="MED445" s="30"/>
      <c r="MEE445" s="30"/>
      <c r="MEF445" s="30"/>
      <c r="MEG445" s="30"/>
      <c r="MEH445" s="30"/>
      <c r="MEI445" s="30"/>
      <c r="MEJ445" s="30"/>
      <c r="MEK445" s="30"/>
      <c r="MEL445" s="30"/>
      <c r="MEM445" s="30"/>
      <c r="MEN445" s="30"/>
      <c r="MEO445" s="30"/>
      <c r="MEP445" s="30"/>
      <c r="MEQ445" s="30"/>
      <c r="MER445" s="30"/>
      <c r="MES445" s="30"/>
      <c r="MET445" s="30"/>
      <c r="MEU445" s="30"/>
      <c r="MEV445" s="30"/>
      <c r="MEW445" s="30"/>
      <c r="MEX445" s="30"/>
      <c r="MEY445" s="30"/>
      <c r="MEZ445" s="30"/>
      <c r="MFA445" s="30"/>
      <c r="MFB445" s="30"/>
      <c r="MFC445" s="30"/>
      <c r="MFD445" s="30"/>
      <c r="MFE445" s="30"/>
      <c r="MFF445" s="30"/>
      <c r="MFG445" s="30"/>
      <c r="MFH445" s="30"/>
      <c r="MFI445" s="30"/>
      <c r="MFJ445" s="30"/>
      <c r="MFK445" s="30"/>
      <c r="MFL445" s="30"/>
      <c r="MFM445" s="30"/>
      <c r="MFN445" s="30"/>
      <c r="MFO445" s="30"/>
      <c r="MFP445" s="30"/>
      <c r="MFQ445" s="30"/>
      <c r="MFR445" s="30"/>
      <c r="MFS445" s="30"/>
      <c r="MFT445" s="30"/>
      <c r="MFU445" s="30"/>
      <c r="MFV445" s="30"/>
      <c r="MFW445" s="30"/>
      <c r="MFX445" s="30"/>
      <c r="MFY445" s="30"/>
      <c r="MFZ445" s="30"/>
      <c r="MGA445" s="30"/>
      <c r="MGB445" s="30"/>
      <c r="MGC445" s="30"/>
      <c r="MGD445" s="30"/>
      <c r="MGE445" s="30"/>
      <c r="MGF445" s="30"/>
      <c r="MGG445" s="30"/>
      <c r="MGH445" s="30"/>
      <c r="MGI445" s="30"/>
      <c r="MGJ445" s="30"/>
      <c r="MGK445" s="30"/>
      <c r="MGL445" s="30"/>
      <c r="MGM445" s="30"/>
      <c r="MGN445" s="30"/>
      <c r="MGO445" s="30"/>
      <c r="MGP445" s="30"/>
      <c r="MGQ445" s="30"/>
      <c r="MGR445" s="30"/>
      <c r="MGS445" s="30"/>
      <c r="MGT445" s="30"/>
      <c r="MGU445" s="30"/>
      <c r="MGV445" s="30"/>
      <c r="MGW445" s="30"/>
      <c r="MGX445" s="30"/>
      <c r="MGY445" s="30"/>
      <c r="MGZ445" s="30"/>
      <c r="MHA445" s="30"/>
      <c r="MHB445" s="30"/>
      <c r="MHC445" s="30"/>
      <c r="MHD445" s="30"/>
      <c r="MHE445" s="30"/>
      <c r="MHF445" s="30"/>
      <c r="MHG445" s="30"/>
      <c r="MHH445" s="30"/>
      <c r="MHI445" s="30"/>
      <c r="MHJ445" s="30"/>
      <c r="MHK445" s="30"/>
      <c r="MHL445" s="30"/>
      <c r="MHM445" s="30"/>
      <c r="MHN445" s="30"/>
      <c r="MHO445" s="30"/>
      <c r="MHP445" s="30"/>
      <c r="MHQ445" s="30"/>
      <c r="MHR445" s="30"/>
      <c r="MHS445" s="30"/>
      <c r="MHT445" s="30"/>
      <c r="MHU445" s="30"/>
      <c r="MHV445" s="30"/>
      <c r="MHW445" s="30"/>
      <c r="MHX445" s="30"/>
      <c r="MHY445" s="30"/>
      <c r="MHZ445" s="30"/>
      <c r="MIA445" s="30"/>
      <c r="MIB445" s="30"/>
      <c r="MIC445" s="30"/>
      <c r="MID445" s="30"/>
      <c r="MIE445" s="30"/>
      <c r="MIF445" s="30"/>
      <c r="MIG445" s="30"/>
      <c r="MIH445" s="30"/>
      <c r="MII445" s="30"/>
      <c r="MIJ445" s="30"/>
      <c r="MIK445" s="30"/>
      <c r="MIL445" s="30"/>
      <c r="MIM445" s="30"/>
      <c r="MIN445" s="30"/>
      <c r="MIO445" s="30"/>
      <c r="MIP445" s="30"/>
      <c r="MIQ445" s="30"/>
      <c r="MIR445" s="30"/>
      <c r="MIS445" s="30"/>
      <c r="MIT445" s="30"/>
      <c r="MIU445" s="30"/>
      <c r="MIV445" s="30"/>
      <c r="MIW445" s="30"/>
      <c r="MIX445" s="30"/>
      <c r="MIY445" s="30"/>
      <c r="MIZ445" s="30"/>
      <c r="MJA445" s="30"/>
      <c r="MJB445" s="30"/>
      <c r="MJC445" s="30"/>
      <c r="MJD445" s="30"/>
      <c r="MJE445" s="30"/>
      <c r="MJF445" s="30"/>
      <c r="MJG445" s="30"/>
      <c r="MJH445" s="30"/>
      <c r="MJI445" s="30"/>
      <c r="MJJ445" s="30"/>
      <c r="MJK445" s="30"/>
      <c r="MJL445" s="30"/>
      <c r="MJM445" s="30"/>
      <c r="MJN445" s="30"/>
      <c r="MJO445" s="30"/>
      <c r="MJP445" s="30"/>
      <c r="MJQ445" s="30"/>
      <c r="MJR445" s="30"/>
      <c r="MJS445" s="30"/>
      <c r="MJT445" s="30"/>
      <c r="MJU445" s="30"/>
      <c r="MJV445" s="30"/>
      <c r="MJW445" s="30"/>
      <c r="MJX445" s="30"/>
      <c r="MJY445" s="30"/>
      <c r="MJZ445" s="30"/>
      <c r="MKA445" s="30"/>
      <c r="MKB445" s="30"/>
      <c r="MKC445" s="30"/>
      <c r="MKD445" s="30"/>
      <c r="MKE445" s="30"/>
      <c r="MKF445" s="30"/>
      <c r="MKG445" s="30"/>
      <c r="MKH445" s="30"/>
      <c r="MKI445" s="30"/>
      <c r="MKJ445" s="30"/>
      <c r="MKK445" s="30"/>
      <c r="MKL445" s="30"/>
      <c r="MKM445" s="30"/>
      <c r="MKN445" s="30"/>
      <c r="MKO445" s="30"/>
      <c r="MKP445" s="30"/>
      <c r="MKQ445" s="30"/>
      <c r="MKR445" s="30"/>
      <c r="MKS445" s="30"/>
      <c r="MKT445" s="30"/>
      <c r="MKU445" s="30"/>
      <c r="MKV445" s="30"/>
      <c r="MKW445" s="30"/>
      <c r="MKX445" s="30"/>
      <c r="MKY445" s="30"/>
      <c r="MKZ445" s="30"/>
      <c r="MLA445" s="30"/>
      <c r="MLB445" s="30"/>
      <c r="MLC445" s="30"/>
      <c r="MLD445" s="30"/>
      <c r="MLE445" s="30"/>
      <c r="MLF445" s="30"/>
      <c r="MLG445" s="30"/>
      <c r="MLH445" s="30"/>
      <c r="MLI445" s="30"/>
      <c r="MLJ445" s="30"/>
      <c r="MLK445" s="30"/>
      <c r="MLL445" s="30"/>
      <c r="MLM445" s="30"/>
      <c r="MLN445" s="30"/>
      <c r="MLO445" s="30"/>
      <c r="MLP445" s="30"/>
      <c r="MLQ445" s="30"/>
      <c r="MLR445" s="30"/>
      <c r="MLS445" s="30"/>
      <c r="MLT445" s="30"/>
      <c r="MLU445" s="30"/>
      <c r="MLV445" s="30"/>
      <c r="MLW445" s="30"/>
      <c r="MLX445" s="30"/>
      <c r="MLY445" s="30"/>
      <c r="MLZ445" s="30"/>
      <c r="MMA445" s="30"/>
      <c r="MMB445" s="30"/>
      <c r="MMC445" s="30"/>
      <c r="MMD445" s="30"/>
      <c r="MME445" s="30"/>
      <c r="MMF445" s="30"/>
      <c r="MMG445" s="30"/>
      <c r="MMH445" s="30"/>
      <c r="MMI445" s="30"/>
      <c r="MMJ445" s="30"/>
      <c r="MMK445" s="30"/>
      <c r="MML445" s="30"/>
      <c r="MMM445" s="30"/>
      <c r="MMN445" s="30"/>
      <c r="MMO445" s="30"/>
      <c r="MMP445" s="30"/>
      <c r="MMQ445" s="30"/>
      <c r="MMR445" s="30"/>
      <c r="MMS445" s="30"/>
      <c r="MMT445" s="30"/>
      <c r="MMU445" s="30"/>
      <c r="MMV445" s="30"/>
      <c r="MMW445" s="30"/>
      <c r="MMX445" s="30"/>
      <c r="MMY445" s="30"/>
      <c r="MMZ445" s="30"/>
      <c r="MNA445" s="30"/>
      <c r="MNB445" s="30"/>
      <c r="MNC445" s="30"/>
      <c r="MND445" s="30"/>
      <c r="MNE445" s="30"/>
      <c r="MNF445" s="30"/>
      <c r="MNG445" s="30"/>
      <c r="MNH445" s="30"/>
      <c r="MNI445" s="30"/>
      <c r="MNJ445" s="30"/>
      <c r="MNK445" s="30"/>
      <c r="MNL445" s="30"/>
      <c r="MNM445" s="30"/>
      <c r="MNN445" s="30"/>
      <c r="MNO445" s="30"/>
      <c r="MNP445" s="30"/>
      <c r="MNQ445" s="30"/>
      <c r="MNR445" s="30"/>
      <c r="MNS445" s="30"/>
      <c r="MNT445" s="30"/>
      <c r="MNU445" s="30"/>
      <c r="MNV445" s="30"/>
      <c r="MNW445" s="30"/>
      <c r="MNX445" s="30"/>
      <c r="MNY445" s="30"/>
      <c r="MNZ445" s="30"/>
      <c r="MOA445" s="30"/>
      <c r="MOB445" s="30"/>
      <c r="MOC445" s="30"/>
      <c r="MOD445" s="30"/>
      <c r="MOE445" s="30"/>
      <c r="MOF445" s="30"/>
      <c r="MOG445" s="30"/>
      <c r="MOH445" s="30"/>
      <c r="MOI445" s="30"/>
      <c r="MOJ445" s="30"/>
      <c r="MOK445" s="30"/>
      <c r="MOL445" s="30"/>
      <c r="MOM445" s="30"/>
      <c r="MON445" s="30"/>
      <c r="MOO445" s="30"/>
      <c r="MOP445" s="30"/>
      <c r="MOQ445" s="30"/>
      <c r="MOR445" s="30"/>
      <c r="MOS445" s="30"/>
      <c r="MOT445" s="30"/>
      <c r="MOU445" s="30"/>
      <c r="MOV445" s="30"/>
      <c r="MOW445" s="30"/>
      <c r="MOX445" s="30"/>
      <c r="MOY445" s="30"/>
      <c r="MOZ445" s="30"/>
      <c r="MPA445" s="30"/>
      <c r="MPB445" s="30"/>
      <c r="MPC445" s="30"/>
      <c r="MPD445" s="30"/>
      <c r="MPE445" s="30"/>
      <c r="MPF445" s="30"/>
      <c r="MPG445" s="30"/>
      <c r="MPH445" s="30"/>
      <c r="MPI445" s="30"/>
      <c r="MPJ445" s="30"/>
      <c r="MPK445" s="30"/>
      <c r="MPL445" s="30"/>
      <c r="MPM445" s="30"/>
      <c r="MPN445" s="30"/>
      <c r="MPO445" s="30"/>
      <c r="MPP445" s="30"/>
      <c r="MPQ445" s="30"/>
      <c r="MPR445" s="30"/>
      <c r="MPS445" s="30"/>
      <c r="MPT445" s="30"/>
      <c r="MPU445" s="30"/>
      <c r="MPV445" s="30"/>
      <c r="MPW445" s="30"/>
      <c r="MPX445" s="30"/>
      <c r="MPY445" s="30"/>
      <c r="MPZ445" s="30"/>
      <c r="MQA445" s="30"/>
      <c r="MQB445" s="30"/>
      <c r="MQC445" s="30"/>
      <c r="MQD445" s="30"/>
      <c r="MQE445" s="30"/>
      <c r="MQF445" s="30"/>
      <c r="MQG445" s="30"/>
      <c r="MQH445" s="30"/>
      <c r="MQI445" s="30"/>
      <c r="MQJ445" s="30"/>
      <c r="MQK445" s="30"/>
      <c r="MQL445" s="30"/>
      <c r="MQM445" s="30"/>
      <c r="MQN445" s="30"/>
      <c r="MQO445" s="30"/>
      <c r="MQP445" s="30"/>
      <c r="MQQ445" s="30"/>
      <c r="MQR445" s="30"/>
      <c r="MQS445" s="30"/>
      <c r="MQT445" s="30"/>
      <c r="MQU445" s="30"/>
      <c r="MQV445" s="30"/>
      <c r="MQW445" s="30"/>
      <c r="MQX445" s="30"/>
      <c r="MQY445" s="30"/>
      <c r="MQZ445" s="30"/>
      <c r="MRA445" s="30"/>
      <c r="MRB445" s="30"/>
      <c r="MRC445" s="30"/>
      <c r="MRD445" s="30"/>
      <c r="MRE445" s="30"/>
      <c r="MRF445" s="30"/>
      <c r="MRG445" s="30"/>
      <c r="MRH445" s="30"/>
      <c r="MRI445" s="30"/>
      <c r="MRJ445" s="30"/>
      <c r="MRK445" s="30"/>
      <c r="MRL445" s="30"/>
      <c r="MRM445" s="30"/>
      <c r="MRN445" s="30"/>
      <c r="MRO445" s="30"/>
      <c r="MRP445" s="30"/>
      <c r="MRQ445" s="30"/>
      <c r="MRR445" s="30"/>
      <c r="MRS445" s="30"/>
      <c r="MRT445" s="30"/>
      <c r="MRU445" s="30"/>
      <c r="MRV445" s="30"/>
      <c r="MRW445" s="30"/>
      <c r="MRX445" s="30"/>
      <c r="MRY445" s="30"/>
      <c r="MRZ445" s="30"/>
      <c r="MSA445" s="30"/>
      <c r="MSB445" s="30"/>
      <c r="MSC445" s="30"/>
      <c r="MSD445" s="30"/>
      <c r="MSE445" s="30"/>
      <c r="MSF445" s="30"/>
      <c r="MSG445" s="30"/>
      <c r="MSH445" s="30"/>
      <c r="MSI445" s="30"/>
      <c r="MSJ445" s="30"/>
      <c r="MSK445" s="30"/>
      <c r="MSL445" s="30"/>
      <c r="MSM445" s="30"/>
      <c r="MSN445" s="30"/>
      <c r="MSO445" s="30"/>
      <c r="MSP445" s="30"/>
      <c r="MSQ445" s="30"/>
      <c r="MSR445" s="30"/>
      <c r="MSS445" s="30"/>
      <c r="MST445" s="30"/>
      <c r="MSU445" s="30"/>
      <c r="MSV445" s="30"/>
      <c r="MSW445" s="30"/>
      <c r="MSX445" s="30"/>
      <c r="MSY445" s="30"/>
      <c r="MSZ445" s="30"/>
      <c r="MTA445" s="30"/>
      <c r="MTB445" s="30"/>
      <c r="MTC445" s="30"/>
      <c r="MTD445" s="30"/>
      <c r="MTE445" s="30"/>
      <c r="MTF445" s="30"/>
      <c r="MTG445" s="30"/>
      <c r="MTH445" s="30"/>
      <c r="MTI445" s="30"/>
      <c r="MTJ445" s="30"/>
      <c r="MTK445" s="30"/>
      <c r="MTL445" s="30"/>
      <c r="MTM445" s="30"/>
      <c r="MTN445" s="30"/>
      <c r="MTO445" s="30"/>
      <c r="MTP445" s="30"/>
      <c r="MTQ445" s="30"/>
      <c r="MTR445" s="30"/>
      <c r="MTS445" s="30"/>
      <c r="MTT445" s="30"/>
      <c r="MTU445" s="30"/>
      <c r="MTV445" s="30"/>
      <c r="MTW445" s="30"/>
      <c r="MTX445" s="30"/>
      <c r="MTY445" s="30"/>
      <c r="MTZ445" s="30"/>
      <c r="MUA445" s="30"/>
      <c r="MUB445" s="30"/>
      <c r="MUC445" s="30"/>
      <c r="MUD445" s="30"/>
      <c r="MUE445" s="30"/>
      <c r="MUF445" s="30"/>
      <c r="MUG445" s="30"/>
      <c r="MUH445" s="30"/>
      <c r="MUI445" s="30"/>
      <c r="MUJ445" s="30"/>
      <c r="MUK445" s="30"/>
      <c r="MUL445" s="30"/>
      <c r="MUM445" s="30"/>
      <c r="MUN445" s="30"/>
      <c r="MUO445" s="30"/>
      <c r="MUP445" s="30"/>
      <c r="MUQ445" s="30"/>
      <c r="MUR445" s="30"/>
      <c r="MUS445" s="30"/>
      <c r="MUT445" s="30"/>
      <c r="MUU445" s="30"/>
      <c r="MUV445" s="30"/>
      <c r="MUW445" s="30"/>
      <c r="MUX445" s="30"/>
      <c r="MUY445" s="30"/>
      <c r="MUZ445" s="30"/>
      <c r="MVA445" s="30"/>
      <c r="MVB445" s="30"/>
      <c r="MVC445" s="30"/>
      <c r="MVD445" s="30"/>
      <c r="MVE445" s="30"/>
      <c r="MVF445" s="30"/>
      <c r="MVG445" s="30"/>
      <c r="MVH445" s="30"/>
      <c r="MVI445" s="30"/>
      <c r="MVJ445" s="30"/>
      <c r="MVK445" s="30"/>
      <c r="MVL445" s="30"/>
      <c r="MVM445" s="30"/>
      <c r="MVN445" s="30"/>
      <c r="MVO445" s="30"/>
      <c r="MVP445" s="30"/>
      <c r="MVQ445" s="30"/>
      <c r="MVR445" s="30"/>
      <c r="MVS445" s="30"/>
      <c r="MVT445" s="30"/>
      <c r="MVU445" s="30"/>
      <c r="MVV445" s="30"/>
      <c r="MVW445" s="30"/>
      <c r="MVX445" s="30"/>
      <c r="MVY445" s="30"/>
      <c r="MVZ445" s="30"/>
      <c r="MWA445" s="30"/>
      <c r="MWB445" s="30"/>
      <c r="MWC445" s="30"/>
      <c r="MWD445" s="30"/>
      <c r="MWE445" s="30"/>
      <c r="MWF445" s="30"/>
      <c r="MWG445" s="30"/>
      <c r="MWH445" s="30"/>
      <c r="MWI445" s="30"/>
      <c r="MWJ445" s="30"/>
      <c r="MWK445" s="30"/>
      <c r="MWL445" s="30"/>
      <c r="MWM445" s="30"/>
      <c r="MWN445" s="30"/>
      <c r="MWO445" s="30"/>
      <c r="MWP445" s="30"/>
      <c r="MWQ445" s="30"/>
      <c r="MWR445" s="30"/>
      <c r="MWS445" s="30"/>
      <c r="MWT445" s="30"/>
      <c r="MWU445" s="30"/>
      <c r="MWV445" s="30"/>
      <c r="MWW445" s="30"/>
      <c r="MWX445" s="30"/>
      <c r="MWY445" s="30"/>
      <c r="MWZ445" s="30"/>
      <c r="MXA445" s="30"/>
      <c r="MXB445" s="30"/>
      <c r="MXC445" s="30"/>
      <c r="MXD445" s="30"/>
      <c r="MXE445" s="30"/>
      <c r="MXF445" s="30"/>
      <c r="MXG445" s="30"/>
      <c r="MXH445" s="30"/>
      <c r="MXI445" s="30"/>
      <c r="MXJ445" s="30"/>
      <c r="MXK445" s="30"/>
      <c r="MXL445" s="30"/>
      <c r="MXM445" s="30"/>
      <c r="MXN445" s="30"/>
      <c r="MXO445" s="30"/>
      <c r="MXP445" s="30"/>
      <c r="MXQ445" s="30"/>
      <c r="MXR445" s="30"/>
      <c r="MXS445" s="30"/>
      <c r="MXT445" s="30"/>
      <c r="MXU445" s="30"/>
      <c r="MXV445" s="30"/>
      <c r="MXW445" s="30"/>
      <c r="MXX445" s="30"/>
      <c r="MXY445" s="30"/>
      <c r="MXZ445" s="30"/>
      <c r="MYA445" s="30"/>
      <c r="MYB445" s="30"/>
      <c r="MYC445" s="30"/>
      <c r="MYD445" s="30"/>
      <c r="MYE445" s="30"/>
      <c r="MYF445" s="30"/>
      <c r="MYG445" s="30"/>
      <c r="MYH445" s="30"/>
      <c r="MYI445" s="30"/>
      <c r="MYJ445" s="30"/>
      <c r="MYK445" s="30"/>
      <c r="MYL445" s="30"/>
      <c r="MYM445" s="30"/>
      <c r="MYN445" s="30"/>
      <c r="MYO445" s="30"/>
      <c r="MYP445" s="30"/>
      <c r="MYQ445" s="30"/>
      <c r="MYR445" s="30"/>
      <c r="MYS445" s="30"/>
      <c r="MYT445" s="30"/>
      <c r="MYU445" s="30"/>
      <c r="MYV445" s="30"/>
      <c r="MYW445" s="30"/>
      <c r="MYX445" s="30"/>
      <c r="MYY445" s="30"/>
      <c r="MYZ445" s="30"/>
      <c r="MZA445" s="30"/>
      <c r="MZB445" s="30"/>
      <c r="MZC445" s="30"/>
      <c r="MZD445" s="30"/>
      <c r="MZE445" s="30"/>
      <c r="MZF445" s="30"/>
      <c r="MZG445" s="30"/>
      <c r="MZH445" s="30"/>
      <c r="MZI445" s="30"/>
      <c r="MZJ445" s="30"/>
      <c r="MZK445" s="30"/>
      <c r="MZL445" s="30"/>
      <c r="MZM445" s="30"/>
      <c r="MZN445" s="30"/>
      <c r="MZO445" s="30"/>
      <c r="MZP445" s="30"/>
      <c r="MZQ445" s="30"/>
      <c r="MZR445" s="30"/>
      <c r="MZS445" s="30"/>
      <c r="MZT445" s="30"/>
      <c r="MZU445" s="30"/>
      <c r="MZV445" s="30"/>
      <c r="MZW445" s="30"/>
      <c r="MZX445" s="30"/>
      <c r="MZY445" s="30"/>
      <c r="MZZ445" s="30"/>
      <c r="NAA445" s="30"/>
      <c r="NAB445" s="30"/>
      <c r="NAC445" s="30"/>
      <c r="NAD445" s="30"/>
      <c r="NAE445" s="30"/>
      <c r="NAF445" s="30"/>
      <c r="NAG445" s="30"/>
      <c r="NAH445" s="30"/>
      <c r="NAI445" s="30"/>
      <c r="NAJ445" s="30"/>
      <c r="NAK445" s="30"/>
      <c r="NAL445" s="30"/>
      <c r="NAM445" s="30"/>
      <c r="NAN445" s="30"/>
      <c r="NAO445" s="30"/>
      <c r="NAP445" s="30"/>
      <c r="NAQ445" s="30"/>
      <c r="NAR445" s="30"/>
      <c r="NAS445" s="30"/>
      <c r="NAT445" s="30"/>
      <c r="NAU445" s="30"/>
      <c r="NAV445" s="30"/>
      <c r="NAW445" s="30"/>
      <c r="NAX445" s="30"/>
      <c r="NAY445" s="30"/>
      <c r="NAZ445" s="30"/>
      <c r="NBA445" s="30"/>
      <c r="NBB445" s="30"/>
      <c r="NBC445" s="30"/>
      <c r="NBD445" s="30"/>
      <c r="NBE445" s="30"/>
      <c r="NBF445" s="30"/>
      <c r="NBG445" s="30"/>
      <c r="NBH445" s="30"/>
      <c r="NBI445" s="30"/>
      <c r="NBJ445" s="30"/>
      <c r="NBK445" s="30"/>
      <c r="NBL445" s="30"/>
      <c r="NBM445" s="30"/>
      <c r="NBN445" s="30"/>
      <c r="NBO445" s="30"/>
      <c r="NBP445" s="30"/>
      <c r="NBQ445" s="30"/>
      <c r="NBR445" s="30"/>
      <c r="NBS445" s="30"/>
      <c r="NBT445" s="30"/>
      <c r="NBU445" s="30"/>
      <c r="NBV445" s="30"/>
      <c r="NBW445" s="30"/>
      <c r="NBX445" s="30"/>
      <c r="NBY445" s="30"/>
      <c r="NBZ445" s="30"/>
      <c r="NCA445" s="30"/>
      <c r="NCB445" s="30"/>
      <c r="NCC445" s="30"/>
      <c r="NCD445" s="30"/>
      <c r="NCE445" s="30"/>
      <c r="NCF445" s="30"/>
      <c r="NCG445" s="30"/>
      <c r="NCH445" s="30"/>
      <c r="NCI445" s="30"/>
      <c r="NCJ445" s="30"/>
      <c r="NCK445" s="30"/>
      <c r="NCL445" s="30"/>
      <c r="NCM445" s="30"/>
      <c r="NCN445" s="30"/>
      <c r="NCO445" s="30"/>
      <c r="NCP445" s="30"/>
      <c r="NCQ445" s="30"/>
      <c r="NCR445" s="30"/>
      <c r="NCS445" s="30"/>
      <c r="NCT445" s="30"/>
      <c r="NCU445" s="30"/>
      <c r="NCV445" s="30"/>
      <c r="NCW445" s="30"/>
      <c r="NCX445" s="30"/>
      <c r="NCY445" s="30"/>
      <c r="NCZ445" s="30"/>
      <c r="NDA445" s="30"/>
      <c r="NDB445" s="30"/>
      <c r="NDC445" s="30"/>
      <c r="NDD445" s="30"/>
      <c r="NDE445" s="30"/>
      <c r="NDF445" s="30"/>
      <c r="NDG445" s="30"/>
      <c r="NDH445" s="30"/>
      <c r="NDI445" s="30"/>
      <c r="NDJ445" s="30"/>
      <c r="NDK445" s="30"/>
      <c r="NDL445" s="30"/>
      <c r="NDM445" s="30"/>
      <c r="NDN445" s="30"/>
      <c r="NDO445" s="30"/>
      <c r="NDP445" s="30"/>
      <c r="NDQ445" s="30"/>
      <c r="NDR445" s="30"/>
      <c r="NDS445" s="30"/>
      <c r="NDT445" s="30"/>
      <c r="NDU445" s="30"/>
      <c r="NDV445" s="30"/>
      <c r="NDW445" s="30"/>
      <c r="NDX445" s="30"/>
      <c r="NDY445" s="30"/>
      <c r="NDZ445" s="30"/>
      <c r="NEA445" s="30"/>
      <c r="NEB445" s="30"/>
      <c r="NEC445" s="30"/>
      <c r="NED445" s="30"/>
      <c r="NEE445" s="30"/>
      <c r="NEF445" s="30"/>
      <c r="NEG445" s="30"/>
      <c r="NEH445" s="30"/>
      <c r="NEI445" s="30"/>
      <c r="NEJ445" s="30"/>
      <c r="NEK445" s="30"/>
      <c r="NEL445" s="30"/>
      <c r="NEM445" s="30"/>
      <c r="NEN445" s="30"/>
      <c r="NEO445" s="30"/>
      <c r="NEP445" s="30"/>
      <c r="NEQ445" s="30"/>
      <c r="NER445" s="30"/>
      <c r="NES445" s="30"/>
      <c r="NET445" s="30"/>
      <c r="NEU445" s="30"/>
      <c r="NEV445" s="30"/>
      <c r="NEW445" s="30"/>
      <c r="NEX445" s="30"/>
      <c r="NEY445" s="30"/>
      <c r="NEZ445" s="30"/>
      <c r="NFA445" s="30"/>
      <c r="NFB445" s="30"/>
      <c r="NFC445" s="30"/>
      <c r="NFD445" s="30"/>
      <c r="NFE445" s="30"/>
      <c r="NFF445" s="30"/>
      <c r="NFG445" s="30"/>
      <c r="NFH445" s="30"/>
      <c r="NFI445" s="30"/>
      <c r="NFJ445" s="30"/>
      <c r="NFK445" s="30"/>
      <c r="NFL445" s="30"/>
      <c r="NFM445" s="30"/>
      <c r="NFN445" s="30"/>
      <c r="NFO445" s="30"/>
      <c r="NFP445" s="30"/>
      <c r="NFQ445" s="30"/>
      <c r="NFR445" s="30"/>
      <c r="NFS445" s="30"/>
      <c r="NFT445" s="30"/>
      <c r="NFU445" s="30"/>
      <c r="NFV445" s="30"/>
      <c r="NFW445" s="30"/>
      <c r="NFX445" s="30"/>
      <c r="NFY445" s="30"/>
      <c r="NFZ445" s="30"/>
      <c r="NGA445" s="30"/>
      <c r="NGB445" s="30"/>
      <c r="NGC445" s="30"/>
      <c r="NGD445" s="30"/>
      <c r="NGE445" s="30"/>
      <c r="NGF445" s="30"/>
      <c r="NGG445" s="30"/>
      <c r="NGH445" s="30"/>
      <c r="NGI445" s="30"/>
      <c r="NGJ445" s="30"/>
      <c r="NGK445" s="30"/>
      <c r="NGL445" s="30"/>
      <c r="NGM445" s="30"/>
      <c r="NGN445" s="30"/>
      <c r="NGO445" s="30"/>
      <c r="NGP445" s="30"/>
      <c r="NGQ445" s="30"/>
      <c r="NGR445" s="30"/>
      <c r="NGS445" s="30"/>
      <c r="NGT445" s="30"/>
      <c r="NGU445" s="30"/>
      <c r="NGV445" s="30"/>
      <c r="NGW445" s="30"/>
      <c r="NGX445" s="30"/>
      <c r="NGY445" s="30"/>
      <c r="NGZ445" s="30"/>
      <c r="NHA445" s="30"/>
      <c r="NHB445" s="30"/>
      <c r="NHC445" s="30"/>
      <c r="NHD445" s="30"/>
      <c r="NHE445" s="30"/>
      <c r="NHF445" s="30"/>
      <c r="NHG445" s="30"/>
      <c r="NHH445" s="30"/>
      <c r="NHI445" s="30"/>
      <c r="NHJ445" s="30"/>
      <c r="NHK445" s="30"/>
      <c r="NHL445" s="30"/>
      <c r="NHM445" s="30"/>
      <c r="NHN445" s="30"/>
      <c r="NHO445" s="30"/>
      <c r="NHP445" s="30"/>
      <c r="NHQ445" s="30"/>
      <c r="NHR445" s="30"/>
      <c r="NHS445" s="30"/>
      <c r="NHT445" s="30"/>
      <c r="NHU445" s="30"/>
      <c r="NHV445" s="30"/>
      <c r="NHW445" s="30"/>
      <c r="NHX445" s="30"/>
      <c r="NHY445" s="30"/>
      <c r="NHZ445" s="30"/>
      <c r="NIA445" s="30"/>
      <c r="NIB445" s="30"/>
      <c r="NIC445" s="30"/>
      <c r="NID445" s="30"/>
      <c r="NIE445" s="30"/>
      <c r="NIF445" s="30"/>
      <c r="NIG445" s="30"/>
      <c r="NIH445" s="30"/>
      <c r="NII445" s="30"/>
      <c r="NIJ445" s="30"/>
      <c r="NIK445" s="30"/>
      <c r="NIL445" s="30"/>
      <c r="NIM445" s="30"/>
      <c r="NIN445" s="30"/>
      <c r="NIO445" s="30"/>
      <c r="NIP445" s="30"/>
      <c r="NIQ445" s="30"/>
      <c r="NIR445" s="30"/>
      <c r="NIS445" s="30"/>
      <c r="NIT445" s="30"/>
      <c r="NIU445" s="30"/>
      <c r="NIV445" s="30"/>
      <c r="NIW445" s="30"/>
      <c r="NIX445" s="30"/>
      <c r="NIY445" s="30"/>
      <c r="NIZ445" s="30"/>
      <c r="NJA445" s="30"/>
      <c r="NJB445" s="30"/>
      <c r="NJC445" s="30"/>
      <c r="NJD445" s="30"/>
      <c r="NJE445" s="30"/>
      <c r="NJF445" s="30"/>
      <c r="NJG445" s="30"/>
      <c r="NJH445" s="30"/>
      <c r="NJI445" s="30"/>
      <c r="NJJ445" s="30"/>
      <c r="NJK445" s="30"/>
      <c r="NJL445" s="30"/>
      <c r="NJM445" s="30"/>
      <c r="NJN445" s="30"/>
      <c r="NJO445" s="30"/>
      <c r="NJP445" s="30"/>
      <c r="NJQ445" s="30"/>
      <c r="NJR445" s="30"/>
      <c r="NJS445" s="30"/>
      <c r="NJT445" s="30"/>
      <c r="NJU445" s="30"/>
      <c r="NJV445" s="30"/>
      <c r="NJW445" s="30"/>
      <c r="NJX445" s="30"/>
      <c r="NJY445" s="30"/>
      <c r="NJZ445" s="30"/>
      <c r="NKA445" s="30"/>
      <c r="NKB445" s="30"/>
      <c r="NKC445" s="30"/>
      <c r="NKD445" s="30"/>
      <c r="NKE445" s="30"/>
      <c r="NKF445" s="30"/>
      <c r="NKG445" s="30"/>
      <c r="NKH445" s="30"/>
      <c r="NKI445" s="30"/>
      <c r="NKJ445" s="30"/>
      <c r="NKK445" s="30"/>
      <c r="NKL445" s="30"/>
      <c r="NKM445" s="30"/>
      <c r="NKN445" s="30"/>
      <c r="NKO445" s="30"/>
      <c r="NKP445" s="30"/>
      <c r="NKQ445" s="30"/>
      <c r="NKR445" s="30"/>
      <c r="NKS445" s="30"/>
      <c r="NKT445" s="30"/>
      <c r="NKU445" s="30"/>
      <c r="NKV445" s="30"/>
      <c r="NKW445" s="30"/>
      <c r="NKX445" s="30"/>
      <c r="NKY445" s="30"/>
      <c r="NKZ445" s="30"/>
      <c r="NLA445" s="30"/>
      <c r="NLB445" s="30"/>
      <c r="NLC445" s="30"/>
      <c r="NLD445" s="30"/>
      <c r="NLE445" s="30"/>
      <c r="NLF445" s="30"/>
      <c r="NLG445" s="30"/>
      <c r="NLH445" s="30"/>
      <c r="NLI445" s="30"/>
      <c r="NLJ445" s="30"/>
      <c r="NLK445" s="30"/>
      <c r="NLL445" s="30"/>
      <c r="NLM445" s="30"/>
      <c r="NLN445" s="30"/>
      <c r="NLO445" s="30"/>
      <c r="NLP445" s="30"/>
      <c r="NLQ445" s="30"/>
      <c r="NLR445" s="30"/>
      <c r="NLS445" s="30"/>
      <c r="NLT445" s="30"/>
      <c r="NLU445" s="30"/>
      <c r="NLV445" s="30"/>
      <c r="NLW445" s="30"/>
      <c r="NLX445" s="30"/>
      <c r="NLY445" s="30"/>
      <c r="NLZ445" s="30"/>
      <c r="NMA445" s="30"/>
      <c r="NMB445" s="30"/>
      <c r="NMC445" s="30"/>
      <c r="NMD445" s="30"/>
      <c r="NME445" s="30"/>
      <c r="NMF445" s="30"/>
      <c r="NMG445" s="30"/>
      <c r="NMH445" s="30"/>
      <c r="NMI445" s="30"/>
      <c r="NMJ445" s="30"/>
      <c r="NMK445" s="30"/>
      <c r="NML445" s="30"/>
      <c r="NMM445" s="30"/>
      <c r="NMN445" s="30"/>
      <c r="NMO445" s="30"/>
      <c r="NMP445" s="30"/>
      <c r="NMQ445" s="30"/>
      <c r="NMR445" s="30"/>
      <c r="NMS445" s="30"/>
      <c r="NMT445" s="30"/>
      <c r="NMU445" s="30"/>
      <c r="NMV445" s="30"/>
      <c r="NMW445" s="30"/>
      <c r="NMX445" s="30"/>
      <c r="NMY445" s="30"/>
      <c r="NMZ445" s="30"/>
      <c r="NNA445" s="30"/>
      <c r="NNB445" s="30"/>
      <c r="NNC445" s="30"/>
      <c r="NND445" s="30"/>
      <c r="NNE445" s="30"/>
      <c r="NNF445" s="30"/>
      <c r="NNG445" s="30"/>
      <c r="NNH445" s="30"/>
      <c r="NNI445" s="30"/>
      <c r="NNJ445" s="30"/>
      <c r="NNK445" s="30"/>
      <c r="NNL445" s="30"/>
      <c r="NNM445" s="30"/>
      <c r="NNN445" s="30"/>
      <c r="NNO445" s="30"/>
      <c r="NNP445" s="30"/>
      <c r="NNQ445" s="30"/>
      <c r="NNR445" s="30"/>
      <c r="NNS445" s="30"/>
      <c r="NNT445" s="30"/>
      <c r="NNU445" s="30"/>
      <c r="NNV445" s="30"/>
      <c r="NNW445" s="30"/>
      <c r="NNX445" s="30"/>
      <c r="NNY445" s="30"/>
      <c r="NNZ445" s="30"/>
      <c r="NOA445" s="30"/>
      <c r="NOB445" s="30"/>
      <c r="NOC445" s="30"/>
      <c r="NOD445" s="30"/>
      <c r="NOE445" s="30"/>
      <c r="NOF445" s="30"/>
      <c r="NOG445" s="30"/>
      <c r="NOH445" s="30"/>
      <c r="NOI445" s="30"/>
      <c r="NOJ445" s="30"/>
      <c r="NOK445" s="30"/>
      <c r="NOL445" s="30"/>
      <c r="NOM445" s="30"/>
      <c r="NON445" s="30"/>
      <c r="NOO445" s="30"/>
      <c r="NOP445" s="30"/>
      <c r="NOQ445" s="30"/>
      <c r="NOR445" s="30"/>
      <c r="NOS445" s="30"/>
      <c r="NOT445" s="30"/>
      <c r="NOU445" s="30"/>
      <c r="NOV445" s="30"/>
      <c r="NOW445" s="30"/>
      <c r="NOX445" s="30"/>
      <c r="NOY445" s="30"/>
      <c r="NOZ445" s="30"/>
      <c r="NPA445" s="30"/>
      <c r="NPB445" s="30"/>
      <c r="NPC445" s="30"/>
      <c r="NPD445" s="30"/>
      <c r="NPE445" s="30"/>
      <c r="NPF445" s="30"/>
      <c r="NPG445" s="30"/>
      <c r="NPH445" s="30"/>
      <c r="NPI445" s="30"/>
      <c r="NPJ445" s="30"/>
      <c r="NPK445" s="30"/>
      <c r="NPL445" s="30"/>
      <c r="NPM445" s="30"/>
      <c r="NPN445" s="30"/>
      <c r="NPO445" s="30"/>
      <c r="NPP445" s="30"/>
      <c r="NPQ445" s="30"/>
      <c r="NPR445" s="30"/>
      <c r="NPS445" s="30"/>
      <c r="NPT445" s="30"/>
      <c r="NPU445" s="30"/>
      <c r="NPV445" s="30"/>
      <c r="NPW445" s="30"/>
      <c r="NPX445" s="30"/>
      <c r="NPY445" s="30"/>
      <c r="NPZ445" s="30"/>
      <c r="NQA445" s="30"/>
      <c r="NQB445" s="30"/>
      <c r="NQC445" s="30"/>
      <c r="NQD445" s="30"/>
      <c r="NQE445" s="30"/>
      <c r="NQF445" s="30"/>
      <c r="NQG445" s="30"/>
      <c r="NQH445" s="30"/>
      <c r="NQI445" s="30"/>
      <c r="NQJ445" s="30"/>
      <c r="NQK445" s="30"/>
      <c r="NQL445" s="30"/>
      <c r="NQM445" s="30"/>
      <c r="NQN445" s="30"/>
      <c r="NQO445" s="30"/>
      <c r="NQP445" s="30"/>
      <c r="NQQ445" s="30"/>
      <c r="NQR445" s="30"/>
      <c r="NQS445" s="30"/>
      <c r="NQT445" s="30"/>
      <c r="NQU445" s="30"/>
      <c r="NQV445" s="30"/>
      <c r="NQW445" s="30"/>
      <c r="NQX445" s="30"/>
      <c r="NQY445" s="30"/>
      <c r="NQZ445" s="30"/>
      <c r="NRA445" s="30"/>
      <c r="NRB445" s="30"/>
      <c r="NRC445" s="30"/>
      <c r="NRD445" s="30"/>
      <c r="NRE445" s="30"/>
      <c r="NRF445" s="30"/>
      <c r="NRG445" s="30"/>
      <c r="NRH445" s="30"/>
      <c r="NRI445" s="30"/>
      <c r="NRJ445" s="30"/>
      <c r="NRK445" s="30"/>
      <c r="NRL445" s="30"/>
      <c r="NRM445" s="30"/>
      <c r="NRN445" s="30"/>
      <c r="NRO445" s="30"/>
      <c r="NRP445" s="30"/>
      <c r="NRQ445" s="30"/>
      <c r="NRR445" s="30"/>
      <c r="NRS445" s="30"/>
      <c r="NRT445" s="30"/>
      <c r="NRU445" s="30"/>
      <c r="NRV445" s="30"/>
      <c r="NRW445" s="30"/>
      <c r="NRX445" s="30"/>
      <c r="NRY445" s="30"/>
      <c r="NRZ445" s="30"/>
      <c r="NSA445" s="30"/>
      <c r="NSB445" s="30"/>
      <c r="NSC445" s="30"/>
      <c r="NSD445" s="30"/>
      <c r="NSE445" s="30"/>
      <c r="NSF445" s="30"/>
      <c r="NSG445" s="30"/>
      <c r="NSH445" s="30"/>
      <c r="NSI445" s="30"/>
      <c r="NSJ445" s="30"/>
      <c r="NSK445" s="30"/>
      <c r="NSL445" s="30"/>
      <c r="NSM445" s="30"/>
      <c r="NSN445" s="30"/>
      <c r="NSO445" s="30"/>
      <c r="NSP445" s="30"/>
      <c r="NSQ445" s="30"/>
      <c r="NSR445" s="30"/>
      <c r="NSS445" s="30"/>
      <c r="NST445" s="30"/>
      <c r="NSU445" s="30"/>
      <c r="NSV445" s="30"/>
      <c r="NSW445" s="30"/>
      <c r="NSX445" s="30"/>
      <c r="NSY445" s="30"/>
      <c r="NSZ445" s="30"/>
      <c r="NTA445" s="30"/>
      <c r="NTB445" s="30"/>
      <c r="NTC445" s="30"/>
      <c r="NTD445" s="30"/>
      <c r="NTE445" s="30"/>
      <c r="NTF445" s="30"/>
      <c r="NTG445" s="30"/>
      <c r="NTH445" s="30"/>
      <c r="NTI445" s="30"/>
      <c r="NTJ445" s="30"/>
      <c r="NTK445" s="30"/>
      <c r="NTL445" s="30"/>
      <c r="NTM445" s="30"/>
      <c r="NTN445" s="30"/>
      <c r="NTO445" s="30"/>
      <c r="NTP445" s="30"/>
      <c r="NTQ445" s="30"/>
      <c r="NTR445" s="30"/>
      <c r="NTS445" s="30"/>
      <c r="NTT445" s="30"/>
      <c r="NTU445" s="30"/>
      <c r="NTV445" s="30"/>
      <c r="NTW445" s="30"/>
      <c r="NTX445" s="30"/>
      <c r="NTY445" s="30"/>
      <c r="NTZ445" s="30"/>
      <c r="NUA445" s="30"/>
      <c r="NUB445" s="30"/>
      <c r="NUC445" s="30"/>
      <c r="NUD445" s="30"/>
      <c r="NUE445" s="30"/>
      <c r="NUF445" s="30"/>
      <c r="NUG445" s="30"/>
      <c r="NUH445" s="30"/>
      <c r="NUI445" s="30"/>
      <c r="NUJ445" s="30"/>
      <c r="NUK445" s="30"/>
      <c r="NUL445" s="30"/>
      <c r="NUM445" s="30"/>
      <c r="NUN445" s="30"/>
      <c r="NUO445" s="30"/>
      <c r="NUP445" s="30"/>
      <c r="NUQ445" s="30"/>
      <c r="NUR445" s="30"/>
      <c r="NUS445" s="30"/>
      <c r="NUT445" s="30"/>
      <c r="NUU445" s="30"/>
      <c r="NUV445" s="30"/>
      <c r="NUW445" s="30"/>
      <c r="NUX445" s="30"/>
      <c r="NUY445" s="30"/>
      <c r="NUZ445" s="30"/>
      <c r="NVA445" s="30"/>
      <c r="NVB445" s="30"/>
      <c r="NVC445" s="30"/>
      <c r="NVD445" s="30"/>
      <c r="NVE445" s="30"/>
      <c r="NVF445" s="30"/>
      <c r="NVG445" s="30"/>
      <c r="NVH445" s="30"/>
      <c r="NVI445" s="30"/>
      <c r="NVJ445" s="30"/>
      <c r="NVK445" s="30"/>
      <c r="NVL445" s="30"/>
      <c r="NVM445" s="30"/>
      <c r="NVN445" s="30"/>
      <c r="NVO445" s="30"/>
      <c r="NVP445" s="30"/>
      <c r="NVQ445" s="30"/>
      <c r="NVR445" s="30"/>
      <c r="NVS445" s="30"/>
      <c r="NVT445" s="30"/>
      <c r="NVU445" s="30"/>
      <c r="NVV445" s="30"/>
      <c r="NVW445" s="30"/>
      <c r="NVX445" s="30"/>
      <c r="NVY445" s="30"/>
      <c r="NVZ445" s="30"/>
      <c r="NWA445" s="30"/>
      <c r="NWB445" s="30"/>
      <c r="NWC445" s="30"/>
      <c r="NWD445" s="30"/>
      <c r="NWE445" s="30"/>
      <c r="NWF445" s="30"/>
      <c r="NWG445" s="30"/>
      <c r="NWH445" s="30"/>
      <c r="NWI445" s="30"/>
      <c r="NWJ445" s="30"/>
      <c r="NWK445" s="30"/>
      <c r="NWL445" s="30"/>
      <c r="NWM445" s="30"/>
      <c r="NWN445" s="30"/>
      <c r="NWO445" s="30"/>
      <c r="NWP445" s="30"/>
      <c r="NWQ445" s="30"/>
      <c r="NWR445" s="30"/>
      <c r="NWS445" s="30"/>
      <c r="NWT445" s="30"/>
      <c r="NWU445" s="30"/>
      <c r="NWV445" s="30"/>
      <c r="NWW445" s="30"/>
      <c r="NWX445" s="30"/>
      <c r="NWY445" s="30"/>
      <c r="NWZ445" s="30"/>
      <c r="NXA445" s="30"/>
      <c r="NXB445" s="30"/>
      <c r="NXC445" s="30"/>
      <c r="NXD445" s="30"/>
      <c r="NXE445" s="30"/>
      <c r="NXF445" s="30"/>
      <c r="NXG445" s="30"/>
      <c r="NXH445" s="30"/>
      <c r="NXI445" s="30"/>
      <c r="NXJ445" s="30"/>
      <c r="NXK445" s="30"/>
      <c r="NXL445" s="30"/>
      <c r="NXM445" s="30"/>
      <c r="NXN445" s="30"/>
      <c r="NXO445" s="30"/>
      <c r="NXP445" s="30"/>
      <c r="NXQ445" s="30"/>
      <c r="NXR445" s="30"/>
      <c r="NXS445" s="30"/>
      <c r="NXT445" s="30"/>
      <c r="NXU445" s="30"/>
      <c r="NXV445" s="30"/>
      <c r="NXW445" s="30"/>
      <c r="NXX445" s="30"/>
      <c r="NXY445" s="30"/>
      <c r="NXZ445" s="30"/>
      <c r="NYA445" s="30"/>
      <c r="NYB445" s="30"/>
      <c r="NYC445" s="30"/>
      <c r="NYD445" s="30"/>
      <c r="NYE445" s="30"/>
      <c r="NYF445" s="30"/>
      <c r="NYG445" s="30"/>
      <c r="NYH445" s="30"/>
      <c r="NYI445" s="30"/>
      <c r="NYJ445" s="30"/>
      <c r="NYK445" s="30"/>
      <c r="NYL445" s="30"/>
      <c r="NYM445" s="30"/>
      <c r="NYN445" s="30"/>
      <c r="NYO445" s="30"/>
      <c r="NYP445" s="30"/>
      <c r="NYQ445" s="30"/>
      <c r="NYR445" s="30"/>
      <c r="NYS445" s="30"/>
      <c r="NYT445" s="30"/>
      <c r="NYU445" s="30"/>
      <c r="NYV445" s="30"/>
      <c r="NYW445" s="30"/>
      <c r="NYX445" s="30"/>
      <c r="NYY445" s="30"/>
      <c r="NYZ445" s="30"/>
      <c r="NZA445" s="30"/>
      <c r="NZB445" s="30"/>
      <c r="NZC445" s="30"/>
      <c r="NZD445" s="30"/>
      <c r="NZE445" s="30"/>
      <c r="NZF445" s="30"/>
      <c r="NZG445" s="30"/>
      <c r="NZH445" s="30"/>
      <c r="NZI445" s="30"/>
      <c r="NZJ445" s="30"/>
      <c r="NZK445" s="30"/>
      <c r="NZL445" s="30"/>
      <c r="NZM445" s="30"/>
      <c r="NZN445" s="30"/>
      <c r="NZO445" s="30"/>
      <c r="NZP445" s="30"/>
      <c r="NZQ445" s="30"/>
      <c r="NZR445" s="30"/>
      <c r="NZS445" s="30"/>
      <c r="NZT445" s="30"/>
      <c r="NZU445" s="30"/>
      <c r="NZV445" s="30"/>
      <c r="NZW445" s="30"/>
      <c r="NZX445" s="30"/>
      <c r="NZY445" s="30"/>
      <c r="NZZ445" s="30"/>
      <c r="OAA445" s="30"/>
      <c r="OAB445" s="30"/>
      <c r="OAC445" s="30"/>
      <c r="OAD445" s="30"/>
      <c r="OAE445" s="30"/>
      <c r="OAF445" s="30"/>
      <c r="OAG445" s="30"/>
      <c r="OAH445" s="30"/>
      <c r="OAI445" s="30"/>
      <c r="OAJ445" s="30"/>
      <c r="OAK445" s="30"/>
      <c r="OAL445" s="30"/>
      <c r="OAM445" s="30"/>
      <c r="OAN445" s="30"/>
      <c r="OAO445" s="30"/>
      <c r="OAP445" s="30"/>
      <c r="OAQ445" s="30"/>
      <c r="OAR445" s="30"/>
      <c r="OAS445" s="30"/>
      <c r="OAT445" s="30"/>
      <c r="OAU445" s="30"/>
      <c r="OAV445" s="30"/>
      <c r="OAW445" s="30"/>
      <c r="OAX445" s="30"/>
      <c r="OAY445" s="30"/>
      <c r="OAZ445" s="30"/>
      <c r="OBA445" s="30"/>
      <c r="OBB445" s="30"/>
      <c r="OBC445" s="30"/>
      <c r="OBD445" s="30"/>
      <c r="OBE445" s="30"/>
      <c r="OBF445" s="30"/>
      <c r="OBG445" s="30"/>
      <c r="OBH445" s="30"/>
      <c r="OBI445" s="30"/>
      <c r="OBJ445" s="30"/>
      <c r="OBK445" s="30"/>
      <c r="OBL445" s="30"/>
      <c r="OBM445" s="30"/>
      <c r="OBN445" s="30"/>
      <c r="OBO445" s="30"/>
      <c r="OBP445" s="30"/>
      <c r="OBQ445" s="30"/>
      <c r="OBR445" s="30"/>
      <c r="OBS445" s="30"/>
      <c r="OBT445" s="30"/>
      <c r="OBU445" s="30"/>
      <c r="OBV445" s="30"/>
      <c r="OBW445" s="30"/>
      <c r="OBX445" s="30"/>
      <c r="OBY445" s="30"/>
      <c r="OBZ445" s="30"/>
      <c r="OCA445" s="30"/>
      <c r="OCB445" s="30"/>
      <c r="OCC445" s="30"/>
      <c r="OCD445" s="30"/>
      <c r="OCE445" s="30"/>
      <c r="OCF445" s="30"/>
      <c r="OCG445" s="30"/>
      <c r="OCH445" s="30"/>
      <c r="OCI445" s="30"/>
      <c r="OCJ445" s="30"/>
      <c r="OCK445" s="30"/>
      <c r="OCL445" s="30"/>
      <c r="OCM445" s="30"/>
      <c r="OCN445" s="30"/>
      <c r="OCO445" s="30"/>
      <c r="OCP445" s="30"/>
      <c r="OCQ445" s="30"/>
      <c r="OCR445" s="30"/>
      <c r="OCS445" s="30"/>
      <c r="OCT445" s="30"/>
      <c r="OCU445" s="30"/>
      <c r="OCV445" s="30"/>
      <c r="OCW445" s="30"/>
      <c r="OCX445" s="30"/>
      <c r="OCY445" s="30"/>
      <c r="OCZ445" s="30"/>
      <c r="ODA445" s="30"/>
      <c r="ODB445" s="30"/>
      <c r="ODC445" s="30"/>
      <c r="ODD445" s="30"/>
      <c r="ODE445" s="30"/>
      <c r="ODF445" s="30"/>
      <c r="ODG445" s="30"/>
      <c r="ODH445" s="30"/>
      <c r="ODI445" s="30"/>
      <c r="ODJ445" s="30"/>
      <c r="ODK445" s="30"/>
      <c r="ODL445" s="30"/>
      <c r="ODM445" s="30"/>
      <c r="ODN445" s="30"/>
      <c r="ODO445" s="30"/>
      <c r="ODP445" s="30"/>
      <c r="ODQ445" s="30"/>
      <c r="ODR445" s="30"/>
      <c r="ODS445" s="30"/>
      <c r="ODT445" s="30"/>
      <c r="ODU445" s="30"/>
      <c r="ODV445" s="30"/>
      <c r="ODW445" s="30"/>
      <c r="ODX445" s="30"/>
      <c r="ODY445" s="30"/>
      <c r="ODZ445" s="30"/>
      <c r="OEA445" s="30"/>
      <c r="OEB445" s="30"/>
      <c r="OEC445" s="30"/>
      <c r="OED445" s="30"/>
      <c r="OEE445" s="30"/>
      <c r="OEF445" s="30"/>
      <c r="OEG445" s="30"/>
      <c r="OEH445" s="30"/>
      <c r="OEI445" s="30"/>
      <c r="OEJ445" s="30"/>
      <c r="OEK445" s="30"/>
      <c r="OEL445" s="30"/>
      <c r="OEM445" s="30"/>
      <c r="OEN445" s="30"/>
      <c r="OEO445" s="30"/>
      <c r="OEP445" s="30"/>
      <c r="OEQ445" s="30"/>
      <c r="OER445" s="30"/>
      <c r="OES445" s="30"/>
      <c r="OET445" s="30"/>
      <c r="OEU445" s="30"/>
      <c r="OEV445" s="30"/>
      <c r="OEW445" s="30"/>
      <c r="OEX445" s="30"/>
      <c r="OEY445" s="30"/>
      <c r="OEZ445" s="30"/>
      <c r="OFA445" s="30"/>
      <c r="OFB445" s="30"/>
      <c r="OFC445" s="30"/>
      <c r="OFD445" s="30"/>
      <c r="OFE445" s="30"/>
      <c r="OFF445" s="30"/>
      <c r="OFG445" s="30"/>
      <c r="OFH445" s="30"/>
      <c r="OFI445" s="30"/>
      <c r="OFJ445" s="30"/>
      <c r="OFK445" s="30"/>
      <c r="OFL445" s="30"/>
      <c r="OFM445" s="30"/>
      <c r="OFN445" s="30"/>
      <c r="OFO445" s="30"/>
      <c r="OFP445" s="30"/>
      <c r="OFQ445" s="30"/>
      <c r="OFR445" s="30"/>
      <c r="OFS445" s="30"/>
      <c r="OFT445" s="30"/>
      <c r="OFU445" s="30"/>
      <c r="OFV445" s="30"/>
      <c r="OFW445" s="30"/>
      <c r="OFX445" s="30"/>
      <c r="OFY445" s="30"/>
      <c r="OFZ445" s="30"/>
      <c r="OGA445" s="30"/>
      <c r="OGB445" s="30"/>
      <c r="OGC445" s="30"/>
      <c r="OGD445" s="30"/>
      <c r="OGE445" s="30"/>
      <c r="OGF445" s="30"/>
      <c r="OGG445" s="30"/>
      <c r="OGH445" s="30"/>
      <c r="OGI445" s="30"/>
      <c r="OGJ445" s="30"/>
      <c r="OGK445" s="30"/>
      <c r="OGL445" s="30"/>
      <c r="OGM445" s="30"/>
      <c r="OGN445" s="30"/>
      <c r="OGO445" s="30"/>
      <c r="OGP445" s="30"/>
      <c r="OGQ445" s="30"/>
      <c r="OGR445" s="30"/>
      <c r="OGS445" s="30"/>
      <c r="OGT445" s="30"/>
      <c r="OGU445" s="30"/>
      <c r="OGV445" s="30"/>
      <c r="OGW445" s="30"/>
      <c r="OGX445" s="30"/>
      <c r="OGY445" s="30"/>
      <c r="OGZ445" s="30"/>
      <c r="OHA445" s="30"/>
      <c r="OHB445" s="30"/>
      <c r="OHC445" s="30"/>
      <c r="OHD445" s="30"/>
      <c r="OHE445" s="30"/>
      <c r="OHF445" s="30"/>
      <c r="OHG445" s="30"/>
      <c r="OHH445" s="30"/>
      <c r="OHI445" s="30"/>
      <c r="OHJ445" s="30"/>
      <c r="OHK445" s="30"/>
      <c r="OHL445" s="30"/>
      <c r="OHM445" s="30"/>
      <c r="OHN445" s="30"/>
      <c r="OHO445" s="30"/>
      <c r="OHP445" s="30"/>
      <c r="OHQ445" s="30"/>
      <c r="OHR445" s="30"/>
      <c r="OHS445" s="30"/>
      <c r="OHT445" s="30"/>
      <c r="OHU445" s="30"/>
      <c r="OHV445" s="30"/>
      <c r="OHW445" s="30"/>
      <c r="OHX445" s="30"/>
      <c r="OHY445" s="30"/>
      <c r="OHZ445" s="30"/>
      <c r="OIA445" s="30"/>
      <c r="OIB445" s="30"/>
      <c r="OIC445" s="30"/>
      <c r="OID445" s="30"/>
      <c r="OIE445" s="30"/>
      <c r="OIF445" s="30"/>
      <c r="OIG445" s="30"/>
      <c r="OIH445" s="30"/>
      <c r="OII445" s="30"/>
      <c r="OIJ445" s="30"/>
      <c r="OIK445" s="30"/>
      <c r="OIL445" s="30"/>
      <c r="OIM445" s="30"/>
      <c r="OIN445" s="30"/>
      <c r="OIO445" s="30"/>
      <c r="OIP445" s="30"/>
      <c r="OIQ445" s="30"/>
      <c r="OIR445" s="30"/>
      <c r="OIS445" s="30"/>
      <c r="OIT445" s="30"/>
      <c r="OIU445" s="30"/>
      <c r="OIV445" s="30"/>
      <c r="OIW445" s="30"/>
      <c r="OIX445" s="30"/>
      <c r="OIY445" s="30"/>
      <c r="OIZ445" s="30"/>
      <c r="OJA445" s="30"/>
      <c r="OJB445" s="30"/>
      <c r="OJC445" s="30"/>
      <c r="OJD445" s="30"/>
      <c r="OJE445" s="30"/>
      <c r="OJF445" s="30"/>
      <c r="OJG445" s="30"/>
      <c r="OJH445" s="30"/>
      <c r="OJI445" s="30"/>
      <c r="OJJ445" s="30"/>
      <c r="OJK445" s="30"/>
      <c r="OJL445" s="30"/>
      <c r="OJM445" s="30"/>
      <c r="OJN445" s="30"/>
      <c r="OJO445" s="30"/>
      <c r="OJP445" s="30"/>
      <c r="OJQ445" s="30"/>
      <c r="OJR445" s="30"/>
      <c r="OJS445" s="30"/>
      <c r="OJT445" s="30"/>
      <c r="OJU445" s="30"/>
      <c r="OJV445" s="30"/>
      <c r="OJW445" s="30"/>
      <c r="OJX445" s="30"/>
      <c r="OJY445" s="30"/>
      <c r="OJZ445" s="30"/>
      <c r="OKA445" s="30"/>
      <c r="OKB445" s="30"/>
      <c r="OKC445" s="30"/>
      <c r="OKD445" s="30"/>
      <c r="OKE445" s="30"/>
      <c r="OKF445" s="30"/>
      <c r="OKG445" s="30"/>
      <c r="OKH445" s="30"/>
      <c r="OKI445" s="30"/>
      <c r="OKJ445" s="30"/>
      <c r="OKK445" s="30"/>
      <c r="OKL445" s="30"/>
      <c r="OKM445" s="30"/>
      <c r="OKN445" s="30"/>
      <c r="OKO445" s="30"/>
      <c r="OKP445" s="30"/>
      <c r="OKQ445" s="30"/>
      <c r="OKR445" s="30"/>
      <c r="OKS445" s="30"/>
      <c r="OKT445" s="30"/>
      <c r="OKU445" s="30"/>
      <c r="OKV445" s="30"/>
      <c r="OKW445" s="30"/>
      <c r="OKX445" s="30"/>
      <c r="OKY445" s="30"/>
      <c r="OKZ445" s="30"/>
      <c r="OLA445" s="30"/>
      <c r="OLB445" s="30"/>
      <c r="OLC445" s="30"/>
      <c r="OLD445" s="30"/>
      <c r="OLE445" s="30"/>
      <c r="OLF445" s="30"/>
      <c r="OLG445" s="30"/>
      <c r="OLH445" s="30"/>
      <c r="OLI445" s="30"/>
      <c r="OLJ445" s="30"/>
      <c r="OLK445" s="30"/>
      <c r="OLL445" s="30"/>
      <c r="OLM445" s="30"/>
      <c r="OLN445" s="30"/>
      <c r="OLO445" s="30"/>
      <c r="OLP445" s="30"/>
      <c r="OLQ445" s="30"/>
      <c r="OLR445" s="30"/>
      <c r="OLS445" s="30"/>
      <c r="OLT445" s="30"/>
      <c r="OLU445" s="30"/>
      <c r="OLV445" s="30"/>
      <c r="OLW445" s="30"/>
      <c r="OLX445" s="30"/>
      <c r="OLY445" s="30"/>
      <c r="OLZ445" s="30"/>
      <c r="OMA445" s="30"/>
      <c r="OMB445" s="30"/>
      <c r="OMC445" s="30"/>
      <c r="OMD445" s="30"/>
      <c r="OME445" s="30"/>
      <c r="OMF445" s="30"/>
      <c r="OMG445" s="30"/>
      <c r="OMH445" s="30"/>
      <c r="OMI445" s="30"/>
      <c r="OMJ445" s="30"/>
      <c r="OMK445" s="30"/>
      <c r="OML445" s="30"/>
      <c r="OMM445" s="30"/>
      <c r="OMN445" s="30"/>
      <c r="OMO445" s="30"/>
      <c r="OMP445" s="30"/>
      <c r="OMQ445" s="30"/>
      <c r="OMR445" s="30"/>
      <c r="OMS445" s="30"/>
      <c r="OMT445" s="30"/>
      <c r="OMU445" s="30"/>
      <c r="OMV445" s="30"/>
      <c r="OMW445" s="30"/>
      <c r="OMX445" s="30"/>
      <c r="OMY445" s="30"/>
      <c r="OMZ445" s="30"/>
      <c r="ONA445" s="30"/>
      <c r="ONB445" s="30"/>
      <c r="ONC445" s="30"/>
      <c r="OND445" s="30"/>
      <c r="ONE445" s="30"/>
      <c r="ONF445" s="30"/>
      <c r="ONG445" s="30"/>
      <c r="ONH445" s="30"/>
      <c r="ONI445" s="30"/>
      <c r="ONJ445" s="30"/>
      <c r="ONK445" s="30"/>
      <c r="ONL445" s="30"/>
      <c r="ONM445" s="30"/>
      <c r="ONN445" s="30"/>
      <c r="ONO445" s="30"/>
      <c r="ONP445" s="30"/>
      <c r="ONQ445" s="30"/>
      <c r="ONR445" s="30"/>
      <c r="ONS445" s="30"/>
      <c r="ONT445" s="30"/>
      <c r="ONU445" s="30"/>
      <c r="ONV445" s="30"/>
      <c r="ONW445" s="30"/>
      <c r="ONX445" s="30"/>
      <c r="ONY445" s="30"/>
      <c r="ONZ445" s="30"/>
      <c r="OOA445" s="30"/>
      <c r="OOB445" s="30"/>
      <c r="OOC445" s="30"/>
      <c r="OOD445" s="30"/>
      <c r="OOE445" s="30"/>
      <c r="OOF445" s="30"/>
      <c r="OOG445" s="30"/>
      <c r="OOH445" s="30"/>
      <c r="OOI445" s="30"/>
      <c r="OOJ445" s="30"/>
      <c r="OOK445" s="30"/>
      <c r="OOL445" s="30"/>
      <c r="OOM445" s="30"/>
      <c r="OON445" s="30"/>
      <c r="OOO445" s="30"/>
      <c r="OOP445" s="30"/>
      <c r="OOQ445" s="30"/>
      <c r="OOR445" s="30"/>
      <c r="OOS445" s="30"/>
      <c r="OOT445" s="30"/>
      <c r="OOU445" s="30"/>
      <c r="OOV445" s="30"/>
      <c r="OOW445" s="30"/>
      <c r="OOX445" s="30"/>
      <c r="OOY445" s="30"/>
      <c r="OOZ445" s="30"/>
      <c r="OPA445" s="30"/>
      <c r="OPB445" s="30"/>
      <c r="OPC445" s="30"/>
      <c r="OPD445" s="30"/>
      <c r="OPE445" s="30"/>
      <c r="OPF445" s="30"/>
      <c r="OPG445" s="30"/>
      <c r="OPH445" s="30"/>
      <c r="OPI445" s="30"/>
      <c r="OPJ445" s="30"/>
      <c r="OPK445" s="30"/>
      <c r="OPL445" s="30"/>
      <c r="OPM445" s="30"/>
      <c r="OPN445" s="30"/>
      <c r="OPO445" s="30"/>
      <c r="OPP445" s="30"/>
      <c r="OPQ445" s="30"/>
      <c r="OPR445" s="30"/>
      <c r="OPS445" s="30"/>
      <c r="OPT445" s="30"/>
      <c r="OPU445" s="30"/>
      <c r="OPV445" s="30"/>
      <c r="OPW445" s="30"/>
      <c r="OPX445" s="30"/>
      <c r="OPY445" s="30"/>
      <c r="OPZ445" s="30"/>
      <c r="OQA445" s="30"/>
      <c r="OQB445" s="30"/>
      <c r="OQC445" s="30"/>
      <c r="OQD445" s="30"/>
      <c r="OQE445" s="30"/>
      <c r="OQF445" s="30"/>
      <c r="OQG445" s="30"/>
      <c r="OQH445" s="30"/>
      <c r="OQI445" s="30"/>
      <c r="OQJ445" s="30"/>
      <c r="OQK445" s="30"/>
      <c r="OQL445" s="30"/>
      <c r="OQM445" s="30"/>
      <c r="OQN445" s="30"/>
      <c r="OQO445" s="30"/>
      <c r="OQP445" s="30"/>
      <c r="OQQ445" s="30"/>
      <c r="OQR445" s="30"/>
      <c r="OQS445" s="30"/>
      <c r="OQT445" s="30"/>
      <c r="OQU445" s="30"/>
      <c r="OQV445" s="30"/>
      <c r="OQW445" s="30"/>
      <c r="OQX445" s="30"/>
      <c r="OQY445" s="30"/>
      <c r="OQZ445" s="30"/>
      <c r="ORA445" s="30"/>
      <c r="ORB445" s="30"/>
      <c r="ORC445" s="30"/>
      <c r="ORD445" s="30"/>
      <c r="ORE445" s="30"/>
      <c r="ORF445" s="30"/>
      <c r="ORG445" s="30"/>
      <c r="ORH445" s="30"/>
      <c r="ORI445" s="30"/>
      <c r="ORJ445" s="30"/>
      <c r="ORK445" s="30"/>
      <c r="ORL445" s="30"/>
      <c r="ORM445" s="30"/>
      <c r="ORN445" s="30"/>
      <c r="ORO445" s="30"/>
      <c r="ORP445" s="30"/>
      <c r="ORQ445" s="30"/>
      <c r="ORR445" s="30"/>
      <c r="ORS445" s="30"/>
      <c r="ORT445" s="30"/>
      <c r="ORU445" s="30"/>
      <c r="ORV445" s="30"/>
      <c r="ORW445" s="30"/>
      <c r="ORX445" s="30"/>
      <c r="ORY445" s="30"/>
      <c r="ORZ445" s="30"/>
      <c r="OSA445" s="30"/>
      <c r="OSB445" s="30"/>
      <c r="OSC445" s="30"/>
      <c r="OSD445" s="30"/>
      <c r="OSE445" s="30"/>
      <c r="OSF445" s="30"/>
      <c r="OSG445" s="30"/>
      <c r="OSH445" s="30"/>
      <c r="OSI445" s="30"/>
      <c r="OSJ445" s="30"/>
      <c r="OSK445" s="30"/>
      <c r="OSL445" s="30"/>
      <c r="OSM445" s="30"/>
      <c r="OSN445" s="30"/>
      <c r="OSO445" s="30"/>
      <c r="OSP445" s="30"/>
      <c r="OSQ445" s="30"/>
      <c r="OSR445" s="30"/>
      <c r="OSS445" s="30"/>
      <c r="OST445" s="30"/>
      <c r="OSU445" s="30"/>
      <c r="OSV445" s="30"/>
      <c r="OSW445" s="30"/>
      <c r="OSX445" s="30"/>
      <c r="OSY445" s="30"/>
      <c r="OSZ445" s="30"/>
      <c r="OTA445" s="30"/>
      <c r="OTB445" s="30"/>
      <c r="OTC445" s="30"/>
      <c r="OTD445" s="30"/>
      <c r="OTE445" s="30"/>
      <c r="OTF445" s="30"/>
      <c r="OTG445" s="30"/>
      <c r="OTH445" s="30"/>
      <c r="OTI445" s="30"/>
      <c r="OTJ445" s="30"/>
      <c r="OTK445" s="30"/>
      <c r="OTL445" s="30"/>
      <c r="OTM445" s="30"/>
      <c r="OTN445" s="30"/>
      <c r="OTO445" s="30"/>
      <c r="OTP445" s="30"/>
      <c r="OTQ445" s="30"/>
      <c r="OTR445" s="30"/>
      <c r="OTS445" s="30"/>
      <c r="OTT445" s="30"/>
      <c r="OTU445" s="30"/>
      <c r="OTV445" s="30"/>
      <c r="OTW445" s="30"/>
      <c r="OTX445" s="30"/>
      <c r="OTY445" s="30"/>
      <c r="OTZ445" s="30"/>
      <c r="OUA445" s="30"/>
      <c r="OUB445" s="30"/>
      <c r="OUC445" s="30"/>
      <c r="OUD445" s="30"/>
      <c r="OUE445" s="30"/>
      <c r="OUF445" s="30"/>
      <c r="OUG445" s="30"/>
      <c r="OUH445" s="30"/>
      <c r="OUI445" s="30"/>
      <c r="OUJ445" s="30"/>
      <c r="OUK445" s="30"/>
      <c r="OUL445" s="30"/>
      <c r="OUM445" s="30"/>
      <c r="OUN445" s="30"/>
      <c r="OUO445" s="30"/>
      <c r="OUP445" s="30"/>
      <c r="OUQ445" s="30"/>
      <c r="OUR445" s="30"/>
      <c r="OUS445" s="30"/>
      <c r="OUT445" s="30"/>
      <c r="OUU445" s="30"/>
      <c r="OUV445" s="30"/>
      <c r="OUW445" s="30"/>
      <c r="OUX445" s="30"/>
      <c r="OUY445" s="30"/>
      <c r="OUZ445" s="30"/>
      <c r="OVA445" s="30"/>
      <c r="OVB445" s="30"/>
      <c r="OVC445" s="30"/>
      <c r="OVD445" s="30"/>
      <c r="OVE445" s="30"/>
      <c r="OVF445" s="30"/>
      <c r="OVG445" s="30"/>
      <c r="OVH445" s="30"/>
      <c r="OVI445" s="30"/>
      <c r="OVJ445" s="30"/>
      <c r="OVK445" s="30"/>
      <c r="OVL445" s="30"/>
      <c r="OVM445" s="30"/>
      <c r="OVN445" s="30"/>
      <c r="OVO445" s="30"/>
      <c r="OVP445" s="30"/>
      <c r="OVQ445" s="30"/>
      <c r="OVR445" s="30"/>
      <c r="OVS445" s="30"/>
      <c r="OVT445" s="30"/>
      <c r="OVU445" s="30"/>
      <c r="OVV445" s="30"/>
      <c r="OVW445" s="30"/>
      <c r="OVX445" s="30"/>
      <c r="OVY445" s="30"/>
      <c r="OVZ445" s="30"/>
      <c r="OWA445" s="30"/>
      <c r="OWB445" s="30"/>
      <c r="OWC445" s="30"/>
      <c r="OWD445" s="30"/>
      <c r="OWE445" s="30"/>
      <c r="OWF445" s="30"/>
      <c r="OWG445" s="30"/>
      <c r="OWH445" s="30"/>
      <c r="OWI445" s="30"/>
      <c r="OWJ445" s="30"/>
      <c r="OWK445" s="30"/>
      <c r="OWL445" s="30"/>
      <c r="OWM445" s="30"/>
      <c r="OWN445" s="30"/>
      <c r="OWO445" s="30"/>
      <c r="OWP445" s="30"/>
      <c r="OWQ445" s="30"/>
      <c r="OWR445" s="30"/>
      <c r="OWS445" s="30"/>
      <c r="OWT445" s="30"/>
      <c r="OWU445" s="30"/>
      <c r="OWV445" s="30"/>
      <c r="OWW445" s="30"/>
      <c r="OWX445" s="30"/>
      <c r="OWY445" s="30"/>
      <c r="OWZ445" s="30"/>
      <c r="OXA445" s="30"/>
      <c r="OXB445" s="30"/>
      <c r="OXC445" s="30"/>
      <c r="OXD445" s="30"/>
      <c r="OXE445" s="30"/>
      <c r="OXF445" s="30"/>
      <c r="OXG445" s="30"/>
      <c r="OXH445" s="30"/>
      <c r="OXI445" s="30"/>
      <c r="OXJ445" s="30"/>
      <c r="OXK445" s="30"/>
      <c r="OXL445" s="30"/>
      <c r="OXM445" s="30"/>
      <c r="OXN445" s="30"/>
      <c r="OXO445" s="30"/>
      <c r="OXP445" s="30"/>
      <c r="OXQ445" s="30"/>
      <c r="OXR445" s="30"/>
      <c r="OXS445" s="30"/>
      <c r="OXT445" s="30"/>
      <c r="OXU445" s="30"/>
      <c r="OXV445" s="30"/>
      <c r="OXW445" s="30"/>
      <c r="OXX445" s="30"/>
      <c r="OXY445" s="30"/>
      <c r="OXZ445" s="30"/>
      <c r="OYA445" s="30"/>
      <c r="OYB445" s="30"/>
      <c r="OYC445" s="30"/>
      <c r="OYD445" s="30"/>
      <c r="OYE445" s="30"/>
      <c r="OYF445" s="30"/>
      <c r="OYG445" s="30"/>
      <c r="OYH445" s="30"/>
      <c r="OYI445" s="30"/>
      <c r="OYJ445" s="30"/>
      <c r="OYK445" s="30"/>
      <c r="OYL445" s="30"/>
      <c r="OYM445" s="30"/>
      <c r="OYN445" s="30"/>
      <c r="OYO445" s="30"/>
      <c r="OYP445" s="30"/>
      <c r="OYQ445" s="30"/>
      <c r="OYR445" s="30"/>
      <c r="OYS445" s="30"/>
      <c r="OYT445" s="30"/>
      <c r="OYU445" s="30"/>
      <c r="OYV445" s="30"/>
      <c r="OYW445" s="30"/>
      <c r="OYX445" s="30"/>
      <c r="OYY445" s="30"/>
      <c r="OYZ445" s="30"/>
      <c r="OZA445" s="30"/>
      <c r="OZB445" s="30"/>
      <c r="OZC445" s="30"/>
      <c r="OZD445" s="30"/>
      <c r="OZE445" s="30"/>
      <c r="OZF445" s="30"/>
      <c r="OZG445" s="30"/>
      <c r="OZH445" s="30"/>
      <c r="OZI445" s="30"/>
      <c r="OZJ445" s="30"/>
      <c r="OZK445" s="30"/>
      <c r="OZL445" s="30"/>
      <c r="OZM445" s="30"/>
      <c r="OZN445" s="30"/>
      <c r="OZO445" s="30"/>
      <c r="OZP445" s="30"/>
      <c r="OZQ445" s="30"/>
      <c r="OZR445" s="30"/>
      <c r="OZS445" s="30"/>
      <c r="OZT445" s="30"/>
      <c r="OZU445" s="30"/>
      <c r="OZV445" s="30"/>
      <c r="OZW445" s="30"/>
      <c r="OZX445" s="30"/>
      <c r="OZY445" s="30"/>
      <c r="OZZ445" s="30"/>
      <c r="PAA445" s="30"/>
      <c r="PAB445" s="30"/>
      <c r="PAC445" s="30"/>
      <c r="PAD445" s="30"/>
      <c r="PAE445" s="30"/>
      <c r="PAF445" s="30"/>
      <c r="PAG445" s="30"/>
      <c r="PAH445" s="30"/>
      <c r="PAI445" s="30"/>
      <c r="PAJ445" s="30"/>
      <c r="PAK445" s="30"/>
      <c r="PAL445" s="30"/>
      <c r="PAM445" s="30"/>
      <c r="PAN445" s="30"/>
      <c r="PAO445" s="30"/>
      <c r="PAP445" s="30"/>
      <c r="PAQ445" s="30"/>
      <c r="PAR445" s="30"/>
      <c r="PAS445" s="30"/>
      <c r="PAT445" s="30"/>
      <c r="PAU445" s="30"/>
      <c r="PAV445" s="30"/>
      <c r="PAW445" s="30"/>
      <c r="PAX445" s="30"/>
      <c r="PAY445" s="30"/>
      <c r="PAZ445" s="30"/>
      <c r="PBA445" s="30"/>
      <c r="PBB445" s="30"/>
      <c r="PBC445" s="30"/>
      <c r="PBD445" s="30"/>
      <c r="PBE445" s="30"/>
      <c r="PBF445" s="30"/>
      <c r="PBG445" s="30"/>
      <c r="PBH445" s="30"/>
      <c r="PBI445" s="30"/>
      <c r="PBJ445" s="30"/>
      <c r="PBK445" s="30"/>
      <c r="PBL445" s="30"/>
      <c r="PBM445" s="30"/>
      <c r="PBN445" s="30"/>
      <c r="PBO445" s="30"/>
      <c r="PBP445" s="30"/>
      <c r="PBQ445" s="30"/>
      <c r="PBR445" s="30"/>
      <c r="PBS445" s="30"/>
      <c r="PBT445" s="30"/>
      <c r="PBU445" s="30"/>
      <c r="PBV445" s="30"/>
      <c r="PBW445" s="30"/>
      <c r="PBX445" s="30"/>
      <c r="PBY445" s="30"/>
      <c r="PBZ445" s="30"/>
      <c r="PCA445" s="30"/>
      <c r="PCB445" s="30"/>
      <c r="PCC445" s="30"/>
      <c r="PCD445" s="30"/>
      <c r="PCE445" s="30"/>
      <c r="PCF445" s="30"/>
      <c r="PCG445" s="30"/>
      <c r="PCH445" s="30"/>
      <c r="PCI445" s="30"/>
      <c r="PCJ445" s="30"/>
      <c r="PCK445" s="30"/>
      <c r="PCL445" s="30"/>
      <c r="PCM445" s="30"/>
      <c r="PCN445" s="30"/>
      <c r="PCO445" s="30"/>
      <c r="PCP445" s="30"/>
      <c r="PCQ445" s="30"/>
      <c r="PCR445" s="30"/>
      <c r="PCS445" s="30"/>
      <c r="PCT445" s="30"/>
      <c r="PCU445" s="30"/>
      <c r="PCV445" s="30"/>
      <c r="PCW445" s="30"/>
      <c r="PCX445" s="30"/>
      <c r="PCY445" s="30"/>
      <c r="PCZ445" s="30"/>
      <c r="PDA445" s="30"/>
      <c r="PDB445" s="30"/>
      <c r="PDC445" s="30"/>
      <c r="PDD445" s="30"/>
      <c r="PDE445" s="30"/>
      <c r="PDF445" s="30"/>
      <c r="PDG445" s="30"/>
      <c r="PDH445" s="30"/>
      <c r="PDI445" s="30"/>
      <c r="PDJ445" s="30"/>
      <c r="PDK445" s="30"/>
      <c r="PDL445" s="30"/>
      <c r="PDM445" s="30"/>
      <c r="PDN445" s="30"/>
      <c r="PDO445" s="30"/>
      <c r="PDP445" s="30"/>
      <c r="PDQ445" s="30"/>
      <c r="PDR445" s="30"/>
      <c r="PDS445" s="30"/>
      <c r="PDT445" s="30"/>
      <c r="PDU445" s="30"/>
      <c r="PDV445" s="30"/>
      <c r="PDW445" s="30"/>
      <c r="PDX445" s="30"/>
      <c r="PDY445" s="30"/>
      <c r="PDZ445" s="30"/>
      <c r="PEA445" s="30"/>
      <c r="PEB445" s="30"/>
      <c r="PEC445" s="30"/>
      <c r="PED445" s="30"/>
      <c r="PEE445" s="30"/>
      <c r="PEF445" s="30"/>
      <c r="PEG445" s="30"/>
      <c r="PEH445" s="30"/>
      <c r="PEI445" s="30"/>
      <c r="PEJ445" s="30"/>
      <c r="PEK445" s="30"/>
      <c r="PEL445" s="30"/>
      <c r="PEM445" s="30"/>
      <c r="PEN445" s="30"/>
      <c r="PEO445" s="30"/>
      <c r="PEP445" s="30"/>
      <c r="PEQ445" s="30"/>
      <c r="PER445" s="30"/>
      <c r="PES445" s="30"/>
      <c r="PET445" s="30"/>
      <c r="PEU445" s="30"/>
      <c r="PEV445" s="30"/>
      <c r="PEW445" s="30"/>
      <c r="PEX445" s="30"/>
      <c r="PEY445" s="30"/>
      <c r="PEZ445" s="30"/>
      <c r="PFA445" s="30"/>
      <c r="PFB445" s="30"/>
      <c r="PFC445" s="30"/>
      <c r="PFD445" s="30"/>
      <c r="PFE445" s="30"/>
      <c r="PFF445" s="30"/>
      <c r="PFG445" s="30"/>
      <c r="PFH445" s="30"/>
      <c r="PFI445" s="30"/>
      <c r="PFJ445" s="30"/>
      <c r="PFK445" s="30"/>
      <c r="PFL445" s="30"/>
      <c r="PFM445" s="30"/>
      <c r="PFN445" s="30"/>
      <c r="PFO445" s="30"/>
      <c r="PFP445" s="30"/>
      <c r="PFQ445" s="30"/>
      <c r="PFR445" s="30"/>
      <c r="PFS445" s="30"/>
      <c r="PFT445" s="30"/>
      <c r="PFU445" s="30"/>
      <c r="PFV445" s="30"/>
      <c r="PFW445" s="30"/>
      <c r="PFX445" s="30"/>
      <c r="PFY445" s="30"/>
      <c r="PFZ445" s="30"/>
      <c r="PGA445" s="30"/>
      <c r="PGB445" s="30"/>
      <c r="PGC445" s="30"/>
      <c r="PGD445" s="30"/>
      <c r="PGE445" s="30"/>
      <c r="PGF445" s="30"/>
      <c r="PGG445" s="30"/>
      <c r="PGH445" s="30"/>
      <c r="PGI445" s="30"/>
      <c r="PGJ445" s="30"/>
      <c r="PGK445" s="30"/>
      <c r="PGL445" s="30"/>
      <c r="PGM445" s="30"/>
      <c r="PGN445" s="30"/>
      <c r="PGO445" s="30"/>
      <c r="PGP445" s="30"/>
      <c r="PGQ445" s="30"/>
      <c r="PGR445" s="30"/>
      <c r="PGS445" s="30"/>
      <c r="PGT445" s="30"/>
      <c r="PGU445" s="30"/>
      <c r="PGV445" s="30"/>
      <c r="PGW445" s="30"/>
      <c r="PGX445" s="30"/>
      <c r="PGY445" s="30"/>
      <c r="PGZ445" s="30"/>
      <c r="PHA445" s="30"/>
      <c r="PHB445" s="30"/>
      <c r="PHC445" s="30"/>
      <c r="PHD445" s="30"/>
      <c r="PHE445" s="30"/>
      <c r="PHF445" s="30"/>
      <c r="PHG445" s="30"/>
      <c r="PHH445" s="30"/>
      <c r="PHI445" s="30"/>
      <c r="PHJ445" s="30"/>
      <c r="PHK445" s="30"/>
      <c r="PHL445" s="30"/>
      <c r="PHM445" s="30"/>
      <c r="PHN445" s="30"/>
      <c r="PHO445" s="30"/>
      <c r="PHP445" s="30"/>
      <c r="PHQ445" s="30"/>
      <c r="PHR445" s="30"/>
      <c r="PHS445" s="30"/>
      <c r="PHT445" s="30"/>
      <c r="PHU445" s="30"/>
      <c r="PHV445" s="30"/>
      <c r="PHW445" s="30"/>
      <c r="PHX445" s="30"/>
      <c r="PHY445" s="30"/>
      <c r="PHZ445" s="30"/>
      <c r="PIA445" s="30"/>
      <c r="PIB445" s="30"/>
      <c r="PIC445" s="30"/>
      <c r="PID445" s="30"/>
      <c r="PIE445" s="30"/>
      <c r="PIF445" s="30"/>
      <c r="PIG445" s="30"/>
      <c r="PIH445" s="30"/>
      <c r="PII445" s="30"/>
      <c r="PIJ445" s="30"/>
      <c r="PIK445" s="30"/>
      <c r="PIL445" s="30"/>
      <c r="PIM445" s="30"/>
      <c r="PIN445" s="30"/>
      <c r="PIO445" s="30"/>
      <c r="PIP445" s="30"/>
      <c r="PIQ445" s="30"/>
      <c r="PIR445" s="30"/>
      <c r="PIS445" s="30"/>
      <c r="PIT445" s="30"/>
      <c r="PIU445" s="30"/>
      <c r="PIV445" s="30"/>
      <c r="PIW445" s="30"/>
      <c r="PIX445" s="30"/>
      <c r="PIY445" s="30"/>
      <c r="PIZ445" s="30"/>
      <c r="PJA445" s="30"/>
      <c r="PJB445" s="30"/>
      <c r="PJC445" s="30"/>
      <c r="PJD445" s="30"/>
      <c r="PJE445" s="30"/>
      <c r="PJF445" s="30"/>
      <c r="PJG445" s="30"/>
      <c r="PJH445" s="30"/>
      <c r="PJI445" s="30"/>
      <c r="PJJ445" s="30"/>
      <c r="PJK445" s="30"/>
      <c r="PJL445" s="30"/>
      <c r="PJM445" s="30"/>
      <c r="PJN445" s="30"/>
      <c r="PJO445" s="30"/>
      <c r="PJP445" s="30"/>
      <c r="PJQ445" s="30"/>
      <c r="PJR445" s="30"/>
      <c r="PJS445" s="30"/>
      <c r="PJT445" s="30"/>
      <c r="PJU445" s="30"/>
      <c r="PJV445" s="30"/>
      <c r="PJW445" s="30"/>
      <c r="PJX445" s="30"/>
      <c r="PJY445" s="30"/>
      <c r="PJZ445" s="30"/>
      <c r="PKA445" s="30"/>
      <c r="PKB445" s="30"/>
      <c r="PKC445" s="30"/>
      <c r="PKD445" s="30"/>
      <c r="PKE445" s="30"/>
      <c r="PKF445" s="30"/>
      <c r="PKG445" s="30"/>
      <c r="PKH445" s="30"/>
      <c r="PKI445" s="30"/>
      <c r="PKJ445" s="30"/>
      <c r="PKK445" s="30"/>
      <c r="PKL445" s="30"/>
      <c r="PKM445" s="30"/>
      <c r="PKN445" s="30"/>
      <c r="PKO445" s="30"/>
      <c r="PKP445" s="30"/>
      <c r="PKQ445" s="30"/>
      <c r="PKR445" s="30"/>
      <c r="PKS445" s="30"/>
      <c r="PKT445" s="30"/>
      <c r="PKU445" s="30"/>
      <c r="PKV445" s="30"/>
      <c r="PKW445" s="30"/>
      <c r="PKX445" s="30"/>
      <c r="PKY445" s="30"/>
      <c r="PKZ445" s="30"/>
      <c r="PLA445" s="30"/>
      <c r="PLB445" s="30"/>
      <c r="PLC445" s="30"/>
      <c r="PLD445" s="30"/>
      <c r="PLE445" s="30"/>
      <c r="PLF445" s="30"/>
      <c r="PLG445" s="30"/>
      <c r="PLH445" s="30"/>
      <c r="PLI445" s="30"/>
      <c r="PLJ445" s="30"/>
      <c r="PLK445" s="30"/>
      <c r="PLL445" s="30"/>
      <c r="PLM445" s="30"/>
      <c r="PLN445" s="30"/>
      <c r="PLO445" s="30"/>
      <c r="PLP445" s="30"/>
      <c r="PLQ445" s="30"/>
      <c r="PLR445" s="30"/>
      <c r="PLS445" s="30"/>
      <c r="PLT445" s="30"/>
      <c r="PLU445" s="30"/>
      <c r="PLV445" s="30"/>
      <c r="PLW445" s="30"/>
      <c r="PLX445" s="30"/>
      <c r="PLY445" s="30"/>
      <c r="PLZ445" s="30"/>
      <c r="PMA445" s="30"/>
      <c r="PMB445" s="30"/>
      <c r="PMC445" s="30"/>
      <c r="PMD445" s="30"/>
      <c r="PME445" s="30"/>
      <c r="PMF445" s="30"/>
      <c r="PMG445" s="30"/>
      <c r="PMH445" s="30"/>
      <c r="PMI445" s="30"/>
      <c r="PMJ445" s="30"/>
      <c r="PMK445" s="30"/>
      <c r="PML445" s="30"/>
      <c r="PMM445" s="30"/>
      <c r="PMN445" s="30"/>
      <c r="PMO445" s="30"/>
      <c r="PMP445" s="30"/>
      <c r="PMQ445" s="30"/>
      <c r="PMR445" s="30"/>
      <c r="PMS445" s="30"/>
      <c r="PMT445" s="30"/>
      <c r="PMU445" s="30"/>
      <c r="PMV445" s="30"/>
      <c r="PMW445" s="30"/>
      <c r="PMX445" s="30"/>
      <c r="PMY445" s="30"/>
      <c r="PMZ445" s="30"/>
      <c r="PNA445" s="30"/>
      <c r="PNB445" s="30"/>
      <c r="PNC445" s="30"/>
      <c r="PND445" s="30"/>
      <c r="PNE445" s="30"/>
      <c r="PNF445" s="30"/>
      <c r="PNG445" s="30"/>
      <c r="PNH445" s="30"/>
      <c r="PNI445" s="30"/>
      <c r="PNJ445" s="30"/>
      <c r="PNK445" s="30"/>
      <c r="PNL445" s="30"/>
      <c r="PNM445" s="30"/>
      <c r="PNN445" s="30"/>
      <c r="PNO445" s="30"/>
      <c r="PNP445" s="30"/>
      <c r="PNQ445" s="30"/>
      <c r="PNR445" s="30"/>
      <c r="PNS445" s="30"/>
      <c r="PNT445" s="30"/>
      <c r="PNU445" s="30"/>
      <c r="PNV445" s="30"/>
      <c r="PNW445" s="30"/>
      <c r="PNX445" s="30"/>
      <c r="PNY445" s="30"/>
      <c r="PNZ445" s="30"/>
      <c r="POA445" s="30"/>
      <c r="POB445" s="30"/>
      <c r="POC445" s="30"/>
      <c r="POD445" s="30"/>
      <c r="POE445" s="30"/>
      <c r="POF445" s="30"/>
      <c r="POG445" s="30"/>
      <c r="POH445" s="30"/>
      <c r="POI445" s="30"/>
      <c r="POJ445" s="30"/>
      <c r="POK445" s="30"/>
      <c r="POL445" s="30"/>
      <c r="POM445" s="30"/>
      <c r="PON445" s="30"/>
      <c r="POO445" s="30"/>
      <c r="POP445" s="30"/>
      <c r="POQ445" s="30"/>
      <c r="POR445" s="30"/>
      <c r="POS445" s="30"/>
      <c r="POT445" s="30"/>
      <c r="POU445" s="30"/>
      <c r="POV445" s="30"/>
      <c r="POW445" s="30"/>
      <c r="POX445" s="30"/>
      <c r="POY445" s="30"/>
      <c r="POZ445" s="30"/>
      <c r="PPA445" s="30"/>
      <c r="PPB445" s="30"/>
      <c r="PPC445" s="30"/>
      <c r="PPD445" s="30"/>
      <c r="PPE445" s="30"/>
      <c r="PPF445" s="30"/>
      <c r="PPG445" s="30"/>
      <c r="PPH445" s="30"/>
      <c r="PPI445" s="30"/>
      <c r="PPJ445" s="30"/>
      <c r="PPK445" s="30"/>
      <c r="PPL445" s="30"/>
      <c r="PPM445" s="30"/>
      <c r="PPN445" s="30"/>
      <c r="PPO445" s="30"/>
      <c r="PPP445" s="30"/>
      <c r="PPQ445" s="30"/>
      <c r="PPR445" s="30"/>
      <c r="PPS445" s="30"/>
      <c r="PPT445" s="30"/>
      <c r="PPU445" s="30"/>
      <c r="PPV445" s="30"/>
      <c r="PPW445" s="30"/>
      <c r="PPX445" s="30"/>
      <c r="PPY445" s="30"/>
      <c r="PPZ445" s="30"/>
      <c r="PQA445" s="30"/>
      <c r="PQB445" s="30"/>
      <c r="PQC445" s="30"/>
      <c r="PQD445" s="30"/>
      <c r="PQE445" s="30"/>
      <c r="PQF445" s="30"/>
      <c r="PQG445" s="30"/>
      <c r="PQH445" s="30"/>
      <c r="PQI445" s="30"/>
      <c r="PQJ445" s="30"/>
      <c r="PQK445" s="30"/>
      <c r="PQL445" s="30"/>
      <c r="PQM445" s="30"/>
      <c r="PQN445" s="30"/>
      <c r="PQO445" s="30"/>
      <c r="PQP445" s="30"/>
      <c r="PQQ445" s="30"/>
      <c r="PQR445" s="30"/>
      <c r="PQS445" s="30"/>
      <c r="PQT445" s="30"/>
      <c r="PQU445" s="30"/>
      <c r="PQV445" s="30"/>
      <c r="PQW445" s="30"/>
      <c r="PQX445" s="30"/>
      <c r="PQY445" s="30"/>
      <c r="PQZ445" s="30"/>
      <c r="PRA445" s="30"/>
      <c r="PRB445" s="30"/>
      <c r="PRC445" s="30"/>
      <c r="PRD445" s="30"/>
      <c r="PRE445" s="30"/>
      <c r="PRF445" s="30"/>
      <c r="PRG445" s="30"/>
      <c r="PRH445" s="30"/>
      <c r="PRI445" s="30"/>
      <c r="PRJ445" s="30"/>
      <c r="PRK445" s="30"/>
      <c r="PRL445" s="30"/>
      <c r="PRM445" s="30"/>
      <c r="PRN445" s="30"/>
      <c r="PRO445" s="30"/>
      <c r="PRP445" s="30"/>
      <c r="PRQ445" s="30"/>
      <c r="PRR445" s="30"/>
      <c r="PRS445" s="30"/>
      <c r="PRT445" s="30"/>
      <c r="PRU445" s="30"/>
      <c r="PRV445" s="30"/>
      <c r="PRW445" s="30"/>
      <c r="PRX445" s="30"/>
      <c r="PRY445" s="30"/>
      <c r="PRZ445" s="30"/>
      <c r="PSA445" s="30"/>
      <c r="PSB445" s="30"/>
      <c r="PSC445" s="30"/>
      <c r="PSD445" s="30"/>
      <c r="PSE445" s="30"/>
      <c r="PSF445" s="30"/>
      <c r="PSG445" s="30"/>
      <c r="PSH445" s="30"/>
      <c r="PSI445" s="30"/>
      <c r="PSJ445" s="30"/>
      <c r="PSK445" s="30"/>
      <c r="PSL445" s="30"/>
      <c r="PSM445" s="30"/>
      <c r="PSN445" s="30"/>
      <c r="PSO445" s="30"/>
      <c r="PSP445" s="30"/>
      <c r="PSQ445" s="30"/>
      <c r="PSR445" s="30"/>
      <c r="PSS445" s="30"/>
      <c r="PST445" s="30"/>
      <c r="PSU445" s="30"/>
      <c r="PSV445" s="30"/>
      <c r="PSW445" s="30"/>
      <c r="PSX445" s="30"/>
      <c r="PSY445" s="30"/>
      <c r="PSZ445" s="30"/>
      <c r="PTA445" s="30"/>
      <c r="PTB445" s="30"/>
      <c r="PTC445" s="30"/>
      <c r="PTD445" s="30"/>
      <c r="PTE445" s="30"/>
      <c r="PTF445" s="30"/>
      <c r="PTG445" s="30"/>
      <c r="PTH445" s="30"/>
      <c r="PTI445" s="30"/>
      <c r="PTJ445" s="30"/>
      <c r="PTK445" s="30"/>
      <c r="PTL445" s="30"/>
      <c r="PTM445" s="30"/>
      <c r="PTN445" s="30"/>
      <c r="PTO445" s="30"/>
      <c r="PTP445" s="30"/>
      <c r="PTQ445" s="30"/>
      <c r="PTR445" s="30"/>
      <c r="PTS445" s="30"/>
      <c r="PTT445" s="30"/>
      <c r="PTU445" s="30"/>
      <c r="PTV445" s="30"/>
      <c r="PTW445" s="30"/>
      <c r="PTX445" s="30"/>
      <c r="PTY445" s="30"/>
      <c r="PTZ445" s="30"/>
      <c r="PUA445" s="30"/>
      <c r="PUB445" s="30"/>
      <c r="PUC445" s="30"/>
      <c r="PUD445" s="30"/>
      <c r="PUE445" s="30"/>
      <c r="PUF445" s="30"/>
      <c r="PUG445" s="30"/>
      <c r="PUH445" s="30"/>
      <c r="PUI445" s="30"/>
      <c r="PUJ445" s="30"/>
      <c r="PUK445" s="30"/>
      <c r="PUL445" s="30"/>
      <c r="PUM445" s="30"/>
      <c r="PUN445" s="30"/>
      <c r="PUO445" s="30"/>
      <c r="PUP445" s="30"/>
      <c r="PUQ445" s="30"/>
      <c r="PUR445" s="30"/>
      <c r="PUS445" s="30"/>
      <c r="PUT445" s="30"/>
      <c r="PUU445" s="30"/>
      <c r="PUV445" s="30"/>
      <c r="PUW445" s="30"/>
      <c r="PUX445" s="30"/>
      <c r="PUY445" s="30"/>
      <c r="PUZ445" s="30"/>
      <c r="PVA445" s="30"/>
      <c r="PVB445" s="30"/>
      <c r="PVC445" s="30"/>
      <c r="PVD445" s="30"/>
      <c r="PVE445" s="30"/>
      <c r="PVF445" s="30"/>
      <c r="PVG445" s="30"/>
      <c r="PVH445" s="30"/>
      <c r="PVI445" s="30"/>
      <c r="PVJ445" s="30"/>
      <c r="PVK445" s="30"/>
      <c r="PVL445" s="30"/>
      <c r="PVM445" s="30"/>
      <c r="PVN445" s="30"/>
      <c r="PVO445" s="30"/>
      <c r="PVP445" s="30"/>
      <c r="PVQ445" s="30"/>
      <c r="PVR445" s="30"/>
      <c r="PVS445" s="30"/>
      <c r="PVT445" s="30"/>
      <c r="PVU445" s="30"/>
      <c r="PVV445" s="30"/>
      <c r="PVW445" s="30"/>
      <c r="PVX445" s="30"/>
      <c r="PVY445" s="30"/>
      <c r="PVZ445" s="30"/>
      <c r="PWA445" s="30"/>
      <c r="PWB445" s="30"/>
      <c r="PWC445" s="30"/>
      <c r="PWD445" s="30"/>
      <c r="PWE445" s="30"/>
      <c r="PWF445" s="30"/>
      <c r="PWG445" s="30"/>
      <c r="PWH445" s="30"/>
      <c r="PWI445" s="30"/>
      <c r="PWJ445" s="30"/>
      <c r="PWK445" s="30"/>
      <c r="PWL445" s="30"/>
      <c r="PWM445" s="30"/>
      <c r="PWN445" s="30"/>
      <c r="PWO445" s="30"/>
      <c r="PWP445" s="30"/>
      <c r="PWQ445" s="30"/>
      <c r="PWR445" s="30"/>
      <c r="PWS445" s="30"/>
      <c r="PWT445" s="30"/>
      <c r="PWU445" s="30"/>
      <c r="PWV445" s="30"/>
      <c r="PWW445" s="30"/>
      <c r="PWX445" s="30"/>
      <c r="PWY445" s="30"/>
      <c r="PWZ445" s="30"/>
      <c r="PXA445" s="30"/>
      <c r="PXB445" s="30"/>
      <c r="PXC445" s="30"/>
      <c r="PXD445" s="30"/>
      <c r="PXE445" s="30"/>
      <c r="PXF445" s="30"/>
      <c r="PXG445" s="30"/>
      <c r="PXH445" s="30"/>
      <c r="PXI445" s="30"/>
      <c r="PXJ445" s="30"/>
      <c r="PXK445" s="30"/>
      <c r="PXL445" s="30"/>
      <c r="PXM445" s="30"/>
      <c r="PXN445" s="30"/>
      <c r="PXO445" s="30"/>
      <c r="PXP445" s="30"/>
      <c r="PXQ445" s="30"/>
      <c r="PXR445" s="30"/>
      <c r="PXS445" s="30"/>
      <c r="PXT445" s="30"/>
      <c r="PXU445" s="30"/>
      <c r="PXV445" s="30"/>
      <c r="PXW445" s="30"/>
      <c r="PXX445" s="30"/>
      <c r="PXY445" s="30"/>
      <c r="PXZ445" s="30"/>
      <c r="PYA445" s="30"/>
      <c r="PYB445" s="30"/>
      <c r="PYC445" s="30"/>
      <c r="PYD445" s="30"/>
      <c r="PYE445" s="30"/>
      <c r="PYF445" s="30"/>
      <c r="PYG445" s="30"/>
      <c r="PYH445" s="30"/>
      <c r="PYI445" s="30"/>
      <c r="PYJ445" s="30"/>
      <c r="PYK445" s="30"/>
      <c r="PYL445" s="30"/>
      <c r="PYM445" s="30"/>
      <c r="PYN445" s="30"/>
      <c r="PYO445" s="30"/>
      <c r="PYP445" s="30"/>
      <c r="PYQ445" s="30"/>
      <c r="PYR445" s="30"/>
      <c r="PYS445" s="30"/>
      <c r="PYT445" s="30"/>
      <c r="PYU445" s="30"/>
      <c r="PYV445" s="30"/>
      <c r="PYW445" s="30"/>
      <c r="PYX445" s="30"/>
      <c r="PYY445" s="30"/>
      <c r="PYZ445" s="30"/>
      <c r="PZA445" s="30"/>
      <c r="PZB445" s="30"/>
      <c r="PZC445" s="30"/>
      <c r="PZD445" s="30"/>
      <c r="PZE445" s="30"/>
      <c r="PZF445" s="30"/>
      <c r="PZG445" s="30"/>
      <c r="PZH445" s="30"/>
      <c r="PZI445" s="30"/>
      <c r="PZJ445" s="30"/>
      <c r="PZK445" s="30"/>
      <c r="PZL445" s="30"/>
      <c r="PZM445" s="30"/>
      <c r="PZN445" s="30"/>
      <c r="PZO445" s="30"/>
      <c r="PZP445" s="30"/>
      <c r="PZQ445" s="30"/>
      <c r="PZR445" s="30"/>
      <c r="PZS445" s="30"/>
      <c r="PZT445" s="30"/>
      <c r="PZU445" s="30"/>
      <c r="PZV445" s="30"/>
      <c r="PZW445" s="30"/>
      <c r="PZX445" s="30"/>
      <c r="PZY445" s="30"/>
      <c r="PZZ445" s="30"/>
      <c r="QAA445" s="30"/>
      <c r="QAB445" s="30"/>
      <c r="QAC445" s="30"/>
      <c r="QAD445" s="30"/>
      <c r="QAE445" s="30"/>
      <c r="QAF445" s="30"/>
      <c r="QAG445" s="30"/>
      <c r="QAH445" s="30"/>
      <c r="QAI445" s="30"/>
      <c r="QAJ445" s="30"/>
      <c r="QAK445" s="30"/>
      <c r="QAL445" s="30"/>
      <c r="QAM445" s="30"/>
      <c r="QAN445" s="30"/>
      <c r="QAO445" s="30"/>
      <c r="QAP445" s="30"/>
      <c r="QAQ445" s="30"/>
      <c r="QAR445" s="30"/>
      <c r="QAS445" s="30"/>
      <c r="QAT445" s="30"/>
      <c r="QAU445" s="30"/>
      <c r="QAV445" s="30"/>
      <c r="QAW445" s="30"/>
      <c r="QAX445" s="30"/>
      <c r="QAY445" s="30"/>
      <c r="QAZ445" s="30"/>
      <c r="QBA445" s="30"/>
      <c r="QBB445" s="30"/>
      <c r="QBC445" s="30"/>
      <c r="QBD445" s="30"/>
      <c r="QBE445" s="30"/>
      <c r="QBF445" s="30"/>
      <c r="QBG445" s="30"/>
      <c r="QBH445" s="30"/>
      <c r="QBI445" s="30"/>
      <c r="QBJ445" s="30"/>
      <c r="QBK445" s="30"/>
      <c r="QBL445" s="30"/>
      <c r="QBM445" s="30"/>
      <c r="QBN445" s="30"/>
      <c r="QBO445" s="30"/>
      <c r="QBP445" s="30"/>
      <c r="QBQ445" s="30"/>
      <c r="QBR445" s="30"/>
      <c r="QBS445" s="30"/>
      <c r="QBT445" s="30"/>
      <c r="QBU445" s="30"/>
      <c r="QBV445" s="30"/>
      <c r="QBW445" s="30"/>
      <c r="QBX445" s="30"/>
      <c r="QBY445" s="30"/>
      <c r="QBZ445" s="30"/>
      <c r="QCA445" s="30"/>
      <c r="QCB445" s="30"/>
      <c r="QCC445" s="30"/>
      <c r="QCD445" s="30"/>
      <c r="QCE445" s="30"/>
      <c r="QCF445" s="30"/>
      <c r="QCG445" s="30"/>
      <c r="QCH445" s="30"/>
      <c r="QCI445" s="30"/>
      <c r="QCJ445" s="30"/>
      <c r="QCK445" s="30"/>
      <c r="QCL445" s="30"/>
      <c r="QCM445" s="30"/>
      <c r="QCN445" s="30"/>
      <c r="QCO445" s="30"/>
      <c r="QCP445" s="30"/>
      <c r="QCQ445" s="30"/>
      <c r="QCR445" s="30"/>
      <c r="QCS445" s="30"/>
      <c r="QCT445" s="30"/>
      <c r="QCU445" s="30"/>
      <c r="QCV445" s="30"/>
      <c r="QCW445" s="30"/>
      <c r="QCX445" s="30"/>
      <c r="QCY445" s="30"/>
      <c r="QCZ445" s="30"/>
      <c r="QDA445" s="30"/>
      <c r="QDB445" s="30"/>
      <c r="QDC445" s="30"/>
      <c r="QDD445" s="30"/>
      <c r="QDE445" s="30"/>
      <c r="QDF445" s="30"/>
      <c r="QDG445" s="30"/>
      <c r="QDH445" s="30"/>
      <c r="QDI445" s="30"/>
      <c r="QDJ445" s="30"/>
      <c r="QDK445" s="30"/>
      <c r="QDL445" s="30"/>
      <c r="QDM445" s="30"/>
      <c r="QDN445" s="30"/>
      <c r="QDO445" s="30"/>
      <c r="QDP445" s="30"/>
      <c r="QDQ445" s="30"/>
      <c r="QDR445" s="30"/>
      <c r="QDS445" s="30"/>
      <c r="QDT445" s="30"/>
      <c r="QDU445" s="30"/>
      <c r="QDV445" s="30"/>
      <c r="QDW445" s="30"/>
      <c r="QDX445" s="30"/>
      <c r="QDY445" s="30"/>
      <c r="QDZ445" s="30"/>
      <c r="QEA445" s="30"/>
      <c r="QEB445" s="30"/>
      <c r="QEC445" s="30"/>
      <c r="QED445" s="30"/>
      <c r="QEE445" s="30"/>
      <c r="QEF445" s="30"/>
      <c r="QEG445" s="30"/>
      <c r="QEH445" s="30"/>
      <c r="QEI445" s="30"/>
      <c r="QEJ445" s="30"/>
      <c r="QEK445" s="30"/>
      <c r="QEL445" s="30"/>
      <c r="QEM445" s="30"/>
      <c r="QEN445" s="30"/>
      <c r="QEO445" s="30"/>
      <c r="QEP445" s="30"/>
      <c r="QEQ445" s="30"/>
      <c r="QER445" s="30"/>
      <c r="QES445" s="30"/>
      <c r="QET445" s="30"/>
      <c r="QEU445" s="30"/>
      <c r="QEV445" s="30"/>
      <c r="QEW445" s="30"/>
      <c r="QEX445" s="30"/>
      <c r="QEY445" s="30"/>
      <c r="QEZ445" s="30"/>
      <c r="QFA445" s="30"/>
      <c r="QFB445" s="30"/>
      <c r="QFC445" s="30"/>
      <c r="QFD445" s="30"/>
      <c r="QFE445" s="30"/>
      <c r="QFF445" s="30"/>
      <c r="QFG445" s="30"/>
      <c r="QFH445" s="30"/>
      <c r="QFI445" s="30"/>
      <c r="QFJ445" s="30"/>
      <c r="QFK445" s="30"/>
      <c r="QFL445" s="30"/>
      <c r="QFM445" s="30"/>
      <c r="QFN445" s="30"/>
      <c r="QFO445" s="30"/>
      <c r="QFP445" s="30"/>
      <c r="QFQ445" s="30"/>
      <c r="QFR445" s="30"/>
      <c r="QFS445" s="30"/>
      <c r="QFT445" s="30"/>
      <c r="QFU445" s="30"/>
      <c r="QFV445" s="30"/>
      <c r="QFW445" s="30"/>
      <c r="QFX445" s="30"/>
      <c r="QFY445" s="30"/>
      <c r="QFZ445" s="30"/>
      <c r="QGA445" s="30"/>
      <c r="QGB445" s="30"/>
      <c r="QGC445" s="30"/>
      <c r="QGD445" s="30"/>
      <c r="QGE445" s="30"/>
      <c r="QGF445" s="30"/>
      <c r="QGG445" s="30"/>
      <c r="QGH445" s="30"/>
      <c r="QGI445" s="30"/>
      <c r="QGJ445" s="30"/>
      <c r="QGK445" s="30"/>
      <c r="QGL445" s="30"/>
      <c r="QGM445" s="30"/>
      <c r="QGN445" s="30"/>
      <c r="QGO445" s="30"/>
      <c r="QGP445" s="30"/>
      <c r="QGQ445" s="30"/>
      <c r="QGR445" s="30"/>
      <c r="QGS445" s="30"/>
      <c r="QGT445" s="30"/>
      <c r="QGU445" s="30"/>
      <c r="QGV445" s="30"/>
      <c r="QGW445" s="30"/>
      <c r="QGX445" s="30"/>
      <c r="QGY445" s="30"/>
      <c r="QGZ445" s="30"/>
      <c r="QHA445" s="30"/>
      <c r="QHB445" s="30"/>
      <c r="QHC445" s="30"/>
      <c r="QHD445" s="30"/>
      <c r="QHE445" s="30"/>
      <c r="QHF445" s="30"/>
      <c r="QHG445" s="30"/>
      <c r="QHH445" s="30"/>
      <c r="QHI445" s="30"/>
      <c r="QHJ445" s="30"/>
      <c r="QHK445" s="30"/>
      <c r="QHL445" s="30"/>
      <c r="QHM445" s="30"/>
      <c r="QHN445" s="30"/>
      <c r="QHO445" s="30"/>
      <c r="QHP445" s="30"/>
      <c r="QHQ445" s="30"/>
      <c r="QHR445" s="30"/>
      <c r="QHS445" s="30"/>
      <c r="QHT445" s="30"/>
      <c r="QHU445" s="30"/>
      <c r="QHV445" s="30"/>
      <c r="QHW445" s="30"/>
      <c r="QHX445" s="30"/>
      <c r="QHY445" s="30"/>
      <c r="QHZ445" s="30"/>
      <c r="QIA445" s="30"/>
      <c r="QIB445" s="30"/>
      <c r="QIC445" s="30"/>
      <c r="QID445" s="30"/>
      <c r="QIE445" s="30"/>
      <c r="QIF445" s="30"/>
      <c r="QIG445" s="30"/>
      <c r="QIH445" s="30"/>
      <c r="QII445" s="30"/>
      <c r="QIJ445" s="30"/>
      <c r="QIK445" s="30"/>
      <c r="QIL445" s="30"/>
      <c r="QIM445" s="30"/>
      <c r="QIN445" s="30"/>
      <c r="QIO445" s="30"/>
      <c r="QIP445" s="30"/>
      <c r="QIQ445" s="30"/>
      <c r="QIR445" s="30"/>
      <c r="QIS445" s="30"/>
      <c r="QIT445" s="30"/>
      <c r="QIU445" s="30"/>
      <c r="QIV445" s="30"/>
      <c r="QIW445" s="30"/>
      <c r="QIX445" s="30"/>
      <c r="QIY445" s="30"/>
      <c r="QIZ445" s="30"/>
      <c r="QJA445" s="30"/>
      <c r="QJB445" s="30"/>
      <c r="QJC445" s="30"/>
      <c r="QJD445" s="30"/>
      <c r="QJE445" s="30"/>
      <c r="QJF445" s="30"/>
      <c r="QJG445" s="30"/>
      <c r="QJH445" s="30"/>
      <c r="QJI445" s="30"/>
      <c r="QJJ445" s="30"/>
      <c r="QJK445" s="30"/>
      <c r="QJL445" s="30"/>
      <c r="QJM445" s="30"/>
      <c r="QJN445" s="30"/>
      <c r="QJO445" s="30"/>
      <c r="QJP445" s="30"/>
      <c r="QJQ445" s="30"/>
      <c r="QJR445" s="30"/>
      <c r="QJS445" s="30"/>
      <c r="QJT445" s="30"/>
      <c r="QJU445" s="30"/>
      <c r="QJV445" s="30"/>
      <c r="QJW445" s="30"/>
      <c r="QJX445" s="30"/>
      <c r="QJY445" s="30"/>
      <c r="QJZ445" s="30"/>
      <c r="QKA445" s="30"/>
      <c r="QKB445" s="30"/>
      <c r="QKC445" s="30"/>
      <c r="QKD445" s="30"/>
      <c r="QKE445" s="30"/>
      <c r="QKF445" s="30"/>
      <c r="QKG445" s="30"/>
      <c r="QKH445" s="30"/>
      <c r="QKI445" s="30"/>
      <c r="QKJ445" s="30"/>
      <c r="QKK445" s="30"/>
      <c r="QKL445" s="30"/>
      <c r="QKM445" s="30"/>
      <c r="QKN445" s="30"/>
      <c r="QKO445" s="30"/>
      <c r="QKP445" s="30"/>
      <c r="QKQ445" s="30"/>
      <c r="QKR445" s="30"/>
      <c r="QKS445" s="30"/>
      <c r="QKT445" s="30"/>
      <c r="QKU445" s="30"/>
      <c r="QKV445" s="30"/>
      <c r="QKW445" s="30"/>
      <c r="QKX445" s="30"/>
      <c r="QKY445" s="30"/>
      <c r="QKZ445" s="30"/>
      <c r="QLA445" s="30"/>
      <c r="QLB445" s="30"/>
      <c r="QLC445" s="30"/>
      <c r="QLD445" s="30"/>
      <c r="QLE445" s="30"/>
      <c r="QLF445" s="30"/>
      <c r="QLG445" s="30"/>
      <c r="QLH445" s="30"/>
      <c r="QLI445" s="30"/>
      <c r="QLJ445" s="30"/>
      <c r="QLK445" s="30"/>
      <c r="QLL445" s="30"/>
      <c r="QLM445" s="30"/>
      <c r="QLN445" s="30"/>
      <c r="QLO445" s="30"/>
      <c r="QLP445" s="30"/>
      <c r="QLQ445" s="30"/>
      <c r="QLR445" s="30"/>
      <c r="QLS445" s="30"/>
      <c r="QLT445" s="30"/>
      <c r="QLU445" s="30"/>
      <c r="QLV445" s="30"/>
      <c r="QLW445" s="30"/>
      <c r="QLX445" s="30"/>
      <c r="QLY445" s="30"/>
      <c r="QLZ445" s="30"/>
      <c r="QMA445" s="30"/>
      <c r="QMB445" s="30"/>
      <c r="QMC445" s="30"/>
      <c r="QMD445" s="30"/>
      <c r="QME445" s="30"/>
      <c r="QMF445" s="30"/>
      <c r="QMG445" s="30"/>
      <c r="QMH445" s="30"/>
      <c r="QMI445" s="30"/>
      <c r="QMJ445" s="30"/>
      <c r="QMK445" s="30"/>
      <c r="QML445" s="30"/>
      <c r="QMM445" s="30"/>
      <c r="QMN445" s="30"/>
      <c r="QMO445" s="30"/>
      <c r="QMP445" s="30"/>
      <c r="QMQ445" s="30"/>
      <c r="QMR445" s="30"/>
      <c r="QMS445" s="30"/>
      <c r="QMT445" s="30"/>
      <c r="QMU445" s="30"/>
      <c r="QMV445" s="30"/>
      <c r="QMW445" s="30"/>
      <c r="QMX445" s="30"/>
      <c r="QMY445" s="30"/>
      <c r="QMZ445" s="30"/>
      <c r="QNA445" s="30"/>
      <c r="QNB445" s="30"/>
      <c r="QNC445" s="30"/>
      <c r="QND445" s="30"/>
      <c r="QNE445" s="30"/>
      <c r="QNF445" s="30"/>
      <c r="QNG445" s="30"/>
      <c r="QNH445" s="30"/>
      <c r="QNI445" s="30"/>
      <c r="QNJ445" s="30"/>
      <c r="QNK445" s="30"/>
      <c r="QNL445" s="30"/>
      <c r="QNM445" s="30"/>
      <c r="QNN445" s="30"/>
      <c r="QNO445" s="30"/>
      <c r="QNP445" s="30"/>
      <c r="QNQ445" s="30"/>
      <c r="QNR445" s="30"/>
      <c r="QNS445" s="30"/>
      <c r="QNT445" s="30"/>
      <c r="QNU445" s="30"/>
      <c r="QNV445" s="30"/>
      <c r="QNW445" s="30"/>
      <c r="QNX445" s="30"/>
      <c r="QNY445" s="30"/>
      <c r="QNZ445" s="30"/>
      <c r="QOA445" s="30"/>
      <c r="QOB445" s="30"/>
      <c r="QOC445" s="30"/>
      <c r="QOD445" s="30"/>
      <c r="QOE445" s="30"/>
      <c r="QOF445" s="30"/>
      <c r="QOG445" s="30"/>
      <c r="QOH445" s="30"/>
      <c r="QOI445" s="30"/>
      <c r="QOJ445" s="30"/>
      <c r="QOK445" s="30"/>
      <c r="QOL445" s="30"/>
      <c r="QOM445" s="30"/>
      <c r="QON445" s="30"/>
      <c r="QOO445" s="30"/>
      <c r="QOP445" s="30"/>
      <c r="QOQ445" s="30"/>
      <c r="QOR445" s="30"/>
      <c r="QOS445" s="30"/>
      <c r="QOT445" s="30"/>
      <c r="QOU445" s="30"/>
      <c r="QOV445" s="30"/>
      <c r="QOW445" s="30"/>
      <c r="QOX445" s="30"/>
      <c r="QOY445" s="30"/>
      <c r="QOZ445" s="30"/>
      <c r="QPA445" s="30"/>
      <c r="QPB445" s="30"/>
      <c r="QPC445" s="30"/>
      <c r="QPD445" s="30"/>
      <c r="QPE445" s="30"/>
      <c r="QPF445" s="30"/>
      <c r="QPG445" s="30"/>
      <c r="QPH445" s="30"/>
      <c r="QPI445" s="30"/>
      <c r="QPJ445" s="30"/>
      <c r="QPK445" s="30"/>
      <c r="QPL445" s="30"/>
      <c r="QPM445" s="30"/>
      <c r="QPN445" s="30"/>
      <c r="QPO445" s="30"/>
      <c r="QPP445" s="30"/>
      <c r="QPQ445" s="30"/>
      <c r="QPR445" s="30"/>
      <c r="QPS445" s="30"/>
      <c r="QPT445" s="30"/>
      <c r="QPU445" s="30"/>
      <c r="QPV445" s="30"/>
      <c r="QPW445" s="30"/>
      <c r="QPX445" s="30"/>
      <c r="QPY445" s="30"/>
      <c r="QPZ445" s="30"/>
      <c r="QQA445" s="30"/>
      <c r="QQB445" s="30"/>
      <c r="QQC445" s="30"/>
      <c r="QQD445" s="30"/>
      <c r="QQE445" s="30"/>
      <c r="QQF445" s="30"/>
      <c r="QQG445" s="30"/>
      <c r="QQH445" s="30"/>
      <c r="QQI445" s="30"/>
      <c r="QQJ445" s="30"/>
      <c r="QQK445" s="30"/>
      <c r="QQL445" s="30"/>
      <c r="QQM445" s="30"/>
      <c r="QQN445" s="30"/>
      <c r="QQO445" s="30"/>
      <c r="QQP445" s="30"/>
      <c r="QQQ445" s="30"/>
      <c r="QQR445" s="30"/>
      <c r="QQS445" s="30"/>
      <c r="QQT445" s="30"/>
      <c r="QQU445" s="30"/>
      <c r="QQV445" s="30"/>
      <c r="QQW445" s="30"/>
      <c r="QQX445" s="30"/>
      <c r="QQY445" s="30"/>
      <c r="QQZ445" s="30"/>
      <c r="QRA445" s="30"/>
      <c r="QRB445" s="30"/>
      <c r="QRC445" s="30"/>
      <c r="QRD445" s="30"/>
      <c r="QRE445" s="30"/>
      <c r="QRF445" s="30"/>
      <c r="QRG445" s="30"/>
      <c r="QRH445" s="30"/>
      <c r="QRI445" s="30"/>
      <c r="QRJ445" s="30"/>
      <c r="QRK445" s="30"/>
      <c r="QRL445" s="30"/>
      <c r="QRM445" s="30"/>
      <c r="QRN445" s="30"/>
      <c r="QRO445" s="30"/>
      <c r="QRP445" s="30"/>
      <c r="QRQ445" s="30"/>
      <c r="QRR445" s="30"/>
      <c r="QRS445" s="30"/>
      <c r="QRT445" s="30"/>
      <c r="QRU445" s="30"/>
      <c r="QRV445" s="30"/>
      <c r="QRW445" s="30"/>
      <c r="QRX445" s="30"/>
      <c r="QRY445" s="30"/>
      <c r="QRZ445" s="30"/>
      <c r="QSA445" s="30"/>
      <c r="QSB445" s="30"/>
      <c r="QSC445" s="30"/>
      <c r="QSD445" s="30"/>
      <c r="QSE445" s="30"/>
      <c r="QSF445" s="30"/>
      <c r="QSG445" s="30"/>
      <c r="QSH445" s="30"/>
      <c r="QSI445" s="30"/>
      <c r="QSJ445" s="30"/>
      <c r="QSK445" s="30"/>
      <c r="QSL445" s="30"/>
      <c r="QSM445" s="30"/>
      <c r="QSN445" s="30"/>
      <c r="QSO445" s="30"/>
      <c r="QSP445" s="30"/>
      <c r="QSQ445" s="30"/>
      <c r="QSR445" s="30"/>
      <c r="QSS445" s="30"/>
      <c r="QST445" s="30"/>
      <c r="QSU445" s="30"/>
      <c r="QSV445" s="30"/>
      <c r="QSW445" s="30"/>
      <c r="QSX445" s="30"/>
      <c r="QSY445" s="30"/>
      <c r="QSZ445" s="30"/>
      <c r="QTA445" s="30"/>
      <c r="QTB445" s="30"/>
      <c r="QTC445" s="30"/>
      <c r="QTD445" s="30"/>
      <c r="QTE445" s="30"/>
      <c r="QTF445" s="30"/>
      <c r="QTG445" s="30"/>
      <c r="QTH445" s="30"/>
      <c r="QTI445" s="30"/>
      <c r="QTJ445" s="30"/>
      <c r="QTK445" s="30"/>
      <c r="QTL445" s="30"/>
      <c r="QTM445" s="30"/>
      <c r="QTN445" s="30"/>
      <c r="QTO445" s="30"/>
      <c r="QTP445" s="30"/>
      <c r="QTQ445" s="30"/>
      <c r="QTR445" s="30"/>
      <c r="QTS445" s="30"/>
      <c r="QTT445" s="30"/>
      <c r="QTU445" s="30"/>
      <c r="QTV445" s="30"/>
      <c r="QTW445" s="30"/>
      <c r="QTX445" s="30"/>
      <c r="QTY445" s="30"/>
      <c r="QTZ445" s="30"/>
      <c r="QUA445" s="30"/>
      <c r="QUB445" s="30"/>
      <c r="QUC445" s="30"/>
      <c r="QUD445" s="30"/>
      <c r="QUE445" s="30"/>
      <c r="QUF445" s="30"/>
      <c r="QUG445" s="30"/>
      <c r="QUH445" s="30"/>
      <c r="QUI445" s="30"/>
      <c r="QUJ445" s="30"/>
      <c r="QUK445" s="30"/>
      <c r="QUL445" s="30"/>
      <c r="QUM445" s="30"/>
      <c r="QUN445" s="30"/>
      <c r="QUO445" s="30"/>
      <c r="QUP445" s="30"/>
      <c r="QUQ445" s="30"/>
      <c r="QUR445" s="30"/>
      <c r="QUS445" s="30"/>
      <c r="QUT445" s="30"/>
      <c r="QUU445" s="30"/>
      <c r="QUV445" s="30"/>
      <c r="QUW445" s="30"/>
      <c r="QUX445" s="30"/>
      <c r="QUY445" s="30"/>
      <c r="QUZ445" s="30"/>
      <c r="QVA445" s="30"/>
      <c r="QVB445" s="30"/>
      <c r="QVC445" s="30"/>
      <c r="QVD445" s="30"/>
      <c r="QVE445" s="30"/>
      <c r="QVF445" s="30"/>
      <c r="QVG445" s="30"/>
      <c r="QVH445" s="30"/>
      <c r="QVI445" s="30"/>
      <c r="QVJ445" s="30"/>
      <c r="QVK445" s="30"/>
      <c r="QVL445" s="30"/>
      <c r="QVM445" s="30"/>
      <c r="QVN445" s="30"/>
      <c r="QVO445" s="30"/>
      <c r="QVP445" s="30"/>
      <c r="QVQ445" s="30"/>
      <c r="QVR445" s="30"/>
      <c r="QVS445" s="30"/>
      <c r="QVT445" s="30"/>
      <c r="QVU445" s="30"/>
      <c r="QVV445" s="30"/>
      <c r="QVW445" s="30"/>
      <c r="QVX445" s="30"/>
      <c r="QVY445" s="30"/>
      <c r="QVZ445" s="30"/>
      <c r="QWA445" s="30"/>
      <c r="QWB445" s="30"/>
      <c r="QWC445" s="30"/>
      <c r="QWD445" s="30"/>
      <c r="QWE445" s="30"/>
      <c r="QWF445" s="30"/>
      <c r="QWG445" s="30"/>
      <c r="QWH445" s="30"/>
      <c r="QWI445" s="30"/>
      <c r="QWJ445" s="30"/>
      <c r="QWK445" s="30"/>
      <c r="QWL445" s="30"/>
      <c r="QWM445" s="30"/>
      <c r="QWN445" s="30"/>
      <c r="QWO445" s="30"/>
      <c r="QWP445" s="30"/>
      <c r="QWQ445" s="30"/>
      <c r="QWR445" s="30"/>
      <c r="QWS445" s="30"/>
      <c r="QWT445" s="30"/>
      <c r="QWU445" s="30"/>
      <c r="QWV445" s="30"/>
      <c r="QWW445" s="30"/>
      <c r="QWX445" s="30"/>
      <c r="QWY445" s="30"/>
      <c r="QWZ445" s="30"/>
      <c r="QXA445" s="30"/>
      <c r="QXB445" s="30"/>
      <c r="QXC445" s="30"/>
      <c r="QXD445" s="30"/>
      <c r="QXE445" s="30"/>
      <c r="QXF445" s="30"/>
      <c r="QXG445" s="30"/>
      <c r="QXH445" s="30"/>
      <c r="QXI445" s="30"/>
      <c r="QXJ445" s="30"/>
      <c r="QXK445" s="30"/>
      <c r="QXL445" s="30"/>
      <c r="QXM445" s="30"/>
      <c r="QXN445" s="30"/>
      <c r="QXO445" s="30"/>
      <c r="QXP445" s="30"/>
      <c r="QXQ445" s="30"/>
      <c r="QXR445" s="30"/>
      <c r="QXS445" s="30"/>
      <c r="QXT445" s="30"/>
      <c r="QXU445" s="30"/>
      <c r="QXV445" s="30"/>
      <c r="QXW445" s="30"/>
      <c r="QXX445" s="30"/>
      <c r="QXY445" s="30"/>
      <c r="QXZ445" s="30"/>
      <c r="QYA445" s="30"/>
      <c r="QYB445" s="30"/>
      <c r="QYC445" s="30"/>
      <c r="QYD445" s="30"/>
      <c r="QYE445" s="30"/>
      <c r="QYF445" s="30"/>
      <c r="QYG445" s="30"/>
      <c r="QYH445" s="30"/>
      <c r="QYI445" s="30"/>
      <c r="QYJ445" s="30"/>
      <c r="QYK445" s="30"/>
      <c r="QYL445" s="30"/>
      <c r="QYM445" s="30"/>
      <c r="QYN445" s="30"/>
      <c r="QYO445" s="30"/>
      <c r="QYP445" s="30"/>
      <c r="QYQ445" s="30"/>
      <c r="QYR445" s="30"/>
      <c r="QYS445" s="30"/>
      <c r="QYT445" s="30"/>
      <c r="QYU445" s="30"/>
      <c r="QYV445" s="30"/>
      <c r="QYW445" s="30"/>
      <c r="QYX445" s="30"/>
      <c r="QYY445" s="30"/>
      <c r="QYZ445" s="30"/>
      <c r="QZA445" s="30"/>
      <c r="QZB445" s="30"/>
      <c r="QZC445" s="30"/>
      <c r="QZD445" s="30"/>
      <c r="QZE445" s="30"/>
      <c r="QZF445" s="30"/>
      <c r="QZG445" s="30"/>
      <c r="QZH445" s="30"/>
      <c r="QZI445" s="30"/>
      <c r="QZJ445" s="30"/>
      <c r="QZK445" s="30"/>
      <c r="QZL445" s="30"/>
      <c r="QZM445" s="30"/>
      <c r="QZN445" s="30"/>
      <c r="QZO445" s="30"/>
      <c r="QZP445" s="30"/>
      <c r="QZQ445" s="30"/>
      <c r="QZR445" s="30"/>
      <c r="QZS445" s="30"/>
      <c r="QZT445" s="30"/>
      <c r="QZU445" s="30"/>
      <c r="QZV445" s="30"/>
      <c r="QZW445" s="30"/>
      <c r="QZX445" s="30"/>
      <c r="QZY445" s="30"/>
      <c r="QZZ445" s="30"/>
      <c r="RAA445" s="30"/>
      <c r="RAB445" s="30"/>
      <c r="RAC445" s="30"/>
      <c r="RAD445" s="30"/>
      <c r="RAE445" s="30"/>
      <c r="RAF445" s="30"/>
      <c r="RAG445" s="30"/>
      <c r="RAH445" s="30"/>
      <c r="RAI445" s="30"/>
      <c r="RAJ445" s="30"/>
      <c r="RAK445" s="30"/>
      <c r="RAL445" s="30"/>
      <c r="RAM445" s="30"/>
      <c r="RAN445" s="30"/>
      <c r="RAO445" s="30"/>
      <c r="RAP445" s="30"/>
      <c r="RAQ445" s="30"/>
      <c r="RAR445" s="30"/>
      <c r="RAS445" s="30"/>
      <c r="RAT445" s="30"/>
      <c r="RAU445" s="30"/>
      <c r="RAV445" s="30"/>
      <c r="RAW445" s="30"/>
      <c r="RAX445" s="30"/>
      <c r="RAY445" s="30"/>
      <c r="RAZ445" s="30"/>
      <c r="RBA445" s="30"/>
      <c r="RBB445" s="30"/>
      <c r="RBC445" s="30"/>
      <c r="RBD445" s="30"/>
      <c r="RBE445" s="30"/>
      <c r="RBF445" s="30"/>
      <c r="RBG445" s="30"/>
      <c r="RBH445" s="30"/>
      <c r="RBI445" s="30"/>
      <c r="RBJ445" s="30"/>
      <c r="RBK445" s="30"/>
      <c r="RBL445" s="30"/>
      <c r="RBM445" s="30"/>
      <c r="RBN445" s="30"/>
      <c r="RBO445" s="30"/>
      <c r="RBP445" s="30"/>
      <c r="RBQ445" s="30"/>
      <c r="RBR445" s="30"/>
      <c r="RBS445" s="30"/>
      <c r="RBT445" s="30"/>
      <c r="RBU445" s="30"/>
      <c r="RBV445" s="30"/>
      <c r="RBW445" s="30"/>
      <c r="RBX445" s="30"/>
      <c r="RBY445" s="30"/>
      <c r="RBZ445" s="30"/>
      <c r="RCA445" s="30"/>
      <c r="RCB445" s="30"/>
      <c r="RCC445" s="30"/>
      <c r="RCD445" s="30"/>
      <c r="RCE445" s="30"/>
      <c r="RCF445" s="30"/>
      <c r="RCG445" s="30"/>
      <c r="RCH445" s="30"/>
      <c r="RCI445" s="30"/>
      <c r="RCJ445" s="30"/>
      <c r="RCK445" s="30"/>
      <c r="RCL445" s="30"/>
      <c r="RCM445" s="30"/>
      <c r="RCN445" s="30"/>
      <c r="RCO445" s="30"/>
      <c r="RCP445" s="30"/>
      <c r="RCQ445" s="30"/>
      <c r="RCR445" s="30"/>
      <c r="RCS445" s="30"/>
      <c r="RCT445" s="30"/>
      <c r="RCU445" s="30"/>
      <c r="RCV445" s="30"/>
      <c r="RCW445" s="30"/>
      <c r="RCX445" s="30"/>
      <c r="RCY445" s="30"/>
      <c r="RCZ445" s="30"/>
      <c r="RDA445" s="30"/>
      <c r="RDB445" s="30"/>
      <c r="RDC445" s="30"/>
      <c r="RDD445" s="30"/>
      <c r="RDE445" s="30"/>
      <c r="RDF445" s="30"/>
      <c r="RDG445" s="30"/>
      <c r="RDH445" s="30"/>
      <c r="RDI445" s="30"/>
      <c r="RDJ445" s="30"/>
      <c r="RDK445" s="30"/>
      <c r="RDL445" s="30"/>
      <c r="RDM445" s="30"/>
      <c r="RDN445" s="30"/>
      <c r="RDO445" s="30"/>
      <c r="RDP445" s="30"/>
      <c r="RDQ445" s="30"/>
      <c r="RDR445" s="30"/>
      <c r="RDS445" s="30"/>
      <c r="RDT445" s="30"/>
      <c r="RDU445" s="30"/>
      <c r="RDV445" s="30"/>
      <c r="RDW445" s="30"/>
      <c r="RDX445" s="30"/>
      <c r="RDY445" s="30"/>
      <c r="RDZ445" s="30"/>
      <c r="REA445" s="30"/>
      <c r="REB445" s="30"/>
      <c r="REC445" s="30"/>
      <c r="RED445" s="30"/>
      <c r="REE445" s="30"/>
      <c r="REF445" s="30"/>
      <c r="REG445" s="30"/>
      <c r="REH445" s="30"/>
      <c r="REI445" s="30"/>
      <c r="REJ445" s="30"/>
      <c r="REK445" s="30"/>
      <c r="REL445" s="30"/>
      <c r="REM445" s="30"/>
      <c r="REN445" s="30"/>
      <c r="REO445" s="30"/>
      <c r="REP445" s="30"/>
      <c r="REQ445" s="30"/>
      <c r="RER445" s="30"/>
      <c r="RES445" s="30"/>
      <c r="RET445" s="30"/>
      <c r="REU445" s="30"/>
      <c r="REV445" s="30"/>
      <c r="REW445" s="30"/>
      <c r="REX445" s="30"/>
      <c r="REY445" s="30"/>
      <c r="REZ445" s="30"/>
      <c r="RFA445" s="30"/>
      <c r="RFB445" s="30"/>
      <c r="RFC445" s="30"/>
      <c r="RFD445" s="30"/>
      <c r="RFE445" s="30"/>
      <c r="RFF445" s="30"/>
      <c r="RFG445" s="30"/>
      <c r="RFH445" s="30"/>
      <c r="RFI445" s="30"/>
      <c r="RFJ445" s="30"/>
      <c r="RFK445" s="30"/>
      <c r="RFL445" s="30"/>
      <c r="RFM445" s="30"/>
      <c r="RFN445" s="30"/>
      <c r="RFO445" s="30"/>
      <c r="RFP445" s="30"/>
      <c r="RFQ445" s="30"/>
      <c r="RFR445" s="30"/>
      <c r="RFS445" s="30"/>
      <c r="RFT445" s="30"/>
      <c r="RFU445" s="30"/>
      <c r="RFV445" s="30"/>
      <c r="RFW445" s="30"/>
      <c r="RFX445" s="30"/>
      <c r="RFY445" s="30"/>
      <c r="RFZ445" s="30"/>
      <c r="RGA445" s="30"/>
      <c r="RGB445" s="30"/>
      <c r="RGC445" s="30"/>
      <c r="RGD445" s="30"/>
      <c r="RGE445" s="30"/>
      <c r="RGF445" s="30"/>
      <c r="RGG445" s="30"/>
      <c r="RGH445" s="30"/>
      <c r="RGI445" s="30"/>
      <c r="RGJ445" s="30"/>
      <c r="RGK445" s="30"/>
      <c r="RGL445" s="30"/>
      <c r="RGM445" s="30"/>
      <c r="RGN445" s="30"/>
      <c r="RGO445" s="30"/>
      <c r="RGP445" s="30"/>
      <c r="RGQ445" s="30"/>
      <c r="RGR445" s="30"/>
      <c r="RGS445" s="30"/>
      <c r="RGT445" s="30"/>
      <c r="RGU445" s="30"/>
      <c r="RGV445" s="30"/>
      <c r="RGW445" s="30"/>
      <c r="RGX445" s="30"/>
      <c r="RGY445" s="30"/>
      <c r="RGZ445" s="30"/>
      <c r="RHA445" s="30"/>
      <c r="RHB445" s="30"/>
      <c r="RHC445" s="30"/>
      <c r="RHD445" s="30"/>
      <c r="RHE445" s="30"/>
      <c r="RHF445" s="30"/>
      <c r="RHG445" s="30"/>
      <c r="RHH445" s="30"/>
      <c r="RHI445" s="30"/>
      <c r="RHJ445" s="30"/>
      <c r="RHK445" s="30"/>
      <c r="RHL445" s="30"/>
      <c r="RHM445" s="30"/>
      <c r="RHN445" s="30"/>
      <c r="RHO445" s="30"/>
      <c r="RHP445" s="30"/>
      <c r="RHQ445" s="30"/>
      <c r="RHR445" s="30"/>
      <c r="RHS445" s="30"/>
      <c r="RHT445" s="30"/>
      <c r="RHU445" s="30"/>
      <c r="RHV445" s="30"/>
      <c r="RHW445" s="30"/>
      <c r="RHX445" s="30"/>
      <c r="RHY445" s="30"/>
      <c r="RHZ445" s="30"/>
      <c r="RIA445" s="30"/>
      <c r="RIB445" s="30"/>
      <c r="RIC445" s="30"/>
      <c r="RID445" s="30"/>
      <c r="RIE445" s="30"/>
      <c r="RIF445" s="30"/>
      <c r="RIG445" s="30"/>
      <c r="RIH445" s="30"/>
      <c r="RII445" s="30"/>
      <c r="RIJ445" s="30"/>
      <c r="RIK445" s="30"/>
      <c r="RIL445" s="30"/>
      <c r="RIM445" s="30"/>
      <c r="RIN445" s="30"/>
      <c r="RIO445" s="30"/>
      <c r="RIP445" s="30"/>
      <c r="RIQ445" s="30"/>
      <c r="RIR445" s="30"/>
      <c r="RIS445" s="30"/>
      <c r="RIT445" s="30"/>
      <c r="RIU445" s="30"/>
      <c r="RIV445" s="30"/>
      <c r="RIW445" s="30"/>
      <c r="RIX445" s="30"/>
      <c r="RIY445" s="30"/>
      <c r="RIZ445" s="30"/>
      <c r="RJA445" s="30"/>
      <c r="RJB445" s="30"/>
      <c r="RJC445" s="30"/>
      <c r="RJD445" s="30"/>
      <c r="RJE445" s="30"/>
      <c r="RJF445" s="30"/>
      <c r="RJG445" s="30"/>
      <c r="RJH445" s="30"/>
      <c r="RJI445" s="30"/>
      <c r="RJJ445" s="30"/>
      <c r="RJK445" s="30"/>
      <c r="RJL445" s="30"/>
      <c r="RJM445" s="30"/>
      <c r="RJN445" s="30"/>
      <c r="RJO445" s="30"/>
      <c r="RJP445" s="30"/>
      <c r="RJQ445" s="30"/>
      <c r="RJR445" s="30"/>
      <c r="RJS445" s="30"/>
      <c r="RJT445" s="30"/>
      <c r="RJU445" s="30"/>
      <c r="RJV445" s="30"/>
      <c r="RJW445" s="30"/>
      <c r="RJX445" s="30"/>
      <c r="RJY445" s="30"/>
      <c r="RJZ445" s="30"/>
      <c r="RKA445" s="30"/>
      <c r="RKB445" s="30"/>
      <c r="RKC445" s="30"/>
      <c r="RKD445" s="30"/>
      <c r="RKE445" s="30"/>
      <c r="RKF445" s="30"/>
      <c r="RKG445" s="30"/>
      <c r="RKH445" s="30"/>
      <c r="RKI445" s="30"/>
      <c r="RKJ445" s="30"/>
      <c r="RKK445" s="30"/>
      <c r="RKL445" s="30"/>
      <c r="RKM445" s="30"/>
      <c r="RKN445" s="30"/>
      <c r="RKO445" s="30"/>
      <c r="RKP445" s="30"/>
      <c r="RKQ445" s="30"/>
      <c r="RKR445" s="30"/>
      <c r="RKS445" s="30"/>
      <c r="RKT445" s="30"/>
      <c r="RKU445" s="30"/>
      <c r="RKV445" s="30"/>
      <c r="RKW445" s="30"/>
      <c r="RKX445" s="30"/>
      <c r="RKY445" s="30"/>
      <c r="RKZ445" s="30"/>
      <c r="RLA445" s="30"/>
      <c r="RLB445" s="30"/>
      <c r="RLC445" s="30"/>
      <c r="RLD445" s="30"/>
      <c r="RLE445" s="30"/>
      <c r="RLF445" s="30"/>
      <c r="RLG445" s="30"/>
      <c r="RLH445" s="30"/>
      <c r="RLI445" s="30"/>
      <c r="RLJ445" s="30"/>
      <c r="RLK445" s="30"/>
      <c r="RLL445" s="30"/>
      <c r="RLM445" s="30"/>
      <c r="RLN445" s="30"/>
      <c r="RLO445" s="30"/>
      <c r="RLP445" s="30"/>
      <c r="RLQ445" s="30"/>
      <c r="RLR445" s="30"/>
      <c r="RLS445" s="30"/>
      <c r="RLT445" s="30"/>
      <c r="RLU445" s="30"/>
      <c r="RLV445" s="30"/>
      <c r="RLW445" s="30"/>
      <c r="RLX445" s="30"/>
      <c r="RLY445" s="30"/>
      <c r="RLZ445" s="30"/>
      <c r="RMA445" s="30"/>
      <c r="RMB445" s="30"/>
      <c r="RMC445" s="30"/>
      <c r="RMD445" s="30"/>
      <c r="RME445" s="30"/>
      <c r="RMF445" s="30"/>
      <c r="RMG445" s="30"/>
      <c r="RMH445" s="30"/>
      <c r="RMI445" s="30"/>
      <c r="RMJ445" s="30"/>
      <c r="RMK445" s="30"/>
      <c r="RML445" s="30"/>
      <c r="RMM445" s="30"/>
      <c r="RMN445" s="30"/>
      <c r="RMO445" s="30"/>
      <c r="RMP445" s="30"/>
      <c r="RMQ445" s="30"/>
      <c r="RMR445" s="30"/>
      <c r="RMS445" s="30"/>
      <c r="RMT445" s="30"/>
      <c r="RMU445" s="30"/>
      <c r="RMV445" s="30"/>
      <c r="RMW445" s="30"/>
      <c r="RMX445" s="30"/>
      <c r="RMY445" s="30"/>
      <c r="RMZ445" s="30"/>
      <c r="RNA445" s="30"/>
      <c r="RNB445" s="30"/>
      <c r="RNC445" s="30"/>
      <c r="RND445" s="30"/>
      <c r="RNE445" s="30"/>
      <c r="RNF445" s="30"/>
      <c r="RNG445" s="30"/>
      <c r="RNH445" s="30"/>
      <c r="RNI445" s="30"/>
      <c r="RNJ445" s="30"/>
      <c r="RNK445" s="30"/>
      <c r="RNL445" s="30"/>
      <c r="RNM445" s="30"/>
      <c r="RNN445" s="30"/>
      <c r="RNO445" s="30"/>
      <c r="RNP445" s="30"/>
      <c r="RNQ445" s="30"/>
      <c r="RNR445" s="30"/>
      <c r="RNS445" s="30"/>
      <c r="RNT445" s="30"/>
      <c r="RNU445" s="30"/>
      <c r="RNV445" s="30"/>
      <c r="RNW445" s="30"/>
      <c r="RNX445" s="30"/>
      <c r="RNY445" s="30"/>
      <c r="RNZ445" s="30"/>
      <c r="ROA445" s="30"/>
      <c r="ROB445" s="30"/>
      <c r="ROC445" s="30"/>
      <c r="ROD445" s="30"/>
      <c r="ROE445" s="30"/>
      <c r="ROF445" s="30"/>
      <c r="ROG445" s="30"/>
      <c r="ROH445" s="30"/>
      <c r="ROI445" s="30"/>
      <c r="ROJ445" s="30"/>
      <c r="ROK445" s="30"/>
      <c r="ROL445" s="30"/>
      <c r="ROM445" s="30"/>
      <c r="RON445" s="30"/>
      <c r="ROO445" s="30"/>
      <c r="ROP445" s="30"/>
      <c r="ROQ445" s="30"/>
      <c r="ROR445" s="30"/>
      <c r="ROS445" s="30"/>
      <c r="ROT445" s="30"/>
      <c r="ROU445" s="30"/>
      <c r="ROV445" s="30"/>
      <c r="ROW445" s="30"/>
      <c r="ROX445" s="30"/>
      <c r="ROY445" s="30"/>
      <c r="ROZ445" s="30"/>
      <c r="RPA445" s="30"/>
      <c r="RPB445" s="30"/>
      <c r="RPC445" s="30"/>
      <c r="RPD445" s="30"/>
      <c r="RPE445" s="30"/>
      <c r="RPF445" s="30"/>
      <c r="RPG445" s="30"/>
      <c r="RPH445" s="30"/>
      <c r="RPI445" s="30"/>
      <c r="RPJ445" s="30"/>
      <c r="RPK445" s="30"/>
      <c r="RPL445" s="30"/>
      <c r="RPM445" s="30"/>
      <c r="RPN445" s="30"/>
      <c r="RPO445" s="30"/>
      <c r="RPP445" s="30"/>
      <c r="RPQ445" s="30"/>
      <c r="RPR445" s="30"/>
      <c r="RPS445" s="30"/>
      <c r="RPT445" s="30"/>
      <c r="RPU445" s="30"/>
      <c r="RPV445" s="30"/>
      <c r="RPW445" s="30"/>
      <c r="RPX445" s="30"/>
      <c r="RPY445" s="30"/>
      <c r="RPZ445" s="30"/>
      <c r="RQA445" s="30"/>
      <c r="RQB445" s="30"/>
      <c r="RQC445" s="30"/>
      <c r="RQD445" s="30"/>
      <c r="RQE445" s="30"/>
      <c r="RQF445" s="30"/>
      <c r="RQG445" s="30"/>
      <c r="RQH445" s="30"/>
      <c r="RQI445" s="30"/>
      <c r="RQJ445" s="30"/>
      <c r="RQK445" s="30"/>
      <c r="RQL445" s="30"/>
      <c r="RQM445" s="30"/>
      <c r="RQN445" s="30"/>
      <c r="RQO445" s="30"/>
      <c r="RQP445" s="30"/>
      <c r="RQQ445" s="30"/>
      <c r="RQR445" s="30"/>
      <c r="RQS445" s="30"/>
      <c r="RQT445" s="30"/>
      <c r="RQU445" s="30"/>
      <c r="RQV445" s="30"/>
      <c r="RQW445" s="30"/>
      <c r="RQX445" s="30"/>
      <c r="RQY445" s="30"/>
      <c r="RQZ445" s="30"/>
      <c r="RRA445" s="30"/>
      <c r="RRB445" s="30"/>
      <c r="RRC445" s="30"/>
      <c r="RRD445" s="30"/>
      <c r="RRE445" s="30"/>
      <c r="RRF445" s="30"/>
      <c r="RRG445" s="30"/>
      <c r="RRH445" s="30"/>
      <c r="RRI445" s="30"/>
      <c r="RRJ445" s="30"/>
      <c r="RRK445" s="30"/>
      <c r="RRL445" s="30"/>
      <c r="RRM445" s="30"/>
      <c r="RRN445" s="30"/>
      <c r="RRO445" s="30"/>
      <c r="RRP445" s="30"/>
      <c r="RRQ445" s="30"/>
      <c r="RRR445" s="30"/>
      <c r="RRS445" s="30"/>
      <c r="RRT445" s="30"/>
      <c r="RRU445" s="30"/>
      <c r="RRV445" s="30"/>
      <c r="RRW445" s="30"/>
      <c r="RRX445" s="30"/>
      <c r="RRY445" s="30"/>
      <c r="RRZ445" s="30"/>
      <c r="RSA445" s="30"/>
      <c r="RSB445" s="30"/>
      <c r="RSC445" s="30"/>
      <c r="RSD445" s="30"/>
      <c r="RSE445" s="30"/>
      <c r="RSF445" s="30"/>
      <c r="RSG445" s="30"/>
      <c r="RSH445" s="30"/>
      <c r="RSI445" s="30"/>
      <c r="RSJ445" s="30"/>
      <c r="RSK445" s="30"/>
      <c r="RSL445" s="30"/>
      <c r="RSM445" s="30"/>
      <c r="RSN445" s="30"/>
      <c r="RSO445" s="30"/>
      <c r="RSP445" s="30"/>
      <c r="RSQ445" s="30"/>
      <c r="RSR445" s="30"/>
      <c r="RSS445" s="30"/>
      <c r="RST445" s="30"/>
      <c r="RSU445" s="30"/>
      <c r="RSV445" s="30"/>
      <c r="RSW445" s="30"/>
      <c r="RSX445" s="30"/>
      <c r="RSY445" s="30"/>
      <c r="RSZ445" s="30"/>
      <c r="RTA445" s="30"/>
      <c r="RTB445" s="30"/>
      <c r="RTC445" s="30"/>
      <c r="RTD445" s="30"/>
      <c r="RTE445" s="30"/>
      <c r="RTF445" s="30"/>
      <c r="RTG445" s="30"/>
      <c r="RTH445" s="30"/>
      <c r="RTI445" s="30"/>
      <c r="RTJ445" s="30"/>
      <c r="RTK445" s="30"/>
      <c r="RTL445" s="30"/>
      <c r="RTM445" s="30"/>
      <c r="RTN445" s="30"/>
      <c r="RTO445" s="30"/>
      <c r="RTP445" s="30"/>
      <c r="RTQ445" s="30"/>
      <c r="RTR445" s="30"/>
      <c r="RTS445" s="30"/>
      <c r="RTT445" s="30"/>
      <c r="RTU445" s="30"/>
      <c r="RTV445" s="30"/>
      <c r="RTW445" s="30"/>
      <c r="RTX445" s="30"/>
      <c r="RTY445" s="30"/>
      <c r="RTZ445" s="30"/>
      <c r="RUA445" s="30"/>
      <c r="RUB445" s="30"/>
      <c r="RUC445" s="30"/>
      <c r="RUD445" s="30"/>
      <c r="RUE445" s="30"/>
      <c r="RUF445" s="30"/>
      <c r="RUG445" s="30"/>
      <c r="RUH445" s="30"/>
      <c r="RUI445" s="30"/>
      <c r="RUJ445" s="30"/>
      <c r="RUK445" s="30"/>
      <c r="RUL445" s="30"/>
      <c r="RUM445" s="30"/>
      <c r="RUN445" s="30"/>
      <c r="RUO445" s="30"/>
      <c r="RUP445" s="30"/>
      <c r="RUQ445" s="30"/>
      <c r="RUR445" s="30"/>
      <c r="RUS445" s="30"/>
      <c r="RUT445" s="30"/>
      <c r="RUU445" s="30"/>
      <c r="RUV445" s="30"/>
      <c r="RUW445" s="30"/>
      <c r="RUX445" s="30"/>
      <c r="RUY445" s="30"/>
      <c r="RUZ445" s="30"/>
      <c r="RVA445" s="30"/>
      <c r="RVB445" s="30"/>
      <c r="RVC445" s="30"/>
      <c r="RVD445" s="30"/>
      <c r="RVE445" s="30"/>
      <c r="RVF445" s="30"/>
      <c r="RVG445" s="30"/>
      <c r="RVH445" s="30"/>
      <c r="RVI445" s="30"/>
      <c r="RVJ445" s="30"/>
      <c r="RVK445" s="30"/>
      <c r="RVL445" s="30"/>
      <c r="RVM445" s="30"/>
      <c r="RVN445" s="30"/>
      <c r="RVO445" s="30"/>
      <c r="RVP445" s="30"/>
      <c r="RVQ445" s="30"/>
      <c r="RVR445" s="30"/>
      <c r="RVS445" s="30"/>
      <c r="RVT445" s="30"/>
      <c r="RVU445" s="30"/>
      <c r="RVV445" s="30"/>
      <c r="RVW445" s="30"/>
      <c r="RVX445" s="30"/>
      <c r="RVY445" s="30"/>
      <c r="RVZ445" s="30"/>
      <c r="RWA445" s="30"/>
      <c r="RWB445" s="30"/>
      <c r="RWC445" s="30"/>
      <c r="RWD445" s="30"/>
      <c r="RWE445" s="30"/>
      <c r="RWF445" s="30"/>
      <c r="RWG445" s="30"/>
      <c r="RWH445" s="30"/>
      <c r="RWI445" s="30"/>
      <c r="RWJ445" s="30"/>
      <c r="RWK445" s="30"/>
      <c r="RWL445" s="30"/>
      <c r="RWM445" s="30"/>
      <c r="RWN445" s="30"/>
      <c r="RWO445" s="30"/>
      <c r="RWP445" s="30"/>
      <c r="RWQ445" s="30"/>
      <c r="RWR445" s="30"/>
      <c r="RWS445" s="30"/>
      <c r="RWT445" s="30"/>
      <c r="RWU445" s="30"/>
      <c r="RWV445" s="30"/>
      <c r="RWW445" s="30"/>
      <c r="RWX445" s="30"/>
      <c r="RWY445" s="30"/>
      <c r="RWZ445" s="30"/>
      <c r="RXA445" s="30"/>
      <c r="RXB445" s="30"/>
      <c r="RXC445" s="30"/>
      <c r="RXD445" s="30"/>
      <c r="RXE445" s="30"/>
      <c r="RXF445" s="30"/>
      <c r="RXG445" s="30"/>
      <c r="RXH445" s="30"/>
      <c r="RXI445" s="30"/>
      <c r="RXJ445" s="30"/>
      <c r="RXK445" s="30"/>
      <c r="RXL445" s="30"/>
      <c r="RXM445" s="30"/>
      <c r="RXN445" s="30"/>
      <c r="RXO445" s="30"/>
      <c r="RXP445" s="30"/>
      <c r="RXQ445" s="30"/>
      <c r="RXR445" s="30"/>
      <c r="RXS445" s="30"/>
      <c r="RXT445" s="30"/>
      <c r="RXU445" s="30"/>
      <c r="RXV445" s="30"/>
      <c r="RXW445" s="30"/>
      <c r="RXX445" s="30"/>
      <c r="RXY445" s="30"/>
      <c r="RXZ445" s="30"/>
      <c r="RYA445" s="30"/>
      <c r="RYB445" s="30"/>
      <c r="RYC445" s="30"/>
      <c r="RYD445" s="30"/>
      <c r="RYE445" s="30"/>
      <c r="RYF445" s="30"/>
      <c r="RYG445" s="30"/>
      <c r="RYH445" s="30"/>
      <c r="RYI445" s="30"/>
      <c r="RYJ445" s="30"/>
      <c r="RYK445" s="30"/>
      <c r="RYL445" s="30"/>
      <c r="RYM445" s="30"/>
      <c r="RYN445" s="30"/>
      <c r="RYO445" s="30"/>
      <c r="RYP445" s="30"/>
      <c r="RYQ445" s="30"/>
      <c r="RYR445" s="30"/>
      <c r="RYS445" s="30"/>
      <c r="RYT445" s="30"/>
      <c r="RYU445" s="30"/>
      <c r="RYV445" s="30"/>
      <c r="RYW445" s="30"/>
      <c r="RYX445" s="30"/>
      <c r="RYY445" s="30"/>
      <c r="RYZ445" s="30"/>
      <c r="RZA445" s="30"/>
      <c r="RZB445" s="30"/>
      <c r="RZC445" s="30"/>
      <c r="RZD445" s="30"/>
      <c r="RZE445" s="30"/>
      <c r="RZF445" s="30"/>
      <c r="RZG445" s="30"/>
      <c r="RZH445" s="30"/>
      <c r="RZI445" s="30"/>
      <c r="RZJ445" s="30"/>
      <c r="RZK445" s="30"/>
      <c r="RZL445" s="30"/>
      <c r="RZM445" s="30"/>
      <c r="RZN445" s="30"/>
      <c r="RZO445" s="30"/>
      <c r="RZP445" s="30"/>
      <c r="RZQ445" s="30"/>
      <c r="RZR445" s="30"/>
      <c r="RZS445" s="30"/>
      <c r="RZT445" s="30"/>
      <c r="RZU445" s="30"/>
      <c r="RZV445" s="30"/>
      <c r="RZW445" s="30"/>
      <c r="RZX445" s="30"/>
      <c r="RZY445" s="30"/>
      <c r="RZZ445" s="30"/>
      <c r="SAA445" s="30"/>
      <c r="SAB445" s="30"/>
      <c r="SAC445" s="30"/>
      <c r="SAD445" s="30"/>
      <c r="SAE445" s="30"/>
      <c r="SAF445" s="30"/>
      <c r="SAG445" s="30"/>
      <c r="SAH445" s="30"/>
      <c r="SAI445" s="30"/>
      <c r="SAJ445" s="30"/>
      <c r="SAK445" s="30"/>
      <c r="SAL445" s="30"/>
      <c r="SAM445" s="30"/>
      <c r="SAN445" s="30"/>
      <c r="SAO445" s="30"/>
      <c r="SAP445" s="30"/>
      <c r="SAQ445" s="30"/>
      <c r="SAR445" s="30"/>
      <c r="SAS445" s="30"/>
      <c r="SAT445" s="30"/>
      <c r="SAU445" s="30"/>
      <c r="SAV445" s="30"/>
      <c r="SAW445" s="30"/>
      <c r="SAX445" s="30"/>
      <c r="SAY445" s="30"/>
      <c r="SAZ445" s="30"/>
      <c r="SBA445" s="30"/>
      <c r="SBB445" s="30"/>
      <c r="SBC445" s="30"/>
      <c r="SBD445" s="30"/>
      <c r="SBE445" s="30"/>
      <c r="SBF445" s="30"/>
      <c r="SBG445" s="30"/>
      <c r="SBH445" s="30"/>
      <c r="SBI445" s="30"/>
      <c r="SBJ445" s="30"/>
      <c r="SBK445" s="30"/>
      <c r="SBL445" s="30"/>
      <c r="SBM445" s="30"/>
      <c r="SBN445" s="30"/>
      <c r="SBO445" s="30"/>
      <c r="SBP445" s="30"/>
      <c r="SBQ445" s="30"/>
      <c r="SBR445" s="30"/>
      <c r="SBS445" s="30"/>
      <c r="SBT445" s="30"/>
      <c r="SBU445" s="30"/>
      <c r="SBV445" s="30"/>
      <c r="SBW445" s="30"/>
      <c r="SBX445" s="30"/>
      <c r="SBY445" s="30"/>
      <c r="SBZ445" s="30"/>
      <c r="SCA445" s="30"/>
      <c r="SCB445" s="30"/>
      <c r="SCC445" s="30"/>
      <c r="SCD445" s="30"/>
      <c r="SCE445" s="30"/>
      <c r="SCF445" s="30"/>
      <c r="SCG445" s="30"/>
      <c r="SCH445" s="30"/>
      <c r="SCI445" s="30"/>
      <c r="SCJ445" s="30"/>
      <c r="SCK445" s="30"/>
      <c r="SCL445" s="30"/>
      <c r="SCM445" s="30"/>
      <c r="SCN445" s="30"/>
      <c r="SCO445" s="30"/>
      <c r="SCP445" s="30"/>
      <c r="SCQ445" s="30"/>
      <c r="SCR445" s="30"/>
      <c r="SCS445" s="30"/>
      <c r="SCT445" s="30"/>
      <c r="SCU445" s="30"/>
      <c r="SCV445" s="30"/>
      <c r="SCW445" s="30"/>
      <c r="SCX445" s="30"/>
      <c r="SCY445" s="30"/>
      <c r="SCZ445" s="30"/>
      <c r="SDA445" s="30"/>
      <c r="SDB445" s="30"/>
      <c r="SDC445" s="30"/>
      <c r="SDD445" s="30"/>
      <c r="SDE445" s="30"/>
      <c r="SDF445" s="30"/>
      <c r="SDG445" s="30"/>
      <c r="SDH445" s="30"/>
      <c r="SDI445" s="30"/>
      <c r="SDJ445" s="30"/>
      <c r="SDK445" s="30"/>
      <c r="SDL445" s="30"/>
      <c r="SDM445" s="30"/>
      <c r="SDN445" s="30"/>
      <c r="SDO445" s="30"/>
      <c r="SDP445" s="30"/>
      <c r="SDQ445" s="30"/>
      <c r="SDR445" s="30"/>
      <c r="SDS445" s="30"/>
      <c r="SDT445" s="30"/>
      <c r="SDU445" s="30"/>
      <c r="SDV445" s="30"/>
      <c r="SDW445" s="30"/>
      <c r="SDX445" s="30"/>
      <c r="SDY445" s="30"/>
      <c r="SDZ445" s="30"/>
      <c r="SEA445" s="30"/>
      <c r="SEB445" s="30"/>
      <c r="SEC445" s="30"/>
      <c r="SED445" s="30"/>
      <c r="SEE445" s="30"/>
      <c r="SEF445" s="30"/>
      <c r="SEG445" s="30"/>
      <c r="SEH445" s="30"/>
      <c r="SEI445" s="30"/>
      <c r="SEJ445" s="30"/>
      <c r="SEK445" s="30"/>
      <c r="SEL445" s="30"/>
      <c r="SEM445" s="30"/>
      <c r="SEN445" s="30"/>
      <c r="SEO445" s="30"/>
      <c r="SEP445" s="30"/>
      <c r="SEQ445" s="30"/>
      <c r="SER445" s="30"/>
      <c r="SES445" s="30"/>
      <c r="SET445" s="30"/>
      <c r="SEU445" s="30"/>
      <c r="SEV445" s="30"/>
      <c r="SEW445" s="30"/>
      <c r="SEX445" s="30"/>
      <c r="SEY445" s="30"/>
      <c r="SEZ445" s="30"/>
      <c r="SFA445" s="30"/>
      <c r="SFB445" s="30"/>
      <c r="SFC445" s="30"/>
      <c r="SFD445" s="30"/>
      <c r="SFE445" s="30"/>
      <c r="SFF445" s="30"/>
      <c r="SFG445" s="30"/>
      <c r="SFH445" s="30"/>
      <c r="SFI445" s="30"/>
      <c r="SFJ445" s="30"/>
      <c r="SFK445" s="30"/>
      <c r="SFL445" s="30"/>
      <c r="SFM445" s="30"/>
      <c r="SFN445" s="30"/>
      <c r="SFO445" s="30"/>
      <c r="SFP445" s="30"/>
      <c r="SFQ445" s="30"/>
      <c r="SFR445" s="30"/>
      <c r="SFS445" s="30"/>
      <c r="SFT445" s="30"/>
      <c r="SFU445" s="30"/>
      <c r="SFV445" s="30"/>
      <c r="SFW445" s="30"/>
      <c r="SFX445" s="30"/>
      <c r="SFY445" s="30"/>
      <c r="SFZ445" s="30"/>
      <c r="SGA445" s="30"/>
      <c r="SGB445" s="30"/>
      <c r="SGC445" s="30"/>
      <c r="SGD445" s="30"/>
      <c r="SGE445" s="30"/>
      <c r="SGF445" s="30"/>
      <c r="SGG445" s="30"/>
      <c r="SGH445" s="30"/>
      <c r="SGI445" s="30"/>
      <c r="SGJ445" s="30"/>
      <c r="SGK445" s="30"/>
      <c r="SGL445" s="30"/>
      <c r="SGM445" s="30"/>
      <c r="SGN445" s="30"/>
      <c r="SGO445" s="30"/>
      <c r="SGP445" s="30"/>
      <c r="SGQ445" s="30"/>
      <c r="SGR445" s="30"/>
      <c r="SGS445" s="30"/>
      <c r="SGT445" s="30"/>
      <c r="SGU445" s="30"/>
      <c r="SGV445" s="30"/>
      <c r="SGW445" s="30"/>
      <c r="SGX445" s="30"/>
      <c r="SGY445" s="30"/>
      <c r="SGZ445" s="30"/>
      <c r="SHA445" s="30"/>
      <c r="SHB445" s="30"/>
      <c r="SHC445" s="30"/>
      <c r="SHD445" s="30"/>
      <c r="SHE445" s="30"/>
      <c r="SHF445" s="30"/>
      <c r="SHG445" s="30"/>
      <c r="SHH445" s="30"/>
      <c r="SHI445" s="30"/>
      <c r="SHJ445" s="30"/>
      <c r="SHK445" s="30"/>
      <c r="SHL445" s="30"/>
      <c r="SHM445" s="30"/>
      <c r="SHN445" s="30"/>
      <c r="SHO445" s="30"/>
      <c r="SHP445" s="30"/>
      <c r="SHQ445" s="30"/>
      <c r="SHR445" s="30"/>
      <c r="SHS445" s="30"/>
      <c r="SHT445" s="30"/>
      <c r="SHU445" s="30"/>
      <c r="SHV445" s="30"/>
      <c r="SHW445" s="30"/>
      <c r="SHX445" s="30"/>
      <c r="SHY445" s="30"/>
      <c r="SHZ445" s="30"/>
      <c r="SIA445" s="30"/>
      <c r="SIB445" s="30"/>
      <c r="SIC445" s="30"/>
      <c r="SID445" s="30"/>
      <c r="SIE445" s="30"/>
      <c r="SIF445" s="30"/>
      <c r="SIG445" s="30"/>
      <c r="SIH445" s="30"/>
      <c r="SII445" s="30"/>
      <c r="SIJ445" s="30"/>
      <c r="SIK445" s="30"/>
      <c r="SIL445" s="30"/>
      <c r="SIM445" s="30"/>
      <c r="SIN445" s="30"/>
      <c r="SIO445" s="30"/>
      <c r="SIP445" s="30"/>
      <c r="SIQ445" s="30"/>
      <c r="SIR445" s="30"/>
      <c r="SIS445" s="30"/>
      <c r="SIT445" s="30"/>
      <c r="SIU445" s="30"/>
      <c r="SIV445" s="30"/>
      <c r="SIW445" s="30"/>
      <c r="SIX445" s="30"/>
      <c r="SIY445" s="30"/>
      <c r="SIZ445" s="30"/>
      <c r="SJA445" s="30"/>
      <c r="SJB445" s="30"/>
      <c r="SJC445" s="30"/>
      <c r="SJD445" s="30"/>
      <c r="SJE445" s="30"/>
      <c r="SJF445" s="30"/>
      <c r="SJG445" s="30"/>
      <c r="SJH445" s="30"/>
      <c r="SJI445" s="30"/>
      <c r="SJJ445" s="30"/>
      <c r="SJK445" s="30"/>
      <c r="SJL445" s="30"/>
      <c r="SJM445" s="30"/>
      <c r="SJN445" s="30"/>
      <c r="SJO445" s="30"/>
      <c r="SJP445" s="30"/>
      <c r="SJQ445" s="30"/>
      <c r="SJR445" s="30"/>
      <c r="SJS445" s="30"/>
      <c r="SJT445" s="30"/>
      <c r="SJU445" s="30"/>
      <c r="SJV445" s="30"/>
      <c r="SJW445" s="30"/>
      <c r="SJX445" s="30"/>
      <c r="SJY445" s="30"/>
      <c r="SJZ445" s="30"/>
      <c r="SKA445" s="30"/>
      <c r="SKB445" s="30"/>
      <c r="SKC445" s="30"/>
      <c r="SKD445" s="30"/>
      <c r="SKE445" s="30"/>
      <c r="SKF445" s="30"/>
      <c r="SKG445" s="30"/>
      <c r="SKH445" s="30"/>
      <c r="SKI445" s="30"/>
      <c r="SKJ445" s="30"/>
      <c r="SKK445" s="30"/>
      <c r="SKL445" s="30"/>
      <c r="SKM445" s="30"/>
      <c r="SKN445" s="30"/>
      <c r="SKO445" s="30"/>
      <c r="SKP445" s="30"/>
      <c r="SKQ445" s="30"/>
      <c r="SKR445" s="30"/>
      <c r="SKS445" s="30"/>
      <c r="SKT445" s="30"/>
      <c r="SKU445" s="30"/>
      <c r="SKV445" s="30"/>
      <c r="SKW445" s="30"/>
      <c r="SKX445" s="30"/>
      <c r="SKY445" s="30"/>
      <c r="SKZ445" s="30"/>
      <c r="SLA445" s="30"/>
      <c r="SLB445" s="30"/>
      <c r="SLC445" s="30"/>
      <c r="SLD445" s="30"/>
      <c r="SLE445" s="30"/>
      <c r="SLF445" s="30"/>
      <c r="SLG445" s="30"/>
      <c r="SLH445" s="30"/>
      <c r="SLI445" s="30"/>
      <c r="SLJ445" s="30"/>
      <c r="SLK445" s="30"/>
      <c r="SLL445" s="30"/>
      <c r="SLM445" s="30"/>
      <c r="SLN445" s="30"/>
      <c r="SLO445" s="30"/>
      <c r="SLP445" s="30"/>
      <c r="SLQ445" s="30"/>
      <c r="SLR445" s="30"/>
      <c r="SLS445" s="30"/>
      <c r="SLT445" s="30"/>
      <c r="SLU445" s="30"/>
      <c r="SLV445" s="30"/>
      <c r="SLW445" s="30"/>
      <c r="SLX445" s="30"/>
      <c r="SLY445" s="30"/>
      <c r="SLZ445" s="30"/>
      <c r="SMA445" s="30"/>
      <c r="SMB445" s="30"/>
      <c r="SMC445" s="30"/>
      <c r="SMD445" s="30"/>
      <c r="SME445" s="30"/>
      <c r="SMF445" s="30"/>
      <c r="SMG445" s="30"/>
      <c r="SMH445" s="30"/>
      <c r="SMI445" s="30"/>
      <c r="SMJ445" s="30"/>
      <c r="SMK445" s="30"/>
      <c r="SML445" s="30"/>
      <c r="SMM445" s="30"/>
      <c r="SMN445" s="30"/>
      <c r="SMO445" s="30"/>
      <c r="SMP445" s="30"/>
      <c r="SMQ445" s="30"/>
      <c r="SMR445" s="30"/>
      <c r="SMS445" s="30"/>
      <c r="SMT445" s="30"/>
      <c r="SMU445" s="30"/>
      <c r="SMV445" s="30"/>
      <c r="SMW445" s="30"/>
      <c r="SMX445" s="30"/>
      <c r="SMY445" s="30"/>
      <c r="SMZ445" s="30"/>
      <c r="SNA445" s="30"/>
      <c r="SNB445" s="30"/>
      <c r="SNC445" s="30"/>
      <c r="SND445" s="30"/>
      <c r="SNE445" s="30"/>
      <c r="SNF445" s="30"/>
      <c r="SNG445" s="30"/>
      <c r="SNH445" s="30"/>
      <c r="SNI445" s="30"/>
      <c r="SNJ445" s="30"/>
      <c r="SNK445" s="30"/>
      <c r="SNL445" s="30"/>
      <c r="SNM445" s="30"/>
      <c r="SNN445" s="30"/>
      <c r="SNO445" s="30"/>
      <c r="SNP445" s="30"/>
      <c r="SNQ445" s="30"/>
      <c r="SNR445" s="30"/>
      <c r="SNS445" s="30"/>
      <c r="SNT445" s="30"/>
      <c r="SNU445" s="30"/>
      <c r="SNV445" s="30"/>
      <c r="SNW445" s="30"/>
      <c r="SNX445" s="30"/>
      <c r="SNY445" s="30"/>
      <c r="SNZ445" s="30"/>
      <c r="SOA445" s="30"/>
      <c r="SOB445" s="30"/>
      <c r="SOC445" s="30"/>
      <c r="SOD445" s="30"/>
      <c r="SOE445" s="30"/>
      <c r="SOF445" s="30"/>
      <c r="SOG445" s="30"/>
      <c r="SOH445" s="30"/>
      <c r="SOI445" s="30"/>
      <c r="SOJ445" s="30"/>
      <c r="SOK445" s="30"/>
      <c r="SOL445" s="30"/>
      <c r="SOM445" s="30"/>
      <c r="SON445" s="30"/>
      <c r="SOO445" s="30"/>
      <c r="SOP445" s="30"/>
      <c r="SOQ445" s="30"/>
      <c r="SOR445" s="30"/>
      <c r="SOS445" s="30"/>
      <c r="SOT445" s="30"/>
      <c r="SOU445" s="30"/>
      <c r="SOV445" s="30"/>
      <c r="SOW445" s="30"/>
      <c r="SOX445" s="30"/>
      <c r="SOY445" s="30"/>
      <c r="SOZ445" s="30"/>
      <c r="SPA445" s="30"/>
      <c r="SPB445" s="30"/>
      <c r="SPC445" s="30"/>
      <c r="SPD445" s="30"/>
      <c r="SPE445" s="30"/>
      <c r="SPF445" s="30"/>
      <c r="SPG445" s="30"/>
      <c r="SPH445" s="30"/>
      <c r="SPI445" s="30"/>
      <c r="SPJ445" s="30"/>
      <c r="SPK445" s="30"/>
      <c r="SPL445" s="30"/>
      <c r="SPM445" s="30"/>
      <c r="SPN445" s="30"/>
      <c r="SPO445" s="30"/>
      <c r="SPP445" s="30"/>
      <c r="SPQ445" s="30"/>
      <c r="SPR445" s="30"/>
      <c r="SPS445" s="30"/>
      <c r="SPT445" s="30"/>
      <c r="SPU445" s="30"/>
      <c r="SPV445" s="30"/>
      <c r="SPW445" s="30"/>
      <c r="SPX445" s="30"/>
      <c r="SPY445" s="30"/>
      <c r="SPZ445" s="30"/>
      <c r="SQA445" s="30"/>
      <c r="SQB445" s="30"/>
      <c r="SQC445" s="30"/>
      <c r="SQD445" s="30"/>
      <c r="SQE445" s="30"/>
      <c r="SQF445" s="30"/>
      <c r="SQG445" s="30"/>
      <c r="SQH445" s="30"/>
      <c r="SQI445" s="30"/>
      <c r="SQJ445" s="30"/>
      <c r="SQK445" s="30"/>
      <c r="SQL445" s="30"/>
      <c r="SQM445" s="30"/>
      <c r="SQN445" s="30"/>
      <c r="SQO445" s="30"/>
      <c r="SQP445" s="30"/>
      <c r="SQQ445" s="30"/>
      <c r="SQR445" s="30"/>
      <c r="SQS445" s="30"/>
      <c r="SQT445" s="30"/>
      <c r="SQU445" s="30"/>
      <c r="SQV445" s="30"/>
      <c r="SQW445" s="30"/>
      <c r="SQX445" s="30"/>
      <c r="SQY445" s="30"/>
      <c r="SQZ445" s="30"/>
      <c r="SRA445" s="30"/>
      <c r="SRB445" s="30"/>
      <c r="SRC445" s="30"/>
      <c r="SRD445" s="30"/>
      <c r="SRE445" s="30"/>
      <c r="SRF445" s="30"/>
      <c r="SRG445" s="30"/>
      <c r="SRH445" s="30"/>
      <c r="SRI445" s="30"/>
      <c r="SRJ445" s="30"/>
      <c r="SRK445" s="30"/>
      <c r="SRL445" s="30"/>
      <c r="SRM445" s="30"/>
      <c r="SRN445" s="30"/>
      <c r="SRO445" s="30"/>
      <c r="SRP445" s="30"/>
      <c r="SRQ445" s="30"/>
      <c r="SRR445" s="30"/>
      <c r="SRS445" s="30"/>
      <c r="SRT445" s="30"/>
      <c r="SRU445" s="30"/>
      <c r="SRV445" s="30"/>
      <c r="SRW445" s="30"/>
      <c r="SRX445" s="30"/>
      <c r="SRY445" s="30"/>
      <c r="SRZ445" s="30"/>
      <c r="SSA445" s="30"/>
      <c r="SSB445" s="30"/>
      <c r="SSC445" s="30"/>
      <c r="SSD445" s="30"/>
      <c r="SSE445" s="30"/>
      <c r="SSF445" s="30"/>
      <c r="SSG445" s="30"/>
      <c r="SSH445" s="30"/>
      <c r="SSI445" s="30"/>
      <c r="SSJ445" s="30"/>
      <c r="SSK445" s="30"/>
      <c r="SSL445" s="30"/>
      <c r="SSM445" s="30"/>
      <c r="SSN445" s="30"/>
      <c r="SSO445" s="30"/>
      <c r="SSP445" s="30"/>
      <c r="SSQ445" s="30"/>
      <c r="SSR445" s="30"/>
      <c r="SSS445" s="30"/>
      <c r="SST445" s="30"/>
      <c r="SSU445" s="30"/>
      <c r="SSV445" s="30"/>
      <c r="SSW445" s="30"/>
      <c r="SSX445" s="30"/>
      <c r="SSY445" s="30"/>
      <c r="SSZ445" s="30"/>
      <c r="STA445" s="30"/>
      <c r="STB445" s="30"/>
      <c r="STC445" s="30"/>
      <c r="STD445" s="30"/>
      <c r="STE445" s="30"/>
      <c r="STF445" s="30"/>
      <c r="STG445" s="30"/>
      <c r="STH445" s="30"/>
      <c r="STI445" s="30"/>
      <c r="STJ445" s="30"/>
      <c r="STK445" s="30"/>
      <c r="STL445" s="30"/>
      <c r="STM445" s="30"/>
      <c r="STN445" s="30"/>
      <c r="STO445" s="30"/>
      <c r="STP445" s="30"/>
      <c r="STQ445" s="30"/>
      <c r="STR445" s="30"/>
      <c r="STS445" s="30"/>
      <c r="STT445" s="30"/>
      <c r="STU445" s="30"/>
      <c r="STV445" s="30"/>
      <c r="STW445" s="30"/>
      <c r="STX445" s="30"/>
      <c r="STY445" s="30"/>
      <c r="STZ445" s="30"/>
      <c r="SUA445" s="30"/>
      <c r="SUB445" s="30"/>
      <c r="SUC445" s="30"/>
      <c r="SUD445" s="30"/>
      <c r="SUE445" s="30"/>
      <c r="SUF445" s="30"/>
      <c r="SUG445" s="30"/>
      <c r="SUH445" s="30"/>
      <c r="SUI445" s="30"/>
      <c r="SUJ445" s="30"/>
      <c r="SUK445" s="30"/>
      <c r="SUL445" s="30"/>
      <c r="SUM445" s="30"/>
      <c r="SUN445" s="30"/>
      <c r="SUO445" s="30"/>
      <c r="SUP445" s="30"/>
      <c r="SUQ445" s="30"/>
      <c r="SUR445" s="30"/>
      <c r="SUS445" s="30"/>
      <c r="SUT445" s="30"/>
      <c r="SUU445" s="30"/>
      <c r="SUV445" s="30"/>
      <c r="SUW445" s="30"/>
      <c r="SUX445" s="30"/>
      <c r="SUY445" s="30"/>
      <c r="SUZ445" s="30"/>
      <c r="SVA445" s="30"/>
      <c r="SVB445" s="30"/>
      <c r="SVC445" s="30"/>
      <c r="SVD445" s="30"/>
      <c r="SVE445" s="30"/>
      <c r="SVF445" s="30"/>
      <c r="SVG445" s="30"/>
      <c r="SVH445" s="30"/>
      <c r="SVI445" s="30"/>
      <c r="SVJ445" s="30"/>
      <c r="SVK445" s="30"/>
      <c r="SVL445" s="30"/>
      <c r="SVM445" s="30"/>
      <c r="SVN445" s="30"/>
      <c r="SVO445" s="30"/>
      <c r="SVP445" s="30"/>
      <c r="SVQ445" s="30"/>
      <c r="SVR445" s="30"/>
      <c r="SVS445" s="30"/>
      <c r="SVT445" s="30"/>
      <c r="SVU445" s="30"/>
      <c r="SVV445" s="30"/>
      <c r="SVW445" s="30"/>
      <c r="SVX445" s="30"/>
      <c r="SVY445" s="30"/>
      <c r="SVZ445" s="30"/>
      <c r="SWA445" s="30"/>
      <c r="SWB445" s="30"/>
      <c r="SWC445" s="30"/>
      <c r="SWD445" s="30"/>
      <c r="SWE445" s="30"/>
      <c r="SWF445" s="30"/>
      <c r="SWG445" s="30"/>
      <c r="SWH445" s="30"/>
      <c r="SWI445" s="30"/>
      <c r="SWJ445" s="30"/>
      <c r="SWK445" s="30"/>
      <c r="SWL445" s="30"/>
      <c r="SWM445" s="30"/>
      <c r="SWN445" s="30"/>
      <c r="SWO445" s="30"/>
      <c r="SWP445" s="30"/>
      <c r="SWQ445" s="30"/>
      <c r="SWR445" s="30"/>
      <c r="SWS445" s="30"/>
      <c r="SWT445" s="30"/>
      <c r="SWU445" s="30"/>
      <c r="SWV445" s="30"/>
      <c r="SWW445" s="30"/>
      <c r="SWX445" s="30"/>
      <c r="SWY445" s="30"/>
      <c r="SWZ445" s="30"/>
      <c r="SXA445" s="30"/>
      <c r="SXB445" s="30"/>
      <c r="SXC445" s="30"/>
      <c r="SXD445" s="30"/>
      <c r="SXE445" s="30"/>
      <c r="SXF445" s="30"/>
      <c r="SXG445" s="30"/>
      <c r="SXH445" s="30"/>
      <c r="SXI445" s="30"/>
      <c r="SXJ445" s="30"/>
      <c r="SXK445" s="30"/>
      <c r="SXL445" s="30"/>
      <c r="SXM445" s="30"/>
      <c r="SXN445" s="30"/>
      <c r="SXO445" s="30"/>
      <c r="SXP445" s="30"/>
      <c r="SXQ445" s="30"/>
      <c r="SXR445" s="30"/>
      <c r="SXS445" s="30"/>
      <c r="SXT445" s="30"/>
      <c r="SXU445" s="30"/>
      <c r="SXV445" s="30"/>
      <c r="SXW445" s="30"/>
      <c r="SXX445" s="30"/>
      <c r="SXY445" s="30"/>
      <c r="SXZ445" s="30"/>
      <c r="SYA445" s="30"/>
      <c r="SYB445" s="30"/>
      <c r="SYC445" s="30"/>
      <c r="SYD445" s="30"/>
      <c r="SYE445" s="30"/>
      <c r="SYF445" s="30"/>
      <c r="SYG445" s="30"/>
      <c r="SYH445" s="30"/>
      <c r="SYI445" s="30"/>
      <c r="SYJ445" s="30"/>
      <c r="SYK445" s="30"/>
      <c r="SYL445" s="30"/>
      <c r="SYM445" s="30"/>
      <c r="SYN445" s="30"/>
      <c r="SYO445" s="30"/>
      <c r="SYP445" s="30"/>
      <c r="SYQ445" s="30"/>
      <c r="SYR445" s="30"/>
      <c r="SYS445" s="30"/>
      <c r="SYT445" s="30"/>
      <c r="SYU445" s="30"/>
      <c r="SYV445" s="30"/>
      <c r="SYW445" s="30"/>
      <c r="SYX445" s="30"/>
      <c r="SYY445" s="30"/>
      <c r="SYZ445" s="30"/>
      <c r="SZA445" s="30"/>
      <c r="SZB445" s="30"/>
      <c r="SZC445" s="30"/>
      <c r="SZD445" s="30"/>
      <c r="SZE445" s="30"/>
      <c r="SZF445" s="30"/>
      <c r="SZG445" s="30"/>
      <c r="SZH445" s="30"/>
      <c r="SZI445" s="30"/>
      <c r="SZJ445" s="30"/>
      <c r="SZK445" s="30"/>
      <c r="SZL445" s="30"/>
      <c r="SZM445" s="30"/>
      <c r="SZN445" s="30"/>
      <c r="SZO445" s="30"/>
      <c r="SZP445" s="30"/>
      <c r="SZQ445" s="30"/>
      <c r="SZR445" s="30"/>
      <c r="SZS445" s="30"/>
      <c r="SZT445" s="30"/>
      <c r="SZU445" s="30"/>
      <c r="SZV445" s="30"/>
      <c r="SZW445" s="30"/>
      <c r="SZX445" s="30"/>
      <c r="SZY445" s="30"/>
      <c r="SZZ445" s="30"/>
      <c r="TAA445" s="30"/>
      <c r="TAB445" s="30"/>
      <c r="TAC445" s="30"/>
      <c r="TAD445" s="30"/>
      <c r="TAE445" s="30"/>
      <c r="TAF445" s="30"/>
      <c r="TAG445" s="30"/>
      <c r="TAH445" s="30"/>
      <c r="TAI445" s="30"/>
      <c r="TAJ445" s="30"/>
      <c r="TAK445" s="30"/>
      <c r="TAL445" s="30"/>
      <c r="TAM445" s="30"/>
      <c r="TAN445" s="30"/>
      <c r="TAO445" s="30"/>
      <c r="TAP445" s="30"/>
      <c r="TAQ445" s="30"/>
      <c r="TAR445" s="30"/>
      <c r="TAS445" s="30"/>
      <c r="TAT445" s="30"/>
      <c r="TAU445" s="30"/>
      <c r="TAV445" s="30"/>
      <c r="TAW445" s="30"/>
      <c r="TAX445" s="30"/>
      <c r="TAY445" s="30"/>
      <c r="TAZ445" s="30"/>
      <c r="TBA445" s="30"/>
      <c r="TBB445" s="30"/>
      <c r="TBC445" s="30"/>
      <c r="TBD445" s="30"/>
      <c r="TBE445" s="30"/>
      <c r="TBF445" s="30"/>
      <c r="TBG445" s="30"/>
      <c r="TBH445" s="30"/>
      <c r="TBI445" s="30"/>
      <c r="TBJ445" s="30"/>
      <c r="TBK445" s="30"/>
      <c r="TBL445" s="30"/>
      <c r="TBM445" s="30"/>
      <c r="TBN445" s="30"/>
      <c r="TBO445" s="30"/>
      <c r="TBP445" s="30"/>
      <c r="TBQ445" s="30"/>
      <c r="TBR445" s="30"/>
      <c r="TBS445" s="30"/>
      <c r="TBT445" s="30"/>
      <c r="TBU445" s="30"/>
      <c r="TBV445" s="30"/>
      <c r="TBW445" s="30"/>
      <c r="TBX445" s="30"/>
      <c r="TBY445" s="30"/>
      <c r="TBZ445" s="30"/>
      <c r="TCA445" s="30"/>
      <c r="TCB445" s="30"/>
      <c r="TCC445" s="30"/>
      <c r="TCD445" s="30"/>
      <c r="TCE445" s="30"/>
      <c r="TCF445" s="30"/>
      <c r="TCG445" s="30"/>
      <c r="TCH445" s="30"/>
      <c r="TCI445" s="30"/>
      <c r="TCJ445" s="30"/>
      <c r="TCK445" s="30"/>
      <c r="TCL445" s="30"/>
      <c r="TCM445" s="30"/>
      <c r="TCN445" s="30"/>
      <c r="TCO445" s="30"/>
      <c r="TCP445" s="30"/>
      <c r="TCQ445" s="30"/>
      <c r="TCR445" s="30"/>
      <c r="TCS445" s="30"/>
      <c r="TCT445" s="30"/>
      <c r="TCU445" s="30"/>
      <c r="TCV445" s="30"/>
      <c r="TCW445" s="30"/>
      <c r="TCX445" s="30"/>
      <c r="TCY445" s="30"/>
      <c r="TCZ445" s="30"/>
      <c r="TDA445" s="30"/>
      <c r="TDB445" s="30"/>
      <c r="TDC445" s="30"/>
      <c r="TDD445" s="30"/>
      <c r="TDE445" s="30"/>
      <c r="TDF445" s="30"/>
      <c r="TDG445" s="30"/>
      <c r="TDH445" s="30"/>
      <c r="TDI445" s="30"/>
      <c r="TDJ445" s="30"/>
      <c r="TDK445" s="30"/>
      <c r="TDL445" s="30"/>
      <c r="TDM445" s="30"/>
      <c r="TDN445" s="30"/>
      <c r="TDO445" s="30"/>
      <c r="TDP445" s="30"/>
      <c r="TDQ445" s="30"/>
      <c r="TDR445" s="30"/>
      <c r="TDS445" s="30"/>
      <c r="TDT445" s="30"/>
      <c r="TDU445" s="30"/>
      <c r="TDV445" s="30"/>
      <c r="TDW445" s="30"/>
      <c r="TDX445" s="30"/>
      <c r="TDY445" s="30"/>
      <c r="TDZ445" s="30"/>
      <c r="TEA445" s="30"/>
      <c r="TEB445" s="30"/>
      <c r="TEC445" s="30"/>
      <c r="TED445" s="30"/>
      <c r="TEE445" s="30"/>
      <c r="TEF445" s="30"/>
      <c r="TEG445" s="30"/>
      <c r="TEH445" s="30"/>
      <c r="TEI445" s="30"/>
      <c r="TEJ445" s="30"/>
      <c r="TEK445" s="30"/>
      <c r="TEL445" s="30"/>
      <c r="TEM445" s="30"/>
      <c r="TEN445" s="30"/>
      <c r="TEO445" s="30"/>
      <c r="TEP445" s="30"/>
      <c r="TEQ445" s="30"/>
      <c r="TER445" s="30"/>
      <c r="TES445" s="30"/>
      <c r="TET445" s="30"/>
      <c r="TEU445" s="30"/>
      <c r="TEV445" s="30"/>
      <c r="TEW445" s="30"/>
      <c r="TEX445" s="30"/>
      <c r="TEY445" s="30"/>
      <c r="TEZ445" s="30"/>
      <c r="TFA445" s="30"/>
      <c r="TFB445" s="30"/>
      <c r="TFC445" s="30"/>
      <c r="TFD445" s="30"/>
      <c r="TFE445" s="30"/>
      <c r="TFF445" s="30"/>
      <c r="TFG445" s="30"/>
      <c r="TFH445" s="30"/>
      <c r="TFI445" s="30"/>
      <c r="TFJ445" s="30"/>
      <c r="TFK445" s="30"/>
      <c r="TFL445" s="30"/>
      <c r="TFM445" s="30"/>
      <c r="TFN445" s="30"/>
      <c r="TFO445" s="30"/>
      <c r="TFP445" s="30"/>
      <c r="TFQ445" s="30"/>
      <c r="TFR445" s="30"/>
      <c r="TFS445" s="30"/>
      <c r="TFT445" s="30"/>
      <c r="TFU445" s="30"/>
      <c r="TFV445" s="30"/>
      <c r="TFW445" s="30"/>
      <c r="TFX445" s="30"/>
      <c r="TFY445" s="30"/>
      <c r="TFZ445" s="30"/>
      <c r="TGA445" s="30"/>
      <c r="TGB445" s="30"/>
      <c r="TGC445" s="30"/>
      <c r="TGD445" s="30"/>
      <c r="TGE445" s="30"/>
      <c r="TGF445" s="30"/>
      <c r="TGG445" s="30"/>
      <c r="TGH445" s="30"/>
      <c r="TGI445" s="30"/>
      <c r="TGJ445" s="30"/>
      <c r="TGK445" s="30"/>
      <c r="TGL445" s="30"/>
      <c r="TGM445" s="30"/>
      <c r="TGN445" s="30"/>
      <c r="TGO445" s="30"/>
      <c r="TGP445" s="30"/>
      <c r="TGQ445" s="30"/>
      <c r="TGR445" s="30"/>
      <c r="TGS445" s="30"/>
      <c r="TGT445" s="30"/>
      <c r="TGU445" s="30"/>
      <c r="TGV445" s="30"/>
      <c r="TGW445" s="30"/>
      <c r="TGX445" s="30"/>
      <c r="TGY445" s="30"/>
      <c r="TGZ445" s="30"/>
      <c r="THA445" s="30"/>
      <c r="THB445" s="30"/>
      <c r="THC445" s="30"/>
      <c r="THD445" s="30"/>
      <c r="THE445" s="30"/>
      <c r="THF445" s="30"/>
      <c r="THG445" s="30"/>
      <c r="THH445" s="30"/>
      <c r="THI445" s="30"/>
      <c r="THJ445" s="30"/>
      <c r="THK445" s="30"/>
      <c r="THL445" s="30"/>
      <c r="THM445" s="30"/>
      <c r="THN445" s="30"/>
      <c r="THO445" s="30"/>
      <c r="THP445" s="30"/>
      <c r="THQ445" s="30"/>
      <c r="THR445" s="30"/>
      <c r="THS445" s="30"/>
      <c r="THT445" s="30"/>
      <c r="THU445" s="30"/>
      <c r="THV445" s="30"/>
      <c r="THW445" s="30"/>
      <c r="THX445" s="30"/>
      <c r="THY445" s="30"/>
      <c r="THZ445" s="30"/>
      <c r="TIA445" s="30"/>
      <c r="TIB445" s="30"/>
      <c r="TIC445" s="30"/>
      <c r="TID445" s="30"/>
      <c r="TIE445" s="30"/>
      <c r="TIF445" s="30"/>
      <c r="TIG445" s="30"/>
      <c r="TIH445" s="30"/>
      <c r="TII445" s="30"/>
      <c r="TIJ445" s="30"/>
      <c r="TIK445" s="30"/>
      <c r="TIL445" s="30"/>
      <c r="TIM445" s="30"/>
      <c r="TIN445" s="30"/>
      <c r="TIO445" s="30"/>
      <c r="TIP445" s="30"/>
      <c r="TIQ445" s="30"/>
      <c r="TIR445" s="30"/>
      <c r="TIS445" s="30"/>
      <c r="TIT445" s="30"/>
      <c r="TIU445" s="30"/>
      <c r="TIV445" s="30"/>
      <c r="TIW445" s="30"/>
      <c r="TIX445" s="30"/>
      <c r="TIY445" s="30"/>
      <c r="TIZ445" s="30"/>
      <c r="TJA445" s="30"/>
      <c r="TJB445" s="30"/>
      <c r="TJC445" s="30"/>
      <c r="TJD445" s="30"/>
      <c r="TJE445" s="30"/>
      <c r="TJF445" s="30"/>
      <c r="TJG445" s="30"/>
      <c r="TJH445" s="30"/>
      <c r="TJI445" s="30"/>
      <c r="TJJ445" s="30"/>
      <c r="TJK445" s="30"/>
      <c r="TJL445" s="30"/>
      <c r="TJM445" s="30"/>
      <c r="TJN445" s="30"/>
      <c r="TJO445" s="30"/>
      <c r="TJP445" s="30"/>
      <c r="TJQ445" s="30"/>
      <c r="TJR445" s="30"/>
      <c r="TJS445" s="30"/>
      <c r="TJT445" s="30"/>
      <c r="TJU445" s="30"/>
      <c r="TJV445" s="30"/>
      <c r="TJW445" s="30"/>
      <c r="TJX445" s="30"/>
      <c r="TJY445" s="30"/>
      <c r="TJZ445" s="30"/>
      <c r="TKA445" s="30"/>
      <c r="TKB445" s="30"/>
      <c r="TKC445" s="30"/>
      <c r="TKD445" s="30"/>
      <c r="TKE445" s="30"/>
      <c r="TKF445" s="30"/>
      <c r="TKG445" s="30"/>
      <c r="TKH445" s="30"/>
      <c r="TKI445" s="30"/>
      <c r="TKJ445" s="30"/>
      <c r="TKK445" s="30"/>
      <c r="TKL445" s="30"/>
      <c r="TKM445" s="30"/>
      <c r="TKN445" s="30"/>
      <c r="TKO445" s="30"/>
      <c r="TKP445" s="30"/>
      <c r="TKQ445" s="30"/>
      <c r="TKR445" s="30"/>
      <c r="TKS445" s="30"/>
      <c r="TKT445" s="30"/>
      <c r="TKU445" s="30"/>
      <c r="TKV445" s="30"/>
      <c r="TKW445" s="30"/>
      <c r="TKX445" s="30"/>
      <c r="TKY445" s="30"/>
      <c r="TKZ445" s="30"/>
      <c r="TLA445" s="30"/>
      <c r="TLB445" s="30"/>
      <c r="TLC445" s="30"/>
      <c r="TLD445" s="30"/>
      <c r="TLE445" s="30"/>
      <c r="TLF445" s="30"/>
      <c r="TLG445" s="30"/>
      <c r="TLH445" s="30"/>
      <c r="TLI445" s="30"/>
      <c r="TLJ445" s="30"/>
      <c r="TLK445" s="30"/>
      <c r="TLL445" s="30"/>
      <c r="TLM445" s="30"/>
      <c r="TLN445" s="30"/>
      <c r="TLO445" s="30"/>
      <c r="TLP445" s="30"/>
      <c r="TLQ445" s="30"/>
      <c r="TLR445" s="30"/>
      <c r="TLS445" s="30"/>
      <c r="TLT445" s="30"/>
      <c r="TLU445" s="30"/>
      <c r="TLV445" s="30"/>
      <c r="TLW445" s="30"/>
      <c r="TLX445" s="30"/>
      <c r="TLY445" s="30"/>
      <c r="TLZ445" s="30"/>
      <c r="TMA445" s="30"/>
      <c r="TMB445" s="30"/>
      <c r="TMC445" s="30"/>
      <c r="TMD445" s="30"/>
      <c r="TME445" s="30"/>
      <c r="TMF445" s="30"/>
      <c r="TMG445" s="30"/>
      <c r="TMH445" s="30"/>
      <c r="TMI445" s="30"/>
      <c r="TMJ445" s="30"/>
      <c r="TMK445" s="30"/>
      <c r="TML445" s="30"/>
      <c r="TMM445" s="30"/>
      <c r="TMN445" s="30"/>
      <c r="TMO445" s="30"/>
      <c r="TMP445" s="30"/>
      <c r="TMQ445" s="30"/>
      <c r="TMR445" s="30"/>
      <c r="TMS445" s="30"/>
      <c r="TMT445" s="30"/>
      <c r="TMU445" s="30"/>
      <c r="TMV445" s="30"/>
      <c r="TMW445" s="30"/>
      <c r="TMX445" s="30"/>
      <c r="TMY445" s="30"/>
      <c r="TMZ445" s="30"/>
      <c r="TNA445" s="30"/>
      <c r="TNB445" s="30"/>
      <c r="TNC445" s="30"/>
      <c r="TND445" s="30"/>
      <c r="TNE445" s="30"/>
      <c r="TNF445" s="30"/>
      <c r="TNG445" s="30"/>
      <c r="TNH445" s="30"/>
      <c r="TNI445" s="30"/>
      <c r="TNJ445" s="30"/>
      <c r="TNK445" s="30"/>
      <c r="TNL445" s="30"/>
      <c r="TNM445" s="30"/>
      <c r="TNN445" s="30"/>
      <c r="TNO445" s="30"/>
      <c r="TNP445" s="30"/>
      <c r="TNQ445" s="30"/>
      <c r="TNR445" s="30"/>
      <c r="TNS445" s="30"/>
      <c r="TNT445" s="30"/>
      <c r="TNU445" s="30"/>
      <c r="TNV445" s="30"/>
      <c r="TNW445" s="30"/>
      <c r="TNX445" s="30"/>
      <c r="TNY445" s="30"/>
      <c r="TNZ445" s="30"/>
      <c r="TOA445" s="30"/>
      <c r="TOB445" s="30"/>
      <c r="TOC445" s="30"/>
      <c r="TOD445" s="30"/>
      <c r="TOE445" s="30"/>
      <c r="TOF445" s="30"/>
      <c r="TOG445" s="30"/>
      <c r="TOH445" s="30"/>
      <c r="TOI445" s="30"/>
      <c r="TOJ445" s="30"/>
      <c r="TOK445" s="30"/>
      <c r="TOL445" s="30"/>
      <c r="TOM445" s="30"/>
      <c r="TON445" s="30"/>
      <c r="TOO445" s="30"/>
      <c r="TOP445" s="30"/>
      <c r="TOQ445" s="30"/>
      <c r="TOR445" s="30"/>
      <c r="TOS445" s="30"/>
      <c r="TOT445" s="30"/>
      <c r="TOU445" s="30"/>
      <c r="TOV445" s="30"/>
      <c r="TOW445" s="30"/>
      <c r="TOX445" s="30"/>
      <c r="TOY445" s="30"/>
      <c r="TOZ445" s="30"/>
      <c r="TPA445" s="30"/>
      <c r="TPB445" s="30"/>
      <c r="TPC445" s="30"/>
      <c r="TPD445" s="30"/>
      <c r="TPE445" s="30"/>
      <c r="TPF445" s="30"/>
      <c r="TPG445" s="30"/>
      <c r="TPH445" s="30"/>
      <c r="TPI445" s="30"/>
      <c r="TPJ445" s="30"/>
      <c r="TPK445" s="30"/>
      <c r="TPL445" s="30"/>
      <c r="TPM445" s="30"/>
      <c r="TPN445" s="30"/>
      <c r="TPO445" s="30"/>
      <c r="TPP445" s="30"/>
      <c r="TPQ445" s="30"/>
      <c r="TPR445" s="30"/>
      <c r="TPS445" s="30"/>
      <c r="TPT445" s="30"/>
      <c r="TPU445" s="30"/>
      <c r="TPV445" s="30"/>
      <c r="TPW445" s="30"/>
      <c r="TPX445" s="30"/>
      <c r="TPY445" s="30"/>
      <c r="TPZ445" s="30"/>
      <c r="TQA445" s="30"/>
      <c r="TQB445" s="30"/>
      <c r="TQC445" s="30"/>
      <c r="TQD445" s="30"/>
      <c r="TQE445" s="30"/>
      <c r="TQF445" s="30"/>
      <c r="TQG445" s="30"/>
      <c r="TQH445" s="30"/>
      <c r="TQI445" s="30"/>
      <c r="TQJ445" s="30"/>
      <c r="TQK445" s="30"/>
      <c r="TQL445" s="30"/>
      <c r="TQM445" s="30"/>
      <c r="TQN445" s="30"/>
      <c r="TQO445" s="30"/>
      <c r="TQP445" s="30"/>
      <c r="TQQ445" s="30"/>
      <c r="TQR445" s="30"/>
      <c r="TQS445" s="30"/>
      <c r="TQT445" s="30"/>
      <c r="TQU445" s="30"/>
      <c r="TQV445" s="30"/>
      <c r="TQW445" s="30"/>
      <c r="TQX445" s="30"/>
      <c r="TQY445" s="30"/>
      <c r="TQZ445" s="30"/>
      <c r="TRA445" s="30"/>
      <c r="TRB445" s="30"/>
      <c r="TRC445" s="30"/>
      <c r="TRD445" s="30"/>
      <c r="TRE445" s="30"/>
      <c r="TRF445" s="30"/>
      <c r="TRG445" s="30"/>
      <c r="TRH445" s="30"/>
      <c r="TRI445" s="30"/>
      <c r="TRJ445" s="30"/>
      <c r="TRK445" s="30"/>
      <c r="TRL445" s="30"/>
      <c r="TRM445" s="30"/>
      <c r="TRN445" s="30"/>
      <c r="TRO445" s="30"/>
      <c r="TRP445" s="30"/>
      <c r="TRQ445" s="30"/>
      <c r="TRR445" s="30"/>
      <c r="TRS445" s="30"/>
      <c r="TRT445" s="30"/>
      <c r="TRU445" s="30"/>
      <c r="TRV445" s="30"/>
      <c r="TRW445" s="30"/>
      <c r="TRX445" s="30"/>
      <c r="TRY445" s="30"/>
      <c r="TRZ445" s="30"/>
      <c r="TSA445" s="30"/>
      <c r="TSB445" s="30"/>
      <c r="TSC445" s="30"/>
      <c r="TSD445" s="30"/>
      <c r="TSE445" s="30"/>
      <c r="TSF445" s="30"/>
      <c r="TSG445" s="30"/>
      <c r="TSH445" s="30"/>
      <c r="TSI445" s="30"/>
      <c r="TSJ445" s="30"/>
      <c r="TSK445" s="30"/>
      <c r="TSL445" s="30"/>
      <c r="TSM445" s="30"/>
      <c r="TSN445" s="30"/>
      <c r="TSO445" s="30"/>
      <c r="TSP445" s="30"/>
      <c r="TSQ445" s="30"/>
      <c r="TSR445" s="30"/>
      <c r="TSS445" s="30"/>
      <c r="TST445" s="30"/>
      <c r="TSU445" s="30"/>
      <c r="TSV445" s="30"/>
      <c r="TSW445" s="30"/>
      <c r="TSX445" s="30"/>
      <c r="TSY445" s="30"/>
      <c r="TSZ445" s="30"/>
      <c r="TTA445" s="30"/>
      <c r="TTB445" s="30"/>
      <c r="TTC445" s="30"/>
      <c r="TTD445" s="30"/>
      <c r="TTE445" s="30"/>
      <c r="TTF445" s="30"/>
      <c r="TTG445" s="30"/>
      <c r="TTH445" s="30"/>
      <c r="TTI445" s="30"/>
      <c r="TTJ445" s="30"/>
      <c r="TTK445" s="30"/>
      <c r="TTL445" s="30"/>
      <c r="TTM445" s="30"/>
      <c r="TTN445" s="30"/>
      <c r="TTO445" s="30"/>
      <c r="TTP445" s="30"/>
      <c r="TTQ445" s="30"/>
      <c r="TTR445" s="30"/>
      <c r="TTS445" s="30"/>
      <c r="TTT445" s="30"/>
      <c r="TTU445" s="30"/>
      <c r="TTV445" s="30"/>
      <c r="TTW445" s="30"/>
      <c r="TTX445" s="30"/>
      <c r="TTY445" s="30"/>
      <c r="TTZ445" s="30"/>
      <c r="TUA445" s="30"/>
      <c r="TUB445" s="30"/>
      <c r="TUC445" s="30"/>
      <c r="TUD445" s="30"/>
      <c r="TUE445" s="30"/>
      <c r="TUF445" s="30"/>
      <c r="TUG445" s="30"/>
      <c r="TUH445" s="30"/>
      <c r="TUI445" s="30"/>
      <c r="TUJ445" s="30"/>
      <c r="TUK445" s="30"/>
      <c r="TUL445" s="30"/>
      <c r="TUM445" s="30"/>
      <c r="TUN445" s="30"/>
      <c r="TUO445" s="30"/>
      <c r="TUP445" s="30"/>
      <c r="TUQ445" s="30"/>
      <c r="TUR445" s="30"/>
      <c r="TUS445" s="30"/>
      <c r="TUT445" s="30"/>
      <c r="TUU445" s="30"/>
      <c r="TUV445" s="30"/>
      <c r="TUW445" s="30"/>
      <c r="TUX445" s="30"/>
      <c r="TUY445" s="30"/>
      <c r="TUZ445" s="30"/>
      <c r="TVA445" s="30"/>
      <c r="TVB445" s="30"/>
      <c r="TVC445" s="30"/>
      <c r="TVD445" s="30"/>
      <c r="TVE445" s="30"/>
      <c r="TVF445" s="30"/>
      <c r="TVG445" s="30"/>
      <c r="TVH445" s="30"/>
      <c r="TVI445" s="30"/>
      <c r="TVJ445" s="30"/>
      <c r="TVK445" s="30"/>
      <c r="TVL445" s="30"/>
      <c r="TVM445" s="30"/>
      <c r="TVN445" s="30"/>
      <c r="TVO445" s="30"/>
      <c r="TVP445" s="30"/>
      <c r="TVQ445" s="30"/>
      <c r="TVR445" s="30"/>
      <c r="TVS445" s="30"/>
      <c r="TVT445" s="30"/>
      <c r="TVU445" s="30"/>
      <c r="TVV445" s="30"/>
      <c r="TVW445" s="30"/>
      <c r="TVX445" s="30"/>
      <c r="TVY445" s="30"/>
      <c r="TVZ445" s="30"/>
      <c r="TWA445" s="30"/>
      <c r="TWB445" s="30"/>
      <c r="TWC445" s="30"/>
      <c r="TWD445" s="30"/>
      <c r="TWE445" s="30"/>
      <c r="TWF445" s="30"/>
      <c r="TWG445" s="30"/>
      <c r="TWH445" s="30"/>
      <c r="TWI445" s="30"/>
      <c r="TWJ445" s="30"/>
      <c r="TWK445" s="30"/>
      <c r="TWL445" s="30"/>
      <c r="TWM445" s="30"/>
      <c r="TWN445" s="30"/>
      <c r="TWO445" s="30"/>
      <c r="TWP445" s="30"/>
      <c r="TWQ445" s="30"/>
      <c r="TWR445" s="30"/>
      <c r="TWS445" s="30"/>
      <c r="TWT445" s="30"/>
      <c r="TWU445" s="30"/>
      <c r="TWV445" s="30"/>
      <c r="TWW445" s="30"/>
      <c r="TWX445" s="30"/>
      <c r="TWY445" s="30"/>
      <c r="TWZ445" s="30"/>
      <c r="TXA445" s="30"/>
      <c r="TXB445" s="30"/>
      <c r="TXC445" s="30"/>
      <c r="TXD445" s="30"/>
      <c r="TXE445" s="30"/>
      <c r="TXF445" s="30"/>
      <c r="TXG445" s="30"/>
      <c r="TXH445" s="30"/>
      <c r="TXI445" s="30"/>
      <c r="TXJ445" s="30"/>
      <c r="TXK445" s="30"/>
      <c r="TXL445" s="30"/>
      <c r="TXM445" s="30"/>
      <c r="TXN445" s="30"/>
      <c r="TXO445" s="30"/>
      <c r="TXP445" s="30"/>
      <c r="TXQ445" s="30"/>
      <c r="TXR445" s="30"/>
      <c r="TXS445" s="30"/>
      <c r="TXT445" s="30"/>
      <c r="TXU445" s="30"/>
      <c r="TXV445" s="30"/>
      <c r="TXW445" s="30"/>
      <c r="TXX445" s="30"/>
      <c r="TXY445" s="30"/>
      <c r="TXZ445" s="30"/>
      <c r="TYA445" s="30"/>
      <c r="TYB445" s="30"/>
      <c r="TYC445" s="30"/>
      <c r="TYD445" s="30"/>
      <c r="TYE445" s="30"/>
      <c r="TYF445" s="30"/>
      <c r="TYG445" s="30"/>
      <c r="TYH445" s="30"/>
      <c r="TYI445" s="30"/>
      <c r="TYJ445" s="30"/>
      <c r="TYK445" s="30"/>
      <c r="TYL445" s="30"/>
      <c r="TYM445" s="30"/>
      <c r="TYN445" s="30"/>
      <c r="TYO445" s="30"/>
      <c r="TYP445" s="30"/>
      <c r="TYQ445" s="30"/>
      <c r="TYR445" s="30"/>
      <c r="TYS445" s="30"/>
      <c r="TYT445" s="30"/>
      <c r="TYU445" s="30"/>
      <c r="TYV445" s="30"/>
      <c r="TYW445" s="30"/>
      <c r="TYX445" s="30"/>
      <c r="TYY445" s="30"/>
      <c r="TYZ445" s="30"/>
      <c r="TZA445" s="30"/>
      <c r="TZB445" s="30"/>
      <c r="TZC445" s="30"/>
      <c r="TZD445" s="30"/>
      <c r="TZE445" s="30"/>
      <c r="TZF445" s="30"/>
      <c r="TZG445" s="30"/>
      <c r="TZH445" s="30"/>
      <c r="TZI445" s="30"/>
      <c r="TZJ445" s="30"/>
      <c r="TZK445" s="30"/>
      <c r="TZL445" s="30"/>
      <c r="TZM445" s="30"/>
      <c r="TZN445" s="30"/>
      <c r="TZO445" s="30"/>
      <c r="TZP445" s="30"/>
      <c r="TZQ445" s="30"/>
      <c r="TZR445" s="30"/>
      <c r="TZS445" s="30"/>
      <c r="TZT445" s="30"/>
      <c r="TZU445" s="30"/>
      <c r="TZV445" s="30"/>
      <c r="TZW445" s="30"/>
      <c r="TZX445" s="30"/>
      <c r="TZY445" s="30"/>
      <c r="TZZ445" s="30"/>
      <c r="UAA445" s="30"/>
      <c r="UAB445" s="30"/>
      <c r="UAC445" s="30"/>
      <c r="UAD445" s="30"/>
      <c r="UAE445" s="30"/>
      <c r="UAF445" s="30"/>
      <c r="UAG445" s="30"/>
      <c r="UAH445" s="30"/>
      <c r="UAI445" s="30"/>
      <c r="UAJ445" s="30"/>
      <c r="UAK445" s="30"/>
      <c r="UAL445" s="30"/>
      <c r="UAM445" s="30"/>
      <c r="UAN445" s="30"/>
      <c r="UAO445" s="30"/>
      <c r="UAP445" s="30"/>
      <c r="UAQ445" s="30"/>
      <c r="UAR445" s="30"/>
      <c r="UAS445" s="30"/>
      <c r="UAT445" s="30"/>
      <c r="UAU445" s="30"/>
      <c r="UAV445" s="30"/>
      <c r="UAW445" s="30"/>
      <c r="UAX445" s="30"/>
      <c r="UAY445" s="30"/>
      <c r="UAZ445" s="30"/>
      <c r="UBA445" s="30"/>
      <c r="UBB445" s="30"/>
      <c r="UBC445" s="30"/>
      <c r="UBD445" s="30"/>
      <c r="UBE445" s="30"/>
      <c r="UBF445" s="30"/>
      <c r="UBG445" s="30"/>
      <c r="UBH445" s="30"/>
      <c r="UBI445" s="30"/>
      <c r="UBJ445" s="30"/>
      <c r="UBK445" s="30"/>
      <c r="UBL445" s="30"/>
      <c r="UBM445" s="30"/>
      <c r="UBN445" s="30"/>
      <c r="UBO445" s="30"/>
      <c r="UBP445" s="30"/>
      <c r="UBQ445" s="30"/>
      <c r="UBR445" s="30"/>
      <c r="UBS445" s="30"/>
      <c r="UBT445" s="30"/>
      <c r="UBU445" s="30"/>
      <c r="UBV445" s="30"/>
      <c r="UBW445" s="30"/>
      <c r="UBX445" s="30"/>
      <c r="UBY445" s="30"/>
      <c r="UBZ445" s="30"/>
      <c r="UCA445" s="30"/>
      <c r="UCB445" s="30"/>
      <c r="UCC445" s="30"/>
      <c r="UCD445" s="30"/>
      <c r="UCE445" s="30"/>
      <c r="UCF445" s="30"/>
      <c r="UCG445" s="30"/>
      <c r="UCH445" s="30"/>
      <c r="UCI445" s="30"/>
      <c r="UCJ445" s="30"/>
      <c r="UCK445" s="30"/>
      <c r="UCL445" s="30"/>
      <c r="UCM445" s="30"/>
      <c r="UCN445" s="30"/>
      <c r="UCO445" s="30"/>
      <c r="UCP445" s="30"/>
      <c r="UCQ445" s="30"/>
      <c r="UCR445" s="30"/>
      <c r="UCS445" s="30"/>
      <c r="UCT445" s="30"/>
      <c r="UCU445" s="30"/>
      <c r="UCV445" s="30"/>
      <c r="UCW445" s="30"/>
      <c r="UCX445" s="30"/>
      <c r="UCY445" s="30"/>
      <c r="UCZ445" s="30"/>
      <c r="UDA445" s="30"/>
      <c r="UDB445" s="30"/>
      <c r="UDC445" s="30"/>
      <c r="UDD445" s="30"/>
      <c r="UDE445" s="30"/>
      <c r="UDF445" s="30"/>
      <c r="UDG445" s="30"/>
      <c r="UDH445" s="30"/>
      <c r="UDI445" s="30"/>
      <c r="UDJ445" s="30"/>
      <c r="UDK445" s="30"/>
      <c r="UDL445" s="30"/>
      <c r="UDM445" s="30"/>
      <c r="UDN445" s="30"/>
      <c r="UDO445" s="30"/>
      <c r="UDP445" s="30"/>
      <c r="UDQ445" s="30"/>
      <c r="UDR445" s="30"/>
      <c r="UDS445" s="30"/>
      <c r="UDT445" s="30"/>
      <c r="UDU445" s="30"/>
      <c r="UDV445" s="30"/>
      <c r="UDW445" s="30"/>
      <c r="UDX445" s="30"/>
      <c r="UDY445" s="30"/>
      <c r="UDZ445" s="30"/>
      <c r="UEA445" s="30"/>
      <c r="UEB445" s="30"/>
      <c r="UEC445" s="30"/>
      <c r="UED445" s="30"/>
      <c r="UEE445" s="30"/>
      <c r="UEF445" s="30"/>
      <c r="UEG445" s="30"/>
      <c r="UEH445" s="30"/>
      <c r="UEI445" s="30"/>
      <c r="UEJ445" s="30"/>
      <c r="UEK445" s="30"/>
      <c r="UEL445" s="30"/>
      <c r="UEM445" s="30"/>
      <c r="UEN445" s="30"/>
      <c r="UEO445" s="30"/>
      <c r="UEP445" s="30"/>
      <c r="UEQ445" s="30"/>
      <c r="UER445" s="30"/>
      <c r="UES445" s="30"/>
      <c r="UET445" s="30"/>
      <c r="UEU445" s="30"/>
      <c r="UEV445" s="30"/>
      <c r="UEW445" s="30"/>
      <c r="UEX445" s="30"/>
      <c r="UEY445" s="30"/>
      <c r="UEZ445" s="30"/>
      <c r="UFA445" s="30"/>
      <c r="UFB445" s="30"/>
      <c r="UFC445" s="30"/>
      <c r="UFD445" s="30"/>
      <c r="UFE445" s="30"/>
      <c r="UFF445" s="30"/>
      <c r="UFG445" s="30"/>
      <c r="UFH445" s="30"/>
      <c r="UFI445" s="30"/>
      <c r="UFJ445" s="30"/>
      <c r="UFK445" s="30"/>
      <c r="UFL445" s="30"/>
      <c r="UFM445" s="30"/>
      <c r="UFN445" s="30"/>
      <c r="UFO445" s="30"/>
      <c r="UFP445" s="30"/>
      <c r="UFQ445" s="30"/>
      <c r="UFR445" s="30"/>
      <c r="UFS445" s="30"/>
      <c r="UFT445" s="30"/>
      <c r="UFU445" s="30"/>
      <c r="UFV445" s="30"/>
      <c r="UFW445" s="30"/>
      <c r="UFX445" s="30"/>
      <c r="UFY445" s="30"/>
      <c r="UFZ445" s="30"/>
      <c r="UGA445" s="30"/>
      <c r="UGB445" s="30"/>
      <c r="UGC445" s="30"/>
      <c r="UGD445" s="30"/>
      <c r="UGE445" s="30"/>
      <c r="UGF445" s="30"/>
      <c r="UGG445" s="30"/>
      <c r="UGH445" s="30"/>
      <c r="UGI445" s="30"/>
      <c r="UGJ445" s="30"/>
      <c r="UGK445" s="30"/>
      <c r="UGL445" s="30"/>
      <c r="UGM445" s="30"/>
      <c r="UGN445" s="30"/>
      <c r="UGO445" s="30"/>
      <c r="UGP445" s="30"/>
      <c r="UGQ445" s="30"/>
      <c r="UGR445" s="30"/>
      <c r="UGS445" s="30"/>
      <c r="UGT445" s="30"/>
      <c r="UGU445" s="30"/>
      <c r="UGV445" s="30"/>
      <c r="UGW445" s="30"/>
      <c r="UGX445" s="30"/>
      <c r="UGY445" s="30"/>
      <c r="UGZ445" s="30"/>
      <c r="UHA445" s="30"/>
      <c r="UHB445" s="30"/>
      <c r="UHC445" s="30"/>
      <c r="UHD445" s="30"/>
      <c r="UHE445" s="30"/>
      <c r="UHF445" s="30"/>
      <c r="UHG445" s="30"/>
      <c r="UHH445" s="30"/>
      <c r="UHI445" s="30"/>
      <c r="UHJ445" s="30"/>
      <c r="UHK445" s="30"/>
      <c r="UHL445" s="30"/>
      <c r="UHM445" s="30"/>
      <c r="UHN445" s="30"/>
      <c r="UHO445" s="30"/>
      <c r="UHP445" s="30"/>
      <c r="UHQ445" s="30"/>
      <c r="UHR445" s="30"/>
      <c r="UHS445" s="30"/>
      <c r="UHT445" s="30"/>
      <c r="UHU445" s="30"/>
      <c r="UHV445" s="30"/>
      <c r="UHW445" s="30"/>
      <c r="UHX445" s="30"/>
      <c r="UHY445" s="30"/>
      <c r="UHZ445" s="30"/>
      <c r="UIA445" s="30"/>
      <c r="UIB445" s="30"/>
      <c r="UIC445" s="30"/>
      <c r="UID445" s="30"/>
      <c r="UIE445" s="30"/>
      <c r="UIF445" s="30"/>
      <c r="UIG445" s="30"/>
      <c r="UIH445" s="30"/>
      <c r="UII445" s="30"/>
      <c r="UIJ445" s="30"/>
      <c r="UIK445" s="30"/>
      <c r="UIL445" s="30"/>
      <c r="UIM445" s="30"/>
      <c r="UIN445" s="30"/>
      <c r="UIO445" s="30"/>
      <c r="UIP445" s="30"/>
      <c r="UIQ445" s="30"/>
      <c r="UIR445" s="30"/>
      <c r="UIS445" s="30"/>
      <c r="UIT445" s="30"/>
      <c r="UIU445" s="30"/>
      <c r="UIV445" s="30"/>
      <c r="UIW445" s="30"/>
      <c r="UIX445" s="30"/>
      <c r="UIY445" s="30"/>
      <c r="UIZ445" s="30"/>
      <c r="UJA445" s="30"/>
      <c r="UJB445" s="30"/>
      <c r="UJC445" s="30"/>
      <c r="UJD445" s="30"/>
      <c r="UJE445" s="30"/>
      <c r="UJF445" s="30"/>
      <c r="UJG445" s="30"/>
      <c r="UJH445" s="30"/>
      <c r="UJI445" s="30"/>
      <c r="UJJ445" s="30"/>
      <c r="UJK445" s="30"/>
      <c r="UJL445" s="30"/>
      <c r="UJM445" s="30"/>
      <c r="UJN445" s="30"/>
      <c r="UJO445" s="30"/>
      <c r="UJP445" s="30"/>
      <c r="UJQ445" s="30"/>
      <c r="UJR445" s="30"/>
      <c r="UJS445" s="30"/>
      <c r="UJT445" s="30"/>
      <c r="UJU445" s="30"/>
      <c r="UJV445" s="30"/>
      <c r="UJW445" s="30"/>
      <c r="UJX445" s="30"/>
      <c r="UJY445" s="30"/>
      <c r="UJZ445" s="30"/>
      <c r="UKA445" s="30"/>
      <c r="UKB445" s="30"/>
      <c r="UKC445" s="30"/>
      <c r="UKD445" s="30"/>
      <c r="UKE445" s="30"/>
      <c r="UKF445" s="30"/>
      <c r="UKG445" s="30"/>
      <c r="UKH445" s="30"/>
      <c r="UKI445" s="30"/>
      <c r="UKJ445" s="30"/>
      <c r="UKK445" s="30"/>
      <c r="UKL445" s="30"/>
      <c r="UKM445" s="30"/>
      <c r="UKN445" s="30"/>
      <c r="UKO445" s="30"/>
      <c r="UKP445" s="30"/>
      <c r="UKQ445" s="30"/>
      <c r="UKR445" s="30"/>
      <c r="UKS445" s="30"/>
      <c r="UKT445" s="30"/>
      <c r="UKU445" s="30"/>
      <c r="UKV445" s="30"/>
      <c r="UKW445" s="30"/>
      <c r="UKX445" s="30"/>
      <c r="UKY445" s="30"/>
      <c r="UKZ445" s="30"/>
      <c r="ULA445" s="30"/>
      <c r="ULB445" s="30"/>
      <c r="ULC445" s="30"/>
      <c r="ULD445" s="30"/>
      <c r="ULE445" s="30"/>
      <c r="ULF445" s="30"/>
      <c r="ULG445" s="30"/>
      <c r="ULH445" s="30"/>
      <c r="ULI445" s="30"/>
      <c r="ULJ445" s="30"/>
      <c r="ULK445" s="30"/>
      <c r="ULL445" s="30"/>
      <c r="ULM445" s="30"/>
      <c r="ULN445" s="30"/>
      <c r="ULO445" s="30"/>
      <c r="ULP445" s="30"/>
      <c r="ULQ445" s="30"/>
      <c r="ULR445" s="30"/>
      <c r="ULS445" s="30"/>
      <c r="ULT445" s="30"/>
      <c r="ULU445" s="30"/>
      <c r="ULV445" s="30"/>
      <c r="ULW445" s="30"/>
      <c r="ULX445" s="30"/>
      <c r="ULY445" s="30"/>
      <c r="ULZ445" s="30"/>
      <c r="UMA445" s="30"/>
      <c r="UMB445" s="30"/>
      <c r="UMC445" s="30"/>
      <c r="UMD445" s="30"/>
      <c r="UME445" s="30"/>
      <c r="UMF445" s="30"/>
      <c r="UMG445" s="30"/>
      <c r="UMH445" s="30"/>
      <c r="UMI445" s="30"/>
      <c r="UMJ445" s="30"/>
      <c r="UMK445" s="30"/>
      <c r="UML445" s="30"/>
      <c r="UMM445" s="30"/>
      <c r="UMN445" s="30"/>
      <c r="UMO445" s="30"/>
      <c r="UMP445" s="30"/>
      <c r="UMQ445" s="30"/>
      <c r="UMR445" s="30"/>
      <c r="UMS445" s="30"/>
      <c r="UMT445" s="30"/>
      <c r="UMU445" s="30"/>
      <c r="UMV445" s="30"/>
      <c r="UMW445" s="30"/>
      <c r="UMX445" s="30"/>
      <c r="UMY445" s="30"/>
      <c r="UMZ445" s="30"/>
      <c r="UNA445" s="30"/>
      <c r="UNB445" s="30"/>
      <c r="UNC445" s="30"/>
      <c r="UND445" s="30"/>
      <c r="UNE445" s="30"/>
      <c r="UNF445" s="30"/>
      <c r="UNG445" s="30"/>
      <c r="UNH445" s="30"/>
      <c r="UNI445" s="30"/>
      <c r="UNJ445" s="30"/>
      <c r="UNK445" s="30"/>
      <c r="UNL445" s="30"/>
      <c r="UNM445" s="30"/>
      <c r="UNN445" s="30"/>
      <c r="UNO445" s="30"/>
      <c r="UNP445" s="30"/>
      <c r="UNQ445" s="30"/>
      <c r="UNR445" s="30"/>
      <c r="UNS445" s="30"/>
      <c r="UNT445" s="30"/>
      <c r="UNU445" s="30"/>
      <c r="UNV445" s="30"/>
      <c r="UNW445" s="30"/>
      <c r="UNX445" s="30"/>
      <c r="UNY445" s="30"/>
      <c r="UNZ445" s="30"/>
      <c r="UOA445" s="30"/>
      <c r="UOB445" s="30"/>
      <c r="UOC445" s="30"/>
      <c r="UOD445" s="30"/>
      <c r="UOE445" s="30"/>
      <c r="UOF445" s="30"/>
      <c r="UOG445" s="30"/>
      <c r="UOH445" s="30"/>
      <c r="UOI445" s="30"/>
      <c r="UOJ445" s="30"/>
      <c r="UOK445" s="30"/>
      <c r="UOL445" s="30"/>
      <c r="UOM445" s="30"/>
      <c r="UON445" s="30"/>
      <c r="UOO445" s="30"/>
      <c r="UOP445" s="30"/>
      <c r="UOQ445" s="30"/>
      <c r="UOR445" s="30"/>
      <c r="UOS445" s="30"/>
      <c r="UOT445" s="30"/>
      <c r="UOU445" s="30"/>
      <c r="UOV445" s="30"/>
      <c r="UOW445" s="30"/>
      <c r="UOX445" s="30"/>
      <c r="UOY445" s="30"/>
      <c r="UOZ445" s="30"/>
      <c r="UPA445" s="30"/>
      <c r="UPB445" s="30"/>
      <c r="UPC445" s="30"/>
      <c r="UPD445" s="30"/>
      <c r="UPE445" s="30"/>
      <c r="UPF445" s="30"/>
      <c r="UPG445" s="30"/>
      <c r="UPH445" s="30"/>
      <c r="UPI445" s="30"/>
      <c r="UPJ445" s="30"/>
      <c r="UPK445" s="30"/>
      <c r="UPL445" s="30"/>
      <c r="UPM445" s="30"/>
      <c r="UPN445" s="30"/>
      <c r="UPO445" s="30"/>
      <c r="UPP445" s="30"/>
      <c r="UPQ445" s="30"/>
      <c r="UPR445" s="30"/>
      <c r="UPS445" s="30"/>
      <c r="UPT445" s="30"/>
      <c r="UPU445" s="30"/>
      <c r="UPV445" s="30"/>
      <c r="UPW445" s="30"/>
      <c r="UPX445" s="30"/>
      <c r="UPY445" s="30"/>
      <c r="UPZ445" s="30"/>
      <c r="UQA445" s="30"/>
      <c r="UQB445" s="30"/>
      <c r="UQC445" s="30"/>
      <c r="UQD445" s="30"/>
      <c r="UQE445" s="30"/>
      <c r="UQF445" s="30"/>
      <c r="UQG445" s="30"/>
      <c r="UQH445" s="30"/>
      <c r="UQI445" s="30"/>
      <c r="UQJ445" s="30"/>
      <c r="UQK445" s="30"/>
      <c r="UQL445" s="30"/>
      <c r="UQM445" s="30"/>
      <c r="UQN445" s="30"/>
      <c r="UQO445" s="30"/>
      <c r="UQP445" s="30"/>
      <c r="UQQ445" s="30"/>
      <c r="UQR445" s="30"/>
      <c r="UQS445" s="30"/>
      <c r="UQT445" s="30"/>
      <c r="UQU445" s="30"/>
      <c r="UQV445" s="30"/>
      <c r="UQW445" s="30"/>
      <c r="UQX445" s="30"/>
      <c r="UQY445" s="30"/>
      <c r="UQZ445" s="30"/>
      <c r="URA445" s="30"/>
      <c r="URB445" s="30"/>
      <c r="URC445" s="30"/>
      <c r="URD445" s="30"/>
      <c r="URE445" s="30"/>
      <c r="URF445" s="30"/>
      <c r="URG445" s="30"/>
      <c r="URH445" s="30"/>
      <c r="URI445" s="30"/>
      <c r="URJ445" s="30"/>
      <c r="URK445" s="30"/>
      <c r="URL445" s="30"/>
      <c r="URM445" s="30"/>
      <c r="URN445" s="30"/>
      <c r="URO445" s="30"/>
      <c r="URP445" s="30"/>
      <c r="URQ445" s="30"/>
      <c r="URR445" s="30"/>
      <c r="URS445" s="30"/>
      <c r="URT445" s="30"/>
      <c r="URU445" s="30"/>
      <c r="URV445" s="30"/>
      <c r="URW445" s="30"/>
      <c r="URX445" s="30"/>
      <c r="URY445" s="30"/>
      <c r="URZ445" s="30"/>
      <c r="USA445" s="30"/>
      <c r="USB445" s="30"/>
      <c r="USC445" s="30"/>
      <c r="USD445" s="30"/>
      <c r="USE445" s="30"/>
      <c r="USF445" s="30"/>
      <c r="USG445" s="30"/>
      <c r="USH445" s="30"/>
      <c r="USI445" s="30"/>
      <c r="USJ445" s="30"/>
      <c r="USK445" s="30"/>
      <c r="USL445" s="30"/>
      <c r="USM445" s="30"/>
      <c r="USN445" s="30"/>
      <c r="USO445" s="30"/>
      <c r="USP445" s="30"/>
      <c r="USQ445" s="30"/>
      <c r="USR445" s="30"/>
      <c r="USS445" s="30"/>
      <c r="UST445" s="30"/>
      <c r="USU445" s="30"/>
      <c r="USV445" s="30"/>
      <c r="USW445" s="30"/>
      <c r="USX445" s="30"/>
      <c r="USY445" s="30"/>
      <c r="USZ445" s="30"/>
      <c r="UTA445" s="30"/>
      <c r="UTB445" s="30"/>
      <c r="UTC445" s="30"/>
      <c r="UTD445" s="30"/>
      <c r="UTE445" s="30"/>
      <c r="UTF445" s="30"/>
      <c r="UTG445" s="30"/>
      <c r="UTH445" s="30"/>
      <c r="UTI445" s="30"/>
      <c r="UTJ445" s="30"/>
      <c r="UTK445" s="30"/>
      <c r="UTL445" s="30"/>
      <c r="UTM445" s="30"/>
      <c r="UTN445" s="30"/>
      <c r="UTO445" s="30"/>
      <c r="UTP445" s="30"/>
      <c r="UTQ445" s="30"/>
      <c r="UTR445" s="30"/>
      <c r="UTS445" s="30"/>
      <c r="UTT445" s="30"/>
      <c r="UTU445" s="30"/>
      <c r="UTV445" s="30"/>
      <c r="UTW445" s="30"/>
      <c r="UTX445" s="30"/>
      <c r="UTY445" s="30"/>
      <c r="UTZ445" s="30"/>
      <c r="UUA445" s="30"/>
      <c r="UUB445" s="30"/>
      <c r="UUC445" s="30"/>
      <c r="UUD445" s="30"/>
      <c r="UUE445" s="30"/>
      <c r="UUF445" s="30"/>
      <c r="UUG445" s="30"/>
      <c r="UUH445" s="30"/>
      <c r="UUI445" s="30"/>
      <c r="UUJ445" s="30"/>
      <c r="UUK445" s="30"/>
      <c r="UUL445" s="30"/>
      <c r="UUM445" s="30"/>
      <c r="UUN445" s="30"/>
      <c r="UUO445" s="30"/>
      <c r="UUP445" s="30"/>
      <c r="UUQ445" s="30"/>
      <c r="UUR445" s="30"/>
      <c r="UUS445" s="30"/>
      <c r="UUT445" s="30"/>
      <c r="UUU445" s="30"/>
      <c r="UUV445" s="30"/>
      <c r="UUW445" s="30"/>
      <c r="UUX445" s="30"/>
      <c r="UUY445" s="30"/>
      <c r="UUZ445" s="30"/>
      <c r="UVA445" s="30"/>
      <c r="UVB445" s="30"/>
      <c r="UVC445" s="30"/>
      <c r="UVD445" s="30"/>
      <c r="UVE445" s="30"/>
      <c r="UVF445" s="30"/>
      <c r="UVG445" s="30"/>
      <c r="UVH445" s="30"/>
      <c r="UVI445" s="30"/>
      <c r="UVJ445" s="30"/>
      <c r="UVK445" s="30"/>
      <c r="UVL445" s="30"/>
      <c r="UVM445" s="30"/>
      <c r="UVN445" s="30"/>
      <c r="UVO445" s="30"/>
      <c r="UVP445" s="30"/>
      <c r="UVQ445" s="30"/>
      <c r="UVR445" s="30"/>
      <c r="UVS445" s="30"/>
      <c r="UVT445" s="30"/>
      <c r="UVU445" s="30"/>
      <c r="UVV445" s="30"/>
      <c r="UVW445" s="30"/>
      <c r="UVX445" s="30"/>
      <c r="UVY445" s="30"/>
      <c r="UVZ445" s="30"/>
      <c r="UWA445" s="30"/>
      <c r="UWB445" s="30"/>
      <c r="UWC445" s="30"/>
      <c r="UWD445" s="30"/>
      <c r="UWE445" s="30"/>
      <c r="UWF445" s="30"/>
      <c r="UWG445" s="30"/>
      <c r="UWH445" s="30"/>
      <c r="UWI445" s="30"/>
      <c r="UWJ445" s="30"/>
      <c r="UWK445" s="30"/>
      <c r="UWL445" s="30"/>
      <c r="UWM445" s="30"/>
      <c r="UWN445" s="30"/>
      <c r="UWO445" s="30"/>
      <c r="UWP445" s="30"/>
      <c r="UWQ445" s="30"/>
      <c r="UWR445" s="30"/>
      <c r="UWS445" s="30"/>
      <c r="UWT445" s="30"/>
      <c r="UWU445" s="30"/>
      <c r="UWV445" s="30"/>
      <c r="UWW445" s="30"/>
      <c r="UWX445" s="30"/>
      <c r="UWY445" s="30"/>
      <c r="UWZ445" s="30"/>
      <c r="UXA445" s="30"/>
      <c r="UXB445" s="30"/>
      <c r="UXC445" s="30"/>
      <c r="UXD445" s="30"/>
      <c r="UXE445" s="30"/>
      <c r="UXF445" s="30"/>
      <c r="UXG445" s="30"/>
      <c r="UXH445" s="30"/>
      <c r="UXI445" s="30"/>
      <c r="UXJ445" s="30"/>
      <c r="UXK445" s="30"/>
      <c r="UXL445" s="30"/>
      <c r="UXM445" s="30"/>
      <c r="UXN445" s="30"/>
      <c r="UXO445" s="30"/>
      <c r="UXP445" s="30"/>
      <c r="UXQ445" s="30"/>
      <c r="UXR445" s="30"/>
      <c r="UXS445" s="30"/>
      <c r="UXT445" s="30"/>
      <c r="UXU445" s="30"/>
      <c r="UXV445" s="30"/>
      <c r="UXW445" s="30"/>
      <c r="UXX445" s="30"/>
      <c r="UXY445" s="30"/>
      <c r="UXZ445" s="30"/>
      <c r="UYA445" s="30"/>
      <c r="UYB445" s="30"/>
      <c r="UYC445" s="30"/>
      <c r="UYD445" s="30"/>
      <c r="UYE445" s="30"/>
      <c r="UYF445" s="30"/>
      <c r="UYG445" s="30"/>
      <c r="UYH445" s="30"/>
      <c r="UYI445" s="30"/>
      <c r="UYJ445" s="30"/>
      <c r="UYK445" s="30"/>
      <c r="UYL445" s="30"/>
      <c r="UYM445" s="30"/>
      <c r="UYN445" s="30"/>
      <c r="UYO445" s="30"/>
      <c r="UYP445" s="30"/>
      <c r="UYQ445" s="30"/>
      <c r="UYR445" s="30"/>
      <c r="UYS445" s="30"/>
      <c r="UYT445" s="30"/>
      <c r="UYU445" s="30"/>
      <c r="UYV445" s="30"/>
      <c r="UYW445" s="30"/>
      <c r="UYX445" s="30"/>
      <c r="UYY445" s="30"/>
      <c r="UYZ445" s="30"/>
      <c r="UZA445" s="30"/>
      <c r="UZB445" s="30"/>
      <c r="UZC445" s="30"/>
      <c r="UZD445" s="30"/>
      <c r="UZE445" s="30"/>
      <c r="UZF445" s="30"/>
      <c r="UZG445" s="30"/>
      <c r="UZH445" s="30"/>
      <c r="UZI445" s="30"/>
      <c r="UZJ445" s="30"/>
      <c r="UZK445" s="30"/>
      <c r="UZL445" s="30"/>
      <c r="UZM445" s="30"/>
      <c r="UZN445" s="30"/>
      <c r="UZO445" s="30"/>
      <c r="UZP445" s="30"/>
      <c r="UZQ445" s="30"/>
      <c r="UZR445" s="30"/>
      <c r="UZS445" s="30"/>
      <c r="UZT445" s="30"/>
      <c r="UZU445" s="30"/>
      <c r="UZV445" s="30"/>
      <c r="UZW445" s="30"/>
      <c r="UZX445" s="30"/>
      <c r="UZY445" s="30"/>
      <c r="UZZ445" s="30"/>
      <c r="VAA445" s="30"/>
      <c r="VAB445" s="30"/>
      <c r="VAC445" s="30"/>
      <c r="VAD445" s="30"/>
      <c r="VAE445" s="30"/>
      <c r="VAF445" s="30"/>
      <c r="VAG445" s="30"/>
      <c r="VAH445" s="30"/>
      <c r="VAI445" s="30"/>
      <c r="VAJ445" s="30"/>
      <c r="VAK445" s="30"/>
      <c r="VAL445" s="30"/>
      <c r="VAM445" s="30"/>
      <c r="VAN445" s="30"/>
      <c r="VAO445" s="30"/>
      <c r="VAP445" s="30"/>
      <c r="VAQ445" s="30"/>
      <c r="VAR445" s="30"/>
      <c r="VAS445" s="30"/>
      <c r="VAT445" s="30"/>
      <c r="VAU445" s="30"/>
      <c r="VAV445" s="30"/>
      <c r="VAW445" s="30"/>
      <c r="VAX445" s="30"/>
      <c r="VAY445" s="30"/>
      <c r="VAZ445" s="30"/>
      <c r="VBA445" s="30"/>
      <c r="VBB445" s="30"/>
      <c r="VBC445" s="30"/>
      <c r="VBD445" s="30"/>
      <c r="VBE445" s="30"/>
      <c r="VBF445" s="30"/>
      <c r="VBG445" s="30"/>
      <c r="VBH445" s="30"/>
      <c r="VBI445" s="30"/>
      <c r="VBJ445" s="30"/>
      <c r="VBK445" s="30"/>
      <c r="VBL445" s="30"/>
      <c r="VBM445" s="30"/>
      <c r="VBN445" s="30"/>
      <c r="VBO445" s="30"/>
      <c r="VBP445" s="30"/>
      <c r="VBQ445" s="30"/>
      <c r="VBR445" s="30"/>
      <c r="VBS445" s="30"/>
      <c r="VBT445" s="30"/>
      <c r="VBU445" s="30"/>
      <c r="VBV445" s="30"/>
      <c r="VBW445" s="30"/>
      <c r="VBX445" s="30"/>
      <c r="VBY445" s="30"/>
      <c r="VBZ445" s="30"/>
      <c r="VCA445" s="30"/>
      <c r="VCB445" s="30"/>
      <c r="VCC445" s="30"/>
      <c r="VCD445" s="30"/>
      <c r="VCE445" s="30"/>
      <c r="VCF445" s="30"/>
      <c r="VCG445" s="30"/>
      <c r="VCH445" s="30"/>
      <c r="VCI445" s="30"/>
      <c r="VCJ445" s="30"/>
      <c r="VCK445" s="30"/>
      <c r="VCL445" s="30"/>
      <c r="VCM445" s="30"/>
      <c r="VCN445" s="30"/>
      <c r="VCO445" s="30"/>
      <c r="VCP445" s="30"/>
      <c r="VCQ445" s="30"/>
      <c r="VCR445" s="30"/>
      <c r="VCS445" s="30"/>
      <c r="VCT445" s="30"/>
      <c r="VCU445" s="30"/>
      <c r="VCV445" s="30"/>
      <c r="VCW445" s="30"/>
      <c r="VCX445" s="30"/>
      <c r="VCY445" s="30"/>
      <c r="VCZ445" s="30"/>
      <c r="VDA445" s="30"/>
      <c r="VDB445" s="30"/>
      <c r="VDC445" s="30"/>
      <c r="VDD445" s="30"/>
      <c r="VDE445" s="30"/>
      <c r="VDF445" s="30"/>
      <c r="VDG445" s="30"/>
      <c r="VDH445" s="30"/>
      <c r="VDI445" s="30"/>
      <c r="VDJ445" s="30"/>
      <c r="VDK445" s="30"/>
      <c r="VDL445" s="30"/>
      <c r="VDM445" s="30"/>
      <c r="VDN445" s="30"/>
      <c r="VDO445" s="30"/>
      <c r="VDP445" s="30"/>
      <c r="VDQ445" s="30"/>
      <c r="VDR445" s="30"/>
      <c r="VDS445" s="30"/>
      <c r="VDT445" s="30"/>
      <c r="VDU445" s="30"/>
      <c r="VDV445" s="30"/>
      <c r="VDW445" s="30"/>
      <c r="VDX445" s="30"/>
      <c r="VDY445" s="30"/>
      <c r="VDZ445" s="30"/>
      <c r="VEA445" s="30"/>
      <c r="VEB445" s="30"/>
      <c r="VEC445" s="30"/>
      <c r="VED445" s="30"/>
      <c r="VEE445" s="30"/>
      <c r="VEF445" s="30"/>
      <c r="VEG445" s="30"/>
      <c r="VEH445" s="30"/>
      <c r="VEI445" s="30"/>
      <c r="VEJ445" s="30"/>
      <c r="VEK445" s="30"/>
      <c r="VEL445" s="30"/>
      <c r="VEM445" s="30"/>
      <c r="VEN445" s="30"/>
      <c r="VEO445" s="30"/>
      <c r="VEP445" s="30"/>
      <c r="VEQ445" s="30"/>
      <c r="VER445" s="30"/>
      <c r="VES445" s="30"/>
      <c r="VET445" s="30"/>
      <c r="VEU445" s="30"/>
      <c r="VEV445" s="30"/>
      <c r="VEW445" s="30"/>
      <c r="VEX445" s="30"/>
      <c r="VEY445" s="30"/>
      <c r="VEZ445" s="30"/>
      <c r="VFA445" s="30"/>
      <c r="VFB445" s="30"/>
      <c r="VFC445" s="30"/>
      <c r="VFD445" s="30"/>
      <c r="VFE445" s="30"/>
      <c r="VFF445" s="30"/>
      <c r="VFG445" s="30"/>
      <c r="VFH445" s="30"/>
      <c r="VFI445" s="30"/>
      <c r="VFJ445" s="30"/>
      <c r="VFK445" s="30"/>
      <c r="VFL445" s="30"/>
      <c r="VFM445" s="30"/>
      <c r="VFN445" s="30"/>
      <c r="VFO445" s="30"/>
      <c r="VFP445" s="30"/>
      <c r="VFQ445" s="30"/>
      <c r="VFR445" s="30"/>
      <c r="VFS445" s="30"/>
      <c r="VFT445" s="30"/>
      <c r="VFU445" s="30"/>
      <c r="VFV445" s="30"/>
      <c r="VFW445" s="30"/>
      <c r="VFX445" s="30"/>
      <c r="VFY445" s="30"/>
      <c r="VFZ445" s="30"/>
      <c r="VGA445" s="30"/>
      <c r="VGB445" s="30"/>
      <c r="VGC445" s="30"/>
      <c r="VGD445" s="30"/>
      <c r="VGE445" s="30"/>
      <c r="VGF445" s="30"/>
      <c r="VGG445" s="30"/>
      <c r="VGH445" s="30"/>
      <c r="VGI445" s="30"/>
      <c r="VGJ445" s="30"/>
      <c r="VGK445" s="30"/>
      <c r="VGL445" s="30"/>
      <c r="VGM445" s="30"/>
      <c r="VGN445" s="30"/>
      <c r="VGO445" s="30"/>
      <c r="VGP445" s="30"/>
      <c r="VGQ445" s="30"/>
      <c r="VGR445" s="30"/>
      <c r="VGS445" s="30"/>
      <c r="VGT445" s="30"/>
      <c r="VGU445" s="30"/>
      <c r="VGV445" s="30"/>
      <c r="VGW445" s="30"/>
      <c r="VGX445" s="30"/>
      <c r="VGY445" s="30"/>
      <c r="VGZ445" s="30"/>
      <c r="VHA445" s="30"/>
      <c r="VHB445" s="30"/>
      <c r="VHC445" s="30"/>
      <c r="VHD445" s="30"/>
      <c r="VHE445" s="30"/>
      <c r="VHF445" s="30"/>
      <c r="VHG445" s="30"/>
      <c r="VHH445" s="30"/>
      <c r="VHI445" s="30"/>
      <c r="VHJ445" s="30"/>
      <c r="VHK445" s="30"/>
      <c r="VHL445" s="30"/>
      <c r="VHM445" s="30"/>
      <c r="VHN445" s="30"/>
      <c r="VHO445" s="30"/>
      <c r="VHP445" s="30"/>
      <c r="VHQ445" s="30"/>
      <c r="VHR445" s="30"/>
      <c r="VHS445" s="30"/>
      <c r="VHT445" s="30"/>
      <c r="VHU445" s="30"/>
      <c r="VHV445" s="30"/>
      <c r="VHW445" s="30"/>
      <c r="VHX445" s="30"/>
      <c r="VHY445" s="30"/>
      <c r="VHZ445" s="30"/>
      <c r="VIA445" s="30"/>
      <c r="VIB445" s="30"/>
      <c r="VIC445" s="30"/>
      <c r="VID445" s="30"/>
      <c r="VIE445" s="30"/>
      <c r="VIF445" s="30"/>
      <c r="VIG445" s="30"/>
      <c r="VIH445" s="30"/>
      <c r="VII445" s="30"/>
      <c r="VIJ445" s="30"/>
      <c r="VIK445" s="30"/>
      <c r="VIL445" s="30"/>
      <c r="VIM445" s="30"/>
      <c r="VIN445" s="30"/>
      <c r="VIO445" s="30"/>
      <c r="VIP445" s="30"/>
      <c r="VIQ445" s="30"/>
      <c r="VIR445" s="30"/>
      <c r="VIS445" s="30"/>
      <c r="VIT445" s="30"/>
      <c r="VIU445" s="30"/>
      <c r="VIV445" s="30"/>
      <c r="VIW445" s="30"/>
      <c r="VIX445" s="30"/>
      <c r="VIY445" s="30"/>
      <c r="VIZ445" s="30"/>
      <c r="VJA445" s="30"/>
      <c r="VJB445" s="30"/>
      <c r="VJC445" s="30"/>
      <c r="VJD445" s="30"/>
      <c r="VJE445" s="30"/>
      <c r="VJF445" s="30"/>
      <c r="VJG445" s="30"/>
      <c r="VJH445" s="30"/>
      <c r="VJI445" s="30"/>
      <c r="VJJ445" s="30"/>
      <c r="VJK445" s="30"/>
      <c r="VJL445" s="30"/>
      <c r="VJM445" s="30"/>
      <c r="VJN445" s="30"/>
      <c r="VJO445" s="30"/>
      <c r="VJP445" s="30"/>
      <c r="VJQ445" s="30"/>
      <c r="VJR445" s="30"/>
      <c r="VJS445" s="30"/>
      <c r="VJT445" s="30"/>
      <c r="VJU445" s="30"/>
      <c r="VJV445" s="30"/>
      <c r="VJW445" s="30"/>
      <c r="VJX445" s="30"/>
      <c r="VJY445" s="30"/>
      <c r="VJZ445" s="30"/>
      <c r="VKA445" s="30"/>
      <c r="VKB445" s="30"/>
      <c r="VKC445" s="30"/>
      <c r="VKD445" s="30"/>
      <c r="VKE445" s="30"/>
      <c r="VKF445" s="30"/>
      <c r="VKG445" s="30"/>
      <c r="VKH445" s="30"/>
      <c r="VKI445" s="30"/>
      <c r="VKJ445" s="30"/>
      <c r="VKK445" s="30"/>
      <c r="VKL445" s="30"/>
      <c r="VKM445" s="30"/>
      <c r="VKN445" s="30"/>
      <c r="VKO445" s="30"/>
      <c r="VKP445" s="30"/>
      <c r="VKQ445" s="30"/>
      <c r="VKR445" s="30"/>
      <c r="VKS445" s="30"/>
      <c r="VKT445" s="30"/>
      <c r="VKU445" s="30"/>
      <c r="VKV445" s="30"/>
      <c r="VKW445" s="30"/>
      <c r="VKX445" s="30"/>
      <c r="VKY445" s="30"/>
      <c r="VKZ445" s="30"/>
      <c r="VLA445" s="30"/>
      <c r="VLB445" s="30"/>
      <c r="VLC445" s="30"/>
      <c r="VLD445" s="30"/>
      <c r="VLE445" s="30"/>
      <c r="VLF445" s="30"/>
      <c r="VLG445" s="30"/>
      <c r="VLH445" s="30"/>
      <c r="VLI445" s="30"/>
      <c r="VLJ445" s="30"/>
      <c r="VLK445" s="30"/>
      <c r="VLL445" s="30"/>
      <c r="VLM445" s="30"/>
      <c r="VLN445" s="30"/>
      <c r="VLO445" s="30"/>
      <c r="VLP445" s="30"/>
      <c r="VLQ445" s="30"/>
      <c r="VLR445" s="30"/>
      <c r="VLS445" s="30"/>
      <c r="VLT445" s="30"/>
      <c r="VLU445" s="30"/>
      <c r="VLV445" s="30"/>
      <c r="VLW445" s="30"/>
      <c r="VLX445" s="30"/>
      <c r="VLY445" s="30"/>
      <c r="VLZ445" s="30"/>
      <c r="VMA445" s="30"/>
      <c r="VMB445" s="30"/>
      <c r="VMC445" s="30"/>
      <c r="VMD445" s="30"/>
      <c r="VME445" s="30"/>
      <c r="VMF445" s="30"/>
      <c r="VMG445" s="30"/>
      <c r="VMH445" s="30"/>
      <c r="VMI445" s="30"/>
      <c r="VMJ445" s="30"/>
      <c r="VMK445" s="30"/>
      <c r="VML445" s="30"/>
      <c r="VMM445" s="30"/>
      <c r="VMN445" s="30"/>
      <c r="VMO445" s="30"/>
      <c r="VMP445" s="30"/>
      <c r="VMQ445" s="30"/>
      <c r="VMR445" s="30"/>
      <c r="VMS445" s="30"/>
      <c r="VMT445" s="30"/>
      <c r="VMU445" s="30"/>
      <c r="VMV445" s="30"/>
      <c r="VMW445" s="30"/>
      <c r="VMX445" s="30"/>
      <c r="VMY445" s="30"/>
      <c r="VMZ445" s="30"/>
      <c r="VNA445" s="30"/>
      <c r="VNB445" s="30"/>
      <c r="VNC445" s="30"/>
      <c r="VND445" s="30"/>
      <c r="VNE445" s="30"/>
      <c r="VNF445" s="30"/>
      <c r="VNG445" s="30"/>
      <c r="VNH445" s="30"/>
      <c r="VNI445" s="30"/>
      <c r="VNJ445" s="30"/>
      <c r="VNK445" s="30"/>
      <c r="VNL445" s="30"/>
      <c r="VNM445" s="30"/>
      <c r="VNN445" s="30"/>
      <c r="VNO445" s="30"/>
      <c r="VNP445" s="30"/>
      <c r="VNQ445" s="30"/>
      <c r="VNR445" s="30"/>
      <c r="VNS445" s="30"/>
      <c r="VNT445" s="30"/>
      <c r="VNU445" s="30"/>
      <c r="VNV445" s="30"/>
      <c r="VNW445" s="30"/>
      <c r="VNX445" s="30"/>
      <c r="VNY445" s="30"/>
      <c r="VNZ445" s="30"/>
      <c r="VOA445" s="30"/>
      <c r="VOB445" s="30"/>
      <c r="VOC445" s="30"/>
      <c r="VOD445" s="30"/>
      <c r="VOE445" s="30"/>
      <c r="VOF445" s="30"/>
      <c r="VOG445" s="30"/>
      <c r="VOH445" s="30"/>
      <c r="VOI445" s="30"/>
      <c r="VOJ445" s="30"/>
      <c r="VOK445" s="30"/>
      <c r="VOL445" s="30"/>
      <c r="VOM445" s="30"/>
      <c r="VON445" s="30"/>
      <c r="VOO445" s="30"/>
      <c r="VOP445" s="30"/>
      <c r="VOQ445" s="30"/>
      <c r="VOR445" s="30"/>
      <c r="VOS445" s="30"/>
      <c r="VOT445" s="30"/>
      <c r="VOU445" s="30"/>
      <c r="VOV445" s="30"/>
      <c r="VOW445" s="30"/>
      <c r="VOX445" s="30"/>
      <c r="VOY445" s="30"/>
      <c r="VOZ445" s="30"/>
      <c r="VPA445" s="30"/>
      <c r="VPB445" s="30"/>
      <c r="VPC445" s="30"/>
      <c r="VPD445" s="30"/>
      <c r="VPE445" s="30"/>
      <c r="VPF445" s="30"/>
      <c r="VPG445" s="30"/>
      <c r="VPH445" s="30"/>
      <c r="VPI445" s="30"/>
      <c r="VPJ445" s="30"/>
      <c r="VPK445" s="30"/>
      <c r="VPL445" s="30"/>
      <c r="VPM445" s="30"/>
      <c r="VPN445" s="30"/>
      <c r="VPO445" s="30"/>
      <c r="VPP445" s="30"/>
      <c r="VPQ445" s="30"/>
      <c r="VPR445" s="30"/>
      <c r="VPS445" s="30"/>
      <c r="VPT445" s="30"/>
      <c r="VPU445" s="30"/>
      <c r="VPV445" s="30"/>
      <c r="VPW445" s="30"/>
      <c r="VPX445" s="30"/>
      <c r="VPY445" s="30"/>
      <c r="VPZ445" s="30"/>
      <c r="VQA445" s="30"/>
      <c r="VQB445" s="30"/>
      <c r="VQC445" s="30"/>
      <c r="VQD445" s="30"/>
      <c r="VQE445" s="30"/>
      <c r="VQF445" s="30"/>
      <c r="VQG445" s="30"/>
      <c r="VQH445" s="30"/>
      <c r="VQI445" s="30"/>
      <c r="VQJ445" s="30"/>
      <c r="VQK445" s="30"/>
      <c r="VQL445" s="30"/>
      <c r="VQM445" s="30"/>
      <c r="VQN445" s="30"/>
      <c r="VQO445" s="30"/>
      <c r="VQP445" s="30"/>
      <c r="VQQ445" s="30"/>
      <c r="VQR445" s="30"/>
      <c r="VQS445" s="30"/>
      <c r="VQT445" s="30"/>
      <c r="VQU445" s="30"/>
      <c r="VQV445" s="30"/>
      <c r="VQW445" s="30"/>
      <c r="VQX445" s="30"/>
      <c r="VQY445" s="30"/>
      <c r="VQZ445" s="30"/>
      <c r="VRA445" s="30"/>
      <c r="VRB445" s="30"/>
      <c r="VRC445" s="30"/>
      <c r="VRD445" s="30"/>
      <c r="VRE445" s="30"/>
      <c r="VRF445" s="30"/>
      <c r="VRG445" s="30"/>
      <c r="VRH445" s="30"/>
      <c r="VRI445" s="30"/>
      <c r="VRJ445" s="30"/>
      <c r="VRK445" s="30"/>
      <c r="VRL445" s="30"/>
      <c r="VRM445" s="30"/>
      <c r="VRN445" s="30"/>
      <c r="VRO445" s="30"/>
      <c r="VRP445" s="30"/>
      <c r="VRQ445" s="30"/>
      <c r="VRR445" s="30"/>
      <c r="VRS445" s="30"/>
      <c r="VRT445" s="30"/>
      <c r="VRU445" s="30"/>
      <c r="VRV445" s="30"/>
      <c r="VRW445" s="30"/>
      <c r="VRX445" s="30"/>
      <c r="VRY445" s="30"/>
      <c r="VRZ445" s="30"/>
      <c r="VSA445" s="30"/>
      <c r="VSB445" s="30"/>
      <c r="VSC445" s="30"/>
      <c r="VSD445" s="30"/>
      <c r="VSE445" s="30"/>
      <c r="VSF445" s="30"/>
      <c r="VSG445" s="30"/>
      <c r="VSH445" s="30"/>
      <c r="VSI445" s="30"/>
      <c r="VSJ445" s="30"/>
      <c r="VSK445" s="30"/>
      <c r="VSL445" s="30"/>
      <c r="VSM445" s="30"/>
      <c r="VSN445" s="30"/>
      <c r="VSO445" s="30"/>
      <c r="VSP445" s="30"/>
      <c r="VSQ445" s="30"/>
      <c r="VSR445" s="30"/>
      <c r="VSS445" s="30"/>
      <c r="VST445" s="30"/>
      <c r="VSU445" s="30"/>
      <c r="VSV445" s="30"/>
      <c r="VSW445" s="30"/>
      <c r="VSX445" s="30"/>
      <c r="VSY445" s="30"/>
      <c r="VSZ445" s="30"/>
      <c r="VTA445" s="30"/>
      <c r="VTB445" s="30"/>
      <c r="VTC445" s="30"/>
      <c r="VTD445" s="30"/>
      <c r="VTE445" s="30"/>
      <c r="VTF445" s="30"/>
      <c r="VTG445" s="30"/>
      <c r="VTH445" s="30"/>
      <c r="VTI445" s="30"/>
      <c r="VTJ445" s="30"/>
      <c r="VTK445" s="30"/>
      <c r="VTL445" s="30"/>
      <c r="VTM445" s="30"/>
      <c r="VTN445" s="30"/>
      <c r="VTO445" s="30"/>
      <c r="VTP445" s="30"/>
      <c r="VTQ445" s="30"/>
      <c r="VTR445" s="30"/>
      <c r="VTS445" s="30"/>
      <c r="VTT445" s="30"/>
      <c r="VTU445" s="30"/>
      <c r="VTV445" s="30"/>
      <c r="VTW445" s="30"/>
      <c r="VTX445" s="30"/>
      <c r="VTY445" s="30"/>
      <c r="VTZ445" s="30"/>
      <c r="VUA445" s="30"/>
      <c r="VUB445" s="30"/>
      <c r="VUC445" s="30"/>
      <c r="VUD445" s="30"/>
      <c r="VUE445" s="30"/>
      <c r="VUF445" s="30"/>
      <c r="VUG445" s="30"/>
      <c r="VUH445" s="30"/>
      <c r="VUI445" s="30"/>
      <c r="VUJ445" s="30"/>
      <c r="VUK445" s="30"/>
      <c r="VUL445" s="30"/>
      <c r="VUM445" s="30"/>
      <c r="VUN445" s="30"/>
      <c r="VUO445" s="30"/>
      <c r="VUP445" s="30"/>
      <c r="VUQ445" s="30"/>
      <c r="VUR445" s="30"/>
      <c r="VUS445" s="30"/>
      <c r="VUT445" s="30"/>
      <c r="VUU445" s="30"/>
      <c r="VUV445" s="30"/>
      <c r="VUW445" s="30"/>
      <c r="VUX445" s="30"/>
      <c r="VUY445" s="30"/>
      <c r="VUZ445" s="30"/>
      <c r="VVA445" s="30"/>
      <c r="VVB445" s="30"/>
      <c r="VVC445" s="30"/>
      <c r="VVD445" s="30"/>
      <c r="VVE445" s="30"/>
      <c r="VVF445" s="30"/>
      <c r="VVG445" s="30"/>
      <c r="VVH445" s="30"/>
      <c r="VVI445" s="30"/>
      <c r="VVJ445" s="30"/>
      <c r="VVK445" s="30"/>
      <c r="VVL445" s="30"/>
      <c r="VVM445" s="30"/>
      <c r="VVN445" s="30"/>
      <c r="VVO445" s="30"/>
      <c r="VVP445" s="30"/>
      <c r="VVQ445" s="30"/>
      <c r="VVR445" s="30"/>
      <c r="VVS445" s="30"/>
      <c r="VVT445" s="30"/>
      <c r="VVU445" s="30"/>
      <c r="VVV445" s="30"/>
      <c r="VVW445" s="30"/>
      <c r="VVX445" s="30"/>
      <c r="VVY445" s="30"/>
      <c r="VVZ445" s="30"/>
      <c r="VWA445" s="30"/>
      <c r="VWB445" s="30"/>
      <c r="VWC445" s="30"/>
      <c r="VWD445" s="30"/>
      <c r="VWE445" s="30"/>
      <c r="VWF445" s="30"/>
      <c r="VWG445" s="30"/>
      <c r="VWH445" s="30"/>
      <c r="VWI445" s="30"/>
      <c r="VWJ445" s="30"/>
      <c r="VWK445" s="30"/>
      <c r="VWL445" s="30"/>
      <c r="VWM445" s="30"/>
      <c r="VWN445" s="30"/>
      <c r="VWO445" s="30"/>
      <c r="VWP445" s="30"/>
      <c r="VWQ445" s="30"/>
      <c r="VWR445" s="30"/>
      <c r="VWS445" s="30"/>
      <c r="VWT445" s="30"/>
      <c r="VWU445" s="30"/>
      <c r="VWV445" s="30"/>
      <c r="VWW445" s="30"/>
      <c r="VWX445" s="30"/>
      <c r="VWY445" s="30"/>
      <c r="VWZ445" s="30"/>
      <c r="VXA445" s="30"/>
      <c r="VXB445" s="30"/>
      <c r="VXC445" s="30"/>
      <c r="VXD445" s="30"/>
      <c r="VXE445" s="30"/>
      <c r="VXF445" s="30"/>
      <c r="VXG445" s="30"/>
      <c r="VXH445" s="30"/>
      <c r="VXI445" s="30"/>
      <c r="VXJ445" s="30"/>
      <c r="VXK445" s="30"/>
      <c r="VXL445" s="30"/>
      <c r="VXM445" s="30"/>
      <c r="VXN445" s="30"/>
      <c r="VXO445" s="30"/>
      <c r="VXP445" s="30"/>
      <c r="VXQ445" s="30"/>
      <c r="VXR445" s="30"/>
      <c r="VXS445" s="30"/>
      <c r="VXT445" s="30"/>
      <c r="VXU445" s="30"/>
      <c r="VXV445" s="30"/>
      <c r="VXW445" s="30"/>
      <c r="VXX445" s="30"/>
      <c r="VXY445" s="30"/>
      <c r="VXZ445" s="30"/>
      <c r="VYA445" s="30"/>
      <c r="VYB445" s="30"/>
      <c r="VYC445" s="30"/>
      <c r="VYD445" s="30"/>
      <c r="VYE445" s="30"/>
      <c r="VYF445" s="30"/>
      <c r="VYG445" s="30"/>
      <c r="VYH445" s="30"/>
      <c r="VYI445" s="30"/>
      <c r="VYJ445" s="30"/>
      <c r="VYK445" s="30"/>
      <c r="VYL445" s="30"/>
      <c r="VYM445" s="30"/>
      <c r="VYN445" s="30"/>
      <c r="VYO445" s="30"/>
      <c r="VYP445" s="30"/>
      <c r="VYQ445" s="30"/>
      <c r="VYR445" s="30"/>
      <c r="VYS445" s="30"/>
      <c r="VYT445" s="30"/>
      <c r="VYU445" s="30"/>
      <c r="VYV445" s="30"/>
      <c r="VYW445" s="30"/>
      <c r="VYX445" s="30"/>
      <c r="VYY445" s="30"/>
      <c r="VYZ445" s="30"/>
      <c r="VZA445" s="30"/>
      <c r="VZB445" s="30"/>
      <c r="VZC445" s="30"/>
      <c r="VZD445" s="30"/>
      <c r="VZE445" s="30"/>
      <c r="VZF445" s="30"/>
      <c r="VZG445" s="30"/>
      <c r="VZH445" s="30"/>
      <c r="VZI445" s="30"/>
      <c r="VZJ445" s="30"/>
      <c r="VZK445" s="30"/>
      <c r="VZL445" s="30"/>
      <c r="VZM445" s="30"/>
      <c r="VZN445" s="30"/>
      <c r="VZO445" s="30"/>
      <c r="VZP445" s="30"/>
      <c r="VZQ445" s="30"/>
      <c r="VZR445" s="30"/>
      <c r="VZS445" s="30"/>
      <c r="VZT445" s="30"/>
      <c r="VZU445" s="30"/>
      <c r="VZV445" s="30"/>
      <c r="VZW445" s="30"/>
      <c r="VZX445" s="30"/>
      <c r="VZY445" s="30"/>
      <c r="VZZ445" s="30"/>
      <c r="WAA445" s="30"/>
      <c r="WAB445" s="30"/>
      <c r="WAC445" s="30"/>
      <c r="WAD445" s="30"/>
      <c r="WAE445" s="30"/>
      <c r="WAF445" s="30"/>
      <c r="WAG445" s="30"/>
      <c r="WAH445" s="30"/>
      <c r="WAI445" s="30"/>
      <c r="WAJ445" s="30"/>
      <c r="WAK445" s="30"/>
      <c r="WAL445" s="30"/>
      <c r="WAM445" s="30"/>
      <c r="WAN445" s="30"/>
      <c r="WAO445" s="30"/>
      <c r="WAP445" s="30"/>
      <c r="WAQ445" s="30"/>
      <c r="WAR445" s="30"/>
      <c r="WAS445" s="30"/>
      <c r="WAT445" s="30"/>
      <c r="WAU445" s="30"/>
      <c r="WAV445" s="30"/>
      <c r="WAW445" s="30"/>
      <c r="WAX445" s="30"/>
      <c r="WAY445" s="30"/>
      <c r="WAZ445" s="30"/>
      <c r="WBA445" s="30"/>
      <c r="WBB445" s="30"/>
      <c r="WBC445" s="30"/>
      <c r="WBD445" s="30"/>
      <c r="WBE445" s="30"/>
      <c r="WBF445" s="30"/>
      <c r="WBG445" s="30"/>
      <c r="WBH445" s="30"/>
      <c r="WBI445" s="30"/>
      <c r="WBJ445" s="30"/>
      <c r="WBK445" s="30"/>
      <c r="WBL445" s="30"/>
      <c r="WBM445" s="30"/>
      <c r="WBN445" s="30"/>
      <c r="WBO445" s="30"/>
      <c r="WBP445" s="30"/>
      <c r="WBQ445" s="30"/>
      <c r="WBR445" s="30"/>
      <c r="WBS445" s="30"/>
      <c r="WBT445" s="30"/>
      <c r="WBU445" s="30"/>
      <c r="WBV445" s="30"/>
      <c r="WBW445" s="30"/>
      <c r="WBX445" s="30"/>
      <c r="WBY445" s="30"/>
      <c r="WBZ445" s="30"/>
      <c r="WCA445" s="30"/>
      <c r="WCB445" s="30"/>
      <c r="WCC445" s="30"/>
      <c r="WCD445" s="30"/>
      <c r="WCE445" s="30"/>
      <c r="WCF445" s="30"/>
      <c r="WCG445" s="30"/>
      <c r="WCH445" s="30"/>
      <c r="WCI445" s="30"/>
      <c r="WCJ445" s="30"/>
      <c r="WCK445" s="30"/>
      <c r="WCL445" s="30"/>
      <c r="WCM445" s="30"/>
      <c r="WCN445" s="30"/>
      <c r="WCO445" s="30"/>
      <c r="WCP445" s="30"/>
      <c r="WCQ445" s="30"/>
      <c r="WCR445" s="30"/>
      <c r="WCS445" s="30"/>
      <c r="WCT445" s="30"/>
      <c r="WCU445" s="30"/>
      <c r="WCV445" s="30"/>
      <c r="WCW445" s="30"/>
      <c r="WCX445" s="30"/>
      <c r="WCY445" s="30"/>
      <c r="WCZ445" s="30"/>
      <c r="WDA445" s="30"/>
      <c r="WDB445" s="30"/>
      <c r="WDC445" s="30"/>
      <c r="WDD445" s="30"/>
      <c r="WDE445" s="30"/>
      <c r="WDF445" s="30"/>
      <c r="WDG445" s="30"/>
      <c r="WDH445" s="30"/>
      <c r="WDI445" s="30"/>
      <c r="WDJ445" s="30"/>
      <c r="WDK445" s="30"/>
      <c r="WDL445" s="30"/>
      <c r="WDM445" s="30"/>
      <c r="WDN445" s="30"/>
      <c r="WDO445" s="30"/>
      <c r="WDP445" s="30"/>
      <c r="WDQ445" s="30"/>
      <c r="WDR445" s="30"/>
      <c r="WDS445" s="30"/>
      <c r="WDT445" s="30"/>
      <c r="WDU445" s="30"/>
      <c r="WDV445" s="30"/>
      <c r="WDW445" s="30"/>
      <c r="WDX445" s="30"/>
      <c r="WDY445" s="30"/>
      <c r="WDZ445" s="30"/>
      <c r="WEA445" s="30"/>
      <c r="WEB445" s="30"/>
      <c r="WEC445" s="30"/>
      <c r="WED445" s="30"/>
      <c r="WEE445" s="30"/>
      <c r="WEF445" s="30"/>
      <c r="WEG445" s="30"/>
      <c r="WEH445" s="30"/>
      <c r="WEI445" s="30"/>
      <c r="WEJ445" s="30"/>
      <c r="WEK445" s="30"/>
      <c r="WEL445" s="30"/>
      <c r="WEM445" s="30"/>
      <c r="WEN445" s="30"/>
      <c r="WEO445" s="30"/>
      <c r="WEP445" s="30"/>
      <c r="WEQ445" s="30"/>
      <c r="WER445" s="30"/>
      <c r="WES445" s="30"/>
      <c r="WET445" s="30"/>
      <c r="WEU445" s="30"/>
      <c r="WEV445" s="30"/>
      <c r="WEW445" s="30"/>
      <c r="WEX445" s="30"/>
      <c r="WEY445" s="30"/>
      <c r="WEZ445" s="30"/>
      <c r="WFA445" s="30"/>
      <c r="WFB445" s="30"/>
      <c r="WFC445" s="30"/>
      <c r="WFD445" s="30"/>
      <c r="WFE445" s="30"/>
      <c r="WFF445" s="30"/>
      <c r="WFG445" s="30"/>
      <c r="WFH445" s="30"/>
      <c r="WFI445" s="30"/>
      <c r="WFJ445" s="30"/>
      <c r="WFK445" s="30"/>
      <c r="WFL445" s="30"/>
      <c r="WFM445" s="30"/>
      <c r="WFN445" s="30"/>
      <c r="WFO445" s="30"/>
      <c r="WFP445" s="30"/>
      <c r="WFQ445" s="30"/>
      <c r="WFR445" s="30"/>
      <c r="WFS445" s="30"/>
      <c r="WFT445" s="30"/>
      <c r="WFU445" s="30"/>
      <c r="WFV445" s="30"/>
      <c r="WFW445" s="30"/>
      <c r="WFX445" s="30"/>
      <c r="WFY445" s="30"/>
      <c r="WFZ445" s="30"/>
      <c r="WGA445" s="30"/>
      <c r="WGB445" s="30"/>
      <c r="WGC445" s="30"/>
      <c r="WGD445" s="30"/>
      <c r="WGE445" s="30"/>
      <c r="WGF445" s="30"/>
      <c r="WGG445" s="30"/>
      <c r="WGH445" s="30"/>
      <c r="WGI445" s="30"/>
      <c r="WGJ445" s="30"/>
      <c r="WGK445" s="30"/>
      <c r="WGL445" s="30"/>
      <c r="WGM445" s="30"/>
      <c r="WGN445" s="30"/>
      <c r="WGO445" s="30"/>
      <c r="WGP445" s="30"/>
      <c r="WGQ445" s="30"/>
      <c r="WGR445" s="30"/>
      <c r="WGS445" s="30"/>
      <c r="WGT445" s="30"/>
      <c r="WGU445" s="30"/>
      <c r="WGV445" s="30"/>
      <c r="WGW445" s="30"/>
      <c r="WGX445" s="30"/>
      <c r="WGY445" s="30"/>
      <c r="WGZ445" s="30"/>
      <c r="WHA445" s="30"/>
      <c r="WHB445" s="30"/>
      <c r="WHC445" s="30"/>
      <c r="WHD445" s="30"/>
      <c r="WHE445" s="30"/>
      <c r="WHF445" s="30"/>
      <c r="WHG445" s="30"/>
      <c r="WHH445" s="30"/>
      <c r="WHI445" s="30"/>
      <c r="WHJ445" s="30"/>
      <c r="WHK445" s="30"/>
      <c r="WHL445" s="30"/>
      <c r="WHM445" s="30"/>
      <c r="WHN445" s="30"/>
      <c r="WHO445" s="30"/>
      <c r="WHP445" s="30"/>
      <c r="WHQ445" s="30"/>
      <c r="WHR445" s="30"/>
      <c r="WHS445" s="30"/>
      <c r="WHT445" s="30"/>
      <c r="WHU445" s="30"/>
      <c r="WHV445" s="30"/>
      <c r="WHW445" s="30"/>
      <c r="WHX445" s="30"/>
      <c r="WHY445" s="30"/>
      <c r="WHZ445" s="30"/>
      <c r="WIA445" s="30"/>
      <c r="WIB445" s="30"/>
      <c r="WIC445" s="30"/>
      <c r="WID445" s="30"/>
      <c r="WIE445" s="30"/>
      <c r="WIF445" s="30"/>
      <c r="WIG445" s="30"/>
      <c r="WIH445" s="30"/>
      <c r="WII445" s="30"/>
      <c r="WIJ445" s="30"/>
      <c r="WIK445" s="30"/>
      <c r="WIL445" s="30"/>
      <c r="WIM445" s="30"/>
      <c r="WIN445" s="30"/>
      <c r="WIO445" s="30"/>
      <c r="WIP445" s="30"/>
      <c r="WIQ445" s="30"/>
      <c r="WIR445" s="30"/>
      <c r="WIS445" s="30"/>
      <c r="WIT445" s="30"/>
      <c r="WIU445" s="30"/>
      <c r="WIV445" s="30"/>
      <c r="WIW445" s="30"/>
      <c r="WIX445" s="30"/>
      <c r="WIY445" s="30"/>
      <c r="WIZ445" s="30"/>
      <c r="WJA445" s="30"/>
      <c r="WJB445" s="30"/>
      <c r="WJC445" s="30"/>
      <c r="WJD445" s="30"/>
      <c r="WJE445" s="30"/>
      <c r="WJF445" s="30"/>
      <c r="WJG445" s="30"/>
      <c r="WJH445" s="30"/>
      <c r="WJI445" s="30"/>
      <c r="WJJ445" s="30"/>
      <c r="WJK445" s="30"/>
      <c r="WJL445" s="30"/>
      <c r="WJM445" s="30"/>
      <c r="WJN445" s="30"/>
      <c r="WJO445" s="30"/>
      <c r="WJP445" s="30"/>
      <c r="WJQ445" s="30"/>
      <c r="WJR445" s="30"/>
      <c r="WJS445" s="30"/>
      <c r="WJT445" s="30"/>
      <c r="WJU445" s="30"/>
      <c r="WJV445" s="30"/>
      <c r="WJW445" s="30"/>
      <c r="WJX445" s="30"/>
      <c r="WJY445" s="30"/>
      <c r="WJZ445" s="30"/>
      <c r="WKA445" s="30"/>
      <c r="WKB445" s="30"/>
      <c r="WKC445" s="30"/>
      <c r="WKD445" s="30"/>
      <c r="WKE445" s="30"/>
      <c r="WKF445" s="30"/>
      <c r="WKG445" s="30"/>
      <c r="WKH445" s="30"/>
      <c r="WKI445" s="30"/>
      <c r="WKJ445" s="30"/>
      <c r="WKK445" s="30"/>
      <c r="WKL445" s="30"/>
      <c r="WKM445" s="30"/>
      <c r="WKN445" s="30"/>
      <c r="WKO445" s="30"/>
      <c r="WKP445" s="30"/>
      <c r="WKQ445" s="30"/>
      <c r="WKR445" s="30"/>
      <c r="WKS445" s="30"/>
      <c r="WKT445" s="30"/>
      <c r="WKU445" s="30"/>
      <c r="WKV445" s="30"/>
      <c r="WKW445" s="30"/>
      <c r="WKX445" s="30"/>
      <c r="WKY445" s="30"/>
      <c r="WKZ445" s="30"/>
      <c r="WLA445" s="30"/>
      <c r="WLB445" s="30"/>
      <c r="WLC445" s="30"/>
      <c r="WLD445" s="30"/>
      <c r="WLE445" s="30"/>
      <c r="WLF445" s="30"/>
      <c r="WLG445" s="30"/>
      <c r="WLH445" s="30"/>
      <c r="WLI445" s="30"/>
      <c r="WLJ445" s="30"/>
      <c r="WLK445" s="30"/>
      <c r="WLL445" s="30"/>
      <c r="WLM445" s="30"/>
      <c r="WLN445" s="30"/>
      <c r="WLO445" s="30"/>
      <c r="WLP445" s="30"/>
      <c r="WLQ445" s="30"/>
      <c r="WLR445" s="30"/>
      <c r="WLS445" s="30"/>
      <c r="WLT445" s="30"/>
      <c r="WLU445" s="30"/>
      <c r="WLV445" s="30"/>
      <c r="WLW445" s="30"/>
      <c r="WLX445" s="30"/>
      <c r="WLY445" s="30"/>
      <c r="WLZ445" s="30"/>
      <c r="WMA445" s="30"/>
      <c r="WMB445" s="30"/>
      <c r="WMC445" s="30"/>
      <c r="WMD445" s="30"/>
      <c r="WME445" s="30"/>
      <c r="WMF445" s="30"/>
      <c r="WMG445" s="30"/>
      <c r="WMH445" s="30"/>
      <c r="WMI445" s="30"/>
      <c r="WMJ445" s="30"/>
      <c r="WMK445" s="30"/>
      <c r="WML445" s="30"/>
      <c r="WMM445" s="30"/>
      <c r="WMN445" s="30"/>
      <c r="WMO445" s="30"/>
      <c r="WMP445" s="30"/>
      <c r="WMQ445" s="30"/>
      <c r="WMR445" s="30"/>
      <c r="WMS445" s="30"/>
      <c r="WMT445" s="30"/>
      <c r="WMU445" s="30"/>
      <c r="WMV445" s="30"/>
      <c r="WMW445" s="30"/>
      <c r="WMX445" s="30"/>
      <c r="WMY445" s="30"/>
      <c r="WMZ445" s="30"/>
      <c r="WNA445" s="30"/>
      <c r="WNB445" s="30"/>
      <c r="WNC445" s="30"/>
      <c r="WND445" s="30"/>
      <c r="WNE445" s="30"/>
      <c r="WNF445" s="30"/>
      <c r="WNG445" s="30"/>
      <c r="WNH445" s="30"/>
      <c r="WNI445" s="30"/>
      <c r="WNJ445" s="30"/>
      <c r="WNK445" s="30"/>
      <c r="WNL445" s="30"/>
      <c r="WNM445" s="30"/>
      <c r="WNN445" s="30"/>
      <c r="WNO445" s="30"/>
      <c r="WNP445" s="30"/>
      <c r="WNQ445" s="30"/>
      <c r="WNR445" s="30"/>
      <c r="WNS445" s="30"/>
      <c r="WNT445" s="30"/>
      <c r="WNU445" s="30"/>
      <c r="WNV445" s="30"/>
      <c r="WNW445" s="30"/>
      <c r="WNX445" s="30"/>
      <c r="WNY445" s="30"/>
      <c r="WNZ445" s="30"/>
      <c r="WOA445" s="30"/>
      <c r="WOB445" s="30"/>
      <c r="WOC445" s="30"/>
      <c r="WOD445" s="30"/>
      <c r="WOE445" s="30"/>
      <c r="WOF445" s="30"/>
      <c r="WOG445" s="30"/>
      <c r="WOH445" s="30"/>
      <c r="WOI445" s="30"/>
      <c r="WOJ445" s="30"/>
      <c r="WOK445" s="30"/>
      <c r="WOL445" s="30"/>
      <c r="WOM445" s="30"/>
      <c r="WON445" s="30"/>
      <c r="WOO445" s="30"/>
      <c r="WOP445" s="30"/>
      <c r="WOQ445" s="30"/>
      <c r="WOR445" s="30"/>
      <c r="WOS445" s="30"/>
      <c r="WOT445" s="30"/>
      <c r="WOU445" s="30"/>
      <c r="WOV445" s="30"/>
      <c r="WOW445" s="30"/>
      <c r="WOX445" s="30"/>
      <c r="WOY445" s="30"/>
      <c r="WOZ445" s="30"/>
      <c r="WPA445" s="30"/>
      <c r="WPB445" s="30"/>
      <c r="WPC445" s="30"/>
      <c r="WPD445" s="30"/>
      <c r="WPE445" s="30"/>
      <c r="WPF445" s="30"/>
      <c r="WPG445" s="30"/>
      <c r="WPH445" s="30"/>
      <c r="WPI445" s="30"/>
      <c r="WPJ445" s="30"/>
      <c r="WPK445" s="30"/>
      <c r="WPL445" s="30"/>
      <c r="WPM445" s="30"/>
      <c r="WPN445" s="30"/>
      <c r="WPO445" s="30"/>
      <c r="WPP445" s="30"/>
      <c r="WPQ445" s="30"/>
      <c r="WPR445" s="30"/>
      <c r="WPS445" s="30"/>
      <c r="WPT445" s="30"/>
      <c r="WPU445" s="30"/>
      <c r="WPV445" s="30"/>
      <c r="WPW445" s="30"/>
      <c r="WPX445" s="30"/>
      <c r="WPY445" s="30"/>
      <c r="WPZ445" s="30"/>
      <c r="WQA445" s="30"/>
      <c r="WQB445" s="30"/>
      <c r="WQC445" s="30"/>
      <c r="WQD445" s="30"/>
      <c r="WQE445" s="30"/>
      <c r="WQF445" s="30"/>
      <c r="WQG445" s="30"/>
      <c r="WQH445" s="30"/>
      <c r="WQI445" s="30"/>
      <c r="WQJ445" s="30"/>
      <c r="WQK445" s="30"/>
      <c r="WQL445" s="30"/>
      <c r="WQM445" s="30"/>
      <c r="WQN445" s="30"/>
      <c r="WQO445" s="30"/>
      <c r="WQP445" s="30"/>
      <c r="WQQ445" s="30"/>
      <c r="WQR445" s="30"/>
      <c r="WQS445" s="30"/>
      <c r="WQT445" s="30"/>
      <c r="WQU445" s="30"/>
      <c r="WQV445" s="30"/>
      <c r="WQW445" s="30"/>
      <c r="WQX445" s="30"/>
      <c r="WQY445" s="30"/>
      <c r="WQZ445" s="30"/>
      <c r="WRA445" s="30"/>
      <c r="WRB445" s="30"/>
      <c r="WRC445" s="30"/>
      <c r="WRD445" s="30"/>
      <c r="WRE445" s="30"/>
      <c r="WRF445" s="30"/>
      <c r="WRG445" s="30"/>
      <c r="WRH445" s="30"/>
      <c r="WRI445" s="30"/>
      <c r="WRJ445" s="30"/>
      <c r="WRK445" s="30"/>
      <c r="WRL445" s="30"/>
      <c r="WRM445" s="30"/>
      <c r="WRN445" s="30"/>
      <c r="WRO445" s="30"/>
      <c r="WRP445" s="30"/>
      <c r="WRQ445" s="30"/>
      <c r="WRR445" s="30"/>
      <c r="WRS445" s="30"/>
      <c r="WRT445" s="30"/>
      <c r="WRU445" s="30"/>
      <c r="WRV445" s="30"/>
      <c r="WRW445" s="30"/>
      <c r="WRX445" s="30"/>
      <c r="WRY445" s="30"/>
      <c r="WRZ445" s="30"/>
      <c r="WSA445" s="30"/>
      <c r="WSB445" s="30"/>
      <c r="WSC445" s="30"/>
      <c r="WSD445" s="30"/>
      <c r="WSE445" s="30"/>
      <c r="WSF445" s="30"/>
      <c r="WSG445" s="30"/>
      <c r="WSH445" s="30"/>
      <c r="WSI445" s="30"/>
      <c r="WSJ445" s="30"/>
      <c r="WSK445" s="30"/>
      <c r="WSL445" s="30"/>
      <c r="WSM445" s="30"/>
      <c r="WSN445" s="30"/>
      <c r="WSO445" s="30"/>
      <c r="WSP445" s="30"/>
      <c r="WSQ445" s="30"/>
      <c r="WSR445" s="30"/>
      <c r="WSS445" s="30"/>
      <c r="WST445" s="30"/>
      <c r="WSU445" s="30"/>
      <c r="WSV445" s="30"/>
      <c r="WSW445" s="30"/>
      <c r="WSX445" s="30"/>
      <c r="WSY445" s="30"/>
      <c r="WSZ445" s="30"/>
      <c r="WTA445" s="30"/>
      <c r="WTB445" s="30"/>
      <c r="WTC445" s="30"/>
      <c r="WTD445" s="30"/>
      <c r="WTE445" s="30"/>
      <c r="WTF445" s="30"/>
      <c r="WTG445" s="30"/>
      <c r="WTH445" s="30"/>
      <c r="WTI445" s="30"/>
      <c r="WTJ445" s="30"/>
      <c r="WTK445" s="30"/>
      <c r="WTL445" s="30"/>
      <c r="WTM445" s="30"/>
      <c r="WTN445" s="30"/>
      <c r="WTO445" s="30"/>
      <c r="WTP445" s="30"/>
      <c r="WTQ445" s="30"/>
      <c r="WTR445" s="30"/>
      <c r="WTS445" s="30"/>
      <c r="WTT445" s="30"/>
      <c r="WTU445" s="30"/>
      <c r="WTV445" s="30"/>
      <c r="WTW445" s="30"/>
      <c r="WTX445" s="30"/>
      <c r="WTY445" s="30"/>
      <c r="WTZ445" s="30"/>
      <c r="WUA445" s="30"/>
      <c r="WUB445" s="30"/>
      <c r="WUC445" s="30"/>
      <c r="WUD445" s="30"/>
      <c r="WUE445" s="30"/>
      <c r="WUF445" s="30"/>
      <c r="WUG445" s="30"/>
      <c r="WUH445" s="30"/>
      <c r="WUI445" s="30"/>
      <c r="WUJ445" s="30"/>
      <c r="WUK445" s="30"/>
      <c r="WUL445" s="30"/>
      <c r="WUM445" s="30"/>
      <c r="WUN445" s="30"/>
      <c r="WUO445" s="30"/>
      <c r="WUP445" s="30"/>
      <c r="WUQ445" s="30"/>
      <c r="WUR445" s="30"/>
      <c r="WUS445" s="30"/>
      <c r="WUT445" s="30"/>
      <c r="WUU445" s="30"/>
      <c r="WUV445" s="30"/>
      <c r="WUW445" s="30"/>
      <c r="WUX445" s="30"/>
      <c r="WUY445" s="30"/>
      <c r="WUZ445" s="30"/>
      <c r="WVA445" s="30"/>
      <c r="WVB445" s="30"/>
      <c r="WVC445" s="30"/>
      <c r="WVD445" s="30"/>
      <c r="WVE445" s="30"/>
      <c r="WVF445" s="30"/>
      <c r="WVG445" s="30"/>
      <c r="WVH445" s="30"/>
      <c r="WVI445" s="30"/>
      <c r="WVJ445" s="30"/>
      <c r="WVK445" s="30"/>
      <c r="WVL445" s="30"/>
      <c r="WVM445" s="30"/>
      <c r="WVN445" s="30"/>
      <c r="WVO445" s="30"/>
      <c r="WVP445" s="30"/>
      <c r="WVQ445" s="30"/>
      <c r="WVR445" s="30"/>
      <c r="WVS445" s="30"/>
      <c r="WVT445" s="30"/>
      <c r="WVU445" s="30"/>
      <c r="WVV445" s="30"/>
      <c r="WVW445" s="30"/>
      <c r="WVX445" s="30"/>
      <c r="WVY445" s="30"/>
      <c r="WVZ445" s="30"/>
      <c r="WWA445" s="30"/>
      <c r="WWB445" s="30"/>
      <c r="WWC445" s="30"/>
      <c r="WWD445" s="30"/>
      <c r="WWE445" s="30"/>
      <c r="WWF445" s="30"/>
      <c r="WWG445" s="30"/>
      <c r="WWH445" s="30"/>
      <c r="WWI445" s="30"/>
      <c r="WWJ445" s="30"/>
      <c r="WWK445" s="30"/>
      <c r="WWL445" s="30"/>
      <c r="WWM445" s="30"/>
      <c r="WWN445" s="30"/>
      <c r="WWO445" s="30"/>
      <c r="WWP445" s="30"/>
      <c r="WWQ445" s="30"/>
      <c r="WWR445" s="30"/>
      <c r="WWS445" s="30"/>
      <c r="WWT445" s="30"/>
      <c r="WWU445" s="30"/>
      <c r="WWV445" s="30"/>
      <c r="WWW445" s="30"/>
      <c r="WWX445" s="30"/>
      <c r="WWY445" s="30"/>
      <c r="WWZ445" s="30"/>
      <c r="WXA445" s="30"/>
      <c r="WXB445" s="30"/>
      <c r="WXC445" s="30"/>
      <c r="WXD445" s="30"/>
      <c r="WXE445" s="30"/>
      <c r="WXF445" s="30"/>
      <c r="WXG445" s="30"/>
      <c r="WXH445" s="30"/>
      <c r="WXI445" s="30"/>
      <c r="WXJ445" s="30"/>
      <c r="WXK445" s="30"/>
      <c r="WXL445" s="30"/>
      <c r="WXM445" s="30"/>
      <c r="WXN445" s="30"/>
      <c r="WXO445" s="30"/>
      <c r="WXP445" s="30"/>
      <c r="WXQ445" s="30"/>
      <c r="WXR445" s="30"/>
      <c r="WXS445" s="30"/>
      <c r="WXT445" s="30"/>
      <c r="WXU445" s="30"/>
      <c r="WXV445" s="30"/>
      <c r="WXW445" s="30"/>
      <c r="WXX445" s="30"/>
      <c r="WXY445" s="30"/>
      <c r="WXZ445" s="30"/>
      <c r="WYA445" s="30"/>
      <c r="WYB445" s="30"/>
      <c r="WYC445" s="30"/>
      <c r="WYD445" s="30"/>
      <c r="WYE445" s="30"/>
      <c r="WYF445" s="30"/>
      <c r="WYG445" s="30"/>
      <c r="WYH445" s="30"/>
      <c r="WYI445" s="30"/>
      <c r="WYJ445" s="30"/>
      <c r="WYK445" s="30"/>
      <c r="WYL445" s="30"/>
      <c r="WYM445" s="30"/>
      <c r="WYN445" s="30"/>
      <c r="WYO445" s="30"/>
      <c r="WYP445" s="30"/>
      <c r="WYQ445" s="30"/>
      <c r="WYR445" s="30"/>
      <c r="WYS445" s="30"/>
      <c r="WYT445" s="30"/>
      <c r="WYU445" s="30"/>
      <c r="WYV445" s="30"/>
      <c r="WYW445" s="30"/>
      <c r="WYX445" s="30"/>
      <c r="WYY445" s="30"/>
      <c r="WYZ445" s="30"/>
      <c r="WZA445" s="30"/>
      <c r="WZB445" s="30"/>
      <c r="WZC445" s="30"/>
      <c r="WZD445" s="30"/>
      <c r="WZE445" s="30"/>
      <c r="WZF445" s="30"/>
      <c r="WZG445" s="30"/>
      <c r="WZH445" s="30"/>
      <c r="WZI445" s="30"/>
      <c r="WZJ445" s="30"/>
      <c r="WZK445" s="30"/>
      <c r="WZL445" s="30"/>
      <c r="WZM445" s="30"/>
      <c r="WZN445" s="30"/>
      <c r="WZO445" s="30"/>
      <c r="WZP445" s="30"/>
      <c r="WZQ445" s="30"/>
      <c r="WZR445" s="30"/>
      <c r="WZS445" s="30"/>
      <c r="WZT445" s="30"/>
      <c r="WZU445" s="30"/>
      <c r="WZV445" s="30"/>
      <c r="WZW445" s="30"/>
      <c r="WZX445" s="30"/>
      <c r="WZY445" s="30"/>
      <c r="WZZ445" s="30"/>
      <c r="XAA445" s="30"/>
      <c r="XAB445" s="30"/>
      <c r="XAC445" s="30"/>
      <c r="XAD445" s="30"/>
      <c r="XAE445" s="30"/>
      <c r="XAF445" s="30"/>
      <c r="XAG445" s="30"/>
      <c r="XAH445" s="30"/>
      <c r="XAI445" s="30"/>
      <c r="XAJ445" s="30"/>
      <c r="XAK445" s="30"/>
      <c r="XAL445" s="30"/>
      <c r="XAM445" s="30"/>
      <c r="XAN445" s="30"/>
      <c r="XAO445" s="30"/>
      <c r="XAP445" s="30"/>
      <c r="XAQ445" s="30"/>
      <c r="XAR445" s="30"/>
      <c r="XAS445" s="30"/>
      <c r="XAT445" s="30"/>
      <c r="XAU445" s="30"/>
      <c r="XAV445" s="30"/>
      <c r="XAW445" s="30"/>
      <c r="XAX445" s="30"/>
      <c r="XAY445" s="30"/>
      <c r="XAZ445" s="30"/>
      <c r="XBA445" s="30"/>
      <c r="XBB445" s="30"/>
      <c r="XBC445" s="30"/>
      <c r="XBD445" s="30"/>
      <c r="XBE445" s="30"/>
      <c r="XBF445" s="30"/>
      <c r="XBG445" s="30"/>
      <c r="XBH445" s="30"/>
      <c r="XBI445" s="30"/>
      <c r="XBJ445" s="30"/>
      <c r="XBK445" s="30"/>
      <c r="XBL445" s="30"/>
      <c r="XBM445" s="30"/>
      <c r="XBN445" s="30"/>
      <c r="XBO445" s="30"/>
      <c r="XBP445" s="30"/>
      <c r="XBQ445" s="30"/>
      <c r="XBR445" s="30"/>
      <c r="XBS445" s="30"/>
      <c r="XBT445" s="30"/>
      <c r="XBU445" s="30"/>
      <c r="XBV445" s="30"/>
      <c r="XBW445" s="30"/>
      <c r="XBX445" s="30"/>
      <c r="XBY445" s="30"/>
      <c r="XBZ445" s="30"/>
      <c r="XCA445" s="30"/>
      <c r="XCB445" s="30"/>
      <c r="XCC445" s="30"/>
      <c r="XCD445" s="30"/>
      <c r="XCE445" s="30"/>
      <c r="XCF445" s="30"/>
      <c r="XCG445" s="30"/>
      <c r="XCH445" s="30"/>
      <c r="XCI445" s="30"/>
      <c r="XCJ445" s="30"/>
      <c r="XCK445" s="30"/>
      <c r="XCL445" s="30"/>
      <c r="XCM445" s="30"/>
      <c r="XCN445" s="30"/>
      <c r="XCO445" s="30"/>
      <c r="XCP445" s="30"/>
      <c r="XCQ445" s="30"/>
      <c r="XCR445" s="30"/>
      <c r="XCS445" s="30"/>
      <c r="XCT445" s="30"/>
      <c r="XCU445" s="30"/>
      <c r="XCV445" s="30"/>
      <c r="XCW445" s="30"/>
      <c r="XCX445" s="30"/>
      <c r="XCY445" s="30"/>
      <c r="XCZ445" s="30"/>
      <c r="XDA445" s="30"/>
      <c r="XDB445" s="30"/>
      <c r="XDC445" s="30"/>
      <c r="XDD445" s="30"/>
      <c r="XDE445" s="30"/>
      <c r="XDF445" s="30"/>
      <c r="XDG445" s="30"/>
      <c r="XDH445" s="30"/>
      <c r="XDI445" s="30"/>
      <c r="XDJ445" s="30"/>
      <c r="XDK445" s="30"/>
      <c r="XDL445" s="30"/>
      <c r="XDM445" s="30"/>
      <c r="XDN445" s="30"/>
      <c r="XDO445" s="30"/>
      <c r="XDP445" s="30"/>
      <c r="XDQ445" s="30"/>
      <c r="XDR445" s="30"/>
      <c r="XDS445" s="30"/>
      <c r="XDT445" s="30"/>
      <c r="XDU445" s="30"/>
      <c r="XDV445" s="30"/>
      <c r="XDW445" s="30"/>
      <c r="XDX445" s="30"/>
      <c r="XDY445" s="30"/>
      <c r="XDZ445" s="30"/>
      <c r="XEA445" s="30"/>
      <c r="XEB445" s="30"/>
      <c r="XEC445" s="30"/>
      <c r="XED445" s="30"/>
      <c r="XEE445" s="30"/>
      <c r="XEF445" s="30"/>
      <c r="XEG445" s="30"/>
      <c r="XEH445" s="30"/>
      <c r="XEI445" s="30"/>
      <c r="XEJ445" s="30"/>
      <c r="XEK445" s="30"/>
      <c r="XEL445" s="30"/>
      <c r="XEM445" s="30"/>
      <c r="XEN445" s="30"/>
      <c r="XEO445" s="30"/>
      <c r="XEP445" s="30"/>
      <c r="XEQ445" s="30"/>
      <c r="XER445" s="30"/>
      <c r="XES445" s="30"/>
      <c r="XET445" s="30"/>
      <c r="XEU445" s="30"/>
      <c r="XEV445" s="30"/>
      <c r="XEW445" s="30"/>
      <c r="XEX445" s="30"/>
      <c r="XEY445" s="30"/>
      <c r="XEZ445" s="30"/>
      <c r="XFA445" s="30"/>
      <c r="XFB445" s="30"/>
      <c r="XFC445" s="30"/>
    </row>
    <row r="446" spans="1:16383" ht="45" x14ac:dyDescent="0.25">
      <c r="A446" s="170" t="s">
        <v>2741</v>
      </c>
      <c r="B446" s="170" t="s">
        <v>2593</v>
      </c>
      <c r="C446" s="18" t="s">
        <v>3277</v>
      </c>
      <c r="D446" s="28" t="s">
        <v>4</v>
      </c>
      <c r="E446" s="170"/>
      <c r="F446" s="177"/>
      <c r="G446" s="177" t="s">
        <v>1</v>
      </c>
      <c r="H446" s="177"/>
      <c r="I446" s="139"/>
      <c r="J446" s="139" t="s">
        <v>2594</v>
      </c>
      <c r="K446" s="139"/>
      <c r="L446" s="170"/>
      <c r="M446" s="170" t="s">
        <v>2595</v>
      </c>
      <c r="N446" s="139" t="s">
        <v>2596</v>
      </c>
      <c r="O446" s="30"/>
      <c r="P446" s="30"/>
      <c r="Q446" s="30"/>
      <c r="R446" s="30"/>
      <c r="S446" s="30"/>
      <c r="T446" s="30"/>
      <c r="U446" s="30"/>
      <c r="V446" s="30"/>
      <c r="W446" s="30"/>
      <c r="X446" s="30"/>
      <c r="Y446" s="30"/>
      <c r="Z446" s="30"/>
      <c r="AA446" s="30"/>
      <c r="AB446" s="30"/>
      <c r="AC446" s="30"/>
      <c r="AD446" s="30"/>
      <c r="AE446" s="30"/>
      <c r="AF446" s="30"/>
      <c r="AG446" s="30"/>
      <c r="AH446" s="30"/>
      <c r="AI446" s="30"/>
      <c r="AJ446" s="30"/>
      <c r="AK446" s="30"/>
      <c r="AL446" s="30"/>
      <c r="AM446" s="30"/>
      <c r="AN446" s="30"/>
      <c r="AO446" s="30"/>
      <c r="AP446" s="30"/>
      <c r="AQ446" s="30"/>
      <c r="AR446" s="30"/>
      <c r="AS446" s="30"/>
      <c r="AT446" s="30"/>
      <c r="AU446" s="30"/>
      <c r="AV446" s="30"/>
      <c r="AW446" s="30"/>
      <c r="AX446" s="30"/>
      <c r="AY446" s="30"/>
      <c r="AZ446" s="30"/>
      <c r="BA446" s="30"/>
      <c r="BB446" s="30"/>
      <c r="BC446" s="30"/>
      <c r="BD446" s="30"/>
      <c r="BE446" s="30"/>
      <c r="BF446" s="30"/>
      <c r="BG446" s="30"/>
      <c r="BH446" s="30"/>
      <c r="BI446" s="30"/>
      <c r="BJ446" s="30"/>
      <c r="BK446" s="30"/>
      <c r="BL446" s="30"/>
      <c r="BM446" s="30"/>
      <c r="BN446" s="30"/>
      <c r="BO446" s="30"/>
      <c r="BP446" s="30"/>
      <c r="BQ446" s="30"/>
      <c r="BR446" s="30"/>
      <c r="BS446" s="30"/>
      <c r="BT446" s="30"/>
      <c r="BU446" s="30"/>
      <c r="BV446" s="30"/>
      <c r="BW446" s="30"/>
      <c r="BX446" s="30"/>
      <c r="BY446" s="30"/>
      <c r="BZ446" s="30"/>
      <c r="CA446" s="30"/>
      <c r="CB446" s="30"/>
      <c r="CC446" s="30"/>
      <c r="CD446" s="30"/>
      <c r="CE446" s="30"/>
      <c r="CF446" s="30"/>
      <c r="CG446" s="30"/>
      <c r="CH446" s="30"/>
      <c r="CI446" s="30"/>
      <c r="CJ446" s="30"/>
      <c r="CK446" s="30"/>
      <c r="CL446" s="30"/>
      <c r="CM446" s="30"/>
      <c r="CN446" s="30"/>
      <c r="CO446" s="30"/>
      <c r="CP446" s="30"/>
      <c r="CQ446" s="30"/>
      <c r="CR446" s="30"/>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c r="DQ446" s="30"/>
      <c r="DR446" s="30"/>
      <c r="DS446" s="30"/>
      <c r="DT446" s="30"/>
      <c r="DU446" s="30"/>
      <c r="DV446" s="30"/>
      <c r="DW446" s="30"/>
      <c r="DX446" s="30"/>
      <c r="DY446" s="30"/>
      <c r="DZ446" s="30"/>
      <c r="EA446" s="30"/>
      <c r="EB446" s="30"/>
      <c r="EC446" s="30"/>
      <c r="ED446" s="30"/>
      <c r="EE446" s="30"/>
      <c r="EF446" s="30"/>
      <c r="EG446" s="30"/>
      <c r="EH446" s="30"/>
      <c r="EI446" s="30"/>
      <c r="EJ446" s="30"/>
      <c r="EK446" s="30"/>
      <c r="EL446" s="30"/>
      <c r="EM446" s="30"/>
      <c r="EN446" s="30"/>
      <c r="EO446" s="30"/>
      <c r="EP446" s="30"/>
      <c r="EQ446" s="30"/>
      <c r="ER446" s="30"/>
      <c r="ES446" s="30"/>
      <c r="ET446" s="30"/>
      <c r="EU446" s="30"/>
      <c r="EV446" s="30"/>
      <c r="EW446" s="30"/>
      <c r="EX446" s="30"/>
      <c r="EY446" s="30"/>
      <c r="EZ446" s="30"/>
      <c r="FA446" s="30"/>
      <c r="FB446" s="30"/>
      <c r="FC446" s="30"/>
      <c r="FD446" s="30"/>
      <c r="FE446" s="30"/>
      <c r="FF446" s="30"/>
      <c r="FG446" s="30"/>
      <c r="FH446" s="30"/>
      <c r="FI446" s="30"/>
      <c r="FJ446" s="30"/>
      <c r="FK446" s="30"/>
      <c r="FL446" s="30"/>
      <c r="FM446" s="30"/>
      <c r="FN446" s="30"/>
      <c r="FO446" s="30"/>
      <c r="FP446" s="30"/>
      <c r="FQ446" s="30"/>
      <c r="FR446" s="30"/>
      <c r="FS446" s="30"/>
      <c r="FT446" s="30"/>
      <c r="FU446" s="30"/>
      <c r="FV446" s="30"/>
      <c r="FW446" s="30"/>
      <c r="FX446" s="30"/>
      <c r="FY446" s="30"/>
      <c r="FZ446" s="30"/>
      <c r="GA446" s="30"/>
      <c r="GB446" s="30"/>
      <c r="GC446" s="30"/>
      <c r="GD446" s="30"/>
      <c r="GE446" s="30"/>
      <c r="GF446" s="30"/>
      <c r="GG446" s="30"/>
      <c r="GH446" s="30"/>
      <c r="GI446" s="30"/>
      <c r="GJ446" s="30"/>
      <c r="GK446" s="30"/>
      <c r="GL446" s="30"/>
      <c r="GM446" s="30"/>
      <c r="GN446" s="30"/>
      <c r="GO446" s="30"/>
      <c r="GP446" s="30"/>
      <c r="GQ446" s="30"/>
      <c r="GR446" s="30"/>
      <c r="GS446" s="30"/>
      <c r="GT446" s="30"/>
      <c r="GU446" s="30"/>
      <c r="GV446" s="30"/>
      <c r="GW446" s="30"/>
      <c r="GX446" s="30"/>
      <c r="GY446" s="30"/>
      <c r="GZ446" s="30"/>
      <c r="HA446" s="30"/>
      <c r="HB446" s="30"/>
      <c r="HC446" s="30"/>
      <c r="HD446" s="30"/>
      <c r="HE446" s="30"/>
      <c r="HF446" s="30"/>
      <c r="HG446" s="30"/>
      <c r="HH446" s="30"/>
      <c r="HI446" s="30"/>
      <c r="HJ446" s="30"/>
      <c r="HK446" s="30"/>
      <c r="HL446" s="30"/>
      <c r="HM446" s="30"/>
      <c r="HN446" s="30"/>
      <c r="HO446" s="30"/>
      <c r="HP446" s="30"/>
      <c r="HQ446" s="30"/>
      <c r="HR446" s="30"/>
      <c r="HS446" s="30"/>
      <c r="HT446" s="30"/>
      <c r="HU446" s="30"/>
      <c r="HV446" s="30"/>
      <c r="HW446" s="30"/>
      <c r="HX446" s="30"/>
      <c r="HY446" s="30"/>
      <c r="HZ446" s="30"/>
      <c r="IA446" s="30"/>
      <c r="IB446" s="30"/>
      <c r="IC446" s="30"/>
      <c r="ID446" s="30"/>
      <c r="IE446" s="30"/>
      <c r="IF446" s="30"/>
      <c r="IG446" s="30"/>
      <c r="IH446" s="30"/>
      <c r="II446" s="30"/>
      <c r="IJ446" s="30"/>
      <c r="IK446" s="30"/>
      <c r="IL446" s="30"/>
      <c r="IM446" s="30"/>
      <c r="IN446" s="30"/>
      <c r="IO446" s="30"/>
      <c r="IP446" s="30"/>
      <c r="IQ446" s="30"/>
      <c r="IR446" s="30"/>
      <c r="IS446" s="30"/>
      <c r="IT446" s="30"/>
      <c r="IU446" s="30"/>
      <c r="IV446" s="30"/>
      <c r="IW446" s="30"/>
      <c r="IX446" s="30"/>
      <c r="IY446" s="30"/>
      <c r="IZ446" s="30"/>
      <c r="JA446" s="30"/>
      <c r="JB446" s="30"/>
      <c r="JC446" s="30"/>
      <c r="JD446" s="30"/>
      <c r="JE446" s="30"/>
      <c r="JF446" s="30"/>
      <c r="JG446" s="30"/>
      <c r="JH446" s="30"/>
      <c r="JI446" s="30"/>
      <c r="JJ446" s="30"/>
      <c r="JK446" s="30"/>
      <c r="JL446" s="30"/>
      <c r="JM446" s="30"/>
      <c r="JN446" s="30"/>
      <c r="JO446" s="30"/>
      <c r="JP446" s="30"/>
      <c r="JQ446" s="30"/>
      <c r="JR446" s="30"/>
      <c r="JS446" s="30"/>
      <c r="JT446" s="30"/>
      <c r="JU446" s="30"/>
      <c r="JV446" s="30"/>
      <c r="JW446" s="30"/>
      <c r="JX446" s="30"/>
      <c r="JY446" s="30"/>
      <c r="JZ446" s="30"/>
      <c r="KA446" s="30"/>
      <c r="KB446" s="30"/>
      <c r="KC446" s="30"/>
      <c r="KD446" s="30"/>
      <c r="KE446" s="30"/>
      <c r="KF446" s="30"/>
      <c r="KG446" s="30"/>
      <c r="KH446" s="30"/>
      <c r="KI446" s="30"/>
      <c r="KJ446" s="30"/>
      <c r="KK446" s="30"/>
      <c r="KL446" s="30"/>
      <c r="KM446" s="30"/>
      <c r="KN446" s="30"/>
      <c r="KO446" s="30"/>
      <c r="KP446" s="30"/>
      <c r="KQ446" s="30"/>
      <c r="KR446" s="30"/>
      <c r="KS446" s="30"/>
      <c r="KT446" s="30"/>
      <c r="KU446" s="30"/>
      <c r="KV446" s="30"/>
      <c r="KW446" s="30"/>
      <c r="KX446" s="30"/>
      <c r="KY446" s="30"/>
      <c r="KZ446" s="30"/>
      <c r="LA446" s="30"/>
      <c r="LB446" s="30"/>
      <c r="LC446" s="30"/>
      <c r="LD446" s="30"/>
      <c r="LE446" s="30"/>
      <c r="LF446" s="30"/>
      <c r="LG446" s="30"/>
      <c r="LH446" s="30"/>
      <c r="LI446" s="30"/>
      <c r="LJ446" s="30"/>
      <c r="LK446" s="30"/>
      <c r="LL446" s="30"/>
      <c r="LM446" s="30"/>
      <c r="LN446" s="30"/>
      <c r="LO446" s="30"/>
      <c r="LP446" s="30"/>
      <c r="LQ446" s="30"/>
      <c r="LR446" s="30"/>
      <c r="LS446" s="30"/>
      <c r="LT446" s="30"/>
      <c r="LU446" s="30"/>
      <c r="LV446" s="30"/>
      <c r="LW446" s="30"/>
      <c r="LX446" s="30"/>
      <c r="LY446" s="30"/>
      <c r="LZ446" s="30"/>
      <c r="MA446" s="30"/>
      <c r="MB446" s="30"/>
      <c r="MC446" s="30"/>
      <c r="MD446" s="30"/>
      <c r="ME446" s="30"/>
      <c r="MF446" s="30"/>
      <c r="MG446" s="30"/>
      <c r="MH446" s="30"/>
      <c r="MI446" s="30"/>
      <c r="MJ446" s="30"/>
      <c r="MK446" s="30"/>
      <c r="ML446" s="30"/>
      <c r="MM446" s="30"/>
      <c r="MN446" s="30"/>
      <c r="MO446" s="30"/>
      <c r="MP446" s="30"/>
      <c r="MQ446" s="30"/>
      <c r="MR446" s="30"/>
      <c r="MS446" s="30"/>
      <c r="MT446" s="30"/>
      <c r="MU446" s="30"/>
      <c r="MV446" s="30"/>
      <c r="MW446" s="30"/>
      <c r="MX446" s="30"/>
      <c r="MY446" s="30"/>
      <c r="MZ446" s="30"/>
      <c r="NA446" s="30"/>
      <c r="NB446" s="30"/>
      <c r="NC446" s="30"/>
      <c r="ND446" s="30"/>
      <c r="NE446" s="30"/>
      <c r="NF446" s="30"/>
      <c r="NG446" s="30"/>
      <c r="NH446" s="30"/>
      <c r="NI446" s="30"/>
      <c r="NJ446" s="30"/>
      <c r="NK446" s="30"/>
      <c r="NL446" s="30"/>
      <c r="NM446" s="30"/>
      <c r="NN446" s="30"/>
      <c r="NO446" s="30"/>
      <c r="NP446" s="30"/>
      <c r="NQ446" s="30"/>
      <c r="NR446" s="30"/>
      <c r="NS446" s="30"/>
      <c r="NT446" s="30"/>
      <c r="NU446" s="30"/>
      <c r="NV446" s="30"/>
      <c r="NW446" s="30"/>
      <c r="NX446" s="30"/>
      <c r="NY446" s="30"/>
      <c r="NZ446" s="30"/>
      <c r="OA446" s="30"/>
      <c r="OB446" s="30"/>
      <c r="OC446" s="30"/>
      <c r="OD446" s="30"/>
      <c r="OE446" s="30"/>
      <c r="OF446" s="30"/>
      <c r="OG446" s="30"/>
      <c r="OH446" s="30"/>
      <c r="OI446" s="30"/>
      <c r="OJ446" s="30"/>
      <c r="OK446" s="30"/>
      <c r="OL446" s="30"/>
      <c r="OM446" s="30"/>
      <c r="ON446" s="30"/>
      <c r="OO446" s="30"/>
      <c r="OP446" s="30"/>
      <c r="OQ446" s="30"/>
      <c r="OR446" s="30"/>
      <c r="OS446" s="30"/>
      <c r="OT446" s="30"/>
      <c r="OU446" s="30"/>
      <c r="OV446" s="30"/>
      <c r="OW446" s="30"/>
      <c r="OX446" s="30"/>
      <c r="OY446" s="30"/>
      <c r="OZ446" s="30"/>
      <c r="PA446" s="30"/>
      <c r="PB446" s="30"/>
      <c r="PC446" s="30"/>
      <c r="PD446" s="30"/>
      <c r="PE446" s="30"/>
      <c r="PF446" s="30"/>
      <c r="PG446" s="30"/>
      <c r="PH446" s="30"/>
      <c r="PI446" s="30"/>
      <c r="PJ446" s="30"/>
      <c r="PK446" s="30"/>
      <c r="PL446" s="30"/>
      <c r="PM446" s="30"/>
      <c r="PN446" s="30"/>
      <c r="PO446" s="30"/>
      <c r="PP446" s="30"/>
      <c r="PQ446" s="30"/>
      <c r="PR446" s="30"/>
      <c r="PS446" s="30"/>
      <c r="PT446" s="30"/>
      <c r="PU446" s="30"/>
      <c r="PV446" s="30"/>
      <c r="PW446" s="30"/>
      <c r="PX446" s="30"/>
      <c r="PY446" s="30"/>
      <c r="PZ446" s="30"/>
      <c r="QA446" s="30"/>
      <c r="QB446" s="30"/>
      <c r="QC446" s="30"/>
      <c r="QD446" s="30"/>
      <c r="QE446" s="30"/>
      <c r="QF446" s="30"/>
      <c r="QG446" s="30"/>
      <c r="QH446" s="30"/>
      <c r="QI446" s="30"/>
      <c r="QJ446" s="30"/>
      <c r="QK446" s="30"/>
      <c r="QL446" s="30"/>
      <c r="QM446" s="30"/>
      <c r="QN446" s="30"/>
      <c r="QO446" s="30"/>
      <c r="QP446" s="30"/>
      <c r="QQ446" s="30"/>
      <c r="QR446" s="30"/>
      <c r="QS446" s="30"/>
      <c r="QT446" s="30"/>
      <c r="QU446" s="30"/>
      <c r="QV446" s="30"/>
      <c r="QW446" s="30"/>
      <c r="QX446" s="30"/>
      <c r="QY446" s="30"/>
      <c r="QZ446" s="30"/>
      <c r="RA446" s="30"/>
      <c r="RB446" s="30"/>
      <c r="RC446" s="30"/>
      <c r="RD446" s="30"/>
      <c r="RE446" s="30"/>
      <c r="RF446" s="30"/>
      <c r="RG446" s="30"/>
      <c r="RH446" s="30"/>
      <c r="RI446" s="30"/>
      <c r="RJ446" s="30"/>
      <c r="RK446" s="30"/>
      <c r="RL446" s="30"/>
      <c r="RM446" s="30"/>
      <c r="RN446" s="30"/>
      <c r="RO446" s="30"/>
      <c r="RP446" s="30"/>
      <c r="RQ446" s="30"/>
      <c r="RR446" s="30"/>
      <c r="RS446" s="30"/>
      <c r="RT446" s="30"/>
      <c r="RU446" s="30"/>
      <c r="RV446" s="30"/>
      <c r="RW446" s="30"/>
      <c r="RX446" s="30"/>
      <c r="RY446" s="30"/>
      <c r="RZ446" s="30"/>
      <c r="SA446" s="30"/>
      <c r="SB446" s="30"/>
      <c r="SC446" s="30"/>
      <c r="SD446" s="30"/>
      <c r="SE446" s="30"/>
      <c r="SF446" s="30"/>
      <c r="SG446" s="30"/>
      <c r="SH446" s="30"/>
      <c r="SI446" s="30"/>
      <c r="SJ446" s="30"/>
      <c r="SK446" s="30"/>
      <c r="SL446" s="30"/>
      <c r="SM446" s="30"/>
      <c r="SN446" s="30"/>
      <c r="SO446" s="30"/>
      <c r="SP446" s="30"/>
      <c r="SQ446" s="30"/>
      <c r="SR446" s="30"/>
      <c r="SS446" s="30"/>
      <c r="ST446" s="30"/>
      <c r="SU446" s="30"/>
      <c r="SV446" s="30"/>
      <c r="SW446" s="30"/>
      <c r="SX446" s="30"/>
      <c r="SY446" s="30"/>
      <c r="SZ446" s="30"/>
      <c r="TA446" s="30"/>
      <c r="TB446" s="30"/>
      <c r="TC446" s="30"/>
      <c r="TD446" s="30"/>
      <c r="TE446" s="30"/>
      <c r="TF446" s="30"/>
      <c r="TG446" s="30"/>
      <c r="TH446" s="30"/>
      <c r="TI446" s="30"/>
      <c r="TJ446" s="30"/>
      <c r="TK446" s="30"/>
      <c r="TL446" s="30"/>
      <c r="TM446" s="30"/>
      <c r="TN446" s="30"/>
      <c r="TO446" s="30"/>
      <c r="TP446" s="30"/>
      <c r="TQ446" s="30"/>
      <c r="TR446" s="30"/>
      <c r="TS446" s="30"/>
      <c r="TT446" s="30"/>
      <c r="TU446" s="30"/>
      <c r="TV446" s="30"/>
      <c r="TW446" s="30"/>
      <c r="TX446" s="30"/>
      <c r="TY446" s="30"/>
      <c r="TZ446" s="30"/>
      <c r="UA446" s="30"/>
      <c r="UB446" s="30"/>
      <c r="UC446" s="30"/>
      <c r="UD446" s="30"/>
      <c r="UE446" s="30"/>
      <c r="UF446" s="30"/>
      <c r="UG446" s="30"/>
      <c r="UH446" s="30"/>
      <c r="UI446" s="30"/>
      <c r="UJ446" s="30"/>
      <c r="UK446" s="30"/>
      <c r="UL446" s="30"/>
      <c r="UM446" s="30"/>
      <c r="UN446" s="30"/>
      <c r="UO446" s="30"/>
      <c r="UP446" s="30"/>
      <c r="UQ446" s="30"/>
      <c r="UR446" s="30"/>
      <c r="US446" s="30"/>
      <c r="UT446" s="30"/>
      <c r="UU446" s="30"/>
      <c r="UV446" s="30"/>
      <c r="UW446" s="30"/>
      <c r="UX446" s="30"/>
      <c r="UY446" s="30"/>
      <c r="UZ446" s="30"/>
      <c r="VA446" s="30"/>
      <c r="VB446" s="30"/>
      <c r="VC446" s="30"/>
      <c r="VD446" s="30"/>
      <c r="VE446" s="30"/>
      <c r="VF446" s="30"/>
      <c r="VG446" s="30"/>
      <c r="VH446" s="30"/>
      <c r="VI446" s="30"/>
      <c r="VJ446" s="30"/>
      <c r="VK446" s="30"/>
      <c r="VL446" s="30"/>
      <c r="VM446" s="30"/>
      <c r="VN446" s="30"/>
      <c r="VO446" s="30"/>
      <c r="VP446" s="30"/>
      <c r="VQ446" s="30"/>
      <c r="VR446" s="30"/>
      <c r="VS446" s="30"/>
      <c r="VT446" s="30"/>
      <c r="VU446" s="30"/>
      <c r="VV446" s="30"/>
      <c r="VW446" s="30"/>
      <c r="VX446" s="30"/>
      <c r="VY446" s="30"/>
      <c r="VZ446" s="30"/>
      <c r="WA446" s="30"/>
      <c r="WB446" s="30"/>
      <c r="WC446" s="30"/>
      <c r="WD446" s="30"/>
      <c r="WE446" s="30"/>
      <c r="WF446" s="30"/>
      <c r="WG446" s="30"/>
      <c r="WH446" s="30"/>
      <c r="WI446" s="30"/>
      <c r="WJ446" s="30"/>
      <c r="WK446" s="30"/>
      <c r="WL446" s="30"/>
      <c r="WM446" s="30"/>
      <c r="WN446" s="30"/>
      <c r="WO446" s="30"/>
      <c r="WP446" s="30"/>
      <c r="WQ446" s="30"/>
      <c r="WR446" s="30"/>
      <c r="WS446" s="30"/>
      <c r="WT446" s="30"/>
      <c r="WU446" s="30"/>
      <c r="WV446" s="30"/>
      <c r="WW446" s="30"/>
      <c r="WX446" s="30"/>
      <c r="WY446" s="30"/>
      <c r="WZ446" s="30"/>
      <c r="XA446" s="30"/>
      <c r="XB446" s="30"/>
      <c r="XC446" s="30"/>
      <c r="XD446" s="30"/>
      <c r="XE446" s="30"/>
      <c r="XF446" s="30"/>
      <c r="XG446" s="30"/>
      <c r="XH446" s="30"/>
      <c r="XI446" s="30"/>
      <c r="XJ446" s="30"/>
      <c r="XK446" s="30"/>
      <c r="XL446" s="30"/>
      <c r="XM446" s="30"/>
      <c r="XN446" s="30"/>
      <c r="XO446" s="30"/>
      <c r="XP446" s="30"/>
      <c r="XQ446" s="30"/>
      <c r="XR446" s="30"/>
      <c r="XS446" s="30"/>
      <c r="XT446" s="30"/>
      <c r="XU446" s="30"/>
      <c r="XV446" s="30"/>
      <c r="XW446" s="30"/>
      <c r="XX446" s="30"/>
      <c r="XY446" s="30"/>
      <c r="XZ446" s="30"/>
      <c r="YA446" s="30"/>
      <c r="YB446" s="30"/>
      <c r="YC446" s="30"/>
      <c r="YD446" s="30"/>
      <c r="YE446" s="30"/>
      <c r="YF446" s="30"/>
      <c r="YG446" s="30"/>
      <c r="YH446" s="30"/>
      <c r="YI446" s="30"/>
      <c r="YJ446" s="30"/>
      <c r="YK446" s="30"/>
      <c r="YL446" s="30"/>
      <c r="YM446" s="30"/>
      <c r="YN446" s="30"/>
      <c r="YO446" s="30"/>
      <c r="YP446" s="30"/>
      <c r="YQ446" s="30"/>
      <c r="YR446" s="30"/>
      <c r="YS446" s="30"/>
      <c r="YT446" s="30"/>
      <c r="YU446" s="30"/>
      <c r="YV446" s="30"/>
      <c r="YW446" s="30"/>
      <c r="YX446" s="30"/>
      <c r="YY446" s="30"/>
      <c r="YZ446" s="30"/>
      <c r="ZA446" s="30"/>
      <c r="ZB446" s="30"/>
      <c r="ZC446" s="30"/>
      <c r="ZD446" s="30"/>
      <c r="ZE446" s="30"/>
      <c r="ZF446" s="30"/>
      <c r="ZG446" s="30"/>
      <c r="ZH446" s="30"/>
      <c r="ZI446" s="30"/>
      <c r="ZJ446" s="30"/>
      <c r="ZK446" s="30"/>
      <c r="ZL446" s="30"/>
      <c r="ZM446" s="30"/>
      <c r="ZN446" s="30"/>
      <c r="ZO446" s="30"/>
      <c r="ZP446" s="30"/>
      <c r="ZQ446" s="30"/>
      <c r="ZR446" s="30"/>
      <c r="ZS446" s="30"/>
      <c r="ZT446" s="30"/>
      <c r="ZU446" s="30"/>
      <c r="ZV446" s="30"/>
      <c r="ZW446" s="30"/>
      <c r="ZX446" s="30"/>
      <c r="ZY446" s="30"/>
      <c r="ZZ446" s="30"/>
      <c r="AAA446" s="30"/>
      <c r="AAB446" s="30"/>
      <c r="AAC446" s="30"/>
      <c r="AAD446" s="30"/>
      <c r="AAE446" s="30"/>
      <c r="AAF446" s="30"/>
      <c r="AAG446" s="30"/>
      <c r="AAH446" s="30"/>
      <c r="AAI446" s="30"/>
      <c r="AAJ446" s="30"/>
      <c r="AAK446" s="30"/>
      <c r="AAL446" s="30"/>
      <c r="AAM446" s="30"/>
      <c r="AAN446" s="30"/>
      <c r="AAO446" s="30"/>
      <c r="AAP446" s="30"/>
      <c r="AAQ446" s="30"/>
      <c r="AAR446" s="30"/>
      <c r="AAS446" s="30"/>
      <c r="AAT446" s="30"/>
      <c r="AAU446" s="30"/>
      <c r="AAV446" s="30"/>
      <c r="AAW446" s="30"/>
      <c r="AAX446" s="30"/>
      <c r="AAY446" s="30"/>
      <c r="AAZ446" s="30"/>
      <c r="ABA446" s="30"/>
      <c r="ABB446" s="30"/>
      <c r="ABC446" s="30"/>
      <c r="ABD446" s="30"/>
      <c r="ABE446" s="30"/>
      <c r="ABF446" s="30"/>
      <c r="ABG446" s="30"/>
      <c r="ABH446" s="30"/>
      <c r="ABI446" s="30"/>
      <c r="ABJ446" s="30"/>
      <c r="ABK446" s="30"/>
      <c r="ABL446" s="30"/>
      <c r="ABM446" s="30"/>
      <c r="ABN446" s="30"/>
      <c r="ABO446" s="30"/>
      <c r="ABP446" s="30"/>
      <c r="ABQ446" s="30"/>
      <c r="ABR446" s="30"/>
      <c r="ABS446" s="30"/>
      <c r="ABT446" s="30"/>
      <c r="ABU446" s="30"/>
      <c r="ABV446" s="30"/>
      <c r="ABW446" s="30"/>
      <c r="ABX446" s="30"/>
      <c r="ABY446" s="30"/>
      <c r="ABZ446" s="30"/>
      <c r="ACA446" s="30"/>
      <c r="ACB446" s="30"/>
      <c r="ACC446" s="30"/>
      <c r="ACD446" s="30"/>
      <c r="ACE446" s="30"/>
      <c r="ACF446" s="30"/>
      <c r="ACG446" s="30"/>
      <c r="ACH446" s="30"/>
      <c r="ACI446" s="30"/>
      <c r="ACJ446" s="30"/>
      <c r="ACK446" s="30"/>
      <c r="ACL446" s="30"/>
      <c r="ACM446" s="30"/>
      <c r="ACN446" s="30"/>
      <c r="ACO446" s="30"/>
      <c r="ACP446" s="30"/>
      <c r="ACQ446" s="30"/>
      <c r="ACR446" s="30"/>
      <c r="ACS446" s="30"/>
      <c r="ACT446" s="30"/>
      <c r="ACU446" s="30"/>
      <c r="ACV446" s="30"/>
      <c r="ACW446" s="30"/>
      <c r="ACX446" s="30"/>
      <c r="ACY446" s="30"/>
      <c r="ACZ446" s="30"/>
      <c r="ADA446" s="30"/>
      <c r="ADB446" s="30"/>
      <c r="ADC446" s="30"/>
      <c r="ADD446" s="30"/>
      <c r="ADE446" s="30"/>
      <c r="ADF446" s="30"/>
      <c r="ADG446" s="30"/>
      <c r="ADH446" s="30"/>
      <c r="ADI446" s="30"/>
      <c r="ADJ446" s="30"/>
      <c r="ADK446" s="30"/>
      <c r="ADL446" s="30"/>
      <c r="ADM446" s="30"/>
      <c r="ADN446" s="30"/>
      <c r="ADO446" s="30"/>
      <c r="ADP446" s="30"/>
      <c r="ADQ446" s="30"/>
      <c r="ADR446" s="30"/>
      <c r="ADS446" s="30"/>
      <c r="ADT446" s="30"/>
      <c r="ADU446" s="30"/>
      <c r="ADV446" s="30"/>
      <c r="ADW446" s="30"/>
      <c r="ADX446" s="30"/>
      <c r="ADY446" s="30"/>
      <c r="ADZ446" s="30"/>
      <c r="AEA446" s="30"/>
      <c r="AEB446" s="30"/>
      <c r="AEC446" s="30"/>
      <c r="AED446" s="30"/>
      <c r="AEE446" s="30"/>
      <c r="AEF446" s="30"/>
      <c r="AEG446" s="30"/>
      <c r="AEH446" s="30"/>
      <c r="AEI446" s="30"/>
      <c r="AEJ446" s="30"/>
      <c r="AEK446" s="30"/>
      <c r="AEL446" s="30"/>
      <c r="AEM446" s="30"/>
      <c r="AEN446" s="30"/>
      <c r="AEO446" s="30"/>
      <c r="AEP446" s="30"/>
      <c r="AEQ446" s="30"/>
      <c r="AER446" s="30"/>
      <c r="AES446" s="30"/>
      <c r="AET446" s="30"/>
      <c r="AEU446" s="30"/>
      <c r="AEV446" s="30"/>
      <c r="AEW446" s="30"/>
      <c r="AEX446" s="30"/>
      <c r="AEY446" s="30"/>
      <c r="AEZ446" s="30"/>
      <c r="AFA446" s="30"/>
      <c r="AFB446" s="30"/>
      <c r="AFC446" s="30"/>
      <c r="AFD446" s="30"/>
      <c r="AFE446" s="30"/>
      <c r="AFF446" s="30"/>
      <c r="AFG446" s="30"/>
      <c r="AFH446" s="30"/>
      <c r="AFI446" s="30"/>
      <c r="AFJ446" s="30"/>
      <c r="AFK446" s="30"/>
      <c r="AFL446" s="30"/>
      <c r="AFM446" s="30"/>
      <c r="AFN446" s="30"/>
      <c r="AFO446" s="30"/>
      <c r="AFP446" s="30"/>
      <c r="AFQ446" s="30"/>
      <c r="AFR446" s="30"/>
      <c r="AFS446" s="30"/>
      <c r="AFT446" s="30"/>
      <c r="AFU446" s="30"/>
      <c r="AFV446" s="30"/>
      <c r="AFW446" s="30"/>
      <c r="AFX446" s="30"/>
      <c r="AFY446" s="30"/>
      <c r="AFZ446" s="30"/>
      <c r="AGA446" s="30"/>
      <c r="AGB446" s="30"/>
      <c r="AGC446" s="30"/>
      <c r="AGD446" s="30"/>
      <c r="AGE446" s="30"/>
      <c r="AGF446" s="30"/>
      <c r="AGG446" s="30"/>
      <c r="AGH446" s="30"/>
      <c r="AGI446" s="30"/>
      <c r="AGJ446" s="30"/>
      <c r="AGK446" s="30"/>
      <c r="AGL446" s="30"/>
      <c r="AGM446" s="30"/>
      <c r="AGN446" s="30"/>
      <c r="AGO446" s="30"/>
      <c r="AGP446" s="30"/>
      <c r="AGQ446" s="30"/>
      <c r="AGR446" s="30"/>
      <c r="AGS446" s="30"/>
      <c r="AGT446" s="30"/>
      <c r="AGU446" s="30"/>
      <c r="AGV446" s="30"/>
      <c r="AGW446" s="30"/>
      <c r="AGX446" s="30"/>
      <c r="AGY446" s="30"/>
      <c r="AGZ446" s="30"/>
      <c r="AHA446" s="30"/>
      <c r="AHB446" s="30"/>
      <c r="AHC446" s="30"/>
      <c r="AHD446" s="30"/>
      <c r="AHE446" s="30"/>
      <c r="AHF446" s="30"/>
      <c r="AHG446" s="30"/>
      <c r="AHH446" s="30"/>
      <c r="AHI446" s="30"/>
      <c r="AHJ446" s="30"/>
      <c r="AHK446" s="30"/>
      <c r="AHL446" s="30"/>
      <c r="AHM446" s="30"/>
      <c r="AHN446" s="30"/>
      <c r="AHO446" s="30"/>
      <c r="AHP446" s="30"/>
      <c r="AHQ446" s="30"/>
      <c r="AHR446" s="30"/>
      <c r="AHS446" s="30"/>
      <c r="AHT446" s="30"/>
      <c r="AHU446" s="30"/>
      <c r="AHV446" s="30"/>
      <c r="AHW446" s="30"/>
      <c r="AHX446" s="30"/>
      <c r="AHY446" s="30"/>
      <c r="AHZ446" s="30"/>
      <c r="AIA446" s="30"/>
      <c r="AIB446" s="30"/>
      <c r="AIC446" s="30"/>
      <c r="AID446" s="30"/>
      <c r="AIE446" s="30"/>
      <c r="AIF446" s="30"/>
      <c r="AIG446" s="30"/>
      <c r="AIH446" s="30"/>
      <c r="AII446" s="30"/>
      <c r="AIJ446" s="30"/>
      <c r="AIK446" s="30"/>
      <c r="AIL446" s="30"/>
      <c r="AIM446" s="30"/>
      <c r="AIN446" s="30"/>
      <c r="AIO446" s="30"/>
      <c r="AIP446" s="30"/>
      <c r="AIQ446" s="30"/>
      <c r="AIR446" s="30"/>
      <c r="AIS446" s="30"/>
      <c r="AIT446" s="30"/>
      <c r="AIU446" s="30"/>
      <c r="AIV446" s="30"/>
      <c r="AIW446" s="30"/>
      <c r="AIX446" s="30"/>
      <c r="AIY446" s="30"/>
      <c r="AIZ446" s="30"/>
      <c r="AJA446" s="30"/>
      <c r="AJB446" s="30"/>
      <c r="AJC446" s="30"/>
      <c r="AJD446" s="30"/>
      <c r="AJE446" s="30"/>
      <c r="AJF446" s="30"/>
      <c r="AJG446" s="30"/>
      <c r="AJH446" s="30"/>
      <c r="AJI446" s="30"/>
      <c r="AJJ446" s="30"/>
      <c r="AJK446" s="30"/>
      <c r="AJL446" s="30"/>
      <c r="AJM446" s="30"/>
      <c r="AJN446" s="30"/>
      <c r="AJO446" s="30"/>
      <c r="AJP446" s="30"/>
      <c r="AJQ446" s="30"/>
      <c r="AJR446" s="30"/>
      <c r="AJS446" s="30"/>
      <c r="AJT446" s="30"/>
      <c r="AJU446" s="30"/>
      <c r="AJV446" s="30"/>
      <c r="AJW446" s="30"/>
      <c r="AJX446" s="30"/>
      <c r="AJY446" s="30"/>
      <c r="AJZ446" s="30"/>
      <c r="AKA446" s="30"/>
      <c r="AKB446" s="30"/>
      <c r="AKC446" s="30"/>
      <c r="AKD446" s="30"/>
      <c r="AKE446" s="30"/>
      <c r="AKF446" s="30"/>
      <c r="AKG446" s="30"/>
      <c r="AKH446" s="30"/>
      <c r="AKI446" s="30"/>
      <c r="AKJ446" s="30"/>
      <c r="AKK446" s="30"/>
      <c r="AKL446" s="30"/>
      <c r="AKM446" s="30"/>
      <c r="AKN446" s="30"/>
      <c r="AKO446" s="30"/>
      <c r="AKP446" s="30"/>
      <c r="AKQ446" s="30"/>
      <c r="AKR446" s="30"/>
      <c r="AKS446" s="30"/>
      <c r="AKT446" s="30"/>
      <c r="AKU446" s="30"/>
      <c r="AKV446" s="30"/>
      <c r="AKW446" s="30"/>
      <c r="AKX446" s="30"/>
      <c r="AKY446" s="30"/>
      <c r="AKZ446" s="30"/>
      <c r="ALA446" s="30"/>
      <c r="ALB446" s="30"/>
      <c r="ALC446" s="30"/>
      <c r="ALD446" s="30"/>
      <c r="ALE446" s="30"/>
      <c r="ALF446" s="30"/>
      <c r="ALG446" s="30"/>
      <c r="ALH446" s="30"/>
      <c r="ALI446" s="30"/>
      <c r="ALJ446" s="30"/>
      <c r="ALK446" s="30"/>
      <c r="ALL446" s="30"/>
      <c r="ALM446" s="30"/>
      <c r="ALN446" s="30"/>
      <c r="ALO446" s="30"/>
      <c r="ALP446" s="30"/>
      <c r="ALQ446" s="30"/>
      <c r="ALR446" s="30"/>
      <c r="ALS446" s="30"/>
      <c r="ALT446" s="30"/>
      <c r="ALU446" s="30"/>
      <c r="ALV446" s="30"/>
      <c r="ALW446" s="30"/>
      <c r="ALX446" s="30"/>
      <c r="ALY446" s="30"/>
      <c r="ALZ446" s="30"/>
      <c r="AMA446" s="30"/>
      <c r="AMB446" s="30"/>
      <c r="AMC446" s="30"/>
      <c r="AMD446" s="30"/>
      <c r="AME446" s="30"/>
      <c r="AMF446" s="30"/>
      <c r="AMG446" s="30"/>
      <c r="AMH446" s="30"/>
      <c r="AMI446" s="30"/>
      <c r="AMJ446" s="30"/>
      <c r="AMK446" s="30"/>
      <c r="AML446" s="30"/>
      <c r="AMM446" s="30"/>
      <c r="AMN446" s="30"/>
      <c r="AMO446" s="30"/>
      <c r="AMP446" s="30"/>
      <c r="AMQ446" s="30"/>
      <c r="AMR446" s="30"/>
      <c r="AMS446" s="30"/>
      <c r="AMT446" s="30"/>
      <c r="AMU446" s="30"/>
      <c r="AMV446" s="30"/>
      <c r="AMW446" s="30"/>
      <c r="AMX446" s="30"/>
      <c r="AMY446" s="30"/>
      <c r="AMZ446" s="30"/>
      <c r="ANA446" s="30"/>
      <c r="ANB446" s="30"/>
      <c r="ANC446" s="30"/>
      <c r="AND446" s="30"/>
      <c r="ANE446" s="30"/>
      <c r="ANF446" s="30"/>
      <c r="ANG446" s="30"/>
      <c r="ANH446" s="30"/>
      <c r="ANI446" s="30"/>
      <c r="ANJ446" s="30"/>
      <c r="ANK446" s="30"/>
      <c r="ANL446" s="30"/>
      <c r="ANM446" s="30"/>
      <c r="ANN446" s="30"/>
      <c r="ANO446" s="30"/>
      <c r="ANP446" s="30"/>
      <c r="ANQ446" s="30"/>
      <c r="ANR446" s="30"/>
      <c r="ANS446" s="30"/>
      <c r="ANT446" s="30"/>
      <c r="ANU446" s="30"/>
      <c r="ANV446" s="30"/>
      <c r="ANW446" s="30"/>
      <c r="ANX446" s="30"/>
      <c r="ANY446" s="30"/>
      <c r="ANZ446" s="30"/>
      <c r="AOA446" s="30"/>
      <c r="AOB446" s="30"/>
      <c r="AOC446" s="30"/>
      <c r="AOD446" s="30"/>
      <c r="AOE446" s="30"/>
      <c r="AOF446" s="30"/>
      <c r="AOG446" s="30"/>
      <c r="AOH446" s="30"/>
      <c r="AOI446" s="30"/>
      <c r="AOJ446" s="30"/>
      <c r="AOK446" s="30"/>
      <c r="AOL446" s="30"/>
      <c r="AOM446" s="30"/>
      <c r="AON446" s="30"/>
      <c r="AOO446" s="30"/>
      <c r="AOP446" s="30"/>
      <c r="AOQ446" s="30"/>
      <c r="AOR446" s="30"/>
      <c r="AOS446" s="30"/>
      <c r="AOT446" s="30"/>
      <c r="AOU446" s="30"/>
      <c r="AOV446" s="30"/>
      <c r="AOW446" s="30"/>
      <c r="AOX446" s="30"/>
      <c r="AOY446" s="30"/>
      <c r="AOZ446" s="30"/>
      <c r="APA446" s="30"/>
      <c r="APB446" s="30"/>
      <c r="APC446" s="30"/>
      <c r="APD446" s="30"/>
      <c r="APE446" s="30"/>
      <c r="APF446" s="30"/>
      <c r="APG446" s="30"/>
      <c r="APH446" s="30"/>
      <c r="API446" s="30"/>
      <c r="APJ446" s="30"/>
      <c r="APK446" s="30"/>
      <c r="APL446" s="30"/>
      <c r="APM446" s="30"/>
      <c r="APN446" s="30"/>
      <c r="APO446" s="30"/>
      <c r="APP446" s="30"/>
      <c r="APQ446" s="30"/>
      <c r="APR446" s="30"/>
      <c r="APS446" s="30"/>
      <c r="APT446" s="30"/>
      <c r="APU446" s="30"/>
      <c r="APV446" s="30"/>
      <c r="APW446" s="30"/>
      <c r="APX446" s="30"/>
      <c r="APY446" s="30"/>
      <c r="APZ446" s="30"/>
      <c r="AQA446" s="30"/>
      <c r="AQB446" s="30"/>
      <c r="AQC446" s="30"/>
      <c r="AQD446" s="30"/>
      <c r="AQE446" s="30"/>
      <c r="AQF446" s="30"/>
      <c r="AQG446" s="30"/>
      <c r="AQH446" s="30"/>
      <c r="AQI446" s="30"/>
      <c r="AQJ446" s="30"/>
      <c r="AQK446" s="30"/>
      <c r="AQL446" s="30"/>
      <c r="AQM446" s="30"/>
      <c r="AQN446" s="30"/>
      <c r="AQO446" s="30"/>
      <c r="AQP446" s="30"/>
      <c r="AQQ446" s="30"/>
      <c r="AQR446" s="30"/>
      <c r="AQS446" s="30"/>
      <c r="AQT446" s="30"/>
      <c r="AQU446" s="30"/>
      <c r="AQV446" s="30"/>
      <c r="AQW446" s="30"/>
      <c r="AQX446" s="30"/>
      <c r="AQY446" s="30"/>
      <c r="AQZ446" s="30"/>
      <c r="ARA446" s="30"/>
      <c r="ARB446" s="30"/>
      <c r="ARC446" s="30"/>
      <c r="ARD446" s="30"/>
      <c r="ARE446" s="30"/>
      <c r="ARF446" s="30"/>
      <c r="ARG446" s="30"/>
      <c r="ARH446" s="30"/>
      <c r="ARI446" s="30"/>
      <c r="ARJ446" s="30"/>
      <c r="ARK446" s="30"/>
      <c r="ARL446" s="30"/>
      <c r="ARM446" s="30"/>
      <c r="ARN446" s="30"/>
      <c r="ARO446" s="30"/>
      <c r="ARP446" s="30"/>
      <c r="ARQ446" s="30"/>
      <c r="ARR446" s="30"/>
      <c r="ARS446" s="30"/>
      <c r="ART446" s="30"/>
      <c r="ARU446" s="30"/>
      <c r="ARV446" s="30"/>
      <c r="ARW446" s="30"/>
      <c r="ARX446" s="30"/>
      <c r="ARY446" s="30"/>
      <c r="ARZ446" s="30"/>
      <c r="ASA446" s="30"/>
      <c r="ASB446" s="30"/>
      <c r="ASC446" s="30"/>
      <c r="ASD446" s="30"/>
      <c r="ASE446" s="30"/>
      <c r="ASF446" s="30"/>
      <c r="ASG446" s="30"/>
      <c r="ASH446" s="30"/>
      <c r="ASI446" s="30"/>
      <c r="ASJ446" s="30"/>
      <c r="ASK446" s="30"/>
      <c r="ASL446" s="30"/>
      <c r="ASM446" s="30"/>
      <c r="ASN446" s="30"/>
      <c r="ASO446" s="30"/>
      <c r="ASP446" s="30"/>
      <c r="ASQ446" s="30"/>
      <c r="ASR446" s="30"/>
      <c r="ASS446" s="30"/>
      <c r="AST446" s="30"/>
      <c r="ASU446" s="30"/>
      <c r="ASV446" s="30"/>
      <c r="ASW446" s="30"/>
      <c r="ASX446" s="30"/>
      <c r="ASY446" s="30"/>
      <c r="ASZ446" s="30"/>
      <c r="ATA446" s="30"/>
      <c r="ATB446" s="30"/>
      <c r="ATC446" s="30"/>
      <c r="ATD446" s="30"/>
      <c r="ATE446" s="30"/>
      <c r="ATF446" s="30"/>
      <c r="ATG446" s="30"/>
      <c r="ATH446" s="30"/>
      <c r="ATI446" s="30"/>
      <c r="ATJ446" s="30"/>
      <c r="ATK446" s="30"/>
      <c r="ATL446" s="30"/>
      <c r="ATM446" s="30"/>
      <c r="ATN446" s="30"/>
      <c r="ATO446" s="30"/>
      <c r="ATP446" s="30"/>
      <c r="ATQ446" s="30"/>
      <c r="ATR446" s="30"/>
      <c r="ATS446" s="30"/>
      <c r="ATT446" s="30"/>
      <c r="ATU446" s="30"/>
      <c r="ATV446" s="30"/>
      <c r="ATW446" s="30"/>
      <c r="ATX446" s="30"/>
      <c r="ATY446" s="30"/>
      <c r="ATZ446" s="30"/>
      <c r="AUA446" s="30"/>
      <c r="AUB446" s="30"/>
      <c r="AUC446" s="30"/>
      <c r="AUD446" s="30"/>
      <c r="AUE446" s="30"/>
      <c r="AUF446" s="30"/>
      <c r="AUG446" s="30"/>
      <c r="AUH446" s="30"/>
      <c r="AUI446" s="30"/>
      <c r="AUJ446" s="30"/>
      <c r="AUK446" s="30"/>
      <c r="AUL446" s="30"/>
      <c r="AUM446" s="30"/>
      <c r="AUN446" s="30"/>
      <c r="AUO446" s="30"/>
      <c r="AUP446" s="30"/>
      <c r="AUQ446" s="30"/>
      <c r="AUR446" s="30"/>
      <c r="AUS446" s="30"/>
      <c r="AUT446" s="30"/>
      <c r="AUU446" s="30"/>
      <c r="AUV446" s="30"/>
      <c r="AUW446" s="30"/>
      <c r="AUX446" s="30"/>
      <c r="AUY446" s="30"/>
      <c r="AUZ446" s="30"/>
      <c r="AVA446" s="30"/>
      <c r="AVB446" s="30"/>
      <c r="AVC446" s="30"/>
      <c r="AVD446" s="30"/>
      <c r="AVE446" s="30"/>
      <c r="AVF446" s="30"/>
      <c r="AVG446" s="30"/>
      <c r="AVH446" s="30"/>
      <c r="AVI446" s="30"/>
      <c r="AVJ446" s="30"/>
      <c r="AVK446" s="30"/>
      <c r="AVL446" s="30"/>
      <c r="AVM446" s="30"/>
      <c r="AVN446" s="30"/>
      <c r="AVO446" s="30"/>
      <c r="AVP446" s="30"/>
      <c r="AVQ446" s="30"/>
      <c r="AVR446" s="30"/>
      <c r="AVS446" s="30"/>
      <c r="AVT446" s="30"/>
      <c r="AVU446" s="30"/>
      <c r="AVV446" s="30"/>
      <c r="AVW446" s="30"/>
      <c r="AVX446" s="30"/>
      <c r="AVY446" s="30"/>
      <c r="AVZ446" s="30"/>
      <c r="AWA446" s="30"/>
      <c r="AWB446" s="30"/>
      <c r="AWC446" s="30"/>
      <c r="AWD446" s="30"/>
      <c r="AWE446" s="30"/>
      <c r="AWF446" s="30"/>
      <c r="AWG446" s="30"/>
      <c r="AWH446" s="30"/>
      <c r="AWI446" s="30"/>
      <c r="AWJ446" s="30"/>
      <c r="AWK446" s="30"/>
      <c r="AWL446" s="30"/>
      <c r="AWM446" s="30"/>
      <c r="AWN446" s="30"/>
      <c r="AWO446" s="30"/>
      <c r="AWP446" s="30"/>
      <c r="AWQ446" s="30"/>
      <c r="AWR446" s="30"/>
      <c r="AWS446" s="30"/>
      <c r="AWT446" s="30"/>
      <c r="AWU446" s="30"/>
      <c r="AWV446" s="30"/>
      <c r="AWW446" s="30"/>
      <c r="AWX446" s="30"/>
      <c r="AWY446" s="30"/>
      <c r="AWZ446" s="30"/>
      <c r="AXA446" s="30"/>
      <c r="AXB446" s="30"/>
      <c r="AXC446" s="30"/>
      <c r="AXD446" s="30"/>
      <c r="AXE446" s="30"/>
      <c r="AXF446" s="30"/>
      <c r="AXG446" s="30"/>
      <c r="AXH446" s="30"/>
      <c r="AXI446" s="30"/>
      <c r="AXJ446" s="30"/>
      <c r="AXK446" s="30"/>
      <c r="AXL446" s="30"/>
      <c r="AXM446" s="30"/>
      <c r="AXN446" s="30"/>
      <c r="AXO446" s="30"/>
      <c r="AXP446" s="30"/>
      <c r="AXQ446" s="30"/>
      <c r="AXR446" s="30"/>
      <c r="AXS446" s="30"/>
      <c r="AXT446" s="30"/>
      <c r="AXU446" s="30"/>
      <c r="AXV446" s="30"/>
      <c r="AXW446" s="30"/>
      <c r="AXX446" s="30"/>
      <c r="AXY446" s="30"/>
      <c r="AXZ446" s="30"/>
      <c r="AYA446" s="30"/>
      <c r="AYB446" s="30"/>
      <c r="AYC446" s="30"/>
      <c r="AYD446" s="30"/>
      <c r="AYE446" s="30"/>
      <c r="AYF446" s="30"/>
      <c r="AYG446" s="30"/>
      <c r="AYH446" s="30"/>
      <c r="AYI446" s="30"/>
      <c r="AYJ446" s="30"/>
      <c r="AYK446" s="30"/>
      <c r="AYL446" s="30"/>
      <c r="AYM446" s="30"/>
      <c r="AYN446" s="30"/>
      <c r="AYO446" s="30"/>
      <c r="AYP446" s="30"/>
      <c r="AYQ446" s="30"/>
      <c r="AYR446" s="30"/>
      <c r="AYS446" s="30"/>
      <c r="AYT446" s="30"/>
      <c r="AYU446" s="30"/>
      <c r="AYV446" s="30"/>
      <c r="AYW446" s="30"/>
      <c r="AYX446" s="30"/>
      <c r="AYY446" s="30"/>
      <c r="AYZ446" s="30"/>
      <c r="AZA446" s="30"/>
      <c r="AZB446" s="30"/>
      <c r="AZC446" s="30"/>
      <c r="AZD446" s="30"/>
      <c r="AZE446" s="30"/>
      <c r="AZF446" s="30"/>
      <c r="AZG446" s="30"/>
      <c r="AZH446" s="30"/>
      <c r="AZI446" s="30"/>
      <c r="AZJ446" s="30"/>
      <c r="AZK446" s="30"/>
      <c r="AZL446" s="30"/>
      <c r="AZM446" s="30"/>
      <c r="AZN446" s="30"/>
      <c r="AZO446" s="30"/>
      <c r="AZP446" s="30"/>
      <c r="AZQ446" s="30"/>
      <c r="AZR446" s="30"/>
      <c r="AZS446" s="30"/>
      <c r="AZT446" s="30"/>
      <c r="AZU446" s="30"/>
      <c r="AZV446" s="30"/>
      <c r="AZW446" s="30"/>
      <c r="AZX446" s="30"/>
      <c r="AZY446" s="30"/>
      <c r="AZZ446" s="30"/>
      <c r="BAA446" s="30"/>
      <c r="BAB446" s="30"/>
      <c r="BAC446" s="30"/>
      <c r="BAD446" s="30"/>
      <c r="BAE446" s="30"/>
      <c r="BAF446" s="30"/>
      <c r="BAG446" s="30"/>
      <c r="BAH446" s="30"/>
      <c r="BAI446" s="30"/>
      <c r="BAJ446" s="30"/>
      <c r="BAK446" s="30"/>
      <c r="BAL446" s="30"/>
      <c r="BAM446" s="30"/>
      <c r="BAN446" s="30"/>
      <c r="BAO446" s="30"/>
      <c r="BAP446" s="30"/>
      <c r="BAQ446" s="30"/>
      <c r="BAR446" s="30"/>
      <c r="BAS446" s="30"/>
      <c r="BAT446" s="30"/>
      <c r="BAU446" s="30"/>
      <c r="BAV446" s="30"/>
      <c r="BAW446" s="30"/>
      <c r="BAX446" s="30"/>
      <c r="BAY446" s="30"/>
      <c r="BAZ446" s="30"/>
      <c r="BBA446" s="30"/>
      <c r="BBB446" s="30"/>
      <c r="BBC446" s="30"/>
      <c r="BBD446" s="30"/>
      <c r="BBE446" s="30"/>
      <c r="BBF446" s="30"/>
      <c r="BBG446" s="30"/>
      <c r="BBH446" s="30"/>
      <c r="BBI446" s="30"/>
      <c r="BBJ446" s="30"/>
      <c r="BBK446" s="30"/>
      <c r="BBL446" s="30"/>
      <c r="BBM446" s="30"/>
      <c r="BBN446" s="30"/>
      <c r="BBO446" s="30"/>
      <c r="BBP446" s="30"/>
      <c r="BBQ446" s="30"/>
      <c r="BBR446" s="30"/>
      <c r="BBS446" s="30"/>
      <c r="BBT446" s="30"/>
      <c r="BBU446" s="30"/>
      <c r="BBV446" s="30"/>
      <c r="BBW446" s="30"/>
      <c r="BBX446" s="30"/>
      <c r="BBY446" s="30"/>
      <c r="BBZ446" s="30"/>
      <c r="BCA446" s="30"/>
      <c r="BCB446" s="30"/>
      <c r="BCC446" s="30"/>
      <c r="BCD446" s="30"/>
      <c r="BCE446" s="30"/>
      <c r="BCF446" s="30"/>
      <c r="BCG446" s="30"/>
      <c r="BCH446" s="30"/>
      <c r="BCI446" s="30"/>
      <c r="BCJ446" s="30"/>
      <c r="BCK446" s="30"/>
      <c r="BCL446" s="30"/>
      <c r="BCM446" s="30"/>
      <c r="BCN446" s="30"/>
      <c r="BCO446" s="30"/>
      <c r="BCP446" s="30"/>
      <c r="BCQ446" s="30"/>
      <c r="BCR446" s="30"/>
      <c r="BCS446" s="30"/>
      <c r="BCT446" s="30"/>
      <c r="BCU446" s="30"/>
      <c r="BCV446" s="30"/>
      <c r="BCW446" s="30"/>
      <c r="BCX446" s="30"/>
      <c r="BCY446" s="30"/>
      <c r="BCZ446" s="30"/>
      <c r="BDA446" s="30"/>
      <c r="BDB446" s="30"/>
      <c r="BDC446" s="30"/>
      <c r="BDD446" s="30"/>
      <c r="BDE446" s="30"/>
      <c r="BDF446" s="30"/>
      <c r="BDG446" s="30"/>
      <c r="BDH446" s="30"/>
      <c r="BDI446" s="30"/>
      <c r="BDJ446" s="30"/>
      <c r="BDK446" s="30"/>
      <c r="BDL446" s="30"/>
      <c r="BDM446" s="30"/>
      <c r="BDN446" s="30"/>
      <c r="BDO446" s="30"/>
      <c r="BDP446" s="30"/>
      <c r="BDQ446" s="30"/>
      <c r="BDR446" s="30"/>
      <c r="BDS446" s="30"/>
      <c r="BDT446" s="30"/>
      <c r="BDU446" s="30"/>
      <c r="BDV446" s="30"/>
      <c r="BDW446" s="30"/>
      <c r="BDX446" s="30"/>
      <c r="BDY446" s="30"/>
      <c r="BDZ446" s="30"/>
      <c r="BEA446" s="30"/>
      <c r="BEB446" s="30"/>
      <c r="BEC446" s="30"/>
      <c r="BED446" s="30"/>
      <c r="BEE446" s="30"/>
      <c r="BEF446" s="30"/>
      <c r="BEG446" s="30"/>
      <c r="BEH446" s="30"/>
      <c r="BEI446" s="30"/>
      <c r="BEJ446" s="30"/>
      <c r="BEK446" s="30"/>
      <c r="BEL446" s="30"/>
      <c r="BEM446" s="30"/>
      <c r="BEN446" s="30"/>
      <c r="BEO446" s="30"/>
      <c r="BEP446" s="30"/>
      <c r="BEQ446" s="30"/>
      <c r="BER446" s="30"/>
      <c r="BES446" s="30"/>
      <c r="BET446" s="30"/>
      <c r="BEU446" s="30"/>
      <c r="BEV446" s="30"/>
      <c r="BEW446" s="30"/>
      <c r="BEX446" s="30"/>
      <c r="BEY446" s="30"/>
      <c r="BEZ446" s="30"/>
      <c r="BFA446" s="30"/>
      <c r="BFB446" s="30"/>
      <c r="BFC446" s="30"/>
      <c r="BFD446" s="30"/>
      <c r="BFE446" s="30"/>
      <c r="BFF446" s="30"/>
      <c r="BFG446" s="30"/>
      <c r="BFH446" s="30"/>
      <c r="BFI446" s="30"/>
      <c r="BFJ446" s="30"/>
      <c r="BFK446" s="30"/>
      <c r="BFL446" s="30"/>
      <c r="BFM446" s="30"/>
      <c r="BFN446" s="30"/>
      <c r="BFO446" s="30"/>
      <c r="BFP446" s="30"/>
      <c r="BFQ446" s="30"/>
      <c r="BFR446" s="30"/>
      <c r="BFS446" s="30"/>
      <c r="BFT446" s="30"/>
      <c r="BFU446" s="30"/>
      <c r="BFV446" s="30"/>
      <c r="BFW446" s="30"/>
      <c r="BFX446" s="30"/>
      <c r="BFY446" s="30"/>
      <c r="BFZ446" s="30"/>
      <c r="BGA446" s="30"/>
      <c r="BGB446" s="30"/>
      <c r="BGC446" s="30"/>
      <c r="BGD446" s="30"/>
      <c r="BGE446" s="30"/>
      <c r="BGF446" s="30"/>
      <c r="BGG446" s="30"/>
      <c r="BGH446" s="30"/>
      <c r="BGI446" s="30"/>
      <c r="BGJ446" s="30"/>
      <c r="BGK446" s="30"/>
      <c r="BGL446" s="30"/>
      <c r="BGM446" s="30"/>
      <c r="BGN446" s="30"/>
      <c r="BGO446" s="30"/>
      <c r="BGP446" s="30"/>
      <c r="BGQ446" s="30"/>
      <c r="BGR446" s="30"/>
      <c r="BGS446" s="30"/>
      <c r="BGT446" s="30"/>
      <c r="BGU446" s="30"/>
      <c r="BGV446" s="30"/>
      <c r="BGW446" s="30"/>
      <c r="BGX446" s="30"/>
      <c r="BGY446" s="30"/>
      <c r="BGZ446" s="30"/>
      <c r="BHA446" s="30"/>
      <c r="BHB446" s="30"/>
      <c r="BHC446" s="30"/>
      <c r="BHD446" s="30"/>
      <c r="BHE446" s="30"/>
      <c r="BHF446" s="30"/>
      <c r="BHG446" s="30"/>
      <c r="BHH446" s="30"/>
      <c r="BHI446" s="30"/>
      <c r="BHJ446" s="30"/>
      <c r="BHK446" s="30"/>
      <c r="BHL446" s="30"/>
      <c r="BHM446" s="30"/>
      <c r="BHN446" s="30"/>
      <c r="BHO446" s="30"/>
      <c r="BHP446" s="30"/>
      <c r="BHQ446" s="30"/>
      <c r="BHR446" s="30"/>
      <c r="BHS446" s="30"/>
      <c r="BHT446" s="30"/>
      <c r="BHU446" s="30"/>
      <c r="BHV446" s="30"/>
      <c r="BHW446" s="30"/>
      <c r="BHX446" s="30"/>
      <c r="BHY446" s="30"/>
      <c r="BHZ446" s="30"/>
      <c r="BIA446" s="30"/>
      <c r="BIB446" s="30"/>
      <c r="BIC446" s="30"/>
      <c r="BID446" s="30"/>
      <c r="BIE446" s="30"/>
      <c r="BIF446" s="30"/>
      <c r="BIG446" s="30"/>
      <c r="BIH446" s="30"/>
      <c r="BII446" s="30"/>
      <c r="BIJ446" s="30"/>
      <c r="BIK446" s="30"/>
      <c r="BIL446" s="30"/>
      <c r="BIM446" s="30"/>
      <c r="BIN446" s="30"/>
      <c r="BIO446" s="30"/>
      <c r="BIP446" s="30"/>
      <c r="BIQ446" s="30"/>
      <c r="BIR446" s="30"/>
      <c r="BIS446" s="30"/>
      <c r="BIT446" s="30"/>
      <c r="BIU446" s="30"/>
      <c r="BIV446" s="30"/>
      <c r="BIW446" s="30"/>
      <c r="BIX446" s="30"/>
      <c r="BIY446" s="30"/>
      <c r="BIZ446" s="30"/>
      <c r="BJA446" s="30"/>
      <c r="BJB446" s="30"/>
      <c r="BJC446" s="30"/>
      <c r="BJD446" s="30"/>
      <c r="BJE446" s="30"/>
      <c r="BJF446" s="30"/>
      <c r="BJG446" s="30"/>
      <c r="BJH446" s="30"/>
      <c r="BJI446" s="30"/>
      <c r="BJJ446" s="30"/>
      <c r="BJK446" s="30"/>
      <c r="BJL446" s="30"/>
      <c r="BJM446" s="30"/>
      <c r="BJN446" s="30"/>
      <c r="BJO446" s="30"/>
      <c r="BJP446" s="30"/>
      <c r="BJQ446" s="30"/>
      <c r="BJR446" s="30"/>
      <c r="BJS446" s="30"/>
      <c r="BJT446" s="30"/>
      <c r="BJU446" s="30"/>
      <c r="BJV446" s="30"/>
      <c r="BJW446" s="30"/>
      <c r="BJX446" s="30"/>
      <c r="BJY446" s="30"/>
      <c r="BJZ446" s="30"/>
      <c r="BKA446" s="30"/>
      <c r="BKB446" s="30"/>
      <c r="BKC446" s="30"/>
      <c r="BKD446" s="30"/>
      <c r="BKE446" s="30"/>
      <c r="BKF446" s="30"/>
      <c r="BKG446" s="30"/>
      <c r="BKH446" s="30"/>
      <c r="BKI446" s="30"/>
      <c r="BKJ446" s="30"/>
      <c r="BKK446" s="30"/>
      <c r="BKL446" s="30"/>
      <c r="BKM446" s="30"/>
      <c r="BKN446" s="30"/>
      <c r="BKO446" s="30"/>
      <c r="BKP446" s="30"/>
      <c r="BKQ446" s="30"/>
      <c r="BKR446" s="30"/>
      <c r="BKS446" s="30"/>
      <c r="BKT446" s="30"/>
      <c r="BKU446" s="30"/>
      <c r="BKV446" s="30"/>
      <c r="BKW446" s="30"/>
      <c r="BKX446" s="30"/>
      <c r="BKY446" s="30"/>
      <c r="BKZ446" s="30"/>
      <c r="BLA446" s="30"/>
      <c r="BLB446" s="30"/>
      <c r="BLC446" s="30"/>
      <c r="BLD446" s="30"/>
      <c r="BLE446" s="30"/>
      <c r="BLF446" s="30"/>
      <c r="BLG446" s="30"/>
      <c r="BLH446" s="30"/>
      <c r="BLI446" s="30"/>
      <c r="BLJ446" s="30"/>
      <c r="BLK446" s="30"/>
      <c r="BLL446" s="30"/>
      <c r="BLM446" s="30"/>
      <c r="BLN446" s="30"/>
      <c r="BLO446" s="30"/>
      <c r="BLP446" s="30"/>
      <c r="BLQ446" s="30"/>
      <c r="BLR446" s="30"/>
      <c r="BLS446" s="30"/>
      <c r="BLT446" s="30"/>
      <c r="BLU446" s="30"/>
      <c r="BLV446" s="30"/>
      <c r="BLW446" s="30"/>
      <c r="BLX446" s="30"/>
      <c r="BLY446" s="30"/>
      <c r="BLZ446" s="30"/>
      <c r="BMA446" s="30"/>
      <c r="BMB446" s="30"/>
      <c r="BMC446" s="30"/>
      <c r="BMD446" s="30"/>
      <c r="BME446" s="30"/>
      <c r="BMF446" s="30"/>
      <c r="BMG446" s="30"/>
      <c r="BMH446" s="30"/>
      <c r="BMI446" s="30"/>
      <c r="BMJ446" s="30"/>
      <c r="BMK446" s="30"/>
      <c r="BML446" s="30"/>
      <c r="BMM446" s="30"/>
      <c r="BMN446" s="30"/>
      <c r="BMO446" s="30"/>
      <c r="BMP446" s="30"/>
      <c r="BMQ446" s="30"/>
      <c r="BMR446" s="30"/>
      <c r="BMS446" s="30"/>
      <c r="BMT446" s="30"/>
      <c r="BMU446" s="30"/>
      <c r="BMV446" s="30"/>
      <c r="BMW446" s="30"/>
      <c r="BMX446" s="30"/>
      <c r="BMY446" s="30"/>
      <c r="BMZ446" s="30"/>
      <c r="BNA446" s="30"/>
      <c r="BNB446" s="30"/>
      <c r="BNC446" s="30"/>
      <c r="BND446" s="30"/>
      <c r="BNE446" s="30"/>
      <c r="BNF446" s="30"/>
      <c r="BNG446" s="30"/>
      <c r="BNH446" s="30"/>
      <c r="BNI446" s="30"/>
      <c r="BNJ446" s="30"/>
      <c r="BNK446" s="30"/>
      <c r="BNL446" s="30"/>
      <c r="BNM446" s="30"/>
      <c r="BNN446" s="30"/>
      <c r="BNO446" s="30"/>
      <c r="BNP446" s="30"/>
      <c r="BNQ446" s="30"/>
      <c r="BNR446" s="30"/>
      <c r="BNS446" s="30"/>
      <c r="BNT446" s="30"/>
      <c r="BNU446" s="30"/>
      <c r="BNV446" s="30"/>
      <c r="BNW446" s="30"/>
      <c r="BNX446" s="30"/>
      <c r="BNY446" s="30"/>
      <c r="BNZ446" s="30"/>
      <c r="BOA446" s="30"/>
      <c r="BOB446" s="30"/>
      <c r="BOC446" s="30"/>
      <c r="BOD446" s="30"/>
      <c r="BOE446" s="30"/>
      <c r="BOF446" s="30"/>
      <c r="BOG446" s="30"/>
      <c r="BOH446" s="30"/>
      <c r="BOI446" s="30"/>
      <c r="BOJ446" s="30"/>
      <c r="BOK446" s="30"/>
      <c r="BOL446" s="30"/>
      <c r="BOM446" s="30"/>
      <c r="BON446" s="30"/>
      <c r="BOO446" s="30"/>
      <c r="BOP446" s="30"/>
      <c r="BOQ446" s="30"/>
      <c r="BOR446" s="30"/>
      <c r="BOS446" s="30"/>
      <c r="BOT446" s="30"/>
      <c r="BOU446" s="30"/>
      <c r="BOV446" s="30"/>
      <c r="BOW446" s="30"/>
      <c r="BOX446" s="30"/>
      <c r="BOY446" s="30"/>
      <c r="BOZ446" s="30"/>
      <c r="BPA446" s="30"/>
      <c r="BPB446" s="30"/>
      <c r="BPC446" s="30"/>
      <c r="BPD446" s="30"/>
      <c r="BPE446" s="30"/>
      <c r="BPF446" s="30"/>
      <c r="BPG446" s="30"/>
      <c r="BPH446" s="30"/>
      <c r="BPI446" s="30"/>
      <c r="BPJ446" s="30"/>
      <c r="BPK446" s="30"/>
      <c r="BPL446" s="30"/>
      <c r="BPM446" s="30"/>
      <c r="BPN446" s="30"/>
      <c r="BPO446" s="30"/>
      <c r="BPP446" s="30"/>
      <c r="BPQ446" s="30"/>
      <c r="BPR446" s="30"/>
      <c r="BPS446" s="30"/>
      <c r="BPT446" s="30"/>
      <c r="BPU446" s="30"/>
      <c r="BPV446" s="30"/>
      <c r="BPW446" s="30"/>
      <c r="BPX446" s="30"/>
      <c r="BPY446" s="30"/>
      <c r="BPZ446" s="30"/>
      <c r="BQA446" s="30"/>
      <c r="BQB446" s="30"/>
      <c r="BQC446" s="30"/>
      <c r="BQD446" s="30"/>
      <c r="BQE446" s="30"/>
      <c r="BQF446" s="30"/>
      <c r="BQG446" s="30"/>
      <c r="BQH446" s="30"/>
      <c r="BQI446" s="30"/>
      <c r="BQJ446" s="30"/>
      <c r="BQK446" s="30"/>
      <c r="BQL446" s="30"/>
      <c r="BQM446" s="30"/>
      <c r="BQN446" s="30"/>
      <c r="BQO446" s="30"/>
      <c r="BQP446" s="30"/>
      <c r="BQQ446" s="30"/>
      <c r="BQR446" s="30"/>
      <c r="BQS446" s="30"/>
      <c r="BQT446" s="30"/>
      <c r="BQU446" s="30"/>
      <c r="BQV446" s="30"/>
      <c r="BQW446" s="30"/>
      <c r="BQX446" s="30"/>
      <c r="BQY446" s="30"/>
      <c r="BQZ446" s="30"/>
      <c r="BRA446" s="30"/>
      <c r="BRB446" s="30"/>
      <c r="BRC446" s="30"/>
      <c r="BRD446" s="30"/>
      <c r="BRE446" s="30"/>
      <c r="BRF446" s="30"/>
      <c r="BRG446" s="30"/>
      <c r="BRH446" s="30"/>
      <c r="BRI446" s="30"/>
      <c r="BRJ446" s="30"/>
      <c r="BRK446" s="30"/>
      <c r="BRL446" s="30"/>
      <c r="BRM446" s="30"/>
      <c r="BRN446" s="30"/>
      <c r="BRO446" s="30"/>
      <c r="BRP446" s="30"/>
      <c r="BRQ446" s="30"/>
      <c r="BRR446" s="30"/>
      <c r="BRS446" s="30"/>
      <c r="BRT446" s="30"/>
      <c r="BRU446" s="30"/>
      <c r="BRV446" s="30"/>
      <c r="BRW446" s="30"/>
      <c r="BRX446" s="30"/>
      <c r="BRY446" s="30"/>
      <c r="BRZ446" s="30"/>
      <c r="BSA446" s="30"/>
      <c r="BSB446" s="30"/>
      <c r="BSC446" s="30"/>
      <c r="BSD446" s="30"/>
      <c r="BSE446" s="30"/>
      <c r="BSF446" s="30"/>
      <c r="BSG446" s="30"/>
      <c r="BSH446" s="30"/>
      <c r="BSI446" s="30"/>
      <c r="BSJ446" s="30"/>
      <c r="BSK446" s="30"/>
      <c r="BSL446" s="30"/>
      <c r="BSM446" s="30"/>
      <c r="BSN446" s="30"/>
      <c r="BSO446" s="30"/>
      <c r="BSP446" s="30"/>
      <c r="BSQ446" s="30"/>
      <c r="BSR446" s="30"/>
      <c r="BSS446" s="30"/>
      <c r="BST446" s="30"/>
      <c r="BSU446" s="30"/>
      <c r="BSV446" s="30"/>
      <c r="BSW446" s="30"/>
      <c r="BSX446" s="30"/>
      <c r="BSY446" s="30"/>
      <c r="BSZ446" s="30"/>
      <c r="BTA446" s="30"/>
      <c r="BTB446" s="30"/>
      <c r="BTC446" s="30"/>
      <c r="BTD446" s="30"/>
      <c r="BTE446" s="30"/>
      <c r="BTF446" s="30"/>
      <c r="BTG446" s="30"/>
      <c r="BTH446" s="30"/>
      <c r="BTI446" s="30"/>
      <c r="BTJ446" s="30"/>
      <c r="BTK446" s="30"/>
      <c r="BTL446" s="30"/>
      <c r="BTM446" s="30"/>
      <c r="BTN446" s="30"/>
      <c r="BTO446" s="30"/>
      <c r="BTP446" s="30"/>
      <c r="BTQ446" s="30"/>
      <c r="BTR446" s="30"/>
      <c r="BTS446" s="30"/>
      <c r="BTT446" s="30"/>
      <c r="BTU446" s="30"/>
      <c r="BTV446" s="30"/>
      <c r="BTW446" s="30"/>
      <c r="BTX446" s="30"/>
      <c r="BTY446" s="30"/>
      <c r="BTZ446" s="30"/>
      <c r="BUA446" s="30"/>
      <c r="BUB446" s="30"/>
      <c r="BUC446" s="30"/>
      <c r="BUD446" s="30"/>
      <c r="BUE446" s="30"/>
      <c r="BUF446" s="30"/>
      <c r="BUG446" s="30"/>
      <c r="BUH446" s="30"/>
      <c r="BUI446" s="30"/>
      <c r="BUJ446" s="30"/>
      <c r="BUK446" s="30"/>
      <c r="BUL446" s="30"/>
      <c r="BUM446" s="30"/>
      <c r="BUN446" s="30"/>
      <c r="BUO446" s="30"/>
      <c r="BUP446" s="30"/>
      <c r="BUQ446" s="30"/>
      <c r="BUR446" s="30"/>
      <c r="BUS446" s="30"/>
      <c r="BUT446" s="30"/>
      <c r="BUU446" s="30"/>
      <c r="BUV446" s="30"/>
      <c r="BUW446" s="30"/>
      <c r="BUX446" s="30"/>
      <c r="BUY446" s="30"/>
      <c r="BUZ446" s="30"/>
      <c r="BVA446" s="30"/>
      <c r="BVB446" s="30"/>
      <c r="BVC446" s="30"/>
      <c r="BVD446" s="30"/>
      <c r="BVE446" s="30"/>
      <c r="BVF446" s="30"/>
      <c r="BVG446" s="30"/>
      <c r="BVH446" s="30"/>
      <c r="BVI446" s="30"/>
      <c r="BVJ446" s="30"/>
      <c r="BVK446" s="30"/>
      <c r="BVL446" s="30"/>
      <c r="BVM446" s="30"/>
      <c r="BVN446" s="30"/>
      <c r="BVO446" s="30"/>
      <c r="BVP446" s="30"/>
      <c r="BVQ446" s="30"/>
      <c r="BVR446" s="30"/>
      <c r="BVS446" s="30"/>
      <c r="BVT446" s="30"/>
      <c r="BVU446" s="30"/>
      <c r="BVV446" s="30"/>
      <c r="BVW446" s="30"/>
      <c r="BVX446" s="30"/>
      <c r="BVY446" s="30"/>
      <c r="BVZ446" s="30"/>
      <c r="BWA446" s="30"/>
      <c r="BWB446" s="30"/>
      <c r="BWC446" s="30"/>
      <c r="BWD446" s="30"/>
      <c r="BWE446" s="30"/>
      <c r="BWF446" s="30"/>
      <c r="BWG446" s="30"/>
      <c r="BWH446" s="30"/>
      <c r="BWI446" s="30"/>
      <c r="BWJ446" s="30"/>
      <c r="BWK446" s="30"/>
      <c r="BWL446" s="30"/>
      <c r="BWM446" s="30"/>
      <c r="BWN446" s="30"/>
      <c r="BWO446" s="30"/>
      <c r="BWP446" s="30"/>
      <c r="BWQ446" s="30"/>
      <c r="BWR446" s="30"/>
      <c r="BWS446" s="30"/>
      <c r="BWT446" s="30"/>
      <c r="BWU446" s="30"/>
      <c r="BWV446" s="30"/>
      <c r="BWW446" s="30"/>
      <c r="BWX446" s="30"/>
      <c r="BWY446" s="30"/>
      <c r="BWZ446" s="30"/>
      <c r="BXA446" s="30"/>
      <c r="BXB446" s="30"/>
      <c r="BXC446" s="30"/>
      <c r="BXD446" s="30"/>
      <c r="BXE446" s="30"/>
      <c r="BXF446" s="30"/>
      <c r="BXG446" s="30"/>
      <c r="BXH446" s="30"/>
      <c r="BXI446" s="30"/>
      <c r="BXJ446" s="30"/>
      <c r="BXK446" s="30"/>
      <c r="BXL446" s="30"/>
      <c r="BXM446" s="30"/>
      <c r="BXN446" s="30"/>
      <c r="BXO446" s="30"/>
      <c r="BXP446" s="30"/>
      <c r="BXQ446" s="30"/>
      <c r="BXR446" s="30"/>
      <c r="BXS446" s="30"/>
      <c r="BXT446" s="30"/>
      <c r="BXU446" s="30"/>
      <c r="BXV446" s="30"/>
      <c r="BXW446" s="30"/>
      <c r="BXX446" s="30"/>
      <c r="BXY446" s="30"/>
      <c r="BXZ446" s="30"/>
      <c r="BYA446" s="30"/>
      <c r="BYB446" s="30"/>
      <c r="BYC446" s="30"/>
      <c r="BYD446" s="30"/>
      <c r="BYE446" s="30"/>
      <c r="BYF446" s="30"/>
      <c r="BYG446" s="30"/>
      <c r="BYH446" s="30"/>
      <c r="BYI446" s="30"/>
      <c r="BYJ446" s="30"/>
      <c r="BYK446" s="30"/>
      <c r="BYL446" s="30"/>
      <c r="BYM446" s="30"/>
      <c r="BYN446" s="30"/>
      <c r="BYO446" s="30"/>
      <c r="BYP446" s="30"/>
      <c r="BYQ446" s="30"/>
      <c r="BYR446" s="30"/>
      <c r="BYS446" s="30"/>
      <c r="BYT446" s="30"/>
      <c r="BYU446" s="30"/>
      <c r="BYV446" s="30"/>
      <c r="BYW446" s="30"/>
      <c r="BYX446" s="30"/>
      <c r="BYY446" s="30"/>
      <c r="BYZ446" s="30"/>
      <c r="BZA446" s="30"/>
      <c r="BZB446" s="30"/>
      <c r="BZC446" s="30"/>
      <c r="BZD446" s="30"/>
      <c r="BZE446" s="30"/>
      <c r="BZF446" s="30"/>
      <c r="BZG446" s="30"/>
      <c r="BZH446" s="30"/>
      <c r="BZI446" s="30"/>
      <c r="BZJ446" s="30"/>
      <c r="BZK446" s="30"/>
      <c r="BZL446" s="30"/>
      <c r="BZM446" s="30"/>
      <c r="BZN446" s="30"/>
      <c r="BZO446" s="30"/>
      <c r="BZP446" s="30"/>
      <c r="BZQ446" s="30"/>
      <c r="BZR446" s="30"/>
      <c r="BZS446" s="30"/>
      <c r="BZT446" s="30"/>
      <c r="BZU446" s="30"/>
      <c r="BZV446" s="30"/>
      <c r="BZW446" s="30"/>
      <c r="BZX446" s="30"/>
      <c r="BZY446" s="30"/>
      <c r="BZZ446" s="30"/>
      <c r="CAA446" s="30"/>
      <c r="CAB446" s="30"/>
      <c r="CAC446" s="30"/>
      <c r="CAD446" s="30"/>
      <c r="CAE446" s="30"/>
      <c r="CAF446" s="30"/>
      <c r="CAG446" s="30"/>
      <c r="CAH446" s="30"/>
      <c r="CAI446" s="30"/>
      <c r="CAJ446" s="30"/>
      <c r="CAK446" s="30"/>
      <c r="CAL446" s="30"/>
      <c r="CAM446" s="30"/>
      <c r="CAN446" s="30"/>
      <c r="CAO446" s="30"/>
      <c r="CAP446" s="30"/>
      <c r="CAQ446" s="30"/>
      <c r="CAR446" s="30"/>
      <c r="CAS446" s="30"/>
      <c r="CAT446" s="30"/>
      <c r="CAU446" s="30"/>
      <c r="CAV446" s="30"/>
      <c r="CAW446" s="30"/>
      <c r="CAX446" s="30"/>
      <c r="CAY446" s="30"/>
      <c r="CAZ446" s="30"/>
      <c r="CBA446" s="30"/>
      <c r="CBB446" s="30"/>
      <c r="CBC446" s="30"/>
      <c r="CBD446" s="30"/>
      <c r="CBE446" s="30"/>
      <c r="CBF446" s="30"/>
      <c r="CBG446" s="30"/>
      <c r="CBH446" s="30"/>
      <c r="CBI446" s="30"/>
      <c r="CBJ446" s="30"/>
      <c r="CBK446" s="30"/>
      <c r="CBL446" s="30"/>
      <c r="CBM446" s="30"/>
      <c r="CBN446" s="30"/>
      <c r="CBO446" s="30"/>
      <c r="CBP446" s="30"/>
      <c r="CBQ446" s="30"/>
      <c r="CBR446" s="30"/>
      <c r="CBS446" s="30"/>
      <c r="CBT446" s="30"/>
      <c r="CBU446" s="30"/>
      <c r="CBV446" s="30"/>
      <c r="CBW446" s="30"/>
      <c r="CBX446" s="30"/>
      <c r="CBY446" s="30"/>
      <c r="CBZ446" s="30"/>
      <c r="CCA446" s="30"/>
      <c r="CCB446" s="30"/>
      <c r="CCC446" s="30"/>
      <c r="CCD446" s="30"/>
      <c r="CCE446" s="30"/>
      <c r="CCF446" s="30"/>
      <c r="CCG446" s="30"/>
      <c r="CCH446" s="30"/>
      <c r="CCI446" s="30"/>
      <c r="CCJ446" s="30"/>
      <c r="CCK446" s="30"/>
      <c r="CCL446" s="30"/>
      <c r="CCM446" s="30"/>
      <c r="CCN446" s="30"/>
      <c r="CCO446" s="30"/>
      <c r="CCP446" s="30"/>
      <c r="CCQ446" s="30"/>
      <c r="CCR446" s="30"/>
      <c r="CCS446" s="30"/>
      <c r="CCT446" s="30"/>
      <c r="CCU446" s="30"/>
      <c r="CCV446" s="30"/>
      <c r="CCW446" s="30"/>
      <c r="CCX446" s="30"/>
      <c r="CCY446" s="30"/>
      <c r="CCZ446" s="30"/>
      <c r="CDA446" s="30"/>
      <c r="CDB446" s="30"/>
      <c r="CDC446" s="30"/>
      <c r="CDD446" s="30"/>
      <c r="CDE446" s="30"/>
      <c r="CDF446" s="30"/>
      <c r="CDG446" s="30"/>
      <c r="CDH446" s="30"/>
      <c r="CDI446" s="30"/>
      <c r="CDJ446" s="30"/>
      <c r="CDK446" s="30"/>
      <c r="CDL446" s="30"/>
      <c r="CDM446" s="30"/>
      <c r="CDN446" s="30"/>
      <c r="CDO446" s="30"/>
      <c r="CDP446" s="30"/>
      <c r="CDQ446" s="30"/>
      <c r="CDR446" s="30"/>
      <c r="CDS446" s="30"/>
      <c r="CDT446" s="30"/>
      <c r="CDU446" s="30"/>
      <c r="CDV446" s="30"/>
      <c r="CDW446" s="30"/>
      <c r="CDX446" s="30"/>
      <c r="CDY446" s="30"/>
      <c r="CDZ446" s="30"/>
      <c r="CEA446" s="30"/>
      <c r="CEB446" s="30"/>
      <c r="CEC446" s="30"/>
      <c r="CED446" s="30"/>
      <c r="CEE446" s="30"/>
      <c r="CEF446" s="30"/>
      <c r="CEG446" s="30"/>
      <c r="CEH446" s="30"/>
      <c r="CEI446" s="30"/>
      <c r="CEJ446" s="30"/>
      <c r="CEK446" s="30"/>
      <c r="CEL446" s="30"/>
      <c r="CEM446" s="30"/>
      <c r="CEN446" s="30"/>
      <c r="CEO446" s="30"/>
      <c r="CEP446" s="30"/>
      <c r="CEQ446" s="30"/>
      <c r="CER446" s="30"/>
      <c r="CES446" s="30"/>
      <c r="CET446" s="30"/>
      <c r="CEU446" s="30"/>
      <c r="CEV446" s="30"/>
      <c r="CEW446" s="30"/>
      <c r="CEX446" s="30"/>
      <c r="CEY446" s="30"/>
      <c r="CEZ446" s="30"/>
      <c r="CFA446" s="30"/>
      <c r="CFB446" s="30"/>
      <c r="CFC446" s="30"/>
      <c r="CFD446" s="30"/>
      <c r="CFE446" s="30"/>
      <c r="CFF446" s="30"/>
      <c r="CFG446" s="30"/>
      <c r="CFH446" s="30"/>
      <c r="CFI446" s="30"/>
      <c r="CFJ446" s="30"/>
      <c r="CFK446" s="30"/>
      <c r="CFL446" s="30"/>
      <c r="CFM446" s="30"/>
      <c r="CFN446" s="30"/>
      <c r="CFO446" s="30"/>
      <c r="CFP446" s="30"/>
      <c r="CFQ446" s="30"/>
      <c r="CFR446" s="30"/>
      <c r="CFS446" s="30"/>
      <c r="CFT446" s="30"/>
      <c r="CFU446" s="30"/>
      <c r="CFV446" s="30"/>
      <c r="CFW446" s="30"/>
      <c r="CFX446" s="30"/>
      <c r="CFY446" s="30"/>
      <c r="CFZ446" s="30"/>
      <c r="CGA446" s="30"/>
      <c r="CGB446" s="30"/>
      <c r="CGC446" s="30"/>
      <c r="CGD446" s="30"/>
      <c r="CGE446" s="30"/>
      <c r="CGF446" s="30"/>
      <c r="CGG446" s="30"/>
      <c r="CGH446" s="30"/>
      <c r="CGI446" s="30"/>
      <c r="CGJ446" s="30"/>
      <c r="CGK446" s="30"/>
      <c r="CGL446" s="30"/>
      <c r="CGM446" s="30"/>
      <c r="CGN446" s="30"/>
      <c r="CGO446" s="30"/>
      <c r="CGP446" s="30"/>
      <c r="CGQ446" s="30"/>
      <c r="CGR446" s="30"/>
      <c r="CGS446" s="30"/>
      <c r="CGT446" s="30"/>
      <c r="CGU446" s="30"/>
      <c r="CGV446" s="30"/>
      <c r="CGW446" s="30"/>
      <c r="CGX446" s="30"/>
      <c r="CGY446" s="30"/>
      <c r="CGZ446" s="30"/>
      <c r="CHA446" s="30"/>
      <c r="CHB446" s="30"/>
      <c r="CHC446" s="30"/>
      <c r="CHD446" s="30"/>
      <c r="CHE446" s="30"/>
      <c r="CHF446" s="30"/>
      <c r="CHG446" s="30"/>
      <c r="CHH446" s="30"/>
      <c r="CHI446" s="30"/>
      <c r="CHJ446" s="30"/>
      <c r="CHK446" s="30"/>
      <c r="CHL446" s="30"/>
      <c r="CHM446" s="30"/>
      <c r="CHN446" s="30"/>
      <c r="CHO446" s="30"/>
      <c r="CHP446" s="30"/>
      <c r="CHQ446" s="30"/>
      <c r="CHR446" s="30"/>
      <c r="CHS446" s="30"/>
      <c r="CHT446" s="30"/>
      <c r="CHU446" s="30"/>
      <c r="CHV446" s="30"/>
      <c r="CHW446" s="30"/>
      <c r="CHX446" s="30"/>
      <c r="CHY446" s="30"/>
      <c r="CHZ446" s="30"/>
      <c r="CIA446" s="30"/>
      <c r="CIB446" s="30"/>
      <c r="CIC446" s="30"/>
      <c r="CID446" s="30"/>
      <c r="CIE446" s="30"/>
      <c r="CIF446" s="30"/>
      <c r="CIG446" s="30"/>
      <c r="CIH446" s="30"/>
      <c r="CII446" s="30"/>
      <c r="CIJ446" s="30"/>
      <c r="CIK446" s="30"/>
      <c r="CIL446" s="30"/>
      <c r="CIM446" s="30"/>
      <c r="CIN446" s="30"/>
      <c r="CIO446" s="30"/>
      <c r="CIP446" s="30"/>
      <c r="CIQ446" s="30"/>
      <c r="CIR446" s="30"/>
      <c r="CIS446" s="30"/>
      <c r="CIT446" s="30"/>
      <c r="CIU446" s="30"/>
      <c r="CIV446" s="30"/>
      <c r="CIW446" s="30"/>
      <c r="CIX446" s="30"/>
      <c r="CIY446" s="30"/>
      <c r="CIZ446" s="30"/>
      <c r="CJA446" s="30"/>
      <c r="CJB446" s="30"/>
      <c r="CJC446" s="30"/>
      <c r="CJD446" s="30"/>
      <c r="CJE446" s="30"/>
      <c r="CJF446" s="30"/>
      <c r="CJG446" s="30"/>
      <c r="CJH446" s="30"/>
      <c r="CJI446" s="30"/>
      <c r="CJJ446" s="30"/>
      <c r="CJK446" s="30"/>
      <c r="CJL446" s="30"/>
      <c r="CJM446" s="30"/>
      <c r="CJN446" s="30"/>
      <c r="CJO446" s="30"/>
      <c r="CJP446" s="30"/>
      <c r="CJQ446" s="30"/>
      <c r="CJR446" s="30"/>
      <c r="CJS446" s="30"/>
      <c r="CJT446" s="30"/>
      <c r="CJU446" s="30"/>
      <c r="CJV446" s="30"/>
      <c r="CJW446" s="30"/>
      <c r="CJX446" s="30"/>
      <c r="CJY446" s="30"/>
      <c r="CJZ446" s="30"/>
      <c r="CKA446" s="30"/>
      <c r="CKB446" s="30"/>
      <c r="CKC446" s="30"/>
      <c r="CKD446" s="30"/>
      <c r="CKE446" s="30"/>
      <c r="CKF446" s="30"/>
      <c r="CKG446" s="30"/>
      <c r="CKH446" s="30"/>
      <c r="CKI446" s="30"/>
      <c r="CKJ446" s="30"/>
      <c r="CKK446" s="30"/>
      <c r="CKL446" s="30"/>
      <c r="CKM446" s="30"/>
      <c r="CKN446" s="30"/>
      <c r="CKO446" s="30"/>
      <c r="CKP446" s="30"/>
      <c r="CKQ446" s="30"/>
      <c r="CKR446" s="30"/>
      <c r="CKS446" s="30"/>
      <c r="CKT446" s="30"/>
      <c r="CKU446" s="30"/>
      <c r="CKV446" s="30"/>
      <c r="CKW446" s="30"/>
      <c r="CKX446" s="30"/>
      <c r="CKY446" s="30"/>
      <c r="CKZ446" s="30"/>
      <c r="CLA446" s="30"/>
      <c r="CLB446" s="30"/>
      <c r="CLC446" s="30"/>
      <c r="CLD446" s="30"/>
      <c r="CLE446" s="30"/>
      <c r="CLF446" s="30"/>
      <c r="CLG446" s="30"/>
      <c r="CLH446" s="30"/>
      <c r="CLI446" s="30"/>
      <c r="CLJ446" s="30"/>
      <c r="CLK446" s="30"/>
      <c r="CLL446" s="30"/>
      <c r="CLM446" s="30"/>
      <c r="CLN446" s="30"/>
      <c r="CLO446" s="30"/>
      <c r="CLP446" s="30"/>
      <c r="CLQ446" s="30"/>
      <c r="CLR446" s="30"/>
      <c r="CLS446" s="30"/>
      <c r="CLT446" s="30"/>
      <c r="CLU446" s="30"/>
      <c r="CLV446" s="30"/>
      <c r="CLW446" s="30"/>
      <c r="CLX446" s="30"/>
      <c r="CLY446" s="30"/>
      <c r="CLZ446" s="30"/>
      <c r="CMA446" s="30"/>
      <c r="CMB446" s="30"/>
      <c r="CMC446" s="30"/>
      <c r="CMD446" s="30"/>
      <c r="CME446" s="30"/>
      <c r="CMF446" s="30"/>
      <c r="CMG446" s="30"/>
      <c r="CMH446" s="30"/>
      <c r="CMI446" s="30"/>
      <c r="CMJ446" s="30"/>
      <c r="CMK446" s="30"/>
      <c r="CML446" s="30"/>
      <c r="CMM446" s="30"/>
      <c r="CMN446" s="30"/>
      <c r="CMO446" s="30"/>
      <c r="CMP446" s="30"/>
      <c r="CMQ446" s="30"/>
      <c r="CMR446" s="30"/>
      <c r="CMS446" s="30"/>
      <c r="CMT446" s="30"/>
      <c r="CMU446" s="30"/>
      <c r="CMV446" s="30"/>
      <c r="CMW446" s="30"/>
      <c r="CMX446" s="30"/>
      <c r="CMY446" s="30"/>
      <c r="CMZ446" s="30"/>
      <c r="CNA446" s="30"/>
      <c r="CNB446" s="30"/>
      <c r="CNC446" s="30"/>
      <c r="CND446" s="30"/>
      <c r="CNE446" s="30"/>
      <c r="CNF446" s="30"/>
      <c r="CNG446" s="30"/>
      <c r="CNH446" s="30"/>
      <c r="CNI446" s="30"/>
      <c r="CNJ446" s="30"/>
      <c r="CNK446" s="30"/>
      <c r="CNL446" s="30"/>
      <c r="CNM446" s="30"/>
      <c r="CNN446" s="30"/>
      <c r="CNO446" s="30"/>
      <c r="CNP446" s="30"/>
      <c r="CNQ446" s="30"/>
      <c r="CNR446" s="30"/>
      <c r="CNS446" s="30"/>
      <c r="CNT446" s="30"/>
      <c r="CNU446" s="30"/>
      <c r="CNV446" s="30"/>
      <c r="CNW446" s="30"/>
      <c r="CNX446" s="30"/>
      <c r="CNY446" s="30"/>
      <c r="CNZ446" s="30"/>
      <c r="COA446" s="30"/>
      <c r="COB446" s="30"/>
      <c r="COC446" s="30"/>
      <c r="COD446" s="30"/>
      <c r="COE446" s="30"/>
      <c r="COF446" s="30"/>
      <c r="COG446" s="30"/>
      <c r="COH446" s="30"/>
      <c r="COI446" s="30"/>
      <c r="COJ446" s="30"/>
      <c r="COK446" s="30"/>
      <c r="COL446" s="30"/>
      <c r="COM446" s="30"/>
      <c r="CON446" s="30"/>
      <c r="COO446" s="30"/>
      <c r="COP446" s="30"/>
      <c r="COQ446" s="30"/>
      <c r="COR446" s="30"/>
      <c r="COS446" s="30"/>
      <c r="COT446" s="30"/>
      <c r="COU446" s="30"/>
      <c r="COV446" s="30"/>
      <c r="COW446" s="30"/>
      <c r="COX446" s="30"/>
      <c r="COY446" s="30"/>
      <c r="COZ446" s="30"/>
      <c r="CPA446" s="30"/>
      <c r="CPB446" s="30"/>
      <c r="CPC446" s="30"/>
      <c r="CPD446" s="30"/>
      <c r="CPE446" s="30"/>
      <c r="CPF446" s="30"/>
      <c r="CPG446" s="30"/>
      <c r="CPH446" s="30"/>
      <c r="CPI446" s="30"/>
      <c r="CPJ446" s="30"/>
      <c r="CPK446" s="30"/>
      <c r="CPL446" s="30"/>
      <c r="CPM446" s="30"/>
      <c r="CPN446" s="30"/>
      <c r="CPO446" s="30"/>
      <c r="CPP446" s="30"/>
      <c r="CPQ446" s="30"/>
      <c r="CPR446" s="30"/>
      <c r="CPS446" s="30"/>
      <c r="CPT446" s="30"/>
      <c r="CPU446" s="30"/>
      <c r="CPV446" s="30"/>
      <c r="CPW446" s="30"/>
      <c r="CPX446" s="30"/>
      <c r="CPY446" s="30"/>
      <c r="CPZ446" s="30"/>
      <c r="CQA446" s="30"/>
      <c r="CQB446" s="30"/>
      <c r="CQC446" s="30"/>
      <c r="CQD446" s="30"/>
      <c r="CQE446" s="30"/>
      <c r="CQF446" s="30"/>
      <c r="CQG446" s="30"/>
      <c r="CQH446" s="30"/>
      <c r="CQI446" s="30"/>
      <c r="CQJ446" s="30"/>
      <c r="CQK446" s="30"/>
      <c r="CQL446" s="30"/>
      <c r="CQM446" s="30"/>
      <c r="CQN446" s="30"/>
      <c r="CQO446" s="30"/>
      <c r="CQP446" s="30"/>
      <c r="CQQ446" s="30"/>
      <c r="CQR446" s="30"/>
      <c r="CQS446" s="30"/>
      <c r="CQT446" s="30"/>
      <c r="CQU446" s="30"/>
      <c r="CQV446" s="30"/>
      <c r="CQW446" s="30"/>
      <c r="CQX446" s="30"/>
      <c r="CQY446" s="30"/>
      <c r="CQZ446" s="30"/>
      <c r="CRA446" s="30"/>
      <c r="CRB446" s="30"/>
      <c r="CRC446" s="30"/>
      <c r="CRD446" s="30"/>
      <c r="CRE446" s="30"/>
      <c r="CRF446" s="30"/>
      <c r="CRG446" s="30"/>
      <c r="CRH446" s="30"/>
      <c r="CRI446" s="30"/>
      <c r="CRJ446" s="30"/>
      <c r="CRK446" s="30"/>
      <c r="CRL446" s="30"/>
      <c r="CRM446" s="30"/>
      <c r="CRN446" s="30"/>
      <c r="CRO446" s="30"/>
      <c r="CRP446" s="30"/>
      <c r="CRQ446" s="30"/>
      <c r="CRR446" s="30"/>
      <c r="CRS446" s="30"/>
      <c r="CRT446" s="30"/>
      <c r="CRU446" s="30"/>
      <c r="CRV446" s="30"/>
      <c r="CRW446" s="30"/>
      <c r="CRX446" s="30"/>
      <c r="CRY446" s="30"/>
      <c r="CRZ446" s="30"/>
      <c r="CSA446" s="30"/>
      <c r="CSB446" s="30"/>
      <c r="CSC446" s="30"/>
      <c r="CSD446" s="30"/>
      <c r="CSE446" s="30"/>
      <c r="CSF446" s="30"/>
      <c r="CSG446" s="30"/>
      <c r="CSH446" s="30"/>
      <c r="CSI446" s="30"/>
      <c r="CSJ446" s="30"/>
      <c r="CSK446" s="30"/>
      <c r="CSL446" s="30"/>
      <c r="CSM446" s="30"/>
      <c r="CSN446" s="30"/>
      <c r="CSO446" s="30"/>
      <c r="CSP446" s="30"/>
      <c r="CSQ446" s="30"/>
      <c r="CSR446" s="30"/>
      <c r="CSS446" s="30"/>
      <c r="CST446" s="30"/>
      <c r="CSU446" s="30"/>
      <c r="CSV446" s="30"/>
      <c r="CSW446" s="30"/>
      <c r="CSX446" s="30"/>
      <c r="CSY446" s="30"/>
      <c r="CSZ446" s="30"/>
      <c r="CTA446" s="30"/>
      <c r="CTB446" s="30"/>
      <c r="CTC446" s="30"/>
      <c r="CTD446" s="30"/>
      <c r="CTE446" s="30"/>
      <c r="CTF446" s="30"/>
      <c r="CTG446" s="30"/>
      <c r="CTH446" s="30"/>
      <c r="CTI446" s="30"/>
      <c r="CTJ446" s="30"/>
      <c r="CTK446" s="30"/>
      <c r="CTL446" s="30"/>
      <c r="CTM446" s="30"/>
      <c r="CTN446" s="30"/>
      <c r="CTO446" s="30"/>
      <c r="CTP446" s="30"/>
      <c r="CTQ446" s="30"/>
      <c r="CTR446" s="30"/>
      <c r="CTS446" s="30"/>
      <c r="CTT446" s="30"/>
      <c r="CTU446" s="30"/>
      <c r="CTV446" s="30"/>
      <c r="CTW446" s="30"/>
      <c r="CTX446" s="30"/>
      <c r="CTY446" s="30"/>
      <c r="CTZ446" s="30"/>
      <c r="CUA446" s="30"/>
      <c r="CUB446" s="30"/>
      <c r="CUC446" s="30"/>
      <c r="CUD446" s="30"/>
      <c r="CUE446" s="30"/>
      <c r="CUF446" s="30"/>
      <c r="CUG446" s="30"/>
      <c r="CUH446" s="30"/>
      <c r="CUI446" s="30"/>
      <c r="CUJ446" s="30"/>
      <c r="CUK446" s="30"/>
      <c r="CUL446" s="30"/>
      <c r="CUM446" s="30"/>
      <c r="CUN446" s="30"/>
      <c r="CUO446" s="30"/>
      <c r="CUP446" s="30"/>
      <c r="CUQ446" s="30"/>
      <c r="CUR446" s="30"/>
      <c r="CUS446" s="30"/>
      <c r="CUT446" s="30"/>
      <c r="CUU446" s="30"/>
      <c r="CUV446" s="30"/>
      <c r="CUW446" s="30"/>
      <c r="CUX446" s="30"/>
      <c r="CUY446" s="30"/>
      <c r="CUZ446" s="30"/>
      <c r="CVA446" s="30"/>
      <c r="CVB446" s="30"/>
      <c r="CVC446" s="30"/>
      <c r="CVD446" s="30"/>
      <c r="CVE446" s="30"/>
      <c r="CVF446" s="30"/>
      <c r="CVG446" s="30"/>
      <c r="CVH446" s="30"/>
      <c r="CVI446" s="30"/>
      <c r="CVJ446" s="30"/>
      <c r="CVK446" s="30"/>
      <c r="CVL446" s="30"/>
      <c r="CVM446" s="30"/>
      <c r="CVN446" s="30"/>
      <c r="CVO446" s="30"/>
      <c r="CVP446" s="30"/>
      <c r="CVQ446" s="30"/>
      <c r="CVR446" s="30"/>
      <c r="CVS446" s="30"/>
      <c r="CVT446" s="30"/>
      <c r="CVU446" s="30"/>
      <c r="CVV446" s="30"/>
      <c r="CVW446" s="30"/>
      <c r="CVX446" s="30"/>
      <c r="CVY446" s="30"/>
      <c r="CVZ446" s="30"/>
      <c r="CWA446" s="30"/>
      <c r="CWB446" s="30"/>
      <c r="CWC446" s="30"/>
      <c r="CWD446" s="30"/>
      <c r="CWE446" s="30"/>
      <c r="CWF446" s="30"/>
      <c r="CWG446" s="30"/>
      <c r="CWH446" s="30"/>
      <c r="CWI446" s="30"/>
      <c r="CWJ446" s="30"/>
      <c r="CWK446" s="30"/>
      <c r="CWL446" s="30"/>
      <c r="CWM446" s="30"/>
      <c r="CWN446" s="30"/>
      <c r="CWO446" s="30"/>
      <c r="CWP446" s="30"/>
      <c r="CWQ446" s="30"/>
      <c r="CWR446" s="30"/>
      <c r="CWS446" s="30"/>
      <c r="CWT446" s="30"/>
      <c r="CWU446" s="30"/>
      <c r="CWV446" s="30"/>
      <c r="CWW446" s="30"/>
      <c r="CWX446" s="30"/>
      <c r="CWY446" s="30"/>
      <c r="CWZ446" s="30"/>
      <c r="CXA446" s="30"/>
      <c r="CXB446" s="30"/>
      <c r="CXC446" s="30"/>
      <c r="CXD446" s="30"/>
      <c r="CXE446" s="30"/>
      <c r="CXF446" s="30"/>
      <c r="CXG446" s="30"/>
      <c r="CXH446" s="30"/>
      <c r="CXI446" s="30"/>
      <c r="CXJ446" s="30"/>
      <c r="CXK446" s="30"/>
      <c r="CXL446" s="30"/>
      <c r="CXM446" s="30"/>
      <c r="CXN446" s="30"/>
      <c r="CXO446" s="30"/>
      <c r="CXP446" s="30"/>
      <c r="CXQ446" s="30"/>
      <c r="CXR446" s="30"/>
      <c r="CXS446" s="30"/>
      <c r="CXT446" s="30"/>
      <c r="CXU446" s="30"/>
      <c r="CXV446" s="30"/>
      <c r="CXW446" s="30"/>
      <c r="CXX446" s="30"/>
      <c r="CXY446" s="30"/>
      <c r="CXZ446" s="30"/>
      <c r="CYA446" s="30"/>
      <c r="CYB446" s="30"/>
      <c r="CYC446" s="30"/>
      <c r="CYD446" s="30"/>
      <c r="CYE446" s="30"/>
      <c r="CYF446" s="30"/>
      <c r="CYG446" s="30"/>
      <c r="CYH446" s="30"/>
      <c r="CYI446" s="30"/>
      <c r="CYJ446" s="30"/>
      <c r="CYK446" s="30"/>
      <c r="CYL446" s="30"/>
      <c r="CYM446" s="30"/>
      <c r="CYN446" s="30"/>
      <c r="CYO446" s="30"/>
      <c r="CYP446" s="30"/>
      <c r="CYQ446" s="30"/>
      <c r="CYR446" s="30"/>
      <c r="CYS446" s="30"/>
      <c r="CYT446" s="30"/>
      <c r="CYU446" s="30"/>
      <c r="CYV446" s="30"/>
      <c r="CYW446" s="30"/>
      <c r="CYX446" s="30"/>
      <c r="CYY446" s="30"/>
      <c r="CYZ446" s="30"/>
      <c r="CZA446" s="30"/>
      <c r="CZB446" s="30"/>
      <c r="CZC446" s="30"/>
      <c r="CZD446" s="30"/>
      <c r="CZE446" s="30"/>
      <c r="CZF446" s="30"/>
      <c r="CZG446" s="30"/>
      <c r="CZH446" s="30"/>
      <c r="CZI446" s="30"/>
      <c r="CZJ446" s="30"/>
      <c r="CZK446" s="30"/>
      <c r="CZL446" s="30"/>
      <c r="CZM446" s="30"/>
      <c r="CZN446" s="30"/>
      <c r="CZO446" s="30"/>
      <c r="CZP446" s="30"/>
      <c r="CZQ446" s="30"/>
      <c r="CZR446" s="30"/>
      <c r="CZS446" s="30"/>
      <c r="CZT446" s="30"/>
      <c r="CZU446" s="30"/>
      <c r="CZV446" s="30"/>
      <c r="CZW446" s="30"/>
      <c r="CZX446" s="30"/>
      <c r="CZY446" s="30"/>
      <c r="CZZ446" s="30"/>
      <c r="DAA446" s="30"/>
      <c r="DAB446" s="30"/>
      <c r="DAC446" s="30"/>
      <c r="DAD446" s="30"/>
      <c r="DAE446" s="30"/>
      <c r="DAF446" s="30"/>
      <c r="DAG446" s="30"/>
      <c r="DAH446" s="30"/>
      <c r="DAI446" s="30"/>
      <c r="DAJ446" s="30"/>
      <c r="DAK446" s="30"/>
      <c r="DAL446" s="30"/>
      <c r="DAM446" s="30"/>
      <c r="DAN446" s="30"/>
      <c r="DAO446" s="30"/>
      <c r="DAP446" s="30"/>
      <c r="DAQ446" s="30"/>
      <c r="DAR446" s="30"/>
      <c r="DAS446" s="30"/>
      <c r="DAT446" s="30"/>
      <c r="DAU446" s="30"/>
      <c r="DAV446" s="30"/>
      <c r="DAW446" s="30"/>
      <c r="DAX446" s="30"/>
      <c r="DAY446" s="30"/>
      <c r="DAZ446" s="30"/>
      <c r="DBA446" s="30"/>
      <c r="DBB446" s="30"/>
      <c r="DBC446" s="30"/>
      <c r="DBD446" s="30"/>
      <c r="DBE446" s="30"/>
      <c r="DBF446" s="30"/>
      <c r="DBG446" s="30"/>
      <c r="DBH446" s="30"/>
      <c r="DBI446" s="30"/>
      <c r="DBJ446" s="30"/>
      <c r="DBK446" s="30"/>
      <c r="DBL446" s="30"/>
      <c r="DBM446" s="30"/>
      <c r="DBN446" s="30"/>
      <c r="DBO446" s="30"/>
      <c r="DBP446" s="30"/>
      <c r="DBQ446" s="30"/>
      <c r="DBR446" s="30"/>
      <c r="DBS446" s="30"/>
      <c r="DBT446" s="30"/>
      <c r="DBU446" s="30"/>
      <c r="DBV446" s="30"/>
      <c r="DBW446" s="30"/>
      <c r="DBX446" s="30"/>
      <c r="DBY446" s="30"/>
      <c r="DBZ446" s="30"/>
      <c r="DCA446" s="30"/>
      <c r="DCB446" s="30"/>
      <c r="DCC446" s="30"/>
      <c r="DCD446" s="30"/>
      <c r="DCE446" s="30"/>
      <c r="DCF446" s="30"/>
      <c r="DCG446" s="30"/>
      <c r="DCH446" s="30"/>
      <c r="DCI446" s="30"/>
      <c r="DCJ446" s="30"/>
      <c r="DCK446" s="30"/>
      <c r="DCL446" s="30"/>
      <c r="DCM446" s="30"/>
      <c r="DCN446" s="30"/>
      <c r="DCO446" s="30"/>
      <c r="DCP446" s="30"/>
      <c r="DCQ446" s="30"/>
      <c r="DCR446" s="30"/>
      <c r="DCS446" s="30"/>
      <c r="DCT446" s="30"/>
      <c r="DCU446" s="30"/>
      <c r="DCV446" s="30"/>
      <c r="DCW446" s="30"/>
      <c r="DCX446" s="30"/>
      <c r="DCY446" s="30"/>
      <c r="DCZ446" s="30"/>
      <c r="DDA446" s="30"/>
      <c r="DDB446" s="30"/>
      <c r="DDC446" s="30"/>
      <c r="DDD446" s="30"/>
      <c r="DDE446" s="30"/>
      <c r="DDF446" s="30"/>
      <c r="DDG446" s="30"/>
      <c r="DDH446" s="30"/>
      <c r="DDI446" s="30"/>
      <c r="DDJ446" s="30"/>
      <c r="DDK446" s="30"/>
      <c r="DDL446" s="30"/>
      <c r="DDM446" s="30"/>
      <c r="DDN446" s="30"/>
      <c r="DDO446" s="30"/>
      <c r="DDP446" s="30"/>
      <c r="DDQ446" s="30"/>
      <c r="DDR446" s="30"/>
      <c r="DDS446" s="30"/>
      <c r="DDT446" s="30"/>
      <c r="DDU446" s="30"/>
      <c r="DDV446" s="30"/>
      <c r="DDW446" s="30"/>
      <c r="DDX446" s="30"/>
      <c r="DDY446" s="30"/>
      <c r="DDZ446" s="30"/>
      <c r="DEA446" s="30"/>
      <c r="DEB446" s="30"/>
      <c r="DEC446" s="30"/>
      <c r="DED446" s="30"/>
      <c r="DEE446" s="30"/>
      <c r="DEF446" s="30"/>
      <c r="DEG446" s="30"/>
      <c r="DEH446" s="30"/>
      <c r="DEI446" s="30"/>
      <c r="DEJ446" s="30"/>
      <c r="DEK446" s="30"/>
      <c r="DEL446" s="30"/>
      <c r="DEM446" s="30"/>
      <c r="DEN446" s="30"/>
      <c r="DEO446" s="30"/>
      <c r="DEP446" s="30"/>
      <c r="DEQ446" s="30"/>
      <c r="DER446" s="30"/>
      <c r="DES446" s="30"/>
      <c r="DET446" s="30"/>
      <c r="DEU446" s="30"/>
      <c r="DEV446" s="30"/>
      <c r="DEW446" s="30"/>
      <c r="DEX446" s="30"/>
      <c r="DEY446" s="30"/>
      <c r="DEZ446" s="30"/>
      <c r="DFA446" s="30"/>
      <c r="DFB446" s="30"/>
      <c r="DFC446" s="30"/>
      <c r="DFD446" s="30"/>
      <c r="DFE446" s="30"/>
      <c r="DFF446" s="30"/>
      <c r="DFG446" s="30"/>
      <c r="DFH446" s="30"/>
      <c r="DFI446" s="30"/>
      <c r="DFJ446" s="30"/>
      <c r="DFK446" s="30"/>
      <c r="DFL446" s="30"/>
      <c r="DFM446" s="30"/>
      <c r="DFN446" s="30"/>
      <c r="DFO446" s="30"/>
      <c r="DFP446" s="30"/>
      <c r="DFQ446" s="30"/>
      <c r="DFR446" s="30"/>
      <c r="DFS446" s="30"/>
      <c r="DFT446" s="30"/>
      <c r="DFU446" s="30"/>
      <c r="DFV446" s="30"/>
      <c r="DFW446" s="30"/>
      <c r="DFX446" s="30"/>
      <c r="DFY446" s="30"/>
      <c r="DFZ446" s="30"/>
      <c r="DGA446" s="30"/>
      <c r="DGB446" s="30"/>
      <c r="DGC446" s="30"/>
      <c r="DGD446" s="30"/>
      <c r="DGE446" s="30"/>
      <c r="DGF446" s="30"/>
      <c r="DGG446" s="30"/>
      <c r="DGH446" s="30"/>
      <c r="DGI446" s="30"/>
      <c r="DGJ446" s="30"/>
      <c r="DGK446" s="30"/>
      <c r="DGL446" s="30"/>
      <c r="DGM446" s="30"/>
      <c r="DGN446" s="30"/>
      <c r="DGO446" s="30"/>
      <c r="DGP446" s="30"/>
      <c r="DGQ446" s="30"/>
      <c r="DGR446" s="30"/>
      <c r="DGS446" s="30"/>
      <c r="DGT446" s="30"/>
      <c r="DGU446" s="30"/>
      <c r="DGV446" s="30"/>
      <c r="DGW446" s="30"/>
      <c r="DGX446" s="30"/>
      <c r="DGY446" s="30"/>
      <c r="DGZ446" s="30"/>
      <c r="DHA446" s="30"/>
      <c r="DHB446" s="30"/>
      <c r="DHC446" s="30"/>
      <c r="DHD446" s="30"/>
      <c r="DHE446" s="30"/>
      <c r="DHF446" s="30"/>
      <c r="DHG446" s="30"/>
      <c r="DHH446" s="30"/>
      <c r="DHI446" s="30"/>
      <c r="DHJ446" s="30"/>
      <c r="DHK446" s="30"/>
      <c r="DHL446" s="30"/>
      <c r="DHM446" s="30"/>
      <c r="DHN446" s="30"/>
      <c r="DHO446" s="30"/>
      <c r="DHP446" s="30"/>
      <c r="DHQ446" s="30"/>
      <c r="DHR446" s="30"/>
      <c r="DHS446" s="30"/>
      <c r="DHT446" s="30"/>
      <c r="DHU446" s="30"/>
      <c r="DHV446" s="30"/>
      <c r="DHW446" s="30"/>
      <c r="DHX446" s="30"/>
      <c r="DHY446" s="30"/>
      <c r="DHZ446" s="30"/>
      <c r="DIA446" s="30"/>
      <c r="DIB446" s="30"/>
      <c r="DIC446" s="30"/>
      <c r="DID446" s="30"/>
      <c r="DIE446" s="30"/>
      <c r="DIF446" s="30"/>
      <c r="DIG446" s="30"/>
      <c r="DIH446" s="30"/>
      <c r="DII446" s="30"/>
      <c r="DIJ446" s="30"/>
      <c r="DIK446" s="30"/>
      <c r="DIL446" s="30"/>
      <c r="DIM446" s="30"/>
      <c r="DIN446" s="30"/>
      <c r="DIO446" s="30"/>
      <c r="DIP446" s="30"/>
      <c r="DIQ446" s="30"/>
      <c r="DIR446" s="30"/>
      <c r="DIS446" s="30"/>
      <c r="DIT446" s="30"/>
      <c r="DIU446" s="30"/>
      <c r="DIV446" s="30"/>
      <c r="DIW446" s="30"/>
      <c r="DIX446" s="30"/>
      <c r="DIY446" s="30"/>
      <c r="DIZ446" s="30"/>
      <c r="DJA446" s="30"/>
      <c r="DJB446" s="30"/>
      <c r="DJC446" s="30"/>
      <c r="DJD446" s="30"/>
      <c r="DJE446" s="30"/>
      <c r="DJF446" s="30"/>
      <c r="DJG446" s="30"/>
      <c r="DJH446" s="30"/>
      <c r="DJI446" s="30"/>
      <c r="DJJ446" s="30"/>
      <c r="DJK446" s="30"/>
      <c r="DJL446" s="30"/>
      <c r="DJM446" s="30"/>
      <c r="DJN446" s="30"/>
      <c r="DJO446" s="30"/>
      <c r="DJP446" s="30"/>
      <c r="DJQ446" s="30"/>
      <c r="DJR446" s="30"/>
      <c r="DJS446" s="30"/>
      <c r="DJT446" s="30"/>
      <c r="DJU446" s="30"/>
      <c r="DJV446" s="30"/>
      <c r="DJW446" s="30"/>
      <c r="DJX446" s="30"/>
      <c r="DJY446" s="30"/>
      <c r="DJZ446" s="30"/>
      <c r="DKA446" s="30"/>
      <c r="DKB446" s="30"/>
      <c r="DKC446" s="30"/>
      <c r="DKD446" s="30"/>
      <c r="DKE446" s="30"/>
      <c r="DKF446" s="30"/>
      <c r="DKG446" s="30"/>
      <c r="DKH446" s="30"/>
      <c r="DKI446" s="30"/>
      <c r="DKJ446" s="30"/>
      <c r="DKK446" s="30"/>
      <c r="DKL446" s="30"/>
      <c r="DKM446" s="30"/>
      <c r="DKN446" s="30"/>
      <c r="DKO446" s="30"/>
      <c r="DKP446" s="30"/>
      <c r="DKQ446" s="30"/>
      <c r="DKR446" s="30"/>
      <c r="DKS446" s="30"/>
      <c r="DKT446" s="30"/>
      <c r="DKU446" s="30"/>
      <c r="DKV446" s="30"/>
      <c r="DKW446" s="30"/>
      <c r="DKX446" s="30"/>
      <c r="DKY446" s="30"/>
      <c r="DKZ446" s="30"/>
      <c r="DLA446" s="30"/>
      <c r="DLB446" s="30"/>
      <c r="DLC446" s="30"/>
      <c r="DLD446" s="30"/>
      <c r="DLE446" s="30"/>
      <c r="DLF446" s="30"/>
      <c r="DLG446" s="30"/>
      <c r="DLH446" s="30"/>
      <c r="DLI446" s="30"/>
      <c r="DLJ446" s="30"/>
      <c r="DLK446" s="30"/>
      <c r="DLL446" s="30"/>
      <c r="DLM446" s="30"/>
      <c r="DLN446" s="30"/>
      <c r="DLO446" s="30"/>
      <c r="DLP446" s="30"/>
      <c r="DLQ446" s="30"/>
      <c r="DLR446" s="30"/>
      <c r="DLS446" s="30"/>
      <c r="DLT446" s="30"/>
      <c r="DLU446" s="30"/>
      <c r="DLV446" s="30"/>
      <c r="DLW446" s="30"/>
      <c r="DLX446" s="30"/>
      <c r="DLY446" s="30"/>
      <c r="DLZ446" s="30"/>
      <c r="DMA446" s="30"/>
      <c r="DMB446" s="30"/>
      <c r="DMC446" s="30"/>
      <c r="DMD446" s="30"/>
      <c r="DME446" s="30"/>
      <c r="DMF446" s="30"/>
      <c r="DMG446" s="30"/>
      <c r="DMH446" s="30"/>
      <c r="DMI446" s="30"/>
      <c r="DMJ446" s="30"/>
      <c r="DMK446" s="30"/>
      <c r="DML446" s="30"/>
      <c r="DMM446" s="30"/>
      <c r="DMN446" s="30"/>
      <c r="DMO446" s="30"/>
      <c r="DMP446" s="30"/>
      <c r="DMQ446" s="30"/>
      <c r="DMR446" s="30"/>
      <c r="DMS446" s="30"/>
      <c r="DMT446" s="30"/>
      <c r="DMU446" s="30"/>
      <c r="DMV446" s="30"/>
      <c r="DMW446" s="30"/>
      <c r="DMX446" s="30"/>
      <c r="DMY446" s="30"/>
      <c r="DMZ446" s="30"/>
      <c r="DNA446" s="30"/>
      <c r="DNB446" s="30"/>
      <c r="DNC446" s="30"/>
      <c r="DND446" s="30"/>
      <c r="DNE446" s="30"/>
      <c r="DNF446" s="30"/>
      <c r="DNG446" s="30"/>
      <c r="DNH446" s="30"/>
      <c r="DNI446" s="30"/>
      <c r="DNJ446" s="30"/>
      <c r="DNK446" s="30"/>
      <c r="DNL446" s="30"/>
      <c r="DNM446" s="30"/>
      <c r="DNN446" s="30"/>
      <c r="DNO446" s="30"/>
      <c r="DNP446" s="30"/>
      <c r="DNQ446" s="30"/>
      <c r="DNR446" s="30"/>
      <c r="DNS446" s="30"/>
      <c r="DNT446" s="30"/>
      <c r="DNU446" s="30"/>
      <c r="DNV446" s="30"/>
      <c r="DNW446" s="30"/>
      <c r="DNX446" s="30"/>
      <c r="DNY446" s="30"/>
      <c r="DNZ446" s="30"/>
      <c r="DOA446" s="30"/>
      <c r="DOB446" s="30"/>
      <c r="DOC446" s="30"/>
      <c r="DOD446" s="30"/>
      <c r="DOE446" s="30"/>
      <c r="DOF446" s="30"/>
      <c r="DOG446" s="30"/>
      <c r="DOH446" s="30"/>
      <c r="DOI446" s="30"/>
      <c r="DOJ446" s="30"/>
      <c r="DOK446" s="30"/>
      <c r="DOL446" s="30"/>
      <c r="DOM446" s="30"/>
      <c r="DON446" s="30"/>
      <c r="DOO446" s="30"/>
      <c r="DOP446" s="30"/>
      <c r="DOQ446" s="30"/>
      <c r="DOR446" s="30"/>
      <c r="DOS446" s="30"/>
      <c r="DOT446" s="30"/>
      <c r="DOU446" s="30"/>
      <c r="DOV446" s="30"/>
      <c r="DOW446" s="30"/>
      <c r="DOX446" s="30"/>
      <c r="DOY446" s="30"/>
      <c r="DOZ446" s="30"/>
      <c r="DPA446" s="30"/>
      <c r="DPB446" s="30"/>
      <c r="DPC446" s="30"/>
      <c r="DPD446" s="30"/>
      <c r="DPE446" s="30"/>
      <c r="DPF446" s="30"/>
      <c r="DPG446" s="30"/>
      <c r="DPH446" s="30"/>
      <c r="DPI446" s="30"/>
      <c r="DPJ446" s="30"/>
      <c r="DPK446" s="30"/>
      <c r="DPL446" s="30"/>
      <c r="DPM446" s="30"/>
      <c r="DPN446" s="30"/>
      <c r="DPO446" s="30"/>
      <c r="DPP446" s="30"/>
      <c r="DPQ446" s="30"/>
      <c r="DPR446" s="30"/>
      <c r="DPS446" s="30"/>
      <c r="DPT446" s="30"/>
      <c r="DPU446" s="30"/>
      <c r="DPV446" s="30"/>
      <c r="DPW446" s="30"/>
      <c r="DPX446" s="30"/>
      <c r="DPY446" s="30"/>
      <c r="DPZ446" s="30"/>
      <c r="DQA446" s="30"/>
      <c r="DQB446" s="30"/>
      <c r="DQC446" s="30"/>
      <c r="DQD446" s="30"/>
      <c r="DQE446" s="30"/>
      <c r="DQF446" s="30"/>
      <c r="DQG446" s="30"/>
      <c r="DQH446" s="30"/>
      <c r="DQI446" s="30"/>
      <c r="DQJ446" s="30"/>
      <c r="DQK446" s="30"/>
      <c r="DQL446" s="30"/>
      <c r="DQM446" s="30"/>
      <c r="DQN446" s="30"/>
      <c r="DQO446" s="30"/>
      <c r="DQP446" s="30"/>
      <c r="DQQ446" s="30"/>
      <c r="DQR446" s="30"/>
      <c r="DQS446" s="30"/>
      <c r="DQT446" s="30"/>
      <c r="DQU446" s="30"/>
      <c r="DQV446" s="30"/>
      <c r="DQW446" s="30"/>
      <c r="DQX446" s="30"/>
      <c r="DQY446" s="30"/>
      <c r="DQZ446" s="30"/>
      <c r="DRA446" s="30"/>
      <c r="DRB446" s="30"/>
      <c r="DRC446" s="30"/>
      <c r="DRD446" s="30"/>
      <c r="DRE446" s="30"/>
      <c r="DRF446" s="30"/>
      <c r="DRG446" s="30"/>
      <c r="DRH446" s="30"/>
      <c r="DRI446" s="30"/>
      <c r="DRJ446" s="30"/>
      <c r="DRK446" s="30"/>
      <c r="DRL446" s="30"/>
      <c r="DRM446" s="30"/>
      <c r="DRN446" s="30"/>
      <c r="DRO446" s="30"/>
      <c r="DRP446" s="30"/>
      <c r="DRQ446" s="30"/>
      <c r="DRR446" s="30"/>
      <c r="DRS446" s="30"/>
      <c r="DRT446" s="30"/>
      <c r="DRU446" s="30"/>
      <c r="DRV446" s="30"/>
      <c r="DRW446" s="30"/>
      <c r="DRX446" s="30"/>
      <c r="DRY446" s="30"/>
      <c r="DRZ446" s="30"/>
      <c r="DSA446" s="30"/>
      <c r="DSB446" s="30"/>
      <c r="DSC446" s="30"/>
      <c r="DSD446" s="30"/>
      <c r="DSE446" s="30"/>
      <c r="DSF446" s="30"/>
      <c r="DSG446" s="30"/>
      <c r="DSH446" s="30"/>
      <c r="DSI446" s="30"/>
      <c r="DSJ446" s="30"/>
      <c r="DSK446" s="30"/>
      <c r="DSL446" s="30"/>
      <c r="DSM446" s="30"/>
      <c r="DSN446" s="30"/>
      <c r="DSO446" s="30"/>
      <c r="DSP446" s="30"/>
      <c r="DSQ446" s="30"/>
      <c r="DSR446" s="30"/>
      <c r="DSS446" s="30"/>
      <c r="DST446" s="30"/>
      <c r="DSU446" s="30"/>
      <c r="DSV446" s="30"/>
      <c r="DSW446" s="30"/>
      <c r="DSX446" s="30"/>
      <c r="DSY446" s="30"/>
      <c r="DSZ446" s="30"/>
      <c r="DTA446" s="30"/>
      <c r="DTB446" s="30"/>
      <c r="DTC446" s="30"/>
      <c r="DTD446" s="30"/>
      <c r="DTE446" s="30"/>
      <c r="DTF446" s="30"/>
      <c r="DTG446" s="30"/>
      <c r="DTH446" s="30"/>
      <c r="DTI446" s="30"/>
      <c r="DTJ446" s="30"/>
      <c r="DTK446" s="30"/>
      <c r="DTL446" s="30"/>
      <c r="DTM446" s="30"/>
      <c r="DTN446" s="30"/>
      <c r="DTO446" s="30"/>
      <c r="DTP446" s="30"/>
      <c r="DTQ446" s="30"/>
      <c r="DTR446" s="30"/>
      <c r="DTS446" s="30"/>
      <c r="DTT446" s="30"/>
      <c r="DTU446" s="30"/>
      <c r="DTV446" s="30"/>
      <c r="DTW446" s="30"/>
      <c r="DTX446" s="30"/>
      <c r="DTY446" s="30"/>
      <c r="DTZ446" s="30"/>
      <c r="DUA446" s="30"/>
      <c r="DUB446" s="30"/>
      <c r="DUC446" s="30"/>
      <c r="DUD446" s="30"/>
      <c r="DUE446" s="30"/>
      <c r="DUF446" s="30"/>
      <c r="DUG446" s="30"/>
      <c r="DUH446" s="30"/>
      <c r="DUI446" s="30"/>
      <c r="DUJ446" s="30"/>
      <c r="DUK446" s="30"/>
      <c r="DUL446" s="30"/>
      <c r="DUM446" s="30"/>
      <c r="DUN446" s="30"/>
      <c r="DUO446" s="30"/>
      <c r="DUP446" s="30"/>
      <c r="DUQ446" s="30"/>
      <c r="DUR446" s="30"/>
      <c r="DUS446" s="30"/>
      <c r="DUT446" s="30"/>
      <c r="DUU446" s="30"/>
      <c r="DUV446" s="30"/>
      <c r="DUW446" s="30"/>
      <c r="DUX446" s="30"/>
      <c r="DUY446" s="30"/>
      <c r="DUZ446" s="30"/>
      <c r="DVA446" s="30"/>
      <c r="DVB446" s="30"/>
      <c r="DVC446" s="30"/>
      <c r="DVD446" s="30"/>
      <c r="DVE446" s="30"/>
      <c r="DVF446" s="30"/>
      <c r="DVG446" s="30"/>
      <c r="DVH446" s="30"/>
      <c r="DVI446" s="30"/>
      <c r="DVJ446" s="30"/>
      <c r="DVK446" s="30"/>
      <c r="DVL446" s="30"/>
      <c r="DVM446" s="30"/>
      <c r="DVN446" s="30"/>
      <c r="DVO446" s="30"/>
      <c r="DVP446" s="30"/>
      <c r="DVQ446" s="30"/>
      <c r="DVR446" s="30"/>
      <c r="DVS446" s="30"/>
      <c r="DVT446" s="30"/>
      <c r="DVU446" s="30"/>
      <c r="DVV446" s="30"/>
      <c r="DVW446" s="30"/>
      <c r="DVX446" s="30"/>
      <c r="DVY446" s="30"/>
      <c r="DVZ446" s="30"/>
      <c r="DWA446" s="30"/>
      <c r="DWB446" s="30"/>
      <c r="DWC446" s="30"/>
      <c r="DWD446" s="30"/>
      <c r="DWE446" s="30"/>
      <c r="DWF446" s="30"/>
      <c r="DWG446" s="30"/>
      <c r="DWH446" s="30"/>
      <c r="DWI446" s="30"/>
      <c r="DWJ446" s="30"/>
      <c r="DWK446" s="30"/>
      <c r="DWL446" s="30"/>
      <c r="DWM446" s="30"/>
      <c r="DWN446" s="30"/>
      <c r="DWO446" s="30"/>
      <c r="DWP446" s="30"/>
      <c r="DWQ446" s="30"/>
      <c r="DWR446" s="30"/>
      <c r="DWS446" s="30"/>
      <c r="DWT446" s="30"/>
      <c r="DWU446" s="30"/>
      <c r="DWV446" s="30"/>
      <c r="DWW446" s="30"/>
      <c r="DWX446" s="30"/>
      <c r="DWY446" s="30"/>
      <c r="DWZ446" s="30"/>
      <c r="DXA446" s="30"/>
      <c r="DXB446" s="30"/>
      <c r="DXC446" s="30"/>
      <c r="DXD446" s="30"/>
      <c r="DXE446" s="30"/>
      <c r="DXF446" s="30"/>
      <c r="DXG446" s="30"/>
      <c r="DXH446" s="30"/>
      <c r="DXI446" s="30"/>
      <c r="DXJ446" s="30"/>
      <c r="DXK446" s="30"/>
      <c r="DXL446" s="30"/>
      <c r="DXM446" s="30"/>
      <c r="DXN446" s="30"/>
      <c r="DXO446" s="30"/>
      <c r="DXP446" s="30"/>
      <c r="DXQ446" s="30"/>
      <c r="DXR446" s="30"/>
      <c r="DXS446" s="30"/>
      <c r="DXT446" s="30"/>
      <c r="DXU446" s="30"/>
      <c r="DXV446" s="30"/>
      <c r="DXW446" s="30"/>
      <c r="DXX446" s="30"/>
      <c r="DXY446" s="30"/>
      <c r="DXZ446" s="30"/>
      <c r="DYA446" s="30"/>
      <c r="DYB446" s="30"/>
      <c r="DYC446" s="30"/>
      <c r="DYD446" s="30"/>
      <c r="DYE446" s="30"/>
      <c r="DYF446" s="30"/>
      <c r="DYG446" s="30"/>
      <c r="DYH446" s="30"/>
      <c r="DYI446" s="30"/>
      <c r="DYJ446" s="30"/>
      <c r="DYK446" s="30"/>
      <c r="DYL446" s="30"/>
      <c r="DYM446" s="30"/>
      <c r="DYN446" s="30"/>
      <c r="DYO446" s="30"/>
      <c r="DYP446" s="30"/>
      <c r="DYQ446" s="30"/>
      <c r="DYR446" s="30"/>
      <c r="DYS446" s="30"/>
      <c r="DYT446" s="30"/>
      <c r="DYU446" s="30"/>
      <c r="DYV446" s="30"/>
      <c r="DYW446" s="30"/>
      <c r="DYX446" s="30"/>
      <c r="DYY446" s="30"/>
      <c r="DYZ446" s="30"/>
      <c r="DZA446" s="30"/>
      <c r="DZB446" s="30"/>
      <c r="DZC446" s="30"/>
      <c r="DZD446" s="30"/>
      <c r="DZE446" s="30"/>
      <c r="DZF446" s="30"/>
      <c r="DZG446" s="30"/>
      <c r="DZH446" s="30"/>
      <c r="DZI446" s="30"/>
      <c r="DZJ446" s="30"/>
      <c r="DZK446" s="30"/>
      <c r="DZL446" s="30"/>
      <c r="DZM446" s="30"/>
      <c r="DZN446" s="30"/>
      <c r="DZO446" s="30"/>
      <c r="DZP446" s="30"/>
      <c r="DZQ446" s="30"/>
      <c r="DZR446" s="30"/>
      <c r="DZS446" s="30"/>
      <c r="DZT446" s="30"/>
      <c r="DZU446" s="30"/>
      <c r="DZV446" s="30"/>
      <c r="DZW446" s="30"/>
      <c r="DZX446" s="30"/>
      <c r="DZY446" s="30"/>
      <c r="DZZ446" s="30"/>
      <c r="EAA446" s="30"/>
      <c r="EAB446" s="30"/>
      <c r="EAC446" s="30"/>
      <c r="EAD446" s="30"/>
      <c r="EAE446" s="30"/>
      <c r="EAF446" s="30"/>
      <c r="EAG446" s="30"/>
      <c r="EAH446" s="30"/>
      <c r="EAI446" s="30"/>
      <c r="EAJ446" s="30"/>
      <c r="EAK446" s="30"/>
      <c r="EAL446" s="30"/>
      <c r="EAM446" s="30"/>
      <c r="EAN446" s="30"/>
      <c r="EAO446" s="30"/>
      <c r="EAP446" s="30"/>
      <c r="EAQ446" s="30"/>
      <c r="EAR446" s="30"/>
      <c r="EAS446" s="30"/>
      <c r="EAT446" s="30"/>
      <c r="EAU446" s="30"/>
      <c r="EAV446" s="30"/>
      <c r="EAW446" s="30"/>
      <c r="EAX446" s="30"/>
      <c r="EAY446" s="30"/>
      <c r="EAZ446" s="30"/>
      <c r="EBA446" s="30"/>
      <c r="EBB446" s="30"/>
      <c r="EBC446" s="30"/>
      <c r="EBD446" s="30"/>
      <c r="EBE446" s="30"/>
      <c r="EBF446" s="30"/>
      <c r="EBG446" s="30"/>
      <c r="EBH446" s="30"/>
      <c r="EBI446" s="30"/>
      <c r="EBJ446" s="30"/>
      <c r="EBK446" s="30"/>
      <c r="EBL446" s="30"/>
      <c r="EBM446" s="30"/>
      <c r="EBN446" s="30"/>
      <c r="EBO446" s="30"/>
      <c r="EBP446" s="30"/>
      <c r="EBQ446" s="30"/>
      <c r="EBR446" s="30"/>
      <c r="EBS446" s="30"/>
      <c r="EBT446" s="30"/>
      <c r="EBU446" s="30"/>
      <c r="EBV446" s="30"/>
      <c r="EBW446" s="30"/>
      <c r="EBX446" s="30"/>
      <c r="EBY446" s="30"/>
      <c r="EBZ446" s="30"/>
      <c r="ECA446" s="30"/>
      <c r="ECB446" s="30"/>
      <c r="ECC446" s="30"/>
      <c r="ECD446" s="30"/>
      <c r="ECE446" s="30"/>
      <c r="ECF446" s="30"/>
      <c r="ECG446" s="30"/>
      <c r="ECH446" s="30"/>
      <c r="ECI446" s="30"/>
      <c r="ECJ446" s="30"/>
      <c r="ECK446" s="30"/>
      <c r="ECL446" s="30"/>
      <c r="ECM446" s="30"/>
      <c r="ECN446" s="30"/>
      <c r="ECO446" s="30"/>
      <c r="ECP446" s="30"/>
      <c r="ECQ446" s="30"/>
      <c r="ECR446" s="30"/>
      <c r="ECS446" s="30"/>
      <c r="ECT446" s="30"/>
      <c r="ECU446" s="30"/>
      <c r="ECV446" s="30"/>
      <c r="ECW446" s="30"/>
      <c r="ECX446" s="30"/>
      <c r="ECY446" s="30"/>
      <c r="ECZ446" s="30"/>
      <c r="EDA446" s="30"/>
      <c r="EDB446" s="30"/>
      <c r="EDC446" s="30"/>
      <c r="EDD446" s="30"/>
      <c r="EDE446" s="30"/>
      <c r="EDF446" s="30"/>
      <c r="EDG446" s="30"/>
      <c r="EDH446" s="30"/>
      <c r="EDI446" s="30"/>
      <c r="EDJ446" s="30"/>
      <c r="EDK446" s="30"/>
      <c r="EDL446" s="30"/>
      <c r="EDM446" s="30"/>
      <c r="EDN446" s="30"/>
      <c r="EDO446" s="30"/>
      <c r="EDP446" s="30"/>
      <c r="EDQ446" s="30"/>
      <c r="EDR446" s="30"/>
      <c r="EDS446" s="30"/>
      <c r="EDT446" s="30"/>
      <c r="EDU446" s="30"/>
      <c r="EDV446" s="30"/>
      <c r="EDW446" s="30"/>
      <c r="EDX446" s="30"/>
      <c r="EDY446" s="30"/>
      <c r="EDZ446" s="30"/>
      <c r="EEA446" s="30"/>
      <c r="EEB446" s="30"/>
      <c r="EEC446" s="30"/>
      <c r="EED446" s="30"/>
      <c r="EEE446" s="30"/>
      <c r="EEF446" s="30"/>
      <c r="EEG446" s="30"/>
      <c r="EEH446" s="30"/>
      <c r="EEI446" s="30"/>
      <c r="EEJ446" s="30"/>
      <c r="EEK446" s="30"/>
      <c r="EEL446" s="30"/>
      <c r="EEM446" s="30"/>
      <c r="EEN446" s="30"/>
      <c r="EEO446" s="30"/>
      <c r="EEP446" s="30"/>
      <c r="EEQ446" s="30"/>
      <c r="EER446" s="30"/>
      <c r="EES446" s="30"/>
      <c r="EET446" s="30"/>
      <c r="EEU446" s="30"/>
      <c r="EEV446" s="30"/>
      <c r="EEW446" s="30"/>
      <c r="EEX446" s="30"/>
      <c r="EEY446" s="30"/>
      <c r="EEZ446" s="30"/>
      <c r="EFA446" s="30"/>
      <c r="EFB446" s="30"/>
      <c r="EFC446" s="30"/>
      <c r="EFD446" s="30"/>
      <c r="EFE446" s="30"/>
      <c r="EFF446" s="30"/>
      <c r="EFG446" s="30"/>
      <c r="EFH446" s="30"/>
      <c r="EFI446" s="30"/>
      <c r="EFJ446" s="30"/>
      <c r="EFK446" s="30"/>
      <c r="EFL446" s="30"/>
      <c r="EFM446" s="30"/>
      <c r="EFN446" s="30"/>
      <c r="EFO446" s="30"/>
      <c r="EFP446" s="30"/>
      <c r="EFQ446" s="30"/>
      <c r="EFR446" s="30"/>
      <c r="EFS446" s="30"/>
      <c r="EFT446" s="30"/>
      <c r="EFU446" s="30"/>
      <c r="EFV446" s="30"/>
      <c r="EFW446" s="30"/>
      <c r="EFX446" s="30"/>
      <c r="EFY446" s="30"/>
      <c r="EFZ446" s="30"/>
      <c r="EGA446" s="30"/>
      <c r="EGB446" s="30"/>
      <c r="EGC446" s="30"/>
      <c r="EGD446" s="30"/>
      <c r="EGE446" s="30"/>
      <c r="EGF446" s="30"/>
      <c r="EGG446" s="30"/>
      <c r="EGH446" s="30"/>
      <c r="EGI446" s="30"/>
      <c r="EGJ446" s="30"/>
      <c r="EGK446" s="30"/>
      <c r="EGL446" s="30"/>
      <c r="EGM446" s="30"/>
      <c r="EGN446" s="30"/>
      <c r="EGO446" s="30"/>
      <c r="EGP446" s="30"/>
      <c r="EGQ446" s="30"/>
      <c r="EGR446" s="30"/>
      <c r="EGS446" s="30"/>
      <c r="EGT446" s="30"/>
      <c r="EGU446" s="30"/>
      <c r="EGV446" s="30"/>
      <c r="EGW446" s="30"/>
      <c r="EGX446" s="30"/>
      <c r="EGY446" s="30"/>
      <c r="EGZ446" s="30"/>
      <c r="EHA446" s="30"/>
      <c r="EHB446" s="30"/>
      <c r="EHC446" s="30"/>
      <c r="EHD446" s="30"/>
      <c r="EHE446" s="30"/>
      <c r="EHF446" s="30"/>
      <c r="EHG446" s="30"/>
      <c r="EHH446" s="30"/>
      <c r="EHI446" s="30"/>
      <c r="EHJ446" s="30"/>
      <c r="EHK446" s="30"/>
      <c r="EHL446" s="30"/>
      <c r="EHM446" s="30"/>
      <c r="EHN446" s="30"/>
      <c r="EHO446" s="30"/>
      <c r="EHP446" s="30"/>
      <c r="EHQ446" s="30"/>
      <c r="EHR446" s="30"/>
      <c r="EHS446" s="30"/>
      <c r="EHT446" s="30"/>
      <c r="EHU446" s="30"/>
      <c r="EHV446" s="30"/>
      <c r="EHW446" s="30"/>
      <c r="EHX446" s="30"/>
      <c r="EHY446" s="30"/>
      <c r="EHZ446" s="30"/>
      <c r="EIA446" s="30"/>
      <c r="EIB446" s="30"/>
      <c r="EIC446" s="30"/>
      <c r="EID446" s="30"/>
      <c r="EIE446" s="30"/>
      <c r="EIF446" s="30"/>
      <c r="EIG446" s="30"/>
      <c r="EIH446" s="30"/>
      <c r="EII446" s="30"/>
      <c r="EIJ446" s="30"/>
      <c r="EIK446" s="30"/>
      <c r="EIL446" s="30"/>
      <c r="EIM446" s="30"/>
      <c r="EIN446" s="30"/>
      <c r="EIO446" s="30"/>
      <c r="EIP446" s="30"/>
      <c r="EIQ446" s="30"/>
      <c r="EIR446" s="30"/>
      <c r="EIS446" s="30"/>
      <c r="EIT446" s="30"/>
      <c r="EIU446" s="30"/>
      <c r="EIV446" s="30"/>
      <c r="EIW446" s="30"/>
      <c r="EIX446" s="30"/>
      <c r="EIY446" s="30"/>
      <c r="EIZ446" s="30"/>
      <c r="EJA446" s="30"/>
      <c r="EJB446" s="30"/>
      <c r="EJC446" s="30"/>
      <c r="EJD446" s="30"/>
      <c r="EJE446" s="30"/>
      <c r="EJF446" s="30"/>
      <c r="EJG446" s="30"/>
      <c r="EJH446" s="30"/>
      <c r="EJI446" s="30"/>
      <c r="EJJ446" s="30"/>
      <c r="EJK446" s="30"/>
      <c r="EJL446" s="30"/>
      <c r="EJM446" s="30"/>
      <c r="EJN446" s="30"/>
      <c r="EJO446" s="30"/>
      <c r="EJP446" s="30"/>
      <c r="EJQ446" s="30"/>
      <c r="EJR446" s="30"/>
      <c r="EJS446" s="30"/>
      <c r="EJT446" s="30"/>
      <c r="EJU446" s="30"/>
      <c r="EJV446" s="30"/>
      <c r="EJW446" s="30"/>
      <c r="EJX446" s="30"/>
      <c r="EJY446" s="30"/>
      <c r="EJZ446" s="30"/>
      <c r="EKA446" s="30"/>
      <c r="EKB446" s="30"/>
      <c r="EKC446" s="30"/>
      <c r="EKD446" s="30"/>
      <c r="EKE446" s="30"/>
      <c r="EKF446" s="30"/>
      <c r="EKG446" s="30"/>
      <c r="EKH446" s="30"/>
      <c r="EKI446" s="30"/>
      <c r="EKJ446" s="30"/>
      <c r="EKK446" s="30"/>
      <c r="EKL446" s="30"/>
      <c r="EKM446" s="30"/>
      <c r="EKN446" s="30"/>
      <c r="EKO446" s="30"/>
      <c r="EKP446" s="30"/>
      <c r="EKQ446" s="30"/>
      <c r="EKR446" s="30"/>
      <c r="EKS446" s="30"/>
      <c r="EKT446" s="30"/>
      <c r="EKU446" s="30"/>
      <c r="EKV446" s="30"/>
      <c r="EKW446" s="30"/>
      <c r="EKX446" s="30"/>
      <c r="EKY446" s="30"/>
      <c r="EKZ446" s="30"/>
      <c r="ELA446" s="30"/>
      <c r="ELB446" s="30"/>
      <c r="ELC446" s="30"/>
      <c r="ELD446" s="30"/>
      <c r="ELE446" s="30"/>
      <c r="ELF446" s="30"/>
      <c r="ELG446" s="30"/>
      <c r="ELH446" s="30"/>
      <c r="ELI446" s="30"/>
      <c r="ELJ446" s="30"/>
      <c r="ELK446" s="30"/>
      <c r="ELL446" s="30"/>
      <c r="ELM446" s="30"/>
      <c r="ELN446" s="30"/>
      <c r="ELO446" s="30"/>
      <c r="ELP446" s="30"/>
      <c r="ELQ446" s="30"/>
      <c r="ELR446" s="30"/>
      <c r="ELS446" s="30"/>
      <c r="ELT446" s="30"/>
      <c r="ELU446" s="30"/>
      <c r="ELV446" s="30"/>
      <c r="ELW446" s="30"/>
      <c r="ELX446" s="30"/>
      <c r="ELY446" s="30"/>
      <c r="ELZ446" s="30"/>
      <c r="EMA446" s="30"/>
      <c r="EMB446" s="30"/>
      <c r="EMC446" s="30"/>
      <c r="EMD446" s="30"/>
      <c r="EME446" s="30"/>
      <c r="EMF446" s="30"/>
      <c r="EMG446" s="30"/>
      <c r="EMH446" s="30"/>
      <c r="EMI446" s="30"/>
      <c r="EMJ446" s="30"/>
      <c r="EMK446" s="30"/>
      <c r="EML446" s="30"/>
      <c r="EMM446" s="30"/>
      <c r="EMN446" s="30"/>
      <c r="EMO446" s="30"/>
      <c r="EMP446" s="30"/>
      <c r="EMQ446" s="30"/>
      <c r="EMR446" s="30"/>
      <c r="EMS446" s="30"/>
      <c r="EMT446" s="30"/>
      <c r="EMU446" s="30"/>
      <c r="EMV446" s="30"/>
      <c r="EMW446" s="30"/>
      <c r="EMX446" s="30"/>
      <c r="EMY446" s="30"/>
      <c r="EMZ446" s="30"/>
      <c r="ENA446" s="30"/>
      <c r="ENB446" s="30"/>
      <c r="ENC446" s="30"/>
      <c r="END446" s="30"/>
      <c r="ENE446" s="30"/>
      <c r="ENF446" s="30"/>
      <c r="ENG446" s="30"/>
      <c r="ENH446" s="30"/>
      <c r="ENI446" s="30"/>
      <c r="ENJ446" s="30"/>
      <c r="ENK446" s="30"/>
      <c r="ENL446" s="30"/>
      <c r="ENM446" s="30"/>
      <c r="ENN446" s="30"/>
      <c r="ENO446" s="30"/>
      <c r="ENP446" s="30"/>
      <c r="ENQ446" s="30"/>
      <c r="ENR446" s="30"/>
      <c r="ENS446" s="30"/>
      <c r="ENT446" s="30"/>
      <c r="ENU446" s="30"/>
      <c r="ENV446" s="30"/>
      <c r="ENW446" s="30"/>
      <c r="ENX446" s="30"/>
      <c r="ENY446" s="30"/>
      <c r="ENZ446" s="30"/>
      <c r="EOA446" s="30"/>
      <c r="EOB446" s="30"/>
      <c r="EOC446" s="30"/>
      <c r="EOD446" s="30"/>
      <c r="EOE446" s="30"/>
      <c r="EOF446" s="30"/>
      <c r="EOG446" s="30"/>
      <c r="EOH446" s="30"/>
      <c r="EOI446" s="30"/>
      <c r="EOJ446" s="30"/>
      <c r="EOK446" s="30"/>
      <c r="EOL446" s="30"/>
      <c r="EOM446" s="30"/>
      <c r="EON446" s="30"/>
      <c r="EOO446" s="30"/>
      <c r="EOP446" s="30"/>
      <c r="EOQ446" s="30"/>
      <c r="EOR446" s="30"/>
      <c r="EOS446" s="30"/>
      <c r="EOT446" s="30"/>
      <c r="EOU446" s="30"/>
      <c r="EOV446" s="30"/>
      <c r="EOW446" s="30"/>
      <c r="EOX446" s="30"/>
      <c r="EOY446" s="30"/>
      <c r="EOZ446" s="30"/>
      <c r="EPA446" s="30"/>
      <c r="EPB446" s="30"/>
      <c r="EPC446" s="30"/>
      <c r="EPD446" s="30"/>
      <c r="EPE446" s="30"/>
      <c r="EPF446" s="30"/>
      <c r="EPG446" s="30"/>
      <c r="EPH446" s="30"/>
      <c r="EPI446" s="30"/>
      <c r="EPJ446" s="30"/>
      <c r="EPK446" s="30"/>
      <c r="EPL446" s="30"/>
      <c r="EPM446" s="30"/>
      <c r="EPN446" s="30"/>
      <c r="EPO446" s="30"/>
      <c r="EPP446" s="30"/>
      <c r="EPQ446" s="30"/>
      <c r="EPR446" s="30"/>
      <c r="EPS446" s="30"/>
      <c r="EPT446" s="30"/>
      <c r="EPU446" s="30"/>
      <c r="EPV446" s="30"/>
      <c r="EPW446" s="30"/>
      <c r="EPX446" s="30"/>
      <c r="EPY446" s="30"/>
      <c r="EPZ446" s="30"/>
      <c r="EQA446" s="30"/>
      <c r="EQB446" s="30"/>
      <c r="EQC446" s="30"/>
      <c r="EQD446" s="30"/>
      <c r="EQE446" s="30"/>
      <c r="EQF446" s="30"/>
      <c r="EQG446" s="30"/>
      <c r="EQH446" s="30"/>
      <c r="EQI446" s="30"/>
      <c r="EQJ446" s="30"/>
      <c r="EQK446" s="30"/>
      <c r="EQL446" s="30"/>
      <c r="EQM446" s="30"/>
      <c r="EQN446" s="30"/>
      <c r="EQO446" s="30"/>
      <c r="EQP446" s="30"/>
      <c r="EQQ446" s="30"/>
      <c r="EQR446" s="30"/>
      <c r="EQS446" s="30"/>
      <c r="EQT446" s="30"/>
      <c r="EQU446" s="30"/>
      <c r="EQV446" s="30"/>
      <c r="EQW446" s="30"/>
      <c r="EQX446" s="30"/>
      <c r="EQY446" s="30"/>
      <c r="EQZ446" s="30"/>
      <c r="ERA446" s="30"/>
      <c r="ERB446" s="30"/>
      <c r="ERC446" s="30"/>
      <c r="ERD446" s="30"/>
      <c r="ERE446" s="30"/>
      <c r="ERF446" s="30"/>
      <c r="ERG446" s="30"/>
      <c r="ERH446" s="30"/>
      <c r="ERI446" s="30"/>
      <c r="ERJ446" s="30"/>
      <c r="ERK446" s="30"/>
      <c r="ERL446" s="30"/>
      <c r="ERM446" s="30"/>
      <c r="ERN446" s="30"/>
      <c r="ERO446" s="30"/>
      <c r="ERP446" s="30"/>
      <c r="ERQ446" s="30"/>
      <c r="ERR446" s="30"/>
      <c r="ERS446" s="30"/>
      <c r="ERT446" s="30"/>
      <c r="ERU446" s="30"/>
      <c r="ERV446" s="30"/>
      <c r="ERW446" s="30"/>
      <c r="ERX446" s="30"/>
      <c r="ERY446" s="30"/>
      <c r="ERZ446" s="30"/>
      <c r="ESA446" s="30"/>
      <c r="ESB446" s="30"/>
      <c r="ESC446" s="30"/>
      <c r="ESD446" s="30"/>
      <c r="ESE446" s="30"/>
      <c r="ESF446" s="30"/>
      <c r="ESG446" s="30"/>
      <c r="ESH446" s="30"/>
      <c r="ESI446" s="30"/>
      <c r="ESJ446" s="30"/>
      <c r="ESK446" s="30"/>
      <c r="ESL446" s="30"/>
      <c r="ESM446" s="30"/>
      <c r="ESN446" s="30"/>
      <c r="ESO446" s="30"/>
      <c r="ESP446" s="30"/>
      <c r="ESQ446" s="30"/>
      <c r="ESR446" s="30"/>
      <c r="ESS446" s="30"/>
      <c r="EST446" s="30"/>
      <c r="ESU446" s="30"/>
      <c r="ESV446" s="30"/>
      <c r="ESW446" s="30"/>
      <c r="ESX446" s="30"/>
      <c r="ESY446" s="30"/>
      <c r="ESZ446" s="30"/>
      <c r="ETA446" s="30"/>
      <c r="ETB446" s="30"/>
      <c r="ETC446" s="30"/>
      <c r="ETD446" s="30"/>
      <c r="ETE446" s="30"/>
      <c r="ETF446" s="30"/>
      <c r="ETG446" s="30"/>
      <c r="ETH446" s="30"/>
      <c r="ETI446" s="30"/>
      <c r="ETJ446" s="30"/>
      <c r="ETK446" s="30"/>
      <c r="ETL446" s="30"/>
      <c r="ETM446" s="30"/>
      <c r="ETN446" s="30"/>
      <c r="ETO446" s="30"/>
      <c r="ETP446" s="30"/>
      <c r="ETQ446" s="30"/>
      <c r="ETR446" s="30"/>
      <c r="ETS446" s="30"/>
      <c r="ETT446" s="30"/>
      <c r="ETU446" s="30"/>
      <c r="ETV446" s="30"/>
      <c r="ETW446" s="30"/>
      <c r="ETX446" s="30"/>
      <c r="ETY446" s="30"/>
      <c r="ETZ446" s="30"/>
      <c r="EUA446" s="30"/>
      <c r="EUB446" s="30"/>
      <c r="EUC446" s="30"/>
      <c r="EUD446" s="30"/>
      <c r="EUE446" s="30"/>
      <c r="EUF446" s="30"/>
      <c r="EUG446" s="30"/>
      <c r="EUH446" s="30"/>
      <c r="EUI446" s="30"/>
      <c r="EUJ446" s="30"/>
      <c r="EUK446" s="30"/>
      <c r="EUL446" s="30"/>
      <c r="EUM446" s="30"/>
      <c r="EUN446" s="30"/>
      <c r="EUO446" s="30"/>
      <c r="EUP446" s="30"/>
      <c r="EUQ446" s="30"/>
      <c r="EUR446" s="30"/>
      <c r="EUS446" s="30"/>
      <c r="EUT446" s="30"/>
      <c r="EUU446" s="30"/>
      <c r="EUV446" s="30"/>
      <c r="EUW446" s="30"/>
      <c r="EUX446" s="30"/>
      <c r="EUY446" s="30"/>
      <c r="EUZ446" s="30"/>
      <c r="EVA446" s="30"/>
      <c r="EVB446" s="30"/>
      <c r="EVC446" s="30"/>
      <c r="EVD446" s="30"/>
      <c r="EVE446" s="30"/>
      <c r="EVF446" s="30"/>
      <c r="EVG446" s="30"/>
      <c r="EVH446" s="30"/>
      <c r="EVI446" s="30"/>
      <c r="EVJ446" s="30"/>
      <c r="EVK446" s="30"/>
      <c r="EVL446" s="30"/>
      <c r="EVM446" s="30"/>
      <c r="EVN446" s="30"/>
      <c r="EVO446" s="30"/>
      <c r="EVP446" s="30"/>
      <c r="EVQ446" s="30"/>
      <c r="EVR446" s="30"/>
      <c r="EVS446" s="30"/>
      <c r="EVT446" s="30"/>
      <c r="EVU446" s="30"/>
      <c r="EVV446" s="30"/>
      <c r="EVW446" s="30"/>
      <c r="EVX446" s="30"/>
      <c r="EVY446" s="30"/>
      <c r="EVZ446" s="30"/>
      <c r="EWA446" s="30"/>
      <c r="EWB446" s="30"/>
      <c r="EWC446" s="30"/>
      <c r="EWD446" s="30"/>
      <c r="EWE446" s="30"/>
      <c r="EWF446" s="30"/>
      <c r="EWG446" s="30"/>
      <c r="EWH446" s="30"/>
      <c r="EWI446" s="30"/>
      <c r="EWJ446" s="30"/>
      <c r="EWK446" s="30"/>
      <c r="EWL446" s="30"/>
      <c r="EWM446" s="30"/>
      <c r="EWN446" s="30"/>
      <c r="EWO446" s="30"/>
      <c r="EWP446" s="30"/>
      <c r="EWQ446" s="30"/>
      <c r="EWR446" s="30"/>
      <c r="EWS446" s="30"/>
      <c r="EWT446" s="30"/>
      <c r="EWU446" s="30"/>
      <c r="EWV446" s="30"/>
      <c r="EWW446" s="30"/>
      <c r="EWX446" s="30"/>
      <c r="EWY446" s="30"/>
      <c r="EWZ446" s="30"/>
      <c r="EXA446" s="30"/>
      <c r="EXB446" s="30"/>
      <c r="EXC446" s="30"/>
      <c r="EXD446" s="30"/>
      <c r="EXE446" s="30"/>
      <c r="EXF446" s="30"/>
      <c r="EXG446" s="30"/>
      <c r="EXH446" s="30"/>
      <c r="EXI446" s="30"/>
      <c r="EXJ446" s="30"/>
      <c r="EXK446" s="30"/>
      <c r="EXL446" s="30"/>
      <c r="EXM446" s="30"/>
      <c r="EXN446" s="30"/>
      <c r="EXO446" s="30"/>
      <c r="EXP446" s="30"/>
      <c r="EXQ446" s="30"/>
      <c r="EXR446" s="30"/>
      <c r="EXS446" s="30"/>
      <c r="EXT446" s="30"/>
      <c r="EXU446" s="30"/>
      <c r="EXV446" s="30"/>
      <c r="EXW446" s="30"/>
      <c r="EXX446" s="30"/>
      <c r="EXY446" s="30"/>
      <c r="EXZ446" s="30"/>
      <c r="EYA446" s="30"/>
      <c r="EYB446" s="30"/>
      <c r="EYC446" s="30"/>
      <c r="EYD446" s="30"/>
      <c r="EYE446" s="30"/>
      <c r="EYF446" s="30"/>
      <c r="EYG446" s="30"/>
      <c r="EYH446" s="30"/>
      <c r="EYI446" s="30"/>
      <c r="EYJ446" s="30"/>
      <c r="EYK446" s="30"/>
      <c r="EYL446" s="30"/>
      <c r="EYM446" s="30"/>
      <c r="EYN446" s="30"/>
      <c r="EYO446" s="30"/>
      <c r="EYP446" s="30"/>
      <c r="EYQ446" s="30"/>
      <c r="EYR446" s="30"/>
      <c r="EYS446" s="30"/>
      <c r="EYT446" s="30"/>
      <c r="EYU446" s="30"/>
      <c r="EYV446" s="30"/>
      <c r="EYW446" s="30"/>
      <c r="EYX446" s="30"/>
      <c r="EYY446" s="30"/>
      <c r="EYZ446" s="30"/>
      <c r="EZA446" s="30"/>
      <c r="EZB446" s="30"/>
      <c r="EZC446" s="30"/>
      <c r="EZD446" s="30"/>
      <c r="EZE446" s="30"/>
      <c r="EZF446" s="30"/>
      <c r="EZG446" s="30"/>
      <c r="EZH446" s="30"/>
      <c r="EZI446" s="30"/>
      <c r="EZJ446" s="30"/>
      <c r="EZK446" s="30"/>
      <c r="EZL446" s="30"/>
      <c r="EZM446" s="30"/>
      <c r="EZN446" s="30"/>
      <c r="EZO446" s="30"/>
      <c r="EZP446" s="30"/>
      <c r="EZQ446" s="30"/>
      <c r="EZR446" s="30"/>
      <c r="EZS446" s="30"/>
      <c r="EZT446" s="30"/>
      <c r="EZU446" s="30"/>
      <c r="EZV446" s="30"/>
      <c r="EZW446" s="30"/>
      <c r="EZX446" s="30"/>
      <c r="EZY446" s="30"/>
      <c r="EZZ446" s="30"/>
      <c r="FAA446" s="30"/>
      <c r="FAB446" s="30"/>
      <c r="FAC446" s="30"/>
      <c r="FAD446" s="30"/>
      <c r="FAE446" s="30"/>
      <c r="FAF446" s="30"/>
      <c r="FAG446" s="30"/>
      <c r="FAH446" s="30"/>
      <c r="FAI446" s="30"/>
      <c r="FAJ446" s="30"/>
      <c r="FAK446" s="30"/>
      <c r="FAL446" s="30"/>
      <c r="FAM446" s="30"/>
      <c r="FAN446" s="30"/>
      <c r="FAO446" s="30"/>
      <c r="FAP446" s="30"/>
      <c r="FAQ446" s="30"/>
      <c r="FAR446" s="30"/>
      <c r="FAS446" s="30"/>
      <c r="FAT446" s="30"/>
      <c r="FAU446" s="30"/>
      <c r="FAV446" s="30"/>
      <c r="FAW446" s="30"/>
      <c r="FAX446" s="30"/>
      <c r="FAY446" s="30"/>
      <c r="FAZ446" s="30"/>
      <c r="FBA446" s="30"/>
      <c r="FBB446" s="30"/>
      <c r="FBC446" s="30"/>
      <c r="FBD446" s="30"/>
      <c r="FBE446" s="30"/>
      <c r="FBF446" s="30"/>
      <c r="FBG446" s="30"/>
      <c r="FBH446" s="30"/>
      <c r="FBI446" s="30"/>
      <c r="FBJ446" s="30"/>
      <c r="FBK446" s="30"/>
      <c r="FBL446" s="30"/>
      <c r="FBM446" s="30"/>
      <c r="FBN446" s="30"/>
      <c r="FBO446" s="30"/>
      <c r="FBP446" s="30"/>
      <c r="FBQ446" s="30"/>
      <c r="FBR446" s="30"/>
      <c r="FBS446" s="30"/>
      <c r="FBT446" s="30"/>
      <c r="FBU446" s="30"/>
      <c r="FBV446" s="30"/>
      <c r="FBW446" s="30"/>
      <c r="FBX446" s="30"/>
      <c r="FBY446" s="30"/>
      <c r="FBZ446" s="30"/>
      <c r="FCA446" s="30"/>
      <c r="FCB446" s="30"/>
      <c r="FCC446" s="30"/>
      <c r="FCD446" s="30"/>
      <c r="FCE446" s="30"/>
      <c r="FCF446" s="30"/>
      <c r="FCG446" s="30"/>
      <c r="FCH446" s="30"/>
      <c r="FCI446" s="30"/>
      <c r="FCJ446" s="30"/>
      <c r="FCK446" s="30"/>
      <c r="FCL446" s="30"/>
      <c r="FCM446" s="30"/>
      <c r="FCN446" s="30"/>
      <c r="FCO446" s="30"/>
      <c r="FCP446" s="30"/>
      <c r="FCQ446" s="30"/>
      <c r="FCR446" s="30"/>
      <c r="FCS446" s="30"/>
      <c r="FCT446" s="30"/>
      <c r="FCU446" s="30"/>
      <c r="FCV446" s="30"/>
      <c r="FCW446" s="30"/>
      <c r="FCX446" s="30"/>
      <c r="FCY446" s="30"/>
      <c r="FCZ446" s="30"/>
      <c r="FDA446" s="30"/>
      <c r="FDB446" s="30"/>
      <c r="FDC446" s="30"/>
      <c r="FDD446" s="30"/>
      <c r="FDE446" s="30"/>
      <c r="FDF446" s="30"/>
      <c r="FDG446" s="30"/>
      <c r="FDH446" s="30"/>
      <c r="FDI446" s="30"/>
      <c r="FDJ446" s="30"/>
      <c r="FDK446" s="30"/>
      <c r="FDL446" s="30"/>
      <c r="FDM446" s="30"/>
      <c r="FDN446" s="30"/>
      <c r="FDO446" s="30"/>
      <c r="FDP446" s="30"/>
      <c r="FDQ446" s="30"/>
      <c r="FDR446" s="30"/>
      <c r="FDS446" s="30"/>
      <c r="FDT446" s="30"/>
      <c r="FDU446" s="30"/>
      <c r="FDV446" s="30"/>
      <c r="FDW446" s="30"/>
      <c r="FDX446" s="30"/>
      <c r="FDY446" s="30"/>
      <c r="FDZ446" s="30"/>
      <c r="FEA446" s="30"/>
      <c r="FEB446" s="30"/>
      <c r="FEC446" s="30"/>
      <c r="FED446" s="30"/>
      <c r="FEE446" s="30"/>
      <c r="FEF446" s="30"/>
      <c r="FEG446" s="30"/>
      <c r="FEH446" s="30"/>
      <c r="FEI446" s="30"/>
      <c r="FEJ446" s="30"/>
      <c r="FEK446" s="30"/>
      <c r="FEL446" s="30"/>
      <c r="FEM446" s="30"/>
      <c r="FEN446" s="30"/>
      <c r="FEO446" s="30"/>
      <c r="FEP446" s="30"/>
      <c r="FEQ446" s="30"/>
      <c r="FER446" s="30"/>
      <c r="FES446" s="30"/>
      <c r="FET446" s="30"/>
      <c r="FEU446" s="30"/>
      <c r="FEV446" s="30"/>
      <c r="FEW446" s="30"/>
      <c r="FEX446" s="30"/>
      <c r="FEY446" s="30"/>
      <c r="FEZ446" s="30"/>
      <c r="FFA446" s="30"/>
      <c r="FFB446" s="30"/>
      <c r="FFC446" s="30"/>
      <c r="FFD446" s="30"/>
      <c r="FFE446" s="30"/>
      <c r="FFF446" s="30"/>
      <c r="FFG446" s="30"/>
      <c r="FFH446" s="30"/>
      <c r="FFI446" s="30"/>
      <c r="FFJ446" s="30"/>
      <c r="FFK446" s="30"/>
      <c r="FFL446" s="30"/>
      <c r="FFM446" s="30"/>
      <c r="FFN446" s="30"/>
      <c r="FFO446" s="30"/>
      <c r="FFP446" s="30"/>
      <c r="FFQ446" s="30"/>
      <c r="FFR446" s="30"/>
      <c r="FFS446" s="30"/>
      <c r="FFT446" s="30"/>
      <c r="FFU446" s="30"/>
      <c r="FFV446" s="30"/>
      <c r="FFW446" s="30"/>
      <c r="FFX446" s="30"/>
      <c r="FFY446" s="30"/>
      <c r="FFZ446" s="30"/>
      <c r="FGA446" s="30"/>
      <c r="FGB446" s="30"/>
      <c r="FGC446" s="30"/>
      <c r="FGD446" s="30"/>
      <c r="FGE446" s="30"/>
      <c r="FGF446" s="30"/>
      <c r="FGG446" s="30"/>
      <c r="FGH446" s="30"/>
      <c r="FGI446" s="30"/>
      <c r="FGJ446" s="30"/>
      <c r="FGK446" s="30"/>
      <c r="FGL446" s="30"/>
      <c r="FGM446" s="30"/>
      <c r="FGN446" s="30"/>
      <c r="FGO446" s="30"/>
      <c r="FGP446" s="30"/>
      <c r="FGQ446" s="30"/>
      <c r="FGR446" s="30"/>
      <c r="FGS446" s="30"/>
      <c r="FGT446" s="30"/>
      <c r="FGU446" s="30"/>
      <c r="FGV446" s="30"/>
      <c r="FGW446" s="30"/>
      <c r="FGX446" s="30"/>
      <c r="FGY446" s="30"/>
      <c r="FGZ446" s="30"/>
      <c r="FHA446" s="30"/>
      <c r="FHB446" s="30"/>
      <c r="FHC446" s="30"/>
      <c r="FHD446" s="30"/>
      <c r="FHE446" s="30"/>
      <c r="FHF446" s="30"/>
      <c r="FHG446" s="30"/>
      <c r="FHH446" s="30"/>
      <c r="FHI446" s="30"/>
      <c r="FHJ446" s="30"/>
      <c r="FHK446" s="30"/>
      <c r="FHL446" s="30"/>
      <c r="FHM446" s="30"/>
      <c r="FHN446" s="30"/>
      <c r="FHO446" s="30"/>
      <c r="FHP446" s="30"/>
      <c r="FHQ446" s="30"/>
      <c r="FHR446" s="30"/>
      <c r="FHS446" s="30"/>
      <c r="FHT446" s="30"/>
      <c r="FHU446" s="30"/>
      <c r="FHV446" s="30"/>
      <c r="FHW446" s="30"/>
      <c r="FHX446" s="30"/>
      <c r="FHY446" s="30"/>
      <c r="FHZ446" s="30"/>
      <c r="FIA446" s="30"/>
      <c r="FIB446" s="30"/>
      <c r="FIC446" s="30"/>
      <c r="FID446" s="30"/>
      <c r="FIE446" s="30"/>
      <c r="FIF446" s="30"/>
      <c r="FIG446" s="30"/>
      <c r="FIH446" s="30"/>
      <c r="FII446" s="30"/>
      <c r="FIJ446" s="30"/>
      <c r="FIK446" s="30"/>
      <c r="FIL446" s="30"/>
      <c r="FIM446" s="30"/>
      <c r="FIN446" s="30"/>
      <c r="FIO446" s="30"/>
      <c r="FIP446" s="30"/>
      <c r="FIQ446" s="30"/>
      <c r="FIR446" s="30"/>
      <c r="FIS446" s="30"/>
      <c r="FIT446" s="30"/>
      <c r="FIU446" s="30"/>
      <c r="FIV446" s="30"/>
      <c r="FIW446" s="30"/>
      <c r="FIX446" s="30"/>
      <c r="FIY446" s="30"/>
      <c r="FIZ446" s="30"/>
      <c r="FJA446" s="30"/>
      <c r="FJB446" s="30"/>
      <c r="FJC446" s="30"/>
      <c r="FJD446" s="30"/>
      <c r="FJE446" s="30"/>
      <c r="FJF446" s="30"/>
      <c r="FJG446" s="30"/>
      <c r="FJH446" s="30"/>
      <c r="FJI446" s="30"/>
      <c r="FJJ446" s="30"/>
      <c r="FJK446" s="30"/>
      <c r="FJL446" s="30"/>
      <c r="FJM446" s="30"/>
      <c r="FJN446" s="30"/>
      <c r="FJO446" s="30"/>
      <c r="FJP446" s="30"/>
      <c r="FJQ446" s="30"/>
      <c r="FJR446" s="30"/>
      <c r="FJS446" s="30"/>
      <c r="FJT446" s="30"/>
      <c r="FJU446" s="30"/>
      <c r="FJV446" s="30"/>
      <c r="FJW446" s="30"/>
      <c r="FJX446" s="30"/>
      <c r="FJY446" s="30"/>
      <c r="FJZ446" s="30"/>
      <c r="FKA446" s="30"/>
      <c r="FKB446" s="30"/>
      <c r="FKC446" s="30"/>
      <c r="FKD446" s="30"/>
      <c r="FKE446" s="30"/>
      <c r="FKF446" s="30"/>
      <c r="FKG446" s="30"/>
      <c r="FKH446" s="30"/>
      <c r="FKI446" s="30"/>
      <c r="FKJ446" s="30"/>
      <c r="FKK446" s="30"/>
      <c r="FKL446" s="30"/>
      <c r="FKM446" s="30"/>
      <c r="FKN446" s="30"/>
      <c r="FKO446" s="30"/>
      <c r="FKP446" s="30"/>
      <c r="FKQ446" s="30"/>
      <c r="FKR446" s="30"/>
      <c r="FKS446" s="30"/>
      <c r="FKT446" s="30"/>
      <c r="FKU446" s="30"/>
      <c r="FKV446" s="30"/>
      <c r="FKW446" s="30"/>
      <c r="FKX446" s="30"/>
      <c r="FKY446" s="30"/>
      <c r="FKZ446" s="30"/>
      <c r="FLA446" s="30"/>
      <c r="FLB446" s="30"/>
      <c r="FLC446" s="30"/>
      <c r="FLD446" s="30"/>
      <c r="FLE446" s="30"/>
      <c r="FLF446" s="30"/>
      <c r="FLG446" s="30"/>
      <c r="FLH446" s="30"/>
      <c r="FLI446" s="30"/>
      <c r="FLJ446" s="30"/>
      <c r="FLK446" s="30"/>
      <c r="FLL446" s="30"/>
      <c r="FLM446" s="30"/>
      <c r="FLN446" s="30"/>
      <c r="FLO446" s="30"/>
      <c r="FLP446" s="30"/>
      <c r="FLQ446" s="30"/>
      <c r="FLR446" s="30"/>
      <c r="FLS446" s="30"/>
      <c r="FLT446" s="30"/>
      <c r="FLU446" s="30"/>
      <c r="FLV446" s="30"/>
      <c r="FLW446" s="30"/>
      <c r="FLX446" s="30"/>
      <c r="FLY446" s="30"/>
      <c r="FLZ446" s="30"/>
      <c r="FMA446" s="30"/>
      <c r="FMB446" s="30"/>
      <c r="FMC446" s="30"/>
      <c r="FMD446" s="30"/>
      <c r="FME446" s="30"/>
      <c r="FMF446" s="30"/>
      <c r="FMG446" s="30"/>
      <c r="FMH446" s="30"/>
      <c r="FMI446" s="30"/>
      <c r="FMJ446" s="30"/>
      <c r="FMK446" s="30"/>
      <c r="FML446" s="30"/>
      <c r="FMM446" s="30"/>
      <c r="FMN446" s="30"/>
      <c r="FMO446" s="30"/>
      <c r="FMP446" s="30"/>
      <c r="FMQ446" s="30"/>
      <c r="FMR446" s="30"/>
      <c r="FMS446" s="30"/>
      <c r="FMT446" s="30"/>
      <c r="FMU446" s="30"/>
      <c r="FMV446" s="30"/>
      <c r="FMW446" s="30"/>
      <c r="FMX446" s="30"/>
      <c r="FMY446" s="30"/>
      <c r="FMZ446" s="30"/>
      <c r="FNA446" s="30"/>
      <c r="FNB446" s="30"/>
      <c r="FNC446" s="30"/>
      <c r="FND446" s="30"/>
      <c r="FNE446" s="30"/>
      <c r="FNF446" s="30"/>
      <c r="FNG446" s="30"/>
      <c r="FNH446" s="30"/>
      <c r="FNI446" s="30"/>
      <c r="FNJ446" s="30"/>
      <c r="FNK446" s="30"/>
      <c r="FNL446" s="30"/>
      <c r="FNM446" s="30"/>
      <c r="FNN446" s="30"/>
      <c r="FNO446" s="30"/>
      <c r="FNP446" s="30"/>
      <c r="FNQ446" s="30"/>
      <c r="FNR446" s="30"/>
      <c r="FNS446" s="30"/>
      <c r="FNT446" s="30"/>
      <c r="FNU446" s="30"/>
      <c r="FNV446" s="30"/>
      <c r="FNW446" s="30"/>
      <c r="FNX446" s="30"/>
      <c r="FNY446" s="30"/>
      <c r="FNZ446" s="30"/>
      <c r="FOA446" s="30"/>
      <c r="FOB446" s="30"/>
      <c r="FOC446" s="30"/>
      <c r="FOD446" s="30"/>
      <c r="FOE446" s="30"/>
      <c r="FOF446" s="30"/>
      <c r="FOG446" s="30"/>
      <c r="FOH446" s="30"/>
      <c r="FOI446" s="30"/>
      <c r="FOJ446" s="30"/>
      <c r="FOK446" s="30"/>
      <c r="FOL446" s="30"/>
      <c r="FOM446" s="30"/>
      <c r="FON446" s="30"/>
      <c r="FOO446" s="30"/>
      <c r="FOP446" s="30"/>
      <c r="FOQ446" s="30"/>
      <c r="FOR446" s="30"/>
      <c r="FOS446" s="30"/>
      <c r="FOT446" s="30"/>
      <c r="FOU446" s="30"/>
      <c r="FOV446" s="30"/>
      <c r="FOW446" s="30"/>
      <c r="FOX446" s="30"/>
      <c r="FOY446" s="30"/>
      <c r="FOZ446" s="30"/>
      <c r="FPA446" s="30"/>
      <c r="FPB446" s="30"/>
      <c r="FPC446" s="30"/>
      <c r="FPD446" s="30"/>
      <c r="FPE446" s="30"/>
      <c r="FPF446" s="30"/>
      <c r="FPG446" s="30"/>
      <c r="FPH446" s="30"/>
      <c r="FPI446" s="30"/>
      <c r="FPJ446" s="30"/>
      <c r="FPK446" s="30"/>
      <c r="FPL446" s="30"/>
      <c r="FPM446" s="30"/>
      <c r="FPN446" s="30"/>
      <c r="FPO446" s="30"/>
      <c r="FPP446" s="30"/>
      <c r="FPQ446" s="30"/>
      <c r="FPR446" s="30"/>
      <c r="FPS446" s="30"/>
      <c r="FPT446" s="30"/>
      <c r="FPU446" s="30"/>
      <c r="FPV446" s="30"/>
      <c r="FPW446" s="30"/>
      <c r="FPX446" s="30"/>
      <c r="FPY446" s="30"/>
      <c r="FPZ446" s="30"/>
      <c r="FQA446" s="30"/>
      <c r="FQB446" s="30"/>
      <c r="FQC446" s="30"/>
      <c r="FQD446" s="30"/>
      <c r="FQE446" s="30"/>
      <c r="FQF446" s="30"/>
      <c r="FQG446" s="30"/>
      <c r="FQH446" s="30"/>
      <c r="FQI446" s="30"/>
      <c r="FQJ446" s="30"/>
      <c r="FQK446" s="30"/>
      <c r="FQL446" s="30"/>
      <c r="FQM446" s="30"/>
      <c r="FQN446" s="30"/>
      <c r="FQO446" s="30"/>
      <c r="FQP446" s="30"/>
      <c r="FQQ446" s="30"/>
      <c r="FQR446" s="30"/>
      <c r="FQS446" s="30"/>
      <c r="FQT446" s="30"/>
      <c r="FQU446" s="30"/>
      <c r="FQV446" s="30"/>
      <c r="FQW446" s="30"/>
      <c r="FQX446" s="30"/>
      <c r="FQY446" s="30"/>
      <c r="FQZ446" s="30"/>
      <c r="FRA446" s="30"/>
      <c r="FRB446" s="30"/>
      <c r="FRC446" s="30"/>
      <c r="FRD446" s="30"/>
      <c r="FRE446" s="30"/>
      <c r="FRF446" s="30"/>
      <c r="FRG446" s="30"/>
      <c r="FRH446" s="30"/>
      <c r="FRI446" s="30"/>
      <c r="FRJ446" s="30"/>
      <c r="FRK446" s="30"/>
      <c r="FRL446" s="30"/>
      <c r="FRM446" s="30"/>
      <c r="FRN446" s="30"/>
      <c r="FRO446" s="30"/>
      <c r="FRP446" s="30"/>
      <c r="FRQ446" s="30"/>
      <c r="FRR446" s="30"/>
      <c r="FRS446" s="30"/>
      <c r="FRT446" s="30"/>
      <c r="FRU446" s="30"/>
      <c r="FRV446" s="30"/>
      <c r="FRW446" s="30"/>
      <c r="FRX446" s="30"/>
      <c r="FRY446" s="30"/>
      <c r="FRZ446" s="30"/>
      <c r="FSA446" s="30"/>
      <c r="FSB446" s="30"/>
      <c r="FSC446" s="30"/>
      <c r="FSD446" s="30"/>
      <c r="FSE446" s="30"/>
      <c r="FSF446" s="30"/>
      <c r="FSG446" s="30"/>
      <c r="FSH446" s="30"/>
      <c r="FSI446" s="30"/>
      <c r="FSJ446" s="30"/>
      <c r="FSK446" s="30"/>
      <c r="FSL446" s="30"/>
      <c r="FSM446" s="30"/>
      <c r="FSN446" s="30"/>
      <c r="FSO446" s="30"/>
      <c r="FSP446" s="30"/>
      <c r="FSQ446" s="30"/>
      <c r="FSR446" s="30"/>
      <c r="FSS446" s="30"/>
      <c r="FST446" s="30"/>
      <c r="FSU446" s="30"/>
      <c r="FSV446" s="30"/>
      <c r="FSW446" s="30"/>
      <c r="FSX446" s="30"/>
      <c r="FSY446" s="30"/>
      <c r="FSZ446" s="30"/>
      <c r="FTA446" s="30"/>
      <c r="FTB446" s="30"/>
      <c r="FTC446" s="30"/>
      <c r="FTD446" s="30"/>
      <c r="FTE446" s="30"/>
      <c r="FTF446" s="30"/>
      <c r="FTG446" s="30"/>
      <c r="FTH446" s="30"/>
      <c r="FTI446" s="30"/>
      <c r="FTJ446" s="30"/>
      <c r="FTK446" s="30"/>
      <c r="FTL446" s="30"/>
      <c r="FTM446" s="30"/>
      <c r="FTN446" s="30"/>
      <c r="FTO446" s="30"/>
      <c r="FTP446" s="30"/>
      <c r="FTQ446" s="30"/>
      <c r="FTR446" s="30"/>
      <c r="FTS446" s="30"/>
      <c r="FTT446" s="30"/>
      <c r="FTU446" s="30"/>
      <c r="FTV446" s="30"/>
      <c r="FTW446" s="30"/>
      <c r="FTX446" s="30"/>
      <c r="FTY446" s="30"/>
      <c r="FTZ446" s="30"/>
      <c r="FUA446" s="30"/>
      <c r="FUB446" s="30"/>
      <c r="FUC446" s="30"/>
      <c r="FUD446" s="30"/>
      <c r="FUE446" s="30"/>
      <c r="FUF446" s="30"/>
      <c r="FUG446" s="30"/>
      <c r="FUH446" s="30"/>
      <c r="FUI446" s="30"/>
      <c r="FUJ446" s="30"/>
      <c r="FUK446" s="30"/>
      <c r="FUL446" s="30"/>
      <c r="FUM446" s="30"/>
      <c r="FUN446" s="30"/>
      <c r="FUO446" s="30"/>
      <c r="FUP446" s="30"/>
      <c r="FUQ446" s="30"/>
      <c r="FUR446" s="30"/>
      <c r="FUS446" s="30"/>
      <c r="FUT446" s="30"/>
      <c r="FUU446" s="30"/>
      <c r="FUV446" s="30"/>
      <c r="FUW446" s="30"/>
      <c r="FUX446" s="30"/>
      <c r="FUY446" s="30"/>
      <c r="FUZ446" s="30"/>
      <c r="FVA446" s="30"/>
      <c r="FVB446" s="30"/>
      <c r="FVC446" s="30"/>
      <c r="FVD446" s="30"/>
      <c r="FVE446" s="30"/>
      <c r="FVF446" s="30"/>
      <c r="FVG446" s="30"/>
      <c r="FVH446" s="30"/>
      <c r="FVI446" s="30"/>
      <c r="FVJ446" s="30"/>
      <c r="FVK446" s="30"/>
      <c r="FVL446" s="30"/>
      <c r="FVM446" s="30"/>
      <c r="FVN446" s="30"/>
      <c r="FVO446" s="30"/>
      <c r="FVP446" s="30"/>
      <c r="FVQ446" s="30"/>
      <c r="FVR446" s="30"/>
      <c r="FVS446" s="30"/>
      <c r="FVT446" s="30"/>
      <c r="FVU446" s="30"/>
      <c r="FVV446" s="30"/>
      <c r="FVW446" s="30"/>
      <c r="FVX446" s="30"/>
      <c r="FVY446" s="30"/>
      <c r="FVZ446" s="30"/>
      <c r="FWA446" s="30"/>
      <c r="FWB446" s="30"/>
      <c r="FWC446" s="30"/>
      <c r="FWD446" s="30"/>
      <c r="FWE446" s="30"/>
      <c r="FWF446" s="30"/>
      <c r="FWG446" s="30"/>
      <c r="FWH446" s="30"/>
      <c r="FWI446" s="30"/>
      <c r="FWJ446" s="30"/>
      <c r="FWK446" s="30"/>
      <c r="FWL446" s="30"/>
      <c r="FWM446" s="30"/>
      <c r="FWN446" s="30"/>
      <c r="FWO446" s="30"/>
      <c r="FWP446" s="30"/>
      <c r="FWQ446" s="30"/>
      <c r="FWR446" s="30"/>
      <c r="FWS446" s="30"/>
      <c r="FWT446" s="30"/>
      <c r="FWU446" s="30"/>
      <c r="FWV446" s="30"/>
      <c r="FWW446" s="30"/>
      <c r="FWX446" s="30"/>
      <c r="FWY446" s="30"/>
      <c r="FWZ446" s="30"/>
      <c r="FXA446" s="30"/>
      <c r="FXB446" s="30"/>
      <c r="FXC446" s="30"/>
      <c r="FXD446" s="30"/>
      <c r="FXE446" s="30"/>
      <c r="FXF446" s="30"/>
      <c r="FXG446" s="30"/>
      <c r="FXH446" s="30"/>
      <c r="FXI446" s="30"/>
      <c r="FXJ446" s="30"/>
      <c r="FXK446" s="30"/>
      <c r="FXL446" s="30"/>
      <c r="FXM446" s="30"/>
      <c r="FXN446" s="30"/>
      <c r="FXO446" s="30"/>
      <c r="FXP446" s="30"/>
      <c r="FXQ446" s="30"/>
      <c r="FXR446" s="30"/>
      <c r="FXS446" s="30"/>
      <c r="FXT446" s="30"/>
      <c r="FXU446" s="30"/>
      <c r="FXV446" s="30"/>
      <c r="FXW446" s="30"/>
      <c r="FXX446" s="30"/>
      <c r="FXY446" s="30"/>
      <c r="FXZ446" s="30"/>
      <c r="FYA446" s="30"/>
      <c r="FYB446" s="30"/>
      <c r="FYC446" s="30"/>
      <c r="FYD446" s="30"/>
      <c r="FYE446" s="30"/>
      <c r="FYF446" s="30"/>
      <c r="FYG446" s="30"/>
      <c r="FYH446" s="30"/>
      <c r="FYI446" s="30"/>
      <c r="FYJ446" s="30"/>
      <c r="FYK446" s="30"/>
      <c r="FYL446" s="30"/>
      <c r="FYM446" s="30"/>
      <c r="FYN446" s="30"/>
      <c r="FYO446" s="30"/>
      <c r="FYP446" s="30"/>
      <c r="FYQ446" s="30"/>
      <c r="FYR446" s="30"/>
      <c r="FYS446" s="30"/>
      <c r="FYT446" s="30"/>
      <c r="FYU446" s="30"/>
      <c r="FYV446" s="30"/>
      <c r="FYW446" s="30"/>
      <c r="FYX446" s="30"/>
      <c r="FYY446" s="30"/>
      <c r="FYZ446" s="30"/>
      <c r="FZA446" s="30"/>
      <c r="FZB446" s="30"/>
      <c r="FZC446" s="30"/>
      <c r="FZD446" s="30"/>
      <c r="FZE446" s="30"/>
      <c r="FZF446" s="30"/>
      <c r="FZG446" s="30"/>
      <c r="FZH446" s="30"/>
      <c r="FZI446" s="30"/>
      <c r="FZJ446" s="30"/>
      <c r="FZK446" s="30"/>
      <c r="FZL446" s="30"/>
      <c r="FZM446" s="30"/>
      <c r="FZN446" s="30"/>
      <c r="FZO446" s="30"/>
      <c r="FZP446" s="30"/>
      <c r="FZQ446" s="30"/>
      <c r="FZR446" s="30"/>
      <c r="FZS446" s="30"/>
      <c r="FZT446" s="30"/>
      <c r="FZU446" s="30"/>
      <c r="FZV446" s="30"/>
      <c r="FZW446" s="30"/>
      <c r="FZX446" s="30"/>
      <c r="FZY446" s="30"/>
      <c r="FZZ446" s="30"/>
      <c r="GAA446" s="30"/>
      <c r="GAB446" s="30"/>
      <c r="GAC446" s="30"/>
      <c r="GAD446" s="30"/>
      <c r="GAE446" s="30"/>
      <c r="GAF446" s="30"/>
      <c r="GAG446" s="30"/>
      <c r="GAH446" s="30"/>
      <c r="GAI446" s="30"/>
      <c r="GAJ446" s="30"/>
      <c r="GAK446" s="30"/>
      <c r="GAL446" s="30"/>
      <c r="GAM446" s="30"/>
      <c r="GAN446" s="30"/>
      <c r="GAO446" s="30"/>
      <c r="GAP446" s="30"/>
      <c r="GAQ446" s="30"/>
      <c r="GAR446" s="30"/>
      <c r="GAS446" s="30"/>
      <c r="GAT446" s="30"/>
      <c r="GAU446" s="30"/>
      <c r="GAV446" s="30"/>
      <c r="GAW446" s="30"/>
      <c r="GAX446" s="30"/>
      <c r="GAY446" s="30"/>
      <c r="GAZ446" s="30"/>
      <c r="GBA446" s="30"/>
      <c r="GBB446" s="30"/>
      <c r="GBC446" s="30"/>
      <c r="GBD446" s="30"/>
      <c r="GBE446" s="30"/>
      <c r="GBF446" s="30"/>
      <c r="GBG446" s="30"/>
      <c r="GBH446" s="30"/>
      <c r="GBI446" s="30"/>
      <c r="GBJ446" s="30"/>
      <c r="GBK446" s="30"/>
      <c r="GBL446" s="30"/>
      <c r="GBM446" s="30"/>
      <c r="GBN446" s="30"/>
      <c r="GBO446" s="30"/>
      <c r="GBP446" s="30"/>
      <c r="GBQ446" s="30"/>
      <c r="GBR446" s="30"/>
      <c r="GBS446" s="30"/>
      <c r="GBT446" s="30"/>
      <c r="GBU446" s="30"/>
      <c r="GBV446" s="30"/>
      <c r="GBW446" s="30"/>
      <c r="GBX446" s="30"/>
      <c r="GBY446" s="30"/>
      <c r="GBZ446" s="30"/>
      <c r="GCA446" s="30"/>
      <c r="GCB446" s="30"/>
      <c r="GCC446" s="30"/>
      <c r="GCD446" s="30"/>
      <c r="GCE446" s="30"/>
      <c r="GCF446" s="30"/>
      <c r="GCG446" s="30"/>
      <c r="GCH446" s="30"/>
      <c r="GCI446" s="30"/>
      <c r="GCJ446" s="30"/>
      <c r="GCK446" s="30"/>
      <c r="GCL446" s="30"/>
      <c r="GCM446" s="30"/>
      <c r="GCN446" s="30"/>
      <c r="GCO446" s="30"/>
      <c r="GCP446" s="30"/>
      <c r="GCQ446" s="30"/>
      <c r="GCR446" s="30"/>
      <c r="GCS446" s="30"/>
      <c r="GCT446" s="30"/>
      <c r="GCU446" s="30"/>
      <c r="GCV446" s="30"/>
      <c r="GCW446" s="30"/>
      <c r="GCX446" s="30"/>
      <c r="GCY446" s="30"/>
      <c r="GCZ446" s="30"/>
      <c r="GDA446" s="30"/>
      <c r="GDB446" s="30"/>
      <c r="GDC446" s="30"/>
      <c r="GDD446" s="30"/>
      <c r="GDE446" s="30"/>
      <c r="GDF446" s="30"/>
      <c r="GDG446" s="30"/>
      <c r="GDH446" s="30"/>
      <c r="GDI446" s="30"/>
      <c r="GDJ446" s="30"/>
      <c r="GDK446" s="30"/>
      <c r="GDL446" s="30"/>
      <c r="GDM446" s="30"/>
      <c r="GDN446" s="30"/>
      <c r="GDO446" s="30"/>
      <c r="GDP446" s="30"/>
      <c r="GDQ446" s="30"/>
      <c r="GDR446" s="30"/>
      <c r="GDS446" s="30"/>
      <c r="GDT446" s="30"/>
      <c r="GDU446" s="30"/>
      <c r="GDV446" s="30"/>
      <c r="GDW446" s="30"/>
      <c r="GDX446" s="30"/>
      <c r="GDY446" s="30"/>
      <c r="GDZ446" s="30"/>
      <c r="GEA446" s="30"/>
      <c r="GEB446" s="30"/>
      <c r="GEC446" s="30"/>
      <c r="GED446" s="30"/>
      <c r="GEE446" s="30"/>
      <c r="GEF446" s="30"/>
      <c r="GEG446" s="30"/>
      <c r="GEH446" s="30"/>
      <c r="GEI446" s="30"/>
      <c r="GEJ446" s="30"/>
      <c r="GEK446" s="30"/>
      <c r="GEL446" s="30"/>
      <c r="GEM446" s="30"/>
      <c r="GEN446" s="30"/>
      <c r="GEO446" s="30"/>
      <c r="GEP446" s="30"/>
      <c r="GEQ446" s="30"/>
      <c r="GER446" s="30"/>
      <c r="GES446" s="30"/>
      <c r="GET446" s="30"/>
      <c r="GEU446" s="30"/>
      <c r="GEV446" s="30"/>
      <c r="GEW446" s="30"/>
      <c r="GEX446" s="30"/>
      <c r="GEY446" s="30"/>
      <c r="GEZ446" s="30"/>
      <c r="GFA446" s="30"/>
      <c r="GFB446" s="30"/>
      <c r="GFC446" s="30"/>
      <c r="GFD446" s="30"/>
      <c r="GFE446" s="30"/>
      <c r="GFF446" s="30"/>
      <c r="GFG446" s="30"/>
      <c r="GFH446" s="30"/>
      <c r="GFI446" s="30"/>
      <c r="GFJ446" s="30"/>
      <c r="GFK446" s="30"/>
      <c r="GFL446" s="30"/>
      <c r="GFM446" s="30"/>
      <c r="GFN446" s="30"/>
      <c r="GFO446" s="30"/>
      <c r="GFP446" s="30"/>
      <c r="GFQ446" s="30"/>
      <c r="GFR446" s="30"/>
      <c r="GFS446" s="30"/>
      <c r="GFT446" s="30"/>
      <c r="GFU446" s="30"/>
      <c r="GFV446" s="30"/>
      <c r="GFW446" s="30"/>
      <c r="GFX446" s="30"/>
      <c r="GFY446" s="30"/>
      <c r="GFZ446" s="30"/>
      <c r="GGA446" s="30"/>
      <c r="GGB446" s="30"/>
      <c r="GGC446" s="30"/>
      <c r="GGD446" s="30"/>
      <c r="GGE446" s="30"/>
      <c r="GGF446" s="30"/>
      <c r="GGG446" s="30"/>
      <c r="GGH446" s="30"/>
      <c r="GGI446" s="30"/>
      <c r="GGJ446" s="30"/>
      <c r="GGK446" s="30"/>
      <c r="GGL446" s="30"/>
      <c r="GGM446" s="30"/>
      <c r="GGN446" s="30"/>
      <c r="GGO446" s="30"/>
      <c r="GGP446" s="30"/>
      <c r="GGQ446" s="30"/>
      <c r="GGR446" s="30"/>
      <c r="GGS446" s="30"/>
      <c r="GGT446" s="30"/>
      <c r="GGU446" s="30"/>
      <c r="GGV446" s="30"/>
      <c r="GGW446" s="30"/>
      <c r="GGX446" s="30"/>
      <c r="GGY446" s="30"/>
      <c r="GGZ446" s="30"/>
      <c r="GHA446" s="30"/>
      <c r="GHB446" s="30"/>
      <c r="GHC446" s="30"/>
      <c r="GHD446" s="30"/>
      <c r="GHE446" s="30"/>
      <c r="GHF446" s="30"/>
      <c r="GHG446" s="30"/>
      <c r="GHH446" s="30"/>
      <c r="GHI446" s="30"/>
      <c r="GHJ446" s="30"/>
      <c r="GHK446" s="30"/>
      <c r="GHL446" s="30"/>
      <c r="GHM446" s="30"/>
      <c r="GHN446" s="30"/>
      <c r="GHO446" s="30"/>
      <c r="GHP446" s="30"/>
      <c r="GHQ446" s="30"/>
      <c r="GHR446" s="30"/>
      <c r="GHS446" s="30"/>
      <c r="GHT446" s="30"/>
      <c r="GHU446" s="30"/>
      <c r="GHV446" s="30"/>
      <c r="GHW446" s="30"/>
      <c r="GHX446" s="30"/>
      <c r="GHY446" s="30"/>
      <c r="GHZ446" s="30"/>
      <c r="GIA446" s="30"/>
      <c r="GIB446" s="30"/>
      <c r="GIC446" s="30"/>
      <c r="GID446" s="30"/>
      <c r="GIE446" s="30"/>
      <c r="GIF446" s="30"/>
      <c r="GIG446" s="30"/>
      <c r="GIH446" s="30"/>
      <c r="GII446" s="30"/>
      <c r="GIJ446" s="30"/>
      <c r="GIK446" s="30"/>
      <c r="GIL446" s="30"/>
      <c r="GIM446" s="30"/>
      <c r="GIN446" s="30"/>
      <c r="GIO446" s="30"/>
      <c r="GIP446" s="30"/>
      <c r="GIQ446" s="30"/>
      <c r="GIR446" s="30"/>
      <c r="GIS446" s="30"/>
      <c r="GIT446" s="30"/>
      <c r="GIU446" s="30"/>
      <c r="GIV446" s="30"/>
      <c r="GIW446" s="30"/>
      <c r="GIX446" s="30"/>
      <c r="GIY446" s="30"/>
      <c r="GIZ446" s="30"/>
      <c r="GJA446" s="30"/>
      <c r="GJB446" s="30"/>
      <c r="GJC446" s="30"/>
      <c r="GJD446" s="30"/>
      <c r="GJE446" s="30"/>
      <c r="GJF446" s="30"/>
      <c r="GJG446" s="30"/>
      <c r="GJH446" s="30"/>
      <c r="GJI446" s="30"/>
      <c r="GJJ446" s="30"/>
      <c r="GJK446" s="30"/>
      <c r="GJL446" s="30"/>
      <c r="GJM446" s="30"/>
      <c r="GJN446" s="30"/>
      <c r="GJO446" s="30"/>
      <c r="GJP446" s="30"/>
      <c r="GJQ446" s="30"/>
      <c r="GJR446" s="30"/>
      <c r="GJS446" s="30"/>
      <c r="GJT446" s="30"/>
      <c r="GJU446" s="30"/>
      <c r="GJV446" s="30"/>
      <c r="GJW446" s="30"/>
      <c r="GJX446" s="30"/>
      <c r="GJY446" s="30"/>
      <c r="GJZ446" s="30"/>
      <c r="GKA446" s="30"/>
      <c r="GKB446" s="30"/>
      <c r="GKC446" s="30"/>
      <c r="GKD446" s="30"/>
      <c r="GKE446" s="30"/>
      <c r="GKF446" s="30"/>
      <c r="GKG446" s="30"/>
      <c r="GKH446" s="30"/>
      <c r="GKI446" s="30"/>
      <c r="GKJ446" s="30"/>
      <c r="GKK446" s="30"/>
      <c r="GKL446" s="30"/>
      <c r="GKM446" s="30"/>
      <c r="GKN446" s="30"/>
      <c r="GKO446" s="30"/>
      <c r="GKP446" s="30"/>
      <c r="GKQ446" s="30"/>
      <c r="GKR446" s="30"/>
      <c r="GKS446" s="30"/>
      <c r="GKT446" s="30"/>
      <c r="GKU446" s="30"/>
      <c r="GKV446" s="30"/>
      <c r="GKW446" s="30"/>
      <c r="GKX446" s="30"/>
      <c r="GKY446" s="30"/>
      <c r="GKZ446" s="30"/>
      <c r="GLA446" s="30"/>
      <c r="GLB446" s="30"/>
      <c r="GLC446" s="30"/>
      <c r="GLD446" s="30"/>
      <c r="GLE446" s="30"/>
      <c r="GLF446" s="30"/>
      <c r="GLG446" s="30"/>
      <c r="GLH446" s="30"/>
      <c r="GLI446" s="30"/>
      <c r="GLJ446" s="30"/>
      <c r="GLK446" s="30"/>
      <c r="GLL446" s="30"/>
      <c r="GLM446" s="30"/>
      <c r="GLN446" s="30"/>
      <c r="GLO446" s="30"/>
      <c r="GLP446" s="30"/>
      <c r="GLQ446" s="30"/>
      <c r="GLR446" s="30"/>
      <c r="GLS446" s="30"/>
      <c r="GLT446" s="30"/>
      <c r="GLU446" s="30"/>
      <c r="GLV446" s="30"/>
      <c r="GLW446" s="30"/>
      <c r="GLX446" s="30"/>
      <c r="GLY446" s="30"/>
      <c r="GLZ446" s="30"/>
      <c r="GMA446" s="30"/>
      <c r="GMB446" s="30"/>
      <c r="GMC446" s="30"/>
      <c r="GMD446" s="30"/>
      <c r="GME446" s="30"/>
      <c r="GMF446" s="30"/>
      <c r="GMG446" s="30"/>
      <c r="GMH446" s="30"/>
      <c r="GMI446" s="30"/>
      <c r="GMJ446" s="30"/>
      <c r="GMK446" s="30"/>
      <c r="GML446" s="30"/>
      <c r="GMM446" s="30"/>
      <c r="GMN446" s="30"/>
      <c r="GMO446" s="30"/>
      <c r="GMP446" s="30"/>
      <c r="GMQ446" s="30"/>
      <c r="GMR446" s="30"/>
      <c r="GMS446" s="30"/>
      <c r="GMT446" s="30"/>
      <c r="GMU446" s="30"/>
      <c r="GMV446" s="30"/>
      <c r="GMW446" s="30"/>
      <c r="GMX446" s="30"/>
      <c r="GMY446" s="30"/>
      <c r="GMZ446" s="30"/>
      <c r="GNA446" s="30"/>
      <c r="GNB446" s="30"/>
      <c r="GNC446" s="30"/>
      <c r="GND446" s="30"/>
      <c r="GNE446" s="30"/>
      <c r="GNF446" s="30"/>
      <c r="GNG446" s="30"/>
      <c r="GNH446" s="30"/>
      <c r="GNI446" s="30"/>
      <c r="GNJ446" s="30"/>
      <c r="GNK446" s="30"/>
      <c r="GNL446" s="30"/>
      <c r="GNM446" s="30"/>
      <c r="GNN446" s="30"/>
      <c r="GNO446" s="30"/>
      <c r="GNP446" s="30"/>
      <c r="GNQ446" s="30"/>
      <c r="GNR446" s="30"/>
      <c r="GNS446" s="30"/>
      <c r="GNT446" s="30"/>
      <c r="GNU446" s="30"/>
      <c r="GNV446" s="30"/>
      <c r="GNW446" s="30"/>
      <c r="GNX446" s="30"/>
      <c r="GNY446" s="30"/>
      <c r="GNZ446" s="30"/>
      <c r="GOA446" s="30"/>
      <c r="GOB446" s="30"/>
      <c r="GOC446" s="30"/>
      <c r="GOD446" s="30"/>
      <c r="GOE446" s="30"/>
      <c r="GOF446" s="30"/>
      <c r="GOG446" s="30"/>
      <c r="GOH446" s="30"/>
      <c r="GOI446" s="30"/>
      <c r="GOJ446" s="30"/>
      <c r="GOK446" s="30"/>
      <c r="GOL446" s="30"/>
      <c r="GOM446" s="30"/>
      <c r="GON446" s="30"/>
      <c r="GOO446" s="30"/>
      <c r="GOP446" s="30"/>
      <c r="GOQ446" s="30"/>
      <c r="GOR446" s="30"/>
      <c r="GOS446" s="30"/>
      <c r="GOT446" s="30"/>
      <c r="GOU446" s="30"/>
      <c r="GOV446" s="30"/>
      <c r="GOW446" s="30"/>
      <c r="GOX446" s="30"/>
      <c r="GOY446" s="30"/>
      <c r="GOZ446" s="30"/>
      <c r="GPA446" s="30"/>
      <c r="GPB446" s="30"/>
      <c r="GPC446" s="30"/>
      <c r="GPD446" s="30"/>
      <c r="GPE446" s="30"/>
      <c r="GPF446" s="30"/>
      <c r="GPG446" s="30"/>
      <c r="GPH446" s="30"/>
      <c r="GPI446" s="30"/>
      <c r="GPJ446" s="30"/>
      <c r="GPK446" s="30"/>
      <c r="GPL446" s="30"/>
      <c r="GPM446" s="30"/>
      <c r="GPN446" s="30"/>
      <c r="GPO446" s="30"/>
      <c r="GPP446" s="30"/>
      <c r="GPQ446" s="30"/>
      <c r="GPR446" s="30"/>
      <c r="GPS446" s="30"/>
      <c r="GPT446" s="30"/>
      <c r="GPU446" s="30"/>
      <c r="GPV446" s="30"/>
      <c r="GPW446" s="30"/>
      <c r="GPX446" s="30"/>
      <c r="GPY446" s="30"/>
      <c r="GPZ446" s="30"/>
      <c r="GQA446" s="30"/>
      <c r="GQB446" s="30"/>
      <c r="GQC446" s="30"/>
      <c r="GQD446" s="30"/>
      <c r="GQE446" s="30"/>
      <c r="GQF446" s="30"/>
      <c r="GQG446" s="30"/>
      <c r="GQH446" s="30"/>
      <c r="GQI446" s="30"/>
      <c r="GQJ446" s="30"/>
      <c r="GQK446" s="30"/>
      <c r="GQL446" s="30"/>
      <c r="GQM446" s="30"/>
      <c r="GQN446" s="30"/>
      <c r="GQO446" s="30"/>
      <c r="GQP446" s="30"/>
      <c r="GQQ446" s="30"/>
      <c r="GQR446" s="30"/>
      <c r="GQS446" s="30"/>
      <c r="GQT446" s="30"/>
      <c r="GQU446" s="30"/>
      <c r="GQV446" s="30"/>
      <c r="GQW446" s="30"/>
      <c r="GQX446" s="30"/>
      <c r="GQY446" s="30"/>
      <c r="GQZ446" s="30"/>
      <c r="GRA446" s="30"/>
      <c r="GRB446" s="30"/>
      <c r="GRC446" s="30"/>
      <c r="GRD446" s="30"/>
      <c r="GRE446" s="30"/>
      <c r="GRF446" s="30"/>
      <c r="GRG446" s="30"/>
      <c r="GRH446" s="30"/>
      <c r="GRI446" s="30"/>
      <c r="GRJ446" s="30"/>
      <c r="GRK446" s="30"/>
      <c r="GRL446" s="30"/>
      <c r="GRM446" s="30"/>
      <c r="GRN446" s="30"/>
      <c r="GRO446" s="30"/>
      <c r="GRP446" s="30"/>
      <c r="GRQ446" s="30"/>
      <c r="GRR446" s="30"/>
      <c r="GRS446" s="30"/>
      <c r="GRT446" s="30"/>
      <c r="GRU446" s="30"/>
      <c r="GRV446" s="30"/>
      <c r="GRW446" s="30"/>
      <c r="GRX446" s="30"/>
      <c r="GRY446" s="30"/>
      <c r="GRZ446" s="30"/>
      <c r="GSA446" s="30"/>
      <c r="GSB446" s="30"/>
      <c r="GSC446" s="30"/>
      <c r="GSD446" s="30"/>
      <c r="GSE446" s="30"/>
      <c r="GSF446" s="30"/>
      <c r="GSG446" s="30"/>
      <c r="GSH446" s="30"/>
      <c r="GSI446" s="30"/>
      <c r="GSJ446" s="30"/>
      <c r="GSK446" s="30"/>
      <c r="GSL446" s="30"/>
      <c r="GSM446" s="30"/>
      <c r="GSN446" s="30"/>
      <c r="GSO446" s="30"/>
      <c r="GSP446" s="30"/>
      <c r="GSQ446" s="30"/>
      <c r="GSR446" s="30"/>
      <c r="GSS446" s="30"/>
      <c r="GST446" s="30"/>
      <c r="GSU446" s="30"/>
      <c r="GSV446" s="30"/>
      <c r="GSW446" s="30"/>
      <c r="GSX446" s="30"/>
      <c r="GSY446" s="30"/>
      <c r="GSZ446" s="30"/>
      <c r="GTA446" s="30"/>
      <c r="GTB446" s="30"/>
      <c r="GTC446" s="30"/>
      <c r="GTD446" s="30"/>
      <c r="GTE446" s="30"/>
      <c r="GTF446" s="30"/>
      <c r="GTG446" s="30"/>
      <c r="GTH446" s="30"/>
      <c r="GTI446" s="30"/>
      <c r="GTJ446" s="30"/>
      <c r="GTK446" s="30"/>
      <c r="GTL446" s="30"/>
      <c r="GTM446" s="30"/>
      <c r="GTN446" s="30"/>
      <c r="GTO446" s="30"/>
      <c r="GTP446" s="30"/>
      <c r="GTQ446" s="30"/>
      <c r="GTR446" s="30"/>
      <c r="GTS446" s="30"/>
      <c r="GTT446" s="30"/>
      <c r="GTU446" s="30"/>
      <c r="GTV446" s="30"/>
      <c r="GTW446" s="30"/>
      <c r="GTX446" s="30"/>
      <c r="GTY446" s="30"/>
      <c r="GTZ446" s="30"/>
      <c r="GUA446" s="30"/>
      <c r="GUB446" s="30"/>
      <c r="GUC446" s="30"/>
      <c r="GUD446" s="30"/>
      <c r="GUE446" s="30"/>
      <c r="GUF446" s="30"/>
      <c r="GUG446" s="30"/>
      <c r="GUH446" s="30"/>
      <c r="GUI446" s="30"/>
      <c r="GUJ446" s="30"/>
      <c r="GUK446" s="30"/>
      <c r="GUL446" s="30"/>
      <c r="GUM446" s="30"/>
      <c r="GUN446" s="30"/>
      <c r="GUO446" s="30"/>
      <c r="GUP446" s="30"/>
      <c r="GUQ446" s="30"/>
      <c r="GUR446" s="30"/>
      <c r="GUS446" s="30"/>
      <c r="GUT446" s="30"/>
      <c r="GUU446" s="30"/>
      <c r="GUV446" s="30"/>
      <c r="GUW446" s="30"/>
      <c r="GUX446" s="30"/>
      <c r="GUY446" s="30"/>
      <c r="GUZ446" s="30"/>
      <c r="GVA446" s="30"/>
      <c r="GVB446" s="30"/>
      <c r="GVC446" s="30"/>
      <c r="GVD446" s="30"/>
      <c r="GVE446" s="30"/>
      <c r="GVF446" s="30"/>
      <c r="GVG446" s="30"/>
      <c r="GVH446" s="30"/>
      <c r="GVI446" s="30"/>
      <c r="GVJ446" s="30"/>
      <c r="GVK446" s="30"/>
      <c r="GVL446" s="30"/>
      <c r="GVM446" s="30"/>
      <c r="GVN446" s="30"/>
      <c r="GVO446" s="30"/>
      <c r="GVP446" s="30"/>
      <c r="GVQ446" s="30"/>
      <c r="GVR446" s="30"/>
      <c r="GVS446" s="30"/>
      <c r="GVT446" s="30"/>
      <c r="GVU446" s="30"/>
      <c r="GVV446" s="30"/>
      <c r="GVW446" s="30"/>
      <c r="GVX446" s="30"/>
      <c r="GVY446" s="30"/>
      <c r="GVZ446" s="30"/>
      <c r="GWA446" s="30"/>
      <c r="GWB446" s="30"/>
      <c r="GWC446" s="30"/>
      <c r="GWD446" s="30"/>
      <c r="GWE446" s="30"/>
      <c r="GWF446" s="30"/>
      <c r="GWG446" s="30"/>
      <c r="GWH446" s="30"/>
      <c r="GWI446" s="30"/>
      <c r="GWJ446" s="30"/>
      <c r="GWK446" s="30"/>
      <c r="GWL446" s="30"/>
      <c r="GWM446" s="30"/>
      <c r="GWN446" s="30"/>
      <c r="GWO446" s="30"/>
      <c r="GWP446" s="30"/>
      <c r="GWQ446" s="30"/>
      <c r="GWR446" s="30"/>
      <c r="GWS446" s="30"/>
      <c r="GWT446" s="30"/>
      <c r="GWU446" s="30"/>
      <c r="GWV446" s="30"/>
      <c r="GWW446" s="30"/>
      <c r="GWX446" s="30"/>
      <c r="GWY446" s="30"/>
      <c r="GWZ446" s="30"/>
      <c r="GXA446" s="30"/>
      <c r="GXB446" s="30"/>
      <c r="GXC446" s="30"/>
      <c r="GXD446" s="30"/>
      <c r="GXE446" s="30"/>
      <c r="GXF446" s="30"/>
      <c r="GXG446" s="30"/>
      <c r="GXH446" s="30"/>
      <c r="GXI446" s="30"/>
      <c r="GXJ446" s="30"/>
      <c r="GXK446" s="30"/>
      <c r="GXL446" s="30"/>
      <c r="GXM446" s="30"/>
      <c r="GXN446" s="30"/>
      <c r="GXO446" s="30"/>
      <c r="GXP446" s="30"/>
      <c r="GXQ446" s="30"/>
      <c r="GXR446" s="30"/>
      <c r="GXS446" s="30"/>
      <c r="GXT446" s="30"/>
      <c r="GXU446" s="30"/>
      <c r="GXV446" s="30"/>
      <c r="GXW446" s="30"/>
      <c r="GXX446" s="30"/>
      <c r="GXY446" s="30"/>
      <c r="GXZ446" s="30"/>
      <c r="GYA446" s="30"/>
      <c r="GYB446" s="30"/>
      <c r="GYC446" s="30"/>
      <c r="GYD446" s="30"/>
      <c r="GYE446" s="30"/>
      <c r="GYF446" s="30"/>
      <c r="GYG446" s="30"/>
      <c r="GYH446" s="30"/>
      <c r="GYI446" s="30"/>
      <c r="GYJ446" s="30"/>
      <c r="GYK446" s="30"/>
      <c r="GYL446" s="30"/>
      <c r="GYM446" s="30"/>
      <c r="GYN446" s="30"/>
      <c r="GYO446" s="30"/>
      <c r="GYP446" s="30"/>
      <c r="GYQ446" s="30"/>
      <c r="GYR446" s="30"/>
      <c r="GYS446" s="30"/>
      <c r="GYT446" s="30"/>
      <c r="GYU446" s="30"/>
      <c r="GYV446" s="30"/>
      <c r="GYW446" s="30"/>
      <c r="GYX446" s="30"/>
      <c r="GYY446" s="30"/>
      <c r="GYZ446" s="30"/>
      <c r="GZA446" s="30"/>
      <c r="GZB446" s="30"/>
      <c r="GZC446" s="30"/>
      <c r="GZD446" s="30"/>
      <c r="GZE446" s="30"/>
      <c r="GZF446" s="30"/>
      <c r="GZG446" s="30"/>
      <c r="GZH446" s="30"/>
      <c r="GZI446" s="30"/>
      <c r="GZJ446" s="30"/>
      <c r="GZK446" s="30"/>
      <c r="GZL446" s="30"/>
      <c r="GZM446" s="30"/>
      <c r="GZN446" s="30"/>
      <c r="GZO446" s="30"/>
      <c r="GZP446" s="30"/>
      <c r="GZQ446" s="30"/>
      <c r="GZR446" s="30"/>
      <c r="GZS446" s="30"/>
      <c r="GZT446" s="30"/>
      <c r="GZU446" s="30"/>
      <c r="GZV446" s="30"/>
      <c r="GZW446" s="30"/>
      <c r="GZX446" s="30"/>
      <c r="GZY446" s="30"/>
      <c r="GZZ446" s="30"/>
      <c r="HAA446" s="30"/>
      <c r="HAB446" s="30"/>
      <c r="HAC446" s="30"/>
      <c r="HAD446" s="30"/>
      <c r="HAE446" s="30"/>
      <c r="HAF446" s="30"/>
      <c r="HAG446" s="30"/>
      <c r="HAH446" s="30"/>
      <c r="HAI446" s="30"/>
      <c r="HAJ446" s="30"/>
      <c r="HAK446" s="30"/>
      <c r="HAL446" s="30"/>
      <c r="HAM446" s="30"/>
      <c r="HAN446" s="30"/>
      <c r="HAO446" s="30"/>
      <c r="HAP446" s="30"/>
      <c r="HAQ446" s="30"/>
      <c r="HAR446" s="30"/>
      <c r="HAS446" s="30"/>
      <c r="HAT446" s="30"/>
      <c r="HAU446" s="30"/>
      <c r="HAV446" s="30"/>
      <c r="HAW446" s="30"/>
      <c r="HAX446" s="30"/>
      <c r="HAY446" s="30"/>
      <c r="HAZ446" s="30"/>
      <c r="HBA446" s="30"/>
      <c r="HBB446" s="30"/>
      <c r="HBC446" s="30"/>
      <c r="HBD446" s="30"/>
      <c r="HBE446" s="30"/>
      <c r="HBF446" s="30"/>
      <c r="HBG446" s="30"/>
      <c r="HBH446" s="30"/>
      <c r="HBI446" s="30"/>
      <c r="HBJ446" s="30"/>
      <c r="HBK446" s="30"/>
      <c r="HBL446" s="30"/>
      <c r="HBM446" s="30"/>
      <c r="HBN446" s="30"/>
      <c r="HBO446" s="30"/>
      <c r="HBP446" s="30"/>
      <c r="HBQ446" s="30"/>
      <c r="HBR446" s="30"/>
      <c r="HBS446" s="30"/>
      <c r="HBT446" s="30"/>
      <c r="HBU446" s="30"/>
      <c r="HBV446" s="30"/>
      <c r="HBW446" s="30"/>
      <c r="HBX446" s="30"/>
      <c r="HBY446" s="30"/>
      <c r="HBZ446" s="30"/>
      <c r="HCA446" s="30"/>
      <c r="HCB446" s="30"/>
      <c r="HCC446" s="30"/>
      <c r="HCD446" s="30"/>
      <c r="HCE446" s="30"/>
      <c r="HCF446" s="30"/>
      <c r="HCG446" s="30"/>
      <c r="HCH446" s="30"/>
      <c r="HCI446" s="30"/>
      <c r="HCJ446" s="30"/>
      <c r="HCK446" s="30"/>
      <c r="HCL446" s="30"/>
      <c r="HCM446" s="30"/>
      <c r="HCN446" s="30"/>
      <c r="HCO446" s="30"/>
      <c r="HCP446" s="30"/>
      <c r="HCQ446" s="30"/>
      <c r="HCR446" s="30"/>
      <c r="HCS446" s="30"/>
      <c r="HCT446" s="30"/>
      <c r="HCU446" s="30"/>
      <c r="HCV446" s="30"/>
      <c r="HCW446" s="30"/>
      <c r="HCX446" s="30"/>
      <c r="HCY446" s="30"/>
      <c r="HCZ446" s="30"/>
      <c r="HDA446" s="30"/>
      <c r="HDB446" s="30"/>
      <c r="HDC446" s="30"/>
      <c r="HDD446" s="30"/>
      <c r="HDE446" s="30"/>
      <c r="HDF446" s="30"/>
      <c r="HDG446" s="30"/>
      <c r="HDH446" s="30"/>
      <c r="HDI446" s="30"/>
      <c r="HDJ446" s="30"/>
      <c r="HDK446" s="30"/>
      <c r="HDL446" s="30"/>
      <c r="HDM446" s="30"/>
      <c r="HDN446" s="30"/>
      <c r="HDO446" s="30"/>
      <c r="HDP446" s="30"/>
      <c r="HDQ446" s="30"/>
      <c r="HDR446" s="30"/>
      <c r="HDS446" s="30"/>
      <c r="HDT446" s="30"/>
      <c r="HDU446" s="30"/>
      <c r="HDV446" s="30"/>
      <c r="HDW446" s="30"/>
      <c r="HDX446" s="30"/>
      <c r="HDY446" s="30"/>
      <c r="HDZ446" s="30"/>
      <c r="HEA446" s="30"/>
      <c r="HEB446" s="30"/>
      <c r="HEC446" s="30"/>
      <c r="HED446" s="30"/>
      <c r="HEE446" s="30"/>
      <c r="HEF446" s="30"/>
      <c r="HEG446" s="30"/>
      <c r="HEH446" s="30"/>
      <c r="HEI446" s="30"/>
      <c r="HEJ446" s="30"/>
      <c r="HEK446" s="30"/>
      <c r="HEL446" s="30"/>
      <c r="HEM446" s="30"/>
      <c r="HEN446" s="30"/>
      <c r="HEO446" s="30"/>
      <c r="HEP446" s="30"/>
      <c r="HEQ446" s="30"/>
      <c r="HER446" s="30"/>
      <c r="HES446" s="30"/>
      <c r="HET446" s="30"/>
      <c r="HEU446" s="30"/>
      <c r="HEV446" s="30"/>
      <c r="HEW446" s="30"/>
      <c r="HEX446" s="30"/>
      <c r="HEY446" s="30"/>
      <c r="HEZ446" s="30"/>
      <c r="HFA446" s="30"/>
      <c r="HFB446" s="30"/>
      <c r="HFC446" s="30"/>
      <c r="HFD446" s="30"/>
      <c r="HFE446" s="30"/>
      <c r="HFF446" s="30"/>
      <c r="HFG446" s="30"/>
      <c r="HFH446" s="30"/>
      <c r="HFI446" s="30"/>
      <c r="HFJ446" s="30"/>
      <c r="HFK446" s="30"/>
      <c r="HFL446" s="30"/>
      <c r="HFM446" s="30"/>
      <c r="HFN446" s="30"/>
      <c r="HFO446" s="30"/>
      <c r="HFP446" s="30"/>
      <c r="HFQ446" s="30"/>
      <c r="HFR446" s="30"/>
      <c r="HFS446" s="30"/>
      <c r="HFT446" s="30"/>
      <c r="HFU446" s="30"/>
      <c r="HFV446" s="30"/>
      <c r="HFW446" s="30"/>
      <c r="HFX446" s="30"/>
      <c r="HFY446" s="30"/>
      <c r="HFZ446" s="30"/>
      <c r="HGA446" s="30"/>
      <c r="HGB446" s="30"/>
      <c r="HGC446" s="30"/>
      <c r="HGD446" s="30"/>
      <c r="HGE446" s="30"/>
      <c r="HGF446" s="30"/>
      <c r="HGG446" s="30"/>
      <c r="HGH446" s="30"/>
      <c r="HGI446" s="30"/>
      <c r="HGJ446" s="30"/>
      <c r="HGK446" s="30"/>
      <c r="HGL446" s="30"/>
      <c r="HGM446" s="30"/>
      <c r="HGN446" s="30"/>
      <c r="HGO446" s="30"/>
      <c r="HGP446" s="30"/>
      <c r="HGQ446" s="30"/>
      <c r="HGR446" s="30"/>
      <c r="HGS446" s="30"/>
      <c r="HGT446" s="30"/>
      <c r="HGU446" s="30"/>
      <c r="HGV446" s="30"/>
      <c r="HGW446" s="30"/>
      <c r="HGX446" s="30"/>
      <c r="HGY446" s="30"/>
      <c r="HGZ446" s="30"/>
      <c r="HHA446" s="30"/>
      <c r="HHB446" s="30"/>
      <c r="HHC446" s="30"/>
      <c r="HHD446" s="30"/>
      <c r="HHE446" s="30"/>
      <c r="HHF446" s="30"/>
      <c r="HHG446" s="30"/>
      <c r="HHH446" s="30"/>
      <c r="HHI446" s="30"/>
      <c r="HHJ446" s="30"/>
      <c r="HHK446" s="30"/>
      <c r="HHL446" s="30"/>
      <c r="HHM446" s="30"/>
      <c r="HHN446" s="30"/>
      <c r="HHO446" s="30"/>
      <c r="HHP446" s="30"/>
      <c r="HHQ446" s="30"/>
      <c r="HHR446" s="30"/>
      <c r="HHS446" s="30"/>
      <c r="HHT446" s="30"/>
      <c r="HHU446" s="30"/>
      <c r="HHV446" s="30"/>
      <c r="HHW446" s="30"/>
      <c r="HHX446" s="30"/>
      <c r="HHY446" s="30"/>
      <c r="HHZ446" s="30"/>
      <c r="HIA446" s="30"/>
      <c r="HIB446" s="30"/>
      <c r="HIC446" s="30"/>
      <c r="HID446" s="30"/>
      <c r="HIE446" s="30"/>
      <c r="HIF446" s="30"/>
      <c r="HIG446" s="30"/>
      <c r="HIH446" s="30"/>
      <c r="HII446" s="30"/>
      <c r="HIJ446" s="30"/>
      <c r="HIK446" s="30"/>
      <c r="HIL446" s="30"/>
      <c r="HIM446" s="30"/>
      <c r="HIN446" s="30"/>
      <c r="HIO446" s="30"/>
      <c r="HIP446" s="30"/>
      <c r="HIQ446" s="30"/>
      <c r="HIR446" s="30"/>
      <c r="HIS446" s="30"/>
      <c r="HIT446" s="30"/>
      <c r="HIU446" s="30"/>
      <c r="HIV446" s="30"/>
      <c r="HIW446" s="30"/>
      <c r="HIX446" s="30"/>
      <c r="HIY446" s="30"/>
      <c r="HIZ446" s="30"/>
      <c r="HJA446" s="30"/>
      <c r="HJB446" s="30"/>
      <c r="HJC446" s="30"/>
      <c r="HJD446" s="30"/>
      <c r="HJE446" s="30"/>
      <c r="HJF446" s="30"/>
      <c r="HJG446" s="30"/>
      <c r="HJH446" s="30"/>
      <c r="HJI446" s="30"/>
      <c r="HJJ446" s="30"/>
      <c r="HJK446" s="30"/>
      <c r="HJL446" s="30"/>
      <c r="HJM446" s="30"/>
      <c r="HJN446" s="30"/>
      <c r="HJO446" s="30"/>
      <c r="HJP446" s="30"/>
      <c r="HJQ446" s="30"/>
      <c r="HJR446" s="30"/>
      <c r="HJS446" s="30"/>
      <c r="HJT446" s="30"/>
      <c r="HJU446" s="30"/>
      <c r="HJV446" s="30"/>
      <c r="HJW446" s="30"/>
      <c r="HJX446" s="30"/>
      <c r="HJY446" s="30"/>
      <c r="HJZ446" s="30"/>
      <c r="HKA446" s="30"/>
      <c r="HKB446" s="30"/>
      <c r="HKC446" s="30"/>
      <c r="HKD446" s="30"/>
      <c r="HKE446" s="30"/>
      <c r="HKF446" s="30"/>
      <c r="HKG446" s="30"/>
      <c r="HKH446" s="30"/>
      <c r="HKI446" s="30"/>
      <c r="HKJ446" s="30"/>
      <c r="HKK446" s="30"/>
      <c r="HKL446" s="30"/>
      <c r="HKM446" s="30"/>
      <c r="HKN446" s="30"/>
      <c r="HKO446" s="30"/>
      <c r="HKP446" s="30"/>
      <c r="HKQ446" s="30"/>
      <c r="HKR446" s="30"/>
      <c r="HKS446" s="30"/>
      <c r="HKT446" s="30"/>
      <c r="HKU446" s="30"/>
      <c r="HKV446" s="30"/>
      <c r="HKW446" s="30"/>
      <c r="HKX446" s="30"/>
      <c r="HKY446" s="30"/>
      <c r="HKZ446" s="30"/>
      <c r="HLA446" s="30"/>
      <c r="HLB446" s="30"/>
      <c r="HLC446" s="30"/>
      <c r="HLD446" s="30"/>
      <c r="HLE446" s="30"/>
      <c r="HLF446" s="30"/>
      <c r="HLG446" s="30"/>
      <c r="HLH446" s="30"/>
      <c r="HLI446" s="30"/>
      <c r="HLJ446" s="30"/>
      <c r="HLK446" s="30"/>
      <c r="HLL446" s="30"/>
      <c r="HLM446" s="30"/>
      <c r="HLN446" s="30"/>
      <c r="HLO446" s="30"/>
      <c r="HLP446" s="30"/>
      <c r="HLQ446" s="30"/>
      <c r="HLR446" s="30"/>
      <c r="HLS446" s="30"/>
      <c r="HLT446" s="30"/>
      <c r="HLU446" s="30"/>
      <c r="HLV446" s="30"/>
      <c r="HLW446" s="30"/>
      <c r="HLX446" s="30"/>
      <c r="HLY446" s="30"/>
      <c r="HLZ446" s="30"/>
      <c r="HMA446" s="30"/>
      <c r="HMB446" s="30"/>
      <c r="HMC446" s="30"/>
      <c r="HMD446" s="30"/>
      <c r="HME446" s="30"/>
      <c r="HMF446" s="30"/>
      <c r="HMG446" s="30"/>
      <c r="HMH446" s="30"/>
      <c r="HMI446" s="30"/>
      <c r="HMJ446" s="30"/>
      <c r="HMK446" s="30"/>
      <c r="HML446" s="30"/>
      <c r="HMM446" s="30"/>
      <c r="HMN446" s="30"/>
      <c r="HMO446" s="30"/>
      <c r="HMP446" s="30"/>
      <c r="HMQ446" s="30"/>
      <c r="HMR446" s="30"/>
      <c r="HMS446" s="30"/>
      <c r="HMT446" s="30"/>
      <c r="HMU446" s="30"/>
      <c r="HMV446" s="30"/>
      <c r="HMW446" s="30"/>
      <c r="HMX446" s="30"/>
      <c r="HMY446" s="30"/>
      <c r="HMZ446" s="30"/>
      <c r="HNA446" s="30"/>
      <c r="HNB446" s="30"/>
      <c r="HNC446" s="30"/>
      <c r="HND446" s="30"/>
      <c r="HNE446" s="30"/>
      <c r="HNF446" s="30"/>
      <c r="HNG446" s="30"/>
      <c r="HNH446" s="30"/>
      <c r="HNI446" s="30"/>
      <c r="HNJ446" s="30"/>
      <c r="HNK446" s="30"/>
      <c r="HNL446" s="30"/>
      <c r="HNM446" s="30"/>
      <c r="HNN446" s="30"/>
      <c r="HNO446" s="30"/>
      <c r="HNP446" s="30"/>
      <c r="HNQ446" s="30"/>
      <c r="HNR446" s="30"/>
      <c r="HNS446" s="30"/>
      <c r="HNT446" s="30"/>
      <c r="HNU446" s="30"/>
      <c r="HNV446" s="30"/>
      <c r="HNW446" s="30"/>
      <c r="HNX446" s="30"/>
      <c r="HNY446" s="30"/>
      <c r="HNZ446" s="30"/>
      <c r="HOA446" s="30"/>
      <c r="HOB446" s="30"/>
      <c r="HOC446" s="30"/>
      <c r="HOD446" s="30"/>
      <c r="HOE446" s="30"/>
      <c r="HOF446" s="30"/>
      <c r="HOG446" s="30"/>
      <c r="HOH446" s="30"/>
      <c r="HOI446" s="30"/>
      <c r="HOJ446" s="30"/>
      <c r="HOK446" s="30"/>
      <c r="HOL446" s="30"/>
      <c r="HOM446" s="30"/>
      <c r="HON446" s="30"/>
      <c r="HOO446" s="30"/>
      <c r="HOP446" s="30"/>
      <c r="HOQ446" s="30"/>
      <c r="HOR446" s="30"/>
      <c r="HOS446" s="30"/>
      <c r="HOT446" s="30"/>
      <c r="HOU446" s="30"/>
      <c r="HOV446" s="30"/>
      <c r="HOW446" s="30"/>
      <c r="HOX446" s="30"/>
      <c r="HOY446" s="30"/>
      <c r="HOZ446" s="30"/>
      <c r="HPA446" s="30"/>
      <c r="HPB446" s="30"/>
      <c r="HPC446" s="30"/>
      <c r="HPD446" s="30"/>
      <c r="HPE446" s="30"/>
      <c r="HPF446" s="30"/>
      <c r="HPG446" s="30"/>
      <c r="HPH446" s="30"/>
      <c r="HPI446" s="30"/>
      <c r="HPJ446" s="30"/>
      <c r="HPK446" s="30"/>
      <c r="HPL446" s="30"/>
      <c r="HPM446" s="30"/>
      <c r="HPN446" s="30"/>
      <c r="HPO446" s="30"/>
      <c r="HPP446" s="30"/>
      <c r="HPQ446" s="30"/>
      <c r="HPR446" s="30"/>
      <c r="HPS446" s="30"/>
      <c r="HPT446" s="30"/>
      <c r="HPU446" s="30"/>
      <c r="HPV446" s="30"/>
      <c r="HPW446" s="30"/>
      <c r="HPX446" s="30"/>
      <c r="HPY446" s="30"/>
      <c r="HPZ446" s="30"/>
      <c r="HQA446" s="30"/>
      <c r="HQB446" s="30"/>
      <c r="HQC446" s="30"/>
      <c r="HQD446" s="30"/>
      <c r="HQE446" s="30"/>
      <c r="HQF446" s="30"/>
      <c r="HQG446" s="30"/>
      <c r="HQH446" s="30"/>
      <c r="HQI446" s="30"/>
      <c r="HQJ446" s="30"/>
      <c r="HQK446" s="30"/>
      <c r="HQL446" s="30"/>
      <c r="HQM446" s="30"/>
      <c r="HQN446" s="30"/>
      <c r="HQO446" s="30"/>
      <c r="HQP446" s="30"/>
      <c r="HQQ446" s="30"/>
      <c r="HQR446" s="30"/>
      <c r="HQS446" s="30"/>
      <c r="HQT446" s="30"/>
      <c r="HQU446" s="30"/>
      <c r="HQV446" s="30"/>
      <c r="HQW446" s="30"/>
      <c r="HQX446" s="30"/>
      <c r="HQY446" s="30"/>
      <c r="HQZ446" s="30"/>
      <c r="HRA446" s="30"/>
      <c r="HRB446" s="30"/>
      <c r="HRC446" s="30"/>
      <c r="HRD446" s="30"/>
      <c r="HRE446" s="30"/>
      <c r="HRF446" s="30"/>
      <c r="HRG446" s="30"/>
      <c r="HRH446" s="30"/>
      <c r="HRI446" s="30"/>
      <c r="HRJ446" s="30"/>
      <c r="HRK446" s="30"/>
      <c r="HRL446" s="30"/>
      <c r="HRM446" s="30"/>
      <c r="HRN446" s="30"/>
      <c r="HRO446" s="30"/>
      <c r="HRP446" s="30"/>
      <c r="HRQ446" s="30"/>
      <c r="HRR446" s="30"/>
      <c r="HRS446" s="30"/>
      <c r="HRT446" s="30"/>
      <c r="HRU446" s="30"/>
      <c r="HRV446" s="30"/>
      <c r="HRW446" s="30"/>
      <c r="HRX446" s="30"/>
      <c r="HRY446" s="30"/>
      <c r="HRZ446" s="30"/>
      <c r="HSA446" s="30"/>
      <c r="HSB446" s="30"/>
      <c r="HSC446" s="30"/>
      <c r="HSD446" s="30"/>
      <c r="HSE446" s="30"/>
      <c r="HSF446" s="30"/>
      <c r="HSG446" s="30"/>
      <c r="HSH446" s="30"/>
      <c r="HSI446" s="30"/>
      <c r="HSJ446" s="30"/>
      <c r="HSK446" s="30"/>
      <c r="HSL446" s="30"/>
      <c r="HSM446" s="30"/>
      <c r="HSN446" s="30"/>
      <c r="HSO446" s="30"/>
      <c r="HSP446" s="30"/>
      <c r="HSQ446" s="30"/>
      <c r="HSR446" s="30"/>
      <c r="HSS446" s="30"/>
      <c r="HST446" s="30"/>
      <c r="HSU446" s="30"/>
      <c r="HSV446" s="30"/>
      <c r="HSW446" s="30"/>
      <c r="HSX446" s="30"/>
      <c r="HSY446" s="30"/>
      <c r="HSZ446" s="30"/>
      <c r="HTA446" s="30"/>
      <c r="HTB446" s="30"/>
      <c r="HTC446" s="30"/>
      <c r="HTD446" s="30"/>
      <c r="HTE446" s="30"/>
      <c r="HTF446" s="30"/>
      <c r="HTG446" s="30"/>
      <c r="HTH446" s="30"/>
      <c r="HTI446" s="30"/>
      <c r="HTJ446" s="30"/>
      <c r="HTK446" s="30"/>
      <c r="HTL446" s="30"/>
      <c r="HTM446" s="30"/>
      <c r="HTN446" s="30"/>
      <c r="HTO446" s="30"/>
      <c r="HTP446" s="30"/>
      <c r="HTQ446" s="30"/>
      <c r="HTR446" s="30"/>
      <c r="HTS446" s="30"/>
      <c r="HTT446" s="30"/>
      <c r="HTU446" s="30"/>
      <c r="HTV446" s="30"/>
      <c r="HTW446" s="30"/>
      <c r="HTX446" s="30"/>
      <c r="HTY446" s="30"/>
      <c r="HTZ446" s="30"/>
      <c r="HUA446" s="30"/>
      <c r="HUB446" s="30"/>
      <c r="HUC446" s="30"/>
      <c r="HUD446" s="30"/>
      <c r="HUE446" s="30"/>
      <c r="HUF446" s="30"/>
      <c r="HUG446" s="30"/>
      <c r="HUH446" s="30"/>
      <c r="HUI446" s="30"/>
      <c r="HUJ446" s="30"/>
      <c r="HUK446" s="30"/>
      <c r="HUL446" s="30"/>
      <c r="HUM446" s="30"/>
      <c r="HUN446" s="30"/>
      <c r="HUO446" s="30"/>
      <c r="HUP446" s="30"/>
      <c r="HUQ446" s="30"/>
      <c r="HUR446" s="30"/>
      <c r="HUS446" s="30"/>
      <c r="HUT446" s="30"/>
      <c r="HUU446" s="30"/>
      <c r="HUV446" s="30"/>
      <c r="HUW446" s="30"/>
      <c r="HUX446" s="30"/>
      <c r="HUY446" s="30"/>
      <c r="HUZ446" s="30"/>
      <c r="HVA446" s="30"/>
      <c r="HVB446" s="30"/>
      <c r="HVC446" s="30"/>
      <c r="HVD446" s="30"/>
      <c r="HVE446" s="30"/>
      <c r="HVF446" s="30"/>
      <c r="HVG446" s="30"/>
      <c r="HVH446" s="30"/>
      <c r="HVI446" s="30"/>
      <c r="HVJ446" s="30"/>
      <c r="HVK446" s="30"/>
      <c r="HVL446" s="30"/>
      <c r="HVM446" s="30"/>
      <c r="HVN446" s="30"/>
      <c r="HVO446" s="30"/>
      <c r="HVP446" s="30"/>
      <c r="HVQ446" s="30"/>
      <c r="HVR446" s="30"/>
      <c r="HVS446" s="30"/>
      <c r="HVT446" s="30"/>
      <c r="HVU446" s="30"/>
      <c r="HVV446" s="30"/>
      <c r="HVW446" s="30"/>
      <c r="HVX446" s="30"/>
      <c r="HVY446" s="30"/>
      <c r="HVZ446" s="30"/>
      <c r="HWA446" s="30"/>
      <c r="HWB446" s="30"/>
      <c r="HWC446" s="30"/>
      <c r="HWD446" s="30"/>
      <c r="HWE446" s="30"/>
      <c r="HWF446" s="30"/>
      <c r="HWG446" s="30"/>
      <c r="HWH446" s="30"/>
      <c r="HWI446" s="30"/>
      <c r="HWJ446" s="30"/>
      <c r="HWK446" s="30"/>
      <c r="HWL446" s="30"/>
      <c r="HWM446" s="30"/>
      <c r="HWN446" s="30"/>
      <c r="HWO446" s="30"/>
      <c r="HWP446" s="30"/>
      <c r="HWQ446" s="30"/>
      <c r="HWR446" s="30"/>
      <c r="HWS446" s="30"/>
      <c r="HWT446" s="30"/>
      <c r="HWU446" s="30"/>
      <c r="HWV446" s="30"/>
      <c r="HWW446" s="30"/>
      <c r="HWX446" s="30"/>
      <c r="HWY446" s="30"/>
      <c r="HWZ446" s="30"/>
      <c r="HXA446" s="30"/>
      <c r="HXB446" s="30"/>
      <c r="HXC446" s="30"/>
      <c r="HXD446" s="30"/>
      <c r="HXE446" s="30"/>
      <c r="HXF446" s="30"/>
      <c r="HXG446" s="30"/>
      <c r="HXH446" s="30"/>
      <c r="HXI446" s="30"/>
      <c r="HXJ446" s="30"/>
      <c r="HXK446" s="30"/>
      <c r="HXL446" s="30"/>
      <c r="HXM446" s="30"/>
      <c r="HXN446" s="30"/>
      <c r="HXO446" s="30"/>
      <c r="HXP446" s="30"/>
      <c r="HXQ446" s="30"/>
      <c r="HXR446" s="30"/>
      <c r="HXS446" s="30"/>
      <c r="HXT446" s="30"/>
      <c r="HXU446" s="30"/>
      <c r="HXV446" s="30"/>
      <c r="HXW446" s="30"/>
      <c r="HXX446" s="30"/>
      <c r="HXY446" s="30"/>
      <c r="HXZ446" s="30"/>
      <c r="HYA446" s="30"/>
      <c r="HYB446" s="30"/>
      <c r="HYC446" s="30"/>
      <c r="HYD446" s="30"/>
      <c r="HYE446" s="30"/>
      <c r="HYF446" s="30"/>
      <c r="HYG446" s="30"/>
      <c r="HYH446" s="30"/>
      <c r="HYI446" s="30"/>
      <c r="HYJ446" s="30"/>
      <c r="HYK446" s="30"/>
      <c r="HYL446" s="30"/>
      <c r="HYM446" s="30"/>
      <c r="HYN446" s="30"/>
      <c r="HYO446" s="30"/>
      <c r="HYP446" s="30"/>
      <c r="HYQ446" s="30"/>
      <c r="HYR446" s="30"/>
      <c r="HYS446" s="30"/>
      <c r="HYT446" s="30"/>
      <c r="HYU446" s="30"/>
      <c r="HYV446" s="30"/>
      <c r="HYW446" s="30"/>
      <c r="HYX446" s="30"/>
      <c r="HYY446" s="30"/>
      <c r="HYZ446" s="30"/>
      <c r="HZA446" s="30"/>
      <c r="HZB446" s="30"/>
      <c r="HZC446" s="30"/>
      <c r="HZD446" s="30"/>
      <c r="HZE446" s="30"/>
      <c r="HZF446" s="30"/>
      <c r="HZG446" s="30"/>
      <c r="HZH446" s="30"/>
      <c r="HZI446" s="30"/>
      <c r="HZJ446" s="30"/>
      <c r="HZK446" s="30"/>
      <c r="HZL446" s="30"/>
      <c r="HZM446" s="30"/>
      <c r="HZN446" s="30"/>
      <c r="HZO446" s="30"/>
      <c r="HZP446" s="30"/>
      <c r="HZQ446" s="30"/>
      <c r="HZR446" s="30"/>
      <c r="HZS446" s="30"/>
      <c r="HZT446" s="30"/>
      <c r="HZU446" s="30"/>
      <c r="HZV446" s="30"/>
      <c r="HZW446" s="30"/>
      <c r="HZX446" s="30"/>
      <c r="HZY446" s="30"/>
      <c r="HZZ446" s="30"/>
      <c r="IAA446" s="30"/>
      <c r="IAB446" s="30"/>
      <c r="IAC446" s="30"/>
      <c r="IAD446" s="30"/>
      <c r="IAE446" s="30"/>
      <c r="IAF446" s="30"/>
      <c r="IAG446" s="30"/>
      <c r="IAH446" s="30"/>
      <c r="IAI446" s="30"/>
      <c r="IAJ446" s="30"/>
      <c r="IAK446" s="30"/>
      <c r="IAL446" s="30"/>
      <c r="IAM446" s="30"/>
      <c r="IAN446" s="30"/>
      <c r="IAO446" s="30"/>
      <c r="IAP446" s="30"/>
      <c r="IAQ446" s="30"/>
      <c r="IAR446" s="30"/>
      <c r="IAS446" s="30"/>
      <c r="IAT446" s="30"/>
      <c r="IAU446" s="30"/>
      <c r="IAV446" s="30"/>
      <c r="IAW446" s="30"/>
      <c r="IAX446" s="30"/>
      <c r="IAY446" s="30"/>
      <c r="IAZ446" s="30"/>
      <c r="IBA446" s="30"/>
      <c r="IBB446" s="30"/>
      <c r="IBC446" s="30"/>
      <c r="IBD446" s="30"/>
      <c r="IBE446" s="30"/>
      <c r="IBF446" s="30"/>
      <c r="IBG446" s="30"/>
      <c r="IBH446" s="30"/>
      <c r="IBI446" s="30"/>
      <c r="IBJ446" s="30"/>
      <c r="IBK446" s="30"/>
      <c r="IBL446" s="30"/>
      <c r="IBM446" s="30"/>
      <c r="IBN446" s="30"/>
      <c r="IBO446" s="30"/>
      <c r="IBP446" s="30"/>
      <c r="IBQ446" s="30"/>
      <c r="IBR446" s="30"/>
      <c r="IBS446" s="30"/>
      <c r="IBT446" s="30"/>
      <c r="IBU446" s="30"/>
      <c r="IBV446" s="30"/>
      <c r="IBW446" s="30"/>
      <c r="IBX446" s="30"/>
      <c r="IBY446" s="30"/>
      <c r="IBZ446" s="30"/>
      <c r="ICA446" s="30"/>
      <c r="ICB446" s="30"/>
      <c r="ICC446" s="30"/>
      <c r="ICD446" s="30"/>
      <c r="ICE446" s="30"/>
      <c r="ICF446" s="30"/>
      <c r="ICG446" s="30"/>
      <c r="ICH446" s="30"/>
      <c r="ICI446" s="30"/>
      <c r="ICJ446" s="30"/>
      <c r="ICK446" s="30"/>
      <c r="ICL446" s="30"/>
      <c r="ICM446" s="30"/>
      <c r="ICN446" s="30"/>
      <c r="ICO446" s="30"/>
      <c r="ICP446" s="30"/>
      <c r="ICQ446" s="30"/>
      <c r="ICR446" s="30"/>
      <c r="ICS446" s="30"/>
      <c r="ICT446" s="30"/>
      <c r="ICU446" s="30"/>
      <c r="ICV446" s="30"/>
      <c r="ICW446" s="30"/>
      <c r="ICX446" s="30"/>
      <c r="ICY446" s="30"/>
      <c r="ICZ446" s="30"/>
      <c r="IDA446" s="30"/>
      <c r="IDB446" s="30"/>
      <c r="IDC446" s="30"/>
      <c r="IDD446" s="30"/>
      <c r="IDE446" s="30"/>
      <c r="IDF446" s="30"/>
      <c r="IDG446" s="30"/>
      <c r="IDH446" s="30"/>
      <c r="IDI446" s="30"/>
      <c r="IDJ446" s="30"/>
      <c r="IDK446" s="30"/>
      <c r="IDL446" s="30"/>
      <c r="IDM446" s="30"/>
      <c r="IDN446" s="30"/>
      <c r="IDO446" s="30"/>
      <c r="IDP446" s="30"/>
      <c r="IDQ446" s="30"/>
      <c r="IDR446" s="30"/>
      <c r="IDS446" s="30"/>
      <c r="IDT446" s="30"/>
      <c r="IDU446" s="30"/>
      <c r="IDV446" s="30"/>
      <c r="IDW446" s="30"/>
      <c r="IDX446" s="30"/>
      <c r="IDY446" s="30"/>
      <c r="IDZ446" s="30"/>
      <c r="IEA446" s="30"/>
      <c r="IEB446" s="30"/>
      <c r="IEC446" s="30"/>
      <c r="IED446" s="30"/>
      <c r="IEE446" s="30"/>
      <c r="IEF446" s="30"/>
      <c r="IEG446" s="30"/>
      <c r="IEH446" s="30"/>
      <c r="IEI446" s="30"/>
      <c r="IEJ446" s="30"/>
      <c r="IEK446" s="30"/>
      <c r="IEL446" s="30"/>
      <c r="IEM446" s="30"/>
      <c r="IEN446" s="30"/>
      <c r="IEO446" s="30"/>
      <c r="IEP446" s="30"/>
      <c r="IEQ446" s="30"/>
      <c r="IER446" s="30"/>
      <c r="IES446" s="30"/>
      <c r="IET446" s="30"/>
      <c r="IEU446" s="30"/>
      <c r="IEV446" s="30"/>
      <c r="IEW446" s="30"/>
      <c r="IEX446" s="30"/>
      <c r="IEY446" s="30"/>
      <c r="IEZ446" s="30"/>
      <c r="IFA446" s="30"/>
      <c r="IFB446" s="30"/>
      <c r="IFC446" s="30"/>
      <c r="IFD446" s="30"/>
      <c r="IFE446" s="30"/>
      <c r="IFF446" s="30"/>
      <c r="IFG446" s="30"/>
      <c r="IFH446" s="30"/>
      <c r="IFI446" s="30"/>
      <c r="IFJ446" s="30"/>
      <c r="IFK446" s="30"/>
      <c r="IFL446" s="30"/>
      <c r="IFM446" s="30"/>
      <c r="IFN446" s="30"/>
      <c r="IFO446" s="30"/>
      <c r="IFP446" s="30"/>
      <c r="IFQ446" s="30"/>
      <c r="IFR446" s="30"/>
      <c r="IFS446" s="30"/>
      <c r="IFT446" s="30"/>
      <c r="IFU446" s="30"/>
      <c r="IFV446" s="30"/>
      <c r="IFW446" s="30"/>
      <c r="IFX446" s="30"/>
      <c r="IFY446" s="30"/>
      <c r="IFZ446" s="30"/>
      <c r="IGA446" s="30"/>
      <c r="IGB446" s="30"/>
      <c r="IGC446" s="30"/>
      <c r="IGD446" s="30"/>
      <c r="IGE446" s="30"/>
      <c r="IGF446" s="30"/>
      <c r="IGG446" s="30"/>
      <c r="IGH446" s="30"/>
      <c r="IGI446" s="30"/>
      <c r="IGJ446" s="30"/>
      <c r="IGK446" s="30"/>
      <c r="IGL446" s="30"/>
      <c r="IGM446" s="30"/>
      <c r="IGN446" s="30"/>
      <c r="IGO446" s="30"/>
      <c r="IGP446" s="30"/>
      <c r="IGQ446" s="30"/>
      <c r="IGR446" s="30"/>
      <c r="IGS446" s="30"/>
      <c r="IGT446" s="30"/>
      <c r="IGU446" s="30"/>
      <c r="IGV446" s="30"/>
      <c r="IGW446" s="30"/>
      <c r="IGX446" s="30"/>
      <c r="IGY446" s="30"/>
      <c r="IGZ446" s="30"/>
      <c r="IHA446" s="30"/>
      <c r="IHB446" s="30"/>
      <c r="IHC446" s="30"/>
      <c r="IHD446" s="30"/>
      <c r="IHE446" s="30"/>
      <c r="IHF446" s="30"/>
      <c r="IHG446" s="30"/>
      <c r="IHH446" s="30"/>
      <c r="IHI446" s="30"/>
      <c r="IHJ446" s="30"/>
      <c r="IHK446" s="30"/>
      <c r="IHL446" s="30"/>
      <c r="IHM446" s="30"/>
      <c r="IHN446" s="30"/>
      <c r="IHO446" s="30"/>
      <c r="IHP446" s="30"/>
      <c r="IHQ446" s="30"/>
      <c r="IHR446" s="30"/>
      <c r="IHS446" s="30"/>
      <c r="IHT446" s="30"/>
      <c r="IHU446" s="30"/>
      <c r="IHV446" s="30"/>
      <c r="IHW446" s="30"/>
      <c r="IHX446" s="30"/>
      <c r="IHY446" s="30"/>
      <c r="IHZ446" s="30"/>
      <c r="IIA446" s="30"/>
      <c r="IIB446" s="30"/>
      <c r="IIC446" s="30"/>
      <c r="IID446" s="30"/>
      <c r="IIE446" s="30"/>
      <c r="IIF446" s="30"/>
      <c r="IIG446" s="30"/>
      <c r="IIH446" s="30"/>
      <c r="III446" s="30"/>
      <c r="IIJ446" s="30"/>
      <c r="IIK446" s="30"/>
      <c r="IIL446" s="30"/>
      <c r="IIM446" s="30"/>
      <c r="IIN446" s="30"/>
      <c r="IIO446" s="30"/>
      <c r="IIP446" s="30"/>
      <c r="IIQ446" s="30"/>
      <c r="IIR446" s="30"/>
      <c r="IIS446" s="30"/>
      <c r="IIT446" s="30"/>
      <c r="IIU446" s="30"/>
      <c r="IIV446" s="30"/>
      <c r="IIW446" s="30"/>
      <c r="IIX446" s="30"/>
      <c r="IIY446" s="30"/>
      <c r="IIZ446" s="30"/>
      <c r="IJA446" s="30"/>
      <c r="IJB446" s="30"/>
      <c r="IJC446" s="30"/>
      <c r="IJD446" s="30"/>
      <c r="IJE446" s="30"/>
      <c r="IJF446" s="30"/>
      <c r="IJG446" s="30"/>
      <c r="IJH446" s="30"/>
      <c r="IJI446" s="30"/>
      <c r="IJJ446" s="30"/>
      <c r="IJK446" s="30"/>
      <c r="IJL446" s="30"/>
      <c r="IJM446" s="30"/>
      <c r="IJN446" s="30"/>
      <c r="IJO446" s="30"/>
      <c r="IJP446" s="30"/>
      <c r="IJQ446" s="30"/>
      <c r="IJR446" s="30"/>
      <c r="IJS446" s="30"/>
      <c r="IJT446" s="30"/>
      <c r="IJU446" s="30"/>
      <c r="IJV446" s="30"/>
      <c r="IJW446" s="30"/>
      <c r="IJX446" s="30"/>
      <c r="IJY446" s="30"/>
      <c r="IJZ446" s="30"/>
      <c r="IKA446" s="30"/>
      <c r="IKB446" s="30"/>
      <c r="IKC446" s="30"/>
      <c r="IKD446" s="30"/>
      <c r="IKE446" s="30"/>
      <c r="IKF446" s="30"/>
      <c r="IKG446" s="30"/>
      <c r="IKH446" s="30"/>
      <c r="IKI446" s="30"/>
      <c r="IKJ446" s="30"/>
      <c r="IKK446" s="30"/>
      <c r="IKL446" s="30"/>
      <c r="IKM446" s="30"/>
      <c r="IKN446" s="30"/>
      <c r="IKO446" s="30"/>
      <c r="IKP446" s="30"/>
      <c r="IKQ446" s="30"/>
      <c r="IKR446" s="30"/>
      <c r="IKS446" s="30"/>
      <c r="IKT446" s="30"/>
      <c r="IKU446" s="30"/>
      <c r="IKV446" s="30"/>
      <c r="IKW446" s="30"/>
      <c r="IKX446" s="30"/>
      <c r="IKY446" s="30"/>
      <c r="IKZ446" s="30"/>
      <c r="ILA446" s="30"/>
      <c r="ILB446" s="30"/>
      <c r="ILC446" s="30"/>
      <c r="ILD446" s="30"/>
      <c r="ILE446" s="30"/>
      <c r="ILF446" s="30"/>
      <c r="ILG446" s="30"/>
      <c r="ILH446" s="30"/>
      <c r="ILI446" s="30"/>
      <c r="ILJ446" s="30"/>
      <c r="ILK446" s="30"/>
      <c r="ILL446" s="30"/>
      <c r="ILM446" s="30"/>
      <c r="ILN446" s="30"/>
      <c r="ILO446" s="30"/>
      <c r="ILP446" s="30"/>
      <c r="ILQ446" s="30"/>
      <c r="ILR446" s="30"/>
      <c r="ILS446" s="30"/>
      <c r="ILT446" s="30"/>
      <c r="ILU446" s="30"/>
      <c r="ILV446" s="30"/>
      <c r="ILW446" s="30"/>
      <c r="ILX446" s="30"/>
      <c r="ILY446" s="30"/>
      <c r="ILZ446" s="30"/>
      <c r="IMA446" s="30"/>
      <c r="IMB446" s="30"/>
      <c r="IMC446" s="30"/>
      <c r="IMD446" s="30"/>
      <c r="IME446" s="30"/>
      <c r="IMF446" s="30"/>
      <c r="IMG446" s="30"/>
      <c r="IMH446" s="30"/>
      <c r="IMI446" s="30"/>
      <c r="IMJ446" s="30"/>
      <c r="IMK446" s="30"/>
      <c r="IML446" s="30"/>
      <c r="IMM446" s="30"/>
      <c r="IMN446" s="30"/>
      <c r="IMO446" s="30"/>
      <c r="IMP446" s="30"/>
      <c r="IMQ446" s="30"/>
      <c r="IMR446" s="30"/>
      <c r="IMS446" s="30"/>
      <c r="IMT446" s="30"/>
      <c r="IMU446" s="30"/>
      <c r="IMV446" s="30"/>
      <c r="IMW446" s="30"/>
      <c r="IMX446" s="30"/>
      <c r="IMY446" s="30"/>
      <c r="IMZ446" s="30"/>
      <c r="INA446" s="30"/>
      <c r="INB446" s="30"/>
      <c r="INC446" s="30"/>
      <c r="IND446" s="30"/>
      <c r="INE446" s="30"/>
      <c r="INF446" s="30"/>
      <c r="ING446" s="30"/>
      <c r="INH446" s="30"/>
      <c r="INI446" s="30"/>
      <c r="INJ446" s="30"/>
      <c r="INK446" s="30"/>
      <c r="INL446" s="30"/>
      <c r="INM446" s="30"/>
      <c r="INN446" s="30"/>
      <c r="INO446" s="30"/>
      <c r="INP446" s="30"/>
      <c r="INQ446" s="30"/>
      <c r="INR446" s="30"/>
      <c r="INS446" s="30"/>
      <c r="INT446" s="30"/>
      <c r="INU446" s="30"/>
      <c r="INV446" s="30"/>
      <c r="INW446" s="30"/>
      <c r="INX446" s="30"/>
      <c r="INY446" s="30"/>
      <c r="INZ446" s="30"/>
      <c r="IOA446" s="30"/>
      <c r="IOB446" s="30"/>
      <c r="IOC446" s="30"/>
      <c r="IOD446" s="30"/>
      <c r="IOE446" s="30"/>
      <c r="IOF446" s="30"/>
      <c r="IOG446" s="30"/>
      <c r="IOH446" s="30"/>
      <c r="IOI446" s="30"/>
      <c r="IOJ446" s="30"/>
      <c r="IOK446" s="30"/>
      <c r="IOL446" s="30"/>
      <c r="IOM446" s="30"/>
      <c r="ION446" s="30"/>
      <c r="IOO446" s="30"/>
      <c r="IOP446" s="30"/>
      <c r="IOQ446" s="30"/>
      <c r="IOR446" s="30"/>
      <c r="IOS446" s="30"/>
      <c r="IOT446" s="30"/>
      <c r="IOU446" s="30"/>
      <c r="IOV446" s="30"/>
      <c r="IOW446" s="30"/>
      <c r="IOX446" s="30"/>
      <c r="IOY446" s="30"/>
      <c r="IOZ446" s="30"/>
      <c r="IPA446" s="30"/>
      <c r="IPB446" s="30"/>
      <c r="IPC446" s="30"/>
      <c r="IPD446" s="30"/>
      <c r="IPE446" s="30"/>
      <c r="IPF446" s="30"/>
      <c r="IPG446" s="30"/>
      <c r="IPH446" s="30"/>
      <c r="IPI446" s="30"/>
      <c r="IPJ446" s="30"/>
      <c r="IPK446" s="30"/>
      <c r="IPL446" s="30"/>
      <c r="IPM446" s="30"/>
      <c r="IPN446" s="30"/>
      <c r="IPO446" s="30"/>
      <c r="IPP446" s="30"/>
      <c r="IPQ446" s="30"/>
      <c r="IPR446" s="30"/>
      <c r="IPS446" s="30"/>
      <c r="IPT446" s="30"/>
      <c r="IPU446" s="30"/>
      <c r="IPV446" s="30"/>
      <c r="IPW446" s="30"/>
      <c r="IPX446" s="30"/>
      <c r="IPY446" s="30"/>
      <c r="IPZ446" s="30"/>
      <c r="IQA446" s="30"/>
      <c r="IQB446" s="30"/>
      <c r="IQC446" s="30"/>
      <c r="IQD446" s="30"/>
      <c r="IQE446" s="30"/>
      <c r="IQF446" s="30"/>
      <c r="IQG446" s="30"/>
      <c r="IQH446" s="30"/>
      <c r="IQI446" s="30"/>
      <c r="IQJ446" s="30"/>
      <c r="IQK446" s="30"/>
      <c r="IQL446" s="30"/>
      <c r="IQM446" s="30"/>
      <c r="IQN446" s="30"/>
      <c r="IQO446" s="30"/>
      <c r="IQP446" s="30"/>
      <c r="IQQ446" s="30"/>
      <c r="IQR446" s="30"/>
      <c r="IQS446" s="30"/>
      <c r="IQT446" s="30"/>
      <c r="IQU446" s="30"/>
      <c r="IQV446" s="30"/>
      <c r="IQW446" s="30"/>
      <c r="IQX446" s="30"/>
      <c r="IQY446" s="30"/>
      <c r="IQZ446" s="30"/>
      <c r="IRA446" s="30"/>
      <c r="IRB446" s="30"/>
      <c r="IRC446" s="30"/>
      <c r="IRD446" s="30"/>
      <c r="IRE446" s="30"/>
      <c r="IRF446" s="30"/>
      <c r="IRG446" s="30"/>
      <c r="IRH446" s="30"/>
      <c r="IRI446" s="30"/>
      <c r="IRJ446" s="30"/>
      <c r="IRK446" s="30"/>
      <c r="IRL446" s="30"/>
      <c r="IRM446" s="30"/>
      <c r="IRN446" s="30"/>
      <c r="IRO446" s="30"/>
      <c r="IRP446" s="30"/>
      <c r="IRQ446" s="30"/>
      <c r="IRR446" s="30"/>
      <c r="IRS446" s="30"/>
      <c r="IRT446" s="30"/>
      <c r="IRU446" s="30"/>
      <c r="IRV446" s="30"/>
      <c r="IRW446" s="30"/>
      <c r="IRX446" s="30"/>
      <c r="IRY446" s="30"/>
      <c r="IRZ446" s="30"/>
      <c r="ISA446" s="30"/>
      <c r="ISB446" s="30"/>
      <c r="ISC446" s="30"/>
      <c r="ISD446" s="30"/>
      <c r="ISE446" s="30"/>
      <c r="ISF446" s="30"/>
      <c r="ISG446" s="30"/>
      <c r="ISH446" s="30"/>
      <c r="ISI446" s="30"/>
      <c r="ISJ446" s="30"/>
      <c r="ISK446" s="30"/>
      <c r="ISL446" s="30"/>
      <c r="ISM446" s="30"/>
      <c r="ISN446" s="30"/>
      <c r="ISO446" s="30"/>
      <c r="ISP446" s="30"/>
      <c r="ISQ446" s="30"/>
      <c r="ISR446" s="30"/>
      <c r="ISS446" s="30"/>
      <c r="IST446" s="30"/>
      <c r="ISU446" s="30"/>
      <c r="ISV446" s="30"/>
      <c r="ISW446" s="30"/>
      <c r="ISX446" s="30"/>
      <c r="ISY446" s="30"/>
      <c r="ISZ446" s="30"/>
      <c r="ITA446" s="30"/>
      <c r="ITB446" s="30"/>
      <c r="ITC446" s="30"/>
      <c r="ITD446" s="30"/>
      <c r="ITE446" s="30"/>
      <c r="ITF446" s="30"/>
      <c r="ITG446" s="30"/>
      <c r="ITH446" s="30"/>
      <c r="ITI446" s="30"/>
      <c r="ITJ446" s="30"/>
      <c r="ITK446" s="30"/>
      <c r="ITL446" s="30"/>
      <c r="ITM446" s="30"/>
      <c r="ITN446" s="30"/>
      <c r="ITO446" s="30"/>
      <c r="ITP446" s="30"/>
      <c r="ITQ446" s="30"/>
      <c r="ITR446" s="30"/>
      <c r="ITS446" s="30"/>
      <c r="ITT446" s="30"/>
      <c r="ITU446" s="30"/>
      <c r="ITV446" s="30"/>
      <c r="ITW446" s="30"/>
      <c r="ITX446" s="30"/>
      <c r="ITY446" s="30"/>
      <c r="ITZ446" s="30"/>
      <c r="IUA446" s="30"/>
      <c r="IUB446" s="30"/>
      <c r="IUC446" s="30"/>
      <c r="IUD446" s="30"/>
      <c r="IUE446" s="30"/>
      <c r="IUF446" s="30"/>
      <c r="IUG446" s="30"/>
      <c r="IUH446" s="30"/>
      <c r="IUI446" s="30"/>
      <c r="IUJ446" s="30"/>
      <c r="IUK446" s="30"/>
      <c r="IUL446" s="30"/>
      <c r="IUM446" s="30"/>
      <c r="IUN446" s="30"/>
      <c r="IUO446" s="30"/>
      <c r="IUP446" s="30"/>
      <c r="IUQ446" s="30"/>
      <c r="IUR446" s="30"/>
      <c r="IUS446" s="30"/>
      <c r="IUT446" s="30"/>
      <c r="IUU446" s="30"/>
      <c r="IUV446" s="30"/>
      <c r="IUW446" s="30"/>
      <c r="IUX446" s="30"/>
      <c r="IUY446" s="30"/>
      <c r="IUZ446" s="30"/>
      <c r="IVA446" s="30"/>
      <c r="IVB446" s="30"/>
      <c r="IVC446" s="30"/>
      <c r="IVD446" s="30"/>
      <c r="IVE446" s="30"/>
      <c r="IVF446" s="30"/>
      <c r="IVG446" s="30"/>
      <c r="IVH446" s="30"/>
      <c r="IVI446" s="30"/>
      <c r="IVJ446" s="30"/>
      <c r="IVK446" s="30"/>
      <c r="IVL446" s="30"/>
      <c r="IVM446" s="30"/>
      <c r="IVN446" s="30"/>
      <c r="IVO446" s="30"/>
      <c r="IVP446" s="30"/>
      <c r="IVQ446" s="30"/>
      <c r="IVR446" s="30"/>
      <c r="IVS446" s="30"/>
      <c r="IVT446" s="30"/>
      <c r="IVU446" s="30"/>
      <c r="IVV446" s="30"/>
      <c r="IVW446" s="30"/>
      <c r="IVX446" s="30"/>
      <c r="IVY446" s="30"/>
      <c r="IVZ446" s="30"/>
      <c r="IWA446" s="30"/>
      <c r="IWB446" s="30"/>
      <c r="IWC446" s="30"/>
      <c r="IWD446" s="30"/>
      <c r="IWE446" s="30"/>
      <c r="IWF446" s="30"/>
      <c r="IWG446" s="30"/>
      <c r="IWH446" s="30"/>
      <c r="IWI446" s="30"/>
      <c r="IWJ446" s="30"/>
      <c r="IWK446" s="30"/>
      <c r="IWL446" s="30"/>
      <c r="IWM446" s="30"/>
      <c r="IWN446" s="30"/>
      <c r="IWO446" s="30"/>
      <c r="IWP446" s="30"/>
      <c r="IWQ446" s="30"/>
      <c r="IWR446" s="30"/>
      <c r="IWS446" s="30"/>
      <c r="IWT446" s="30"/>
      <c r="IWU446" s="30"/>
      <c r="IWV446" s="30"/>
      <c r="IWW446" s="30"/>
      <c r="IWX446" s="30"/>
      <c r="IWY446" s="30"/>
      <c r="IWZ446" s="30"/>
      <c r="IXA446" s="30"/>
      <c r="IXB446" s="30"/>
      <c r="IXC446" s="30"/>
      <c r="IXD446" s="30"/>
      <c r="IXE446" s="30"/>
      <c r="IXF446" s="30"/>
      <c r="IXG446" s="30"/>
      <c r="IXH446" s="30"/>
      <c r="IXI446" s="30"/>
      <c r="IXJ446" s="30"/>
      <c r="IXK446" s="30"/>
      <c r="IXL446" s="30"/>
      <c r="IXM446" s="30"/>
      <c r="IXN446" s="30"/>
      <c r="IXO446" s="30"/>
      <c r="IXP446" s="30"/>
      <c r="IXQ446" s="30"/>
      <c r="IXR446" s="30"/>
      <c r="IXS446" s="30"/>
      <c r="IXT446" s="30"/>
      <c r="IXU446" s="30"/>
      <c r="IXV446" s="30"/>
      <c r="IXW446" s="30"/>
      <c r="IXX446" s="30"/>
      <c r="IXY446" s="30"/>
      <c r="IXZ446" s="30"/>
      <c r="IYA446" s="30"/>
      <c r="IYB446" s="30"/>
      <c r="IYC446" s="30"/>
      <c r="IYD446" s="30"/>
      <c r="IYE446" s="30"/>
      <c r="IYF446" s="30"/>
      <c r="IYG446" s="30"/>
      <c r="IYH446" s="30"/>
      <c r="IYI446" s="30"/>
      <c r="IYJ446" s="30"/>
      <c r="IYK446" s="30"/>
      <c r="IYL446" s="30"/>
      <c r="IYM446" s="30"/>
      <c r="IYN446" s="30"/>
      <c r="IYO446" s="30"/>
      <c r="IYP446" s="30"/>
      <c r="IYQ446" s="30"/>
      <c r="IYR446" s="30"/>
      <c r="IYS446" s="30"/>
      <c r="IYT446" s="30"/>
      <c r="IYU446" s="30"/>
      <c r="IYV446" s="30"/>
      <c r="IYW446" s="30"/>
      <c r="IYX446" s="30"/>
      <c r="IYY446" s="30"/>
      <c r="IYZ446" s="30"/>
      <c r="IZA446" s="30"/>
      <c r="IZB446" s="30"/>
      <c r="IZC446" s="30"/>
      <c r="IZD446" s="30"/>
      <c r="IZE446" s="30"/>
      <c r="IZF446" s="30"/>
      <c r="IZG446" s="30"/>
      <c r="IZH446" s="30"/>
      <c r="IZI446" s="30"/>
      <c r="IZJ446" s="30"/>
      <c r="IZK446" s="30"/>
      <c r="IZL446" s="30"/>
      <c r="IZM446" s="30"/>
      <c r="IZN446" s="30"/>
      <c r="IZO446" s="30"/>
      <c r="IZP446" s="30"/>
      <c r="IZQ446" s="30"/>
      <c r="IZR446" s="30"/>
      <c r="IZS446" s="30"/>
      <c r="IZT446" s="30"/>
      <c r="IZU446" s="30"/>
      <c r="IZV446" s="30"/>
      <c r="IZW446" s="30"/>
      <c r="IZX446" s="30"/>
      <c r="IZY446" s="30"/>
      <c r="IZZ446" s="30"/>
      <c r="JAA446" s="30"/>
      <c r="JAB446" s="30"/>
      <c r="JAC446" s="30"/>
      <c r="JAD446" s="30"/>
      <c r="JAE446" s="30"/>
      <c r="JAF446" s="30"/>
      <c r="JAG446" s="30"/>
      <c r="JAH446" s="30"/>
      <c r="JAI446" s="30"/>
      <c r="JAJ446" s="30"/>
      <c r="JAK446" s="30"/>
      <c r="JAL446" s="30"/>
      <c r="JAM446" s="30"/>
      <c r="JAN446" s="30"/>
      <c r="JAO446" s="30"/>
      <c r="JAP446" s="30"/>
      <c r="JAQ446" s="30"/>
      <c r="JAR446" s="30"/>
      <c r="JAS446" s="30"/>
      <c r="JAT446" s="30"/>
      <c r="JAU446" s="30"/>
      <c r="JAV446" s="30"/>
      <c r="JAW446" s="30"/>
      <c r="JAX446" s="30"/>
      <c r="JAY446" s="30"/>
      <c r="JAZ446" s="30"/>
      <c r="JBA446" s="30"/>
      <c r="JBB446" s="30"/>
      <c r="JBC446" s="30"/>
      <c r="JBD446" s="30"/>
      <c r="JBE446" s="30"/>
      <c r="JBF446" s="30"/>
      <c r="JBG446" s="30"/>
      <c r="JBH446" s="30"/>
      <c r="JBI446" s="30"/>
      <c r="JBJ446" s="30"/>
      <c r="JBK446" s="30"/>
      <c r="JBL446" s="30"/>
      <c r="JBM446" s="30"/>
      <c r="JBN446" s="30"/>
      <c r="JBO446" s="30"/>
      <c r="JBP446" s="30"/>
      <c r="JBQ446" s="30"/>
      <c r="JBR446" s="30"/>
      <c r="JBS446" s="30"/>
      <c r="JBT446" s="30"/>
      <c r="JBU446" s="30"/>
      <c r="JBV446" s="30"/>
      <c r="JBW446" s="30"/>
      <c r="JBX446" s="30"/>
      <c r="JBY446" s="30"/>
      <c r="JBZ446" s="30"/>
      <c r="JCA446" s="30"/>
      <c r="JCB446" s="30"/>
      <c r="JCC446" s="30"/>
      <c r="JCD446" s="30"/>
      <c r="JCE446" s="30"/>
      <c r="JCF446" s="30"/>
      <c r="JCG446" s="30"/>
      <c r="JCH446" s="30"/>
      <c r="JCI446" s="30"/>
      <c r="JCJ446" s="30"/>
      <c r="JCK446" s="30"/>
      <c r="JCL446" s="30"/>
      <c r="JCM446" s="30"/>
      <c r="JCN446" s="30"/>
      <c r="JCO446" s="30"/>
      <c r="JCP446" s="30"/>
      <c r="JCQ446" s="30"/>
      <c r="JCR446" s="30"/>
      <c r="JCS446" s="30"/>
      <c r="JCT446" s="30"/>
      <c r="JCU446" s="30"/>
      <c r="JCV446" s="30"/>
      <c r="JCW446" s="30"/>
      <c r="JCX446" s="30"/>
      <c r="JCY446" s="30"/>
      <c r="JCZ446" s="30"/>
      <c r="JDA446" s="30"/>
      <c r="JDB446" s="30"/>
      <c r="JDC446" s="30"/>
      <c r="JDD446" s="30"/>
      <c r="JDE446" s="30"/>
      <c r="JDF446" s="30"/>
      <c r="JDG446" s="30"/>
      <c r="JDH446" s="30"/>
      <c r="JDI446" s="30"/>
      <c r="JDJ446" s="30"/>
      <c r="JDK446" s="30"/>
      <c r="JDL446" s="30"/>
      <c r="JDM446" s="30"/>
      <c r="JDN446" s="30"/>
      <c r="JDO446" s="30"/>
      <c r="JDP446" s="30"/>
      <c r="JDQ446" s="30"/>
      <c r="JDR446" s="30"/>
      <c r="JDS446" s="30"/>
      <c r="JDT446" s="30"/>
      <c r="JDU446" s="30"/>
      <c r="JDV446" s="30"/>
      <c r="JDW446" s="30"/>
      <c r="JDX446" s="30"/>
      <c r="JDY446" s="30"/>
      <c r="JDZ446" s="30"/>
      <c r="JEA446" s="30"/>
      <c r="JEB446" s="30"/>
      <c r="JEC446" s="30"/>
      <c r="JED446" s="30"/>
      <c r="JEE446" s="30"/>
      <c r="JEF446" s="30"/>
      <c r="JEG446" s="30"/>
      <c r="JEH446" s="30"/>
      <c r="JEI446" s="30"/>
      <c r="JEJ446" s="30"/>
      <c r="JEK446" s="30"/>
      <c r="JEL446" s="30"/>
      <c r="JEM446" s="30"/>
      <c r="JEN446" s="30"/>
      <c r="JEO446" s="30"/>
      <c r="JEP446" s="30"/>
      <c r="JEQ446" s="30"/>
      <c r="JER446" s="30"/>
      <c r="JES446" s="30"/>
      <c r="JET446" s="30"/>
      <c r="JEU446" s="30"/>
      <c r="JEV446" s="30"/>
      <c r="JEW446" s="30"/>
      <c r="JEX446" s="30"/>
      <c r="JEY446" s="30"/>
      <c r="JEZ446" s="30"/>
      <c r="JFA446" s="30"/>
      <c r="JFB446" s="30"/>
      <c r="JFC446" s="30"/>
      <c r="JFD446" s="30"/>
      <c r="JFE446" s="30"/>
      <c r="JFF446" s="30"/>
      <c r="JFG446" s="30"/>
      <c r="JFH446" s="30"/>
      <c r="JFI446" s="30"/>
      <c r="JFJ446" s="30"/>
      <c r="JFK446" s="30"/>
      <c r="JFL446" s="30"/>
      <c r="JFM446" s="30"/>
      <c r="JFN446" s="30"/>
      <c r="JFO446" s="30"/>
      <c r="JFP446" s="30"/>
      <c r="JFQ446" s="30"/>
      <c r="JFR446" s="30"/>
      <c r="JFS446" s="30"/>
      <c r="JFT446" s="30"/>
      <c r="JFU446" s="30"/>
      <c r="JFV446" s="30"/>
      <c r="JFW446" s="30"/>
      <c r="JFX446" s="30"/>
      <c r="JFY446" s="30"/>
      <c r="JFZ446" s="30"/>
      <c r="JGA446" s="30"/>
      <c r="JGB446" s="30"/>
      <c r="JGC446" s="30"/>
      <c r="JGD446" s="30"/>
      <c r="JGE446" s="30"/>
      <c r="JGF446" s="30"/>
      <c r="JGG446" s="30"/>
      <c r="JGH446" s="30"/>
      <c r="JGI446" s="30"/>
      <c r="JGJ446" s="30"/>
      <c r="JGK446" s="30"/>
      <c r="JGL446" s="30"/>
      <c r="JGM446" s="30"/>
      <c r="JGN446" s="30"/>
      <c r="JGO446" s="30"/>
      <c r="JGP446" s="30"/>
      <c r="JGQ446" s="30"/>
      <c r="JGR446" s="30"/>
      <c r="JGS446" s="30"/>
      <c r="JGT446" s="30"/>
      <c r="JGU446" s="30"/>
      <c r="JGV446" s="30"/>
      <c r="JGW446" s="30"/>
      <c r="JGX446" s="30"/>
      <c r="JGY446" s="30"/>
      <c r="JGZ446" s="30"/>
      <c r="JHA446" s="30"/>
      <c r="JHB446" s="30"/>
      <c r="JHC446" s="30"/>
      <c r="JHD446" s="30"/>
      <c r="JHE446" s="30"/>
      <c r="JHF446" s="30"/>
      <c r="JHG446" s="30"/>
      <c r="JHH446" s="30"/>
      <c r="JHI446" s="30"/>
      <c r="JHJ446" s="30"/>
      <c r="JHK446" s="30"/>
      <c r="JHL446" s="30"/>
      <c r="JHM446" s="30"/>
      <c r="JHN446" s="30"/>
      <c r="JHO446" s="30"/>
      <c r="JHP446" s="30"/>
      <c r="JHQ446" s="30"/>
      <c r="JHR446" s="30"/>
      <c r="JHS446" s="30"/>
      <c r="JHT446" s="30"/>
      <c r="JHU446" s="30"/>
      <c r="JHV446" s="30"/>
      <c r="JHW446" s="30"/>
      <c r="JHX446" s="30"/>
      <c r="JHY446" s="30"/>
      <c r="JHZ446" s="30"/>
      <c r="JIA446" s="30"/>
      <c r="JIB446" s="30"/>
      <c r="JIC446" s="30"/>
      <c r="JID446" s="30"/>
      <c r="JIE446" s="30"/>
      <c r="JIF446" s="30"/>
      <c r="JIG446" s="30"/>
      <c r="JIH446" s="30"/>
      <c r="JII446" s="30"/>
      <c r="JIJ446" s="30"/>
      <c r="JIK446" s="30"/>
      <c r="JIL446" s="30"/>
      <c r="JIM446" s="30"/>
      <c r="JIN446" s="30"/>
      <c r="JIO446" s="30"/>
      <c r="JIP446" s="30"/>
      <c r="JIQ446" s="30"/>
      <c r="JIR446" s="30"/>
      <c r="JIS446" s="30"/>
      <c r="JIT446" s="30"/>
      <c r="JIU446" s="30"/>
      <c r="JIV446" s="30"/>
      <c r="JIW446" s="30"/>
      <c r="JIX446" s="30"/>
      <c r="JIY446" s="30"/>
      <c r="JIZ446" s="30"/>
      <c r="JJA446" s="30"/>
      <c r="JJB446" s="30"/>
      <c r="JJC446" s="30"/>
      <c r="JJD446" s="30"/>
      <c r="JJE446" s="30"/>
      <c r="JJF446" s="30"/>
      <c r="JJG446" s="30"/>
      <c r="JJH446" s="30"/>
      <c r="JJI446" s="30"/>
      <c r="JJJ446" s="30"/>
      <c r="JJK446" s="30"/>
      <c r="JJL446" s="30"/>
      <c r="JJM446" s="30"/>
      <c r="JJN446" s="30"/>
      <c r="JJO446" s="30"/>
      <c r="JJP446" s="30"/>
      <c r="JJQ446" s="30"/>
      <c r="JJR446" s="30"/>
      <c r="JJS446" s="30"/>
      <c r="JJT446" s="30"/>
      <c r="JJU446" s="30"/>
      <c r="JJV446" s="30"/>
      <c r="JJW446" s="30"/>
      <c r="JJX446" s="30"/>
      <c r="JJY446" s="30"/>
      <c r="JJZ446" s="30"/>
      <c r="JKA446" s="30"/>
      <c r="JKB446" s="30"/>
      <c r="JKC446" s="30"/>
      <c r="JKD446" s="30"/>
      <c r="JKE446" s="30"/>
      <c r="JKF446" s="30"/>
      <c r="JKG446" s="30"/>
      <c r="JKH446" s="30"/>
      <c r="JKI446" s="30"/>
      <c r="JKJ446" s="30"/>
      <c r="JKK446" s="30"/>
      <c r="JKL446" s="30"/>
      <c r="JKM446" s="30"/>
      <c r="JKN446" s="30"/>
      <c r="JKO446" s="30"/>
      <c r="JKP446" s="30"/>
      <c r="JKQ446" s="30"/>
      <c r="JKR446" s="30"/>
      <c r="JKS446" s="30"/>
      <c r="JKT446" s="30"/>
      <c r="JKU446" s="30"/>
      <c r="JKV446" s="30"/>
      <c r="JKW446" s="30"/>
      <c r="JKX446" s="30"/>
      <c r="JKY446" s="30"/>
      <c r="JKZ446" s="30"/>
      <c r="JLA446" s="30"/>
      <c r="JLB446" s="30"/>
      <c r="JLC446" s="30"/>
      <c r="JLD446" s="30"/>
      <c r="JLE446" s="30"/>
      <c r="JLF446" s="30"/>
      <c r="JLG446" s="30"/>
      <c r="JLH446" s="30"/>
      <c r="JLI446" s="30"/>
      <c r="JLJ446" s="30"/>
      <c r="JLK446" s="30"/>
      <c r="JLL446" s="30"/>
      <c r="JLM446" s="30"/>
      <c r="JLN446" s="30"/>
      <c r="JLO446" s="30"/>
      <c r="JLP446" s="30"/>
      <c r="JLQ446" s="30"/>
      <c r="JLR446" s="30"/>
      <c r="JLS446" s="30"/>
      <c r="JLT446" s="30"/>
      <c r="JLU446" s="30"/>
      <c r="JLV446" s="30"/>
      <c r="JLW446" s="30"/>
      <c r="JLX446" s="30"/>
      <c r="JLY446" s="30"/>
      <c r="JLZ446" s="30"/>
      <c r="JMA446" s="30"/>
      <c r="JMB446" s="30"/>
      <c r="JMC446" s="30"/>
      <c r="JMD446" s="30"/>
      <c r="JME446" s="30"/>
      <c r="JMF446" s="30"/>
      <c r="JMG446" s="30"/>
      <c r="JMH446" s="30"/>
      <c r="JMI446" s="30"/>
      <c r="JMJ446" s="30"/>
      <c r="JMK446" s="30"/>
      <c r="JML446" s="30"/>
      <c r="JMM446" s="30"/>
      <c r="JMN446" s="30"/>
      <c r="JMO446" s="30"/>
      <c r="JMP446" s="30"/>
      <c r="JMQ446" s="30"/>
      <c r="JMR446" s="30"/>
      <c r="JMS446" s="30"/>
      <c r="JMT446" s="30"/>
      <c r="JMU446" s="30"/>
      <c r="JMV446" s="30"/>
      <c r="JMW446" s="30"/>
      <c r="JMX446" s="30"/>
      <c r="JMY446" s="30"/>
      <c r="JMZ446" s="30"/>
      <c r="JNA446" s="30"/>
      <c r="JNB446" s="30"/>
      <c r="JNC446" s="30"/>
      <c r="JND446" s="30"/>
      <c r="JNE446" s="30"/>
      <c r="JNF446" s="30"/>
      <c r="JNG446" s="30"/>
      <c r="JNH446" s="30"/>
      <c r="JNI446" s="30"/>
      <c r="JNJ446" s="30"/>
      <c r="JNK446" s="30"/>
      <c r="JNL446" s="30"/>
      <c r="JNM446" s="30"/>
      <c r="JNN446" s="30"/>
      <c r="JNO446" s="30"/>
      <c r="JNP446" s="30"/>
      <c r="JNQ446" s="30"/>
      <c r="JNR446" s="30"/>
      <c r="JNS446" s="30"/>
      <c r="JNT446" s="30"/>
      <c r="JNU446" s="30"/>
      <c r="JNV446" s="30"/>
      <c r="JNW446" s="30"/>
      <c r="JNX446" s="30"/>
      <c r="JNY446" s="30"/>
      <c r="JNZ446" s="30"/>
      <c r="JOA446" s="30"/>
      <c r="JOB446" s="30"/>
      <c r="JOC446" s="30"/>
      <c r="JOD446" s="30"/>
      <c r="JOE446" s="30"/>
      <c r="JOF446" s="30"/>
      <c r="JOG446" s="30"/>
      <c r="JOH446" s="30"/>
      <c r="JOI446" s="30"/>
      <c r="JOJ446" s="30"/>
      <c r="JOK446" s="30"/>
      <c r="JOL446" s="30"/>
      <c r="JOM446" s="30"/>
      <c r="JON446" s="30"/>
      <c r="JOO446" s="30"/>
      <c r="JOP446" s="30"/>
      <c r="JOQ446" s="30"/>
      <c r="JOR446" s="30"/>
      <c r="JOS446" s="30"/>
      <c r="JOT446" s="30"/>
      <c r="JOU446" s="30"/>
      <c r="JOV446" s="30"/>
      <c r="JOW446" s="30"/>
      <c r="JOX446" s="30"/>
      <c r="JOY446" s="30"/>
      <c r="JOZ446" s="30"/>
      <c r="JPA446" s="30"/>
      <c r="JPB446" s="30"/>
      <c r="JPC446" s="30"/>
      <c r="JPD446" s="30"/>
      <c r="JPE446" s="30"/>
      <c r="JPF446" s="30"/>
      <c r="JPG446" s="30"/>
      <c r="JPH446" s="30"/>
      <c r="JPI446" s="30"/>
      <c r="JPJ446" s="30"/>
      <c r="JPK446" s="30"/>
      <c r="JPL446" s="30"/>
      <c r="JPM446" s="30"/>
      <c r="JPN446" s="30"/>
      <c r="JPO446" s="30"/>
      <c r="JPP446" s="30"/>
      <c r="JPQ446" s="30"/>
      <c r="JPR446" s="30"/>
      <c r="JPS446" s="30"/>
      <c r="JPT446" s="30"/>
      <c r="JPU446" s="30"/>
      <c r="JPV446" s="30"/>
      <c r="JPW446" s="30"/>
      <c r="JPX446" s="30"/>
      <c r="JPY446" s="30"/>
      <c r="JPZ446" s="30"/>
      <c r="JQA446" s="30"/>
      <c r="JQB446" s="30"/>
      <c r="JQC446" s="30"/>
      <c r="JQD446" s="30"/>
      <c r="JQE446" s="30"/>
      <c r="JQF446" s="30"/>
      <c r="JQG446" s="30"/>
      <c r="JQH446" s="30"/>
      <c r="JQI446" s="30"/>
      <c r="JQJ446" s="30"/>
      <c r="JQK446" s="30"/>
      <c r="JQL446" s="30"/>
      <c r="JQM446" s="30"/>
      <c r="JQN446" s="30"/>
      <c r="JQO446" s="30"/>
      <c r="JQP446" s="30"/>
      <c r="JQQ446" s="30"/>
      <c r="JQR446" s="30"/>
      <c r="JQS446" s="30"/>
      <c r="JQT446" s="30"/>
      <c r="JQU446" s="30"/>
      <c r="JQV446" s="30"/>
      <c r="JQW446" s="30"/>
      <c r="JQX446" s="30"/>
      <c r="JQY446" s="30"/>
      <c r="JQZ446" s="30"/>
      <c r="JRA446" s="30"/>
      <c r="JRB446" s="30"/>
      <c r="JRC446" s="30"/>
      <c r="JRD446" s="30"/>
      <c r="JRE446" s="30"/>
      <c r="JRF446" s="30"/>
      <c r="JRG446" s="30"/>
      <c r="JRH446" s="30"/>
      <c r="JRI446" s="30"/>
      <c r="JRJ446" s="30"/>
      <c r="JRK446" s="30"/>
      <c r="JRL446" s="30"/>
      <c r="JRM446" s="30"/>
      <c r="JRN446" s="30"/>
      <c r="JRO446" s="30"/>
      <c r="JRP446" s="30"/>
      <c r="JRQ446" s="30"/>
      <c r="JRR446" s="30"/>
      <c r="JRS446" s="30"/>
      <c r="JRT446" s="30"/>
      <c r="JRU446" s="30"/>
      <c r="JRV446" s="30"/>
      <c r="JRW446" s="30"/>
      <c r="JRX446" s="30"/>
      <c r="JRY446" s="30"/>
      <c r="JRZ446" s="30"/>
      <c r="JSA446" s="30"/>
      <c r="JSB446" s="30"/>
      <c r="JSC446" s="30"/>
      <c r="JSD446" s="30"/>
      <c r="JSE446" s="30"/>
      <c r="JSF446" s="30"/>
      <c r="JSG446" s="30"/>
      <c r="JSH446" s="30"/>
      <c r="JSI446" s="30"/>
      <c r="JSJ446" s="30"/>
      <c r="JSK446" s="30"/>
      <c r="JSL446" s="30"/>
      <c r="JSM446" s="30"/>
      <c r="JSN446" s="30"/>
      <c r="JSO446" s="30"/>
      <c r="JSP446" s="30"/>
      <c r="JSQ446" s="30"/>
      <c r="JSR446" s="30"/>
      <c r="JSS446" s="30"/>
      <c r="JST446" s="30"/>
      <c r="JSU446" s="30"/>
      <c r="JSV446" s="30"/>
      <c r="JSW446" s="30"/>
      <c r="JSX446" s="30"/>
      <c r="JSY446" s="30"/>
      <c r="JSZ446" s="30"/>
      <c r="JTA446" s="30"/>
      <c r="JTB446" s="30"/>
      <c r="JTC446" s="30"/>
      <c r="JTD446" s="30"/>
      <c r="JTE446" s="30"/>
      <c r="JTF446" s="30"/>
      <c r="JTG446" s="30"/>
      <c r="JTH446" s="30"/>
      <c r="JTI446" s="30"/>
      <c r="JTJ446" s="30"/>
      <c r="JTK446" s="30"/>
      <c r="JTL446" s="30"/>
      <c r="JTM446" s="30"/>
      <c r="JTN446" s="30"/>
      <c r="JTO446" s="30"/>
      <c r="JTP446" s="30"/>
      <c r="JTQ446" s="30"/>
      <c r="JTR446" s="30"/>
      <c r="JTS446" s="30"/>
      <c r="JTT446" s="30"/>
      <c r="JTU446" s="30"/>
      <c r="JTV446" s="30"/>
      <c r="JTW446" s="30"/>
      <c r="JTX446" s="30"/>
      <c r="JTY446" s="30"/>
      <c r="JTZ446" s="30"/>
      <c r="JUA446" s="30"/>
      <c r="JUB446" s="30"/>
      <c r="JUC446" s="30"/>
      <c r="JUD446" s="30"/>
      <c r="JUE446" s="30"/>
      <c r="JUF446" s="30"/>
      <c r="JUG446" s="30"/>
      <c r="JUH446" s="30"/>
      <c r="JUI446" s="30"/>
      <c r="JUJ446" s="30"/>
      <c r="JUK446" s="30"/>
      <c r="JUL446" s="30"/>
      <c r="JUM446" s="30"/>
      <c r="JUN446" s="30"/>
      <c r="JUO446" s="30"/>
      <c r="JUP446" s="30"/>
      <c r="JUQ446" s="30"/>
      <c r="JUR446" s="30"/>
      <c r="JUS446" s="30"/>
      <c r="JUT446" s="30"/>
      <c r="JUU446" s="30"/>
      <c r="JUV446" s="30"/>
      <c r="JUW446" s="30"/>
      <c r="JUX446" s="30"/>
      <c r="JUY446" s="30"/>
      <c r="JUZ446" s="30"/>
      <c r="JVA446" s="30"/>
      <c r="JVB446" s="30"/>
      <c r="JVC446" s="30"/>
      <c r="JVD446" s="30"/>
      <c r="JVE446" s="30"/>
      <c r="JVF446" s="30"/>
      <c r="JVG446" s="30"/>
      <c r="JVH446" s="30"/>
      <c r="JVI446" s="30"/>
      <c r="JVJ446" s="30"/>
      <c r="JVK446" s="30"/>
      <c r="JVL446" s="30"/>
      <c r="JVM446" s="30"/>
      <c r="JVN446" s="30"/>
      <c r="JVO446" s="30"/>
      <c r="JVP446" s="30"/>
      <c r="JVQ446" s="30"/>
      <c r="JVR446" s="30"/>
      <c r="JVS446" s="30"/>
      <c r="JVT446" s="30"/>
      <c r="JVU446" s="30"/>
      <c r="JVV446" s="30"/>
      <c r="JVW446" s="30"/>
      <c r="JVX446" s="30"/>
      <c r="JVY446" s="30"/>
      <c r="JVZ446" s="30"/>
      <c r="JWA446" s="30"/>
      <c r="JWB446" s="30"/>
      <c r="JWC446" s="30"/>
      <c r="JWD446" s="30"/>
      <c r="JWE446" s="30"/>
      <c r="JWF446" s="30"/>
      <c r="JWG446" s="30"/>
      <c r="JWH446" s="30"/>
      <c r="JWI446" s="30"/>
      <c r="JWJ446" s="30"/>
      <c r="JWK446" s="30"/>
      <c r="JWL446" s="30"/>
      <c r="JWM446" s="30"/>
      <c r="JWN446" s="30"/>
      <c r="JWO446" s="30"/>
      <c r="JWP446" s="30"/>
      <c r="JWQ446" s="30"/>
      <c r="JWR446" s="30"/>
      <c r="JWS446" s="30"/>
      <c r="JWT446" s="30"/>
      <c r="JWU446" s="30"/>
      <c r="JWV446" s="30"/>
      <c r="JWW446" s="30"/>
      <c r="JWX446" s="30"/>
      <c r="JWY446" s="30"/>
      <c r="JWZ446" s="30"/>
      <c r="JXA446" s="30"/>
      <c r="JXB446" s="30"/>
      <c r="JXC446" s="30"/>
      <c r="JXD446" s="30"/>
      <c r="JXE446" s="30"/>
      <c r="JXF446" s="30"/>
      <c r="JXG446" s="30"/>
      <c r="JXH446" s="30"/>
      <c r="JXI446" s="30"/>
      <c r="JXJ446" s="30"/>
      <c r="JXK446" s="30"/>
      <c r="JXL446" s="30"/>
      <c r="JXM446" s="30"/>
      <c r="JXN446" s="30"/>
      <c r="JXO446" s="30"/>
      <c r="JXP446" s="30"/>
      <c r="JXQ446" s="30"/>
      <c r="JXR446" s="30"/>
      <c r="JXS446" s="30"/>
      <c r="JXT446" s="30"/>
      <c r="JXU446" s="30"/>
      <c r="JXV446" s="30"/>
      <c r="JXW446" s="30"/>
      <c r="JXX446" s="30"/>
      <c r="JXY446" s="30"/>
      <c r="JXZ446" s="30"/>
      <c r="JYA446" s="30"/>
      <c r="JYB446" s="30"/>
      <c r="JYC446" s="30"/>
      <c r="JYD446" s="30"/>
      <c r="JYE446" s="30"/>
      <c r="JYF446" s="30"/>
      <c r="JYG446" s="30"/>
      <c r="JYH446" s="30"/>
      <c r="JYI446" s="30"/>
      <c r="JYJ446" s="30"/>
      <c r="JYK446" s="30"/>
      <c r="JYL446" s="30"/>
      <c r="JYM446" s="30"/>
      <c r="JYN446" s="30"/>
      <c r="JYO446" s="30"/>
      <c r="JYP446" s="30"/>
      <c r="JYQ446" s="30"/>
      <c r="JYR446" s="30"/>
      <c r="JYS446" s="30"/>
      <c r="JYT446" s="30"/>
      <c r="JYU446" s="30"/>
      <c r="JYV446" s="30"/>
      <c r="JYW446" s="30"/>
      <c r="JYX446" s="30"/>
      <c r="JYY446" s="30"/>
      <c r="JYZ446" s="30"/>
      <c r="JZA446" s="30"/>
      <c r="JZB446" s="30"/>
      <c r="JZC446" s="30"/>
      <c r="JZD446" s="30"/>
      <c r="JZE446" s="30"/>
      <c r="JZF446" s="30"/>
      <c r="JZG446" s="30"/>
      <c r="JZH446" s="30"/>
      <c r="JZI446" s="30"/>
      <c r="JZJ446" s="30"/>
      <c r="JZK446" s="30"/>
      <c r="JZL446" s="30"/>
      <c r="JZM446" s="30"/>
      <c r="JZN446" s="30"/>
      <c r="JZO446" s="30"/>
      <c r="JZP446" s="30"/>
      <c r="JZQ446" s="30"/>
      <c r="JZR446" s="30"/>
      <c r="JZS446" s="30"/>
      <c r="JZT446" s="30"/>
      <c r="JZU446" s="30"/>
      <c r="JZV446" s="30"/>
      <c r="JZW446" s="30"/>
      <c r="JZX446" s="30"/>
      <c r="JZY446" s="30"/>
      <c r="JZZ446" s="30"/>
      <c r="KAA446" s="30"/>
      <c r="KAB446" s="30"/>
      <c r="KAC446" s="30"/>
      <c r="KAD446" s="30"/>
      <c r="KAE446" s="30"/>
      <c r="KAF446" s="30"/>
      <c r="KAG446" s="30"/>
      <c r="KAH446" s="30"/>
      <c r="KAI446" s="30"/>
      <c r="KAJ446" s="30"/>
      <c r="KAK446" s="30"/>
      <c r="KAL446" s="30"/>
      <c r="KAM446" s="30"/>
      <c r="KAN446" s="30"/>
      <c r="KAO446" s="30"/>
      <c r="KAP446" s="30"/>
      <c r="KAQ446" s="30"/>
      <c r="KAR446" s="30"/>
      <c r="KAS446" s="30"/>
      <c r="KAT446" s="30"/>
      <c r="KAU446" s="30"/>
      <c r="KAV446" s="30"/>
      <c r="KAW446" s="30"/>
      <c r="KAX446" s="30"/>
      <c r="KAY446" s="30"/>
      <c r="KAZ446" s="30"/>
      <c r="KBA446" s="30"/>
      <c r="KBB446" s="30"/>
      <c r="KBC446" s="30"/>
      <c r="KBD446" s="30"/>
      <c r="KBE446" s="30"/>
      <c r="KBF446" s="30"/>
      <c r="KBG446" s="30"/>
      <c r="KBH446" s="30"/>
      <c r="KBI446" s="30"/>
      <c r="KBJ446" s="30"/>
      <c r="KBK446" s="30"/>
      <c r="KBL446" s="30"/>
      <c r="KBM446" s="30"/>
      <c r="KBN446" s="30"/>
      <c r="KBO446" s="30"/>
      <c r="KBP446" s="30"/>
      <c r="KBQ446" s="30"/>
      <c r="KBR446" s="30"/>
      <c r="KBS446" s="30"/>
      <c r="KBT446" s="30"/>
      <c r="KBU446" s="30"/>
      <c r="KBV446" s="30"/>
      <c r="KBW446" s="30"/>
      <c r="KBX446" s="30"/>
      <c r="KBY446" s="30"/>
      <c r="KBZ446" s="30"/>
      <c r="KCA446" s="30"/>
      <c r="KCB446" s="30"/>
      <c r="KCC446" s="30"/>
      <c r="KCD446" s="30"/>
      <c r="KCE446" s="30"/>
      <c r="KCF446" s="30"/>
      <c r="KCG446" s="30"/>
      <c r="KCH446" s="30"/>
      <c r="KCI446" s="30"/>
      <c r="KCJ446" s="30"/>
      <c r="KCK446" s="30"/>
      <c r="KCL446" s="30"/>
      <c r="KCM446" s="30"/>
      <c r="KCN446" s="30"/>
      <c r="KCO446" s="30"/>
      <c r="KCP446" s="30"/>
      <c r="KCQ446" s="30"/>
      <c r="KCR446" s="30"/>
      <c r="KCS446" s="30"/>
      <c r="KCT446" s="30"/>
      <c r="KCU446" s="30"/>
      <c r="KCV446" s="30"/>
      <c r="KCW446" s="30"/>
      <c r="KCX446" s="30"/>
      <c r="KCY446" s="30"/>
      <c r="KCZ446" s="30"/>
      <c r="KDA446" s="30"/>
      <c r="KDB446" s="30"/>
      <c r="KDC446" s="30"/>
      <c r="KDD446" s="30"/>
      <c r="KDE446" s="30"/>
      <c r="KDF446" s="30"/>
      <c r="KDG446" s="30"/>
      <c r="KDH446" s="30"/>
      <c r="KDI446" s="30"/>
      <c r="KDJ446" s="30"/>
      <c r="KDK446" s="30"/>
      <c r="KDL446" s="30"/>
      <c r="KDM446" s="30"/>
      <c r="KDN446" s="30"/>
      <c r="KDO446" s="30"/>
      <c r="KDP446" s="30"/>
      <c r="KDQ446" s="30"/>
      <c r="KDR446" s="30"/>
      <c r="KDS446" s="30"/>
      <c r="KDT446" s="30"/>
      <c r="KDU446" s="30"/>
      <c r="KDV446" s="30"/>
      <c r="KDW446" s="30"/>
      <c r="KDX446" s="30"/>
      <c r="KDY446" s="30"/>
      <c r="KDZ446" s="30"/>
      <c r="KEA446" s="30"/>
      <c r="KEB446" s="30"/>
      <c r="KEC446" s="30"/>
      <c r="KED446" s="30"/>
      <c r="KEE446" s="30"/>
      <c r="KEF446" s="30"/>
      <c r="KEG446" s="30"/>
      <c r="KEH446" s="30"/>
      <c r="KEI446" s="30"/>
      <c r="KEJ446" s="30"/>
      <c r="KEK446" s="30"/>
      <c r="KEL446" s="30"/>
      <c r="KEM446" s="30"/>
      <c r="KEN446" s="30"/>
      <c r="KEO446" s="30"/>
      <c r="KEP446" s="30"/>
      <c r="KEQ446" s="30"/>
      <c r="KER446" s="30"/>
      <c r="KES446" s="30"/>
      <c r="KET446" s="30"/>
      <c r="KEU446" s="30"/>
      <c r="KEV446" s="30"/>
      <c r="KEW446" s="30"/>
      <c r="KEX446" s="30"/>
      <c r="KEY446" s="30"/>
      <c r="KEZ446" s="30"/>
      <c r="KFA446" s="30"/>
      <c r="KFB446" s="30"/>
      <c r="KFC446" s="30"/>
      <c r="KFD446" s="30"/>
      <c r="KFE446" s="30"/>
      <c r="KFF446" s="30"/>
      <c r="KFG446" s="30"/>
      <c r="KFH446" s="30"/>
      <c r="KFI446" s="30"/>
      <c r="KFJ446" s="30"/>
      <c r="KFK446" s="30"/>
      <c r="KFL446" s="30"/>
      <c r="KFM446" s="30"/>
      <c r="KFN446" s="30"/>
      <c r="KFO446" s="30"/>
      <c r="KFP446" s="30"/>
      <c r="KFQ446" s="30"/>
      <c r="KFR446" s="30"/>
      <c r="KFS446" s="30"/>
      <c r="KFT446" s="30"/>
      <c r="KFU446" s="30"/>
      <c r="KFV446" s="30"/>
      <c r="KFW446" s="30"/>
      <c r="KFX446" s="30"/>
      <c r="KFY446" s="30"/>
      <c r="KFZ446" s="30"/>
      <c r="KGA446" s="30"/>
      <c r="KGB446" s="30"/>
      <c r="KGC446" s="30"/>
      <c r="KGD446" s="30"/>
      <c r="KGE446" s="30"/>
      <c r="KGF446" s="30"/>
      <c r="KGG446" s="30"/>
      <c r="KGH446" s="30"/>
      <c r="KGI446" s="30"/>
      <c r="KGJ446" s="30"/>
      <c r="KGK446" s="30"/>
      <c r="KGL446" s="30"/>
      <c r="KGM446" s="30"/>
      <c r="KGN446" s="30"/>
      <c r="KGO446" s="30"/>
      <c r="KGP446" s="30"/>
      <c r="KGQ446" s="30"/>
      <c r="KGR446" s="30"/>
      <c r="KGS446" s="30"/>
      <c r="KGT446" s="30"/>
      <c r="KGU446" s="30"/>
      <c r="KGV446" s="30"/>
      <c r="KGW446" s="30"/>
      <c r="KGX446" s="30"/>
      <c r="KGY446" s="30"/>
      <c r="KGZ446" s="30"/>
      <c r="KHA446" s="30"/>
      <c r="KHB446" s="30"/>
      <c r="KHC446" s="30"/>
      <c r="KHD446" s="30"/>
      <c r="KHE446" s="30"/>
      <c r="KHF446" s="30"/>
      <c r="KHG446" s="30"/>
      <c r="KHH446" s="30"/>
      <c r="KHI446" s="30"/>
      <c r="KHJ446" s="30"/>
      <c r="KHK446" s="30"/>
      <c r="KHL446" s="30"/>
      <c r="KHM446" s="30"/>
      <c r="KHN446" s="30"/>
      <c r="KHO446" s="30"/>
      <c r="KHP446" s="30"/>
      <c r="KHQ446" s="30"/>
      <c r="KHR446" s="30"/>
      <c r="KHS446" s="30"/>
      <c r="KHT446" s="30"/>
      <c r="KHU446" s="30"/>
      <c r="KHV446" s="30"/>
      <c r="KHW446" s="30"/>
      <c r="KHX446" s="30"/>
      <c r="KHY446" s="30"/>
      <c r="KHZ446" s="30"/>
      <c r="KIA446" s="30"/>
      <c r="KIB446" s="30"/>
      <c r="KIC446" s="30"/>
      <c r="KID446" s="30"/>
      <c r="KIE446" s="30"/>
      <c r="KIF446" s="30"/>
      <c r="KIG446" s="30"/>
      <c r="KIH446" s="30"/>
      <c r="KII446" s="30"/>
      <c r="KIJ446" s="30"/>
      <c r="KIK446" s="30"/>
      <c r="KIL446" s="30"/>
      <c r="KIM446" s="30"/>
      <c r="KIN446" s="30"/>
      <c r="KIO446" s="30"/>
      <c r="KIP446" s="30"/>
      <c r="KIQ446" s="30"/>
      <c r="KIR446" s="30"/>
      <c r="KIS446" s="30"/>
      <c r="KIT446" s="30"/>
      <c r="KIU446" s="30"/>
      <c r="KIV446" s="30"/>
      <c r="KIW446" s="30"/>
      <c r="KIX446" s="30"/>
      <c r="KIY446" s="30"/>
      <c r="KIZ446" s="30"/>
      <c r="KJA446" s="30"/>
      <c r="KJB446" s="30"/>
      <c r="KJC446" s="30"/>
      <c r="KJD446" s="30"/>
      <c r="KJE446" s="30"/>
      <c r="KJF446" s="30"/>
      <c r="KJG446" s="30"/>
      <c r="KJH446" s="30"/>
      <c r="KJI446" s="30"/>
      <c r="KJJ446" s="30"/>
      <c r="KJK446" s="30"/>
      <c r="KJL446" s="30"/>
      <c r="KJM446" s="30"/>
      <c r="KJN446" s="30"/>
      <c r="KJO446" s="30"/>
      <c r="KJP446" s="30"/>
      <c r="KJQ446" s="30"/>
      <c r="KJR446" s="30"/>
      <c r="KJS446" s="30"/>
      <c r="KJT446" s="30"/>
      <c r="KJU446" s="30"/>
      <c r="KJV446" s="30"/>
      <c r="KJW446" s="30"/>
      <c r="KJX446" s="30"/>
      <c r="KJY446" s="30"/>
      <c r="KJZ446" s="30"/>
      <c r="KKA446" s="30"/>
      <c r="KKB446" s="30"/>
      <c r="KKC446" s="30"/>
      <c r="KKD446" s="30"/>
      <c r="KKE446" s="30"/>
      <c r="KKF446" s="30"/>
      <c r="KKG446" s="30"/>
      <c r="KKH446" s="30"/>
      <c r="KKI446" s="30"/>
      <c r="KKJ446" s="30"/>
      <c r="KKK446" s="30"/>
      <c r="KKL446" s="30"/>
      <c r="KKM446" s="30"/>
      <c r="KKN446" s="30"/>
      <c r="KKO446" s="30"/>
      <c r="KKP446" s="30"/>
      <c r="KKQ446" s="30"/>
      <c r="KKR446" s="30"/>
      <c r="KKS446" s="30"/>
      <c r="KKT446" s="30"/>
      <c r="KKU446" s="30"/>
      <c r="KKV446" s="30"/>
      <c r="KKW446" s="30"/>
      <c r="KKX446" s="30"/>
      <c r="KKY446" s="30"/>
      <c r="KKZ446" s="30"/>
      <c r="KLA446" s="30"/>
      <c r="KLB446" s="30"/>
      <c r="KLC446" s="30"/>
      <c r="KLD446" s="30"/>
      <c r="KLE446" s="30"/>
      <c r="KLF446" s="30"/>
      <c r="KLG446" s="30"/>
      <c r="KLH446" s="30"/>
      <c r="KLI446" s="30"/>
      <c r="KLJ446" s="30"/>
      <c r="KLK446" s="30"/>
      <c r="KLL446" s="30"/>
      <c r="KLM446" s="30"/>
      <c r="KLN446" s="30"/>
      <c r="KLO446" s="30"/>
      <c r="KLP446" s="30"/>
      <c r="KLQ446" s="30"/>
      <c r="KLR446" s="30"/>
      <c r="KLS446" s="30"/>
      <c r="KLT446" s="30"/>
      <c r="KLU446" s="30"/>
      <c r="KLV446" s="30"/>
      <c r="KLW446" s="30"/>
      <c r="KLX446" s="30"/>
      <c r="KLY446" s="30"/>
      <c r="KLZ446" s="30"/>
      <c r="KMA446" s="30"/>
      <c r="KMB446" s="30"/>
      <c r="KMC446" s="30"/>
      <c r="KMD446" s="30"/>
      <c r="KME446" s="30"/>
      <c r="KMF446" s="30"/>
      <c r="KMG446" s="30"/>
      <c r="KMH446" s="30"/>
      <c r="KMI446" s="30"/>
      <c r="KMJ446" s="30"/>
      <c r="KMK446" s="30"/>
      <c r="KML446" s="30"/>
      <c r="KMM446" s="30"/>
      <c r="KMN446" s="30"/>
      <c r="KMO446" s="30"/>
      <c r="KMP446" s="30"/>
      <c r="KMQ446" s="30"/>
      <c r="KMR446" s="30"/>
      <c r="KMS446" s="30"/>
      <c r="KMT446" s="30"/>
      <c r="KMU446" s="30"/>
      <c r="KMV446" s="30"/>
      <c r="KMW446" s="30"/>
      <c r="KMX446" s="30"/>
      <c r="KMY446" s="30"/>
      <c r="KMZ446" s="30"/>
      <c r="KNA446" s="30"/>
      <c r="KNB446" s="30"/>
      <c r="KNC446" s="30"/>
      <c r="KND446" s="30"/>
      <c r="KNE446" s="30"/>
      <c r="KNF446" s="30"/>
      <c r="KNG446" s="30"/>
      <c r="KNH446" s="30"/>
      <c r="KNI446" s="30"/>
      <c r="KNJ446" s="30"/>
      <c r="KNK446" s="30"/>
      <c r="KNL446" s="30"/>
      <c r="KNM446" s="30"/>
      <c r="KNN446" s="30"/>
      <c r="KNO446" s="30"/>
      <c r="KNP446" s="30"/>
      <c r="KNQ446" s="30"/>
      <c r="KNR446" s="30"/>
      <c r="KNS446" s="30"/>
      <c r="KNT446" s="30"/>
      <c r="KNU446" s="30"/>
      <c r="KNV446" s="30"/>
      <c r="KNW446" s="30"/>
      <c r="KNX446" s="30"/>
      <c r="KNY446" s="30"/>
      <c r="KNZ446" s="30"/>
      <c r="KOA446" s="30"/>
      <c r="KOB446" s="30"/>
      <c r="KOC446" s="30"/>
      <c r="KOD446" s="30"/>
      <c r="KOE446" s="30"/>
      <c r="KOF446" s="30"/>
      <c r="KOG446" s="30"/>
      <c r="KOH446" s="30"/>
      <c r="KOI446" s="30"/>
      <c r="KOJ446" s="30"/>
      <c r="KOK446" s="30"/>
      <c r="KOL446" s="30"/>
      <c r="KOM446" s="30"/>
      <c r="KON446" s="30"/>
      <c r="KOO446" s="30"/>
      <c r="KOP446" s="30"/>
      <c r="KOQ446" s="30"/>
      <c r="KOR446" s="30"/>
      <c r="KOS446" s="30"/>
      <c r="KOT446" s="30"/>
      <c r="KOU446" s="30"/>
      <c r="KOV446" s="30"/>
      <c r="KOW446" s="30"/>
      <c r="KOX446" s="30"/>
      <c r="KOY446" s="30"/>
      <c r="KOZ446" s="30"/>
      <c r="KPA446" s="30"/>
      <c r="KPB446" s="30"/>
      <c r="KPC446" s="30"/>
      <c r="KPD446" s="30"/>
      <c r="KPE446" s="30"/>
      <c r="KPF446" s="30"/>
      <c r="KPG446" s="30"/>
      <c r="KPH446" s="30"/>
      <c r="KPI446" s="30"/>
      <c r="KPJ446" s="30"/>
      <c r="KPK446" s="30"/>
      <c r="KPL446" s="30"/>
      <c r="KPM446" s="30"/>
      <c r="KPN446" s="30"/>
      <c r="KPO446" s="30"/>
      <c r="KPP446" s="30"/>
      <c r="KPQ446" s="30"/>
      <c r="KPR446" s="30"/>
      <c r="KPS446" s="30"/>
      <c r="KPT446" s="30"/>
      <c r="KPU446" s="30"/>
      <c r="KPV446" s="30"/>
      <c r="KPW446" s="30"/>
      <c r="KPX446" s="30"/>
      <c r="KPY446" s="30"/>
      <c r="KPZ446" s="30"/>
      <c r="KQA446" s="30"/>
      <c r="KQB446" s="30"/>
      <c r="KQC446" s="30"/>
      <c r="KQD446" s="30"/>
      <c r="KQE446" s="30"/>
      <c r="KQF446" s="30"/>
      <c r="KQG446" s="30"/>
      <c r="KQH446" s="30"/>
      <c r="KQI446" s="30"/>
      <c r="KQJ446" s="30"/>
      <c r="KQK446" s="30"/>
      <c r="KQL446" s="30"/>
      <c r="KQM446" s="30"/>
      <c r="KQN446" s="30"/>
      <c r="KQO446" s="30"/>
      <c r="KQP446" s="30"/>
      <c r="KQQ446" s="30"/>
      <c r="KQR446" s="30"/>
      <c r="KQS446" s="30"/>
      <c r="KQT446" s="30"/>
      <c r="KQU446" s="30"/>
      <c r="KQV446" s="30"/>
      <c r="KQW446" s="30"/>
      <c r="KQX446" s="30"/>
      <c r="KQY446" s="30"/>
      <c r="KQZ446" s="30"/>
      <c r="KRA446" s="30"/>
      <c r="KRB446" s="30"/>
      <c r="KRC446" s="30"/>
      <c r="KRD446" s="30"/>
      <c r="KRE446" s="30"/>
      <c r="KRF446" s="30"/>
      <c r="KRG446" s="30"/>
      <c r="KRH446" s="30"/>
      <c r="KRI446" s="30"/>
      <c r="KRJ446" s="30"/>
      <c r="KRK446" s="30"/>
      <c r="KRL446" s="30"/>
      <c r="KRM446" s="30"/>
      <c r="KRN446" s="30"/>
      <c r="KRO446" s="30"/>
      <c r="KRP446" s="30"/>
      <c r="KRQ446" s="30"/>
      <c r="KRR446" s="30"/>
      <c r="KRS446" s="30"/>
      <c r="KRT446" s="30"/>
      <c r="KRU446" s="30"/>
      <c r="KRV446" s="30"/>
      <c r="KRW446" s="30"/>
      <c r="KRX446" s="30"/>
      <c r="KRY446" s="30"/>
      <c r="KRZ446" s="30"/>
      <c r="KSA446" s="30"/>
      <c r="KSB446" s="30"/>
      <c r="KSC446" s="30"/>
      <c r="KSD446" s="30"/>
      <c r="KSE446" s="30"/>
      <c r="KSF446" s="30"/>
      <c r="KSG446" s="30"/>
      <c r="KSH446" s="30"/>
      <c r="KSI446" s="30"/>
      <c r="KSJ446" s="30"/>
      <c r="KSK446" s="30"/>
      <c r="KSL446" s="30"/>
      <c r="KSM446" s="30"/>
      <c r="KSN446" s="30"/>
      <c r="KSO446" s="30"/>
      <c r="KSP446" s="30"/>
      <c r="KSQ446" s="30"/>
      <c r="KSR446" s="30"/>
      <c r="KSS446" s="30"/>
      <c r="KST446" s="30"/>
      <c r="KSU446" s="30"/>
      <c r="KSV446" s="30"/>
      <c r="KSW446" s="30"/>
      <c r="KSX446" s="30"/>
      <c r="KSY446" s="30"/>
      <c r="KSZ446" s="30"/>
      <c r="KTA446" s="30"/>
      <c r="KTB446" s="30"/>
      <c r="KTC446" s="30"/>
      <c r="KTD446" s="30"/>
      <c r="KTE446" s="30"/>
      <c r="KTF446" s="30"/>
      <c r="KTG446" s="30"/>
      <c r="KTH446" s="30"/>
      <c r="KTI446" s="30"/>
      <c r="KTJ446" s="30"/>
      <c r="KTK446" s="30"/>
      <c r="KTL446" s="30"/>
      <c r="KTM446" s="30"/>
      <c r="KTN446" s="30"/>
      <c r="KTO446" s="30"/>
      <c r="KTP446" s="30"/>
      <c r="KTQ446" s="30"/>
      <c r="KTR446" s="30"/>
      <c r="KTS446" s="30"/>
      <c r="KTT446" s="30"/>
      <c r="KTU446" s="30"/>
      <c r="KTV446" s="30"/>
      <c r="KTW446" s="30"/>
      <c r="KTX446" s="30"/>
      <c r="KTY446" s="30"/>
      <c r="KTZ446" s="30"/>
      <c r="KUA446" s="30"/>
      <c r="KUB446" s="30"/>
      <c r="KUC446" s="30"/>
      <c r="KUD446" s="30"/>
      <c r="KUE446" s="30"/>
      <c r="KUF446" s="30"/>
      <c r="KUG446" s="30"/>
      <c r="KUH446" s="30"/>
      <c r="KUI446" s="30"/>
      <c r="KUJ446" s="30"/>
      <c r="KUK446" s="30"/>
      <c r="KUL446" s="30"/>
      <c r="KUM446" s="30"/>
      <c r="KUN446" s="30"/>
      <c r="KUO446" s="30"/>
      <c r="KUP446" s="30"/>
      <c r="KUQ446" s="30"/>
      <c r="KUR446" s="30"/>
      <c r="KUS446" s="30"/>
      <c r="KUT446" s="30"/>
      <c r="KUU446" s="30"/>
      <c r="KUV446" s="30"/>
      <c r="KUW446" s="30"/>
      <c r="KUX446" s="30"/>
      <c r="KUY446" s="30"/>
      <c r="KUZ446" s="30"/>
      <c r="KVA446" s="30"/>
      <c r="KVB446" s="30"/>
      <c r="KVC446" s="30"/>
      <c r="KVD446" s="30"/>
      <c r="KVE446" s="30"/>
      <c r="KVF446" s="30"/>
      <c r="KVG446" s="30"/>
      <c r="KVH446" s="30"/>
      <c r="KVI446" s="30"/>
      <c r="KVJ446" s="30"/>
      <c r="KVK446" s="30"/>
      <c r="KVL446" s="30"/>
      <c r="KVM446" s="30"/>
      <c r="KVN446" s="30"/>
      <c r="KVO446" s="30"/>
      <c r="KVP446" s="30"/>
      <c r="KVQ446" s="30"/>
      <c r="KVR446" s="30"/>
      <c r="KVS446" s="30"/>
      <c r="KVT446" s="30"/>
      <c r="KVU446" s="30"/>
      <c r="KVV446" s="30"/>
      <c r="KVW446" s="30"/>
      <c r="KVX446" s="30"/>
      <c r="KVY446" s="30"/>
      <c r="KVZ446" s="30"/>
      <c r="KWA446" s="30"/>
      <c r="KWB446" s="30"/>
      <c r="KWC446" s="30"/>
      <c r="KWD446" s="30"/>
      <c r="KWE446" s="30"/>
      <c r="KWF446" s="30"/>
      <c r="KWG446" s="30"/>
      <c r="KWH446" s="30"/>
      <c r="KWI446" s="30"/>
      <c r="KWJ446" s="30"/>
      <c r="KWK446" s="30"/>
      <c r="KWL446" s="30"/>
      <c r="KWM446" s="30"/>
      <c r="KWN446" s="30"/>
      <c r="KWO446" s="30"/>
      <c r="KWP446" s="30"/>
      <c r="KWQ446" s="30"/>
      <c r="KWR446" s="30"/>
      <c r="KWS446" s="30"/>
      <c r="KWT446" s="30"/>
      <c r="KWU446" s="30"/>
      <c r="KWV446" s="30"/>
      <c r="KWW446" s="30"/>
      <c r="KWX446" s="30"/>
      <c r="KWY446" s="30"/>
      <c r="KWZ446" s="30"/>
      <c r="KXA446" s="30"/>
      <c r="KXB446" s="30"/>
      <c r="KXC446" s="30"/>
      <c r="KXD446" s="30"/>
      <c r="KXE446" s="30"/>
      <c r="KXF446" s="30"/>
      <c r="KXG446" s="30"/>
      <c r="KXH446" s="30"/>
      <c r="KXI446" s="30"/>
      <c r="KXJ446" s="30"/>
      <c r="KXK446" s="30"/>
      <c r="KXL446" s="30"/>
      <c r="KXM446" s="30"/>
      <c r="KXN446" s="30"/>
      <c r="KXO446" s="30"/>
      <c r="KXP446" s="30"/>
      <c r="KXQ446" s="30"/>
      <c r="KXR446" s="30"/>
      <c r="KXS446" s="30"/>
      <c r="KXT446" s="30"/>
      <c r="KXU446" s="30"/>
      <c r="KXV446" s="30"/>
      <c r="KXW446" s="30"/>
      <c r="KXX446" s="30"/>
      <c r="KXY446" s="30"/>
      <c r="KXZ446" s="30"/>
      <c r="KYA446" s="30"/>
      <c r="KYB446" s="30"/>
      <c r="KYC446" s="30"/>
      <c r="KYD446" s="30"/>
      <c r="KYE446" s="30"/>
      <c r="KYF446" s="30"/>
      <c r="KYG446" s="30"/>
      <c r="KYH446" s="30"/>
      <c r="KYI446" s="30"/>
      <c r="KYJ446" s="30"/>
      <c r="KYK446" s="30"/>
      <c r="KYL446" s="30"/>
      <c r="KYM446" s="30"/>
      <c r="KYN446" s="30"/>
      <c r="KYO446" s="30"/>
      <c r="KYP446" s="30"/>
      <c r="KYQ446" s="30"/>
      <c r="KYR446" s="30"/>
      <c r="KYS446" s="30"/>
      <c r="KYT446" s="30"/>
      <c r="KYU446" s="30"/>
      <c r="KYV446" s="30"/>
      <c r="KYW446" s="30"/>
      <c r="KYX446" s="30"/>
      <c r="KYY446" s="30"/>
      <c r="KYZ446" s="30"/>
      <c r="KZA446" s="30"/>
      <c r="KZB446" s="30"/>
      <c r="KZC446" s="30"/>
      <c r="KZD446" s="30"/>
      <c r="KZE446" s="30"/>
      <c r="KZF446" s="30"/>
      <c r="KZG446" s="30"/>
      <c r="KZH446" s="30"/>
      <c r="KZI446" s="30"/>
      <c r="KZJ446" s="30"/>
      <c r="KZK446" s="30"/>
      <c r="KZL446" s="30"/>
      <c r="KZM446" s="30"/>
      <c r="KZN446" s="30"/>
      <c r="KZO446" s="30"/>
      <c r="KZP446" s="30"/>
      <c r="KZQ446" s="30"/>
      <c r="KZR446" s="30"/>
      <c r="KZS446" s="30"/>
      <c r="KZT446" s="30"/>
      <c r="KZU446" s="30"/>
      <c r="KZV446" s="30"/>
      <c r="KZW446" s="30"/>
      <c r="KZX446" s="30"/>
      <c r="KZY446" s="30"/>
      <c r="KZZ446" s="30"/>
      <c r="LAA446" s="30"/>
      <c r="LAB446" s="30"/>
      <c r="LAC446" s="30"/>
      <c r="LAD446" s="30"/>
      <c r="LAE446" s="30"/>
      <c r="LAF446" s="30"/>
      <c r="LAG446" s="30"/>
      <c r="LAH446" s="30"/>
      <c r="LAI446" s="30"/>
      <c r="LAJ446" s="30"/>
      <c r="LAK446" s="30"/>
      <c r="LAL446" s="30"/>
      <c r="LAM446" s="30"/>
      <c r="LAN446" s="30"/>
      <c r="LAO446" s="30"/>
      <c r="LAP446" s="30"/>
      <c r="LAQ446" s="30"/>
      <c r="LAR446" s="30"/>
      <c r="LAS446" s="30"/>
      <c r="LAT446" s="30"/>
      <c r="LAU446" s="30"/>
      <c r="LAV446" s="30"/>
      <c r="LAW446" s="30"/>
      <c r="LAX446" s="30"/>
      <c r="LAY446" s="30"/>
      <c r="LAZ446" s="30"/>
      <c r="LBA446" s="30"/>
      <c r="LBB446" s="30"/>
      <c r="LBC446" s="30"/>
      <c r="LBD446" s="30"/>
      <c r="LBE446" s="30"/>
      <c r="LBF446" s="30"/>
      <c r="LBG446" s="30"/>
      <c r="LBH446" s="30"/>
      <c r="LBI446" s="30"/>
      <c r="LBJ446" s="30"/>
      <c r="LBK446" s="30"/>
      <c r="LBL446" s="30"/>
      <c r="LBM446" s="30"/>
      <c r="LBN446" s="30"/>
      <c r="LBO446" s="30"/>
      <c r="LBP446" s="30"/>
      <c r="LBQ446" s="30"/>
      <c r="LBR446" s="30"/>
      <c r="LBS446" s="30"/>
      <c r="LBT446" s="30"/>
      <c r="LBU446" s="30"/>
      <c r="LBV446" s="30"/>
      <c r="LBW446" s="30"/>
      <c r="LBX446" s="30"/>
      <c r="LBY446" s="30"/>
      <c r="LBZ446" s="30"/>
      <c r="LCA446" s="30"/>
      <c r="LCB446" s="30"/>
      <c r="LCC446" s="30"/>
      <c r="LCD446" s="30"/>
      <c r="LCE446" s="30"/>
      <c r="LCF446" s="30"/>
      <c r="LCG446" s="30"/>
      <c r="LCH446" s="30"/>
      <c r="LCI446" s="30"/>
      <c r="LCJ446" s="30"/>
      <c r="LCK446" s="30"/>
      <c r="LCL446" s="30"/>
      <c r="LCM446" s="30"/>
      <c r="LCN446" s="30"/>
      <c r="LCO446" s="30"/>
      <c r="LCP446" s="30"/>
      <c r="LCQ446" s="30"/>
      <c r="LCR446" s="30"/>
      <c r="LCS446" s="30"/>
      <c r="LCT446" s="30"/>
      <c r="LCU446" s="30"/>
      <c r="LCV446" s="30"/>
      <c r="LCW446" s="30"/>
      <c r="LCX446" s="30"/>
      <c r="LCY446" s="30"/>
      <c r="LCZ446" s="30"/>
      <c r="LDA446" s="30"/>
      <c r="LDB446" s="30"/>
      <c r="LDC446" s="30"/>
      <c r="LDD446" s="30"/>
      <c r="LDE446" s="30"/>
      <c r="LDF446" s="30"/>
      <c r="LDG446" s="30"/>
      <c r="LDH446" s="30"/>
      <c r="LDI446" s="30"/>
      <c r="LDJ446" s="30"/>
      <c r="LDK446" s="30"/>
      <c r="LDL446" s="30"/>
      <c r="LDM446" s="30"/>
      <c r="LDN446" s="30"/>
      <c r="LDO446" s="30"/>
      <c r="LDP446" s="30"/>
      <c r="LDQ446" s="30"/>
      <c r="LDR446" s="30"/>
      <c r="LDS446" s="30"/>
      <c r="LDT446" s="30"/>
      <c r="LDU446" s="30"/>
      <c r="LDV446" s="30"/>
      <c r="LDW446" s="30"/>
      <c r="LDX446" s="30"/>
      <c r="LDY446" s="30"/>
      <c r="LDZ446" s="30"/>
      <c r="LEA446" s="30"/>
      <c r="LEB446" s="30"/>
      <c r="LEC446" s="30"/>
      <c r="LED446" s="30"/>
      <c r="LEE446" s="30"/>
      <c r="LEF446" s="30"/>
      <c r="LEG446" s="30"/>
      <c r="LEH446" s="30"/>
      <c r="LEI446" s="30"/>
      <c r="LEJ446" s="30"/>
      <c r="LEK446" s="30"/>
      <c r="LEL446" s="30"/>
      <c r="LEM446" s="30"/>
      <c r="LEN446" s="30"/>
      <c r="LEO446" s="30"/>
      <c r="LEP446" s="30"/>
      <c r="LEQ446" s="30"/>
      <c r="LER446" s="30"/>
      <c r="LES446" s="30"/>
      <c r="LET446" s="30"/>
      <c r="LEU446" s="30"/>
      <c r="LEV446" s="30"/>
      <c r="LEW446" s="30"/>
      <c r="LEX446" s="30"/>
      <c r="LEY446" s="30"/>
      <c r="LEZ446" s="30"/>
      <c r="LFA446" s="30"/>
      <c r="LFB446" s="30"/>
      <c r="LFC446" s="30"/>
      <c r="LFD446" s="30"/>
      <c r="LFE446" s="30"/>
      <c r="LFF446" s="30"/>
      <c r="LFG446" s="30"/>
      <c r="LFH446" s="30"/>
      <c r="LFI446" s="30"/>
      <c r="LFJ446" s="30"/>
      <c r="LFK446" s="30"/>
      <c r="LFL446" s="30"/>
      <c r="LFM446" s="30"/>
      <c r="LFN446" s="30"/>
      <c r="LFO446" s="30"/>
      <c r="LFP446" s="30"/>
      <c r="LFQ446" s="30"/>
      <c r="LFR446" s="30"/>
      <c r="LFS446" s="30"/>
      <c r="LFT446" s="30"/>
      <c r="LFU446" s="30"/>
      <c r="LFV446" s="30"/>
      <c r="LFW446" s="30"/>
      <c r="LFX446" s="30"/>
      <c r="LFY446" s="30"/>
      <c r="LFZ446" s="30"/>
      <c r="LGA446" s="30"/>
      <c r="LGB446" s="30"/>
      <c r="LGC446" s="30"/>
      <c r="LGD446" s="30"/>
      <c r="LGE446" s="30"/>
      <c r="LGF446" s="30"/>
      <c r="LGG446" s="30"/>
      <c r="LGH446" s="30"/>
      <c r="LGI446" s="30"/>
      <c r="LGJ446" s="30"/>
      <c r="LGK446" s="30"/>
      <c r="LGL446" s="30"/>
      <c r="LGM446" s="30"/>
      <c r="LGN446" s="30"/>
      <c r="LGO446" s="30"/>
      <c r="LGP446" s="30"/>
      <c r="LGQ446" s="30"/>
      <c r="LGR446" s="30"/>
      <c r="LGS446" s="30"/>
      <c r="LGT446" s="30"/>
      <c r="LGU446" s="30"/>
      <c r="LGV446" s="30"/>
      <c r="LGW446" s="30"/>
      <c r="LGX446" s="30"/>
      <c r="LGY446" s="30"/>
      <c r="LGZ446" s="30"/>
      <c r="LHA446" s="30"/>
      <c r="LHB446" s="30"/>
      <c r="LHC446" s="30"/>
      <c r="LHD446" s="30"/>
      <c r="LHE446" s="30"/>
      <c r="LHF446" s="30"/>
      <c r="LHG446" s="30"/>
      <c r="LHH446" s="30"/>
      <c r="LHI446" s="30"/>
      <c r="LHJ446" s="30"/>
      <c r="LHK446" s="30"/>
      <c r="LHL446" s="30"/>
      <c r="LHM446" s="30"/>
      <c r="LHN446" s="30"/>
      <c r="LHO446" s="30"/>
      <c r="LHP446" s="30"/>
      <c r="LHQ446" s="30"/>
      <c r="LHR446" s="30"/>
      <c r="LHS446" s="30"/>
      <c r="LHT446" s="30"/>
      <c r="LHU446" s="30"/>
      <c r="LHV446" s="30"/>
      <c r="LHW446" s="30"/>
      <c r="LHX446" s="30"/>
      <c r="LHY446" s="30"/>
      <c r="LHZ446" s="30"/>
      <c r="LIA446" s="30"/>
      <c r="LIB446" s="30"/>
      <c r="LIC446" s="30"/>
      <c r="LID446" s="30"/>
      <c r="LIE446" s="30"/>
      <c r="LIF446" s="30"/>
      <c r="LIG446" s="30"/>
      <c r="LIH446" s="30"/>
      <c r="LII446" s="30"/>
      <c r="LIJ446" s="30"/>
      <c r="LIK446" s="30"/>
      <c r="LIL446" s="30"/>
      <c r="LIM446" s="30"/>
      <c r="LIN446" s="30"/>
      <c r="LIO446" s="30"/>
      <c r="LIP446" s="30"/>
      <c r="LIQ446" s="30"/>
      <c r="LIR446" s="30"/>
      <c r="LIS446" s="30"/>
      <c r="LIT446" s="30"/>
      <c r="LIU446" s="30"/>
      <c r="LIV446" s="30"/>
      <c r="LIW446" s="30"/>
      <c r="LIX446" s="30"/>
      <c r="LIY446" s="30"/>
      <c r="LIZ446" s="30"/>
      <c r="LJA446" s="30"/>
      <c r="LJB446" s="30"/>
      <c r="LJC446" s="30"/>
      <c r="LJD446" s="30"/>
      <c r="LJE446" s="30"/>
      <c r="LJF446" s="30"/>
      <c r="LJG446" s="30"/>
      <c r="LJH446" s="30"/>
      <c r="LJI446" s="30"/>
      <c r="LJJ446" s="30"/>
      <c r="LJK446" s="30"/>
      <c r="LJL446" s="30"/>
      <c r="LJM446" s="30"/>
      <c r="LJN446" s="30"/>
      <c r="LJO446" s="30"/>
      <c r="LJP446" s="30"/>
      <c r="LJQ446" s="30"/>
      <c r="LJR446" s="30"/>
      <c r="LJS446" s="30"/>
      <c r="LJT446" s="30"/>
      <c r="LJU446" s="30"/>
      <c r="LJV446" s="30"/>
      <c r="LJW446" s="30"/>
      <c r="LJX446" s="30"/>
      <c r="LJY446" s="30"/>
      <c r="LJZ446" s="30"/>
      <c r="LKA446" s="30"/>
      <c r="LKB446" s="30"/>
      <c r="LKC446" s="30"/>
      <c r="LKD446" s="30"/>
      <c r="LKE446" s="30"/>
      <c r="LKF446" s="30"/>
      <c r="LKG446" s="30"/>
      <c r="LKH446" s="30"/>
      <c r="LKI446" s="30"/>
      <c r="LKJ446" s="30"/>
      <c r="LKK446" s="30"/>
      <c r="LKL446" s="30"/>
      <c r="LKM446" s="30"/>
      <c r="LKN446" s="30"/>
      <c r="LKO446" s="30"/>
      <c r="LKP446" s="30"/>
      <c r="LKQ446" s="30"/>
      <c r="LKR446" s="30"/>
      <c r="LKS446" s="30"/>
      <c r="LKT446" s="30"/>
      <c r="LKU446" s="30"/>
      <c r="LKV446" s="30"/>
      <c r="LKW446" s="30"/>
      <c r="LKX446" s="30"/>
      <c r="LKY446" s="30"/>
      <c r="LKZ446" s="30"/>
      <c r="LLA446" s="30"/>
      <c r="LLB446" s="30"/>
      <c r="LLC446" s="30"/>
      <c r="LLD446" s="30"/>
      <c r="LLE446" s="30"/>
      <c r="LLF446" s="30"/>
      <c r="LLG446" s="30"/>
      <c r="LLH446" s="30"/>
      <c r="LLI446" s="30"/>
      <c r="LLJ446" s="30"/>
      <c r="LLK446" s="30"/>
      <c r="LLL446" s="30"/>
      <c r="LLM446" s="30"/>
      <c r="LLN446" s="30"/>
      <c r="LLO446" s="30"/>
      <c r="LLP446" s="30"/>
      <c r="LLQ446" s="30"/>
      <c r="LLR446" s="30"/>
      <c r="LLS446" s="30"/>
      <c r="LLT446" s="30"/>
      <c r="LLU446" s="30"/>
      <c r="LLV446" s="30"/>
      <c r="LLW446" s="30"/>
      <c r="LLX446" s="30"/>
      <c r="LLY446" s="30"/>
      <c r="LLZ446" s="30"/>
      <c r="LMA446" s="30"/>
      <c r="LMB446" s="30"/>
      <c r="LMC446" s="30"/>
      <c r="LMD446" s="30"/>
      <c r="LME446" s="30"/>
      <c r="LMF446" s="30"/>
      <c r="LMG446" s="30"/>
      <c r="LMH446" s="30"/>
      <c r="LMI446" s="30"/>
      <c r="LMJ446" s="30"/>
      <c r="LMK446" s="30"/>
      <c r="LML446" s="30"/>
      <c r="LMM446" s="30"/>
      <c r="LMN446" s="30"/>
      <c r="LMO446" s="30"/>
      <c r="LMP446" s="30"/>
      <c r="LMQ446" s="30"/>
      <c r="LMR446" s="30"/>
      <c r="LMS446" s="30"/>
      <c r="LMT446" s="30"/>
      <c r="LMU446" s="30"/>
      <c r="LMV446" s="30"/>
      <c r="LMW446" s="30"/>
      <c r="LMX446" s="30"/>
      <c r="LMY446" s="30"/>
      <c r="LMZ446" s="30"/>
      <c r="LNA446" s="30"/>
      <c r="LNB446" s="30"/>
      <c r="LNC446" s="30"/>
      <c r="LND446" s="30"/>
      <c r="LNE446" s="30"/>
      <c r="LNF446" s="30"/>
      <c r="LNG446" s="30"/>
      <c r="LNH446" s="30"/>
      <c r="LNI446" s="30"/>
      <c r="LNJ446" s="30"/>
      <c r="LNK446" s="30"/>
      <c r="LNL446" s="30"/>
      <c r="LNM446" s="30"/>
      <c r="LNN446" s="30"/>
      <c r="LNO446" s="30"/>
      <c r="LNP446" s="30"/>
      <c r="LNQ446" s="30"/>
      <c r="LNR446" s="30"/>
      <c r="LNS446" s="30"/>
      <c r="LNT446" s="30"/>
      <c r="LNU446" s="30"/>
      <c r="LNV446" s="30"/>
      <c r="LNW446" s="30"/>
      <c r="LNX446" s="30"/>
      <c r="LNY446" s="30"/>
      <c r="LNZ446" s="30"/>
      <c r="LOA446" s="30"/>
      <c r="LOB446" s="30"/>
      <c r="LOC446" s="30"/>
      <c r="LOD446" s="30"/>
      <c r="LOE446" s="30"/>
      <c r="LOF446" s="30"/>
      <c r="LOG446" s="30"/>
      <c r="LOH446" s="30"/>
      <c r="LOI446" s="30"/>
      <c r="LOJ446" s="30"/>
      <c r="LOK446" s="30"/>
      <c r="LOL446" s="30"/>
      <c r="LOM446" s="30"/>
      <c r="LON446" s="30"/>
      <c r="LOO446" s="30"/>
      <c r="LOP446" s="30"/>
      <c r="LOQ446" s="30"/>
      <c r="LOR446" s="30"/>
      <c r="LOS446" s="30"/>
      <c r="LOT446" s="30"/>
      <c r="LOU446" s="30"/>
      <c r="LOV446" s="30"/>
      <c r="LOW446" s="30"/>
      <c r="LOX446" s="30"/>
      <c r="LOY446" s="30"/>
      <c r="LOZ446" s="30"/>
      <c r="LPA446" s="30"/>
      <c r="LPB446" s="30"/>
      <c r="LPC446" s="30"/>
      <c r="LPD446" s="30"/>
      <c r="LPE446" s="30"/>
      <c r="LPF446" s="30"/>
      <c r="LPG446" s="30"/>
      <c r="LPH446" s="30"/>
      <c r="LPI446" s="30"/>
      <c r="LPJ446" s="30"/>
      <c r="LPK446" s="30"/>
      <c r="LPL446" s="30"/>
      <c r="LPM446" s="30"/>
      <c r="LPN446" s="30"/>
      <c r="LPO446" s="30"/>
      <c r="LPP446" s="30"/>
      <c r="LPQ446" s="30"/>
      <c r="LPR446" s="30"/>
      <c r="LPS446" s="30"/>
      <c r="LPT446" s="30"/>
      <c r="LPU446" s="30"/>
      <c r="LPV446" s="30"/>
      <c r="LPW446" s="30"/>
      <c r="LPX446" s="30"/>
      <c r="LPY446" s="30"/>
      <c r="LPZ446" s="30"/>
      <c r="LQA446" s="30"/>
      <c r="LQB446" s="30"/>
      <c r="LQC446" s="30"/>
      <c r="LQD446" s="30"/>
      <c r="LQE446" s="30"/>
      <c r="LQF446" s="30"/>
      <c r="LQG446" s="30"/>
      <c r="LQH446" s="30"/>
      <c r="LQI446" s="30"/>
      <c r="LQJ446" s="30"/>
      <c r="LQK446" s="30"/>
      <c r="LQL446" s="30"/>
      <c r="LQM446" s="30"/>
      <c r="LQN446" s="30"/>
      <c r="LQO446" s="30"/>
      <c r="LQP446" s="30"/>
      <c r="LQQ446" s="30"/>
      <c r="LQR446" s="30"/>
      <c r="LQS446" s="30"/>
      <c r="LQT446" s="30"/>
      <c r="LQU446" s="30"/>
      <c r="LQV446" s="30"/>
      <c r="LQW446" s="30"/>
      <c r="LQX446" s="30"/>
      <c r="LQY446" s="30"/>
      <c r="LQZ446" s="30"/>
      <c r="LRA446" s="30"/>
      <c r="LRB446" s="30"/>
      <c r="LRC446" s="30"/>
      <c r="LRD446" s="30"/>
      <c r="LRE446" s="30"/>
      <c r="LRF446" s="30"/>
      <c r="LRG446" s="30"/>
      <c r="LRH446" s="30"/>
      <c r="LRI446" s="30"/>
      <c r="LRJ446" s="30"/>
      <c r="LRK446" s="30"/>
      <c r="LRL446" s="30"/>
      <c r="LRM446" s="30"/>
      <c r="LRN446" s="30"/>
      <c r="LRO446" s="30"/>
      <c r="LRP446" s="30"/>
      <c r="LRQ446" s="30"/>
      <c r="LRR446" s="30"/>
      <c r="LRS446" s="30"/>
      <c r="LRT446" s="30"/>
      <c r="LRU446" s="30"/>
      <c r="LRV446" s="30"/>
      <c r="LRW446" s="30"/>
      <c r="LRX446" s="30"/>
      <c r="LRY446" s="30"/>
      <c r="LRZ446" s="30"/>
      <c r="LSA446" s="30"/>
      <c r="LSB446" s="30"/>
      <c r="LSC446" s="30"/>
      <c r="LSD446" s="30"/>
      <c r="LSE446" s="30"/>
      <c r="LSF446" s="30"/>
      <c r="LSG446" s="30"/>
      <c r="LSH446" s="30"/>
      <c r="LSI446" s="30"/>
      <c r="LSJ446" s="30"/>
      <c r="LSK446" s="30"/>
      <c r="LSL446" s="30"/>
      <c r="LSM446" s="30"/>
      <c r="LSN446" s="30"/>
      <c r="LSO446" s="30"/>
      <c r="LSP446" s="30"/>
      <c r="LSQ446" s="30"/>
      <c r="LSR446" s="30"/>
      <c r="LSS446" s="30"/>
      <c r="LST446" s="30"/>
      <c r="LSU446" s="30"/>
      <c r="LSV446" s="30"/>
      <c r="LSW446" s="30"/>
      <c r="LSX446" s="30"/>
      <c r="LSY446" s="30"/>
      <c r="LSZ446" s="30"/>
      <c r="LTA446" s="30"/>
      <c r="LTB446" s="30"/>
      <c r="LTC446" s="30"/>
      <c r="LTD446" s="30"/>
      <c r="LTE446" s="30"/>
      <c r="LTF446" s="30"/>
      <c r="LTG446" s="30"/>
      <c r="LTH446" s="30"/>
      <c r="LTI446" s="30"/>
      <c r="LTJ446" s="30"/>
      <c r="LTK446" s="30"/>
      <c r="LTL446" s="30"/>
      <c r="LTM446" s="30"/>
      <c r="LTN446" s="30"/>
      <c r="LTO446" s="30"/>
      <c r="LTP446" s="30"/>
      <c r="LTQ446" s="30"/>
      <c r="LTR446" s="30"/>
      <c r="LTS446" s="30"/>
      <c r="LTT446" s="30"/>
      <c r="LTU446" s="30"/>
      <c r="LTV446" s="30"/>
      <c r="LTW446" s="30"/>
      <c r="LTX446" s="30"/>
      <c r="LTY446" s="30"/>
      <c r="LTZ446" s="30"/>
      <c r="LUA446" s="30"/>
      <c r="LUB446" s="30"/>
      <c r="LUC446" s="30"/>
      <c r="LUD446" s="30"/>
      <c r="LUE446" s="30"/>
      <c r="LUF446" s="30"/>
      <c r="LUG446" s="30"/>
      <c r="LUH446" s="30"/>
      <c r="LUI446" s="30"/>
      <c r="LUJ446" s="30"/>
      <c r="LUK446" s="30"/>
      <c r="LUL446" s="30"/>
      <c r="LUM446" s="30"/>
      <c r="LUN446" s="30"/>
      <c r="LUO446" s="30"/>
      <c r="LUP446" s="30"/>
      <c r="LUQ446" s="30"/>
      <c r="LUR446" s="30"/>
      <c r="LUS446" s="30"/>
      <c r="LUT446" s="30"/>
      <c r="LUU446" s="30"/>
      <c r="LUV446" s="30"/>
      <c r="LUW446" s="30"/>
      <c r="LUX446" s="30"/>
      <c r="LUY446" s="30"/>
      <c r="LUZ446" s="30"/>
      <c r="LVA446" s="30"/>
      <c r="LVB446" s="30"/>
      <c r="LVC446" s="30"/>
      <c r="LVD446" s="30"/>
      <c r="LVE446" s="30"/>
      <c r="LVF446" s="30"/>
      <c r="LVG446" s="30"/>
      <c r="LVH446" s="30"/>
      <c r="LVI446" s="30"/>
      <c r="LVJ446" s="30"/>
      <c r="LVK446" s="30"/>
      <c r="LVL446" s="30"/>
      <c r="LVM446" s="30"/>
      <c r="LVN446" s="30"/>
      <c r="LVO446" s="30"/>
      <c r="LVP446" s="30"/>
      <c r="LVQ446" s="30"/>
      <c r="LVR446" s="30"/>
      <c r="LVS446" s="30"/>
      <c r="LVT446" s="30"/>
      <c r="LVU446" s="30"/>
      <c r="LVV446" s="30"/>
      <c r="LVW446" s="30"/>
      <c r="LVX446" s="30"/>
      <c r="LVY446" s="30"/>
      <c r="LVZ446" s="30"/>
      <c r="LWA446" s="30"/>
      <c r="LWB446" s="30"/>
      <c r="LWC446" s="30"/>
      <c r="LWD446" s="30"/>
      <c r="LWE446" s="30"/>
      <c r="LWF446" s="30"/>
      <c r="LWG446" s="30"/>
      <c r="LWH446" s="30"/>
      <c r="LWI446" s="30"/>
      <c r="LWJ446" s="30"/>
      <c r="LWK446" s="30"/>
      <c r="LWL446" s="30"/>
      <c r="LWM446" s="30"/>
      <c r="LWN446" s="30"/>
      <c r="LWO446" s="30"/>
      <c r="LWP446" s="30"/>
      <c r="LWQ446" s="30"/>
      <c r="LWR446" s="30"/>
      <c r="LWS446" s="30"/>
      <c r="LWT446" s="30"/>
      <c r="LWU446" s="30"/>
      <c r="LWV446" s="30"/>
      <c r="LWW446" s="30"/>
      <c r="LWX446" s="30"/>
      <c r="LWY446" s="30"/>
      <c r="LWZ446" s="30"/>
      <c r="LXA446" s="30"/>
      <c r="LXB446" s="30"/>
      <c r="LXC446" s="30"/>
      <c r="LXD446" s="30"/>
      <c r="LXE446" s="30"/>
      <c r="LXF446" s="30"/>
      <c r="LXG446" s="30"/>
      <c r="LXH446" s="30"/>
      <c r="LXI446" s="30"/>
      <c r="LXJ446" s="30"/>
      <c r="LXK446" s="30"/>
      <c r="LXL446" s="30"/>
      <c r="LXM446" s="30"/>
      <c r="LXN446" s="30"/>
      <c r="LXO446" s="30"/>
      <c r="LXP446" s="30"/>
      <c r="LXQ446" s="30"/>
      <c r="LXR446" s="30"/>
      <c r="LXS446" s="30"/>
      <c r="LXT446" s="30"/>
      <c r="LXU446" s="30"/>
      <c r="LXV446" s="30"/>
      <c r="LXW446" s="30"/>
      <c r="LXX446" s="30"/>
      <c r="LXY446" s="30"/>
      <c r="LXZ446" s="30"/>
      <c r="LYA446" s="30"/>
      <c r="LYB446" s="30"/>
      <c r="LYC446" s="30"/>
      <c r="LYD446" s="30"/>
      <c r="LYE446" s="30"/>
      <c r="LYF446" s="30"/>
      <c r="LYG446" s="30"/>
      <c r="LYH446" s="30"/>
      <c r="LYI446" s="30"/>
      <c r="LYJ446" s="30"/>
      <c r="LYK446" s="30"/>
      <c r="LYL446" s="30"/>
      <c r="LYM446" s="30"/>
      <c r="LYN446" s="30"/>
      <c r="LYO446" s="30"/>
      <c r="LYP446" s="30"/>
      <c r="LYQ446" s="30"/>
      <c r="LYR446" s="30"/>
      <c r="LYS446" s="30"/>
      <c r="LYT446" s="30"/>
      <c r="LYU446" s="30"/>
      <c r="LYV446" s="30"/>
      <c r="LYW446" s="30"/>
      <c r="LYX446" s="30"/>
      <c r="LYY446" s="30"/>
      <c r="LYZ446" s="30"/>
      <c r="LZA446" s="30"/>
      <c r="LZB446" s="30"/>
      <c r="LZC446" s="30"/>
      <c r="LZD446" s="30"/>
      <c r="LZE446" s="30"/>
      <c r="LZF446" s="30"/>
      <c r="LZG446" s="30"/>
      <c r="LZH446" s="30"/>
      <c r="LZI446" s="30"/>
      <c r="LZJ446" s="30"/>
      <c r="LZK446" s="30"/>
      <c r="LZL446" s="30"/>
      <c r="LZM446" s="30"/>
      <c r="LZN446" s="30"/>
      <c r="LZO446" s="30"/>
      <c r="LZP446" s="30"/>
      <c r="LZQ446" s="30"/>
      <c r="LZR446" s="30"/>
      <c r="LZS446" s="30"/>
      <c r="LZT446" s="30"/>
      <c r="LZU446" s="30"/>
      <c r="LZV446" s="30"/>
      <c r="LZW446" s="30"/>
      <c r="LZX446" s="30"/>
      <c r="LZY446" s="30"/>
      <c r="LZZ446" s="30"/>
      <c r="MAA446" s="30"/>
      <c r="MAB446" s="30"/>
      <c r="MAC446" s="30"/>
      <c r="MAD446" s="30"/>
      <c r="MAE446" s="30"/>
      <c r="MAF446" s="30"/>
      <c r="MAG446" s="30"/>
      <c r="MAH446" s="30"/>
      <c r="MAI446" s="30"/>
      <c r="MAJ446" s="30"/>
      <c r="MAK446" s="30"/>
      <c r="MAL446" s="30"/>
      <c r="MAM446" s="30"/>
      <c r="MAN446" s="30"/>
      <c r="MAO446" s="30"/>
      <c r="MAP446" s="30"/>
      <c r="MAQ446" s="30"/>
      <c r="MAR446" s="30"/>
      <c r="MAS446" s="30"/>
      <c r="MAT446" s="30"/>
      <c r="MAU446" s="30"/>
      <c r="MAV446" s="30"/>
      <c r="MAW446" s="30"/>
      <c r="MAX446" s="30"/>
      <c r="MAY446" s="30"/>
      <c r="MAZ446" s="30"/>
      <c r="MBA446" s="30"/>
      <c r="MBB446" s="30"/>
      <c r="MBC446" s="30"/>
      <c r="MBD446" s="30"/>
      <c r="MBE446" s="30"/>
      <c r="MBF446" s="30"/>
      <c r="MBG446" s="30"/>
      <c r="MBH446" s="30"/>
      <c r="MBI446" s="30"/>
      <c r="MBJ446" s="30"/>
      <c r="MBK446" s="30"/>
      <c r="MBL446" s="30"/>
      <c r="MBM446" s="30"/>
      <c r="MBN446" s="30"/>
      <c r="MBO446" s="30"/>
      <c r="MBP446" s="30"/>
      <c r="MBQ446" s="30"/>
      <c r="MBR446" s="30"/>
      <c r="MBS446" s="30"/>
      <c r="MBT446" s="30"/>
      <c r="MBU446" s="30"/>
      <c r="MBV446" s="30"/>
      <c r="MBW446" s="30"/>
      <c r="MBX446" s="30"/>
      <c r="MBY446" s="30"/>
      <c r="MBZ446" s="30"/>
      <c r="MCA446" s="30"/>
      <c r="MCB446" s="30"/>
      <c r="MCC446" s="30"/>
      <c r="MCD446" s="30"/>
      <c r="MCE446" s="30"/>
      <c r="MCF446" s="30"/>
      <c r="MCG446" s="30"/>
      <c r="MCH446" s="30"/>
      <c r="MCI446" s="30"/>
      <c r="MCJ446" s="30"/>
      <c r="MCK446" s="30"/>
      <c r="MCL446" s="30"/>
      <c r="MCM446" s="30"/>
      <c r="MCN446" s="30"/>
      <c r="MCO446" s="30"/>
      <c r="MCP446" s="30"/>
      <c r="MCQ446" s="30"/>
      <c r="MCR446" s="30"/>
      <c r="MCS446" s="30"/>
      <c r="MCT446" s="30"/>
      <c r="MCU446" s="30"/>
      <c r="MCV446" s="30"/>
      <c r="MCW446" s="30"/>
      <c r="MCX446" s="30"/>
      <c r="MCY446" s="30"/>
      <c r="MCZ446" s="30"/>
      <c r="MDA446" s="30"/>
      <c r="MDB446" s="30"/>
      <c r="MDC446" s="30"/>
      <c r="MDD446" s="30"/>
      <c r="MDE446" s="30"/>
      <c r="MDF446" s="30"/>
      <c r="MDG446" s="30"/>
      <c r="MDH446" s="30"/>
      <c r="MDI446" s="30"/>
      <c r="MDJ446" s="30"/>
      <c r="MDK446" s="30"/>
      <c r="MDL446" s="30"/>
      <c r="MDM446" s="30"/>
      <c r="MDN446" s="30"/>
      <c r="MDO446" s="30"/>
      <c r="MDP446" s="30"/>
      <c r="MDQ446" s="30"/>
      <c r="MDR446" s="30"/>
      <c r="MDS446" s="30"/>
      <c r="MDT446" s="30"/>
      <c r="MDU446" s="30"/>
      <c r="MDV446" s="30"/>
      <c r="MDW446" s="30"/>
      <c r="MDX446" s="30"/>
      <c r="MDY446" s="30"/>
      <c r="MDZ446" s="30"/>
      <c r="MEA446" s="30"/>
      <c r="MEB446" s="30"/>
      <c r="MEC446" s="30"/>
      <c r="MED446" s="30"/>
      <c r="MEE446" s="30"/>
      <c r="MEF446" s="30"/>
      <c r="MEG446" s="30"/>
      <c r="MEH446" s="30"/>
      <c r="MEI446" s="30"/>
      <c r="MEJ446" s="30"/>
      <c r="MEK446" s="30"/>
      <c r="MEL446" s="30"/>
      <c r="MEM446" s="30"/>
      <c r="MEN446" s="30"/>
      <c r="MEO446" s="30"/>
      <c r="MEP446" s="30"/>
      <c r="MEQ446" s="30"/>
      <c r="MER446" s="30"/>
      <c r="MES446" s="30"/>
      <c r="MET446" s="30"/>
      <c r="MEU446" s="30"/>
      <c r="MEV446" s="30"/>
      <c r="MEW446" s="30"/>
      <c r="MEX446" s="30"/>
      <c r="MEY446" s="30"/>
      <c r="MEZ446" s="30"/>
      <c r="MFA446" s="30"/>
      <c r="MFB446" s="30"/>
      <c r="MFC446" s="30"/>
      <c r="MFD446" s="30"/>
      <c r="MFE446" s="30"/>
      <c r="MFF446" s="30"/>
      <c r="MFG446" s="30"/>
      <c r="MFH446" s="30"/>
      <c r="MFI446" s="30"/>
      <c r="MFJ446" s="30"/>
      <c r="MFK446" s="30"/>
      <c r="MFL446" s="30"/>
      <c r="MFM446" s="30"/>
      <c r="MFN446" s="30"/>
      <c r="MFO446" s="30"/>
      <c r="MFP446" s="30"/>
      <c r="MFQ446" s="30"/>
      <c r="MFR446" s="30"/>
      <c r="MFS446" s="30"/>
      <c r="MFT446" s="30"/>
      <c r="MFU446" s="30"/>
      <c r="MFV446" s="30"/>
      <c r="MFW446" s="30"/>
      <c r="MFX446" s="30"/>
      <c r="MFY446" s="30"/>
      <c r="MFZ446" s="30"/>
      <c r="MGA446" s="30"/>
      <c r="MGB446" s="30"/>
      <c r="MGC446" s="30"/>
      <c r="MGD446" s="30"/>
      <c r="MGE446" s="30"/>
      <c r="MGF446" s="30"/>
      <c r="MGG446" s="30"/>
      <c r="MGH446" s="30"/>
      <c r="MGI446" s="30"/>
      <c r="MGJ446" s="30"/>
      <c r="MGK446" s="30"/>
      <c r="MGL446" s="30"/>
      <c r="MGM446" s="30"/>
      <c r="MGN446" s="30"/>
      <c r="MGO446" s="30"/>
      <c r="MGP446" s="30"/>
      <c r="MGQ446" s="30"/>
      <c r="MGR446" s="30"/>
      <c r="MGS446" s="30"/>
      <c r="MGT446" s="30"/>
      <c r="MGU446" s="30"/>
      <c r="MGV446" s="30"/>
      <c r="MGW446" s="30"/>
      <c r="MGX446" s="30"/>
      <c r="MGY446" s="30"/>
      <c r="MGZ446" s="30"/>
      <c r="MHA446" s="30"/>
      <c r="MHB446" s="30"/>
      <c r="MHC446" s="30"/>
      <c r="MHD446" s="30"/>
      <c r="MHE446" s="30"/>
      <c r="MHF446" s="30"/>
      <c r="MHG446" s="30"/>
      <c r="MHH446" s="30"/>
      <c r="MHI446" s="30"/>
      <c r="MHJ446" s="30"/>
      <c r="MHK446" s="30"/>
      <c r="MHL446" s="30"/>
      <c r="MHM446" s="30"/>
      <c r="MHN446" s="30"/>
      <c r="MHO446" s="30"/>
      <c r="MHP446" s="30"/>
      <c r="MHQ446" s="30"/>
      <c r="MHR446" s="30"/>
      <c r="MHS446" s="30"/>
      <c r="MHT446" s="30"/>
      <c r="MHU446" s="30"/>
      <c r="MHV446" s="30"/>
      <c r="MHW446" s="30"/>
      <c r="MHX446" s="30"/>
      <c r="MHY446" s="30"/>
      <c r="MHZ446" s="30"/>
      <c r="MIA446" s="30"/>
      <c r="MIB446" s="30"/>
      <c r="MIC446" s="30"/>
      <c r="MID446" s="30"/>
      <c r="MIE446" s="30"/>
      <c r="MIF446" s="30"/>
      <c r="MIG446" s="30"/>
      <c r="MIH446" s="30"/>
      <c r="MII446" s="30"/>
      <c r="MIJ446" s="30"/>
      <c r="MIK446" s="30"/>
      <c r="MIL446" s="30"/>
      <c r="MIM446" s="30"/>
      <c r="MIN446" s="30"/>
      <c r="MIO446" s="30"/>
      <c r="MIP446" s="30"/>
      <c r="MIQ446" s="30"/>
      <c r="MIR446" s="30"/>
      <c r="MIS446" s="30"/>
      <c r="MIT446" s="30"/>
      <c r="MIU446" s="30"/>
      <c r="MIV446" s="30"/>
      <c r="MIW446" s="30"/>
      <c r="MIX446" s="30"/>
      <c r="MIY446" s="30"/>
      <c r="MIZ446" s="30"/>
      <c r="MJA446" s="30"/>
      <c r="MJB446" s="30"/>
      <c r="MJC446" s="30"/>
      <c r="MJD446" s="30"/>
      <c r="MJE446" s="30"/>
      <c r="MJF446" s="30"/>
      <c r="MJG446" s="30"/>
      <c r="MJH446" s="30"/>
      <c r="MJI446" s="30"/>
      <c r="MJJ446" s="30"/>
      <c r="MJK446" s="30"/>
      <c r="MJL446" s="30"/>
      <c r="MJM446" s="30"/>
      <c r="MJN446" s="30"/>
      <c r="MJO446" s="30"/>
      <c r="MJP446" s="30"/>
      <c r="MJQ446" s="30"/>
      <c r="MJR446" s="30"/>
      <c r="MJS446" s="30"/>
      <c r="MJT446" s="30"/>
      <c r="MJU446" s="30"/>
      <c r="MJV446" s="30"/>
      <c r="MJW446" s="30"/>
      <c r="MJX446" s="30"/>
      <c r="MJY446" s="30"/>
      <c r="MJZ446" s="30"/>
      <c r="MKA446" s="30"/>
      <c r="MKB446" s="30"/>
      <c r="MKC446" s="30"/>
      <c r="MKD446" s="30"/>
      <c r="MKE446" s="30"/>
      <c r="MKF446" s="30"/>
      <c r="MKG446" s="30"/>
      <c r="MKH446" s="30"/>
      <c r="MKI446" s="30"/>
      <c r="MKJ446" s="30"/>
      <c r="MKK446" s="30"/>
      <c r="MKL446" s="30"/>
      <c r="MKM446" s="30"/>
      <c r="MKN446" s="30"/>
      <c r="MKO446" s="30"/>
      <c r="MKP446" s="30"/>
      <c r="MKQ446" s="30"/>
      <c r="MKR446" s="30"/>
      <c r="MKS446" s="30"/>
      <c r="MKT446" s="30"/>
      <c r="MKU446" s="30"/>
      <c r="MKV446" s="30"/>
      <c r="MKW446" s="30"/>
      <c r="MKX446" s="30"/>
      <c r="MKY446" s="30"/>
      <c r="MKZ446" s="30"/>
      <c r="MLA446" s="30"/>
      <c r="MLB446" s="30"/>
      <c r="MLC446" s="30"/>
      <c r="MLD446" s="30"/>
      <c r="MLE446" s="30"/>
      <c r="MLF446" s="30"/>
      <c r="MLG446" s="30"/>
      <c r="MLH446" s="30"/>
      <c r="MLI446" s="30"/>
      <c r="MLJ446" s="30"/>
      <c r="MLK446" s="30"/>
      <c r="MLL446" s="30"/>
      <c r="MLM446" s="30"/>
      <c r="MLN446" s="30"/>
      <c r="MLO446" s="30"/>
      <c r="MLP446" s="30"/>
      <c r="MLQ446" s="30"/>
      <c r="MLR446" s="30"/>
      <c r="MLS446" s="30"/>
      <c r="MLT446" s="30"/>
      <c r="MLU446" s="30"/>
      <c r="MLV446" s="30"/>
      <c r="MLW446" s="30"/>
      <c r="MLX446" s="30"/>
      <c r="MLY446" s="30"/>
      <c r="MLZ446" s="30"/>
      <c r="MMA446" s="30"/>
      <c r="MMB446" s="30"/>
      <c r="MMC446" s="30"/>
      <c r="MMD446" s="30"/>
      <c r="MME446" s="30"/>
      <c r="MMF446" s="30"/>
      <c r="MMG446" s="30"/>
      <c r="MMH446" s="30"/>
      <c r="MMI446" s="30"/>
      <c r="MMJ446" s="30"/>
      <c r="MMK446" s="30"/>
      <c r="MML446" s="30"/>
      <c r="MMM446" s="30"/>
      <c r="MMN446" s="30"/>
      <c r="MMO446" s="30"/>
      <c r="MMP446" s="30"/>
      <c r="MMQ446" s="30"/>
      <c r="MMR446" s="30"/>
      <c r="MMS446" s="30"/>
      <c r="MMT446" s="30"/>
      <c r="MMU446" s="30"/>
      <c r="MMV446" s="30"/>
      <c r="MMW446" s="30"/>
      <c r="MMX446" s="30"/>
      <c r="MMY446" s="30"/>
      <c r="MMZ446" s="30"/>
      <c r="MNA446" s="30"/>
      <c r="MNB446" s="30"/>
      <c r="MNC446" s="30"/>
      <c r="MND446" s="30"/>
      <c r="MNE446" s="30"/>
      <c r="MNF446" s="30"/>
      <c r="MNG446" s="30"/>
      <c r="MNH446" s="30"/>
      <c r="MNI446" s="30"/>
      <c r="MNJ446" s="30"/>
      <c r="MNK446" s="30"/>
      <c r="MNL446" s="30"/>
      <c r="MNM446" s="30"/>
      <c r="MNN446" s="30"/>
      <c r="MNO446" s="30"/>
      <c r="MNP446" s="30"/>
      <c r="MNQ446" s="30"/>
      <c r="MNR446" s="30"/>
      <c r="MNS446" s="30"/>
      <c r="MNT446" s="30"/>
      <c r="MNU446" s="30"/>
      <c r="MNV446" s="30"/>
      <c r="MNW446" s="30"/>
      <c r="MNX446" s="30"/>
      <c r="MNY446" s="30"/>
      <c r="MNZ446" s="30"/>
      <c r="MOA446" s="30"/>
      <c r="MOB446" s="30"/>
      <c r="MOC446" s="30"/>
      <c r="MOD446" s="30"/>
      <c r="MOE446" s="30"/>
      <c r="MOF446" s="30"/>
      <c r="MOG446" s="30"/>
      <c r="MOH446" s="30"/>
      <c r="MOI446" s="30"/>
      <c r="MOJ446" s="30"/>
      <c r="MOK446" s="30"/>
      <c r="MOL446" s="30"/>
      <c r="MOM446" s="30"/>
      <c r="MON446" s="30"/>
      <c r="MOO446" s="30"/>
      <c r="MOP446" s="30"/>
      <c r="MOQ446" s="30"/>
      <c r="MOR446" s="30"/>
      <c r="MOS446" s="30"/>
      <c r="MOT446" s="30"/>
      <c r="MOU446" s="30"/>
      <c r="MOV446" s="30"/>
      <c r="MOW446" s="30"/>
      <c r="MOX446" s="30"/>
      <c r="MOY446" s="30"/>
      <c r="MOZ446" s="30"/>
      <c r="MPA446" s="30"/>
      <c r="MPB446" s="30"/>
      <c r="MPC446" s="30"/>
      <c r="MPD446" s="30"/>
      <c r="MPE446" s="30"/>
      <c r="MPF446" s="30"/>
      <c r="MPG446" s="30"/>
      <c r="MPH446" s="30"/>
      <c r="MPI446" s="30"/>
      <c r="MPJ446" s="30"/>
      <c r="MPK446" s="30"/>
      <c r="MPL446" s="30"/>
      <c r="MPM446" s="30"/>
      <c r="MPN446" s="30"/>
      <c r="MPO446" s="30"/>
      <c r="MPP446" s="30"/>
      <c r="MPQ446" s="30"/>
      <c r="MPR446" s="30"/>
      <c r="MPS446" s="30"/>
      <c r="MPT446" s="30"/>
      <c r="MPU446" s="30"/>
      <c r="MPV446" s="30"/>
      <c r="MPW446" s="30"/>
      <c r="MPX446" s="30"/>
      <c r="MPY446" s="30"/>
      <c r="MPZ446" s="30"/>
      <c r="MQA446" s="30"/>
      <c r="MQB446" s="30"/>
      <c r="MQC446" s="30"/>
      <c r="MQD446" s="30"/>
      <c r="MQE446" s="30"/>
      <c r="MQF446" s="30"/>
      <c r="MQG446" s="30"/>
      <c r="MQH446" s="30"/>
      <c r="MQI446" s="30"/>
      <c r="MQJ446" s="30"/>
      <c r="MQK446" s="30"/>
      <c r="MQL446" s="30"/>
      <c r="MQM446" s="30"/>
      <c r="MQN446" s="30"/>
      <c r="MQO446" s="30"/>
      <c r="MQP446" s="30"/>
      <c r="MQQ446" s="30"/>
      <c r="MQR446" s="30"/>
      <c r="MQS446" s="30"/>
      <c r="MQT446" s="30"/>
      <c r="MQU446" s="30"/>
      <c r="MQV446" s="30"/>
      <c r="MQW446" s="30"/>
      <c r="MQX446" s="30"/>
      <c r="MQY446" s="30"/>
      <c r="MQZ446" s="30"/>
      <c r="MRA446" s="30"/>
      <c r="MRB446" s="30"/>
      <c r="MRC446" s="30"/>
      <c r="MRD446" s="30"/>
      <c r="MRE446" s="30"/>
      <c r="MRF446" s="30"/>
      <c r="MRG446" s="30"/>
      <c r="MRH446" s="30"/>
      <c r="MRI446" s="30"/>
      <c r="MRJ446" s="30"/>
      <c r="MRK446" s="30"/>
      <c r="MRL446" s="30"/>
      <c r="MRM446" s="30"/>
      <c r="MRN446" s="30"/>
      <c r="MRO446" s="30"/>
      <c r="MRP446" s="30"/>
      <c r="MRQ446" s="30"/>
      <c r="MRR446" s="30"/>
      <c r="MRS446" s="30"/>
      <c r="MRT446" s="30"/>
      <c r="MRU446" s="30"/>
      <c r="MRV446" s="30"/>
      <c r="MRW446" s="30"/>
      <c r="MRX446" s="30"/>
      <c r="MRY446" s="30"/>
      <c r="MRZ446" s="30"/>
      <c r="MSA446" s="30"/>
      <c r="MSB446" s="30"/>
      <c r="MSC446" s="30"/>
      <c r="MSD446" s="30"/>
      <c r="MSE446" s="30"/>
      <c r="MSF446" s="30"/>
      <c r="MSG446" s="30"/>
      <c r="MSH446" s="30"/>
      <c r="MSI446" s="30"/>
      <c r="MSJ446" s="30"/>
      <c r="MSK446" s="30"/>
      <c r="MSL446" s="30"/>
      <c r="MSM446" s="30"/>
      <c r="MSN446" s="30"/>
      <c r="MSO446" s="30"/>
      <c r="MSP446" s="30"/>
      <c r="MSQ446" s="30"/>
      <c r="MSR446" s="30"/>
      <c r="MSS446" s="30"/>
      <c r="MST446" s="30"/>
      <c r="MSU446" s="30"/>
      <c r="MSV446" s="30"/>
      <c r="MSW446" s="30"/>
      <c r="MSX446" s="30"/>
      <c r="MSY446" s="30"/>
      <c r="MSZ446" s="30"/>
      <c r="MTA446" s="30"/>
      <c r="MTB446" s="30"/>
      <c r="MTC446" s="30"/>
      <c r="MTD446" s="30"/>
      <c r="MTE446" s="30"/>
      <c r="MTF446" s="30"/>
      <c r="MTG446" s="30"/>
      <c r="MTH446" s="30"/>
      <c r="MTI446" s="30"/>
      <c r="MTJ446" s="30"/>
      <c r="MTK446" s="30"/>
      <c r="MTL446" s="30"/>
      <c r="MTM446" s="30"/>
      <c r="MTN446" s="30"/>
      <c r="MTO446" s="30"/>
      <c r="MTP446" s="30"/>
      <c r="MTQ446" s="30"/>
      <c r="MTR446" s="30"/>
      <c r="MTS446" s="30"/>
      <c r="MTT446" s="30"/>
      <c r="MTU446" s="30"/>
      <c r="MTV446" s="30"/>
      <c r="MTW446" s="30"/>
      <c r="MTX446" s="30"/>
      <c r="MTY446" s="30"/>
      <c r="MTZ446" s="30"/>
      <c r="MUA446" s="30"/>
      <c r="MUB446" s="30"/>
      <c r="MUC446" s="30"/>
      <c r="MUD446" s="30"/>
      <c r="MUE446" s="30"/>
      <c r="MUF446" s="30"/>
      <c r="MUG446" s="30"/>
      <c r="MUH446" s="30"/>
      <c r="MUI446" s="30"/>
      <c r="MUJ446" s="30"/>
      <c r="MUK446" s="30"/>
      <c r="MUL446" s="30"/>
      <c r="MUM446" s="30"/>
      <c r="MUN446" s="30"/>
      <c r="MUO446" s="30"/>
      <c r="MUP446" s="30"/>
      <c r="MUQ446" s="30"/>
      <c r="MUR446" s="30"/>
      <c r="MUS446" s="30"/>
      <c r="MUT446" s="30"/>
      <c r="MUU446" s="30"/>
      <c r="MUV446" s="30"/>
      <c r="MUW446" s="30"/>
      <c r="MUX446" s="30"/>
      <c r="MUY446" s="30"/>
      <c r="MUZ446" s="30"/>
      <c r="MVA446" s="30"/>
      <c r="MVB446" s="30"/>
      <c r="MVC446" s="30"/>
      <c r="MVD446" s="30"/>
      <c r="MVE446" s="30"/>
      <c r="MVF446" s="30"/>
      <c r="MVG446" s="30"/>
      <c r="MVH446" s="30"/>
      <c r="MVI446" s="30"/>
      <c r="MVJ446" s="30"/>
      <c r="MVK446" s="30"/>
      <c r="MVL446" s="30"/>
      <c r="MVM446" s="30"/>
      <c r="MVN446" s="30"/>
      <c r="MVO446" s="30"/>
      <c r="MVP446" s="30"/>
      <c r="MVQ446" s="30"/>
      <c r="MVR446" s="30"/>
      <c r="MVS446" s="30"/>
      <c r="MVT446" s="30"/>
      <c r="MVU446" s="30"/>
      <c r="MVV446" s="30"/>
      <c r="MVW446" s="30"/>
      <c r="MVX446" s="30"/>
      <c r="MVY446" s="30"/>
      <c r="MVZ446" s="30"/>
      <c r="MWA446" s="30"/>
      <c r="MWB446" s="30"/>
      <c r="MWC446" s="30"/>
      <c r="MWD446" s="30"/>
      <c r="MWE446" s="30"/>
      <c r="MWF446" s="30"/>
      <c r="MWG446" s="30"/>
      <c r="MWH446" s="30"/>
      <c r="MWI446" s="30"/>
      <c r="MWJ446" s="30"/>
      <c r="MWK446" s="30"/>
      <c r="MWL446" s="30"/>
      <c r="MWM446" s="30"/>
      <c r="MWN446" s="30"/>
      <c r="MWO446" s="30"/>
      <c r="MWP446" s="30"/>
      <c r="MWQ446" s="30"/>
      <c r="MWR446" s="30"/>
      <c r="MWS446" s="30"/>
      <c r="MWT446" s="30"/>
      <c r="MWU446" s="30"/>
      <c r="MWV446" s="30"/>
      <c r="MWW446" s="30"/>
      <c r="MWX446" s="30"/>
      <c r="MWY446" s="30"/>
      <c r="MWZ446" s="30"/>
      <c r="MXA446" s="30"/>
      <c r="MXB446" s="30"/>
      <c r="MXC446" s="30"/>
      <c r="MXD446" s="30"/>
      <c r="MXE446" s="30"/>
      <c r="MXF446" s="30"/>
      <c r="MXG446" s="30"/>
      <c r="MXH446" s="30"/>
      <c r="MXI446" s="30"/>
      <c r="MXJ446" s="30"/>
      <c r="MXK446" s="30"/>
      <c r="MXL446" s="30"/>
      <c r="MXM446" s="30"/>
      <c r="MXN446" s="30"/>
      <c r="MXO446" s="30"/>
      <c r="MXP446" s="30"/>
      <c r="MXQ446" s="30"/>
      <c r="MXR446" s="30"/>
      <c r="MXS446" s="30"/>
      <c r="MXT446" s="30"/>
      <c r="MXU446" s="30"/>
      <c r="MXV446" s="30"/>
      <c r="MXW446" s="30"/>
      <c r="MXX446" s="30"/>
      <c r="MXY446" s="30"/>
      <c r="MXZ446" s="30"/>
      <c r="MYA446" s="30"/>
      <c r="MYB446" s="30"/>
      <c r="MYC446" s="30"/>
      <c r="MYD446" s="30"/>
      <c r="MYE446" s="30"/>
      <c r="MYF446" s="30"/>
      <c r="MYG446" s="30"/>
      <c r="MYH446" s="30"/>
      <c r="MYI446" s="30"/>
      <c r="MYJ446" s="30"/>
      <c r="MYK446" s="30"/>
      <c r="MYL446" s="30"/>
      <c r="MYM446" s="30"/>
      <c r="MYN446" s="30"/>
      <c r="MYO446" s="30"/>
      <c r="MYP446" s="30"/>
      <c r="MYQ446" s="30"/>
      <c r="MYR446" s="30"/>
      <c r="MYS446" s="30"/>
      <c r="MYT446" s="30"/>
      <c r="MYU446" s="30"/>
      <c r="MYV446" s="30"/>
      <c r="MYW446" s="30"/>
      <c r="MYX446" s="30"/>
      <c r="MYY446" s="30"/>
      <c r="MYZ446" s="30"/>
      <c r="MZA446" s="30"/>
      <c r="MZB446" s="30"/>
      <c r="MZC446" s="30"/>
      <c r="MZD446" s="30"/>
      <c r="MZE446" s="30"/>
      <c r="MZF446" s="30"/>
      <c r="MZG446" s="30"/>
      <c r="MZH446" s="30"/>
      <c r="MZI446" s="30"/>
      <c r="MZJ446" s="30"/>
      <c r="MZK446" s="30"/>
      <c r="MZL446" s="30"/>
      <c r="MZM446" s="30"/>
      <c r="MZN446" s="30"/>
      <c r="MZO446" s="30"/>
      <c r="MZP446" s="30"/>
      <c r="MZQ446" s="30"/>
      <c r="MZR446" s="30"/>
      <c r="MZS446" s="30"/>
      <c r="MZT446" s="30"/>
      <c r="MZU446" s="30"/>
      <c r="MZV446" s="30"/>
      <c r="MZW446" s="30"/>
      <c r="MZX446" s="30"/>
      <c r="MZY446" s="30"/>
      <c r="MZZ446" s="30"/>
      <c r="NAA446" s="30"/>
      <c r="NAB446" s="30"/>
      <c r="NAC446" s="30"/>
      <c r="NAD446" s="30"/>
      <c r="NAE446" s="30"/>
      <c r="NAF446" s="30"/>
      <c r="NAG446" s="30"/>
      <c r="NAH446" s="30"/>
      <c r="NAI446" s="30"/>
      <c r="NAJ446" s="30"/>
      <c r="NAK446" s="30"/>
      <c r="NAL446" s="30"/>
      <c r="NAM446" s="30"/>
      <c r="NAN446" s="30"/>
      <c r="NAO446" s="30"/>
      <c r="NAP446" s="30"/>
      <c r="NAQ446" s="30"/>
      <c r="NAR446" s="30"/>
      <c r="NAS446" s="30"/>
      <c r="NAT446" s="30"/>
      <c r="NAU446" s="30"/>
      <c r="NAV446" s="30"/>
      <c r="NAW446" s="30"/>
      <c r="NAX446" s="30"/>
      <c r="NAY446" s="30"/>
      <c r="NAZ446" s="30"/>
      <c r="NBA446" s="30"/>
      <c r="NBB446" s="30"/>
      <c r="NBC446" s="30"/>
      <c r="NBD446" s="30"/>
      <c r="NBE446" s="30"/>
      <c r="NBF446" s="30"/>
      <c r="NBG446" s="30"/>
      <c r="NBH446" s="30"/>
      <c r="NBI446" s="30"/>
      <c r="NBJ446" s="30"/>
      <c r="NBK446" s="30"/>
      <c r="NBL446" s="30"/>
      <c r="NBM446" s="30"/>
      <c r="NBN446" s="30"/>
      <c r="NBO446" s="30"/>
      <c r="NBP446" s="30"/>
      <c r="NBQ446" s="30"/>
      <c r="NBR446" s="30"/>
      <c r="NBS446" s="30"/>
      <c r="NBT446" s="30"/>
      <c r="NBU446" s="30"/>
      <c r="NBV446" s="30"/>
      <c r="NBW446" s="30"/>
      <c r="NBX446" s="30"/>
      <c r="NBY446" s="30"/>
      <c r="NBZ446" s="30"/>
      <c r="NCA446" s="30"/>
      <c r="NCB446" s="30"/>
      <c r="NCC446" s="30"/>
      <c r="NCD446" s="30"/>
      <c r="NCE446" s="30"/>
      <c r="NCF446" s="30"/>
      <c r="NCG446" s="30"/>
      <c r="NCH446" s="30"/>
      <c r="NCI446" s="30"/>
      <c r="NCJ446" s="30"/>
      <c r="NCK446" s="30"/>
      <c r="NCL446" s="30"/>
      <c r="NCM446" s="30"/>
      <c r="NCN446" s="30"/>
      <c r="NCO446" s="30"/>
      <c r="NCP446" s="30"/>
      <c r="NCQ446" s="30"/>
      <c r="NCR446" s="30"/>
      <c r="NCS446" s="30"/>
      <c r="NCT446" s="30"/>
      <c r="NCU446" s="30"/>
      <c r="NCV446" s="30"/>
      <c r="NCW446" s="30"/>
      <c r="NCX446" s="30"/>
      <c r="NCY446" s="30"/>
      <c r="NCZ446" s="30"/>
      <c r="NDA446" s="30"/>
      <c r="NDB446" s="30"/>
      <c r="NDC446" s="30"/>
      <c r="NDD446" s="30"/>
      <c r="NDE446" s="30"/>
      <c r="NDF446" s="30"/>
      <c r="NDG446" s="30"/>
      <c r="NDH446" s="30"/>
      <c r="NDI446" s="30"/>
      <c r="NDJ446" s="30"/>
      <c r="NDK446" s="30"/>
      <c r="NDL446" s="30"/>
      <c r="NDM446" s="30"/>
      <c r="NDN446" s="30"/>
      <c r="NDO446" s="30"/>
      <c r="NDP446" s="30"/>
      <c r="NDQ446" s="30"/>
      <c r="NDR446" s="30"/>
      <c r="NDS446" s="30"/>
      <c r="NDT446" s="30"/>
      <c r="NDU446" s="30"/>
      <c r="NDV446" s="30"/>
      <c r="NDW446" s="30"/>
      <c r="NDX446" s="30"/>
      <c r="NDY446" s="30"/>
      <c r="NDZ446" s="30"/>
      <c r="NEA446" s="30"/>
      <c r="NEB446" s="30"/>
      <c r="NEC446" s="30"/>
      <c r="NED446" s="30"/>
      <c r="NEE446" s="30"/>
      <c r="NEF446" s="30"/>
      <c r="NEG446" s="30"/>
      <c r="NEH446" s="30"/>
      <c r="NEI446" s="30"/>
      <c r="NEJ446" s="30"/>
      <c r="NEK446" s="30"/>
      <c r="NEL446" s="30"/>
      <c r="NEM446" s="30"/>
      <c r="NEN446" s="30"/>
      <c r="NEO446" s="30"/>
      <c r="NEP446" s="30"/>
      <c r="NEQ446" s="30"/>
      <c r="NER446" s="30"/>
      <c r="NES446" s="30"/>
      <c r="NET446" s="30"/>
      <c r="NEU446" s="30"/>
      <c r="NEV446" s="30"/>
      <c r="NEW446" s="30"/>
      <c r="NEX446" s="30"/>
      <c r="NEY446" s="30"/>
      <c r="NEZ446" s="30"/>
      <c r="NFA446" s="30"/>
      <c r="NFB446" s="30"/>
      <c r="NFC446" s="30"/>
      <c r="NFD446" s="30"/>
      <c r="NFE446" s="30"/>
      <c r="NFF446" s="30"/>
      <c r="NFG446" s="30"/>
      <c r="NFH446" s="30"/>
      <c r="NFI446" s="30"/>
      <c r="NFJ446" s="30"/>
      <c r="NFK446" s="30"/>
      <c r="NFL446" s="30"/>
      <c r="NFM446" s="30"/>
      <c r="NFN446" s="30"/>
      <c r="NFO446" s="30"/>
      <c r="NFP446" s="30"/>
      <c r="NFQ446" s="30"/>
      <c r="NFR446" s="30"/>
      <c r="NFS446" s="30"/>
      <c r="NFT446" s="30"/>
      <c r="NFU446" s="30"/>
      <c r="NFV446" s="30"/>
      <c r="NFW446" s="30"/>
      <c r="NFX446" s="30"/>
      <c r="NFY446" s="30"/>
      <c r="NFZ446" s="30"/>
      <c r="NGA446" s="30"/>
      <c r="NGB446" s="30"/>
      <c r="NGC446" s="30"/>
      <c r="NGD446" s="30"/>
      <c r="NGE446" s="30"/>
      <c r="NGF446" s="30"/>
      <c r="NGG446" s="30"/>
      <c r="NGH446" s="30"/>
      <c r="NGI446" s="30"/>
      <c r="NGJ446" s="30"/>
      <c r="NGK446" s="30"/>
      <c r="NGL446" s="30"/>
      <c r="NGM446" s="30"/>
      <c r="NGN446" s="30"/>
      <c r="NGO446" s="30"/>
      <c r="NGP446" s="30"/>
      <c r="NGQ446" s="30"/>
      <c r="NGR446" s="30"/>
      <c r="NGS446" s="30"/>
      <c r="NGT446" s="30"/>
      <c r="NGU446" s="30"/>
      <c r="NGV446" s="30"/>
      <c r="NGW446" s="30"/>
      <c r="NGX446" s="30"/>
      <c r="NGY446" s="30"/>
      <c r="NGZ446" s="30"/>
      <c r="NHA446" s="30"/>
      <c r="NHB446" s="30"/>
      <c r="NHC446" s="30"/>
      <c r="NHD446" s="30"/>
      <c r="NHE446" s="30"/>
      <c r="NHF446" s="30"/>
      <c r="NHG446" s="30"/>
      <c r="NHH446" s="30"/>
      <c r="NHI446" s="30"/>
      <c r="NHJ446" s="30"/>
      <c r="NHK446" s="30"/>
      <c r="NHL446" s="30"/>
      <c r="NHM446" s="30"/>
      <c r="NHN446" s="30"/>
      <c r="NHO446" s="30"/>
      <c r="NHP446" s="30"/>
      <c r="NHQ446" s="30"/>
      <c r="NHR446" s="30"/>
      <c r="NHS446" s="30"/>
      <c r="NHT446" s="30"/>
      <c r="NHU446" s="30"/>
      <c r="NHV446" s="30"/>
      <c r="NHW446" s="30"/>
      <c r="NHX446" s="30"/>
      <c r="NHY446" s="30"/>
      <c r="NHZ446" s="30"/>
      <c r="NIA446" s="30"/>
      <c r="NIB446" s="30"/>
      <c r="NIC446" s="30"/>
      <c r="NID446" s="30"/>
      <c r="NIE446" s="30"/>
      <c r="NIF446" s="30"/>
      <c r="NIG446" s="30"/>
      <c r="NIH446" s="30"/>
      <c r="NII446" s="30"/>
      <c r="NIJ446" s="30"/>
      <c r="NIK446" s="30"/>
      <c r="NIL446" s="30"/>
      <c r="NIM446" s="30"/>
      <c r="NIN446" s="30"/>
      <c r="NIO446" s="30"/>
      <c r="NIP446" s="30"/>
      <c r="NIQ446" s="30"/>
      <c r="NIR446" s="30"/>
      <c r="NIS446" s="30"/>
      <c r="NIT446" s="30"/>
      <c r="NIU446" s="30"/>
      <c r="NIV446" s="30"/>
      <c r="NIW446" s="30"/>
      <c r="NIX446" s="30"/>
      <c r="NIY446" s="30"/>
      <c r="NIZ446" s="30"/>
      <c r="NJA446" s="30"/>
      <c r="NJB446" s="30"/>
      <c r="NJC446" s="30"/>
      <c r="NJD446" s="30"/>
      <c r="NJE446" s="30"/>
      <c r="NJF446" s="30"/>
      <c r="NJG446" s="30"/>
      <c r="NJH446" s="30"/>
      <c r="NJI446" s="30"/>
      <c r="NJJ446" s="30"/>
      <c r="NJK446" s="30"/>
      <c r="NJL446" s="30"/>
      <c r="NJM446" s="30"/>
      <c r="NJN446" s="30"/>
      <c r="NJO446" s="30"/>
      <c r="NJP446" s="30"/>
      <c r="NJQ446" s="30"/>
      <c r="NJR446" s="30"/>
      <c r="NJS446" s="30"/>
      <c r="NJT446" s="30"/>
      <c r="NJU446" s="30"/>
      <c r="NJV446" s="30"/>
      <c r="NJW446" s="30"/>
      <c r="NJX446" s="30"/>
      <c r="NJY446" s="30"/>
      <c r="NJZ446" s="30"/>
      <c r="NKA446" s="30"/>
      <c r="NKB446" s="30"/>
      <c r="NKC446" s="30"/>
      <c r="NKD446" s="30"/>
      <c r="NKE446" s="30"/>
      <c r="NKF446" s="30"/>
      <c r="NKG446" s="30"/>
      <c r="NKH446" s="30"/>
      <c r="NKI446" s="30"/>
      <c r="NKJ446" s="30"/>
      <c r="NKK446" s="30"/>
      <c r="NKL446" s="30"/>
      <c r="NKM446" s="30"/>
      <c r="NKN446" s="30"/>
      <c r="NKO446" s="30"/>
      <c r="NKP446" s="30"/>
      <c r="NKQ446" s="30"/>
      <c r="NKR446" s="30"/>
      <c r="NKS446" s="30"/>
      <c r="NKT446" s="30"/>
      <c r="NKU446" s="30"/>
      <c r="NKV446" s="30"/>
      <c r="NKW446" s="30"/>
      <c r="NKX446" s="30"/>
      <c r="NKY446" s="30"/>
      <c r="NKZ446" s="30"/>
      <c r="NLA446" s="30"/>
      <c r="NLB446" s="30"/>
      <c r="NLC446" s="30"/>
      <c r="NLD446" s="30"/>
      <c r="NLE446" s="30"/>
      <c r="NLF446" s="30"/>
      <c r="NLG446" s="30"/>
      <c r="NLH446" s="30"/>
      <c r="NLI446" s="30"/>
      <c r="NLJ446" s="30"/>
      <c r="NLK446" s="30"/>
      <c r="NLL446" s="30"/>
      <c r="NLM446" s="30"/>
      <c r="NLN446" s="30"/>
      <c r="NLO446" s="30"/>
      <c r="NLP446" s="30"/>
      <c r="NLQ446" s="30"/>
      <c r="NLR446" s="30"/>
      <c r="NLS446" s="30"/>
      <c r="NLT446" s="30"/>
      <c r="NLU446" s="30"/>
      <c r="NLV446" s="30"/>
      <c r="NLW446" s="30"/>
      <c r="NLX446" s="30"/>
      <c r="NLY446" s="30"/>
      <c r="NLZ446" s="30"/>
      <c r="NMA446" s="30"/>
      <c r="NMB446" s="30"/>
      <c r="NMC446" s="30"/>
      <c r="NMD446" s="30"/>
      <c r="NME446" s="30"/>
      <c r="NMF446" s="30"/>
      <c r="NMG446" s="30"/>
      <c r="NMH446" s="30"/>
      <c r="NMI446" s="30"/>
      <c r="NMJ446" s="30"/>
      <c r="NMK446" s="30"/>
      <c r="NML446" s="30"/>
      <c r="NMM446" s="30"/>
      <c r="NMN446" s="30"/>
      <c r="NMO446" s="30"/>
      <c r="NMP446" s="30"/>
      <c r="NMQ446" s="30"/>
      <c r="NMR446" s="30"/>
      <c r="NMS446" s="30"/>
      <c r="NMT446" s="30"/>
      <c r="NMU446" s="30"/>
      <c r="NMV446" s="30"/>
      <c r="NMW446" s="30"/>
      <c r="NMX446" s="30"/>
      <c r="NMY446" s="30"/>
      <c r="NMZ446" s="30"/>
      <c r="NNA446" s="30"/>
      <c r="NNB446" s="30"/>
      <c r="NNC446" s="30"/>
      <c r="NND446" s="30"/>
      <c r="NNE446" s="30"/>
      <c r="NNF446" s="30"/>
      <c r="NNG446" s="30"/>
      <c r="NNH446" s="30"/>
      <c r="NNI446" s="30"/>
      <c r="NNJ446" s="30"/>
      <c r="NNK446" s="30"/>
      <c r="NNL446" s="30"/>
      <c r="NNM446" s="30"/>
      <c r="NNN446" s="30"/>
      <c r="NNO446" s="30"/>
      <c r="NNP446" s="30"/>
      <c r="NNQ446" s="30"/>
      <c r="NNR446" s="30"/>
      <c r="NNS446" s="30"/>
      <c r="NNT446" s="30"/>
      <c r="NNU446" s="30"/>
      <c r="NNV446" s="30"/>
      <c r="NNW446" s="30"/>
      <c r="NNX446" s="30"/>
      <c r="NNY446" s="30"/>
      <c r="NNZ446" s="30"/>
      <c r="NOA446" s="30"/>
      <c r="NOB446" s="30"/>
      <c r="NOC446" s="30"/>
      <c r="NOD446" s="30"/>
      <c r="NOE446" s="30"/>
      <c r="NOF446" s="30"/>
      <c r="NOG446" s="30"/>
      <c r="NOH446" s="30"/>
      <c r="NOI446" s="30"/>
      <c r="NOJ446" s="30"/>
      <c r="NOK446" s="30"/>
      <c r="NOL446" s="30"/>
      <c r="NOM446" s="30"/>
      <c r="NON446" s="30"/>
      <c r="NOO446" s="30"/>
      <c r="NOP446" s="30"/>
      <c r="NOQ446" s="30"/>
      <c r="NOR446" s="30"/>
      <c r="NOS446" s="30"/>
      <c r="NOT446" s="30"/>
      <c r="NOU446" s="30"/>
      <c r="NOV446" s="30"/>
      <c r="NOW446" s="30"/>
      <c r="NOX446" s="30"/>
      <c r="NOY446" s="30"/>
      <c r="NOZ446" s="30"/>
      <c r="NPA446" s="30"/>
      <c r="NPB446" s="30"/>
      <c r="NPC446" s="30"/>
      <c r="NPD446" s="30"/>
      <c r="NPE446" s="30"/>
      <c r="NPF446" s="30"/>
      <c r="NPG446" s="30"/>
      <c r="NPH446" s="30"/>
      <c r="NPI446" s="30"/>
      <c r="NPJ446" s="30"/>
      <c r="NPK446" s="30"/>
      <c r="NPL446" s="30"/>
      <c r="NPM446" s="30"/>
      <c r="NPN446" s="30"/>
      <c r="NPO446" s="30"/>
      <c r="NPP446" s="30"/>
      <c r="NPQ446" s="30"/>
      <c r="NPR446" s="30"/>
      <c r="NPS446" s="30"/>
      <c r="NPT446" s="30"/>
      <c r="NPU446" s="30"/>
      <c r="NPV446" s="30"/>
      <c r="NPW446" s="30"/>
      <c r="NPX446" s="30"/>
      <c r="NPY446" s="30"/>
      <c r="NPZ446" s="30"/>
      <c r="NQA446" s="30"/>
      <c r="NQB446" s="30"/>
      <c r="NQC446" s="30"/>
      <c r="NQD446" s="30"/>
      <c r="NQE446" s="30"/>
      <c r="NQF446" s="30"/>
      <c r="NQG446" s="30"/>
      <c r="NQH446" s="30"/>
      <c r="NQI446" s="30"/>
      <c r="NQJ446" s="30"/>
      <c r="NQK446" s="30"/>
      <c r="NQL446" s="30"/>
      <c r="NQM446" s="30"/>
      <c r="NQN446" s="30"/>
      <c r="NQO446" s="30"/>
      <c r="NQP446" s="30"/>
      <c r="NQQ446" s="30"/>
      <c r="NQR446" s="30"/>
      <c r="NQS446" s="30"/>
      <c r="NQT446" s="30"/>
      <c r="NQU446" s="30"/>
      <c r="NQV446" s="30"/>
      <c r="NQW446" s="30"/>
      <c r="NQX446" s="30"/>
      <c r="NQY446" s="30"/>
      <c r="NQZ446" s="30"/>
      <c r="NRA446" s="30"/>
      <c r="NRB446" s="30"/>
      <c r="NRC446" s="30"/>
      <c r="NRD446" s="30"/>
      <c r="NRE446" s="30"/>
      <c r="NRF446" s="30"/>
      <c r="NRG446" s="30"/>
      <c r="NRH446" s="30"/>
      <c r="NRI446" s="30"/>
      <c r="NRJ446" s="30"/>
      <c r="NRK446" s="30"/>
      <c r="NRL446" s="30"/>
      <c r="NRM446" s="30"/>
      <c r="NRN446" s="30"/>
      <c r="NRO446" s="30"/>
      <c r="NRP446" s="30"/>
      <c r="NRQ446" s="30"/>
      <c r="NRR446" s="30"/>
      <c r="NRS446" s="30"/>
      <c r="NRT446" s="30"/>
      <c r="NRU446" s="30"/>
      <c r="NRV446" s="30"/>
      <c r="NRW446" s="30"/>
      <c r="NRX446" s="30"/>
      <c r="NRY446" s="30"/>
      <c r="NRZ446" s="30"/>
      <c r="NSA446" s="30"/>
      <c r="NSB446" s="30"/>
      <c r="NSC446" s="30"/>
      <c r="NSD446" s="30"/>
      <c r="NSE446" s="30"/>
      <c r="NSF446" s="30"/>
      <c r="NSG446" s="30"/>
      <c r="NSH446" s="30"/>
      <c r="NSI446" s="30"/>
      <c r="NSJ446" s="30"/>
      <c r="NSK446" s="30"/>
      <c r="NSL446" s="30"/>
      <c r="NSM446" s="30"/>
      <c r="NSN446" s="30"/>
      <c r="NSO446" s="30"/>
      <c r="NSP446" s="30"/>
      <c r="NSQ446" s="30"/>
      <c r="NSR446" s="30"/>
      <c r="NSS446" s="30"/>
      <c r="NST446" s="30"/>
      <c r="NSU446" s="30"/>
      <c r="NSV446" s="30"/>
      <c r="NSW446" s="30"/>
      <c r="NSX446" s="30"/>
      <c r="NSY446" s="30"/>
      <c r="NSZ446" s="30"/>
      <c r="NTA446" s="30"/>
      <c r="NTB446" s="30"/>
      <c r="NTC446" s="30"/>
      <c r="NTD446" s="30"/>
      <c r="NTE446" s="30"/>
      <c r="NTF446" s="30"/>
      <c r="NTG446" s="30"/>
      <c r="NTH446" s="30"/>
      <c r="NTI446" s="30"/>
      <c r="NTJ446" s="30"/>
      <c r="NTK446" s="30"/>
      <c r="NTL446" s="30"/>
      <c r="NTM446" s="30"/>
      <c r="NTN446" s="30"/>
      <c r="NTO446" s="30"/>
      <c r="NTP446" s="30"/>
      <c r="NTQ446" s="30"/>
      <c r="NTR446" s="30"/>
      <c r="NTS446" s="30"/>
      <c r="NTT446" s="30"/>
      <c r="NTU446" s="30"/>
      <c r="NTV446" s="30"/>
      <c r="NTW446" s="30"/>
      <c r="NTX446" s="30"/>
      <c r="NTY446" s="30"/>
      <c r="NTZ446" s="30"/>
      <c r="NUA446" s="30"/>
      <c r="NUB446" s="30"/>
      <c r="NUC446" s="30"/>
      <c r="NUD446" s="30"/>
      <c r="NUE446" s="30"/>
      <c r="NUF446" s="30"/>
      <c r="NUG446" s="30"/>
      <c r="NUH446" s="30"/>
      <c r="NUI446" s="30"/>
      <c r="NUJ446" s="30"/>
      <c r="NUK446" s="30"/>
      <c r="NUL446" s="30"/>
      <c r="NUM446" s="30"/>
      <c r="NUN446" s="30"/>
      <c r="NUO446" s="30"/>
      <c r="NUP446" s="30"/>
      <c r="NUQ446" s="30"/>
      <c r="NUR446" s="30"/>
      <c r="NUS446" s="30"/>
      <c r="NUT446" s="30"/>
      <c r="NUU446" s="30"/>
      <c r="NUV446" s="30"/>
      <c r="NUW446" s="30"/>
      <c r="NUX446" s="30"/>
      <c r="NUY446" s="30"/>
      <c r="NUZ446" s="30"/>
      <c r="NVA446" s="30"/>
      <c r="NVB446" s="30"/>
      <c r="NVC446" s="30"/>
      <c r="NVD446" s="30"/>
      <c r="NVE446" s="30"/>
      <c r="NVF446" s="30"/>
      <c r="NVG446" s="30"/>
      <c r="NVH446" s="30"/>
      <c r="NVI446" s="30"/>
      <c r="NVJ446" s="30"/>
      <c r="NVK446" s="30"/>
      <c r="NVL446" s="30"/>
      <c r="NVM446" s="30"/>
      <c r="NVN446" s="30"/>
      <c r="NVO446" s="30"/>
      <c r="NVP446" s="30"/>
      <c r="NVQ446" s="30"/>
      <c r="NVR446" s="30"/>
      <c r="NVS446" s="30"/>
      <c r="NVT446" s="30"/>
      <c r="NVU446" s="30"/>
      <c r="NVV446" s="30"/>
      <c r="NVW446" s="30"/>
      <c r="NVX446" s="30"/>
      <c r="NVY446" s="30"/>
      <c r="NVZ446" s="30"/>
      <c r="NWA446" s="30"/>
      <c r="NWB446" s="30"/>
      <c r="NWC446" s="30"/>
      <c r="NWD446" s="30"/>
      <c r="NWE446" s="30"/>
      <c r="NWF446" s="30"/>
      <c r="NWG446" s="30"/>
      <c r="NWH446" s="30"/>
      <c r="NWI446" s="30"/>
      <c r="NWJ446" s="30"/>
      <c r="NWK446" s="30"/>
      <c r="NWL446" s="30"/>
      <c r="NWM446" s="30"/>
      <c r="NWN446" s="30"/>
      <c r="NWO446" s="30"/>
      <c r="NWP446" s="30"/>
      <c r="NWQ446" s="30"/>
      <c r="NWR446" s="30"/>
      <c r="NWS446" s="30"/>
      <c r="NWT446" s="30"/>
      <c r="NWU446" s="30"/>
      <c r="NWV446" s="30"/>
      <c r="NWW446" s="30"/>
      <c r="NWX446" s="30"/>
      <c r="NWY446" s="30"/>
      <c r="NWZ446" s="30"/>
      <c r="NXA446" s="30"/>
      <c r="NXB446" s="30"/>
      <c r="NXC446" s="30"/>
      <c r="NXD446" s="30"/>
      <c r="NXE446" s="30"/>
      <c r="NXF446" s="30"/>
      <c r="NXG446" s="30"/>
      <c r="NXH446" s="30"/>
      <c r="NXI446" s="30"/>
      <c r="NXJ446" s="30"/>
      <c r="NXK446" s="30"/>
      <c r="NXL446" s="30"/>
      <c r="NXM446" s="30"/>
      <c r="NXN446" s="30"/>
      <c r="NXO446" s="30"/>
      <c r="NXP446" s="30"/>
      <c r="NXQ446" s="30"/>
      <c r="NXR446" s="30"/>
      <c r="NXS446" s="30"/>
      <c r="NXT446" s="30"/>
      <c r="NXU446" s="30"/>
      <c r="NXV446" s="30"/>
      <c r="NXW446" s="30"/>
      <c r="NXX446" s="30"/>
      <c r="NXY446" s="30"/>
      <c r="NXZ446" s="30"/>
      <c r="NYA446" s="30"/>
      <c r="NYB446" s="30"/>
      <c r="NYC446" s="30"/>
      <c r="NYD446" s="30"/>
      <c r="NYE446" s="30"/>
      <c r="NYF446" s="30"/>
      <c r="NYG446" s="30"/>
      <c r="NYH446" s="30"/>
      <c r="NYI446" s="30"/>
      <c r="NYJ446" s="30"/>
      <c r="NYK446" s="30"/>
      <c r="NYL446" s="30"/>
      <c r="NYM446" s="30"/>
      <c r="NYN446" s="30"/>
      <c r="NYO446" s="30"/>
      <c r="NYP446" s="30"/>
      <c r="NYQ446" s="30"/>
      <c r="NYR446" s="30"/>
      <c r="NYS446" s="30"/>
      <c r="NYT446" s="30"/>
      <c r="NYU446" s="30"/>
      <c r="NYV446" s="30"/>
      <c r="NYW446" s="30"/>
      <c r="NYX446" s="30"/>
      <c r="NYY446" s="30"/>
      <c r="NYZ446" s="30"/>
      <c r="NZA446" s="30"/>
      <c r="NZB446" s="30"/>
      <c r="NZC446" s="30"/>
      <c r="NZD446" s="30"/>
      <c r="NZE446" s="30"/>
      <c r="NZF446" s="30"/>
      <c r="NZG446" s="30"/>
      <c r="NZH446" s="30"/>
      <c r="NZI446" s="30"/>
      <c r="NZJ446" s="30"/>
      <c r="NZK446" s="30"/>
      <c r="NZL446" s="30"/>
      <c r="NZM446" s="30"/>
      <c r="NZN446" s="30"/>
      <c r="NZO446" s="30"/>
      <c r="NZP446" s="30"/>
      <c r="NZQ446" s="30"/>
      <c r="NZR446" s="30"/>
      <c r="NZS446" s="30"/>
      <c r="NZT446" s="30"/>
      <c r="NZU446" s="30"/>
      <c r="NZV446" s="30"/>
      <c r="NZW446" s="30"/>
      <c r="NZX446" s="30"/>
      <c r="NZY446" s="30"/>
      <c r="NZZ446" s="30"/>
      <c r="OAA446" s="30"/>
      <c r="OAB446" s="30"/>
      <c r="OAC446" s="30"/>
      <c r="OAD446" s="30"/>
      <c r="OAE446" s="30"/>
      <c r="OAF446" s="30"/>
      <c r="OAG446" s="30"/>
      <c r="OAH446" s="30"/>
      <c r="OAI446" s="30"/>
      <c r="OAJ446" s="30"/>
      <c r="OAK446" s="30"/>
      <c r="OAL446" s="30"/>
      <c r="OAM446" s="30"/>
      <c r="OAN446" s="30"/>
      <c r="OAO446" s="30"/>
      <c r="OAP446" s="30"/>
      <c r="OAQ446" s="30"/>
      <c r="OAR446" s="30"/>
      <c r="OAS446" s="30"/>
      <c r="OAT446" s="30"/>
      <c r="OAU446" s="30"/>
      <c r="OAV446" s="30"/>
      <c r="OAW446" s="30"/>
      <c r="OAX446" s="30"/>
      <c r="OAY446" s="30"/>
      <c r="OAZ446" s="30"/>
      <c r="OBA446" s="30"/>
      <c r="OBB446" s="30"/>
      <c r="OBC446" s="30"/>
      <c r="OBD446" s="30"/>
      <c r="OBE446" s="30"/>
      <c r="OBF446" s="30"/>
      <c r="OBG446" s="30"/>
      <c r="OBH446" s="30"/>
      <c r="OBI446" s="30"/>
      <c r="OBJ446" s="30"/>
      <c r="OBK446" s="30"/>
      <c r="OBL446" s="30"/>
      <c r="OBM446" s="30"/>
      <c r="OBN446" s="30"/>
      <c r="OBO446" s="30"/>
      <c r="OBP446" s="30"/>
      <c r="OBQ446" s="30"/>
      <c r="OBR446" s="30"/>
      <c r="OBS446" s="30"/>
      <c r="OBT446" s="30"/>
      <c r="OBU446" s="30"/>
      <c r="OBV446" s="30"/>
      <c r="OBW446" s="30"/>
      <c r="OBX446" s="30"/>
      <c r="OBY446" s="30"/>
      <c r="OBZ446" s="30"/>
      <c r="OCA446" s="30"/>
      <c r="OCB446" s="30"/>
      <c r="OCC446" s="30"/>
      <c r="OCD446" s="30"/>
      <c r="OCE446" s="30"/>
      <c r="OCF446" s="30"/>
      <c r="OCG446" s="30"/>
      <c r="OCH446" s="30"/>
      <c r="OCI446" s="30"/>
      <c r="OCJ446" s="30"/>
      <c r="OCK446" s="30"/>
      <c r="OCL446" s="30"/>
      <c r="OCM446" s="30"/>
      <c r="OCN446" s="30"/>
      <c r="OCO446" s="30"/>
      <c r="OCP446" s="30"/>
      <c r="OCQ446" s="30"/>
      <c r="OCR446" s="30"/>
      <c r="OCS446" s="30"/>
      <c r="OCT446" s="30"/>
      <c r="OCU446" s="30"/>
      <c r="OCV446" s="30"/>
      <c r="OCW446" s="30"/>
      <c r="OCX446" s="30"/>
      <c r="OCY446" s="30"/>
      <c r="OCZ446" s="30"/>
      <c r="ODA446" s="30"/>
      <c r="ODB446" s="30"/>
      <c r="ODC446" s="30"/>
      <c r="ODD446" s="30"/>
      <c r="ODE446" s="30"/>
      <c r="ODF446" s="30"/>
      <c r="ODG446" s="30"/>
      <c r="ODH446" s="30"/>
      <c r="ODI446" s="30"/>
      <c r="ODJ446" s="30"/>
      <c r="ODK446" s="30"/>
      <c r="ODL446" s="30"/>
      <c r="ODM446" s="30"/>
      <c r="ODN446" s="30"/>
      <c r="ODO446" s="30"/>
      <c r="ODP446" s="30"/>
      <c r="ODQ446" s="30"/>
      <c r="ODR446" s="30"/>
      <c r="ODS446" s="30"/>
      <c r="ODT446" s="30"/>
      <c r="ODU446" s="30"/>
      <c r="ODV446" s="30"/>
      <c r="ODW446" s="30"/>
      <c r="ODX446" s="30"/>
      <c r="ODY446" s="30"/>
      <c r="ODZ446" s="30"/>
      <c r="OEA446" s="30"/>
      <c r="OEB446" s="30"/>
      <c r="OEC446" s="30"/>
      <c r="OED446" s="30"/>
      <c r="OEE446" s="30"/>
      <c r="OEF446" s="30"/>
      <c r="OEG446" s="30"/>
      <c r="OEH446" s="30"/>
      <c r="OEI446" s="30"/>
      <c r="OEJ446" s="30"/>
      <c r="OEK446" s="30"/>
      <c r="OEL446" s="30"/>
      <c r="OEM446" s="30"/>
      <c r="OEN446" s="30"/>
      <c r="OEO446" s="30"/>
      <c r="OEP446" s="30"/>
      <c r="OEQ446" s="30"/>
      <c r="OER446" s="30"/>
      <c r="OES446" s="30"/>
      <c r="OET446" s="30"/>
      <c r="OEU446" s="30"/>
      <c r="OEV446" s="30"/>
      <c r="OEW446" s="30"/>
      <c r="OEX446" s="30"/>
      <c r="OEY446" s="30"/>
      <c r="OEZ446" s="30"/>
      <c r="OFA446" s="30"/>
      <c r="OFB446" s="30"/>
      <c r="OFC446" s="30"/>
      <c r="OFD446" s="30"/>
      <c r="OFE446" s="30"/>
      <c r="OFF446" s="30"/>
      <c r="OFG446" s="30"/>
      <c r="OFH446" s="30"/>
      <c r="OFI446" s="30"/>
      <c r="OFJ446" s="30"/>
      <c r="OFK446" s="30"/>
      <c r="OFL446" s="30"/>
      <c r="OFM446" s="30"/>
      <c r="OFN446" s="30"/>
      <c r="OFO446" s="30"/>
      <c r="OFP446" s="30"/>
      <c r="OFQ446" s="30"/>
      <c r="OFR446" s="30"/>
      <c r="OFS446" s="30"/>
      <c r="OFT446" s="30"/>
      <c r="OFU446" s="30"/>
      <c r="OFV446" s="30"/>
      <c r="OFW446" s="30"/>
      <c r="OFX446" s="30"/>
      <c r="OFY446" s="30"/>
      <c r="OFZ446" s="30"/>
      <c r="OGA446" s="30"/>
      <c r="OGB446" s="30"/>
      <c r="OGC446" s="30"/>
      <c r="OGD446" s="30"/>
      <c r="OGE446" s="30"/>
      <c r="OGF446" s="30"/>
      <c r="OGG446" s="30"/>
      <c r="OGH446" s="30"/>
      <c r="OGI446" s="30"/>
      <c r="OGJ446" s="30"/>
      <c r="OGK446" s="30"/>
      <c r="OGL446" s="30"/>
      <c r="OGM446" s="30"/>
      <c r="OGN446" s="30"/>
      <c r="OGO446" s="30"/>
      <c r="OGP446" s="30"/>
      <c r="OGQ446" s="30"/>
      <c r="OGR446" s="30"/>
      <c r="OGS446" s="30"/>
      <c r="OGT446" s="30"/>
      <c r="OGU446" s="30"/>
      <c r="OGV446" s="30"/>
      <c r="OGW446" s="30"/>
      <c r="OGX446" s="30"/>
      <c r="OGY446" s="30"/>
      <c r="OGZ446" s="30"/>
      <c r="OHA446" s="30"/>
      <c r="OHB446" s="30"/>
      <c r="OHC446" s="30"/>
      <c r="OHD446" s="30"/>
      <c r="OHE446" s="30"/>
      <c r="OHF446" s="30"/>
      <c r="OHG446" s="30"/>
      <c r="OHH446" s="30"/>
      <c r="OHI446" s="30"/>
      <c r="OHJ446" s="30"/>
      <c r="OHK446" s="30"/>
      <c r="OHL446" s="30"/>
      <c r="OHM446" s="30"/>
      <c r="OHN446" s="30"/>
      <c r="OHO446" s="30"/>
      <c r="OHP446" s="30"/>
      <c r="OHQ446" s="30"/>
      <c r="OHR446" s="30"/>
      <c r="OHS446" s="30"/>
      <c r="OHT446" s="30"/>
      <c r="OHU446" s="30"/>
      <c r="OHV446" s="30"/>
      <c r="OHW446" s="30"/>
      <c r="OHX446" s="30"/>
      <c r="OHY446" s="30"/>
      <c r="OHZ446" s="30"/>
      <c r="OIA446" s="30"/>
      <c r="OIB446" s="30"/>
      <c r="OIC446" s="30"/>
      <c r="OID446" s="30"/>
      <c r="OIE446" s="30"/>
      <c r="OIF446" s="30"/>
      <c r="OIG446" s="30"/>
      <c r="OIH446" s="30"/>
      <c r="OII446" s="30"/>
      <c r="OIJ446" s="30"/>
      <c r="OIK446" s="30"/>
      <c r="OIL446" s="30"/>
      <c r="OIM446" s="30"/>
      <c r="OIN446" s="30"/>
      <c r="OIO446" s="30"/>
      <c r="OIP446" s="30"/>
      <c r="OIQ446" s="30"/>
      <c r="OIR446" s="30"/>
      <c r="OIS446" s="30"/>
      <c r="OIT446" s="30"/>
      <c r="OIU446" s="30"/>
      <c r="OIV446" s="30"/>
      <c r="OIW446" s="30"/>
      <c r="OIX446" s="30"/>
      <c r="OIY446" s="30"/>
      <c r="OIZ446" s="30"/>
      <c r="OJA446" s="30"/>
      <c r="OJB446" s="30"/>
      <c r="OJC446" s="30"/>
      <c r="OJD446" s="30"/>
      <c r="OJE446" s="30"/>
      <c r="OJF446" s="30"/>
      <c r="OJG446" s="30"/>
      <c r="OJH446" s="30"/>
      <c r="OJI446" s="30"/>
      <c r="OJJ446" s="30"/>
      <c r="OJK446" s="30"/>
      <c r="OJL446" s="30"/>
      <c r="OJM446" s="30"/>
      <c r="OJN446" s="30"/>
      <c r="OJO446" s="30"/>
      <c r="OJP446" s="30"/>
      <c r="OJQ446" s="30"/>
      <c r="OJR446" s="30"/>
      <c r="OJS446" s="30"/>
      <c r="OJT446" s="30"/>
      <c r="OJU446" s="30"/>
      <c r="OJV446" s="30"/>
      <c r="OJW446" s="30"/>
      <c r="OJX446" s="30"/>
      <c r="OJY446" s="30"/>
      <c r="OJZ446" s="30"/>
      <c r="OKA446" s="30"/>
      <c r="OKB446" s="30"/>
      <c r="OKC446" s="30"/>
      <c r="OKD446" s="30"/>
      <c r="OKE446" s="30"/>
      <c r="OKF446" s="30"/>
      <c r="OKG446" s="30"/>
      <c r="OKH446" s="30"/>
      <c r="OKI446" s="30"/>
      <c r="OKJ446" s="30"/>
      <c r="OKK446" s="30"/>
      <c r="OKL446" s="30"/>
      <c r="OKM446" s="30"/>
      <c r="OKN446" s="30"/>
      <c r="OKO446" s="30"/>
      <c r="OKP446" s="30"/>
      <c r="OKQ446" s="30"/>
      <c r="OKR446" s="30"/>
      <c r="OKS446" s="30"/>
      <c r="OKT446" s="30"/>
      <c r="OKU446" s="30"/>
      <c r="OKV446" s="30"/>
      <c r="OKW446" s="30"/>
      <c r="OKX446" s="30"/>
      <c r="OKY446" s="30"/>
      <c r="OKZ446" s="30"/>
      <c r="OLA446" s="30"/>
      <c r="OLB446" s="30"/>
      <c r="OLC446" s="30"/>
      <c r="OLD446" s="30"/>
      <c r="OLE446" s="30"/>
      <c r="OLF446" s="30"/>
      <c r="OLG446" s="30"/>
      <c r="OLH446" s="30"/>
      <c r="OLI446" s="30"/>
      <c r="OLJ446" s="30"/>
      <c r="OLK446" s="30"/>
      <c r="OLL446" s="30"/>
      <c r="OLM446" s="30"/>
      <c r="OLN446" s="30"/>
      <c r="OLO446" s="30"/>
      <c r="OLP446" s="30"/>
      <c r="OLQ446" s="30"/>
      <c r="OLR446" s="30"/>
      <c r="OLS446" s="30"/>
      <c r="OLT446" s="30"/>
      <c r="OLU446" s="30"/>
      <c r="OLV446" s="30"/>
      <c r="OLW446" s="30"/>
      <c r="OLX446" s="30"/>
      <c r="OLY446" s="30"/>
      <c r="OLZ446" s="30"/>
      <c r="OMA446" s="30"/>
      <c r="OMB446" s="30"/>
      <c r="OMC446" s="30"/>
      <c r="OMD446" s="30"/>
      <c r="OME446" s="30"/>
      <c r="OMF446" s="30"/>
      <c r="OMG446" s="30"/>
      <c r="OMH446" s="30"/>
      <c r="OMI446" s="30"/>
      <c r="OMJ446" s="30"/>
      <c r="OMK446" s="30"/>
      <c r="OML446" s="30"/>
      <c r="OMM446" s="30"/>
      <c r="OMN446" s="30"/>
      <c r="OMO446" s="30"/>
      <c r="OMP446" s="30"/>
      <c r="OMQ446" s="30"/>
      <c r="OMR446" s="30"/>
      <c r="OMS446" s="30"/>
      <c r="OMT446" s="30"/>
      <c r="OMU446" s="30"/>
      <c r="OMV446" s="30"/>
      <c r="OMW446" s="30"/>
      <c r="OMX446" s="30"/>
      <c r="OMY446" s="30"/>
      <c r="OMZ446" s="30"/>
      <c r="ONA446" s="30"/>
      <c r="ONB446" s="30"/>
      <c r="ONC446" s="30"/>
      <c r="OND446" s="30"/>
      <c r="ONE446" s="30"/>
      <c r="ONF446" s="30"/>
      <c r="ONG446" s="30"/>
      <c r="ONH446" s="30"/>
      <c r="ONI446" s="30"/>
      <c r="ONJ446" s="30"/>
      <c r="ONK446" s="30"/>
      <c r="ONL446" s="30"/>
      <c r="ONM446" s="30"/>
      <c r="ONN446" s="30"/>
      <c r="ONO446" s="30"/>
      <c r="ONP446" s="30"/>
      <c r="ONQ446" s="30"/>
      <c r="ONR446" s="30"/>
      <c r="ONS446" s="30"/>
      <c r="ONT446" s="30"/>
      <c r="ONU446" s="30"/>
      <c r="ONV446" s="30"/>
      <c r="ONW446" s="30"/>
      <c r="ONX446" s="30"/>
      <c r="ONY446" s="30"/>
      <c r="ONZ446" s="30"/>
      <c r="OOA446" s="30"/>
      <c r="OOB446" s="30"/>
      <c r="OOC446" s="30"/>
      <c r="OOD446" s="30"/>
      <c r="OOE446" s="30"/>
      <c r="OOF446" s="30"/>
      <c r="OOG446" s="30"/>
      <c r="OOH446" s="30"/>
      <c r="OOI446" s="30"/>
      <c r="OOJ446" s="30"/>
      <c r="OOK446" s="30"/>
      <c r="OOL446" s="30"/>
      <c r="OOM446" s="30"/>
      <c r="OON446" s="30"/>
      <c r="OOO446" s="30"/>
      <c r="OOP446" s="30"/>
      <c r="OOQ446" s="30"/>
      <c r="OOR446" s="30"/>
      <c r="OOS446" s="30"/>
      <c r="OOT446" s="30"/>
      <c r="OOU446" s="30"/>
      <c r="OOV446" s="30"/>
      <c r="OOW446" s="30"/>
      <c r="OOX446" s="30"/>
      <c r="OOY446" s="30"/>
      <c r="OOZ446" s="30"/>
      <c r="OPA446" s="30"/>
      <c r="OPB446" s="30"/>
      <c r="OPC446" s="30"/>
      <c r="OPD446" s="30"/>
      <c r="OPE446" s="30"/>
      <c r="OPF446" s="30"/>
      <c r="OPG446" s="30"/>
      <c r="OPH446" s="30"/>
      <c r="OPI446" s="30"/>
      <c r="OPJ446" s="30"/>
      <c r="OPK446" s="30"/>
      <c r="OPL446" s="30"/>
      <c r="OPM446" s="30"/>
      <c r="OPN446" s="30"/>
      <c r="OPO446" s="30"/>
      <c r="OPP446" s="30"/>
      <c r="OPQ446" s="30"/>
      <c r="OPR446" s="30"/>
      <c r="OPS446" s="30"/>
      <c r="OPT446" s="30"/>
      <c r="OPU446" s="30"/>
      <c r="OPV446" s="30"/>
      <c r="OPW446" s="30"/>
      <c r="OPX446" s="30"/>
      <c r="OPY446" s="30"/>
      <c r="OPZ446" s="30"/>
      <c r="OQA446" s="30"/>
      <c r="OQB446" s="30"/>
      <c r="OQC446" s="30"/>
      <c r="OQD446" s="30"/>
      <c r="OQE446" s="30"/>
      <c r="OQF446" s="30"/>
      <c r="OQG446" s="30"/>
      <c r="OQH446" s="30"/>
      <c r="OQI446" s="30"/>
      <c r="OQJ446" s="30"/>
      <c r="OQK446" s="30"/>
      <c r="OQL446" s="30"/>
      <c r="OQM446" s="30"/>
      <c r="OQN446" s="30"/>
      <c r="OQO446" s="30"/>
      <c r="OQP446" s="30"/>
      <c r="OQQ446" s="30"/>
      <c r="OQR446" s="30"/>
      <c r="OQS446" s="30"/>
      <c r="OQT446" s="30"/>
      <c r="OQU446" s="30"/>
      <c r="OQV446" s="30"/>
      <c r="OQW446" s="30"/>
      <c r="OQX446" s="30"/>
      <c r="OQY446" s="30"/>
      <c r="OQZ446" s="30"/>
      <c r="ORA446" s="30"/>
      <c r="ORB446" s="30"/>
      <c r="ORC446" s="30"/>
      <c r="ORD446" s="30"/>
      <c r="ORE446" s="30"/>
      <c r="ORF446" s="30"/>
      <c r="ORG446" s="30"/>
      <c r="ORH446" s="30"/>
      <c r="ORI446" s="30"/>
      <c r="ORJ446" s="30"/>
      <c r="ORK446" s="30"/>
      <c r="ORL446" s="30"/>
      <c r="ORM446" s="30"/>
      <c r="ORN446" s="30"/>
      <c r="ORO446" s="30"/>
      <c r="ORP446" s="30"/>
      <c r="ORQ446" s="30"/>
      <c r="ORR446" s="30"/>
      <c r="ORS446" s="30"/>
      <c r="ORT446" s="30"/>
      <c r="ORU446" s="30"/>
      <c r="ORV446" s="30"/>
      <c r="ORW446" s="30"/>
      <c r="ORX446" s="30"/>
      <c r="ORY446" s="30"/>
      <c r="ORZ446" s="30"/>
      <c r="OSA446" s="30"/>
      <c r="OSB446" s="30"/>
      <c r="OSC446" s="30"/>
      <c r="OSD446" s="30"/>
      <c r="OSE446" s="30"/>
      <c r="OSF446" s="30"/>
      <c r="OSG446" s="30"/>
      <c r="OSH446" s="30"/>
      <c r="OSI446" s="30"/>
      <c r="OSJ446" s="30"/>
      <c r="OSK446" s="30"/>
      <c r="OSL446" s="30"/>
      <c r="OSM446" s="30"/>
      <c r="OSN446" s="30"/>
      <c r="OSO446" s="30"/>
      <c r="OSP446" s="30"/>
      <c r="OSQ446" s="30"/>
      <c r="OSR446" s="30"/>
      <c r="OSS446" s="30"/>
      <c r="OST446" s="30"/>
      <c r="OSU446" s="30"/>
      <c r="OSV446" s="30"/>
      <c r="OSW446" s="30"/>
      <c r="OSX446" s="30"/>
      <c r="OSY446" s="30"/>
      <c r="OSZ446" s="30"/>
      <c r="OTA446" s="30"/>
      <c r="OTB446" s="30"/>
      <c r="OTC446" s="30"/>
      <c r="OTD446" s="30"/>
      <c r="OTE446" s="30"/>
      <c r="OTF446" s="30"/>
      <c r="OTG446" s="30"/>
      <c r="OTH446" s="30"/>
      <c r="OTI446" s="30"/>
      <c r="OTJ446" s="30"/>
      <c r="OTK446" s="30"/>
      <c r="OTL446" s="30"/>
      <c r="OTM446" s="30"/>
      <c r="OTN446" s="30"/>
      <c r="OTO446" s="30"/>
      <c r="OTP446" s="30"/>
      <c r="OTQ446" s="30"/>
      <c r="OTR446" s="30"/>
      <c r="OTS446" s="30"/>
      <c r="OTT446" s="30"/>
      <c r="OTU446" s="30"/>
      <c r="OTV446" s="30"/>
      <c r="OTW446" s="30"/>
      <c r="OTX446" s="30"/>
      <c r="OTY446" s="30"/>
      <c r="OTZ446" s="30"/>
      <c r="OUA446" s="30"/>
      <c r="OUB446" s="30"/>
      <c r="OUC446" s="30"/>
      <c r="OUD446" s="30"/>
      <c r="OUE446" s="30"/>
      <c r="OUF446" s="30"/>
      <c r="OUG446" s="30"/>
      <c r="OUH446" s="30"/>
      <c r="OUI446" s="30"/>
      <c r="OUJ446" s="30"/>
      <c r="OUK446" s="30"/>
      <c r="OUL446" s="30"/>
      <c r="OUM446" s="30"/>
      <c r="OUN446" s="30"/>
      <c r="OUO446" s="30"/>
      <c r="OUP446" s="30"/>
      <c r="OUQ446" s="30"/>
      <c r="OUR446" s="30"/>
      <c r="OUS446" s="30"/>
      <c r="OUT446" s="30"/>
      <c r="OUU446" s="30"/>
      <c r="OUV446" s="30"/>
      <c r="OUW446" s="30"/>
      <c r="OUX446" s="30"/>
      <c r="OUY446" s="30"/>
      <c r="OUZ446" s="30"/>
      <c r="OVA446" s="30"/>
      <c r="OVB446" s="30"/>
      <c r="OVC446" s="30"/>
      <c r="OVD446" s="30"/>
      <c r="OVE446" s="30"/>
      <c r="OVF446" s="30"/>
      <c r="OVG446" s="30"/>
      <c r="OVH446" s="30"/>
      <c r="OVI446" s="30"/>
      <c r="OVJ446" s="30"/>
      <c r="OVK446" s="30"/>
      <c r="OVL446" s="30"/>
      <c r="OVM446" s="30"/>
      <c r="OVN446" s="30"/>
      <c r="OVO446" s="30"/>
      <c r="OVP446" s="30"/>
      <c r="OVQ446" s="30"/>
      <c r="OVR446" s="30"/>
      <c r="OVS446" s="30"/>
      <c r="OVT446" s="30"/>
      <c r="OVU446" s="30"/>
      <c r="OVV446" s="30"/>
      <c r="OVW446" s="30"/>
      <c r="OVX446" s="30"/>
      <c r="OVY446" s="30"/>
      <c r="OVZ446" s="30"/>
      <c r="OWA446" s="30"/>
      <c r="OWB446" s="30"/>
      <c r="OWC446" s="30"/>
      <c r="OWD446" s="30"/>
      <c r="OWE446" s="30"/>
      <c r="OWF446" s="30"/>
      <c r="OWG446" s="30"/>
      <c r="OWH446" s="30"/>
      <c r="OWI446" s="30"/>
      <c r="OWJ446" s="30"/>
      <c r="OWK446" s="30"/>
      <c r="OWL446" s="30"/>
      <c r="OWM446" s="30"/>
      <c r="OWN446" s="30"/>
      <c r="OWO446" s="30"/>
      <c r="OWP446" s="30"/>
      <c r="OWQ446" s="30"/>
      <c r="OWR446" s="30"/>
      <c r="OWS446" s="30"/>
      <c r="OWT446" s="30"/>
      <c r="OWU446" s="30"/>
      <c r="OWV446" s="30"/>
      <c r="OWW446" s="30"/>
      <c r="OWX446" s="30"/>
      <c r="OWY446" s="30"/>
      <c r="OWZ446" s="30"/>
      <c r="OXA446" s="30"/>
      <c r="OXB446" s="30"/>
      <c r="OXC446" s="30"/>
      <c r="OXD446" s="30"/>
      <c r="OXE446" s="30"/>
      <c r="OXF446" s="30"/>
      <c r="OXG446" s="30"/>
      <c r="OXH446" s="30"/>
      <c r="OXI446" s="30"/>
      <c r="OXJ446" s="30"/>
      <c r="OXK446" s="30"/>
      <c r="OXL446" s="30"/>
      <c r="OXM446" s="30"/>
      <c r="OXN446" s="30"/>
      <c r="OXO446" s="30"/>
      <c r="OXP446" s="30"/>
      <c r="OXQ446" s="30"/>
      <c r="OXR446" s="30"/>
      <c r="OXS446" s="30"/>
      <c r="OXT446" s="30"/>
      <c r="OXU446" s="30"/>
      <c r="OXV446" s="30"/>
      <c r="OXW446" s="30"/>
      <c r="OXX446" s="30"/>
      <c r="OXY446" s="30"/>
      <c r="OXZ446" s="30"/>
      <c r="OYA446" s="30"/>
      <c r="OYB446" s="30"/>
      <c r="OYC446" s="30"/>
      <c r="OYD446" s="30"/>
      <c r="OYE446" s="30"/>
      <c r="OYF446" s="30"/>
      <c r="OYG446" s="30"/>
      <c r="OYH446" s="30"/>
      <c r="OYI446" s="30"/>
      <c r="OYJ446" s="30"/>
      <c r="OYK446" s="30"/>
      <c r="OYL446" s="30"/>
      <c r="OYM446" s="30"/>
      <c r="OYN446" s="30"/>
      <c r="OYO446" s="30"/>
      <c r="OYP446" s="30"/>
      <c r="OYQ446" s="30"/>
      <c r="OYR446" s="30"/>
      <c r="OYS446" s="30"/>
      <c r="OYT446" s="30"/>
      <c r="OYU446" s="30"/>
      <c r="OYV446" s="30"/>
      <c r="OYW446" s="30"/>
      <c r="OYX446" s="30"/>
      <c r="OYY446" s="30"/>
      <c r="OYZ446" s="30"/>
      <c r="OZA446" s="30"/>
      <c r="OZB446" s="30"/>
      <c r="OZC446" s="30"/>
      <c r="OZD446" s="30"/>
      <c r="OZE446" s="30"/>
      <c r="OZF446" s="30"/>
      <c r="OZG446" s="30"/>
      <c r="OZH446" s="30"/>
      <c r="OZI446" s="30"/>
      <c r="OZJ446" s="30"/>
      <c r="OZK446" s="30"/>
      <c r="OZL446" s="30"/>
      <c r="OZM446" s="30"/>
      <c r="OZN446" s="30"/>
      <c r="OZO446" s="30"/>
      <c r="OZP446" s="30"/>
      <c r="OZQ446" s="30"/>
      <c r="OZR446" s="30"/>
      <c r="OZS446" s="30"/>
      <c r="OZT446" s="30"/>
      <c r="OZU446" s="30"/>
      <c r="OZV446" s="30"/>
      <c r="OZW446" s="30"/>
      <c r="OZX446" s="30"/>
      <c r="OZY446" s="30"/>
      <c r="OZZ446" s="30"/>
      <c r="PAA446" s="30"/>
      <c r="PAB446" s="30"/>
      <c r="PAC446" s="30"/>
      <c r="PAD446" s="30"/>
      <c r="PAE446" s="30"/>
      <c r="PAF446" s="30"/>
      <c r="PAG446" s="30"/>
      <c r="PAH446" s="30"/>
      <c r="PAI446" s="30"/>
      <c r="PAJ446" s="30"/>
      <c r="PAK446" s="30"/>
      <c r="PAL446" s="30"/>
      <c r="PAM446" s="30"/>
      <c r="PAN446" s="30"/>
      <c r="PAO446" s="30"/>
      <c r="PAP446" s="30"/>
      <c r="PAQ446" s="30"/>
      <c r="PAR446" s="30"/>
      <c r="PAS446" s="30"/>
      <c r="PAT446" s="30"/>
      <c r="PAU446" s="30"/>
      <c r="PAV446" s="30"/>
      <c r="PAW446" s="30"/>
      <c r="PAX446" s="30"/>
      <c r="PAY446" s="30"/>
      <c r="PAZ446" s="30"/>
      <c r="PBA446" s="30"/>
      <c r="PBB446" s="30"/>
      <c r="PBC446" s="30"/>
      <c r="PBD446" s="30"/>
      <c r="PBE446" s="30"/>
      <c r="PBF446" s="30"/>
      <c r="PBG446" s="30"/>
      <c r="PBH446" s="30"/>
      <c r="PBI446" s="30"/>
      <c r="PBJ446" s="30"/>
      <c r="PBK446" s="30"/>
      <c r="PBL446" s="30"/>
      <c r="PBM446" s="30"/>
      <c r="PBN446" s="30"/>
      <c r="PBO446" s="30"/>
      <c r="PBP446" s="30"/>
      <c r="PBQ446" s="30"/>
      <c r="PBR446" s="30"/>
      <c r="PBS446" s="30"/>
      <c r="PBT446" s="30"/>
      <c r="PBU446" s="30"/>
      <c r="PBV446" s="30"/>
      <c r="PBW446" s="30"/>
      <c r="PBX446" s="30"/>
      <c r="PBY446" s="30"/>
      <c r="PBZ446" s="30"/>
      <c r="PCA446" s="30"/>
      <c r="PCB446" s="30"/>
      <c r="PCC446" s="30"/>
      <c r="PCD446" s="30"/>
      <c r="PCE446" s="30"/>
      <c r="PCF446" s="30"/>
      <c r="PCG446" s="30"/>
      <c r="PCH446" s="30"/>
      <c r="PCI446" s="30"/>
      <c r="PCJ446" s="30"/>
      <c r="PCK446" s="30"/>
      <c r="PCL446" s="30"/>
      <c r="PCM446" s="30"/>
      <c r="PCN446" s="30"/>
      <c r="PCO446" s="30"/>
      <c r="PCP446" s="30"/>
      <c r="PCQ446" s="30"/>
      <c r="PCR446" s="30"/>
      <c r="PCS446" s="30"/>
      <c r="PCT446" s="30"/>
      <c r="PCU446" s="30"/>
      <c r="PCV446" s="30"/>
      <c r="PCW446" s="30"/>
      <c r="PCX446" s="30"/>
      <c r="PCY446" s="30"/>
      <c r="PCZ446" s="30"/>
      <c r="PDA446" s="30"/>
      <c r="PDB446" s="30"/>
      <c r="PDC446" s="30"/>
      <c r="PDD446" s="30"/>
      <c r="PDE446" s="30"/>
      <c r="PDF446" s="30"/>
      <c r="PDG446" s="30"/>
      <c r="PDH446" s="30"/>
      <c r="PDI446" s="30"/>
      <c r="PDJ446" s="30"/>
      <c r="PDK446" s="30"/>
      <c r="PDL446" s="30"/>
      <c r="PDM446" s="30"/>
      <c r="PDN446" s="30"/>
      <c r="PDO446" s="30"/>
      <c r="PDP446" s="30"/>
      <c r="PDQ446" s="30"/>
      <c r="PDR446" s="30"/>
      <c r="PDS446" s="30"/>
      <c r="PDT446" s="30"/>
      <c r="PDU446" s="30"/>
      <c r="PDV446" s="30"/>
      <c r="PDW446" s="30"/>
      <c r="PDX446" s="30"/>
      <c r="PDY446" s="30"/>
      <c r="PDZ446" s="30"/>
      <c r="PEA446" s="30"/>
      <c r="PEB446" s="30"/>
      <c r="PEC446" s="30"/>
      <c r="PED446" s="30"/>
      <c r="PEE446" s="30"/>
      <c r="PEF446" s="30"/>
      <c r="PEG446" s="30"/>
      <c r="PEH446" s="30"/>
      <c r="PEI446" s="30"/>
      <c r="PEJ446" s="30"/>
      <c r="PEK446" s="30"/>
      <c r="PEL446" s="30"/>
      <c r="PEM446" s="30"/>
      <c r="PEN446" s="30"/>
      <c r="PEO446" s="30"/>
      <c r="PEP446" s="30"/>
      <c r="PEQ446" s="30"/>
      <c r="PER446" s="30"/>
      <c r="PES446" s="30"/>
      <c r="PET446" s="30"/>
      <c r="PEU446" s="30"/>
      <c r="PEV446" s="30"/>
      <c r="PEW446" s="30"/>
      <c r="PEX446" s="30"/>
      <c r="PEY446" s="30"/>
      <c r="PEZ446" s="30"/>
      <c r="PFA446" s="30"/>
      <c r="PFB446" s="30"/>
      <c r="PFC446" s="30"/>
      <c r="PFD446" s="30"/>
      <c r="PFE446" s="30"/>
      <c r="PFF446" s="30"/>
      <c r="PFG446" s="30"/>
      <c r="PFH446" s="30"/>
      <c r="PFI446" s="30"/>
      <c r="PFJ446" s="30"/>
      <c r="PFK446" s="30"/>
      <c r="PFL446" s="30"/>
      <c r="PFM446" s="30"/>
      <c r="PFN446" s="30"/>
      <c r="PFO446" s="30"/>
      <c r="PFP446" s="30"/>
      <c r="PFQ446" s="30"/>
      <c r="PFR446" s="30"/>
      <c r="PFS446" s="30"/>
      <c r="PFT446" s="30"/>
      <c r="PFU446" s="30"/>
      <c r="PFV446" s="30"/>
      <c r="PFW446" s="30"/>
      <c r="PFX446" s="30"/>
      <c r="PFY446" s="30"/>
      <c r="PFZ446" s="30"/>
      <c r="PGA446" s="30"/>
      <c r="PGB446" s="30"/>
      <c r="PGC446" s="30"/>
      <c r="PGD446" s="30"/>
      <c r="PGE446" s="30"/>
      <c r="PGF446" s="30"/>
      <c r="PGG446" s="30"/>
      <c r="PGH446" s="30"/>
      <c r="PGI446" s="30"/>
      <c r="PGJ446" s="30"/>
      <c r="PGK446" s="30"/>
      <c r="PGL446" s="30"/>
      <c r="PGM446" s="30"/>
      <c r="PGN446" s="30"/>
      <c r="PGO446" s="30"/>
      <c r="PGP446" s="30"/>
      <c r="PGQ446" s="30"/>
      <c r="PGR446" s="30"/>
      <c r="PGS446" s="30"/>
      <c r="PGT446" s="30"/>
      <c r="PGU446" s="30"/>
      <c r="PGV446" s="30"/>
      <c r="PGW446" s="30"/>
      <c r="PGX446" s="30"/>
      <c r="PGY446" s="30"/>
      <c r="PGZ446" s="30"/>
      <c r="PHA446" s="30"/>
      <c r="PHB446" s="30"/>
      <c r="PHC446" s="30"/>
      <c r="PHD446" s="30"/>
      <c r="PHE446" s="30"/>
      <c r="PHF446" s="30"/>
      <c r="PHG446" s="30"/>
      <c r="PHH446" s="30"/>
      <c r="PHI446" s="30"/>
      <c r="PHJ446" s="30"/>
      <c r="PHK446" s="30"/>
      <c r="PHL446" s="30"/>
      <c r="PHM446" s="30"/>
      <c r="PHN446" s="30"/>
      <c r="PHO446" s="30"/>
      <c r="PHP446" s="30"/>
      <c r="PHQ446" s="30"/>
      <c r="PHR446" s="30"/>
      <c r="PHS446" s="30"/>
      <c r="PHT446" s="30"/>
      <c r="PHU446" s="30"/>
      <c r="PHV446" s="30"/>
      <c r="PHW446" s="30"/>
      <c r="PHX446" s="30"/>
      <c r="PHY446" s="30"/>
      <c r="PHZ446" s="30"/>
      <c r="PIA446" s="30"/>
      <c r="PIB446" s="30"/>
      <c r="PIC446" s="30"/>
      <c r="PID446" s="30"/>
      <c r="PIE446" s="30"/>
      <c r="PIF446" s="30"/>
      <c r="PIG446" s="30"/>
      <c r="PIH446" s="30"/>
      <c r="PII446" s="30"/>
      <c r="PIJ446" s="30"/>
      <c r="PIK446" s="30"/>
      <c r="PIL446" s="30"/>
      <c r="PIM446" s="30"/>
      <c r="PIN446" s="30"/>
      <c r="PIO446" s="30"/>
      <c r="PIP446" s="30"/>
      <c r="PIQ446" s="30"/>
      <c r="PIR446" s="30"/>
      <c r="PIS446" s="30"/>
      <c r="PIT446" s="30"/>
      <c r="PIU446" s="30"/>
      <c r="PIV446" s="30"/>
      <c r="PIW446" s="30"/>
      <c r="PIX446" s="30"/>
      <c r="PIY446" s="30"/>
      <c r="PIZ446" s="30"/>
      <c r="PJA446" s="30"/>
      <c r="PJB446" s="30"/>
      <c r="PJC446" s="30"/>
      <c r="PJD446" s="30"/>
      <c r="PJE446" s="30"/>
      <c r="PJF446" s="30"/>
      <c r="PJG446" s="30"/>
      <c r="PJH446" s="30"/>
      <c r="PJI446" s="30"/>
      <c r="PJJ446" s="30"/>
      <c r="PJK446" s="30"/>
      <c r="PJL446" s="30"/>
      <c r="PJM446" s="30"/>
      <c r="PJN446" s="30"/>
      <c r="PJO446" s="30"/>
      <c r="PJP446" s="30"/>
      <c r="PJQ446" s="30"/>
      <c r="PJR446" s="30"/>
      <c r="PJS446" s="30"/>
      <c r="PJT446" s="30"/>
      <c r="PJU446" s="30"/>
      <c r="PJV446" s="30"/>
      <c r="PJW446" s="30"/>
      <c r="PJX446" s="30"/>
      <c r="PJY446" s="30"/>
      <c r="PJZ446" s="30"/>
      <c r="PKA446" s="30"/>
      <c r="PKB446" s="30"/>
      <c r="PKC446" s="30"/>
      <c r="PKD446" s="30"/>
      <c r="PKE446" s="30"/>
      <c r="PKF446" s="30"/>
      <c r="PKG446" s="30"/>
      <c r="PKH446" s="30"/>
      <c r="PKI446" s="30"/>
      <c r="PKJ446" s="30"/>
      <c r="PKK446" s="30"/>
      <c r="PKL446" s="30"/>
      <c r="PKM446" s="30"/>
      <c r="PKN446" s="30"/>
      <c r="PKO446" s="30"/>
      <c r="PKP446" s="30"/>
      <c r="PKQ446" s="30"/>
      <c r="PKR446" s="30"/>
      <c r="PKS446" s="30"/>
      <c r="PKT446" s="30"/>
      <c r="PKU446" s="30"/>
      <c r="PKV446" s="30"/>
      <c r="PKW446" s="30"/>
      <c r="PKX446" s="30"/>
      <c r="PKY446" s="30"/>
      <c r="PKZ446" s="30"/>
      <c r="PLA446" s="30"/>
      <c r="PLB446" s="30"/>
      <c r="PLC446" s="30"/>
      <c r="PLD446" s="30"/>
      <c r="PLE446" s="30"/>
      <c r="PLF446" s="30"/>
      <c r="PLG446" s="30"/>
      <c r="PLH446" s="30"/>
      <c r="PLI446" s="30"/>
      <c r="PLJ446" s="30"/>
      <c r="PLK446" s="30"/>
      <c r="PLL446" s="30"/>
      <c r="PLM446" s="30"/>
      <c r="PLN446" s="30"/>
      <c r="PLO446" s="30"/>
      <c r="PLP446" s="30"/>
      <c r="PLQ446" s="30"/>
      <c r="PLR446" s="30"/>
      <c r="PLS446" s="30"/>
      <c r="PLT446" s="30"/>
      <c r="PLU446" s="30"/>
      <c r="PLV446" s="30"/>
      <c r="PLW446" s="30"/>
      <c r="PLX446" s="30"/>
      <c r="PLY446" s="30"/>
      <c r="PLZ446" s="30"/>
      <c r="PMA446" s="30"/>
      <c r="PMB446" s="30"/>
      <c r="PMC446" s="30"/>
      <c r="PMD446" s="30"/>
      <c r="PME446" s="30"/>
      <c r="PMF446" s="30"/>
      <c r="PMG446" s="30"/>
      <c r="PMH446" s="30"/>
      <c r="PMI446" s="30"/>
      <c r="PMJ446" s="30"/>
      <c r="PMK446" s="30"/>
      <c r="PML446" s="30"/>
      <c r="PMM446" s="30"/>
      <c r="PMN446" s="30"/>
      <c r="PMO446" s="30"/>
      <c r="PMP446" s="30"/>
      <c r="PMQ446" s="30"/>
      <c r="PMR446" s="30"/>
      <c r="PMS446" s="30"/>
      <c r="PMT446" s="30"/>
      <c r="PMU446" s="30"/>
      <c r="PMV446" s="30"/>
      <c r="PMW446" s="30"/>
      <c r="PMX446" s="30"/>
      <c r="PMY446" s="30"/>
      <c r="PMZ446" s="30"/>
      <c r="PNA446" s="30"/>
      <c r="PNB446" s="30"/>
      <c r="PNC446" s="30"/>
      <c r="PND446" s="30"/>
      <c r="PNE446" s="30"/>
      <c r="PNF446" s="30"/>
      <c r="PNG446" s="30"/>
      <c r="PNH446" s="30"/>
      <c r="PNI446" s="30"/>
      <c r="PNJ446" s="30"/>
      <c r="PNK446" s="30"/>
      <c r="PNL446" s="30"/>
      <c r="PNM446" s="30"/>
      <c r="PNN446" s="30"/>
      <c r="PNO446" s="30"/>
      <c r="PNP446" s="30"/>
      <c r="PNQ446" s="30"/>
      <c r="PNR446" s="30"/>
      <c r="PNS446" s="30"/>
      <c r="PNT446" s="30"/>
      <c r="PNU446" s="30"/>
      <c r="PNV446" s="30"/>
      <c r="PNW446" s="30"/>
      <c r="PNX446" s="30"/>
      <c r="PNY446" s="30"/>
      <c r="PNZ446" s="30"/>
      <c r="POA446" s="30"/>
      <c r="POB446" s="30"/>
      <c r="POC446" s="30"/>
      <c r="POD446" s="30"/>
      <c r="POE446" s="30"/>
      <c r="POF446" s="30"/>
      <c r="POG446" s="30"/>
      <c r="POH446" s="30"/>
      <c r="POI446" s="30"/>
      <c r="POJ446" s="30"/>
      <c r="POK446" s="30"/>
      <c r="POL446" s="30"/>
      <c r="POM446" s="30"/>
      <c r="PON446" s="30"/>
      <c r="POO446" s="30"/>
      <c r="POP446" s="30"/>
      <c r="POQ446" s="30"/>
      <c r="POR446" s="30"/>
      <c r="POS446" s="30"/>
      <c r="POT446" s="30"/>
      <c r="POU446" s="30"/>
      <c r="POV446" s="30"/>
      <c r="POW446" s="30"/>
      <c r="POX446" s="30"/>
      <c r="POY446" s="30"/>
      <c r="POZ446" s="30"/>
      <c r="PPA446" s="30"/>
      <c r="PPB446" s="30"/>
      <c r="PPC446" s="30"/>
      <c r="PPD446" s="30"/>
      <c r="PPE446" s="30"/>
      <c r="PPF446" s="30"/>
      <c r="PPG446" s="30"/>
      <c r="PPH446" s="30"/>
      <c r="PPI446" s="30"/>
      <c r="PPJ446" s="30"/>
      <c r="PPK446" s="30"/>
      <c r="PPL446" s="30"/>
      <c r="PPM446" s="30"/>
      <c r="PPN446" s="30"/>
      <c r="PPO446" s="30"/>
      <c r="PPP446" s="30"/>
      <c r="PPQ446" s="30"/>
      <c r="PPR446" s="30"/>
      <c r="PPS446" s="30"/>
      <c r="PPT446" s="30"/>
      <c r="PPU446" s="30"/>
      <c r="PPV446" s="30"/>
      <c r="PPW446" s="30"/>
      <c r="PPX446" s="30"/>
      <c r="PPY446" s="30"/>
      <c r="PPZ446" s="30"/>
      <c r="PQA446" s="30"/>
      <c r="PQB446" s="30"/>
      <c r="PQC446" s="30"/>
      <c r="PQD446" s="30"/>
      <c r="PQE446" s="30"/>
      <c r="PQF446" s="30"/>
      <c r="PQG446" s="30"/>
      <c r="PQH446" s="30"/>
      <c r="PQI446" s="30"/>
      <c r="PQJ446" s="30"/>
      <c r="PQK446" s="30"/>
      <c r="PQL446" s="30"/>
      <c r="PQM446" s="30"/>
      <c r="PQN446" s="30"/>
      <c r="PQO446" s="30"/>
      <c r="PQP446" s="30"/>
      <c r="PQQ446" s="30"/>
      <c r="PQR446" s="30"/>
      <c r="PQS446" s="30"/>
      <c r="PQT446" s="30"/>
      <c r="PQU446" s="30"/>
      <c r="PQV446" s="30"/>
      <c r="PQW446" s="30"/>
      <c r="PQX446" s="30"/>
      <c r="PQY446" s="30"/>
      <c r="PQZ446" s="30"/>
      <c r="PRA446" s="30"/>
      <c r="PRB446" s="30"/>
      <c r="PRC446" s="30"/>
      <c r="PRD446" s="30"/>
      <c r="PRE446" s="30"/>
      <c r="PRF446" s="30"/>
      <c r="PRG446" s="30"/>
      <c r="PRH446" s="30"/>
      <c r="PRI446" s="30"/>
      <c r="PRJ446" s="30"/>
      <c r="PRK446" s="30"/>
      <c r="PRL446" s="30"/>
      <c r="PRM446" s="30"/>
      <c r="PRN446" s="30"/>
      <c r="PRO446" s="30"/>
      <c r="PRP446" s="30"/>
      <c r="PRQ446" s="30"/>
      <c r="PRR446" s="30"/>
      <c r="PRS446" s="30"/>
      <c r="PRT446" s="30"/>
      <c r="PRU446" s="30"/>
      <c r="PRV446" s="30"/>
      <c r="PRW446" s="30"/>
      <c r="PRX446" s="30"/>
      <c r="PRY446" s="30"/>
      <c r="PRZ446" s="30"/>
      <c r="PSA446" s="30"/>
      <c r="PSB446" s="30"/>
      <c r="PSC446" s="30"/>
      <c r="PSD446" s="30"/>
      <c r="PSE446" s="30"/>
      <c r="PSF446" s="30"/>
      <c r="PSG446" s="30"/>
      <c r="PSH446" s="30"/>
      <c r="PSI446" s="30"/>
      <c r="PSJ446" s="30"/>
      <c r="PSK446" s="30"/>
      <c r="PSL446" s="30"/>
      <c r="PSM446" s="30"/>
      <c r="PSN446" s="30"/>
      <c r="PSO446" s="30"/>
      <c r="PSP446" s="30"/>
      <c r="PSQ446" s="30"/>
      <c r="PSR446" s="30"/>
      <c r="PSS446" s="30"/>
      <c r="PST446" s="30"/>
      <c r="PSU446" s="30"/>
      <c r="PSV446" s="30"/>
      <c r="PSW446" s="30"/>
      <c r="PSX446" s="30"/>
      <c r="PSY446" s="30"/>
      <c r="PSZ446" s="30"/>
      <c r="PTA446" s="30"/>
      <c r="PTB446" s="30"/>
      <c r="PTC446" s="30"/>
      <c r="PTD446" s="30"/>
      <c r="PTE446" s="30"/>
      <c r="PTF446" s="30"/>
      <c r="PTG446" s="30"/>
      <c r="PTH446" s="30"/>
      <c r="PTI446" s="30"/>
      <c r="PTJ446" s="30"/>
      <c r="PTK446" s="30"/>
      <c r="PTL446" s="30"/>
      <c r="PTM446" s="30"/>
      <c r="PTN446" s="30"/>
      <c r="PTO446" s="30"/>
      <c r="PTP446" s="30"/>
      <c r="PTQ446" s="30"/>
      <c r="PTR446" s="30"/>
      <c r="PTS446" s="30"/>
      <c r="PTT446" s="30"/>
      <c r="PTU446" s="30"/>
      <c r="PTV446" s="30"/>
      <c r="PTW446" s="30"/>
      <c r="PTX446" s="30"/>
      <c r="PTY446" s="30"/>
      <c r="PTZ446" s="30"/>
      <c r="PUA446" s="30"/>
      <c r="PUB446" s="30"/>
      <c r="PUC446" s="30"/>
      <c r="PUD446" s="30"/>
      <c r="PUE446" s="30"/>
      <c r="PUF446" s="30"/>
      <c r="PUG446" s="30"/>
      <c r="PUH446" s="30"/>
      <c r="PUI446" s="30"/>
      <c r="PUJ446" s="30"/>
      <c r="PUK446" s="30"/>
      <c r="PUL446" s="30"/>
      <c r="PUM446" s="30"/>
      <c r="PUN446" s="30"/>
      <c r="PUO446" s="30"/>
      <c r="PUP446" s="30"/>
      <c r="PUQ446" s="30"/>
      <c r="PUR446" s="30"/>
      <c r="PUS446" s="30"/>
      <c r="PUT446" s="30"/>
      <c r="PUU446" s="30"/>
      <c r="PUV446" s="30"/>
      <c r="PUW446" s="30"/>
      <c r="PUX446" s="30"/>
      <c r="PUY446" s="30"/>
      <c r="PUZ446" s="30"/>
      <c r="PVA446" s="30"/>
      <c r="PVB446" s="30"/>
      <c r="PVC446" s="30"/>
      <c r="PVD446" s="30"/>
      <c r="PVE446" s="30"/>
      <c r="PVF446" s="30"/>
      <c r="PVG446" s="30"/>
      <c r="PVH446" s="30"/>
      <c r="PVI446" s="30"/>
      <c r="PVJ446" s="30"/>
      <c r="PVK446" s="30"/>
      <c r="PVL446" s="30"/>
      <c r="PVM446" s="30"/>
      <c r="PVN446" s="30"/>
      <c r="PVO446" s="30"/>
      <c r="PVP446" s="30"/>
      <c r="PVQ446" s="30"/>
      <c r="PVR446" s="30"/>
      <c r="PVS446" s="30"/>
      <c r="PVT446" s="30"/>
      <c r="PVU446" s="30"/>
      <c r="PVV446" s="30"/>
      <c r="PVW446" s="30"/>
      <c r="PVX446" s="30"/>
      <c r="PVY446" s="30"/>
      <c r="PVZ446" s="30"/>
      <c r="PWA446" s="30"/>
      <c r="PWB446" s="30"/>
      <c r="PWC446" s="30"/>
      <c r="PWD446" s="30"/>
      <c r="PWE446" s="30"/>
      <c r="PWF446" s="30"/>
      <c r="PWG446" s="30"/>
      <c r="PWH446" s="30"/>
      <c r="PWI446" s="30"/>
      <c r="PWJ446" s="30"/>
      <c r="PWK446" s="30"/>
      <c r="PWL446" s="30"/>
      <c r="PWM446" s="30"/>
      <c r="PWN446" s="30"/>
      <c r="PWO446" s="30"/>
      <c r="PWP446" s="30"/>
      <c r="PWQ446" s="30"/>
      <c r="PWR446" s="30"/>
      <c r="PWS446" s="30"/>
      <c r="PWT446" s="30"/>
      <c r="PWU446" s="30"/>
      <c r="PWV446" s="30"/>
      <c r="PWW446" s="30"/>
      <c r="PWX446" s="30"/>
      <c r="PWY446" s="30"/>
      <c r="PWZ446" s="30"/>
      <c r="PXA446" s="30"/>
      <c r="PXB446" s="30"/>
      <c r="PXC446" s="30"/>
      <c r="PXD446" s="30"/>
      <c r="PXE446" s="30"/>
      <c r="PXF446" s="30"/>
      <c r="PXG446" s="30"/>
      <c r="PXH446" s="30"/>
      <c r="PXI446" s="30"/>
      <c r="PXJ446" s="30"/>
      <c r="PXK446" s="30"/>
      <c r="PXL446" s="30"/>
      <c r="PXM446" s="30"/>
      <c r="PXN446" s="30"/>
      <c r="PXO446" s="30"/>
      <c r="PXP446" s="30"/>
      <c r="PXQ446" s="30"/>
      <c r="PXR446" s="30"/>
      <c r="PXS446" s="30"/>
      <c r="PXT446" s="30"/>
      <c r="PXU446" s="30"/>
      <c r="PXV446" s="30"/>
      <c r="PXW446" s="30"/>
      <c r="PXX446" s="30"/>
      <c r="PXY446" s="30"/>
      <c r="PXZ446" s="30"/>
      <c r="PYA446" s="30"/>
      <c r="PYB446" s="30"/>
      <c r="PYC446" s="30"/>
      <c r="PYD446" s="30"/>
      <c r="PYE446" s="30"/>
      <c r="PYF446" s="30"/>
      <c r="PYG446" s="30"/>
      <c r="PYH446" s="30"/>
      <c r="PYI446" s="30"/>
      <c r="PYJ446" s="30"/>
      <c r="PYK446" s="30"/>
      <c r="PYL446" s="30"/>
      <c r="PYM446" s="30"/>
      <c r="PYN446" s="30"/>
      <c r="PYO446" s="30"/>
      <c r="PYP446" s="30"/>
      <c r="PYQ446" s="30"/>
      <c r="PYR446" s="30"/>
      <c r="PYS446" s="30"/>
      <c r="PYT446" s="30"/>
      <c r="PYU446" s="30"/>
      <c r="PYV446" s="30"/>
      <c r="PYW446" s="30"/>
      <c r="PYX446" s="30"/>
      <c r="PYY446" s="30"/>
      <c r="PYZ446" s="30"/>
      <c r="PZA446" s="30"/>
      <c r="PZB446" s="30"/>
      <c r="PZC446" s="30"/>
      <c r="PZD446" s="30"/>
      <c r="PZE446" s="30"/>
      <c r="PZF446" s="30"/>
      <c r="PZG446" s="30"/>
      <c r="PZH446" s="30"/>
      <c r="PZI446" s="30"/>
      <c r="PZJ446" s="30"/>
      <c r="PZK446" s="30"/>
      <c r="PZL446" s="30"/>
      <c r="PZM446" s="30"/>
      <c r="PZN446" s="30"/>
      <c r="PZO446" s="30"/>
      <c r="PZP446" s="30"/>
      <c r="PZQ446" s="30"/>
      <c r="PZR446" s="30"/>
      <c r="PZS446" s="30"/>
      <c r="PZT446" s="30"/>
      <c r="PZU446" s="30"/>
      <c r="PZV446" s="30"/>
      <c r="PZW446" s="30"/>
      <c r="PZX446" s="30"/>
      <c r="PZY446" s="30"/>
      <c r="PZZ446" s="30"/>
      <c r="QAA446" s="30"/>
      <c r="QAB446" s="30"/>
      <c r="QAC446" s="30"/>
      <c r="QAD446" s="30"/>
      <c r="QAE446" s="30"/>
      <c r="QAF446" s="30"/>
      <c r="QAG446" s="30"/>
      <c r="QAH446" s="30"/>
      <c r="QAI446" s="30"/>
      <c r="QAJ446" s="30"/>
      <c r="QAK446" s="30"/>
      <c r="QAL446" s="30"/>
      <c r="QAM446" s="30"/>
      <c r="QAN446" s="30"/>
      <c r="QAO446" s="30"/>
      <c r="QAP446" s="30"/>
      <c r="QAQ446" s="30"/>
      <c r="QAR446" s="30"/>
      <c r="QAS446" s="30"/>
      <c r="QAT446" s="30"/>
      <c r="QAU446" s="30"/>
      <c r="QAV446" s="30"/>
      <c r="QAW446" s="30"/>
      <c r="QAX446" s="30"/>
      <c r="QAY446" s="30"/>
      <c r="QAZ446" s="30"/>
      <c r="QBA446" s="30"/>
      <c r="QBB446" s="30"/>
      <c r="QBC446" s="30"/>
      <c r="QBD446" s="30"/>
      <c r="QBE446" s="30"/>
      <c r="QBF446" s="30"/>
      <c r="QBG446" s="30"/>
      <c r="QBH446" s="30"/>
      <c r="QBI446" s="30"/>
      <c r="QBJ446" s="30"/>
      <c r="QBK446" s="30"/>
      <c r="QBL446" s="30"/>
      <c r="QBM446" s="30"/>
      <c r="QBN446" s="30"/>
      <c r="QBO446" s="30"/>
      <c r="QBP446" s="30"/>
      <c r="QBQ446" s="30"/>
      <c r="QBR446" s="30"/>
      <c r="QBS446" s="30"/>
      <c r="QBT446" s="30"/>
      <c r="QBU446" s="30"/>
      <c r="QBV446" s="30"/>
      <c r="QBW446" s="30"/>
      <c r="QBX446" s="30"/>
      <c r="QBY446" s="30"/>
      <c r="QBZ446" s="30"/>
      <c r="QCA446" s="30"/>
      <c r="QCB446" s="30"/>
      <c r="QCC446" s="30"/>
      <c r="QCD446" s="30"/>
      <c r="QCE446" s="30"/>
      <c r="QCF446" s="30"/>
      <c r="QCG446" s="30"/>
      <c r="QCH446" s="30"/>
      <c r="QCI446" s="30"/>
      <c r="QCJ446" s="30"/>
      <c r="QCK446" s="30"/>
      <c r="QCL446" s="30"/>
      <c r="QCM446" s="30"/>
      <c r="QCN446" s="30"/>
      <c r="QCO446" s="30"/>
      <c r="QCP446" s="30"/>
      <c r="QCQ446" s="30"/>
      <c r="QCR446" s="30"/>
      <c r="QCS446" s="30"/>
      <c r="QCT446" s="30"/>
      <c r="QCU446" s="30"/>
      <c r="QCV446" s="30"/>
      <c r="QCW446" s="30"/>
      <c r="QCX446" s="30"/>
      <c r="QCY446" s="30"/>
      <c r="QCZ446" s="30"/>
      <c r="QDA446" s="30"/>
      <c r="QDB446" s="30"/>
      <c r="QDC446" s="30"/>
      <c r="QDD446" s="30"/>
      <c r="QDE446" s="30"/>
      <c r="QDF446" s="30"/>
      <c r="QDG446" s="30"/>
      <c r="QDH446" s="30"/>
      <c r="QDI446" s="30"/>
      <c r="QDJ446" s="30"/>
      <c r="QDK446" s="30"/>
      <c r="QDL446" s="30"/>
      <c r="QDM446" s="30"/>
      <c r="QDN446" s="30"/>
      <c r="QDO446" s="30"/>
      <c r="QDP446" s="30"/>
      <c r="QDQ446" s="30"/>
      <c r="QDR446" s="30"/>
      <c r="QDS446" s="30"/>
      <c r="QDT446" s="30"/>
      <c r="QDU446" s="30"/>
      <c r="QDV446" s="30"/>
      <c r="QDW446" s="30"/>
      <c r="QDX446" s="30"/>
      <c r="QDY446" s="30"/>
      <c r="QDZ446" s="30"/>
      <c r="QEA446" s="30"/>
      <c r="QEB446" s="30"/>
      <c r="QEC446" s="30"/>
      <c r="QED446" s="30"/>
      <c r="QEE446" s="30"/>
      <c r="QEF446" s="30"/>
      <c r="QEG446" s="30"/>
      <c r="QEH446" s="30"/>
      <c r="QEI446" s="30"/>
      <c r="QEJ446" s="30"/>
      <c r="QEK446" s="30"/>
      <c r="QEL446" s="30"/>
      <c r="QEM446" s="30"/>
      <c r="QEN446" s="30"/>
      <c r="QEO446" s="30"/>
      <c r="QEP446" s="30"/>
      <c r="QEQ446" s="30"/>
      <c r="QER446" s="30"/>
      <c r="QES446" s="30"/>
      <c r="QET446" s="30"/>
      <c r="QEU446" s="30"/>
      <c r="QEV446" s="30"/>
      <c r="QEW446" s="30"/>
      <c r="QEX446" s="30"/>
      <c r="QEY446" s="30"/>
      <c r="QEZ446" s="30"/>
      <c r="QFA446" s="30"/>
      <c r="QFB446" s="30"/>
      <c r="QFC446" s="30"/>
      <c r="QFD446" s="30"/>
      <c r="QFE446" s="30"/>
      <c r="QFF446" s="30"/>
      <c r="QFG446" s="30"/>
      <c r="QFH446" s="30"/>
      <c r="QFI446" s="30"/>
      <c r="QFJ446" s="30"/>
      <c r="QFK446" s="30"/>
      <c r="QFL446" s="30"/>
      <c r="QFM446" s="30"/>
      <c r="QFN446" s="30"/>
      <c r="QFO446" s="30"/>
      <c r="QFP446" s="30"/>
      <c r="QFQ446" s="30"/>
      <c r="QFR446" s="30"/>
      <c r="QFS446" s="30"/>
      <c r="QFT446" s="30"/>
      <c r="QFU446" s="30"/>
      <c r="QFV446" s="30"/>
      <c r="QFW446" s="30"/>
      <c r="QFX446" s="30"/>
      <c r="QFY446" s="30"/>
      <c r="QFZ446" s="30"/>
      <c r="QGA446" s="30"/>
      <c r="QGB446" s="30"/>
      <c r="QGC446" s="30"/>
      <c r="QGD446" s="30"/>
      <c r="QGE446" s="30"/>
      <c r="QGF446" s="30"/>
      <c r="QGG446" s="30"/>
      <c r="QGH446" s="30"/>
      <c r="QGI446" s="30"/>
      <c r="QGJ446" s="30"/>
      <c r="QGK446" s="30"/>
      <c r="QGL446" s="30"/>
      <c r="QGM446" s="30"/>
      <c r="QGN446" s="30"/>
      <c r="QGO446" s="30"/>
      <c r="QGP446" s="30"/>
      <c r="QGQ446" s="30"/>
      <c r="QGR446" s="30"/>
      <c r="QGS446" s="30"/>
      <c r="QGT446" s="30"/>
      <c r="QGU446" s="30"/>
      <c r="QGV446" s="30"/>
      <c r="QGW446" s="30"/>
      <c r="QGX446" s="30"/>
      <c r="QGY446" s="30"/>
      <c r="QGZ446" s="30"/>
      <c r="QHA446" s="30"/>
      <c r="QHB446" s="30"/>
      <c r="QHC446" s="30"/>
      <c r="QHD446" s="30"/>
      <c r="QHE446" s="30"/>
      <c r="QHF446" s="30"/>
      <c r="QHG446" s="30"/>
      <c r="QHH446" s="30"/>
      <c r="QHI446" s="30"/>
      <c r="QHJ446" s="30"/>
      <c r="QHK446" s="30"/>
      <c r="QHL446" s="30"/>
      <c r="QHM446" s="30"/>
      <c r="QHN446" s="30"/>
      <c r="QHO446" s="30"/>
      <c r="QHP446" s="30"/>
      <c r="QHQ446" s="30"/>
      <c r="QHR446" s="30"/>
      <c r="QHS446" s="30"/>
      <c r="QHT446" s="30"/>
      <c r="QHU446" s="30"/>
      <c r="QHV446" s="30"/>
      <c r="QHW446" s="30"/>
      <c r="QHX446" s="30"/>
      <c r="QHY446" s="30"/>
      <c r="QHZ446" s="30"/>
      <c r="QIA446" s="30"/>
      <c r="QIB446" s="30"/>
      <c r="QIC446" s="30"/>
      <c r="QID446" s="30"/>
      <c r="QIE446" s="30"/>
      <c r="QIF446" s="30"/>
      <c r="QIG446" s="30"/>
      <c r="QIH446" s="30"/>
      <c r="QII446" s="30"/>
      <c r="QIJ446" s="30"/>
      <c r="QIK446" s="30"/>
      <c r="QIL446" s="30"/>
      <c r="QIM446" s="30"/>
      <c r="QIN446" s="30"/>
      <c r="QIO446" s="30"/>
      <c r="QIP446" s="30"/>
      <c r="QIQ446" s="30"/>
      <c r="QIR446" s="30"/>
      <c r="QIS446" s="30"/>
      <c r="QIT446" s="30"/>
      <c r="QIU446" s="30"/>
      <c r="QIV446" s="30"/>
      <c r="QIW446" s="30"/>
      <c r="QIX446" s="30"/>
      <c r="QIY446" s="30"/>
      <c r="QIZ446" s="30"/>
      <c r="QJA446" s="30"/>
      <c r="QJB446" s="30"/>
      <c r="QJC446" s="30"/>
      <c r="QJD446" s="30"/>
      <c r="QJE446" s="30"/>
      <c r="QJF446" s="30"/>
      <c r="QJG446" s="30"/>
      <c r="QJH446" s="30"/>
      <c r="QJI446" s="30"/>
      <c r="QJJ446" s="30"/>
      <c r="QJK446" s="30"/>
      <c r="QJL446" s="30"/>
      <c r="QJM446" s="30"/>
      <c r="QJN446" s="30"/>
      <c r="QJO446" s="30"/>
      <c r="QJP446" s="30"/>
      <c r="QJQ446" s="30"/>
      <c r="QJR446" s="30"/>
      <c r="QJS446" s="30"/>
      <c r="QJT446" s="30"/>
      <c r="QJU446" s="30"/>
      <c r="QJV446" s="30"/>
      <c r="QJW446" s="30"/>
      <c r="QJX446" s="30"/>
      <c r="QJY446" s="30"/>
      <c r="QJZ446" s="30"/>
      <c r="QKA446" s="30"/>
      <c r="QKB446" s="30"/>
      <c r="QKC446" s="30"/>
      <c r="QKD446" s="30"/>
      <c r="QKE446" s="30"/>
      <c r="QKF446" s="30"/>
      <c r="QKG446" s="30"/>
      <c r="QKH446" s="30"/>
      <c r="QKI446" s="30"/>
      <c r="QKJ446" s="30"/>
      <c r="QKK446" s="30"/>
      <c r="QKL446" s="30"/>
      <c r="QKM446" s="30"/>
      <c r="QKN446" s="30"/>
      <c r="QKO446" s="30"/>
      <c r="QKP446" s="30"/>
      <c r="QKQ446" s="30"/>
      <c r="QKR446" s="30"/>
      <c r="QKS446" s="30"/>
      <c r="QKT446" s="30"/>
      <c r="QKU446" s="30"/>
      <c r="QKV446" s="30"/>
      <c r="QKW446" s="30"/>
      <c r="QKX446" s="30"/>
      <c r="QKY446" s="30"/>
      <c r="QKZ446" s="30"/>
      <c r="QLA446" s="30"/>
      <c r="QLB446" s="30"/>
      <c r="QLC446" s="30"/>
      <c r="QLD446" s="30"/>
      <c r="QLE446" s="30"/>
      <c r="QLF446" s="30"/>
      <c r="QLG446" s="30"/>
      <c r="QLH446" s="30"/>
      <c r="QLI446" s="30"/>
      <c r="QLJ446" s="30"/>
      <c r="QLK446" s="30"/>
      <c r="QLL446" s="30"/>
      <c r="QLM446" s="30"/>
      <c r="QLN446" s="30"/>
      <c r="QLO446" s="30"/>
      <c r="QLP446" s="30"/>
      <c r="QLQ446" s="30"/>
      <c r="QLR446" s="30"/>
      <c r="QLS446" s="30"/>
      <c r="QLT446" s="30"/>
      <c r="QLU446" s="30"/>
      <c r="QLV446" s="30"/>
      <c r="QLW446" s="30"/>
      <c r="QLX446" s="30"/>
      <c r="QLY446" s="30"/>
      <c r="QLZ446" s="30"/>
      <c r="QMA446" s="30"/>
      <c r="QMB446" s="30"/>
      <c r="QMC446" s="30"/>
      <c r="QMD446" s="30"/>
      <c r="QME446" s="30"/>
      <c r="QMF446" s="30"/>
      <c r="QMG446" s="30"/>
      <c r="QMH446" s="30"/>
      <c r="QMI446" s="30"/>
      <c r="QMJ446" s="30"/>
      <c r="QMK446" s="30"/>
      <c r="QML446" s="30"/>
      <c r="QMM446" s="30"/>
      <c r="QMN446" s="30"/>
      <c r="QMO446" s="30"/>
      <c r="QMP446" s="30"/>
      <c r="QMQ446" s="30"/>
      <c r="QMR446" s="30"/>
      <c r="QMS446" s="30"/>
      <c r="QMT446" s="30"/>
      <c r="QMU446" s="30"/>
      <c r="QMV446" s="30"/>
      <c r="QMW446" s="30"/>
      <c r="QMX446" s="30"/>
      <c r="QMY446" s="30"/>
      <c r="QMZ446" s="30"/>
      <c r="QNA446" s="30"/>
      <c r="QNB446" s="30"/>
      <c r="QNC446" s="30"/>
      <c r="QND446" s="30"/>
      <c r="QNE446" s="30"/>
      <c r="QNF446" s="30"/>
      <c r="QNG446" s="30"/>
      <c r="QNH446" s="30"/>
      <c r="QNI446" s="30"/>
      <c r="QNJ446" s="30"/>
      <c r="QNK446" s="30"/>
      <c r="QNL446" s="30"/>
      <c r="QNM446" s="30"/>
      <c r="QNN446" s="30"/>
      <c r="QNO446" s="30"/>
      <c r="QNP446" s="30"/>
      <c r="QNQ446" s="30"/>
      <c r="QNR446" s="30"/>
      <c r="QNS446" s="30"/>
      <c r="QNT446" s="30"/>
      <c r="QNU446" s="30"/>
      <c r="QNV446" s="30"/>
      <c r="QNW446" s="30"/>
      <c r="QNX446" s="30"/>
      <c r="QNY446" s="30"/>
      <c r="QNZ446" s="30"/>
      <c r="QOA446" s="30"/>
      <c r="QOB446" s="30"/>
      <c r="QOC446" s="30"/>
      <c r="QOD446" s="30"/>
      <c r="QOE446" s="30"/>
      <c r="QOF446" s="30"/>
      <c r="QOG446" s="30"/>
      <c r="QOH446" s="30"/>
      <c r="QOI446" s="30"/>
      <c r="QOJ446" s="30"/>
      <c r="QOK446" s="30"/>
      <c r="QOL446" s="30"/>
      <c r="QOM446" s="30"/>
      <c r="QON446" s="30"/>
      <c r="QOO446" s="30"/>
      <c r="QOP446" s="30"/>
      <c r="QOQ446" s="30"/>
      <c r="QOR446" s="30"/>
      <c r="QOS446" s="30"/>
      <c r="QOT446" s="30"/>
      <c r="QOU446" s="30"/>
      <c r="QOV446" s="30"/>
      <c r="QOW446" s="30"/>
      <c r="QOX446" s="30"/>
      <c r="QOY446" s="30"/>
      <c r="QOZ446" s="30"/>
      <c r="QPA446" s="30"/>
      <c r="QPB446" s="30"/>
      <c r="QPC446" s="30"/>
      <c r="QPD446" s="30"/>
      <c r="QPE446" s="30"/>
      <c r="QPF446" s="30"/>
      <c r="QPG446" s="30"/>
      <c r="QPH446" s="30"/>
      <c r="QPI446" s="30"/>
      <c r="QPJ446" s="30"/>
      <c r="QPK446" s="30"/>
      <c r="QPL446" s="30"/>
      <c r="QPM446" s="30"/>
      <c r="QPN446" s="30"/>
      <c r="QPO446" s="30"/>
      <c r="QPP446" s="30"/>
      <c r="QPQ446" s="30"/>
      <c r="QPR446" s="30"/>
      <c r="QPS446" s="30"/>
      <c r="QPT446" s="30"/>
      <c r="QPU446" s="30"/>
      <c r="QPV446" s="30"/>
      <c r="QPW446" s="30"/>
      <c r="QPX446" s="30"/>
      <c r="QPY446" s="30"/>
      <c r="QPZ446" s="30"/>
      <c r="QQA446" s="30"/>
      <c r="QQB446" s="30"/>
      <c r="QQC446" s="30"/>
      <c r="QQD446" s="30"/>
      <c r="QQE446" s="30"/>
      <c r="QQF446" s="30"/>
      <c r="QQG446" s="30"/>
      <c r="QQH446" s="30"/>
      <c r="QQI446" s="30"/>
      <c r="QQJ446" s="30"/>
      <c r="QQK446" s="30"/>
      <c r="QQL446" s="30"/>
      <c r="QQM446" s="30"/>
      <c r="QQN446" s="30"/>
      <c r="QQO446" s="30"/>
      <c r="QQP446" s="30"/>
      <c r="QQQ446" s="30"/>
      <c r="QQR446" s="30"/>
      <c r="QQS446" s="30"/>
      <c r="QQT446" s="30"/>
      <c r="QQU446" s="30"/>
      <c r="QQV446" s="30"/>
      <c r="QQW446" s="30"/>
      <c r="QQX446" s="30"/>
      <c r="QQY446" s="30"/>
      <c r="QQZ446" s="30"/>
      <c r="QRA446" s="30"/>
      <c r="QRB446" s="30"/>
      <c r="QRC446" s="30"/>
      <c r="QRD446" s="30"/>
      <c r="QRE446" s="30"/>
      <c r="QRF446" s="30"/>
      <c r="QRG446" s="30"/>
      <c r="QRH446" s="30"/>
      <c r="QRI446" s="30"/>
      <c r="QRJ446" s="30"/>
      <c r="QRK446" s="30"/>
      <c r="QRL446" s="30"/>
      <c r="QRM446" s="30"/>
      <c r="QRN446" s="30"/>
      <c r="QRO446" s="30"/>
      <c r="QRP446" s="30"/>
      <c r="QRQ446" s="30"/>
      <c r="QRR446" s="30"/>
      <c r="QRS446" s="30"/>
      <c r="QRT446" s="30"/>
      <c r="QRU446" s="30"/>
      <c r="QRV446" s="30"/>
      <c r="QRW446" s="30"/>
      <c r="QRX446" s="30"/>
      <c r="QRY446" s="30"/>
      <c r="QRZ446" s="30"/>
      <c r="QSA446" s="30"/>
      <c r="QSB446" s="30"/>
      <c r="QSC446" s="30"/>
      <c r="QSD446" s="30"/>
      <c r="QSE446" s="30"/>
      <c r="QSF446" s="30"/>
      <c r="QSG446" s="30"/>
      <c r="QSH446" s="30"/>
      <c r="QSI446" s="30"/>
      <c r="QSJ446" s="30"/>
      <c r="QSK446" s="30"/>
      <c r="QSL446" s="30"/>
      <c r="QSM446" s="30"/>
      <c r="QSN446" s="30"/>
      <c r="QSO446" s="30"/>
      <c r="QSP446" s="30"/>
      <c r="QSQ446" s="30"/>
      <c r="QSR446" s="30"/>
      <c r="QSS446" s="30"/>
      <c r="QST446" s="30"/>
      <c r="QSU446" s="30"/>
      <c r="QSV446" s="30"/>
      <c r="QSW446" s="30"/>
      <c r="QSX446" s="30"/>
      <c r="QSY446" s="30"/>
      <c r="QSZ446" s="30"/>
      <c r="QTA446" s="30"/>
      <c r="QTB446" s="30"/>
      <c r="QTC446" s="30"/>
      <c r="QTD446" s="30"/>
      <c r="QTE446" s="30"/>
      <c r="QTF446" s="30"/>
      <c r="QTG446" s="30"/>
      <c r="QTH446" s="30"/>
      <c r="QTI446" s="30"/>
      <c r="QTJ446" s="30"/>
      <c r="QTK446" s="30"/>
      <c r="QTL446" s="30"/>
      <c r="QTM446" s="30"/>
      <c r="QTN446" s="30"/>
      <c r="QTO446" s="30"/>
      <c r="QTP446" s="30"/>
      <c r="QTQ446" s="30"/>
      <c r="QTR446" s="30"/>
      <c r="QTS446" s="30"/>
      <c r="QTT446" s="30"/>
      <c r="QTU446" s="30"/>
      <c r="QTV446" s="30"/>
      <c r="QTW446" s="30"/>
      <c r="QTX446" s="30"/>
      <c r="QTY446" s="30"/>
      <c r="QTZ446" s="30"/>
      <c r="QUA446" s="30"/>
      <c r="QUB446" s="30"/>
      <c r="QUC446" s="30"/>
      <c r="QUD446" s="30"/>
      <c r="QUE446" s="30"/>
      <c r="QUF446" s="30"/>
      <c r="QUG446" s="30"/>
      <c r="QUH446" s="30"/>
      <c r="QUI446" s="30"/>
      <c r="QUJ446" s="30"/>
      <c r="QUK446" s="30"/>
      <c r="QUL446" s="30"/>
      <c r="QUM446" s="30"/>
      <c r="QUN446" s="30"/>
      <c r="QUO446" s="30"/>
      <c r="QUP446" s="30"/>
      <c r="QUQ446" s="30"/>
      <c r="QUR446" s="30"/>
      <c r="QUS446" s="30"/>
      <c r="QUT446" s="30"/>
      <c r="QUU446" s="30"/>
      <c r="QUV446" s="30"/>
      <c r="QUW446" s="30"/>
      <c r="QUX446" s="30"/>
      <c r="QUY446" s="30"/>
      <c r="QUZ446" s="30"/>
      <c r="QVA446" s="30"/>
      <c r="QVB446" s="30"/>
      <c r="QVC446" s="30"/>
      <c r="QVD446" s="30"/>
      <c r="QVE446" s="30"/>
      <c r="QVF446" s="30"/>
      <c r="QVG446" s="30"/>
      <c r="QVH446" s="30"/>
      <c r="QVI446" s="30"/>
      <c r="QVJ446" s="30"/>
      <c r="QVK446" s="30"/>
      <c r="QVL446" s="30"/>
      <c r="QVM446" s="30"/>
      <c r="QVN446" s="30"/>
      <c r="QVO446" s="30"/>
      <c r="QVP446" s="30"/>
      <c r="QVQ446" s="30"/>
      <c r="QVR446" s="30"/>
      <c r="QVS446" s="30"/>
      <c r="QVT446" s="30"/>
      <c r="QVU446" s="30"/>
      <c r="QVV446" s="30"/>
      <c r="QVW446" s="30"/>
      <c r="QVX446" s="30"/>
      <c r="QVY446" s="30"/>
      <c r="QVZ446" s="30"/>
      <c r="QWA446" s="30"/>
      <c r="QWB446" s="30"/>
      <c r="QWC446" s="30"/>
      <c r="QWD446" s="30"/>
      <c r="QWE446" s="30"/>
      <c r="QWF446" s="30"/>
      <c r="QWG446" s="30"/>
      <c r="QWH446" s="30"/>
      <c r="QWI446" s="30"/>
      <c r="QWJ446" s="30"/>
      <c r="QWK446" s="30"/>
      <c r="QWL446" s="30"/>
      <c r="QWM446" s="30"/>
      <c r="QWN446" s="30"/>
      <c r="QWO446" s="30"/>
      <c r="QWP446" s="30"/>
      <c r="QWQ446" s="30"/>
      <c r="QWR446" s="30"/>
      <c r="QWS446" s="30"/>
      <c r="QWT446" s="30"/>
      <c r="QWU446" s="30"/>
      <c r="QWV446" s="30"/>
      <c r="QWW446" s="30"/>
      <c r="QWX446" s="30"/>
      <c r="QWY446" s="30"/>
      <c r="QWZ446" s="30"/>
      <c r="QXA446" s="30"/>
      <c r="QXB446" s="30"/>
      <c r="QXC446" s="30"/>
      <c r="QXD446" s="30"/>
      <c r="QXE446" s="30"/>
      <c r="QXF446" s="30"/>
      <c r="QXG446" s="30"/>
      <c r="QXH446" s="30"/>
      <c r="QXI446" s="30"/>
      <c r="QXJ446" s="30"/>
      <c r="QXK446" s="30"/>
      <c r="QXL446" s="30"/>
      <c r="QXM446" s="30"/>
      <c r="QXN446" s="30"/>
      <c r="QXO446" s="30"/>
      <c r="QXP446" s="30"/>
      <c r="QXQ446" s="30"/>
      <c r="QXR446" s="30"/>
      <c r="QXS446" s="30"/>
      <c r="QXT446" s="30"/>
      <c r="QXU446" s="30"/>
      <c r="QXV446" s="30"/>
      <c r="QXW446" s="30"/>
      <c r="QXX446" s="30"/>
      <c r="QXY446" s="30"/>
      <c r="QXZ446" s="30"/>
      <c r="QYA446" s="30"/>
      <c r="QYB446" s="30"/>
      <c r="QYC446" s="30"/>
      <c r="QYD446" s="30"/>
      <c r="QYE446" s="30"/>
      <c r="QYF446" s="30"/>
      <c r="QYG446" s="30"/>
      <c r="QYH446" s="30"/>
      <c r="QYI446" s="30"/>
      <c r="QYJ446" s="30"/>
      <c r="QYK446" s="30"/>
      <c r="QYL446" s="30"/>
      <c r="QYM446" s="30"/>
      <c r="QYN446" s="30"/>
      <c r="QYO446" s="30"/>
      <c r="QYP446" s="30"/>
      <c r="QYQ446" s="30"/>
      <c r="QYR446" s="30"/>
      <c r="QYS446" s="30"/>
      <c r="QYT446" s="30"/>
      <c r="QYU446" s="30"/>
      <c r="QYV446" s="30"/>
      <c r="QYW446" s="30"/>
      <c r="QYX446" s="30"/>
      <c r="QYY446" s="30"/>
      <c r="QYZ446" s="30"/>
      <c r="QZA446" s="30"/>
      <c r="QZB446" s="30"/>
      <c r="QZC446" s="30"/>
      <c r="QZD446" s="30"/>
      <c r="QZE446" s="30"/>
      <c r="QZF446" s="30"/>
      <c r="QZG446" s="30"/>
      <c r="QZH446" s="30"/>
      <c r="QZI446" s="30"/>
      <c r="QZJ446" s="30"/>
      <c r="QZK446" s="30"/>
      <c r="QZL446" s="30"/>
      <c r="QZM446" s="30"/>
      <c r="QZN446" s="30"/>
      <c r="QZO446" s="30"/>
      <c r="QZP446" s="30"/>
      <c r="QZQ446" s="30"/>
      <c r="QZR446" s="30"/>
      <c r="QZS446" s="30"/>
      <c r="QZT446" s="30"/>
      <c r="QZU446" s="30"/>
      <c r="QZV446" s="30"/>
      <c r="QZW446" s="30"/>
      <c r="QZX446" s="30"/>
      <c r="QZY446" s="30"/>
      <c r="QZZ446" s="30"/>
      <c r="RAA446" s="30"/>
      <c r="RAB446" s="30"/>
      <c r="RAC446" s="30"/>
      <c r="RAD446" s="30"/>
      <c r="RAE446" s="30"/>
      <c r="RAF446" s="30"/>
      <c r="RAG446" s="30"/>
      <c r="RAH446" s="30"/>
      <c r="RAI446" s="30"/>
      <c r="RAJ446" s="30"/>
      <c r="RAK446" s="30"/>
      <c r="RAL446" s="30"/>
      <c r="RAM446" s="30"/>
      <c r="RAN446" s="30"/>
      <c r="RAO446" s="30"/>
      <c r="RAP446" s="30"/>
      <c r="RAQ446" s="30"/>
      <c r="RAR446" s="30"/>
      <c r="RAS446" s="30"/>
      <c r="RAT446" s="30"/>
      <c r="RAU446" s="30"/>
      <c r="RAV446" s="30"/>
      <c r="RAW446" s="30"/>
      <c r="RAX446" s="30"/>
      <c r="RAY446" s="30"/>
      <c r="RAZ446" s="30"/>
      <c r="RBA446" s="30"/>
      <c r="RBB446" s="30"/>
      <c r="RBC446" s="30"/>
      <c r="RBD446" s="30"/>
      <c r="RBE446" s="30"/>
      <c r="RBF446" s="30"/>
      <c r="RBG446" s="30"/>
      <c r="RBH446" s="30"/>
      <c r="RBI446" s="30"/>
      <c r="RBJ446" s="30"/>
      <c r="RBK446" s="30"/>
      <c r="RBL446" s="30"/>
      <c r="RBM446" s="30"/>
      <c r="RBN446" s="30"/>
      <c r="RBO446" s="30"/>
      <c r="RBP446" s="30"/>
      <c r="RBQ446" s="30"/>
      <c r="RBR446" s="30"/>
      <c r="RBS446" s="30"/>
      <c r="RBT446" s="30"/>
      <c r="RBU446" s="30"/>
      <c r="RBV446" s="30"/>
      <c r="RBW446" s="30"/>
      <c r="RBX446" s="30"/>
      <c r="RBY446" s="30"/>
      <c r="RBZ446" s="30"/>
      <c r="RCA446" s="30"/>
      <c r="RCB446" s="30"/>
      <c r="RCC446" s="30"/>
      <c r="RCD446" s="30"/>
      <c r="RCE446" s="30"/>
      <c r="RCF446" s="30"/>
      <c r="RCG446" s="30"/>
      <c r="RCH446" s="30"/>
      <c r="RCI446" s="30"/>
      <c r="RCJ446" s="30"/>
      <c r="RCK446" s="30"/>
      <c r="RCL446" s="30"/>
      <c r="RCM446" s="30"/>
      <c r="RCN446" s="30"/>
      <c r="RCO446" s="30"/>
      <c r="RCP446" s="30"/>
      <c r="RCQ446" s="30"/>
      <c r="RCR446" s="30"/>
      <c r="RCS446" s="30"/>
      <c r="RCT446" s="30"/>
      <c r="RCU446" s="30"/>
      <c r="RCV446" s="30"/>
      <c r="RCW446" s="30"/>
      <c r="RCX446" s="30"/>
      <c r="RCY446" s="30"/>
      <c r="RCZ446" s="30"/>
      <c r="RDA446" s="30"/>
      <c r="RDB446" s="30"/>
      <c r="RDC446" s="30"/>
      <c r="RDD446" s="30"/>
      <c r="RDE446" s="30"/>
      <c r="RDF446" s="30"/>
      <c r="RDG446" s="30"/>
      <c r="RDH446" s="30"/>
      <c r="RDI446" s="30"/>
      <c r="RDJ446" s="30"/>
      <c r="RDK446" s="30"/>
      <c r="RDL446" s="30"/>
      <c r="RDM446" s="30"/>
      <c r="RDN446" s="30"/>
      <c r="RDO446" s="30"/>
      <c r="RDP446" s="30"/>
      <c r="RDQ446" s="30"/>
      <c r="RDR446" s="30"/>
      <c r="RDS446" s="30"/>
      <c r="RDT446" s="30"/>
      <c r="RDU446" s="30"/>
      <c r="RDV446" s="30"/>
      <c r="RDW446" s="30"/>
      <c r="RDX446" s="30"/>
      <c r="RDY446" s="30"/>
      <c r="RDZ446" s="30"/>
      <c r="REA446" s="30"/>
      <c r="REB446" s="30"/>
      <c r="REC446" s="30"/>
      <c r="RED446" s="30"/>
      <c r="REE446" s="30"/>
      <c r="REF446" s="30"/>
      <c r="REG446" s="30"/>
      <c r="REH446" s="30"/>
      <c r="REI446" s="30"/>
      <c r="REJ446" s="30"/>
      <c r="REK446" s="30"/>
      <c r="REL446" s="30"/>
      <c r="REM446" s="30"/>
      <c r="REN446" s="30"/>
      <c r="REO446" s="30"/>
      <c r="REP446" s="30"/>
      <c r="REQ446" s="30"/>
      <c r="RER446" s="30"/>
      <c r="RES446" s="30"/>
      <c r="RET446" s="30"/>
      <c r="REU446" s="30"/>
      <c r="REV446" s="30"/>
      <c r="REW446" s="30"/>
      <c r="REX446" s="30"/>
      <c r="REY446" s="30"/>
      <c r="REZ446" s="30"/>
      <c r="RFA446" s="30"/>
      <c r="RFB446" s="30"/>
      <c r="RFC446" s="30"/>
      <c r="RFD446" s="30"/>
      <c r="RFE446" s="30"/>
      <c r="RFF446" s="30"/>
      <c r="RFG446" s="30"/>
      <c r="RFH446" s="30"/>
      <c r="RFI446" s="30"/>
      <c r="RFJ446" s="30"/>
      <c r="RFK446" s="30"/>
      <c r="RFL446" s="30"/>
      <c r="RFM446" s="30"/>
      <c r="RFN446" s="30"/>
      <c r="RFO446" s="30"/>
      <c r="RFP446" s="30"/>
      <c r="RFQ446" s="30"/>
      <c r="RFR446" s="30"/>
      <c r="RFS446" s="30"/>
      <c r="RFT446" s="30"/>
      <c r="RFU446" s="30"/>
      <c r="RFV446" s="30"/>
      <c r="RFW446" s="30"/>
      <c r="RFX446" s="30"/>
      <c r="RFY446" s="30"/>
      <c r="RFZ446" s="30"/>
      <c r="RGA446" s="30"/>
      <c r="RGB446" s="30"/>
      <c r="RGC446" s="30"/>
      <c r="RGD446" s="30"/>
      <c r="RGE446" s="30"/>
      <c r="RGF446" s="30"/>
      <c r="RGG446" s="30"/>
      <c r="RGH446" s="30"/>
      <c r="RGI446" s="30"/>
      <c r="RGJ446" s="30"/>
      <c r="RGK446" s="30"/>
      <c r="RGL446" s="30"/>
      <c r="RGM446" s="30"/>
      <c r="RGN446" s="30"/>
      <c r="RGO446" s="30"/>
      <c r="RGP446" s="30"/>
      <c r="RGQ446" s="30"/>
      <c r="RGR446" s="30"/>
      <c r="RGS446" s="30"/>
      <c r="RGT446" s="30"/>
      <c r="RGU446" s="30"/>
      <c r="RGV446" s="30"/>
      <c r="RGW446" s="30"/>
      <c r="RGX446" s="30"/>
      <c r="RGY446" s="30"/>
      <c r="RGZ446" s="30"/>
      <c r="RHA446" s="30"/>
      <c r="RHB446" s="30"/>
      <c r="RHC446" s="30"/>
      <c r="RHD446" s="30"/>
      <c r="RHE446" s="30"/>
      <c r="RHF446" s="30"/>
      <c r="RHG446" s="30"/>
      <c r="RHH446" s="30"/>
      <c r="RHI446" s="30"/>
      <c r="RHJ446" s="30"/>
      <c r="RHK446" s="30"/>
      <c r="RHL446" s="30"/>
      <c r="RHM446" s="30"/>
      <c r="RHN446" s="30"/>
      <c r="RHO446" s="30"/>
      <c r="RHP446" s="30"/>
      <c r="RHQ446" s="30"/>
      <c r="RHR446" s="30"/>
      <c r="RHS446" s="30"/>
      <c r="RHT446" s="30"/>
      <c r="RHU446" s="30"/>
      <c r="RHV446" s="30"/>
      <c r="RHW446" s="30"/>
      <c r="RHX446" s="30"/>
      <c r="RHY446" s="30"/>
      <c r="RHZ446" s="30"/>
      <c r="RIA446" s="30"/>
      <c r="RIB446" s="30"/>
      <c r="RIC446" s="30"/>
      <c r="RID446" s="30"/>
      <c r="RIE446" s="30"/>
      <c r="RIF446" s="30"/>
      <c r="RIG446" s="30"/>
      <c r="RIH446" s="30"/>
      <c r="RII446" s="30"/>
      <c r="RIJ446" s="30"/>
      <c r="RIK446" s="30"/>
      <c r="RIL446" s="30"/>
      <c r="RIM446" s="30"/>
      <c r="RIN446" s="30"/>
      <c r="RIO446" s="30"/>
      <c r="RIP446" s="30"/>
      <c r="RIQ446" s="30"/>
      <c r="RIR446" s="30"/>
      <c r="RIS446" s="30"/>
      <c r="RIT446" s="30"/>
      <c r="RIU446" s="30"/>
      <c r="RIV446" s="30"/>
      <c r="RIW446" s="30"/>
      <c r="RIX446" s="30"/>
      <c r="RIY446" s="30"/>
      <c r="RIZ446" s="30"/>
      <c r="RJA446" s="30"/>
      <c r="RJB446" s="30"/>
      <c r="RJC446" s="30"/>
      <c r="RJD446" s="30"/>
      <c r="RJE446" s="30"/>
      <c r="RJF446" s="30"/>
      <c r="RJG446" s="30"/>
      <c r="RJH446" s="30"/>
      <c r="RJI446" s="30"/>
      <c r="RJJ446" s="30"/>
      <c r="RJK446" s="30"/>
      <c r="RJL446" s="30"/>
      <c r="RJM446" s="30"/>
      <c r="RJN446" s="30"/>
      <c r="RJO446" s="30"/>
      <c r="RJP446" s="30"/>
      <c r="RJQ446" s="30"/>
      <c r="RJR446" s="30"/>
      <c r="RJS446" s="30"/>
      <c r="RJT446" s="30"/>
      <c r="RJU446" s="30"/>
      <c r="RJV446" s="30"/>
      <c r="RJW446" s="30"/>
      <c r="RJX446" s="30"/>
      <c r="RJY446" s="30"/>
      <c r="RJZ446" s="30"/>
      <c r="RKA446" s="30"/>
      <c r="RKB446" s="30"/>
      <c r="RKC446" s="30"/>
      <c r="RKD446" s="30"/>
      <c r="RKE446" s="30"/>
      <c r="RKF446" s="30"/>
      <c r="RKG446" s="30"/>
      <c r="RKH446" s="30"/>
      <c r="RKI446" s="30"/>
      <c r="RKJ446" s="30"/>
      <c r="RKK446" s="30"/>
      <c r="RKL446" s="30"/>
      <c r="RKM446" s="30"/>
      <c r="RKN446" s="30"/>
      <c r="RKO446" s="30"/>
      <c r="RKP446" s="30"/>
      <c r="RKQ446" s="30"/>
      <c r="RKR446" s="30"/>
      <c r="RKS446" s="30"/>
      <c r="RKT446" s="30"/>
      <c r="RKU446" s="30"/>
      <c r="RKV446" s="30"/>
      <c r="RKW446" s="30"/>
      <c r="RKX446" s="30"/>
      <c r="RKY446" s="30"/>
      <c r="RKZ446" s="30"/>
      <c r="RLA446" s="30"/>
      <c r="RLB446" s="30"/>
      <c r="RLC446" s="30"/>
      <c r="RLD446" s="30"/>
      <c r="RLE446" s="30"/>
      <c r="RLF446" s="30"/>
      <c r="RLG446" s="30"/>
      <c r="RLH446" s="30"/>
      <c r="RLI446" s="30"/>
      <c r="RLJ446" s="30"/>
      <c r="RLK446" s="30"/>
      <c r="RLL446" s="30"/>
      <c r="RLM446" s="30"/>
      <c r="RLN446" s="30"/>
      <c r="RLO446" s="30"/>
      <c r="RLP446" s="30"/>
      <c r="RLQ446" s="30"/>
      <c r="RLR446" s="30"/>
      <c r="RLS446" s="30"/>
      <c r="RLT446" s="30"/>
      <c r="RLU446" s="30"/>
      <c r="RLV446" s="30"/>
      <c r="RLW446" s="30"/>
      <c r="RLX446" s="30"/>
      <c r="RLY446" s="30"/>
      <c r="RLZ446" s="30"/>
      <c r="RMA446" s="30"/>
      <c r="RMB446" s="30"/>
      <c r="RMC446" s="30"/>
      <c r="RMD446" s="30"/>
      <c r="RME446" s="30"/>
      <c r="RMF446" s="30"/>
      <c r="RMG446" s="30"/>
      <c r="RMH446" s="30"/>
      <c r="RMI446" s="30"/>
      <c r="RMJ446" s="30"/>
      <c r="RMK446" s="30"/>
      <c r="RML446" s="30"/>
      <c r="RMM446" s="30"/>
      <c r="RMN446" s="30"/>
      <c r="RMO446" s="30"/>
      <c r="RMP446" s="30"/>
      <c r="RMQ446" s="30"/>
      <c r="RMR446" s="30"/>
      <c r="RMS446" s="30"/>
      <c r="RMT446" s="30"/>
      <c r="RMU446" s="30"/>
      <c r="RMV446" s="30"/>
      <c r="RMW446" s="30"/>
      <c r="RMX446" s="30"/>
      <c r="RMY446" s="30"/>
      <c r="RMZ446" s="30"/>
      <c r="RNA446" s="30"/>
      <c r="RNB446" s="30"/>
      <c r="RNC446" s="30"/>
      <c r="RND446" s="30"/>
      <c r="RNE446" s="30"/>
      <c r="RNF446" s="30"/>
      <c r="RNG446" s="30"/>
      <c r="RNH446" s="30"/>
      <c r="RNI446" s="30"/>
      <c r="RNJ446" s="30"/>
      <c r="RNK446" s="30"/>
      <c r="RNL446" s="30"/>
      <c r="RNM446" s="30"/>
      <c r="RNN446" s="30"/>
      <c r="RNO446" s="30"/>
      <c r="RNP446" s="30"/>
      <c r="RNQ446" s="30"/>
      <c r="RNR446" s="30"/>
      <c r="RNS446" s="30"/>
      <c r="RNT446" s="30"/>
      <c r="RNU446" s="30"/>
      <c r="RNV446" s="30"/>
      <c r="RNW446" s="30"/>
      <c r="RNX446" s="30"/>
      <c r="RNY446" s="30"/>
      <c r="RNZ446" s="30"/>
      <c r="ROA446" s="30"/>
      <c r="ROB446" s="30"/>
      <c r="ROC446" s="30"/>
      <c r="ROD446" s="30"/>
      <c r="ROE446" s="30"/>
      <c r="ROF446" s="30"/>
      <c r="ROG446" s="30"/>
      <c r="ROH446" s="30"/>
      <c r="ROI446" s="30"/>
      <c r="ROJ446" s="30"/>
      <c r="ROK446" s="30"/>
      <c r="ROL446" s="30"/>
      <c r="ROM446" s="30"/>
      <c r="RON446" s="30"/>
      <c r="ROO446" s="30"/>
      <c r="ROP446" s="30"/>
      <c r="ROQ446" s="30"/>
      <c r="ROR446" s="30"/>
      <c r="ROS446" s="30"/>
      <c r="ROT446" s="30"/>
      <c r="ROU446" s="30"/>
      <c r="ROV446" s="30"/>
      <c r="ROW446" s="30"/>
      <c r="ROX446" s="30"/>
      <c r="ROY446" s="30"/>
      <c r="ROZ446" s="30"/>
      <c r="RPA446" s="30"/>
      <c r="RPB446" s="30"/>
      <c r="RPC446" s="30"/>
      <c r="RPD446" s="30"/>
      <c r="RPE446" s="30"/>
      <c r="RPF446" s="30"/>
      <c r="RPG446" s="30"/>
      <c r="RPH446" s="30"/>
      <c r="RPI446" s="30"/>
      <c r="RPJ446" s="30"/>
      <c r="RPK446" s="30"/>
      <c r="RPL446" s="30"/>
      <c r="RPM446" s="30"/>
      <c r="RPN446" s="30"/>
      <c r="RPO446" s="30"/>
      <c r="RPP446" s="30"/>
      <c r="RPQ446" s="30"/>
      <c r="RPR446" s="30"/>
      <c r="RPS446" s="30"/>
      <c r="RPT446" s="30"/>
      <c r="RPU446" s="30"/>
      <c r="RPV446" s="30"/>
      <c r="RPW446" s="30"/>
      <c r="RPX446" s="30"/>
      <c r="RPY446" s="30"/>
      <c r="RPZ446" s="30"/>
      <c r="RQA446" s="30"/>
      <c r="RQB446" s="30"/>
      <c r="RQC446" s="30"/>
      <c r="RQD446" s="30"/>
      <c r="RQE446" s="30"/>
      <c r="RQF446" s="30"/>
      <c r="RQG446" s="30"/>
      <c r="RQH446" s="30"/>
      <c r="RQI446" s="30"/>
      <c r="RQJ446" s="30"/>
      <c r="RQK446" s="30"/>
      <c r="RQL446" s="30"/>
      <c r="RQM446" s="30"/>
      <c r="RQN446" s="30"/>
      <c r="RQO446" s="30"/>
      <c r="RQP446" s="30"/>
      <c r="RQQ446" s="30"/>
      <c r="RQR446" s="30"/>
      <c r="RQS446" s="30"/>
      <c r="RQT446" s="30"/>
      <c r="RQU446" s="30"/>
      <c r="RQV446" s="30"/>
      <c r="RQW446" s="30"/>
      <c r="RQX446" s="30"/>
      <c r="RQY446" s="30"/>
      <c r="RQZ446" s="30"/>
      <c r="RRA446" s="30"/>
      <c r="RRB446" s="30"/>
      <c r="RRC446" s="30"/>
      <c r="RRD446" s="30"/>
      <c r="RRE446" s="30"/>
      <c r="RRF446" s="30"/>
      <c r="RRG446" s="30"/>
      <c r="RRH446" s="30"/>
      <c r="RRI446" s="30"/>
      <c r="RRJ446" s="30"/>
      <c r="RRK446" s="30"/>
      <c r="RRL446" s="30"/>
      <c r="RRM446" s="30"/>
      <c r="RRN446" s="30"/>
      <c r="RRO446" s="30"/>
      <c r="RRP446" s="30"/>
      <c r="RRQ446" s="30"/>
      <c r="RRR446" s="30"/>
      <c r="RRS446" s="30"/>
      <c r="RRT446" s="30"/>
      <c r="RRU446" s="30"/>
      <c r="RRV446" s="30"/>
      <c r="RRW446" s="30"/>
      <c r="RRX446" s="30"/>
      <c r="RRY446" s="30"/>
      <c r="RRZ446" s="30"/>
      <c r="RSA446" s="30"/>
      <c r="RSB446" s="30"/>
      <c r="RSC446" s="30"/>
      <c r="RSD446" s="30"/>
      <c r="RSE446" s="30"/>
      <c r="RSF446" s="30"/>
      <c r="RSG446" s="30"/>
      <c r="RSH446" s="30"/>
      <c r="RSI446" s="30"/>
      <c r="RSJ446" s="30"/>
      <c r="RSK446" s="30"/>
      <c r="RSL446" s="30"/>
      <c r="RSM446" s="30"/>
      <c r="RSN446" s="30"/>
      <c r="RSO446" s="30"/>
      <c r="RSP446" s="30"/>
      <c r="RSQ446" s="30"/>
      <c r="RSR446" s="30"/>
      <c r="RSS446" s="30"/>
      <c r="RST446" s="30"/>
      <c r="RSU446" s="30"/>
      <c r="RSV446" s="30"/>
      <c r="RSW446" s="30"/>
      <c r="RSX446" s="30"/>
      <c r="RSY446" s="30"/>
      <c r="RSZ446" s="30"/>
      <c r="RTA446" s="30"/>
      <c r="RTB446" s="30"/>
      <c r="RTC446" s="30"/>
      <c r="RTD446" s="30"/>
      <c r="RTE446" s="30"/>
      <c r="RTF446" s="30"/>
      <c r="RTG446" s="30"/>
      <c r="RTH446" s="30"/>
      <c r="RTI446" s="30"/>
      <c r="RTJ446" s="30"/>
      <c r="RTK446" s="30"/>
      <c r="RTL446" s="30"/>
      <c r="RTM446" s="30"/>
      <c r="RTN446" s="30"/>
      <c r="RTO446" s="30"/>
      <c r="RTP446" s="30"/>
      <c r="RTQ446" s="30"/>
      <c r="RTR446" s="30"/>
      <c r="RTS446" s="30"/>
      <c r="RTT446" s="30"/>
      <c r="RTU446" s="30"/>
      <c r="RTV446" s="30"/>
      <c r="RTW446" s="30"/>
      <c r="RTX446" s="30"/>
      <c r="RTY446" s="30"/>
      <c r="RTZ446" s="30"/>
      <c r="RUA446" s="30"/>
      <c r="RUB446" s="30"/>
      <c r="RUC446" s="30"/>
      <c r="RUD446" s="30"/>
      <c r="RUE446" s="30"/>
      <c r="RUF446" s="30"/>
      <c r="RUG446" s="30"/>
      <c r="RUH446" s="30"/>
      <c r="RUI446" s="30"/>
      <c r="RUJ446" s="30"/>
      <c r="RUK446" s="30"/>
      <c r="RUL446" s="30"/>
      <c r="RUM446" s="30"/>
      <c r="RUN446" s="30"/>
      <c r="RUO446" s="30"/>
      <c r="RUP446" s="30"/>
      <c r="RUQ446" s="30"/>
      <c r="RUR446" s="30"/>
      <c r="RUS446" s="30"/>
      <c r="RUT446" s="30"/>
      <c r="RUU446" s="30"/>
      <c r="RUV446" s="30"/>
      <c r="RUW446" s="30"/>
      <c r="RUX446" s="30"/>
      <c r="RUY446" s="30"/>
      <c r="RUZ446" s="30"/>
      <c r="RVA446" s="30"/>
      <c r="RVB446" s="30"/>
      <c r="RVC446" s="30"/>
      <c r="RVD446" s="30"/>
      <c r="RVE446" s="30"/>
      <c r="RVF446" s="30"/>
      <c r="RVG446" s="30"/>
      <c r="RVH446" s="30"/>
      <c r="RVI446" s="30"/>
      <c r="RVJ446" s="30"/>
      <c r="RVK446" s="30"/>
      <c r="RVL446" s="30"/>
      <c r="RVM446" s="30"/>
      <c r="RVN446" s="30"/>
      <c r="RVO446" s="30"/>
      <c r="RVP446" s="30"/>
      <c r="RVQ446" s="30"/>
      <c r="RVR446" s="30"/>
      <c r="RVS446" s="30"/>
      <c r="RVT446" s="30"/>
      <c r="RVU446" s="30"/>
      <c r="RVV446" s="30"/>
      <c r="RVW446" s="30"/>
      <c r="RVX446" s="30"/>
      <c r="RVY446" s="30"/>
      <c r="RVZ446" s="30"/>
      <c r="RWA446" s="30"/>
      <c r="RWB446" s="30"/>
      <c r="RWC446" s="30"/>
      <c r="RWD446" s="30"/>
      <c r="RWE446" s="30"/>
      <c r="RWF446" s="30"/>
      <c r="RWG446" s="30"/>
      <c r="RWH446" s="30"/>
      <c r="RWI446" s="30"/>
      <c r="RWJ446" s="30"/>
      <c r="RWK446" s="30"/>
      <c r="RWL446" s="30"/>
      <c r="RWM446" s="30"/>
      <c r="RWN446" s="30"/>
      <c r="RWO446" s="30"/>
      <c r="RWP446" s="30"/>
      <c r="RWQ446" s="30"/>
      <c r="RWR446" s="30"/>
      <c r="RWS446" s="30"/>
      <c r="RWT446" s="30"/>
      <c r="RWU446" s="30"/>
      <c r="RWV446" s="30"/>
      <c r="RWW446" s="30"/>
      <c r="RWX446" s="30"/>
      <c r="RWY446" s="30"/>
      <c r="RWZ446" s="30"/>
      <c r="RXA446" s="30"/>
      <c r="RXB446" s="30"/>
      <c r="RXC446" s="30"/>
      <c r="RXD446" s="30"/>
      <c r="RXE446" s="30"/>
      <c r="RXF446" s="30"/>
      <c r="RXG446" s="30"/>
      <c r="RXH446" s="30"/>
      <c r="RXI446" s="30"/>
      <c r="RXJ446" s="30"/>
      <c r="RXK446" s="30"/>
      <c r="RXL446" s="30"/>
      <c r="RXM446" s="30"/>
      <c r="RXN446" s="30"/>
      <c r="RXO446" s="30"/>
      <c r="RXP446" s="30"/>
      <c r="RXQ446" s="30"/>
      <c r="RXR446" s="30"/>
      <c r="RXS446" s="30"/>
      <c r="RXT446" s="30"/>
      <c r="RXU446" s="30"/>
      <c r="RXV446" s="30"/>
      <c r="RXW446" s="30"/>
      <c r="RXX446" s="30"/>
      <c r="RXY446" s="30"/>
      <c r="RXZ446" s="30"/>
      <c r="RYA446" s="30"/>
      <c r="RYB446" s="30"/>
      <c r="RYC446" s="30"/>
      <c r="RYD446" s="30"/>
      <c r="RYE446" s="30"/>
      <c r="RYF446" s="30"/>
      <c r="RYG446" s="30"/>
      <c r="RYH446" s="30"/>
      <c r="RYI446" s="30"/>
      <c r="RYJ446" s="30"/>
      <c r="RYK446" s="30"/>
      <c r="RYL446" s="30"/>
      <c r="RYM446" s="30"/>
      <c r="RYN446" s="30"/>
      <c r="RYO446" s="30"/>
      <c r="RYP446" s="30"/>
      <c r="RYQ446" s="30"/>
      <c r="RYR446" s="30"/>
      <c r="RYS446" s="30"/>
      <c r="RYT446" s="30"/>
      <c r="RYU446" s="30"/>
      <c r="RYV446" s="30"/>
      <c r="RYW446" s="30"/>
      <c r="RYX446" s="30"/>
      <c r="RYY446" s="30"/>
      <c r="RYZ446" s="30"/>
      <c r="RZA446" s="30"/>
      <c r="RZB446" s="30"/>
      <c r="RZC446" s="30"/>
      <c r="RZD446" s="30"/>
      <c r="RZE446" s="30"/>
      <c r="RZF446" s="30"/>
      <c r="RZG446" s="30"/>
      <c r="RZH446" s="30"/>
      <c r="RZI446" s="30"/>
      <c r="RZJ446" s="30"/>
      <c r="RZK446" s="30"/>
      <c r="RZL446" s="30"/>
      <c r="RZM446" s="30"/>
      <c r="RZN446" s="30"/>
      <c r="RZO446" s="30"/>
      <c r="RZP446" s="30"/>
      <c r="RZQ446" s="30"/>
      <c r="RZR446" s="30"/>
      <c r="RZS446" s="30"/>
      <c r="RZT446" s="30"/>
      <c r="RZU446" s="30"/>
      <c r="RZV446" s="30"/>
      <c r="RZW446" s="30"/>
      <c r="RZX446" s="30"/>
      <c r="RZY446" s="30"/>
      <c r="RZZ446" s="30"/>
      <c r="SAA446" s="30"/>
      <c r="SAB446" s="30"/>
      <c r="SAC446" s="30"/>
      <c r="SAD446" s="30"/>
      <c r="SAE446" s="30"/>
      <c r="SAF446" s="30"/>
      <c r="SAG446" s="30"/>
      <c r="SAH446" s="30"/>
      <c r="SAI446" s="30"/>
      <c r="SAJ446" s="30"/>
      <c r="SAK446" s="30"/>
      <c r="SAL446" s="30"/>
      <c r="SAM446" s="30"/>
      <c r="SAN446" s="30"/>
      <c r="SAO446" s="30"/>
      <c r="SAP446" s="30"/>
      <c r="SAQ446" s="30"/>
      <c r="SAR446" s="30"/>
      <c r="SAS446" s="30"/>
      <c r="SAT446" s="30"/>
      <c r="SAU446" s="30"/>
      <c r="SAV446" s="30"/>
      <c r="SAW446" s="30"/>
      <c r="SAX446" s="30"/>
      <c r="SAY446" s="30"/>
      <c r="SAZ446" s="30"/>
      <c r="SBA446" s="30"/>
      <c r="SBB446" s="30"/>
      <c r="SBC446" s="30"/>
      <c r="SBD446" s="30"/>
      <c r="SBE446" s="30"/>
      <c r="SBF446" s="30"/>
      <c r="SBG446" s="30"/>
      <c r="SBH446" s="30"/>
      <c r="SBI446" s="30"/>
      <c r="SBJ446" s="30"/>
      <c r="SBK446" s="30"/>
      <c r="SBL446" s="30"/>
      <c r="SBM446" s="30"/>
      <c r="SBN446" s="30"/>
      <c r="SBO446" s="30"/>
      <c r="SBP446" s="30"/>
      <c r="SBQ446" s="30"/>
      <c r="SBR446" s="30"/>
      <c r="SBS446" s="30"/>
      <c r="SBT446" s="30"/>
      <c r="SBU446" s="30"/>
      <c r="SBV446" s="30"/>
      <c r="SBW446" s="30"/>
      <c r="SBX446" s="30"/>
      <c r="SBY446" s="30"/>
      <c r="SBZ446" s="30"/>
      <c r="SCA446" s="30"/>
      <c r="SCB446" s="30"/>
      <c r="SCC446" s="30"/>
      <c r="SCD446" s="30"/>
      <c r="SCE446" s="30"/>
      <c r="SCF446" s="30"/>
      <c r="SCG446" s="30"/>
      <c r="SCH446" s="30"/>
      <c r="SCI446" s="30"/>
      <c r="SCJ446" s="30"/>
      <c r="SCK446" s="30"/>
      <c r="SCL446" s="30"/>
      <c r="SCM446" s="30"/>
      <c r="SCN446" s="30"/>
      <c r="SCO446" s="30"/>
      <c r="SCP446" s="30"/>
      <c r="SCQ446" s="30"/>
      <c r="SCR446" s="30"/>
      <c r="SCS446" s="30"/>
      <c r="SCT446" s="30"/>
      <c r="SCU446" s="30"/>
      <c r="SCV446" s="30"/>
      <c r="SCW446" s="30"/>
      <c r="SCX446" s="30"/>
      <c r="SCY446" s="30"/>
      <c r="SCZ446" s="30"/>
      <c r="SDA446" s="30"/>
      <c r="SDB446" s="30"/>
      <c r="SDC446" s="30"/>
      <c r="SDD446" s="30"/>
      <c r="SDE446" s="30"/>
      <c r="SDF446" s="30"/>
      <c r="SDG446" s="30"/>
      <c r="SDH446" s="30"/>
      <c r="SDI446" s="30"/>
      <c r="SDJ446" s="30"/>
      <c r="SDK446" s="30"/>
      <c r="SDL446" s="30"/>
      <c r="SDM446" s="30"/>
      <c r="SDN446" s="30"/>
      <c r="SDO446" s="30"/>
      <c r="SDP446" s="30"/>
      <c r="SDQ446" s="30"/>
      <c r="SDR446" s="30"/>
      <c r="SDS446" s="30"/>
      <c r="SDT446" s="30"/>
      <c r="SDU446" s="30"/>
      <c r="SDV446" s="30"/>
      <c r="SDW446" s="30"/>
      <c r="SDX446" s="30"/>
      <c r="SDY446" s="30"/>
      <c r="SDZ446" s="30"/>
      <c r="SEA446" s="30"/>
      <c r="SEB446" s="30"/>
      <c r="SEC446" s="30"/>
      <c r="SED446" s="30"/>
      <c r="SEE446" s="30"/>
      <c r="SEF446" s="30"/>
      <c r="SEG446" s="30"/>
      <c r="SEH446" s="30"/>
      <c r="SEI446" s="30"/>
      <c r="SEJ446" s="30"/>
      <c r="SEK446" s="30"/>
      <c r="SEL446" s="30"/>
      <c r="SEM446" s="30"/>
      <c r="SEN446" s="30"/>
      <c r="SEO446" s="30"/>
      <c r="SEP446" s="30"/>
      <c r="SEQ446" s="30"/>
      <c r="SER446" s="30"/>
      <c r="SES446" s="30"/>
      <c r="SET446" s="30"/>
      <c r="SEU446" s="30"/>
      <c r="SEV446" s="30"/>
      <c r="SEW446" s="30"/>
      <c r="SEX446" s="30"/>
      <c r="SEY446" s="30"/>
      <c r="SEZ446" s="30"/>
      <c r="SFA446" s="30"/>
      <c r="SFB446" s="30"/>
      <c r="SFC446" s="30"/>
      <c r="SFD446" s="30"/>
      <c r="SFE446" s="30"/>
      <c r="SFF446" s="30"/>
      <c r="SFG446" s="30"/>
      <c r="SFH446" s="30"/>
      <c r="SFI446" s="30"/>
      <c r="SFJ446" s="30"/>
      <c r="SFK446" s="30"/>
      <c r="SFL446" s="30"/>
      <c r="SFM446" s="30"/>
      <c r="SFN446" s="30"/>
      <c r="SFO446" s="30"/>
      <c r="SFP446" s="30"/>
      <c r="SFQ446" s="30"/>
      <c r="SFR446" s="30"/>
      <c r="SFS446" s="30"/>
      <c r="SFT446" s="30"/>
      <c r="SFU446" s="30"/>
      <c r="SFV446" s="30"/>
      <c r="SFW446" s="30"/>
      <c r="SFX446" s="30"/>
      <c r="SFY446" s="30"/>
      <c r="SFZ446" s="30"/>
      <c r="SGA446" s="30"/>
      <c r="SGB446" s="30"/>
      <c r="SGC446" s="30"/>
      <c r="SGD446" s="30"/>
      <c r="SGE446" s="30"/>
      <c r="SGF446" s="30"/>
      <c r="SGG446" s="30"/>
      <c r="SGH446" s="30"/>
      <c r="SGI446" s="30"/>
      <c r="SGJ446" s="30"/>
      <c r="SGK446" s="30"/>
      <c r="SGL446" s="30"/>
      <c r="SGM446" s="30"/>
      <c r="SGN446" s="30"/>
      <c r="SGO446" s="30"/>
      <c r="SGP446" s="30"/>
      <c r="SGQ446" s="30"/>
      <c r="SGR446" s="30"/>
      <c r="SGS446" s="30"/>
      <c r="SGT446" s="30"/>
      <c r="SGU446" s="30"/>
      <c r="SGV446" s="30"/>
      <c r="SGW446" s="30"/>
      <c r="SGX446" s="30"/>
      <c r="SGY446" s="30"/>
      <c r="SGZ446" s="30"/>
      <c r="SHA446" s="30"/>
      <c r="SHB446" s="30"/>
      <c r="SHC446" s="30"/>
      <c r="SHD446" s="30"/>
      <c r="SHE446" s="30"/>
      <c r="SHF446" s="30"/>
      <c r="SHG446" s="30"/>
      <c r="SHH446" s="30"/>
      <c r="SHI446" s="30"/>
      <c r="SHJ446" s="30"/>
      <c r="SHK446" s="30"/>
      <c r="SHL446" s="30"/>
      <c r="SHM446" s="30"/>
      <c r="SHN446" s="30"/>
      <c r="SHO446" s="30"/>
      <c r="SHP446" s="30"/>
      <c r="SHQ446" s="30"/>
      <c r="SHR446" s="30"/>
      <c r="SHS446" s="30"/>
      <c r="SHT446" s="30"/>
      <c r="SHU446" s="30"/>
      <c r="SHV446" s="30"/>
      <c r="SHW446" s="30"/>
      <c r="SHX446" s="30"/>
      <c r="SHY446" s="30"/>
      <c r="SHZ446" s="30"/>
      <c r="SIA446" s="30"/>
      <c r="SIB446" s="30"/>
      <c r="SIC446" s="30"/>
      <c r="SID446" s="30"/>
      <c r="SIE446" s="30"/>
      <c r="SIF446" s="30"/>
      <c r="SIG446" s="30"/>
      <c r="SIH446" s="30"/>
      <c r="SII446" s="30"/>
      <c r="SIJ446" s="30"/>
      <c r="SIK446" s="30"/>
      <c r="SIL446" s="30"/>
      <c r="SIM446" s="30"/>
      <c r="SIN446" s="30"/>
      <c r="SIO446" s="30"/>
      <c r="SIP446" s="30"/>
      <c r="SIQ446" s="30"/>
      <c r="SIR446" s="30"/>
      <c r="SIS446" s="30"/>
      <c r="SIT446" s="30"/>
      <c r="SIU446" s="30"/>
      <c r="SIV446" s="30"/>
      <c r="SIW446" s="30"/>
      <c r="SIX446" s="30"/>
      <c r="SIY446" s="30"/>
      <c r="SIZ446" s="30"/>
      <c r="SJA446" s="30"/>
      <c r="SJB446" s="30"/>
      <c r="SJC446" s="30"/>
      <c r="SJD446" s="30"/>
      <c r="SJE446" s="30"/>
      <c r="SJF446" s="30"/>
      <c r="SJG446" s="30"/>
      <c r="SJH446" s="30"/>
      <c r="SJI446" s="30"/>
      <c r="SJJ446" s="30"/>
      <c r="SJK446" s="30"/>
      <c r="SJL446" s="30"/>
      <c r="SJM446" s="30"/>
      <c r="SJN446" s="30"/>
      <c r="SJO446" s="30"/>
      <c r="SJP446" s="30"/>
      <c r="SJQ446" s="30"/>
      <c r="SJR446" s="30"/>
      <c r="SJS446" s="30"/>
      <c r="SJT446" s="30"/>
      <c r="SJU446" s="30"/>
      <c r="SJV446" s="30"/>
      <c r="SJW446" s="30"/>
      <c r="SJX446" s="30"/>
      <c r="SJY446" s="30"/>
      <c r="SJZ446" s="30"/>
      <c r="SKA446" s="30"/>
      <c r="SKB446" s="30"/>
      <c r="SKC446" s="30"/>
      <c r="SKD446" s="30"/>
      <c r="SKE446" s="30"/>
      <c r="SKF446" s="30"/>
      <c r="SKG446" s="30"/>
      <c r="SKH446" s="30"/>
      <c r="SKI446" s="30"/>
      <c r="SKJ446" s="30"/>
      <c r="SKK446" s="30"/>
      <c r="SKL446" s="30"/>
      <c r="SKM446" s="30"/>
      <c r="SKN446" s="30"/>
      <c r="SKO446" s="30"/>
      <c r="SKP446" s="30"/>
      <c r="SKQ446" s="30"/>
      <c r="SKR446" s="30"/>
      <c r="SKS446" s="30"/>
      <c r="SKT446" s="30"/>
      <c r="SKU446" s="30"/>
      <c r="SKV446" s="30"/>
      <c r="SKW446" s="30"/>
      <c r="SKX446" s="30"/>
      <c r="SKY446" s="30"/>
      <c r="SKZ446" s="30"/>
      <c r="SLA446" s="30"/>
      <c r="SLB446" s="30"/>
      <c r="SLC446" s="30"/>
      <c r="SLD446" s="30"/>
      <c r="SLE446" s="30"/>
      <c r="SLF446" s="30"/>
      <c r="SLG446" s="30"/>
      <c r="SLH446" s="30"/>
      <c r="SLI446" s="30"/>
      <c r="SLJ446" s="30"/>
      <c r="SLK446" s="30"/>
      <c r="SLL446" s="30"/>
      <c r="SLM446" s="30"/>
      <c r="SLN446" s="30"/>
      <c r="SLO446" s="30"/>
      <c r="SLP446" s="30"/>
      <c r="SLQ446" s="30"/>
      <c r="SLR446" s="30"/>
      <c r="SLS446" s="30"/>
      <c r="SLT446" s="30"/>
      <c r="SLU446" s="30"/>
      <c r="SLV446" s="30"/>
      <c r="SLW446" s="30"/>
      <c r="SLX446" s="30"/>
      <c r="SLY446" s="30"/>
      <c r="SLZ446" s="30"/>
      <c r="SMA446" s="30"/>
      <c r="SMB446" s="30"/>
      <c r="SMC446" s="30"/>
      <c r="SMD446" s="30"/>
      <c r="SME446" s="30"/>
      <c r="SMF446" s="30"/>
      <c r="SMG446" s="30"/>
      <c r="SMH446" s="30"/>
      <c r="SMI446" s="30"/>
      <c r="SMJ446" s="30"/>
      <c r="SMK446" s="30"/>
      <c r="SML446" s="30"/>
      <c r="SMM446" s="30"/>
      <c r="SMN446" s="30"/>
      <c r="SMO446" s="30"/>
      <c r="SMP446" s="30"/>
      <c r="SMQ446" s="30"/>
      <c r="SMR446" s="30"/>
      <c r="SMS446" s="30"/>
      <c r="SMT446" s="30"/>
      <c r="SMU446" s="30"/>
      <c r="SMV446" s="30"/>
      <c r="SMW446" s="30"/>
      <c r="SMX446" s="30"/>
      <c r="SMY446" s="30"/>
      <c r="SMZ446" s="30"/>
      <c r="SNA446" s="30"/>
      <c r="SNB446" s="30"/>
      <c r="SNC446" s="30"/>
      <c r="SND446" s="30"/>
      <c r="SNE446" s="30"/>
      <c r="SNF446" s="30"/>
      <c r="SNG446" s="30"/>
      <c r="SNH446" s="30"/>
      <c r="SNI446" s="30"/>
      <c r="SNJ446" s="30"/>
      <c r="SNK446" s="30"/>
      <c r="SNL446" s="30"/>
      <c r="SNM446" s="30"/>
      <c r="SNN446" s="30"/>
      <c r="SNO446" s="30"/>
      <c r="SNP446" s="30"/>
      <c r="SNQ446" s="30"/>
      <c r="SNR446" s="30"/>
      <c r="SNS446" s="30"/>
      <c r="SNT446" s="30"/>
      <c r="SNU446" s="30"/>
      <c r="SNV446" s="30"/>
      <c r="SNW446" s="30"/>
      <c r="SNX446" s="30"/>
      <c r="SNY446" s="30"/>
      <c r="SNZ446" s="30"/>
      <c r="SOA446" s="30"/>
      <c r="SOB446" s="30"/>
      <c r="SOC446" s="30"/>
      <c r="SOD446" s="30"/>
      <c r="SOE446" s="30"/>
      <c r="SOF446" s="30"/>
      <c r="SOG446" s="30"/>
      <c r="SOH446" s="30"/>
      <c r="SOI446" s="30"/>
      <c r="SOJ446" s="30"/>
      <c r="SOK446" s="30"/>
      <c r="SOL446" s="30"/>
      <c r="SOM446" s="30"/>
      <c r="SON446" s="30"/>
      <c r="SOO446" s="30"/>
      <c r="SOP446" s="30"/>
      <c r="SOQ446" s="30"/>
      <c r="SOR446" s="30"/>
      <c r="SOS446" s="30"/>
      <c r="SOT446" s="30"/>
      <c r="SOU446" s="30"/>
      <c r="SOV446" s="30"/>
      <c r="SOW446" s="30"/>
      <c r="SOX446" s="30"/>
      <c r="SOY446" s="30"/>
      <c r="SOZ446" s="30"/>
      <c r="SPA446" s="30"/>
      <c r="SPB446" s="30"/>
      <c r="SPC446" s="30"/>
      <c r="SPD446" s="30"/>
      <c r="SPE446" s="30"/>
      <c r="SPF446" s="30"/>
      <c r="SPG446" s="30"/>
      <c r="SPH446" s="30"/>
      <c r="SPI446" s="30"/>
      <c r="SPJ446" s="30"/>
      <c r="SPK446" s="30"/>
      <c r="SPL446" s="30"/>
      <c r="SPM446" s="30"/>
      <c r="SPN446" s="30"/>
      <c r="SPO446" s="30"/>
      <c r="SPP446" s="30"/>
      <c r="SPQ446" s="30"/>
      <c r="SPR446" s="30"/>
      <c r="SPS446" s="30"/>
      <c r="SPT446" s="30"/>
      <c r="SPU446" s="30"/>
      <c r="SPV446" s="30"/>
      <c r="SPW446" s="30"/>
      <c r="SPX446" s="30"/>
      <c r="SPY446" s="30"/>
      <c r="SPZ446" s="30"/>
      <c r="SQA446" s="30"/>
      <c r="SQB446" s="30"/>
      <c r="SQC446" s="30"/>
      <c r="SQD446" s="30"/>
      <c r="SQE446" s="30"/>
      <c r="SQF446" s="30"/>
      <c r="SQG446" s="30"/>
      <c r="SQH446" s="30"/>
      <c r="SQI446" s="30"/>
      <c r="SQJ446" s="30"/>
      <c r="SQK446" s="30"/>
      <c r="SQL446" s="30"/>
      <c r="SQM446" s="30"/>
      <c r="SQN446" s="30"/>
      <c r="SQO446" s="30"/>
      <c r="SQP446" s="30"/>
      <c r="SQQ446" s="30"/>
      <c r="SQR446" s="30"/>
      <c r="SQS446" s="30"/>
      <c r="SQT446" s="30"/>
      <c r="SQU446" s="30"/>
      <c r="SQV446" s="30"/>
      <c r="SQW446" s="30"/>
      <c r="SQX446" s="30"/>
      <c r="SQY446" s="30"/>
      <c r="SQZ446" s="30"/>
      <c r="SRA446" s="30"/>
      <c r="SRB446" s="30"/>
      <c r="SRC446" s="30"/>
      <c r="SRD446" s="30"/>
      <c r="SRE446" s="30"/>
      <c r="SRF446" s="30"/>
      <c r="SRG446" s="30"/>
      <c r="SRH446" s="30"/>
      <c r="SRI446" s="30"/>
      <c r="SRJ446" s="30"/>
      <c r="SRK446" s="30"/>
      <c r="SRL446" s="30"/>
      <c r="SRM446" s="30"/>
      <c r="SRN446" s="30"/>
      <c r="SRO446" s="30"/>
      <c r="SRP446" s="30"/>
      <c r="SRQ446" s="30"/>
      <c r="SRR446" s="30"/>
      <c r="SRS446" s="30"/>
      <c r="SRT446" s="30"/>
      <c r="SRU446" s="30"/>
      <c r="SRV446" s="30"/>
      <c r="SRW446" s="30"/>
      <c r="SRX446" s="30"/>
      <c r="SRY446" s="30"/>
      <c r="SRZ446" s="30"/>
      <c r="SSA446" s="30"/>
      <c r="SSB446" s="30"/>
      <c r="SSC446" s="30"/>
      <c r="SSD446" s="30"/>
      <c r="SSE446" s="30"/>
      <c r="SSF446" s="30"/>
      <c r="SSG446" s="30"/>
      <c r="SSH446" s="30"/>
      <c r="SSI446" s="30"/>
      <c r="SSJ446" s="30"/>
      <c r="SSK446" s="30"/>
      <c r="SSL446" s="30"/>
      <c r="SSM446" s="30"/>
      <c r="SSN446" s="30"/>
      <c r="SSO446" s="30"/>
      <c r="SSP446" s="30"/>
      <c r="SSQ446" s="30"/>
      <c r="SSR446" s="30"/>
      <c r="SSS446" s="30"/>
      <c r="SST446" s="30"/>
      <c r="SSU446" s="30"/>
      <c r="SSV446" s="30"/>
      <c r="SSW446" s="30"/>
      <c r="SSX446" s="30"/>
      <c r="SSY446" s="30"/>
      <c r="SSZ446" s="30"/>
      <c r="STA446" s="30"/>
      <c r="STB446" s="30"/>
      <c r="STC446" s="30"/>
      <c r="STD446" s="30"/>
      <c r="STE446" s="30"/>
      <c r="STF446" s="30"/>
      <c r="STG446" s="30"/>
      <c r="STH446" s="30"/>
      <c r="STI446" s="30"/>
      <c r="STJ446" s="30"/>
      <c r="STK446" s="30"/>
      <c r="STL446" s="30"/>
      <c r="STM446" s="30"/>
      <c r="STN446" s="30"/>
      <c r="STO446" s="30"/>
      <c r="STP446" s="30"/>
      <c r="STQ446" s="30"/>
      <c r="STR446" s="30"/>
      <c r="STS446" s="30"/>
      <c r="STT446" s="30"/>
      <c r="STU446" s="30"/>
      <c r="STV446" s="30"/>
      <c r="STW446" s="30"/>
      <c r="STX446" s="30"/>
      <c r="STY446" s="30"/>
      <c r="STZ446" s="30"/>
      <c r="SUA446" s="30"/>
      <c r="SUB446" s="30"/>
      <c r="SUC446" s="30"/>
      <c r="SUD446" s="30"/>
      <c r="SUE446" s="30"/>
      <c r="SUF446" s="30"/>
      <c r="SUG446" s="30"/>
      <c r="SUH446" s="30"/>
      <c r="SUI446" s="30"/>
      <c r="SUJ446" s="30"/>
      <c r="SUK446" s="30"/>
      <c r="SUL446" s="30"/>
      <c r="SUM446" s="30"/>
      <c r="SUN446" s="30"/>
      <c r="SUO446" s="30"/>
      <c r="SUP446" s="30"/>
      <c r="SUQ446" s="30"/>
      <c r="SUR446" s="30"/>
      <c r="SUS446" s="30"/>
      <c r="SUT446" s="30"/>
      <c r="SUU446" s="30"/>
      <c r="SUV446" s="30"/>
      <c r="SUW446" s="30"/>
      <c r="SUX446" s="30"/>
      <c r="SUY446" s="30"/>
      <c r="SUZ446" s="30"/>
      <c r="SVA446" s="30"/>
      <c r="SVB446" s="30"/>
      <c r="SVC446" s="30"/>
      <c r="SVD446" s="30"/>
      <c r="SVE446" s="30"/>
      <c r="SVF446" s="30"/>
      <c r="SVG446" s="30"/>
      <c r="SVH446" s="30"/>
      <c r="SVI446" s="30"/>
      <c r="SVJ446" s="30"/>
      <c r="SVK446" s="30"/>
      <c r="SVL446" s="30"/>
      <c r="SVM446" s="30"/>
      <c r="SVN446" s="30"/>
      <c r="SVO446" s="30"/>
      <c r="SVP446" s="30"/>
      <c r="SVQ446" s="30"/>
      <c r="SVR446" s="30"/>
      <c r="SVS446" s="30"/>
      <c r="SVT446" s="30"/>
      <c r="SVU446" s="30"/>
      <c r="SVV446" s="30"/>
      <c r="SVW446" s="30"/>
      <c r="SVX446" s="30"/>
      <c r="SVY446" s="30"/>
      <c r="SVZ446" s="30"/>
      <c r="SWA446" s="30"/>
      <c r="SWB446" s="30"/>
      <c r="SWC446" s="30"/>
      <c r="SWD446" s="30"/>
      <c r="SWE446" s="30"/>
      <c r="SWF446" s="30"/>
      <c r="SWG446" s="30"/>
      <c r="SWH446" s="30"/>
      <c r="SWI446" s="30"/>
      <c r="SWJ446" s="30"/>
      <c r="SWK446" s="30"/>
      <c r="SWL446" s="30"/>
      <c r="SWM446" s="30"/>
      <c r="SWN446" s="30"/>
      <c r="SWO446" s="30"/>
      <c r="SWP446" s="30"/>
      <c r="SWQ446" s="30"/>
      <c r="SWR446" s="30"/>
      <c r="SWS446" s="30"/>
      <c r="SWT446" s="30"/>
      <c r="SWU446" s="30"/>
      <c r="SWV446" s="30"/>
      <c r="SWW446" s="30"/>
      <c r="SWX446" s="30"/>
      <c r="SWY446" s="30"/>
      <c r="SWZ446" s="30"/>
      <c r="SXA446" s="30"/>
      <c r="SXB446" s="30"/>
      <c r="SXC446" s="30"/>
      <c r="SXD446" s="30"/>
      <c r="SXE446" s="30"/>
      <c r="SXF446" s="30"/>
      <c r="SXG446" s="30"/>
      <c r="SXH446" s="30"/>
      <c r="SXI446" s="30"/>
      <c r="SXJ446" s="30"/>
      <c r="SXK446" s="30"/>
      <c r="SXL446" s="30"/>
      <c r="SXM446" s="30"/>
      <c r="SXN446" s="30"/>
      <c r="SXO446" s="30"/>
      <c r="SXP446" s="30"/>
      <c r="SXQ446" s="30"/>
      <c r="SXR446" s="30"/>
      <c r="SXS446" s="30"/>
      <c r="SXT446" s="30"/>
      <c r="SXU446" s="30"/>
      <c r="SXV446" s="30"/>
      <c r="SXW446" s="30"/>
      <c r="SXX446" s="30"/>
      <c r="SXY446" s="30"/>
      <c r="SXZ446" s="30"/>
      <c r="SYA446" s="30"/>
      <c r="SYB446" s="30"/>
      <c r="SYC446" s="30"/>
      <c r="SYD446" s="30"/>
      <c r="SYE446" s="30"/>
      <c r="SYF446" s="30"/>
      <c r="SYG446" s="30"/>
      <c r="SYH446" s="30"/>
      <c r="SYI446" s="30"/>
      <c r="SYJ446" s="30"/>
      <c r="SYK446" s="30"/>
      <c r="SYL446" s="30"/>
      <c r="SYM446" s="30"/>
      <c r="SYN446" s="30"/>
      <c r="SYO446" s="30"/>
      <c r="SYP446" s="30"/>
      <c r="SYQ446" s="30"/>
      <c r="SYR446" s="30"/>
      <c r="SYS446" s="30"/>
      <c r="SYT446" s="30"/>
      <c r="SYU446" s="30"/>
      <c r="SYV446" s="30"/>
      <c r="SYW446" s="30"/>
      <c r="SYX446" s="30"/>
      <c r="SYY446" s="30"/>
      <c r="SYZ446" s="30"/>
      <c r="SZA446" s="30"/>
      <c r="SZB446" s="30"/>
      <c r="SZC446" s="30"/>
      <c r="SZD446" s="30"/>
      <c r="SZE446" s="30"/>
      <c r="SZF446" s="30"/>
      <c r="SZG446" s="30"/>
      <c r="SZH446" s="30"/>
      <c r="SZI446" s="30"/>
      <c r="SZJ446" s="30"/>
      <c r="SZK446" s="30"/>
      <c r="SZL446" s="30"/>
      <c r="SZM446" s="30"/>
      <c r="SZN446" s="30"/>
      <c r="SZO446" s="30"/>
      <c r="SZP446" s="30"/>
      <c r="SZQ446" s="30"/>
      <c r="SZR446" s="30"/>
      <c r="SZS446" s="30"/>
      <c r="SZT446" s="30"/>
      <c r="SZU446" s="30"/>
      <c r="SZV446" s="30"/>
      <c r="SZW446" s="30"/>
      <c r="SZX446" s="30"/>
      <c r="SZY446" s="30"/>
      <c r="SZZ446" s="30"/>
      <c r="TAA446" s="30"/>
      <c r="TAB446" s="30"/>
      <c r="TAC446" s="30"/>
      <c r="TAD446" s="30"/>
      <c r="TAE446" s="30"/>
      <c r="TAF446" s="30"/>
      <c r="TAG446" s="30"/>
      <c r="TAH446" s="30"/>
      <c r="TAI446" s="30"/>
      <c r="TAJ446" s="30"/>
      <c r="TAK446" s="30"/>
      <c r="TAL446" s="30"/>
      <c r="TAM446" s="30"/>
      <c r="TAN446" s="30"/>
      <c r="TAO446" s="30"/>
      <c r="TAP446" s="30"/>
      <c r="TAQ446" s="30"/>
      <c r="TAR446" s="30"/>
      <c r="TAS446" s="30"/>
      <c r="TAT446" s="30"/>
      <c r="TAU446" s="30"/>
      <c r="TAV446" s="30"/>
      <c r="TAW446" s="30"/>
      <c r="TAX446" s="30"/>
      <c r="TAY446" s="30"/>
      <c r="TAZ446" s="30"/>
      <c r="TBA446" s="30"/>
      <c r="TBB446" s="30"/>
      <c r="TBC446" s="30"/>
      <c r="TBD446" s="30"/>
      <c r="TBE446" s="30"/>
      <c r="TBF446" s="30"/>
      <c r="TBG446" s="30"/>
      <c r="TBH446" s="30"/>
      <c r="TBI446" s="30"/>
      <c r="TBJ446" s="30"/>
      <c r="TBK446" s="30"/>
      <c r="TBL446" s="30"/>
      <c r="TBM446" s="30"/>
      <c r="TBN446" s="30"/>
      <c r="TBO446" s="30"/>
      <c r="TBP446" s="30"/>
      <c r="TBQ446" s="30"/>
      <c r="TBR446" s="30"/>
      <c r="TBS446" s="30"/>
      <c r="TBT446" s="30"/>
      <c r="TBU446" s="30"/>
      <c r="TBV446" s="30"/>
      <c r="TBW446" s="30"/>
      <c r="TBX446" s="30"/>
      <c r="TBY446" s="30"/>
      <c r="TBZ446" s="30"/>
      <c r="TCA446" s="30"/>
      <c r="TCB446" s="30"/>
      <c r="TCC446" s="30"/>
      <c r="TCD446" s="30"/>
      <c r="TCE446" s="30"/>
      <c r="TCF446" s="30"/>
      <c r="TCG446" s="30"/>
      <c r="TCH446" s="30"/>
      <c r="TCI446" s="30"/>
      <c r="TCJ446" s="30"/>
      <c r="TCK446" s="30"/>
      <c r="TCL446" s="30"/>
      <c r="TCM446" s="30"/>
      <c r="TCN446" s="30"/>
      <c r="TCO446" s="30"/>
      <c r="TCP446" s="30"/>
      <c r="TCQ446" s="30"/>
      <c r="TCR446" s="30"/>
      <c r="TCS446" s="30"/>
      <c r="TCT446" s="30"/>
      <c r="TCU446" s="30"/>
      <c r="TCV446" s="30"/>
      <c r="TCW446" s="30"/>
      <c r="TCX446" s="30"/>
      <c r="TCY446" s="30"/>
      <c r="TCZ446" s="30"/>
      <c r="TDA446" s="30"/>
      <c r="TDB446" s="30"/>
      <c r="TDC446" s="30"/>
      <c r="TDD446" s="30"/>
      <c r="TDE446" s="30"/>
      <c r="TDF446" s="30"/>
      <c r="TDG446" s="30"/>
      <c r="TDH446" s="30"/>
      <c r="TDI446" s="30"/>
      <c r="TDJ446" s="30"/>
      <c r="TDK446" s="30"/>
      <c r="TDL446" s="30"/>
      <c r="TDM446" s="30"/>
      <c r="TDN446" s="30"/>
      <c r="TDO446" s="30"/>
      <c r="TDP446" s="30"/>
      <c r="TDQ446" s="30"/>
      <c r="TDR446" s="30"/>
      <c r="TDS446" s="30"/>
      <c r="TDT446" s="30"/>
      <c r="TDU446" s="30"/>
      <c r="TDV446" s="30"/>
      <c r="TDW446" s="30"/>
      <c r="TDX446" s="30"/>
      <c r="TDY446" s="30"/>
      <c r="TDZ446" s="30"/>
      <c r="TEA446" s="30"/>
      <c r="TEB446" s="30"/>
      <c r="TEC446" s="30"/>
      <c r="TED446" s="30"/>
      <c r="TEE446" s="30"/>
      <c r="TEF446" s="30"/>
      <c r="TEG446" s="30"/>
      <c r="TEH446" s="30"/>
      <c r="TEI446" s="30"/>
      <c r="TEJ446" s="30"/>
      <c r="TEK446" s="30"/>
      <c r="TEL446" s="30"/>
      <c r="TEM446" s="30"/>
      <c r="TEN446" s="30"/>
      <c r="TEO446" s="30"/>
      <c r="TEP446" s="30"/>
      <c r="TEQ446" s="30"/>
      <c r="TER446" s="30"/>
      <c r="TES446" s="30"/>
      <c r="TET446" s="30"/>
      <c r="TEU446" s="30"/>
      <c r="TEV446" s="30"/>
      <c r="TEW446" s="30"/>
      <c r="TEX446" s="30"/>
      <c r="TEY446" s="30"/>
      <c r="TEZ446" s="30"/>
      <c r="TFA446" s="30"/>
      <c r="TFB446" s="30"/>
      <c r="TFC446" s="30"/>
      <c r="TFD446" s="30"/>
      <c r="TFE446" s="30"/>
      <c r="TFF446" s="30"/>
      <c r="TFG446" s="30"/>
      <c r="TFH446" s="30"/>
      <c r="TFI446" s="30"/>
      <c r="TFJ446" s="30"/>
      <c r="TFK446" s="30"/>
      <c r="TFL446" s="30"/>
      <c r="TFM446" s="30"/>
      <c r="TFN446" s="30"/>
      <c r="TFO446" s="30"/>
      <c r="TFP446" s="30"/>
      <c r="TFQ446" s="30"/>
      <c r="TFR446" s="30"/>
      <c r="TFS446" s="30"/>
      <c r="TFT446" s="30"/>
      <c r="TFU446" s="30"/>
      <c r="TFV446" s="30"/>
      <c r="TFW446" s="30"/>
      <c r="TFX446" s="30"/>
      <c r="TFY446" s="30"/>
      <c r="TFZ446" s="30"/>
      <c r="TGA446" s="30"/>
      <c r="TGB446" s="30"/>
      <c r="TGC446" s="30"/>
      <c r="TGD446" s="30"/>
      <c r="TGE446" s="30"/>
      <c r="TGF446" s="30"/>
      <c r="TGG446" s="30"/>
      <c r="TGH446" s="30"/>
      <c r="TGI446" s="30"/>
      <c r="TGJ446" s="30"/>
      <c r="TGK446" s="30"/>
      <c r="TGL446" s="30"/>
      <c r="TGM446" s="30"/>
      <c r="TGN446" s="30"/>
      <c r="TGO446" s="30"/>
      <c r="TGP446" s="30"/>
      <c r="TGQ446" s="30"/>
      <c r="TGR446" s="30"/>
      <c r="TGS446" s="30"/>
      <c r="TGT446" s="30"/>
      <c r="TGU446" s="30"/>
      <c r="TGV446" s="30"/>
      <c r="TGW446" s="30"/>
      <c r="TGX446" s="30"/>
      <c r="TGY446" s="30"/>
      <c r="TGZ446" s="30"/>
      <c r="THA446" s="30"/>
      <c r="THB446" s="30"/>
      <c r="THC446" s="30"/>
      <c r="THD446" s="30"/>
      <c r="THE446" s="30"/>
      <c r="THF446" s="30"/>
      <c r="THG446" s="30"/>
      <c r="THH446" s="30"/>
      <c r="THI446" s="30"/>
      <c r="THJ446" s="30"/>
      <c r="THK446" s="30"/>
      <c r="THL446" s="30"/>
      <c r="THM446" s="30"/>
      <c r="THN446" s="30"/>
      <c r="THO446" s="30"/>
      <c r="THP446" s="30"/>
      <c r="THQ446" s="30"/>
      <c r="THR446" s="30"/>
      <c r="THS446" s="30"/>
      <c r="THT446" s="30"/>
      <c r="THU446" s="30"/>
      <c r="THV446" s="30"/>
      <c r="THW446" s="30"/>
      <c r="THX446" s="30"/>
      <c r="THY446" s="30"/>
      <c r="THZ446" s="30"/>
      <c r="TIA446" s="30"/>
      <c r="TIB446" s="30"/>
      <c r="TIC446" s="30"/>
      <c r="TID446" s="30"/>
      <c r="TIE446" s="30"/>
      <c r="TIF446" s="30"/>
      <c r="TIG446" s="30"/>
      <c r="TIH446" s="30"/>
      <c r="TII446" s="30"/>
      <c r="TIJ446" s="30"/>
      <c r="TIK446" s="30"/>
      <c r="TIL446" s="30"/>
      <c r="TIM446" s="30"/>
      <c r="TIN446" s="30"/>
      <c r="TIO446" s="30"/>
      <c r="TIP446" s="30"/>
      <c r="TIQ446" s="30"/>
      <c r="TIR446" s="30"/>
      <c r="TIS446" s="30"/>
      <c r="TIT446" s="30"/>
      <c r="TIU446" s="30"/>
      <c r="TIV446" s="30"/>
      <c r="TIW446" s="30"/>
      <c r="TIX446" s="30"/>
      <c r="TIY446" s="30"/>
      <c r="TIZ446" s="30"/>
      <c r="TJA446" s="30"/>
      <c r="TJB446" s="30"/>
      <c r="TJC446" s="30"/>
      <c r="TJD446" s="30"/>
      <c r="TJE446" s="30"/>
      <c r="TJF446" s="30"/>
      <c r="TJG446" s="30"/>
      <c r="TJH446" s="30"/>
      <c r="TJI446" s="30"/>
      <c r="TJJ446" s="30"/>
      <c r="TJK446" s="30"/>
      <c r="TJL446" s="30"/>
      <c r="TJM446" s="30"/>
      <c r="TJN446" s="30"/>
      <c r="TJO446" s="30"/>
      <c r="TJP446" s="30"/>
      <c r="TJQ446" s="30"/>
      <c r="TJR446" s="30"/>
      <c r="TJS446" s="30"/>
      <c r="TJT446" s="30"/>
      <c r="TJU446" s="30"/>
      <c r="TJV446" s="30"/>
      <c r="TJW446" s="30"/>
      <c r="TJX446" s="30"/>
      <c r="TJY446" s="30"/>
      <c r="TJZ446" s="30"/>
      <c r="TKA446" s="30"/>
      <c r="TKB446" s="30"/>
      <c r="TKC446" s="30"/>
      <c r="TKD446" s="30"/>
      <c r="TKE446" s="30"/>
      <c r="TKF446" s="30"/>
      <c r="TKG446" s="30"/>
      <c r="TKH446" s="30"/>
      <c r="TKI446" s="30"/>
      <c r="TKJ446" s="30"/>
      <c r="TKK446" s="30"/>
      <c r="TKL446" s="30"/>
      <c r="TKM446" s="30"/>
      <c r="TKN446" s="30"/>
      <c r="TKO446" s="30"/>
      <c r="TKP446" s="30"/>
      <c r="TKQ446" s="30"/>
      <c r="TKR446" s="30"/>
      <c r="TKS446" s="30"/>
      <c r="TKT446" s="30"/>
      <c r="TKU446" s="30"/>
      <c r="TKV446" s="30"/>
      <c r="TKW446" s="30"/>
      <c r="TKX446" s="30"/>
      <c r="TKY446" s="30"/>
      <c r="TKZ446" s="30"/>
      <c r="TLA446" s="30"/>
      <c r="TLB446" s="30"/>
      <c r="TLC446" s="30"/>
      <c r="TLD446" s="30"/>
      <c r="TLE446" s="30"/>
      <c r="TLF446" s="30"/>
      <c r="TLG446" s="30"/>
      <c r="TLH446" s="30"/>
      <c r="TLI446" s="30"/>
      <c r="TLJ446" s="30"/>
      <c r="TLK446" s="30"/>
      <c r="TLL446" s="30"/>
      <c r="TLM446" s="30"/>
      <c r="TLN446" s="30"/>
      <c r="TLO446" s="30"/>
      <c r="TLP446" s="30"/>
      <c r="TLQ446" s="30"/>
      <c r="TLR446" s="30"/>
      <c r="TLS446" s="30"/>
      <c r="TLT446" s="30"/>
      <c r="TLU446" s="30"/>
      <c r="TLV446" s="30"/>
      <c r="TLW446" s="30"/>
      <c r="TLX446" s="30"/>
      <c r="TLY446" s="30"/>
      <c r="TLZ446" s="30"/>
      <c r="TMA446" s="30"/>
      <c r="TMB446" s="30"/>
      <c r="TMC446" s="30"/>
      <c r="TMD446" s="30"/>
      <c r="TME446" s="30"/>
      <c r="TMF446" s="30"/>
      <c r="TMG446" s="30"/>
      <c r="TMH446" s="30"/>
      <c r="TMI446" s="30"/>
      <c r="TMJ446" s="30"/>
      <c r="TMK446" s="30"/>
      <c r="TML446" s="30"/>
      <c r="TMM446" s="30"/>
      <c r="TMN446" s="30"/>
      <c r="TMO446" s="30"/>
      <c r="TMP446" s="30"/>
      <c r="TMQ446" s="30"/>
      <c r="TMR446" s="30"/>
      <c r="TMS446" s="30"/>
      <c r="TMT446" s="30"/>
      <c r="TMU446" s="30"/>
      <c r="TMV446" s="30"/>
      <c r="TMW446" s="30"/>
      <c r="TMX446" s="30"/>
      <c r="TMY446" s="30"/>
      <c r="TMZ446" s="30"/>
      <c r="TNA446" s="30"/>
      <c r="TNB446" s="30"/>
      <c r="TNC446" s="30"/>
      <c r="TND446" s="30"/>
      <c r="TNE446" s="30"/>
      <c r="TNF446" s="30"/>
      <c r="TNG446" s="30"/>
      <c r="TNH446" s="30"/>
      <c r="TNI446" s="30"/>
      <c r="TNJ446" s="30"/>
      <c r="TNK446" s="30"/>
      <c r="TNL446" s="30"/>
      <c r="TNM446" s="30"/>
      <c r="TNN446" s="30"/>
      <c r="TNO446" s="30"/>
      <c r="TNP446" s="30"/>
      <c r="TNQ446" s="30"/>
      <c r="TNR446" s="30"/>
      <c r="TNS446" s="30"/>
      <c r="TNT446" s="30"/>
      <c r="TNU446" s="30"/>
      <c r="TNV446" s="30"/>
      <c r="TNW446" s="30"/>
      <c r="TNX446" s="30"/>
      <c r="TNY446" s="30"/>
      <c r="TNZ446" s="30"/>
      <c r="TOA446" s="30"/>
      <c r="TOB446" s="30"/>
      <c r="TOC446" s="30"/>
      <c r="TOD446" s="30"/>
      <c r="TOE446" s="30"/>
      <c r="TOF446" s="30"/>
      <c r="TOG446" s="30"/>
      <c r="TOH446" s="30"/>
      <c r="TOI446" s="30"/>
      <c r="TOJ446" s="30"/>
      <c r="TOK446" s="30"/>
      <c r="TOL446" s="30"/>
      <c r="TOM446" s="30"/>
      <c r="TON446" s="30"/>
      <c r="TOO446" s="30"/>
      <c r="TOP446" s="30"/>
      <c r="TOQ446" s="30"/>
      <c r="TOR446" s="30"/>
      <c r="TOS446" s="30"/>
      <c r="TOT446" s="30"/>
      <c r="TOU446" s="30"/>
      <c r="TOV446" s="30"/>
      <c r="TOW446" s="30"/>
      <c r="TOX446" s="30"/>
      <c r="TOY446" s="30"/>
      <c r="TOZ446" s="30"/>
      <c r="TPA446" s="30"/>
      <c r="TPB446" s="30"/>
      <c r="TPC446" s="30"/>
      <c r="TPD446" s="30"/>
      <c r="TPE446" s="30"/>
      <c r="TPF446" s="30"/>
      <c r="TPG446" s="30"/>
      <c r="TPH446" s="30"/>
      <c r="TPI446" s="30"/>
      <c r="TPJ446" s="30"/>
      <c r="TPK446" s="30"/>
      <c r="TPL446" s="30"/>
      <c r="TPM446" s="30"/>
      <c r="TPN446" s="30"/>
      <c r="TPO446" s="30"/>
      <c r="TPP446" s="30"/>
      <c r="TPQ446" s="30"/>
      <c r="TPR446" s="30"/>
      <c r="TPS446" s="30"/>
      <c r="TPT446" s="30"/>
      <c r="TPU446" s="30"/>
      <c r="TPV446" s="30"/>
      <c r="TPW446" s="30"/>
      <c r="TPX446" s="30"/>
      <c r="TPY446" s="30"/>
      <c r="TPZ446" s="30"/>
      <c r="TQA446" s="30"/>
      <c r="TQB446" s="30"/>
      <c r="TQC446" s="30"/>
      <c r="TQD446" s="30"/>
      <c r="TQE446" s="30"/>
      <c r="TQF446" s="30"/>
      <c r="TQG446" s="30"/>
      <c r="TQH446" s="30"/>
      <c r="TQI446" s="30"/>
      <c r="TQJ446" s="30"/>
      <c r="TQK446" s="30"/>
      <c r="TQL446" s="30"/>
      <c r="TQM446" s="30"/>
      <c r="TQN446" s="30"/>
      <c r="TQO446" s="30"/>
      <c r="TQP446" s="30"/>
      <c r="TQQ446" s="30"/>
      <c r="TQR446" s="30"/>
      <c r="TQS446" s="30"/>
      <c r="TQT446" s="30"/>
      <c r="TQU446" s="30"/>
      <c r="TQV446" s="30"/>
      <c r="TQW446" s="30"/>
      <c r="TQX446" s="30"/>
      <c r="TQY446" s="30"/>
      <c r="TQZ446" s="30"/>
      <c r="TRA446" s="30"/>
      <c r="TRB446" s="30"/>
      <c r="TRC446" s="30"/>
      <c r="TRD446" s="30"/>
      <c r="TRE446" s="30"/>
      <c r="TRF446" s="30"/>
      <c r="TRG446" s="30"/>
      <c r="TRH446" s="30"/>
      <c r="TRI446" s="30"/>
      <c r="TRJ446" s="30"/>
      <c r="TRK446" s="30"/>
      <c r="TRL446" s="30"/>
      <c r="TRM446" s="30"/>
      <c r="TRN446" s="30"/>
      <c r="TRO446" s="30"/>
      <c r="TRP446" s="30"/>
      <c r="TRQ446" s="30"/>
      <c r="TRR446" s="30"/>
      <c r="TRS446" s="30"/>
      <c r="TRT446" s="30"/>
      <c r="TRU446" s="30"/>
      <c r="TRV446" s="30"/>
      <c r="TRW446" s="30"/>
      <c r="TRX446" s="30"/>
      <c r="TRY446" s="30"/>
      <c r="TRZ446" s="30"/>
      <c r="TSA446" s="30"/>
      <c r="TSB446" s="30"/>
      <c r="TSC446" s="30"/>
      <c r="TSD446" s="30"/>
      <c r="TSE446" s="30"/>
      <c r="TSF446" s="30"/>
      <c r="TSG446" s="30"/>
      <c r="TSH446" s="30"/>
      <c r="TSI446" s="30"/>
      <c r="TSJ446" s="30"/>
      <c r="TSK446" s="30"/>
      <c r="TSL446" s="30"/>
      <c r="TSM446" s="30"/>
      <c r="TSN446" s="30"/>
      <c r="TSO446" s="30"/>
      <c r="TSP446" s="30"/>
      <c r="TSQ446" s="30"/>
      <c r="TSR446" s="30"/>
      <c r="TSS446" s="30"/>
      <c r="TST446" s="30"/>
      <c r="TSU446" s="30"/>
      <c r="TSV446" s="30"/>
      <c r="TSW446" s="30"/>
      <c r="TSX446" s="30"/>
      <c r="TSY446" s="30"/>
      <c r="TSZ446" s="30"/>
      <c r="TTA446" s="30"/>
      <c r="TTB446" s="30"/>
      <c r="TTC446" s="30"/>
      <c r="TTD446" s="30"/>
      <c r="TTE446" s="30"/>
      <c r="TTF446" s="30"/>
      <c r="TTG446" s="30"/>
      <c r="TTH446" s="30"/>
      <c r="TTI446" s="30"/>
      <c r="TTJ446" s="30"/>
      <c r="TTK446" s="30"/>
      <c r="TTL446" s="30"/>
      <c r="TTM446" s="30"/>
      <c r="TTN446" s="30"/>
      <c r="TTO446" s="30"/>
      <c r="TTP446" s="30"/>
      <c r="TTQ446" s="30"/>
      <c r="TTR446" s="30"/>
      <c r="TTS446" s="30"/>
      <c r="TTT446" s="30"/>
      <c r="TTU446" s="30"/>
      <c r="TTV446" s="30"/>
      <c r="TTW446" s="30"/>
      <c r="TTX446" s="30"/>
      <c r="TTY446" s="30"/>
      <c r="TTZ446" s="30"/>
      <c r="TUA446" s="30"/>
      <c r="TUB446" s="30"/>
      <c r="TUC446" s="30"/>
      <c r="TUD446" s="30"/>
      <c r="TUE446" s="30"/>
      <c r="TUF446" s="30"/>
      <c r="TUG446" s="30"/>
      <c r="TUH446" s="30"/>
      <c r="TUI446" s="30"/>
      <c r="TUJ446" s="30"/>
      <c r="TUK446" s="30"/>
      <c r="TUL446" s="30"/>
      <c r="TUM446" s="30"/>
      <c r="TUN446" s="30"/>
      <c r="TUO446" s="30"/>
      <c r="TUP446" s="30"/>
      <c r="TUQ446" s="30"/>
      <c r="TUR446" s="30"/>
      <c r="TUS446" s="30"/>
      <c r="TUT446" s="30"/>
      <c r="TUU446" s="30"/>
      <c r="TUV446" s="30"/>
      <c r="TUW446" s="30"/>
      <c r="TUX446" s="30"/>
      <c r="TUY446" s="30"/>
      <c r="TUZ446" s="30"/>
      <c r="TVA446" s="30"/>
      <c r="TVB446" s="30"/>
      <c r="TVC446" s="30"/>
      <c r="TVD446" s="30"/>
      <c r="TVE446" s="30"/>
      <c r="TVF446" s="30"/>
      <c r="TVG446" s="30"/>
      <c r="TVH446" s="30"/>
      <c r="TVI446" s="30"/>
      <c r="TVJ446" s="30"/>
      <c r="TVK446" s="30"/>
      <c r="TVL446" s="30"/>
      <c r="TVM446" s="30"/>
      <c r="TVN446" s="30"/>
      <c r="TVO446" s="30"/>
      <c r="TVP446" s="30"/>
      <c r="TVQ446" s="30"/>
      <c r="TVR446" s="30"/>
      <c r="TVS446" s="30"/>
      <c r="TVT446" s="30"/>
      <c r="TVU446" s="30"/>
      <c r="TVV446" s="30"/>
      <c r="TVW446" s="30"/>
      <c r="TVX446" s="30"/>
      <c r="TVY446" s="30"/>
      <c r="TVZ446" s="30"/>
      <c r="TWA446" s="30"/>
      <c r="TWB446" s="30"/>
      <c r="TWC446" s="30"/>
      <c r="TWD446" s="30"/>
      <c r="TWE446" s="30"/>
      <c r="TWF446" s="30"/>
      <c r="TWG446" s="30"/>
      <c r="TWH446" s="30"/>
      <c r="TWI446" s="30"/>
      <c r="TWJ446" s="30"/>
      <c r="TWK446" s="30"/>
      <c r="TWL446" s="30"/>
      <c r="TWM446" s="30"/>
      <c r="TWN446" s="30"/>
      <c r="TWO446" s="30"/>
      <c r="TWP446" s="30"/>
      <c r="TWQ446" s="30"/>
      <c r="TWR446" s="30"/>
      <c r="TWS446" s="30"/>
      <c r="TWT446" s="30"/>
      <c r="TWU446" s="30"/>
      <c r="TWV446" s="30"/>
      <c r="TWW446" s="30"/>
      <c r="TWX446" s="30"/>
      <c r="TWY446" s="30"/>
      <c r="TWZ446" s="30"/>
      <c r="TXA446" s="30"/>
      <c r="TXB446" s="30"/>
      <c r="TXC446" s="30"/>
      <c r="TXD446" s="30"/>
      <c r="TXE446" s="30"/>
      <c r="TXF446" s="30"/>
      <c r="TXG446" s="30"/>
      <c r="TXH446" s="30"/>
      <c r="TXI446" s="30"/>
      <c r="TXJ446" s="30"/>
      <c r="TXK446" s="30"/>
      <c r="TXL446" s="30"/>
      <c r="TXM446" s="30"/>
      <c r="TXN446" s="30"/>
      <c r="TXO446" s="30"/>
      <c r="TXP446" s="30"/>
      <c r="TXQ446" s="30"/>
      <c r="TXR446" s="30"/>
      <c r="TXS446" s="30"/>
      <c r="TXT446" s="30"/>
      <c r="TXU446" s="30"/>
      <c r="TXV446" s="30"/>
      <c r="TXW446" s="30"/>
      <c r="TXX446" s="30"/>
      <c r="TXY446" s="30"/>
      <c r="TXZ446" s="30"/>
      <c r="TYA446" s="30"/>
      <c r="TYB446" s="30"/>
      <c r="TYC446" s="30"/>
      <c r="TYD446" s="30"/>
      <c r="TYE446" s="30"/>
      <c r="TYF446" s="30"/>
      <c r="TYG446" s="30"/>
      <c r="TYH446" s="30"/>
      <c r="TYI446" s="30"/>
      <c r="TYJ446" s="30"/>
      <c r="TYK446" s="30"/>
      <c r="TYL446" s="30"/>
      <c r="TYM446" s="30"/>
      <c r="TYN446" s="30"/>
      <c r="TYO446" s="30"/>
      <c r="TYP446" s="30"/>
      <c r="TYQ446" s="30"/>
      <c r="TYR446" s="30"/>
      <c r="TYS446" s="30"/>
      <c r="TYT446" s="30"/>
      <c r="TYU446" s="30"/>
      <c r="TYV446" s="30"/>
      <c r="TYW446" s="30"/>
      <c r="TYX446" s="30"/>
      <c r="TYY446" s="30"/>
      <c r="TYZ446" s="30"/>
      <c r="TZA446" s="30"/>
      <c r="TZB446" s="30"/>
      <c r="TZC446" s="30"/>
      <c r="TZD446" s="30"/>
      <c r="TZE446" s="30"/>
      <c r="TZF446" s="30"/>
      <c r="TZG446" s="30"/>
      <c r="TZH446" s="30"/>
      <c r="TZI446" s="30"/>
      <c r="TZJ446" s="30"/>
      <c r="TZK446" s="30"/>
      <c r="TZL446" s="30"/>
      <c r="TZM446" s="30"/>
      <c r="TZN446" s="30"/>
      <c r="TZO446" s="30"/>
      <c r="TZP446" s="30"/>
      <c r="TZQ446" s="30"/>
      <c r="TZR446" s="30"/>
      <c r="TZS446" s="30"/>
      <c r="TZT446" s="30"/>
      <c r="TZU446" s="30"/>
      <c r="TZV446" s="30"/>
      <c r="TZW446" s="30"/>
      <c r="TZX446" s="30"/>
      <c r="TZY446" s="30"/>
      <c r="TZZ446" s="30"/>
      <c r="UAA446" s="30"/>
      <c r="UAB446" s="30"/>
      <c r="UAC446" s="30"/>
      <c r="UAD446" s="30"/>
      <c r="UAE446" s="30"/>
      <c r="UAF446" s="30"/>
      <c r="UAG446" s="30"/>
      <c r="UAH446" s="30"/>
      <c r="UAI446" s="30"/>
      <c r="UAJ446" s="30"/>
      <c r="UAK446" s="30"/>
      <c r="UAL446" s="30"/>
      <c r="UAM446" s="30"/>
      <c r="UAN446" s="30"/>
      <c r="UAO446" s="30"/>
      <c r="UAP446" s="30"/>
      <c r="UAQ446" s="30"/>
      <c r="UAR446" s="30"/>
      <c r="UAS446" s="30"/>
      <c r="UAT446" s="30"/>
      <c r="UAU446" s="30"/>
      <c r="UAV446" s="30"/>
      <c r="UAW446" s="30"/>
      <c r="UAX446" s="30"/>
      <c r="UAY446" s="30"/>
      <c r="UAZ446" s="30"/>
      <c r="UBA446" s="30"/>
      <c r="UBB446" s="30"/>
      <c r="UBC446" s="30"/>
      <c r="UBD446" s="30"/>
      <c r="UBE446" s="30"/>
      <c r="UBF446" s="30"/>
      <c r="UBG446" s="30"/>
      <c r="UBH446" s="30"/>
      <c r="UBI446" s="30"/>
      <c r="UBJ446" s="30"/>
      <c r="UBK446" s="30"/>
      <c r="UBL446" s="30"/>
      <c r="UBM446" s="30"/>
      <c r="UBN446" s="30"/>
      <c r="UBO446" s="30"/>
      <c r="UBP446" s="30"/>
      <c r="UBQ446" s="30"/>
      <c r="UBR446" s="30"/>
      <c r="UBS446" s="30"/>
      <c r="UBT446" s="30"/>
      <c r="UBU446" s="30"/>
      <c r="UBV446" s="30"/>
      <c r="UBW446" s="30"/>
      <c r="UBX446" s="30"/>
      <c r="UBY446" s="30"/>
      <c r="UBZ446" s="30"/>
      <c r="UCA446" s="30"/>
      <c r="UCB446" s="30"/>
      <c r="UCC446" s="30"/>
      <c r="UCD446" s="30"/>
      <c r="UCE446" s="30"/>
      <c r="UCF446" s="30"/>
      <c r="UCG446" s="30"/>
      <c r="UCH446" s="30"/>
      <c r="UCI446" s="30"/>
      <c r="UCJ446" s="30"/>
      <c r="UCK446" s="30"/>
      <c r="UCL446" s="30"/>
      <c r="UCM446" s="30"/>
      <c r="UCN446" s="30"/>
      <c r="UCO446" s="30"/>
      <c r="UCP446" s="30"/>
      <c r="UCQ446" s="30"/>
      <c r="UCR446" s="30"/>
      <c r="UCS446" s="30"/>
      <c r="UCT446" s="30"/>
      <c r="UCU446" s="30"/>
      <c r="UCV446" s="30"/>
      <c r="UCW446" s="30"/>
      <c r="UCX446" s="30"/>
      <c r="UCY446" s="30"/>
      <c r="UCZ446" s="30"/>
      <c r="UDA446" s="30"/>
      <c r="UDB446" s="30"/>
      <c r="UDC446" s="30"/>
      <c r="UDD446" s="30"/>
      <c r="UDE446" s="30"/>
      <c r="UDF446" s="30"/>
      <c r="UDG446" s="30"/>
      <c r="UDH446" s="30"/>
      <c r="UDI446" s="30"/>
      <c r="UDJ446" s="30"/>
      <c r="UDK446" s="30"/>
      <c r="UDL446" s="30"/>
      <c r="UDM446" s="30"/>
      <c r="UDN446" s="30"/>
      <c r="UDO446" s="30"/>
      <c r="UDP446" s="30"/>
      <c r="UDQ446" s="30"/>
      <c r="UDR446" s="30"/>
      <c r="UDS446" s="30"/>
      <c r="UDT446" s="30"/>
      <c r="UDU446" s="30"/>
      <c r="UDV446" s="30"/>
      <c r="UDW446" s="30"/>
      <c r="UDX446" s="30"/>
      <c r="UDY446" s="30"/>
      <c r="UDZ446" s="30"/>
      <c r="UEA446" s="30"/>
      <c r="UEB446" s="30"/>
      <c r="UEC446" s="30"/>
      <c r="UED446" s="30"/>
      <c r="UEE446" s="30"/>
      <c r="UEF446" s="30"/>
      <c r="UEG446" s="30"/>
      <c r="UEH446" s="30"/>
      <c r="UEI446" s="30"/>
      <c r="UEJ446" s="30"/>
      <c r="UEK446" s="30"/>
      <c r="UEL446" s="30"/>
      <c r="UEM446" s="30"/>
      <c r="UEN446" s="30"/>
      <c r="UEO446" s="30"/>
      <c r="UEP446" s="30"/>
      <c r="UEQ446" s="30"/>
      <c r="UER446" s="30"/>
      <c r="UES446" s="30"/>
      <c r="UET446" s="30"/>
      <c r="UEU446" s="30"/>
      <c r="UEV446" s="30"/>
      <c r="UEW446" s="30"/>
      <c r="UEX446" s="30"/>
      <c r="UEY446" s="30"/>
      <c r="UEZ446" s="30"/>
      <c r="UFA446" s="30"/>
      <c r="UFB446" s="30"/>
      <c r="UFC446" s="30"/>
      <c r="UFD446" s="30"/>
      <c r="UFE446" s="30"/>
      <c r="UFF446" s="30"/>
      <c r="UFG446" s="30"/>
      <c r="UFH446" s="30"/>
      <c r="UFI446" s="30"/>
      <c r="UFJ446" s="30"/>
      <c r="UFK446" s="30"/>
      <c r="UFL446" s="30"/>
      <c r="UFM446" s="30"/>
      <c r="UFN446" s="30"/>
      <c r="UFO446" s="30"/>
      <c r="UFP446" s="30"/>
      <c r="UFQ446" s="30"/>
      <c r="UFR446" s="30"/>
      <c r="UFS446" s="30"/>
      <c r="UFT446" s="30"/>
      <c r="UFU446" s="30"/>
      <c r="UFV446" s="30"/>
      <c r="UFW446" s="30"/>
      <c r="UFX446" s="30"/>
      <c r="UFY446" s="30"/>
      <c r="UFZ446" s="30"/>
      <c r="UGA446" s="30"/>
      <c r="UGB446" s="30"/>
      <c r="UGC446" s="30"/>
      <c r="UGD446" s="30"/>
      <c r="UGE446" s="30"/>
      <c r="UGF446" s="30"/>
      <c r="UGG446" s="30"/>
      <c r="UGH446" s="30"/>
      <c r="UGI446" s="30"/>
      <c r="UGJ446" s="30"/>
      <c r="UGK446" s="30"/>
      <c r="UGL446" s="30"/>
      <c r="UGM446" s="30"/>
      <c r="UGN446" s="30"/>
      <c r="UGO446" s="30"/>
      <c r="UGP446" s="30"/>
      <c r="UGQ446" s="30"/>
      <c r="UGR446" s="30"/>
      <c r="UGS446" s="30"/>
      <c r="UGT446" s="30"/>
      <c r="UGU446" s="30"/>
      <c r="UGV446" s="30"/>
      <c r="UGW446" s="30"/>
      <c r="UGX446" s="30"/>
      <c r="UGY446" s="30"/>
      <c r="UGZ446" s="30"/>
      <c r="UHA446" s="30"/>
      <c r="UHB446" s="30"/>
      <c r="UHC446" s="30"/>
      <c r="UHD446" s="30"/>
      <c r="UHE446" s="30"/>
      <c r="UHF446" s="30"/>
      <c r="UHG446" s="30"/>
      <c r="UHH446" s="30"/>
      <c r="UHI446" s="30"/>
      <c r="UHJ446" s="30"/>
      <c r="UHK446" s="30"/>
      <c r="UHL446" s="30"/>
      <c r="UHM446" s="30"/>
      <c r="UHN446" s="30"/>
      <c r="UHO446" s="30"/>
      <c r="UHP446" s="30"/>
      <c r="UHQ446" s="30"/>
      <c r="UHR446" s="30"/>
      <c r="UHS446" s="30"/>
      <c r="UHT446" s="30"/>
      <c r="UHU446" s="30"/>
      <c r="UHV446" s="30"/>
      <c r="UHW446" s="30"/>
      <c r="UHX446" s="30"/>
      <c r="UHY446" s="30"/>
      <c r="UHZ446" s="30"/>
      <c r="UIA446" s="30"/>
      <c r="UIB446" s="30"/>
      <c r="UIC446" s="30"/>
      <c r="UID446" s="30"/>
      <c r="UIE446" s="30"/>
      <c r="UIF446" s="30"/>
      <c r="UIG446" s="30"/>
      <c r="UIH446" s="30"/>
      <c r="UII446" s="30"/>
      <c r="UIJ446" s="30"/>
      <c r="UIK446" s="30"/>
      <c r="UIL446" s="30"/>
      <c r="UIM446" s="30"/>
      <c r="UIN446" s="30"/>
      <c r="UIO446" s="30"/>
      <c r="UIP446" s="30"/>
      <c r="UIQ446" s="30"/>
      <c r="UIR446" s="30"/>
      <c r="UIS446" s="30"/>
      <c r="UIT446" s="30"/>
      <c r="UIU446" s="30"/>
      <c r="UIV446" s="30"/>
      <c r="UIW446" s="30"/>
      <c r="UIX446" s="30"/>
      <c r="UIY446" s="30"/>
      <c r="UIZ446" s="30"/>
      <c r="UJA446" s="30"/>
      <c r="UJB446" s="30"/>
      <c r="UJC446" s="30"/>
      <c r="UJD446" s="30"/>
      <c r="UJE446" s="30"/>
      <c r="UJF446" s="30"/>
      <c r="UJG446" s="30"/>
      <c r="UJH446" s="30"/>
      <c r="UJI446" s="30"/>
      <c r="UJJ446" s="30"/>
      <c r="UJK446" s="30"/>
      <c r="UJL446" s="30"/>
      <c r="UJM446" s="30"/>
      <c r="UJN446" s="30"/>
      <c r="UJO446" s="30"/>
      <c r="UJP446" s="30"/>
      <c r="UJQ446" s="30"/>
      <c r="UJR446" s="30"/>
      <c r="UJS446" s="30"/>
      <c r="UJT446" s="30"/>
      <c r="UJU446" s="30"/>
      <c r="UJV446" s="30"/>
      <c r="UJW446" s="30"/>
      <c r="UJX446" s="30"/>
      <c r="UJY446" s="30"/>
      <c r="UJZ446" s="30"/>
      <c r="UKA446" s="30"/>
      <c r="UKB446" s="30"/>
      <c r="UKC446" s="30"/>
      <c r="UKD446" s="30"/>
      <c r="UKE446" s="30"/>
      <c r="UKF446" s="30"/>
      <c r="UKG446" s="30"/>
      <c r="UKH446" s="30"/>
      <c r="UKI446" s="30"/>
      <c r="UKJ446" s="30"/>
      <c r="UKK446" s="30"/>
      <c r="UKL446" s="30"/>
      <c r="UKM446" s="30"/>
      <c r="UKN446" s="30"/>
      <c r="UKO446" s="30"/>
      <c r="UKP446" s="30"/>
      <c r="UKQ446" s="30"/>
      <c r="UKR446" s="30"/>
      <c r="UKS446" s="30"/>
      <c r="UKT446" s="30"/>
      <c r="UKU446" s="30"/>
      <c r="UKV446" s="30"/>
      <c r="UKW446" s="30"/>
      <c r="UKX446" s="30"/>
      <c r="UKY446" s="30"/>
      <c r="UKZ446" s="30"/>
      <c r="ULA446" s="30"/>
      <c r="ULB446" s="30"/>
      <c r="ULC446" s="30"/>
      <c r="ULD446" s="30"/>
      <c r="ULE446" s="30"/>
      <c r="ULF446" s="30"/>
      <c r="ULG446" s="30"/>
      <c r="ULH446" s="30"/>
      <c r="ULI446" s="30"/>
      <c r="ULJ446" s="30"/>
      <c r="ULK446" s="30"/>
      <c r="ULL446" s="30"/>
      <c r="ULM446" s="30"/>
      <c r="ULN446" s="30"/>
      <c r="ULO446" s="30"/>
      <c r="ULP446" s="30"/>
      <c r="ULQ446" s="30"/>
      <c r="ULR446" s="30"/>
      <c r="ULS446" s="30"/>
      <c r="ULT446" s="30"/>
      <c r="ULU446" s="30"/>
      <c r="ULV446" s="30"/>
      <c r="ULW446" s="30"/>
      <c r="ULX446" s="30"/>
      <c r="ULY446" s="30"/>
      <c r="ULZ446" s="30"/>
      <c r="UMA446" s="30"/>
      <c r="UMB446" s="30"/>
      <c r="UMC446" s="30"/>
      <c r="UMD446" s="30"/>
      <c r="UME446" s="30"/>
      <c r="UMF446" s="30"/>
      <c r="UMG446" s="30"/>
      <c r="UMH446" s="30"/>
      <c r="UMI446" s="30"/>
      <c r="UMJ446" s="30"/>
      <c r="UMK446" s="30"/>
      <c r="UML446" s="30"/>
      <c r="UMM446" s="30"/>
      <c r="UMN446" s="30"/>
      <c r="UMO446" s="30"/>
      <c r="UMP446" s="30"/>
      <c r="UMQ446" s="30"/>
      <c r="UMR446" s="30"/>
      <c r="UMS446" s="30"/>
      <c r="UMT446" s="30"/>
      <c r="UMU446" s="30"/>
      <c r="UMV446" s="30"/>
      <c r="UMW446" s="30"/>
      <c r="UMX446" s="30"/>
      <c r="UMY446" s="30"/>
      <c r="UMZ446" s="30"/>
      <c r="UNA446" s="30"/>
      <c r="UNB446" s="30"/>
      <c r="UNC446" s="30"/>
      <c r="UND446" s="30"/>
      <c r="UNE446" s="30"/>
      <c r="UNF446" s="30"/>
      <c r="UNG446" s="30"/>
      <c r="UNH446" s="30"/>
      <c r="UNI446" s="30"/>
      <c r="UNJ446" s="30"/>
      <c r="UNK446" s="30"/>
      <c r="UNL446" s="30"/>
      <c r="UNM446" s="30"/>
      <c r="UNN446" s="30"/>
      <c r="UNO446" s="30"/>
      <c r="UNP446" s="30"/>
      <c r="UNQ446" s="30"/>
      <c r="UNR446" s="30"/>
      <c r="UNS446" s="30"/>
      <c r="UNT446" s="30"/>
      <c r="UNU446" s="30"/>
      <c r="UNV446" s="30"/>
      <c r="UNW446" s="30"/>
      <c r="UNX446" s="30"/>
      <c r="UNY446" s="30"/>
      <c r="UNZ446" s="30"/>
      <c r="UOA446" s="30"/>
      <c r="UOB446" s="30"/>
      <c r="UOC446" s="30"/>
      <c r="UOD446" s="30"/>
      <c r="UOE446" s="30"/>
      <c r="UOF446" s="30"/>
      <c r="UOG446" s="30"/>
      <c r="UOH446" s="30"/>
      <c r="UOI446" s="30"/>
      <c r="UOJ446" s="30"/>
      <c r="UOK446" s="30"/>
      <c r="UOL446" s="30"/>
      <c r="UOM446" s="30"/>
      <c r="UON446" s="30"/>
      <c r="UOO446" s="30"/>
      <c r="UOP446" s="30"/>
      <c r="UOQ446" s="30"/>
      <c r="UOR446" s="30"/>
      <c r="UOS446" s="30"/>
      <c r="UOT446" s="30"/>
      <c r="UOU446" s="30"/>
      <c r="UOV446" s="30"/>
      <c r="UOW446" s="30"/>
      <c r="UOX446" s="30"/>
      <c r="UOY446" s="30"/>
      <c r="UOZ446" s="30"/>
      <c r="UPA446" s="30"/>
      <c r="UPB446" s="30"/>
      <c r="UPC446" s="30"/>
      <c r="UPD446" s="30"/>
      <c r="UPE446" s="30"/>
      <c r="UPF446" s="30"/>
      <c r="UPG446" s="30"/>
      <c r="UPH446" s="30"/>
      <c r="UPI446" s="30"/>
      <c r="UPJ446" s="30"/>
      <c r="UPK446" s="30"/>
      <c r="UPL446" s="30"/>
      <c r="UPM446" s="30"/>
      <c r="UPN446" s="30"/>
      <c r="UPO446" s="30"/>
      <c r="UPP446" s="30"/>
      <c r="UPQ446" s="30"/>
      <c r="UPR446" s="30"/>
      <c r="UPS446" s="30"/>
      <c r="UPT446" s="30"/>
      <c r="UPU446" s="30"/>
      <c r="UPV446" s="30"/>
      <c r="UPW446" s="30"/>
      <c r="UPX446" s="30"/>
      <c r="UPY446" s="30"/>
      <c r="UPZ446" s="30"/>
      <c r="UQA446" s="30"/>
      <c r="UQB446" s="30"/>
      <c r="UQC446" s="30"/>
      <c r="UQD446" s="30"/>
      <c r="UQE446" s="30"/>
      <c r="UQF446" s="30"/>
      <c r="UQG446" s="30"/>
      <c r="UQH446" s="30"/>
      <c r="UQI446" s="30"/>
      <c r="UQJ446" s="30"/>
      <c r="UQK446" s="30"/>
      <c r="UQL446" s="30"/>
      <c r="UQM446" s="30"/>
      <c r="UQN446" s="30"/>
      <c r="UQO446" s="30"/>
      <c r="UQP446" s="30"/>
      <c r="UQQ446" s="30"/>
      <c r="UQR446" s="30"/>
      <c r="UQS446" s="30"/>
      <c r="UQT446" s="30"/>
      <c r="UQU446" s="30"/>
      <c r="UQV446" s="30"/>
      <c r="UQW446" s="30"/>
      <c r="UQX446" s="30"/>
      <c r="UQY446" s="30"/>
      <c r="UQZ446" s="30"/>
      <c r="URA446" s="30"/>
      <c r="URB446" s="30"/>
      <c r="URC446" s="30"/>
      <c r="URD446" s="30"/>
      <c r="URE446" s="30"/>
      <c r="URF446" s="30"/>
      <c r="URG446" s="30"/>
      <c r="URH446" s="30"/>
      <c r="URI446" s="30"/>
      <c r="URJ446" s="30"/>
      <c r="URK446" s="30"/>
      <c r="URL446" s="30"/>
      <c r="URM446" s="30"/>
      <c r="URN446" s="30"/>
      <c r="URO446" s="30"/>
      <c r="URP446" s="30"/>
      <c r="URQ446" s="30"/>
      <c r="URR446" s="30"/>
      <c r="URS446" s="30"/>
      <c r="URT446" s="30"/>
      <c r="URU446" s="30"/>
      <c r="URV446" s="30"/>
      <c r="URW446" s="30"/>
      <c r="URX446" s="30"/>
      <c r="URY446" s="30"/>
      <c r="URZ446" s="30"/>
      <c r="USA446" s="30"/>
      <c r="USB446" s="30"/>
      <c r="USC446" s="30"/>
      <c r="USD446" s="30"/>
      <c r="USE446" s="30"/>
      <c r="USF446" s="30"/>
      <c r="USG446" s="30"/>
      <c r="USH446" s="30"/>
      <c r="USI446" s="30"/>
      <c r="USJ446" s="30"/>
      <c r="USK446" s="30"/>
      <c r="USL446" s="30"/>
      <c r="USM446" s="30"/>
      <c r="USN446" s="30"/>
      <c r="USO446" s="30"/>
      <c r="USP446" s="30"/>
      <c r="USQ446" s="30"/>
      <c r="USR446" s="30"/>
      <c r="USS446" s="30"/>
      <c r="UST446" s="30"/>
      <c r="USU446" s="30"/>
      <c r="USV446" s="30"/>
      <c r="USW446" s="30"/>
      <c r="USX446" s="30"/>
      <c r="USY446" s="30"/>
      <c r="USZ446" s="30"/>
      <c r="UTA446" s="30"/>
      <c r="UTB446" s="30"/>
      <c r="UTC446" s="30"/>
      <c r="UTD446" s="30"/>
      <c r="UTE446" s="30"/>
      <c r="UTF446" s="30"/>
      <c r="UTG446" s="30"/>
      <c r="UTH446" s="30"/>
      <c r="UTI446" s="30"/>
      <c r="UTJ446" s="30"/>
      <c r="UTK446" s="30"/>
      <c r="UTL446" s="30"/>
      <c r="UTM446" s="30"/>
      <c r="UTN446" s="30"/>
      <c r="UTO446" s="30"/>
      <c r="UTP446" s="30"/>
      <c r="UTQ446" s="30"/>
      <c r="UTR446" s="30"/>
      <c r="UTS446" s="30"/>
      <c r="UTT446" s="30"/>
      <c r="UTU446" s="30"/>
      <c r="UTV446" s="30"/>
      <c r="UTW446" s="30"/>
      <c r="UTX446" s="30"/>
      <c r="UTY446" s="30"/>
      <c r="UTZ446" s="30"/>
      <c r="UUA446" s="30"/>
      <c r="UUB446" s="30"/>
      <c r="UUC446" s="30"/>
      <c r="UUD446" s="30"/>
      <c r="UUE446" s="30"/>
      <c r="UUF446" s="30"/>
      <c r="UUG446" s="30"/>
      <c r="UUH446" s="30"/>
      <c r="UUI446" s="30"/>
      <c r="UUJ446" s="30"/>
      <c r="UUK446" s="30"/>
      <c r="UUL446" s="30"/>
      <c r="UUM446" s="30"/>
      <c r="UUN446" s="30"/>
      <c r="UUO446" s="30"/>
      <c r="UUP446" s="30"/>
      <c r="UUQ446" s="30"/>
      <c r="UUR446" s="30"/>
      <c r="UUS446" s="30"/>
      <c r="UUT446" s="30"/>
      <c r="UUU446" s="30"/>
      <c r="UUV446" s="30"/>
      <c r="UUW446" s="30"/>
      <c r="UUX446" s="30"/>
      <c r="UUY446" s="30"/>
      <c r="UUZ446" s="30"/>
      <c r="UVA446" s="30"/>
      <c r="UVB446" s="30"/>
      <c r="UVC446" s="30"/>
      <c r="UVD446" s="30"/>
      <c r="UVE446" s="30"/>
      <c r="UVF446" s="30"/>
      <c r="UVG446" s="30"/>
      <c r="UVH446" s="30"/>
      <c r="UVI446" s="30"/>
      <c r="UVJ446" s="30"/>
      <c r="UVK446" s="30"/>
      <c r="UVL446" s="30"/>
      <c r="UVM446" s="30"/>
      <c r="UVN446" s="30"/>
      <c r="UVO446" s="30"/>
      <c r="UVP446" s="30"/>
      <c r="UVQ446" s="30"/>
      <c r="UVR446" s="30"/>
      <c r="UVS446" s="30"/>
      <c r="UVT446" s="30"/>
      <c r="UVU446" s="30"/>
      <c r="UVV446" s="30"/>
      <c r="UVW446" s="30"/>
      <c r="UVX446" s="30"/>
      <c r="UVY446" s="30"/>
      <c r="UVZ446" s="30"/>
      <c r="UWA446" s="30"/>
      <c r="UWB446" s="30"/>
      <c r="UWC446" s="30"/>
      <c r="UWD446" s="30"/>
      <c r="UWE446" s="30"/>
      <c r="UWF446" s="30"/>
      <c r="UWG446" s="30"/>
      <c r="UWH446" s="30"/>
      <c r="UWI446" s="30"/>
      <c r="UWJ446" s="30"/>
      <c r="UWK446" s="30"/>
      <c r="UWL446" s="30"/>
      <c r="UWM446" s="30"/>
      <c r="UWN446" s="30"/>
      <c r="UWO446" s="30"/>
      <c r="UWP446" s="30"/>
      <c r="UWQ446" s="30"/>
      <c r="UWR446" s="30"/>
      <c r="UWS446" s="30"/>
      <c r="UWT446" s="30"/>
      <c r="UWU446" s="30"/>
      <c r="UWV446" s="30"/>
      <c r="UWW446" s="30"/>
      <c r="UWX446" s="30"/>
      <c r="UWY446" s="30"/>
      <c r="UWZ446" s="30"/>
      <c r="UXA446" s="30"/>
      <c r="UXB446" s="30"/>
      <c r="UXC446" s="30"/>
      <c r="UXD446" s="30"/>
      <c r="UXE446" s="30"/>
      <c r="UXF446" s="30"/>
      <c r="UXG446" s="30"/>
      <c r="UXH446" s="30"/>
      <c r="UXI446" s="30"/>
      <c r="UXJ446" s="30"/>
      <c r="UXK446" s="30"/>
      <c r="UXL446" s="30"/>
      <c r="UXM446" s="30"/>
      <c r="UXN446" s="30"/>
      <c r="UXO446" s="30"/>
      <c r="UXP446" s="30"/>
      <c r="UXQ446" s="30"/>
      <c r="UXR446" s="30"/>
      <c r="UXS446" s="30"/>
      <c r="UXT446" s="30"/>
      <c r="UXU446" s="30"/>
      <c r="UXV446" s="30"/>
      <c r="UXW446" s="30"/>
      <c r="UXX446" s="30"/>
      <c r="UXY446" s="30"/>
      <c r="UXZ446" s="30"/>
      <c r="UYA446" s="30"/>
      <c r="UYB446" s="30"/>
      <c r="UYC446" s="30"/>
      <c r="UYD446" s="30"/>
      <c r="UYE446" s="30"/>
      <c r="UYF446" s="30"/>
      <c r="UYG446" s="30"/>
      <c r="UYH446" s="30"/>
      <c r="UYI446" s="30"/>
      <c r="UYJ446" s="30"/>
      <c r="UYK446" s="30"/>
      <c r="UYL446" s="30"/>
      <c r="UYM446" s="30"/>
      <c r="UYN446" s="30"/>
      <c r="UYO446" s="30"/>
      <c r="UYP446" s="30"/>
      <c r="UYQ446" s="30"/>
      <c r="UYR446" s="30"/>
      <c r="UYS446" s="30"/>
      <c r="UYT446" s="30"/>
      <c r="UYU446" s="30"/>
      <c r="UYV446" s="30"/>
      <c r="UYW446" s="30"/>
      <c r="UYX446" s="30"/>
      <c r="UYY446" s="30"/>
      <c r="UYZ446" s="30"/>
      <c r="UZA446" s="30"/>
      <c r="UZB446" s="30"/>
      <c r="UZC446" s="30"/>
      <c r="UZD446" s="30"/>
      <c r="UZE446" s="30"/>
      <c r="UZF446" s="30"/>
      <c r="UZG446" s="30"/>
      <c r="UZH446" s="30"/>
      <c r="UZI446" s="30"/>
      <c r="UZJ446" s="30"/>
      <c r="UZK446" s="30"/>
      <c r="UZL446" s="30"/>
      <c r="UZM446" s="30"/>
      <c r="UZN446" s="30"/>
      <c r="UZO446" s="30"/>
      <c r="UZP446" s="30"/>
      <c r="UZQ446" s="30"/>
      <c r="UZR446" s="30"/>
      <c r="UZS446" s="30"/>
      <c r="UZT446" s="30"/>
      <c r="UZU446" s="30"/>
      <c r="UZV446" s="30"/>
      <c r="UZW446" s="30"/>
      <c r="UZX446" s="30"/>
      <c r="UZY446" s="30"/>
      <c r="UZZ446" s="30"/>
      <c r="VAA446" s="30"/>
      <c r="VAB446" s="30"/>
      <c r="VAC446" s="30"/>
      <c r="VAD446" s="30"/>
      <c r="VAE446" s="30"/>
      <c r="VAF446" s="30"/>
      <c r="VAG446" s="30"/>
      <c r="VAH446" s="30"/>
      <c r="VAI446" s="30"/>
      <c r="VAJ446" s="30"/>
      <c r="VAK446" s="30"/>
      <c r="VAL446" s="30"/>
      <c r="VAM446" s="30"/>
      <c r="VAN446" s="30"/>
      <c r="VAO446" s="30"/>
      <c r="VAP446" s="30"/>
      <c r="VAQ446" s="30"/>
      <c r="VAR446" s="30"/>
      <c r="VAS446" s="30"/>
      <c r="VAT446" s="30"/>
      <c r="VAU446" s="30"/>
      <c r="VAV446" s="30"/>
      <c r="VAW446" s="30"/>
      <c r="VAX446" s="30"/>
      <c r="VAY446" s="30"/>
      <c r="VAZ446" s="30"/>
      <c r="VBA446" s="30"/>
      <c r="VBB446" s="30"/>
      <c r="VBC446" s="30"/>
      <c r="VBD446" s="30"/>
      <c r="VBE446" s="30"/>
      <c r="VBF446" s="30"/>
      <c r="VBG446" s="30"/>
      <c r="VBH446" s="30"/>
      <c r="VBI446" s="30"/>
      <c r="VBJ446" s="30"/>
      <c r="VBK446" s="30"/>
      <c r="VBL446" s="30"/>
      <c r="VBM446" s="30"/>
      <c r="VBN446" s="30"/>
      <c r="VBO446" s="30"/>
      <c r="VBP446" s="30"/>
      <c r="VBQ446" s="30"/>
      <c r="VBR446" s="30"/>
      <c r="VBS446" s="30"/>
      <c r="VBT446" s="30"/>
      <c r="VBU446" s="30"/>
      <c r="VBV446" s="30"/>
      <c r="VBW446" s="30"/>
      <c r="VBX446" s="30"/>
      <c r="VBY446" s="30"/>
      <c r="VBZ446" s="30"/>
      <c r="VCA446" s="30"/>
      <c r="VCB446" s="30"/>
      <c r="VCC446" s="30"/>
      <c r="VCD446" s="30"/>
      <c r="VCE446" s="30"/>
      <c r="VCF446" s="30"/>
      <c r="VCG446" s="30"/>
      <c r="VCH446" s="30"/>
      <c r="VCI446" s="30"/>
      <c r="VCJ446" s="30"/>
      <c r="VCK446" s="30"/>
      <c r="VCL446" s="30"/>
      <c r="VCM446" s="30"/>
      <c r="VCN446" s="30"/>
      <c r="VCO446" s="30"/>
      <c r="VCP446" s="30"/>
      <c r="VCQ446" s="30"/>
      <c r="VCR446" s="30"/>
      <c r="VCS446" s="30"/>
      <c r="VCT446" s="30"/>
      <c r="VCU446" s="30"/>
      <c r="VCV446" s="30"/>
      <c r="VCW446" s="30"/>
      <c r="VCX446" s="30"/>
      <c r="VCY446" s="30"/>
      <c r="VCZ446" s="30"/>
      <c r="VDA446" s="30"/>
      <c r="VDB446" s="30"/>
      <c r="VDC446" s="30"/>
      <c r="VDD446" s="30"/>
      <c r="VDE446" s="30"/>
      <c r="VDF446" s="30"/>
      <c r="VDG446" s="30"/>
      <c r="VDH446" s="30"/>
      <c r="VDI446" s="30"/>
      <c r="VDJ446" s="30"/>
      <c r="VDK446" s="30"/>
      <c r="VDL446" s="30"/>
      <c r="VDM446" s="30"/>
      <c r="VDN446" s="30"/>
      <c r="VDO446" s="30"/>
      <c r="VDP446" s="30"/>
      <c r="VDQ446" s="30"/>
      <c r="VDR446" s="30"/>
      <c r="VDS446" s="30"/>
      <c r="VDT446" s="30"/>
      <c r="VDU446" s="30"/>
      <c r="VDV446" s="30"/>
      <c r="VDW446" s="30"/>
      <c r="VDX446" s="30"/>
      <c r="VDY446" s="30"/>
      <c r="VDZ446" s="30"/>
      <c r="VEA446" s="30"/>
      <c r="VEB446" s="30"/>
      <c r="VEC446" s="30"/>
      <c r="VED446" s="30"/>
      <c r="VEE446" s="30"/>
      <c r="VEF446" s="30"/>
      <c r="VEG446" s="30"/>
      <c r="VEH446" s="30"/>
      <c r="VEI446" s="30"/>
      <c r="VEJ446" s="30"/>
      <c r="VEK446" s="30"/>
      <c r="VEL446" s="30"/>
      <c r="VEM446" s="30"/>
      <c r="VEN446" s="30"/>
      <c r="VEO446" s="30"/>
      <c r="VEP446" s="30"/>
      <c r="VEQ446" s="30"/>
      <c r="VER446" s="30"/>
      <c r="VES446" s="30"/>
      <c r="VET446" s="30"/>
      <c r="VEU446" s="30"/>
      <c r="VEV446" s="30"/>
      <c r="VEW446" s="30"/>
      <c r="VEX446" s="30"/>
      <c r="VEY446" s="30"/>
      <c r="VEZ446" s="30"/>
      <c r="VFA446" s="30"/>
      <c r="VFB446" s="30"/>
      <c r="VFC446" s="30"/>
      <c r="VFD446" s="30"/>
      <c r="VFE446" s="30"/>
      <c r="VFF446" s="30"/>
      <c r="VFG446" s="30"/>
      <c r="VFH446" s="30"/>
      <c r="VFI446" s="30"/>
      <c r="VFJ446" s="30"/>
      <c r="VFK446" s="30"/>
      <c r="VFL446" s="30"/>
      <c r="VFM446" s="30"/>
      <c r="VFN446" s="30"/>
      <c r="VFO446" s="30"/>
      <c r="VFP446" s="30"/>
      <c r="VFQ446" s="30"/>
      <c r="VFR446" s="30"/>
      <c r="VFS446" s="30"/>
      <c r="VFT446" s="30"/>
      <c r="VFU446" s="30"/>
      <c r="VFV446" s="30"/>
      <c r="VFW446" s="30"/>
      <c r="VFX446" s="30"/>
      <c r="VFY446" s="30"/>
      <c r="VFZ446" s="30"/>
      <c r="VGA446" s="30"/>
      <c r="VGB446" s="30"/>
      <c r="VGC446" s="30"/>
      <c r="VGD446" s="30"/>
      <c r="VGE446" s="30"/>
      <c r="VGF446" s="30"/>
      <c r="VGG446" s="30"/>
      <c r="VGH446" s="30"/>
      <c r="VGI446" s="30"/>
      <c r="VGJ446" s="30"/>
      <c r="VGK446" s="30"/>
      <c r="VGL446" s="30"/>
      <c r="VGM446" s="30"/>
      <c r="VGN446" s="30"/>
      <c r="VGO446" s="30"/>
      <c r="VGP446" s="30"/>
      <c r="VGQ446" s="30"/>
      <c r="VGR446" s="30"/>
      <c r="VGS446" s="30"/>
      <c r="VGT446" s="30"/>
      <c r="VGU446" s="30"/>
      <c r="VGV446" s="30"/>
      <c r="VGW446" s="30"/>
      <c r="VGX446" s="30"/>
      <c r="VGY446" s="30"/>
      <c r="VGZ446" s="30"/>
      <c r="VHA446" s="30"/>
      <c r="VHB446" s="30"/>
      <c r="VHC446" s="30"/>
      <c r="VHD446" s="30"/>
      <c r="VHE446" s="30"/>
      <c r="VHF446" s="30"/>
      <c r="VHG446" s="30"/>
      <c r="VHH446" s="30"/>
      <c r="VHI446" s="30"/>
      <c r="VHJ446" s="30"/>
      <c r="VHK446" s="30"/>
      <c r="VHL446" s="30"/>
      <c r="VHM446" s="30"/>
      <c r="VHN446" s="30"/>
      <c r="VHO446" s="30"/>
      <c r="VHP446" s="30"/>
      <c r="VHQ446" s="30"/>
      <c r="VHR446" s="30"/>
      <c r="VHS446" s="30"/>
      <c r="VHT446" s="30"/>
      <c r="VHU446" s="30"/>
      <c r="VHV446" s="30"/>
      <c r="VHW446" s="30"/>
      <c r="VHX446" s="30"/>
      <c r="VHY446" s="30"/>
      <c r="VHZ446" s="30"/>
      <c r="VIA446" s="30"/>
      <c r="VIB446" s="30"/>
      <c r="VIC446" s="30"/>
      <c r="VID446" s="30"/>
      <c r="VIE446" s="30"/>
      <c r="VIF446" s="30"/>
      <c r="VIG446" s="30"/>
      <c r="VIH446" s="30"/>
      <c r="VII446" s="30"/>
      <c r="VIJ446" s="30"/>
      <c r="VIK446" s="30"/>
      <c r="VIL446" s="30"/>
      <c r="VIM446" s="30"/>
      <c r="VIN446" s="30"/>
      <c r="VIO446" s="30"/>
      <c r="VIP446" s="30"/>
      <c r="VIQ446" s="30"/>
      <c r="VIR446" s="30"/>
      <c r="VIS446" s="30"/>
      <c r="VIT446" s="30"/>
      <c r="VIU446" s="30"/>
      <c r="VIV446" s="30"/>
      <c r="VIW446" s="30"/>
      <c r="VIX446" s="30"/>
      <c r="VIY446" s="30"/>
      <c r="VIZ446" s="30"/>
      <c r="VJA446" s="30"/>
      <c r="VJB446" s="30"/>
      <c r="VJC446" s="30"/>
      <c r="VJD446" s="30"/>
      <c r="VJE446" s="30"/>
      <c r="VJF446" s="30"/>
      <c r="VJG446" s="30"/>
      <c r="VJH446" s="30"/>
      <c r="VJI446" s="30"/>
      <c r="VJJ446" s="30"/>
      <c r="VJK446" s="30"/>
      <c r="VJL446" s="30"/>
      <c r="VJM446" s="30"/>
      <c r="VJN446" s="30"/>
      <c r="VJO446" s="30"/>
      <c r="VJP446" s="30"/>
      <c r="VJQ446" s="30"/>
      <c r="VJR446" s="30"/>
      <c r="VJS446" s="30"/>
      <c r="VJT446" s="30"/>
      <c r="VJU446" s="30"/>
      <c r="VJV446" s="30"/>
      <c r="VJW446" s="30"/>
      <c r="VJX446" s="30"/>
      <c r="VJY446" s="30"/>
      <c r="VJZ446" s="30"/>
      <c r="VKA446" s="30"/>
      <c r="VKB446" s="30"/>
      <c r="VKC446" s="30"/>
      <c r="VKD446" s="30"/>
      <c r="VKE446" s="30"/>
      <c r="VKF446" s="30"/>
      <c r="VKG446" s="30"/>
      <c r="VKH446" s="30"/>
      <c r="VKI446" s="30"/>
      <c r="VKJ446" s="30"/>
      <c r="VKK446" s="30"/>
      <c r="VKL446" s="30"/>
      <c r="VKM446" s="30"/>
      <c r="VKN446" s="30"/>
      <c r="VKO446" s="30"/>
      <c r="VKP446" s="30"/>
      <c r="VKQ446" s="30"/>
      <c r="VKR446" s="30"/>
      <c r="VKS446" s="30"/>
      <c r="VKT446" s="30"/>
      <c r="VKU446" s="30"/>
      <c r="VKV446" s="30"/>
      <c r="VKW446" s="30"/>
      <c r="VKX446" s="30"/>
      <c r="VKY446" s="30"/>
      <c r="VKZ446" s="30"/>
      <c r="VLA446" s="30"/>
      <c r="VLB446" s="30"/>
      <c r="VLC446" s="30"/>
      <c r="VLD446" s="30"/>
      <c r="VLE446" s="30"/>
      <c r="VLF446" s="30"/>
      <c r="VLG446" s="30"/>
      <c r="VLH446" s="30"/>
      <c r="VLI446" s="30"/>
      <c r="VLJ446" s="30"/>
      <c r="VLK446" s="30"/>
      <c r="VLL446" s="30"/>
      <c r="VLM446" s="30"/>
      <c r="VLN446" s="30"/>
      <c r="VLO446" s="30"/>
      <c r="VLP446" s="30"/>
      <c r="VLQ446" s="30"/>
      <c r="VLR446" s="30"/>
      <c r="VLS446" s="30"/>
      <c r="VLT446" s="30"/>
      <c r="VLU446" s="30"/>
      <c r="VLV446" s="30"/>
      <c r="VLW446" s="30"/>
      <c r="VLX446" s="30"/>
      <c r="VLY446" s="30"/>
      <c r="VLZ446" s="30"/>
      <c r="VMA446" s="30"/>
      <c r="VMB446" s="30"/>
      <c r="VMC446" s="30"/>
      <c r="VMD446" s="30"/>
      <c r="VME446" s="30"/>
      <c r="VMF446" s="30"/>
      <c r="VMG446" s="30"/>
      <c r="VMH446" s="30"/>
      <c r="VMI446" s="30"/>
      <c r="VMJ446" s="30"/>
      <c r="VMK446" s="30"/>
      <c r="VML446" s="30"/>
      <c r="VMM446" s="30"/>
      <c r="VMN446" s="30"/>
      <c r="VMO446" s="30"/>
      <c r="VMP446" s="30"/>
      <c r="VMQ446" s="30"/>
      <c r="VMR446" s="30"/>
      <c r="VMS446" s="30"/>
      <c r="VMT446" s="30"/>
      <c r="VMU446" s="30"/>
      <c r="VMV446" s="30"/>
      <c r="VMW446" s="30"/>
      <c r="VMX446" s="30"/>
      <c r="VMY446" s="30"/>
      <c r="VMZ446" s="30"/>
      <c r="VNA446" s="30"/>
      <c r="VNB446" s="30"/>
      <c r="VNC446" s="30"/>
      <c r="VND446" s="30"/>
      <c r="VNE446" s="30"/>
      <c r="VNF446" s="30"/>
      <c r="VNG446" s="30"/>
      <c r="VNH446" s="30"/>
      <c r="VNI446" s="30"/>
      <c r="VNJ446" s="30"/>
      <c r="VNK446" s="30"/>
      <c r="VNL446" s="30"/>
      <c r="VNM446" s="30"/>
      <c r="VNN446" s="30"/>
      <c r="VNO446" s="30"/>
      <c r="VNP446" s="30"/>
      <c r="VNQ446" s="30"/>
      <c r="VNR446" s="30"/>
      <c r="VNS446" s="30"/>
      <c r="VNT446" s="30"/>
      <c r="VNU446" s="30"/>
      <c r="VNV446" s="30"/>
      <c r="VNW446" s="30"/>
      <c r="VNX446" s="30"/>
      <c r="VNY446" s="30"/>
      <c r="VNZ446" s="30"/>
      <c r="VOA446" s="30"/>
      <c r="VOB446" s="30"/>
      <c r="VOC446" s="30"/>
      <c r="VOD446" s="30"/>
      <c r="VOE446" s="30"/>
      <c r="VOF446" s="30"/>
      <c r="VOG446" s="30"/>
      <c r="VOH446" s="30"/>
      <c r="VOI446" s="30"/>
      <c r="VOJ446" s="30"/>
      <c r="VOK446" s="30"/>
      <c r="VOL446" s="30"/>
      <c r="VOM446" s="30"/>
      <c r="VON446" s="30"/>
      <c r="VOO446" s="30"/>
      <c r="VOP446" s="30"/>
      <c r="VOQ446" s="30"/>
      <c r="VOR446" s="30"/>
      <c r="VOS446" s="30"/>
      <c r="VOT446" s="30"/>
      <c r="VOU446" s="30"/>
      <c r="VOV446" s="30"/>
      <c r="VOW446" s="30"/>
      <c r="VOX446" s="30"/>
      <c r="VOY446" s="30"/>
      <c r="VOZ446" s="30"/>
      <c r="VPA446" s="30"/>
      <c r="VPB446" s="30"/>
      <c r="VPC446" s="30"/>
      <c r="VPD446" s="30"/>
      <c r="VPE446" s="30"/>
      <c r="VPF446" s="30"/>
      <c r="VPG446" s="30"/>
      <c r="VPH446" s="30"/>
      <c r="VPI446" s="30"/>
      <c r="VPJ446" s="30"/>
      <c r="VPK446" s="30"/>
      <c r="VPL446" s="30"/>
      <c r="VPM446" s="30"/>
      <c r="VPN446" s="30"/>
      <c r="VPO446" s="30"/>
      <c r="VPP446" s="30"/>
      <c r="VPQ446" s="30"/>
      <c r="VPR446" s="30"/>
      <c r="VPS446" s="30"/>
      <c r="VPT446" s="30"/>
      <c r="VPU446" s="30"/>
      <c r="VPV446" s="30"/>
      <c r="VPW446" s="30"/>
      <c r="VPX446" s="30"/>
      <c r="VPY446" s="30"/>
      <c r="VPZ446" s="30"/>
      <c r="VQA446" s="30"/>
      <c r="VQB446" s="30"/>
      <c r="VQC446" s="30"/>
      <c r="VQD446" s="30"/>
      <c r="VQE446" s="30"/>
      <c r="VQF446" s="30"/>
      <c r="VQG446" s="30"/>
      <c r="VQH446" s="30"/>
      <c r="VQI446" s="30"/>
      <c r="VQJ446" s="30"/>
      <c r="VQK446" s="30"/>
      <c r="VQL446" s="30"/>
      <c r="VQM446" s="30"/>
      <c r="VQN446" s="30"/>
      <c r="VQO446" s="30"/>
      <c r="VQP446" s="30"/>
      <c r="VQQ446" s="30"/>
      <c r="VQR446" s="30"/>
      <c r="VQS446" s="30"/>
      <c r="VQT446" s="30"/>
      <c r="VQU446" s="30"/>
      <c r="VQV446" s="30"/>
      <c r="VQW446" s="30"/>
      <c r="VQX446" s="30"/>
      <c r="VQY446" s="30"/>
      <c r="VQZ446" s="30"/>
      <c r="VRA446" s="30"/>
      <c r="VRB446" s="30"/>
      <c r="VRC446" s="30"/>
      <c r="VRD446" s="30"/>
      <c r="VRE446" s="30"/>
      <c r="VRF446" s="30"/>
      <c r="VRG446" s="30"/>
      <c r="VRH446" s="30"/>
      <c r="VRI446" s="30"/>
      <c r="VRJ446" s="30"/>
      <c r="VRK446" s="30"/>
      <c r="VRL446" s="30"/>
      <c r="VRM446" s="30"/>
      <c r="VRN446" s="30"/>
      <c r="VRO446" s="30"/>
      <c r="VRP446" s="30"/>
      <c r="VRQ446" s="30"/>
      <c r="VRR446" s="30"/>
      <c r="VRS446" s="30"/>
      <c r="VRT446" s="30"/>
      <c r="VRU446" s="30"/>
      <c r="VRV446" s="30"/>
      <c r="VRW446" s="30"/>
      <c r="VRX446" s="30"/>
      <c r="VRY446" s="30"/>
      <c r="VRZ446" s="30"/>
      <c r="VSA446" s="30"/>
      <c r="VSB446" s="30"/>
      <c r="VSC446" s="30"/>
      <c r="VSD446" s="30"/>
      <c r="VSE446" s="30"/>
      <c r="VSF446" s="30"/>
      <c r="VSG446" s="30"/>
      <c r="VSH446" s="30"/>
      <c r="VSI446" s="30"/>
      <c r="VSJ446" s="30"/>
      <c r="VSK446" s="30"/>
      <c r="VSL446" s="30"/>
      <c r="VSM446" s="30"/>
      <c r="VSN446" s="30"/>
      <c r="VSO446" s="30"/>
      <c r="VSP446" s="30"/>
      <c r="VSQ446" s="30"/>
      <c r="VSR446" s="30"/>
      <c r="VSS446" s="30"/>
      <c r="VST446" s="30"/>
      <c r="VSU446" s="30"/>
      <c r="VSV446" s="30"/>
      <c r="VSW446" s="30"/>
      <c r="VSX446" s="30"/>
      <c r="VSY446" s="30"/>
      <c r="VSZ446" s="30"/>
      <c r="VTA446" s="30"/>
      <c r="VTB446" s="30"/>
      <c r="VTC446" s="30"/>
      <c r="VTD446" s="30"/>
      <c r="VTE446" s="30"/>
      <c r="VTF446" s="30"/>
      <c r="VTG446" s="30"/>
      <c r="VTH446" s="30"/>
      <c r="VTI446" s="30"/>
      <c r="VTJ446" s="30"/>
      <c r="VTK446" s="30"/>
      <c r="VTL446" s="30"/>
      <c r="VTM446" s="30"/>
      <c r="VTN446" s="30"/>
      <c r="VTO446" s="30"/>
      <c r="VTP446" s="30"/>
      <c r="VTQ446" s="30"/>
      <c r="VTR446" s="30"/>
      <c r="VTS446" s="30"/>
      <c r="VTT446" s="30"/>
      <c r="VTU446" s="30"/>
      <c r="VTV446" s="30"/>
      <c r="VTW446" s="30"/>
      <c r="VTX446" s="30"/>
      <c r="VTY446" s="30"/>
      <c r="VTZ446" s="30"/>
      <c r="VUA446" s="30"/>
      <c r="VUB446" s="30"/>
      <c r="VUC446" s="30"/>
      <c r="VUD446" s="30"/>
      <c r="VUE446" s="30"/>
      <c r="VUF446" s="30"/>
      <c r="VUG446" s="30"/>
      <c r="VUH446" s="30"/>
      <c r="VUI446" s="30"/>
      <c r="VUJ446" s="30"/>
      <c r="VUK446" s="30"/>
      <c r="VUL446" s="30"/>
      <c r="VUM446" s="30"/>
      <c r="VUN446" s="30"/>
      <c r="VUO446" s="30"/>
      <c r="VUP446" s="30"/>
      <c r="VUQ446" s="30"/>
      <c r="VUR446" s="30"/>
      <c r="VUS446" s="30"/>
      <c r="VUT446" s="30"/>
      <c r="VUU446" s="30"/>
      <c r="VUV446" s="30"/>
      <c r="VUW446" s="30"/>
      <c r="VUX446" s="30"/>
      <c r="VUY446" s="30"/>
      <c r="VUZ446" s="30"/>
      <c r="VVA446" s="30"/>
      <c r="VVB446" s="30"/>
      <c r="VVC446" s="30"/>
      <c r="VVD446" s="30"/>
      <c r="VVE446" s="30"/>
      <c r="VVF446" s="30"/>
      <c r="VVG446" s="30"/>
      <c r="VVH446" s="30"/>
      <c r="VVI446" s="30"/>
      <c r="VVJ446" s="30"/>
      <c r="VVK446" s="30"/>
      <c r="VVL446" s="30"/>
      <c r="VVM446" s="30"/>
      <c r="VVN446" s="30"/>
      <c r="VVO446" s="30"/>
      <c r="VVP446" s="30"/>
      <c r="VVQ446" s="30"/>
      <c r="VVR446" s="30"/>
      <c r="VVS446" s="30"/>
      <c r="VVT446" s="30"/>
      <c r="VVU446" s="30"/>
      <c r="VVV446" s="30"/>
      <c r="VVW446" s="30"/>
      <c r="VVX446" s="30"/>
      <c r="VVY446" s="30"/>
      <c r="VVZ446" s="30"/>
      <c r="VWA446" s="30"/>
      <c r="VWB446" s="30"/>
      <c r="VWC446" s="30"/>
      <c r="VWD446" s="30"/>
      <c r="VWE446" s="30"/>
      <c r="VWF446" s="30"/>
      <c r="VWG446" s="30"/>
      <c r="VWH446" s="30"/>
      <c r="VWI446" s="30"/>
      <c r="VWJ446" s="30"/>
      <c r="VWK446" s="30"/>
      <c r="VWL446" s="30"/>
      <c r="VWM446" s="30"/>
      <c r="VWN446" s="30"/>
      <c r="VWO446" s="30"/>
      <c r="VWP446" s="30"/>
      <c r="VWQ446" s="30"/>
      <c r="VWR446" s="30"/>
      <c r="VWS446" s="30"/>
      <c r="VWT446" s="30"/>
      <c r="VWU446" s="30"/>
      <c r="VWV446" s="30"/>
      <c r="VWW446" s="30"/>
      <c r="VWX446" s="30"/>
      <c r="VWY446" s="30"/>
      <c r="VWZ446" s="30"/>
      <c r="VXA446" s="30"/>
      <c r="VXB446" s="30"/>
      <c r="VXC446" s="30"/>
      <c r="VXD446" s="30"/>
      <c r="VXE446" s="30"/>
      <c r="VXF446" s="30"/>
      <c r="VXG446" s="30"/>
      <c r="VXH446" s="30"/>
      <c r="VXI446" s="30"/>
      <c r="VXJ446" s="30"/>
      <c r="VXK446" s="30"/>
      <c r="VXL446" s="30"/>
      <c r="VXM446" s="30"/>
      <c r="VXN446" s="30"/>
      <c r="VXO446" s="30"/>
      <c r="VXP446" s="30"/>
      <c r="VXQ446" s="30"/>
      <c r="VXR446" s="30"/>
      <c r="VXS446" s="30"/>
      <c r="VXT446" s="30"/>
      <c r="VXU446" s="30"/>
      <c r="VXV446" s="30"/>
      <c r="VXW446" s="30"/>
      <c r="VXX446" s="30"/>
      <c r="VXY446" s="30"/>
      <c r="VXZ446" s="30"/>
      <c r="VYA446" s="30"/>
      <c r="VYB446" s="30"/>
      <c r="VYC446" s="30"/>
      <c r="VYD446" s="30"/>
      <c r="VYE446" s="30"/>
      <c r="VYF446" s="30"/>
      <c r="VYG446" s="30"/>
      <c r="VYH446" s="30"/>
      <c r="VYI446" s="30"/>
      <c r="VYJ446" s="30"/>
      <c r="VYK446" s="30"/>
      <c r="VYL446" s="30"/>
      <c r="VYM446" s="30"/>
      <c r="VYN446" s="30"/>
      <c r="VYO446" s="30"/>
      <c r="VYP446" s="30"/>
      <c r="VYQ446" s="30"/>
      <c r="VYR446" s="30"/>
      <c r="VYS446" s="30"/>
      <c r="VYT446" s="30"/>
      <c r="VYU446" s="30"/>
      <c r="VYV446" s="30"/>
      <c r="VYW446" s="30"/>
      <c r="VYX446" s="30"/>
      <c r="VYY446" s="30"/>
      <c r="VYZ446" s="30"/>
      <c r="VZA446" s="30"/>
      <c r="VZB446" s="30"/>
      <c r="VZC446" s="30"/>
      <c r="VZD446" s="30"/>
      <c r="VZE446" s="30"/>
      <c r="VZF446" s="30"/>
      <c r="VZG446" s="30"/>
      <c r="VZH446" s="30"/>
      <c r="VZI446" s="30"/>
      <c r="VZJ446" s="30"/>
      <c r="VZK446" s="30"/>
      <c r="VZL446" s="30"/>
      <c r="VZM446" s="30"/>
      <c r="VZN446" s="30"/>
      <c r="VZO446" s="30"/>
      <c r="VZP446" s="30"/>
      <c r="VZQ446" s="30"/>
      <c r="VZR446" s="30"/>
      <c r="VZS446" s="30"/>
      <c r="VZT446" s="30"/>
      <c r="VZU446" s="30"/>
      <c r="VZV446" s="30"/>
      <c r="VZW446" s="30"/>
      <c r="VZX446" s="30"/>
      <c r="VZY446" s="30"/>
      <c r="VZZ446" s="30"/>
      <c r="WAA446" s="30"/>
      <c r="WAB446" s="30"/>
      <c r="WAC446" s="30"/>
      <c r="WAD446" s="30"/>
      <c r="WAE446" s="30"/>
      <c r="WAF446" s="30"/>
      <c r="WAG446" s="30"/>
      <c r="WAH446" s="30"/>
      <c r="WAI446" s="30"/>
      <c r="WAJ446" s="30"/>
      <c r="WAK446" s="30"/>
      <c r="WAL446" s="30"/>
      <c r="WAM446" s="30"/>
      <c r="WAN446" s="30"/>
      <c r="WAO446" s="30"/>
      <c r="WAP446" s="30"/>
      <c r="WAQ446" s="30"/>
      <c r="WAR446" s="30"/>
      <c r="WAS446" s="30"/>
      <c r="WAT446" s="30"/>
      <c r="WAU446" s="30"/>
      <c r="WAV446" s="30"/>
      <c r="WAW446" s="30"/>
      <c r="WAX446" s="30"/>
      <c r="WAY446" s="30"/>
      <c r="WAZ446" s="30"/>
      <c r="WBA446" s="30"/>
      <c r="WBB446" s="30"/>
      <c r="WBC446" s="30"/>
      <c r="WBD446" s="30"/>
      <c r="WBE446" s="30"/>
      <c r="WBF446" s="30"/>
      <c r="WBG446" s="30"/>
      <c r="WBH446" s="30"/>
      <c r="WBI446" s="30"/>
      <c r="WBJ446" s="30"/>
      <c r="WBK446" s="30"/>
      <c r="WBL446" s="30"/>
      <c r="WBM446" s="30"/>
      <c r="WBN446" s="30"/>
      <c r="WBO446" s="30"/>
      <c r="WBP446" s="30"/>
      <c r="WBQ446" s="30"/>
      <c r="WBR446" s="30"/>
      <c r="WBS446" s="30"/>
      <c r="WBT446" s="30"/>
      <c r="WBU446" s="30"/>
      <c r="WBV446" s="30"/>
      <c r="WBW446" s="30"/>
      <c r="WBX446" s="30"/>
      <c r="WBY446" s="30"/>
      <c r="WBZ446" s="30"/>
      <c r="WCA446" s="30"/>
      <c r="WCB446" s="30"/>
      <c r="WCC446" s="30"/>
      <c r="WCD446" s="30"/>
      <c r="WCE446" s="30"/>
      <c r="WCF446" s="30"/>
      <c r="WCG446" s="30"/>
      <c r="WCH446" s="30"/>
      <c r="WCI446" s="30"/>
      <c r="WCJ446" s="30"/>
      <c r="WCK446" s="30"/>
      <c r="WCL446" s="30"/>
      <c r="WCM446" s="30"/>
      <c r="WCN446" s="30"/>
      <c r="WCO446" s="30"/>
      <c r="WCP446" s="30"/>
      <c r="WCQ446" s="30"/>
      <c r="WCR446" s="30"/>
      <c r="WCS446" s="30"/>
      <c r="WCT446" s="30"/>
      <c r="WCU446" s="30"/>
      <c r="WCV446" s="30"/>
      <c r="WCW446" s="30"/>
      <c r="WCX446" s="30"/>
      <c r="WCY446" s="30"/>
      <c r="WCZ446" s="30"/>
      <c r="WDA446" s="30"/>
      <c r="WDB446" s="30"/>
      <c r="WDC446" s="30"/>
      <c r="WDD446" s="30"/>
      <c r="WDE446" s="30"/>
      <c r="WDF446" s="30"/>
      <c r="WDG446" s="30"/>
      <c r="WDH446" s="30"/>
      <c r="WDI446" s="30"/>
      <c r="WDJ446" s="30"/>
      <c r="WDK446" s="30"/>
      <c r="WDL446" s="30"/>
      <c r="WDM446" s="30"/>
      <c r="WDN446" s="30"/>
      <c r="WDO446" s="30"/>
      <c r="WDP446" s="30"/>
      <c r="WDQ446" s="30"/>
      <c r="WDR446" s="30"/>
      <c r="WDS446" s="30"/>
      <c r="WDT446" s="30"/>
      <c r="WDU446" s="30"/>
      <c r="WDV446" s="30"/>
      <c r="WDW446" s="30"/>
      <c r="WDX446" s="30"/>
      <c r="WDY446" s="30"/>
      <c r="WDZ446" s="30"/>
      <c r="WEA446" s="30"/>
      <c r="WEB446" s="30"/>
      <c r="WEC446" s="30"/>
      <c r="WED446" s="30"/>
      <c r="WEE446" s="30"/>
      <c r="WEF446" s="30"/>
      <c r="WEG446" s="30"/>
      <c r="WEH446" s="30"/>
      <c r="WEI446" s="30"/>
      <c r="WEJ446" s="30"/>
      <c r="WEK446" s="30"/>
      <c r="WEL446" s="30"/>
      <c r="WEM446" s="30"/>
      <c r="WEN446" s="30"/>
      <c r="WEO446" s="30"/>
      <c r="WEP446" s="30"/>
      <c r="WEQ446" s="30"/>
      <c r="WER446" s="30"/>
      <c r="WES446" s="30"/>
      <c r="WET446" s="30"/>
      <c r="WEU446" s="30"/>
      <c r="WEV446" s="30"/>
      <c r="WEW446" s="30"/>
      <c r="WEX446" s="30"/>
      <c r="WEY446" s="30"/>
      <c r="WEZ446" s="30"/>
      <c r="WFA446" s="30"/>
      <c r="WFB446" s="30"/>
      <c r="WFC446" s="30"/>
      <c r="WFD446" s="30"/>
      <c r="WFE446" s="30"/>
      <c r="WFF446" s="30"/>
      <c r="WFG446" s="30"/>
      <c r="WFH446" s="30"/>
      <c r="WFI446" s="30"/>
      <c r="WFJ446" s="30"/>
      <c r="WFK446" s="30"/>
      <c r="WFL446" s="30"/>
      <c r="WFM446" s="30"/>
      <c r="WFN446" s="30"/>
      <c r="WFO446" s="30"/>
      <c r="WFP446" s="30"/>
      <c r="WFQ446" s="30"/>
      <c r="WFR446" s="30"/>
      <c r="WFS446" s="30"/>
      <c r="WFT446" s="30"/>
      <c r="WFU446" s="30"/>
      <c r="WFV446" s="30"/>
      <c r="WFW446" s="30"/>
      <c r="WFX446" s="30"/>
      <c r="WFY446" s="30"/>
      <c r="WFZ446" s="30"/>
      <c r="WGA446" s="30"/>
      <c r="WGB446" s="30"/>
      <c r="WGC446" s="30"/>
      <c r="WGD446" s="30"/>
      <c r="WGE446" s="30"/>
      <c r="WGF446" s="30"/>
      <c r="WGG446" s="30"/>
      <c r="WGH446" s="30"/>
      <c r="WGI446" s="30"/>
      <c r="WGJ446" s="30"/>
      <c r="WGK446" s="30"/>
      <c r="WGL446" s="30"/>
      <c r="WGM446" s="30"/>
      <c r="WGN446" s="30"/>
      <c r="WGO446" s="30"/>
      <c r="WGP446" s="30"/>
      <c r="WGQ446" s="30"/>
      <c r="WGR446" s="30"/>
      <c r="WGS446" s="30"/>
      <c r="WGT446" s="30"/>
      <c r="WGU446" s="30"/>
      <c r="WGV446" s="30"/>
      <c r="WGW446" s="30"/>
      <c r="WGX446" s="30"/>
      <c r="WGY446" s="30"/>
      <c r="WGZ446" s="30"/>
      <c r="WHA446" s="30"/>
      <c r="WHB446" s="30"/>
      <c r="WHC446" s="30"/>
      <c r="WHD446" s="30"/>
      <c r="WHE446" s="30"/>
      <c r="WHF446" s="30"/>
      <c r="WHG446" s="30"/>
      <c r="WHH446" s="30"/>
      <c r="WHI446" s="30"/>
      <c r="WHJ446" s="30"/>
      <c r="WHK446" s="30"/>
      <c r="WHL446" s="30"/>
      <c r="WHM446" s="30"/>
      <c r="WHN446" s="30"/>
      <c r="WHO446" s="30"/>
      <c r="WHP446" s="30"/>
      <c r="WHQ446" s="30"/>
      <c r="WHR446" s="30"/>
      <c r="WHS446" s="30"/>
      <c r="WHT446" s="30"/>
      <c r="WHU446" s="30"/>
      <c r="WHV446" s="30"/>
      <c r="WHW446" s="30"/>
      <c r="WHX446" s="30"/>
      <c r="WHY446" s="30"/>
      <c r="WHZ446" s="30"/>
      <c r="WIA446" s="30"/>
      <c r="WIB446" s="30"/>
      <c r="WIC446" s="30"/>
      <c r="WID446" s="30"/>
      <c r="WIE446" s="30"/>
      <c r="WIF446" s="30"/>
      <c r="WIG446" s="30"/>
      <c r="WIH446" s="30"/>
      <c r="WII446" s="30"/>
      <c r="WIJ446" s="30"/>
      <c r="WIK446" s="30"/>
      <c r="WIL446" s="30"/>
      <c r="WIM446" s="30"/>
      <c r="WIN446" s="30"/>
      <c r="WIO446" s="30"/>
      <c r="WIP446" s="30"/>
      <c r="WIQ446" s="30"/>
      <c r="WIR446" s="30"/>
      <c r="WIS446" s="30"/>
      <c r="WIT446" s="30"/>
      <c r="WIU446" s="30"/>
      <c r="WIV446" s="30"/>
      <c r="WIW446" s="30"/>
      <c r="WIX446" s="30"/>
      <c r="WIY446" s="30"/>
      <c r="WIZ446" s="30"/>
      <c r="WJA446" s="30"/>
      <c r="WJB446" s="30"/>
      <c r="WJC446" s="30"/>
      <c r="WJD446" s="30"/>
      <c r="WJE446" s="30"/>
      <c r="WJF446" s="30"/>
      <c r="WJG446" s="30"/>
      <c r="WJH446" s="30"/>
      <c r="WJI446" s="30"/>
      <c r="WJJ446" s="30"/>
      <c r="WJK446" s="30"/>
      <c r="WJL446" s="30"/>
      <c r="WJM446" s="30"/>
      <c r="WJN446" s="30"/>
      <c r="WJO446" s="30"/>
      <c r="WJP446" s="30"/>
      <c r="WJQ446" s="30"/>
      <c r="WJR446" s="30"/>
      <c r="WJS446" s="30"/>
      <c r="WJT446" s="30"/>
      <c r="WJU446" s="30"/>
      <c r="WJV446" s="30"/>
      <c r="WJW446" s="30"/>
      <c r="WJX446" s="30"/>
      <c r="WJY446" s="30"/>
      <c r="WJZ446" s="30"/>
      <c r="WKA446" s="30"/>
      <c r="WKB446" s="30"/>
      <c r="WKC446" s="30"/>
      <c r="WKD446" s="30"/>
      <c r="WKE446" s="30"/>
      <c r="WKF446" s="30"/>
      <c r="WKG446" s="30"/>
      <c r="WKH446" s="30"/>
      <c r="WKI446" s="30"/>
      <c r="WKJ446" s="30"/>
      <c r="WKK446" s="30"/>
      <c r="WKL446" s="30"/>
      <c r="WKM446" s="30"/>
      <c r="WKN446" s="30"/>
      <c r="WKO446" s="30"/>
      <c r="WKP446" s="30"/>
      <c r="WKQ446" s="30"/>
      <c r="WKR446" s="30"/>
      <c r="WKS446" s="30"/>
      <c r="WKT446" s="30"/>
      <c r="WKU446" s="30"/>
      <c r="WKV446" s="30"/>
      <c r="WKW446" s="30"/>
      <c r="WKX446" s="30"/>
      <c r="WKY446" s="30"/>
      <c r="WKZ446" s="30"/>
      <c r="WLA446" s="30"/>
      <c r="WLB446" s="30"/>
      <c r="WLC446" s="30"/>
      <c r="WLD446" s="30"/>
      <c r="WLE446" s="30"/>
      <c r="WLF446" s="30"/>
      <c r="WLG446" s="30"/>
      <c r="WLH446" s="30"/>
      <c r="WLI446" s="30"/>
      <c r="WLJ446" s="30"/>
      <c r="WLK446" s="30"/>
      <c r="WLL446" s="30"/>
      <c r="WLM446" s="30"/>
      <c r="WLN446" s="30"/>
      <c r="WLO446" s="30"/>
      <c r="WLP446" s="30"/>
      <c r="WLQ446" s="30"/>
      <c r="WLR446" s="30"/>
      <c r="WLS446" s="30"/>
      <c r="WLT446" s="30"/>
      <c r="WLU446" s="30"/>
      <c r="WLV446" s="30"/>
      <c r="WLW446" s="30"/>
      <c r="WLX446" s="30"/>
      <c r="WLY446" s="30"/>
      <c r="WLZ446" s="30"/>
      <c r="WMA446" s="30"/>
      <c r="WMB446" s="30"/>
      <c r="WMC446" s="30"/>
      <c r="WMD446" s="30"/>
      <c r="WME446" s="30"/>
      <c r="WMF446" s="30"/>
      <c r="WMG446" s="30"/>
      <c r="WMH446" s="30"/>
      <c r="WMI446" s="30"/>
      <c r="WMJ446" s="30"/>
      <c r="WMK446" s="30"/>
      <c r="WML446" s="30"/>
      <c r="WMM446" s="30"/>
      <c r="WMN446" s="30"/>
      <c r="WMO446" s="30"/>
      <c r="WMP446" s="30"/>
      <c r="WMQ446" s="30"/>
      <c r="WMR446" s="30"/>
      <c r="WMS446" s="30"/>
      <c r="WMT446" s="30"/>
      <c r="WMU446" s="30"/>
      <c r="WMV446" s="30"/>
      <c r="WMW446" s="30"/>
      <c r="WMX446" s="30"/>
      <c r="WMY446" s="30"/>
      <c r="WMZ446" s="30"/>
      <c r="WNA446" s="30"/>
      <c r="WNB446" s="30"/>
      <c r="WNC446" s="30"/>
      <c r="WND446" s="30"/>
      <c r="WNE446" s="30"/>
      <c r="WNF446" s="30"/>
      <c r="WNG446" s="30"/>
      <c r="WNH446" s="30"/>
      <c r="WNI446" s="30"/>
      <c r="WNJ446" s="30"/>
      <c r="WNK446" s="30"/>
      <c r="WNL446" s="30"/>
      <c r="WNM446" s="30"/>
      <c r="WNN446" s="30"/>
      <c r="WNO446" s="30"/>
      <c r="WNP446" s="30"/>
      <c r="WNQ446" s="30"/>
      <c r="WNR446" s="30"/>
      <c r="WNS446" s="30"/>
      <c r="WNT446" s="30"/>
      <c r="WNU446" s="30"/>
      <c r="WNV446" s="30"/>
      <c r="WNW446" s="30"/>
      <c r="WNX446" s="30"/>
      <c r="WNY446" s="30"/>
      <c r="WNZ446" s="30"/>
      <c r="WOA446" s="30"/>
      <c r="WOB446" s="30"/>
      <c r="WOC446" s="30"/>
      <c r="WOD446" s="30"/>
      <c r="WOE446" s="30"/>
      <c r="WOF446" s="30"/>
      <c r="WOG446" s="30"/>
      <c r="WOH446" s="30"/>
      <c r="WOI446" s="30"/>
      <c r="WOJ446" s="30"/>
      <c r="WOK446" s="30"/>
      <c r="WOL446" s="30"/>
      <c r="WOM446" s="30"/>
      <c r="WON446" s="30"/>
      <c r="WOO446" s="30"/>
      <c r="WOP446" s="30"/>
      <c r="WOQ446" s="30"/>
      <c r="WOR446" s="30"/>
      <c r="WOS446" s="30"/>
      <c r="WOT446" s="30"/>
      <c r="WOU446" s="30"/>
      <c r="WOV446" s="30"/>
      <c r="WOW446" s="30"/>
      <c r="WOX446" s="30"/>
      <c r="WOY446" s="30"/>
      <c r="WOZ446" s="30"/>
      <c r="WPA446" s="30"/>
      <c r="WPB446" s="30"/>
      <c r="WPC446" s="30"/>
      <c r="WPD446" s="30"/>
      <c r="WPE446" s="30"/>
      <c r="WPF446" s="30"/>
      <c r="WPG446" s="30"/>
      <c r="WPH446" s="30"/>
      <c r="WPI446" s="30"/>
      <c r="WPJ446" s="30"/>
      <c r="WPK446" s="30"/>
      <c r="WPL446" s="30"/>
      <c r="WPM446" s="30"/>
      <c r="WPN446" s="30"/>
      <c r="WPO446" s="30"/>
      <c r="WPP446" s="30"/>
      <c r="WPQ446" s="30"/>
      <c r="WPR446" s="30"/>
      <c r="WPS446" s="30"/>
      <c r="WPT446" s="30"/>
      <c r="WPU446" s="30"/>
      <c r="WPV446" s="30"/>
      <c r="WPW446" s="30"/>
      <c r="WPX446" s="30"/>
      <c r="WPY446" s="30"/>
      <c r="WPZ446" s="30"/>
      <c r="WQA446" s="30"/>
      <c r="WQB446" s="30"/>
      <c r="WQC446" s="30"/>
      <c r="WQD446" s="30"/>
      <c r="WQE446" s="30"/>
      <c r="WQF446" s="30"/>
      <c r="WQG446" s="30"/>
      <c r="WQH446" s="30"/>
      <c r="WQI446" s="30"/>
      <c r="WQJ446" s="30"/>
      <c r="WQK446" s="30"/>
      <c r="WQL446" s="30"/>
      <c r="WQM446" s="30"/>
      <c r="WQN446" s="30"/>
      <c r="WQO446" s="30"/>
      <c r="WQP446" s="30"/>
      <c r="WQQ446" s="30"/>
      <c r="WQR446" s="30"/>
      <c r="WQS446" s="30"/>
      <c r="WQT446" s="30"/>
      <c r="WQU446" s="30"/>
      <c r="WQV446" s="30"/>
      <c r="WQW446" s="30"/>
      <c r="WQX446" s="30"/>
      <c r="WQY446" s="30"/>
      <c r="WQZ446" s="30"/>
      <c r="WRA446" s="30"/>
      <c r="WRB446" s="30"/>
      <c r="WRC446" s="30"/>
      <c r="WRD446" s="30"/>
      <c r="WRE446" s="30"/>
      <c r="WRF446" s="30"/>
      <c r="WRG446" s="30"/>
      <c r="WRH446" s="30"/>
      <c r="WRI446" s="30"/>
      <c r="WRJ446" s="30"/>
      <c r="WRK446" s="30"/>
      <c r="WRL446" s="30"/>
      <c r="WRM446" s="30"/>
      <c r="WRN446" s="30"/>
      <c r="WRO446" s="30"/>
      <c r="WRP446" s="30"/>
      <c r="WRQ446" s="30"/>
      <c r="WRR446" s="30"/>
      <c r="WRS446" s="30"/>
      <c r="WRT446" s="30"/>
      <c r="WRU446" s="30"/>
      <c r="WRV446" s="30"/>
      <c r="WRW446" s="30"/>
      <c r="WRX446" s="30"/>
      <c r="WRY446" s="30"/>
      <c r="WRZ446" s="30"/>
      <c r="WSA446" s="30"/>
      <c r="WSB446" s="30"/>
      <c r="WSC446" s="30"/>
      <c r="WSD446" s="30"/>
      <c r="WSE446" s="30"/>
      <c r="WSF446" s="30"/>
      <c r="WSG446" s="30"/>
      <c r="WSH446" s="30"/>
      <c r="WSI446" s="30"/>
      <c r="WSJ446" s="30"/>
      <c r="WSK446" s="30"/>
      <c r="WSL446" s="30"/>
      <c r="WSM446" s="30"/>
      <c r="WSN446" s="30"/>
      <c r="WSO446" s="30"/>
      <c r="WSP446" s="30"/>
      <c r="WSQ446" s="30"/>
      <c r="WSR446" s="30"/>
      <c r="WSS446" s="30"/>
      <c r="WST446" s="30"/>
      <c r="WSU446" s="30"/>
      <c r="WSV446" s="30"/>
      <c r="WSW446" s="30"/>
      <c r="WSX446" s="30"/>
      <c r="WSY446" s="30"/>
      <c r="WSZ446" s="30"/>
      <c r="WTA446" s="30"/>
      <c r="WTB446" s="30"/>
      <c r="WTC446" s="30"/>
      <c r="WTD446" s="30"/>
      <c r="WTE446" s="30"/>
      <c r="WTF446" s="30"/>
      <c r="WTG446" s="30"/>
      <c r="WTH446" s="30"/>
      <c r="WTI446" s="30"/>
      <c r="WTJ446" s="30"/>
      <c r="WTK446" s="30"/>
      <c r="WTL446" s="30"/>
      <c r="WTM446" s="30"/>
      <c r="WTN446" s="30"/>
      <c r="WTO446" s="30"/>
      <c r="WTP446" s="30"/>
      <c r="WTQ446" s="30"/>
      <c r="WTR446" s="30"/>
      <c r="WTS446" s="30"/>
      <c r="WTT446" s="30"/>
      <c r="WTU446" s="30"/>
      <c r="WTV446" s="30"/>
      <c r="WTW446" s="30"/>
      <c r="WTX446" s="30"/>
      <c r="WTY446" s="30"/>
      <c r="WTZ446" s="30"/>
      <c r="WUA446" s="30"/>
      <c r="WUB446" s="30"/>
      <c r="WUC446" s="30"/>
      <c r="WUD446" s="30"/>
      <c r="WUE446" s="30"/>
      <c r="WUF446" s="30"/>
      <c r="WUG446" s="30"/>
      <c r="WUH446" s="30"/>
      <c r="WUI446" s="30"/>
      <c r="WUJ446" s="30"/>
      <c r="WUK446" s="30"/>
      <c r="WUL446" s="30"/>
      <c r="WUM446" s="30"/>
      <c r="WUN446" s="30"/>
      <c r="WUO446" s="30"/>
      <c r="WUP446" s="30"/>
      <c r="WUQ446" s="30"/>
      <c r="WUR446" s="30"/>
      <c r="WUS446" s="30"/>
      <c r="WUT446" s="30"/>
      <c r="WUU446" s="30"/>
      <c r="WUV446" s="30"/>
      <c r="WUW446" s="30"/>
      <c r="WUX446" s="30"/>
      <c r="WUY446" s="30"/>
      <c r="WUZ446" s="30"/>
      <c r="WVA446" s="30"/>
      <c r="WVB446" s="30"/>
      <c r="WVC446" s="30"/>
      <c r="WVD446" s="30"/>
      <c r="WVE446" s="30"/>
      <c r="WVF446" s="30"/>
      <c r="WVG446" s="30"/>
      <c r="WVH446" s="30"/>
      <c r="WVI446" s="30"/>
      <c r="WVJ446" s="30"/>
      <c r="WVK446" s="30"/>
      <c r="WVL446" s="30"/>
      <c r="WVM446" s="30"/>
      <c r="WVN446" s="30"/>
      <c r="WVO446" s="30"/>
      <c r="WVP446" s="30"/>
      <c r="WVQ446" s="30"/>
      <c r="WVR446" s="30"/>
      <c r="WVS446" s="30"/>
      <c r="WVT446" s="30"/>
      <c r="WVU446" s="30"/>
      <c r="WVV446" s="30"/>
      <c r="WVW446" s="30"/>
      <c r="WVX446" s="30"/>
      <c r="WVY446" s="30"/>
      <c r="WVZ446" s="30"/>
      <c r="WWA446" s="30"/>
      <c r="WWB446" s="30"/>
      <c r="WWC446" s="30"/>
      <c r="WWD446" s="30"/>
      <c r="WWE446" s="30"/>
      <c r="WWF446" s="30"/>
      <c r="WWG446" s="30"/>
      <c r="WWH446" s="30"/>
      <c r="WWI446" s="30"/>
      <c r="WWJ446" s="30"/>
      <c r="WWK446" s="30"/>
      <c r="WWL446" s="30"/>
      <c r="WWM446" s="30"/>
      <c r="WWN446" s="30"/>
      <c r="WWO446" s="30"/>
      <c r="WWP446" s="30"/>
      <c r="WWQ446" s="30"/>
      <c r="WWR446" s="30"/>
      <c r="WWS446" s="30"/>
      <c r="WWT446" s="30"/>
      <c r="WWU446" s="30"/>
      <c r="WWV446" s="30"/>
      <c r="WWW446" s="30"/>
      <c r="WWX446" s="30"/>
      <c r="WWY446" s="30"/>
      <c r="WWZ446" s="30"/>
      <c r="WXA446" s="30"/>
      <c r="WXB446" s="30"/>
      <c r="WXC446" s="30"/>
      <c r="WXD446" s="30"/>
      <c r="WXE446" s="30"/>
      <c r="WXF446" s="30"/>
      <c r="WXG446" s="30"/>
      <c r="WXH446" s="30"/>
      <c r="WXI446" s="30"/>
      <c r="WXJ446" s="30"/>
      <c r="WXK446" s="30"/>
      <c r="WXL446" s="30"/>
      <c r="WXM446" s="30"/>
      <c r="WXN446" s="30"/>
      <c r="WXO446" s="30"/>
      <c r="WXP446" s="30"/>
      <c r="WXQ446" s="30"/>
      <c r="WXR446" s="30"/>
      <c r="WXS446" s="30"/>
      <c r="WXT446" s="30"/>
      <c r="WXU446" s="30"/>
      <c r="WXV446" s="30"/>
      <c r="WXW446" s="30"/>
      <c r="WXX446" s="30"/>
      <c r="WXY446" s="30"/>
      <c r="WXZ446" s="30"/>
      <c r="WYA446" s="30"/>
      <c r="WYB446" s="30"/>
      <c r="WYC446" s="30"/>
      <c r="WYD446" s="30"/>
      <c r="WYE446" s="30"/>
      <c r="WYF446" s="30"/>
      <c r="WYG446" s="30"/>
      <c r="WYH446" s="30"/>
      <c r="WYI446" s="30"/>
      <c r="WYJ446" s="30"/>
      <c r="WYK446" s="30"/>
      <c r="WYL446" s="30"/>
      <c r="WYM446" s="30"/>
      <c r="WYN446" s="30"/>
      <c r="WYO446" s="30"/>
      <c r="WYP446" s="30"/>
      <c r="WYQ446" s="30"/>
      <c r="WYR446" s="30"/>
      <c r="WYS446" s="30"/>
      <c r="WYT446" s="30"/>
      <c r="WYU446" s="30"/>
      <c r="WYV446" s="30"/>
      <c r="WYW446" s="30"/>
      <c r="WYX446" s="30"/>
      <c r="WYY446" s="30"/>
      <c r="WYZ446" s="30"/>
      <c r="WZA446" s="30"/>
      <c r="WZB446" s="30"/>
      <c r="WZC446" s="30"/>
      <c r="WZD446" s="30"/>
      <c r="WZE446" s="30"/>
      <c r="WZF446" s="30"/>
      <c r="WZG446" s="30"/>
      <c r="WZH446" s="30"/>
      <c r="WZI446" s="30"/>
      <c r="WZJ446" s="30"/>
      <c r="WZK446" s="30"/>
      <c r="WZL446" s="30"/>
      <c r="WZM446" s="30"/>
      <c r="WZN446" s="30"/>
      <c r="WZO446" s="30"/>
      <c r="WZP446" s="30"/>
      <c r="WZQ446" s="30"/>
      <c r="WZR446" s="30"/>
      <c r="WZS446" s="30"/>
      <c r="WZT446" s="30"/>
      <c r="WZU446" s="30"/>
      <c r="WZV446" s="30"/>
      <c r="WZW446" s="30"/>
      <c r="WZX446" s="30"/>
      <c r="WZY446" s="30"/>
      <c r="WZZ446" s="30"/>
      <c r="XAA446" s="30"/>
      <c r="XAB446" s="30"/>
      <c r="XAC446" s="30"/>
      <c r="XAD446" s="30"/>
      <c r="XAE446" s="30"/>
      <c r="XAF446" s="30"/>
      <c r="XAG446" s="30"/>
      <c r="XAH446" s="30"/>
      <c r="XAI446" s="30"/>
      <c r="XAJ446" s="30"/>
      <c r="XAK446" s="30"/>
      <c r="XAL446" s="30"/>
      <c r="XAM446" s="30"/>
      <c r="XAN446" s="30"/>
      <c r="XAO446" s="30"/>
      <c r="XAP446" s="30"/>
      <c r="XAQ446" s="30"/>
      <c r="XAR446" s="30"/>
      <c r="XAS446" s="30"/>
      <c r="XAT446" s="30"/>
      <c r="XAU446" s="30"/>
      <c r="XAV446" s="30"/>
      <c r="XAW446" s="30"/>
      <c r="XAX446" s="30"/>
      <c r="XAY446" s="30"/>
      <c r="XAZ446" s="30"/>
      <c r="XBA446" s="30"/>
      <c r="XBB446" s="30"/>
      <c r="XBC446" s="30"/>
      <c r="XBD446" s="30"/>
      <c r="XBE446" s="30"/>
      <c r="XBF446" s="30"/>
      <c r="XBG446" s="30"/>
      <c r="XBH446" s="30"/>
      <c r="XBI446" s="30"/>
      <c r="XBJ446" s="30"/>
      <c r="XBK446" s="30"/>
      <c r="XBL446" s="30"/>
      <c r="XBM446" s="30"/>
      <c r="XBN446" s="30"/>
      <c r="XBO446" s="30"/>
      <c r="XBP446" s="30"/>
      <c r="XBQ446" s="30"/>
      <c r="XBR446" s="30"/>
      <c r="XBS446" s="30"/>
      <c r="XBT446" s="30"/>
      <c r="XBU446" s="30"/>
      <c r="XBV446" s="30"/>
      <c r="XBW446" s="30"/>
      <c r="XBX446" s="30"/>
      <c r="XBY446" s="30"/>
      <c r="XBZ446" s="30"/>
      <c r="XCA446" s="30"/>
      <c r="XCB446" s="30"/>
      <c r="XCC446" s="30"/>
      <c r="XCD446" s="30"/>
      <c r="XCE446" s="30"/>
      <c r="XCF446" s="30"/>
      <c r="XCG446" s="30"/>
      <c r="XCH446" s="30"/>
      <c r="XCI446" s="30"/>
      <c r="XCJ446" s="30"/>
      <c r="XCK446" s="30"/>
      <c r="XCL446" s="30"/>
      <c r="XCM446" s="30"/>
      <c r="XCN446" s="30"/>
      <c r="XCO446" s="30"/>
      <c r="XCP446" s="30"/>
      <c r="XCQ446" s="30"/>
      <c r="XCR446" s="30"/>
      <c r="XCS446" s="30"/>
      <c r="XCT446" s="30"/>
      <c r="XCU446" s="30"/>
      <c r="XCV446" s="30"/>
      <c r="XCW446" s="30"/>
      <c r="XCX446" s="30"/>
      <c r="XCY446" s="30"/>
      <c r="XCZ446" s="30"/>
      <c r="XDA446" s="30"/>
      <c r="XDB446" s="30"/>
      <c r="XDC446" s="30"/>
      <c r="XDD446" s="30"/>
      <c r="XDE446" s="30"/>
      <c r="XDF446" s="30"/>
      <c r="XDG446" s="30"/>
      <c r="XDH446" s="30"/>
      <c r="XDI446" s="30"/>
      <c r="XDJ446" s="30"/>
      <c r="XDK446" s="30"/>
      <c r="XDL446" s="30"/>
      <c r="XDM446" s="30"/>
      <c r="XDN446" s="30"/>
      <c r="XDO446" s="30"/>
      <c r="XDP446" s="30"/>
      <c r="XDQ446" s="30"/>
      <c r="XDR446" s="30"/>
      <c r="XDS446" s="30"/>
      <c r="XDT446" s="30"/>
      <c r="XDU446" s="30"/>
      <c r="XDV446" s="30"/>
      <c r="XDW446" s="30"/>
      <c r="XDX446" s="30"/>
      <c r="XDY446" s="30"/>
      <c r="XDZ446" s="30"/>
      <c r="XEA446" s="30"/>
      <c r="XEB446" s="30"/>
      <c r="XEC446" s="30"/>
      <c r="XED446" s="30"/>
      <c r="XEE446" s="30"/>
      <c r="XEF446" s="30"/>
      <c r="XEG446" s="30"/>
      <c r="XEH446" s="30"/>
      <c r="XEI446" s="30"/>
      <c r="XEJ446" s="30"/>
      <c r="XEK446" s="30"/>
      <c r="XEL446" s="30"/>
      <c r="XEM446" s="30"/>
      <c r="XEN446" s="30"/>
      <c r="XEO446" s="30"/>
      <c r="XEP446" s="30"/>
      <c r="XEQ446" s="30"/>
      <c r="XER446" s="30"/>
      <c r="XES446" s="30"/>
      <c r="XET446" s="30"/>
      <c r="XEU446" s="30"/>
      <c r="XEV446" s="30"/>
      <c r="XEW446" s="30"/>
      <c r="XEX446" s="30"/>
      <c r="XEY446" s="30"/>
      <c r="XEZ446" s="30"/>
      <c r="XFA446" s="30"/>
      <c r="XFB446" s="30"/>
      <c r="XFC446" s="30"/>
    </row>
    <row r="447" spans="1:16383" ht="45" x14ac:dyDescent="0.25">
      <c r="A447" s="141" t="s">
        <v>2663</v>
      </c>
      <c r="B447" s="141" t="s">
        <v>2664</v>
      </c>
      <c r="C447" s="18" t="s">
        <v>3278</v>
      </c>
      <c r="D447" s="28" t="s">
        <v>4</v>
      </c>
      <c r="E447" s="142"/>
      <c r="F447" s="142"/>
      <c r="G447" s="142" t="s">
        <v>1</v>
      </c>
      <c r="H447" s="142" t="s">
        <v>1</v>
      </c>
      <c r="I447" s="142"/>
      <c r="J447" s="17" t="s">
        <v>2665</v>
      </c>
      <c r="K447" s="17"/>
      <c r="L447" s="18"/>
      <c r="M447" s="18" t="s">
        <v>2666</v>
      </c>
      <c r="N447" s="17"/>
      <c r="O447" s="30"/>
      <c r="P447" s="30"/>
      <c r="Q447" s="30"/>
      <c r="R447" s="30"/>
      <c r="S447" s="30"/>
      <c r="T447" s="30"/>
      <c r="U447" s="30"/>
      <c r="V447" s="30"/>
      <c r="W447" s="30"/>
      <c r="X447" s="30"/>
      <c r="Y447" s="30"/>
      <c r="Z447" s="30"/>
      <c r="AA447" s="30"/>
      <c r="AB447" s="30"/>
      <c r="AC447" s="30"/>
      <c r="AD447" s="30"/>
      <c r="AE447" s="30"/>
      <c r="AF447" s="30"/>
      <c r="AG447" s="30"/>
      <c r="AH447" s="30"/>
      <c r="AI447" s="30"/>
      <c r="AJ447" s="30"/>
      <c r="AK447" s="30"/>
      <c r="AL447" s="30"/>
      <c r="AM447" s="30"/>
      <c r="AN447" s="30"/>
      <c r="AO447" s="30"/>
      <c r="AP447" s="30"/>
      <c r="AQ447" s="30"/>
      <c r="AR447" s="30"/>
      <c r="AS447" s="30"/>
      <c r="AT447" s="30"/>
      <c r="AU447" s="30"/>
      <c r="AV447" s="30"/>
      <c r="AW447" s="30"/>
      <c r="AX447" s="30"/>
      <c r="AY447" s="30"/>
      <c r="AZ447" s="30"/>
      <c r="BA447" s="30"/>
      <c r="BB447" s="30"/>
      <c r="BC447" s="30"/>
      <c r="BD447" s="30"/>
      <c r="BE447" s="30"/>
      <c r="BF447" s="30"/>
      <c r="BG447" s="30"/>
      <c r="BH447" s="30"/>
      <c r="BI447" s="30"/>
      <c r="BJ447" s="30"/>
      <c r="BK447" s="30"/>
      <c r="BL447" s="30"/>
      <c r="BM447" s="30"/>
      <c r="BN447" s="30"/>
      <c r="BO447" s="30"/>
      <c r="BP447" s="30"/>
      <c r="BQ447" s="30"/>
      <c r="BR447" s="30"/>
      <c r="BS447" s="30"/>
      <c r="BT447" s="30"/>
      <c r="BU447" s="30"/>
      <c r="BV447" s="30"/>
      <c r="BW447" s="30"/>
      <c r="BX447" s="30"/>
      <c r="BY447" s="30"/>
      <c r="BZ447" s="30"/>
      <c r="CA447" s="30"/>
      <c r="CB447" s="30"/>
      <c r="CC447" s="30"/>
      <c r="CD447" s="30"/>
      <c r="CE447" s="30"/>
      <c r="CF447" s="30"/>
      <c r="CG447" s="30"/>
      <c r="CH447" s="30"/>
      <c r="CI447" s="30"/>
      <c r="CJ447" s="30"/>
      <c r="CK447" s="30"/>
      <c r="CL447" s="30"/>
      <c r="CM447" s="30"/>
      <c r="CN447" s="30"/>
      <c r="CO447" s="30"/>
      <c r="CP447" s="30"/>
      <c r="CQ447" s="30"/>
      <c r="CR447" s="30"/>
      <c r="CS447" s="30"/>
      <c r="CT447" s="30"/>
      <c r="CU447" s="30"/>
      <c r="CV447" s="30"/>
      <c r="CW447" s="30"/>
      <c r="CX447" s="30"/>
      <c r="CY447" s="30"/>
      <c r="CZ447" s="30"/>
      <c r="DA447" s="30"/>
      <c r="DB447" s="30"/>
      <c r="DC447" s="30"/>
      <c r="DD447" s="30"/>
      <c r="DE447" s="30"/>
      <c r="DF447" s="30"/>
      <c r="DG447" s="30"/>
      <c r="DH447" s="30"/>
      <c r="DI447" s="30"/>
      <c r="DJ447" s="30"/>
      <c r="DK447" s="30"/>
      <c r="DL447" s="30"/>
      <c r="DM447" s="30"/>
      <c r="DN447" s="30"/>
      <c r="DO447" s="30"/>
      <c r="DP447" s="30"/>
      <c r="DQ447" s="30"/>
      <c r="DR447" s="30"/>
      <c r="DS447" s="30"/>
      <c r="DT447" s="30"/>
      <c r="DU447" s="30"/>
      <c r="DV447" s="30"/>
      <c r="DW447" s="30"/>
      <c r="DX447" s="30"/>
      <c r="DY447" s="30"/>
      <c r="DZ447" s="30"/>
      <c r="EA447" s="30"/>
      <c r="EB447" s="30"/>
      <c r="EC447" s="30"/>
      <c r="ED447" s="30"/>
      <c r="EE447" s="30"/>
      <c r="EF447" s="30"/>
      <c r="EG447" s="30"/>
      <c r="EH447" s="30"/>
      <c r="EI447" s="30"/>
      <c r="EJ447" s="30"/>
      <c r="EK447" s="30"/>
      <c r="EL447" s="30"/>
      <c r="EM447" s="30"/>
      <c r="EN447" s="30"/>
      <c r="EO447" s="30"/>
      <c r="EP447" s="30"/>
      <c r="EQ447" s="30"/>
      <c r="ER447" s="30"/>
      <c r="ES447" s="30"/>
      <c r="ET447" s="30"/>
      <c r="EU447" s="30"/>
      <c r="EV447" s="30"/>
      <c r="EW447" s="30"/>
      <c r="EX447" s="30"/>
      <c r="EY447" s="30"/>
      <c r="EZ447" s="30"/>
      <c r="FA447" s="30"/>
      <c r="FB447" s="30"/>
      <c r="FC447" s="30"/>
      <c r="FD447" s="30"/>
      <c r="FE447" s="30"/>
      <c r="FF447" s="30"/>
      <c r="FG447" s="30"/>
      <c r="FH447" s="30"/>
      <c r="FI447" s="30"/>
      <c r="FJ447" s="30"/>
      <c r="FK447" s="30"/>
      <c r="FL447" s="30"/>
      <c r="FM447" s="30"/>
      <c r="FN447" s="30"/>
      <c r="FO447" s="30"/>
      <c r="FP447" s="30"/>
      <c r="FQ447" s="30"/>
      <c r="FR447" s="30"/>
      <c r="FS447" s="30"/>
      <c r="FT447" s="30"/>
      <c r="FU447" s="30"/>
      <c r="FV447" s="30"/>
      <c r="FW447" s="30"/>
      <c r="FX447" s="30"/>
      <c r="FY447" s="30"/>
      <c r="FZ447" s="30"/>
      <c r="GA447" s="30"/>
      <c r="GB447" s="30"/>
      <c r="GC447" s="30"/>
      <c r="GD447" s="30"/>
      <c r="GE447" s="30"/>
      <c r="GF447" s="30"/>
      <c r="GG447" s="30"/>
      <c r="GH447" s="30"/>
      <c r="GI447" s="30"/>
      <c r="GJ447" s="30"/>
      <c r="GK447" s="30"/>
      <c r="GL447" s="30"/>
      <c r="GM447" s="30"/>
      <c r="GN447" s="30"/>
      <c r="GO447" s="30"/>
      <c r="GP447" s="30"/>
      <c r="GQ447" s="30"/>
      <c r="GR447" s="30"/>
      <c r="GS447" s="30"/>
      <c r="GT447" s="30"/>
      <c r="GU447" s="30"/>
      <c r="GV447" s="30"/>
      <c r="GW447" s="30"/>
      <c r="GX447" s="30"/>
      <c r="GY447" s="30"/>
      <c r="GZ447" s="30"/>
      <c r="HA447" s="30"/>
      <c r="HB447" s="30"/>
      <c r="HC447" s="30"/>
      <c r="HD447" s="30"/>
      <c r="HE447" s="30"/>
      <c r="HF447" s="30"/>
      <c r="HG447" s="30"/>
      <c r="HH447" s="30"/>
      <c r="HI447" s="30"/>
      <c r="HJ447" s="30"/>
      <c r="HK447" s="30"/>
      <c r="HL447" s="30"/>
      <c r="HM447" s="30"/>
      <c r="HN447" s="30"/>
      <c r="HO447" s="30"/>
      <c r="HP447" s="30"/>
      <c r="HQ447" s="30"/>
      <c r="HR447" s="30"/>
      <c r="HS447" s="30"/>
      <c r="HT447" s="30"/>
      <c r="HU447" s="30"/>
      <c r="HV447" s="30"/>
      <c r="HW447" s="30"/>
      <c r="HX447" s="30"/>
      <c r="HY447" s="30"/>
      <c r="HZ447" s="30"/>
      <c r="IA447" s="30"/>
      <c r="IB447" s="30"/>
      <c r="IC447" s="30"/>
      <c r="ID447" s="30"/>
      <c r="IE447" s="30"/>
      <c r="IF447" s="30"/>
      <c r="IG447" s="30"/>
      <c r="IH447" s="30"/>
      <c r="II447" s="30"/>
      <c r="IJ447" s="30"/>
      <c r="IK447" s="30"/>
      <c r="IL447" s="30"/>
      <c r="IM447" s="30"/>
      <c r="IN447" s="30"/>
      <c r="IO447" s="30"/>
      <c r="IP447" s="30"/>
      <c r="IQ447" s="30"/>
      <c r="IR447" s="30"/>
      <c r="IS447" s="30"/>
      <c r="IT447" s="30"/>
      <c r="IU447" s="30"/>
      <c r="IV447" s="30"/>
      <c r="IW447" s="30"/>
      <c r="IX447" s="30"/>
      <c r="IY447" s="30"/>
      <c r="IZ447" s="30"/>
      <c r="JA447" s="30"/>
      <c r="JB447" s="30"/>
      <c r="JC447" s="30"/>
      <c r="JD447" s="30"/>
      <c r="JE447" s="30"/>
      <c r="JF447" s="30"/>
      <c r="JG447" s="30"/>
      <c r="JH447" s="30"/>
      <c r="JI447" s="30"/>
      <c r="JJ447" s="30"/>
      <c r="JK447" s="30"/>
      <c r="JL447" s="30"/>
      <c r="JM447" s="30"/>
      <c r="JN447" s="30"/>
      <c r="JO447" s="30"/>
      <c r="JP447" s="30"/>
      <c r="JQ447" s="30"/>
      <c r="JR447" s="30"/>
      <c r="JS447" s="30"/>
      <c r="JT447" s="30"/>
      <c r="JU447" s="30"/>
      <c r="JV447" s="30"/>
      <c r="JW447" s="30"/>
      <c r="JX447" s="30"/>
      <c r="JY447" s="30"/>
      <c r="JZ447" s="30"/>
      <c r="KA447" s="30"/>
      <c r="KB447" s="30"/>
      <c r="KC447" s="30"/>
      <c r="KD447" s="30"/>
      <c r="KE447" s="30"/>
      <c r="KF447" s="30"/>
      <c r="KG447" s="30"/>
      <c r="KH447" s="30"/>
      <c r="KI447" s="30"/>
      <c r="KJ447" s="30"/>
      <c r="KK447" s="30"/>
      <c r="KL447" s="30"/>
      <c r="KM447" s="30"/>
      <c r="KN447" s="30"/>
      <c r="KO447" s="30"/>
      <c r="KP447" s="30"/>
      <c r="KQ447" s="30"/>
      <c r="KR447" s="30"/>
      <c r="KS447" s="30"/>
      <c r="KT447" s="30"/>
      <c r="KU447" s="30"/>
      <c r="KV447" s="30"/>
      <c r="KW447" s="30"/>
      <c r="KX447" s="30"/>
      <c r="KY447" s="30"/>
      <c r="KZ447" s="30"/>
      <c r="LA447" s="30"/>
      <c r="LB447" s="30"/>
      <c r="LC447" s="30"/>
      <c r="LD447" s="30"/>
      <c r="LE447" s="30"/>
      <c r="LF447" s="30"/>
      <c r="LG447" s="30"/>
      <c r="LH447" s="30"/>
      <c r="LI447" s="30"/>
      <c r="LJ447" s="30"/>
      <c r="LK447" s="30"/>
      <c r="LL447" s="30"/>
      <c r="LM447" s="30"/>
      <c r="LN447" s="30"/>
      <c r="LO447" s="30"/>
      <c r="LP447" s="30"/>
      <c r="LQ447" s="30"/>
      <c r="LR447" s="30"/>
      <c r="LS447" s="30"/>
      <c r="LT447" s="30"/>
      <c r="LU447" s="30"/>
      <c r="LV447" s="30"/>
      <c r="LW447" s="30"/>
      <c r="LX447" s="30"/>
      <c r="LY447" s="30"/>
      <c r="LZ447" s="30"/>
      <c r="MA447" s="30"/>
      <c r="MB447" s="30"/>
      <c r="MC447" s="30"/>
      <c r="MD447" s="30"/>
      <c r="ME447" s="30"/>
      <c r="MF447" s="30"/>
      <c r="MG447" s="30"/>
      <c r="MH447" s="30"/>
      <c r="MI447" s="30"/>
      <c r="MJ447" s="30"/>
      <c r="MK447" s="30"/>
      <c r="ML447" s="30"/>
      <c r="MM447" s="30"/>
      <c r="MN447" s="30"/>
      <c r="MO447" s="30"/>
      <c r="MP447" s="30"/>
      <c r="MQ447" s="30"/>
      <c r="MR447" s="30"/>
      <c r="MS447" s="30"/>
      <c r="MT447" s="30"/>
      <c r="MU447" s="30"/>
      <c r="MV447" s="30"/>
      <c r="MW447" s="30"/>
      <c r="MX447" s="30"/>
      <c r="MY447" s="30"/>
      <c r="MZ447" s="30"/>
      <c r="NA447" s="30"/>
      <c r="NB447" s="30"/>
      <c r="NC447" s="30"/>
      <c r="ND447" s="30"/>
      <c r="NE447" s="30"/>
      <c r="NF447" s="30"/>
      <c r="NG447" s="30"/>
      <c r="NH447" s="30"/>
      <c r="NI447" s="30"/>
      <c r="NJ447" s="30"/>
      <c r="NK447" s="30"/>
      <c r="NL447" s="30"/>
      <c r="NM447" s="30"/>
      <c r="NN447" s="30"/>
      <c r="NO447" s="30"/>
      <c r="NP447" s="30"/>
      <c r="NQ447" s="30"/>
      <c r="NR447" s="30"/>
      <c r="NS447" s="30"/>
      <c r="NT447" s="30"/>
      <c r="NU447" s="30"/>
      <c r="NV447" s="30"/>
      <c r="NW447" s="30"/>
      <c r="NX447" s="30"/>
      <c r="NY447" s="30"/>
      <c r="NZ447" s="30"/>
      <c r="OA447" s="30"/>
      <c r="OB447" s="30"/>
      <c r="OC447" s="30"/>
      <c r="OD447" s="30"/>
      <c r="OE447" s="30"/>
      <c r="OF447" s="30"/>
      <c r="OG447" s="30"/>
      <c r="OH447" s="30"/>
      <c r="OI447" s="30"/>
      <c r="OJ447" s="30"/>
      <c r="OK447" s="30"/>
      <c r="OL447" s="30"/>
      <c r="OM447" s="30"/>
      <c r="ON447" s="30"/>
      <c r="OO447" s="30"/>
      <c r="OP447" s="30"/>
      <c r="OQ447" s="30"/>
      <c r="OR447" s="30"/>
      <c r="OS447" s="30"/>
      <c r="OT447" s="30"/>
      <c r="OU447" s="30"/>
      <c r="OV447" s="30"/>
      <c r="OW447" s="30"/>
      <c r="OX447" s="30"/>
      <c r="OY447" s="30"/>
      <c r="OZ447" s="30"/>
      <c r="PA447" s="30"/>
      <c r="PB447" s="30"/>
      <c r="PC447" s="30"/>
      <c r="PD447" s="30"/>
      <c r="PE447" s="30"/>
      <c r="PF447" s="30"/>
      <c r="PG447" s="30"/>
      <c r="PH447" s="30"/>
      <c r="PI447" s="30"/>
      <c r="PJ447" s="30"/>
      <c r="PK447" s="30"/>
      <c r="PL447" s="30"/>
      <c r="PM447" s="30"/>
      <c r="PN447" s="30"/>
      <c r="PO447" s="30"/>
      <c r="PP447" s="30"/>
      <c r="PQ447" s="30"/>
      <c r="PR447" s="30"/>
      <c r="PS447" s="30"/>
      <c r="PT447" s="30"/>
      <c r="PU447" s="30"/>
      <c r="PV447" s="30"/>
      <c r="PW447" s="30"/>
      <c r="PX447" s="30"/>
      <c r="PY447" s="30"/>
      <c r="PZ447" s="30"/>
      <c r="QA447" s="30"/>
      <c r="QB447" s="30"/>
      <c r="QC447" s="30"/>
      <c r="QD447" s="30"/>
      <c r="QE447" s="30"/>
      <c r="QF447" s="30"/>
      <c r="QG447" s="30"/>
      <c r="QH447" s="30"/>
      <c r="QI447" s="30"/>
      <c r="QJ447" s="30"/>
      <c r="QK447" s="30"/>
      <c r="QL447" s="30"/>
      <c r="QM447" s="30"/>
      <c r="QN447" s="30"/>
      <c r="QO447" s="30"/>
      <c r="QP447" s="30"/>
      <c r="QQ447" s="30"/>
      <c r="QR447" s="30"/>
      <c r="QS447" s="30"/>
      <c r="QT447" s="30"/>
      <c r="QU447" s="30"/>
      <c r="QV447" s="30"/>
      <c r="QW447" s="30"/>
      <c r="QX447" s="30"/>
      <c r="QY447" s="30"/>
      <c r="QZ447" s="30"/>
      <c r="RA447" s="30"/>
      <c r="RB447" s="30"/>
      <c r="RC447" s="30"/>
      <c r="RD447" s="30"/>
      <c r="RE447" s="30"/>
      <c r="RF447" s="30"/>
      <c r="RG447" s="30"/>
      <c r="RH447" s="30"/>
      <c r="RI447" s="30"/>
      <c r="RJ447" s="30"/>
      <c r="RK447" s="30"/>
      <c r="RL447" s="30"/>
      <c r="RM447" s="30"/>
      <c r="RN447" s="30"/>
      <c r="RO447" s="30"/>
      <c r="RP447" s="30"/>
      <c r="RQ447" s="30"/>
      <c r="RR447" s="30"/>
      <c r="RS447" s="30"/>
      <c r="RT447" s="30"/>
      <c r="RU447" s="30"/>
      <c r="RV447" s="30"/>
      <c r="RW447" s="30"/>
      <c r="RX447" s="30"/>
      <c r="RY447" s="30"/>
      <c r="RZ447" s="30"/>
      <c r="SA447" s="30"/>
      <c r="SB447" s="30"/>
      <c r="SC447" s="30"/>
      <c r="SD447" s="30"/>
      <c r="SE447" s="30"/>
      <c r="SF447" s="30"/>
      <c r="SG447" s="30"/>
      <c r="SH447" s="30"/>
      <c r="SI447" s="30"/>
      <c r="SJ447" s="30"/>
      <c r="SK447" s="30"/>
      <c r="SL447" s="30"/>
      <c r="SM447" s="30"/>
      <c r="SN447" s="30"/>
      <c r="SO447" s="30"/>
      <c r="SP447" s="30"/>
      <c r="SQ447" s="30"/>
      <c r="SR447" s="30"/>
      <c r="SS447" s="30"/>
      <c r="ST447" s="30"/>
      <c r="SU447" s="30"/>
      <c r="SV447" s="30"/>
      <c r="SW447" s="30"/>
      <c r="SX447" s="30"/>
      <c r="SY447" s="30"/>
      <c r="SZ447" s="30"/>
      <c r="TA447" s="30"/>
      <c r="TB447" s="30"/>
      <c r="TC447" s="30"/>
      <c r="TD447" s="30"/>
      <c r="TE447" s="30"/>
      <c r="TF447" s="30"/>
      <c r="TG447" s="30"/>
      <c r="TH447" s="30"/>
      <c r="TI447" s="30"/>
      <c r="TJ447" s="30"/>
      <c r="TK447" s="30"/>
      <c r="TL447" s="30"/>
      <c r="TM447" s="30"/>
      <c r="TN447" s="30"/>
      <c r="TO447" s="30"/>
      <c r="TP447" s="30"/>
      <c r="TQ447" s="30"/>
      <c r="TR447" s="30"/>
      <c r="TS447" s="30"/>
      <c r="TT447" s="30"/>
      <c r="TU447" s="30"/>
      <c r="TV447" s="30"/>
      <c r="TW447" s="30"/>
      <c r="TX447" s="30"/>
      <c r="TY447" s="30"/>
      <c r="TZ447" s="30"/>
      <c r="UA447" s="30"/>
      <c r="UB447" s="30"/>
      <c r="UC447" s="30"/>
      <c r="UD447" s="30"/>
      <c r="UE447" s="30"/>
      <c r="UF447" s="30"/>
      <c r="UG447" s="30"/>
      <c r="UH447" s="30"/>
      <c r="UI447" s="30"/>
      <c r="UJ447" s="30"/>
      <c r="UK447" s="30"/>
      <c r="UL447" s="30"/>
      <c r="UM447" s="30"/>
      <c r="UN447" s="30"/>
      <c r="UO447" s="30"/>
      <c r="UP447" s="30"/>
      <c r="UQ447" s="30"/>
      <c r="UR447" s="30"/>
      <c r="US447" s="30"/>
      <c r="UT447" s="30"/>
      <c r="UU447" s="30"/>
      <c r="UV447" s="30"/>
      <c r="UW447" s="30"/>
      <c r="UX447" s="30"/>
      <c r="UY447" s="30"/>
      <c r="UZ447" s="30"/>
      <c r="VA447" s="30"/>
      <c r="VB447" s="30"/>
      <c r="VC447" s="30"/>
      <c r="VD447" s="30"/>
      <c r="VE447" s="30"/>
      <c r="VF447" s="30"/>
      <c r="VG447" s="30"/>
      <c r="VH447" s="30"/>
      <c r="VI447" s="30"/>
      <c r="VJ447" s="30"/>
      <c r="VK447" s="30"/>
      <c r="VL447" s="30"/>
      <c r="VM447" s="30"/>
      <c r="VN447" s="30"/>
      <c r="VO447" s="30"/>
      <c r="VP447" s="30"/>
      <c r="VQ447" s="30"/>
      <c r="VR447" s="30"/>
      <c r="VS447" s="30"/>
      <c r="VT447" s="30"/>
      <c r="VU447" s="30"/>
      <c r="VV447" s="30"/>
      <c r="VW447" s="30"/>
      <c r="VX447" s="30"/>
      <c r="VY447" s="30"/>
      <c r="VZ447" s="30"/>
      <c r="WA447" s="30"/>
      <c r="WB447" s="30"/>
      <c r="WC447" s="30"/>
      <c r="WD447" s="30"/>
      <c r="WE447" s="30"/>
      <c r="WF447" s="30"/>
      <c r="WG447" s="30"/>
      <c r="WH447" s="30"/>
      <c r="WI447" s="30"/>
      <c r="WJ447" s="30"/>
      <c r="WK447" s="30"/>
      <c r="WL447" s="30"/>
      <c r="WM447" s="30"/>
      <c r="WN447" s="30"/>
      <c r="WO447" s="30"/>
      <c r="WP447" s="30"/>
      <c r="WQ447" s="30"/>
      <c r="WR447" s="30"/>
      <c r="WS447" s="30"/>
      <c r="WT447" s="30"/>
      <c r="WU447" s="30"/>
      <c r="WV447" s="30"/>
      <c r="WW447" s="30"/>
      <c r="WX447" s="30"/>
      <c r="WY447" s="30"/>
      <c r="WZ447" s="30"/>
      <c r="XA447" s="30"/>
      <c r="XB447" s="30"/>
      <c r="XC447" s="30"/>
      <c r="XD447" s="30"/>
      <c r="XE447" s="30"/>
      <c r="XF447" s="30"/>
      <c r="XG447" s="30"/>
      <c r="XH447" s="30"/>
      <c r="XI447" s="30"/>
      <c r="XJ447" s="30"/>
      <c r="XK447" s="30"/>
      <c r="XL447" s="30"/>
      <c r="XM447" s="30"/>
      <c r="XN447" s="30"/>
      <c r="XO447" s="30"/>
      <c r="XP447" s="30"/>
      <c r="XQ447" s="30"/>
      <c r="XR447" s="30"/>
      <c r="XS447" s="30"/>
      <c r="XT447" s="30"/>
      <c r="XU447" s="30"/>
      <c r="XV447" s="30"/>
      <c r="XW447" s="30"/>
      <c r="XX447" s="30"/>
      <c r="XY447" s="30"/>
      <c r="XZ447" s="30"/>
      <c r="YA447" s="30"/>
      <c r="YB447" s="30"/>
      <c r="YC447" s="30"/>
      <c r="YD447" s="30"/>
      <c r="YE447" s="30"/>
      <c r="YF447" s="30"/>
      <c r="YG447" s="30"/>
      <c r="YH447" s="30"/>
      <c r="YI447" s="30"/>
      <c r="YJ447" s="30"/>
      <c r="YK447" s="30"/>
      <c r="YL447" s="30"/>
      <c r="YM447" s="30"/>
      <c r="YN447" s="30"/>
      <c r="YO447" s="30"/>
      <c r="YP447" s="30"/>
      <c r="YQ447" s="30"/>
      <c r="YR447" s="30"/>
      <c r="YS447" s="30"/>
      <c r="YT447" s="30"/>
      <c r="YU447" s="30"/>
      <c r="YV447" s="30"/>
      <c r="YW447" s="30"/>
      <c r="YX447" s="30"/>
      <c r="YY447" s="30"/>
      <c r="YZ447" s="30"/>
      <c r="ZA447" s="30"/>
      <c r="ZB447" s="30"/>
      <c r="ZC447" s="30"/>
      <c r="ZD447" s="30"/>
      <c r="ZE447" s="30"/>
      <c r="ZF447" s="30"/>
      <c r="ZG447" s="30"/>
      <c r="ZH447" s="30"/>
      <c r="ZI447" s="30"/>
      <c r="ZJ447" s="30"/>
      <c r="ZK447" s="30"/>
      <c r="ZL447" s="30"/>
      <c r="ZM447" s="30"/>
      <c r="ZN447" s="30"/>
      <c r="ZO447" s="30"/>
      <c r="ZP447" s="30"/>
      <c r="ZQ447" s="30"/>
      <c r="ZR447" s="30"/>
      <c r="ZS447" s="30"/>
      <c r="ZT447" s="30"/>
      <c r="ZU447" s="30"/>
      <c r="ZV447" s="30"/>
      <c r="ZW447" s="30"/>
      <c r="ZX447" s="30"/>
      <c r="ZY447" s="30"/>
      <c r="ZZ447" s="30"/>
      <c r="AAA447" s="30"/>
      <c r="AAB447" s="30"/>
      <c r="AAC447" s="30"/>
      <c r="AAD447" s="30"/>
      <c r="AAE447" s="30"/>
      <c r="AAF447" s="30"/>
      <c r="AAG447" s="30"/>
      <c r="AAH447" s="30"/>
      <c r="AAI447" s="30"/>
      <c r="AAJ447" s="30"/>
      <c r="AAK447" s="30"/>
      <c r="AAL447" s="30"/>
      <c r="AAM447" s="30"/>
      <c r="AAN447" s="30"/>
      <c r="AAO447" s="30"/>
      <c r="AAP447" s="30"/>
      <c r="AAQ447" s="30"/>
      <c r="AAR447" s="30"/>
      <c r="AAS447" s="30"/>
      <c r="AAT447" s="30"/>
      <c r="AAU447" s="30"/>
      <c r="AAV447" s="30"/>
      <c r="AAW447" s="30"/>
      <c r="AAX447" s="30"/>
      <c r="AAY447" s="30"/>
      <c r="AAZ447" s="30"/>
      <c r="ABA447" s="30"/>
      <c r="ABB447" s="30"/>
      <c r="ABC447" s="30"/>
      <c r="ABD447" s="30"/>
      <c r="ABE447" s="30"/>
      <c r="ABF447" s="30"/>
      <c r="ABG447" s="30"/>
      <c r="ABH447" s="30"/>
      <c r="ABI447" s="30"/>
      <c r="ABJ447" s="30"/>
      <c r="ABK447" s="30"/>
      <c r="ABL447" s="30"/>
      <c r="ABM447" s="30"/>
      <c r="ABN447" s="30"/>
      <c r="ABO447" s="30"/>
      <c r="ABP447" s="30"/>
      <c r="ABQ447" s="30"/>
      <c r="ABR447" s="30"/>
      <c r="ABS447" s="30"/>
      <c r="ABT447" s="30"/>
      <c r="ABU447" s="30"/>
      <c r="ABV447" s="30"/>
      <c r="ABW447" s="30"/>
      <c r="ABX447" s="30"/>
      <c r="ABY447" s="30"/>
      <c r="ABZ447" s="30"/>
      <c r="ACA447" s="30"/>
      <c r="ACB447" s="30"/>
      <c r="ACC447" s="30"/>
      <c r="ACD447" s="30"/>
      <c r="ACE447" s="30"/>
      <c r="ACF447" s="30"/>
      <c r="ACG447" s="30"/>
      <c r="ACH447" s="30"/>
      <c r="ACI447" s="30"/>
      <c r="ACJ447" s="30"/>
      <c r="ACK447" s="30"/>
      <c r="ACL447" s="30"/>
      <c r="ACM447" s="30"/>
      <c r="ACN447" s="30"/>
      <c r="ACO447" s="30"/>
      <c r="ACP447" s="30"/>
      <c r="ACQ447" s="30"/>
      <c r="ACR447" s="30"/>
      <c r="ACS447" s="30"/>
      <c r="ACT447" s="30"/>
      <c r="ACU447" s="30"/>
      <c r="ACV447" s="30"/>
      <c r="ACW447" s="30"/>
      <c r="ACX447" s="30"/>
      <c r="ACY447" s="30"/>
      <c r="ACZ447" s="30"/>
      <c r="ADA447" s="30"/>
      <c r="ADB447" s="30"/>
      <c r="ADC447" s="30"/>
      <c r="ADD447" s="30"/>
      <c r="ADE447" s="30"/>
      <c r="ADF447" s="30"/>
      <c r="ADG447" s="30"/>
      <c r="ADH447" s="30"/>
      <c r="ADI447" s="30"/>
      <c r="ADJ447" s="30"/>
      <c r="ADK447" s="30"/>
      <c r="ADL447" s="30"/>
      <c r="ADM447" s="30"/>
      <c r="ADN447" s="30"/>
      <c r="ADO447" s="30"/>
      <c r="ADP447" s="30"/>
      <c r="ADQ447" s="30"/>
      <c r="ADR447" s="30"/>
      <c r="ADS447" s="30"/>
      <c r="ADT447" s="30"/>
      <c r="ADU447" s="30"/>
      <c r="ADV447" s="30"/>
      <c r="ADW447" s="30"/>
      <c r="ADX447" s="30"/>
      <c r="ADY447" s="30"/>
      <c r="ADZ447" s="30"/>
      <c r="AEA447" s="30"/>
      <c r="AEB447" s="30"/>
      <c r="AEC447" s="30"/>
      <c r="AED447" s="30"/>
      <c r="AEE447" s="30"/>
      <c r="AEF447" s="30"/>
      <c r="AEG447" s="30"/>
      <c r="AEH447" s="30"/>
      <c r="AEI447" s="30"/>
      <c r="AEJ447" s="30"/>
      <c r="AEK447" s="30"/>
      <c r="AEL447" s="30"/>
      <c r="AEM447" s="30"/>
      <c r="AEN447" s="30"/>
      <c r="AEO447" s="30"/>
      <c r="AEP447" s="30"/>
      <c r="AEQ447" s="30"/>
      <c r="AER447" s="30"/>
      <c r="AES447" s="30"/>
      <c r="AET447" s="30"/>
      <c r="AEU447" s="30"/>
      <c r="AEV447" s="30"/>
      <c r="AEW447" s="30"/>
      <c r="AEX447" s="30"/>
      <c r="AEY447" s="30"/>
      <c r="AEZ447" s="30"/>
      <c r="AFA447" s="30"/>
      <c r="AFB447" s="30"/>
      <c r="AFC447" s="30"/>
      <c r="AFD447" s="30"/>
      <c r="AFE447" s="30"/>
      <c r="AFF447" s="30"/>
      <c r="AFG447" s="30"/>
      <c r="AFH447" s="30"/>
      <c r="AFI447" s="30"/>
      <c r="AFJ447" s="30"/>
      <c r="AFK447" s="30"/>
      <c r="AFL447" s="30"/>
      <c r="AFM447" s="30"/>
      <c r="AFN447" s="30"/>
      <c r="AFO447" s="30"/>
      <c r="AFP447" s="30"/>
      <c r="AFQ447" s="30"/>
      <c r="AFR447" s="30"/>
      <c r="AFS447" s="30"/>
      <c r="AFT447" s="30"/>
      <c r="AFU447" s="30"/>
      <c r="AFV447" s="30"/>
      <c r="AFW447" s="30"/>
      <c r="AFX447" s="30"/>
      <c r="AFY447" s="30"/>
      <c r="AFZ447" s="30"/>
      <c r="AGA447" s="30"/>
      <c r="AGB447" s="30"/>
      <c r="AGC447" s="30"/>
      <c r="AGD447" s="30"/>
      <c r="AGE447" s="30"/>
      <c r="AGF447" s="30"/>
      <c r="AGG447" s="30"/>
      <c r="AGH447" s="30"/>
      <c r="AGI447" s="30"/>
      <c r="AGJ447" s="30"/>
      <c r="AGK447" s="30"/>
      <c r="AGL447" s="30"/>
      <c r="AGM447" s="30"/>
      <c r="AGN447" s="30"/>
      <c r="AGO447" s="30"/>
      <c r="AGP447" s="30"/>
      <c r="AGQ447" s="30"/>
      <c r="AGR447" s="30"/>
      <c r="AGS447" s="30"/>
      <c r="AGT447" s="30"/>
      <c r="AGU447" s="30"/>
      <c r="AGV447" s="30"/>
      <c r="AGW447" s="30"/>
      <c r="AGX447" s="30"/>
      <c r="AGY447" s="30"/>
      <c r="AGZ447" s="30"/>
      <c r="AHA447" s="30"/>
      <c r="AHB447" s="30"/>
      <c r="AHC447" s="30"/>
      <c r="AHD447" s="30"/>
      <c r="AHE447" s="30"/>
      <c r="AHF447" s="30"/>
      <c r="AHG447" s="30"/>
      <c r="AHH447" s="30"/>
      <c r="AHI447" s="30"/>
      <c r="AHJ447" s="30"/>
      <c r="AHK447" s="30"/>
      <c r="AHL447" s="30"/>
      <c r="AHM447" s="30"/>
      <c r="AHN447" s="30"/>
      <c r="AHO447" s="30"/>
      <c r="AHP447" s="30"/>
      <c r="AHQ447" s="30"/>
      <c r="AHR447" s="30"/>
      <c r="AHS447" s="30"/>
      <c r="AHT447" s="30"/>
      <c r="AHU447" s="30"/>
      <c r="AHV447" s="30"/>
      <c r="AHW447" s="30"/>
      <c r="AHX447" s="30"/>
      <c r="AHY447" s="30"/>
      <c r="AHZ447" s="30"/>
      <c r="AIA447" s="30"/>
      <c r="AIB447" s="30"/>
      <c r="AIC447" s="30"/>
      <c r="AID447" s="30"/>
      <c r="AIE447" s="30"/>
      <c r="AIF447" s="30"/>
      <c r="AIG447" s="30"/>
      <c r="AIH447" s="30"/>
      <c r="AII447" s="30"/>
      <c r="AIJ447" s="30"/>
      <c r="AIK447" s="30"/>
      <c r="AIL447" s="30"/>
      <c r="AIM447" s="30"/>
      <c r="AIN447" s="30"/>
      <c r="AIO447" s="30"/>
      <c r="AIP447" s="30"/>
      <c r="AIQ447" s="30"/>
      <c r="AIR447" s="30"/>
      <c r="AIS447" s="30"/>
      <c r="AIT447" s="30"/>
      <c r="AIU447" s="30"/>
      <c r="AIV447" s="30"/>
      <c r="AIW447" s="30"/>
      <c r="AIX447" s="30"/>
      <c r="AIY447" s="30"/>
      <c r="AIZ447" s="30"/>
      <c r="AJA447" s="30"/>
      <c r="AJB447" s="30"/>
      <c r="AJC447" s="30"/>
      <c r="AJD447" s="30"/>
      <c r="AJE447" s="30"/>
      <c r="AJF447" s="30"/>
      <c r="AJG447" s="30"/>
      <c r="AJH447" s="30"/>
      <c r="AJI447" s="30"/>
      <c r="AJJ447" s="30"/>
      <c r="AJK447" s="30"/>
      <c r="AJL447" s="30"/>
      <c r="AJM447" s="30"/>
      <c r="AJN447" s="30"/>
      <c r="AJO447" s="30"/>
      <c r="AJP447" s="30"/>
      <c r="AJQ447" s="30"/>
      <c r="AJR447" s="30"/>
      <c r="AJS447" s="30"/>
      <c r="AJT447" s="30"/>
      <c r="AJU447" s="30"/>
      <c r="AJV447" s="30"/>
      <c r="AJW447" s="30"/>
      <c r="AJX447" s="30"/>
      <c r="AJY447" s="30"/>
      <c r="AJZ447" s="30"/>
      <c r="AKA447" s="30"/>
      <c r="AKB447" s="30"/>
      <c r="AKC447" s="30"/>
      <c r="AKD447" s="30"/>
      <c r="AKE447" s="30"/>
      <c r="AKF447" s="30"/>
      <c r="AKG447" s="30"/>
      <c r="AKH447" s="30"/>
      <c r="AKI447" s="30"/>
      <c r="AKJ447" s="30"/>
      <c r="AKK447" s="30"/>
      <c r="AKL447" s="30"/>
      <c r="AKM447" s="30"/>
      <c r="AKN447" s="30"/>
      <c r="AKO447" s="30"/>
      <c r="AKP447" s="30"/>
      <c r="AKQ447" s="30"/>
      <c r="AKR447" s="30"/>
      <c r="AKS447" s="30"/>
      <c r="AKT447" s="30"/>
      <c r="AKU447" s="30"/>
      <c r="AKV447" s="30"/>
      <c r="AKW447" s="30"/>
      <c r="AKX447" s="30"/>
      <c r="AKY447" s="30"/>
      <c r="AKZ447" s="30"/>
      <c r="ALA447" s="30"/>
      <c r="ALB447" s="30"/>
      <c r="ALC447" s="30"/>
      <c r="ALD447" s="30"/>
      <c r="ALE447" s="30"/>
      <c r="ALF447" s="30"/>
      <c r="ALG447" s="30"/>
      <c r="ALH447" s="30"/>
      <c r="ALI447" s="30"/>
      <c r="ALJ447" s="30"/>
      <c r="ALK447" s="30"/>
      <c r="ALL447" s="30"/>
      <c r="ALM447" s="30"/>
      <c r="ALN447" s="30"/>
      <c r="ALO447" s="30"/>
      <c r="ALP447" s="30"/>
      <c r="ALQ447" s="30"/>
      <c r="ALR447" s="30"/>
      <c r="ALS447" s="30"/>
      <c r="ALT447" s="30"/>
      <c r="ALU447" s="30"/>
      <c r="ALV447" s="30"/>
      <c r="ALW447" s="30"/>
      <c r="ALX447" s="30"/>
      <c r="ALY447" s="30"/>
      <c r="ALZ447" s="30"/>
      <c r="AMA447" s="30"/>
      <c r="AMB447" s="30"/>
      <c r="AMC447" s="30"/>
      <c r="AMD447" s="30"/>
      <c r="AME447" s="30"/>
      <c r="AMF447" s="30"/>
      <c r="AMG447" s="30"/>
      <c r="AMH447" s="30"/>
      <c r="AMI447" s="30"/>
      <c r="AMJ447" s="30"/>
      <c r="AMK447" s="30"/>
      <c r="AML447" s="30"/>
      <c r="AMM447" s="30"/>
      <c r="AMN447" s="30"/>
      <c r="AMO447" s="30"/>
      <c r="AMP447" s="30"/>
      <c r="AMQ447" s="30"/>
      <c r="AMR447" s="30"/>
      <c r="AMS447" s="30"/>
      <c r="AMT447" s="30"/>
      <c r="AMU447" s="30"/>
      <c r="AMV447" s="30"/>
      <c r="AMW447" s="30"/>
      <c r="AMX447" s="30"/>
      <c r="AMY447" s="30"/>
      <c r="AMZ447" s="30"/>
      <c r="ANA447" s="30"/>
      <c r="ANB447" s="30"/>
      <c r="ANC447" s="30"/>
      <c r="AND447" s="30"/>
      <c r="ANE447" s="30"/>
      <c r="ANF447" s="30"/>
      <c r="ANG447" s="30"/>
      <c r="ANH447" s="30"/>
      <c r="ANI447" s="30"/>
      <c r="ANJ447" s="30"/>
      <c r="ANK447" s="30"/>
      <c r="ANL447" s="30"/>
      <c r="ANM447" s="30"/>
      <c r="ANN447" s="30"/>
      <c r="ANO447" s="30"/>
      <c r="ANP447" s="30"/>
      <c r="ANQ447" s="30"/>
      <c r="ANR447" s="30"/>
      <c r="ANS447" s="30"/>
      <c r="ANT447" s="30"/>
      <c r="ANU447" s="30"/>
      <c r="ANV447" s="30"/>
      <c r="ANW447" s="30"/>
      <c r="ANX447" s="30"/>
      <c r="ANY447" s="30"/>
      <c r="ANZ447" s="30"/>
      <c r="AOA447" s="30"/>
      <c r="AOB447" s="30"/>
      <c r="AOC447" s="30"/>
      <c r="AOD447" s="30"/>
      <c r="AOE447" s="30"/>
      <c r="AOF447" s="30"/>
      <c r="AOG447" s="30"/>
      <c r="AOH447" s="30"/>
      <c r="AOI447" s="30"/>
      <c r="AOJ447" s="30"/>
      <c r="AOK447" s="30"/>
      <c r="AOL447" s="30"/>
      <c r="AOM447" s="30"/>
      <c r="AON447" s="30"/>
      <c r="AOO447" s="30"/>
      <c r="AOP447" s="30"/>
      <c r="AOQ447" s="30"/>
      <c r="AOR447" s="30"/>
      <c r="AOS447" s="30"/>
      <c r="AOT447" s="30"/>
      <c r="AOU447" s="30"/>
      <c r="AOV447" s="30"/>
      <c r="AOW447" s="30"/>
      <c r="AOX447" s="30"/>
      <c r="AOY447" s="30"/>
      <c r="AOZ447" s="30"/>
      <c r="APA447" s="30"/>
      <c r="APB447" s="30"/>
      <c r="APC447" s="30"/>
      <c r="APD447" s="30"/>
      <c r="APE447" s="30"/>
      <c r="APF447" s="30"/>
      <c r="APG447" s="30"/>
      <c r="APH447" s="30"/>
      <c r="API447" s="30"/>
      <c r="APJ447" s="30"/>
      <c r="APK447" s="30"/>
      <c r="APL447" s="30"/>
      <c r="APM447" s="30"/>
      <c r="APN447" s="30"/>
      <c r="APO447" s="30"/>
      <c r="APP447" s="30"/>
      <c r="APQ447" s="30"/>
      <c r="APR447" s="30"/>
      <c r="APS447" s="30"/>
      <c r="APT447" s="30"/>
      <c r="APU447" s="30"/>
      <c r="APV447" s="30"/>
      <c r="APW447" s="30"/>
      <c r="APX447" s="30"/>
      <c r="APY447" s="30"/>
      <c r="APZ447" s="30"/>
      <c r="AQA447" s="30"/>
      <c r="AQB447" s="30"/>
      <c r="AQC447" s="30"/>
      <c r="AQD447" s="30"/>
      <c r="AQE447" s="30"/>
      <c r="AQF447" s="30"/>
      <c r="AQG447" s="30"/>
      <c r="AQH447" s="30"/>
      <c r="AQI447" s="30"/>
      <c r="AQJ447" s="30"/>
      <c r="AQK447" s="30"/>
      <c r="AQL447" s="30"/>
      <c r="AQM447" s="30"/>
      <c r="AQN447" s="30"/>
      <c r="AQO447" s="30"/>
      <c r="AQP447" s="30"/>
      <c r="AQQ447" s="30"/>
      <c r="AQR447" s="30"/>
      <c r="AQS447" s="30"/>
      <c r="AQT447" s="30"/>
      <c r="AQU447" s="30"/>
      <c r="AQV447" s="30"/>
      <c r="AQW447" s="30"/>
      <c r="AQX447" s="30"/>
      <c r="AQY447" s="30"/>
      <c r="AQZ447" s="30"/>
      <c r="ARA447" s="30"/>
      <c r="ARB447" s="30"/>
      <c r="ARC447" s="30"/>
      <c r="ARD447" s="30"/>
      <c r="ARE447" s="30"/>
      <c r="ARF447" s="30"/>
      <c r="ARG447" s="30"/>
      <c r="ARH447" s="30"/>
      <c r="ARI447" s="30"/>
      <c r="ARJ447" s="30"/>
      <c r="ARK447" s="30"/>
      <c r="ARL447" s="30"/>
      <c r="ARM447" s="30"/>
      <c r="ARN447" s="30"/>
      <c r="ARO447" s="30"/>
      <c r="ARP447" s="30"/>
      <c r="ARQ447" s="30"/>
      <c r="ARR447" s="30"/>
      <c r="ARS447" s="30"/>
      <c r="ART447" s="30"/>
      <c r="ARU447" s="30"/>
      <c r="ARV447" s="30"/>
      <c r="ARW447" s="30"/>
      <c r="ARX447" s="30"/>
      <c r="ARY447" s="30"/>
      <c r="ARZ447" s="30"/>
      <c r="ASA447" s="30"/>
      <c r="ASB447" s="30"/>
      <c r="ASC447" s="30"/>
      <c r="ASD447" s="30"/>
      <c r="ASE447" s="30"/>
      <c r="ASF447" s="30"/>
      <c r="ASG447" s="30"/>
      <c r="ASH447" s="30"/>
      <c r="ASI447" s="30"/>
      <c r="ASJ447" s="30"/>
      <c r="ASK447" s="30"/>
      <c r="ASL447" s="30"/>
      <c r="ASM447" s="30"/>
      <c r="ASN447" s="30"/>
      <c r="ASO447" s="30"/>
      <c r="ASP447" s="30"/>
      <c r="ASQ447" s="30"/>
      <c r="ASR447" s="30"/>
      <c r="ASS447" s="30"/>
      <c r="AST447" s="30"/>
      <c r="ASU447" s="30"/>
      <c r="ASV447" s="30"/>
      <c r="ASW447" s="30"/>
      <c r="ASX447" s="30"/>
      <c r="ASY447" s="30"/>
      <c r="ASZ447" s="30"/>
      <c r="ATA447" s="30"/>
      <c r="ATB447" s="30"/>
      <c r="ATC447" s="30"/>
      <c r="ATD447" s="30"/>
      <c r="ATE447" s="30"/>
      <c r="ATF447" s="30"/>
      <c r="ATG447" s="30"/>
      <c r="ATH447" s="30"/>
      <c r="ATI447" s="30"/>
      <c r="ATJ447" s="30"/>
      <c r="ATK447" s="30"/>
      <c r="ATL447" s="30"/>
      <c r="ATM447" s="30"/>
      <c r="ATN447" s="30"/>
      <c r="ATO447" s="30"/>
      <c r="ATP447" s="30"/>
      <c r="ATQ447" s="30"/>
      <c r="ATR447" s="30"/>
      <c r="ATS447" s="30"/>
      <c r="ATT447" s="30"/>
      <c r="ATU447" s="30"/>
      <c r="ATV447" s="30"/>
      <c r="ATW447" s="30"/>
      <c r="ATX447" s="30"/>
      <c r="ATY447" s="30"/>
      <c r="ATZ447" s="30"/>
      <c r="AUA447" s="30"/>
      <c r="AUB447" s="30"/>
      <c r="AUC447" s="30"/>
      <c r="AUD447" s="30"/>
      <c r="AUE447" s="30"/>
      <c r="AUF447" s="30"/>
      <c r="AUG447" s="30"/>
      <c r="AUH447" s="30"/>
      <c r="AUI447" s="30"/>
      <c r="AUJ447" s="30"/>
      <c r="AUK447" s="30"/>
      <c r="AUL447" s="30"/>
      <c r="AUM447" s="30"/>
      <c r="AUN447" s="30"/>
      <c r="AUO447" s="30"/>
      <c r="AUP447" s="30"/>
      <c r="AUQ447" s="30"/>
      <c r="AUR447" s="30"/>
      <c r="AUS447" s="30"/>
      <c r="AUT447" s="30"/>
      <c r="AUU447" s="30"/>
      <c r="AUV447" s="30"/>
      <c r="AUW447" s="30"/>
      <c r="AUX447" s="30"/>
      <c r="AUY447" s="30"/>
      <c r="AUZ447" s="30"/>
      <c r="AVA447" s="30"/>
      <c r="AVB447" s="30"/>
      <c r="AVC447" s="30"/>
      <c r="AVD447" s="30"/>
      <c r="AVE447" s="30"/>
      <c r="AVF447" s="30"/>
      <c r="AVG447" s="30"/>
      <c r="AVH447" s="30"/>
      <c r="AVI447" s="30"/>
      <c r="AVJ447" s="30"/>
      <c r="AVK447" s="30"/>
      <c r="AVL447" s="30"/>
      <c r="AVM447" s="30"/>
      <c r="AVN447" s="30"/>
      <c r="AVO447" s="30"/>
      <c r="AVP447" s="30"/>
      <c r="AVQ447" s="30"/>
      <c r="AVR447" s="30"/>
      <c r="AVS447" s="30"/>
      <c r="AVT447" s="30"/>
      <c r="AVU447" s="30"/>
      <c r="AVV447" s="30"/>
      <c r="AVW447" s="30"/>
      <c r="AVX447" s="30"/>
      <c r="AVY447" s="30"/>
      <c r="AVZ447" s="30"/>
      <c r="AWA447" s="30"/>
      <c r="AWB447" s="30"/>
      <c r="AWC447" s="30"/>
      <c r="AWD447" s="30"/>
      <c r="AWE447" s="30"/>
      <c r="AWF447" s="30"/>
      <c r="AWG447" s="30"/>
      <c r="AWH447" s="30"/>
      <c r="AWI447" s="30"/>
      <c r="AWJ447" s="30"/>
      <c r="AWK447" s="30"/>
      <c r="AWL447" s="30"/>
      <c r="AWM447" s="30"/>
      <c r="AWN447" s="30"/>
      <c r="AWO447" s="30"/>
      <c r="AWP447" s="30"/>
      <c r="AWQ447" s="30"/>
      <c r="AWR447" s="30"/>
      <c r="AWS447" s="30"/>
      <c r="AWT447" s="30"/>
      <c r="AWU447" s="30"/>
      <c r="AWV447" s="30"/>
      <c r="AWW447" s="30"/>
      <c r="AWX447" s="30"/>
      <c r="AWY447" s="30"/>
      <c r="AWZ447" s="30"/>
      <c r="AXA447" s="30"/>
      <c r="AXB447" s="30"/>
      <c r="AXC447" s="30"/>
      <c r="AXD447" s="30"/>
      <c r="AXE447" s="30"/>
      <c r="AXF447" s="30"/>
      <c r="AXG447" s="30"/>
      <c r="AXH447" s="30"/>
      <c r="AXI447" s="30"/>
      <c r="AXJ447" s="30"/>
      <c r="AXK447" s="30"/>
      <c r="AXL447" s="30"/>
      <c r="AXM447" s="30"/>
      <c r="AXN447" s="30"/>
      <c r="AXO447" s="30"/>
      <c r="AXP447" s="30"/>
      <c r="AXQ447" s="30"/>
      <c r="AXR447" s="30"/>
      <c r="AXS447" s="30"/>
      <c r="AXT447" s="30"/>
      <c r="AXU447" s="30"/>
      <c r="AXV447" s="30"/>
      <c r="AXW447" s="30"/>
      <c r="AXX447" s="30"/>
      <c r="AXY447" s="30"/>
      <c r="AXZ447" s="30"/>
      <c r="AYA447" s="30"/>
      <c r="AYB447" s="30"/>
      <c r="AYC447" s="30"/>
      <c r="AYD447" s="30"/>
      <c r="AYE447" s="30"/>
      <c r="AYF447" s="30"/>
      <c r="AYG447" s="30"/>
      <c r="AYH447" s="30"/>
      <c r="AYI447" s="30"/>
      <c r="AYJ447" s="30"/>
      <c r="AYK447" s="30"/>
      <c r="AYL447" s="30"/>
      <c r="AYM447" s="30"/>
      <c r="AYN447" s="30"/>
      <c r="AYO447" s="30"/>
      <c r="AYP447" s="30"/>
      <c r="AYQ447" s="30"/>
      <c r="AYR447" s="30"/>
      <c r="AYS447" s="30"/>
      <c r="AYT447" s="30"/>
      <c r="AYU447" s="30"/>
      <c r="AYV447" s="30"/>
      <c r="AYW447" s="30"/>
      <c r="AYX447" s="30"/>
      <c r="AYY447" s="30"/>
      <c r="AYZ447" s="30"/>
      <c r="AZA447" s="30"/>
      <c r="AZB447" s="30"/>
      <c r="AZC447" s="30"/>
      <c r="AZD447" s="30"/>
      <c r="AZE447" s="30"/>
      <c r="AZF447" s="30"/>
      <c r="AZG447" s="30"/>
      <c r="AZH447" s="30"/>
      <c r="AZI447" s="30"/>
      <c r="AZJ447" s="30"/>
      <c r="AZK447" s="30"/>
      <c r="AZL447" s="30"/>
      <c r="AZM447" s="30"/>
      <c r="AZN447" s="30"/>
      <c r="AZO447" s="30"/>
      <c r="AZP447" s="30"/>
      <c r="AZQ447" s="30"/>
      <c r="AZR447" s="30"/>
      <c r="AZS447" s="30"/>
      <c r="AZT447" s="30"/>
      <c r="AZU447" s="30"/>
      <c r="AZV447" s="30"/>
      <c r="AZW447" s="30"/>
      <c r="AZX447" s="30"/>
      <c r="AZY447" s="30"/>
      <c r="AZZ447" s="30"/>
      <c r="BAA447" s="30"/>
      <c r="BAB447" s="30"/>
      <c r="BAC447" s="30"/>
      <c r="BAD447" s="30"/>
      <c r="BAE447" s="30"/>
      <c r="BAF447" s="30"/>
      <c r="BAG447" s="30"/>
      <c r="BAH447" s="30"/>
      <c r="BAI447" s="30"/>
      <c r="BAJ447" s="30"/>
      <c r="BAK447" s="30"/>
      <c r="BAL447" s="30"/>
      <c r="BAM447" s="30"/>
      <c r="BAN447" s="30"/>
      <c r="BAO447" s="30"/>
      <c r="BAP447" s="30"/>
      <c r="BAQ447" s="30"/>
      <c r="BAR447" s="30"/>
      <c r="BAS447" s="30"/>
      <c r="BAT447" s="30"/>
      <c r="BAU447" s="30"/>
      <c r="BAV447" s="30"/>
      <c r="BAW447" s="30"/>
      <c r="BAX447" s="30"/>
      <c r="BAY447" s="30"/>
      <c r="BAZ447" s="30"/>
      <c r="BBA447" s="30"/>
      <c r="BBB447" s="30"/>
      <c r="BBC447" s="30"/>
      <c r="BBD447" s="30"/>
      <c r="BBE447" s="30"/>
      <c r="BBF447" s="30"/>
      <c r="BBG447" s="30"/>
      <c r="BBH447" s="30"/>
      <c r="BBI447" s="30"/>
      <c r="BBJ447" s="30"/>
      <c r="BBK447" s="30"/>
      <c r="BBL447" s="30"/>
      <c r="BBM447" s="30"/>
      <c r="BBN447" s="30"/>
      <c r="BBO447" s="30"/>
      <c r="BBP447" s="30"/>
      <c r="BBQ447" s="30"/>
      <c r="BBR447" s="30"/>
      <c r="BBS447" s="30"/>
      <c r="BBT447" s="30"/>
      <c r="BBU447" s="30"/>
      <c r="BBV447" s="30"/>
      <c r="BBW447" s="30"/>
      <c r="BBX447" s="30"/>
      <c r="BBY447" s="30"/>
      <c r="BBZ447" s="30"/>
      <c r="BCA447" s="30"/>
      <c r="BCB447" s="30"/>
      <c r="BCC447" s="30"/>
      <c r="BCD447" s="30"/>
      <c r="BCE447" s="30"/>
      <c r="BCF447" s="30"/>
      <c r="BCG447" s="30"/>
      <c r="BCH447" s="30"/>
      <c r="BCI447" s="30"/>
      <c r="BCJ447" s="30"/>
      <c r="BCK447" s="30"/>
      <c r="BCL447" s="30"/>
      <c r="BCM447" s="30"/>
      <c r="BCN447" s="30"/>
      <c r="BCO447" s="30"/>
      <c r="BCP447" s="30"/>
      <c r="BCQ447" s="30"/>
      <c r="BCR447" s="30"/>
      <c r="BCS447" s="30"/>
      <c r="BCT447" s="30"/>
      <c r="BCU447" s="30"/>
      <c r="BCV447" s="30"/>
      <c r="BCW447" s="30"/>
      <c r="BCX447" s="30"/>
      <c r="BCY447" s="30"/>
      <c r="BCZ447" s="30"/>
      <c r="BDA447" s="30"/>
      <c r="BDB447" s="30"/>
      <c r="BDC447" s="30"/>
      <c r="BDD447" s="30"/>
      <c r="BDE447" s="30"/>
      <c r="BDF447" s="30"/>
      <c r="BDG447" s="30"/>
      <c r="BDH447" s="30"/>
      <c r="BDI447" s="30"/>
      <c r="BDJ447" s="30"/>
      <c r="BDK447" s="30"/>
      <c r="BDL447" s="30"/>
      <c r="BDM447" s="30"/>
      <c r="BDN447" s="30"/>
      <c r="BDO447" s="30"/>
      <c r="BDP447" s="30"/>
      <c r="BDQ447" s="30"/>
      <c r="BDR447" s="30"/>
      <c r="BDS447" s="30"/>
      <c r="BDT447" s="30"/>
      <c r="BDU447" s="30"/>
      <c r="BDV447" s="30"/>
      <c r="BDW447" s="30"/>
      <c r="BDX447" s="30"/>
      <c r="BDY447" s="30"/>
      <c r="BDZ447" s="30"/>
      <c r="BEA447" s="30"/>
      <c r="BEB447" s="30"/>
      <c r="BEC447" s="30"/>
      <c r="BED447" s="30"/>
      <c r="BEE447" s="30"/>
      <c r="BEF447" s="30"/>
      <c r="BEG447" s="30"/>
      <c r="BEH447" s="30"/>
      <c r="BEI447" s="30"/>
      <c r="BEJ447" s="30"/>
      <c r="BEK447" s="30"/>
      <c r="BEL447" s="30"/>
      <c r="BEM447" s="30"/>
      <c r="BEN447" s="30"/>
      <c r="BEO447" s="30"/>
      <c r="BEP447" s="30"/>
      <c r="BEQ447" s="30"/>
      <c r="BER447" s="30"/>
      <c r="BES447" s="30"/>
      <c r="BET447" s="30"/>
      <c r="BEU447" s="30"/>
      <c r="BEV447" s="30"/>
      <c r="BEW447" s="30"/>
      <c r="BEX447" s="30"/>
      <c r="BEY447" s="30"/>
      <c r="BEZ447" s="30"/>
      <c r="BFA447" s="30"/>
      <c r="BFB447" s="30"/>
      <c r="BFC447" s="30"/>
      <c r="BFD447" s="30"/>
      <c r="BFE447" s="30"/>
      <c r="BFF447" s="30"/>
      <c r="BFG447" s="30"/>
      <c r="BFH447" s="30"/>
      <c r="BFI447" s="30"/>
      <c r="BFJ447" s="30"/>
      <c r="BFK447" s="30"/>
      <c r="BFL447" s="30"/>
      <c r="BFM447" s="30"/>
      <c r="BFN447" s="30"/>
      <c r="BFO447" s="30"/>
      <c r="BFP447" s="30"/>
      <c r="BFQ447" s="30"/>
      <c r="BFR447" s="30"/>
      <c r="BFS447" s="30"/>
      <c r="BFT447" s="30"/>
      <c r="BFU447" s="30"/>
      <c r="BFV447" s="30"/>
      <c r="BFW447" s="30"/>
      <c r="BFX447" s="30"/>
      <c r="BFY447" s="30"/>
      <c r="BFZ447" s="30"/>
      <c r="BGA447" s="30"/>
      <c r="BGB447" s="30"/>
      <c r="BGC447" s="30"/>
      <c r="BGD447" s="30"/>
      <c r="BGE447" s="30"/>
      <c r="BGF447" s="30"/>
      <c r="BGG447" s="30"/>
      <c r="BGH447" s="30"/>
      <c r="BGI447" s="30"/>
      <c r="BGJ447" s="30"/>
      <c r="BGK447" s="30"/>
      <c r="BGL447" s="30"/>
      <c r="BGM447" s="30"/>
      <c r="BGN447" s="30"/>
      <c r="BGO447" s="30"/>
      <c r="BGP447" s="30"/>
      <c r="BGQ447" s="30"/>
      <c r="BGR447" s="30"/>
      <c r="BGS447" s="30"/>
      <c r="BGT447" s="30"/>
      <c r="BGU447" s="30"/>
      <c r="BGV447" s="30"/>
      <c r="BGW447" s="30"/>
      <c r="BGX447" s="30"/>
      <c r="BGY447" s="30"/>
      <c r="BGZ447" s="30"/>
      <c r="BHA447" s="30"/>
      <c r="BHB447" s="30"/>
      <c r="BHC447" s="30"/>
      <c r="BHD447" s="30"/>
      <c r="BHE447" s="30"/>
      <c r="BHF447" s="30"/>
      <c r="BHG447" s="30"/>
      <c r="BHH447" s="30"/>
      <c r="BHI447" s="30"/>
      <c r="BHJ447" s="30"/>
      <c r="BHK447" s="30"/>
      <c r="BHL447" s="30"/>
      <c r="BHM447" s="30"/>
      <c r="BHN447" s="30"/>
      <c r="BHO447" s="30"/>
      <c r="BHP447" s="30"/>
      <c r="BHQ447" s="30"/>
      <c r="BHR447" s="30"/>
      <c r="BHS447" s="30"/>
      <c r="BHT447" s="30"/>
      <c r="BHU447" s="30"/>
      <c r="BHV447" s="30"/>
      <c r="BHW447" s="30"/>
      <c r="BHX447" s="30"/>
      <c r="BHY447" s="30"/>
      <c r="BHZ447" s="30"/>
      <c r="BIA447" s="30"/>
      <c r="BIB447" s="30"/>
      <c r="BIC447" s="30"/>
      <c r="BID447" s="30"/>
      <c r="BIE447" s="30"/>
      <c r="BIF447" s="30"/>
      <c r="BIG447" s="30"/>
      <c r="BIH447" s="30"/>
      <c r="BII447" s="30"/>
      <c r="BIJ447" s="30"/>
      <c r="BIK447" s="30"/>
      <c r="BIL447" s="30"/>
      <c r="BIM447" s="30"/>
      <c r="BIN447" s="30"/>
      <c r="BIO447" s="30"/>
      <c r="BIP447" s="30"/>
      <c r="BIQ447" s="30"/>
      <c r="BIR447" s="30"/>
      <c r="BIS447" s="30"/>
      <c r="BIT447" s="30"/>
      <c r="BIU447" s="30"/>
      <c r="BIV447" s="30"/>
      <c r="BIW447" s="30"/>
      <c r="BIX447" s="30"/>
      <c r="BIY447" s="30"/>
      <c r="BIZ447" s="30"/>
      <c r="BJA447" s="30"/>
      <c r="BJB447" s="30"/>
      <c r="BJC447" s="30"/>
      <c r="BJD447" s="30"/>
      <c r="BJE447" s="30"/>
      <c r="BJF447" s="30"/>
      <c r="BJG447" s="30"/>
      <c r="BJH447" s="30"/>
      <c r="BJI447" s="30"/>
      <c r="BJJ447" s="30"/>
      <c r="BJK447" s="30"/>
      <c r="BJL447" s="30"/>
      <c r="BJM447" s="30"/>
      <c r="BJN447" s="30"/>
      <c r="BJO447" s="30"/>
      <c r="BJP447" s="30"/>
      <c r="BJQ447" s="30"/>
      <c r="BJR447" s="30"/>
      <c r="BJS447" s="30"/>
      <c r="BJT447" s="30"/>
      <c r="BJU447" s="30"/>
      <c r="BJV447" s="30"/>
      <c r="BJW447" s="30"/>
      <c r="BJX447" s="30"/>
      <c r="BJY447" s="30"/>
      <c r="BJZ447" s="30"/>
      <c r="BKA447" s="30"/>
      <c r="BKB447" s="30"/>
      <c r="BKC447" s="30"/>
      <c r="BKD447" s="30"/>
      <c r="BKE447" s="30"/>
      <c r="BKF447" s="30"/>
      <c r="BKG447" s="30"/>
      <c r="BKH447" s="30"/>
      <c r="BKI447" s="30"/>
      <c r="BKJ447" s="30"/>
      <c r="BKK447" s="30"/>
      <c r="BKL447" s="30"/>
      <c r="BKM447" s="30"/>
      <c r="BKN447" s="30"/>
      <c r="BKO447" s="30"/>
      <c r="BKP447" s="30"/>
      <c r="BKQ447" s="30"/>
      <c r="BKR447" s="30"/>
      <c r="BKS447" s="30"/>
      <c r="BKT447" s="30"/>
      <c r="BKU447" s="30"/>
      <c r="BKV447" s="30"/>
      <c r="BKW447" s="30"/>
      <c r="BKX447" s="30"/>
      <c r="BKY447" s="30"/>
      <c r="BKZ447" s="30"/>
      <c r="BLA447" s="30"/>
      <c r="BLB447" s="30"/>
      <c r="BLC447" s="30"/>
      <c r="BLD447" s="30"/>
      <c r="BLE447" s="30"/>
      <c r="BLF447" s="30"/>
      <c r="BLG447" s="30"/>
      <c r="BLH447" s="30"/>
      <c r="BLI447" s="30"/>
      <c r="BLJ447" s="30"/>
      <c r="BLK447" s="30"/>
      <c r="BLL447" s="30"/>
      <c r="BLM447" s="30"/>
      <c r="BLN447" s="30"/>
      <c r="BLO447" s="30"/>
      <c r="BLP447" s="30"/>
      <c r="BLQ447" s="30"/>
      <c r="BLR447" s="30"/>
      <c r="BLS447" s="30"/>
      <c r="BLT447" s="30"/>
      <c r="BLU447" s="30"/>
      <c r="BLV447" s="30"/>
      <c r="BLW447" s="30"/>
      <c r="BLX447" s="30"/>
      <c r="BLY447" s="30"/>
      <c r="BLZ447" s="30"/>
      <c r="BMA447" s="30"/>
      <c r="BMB447" s="30"/>
      <c r="BMC447" s="30"/>
      <c r="BMD447" s="30"/>
      <c r="BME447" s="30"/>
      <c r="BMF447" s="30"/>
      <c r="BMG447" s="30"/>
      <c r="BMH447" s="30"/>
      <c r="BMI447" s="30"/>
      <c r="BMJ447" s="30"/>
      <c r="BMK447" s="30"/>
      <c r="BML447" s="30"/>
      <c r="BMM447" s="30"/>
      <c r="BMN447" s="30"/>
      <c r="BMO447" s="30"/>
      <c r="BMP447" s="30"/>
      <c r="BMQ447" s="30"/>
      <c r="BMR447" s="30"/>
      <c r="BMS447" s="30"/>
      <c r="BMT447" s="30"/>
      <c r="BMU447" s="30"/>
      <c r="BMV447" s="30"/>
      <c r="BMW447" s="30"/>
      <c r="BMX447" s="30"/>
      <c r="BMY447" s="30"/>
      <c r="BMZ447" s="30"/>
      <c r="BNA447" s="30"/>
      <c r="BNB447" s="30"/>
      <c r="BNC447" s="30"/>
      <c r="BND447" s="30"/>
      <c r="BNE447" s="30"/>
      <c r="BNF447" s="30"/>
      <c r="BNG447" s="30"/>
      <c r="BNH447" s="30"/>
      <c r="BNI447" s="30"/>
      <c r="BNJ447" s="30"/>
      <c r="BNK447" s="30"/>
      <c r="BNL447" s="30"/>
      <c r="BNM447" s="30"/>
      <c r="BNN447" s="30"/>
      <c r="BNO447" s="30"/>
      <c r="BNP447" s="30"/>
      <c r="BNQ447" s="30"/>
      <c r="BNR447" s="30"/>
      <c r="BNS447" s="30"/>
      <c r="BNT447" s="30"/>
      <c r="BNU447" s="30"/>
      <c r="BNV447" s="30"/>
      <c r="BNW447" s="30"/>
      <c r="BNX447" s="30"/>
      <c r="BNY447" s="30"/>
      <c r="BNZ447" s="30"/>
      <c r="BOA447" s="30"/>
      <c r="BOB447" s="30"/>
      <c r="BOC447" s="30"/>
      <c r="BOD447" s="30"/>
      <c r="BOE447" s="30"/>
      <c r="BOF447" s="30"/>
      <c r="BOG447" s="30"/>
      <c r="BOH447" s="30"/>
      <c r="BOI447" s="30"/>
      <c r="BOJ447" s="30"/>
      <c r="BOK447" s="30"/>
      <c r="BOL447" s="30"/>
      <c r="BOM447" s="30"/>
      <c r="BON447" s="30"/>
      <c r="BOO447" s="30"/>
      <c r="BOP447" s="30"/>
      <c r="BOQ447" s="30"/>
      <c r="BOR447" s="30"/>
      <c r="BOS447" s="30"/>
      <c r="BOT447" s="30"/>
      <c r="BOU447" s="30"/>
      <c r="BOV447" s="30"/>
      <c r="BOW447" s="30"/>
      <c r="BOX447" s="30"/>
      <c r="BOY447" s="30"/>
      <c r="BOZ447" s="30"/>
      <c r="BPA447" s="30"/>
      <c r="BPB447" s="30"/>
      <c r="BPC447" s="30"/>
      <c r="BPD447" s="30"/>
      <c r="BPE447" s="30"/>
      <c r="BPF447" s="30"/>
      <c r="BPG447" s="30"/>
      <c r="BPH447" s="30"/>
      <c r="BPI447" s="30"/>
      <c r="BPJ447" s="30"/>
      <c r="BPK447" s="30"/>
      <c r="BPL447" s="30"/>
      <c r="BPM447" s="30"/>
      <c r="BPN447" s="30"/>
      <c r="BPO447" s="30"/>
      <c r="BPP447" s="30"/>
      <c r="BPQ447" s="30"/>
      <c r="BPR447" s="30"/>
      <c r="BPS447" s="30"/>
      <c r="BPT447" s="30"/>
      <c r="BPU447" s="30"/>
      <c r="BPV447" s="30"/>
      <c r="BPW447" s="30"/>
      <c r="BPX447" s="30"/>
      <c r="BPY447" s="30"/>
      <c r="BPZ447" s="30"/>
      <c r="BQA447" s="30"/>
      <c r="BQB447" s="30"/>
      <c r="BQC447" s="30"/>
      <c r="BQD447" s="30"/>
      <c r="BQE447" s="30"/>
      <c r="BQF447" s="30"/>
      <c r="BQG447" s="30"/>
      <c r="BQH447" s="30"/>
      <c r="BQI447" s="30"/>
      <c r="BQJ447" s="30"/>
      <c r="BQK447" s="30"/>
      <c r="BQL447" s="30"/>
      <c r="BQM447" s="30"/>
      <c r="BQN447" s="30"/>
      <c r="BQO447" s="30"/>
      <c r="BQP447" s="30"/>
      <c r="BQQ447" s="30"/>
      <c r="BQR447" s="30"/>
      <c r="BQS447" s="30"/>
      <c r="BQT447" s="30"/>
      <c r="BQU447" s="30"/>
      <c r="BQV447" s="30"/>
      <c r="BQW447" s="30"/>
      <c r="BQX447" s="30"/>
      <c r="BQY447" s="30"/>
      <c r="BQZ447" s="30"/>
      <c r="BRA447" s="30"/>
      <c r="BRB447" s="30"/>
      <c r="BRC447" s="30"/>
      <c r="BRD447" s="30"/>
      <c r="BRE447" s="30"/>
      <c r="BRF447" s="30"/>
      <c r="BRG447" s="30"/>
      <c r="BRH447" s="30"/>
      <c r="BRI447" s="30"/>
      <c r="BRJ447" s="30"/>
      <c r="BRK447" s="30"/>
      <c r="BRL447" s="30"/>
      <c r="BRM447" s="30"/>
      <c r="BRN447" s="30"/>
      <c r="BRO447" s="30"/>
      <c r="BRP447" s="30"/>
      <c r="BRQ447" s="30"/>
      <c r="BRR447" s="30"/>
      <c r="BRS447" s="30"/>
      <c r="BRT447" s="30"/>
      <c r="BRU447" s="30"/>
      <c r="BRV447" s="30"/>
      <c r="BRW447" s="30"/>
      <c r="BRX447" s="30"/>
      <c r="BRY447" s="30"/>
      <c r="BRZ447" s="30"/>
      <c r="BSA447" s="30"/>
      <c r="BSB447" s="30"/>
      <c r="BSC447" s="30"/>
      <c r="BSD447" s="30"/>
      <c r="BSE447" s="30"/>
      <c r="BSF447" s="30"/>
      <c r="BSG447" s="30"/>
      <c r="BSH447" s="30"/>
      <c r="BSI447" s="30"/>
      <c r="BSJ447" s="30"/>
      <c r="BSK447" s="30"/>
      <c r="BSL447" s="30"/>
      <c r="BSM447" s="30"/>
      <c r="BSN447" s="30"/>
      <c r="BSO447" s="30"/>
      <c r="BSP447" s="30"/>
      <c r="BSQ447" s="30"/>
      <c r="BSR447" s="30"/>
      <c r="BSS447" s="30"/>
      <c r="BST447" s="30"/>
      <c r="BSU447" s="30"/>
      <c r="BSV447" s="30"/>
      <c r="BSW447" s="30"/>
      <c r="BSX447" s="30"/>
      <c r="BSY447" s="30"/>
      <c r="BSZ447" s="30"/>
      <c r="BTA447" s="30"/>
      <c r="BTB447" s="30"/>
      <c r="BTC447" s="30"/>
      <c r="BTD447" s="30"/>
      <c r="BTE447" s="30"/>
      <c r="BTF447" s="30"/>
      <c r="BTG447" s="30"/>
      <c r="BTH447" s="30"/>
      <c r="BTI447" s="30"/>
      <c r="BTJ447" s="30"/>
      <c r="BTK447" s="30"/>
      <c r="BTL447" s="30"/>
      <c r="BTM447" s="30"/>
      <c r="BTN447" s="30"/>
      <c r="BTO447" s="30"/>
      <c r="BTP447" s="30"/>
      <c r="BTQ447" s="30"/>
      <c r="BTR447" s="30"/>
      <c r="BTS447" s="30"/>
      <c r="BTT447" s="30"/>
      <c r="BTU447" s="30"/>
      <c r="BTV447" s="30"/>
      <c r="BTW447" s="30"/>
      <c r="BTX447" s="30"/>
      <c r="BTY447" s="30"/>
      <c r="BTZ447" s="30"/>
      <c r="BUA447" s="30"/>
      <c r="BUB447" s="30"/>
      <c r="BUC447" s="30"/>
      <c r="BUD447" s="30"/>
      <c r="BUE447" s="30"/>
      <c r="BUF447" s="30"/>
      <c r="BUG447" s="30"/>
      <c r="BUH447" s="30"/>
      <c r="BUI447" s="30"/>
      <c r="BUJ447" s="30"/>
      <c r="BUK447" s="30"/>
      <c r="BUL447" s="30"/>
      <c r="BUM447" s="30"/>
      <c r="BUN447" s="30"/>
      <c r="BUO447" s="30"/>
      <c r="BUP447" s="30"/>
      <c r="BUQ447" s="30"/>
      <c r="BUR447" s="30"/>
      <c r="BUS447" s="30"/>
      <c r="BUT447" s="30"/>
      <c r="BUU447" s="30"/>
      <c r="BUV447" s="30"/>
      <c r="BUW447" s="30"/>
      <c r="BUX447" s="30"/>
      <c r="BUY447" s="30"/>
      <c r="BUZ447" s="30"/>
      <c r="BVA447" s="30"/>
      <c r="BVB447" s="30"/>
      <c r="BVC447" s="30"/>
      <c r="BVD447" s="30"/>
      <c r="BVE447" s="30"/>
      <c r="BVF447" s="30"/>
      <c r="BVG447" s="30"/>
      <c r="BVH447" s="30"/>
      <c r="BVI447" s="30"/>
      <c r="BVJ447" s="30"/>
      <c r="BVK447" s="30"/>
      <c r="BVL447" s="30"/>
      <c r="BVM447" s="30"/>
      <c r="BVN447" s="30"/>
      <c r="BVO447" s="30"/>
      <c r="BVP447" s="30"/>
      <c r="BVQ447" s="30"/>
      <c r="BVR447" s="30"/>
      <c r="BVS447" s="30"/>
      <c r="BVT447" s="30"/>
      <c r="BVU447" s="30"/>
      <c r="BVV447" s="30"/>
      <c r="BVW447" s="30"/>
      <c r="BVX447" s="30"/>
      <c r="BVY447" s="30"/>
      <c r="BVZ447" s="30"/>
      <c r="BWA447" s="30"/>
      <c r="BWB447" s="30"/>
      <c r="BWC447" s="30"/>
      <c r="BWD447" s="30"/>
      <c r="BWE447" s="30"/>
      <c r="BWF447" s="30"/>
      <c r="BWG447" s="30"/>
      <c r="BWH447" s="30"/>
      <c r="BWI447" s="30"/>
      <c r="BWJ447" s="30"/>
      <c r="BWK447" s="30"/>
      <c r="BWL447" s="30"/>
      <c r="BWM447" s="30"/>
      <c r="BWN447" s="30"/>
      <c r="BWO447" s="30"/>
      <c r="BWP447" s="30"/>
      <c r="BWQ447" s="30"/>
      <c r="BWR447" s="30"/>
      <c r="BWS447" s="30"/>
      <c r="BWT447" s="30"/>
      <c r="BWU447" s="30"/>
      <c r="BWV447" s="30"/>
      <c r="BWW447" s="30"/>
      <c r="BWX447" s="30"/>
      <c r="BWY447" s="30"/>
      <c r="BWZ447" s="30"/>
      <c r="BXA447" s="30"/>
      <c r="BXB447" s="30"/>
      <c r="BXC447" s="30"/>
      <c r="BXD447" s="30"/>
      <c r="BXE447" s="30"/>
      <c r="BXF447" s="30"/>
      <c r="BXG447" s="30"/>
      <c r="BXH447" s="30"/>
      <c r="BXI447" s="30"/>
      <c r="BXJ447" s="30"/>
      <c r="BXK447" s="30"/>
      <c r="BXL447" s="30"/>
      <c r="BXM447" s="30"/>
      <c r="BXN447" s="30"/>
      <c r="BXO447" s="30"/>
      <c r="BXP447" s="30"/>
      <c r="BXQ447" s="30"/>
      <c r="BXR447" s="30"/>
      <c r="BXS447" s="30"/>
      <c r="BXT447" s="30"/>
      <c r="BXU447" s="30"/>
      <c r="BXV447" s="30"/>
      <c r="BXW447" s="30"/>
      <c r="BXX447" s="30"/>
      <c r="BXY447" s="30"/>
      <c r="BXZ447" s="30"/>
      <c r="BYA447" s="30"/>
      <c r="BYB447" s="30"/>
      <c r="BYC447" s="30"/>
      <c r="BYD447" s="30"/>
      <c r="BYE447" s="30"/>
      <c r="BYF447" s="30"/>
      <c r="BYG447" s="30"/>
      <c r="BYH447" s="30"/>
      <c r="BYI447" s="30"/>
      <c r="BYJ447" s="30"/>
      <c r="BYK447" s="30"/>
      <c r="BYL447" s="30"/>
      <c r="BYM447" s="30"/>
      <c r="BYN447" s="30"/>
      <c r="BYO447" s="30"/>
      <c r="BYP447" s="30"/>
      <c r="BYQ447" s="30"/>
      <c r="BYR447" s="30"/>
      <c r="BYS447" s="30"/>
      <c r="BYT447" s="30"/>
      <c r="BYU447" s="30"/>
      <c r="BYV447" s="30"/>
      <c r="BYW447" s="30"/>
      <c r="BYX447" s="30"/>
      <c r="BYY447" s="30"/>
      <c r="BYZ447" s="30"/>
      <c r="BZA447" s="30"/>
      <c r="BZB447" s="30"/>
      <c r="BZC447" s="30"/>
      <c r="BZD447" s="30"/>
      <c r="BZE447" s="30"/>
      <c r="BZF447" s="30"/>
      <c r="BZG447" s="30"/>
      <c r="BZH447" s="30"/>
      <c r="BZI447" s="30"/>
      <c r="BZJ447" s="30"/>
      <c r="BZK447" s="30"/>
      <c r="BZL447" s="30"/>
      <c r="BZM447" s="30"/>
      <c r="BZN447" s="30"/>
      <c r="BZO447" s="30"/>
      <c r="BZP447" s="30"/>
      <c r="BZQ447" s="30"/>
      <c r="BZR447" s="30"/>
      <c r="BZS447" s="30"/>
      <c r="BZT447" s="30"/>
      <c r="BZU447" s="30"/>
      <c r="BZV447" s="30"/>
      <c r="BZW447" s="30"/>
      <c r="BZX447" s="30"/>
      <c r="BZY447" s="30"/>
      <c r="BZZ447" s="30"/>
      <c r="CAA447" s="30"/>
      <c r="CAB447" s="30"/>
      <c r="CAC447" s="30"/>
      <c r="CAD447" s="30"/>
      <c r="CAE447" s="30"/>
      <c r="CAF447" s="30"/>
      <c r="CAG447" s="30"/>
      <c r="CAH447" s="30"/>
      <c r="CAI447" s="30"/>
      <c r="CAJ447" s="30"/>
      <c r="CAK447" s="30"/>
      <c r="CAL447" s="30"/>
      <c r="CAM447" s="30"/>
      <c r="CAN447" s="30"/>
      <c r="CAO447" s="30"/>
      <c r="CAP447" s="30"/>
      <c r="CAQ447" s="30"/>
      <c r="CAR447" s="30"/>
      <c r="CAS447" s="30"/>
      <c r="CAT447" s="30"/>
      <c r="CAU447" s="30"/>
      <c r="CAV447" s="30"/>
      <c r="CAW447" s="30"/>
      <c r="CAX447" s="30"/>
      <c r="CAY447" s="30"/>
      <c r="CAZ447" s="30"/>
      <c r="CBA447" s="30"/>
      <c r="CBB447" s="30"/>
      <c r="CBC447" s="30"/>
      <c r="CBD447" s="30"/>
      <c r="CBE447" s="30"/>
      <c r="CBF447" s="30"/>
      <c r="CBG447" s="30"/>
      <c r="CBH447" s="30"/>
      <c r="CBI447" s="30"/>
      <c r="CBJ447" s="30"/>
      <c r="CBK447" s="30"/>
      <c r="CBL447" s="30"/>
      <c r="CBM447" s="30"/>
      <c r="CBN447" s="30"/>
      <c r="CBO447" s="30"/>
      <c r="CBP447" s="30"/>
      <c r="CBQ447" s="30"/>
      <c r="CBR447" s="30"/>
      <c r="CBS447" s="30"/>
      <c r="CBT447" s="30"/>
      <c r="CBU447" s="30"/>
      <c r="CBV447" s="30"/>
      <c r="CBW447" s="30"/>
      <c r="CBX447" s="30"/>
      <c r="CBY447" s="30"/>
      <c r="CBZ447" s="30"/>
      <c r="CCA447" s="30"/>
      <c r="CCB447" s="30"/>
      <c r="CCC447" s="30"/>
      <c r="CCD447" s="30"/>
      <c r="CCE447" s="30"/>
      <c r="CCF447" s="30"/>
      <c r="CCG447" s="30"/>
      <c r="CCH447" s="30"/>
      <c r="CCI447" s="30"/>
      <c r="CCJ447" s="30"/>
      <c r="CCK447" s="30"/>
      <c r="CCL447" s="30"/>
      <c r="CCM447" s="30"/>
      <c r="CCN447" s="30"/>
      <c r="CCO447" s="30"/>
      <c r="CCP447" s="30"/>
      <c r="CCQ447" s="30"/>
      <c r="CCR447" s="30"/>
      <c r="CCS447" s="30"/>
      <c r="CCT447" s="30"/>
      <c r="CCU447" s="30"/>
      <c r="CCV447" s="30"/>
      <c r="CCW447" s="30"/>
      <c r="CCX447" s="30"/>
      <c r="CCY447" s="30"/>
      <c r="CCZ447" s="30"/>
      <c r="CDA447" s="30"/>
      <c r="CDB447" s="30"/>
      <c r="CDC447" s="30"/>
      <c r="CDD447" s="30"/>
      <c r="CDE447" s="30"/>
      <c r="CDF447" s="30"/>
      <c r="CDG447" s="30"/>
      <c r="CDH447" s="30"/>
      <c r="CDI447" s="30"/>
      <c r="CDJ447" s="30"/>
      <c r="CDK447" s="30"/>
      <c r="CDL447" s="30"/>
      <c r="CDM447" s="30"/>
      <c r="CDN447" s="30"/>
      <c r="CDO447" s="30"/>
      <c r="CDP447" s="30"/>
      <c r="CDQ447" s="30"/>
      <c r="CDR447" s="30"/>
      <c r="CDS447" s="30"/>
      <c r="CDT447" s="30"/>
      <c r="CDU447" s="30"/>
      <c r="CDV447" s="30"/>
      <c r="CDW447" s="30"/>
      <c r="CDX447" s="30"/>
      <c r="CDY447" s="30"/>
      <c r="CDZ447" s="30"/>
      <c r="CEA447" s="30"/>
      <c r="CEB447" s="30"/>
      <c r="CEC447" s="30"/>
      <c r="CED447" s="30"/>
      <c r="CEE447" s="30"/>
      <c r="CEF447" s="30"/>
      <c r="CEG447" s="30"/>
      <c r="CEH447" s="30"/>
      <c r="CEI447" s="30"/>
      <c r="CEJ447" s="30"/>
      <c r="CEK447" s="30"/>
      <c r="CEL447" s="30"/>
      <c r="CEM447" s="30"/>
      <c r="CEN447" s="30"/>
      <c r="CEO447" s="30"/>
      <c r="CEP447" s="30"/>
      <c r="CEQ447" s="30"/>
      <c r="CER447" s="30"/>
      <c r="CES447" s="30"/>
      <c r="CET447" s="30"/>
      <c r="CEU447" s="30"/>
      <c r="CEV447" s="30"/>
      <c r="CEW447" s="30"/>
      <c r="CEX447" s="30"/>
      <c r="CEY447" s="30"/>
      <c r="CEZ447" s="30"/>
      <c r="CFA447" s="30"/>
      <c r="CFB447" s="30"/>
      <c r="CFC447" s="30"/>
      <c r="CFD447" s="30"/>
      <c r="CFE447" s="30"/>
      <c r="CFF447" s="30"/>
      <c r="CFG447" s="30"/>
      <c r="CFH447" s="30"/>
      <c r="CFI447" s="30"/>
      <c r="CFJ447" s="30"/>
      <c r="CFK447" s="30"/>
      <c r="CFL447" s="30"/>
      <c r="CFM447" s="30"/>
      <c r="CFN447" s="30"/>
      <c r="CFO447" s="30"/>
      <c r="CFP447" s="30"/>
      <c r="CFQ447" s="30"/>
      <c r="CFR447" s="30"/>
      <c r="CFS447" s="30"/>
      <c r="CFT447" s="30"/>
      <c r="CFU447" s="30"/>
      <c r="CFV447" s="30"/>
      <c r="CFW447" s="30"/>
      <c r="CFX447" s="30"/>
      <c r="CFY447" s="30"/>
      <c r="CFZ447" s="30"/>
      <c r="CGA447" s="30"/>
      <c r="CGB447" s="30"/>
      <c r="CGC447" s="30"/>
      <c r="CGD447" s="30"/>
      <c r="CGE447" s="30"/>
      <c r="CGF447" s="30"/>
      <c r="CGG447" s="30"/>
      <c r="CGH447" s="30"/>
      <c r="CGI447" s="30"/>
      <c r="CGJ447" s="30"/>
      <c r="CGK447" s="30"/>
      <c r="CGL447" s="30"/>
      <c r="CGM447" s="30"/>
      <c r="CGN447" s="30"/>
      <c r="CGO447" s="30"/>
      <c r="CGP447" s="30"/>
      <c r="CGQ447" s="30"/>
      <c r="CGR447" s="30"/>
      <c r="CGS447" s="30"/>
      <c r="CGT447" s="30"/>
      <c r="CGU447" s="30"/>
      <c r="CGV447" s="30"/>
      <c r="CGW447" s="30"/>
      <c r="CGX447" s="30"/>
      <c r="CGY447" s="30"/>
      <c r="CGZ447" s="30"/>
      <c r="CHA447" s="30"/>
      <c r="CHB447" s="30"/>
      <c r="CHC447" s="30"/>
      <c r="CHD447" s="30"/>
      <c r="CHE447" s="30"/>
      <c r="CHF447" s="30"/>
      <c r="CHG447" s="30"/>
      <c r="CHH447" s="30"/>
      <c r="CHI447" s="30"/>
      <c r="CHJ447" s="30"/>
      <c r="CHK447" s="30"/>
      <c r="CHL447" s="30"/>
      <c r="CHM447" s="30"/>
      <c r="CHN447" s="30"/>
      <c r="CHO447" s="30"/>
      <c r="CHP447" s="30"/>
      <c r="CHQ447" s="30"/>
      <c r="CHR447" s="30"/>
      <c r="CHS447" s="30"/>
      <c r="CHT447" s="30"/>
      <c r="CHU447" s="30"/>
      <c r="CHV447" s="30"/>
      <c r="CHW447" s="30"/>
      <c r="CHX447" s="30"/>
      <c r="CHY447" s="30"/>
      <c r="CHZ447" s="30"/>
      <c r="CIA447" s="30"/>
      <c r="CIB447" s="30"/>
      <c r="CIC447" s="30"/>
      <c r="CID447" s="30"/>
      <c r="CIE447" s="30"/>
      <c r="CIF447" s="30"/>
      <c r="CIG447" s="30"/>
      <c r="CIH447" s="30"/>
      <c r="CII447" s="30"/>
      <c r="CIJ447" s="30"/>
      <c r="CIK447" s="30"/>
      <c r="CIL447" s="30"/>
      <c r="CIM447" s="30"/>
      <c r="CIN447" s="30"/>
      <c r="CIO447" s="30"/>
      <c r="CIP447" s="30"/>
      <c r="CIQ447" s="30"/>
      <c r="CIR447" s="30"/>
      <c r="CIS447" s="30"/>
      <c r="CIT447" s="30"/>
      <c r="CIU447" s="30"/>
      <c r="CIV447" s="30"/>
      <c r="CIW447" s="30"/>
      <c r="CIX447" s="30"/>
      <c r="CIY447" s="30"/>
      <c r="CIZ447" s="30"/>
      <c r="CJA447" s="30"/>
      <c r="CJB447" s="30"/>
      <c r="CJC447" s="30"/>
      <c r="CJD447" s="30"/>
      <c r="CJE447" s="30"/>
      <c r="CJF447" s="30"/>
      <c r="CJG447" s="30"/>
      <c r="CJH447" s="30"/>
      <c r="CJI447" s="30"/>
      <c r="CJJ447" s="30"/>
      <c r="CJK447" s="30"/>
      <c r="CJL447" s="30"/>
      <c r="CJM447" s="30"/>
      <c r="CJN447" s="30"/>
      <c r="CJO447" s="30"/>
      <c r="CJP447" s="30"/>
      <c r="CJQ447" s="30"/>
      <c r="CJR447" s="30"/>
      <c r="CJS447" s="30"/>
      <c r="CJT447" s="30"/>
      <c r="CJU447" s="30"/>
      <c r="CJV447" s="30"/>
      <c r="CJW447" s="30"/>
      <c r="CJX447" s="30"/>
      <c r="CJY447" s="30"/>
      <c r="CJZ447" s="30"/>
      <c r="CKA447" s="30"/>
      <c r="CKB447" s="30"/>
      <c r="CKC447" s="30"/>
      <c r="CKD447" s="30"/>
      <c r="CKE447" s="30"/>
      <c r="CKF447" s="30"/>
      <c r="CKG447" s="30"/>
      <c r="CKH447" s="30"/>
      <c r="CKI447" s="30"/>
      <c r="CKJ447" s="30"/>
      <c r="CKK447" s="30"/>
      <c r="CKL447" s="30"/>
      <c r="CKM447" s="30"/>
      <c r="CKN447" s="30"/>
      <c r="CKO447" s="30"/>
      <c r="CKP447" s="30"/>
      <c r="CKQ447" s="30"/>
      <c r="CKR447" s="30"/>
      <c r="CKS447" s="30"/>
      <c r="CKT447" s="30"/>
      <c r="CKU447" s="30"/>
      <c r="CKV447" s="30"/>
      <c r="CKW447" s="30"/>
      <c r="CKX447" s="30"/>
      <c r="CKY447" s="30"/>
      <c r="CKZ447" s="30"/>
      <c r="CLA447" s="30"/>
      <c r="CLB447" s="30"/>
      <c r="CLC447" s="30"/>
      <c r="CLD447" s="30"/>
      <c r="CLE447" s="30"/>
      <c r="CLF447" s="30"/>
      <c r="CLG447" s="30"/>
      <c r="CLH447" s="30"/>
      <c r="CLI447" s="30"/>
      <c r="CLJ447" s="30"/>
      <c r="CLK447" s="30"/>
      <c r="CLL447" s="30"/>
      <c r="CLM447" s="30"/>
      <c r="CLN447" s="30"/>
      <c r="CLO447" s="30"/>
      <c r="CLP447" s="30"/>
      <c r="CLQ447" s="30"/>
      <c r="CLR447" s="30"/>
      <c r="CLS447" s="30"/>
      <c r="CLT447" s="30"/>
      <c r="CLU447" s="30"/>
      <c r="CLV447" s="30"/>
      <c r="CLW447" s="30"/>
      <c r="CLX447" s="30"/>
      <c r="CLY447" s="30"/>
      <c r="CLZ447" s="30"/>
      <c r="CMA447" s="30"/>
      <c r="CMB447" s="30"/>
      <c r="CMC447" s="30"/>
      <c r="CMD447" s="30"/>
      <c r="CME447" s="30"/>
      <c r="CMF447" s="30"/>
      <c r="CMG447" s="30"/>
      <c r="CMH447" s="30"/>
      <c r="CMI447" s="30"/>
      <c r="CMJ447" s="30"/>
      <c r="CMK447" s="30"/>
      <c r="CML447" s="30"/>
      <c r="CMM447" s="30"/>
      <c r="CMN447" s="30"/>
      <c r="CMO447" s="30"/>
      <c r="CMP447" s="30"/>
      <c r="CMQ447" s="30"/>
      <c r="CMR447" s="30"/>
      <c r="CMS447" s="30"/>
      <c r="CMT447" s="30"/>
      <c r="CMU447" s="30"/>
      <c r="CMV447" s="30"/>
      <c r="CMW447" s="30"/>
      <c r="CMX447" s="30"/>
      <c r="CMY447" s="30"/>
      <c r="CMZ447" s="30"/>
      <c r="CNA447" s="30"/>
      <c r="CNB447" s="30"/>
      <c r="CNC447" s="30"/>
      <c r="CND447" s="30"/>
      <c r="CNE447" s="30"/>
      <c r="CNF447" s="30"/>
      <c r="CNG447" s="30"/>
      <c r="CNH447" s="30"/>
      <c r="CNI447" s="30"/>
      <c r="CNJ447" s="30"/>
      <c r="CNK447" s="30"/>
      <c r="CNL447" s="30"/>
      <c r="CNM447" s="30"/>
      <c r="CNN447" s="30"/>
      <c r="CNO447" s="30"/>
      <c r="CNP447" s="30"/>
      <c r="CNQ447" s="30"/>
      <c r="CNR447" s="30"/>
      <c r="CNS447" s="30"/>
      <c r="CNT447" s="30"/>
      <c r="CNU447" s="30"/>
      <c r="CNV447" s="30"/>
      <c r="CNW447" s="30"/>
      <c r="CNX447" s="30"/>
      <c r="CNY447" s="30"/>
      <c r="CNZ447" s="30"/>
      <c r="COA447" s="30"/>
      <c r="COB447" s="30"/>
      <c r="COC447" s="30"/>
      <c r="COD447" s="30"/>
      <c r="COE447" s="30"/>
      <c r="COF447" s="30"/>
      <c r="COG447" s="30"/>
      <c r="COH447" s="30"/>
      <c r="COI447" s="30"/>
      <c r="COJ447" s="30"/>
      <c r="COK447" s="30"/>
      <c r="COL447" s="30"/>
      <c r="COM447" s="30"/>
      <c r="CON447" s="30"/>
      <c r="COO447" s="30"/>
      <c r="COP447" s="30"/>
      <c r="COQ447" s="30"/>
      <c r="COR447" s="30"/>
      <c r="COS447" s="30"/>
      <c r="COT447" s="30"/>
      <c r="COU447" s="30"/>
      <c r="COV447" s="30"/>
      <c r="COW447" s="30"/>
      <c r="COX447" s="30"/>
      <c r="COY447" s="30"/>
      <c r="COZ447" s="30"/>
      <c r="CPA447" s="30"/>
      <c r="CPB447" s="30"/>
      <c r="CPC447" s="30"/>
      <c r="CPD447" s="30"/>
      <c r="CPE447" s="30"/>
      <c r="CPF447" s="30"/>
      <c r="CPG447" s="30"/>
      <c r="CPH447" s="30"/>
      <c r="CPI447" s="30"/>
      <c r="CPJ447" s="30"/>
      <c r="CPK447" s="30"/>
      <c r="CPL447" s="30"/>
      <c r="CPM447" s="30"/>
      <c r="CPN447" s="30"/>
      <c r="CPO447" s="30"/>
      <c r="CPP447" s="30"/>
      <c r="CPQ447" s="30"/>
      <c r="CPR447" s="30"/>
      <c r="CPS447" s="30"/>
      <c r="CPT447" s="30"/>
      <c r="CPU447" s="30"/>
      <c r="CPV447" s="30"/>
      <c r="CPW447" s="30"/>
      <c r="CPX447" s="30"/>
      <c r="CPY447" s="30"/>
      <c r="CPZ447" s="30"/>
      <c r="CQA447" s="30"/>
      <c r="CQB447" s="30"/>
      <c r="CQC447" s="30"/>
      <c r="CQD447" s="30"/>
      <c r="CQE447" s="30"/>
      <c r="CQF447" s="30"/>
      <c r="CQG447" s="30"/>
      <c r="CQH447" s="30"/>
      <c r="CQI447" s="30"/>
      <c r="CQJ447" s="30"/>
      <c r="CQK447" s="30"/>
      <c r="CQL447" s="30"/>
      <c r="CQM447" s="30"/>
      <c r="CQN447" s="30"/>
      <c r="CQO447" s="30"/>
      <c r="CQP447" s="30"/>
      <c r="CQQ447" s="30"/>
      <c r="CQR447" s="30"/>
      <c r="CQS447" s="30"/>
      <c r="CQT447" s="30"/>
      <c r="CQU447" s="30"/>
      <c r="CQV447" s="30"/>
      <c r="CQW447" s="30"/>
      <c r="CQX447" s="30"/>
      <c r="CQY447" s="30"/>
      <c r="CQZ447" s="30"/>
      <c r="CRA447" s="30"/>
      <c r="CRB447" s="30"/>
      <c r="CRC447" s="30"/>
      <c r="CRD447" s="30"/>
      <c r="CRE447" s="30"/>
      <c r="CRF447" s="30"/>
      <c r="CRG447" s="30"/>
      <c r="CRH447" s="30"/>
      <c r="CRI447" s="30"/>
      <c r="CRJ447" s="30"/>
      <c r="CRK447" s="30"/>
      <c r="CRL447" s="30"/>
      <c r="CRM447" s="30"/>
      <c r="CRN447" s="30"/>
      <c r="CRO447" s="30"/>
      <c r="CRP447" s="30"/>
      <c r="CRQ447" s="30"/>
      <c r="CRR447" s="30"/>
      <c r="CRS447" s="30"/>
      <c r="CRT447" s="30"/>
      <c r="CRU447" s="30"/>
      <c r="CRV447" s="30"/>
      <c r="CRW447" s="30"/>
      <c r="CRX447" s="30"/>
      <c r="CRY447" s="30"/>
      <c r="CRZ447" s="30"/>
      <c r="CSA447" s="30"/>
      <c r="CSB447" s="30"/>
      <c r="CSC447" s="30"/>
      <c r="CSD447" s="30"/>
      <c r="CSE447" s="30"/>
      <c r="CSF447" s="30"/>
      <c r="CSG447" s="30"/>
      <c r="CSH447" s="30"/>
      <c r="CSI447" s="30"/>
      <c r="CSJ447" s="30"/>
      <c r="CSK447" s="30"/>
      <c r="CSL447" s="30"/>
      <c r="CSM447" s="30"/>
      <c r="CSN447" s="30"/>
      <c r="CSO447" s="30"/>
      <c r="CSP447" s="30"/>
      <c r="CSQ447" s="30"/>
      <c r="CSR447" s="30"/>
      <c r="CSS447" s="30"/>
      <c r="CST447" s="30"/>
      <c r="CSU447" s="30"/>
      <c r="CSV447" s="30"/>
      <c r="CSW447" s="30"/>
      <c r="CSX447" s="30"/>
      <c r="CSY447" s="30"/>
      <c r="CSZ447" s="30"/>
      <c r="CTA447" s="30"/>
      <c r="CTB447" s="30"/>
      <c r="CTC447" s="30"/>
      <c r="CTD447" s="30"/>
      <c r="CTE447" s="30"/>
      <c r="CTF447" s="30"/>
      <c r="CTG447" s="30"/>
      <c r="CTH447" s="30"/>
      <c r="CTI447" s="30"/>
      <c r="CTJ447" s="30"/>
      <c r="CTK447" s="30"/>
      <c r="CTL447" s="30"/>
      <c r="CTM447" s="30"/>
      <c r="CTN447" s="30"/>
      <c r="CTO447" s="30"/>
      <c r="CTP447" s="30"/>
      <c r="CTQ447" s="30"/>
      <c r="CTR447" s="30"/>
      <c r="CTS447" s="30"/>
      <c r="CTT447" s="30"/>
      <c r="CTU447" s="30"/>
      <c r="CTV447" s="30"/>
      <c r="CTW447" s="30"/>
      <c r="CTX447" s="30"/>
      <c r="CTY447" s="30"/>
      <c r="CTZ447" s="30"/>
      <c r="CUA447" s="30"/>
      <c r="CUB447" s="30"/>
      <c r="CUC447" s="30"/>
      <c r="CUD447" s="30"/>
      <c r="CUE447" s="30"/>
      <c r="CUF447" s="30"/>
      <c r="CUG447" s="30"/>
      <c r="CUH447" s="30"/>
      <c r="CUI447" s="30"/>
      <c r="CUJ447" s="30"/>
      <c r="CUK447" s="30"/>
      <c r="CUL447" s="30"/>
      <c r="CUM447" s="30"/>
      <c r="CUN447" s="30"/>
      <c r="CUO447" s="30"/>
      <c r="CUP447" s="30"/>
      <c r="CUQ447" s="30"/>
      <c r="CUR447" s="30"/>
      <c r="CUS447" s="30"/>
      <c r="CUT447" s="30"/>
      <c r="CUU447" s="30"/>
      <c r="CUV447" s="30"/>
      <c r="CUW447" s="30"/>
      <c r="CUX447" s="30"/>
      <c r="CUY447" s="30"/>
      <c r="CUZ447" s="30"/>
      <c r="CVA447" s="30"/>
      <c r="CVB447" s="30"/>
      <c r="CVC447" s="30"/>
      <c r="CVD447" s="30"/>
      <c r="CVE447" s="30"/>
      <c r="CVF447" s="30"/>
      <c r="CVG447" s="30"/>
      <c r="CVH447" s="30"/>
      <c r="CVI447" s="30"/>
      <c r="CVJ447" s="30"/>
      <c r="CVK447" s="30"/>
      <c r="CVL447" s="30"/>
      <c r="CVM447" s="30"/>
      <c r="CVN447" s="30"/>
      <c r="CVO447" s="30"/>
      <c r="CVP447" s="30"/>
      <c r="CVQ447" s="30"/>
      <c r="CVR447" s="30"/>
      <c r="CVS447" s="30"/>
      <c r="CVT447" s="30"/>
      <c r="CVU447" s="30"/>
      <c r="CVV447" s="30"/>
      <c r="CVW447" s="30"/>
      <c r="CVX447" s="30"/>
      <c r="CVY447" s="30"/>
      <c r="CVZ447" s="30"/>
      <c r="CWA447" s="30"/>
      <c r="CWB447" s="30"/>
      <c r="CWC447" s="30"/>
      <c r="CWD447" s="30"/>
      <c r="CWE447" s="30"/>
      <c r="CWF447" s="30"/>
      <c r="CWG447" s="30"/>
      <c r="CWH447" s="30"/>
      <c r="CWI447" s="30"/>
      <c r="CWJ447" s="30"/>
      <c r="CWK447" s="30"/>
      <c r="CWL447" s="30"/>
      <c r="CWM447" s="30"/>
      <c r="CWN447" s="30"/>
      <c r="CWO447" s="30"/>
      <c r="CWP447" s="30"/>
      <c r="CWQ447" s="30"/>
      <c r="CWR447" s="30"/>
      <c r="CWS447" s="30"/>
      <c r="CWT447" s="30"/>
      <c r="CWU447" s="30"/>
      <c r="CWV447" s="30"/>
      <c r="CWW447" s="30"/>
      <c r="CWX447" s="30"/>
      <c r="CWY447" s="30"/>
      <c r="CWZ447" s="30"/>
      <c r="CXA447" s="30"/>
      <c r="CXB447" s="30"/>
      <c r="CXC447" s="30"/>
      <c r="CXD447" s="30"/>
      <c r="CXE447" s="30"/>
      <c r="CXF447" s="30"/>
      <c r="CXG447" s="30"/>
      <c r="CXH447" s="30"/>
      <c r="CXI447" s="30"/>
      <c r="CXJ447" s="30"/>
      <c r="CXK447" s="30"/>
      <c r="CXL447" s="30"/>
      <c r="CXM447" s="30"/>
      <c r="CXN447" s="30"/>
      <c r="CXO447" s="30"/>
      <c r="CXP447" s="30"/>
      <c r="CXQ447" s="30"/>
      <c r="CXR447" s="30"/>
      <c r="CXS447" s="30"/>
      <c r="CXT447" s="30"/>
      <c r="CXU447" s="30"/>
      <c r="CXV447" s="30"/>
      <c r="CXW447" s="30"/>
      <c r="CXX447" s="30"/>
      <c r="CXY447" s="30"/>
      <c r="CXZ447" s="30"/>
      <c r="CYA447" s="30"/>
      <c r="CYB447" s="30"/>
      <c r="CYC447" s="30"/>
      <c r="CYD447" s="30"/>
      <c r="CYE447" s="30"/>
      <c r="CYF447" s="30"/>
      <c r="CYG447" s="30"/>
      <c r="CYH447" s="30"/>
      <c r="CYI447" s="30"/>
      <c r="CYJ447" s="30"/>
      <c r="CYK447" s="30"/>
      <c r="CYL447" s="30"/>
      <c r="CYM447" s="30"/>
      <c r="CYN447" s="30"/>
      <c r="CYO447" s="30"/>
      <c r="CYP447" s="30"/>
      <c r="CYQ447" s="30"/>
      <c r="CYR447" s="30"/>
      <c r="CYS447" s="30"/>
      <c r="CYT447" s="30"/>
      <c r="CYU447" s="30"/>
      <c r="CYV447" s="30"/>
      <c r="CYW447" s="30"/>
      <c r="CYX447" s="30"/>
      <c r="CYY447" s="30"/>
      <c r="CYZ447" s="30"/>
      <c r="CZA447" s="30"/>
      <c r="CZB447" s="30"/>
      <c r="CZC447" s="30"/>
      <c r="CZD447" s="30"/>
      <c r="CZE447" s="30"/>
      <c r="CZF447" s="30"/>
      <c r="CZG447" s="30"/>
      <c r="CZH447" s="30"/>
      <c r="CZI447" s="30"/>
      <c r="CZJ447" s="30"/>
      <c r="CZK447" s="30"/>
      <c r="CZL447" s="30"/>
      <c r="CZM447" s="30"/>
      <c r="CZN447" s="30"/>
      <c r="CZO447" s="30"/>
      <c r="CZP447" s="30"/>
      <c r="CZQ447" s="30"/>
      <c r="CZR447" s="30"/>
      <c r="CZS447" s="30"/>
      <c r="CZT447" s="30"/>
      <c r="CZU447" s="30"/>
      <c r="CZV447" s="30"/>
      <c r="CZW447" s="30"/>
      <c r="CZX447" s="30"/>
      <c r="CZY447" s="30"/>
      <c r="CZZ447" s="30"/>
      <c r="DAA447" s="30"/>
      <c r="DAB447" s="30"/>
      <c r="DAC447" s="30"/>
      <c r="DAD447" s="30"/>
      <c r="DAE447" s="30"/>
      <c r="DAF447" s="30"/>
      <c r="DAG447" s="30"/>
      <c r="DAH447" s="30"/>
      <c r="DAI447" s="30"/>
      <c r="DAJ447" s="30"/>
      <c r="DAK447" s="30"/>
      <c r="DAL447" s="30"/>
      <c r="DAM447" s="30"/>
      <c r="DAN447" s="30"/>
      <c r="DAO447" s="30"/>
      <c r="DAP447" s="30"/>
      <c r="DAQ447" s="30"/>
      <c r="DAR447" s="30"/>
      <c r="DAS447" s="30"/>
      <c r="DAT447" s="30"/>
      <c r="DAU447" s="30"/>
      <c r="DAV447" s="30"/>
      <c r="DAW447" s="30"/>
      <c r="DAX447" s="30"/>
      <c r="DAY447" s="30"/>
      <c r="DAZ447" s="30"/>
      <c r="DBA447" s="30"/>
      <c r="DBB447" s="30"/>
      <c r="DBC447" s="30"/>
      <c r="DBD447" s="30"/>
      <c r="DBE447" s="30"/>
      <c r="DBF447" s="30"/>
      <c r="DBG447" s="30"/>
      <c r="DBH447" s="30"/>
      <c r="DBI447" s="30"/>
      <c r="DBJ447" s="30"/>
      <c r="DBK447" s="30"/>
      <c r="DBL447" s="30"/>
      <c r="DBM447" s="30"/>
      <c r="DBN447" s="30"/>
      <c r="DBO447" s="30"/>
      <c r="DBP447" s="30"/>
      <c r="DBQ447" s="30"/>
      <c r="DBR447" s="30"/>
      <c r="DBS447" s="30"/>
      <c r="DBT447" s="30"/>
      <c r="DBU447" s="30"/>
      <c r="DBV447" s="30"/>
      <c r="DBW447" s="30"/>
      <c r="DBX447" s="30"/>
      <c r="DBY447" s="30"/>
      <c r="DBZ447" s="30"/>
      <c r="DCA447" s="30"/>
      <c r="DCB447" s="30"/>
      <c r="DCC447" s="30"/>
      <c r="DCD447" s="30"/>
      <c r="DCE447" s="30"/>
      <c r="DCF447" s="30"/>
      <c r="DCG447" s="30"/>
      <c r="DCH447" s="30"/>
      <c r="DCI447" s="30"/>
      <c r="DCJ447" s="30"/>
      <c r="DCK447" s="30"/>
      <c r="DCL447" s="30"/>
      <c r="DCM447" s="30"/>
      <c r="DCN447" s="30"/>
      <c r="DCO447" s="30"/>
      <c r="DCP447" s="30"/>
      <c r="DCQ447" s="30"/>
      <c r="DCR447" s="30"/>
      <c r="DCS447" s="30"/>
      <c r="DCT447" s="30"/>
      <c r="DCU447" s="30"/>
      <c r="DCV447" s="30"/>
      <c r="DCW447" s="30"/>
      <c r="DCX447" s="30"/>
      <c r="DCY447" s="30"/>
      <c r="DCZ447" s="30"/>
      <c r="DDA447" s="30"/>
      <c r="DDB447" s="30"/>
      <c r="DDC447" s="30"/>
      <c r="DDD447" s="30"/>
      <c r="DDE447" s="30"/>
      <c r="DDF447" s="30"/>
      <c r="DDG447" s="30"/>
      <c r="DDH447" s="30"/>
      <c r="DDI447" s="30"/>
      <c r="DDJ447" s="30"/>
      <c r="DDK447" s="30"/>
      <c r="DDL447" s="30"/>
      <c r="DDM447" s="30"/>
      <c r="DDN447" s="30"/>
      <c r="DDO447" s="30"/>
      <c r="DDP447" s="30"/>
      <c r="DDQ447" s="30"/>
      <c r="DDR447" s="30"/>
      <c r="DDS447" s="30"/>
      <c r="DDT447" s="30"/>
      <c r="DDU447" s="30"/>
      <c r="DDV447" s="30"/>
      <c r="DDW447" s="30"/>
      <c r="DDX447" s="30"/>
      <c r="DDY447" s="30"/>
      <c r="DDZ447" s="30"/>
      <c r="DEA447" s="30"/>
      <c r="DEB447" s="30"/>
      <c r="DEC447" s="30"/>
      <c r="DED447" s="30"/>
      <c r="DEE447" s="30"/>
      <c r="DEF447" s="30"/>
      <c r="DEG447" s="30"/>
      <c r="DEH447" s="30"/>
      <c r="DEI447" s="30"/>
      <c r="DEJ447" s="30"/>
      <c r="DEK447" s="30"/>
      <c r="DEL447" s="30"/>
      <c r="DEM447" s="30"/>
      <c r="DEN447" s="30"/>
      <c r="DEO447" s="30"/>
      <c r="DEP447" s="30"/>
      <c r="DEQ447" s="30"/>
      <c r="DER447" s="30"/>
      <c r="DES447" s="30"/>
      <c r="DET447" s="30"/>
      <c r="DEU447" s="30"/>
      <c r="DEV447" s="30"/>
      <c r="DEW447" s="30"/>
      <c r="DEX447" s="30"/>
      <c r="DEY447" s="30"/>
      <c r="DEZ447" s="30"/>
      <c r="DFA447" s="30"/>
      <c r="DFB447" s="30"/>
      <c r="DFC447" s="30"/>
      <c r="DFD447" s="30"/>
      <c r="DFE447" s="30"/>
      <c r="DFF447" s="30"/>
      <c r="DFG447" s="30"/>
      <c r="DFH447" s="30"/>
      <c r="DFI447" s="30"/>
      <c r="DFJ447" s="30"/>
      <c r="DFK447" s="30"/>
      <c r="DFL447" s="30"/>
      <c r="DFM447" s="30"/>
      <c r="DFN447" s="30"/>
      <c r="DFO447" s="30"/>
      <c r="DFP447" s="30"/>
      <c r="DFQ447" s="30"/>
      <c r="DFR447" s="30"/>
      <c r="DFS447" s="30"/>
      <c r="DFT447" s="30"/>
      <c r="DFU447" s="30"/>
      <c r="DFV447" s="30"/>
      <c r="DFW447" s="30"/>
      <c r="DFX447" s="30"/>
      <c r="DFY447" s="30"/>
      <c r="DFZ447" s="30"/>
      <c r="DGA447" s="30"/>
      <c r="DGB447" s="30"/>
      <c r="DGC447" s="30"/>
      <c r="DGD447" s="30"/>
      <c r="DGE447" s="30"/>
      <c r="DGF447" s="30"/>
      <c r="DGG447" s="30"/>
      <c r="DGH447" s="30"/>
      <c r="DGI447" s="30"/>
      <c r="DGJ447" s="30"/>
      <c r="DGK447" s="30"/>
      <c r="DGL447" s="30"/>
      <c r="DGM447" s="30"/>
      <c r="DGN447" s="30"/>
      <c r="DGO447" s="30"/>
      <c r="DGP447" s="30"/>
      <c r="DGQ447" s="30"/>
      <c r="DGR447" s="30"/>
      <c r="DGS447" s="30"/>
      <c r="DGT447" s="30"/>
      <c r="DGU447" s="30"/>
      <c r="DGV447" s="30"/>
      <c r="DGW447" s="30"/>
      <c r="DGX447" s="30"/>
      <c r="DGY447" s="30"/>
      <c r="DGZ447" s="30"/>
      <c r="DHA447" s="30"/>
      <c r="DHB447" s="30"/>
      <c r="DHC447" s="30"/>
      <c r="DHD447" s="30"/>
      <c r="DHE447" s="30"/>
      <c r="DHF447" s="30"/>
      <c r="DHG447" s="30"/>
      <c r="DHH447" s="30"/>
      <c r="DHI447" s="30"/>
      <c r="DHJ447" s="30"/>
      <c r="DHK447" s="30"/>
      <c r="DHL447" s="30"/>
      <c r="DHM447" s="30"/>
      <c r="DHN447" s="30"/>
      <c r="DHO447" s="30"/>
      <c r="DHP447" s="30"/>
      <c r="DHQ447" s="30"/>
      <c r="DHR447" s="30"/>
      <c r="DHS447" s="30"/>
      <c r="DHT447" s="30"/>
      <c r="DHU447" s="30"/>
      <c r="DHV447" s="30"/>
      <c r="DHW447" s="30"/>
      <c r="DHX447" s="30"/>
      <c r="DHY447" s="30"/>
      <c r="DHZ447" s="30"/>
      <c r="DIA447" s="30"/>
      <c r="DIB447" s="30"/>
      <c r="DIC447" s="30"/>
      <c r="DID447" s="30"/>
      <c r="DIE447" s="30"/>
      <c r="DIF447" s="30"/>
      <c r="DIG447" s="30"/>
      <c r="DIH447" s="30"/>
      <c r="DII447" s="30"/>
      <c r="DIJ447" s="30"/>
      <c r="DIK447" s="30"/>
      <c r="DIL447" s="30"/>
      <c r="DIM447" s="30"/>
      <c r="DIN447" s="30"/>
      <c r="DIO447" s="30"/>
      <c r="DIP447" s="30"/>
      <c r="DIQ447" s="30"/>
      <c r="DIR447" s="30"/>
      <c r="DIS447" s="30"/>
      <c r="DIT447" s="30"/>
      <c r="DIU447" s="30"/>
      <c r="DIV447" s="30"/>
      <c r="DIW447" s="30"/>
      <c r="DIX447" s="30"/>
      <c r="DIY447" s="30"/>
      <c r="DIZ447" s="30"/>
      <c r="DJA447" s="30"/>
      <c r="DJB447" s="30"/>
      <c r="DJC447" s="30"/>
      <c r="DJD447" s="30"/>
      <c r="DJE447" s="30"/>
      <c r="DJF447" s="30"/>
      <c r="DJG447" s="30"/>
      <c r="DJH447" s="30"/>
      <c r="DJI447" s="30"/>
      <c r="DJJ447" s="30"/>
      <c r="DJK447" s="30"/>
      <c r="DJL447" s="30"/>
      <c r="DJM447" s="30"/>
      <c r="DJN447" s="30"/>
      <c r="DJO447" s="30"/>
      <c r="DJP447" s="30"/>
      <c r="DJQ447" s="30"/>
      <c r="DJR447" s="30"/>
      <c r="DJS447" s="30"/>
      <c r="DJT447" s="30"/>
      <c r="DJU447" s="30"/>
      <c r="DJV447" s="30"/>
      <c r="DJW447" s="30"/>
      <c r="DJX447" s="30"/>
      <c r="DJY447" s="30"/>
      <c r="DJZ447" s="30"/>
      <c r="DKA447" s="30"/>
      <c r="DKB447" s="30"/>
      <c r="DKC447" s="30"/>
      <c r="DKD447" s="30"/>
      <c r="DKE447" s="30"/>
      <c r="DKF447" s="30"/>
      <c r="DKG447" s="30"/>
      <c r="DKH447" s="30"/>
      <c r="DKI447" s="30"/>
      <c r="DKJ447" s="30"/>
      <c r="DKK447" s="30"/>
      <c r="DKL447" s="30"/>
      <c r="DKM447" s="30"/>
      <c r="DKN447" s="30"/>
      <c r="DKO447" s="30"/>
      <c r="DKP447" s="30"/>
      <c r="DKQ447" s="30"/>
      <c r="DKR447" s="30"/>
      <c r="DKS447" s="30"/>
      <c r="DKT447" s="30"/>
      <c r="DKU447" s="30"/>
      <c r="DKV447" s="30"/>
      <c r="DKW447" s="30"/>
      <c r="DKX447" s="30"/>
      <c r="DKY447" s="30"/>
      <c r="DKZ447" s="30"/>
      <c r="DLA447" s="30"/>
      <c r="DLB447" s="30"/>
      <c r="DLC447" s="30"/>
      <c r="DLD447" s="30"/>
      <c r="DLE447" s="30"/>
      <c r="DLF447" s="30"/>
      <c r="DLG447" s="30"/>
      <c r="DLH447" s="30"/>
      <c r="DLI447" s="30"/>
      <c r="DLJ447" s="30"/>
      <c r="DLK447" s="30"/>
      <c r="DLL447" s="30"/>
      <c r="DLM447" s="30"/>
      <c r="DLN447" s="30"/>
      <c r="DLO447" s="30"/>
      <c r="DLP447" s="30"/>
      <c r="DLQ447" s="30"/>
      <c r="DLR447" s="30"/>
      <c r="DLS447" s="30"/>
      <c r="DLT447" s="30"/>
      <c r="DLU447" s="30"/>
      <c r="DLV447" s="30"/>
      <c r="DLW447" s="30"/>
      <c r="DLX447" s="30"/>
      <c r="DLY447" s="30"/>
      <c r="DLZ447" s="30"/>
      <c r="DMA447" s="30"/>
      <c r="DMB447" s="30"/>
      <c r="DMC447" s="30"/>
      <c r="DMD447" s="30"/>
      <c r="DME447" s="30"/>
      <c r="DMF447" s="30"/>
      <c r="DMG447" s="30"/>
      <c r="DMH447" s="30"/>
      <c r="DMI447" s="30"/>
      <c r="DMJ447" s="30"/>
      <c r="DMK447" s="30"/>
      <c r="DML447" s="30"/>
      <c r="DMM447" s="30"/>
      <c r="DMN447" s="30"/>
      <c r="DMO447" s="30"/>
      <c r="DMP447" s="30"/>
      <c r="DMQ447" s="30"/>
      <c r="DMR447" s="30"/>
      <c r="DMS447" s="30"/>
      <c r="DMT447" s="30"/>
      <c r="DMU447" s="30"/>
      <c r="DMV447" s="30"/>
      <c r="DMW447" s="30"/>
      <c r="DMX447" s="30"/>
      <c r="DMY447" s="30"/>
      <c r="DMZ447" s="30"/>
      <c r="DNA447" s="30"/>
      <c r="DNB447" s="30"/>
      <c r="DNC447" s="30"/>
      <c r="DND447" s="30"/>
      <c r="DNE447" s="30"/>
      <c r="DNF447" s="30"/>
      <c r="DNG447" s="30"/>
      <c r="DNH447" s="30"/>
      <c r="DNI447" s="30"/>
      <c r="DNJ447" s="30"/>
      <c r="DNK447" s="30"/>
      <c r="DNL447" s="30"/>
      <c r="DNM447" s="30"/>
      <c r="DNN447" s="30"/>
      <c r="DNO447" s="30"/>
      <c r="DNP447" s="30"/>
      <c r="DNQ447" s="30"/>
      <c r="DNR447" s="30"/>
      <c r="DNS447" s="30"/>
      <c r="DNT447" s="30"/>
      <c r="DNU447" s="30"/>
      <c r="DNV447" s="30"/>
      <c r="DNW447" s="30"/>
      <c r="DNX447" s="30"/>
      <c r="DNY447" s="30"/>
      <c r="DNZ447" s="30"/>
      <c r="DOA447" s="30"/>
      <c r="DOB447" s="30"/>
      <c r="DOC447" s="30"/>
      <c r="DOD447" s="30"/>
      <c r="DOE447" s="30"/>
      <c r="DOF447" s="30"/>
      <c r="DOG447" s="30"/>
      <c r="DOH447" s="30"/>
      <c r="DOI447" s="30"/>
      <c r="DOJ447" s="30"/>
      <c r="DOK447" s="30"/>
      <c r="DOL447" s="30"/>
      <c r="DOM447" s="30"/>
      <c r="DON447" s="30"/>
      <c r="DOO447" s="30"/>
      <c r="DOP447" s="30"/>
      <c r="DOQ447" s="30"/>
      <c r="DOR447" s="30"/>
      <c r="DOS447" s="30"/>
      <c r="DOT447" s="30"/>
      <c r="DOU447" s="30"/>
      <c r="DOV447" s="30"/>
      <c r="DOW447" s="30"/>
      <c r="DOX447" s="30"/>
      <c r="DOY447" s="30"/>
      <c r="DOZ447" s="30"/>
      <c r="DPA447" s="30"/>
      <c r="DPB447" s="30"/>
      <c r="DPC447" s="30"/>
      <c r="DPD447" s="30"/>
      <c r="DPE447" s="30"/>
      <c r="DPF447" s="30"/>
      <c r="DPG447" s="30"/>
      <c r="DPH447" s="30"/>
      <c r="DPI447" s="30"/>
      <c r="DPJ447" s="30"/>
      <c r="DPK447" s="30"/>
      <c r="DPL447" s="30"/>
      <c r="DPM447" s="30"/>
      <c r="DPN447" s="30"/>
      <c r="DPO447" s="30"/>
      <c r="DPP447" s="30"/>
      <c r="DPQ447" s="30"/>
      <c r="DPR447" s="30"/>
      <c r="DPS447" s="30"/>
      <c r="DPT447" s="30"/>
      <c r="DPU447" s="30"/>
      <c r="DPV447" s="30"/>
      <c r="DPW447" s="30"/>
      <c r="DPX447" s="30"/>
      <c r="DPY447" s="30"/>
      <c r="DPZ447" s="30"/>
      <c r="DQA447" s="30"/>
      <c r="DQB447" s="30"/>
      <c r="DQC447" s="30"/>
      <c r="DQD447" s="30"/>
      <c r="DQE447" s="30"/>
      <c r="DQF447" s="30"/>
      <c r="DQG447" s="30"/>
      <c r="DQH447" s="30"/>
      <c r="DQI447" s="30"/>
      <c r="DQJ447" s="30"/>
      <c r="DQK447" s="30"/>
      <c r="DQL447" s="30"/>
      <c r="DQM447" s="30"/>
      <c r="DQN447" s="30"/>
      <c r="DQO447" s="30"/>
      <c r="DQP447" s="30"/>
      <c r="DQQ447" s="30"/>
      <c r="DQR447" s="30"/>
      <c r="DQS447" s="30"/>
      <c r="DQT447" s="30"/>
      <c r="DQU447" s="30"/>
      <c r="DQV447" s="30"/>
      <c r="DQW447" s="30"/>
      <c r="DQX447" s="30"/>
      <c r="DQY447" s="30"/>
      <c r="DQZ447" s="30"/>
      <c r="DRA447" s="30"/>
      <c r="DRB447" s="30"/>
      <c r="DRC447" s="30"/>
      <c r="DRD447" s="30"/>
      <c r="DRE447" s="30"/>
      <c r="DRF447" s="30"/>
      <c r="DRG447" s="30"/>
      <c r="DRH447" s="30"/>
      <c r="DRI447" s="30"/>
      <c r="DRJ447" s="30"/>
      <c r="DRK447" s="30"/>
      <c r="DRL447" s="30"/>
      <c r="DRM447" s="30"/>
      <c r="DRN447" s="30"/>
      <c r="DRO447" s="30"/>
      <c r="DRP447" s="30"/>
      <c r="DRQ447" s="30"/>
      <c r="DRR447" s="30"/>
      <c r="DRS447" s="30"/>
      <c r="DRT447" s="30"/>
      <c r="DRU447" s="30"/>
      <c r="DRV447" s="30"/>
      <c r="DRW447" s="30"/>
      <c r="DRX447" s="30"/>
      <c r="DRY447" s="30"/>
      <c r="DRZ447" s="30"/>
      <c r="DSA447" s="30"/>
      <c r="DSB447" s="30"/>
      <c r="DSC447" s="30"/>
      <c r="DSD447" s="30"/>
      <c r="DSE447" s="30"/>
      <c r="DSF447" s="30"/>
      <c r="DSG447" s="30"/>
      <c r="DSH447" s="30"/>
      <c r="DSI447" s="30"/>
      <c r="DSJ447" s="30"/>
      <c r="DSK447" s="30"/>
      <c r="DSL447" s="30"/>
      <c r="DSM447" s="30"/>
      <c r="DSN447" s="30"/>
      <c r="DSO447" s="30"/>
      <c r="DSP447" s="30"/>
      <c r="DSQ447" s="30"/>
      <c r="DSR447" s="30"/>
      <c r="DSS447" s="30"/>
      <c r="DST447" s="30"/>
      <c r="DSU447" s="30"/>
      <c r="DSV447" s="30"/>
      <c r="DSW447" s="30"/>
      <c r="DSX447" s="30"/>
      <c r="DSY447" s="30"/>
      <c r="DSZ447" s="30"/>
      <c r="DTA447" s="30"/>
      <c r="DTB447" s="30"/>
      <c r="DTC447" s="30"/>
      <c r="DTD447" s="30"/>
      <c r="DTE447" s="30"/>
      <c r="DTF447" s="30"/>
      <c r="DTG447" s="30"/>
      <c r="DTH447" s="30"/>
      <c r="DTI447" s="30"/>
      <c r="DTJ447" s="30"/>
      <c r="DTK447" s="30"/>
      <c r="DTL447" s="30"/>
      <c r="DTM447" s="30"/>
      <c r="DTN447" s="30"/>
      <c r="DTO447" s="30"/>
      <c r="DTP447" s="30"/>
      <c r="DTQ447" s="30"/>
      <c r="DTR447" s="30"/>
      <c r="DTS447" s="30"/>
      <c r="DTT447" s="30"/>
      <c r="DTU447" s="30"/>
      <c r="DTV447" s="30"/>
      <c r="DTW447" s="30"/>
      <c r="DTX447" s="30"/>
      <c r="DTY447" s="30"/>
      <c r="DTZ447" s="30"/>
      <c r="DUA447" s="30"/>
      <c r="DUB447" s="30"/>
      <c r="DUC447" s="30"/>
      <c r="DUD447" s="30"/>
      <c r="DUE447" s="30"/>
      <c r="DUF447" s="30"/>
      <c r="DUG447" s="30"/>
      <c r="DUH447" s="30"/>
      <c r="DUI447" s="30"/>
      <c r="DUJ447" s="30"/>
      <c r="DUK447" s="30"/>
      <c r="DUL447" s="30"/>
      <c r="DUM447" s="30"/>
      <c r="DUN447" s="30"/>
      <c r="DUO447" s="30"/>
      <c r="DUP447" s="30"/>
      <c r="DUQ447" s="30"/>
      <c r="DUR447" s="30"/>
      <c r="DUS447" s="30"/>
      <c r="DUT447" s="30"/>
      <c r="DUU447" s="30"/>
      <c r="DUV447" s="30"/>
      <c r="DUW447" s="30"/>
      <c r="DUX447" s="30"/>
      <c r="DUY447" s="30"/>
      <c r="DUZ447" s="30"/>
      <c r="DVA447" s="30"/>
      <c r="DVB447" s="30"/>
      <c r="DVC447" s="30"/>
      <c r="DVD447" s="30"/>
      <c r="DVE447" s="30"/>
      <c r="DVF447" s="30"/>
      <c r="DVG447" s="30"/>
      <c r="DVH447" s="30"/>
      <c r="DVI447" s="30"/>
      <c r="DVJ447" s="30"/>
      <c r="DVK447" s="30"/>
      <c r="DVL447" s="30"/>
      <c r="DVM447" s="30"/>
      <c r="DVN447" s="30"/>
      <c r="DVO447" s="30"/>
      <c r="DVP447" s="30"/>
      <c r="DVQ447" s="30"/>
      <c r="DVR447" s="30"/>
      <c r="DVS447" s="30"/>
      <c r="DVT447" s="30"/>
      <c r="DVU447" s="30"/>
      <c r="DVV447" s="30"/>
      <c r="DVW447" s="30"/>
      <c r="DVX447" s="30"/>
      <c r="DVY447" s="30"/>
      <c r="DVZ447" s="30"/>
      <c r="DWA447" s="30"/>
      <c r="DWB447" s="30"/>
      <c r="DWC447" s="30"/>
      <c r="DWD447" s="30"/>
      <c r="DWE447" s="30"/>
      <c r="DWF447" s="30"/>
      <c r="DWG447" s="30"/>
      <c r="DWH447" s="30"/>
      <c r="DWI447" s="30"/>
      <c r="DWJ447" s="30"/>
      <c r="DWK447" s="30"/>
      <c r="DWL447" s="30"/>
      <c r="DWM447" s="30"/>
      <c r="DWN447" s="30"/>
      <c r="DWO447" s="30"/>
      <c r="DWP447" s="30"/>
      <c r="DWQ447" s="30"/>
      <c r="DWR447" s="30"/>
      <c r="DWS447" s="30"/>
      <c r="DWT447" s="30"/>
      <c r="DWU447" s="30"/>
      <c r="DWV447" s="30"/>
      <c r="DWW447" s="30"/>
      <c r="DWX447" s="30"/>
      <c r="DWY447" s="30"/>
      <c r="DWZ447" s="30"/>
      <c r="DXA447" s="30"/>
      <c r="DXB447" s="30"/>
      <c r="DXC447" s="30"/>
      <c r="DXD447" s="30"/>
      <c r="DXE447" s="30"/>
      <c r="DXF447" s="30"/>
      <c r="DXG447" s="30"/>
      <c r="DXH447" s="30"/>
      <c r="DXI447" s="30"/>
      <c r="DXJ447" s="30"/>
      <c r="DXK447" s="30"/>
      <c r="DXL447" s="30"/>
      <c r="DXM447" s="30"/>
      <c r="DXN447" s="30"/>
      <c r="DXO447" s="30"/>
      <c r="DXP447" s="30"/>
      <c r="DXQ447" s="30"/>
      <c r="DXR447" s="30"/>
      <c r="DXS447" s="30"/>
      <c r="DXT447" s="30"/>
      <c r="DXU447" s="30"/>
      <c r="DXV447" s="30"/>
      <c r="DXW447" s="30"/>
      <c r="DXX447" s="30"/>
      <c r="DXY447" s="30"/>
      <c r="DXZ447" s="30"/>
      <c r="DYA447" s="30"/>
      <c r="DYB447" s="30"/>
      <c r="DYC447" s="30"/>
      <c r="DYD447" s="30"/>
      <c r="DYE447" s="30"/>
      <c r="DYF447" s="30"/>
      <c r="DYG447" s="30"/>
      <c r="DYH447" s="30"/>
      <c r="DYI447" s="30"/>
      <c r="DYJ447" s="30"/>
      <c r="DYK447" s="30"/>
      <c r="DYL447" s="30"/>
      <c r="DYM447" s="30"/>
      <c r="DYN447" s="30"/>
      <c r="DYO447" s="30"/>
      <c r="DYP447" s="30"/>
      <c r="DYQ447" s="30"/>
      <c r="DYR447" s="30"/>
      <c r="DYS447" s="30"/>
      <c r="DYT447" s="30"/>
      <c r="DYU447" s="30"/>
      <c r="DYV447" s="30"/>
      <c r="DYW447" s="30"/>
      <c r="DYX447" s="30"/>
      <c r="DYY447" s="30"/>
      <c r="DYZ447" s="30"/>
      <c r="DZA447" s="30"/>
      <c r="DZB447" s="30"/>
      <c r="DZC447" s="30"/>
      <c r="DZD447" s="30"/>
      <c r="DZE447" s="30"/>
      <c r="DZF447" s="30"/>
      <c r="DZG447" s="30"/>
      <c r="DZH447" s="30"/>
      <c r="DZI447" s="30"/>
      <c r="DZJ447" s="30"/>
      <c r="DZK447" s="30"/>
      <c r="DZL447" s="30"/>
      <c r="DZM447" s="30"/>
      <c r="DZN447" s="30"/>
      <c r="DZO447" s="30"/>
      <c r="DZP447" s="30"/>
      <c r="DZQ447" s="30"/>
      <c r="DZR447" s="30"/>
      <c r="DZS447" s="30"/>
      <c r="DZT447" s="30"/>
      <c r="DZU447" s="30"/>
      <c r="DZV447" s="30"/>
      <c r="DZW447" s="30"/>
      <c r="DZX447" s="30"/>
      <c r="DZY447" s="30"/>
      <c r="DZZ447" s="30"/>
      <c r="EAA447" s="30"/>
      <c r="EAB447" s="30"/>
      <c r="EAC447" s="30"/>
      <c r="EAD447" s="30"/>
      <c r="EAE447" s="30"/>
      <c r="EAF447" s="30"/>
      <c r="EAG447" s="30"/>
      <c r="EAH447" s="30"/>
      <c r="EAI447" s="30"/>
      <c r="EAJ447" s="30"/>
      <c r="EAK447" s="30"/>
      <c r="EAL447" s="30"/>
      <c r="EAM447" s="30"/>
      <c r="EAN447" s="30"/>
      <c r="EAO447" s="30"/>
      <c r="EAP447" s="30"/>
      <c r="EAQ447" s="30"/>
      <c r="EAR447" s="30"/>
      <c r="EAS447" s="30"/>
      <c r="EAT447" s="30"/>
      <c r="EAU447" s="30"/>
      <c r="EAV447" s="30"/>
      <c r="EAW447" s="30"/>
      <c r="EAX447" s="30"/>
      <c r="EAY447" s="30"/>
      <c r="EAZ447" s="30"/>
      <c r="EBA447" s="30"/>
      <c r="EBB447" s="30"/>
      <c r="EBC447" s="30"/>
      <c r="EBD447" s="30"/>
      <c r="EBE447" s="30"/>
      <c r="EBF447" s="30"/>
      <c r="EBG447" s="30"/>
      <c r="EBH447" s="30"/>
      <c r="EBI447" s="30"/>
      <c r="EBJ447" s="30"/>
      <c r="EBK447" s="30"/>
      <c r="EBL447" s="30"/>
      <c r="EBM447" s="30"/>
      <c r="EBN447" s="30"/>
      <c r="EBO447" s="30"/>
      <c r="EBP447" s="30"/>
      <c r="EBQ447" s="30"/>
      <c r="EBR447" s="30"/>
      <c r="EBS447" s="30"/>
      <c r="EBT447" s="30"/>
      <c r="EBU447" s="30"/>
      <c r="EBV447" s="30"/>
      <c r="EBW447" s="30"/>
      <c r="EBX447" s="30"/>
      <c r="EBY447" s="30"/>
      <c r="EBZ447" s="30"/>
      <c r="ECA447" s="30"/>
      <c r="ECB447" s="30"/>
      <c r="ECC447" s="30"/>
      <c r="ECD447" s="30"/>
      <c r="ECE447" s="30"/>
      <c r="ECF447" s="30"/>
      <c r="ECG447" s="30"/>
      <c r="ECH447" s="30"/>
      <c r="ECI447" s="30"/>
      <c r="ECJ447" s="30"/>
      <c r="ECK447" s="30"/>
      <c r="ECL447" s="30"/>
      <c r="ECM447" s="30"/>
      <c r="ECN447" s="30"/>
      <c r="ECO447" s="30"/>
      <c r="ECP447" s="30"/>
      <c r="ECQ447" s="30"/>
      <c r="ECR447" s="30"/>
      <c r="ECS447" s="30"/>
      <c r="ECT447" s="30"/>
      <c r="ECU447" s="30"/>
      <c r="ECV447" s="30"/>
      <c r="ECW447" s="30"/>
      <c r="ECX447" s="30"/>
      <c r="ECY447" s="30"/>
      <c r="ECZ447" s="30"/>
      <c r="EDA447" s="30"/>
      <c r="EDB447" s="30"/>
      <c r="EDC447" s="30"/>
      <c r="EDD447" s="30"/>
      <c r="EDE447" s="30"/>
      <c r="EDF447" s="30"/>
      <c r="EDG447" s="30"/>
      <c r="EDH447" s="30"/>
      <c r="EDI447" s="30"/>
      <c r="EDJ447" s="30"/>
      <c r="EDK447" s="30"/>
      <c r="EDL447" s="30"/>
      <c r="EDM447" s="30"/>
      <c r="EDN447" s="30"/>
      <c r="EDO447" s="30"/>
      <c r="EDP447" s="30"/>
      <c r="EDQ447" s="30"/>
      <c r="EDR447" s="30"/>
      <c r="EDS447" s="30"/>
      <c r="EDT447" s="30"/>
      <c r="EDU447" s="30"/>
      <c r="EDV447" s="30"/>
      <c r="EDW447" s="30"/>
      <c r="EDX447" s="30"/>
      <c r="EDY447" s="30"/>
      <c r="EDZ447" s="30"/>
      <c r="EEA447" s="30"/>
      <c r="EEB447" s="30"/>
      <c r="EEC447" s="30"/>
      <c r="EED447" s="30"/>
      <c r="EEE447" s="30"/>
      <c r="EEF447" s="30"/>
      <c r="EEG447" s="30"/>
      <c r="EEH447" s="30"/>
      <c r="EEI447" s="30"/>
      <c r="EEJ447" s="30"/>
      <c r="EEK447" s="30"/>
      <c r="EEL447" s="30"/>
      <c r="EEM447" s="30"/>
      <c r="EEN447" s="30"/>
      <c r="EEO447" s="30"/>
      <c r="EEP447" s="30"/>
      <c r="EEQ447" s="30"/>
      <c r="EER447" s="30"/>
      <c r="EES447" s="30"/>
      <c r="EET447" s="30"/>
      <c r="EEU447" s="30"/>
      <c r="EEV447" s="30"/>
      <c r="EEW447" s="30"/>
      <c r="EEX447" s="30"/>
      <c r="EEY447" s="30"/>
      <c r="EEZ447" s="30"/>
      <c r="EFA447" s="30"/>
      <c r="EFB447" s="30"/>
      <c r="EFC447" s="30"/>
      <c r="EFD447" s="30"/>
      <c r="EFE447" s="30"/>
      <c r="EFF447" s="30"/>
      <c r="EFG447" s="30"/>
      <c r="EFH447" s="30"/>
      <c r="EFI447" s="30"/>
      <c r="EFJ447" s="30"/>
      <c r="EFK447" s="30"/>
      <c r="EFL447" s="30"/>
      <c r="EFM447" s="30"/>
      <c r="EFN447" s="30"/>
      <c r="EFO447" s="30"/>
      <c r="EFP447" s="30"/>
      <c r="EFQ447" s="30"/>
      <c r="EFR447" s="30"/>
      <c r="EFS447" s="30"/>
      <c r="EFT447" s="30"/>
      <c r="EFU447" s="30"/>
      <c r="EFV447" s="30"/>
      <c r="EFW447" s="30"/>
      <c r="EFX447" s="30"/>
      <c r="EFY447" s="30"/>
      <c r="EFZ447" s="30"/>
      <c r="EGA447" s="30"/>
      <c r="EGB447" s="30"/>
      <c r="EGC447" s="30"/>
      <c r="EGD447" s="30"/>
      <c r="EGE447" s="30"/>
      <c r="EGF447" s="30"/>
      <c r="EGG447" s="30"/>
      <c r="EGH447" s="30"/>
      <c r="EGI447" s="30"/>
      <c r="EGJ447" s="30"/>
      <c r="EGK447" s="30"/>
      <c r="EGL447" s="30"/>
      <c r="EGM447" s="30"/>
      <c r="EGN447" s="30"/>
      <c r="EGO447" s="30"/>
      <c r="EGP447" s="30"/>
      <c r="EGQ447" s="30"/>
      <c r="EGR447" s="30"/>
      <c r="EGS447" s="30"/>
      <c r="EGT447" s="30"/>
      <c r="EGU447" s="30"/>
      <c r="EGV447" s="30"/>
      <c r="EGW447" s="30"/>
      <c r="EGX447" s="30"/>
      <c r="EGY447" s="30"/>
      <c r="EGZ447" s="30"/>
      <c r="EHA447" s="30"/>
      <c r="EHB447" s="30"/>
      <c r="EHC447" s="30"/>
      <c r="EHD447" s="30"/>
      <c r="EHE447" s="30"/>
      <c r="EHF447" s="30"/>
      <c r="EHG447" s="30"/>
      <c r="EHH447" s="30"/>
      <c r="EHI447" s="30"/>
      <c r="EHJ447" s="30"/>
      <c r="EHK447" s="30"/>
      <c r="EHL447" s="30"/>
      <c r="EHM447" s="30"/>
      <c r="EHN447" s="30"/>
      <c r="EHO447" s="30"/>
      <c r="EHP447" s="30"/>
      <c r="EHQ447" s="30"/>
      <c r="EHR447" s="30"/>
      <c r="EHS447" s="30"/>
      <c r="EHT447" s="30"/>
      <c r="EHU447" s="30"/>
      <c r="EHV447" s="30"/>
      <c r="EHW447" s="30"/>
      <c r="EHX447" s="30"/>
      <c r="EHY447" s="30"/>
      <c r="EHZ447" s="30"/>
      <c r="EIA447" s="30"/>
      <c r="EIB447" s="30"/>
      <c r="EIC447" s="30"/>
      <c r="EID447" s="30"/>
      <c r="EIE447" s="30"/>
      <c r="EIF447" s="30"/>
      <c r="EIG447" s="30"/>
      <c r="EIH447" s="30"/>
      <c r="EII447" s="30"/>
      <c r="EIJ447" s="30"/>
      <c r="EIK447" s="30"/>
      <c r="EIL447" s="30"/>
      <c r="EIM447" s="30"/>
      <c r="EIN447" s="30"/>
      <c r="EIO447" s="30"/>
      <c r="EIP447" s="30"/>
      <c r="EIQ447" s="30"/>
      <c r="EIR447" s="30"/>
      <c r="EIS447" s="30"/>
      <c r="EIT447" s="30"/>
      <c r="EIU447" s="30"/>
      <c r="EIV447" s="30"/>
      <c r="EIW447" s="30"/>
      <c r="EIX447" s="30"/>
      <c r="EIY447" s="30"/>
      <c r="EIZ447" s="30"/>
      <c r="EJA447" s="30"/>
      <c r="EJB447" s="30"/>
      <c r="EJC447" s="30"/>
      <c r="EJD447" s="30"/>
      <c r="EJE447" s="30"/>
      <c r="EJF447" s="30"/>
      <c r="EJG447" s="30"/>
      <c r="EJH447" s="30"/>
      <c r="EJI447" s="30"/>
      <c r="EJJ447" s="30"/>
      <c r="EJK447" s="30"/>
      <c r="EJL447" s="30"/>
      <c r="EJM447" s="30"/>
      <c r="EJN447" s="30"/>
      <c r="EJO447" s="30"/>
      <c r="EJP447" s="30"/>
      <c r="EJQ447" s="30"/>
      <c r="EJR447" s="30"/>
      <c r="EJS447" s="30"/>
      <c r="EJT447" s="30"/>
      <c r="EJU447" s="30"/>
      <c r="EJV447" s="30"/>
      <c r="EJW447" s="30"/>
      <c r="EJX447" s="30"/>
      <c r="EJY447" s="30"/>
      <c r="EJZ447" s="30"/>
      <c r="EKA447" s="30"/>
      <c r="EKB447" s="30"/>
      <c r="EKC447" s="30"/>
      <c r="EKD447" s="30"/>
      <c r="EKE447" s="30"/>
      <c r="EKF447" s="30"/>
      <c r="EKG447" s="30"/>
      <c r="EKH447" s="30"/>
      <c r="EKI447" s="30"/>
      <c r="EKJ447" s="30"/>
      <c r="EKK447" s="30"/>
      <c r="EKL447" s="30"/>
      <c r="EKM447" s="30"/>
      <c r="EKN447" s="30"/>
      <c r="EKO447" s="30"/>
      <c r="EKP447" s="30"/>
      <c r="EKQ447" s="30"/>
      <c r="EKR447" s="30"/>
      <c r="EKS447" s="30"/>
      <c r="EKT447" s="30"/>
      <c r="EKU447" s="30"/>
      <c r="EKV447" s="30"/>
      <c r="EKW447" s="30"/>
      <c r="EKX447" s="30"/>
      <c r="EKY447" s="30"/>
      <c r="EKZ447" s="30"/>
      <c r="ELA447" s="30"/>
      <c r="ELB447" s="30"/>
      <c r="ELC447" s="30"/>
      <c r="ELD447" s="30"/>
      <c r="ELE447" s="30"/>
      <c r="ELF447" s="30"/>
      <c r="ELG447" s="30"/>
      <c r="ELH447" s="30"/>
      <c r="ELI447" s="30"/>
      <c r="ELJ447" s="30"/>
      <c r="ELK447" s="30"/>
      <c r="ELL447" s="30"/>
      <c r="ELM447" s="30"/>
      <c r="ELN447" s="30"/>
      <c r="ELO447" s="30"/>
      <c r="ELP447" s="30"/>
      <c r="ELQ447" s="30"/>
      <c r="ELR447" s="30"/>
      <c r="ELS447" s="30"/>
      <c r="ELT447" s="30"/>
      <c r="ELU447" s="30"/>
      <c r="ELV447" s="30"/>
      <c r="ELW447" s="30"/>
      <c r="ELX447" s="30"/>
      <c r="ELY447" s="30"/>
      <c r="ELZ447" s="30"/>
      <c r="EMA447" s="30"/>
      <c r="EMB447" s="30"/>
      <c r="EMC447" s="30"/>
      <c r="EMD447" s="30"/>
      <c r="EME447" s="30"/>
      <c r="EMF447" s="30"/>
      <c r="EMG447" s="30"/>
      <c r="EMH447" s="30"/>
      <c r="EMI447" s="30"/>
      <c r="EMJ447" s="30"/>
      <c r="EMK447" s="30"/>
      <c r="EML447" s="30"/>
      <c r="EMM447" s="30"/>
      <c r="EMN447" s="30"/>
      <c r="EMO447" s="30"/>
      <c r="EMP447" s="30"/>
      <c r="EMQ447" s="30"/>
      <c r="EMR447" s="30"/>
      <c r="EMS447" s="30"/>
      <c r="EMT447" s="30"/>
      <c r="EMU447" s="30"/>
      <c r="EMV447" s="30"/>
      <c r="EMW447" s="30"/>
      <c r="EMX447" s="30"/>
      <c r="EMY447" s="30"/>
      <c r="EMZ447" s="30"/>
      <c r="ENA447" s="30"/>
      <c r="ENB447" s="30"/>
      <c r="ENC447" s="30"/>
      <c r="END447" s="30"/>
      <c r="ENE447" s="30"/>
      <c r="ENF447" s="30"/>
      <c r="ENG447" s="30"/>
      <c r="ENH447" s="30"/>
      <c r="ENI447" s="30"/>
      <c r="ENJ447" s="30"/>
      <c r="ENK447" s="30"/>
      <c r="ENL447" s="30"/>
      <c r="ENM447" s="30"/>
      <c r="ENN447" s="30"/>
      <c r="ENO447" s="30"/>
      <c r="ENP447" s="30"/>
      <c r="ENQ447" s="30"/>
      <c r="ENR447" s="30"/>
      <c r="ENS447" s="30"/>
      <c r="ENT447" s="30"/>
      <c r="ENU447" s="30"/>
      <c r="ENV447" s="30"/>
      <c r="ENW447" s="30"/>
      <c r="ENX447" s="30"/>
      <c r="ENY447" s="30"/>
      <c r="ENZ447" s="30"/>
      <c r="EOA447" s="30"/>
      <c r="EOB447" s="30"/>
      <c r="EOC447" s="30"/>
      <c r="EOD447" s="30"/>
      <c r="EOE447" s="30"/>
      <c r="EOF447" s="30"/>
      <c r="EOG447" s="30"/>
      <c r="EOH447" s="30"/>
      <c r="EOI447" s="30"/>
      <c r="EOJ447" s="30"/>
      <c r="EOK447" s="30"/>
      <c r="EOL447" s="30"/>
      <c r="EOM447" s="30"/>
      <c r="EON447" s="30"/>
      <c r="EOO447" s="30"/>
      <c r="EOP447" s="30"/>
      <c r="EOQ447" s="30"/>
      <c r="EOR447" s="30"/>
      <c r="EOS447" s="30"/>
      <c r="EOT447" s="30"/>
      <c r="EOU447" s="30"/>
      <c r="EOV447" s="30"/>
      <c r="EOW447" s="30"/>
      <c r="EOX447" s="30"/>
      <c r="EOY447" s="30"/>
      <c r="EOZ447" s="30"/>
      <c r="EPA447" s="30"/>
      <c r="EPB447" s="30"/>
      <c r="EPC447" s="30"/>
      <c r="EPD447" s="30"/>
      <c r="EPE447" s="30"/>
      <c r="EPF447" s="30"/>
      <c r="EPG447" s="30"/>
      <c r="EPH447" s="30"/>
      <c r="EPI447" s="30"/>
      <c r="EPJ447" s="30"/>
      <c r="EPK447" s="30"/>
      <c r="EPL447" s="30"/>
      <c r="EPM447" s="30"/>
      <c r="EPN447" s="30"/>
      <c r="EPO447" s="30"/>
      <c r="EPP447" s="30"/>
      <c r="EPQ447" s="30"/>
      <c r="EPR447" s="30"/>
      <c r="EPS447" s="30"/>
      <c r="EPT447" s="30"/>
      <c r="EPU447" s="30"/>
      <c r="EPV447" s="30"/>
      <c r="EPW447" s="30"/>
      <c r="EPX447" s="30"/>
      <c r="EPY447" s="30"/>
      <c r="EPZ447" s="30"/>
      <c r="EQA447" s="30"/>
      <c r="EQB447" s="30"/>
      <c r="EQC447" s="30"/>
      <c r="EQD447" s="30"/>
      <c r="EQE447" s="30"/>
      <c r="EQF447" s="30"/>
      <c r="EQG447" s="30"/>
      <c r="EQH447" s="30"/>
      <c r="EQI447" s="30"/>
      <c r="EQJ447" s="30"/>
      <c r="EQK447" s="30"/>
      <c r="EQL447" s="30"/>
      <c r="EQM447" s="30"/>
      <c r="EQN447" s="30"/>
      <c r="EQO447" s="30"/>
      <c r="EQP447" s="30"/>
      <c r="EQQ447" s="30"/>
      <c r="EQR447" s="30"/>
      <c r="EQS447" s="30"/>
      <c r="EQT447" s="30"/>
      <c r="EQU447" s="30"/>
      <c r="EQV447" s="30"/>
      <c r="EQW447" s="30"/>
      <c r="EQX447" s="30"/>
      <c r="EQY447" s="30"/>
      <c r="EQZ447" s="30"/>
      <c r="ERA447" s="30"/>
      <c r="ERB447" s="30"/>
      <c r="ERC447" s="30"/>
      <c r="ERD447" s="30"/>
      <c r="ERE447" s="30"/>
      <c r="ERF447" s="30"/>
      <c r="ERG447" s="30"/>
      <c r="ERH447" s="30"/>
      <c r="ERI447" s="30"/>
      <c r="ERJ447" s="30"/>
      <c r="ERK447" s="30"/>
      <c r="ERL447" s="30"/>
      <c r="ERM447" s="30"/>
      <c r="ERN447" s="30"/>
      <c r="ERO447" s="30"/>
      <c r="ERP447" s="30"/>
      <c r="ERQ447" s="30"/>
      <c r="ERR447" s="30"/>
      <c r="ERS447" s="30"/>
      <c r="ERT447" s="30"/>
      <c r="ERU447" s="30"/>
      <c r="ERV447" s="30"/>
      <c r="ERW447" s="30"/>
      <c r="ERX447" s="30"/>
      <c r="ERY447" s="30"/>
      <c r="ERZ447" s="30"/>
      <c r="ESA447" s="30"/>
      <c r="ESB447" s="30"/>
      <c r="ESC447" s="30"/>
      <c r="ESD447" s="30"/>
      <c r="ESE447" s="30"/>
      <c r="ESF447" s="30"/>
      <c r="ESG447" s="30"/>
      <c r="ESH447" s="30"/>
      <c r="ESI447" s="30"/>
      <c r="ESJ447" s="30"/>
      <c r="ESK447" s="30"/>
      <c r="ESL447" s="30"/>
      <c r="ESM447" s="30"/>
      <c r="ESN447" s="30"/>
      <c r="ESO447" s="30"/>
      <c r="ESP447" s="30"/>
      <c r="ESQ447" s="30"/>
      <c r="ESR447" s="30"/>
      <c r="ESS447" s="30"/>
      <c r="EST447" s="30"/>
      <c r="ESU447" s="30"/>
      <c r="ESV447" s="30"/>
      <c r="ESW447" s="30"/>
      <c r="ESX447" s="30"/>
      <c r="ESY447" s="30"/>
      <c r="ESZ447" s="30"/>
      <c r="ETA447" s="30"/>
      <c r="ETB447" s="30"/>
      <c r="ETC447" s="30"/>
      <c r="ETD447" s="30"/>
      <c r="ETE447" s="30"/>
      <c r="ETF447" s="30"/>
      <c r="ETG447" s="30"/>
      <c r="ETH447" s="30"/>
      <c r="ETI447" s="30"/>
      <c r="ETJ447" s="30"/>
      <c r="ETK447" s="30"/>
      <c r="ETL447" s="30"/>
      <c r="ETM447" s="30"/>
      <c r="ETN447" s="30"/>
      <c r="ETO447" s="30"/>
      <c r="ETP447" s="30"/>
      <c r="ETQ447" s="30"/>
      <c r="ETR447" s="30"/>
      <c r="ETS447" s="30"/>
      <c r="ETT447" s="30"/>
      <c r="ETU447" s="30"/>
      <c r="ETV447" s="30"/>
      <c r="ETW447" s="30"/>
      <c r="ETX447" s="30"/>
      <c r="ETY447" s="30"/>
      <c r="ETZ447" s="30"/>
      <c r="EUA447" s="30"/>
      <c r="EUB447" s="30"/>
      <c r="EUC447" s="30"/>
      <c r="EUD447" s="30"/>
      <c r="EUE447" s="30"/>
      <c r="EUF447" s="30"/>
      <c r="EUG447" s="30"/>
      <c r="EUH447" s="30"/>
      <c r="EUI447" s="30"/>
      <c r="EUJ447" s="30"/>
      <c r="EUK447" s="30"/>
      <c r="EUL447" s="30"/>
      <c r="EUM447" s="30"/>
      <c r="EUN447" s="30"/>
      <c r="EUO447" s="30"/>
      <c r="EUP447" s="30"/>
      <c r="EUQ447" s="30"/>
      <c r="EUR447" s="30"/>
      <c r="EUS447" s="30"/>
      <c r="EUT447" s="30"/>
      <c r="EUU447" s="30"/>
      <c r="EUV447" s="30"/>
      <c r="EUW447" s="30"/>
      <c r="EUX447" s="30"/>
      <c r="EUY447" s="30"/>
      <c r="EUZ447" s="30"/>
      <c r="EVA447" s="30"/>
      <c r="EVB447" s="30"/>
      <c r="EVC447" s="30"/>
      <c r="EVD447" s="30"/>
      <c r="EVE447" s="30"/>
      <c r="EVF447" s="30"/>
      <c r="EVG447" s="30"/>
      <c r="EVH447" s="30"/>
      <c r="EVI447" s="30"/>
      <c r="EVJ447" s="30"/>
      <c r="EVK447" s="30"/>
      <c r="EVL447" s="30"/>
      <c r="EVM447" s="30"/>
      <c r="EVN447" s="30"/>
      <c r="EVO447" s="30"/>
      <c r="EVP447" s="30"/>
      <c r="EVQ447" s="30"/>
      <c r="EVR447" s="30"/>
      <c r="EVS447" s="30"/>
      <c r="EVT447" s="30"/>
      <c r="EVU447" s="30"/>
      <c r="EVV447" s="30"/>
      <c r="EVW447" s="30"/>
      <c r="EVX447" s="30"/>
      <c r="EVY447" s="30"/>
      <c r="EVZ447" s="30"/>
      <c r="EWA447" s="30"/>
      <c r="EWB447" s="30"/>
      <c r="EWC447" s="30"/>
      <c r="EWD447" s="30"/>
      <c r="EWE447" s="30"/>
      <c r="EWF447" s="30"/>
      <c r="EWG447" s="30"/>
      <c r="EWH447" s="30"/>
      <c r="EWI447" s="30"/>
      <c r="EWJ447" s="30"/>
      <c r="EWK447" s="30"/>
      <c r="EWL447" s="30"/>
      <c r="EWM447" s="30"/>
      <c r="EWN447" s="30"/>
      <c r="EWO447" s="30"/>
      <c r="EWP447" s="30"/>
      <c r="EWQ447" s="30"/>
      <c r="EWR447" s="30"/>
      <c r="EWS447" s="30"/>
      <c r="EWT447" s="30"/>
      <c r="EWU447" s="30"/>
      <c r="EWV447" s="30"/>
      <c r="EWW447" s="30"/>
      <c r="EWX447" s="30"/>
      <c r="EWY447" s="30"/>
      <c r="EWZ447" s="30"/>
      <c r="EXA447" s="30"/>
      <c r="EXB447" s="30"/>
      <c r="EXC447" s="30"/>
      <c r="EXD447" s="30"/>
      <c r="EXE447" s="30"/>
      <c r="EXF447" s="30"/>
      <c r="EXG447" s="30"/>
      <c r="EXH447" s="30"/>
      <c r="EXI447" s="30"/>
      <c r="EXJ447" s="30"/>
      <c r="EXK447" s="30"/>
      <c r="EXL447" s="30"/>
      <c r="EXM447" s="30"/>
      <c r="EXN447" s="30"/>
      <c r="EXO447" s="30"/>
      <c r="EXP447" s="30"/>
      <c r="EXQ447" s="30"/>
      <c r="EXR447" s="30"/>
      <c r="EXS447" s="30"/>
      <c r="EXT447" s="30"/>
      <c r="EXU447" s="30"/>
      <c r="EXV447" s="30"/>
      <c r="EXW447" s="30"/>
      <c r="EXX447" s="30"/>
      <c r="EXY447" s="30"/>
      <c r="EXZ447" s="30"/>
      <c r="EYA447" s="30"/>
      <c r="EYB447" s="30"/>
      <c r="EYC447" s="30"/>
      <c r="EYD447" s="30"/>
      <c r="EYE447" s="30"/>
      <c r="EYF447" s="30"/>
      <c r="EYG447" s="30"/>
      <c r="EYH447" s="30"/>
      <c r="EYI447" s="30"/>
      <c r="EYJ447" s="30"/>
      <c r="EYK447" s="30"/>
      <c r="EYL447" s="30"/>
      <c r="EYM447" s="30"/>
      <c r="EYN447" s="30"/>
      <c r="EYO447" s="30"/>
      <c r="EYP447" s="30"/>
      <c r="EYQ447" s="30"/>
      <c r="EYR447" s="30"/>
      <c r="EYS447" s="30"/>
      <c r="EYT447" s="30"/>
      <c r="EYU447" s="30"/>
      <c r="EYV447" s="30"/>
      <c r="EYW447" s="30"/>
      <c r="EYX447" s="30"/>
      <c r="EYY447" s="30"/>
      <c r="EYZ447" s="30"/>
      <c r="EZA447" s="30"/>
      <c r="EZB447" s="30"/>
      <c r="EZC447" s="30"/>
      <c r="EZD447" s="30"/>
      <c r="EZE447" s="30"/>
      <c r="EZF447" s="30"/>
      <c r="EZG447" s="30"/>
      <c r="EZH447" s="30"/>
      <c r="EZI447" s="30"/>
      <c r="EZJ447" s="30"/>
      <c r="EZK447" s="30"/>
      <c r="EZL447" s="30"/>
      <c r="EZM447" s="30"/>
      <c r="EZN447" s="30"/>
      <c r="EZO447" s="30"/>
      <c r="EZP447" s="30"/>
      <c r="EZQ447" s="30"/>
      <c r="EZR447" s="30"/>
      <c r="EZS447" s="30"/>
      <c r="EZT447" s="30"/>
      <c r="EZU447" s="30"/>
      <c r="EZV447" s="30"/>
      <c r="EZW447" s="30"/>
      <c r="EZX447" s="30"/>
      <c r="EZY447" s="30"/>
      <c r="EZZ447" s="30"/>
      <c r="FAA447" s="30"/>
      <c r="FAB447" s="30"/>
      <c r="FAC447" s="30"/>
      <c r="FAD447" s="30"/>
      <c r="FAE447" s="30"/>
      <c r="FAF447" s="30"/>
      <c r="FAG447" s="30"/>
      <c r="FAH447" s="30"/>
      <c r="FAI447" s="30"/>
      <c r="FAJ447" s="30"/>
      <c r="FAK447" s="30"/>
      <c r="FAL447" s="30"/>
      <c r="FAM447" s="30"/>
      <c r="FAN447" s="30"/>
      <c r="FAO447" s="30"/>
      <c r="FAP447" s="30"/>
      <c r="FAQ447" s="30"/>
      <c r="FAR447" s="30"/>
      <c r="FAS447" s="30"/>
      <c r="FAT447" s="30"/>
      <c r="FAU447" s="30"/>
      <c r="FAV447" s="30"/>
      <c r="FAW447" s="30"/>
      <c r="FAX447" s="30"/>
      <c r="FAY447" s="30"/>
      <c r="FAZ447" s="30"/>
      <c r="FBA447" s="30"/>
      <c r="FBB447" s="30"/>
      <c r="FBC447" s="30"/>
      <c r="FBD447" s="30"/>
      <c r="FBE447" s="30"/>
      <c r="FBF447" s="30"/>
      <c r="FBG447" s="30"/>
      <c r="FBH447" s="30"/>
      <c r="FBI447" s="30"/>
      <c r="FBJ447" s="30"/>
      <c r="FBK447" s="30"/>
      <c r="FBL447" s="30"/>
      <c r="FBM447" s="30"/>
      <c r="FBN447" s="30"/>
      <c r="FBO447" s="30"/>
      <c r="FBP447" s="30"/>
      <c r="FBQ447" s="30"/>
      <c r="FBR447" s="30"/>
      <c r="FBS447" s="30"/>
      <c r="FBT447" s="30"/>
      <c r="FBU447" s="30"/>
      <c r="FBV447" s="30"/>
      <c r="FBW447" s="30"/>
      <c r="FBX447" s="30"/>
      <c r="FBY447" s="30"/>
      <c r="FBZ447" s="30"/>
      <c r="FCA447" s="30"/>
      <c r="FCB447" s="30"/>
      <c r="FCC447" s="30"/>
      <c r="FCD447" s="30"/>
      <c r="FCE447" s="30"/>
      <c r="FCF447" s="30"/>
      <c r="FCG447" s="30"/>
      <c r="FCH447" s="30"/>
      <c r="FCI447" s="30"/>
      <c r="FCJ447" s="30"/>
      <c r="FCK447" s="30"/>
      <c r="FCL447" s="30"/>
      <c r="FCM447" s="30"/>
      <c r="FCN447" s="30"/>
      <c r="FCO447" s="30"/>
      <c r="FCP447" s="30"/>
      <c r="FCQ447" s="30"/>
      <c r="FCR447" s="30"/>
      <c r="FCS447" s="30"/>
      <c r="FCT447" s="30"/>
      <c r="FCU447" s="30"/>
      <c r="FCV447" s="30"/>
      <c r="FCW447" s="30"/>
      <c r="FCX447" s="30"/>
      <c r="FCY447" s="30"/>
      <c r="FCZ447" s="30"/>
      <c r="FDA447" s="30"/>
      <c r="FDB447" s="30"/>
      <c r="FDC447" s="30"/>
      <c r="FDD447" s="30"/>
      <c r="FDE447" s="30"/>
      <c r="FDF447" s="30"/>
      <c r="FDG447" s="30"/>
      <c r="FDH447" s="30"/>
      <c r="FDI447" s="30"/>
      <c r="FDJ447" s="30"/>
      <c r="FDK447" s="30"/>
      <c r="FDL447" s="30"/>
      <c r="FDM447" s="30"/>
      <c r="FDN447" s="30"/>
      <c r="FDO447" s="30"/>
      <c r="FDP447" s="30"/>
      <c r="FDQ447" s="30"/>
      <c r="FDR447" s="30"/>
      <c r="FDS447" s="30"/>
      <c r="FDT447" s="30"/>
      <c r="FDU447" s="30"/>
      <c r="FDV447" s="30"/>
      <c r="FDW447" s="30"/>
      <c r="FDX447" s="30"/>
      <c r="FDY447" s="30"/>
      <c r="FDZ447" s="30"/>
      <c r="FEA447" s="30"/>
      <c r="FEB447" s="30"/>
      <c r="FEC447" s="30"/>
      <c r="FED447" s="30"/>
      <c r="FEE447" s="30"/>
      <c r="FEF447" s="30"/>
      <c r="FEG447" s="30"/>
      <c r="FEH447" s="30"/>
      <c r="FEI447" s="30"/>
      <c r="FEJ447" s="30"/>
      <c r="FEK447" s="30"/>
      <c r="FEL447" s="30"/>
      <c r="FEM447" s="30"/>
      <c r="FEN447" s="30"/>
      <c r="FEO447" s="30"/>
      <c r="FEP447" s="30"/>
      <c r="FEQ447" s="30"/>
      <c r="FER447" s="30"/>
      <c r="FES447" s="30"/>
      <c r="FET447" s="30"/>
      <c r="FEU447" s="30"/>
      <c r="FEV447" s="30"/>
      <c r="FEW447" s="30"/>
      <c r="FEX447" s="30"/>
      <c r="FEY447" s="30"/>
      <c r="FEZ447" s="30"/>
      <c r="FFA447" s="30"/>
      <c r="FFB447" s="30"/>
      <c r="FFC447" s="30"/>
      <c r="FFD447" s="30"/>
      <c r="FFE447" s="30"/>
      <c r="FFF447" s="30"/>
      <c r="FFG447" s="30"/>
      <c r="FFH447" s="30"/>
      <c r="FFI447" s="30"/>
      <c r="FFJ447" s="30"/>
      <c r="FFK447" s="30"/>
      <c r="FFL447" s="30"/>
      <c r="FFM447" s="30"/>
      <c r="FFN447" s="30"/>
      <c r="FFO447" s="30"/>
      <c r="FFP447" s="30"/>
      <c r="FFQ447" s="30"/>
      <c r="FFR447" s="30"/>
      <c r="FFS447" s="30"/>
      <c r="FFT447" s="30"/>
      <c r="FFU447" s="30"/>
      <c r="FFV447" s="30"/>
      <c r="FFW447" s="30"/>
      <c r="FFX447" s="30"/>
      <c r="FFY447" s="30"/>
      <c r="FFZ447" s="30"/>
      <c r="FGA447" s="30"/>
      <c r="FGB447" s="30"/>
      <c r="FGC447" s="30"/>
      <c r="FGD447" s="30"/>
      <c r="FGE447" s="30"/>
      <c r="FGF447" s="30"/>
      <c r="FGG447" s="30"/>
      <c r="FGH447" s="30"/>
      <c r="FGI447" s="30"/>
      <c r="FGJ447" s="30"/>
      <c r="FGK447" s="30"/>
      <c r="FGL447" s="30"/>
      <c r="FGM447" s="30"/>
      <c r="FGN447" s="30"/>
      <c r="FGO447" s="30"/>
      <c r="FGP447" s="30"/>
      <c r="FGQ447" s="30"/>
      <c r="FGR447" s="30"/>
      <c r="FGS447" s="30"/>
      <c r="FGT447" s="30"/>
      <c r="FGU447" s="30"/>
      <c r="FGV447" s="30"/>
      <c r="FGW447" s="30"/>
      <c r="FGX447" s="30"/>
      <c r="FGY447" s="30"/>
      <c r="FGZ447" s="30"/>
      <c r="FHA447" s="30"/>
      <c r="FHB447" s="30"/>
      <c r="FHC447" s="30"/>
      <c r="FHD447" s="30"/>
      <c r="FHE447" s="30"/>
      <c r="FHF447" s="30"/>
      <c r="FHG447" s="30"/>
      <c r="FHH447" s="30"/>
      <c r="FHI447" s="30"/>
      <c r="FHJ447" s="30"/>
      <c r="FHK447" s="30"/>
      <c r="FHL447" s="30"/>
      <c r="FHM447" s="30"/>
      <c r="FHN447" s="30"/>
      <c r="FHO447" s="30"/>
      <c r="FHP447" s="30"/>
      <c r="FHQ447" s="30"/>
      <c r="FHR447" s="30"/>
      <c r="FHS447" s="30"/>
      <c r="FHT447" s="30"/>
      <c r="FHU447" s="30"/>
      <c r="FHV447" s="30"/>
      <c r="FHW447" s="30"/>
      <c r="FHX447" s="30"/>
      <c r="FHY447" s="30"/>
      <c r="FHZ447" s="30"/>
      <c r="FIA447" s="30"/>
      <c r="FIB447" s="30"/>
      <c r="FIC447" s="30"/>
      <c r="FID447" s="30"/>
      <c r="FIE447" s="30"/>
      <c r="FIF447" s="30"/>
      <c r="FIG447" s="30"/>
      <c r="FIH447" s="30"/>
      <c r="FII447" s="30"/>
      <c r="FIJ447" s="30"/>
      <c r="FIK447" s="30"/>
      <c r="FIL447" s="30"/>
      <c r="FIM447" s="30"/>
      <c r="FIN447" s="30"/>
      <c r="FIO447" s="30"/>
      <c r="FIP447" s="30"/>
      <c r="FIQ447" s="30"/>
      <c r="FIR447" s="30"/>
      <c r="FIS447" s="30"/>
      <c r="FIT447" s="30"/>
      <c r="FIU447" s="30"/>
      <c r="FIV447" s="30"/>
      <c r="FIW447" s="30"/>
      <c r="FIX447" s="30"/>
      <c r="FIY447" s="30"/>
      <c r="FIZ447" s="30"/>
      <c r="FJA447" s="30"/>
      <c r="FJB447" s="30"/>
      <c r="FJC447" s="30"/>
      <c r="FJD447" s="30"/>
      <c r="FJE447" s="30"/>
      <c r="FJF447" s="30"/>
      <c r="FJG447" s="30"/>
      <c r="FJH447" s="30"/>
      <c r="FJI447" s="30"/>
      <c r="FJJ447" s="30"/>
      <c r="FJK447" s="30"/>
      <c r="FJL447" s="30"/>
      <c r="FJM447" s="30"/>
      <c r="FJN447" s="30"/>
      <c r="FJO447" s="30"/>
      <c r="FJP447" s="30"/>
      <c r="FJQ447" s="30"/>
      <c r="FJR447" s="30"/>
      <c r="FJS447" s="30"/>
      <c r="FJT447" s="30"/>
      <c r="FJU447" s="30"/>
      <c r="FJV447" s="30"/>
      <c r="FJW447" s="30"/>
      <c r="FJX447" s="30"/>
      <c r="FJY447" s="30"/>
      <c r="FJZ447" s="30"/>
      <c r="FKA447" s="30"/>
      <c r="FKB447" s="30"/>
      <c r="FKC447" s="30"/>
      <c r="FKD447" s="30"/>
      <c r="FKE447" s="30"/>
      <c r="FKF447" s="30"/>
      <c r="FKG447" s="30"/>
      <c r="FKH447" s="30"/>
      <c r="FKI447" s="30"/>
      <c r="FKJ447" s="30"/>
      <c r="FKK447" s="30"/>
      <c r="FKL447" s="30"/>
      <c r="FKM447" s="30"/>
      <c r="FKN447" s="30"/>
      <c r="FKO447" s="30"/>
      <c r="FKP447" s="30"/>
      <c r="FKQ447" s="30"/>
      <c r="FKR447" s="30"/>
      <c r="FKS447" s="30"/>
      <c r="FKT447" s="30"/>
      <c r="FKU447" s="30"/>
      <c r="FKV447" s="30"/>
      <c r="FKW447" s="30"/>
      <c r="FKX447" s="30"/>
      <c r="FKY447" s="30"/>
      <c r="FKZ447" s="30"/>
      <c r="FLA447" s="30"/>
      <c r="FLB447" s="30"/>
      <c r="FLC447" s="30"/>
      <c r="FLD447" s="30"/>
      <c r="FLE447" s="30"/>
      <c r="FLF447" s="30"/>
      <c r="FLG447" s="30"/>
      <c r="FLH447" s="30"/>
      <c r="FLI447" s="30"/>
      <c r="FLJ447" s="30"/>
      <c r="FLK447" s="30"/>
      <c r="FLL447" s="30"/>
      <c r="FLM447" s="30"/>
      <c r="FLN447" s="30"/>
      <c r="FLO447" s="30"/>
      <c r="FLP447" s="30"/>
      <c r="FLQ447" s="30"/>
      <c r="FLR447" s="30"/>
      <c r="FLS447" s="30"/>
      <c r="FLT447" s="30"/>
      <c r="FLU447" s="30"/>
      <c r="FLV447" s="30"/>
      <c r="FLW447" s="30"/>
      <c r="FLX447" s="30"/>
      <c r="FLY447" s="30"/>
      <c r="FLZ447" s="30"/>
      <c r="FMA447" s="30"/>
      <c r="FMB447" s="30"/>
      <c r="FMC447" s="30"/>
      <c r="FMD447" s="30"/>
      <c r="FME447" s="30"/>
      <c r="FMF447" s="30"/>
      <c r="FMG447" s="30"/>
      <c r="FMH447" s="30"/>
      <c r="FMI447" s="30"/>
      <c r="FMJ447" s="30"/>
      <c r="FMK447" s="30"/>
      <c r="FML447" s="30"/>
      <c r="FMM447" s="30"/>
      <c r="FMN447" s="30"/>
      <c r="FMO447" s="30"/>
      <c r="FMP447" s="30"/>
      <c r="FMQ447" s="30"/>
      <c r="FMR447" s="30"/>
      <c r="FMS447" s="30"/>
      <c r="FMT447" s="30"/>
      <c r="FMU447" s="30"/>
      <c r="FMV447" s="30"/>
      <c r="FMW447" s="30"/>
      <c r="FMX447" s="30"/>
      <c r="FMY447" s="30"/>
      <c r="FMZ447" s="30"/>
      <c r="FNA447" s="30"/>
      <c r="FNB447" s="30"/>
      <c r="FNC447" s="30"/>
      <c r="FND447" s="30"/>
      <c r="FNE447" s="30"/>
      <c r="FNF447" s="30"/>
      <c r="FNG447" s="30"/>
      <c r="FNH447" s="30"/>
      <c r="FNI447" s="30"/>
      <c r="FNJ447" s="30"/>
      <c r="FNK447" s="30"/>
      <c r="FNL447" s="30"/>
      <c r="FNM447" s="30"/>
      <c r="FNN447" s="30"/>
      <c r="FNO447" s="30"/>
      <c r="FNP447" s="30"/>
      <c r="FNQ447" s="30"/>
      <c r="FNR447" s="30"/>
      <c r="FNS447" s="30"/>
      <c r="FNT447" s="30"/>
      <c r="FNU447" s="30"/>
      <c r="FNV447" s="30"/>
      <c r="FNW447" s="30"/>
      <c r="FNX447" s="30"/>
      <c r="FNY447" s="30"/>
      <c r="FNZ447" s="30"/>
      <c r="FOA447" s="30"/>
      <c r="FOB447" s="30"/>
      <c r="FOC447" s="30"/>
      <c r="FOD447" s="30"/>
      <c r="FOE447" s="30"/>
      <c r="FOF447" s="30"/>
      <c r="FOG447" s="30"/>
      <c r="FOH447" s="30"/>
      <c r="FOI447" s="30"/>
      <c r="FOJ447" s="30"/>
      <c r="FOK447" s="30"/>
      <c r="FOL447" s="30"/>
      <c r="FOM447" s="30"/>
      <c r="FON447" s="30"/>
      <c r="FOO447" s="30"/>
      <c r="FOP447" s="30"/>
      <c r="FOQ447" s="30"/>
      <c r="FOR447" s="30"/>
      <c r="FOS447" s="30"/>
      <c r="FOT447" s="30"/>
      <c r="FOU447" s="30"/>
      <c r="FOV447" s="30"/>
      <c r="FOW447" s="30"/>
      <c r="FOX447" s="30"/>
      <c r="FOY447" s="30"/>
      <c r="FOZ447" s="30"/>
      <c r="FPA447" s="30"/>
      <c r="FPB447" s="30"/>
      <c r="FPC447" s="30"/>
      <c r="FPD447" s="30"/>
      <c r="FPE447" s="30"/>
      <c r="FPF447" s="30"/>
      <c r="FPG447" s="30"/>
      <c r="FPH447" s="30"/>
      <c r="FPI447" s="30"/>
      <c r="FPJ447" s="30"/>
      <c r="FPK447" s="30"/>
      <c r="FPL447" s="30"/>
      <c r="FPM447" s="30"/>
      <c r="FPN447" s="30"/>
      <c r="FPO447" s="30"/>
      <c r="FPP447" s="30"/>
      <c r="FPQ447" s="30"/>
      <c r="FPR447" s="30"/>
      <c r="FPS447" s="30"/>
      <c r="FPT447" s="30"/>
      <c r="FPU447" s="30"/>
      <c r="FPV447" s="30"/>
      <c r="FPW447" s="30"/>
      <c r="FPX447" s="30"/>
      <c r="FPY447" s="30"/>
      <c r="FPZ447" s="30"/>
      <c r="FQA447" s="30"/>
      <c r="FQB447" s="30"/>
      <c r="FQC447" s="30"/>
      <c r="FQD447" s="30"/>
      <c r="FQE447" s="30"/>
      <c r="FQF447" s="30"/>
      <c r="FQG447" s="30"/>
      <c r="FQH447" s="30"/>
      <c r="FQI447" s="30"/>
      <c r="FQJ447" s="30"/>
      <c r="FQK447" s="30"/>
      <c r="FQL447" s="30"/>
      <c r="FQM447" s="30"/>
      <c r="FQN447" s="30"/>
      <c r="FQO447" s="30"/>
      <c r="FQP447" s="30"/>
      <c r="FQQ447" s="30"/>
      <c r="FQR447" s="30"/>
      <c r="FQS447" s="30"/>
      <c r="FQT447" s="30"/>
      <c r="FQU447" s="30"/>
      <c r="FQV447" s="30"/>
      <c r="FQW447" s="30"/>
      <c r="FQX447" s="30"/>
      <c r="FQY447" s="30"/>
      <c r="FQZ447" s="30"/>
      <c r="FRA447" s="30"/>
      <c r="FRB447" s="30"/>
      <c r="FRC447" s="30"/>
      <c r="FRD447" s="30"/>
      <c r="FRE447" s="30"/>
      <c r="FRF447" s="30"/>
      <c r="FRG447" s="30"/>
      <c r="FRH447" s="30"/>
      <c r="FRI447" s="30"/>
      <c r="FRJ447" s="30"/>
      <c r="FRK447" s="30"/>
      <c r="FRL447" s="30"/>
      <c r="FRM447" s="30"/>
      <c r="FRN447" s="30"/>
      <c r="FRO447" s="30"/>
      <c r="FRP447" s="30"/>
      <c r="FRQ447" s="30"/>
      <c r="FRR447" s="30"/>
      <c r="FRS447" s="30"/>
      <c r="FRT447" s="30"/>
      <c r="FRU447" s="30"/>
      <c r="FRV447" s="30"/>
      <c r="FRW447" s="30"/>
      <c r="FRX447" s="30"/>
      <c r="FRY447" s="30"/>
      <c r="FRZ447" s="30"/>
      <c r="FSA447" s="30"/>
      <c r="FSB447" s="30"/>
      <c r="FSC447" s="30"/>
      <c r="FSD447" s="30"/>
      <c r="FSE447" s="30"/>
      <c r="FSF447" s="30"/>
      <c r="FSG447" s="30"/>
      <c r="FSH447" s="30"/>
      <c r="FSI447" s="30"/>
      <c r="FSJ447" s="30"/>
      <c r="FSK447" s="30"/>
      <c r="FSL447" s="30"/>
      <c r="FSM447" s="30"/>
      <c r="FSN447" s="30"/>
      <c r="FSO447" s="30"/>
      <c r="FSP447" s="30"/>
      <c r="FSQ447" s="30"/>
      <c r="FSR447" s="30"/>
      <c r="FSS447" s="30"/>
      <c r="FST447" s="30"/>
      <c r="FSU447" s="30"/>
      <c r="FSV447" s="30"/>
      <c r="FSW447" s="30"/>
      <c r="FSX447" s="30"/>
      <c r="FSY447" s="30"/>
      <c r="FSZ447" s="30"/>
      <c r="FTA447" s="30"/>
      <c r="FTB447" s="30"/>
      <c r="FTC447" s="30"/>
      <c r="FTD447" s="30"/>
      <c r="FTE447" s="30"/>
      <c r="FTF447" s="30"/>
      <c r="FTG447" s="30"/>
      <c r="FTH447" s="30"/>
      <c r="FTI447" s="30"/>
      <c r="FTJ447" s="30"/>
      <c r="FTK447" s="30"/>
      <c r="FTL447" s="30"/>
      <c r="FTM447" s="30"/>
      <c r="FTN447" s="30"/>
      <c r="FTO447" s="30"/>
      <c r="FTP447" s="30"/>
      <c r="FTQ447" s="30"/>
      <c r="FTR447" s="30"/>
      <c r="FTS447" s="30"/>
      <c r="FTT447" s="30"/>
      <c r="FTU447" s="30"/>
      <c r="FTV447" s="30"/>
      <c r="FTW447" s="30"/>
      <c r="FTX447" s="30"/>
      <c r="FTY447" s="30"/>
      <c r="FTZ447" s="30"/>
      <c r="FUA447" s="30"/>
      <c r="FUB447" s="30"/>
      <c r="FUC447" s="30"/>
      <c r="FUD447" s="30"/>
      <c r="FUE447" s="30"/>
      <c r="FUF447" s="30"/>
      <c r="FUG447" s="30"/>
      <c r="FUH447" s="30"/>
      <c r="FUI447" s="30"/>
      <c r="FUJ447" s="30"/>
      <c r="FUK447" s="30"/>
      <c r="FUL447" s="30"/>
      <c r="FUM447" s="30"/>
      <c r="FUN447" s="30"/>
      <c r="FUO447" s="30"/>
      <c r="FUP447" s="30"/>
      <c r="FUQ447" s="30"/>
      <c r="FUR447" s="30"/>
      <c r="FUS447" s="30"/>
      <c r="FUT447" s="30"/>
      <c r="FUU447" s="30"/>
      <c r="FUV447" s="30"/>
      <c r="FUW447" s="30"/>
      <c r="FUX447" s="30"/>
      <c r="FUY447" s="30"/>
      <c r="FUZ447" s="30"/>
      <c r="FVA447" s="30"/>
      <c r="FVB447" s="30"/>
      <c r="FVC447" s="30"/>
      <c r="FVD447" s="30"/>
      <c r="FVE447" s="30"/>
      <c r="FVF447" s="30"/>
      <c r="FVG447" s="30"/>
      <c r="FVH447" s="30"/>
      <c r="FVI447" s="30"/>
      <c r="FVJ447" s="30"/>
      <c r="FVK447" s="30"/>
      <c r="FVL447" s="30"/>
      <c r="FVM447" s="30"/>
      <c r="FVN447" s="30"/>
      <c r="FVO447" s="30"/>
      <c r="FVP447" s="30"/>
      <c r="FVQ447" s="30"/>
      <c r="FVR447" s="30"/>
      <c r="FVS447" s="30"/>
      <c r="FVT447" s="30"/>
      <c r="FVU447" s="30"/>
      <c r="FVV447" s="30"/>
      <c r="FVW447" s="30"/>
      <c r="FVX447" s="30"/>
      <c r="FVY447" s="30"/>
      <c r="FVZ447" s="30"/>
      <c r="FWA447" s="30"/>
      <c r="FWB447" s="30"/>
      <c r="FWC447" s="30"/>
      <c r="FWD447" s="30"/>
      <c r="FWE447" s="30"/>
      <c r="FWF447" s="30"/>
      <c r="FWG447" s="30"/>
      <c r="FWH447" s="30"/>
      <c r="FWI447" s="30"/>
      <c r="FWJ447" s="30"/>
      <c r="FWK447" s="30"/>
      <c r="FWL447" s="30"/>
      <c r="FWM447" s="30"/>
      <c r="FWN447" s="30"/>
      <c r="FWO447" s="30"/>
      <c r="FWP447" s="30"/>
      <c r="FWQ447" s="30"/>
      <c r="FWR447" s="30"/>
      <c r="FWS447" s="30"/>
      <c r="FWT447" s="30"/>
      <c r="FWU447" s="30"/>
      <c r="FWV447" s="30"/>
      <c r="FWW447" s="30"/>
      <c r="FWX447" s="30"/>
      <c r="FWY447" s="30"/>
      <c r="FWZ447" s="30"/>
      <c r="FXA447" s="30"/>
      <c r="FXB447" s="30"/>
      <c r="FXC447" s="30"/>
      <c r="FXD447" s="30"/>
      <c r="FXE447" s="30"/>
      <c r="FXF447" s="30"/>
      <c r="FXG447" s="30"/>
      <c r="FXH447" s="30"/>
      <c r="FXI447" s="30"/>
      <c r="FXJ447" s="30"/>
      <c r="FXK447" s="30"/>
      <c r="FXL447" s="30"/>
      <c r="FXM447" s="30"/>
      <c r="FXN447" s="30"/>
      <c r="FXO447" s="30"/>
      <c r="FXP447" s="30"/>
      <c r="FXQ447" s="30"/>
      <c r="FXR447" s="30"/>
      <c r="FXS447" s="30"/>
      <c r="FXT447" s="30"/>
      <c r="FXU447" s="30"/>
      <c r="FXV447" s="30"/>
      <c r="FXW447" s="30"/>
      <c r="FXX447" s="30"/>
      <c r="FXY447" s="30"/>
      <c r="FXZ447" s="30"/>
      <c r="FYA447" s="30"/>
      <c r="FYB447" s="30"/>
      <c r="FYC447" s="30"/>
      <c r="FYD447" s="30"/>
      <c r="FYE447" s="30"/>
      <c r="FYF447" s="30"/>
      <c r="FYG447" s="30"/>
      <c r="FYH447" s="30"/>
      <c r="FYI447" s="30"/>
      <c r="FYJ447" s="30"/>
      <c r="FYK447" s="30"/>
      <c r="FYL447" s="30"/>
      <c r="FYM447" s="30"/>
      <c r="FYN447" s="30"/>
      <c r="FYO447" s="30"/>
      <c r="FYP447" s="30"/>
      <c r="FYQ447" s="30"/>
      <c r="FYR447" s="30"/>
      <c r="FYS447" s="30"/>
      <c r="FYT447" s="30"/>
      <c r="FYU447" s="30"/>
      <c r="FYV447" s="30"/>
      <c r="FYW447" s="30"/>
      <c r="FYX447" s="30"/>
      <c r="FYY447" s="30"/>
      <c r="FYZ447" s="30"/>
      <c r="FZA447" s="30"/>
      <c r="FZB447" s="30"/>
      <c r="FZC447" s="30"/>
      <c r="FZD447" s="30"/>
      <c r="FZE447" s="30"/>
      <c r="FZF447" s="30"/>
      <c r="FZG447" s="30"/>
      <c r="FZH447" s="30"/>
      <c r="FZI447" s="30"/>
      <c r="FZJ447" s="30"/>
      <c r="FZK447" s="30"/>
      <c r="FZL447" s="30"/>
      <c r="FZM447" s="30"/>
      <c r="FZN447" s="30"/>
      <c r="FZO447" s="30"/>
      <c r="FZP447" s="30"/>
      <c r="FZQ447" s="30"/>
      <c r="FZR447" s="30"/>
      <c r="FZS447" s="30"/>
      <c r="FZT447" s="30"/>
      <c r="FZU447" s="30"/>
      <c r="FZV447" s="30"/>
      <c r="FZW447" s="30"/>
      <c r="FZX447" s="30"/>
      <c r="FZY447" s="30"/>
      <c r="FZZ447" s="30"/>
      <c r="GAA447" s="30"/>
      <c r="GAB447" s="30"/>
      <c r="GAC447" s="30"/>
      <c r="GAD447" s="30"/>
      <c r="GAE447" s="30"/>
      <c r="GAF447" s="30"/>
      <c r="GAG447" s="30"/>
      <c r="GAH447" s="30"/>
      <c r="GAI447" s="30"/>
      <c r="GAJ447" s="30"/>
      <c r="GAK447" s="30"/>
      <c r="GAL447" s="30"/>
      <c r="GAM447" s="30"/>
      <c r="GAN447" s="30"/>
      <c r="GAO447" s="30"/>
      <c r="GAP447" s="30"/>
      <c r="GAQ447" s="30"/>
      <c r="GAR447" s="30"/>
      <c r="GAS447" s="30"/>
      <c r="GAT447" s="30"/>
      <c r="GAU447" s="30"/>
      <c r="GAV447" s="30"/>
      <c r="GAW447" s="30"/>
      <c r="GAX447" s="30"/>
      <c r="GAY447" s="30"/>
      <c r="GAZ447" s="30"/>
      <c r="GBA447" s="30"/>
      <c r="GBB447" s="30"/>
      <c r="GBC447" s="30"/>
      <c r="GBD447" s="30"/>
      <c r="GBE447" s="30"/>
      <c r="GBF447" s="30"/>
      <c r="GBG447" s="30"/>
      <c r="GBH447" s="30"/>
      <c r="GBI447" s="30"/>
      <c r="GBJ447" s="30"/>
      <c r="GBK447" s="30"/>
      <c r="GBL447" s="30"/>
      <c r="GBM447" s="30"/>
      <c r="GBN447" s="30"/>
      <c r="GBO447" s="30"/>
      <c r="GBP447" s="30"/>
      <c r="GBQ447" s="30"/>
      <c r="GBR447" s="30"/>
      <c r="GBS447" s="30"/>
      <c r="GBT447" s="30"/>
      <c r="GBU447" s="30"/>
      <c r="GBV447" s="30"/>
      <c r="GBW447" s="30"/>
      <c r="GBX447" s="30"/>
      <c r="GBY447" s="30"/>
      <c r="GBZ447" s="30"/>
      <c r="GCA447" s="30"/>
      <c r="GCB447" s="30"/>
      <c r="GCC447" s="30"/>
      <c r="GCD447" s="30"/>
      <c r="GCE447" s="30"/>
      <c r="GCF447" s="30"/>
      <c r="GCG447" s="30"/>
      <c r="GCH447" s="30"/>
      <c r="GCI447" s="30"/>
      <c r="GCJ447" s="30"/>
      <c r="GCK447" s="30"/>
      <c r="GCL447" s="30"/>
      <c r="GCM447" s="30"/>
      <c r="GCN447" s="30"/>
      <c r="GCO447" s="30"/>
      <c r="GCP447" s="30"/>
      <c r="GCQ447" s="30"/>
      <c r="GCR447" s="30"/>
      <c r="GCS447" s="30"/>
      <c r="GCT447" s="30"/>
      <c r="GCU447" s="30"/>
      <c r="GCV447" s="30"/>
      <c r="GCW447" s="30"/>
      <c r="GCX447" s="30"/>
      <c r="GCY447" s="30"/>
      <c r="GCZ447" s="30"/>
      <c r="GDA447" s="30"/>
      <c r="GDB447" s="30"/>
      <c r="GDC447" s="30"/>
      <c r="GDD447" s="30"/>
      <c r="GDE447" s="30"/>
      <c r="GDF447" s="30"/>
      <c r="GDG447" s="30"/>
      <c r="GDH447" s="30"/>
      <c r="GDI447" s="30"/>
      <c r="GDJ447" s="30"/>
      <c r="GDK447" s="30"/>
      <c r="GDL447" s="30"/>
      <c r="GDM447" s="30"/>
      <c r="GDN447" s="30"/>
      <c r="GDO447" s="30"/>
      <c r="GDP447" s="30"/>
      <c r="GDQ447" s="30"/>
      <c r="GDR447" s="30"/>
      <c r="GDS447" s="30"/>
      <c r="GDT447" s="30"/>
      <c r="GDU447" s="30"/>
      <c r="GDV447" s="30"/>
      <c r="GDW447" s="30"/>
      <c r="GDX447" s="30"/>
      <c r="GDY447" s="30"/>
      <c r="GDZ447" s="30"/>
      <c r="GEA447" s="30"/>
      <c r="GEB447" s="30"/>
      <c r="GEC447" s="30"/>
      <c r="GED447" s="30"/>
      <c r="GEE447" s="30"/>
      <c r="GEF447" s="30"/>
      <c r="GEG447" s="30"/>
      <c r="GEH447" s="30"/>
      <c r="GEI447" s="30"/>
      <c r="GEJ447" s="30"/>
      <c r="GEK447" s="30"/>
      <c r="GEL447" s="30"/>
      <c r="GEM447" s="30"/>
      <c r="GEN447" s="30"/>
      <c r="GEO447" s="30"/>
      <c r="GEP447" s="30"/>
      <c r="GEQ447" s="30"/>
      <c r="GER447" s="30"/>
      <c r="GES447" s="30"/>
      <c r="GET447" s="30"/>
      <c r="GEU447" s="30"/>
      <c r="GEV447" s="30"/>
      <c r="GEW447" s="30"/>
      <c r="GEX447" s="30"/>
      <c r="GEY447" s="30"/>
      <c r="GEZ447" s="30"/>
      <c r="GFA447" s="30"/>
      <c r="GFB447" s="30"/>
      <c r="GFC447" s="30"/>
      <c r="GFD447" s="30"/>
      <c r="GFE447" s="30"/>
      <c r="GFF447" s="30"/>
      <c r="GFG447" s="30"/>
      <c r="GFH447" s="30"/>
      <c r="GFI447" s="30"/>
      <c r="GFJ447" s="30"/>
      <c r="GFK447" s="30"/>
      <c r="GFL447" s="30"/>
      <c r="GFM447" s="30"/>
      <c r="GFN447" s="30"/>
      <c r="GFO447" s="30"/>
      <c r="GFP447" s="30"/>
      <c r="GFQ447" s="30"/>
      <c r="GFR447" s="30"/>
      <c r="GFS447" s="30"/>
      <c r="GFT447" s="30"/>
      <c r="GFU447" s="30"/>
      <c r="GFV447" s="30"/>
      <c r="GFW447" s="30"/>
      <c r="GFX447" s="30"/>
      <c r="GFY447" s="30"/>
      <c r="GFZ447" s="30"/>
      <c r="GGA447" s="30"/>
      <c r="GGB447" s="30"/>
      <c r="GGC447" s="30"/>
      <c r="GGD447" s="30"/>
      <c r="GGE447" s="30"/>
      <c r="GGF447" s="30"/>
      <c r="GGG447" s="30"/>
      <c r="GGH447" s="30"/>
      <c r="GGI447" s="30"/>
      <c r="GGJ447" s="30"/>
      <c r="GGK447" s="30"/>
      <c r="GGL447" s="30"/>
      <c r="GGM447" s="30"/>
      <c r="GGN447" s="30"/>
      <c r="GGO447" s="30"/>
      <c r="GGP447" s="30"/>
      <c r="GGQ447" s="30"/>
      <c r="GGR447" s="30"/>
      <c r="GGS447" s="30"/>
      <c r="GGT447" s="30"/>
      <c r="GGU447" s="30"/>
      <c r="GGV447" s="30"/>
      <c r="GGW447" s="30"/>
      <c r="GGX447" s="30"/>
      <c r="GGY447" s="30"/>
      <c r="GGZ447" s="30"/>
      <c r="GHA447" s="30"/>
      <c r="GHB447" s="30"/>
      <c r="GHC447" s="30"/>
      <c r="GHD447" s="30"/>
      <c r="GHE447" s="30"/>
      <c r="GHF447" s="30"/>
      <c r="GHG447" s="30"/>
      <c r="GHH447" s="30"/>
      <c r="GHI447" s="30"/>
      <c r="GHJ447" s="30"/>
      <c r="GHK447" s="30"/>
      <c r="GHL447" s="30"/>
      <c r="GHM447" s="30"/>
      <c r="GHN447" s="30"/>
      <c r="GHO447" s="30"/>
      <c r="GHP447" s="30"/>
      <c r="GHQ447" s="30"/>
      <c r="GHR447" s="30"/>
      <c r="GHS447" s="30"/>
      <c r="GHT447" s="30"/>
      <c r="GHU447" s="30"/>
      <c r="GHV447" s="30"/>
      <c r="GHW447" s="30"/>
      <c r="GHX447" s="30"/>
      <c r="GHY447" s="30"/>
      <c r="GHZ447" s="30"/>
      <c r="GIA447" s="30"/>
      <c r="GIB447" s="30"/>
      <c r="GIC447" s="30"/>
      <c r="GID447" s="30"/>
      <c r="GIE447" s="30"/>
      <c r="GIF447" s="30"/>
      <c r="GIG447" s="30"/>
      <c r="GIH447" s="30"/>
      <c r="GII447" s="30"/>
      <c r="GIJ447" s="30"/>
      <c r="GIK447" s="30"/>
      <c r="GIL447" s="30"/>
      <c r="GIM447" s="30"/>
      <c r="GIN447" s="30"/>
      <c r="GIO447" s="30"/>
      <c r="GIP447" s="30"/>
      <c r="GIQ447" s="30"/>
      <c r="GIR447" s="30"/>
      <c r="GIS447" s="30"/>
      <c r="GIT447" s="30"/>
      <c r="GIU447" s="30"/>
      <c r="GIV447" s="30"/>
      <c r="GIW447" s="30"/>
      <c r="GIX447" s="30"/>
      <c r="GIY447" s="30"/>
      <c r="GIZ447" s="30"/>
      <c r="GJA447" s="30"/>
      <c r="GJB447" s="30"/>
      <c r="GJC447" s="30"/>
      <c r="GJD447" s="30"/>
      <c r="GJE447" s="30"/>
      <c r="GJF447" s="30"/>
      <c r="GJG447" s="30"/>
      <c r="GJH447" s="30"/>
      <c r="GJI447" s="30"/>
      <c r="GJJ447" s="30"/>
      <c r="GJK447" s="30"/>
      <c r="GJL447" s="30"/>
      <c r="GJM447" s="30"/>
      <c r="GJN447" s="30"/>
      <c r="GJO447" s="30"/>
      <c r="GJP447" s="30"/>
      <c r="GJQ447" s="30"/>
      <c r="GJR447" s="30"/>
      <c r="GJS447" s="30"/>
      <c r="GJT447" s="30"/>
      <c r="GJU447" s="30"/>
      <c r="GJV447" s="30"/>
      <c r="GJW447" s="30"/>
      <c r="GJX447" s="30"/>
      <c r="GJY447" s="30"/>
      <c r="GJZ447" s="30"/>
      <c r="GKA447" s="30"/>
      <c r="GKB447" s="30"/>
      <c r="GKC447" s="30"/>
      <c r="GKD447" s="30"/>
      <c r="GKE447" s="30"/>
      <c r="GKF447" s="30"/>
      <c r="GKG447" s="30"/>
      <c r="GKH447" s="30"/>
      <c r="GKI447" s="30"/>
      <c r="GKJ447" s="30"/>
      <c r="GKK447" s="30"/>
      <c r="GKL447" s="30"/>
      <c r="GKM447" s="30"/>
      <c r="GKN447" s="30"/>
      <c r="GKO447" s="30"/>
      <c r="GKP447" s="30"/>
      <c r="GKQ447" s="30"/>
      <c r="GKR447" s="30"/>
      <c r="GKS447" s="30"/>
      <c r="GKT447" s="30"/>
      <c r="GKU447" s="30"/>
      <c r="GKV447" s="30"/>
      <c r="GKW447" s="30"/>
      <c r="GKX447" s="30"/>
      <c r="GKY447" s="30"/>
      <c r="GKZ447" s="30"/>
      <c r="GLA447" s="30"/>
      <c r="GLB447" s="30"/>
      <c r="GLC447" s="30"/>
      <c r="GLD447" s="30"/>
      <c r="GLE447" s="30"/>
      <c r="GLF447" s="30"/>
      <c r="GLG447" s="30"/>
      <c r="GLH447" s="30"/>
      <c r="GLI447" s="30"/>
      <c r="GLJ447" s="30"/>
      <c r="GLK447" s="30"/>
      <c r="GLL447" s="30"/>
      <c r="GLM447" s="30"/>
      <c r="GLN447" s="30"/>
      <c r="GLO447" s="30"/>
      <c r="GLP447" s="30"/>
      <c r="GLQ447" s="30"/>
      <c r="GLR447" s="30"/>
      <c r="GLS447" s="30"/>
      <c r="GLT447" s="30"/>
      <c r="GLU447" s="30"/>
      <c r="GLV447" s="30"/>
      <c r="GLW447" s="30"/>
      <c r="GLX447" s="30"/>
      <c r="GLY447" s="30"/>
      <c r="GLZ447" s="30"/>
      <c r="GMA447" s="30"/>
      <c r="GMB447" s="30"/>
      <c r="GMC447" s="30"/>
      <c r="GMD447" s="30"/>
      <c r="GME447" s="30"/>
      <c r="GMF447" s="30"/>
      <c r="GMG447" s="30"/>
      <c r="GMH447" s="30"/>
      <c r="GMI447" s="30"/>
      <c r="GMJ447" s="30"/>
      <c r="GMK447" s="30"/>
      <c r="GML447" s="30"/>
      <c r="GMM447" s="30"/>
      <c r="GMN447" s="30"/>
      <c r="GMO447" s="30"/>
      <c r="GMP447" s="30"/>
      <c r="GMQ447" s="30"/>
      <c r="GMR447" s="30"/>
      <c r="GMS447" s="30"/>
      <c r="GMT447" s="30"/>
      <c r="GMU447" s="30"/>
      <c r="GMV447" s="30"/>
      <c r="GMW447" s="30"/>
      <c r="GMX447" s="30"/>
      <c r="GMY447" s="30"/>
      <c r="GMZ447" s="30"/>
      <c r="GNA447" s="30"/>
      <c r="GNB447" s="30"/>
      <c r="GNC447" s="30"/>
      <c r="GND447" s="30"/>
      <c r="GNE447" s="30"/>
      <c r="GNF447" s="30"/>
      <c r="GNG447" s="30"/>
      <c r="GNH447" s="30"/>
      <c r="GNI447" s="30"/>
      <c r="GNJ447" s="30"/>
      <c r="GNK447" s="30"/>
      <c r="GNL447" s="30"/>
      <c r="GNM447" s="30"/>
      <c r="GNN447" s="30"/>
      <c r="GNO447" s="30"/>
      <c r="GNP447" s="30"/>
      <c r="GNQ447" s="30"/>
      <c r="GNR447" s="30"/>
      <c r="GNS447" s="30"/>
      <c r="GNT447" s="30"/>
      <c r="GNU447" s="30"/>
      <c r="GNV447" s="30"/>
      <c r="GNW447" s="30"/>
      <c r="GNX447" s="30"/>
      <c r="GNY447" s="30"/>
      <c r="GNZ447" s="30"/>
      <c r="GOA447" s="30"/>
      <c r="GOB447" s="30"/>
      <c r="GOC447" s="30"/>
      <c r="GOD447" s="30"/>
      <c r="GOE447" s="30"/>
      <c r="GOF447" s="30"/>
      <c r="GOG447" s="30"/>
      <c r="GOH447" s="30"/>
      <c r="GOI447" s="30"/>
      <c r="GOJ447" s="30"/>
      <c r="GOK447" s="30"/>
      <c r="GOL447" s="30"/>
      <c r="GOM447" s="30"/>
      <c r="GON447" s="30"/>
      <c r="GOO447" s="30"/>
      <c r="GOP447" s="30"/>
      <c r="GOQ447" s="30"/>
      <c r="GOR447" s="30"/>
      <c r="GOS447" s="30"/>
      <c r="GOT447" s="30"/>
      <c r="GOU447" s="30"/>
      <c r="GOV447" s="30"/>
      <c r="GOW447" s="30"/>
      <c r="GOX447" s="30"/>
      <c r="GOY447" s="30"/>
      <c r="GOZ447" s="30"/>
      <c r="GPA447" s="30"/>
      <c r="GPB447" s="30"/>
      <c r="GPC447" s="30"/>
      <c r="GPD447" s="30"/>
      <c r="GPE447" s="30"/>
      <c r="GPF447" s="30"/>
      <c r="GPG447" s="30"/>
      <c r="GPH447" s="30"/>
      <c r="GPI447" s="30"/>
      <c r="GPJ447" s="30"/>
      <c r="GPK447" s="30"/>
      <c r="GPL447" s="30"/>
      <c r="GPM447" s="30"/>
      <c r="GPN447" s="30"/>
      <c r="GPO447" s="30"/>
      <c r="GPP447" s="30"/>
      <c r="GPQ447" s="30"/>
      <c r="GPR447" s="30"/>
      <c r="GPS447" s="30"/>
      <c r="GPT447" s="30"/>
      <c r="GPU447" s="30"/>
      <c r="GPV447" s="30"/>
      <c r="GPW447" s="30"/>
      <c r="GPX447" s="30"/>
      <c r="GPY447" s="30"/>
      <c r="GPZ447" s="30"/>
      <c r="GQA447" s="30"/>
      <c r="GQB447" s="30"/>
      <c r="GQC447" s="30"/>
      <c r="GQD447" s="30"/>
      <c r="GQE447" s="30"/>
      <c r="GQF447" s="30"/>
      <c r="GQG447" s="30"/>
      <c r="GQH447" s="30"/>
      <c r="GQI447" s="30"/>
      <c r="GQJ447" s="30"/>
      <c r="GQK447" s="30"/>
      <c r="GQL447" s="30"/>
      <c r="GQM447" s="30"/>
      <c r="GQN447" s="30"/>
      <c r="GQO447" s="30"/>
      <c r="GQP447" s="30"/>
      <c r="GQQ447" s="30"/>
      <c r="GQR447" s="30"/>
      <c r="GQS447" s="30"/>
      <c r="GQT447" s="30"/>
      <c r="GQU447" s="30"/>
      <c r="GQV447" s="30"/>
      <c r="GQW447" s="30"/>
      <c r="GQX447" s="30"/>
      <c r="GQY447" s="30"/>
      <c r="GQZ447" s="30"/>
      <c r="GRA447" s="30"/>
      <c r="GRB447" s="30"/>
      <c r="GRC447" s="30"/>
      <c r="GRD447" s="30"/>
      <c r="GRE447" s="30"/>
      <c r="GRF447" s="30"/>
      <c r="GRG447" s="30"/>
      <c r="GRH447" s="30"/>
      <c r="GRI447" s="30"/>
      <c r="GRJ447" s="30"/>
      <c r="GRK447" s="30"/>
      <c r="GRL447" s="30"/>
      <c r="GRM447" s="30"/>
      <c r="GRN447" s="30"/>
      <c r="GRO447" s="30"/>
      <c r="GRP447" s="30"/>
      <c r="GRQ447" s="30"/>
      <c r="GRR447" s="30"/>
      <c r="GRS447" s="30"/>
      <c r="GRT447" s="30"/>
      <c r="GRU447" s="30"/>
      <c r="GRV447" s="30"/>
      <c r="GRW447" s="30"/>
      <c r="GRX447" s="30"/>
      <c r="GRY447" s="30"/>
      <c r="GRZ447" s="30"/>
      <c r="GSA447" s="30"/>
      <c r="GSB447" s="30"/>
      <c r="GSC447" s="30"/>
      <c r="GSD447" s="30"/>
      <c r="GSE447" s="30"/>
      <c r="GSF447" s="30"/>
      <c r="GSG447" s="30"/>
      <c r="GSH447" s="30"/>
      <c r="GSI447" s="30"/>
      <c r="GSJ447" s="30"/>
      <c r="GSK447" s="30"/>
      <c r="GSL447" s="30"/>
      <c r="GSM447" s="30"/>
      <c r="GSN447" s="30"/>
      <c r="GSO447" s="30"/>
      <c r="GSP447" s="30"/>
      <c r="GSQ447" s="30"/>
      <c r="GSR447" s="30"/>
      <c r="GSS447" s="30"/>
      <c r="GST447" s="30"/>
      <c r="GSU447" s="30"/>
      <c r="GSV447" s="30"/>
      <c r="GSW447" s="30"/>
      <c r="GSX447" s="30"/>
      <c r="GSY447" s="30"/>
      <c r="GSZ447" s="30"/>
      <c r="GTA447" s="30"/>
      <c r="GTB447" s="30"/>
      <c r="GTC447" s="30"/>
      <c r="GTD447" s="30"/>
      <c r="GTE447" s="30"/>
      <c r="GTF447" s="30"/>
      <c r="GTG447" s="30"/>
      <c r="GTH447" s="30"/>
      <c r="GTI447" s="30"/>
      <c r="GTJ447" s="30"/>
      <c r="GTK447" s="30"/>
      <c r="GTL447" s="30"/>
      <c r="GTM447" s="30"/>
      <c r="GTN447" s="30"/>
      <c r="GTO447" s="30"/>
      <c r="GTP447" s="30"/>
      <c r="GTQ447" s="30"/>
      <c r="GTR447" s="30"/>
      <c r="GTS447" s="30"/>
      <c r="GTT447" s="30"/>
      <c r="GTU447" s="30"/>
      <c r="GTV447" s="30"/>
      <c r="GTW447" s="30"/>
      <c r="GTX447" s="30"/>
      <c r="GTY447" s="30"/>
      <c r="GTZ447" s="30"/>
      <c r="GUA447" s="30"/>
      <c r="GUB447" s="30"/>
      <c r="GUC447" s="30"/>
      <c r="GUD447" s="30"/>
      <c r="GUE447" s="30"/>
      <c r="GUF447" s="30"/>
      <c r="GUG447" s="30"/>
      <c r="GUH447" s="30"/>
      <c r="GUI447" s="30"/>
      <c r="GUJ447" s="30"/>
      <c r="GUK447" s="30"/>
      <c r="GUL447" s="30"/>
      <c r="GUM447" s="30"/>
      <c r="GUN447" s="30"/>
      <c r="GUO447" s="30"/>
      <c r="GUP447" s="30"/>
      <c r="GUQ447" s="30"/>
      <c r="GUR447" s="30"/>
      <c r="GUS447" s="30"/>
      <c r="GUT447" s="30"/>
      <c r="GUU447" s="30"/>
      <c r="GUV447" s="30"/>
      <c r="GUW447" s="30"/>
      <c r="GUX447" s="30"/>
      <c r="GUY447" s="30"/>
      <c r="GUZ447" s="30"/>
      <c r="GVA447" s="30"/>
      <c r="GVB447" s="30"/>
      <c r="GVC447" s="30"/>
      <c r="GVD447" s="30"/>
      <c r="GVE447" s="30"/>
      <c r="GVF447" s="30"/>
      <c r="GVG447" s="30"/>
      <c r="GVH447" s="30"/>
      <c r="GVI447" s="30"/>
      <c r="GVJ447" s="30"/>
      <c r="GVK447" s="30"/>
      <c r="GVL447" s="30"/>
      <c r="GVM447" s="30"/>
      <c r="GVN447" s="30"/>
      <c r="GVO447" s="30"/>
      <c r="GVP447" s="30"/>
      <c r="GVQ447" s="30"/>
      <c r="GVR447" s="30"/>
      <c r="GVS447" s="30"/>
      <c r="GVT447" s="30"/>
      <c r="GVU447" s="30"/>
      <c r="GVV447" s="30"/>
      <c r="GVW447" s="30"/>
      <c r="GVX447" s="30"/>
      <c r="GVY447" s="30"/>
      <c r="GVZ447" s="30"/>
      <c r="GWA447" s="30"/>
      <c r="GWB447" s="30"/>
      <c r="GWC447" s="30"/>
      <c r="GWD447" s="30"/>
      <c r="GWE447" s="30"/>
      <c r="GWF447" s="30"/>
      <c r="GWG447" s="30"/>
      <c r="GWH447" s="30"/>
      <c r="GWI447" s="30"/>
      <c r="GWJ447" s="30"/>
      <c r="GWK447" s="30"/>
      <c r="GWL447" s="30"/>
      <c r="GWM447" s="30"/>
      <c r="GWN447" s="30"/>
      <c r="GWO447" s="30"/>
      <c r="GWP447" s="30"/>
      <c r="GWQ447" s="30"/>
      <c r="GWR447" s="30"/>
      <c r="GWS447" s="30"/>
      <c r="GWT447" s="30"/>
      <c r="GWU447" s="30"/>
      <c r="GWV447" s="30"/>
      <c r="GWW447" s="30"/>
      <c r="GWX447" s="30"/>
      <c r="GWY447" s="30"/>
      <c r="GWZ447" s="30"/>
      <c r="GXA447" s="30"/>
      <c r="GXB447" s="30"/>
      <c r="GXC447" s="30"/>
      <c r="GXD447" s="30"/>
      <c r="GXE447" s="30"/>
      <c r="GXF447" s="30"/>
      <c r="GXG447" s="30"/>
      <c r="GXH447" s="30"/>
      <c r="GXI447" s="30"/>
      <c r="GXJ447" s="30"/>
      <c r="GXK447" s="30"/>
      <c r="GXL447" s="30"/>
      <c r="GXM447" s="30"/>
      <c r="GXN447" s="30"/>
      <c r="GXO447" s="30"/>
      <c r="GXP447" s="30"/>
      <c r="GXQ447" s="30"/>
      <c r="GXR447" s="30"/>
      <c r="GXS447" s="30"/>
      <c r="GXT447" s="30"/>
      <c r="GXU447" s="30"/>
      <c r="GXV447" s="30"/>
      <c r="GXW447" s="30"/>
      <c r="GXX447" s="30"/>
      <c r="GXY447" s="30"/>
      <c r="GXZ447" s="30"/>
      <c r="GYA447" s="30"/>
      <c r="GYB447" s="30"/>
      <c r="GYC447" s="30"/>
      <c r="GYD447" s="30"/>
      <c r="GYE447" s="30"/>
      <c r="GYF447" s="30"/>
      <c r="GYG447" s="30"/>
      <c r="GYH447" s="30"/>
      <c r="GYI447" s="30"/>
      <c r="GYJ447" s="30"/>
      <c r="GYK447" s="30"/>
      <c r="GYL447" s="30"/>
      <c r="GYM447" s="30"/>
      <c r="GYN447" s="30"/>
      <c r="GYO447" s="30"/>
      <c r="GYP447" s="30"/>
      <c r="GYQ447" s="30"/>
      <c r="GYR447" s="30"/>
      <c r="GYS447" s="30"/>
      <c r="GYT447" s="30"/>
      <c r="GYU447" s="30"/>
      <c r="GYV447" s="30"/>
      <c r="GYW447" s="30"/>
      <c r="GYX447" s="30"/>
      <c r="GYY447" s="30"/>
      <c r="GYZ447" s="30"/>
      <c r="GZA447" s="30"/>
      <c r="GZB447" s="30"/>
      <c r="GZC447" s="30"/>
      <c r="GZD447" s="30"/>
      <c r="GZE447" s="30"/>
      <c r="GZF447" s="30"/>
      <c r="GZG447" s="30"/>
      <c r="GZH447" s="30"/>
      <c r="GZI447" s="30"/>
      <c r="GZJ447" s="30"/>
      <c r="GZK447" s="30"/>
      <c r="GZL447" s="30"/>
      <c r="GZM447" s="30"/>
      <c r="GZN447" s="30"/>
      <c r="GZO447" s="30"/>
      <c r="GZP447" s="30"/>
      <c r="GZQ447" s="30"/>
      <c r="GZR447" s="30"/>
      <c r="GZS447" s="30"/>
      <c r="GZT447" s="30"/>
      <c r="GZU447" s="30"/>
      <c r="GZV447" s="30"/>
      <c r="GZW447" s="30"/>
      <c r="GZX447" s="30"/>
      <c r="GZY447" s="30"/>
      <c r="GZZ447" s="30"/>
      <c r="HAA447" s="30"/>
      <c r="HAB447" s="30"/>
      <c r="HAC447" s="30"/>
      <c r="HAD447" s="30"/>
      <c r="HAE447" s="30"/>
      <c r="HAF447" s="30"/>
      <c r="HAG447" s="30"/>
      <c r="HAH447" s="30"/>
      <c r="HAI447" s="30"/>
      <c r="HAJ447" s="30"/>
      <c r="HAK447" s="30"/>
      <c r="HAL447" s="30"/>
      <c r="HAM447" s="30"/>
      <c r="HAN447" s="30"/>
      <c r="HAO447" s="30"/>
      <c r="HAP447" s="30"/>
      <c r="HAQ447" s="30"/>
      <c r="HAR447" s="30"/>
      <c r="HAS447" s="30"/>
      <c r="HAT447" s="30"/>
      <c r="HAU447" s="30"/>
      <c r="HAV447" s="30"/>
      <c r="HAW447" s="30"/>
      <c r="HAX447" s="30"/>
      <c r="HAY447" s="30"/>
      <c r="HAZ447" s="30"/>
      <c r="HBA447" s="30"/>
      <c r="HBB447" s="30"/>
      <c r="HBC447" s="30"/>
      <c r="HBD447" s="30"/>
      <c r="HBE447" s="30"/>
      <c r="HBF447" s="30"/>
      <c r="HBG447" s="30"/>
      <c r="HBH447" s="30"/>
      <c r="HBI447" s="30"/>
      <c r="HBJ447" s="30"/>
      <c r="HBK447" s="30"/>
      <c r="HBL447" s="30"/>
      <c r="HBM447" s="30"/>
      <c r="HBN447" s="30"/>
      <c r="HBO447" s="30"/>
      <c r="HBP447" s="30"/>
      <c r="HBQ447" s="30"/>
      <c r="HBR447" s="30"/>
      <c r="HBS447" s="30"/>
      <c r="HBT447" s="30"/>
      <c r="HBU447" s="30"/>
      <c r="HBV447" s="30"/>
      <c r="HBW447" s="30"/>
      <c r="HBX447" s="30"/>
      <c r="HBY447" s="30"/>
      <c r="HBZ447" s="30"/>
      <c r="HCA447" s="30"/>
      <c r="HCB447" s="30"/>
      <c r="HCC447" s="30"/>
      <c r="HCD447" s="30"/>
      <c r="HCE447" s="30"/>
      <c r="HCF447" s="30"/>
      <c r="HCG447" s="30"/>
      <c r="HCH447" s="30"/>
      <c r="HCI447" s="30"/>
      <c r="HCJ447" s="30"/>
      <c r="HCK447" s="30"/>
      <c r="HCL447" s="30"/>
      <c r="HCM447" s="30"/>
      <c r="HCN447" s="30"/>
      <c r="HCO447" s="30"/>
      <c r="HCP447" s="30"/>
      <c r="HCQ447" s="30"/>
      <c r="HCR447" s="30"/>
      <c r="HCS447" s="30"/>
      <c r="HCT447" s="30"/>
      <c r="HCU447" s="30"/>
      <c r="HCV447" s="30"/>
      <c r="HCW447" s="30"/>
      <c r="HCX447" s="30"/>
      <c r="HCY447" s="30"/>
      <c r="HCZ447" s="30"/>
      <c r="HDA447" s="30"/>
      <c r="HDB447" s="30"/>
      <c r="HDC447" s="30"/>
      <c r="HDD447" s="30"/>
      <c r="HDE447" s="30"/>
      <c r="HDF447" s="30"/>
      <c r="HDG447" s="30"/>
      <c r="HDH447" s="30"/>
      <c r="HDI447" s="30"/>
      <c r="HDJ447" s="30"/>
      <c r="HDK447" s="30"/>
      <c r="HDL447" s="30"/>
      <c r="HDM447" s="30"/>
      <c r="HDN447" s="30"/>
      <c r="HDO447" s="30"/>
      <c r="HDP447" s="30"/>
      <c r="HDQ447" s="30"/>
      <c r="HDR447" s="30"/>
      <c r="HDS447" s="30"/>
      <c r="HDT447" s="30"/>
      <c r="HDU447" s="30"/>
      <c r="HDV447" s="30"/>
      <c r="HDW447" s="30"/>
      <c r="HDX447" s="30"/>
      <c r="HDY447" s="30"/>
      <c r="HDZ447" s="30"/>
      <c r="HEA447" s="30"/>
      <c r="HEB447" s="30"/>
      <c r="HEC447" s="30"/>
      <c r="HED447" s="30"/>
      <c r="HEE447" s="30"/>
      <c r="HEF447" s="30"/>
      <c r="HEG447" s="30"/>
      <c r="HEH447" s="30"/>
      <c r="HEI447" s="30"/>
      <c r="HEJ447" s="30"/>
      <c r="HEK447" s="30"/>
      <c r="HEL447" s="30"/>
      <c r="HEM447" s="30"/>
      <c r="HEN447" s="30"/>
      <c r="HEO447" s="30"/>
      <c r="HEP447" s="30"/>
      <c r="HEQ447" s="30"/>
      <c r="HER447" s="30"/>
      <c r="HES447" s="30"/>
      <c r="HET447" s="30"/>
      <c r="HEU447" s="30"/>
      <c r="HEV447" s="30"/>
      <c r="HEW447" s="30"/>
      <c r="HEX447" s="30"/>
      <c r="HEY447" s="30"/>
      <c r="HEZ447" s="30"/>
      <c r="HFA447" s="30"/>
      <c r="HFB447" s="30"/>
      <c r="HFC447" s="30"/>
      <c r="HFD447" s="30"/>
      <c r="HFE447" s="30"/>
      <c r="HFF447" s="30"/>
      <c r="HFG447" s="30"/>
      <c r="HFH447" s="30"/>
      <c r="HFI447" s="30"/>
      <c r="HFJ447" s="30"/>
      <c r="HFK447" s="30"/>
      <c r="HFL447" s="30"/>
      <c r="HFM447" s="30"/>
      <c r="HFN447" s="30"/>
      <c r="HFO447" s="30"/>
      <c r="HFP447" s="30"/>
      <c r="HFQ447" s="30"/>
      <c r="HFR447" s="30"/>
      <c r="HFS447" s="30"/>
      <c r="HFT447" s="30"/>
      <c r="HFU447" s="30"/>
      <c r="HFV447" s="30"/>
      <c r="HFW447" s="30"/>
      <c r="HFX447" s="30"/>
      <c r="HFY447" s="30"/>
      <c r="HFZ447" s="30"/>
      <c r="HGA447" s="30"/>
      <c r="HGB447" s="30"/>
      <c r="HGC447" s="30"/>
      <c r="HGD447" s="30"/>
      <c r="HGE447" s="30"/>
      <c r="HGF447" s="30"/>
      <c r="HGG447" s="30"/>
      <c r="HGH447" s="30"/>
      <c r="HGI447" s="30"/>
      <c r="HGJ447" s="30"/>
      <c r="HGK447" s="30"/>
      <c r="HGL447" s="30"/>
      <c r="HGM447" s="30"/>
      <c r="HGN447" s="30"/>
      <c r="HGO447" s="30"/>
      <c r="HGP447" s="30"/>
      <c r="HGQ447" s="30"/>
      <c r="HGR447" s="30"/>
      <c r="HGS447" s="30"/>
      <c r="HGT447" s="30"/>
      <c r="HGU447" s="30"/>
      <c r="HGV447" s="30"/>
      <c r="HGW447" s="30"/>
      <c r="HGX447" s="30"/>
      <c r="HGY447" s="30"/>
      <c r="HGZ447" s="30"/>
      <c r="HHA447" s="30"/>
      <c r="HHB447" s="30"/>
      <c r="HHC447" s="30"/>
      <c r="HHD447" s="30"/>
      <c r="HHE447" s="30"/>
      <c r="HHF447" s="30"/>
      <c r="HHG447" s="30"/>
      <c r="HHH447" s="30"/>
      <c r="HHI447" s="30"/>
      <c r="HHJ447" s="30"/>
      <c r="HHK447" s="30"/>
      <c r="HHL447" s="30"/>
      <c r="HHM447" s="30"/>
      <c r="HHN447" s="30"/>
      <c r="HHO447" s="30"/>
      <c r="HHP447" s="30"/>
      <c r="HHQ447" s="30"/>
      <c r="HHR447" s="30"/>
      <c r="HHS447" s="30"/>
      <c r="HHT447" s="30"/>
      <c r="HHU447" s="30"/>
      <c r="HHV447" s="30"/>
      <c r="HHW447" s="30"/>
      <c r="HHX447" s="30"/>
      <c r="HHY447" s="30"/>
      <c r="HHZ447" s="30"/>
      <c r="HIA447" s="30"/>
      <c r="HIB447" s="30"/>
      <c r="HIC447" s="30"/>
      <c r="HID447" s="30"/>
      <c r="HIE447" s="30"/>
      <c r="HIF447" s="30"/>
      <c r="HIG447" s="30"/>
      <c r="HIH447" s="30"/>
      <c r="HII447" s="30"/>
      <c r="HIJ447" s="30"/>
      <c r="HIK447" s="30"/>
      <c r="HIL447" s="30"/>
      <c r="HIM447" s="30"/>
      <c r="HIN447" s="30"/>
      <c r="HIO447" s="30"/>
      <c r="HIP447" s="30"/>
      <c r="HIQ447" s="30"/>
      <c r="HIR447" s="30"/>
      <c r="HIS447" s="30"/>
      <c r="HIT447" s="30"/>
      <c r="HIU447" s="30"/>
      <c r="HIV447" s="30"/>
      <c r="HIW447" s="30"/>
      <c r="HIX447" s="30"/>
      <c r="HIY447" s="30"/>
      <c r="HIZ447" s="30"/>
      <c r="HJA447" s="30"/>
      <c r="HJB447" s="30"/>
      <c r="HJC447" s="30"/>
      <c r="HJD447" s="30"/>
      <c r="HJE447" s="30"/>
      <c r="HJF447" s="30"/>
      <c r="HJG447" s="30"/>
      <c r="HJH447" s="30"/>
      <c r="HJI447" s="30"/>
      <c r="HJJ447" s="30"/>
      <c r="HJK447" s="30"/>
      <c r="HJL447" s="30"/>
      <c r="HJM447" s="30"/>
      <c r="HJN447" s="30"/>
      <c r="HJO447" s="30"/>
      <c r="HJP447" s="30"/>
      <c r="HJQ447" s="30"/>
      <c r="HJR447" s="30"/>
      <c r="HJS447" s="30"/>
      <c r="HJT447" s="30"/>
      <c r="HJU447" s="30"/>
      <c r="HJV447" s="30"/>
      <c r="HJW447" s="30"/>
      <c r="HJX447" s="30"/>
      <c r="HJY447" s="30"/>
      <c r="HJZ447" s="30"/>
      <c r="HKA447" s="30"/>
      <c r="HKB447" s="30"/>
      <c r="HKC447" s="30"/>
      <c r="HKD447" s="30"/>
      <c r="HKE447" s="30"/>
      <c r="HKF447" s="30"/>
      <c r="HKG447" s="30"/>
      <c r="HKH447" s="30"/>
      <c r="HKI447" s="30"/>
      <c r="HKJ447" s="30"/>
      <c r="HKK447" s="30"/>
      <c r="HKL447" s="30"/>
      <c r="HKM447" s="30"/>
      <c r="HKN447" s="30"/>
      <c r="HKO447" s="30"/>
      <c r="HKP447" s="30"/>
      <c r="HKQ447" s="30"/>
      <c r="HKR447" s="30"/>
      <c r="HKS447" s="30"/>
      <c r="HKT447" s="30"/>
      <c r="HKU447" s="30"/>
      <c r="HKV447" s="30"/>
      <c r="HKW447" s="30"/>
      <c r="HKX447" s="30"/>
      <c r="HKY447" s="30"/>
      <c r="HKZ447" s="30"/>
      <c r="HLA447" s="30"/>
      <c r="HLB447" s="30"/>
      <c r="HLC447" s="30"/>
      <c r="HLD447" s="30"/>
      <c r="HLE447" s="30"/>
      <c r="HLF447" s="30"/>
      <c r="HLG447" s="30"/>
      <c r="HLH447" s="30"/>
      <c r="HLI447" s="30"/>
      <c r="HLJ447" s="30"/>
      <c r="HLK447" s="30"/>
      <c r="HLL447" s="30"/>
      <c r="HLM447" s="30"/>
      <c r="HLN447" s="30"/>
      <c r="HLO447" s="30"/>
      <c r="HLP447" s="30"/>
      <c r="HLQ447" s="30"/>
      <c r="HLR447" s="30"/>
      <c r="HLS447" s="30"/>
      <c r="HLT447" s="30"/>
      <c r="HLU447" s="30"/>
      <c r="HLV447" s="30"/>
      <c r="HLW447" s="30"/>
      <c r="HLX447" s="30"/>
      <c r="HLY447" s="30"/>
      <c r="HLZ447" s="30"/>
      <c r="HMA447" s="30"/>
      <c r="HMB447" s="30"/>
      <c r="HMC447" s="30"/>
      <c r="HMD447" s="30"/>
      <c r="HME447" s="30"/>
      <c r="HMF447" s="30"/>
      <c r="HMG447" s="30"/>
      <c r="HMH447" s="30"/>
      <c r="HMI447" s="30"/>
      <c r="HMJ447" s="30"/>
      <c r="HMK447" s="30"/>
      <c r="HML447" s="30"/>
      <c r="HMM447" s="30"/>
      <c r="HMN447" s="30"/>
      <c r="HMO447" s="30"/>
      <c r="HMP447" s="30"/>
      <c r="HMQ447" s="30"/>
      <c r="HMR447" s="30"/>
      <c r="HMS447" s="30"/>
      <c r="HMT447" s="30"/>
      <c r="HMU447" s="30"/>
      <c r="HMV447" s="30"/>
      <c r="HMW447" s="30"/>
      <c r="HMX447" s="30"/>
      <c r="HMY447" s="30"/>
      <c r="HMZ447" s="30"/>
      <c r="HNA447" s="30"/>
      <c r="HNB447" s="30"/>
      <c r="HNC447" s="30"/>
      <c r="HND447" s="30"/>
      <c r="HNE447" s="30"/>
      <c r="HNF447" s="30"/>
      <c r="HNG447" s="30"/>
      <c r="HNH447" s="30"/>
      <c r="HNI447" s="30"/>
      <c r="HNJ447" s="30"/>
      <c r="HNK447" s="30"/>
      <c r="HNL447" s="30"/>
      <c r="HNM447" s="30"/>
      <c r="HNN447" s="30"/>
      <c r="HNO447" s="30"/>
      <c r="HNP447" s="30"/>
      <c r="HNQ447" s="30"/>
      <c r="HNR447" s="30"/>
      <c r="HNS447" s="30"/>
      <c r="HNT447" s="30"/>
      <c r="HNU447" s="30"/>
      <c r="HNV447" s="30"/>
      <c r="HNW447" s="30"/>
      <c r="HNX447" s="30"/>
      <c r="HNY447" s="30"/>
      <c r="HNZ447" s="30"/>
      <c r="HOA447" s="30"/>
      <c r="HOB447" s="30"/>
      <c r="HOC447" s="30"/>
      <c r="HOD447" s="30"/>
      <c r="HOE447" s="30"/>
      <c r="HOF447" s="30"/>
      <c r="HOG447" s="30"/>
      <c r="HOH447" s="30"/>
      <c r="HOI447" s="30"/>
      <c r="HOJ447" s="30"/>
      <c r="HOK447" s="30"/>
      <c r="HOL447" s="30"/>
      <c r="HOM447" s="30"/>
      <c r="HON447" s="30"/>
      <c r="HOO447" s="30"/>
      <c r="HOP447" s="30"/>
      <c r="HOQ447" s="30"/>
      <c r="HOR447" s="30"/>
      <c r="HOS447" s="30"/>
      <c r="HOT447" s="30"/>
      <c r="HOU447" s="30"/>
      <c r="HOV447" s="30"/>
      <c r="HOW447" s="30"/>
      <c r="HOX447" s="30"/>
      <c r="HOY447" s="30"/>
      <c r="HOZ447" s="30"/>
      <c r="HPA447" s="30"/>
      <c r="HPB447" s="30"/>
      <c r="HPC447" s="30"/>
      <c r="HPD447" s="30"/>
      <c r="HPE447" s="30"/>
      <c r="HPF447" s="30"/>
      <c r="HPG447" s="30"/>
      <c r="HPH447" s="30"/>
      <c r="HPI447" s="30"/>
      <c r="HPJ447" s="30"/>
      <c r="HPK447" s="30"/>
      <c r="HPL447" s="30"/>
      <c r="HPM447" s="30"/>
      <c r="HPN447" s="30"/>
      <c r="HPO447" s="30"/>
      <c r="HPP447" s="30"/>
      <c r="HPQ447" s="30"/>
      <c r="HPR447" s="30"/>
      <c r="HPS447" s="30"/>
      <c r="HPT447" s="30"/>
      <c r="HPU447" s="30"/>
      <c r="HPV447" s="30"/>
      <c r="HPW447" s="30"/>
      <c r="HPX447" s="30"/>
      <c r="HPY447" s="30"/>
      <c r="HPZ447" s="30"/>
      <c r="HQA447" s="30"/>
      <c r="HQB447" s="30"/>
      <c r="HQC447" s="30"/>
      <c r="HQD447" s="30"/>
      <c r="HQE447" s="30"/>
      <c r="HQF447" s="30"/>
      <c r="HQG447" s="30"/>
      <c r="HQH447" s="30"/>
      <c r="HQI447" s="30"/>
      <c r="HQJ447" s="30"/>
      <c r="HQK447" s="30"/>
      <c r="HQL447" s="30"/>
      <c r="HQM447" s="30"/>
      <c r="HQN447" s="30"/>
      <c r="HQO447" s="30"/>
      <c r="HQP447" s="30"/>
      <c r="HQQ447" s="30"/>
      <c r="HQR447" s="30"/>
      <c r="HQS447" s="30"/>
      <c r="HQT447" s="30"/>
      <c r="HQU447" s="30"/>
      <c r="HQV447" s="30"/>
      <c r="HQW447" s="30"/>
      <c r="HQX447" s="30"/>
      <c r="HQY447" s="30"/>
      <c r="HQZ447" s="30"/>
      <c r="HRA447" s="30"/>
      <c r="HRB447" s="30"/>
      <c r="HRC447" s="30"/>
      <c r="HRD447" s="30"/>
      <c r="HRE447" s="30"/>
      <c r="HRF447" s="30"/>
      <c r="HRG447" s="30"/>
      <c r="HRH447" s="30"/>
      <c r="HRI447" s="30"/>
      <c r="HRJ447" s="30"/>
      <c r="HRK447" s="30"/>
      <c r="HRL447" s="30"/>
      <c r="HRM447" s="30"/>
      <c r="HRN447" s="30"/>
      <c r="HRO447" s="30"/>
      <c r="HRP447" s="30"/>
      <c r="HRQ447" s="30"/>
      <c r="HRR447" s="30"/>
      <c r="HRS447" s="30"/>
      <c r="HRT447" s="30"/>
      <c r="HRU447" s="30"/>
      <c r="HRV447" s="30"/>
      <c r="HRW447" s="30"/>
      <c r="HRX447" s="30"/>
      <c r="HRY447" s="30"/>
      <c r="HRZ447" s="30"/>
      <c r="HSA447" s="30"/>
      <c r="HSB447" s="30"/>
      <c r="HSC447" s="30"/>
      <c r="HSD447" s="30"/>
      <c r="HSE447" s="30"/>
      <c r="HSF447" s="30"/>
      <c r="HSG447" s="30"/>
      <c r="HSH447" s="30"/>
      <c r="HSI447" s="30"/>
      <c r="HSJ447" s="30"/>
      <c r="HSK447" s="30"/>
      <c r="HSL447" s="30"/>
      <c r="HSM447" s="30"/>
      <c r="HSN447" s="30"/>
      <c r="HSO447" s="30"/>
      <c r="HSP447" s="30"/>
      <c r="HSQ447" s="30"/>
      <c r="HSR447" s="30"/>
      <c r="HSS447" s="30"/>
      <c r="HST447" s="30"/>
      <c r="HSU447" s="30"/>
      <c r="HSV447" s="30"/>
      <c r="HSW447" s="30"/>
      <c r="HSX447" s="30"/>
      <c r="HSY447" s="30"/>
      <c r="HSZ447" s="30"/>
      <c r="HTA447" s="30"/>
      <c r="HTB447" s="30"/>
      <c r="HTC447" s="30"/>
      <c r="HTD447" s="30"/>
      <c r="HTE447" s="30"/>
      <c r="HTF447" s="30"/>
      <c r="HTG447" s="30"/>
      <c r="HTH447" s="30"/>
      <c r="HTI447" s="30"/>
      <c r="HTJ447" s="30"/>
      <c r="HTK447" s="30"/>
      <c r="HTL447" s="30"/>
      <c r="HTM447" s="30"/>
      <c r="HTN447" s="30"/>
      <c r="HTO447" s="30"/>
      <c r="HTP447" s="30"/>
      <c r="HTQ447" s="30"/>
      <c r="HTR447" s="30"/>
      <c r="HTS447" s="30"/>
      <c r="HTT447" s="30"/>
      <c r="HTU447" s="30"/>
      <c r="HTV447" s="30"/>
      <c r="HTW447" s="30"/>
      <c r="HTX447" s="30"/>
      <c r="HTY447" s="30"/>
      <c r="HTZ447" s="30"/>
      <c r="HUA447" s="30"/>
      <c r="HUB447" s="30"/>
      <c r="HUC447" s="30"/>
      <c r="HUD447" s="30"/>
      <c r="HUE447" s="30"/>
      <c r="HUF447" s="30"/>
      <c r="HUG447" s="30"/>
      <c r="HUH447" s="30"/>
      <c r="HUI447" s="30"/>
      <c r="HUJ447" s="30"/>
      <c r="HUK447" s="30"/>
      <c r="HUL447" s="30"/>
      <c r="HUM447" s="30"/>
      <c r="HUN447" s="30"/>
      <c r="HUO447" s="30"/>
      <c r="HUP447" s="30"/>
      <c r="HUQ447" s="30"/>
      <c r="HUR447" s="30"/>
      <c r="HUS447" s="30"/>
      <c r="HUT447" s="30"/>
      <c r="HUU447" s="30"/>
      <c r="HUV447" s="30"/>
      <c r="HUW447" s="30"/>
      <c r="HUX447" s="30"/>
      <c r="HUY447" s="30"/>
      <c r="HUZ447" s="30"/>
      <c r="HVA447" s="30"/>
      <c r="HVB447" s="30"/>
      <c r="HVC447" s="30"/>
      <c r="HVD447" s="30"/>
      <c r="HVE447" s="30"/>
      <c r="HVF447" s="30"/>
      <c r="HVG447" s="30"/>
      <c r="HVH447" s="30"/>
      <c r="HVI447" s="30"/>
      <c r="HVJ447" s="30"/>
      <c r="HVK447" s="30"/>
      <c r="HVL447" s="30"/>
      <c r="HVM447" s="30"/>
      <c r="HVN447" s="30"/>
      <c r="HVO447" s="30"/>
      <c r="HVP447" s="30"/>
      <c r="HVQ447" s="30"/>
      <c r="HVR447" s="30"/>
      <c r="HVS447" s="30"/>
      <c r="HVT447" s="30"/>
      <c r="HVU447" s="30"/>
      <c r="HVV447" s="30"/>
      <c r="HVW447" s="30"/>
      <c r="HVX447" s="30"/>
      <c r="HVY447" s="30"/>
      <c r="HVZ447" s="30"/>
      <c r="HWA447" s="30"/>
      <c r="HWB447" s="30"/>
      <c r="HWC447" s="30"/>
      <c r="HWD447" s="30"/>
      <c r="HWE447" s="30"/>
      <c r="HWF447" s="30"/>
      <c r="HWG447" s="30"/>
      <c r="HWH447" s="30"/>
      <c r="HWI447" s="30"/>
      <c r="HWJ447" s="30"/>
      <c r="HWK447" s="30"/>
      <c r="HWL447" s="30"/>
      <c r="HWM447" s="30"/>
      <c r="HWN447" s="30"/>
      <c r="HWO447" s="30"/>
      <c r="HWP447" s="30"/>
      <c r="HWQ447" s="30"/>
      <c r="HWR447" s="30"/>
      <c r="HWS447" s="30"/>
      <c r="HWT447" s="30"/>
      <c r="HWU447" s="30"/>
      <c r="HWV447" s="30"/>
      <c r="HWW447" s="30"/>
      <c r="HWX447" s="30"/>
      <c r="HWY447" s="30"/>
      <c r="HWZ447" s="30"/>
      <c r="HXA447" s="30"/>
      <c r="HXB447" s="30"/>
      <c r="HXC447" s="30"/>
      <c r="HXD447" s="30"/>
      <c r="HXE447" s="30"/>
      <c r="HXF447" s="30"/>
      <c r="HXG447" s="30"/>
      <c r="HXH447" s="30"/>
      <c r="HXI447" s="30"/>
      <c r="HXJ447" s="30"/>
      <c r="HXK447" s="30"/>
      <c r="HXL447" s="30"/>
      <c r="HXM447" s="30"/>
      <c r="HXN447" s="30"/>
      <c r="HXO447" s="30"/>
      <c r="HXP447" s="30"/>
      <c r="HXQ447" s="30"/>
      <c r="HXR447" s="30"/>
      <c r="HXS447" s="30"/>
      <c r="HXT447" s="30"/>
      <c r="HXU447" s="30"/>
      <c r="HXV447" s="30"/>
      <c r="HXW447" s="30"/>
      <c r="HXX447" s="30"/>
      <c r="HXY447" s="30"/>
      <c r="HXZ447" s="30"/>
      <c r="HYA447" s="30"/>
      <c r="HYB447" s="30"/>
      <c r="HYC447" s="30"/>
      <c r="HYD447" s="30"/>
      <c r="HYE447" s="30"/>
      <c r="HYF447" s="30"/>
      <c r="HYG447" s="30"/>
      <c r="HYH447" s="30"/>
      <c r="HYI447" s="30"/>
      <c r="HYJ447" s="30"/>
      <c r="HYK447" s="30"/>
      <c r="HYL447" s="30"/>
      <c r="HYM447" s="30"/>
      <c r="HYN447" s="30"/>
      <c r="HYO447" s="30"/>
      <c r="HYP447" s="30"/>
      <c r="HYQ447" s="30"/>
      <c r="HYR447" s="30"/>
      <c r="HYS447" s="30"/>
      <c r="HYT447" s="30"/>
      <c r="HYU447" s="30"/>
      <c r="HYV447" s="30"/>
      <c r="HYW447" s="30"/>
      <c r="HYX447" s="30"/>
      <c r="HYY447" s="30"/>
      <c r="HYZ447" s="30"/>
      <c r="HZA447" s="30"/>
      <c r="HZB447" s="30"/>
      <c r="HZC447" s="30"/>
      <c r="HZD447" s="30"/>
      <c r="HZE447" s="30"/>
      <c r="HZF447" s="30"/>
      <c r="HZG447" s="30"/>
      <c r="HZH447" s="30"/>
      <c r="HZI447" s="30"/>
      <c r="HZJ447" s="30"/>
      <c r="HZK447" s="30"/>
      <c r="HZL447" s="30"/>
      <c r="HZM447" s="30"/>
      <c r="HZN447" s="30"/>
      <c r="HZO447" s="30"/>
      <c r="HZP447" s="30"/>
      <c r="HZQ447" s="30"/>
      <c r="HZR447" s="30"/>
      <c r="HZS447" s="30"/>
      <c r="HZT447" s="30"/>
      <c r="HZU447" s="30"/>
      <c r="HZV447" s="30"/>
      <c r="HZW447" s="30"/>
      <c r="HZX447" s="30"/>
      <c r="HZY447" s="30"/>
      <c r="HZZ447" s="30"/>
      <c r="IAA447" s="30"/>
      <c r="IAB447" s="30"/>
      <c r="IAC447" s="30"/>
      <c r="IAD447" s="30"/>
      <c r="IAE447" s="30"/>
      <c r="IAF447" s="30"/>
      <c r="IAG447" s="30"/>
      <c r="IAH447" s="30"/>
      <c r="IAI447" s="30"/>
      <c r="IAJ447" s="30"/>
      <c r="IAK447" s="30"/>
      <c r="IAL447" s="30"/>
      <c r="IAM447" s="30"/>
      <c r="IAN447" s="30"/>
      <c r="IAO447" s="30"/>
      <c r="IAP447" s="30"/>
      <c r="IAQ447" s="30"/>
      <c r="IAR447" s="30"/>
      <c r="IAS447" s="30"/>
      <c r="IAT447" s="30"/>
      <c r="IAU447" s="30"/>
      <c r="IAV447" s="30"/>
      <c r="IAW447" s="30"/>
      <c r="IAX447" s="30"/>
      <c r="IAY447" s="30"/>
      <c r="IAZ447" s="30"/>
      <c r="IBA447" s="30"/>
      <c r="IBB447" s="30"/>
      <c r="IBC447" s="30"/>
      <c r="IBD447" s="30"/>
      <c r="IBE447" s="30"/>
      <c r="IBF447" s="30"/>
      <c r="IBG447" s="30"/>
      <c r="IBH447" s="30"/>
      <c r="IBI447" s="30"/>
      <c r="IBJ447" s="30"/>
      <c r="IBK447" s="30"/>
      <c r="IBL447" s="30"/>
      <c r="IBM447" s="30"/>
      <c r="IBN447" s="30"/>
      <c r="IBO447" s="30"/>
      <c r="IBP447" s="30"/>
      <c r="IBQ447" s="30"/>
      <c r="IBR447" s="30"/>
      <c r="IBS447" s="30"/>
      <c r="IBT447" s="30"/>
      <c r="IBU447" s="30"/>
      <c r="IBV447" s="30"/>
      <c r="IBW447" s="30"/>
      <c r="IBX447" s="30"/>
      <c r="IBY447" s="30"/>
      <c r="IBZ447" s="30"/>
      <c r="ICA447" s="30"/>
      <c r="ICB447" s="30"/>
      <c r="ICC447" s="30"/>
      <c r="ICD447" s="30"/>
      <c r="ICE447" s="30"/>
      <c r="ICF447" s="30"/>
      <c r="ICG447" s="30"/>
      <c r="ICH447" s="30"/>
      <c r="ICI447" s="30"/>
      <c r="ICJ447" s="30"/>
      <c r="ICK447" s="30"/>
      <c r="ICL447" s="30"/>
      <c r="ICM447" s="30"/>
      <c r="ICN447" s="30"/>
      <c r="ICO447" s="30"/>
      <c r="ICP447" s="30"/>
      <c r="ICQ447" s="30"/>
      <c r="ICR447" s="30"/>
      <c r="ICS447" s="30"/>
      <c r="ICT447" s="30"/>
      <c r="ICU447" s="30"/>
      <c r="ICV447" s="30"/>
      <c r="ICW447" s="30"/>
      <c r="ICX447" s="30"/>
      <c r="ICY447" s="30"/>
      <c r="ICZ447" s="30"/>
      <c r="IDA447" s="30"/>
      <c r="IDB447" s="30"/>
      <c r="IDC447" s="30"/>
      <c r="IDD447" s="30"/>
      <c r="IDE447" s="30"/>
      <c r="IDF447" s="30"/>
      <c r="IDG447" s="30"/>
      <c r="IDH447" s="30"/>
      <c r="IDI447" s="30"/>
      <c r="IDJ447" s="30"/>
      <c r="IDK447" s="30"/>
      <c r="IDL447" s="30"/>
      <c r="IDM447" s="30"/>
      <c r="IDN447" s="30"/>
      <c r="IDO447" s="30"/>
      <c r="IDP447" s="30"/>
      <c r="IDQ447" s="30"/>
      <c r="IDR447" s="30"/>
      <c r="IDS447" s="30"/>
      <c r="IDT447" s="30"/>
      <c r="IDU447" s="30"/>
      <c r="IDV447" s="30"/>
      <c r="IDW447" s="30"/>
      <c r="IDX447" s="30"/>
      <c r="IDY447" s="30"/>
      <c r="IDZ447" s="30"/>
      <c r="IEA447" s="30"/>
      <c r="IEB447" s="30"/>
      <c r="IEC447" s="30"/>
      <c r="IED447" s="30"/>
      <c r="IEE447" s="30"/>
      <c r="IEF447" s="30"/>
      <c r="IEG447" s="30"/>
      <c r="IEH447" s="30"/>
      <c r="IEI447" s="30"/>
      <c r="IEJ447" s="30"/>
      <c r="IEK447" s="30"/>
      <c r="IEL447" s="30"/>
      <c r="IEM447" s="30"/>
      <c r="IEN447" s="30"/>
      <c r="IEO447" s="30"/>
      <c r="IEP447" s="30"/>
      <c r="IEQ447" s="30"/>
      <c r="IER447" s="30"/>
      <c r="IES447" s="30"/>
      <c r="IET447" s="30"/>
      <c r="IEU447" s="30"/>
      <c r="IEV447" s="30"/>
      <c r="IEW447" s="30"/>
      <c r="IEX447" s="30"/>
      <c r="IEY447" s="30"/>
      <c r="IEZ447" s="30"/>
      <c r="IFA447" s="30"/>
      <c r="IFB447" s="30"/>
      <c r="IFC447" s="30"/>
      <c r="IFD447" s="30"/>
      <c r="IFE447" s="30"/>
      <c r="IFF447" s="30"/>
      <c r="IFG447" s="30"/>
      <c r="IFH447" s="30"/>
      <c r="IFI447" s="30"/>
      <c r="IFJ447" s="30"/>
      <c r="IFK447" s="30"/>
      <c r="IFL447" s="30"/>
      <c r="IFM447" s="30"/>
      <c r="IFN447" s="30"/>
      <c r="IFO447" s="30"/>
      <c r="IFP447" s="30"/>
      <c r="IFQ447" s="30"/>
      <c r="IFR447" s="30"/>
      <c r="IFS447" s="30"/>
      <c r="IFT447" s="30"/>
      <c r="IFU447" s="30"/>
      <c r="IFV447" s="30"/>
      <c r="IFW447" s="30"/>
      <c r="IFX447" s="30"/>
      <c r="IFY447" s="30"/>
      <c r="IFZ447" s="30"/>
      <c r="IGA447" s="30"/>
      <c r="IGB447" s="30"/>
      <c r="IGC447" s="30"/>
      <c r="IGD447" s="30"/>
      <c r="IGE447" s="30"/>
      <c r="IGF447" s="30"/>
      <c r="IGG447" s="30"/>
      <c r="IGH447" s="30"/>
      <c r="IGI447" s="30"/>
      <c r="IGJ447" s="30"/>
      <c r="IGK447" s="30"/>
      <c r="IGL447" s="30"/>
      <c r="IGM447" s="30"/>
      <c r="IGN447" s="30"/>
      <c r="IGO447" s="30"/>
      <c r="IGP447" s="30"/>
      <c r="IGQ447" s="30"/>
      <c r="IGR447" s="30"/>
      <c r="IGS447" s="30"/>
      <c r="IGT447" s="30"/>
      <c r="IGU447" s="30"/>
      <c r="IGV447" s="30"/>
      <c r="IGW447" s="30"/>
      <c r="IGX447" s="30"/>
      <c r="IGY447" s="30"/>
      <c r="IGZ447" s="30"/>
      <c r="IHA447" s="30"/>
      <c r="IHB447" s="30"/>
      <c r="IHC447" s="30"/>
      <c r="IHD447" s="30"/>
      <c r="IHE447" s="30"/>
      <c r="IHF447" s="30"/>
      <c r="IHG447" s="30"/>
      <c r="IHH447" s="30"/>
      <c r="IHI447" s="30"/>
      <c r="IHJ447" s="30"/>
      <c r="IHK447" s="30"/>
      <c r="IHL447" s="30"/>
      <c r="IHM447" s="30"/>
      <c r="IHN447" s="30"/>
      <c r="IHO447" s="30"/>
      <c r="IHP447" s="30"/>
      <c r="IHQ447" s="30"/>
      <c r="IHR447" s="30"/>
      <c r="IHS447" s="30"/>
      <c r="IHT447" s="30"/>
      <c r="IHU447" s="30"/>
      <c r="IHV447" s="30"/>
      <c r="IHW447" s="30"/>
      <c r="IHX447" s="30"/>
      <c r="IHY447" s="30"/>
      <c r="IHZ447" s="30"/>
      <c r="IIA447" s="30"/>
      <c r="IIB447" s="30"/>
      <c r="IIC447" s="30"/>
      <c r="IID447" s="30"/>
      <c r="IIE447" s="30"/>
      <c r="IIF447" s="30"/>
      <c r="IIG447" s="30"/>
      <c r="IIH447" s="30"/>
      <c r="III447" s="30"/>
      <c r="IIJ447" s="30"/>
      <c r="IIK447" s="30"/>
      <c r="IIL447" s="30"/>
      <c r="IIM447" s="30"/>
      <c r="IIN447" s="30"/>
      <c r="IIO447" s="30"/>
      <c r="IIP447" s="30"/>
      <c r="IIQ447" s="30"/>
      <c r="IIR447" s="30"/>
      <c r="IIS447" s="30"/>
      <c r="IIT447" s="30"/>
      <c r="IIU447" s="30"/>
      <c r="IIV447" s="30"/>
      <c r="IIW447" s="30"/>
      <c r="IIX447" s="30"/>
      <c r="IIY447" s="30"/>
      <c r="IIZ447" s="30"/>
      <c r="IJA447" s="30"/>
      <c r="IJB447" s="30"/>
      <c r="IJC447" s="30"/>
      <c r="IJD447" s="30"/>
      <c r="IJE447" s="30"/>
      <c r="IJF447" s="30"/>
      <c r="IJG447" s="30"/>
      <c r="IJH447" s="30"/>
      <c r="IJI447" s="30"/>
      <c r="IJJ447" s="30"/>
      <c r="IJK447" s="30"/>
      <c r="IJL447" s="30"/>
      <c r="IJM447" s="30"/>
      <c r="IJN447" s="30"/>
      <c r="IJO447" s="30"/>
      <c r="IJP447" s="30"/>
      <c r="IJQ447" s="30"/>
      <c r="IJR447" s="30"/>
      <c r="IJS447" s="30"/>
      <c r="IJT447" s="30"/>
      <c r="IJU447" s="30"/>
      <c r="IJV447" s="30"/>
      <c r="IJW447" s="30"/>
      <c r="IJX447" s="30"/>
      <c r="IJY447" s="30"/>
      <c r="IJZ447" s="30"/>
      <c r="IKA447" s="30"/>
      <c r="IKB447" s="30"/>
      <c r="IKC447" s="30"/>
      <c r="IKD447" s="30"/>
      <c r="IKE447" s="30"/>
      <c r="IKF447" s="30"/>
      <c r="IKG447" s="30"/>
      <c r="IKH447" s="30"/>
      <c r="IKI447" s="30"/>
      <c r="IKJ447" s="30"/>
      <c r="IKK447" s="30"/>
      <c r="IKL447" s="30"/>
      <c r="IKM447" s="30"/>
      <c r="IKN447" s="30"/>
      <c r="IKO447" s="30"/>
      <c r="IKP447" s="30"/>
      <c r="IKQ447" s="30"/>
      <c r="IKR447" s="30"/>
      <c r="IKS447" s="30"/>
      <c r="IKT447" s="30"/>
      <c r="IKU447" s="30"/>
      <c r="IKV447" s="30"/>
      <c r="IKW447" s="30"/>
      <c r="IKX447" s="30"/>
      <c r="IKY447" s="30"/>
      <c r="IKZ447" s="30"/>
      <c r="ILA447" s="30"/>
      <c r="ILB447" s="30"/>
      <c r="ILC447" s="30"/>
      <c r="ILD447" s="30"/>
      <c r="ILE447" s="30"/>
      <c r="ILF447" s="30"/>
      <c r="ILG447" s="30"/>
      <c r="ILH447" s="30"/>
      <c r="ILI447" s="30"/>
      <c r="ILJ447" s="30"/>
      <c r="ILK447" s="30"/>
      <c r="ILL447" s="30"/>
      <c r="ILM447" s="30"/>
      <c r="ILN447" s="30"/>
      <c r="ILO447" s="30"/>
      <c r="ILP447" s="30"/>
      <c r="ILQ447" s="30"/>
      <c r="ILR447" s="30"/>
      <c r="ILS447" s="30"/>
      <c r="ILT447" s="30"/>
      <c r="ILU447" s="30"/>
      <c r="ILV447" s="30"/>
      <c r="ILW447" s="30"/>
      <c r="ILX447" s="30"/>
      <c r="ILY447" s="30"/>
      <c r="ILZ447" s="30"/>
      <c r="IMA447" s="30"/>
      <c r="IMB447" s="30"/>
      <c r="IMC447" s="30"/>
      <c r="IMD447" s="30"/>
      <c r="IME447" s="30"/>
      <c r="IMF447" s="30"/>
      <c r="IMG447" s="30"/>
      <c r="IMH447" s="30"/>
      <c r="IMI447" s="30"/>
      <c r="IMJ447" s="30"/>
      <c r="IMK447" s="30"/>
      <c r="IML447" s="30"/>
      <c r="IMM447" s="30"/>
      <c r="IMN447" s="30"/>
      <c r="IMO447" s="30"/>
      <c r="IMP447" s="30"/>
      <c r="IMQ447" s="30"/>
      <c r="IMR447" s="30"/>
      <c r="IMS447" s="30"/>
      <c r="IMT447" s="30"/>
      <c r="IMU447" s="30"/>
      <c r="IMV447" s="30"/>
      <c r="IMW447" s="30"/>
      <c r="IMX447" s="30"/>
      <c r="IMY447" s="30"/>
      <c r="IMZ447" s="30"/>
      <c r="INA447" s="30"/>
      <c r="INB447" s="30"/>
      <c r="INC447" s="30"/>
      <c r="IND447" s="30"/>
      <c r="INE447" s="30"/>
      <c r="INF447" s="30"/>
      <c r="ING447" s="30"/>
      <c r="INH447" s="30"/>
      <c r="INI447" s="30"/>
      <c r="INJ447" s="30"/>
      <c r="INK447" s="30"/>
      <c r="INL447" s="30"/>
      <c r="INM447" s="30"/>
      <c r="INN447" s="30"/>
      <c r="INO447" s="30"/>
      <c r="INP447" s="30"/>
      <c r="INQ447" s="30"/>
      <c r="INR447" s="30"/>
      <c r="INS447" s="30"/>
      <c r="INT447" s="30"/>
      <c r="INU447" s="30"/>
      <c r="INV447" s="30"/>
      <c r="INW447" s="30"/>
      <c r="INX447" s="30"/>
      <c r="INY447" s="30"/>
      <c r="INZ447" s="30"/>
      <c r="IOA447" s="30"/>
      <c r="IOB447" s="30"/>
      <c r="IOC447" s="30"/>
      <c r="IOD447" s="30"/>
      <c r="IOE447" s="30"/>
      <c r="IOF447" s="30"/>
      <c r="IOG447" s="30"/>
      <c r="IOH447" s="30"/>
      <c r="IOI447" s="30"/>
      <c r="IOJ447" s="30"/>
      <c r="IOK447" s="30"/>
      <c r="IOL447" s="30"/>
      <c r="IOM447" s="30"/>
      <c r="ION447" s="30"/>
      <c r="IOO447" s="30"/>
      <c r="IOP447" s="30"/>
      <c r="IOQ447" s="30"/>
      <c r="IOR447" s="30"/>
      <c r="IOS447" s="30"/>
      <c r="IOT447" s="30"/>
      <c r="IOU447" s="30"/>
      <c r="IOV447" s="30"/>
      <c r="IOW447" s="30"/>
      <c r="IOX447" s="30"/>
      <c r="IOY447" s="30"/>
      <c r="IOZ447" s="30"/>
      <c r="IPA447" s="30"/>
      <c r="IPB447" s="30"/>
      <c r="IPC447" s="30"/>
      <c r="IPD447" s="30"/>
      <c r="IPE447" s="30"/>
      <c r="IPF447" s="30"/>
      <c r="IPG447" s="30"/>
      <c r="IPH447" s="30"/>
      <c r="IPI447" s="30"/>
      <c r="IPJ447" s="30"/>
      <c r="IPK447" s="30"/>
      <c r="IPL447" s="30"/>
      <c r="IPM447" s="30"/>
      <c r="IPN447" s="30"/>
      <c r="IPO447" s="30"/>
      <c r="IPP447" s="30"/>
      <c r="IPQ447" s="30"/>
      <c r="IPR447" s="30"/>
      <c r="IPS447" s="30"/>
      <c r="IPT447" s="30"/>
      <c r="IPU447" s="30"/>
      <c r="IPV447" s="30"/>
      <c r="IPW447" s="30"/>
      <c r="IPX447" s="30"/>
      <c r="IPY447" s="30"/>
      <c r="IPZ447" s="30"/>
      <c r="IQA447" s="30"/>
      <c r="IQB447" s="30"/>
      <c r="IQC447" s="30"/>
      <c r="IQD447" s="30"/>
      <c r="IQE447" s="30"/>
      <c r="IQF447" s="30"/>
      <c r="IQG447" s="30"/>
      <c r="IQH447" s="30"/>
      <c r="IQI447" s="30"/>
      <c r="IQJ447" s="30"/>
      <c r="IQK447" s="30"/>
      <c r="IQL447" s="30"/>
      <c r="IQM447" s="30"/>
      <c r="IQN447" s="30"/>
      <c r="IQO447" s="30"/>
      <c r="IQP447" s="30"/>
      <c r="IQQ447" s="30"/>
      <c r="IQR447" s="30"/>
      <c r="IQS447" s="30"/>
      <c r="IQT447" s="30"/>
      <c r="IQU447" s="30"/>
      <c r="IQV447" s="30"/>
      <c r="IQW447" s="30"/>
      <c r="IQX447" s="30"/>
      <c r="IQY447" s="30"/>
      <c r="IQZ447" s="30"/>
      <c r="IRA447" s="30"/>
      <c r="IRB447" s="30"/>
      <c r="IRC447" s="30"/>
      <c r="IRD447" s="30"/>
      <c r="IRE447" s="30"/>
      <c r="IRF447" s="30"/>
      <c r="IRG447" s="30"/>
      <c r="IRH447" s="30"/>
      <c r="IRI447" s="30"/>
      <c r="IRJ447" s="30"/>
      <c r="IRK447" s="30"/>
      <c r="IRL447" s="30"/>
      <c r="IRM447" s="30"/>
      <c r="IRN447" s="30"/>
      <c r="IRO447" s="30"/>
      <c r="IRP447" s="30"/>
      <c r="IRQ447" s="30"/>
      <c r="IRR447" s="30"/>
      <c r="IRS447" s="30"/>
      <c r="IRT447" s="30"/>
      <c r="IRU447" s="30"/>
      <c r="IRV447" s="30"/>
      <c r="IRW447" s="30"/>
      <c r="IRX447" s="30"/>
      <c r="IRY447" s="30"/>
      <c r="IRZ447" s="30"/>
      <c r="ISA447" s="30"/>
      <c r="ISB447" s="30"/>
      <c r="ISC447" s="30"/>
      <c r="ISD447" s="30"/>
      <c r="ISE447" s="30"/>
      <c r="ISF447" s="30"/>
      <c r="ISG447" s="30"/>
      <c r="ISH447" s="30"/>
      <c r="ISI447" s="30"/>
      <c r="ISJ447" s="30"/>
      <c r="ISK447" s="30"/>
      <c r="ISL447" s="30"/>
      <c r="ISM447" s="30"/>
      <c r="ISN447" s="30"/>
      <c r="ISO447" s="30"/>
      <c r="ISP447" s="30"/>
      <c r="ISQ447" s="30"/>
      <c r="ISR447" s="30"/>
      <c r="ISS447" s="30"/>
      <c r="IST447" s="30"/>
      <c r="ISU447" s="30"/>
      <c r="ISV447" s="30"/>
      <c r="ISW447" s="30"/>
      <c r="ISX447" s="30"/>
      <c r="ISY447" s="30"/>
      <c r="ISZ447" s="30"/>
      <c r="ITA447" s="30"/>
      <c r="ITB447" s="30"/>
      <c r="ITC447" s="30"/>
      <c r="ITD447" s="30"/>
      <c r="ITE447" s="30"/>
      <c r="ITF447" s="30"/>
      <c r="ITG447" s="30"/>
      <c r="ITH447" s="30"/>
      <c r="ITI447" s="30"/>
      <c r="ITJ447" s="30"/>
      <c r="ITK447" s="30"/>
      <c r="ITL447" s="30"/>
      <c r="ITM447" s="30"/>
      <c r="ITN447" s="30"/>
      <c r="ITO447" s="30"/>
      <c r="ITP447" s="30"/>
      <c r="ITQ447" s="30"/>
      <c r="ITR447" s="30"/>
      <c r="ITS447" s="30"/>
      <c r="ITT447" s="30"/>
      <c r="ITU447" s="30"/>
      <c r="ITV447" s="30"/>
      <c r="ITW447" s="30"/>
      <c r="ITX447" s="30"/>
      <c r="ITY447" s="30"/>
      <c r="ITZ447" s="30"/>
      <c r="IUA447" s="30"/>
      <c r="IUB447" s="30"/>
      <c r="IUC447" s="30"/>
      <c r="IUD447" s="30"/>
      <c r="IUE447" s="30"/>
      <c r="IUF447" s="30"/>
      <c r="IUG447" s="30"/>
      <c r="IUH447" s="30"/>
      <c r="IUI447" s="30"/>
      <c r="IUJ447" s="30"/>
      <c r="IUK447" s="30"/>
      <c r="IUL447" s="30"/>
      <c r="IUM447" s="30"/>
      <c r="IUN447" s="30"/>
      <c r="IUO447" s="30"/>
      <c r="IUP447" s="30"/>
      <c r="IUQ447" s="30"/>
      <c r="IUR447" s="30"/>
      <c r="IUS447" s="30"/>
      <c r="IUT447" s="30"/>
      <c r="IUU447" s="30"/>
      <c r="IUV447" s="30"/>
      <c r="IUW447" s="30"/>
      <c r="IUX447" s="30"/>
      <c r="IUY447" s="30"/>
      <c r="IUZ447" s="30"/>
      <c r="IVA447" s="30"/>
      <c r="IVB447" s="30"/>
      <c r="IVC447" s="30"/>
      <c r="IVD447" s="30"/>
      <c r="IVE447" s="30"/>
      <c r="IVF447" s="30"/>
      <c r="IVG447" s="30"/>
      <c r="IVH447" s="30"/>
      <c r="IVI447" s="30"/>
      <c r="IVJ447" s="30"/>
      <c r="IVK447" s="30"/>
      <c r="IVL447" s="30"/>
      <c r="IVM447" s="30"/>
      <c r="IVN447" s="30"/>
      <c r="IVO447" s="30"/>
      <c r="IVP447" s="30"/>
      <c r="IVQ447" s="30"/>
      <c r="IVR447" s="30"/>
      <c r="IVS447" s="30"/>
      <c r="IVT447" s="30"/>
      <c r="IVU447" s="30"/>
      <c r="IVV447" s="30"/>
      <c r="IVW447" s="30"/>
      <c r="IVX447" s="30"/>
      <c r="IVY447" s="30"/>
      <c r="IVZ447" s="30"/>
      <c r="IWA447" s="30"/>
      <c r="IWB447" s="30"/>
      <c r="IWC447" s="30"/>
      <c r="IWD447" s="30"/>
      <c r="IWE447" s="30"/>
      <c r="IWF447" s="30"/>
      <c r="IWG447" s="30"/>
      <c r="IWH447" s="30"/>
      <c r="IWI447" s="30"/>
      <c r="IWJ447" s="30"/>
      <c r="IWK447" s="30"/>
      <c r="IWL447" s="30"/>
      <c r="IWM447" s="30"/>
      <c r="IWN447" s="30"/>
      <c r="IWO447" s="30"/>
      <c r="IWP447" s="30"/>
      <c r="IWQ447" s="30"/>
      <c r="IWR447" s="30"/>
      <c r="IWS447" s="30"/>
      <c r="IWT447" s="30"/>
      <c r="IWU447" s="30"/>
      <c r="IWV447" s="30"/>
      <c r="IWW447" s="30"/>
      <c r="IWX447" s="30"/>
      <c r="IWY447" s="30"/>
      <c r="IWZ447" s="30"/>
      <c r="IXA447" s="30"/>
      <c r="IXB447" s="30"/>
      <c r="IXC447" s="30"/>
      <c r="IXD447" s="30"/>
      <c r="IXE447" s="30"/>
      <c r="IXF447" s="30"/>
      <c r="IXG447" s="30"/>
      <c r="IXH447" s="30"/>
      <c r="IXI447" s="30"/>
      <c r="IXJ447" s="30"/>
      <c r="IXK447" s="30"/>
      <c r="IXL447" s="30"/>
      <c r="IXM447" s="30"/>
      <c r="IXN447" s="30"/>
      <c r="IXO447" s="30"/>
      <c r="IXP447" s="30"/>
      <c r="IXQ447" s="30"/>
      <c r="IXR447" s="30"/>
      <c r="IXS447" s="30"/>
      <c r="IXT447" s="30"/>
      <c r="IXU447" s="30"/>
      <c r="IXV447" s="30"/>
      <c r="IXW447" s="30"/>
      <c r="IXX447" s="30"/>
      <c r="IXY447" s="30"/>
      <c r="IXZ447" s="30"/>
      <c r="IYA447" s="30"/>
      <c r="IYB447" s="30"/>
      <c r="IYC447" s="30"/>
      <c r="IYD447" s="30"/>
      <c r="IYE447" s="30"/>
      <c r="IYF447" s="30"/>
      <c r="IYG447" s="30"/>
      <c r="IYH447" s="30"/>
      <c r="IYI447" s="30"/>
      <c r="IYJ447" s="30"/>
      <c r="IYK447" s="30"/>
      <c r="IYL447" s="30"/>
      <c r="IYM447" s="30"/>
      <c r="IYN447" s="30"/>
      <c r="IYO447" s="30"/>
      <c r="IYP447" s="30"/>
      <c r="IYQ447" s="30"/>
      <c r="IYR447" s="30"/>
      <c r="IYS447" s="30"/>
      <c r="IYT447" s="30"/>
      <c r="IYU447" s="30"/>
      <c r="IYV447" s="30"/>
      <c r="IYW447" s="30"/>
      <c r="IYX447" s="30"/>
      <c r="IYY447" s="30"/>
      <c r="IYZ447" s="30"/>
      <c r="IZA447" s="30"/>
      <c r="IZB447" s="30"/>
      <c r="IZC447" s="30"/>
      <c r="IZD447" s="30"/>
      <c r="IZE447" s="30"/>
      <c r="IZF447" s="30"/>
      <c r="IZG447" s="30"/>
      <c r="IZH447" s="30"/>
      <c r="IZI447" s="30"/>
      <c r="IZJ447" s="30"/>
      <c r="IZK447" s="30"/>
      <c r="IZL447" s="30"/>
      <c r="IZM447" s="30"/>
      <c r="IZN447" s="30"/>
      <c r="IZO447" s="30"/>
      <c r="IZP447" s="30"/>
      <c r="IZQ447" s="30"/>
      <c r="IZR447" s="30"/>
      <c r="IZS447" s="30"/>
      <c r="IZT447" s="30"/>
      <c r="IZU447" s="30"/>
      <c r="IZV447" s="30"/>
      <c r="IZW447" s="30"/>
      <c r="IZX447" s="30"/>
      <c r="IZY447" s="30"/>
      <c r="IZZ447" s="30"/>
      <c r="JAA447" s="30"/>
      <c r="JAB447" s="30"/>
      <c r="JAC447" s="30"/>
      <c r="JAD447" s="30"/>
      <c r="JAE447" s="30"/>
      <c r="JAF447" s="30"/>
      <c r="JAG447" s="30"/>
      <c r="JAH447" s="30"/>
      <c r="JAI447" s="30"/>
      <c r="JAJ447" s="30"/>
      <c r="JAK447" s="30"/>
      <c r="JAL447" s="30"/>
      <c r="JAM447" s="30"/>
      <c r="JAN447" s="30"/>
      <c r="JAO447" s="30"/>
      <c r="JAP447" s="30"/>
      <c r="JAQ447" s="30"/>
      <c r="JAR447" s="30"/>
      <c r="JAS447" s="30"/>
      <c r="JAT447" s="30"/>
      <c r="JAU447" s="30"/>
      <c r="JAV447" s="30"/>
      <c r="JAW447" s="30"/>
      <c r="JAX447" s="30"/>
      <c r="JAY447" s="30"/>
      <c r="JAZ447" s="30"/>
      <c r="JBA447" s="30"/>
      <c r="JBB447" s="30"/>
      <c r="JBC447" s="30"/>
      <c r="JBD447" s="30"/>
      <c r="JBE447" s="30"/>
      <c r="JBF447" s="30"/>
      <c r="JBG447" s="30"/>
      <c r="JBH447" s="30"/>
      <c r="JBI447" s="30"/>
      <c r="JBJ447" s="30"/>
      <c r="JBK447" s="30"/>
      <c r="JBL447" s="30"/>
      <c r="JBM447" s="30"/>
      <c r="JBN447" s="30"/>
      <c r="JBO447" s="30"/>
      <c r="JBP447" s="30"/>
      <c r="JBQ447" s="30"/>
      <c r="JBR447" s="30"/>
      <c r="JBS447" s="30"/>
      <c r="JBT447" s="30"/>
      <c r="JBU447" s="30"/>
      <c r="JBV447" s="30"/>
      <c r="JBW447" s="30"/>
      <c r="JBX447" s="30"/>
      <c r="JBY447" s="30"/>
      <c r="JBZ447" s="30"/>
      <c r="JCA447" s="30"/>
      <c r="JCB447" s="30"/>
      <c r="JCC447" s="30"/>
      <c r="JCD447" s="30"/>
      <c r="JCE447" s="30"/>
      <c r="JCF447" s="30"/>
      <c r="JCG447" s="30"/>
      <c r="JCH447" s="30"/>
      <c r="JCI447" s="30"/>
      <c r="JCJ447" s="30"/>
      <c r="JCK447" s="30"/>
      <c r="JCL447" s="30"/>
      <c r="JCM447" s="30"/>
      <c r="JCN447" s="30"/>
      <c r="JCO447" s="30"/>
      <c r="JCP447" s="30"/>
      <c r="JCQ447" s="30"/>
      <c r="JCR447" s="30"/>
      <c r="JCS447" s="30"/>
      <c r="JCT447" s="30"/>
      <c r="JCU447" s="30"/>
      <c r="JCV447" s="30"/>
      <c r="JCW447" s="30"/>
      <c r="JCX447" s="30"/>
      <c r="JCY447" s="30"/>
      <c r="JCZ447" s="30"/>
      <c r="JDA447" s="30"/>
      <c r="JDB447" s="30"/>
      <c r="JDC447" s="30"/>
      <c r="JDD447" s="30"/>
      <c r="JDE447" s="30"/>
      <c r="JDF447" s="30"/>
      <c r="JDG447" s="30"/>
      <c r="JDH447" s="30"/>
      <c r="JDI447" s="30"/>
      <c r="JDJ447" s="30"/>
      <c r="JDK447" s="30"/>
      <c r="JDL447" s="30"/>
      <c r="JDM447" s="30"/>
      <c r="JDN447" s="30"/>
      <c r="JDO447" s="30"/>
      <c r="JDP447" s="30"/>
      <c r="JDQ447" s="30"/>
      <c r="JDR447" s="30"/>
      <c r="JDS447" s="30"/>
      <c r="JDT447" s="30"/>
      <c r="JDU447" s="30"/>
      <c r="JDV447" s="30"/>
      <c r="JDW447" s="30"/>
      <c r="JDX447" s="30"/>
      <c r="JDY447" s="30"/>
      <c r="JDZ447" s="30"/>
      <c r="JEA447" s="30"/>
      <c r="JEB447" s="30"/>
      <c r="JEC447" s="30"/>
      <c r="JED447" s="30"/>
      <c r="JEE447" s="30"/>
      <c r="JEF447" s="30"/>
      <c r="JEG447" s="30"/>
      <c r="JEH447" s="30"/>
      <c r="JEI447" s="30"/>
      <c r="JEJ447" s="30"/>
      <c r="JEK447" s="30"/>
      <c r="JEL447" s="30"/>
      <c r="JEM447" s="30"/>
      <c r="JEN447" s="30"/>
      <c r="JEO447" s="30"/>
      <c r="JEP447" s="30"/>
      <c r="JEQ447" s="30"/>
      <c r="JER447" s="30"/>
      <c r="JES447" s="30"/>
      <c r="JET447" s="30"/>
      <c r="JEU447" s="30"/>
      <c r="JEV447" s="30"/>
      <c r="JEW447" s="30"/>
      <c r="JEX447" s="30"/>
      <c r="JEY447" s="30"/>
      <c r="JEZ447" s="30"/>
      <c r="JFA447" s="30"/>
      <c r="JFB447" s="30"/>
      <c r="JFC447" s="30"/>
      <c r="JFD447" s="30"/>
      <c r="JFE447" s="30"/>
      <c r="JFF447" s="30"/>
      <c r="JFG447" s="30"/>
      <c r="JFH447" s="30"/>
      <c r="JFI447" s="30"/>
      <c r="JFJ447" s="30"/>
      <c r="JFK447" s="30"/>
      <c r="JFL447" s="30"/>
      <c r="JFM447" s="30"/>
      <c r="JFN447" s="30"/>
      <c r="JFO447" s="30"/>
      <c r="JFP447" s="30"/>
      <c r="JFQ447" s="30"/>
      <c r="JFR447" s="30"/>
      <c r="JFS447" s="30"/>
      <c r="JFT447" s="30"/>
      <c r="JFU447" s="30"/>
      <c r="JFV447" s="30"/>
      <c r="JFW447" s="30"/>
      <c r="JFX447" s="30"/>
      <c r="JFY447" s="30"/>
      <c r="JFZ447" s="30"/>
      <c r="JGA447" s="30"/>
      <c r="JGB447" s="30"/>
      <c r="JGC447" s="30"/>
      <c r="JGD447" s="30"/>
      <c r="JGE447" s="30"/>
      <c r="JGF447" s="30"/>
      <c r="JGG447" s="30"/>
      <c r="JGH447" s="30"/>
      <c r="JGI447" s="30"/>
      <c r="JGJ447" s="30"/>
      <c r="JGK447" s="30"/>
      <c r="JGL447" s="30"/>
      <c r="JGM447" s="30"/>
      <c r="JGN447" s="30"/>
      <c r="JGO447" s="30"/>
      <c r="JGP447" s="30"/>
      <c r="JGQ447" s="30"/>
      <c r="JGR447" s="30"/>
      <c r="JGS447" s="30"/>
      <c r="JGT447" s="30"/>
      <c r="JGU447" s="30"/>
      <c r="JGV447" s="30"/>
      <c r="JGW447" s="30"/>
      <c r="JGX447" s="30"/>
      <c r="JGY447" s="30"/>
      <c r="JGZ447" s="30"/>
      <c r="JHA447" s="30"/>
      <c r="JHB447" s="30"/>
      <c r="JHC447" s="30"/>
      <c r="JHD447" s="30"/>
      <c r="JHE447" s="30"/>
      <c r="JHF447" s="30"/>
      <c r="JHG447" s="30"/>
      <c r="JHH447" s="30"/>
      <c r="JHI447" s="30"/>
      <c r="JHJ447" s="30"/>
      <c r="JHK447" s="30"/>
      <c r="JHL447" s="30"/>
      <c r="JHM447" s="30"/>
      <c r="JHN447" s="30"/>
      <c r="JHO447" s="30"/>
      <c r="JHP447" s="30"/>
      <c r="JHQ447" s="30"/>
      <c r="JHR447" s="30"/>
      <c r="JHS447" s="30"/>
      <c r="JHT447" s="30"/>
      <c r="JHU447" s="30"/>
      <c r="JHV447" s="30"/>
      <c r="JHW447" s="30"/>
      <c r="JHX447" s="30"/>
      <c r="JHY447" s="30"/>
      <c r="JHZ447" s="30"/>
      <c r="JIA447" s="30"/>
      <c r="JIB447" s="30"/>
      <c r="JIC447" s="30"/>
      <c r="JID447" s="30"/>
      <c r="JIE447" s="30"/>
      <c r="JIF447" s="30"/>
      <c r="JIG447" s="30"/>
      <c r="JIH447" s="30"/>
      <c r="JII447" s="30"/>
      <c r="JIJ447" s="30"/>
      <c r="JIK447" s="30"/>
      <c r="JIL447" s="30"/>
      <c r="JIM447" s="30"/>
      <c r="JIN447" s="30"/>
      <c r="JIO447" s="30"/>
      <c r="JIP447" s="30"/>
      <c r="JIQ447" s="30"/>
      <c r="JIR447" s="30"/>
      <c r="JIS447" s="30"/>
      <c r="JIT447" s="30"/>
      <c r="JIU447" s="30"/>
      <c r="JIV447" s="30"/>
      <c r="JIW447" s="30"/>
      <c r="JIX447" s="30"/>
      <c r="JIY447" s="30"/>
      <c r="JIZ447" s="30"/>
      <c r="JJA447" s="30"/>
      <c r="JJB447" s="30"/>
      <c r="JJC447" s="30"/>
      <c r="JJD447" s="30"/>
      <c r="JJE447" s="30"/>
      <c r="JJF447" s="30"/>
      <c r="JJG447" s="30"/>
      <c r="JJH447" s="30"/>
      <c r="JJI447" s="30"/>
      <c r="JJJ447" s="30"/>
      <c r="JJK447" s="30"/>
      <c r="JJL447" s="30"/>
      <c r="JJM447" s="30"/>
      <c r="JJN447" s="30"/>
      <c r="JJO447" s="30"/>
      <c r="JJP447" s="30"/>
      <c r="JJQ447" s="30"/>
      <c r="JJR447" s="30"/>
      <c r="JJS447" s="30"/>
      <c r="JJT447" s="30"/>
      <c r="JJU447" s="30"/>
      <c r="JJV447" s="30"/>
      <c r="JJW447" s="30"/>
      <c r="JJX447" s="30"/>
      <c r="JJY447" s="30"/>
      <c r="JJZ447" s="30"/>
      <c r="JKA447" s="30"/>
      <c r="JKB447" s="30"/>
      <c r="JKC447" s="30"/>
      <c r="JKD447" s="30"/>
      <c r="JKE447" s="30"/>
      <c r="JKF447" s="30"/>
      <c r="JKG447" s="30"/>
      <c r="JKH447" s="30"/>
      <c r="JKI447" s="30"/>
      <c r="JKJ447" s="30"/>
      <c r="JKK447" s="30"/>
      <c r="JKL447" s="30"/>
      <c r="JKM447" s="30"/>
      <c r="JKN447" s="30"/>
      <c r="JKO447" s="30"/>
      <c r="JKP447" s="30"/>
      <c r="JKQ447" s="30"/>
      <c r="JKR447" s="30"/>
      <c r="JKS447" s="30"/>
      <c r="JKT447" s="30"/>
      <c r="JKU447" s="30"/>
      <c r="JKV447" s="30"/>
      <c r="JKW447" s="30"/>
      <c r="JKX447" s="30"/>
      <c r="JKY447" s="30"/>
      <c r="JKZ447" s="30"/>
      <c r="JLA447" s="30"/>
      <c r="JLB447" s="30"/>
      <c r="JLC447" s="30"/>
      <c r="JLD447" s="30"/>
      <c r="JLE447" s="30"/>
      <c r="JLF447" s="30"/>
      <c r="JLG447" s="30"/>
      <c r="JLH447" s="30"/>
      <c r="JLI447" s="30"/>
      <c r="JLJ447" s="30"/>
      <c r="JLK447" s="30"/>
      <c r="JLL447" s="30"/>
      <c r="JLM447" s="30"/>
      <c r="JLN447" s="30"/>
      <c r="JLO447" s="30"/>
      <c r="JLP447" s="30"/>
      <c r="JLQ447" s="30"/>
      <c r="JLR447" s="30"/>
      <c r="JLS447" s="30"/>
      <c r="JLT447" s="30"/>
      <c r="JLU447" s="30"/>
      <c r="JLV447" s="30"/>
      <c r="JLW447" s="30"/>
      <c r="JLX447" s="30"/>
      <c r="JLY447" s="30"/>
      <c r="JLZ447" s="30"/>
      <c r="JMA447" s="30"/>
      <c r="JMB447" s="30"/>
      <c r="JMC447" s="30"/>
      <c r="JMD447" s="30"/>
      <c r="JME447" s="30"/>
      <c r="JMF447" s="30"/>
      <c r="JMG447" s="30"/>
      <c r="JMH447" s="30"/>
      <c r="JMI447" s="30"/>
      <c r="JMJ447" s="30"/>
      <c r="JMK447" s="30"/>
      <c r="JML447" s="30"/>
      <c r="JMM447" s="30"/>
      <c r="JMN447" s="30"/>
      <c r="JMO447" s="30"/>
      <c r="JMP447" s="30"/>
      <c r="JMQ447" s="30"/>
      <c r="JMR447" s="30"/>
      <c r="JMS447" s="30"/>
      <c r="JMT447" s="30"/>
      <c r="JMU447" s="30"/>
      <c r="JMV447" s="30"/>
      <c r="JMW447" s="30"/>
      <c r="JMX447" s="30"/>
      <c r="JMY447" s="30"/>
      <c r="JMZ447" s="30"/>
      <c r="JNA447" s="30"/>
      <c r="JNB447" s="30"/>
      <c r="JNC447" s="30"/>
      <c r="JND447" s="30"/>
      <c r="JNE447" s="30"/>
      <c r="JNF447" s="30"/>
      <c r="JNG447" s="30"/>
      <c r="JNH447" s="30"/>
      <c r="JNI447" s="30"/>
      <c r="JNJ447" s="30"/>
      <c r="JNK447" s="30"/>
      <c r="JNL447" s="30"/>
      <c r="JNM447" s="30"/>
      <c r="JNN447" s="30"/>
      <c r="JNO447" s="30"/>
      <c r="JNP447" s="30"/>
      <c r="JNQ447" s="30"/>
      <c r="JNR447" s="30"/>
      <c r="JNS447" s="30"/>
      <c r="JNT447" s="30"/>
      <c r="JNU447" s="30"/>
      <c r="JNV447" s="30"/>
      <c r="JNW447" s="30"/>
      <c r="JNX447" s="30"/>
      <c r="JNY447" s="30"/>
      <c r="JNZ447" s="30"/>
      <c r="JOA447" s="30"/>
      <c r="JOB447" s="30"/>
      <c r="JOC447" s="30"/>
      <c r="JOD447" s="30"/>
      <c r="JOE447" s="30"/>
      <c r="JOF447" s="30"/>
      <c r="JOG447" s="30"/>
      <c r="JOH447" s="30"/>
      <c r="JOI447" s="30"/>
      <c r="JOJ447" s="30"/>
      <c r="JOK447" s="30"/>
      <c r="JOL447" s="30"/>
      <c r="JOM447" s="30"/>
      <c r="JON447" s="30"/>
      <c r="JOO447" s="30"/>
      <c r="JOP447" s="30"/>
      <c r="JOQ447" s="30"/>
      <c r="JOR447" s="30"/>
      <c r="JOS447" s="30"/>
      <c r="JOT447" s="30"/>
      <c r="JOU447" s="30"/>
      <c r="JOV447" s="30"/>
      <c r="JOW447" s="30"/>
      <c r="JOX447" s="30"/>
      <c r="JOY447" s="30"/>
      <c r="JOZ447" s="30"/>
      <c r="JPA447" s="30"/>
      <c r="JPB447" s="30"/>
      <c r="JPC447" s="30"/>
      <c r="JPD447" s="30"/>
      <c r="JPE447" s="30"/>
      <c r="JPF447" s="30"/>
      <c r="JPG447" s="30"/>
      <c r="JPH447" s="30"/>
      <c r="JPI447" s="30"/>
      <c r="JPJ447" s="30"/>
      <c r="JPK447" s="30"/>
      <c r="JPL447" s="30"/>
      <c r="JPM447" s="30"/>
      <c r="JPN447" s="30"/>
      <c r="JPO447" s="30"/>
      <c r="JPP447" s="30"/>
      <c r="JPQ447" s="30"/>
      <c r="JPR447" s="30"/>
      <c r="JPS447" s="30"/>
      <c r="JPT447" s="30"/>
      <c r="JPU447" s="30"/>
      <c r="JPV447" s="30"/>
      <c r="JPW447" s="30"/>
      <c r="JPX447" s="30"/>
      <c r="JPY447" s="30"/>
      <c r="JPZ447" s="30"/>
      <c r="JQA447" s="30"/>
      <c r="JQB447" s="30"/>
      <c r="JQC447" s="30"/>
      <c r="JQD447" s="30"/>
      <c r="JQE447" s="30"/>
      <c r="JQF447" s="30"/>
      <c r="JQG447" s="30"/>
      <c r="JQH447" s="30"/>
      <c r="JQI447" s="30"/>
      <c r="JQJ447" s="30"/>
      <c r="JQK447" s="30"/>
      <c r="JQL447" s="30"/>
      <c r="JQM447" s="30"/>
      <c r="JQN447" s="30"/>
      <c r="JQO447" s="30"/>
      <c r="JQP447" s="30"/>
      <c r="JQQ447" s="30"/>
      <c r="JQR447" s="30"/>
      <c r="JQS447" s="30"/>
      <c r="JQT447" s="30"/>
      <c r="JQU447" s="30"/>
      <c r="JQV447" s="30"/>
      <c r="JQW447" s="30"/>
      <c r="JQX447" s="30"/>
      <c r="JQY447" s="30"/>
      <c r="JQZ447" s="30"/>
      <c r="JRA447" s="30"/>
      <c r="JRB447" s="30"/>
      <c r="JRC447" s="30"/>
      <c r="JRD447" s="30"/>
      <c r="JRE447" s="30"/>
      <c r="JRF447" s="30"/>
      <c r="JRG447" s="30"/>
      <c r="JRH447" s="30"/>
      <c r="JRI447" s="30"/>
      <c r="JRJ447" s="30"/>
      <c r="JRK447" s="30"/>
      <c r="JRL447" s="30"/>
      <c r="JRM447" s="30"/>
      <c r="JRN447" s="30"/>
      <c r="JRO447" s="30"/>
      <c r="JRP447" s="30"/>
      <c r="JRQ447" s="30"/>
      <c r="JRR447" s="30"/>
      <c r="JRS447" s="30"/>
      <c r="JRT447" s="30"/>
      <c r="JRU447" s="30"/>
      <c r="JRV447" s="30"/>
      <c r="JRW447" s="30"/>
      <c r="JRX447" s="30"/>
      <c r="JRY447" s="30"/>
      <c r="JRZ447" s="30"/>
      <c r="JSA447" s="30"/>
      <c r="JSB447" s="30"/>
      <c r="JSC447" s="30"/>
      <c r="JSD447" s="30"/>
      <c r="JSE447" s="30"/>
      <c r="JSF447" s="30"/>
      <c r="JSG447" s="30"/>
      <c r="JSH447" s="30"/>
      <c r="JSI447" s="30"/>
      <c r="JSJ447" s="30"/>
      <c r="JSK447" s="30"/>
      <c r="JSL447" s="30"/>
      <c r="JSM447" s="30"/>
      <c r="JSN447" s="30"/>
      <c r="JSO447" s="30"/>
      <c r="JSP447" s="30"/>
      <c r="JSQ447" s="30"/>
      <c r="JSR447" s="30"/>
      <c r="JSS447" s="30"/>
      <c r="JST447" s="30"/>
      <c r="JSU447" s="30"/>
      <c r="JSV447" s="30"/>
      <c r="JSW447" s="30"/>
      <c r="JSX447" s="30"/>
      <c r="JSY447" s="30"/>
      <c r="JSZ447" s="30"/>
      <c r="JTA447" s="30"/>
      <c r="JTB447" s="30"/>
      <c r="JTC447" s="30"/>
      <c r="JTD447" s="30"/>
      <c r="JTE447" s="30"/>
      <c r="JTF447" s="30"/>
      <c r="JTG447" s="30"/>
      <c r="JTH447" s="30"/>
      <c r="JTI447" s="30"/>
      <c r="JTJ447" s="30"/>
      <c r="JTK447" s="30"/>
      <c r="JTL447" s="30"/>
      <c r="JTM447" s="30"/>
      <c r="JTN447" s="30"/>
      <c r="JTO447" s="30"/>
      <c r="JTP447" s="30"/>
      <c r="JTQ447" s="30"/>
      <c r="JTR447" s="30"/>
      <c r="JTS447" s="30"/>
      <c r="JTT447" s="30"/>
      <c r="JTU447" s="30"/>
      <c r="JTV447" s="30"/>
      <c r="JTW447" s="30"/>
      <c r="JTX447" s="30"/>
      <c r="JTY447" s="30"/>
      <c r="JTZ447" s="30"/>
      <c r="JUA447" s="30"/>
      <c r="JUB447" s="30"/>
      <c r="JUC447" s="30"/>
      <c r="JUD447" s="30"/>
      <c r="JUE447" s="30"/>
      <c r="JUF447" s="30"/>
      <c r="JUG447" s="30"/>
      <c r="JUH447" s="30"/>
      <c r="JUI447" s="30"/>
      <c r="JUJ447" s="30"/>
      <c r="JUK447" s="30"/>
      <c r="JUL447" s="30"/>
      <c r="JUM447" s="30"/>
      <c r="JUN447" s="30"/>
      <c r="JUO447" s="30"/>
      <c r="JUP447" s="30"/>
      <c r="JUQ447" s="30"/>
      <c r="JUR447" s="30"/>
      <c r="JUS447" s="30"/>
      <c r="JUT447" s="30"/>
      <c r="JUU447" s="30"/>
      <c r="JUV447" s="30"/>
      <c r="JUW447" s="30"/>
      <c r="JUX447" s="30"/>
      <c r="JUY447" s="30"/>
      <c r="JUZ447" s="30"/>
      <c r="JVA447" s="30"/>
      <c r="JVB447" s="30"/>
      <c r="JVC447" s="30"/>
      <c r="JVD447" s="30"/>
      <c r="JVE447" s="30"/>
      <c r="JVF447" s="30"/>
      <c r="JVG447" s="30"/>
      <c r="JVH447" s="30"/>
      <c r="JVI447" s="30"/>
      <c r="JVJ447" s="30"/>
      <c r="JVK447" s="30"/>
      <c r="JVL447" s="30"/>
      <c r="JVM447" s="30"/>
      <c r="JVN447" s="30"/>
      <c r="JVO447" s="30"/>
      <c r="JVP447" s="30"/>
      <c r="JVQ447" s="30"/>
      <c r="JVR447" s="30"/>
      <c r="JVS447" s="30"/>
      <c r="JVT447" s="30"/>
      <c r="JVU447" s="30"/>
      <c r="JVV447" s="30"/>
      <c r="JVW447" s="30"/>
      <c r="JVX447" s="30"/>
      <c r="JVY447" s="30"/>
      <c r="JVZ447" s="30"/>
      <c r="JWA447" s="30"/>
      <c r="JWB447" s="30"/>
      <c r="JWC447" s="30"/>
      <c r="JWD447" s="30"/>
      <c r="JWE447" s="30"/>
      <c r="JWF447" s="30"/>
      <c r="JWG447" s="30"/>
      <c r="JWH447" s="30"/>
      <c r="JWI447" s="30"/>
      <c r="JWJ447" s="30"/>
      <c r="JWK447" s="30"/>
      <c r="JWL447" s="30"/>
      <c r="JWM447" s="30"/>
      <c r="JWN447" s="30"/>
      <c r="JWO447" s="30"/>
      <c r="JWP447" s="30"/>
      <c r="JWQ447" s="30"/>
      <c r="JWR447" s="30"/>
      <c r="JWS447" s="30"/>
      <c r="JWT447" s="30"/>
      <c r="JWU447" s="30"/>
      <c r="JWV447" s="30"/>
      <c r="JWW447" s="30"/>
      <c r="JWX447" s="30"/>
      <c r="JWY447" s="30"/>
      <c r="JWZ447" s="30"/>
      <c r="JXA447" s="30"/>
      <c r="JXB447" s="30"/>
      <c r="JXC447" s="30"/>
      <c r="JXD447" s="30"/>
      <c r="JXE447" s="30"/>
      <c r="JXF447" s="30"/>
      <c r="JXG447" s="30"/>
      <c r="JXH447" s="30"/>
      <c r="JXI447" s="30"/>
      <c r="JXJ447" s="30"/>
      <c r="JXK447" s="30"/>
      <c r="JXL447" s="30"/>
      <c r="JXM447" s="30"/>
      <c r="JXN447" s="30"/>
      <c r="JXO447" s="30"/>
      <c r="JXP447" s="30"/>
      <c r="JXQ447" s="30"/>
      <c r="JXR447" s="30"/>
      <c r="JXS447" s="30"/>
      <c r="JXT447" s="30"/>
      <c r="JXU447" s="30"/>
      <c r="JXV447" s="30"/>
      <c r="JXW447" s="30"/>
      <c r="JXX447" s="30"/>
      <c r="JXY447" s="30"/>
      <c r="JXZ447" s="30"/>
      <c r="JYA447" s="30"/>
      <c r="JYB447" s="30"/>
      <c r="JYC447" s="30"/>
      <c r="JYD447" s="30"/>
      <c r="JYE447" s="30"/>
      <c r="JYF447" s="30"/>
      <c r="JYG447" s="30"/>
      <c r="JYH447" s="30"/>
      <c r="JYI447" s="30"/>
      <c r="JYJ447" s="30"/>
      <c r="JYK447" s="30"/>
      <c r="JYL447" s="30"/>
      <c r="JYM447" s="30"/>
      <c r="JYN447" s="30"/>
      <c r="JYO447" s="30"/>
      <c r="JYP447" s="30"/>
      <c r="JYQ447" s="30"/>
      <c r="JYR447" s="30"/>
      <c r="JYS447" s="30"/>
      <c r="JYT447" s="30"/>
      <c r="JYU447" s="30"/>
      <c r="JYV447" s="30"/>
      <c r="JYW447" s="30"/>
      <c r="JYX447" s="30"/>
      <c r="JYY447" s="30"/>
      <c r="JYZ447" s="30"/>
      <c r="JZA447" s="30"/>
      <c r="JZB447" s="30"/>
      <c r="JZC447" s="30"/>
      <c r="JZD447" s="30"/>
      <c r="JZE447" s="30"/>
      <c r="JZF447" s="30"/>
      <c r="JZG447" s="30"/>
      <c r="JZH447" s="30"/>
      <c r="JZI447" s="30"/>
      <c r="JZJ447" s="30"/>
      <c r="JZK447" s="30"/>
      <c r="JZL447" s="30"/>
      <c r="JZM447" s="30"/>
      <c r="JZN447" s="30"/>
      <c r="JZO447" s="30"/>
      <c r="JZP447" s="30"/>
      <c r="JZQ447" s="30"/>
      <c r="JZR447" s="30"/>
      <c r="JZS447" s="30"/>
      <c r="JZT447" s="30"/>
      <c r="JZU447" s="30"/>
      <c r="JZV447" s="30"/>
      <c r="JZW447" s="30"/>
      <c r="JZX447" s="30"/>
      <c r="JZY447" s="30"/>
      <c r="JZZ447" s="30"/>
      <c r="KAA447" s="30"/>
      <c r="KAB447" s="30"/>
      <c r="KAC447" s="30"/>
      <c r="KAD447" s="30"/>
      <c r="KAE447" s="30"/>
      <c r="KAF447" s="30"/>
      <c r="KAG447" s="30"/>
      <c r="KAH447" s="30"/>
      <c r="KAI447" s="30"/>
      <c r="KAJ447" s="30"/>
      <c r="KAK447" s="30"/>
      <c r="KAL447" s="30"/>
      <c r="KAM447" s="30"/>
      <c r="KAN447" s="30"/>
      <c r="KAO447" s="30"/>
      <c r="KAP447" s="30"/>
      <c r="KAQ447" s="30"/>
      <c r="KAR447" s="30"/>
      <c r="KAS447" s="30"/>
      <c r="KAT447" s="30"/>
      <c r="KAU447" s="30"/>
      <c r="KAV447" s="30"/>
      <c r="KAW447" s="30"/>
      <c r="KAX447" s="30"/>
      <c r="KAY447" s="30"/>
      <c r="KAZ447" s="30"/>
      <c r="KBA447" s="30"/>
      <c r="KBB447" s="30"/>
      <c r="KBC447" s="30"/>
      <c r="KBD447" s="30"/>
      <c r="KBE447" s="30"/>
      <c r="KBF447" s="30"/>
      <c r="KBG447" s="30"/>
      <c r="KBH447" s="30"/>
      <c r="KBI447" s="30"/>
      <c r="KBJ447" s="30"/>
      <c r="KBK447" s="30"/>
      <c r="KBL447" s="30"/>
      <c r="KBM447" s="30"/>
      <c r="KBN447" s="30"/>
      <c r="KBO447" s="30"/>
      <c r="KBP447" s="30"/>
      <c r="KBQ447" s="30"/>
      <c r="KBR447" s="30"/>
      <c r="KBS447" s="30"/>
      <c r="KBT447" s="30"/>
      <c r="KBU447" s="30"/>
      <c r="KBV447" s="30"/>
      <c r="KBW447" s="30"/>
      <c r="KBX447" s="30"/>
      <c r="KBY447" s="30"/>
      <c r="KBZ447" s="30"/>
      <c r="KCA447" s="30"/>
      <c r="KCB447" s="30"/>
      <c r="KCC447" s="30"/>
      <c r="KCD447" s="30"/>
      <c r="KCE447" s="30"/>
      <c r="KCF447" s="30"/>
      <c r="KCG447" s="30"/>
      <c r="KCH447" s="30"/>
      <c r="KCI447" s="30"/>
      <c r="KCJ447" s="30"/>
      <c r="KCK447" s="30"/>
      <c r="KCL447" s="30"/>
      <c r="KCM447" s="30"/>
      <c r="KCN447" s="30"/>
      <c r="KCO447" s="30"/>
      <c r="KCP447" s="30"/>
      <c r="KCQ447" s="30"/>
      <c r="KCR447" s="30"/>
      <c r="KCS447" s="30"/>
      <c r="KCT447" s="30"/>
      <c r="KCU447" s="30"/>
      <c r="KCV447" s="30"/>
      <c r="KCW447" s="30"/>
      <c r="KCX447" s="30"/>
      <c r="KCY447" s="30"/>
      <c r="KCZ447" s="30"/>
      <c r="KDA447" s="30"/>
      <c r="KDB447" s="30"/>
      <c r="KDC447" s="30"/>
      <c r="KDD447" s="30"/>
      <c r="KDE447" s="30"/>
      <c r="KDF447" s="30"/>
      <c r="KDG447" s="30"/>
      <c r="KDH447" s="30"/>
      <c r="KDI447" s="30"/>
      <c r="KDJ447" s="30"/>
      <c r="KDK447" s="30"/>
      <c r="KDL447" s="30"/>
      <c r="KDM447" s="30"/>
      <c r="KDN447" s="30"/>
      <c r="KDO447" s="30"/>
      <c r="KDP447" s="30"/>
      <c r="KDQ447" s="30"/>
      <c r="KDR447" s="30"/>
      <c r="KDS447" s="30"/>
      <c r="KDT447" s="30"/>
      <c r="KDU447" s="30"/>
      <c r="KDV447" s="30"/>
      <c r="KDW447" s="30"/>
      <c r="KDX447" s="30"/>
      <c r="KDY447" s="30"/>
      <c r="KDZ447" s="30"/>
      <c r="KEA447" s="30"/>
      <c r="KEB447" s="30"/>
      <c r="KEC447" s="30"/>
      <c r="KED447" s="30"/>
      <c r="KEE447" s="30"/>
      <c r="KEF447" s="30"/>
      <c r="KEG447" s="30"/>
      <c r="KEH447" s="30"/>
      <c r="KEI447" s="30"/>
      <c r="KEJ447" s="30"/>
      <c r="KEK447" s="30"/>
      <c r="KEL447" s="30"/>
      <c r="KEM447" s="30"/>
      <c r="KEN447" s="30"/>
      <c r="KEO447" s="30"/>
      <c r="KEP447" s="30"/>
      <c r="KEQ447" s="30"/>
      <c r="KER447" s="30"/>
      <c r="KES447" s="30"/>
      <c r="KET447" s="30"/>
      <c r="KEU447" s="30"/>
      <c r="KEV447" s="30"/>
      <c r="KEW447" s="30"/>
      <c r="KEX447" s="30"/>
      <c r="KEY447" s="30"/>
      <c r="KEZ447" s="30"/>
      <c r="KFA447" s="30"/>
      <c r="KFB447" s="30"/>
      <c r="KFC447" s="30"/>
      <c r="KFD447" s="30"/>
      <c r="KFE447" s="30"/>
      <c r="KFF447" s="30"/>
      <c r="KFG447" s="30"/>
      <c r="KFH447" s="30"/>
      <c r="KFI447" s="30"/>
      <c r="KFJ447" s="30"/>
      <c r="KFK447" s="30"/>
      <c r="KFL447" s="30"/>
      <c r="KFM447" s="30"/>
      <c r="KFN447" s="30"/>
      <c r="KFO447" s="30"/>
      <c r="KFP447" s="30"/>
      <c r="KFQ447" s="30"/>
      <c r="KFR447" s="30"/>
      <c r="KFS447" s="30"/>
      <c r="KFT447" s="30"/>
      <c r="KFU447" s="30"/>
      <c r="KFV447" s="30"/>
      <c r="KFW447" s="30"/>
      <c r="KFX447" s="30"/>
      <c r="KFY447" s="30"/>
      <c r="KFZ447" s="30"/>
      <c r="KGA447" s="30"/>
      <c r="KGB447" s="30"/>
      <c r="KGC447" s="30"/>
      <c r="KGD447" s="30"/>
      <c r="KGE447" s="30"/>
      <c r="KGF447" s="30"/>
      <c r="KGG447" s="30"/>
      <c r="KGH447" s="30"/>
      <c r="KGI447" s="30"/>
      <c r="KGJ447" s="30"/>
      <c r="KGK447" s="30"/>
      <c r="KGL447" s="30"/>
      <c r="KGM447" s="30"/>
      <c r="KGN447" s="30"/>
      <c r="KGO447" s="30"/>
      <c r="KGP447" s="30"/>
      <c r="KGQ447" s="30"/>
      <c r="KGR447" s="30"/>
      <c r="KGS447" s="30"/>
      <c r="KGT447" s="30"/>
      <c r="KGU447" s="30"/>
      <c r="KGV447" s="30"/>
      <c r="KGW447" s="30"/>
      <c r="KGX447" s="30"/>
      <c r="KGY447" s="30"/>
      <c r="KGZ447" s="30"/>
      <c r="KHA447" s="30"/>
      <c r="KHB447" s="30"/>
      <c r="KHC447" s="30"/>
      <c r="KHD447" s="30"/>
      <c r="KHE447" s="30"/>
      <c r="KHF447" s="30"/>
      <c r="KHG447" s="30"/>
      <c r="KHH447" s="30"/>
      <c r="KHI447" s="30"/>
      <c r="KHJ447" s="30"/>
      <c r="KHK447" s="30"/>
      <c r="KHL447" s="30"/>
      <c r="KHM447" s="30"/>
      <c r="KHN447" s="30"/>
      <c r="KHO447" s="30"/>
      <c r="KHP447" s="30"/>
      <c r="KHQ447" s="30"/>
      <c r="KHR447" s="30"/>
      <c r="KHS447" s="30"/>
      <c r="KHT447" s="30"/>
      <c r="KHU447" s="30"/>
      <c r="KHV447" s="30"/>
      <c r="KHW447" s="30"/>
      <c r="KHX447" s="30"/>
      <c r="KHY447" s="30"/>
      <c r="KHZ447" s="30"/>
      <c r="KIA447" s="30"/>
      <c r="KIB447" s="30"/>
      <c r="KIC447" s="30"/>
      <c r="KID447" s="30"/>
      <c r="KIE447" s="30"/>
      <c r="KIF447" s="30"/>
      <c r="KIG447" s="30"/>
      <c r="KIH447" s="30"/>
      <c r="KII447" s="30"/>
      <c r="KIJ447" s="30"/>
      <c r="KIK447" s="30"/>
      <c r="KIL447" s="30"/>
      <c r="KIM447" s="30"/>
      <c r="KIN447" s="30"/>
      <c r="KIO447" s="30"/>
      <c r="KIP447" s="30"/>
      <c r="KIQ447" s="30"/>
      <c r="KIR447" s="30"/>
      <c r="KIS447" s="30"/>
      <c r="KIT447" s="30"/>
      <c r="KIU447" s="30"/>
      <c r="KIV447" s="30"/>
      <c r="KIW447" s="30"/>
      <c r="KIX447" s="30"/>
      <c r="KIY447" s="30"/>
      <c r="KIZ447" s="30"/>
      <c r="KJA447" s="30"/>
      <c r="KJB447" s="30"/>
      <c r="KJC447" s="30"/>
      <c r="KJD447" s="30"/>
      <c r="KJE447" s="30"/>
      <c r="KJF447" s="30"/>
      <c r="KJG447" s="30"/>
      <c r="KJH447" s="30"/>
      <c r="KJI447" s="30"/>
      <c r="KJJ447" s="30"/>
      <c r="KJK447" s="30"/>
      <c r="KJL447" s="30"/>
      <c r="KJM447" s="30"/>
      <c r="KJN447" s="30"/>
      <c r="KJO447" s="30"/>
      <c r="KJP447" s="30"/>
      <c r="KJQ447" s="30"/>
      <c r="KJR447" s="30"/>
      <c r="KJS447" s="30"/>
      <c r="KJT447" s="30"/>
      <c r="KJU447" s="30"/>
      <c r="KJV447" s="30"/>
      <c r="KJW447" s="30"/>
      <c r="KJX447" s="30"/>
      <c r="KJY447" s="30"/>
      <c r="KJZ447" s="30"/>
      <c r="KKA447" s="30"/>
      <c r="KKB447" s="30"/>
      <c r="KKC447" s="30"/>
      <c r="KKD447" s="30"/>
      <c r="KKE447" s="30"/>
      <c r="KKF447" s="30"/>
      <c r="KKG447" s="30"/>
      <c r="KKH447" s="30"/>
      <c r="KKI447" s="30"/>
      <c r="KKJ447" s="30"/>
      <c r="KKK447" s="30"/>
      <c r="KKL447" s="30"/>
      <c r="KKM447" s="30"/>
      <c r="KKN447" s="30"/>
      <c r="KKO447" s="30"/>
      <c r="KKP447" s="30"/>
      <c r="KKQ447" s="30"/>
      <c r="KKR447" s="30"/>
      <c r="KKS447" s="30"/>
      <c r="KKT447" s="30"/>
      <c r="KKU447" s="30"/>
      <c r="KKV447" s="30"/>
      <c r="KKW447" s="30"/>
      <c r="KKX447" s="30"/>
      <c r="KKY447" s="30"/>
      <c r="KKZ447" s="30"/>
      <c r="KLA447" s="30"/>
      <c r="KLB447" s="30"/>
      <c r="KLC447" s="30"/>
      <c r="KLD447" s="30"/>
      <c r="KLE447" s="30"/>
      <c r="KLF447" s="30"/>
      <c r="KLG447" s="30"/>
      <c r="KLH447" s="30"/>
      <c r="KLI447" s="30"/>
      <c r="KLJ447" s="30"/>
      <c r="KLK447" s="30"/>
      <c r="KLL447" s="30"/>
      <c r="KLM447" s="30"/>
      <c r="KLN447" s="30"/>
      <c r="KLO447" s="30"/>
      <c r="KLP447" s="30"/>
      <c r="KLQ447" s="30"/>
      <c r="KLR447" s="30"/>
      <c r="KLS447" s="30"/>
      <c r="KLT447" s="30"/>
      <c r="KLU447" s="30"/>
      <c r="KLV447" s="30"/>
      <c r="KLW447" s="30"/>
      <c r="KLX447" s="30"/>
      <c r="KLY447" s="30"/>
      <c r="KLZ447" s="30"/>
      <c r="KMA447" s="30"/>
      <c r="KMB447" s="30"/>
      <c r="KMC447" s="30"/>
      <c r="KMD447" s="30"/>
      <c r="KME447" s="30"/>
      <c r="KMF447" s="30"/>
      <c r="KMG447" s="30"/>
      <c r="KMH447" s="30"/>
      <c r="KMI447" s="30"/>
      <c r="KMJ447" s="30"/>
      <c r="KMK447" s="30"/>
      <c r="KML447" s="30"/>
      <c r="KMM447" s="30"/>
      <c r="KMN447" s="30"/>
      <c r="KMO447" s="30"/>
      <c r="KMP447" s="30"/>
      <c r="KMQ447" s="30"/>
      <c r="KMR447" s="30"/>
      <c r="KMS447" s="30"/>
      <c r="KMT447" s="30"/>
      <c r="KMU447" s="30"/>
      <c r="KMV447" s="30"/>
      <c r="KMW447" s="30"/>
      <c r="KMX447" s="30"/>
      <c r="KMY447" s="30"/>
      <c r="KMZ447" s="30"/>
      <c r="KNA447" s="30"/>
      <c r="KNB447" s="30"/>
      <c r="KNC447" s="30"/>
      <c r="KND447" s="30"/>
      <c r="KNE447" s="30"/>
      <c r="KNF447" s="30"/>
      <c r="KNG447" s="30"/>
      <c r="KNH447" s="30"/>
      <c r="KNI447" s="30"/>
      <c r="KNJ447" s="30"/>
      <c r="KNK447" s="30"/>
      <c r="KNL447" s="30"/>
      <c r="KNM447" s="30"/>
      <c r="KNN447" s="30"/>
      <c r="KNO447" s="30"/>
      <c r="KNP447" s="30"/>
      <c r="KNQ447" s="30"/>
      <c r="KNR447" s="30"/>
      <c r="KNS447" s="30"/>
      <c r="KNT447" s="30"/>
      <c r="KNU447" s="30"/>
      <c r="KNV447" s="30"/>
      <c r="KNW447" s="30"/>
      <c r="KNX447" s="30"/>
      <c r="KNY447" s="30"/>
      <c r="KNZ447" s="30"/>
      <c r="KOA447" s="30"/>
      <c r="KOB447" s="30"/>
      <c r="KOC447" s="30"/>
      <c r="KOD447" s="30"/>
      <c r="KOE447" s="30"/>
      <c r="KOF447" s="30"/>
      <c r="KOG447" s="30"/>
      <c r="KOH447" s="30"/>
      <c r="KOI447" s="30"/>
      <c r="KOJ447" s="30"/>
      <c r="KOK447" s="30"/>
      <c r="KOL447" s="30"/>
      <c r="KOM447" s="30"/>
      <c r="KON447" s="30"/>
      <c r="KOO447" s="30"/>
      <c r="KOP447" s="30"/>
      <c r="KOQ447" s="30"/>
      <c r="KOR447" s="30"/>
      <c r="KOS447" s="30"/>
      <c r="KOT447" s="30"/>
      <c r="KOU447" s="30"/>
      <c r="KOV447" s="30"/>
      <c r="KOW447" s="30"/>
      <c r="KOX447" s="30"/>
      <c r="KOY447" s="30"/>
      <c r="KOZ447" s="30"/>
      <c r="KPA447" s="30"/>
      <c r="KPB447" s="30"/>
      <c r="KPC447" s="30"/>
      <c r="KPD447" s="30"/>
      <c r="KPE447" s="30"/>
      <c r="KPF447" s="30"/>
      <c r="KPG447" s="30"/>
      <c r="KPH447" s="30"/>
      <c r="KPI447" s="30"/>
      <c r="KPJ447" s="30"/>
      <c r="KPK447" s="30"/>
      <c r="KPL447" s="30"/>
      <c r="KPM447" s="30"/>
      <c r="KPN447" s="30"/>
      <c r="KPO447" s="30"/>
      <c r="KPP447" s="30"/>
      <c r="KPQ447" s="30"/>
      <c r="KPR447" s="30"/>
      <c r="KPS447" s="30"/>
      <c r="KPT447" s="30"/>
      <c r="KPU447" s="30"/>
      <c r="KPV447" s="30"/>
      <c r="KPW447" s="30"/>
      <c r="KPX447" s="30"/>
      <c r="KPY447" s="30"/>
      <c r="KPZ447" s="30"/>
      <c r="KQA447" s="30"/>
      <c r="KQB447" s="30"/>
      <c r="KQC447" s="30"/>
      <c r="KQD447" s="30"/>
      <c r="KQE447" s="30"/>
      <c r="KQF447" s="30"/>
      <c r="KQG447" s="30"/>
      <c r="KQH447" s="30"/>
      <c r="KQI447" s="30"/>
      <c r="KQJ447" s="30"/>
      <c r="KQK447" s="30"/>
      <c r="KQL447" s="30"/>
      <c r="KQM447" s="30"/>
      <c r="KQN447" s="30"/>
      <c r="KQO447" s="30"/>
      <c r="KQP447" s="30"/>
      <c r="KQQ447" s="30"/>
      <c r="KQR447" s="30"/>
      <c r="KQS447" s="30"/>
      <c r="KQT447" s="30"/>
      <c r="KQU447" s="30"/>
      <c r="KQV447" s="30"/>
      <c r="KQW447" s="30"/>
      <c r="KQX447" s="30"/>
      <c r="KQY447" s="30"/>
      <c r="KQZ447" s="30"/>
      <c r="KRA447" s="30"/>
      <c r="KRB447" s="30"/>
      <c r="KRC447" s="30"/>
      <c r="KRD447" s="30"/>
      <c r="KRE447" s="30"/>
      <c r="KRF447" s="30"/>
      <c r="KRG447" s="30"/>
      <c r="KRH447" s="30"/>
      <c r="KRI447" s="30"/>
      <c r="KRJ447" s="30"/>
      <c r="KRK447" s="30"/>
      <c r="KRL447" s="30"/>
      <c r="KRM447" s="30"/>
      <c r="KRN447" s="30"/>
      <c r="KRO447" s="30"/>
      <c r="KRP447" s="30"/>
      <c r="KRQ447" s="30"/>
      <c r="KRR447" s="30"/>
      <c r="KRS447" s="30"/>
      <c r="KRT447" s="30"/>
      <c r="KRU447" s="30"/>
      <c r="KRV447" s="30"/>
      <c r="KRW447" s="30"/>
      <c r="KRX447" s="30"/>
      <c r="KRY447" s="30"/>
      <c r="KRZ447" s="30"/>
      <c r="KSA447" s="30"/>
      <c r="KSB447" s="30"/>
      <c r="KSC447" s="30"/>
      <c r="KSD447" s="30"/>
      <c r="KSE447" s="30"/>
      <c r="KSF447" s="30"/>
      <c r="KSG447" s="30"/>
      <c r="KSH447" s="30"/>
      <c r="KSI447" s="30"/>
      <c r="KSJ447" s="30"/>
      <c r="KSK447" s="30"/>
      <c r="KSL447" s="30"/>
      <c r="KSM447" s="30"/>
      <c r="KSN447" s="30"/>
      <c r="KSO447" s="30"/>
      <c r="KSP447" s="30"/>
      <c r="KSQ447" s="30"/>
      <c r="KSR447" s="30"/>
      <c r="KSS447" s="30"/>
      <c r="KST447" s="30"/>
      <c r="KSU447" s="30"/>
      <c r="KSV447" s="30"/>
      <c r="KSW447" s="30"/>
      <c r="KSX447" s="30"/>
      <c r="KSY447" s="30"/>
      <c r="KSZ447" s="30"/>
      <c r="KTA447" s="30"/>
      <c r="KTB447" s="30"/>
      <c r="KTC447" s="30"/>
      <c r="KTD447" s="30"/>
      <c r="KTE447" s="30"/>
      <c r="KTF447" s="30"/>
      <c r="KTG447" s="30"/>
      <c r="KTH447" s="30"/>
      <c r="KTI447" s="30"/>
      <c r="KTJ447" s="30"/>
      <c r="KTK447" s="30"/>
      <c r="KTL447" s="30"/>
      <c r="KTM447" s="30"/>
      <c r="KTN447" s="30"/>
      <c r="KTO447" s="30"/>
      <c r="KTP447" s="30"/>
      <c r="KTQ447" s="30"/>
      <c r="KTR447" s="30"/>
      <c r="KTS447" s="30"/>
      <c r="KTT447" s="30"/>
      <c r="KTU447" s="30"/>
      <c r="KTV447" s="30"/>
      <c r="KTW447" s="30"/>
      <c r="KTX447" s="30"/>
      <c r="KTY447" s="30"/>
      <c r="KTZ447" s="30"/>
      <c r="KUA447" s="30"/>
      <c r="KUB447" s="30"/>
      <c r="KUC447" s="30"/>
      <c r="KUD447" s="30"/>
      <c r="KUE447" s="30"/>
      <c r="KUF447" s="30"/>
      <c r="KUG447" s="30"/>
      <c r="KUH447" s="30"/>
      <c r="KUI447" s="30"/>
      <c r="KUJ447" s="30"/>
      <c r="KUK447" s="30"/>
      <c r="KUL447" s="30"/>
      <c r="KUM447" s="30"/>
      <c r="KUN447" s="30"/>
      <c r="KUO447" s="30"/>
      <c r="KUP447" s="30"/>
      <c r="KUQ447" s="30"/>
      <c r="KUR447" s="30"/>
      <c r="KUS447" s="30"/>
      <c r="KUT447" s="30"/>
      <c r="KUU447" s="30"/>
      <c r="KUV447" s="30"/>
      <c r="KUW447" s="30"/>
      <c r="KUX447" s="30"/>
      <c r="KUY447" s="30"/>
      <c r="KUZ447" s="30"/>
      <c r="KVA447" s="30"/>
      <c r="KVB447" s="30"/>
      <c r="KVC447" s="30"/>
      <c r="KVD447" s="30"/>
      <c r="KVE447" s="30"/>
      <c r="KVF447" s="30"/>
      <c r="KVG447" s="30"/>
      <c r="KVH447" s="30"/>
      <c r="KVI447" s="30"/>
      <c r="KVJ447" s="30"/>
      <c r="KVK447" s="30"/>
      <c r="KVL447" s="30"/>
      <c r="KVM447" s="30"/>
      <c r="KVN447" s="30"/>
      <c r="KVO447" s="30"/>
      <c r="KVP447" s="30"/>
      <c r="KVQ447" s="30"/>
      <c r="KVR447" s="30"/>
      <c r="KVS447" s="30"/>
      <c r="KVT447" s="30"/>
      <c r="KVU447" s="30"/>
      <c r="KVV447" s="30"/>
      <c r="KVW447" s="30"/>
      <c r="KVX447" s="30"/>
      <c r="KVY447" s="30"/>
      <c r="KVZ447" s="30"/>
      <c r="KWA447" s="30"/>
      <c r="KWB447" s="30"/>
      <c r="KWC447" s="30"/>
      <c r="KWD447" s="30"/>
      <c r="KWE447" s="30"/>
      <c r="KWF447" s="30"/>
      <c r="KWG447" s="30"/>
      <c r="KWH447" s="30"/>
      <c r="KWI447" s="30"/>
      <c r="KWJ447" s="30"/>
      <c r="KWK447" s="30"/>
      <c r="KWL447" s="30"/>
      <c r="KWM447" s="30"/>
      <c r="KWN447" s="30"/>
      <c r="KWO447" s="30"/>
      <c r="KWP447" s="30"/>
      <c r="KWQ447" s="30"/>
      <c r="KWR447" s="30"/>
      <c r="KWS447" s="30"/>
      <c r="KWT447" s="30"/>
      <c r="KWU447" s="30"/>
      <c r="KWV447" s="30"/>
      <c r="KWW447" s="30"/>
      <c r="KWX447" s="30"/>
      <c r="KWY447" s="30"/>
      <c r="KWZ447" s="30"/>
      <c r="KXA447" s="30"/>
      <c r="KXB447" s="30"/>
      <c r="KXC447" s="30"/>
      <c r="KXD447" s="30"/>
      <c r="KXE447" s="30"/>
      <c r="KXF447" s="30"/>
      <c r="KXG447" s="30"/>
      <c r="KXH447" s="30"/>
      <c r="KXI447" s="30"/>
      <c r="KXJ447" s="30"/>
      <c r="KXK447" s="30"/>
      <c r="KXL447" s="30"/>
      <c r="KXM447" s="30"/>
      <c r="KXN447" s="30"/>
      <c r="KXO447" s="30"/>
      <c r="KXP447" s="30"/>
      <c r="KXQ447" s="30"/>
      <c r="KXR447" s="30"/>
      <c r="KXS447" s="30"/>
      <c r="KXT447" s="30"/>
      <c r="KXU447" s="30"/>
      <c r="KXV447" s="30"/>
      <c r="KXW447" s="30"/>
      <c r="KXX447" s="30"/>
      <c r="KXY447" s="30"/>
      <c r="KXZ447" s="30"/>
      <c r="KYA447" s="30"/>
      <c r="KYB447" s="30"/>
      <c r="KYC447" s="30"/>
      <c r="KYD447" s="30"/>
      <c r="KYE447" s="30"/>
      <c r="KYF447" s="30"/>
      <c r="KYG447" s="30"/>
      <c r="KYH447" s="30"/>
      <c r="KYI447" s="30"/>
      <c r="KYJ447" s="30"/>
      <c r="KYK447" s="30"/>
      <c r="KYL447" s="30"/>
      <c r="KYM447" s="30"/>
      <c r="KYN447" s="30"/>
      <c r="KYO447" s="30"/>
      <c r="KYP447" s="30"/>
      <c r="KYQ447" s="30"/>
      <c r="KYR447" s="30"/>
      <c r="KYS447" s="30"/>
      <c r="KYT447" s="30"/>
      <c r="KYU447" s="30"/>
      <c r="KYV447" s="30"/>
      <c r="KYW447" s="30"/>
      <c r="KYX447" s="30"/>
      <c r="KYY447" s="30"/>
      <c r="KYZ447" s="30"/>
      <c r="KZA447" s="30"/>
      <c r="KZB447" s="30"/>
      <c r="KZC447" s="30"/>
      <c r="KZD447" s="30"/>
      <c r="KZE447" s="30"/>
      <c r="KZF447" s="30"/>
      <c r="KZG447" s="30"/>
      <c r="KZH447" s="30"/>
      <c r="KZI447" s="30"/>
      <c r="KZJ447" s="30"/>
      <c r="KZK447" s="30"/>
      <c r="KZL447" s="30"/>
      <c r="KZM447" s="30"/>
      <c r="KZN447" s="30"/>
      <c r="KZO447" s="30"/>
      <c r="KZP447" s="30"/>
      <c r="KZQ447" s="30"/>
      <c r="KZR447" s="30"/>
      <c r="KZS447" s="30"/>
      <c r="KZT447" s="30"/>
      <c r="KZU447" s="30"/>
      <c r="KZV447" s="30"/>
      <c r="KZW447" s="30"/>
      <c r="KZX447" s="30"/>
      <c r="KZY447" s="30"/>
      <c r="KZZ447" s="30"/>
      <c r="LAA447" s="30"/>
      <c r="LAB447" s="30"/>
      <c r="LAC447" s="30"/>
      <c r="LAD447" s="30"/>
      <c r="LAE447" s="30"/>
      <c r="LAF447" s="30"/>
      <c r="LAG447" s="30"/>
      <c r="LAH447" s="30"/>
      <c r="LAI447" s="30"/>
      <c r="LAJ447" s="30"/>
      <c r="LAK447" s="30"/>
      <c r="LAL447" s="30"/>
      <c r="LAM447" s="30"/>
      <c r="LAN447" s="30"/>
      <c r="LAO447" s="30"/>
      <c r="LAP447" s="30"/>
      <c r="LAQ447" s="30"/>
      <c r="LAR447" s="30"/>
      <c r="LAS447" s="30"/>
      <c r="LAT447" s="30"/>
      <c r="LAU447" s="30"/>
      <c r="LAV447" s="30"/>
      <c r="LAW447" s="30"/>
      <c r="LAX447" s="30"/>
      <c r="LAY447" s="30"/>
      <c r="LAZ447" s="30"/>
      <c r="LBA447" s="30"/>
      <c r="LBB447" s="30"/>
      <c r="LBC447" s="30"/>
      <c r="LBD447" s="30"/>
      <c r="LBE447" s="30"/>
      <c r="LBF447" s="30"/>
      <c r="LBG447" s="30"/>
      <c r="LBH447" s="30"/>
      <c r="LBI447" s="30"/>
      <c r="LBJ447" s="30"/>
      <c r="LBK447" s="30"/>
      <c r="LBL447" s="30"/>
      <c r="LBM447" s="30"/>
      <c r="LBN447" s="30"/>
      <c r="LBO447" s="30"/>
      <c r="LBP447" s="30"/>
      <c r="LBQ447" s="30"/>
      <c r="LBR447" s="30"/>
      <c r="LBS447" s="30"/>
      <c r="LBT447" s="30"/>
      <c r="LBU447" s="30"/>
      <c r="LBV447" s="30"/>
      <c r="LBW447" s="30"/>
      <c r="LBX447" s="30"/>
      <c r="LBY447" s="30"/>
      <c r="LBZ447" s="30"/>
      <c r="LCA447" s="30"/>
      <c r="LCB447" s="30"/>
      <c r="LCC447" s="30"/>
      <c r="LCD447" s="30"/>
      <c r="LCE447" s="30"/>
      <c r="LCF447" s="30"/>
      <c r="LCG447" s="30"/>
      <c r="LCH447" s="30"/>
      <c r="LCI447" s="30"/>
      <c r="LCJ447" s="30"/>
      <c r="LCK447" s="30"/>
      <c r="LCL447" s="30"/>
      <c r="LCM447" s="30"/>
      <c r="LCN447" s="30"/>
      <c r="LCO447" s="30"/>
      <c r="LCP447" s="30"/>
      <c r="LCQ447" s="30"/>
      <c r="LCR447" s="30"/>
      <c r="LCS447" s="30"/>
      <c r="LCT447" s="30"/>
      <c r="LCU447" s="30"/>
      <c r="LCV447" s="30"/>
      <c r="LCW447" s="30"/>
      <c r="LCX447" s="30"/>
      <c r="LCY447" s="30"/>
      <c r="LCZ447" s="30"/>
      <c r="LDA447" s="30"/>
      <c r="LDB447" s="30"/>
      <c r="LDC447" s="30"/>
      <c r="LDD447" s="30"/>
      <c r="LDE447" s="30"/>
      <c r="LDF447" s="30"/>
      <c r="LDG447" s="30"/>
      <c r="LDH447" s="30"/>
      <c r="LDI447" s="30"/>
      <c r="LDJ447" s="30"/>
      <c r="LDK447" s="30"/>
      <c r="LDL447" s="30"/>
      <c r="LDM447" s="30"/>
      <c r="LDN447" s="30"/>
      <c r="LDO447" s="30"/>
      <c r="LDP447" s="30"/>
      <c r="LDQ447" s="30"/>
      <c r="LDR447" s="30"/>
      <c r="LDS447" s="30"/>
      <c r="LDT447" s="30"/>
      <c r="LDU447" s="30"/>
      <c r="LDV447" s="30"/>
      <c r="LDW447" s="30"/>
      <c r="LDX447" s="30"/>
      <c r="LDY447" s="30"/>
      <c r="LDZ447" s="30"/>
      <c r="LEA447" s="30"/>
      <c r="LEB447" s="30"/>
      <c r="LEC447" s="30"/>
      <c r="LED447" s="30"/>
      <c r="LEE447" s="30"/>
      <c r="LEF447" s="30"/>
      <c r="LEG447" s="30"/>
      <c r="LEH447" s="30"/>
      <c r="LEI447" s="30"/>
      <c r="LEJ447" s="30"/>
      <c r="LEK447" s="30"/>
      <c r="LEL447" s="30"/>
      <c r="LEM447" s="30"/>
      <c r="LEN447" s="30"/>
      <c r="LEO447" s="30"/>
      <c r="LEP447" s="30"/>
      <c r="LEQ447" s="30"/>
      <c r="LER447" s="30"/>
      <c r="LES447" s="30"/>
      <c r="LET447" s="30"/>
      <c r="LEU447" s="30"/>
      <c r="LEV447" s="30"/>
      <c r="LEW447" s="30"/>
      <c r="LEX447" s="30"/>
      <c r="LEY447" s="30"/>
      <c r="LEZ447" s="30"/>
      <c r="LFA447" s="30"/>
      <c r="LFB447" s="30"/>
      <c r="LFC447" s="30"/>
      <c r="LFD447" s="30"/>
      <c r="LFE447" s="30"/>
      <c r="LFF447" s="30"/>
      <c r="LFG447" s="30"/>
      <c r="LFH447" s="30"/>
      <c r="LFI447" s="30"/>
      <c r="LFJ447" s="30"/>
      <c r="LFK447" s="30"/>
      <c r="LFL447" s="30"/>
      <c r="LFM447" s="30"/>
      <c r="LFN447" s="30"/>
      <c r="LFO447" s="30"/>
      <c r="LFP447" s="30"/>
      <c r="LFQ447" s="30"/>
      <c r="LFR447" s="30"/>
      <c r="LFS447" s="30"/>
      <c r="LFT447" s="30"/>
      <c r="LFU447" s="30"/>
      <c r="LFV447" s="30"/>
      <c r="LFW447" s="30"/>
      <c r="LFX447" s="30"/>
      <c r="LFY447" s="30"/>
      <c r="LFZ447" s="30"/>
      <c r="LGA447" s="30"/>
      <c r="LGB447" s="30"/>
      <c r="LGC447" s="30"/>
      <c r="LGD447" s="30"/>
      <c r="LGE447" s="30"/>
      <c r="LGF447" s="30"/>
      <c r="LGG447" s="30"/>
      <c r="LGH447" s="30"/>
      <c r="LGI447" s="30"/>
      <c r="LGJ447" s="30"/>
      <c r="LGK447" s="30"/>
      <c r="LGL447" s="30"/>
      <c r="LGM447" s="30"/>
      <c r="LGN447" s="30"/>
      <c r="LGO447" s="30"/>
      <c r="LGP447" s="30"/>
      <c r="LGQ447" s="30"/>
      <c r="LGR447" s="30"/>
      <c r="LGS447" s="30"/>
      <c r="LGT447" s="30"/>
      <c r="LGU447" s="30"/>
      <c r="LGV447" s="30"/>
      <c r="LGW447" s="30"/>
      <c r="LGX447" s="30"/>
      <c r="LGY447" s="30"/>
      <c r="LGZ447" s="30"/>
      <c r="LHA447" s="30"/>
      <c r="LHB447" s="30"/>
      <c r="LHC447" s="30"/>
      <c r="LHD447" s="30"/>
      <c r="LHE447" s="30"/>
      <c r="LHF447" s="30"/>
      <c r="LHG447" s="30"/>
      <c r="LHH447" s="30"/>
      <c r="LHI447" s="30"/>
      <c r="LHJ447" s="30"/>
      <c r="LHK447" s="30"/>
      <c r="LHL447" s="30"/>
      <c r="LHM447" s="30"/>
      <c r="LHN447" s="30"/>
      <c r="LHO447" s="30"/>
      <c r="LHP447" s="30"/>
      <c r="LHQ447" s="30"/>
      <c r="LHR447" s="30"/>
      <c r="LHS447" s="30"/>
      <c r="LHT447" s="30"/>
      <c r="LHU447" s="30"/>
      <c r="LHV447" s="30"/>
      <c r="LHW447" s="30"/>
      <c r="LHX447" s="30"/>
      <c r="LHY447" s="30"/>
      <c r="LHZ447" s="30"/>
      <c r="LIA447" s="30"/>
      <c r="LIB447" s="30"/>
      <c r="LIC447" s="30"/>
      <c r="LID447" s="30"/>
      <c r="LIE447" s="30"/>
      <c r="LIF447" s="30"/>
      <c r="LIG447" s="30"/>
      <c r="LIH447" s="30"/>
      <c r="LII447" s="30"/>
      <c r="LIJ447" s="30"/>
      <c r="LIK447" s="30"/>
      <c r="LIL447" s="30"/>
      <c r="LIM447" s="30"/>
      <c r="LIN447" s="30"/>
      <c r="LIO447" s="30"/>
      <c r="LIP447" s="30"/>
      <c r="LIQ447" s="30"/>
      <c r="LIR447" s="30"/>
      <c r="LIS447" s="30"/>
      <c r="LIT447" s="30"/>
      <c r="LIU447" s="30"/>
      <c r="LIV447" s="30"/>
      <c r="LIW447" s="30"/>
      <c r="LIX447" s="30"/>
      <c r="LIY447" s="30"/>
      <c r="LIZ447" s="30"/>
      <c r="LJA447" s="30"/>
      <c r="LJB447" s="30"/>
      <c r="LJC447" s="30"/>
      <c r="LJD447" s="30"/>
      <c r="LJE447" s="30"/>
      <c r="LJF447" s="30"/>
      <c r="LJG447" s="30"/>
      <c r="LJH447" s="30"/>
      <c r="LJI447" s="30"/>
      <c r="LJJ447" s="30"/>
      <c r="LJK447" s="30"/>
      <c r="LJL447" s="30"/>
      <c r="LJM447" s="30"/>
      <c r="LJN447" s="30"/>
      <c r="LJO447" s="30"/>
      <c r="LJP447" s="30"/>
      <c r="LJQ447" s="30"/>
      <c r="LJR447" s="30"/>
      <c r="LJS447" s="30"/>
      <c r="LJT447" s="30"/>
      <c r="LJU447" s="30"/>
      <c r="LJV447" s="30"/>
      <c r="LJW447" s="30"/>
      <c r="LJX447" s="30"/>
      <c r="LJY447" s="30"/>
      <c r="LJZ447" s="30"/>
      <c r="LKA447" s="30"/>
      <c r="LKB447" s="30"/>
      <c r="LKC447" s="30"/>
      <c r="LKD447" s="30"/>
      <c r="LKE447" s="30"/>
      <c r="LKF447" s="30"/>
      <c r="LKG447" s="30"/>
      <c r="LKH447" s="30"/>
      <c r="LKI447" s="30"/>
      <c r="LKJ447" s="30"/>
      <c r="LKK447" s="30"/>
      <c r="LKL447" s="30"/>
      <c r="LKM447" s="30"/>
      <c r="LKN447" s="30"/>
      <c r="LKO447" s="30"/>
      <c r="LKP447" s="30"/>
      <c r="LKQ447" s="30"/>
      <c r="LKR447" s="30"/>
      <c r="LKS447" s="30"/>
      <c r="LKT447" s="30"/>
      <c r="LKU447" s="30"/>
      <c r="LKV447" s="30"/>
      <c r="LKW447" s="30"/>
      <c r="LKX447" s="30"/>
      <c r="LKY447" s="30"/>
      <c r="LKZ447" s="30"/>
      <c r="LLA447" s="30"/>
      <c r="LLB447" s="30"/>
      <c r="LLC447" s="30"/>
      <c r="LLD447" s="30"/>
      <c r="LLE447" s="30"/>
      <c r="LLF447" s="30"/>
      <c r="LLG447" s="30"/>
      <c r="LLH447" s="30"/>
      <c r="LLI447" s="30"/>
      <c r="LLJ447" s="30"/>
      <c r="LLK447" s="30"/>
      <c r="LLL447" s="30"/>
      <c r="LLM447" s="30"/>
      <c r="LLN447" s="30"/>
      <c r="LLO447" s="30"/>
      <c r="LLP447" s="30"/>
      <c r="LLQ447" s="30"/>
      <c r="LLR447" s="30"/>
      <c r="LLS447" s="30"/>
      <c r="LLT447" s="30"/>
      <c r="LLU447" s="30"/>
      <c r="LLV447" s="30"/>
      <c r="LLW447" s="30"/>
      <c r="LLX447" s="30"/>
      <c r="LLY447" s="30"/>
      <c r="LLZ447" s="30"/>
      <c r="LMA447" s="30"/>
      <c r="LMB447" s="30"/>
      <c r="LMC447" s="30"/>
      <c r="LMD447" s="30"/>
      <c r="LME447" s="30"/>
      <c r="LMF447" s="30"/>
      <c r="LMG447" s="30"/>
      <c r="LMH447" s="30"/>
      <c r="LMI447" s="30"/>
      <c r="LMJ447" s="30"/>
      <c r="LMK447" s="30"/>
      <c r="LML447" s="30"/>
      <c r="LMM447" s="30"/>
      <c r="LMN447" s="30"/>
      <c r="LMO447" s="30"/>
      <c r="LMP447" s="30"/>
      <c r="LMQ447" s="30"/>
      <c r="LMR447" s="30"/>
      <c r="LMS447" s="30"/>
      <c r="LMT447" s="30"/>
      <c r="LMU447" s="30"/>
      <c r="LMV447" s="30"/>
      <c r="LMW447" s="30"/>
      <c r="LMX447" s="30"/>
      <c r="LMY447" s="30"/>
      <c r="LMZ447" s="30"/>
      <c r="LNA447" s="30"/>
      <c r="LNB447" s="30"/>
      <c r="LNC447" s="30"/>
      <c r="LND447" s="30"/>
      <c r="LNE447" s="30"/>
      <c r="LNF447" s="30"/>
      <c r="LNG447" s="30"/>
      <c r="LNH447" s="30"/>
      <c r="LNI447" s="30"/>
      <c r="LNJ447" s="30"/>
      <c r="LNK447" s="30"/>
      <c r="LNL447" s="30"/>
      <c r="LNM447" s="30"/>
      <c r="LNN447" s="30"/>
      <c r="LNO447" s="30"/>
      <c r="LNP447" s="30"/>
      <c r="LNQ447" s="30"/>
      <c r="LNR447" s="30"/>
      <c r="LNS447" s="30"/>
      <c r="LNT447" s="30"/>
      <c r="LNU447" s="30"/>
      <c r="LNV447" s="30"/>
      <c r="LNW447" s="30"/>
      <c r="LNX447" s="30"/>
      <c r="LNY447" s="30"/>
      <c r="LNZ447" s="30"/>
      <c r="LOA447" s="30"/>
      <c r="LOB447" s="30"/>
      <c r="LOC447" s="30"/>
      <c r="LOD447" s="30"/>
      <c r="LOE447" s="30"/>
      <c r="LOF447" s="30"/>
      <c r="LOG447" s="30"/>
      <c r="LOH447" s="30"/>
      <c r="LOI447" s="30"/>
      <c r="LOJ447" s="30"/>
      <c r="LOK447" s="30"/>
      <c r="LOL447" s="30"/>
      <c r="LOM447" s="30"/>
      <c r="LON447" s="30"/>
      <c r="LOO447" s="30"/>
      <c r="LOP447" s="30"/>
      <c r="LOQ447" s="30"/>
      <c r="LOR447" s="30"/>
      <c r="LOS447" s="30"/>
      <c r="LOT447" s="30"/>
      <c r="LOU447" s="30"/>
      <c r="LOV447" s="30"/>
      <c r="LOW447" s="30"/>
      <c r="LOX447" s="30"/>
      <c r="LOY447" s="30"/>
      <c r="LOZ447" s="30"/>
      <c r="LPA447" s="30"/>
      <c r="LPB447" s="30"/>
      <c r="LPC447" s="30"/>
      <c r="LPD447" s="30"/>
      <c r="LPE447" s="30"/>
      <c r="LPF447" s="30"/>
      <c r="LPG447" s="30"/>
      <c r="LPH447" s="30"/>
      <c r="LPI447" s="30"/>
      <c r="LPJ447" s="30"/>
      <c r="LPK447" s="30"/>
      <c r="LPL447" s="30"/>
      <c r="LPM447" s="30"/>
      <c r="LPN447" s="30"/>
      <c r="LPO447" s="30"/>
      <c r="LPP447" s="30"/>
      <c r="LPQ447" s="30"/>
      <c r="LPR447" s="30"/>
      <c r="LPS447" s="30"/>
      <c r="LPT447" s="30"/>
      <c r="LPU447" s="30"/>
      <c r="LPV447" s="30"/>
      <c r="LPW447" s="30"/>
      <c r="LPX447" s="30"/>
      <c r="LPY447" s="30"/>
      <c r="LPZ447" s="30"/>
      <c r="LQA447" s="30"/>
      <c r="LQB447" s="30"/>
      <c r="LQC447" s="30"/>
      <c r="LQD447" s="30"/>
      <c r="LQE447" s="30"/>
      <c r="LQF447" s="30"/>
      <c r="LQG447" s="30"/>
      <c r="LQH447" s="30"/>
      <c r="LQI447" s="30"/>
      <c r="LQJ447" s="30"/>
      <c r="LQK447" s="30"/>
      <c r="LQL447" s="30"/>
      <c r="LQM447" s="30"/>
      <c r="LQN447" s="30"/>
      <c r="LQO447" s="30"/>
      <c r="LQP447" s="30"/>
      <c r="LQQ447" s="30"/>
      <c r="LQR447" s="30"/>
      <c r="LQS447" s="30"/>
      <c r="LQT447" s="30"/>
      <c r="LQU447" s="30"/>
      <c r="LQV447" s="30"/>
      <c r="LQW447" s="30"/>
      <c r="LQX447" s="30"/>
      <c r="LQY447" s="30"/>
      <c r="LQZ447" s="30"/>
      <c r="LRA447" s="30"/>
      <c r="LRB447" s="30"/>
      <c r="LRC447" s="30"/>
      <c r="LRD447" s="30"/>
      <c r="LRE447" s="30"/>
      <c r="LRF447" s="30"/>
      <c r="LRG447" s="30"/>
      <c r="LRH447" s="30"/>
      <c r="LRI447" s="30"/>
      <c r="LRJ447" s="30"/>
      <c r="LRK447" s="30"/>
      <c r="LRL447" s="30"/>
      <c r="LRM447" s="30"/>
      <c r="LRN447" s="30"/>
      <c r="LRO447" s="30"/>
      <c r="LRP447" s="30"/>
      <c r="LRQ447" s="30"/>
      <c r="LRR447" s="30"/>
      <c r="LRS447" s="30"/>
      <c r="LRT447" s="30"/>
      <c r="LRU447" s="30"/>
      <c r="LRV447" s="30"/>
      <c r="LRW447" s="30"/>
      <c r="LRX447" s="30"/>
      <c r="LRY447" s="30"/>
      <c r="LRZ447" s="30"/>
      <c r="LSA447" s="30"/>
      <c r="LSB447" s="30"/>
      <c r="LSC447" s="30"/>
      <c r="LSD447" s="30"/>
      <c r="LSE447" s="30"/>
      <c r="LSF447" s="30"/>
      <c r="LSG447" s="30"/>
      <c r="LSH447" s="30"/>
      <c r="LSI447" s="30"/>
      <c r="LSJ447" s="30"/>
      <c r="LSK447" s="30"/>
      <c r="LSL447" s="30"/>
      <c r="LSM447" s="30"/>
      <c r="LSN447" s="30"/>
      <c r="LSO447" s="30"/>
      <c r="LSP447" s="30"/>
      <c r="LSQ447" s="30"/>
      <c r="LSR447" s="30"/>
      <c r="LSS447" s="30"/>
      <c r="LST447" s="30"/>
      <c r="LSU447" s="30"/>
      <c r="LSV447" s="30"/>
      <c r="LSW447" s="30"/>
      <c r="LSX447" s="30"/>
      <c r="LSY447" s="30"/>
      <c r="LSZ447" s="30"/>
      <c r="LTA447" s="30"/>
      <c r="LTB447" s="30"/>
      <c r="LTC447" s="30"/>
      <c r="LTD447" s="30"/>
      <c r="LTE447" s="30"/>
      <c r="LTF447" s="30"/>
      <c r="LTG447" s="30"/>
      <c r="LTH447" s="30"/>
      <c r="LTI447" s="30"/>
      <c r="LTJ447" s="30"/>
      <c r="LTK447" s="30"/>
      <c r="LTL447" s="30"/>
      <c r="LTM447" s="30"/>
      <c r="LTN447" s="30"/>
      <c r="LTO447" s="30"/>
      <c r="LTP447" s="30"/>
      <c r="LTQ447" s="30"/>
      <c r="LTR447" s="30"/>
      <c r="LTS447" s="30"/>
      <c r="LTT447" s="30"/>
      <c r="LTU447" s="30"/>
      <c r="LTV447" s="30"/>
      <c r="LTW447" s="30"/>
      <c r="LTX447" s="30"/>
      <c r="LTY447" s="30"/>
      <c r="LTZ447" s="30"/>
      <c r="LUA447" s="30"/>
      <c r="LUB447" s="30"/>
      <c r="LUC447" s="30"/>
      <c r="LUD447" s="30"/>
      <c r="LUE447" s="30"/>
      <c r="LUF447" s="30"/>
      <c r="LUG447" s="30"/>
      <c r="LUH447" s="30"/>
      <c r="LUI447" s="30"/>
      <c r="LUJ447" s="30"/>
      <c r="LUK447" s="30"/>
      <c r="LUL447" s="30"/>
      <c r="LUM447" s="30"/>
      <c r="LUN447" s="30"/>
      <c r="LUO447" s="30"/>
      <c r="LUP447" s="30"/>
      <c r="LUQ447" s="30"/>
      <c r="LUR447" s="30"/>
      <c r="LUS447" s="30"/>
      <c r="LUT447" s="30"/>
      <c r="LUU447" s="30"/>
      <c r="LUV447" s="30"/>
      <c r="LUW447" s="30"/>
      <c r="LUX447" s="30"/>
      <c r="LUY447" s="30"/>
      <c r="LUZ447" s="30"/>
      <c r="LVA447" s="30"/>
      <c r="LVB447" s="30"/>
      <c r="LVC447" s="30"/>
      <c r="LVD447" s="30"/>
      <c r="LVE447" s="30"/>
      <c r="LVF447" s="30"/>
      <c r="LVG447" s="30"/>
      <c r="LVH447" s="30"/>
      <c r="LVI447" s="30"/>
      <c r="LVJ447" s="30"/>
      <c r="LVK447" s="30"/>
      <c r="LVL447" s="30"/>
      <c r="LVM447" s="30"/>
      <c r="LVN447" s="30"/>
      <c r="LVO447" s="30"/>
      <c r="LVP447" s="30"/>
      <c r="LVQ447" s="30"/>
      <c r="LVR447" s="30"/>
      <c r="LVS447" s="30"/>
      <c r="LVT447" s="30"/>
      <c r="LVU447" s="30"/>
      <c r="LVV447" s="30"/>
      <c r="LVW447" s="30"/>
      <c r="LVX447" s="30"/>
      <c r="LVY447" s="30"/>
      <c r="LVZ447" s="30"/>
      <c r="LWA447" s="30"/>
      <c r="LWB447" s="30"/>
      <c r="LWC447" s="30"/>
      <c r="LWD447" s="30"/>
      <c r="LWE447" s="30"/>
      <c r="LWF447" s="30"/>
      <c r="LWG447" s="30"/>
      <c r="LWH447" s="30"/>
      <c r="LWI447" s="30"/>
      <c r="LWJ447" s="30"/>
      <c r="LWK447" s="30"/>
      <c r="LWL447" s="30"/>
      <c r="LWM447" s="30"/>
      <c r="LWN447" s="30"/>
      <c r="LWO447" s="30"/>
      <c r="LWP447" s="30"/>
      <c r="LWQ447" s="30"/>
      <c r="LWR447" s="30"/>
      <c r="LWS447" s="30"/>
      <c r="LWT447" s="30"/>
      <c r="LWU447" s="30"/>
      <c r="LWV447" s="30"/>
      <c r="LWW447" s="30"/>
      <c r="LWX447" s="30"/>
      <c r="LWY447" s="30"/>
      <c r="LWZ447" s="30"/>
      <c r="LXA447" s="30"/>
      <c r="LXB447" s="30"/>
      <c r="LXC447" s="30"/>
      <c r="LXD447" s="30"/>
      <c r="LXE447" s="30"/>
      <c r="LXF447" s="30"/>
      <c r="LXG447" s="30"/>
      <c r="LXH447" s="30"/>
      <c r="LXI447" s="30"/>
      <c r="LXJ447" s="30"/>
      <c r="LXK447" s="30"/>
      <c r="LXL447" s="30"/>
      <c r="LXM447" s="30"/>
      <c r="LXN447" s="30"/>
      <c r="LXO447" s="30"/>
      <c r="LXP447" s="30"/>
      <c r="LXQ447" s="30"/>
      <c r="LXR447" s="30"/>
      <c r="LXS447" s="30"/>
      <c r="LXT447" s="30"/>
      <c r="LXU447" s="30"/>
      <c r="LXV447" s="30"/>
      <c r="LXW447" s="30"/>
      <c r="LXX447" s="30"/>
      <c r="LXY447" s="30"/>
      <c r="LXZ447" s="30"/>
      <c r="LYA447" s="30"/>
      <c r="LYB447" s="30"/>
      <c r="LYC447" s="30"/>
      <c r="LYD447" s="30"/>
      <c r="LYE447" s="30"/>
      <c r="LYF447" s="30"/>
      <c r="LYG447" s="30"/>
      <c r="LYH447" s="30"/>
      <c r="LYI447" s="30"/>
      <c r="LYJ447" s="30"/>
      <c r="LYK447" s="30"/>
      <c r="LYL447" s="30"/>
      <c r="LYM447" s="30"/>
      <c r="LYN447" s="30"/>
      <c r="LYO447" s="30"/>
      <c r="LYP447" s="30"/>
      <c r="LYQ447" s="30"/>
      <c r="LYR447" s="30"/>
      <c r="LYS447" s="30"/>
      <c r="LYT447" s="30"/>
      <c r="LYU447" s="30"/>
      <c r="LYV447" s="30"/>
      <c r="LYW447" s="30"/>
      <c r="LYX447" s="30"/>
      <c r="LYY447" s="30"/>
      <c r="LYZ447" s="30"/>
      <c r="LZA447" s="30"/>
      <c r="LZB447" s="30"/>
      <c r="LZC447" s="30"/>
      <c r="LZD447" s="30"/>
      <c r="LZE447" s="30"/>
      <c r="LZF447" s="30"/>
      <c r="LZG447" s="30"/>
      <c r="LZH447" s="30"/>
      <c r="LZI447" s="30"/>
      <c r="LZJ447" s="30"/>
      <c r="LZK447" s="30"/>
      <c r="LZL447" s="30"/>
      <c r="LZM447" s="30"/>
      <c r="LZN447" s="30"/>
      <c r="LZO447" s="30"/>
      <c r="LZP447" s="30"/>
      <c r="LZQ447" s="30"/>
      <c r="LZR447" s="30"/>
      <c r="LZS447" s="30"/>
      <c r="LZT447" s="30"/>
      <c r="LZU447" s="30"/>
      <c r="LZV447" s="30"/>
      <c r="LZW447" s="30"/>
      <c r="LZX447" s="30"/>
      <c r="LZY447" s="30"/>
      <c r="LZZ447" s="30"/>
      <c r="MAA447" s="30"/>
      <c r="MAB447" s="30"/>
      <c r="MAC447" s="30"/>
      <c r="MAD447" s="30"/>
      <c r="MAE447" s="30"/>
      <c r="MAF447" s="30"/>
      <c r="MAG447" s="30"/>
      <c r="MAH447" s="30"/>
      <c r="MAI447" s="30"/>
      <c r="MAJ447" s="30"/>
      <c r="MAK447" s="30"/>
      <c r="MAL447" s="30"/>
      <c r="MAM447" s="30"/>
      <c r="MAN447" s="30"/>
      <c r="MAO447" s="30"/>
      <c r="MAP447" s="30"/>
      <c r="MAQ447" s="30"/>
      <c r="MAR447" s="30"/>
      <c r="MAS447" s="30"/>
      <c r="MAT447" s="30"/>
      <c r="MAU447" s="30"/>
      <c r="MAV447" s="30"/>
      <c r="MAW447" s="30"/>
      <c r="MAX447" s="30"/>
      <c r="MAY447" s="30"/>
      <c r="MAZ447" s="30"/>
      <c r="MBA447" s="30"/>
      <c r="MBB447" s="30"/>
      <c r="MBC447" s="30"/>
      <c r="MBD447" s="30"/>
      <c r="MBE447" s="30"/>
      <c r="MBF447" s="30"/>
      <c r="MBG447" s="30"/>
      <c r="MBH447" s="30"/>
      <c r="MBI447" s="30"/>
      <c r="MBJ447" s="30"/>
      <c r="MBK447" s="30"/>
      <c r="MBL447" s="30"/>
      <c r="MBM447" s="30"/>
      <c r="MBN447" s="30"/>
      <c r="MBO447" s="30"/>
      <c r="MBP447" s="30"/>
      <c r="MBQ447" s="30"/>
      <c r="MBR447" s="30"/>
      <c r="MBS447" s="30"/>
      <c r="MBT447" s="30"/>
      <c r="MBU447" s="30"/>
      <c r="MBV447" s="30"/>
      <c r="MBW447" s="30"/>
      <c r="MBX447" s="30"/>
      <c r="MBY447" s="30"/>
      <c r="MBZ447" s="30"/>
      <c r="MCA447" s="30"/>
      <c r="MCB447" s="30"/>
      <c r="MCC447" s="30"/>
      <c r="MCD447" s="30"/>
      <c r="MCE447" s="30"/>
      <c r="MCF447" s="30"/>
      <c r="MCG447" s="30"/>
      <c r="MCH447" s="30"/>
      <c r="MCI447" s="30"/>
      <c r="MCJ447" s="30"/>
      <c r="MCK447" s="30"/>
      <c r="MCL447" s="30"/>
      <c r="MCM447" s="30"/>
      <c r="MCN447" s="30"/>
      <c r="MCO447" s="30"/>
      <c r="MCP447" s="30"/>
      <c r="MCQ447" s="30"/>
      <c r="MCR447" s="30"/>
      <c r="MCS447" s="30"/>
      <c r="MCT447" s="30"/>
      <c r="MCU447" s="30"/>
      <c r="MCV447" s="30"/>
      <c r="MCW447" s="30"/>
      <c r="MCX447" s="30"/>
      <c r="MCY447" s="30"/>
      <c r="MCZ447" s="30"/>
      <c r="MDA447" s="30"/>
      <c r="MDB447" s="30"/>
      <c r="MDC447" s="30"/>
      <c r="MDD447" s="30"/>
      <c r="MDE447" s="30"/>
      <c r="MDF447" s="30"/>
      <c r="MDG447" s="30"/>
      <c r="MDH447" s="30"/>
      <c r="MDI447" s="30"/>
      <c r="MDJ447" s="30"/>
      <c r="MDK447" s="30"/>
      <c r="MDL447" s="30"/>
      <c r="MDM447" s="30"/>
      <c r="MDN447" s="30"/>
      <c r="MDO447" s="30"/>
      <c r="MDP447" s="30"/>
      <c r="MDQ447" s="30"/>
      <c r="MDR447" s="30"/>
      <c r="MDS447" s="30"/>
      <c r="MDT447" s="30"/>
      <c r="MDU447" s="30"/>
      <c r="MDV447" s="30"/>
      <c r="MDW447" s="30"/>
      <c r="MDX447" s="30"/>
      <c r="MDY447" s="30"/>
      <c r="MDZ447" s="30"/>
      <c r="MEA447" s="30"/>
      <c r="MEB447" s="30"/>
      <c r="MEC447" s="30"/>
      <c r="MED447" s="30"/>
      <c r="MEE447" s="30"/>
      <c r="MEF447" s="30"/>
      <c r="MEG447" s="30"/>
      <c r="MEH447" s="30"/>
      <c r="MEI447" s="30"/>
      <c r="MEJ447" s="30"/>
      <c r="MEK447" s="30"/>
      <c r="MEL447" s="30"/>
      <c r="MEM447" s="30"/>
      <c r="MEN447" s="30"/>
      <c r="MEO447" s="30"/>
      <c r="MEP447" s="30"/>
      <c r="MEQ447" s="30"/>
      <c r="MER447" s="30"/>
      <c r="MES447" s="30"/>
      <c r="MET447" s="30"/>
      <c r="MEU447" s="30"/>
      <c r="MEV447" s="30"/>
      <c r="MEW447" s="30"/>
      <c r="MEX447" s="30"/>
      <c r="MEY447" s="30"/>
      <c r="MEZ447" s="30"/>
      <c r="MFA447" s="30"/>
      <c r="MFB447" s="30"/>
      <c r="MFC447" s="30"/>
      <c r="MFD447" s="30"/>
      <c r="MFE447" s="30"/>
      <c r="MFF447" s="30"/>
      <c r="MFG447" s="30"/>
      <c r="MFH447" s="30"/>
      <c r="MFI447" s="30"/>
      <c r="MFJ447" s="30"/>
      <c r="MFK447" s="30"/>
      <c r="MFL447" s="30"/>
      <c r="MFM447" s="30"/>
      <c r="MFN447" s="30"/>
      <c r="MFO447" s="30"/>
      <c r="MFP447" s="30"/>
      <c r="MFQ447" s="30"/>
      <c r="MFR447" s="30"/>
      <c r="MFS447" s="30"/>
      <c r="MFT447" s="30"/>
      <c r="MFU447" s="30"/>
      <c r="MFV447" s="30"/>
      <c r="MFW447" s="30"/>
      <c r="MFX447" s="30"/>
      <c r="MFY447" s="30"/>
      <c r="MFZ447" s="30"/>
      <c r="MGA447" s="30"/>
      <c r="MGB447" s="30"/>
      <c r="MGC447" s="30"/>
      <c r="MGD447" s="30"/>
      <c r="MGE447" s="30"/>
      <c r="MGF447" s="30"/>
      <c r="MGG447" s="30"/>
      <c r="MGH447" s="30"/>
      <c r="MGI447" s="30"/>
      <c r="MGJ447" s="30"/>
      <c r="MGK447" s="30"/>
      <c r="MGL447" s="30"/>
      <c r="MGM447" s="30"/>
      <c r="MGN447" s="30"/>
      <c r="MGO447" s="30"/>
      <c r="MGP447" s="30"/>
      <c r="MGQ447" s="30"/>
      <c r="MGR447" s="30"/>
      <c r="MGS447" s="30"/>
      <c r="MGT447" s="30"/>
      <c r="MGU447" s="30"/>
      <c r="MGV447" s="30"/>
      <c r="MGW447" s="30"/>
      <c r="MGX447" s="30"/>
      <c r="MGY447" s="30"/>
      <c r="MGZ447" s="30"/>
      <c r="MHA447" s="30"/>
      <c r="MHB447" s="30"/>
      <c r="MHC447" s="30"/>
      <c r="MHD447" s="30"/>
      <c r="MHE447" s="30"/>
      <c r="MHF447" s="30"/>
      <c r="MHG447" s="30"/>
      <c r="MHH447" s="30"/>
      <c r="MHI447" s="30"/>
      <c r="MHJ447" s="30"/>
      <c r="MHK447" s="30"/>
      <c r="MHL447" s="30"/>
      <c r="MHM447" s="30"/>
      <c r="MHN447" s="30"/>
      <c r="MHO447" s="30"/>
      <c r="MHP447" s="30"/>
      <c r="MHQ447" s="30"/>
      <c r="MHR447" s="30"/>
      <c r="MHS447" s="30"/>
      <c r="MHT447" s="30"/>
      <c r="MHU447" s="30"/>
      <c r="MHV447" s="30"/>
      <c r="MHW447" s="30"/>
      <c r="MHX447" s="30"/>
      <c r="MHY447" s="30"/>
      <c r="MHZ447" s="30"/>
      <c r="MIA447" s="30"/>
      <c r="MIB447" s="30"/>
      <c r="MIC447" s="30"/>
      <c r="MID447" s="30"/>
      <c r="MIE447" s="30"/>
      <c r="MIF447" s="30"/>
      <c r="MIG447" s="30"/>
      <c r="MIH447" s="30"/>
      <c r="MII447" s="30"/>
      <c r="MIJ447" s="30"/>
      <c r="MIK447" s="30"/>
      <c r="MIL447" s="30"/>
      <c r="MIM447" s="30"/>
      <c r="MIN447" s="30"/>
      <c r="MIO447" s="30"/>
      <c r="MIP447" s="30"/>
      <c r="MIQ447" s="30"/>
      <c r="MIR447" s="30"/>
      <c r="MIS447" s="30"/>
      <c r="MIT447" s="30"/>
      <c r="MIU447" s="30"/>
      <c r="MIV447" s="30"/>
      <c r="MIW447" s="30"/>
      <c r="MIX447" s="30"/>
      <c r="MIY447" s="30"/>
      <c r="MIZ447" s="30"/>
      <c r="MJA447" s="30"/>
      <c r="MJB447" s="30"/>
      <c r="MJC447" s="30"/>
      <c r="MJD447" s="30"/>
      <c r="MJE447" s="30"/>
      <c r="MJF447" s="30"/>
      <c r="MJG447" s="30"/>
      <c r="MJH447" s="30"/>
      <c r="MJI447" s="30"/>
      <c r="MJJ447" s="30"/>
      <c r="MJK447" s="30"/>
      <c r="MJL447" s="30"/>
      <c r="MJM447" s="30"/>
      <c r="MJN447" s="30"/>
      <c r="MJO447" s="30"/>
      <c r="MJP447" s="30"/>
      <c r="MJQ447" s="30"/>
      <c r="MJR447" s="30"/>
      <c r="MJS447" s="30"/>
      <c r="MJT447" s="30"/>
      <c r="MJU447" s="30"/>
      <c r="MJV447" s="30"/>
      <c r="MJW447" s="30"/>
      <c r="MJX447" s="30"/>
      <c r="MJY447" s="30"/>
      <c r="MJZ447" s="30"/>
      <c r="MKA447" s="30"/>
      <c r="MKB447" s="30"/>
      <c r="MKC447" s="30"/>
      <c r="MKD447" s="30"/>
      <c r="MKE447" s="30"/>
      <c r="MKF447" s="30"/>
      <c r="MKG447" s="30"/>
      <c r="MKH447" s="30"/>
      <c r="MKI447" s="30"/>
      <c r="MKJ447" s="30"/>
      <c r="MKK447" s="30"/>
      <c r="MKL447" s="30"/>
      <c r="MKM447" s="30"/>
      <c r="MKN447" s="30"/>
      <c r="MKO447" s="30"/>
      <c r="MKP447" s="30"/>
      <c r="MKQ447" s="30"/>
      <c r="MKR447" s="30"/>
      <c r="MKS447" s="30"/>
      <c r="MKT447" s="30"/>
      <c r="MKU447" s="30"/>
      <c r="MKV447" s="30"/>
      <c r="MKW447" s="30"/>
      <c r="MKX447" s="30"/>
      <c r="MKY447" s="30"/>
      <c r="MKZ447" s="30"/>
      <c r="MLA447" s="30"/>
      <c r="MLB447" s="30"/>
      <c r="MLC447" s="30"/>
      <c r="MLD447" s="30"/>
      <c r="MLE447" s="30"/>
      <c r="MLF447" s="30"/>
      <c r="MLG447" s="30"/>
      <c r="MLH447" s="30"/>
      <c r="MLI447" s="30"/>
      <c r="MLJ447" s="30"/>
      <c r="MLK447" s="30"/>
      <c r="MLL447" s="30"/>
      <c r="MLM447" s="30"/>
      <c r="MLN447" s="30"/>
      <c r="MLO447" s="30"/>
      <c r="MLP447" s="30"/>
      <c r="MLQ447" s="30"/>
      <c r="MLR447" s="30"/>
      <c r="MLS447" s="30"/>
      <c r="MLT447" s="30"/>
      <c r="MLU447" s="30"/>
      <c r="MLV447" s="30"/>
      <c r="MLW447" s="30"/>
      <c r="MLX447" s="30"/>
      <c r="MLY447" s="30"/>
      <c r="MLZ447" s="30"/>
      <c r="MMA447" s="30"/>
      <c r="MMB447" s="30"/>
      <c r="MMC447" s="30"/>
      <c r="MMD447" s="30"/>
      <c r="MME447" s="30"/>
      <c r="MMF447" s="30"/>
      <c r="MMG447" s="30"/>
      <c r="MMH447" s="30"/>
      <c r="MMI447" s="30"/>
      <c r="MMJ447" s="30"/>
      <c r="MMK447" s="30"/>
      <c r="MML447" s="30"/>
      <c r="MMM447" s="30"/>
      <c r="MMN447" s="30"/>
      <c r="MMO447" s="30"/>
      <c r="MMP447" s="30"/>
      <c r="MMQ447" s="30"/>
      <c r="MMR447" s="30"/>
      <c r="MMS447" s="30"/>
      <c r="MMT447" s="30"/>
      <c r="MMU447" s="30"/>
      <c r="MMV447" s="30"/>
      <c r="MMW447" s="30"/>
      <c r="MMX447" s="30"/>
      <c r="MMY447" s="30"/>
      <c r="MMZ447" s="30"/>
      <c r="MNA447" s="30"/>
      <c r="MNB447" s="30"/>
      <c r="MNC447" s="30"/>
      <c r="MND447" s="30"/>
      <c r="MNE447" s="30"/>
      <c r="MNF447" s="30"/>
      <c r="MNG447" s="30"/>
      <c r="MNH447" s="30"/>
      <c r="MNI447" s="30"/>
      <c r="MNJ447" s="30"/>
      <c r="MNK447" s="30"/>
      <c r="MNL447" s="30"/>
      <c r="MNM447" s="30"/>
      <c r="MNN447" s="30"/>
      <c r="MNO447" s="30"/>
      <c r="MNP447" s="30"/>
      <c r="MNQ447" s="30"/>
      <c r="MNR447" s="30"/>
      <c r="MNS447" s="30"/>
      <c r="MNT447" s="30"/>
      <c r="MNU447" s="30"/>
      <c r="MNV447" s="30"/>
      <c r="MNW447" s="30"/>
      <c r="MNX447" s="30"/>
      <c r="MNY447" s="30"/>
      <c r="MNZ447" s="30"/>
      <c r="MOA447" s="30"/>
      <c r="MOB447" s="30"/>
      <c r="MOC447" s="30"/>
      <c r="MOD447" s="30"/>
      <c r="MOE447" s="30"/>
      <c r="MOF447" s="30"/>
      <c r="MOG447" s="30"/>
      <c r="MOH447" s="30"/>
      <c r="MOI447" s="30"/>
      <c r="MOJ447" s="30"/>
      <c r="MOK447" s="30"/>
      <c r="MOL447" s="30"/>
      <c r="MOM447" s="30"/>
      <c r="MON447" s="30"/>
      <c r="MOO447" s="30"/>
      <c r="MOP447" s="30"/>
      <c r="MOQ447" s="30"/>
      <c r="MOR447" s="30"/>
      <c r="MOS447" s="30"/>
      <c r="MOT447" s="30"/>
      <c r="MOU447" s="30"/>
      <c r="MOV447" s="30"/>
      <c r="MOW447" s="30"/>
      <c r="MOX447" s="30"/>
      <c r="MOY447" s="30"/>
      <c r="MOZ447" s="30"/>
      <c r="MPA447" s="30"/>
      <c r="MPB447" s="30"/>
      <c r="MPC447" s="30"/>
      <c r="MPD447" s="30"/>
      <c r="MPE447" s="30"/>
      <c r="MPF447" s="30"/>
      <c r="MPG447" s="30"/>
      <c r="MPH447" s="30"/>
      <c r="MPI447" s="30"/>
      <c r="MPJ447" s="30"/>
      <c r="MPK447" s="30"/>
      <c r="MPL447" s="30"/>
      <c r="MPM447" s="30"/>
      <c r="MPN447" s="30"/>
      <c r="MPO447" s="30"/>
      <c r="MPP447" s="30"/>
      <c r="MPQ447" s="30"/>
      <c r="MPR447" s="30"/>
      <c r="MPS447" s="30"/>
      <c r="MPT447" s="30"/>
      <c r="MPU447" s="30"/>
      <c r="MPV447" s="30"/>
      <c r="MPW447" s="30"/>
      <c r="MPX447" s="30"/>
      <c r="MPY447" s="30"/>
      <c r="MPZ447" s="30"/>
      <c r="MQA447" s="30"/>
      <c r="MQB447" s="30"/>
      <c r="MQC447" s="30"/>
      <c r="MQD447" s="30"/>
      <c r="MQE447" s="30"/>
      <c r="MQF447" s="30"/>
      <c r="MQG447" s="30"/>
      <c r="MQH447" s="30"/>
      <c r="MQI447" s="30"/>
      <c r="MQJ447" s="30"/>
      <c r="MQK447" s="30"/>
      <c r="MQL447" s="30"/>
      <c r="MQM447" s="30"/>
      <c r="MQN447" s="30"/>
      <c r="MQO447" s="30"/>
      <c r="MQP447" s="30"/>
      <c r="MQQ447" s="30"/>
      <c r="MQR447" s="30"/>
      <c r="MQS447" s="30"/>
      <c r="MQT447" s="30"/>
      <c r="MQU447" s="30"/>
      <c r="MQV447" s="30"/>
      <c r="MQW447" s="30"/>
      <c r="MQX447" s="30"/>
      <c r="MQY447" s="30"/>
      <c r="MQZ447" s="30"/>
      <c r="MRA447" s="30"/>
      <c r="MRB447" s="30"/>
      <c r="MRC447" s="30"/>
      <c r="MRD447" s="30"/>
      <c r="MRE447" s="30"/>
      <c r="MRF447" s="30"/>
      <c r="MRG447" s="30"/>
      <c r="MRH447" s="30"/>
      <c r="MRI447" s="30"/>
      <c r="MRJ447" s="30"/>
      <c r="MRK447" s="30"/>
      <c r="MRL447" s="30"/>
      <c r="MRM447" s="30"/>
      <c r="MRN447" s="30"/>
      <c r="MRO447" s="30"/>
      <c r="MRP447" s="30"/>
      <c r="MRQ447" s="30"/>
      <c r="MRR447" s="30"/>
      <c r="MRS447" s="30"/>
      <c r="MRT447" s="30"/>
      <c r="MRU447" s="30"/>
      <c r="MRV447" s="30"/>
      <c r="MRW447" s="30"/>
      <c r="MRX447" s="30"/>
      <c r="MRY447" s="30"/>
      <c r="MRZ447" s="30"/>
      <c r="MSA447" s="30"/>
      <c r="MSB447" s="30"/>
      <c r="MSC447" s="30"/>
      <c r="MSD447" s="30"/>
      <c r="MSE447" s="30"/>
      <c r="MSF447" s="30"/>
      <c r="MSG447" s="30"/>
      <c r="MSH447" s="30"/>
      <c r="MSI447" s="30"/>
      <c r="MSJ447" s="30"/>
      <c r="MSK447" s="30"/>
      <c r="MSL447" s="30"/>
      <c r="MSM447" s="30"/>
      <c r="MSN447" s="30"/>
      <c r="MSO447" s="30"/>
      <c r="MSP447" s="30"/>
      <c r="MSQ447" s="30"/>
      <c r="MSR447" s="30"/>
      <c r="MSS447" s="30"/>
      <c r="MST447" s="30"/>
      <c r="MSU447" s="30"/>
      <c r="MSV447" s="30"/>
      <c r="MSW447" s="30"/>
      <c r="MSX447" s="30"/>
      <c r="MSY447" s="30"/>
      <c r="MSZ447" s="30"/>
      <c r="MTA447" s="30"/>
      <c r="MTB447" s="30"/>
      <c r="MTC447" s="30"/>
      <c r="MTD447" s="30"/>
      <c r="MTE447" s="30"/>
      <c r="MTF447" s="30"/>
      <c r="MTG447" s="30"/>
      <c r="MTH447" s="30"/>
      <c r="MTI447" s="30"/>
      <c r="MTJ447" s="30"/>
      <c r="MTK447" s="30"/>
      <c r="MTL447" s="30"/>
      <c r="MTM447" s="30"/>
      <c r="MTN447" s="30"/>
      <c r="MTO447" s="30"/>
      <c r="MTP447" s="30"/>
      <c r="MTQ447" s="30"/>
      <c r="MTR447" s="30"/>
      <c r="MTS447" s="30"/>
      <c r="MTT447" s="30"/>
      <c r="MTU447" s="30"/>
      <c r="MTV447" s="30"/>
      <c r="MTW447" s="30"/>
      <c r="MTX447" s="30"/>
      <c r="MTY447" s="30"/>
      <c r="MTZ447" s="30"/>
      <c r="MUA447" s="30"/>
      <c r="MUB447" s="30"/>
      <c r="MUC447" s="30"/>
      <c r="MUD447" s="30"/>
      <c r="MUE447" s="30"/>
      <c r="MUF447" s="30"/>
      <c r="MUG447" s="30"/>
      <c r="MUH447" s="30"/>
      <c r="MUI447" s="30"/>
      <c r="MUJ447" s="30"/>
      <c r="MUK447" s="30"/>
      <c r="MUL447" s="30"/>
      <c r="MUM447" s="30"/>
      <c r="MUN447" s="30"/>
      <c r="MUO447" s="30"/>
      <c r="MUP447" s="30"/>
      <c r="MUQ447" s="30"/>
      <c r="MUR447" s="30"/>
      <c r="MUS447" s="30"/>
      <c r="MUT447" s="30"/>
      <c r="MUU447" s="30"/>
      <c r="MUV447" s="30"/>
      <c r="MUW447" s="30"/>
      <c r="MUX447" s="30"/>
      <c r="MUY447" s="30"/>
      <c r="MUZ447" s="30"/>
      <c r="MVA447" s="30"/>
      <c r="MVB447" s="30"/>
      <c r="MVC447" s="30"/>
      <c r="MVD447" s="30"/>
      <c r="MVE447" s="30"/>
      <c r="MVF447" s="30"/>
      <c r="MVG447" s="30"/>
      <c r="MVH447" s="30"/>
      <c r="MVI447" s="30"/>
      <c r="MVJ447" s="30"/>
      <c r="MVK447" s="30"/>
      <c r="MVL447" s="30"/>
      <c r="MVM447" s="30"/>
      <c r="MVN447" s="30"/>
      <c r="MVO447" s="30"/>
      <c r="MVP447" s="30"/>
      <c r="MVQ447" s="30"/>
      <c r="MVR447" s="30"/>
      <c r="MVS447" s="30"/>
      <c r="MVT447" s="30"/>
      <c r="MVU447" s="30"/>
      <c r="MVV447" s="30"/>
      <c r="MVW447" s="30"/>
      <c r="MVX447" s="30"/>
      <c r="MVY447" s="30"/>
      <c r="MVZ447" s="30"/>
      <c r="MWA447" s="30"/>
      <c r="MWB447" s="30"/>
      <c r="MWC447" s="30"/>
      <c r="MWD447" s="30"/>
      <c r="MWE447" s="30"/>
      <c r="MWF447" s="30"/>
      <c r="MWG447" s="30"/>
      <c r="MWH447" s="30"/>
      <c r="MWI447" s="30"/>
      <c r="MWJ447" s="30"/>
      <c r="MWK447" s="30"/>
      <c r="MWL447" s="30"/>
      <c r="MWM447" s="30"/>
      <c r="MWN447" s="30"/>
      <c r="MWO447" s="30"/>
      <c r="MWP447" s="30"/>
      <c r="MWQ447" s="30"/>
      <c r="MWR447" s="30"/>
      <c r="MWS447" s="30"/>
      <c r="MWT447" s="30"/>
      <c r="MWU447" s="30"/>
      <c r="MWV447" s="30"/>
      <c r="MWW447" s="30"/>
      <c r="MWX447" s="30"/>
      <c r="MWY447" s="30"/>
      <c r="MWZ447" s="30"/>
      <c r="MXA447" s="30"/>
      <c r="MXB447" s="30"/>
      <c r="MXC447" s="30"/>
      <c r="MXD447" s="30"/>
      <c r="MXE447" s="30"/>
      <c r="MXF447" s="30"/>
      <c r="MXG447" s="30"/>
      <c r="MXH447" s="30"/>
      <c r="MXI447" s="30"/>
      <c r="MXJ447" s="30"/>
      <c r="MXK447" s="30"/>
      <c r="MXL447" s="30"/>
      <c r="MXM447" s="30"/>
      <c r="MXN447" s="30"/>
      <c r="MXO447" s="30"/>
      <c r="MXP447" s="30"/>
      <c r="MXQ447" s="30"/>
      <c r="MXR447" s="30"/>
      <c r="MXS447" s="30"/>
      <c r="MXT447" s="30"/>
      <c r="MXU447" s="30"/>
      <c r="MXV447" s="30"/>
      <c r="MXW447" s="30"/>
      <c r="MXX447" s="30"/>
      <c r="MXY447" s="30"/>
      <c r="MXZ447" s="30"/>
      <c r="MYA447" s="30"/>
      <c r="MYB447" s="30"/>
      <c r="MYC447" s="30"/>
      <c r="MYD447" s="30"/>
      <c r="MYE447" s="30"/>
      <c r="MYF447" s="30"/>
      <c r="MYG447" s="30"/>
      <c r="MYH447" s="30"/>
      <c r="MYI447" s="30"/>
      <c r="MYJ447" s="30"/>
      <c r="MYK447" s="30"/>
      <c r="MYL447" s="30"/>
      <c r="MYM447" s="30"/>
      <c r="MYN447" s="30"/>
      <c r="MYO447" s="30"/>
      <c r="MYP447" s="30"/>
      <c r="MYQ447" s="30"/>
      <c r="MYR447" s="30"/>
      <c r="MYS447" s="30"/>
      <c r="MYT447" s="30"/>
      <c r="MYU447" s="30"/>
      <c r="MYV447" s="30"/>
      <c r="MYW447" s="30"/>
      <c r="MYX447" s="30"/>
      <c r="MYY447" s="30"/>
      <c r="MYZ447" s="30"/>
      <c r="MZA447" s="30"/>
      <c r="MZB447" s="30"/>
      <c r="MZC447" s="30"/>
      <c r="MZD447" s="30"/>
      <c r="MZE447" s="30"/>
      <c r="MZF447" s="30"/>
      <c r="MZG447" s="30"/>
      <c r="MZH447" s="30"/>
      <c r="MZI447" s="30"/>
      <c r="MZJ447" s="30"/>
      <c r="MZK447" s="30"/>
      <c r="MZL447" s="30"/>
      <c r="MZM447" s="30"/>
      <c r="MZN447" s="30"/>
      <c r="MZO447" s="30"/>
      <c r="MZP447" s="30"/>
      <c r="MZQ447" s="30"/>
      <c r="MZR447" s="30"/>
      <c r="MZS447" s="30"/>
      <c r="MZT447" s="30"/>
      <c r="MZU447" s="30"/>
      <c r="MZV447" s="30"/>
      <c r="MZW447" s="30"/>
      <c r="MZX447" s="30"/>
      <c r="MZY447" s="30"/>
      <c r="MZZ447" s="30"/>
      <c r="NAA447" s="30"/>
      <c r="NAB447" s="30"/>
      <c r="NAC447" s="30"/>
      <c r="NAD447" s="30"/>
      <c r="NAE447" s="30"/>
      <c r="NAF447" s="30"/>
      <c r="NAG447" s="30"/>
      <c r="NAH447" s="30"/>
      <c r="NAI447" s="30"/>
      <c r="NAJ447" s="30"/>
      <c r="NAK447" s="30"/>
      <c r="NAL447" s="30"/>
      <c r="NAM447" s="30"/>
      <c r="NAN447" s="30"/>
      <c r="NAO447" s="30"/>
      <c r="NAP447" s="30"/>
      <c r="NAQ447" s="30"/>
      <c r="NAR447" s="30"/>
      <c r="NAS447" s="30"/>
      <c r="NAT447" s="30"/>
      <c r="NAU447" s="30"/>
      <c r="NAV447" s="30"/>
      <c r="NAW447" s="30"/>
      <c r="NAX447" s="30"/>
      <c r="NAY447" s="30"/>
      <c r="NAZ447" s="30"/>
      <c r="NBA447" s="30"/>
      <c r="NBB447" s="30"/>
      <c r="NBC447" s="30"/>
      <c r="NBD447" s="30"/>
      <c r="NBE447" s="30"/>
      <c r="NBF447" s="30"/>
      <c r="NBG447" s="30"/>
      <c r="NBH447" s="30"/>
      <c r="NBI447" s="30"/>
      <c r="NBJ447" s="30"/>
      <c r="NBK447" s="30"/>
      <c r="NBL447" s="30"/>
      <c r="NBM447" s="30"/>
      <c r="NBN447" s="30"/>
      <c r="NBO447" s="30"/>
      <c r="NBP447" s="30"/>
      <c r="NBQ447" s="30"/>
      <c r="NBR447" s="30"/>
      <c r="NBS447" s="30"/>
      <c r="NBT447" s="30"/>
      <c r="NBU447" s="30"/>
      <c r="NBV447" s="30"/>
      <c r="NBW447" s="30"/>
      <c r="NBX447" s="30"/>
      <c r="NBY447" s="30"/>
      <c r="NBZ447" s="30"/>
      <c r="NCA447" s="30"/>
      <c r="NCB447" s="30"/>
      <c r="NCC447" s="30"/>
      <c r="NCD447" s="30"/>
      <c r="NCE447" s="30"/>
      <c r="NCF447" s="30"/>
      <c r="NCG447" s="30"/>
      <c r="NCH447" s="30"/>
      <c r="NCI447" s="30"/>
      <c r="NCJ447" s="30"/>
      <c r="NCK447" s="30"/>
      <c r="NCL447" s="30"/>
      <c r="NCM447" s="30"/>
      <c r="NCN447" s="30"/>
      <c r="NCO447" s="30"/>
      <c r="NCP447" s="30"/>
      <c r="NCQ447" s="30"/>
      <c r="NCR447" s="30"/>
      <c r="NCS447" s="30"/>
      <c r="NCT447" s="30"/>
      <c r="NCU447" s="30"/>
      <c r="NCV447" s="30"/>
      <c r="NCW447" s="30"/>
      <c r="NCX447" s="30"/>
      <c r="NCY447" s="30"/>
      <c r="NCZ447" s="30"/>
      <c r="NDA447" s="30"/>
      <c r="NDB447" s="30"/>
      <c r="NDC447" s="30"/>
      <c r="NDD447" s="30"/>
      <c r="NDE447" s="30"/>
      <c r="NDF447" s="30"/>
      <c r="NDG447" s="30"/>
      <c r="NDH447" s="30"/>
      <c r="NDI447" s="30"/>
      <c r="NDJ447" s="30"/>
      <c r="NDK447" s="30"/>
      <c r="NDL447" s="30"/>
      <c r="NDM447" s="30"/>
      <c r="NDN447" s="30"/>
      <c r="NDO447" s="30"/>
      <c r="NDP447" s="30"/>
      <c r="NDQ447" s="30"/>
      <c r="NDR447" s="30"/>
      <c r="NDS447" s="30"/>
      <c r="NDT447" s="30"/>
      <c r="NDU447" s="30"/>
      <c r="NDV447" s="30"/>
      <c r="NDW447" s="30"/>
      <c r="NDX447" s="30"/>
      <c r="NDY447" s="30"/>
      <c r="NDZ447" s="30"/>
      <c r="NEA447" s="30"/>
      <c r="NEB447" s="30"/>
      <c r="NEC447" s="30"/>
      <c r="NED447" s="30"/>
      <c r="NEE447" s="30"/>
      <c r="NEF447" s="30"/>
      <c r="NEG447" s="30"/>
      <c r="NEH447" s="30"/>
      <c r="NEI447" s="30"/>
      <c r="NEJ447" s="30"/>
      <c r="NEK447" s="30"/>
      <c r="NEL447" s="30"/>
      <c r="NEM447" s="30"/>
      <c r="NEN447" s="30"/>
      <c r="NEO447" s="30"/>
      <c r="NEP447" s="30"/>
      <c r="NEQ447" s="30"/>
      <c r="NER447" s="30"/>
      <c r="NES447" s="30"/>
      <c r="NET447" s="30"/>
      <c r="NEU447" s="30"/>
      <c r="NEV447" s="30"/>
      <c r="NEW447" s="30"/>
      <c r="NEX447" s="30"/>
      <c r="NEY447" s="30"/>
      <c r="NEZ447" s="30"/>
      <c r="NFA447" s="30"/>
      <c r="NFB447" s="30"/>
      <c r="NFC447" s="30"/>
      <c r="NFD447" s="30"/>
      <c r="NFE447" s="30"/>
      <c r="NFF447" s="30"/>
      <c r="NFG447" s="30"/>
      <c r="NFH447" s="30"/>
      <c r="NFI447" s="30"/>
      <c r="NFJ447" s="30"/>
      <c r="NFK447" s="30"/>
      <c r="NFL447" s="30"/>
      <c r="NFM447" s="30"/>
      <c r="NFN447" s="30"/>
      <c r="NFO447" s="30"/>
      <c r="NFP447" s="30"/>
      <c r="NFQ447" s="30"/>
      <c r="NFR447" s="30"/>
      <c r="NFS447" s="30"/>
      <c r="NFT447" s="30"/>
      <c r="NFU447" s="30"/>
      <c r="NFV447" s="30"/>
      <c r="NFW447" s="30"/>
      <c r="NFX447" s="30"/>
      <c r="NFY447" s="30"/>
      <c r="NFZ447" s="30"/>
      <c r="NGA447" s="30"/>
      <c r="NGB447" s="30"/>
      <c r="NGC447" s="30"/>
      <c r="NGD447" s="30"/>
      <c r="NGE447" s="30"/>
      <c r="NGF447" s="30"/>
      <c r="NGG447" s="30"/>
      <c r="NGH447" s="30"/>
      <c r="NGI447" s="30"/>
      <c r="NGJ447" s="30"/>
      <c r="NGK447" s="30"/>
      <c r="NGL447" s="30"/>
      <c r="NGM447" s="30"/>
      <c r="NGN447" s="30"/>
      <c r="NGO447" s="30"/>
      <c r="NGP447" s="30"/>
      <c r="NGQ447" s="30"/>
      <c r="NGR447" s="30"/>
      <c r="NGS447" s="30"/>
      <c r="NGT447" s="30"/>
      <c r="NGU447" s="30"/>
      <c r="NGV447" s="30"/>
      <c r="NGW447" s="30"/>
      <c r="NGX447" s="30"/>
      <c r="NGY447" s="30"/>
      <c r="NGZ447" s="30"/>
      <c r="NHA447" s="30"/>
      <c r="NHB447" s="30"/>
      <c r="NHC447" s="30"/>
      <c r="NHD447" s="30"/>
      <c r="NHE447" s="30"/>
      <c r="NHF447" s="30"/>
      <c r="NHG447" s="30"/>
      <c r="NHH447" s="30"/>
      <c r="NHI447" s="30"/>
      <c r="NHJ447" s="30"/>
      <c r="NHK447" s="30"/>
      <c r="NHL447" s="30"/>
      <c r="NHM447" s="30"/>
      <c r="NHN447" s="30"/>
      <c r="NHO447" s="30"/>
      <c r="NHP447" s="30"/>
      <c r="NHQ447" s="30"/>
      <c r="NHR447" s="30"/>
      <c r="NHS447" s="30"/>
      <c r="NHT447" s="30"/>
      <c r="NHU447" s="30"/>
      <c r="NHV447" s="30"/>
      <c r="NHW447" s="30"/>
      <c r="NHX447" s="30"/>
      <c r="NHY447" s="30"/>
      <c r="NHZ447" s="30"/>
      <c r="NIA447" s="30"/>
      <c r="NIB447" s="30"/>
      <c r="NIC447" s="30"/>
      <c r="NID447" s="30"/>
      <c r="NIE447" s="30"/>
      <c r="NIF447" s="30"/>
      <c r="NIG447" s="30"/>
      <c r="NIH447" s="30"/>
      <c r="NII447" s="30"/>
      <c r="NIJ447" s="30"/>
      <c r="NIK447" s="30"/>
      <c r="NIL447" s="30"/>
      <c r="NIM447" s="30"/>
      <c r="NIN447" s="30"/>
      <c r="NIO447" s="30"/>
      <c r="NIP447" s="30"/>
      <c r="NIQ447" s="30"/>
      <c r="NIR447" s="30"/>
      <c r="NIS447" s="30"/>
      <c r="NIT447" s="30"/>
      <c r="NIU447" s="30"/>
      <c r="NIV447" s="30"/>
      <c r="NIW447" s="30"/>
      <c r="NIX447" s="30"/>
      <c r="NIY447" s="30"/>
      <c r="NIZ447" s="30"/>
      <c r="NJA447" s="30"/>
      <c r="NJB447" s="30"/>
      <c r="NJC447" s="30"/>
      <c r="NJD447" s="30"/>
      <c r="NJE447" s="30"/>
      <c r="NJF447" s="30"/>
      <c r="NJG447" s="30"/>
      <c r="NJH447" s="30"/>
      <c r="NJI447" s="30"/>
      <c r="NJJ447" s="30"/>
      <c r="NJK447" s="30"/>
      <c r="NJL447" s="30"/>
      <c r="NJM447" s="30"/>
      <c r="NJN447" s="30"/>
      <c r="NJO447" s="30"/>
      <c r="NJP447" s="30"/>
      <c r="NJQ447" s="30"/>
      <c r="NJR447" s="30"/>
      <c r="NJS447" s="30"/>
      <c r="NJT447" s="30"/>
      <c r="NJU447" s="30"/>
      <c r="NJV447" s="30"/>
      <c r="NJW447" s="30"/>
      <c r="NJX447" s="30"/>
      <c r="NJY447" s="30"/>
      <c r="NJZ447" s="30"/>
      <c r="NKA447" s="30"/>
      <c r="NKB447" s="30"/>
      <c r="NKC447" s="30"/>
      <c r="NKD447" s="30"/>
      <c r="NKE447" s="30"/>
      <c r="NKF447" s="30"/>
      <c r="NKG447" s="30"/>
      <c r="NKH447" s="30"/>
      <c r="NKI447" s="30"/>
      <c r="NKJ447" s="30"/>
      <c r="NKK447" s="30"/>
      <c r="NKL447" s="30"/>
      <c r="NKM447" s="30"/>
      <c r="NKN447" s="30"/>
      <c r="NKO447" s="30"/>
      <c r="NKP447" s="30"/>
      <c r="NKQ447" s="30"/>
      <c r="NKR447" s="30"/>
      <c r="NKS447" s="30"/>
      <c r="NKT447" s="30"/>
      <c r="NKU447" s="30"/>
      <c r="NKV447" s="30"/>
      <c r="NKW447" s="30"/>
      <c r="NKX447" s="30"/>
      <c r="NKY447" s="30"/>
      <c r="NKZ447" s="30"/>
      <c r="NLA447" s="30"/>
      <c r="NLB447" s="30"/>
      <c r="NLC447" s="30"/>
      <c r="NLD447" s="30"/>
      <c r="NLE447" s="30"/>
      <c r="NLF447" s="30"/>
      <c r="NLG447" s="30"/>
      <c r="NLH447" s="30"/>
      <c r="NLI447" s="30"/>
      <c r="NLJ447" s="30"/>
      <c r="NLK447" s="30"/>
      <c r="NLL447" s="30"/>
      <c r="NLM447" s="30"/>
      <c r="NLN447" s="30"/>
      <c r="NLO447" s="30"/>
      <c r="NLP447" s="30"/>
      <c r="NLQ447" s="30"/>
      <c r="NLR447" s="30"/>
      <c r="NLS447" s="30"/>
      <c r="NLT447" s="30"/>
      <c r="NLU447" s="30"/>
      <c r="NLV447" s="30"/>
      <c r="NLW447" s="30"/>
      <c r="NLX447" s="30"/>
      <c r="NLY447" s="30"/>
      <c r="NLZ447" s="30"/>
      <c r="NMA447" s="30"/>
      <c r="NMB447" s="30"/>
      <c r="NMC447" s="30"/>
      <c r="NMD447" s="30"/>
      <c r="NME447" s="30"/>
      <c r="NMF447" s="30"/>
      <c r="NMG447" s="30"/>
      <c r="NMH447" s="30"/>
      <c r="NMI447" s="30"/>
      <c r="NMJ447" s="30"/>
      <c r="NMK447" s="30"/>
      <c r="NML447" s="30"/>
      <c r="NMM447" s="30"/>
      <c r="NMN447" s="30"/>
      <c r="NMO447" s="30"/>
      <c r="NMP447" s="30"/>
      <c r="NMQ447" s="30"/>
      <c r="NMR447" s="30"/>
      <c r="NMS447" s="30"/>
      <c r="NMT447" s="30"/>
      <c r="NMU447" s="30"/>
      <c r="NMV447" s="30"/>
      <c r="NMW447" s="30"/>
      <c r="NMX447" s="30"/>
      <c r="NMY447" s="30"/>
      <c r="NMZ447" s="30"/>
      <c r="NNA447" s="30"/>
      <c r="NNB447" s="30"/>
      <c r="NNC447" s="30"/>
      <c r="NND447" s="30"/>
      <c r="NNE447" s="30"/>
      <c r="NNF447" s="30"/>
      <c r="NNG447" s="30"/>
      <c r="NNH447" s="30"/>
      <c r="NNI447" s="30"/>
      <c r="NNJ447" s="30"/>
      <c r="NNK447" s="30"/>
      <c r="NNL447" s="30"/>
      <c r="NNM447" s="30"/>
      <c r="NNN447" s="30"/>
      <c r="NNO447" s="30"/>
      <c r="NNP447" s="30"/>
      <c r="NNQ447" s="30"/>
      <c r="NNR447" s="30"/>
      <c r="NNS447" s="30"/>
      <c r="NNT447" s="30"/>
      <c r="NNU447" s="30"/>
      <c r="NNV447" s="30"/>
      <c r="NNW447" s="30"/>
      <c r="NNX447" s="30"/>
      <c r="NNY447" s="30"/>
      <c r="NNZ447" s="30"/>
      <c r="NOA447" s="30"/>
      <c r="NOB447" s="30"/>
      <c r="NOC447" s="30"/>
      <c r="NOD447" s="30"/>
      <c r="NOE447" s="30"/>
      <c r="NOF447" s="30"/>
      <c r="NOG447" s="30"/>
      <c r="NOH447" s="30"/>
      <c r="NOI447" s="30"/>
      <c r="NOJ447" s="30"/>
      <c r="NOK447" s="30"/>
      <c r="NOL447" s="30"/>
      <c r="NOM447" s="30"/>
      <c r="NON447" s="30"/>
      <c r="NOO447" s="30"/>
      <c r="NOP447" s="30"/>
      <c r="NOQ447" s="30"/>
      <c r="NOR447" s="30"/>
      <c r="NOS447" s="30"/>
      <c r="NOT447" s="30"/>
      <c r="NOU447" s="30"/>
      <c r="NOV447" s="30"/>
      <c r="NOW447" s="30"/>
      <c r="NOX447" s="30"/>
      <c r="NOY447" s="30"/>
      <c r="NOZ447" s="30"/>
      <c r="NPA447" s="30"/>
      <c r="NPB447" s="30"/>
      <c r="NPC447" s="30"/>
      <c r="NPD447" s="30"/>
      <c r="NPE447" s="30"/>
      <c r="NPF447" s="30"/>
      <c r="NPG447" s="30"/>
      <c r="NPH447" s="30"/>
      <c r="NPI447" s="30"/>
      <c r="NPJ447" s="30"/>
      <c r="NPK447" s="30"/>
      <c r="NPL447" s="30"/>
      <c r="NPM447" s="30"/>
      <c r="NPN447" s="30"/>
      <c r="NPO447" s="30"/>
      <c r="NPP447" s="30"/>
      <c r="NPQ447" s="30"/>
      <c r="NPR447" s="30"/>
      <c r="NPS447" s="30"/>
      <c r="NPT447" s="30"/>
      <c r="NPU447" s="30"/>
      <c r="NPV447" s="30"/>
      <c r="NPW447" s="30"/>
      <c r="NPX447" s="30"/>
      <c r="NPY447" s="30"/>
      <c r="NPZ447" s="30"/>
      <c r="NQA447" s="30"/>
      <c r="NQB447" s="30"/>
      <c r="NQC447" s="30"/>
      <c r="NQD447" s="30"/>
      <c r="NQE447" s="30"/>
      <c r="NQF447" s="30"/>
      <c r="NQG447" s="30"/>
      <c r="NQH447" s="30"/>
      <c r="NQI447" s="30"/>
      <c r="NQJ447" s="30"/>
      <c r="NQK447" s="30"/>
      <c r="NQL447" s="30"/>
      <c r="NQM447" s="30"/>
      <c r="NQN447" s="30"/>
      <c r="NQO447" s="30"/>
      <c r="NQP447" s="30"/>
      <c r="NQQ447" s="30"/>
      <c r="NQR447" s="30"/>
      <c r="NQS447" s="30"/>
      <c r="NQT447" s="30"/>
      <c r="NQU447" s="30"/>
      <c r="NQV447" s="30"/>
      <c r="NQW447" s="30"/>
      <c r="NQX447" s="30"/>
      <c r="NQY447" s="30"/>
      <c r="NQZ447" s="30"/>
      <c r="NRA447" s="30"/>
      <c r="NRB447" s="30"/>
      <c r="NRC447" s="30"/>
      <c r="NRD447" s="30"/>
      <c r="NRE447" s="30"/>
      <c r="NRF447" s="30"/>
      <c r="NRG447" s="30"/>
      <c r="NRH447" s="30"/>
      <c r="NRI447" s="30"/>
      <c r="NRJ447" s="30"/>
      <c r="NRK447" s="30"/>
      <c r="NRL447" s="30"/>
      <c r="NRM447" s="30"/>
      <c r="NRN447" s="30"/>
      <c r="NRO447" s="30"/>
      <c r="NRP447" s="30"/>
      <c r="NRQ447" s="30"/>
      <c r="NRR447" s="30"/>
      <c r="NRS447" s="30"/>
      <c r="NRT447" s="30"/>
      <c r="NRU447" s="30"/>
      <c r="NRV447" s="30"/>
      <c r="NRW447" s="30"/>
      <c r="NRX447" s="30"/>
      <c r="NRY447" s="30"/>
      <c r="NRZ447" s="30"/>
      <c r="NSA447" s="30"/>
      <c r="NSB447" s="30"/>
      <c r="NSC447" s="30"/>
      <c r="NSD447" s="30"/>
      <c r="NSE447" s="30"/>
      <c r="NSF447" s="30"/>
      <c r="NSG447" s="30"/>
      <c r="NSH447" s="30"/>
      <c r="NSI447" s="30"/>
      <c r="NSJ447" s="30"/>
      <c r="NSK447" s="30"/>
      <c r="NSL447" s="30"/>
      <c r="NSM447" s="30"/>
      <c r="NSN447" s="30"/>
      <c r="NSO447" s="30"/>
      <c r="NSP447" s="30"/>
      <c r="NSQ447" s="30"/>
      <c r="NSR447" s="30"/>
      <c r="NSS447" s="30"/>
      <c r="NST447" s="30"/>
      <c r="NSU447" s="30"/>
      <c r="NSV447" s="30"/>
      <c r="NSW447" s="30"/>
      <c r="NSX447" s="30"/>
      <c r="NSY447" s="30"/>
      <c r="NSZ447" s="30"/>
      <c r="NTA447" s="30"/>
      <c r="NTB447" s="30"/>
      <c r="NTC447" s="30"/>
      <c r="NTD447" s="30"/>
      <c r="NTE447" s="30"/>
      <c r="NTF447" s="30"/>
      <c r="NTG447" s="30"/>
      <c r="NTH447" s="30"/>
      <c r="NTI447" s="30"/>
      <c r="NTJ447" s="30"/>
      <c r="NTK447" s="30"/>
      <c r="NTL447" s="30"/>
      <c r="NTM447" s="30"/>
      <c r="NTN447" s="30"/>
      <c r="NTO447" s="30"/>
      <c r="NTP447" s="30"/>
      <c r="NTQ447" s="30"/>
      <c r="NTR447" s="30"/>
      <c r="NTS447" s="30"/>
      <c r="NTT447" s="30"/>
      <c r="NTU447" s="30"/>
      <c r="NTV447" s="30"/>
      <c r="NTW447" s="30"/>
      <c r="NTX447" s="30"/>
      <c r="NTY447" s="30"/>
      <c r="NTZ447" s="30"/>
      <c r="NUA447" s="30"/>
      <c r="NUB447" s="30"/>
      <c r="NUC447" s="30"/>
      <c r="NUD447" s="30"/>
      <c r="NUE447" s="30"/>
      <c r="NUF447" s="30"/>
      <c r="NUG447" s="30"/>
      <c r="NUH447" s="30"/>
      <c r="NUI447" s="30"/>
      <c r="NUJ447" s="30"/>
      <c r="NUK447" s="30"/>
      <c r="NUL447" s="30"/>
      <c r="NUM447" s="30"/>
      <c r="NUN447" s="30"/>
      <c r="NUO447" s="30"/>
      <c r="NUP447" s="30"/>
      <c r="NUQ447" s="30"/>
      <c r="NUR447" s="30"/>
      <c r="NUS447" s="30"/>
      <c r="NUT447" s="30"/>
      <c r="NUU447" s="30"/>
      <c r="NUV447" s="30"/>
      <c r="NUW447" s="30"/>
      <c r="NUX447" s="30"/>
      <c r="NUY447" s="30"/>
      <c r="NUZ447" s="30"/>
      <c r="NVA447" s="30"/>
      <c r="NVB447" s="30"/>
      <c r="NVC447" s="30"/>
      <c r="NVD447" s="30"/>
      <c r="NVE447" s="30"/>
      <c r="NVF447" s="30"/>
      <c r="NVG447" s="30"/>
      <c r="NVH447" s="30"/>
      <c r="NVI447" s="30"/>
      <c r="NVJ447" s="30"/>
      <c r="NVK447" s="30"/>
      <c r="NVL447" s="30"/>
      <c r="NVM447" s="30"/>
      <c r="NVN447" s="30"/>
      <c r="NVO447" s="30"/>
      <c r="NVP447" s="30"/>
      <c r="NVQ447" s="30"/>
      <c r="NVR447" s="30"/>
      <c r="NVS447" s="30"/>
      <c r="NVT447" s="30"/>
      <c r="NVU447" s="30"/>
      <c r="NVV447" s="30"/>
      <c r="NVW447" s="30"/>
      <c r="NVX447" s="30"/>
      <c r="NVY447" s="30"/>
      <c r="NVZ447" s="30"/>
      <c r="NWA447" s="30"/>
      <c r="NWB447" s="30"/>
      <c r="NWC447" s="30"/>
      <c r="NWD447" s="30"/>
      <c r="NWE447" s="30"/>
      <c r="NWF447" s="30"/>
      <c r="NWG447" s="30"/>
      <c r="NWH447" s="30"/>
      <c r="NWI447" s="30"/>
      <c r="NWJ447" s="30"/>
      <c r="NWK447" s="30"/>
      <c r="NWL447" s="30"/>
      <c r="NWM447" s="30"/>
      <c r="NWN447" s="30"/>
      <c r="NWO447" s="30"/>
      <c r="NWP447" s="30"/>
      <c r="NWQ447" s="30"/>
      <c r="NWR447" s="30"/>
      <c r="NWS447" s="30"/>
      <c r="NWT447" s="30"/>
      <c r="NWU447" s="30"/>
      <c r="NWV447" s="30"/>
      <c r="NWW447" s="30"/>
      <c r="NWX447" s="30"/>
      <c r="NWY447" s="30"/>
      <c r="NWZ447" s="30"/>
      <c r="NXA447" s="30"/>
      <c r="NXB447" s="30"/>
      <c r="NXC447" s="30"/>
      <c r="NXD447" s="30"/>
      <c r="NXE447" s="30"/>
      <c r="NXF447" s="30"/>
      <c r="NXG447" s="30"/>
      <c r="NXH447" s="30"/>
      <c r="NXI447" s="30"/>
      <c r="NXJ447" s="30"/>
      <c r="NXK447" s="30"/>
      <c r="NXL447" s="30"/>
      <c r="NXM447" s="30"/>
      <c r="NXN447" s="30"/>
      <c r="NXO447" s="30"/>
      <c r="NXP447" s="30"/>
      <c r="NXQ447" s="30"/>
      <c r="NXR447" s="30"/>
      <c r="NXS447" s="30"/>
      <c r="NXT447" s="30"/>
      <c r="NXU447" s="30"/>
      <c r="NXV447" s="30"/>
      <c r="NXW447" s="30"/>
      <c r="NXX447" s="30"/>
      <c r="NXY447" s="30"/>
      <c r="NXZ447" s="30"/>
      <c r="NYA447" s="30"/>
      <c r="NYB447" s="30"/>
      <c r="NYC447" s="30"/>
      <c r="NYD447" s="30"/>
      <c r="NYE447" s="30"/>
      <c r="NYF447" s="30"/>
      <c r="NYG447" s="30"/>
      <c r="NYH447" s="30"/>
      <c r="NYI447" s="30"/>
      <c r="NYJ447" s="30"/>
      <c r="NYK447" s="30"/>
      <c r="NYL447" s="30"/>
      <c r="NYM447" s="30"/>
      <c r="NYN447" s="30"/>
      <c r="NYO447" s="30"/>
      <c r="NYP447" s="30"/>
      <c r="NYQ447" s="30"/>
      <c r="NYR447" s="30"/>
      <c r="NYS447" s="30"/>
      <c r="NYT447" s="30"/>
      <c r="NYU447" s="30"/>
      <c r="NYV447" s="30"/>
      <c r="NYW447" s="30"/>
      <c r="NYX447" s="30"/>
      <c r="NYY447" s="30"/>
      <c r="NYZ447" s="30"/>
      <c r="NZA447" s="30"/>
      <c r="NZB447" s="30"/>
      <c r="NZC447" s="30"/>
      <c r="NZD447" s="30"/>
      <c r="NZE447" s="30"/>
      <c r="NZF447" s="30"/>
      <c r="NZG447" s="30"/>
      <c r="NZH447" s="30"/>
      <c r="NZI447" s="30"/>
      <c r="NZJ447" s="30"/>
      <c r="NZK447" s="30"/>
      <c r="NZL447" s="30"/>
      <c r="NZM447" s="30"/>
      <c r="NZN447" s="30"/>
      <c r="NZO447" s="30"/>
      <c r="NZP447" s="30"/>
      <c r="NZQ447" s="30"/>
      <c r="NZR447" s="30"/>
      <c r="NZS447" s="30"/>
      <c r="NZT447" s="30"/>
      <c r="NZU447" s="30"/>
      <c r="NZV447" s="30"/>
      <c r="NZW447" s="30"/>
      <c r="NZX447" s="30"/>
      <c r="NZY447" s="30"/>
      <c r="NZZ447" s="30"/>
      <c r="OAA447" s="30"/>
      <c r="OAB447" s="30"/>
      <c r="OAC447" s="30"/>
      <c r="OAD447" s="30"/>
      <c r="OAE447" s="30"/>
      <c r="OAF447" s="30"/>
      <c r="OAG447" s="30"/>
      <c r="OAH447" s="30"/>
      <c r="OAI447" s="30"/>
      <c r="OAJ447" s="30"/>
      <c r="OAK447" s="30"/>
      <c r="OAL447" s="30"/>
      <c r="OAM447" s="30"/>
      <c r="OAN447" s="30"/>
      <c r="OAO447" s="30"/>
      <c r="OAP447" s="30"/>
      <c r="OAQ447" s="30"/>
      <c r="OAR447" s="30"/>
      <c r="OAS447" s="30"/>
      <c r="OAT447" s="30"/>
      <c r="OAU447" s="30"/>
      <c r="OAV447" s="30"/>
      <c r="OAW447" s="30"/>
      <c r="OAX447" s="30"/>
      <c r="OAY447" s="30"/>
      <c r="OAZ447" s="30"/>
      <c r="OBA447" s="30"/>
      <c r="OBB447" s="30"/>
      <c r="OBC447" s="30"/>
      <c r="OBD447" s="30"/>
      <c r="OBE447" s="30"/>
      <c r="OBF447" s="30"/>
      <c r="OBG447" s="30"/>
      <c r="OBH447" s="30"/>
      <c r="OBI447" s="30"/>
      <c r="OBJ447" s="30"/>
      <c r="OBK447" s="30"/>
      <c r="OBL447" s="30"/>
      <c r="OBM447" s="30"/>
      <c r="OBN447" s="30"/>
      <c r="OBO447" s="30"/>
      <c r="OBP447" s="30"/>
      <c r="OBQ447" s="30"/>
      <c r="OBR447" s="30"/>
      <c r="OBS447" s="30"/>
      <c r="OBT447" s="30"/>
      <c r="OBU447" s="30"/>
      <c r="OBV447" s="30"/>
      <c r="OBW447" s="30"/>
      <c r="OBX447" s="30"/>
      <c r="OBY447" s="30"/>
      <c r="OBZ447" s="30"/>
      <c r="OCA447" s="30"/>
      <c r="OCB447" s="30"/>
      <c r="OCC447" s="30"/>
      <c r="OCD447" s="30"/>
      <c r="OCE447" s="30"/>
      <c r="OCF447" s="30"/>
      <c r="OCG447" s="30"/>
      <c r="OCH447" s="30"/>
      <c r="OCI447" s="30"/>
      <c r="OCJ447" s="30"/>
      <c r="OCK447" s="30"/>
      <c r="OCL447" s="30"/>
      <c r="OCM447" s="30"/>
      <c r="OCN447" s="30"/>
      <c r="OCO447" s="30"/>
      <c r="OCP447" s="30"/>
      <c r="OCQ447" s="30"/>
      <c r="OCR447" s="30"/>
      <c r="OCS447" s="30"/>
      <c r="OCT447" s="30"/>
      <c r="OCU447" s="30"/>
      <c r="OCV447" s="30"/>
      <c r="OCW447" s="30"/>
      <c r="OCX447" s="30"/>
      <c r="OCY447" s="30"/>
      <c r="OCZ447" s="30"/>
      <c r="ODA447" s="30"/>
      <c r="ODB447" s="30"/>
      <c r="ODC447" s="30"/>
      <c r="ODD447" s="30"/>
      <c r="ODE447" s="30"/>
      <c r="ODF447" s="30"/>
      <c r="ODG447" s="30"/>
      <c r="ODH447" s="30"/>
      <c r="ODI447" s="30"/>
      <c r="ODJ447" s="30"/>
      <c r="ODK447" s="30"/>
      <c r="ODL447" s="30"/>
      <c r="ODM447" s="30"/>
      <c r="ODN447" s="30"/>
      <c r="ODO447" s="30"/>
      <c r="ODP447" s="30"/>
      <c r="ODQ447" s="30"/>
      <c r="ODR447" s="30"/>
      <c r="ODS447" s="30"/>
      <c r="ODT447" s="30"/>
      <c r="ODU447" s="30"/>
      <c r="ODV447" s="30"/>
      <c r="ODW447" s="30"/>
      <c r="ODX447" s="30"/>
      <c r="ODY447" s="30"/>
      <c r="ODZ447" s="30"/>
      <c r="OEA447" s="30"/>
      <c r="OEB447" s="30"/>
      <c r="OEC447" s="30"/>
      <c r="OED447" s="30"/>
      <c r="OEE447" s="30"/>
      <c r="OEF447" s="30"/>
      <c r="OEG447" s="30"/>
      <c r="OEH447" s="30"/>
      <c r="OEI447" s="30"/>
      <c r="OEJ447" s="30"/>
      <c r="OEK447" s="30"/>
      <c r="OEL447" s="30"/>
      <c r="OEM447" s="30"/>
      <c r="OEN447" s="30"/>
      <c r="OEO447" s="30"/>
      <c r="OEP447" s="30"/>
      <c r="OEQ447" s="30"/>
      <c r="OER447" s="30"/>
      <c r="OES447" s="30"/>
      <c r="OET447" s="30"/>
      <c r="OEU447" s="30"/>
      <c r="OEV447" s="30"/>
      <c r="OEW447" s="30"/>
      <c r="OEX447" s="30"/>
      <c r="OEY447" s="30"/>
      <c r="OEZ447" s="30"/>
      <c r="OFA447" s="30"/>
      <c r="OFB447" s="30"/>
      <c r="OFC447" s="30"/>
      <c r="OFD447" s="30"/>
      <c r="OFE447" s="30"/>
      <c r="OFF447" s="30"/>
      <c r="OFG447" s="30"/>
      <c r="OFH447" s="30"/>
      <c r="OFI447" s="30"/>
      <c r="OFJ447" s="30"/>
      <c r="OFK447" s="30"/>
      <c r="OFL447" s="30"/>
      <c r="OFM447" s="30"/>
      <c r="OFN447" s="30"/>
      <c r="OFO447" s="30"/>
      <c r="OFP447" s="30"/>
      <c r="OFQ447" s="30"/>
      <c r="OFR447" s="30"/>
      <c r="OFS447" s="30"/>
      <c r="OFT447" s="30"/>
      <c r="OFU447" s="30"/>
      <c r="OFV447" s="30"/>
      <c r="OFW447" s="30"/>
      <c r="OFX447" s="30"/>
      <c r="OFY447" s="30"/>
      <c r="OFZ447" s="30"/>
      <c r="OGA447" s="30"/>
      <c r="OGB447" s="30"/>
      <c r="OGC447" s="30"/>
      <c r="OGD447" s="30"/>
      <c r="OGE447" s="30"/>
      <c r="OGF447" s="30"/>
      <c r="OGG447" s="30"/>
      <c r="OGH447" s="30"/>
      <c r="OGI447" s="30"/>
      <c r="OGJ447" s="30"/>
      <c r="OGK447" s="30"/>
      <c r="OGL447" s="30"/>
      <c r="OGM447" s="30"/>
      <c r="OGN447" s="30"/>
      <c r="OGO447" s="30"/>
      <c r="OGP447" s="30"/>
      <c r="OGQ447" s="30"/>
      <c r="OGR447" s="30"/>
      <c r="OGS447" s="30"/>
      <c r="OGT447" s="30"/>
      <c r="OGU447" s="30"/>
      <c r="OGV447" s="30"/>
      <c r="OGW447" s="30"/>
      <c r="OGX447" s="30"/>
      <c r="OGY447" s="30"/>
      <c r="OGZ447" s="30"/>
      <c r="OHA447" s="30"/>
      <c r="OHB447" s="30"/>
      <c r="OHC447" s="30"/>
      <c r="OHD447" s="30"/>
      <c r="OHE447" s="30"/>
      <c r="OHF447" s="30"/>
      <c r="OHG447" s="30"/>
      <c r="OHH447" s="30"/>
      <c r="OHI447" s="30"/>
      <c r="OHJ447" s="30"/>
      <c r="OHK447" s="30"/>
      <c r="OHL447" s="30"/>
      <c r="OHM447" s="30"/>
      <c r="OHN447" s="30"/>
      <c r="OHO447" s="30"/>
      <c r="OHP447" s="30"/>
      <c r="OHQ447" s="30"/>
      <c r="OHR447" s="30"/>
      <c r="OHS447" s="30"/>
      <c r="OHT447" s="30"/>
      <c r="OHU447" s="30"/>
      <c r="OHV447" s="30"/>
      <c r="OHW447" s="30"/>
      <c r="OHX447" s="30"/>
      <c r="OHY447" s="30"/>
      <c r="OHZ447" s="30"/>
      <c r="OIA447" s="30"/>
      <c r="OIB447" s="30"/>
      <c r="OIC447" s="30"/>
      <c r="OID447" s="30"/>
      <c r="OIE447" s="30"/>
      <c r="OIF447" s="30"/>
      <c r="OIG447" s="30"/>
      <c r="OIH447" s="30"/>
      <c r="OII447" s="30"/>
      <c r="OIJ447" s="30"/>
      <c r="OIK447" s="30"/>
      <c r="OIL447" s="30"/>
      <c r="OIM447" s="30"/>
      <c r="OIN447" s="30"/>
      <c r="OIO447" s="30"/>
      <c r="OIP447" s="30"/>
      <c r="OIQ447" s="30"/>
      <c r="OIR447" s="30"/>
      <c r="OIS447" s="30"/>
      <c r="OIT447" s="30"/>
      <c r="OIU447" s="30"/>
      <c r="OIV447" s="30"/>
      <c r="OIW447" s="30"/>
      <c r="OIX447" s="30"/>
      <c r="OIY447" s="30"/>
      <c r="OIZ447" s="30"/>
      <c r="OJA447" s="30"/>
      <c r="OJB447" s="30"/>
      <c r="OJC447" s="30"/>
      <c r="OJD447" s="30"/>
      <c r="OJE447" s="30"/>
      <c r="OJF447" s="30"/>
      <c r="OJG447" s="30"/>
      <c r="OJH447" s="30"/>
      <c r="OJI447" s="30"/>
      <c r="OJJ447" s="30"/>
      <c r="OJK447" s="30"/>
      <c r="OJL447" s="30"/>
      <c r="OJM447" s="30"/>
      <c r="OJN447" s="30"/>
      <c r="OJO447" s="30"/>
      <c r="OJP447" s="30"/>
      <c r="OJQ447" s="30"/>
      <c r="OJR447" s="30"/>
      <c r="OJS447" s="30"/>
      <c r="OJT447" s="30"/>
      <c r="OJU447" s="30"/>
      <c r="OJV447" s="30"/>
      <c r="OJW447" s="30"/>
      <c r="OJX447" s="30"/>
      <c r="OJY447" s="30"/>
      <c r="OJZ447" s="30"/>
      <c r="OKA447" s="30"/>
      <c r="OKB447" s="30"/>
      <c r="OKC447" s="30"/>
      <c r="OKD447" s="30"/>
      <c r="OKE447" s="30"/>
      <c r="OKF447" s="30"/>
      <c r="OKG447" s="30"/>
      <c r="OKH447" s="30"/>
      <c r="OKI447" s="30"/>
      <c r="OKJ447" s="30"/>
      <c r="OKK447" s="30"/>
      <c r="OKL447" s="30"/>
      <c r="OKM447" s="30"/>
      <c r="OKN447" s="30"/>
      <c r="OKO447" s="30"/>
      <c r="OKP447" s="30"/>
      <c r="OKQ447" s="30"/>
      <c r="OKR447" s="30"/>
      <c r="OKS447" s="30"/>
      <c r="OKT447" s="30"/>
      <c r="OKU447" s="30"/>
      <c r="OKV447" s="30"/>
      <c r="OKW447" s="30"/>
      <c r="OKX447" s="30"/>
      <c r="OKY447" s="30"/>
      <c r="OKZ447" s="30"/>
      <c r="OLA447" s="30"/>
      <c r="OLB447" s="30"/>
      <c r="OLC447" s="30"/>
      <c r="OLD447" s="30"/>
      <c r="OLE447" s="30"/>
      <c r="OLF447" s="30"/>
      <c r="OLG447" s="30"/>
      <c r="OLH447" s="30"/>
      <c r="OLI447" s="30"/>
      <c r="OLJ447" s="30"/>
      <c r="OLK447" s="30"/>
      <c r="OLL447" s="30"/>
      <c r="OLM447" s="30"/>
      <c r="OLN447" s="30"/>
      <c r="OLO447" s="30"/>
      <c r="OLP447" s="30"/>
      <c r="OLQ447" s="30"/>
      <c r="OLR447" s="30"/>
      <c r="OLS447" s="30"/>
      <c r="OLT447" s="30"/>
      <c r="OLU447" s="30"/>
      <c r="OLV447" s="30"/>
      <c r="OLW447" s="30"/>
      <c r="OLX447" s="30"/>
      <c r="OLY447" s="30"/>
      <c r="OLZ447" s="30"/>
      <c r="OMA447" s="30"/>
      <c r="OMB447" s="30"/>
      <c r="OMC447" s="30"/>
      <c r="OMD447" s="30"/>
      <c r="OME447" s="30"/>
      <c r="OMF447" s="30"/>
      <c r="OMG447" s="30"/>
      <c r="OMH447" s="30"/>
      <c r="OMI447" s="30"/>
      <c r="OMJ447" s="30"/>
      <c r="OMK447" s="30"/>
      <c r="OML447" s="30"/>
      <c r="OMM447" s="30"/>
      <c r="OMN447" s="30"/>
      <c r="OMO447" s="30"/>
      <c r="OMP447" s="30"/>
      <c r="OMQ447" s="30"/>
      <c r="OMR447" s="30"/>
      <c r="OMS447" s="30"/>
      <c r="OMT447" s="30"/>
      <c r="OMU447" s="30"/>
      <c r="OMV447" s="30"/>
      <c r="OMW447" s="30"/>
      <c r="OMX447" s="30"/>
      <c r="OMY447" s="30"/>
      <c r="OMZ447" s="30"/>
      <c r="ONA447" s="30"/>
      <c r="ONB447" s="30"/>
      <c r="ONC447" s="30"/>
      <c r="OND447" s="30"/>
      <c r="ONE447" s="30"/>
      <c r="ONF447" s="30"/>
      <c r="ONG447" s="30"/>
      <c r="ONH447" s="30"/>
      <c r="ONI447" s="30"/>
      <c r="ONJ447" s="30"/>
      <c r="ONK447" s="30"/>
      <c r="ONL447" s="30"/>
      <c r="ONM447" s="30"/>
      <c r="ONN447" s="30"/>
      <c r="ONO447" s="30"/>
      <c r="ONP447" s="30"/>
      <c r="ONQ447" s="30"/>
      <c r="ONR447" s="30"/>
      <c r="ONS447" s="30"/>
      <c r="ONT447" s="30"/>
      <c r="ONU447" s="30"/>
      <c r="ONV447" s="30"/>
      <c r="ONW447" s="30"/>
      <c r="ONX447" s="30"/>
      <c r="ONY447" s="30"/>
      <c r="ONZ447" s="30"/>
      <c r="OOA447" s="30"/>
      <c r="OOB447" s="30"/>
      <c r="OOC447" s="30"/>
      <c r="OOD447" s="30"/>
      <c r="OOE447" s="30"/>
      <c r="OOF447" s="30"/>
      <c r="OOG447" s="30"/>
      <c r="OOH447" s="30"/>
      <c r="OOI447" s="30"/>
      <c r="OOJ447" s="30"/>
      <c r="OOK447" s="30"/>
      <c r="OOL447" s="30"/>
      <c r="OOM447" s="30"/>
      <c r="OON447" s="30"/>
      <c r="OOO447" s="30"/>
      <c r="OOP447" s="30"/>
      <c r="OOQ447" s="30"/>
      <c r="OOR447" s="30"/>
      <c r="OOS447" s="30"/>
      <c r="OOT447" s="30"/>
      <c r="OOU447" s="30"/>
      <c r="OOV447" s="30"/>
      <c r="OOW447" s="30"/>
      <c r="OOX447" s="30"/>
      <c r="OOY447" s="30"/>
      <c r="OOZ447" s="30"/>
      <c r="OPA447" s="30"/>
      <c r="OPB447" s="30"/>
      <c r="OPC447" s="30"/>
      <c r="OPD447" s="30"/>
      <c r="OPE447" s="30"/>
      <c r="OPF447" s="30"/>
      <c r="OPG447" s="30"/>
      <c r="OPH447" s="30"/>
      <c r="OPI447" s="30"/>
      <c r="OPJ447" s="30"/>
      <c r="OPK447" s="30"/>
      <c r="OPL447" s="30"/>
      <c r="OPM447" s="30"/>
      <c r="OPN447" s="30"/>
      <c r="OPO447" s="30"/>
      <c r="OPP447" s="30"/>
      <c r="OPQ447" s="30"/>
      <c r="OPR447" s="30"/>
      <c r="OPS447" s="30"/>
      <c r="OPT447" s="30"/>
      <c r="OPU447" s="30"/>
      <c r="OPV447" s="30"/>
      <c r="OPW447" s="30"/>
      <c r="OPX447" s="30"/>
      <c r="OPY447" s="30"/>
      <c r="OPZ447" s="30"/>
      <c r="OQA447" s="30"/>
      <c r="OQB447" s="30"/>
      <c r="OQC447" s="30"/>
      <c r="OQD447" s="30"/>
      <c r="OQE447" s="30"/>
      <c r="OQF447" s="30"/>
      <c r="OQG447" s="30"/>
      <c r="OQH447" s="30"/>
      <c r="OQI447" s="30"/>
      <c r="OQJ447" s="30"/>
      <c r="OQK447" s="30"/>
      <c r="OQL447" s="30"/>
      <c r="OQM447" s="30"/>
      <c r="OQN447" s="30"/>
      <c r="OQO447" s="30"/>
      <c r="OQP447" s="30"/>
      <c r="OQQ447" s="30"/>
      <c r="OQR447" s="30"/>
      <c r="OQS447" s="30"/>
      <c r="OQT447" s="30"/>
      <c r="OQU447" s="30"/>
      <c r="OQV447" s="30"/>
      <c r="OQW447" s="30"/>
      <c r="OQX447" s="30"/>
      <c r="OQY447" s="30"/>
      <c r="OQZ447" s="30"/>
      <c r="ORA447" s="30"/>
      <c r="ORB447" s="30"/>
      <c r="ORC447" s="30"/>
      <c r="ORD447" s="30"/>
      <c r="ORE447" s="30"/>
      <c r="ORF447" s="30"/>
      <c r="ORG447" s="30"/>
      <c r="ORH447" s="30"/>
      <c r="ORI447" s="30"/>
      <c r="ORJ447" s="30"/>
      <c r="ORK447" s="30"/>
      <c r="ORL447" s="30"/>
      <c r="ORM447" s="30"/>
      <c r="ORN447" s="30"/>
      <c r="ORO447" s="30"/>
      <c r="ORP447" s="30"/>
      <c r="ORQ447" s="30"/>
      <c r="ORR447" s="30"/>
      <c r="ORS447" s="30"/>
      <c r="ORT447" s="30"/>
      <c r="ORU447" s="30"/>
      <c r="ORV447" s="30"/>
      <c r="ORW447" s="30"/>
      <c r="ORX447" s="30"/>
      <c r="ORY447" s="30"/>
      <c r="ORZ447" s="30"/>
      <c r="OSA447" s="30"/>
      <c r="OSB447" s="30"/>
      <c r="OSC447" s="30"/>
      <c r="OSD447" s="30"/>
      <c r="OSE447" s="30"/>
      <c r="OSF447" s="30"/>
      <c r="OSG447" s="30"/>
      <c r="OSH447" s="30"/>
      <c r="OSI447" s="30"/>
      <c r="OSJ447" s="30"/>
      <c r="OSK447" s="30"/>
      <c r="OSL447" s="30"/>
      <c r="OSM447" s="30"/>
      <c r="OSN447" s="30"/>
      <c r="OSO447" s="30"/>
      <c r="OSP447" s="30"/>
      <c r="OSQ447" s="30"/>
      <c r="OSR447" s="30"/>
      <c r="OSS447" s="30"/>
      <c r="OST447" s="30"/>
      <c r="OSU447" s="30"/>
      <c r="OSV447" s="30"/>
      <c r="OSW447" s="30"/>
      <c r="OSX447" s="30"/>
      <c r="OSY447" s="30"/>
      <c r="OSZ447" s="30"/>
      <c r="OTA447" s="30"/>
      <c r="OTB447" s="30"/>
      <c r="OTC447" s="30"/>
      <c r="OTD447" s="30"/>
      <c r="OTE447" s="30"/>
      <c r="OTF447" s="30"/>
      <c r="OTG447" s="30"/>
      <c r="OTH447" s="30"/>
      <c r="OTI447" s="30"/>
      <c r="OTJ447" s="30"/>
      <c r="OTK447" s="30"/>
      <c r="OTL447" s="30"/>
      <c r="OTM447" s="30"/>
      <c r="OTN447" s="30"/>
      <c r="OTO447" s="30"/>
      <c r="OTP447" s="30"/>
      <c r="OTQ447" s="30"/>
      <c r="OTR447" s="30"/>
      <c r="OTS447" s="30"/>
      <c r="OTT447" s="30"/>
      <c r="OTU447" s="30"/>
      <c r="OTV447" s="30"/>
      <c r="OTW447" s="30"/>
      <c r="OTX447" s="30"/>
      <c r="OTY447" s="30"/>
      <c r="OTZ447" s="30"/>
      <c r="OUA447" s="30"/>
      <c r="OUB447" s="30"/>
      <c r="OUC447" s="30"/>
      <c r="OUD447" s="30"/>
      <c r="OUE447" s="30"/>
      <c r="OUF447" s="30"/>
      <c r="OUG447" s="30"/>
      <c r="OUH447" s="30"/>
      <c r="OUI447" s="30"/>
      <c r="OUJ447" s="30"/>
      <c r="OUK447" s="30"/>
      <c r="OUL447" s="30"/>
      <c r="OUM447" s="30"/>
      <c r="OUN447" s="30"/>
      <c r="OUO447" s="30"/>
      <c r="OUP447" s="30"/>
      <c r="OUQ447" s="30"/>
      <c r="OUR447" s="30"/>
      <c r="OUS447" s="30"/>
      <c r="OUT447" s="30"/>
      <c r="OUU447" s="30"/>
      <c r="OUV447" s="30"/>
      <c r="OUW447" s="30"/>
      <c r="OUX447" s="30"/>
      <c r="OUY447" s="30"/>
      <c r="OUZ447" s="30"/>
      <c r="OVA447" s="30"/>
      <c r="OVB447" s="30"/>
      <c r="OVC447" s="30"/>
      <c r="OVD447" s="30"/>
      <c r="OVE447" s="30"/>
      <c r="OVF447" s="30"/>
      <c r="OVG447" s="30"/>
      <c r="OVH447" s="30"/>
      <c r="OVI447" s="30"/>
      <c r="OVJ447" s="30"/>
      <c r="OVK447" s="30"/>
      <c r="OVL447" s="30"/>
      <c r="OVM447" s="30"/>
      <c r="OVN447" s="30"/>
      <c r="OVO447" s="30"/>
      <c r="OVP447" s="30"/>
      <c r="OVQ447" s="30"/>
      <c r="OVR447" s="30"/>
      <c r="OVS447" s="30"/>
      <c r="OVT447" s="30"/>
      <c r="OVU447" s="30"/>
      <c r="OVV447" s="30"/>
      <c r="OVW447" s="30"/>
      <c r="OVX447" s="30"/>
      <c r="OVY447" s="30"/>
      <c r="OVZ447" s="30"/>
      <c r="OWA447" s="30"/>
      <c r="OWB447" s="30"/>
      <c r="OWC447" s="30"/>
      <c r="OWD447" s="30"/>
      <c r="OWE447" s="30"/>
      <c r="OWF447" s="30"/>
      <c r="OWG447" s="30"/>
      <c r="OWH447" s="30"/>
      <c r="OWI447" s="30"/>
      <c r="OWJ447" s="30"/>
      <c r="OWK447" s="30"/>
      <c r="OWL447" s="30"/>
      <c r="OWM447" s="30"/>
      <c r="OWN447" s="30"/>
      <c r="OWO447" s="30"/>
      <c r="OWP447" s="30"/>
      <c r="OWQ447" s="30"/>
      <c r="OWR447" s="30"/>
      <c r="OWS447" s="30"/>
      <c r="OWT447" s="30"/>
      <c r="OWU447" s="30"/>
      <c r="OWV447" s="30"/>
      <c r="OWW447" s="30"/>
      <c r="OWX447" s="30"/>
      <c r="OWY447" s="30"/>
      <c r="OWZ447" s="30"/>
      <c r="OXA447" s="30"/>
      <c r="OXB447" s="30"/>
      <c r="OXC447" s="30"/>
      <c r="OXD447" s="30"/>
      <c r="OXE447" s="30"/>
      <c r="OXF447" s="30"/>
      <c r="OXG447" s="30"/>
      <c r="OXH447" s="30"/>
      <c r="OXI447" s="30"/>
      <c r="OXJ447" s="30"/>
      <c r="OXK447" s="30"/>
      <c r="OXL447" s="30"/>
      <c r="OXM447" s="30"/>
      <c r="OXN447" s="30"/>
      <c r="OXO447" s="30"/>
      <c r="OXP447" s="30"/>
      <c r="OXQ447" s="30"/>
      <c r="OXR447" s="30"/>
      <c r="OXS447" s="30"/>
      <c r="OXT447" s="30"/>
      <c r="OXU447" s="30"/>
      <c r="OXV447" s="30"/>
      <c r="OXW447" s="30"/>
      <c r="OXX447" s="30"/>
      <c r="OXY447" s="30"/>
      <c r="OXZ447" s="30"/>
      <c r="OYA447" s="30"/>
      <c r="OYB447" s="30"/>
      <c r="OYC447" s="30"/>
      <c r="OYD447" s="30"/>
      <c r="OYE447" s="30"/>
      <c r="OYF447" s="30"/>
      <c r="OYG447" s="30"/>
      <c r="OYH447" s="30"/>
      <c r="OYI447" s="30"/>
      <c r="OYJ447" s="30"/>
      <c r="OYK447" s="30"/>
      <c r="OYL447" s="30"/>
      <c r="OYM447" s="30"/>
      <c r="OYN447" s="30"/>
      <c r="OYO447" s="30"/>
      <c r="OYP447" s="30"/>
      <c r="OYQ447" s="30"/>
      <c r="OYR447" s="30"/>
      <c r="OYS447" s="30"/>
      <c r="OYT447" s="30"/>
      <c r="OYU447" s="30"/>
      <c r="OYV447" s="30"/>
      <c r="OYW447" s="30"/>
      <c r="OYX447" s="30"/>
      <c r="OYY447" s="30"/>
      <c r="OYZ447" s="30"/>
      <c r="OZA447" s="30"/>
      <c r="OZB447" s="30"/>
      <c r="OZC447" s="30"/>
      <c r="OZD447" s="30"/>
      <c r="OZE447" s="30"/>
      <c r="OZF447" s="30"/>
      <c r="OZG447" s="30"/>
      <c r="OZH447" s="30"/>
      <c r="OZI447" s="30"/>
      <c r="OZJ447" s="30"/>
      <c r="OZK447" s="30"/>
      <c r="OZL447" s="30"/>
      <c r="OZM447" s="30"/>
      <c r="OZN447" s="30"/>
      <c r="OZO447" s="30"/>
      <c r="OZP447" s="30"/>
      <c r="OZQ447" s="30"/>
      <c r="OZR447" s="30"/>
      <c r="OZS447" s="30"/>
      <c r="OZT447" s="30"/>
      <c r="OZU447" s="30"/>
      <c r="OZV447" s="30"/>
      <c r="OZW447" s="30"/>
      <c r="OZX447" s="30"/>
      <c r="OZY447" s="30"/>
      <c r="OZZ447" s="30"/>
      <c r="PAA447" s="30"/>
      <c r="PAB447" s="30"/>
      <c r="PAC447" s="30"/>
      <c r="PAD447" s="30"/>
      <c r="PAE447" s="30"/>
      <c r="PAF447" s="30"/>
      <c r="PAG447" s="30"/>
      <c r="PAH447" s="30"/>
      <c r="PAI447" s="30"/>
      <c r="PAJ447" s="30"/>
      <c r="PAK447" s="30"/>
      <c r="PAL447" s="30"/>
      <c r="PAM447" s="30"/>
      <c r="PAN447" s="30"/>
      <c r="PAO447" s="30"/>
      <c r="PAP447" s="30"/>
      <c r="PAQ447" s="30"/>
      <c r="PAR447" s="30"/>
      <c r="PAS447" s="30"/>
      <c r="PAT447" s="30"/>
      <c r="PAU447" s="30"/>
      <c r="PAV447" s="30"/>
      <c r="PAW447" s="30"/>
      <c r="PAX447" s="30"/>
      <c r="PAY447" s="30"/>
      <c r="PAZ447" s="30"/>
      <c r="PBA447" s="30"/>
      <c r="PBB447" s="30"/>
      <c r="PBC447" s="30"/>
      <c r="PBD447" s="30"/>
      <c r="PBE447" s="30"/>
      <c r="PBF447" s="30"/>
      <c r="PBG447" s="30"/>
      <c r="PBH447" s="30"/>
      <c r="PBI447" s="30"/>
      <c r="PBJ447" s="30"/>
      <c r="PBK447" s="30"/>
      <c r="PBL447" s="30"/>
      <c r="PBM447" s="30"/>
      <c r="PBN447" s="30"/>
      <c r="PBO447" s="30"/>
      <c r="PBP447" s="30"/>
      <c r="PBQ447" s="30"/>
      <c r="PBR447" s="30"/>
      <c r="PBS447" s="30"/>
      <c r="PBT447" s="30"/>
      <c r="PBU447" s="30"/>
      <c r="PBV447" s="30"/>
      <c r="PBW447" s="30"/>
      <c r="PBX447" s="30"/>
      <c r="PBY447" s="30"/>
      <c r="PBZ447" s="30"/>
      <c r="PCA447" s="30"/>
      <c r="PCB447" s="30"/>
      <c r="PCC447" s="30"/>
      <c r="PCD447" s="30"/>
      <c r="PCE447" s="30"/>
      <c r="PCF447" s="30"/>
      <c r="PCG447" s="30"/>
      <c r="PCH447" s="30"/>
      <c r="PCI447" s="30"/>
      <c r="PCJ447" s="30"/>
      <c r="PCK447" s="30"/>
      <c r="PCL447" s="30"/>
      <c r="PCM447" s="30"/>
      <c r="PCN447" s="30"/>
      <c r="PCO447" s="30"/>
      <c r="PCP447" s="30"/>
      <c r="PCQ447" s="30"/>
      <c r="PCR447" s="30"/>
      <c r="PCS447" s="30"/>
      <c r="PCT447" s="30"/>
      <c r="PCU447" s="30"/>
      <c r="PCV447" s="30"/>
      <c r="PCW447" s="30"/>
      <c r="PCX447" s="30"/>
      <c r="PCY447" s="30"/>
      <c r="PCZ447" s="30"/>
      <c r="PDA447" s="30"/>
      <c r="PDB447" s="30"/>
      <c r="PDC447" s="30"/>
      <c r="PDD447" s="30"/>
      <c r="PDE447" s="30"/>
      <c r="PDF447" s="30"/>
      <c r="PDG447" s="30"/>
      <c r="PDH447" s="30"/>
      <c r="PDI447" s="30"/>
      <c r="PDJ447" s="30"/>
      <c r="PDK447" s="30"/>
      <c r="PDL447" s="30"/>
      <c r="PDM447" s="30"/>
      <c r="PDN447" s="30"/>
      <c r="PDO447" s="30"/>
      <c r="PDP447" s="30"/>
      <c r="PDQ447" s="30"/>
      <c r="PDR447" s="30"/>
      <c r="PDS447" s="30"/>
      <c r="PDT447" s="30"/>
      <c r="PDU447" s="30"/>
      <c r="PDV447" s="30"/>
      <c r="PDW447" s="30"/>
      <c r="PDX447" s="30"/>
      <c r="PDY447" s="30"/>
      <c r="PDZ447" s="30"/>
      <c r="PEA447" s="30"/>
      <c r="PEB447" s="30"/>
      <c r="PEC447" s="30"/>
      <c r="PED447" s="30"/>
      <c r="PEE447" s="30"/>
      <c r="PEF447" s="30"/>
      <c r="PEG447" s="30"/>
      <c r="PEH447" s="30"/>
      <c r="PEI447" s="30"/>
      <c r="PEJ447" s="30"/>
      <c r="PEK447" s="30"/>
      <c r="PEL447" s="30"/>
      <c r="PEM447" s="30"/>
      <c r="PEN447" s="30"/>
      <c r="PEO447" s="30"/>
      <c r="PEP447" s="30"/>
      <c r="PEQ447" s="30"/>
      <c r="PER447" s="30"/>
      <c r="PES447" s="30"/>
      <c r="PET447" s="30"/>
      <c r="PEU447" s="30"/>
      <c r="PEV447" s="30"/>
      <c r="PEW447" s="30"/>
      <c r="PEX447" s="30"/>
      <c r="PEY447" s="30"/>
      <c r="PEZ447" s="30"/>
      <c r="PFA447" s="30"/>
      <c r="PFB447" s="30"/>
      <c r="PFC447" s="30"/>
      <c r="PFD447" s="30"/>
      <c r="PFE447" s="30"/>
      <c r="PFF447" s="30"/>
      <c r="PFG447" s="30"/>
      <c r="PFH447" s="30"/>
      <c r="PFI447" s="30"/>
      <c r="PFJ447" s="30"/>
      <c r="PFK447" s="30"/>
      <c r="PFL447" s="30"/>
      <c r="PFM447" s="30"/>
      <c r="PFN447" s="30"/>
      <c r="PFO447" s="30"/>
      <c r="PFP447" s="30"/>
      <c r="PFQ447" s="30"/>
      <c r="PFR447" s="30"/>
      <c r="PFS447" s="30"/>
      <c r="PFT447" s="30"/>
      <c r="PFU447" s="30"/>
      <c r="PFV447" s="30"/>
      <c r="PFW447" s="30"/>
      <c r="PFX447" s="30"/>
      <c r="PFY447" s="30"/>
      <c r="PFZ447" s="30"/>
      <c r="PGA447" s="30"/>
      <c r="PGB447" s="30"/>
      <c r="PGC447" s="30"/>
      <c r="PGD447" s="30"/>
      <c r="PGE447" s="30"/>
      <c r="PGF447" s="30"/>
      <c r="PGG447" s="30"/>
      <c r="PGH447" s="30"/>
      <c r="PGI447" s="30"/>
      <c r="PGJ447" s="30"/>
      <c r="PGK447" s="30"/>
      <c r="PGL447" s="30"/>
      <c r="PGM447" s="30"/>
      <c r="PGN447" s="30"/>
      <c r="PGO447" s="30"/>
      <c r="PGP447" s="30"/>
      <c r="PGQ447" s="30"/>
      <c r="PGR447" s="30"/>
      <c r="PGS447" s="30"/>
      <c r="PGT447" s="30"/>
      <c r="PGU447" s="30"/>
      <c r="PGV447" s="30"/>
      <c r="PGW447" s="30"/>
      <c r="PGX447" s="30"/>
      <c r="PGY447" s="30"/>
      <c r="PGZ447" s="30"/>
      <c r="PHA447" s="30"/>
      <c r="PHB447" s="30"/>
      <c r="PHC447" s="30"/>
      <c r="PHD447" s="30"/>
      <c r="PHE447" s="30"/>
      <c r="PHF447" s="30"/>
      <c r="PHG447" s="30"/>
      <c r="PHH447" s="30"/>
      <c r="PHI447" s="30"/>
      <c r="PHJ447" s="30"/>
      <c r="PHK447" s="30"/>
      <c r="PHL447" s="30"/>
      <c r="PHM447" s="30"/>
      <c r="PHN447" s="30"/>
      <c r="PHO447" s="30"/>
      <c r="PHP447" s="30"/>
      <c r="PHQ447" s="30"/>
      <c r="PHR447" s="30"/>
      <c r="PHS447" s="30"/>
      <c r="PHT447" s="30"/>
      <c r="PHU447" s="30"/>
      <c r="PHV447" s="30"/>
      <c r="PHW447" s="30"/>
      <c r="PHX447" s="30"/>
      <c r="PHY447" s="30"/>
      <c r="PHZ447" s="30"/>
      <c r="PIA447" s="30"/>
      <c r="PIB447" s="30"/>
      <c r="PIC447" s="30"/>
      <c r="PID447" s="30"/>
      <c r="PIE447" s="30"/>
      <c r="PIF447" s="30"/>
      <c r="PIG447" s="30"/>
      <c r="PIH447" s="30"/>
      <c r="PII447" s="30"/>
      <c r="PIJ447" s="30"/>
      <c r="PIK447" s="30"/>
      <c r="PIL447" s="30"/>
      <c r="PIM447" s="30"/>
      <c r="PIN447" s="30"/>
      <c r="PIO447" s="30"/>
      <c r="PIP447" s="30"/>
      <c r="PIQ447" s="30"/>
      <c r="PIR447" s="30"/>
      <c r="PIS447" s="30"/>
      <c r="PIT447" s="30"/>
      <c r="PIU447" s="30"/>
      <c r="PIV447" s="30"/>
      <c r="PIW447" s="30"/>
      <c r="PIX447" s="30"/>
      <c r="PIY447" s="30"/>
      <c r="PIZ447" s="30"/>
      <c r="PJA447" s="30"/>
      <c r="PJB447" s="30"/>
      <c r="PJC447" s="30"/>
      <c r="PJD447" s="30"/>
      <c r="PJE447" s="30"/>
      <c r="PJF447" s="30"/>
      <c r="PJG447" s="30"/>
      <c r="PJH447" s="30"/>
      <c r="PJI447" s="30"/>
      <c r="PJJ447" s="30"/>
      <c r="PJK447" s="30"/>
      <c r="PJL447" s="30"/>
      <c r="PJM447" s="30"/>
      <c r="PJN447" s="30"/>
      <c r="PJO447" s="30"/>
      <c r="PJP447" s="30"/>
      <c r="PJQ447" s="30"/>
      <c r="PJR447" s="30"/>
      <c r="PJS447" s="30"/>
      <c r="PJT447" s="30"/>
      <c r="PJU447" s="30"/>
      <c r="PJV447" s="30"/>
      <c r="PJW447" s="30"/>
      <c r="PJX447" s="30"/>
      <c r="PJY447" s="30"/>
      <c r="PJZ447" s="30"/>
      <c r="PKA447" s="30"/>
      <c r="PKB447" s="30"/>
      <c r="PKC447" s="30"/>
      <c r="PKD447" s="30"/>
      <c r="PKE447" s="30"/>
      <c r="PKF447" s="30"/>
      <c r="PKG447" s="30"/>
      <c r="PKH447" s="30"/>
      <c r="PKI447" s="30"/>
      <c r="PKJ447" s="30"/>
      <c r="PKK447" s="30"/>
      <c r="PKL447" s="30"/>
      <c r="PKM447" s="30"/>
      <c r="PKN447" s="30"/>
      <c r="PKO447" s="30"/>
      <c r="PKP447" s="30"/>
      <c r="PKQ447" s="30"/>
      <c r="PKR447" s="30"/>
      <c r="PKS447" s="30"/>
      <c r="PKT447" s="30"/>
      <c r="PKU447" s="30"/>
      <c r="PKV447" s="30"/>
      <c r="PKW447" s="30"/>
      <c r="PKX447" s="30"/>
      <c r="PKY447" s="30"/>
      <c r="PKZ447" s="30"/>
      <c r="PLA447" s="30"/>
      <c r="PLB447" s="30"/>
      <c r="PLC447" s="30"/>
      <c r="PLD447" s="30"/>
      <c r="PLE447" s="30"/>
      <c r="PLF447" s="30"/>
      <c r="PLG447" s="30"/>
      <c r="PLH447" s="30"/>
      <c r="PLI447" s="30"/>
      <c r="PLJ447" s="30"/>
      <c r="PLK447" s="30"/>
      <c r="PLL447" s="30"/>
      <c r="PLM447" s="30"/>
      <c r="PLN447" s="30"/>
      <c r="PLO447" s="30"/>
      <c r="PLP447" s="30"/>
      <c r="PLQ447" s="30"/>
      <c r="PLR447" s="30"/>
      <c r="PLS447" s="30"/>
      <c r="PLT447" s="30"/>
      <c r="PLU447" s="30"/>
      <c r="PLV447" s="30"/>
      <c r="PLW447" s="30"/>
      <c r="PLX447" s="30"/>
      <c r="PLY447" s="30"/>
      <c r="PLZ447" s="30"/>
      <c r="PMA447" s="30"/>
      <c r="PMB447" s="30"/>
      <c r="PMC447" s="30"/>
      <c r="PMD447" s="30"/>
      <c r="PME447" s="30"/>
      <c r="PMF447" s="30"/>
      <c r="PMG447" s="30"/>
      <c r="PMH447" s="30"/>
      <c r="PMI447" s="30"/>
      <c r="PMJ447" s="30"/>
      <c r="PMK447" s="30"/>
      <c r="PML447" s="30"/>
      <c r="PMM447" s="30"/>
      <c r="PMN447" s="30"/>
      <c r="PMO447" s="30"/>
      <c r="PMP447" s="30"/>
      <c r="PMQ447" s="30"/>
      <c r="PMR447" s="30"/>
      <c r="PMS447" s="30"/>
      <c r="PMT447" s="30"/>
      <c r="PMU447" s="30"/>
      <c r="PMV447" s="30"/>
      <c r="PMW447" s="30"/>
      <c r="PMX447" s="30"/>
      <c r="PMY447" s="30"/>
      <c r="PMZ447" s="30"/>
      <c r="PNA447" s="30"/>
      <c r="PNB447" s="30"/>
      <c r="PNC447" s="30"/>
      <c r="PND447" s="30"/>
      <c r="PNE447" s="30"/>
      <c r="PNF447" s="30"/>
      <c r="PNG447" s="30"/>
      <c r="PNH447" s="30"/>
      <c r="PNI447" s="30"/>
      <c r="PNJ447" s="30"/>
      <c r="PNK447" s="30"/>
      <c r="PNL447" s="30"/>
      <c r="PNM447" s="30"/>
      <c r="PNN447" s="30"/>
      <c r="PNO447" s="30"/>
      <c r="PNP447" s="30"/>
      <c r="PNQ447" s="30"/>
      <c r="PNR447" s="30"/>
      <c r="PNS447" s="30"/>
      <c r="PNT447" s="30"/>
      <c r="PNU447" s="30"/>
      <c r="PNV447" s="30"/>
      <c r="PNW447" s="30"/>
      <c r="PNX447" s="30"/>
      <c r="PNY447" s="30"/>
      <c r="PNZ447" s="30"/>
      <c r="POA447" s="30"/>
      <c r="POB447" s="30"/>
      <c r="POC447" s="30"/>
      <c r="POD447" s="30"/>
      <c r="POE447" s="30"/>
      <c r="POF447" s="30"/>
      <c r="POG447" s="30"/>
      <c r="POH447" s="30"/>
      <c r="POI447" s="30"/>
      <c r="POJ447" s="30"/>
      <c r="POK447" s="30"/>
      <c r="POL447" s="30"/>
      <c r="POM447" s="30"/>
      <c r="PON447" s="30"/>
      <c r="POO447" s="30"/>
      <c r="POP447" s="30"/>
      <c r="POQ447" s="30"/>
      <c r="POR447" s="30"/>
      <c r="POS447" s="30"/>
      <c r="POT447" s="30"/>
      <c r="POU447" s="30"/>
      <c r="POV447" s="30"/>
      <c r="POW447" s="30"/>
      <c r="POX447" s="30"/>
      <c r="POY447" s="30"/>
      <c r="POZ447" s="30"/>
      <c r="PPA447" s="30"/>
      <c r="PPB447" s="30"/>
      <c r="PPC447" s="30"/>
      <c r="PPD447" s="30"/>
      <c r="PPE447" s="30"/>
      <c r="PPF447" s="30"/>
      <c r="PPG447" s="30"/>
      <c r="PPH447" s="30"/>
      <c r="PPI447" s="30"/>
      <c r="PPJ447" s="30"/>
      <c r="PPK447" s="30"/>
      <c r="PPL447" s="30"/>
      <c r="PPM447" s="30"/>
      <c r="PPN447" s="30"/>
      <c r="PPO447" s="30"/>
      <c r="PPP447" s="30"/>
      <c r="PPQ447" s="30"/>
      <c r="PPR447" s="30"/>
      <c r="PPS447" s="30"/>
      <c r="PPT447" s="30"/>
      <c r="PPU447" s="30"/>
      <c r="PPV447" s="30"/>
      <c r="PPW447" s="30"/>
      <c r="PPX447" s="30"/>
      <c r="PPY447" s="30"/>
      <c r="PPZ447" s="30"/>
      <c r="PQA447" s="30"/>
      <c r="PQB447" s="30"/>
      <c r="PQC447" s="30"/>
      <c r="PQD447" s="30"/>
      <c r="PQE447" s="30"/>
      <c r="PQF447" s="30"/>
      <c r="PQG447" s="30"/>
      <c r="PQH447" s="30"/>
      <c r="PQI447" s="30"/>
      <c r="PQJ447" s="30"/>
      <c r="PQK447" s="30"/>
      <c r="PQL447" s="30"/>
      <c r="PQM447" s="30"/>
      <c r="PQN447" s="30"/>
      <c r="PQO447" s="30"/>
      <c r="PQP447" s="30"/>
      <c r="PQQ447" s="30"/>
      <c r="PQR447" s="30"/>
      <c r="PQS447" s="30"/>
      <c r="PQT447" s="30"/>
      <c r="PQU447" s="30"/>
      <c r="PQV447" s="30"/>
      <c r="PQW447" s="30"/>
      <c r="PQX447" s="30"/>
      <c r="PQY447" s="30"/>
      <c r="PQZ447" s="30"/>
      <c r="PRA447" s="30"/>
      <c r="PRB447" s="30"/>
      <c r="PRC447" s="30"/>
      <c r="PRD447" s="30"/>
      <c r="PRE447" s="30"/>
      <c r="PRF447" s="30"/>
      <c r="PRG447" s="30"/>
      <c r="PRH447" s="30"/>
      <c r="PRI447" s="30"/>
      <c r="PRJ447" s="30"/>
      <c r="PRK447" s="30"/>
      <c r="PRL447" s="30"/>
      <c r="PRM447" s="30"/>
      <c r="PRN447" s="30"/>
      <c r="PRO447" s="30"/>
      <c r="PRP447" s="30"/>
      <c r="PRQ447" s="30"/>
      <c r="PRR447" s="30"/>
      <c r="PRS447" s="30"/>
      <c r="PRT447" s="30"/>
      <c r="PRU447" s="30"/>
      <c r="PRV447" s="30"/>
      <c r="PRW447" s="30"/>
      <c r="PRX447" s="30"/>
      <c r="PRY447" s="30"/>
      <c r="PRZ447" s="30"/>
      <c r="PSA447" s="30"/>
      <c r="PSB447" s="30"/>
      <c r="PSC447" s="30"/>
      <c r="PSD447" s="30"/>
      <c r="PSE447" s="30"/>
      <c r="PSF447" s="30"/>
      <c r="PSG447" s="30"/>
      <c r="PSH447" s="30"/>
      <c r="PSI447" s="30"/>
      <c r="PSJ447" s="30"/>
      <c r="PSK447" s="30"/>
      <c r="PSL447" s="30"/>
      <c r="PSM447" s="30"/>
      <c r="PSN447" s="30"/>
      <c r="PSO447" s="30"/>
      <c r="PSP447" s="30"/>
      <c r="PSQ447" s="30"/>
      <c r="PSR447" s="30"/>
      <c r="PSS447" s="30"/>
      <c r="PST447" s="30"/>
      <c r="PSU447" s="30"/>
      <c r="PSV447" s="30"/>
      <c r="PSW447" s="30"/>
      <c r="PSX447" s="30"/>
      <c r="PSY447" s="30"/>
      <c r="PSZ447" s="30"/>
      <c r="PTA447" s="30"/>
      <c r="PTB447" s="30"/>
      <c r="PTC447" s="30"/>
      <c r="PTD447" s="30"/>
      <c r="PTE447" s="30"/>
      <c r="PTF447" s="30"/>
      <c r="PTG447" s="30"/>
      <c r="PTH447" s="30"/>
      <c r="PTI447" s="30"/>
      <c r="PTJ447" s="30"/>
      <c r="PTK447" s="30"/>
      <c r="PTL447" s="30"/>
      <c r="PTM447" s="30"/>
      <c r="PTN447" s="30"/>
      <c r="PTO447" s="30"/>
      <c r="PTP447" s="30"/>
      <c r="PTQ447" s="30"/>
      <c r="PTR447" s="30"/>
      <c r="PTS447" s="30"/>
      <c r="PTT447" s="30"/>
      <c r="PTU447" s="30"/>
      <c r="PTV447" s="30"/>
      <c r="PTW447" s="30"/>
      <c r="PTX447" s="30"/>
      <c r="PTY447" s="30"/>
      <c r="PTZ447" s="30"/>
      <c r="PUA447" s="30"/>
      <c r="PUB447" s="30"/>
      <c r="PUC447" s="30"/>
      <c r="PUD447" s="30"/>
      <c r="PUE447" s="30"/>
      <c r="PUF447" s="30"/>
      <c r="PUG447" s="30"/>
      <c r="PUH447" s="30"/>
      <c r="PUI447" s="30"/>
      <c r="PUJ447" s="30"/>
      <c r="PUK447" s="30"/>
      <c r="PUL447" s="30"/>
      <c r="PUM447" s="30"/>
      <c r="PUN447" s="30"/>
      <c r="PUO447" s="30"/>
      <c r="PUP447" s="30"/>
      <c r="PUQ447" s="30"/>
      <c r="PUR447" s="30"/>
      <c r="PUS447" s="30"/>
      <c r="PUT447" s="30"/>
      <c r="PUU447" s="30"/>
      <c r="PUV447" s="30"/>
      <c r="PUW447" s="30"/>
      <c r="PUX447" s="30"/>
      <c r="PUY447" s="30"/>
      <c r="PUZ447" s="30"/>
      <c r="PVA447" s="30"/>
      <c r="PVB447" s="30"/>
      <c r="PVC447" s="30"/>
      <c r="PVD447" s="30"/>
      <c r="PVE447" s="30"/>
      <c r="PVF447" s="30"/>
      <c r="PVG447" s="30"/>
      <c r="PVH447" s="30"/>
      <c r="PVI447" s="30"/>
      <c r="PVJ447" s="30"/>
      <c r="PVK447" s="30"/>
      <c r="PVL447" s="30"/>
      <c r="PVM447" s="30"/>
      <c r="PVN447" s="30"/>
      <c r="PVO447" s="30"/>
      <c r="PVP447" s="30"/>
      <c r="PVQ447" s="30"/>
      <c r="PVR447" s="30"/>
      <c r="PVS447" s="30"/>
      <c r="PVT447" s="30"/>
      <c r="PVU447" s="30"/>
      <c r="PVV447" s="30"/>
      <c r="PVW447" s="30"/>
      <c r="PVX447" s="30"/>
      <c r="PVY447" s="30"/>
      <c r="PVZ447" s="30"/>
      <c r="PWA447" s="30"/>
      <c r="PWB447" s="30"/>
      <c r="PWC447" s="30"/>
      <c r="PWD447" s="30"/>
      <c r="PWE447" s="30"/>
      <c r="PWF447" s="30"/>
      <c r="PWG447" s="30"/>
      <c r="PWH447" s="30"/>
      <c r="PWI447" s="30"/>
      <c r="PWJ447" s="30"/>
      <c r="PWK447" s="30"/>
      <c r="PWL447" s="30"/>
      <c r="PWM447" s="30"/>
      <c r="PWN447" s="30"/>
      <c r="PWO447" s="30"/>
      <c r="PWP447" s="30"/>
      <c r="PWQ447" s="30"/>
      <c r="PWR447" s="30"/>
      <c r="PWS447" s="30"/>
      <c r="PWT447" s="30"/>
      <c r="PWU447" s="30"/>
      <c r="PWV447" s="30"/>
      <c r="PWW447" s="30"/>
      <c r="PWX447" s="30"/>
      <c r="PWY447" s="30"/>
      <c r="PWZ447" s="30"/>
      <c r="PXA447" s="30"/>
      <c r="PXB447" s="30"/>
      <c r="PXC447" s="30"/>
      <c r="PXD447" s="30"/>
      <c r="PXE447" s="30"/>
      <c r="PXF447" s="30"/>
      <c r="PXG447" s="30"/>
      <c r="PXH447" s="30"/>
      <c r="PXI447" s="30"/>
      <c r="PXJ447" s="30"/>
      <c r="PXK447" s="30"/>
      <c r="PXL447" s="30"/>
      <c r="PXM447" s="30"/>
      <c r="PXN447" s="30"/>
      <c r="PXO447" s="30"/>
      <c r="PXP447" s="30"/>
      <c r="PXQ447" s="30"/>
      <c r="PXR447" s="30"/>
      <c r="PXS447" s="30"/>
      <c r="PXT447" s="30"/>
      <c r="PXU447" s="30"/>
      <c r="PXV447" s="30"/>
      <c r="PXW447" s="30"/>
      <c r="PXX447" s="30"/>
      <c r="PXY447" s="30"/>
      <c r="PXZ447" s="30"/>
      <c r="PYA447" s="30"/>
      <c r="PYB447" s="30"/>
      <c r="PYC447" s="30"/>
      <c r="PYD447" s="30"/>
      <c r="PYE447" s="30"/>
      <c r="PYF447" s="30"/>
      <c r="PYG447" s="30"/>
      <c r="PYH447" s="30"/>
      <c r="PYI447" s="30"/>
      <c r="PYJ447" s="30"/>
      <c r="PYK447" s="30"/>
      <c r="PYL447" s="30"/>
      <c r="PYM447" s="30"/>
      <c r="PYN447" s="30"/>
      <c r="PYO447" s="30"/>
      <c r="PYP447" s="30"/>
      <c r="PYQ447" s="30"/>
      <c r="PYR447" s="30"/>
      <c r="PYS447" s="30"/>
      <c r="PYT447" s="30"/>
      <c r="PYU447" s="30"/>
      <c r="PYV447" s="30"/>
      <c r="PYW447" s="30"/>
      <c r="PYX447" s="30"/>
      <c r="PYY447" s="30"/>
      <c r="PYZ447" s="30"/>
      <c r="PZA447" s="30"/>
      <c r="PZB447" s="30"/>
      <c r="PZC447" s="30"/>
      <c r="PZD447" s="30"/>
      <c r="PZE447" s="30"/>
      <c r="PZF447" s="30"/>
      <c r="PZG447" s="30"/>
      <c r="PZH447" s="30"/>
      <c r="PZI447" s="30"/>
      <c r="PZJ447" s="30"/>
      <c r="PZK447" s="30"/>
      <c r="PZL447" s="30"/>
      <c r="PZM447" s="30"/>
      <c r="PZN447" s="30"/>
      <c r="PZO447" s="30"/>
      <c r="PZP447" s="30"/>
      <c r="PZQ447" s="30"/>
      <c r="PZR447" s="30"/>
      <c r="PZS447" s="30"/>
      <c r="PZT447" s="30"/>
      <c r="PZU447" s="30"/>
      <c r="PZV447" s="30"/>
      <c r="PZW447" s="30"/>
      <c r="PZX447" s="30"/>
      <c r="PZY447" s="30"/>
      <c r="PZZ447" s="30"/>
      <c r="QAA447" s="30"/>
      <c r="QAB447" s="30"/>
      <c r="QAC447" s="30"/>
      <c r="QAD447" s="30"/>
      <c r="QAE447" s="30"/>
      <c r="QAF447" s="30"/>
      <c r="QAG447" s="30"/>
      <c r="QAH447" s="30"/>
      <c r="QAI447" s="30"/>
      <c r="QAJ447" s="30"/>
      <c r="QAK447" s="30"/>
      <c r="QAL447" s="30"/>
      <c r="QAM447" s="30"/>
      <c r="QAN447" s="30"/>
      <c r="QAO447" s="30"/>
      <c r="QAP447" s="30"/>
      <c r="QAQ447" s="30"/>
      <c r="QAR447" s="30"/>
      <c r="QAS447" s="30"/>
      <c r="QAT447" s="30"/>
      <c r="QAU447" s="30"/>
      <c r="QAV447" s="30"/>
      <c r="QAW447" s="30"/>
      <c r="QAX447" s="30"/>
      <c r="QAY447" s="30"/>
      <c r="QAZ447" s="30"/>
      <c r="QBA447" s="30"/>
      <c r="QBB447" s="30"/>
      <c r="QBC447" s="30"/>
      <c r="QBD447" s="30"/>
      <c r="QBE447" s="30"/>
      <c r="QBF447" s="30"/>
      <c r="QBG447" s="30"/>
      <c r="QBH447" s="30"/>
      <c r="QBI447" s="30"/>
      <c r="QBJ447" s="30"/>
      <c r="QBK447" s="30"/>
      <c r="QBL447" s="30"/>
      <c r="QBM447" s="30"/>
      <c r="QBN447" s="30"/>
      <c r="QBO447" s="30"/>
      <c r="QBP447" s="30"/>
      <c r="QBQ447" s="30"/>
      <c r="QBR447" s="30"/>
      <c r="QBS447" s="30"/>
      <c r="QBT447" s="30"/>
      <c r="QBU447" s="30"/>
      <c r="QBV447" s="30"/>
      <c r="QBW447" s="30"/>
      <c r="QBX447" s="30"/>
      <c r="QBY447" s="30"/>
      <c r="QBZ447" s="30"/>
      <c r="QCA447" s="30"/>
      <c r="QCB447" s="30"/>
      <c r="QCC447" s="30"/>
      <c r="QCD447" s="30"/>
      <c r="QCE447" s="30"/>
      <c r="QCF447" s="30"/>
      <c r="QCG447" s="30"/>
      <c r="QCH447" s="30"/>
      <c r="QCI447" s="30"/>
      <c r="QCJ447" s="30"/>
      <c r="QCK447" s="30"/>
      <c r="QCL447" s="30"/>
      <c r="QCM447" s="30"/>
      <c r="QCN447" s="30"/>
      <c r="QCO447" s="30"/>
      <c r="QCP447" s="30"/>
      <c r="QCQ447" s="30"/>
      <c r="QCR447" s="30"/>
      <c r="QCS447" s="30"/>
      <c r="QCT447" s="30"/>
      <c r="QCU447" s="30"/>
      <c r="QCV447" s="30"/>
      <c r="QCW447" s="30"/>
      <c r="QCX447" s="30"/>
      <c r="QCY447" s="30"/>
      <c r="QCZ447" s="30"/>
      <c r="QDA447" s="30"/>
      <c r="QDB447" s="30"/>
      <c r="QDC447" s="30"/>
      <c r="QDD447" s="30"/>
      <c r="QDE447" s="30"/>
      <c r="QDF447" s="30"/>
      <c r="QDG447" s="30"/>
      <c r="QDH447" s="30"/>
      <c r="QDI447" s="30"/>
      <c r="QDJ447" s="30"/>
      <c r="QDK447" s="30"/>
      <c r="QDL447" s="30"/>
      <c r="QDM447" s="30"/>
      <c r="QDN447" s="30"/>
      <c r="QDO447" s="30"/>
      <c r="QDP447" s="30"/>
      <c r="QDQ447" s="30"/>
      <c r="QDR447" s="30"/>
      <c r="QDS447" s="30"/>
      <c r="QDT447" s="30"/>
      <c r="QDU447" s="30"/>
      <c r="QDV447" s="30"/>
      <c r="QDW447" s="30"/>
      <c r="QDX447" s="30"/>
      <c r="QDY447" s="30"/>
      <c r="QDZ447" s="30"/>
      <c r="QEA447" s="30"/>
      <c r="QEB447" s="30"/>
      <c r="QEC447" s="30"/>
      <c r="QED447" s="30"/>
      <c r="QEE447" s="30"/>
      <c r="QEF447" s="30"/>
      <c r="QEG447" s="30"/>
      <c r="QEH447" s="30"/>
      <c r="QEI447" s="30"/>
      <c r="QEJ447" s="30"/>
      <c r="QEK447" s="30"/>
      <c r="QEL447" s="30"/>
      <c r="QEM447" s="30"/>
      <c r="QEN447" s="30"/>
      <c r="QEO447" s="30"/>
      <c r="QEP447" s="30"/>
      <c r="QEQ447" s="30"/>
      <c r="QER447" s="30"/>
      <c r="QES447" s="30"/>
      <c r="QET447" s="30"/>
      <c r="QEU447" s="30"/>
      <c r="QEV447" s="30"/>
      <c r="QEW447" s="30"/>
      <c r="QEX447" s="30"/>
      <c r="QEY447" s="30"/>
      <c r="QEZ447" s="30"/>
      <c r="QFA447" s="30"/>
      <c r="QFB447" s="30"/>
      <c r="QFC447" s="30"/>
      <c r="QFD447" s="30"/>
      <c r="QFE447" s="30"/>
      <c r="QFF447" s="30"/>
      <c r="QFG447" s="30"/>
      <c r="QFH447" s="30"/>
      <c r="QFI447" s="30"/>
      <c r="QFJ447" s="30"/>
      <c r="QFK447" s="30"/>
      <c r="QFL447" s="30"/>
      <c r="QFM447" s="30"/>
      <c r="QFN447" s="30"/>
      <c r="QFO447" s="30"/>
      <c r="QFP447" s="30"/>
      <c r="QFQ447" s="30"/>
      <c r="QFR447" s="30"/>
      <c r="QFS447" s="30"/>
      <c r="QFT447" s="30"/>
      <c r="QFU447" s="30"/>
      <c r="QFV447" s="30"/>
      <c r="QFW447" s="30"/>
      <c r="QFX447" s="30"/>
      <c r="QFY447" s="30"/>
      <c r="QFZ447" s="30"/>
      <c r="QGA447" s="30"/>
      <c r="QGB447" s="30"/>
      <c r="QGC447" s="30"/>
      <c r="QGD447" s="30"/>
      <c r="QGE447" s="30"/>
      <c r="QGF447" s="30"/>
      <c r="QGG447" s="30"/>
      <c r="QGH447" s="30"/>
      <c r="QGI447" s="30"/>
      <c r="QGJ447" s="30"/>
      <c r="QGK447" s="30"/>
      <c r="QGL447" s="30"/>
      <c r="QGM447" s="30"/>
      <c r="QGN447" s="30"/>
      <c r="QGO447" s="30"/>
      <c r="QGP447" s="30"/>
      <c r="QGQ447" s="30"/>
      <c r="QGR447" s="30"/>
      <c r="QGS447" s="30"/>
      <c r="QGT447" s="30"/>
      <c r="QGU447" s="30"/>
      <c r="QGV447" s="30"/>
      <c r="QGW447" s="30"/>
      <c r="QGX447" s="30"/>
      <c r="QGY447" s="30"/>
      <c r="QGZ447" s="30"/>
      <c r="QHA447" s="30"/>
      <c r="QHB447" s="30"/>
      <c r="QHC447" s="30"/>
      <c r="QHD447" s="30"/>
      <c r="QHE447" s="30"/>
      <c r="QHF447" s="30"/>
      <c r="QHG447" s="30"/>
      <c r="QHH447" s="30"/>
      <c r="QHI447" s="30"/>
      <c r="QHJ447" s="30"/>
      <c r="QHK447" s="30"/>
      <c r="QHL447" s="30"/>
      <c r="QHM447" s="30"/>
      <c r="QHN447" s="30"/>
      <c r="QHO447" s="30"/>
      <c r="QHP447" s="30"/>
      <c r="QHQ447" s="30"/>
      <c r="QHR447" s="30"/>
      <c r="QHS447" s="30"/>
      <c r="QHT447" s="30"/>
      <c r="QHU447" s="30"/>
      <c r="QHV447" s="30"/>
      <c r="QHW447" s="30"/>
      <c r="QHX447" s="30"/>
      <c r="QHY447" s="30"/>
      <c r="QHZ447" s="30"/>
      <c r="QIA447" s="30"/>
      <c r="QIB447" s="30"/>
      <c r="QIC447" s="30"/>
      <c r="QID447" s="30"/>
      <c r="QIE447" s="30"/>
      <c r="QIF447" s="30"/>
      <c r="QIG447" s="30"/>
      <c r="QIH447" s="30"/>
      <c r="QII447" s="30"/>
      <c r="QIJ447" s="30"/>
      <c r="QIK447" s="30"/>
      <c r="QIL447" s="30"/>
      <c r="QIM447" s="30"/>
      <c r="QIN447" s="30"/>
      <c r="QIO447" s="30"/>
      <c r="QIP447" s="30"/>
      <c r="QIQ447" s="30"/>
      <c r="QIR447" s="30"/>
      <c r="QIS447" s="30"/>
      <c r="QIT447" s="30"/>
      <c r="QIU447" s="30"/>
      <c r="QIV447" s="30"/>
      <c r="QIW447" s="30"/>
      <c r="QIX447" s="30"/>
      <c r="QIY447" s="30"/>
      <c r="QIZ447" s="30"/>
      <c r="QJA447" s="30"/>
      <c r="QJB447" s="30"/>
      <c r="QJC447" s="30"/>
      <c r="QJD447" s="30"/>
      <c r="QJE447" s="30"/>
      <c r="QJF447" s="30"/>
      <c r="QJG447" s="30"/>
      <c r="QJH447" s="30"/>
      <c r="QJI447" s="30"/>
      <c r="QJJ447" s="30"/>
      <c r="QJK447" s="30"/>
      <c r="QJL447" s="30"/>
      <c r="QJM447" s="30"/>
      <c r="QJN447" s="30"/>
      <c r="QJO447" s="30"/>
      <c r="QJP447" s="30"/>
      <c r="QJQ447" s="30"/>
      <c r="QJR447" s="30"/>
      <c r="QJS447" s="30"/>
      <c r="QJT447" s="30"/>
      <c r="QJU447" s="30"/>
      <c r="QJV447" s="30"/>
      <c r="QJW447" s="30"/>
      <c r="QJX447" s="30"/>
      <c r="QJY447" s="30"/>
      <c r="QJZ447" s="30"/>
      <c r="QKA447" s="30"/>
      <c r="QKB447" s="30"/>
      <c r="QKC447" s="30"/>
      <c r="QKD447" s="30"/>
      <c r="QKE447" s="30"/>
      <c r="QKF447" s="30"/>
      <c r="QKG447" s="30"/>
      <c r="QKH447" s="30"/>
      <c r="QKI447" s="30"/>
      <c r="QKJ447" s="30"/>
      <c r="QKK447" s="30"/>
      <c r="QKL447" s="30"/>
      <c r="QKM447" s="30"/>
      <c r="QKN447" s="30"/>
      <c r="QKO447" s="30"/>
      <c r="QKP447" s="30"/>
      <c r="QKQ447" s="30"/>
      <c r="QKR447" s="30"/>
      <c r="QKS447" s="30"/>
      <c r="QKT447" s="30"/>
      <c r="QKU447" s="30"/>
      <c r="QKV447" s="30"/>
      <c r="QKW447" s="30"/>
      <c r="QKX447" s="30"/>
      <c r="QKY447" s="30"/>
      <c r="QKZ447" s="30"/>
      <c r="QLA447" s="30"/>
      <c r="QLB447" s="30"/>
      <c r="QLC447" s="30"/>
      <c r="QLD447" s="30"/>
      <c r="QLE447" s="30"/>
      <c r="QLF447" s="30"/>
      <c r="QLG447" s="30"/>
      <c r="QLH447" s="30"/>
      <c r="QLI447" s="30"/>
      <c r="QLJ447" s="30"/>
      <c r="QLK447" s="30"/>
      <c r="QLL447" s="30"/>
      <c r="QLM447" s="30"/>
      <c r="QLN447" s="30"/>
      <c r="QLO447" s="30"/>
      <c r="QLP447" s="30"/>
      <c r="QLQ447" s="30"/>
      <c r="QLR447" s="30"/>
      <c r="QLS447" s="30"/>
      <c r="QLT447" s="30"/>
      <c r="QLU447" s="30"/>
      <c r="QLV447" s="30"/>
      <c r="QLW447" s="30"/>
      <c r="QLX447" s="30"/>
      <c r="QLY447" s="30"/>
      <c r="QLZ447" s="30"/>
      <c r="QMA447" s="30"/>
      <c r="QMB447" s="30"/>
      <c r="QMC447" s="30"/>
      <c r="QMD447" s="30"/>
      <c r="QME447" s="30"/>
      <c r="QMF447" s="30"/>
      <c r="QMG447" s="30"/>
      <c r="QMH447" s="30"/>
      <c r="QMI447" s="30"/>
      <c r="QMJ447" s="30"/>
      <c r="QMK447" s="30"/>
      <c r="QML447" s="30"/>
      <c r="QMM447" s="30"/>
      <c r="QMN447" s="30"/>
      <c r="QMO447" s="30"/>
      <c r="QMP447" s="30"/>
      <c r="QMQ447" s="30"/>
      <c r="QMR447" s="30"/>
      <c r="QMS447" s="30"/>
      <c r="QMT447" s="30"/>
      <c r="QMU447" s="30"/>
      <c r="QMV447" s="30"/>
      <c r="QMW447" s="30"/>
      <c r="QMX447" s="30"/>
      <c r="QMY447" s="30"/>
      <c r="QMZ447" s="30"/>
      <c r="QNA447" s="30"/>
      <c r="QNB447" s="30"/>
      <c r="QNC447" s="30"/>
      <c r="QND447" s="30"/>
      <c r="QNE447" s="30"/>
      <c r="QNF447" s="30"/>
      <c r="QNG447" s="30"/>
      <c r="QNH447" s="30"/>
      <c r="QNI447" s="30"/>
      <c r="QNJ447" s="30"/>
      <c r="QNK447" s="30"/>
      <c r="QNL447" s="30"/>
      <c r="QNM447" s="30"/>
      <c r="QNN447" s="30"/>
      <c r="QNO447" s="30"/>
      <c r="QNP447" s="30"/>
      <c r="QNQ447" s="30"/>
      <c r="QNR447" s="30"/>
      <c r="QNS447" s="30"/>
      <c r="QNT447" s="30"/>
      <c r="QNU447" s="30"/>
      <c r="QNV447" s="30"/>
      <c r="QNW447" s="30"/>
      <c r="QNX447" s="30"/>
      <c r="QNY447" s="30"/>
      <c r="QNZ447" s="30"/>
      <c r="QOA447" s="30"/>
      <c r="QOB447" s="30"/>
      <c r="QOC447" s="30"/>
      <c r="QOD447" s="30"/>
      <c r="QOE447" s="30"/>
      <c r="QOF447" s="30"/>
      <c r="QOG447" s="30"/>
      <c r="QOH447" s="30"/>
      <c r="QOI447" s="30"/>
      <c r="QOJ447" s="30"/>
      <c r="QOK447" s="30"/>
      <c r="QOL447" s="30"/>
      <c r="QOM447" s="30"/>
      <c r="QON447" s="30"/>
      <c r="QOO447" s="30"/>
      <c r="QOP447" s="30"/>
      <c r="QOQ447" s="30"/>
      <c r="QOR447" s="30"/>
      <c r="QOS447" s="30"/>
      <c r="QOT447" s="30"/>
      <c r="QOU447" s="30"/>
      <c r="QOV447" s="30"/>
      <c r="QOW447" s="30"/>
      <c r="QOX447" s="30"/>
      <c r="QOY447" s="30"/>
      <c r="QOZ447" s="30"/>
      <c r="QPA447" s="30"/>
      <c r="QPB447" s="30"/>
      <c r="QPC447" s="30"/>
      <c r="QPD447" s="30"/>
      <c r="QPE447" s="30"/>
      <c r="QPF447" s="30"/>
      <c r="QPG447" s="30"/>
      <c r="QPH447" s="30"/>
      <c r="QPI447" s="30"/>
      <c r="QPJ447" s="30"/>
      <c r="QPK447" s="30"/>
      <c r="QPL447" s="30"/>
      <c r="QPM447" s="30"/>
      <c r="QPN447" s="30"/>
      <c r="QPO447" s="30"/>
      <c r="QPP447" s="30"/>
      <c r="QPQ447" s="30"/>
      <c r="QPR447" s="30"/>
      <c r="QPS447" s="30"/>
      <c r="QPT447" s="30"/>
      <c r="QPU447" s="30"/>
      <c r="QPV447" s="30"/>
      <c r="QPW447" s="30"/>
      <c r="QPX447" s="30"/>
      <c r="QPY447" s="30"/>
      <c r="QPZ447" s="30"/>
      <c r="QQA447" s="30"/>
      <c r="QQB447" s="30"/>
      <c r="QQC447" s="30"/>
      <c r="QQD447" s="30"/>
      <c r="QQE447" s="30"/>
      <c r="QQF447" s="30"/>
      <c r="QQG447" s="30"/>
      <c r="QQH447" s="30"/>
      <c r="QQI447" s="30"/>
      <c r="QQJ447" s="30"/>
      <c r="QQK447" s="30"/>
      <c r="QQL447" s="30"/>
      <c r="QQM447" s="30"/>
      <c r="QQN447" s="30"/>
      <c r="QQO447" s="30"/>
      <c r="QQP447" s="30"/>
      <c r="QQQ447" s="30"/>
      <c r="QQR447" s="30"/>
      <c r="QQS447" s="30"/>
      <c r="QQT447" s="30"/>
      <c r="QQU447" s="30"/>
      <c r="QQV447" s="30"/>
      <c r="QQW447" s="30"/>
      <c r="QQX447" s="30"/>
      <c r="QQY447" s="30"/>
      <c r="QQZ447" s="30"/>
      <c r="QRA447" s="30"/>
      <c r="QRB447" s="30"/>
      <c r="QRC447" s="30"/>
      <c r="QRD447" s="30"/>
      <c r="QRE447" s="30"/>
      <c r="QRF447" s="30"/>
      <c r="QRG447" s="30"/>
      <c r="QRH447" s="30"/>
      <c r="QRI447" s="30"/>
      <c r="QRJ447" s="30"/>
      <c r="QRK447" s="30"/>
      <c r="QRL447" s="30"/>
      <c r="QRM447" s="30"/>
      <c r="QRN447" s="30"/>
      <c r="QRO447" s="30"/>
      <c r="QRP447" s="30"/>
      <c r="QRQ447" s="30"/>
      <c r="QRR447" s="30"/>
      <c r="QRS447" s="30"/>
      <c r="QRT447" s="30"/>
      <c r="QRU447" s="30"/>
      <c r="QRV447" s="30"/>
      <c r="QRW447" s="30"/>
      <c r="QRX447" s="30"/>
      <c r="QRY447" s="30"/>
      <c r="QRZ447" s="30"/>
      <c r="QSA447" s="30"/>
      <c r="QSB447" s="30"/>
      <c r="QSC447" s="30"/>
      <c r="QSD447" s="30"/>
      <c r="QSE447" s="30"/>
      <c r="QSF447" s="30"/>
      <c r="QSG447" s="30"/>
      <c r="QSH447" s="30"/>
      <c r="QSI447" s="30"/>
      <c r="QSJ447" s="30"/>
      <c r="QSK447" s="30"/>
      <c r="QSL447" s="30"/>
      <c r="QSM447" s="30"/>
      <c r="QSN447" s="30"/>
      <c r="QSO447" s="30"/>
      <c r="QSP447" s="30"/>
      <c r="QSQ447" s="30"/>
      <c r="QSR447" s="30"/>
      <c r="QSS447" s="30"/>
      <c r="QST447" s="30"/>
      <c r="QSU447" s="30"/>
      <c r="QSV447" s="30"/>
      <c r="QSW447" s="30"/>
      <c r="QSX447" s="30"/>
      <c r="QSY447" s="30"/>
      <c r="QSZ447" s="30"/>
      <c r="QTA447" s="30"/>
      <c r="QTB447" s="30"/>
      <c r="QTC447" s="30"/>
      <c r="QTD447" s="30"/>
      <c r="QTE447" s="30"/>
      <c r="QTF447" s="30"/>
      <c r="QTG447" s="30"/>
      <c r="QTH447" s="30"/>
      <c r="QTI447" s="30"/>
      <c r="QTJ447" s="30"/>
      <c r="QTK447" s="30"/>
      <c r="QTL447" s="30"/>
      <c r="QTM447" s="30"/>
      <c r="QTN447" s="30"/>
      <c r="QTO447" s="30"/>
      <c r="QTP447" s="30"/>
      <c r="QTQ447" s="30"/>
      <c r="QTR447" s="30"/>
      <c r="QTS447" s="30"/>
      <c r="QTT447" s="30"/>
      <c r="QTU447" s="30"/>
      <c r="QTV447" s="30"/>
      <c r="QTW447" s="30"/>
      <c r="QTX447" s="30"/>
      <c r="QTY447" s="30"/>
      <c r="QTZ447" s="30"/>
      <c r="QUA447" s="30"/>
      <c r="QUB447" s="30"/>
      <c r="QUC447" s="30"/>
      <c r="QUD447" s="30"/>
      <c r="QUE447" s="30"/>
      <c r="QUF447" s="30"/>
      <c r="QUG447" s="30"/>
      <c r="QUH447" s="30"/>
      <c r="QUI447" s="30"/>
      <c r="QUJ447" s="30"/>
      <c r="QUK447" s="30"/>
      <c r="QUL447" s="30"/>
      <c r="QUM447" s="30"/>
      <c r="QUN447" s="30"/>
      <c r="QUO447" s="30"/>
      <c r="QUP447" s="30"/>
      <c r="QUQ447" s="30"/>
      <c r="QUR447" s="30"/>
      <c r="QUS447" s="30"/>
      <c r="QUT447" s="30"/>
      <c r="QUU447" s="30"/>
      <c r="QUV447" s="30"/>
      <c r="QUW447" s="30"/>
      <c r="QUX447" s="30"/>
      <c r="QUY447" s="30"/>
      <c r="QUZ447" s="30"/>
      <c r="QVA447" s="30"/>
      <c r="QVB447" s="30"/>
      <c r="QVC447" s="30"/>
      <c r="QVD447" s="30"/>
      <c r="QVE447" s="30"/>
      <c r="QVF447" s="30"/>
      <c r="QVG447" s="30"/>
      <c r="QVH447" s="30"/>
      <c r="QVI447" s="30"/>
      <c r="QVJ447" s="30"/>
      <c r="QVK447" s="30"/>
      <c r="QVL447" s="30"/>
      <c r="QVM447" s="30"/>
      <c r="QVN447" s="30"/>
      <c r="QVO447" s="30"/>
      <c r="QVP447" s="30"/>
      <c r="QVQ447" s="30"/>
      <c r="QVR447" s="30"/>
      <c r="QVS447" s="30"/>
      <c r="QVT447" s="30"/>
      <c r="QVU447" s="30"/>
      <c r="QVV447" s="30"/>
      <c r="QVW447" s="30"/>
      <c r="QVX447" s="30"/>
      <c r="QVY447" s="30"/>
      <c r="QVZ447" s="30"/>
      <c r="QWA447" s="30"/>
      <c r="QWB447" s="30"/>
      <c r="QWC447" s="30"/>
      <c r="QWD447" s="30"/>
      <c r="QWE447" s="30"/>
      <c r="QWF447" s="30"/>
      <c r="QWG447" s="30"/>
      <c r="QWH447" s="30"/>
      <c r="QWI447" s="30"/>
      <c r="QWJ447" s="30"/>
      <c r="QWK447" s="30"/>
      <c r="QWL447" s="30"/>
      <c r="QWM447" s="30"/>
      <c r="QWN447" s="30"/>
      <c r="QWO447" s="30"/>
      <c r="QWP447" s="30"/>
      <c r="QWQ447" s="30"/>
      <c r="QWR447" s="30"/>
      <c r="QWS447" s="30"/>
      <c r="QWT447" s="30"/>
      <c r="QWU447" s="30"/>
      <c r="QWV447" s="30"/>
      <c r="QWW447" s="30"/>
      <c r="QWX447" s="30"/>
      <c r="QWY447" s="30"/>
      <c r="QWZ447" s="30"/>
      <c r="QXA447" s="30"/>
      <c r="QXB447" s="30"/>
      <c r="QXC447" s="30"/>
      <c r="QXD447" s="30"/>
      <c r="QXE447" s="30"/>
      <c r="QXF447" s="30"/>
      <c r="QXG447" s="30"/>
      <c r="QXH447" s="30"/>
      <c r="QXI447" s="30"/>
      <c r="QXJ447" s="30"/>
      <c r="QXK447" s="30"/>
      <c r="QXL447" s="30"/>
      <c r="QXM447" s="30"/>
      <c r="QXN447" s="30"/>
      <c r="QXO447" s="30"/>
      <c r="QXP447" s="30"/>
      <c r="QXQ447" s="30"/>
      <c r="QXR447" s="30"/>
      <c r="QXS447" s="30"/>
      <c r="QXT447" s="30"/>
      <c r="QXU447" s="30"/>
      <c r="QXV447" s="30"/>
      <c r="QXW447" s="30"/>
      <c r="QXX447" s="30"/>
      <c r="QXY447" s="30"/>
      <c r="QXZ447" s="30"/>
      <c r="QYA447" s="30"/>
      <c r="QYB447" s="30"/>
      <c r="QYC447" s="30"/>
      <c r="QYD447" s="30"/>
      <c r="QYE447" s="30"/>
      <c r="QYF447" s="30"/>
      <c r="QYG447" s="30"/>
      <c r="QYH447" s="30"/>
      <c r="QYI447" s="30"/>
      <c r="QYJ447" s="30"/>
      <c r="QYK447" s="30"/>
      <c r="QYL447" s="30"/>
      <c r="QYM447" s="30"/>
      <c r="QYN447" s="30"/>
      <c r="QYO447" s="30"/>
      <c r="QYP447" s="30"/>
      <c r="QYQ447" s="30"/>
      <c r="QYR447" s="30"/>
      <c r="QYS447" s="30"/>
      <c r="QYT447" s="30"/>
      <c r="QYU447" s="30"/>
      <c r="QYV447" s="30"/>
      <c r="QYW447" s="30"/>
      <c r="QYX447" s="30"/>
      <c r="QYY447" s="30"/>
      <c r="QYZ447" s="30"/>
      <c r="QZA447" s="30"/>
      <c r="QZB447" s="30"/>
      <c r="QZC447" s="30"/>
      <c r="QZD447" s="30"/>
      <c r="QZE447" s="30"/>
      <c r="QZF447" s="30"/>
      <c r="QZG447" s="30"/>
      <c r="QZH447" s="30"/>
      <c r="QZI447" s="30"/>
      <c r="QZJ447" s="30"/>
      <c r="QZK447" s="30"/>
      <c r="QZL447" s="30"/>
      <c r="QZM447" s="30"/>
      <c r="QZN447" s="30"/>
      <c r="QZO447" s="30"/>
      <c r="QZP447" s="30"/>
      <c r="QZQ447" s="30"/>
      <c r="QZR447" s="30"/>
      <c r="QZS447" s="30"/>
      <c r="QZT447" s="30"/>
      <c r="QZU447" s="30"/>
      <c r="QZV447" s="30"/>
      <c r="QZW447" s="30"/>
      <c r="QZX447" s="30"/>
      <c r="QZY447" s="30"/>
      <c r="QZZ447" s="30"/>
      <c r="RAA447" s="30"/>
      <c r="RAB447" s="30"/>
      <c r="RAC447" s="30"/>
      <c r="RAD447" s="30"/>
      <c r="RAE447" s="30"/>
      <c r="RAF447" s="30"/>
      <c r="RAG447" s="30"/>
      <c r="RAH447" s="30"/>
      <c r="RAI447" s="30"/>
      <c r="RAJ447" s="30"/>
      <c r="RAK447" s="30"/>
      <c r="RAL447" s="30"/>
      <c r="RAM447" s="30"/>
      <c r="RAN447" s="30"/>
      <c r="RAO447" s="30"/>
      <c r="RAP447" s="30"/>
      <c r="RAQ447" s="30"/>
      <c r="RAR447" s="30"/>
      <c r="RAS447" s="30"/>
      <c r="RAT447" s="30"/>
      <c r="RAU447" s="30"/>
      <c r="RAV447" s="30"/>
      <c r="RAW447" s="30"/>
      <c r="RAX447" s="30"/>
      <c r="RAY447" s="30"/>
      <c r="RAZ447" s="30"/>
      <c r="RBA447" s="30"/>
      <c r="RBB447" s="30"/>
      <c r="RBC447" s="30"/>
      <c r="RBD447" s="30"/>
      <c r="RBE447" s="30"/>
      <c r="RBF447" s="30"/>
      <c r="RBG447" s="30"/>
      <c r="RBH447" s="30"/>
      <c r="RBI447" s="30"/>
      <c r="RBJ447" s="30"/>
      <c r="RBK447" s="30"/>
      <c r="RBL447" s="30"/>
      <c r="RBM447" s="30"/>
      <c r="RBN447" s="30"/>
      <c r="RBO447" s="30"/>
      <c r="RBP447" s="30"/>
      <c r="RBQ447" s="30"/>
      <c r="RBR447" s="30"/>
      <c r="RBS447" s="30"/>
      <c r="RBT447" s="30"/>
      <c r="RBU447" s="30"/>
      <c r="RBV447" s="30"/>
      <c r="RBW447" s="30"/>
      <c r="RBX447" s="30"/>
      <c r="RBY447" s="30"/>
      <c r="RBZ447" s="30"/>
      <c r="RCA447" s="30"/>
      <c r="RCB447" s="30"/>
      <c r="RCC447" s="30"/>
      <c r="RCD447" s="30"/>
      <c r="RCE447" s="30"/>
      <c r="RCF447" s="30"/>
      <c r="RCG447" s="30"/>
      <c r="RCH447" s="30"/>
      <c r="RCI447" s="30"/>
      <c r="RCJ447" s="30"/>
      <c r="RCK447" s="30"/>
      <c r="RCL447" s="30"/>
      <c r="RCM447" s="30"/>
      <c r="RCN447" s="30"/>
      <c r="RCO447" s="30"/>
      <c r="RCP447" s="30"/>
      <c r="RCQ447" s="30"/>
      <c r="RCR447" s="30"/>
      <c r="RCS447" s="30"/>
      <c r="RCT447" s="30"/>
      <c r="RCU447" s="30"/>
      <c r="RCV447" s="30"/>
      <c r="RCW447" s="30"/>
      <c r="RCX447" s="30"/>
      <c r="RCY447" s="30"/>
      <c r="RCZ447" s="30"/>
      <c r="RDA447" s="30"/>
      <c r="RDB447" s="30"/>
      <c r="RDC447" s="30"/>
      <c r="RDD447" s="30"/>
      <c r="RDE447" s="30"/>
      <c r="RDF447" s="30"/>
      <c r="RDG447" s="30"/>
      <c r="RDH447" s="30"/>
      <c r="RDI447" s="30"/>
      <c r="RDJ447" s="30"/>
      <c r="RDK447" s="30"/>
      <c r="RDL447" s="30"/>
      <c r="RDM447" s="30"/>
      <c r="RDN447" s="30"/>
      <c r="RDO447" s="30"/>
      <c r="RDP447" s="30"/>
      <c r="RDQ447" s="30"/>
      <c r="RDR447" s="30"/>
      <c r="RDS447" s="30"/>
      <c r="RDT447" s="30"/>
      <c r="RDU447" s="30"/>
      <c r="RDV447" s="30"/>
      <c r="RDW447" s="30"/>
      <c r="RDX447" s="30"/>
      <c r="RDY447" s="30"/>
      <c r="RDZ447" s="30"/>
      <c r="REA447" s="30"/>
      <c r="REB447" s="30"/>
      <c r="REC447" s="30"/>
      <c r="RED447" s="30"/>
      <c r="REE447" s="30"/>
      <c r="REF447" s="30"/>
      <c r="REG447" s="30"/>
      <c r="REH447" s="30"/>
      <c r="REI447" s="30"/>
      <c r="REJ447" s="30"/>
      <c r="REK447" s="30"/>
      <c r="REL447" s="30"/>
      <c r="REM447" s="30"/>
      <c r="REN447" s="30"/>
      <c r="REO447" s="30"/>
      <c r="REP447" s="30"/>
      <c r="REQ447" s="30"/>
      <c r="RER447" s="30"/>
      <c r="RES447" s="30"/>
      <c r="RET447" s="30"/>
      <c r="REU447" s="30"/>
      <c r="REV447" s="30"/>
      <c r="REW447" s="30"/>
      <c r="REX447" s="30"/>
      <c r="REY447" s="30"/>
      <c r="REZ447" s="30"/>
      <c r="RFA447" s="30"/>
      <c r="RFB447" s="30"/>
      <c r="RFC447" s="30"/>
      <c r="RFD447" s="30"/>
      <c r="RFE447" s="30"/>
      <c r="RFF447" s="30"/>
      <c r="RFG447" s="30"/>
      <c r="RFH447" s="30"/>
      <c r="RFI447" s="30"/>
      <c r="RFJ447" s="30"/>
      <c r="RFK447" s="30"/>
      <c r="RFL447" s="30"/>
      <c r="RFM447" s="30"/>
      <c r="RFN447" s="30"/>
      <c r="RFO447" s="30"/>
      <c r="RFP447" s="30"/>
      <c r="RFQ447" s="30"/>
      <c r="RFR447" s="30"/>
      <c r="RFS447" s="30"/>
      <c r="RFT447" s="30"/>
      <c r="RFU447" s="30"/>
      <c r="RFV447" s="30"/>
      <c r="RFW447" s="30"/>
      <c r="RFX447" s="30"/>
      <c r="RFY447" s="30"/>
      <c r="RFZ447" s="30"/>
      <c r="RGA447" s="30"/>
      <c r="RGB447" s="30"/>
      <c r="RGC447" s="30"/>
      <c r="RGD447" s="30"/>
      <c r="RGE447" s="30"/>
      <c r="RGF447" s="30"/>
      <c r="RGG447" s="30"/>
      <c r="RGH447" s="30"/>
      <c r="RGI447" s="30"/>
      <c r="RGJ447" s="30"/>
      <c r="RGK447" s="30"/>
      <c r="RGL447" s="30"/>
      <c r="RGM447" s="30"/>
      <c r="RGN447" s="30"/>
      <c r="RGO447" s="30"/>
      <c r="RGP447" s="30"/>
      <c r="RGQ447" s="30"/>
      <c r="RGR447" s="30"/>
      <c r="RGS447" s="30"/>
      <c r="RGT447" s="30"/>
      <c r="RGU447" s="30"/>
      <c r="RGV447" s="30"/>
      <c r="RGW447" s="30"/>
      <c r="RGX447" s="30"/>
      <c r="RGY447" s="30"/>
      <c r="RGZ447" s="30"/>
      <c r="RHA447" s="30"/>
      <c r="RHB447" s="30"/>
      <c r="RHC447" s="30"/>
      <c r="RHD447" s="30"/>
      <c r="RHE447" s="30"/>
      <c r="RHF447" s="30"/>
      <c r="RHG447" s="30"/>
      <c r="RHH447" s="30"/>
      <c r="RHI447" s="30"/>
      <c r="RHJ447" s="30"/>
      <c r="RHK447" s="30"/>
      <c r="RHL447" s="30"/>
      <c r="RHM447" s="30"/>
      <c r="RHN447" s="30"/>
      <c r="RHO447" s="30"/>
      <c r="RHP447" s="30"/>
      <c r="RHQ447" s="30"/>
      <c r="RHR447" s="30"/>
      <c r="RHS447" s="30"/>
      <c r="RHT447" s="30"/>
      <c r="RHU447" s="30"/>
      <c r="RHV447" s="30"/>
      <c r="RHW447" s="30"/>
      <c r="RHX447" s="30"/>
      <c r="RHY447" s="30"/>
      <c r="RHZ447" s="30"/>
      <c r="RIA447" s="30"/>
      <c r="RIB447" s="30"/>
      <c r="RIC447" s="30"/>
      <c r="RID447" s="30"/>
      <c r="RIE447" s="30"/>
      <c r="RIF447" s="30"/>
      <c r="RIG447" s="30"/>
      <c r="RIH447" s="30"/>
      <c r="RII447" s="30"/>
      <c r="RIJ447" s="30"/>
      <c r="RIK447" s="30"/>
      <c r="RIL447" s="30"/>
      <c r="RIM447" s="30"/>
      <c r="RIN447" s="30"/>
      <c r="RIO447" s="30"/>
      <c r="RIP447" s="30"/>
      <c r="RIQ447" s="30"/>
      <c r="RIR447" s="30"/>
      <c r="RIS447" s="30"/>
      <c r="RIT447" s="30"/>
      <c r="RIU447" s="30"/>
      <c r="RIV447" s="30"/>
      <c r="RIW447" s="30"/>
      <c r="RIX447" s="30"/>
      <c r="RIY447" s="30"/>
      <c r="RIZ447" s="30"/>
      <c r="RJA447" s="30"/>
      <c r="RJB447" s="30"/>
      <c r="RJC447" s="30"/>
      <c r="RJD447" s="30"/>
      <c r="RJE447" s="30"/>
      <c r="RJF447" s="30"/>
      <c r="RJG447" s="30"/>
      <c r="RJH447" s="30"/>
      <c r="RJI447" s="30"/>
      <c r="RJJ447" s="30"/>
      <c r="RJK447" s="30"/>
      <c r="RJL447" s="30"/>
      <c r="RJM447" s="30"/>
      <c r="RJN447" s="30"/>
      <c r="RJO447" s="30"/>
      <c r="RJP447" s="30"/>
      <c r="RJQ447" s="30"/>
      <c r="RJR447" s="30"/>
      <c r="RJS447" s="30"/>
      <c r="RJT447" s="30"/>
      <c r="RJU447" s="30"/>
      <c r="RJV447" s="30"/>
      <c r="RJW447" s="30"/>
      <c r="RJX447" s="30"/>
      <c r="RJY447" s="30"/>
      <c r="RJZ447" s="30"/>
      <c r="RKA447" s="30"/>
      <c r="RKB447" s="30"/>
      <c r="RKC447" s="30"/>
      <c r="RKD447" s="30"/>
      <c r="RKE447" s="30"/>
      <c r="RKF447" s="30"/>
      <c r="RKG447" s="30"/>
      <c r="RKH447" s="30"/>
      <c r="RKI447" s="30"/>
      <c r="RKJ447" s="30"/>
      <c r="RKK447" s="30"/>
      <c r="RKL447" s="30"/>
      <c r="RKM447" s="30"/>
      <c r="RKN447" s="30"/>
      <c r="RKO447" s="30"/>
      <c r="RKP447" s="30"/>
      <c r="RKQ447" s="30"/>
      <c r="RKR447" s="30"/>
      <c r="RKS447" s="30"/>
      <c r="RKT447" s="30"/>
      <c r="RKU447" s="30"/>
      <c r="RKV447" s="30"/>
      <c r="RKW447" s="30"/>
      <c r="RKX447" s="30"/>
      <c r="RKY447" s="30"/>
      <c r="RKZ447" s="30"/>
      <c r="RLA447" s="30"/>
      <c r="RLB447" s="30"/>
      <c r="RLC447" s="30"/>
      <c r="RLD447" s="30"/>
      <c r="RLE447" s="30"/>
      <c r="RLF447" s="30"/>
      <c r="RLG447" s="30"/>
      <c r="RLH447" s="30"/>
      <c r="RLI447" s="30"/>
      <c r="RLJ447" s="30"/>
      <c r="RLK447" s="30"/>
      <c r="RLL447" s="30"/>
      <c r="RLM447" s="30"/>
      <c r="RLN447" s="30"/>
      <c r="RLO447" s="30"/>
      <c r="RLP447" s="30"/>
      <c r="RLQ447" s="30"/>
      <c r="RLR447" s="30"/>
      <c r="RLS447" s="30"/>
      <c r="RLT447" s="30"/>
      <c r="RLU447" s="30"/>
      <c r="RLV447" s="30"/>
      <c r="RLW447" s="30"/>
      <c r="RLX447" s="30"/>
      <c r="RLY447" s="30"/>
      <c r="RLZ447" s="30"/>
      <c r="RMA447" s="30"/>
      <c r="RMB447" s="30"/>
      <c r="RMC447" s="30"/>
      <c r="RMD447" s="30"/>
      <c r="RME447" s="30"/>
      <c r="RMF447" s="30"/>
      <c r="RMG447" s="30"/>
      <c r="RMH447" s="30"/>
      <c r="RMI447" s="30"/>
      <c r="RMJ447" s="30"/>
      <c r="RMK447" s="30"/>
      <c r="RML447" s="30"/>
      <c r="RMM447" s="30"/>
      <c r="RMN447" s="30"/>
      <c r="RMO447" s="30"/>
      <c r="RMP447" s="30"/>
      <c r="RMQ447" s="30"/>
      <c r="RMR447" s="30"/>
      <c r="RMS447" s="30"/>
      <c r="RMT447" s="30"/>
      <c r="RMU447" s="30"/>
      <c r="RMV447" s="30"/>
      <c r="RMW447" s="30"/>
      <c r="RMX447" s="30"/>
      <c r="RMY447" s="30"/>
      <c r="RMZ447" s="30"/>
      <c r="RNA447" s="30"/>
      <c r="RNB447" s="30"/>
      <c r="RNC447" s="30"/>
      <c r="RND447" s="30"/>
      <c r="RNE447" s="30"/>
      <c r="RNF447" s="30"/>
      <c r="RNG447" s="30"/>
      <c r="RNH447" s="30"/>
      <c r="RNI447" s="30"/>
      <c r="RNJ447" s="30"/>
      <c r="RNK447" s="30"/>
      <c r="RNL447" s="30"/>
      <c r="RNM447" s="30"/>
      <c r="RNN447" s="30"/>
      <c r="RNO447" s="30"/>
      <c r="RNP447" s="30"/>
      <c r="RNQ447" s="30"/>
      <c r="RNR447" s="30"/>
      <c r="RNS447" s="30"/>
      <c r="RNT447" s="30"/>
      <c r="RNU447" s="30"/>
      <c r="RNV447" s="30"/>
      <c r="RNW447" s="30"/>
      <c r="RNX447" s="30"/>
      <c r="RNY447" s="30"/>
      <c r="RNZ447" s="30"/>
      <c r="ROA447" s="30"/>
      <c r="ROB447" s="30"/>
      <c r="ROC447" s="30"/>
      <c r="ROD447" s="30"/>
      <c r="ROE447" s="30"/>
      <c r="ROF447" s="30"/>
      <c r="ROG447" s="30"/>
      <c r="ROH447" s="30"/>
      <c r="ROI447" s="30"/>
      <c r="ROJ447" s="30"/>
      <c r="ROK447" s="30"/>
      <c r="ROL447" s="30"/>
      <c r="ROM447" s="30"/>
      <c r="RON447" s="30"/>
      <c r="ROO447" s="30"/>
      <c r="ROP447" s="30"/>
      <c r="ROQ447" s="30"/>
      <c r="ROR447" s="30"/>
      <c r="ROS447" s="30"/>
      <c r="ROT447" s="30"/>
      <c r="ROU447" s="30"/>
      <c r="ROV447" s="30"/>
      <c r="ROW447" s="30"/>
      <c r="ROX447" s="30"/>
      <c r="ROY447" s="30"/>
      <c r="ROZ447" s="30"/>
      <c r="RPA447" s="30"/>
      <c r="RPB447" s="30"/>
      <c r="RPC447" s="30"/>
      <c r="RPD447" s="30"/>
      <c r="RPE447" s="30"/>
      <c r="RPF447" s="30"/>
      <c r="RPG447" s="30"/>
      <c r="RPH447" s="30"/>
      <c r="RPI447" s="30"/>
      <c r="RPJ447" s="30"/>
      <c r="RPK447" s="30"/>
      <c r="RPL447" s="30"/>
      <c r="RPM447" s="30"/>
      <c r="RPN447" s="30"/>
      <c r="RPO447" s="30"/>
      <c r="RPP447" s="30"/>
      <c r="RPQ447" s="30"/>
      <c r="RPR447" s="30"/>
      <c r="RPS447" s="30"/>
      <c r="RPT447" s="30"/>
      <c r="RPU447" s="30"/>
      <c r="RPV447" s="30"/>
      <c r="RPW447" s="30"/>
      <c r="RPX447" s="30"/>
      <c r="RPY447" s="30"/>
      <c r="RPZ447" s="30"/>
      <c r="RQA447" s="30"/>
      <c r="RQB447" s="30"/>
      <c r="RQC447" s="30"/>
      <c r="RQD447" s="30"/>
      <c r="RQE447" s="30"/>
      <c r="RQF447" s="30"/>
      <c r="RQG447" s="30"/>
      <c r="RQH447" s="30"/>
      <c r="RQI447" s="30"/>
      <c r="RQJ447" s="30"/>
      <c r="RQK447" s="30"/>
      <c r="RQL447" s="30"/>
      <c r="RQM447" s="30"/>
      <c r="RQN447" s="30"/>
      <c r="RQO447" s="30"/>
      <c r="RQP447" s="30"/>
      <c r="RQQ447" s="30"/>
      <c r="RQR447" s="30"/>
      <c r="RQS447" s="30"/>
      <c r="RQT447" s="30"/>
      <c r="RQU447" s="30"/>
      <c r="RQV447" s="30"/>
      <c r="RQW447" s="30"/>
      <c r="RQX447" s="30"/>
      <c r="RQY447" s="30"/>
      <c r="RQZ447" s="30"/>
      <c r="RRA447" s="30"/>
      <c r="RRB447" s="30"/>
      <c r="RRC447" s="30"/>
      <c r="RRD447" s="30"/>
      <c r="RRE447" s="30"/>
      <c r="RRF447" s="30"/>
      <c r="RRG447" s="30"/>
      <c r="RRH447" s="30"/>
      <c r="RRI447" s="30"/>
      <c r="RRJ447" s="30"/>
      <c r="RRK447" s="30"/>
      <c r="RRL447" s="30"/>
      <c r="RRM447" s="30"/>
      <c r="RRN447" s="30"/>
      <c r="RRO447" s="30"/>
      <c r="RRP447" s="30"/>
      <c r="RRQ447" s="30"/>
      <c r="RRR447" s="30"/>
      <c r="RRS447" s="30"/>
      <c r="RRT447" s="30"/>
      <c r="RRU447" s="30"/>
      <c r="RRV447" s="30"/>
      <c r="RRW447" s="30"/>
      <c r="RRX447" s="30"/>
      <c r="RRY447" s="30"/>
      <c r="RRZ447" s="30"/>
      <c r="RSA447" s="30"/>
      <c r="RSB447" s="30"/>
      <c r="RSC447" s="30"/>
      <c r="RSD447" s="30"/>
      <c r="RSE447" s="30"/>
      <c r="RSF447" s="30"/>
      <c r="RSG447" s="30"/>
      <c r="RSH447" s="30"/>
      <c r="RSI447" s="30"/>
      <c r="RSJ447" s="30"/>
      <c r="RSK447" s="30"/>
      <c r="RSL447" s="30"/>
      <c r="RSM447" s="30"/>
      <c r="RSN447" s="30"/>
      <c r="RSO447" s="30"/>
      <c r="RSP447" s="30"/>
      <c r="RSQ447" s="30"/>
      <c r="RSR447" s="30"/>
      <c r="RSS447" s="30"/>
      <c r="RST447" s="30"/>
      <c r="RSU447" s="30"/>
      <c r="RSV447" s="30"/>
      <c r="RSW447" s="30"/>
      <c r="RSX447" s="30"/>
      <c r="RSY447" s="30"/>
      <c r="RSZ447" s="30"/>
      <c r="RTA447" s="30"/>
      <c r="RTB447" s="30"/>
      <c r="RTC447" s="30"/>
      <c r="RTD447" s="30"/>
      <c r="RTE447" s="30"/>
      <c r="RTF447" s="30"/>
      <c r="RTG447" s="30"/>
      <c r="RTH447" s="30"/>
      <c r="RTI447" s="30"/>
      <c r="RTJ447" s="30"/>
      <c r="RTK447" s="30"/>
      <c r="RTL447" s="30"/>
      <c r="RTM447" s="30"/>
      <c r="RTN447" s="30"/>
      <c r="RTO447" s="30"/>
      <c r="RTP447" s="30"/>
      <c r="RTQ447" s="30"/>
      <c r="RTR447" s="30"/>
      <c r="RTS447" s="30"/>
      <c r="RTT447" s="30"/>
      <c r="RTU447" s="30"/>
      <c r="RTV447" s="30"/>
      <c r="RTW447" s="30"/>
      <c r="RTX447" s="30"/>
      <c r="RTY447" s="30"/>
      <c r="RTZ447" s="30"/>
      <c r="RUA447" s="30"/>
      <c r="RUB447" s="30"/>
      <c r="RUC447" s="30"/>
      <c r="RUD447" s="30"/>
      <c r="RUE447" s="30"/>
      <c r="RUF447" s="30"/>
      <c r="RUG447" s="30"/>
      <c r="RUH447" s="30"/>
      <c r="RUI447" s="30"/>
      <c r="RUJ447" s="30"/>
      <c r="RUK447" s="30"/>
      <c r="RUL447" s="30"/>
      <c r="RUM447" s="30"/>
      <c r="RUN447" s="30"/>
      <c r="RUO447" s="30"/>
      <c r="RUP447" s="30"/>
      <c r="RUQ447" s="30"/>
      <c r="RUR447" s="30"/>
      <c r="RUS447" s="30"/>
      <c r="RUT447" s="30"/>
      <c r="RUU447" s="30"/>
      <c r="RUV447" s="30"/>
      <c r="RUW447" s="30"/>
      <c r="RUX447" s="30"/>
      <c r="RUY447" s="30"/>
      <c r="RUZ447" s="30"/>
      <c r="RVA447" s="30"/>
      <c r="RVB447" s="30"/>
      <c r="RVC447" s="30"/>
      <c r="RVD447" s="30"/>
      <c r="RVE447" s="30"/>
      <c r="RVF447" s="30"/>
      <c r="RVG447" s="30"/>
      <c r="RVH447" s="30"/>
      <c r="RVI447" s="30"/>
      <c r="RVJ447" s="30"/>
      <c r="RVK447" s="30"/>
      <c r="RVL447" s="30"/>
      <c r="RVM447" s="30"/>
      <c r="RVN447" s="30"/>
      <c r="RVO447" s="30"/>
      <c r="RVP447" s="30"/>
      <c r="RVQ447" s="30"/>
      <c r="RVR447" s="30"/>
      <c r="RVS447" s="30"/>
      <c r="RVT447" s="30"/>
      <c r="RVU447" s="30"/>
      <c r="RVV447" s="30"/>
      <c r="RVW447" s="30"/>
      <c r="RVX447" s="30"/>
      <c r="RVY447" s="30"/>
      <c r="RVZ447" s="30"/>
      <c r="RWA447" s="30"/>
      <c r="RWB447" s="30"/>
      <c r="RWC447" s="30"/>
      <c r="RWD447" s="30"/>
      <c r="RWE447" s="30"/>
      <c r="RWF447" s="30"/>
      <c r="RWG447" s="30"/>
      <c r="RWH447" s="30"/>
      <c r="RWI447" s="30"/>
      <c r="RWJ447" s="30"/>
      <c r="RWK447" s="30"/>
      <c r="RWL447" s="30"/>
      <c r="RWM447" s="30"/>
      <c r="RWN447" s="30"/>
      <c r="RWO447" s="30"/>
      <c r="RWP447" s="30"/>
      <c r="RWQ447" s="30"/>
      <c r="RWR447" s="30"/>
      <c r="RWS447" s="30"/>
      <c r="RWT447" s="30"/>
      <c r="RWU447" s="30"/>
      <c r="RWV447" s="30"/>
      <c r="RWW447" s="30"/>
      <c r="RWX447" s="30"/>
      <c r="RWY447" s="30"/>
      <c r="RWZ447" s="30"/>
      <c r="RXA447" s="30"/>
      <c r="RXB447" s="30"/>
      <c r="RXC447" s="30"/>
      <c r="RXD447" s="30"/>
      <c r="RXE447" s="30"/>
      <c r="RXF447" s="30"/>
      <c r="RXG447" s="30"/>
      <c r="RXH447" s="30"/>
      <c r="RXI447" s="30"/>
      <c r="RXJ447" s="30"/>
      <c r="RXK447" s="30"/>
      <c r="RXL447" s="30"/>
      <c r="RXM447" s="30"/>
      <c r="RXN447" s="30"/>
      <c r="RXO447" s="30"/>
      <c r="RXP447" s="30"/>
      <c r="RXQ447" s="30"/>
      <c r="RXR447" s="30"/>
      <c r="RXS447" s="30"/>
      <c r="RXT447" s="30"/>
      <c r="RXU447" s="30"/>
      <c r="RXV447" s="30"/>
      <c r="RXW447" s="30"/>
      <c r="RXX447" s="30"/>
      <c r="RXY447" s="30"/>
      <c r="RXZ447" s="30"/>
      <c r="RYA447" s="30"/>
      <c r="RYB447" s="30"/>
      <c r="RYC447" s="30"/>
      <c r="RYD447" s="30"/>
      <c r="RYE447" s="30"/>
      <c r="RYF447" s="30"/>
      <c r="RYG447" s="30"/>
      <c r="RYH447" s="30"/>
      <c r="RYI447" s="30"/>
      <c r="RYJ447" s="30"/>
      <c r="RYK447" s="30"/>
      <c r="RYL447" s="30"/>
      <c r="RYM447" s="30"/>
      <c r="RYN447" s="30"/>
      <c r="RYO447" s="30"/>
      <c r="RYP447" s="30"/>
      <c r="RYQ447" s="30"/>
      <c r="RYR447" s="30"/>
      <c r="RYS447" s="30"/>
      <c r="RYT447" s="30"/>
      <c r="RYU447" s="30"/>
      <c r="RYV447" s="30"/>
      <c r="RYW447" s="30"/>
      <c r="RYX447" s="30"/>
      <c r="RYY447" s="30"/>
      <c r="RYZ447" s="30"/>
      <c r="RZA447" s="30"/>
      <c r="RZB447" s="30"/>
      <c r="RZC447" s="30"/>
      <c r="RZD447" s="30"/>
      <c r="RZE447" s="30"/>
      <c r="RZF447" s="30"/>
      <c r="RZG447" s="30"/>
      <c r="RZH447" s="30"/>
      <c r="RZI447" s="30"/>
      <c r="RZJ447" s="30"/>
      <c r="RZK447" s="30"/>
      <c r="RZL447" s="30"/>
      <c r="RZM447" s="30"/>
      <c r="RZN447" s="30"/>
      <c r="RZO447" s="30"/>
      <c r="RZP447" s="30"/>
      <c r="RZQ447" s="30"/>
      <c r="RZR447" s="30"/>
      <c r="RZS447" s="30"/>
      <c r="RZT447" s="30"/>
      <c r="RZU447" s="30"/>
      <c r="RZV447" s="30"/>
      <c r="RZW447" s="30"/>
      <c r="RZX447" s="30"/>
      <c r="RZY447" s="30"/>
      <c r="RZZ447" s="30"/>
      <c r="SAA447" s="30"/>
      <c r="SAB447" s="30"/>
      <c r="SAC447" s="30"/>
      <c r="SAD447" s="30"/>
      <c r="SAE447" s="30"/>
      <c r="SAF447" s="30"/>
      <c r="SAG447" s="30"/>
      <c r="SAH447" s="30"/>
      <c r="SAI447" s="30"/>
      <c r="SAJ447" s="30"/>
      <c r="SAK447" s="30"/>
      <c r="SAL447" s="30"/>
      <c r="SAM447" s="30"/>
      <c r="SAN447" s="30"/>
      <c r="SAO447" s="30"/>
      <c r="SAP447" s="30"/>
      <c r="SAQ447" s="30"/>
      <c r="SAR447" s="30"/>
      <c r="SAS447" s="30"/>
      <c r="SAT447" s="30"/>
      <c r="SAU447" s="30"/>
      <c r="SAV447" s="30"/>
      <c r="SAW447" s="30"/>
      <c r="SAX447" s="30"/>
      <c r="SAY447" s="30"/>
      <c r="SAZ447" s="30"/>
      <c r="SBA447" s="30"/>
      <c r="SBB447" s="30"/>
      <c r="SBC447" s="30"/>
      <c r="SBD447" s="30"/>
      <c r="SBE447" s="30"/>
      <c r="SBF447" s="30"/>
      <c r="SBG447" s="30"/>
      <c r="SBH447" s="30"/>
      <c r="SBI447" s="30"/>
      <c r="SBJ447" s="30"/>
      <c r="SBK447" s="30"/>
      <c r="SBL447" s="30"/>
      <c r="SBM447" s="30"/>
      <c r="SBN447" s="30"/>
      <c r="SBO447" s="30"/>
      <c r="SBP447" s="30"/>
      <c r="SBQ447" s="30"/>
      <c r="SBR447" s="30"/>
      <c r="SBS447" s="30"/>
      <c r="SBT447" s="30"/>
      <c r="SBU447" s="30"/>
      <c r="SBV447" s="30"/>
      <c r="SBW447" s="30"/>
      <c r="SBX447" s="30"/>
      <c r="SBY447" s="30"/>
      <c r="SBZ447" s="30"/>
      <c r="SCA447" s="30"/>
      <c r="SCB447" s="30"/>
      <c r="SCC447" s="30"/>
      <c r="SCD447" s="30"/>
      <c r="SCE447" s="30"/>
      <c r="SCF447" s="30"/>
      <c r="SCG447" s="30"/>
      <c r="SCH447" s="30"/>
      <c r="SCI447" s="30"/>
      <c r="SCJ447" s="30"/>
      <c r="SCK447" s="30"/>
      <c r="SCL447" s="30"/>
      <c r="SCM447" s="30"/>
      <c r="SCN447" s="30"/>
      <c r="SCO447" s="30"/>
      <c r="SCP447" s="30"/>
      <c r="SCQ447" s="30"/>
      <c r="SCR447" s="30"/>
      <c r="SCS447" s="30"/>
      <c r="SCT447" s="30"/>
      <c r="SCU447" s="30"/>
      <c r="SCV447" s="30"/>
      <c r="SCW447" s="30"/>
      <c r="SCX447" s="30"/>
      <c r="SCY447" s="30"/>
      <c r="SCZ447" s="30"/>
      <c r="SDA447" s="30"/>
      <c r="SDB447" s="30"/>
      <c r="SDC447" s="30"/>
      <c r="SDD447" s="30"/>
      <c r="SDE447" s="30"/>
      <c r="SDF447" s="30"/>
      <c r="SDG447" s="30"/>
      <c r="SDH447" s="30"/>
      <c r="SDI447" s="30"/>
      <c r="SDJ447" s="30"/>
      <c r="SDK447" s="30"/>
      <c r="SDL447" s="30"/>
      <c r="SDM447" s="30"/>
      <c r="SDN447" s="30"/>
      <c r="SDO447" s="30"/>
      <c r="SDP447" s="30"/>
      <c r="SDQ447" s="30"/>
      <c r="SDR447" s="30"/>
      <c r="SDS447" s="30"/>
      <c r="SDT447" s="30"/>
      <c r="SDU447" s="30"/>
      <c r="SDV447" s="30"/>
      <c r="SDW447" s="30"/>
      <c r="SDX447" s="30"/>
      <c r="SDY447" s="30"/>
      <c r="SDZ447" s="30"/>
      <c r="SEA447" s="30"/>
      <c r="SEB447" s="30"/>
      <c r="SEC447" s="30"/>
      <c r="SED447" s="30"/>
      <c r="SEE447" s="30"/>
      <c r="SEF447" s="30"/>
      <c r="SEG447" s="30"/>
      <c r="SEH447" s="30"/>
      <c r="SEI447" s="30"/>
      <c r="SEJ447" s="30"/>
      <c r="SEK447" s="30"/>
      <c r="SEL447" s="30"/>
      <c r="SEM447" s="30"/>
      <c r="SEN447" s="30"/>
      <c r="SEO447" s="30"/>
      <c r="SEP447" s="30"/>
      <c r="SEQ447" s="30"/>
      <c r="SER447" s="30"/>
      <c r="SES447" s="30"/>
      <c r="SET447" s="30"/>
      <c r="SEU447" s="30"/>
      <c r="SEV447" s="30"/>
      <c r="SEW447" s="30"/>
      <c r="SEX447" s="30"/>
      <c r="SEY447" s="30"/>
      <c r="SEZ447" s="30"/>
      <c r="SFA447" s="30"/>
      <c r="SFB447" s="30"/>
      <c r="SFC447" s="30"/>
      <c r="SFD447" s="30"/>
      <c r="SFE447" s="30"/>
      <c r="SFF447" s="30"/>
      <c r="SFG447" s="30"/>
      <c r="SFH447" s="30"/>
      <c r="SFI447" s="30"/>
      <c r="SFJ447" s="30"/>
      <c r="SFK447" s="30"/>
      <c r="SFL447" s="30"/>
      <c r="SFM447" s="30"/>
      <c r="SFN447" s="30"/>
      <c r="SFO447" s="30"/>
      <c r="SFP447" s="30"/>
      <c r="SFQ447" s="30"/>
      <c r="SFR447" s="30"/>
      <c r="SFS447" s="30"/>
      <c r="SFT447" s="30"/>
      <c r="SFU447" s="30"/>
      <c r="SFV447" s="30"/>
      <c r="SFW447" s="30"/>
      <c r="SFX447" s="30"/>
      <c r="SFY447" s="30"/>
      <c r="SFZ447" s="30"/>
      <c r="SGA447" s="30"/>
      <c r="SGB447" s="30"/>
      <c r="SGC447" s="30"/>
      <c r="SGD447" s="30"/>
      <c r="SGE447" s="30"/>
      <c r="SGF447" s="30"/>
      <c r="SGG447" s="30"/>
      <c r="SGH447" s="30"/>
      <c r="SGI447" s="30"/>
      <c r="SGJ447" s="30"/>
      <c r="SGK447" s="30"/>
      <c r="SGL447" s="30"/>
      <c r="SGM447" s="30"/>
      <c r="SGN447" s="30"/>
      <c r="SGO447" s="30"/>
      <c r="SGP447" s="30"/>
      <c r="SGQ447" s="30"/>
      <c r="SGR447" s="30"/>
      <c r="SGS447" s="30"/>
      <c r="SGT447" s="30"/>
      <c r="SGU447" s="30"/>
      <c r="SGV447" s="30"/>
      <c r="SGW447" s="30"/>
      <c r="SGX447" s="30"/>
      <c r="SGY447" s="30"/>
      <c r="SGZ447" s="30"/>
      <c r="SHA447" s="30"/>
      <c r="SHB447" s="30"/>
      <c r="SHC447" s="30"/>
      <c r="SHD447" s="30"/>
      <c r="SHE447" s="30"/>
      <c r="SHF447" s="30"/>
      <c r="SHG447" s="30"/>
      <c r="SHH447" s="30"/>
      <c r="SHI447" s="30"/>
      <c r="SHJ447" s="30"/>
      <c r="SHK447" s="30"/>
      <c r="SHL447" s="30"/>
      <c r="SHM447" s="30"/>
      <c r="SHN447" s="30"/>
      <c r="SHO447" s="30"/>
      <c r="SHP447" s="30"/>
      <c r="SHQ447" s="30"/>
      <c r="SHR447" s="30"/>
      <c r="SHS447" s="30"/>
      <c r="SHT447" s="30"/>
      <c r="SHU447" s="30"/>
      <c r="SHV447" s="30"/>
      <c r="SHW447" s="30"/>
      <c r="SHX447" s="30"/>
      <c r="SHY447" s="30"/>
      <c r="SHZ447" s="30"/>
      <c r="SIA447" s="30"/>
      <c r="SIB447" s="30"/>
      <c r="SIC447" s="30"/>
      <c r="SID447" s="30"/>
      <c r="SIE447" s="30"/>
      <c r="SIF447" s="30"/>
      <c r="SIG447" s="30"/>
      <c r="SIH447" s="30"/>
      <c r="SII447" s="30"/>
      <c r="SIJ447" s="30"/>
      <c r="SIK447" s="30"/>
      <c r="SIL447" s="30"/>
      <c r="SIM447" s="30"/>
      <c r="SIN447" s="30"/>
      <c r="SIO447" s="30"/>
      <c r="SIP447" s="30"/>
      <c r="SIQ447" s="30"/>
      <c r="SIR447" s="30"/>
      <c r="SIS447" s="30"/>
      <c r="SIT447" s="30"/>
      <c r="SIU447" s="30"/>
      <c r="SIV447" s="30"/>
      <c r="SIW447" s="30"/>
      <c r="SIX447" s="30"/>
      <c r="SIY447" s="30"/>
      <c r="SIZ447" s="30"/>
      <c r="SJA447" s="30"/>
      <c r="SJB447" s="30"/>
      <c r="SJC447" s="30"/>
      <c r="SJD447" s="30"/>
      <c r="SJE447" s="30"/>
      <c r="SJF447" s="30"/>
      <c r="SJG447" s="30"/>
      <c r="SJH447" s="30"/>
      <c r="SJI447" s="30"/>
      <c r="SJJ447" s="30"/>
      <c r="SJK447" s="30"/>
      <c r="SJL447" s="30"/>
      <c r="SJM447" s="30"/>
      <c r="SJN447" s="30"/>
      <c r="SJO447" s="30"/>
      <c r="SJP447" s="30"/>
      <c r="SJQ447" s="30"/>
      <c r="SJR447" s="30"/>
      <c r="SJS447" s="30"/>
      <c r="SJT447" s="30"/>
      <c r="SJU447" s="30"/>
      <c r="SJV447" s="30"/>
      <c r="SJW447" s="30"/>
      <c r="SJX447" s="30"/>
      <c r="SJY447" s="30"/>
      <c r="SJZ447" s="30"/>
      <c r="SKA447" s="30"/>
      <c r="SKB447" s="30"/>
      <c r="SKC447" s="30"/>
      <c r="SKD447" s="30"/>
      <c r="SKE447" s="30"/>
      <c r="SKF447" s="30"/>
      <c r="SKG447" s="30"/>
      <c r="SKH447" s="30"/>
      <c r="SKI447" s="30"/>
      <c r="SKJ447" s="30"/>
      <c r="SKK447" s="30"/>
      <c r="SKL447" s="30"/>
      <c r="SKM447" s="30"/>
      <c r="SKN447" s="30"/>
      <c r="SKO447" s="30"/>
      <c r="SKP447" s="30"/>
      <c r="SKQ447" s="30"/>
      <c r="SKR447" s="30"/>
      <c r="SKS447" s="30"/>
      <c r="SKT447" s="30"/>
      <c r="SKU447" s="30"/>
      <c r="SKV447" s="30"/>
      <c r="SKW447" s="30"/>
      <c r="SKX447" s="30"/>
      <c r="SKY447" s="30"/>
      <c r="SKZ447" s="30"/>
      <c r="SLA447" s="30"/>
      <c r="SLB447" s="30"/>
      <c r="SLC447" s="30"/>
      <c r="SLD447" s="30"/>
      <c r="SLE447" s="30"/>
      <c r="SLF447" s="30"/>
      <c r="SLG447" s="30"/>
      <c r="SLH447" s="30"/>
      <c r="SLI447" s="30"/>
      <c r="SLJ447" s="30"/>
      <c r="SLK447" s="30"/>
      <c r="SLL447" s="30"/>
      <c r="SLM447" s="30"/>
      <c r="SLN447" s="30"/>
      <c r="SLO447" s="30"/>
      <c r="SLP447" s="30"/>
      <c r="SLQ447" s="30"/>
      <c r="SLR447" s="30"/>
      <c r="SLS447" s="30"/>
      <c r="SLT447" s="30"/>
      <c r="SLU447" s="30"/>
      <c r="SLV447" s="30"/>
      <c r="SLW447" s="30"/>
      <c r="SLX447" s="30"/>
      <c r="SLY447" s="30"/>
      <c r="SLZ447" s="30"/>
      <c r="SMA447" s="30"/>
      <c r="SMB447" s="30"/>
      <c r="SMC447" s="30"/>
      <c r="SMD447" s="30"/>
      <c r="SME447" s="30"/>
      <c r="SMF447" s="30"/>
      <c r="SMG447" s="30"/>
      <c r="SMH447" s="30"/>
      <c r="SMI447" s="30"/>
      <c r="SMJ447" s="30"/>
      <c r="SMK447" s="30"/>
      <c r="SML447" s="30"/>
      <c r="SMM447" s="30"/>
      <c r="SMN447" s="30"/>
      <c r="SMO447" s="30"/>
      <c r="SMP447" s="30"/>
      <c r="SMQ447" s="30"/>
      <c r="SMR447" s="30"/>
      <c r="SMS447" s="30"/>
      <c r="SMT447" s="30"/>
      <c r="SMU447" s="30"/>
      <c r="SMV447" s="30"/>
      <c r="SMW447" s="30"/>
      <c r="SMX447" s="30"/>
      <c r="SMY447" s="30"/>
      <c r="SMZ447" s="30"/>
      <c r="SNA447" s="30"/>
      <c r="SNB447" s="30"/>
      <c r="SNC447" s="30"/>
      <c r="SND447" s="30"/>
      <c r="SNE447" s="30"/>
      <c r="SNF447" s="30"/>
      <c r="SNG447" s="30"/>
      <c r="SNH447" s="30"/>
      <c r="SNI447" s="30"/>
      <c r="SNJ447" s="30"/>
      <c r="SNK447" s="30"/>
      <c r="SNL447" s="30"/>
      <c r="SNM447" s="30"/>
      <c r="SNN447" s="30"/>
      <c r="SNO447" s="30"/>
      <c r="SNP447" s="30"/>
      <c r="SNQ447" s="30"/>
      <c r="SNR447" s="30"/>
      <c r="SNS447" s="30"/>
      <c r="SNT447" s="30"/>
      <c r="SNU447" s="30"/>
      <c r="SNV447" s="30"/>
      <c r="SNW447" s="30"/>
      <c r="SNX447" s="30"/>
      <c r="SNY447" s="30"/>
      <c r="SNZ447" s="30"/>
      <c r="SOA447" s="30"/>
      <c r="SOB447" s="30"/>
      <c r="SOC447" s="30"/>
      <c r="SOD447" s="30"/>
      <c r="SOE447" s="30"/>
      <c r="SOF447" s="30"/>
      <c r="SOG447" s="30"/>
      <c r="SOH447" s="30"/>
      <c r="SOI447" s="30"/>
      <c r="SOJ447" s="30"/>
      <c r="SOK447" s="30"/>
      <c r="SOL447" s="30"/>
      <c r="SOM447" s="30"/>
      <c r="SON447" s="30"/>
      <c r="SOO447" s="30"/>
      <c r="SOP447" s="30"/>
      <c r="SOQ447" s="30"/>
      <c r="SOR447" s="30"/>
      <c r="SOS447" s="30"/>
      <c r="SOT447" s="30"/>
      <c r="SOU447" s="30"/>
      <c r="SOV447" s="30"/>
      <c r="SOW447" s="30"/>
      <c r="SOX447" s="30"/>
      <c r="SOY447" s="30"/>
      <c r="SOZ447" s="30"/>
      <c r="SPA447" s="30"/>
      <c r="SPB447" s="30"/>
      <c r="SPC447" s="30"/>
      <c r="SPD447" s="30"/>
      <c r="SPE447" s="30"/>
      <c r="SPF447" s="30"/>
      <c r="SPG447" s="30"/>
      <c r="SPH447" s="30"/>
      <c r="SPI447" s="30"/>
      <c r="SPJ447" s="30"/>
      <c r="SPK447" s="30"/>
      <c r="SPL447" s="30"/>
      <c r="SPM447" s="30"/>
      <c r="SPN447" s="30"/>
      <c r="SPO447" s="30"/>
      <c r="SPP447" s="30"/>
      <c r="SPQ447" s="30"/>
      <c r="SPR447" s="30"/>
      <c r="SPS447" s="30"/>
      <c r="SPT447" s="30"/>
      <c r="SPU447" s="30"/>
      <c r="SPV447" s="30"/>
      <c r="SPW447" s="30"/>
      <c r="SPX447" s="30"/>
      <c r="SPY447" s="30"/>
      <c r="SPZ447" s="30"/>
      <c r="SQA447" s="30"/>
      <c r="SQB447" s="30"/>
      <c r="SQC447" s="30"/>
      <c r="SQD447" s="30"/>
      <c r="SQE447" s="30"/>
      <c r="SQF447" s="30"/>
      <c r="SQG447" s="30"/>
      <c r="SQH447" s="30"/>
      <c r="SQI447" s="30"/>
      <c r="SQJ447" s="30"/>
      <c r="SQK447" s="30"/>
      <c r="SQL447" s="30"/>
      <c r="SQM447" s="30"/>
      <c r="SQN447" s="30"/>
      <c r="SQO447" s="30"/>
      <c r="SQP447" s="30"/>
      <c r="SQQ447" s="30"/>
      <c r="SQR447" s="30"/>
      <c r="SQS447" s="30"/>
      <c r="SQT447" s="30"/>
      <c r="SQU447" s="30"/>
      <c r="SQV447" s="30"/>
      <c r="SQW447" s="30"/>
      <c r="SQX447" s="30"/>
      <c r="SQY447" s="30"/>
      <c r="SQZ447" s="30"/>
      <c r="SRA447" s="30"/>
      <c r="SRB447" s="30"/>
      <c r="SRC447" s="30"/>
      <c r="SRD447" s="30"/>
      <c r="SRE447" s="30"/>
      <c r="SRF447" s="30"/>
      <c r="SRG447" s="30"/>
      <c r="SRH447" s="30"/>
      <c r="SRI447" s="30"/>
      <c r="SRJ447" s="30"/>
      <c r="SRK447" s="30"/>
      <c r="SRL447" s="30"/>
      <c r="SRM447" s="30"/>
      <c r="SRN447" s="30"/>
      <c r="SRO447" s="30"/>
      <c r="SRP447" s="30"/>
      <c r="SRQ447" s="30"/>
      <c r="SRR447" s="30"/>
      <c r="SRS447" s="30"/>
      <c r="SRT447" s="30"/>
      <c r="SRU447" s="30"/>
      <c r="SRV447" s="30"/>
      <c r="SRW447" s="30"/>
      <c r="SRX447" s="30"/>
      <c r="SRY447" s="30"/>
      <c r="SRZ447" s="30"/>
      <c r="SSA447" s="30"/>
      <c r="SSB447" s="30"/>
      <c r="SSC447" s="30"/>
      <c r="SSD447" s="30"/>
      <c r="SSE447" s="30"/>
      <c r="SSF447" s="30"/>
      <c r="SSG447" s="30"/>
      <c r="SSH447" s="30"/>
      <c r="SSI447" s="30"/>
      <c r="SSJ447" s="30"/>
      <c r="SSK447" s="30"/>
      <c r="SSL447" s="30"/>
      <c r="SSM447" s="30"/>
      <c r="SSN447" s="30"/>
      <c r="SSO447" s="30"/>
      <c r="SSP447" s="30"/>
      <c r="SSQ447" s="30"/>
      <c r="SSR447" s="30"/>
      <c r="SSS447" s="30"/>
      <c r="SST447" s="30"/>
      <c r="SSU447" s="30"/>
      <c r="SSV447" s="30"/>
      <c r="SSW447" s="30"/>
      <c r="SSX447" s="30"/>
      <c r="SSY447" s="30"/>
      <c r="SSZ447" s="30"/>
      <c r="STA447" s="30"/>
      <c r="STB447" s="30"/>
      <c r="STC447" s="30"/>
      <c r="STD447" s="30"/>
      <c r="STE447" s="30"/>
      <c r="STF447" s="30"/>
      <c r="STG447" s="30"/>
      <c r="STH447" s="30"/>
      <c r="STI447" s="30"/>
      <c r="STJ447" s="30"/>
      <c r="STK447" s="30"/>
      <c r="STL447" s="30"/>
      <c r="STM447" s="30"/>
      <c r="STN447" s="30"/>
      <c r="STO447" s="30"/>
      <c r="STP447" s="30"/>
      <c r="STQ447" s="30"/>
      <c r="STR447" s="30"/>
      <c r="STS447" s="30"/>
      <c r="STT447" s="30"/>
      <c r="STU447" s="30"/>
      <c r="STV447" s="30"/>
      <c r="STW447" s="30"/>
      <c r="STX447" s="30"/>
      <c r="STY447" s="30"/>
      <c r="STZ447" s="30"/>
      <c r="SUA447" s="30"/>
      <c r="SUB447" s="30"/>
      <c r="SUC447" s="30"/>
      <c r="SUD447" s="30"/>
      <c r="SUE447" s="30"/>
      <c r="SUF447" s="30"/>
      <c r="SUG447" s="30"/>
      <c r="SUH447" s="30"/>
      <c r="SUI447" s="30"/>
      <c r="SUJ447" s="30"/>
      <c r="SUK447" s="30"/>
      <c r="SUL447" s="30"/>
      <c r="SUM447" s="30"/>
      <c r="SUN447" s="30"/>
      <c r="SUO447" s="30"/>
      <c r="SUP447" s="30"/>
      <c r="SUQ447" s="30"/>
      <c r="SUR447" s="30"/>
      <c r="SUS447" s="30"/>
      <c r="SUT447" s="30"/>
      <c r="SUU447" s="30"/>
      <c r="SUV447" s="30"/>
      <c r="SUW447" s="30"/>
      <c r="SUX447" s="30"/>
      <c r="SUY447" s="30"/>
      <c r="SUZ447" s="30"/>
      <c r="SVA447" s="30"/>
      <c r="SVB447" s="30"/>
      <c r="SVC447" s="30"/>
      <c r="SVD447" s="30"/>
      <c r="SVE447" s="30"/>
      <c r="SVF447" s="30"/>
      <c r="SVG447" s="30"/>
      <c r="SVH447" s="30"/>
      <c r="SVI447" s="30"/>
      <c r="SVJ447" s="30"/>
      <c r="SVK447" s="30"/>
      <c r="SVL447" s="30"/>
      <c r="SVM447" s="30"/>
      <c r="SVN447" s="30"/>
      <c r="SVO447" s="30"/>
      <c r="SVP447" s="30"/>
      <c r="SVQ447" s="30"/>
      <c r="SVR447" s="30"/>
      <c r="SVS447" s="30"/>
      <c r="SVT447" s="30"/>
      <c r="SVU447" s="30"/>
      <c r="SVV447" s="30"/>
      <c r="SVW447" s="30"/>
      <c r="SVX447" s="30"/>
      <c r="SVY447" s="30"/>
      <c r="SVZ447" s="30"/>
      <c r="SWA447" s="30"/>
      <c r="SWB447" s="30"/>
      <c r="SWC447" s="30"/>
      <c r="SWD447" s="30"/>
      <c r="SWE447" s="30"/>
      <c r="SWF447" s="30"/>
      <c r="SWG447" s="30"/>
      <c r="SWH447" s="30"/>
      <c r="SWI447" s="30"/>
      <c r="SWJ447" s="30"/>
      <c r="SWK447" s="30"/>
      <c r="SWL447" s="30"/>
      <c r="SWM447" s="30"/>
      <c r="SWN447" s="30"/>
      <c r="SWO447" s="30"/>
      <c r="SWP447" s="30"/>
      <c r="SWQ447" s="30"/>
      <c r="SWR447" s="30"/>
      <c r="SWS447" s="30"/>
      <c r="SWT447" s="30"/>
      <c r="SWU447" s="30"/>
      <c r="SWV447" s="30"/>
      <c r="SWW447" s="30"/>
      <c r="SWX447" s="30"/>
      <c r="SWY447" s="30"/>
      <c r="SWZ447" s="30"/>
      <c r="SXA447" s="30"/>
      <c r="SXB447" s="30"/>
      <c r="SXC447" s="30"/>
      <c r="SXD447" s="30"/>
      <c r="SXE447" s="30"/>
      <c r="SXF447" s="30"/>
      <c r="SXG447" s="30"/>
      <c r="SXH447" s="30"/>
      <c r="SXI447" s="30"/>
      <c r="SXJ447" s="30"/>
      <c r="SXK447" s="30"/>
      <c r="SXL447" s="30"/>
      <c r="SXM447" s="30"/>
      <c r="SXN447" s="30"/>
      <c r="SXO447" s="30"/>
      <c r="SXP447" s="30"/>
      <c r="SXQ447" s="30"/>
      <c r="SXR447" s="30"/>
      <c r="SXS447" s="30"/>
      <c r="SXT447" s="30"/>
      <c r="SXU447" s="30"/>
      <c r="SXV447" s="30"/>
      <c r="SXW447" s="30"/>
      <c r="SXX447" s="30"/>
      <c r="SXY447" s="30"/>
      <c r="SXZ447" s="30"/>
      <c r="SYA447" s="30"/>
      <c r="SYB447" s="30"/>
      <c r="SYC447" s="30"/>
      <c r="SYD447" s="30"/>
      <c r="SYE447" s="30"/>
      <c r="SYF447" s="30"/>
      <c r="SYG447" s="30"/>
      <c r="SYH447" s="30"/>
      <c r="SYI447" s="30"/>
      <c r="SYJ447" s="30"/>
      <c r="SYK447" s="30"/>
      <c r="SYL447" s="30"/>
      <c r="SYM447" s="30"/>
      <c r="SYN447" s="30"/>
      <c r="SYO447" s="30"/>
      <c r="SYP447" s="30"/>
      <c r="SYQ447" s="30"/>
      <c r="SYR447" s="30"/>
      <c r="SYS447" s="30"/>
      <c r="SYT447" s="30"/>
      <c r="SYU447" s="30"/>
      <c r="SYV447" s="30"/>
      <c r="SYW447" s="30"/>
      <c r="SYX447" s="30"/>
      <c r="SYY447" s="30"/>
      <c r="SYZ447" s="30"/>
      <c r="SZA447" s="30"/>
      <c r="SZB447" s="30"/>
      <c r="SZC447" s="30"/>
      <c r="SZD447" s="30"/>
      <c r="SZE447" s="30"/>
      <c r="SZF447" s="30"/>
      <c r="SZG447" s="30"/>
      <c r="SZH447" s="30"/>
      <c r="SZI447" s="30"/>
      <c r="SZJ447" s="30"/>
      <c r="SZK447" s="30"/>
      <c r="SZL447" s="30"/>
      <c r="SZM447" s="30"/>
      <c r="SZN447" s="30"/>
      <c r="SZO447" s="30"/>
      <c r="SZP447" s="30"/>
      <c r="SZQ447" s="30"/>
      <c r="SZR447" s="30"/>
      <c r="SZS447" s="30"/>
      <c r="SZT447" s="30"/>
      <c r="SZU447" s="30"/>
      <c r="SZV447" s="30"/>
      <c r="SZW447" s="30"/>
      <c r="SZX447" s="30"/>
      <c r="SZY447" s="30"/>
      <c r="SZZ447" s="30"/>
      <c r="TAA447" s="30"/>
      <c r="TAB447" s="30"/>
      <c r="TAC447" s="30"/>
      <c r="TAD447" s="30"/>
      <c r="TAE447" s="30"/>
      <c r="TAF447" s="30"/>
      <c r="TAG447" s="30"/>
      <c r="TAH447" s="30"/>
      <c r="TAI447" s="30"/>
      <c r="TAJ447" s="30"/>
      <c r="TAK447" s="30"/>
      <c r="TAL447" s="30"/>
      <c r="TAM447" s="30"/>
      <c r="TAN447" s="30"/>
      <c r="TAO447" s="30"/>
      <c r="TAP447" s="30"/>
      <c r="TAQ447" s="30"/>
      <c r="TAR447" s="30"/>
      <c r="TAS447" s="30"/>
      <c r="TAT447" s="30"/>
      <c r="TAU447" s="30"/>
      <c r="TAV447" s="30"/>
      <c r="TAW447" s="30"/>
      <c r="TAX447" s="30"/>
      <c r="TAY447" s="30"/>
      <c r="TAZ447" s="30"/>
      <c r="TBA447" s="30"/>
      <c r="TBB447" s="30"/>
      <c r="TBC447" s="30"/>
      <c r="TBD447" s="30"/>
      <c r="TBE447" s="30"/>
      <c r="TBF447" s="30"/>
      <c r="TBG447" s="30"/>
      <c r="TBH447" s="30"/>
      <c r="TBI447" s="30"/>
      <c r="TBJ447" s="30"/>
      <c r="TBK447" s="30"/>
      <c r="TBL447" s="30"/>
      <c r="TBM447" s="30"/>
      <c r="TBN447" s="30"/>
      <c r="TBO447" s="30"/>
      <c r="TBP447" s="30"/>
      <c r="TBQ447" s="30"/>
      <c r="TBR447" s="30"/>
      <c r="TBS447" s="30"/>
      <c r="TBT447" s="30"/>
      <c r="TBU447" s="30"/>
      <c r="TBV447" s="30"/>
      <c r="TBW447" s="30"/>
      <c r="TBX447" s="30"/>
      <c r="TBY447" s="30"/>
      <c r="TBZ447" s="30"/>
      <c r="TCA447" s="30"/>
      <c r="TCB447" s="30"/>
      <c r="TCC447" s="30"/>
      <c r="TCD447" s="30"/>
      <c r="TCE447" s="30"/>
      <c r="TCF447" s="30"/>
      <c r="TCG447" s="30"/>
      <c r="TCH447" s="30"/>
      <c r="TCI447" s="30"/>
      <c r="TCJ447" s="30"/>
      <c r="TCK447" s="30"/>
      <c r="TCL447" s="30"/>
      <c r="TCM447" s="30"/>
      <c r="TCN447" s="30"/>
      <c r="TCO447" s="30"/>
      <c r="TCP447" s="30"/>
      <c r="TCQ447" s="30"/>
      <c r="TCR447" s="30"/>
      <c r="TCS447" s="30"/>
      <c r="TCT447" s="30"/>
      <c r="TCU447" s="30"/>
      <c r="TCV447" s="30"/>
      <c r="TCW447" s="30"/>
      <c r="TCX447" s="30"/>
      <c r="TCY447" s="30"/>
      <c r="TCZ447" s="30"/>
      <c r="TDA447" s="30"/>
      <c r="TDB447" s="30"/>
      <c r="TDC447" s="30"/>
      <c r="TDD447" s="30"/>
      <c r="TDE447" s="30"/>
      <c r="TDF447" s="30"/>
      <c r="TDG447" s="30"/>
      <c r="TDH447" s="30"/>
      <c r="TDI447" s="30"/>
      <c r="TDJ447" s="30"/>
      <c r="TDK447" s="30"/>
      <c r="TDL447" s="30"/>
      <c r="TDM447" s="30"/>
      <c r="TDN447" s="30"/>
      <c r="TDO447" s="30"/>
      <c r="TDP447" s="30"/>
      <c r="TDQ447" s="30"/>
      <c r="TDR447" s="30"/>
      <c r="TDS447" s="30"/>
      <c r="TDT447" s="30"/>
      <c r="TDU447" s="30"/>
      <c r="TDV447" s="30"/>
      <c r="TDW447" s="30"/>
      <c r="TDX447" s="30"/>
      <c r="TDY447" s="30"/>
      <c r="TDZ447" s="30"/>
      <c r="TEA447" s="30"/>
      <c r="TEB447" s="30"/>
      <c r="TEC447" s="30"/>
      <c r="TED447" s="30"/>
      <c r="TEE447" s="30"/>
      <c r="TEF447" s="30"/>
      <c r="TEG447" s="30"/>
      <c r="TEH447" s="30"/>
      <c r="TEI447" s="30"/>
      <c r="TEJ447" s="30"/>
      <c r="TEK447" s="30"/>
      <c r="TEL447" s="30"/>
      <c r="TEM447" s="30"/>
      <c r="TEN447" s="30"/>
      <c r="TEO447" s="30"/>
      <c r="TEP447" s="30"/>
      <c r="TEQ447" s="30"/>
      <c r="TER447" s="30"/>
      <c r="TES447" s="30"/>
      <c r="TET447" s="30"/>
      <c r="TEU447" s="30"/>
      <c r="TEV447" s="30"/>
      <c r="TEW447" s="30"/>
      <c r="TEX447" s="30"/>
      <c r="TEY447" s="30"/>
      <c r="TEZ447" s="30"/>
      <c r="TFA447" s="30"/>
      <c r="TFB447" s="30"/>
      <c r="TFC447" s="30"/>
      <c r="TFD447" s="30"/>
      <c r="TFE447" s="30"/>
      <c r="TFF447" s="30"/>
      <c r="TFG447" s="30"/>
      <c r="TFH447" s="30"/>
      <c r="TFI447" s="30"/>
      <c r="TFJ447" s="30"/>
      <c r="TFK447" s="30"/>
      <c r="TFL447" s="30"/>
      <c r="TFM447" s="30"/>
      <c r="TFN447" s="30"/>
      <c r="TFO447" s="30"/>
      <c r="TFP447" s="30"/>
      <c r="TFQ447" s="30"/>
      <c r="TFR447" s="30"/>
      <c r="TFS447" s="30"/>
      <c r="TFT447" s="30"/>
      <c r="TFU447" s="30"/>
      <c r="TFV447" s="30"/>
      <c r="TFW447" s="30"/>
      <c r="TFX447" s="30"/>
      <c r="TFY447" s="30"/>
      <c r="TFZ447" s="30"/>
      <c r="TGA447" s="30"/>
      <c r="TGB447" s="30"/>
      <c r="TGC447" s="30"/>
      <c r="TGD447" s="30"/>
      <c r="TGE447" s="30"/>
      <c r="TGF447" s="30"/>
      <c r="TGG447" s="30"/>
      <c r="TGH447" s="30"/>
      <c r="TGI447" s="30"/>
      <c r="TGJ447" s="30"/>
      <c r="TGK447" s="30"/>
      <c r="TGL447" s="30"/>
      <c r="TGM447" s="30"/>
      <c r="TGN447" s="30"/>
      <c r="TGO447" s="30"/>
      <c r="TGP447" s="30"/>
      <c r="TGQ447" s="30"/>
      <c r="TGR447" s="30"/>
      <c r="TGS447" s="30"/>
      <c r="TGT447" s="30"/>
      <c r="TGU447" s="30"/>
      <c r="TGV447" s="30"/>
      <c r="TGW447" s="30"/>
      <c r="TGX447" s="30"/>
      <c r="TGY447" s="30"/>
      <c r="TGZ447" s="30"/>
      <c r="THA447" s="30"/>
      <c r="THB447" s="30"/>
      <c r="THC447" s="30"/>
      <c r="THD447" s="30"/>
      <c r="THE447" s="30"/>
      <c r="THF447" s="30"/>
      <c r="THG447" s="30"/>
      <c r="THH447" s="30"/>
      <c r="THI447" s="30"/>
      <c r="THJ447" s="30"/>
      <c r="THK447" s="30"/>
      <c r="THL447" s="30"/>
      <c r="THM447" s="30"/>
      <c r="THN447" s="30"/>
      <c r="THO447" s="30"/>
      <c r="THP447" s="30"/>
      <c r="THQ447" s="30"/>
      <c r="THR447" s="30"/>
      <c r="THS447" s="30"/>
      <c r="THT447" s="30"/>
      <c r="THU447" s="30"/>
      <c r="THV447" s="30"/>
      <c r="THW447" s="30"/>
      <c r="THX447" s="30"/>
      <c r="THY447" s="30"/>
      <c r="THZ447" s="30"/>
      <c r="TIA447" s="30"/>
      <c r="TIB447" s="30"/>
      <c r="TIC447" s="30"/>
      <c r="TID447" s="30"/>
      <c r="TIE447" s="30"/>
      <c r="TIF447" s="30"/>
      <c r="TIG447" s="30"/>
      <c r="TIH447" s="30"/>
      <c r="TII447" s="30"/>
      <c r="TIJ447" s="30"/>
      <c r="TIK447" s="30"/>
      <c r="TIL447" s="30"/>
      <c r="TIM447" s="30"/>
      <c r="TIN447" s="30"/>
      <c r="TIO447" s="30"/>
      <c r="TIP447" s="30"/>
      <c r="TIQ447" s="30"/>
      <c r="TIR447" s="30"/>
      <c r="TIS447" s="30"/>
      <c r="TIT447" s="30"/>
      <c r="TIU447" s="30"/>
      <c r="TIV447" s="30"/>
      <c r="TIW447" s="30"/>
      <c r="TIX447" s="30"/>
      <c r="TIY447" s="30"/>
      <c r="TIZ447" s="30"/>
      <c r="TJA447" s="30"/>
      <c r="TJB447" s="30"/>
      <c r="TJC447" s="30"/>
      <c r="TJD447" s="30"/>
      <c r="TJE447" s="30"/>
      <c r="TJF447" s="30"/>
      <c r="TJG447" s="30"/>
      <c r="TJH447" s="30"/>
      <c r="TJI447" s="30"/>
      <c r="TJJ447" s="30"/>
      <c r="TJK447" s="30"/>
      <c r="TJL447" s="30"/>
      <c r="TJM447" s="30"/>
      <c r="TJN447" s="30"/>
      <c r="TJO447" s="30"/>
      <c r="TJP447" s="30"/>
      <c r="TJQ447" s="30"/>
      <c r="TJR447" s="30"/>
      <c r="TJS447" s="30"/>
      <c r="TJT447" s="30"/>
      <c r="TJU447" s="30"/>
      <c r="TJV447" s="30"/>
      <c r="TJW447" s="30"/>
      <c r="TJX447" s="30"/>
      <c r="TJY447" s="30"/>
      <c r="TJZ447" s="30"/>
      <c r="TKA447" s="30"/>
      <c r="TKB447" s="30"/>
      <c r="TKC447" s="30"/>
      <c r="TKD447" s="30"/>
      <c r="TKE447" s="30"/>
      <c r="TKF447" s="30"/>
      <c r="TKG447" s="30"/>
      <c r="TKH447" s="30"/>
      <c r="TKI447" s="30"/>
      <c r="TKJ447" s="30"/>
      <c r="TKK447" s="30"/>
      <c r="TKL447" s="30"/>
      <c r="TKM447" s="30"/>
      <c r="TKN447" s="30"/>
      <c r="TKO447" s="30"/>
      <c r="TKP447" s="30"/>
      <c r="TKQ447" s="30"/>
      <c r="TKR447" s="30"/>
      <c r="TKS447" s="30"/>
      <c r="TKT447" s="30"/>
      <c r="TKU447" s="30"/>
      <c r="TKV447" s="30"/>
      <c r="TKW447" s="30"/>
      <c r="TKX447" s="30"/>
      <c r="TKY447" s="30"/>
      <c r="TKZ447" s="30"/>
      <c r="TLA447" s="30"/>
      <c r="TLB447" s="30"/>
      <c r="TLC447" s="30"/>
      <c r="TLD447" s="30"/>
      <c r="TLE447" s="30"/>
      <c r="TLF447" s="30"/>
      <c r="TLG447" s="30"/>
      <c r="TLH447" s="30"/>
      <c r="TLI447" s="30"/>
      <c r="TLJ447" s="30"/>
      <c r="TLK447" s="30"/>
      <c r="TLL447" s="30"/>
      <c r="TLM447" s="30"/>
      <c r="TLN447" s="30"/>
      <c r="TLO447" s="30"/>
      <c r="TLP447" s="30"/>
      <c r="TLQ447" s="30"/>
      <c r="TLR447" s="30"/>
      <c r="TLS447" s="30"/>
      <c r="TLT447" s="30"/>
      <c r="TLU447" s="30"/>
      <c r="TLV447" s="30"/>
      <c r="TLW447" s="30"/>
      <c r="TLX447" s="30"/>
      <c r="TLY447" s="30"/>
      <c r="TLZ447" s="30"/>
      <c r="TMA447" s="30"/>
      <c r="TMB447" s="30"/>
      <c r="TMC447" s="30"/>
      <c r="TMD447" s="30"/>
      <c r="TME447" s="30"/>
      <c r="TMF447" s="30"/>
      <c r="TMG447" s="30"/>
      <c r="TMH447" s="30"/>
      <c r="TMI447" s="30"/>
      <c r="TMJ447" s="30"/>
      <c r="TMK447" s="30"/>
      <c r="TML447" s="30"/>
      <c r="TMM447" s="30"/>
      <c r="TMN447" s="30"/>
      <c r="TMO447" s="30"/>
      <c r="TMP447" s="30"/>
      <c r="TMQ447" s="30"/>
      <c r="TMR447" s="30"/>
      <c r="TMS447" s="30"/>
      <c r="TMT447" s="30"/>
      <c r="TMU447" s="30"/>
      <c r="TMV447" s="30"/>
      <c r="TMW447" s="30"/>
      <c r="TMX447" s="30"/>
      <c r="TMY447" s="30"/>
      <c r="TMZ447" s="30"/>
      <c r="TNA447" s="30"/>
      <c r="TNB447" s="30"/>
      <c r="TNC447" s="30"/>
      <c r="TND447" s="30"/>
      <c r="TNE447" s="30"/>
      <c r="TNF447" s="30"/>
      <c r="TNG447" s="30"/>
      <c r="TNH447" s="30"/>
      <c r="TNI447" s="30"/>
      <c r="TNJ447" s="30"/>
      <c r="TNK447" s="30"/>
      <c r="TNL447" s="30"/>
      <c r="TNM447" s="30"/>
      <c r="TNN447" s="30"/>
      <c r="TNO447" s="30"/>
      <c r="TNP447" s="30"/>
      <c r="TNQ447" s="30"/>
      <c r="TNR447" s="30"/>
      <c r="TNS447" s="30"/>
      <c r="TNT447" s="30"/>
      <c r="TNU447" s="30"/>
      <c r="TNV447" s="30"/>
      <c r="TNW447" s="30"/>
      <c r="TNX447" s="30"/>
      <c r="TNY447" s="30"/>
      <c r="TNZ447" s="30"/>
      <c r="TOA447" s="30"/>
      <c r="TOB447" s="30"/>
      <c r="TOC447" s="30"/>
      <c r="TOD447" s="30"/>
      <c r="TOE447" s="30"/>
      <c r="TOF447" s="30"/>
      <c r="TOG447" s="30"/>
      <c r="TOH447" s="30"/>
      <c r="TOI447" s="30"/>
      <c r="TOJ447" s="30"/>
      <c r="TOK447" s="30"/>
      <c r="TOL447" s="30"/>
      <c r="TOM447" s="30"/>
      <c r="TON447" s="30"/>
      <c r="TOO447" s="30"/>
      <c r="TOP447" s="30"/>
      <c r="TOQ447" s="30"/>
      <c r="TOR447" s="30"/>
      <c r="TOS447" s="30"/>
      <c r="TOT447" s="30"/>
      <c r="TOU447" s="30"/>
      <c r="TOV447" s="30"/>
      <c r="TOW447" s="30"/>
      <c r="TOX447" s="30"/>
      <c r="TOY447" s="30"/>
      <c r="TOZ447" s="30"/>
      <c r="TPA447" s="30"/>
      <c r="TPB447" s="30"/>
      <c r="TPC447" s="30"/>
      <c r="TPD447" s="30"/>
      <c r="TPE447" s="30"/>
      <c r="TPF447" s="30"/>
      <c r="TPG447" s="30"/>
      <c r="TPH447" s="30"/>
      <c r="TPI447" s="30"/>
      <c r="TPJ447" s="30"/>
      <c r="TPK447" s="30"/>
      <c r="TPL447" s="30"/>
      <c r="TPM447" s="30"/>
      <c r="TPN447" s="30"/>
      <c r="TPO447" s="30"/>
      <c r="TPP447" s="30"/>
      <c r="TPQ447" s="30"/>
      <c r="TPR447" s="30"/>
      <c r="TPS447" s="30"/>
      <c r="TPT447" s="30"/>
      <c r="TPU447" s="30"/>
      <c r="TPV447" s="30"/>
      <c r="TPW447" s="30"/>
      <c r="TPX447" s="30"/>
      <c r="TPY447" s="30"/>
      <c r="TPZ447" s="30"/>
      <c r="TQA447" s="30"/>
      <c r="TQB447" s="30"/>
      <c r="TQC447" s="30"/>
      <c r="TQD447" s="30"/>
      <c r="TQE447" s="30"/>
      <c r="TQF447" s="30"/>
      <c r="TQG447" s="30"/>
      <c r="TQH447" s="30"/>
      <c r="TQI447" s="30"/>
      <c r="TQJ447" s="30"/>
      <c r="TQK447" s="30"/>
      <c r="TQL447" s="30"/>
      <c r="TQM447" s="30"/>
      <c r="TQN447" s="30"/>
      <c r="TQO447" s="30"/>
      <c r="TQP447" s="30"/>
      <c r="TQQ447" s="30"/>
      <c r="TQR447" s="30"/>
      <c r="TQS447" s="30"/>
      <c r="TQT447" s="30"/>
      <c r="TQU447" s="30"/>
      <c r="TQV447" s="30"/>
      <c r="TQW447" s="30"/>
      <c r="TQX447" s="30"/>
      <c r="TQY447" s="30"/>
      <c r="TQZ447" s="30"/>
      <c r="TRA447" s="30"/>
      <c r="TRB447" s="30"/>
      <c r="TRC447" s="30"/>
      <c r="TRD447" s="30"/>
      <c r="TRE447" s="30"/>
      <c r="TRF447" s="30"/>
      <c r="TRG447" s="30"/>
      <c r="TRH447" s="30"/>
      <c r="TRI447" s="30"/>
      <c r="TRJ447" s="30"/>
      <c r="TRK447" s="30"/>
      <c r="TRL447" s="30"/>
      <c r="TRM447" s="30"/>
      <c r="TRN447" s="30"/>
      <c r="TRO447" s="30"/>
      <c r="TRP447" s="30"/>
      <c r="TRQ447" s="30"/>
      <c r="TRR447" s="30"/>
      <c r="TRS447" s="30"/>
      <c r="TRT447" s="30"/>
      <c r="TRU447" s="30"/>
      <c r="TRV447" s="30"/>
      <c r="TRW447" s="30"/>
      <c r="TRX447" s="30"/>
      <c r="TRY447" s="30"/>
      <c r="TRZ447" s="30"/>
      <c r="TSA447" s="30"/>
      <c r="TSB447" s="30"/>
      <c r="TSC447" s="30"/>
      <c r="TSD447" s="30"/>
      <c r="TSE447" s="30"/>
      <c r="TSF447" s="30"/>
      <c r="TSG447" s="30"/>
      <c r="TSH447" s="30"/>
      <c r="TSI447" s="30"/>
      <c r="TSJ447" s="30"/>
      <c r="TSK447" s="30"/>
      <c r="TSL447" s="30"/>
      <c r="TSM447" s="30"/>
      <c r="TSN447" s="30"/>
      <c r="TSO447" s="30"/>
      <c r="TSP447" s="30"/>
      <c r="TSQ447" s="30"/>
      <c r="TSR447" s="30"/>
      <c r="TSS447" s="30"/>
      <c r="TST447" s="30"/>
      <c r="TSU447" s="30"/>
      <c r="TSV447" s="30"/>
      <c r="TSW447" s="30"/>
      <c r="TSX447" s="30"/>
      <c r="TSY447" s="30"/>
      <c r="TSZ447" s="30"/>
      <c r="TTA447" s="30"/>
      <c r="TTB447" s="30"/>
      <c r="TTC447" s="30"/>
      <c r="TTD447" s="30"/>
      <c r="TTE447" s="30"/>
      <c r="TTF447" s="30"/>
      <c r="TTG447" s="30"/>
      <c r="TTH447" s="30"/>
      <c r="TTI447" s="30"/>
      <c r="TTJ447" s="30"/>
      <c r="TTK447" s="30"/>
      <c r="TTL447" s="30"/>
      <c r="TTM447" s="30"/>
      <c r="TTN447" s="30"/>
      <c r="TTO447" s="30"/>
      <c r="TTP447" s="30"/>
      <c r="TTQ447" s="30"/>
      <c r="TTR447" s="30"/>
      <c r="TTS447" s="30"/>
      <c r="TTT447" s="30"/>
      <c r="TTU447" s="30"/>
      <c r="TTV447" s="30"/>
      <c r="TTW447" s="30"/>
      <c r="TTX447" s="30"/>
      <c r="TTY447" s="30"/>
      <c r="TTZ447" s="30"/>
      <c r="TUA447" s="30"/>
      <c r="TUB447" s="30"/>
      <c r="TUC447" s="30"/>
      <c r="TUD447" s="30"/>
      <c r="TUE447" s="30"/>
      <c r="TUF447" s="30"/>
      <c r="TUG447" s="30"/>
      <c r="TUH447" s="30"/>
      <c r="TUI447" s="30"/>
      <c r="TUJ447" s="30"/>
      <c r="TUK447" s="30"/>
      <c r="TUL447" s="30"/>
      <c r="TUM447" s="30"/>
      <c r="TUN447" s="30"/>
      <c r="TUO447" s="30"/>
      <c r="TUP447" s="30"/>
      <c r="TUQ447" s="30"/>
      <c r="TUR447" s="30"/>
      <c r="TUS447" s="30"/>
      <c r="TUT447" s="30"/>
      <c r="TUU447" s="30"/>
      <c r="TUV447" s="30"/>
      <c r="TUW447" s="30"/>
      <c r="TUX447" s="30"/>
      <c r="TUY447" s="30"/>
      <c r="TUZ447" s="30"/>
      <c r="TVA447" s="30"/>
      <c r="TVB447" s="30"/>
      <c r="TVC447" s="30"/>
      <c r="TVD447" s="30"/>
      <c r="TVE447" s="30"/>
      <c r="TVF447" s="30"/>
      <c r="TVG447" s="30"/>
      <c r="TVH447" s="30"/>
      <c r="TVI447" s="30"/>
      <c r="TVJ447" s="30"/>
      <c r="TVK447" s="30"/>
      <c r="TVL447" s="30"/>
      <c r="TVM447" s="30"/>
      <c r="TVN447" s="30"/>
      <c r="TVO447" s="30"/>
      <c r="TVP447" s="30"/>
      <c r="TVQ447" s="30"/>
      <c r="TVR447" s="30"/>
      <c r="TVS447" s="30"/>
      <c r="TVT447" s="30"/>
      <c r="TVU447" s="30"/>
      <c r="TVV447" s="30"/>
      <c r="TVW447" s="30"/>
      <c r="TVX447" s="30"/>
      <c r="TVY447" s="30"/>
      <c r="TVZ447" s="30"/>
      <c r="TWA447" s="30"/>
      <c r="TWB447" s="30"/>
      <c r="TWC447" s="30"/>
      <c r="TWD447" s="30"/>
      <c r="TWE447" s="30"/>
      <c r="TWF447" s="30"/>
      <c r="TWG447" s="30"/>
      <c r="TWH447" s="30"/>
      <c r="TWI447" s="30"/>
      <c r="TWJ447" s="30"/>
      <c r="TWK447" s="30"/>
      <c r="TWL447" s="30"/>
      <c r="TWM447" s="30"/>
      <c r="TWN447" s="30"/>
      <c r="TWO447" s="30"/>
      <c r="TWP447" s="30"/>
      <c r="TWQ447" s="30"/>
      <c r="TWR447" s="30"/>
      <c r="TWS447" s="30"/>
      <c r="TWT447" s="30"/>
      <c r="TWU447" s="30"/>
      <c r="TWV447" s="30"/>
      <c r="TWW447" s="30"/>
      <c r="TWX447" s="30"/>
      <c r="TWY447" s="30"/>
      <c r="TWZ447" s="30"/>
      <c r="TXA447" s="30"/>
      <c r="TXB447" s="30"/>
      <c r="TXC447" s="30"/>
      <c r="TXD447" s="30"/>
      <c r="TXE447" s="30"/>
      <c r="TXF447" s="30"/>
      <c r="TXG447" s="30"/>
      <c r="TXH447" s="30"/>
      <c r="TXI447" s="30"/>
      <c r="TXJ447" s="30"/>
      <c r="TXK447" s="30"/>
      <c r="TXL447" s="30"/>
      <c r="TXM447" s="30"/>
      <c r="TXN447" s="30"/>
      <c r="TXO447" s="30"/>
      <c r="TXP447" s="30"/>
      <c r="TXQ447" s="30"/>
      <c r="TXR447" s="30"/>
      <c r="TXS447" s="30"/>
      <c r="TXT447" s="30"/>
      <c r="TXU447" s="30"/>
      <c r="TXV447" s="30"/>
      <c r="TXW447" s="30"/>
      <c r="TXX447" s="30"/>
      <c r="TXY447" s="30"/>
      <c r="TXZ447" s="30"/>
      <c r="TYA447" s="30"/>
      <c r="TYB447" s="30"/>
      <c r="TYC447" s="30"/>
      <c r="TYD447" s="30"/>
      <c r="TYE447" s="30"/>
      <c r="TYF447" s="30"/>
      <c r="TYG447" s="30"/>
      <c r="TYH447" s="30"/>
      <c r="TYI447" s="30"/>
      <c r="TYJ447" s="30"/>
      <c r="TYK447" s="30"/>
      <c r="TYL447" s="30"/>
      <c r="TYM447" s="30"/>
      <c r="TYN447" s="30"/>
      <c r="TYO447" s="30"/>
      <c r="TYP447" s="30"/>
      <c r="TYQ447" s="30"/>
      <c r="TYR447" s="30"/>
      <c r="TYS447" s="30"/>
      <c r="TYT447" s="30"/>
      <c r="TYU447" s="30"/>
      <c r="TYV447" s="30"/>
      <c r="TYW447" s="30"/>
      <c r="TYX447" s="30"/>
      <c r="TYY447" s="30"/>
      <c r="TYZ447" s="30"/>
      <c r="TZA447" s="30"/>
      <c r="TZB447" s="30"/>
      <c r="TZC447" s="30"/>
      <c r="TZD447" s="30"/>
      <c r="TZE447" s="30"/>
      <c r="TZF447" s="30"/>
      <c r="TZG447" s="30"/>
      <c r="TZH447" s="30"/>
      <c r="TZI447" s="30"/>
      <c r="TZJ447" s="30"/>
      <c r="TZK447" s="30"/>
      <c r="TZL447" s="30"/>
      <c r="TZM447" s="30"/>
      <c r="TZN447" s="30"/>
      <c r="TZO447" s="30"/>
      <c r="TZP447" s="30"/>
      <c r="TZQ447" s="30"/>
      <c r="TZR447" s="30"/>
      <c r="TZS447" s="30"/>
      <c r="TZT447" s="30"/>
      <c r="TZU447" s="30"/>
      <c r="TZV447" s="30"/>
      <c r="TZW447" s="30"/>
      <c r="TZX447" s="30"/>
      <c r="TZY447" s="30"/>
      <c r="TZZ447" s="30"/>
      <c r="UAA447" s="30"/>
      <c r="UAB447" s="30"/>
      <c r="UAC447" s="30"/>
      <c r="UAD447" s="30"/>
      <c r="UAE447" s="30"/>
      <c r="UAF447" s="30"/>
      <c r="UAG447" s="30"/>
      <c r="UAH447" s="30"/>
      <c r="UAI447" s="30"/>
      <c r="UAJ447" s="30"/>
      <c r="UAK447" s="30"/>
      <c r="UAL447" s="30"/>
      <c r="UAM447" s="30"/>
      <c r="UAN447" s="30"/>
      <c r="UAO447" s="30"/>
      <c r="UAP447" s="30"/>
      <c r="UAQ447" s="30"/>
      <c r="UAR447" s="30"/>
      <c r="UAS447" s="30"/>
      <c r="UAT447" s="30"/>
      <c r="UAU447" s="30"/>
      <c r="UAV447" s="30"/>
      <c r="UAW447" s="30"/>
      <c r="UAX447" s="30"/>
      <c r="UAY447" s="30"/>
      <c r="UAZ447" s="30"/>
      <c r="UBA447" s="30"/>
      <c r="UBB447" s="30"/>
      <c r="UBC447" s="30"/>
      <c r="UBD447" s="30"/>
      <c r="UBE447" s="30"/>
      <c r="UBF447" s="30"/>
      <c r="UBG447" s="30"/>
      <c r="UBH447" s="30"/>
      <c r="UBI447" s="30"/>
      <c r="UBJ447" s="30"/>
      <c r="UBK447" s="30"/>
      <c r="UBL447" s="30"/>
      <c r="UBM447" s="30"/>
      <c r="UBN447" s="30"/>
      <c r="UBO447" s="30"/>
      <c r="UBP447" s="30"/>
      <c r="UBQ447" s="30"/>
      <c r="UBR447" s="30"/>
      <c r="UBS447" s="30"/>
      <c r="UBT447" s="30"/>
      <c r="UBU447" s="30"/>
      <c r="UBV447" s="30"/>
      <c r="UBW447" s="30"/>
      <c r="UBX447" s="30"/>
      <c r="UBY447" s="30"/>
      <c r="UBZ447" s="30"/>
      <c r="UCA447" s="30"/>
      <c r="UCB447" s="30"/>
      <c r="UCC447" s="30"/>
      <c r="UCD447" s="30"/>
      <c r="UCE447" s="30"/>
      <c r="UCF447" s="30"/>
      <c r="UCG447" s="30"/>
      <c r="UCH447" s="30"/>
      <c r="UCI447" s="30"/>
      <c r="UCJ447" s="30"/>
      <c r="UCK447" s="30"/>
      <c r="UCL447" s="30"/>
      <c r="UCM447" s="30"/>
      <c r="UCN447" s="30"/>
      <c r="UCO447" s="30"/>
      <c r="UCP447" s="30"/>
      <c r="UCQ447" s="30"/>
      <c r="UCR447" s="30"/>
      <c r="UCS447" s="30"/>
      <c r="UCT447" s="30"/>
      <c r="UCU447" s="30"/>
      <c r="UCV447" s="30"/>
      <c r="UCW447" s="30"/>
      <c r="UCX447" s="30"/>
      <c r="UCY447" s="30"/>
      <c r="UCZ447" s="30"/>
      <c r="UDA447" s="30"/>
      <c r="UDB447" s="30"/>
      <c r="UDC447" s="30"/>
      <c r="UDD447" s="30"/>
      <c r="UDE447" s="30"/>
      <c r="UDF447" s="30"/>
      <c r="UDG447" s="30"/>
      <c r="UDH447" s="30"/>
      <c r="UDI447" s="30"/>
      <c r="UDJ447" s="30"/>
      <c r="UDK447" s="30"/>
      <c r="UDL447" s="30"/>
      <c r="UDM447" s="30"/>
      <c r="UDN447" s="30"/>
      <c r="UDO447" s="30"/>
      <c r="UDP447" s="30"/>
      <c r="UDQ447" s="30"/>
      <c r="UDR447" s="30"/>
      <c r="UDS447" s="30"/>
      <c r="UDT447" s="30"/>
      <c r="UDU447" s="30"/>
      <c r="UDV447" s="30"/>
      <c r="UDW447" s="30"/>
      <c r="UDX447" s="30"/>
      <c r="UDY447" s="30"/>
      <c r="UDZ447" s="30"/>
      <c r="UEA447" s="30"/>
      <c r="UEB447" s="30"/>
      <c r="UEC447" s="30"/>
      <c r="UED447" s="30"/>
      <c r="UEE447" s="30"/>
      <c r="UEF447" s="30"/>
      <c r="UEG447" s="30"/>
      <c r="UEH447" s="30"/>
      <c r="UEI447" s="30"/>
      <c r="UEJ447" s="30"/>
      <c r="UEK447" s="30"/>
      <c r="UEL447" s="30"/>
      <c r="UEM447" s="30"/>
      <c r="UEN447" s="30"/>
      <c r="UEO447" s="30"/>
      <c r="UEP447" s="30"/>
      <c r="UEQ447" s="30"/>
      <c r="UER447" s="30"/>
      <c r="UES447" s="30"/>
      <c r="UET447" s="30"/>
      <c r="UEU447" s="30"/>
      <c r="UEV447" s="30"/>
      <c r="UEW447" s="30"/>
      <c r="UEX447" s="30"/>
      <c r="UEY447" s="30"/>
      <c r="UEZ447" s="30"/>
      <c r="UFA447" s="30"/>
      <c r="UFB447" s="30"/>
      <c r="UFC447" s="30"/>
      <c r="UFD447" s="30"/>
      <c r="UFE447" s="30"/>
      <c r="UFF447" s="30"/>
      <c r="UFG447" s="30"/>
      <c r="UFH447" s="30"/>
      <c r="UFI447" s="30"/>
      <c r="UFJ447" s="30"/>
      <c r="UFK447" s="30"/>
      <c r="UFL447" s="30"/>
      <c r="UFM447" s="30"/>
      <c r="UFN447" s="30"/>
      <c r="UFO447" s="30"/>
      <c r="UFP447" s="30"/>
      <c r="UFQ447" s="30"/>
      <c r="UFR447" s="30"/>
      <c r="UFS447" s="30"/>
      <c r="UFT447" s="30"/>
      <c r="UFU447" s="30"/>
      <c r="UFV447" s="30"/>
      <c r="UFW447" s="30"/>
      <c r="UFX447" s="30"/>
      <c r="UFY447" s="30"/>
      <c r="UFZ447" s="30"/>
      <c r="UGA447" s="30"/>
      <c r="UGB447" s="30"/>
      <c r="UGC447" s="30"/>
      <c r="UGD447" s="30"/>
      <c r="UGE447" s="30"/>
      <c r="UGF447" s="30"/>
      <c r="UGG447" s="30"/>
      <c r="UGH447" s="30"/>
      <c r="UGI447" s="30"/>
      <c r="UGJ447" s="30"/>
      <c r="UGK447" s="30"/>
      <c r="UGL447" s="30"/>
      <c r="UGM447" s="30"/>
      <c r="UGN447" s="30"/>
      <c r="UGO447" s="30"/>
      <c r="UGP447" s="30"/>
      <c r="UGQ447" s="30"/>
      <c r="UGR447" s="30"/>
      <c r="UGS447" s="30"/>
      <c r="UGT447" s="30"/>
      <c r="UGU447" s="30"/>
      <c r="UGV447" s="30"/>
      <c r="UGW447" s="30"/>
      <c r="UGX447" s="30"/>
      <c r="UGY447" s="30"/>
      <c r="UGZ447" s="30"/>
      <c r="UHA447" s="30"/>
      <c r="UHB447" s="30"/>
      <c r="UHC447" s="30"/>
      <c r="UHD447" s="30"/>
      <c r="UHE447" s="30"/>
      <c r="UHF447" s="30"/>
      <c r="UHG447" s="30"/>
      <c r="UHH447" s="30"/>
      <c r="UHI447" s="30"/>
      <c r="UHJ447" s="30"/>
      <c r="UHK447" s="30"/>
      <c r="UHL447" s="30"/>
      <c r="UHM447" s="30"/>
      <c r="UHN447" s="30"/>
      <c r="UHO447" s="30"/>
      <c r="UHP447" s="30"/>
      <c r="UHQ447" s="30"/>
      <c r="UHR447" s="30"/>
      <c r="UHS447" s="30"/>
      <c r="UHT447" s="30"/>
      <c r="UHU447" s="30"/>
      <c r="UHV447" s="30"/>
      <c r="UHW447" s="30"/>
      <c r="UHX447" s="30"/>
      <c r="UHY447" s="30"/>
      <c r="UHZ447" s="30"/>
      <c r="UIA447" s="30"/>
      <c r="UIB447" s="30"/>
      <c r="UIC447" s="30"/>
      <c r="UID447" s="30"/>
      <c r="UIE447" s="30"/>
      <c r="UIF447" s="30"/>
      <c r="UIG447" s="30"/>
      <c r="UIH447" s="30"/>
      <c r="UII447" s="30"/>
      <c r="UIJ447" s="30"/>
      <c r="UIK447" s="30"/>
      <c r="UIL447" s="30"/>
      <c r="UIM447" s="30"/>
      <c r="UIN447" s="30"/>
      <c r="UIO447" s="30"/>
      <c r="UIP447" s="30"/>
      <c r="UIQ447" s="30"/>
      <c r="UIR447" s="30"/>
      <c r="UIS447" s="30"/>
      <c r="UIT447" s="30"/>
      <c r="UIU447" s="30"/>
      <c r="UIV447" s="30"/>
      <c r="UIW447" s="30"/>
      <c r="UIX447" s="30"/>
      <c r="UIY447" s="30"/>
      <c r="UIZ447" s="30"/>
      <c r="UJA447" s="30"/>
      <c r="UJB447" s="30"/>
      <c r="UJC447" s="30"/>
      <c r="UJD447" s="30"/>
      <c r="UJE447" s="30"/>
      <c r="UJF447" s="30"/>
      <c r="UJG447" s="30"/>
      <c r="UJH447" s="30"/>
      <c r="UJI447" s="30"/>
      <c r="UJJ447" s="30"/>
      <c r="UJK447" s="30"/>
      <c r="UJL447" s="30"/>
      <c r="UJM447" s="30"/>
      <c r="UJN447" s="30"/>
      <c r="UJO447" s="30"/>
      <c r="UJP447" s="30"/>
      <c r="UJQ447" s="30"/>
      <c r="UJR447" s="30"/>
      <c r="UJS447" s="30"/>
      <c r="UJT447" s="30"/>
      <c r="UJU447" s="30"/>
      <c r="UJV447" s="30"/>
      <c r="UJW447" s="30"/>
      <c r="UJX447" s="30"/>
      <c r="UJY447" s="30"/>
      <c r="UJZ447" s="30"/>
      <c r="UKA447" s="30"/>
      <c r="UKB447" s="30"/>
      <c r="UKC447" s="30"/>
      <c r="UKD447" s="30"/>
      <c r="UKE447" s="30"/>
      <c r="UKF447" s="30"/>
      <c r="UKG447" s="30"/>
      <c r="UKH447" s="30"/>
      <c r="UKI447" s="30"/>
      <c r="UKJ447" s="30"/>
      <c r="UKK447" s="30"/>
      <c r="UKL447" s="30"/>
      <c r="UKM447" s="30"/>
      <c r="UKN447" s="30"/>
      <c r="UKO447" s="30"/>
      <c r="UKP447" s="30"/>
      <c r="UKQ447" s="30"/>
      <c r="UKR447" s="30"/>
      <c r="UKS447" s="30"/>
      <c r="UKT447" s="30"/>
      <c r="UKU447" s="30"/>
      <c r="UKV447" s="30"/>
      <c r="UKW447" s="30"/>
      <c r="UKX447" s="30"/>
      <c r="UKY447" s="30"/>
      <c r="UKZ447" s="30"/>
      <c r="ULA447" s="30"/>
      <c r="ULB447" s="30"/>
      <c r="ULC447" s="30"/>
      <c r="ULD447" s="30"/>
      <c r="ULE447" s="30"/>
      <c r="ULF447" s="30"/>
      <c r="ULG447" s="30"/>
      <c r="ULH447" s="30"/>
      <c r="ULI447" s="30"/>
      <c r="ULJ447" s="30"/>
      <c r="ULK447" s="30"/>
      <c r="ULL447" s="30"/>
      <c r="ULM447" s="30"/>
      <c r="ULN447" s="30"/>
      <c r="ULO447" s="30"/>
      <c r="ULP447" s="30"/>
      <c r="ULQ447" s="30"/>
      <c r="ULR447" s="30"/>
      <c r="ULS447" s="30"/>
      <c r="ULT447" s="30"/>
      <c r="ULU447" s="30"/>
      <c r="ULV447" s="30"/>
      <c r="ULW447" s="30"/>
      <c r="ULX447" s="30"/>
      <c r="ULY447" s="30"/>
      <c r="ULZ447" s="30"/>
      <c r="UMA447" s="30"/>
      <c r="UMB447" s="30"/>
      <c r="UMC447" s="30"/>
      <c r="UMD447" s="30"/>
      <c r="UME447" s="30"/>
      <c r="UMF447" s="30"/>
      <c r="UMG447" s="30"/>
      <c r="UMH447" s="30"/>
      <c r="UMI447" s="30"/>
      <c r="UMJ447" s="30"/>
      <c r="UMK447" s="30"/>
      <c r="UML447" s="30"/>
      <c r="UMM447" s="30"/>
      <c r="UMN447" s="30"/>
      <c r="UMO447" s="30"/>
      <c r="UMP447" s="30"/>
      <c r="UMQ447" s="30"/>
      <c r="UMR447" s="30"/>
      <c r="UMS447" s="30"/>
      <c r="UMT447" s="30"/>
      <c r="UMU447" s="30"/>
      <c r="UMV447" s="30"/>
      <c r="UMW447" s="30"/>
      <c r="UMX447" s="30"/>
      <c r="UMY447" s="30"/>
      <c r="UMZ447" s="30"/>
      <c r="UNA447" s="30"/>
      <c r="UNB447" s="30"/>
      <c r="UNC447" s="30"/>
      <c r="UND447" s="30"/>
      <c r="UNE447" s="30"/>
      <c r="UNF447" s="30"/>
      <c r="UNG447" s="30"/>
      <c r="UNH447" s="30"/>
      <c r="UNI447" s="30"/>
      <c r="UNJ447" s="30"/>
      <c r="UNK447" s="30"/>
      <c r="UNL447" s="30"/>
      <c r="UNM447" s="30"/>
      <c r="UNN447" s="30"/>
      <c r="UNO447" s="30"/>
      <c r="UNP447" s="30"/>
      <c r="UNQ447" s="30"/>
      <c r="UNR447" s="30"/>
      <c r="UNS447" s="30"/>
      <c r="UNT447" s="30"/>
      <c r="UNU447" s="30"/>
      <c r="UNV447" s="30"/>
      <c r="UNW447" s="30"/>
      <c r="UNX447" s="30"/>
      <c r="UNY447" s="30"/>
      <c r="UNZ447" s="30"/>
      <c r="UOA447" s="30"/>
      <c r="UOB447" s="30"/>
      <c r="UOC447" s="30"/>
      <c r="UOD447" s="30"/>
      <c r="UOE447" s="30"/>
      <c r="UOF447" s="30"/>
      <c r="UOG447" s="30"/>
      <c r="UOH447" s="30"/>
      <c r="UOI447" s="30"/>
      <c r="UOJ447" s="30"/>
      <c r="UOK447" s="30"/>
      <c r="UOL447" s="30"/>
      <c r="UOM447" s="30"/>
      <c r="UON447" s="30"/>
      <c r="UOO447" s="30"/>
      <c r="UOP447" s="30"/>
      <c r="UOQ447" s="30"/>
      <c r="UOR447" s="30"/>
      <c r="UOS447" s="30"/>
      <c r="UOT447" s="30"/>
      <c r="UOU447" s="30"/>
      <c r="UOV447" s="30"/>
      <c r="UOW447" s="30"/>
      <c r="UOX447" s="30"/>
      <c r="UOY447" s="30"/>
      <c r="UOZ447" s="30"/>
      <c r="UPA447" s="30"/>
      <c r="UPB447" s="30"/>
      <c r="UPC447" s="30"/>
      <c r="UPD447" s="30"/>
      <c r="UPE447" s="30"/>
      <c r="UPF447" s="30"/>
      <c r="UPG447" s="30"/>
      <c r="UPH447" s="30"/>
      <c r="UPI447" s="30"/>
      <c r="UPJ447" s="30"/>
      <c r="UPK447" s="30"/>
      <c r="UPL447" s="30"/>
      <c r="UPM447" s="30"/>
      <c r="UPN447" s="30"/>
      <c r="UPO447" s="30"/>
      <c r="UPP447" s="30"/>
      <c r="UPQ447" s="30"/>
      <c r="UPR447" s="30"/>
      <c r="UPS447" s="30"/>
      <c r="UPT447" s="30"/>
      <c r="UPU447" s="30"/>
      <c r="UPV447" s="30"/>
      <c r="UPW447" s="30"/>
      <c r="UPX447" s="30"/>
      <c r="UPY447" s="30"/>
      <c r="UPZ447" s="30"/>
      <c r="UQA447" s="30"/>
      <c r="UQB447" s="30"/>
      <c r="UQC447" s="30"/>
      <c r="UQD447" s="30"/>
      <c r="UQE447" s="30"/>
      <c r="UQF447" s="30"/>
      <c r="UQG447" s="30"/>
      <c r="UQH447" s="30"/>
      <c r="UQI447" s="30"/>
      <c r="UQJ447" s="30"/>
      <c r="UQK447" s="30"/>
      <c r="UQL447" s="30"/>
      <c r="UQM447" s="30"/>
      <c r="UQN447" s="30"/>
      <c r="UQO447" s="30"/>
      <c r="UQP447" s="30"/>
      <c r="UQQ447" s="30"/>
      <c r="UQR447" s="30"/>
      <c r="UQS447" s="30"/>
      <c r="UQT447" s="30"/>
      <c r="UQU447" s="30"/>
      <c r="UQV447" s="30"/>
      <c r="UQW447" s="30"/>
      <c r="UQX447" s="30"/>
      <c r="UQY447" s="30"/>
      <c r="UQZ447" s="30"/>
      <c r="URA447" s="30"/>
      <c r="URB447" s="30"/>
      <c r="URC447" s="30"/>
      <c r="URD447" s="30"/>
      <c r="URE447" s="30"/>
      <c r="URF447" s="30"/>
      <c r="URG447" s="30"/>
      <c r="URH447" s="30"/>
      <c r="URI447" s="30"/>
      <c r="URJ447" s="30"/>
      <c r="URK447" s="30"/>
      <c r="URL447" s="30"/>
      <c r="URM447" s="30"/>
      <c r="URN447" s="30"/>
      <c r="URO447" s="30"/>
      <c r="URP447" s="30"/>
      <c r="URQ447" s="30"/>
      <c r="URR447" s="30"/>
      <c r="URS447" s="30"/>
      <c r="URT447" s="30"/>
      <c r="URU447" s="30"/>
      <c r="URV447" s="30"/>
      <c r="URW447" s="30"/>
      <c r="URX447" s="30"/>
      <c r="URY447" s="30"/>
      <c r="URZ447" s="30"/>
      <c r="USA447" s="30"/>
      <c r="USB447" s="30"/>
      <c r="USC447" s="30"/>
      <c r="USD447" s="30"/>
      <c r="USE447" s="30"/>
      <c r="USF447" s="30"/>
      <c r="USG447" s="30"/>
      <c r="USH447" s="30"/>
      <c r="USI447" s="30"/>
      <c r="USJ447" s="30"/>
      <c r="USK447" s="30"/>
      <c r="USL447" s="30"/>
      <c r="USM447" s="30"/>
      <c r="USN447" s="30"/>
      <c r="USO447" s="30"/>
      <c r="USP447" s="30"/>
      <c r="USQ447" s="30"/>
      <c r="USR447" s="30"/>
      <c r="USS447" s="30"/>
      <c r="UST447" s="30"/>
      <c r="USU447" s="30"/>
      <c r="USV447" s="30"/>
      <c r="USW447" s="30"/>
      <c r="USX447" s="30"/>
      <c r="USY447" s="30"/>
      <c r="USZ447" s="30"/>
      <c r="UTA447" s="30"/>
      <c r="UTB447" s="30"/>
      <c r="UTC447" s="30"/>
      <c r="UTD447" s="30"/>
      <c r="UTE447" s="30"/>
      <c r="UTF447" s="30"/>
      <c r="UTG447" s="30"/>
      <c r="UTH447" s="30"/>
      <c r="UTI447" s="30"/>
      <c r="UTJ447" s="30"/>
      <c r="UTK447" s="30"/>
      <c r="UTL447" s="30"/>
      <c r="UTM447" s="30"/>
      <c r="UTN447" s="30"/>
      <c r="UTO447" s="30"/>
      <c r="UTP447" s="30"/>
      <c r="UTQ447" s="30"/>
      <c r="UTR447" s="30"/>
      <c r="UTS447" s="30"/>
      <c r="UTT447" s="30"/>
      <c r="UTU447" s="30"/>
      <c r="UTV447" s="30"/>
      <c r="UTW447" s="30"/>
      <c r="UTX447" s="30"/>
      <c r="UTY447" s="30"/>
      <c r="UTZ447" s="30"/>
      <c r="UUA447" s="30"/>
      <c r="UUB447" s="30"/>
      <c r="UUC447" s="30"/>
      <c r="UUD447" s="30"/>
      <c r="UUE447" s="30"/>
      <c r="UUF447" s="30"/>
      <c r="UUG447" s="30"/>
      <c r="UUH447" s="30"/>
      <c r="UUI447" s="30"/>
      <c r="UUJ447" s="30"/>
      <c r="UUK447" s="30"/>
      <c r="UUL447" s="30"/>
      <c r="UUM447" s="30"/>
      <c r="UUN447" s="30"/>
      <c r="UUO447" s="30"/>
      <c r="UUP447" s="30"/>
      <c r="UUQ447" s="30"/>
      <c r="UUR447" s="30"/>
      <c r="UUS447" s="30"/>
      <c r="UUT447" s="30"/>
      <c r="UUU447" s="30"/>
      <c r="UUV447" s="30"/>
      <c r="UUW447" s="30"/>
      <c r="UUX447" s="30"/>
      <c r="UUY447" s="30"/>
      <c r="UUZ447" s="30"/>
      <c r="UVA447" s="30"/>
      <c r="UVB447" s="30"/>
      <c r="UVC447" s="30"/>
      <c r="UVD447" s="30"/>
      <c r="UVE447" s="30"/>
      <c r="UVF447" s="30"/>
      <c r="UVG447" s="30"/>
      <c r="UVH447" s="30"/>
      <c r="UVI447" s="30"/>
      <c r="UVJ447" s="30"/>
      <c r="UVK447" s="30"/>
      <c r="UVL447" s="30"/>
      <c r="UVM447" s="30"/>
      <c r="UVN447" s="30"/>
      <c r="UVO447" s="30"/>
      <c r="UVP447" s="30"/>
      <c r="UVQ447" s="30"/>
      <c r="UVR447" s="30"/>
      <c r="UVS447" s="30"/>
      <c r="UVT447" s="30"/>
      <c r="UVU447" s="30"/>
      <c r="UVV447" s="30"/>
      <c r="UVW447" s="30"/>
      <c r="UVX447" s="30"/>
      <c r="UVY447" s="30"/>
      <c r="UVZ447" s="30"/>
      <c r="UWA447" s="30"/>
      <c r="UWB447" s="30"/>
      <c r="UWC447" s="30"/>
      <c r="UWD447" s="30"/>
      <c r="UWE447" s="30"/>
      <c r="UWF447" s="30"/>
      <c r="UWG447" s="30"/>
      <c r="UWH447" s="30"/>
      <c r="UWI447" s="30"/>
      <c r="UWJ447" s="30"/>
      <c r="UWK447" s="30"/>
      <c r="UWL447" s="30"/>
      <c r="UWM447" s="30"/>
      <c r="UWN447" s="30"/>
      <c r="UWO447" s="30"/>
      <c r="UWP447" s="30"/>
      <c r="UWQ447" s="30"/>
      <c r="UWR447" s="30"/>
      <c r="UWS447" s="30"/>
      <c r="UWT447" s="30"/>
      <c r="UWU447" s="30"/>
      <c r="UWV447" s="30"/>
      <c r="UWW447" s="30"/>
      <c r="UWX447" s="30"/>
      <c r="UWY447" s="30"/>
      <c r="UWZ447" s="30"/>
      <c r="UXA447" s="30"/>
      <c r="UXB447" s="30"/>
      <c r="UXC447" s="30"/>
      <c r="UXD447" s="30"/>
      <c r="UXE447" s="30"/>
      <c r="UXF447" s="30"/>
      <c r="UXG447" s="30"/>
      <c r="UXH447" s="30"/>
      <c r="UXI447" s="30"/>
      <c r="UXJ447" s="30"/>
      <c r="UXK447" s="30"/>
      <c r="UXL447" s="30"/>
      <c r="UXM447" s="30"/>
      <c r="UXN447" s="30"/>
      <c r="UXO447" s="30"/>
      <c r="UXP447" s="30"/>
      <c r="UXQ447" s="30"/>
      <c r="UXR447" s="30"/>
      <c r="UXS447" s="30"/>
      <c r="UXT447" s="30"/>
      <c r="UXU447" s="30"/>
      <c r="UXV447" s="30"/>
      <c r="UXW447" s="30"/>
      <c r="UXX447" s="30"/>
      <c r="UXY447" s="30"/>
      <c r="UXZ447" s="30"/>
      <c r="UYA447" s="30"/>
      <c r="UYB447" s="30"/>
      <c r="UYC447" s="30"/>
      <c r="UYD447" s="30"/>
      <c r="UYE447" s="30"/>
      <c r="UYF447" s="30"/>
      <c r="UYG447" s="30"/>
      <c r="UYH447" s="30"/>
      <c r="UYI447" s="30"/>
      <c r="UYJ447" s="30"/>
      <c r="UYK447" s="30"/>
      <c r="UYL447" s="30"/>
      <c r="UYM447" s="30"/>
      <c r="UYN447" s="30"/>
      <c r="UYO447" s="30"/>
      <c r="UYP447" s="30"/>
      <c r="UYQ447" s="30"/>
      <c r="UYR447" s="30"/>
      <c r="UYS447" s="30"/>
      <c r="UYT447" s="30"/>
      <c r="UYU447" s="30"/>
      <c r="UYV447" s="30"/>
      <c r="UYW447" s="30"/>
      <c r="UYX447" s="30"/>
      <c r="UYY447" s="30"/>
      <c r="UYZ447" s="30"/>
      <c r="UZA447" s="30"/>
      <c r="UZB447" s="30"/>
      <c r="UZC447" s="30"/>
      <c r="UZD447" s="30"/>
      <c r="UZE447" s="30"/>
      <c r="UZF447" s="30"/>
      <c r="UZG447" s="30"/>
      <c r="UZH447" s="30"/>
      <c r="UZI447" s="30"/>
      <c r="UZJ447" s="30"/>
      <c r="UZK447" s="30"/>
      <c r="UZL447" s="30"/>
      <c r="UZM447" s="30"/>
      <c r="UZN447" s="30"/>
      <c r="UZO447" s="30"/>
      <c r="UZP447" s="30"/>
      <c r="UZQ447" s="30"/>
      <c r="UZR447" s="30"/>
      <c r="UZS447" s="30"/>
      <c r="UZT447" s="30"/>
      <c r="UZU447" s="30"/>
      <c r="UZV447" s="30"/>
      <c r="UZW447" s="30"/>
      <c r="UZX447" s="30"/>
      <c r="UZY447" s="30"/>
      <c r="UZZ447" s="30"/>
      <c r="VAA447" s="30"/>
      <c r="VAB447" s="30"/>
      <c r="VAC447" s="30"/>
      <c r="VAD447" s="30"/>
      <c r="VAE447" s="30"/>
      <c r="VAF447" s="30"/>
      <c r="VAG447" s="30"/>
      <c r="VAH447" s="30"/>
      <c r="VAI447" s="30"/>
      <c r="VAJ447" s="30"/>
      <c r="VAK447" s="30"/>
      <c r="VAL447" s="30"/>
      <c r="VAM447" s="30"/>
      <c r="VAN447" s="30"/>
      <c r="VAO447" s="30"/>
      <c r="VAP447" s="30"/>
      <c r="VAQ447" s="30"/>
      <c r="VAR447" s="30"/>
      <c r="VAS447" s="30"/>
      <c r="VAT447" s="30"/>
      <c r="VAU447" s="30"/>
      <c r="VAV447" s="30"/>
      <c r="VAW447" s="30"/>
      <c r="VAX447" s="30"/>
      <c r="VAY447" s="30"/>
      <c r="VAZ447" s="30"/>
      <c r="VBA447" s="30"/>
      <c r="VBB447" s="30"/>
      <c r="VBC447" s="30"/>
      <c r="VBD447" s="30"/>
      <c r="VBE447" s="30"/>
      <c r="VBF447" s="30"/>
      <c r="VBG447" s="30"/>
      <c r="VBH447" s="30"/>
      <c r="VBI447" s="30"/>
      <c r="VBJ447" s="30"/>
      <c r="VBK447" s="30"/>
      <c r="VBL447" s="30"/>
      <c r="VBM447" s="30"/>
      <c r="VBN447" s="30"/>
      <c r="VBO447" s="30"/>
      <c r="VBP447" s="30"/>
      <c r="VBQ447" s="30"/>
      <c r="VBR447" s="30"/>
      <c r="VBS447" s="30"/>
      <c r="VBT447" s="30"/>
      <c r="VBU447" s="30"/>
      <c r="VBV447" s="30"/>
      <c r="VBW447" s="30"/>
      <c r="VBX447" s="30"/>
      <c r="VBY447" s="30"/>
      <c r="VBZ447" s="30"/>
      <c r="VCA447" s="30"/>
      <c r="VCB447" s="30"/>
      <c r="VCC447" s="30"/>
      <c r="VCD447" s="30"/>
      <c r="VCE447" s="30"/>
      <c r="VCF447" s="30"/>
      <c r="VCG447" s="30"/>
      <c r="VCH447" s="30"/>
      <c r="VCI447" s="30"/>
      <c r="VCJ447" s="30"/>
      <c r="VCK447" s="30"/>
      <c r="VCL447" s="30"/>
      <c r="VCM447" s="30"/>
      <c r="VCN447" s="30"/>
      <c r="VCO447" s="30"/>
      <c r="VCP447" s="30"/>
      <c r="VCQ447" s="30"/>
      <c r="VCR447" s="30"/>
      <c r="VCS447" s="30"/>
      <c r="VCT447" s="30"/>
      <c r="VCU447" s="30"/>
      <c r="VCV447" s="30"/>
      <c r="VCW447" s="30"/>
      <c r="VCX447" s="30"/>
      <c r="VCY447" s="30"/>
      <c r="VCZ447" s="30"/>
      <c r="VDA447" s="30"/>
      <c r="VDB447" s="30"/>
      <c r="VDC447" s="30"/>
      <c r="VDD447" s="30"/>
      <c r="VDE447" s="30"/>
      <c r="VDF447" s="30"/>
      <c r="VDG447" s="30"/>
      <c r="VDH447" s="30"/>
      <c r="VDI447" s="30"/>
      <c r="VDJ447" s="30"/>
      <c r="VDK447" s="30"/>
      <c r="VDL447" s="30"/>
      <c r="VDM447" s="30"/>
      <c r="VDN447" s="30"/>
      <c r="VDO447" s="30"/>
      <c r="VDP447" s="30"/>
      <c r="VDQ447" s="30"/>
      <c r="VDR447" s="30"/>
      <c r="VDS447" s="30"/>
      <c r="VDT447" s="30"/>
      <c r="VDU447" s="30"/>
      <c r="VDV447" s="30"/>
      <c r="VDW447" s="30"/>
      <c r="VDX447" s="30"/>
      <c r="VDY447" s="30"/>
      <c r="VDZ447" s="30"/>
      <c r="VEA447" s="30"/>
      <c r="VEB447" s="30"/>
      <c r="VEC447" s="30"/>
      <c r="VED447" s="30"/>
      <c r="VEE447" s="30"/>
      <c r="VEF447" s="30"/>
      <c r="VEG447" s="30"/>
      <c r="VEH447" s="30"/>
      <c r="VEI447" s="30"/>
      <c r="VEJ447" s="30"/>
      <c r="VEK447" s="30"/>
      <c r="VEL447" s="30"/>
      <c r="VEM447" s="30"/>
      <c r="VEN447" s="30"/>
      <c r="VEO447" s="30"/>
      <c r="VEP447" s="30"/>
      <c r="VEQ447" s="30"/>
      <c r="VER447" s="30"/>
      <c r="VES447" s="30"/>
      <c r="VET447" s="30"/>
      <c r="VEU447" s="30"/>
      <c r="VEV447" s="30"/>
      <c r="VEW447" s="30"/>
      <c r="VEX447" s="30"/>
      <c r="VEY447" s="30"/>
      <c r="VEZ447" s="30"/>
      <c r="VFA447" s="30"/>
      <c r="VFB447" s="30"/>
      <c r="VFC447" s="30"/>
      <c r="VFD447" s="30"/>
      <c r="VFE447" s="30"/>
      <c r="VFF447" s="30"/>
      <c r="VFG447" s="30"/>
      <c r="VFH447" s="30"/>
      <c r="VFI447" s="30"/>
      <c r="VFJ447" s="30"/>
      <c r="VFK447" s="30"/>
      <c r="VFL447" s="30"/>
      <c r="VFM447" s="30"/>
      <c r="VFN447" s="30"/>
      <c r="VFO447" s="30"/>
      <c r="VFP447" s="30"/>
      <c r="VFQ447" s="30"/>
      <c r="VFR447" s="30"/>
      <c r="VFS447" s="30"/>
      <c r="VFT447" s="30"/>
      <c r="VFU447" s="30"/>
      <c r="VFV447" s="30"/>
      <c r="VFW447" s="30"/>
      <c r="VFX447" s="30"/>
      <c r="VFY447" s="30"/>
      <c r="VFZ447" s="30"/>
      <c r="VGA447" s="30"/>
      <c r="VGB447" s="30"/>
      <c r="VGC447" s="30"/>
      <c r="VGD447" s="30"/>
      <c r="VGE447" s="30"/>
      <c r="VGF447" s="30"/>
      <c r="VGG447" s="30"/>
      <c r="VGH447" s="30"/>
      <c r="VGI447" s="30"/>
      <c r="VGJ447" s="30"/>
      <c r="VGK447" s="30"/>
      <c r="VGL447" s="30"/>
      <c r="VGM447" s="30"/>
      <c r="VGN447" s="30"/>
      <c r="VGO447" s="30"/>
      <c r="VGP447" s="30"/>
      <c r="VGQ447" s="30"/>
      <c r="VGR447" s="30"/>
      <c r="VGS447" s="30"/>
      <c r="VGT447" s="30"/>
      <c r="VGU447" s="30"/>
      <c r="VGV447" s="30"/>
      <c r="VGW447" s="30"/>
      <c r="VGX447" s="30"/>
      <c r="VGY447" s="30"/>
      <c r="VGZ447" s="30"/>
      <c r="VHA447" s="30"/>
      <c r="VHB447" s="30"/>
      <c r="VHC447" s="30"/>
      <c r="VHD447" s="30"/>
      <c r="VHE447" s="30"/>
      <c r="VHF447" s="30"/>
      <c r="VHG447" s="30"/>
      <c r="VHH447" s="30"/>
      <c r="VHI447" s="30"/>
      <c r="VHJ447" s="30"/>
      <c r="VHK447" s="30"/>
      <c r="VHL447" s="30"/>
      <c r="VHM447" s="30"/>
      <c r="VHN447" s="30"/>
      <c r="VHO447" s="30"/>
      <c r="VHP447" s="30"/>
      <c r="VHQ447" s="30"/>
      <c r="VHR447" s="30"/>
      <c r="VHS447" s="30"/>
      <c r="VHT447" s="30"/>
      <c r="VHU447" s="30"/>
      <c r="VHV447" s="30"/>
      <c r="VHW447" s="30"/>
      <c r="VHX447" s="30"/>
      <c r="VHY447" s="30"/>
      <c r="VHZ447" s="30"/>
      <c r="VIA447" s="30"/>
      <c r="VIB447" s="30"/>
      <c r="VIC447" s="30"/>
      <c r="VID447" s="30"/>
      <c r="VIE447" s="30"/>
      <c r="VIF447" s="30"/>
      <c r="VIG447" s="30"/>
      <c r="VIH447" s="30"/>
      <c r="VII447" s="30"/>
      <c r="VIJ447" s="30"/>
      <c r="VIK447" s="30"/>
      <c r="VIL447" s="30"/>
      <c r="VIM447" s="30"/>
      <c r="VIN447" s="30"/>
      <c r="VIO447" s="30"/>
      <c r="VIP447" s="30"/>
      <c r="VIQ447" s="30"/>
      <c r="VIR447" s="30"/>
      <c r="VIS447" s="30"/>
      <c r="VIT447" s="30"/>
      <c r="VIU447" s="30"/>
      <c r="VIV447" s="30"/>
      <c r="VIW447" s="30"/>
      <c r="VIX447" s="30"/>
      <c r="VIY447" s="30"/>
      <c r="VIZ447" s="30"/>
      <c r="VJA447" s="30"/>
      <c r="VJB447" s="30"/>
      <c r="VJC447" s="30"/>
      <c r="VJD447" s="30"/>
      <c r="VJE447" s="30"/>
      <c r="VJF447" s="30"/>
      <c r="VJG447" s="30"/>
      <c r="VJH447" s="30"/>
      <c r="VJI447" s="30"/>
      <c r="VJJ447" s="30"/>
      <c r="VJK447" s="30"/>
      <c r="VJL447" s="30"/>
      <c r="VJM447" s="30"/>
      <c r="VJN447" s="30"/>
      <c r="VJO447" s="30"/>
      <c r="VJP447" s="30"/>
      <c r="VJQ447" s="30"/>
      <c r="VJR447" s="30"/>
      <c r="VJS447" s="30"/>
      <c r="VJT447" s="30"/>
      <c r="VJU447" s="30"/>
      <c r="VJV447" s="30"/>
      <c r="VJW447" s="30"/>
      <c r="VJX447" s="30"/>
      <c r="VJY447" s="30"/>
      <c r="VJZ447" s="30"/>
      <c r="VKA447" s="30"/>
      <c r="VKB447" s="30"/>
      <c r="VKC447" s="30"/>
      <c r="VKD447" s="30"/>
      <c r="VKE447" s="30"/>
      <c r="VKF447" s="30"/>
      <c r="VKG447" s="30"/>
      <c r="VKH447" s="30"/>
      <c r="VKI447" s="30"/>
      <c r="VKJ447" s="30"/>
      <c r="VKK447" s="30"/>
      <c r="VKL447" s="30"/>
      <c r="VKM447" s="30"/>
      <c r="VKN447" s="30"/>
      <c r="VKO447" s="30"/>
      <c r="VKP447" s="30"/>
      <c r="VKQ447" s="30"/>
      <c r="VKR447" s="30"/>
      <c r="VKS447" s="30"/>
      <c r="VKT447" s="30"/>
      <c r="VKU447" s="30"/>
      <c r="VKV447" s="30"/>
      <c r="VKW447" s="30"/>
      <c r="VKX447" s="30"/>
      <c r="VKY447" s="30"/>
      <c r="VKZ447" s="30"/>
      <c r="VLA447" s="30"/>
      <c r="VLB447" s="30"/>
      <c r="VLC447" s="30"/>
      <c r="VLD447" s="30"/>
      <c r="VLE447" s="30"/>
      <c r="VLF447" s="30"/>
      <c r="VLG447" s="30"/>
      <c r="VLH447" s="30"/>
      <c r="VLI447" s="30"/>
      <c r="VLJ447" s="30"/>
      <c r="VLK447" s="30"/>
      <c r="VLL447" s="30"/>
      <c r="VLM447" s="30"/>
      <c r="VLN447" s="30"/>
      <c r="VLO447" s="30"/>
      <c r="VLP447" s="30"/>
      <c r="VLQ447" s="30"/>
      <c r="VLR447" s="30"/>
      <c r="VLS447" s="30"/>
      <c r="VLT447" s="30"/>
      <c r="VLU447" s="30"/>
      <c r="VLV447" s="30"/>
      <c r="VLW447" s="30"/>
      <c r="VLX447" s="30"/>
      <c r="VLY447" s="30"/>
      <c r="VLZ447" s="30"/>
      <c r="VMA447" s="30"/>
      <c r="VMB447" s="30"/>
      <c r="VMC447" s="30"/>
      <c r="VMD447" s="30"/>
      <c r="VME447" s="30"/>
      <c r="VMF447" s="30"/>
      <c r="VMG447" s="30"/>
      <c r="VMH447" s="30"/>
      <c r="VMI447" s="30"/>
      <c r="VMJ447" s="30"/>
      <c r="VMK447" s="30"/>
      <c r="VML447" s="30"/>
      <c r="VMM447" s="30"/>
      <c r="VMN447" s="30"/>
      <c r="VMO447" s="30"/>
      <c r="VMP447" s="30"/>
      <c r="VMQ447" s="30"/>
      <c r="VMR447" s="30"/>
      <c r="VMS447" s="30"/>
      <c r="VMT447" s="30"/>
      <c r="VMU447" s="30"/>
      <c r="VMV447" s="30"/>
      <c r="VMW447" s="30"/>
      <c r="VMX447" s="30"/>
      <c r="VMY447" s="30"/>
      <c r="VMZ447" s="30"/>
      <c r="VNA447" s="30"/>
      <c r="VNB447" s="30"/>
      <c r="VNC447" s="30"/>
      <c r="VND447" s="30"/>
      <c r="VNE447" s="30"/>
      <c r="VNF447" s="30"/>
      <c r="VNG447" s="30"/>
      <c r="VNH447" s="30"/>
      <c r="VNI447" s="30"/>
      <c r="VNJ447" s="30"/>
      <c r="VNK447" s="30"/>
      <c r="VNL447" s="30"/>
      <c r="VNM447" s="30"/>
      <c r="VNN447" s="30"/>
      <c r="VNO447" s="30"/>
      <c r="VNP447" s="30"/>
      <c r="VNQ447" s="30"/>
      <c r="VNR447" s="30"/>
      <c r="VNS447" s="30"/>
      <c r="VNT447" s="30"/>
      <c r="VNU447" s="30"/>
      <c r="VNV447" s="30"/>
      <c r="VNW447" s="30"/>
      <c r="VNX447" s="30"/>
      <c r="VNY447" s="30"/>
      <c r="VNZ447" s="30"/>
      <c r="VOA447" s="30"/>
      <c r="VOB447" s="30"/>
      <c r="VOC447" s="30"/>
      <c r="VOD447" s="30"/>
      <c r="VOE447" s="30"/>
      <c r="VOF447" s="30"/>
      <c r="VOG447" s="30"/>
      <c r="VOH447" s="30"/>
      <c r="VOI447" s="30"/>
      <c r="VOJ447" s="30"/>
      <c r="VOK447" s="30"/>
      <c r="VOL447" s="30"/>
      <c r="VOM447" s="30"/>
      <c r="VON447" s="30"/>
      <c r="VOO447" s="30"/>
      <c r="VOP447" s="30"/>
      <c r="VOQ447" s="30"/>
      <c r="VOR447" s="30"/>
      <c r="VOS447" s="30"/>
      <c r="VOT447" s="30"/>
      <c r="VOU447" s="30"/>
      <c r="VOV447" s="30"/>
      <c r="VOW447" s="30"/>
      <c r="VOX447" s="30"/>
      <c r="VOY447" s="30"/>
      <c r="VOZ447" s="30"/>
      <c r="VPA447" s="30"/>
      <c r="VPB447" s="30"/>
      <c r="VPC447" s="30"/>
      <c r="VPD447" s="30"/>
      <c r="VPE447" s="30"/>
      <c r="VPF447" s="30"/>
      <c r="VPG447" s="30"/>
      <c r="VPH447" s="30"/>
      <c r="VPI447" s="30"/>
      <c r="VPJ447" s="30"/>
      <c r="VPK447" s="30"/>
      <c r="VPL447" s="30"/>
      <c r="VPM447" s="30"/>
      <c r="VPN447" s="30"/>
      <c r="VPO447" s="30"/>
      <c r="VPP447" s="30"/>
      <c r="VPQ447" s="30"/>
      <c r="VPR447" s="30"/>
      <c r="VPS447" s="30"/>
      <c r="VPT447" s="30"/>
      <c r="VPU447" s="30"/>
      <c r="VPV447" s="30"/>
      <c r="VPW447" s="30"/>
      <c r="VPX447" s="30"/>
      <c r="VPY447" s="30"/>
      <c r="VPZ447" s="30"/>
      <c r="VQA447" s="30"/>
      <c r="VQB447" s="30"/>
      <c r="VQC447" s="30"/>
      <c r="VQD447" s="30"/>
      <c r="VQE447" s="30"/>
      <c r="VQF447" s="30"/>
      <c r="VQG447" s="30"/>
      <c r="VQH447" s="30"/>
      <c r="VQI447" s="30"/>
      <c r="VQJ447" s="30"/>
      <c r="VQK447" s="30"/>
      <c r="VQL447" s="30"/>
      <c r="VQM447" s="30"/>
      <c r="VQN447" s="30"/>
      <c r="VQO447" s="30"/>
      <c r="VQP447" s="30"/>
      <c r="VQQ447" s="30"/>
      <c r="VQR447" s="30"/>
      <c r="VQS447" s="30"/>
      <c r="VQT447" s="30"/>
      <c r="VQU447" s="30"/>
      <c r="VQV447" s="30"/>
      <c r="VQW447" s="30"/>
      <c r="VQX447" s="30"/>
      <c r="VQY447" s="30"/>
      <c r="VQZ447" s="30"/>
      <c r="VRA447" s="30"/>
      <c r="VRB447" s="30"/>
      <c r="VRC447" s="30"/>
      <c r="VRD447" s="30"/>
      <c r="VRE447" s="30"/>
      <c r="VRF447" s="30"/>
      <c r="VRG447" s="30"/>
      <c r="VRH447" s="30"/>
      <c r="VRI447" s="30"/>
      <c r="VRJ447" s="30"/>
      <c r="VRK447" s="30"/>
      <c r="VRL447" s="30"/>
      <c r="VRM447" s="30"/>
      <c r="VRN447" s="30"/>
      <c r="VRO447" s="30"/>
      <c r="VRP447" s="30"/>
      <c r="VRQ447" s="30"/>
      <c r="VRR447" s="30"/>
      <c r="VRS447" s="30"/>
      <c r="VRT447" s="30"/>
      <c r="VRU447" s="30"/>
      <c r="VRV447" s="30"/>
      <c r="VRW447" s="30"/>
      <c r="VRX447" s="30"/>
      <c r="VRY447" s="30"/>
      <c r="VRZ447" s="30"/>
      <c r="VSA447" s="30"/>
      <c r="VSB447" s="30"/>
      <c r="VSC447" s="30"/>
      <c r="VSD447" s="30"/>
      <c r="VSE447" s="30"/>
      <c r="VSF447" s="30"/>
      <c r="VSG447" s="30"/>
      <c r="VSH447" s="30"/>
      <c r="VSI447" s="30"/>
      <c r="VSJ447" s="30"/>
      <c r="VSK447" s="30"/>
      <c r="VSL447" s="30"/>
      <c r="VSM447" s="30"/>
      <c r="VSN447" s="30"/>
      <c r="VSO447" s="30"/>
      <c r="VSP447" s="30"/>
      <c r="VSQ447" s="30"/>
      <c r="VSR447" s="30"/>
      <c r="VSS447" s="30"/>
      <c r="VST447" s="30"/>
      <c r="VSU447" s="30"/>
      <c r="VSV447" s="30"/>
      <c r="VSW447" s="30"/>
      <c r="VSX447" s="30"/>
      <c r="VSY447" s="30"/>
      <c r="VSZ447" s="30"/>
      <c r="VTA447" s="30"/>
      <c r="VTB447" s="30"/>
      <c r="VTC447" s="30"/>
      <c r="VTD447" s="30"/>
      <c r="VTE447" s="30"/>
      <c r="VTF447" s="30"/>
      <c r="VTG447" s="30"/>
      <c r="VTH447" s="30"/>
      <c r="VTI447" s="30"/>
      <c r="VTJ447" s="30"/>
      <c r="VTK447" s="30"/>
      <c r="VTL447" s="30"/>
      <c r="VTM447" s="30"/>
      <c r="VTN447" s="30"/>
      <c r="VTO447" s="30"/>
      <c r="VTP447" s="30"/>
      <c r="VTQ447" s="30"/>
      <c r="VTR447" s="30"/>
      <c r="VTS447" s="30"/>
      <c r="VTT447" s="30"/>
      <c r="VTU447" s="30"/>
      <c r="VTV447" s="30"/>
      <c r="VTW447" s="30"/>
      <c r="VTX447" s="30"/>
      <c r="VTY447" s="30"/>
      <c r="VTZ447" s="30"/>
      <c r="VUA447" s="30"/>
      <c r="VUB447" s="30"/>
      <c r="VUC447" s="30"/>
      <c r="VUD447" s="30"/>
      <c r="VUE447" s="30"/>
      <c r="VUF447" s="30"/>
      <c r="VUG447" s="30"/>
      <c r="VUH447" s="30"/>
      <c r="VUI447" s="30"/>
      <c r="VUJ447" s="30"/>
      <c r="VUK447" s="30"/>
      <c r="VUL447" s="30"/>
      <c r="VUM447" s="30"/>
      <c r="VUN447" s="30"/>
      <c r="VUO447" s="30"/>
      <c r="VUP447" s="30"/>
      <c r="VUQ447" s="30"/>
      <c r="VUR447" s="30"/>
      <c r="VUS447" s="30"/>
      <c r="VUT447" s="30"/>
      <c r="VUU447" s="30"/>
      <c r="VUV447" s="30"/>
      <c r="VUW447" s="30"/>
      <c r="VUX447" s="30"/>
      <c r="VUY447" s="30"/>
      <c r="VUZ447" s="30"/>
      <c r="VVA447" s="30"/>
      <c r="VVB447" s="30"/>
      <c r="VVC447" s="30"/>
      <c r="VVD447" s="30"/>
      <c r="VVE447" s="30"/>
      <c r="VVF447" s="30"/>
      <c r="VVG447" s="30"/>
      <c r="VVH447" s="30"/>
      <c r="VVI447" s="30"/>
      <c r="VVJ447" s="30"/>
      <c r="VVK447" s="30"/>
      <c r="VVL447" s="30"/>
      <c r="VVM447" s="30"/>
      <c r="VVN447" s="30"/>
      <c r="VVO447" s="30"/>
      <c r="VVP447" s="30"/>
      <c r="VVQ447" s="30"/>
      <c r="VVR447" s="30"/>
      <c r="VVS447" s="30"/>
      <c r="VVT447" s="30"/>
      <c r="VVU447" s="30"/>
      <c r="VVV447" s="30"/>
      <c r="VVW447" s="30"/>
      <c r="VVX447" s="30"/>
      <c r="VVY447" s="30"/>
      <c r="VVZ447" s="30"/>
      <c r="VWA447" s="30"/>
      <c r="VWB447" s="30"/>
      <c r="VWC447" s="30"/>
      <c r="VWD447" s="30"/>
      <c r="VWE447" s="30"/>
      <c r="VWF447" s="30"/>
      <c r="VWG447" s="30"/>
      <c r="VWH447" s="30"/>
      <c r="VWI447" s="30"/>
      <c r="VWJ447" s="30"/>
      <c r="VWK447" s="30"/>
      <c r="VWL447" s="30"/>
      <c r="VWM447" s="30"/>
      <c r="VWN447" s="30"/>
      <c r="VWO447" s="30"/>
      <c r="VWP447" s="30"/>
      <c r="VWQ447" s="30"/>
      <c r="VWR447" s="30"/>
      <c r="VWS447" s="30"/>
      <c r="VWT447" s="30"/>
      <c r="VWU447" s="30"/>
      <c r="VWV447" s="30"/>
      <c r="VWW447" s="30"/>
      <c r="VWX447" s="30"/>
      <c r="VWY447" s="30"/>
      <c r="VWZ447" s="30"/>
      <c r="VXA447" s="30"/>
      <c r="VXB447" s="30"/>
      <c r="VXC447" s="30"/>
      <c r="VXD447" s="30"/>
      <c r="VXE447" s="30"/>
      <c r="VXF447" s="30"/>
      <c r="VXG447" s="30"/>
      <c r="VXH447" s="30"/>
      <c r="VXI447" s="30"/>
      <c r="VXJ447" s="30"/>
      <c r="VXK447" s="30"/>
      <c r="VXL447" s="30"/>
      <c r="VXM447" s="30"/>
      <c r="VXN447" s="30"/>
      <c r="VXO447" s="30"/>
      <c r="VXP447" s="30"/>
      <c r="VXQ447" s="30"/>
      <c r="VXR447" s="30"/>
      <c r="VXS447" s="30"/>
      <c r="VXT447" s="30"/>
      <c r="VXU447" s="30"/>
      <c r="VXV447" s="30"/>
      <c r="VXW447" s="30"/>
      <c r="VXX447" s="30"/>
      <c r="VXY447" s="30"/>
      <c r="VXZ447" s="30"/>
      <c r="VYA447" s="30"/>
      <c r="VYB447" s="30"/>
      <c r="VYC447" s="30"/>
      <c r="VYD447" s="30"/>
      <c r="VYE447" s="30"/>
      <c r="VYF447" s="30"/>
      <c r="VYG447" s="30"/>
      <c r="VYH447" s="30"/>
      <c r="VYI447" s="30"/>
      <c r="VYJ447" s="30"/>
      <c r="VYK447" s="30"/>
      <c r="VYL447" s="30"/>
      <c r="VYM447" s="30"/>
      <c r="VYN447" s="30"/>
      <c r="VYO447" s="30"/>
      <c r="VYP447" s="30"/>
      <c r="VYQ447" s="30"/>
      <c r="VYR447" s="30"/>
      <c r="VYS447" s="30"/>
      <c r="VYT447" s="30"/>
      <c r="VYU447" s="30"/>
      <c r="VYV447" s="30"/>
      <c r="VYW447" s="30"/>
      <c r="VYX447" s="30"/>
      <c r="VYY447" s="30"/>
      <c r="VYZ447" s="30"/>
      <c r="VZA447" s="30"/>
      <c r="VZB447" s="30"/>
      <c r="VZC447" s="30"/>
      <c r="VZD447" s="30"/>
      <c r="VZE447" s="30"/>
      <c r="VZF447" s="30"/>
      <c r="VZG447" s="30"/>
      <c r="VZH447" s="30"/>
      <c r="VZI447" s="30"/>
      <c r="VZJ447" s="30"/>
      <c r="VZK447" s="30"/>
      <c r="VZL447" s="30"/>
      <c r="VZM447" s="30"/>
      <c r="VZN447" s="30"/>
      <c r="VZO447" s="30"/>
      <c r="VZP447" s="30"/>
      <c r="VZQ447" s="30"/>
      <c r="VZR447" s="30"/>
      <c r="VZS447" s="30"/>
      <c r="VZT447" s="30"/>
      <c r="VZU447" s="30"/>
      <c r="VZV447" s="30"/>
      <c r="VZW447" s="30"/>
      <c r="VZX447" s="30"/>
      <c r="VZY447" s="30"/>
      <c r="VZZ447" s="30"/>
      <c r="WAA447" s="30"/>
      <c r="WAB447" s="30"/>
      <c r="WAC447" s="30"/>
      <c r="WAD447" s="30"/>
      <c r="WAE447" s="30"/>
      <c r="WAF447" s="30"/>
      <c r="WAG447" s="30"/>
      <c r="WAH447" s="30"/>
      <c r="WAI447" s="30"/>
      <c r="WAJ447" s="30"/>
      <c r="WAK447" s="30"/>
      <c r="WAL447" s="30"/>
      <c r="WAM447" s="30"/>
      <c r="WAN447" s="30"/>
      <c r="WAO447" s="30"/>
      <c r="WAP447" s="30"/>
      <c r="WAQ447" s="30"/>
      <c r="WAR447" s="30"/>
      <c r="WAS447" s="30"/>
      <c r="WAT447" s="30"/>
      <c r="WAU447" s="30"/>
      <c r="WAV447" s="30"/>
      <c r="WAW447" s="30"/>
      <c r="WAX447" s="30"/>
      <c r="WAY447" s="30"/>
      <c r="WAZ447" s="30"/>
      <c r="WBA447" s="30"/>
      <c r="WBB447" s="30"/>
      <c r="WBC447" s="30"/>
      <c r="WBD447" s="30"/>
      <c r="WBE447" s="30"/>
      <c r="WBF447" s="30"/>
      <c r="WBG447" s="30"/>
      <c r="WBH447" s="30"/>
      <c r="WBI447" s="30"/>
      <c r="WBJ447" s="30"/>
      <c r="WBK447" s="30"/>
      <c r="WBL447" s="30"/>
      <c r="WBM447" s="30"/>
      <c r="WBN447" s="30"/>
      <c r="WBO447" s="30"/>
      <c r="WBP447" s="30"/>
      <c r="WBQ447" s="30"/>
      <c r="WBR447" s="30"/>
      <c r="WBS447" s="30"/>
      <c r="WBT447" s="30"/>
      <c r="WBU447" s="30"/>
      <c r="WBV447" s="30"/>
      <c r="WBW447" s="30"/>
      <c r="WBX447" s="30"/>
      <c r="WBY447" s="30"/>
      <c r="WBZ447" s="30"/>
      <c r="WCA447" s="30"/>
      <c r="WCB447" s="30"/>
      <c r="WCC447" s="30"/>
      <c r="WCD447" s="30"/>
      <c r="WCE447" s="30"/>
      <c r="WCF447" s="30"/>
      <c r="WCG447" s="30"/>
      <c r="WCH447" s="30"/>
      <c r="WCI447" s="30"/>
      <c r="WCJ447" s="30"/>
      <c r="WCK447" s="30"/>
      <c r="WCL447" s="30"/>
      <c r="WCM447" s="30"/>
      <c r="WCN447" s="30"/>
      <c r="WCO447" s="30"/>
      <c r="WCP447" s="30"/>
      <c r="WCQ447" s="30"/>
      <c r="WCR447" s="30"/>
      <c r="WCS447" s="30"/>
      <c r="WCT447" s="30"/>
      <c r="WCU447" s="30"/>
      <c r="WCV447" s="30"/>
      <c r="WCW447" s="30"/>
      <c r="WCX447" s="30"/>
      <c r="WCY447" s="30"/>
      <c r="WCZ447" s="30"/>
      <c r="WDA447" s="30"/>
      <c r="WDB447" s="30"/>
      <c r="WDC447" s="30"/>
      <c r="WDD447" s="30"/>
      <c r="WDE447" s="30"/>
      <c r="WDF447" s="30"/>
      <c r="WDG447" s="30"/>
      <c r="WDH447" s="30"/>
      <c r="WDI447" s="30"/>
      <c r="WDJ447" s="30"/>
      <c r="WDK447" s="30"/>
      <c r="WDL447" s="30"/>
      <c r="WDM447" s="30"/>
      <c r="WDN447" s="30"/>
      <c r="WDO447" s="30"/>
      <c r="WDP447" s="30"/>
      <c r="WDQ447" s="30"/>
      <c r="WDR447" s="30"/>
      <c r="WDS447" s="30"/>
      <c r="WDT447" s="30"/>
      <c r="WDU447" s="30"/>
      <c r="WDV447" s="30"/>
      <c r="WDW447" s="30"/>
      <c r="WDX447" s="30"/>
      <c r="WDY447" s="30"/>
      <c r="WDZ447" s="30"/>
      <c r="WEA447" s="30"/>
      <c r="WEB447" s="30"/>
      <c r="WEC447" s="30"/>
      <c r="WED447" s="30"/>
      <c r="WEE447" s="30"/>
      <c r="WEF447" s="30"/>
      <c r="WEG447" s="30"/>
      <c r="WEH447" s="30"/>
      <c r="WEI447" s="30"/>
      <c r="WEJ447" s="30"/>
      <c r="WEK447" s="30"/>
      <c r="WEL447" s="30"/>
      <c r="WEM447" s="30"/>
      <c r="WEN447" s="30"/>
      <c r="WEO447" s="30"/>
      <c r="WEP447" s="30"/>
      <c r="WEQ447" s="30"/>
      <c r="WER447" s="30"/>
      <c r="WES447" s="30"/>
      <c r="WET447" s="30"/>
      <c r="WEU447" s="30"/>
      <c r="WEV447" s="30"/>
      <c r="WEW447" s="30"/>
      <c r="WEX447" s="30"/>
      <c r="WEY447" s="30"/>
      <c r="WEZ447" s="30"/>
      <c r="WFA447" s="30"/>
      <c r="WFB447" s="30"/>
      <c r="WFC447" s="30"/>
      <c r="WFD447" s="30"/>
      <c r="WFE447" s="30"/>
      <c r="WFF447" s="30"/>
      <c r="WFG447" s="30"/>
      <c r="WFH447" s="30"/>
      <c r="WFI447" s="30"/>
      <c r="WFJ447" s="30"/>
      <c r="WFK447" s="30"/>
      <c r="WFL447" s="30"/>
      <c r="WFM447" s="30"/>
      <c r="WFN447" s="30"/>
      <c r="WFO447" s="30"/>
      <c r="WFP447" s="30"/>
      <c r="WFQ447" s="30"/>
      <c r="WFR447" s="30"/>
      <c r="WFS447" s="30"/>
      <c r="WFT447" s="30"/>
      <c r="WFU447" s="30"/>
      <c r="WFV447" s="30"/>
      <c r="WFW447" s="30"/>
      <c r="WFX447" s="30"/>
      <c r="WFY447" s="30"/>
      <c r="WFZ447" s="30"/>
      <c r="WGA447" s="30"/>
      <c r="WGB447" s="30"/>
      <c r="WGC447" s="30"/>
      <c r="WGD447" s="30"/>
      <c r="WGE447" s="30"/>
      <c r="WGF447" s="30"/>
      <c r="WGG447" s="30"/>
      <c r="WGH447" s="30"/>
      <c r="WGI447" s="30"/>
      <c r="WGJ447" s="30"/>
      <c r="WGK447" s="30"/>
      <c r="WGL447" s="30"/>
      <c r="WGM447" s="30"/>
      <c r="WGN447" s="30"/>
      <c r="WGO447" s="30"/>
      <c r="WGP447" s="30"/>
      <c r="WGQ447" s="30"/>
      <c r="WGR447" s="30"/>
      <c r="WGS447" s="30"/>
      <c r="WGT447" s="30"/>
      <c r="WGU447" s="30"/>
      <c r="WGV447" s="30"/>
      <c r="WGW447" s="30"/>
      <c r="WGX447" s="30"/>
      <c r="WGY447" s="30"/>
      <c r="WGZ447" s="30"/>
      <c r="WHA447" s="30"/>
      <c r="WHB447" s="30"/>
      <c r="WHC447" s="30"/>
      <c r="WHD447" s="30"/>
      <c r="WHE447" s="30"/>
      <c r="WHF447" s="30"/>
      <c r="WHG447" s="30"/>
      <c r="WHH447" s="30"/>
      <c r="WHI447" s="30"/>
      <c r="WHJ447" s="30"/>
      <c r="WHK447" s="30"/>
      <c r="WHL447" s="30"/>
      <c r="WHM447" s="30"/>
      <c r="WHN447" s="30"/>
      <c r="WHO447" s="30"/>
      <c r="WHP447" s="30"/>
      <c r="WHQ447" s="30"/>
      <c r="WHR447" s="30"/>
      <c r="WHS447" s="30"/>
      <c r="WHT447" s="30"/>
      <c r="WHU447" s="30"/>
      <c r="WHV447" s="30"/>
      <c r="WHW447" s="30"/>
      <c r="WHX447" s="30"/>
      <c r="WHY447" s="30"/>
      <c r="WHZ447" s="30"/>
      <c r="WIA447" s="30"/>
      <c r="WIB447" s="30"/>
      <c r="WIC447" s="30"/>
      <c r="WID447" s="30"/>
      <c r="WIE447" s="30"/>
      <c r="WIF447" s="30"/>
      <c r="WIG447" s="30"/>
      <c r="WIH447" s="30"/>
      <c r="WII447" s="30"/>
      <c r="WIJ447" s="30"/>
      <c r="WIK447" s="30"/>
      <c r="WIL447" s="30"/>
      <c r="WIM447" s="30"/>
      <c r="WIN447" s="30"/>
      <c r="WIO447" s="30"/>
      <c r="WIP447" s="30"/>
      <c r="WIQ447" s="30"/>
      <c r="WIR447" s="30"/>
      <c r="WIS447" s="30"/>
      <c r="WIT447" s="30"/>
      <c r="WIU447" s="30"/>
      <c r="WIV447" s="30"/>
      <c r="WIW447" s="30"/>
      <c r="WIX447" s="30"/>
      <c r="WIY447" s="30"/>
      <c r="WIZ447" s="30"/>
      <c r="WJA447" s="30"/>
      <c r="WJB447" s="30"/>
      <c r="WJC447" s="30"/>
      <c r="WJD447" s="30"/>
      <c r="WJE447" s="30"/>
      <c r="WJF447" s="30"/>
      <c r="WJG447" s="30"/>
      <c r="WJH447" s="30"/>
      <c r="WJI447" s="30"/>
      <c r="WJJ447" s="30"/>
      <c r="WJK447" s="30"/>
      <c r="WJL447" s="30"/>
      <c r="WJM447" s="30"/>
      <c r="WJN447" s="30"/>
      <c r="WJO447" s="30"/>
      <c r="WJP447" s="30"/>
      <c r="WJQ447" s="30"/>
      <c r="WJR447" s="30"/>
      <c r="WJS447" s="30"/>
      <c r="WJT447" s="30"/>
      <c r="WJU447" s="30"/>
      <c r="WJV447" s="30"/>
      <c r="WJW447" s="30"/>
      <c r="WJX447" s="30"/>
      <c r="WJY447" s="30"/>
      <c r="WJZ447" s="30"/>
      <c r="WKA447" s="30"/>
      <c r="WKB447" s="30"/>
      <c r="WKC447" s="30"/>
      <c r="WKD447" s="30"/>
      <c r="WKE447" s="30"/>
      <c r="WKF447" s="30"/>
      <c r="WKG447" s="30"/>
      <c r="WKH447" s="30"/>
      <c r="WKI447" s="30"/>
      <c r="WKJ447" s="30"/>
      <c r="WKK447" s="30"/>
      <c r="WKL447" s="30"/>
      <c r="WKM447" s="30"/>
      <c r="WKN447" s="30"/>
      <c r="WKO447" s="30"/>
      <c r="WKP447" s="30"/>
      <c r="WKQ447" s="30"/>
      <c r="WKR447" s="30"/>
      <c r="WKS447" s="30"/>
      <c r="WKT447" s="30"/>
      <c r="WKU447" s="30"/>
      <c r="WKV447" s="30"/>
      <c r="WKW447" s="30"/>
      <c r="WKX447" s="30"/>
      <c r="WKY447" s="30"/>
      <c r="WKZ447" s="30"/>
      <c r="WLA447" s="30"/>
      <c r="WLB447" s="30"/>
      <c r="WLC447" s="30"/>
      <c r="WLD447" s="30"/>
      <c r="WLE447" s="30"/>
      <c r="WLF447" s="30"/>
      <c r="WLG447" s="30"/>
      <c r="WLH447" s="30"/>
      <c r="WLI447" s="30"/>
      <c r="WLJ447" s="30"/>
      <c r="WLK447" s="30"/>
      <c r="WLL447" s="30"/>
      <c r="WLM447" s="30"/>
      <c r="WLN447" s="30"/>
      <c r="WLO447" s="30"/>
      <c r="WLP447" s="30"/>
      <c r="WLQ447" s="30"/>
      <c r="WLR447" s="30"/>
      <c r="WLS447" s="30"/>
      <c r="WLT447" s="30"/>
      <c r="WLU447" s="30"/>
      <c r="WLV447" s="30"/>
      <c r="WLW447" s="30"/>
      <c r="WLX447" s="30"/>
      <c r="WLY447" s="30"/>
      <c r="WLZ447" s="30"/>
      <c r="WMA447" s="30"/>
      <c r="WMB447" s="30"/>
      <c r="WMC447" s="30"/>
      <c r="WMD447" s="30"/>
      <c r="WME447" s="30"/>
      <c r="WMF447" s="30"/>
      <c r="WMG447" s="30"/>
      <c r="WMH447" s="30"/>
      <c r="WMI447" s="30"/>
      <c r="WMJ447" s="30"/>
      <c r="WMK447" s="30"/>
      <c r="WML447" s="30"/>
      <c r="WMM447" s="30"/>
      <c r="WMN447" s="30"/>
      <c r="WMO447" s="30"/>
      <c r="WMP447" s="30"/>
      <c r="WMQ447" s="30"/>
      <c r="WMR447" s="30"/>
      <c r="WMS447" s="30"/>
      <c r="WMT447" s="30"/>
      <c r="WMU447" s="30"/>
      <c r="WMV447" s="30"/>
      <c r="WMW447" s="30"/>
      <c r="WMX447" s="30"/>
      <c r="WMY447" s="30"/>
      <c r="WMZ447" s="30"/>
      <c r="WNA447" s="30"/>
      <c r="WNB447" s="30"/>
      <c r="WNC447" s="30"/>
      <c r="WND447" s="30"/>
      <c r="WNE447" s="30"/>
      <c r="WNF447" s="30"/>
      <c r="WNG447" s="30"/>
      <c r="WNH447" s="30"/>
      <c r="WNI447" s="30"/>
      <c r="WNJ447" s="30"/>
      <c r="WNK447" s="30"/>
      <c r="WNL447" s="30"/>
      <c r="WNM447" s="30"/>
      <c r="WNN447" s="30"/>
      <c r="WNO447" s="30"/>
      <c r="WNP447" s="30"/>
      <c r="WNQ447" s="30"/>
      <c r="WNR447" s="30"/>
      <c r="WNS447" s="30"/>
      <c r="WNT447" s="30"/>
      <c r="WNU447" s="30"/>
      <c r="WNV447" s="30"/>
      <c r="WNW447" s="30"/>
      <c r="WNX447" s="30"/>
      <c r="WNY447" s="30"/>
      <c r="WNZ447" s="30"/>
      <c r="WOA447" s="30"/>
      <c r="WOB447" s="30"/>
      <c r="WOC447" s="30"/>
      <c r="WOD447" s="30"/>
      <c r="WOE447" s="30"/>
      <c r="WOF447" s="30"/>
      <c r="WOG447" s="30"/>
      <c r="WOH447" s="30"/>
      <c r="WOI447" s="30"/>
      <c r="WOJ447" s="30"/>
      <c r="WOK447" s="30"/>
      <c r="WOL447" s="30"/>
      <c r="WOM447" s="30"/>
      <c r="WON447" s="30"/>
      <c r="WOO447" s="30"/>
      <c r="WOP447" s="30"/>
      <c r="WOQ447" s="30"/>
      <c r="WOR447" s="30"/>
      <c r="WOS447" s="30"/>
      <c r="WOT447" s="30"/>
      <c r="WOU447" s="30"/>
      <c r="WOV447" s="30"/>
      <c r="WOW447" s="30"/>
      <c r="WOX447" s="30"/>
      <c r="WOY447" s="30"/>
      <c r="WOZ447" s="30"/>
      <c r="WPA447" s="30"/>
      <c r="WPB447" s="30"/>
      <c r="WPC447" s="30"/>
      <c r="WPD447" s="30"/>
      <c r="WPE447" s="30"/>
      <c r="WPF447" s="30"/>
      <c r="WPG447" s="30"/>
      <c r="WPH447" s="30"/>
      <c r="WPI447" s="30"/>
      <c r="WPJ447" s="30"/>
      <c r="WPK447" s="30"/>
      <c r="WPL447" s="30"/>
      <c r="WPM447" s="30"/>
      <c r="WPN447" s="30"/>
      <c r="WPO447" s="30"/>
      <c r="WPP447" s="30"/>
      <c r="WPQ447" s="30"/>
      <c r="WPR447" s="30"/>
      <c r="WPS447" s="30"/>
      <c r="WPT447" s="30"/>
      <c r="WPU447" s="30"/>
      <c r="WPV447" s="30"/>
      <c r="WPW447" s="30"/>
      <c r="WPX447" s="30"/>
      <c r="WPY447" s="30"/>
      <c r="WPZ447" s="30"/>
      <c r="WQA447" s="30"/>
      <c r="WQB447" s="30"/>
      <c r="WQC447" s="30"/>
      <c r="WQD447" s="30"/>
      <c r="WQE447" s="30"/>
      <c r="WQF447" s="30"/>
      <c r="WQG447" s="30"/>
      <c r="WQH447" s="30"/>
      <c r="WQI447" s="30"/>
      <c r="WQJ447" s="30"/>
      <c r="WQK447" s="30"/>
      <c r="WQL447" s="30"/>
      <c r="WQM447" s="30"/>
      <c r="WQN447" s="30"/>
      <c r="WQO447" s="30"/>
      <c r="WQP447" s="30"/>
      <c r="WQQ447" s="30"/>
      <c r="WQR447" s="30"/>
      <c r="WQS447" s="30"/>
      <c r="WQT447" s="30"/>
      <c r="WQU447" s="30"/>
      <c r="WQV447" s="30"/>
      <c r="WQW447" s="30"/>
      <c r="WQX447" s="30"/>
      <c r="WQY447" s="30"/>
      <c r="WQZ447" s="30"/>
      <c r="WRA447" s="30"/>
      <c r="WRB447" s="30"/>
      <c r="WRC447" s="30"/>
      <c r="WRD447" s="30"/>
      <c r="WRE447" s="30"/>
      <c r="WRF447" s="30"/>
      <c r="WRG447" s="30"/>
      <c r="WRH447" s="30"/>
      <c r="WRI447" s="30"/>
      <c r="WRJ447" s="30"/>
      <c r="WRK447" s="30"/>
      <c r="WRL447" s="30"/>
      <c r="WRM447" s="30"/>
      <c r="WRN447" s="30"/>
      <c r="WRO447" s="30"/>
      <c r="WRP447" s="30"/>
      <c r="WRQ447" s="30"/>
      <c r="WRR447" s="30"/>
      <c r="WRS447" s="30"/>
      <c r="WRT447" s="30"/>
      <c r="WRU447" s="30"/>
      <c r="WRV447" s="30"/>
      <c r="WRW447" s="30"/>
      <c r="WRX447" s="30"/>
      <c r="WRY447" s="30"/>
      <c r="WRZ447" s="30"/>
      <c r="WSA447" s="30"/>
      <c r="WSB447" s="30"/>
      <c r="WSC447" s="30"/>
      <c r="WSD447" s="30"/>
      <c r="WSE447" s="30"/>
      <c r="WSF447" s="30"/>
      <c r="WSG447" s="30"/>
      <c r="WSH447" s="30"/>
      <c r="WSI447" s="30"/>
      <c r="WSJ447" s="30"/>
      <c r="WSK447" s="30"/>
      <c r="WSL447" s="30"/>
      <c r="WSM447" s="30"/>
      <c r="WSN447" s="30"/>
      <c r="WSO447" s="30"/>
      <c r="WSP447" s="30"/>
      <c r="WSQ447" s="30"/>
      <c r="WSR447" s="30"/>
      <c r="WSS447" s="30"/>
      <c r="WST447" s="30"/>
      <c r="WSU447" s="30"/>
      <c r="WSV447" s="30"/>
      <c r="WSW447" s="30"/>
      <c r="WSX447" s="30"/>
      <c r="WSY447" s="30"/>
      <c r="WSZ447" s="30"/>
      <c r="WTA447" s="30"/>
      <c r="WTB447" s="30"/>
      <c r="WTC447" s="30"/>
      <c r="WTD447" s="30"/>
      <c r="WTE447" s="30"/>
      <c r="WTF447" s="30"/>
      <c r="WTG447" s="30"/>
      <c r="WTH447" s="30"/>
      <c r="WTI447" s="30"/>
      <c r="WTJ447" s="30"/>
      <c r="WTK447" s="30"/>
      <c r="WTL447" s="30"/>
      <c r="WTM447" s="30"/>
      <c r="WTN447" s="30"/>
      <c r="WTO447" s="30"/>
      <c r="WTP447" s="30"/>
      <c r="WTQ447" s="30"/>
      <c r="WTR447" s="30"/>
      <c r="WTS447" s="30"/>
      <c r="WTT447" s="30"/>
      <c r="WTU447" s="30"/>
      <c r="WTV447" s="30"/>
      <c r="WTW447" s="30"/>
      <c r="WTX447" s="30"/>
      <c r="WTY447" s="30"/>
      <c r="WTZ447" s="30"/>
      <c r="WUA447" s="30"/>
      <c r="WUB447" s="30"/>
      <c r="WUC447" s="30"/>
      <c r="WUD447" s="30"/>
      <c r="WUE447" s="30"/>
      <c r="WUF447" s="30"/>
      <c r="WUG447" s="30"/>
      <c r="WUH447" s="30"/>
      <c r="WUI447" s="30"/>
      <c r="WUJ447" s="30"/>
      <c r="WUK447" s="30"/>
      <c r="WUL447" s="30"/>
      <c r="WUM447" s="30"/>
      <c r="WUN447" s="30"/>
      <c r="WUO447" s="30"/>
      <c r="WUP447" s="30"/>
      <c r="WUQ447" s="30"/>
      <c r="WUR447" s="30"/>
      <c r="WUS447" s="30"/>
      <c r="WUT447" s="30"/>
      <c r="WUU447" s="30"/>
      <c r="WUV447" s="30"/>
      <c r="WUW447" s="30"/>
      <c r="WUX447" s="30"/>
      <c r="WUY447" s="30"/>
      <c r="WUZ447" s="30"/>
      <c r="WVA447" s="30"/>
      <c r="WVB447" s="30"/>
      <c r="WVC447" s="30"/>
      <c r="WVD447" s="30"/>
      <c r="WVE447" s="30"/>
      <c r="WVF447" s="30"/>
      <c r="WVG447" s="30"/>
      <c r="WVH447" s="30"/>
      <c r="WVI447" s="30"/>
      <c r="WVJ447" s="30"/>
      <c r="WVK447" s="30"/>
      <c r="WVL447" s="30"/>
      <c r="WVM447" s="30"/>
      <c r="WVN447" s="30"/>
      <c r="WVO447" s="30"/>
      <c r="WVP447" s="30"/>
      <c r="WVQ447" s="30"/>
      <c r="WVR447" s="30"/>
      <c r="WVS447" s="30"/>
      <c r="WVT447" s="30"/>
      <c r="WVU447" s="30"/>
      <c r="WVV447" s="30"/>
      <c r="WVW447" s="30"/>
      <c r="WVX447" s="30"/>
      <c r="WVY447" s="30"/>
      <c r="WVZ447" s="30"/>
      <c r="WWA447" s="30"/>
      <c r="WWB447" s="30"/>
      <c r="WWC447" s="30"/>
      <c r="WWD447" s="30"/>
      <c r="WWE447" s="30"/>
      <c r="WWF447" s="30"/>
      <c r="WWG447" s="30"/>
      <c r="WWH447" s="30"/>
      <c r="WWI447" s="30"/>
      <c r="WWJ447" s="30"/>
      <c r="WWK447" s="30"/>
      <c r="WWL447" s="30"/>
      <c r="WWM447" s="30"/>
      <c r="WWN447" s="30"/>
      <c r="WWO447" s="30"/>
      <c r="WWP447" s="30"/>
      <c r="WWQ447" s="30"/>
      <c r="WWR447" s="30"/>
      <c r="WWS447" s="30"/>
      <c r="WWT447" s="30"/>
      <c r="WWU447" s="30"/>
      <c r="WWV447" s="30"/>
      <c r="WWW447" s="30"/>
      <c r="WWX447" s="30"/>
      <c r="WWY447" s="30"/>
      <c r="WWZ447" s="30"/>
      <c r="WXA447" s="30"/>
      <c r="WXB447" s="30"/>
      <c r="WXC447" s="30"/>
      <c r="WXD447" s="30"/>
      <c r="WXE447" s="30"/>
      <c r="WXF447" s="30"/>
      <c r="WXG447" s="30"/>
      <c r="WXH447" s="30"/>
      <c r="WXI447" s="30"/>
      <c r="WXJ447" s="30"/>
      <c r="WXK447" s="30"/>
      <c r="WXL447" s="30"/>
      <c r="WXM447" s="30"/>
      <c r="WXN447" s="30"/>
      <c r="WXO447" s="30"/>
      <c r="WXP447" s="30"/>
      <c r="WXQ447" s="30"/>
      <c r="WXR447" s="30"/>
      <c r="WXS447" s="30"/>
      <c r="WXT447" s="30"/>
      <c r="WXU447" s="30"/>
      <c r="WXV447" s="30"/>
      <c r="WXW447" s="30"/>
      <c r="WXX447" s="30"/>
      <c r="WXY447" s="30"/>
      <c r="WXZ447" s="30"/>
      <c r="WYA447" s="30"/>
      <c r="WYB447" s="30"/>
      <c r="WYC447" s="30"/>
      <c r="WYD447" s="30"/>
      <c r="WYE447" s="30"/>
      <c r="WYF447" s="30"/>
      <c r="WYG447" s="30"/>
      <c r="WYH447" s="30"/>
      <c r="WYI447" s="30"/>
      <c r="WYJ447" s="30"/>
      <c r="WYK447" s="30"/>
      <c r="WYL447" s="30"/>
      <c r="WYM447" s="30"/>
      <c r="WYN447" s="30"/>
      <c r="WYO447" s="30"/>
      <c r="WYP447" s="30"/>
      <c r="WYQ447" s="30"/>
      <c r="WYR447" s="30"/>
      <c r="WYS447" s="30"/>
      <c r="WYT447" s="30"/>
      <c r="WYU447" s="30"/>
      <c r="WYV447" s="30"/>
      <c r="WYW447" s="30"/>
      <c r="WYX447" s="30"/>
      <c r="WYY447" s="30"/>
      <c r="WYZ447" s="30"/>
      <c r="WZA447" s="30"/>
      <c r="WZB447" s="30"/>
      <c r="WZC447" s="30"/>
      <c r="WZD447" s="30"/>
      <c r="WZE447" s="30"/>
      <c r="WZF447" s="30"/>
      <c r="WZG447" s="30"/>
      <c r="WZH447" s="30"/>
      <c r="WZI447" s="30"/>
      <c r="WZJ447" s="30"/>
      <c r="WZK447" s="30"/>
      <c r="WZL447" s="30"/>
      <c r="WZM447" s="30"/>
      <c r="WZN447" s="30"/>
      <c r="WZO447" s="30"/>
      <c r="WZP447" s="30"/>
      <c r="WZQ447" s="30"/>
      <c r="WZR447" s="30"/>
      <c r="WZS447" s="30"/>
      <c r="WZT447" s="30"/>
      <c r="WZU447" s="30"/>
      <c r="WZV447" s="30"/>
      <c r="WZW447" s="30"/>
      <c r="WZX447" s="30"/>
      <c r="WZY447" s="30"/>
      <c r="WZZ447" s="30"/>
      <c r="XAA447" s="30"/>
      <c r="XAB447" s="30"/>
      <c r="XAC447" s="30"/>
      <c r="XAD447" s="30"/>
      <c r="XAE447" s="30"/>
      <c r="XAF447" s="30"/>
      <c r="XAG447" s="30"/>
      <c r="XAH447" s="30"/>
      <c r="XAI447" s="30"/>
      <c r="XAJ447" s="30"/>
      <c r="XAK447" s="30"/>
      <c r="XAL447" s="30"/>
      <c r="XAM447" s="30"/>
      <c r="XAN447" s="30"/>
      <c r="XAO447" s="30"/>
      <c r="XAP447" s="30"/>
      <c r="XAQ447" s="30"/>
      <c r="XAR447" s="30"/>
      <c r="XAS447" s="30"/>
      <c r="XAT447" s="30"/>
      <c r="XAU447" s="30"/>
      <c r="XAV447" s="30"/>
      <c r="XAW447" s="30"/>
      <c r="XAX447" s="30"/>
      <c r="XAY447" s="30"/>
      <c r="XAZ447" s="30"/>
      <c r="XBA447" s="30"/>
      <c r="XBB447" s="30"/>
      <c r="XBC447" s="30"/>
      <c r="XBD447" s="30"/>
      <c r="XBE447" s="30"/>
      <c r="XBF447" s="30"/>
      <c r="XBG447" s="30"/>
      <c r="XBH447" s="30"/>
      <c r="XBI447" s="30"/>
      <c r="XBJ447" s="30"/>
      <c r="XBK447" s="30"/>
      <c r="XBL447" s="30"/>
      <c r="XBM447" s="30"/>
      <c r="XBN447" s="30"/>
      <c r="XBO447" s="30"/>
      <c r="XBP447" s="30"/>
      <c r="XBQ447" s="30"/>
      <c r="XBR447" s="30"/>
      <c r="XBS447" s="30"/>
      <c r="XBT447" s="30"/>
      <c r="XBU447" s="30"/>
      <c r="XBV447" s="30"/>
      <c r="XBW447" s="30"/>
      <c r="XBX447" s="30"/>
      <c r="XBY447" s="30"/>
      <c r="XBZ447" s="30"/>
      <c r="XCA447" s="30"/>
      <c r="XCB447" s="30"/>
      <c r="XCC447" s="30"/>
      <c r="XCD447" s="30"/>
      <c r="XCE447" s="30"/>
      <c r="XCF447" s="30"/>
      <c r="XCG447" s="30"/>
      <c r="XCH447" s="30"/>
      <c r="XCI447" s="30"/>
      <c r="XCJ447" s="30"/>
      <c r="XCK447" s="30"/>
      <c r="XCL447" s="30"/>
      <c r="XCM447" s="30"/>
      <c r="XCN447" s="30"/>
      <c r="XCO447" s="30"/>
      <c r="XCP447" s="30"/>
      <c r="XCQ447" s="30"/>
      <c r="XCR447" s="30"/>
      <c r="XCS447" s="30"/>
      <c r="XCT447" s="30"/>
      <c r="XCU447" s="30"/>
      <c r="XCV447" s="30"/>
      <c r="XCW447" s="30"/>
      <c r="XCX447" s="30"/>
      <c r="XCY447" s="30"/>
      <c r="XCZ447" s="30"/>
      <c r="XDA447" s="30"/>
      <c r="XDB447" s="30"/>
      <c r="XDC447" s="30"/>
      <c r="XDD447" s="30"/>
      <c r="XDE447" s="30"/>
      <c r="XDF447" s="30"/>
      <c r="XDG447" s="30"/>
      <c r="XDH447" s="30"/>
      <c r="XDI447" s="30"/>
      <c r="XDJ447" s="30"/>
      <c r="XDK447" s="30"/>
      <c r="XDL447" s="30"/>
      <c r="XDM447" s="30"/>
      <c r="XDN447" s="30"/>
      <c r="XDO447" s="30"/>
      <c r="XDP447" s="30"/>
      <c r="XDQ447" s="30"/>
      <c r="XDR447" s="30"/>
      <c r="XDS447" s="30"/>
      <c r="XDT447" s="30"/>
      <c r="XDU447" s="30"/>
      <c r="XDV447" s="30"/>
      <c r="XDW447" s="30"/>
      <c r="XDX447" s="30"/>
      <c r="XDY447" s="30"/>
      <c r="XDZ447" s="30"/>
      <c r="XEA447" s="30"/>
      <c r="XEB447" s="30"/>
      <c r="XEC447" s="30"/>
      <c r="XED447" s="30"/>
      <c r="XEE447" s="30"/>
      <c r="XEF447" s="30"/>
      <c r="XEG447" s="30"/>
      <c r="XEH447" s="30"/>
      <c r="XEI447" s="30"/>
      <c r="XEJ447" s="30"/>
      <c r="XEK447" s="30"/>
      <c r="XEL447" s="30"/>
      <c r="XEM447" s="30"/>
      <c r="XEN447" s="30"/>
      <c r="XEO447" s="30"/>
      <c r="XEP447" s="30"/>
      <c r="XEQ447" s="30"/>
      <c r="XER447" s="30"/>
      <c r="XES447" s="30"/>
      <c r="XET447" s="30"/>
      <c r="XEU447" s="30"/>
      <c r="XEV447" s="30"/>
      <c r="XEW447" s="30"/>
      <c r="XEX447" s="30"/>
      <c r="XEY447" s="30"/>
      <c r="XEZ447" s="30"/>
      <c r="XFA447" s="30"/>
      <c r="XFB447" s="30"/>
      <c r="XFC447" s="30"/>
    </row>
    <row r="448" spans="1:16383" ht="38.1" customHeight="1" x14ac:dyDescent="0.25">
      <c r="A448" s="141" t="s">
        <v>2681</v>
      </c>
      <c r="B448" s="141" t="s">
        <v>2690</v>
      </c>
      <c r="C448" s="18" t="s">
        <v>3279</v>
      </c>
      <c r="D448" s="28" t="s">
        <v>4</v>
      </c>
      <c r="E448" s="142"/>
      <c r="F448" s="142"/>
      <c r="G448" s="142" t="s">
        <v>1</v>
      </c>
      <c r="H448" s="142"/>
      <c r="I448" s="142" t="s">
        <v>1</v>
      </c>
      <c r="J448" s="141" t="s">
        <v>2691</v>
      </c>
      <c r="K448" s="77" t="s">
        <v>2692</v>
      </c>
      <c r="L448" s="141"/>
      <c r="M448" s="141" t="s">
        <v>2693</v>
      </c>
      <c r="N448" s="17"/>
    </row>
    <row r="449" spans="1:14" ht="38.1" customHeight="1" x14ac:dyDescent="0.25">
      <c r="A449" s="141" t="s">
        <v>2686</v>
      </c>
      <c r="B449" s="141" t="s">
        <v>2694</v>
      </c>
      <c r="C449" s="18" t="s">
        <v>3280</v>
      </c>
      <c r="D449" s="28" t="s">
        <v>4</v>
      </c>
      <c r="E449" s="142"/>
      <c r="F449" s="142"/>
      <c r="G449" s="142" t="s">
        <v>1</v>
      </c>
      <c r="H449" s="142"/>
      <c r="I449" s="142"/>
      <c r="J449" s="141" t="s">
        <v>2691</v>
      </c>
      <c r="K449" s="77" t="s">
        <v>2692</v>
      </c>
      <c r="L449" s="78"/>
      <c r="M449" s="141" t="s">
        <v>2693</v>
      </c>
      <c r="N449" s="17"/>
    </row>
    <row r="450" spans="1:14" ht="38.1" customHeight="1" x14ac:dyDescent="0.25">
      <c r="A450" s="141" t="s">
        <v>2688</v>
      </c>
      <c r="B450" s="141" t="s">
        <v>2695</v>
      </c>
      <c r="C450" s="18" t="s">
        <v>3281</v>
      </c>
      <c r="D450" s="28" t="s">
        <v>4</v>
      </c>
      <c r="E450" s="142"/>
      <c r="F450" s="142"/>
      <c r="G450" s="142" t="s">
        <v>1</v>
      </c>
      <c r="H450" s="142"/>
      <c r="I450" s="142"/>
      <c r="J450" s="141" t="s">
        <v>2691</v>
      </c>
      <c r="K450" s="77" t="s">
        <v>2692</v>
      </c>
      <c r="L450" s="78"/>
      <c r="M450" s="141" t="s">
        <v>2693</v>
      </c>
      <c r="N450" s="17"/>
    </row>
    <row r="451" spans="1:14" ht="38.1" customHeight="1" x14ac:dyDescent="0.25">
      <c r="A451" s="135" t="s">
        <v>2703</v>
      </c>
      <c r="B451" s="135" t="s">
        <v>2704</v>
      </c>
      <c r="C451" s="18" t="s">
        <v>3282</v>
      </c>
      <c r="D451" s="28" t="s">
        <v>4</v>
      </c>
      <c r="E451" s="142" t="s">
        <v>1</v>
      </c>
      <c r="F451" s="142" t="s">
        <v>1</v>
      </c>
      <c r="G451" s="142" t="s">
        <v>1</v>
      </c>
      <c r="H451" s="142"/>
      <c r="I451" s="142" t="s">
        <v>1</v>
      </c>
      <c r="J451" s="141" t="s">
        <v>2705</v>
      </c>
      <c r="K451" s="168" t="s">
        <v>1323</v>
      </c>
      <c r="L451" s="18" t="s">
        <v>2006</v>
      </c>
      <c r="M451" s="141"/>
      <c r="N451" s="17"/>
    </row>
    <row r="452" spans="1:14" ht="59.25" customHeight="1" x14ac:dyDescent="0.25">
      <c r="A452" s="135" t="s">
        <v>2706</v>
      </c>
      <c r="B452" s="135" t="s">
        <v>2707</v>
      </c>
      <c r="C452" s="18" t="s">
        <v>3283</v>
      </c>
      <c r="D452" s="28" t="s">
        <v>4</v>
      </c>
      <c r="E452" s="142"/>
      <c r="F452" s="142"/>
      <c r="G452" s="142" t="s">
        <v>1</v>
      </c>
      <c r="H452" s="142" t="s">
        <v>1</v>
      </c>
      <c r="I452" s="142"/>
      <c r="J452" s="141" t="s">
        <v>2708</v>
      </c>
      <c r="K452" s="168" t="s">
        <v>1357</v>
      </c>
      <c r="L452" s="78"/>
      <c r="M452" s="141" t="s">
        <v>2658</v>
      </c>
      <c r="N452" s="17"/>
    </row>
    <row r="453" spans="1:14" ht="92.25" customHeight="1" x14ac:dyDescent="0.25">
      <c r="A453" s="141" t="s">
        <v>2709</v>
      </c>
      <c r="B453" s="141" t="s">
        <v>2710</v>
      </c>
      <c r="C453" s="18" t="s">
        <v>3284</v>
      </c>
      <c r="D453" s="28" t="s">
        <v>4</v>
      </c>
      <c r="E453" s="142"/>
      <c r="F453" s="142"/>
      <c r="G453" s="142" t="s">
        <v>1</v>
      </c>
      <c r="H453" s="142"/>
      <c r="I453" s="142"/>
      <c r="J453" s="135" t="s">
        <v>2711</v>
      </c>
      <c r="K453" s="168" t="s">
        <v>1357</v>
      </c>
      <c r="L453" s="78"/>
      <c r="M453" s="141" t="s">
        <v>2712</v>
      </c>
      <c r="N453" s="17"/>
    </row>
    <row r="454" spans="1:14" ht="92.25" customHeight="1" x14ac:dyDescent="0.25">
      <c r="A454" s="141" t="s">
        <v>2713</v>
      </c>
      <c r="B454" s="141" t="s">
        <v>2714</v>
      </c>
      <c r="C454" s="18" t="s">
        <v>3285</v>
      </c>
      <c r="D454" s="28" t="s">
        <v>4</v>
      </c>
      <c r="E454" s="142"/>
      <c r="F454" s="142"/>
      <c r="G454" s="142" t="s">
        <v>1</v>
      </c>
      <c r="H454" s="142"/>
      <c r="I454" s="142"/>
      <c r="J454" s="165" t="s">
        <v>2711</v>
      </c>
      <c r="K454" s="168" t="s">
        <v>1357</v>
      </c>
      <c r="L454" s="78"/>
      <c r="M454" s="141" t="s">
        <v>2712</v>
      </c>
      <c r="N454" s="17"/>
    </row>
    <row r="455" spans="1:14" ht="92.25" customHeight="1" x14ac:dyDescent="0.25">
      <c r="A455" s="135" t="s">
        <v>2715</v>
      </c>
      <c r="B455" s="141" t="s">
        <v>2716</v>
      </c>
      <c r="C455" s="18" t="s">
        <v>3286</v>
      </c>
      <c r="D455" s="28" t="s">
        <v>4</v>
      </c>
      <c r="E455" s="142"/>
      <c r="F455" s="142"/>
      <c r="G455" s="142" t="s">
        <v>1</v>
      </c>
      <c r="H455" s="142"/>
      <c r="I455" s="142"/>
      <c r="J455" s="165" t="s">
        <v>2711</v>
      </c>
      <c r="K455" s="168" t="s">
        <v>1357</v>
      </c>
      <c r="L455" s="78"/>
      <c r="M455" s="141" t="s">
        <v>2712</v>
      </c>
      <c r="N455" s="17"/>
    </row>
    <row r="456" spans="1:14" ht="92.25" customHeight="1" x14ac:dyDescent="0.25">
      <c r="A456" s="141" t="s">
        <v>2809</v>
      </c>
      <c r="B456" s="141" t="s">
        <v>3762</v>
      </c>
      <c r="C456" s="18" t="s">
        <v>3287</v>
      </c>
      <c r="D456" s="28" t="s">
        <v>4</v>
      </c>
      <c r="E456" s="142" t="s">
        <v>1</v>
      </c>
      <c r="F456" s="142" t="s">
        <v>1</v>
      </c>
      <c r="G456" s="142" t="s">
        <v>1</v>
      </c>
      <c r="H456" s="142"/>
      <c r="I456" s="142" t="s">
        <v>1</v>
      </c>
      <c r="J456" s="167" t="s">
        <v>102</v>
      </c>
      <c r="K456" s="168" t="s">
        <v>1323</v>
      </c>
      <c r="L456" s="18" t="s">
        <v>2006</v>
      </c>
      <c r="M456" s="141"/>
      <c r="N456" s="17"/>
    </row>
    <row r="457" spans="1:14" ht="92.25" customHeight="1" x14ac:dyDescent="0.25">
      <c r="A457" s="141" t="s">
        <v>2807</v>
      </c>
      <c r="B457" s="141" t="s">
        <v>2749</v>
      </c>
      <c r="C457" s="18" t="s">
        <v>3288</v>
      </c>
      <c r="D457" s="28" t="s">
        <v>4</v>
      </c>
      <c r="E457" s="142" t="s">
        <v>1</v>
      </c>
      <c r="F457" s="142" t="s">
        <v>1</v>
      </c>
      <c r="G457" s="142" t="s">
        <v>1</v>
      </c>
      <c r="H457" s="142"/>
      <c r="I457" s="142" t="s">
        <v>1</v>
      </c>
      <c r="J457" s="168" t="s">
        <v>2750</v>
      </c>
      <c r="K457" s="168" t="s">
        <v>2810</v>
      </c>
      <c r="L457" s="18" t="s">
        <v>2006</v>
      </c>
      <c r="M457" s="141"/>
      <c r="N457" s="17"/>
    </row>
    <row r="458" spans="1:14" ht="92.25" customHeight="1" x14ac:dyDescent="0.25">
      <c r="A458" s="191" t="s">
        <v>2814</v>
      </c>
      <c r="B458" s="191" t="s">
        <v>2815</v>
      </c>
      <c r="C458" s="18" t="s">
        <v>3289</v>
      </c>
      <c r="D458" s="28" t="s">
        <v>4</v>
      </c>
      <c r="E458" s="192"/>
      <c r="F458" s="192"/>
      <c r="G458" s="192" t="s">
        <v>1</v>
      </c>
      <c r="H458" s="192"/>
      <c r="I458" s="192"/>
      <c r="J458" s="193" t="s">
        <v>1903</v>
      </c>
      <c r="K458" s="213" t="s">
        <v>1357</v>
      </c>
      <c r="L458" s="194"/>
      <c r="M458" s="191"/>
      <c r="N458" s="195" t="s">
        <v>2354</v>
      </c>
    </row>
    <row r="459" spans="1:14" ht="45" x14ac:dyDescent="0.25">
      <c r="A459" s="28" t="s">
        <v>1737</v>
      </c>
      <c r="B459" s="15" t="s">
        <v>30</v>
      </c>
      <c r="C459" s="18" t="s">
        <v>3290</v>
      </c>
      <c r="D459" s="28" t="s">
        <v>4</v>
      </c>
      <c r="E459" s="16"/>
      <c r="F459" s="4" t="s">
        <v>1</v>
      </c>
      <c r="G459" s="4" t="s">
        <v>1</v>
      </c>
      <c r="H459" s="4" t="s">
        <v>1</v>
      </c>
      <c r="I459" s="4" t="s">
        <v>1</v>
      </c>
      <c r="J459" s="17" t="s">
        <v>478</v>
      </c>
      <c r="K459" s="61" t="s">
        <v>1323</v>
      </c>
      <c r="L459" s="18"/>
      <c r="M459" s="27"/>
      <c r="N459" s="17"/>
    </row>
    <row r="460" spans="1:14" ht="45" x14ac:dyDescent="0.25">
      <c r="A460" s="28" t="s">
        <v>1738</v>
      </c>
      <c r="B460" s="20" t="s">
        <v>58</v>
      </c>
      <c r="C460" s="18" t="s">
        <v>3291</v>
      </c>
      <c r="D460" s="28" t="s">
        <v>4</v>
      </c>
      <c r="E460" s="21"/>
      <c r="F460" s="4"/>
      <c r="G460" s="4"/>
      <c r="H460" s="4" t="s">
        <v>1</v>
      </c>
      <c r="I460" s="4"/>
      <c r="J460" s="115" t="s">
        <v>663</v>
      </c>
      <c r="K460" s="61" t="s">
        <v>1357</v>
      </c>
      <c r="L460" s="18"/>
      <c r="M460" s="27"/>
      <c r="N460" s="17"/>
    </row>
    <row r="461" spans="1:14" ht="45" x14ac:dyDescent="0.25">
      <c r="A461" s="28" t="s">
        <v>1739</v>
      </c>
      <c r="B461" s="14" t="s">
        <v>247</v>
      </c>
      <c r="C461" s="18" t="s">
        <v>3292</v>
      </c>
      <c r="D461" s="28" t="s">
        <v>4</v>
      </c>
      <c r="E461" s="25"/>
      <c r="F461" s="4"/>
      <c r="G461" s="4"/>
      <c r="H461" s="4" t="s">
        <v>1</v>
      </c>
      <c r="I461" s="4"/>
      <c r="J461" s="17" t="s">
        <v>496</v>
      </c>
      <c r="K461" s="61"/>
      <c r="L461" s="18"/>
      <c r="M461" s="19" t="s">
        <v>1347</v>
      </c>
      <c r="N461" s="17"/>
    </row>
    <row r="462" spans="1:14" ht="45" x14ac:dyDescent="0.25">
      <c r="A462" s="28" t="s">
        <v>1740</v>
      </c>
      <c r="B462" s="14" t="s">
        <v>1445</v>
      </c>
      <c r="C462" s="18" t="s">
        <v>3293</v>
      </c>
      <c r="D462" s="28" t="s">
        <v>4</v>
      </c>
      <c r="E462" s="16"/>
      <c r="F462" s="4" t="s">
        <v>1</v>
      </c>
      <c r="G462" s="4" t="s">
        <v>1</v>
      </c>
      <c r="H462" s="4" t="s">
        <v>1</v>
      </c>
      <c r="I462" s="4" t="s">
        <v>1</v>
      </c>
      <c r="J462" s="17" t="s">
        <v>478</v>
      </c>
      <c r="K462" s="61" t="s">
        <v>1323</v>
      </c>
      <c r="L462" s="18"/>
      <c r="M462" s="27"/>
      <c r="N462" s="17"/>
    </row>
    <row r="463" spans="1:14" ht="60" x14ac:dyDescent="0.25">
      <c r="A463" s="28" t="s">
        <v>1741</v>
      </c>
      <c r="B463" s="14" t="s">
        <v>234</v>
      </c>
      <c r="C463" s="18" t="s">
        <v>3294</v>
      </c>
      <c r="D463" s="28" t="s">
        <v>4</v>
      </c>
      <c r="E463" s="16"/>
      <c r="F463" s="4"/>
      <c r="G463" s="4" t="s">
        <v>1</v>
      </c>
      <c r="H463" s="4"/>
      <c r="I463" s="4"/>
      <c r="J463" s="17" t="s">
        <v>660</v>
      </c>
      <c r="K463" s="61" t="s">
        <v>1357</v>
      </c>
      <c r="L463" s="18"/>
      <c r="M463" s="27"/>
      <c r="N463" s="17"/>
    </row>
    <row r="464" spans="1:14" ht="60" x14ac:dyDescent="0.25">
      <c r="A464" s="28" t="s">
        <v>1742</v>
      </c>
      <c r="B464" s="20" t="s">
        <v>1161</v>
      </c>
      <c r="C464" s="18" t="s">
        <v>3295</v>
      </c>
      <c r="D464" s="28" t="s">
        <v>4</v>
      </c>
      <c r="E464" s="21"/>
      <c r="F464" s="4" t="s">
        <v>1</v>
      </c>
      <c r="G464" s="4" t="s">
        <v>1</v>
      </c>
      <c r="H464" s="4" t="s">
        <v>1</v>
      </c>
      <c r="I464" s="4" t="s">
        <v>1</v>
      </c>
      <c r="J464" s="26" t="s">
        <v>3769</v>
      </c>
      <c r="K464" s="61" t="s">
        <v>1323</v>
      </c>
      <c r="L464" s="18"/>
      <c r="M464" s="27"/>
      <c r="N464" s="17"/>
    </row>
    <row r="465" spans="1:16383" ht="45" x14ac:dyDescent="0.25">
      <c r="A465" s="28" t="s">
        <v>1743</v>
      </c>
      <c r="B465" s="15" t="s">
        <v>18</v>
      </c>
      <c r="C465" s="18" t="s">
        <v>3296</v>
      </c>
      <c r="D465" s="28" t="s">
        <v>4</v>
      </c>
      <c r="E465" s="16"/>
      <c r="F465" s="4" t="s">
        <v>1</v>
      </c>
      <c r="G465" s="4" t="s">
        <v>1</v>
      </c>
      <c r="H465" s="4"/>
      <c r="I465" s="4" t="s">
        <v>1</v>
      </c>
      <c r="J465" s="17" t="s">
        <v>478</v>
      </c>
      <c r="K465" s="61" t="s">
        <v>1323</v>
      </c>
      <c r="L465" s="18"/>
      <c r="M465" s="27"/>
      <c r="N465" s="17" t="s">
        <v>1412</v>
      </c>
    </row>
    <row r="466" spans="1:16383" ht="45" x14ac:dyDescent="0.25">
      <c r="A466" s="28" t="s">
        <v>1744</v>
      </c>
      <c r="B466" s="14" t="s">
        <v>177</v>
      </c>
      <c r="C466" s="18" t="s">
        <v>2973</v>
      </c>
      <c r="D466" s="28" t="s">
        <v>4</v>
      </c>
      <c r="E466" s="16"/>
      <c r="F466" s="4"/>
      <c r="G466" s="4"/>
      <c r="H466" s="4" t="s">
        <v>1</v>
      </c>
      <c r="I466" s="4"/>
      <c r="J466" s="17" t="s">
        <v>595</v>
      </c>
      <c r="K466" s="61" t="s">
        <v>1357</v>
      </c>
      <c r="L466" s="18"/>
      <c r="M466" s="27"/>
      <c r="N466" s="17"/>
    </row>
    <row r="467" spans="1:16383" ht="105" x14ac:dyDescent="0.25">
      <c r="A467" s="28" t="s">
        <v>1745</v>
      </c>
      <c r="B467" s="15" t="s">
        <v>0</v>
      </c>
      <c r="C467" s="18" t="s">
        <v>3297</v>
      </c>
      <c r="D467" s="28" t="s">
        <v>4</v>
      </c>
      <c r="E467" s="16"/>
      <c r="F467" s="4" t="s">
        <v>1</v>
      </c>
      <c r="G467" s="4" t="s">
        <v>1</v>
      </c>
      <c r="H467" s="4" t="s">
        <v>1</v>
      </c>
      <c r="I467" s="4" t="s">
        <v>1</v>
      </c>
      <c r="J467" s="17" t="s">
        <v>206</v>
      </c>
      <c r="K467" s="17" t="s">
        <v>1205</v>
      </c>
      <c r="L467" s="18"/>
      <c r="M467" s="27"/>
      <c r="N467" s="17"/>
    </row>
    <row r="468" spans="1:16383" ht="30" x14ac:dyDescent="0.25">
      <c r="A468" s="15" t="s">
        <v>3997</v>
      </c>
      <c r="B468" s="15" t="s">
        <v>3967</v>
      </c>
      <c r="C468" s="245" t="s">
        <v>4235</v>
      </c>
      <c r="D468" s="28" t="s">
        <v>4</v>
      </c>
      <c r="E468" s="16"/>
      <c r="F468" s="4" t="s">
        <v>1</v>
      </c>
      <c r="G468" s="4" t="s">
        <v>1</v>
      </c>
      <c r="H468" s="4" t="s">
        <v>1</v>
      </c>
      <c r="I468" s="4" t="s">
        <v>1</v>
      </c>
      <c r="J468" s="17" t="s">
        <v>3968</v>
      </c>
      <c r="K468" s="17" t="s">
        <v>3969</v>
      </c>
      <c r="L468" s="18"/>
      <c r="M468" s="27"/>
      <c r="N468" s="17"/>
    </row>
    <row r="469" spans="1:16383" ht="30" x14ac:dyDescent="0.25">
      <c r="A469" s="28" t="s">
        <v>1746</v>
      </c>
      <c r="B469" s="15" t="s">
        <v>1153</v>
      </c>
      <c r="C469" s="18" t="s">
        <v>3298</v>
      </c>
      <c r="D469" s="28" t="s">
        <v>4</v>
      </c>
      <c r="E469" s="16"/>
      <c r="F469" s="4" t="s">
        <v>1</v>
      </c>
      <c r="G469" s="4" t="s">
        <v>1</v>
      </c>
      <c r="H469" s="4" t="s">
        <v>1</v>
      </c>
      <c r="I469" s="4" t="s">
        <v>1</v>
      </c>
      <c r="J469" s="26" t="s">
        <v>102</v>
      </c>
      <c r="K469" s="17" t="s">
        <v>1323</v>
      </c>
      <c r="L469" s="18"/>
      <c r="M469" s="27"/>
      <c r="N469" s="17"/>
    </row>
    <row r="470" spans="1:16383" ht="30" x14ac:dyDescent="0.25">
      <c r="A470" s="28" t="s">
        <v>1747</v>
      </c>
      <c r="B470" s="15" t="s">
        <v>1472</v>
      </c>
      <c r="C470" s="18" t="s">
        <v>3299</v>
      </c>
      <c r="D470" s="28" t="s">
        <v>4</v>
      </c>
      <c r="E470" s="16"/>
      <c r="F470" s="4"/>
      <c r="G470" s="4"/>
      <c r="H470" s="4" t="s">
        <v>1</v>
      </c>
      <c r="I470" s="4"/>
      <c r="J470" s="26" t="s">
        <v>498</v>
      </c>
      <c r="K470" s="17"/>
      <c r="L470" s="18"/>
      <c r="M470" s="19" t="s">
        <v>1347</v>
      </c>
      <c r="N470" s="17"/>
    </row>
    <row r="471" spans="1:16383" ht="63" customHeight="1" x14ac:dyDescent="0.25">
      <c r="A471" s="28" t="s">
        <v>1748</v>
      </c>
      <c r="B471" s="15" t="s">
        <v>1343</v>
      </c>
      <c r="C471" s="18" t="s">
        <v>3300</v>
      </c>
      <c r="D471" s="28" t="s">
        <v>4</v>
      </c>
      <c r="E471" s="16"/>
      <c r="F471" s="4" t="s">
        <v>1</v>
      </c>
      <c r="G471" s="4" t="s">
        <v>1</v>
      </c>
      <c r="H471" s="4" t="s">
        <v>1</v>
      </c>
      <c r="I471" s="4" t="s">
        <v>1</v>
      </c>
      <c r="J471" s="26" t="s">
        <v>1344</v>
      </c>
      <c r="K471" s="61" t="s">
        <v>1323</v>
      </c>
      <c r="L471" s="18"/>
      <c r="M471" s="19"/>
      <c r="N471" s="17"/>
    </row>
    <row r="472" spans="1:16383" ht="45" customHeight="1" x14ac:dyDescent="0.25">
      <c r="A472" s="28" t="s">
        <v>1749</v>
      </c>
      <c r="B472" s="15" t="s">
        <v>1435</v>
      </c>
      <c r="C472" s="18" t="s">
        <v>3301</v>
      </c>
      <c r="D472" s="28" t="s">
        <v>4</v>
      </c>
      <c r="E472" s="16"/>
      <c r="F472" s="4" t="s">
        <v>1</v>
      </c>
      <c r="G472" s="4" t="s">
        <v>1</v>
      </c>
      <c r="H472" s="4" t="s">
        <v>1</v>
      </c>
      <c r="I472" s="4" t="s">
        <v>1</v>
      </c>
      <c r="J472" s="26" t="s">
        <v>1433</v>
      </c>
      <c r="K472" s="17" t="s">
        <v>1434</v>
      </c>
      <c r="L472" s="18"/>
      <c r="M472" s="19"/>
      <c r="N472" s="17"/>
    </row>
    <row r="473" spans="1:16383" ht="45" customHeight="1" x14ac:dyDescent="0.25">
      <c r="A473" s="28" t="s">
        <v>1750</v>
      </c>
      <c r="B473" s="15" t="s">
        <v>2527</v>
      </c>
      <c r="C473" s="18" t="s">
        <v>3302</v>
      </c>
      <c r="D473" s="28" t="s">
        <v>4</v>
      </c>
      <c r="E473" s="16"/>
      <c r="F473" s="4" t="s">
        <v>1</v>
      </c>
      <c r="G473" s="4" t="s">
        <v>1</v>
      </c>
      <c r="H473" s="4" t="s">
        <v>1</v>
      </c>
      <c r="I473" s="4" t="s">
        <v>1</v>
      </c>
      <c r="J473" s="26" t="s">
        <v>1463</v>
      </c>
      <c r="K473" s="17" t="s">
        <v>1323</v>
      </c>
      <c r="L473" s="18"/>
      <c r="M473" s="19"/>
      <c r="N473" s="17"/>
    </row>
    <row r="474" spans="1:16383" ht="45" customHeight="1" x14ac:dyDescent="0.25">
      <c r="A474" s="28" t="s">
        <v>1831</v>
      </c>
      <c r="B474" s="15" t="s">
        <v>1830</v>
      </c>
      <c r="C474" s="18" t="s">
        <v>3303</v>
      </c>
      <c r="D474" s="28" t="s">
        <v>4</v>
      </c>
      <c r="E474" s="16"/>
      <c r="F474" s="4" t="s">
        <v>1</v>
      </c>
      <c r="G474" s="4" t="s">
        <v>1</v>
      </c>
      <c r="H474" s="4"/>
      <c r="I474" s="4" t="s">
        <v>1</v>
      </c>
      <c r="J474" s="26" t="s">
        <v>102</v>
      </c>
      <c r="K474" s="17" t="s">
        <v>1323</v>
      </c>
      <c r="L474" s="18"/>
      <c r="M474" s="19"/>
      <c r="N474" s="17"/>
    </row>
    <row r="475" spans="1:16383" ht="30" x14ac:dyDescent="0.25">
      <c r="A475" s="28" t="s">
        <v>2196</v>
      </c>
      <c r="B475" s="18" t="s">
        <v>2202</v>
      </c>
      <c r="C475" s="18" t="s">
        <v>3304</v>
      </c>
      <c r="D475" s="28" t="s">
        <v>4</v>
      </c>
      <c r="E475" s="25"/>
      <c r="F475" s="4"/>
      <c r="G475" s="4" t="s">
        <v>1</v>
      </c>
      <c r="H475" s="4"/>
      <c r="I475" s="17"/>
      <c r="J475" s="17" t="s">
        <v>2197</v>
      </c>
      <c r="K475" s="61" t="s">
        <v>1357</v>
      </c>
      <c r="L475" s="18"/>
      <c r="M475" s="17"/>
      <c r="N475" s="17"/>
    </row>
    <row r="476" spans="1:16383" ht="45" x14ac:dyDescent="0.25">
      <c r="A476" s="28" t="s">
        <v>1766</v>
      </c>
      <c r="B476" s="55" t="s">
        <v>52</v>
      </c>
      <c r="C476" s="18" t="s">
        <v>3324</v>
      </c>
      <c r="D476" s="28" t="s">
        <v>4</v>
      </c>
      <c r="E476" s="56"/>
      <c r="F476" s="4"/>
      <c r="G476" s="4" t="s">
        <v>1</v>
      </c>
      <c r="H476" s="4" t="s">
        <v>1</v>
      </c>
      <c r="I476" s="4" t="s">
        <v>1</v>
      </c>
      <c r="J476" s="17" t="s">
        <v>2495</v>
      </c>
      <c r="K476" s="61"/>
      <c r="L476" s="18"/>
      <c r="M476" s="27"/>
      <c r="N476" s="17"/>
    </row>
    <row r="477" spans="1:16383" ht="45" x14ac:dyDescent="0.25">
      <c r="A477" s="28" t="s">
        <v>1767</v>
      </c>
      <c r="B477" s="55" t="s">
        <v>852</v>
      </c>
      <c r="C477" s="18" t="s">
        <v>3325</v>
      </c>
      <c r="D477" s="28" t="s">
        <v>4</v>
      </c>
      <c r="E477" s="56"/>
      <c r="F477" s="4"/>
      <c r="G477" s="4"/>
      <c r="H477" s="4" t="s">
        <v>1</v>
      </c>
      <c r="I477" s="4"/>
      <c r="J477" s="17" t="s">
        <v>936</v>
      </c>
      <c r="K477" s="61" t="s">
        <v>1357</v>
      </c>
      <c r="L477" s="18"/>
      <c r="M477" s="27"/>
      <c r="N477" s="17"/>
    </row>
    <row r="478" spans="1:16383" ht="30" x14ac:dyDescent="0.25">
      <c r="A478" s="28" t="s">
        <v>1768</v>
      </c>
      <c r="B478" s="14" t="s">
        <v>2519</v>
      </c>
      <c r="C478" s="18" t="s">
        <v>3326</v>
      </c>
      <c r="D478" s="28" t="s">
        <v>4</v>
      </c>
      <c r="E478" s="25"/>
      <c r="F478" s="4"/>
      <c r="G478" s="4"/>
      <c r="H478" s="4" t="s">
        <v>1</v>
      </c>
      <c r="I478" s="4"/>
      <c r="J478" s="17" t="s">
        <v>500</v>
      </c>
      <c r="K478" s="61"/>
      <c r="L478" s="18"/>
      <c r="M478" s="19" t="s">
        <v>1347</v>
      </c>
      <c r="N478" s="17"/>
    </row>
    <row r="479" spans="1:16383" ht="45" x14ac:dyDescent="0.25">
      <c r="A479" s="28" t="s">
        <v>1769</v>
      </c>
      <c r="B479" s="20" t="s">
        <v>50</v>
      </c>
      <c r="C479" s="18" t="s">
        <v>3327</v>
      </c>
      <c r="D479" s="28" t="s">
        <v>4</v>
      </c>
      <c r="E479" s="21"/>
      <c r="F479" s="4"/>
      <c r="G479" s="4" t="s">
        <v>1</v>
      </c>
      <c r="H479" s="4" t="s">
        <v>1</v>
      </c>
      <c r="I479" s="4" t="s">
        <v>1</v>
      </c>
      <c r="J479" s="17" t="s">
        <v>501</v>
      </c>
      <c r="K479" s="61" t="s">
        <v>1357</v>
      </c>
      <c r="L479" s="18"/>
      <c r="M479" s="27"/>
      <c r="N479" s="17"/>
    </row>
    <row r="480" spans="1:16383" s="30" customFormat="1" ht="45" x14ac:dyDescent="0.25">
      <c r="A480" s="28" t="s">
        <v>1770</v>
      </c>
      <c r="B480" s="28" t="s">
        <v>837</v>
      </c>
      <c r="C480" s="18" t="s">
        <v>3328</v>
      </c>
      <c r="D480" s="28" t="s">
        <v>4</v>
      </c>
      <c r="E480" s="78"/>
      <c r="F480" s="4" t="s">
        <v>1</v>
      </c>
      <c r="G480" s="4" t="s">
        <v>1</v>
      </c>
      <c r="H480" s="4" t="s">
        <v>1</v>
      </c>
      <c r="I480" s="4" t="s">
        <v>1</v>
      </c>
      <c r="J480" s="17" t="s">
        <v>838</v>
      </c>
      <c r="K480" s="61" t="s">
        <v>1323</v>
      </c>
      <c r="L480" s="18" t="s">
        <v>1947</v>
      </c>
      <c r="M480" s="27"/>
      <c r="N480" s="17"/>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c r="PU480" s="1"/>
      <c r="PV480" s="1"/>
      <c r="PW480" s="1"/>
      <c r="PX480" s="1"/>
      <c r="PY480" s="1"/>
      <c r="PZ480" s="1"/>
      <c r="QA480" s="1"/>
      <c r="QB480" s="1"/>
      <c r="QC480" s="1"/>
      <c r="QD480" s="1"/>
      <c r="QE480" s="1"/>
      <c r="QF480" s="1"/>
      <c r="QG480" s="1"/>
      <c r="QH480" s="1"/>
      <c r="QI480" s="1"/>
      <c r="QJ480" s="1"/>
      <c r="QK480" s="1"/>
      <c r="QL480" s="1"/>
      <c r="QM480" s="1"/>
      <c r="QN480" s="1"/>
      <c r="QO480" s="1"/>
      <c r="QP480" s="1"/>
      <c r="QQ480" s="1"/>
      <c r="QR480" s="1"/>
      <c r="QS480" s="1"/>
      <c r="QT480" s="1"/>
      <c r="QU480" s="1"/>
      <c r="QV480" s="1"/>
      <c r="QW480" s="1"/>
      <c r="QX480" s="1"/>
      <c r="QY480" s="1"/>
      <c r="QZ480" s="1"/>
      <c r="RA480" s="1"/>
      <c r="RB480" s="1"/>
      <c r="RC480" s="1"/>
      <c r="RD480" s="1"/>
      <c r="RE480" s="1"/>
      <c r="RF480" s="1"/>
      <c r="RG480" s="1"/>
      <c r="RH480" s="1"/>
      <c r="RI480" s="1"/>
      <c r="RJ480" s="1"/>
      <c r="RK480" s="1"/>
      <c r="RL480" s="1"/>
      <c r="RM480" s="1"/>
      <c r="RN480" s="1"/>
      <c r="RO480" s="1"/>
      <c r="RP480" s="1"/>
      <c r="RQ480" s="1"/>
      <c r="RR480" s="1"/>
      <c r="RS480" s="1"/>
      <c r="RT480" s="1"/>
      <c r="RU480" s="1"/>
      <c r="RV480" s="1"/>
      <c r="RW480" s="1"/>
      <c r="RX480" s="1"/>
      <c r="RY480" s="1"/>
      <c r="RZ480" s="1"/>
      <c r="SA480" s="1"/>
      <c r="SB480" s="1"/>
      <c r="SC480" s="1"/>
      <c r="SD480" s="1"/>
      <c r="SE480" s="1"/>
      <c r="SF480" s="1"/>
      <c r="SG480" s="1"/>
      <c r="SH480" s="1"/>
      <c r="SI480" s="1"/>
      <c r="SJ480" s="1"/>
      <c r="SK480" s="1"/>
      <c r="SL480" s="1"/>
      <c r="SM480" s="1"/>
      <c r="SN480" s="1"/>
      <c r="SO480" s="1"/>
      <c r="SP480" s="1"/>
      <c r="SQ480" s="1"/>
      <c r="SR480" s="1"/>
      <c r="SS480" s="1"/>
      <c r="ST480" s="1"/>
      <c r="SU480" s="1"/>
      <c r="SV480" s="1"/>
      <c r="SW480" s="1"/>
      <c r="SX480" s="1"/>
      <c r="SY480" s="1"/>
      <c r="SZ480" s="1"/>
      <c r="TA480" s="1"/>
      <c r="TB480" s="1"/>
      <c r="TC480" s="1"/>
      <c r="TD480" s="1"/>
      <c r="TE480" s="1"/>
      <c r="TF480" s="1"/>
      <c r="TG480" s="1"/>
      <c r="TH480" s="1"/>
      <c r="TI480" s="1"/>
      <c r="TJ480" s="1"/>
      <c r="TK480" s="1"/>
      <c r="TL480" s="1"/>
      <c r="TM480" s="1"/>
      <c r="TN480" s="1"/>
      <c r="TO480" s="1"/>
      <c r="TP480" s="1"/>
      <c r="TQ480" s="1"/>
      <c r="TR480" s="1"/>
      <c r="TS480" s="1"/>
      <c r="TT480" s="1"/>
      <c r="TU480" s="1"/>
      <c r="TV480" s="1"/>
      <c r="TW480" s="1"/>
      <c r="TX480" s="1"/>
      <c r="TY480" s="1"/>
      <c r="TZ480" s="1"/>
      <c r="UA480" s="1"/>
      <c r="UB480" s="1"/>
      <c r="UC480" s="1"/>
      <c r="UD480" s="1"/>
      <c r="UE480" s="1"/>
      <c r="UF480" s="1"/>
      <c r="UG480" s="1"/>
      <c r="UH480" s="1"/>
      <c r="UI480" s="1"/>
      <c r="UJ480" s="1"/>
      <c r="UK480" s="1"/>
      <c r="UL480" s="1"/>
      <c r="UM480" s="1"/>
      <c r="UN480" s="1"/>
      <c r="UO480" s="1"/>
      <c r="UP480" s="1"/>
      <c r="UQ480" s="1"/>
      <c r="UR480" s="1"/>
      <c r="US480" s="1"/>
      <c r="UT480" s="1"/>
      <c r="UU480" s="1"/>
      <c r="UV480" s="1"/>
      <c r="UW480" s="1"/>
      <c r="UX480" s="1"/>
      <c r="UY480" s="1"/>
      <c r="UZ480" s="1"/>
      <c r="VA480" s="1"/>
      <c r="VB480" s="1"/>
      <c r="VC480" s="1"/>
      <c r="VD480" s="1"/>
      <c r="VE480" s="1"/>
      <c r="VF480" s="1"/>
      <c r="VG480" s="1"/>
      <c r="VH480" s="1"/>
      <c r="VI480" s="1"/>
      <c r="VJ480" s="1"/>
      <c r="VK480" s="1"/>
      <c r="VL480" s="1"/>
      <c r="VM480" s="1"/>
      <c r="VN480" s="1"/>
      <c r="VO480" s="1"/>
      <c r="VP480" s="1"/>
      <c r="VQ480" s="1"/>
      <c r="VR480" s="1"/>
      <c r="VS480" s="1"/>
      <c r="VT480" s="1"/>
      <c r="VU480" s="1"/>
      <c r="VV480" s="1"/>
      <c r="VW480" s="1"/>
      <c r="VX480" s="1"/>
      <c r="VY480" s="1"/>
      <c r="VZ480" s="1"/>
      <c r="WA480" s="1"/>
      <c r="WB480" s="1"/>
      <c r="WC480" s="1"/>
      <c r="WD480" s="1"/>
      <c r="WE480" s="1"/>
      <c r="WF480" s="1"/>
      <c r="WG480" s="1"/>
      <c r="WH480" s="1"/>
      <c r="WI480" s="1"/>
      <c r="WJ480" s="1"/>
      <c r="WK480" s="1"/>
      <c r="WL480" s="1"/>
      <c r="WM480" s="1"/>
      <c r="WN480" s="1"/>
      <c r="WO480" s="1"/>
      <c r="WP480" s="1"/>
      <c r="WQ480" s="1"/>
      <c r="WR480" s="1"/>
      <c r="WS480" s="1"/>
      <c r="WT480" s="1"/>
      <c r="WU480" s="1"/>
      <c r="WV480" s="1"/>
      <c r="WW480" s="1"/>
      <c r="WX480" s="1"/>
      <c r="WY480" s="1"/>
      <c r="WZ480" s="1"/>
      <c r="XA480" s="1"/>
      <c r="XB480" s="1"/>
      <c r="XC480" s="1"/>
      <c r="XD480" s="1"/>
      <c r="XE480" s="1"/>
      <c r="XF480" s="1"/>
      <c r="XG480" s="1"/>
      <c r="XH480" s="1"/>
      <c r="XI480" s="1"/>
      <c r="XJ480" s="1"/>
      <c r="XK480" s="1"/>
      <c r="XL480" s="1"/>
      <c r="XM480" s="1"/>
      <c r="XN480" s="1"/>
      <c r="XO480" s="1"/>
      <c r="XP480" s="1"/>
      <c r="XQ480" s="1"/>
      <c r="XR480" s="1"/>
      <c r="XS480" s="1"/>
      <c r="XT480" s="1"/>
      <c r="XU480" s="1"/>
      <c r="XV480" s="1"/>
      <c r="XW480" s="1"/>
      <c r="XX480" s="1"/>
      <c r="XY480" s="1"/>
      <c r="XZ480" s="1"/>
      <c r="YA480" s="1"/>
      <c r="YB480" s="1"/>
      <c r="YC480" s="1"/>
      <c r="YD480" s="1"/>
      <c r="YE480" s="1"/>
      <c r="YF480" s="1"/>
      <c r="YG480" s="1"/>
      <c r="YH480" s="1"/>
      <c r="YI480" s="1"/>
      <c r="YJ480" s="1"/>
      <c r="YK480" s="1"/>
      <c r="YL480" s="1"/>
      <c r="YM480" s="1"/>
      <c r="YN480" s="1"/>
      <c r="YO480" s="1"/>
      <c r="YP480" s="1"/>
      <c r="YQ480" s="1"/>
      <c r="YR480" s="1"/>
      <c r="YS480" s="1"/>
      <c r="YT480" s="1"/>
      <c r="YU480" s="1"/>
      <c r="YV480" s="1"/>
      <c r="YW480" s="1"/>
      <c r="YX480" s="1"/>
      <c r="YY480" s="1"/>
      <c r="YZ480" s="1"/>
      <c r="ZA480" s="1"/>
      <c r="ZB480" s="1"/>
      <c r="ZC480" s="1"/>
      <c r="ZD480" s="1"/>
      <c r="ZE480" s="1"/>
      <c r="ZF480" s="1"/>
      <c r="ZG480" s="1"/>
      <c r="ZH480" s="1"/>
      <c r="ZI480" s="1"/>
      <c r="ZJ480" s="1"/>
      <c r="ZK480" s="1"/>
      <c r="ZL480" s="1"/>
      <c r="ZM480" s="1"/>
      <c r="ZN480" s="1"/>
      <c r="ZO480" s="1"/>
      <c r="ZP480" s="1"/>
      <c r="ZQ480" s="1"/>
      <c r="ZR480" s="1"/>
      <c r="ZS480" s="1"/>
      <c r="ZT480" s="1"/>
      <c r="ZU480" s="1"/>
      <c r="ZV480" s="1"/>
      <c r="ZW480" s="1"/>
      <c r="ZX480" s="1"/>
      <c r="ZY480" s="1"/>
      <c r="ZZ480" s="1"/>
      <c r="AAA480" s="1"/>
      <c r="AAB480" s="1"/>
      <c r="AAC480" s="1"/>
      <c r="AAD480" s="1"/>
      <c r="AAE480" s="1"/>
      <c r="AAF480" s="1"/>
      <c r="AAG480" s="1"/>
      <c r="AAH480" s="1"/>
      <c r="AAI480" s="1"/>
      <c r="AAJ480" s="1"/>
      <c r="AAK480" s="1"/>
      <c r="AAL480" s="1"/>
      <c r="AAM480" s="1"/>
      <c r="AAN480" s="1"/>
      <c r="AAO480" s="1"/>
      <c r="AAP480" s="1"/>
      <c r="AAQ480" s="1"/>
      <c r="AAR480" s="1"/>
      <c r="AAS480" s="1"/>
      <c r="AAT480" s="1"/>
      <c r="AAU480" s="1"/>
      <c r="AAV480" s="1"/>
      <c r="AAW480" s="1"/>
      <c r="AAX480" s="1"/>
      <c r="AAY480" s="1"/>
      <c r="AAZ480" s="1"/>
      <c r="ABA480" s="1"/>
      <c r="ABB480" s="1"/>
      <c r="ABC480" s="1"/>
      <c r="ABD480" s="1"/>
      <c r="ABE480" s="1"/>
      <c r="ABF480" s="1"/>
      <c r="ABG480" s="1"/>
      <c r="ABH480" s="1"/>
      <c r="ABI480" s="1"/>
      <c r="ABJ480" s="1"/>
      <c r="ABK480" s="1"/>
      <c r="ABL480" s="1"/>
      <c r="ABM480" s="1"/>
      <c r="ABN480" s="1"/>
      <c r="ABO480" s="1"/>
      <c r="ABP480" s="1"/>
      <c r="ABQ480" s="1"/>
      <c r="ABR480" s="1"/>
      <c r="ABS480" s="1"/>
      <c r="ABT480" s="1"/>
      <c r="ABU480" s="1"/>
      <c r="ABV480" s="1"/>
      <c r="ABW480" s="1"/>
      <c r="ABX480" s="1"/>
      <c r="ABY480" s="1"/>
      <c r="ABZ480" s="1"/>
      <c r="ACA480" s="1"/>
      <c r="ACB480" s="1"/>
      <c r="ACC480" s="1"/>
      <c r="ACD480" s="1"/>
      <c r="ACE480" s="1"/>
      <c r="ACF480" s="1"/>
      <c r="ACG480" s="1"/>
      <c r="ACH480" s="1"/>
      <c r="ACI480" s="1"/>
      <c r="ACJ480" s="1"/>
      <c r="ACK480" s="1"/>
      <c r="ACL480" s="1"/>
      <c r="ACM480" s="1"/>
      <c r="ACN480" s="1"/>
      <c r="ACO480" s="1"/>
      <c r="ACP480" s="1"/>
      <c r="ACQ480" s="1"/>
      <c r="ACR480" s="1"/>
      <c r="ACS480" s="1"/>
      <c r="ACT480" s="1"/>
      <c r="ACU480" s="1"/>
      <c r="ACV480" s="1"/>
      <c r="ACW480" s="1"/>
      <c r="ACX480" s="1"/>
      <c r="ACY480" s="1"/>
      <c r="ACZ480" s="1"/>
      <c r="ADA480" s="1"/>
      <c r="ADB480" s="1"/>
      <c r="ADC480" s="1"/>
      <c r="ADD480" s="1"/>
      <c r="ADE480" s="1"/>
      <c r="ADF480" s="1"/>
      <c r="ADG480" s="1"/>
      <c r="ADH480" s="1"/>
      <c r="ADI480" s="1"/>
      <c r="ADJ480" s="1"/>
      <c r="ADK480" s="1"/>
      <c r="ADL480" s="1"/>
      <c r="ADM480" s="1"/>
      <c r="ADN480" s="1"/>
      <c r="ADO480" s="1"/>
      <c r="ADP480" s="1"/>
      <c r="ADQ480" s="1"/>
      <c r="ADR480" s="1"/>
      <c r="ADS480" s="1"/>
      <c r="ADT480" s="1"/>
      <c r="ADU480" s="1"/>
      <c r="ADV480" s="1"/>
      <c r="ADW480" s="1"/>
      <c r="ADX480" s="1"/>
      <c r="ADY480" s="1"/>
      <c r="ADZ480" s="1"/>
      <c r="AEA480" s="1"/>
      <c r="AEB480" s="1"/>
      <c r="AEC480" s="1"/>
      <c r="AED480" s="1"/>
      <c r="AEE480" s="1"/>
      <c r="AEF480" s="1"/>
      <c r="AEG480" s="1"/>
      <c r="AEH480" s="1"/>
      <c r="AEI480" s="1"/>
      <c r="AEJ480" s="1"/>
      <c r="AEK480" s="1"/>
      <c r="AEL480" s="1"/>
      <c r="AEM480" s="1"/>
      <c r="AEN480" s="1"/>
      <c r="AEO480" s="1"/>
      <c r="AEP480" s="1"/>
      <c r="AEQ480" s="1"/>
      <c r="AER480" s="1"/>
      <c r="AES480" s="1"/>
      <c r="AET480" s="1"/>
      <c r="AEU480" s="1"/>
      <c r="AEV480" s="1"/>
      <c r="AEW480" s="1"/>
      <c r="AEX480" s="1"/>
      <c r="AEY480" s="1"/>
      <c r="AEZ480" s="1"/>
      <c r="AFA480" s="1"/>
      <c r="AFB480" s="1"/>
      <c r="AFC480" s="1"/>
      <c r="AFD480" s="1"/>
      <c r="AFE480" s="1"/>
      <c r="AFF480" s="1"/>
      <c r="AFG480" s="1"/>
      <c r="AFH480" s="1"/>
      <c r="AFI480" s="1"/>
      <c r="AFJ480" s="1"/>
      <c r="AFK480" s="1"/>
      <c r="AFL480" s="1"/>
      <c r="AFM480" s="1"/>
      <c r="AFN480" s="1"/>
      <c r="AFO480" s="1"/>
      <c r="AFP480" s="1"/>
      <c r="AFQ480" s="1"/>
      <c r="AFR480" s="1"/>
      <c r="AFS480" s="1"/>
      <c r="AFT480" s="1"/>
      <c r="AFU480" s="1"/>
      <c r="AFV480" s="1"/>
      <c r="AFW480" s="1"/>
      <c r="AFX480" s="1"/>
      <c r="AFY480" s="1"/>
      <c r="AFZ480" s="1"/>
      <c r="AGA480" s="1"/>
      <c r="AGB480" s="1"/>
      <c r="AGC480" s="1"/>
      <c r="AGD480" s="1"/>
      <c r="AGE480" s="1"/>
      <c r="AGF480" s="1"/>
      <c r="AGG480" s="1"/>
      <c r="AGH480" s="1"/>
      <c r="AGI480" s="1"/>
      <c r="AGJ480" s="1"/>
      <c r="AGK480" s="1"/>
      <c r="AGL480" s="1"/>
      <c r="AGM480" s="1"/>
      <c r="AGN480" s="1"/>
      <c r="AGO480" s="1"/>
      <c r="AGP480" s="1"/>
      <c r="AGQ480" s="1"/>
      <c r="AGR480" s="1"/>
      <c r="AGS480" s="1"/>
      <c r="AGT480" s="1"/>
      <c r="AGU480" s="1"/>
      <c r="AGV480" s="1"/>
      <c r="AGW480" s="1"/>
      <c r="AGX480" s="1"/>
      <c r="AGY480" s="1"/>
      <c r="AGZ480" s="1"/>
      <c r="AHA480" s="1"/>
      <c r="AHB480" s="1"/>
      <c r="AHC480" s="1"/>
      <c r="AHD480" s="1"/>
      <c r="AHE480" s="1"/>
      <c r="AHF480" s="1"/>
      <c r="AHG480" s="1"/>
      <c r="AHH480" s="1"/>
      <c r="AHI480" s="1"/>
      <c r="AHJ480" s="1"/>
      <c r="AHK480" s="1"/>
      <c r="AHL480" s="1"/>
      <c r="AHM480" s="1"/>
      <c r="AHN480" s="1"/>
      <c r="AHO480" s="1"/>
      <c r="AHP480" s="1"/>
      <c r="AHQ480" s="1"/>
      <c r="AHR480" s="1"/>
      <c r="AHS480" s="1"/>
      <c r="AHT480" s="1"/>
      <c r="AHU480" s="1"/>
      <c r="AHV480" s="1"/>
      <c r="AHW480" s="1"/>
      <c r="AHX480" s="1"/>
      <c r="AHY480" s="1"/>
      <c r="AHZ480" s="1"/>
      <c r="AIA480" s="1"/>
      <c r="AIB480" s="1"/>
      <c r="AIC480" s="1"/>
      <c r="AID480" s="1"/>
      <c r="AIE480" s="1"/>
      <c r="AIF480" s="1"/>
      <c r="AIG480" s="1"/>
      <c r="AIH480" s="1"/>
      <c r="AII480" s="1"/>
      <c r="AIJ480" s="1"/>
      <c r="AIK480" s="1"/>
      <c r="AIL480" s="1"/>
      <c r="AIM480" s="1"/>
      <c r="AIN480" s="1"/>
      <c r="AIO480" s="1"/>
      <c r="AIP480" s="1"/>
      <c r="AIQ480" s="1"/>
      <c r="AIR480" s="1"/>
      <c r="AIS480" s="1"/>
      <c r="AIT480" s="1"/>
      <c r="AIU480" s="1"/>
      <c r="AIV480" s="1"/>
      <c r="AIW480" s="1"/>
      <c r="AIX480" s="1"/>
      <c r="AIY480" s="1"/>
      <c r="AIZ480" s="1"/>
      <c r="AJA480" s="1"/>
      <c r="AJB480" s="1"/>
      <c r="AJC480" s="1"/>
      <c r="AJD480" s="1"/>
      <c r="AJE480" s="1"/>
      <c r="AJF480" s="1"/>
      <c r="AJG480" s="1"/>
      <c r="AJH480" s="1"/>
      <c r="AJI480" s="1"/>
      <c r="AJJ480" s="1"/>
      <c r="AJK480" s="1"/>
      <c r="AJL480" s="1"/>
      <c r="AJM480" s="1"/>
      <c r="AJN480" s="1"/>
      <c r="AJO480" s="1"/>
      <c r="AJP480" s="1"/>
      <c r="AJQ480" s="1"/>
      <c r="AJR480" s="1"/>
      <c r="AJS480" s="1"/>
      <c r="AJT480" s="1"/>
      <c r="AJU480" s="1"/>
      <c r="AJV480" s="1"/>
      <c r="AJW480" s="1"/>
      <c r="AJX480" s="1"/>
      <c r="AJY480" s="1"/>
      <c r="AJZ480" s="1"/>
      <c r="AKA480" s="1"/>
      <c r="AKB480" s="1"/>
      <c r="AKC480" s="1"/>
      <c r="AKD480" s="1"/>
      <c r="AKE480" s="1"/>
      <c r="AKF480" s="1"/>
      <c r="AKG480" s="1"/>
      <c r="AKH480" s="1"/>
      <c r="AKI480" s="1"/>
      <c r="AKJ480" s="1"/>
      <c r="AKK480" s="1"/>
      <c r="AKL480" s="1"/>
      <c r="AKM480" s="1"/>
      <c r="AKN480" s="1"/>
      <c r="AKO480" s="1"/>
      <c r="AKP480" s="1"/>
      <c r="AKQ480" s="1"/>
      <c r="AKR480" s="1"/>
      <c r="AKS480" s="1"/>
      <c r="AKT480" s="1"/>
      <c r="AKU480" s="1"/>
      <c r="AKV480" s="1"/>
      <c r="AKW480" s="1"/>
      <c r="AKX480" s="1"/>
      <c r="AKY480" s="1"/>
      <c r="AKZ480" s="1"/>
      <c r="ALA480" s="1"/>
      <c r="ALB480" s="1"/>
      <c r="ALC480" s="1"/>
      <c r="ALD480" s="1"/>
      <c r="ALE480" s="1"/>
      <c r="ALF480" s="1"/>
      <c r="ALG480" s="1"/>
      <c r="ALH480" s="1"/>
      <c r="ALI480" s="1"/>
      <c r="ALJ480" s="1"/>
      <c r="ALK480" s="1"/>
      <c r="ALL480" s="1"/>
      <c r="ALM480" s="1"/>
      <c r="ALN480" s="1"/>
      <c r="ALO480" s="1"/>
      <c r="ALP480" s="1"/>
      <c r="ALQ480" s="1"/>
      <c r="ALR480" s="1"/>
      <c r="ALS480" s="1"/>
      <c r="ALT480" s="1"/>
      <c r="ALU480" s="1"/>
      <c r="ALV480" s="1"/>
      <c r="ALW480" s="1"/>
      <c r="ALX480" s="1"/>
      <c r="ALY480" s="1"/>
      <c r="ALZ480" s="1"/>
      <c r="AMA480" s="1"/>
      <c r="AMB480" s="1"/>
      <c r="AMC480" s="1"/>
      <c r="AMD480" s="1"/>
      <c r="AME480" s="1"/>
      <c r="AMF480" s="1"/>
      <c r="AMG480" s="1"/>
      <c r="AMH480" s="1"/>
      <c r="AMI480" s="1"/>
      <c r="AMJ480" s="1"/>
      <c r="AMK480" s="1"/>
      <c r="AML480" s="1"/>
      <c r="AMM480" s="1"/>
      <c r="AMN480" s="1"/>
      <c r="AMO480" s="1"/>
      <c r="AMP480" s="1"/>
      <c r="AMQ480" s="1"/>
      <c r="AMR480" s="1"/>
      <c r="AMS480" s="1"/>
      <c r="AMT480" s="1"/>
      <c r="AMU480" s="1"/>
      <c r="AMV480" s="1"/>
      <c r="AMW480" s="1"/>
      <c r="AMX480" s="1"/>
      <c r="AMY480" s="1"/>
      <c r="AMZ480" s="1"/>
      <c r="ANA480" s="1"/>
      <c r="ANB480" s="1"/>
      <c r="ANC480" s="1"/>
      <c r="AND480" s="1"/>
      <c r="ANE480" s="1"/>
      <c r="ANF480" s="1"/>
      <c r="ANG480" s="1"/>
      <c r="ANH480" s="1"/>
      <c r="ANI480" s="1"/>
      <c r="ANJ480" s="1"/>
      <c r="ANK480" s="1"/>
      <c r="ANL480" s="1"/>
      <c r="ANM480" s="1"/>
      <c r="ANN480" s="1"/>
      <c r="ANO480" s="1"/>
      <c r="ANP480" s="1"/>
      <c r="ANQ480" s="1"/>
      <c r="ANR480" s="1"/>
      <c r="ANS480" s="1"/>
      <c r="ANT480" s="1"/>
      <c r="ANU480" s="1"/>
      <c r="ANV480" s="1"/>
      <c r="ANW480" s="1"/>
      <c r="ANX480" s="1"/>
      <c r="ANY480" s="1"/>
      <c r="ANZ480" s="1"/>
      <c r="AOA480" s="1"/>
      <c r="AOB480" s="1"/>
      <c r="AOC480" s="1"/>
      <c r="AOD480" s="1"/>
      <c r="AOE480" s="1"/>
      <c r="AOF480" s="1"/>
      <c r="AOG480" s="1"/>
      <c r="AOH480" s="1"/>
      <c r="AOI480" s="1"/>
      <c r="AOJ480" s="1"/>
      <c r="AOK480" s="1"/>
      <c r="AOL480" s="1"/>
      <c r="AOM480" s="1"/>
      <c r="AON480" s="1"/>
      <c r="AOO480" s="1"/>
      <c r="AOP480" s="1"/>
      <c r="AOQ480" s="1"/>
      <c r="AOR480" s="1"/>
      <c r="AOS480" s="1"/>
      <c r="AOT480" s="1"/>
      <c r="AOU480" s="1"/>
      <c r="AOV480" s="1"/>
      <c r="AOW480" s="1"/>
      <c r="AOX480" s="1"/>
      <c r="AOY480" s="1"/>
      <c r="AOZ480" s="1"/>
      <c r="APA480" s="1"/>
      <c r="APB480" s="1"/>
      <c r="APC480" s="1"/>
      <c r="APD480" s="1"/>
      <c r="APE480" s="1"/>
      <c r="APF480" s="1"/>
      <c r="APG480" s="1"/>
      <c r="APH480" s="1"/>
      <c r="API480" s="1"/>
      <c r="APJ480" s="1"/>
      <c r="APK480" s="1"/>
      <c r="APL480" s="1"/>
      <c r="APM480" s="1"/>
      <c r="APN480" s="1"/>
      <c r="APO480" s="1"/>
      <c r="APP480" s="1"/>
      <c r="APQ480" s="1"/>
      <c r="APR480" s="1"/>
      <c r="APS480" s="1"/>
      <c r="APT480" s="1"/>
      <c r="APU480" s="1"/>
      <c r="APV480" s="1"/>
      <c r="APW480" s="1"/>
      <c r="APX480" s="1"/>
      <c r="APY480" s="1"/>
      <c r="APZ480" s="1"/>
      <c r="AQA480" s="1"/>
      <c r="AQB480" s="1"/>
      <c r="AQC480" s="1"/>
      <c r="AQD480" s="1"/>
      <c r="AQE480" s="1"/>
      <c r="AQF480" s="1"/>
      <c r="AQG480" s="1"/>
      <c r="AQH480" s="1"/>
      <c r="AQI480" s="1"/>
      <c r="AQJ480" s="1"/>
      <c r="AQK480" s="1"/>
      <c r="AQL480" s="1"/>
      <c r="AQM480" s="1"/>
      <c r="AQN480" s="1"/>
      <c r="AQO480" s="1"/>
      <c r="AQP480" s="1"/>
      <c r="AQQ480" s="1"/>
      <c r="AQR480" s="1"/>
      <c r="AQS480" s="1"/>
      <c r="AQT480" s="1"/>
      <c r="AQU480" s="1"/>
      <c r="AQV480" s="1"/>
      <c r="AQW480" s="1"/>
      <c r="AQX480" s="1"/>
      <c r="AQY480" s="1"/>
      <c r="AQZ480" s="1"/>
      <c r="ARA480" s="1"/>
      <c r="ARB480" s="1"/>
      <c r="ARC480" s="1"/>
      <c r="ARD480" s="1"/>
      <c r="ARE480" s="1"/>
      <c r="ARF480" s="1"/>
      <c r="ARG480" s="1"/>
      <c r="ARH480" s="1"/>
      <c r="ARI480" s="1"/>
      <c r="ARJ480" s="1"/>
      <c r="ARK480" s="1"/>
      <c r="ARL480" s="1"/>
      <c r="ARM480" s="1"/>
      <c r="ARN480" s="1"/>
      <c r="ARO480" s="1"/>
      <c r="ARP480" s="1"/>
      <c r="ARQ480" s="1"/>
      <c r="ARR480" s="1"/>
      <c r="ARS480" s="1"/>
      <c r="ART480" s="1"/>
      <c r="ARU480" s="1"/>
      <c r="ARV480" s="1"/>
      <c r="ARW480" s="1"/>
      <c r="ARX480" s="1"/>
      <c r="ARY480" s="1"/>
      <c r="ARZ480" s="1"/>
      <c r="ASA480" s="1"/>
      <c r="ASB480" s="1"/>
      <c r="ASC480" s="1"/>
      <c r="ASD480" s="1"/>
      <c r="ASE480" s="1"/>
      <c r="ASF480" s="1"/>
      <c r="ASG480" s="1"/>
      <c r="ASH480" s="1"/>
      <c r="ASI480" s="1"/>
      <c r="ASJ480" s="1"/>
      <c r="ASK480" s="1"/>
      <c r="ASL480" s="1"/>
      <c r="ASM480" s="1"/>
      <c r="ASN480" s="1"/>
      <c r="ASO480" s="1"/>
      <c r="ASP480" s="1"/>
      <c r="ASQ480" s="1"/>
      <c r="ASR480" s="1"/>
      <c r="ASS480" s="1"/>
      <c r="AST480" s="1"/>
      <c r="ASU480" s="1"/>
      <c r="ASV480" s="1"/>
      <c r="ASW480" s="1"/>
      <c r="ASX480" s="1"/>
      <c r="ASY480" s="1"/>
      <c r="ASZ480" s="1"/>
      <c r="ATA480" s="1"/>
      <c r="ATB480" s="1"/>
      <c r="ATC480" s="1"/>
      <c r="ATD480" s="1"/>
      <c r="ATE480" s="1"/>
      <c r="ATF480" s="1"/>
      <c r="ATG480" s="1"/>
      <c r="ATH480" s="1"/>
      <c r="ATI480" s="1"/>
      <c r="ATJ480" s="1"/>
      <c r="ATK480" s="1"/>
      <c r="ATL480" s="1"/>
      <c r="ATM480" s="1"/>
      <c r="ATN480" s="1"/>
      <c r="ATO480" s="1"/>
      <c r="ATP480" s="1"/>
      <c r="ATQ480" s="1"/>
      <c r="ATR480" s="1"/>
      <c r="ATS480" s="1"/>
      <c r="ATT480" s="1"/>
      <c r="ATU480" s="1"/>
      <c r="ATV480" s="1"/>
      <c r="ATW480" s="1"/>
      <c r="ATX480" s="1"/>
      <c r="ATY480" s="1"/>
      <c r="ATZ480" s="1"/>
      <c r="AUA480" s="1"/>
      <c r="AUB480" s="1"/>
      <c r="AUC480" s="1"/>
      <c r="AUD480" s="1"/>
      <c r="AUE480" s="1"/>
      <c r="AUF480" s="1"/>
      <c r="AUG480" s="1"/>
      <c r="AUH480" s="1"/>
      <c r="AUI480" s="1"/>
      <c r="AUJ480" s="1"/>
      <c r="AUK480" s="1"/>
      <c r="AUL480" s="1"/>
      <c r="AUM480" s="1"/>
      <c r="AUN480" s="1"/>
      <c r="AUO480" s="1"/>
      <c r="AUP480" s="1"/>
      <c r="AUQ480" s="1"/>
      <c r="AUR480" s="1"/>
      <c r="AUS480" s="1"/>
      <c r="AUT480" s="1"/>
      <c r="AUU480" s="1"/>
      <c r="AUV480" s="1"/>
      <c r="AUW480" s="1"/>
      <c r="AUX480" s="1"/>
      <c r="AUY480" s="1"/>
      <c r="AUZ480" s="1"/>
      <c r="AVA480" s="1"/>
      <c r="AVB480" s="1"/>
      <c r="AVC480" s="1"/>
      <c r="AVD480" s="1"/>
      <c r="AVE480" s="1"/>
      <c r="AVF480" s="1"/>
      <c r="AVG480" s="1"/>
      <c r="AVH480" s="1"/>
      <c r="AVI480" s="1"/>
      <c r="AVJ480" s="1"/>
      <c r="AVK480" s="1"/>
      <c r="AVL480" s="1"/>
      <c r="AVM480" s="1"/>
      <c r="AVN480" s="1"/>
      <c r="AVO480" s="1"/>
      <c r="AVP480" s="1"/>
      <c r="AVQ480" s="1"/>
      <c r="AVR480" s="1"/>
      <c r="AVS480" s="1"/>
      <c r="AVT480" s="1"/>
      <c r="AVU480" s="1"/>
      <c r="AVV480" s="1"/>
      <c r="AVW480" s="1"/>
      <c r="AVX480" s="1"/>
      <c r="AVY480" s="1"/>
      <c r="AVZ480" s="1"/>
      <c r="AWA480" s="1"/>
      <c r="AWB480" s="1"/>
      <c r="AWC480" s="1"/>
      <c r="AWD480" s="1"/>
      <c r="AWE480" s="1"/>
      <c r="AWF480" s="1"/>
      <c r="AWG480" s="1"/>
      <c r="AWH480" s="1"/>
      <c r="AWI480" s="1"/>
      <c r="AWJ480" s="1"/>
      <c r="AWK480" s="1"/>
      <c r="AWL480" s="1"/>
      <c r="AWM480" s="1"/>
      <c r="AWN480" s="1"/>
      <c r="AWO480" s="1"/>
      <c r="AWP480" s="1"/>
      <c r="AWQ480" s="1"/>
      <c r="AWR480" s="1"/>
      <c r="AWS480" s="1"/>
      <c r="AWT480" s="1"/>
      <c r="AWU480" s="1"/>
      <c r="AWV480" s="1"/>
      <c r="AWW480" s="1"/>
      <c r="AWX480" s="1"/>
      <c r="AWY480" s="1"/>
      <c r="AWZ480" s="1"/>
      <c r="AXA480" s="1"/>
      <c r="AXB480" s="1"/>
      <c r="AXC480" s="1"/>
      <c r="AXD480" s="1"/>
      <c r="AXE480" s="1"/>
      <c r="AXF480" s="1"/>
      <c r="AXG480" s="1"/>
      <c r="AXH480" s="1"/>
      <c r="AXI480" s="1"/>
      <c r="AXJ480" s="1"/>
      <c r="AXK480" s="1"/>
      <c r="AXL480" s="1"/>
      <c r="AXM480" s="1"/>
      <c r="AXN480" s="1"/>
      <c r="AXO480" s="1"/>
      <c r="AXP480" s="1"/>
      <c r="AXQ480" s="1"/>
      <c r="AXR480" s="1"/>
      <c r="AXS480" s="1"/>
      <c r="AXT480" s="1"/>
      <c r="AXU480" s="1"/>
      <c r="AXV480" s="1"/>
      <c r="AXW480" s="1"/>
      <c r="AXX480" s="1"/>
      <c r="AXY480" s="1"/>
      <c r="AXZ480" s="1"/>
      <c r="AYA480" s="1"/>
      <c r="AYB480" s="1"/>
      <c r="AYC480" s="1"/>
      <c r="AYD480" s="1"/>
      <c r="AYE480" s="1"/>
      <c r="AYF480" s="1"/>
      <c r="AYG480" s="1"/>
      <c r="AYH480" s="1"/>
      <c r="AYI480" s="1"/>
      <c r="AYJ480" s="1"/>
      <c r="AYK480" s="1"/>
      <c r="AYL480" s="1"/>
      <c r="AYM480" s="1"/>
      <c r="AYN480" s="1"/>
      <c r="AYO480" s="1"/>
      <c r="AYP480" s="1"/>
      <c r="AYQ480" s="1"/>
      <c r="AYR480" s="1"/>
      <c r="AYS480" s="1"/>
      <c r="AYT480" s="1"/>
      <c r="AYU480" s="1"/>
      <c r="AYV480" s="1"/>
      <c r="AYW480" s="1"/>
      <c r="AYX480" s="1"/>
      <c r="AYY480" s="1"/>
      <c r="AYZ480" s="1"/>
      <c r="AZA480" s="1"/>
      <c r="AZB480" s="1"/>
      <c r="AZC480" s="1"/>
      <c r="AZD480" s="1"/>
      <c r="AZE480" s="1"/>
      <c r="AZF480" s="1"/>
      <c r="AZG480" s="1"/>
      <c r="AZH480" s="1"/>
      <c r="AZI480" s="1"/>
      <c r="AZJ480" s="1"/>
      <c r="AZK480" s="1"/>
      <c r="AZL480" s="1"/>
      <c r="AZM480" s="1"/>
      <c r="AZN480" s="1"/>
      <c r="AZO480" s="1"/>
      <c r="AZP480" s="1"/>
      <c r="AZQ480" s="1"/>
      <c r="AZR480" s="1"/>
      <c r="AZS480" s="1"/>
      <c r="AZT480" s="1"/>
      <c r="AZU480" s="1"/>
      <c r="AZV480" s="1"/>
      <c r="AZW480" s="1"/>
      <c r="AZX480" s="1"/>
      <c r="AZY480" s="1"/>
      <c r="AZZ480" s="1"/>
      <c r="BAA480" s="1"/>
      <c r="BAB480" s="1"/>
      <c r="BAC480" s="1"/>
      <c r="BAD480" s="1"/>
      <c r="BAE480" s="1"/>
      <c r="BAF480" s="1"/>
      <c r="BAG480" s="1"/>
      <c r="BAH480" s="1"/>
      <c r="BAI480" s="1"/>
      <c r="BAJ480" s="1"/>
      <c r="BAK480" s="1"/>
      <c r="BAL480" s="1"/>
      <c r="BAM480" s="1"/>
      <c r="BAN480" s="1"/>
      <c r="BAO480" s="1"/>
      <c r="BAP480" s="1"/>
      <c r="BAQ480" s="1"/>
      <c r="BAR480" s="1"/>
      <c r="BAS480" s="1"/>
      <c r="BAT480" s="1"/>
      <c r="BAU480" s="1"/>
      <c r="BAV480" s="1"/>
      <c r="BAW480" s="1"/>
      <c r="BAX480" s="1"/>
      <c r="BAY480" s="1"/>
      <c r="BAZ480" s="1"/>
      <c r="BBA480" s="1"/>
      <c r="BBB480" s="1"/>
      <c r="BBC480" s="1"/>
      <c r="BBD480" s="1"/>
      <c r="BBE480" s="1"/>
      <c r="BBF480" s="1"/>
      <c r="BBG480" s="1"/>
      <c r="BBH480" s="1"/>
      <c r="BBI480" s="1"/>
      <c r="BBJ480" s="1"/>
      <c r="BBK480" s="1"/>
      <c r="BBL480" s="1"/>
      <c r="BBM480" s="1"/>
      <c r="BBN480" s="1"/>
      <c r="BBO480" s="1"/>
      <c r="BBP480" s="1"/>
      <c r="BBQ480" s="1"/>
      <c r="BBR480" s="1"/>
      <c r="BBS480" s="1"/>
      <c r="BBT480" s="1"/>
      <c r="BBU480" s="1"/>
      <c r="BBV480" s="1"/>
      <c r="BBW480" s="1"/>
      <c r="BBX480" s="1"/>
      <c r="BBY480" s="1"/>
      <c r="BBZ480" s="1"/>
      <c r="BCA480" s="1"/>
      <c r="BCB480" s="1"/>
      <c r="BCC480" s="1"/>
      <c r="BCD480" s="1"/>
      <c r="BCE480" s="1"/>
      <c r="BCF480" s="1"/>
      <c r="BCG480" s="1"/>
      <c r="BCH480" s="1"/>
      <c r="BCI480" s="1"/>
      <c r="BCJ480" s="1"/>
      <c r="BCK480" s="1"/>
      <c r="BCL480" s="1"/>
      <c r="BCM480" s="1"/>
      <c r="BCN480" s="1"/>
      <c r="BCO480" s="1"/>
      <c r="BCP480" s="1"/>
      <c r="BCQ480" s="1"/>
      <c r="BCR480" s="1"/>
      <c r="BCS480" s="1"/>
      <c r="BCT480" s="1"/>
      <c r="BCU480" s="1"/>
      <c r="BCV480" s="1"/>
      <c r="BCW480" s="1"/>
      <c r="BCX480" s="1"/>
      <c r="BCY480" s="1"/>
      <c r="BCZ480" s="1"/>
      <c r="BDA480" s="1"/>
      <c r="BDB480" s="1"/>
      <c r="BDC480" s="1"/>
      <c r="BDD480" s="1"/>
      <c r="BDE480" s="1"/>
      <c r="BDF480" s="1"/>
      <c r="BDG480" s="1"/>
      <c r="BDH480" s="1"/>
      <c r="BDI480" s="1"/>
      <c r="BDJ480" s="1"/>
      <c r="BDK480" s="1"/>
      <c r="BDL480" s="1"/>
      <c r="BDM480" s="1"/>
      <c r="BDN480" s="1"/>
      <c r="BDO480" s="1"/>
      <c r="BDP480" s="1"/>
      <c r="BDQ480" s="1"/>
      <c r="BDR480" s="1"/>
      <c r="BDS480" s="1"/>
      <c r="BDT480" s="1"/>
      <c r="BDU480" s="1"/>
      <c r="BDV480" s="1"/>
      <c r="BDW480" s="1"/>
      <c r="BDX480" s="1"/>
      <c r="BDY480" s="1"/>
      <c r="BDZ480" s="1"/>
      <c r="BEA480" s="1"/>
      <c r="BEB480" s="1"/>
      <c r="BEC480" s="1"/>
      <c r="BED480" s="1"/>
      <c r="BEE480" s="1"/>
      <c r="BEF480" s="1"/>
      <c r="BEG480" s="1"/>
      <c r="BEH480" s="1"/>
      <c r="BEI480" s="1"/>
      <c r="BEJ480" s="1"/>
      <c r="BEK480" s="1"/>
      <c r="BEL480" s="1"/>
      <c r="BEM480" s="1"/>
      <c r="BEN480" s="1"/>
      <c r="BEO480" s="1"/>
      <c r="BEP480" s="1"/>
      <c r="BEQ480" s="1"/>
      <c r="BER480" s="1"/>
      <c r="BES480" s="1"/>
      <c r="BET480" s="1"/>
      <c r="BEU480" s="1"/>
      <c r="BEV480" s="1"/>
      <c r="BEW480" s="1"/>
      <c r="BEX480" s="1"/>
      <c r="BEY480" s="1"/>
      <c r="BEZ480" s="1"/>
      <c r="BFA480" s="1"/>
      <c r="BFB480" s="1"/>
      <c r="BFC480" s="1"/>
      <c r="BFD480" s="1"/>
      <c r="BFE480" s="1"/>
      <c r="BFF480" s="1"/>
      <c r="BFG480" s="1"/>
      <c r="BFH480" s="1"/>
      <c r="BFI480" s="1"/>
      <c r="BFJ480" s="1"/>
      <c r="BFK480" s="1"/>
      <c r="BFL480" s="1"/>
      <c r="BFM480" s="1"/>
      <c r="BFN480" s="1"/>
      <c r="BFO480" s="1"/>
      <c r="BFP480" s="1"/>
      <c r="BFQ480" s="1"/>
      <c r="BFR480" s="1"/>
      <c r="BFS480" s="1"/>
      <c r="BFT480" s="1"/>
      <c r="BFU480" s="1"/>
      <c r="BFV480" s="1"/>
      <c r="BFW480" s="1"/>
      <c r="BFX480" s="1"/>
      <c r="BFY480" s="1"/>
      <c r="BFZ480" s="1"/>
      <c r="BGA480" s="1"/>
      <c r="BGB480" s="1"/>
      <c r="BGC480" s="1"/>
      <c r="BGD480" s="1"/>
      <c r="BGE480" s="1"/>
      <c r="BGF480" s="1"/>
      <c r="BGG480" s="1"/>
      <c r="BGH480" s="1"/>
      <c r="BGI480" s="1"/>
      <c r="BGJ480" s="1"/>
      <c r="BGK480" s="1"/>
      <c r="BGL480" s="1"/>
      <c r="BGM480" s="1"/>
      <c r="BGN480" s="1"/>
      <c r="BGO480" s="1"/>
      <c r="BGP480" s="1"/>
      <c r="BGQ480" s="1"/>
      <c r="BGR480" s="1"/>
      <c r="BGS480" s="1"/>
      <c r="BGT480" s="1"/>
      <c r="BGU480" s="1"/>
      <c r="BGV480" s="1"/>
      <c r="BGW480" s="1"/>
      <c r="BGX480" s="1"/>
      <c r="BGY480" s="1"/>
      <c r="BGZ480" s="1"/>
      <c r="BHA480" s="1"/>
      <c r="BHB480" s="1"/>
      <c r="BHC480" s="1"/>
      <c r="BHD480" s="1"/>
      <c r="BHE480" s="1"/>
      <c r="BHF480" s="1"/>
      <c r="BHG480" s="1"/>
      <c r="BHH480" s="1"/>
      <c r="BHI480" s="1"/>
      <c r="BHJ480" s="1"/>
      <c r="BHK480" s="1"/>
      <c r="BHL480" s="1"/>
      <c r="BHM480" s="1"/>
      <c r="BHN480" s="1"/>
      <c r="BHO480" s="1"/>
      <c r="BHP480" s="1"/>
      <c r="BHQ480" s="1"/>
      <c r="BHR480" s="1"/>
      <c r="BHS480" s="1"/>
      <c r="BHT480" s="1"/>
      <c r="BHU480" s="1"/>
      <c r="BHV480" s="1"/>
      <c r="BHW480" s="1"/>
      <c r="BHX480" s="1"/>
      <c r="BHY480" s="1"/>
      <c r="BHZ480" s="1"/>
      <c r="BIA480" s="1"/>
      <c r="BIB480" s="1"/>
      <c r="BIC480" s="1"/>
      <c r="BID480" s="1"/>
      <c r="BIE480" s="1"/>
      <c r="BIF480" s="1"/>
      <c r="BIG480" s="1"/>
      <c r="BIH480" s="1"/>
      <c r="BII480" s="1"/>
      <c r="BIJ480" s="1"/>
      <c r="BIK480" s="1"/>
      <c r="BIL480" s="1"/>
      <c r="BIM480" s="1"/>
      <c r="BIN480" s="1"/>
      <c r="BIO480" s="1"/>
      <c r="BIP480" s="1"/>
      <c r="BIQ480" s="1"/>
      <c r="BIR480" s="1"/>
      <c r="BIS480" s="1"/>
      <c r="BIT480" s="1"/>
      <c r="BIU480" s="1"/>
      <c r="BIV480" s="1"/>
      <c r="BIW480" s="1"/>
      <c r="BIX480" s="1"/>
      <c r="BIY480" s="1"/>
      <c r="BIZ480" s="1"/>
      <c r="BJA480" s="1"/>
      <c r="BJB480" s="1"/>
      <c r="BJC480" s="1"/>
      <c r="BJD480" s="1"/>
      <c r="BJE480" s="1"/>
      <c r="BJF480" s="1"/>
      <c r="BJG480" s="1"/>
      <c r="BJH480" s="1"/>
      <c r="BJI480" s="1"/>
      <c r="BJJ480" s="1"/>
      <c r="BJK480" s="1"/>
      <c r="BJL480" s="1"/>
      <c r="BJM480" s="1"/>
      <c r="BJN480" s="1"/>
      <c r="BJO480" s="1"/>
      <c r="BJP480" s="1"/>
      <c r="BJQ480" s="1"/>
      <c r="BJR480" s="1"/>
      <c r="BJS480" s="1"/>
      <c r="BJT480" s="1"/>
      <c r="BJU480" s="1"/>
      <c r="BJV480" s="1"/>
      <c r="BJW480" s="1"/>
      <c r="BJX480" s="1"/>
      <c r="BJY480" s="1"/>
      <c r="BJZ480" s="1"/>
      <c r="BKA480" s="1"/>
      <c r="BKB480" s="1"/>
      <c r="BKC480" s="1"/>
      <c r="BKD480" s="1"/>
      <c r="BKE480" s="1"/>
      <c r="BKF480" s="1"/>
      <c r="BKG480" s="1"/>
      <c r="BKH480" s="1"/>
      <c r="BKI480" s="1"/>
      <c r="BKJ480" s="1"/>
      <c r="BKK480" s="1"/>
      <c r="BKL480" s="1"/>
      <c r="BKM480" s="1"/>
      <c r="BKN480" s="1"/>
      <c r="BKO480" s="1"/>
      <c r="BKP480" s="1"/>
      <c r="BKQ480" s="1"/>
      <c r="BKR480" s="1"/>
      <c r="BKS480" s="1"/>
      <c r="BKT480" s="1"/>
      <c r="BKU480" s="1"/>
      <c r="BKV480" s="1"/>
      <c r="BKW480" s="1"/>
      <c r="BKX480" s="1"/>
      <c r="BKY480" s="1"/>
      <c r="BKZ480" s="1"/>
      <c r="BLA480" s="1"/>
      <c r="BLB480" s="1"/>
      <c r="BLC480" s="1"/>
      <c r="BLD480" s="1"/>
      <c r="BLE480" s="1"/>
      <c r="BLF480" s="1"/>
      <c r="BLG480" s="1"/>
      <c r="BLH480" s="1"/>
      <c r="BLI480" s="1"/>
      <c r="BLJ480" s="1"/>
      <c r="BLK480" s="1"/>
      <c r="BLL480" s="1"/>
      <c r="BLM480" s="1"/>
      <c r="BLN480" s="1"/>
      <c r="BLO480" s="1"/>
      <c r="BLP480" s="1"/>
      <c r="BLQ480" s="1"/>
      <c r="BLR480" s="1"/>
      <c r="BLS480" s="1"/>
      <c r="BLT480" s="1"/>
      <c r="BLU480" s="1"/>
      <c r="BLV480" s="1"/>
      <c r="BLW480" s="1"/>
      <c r="BLX480" s="1"/>
      <c r="BLY480" s="1"/>
      <c r="BLZ480" s="1"/>
      <c r="BMA480" s="1"/>
      <c r="BMB480" s="1"/>
      <c r="BMC480" s="1"/>
      <c r="BMD480" s="1"/>
      <c r="BME480" s="1"/>
      <c r="BMF480" s="1"/>
      <c r="BMG480" s="1"/>
      <c r="BMH480" s="1"/>
      <c r="BMI480" s="1"/>
      <c r="BMJ480" s="1"/>
      <c r="BMK480" s="1"/>
      <c r="BML480" s="1"/>
      <c r="BMM480" s="1"/>
      <c r="BMN480" s="1"/>
      <c r="BMO480" s="1"/>
      <c r="BMP480" s="1"/>
      <c r="BMQ480" s="1"/>
      <c r="BMR480" s="1"/>
      <c r="BMS480" s="1"/>
      <c r="BMT480" s="1"/>
      <c r="BMU480" s="1"/>
      <c r="BMV480" s="1"/>
      <c r="BMW480" s="1"/>
      <c r="BMX480" s="1"/>
      <c r="BMY480" s="1"/>
      <c r="BMZ480" s="1"/>
      <c r="BNA480" s="1"/>
      <c r="BNB480" s="1"/>
      <c r="BNC480" s="1"/>
      <c r="BND480" s="1"/>
      <c r="BNE480" s="1"/>
      <c r="BNF480" s="1"/>
      <c r="BNG480" s="1"/>
      <c r="BNH480" s="1"/>
      <c r="BNI480" s="1"/>
      <c r="BNJ480" s="1"/>
      <c r="BNK480" s="1"/>
      <c r="BNL480" s="1"/>
      <c r="BNM480" s="1"/>
      <c r="BNN480" s="1"/>
      <c r="BNO480" s="1"/>
      <c r="BNP480" s="1"/>
      <c r="BNQ480" s="1"/>
      <c r="BNR480" s="1"/>
      <c r="BNS480" s="1"/>
      <c r="BNT480" s="1"/>
      <c r="BNU480" s="1"/>
      <c r="BNV480" s="1"/>
      <c r="BNW480" s="1"/>
      <c r="BNX480" s="1"/>
      <c r="BNY480" s="1"/>
      <c r="BNZ480" s="1"/>
      <c r="BOA480" s="1"/>
      <c r="BOB480" s="1"/>
      <c r="BOC480" s="1"/>
      <c r="BOD480" s="1"/>
      <c r="BOE480" s="1"/>
      <c r="BOF480" s="1"/>
      <c r="BOG480" s="1"/>
      <c r="BOH480" s="1"/>
      <c r="BOI480" s="1"/>
      <c r="BOJ480" s="1"/>
      <c r="BOK480" s="1"/>
      <c r="BOL480" s="1"/>
      <c r="BOM480" s="1"/>
      <c r="BON480" s="1"/>
      <c r="BOO480" s="1"/>
      <c r="BOP480" s="1"/>
      <c r="BOQ480" s="1"/>
      <c r="BOR480" s="1"/>
      <c r="BOS480" s="1"/>
      <c r="BOT480" s="1"/>
      <c r="BOU480" s="1"/>
      <c r="BOV480" s="1"/>
      <c r="BOW480" s="1"/>
      <c r="BOX480" s="1"/>
      <c r="BOY480" s="1"/>
      <c r="BOZ480" s="1"/>
      <c r="BPA480" s="1"/>
      <c r="BPB480" s="1"/>
      <c r="BPC480" s="1"/>
      <c r="BPD480" s="1"/>
      <c r="BPE480" s="1"/>
      <c r="BPF480" s="1"/>
      <c r="BPG480" s="1"/>
      <c r="BPH480" s="1"/>
      <c r="BPI480" s="1"/>
      <c r="BPJ480" s="1"/>
      <c r="BPK480" s="1"/>
      <c r="BPL480" s="1"/>
      <c r="BPM480" s="1"/>
      <c r="BPN480" s="1"/>
      <c r="BPO480" s="1"/>
      <c r="BPP480" s="1"/>
      <c r="BPQ480" s="1"/>
      <c r="BPR480" s="1"/>
      <c r="BPS480" s="1"/>
      <c r="BPT480" s="1"/>
      <c r="BPU480" s="1"/>
      <c r="BPV480" s="1"/>
      <c r="BPW480" s="1"/>
      <c r="BPX480" s="1"/>
      <c r="BPY480" s="1"/>
      <c r="BPZ480" s="1"/>
      <c r="BQA480" s="1"/>
      <c r="BQB480" s="1"/>
      <c r="BQC480" s="1"/>
      <c r="BQD480" s="1"/>
      <c r="BQE480" s="1"/>
      <c r="BQF480" s="1"/>
      <c r="BQG480" s="1"/>
      <c r="BQH480" s="1"/>
      <c r="BQI480" s="1"/>
      <c r="BQJ480" s="1"/>
      <c r="BQK480" s="1"/>
      <c r="BQL480" s="1"/>
      <c r="BQM480" s="1"/>
      <c r="BQN480" s="1"/>
      <c r="BQO480" s="1"/>
      <c r="BQP480" s="1"/>
      <c r="BQQ480" s="1"/>
      <c r="BQR480" s="1"/>
      <c r="BQS480" s="1"/>
      <c r="BQT480" s="1"/>
      <c r="BQU480" s="1"/>
      <c r="BQV480" s="1"/>
      <c r="BQW480" s="1"/>
      <c r="BQX480" s="1"/>
      <c r="BQY480" s="1"/>
      <c r="BQZ480" s="1"/>
      <c r="BRA480" s="1"/>
      <c r="BRB480" s="1"/>
      <c r="BRC480" s="1"/>
      <c r="BRD480" s="1"/>
      <c r="BRE480" s="1"/>
      <c r="BRF480" s="1"/>
      <c r="BRG480" s="1"/>
      <c r="BRH480" s="1"/>
      <c r="BRI480" s="1"/>
      <c r="BRJ480" s="1"/>
      <c r="BRK480" s="1"/>
      <c r="BRL480" s="1"/>
      <c r="BRM480" s="1"/>
      <c r="BRN480" s="1"/>
      <c r="BRO480" s="1"/>
      <c r="BRP480" s="1"/>
      <c r="BRQ480" s="1"/>
      <c r="BRR480" s="1"/>
      <c r="BRS480" s="1"/>
      <c r="BRT480" s="1"/>
      <c r="BRU480" s="1"/>
      <c r="BRV480" s="1"/>
      <c r="BRW480" s="1"/>
      <c r="BRX480" s="1"/>
      <c r="BRY480" s="1"/>
      <c r="BRZ480" s="1"/>
      <c r="BSA480" s="1"/>
      <c r="BSB480" s="1"/>
      <c r="BSC480" s="1"/>
      <c r="BSD480" s="1"/>
      <c r="BSE480" s="1"/>
      <c r="BSF480" s="1"/>
      <c r="BSG480" s="1"/>
      <c r="BSH480" s="1"/>
      <c r="BSI480" s="1"/>
      <c r="BSJ480" s="1"/>
      <c r="BSK480" s="1"/>
      <c r="BSL480" s="1"/>
      <c r="BSM480" s="1"/>
      <c r="BSN480" s="1"/>
      <c r="BSO480" s="1"/>
      <c r="BSP480" s="1"/>
      <c r="BSQ480" s="1"/>
      <c r="BSR480" s="1"/>
      <c r="BSS480" s="1"/>
      <c r="BST480" s="1"/>
      <c r="BSU480" s="1"/>
      <c r="BSV480" s="1"/>
      <c r="BSW480" s="1"/>
      <c r="BSX480" s="1"/>
      <c r="BSY480" s="1"/>
      <c r="BSZ480" s="1"/>
      <c r="BTA480" s="1"/>
      <c r="BTB480" s="1"/>
      <c r="BTC480" s="1"/>
      <c r="BTD480" s="1"/>
      <c r="BTE480" s="1"/>
      <c r="BTF480" s="1"/>
      <c r="BTG480" s="1"/>
      <c r="BTH480" s="1"/>
      <c r="BTI480" s="1"/>
      <c r="BTJ480" s="1"/>
      <c r="BTK480" s="1"/>
      <c r="BTL480" s="1"/>
      <c r="BTM480" s="1"/>
      <c r="BTN480" s="1"/>
      <c r="BTO480" s="1"/>
      <c r="BTP480" s="1"/>
      <c r="BTQ480" s="1"/>
      <c r="BTR480" s="1"/>
      <c r="BTS480" s="1"/>
      <c r="BTT480" s="1"/>
      <c r="BTU480" s="1"/>
      <c r="BTV480" s="1"/>
      <c r="BTW480" s="1"/>
      <c r="BTX480" s="1"/>
      <c r="BTY480" s="1"/>
      <c r="BTZ480" s="1"/>
      <c r="BUA480" s="1"/>
      <c r="BUB480" s="1"/>
      <c r="BUC480" s="1"/>
      <c r="BUD480" s="1"/>
      <c r="BUE480" s="1"/>
      <c r="BUF480" s="1"/>
      <c r="BUG480" s="1"/>
      <c r="BUH480" s="1"/>
      <c r="BUI480" s="1"/>
      <c r="BUJ480" s="1"/>
      <c r="BUK480" s="1"/>
      <c r="BUL480" s="1"/>
      <c r="BUM480" s="1"/>
      <c r="BUN480" s="1"/>
      <c r="BUO480" s="1"/>
      <c r="BUP480" s="1"/>
      <c r="BUQ480" s="1"/>
      <c r="BUR480" s="1"/>
      <c r="BUS480" s="1"/>
      <c r="BUT480" s="1"/>
      <c r="BUU480" s="1"/>
      <c r="BUV480" s="1"/>
      <c r="BUW480" s="1"/>
      <c r="BUX480" s="1"/>
      <c r="BUY480" s="1"/>
      <c r="BUZ480" s="1"/>
      <c r="BVA480" s="1"/>
      <c r="BVB480" s="1"/>
      <c r="BVC480" s="1"/>
      <c r="BVD480" s="1"/>
      <c r="BVE480" s="1"/>
      <c r="BVF480" s="1"/>
      <c r="BVG480" s="1"/>
      <c r="BVH480" s="1"/>
      <c r="BVI480" s="1"/>
      <c r="BVJ480" s="1"/>
      <c r="BVK480" s="1"/>
      <c r="BVL480" s="1"/>
      <c r="BVM480" s="1"/>
      <c r="BVN480" s="1"/>
      <c r="BVO480" s="1"/>
      <c r="BVP480" s="1"/>
      <c r="BVQ480" s="1"/>
      <c r="BVR480" s="1"/>
      <c r="BVS480" s="1"/>
      <c r="BVT480" s="1"/>
      <c r="BVU480" s="1"/>
      <c r="BVV480" s="1"/>
      <c r="BVW480" s="1"/>
      <c r="BVX480" s="1"/>
      <c r="BVY480" s="1"/>
      <c r="BVZ480" s="1"/>
      <c r="BWA480" s="1"/>
      <c r="BWB480" s="1"/>
      <c r="BWC480" s="1"/>
      <c r="BWD480" s="1"/>
      <c r="BWE480" s="1"/>
      <c r="BWF480" s="1"/>
      <c r="BWG480" s="1"/>
      <c r="BWH480" s="1"/>
      <c r="BWI480" s="1"/>
      <c r="BWJ480" s="1"/>
      <c r="BWK480" s="1"/>
      <c r="BWL480" s="1"/>
      <c r="BWM480" s="1"/>
      <c r="BWN480" s="1"/>
      <c r="BWO480" s="1"/>
      <c r="BWP480" s="1"/>
      <c r="BWQ480" s="1"/>
      <c r="BWR480" s="1"/>
      <c r="BWS480" s="1"/>
      <c r="BWT480" s="1"/>
      <c r="BWU480" s="1"/>
      <c r="BWV480" s="1"/>
      <c r="BWW480" s="1"/>
      <c r="BWX480" s="1"/>
      <c r="BWY480" s="1"/>
      <c r="BWZ480" s="1"/>
      <c r="BXA480" s="1"/>
      <c r="BXB480" s="1"/>
      <c r="BXC480" s="1"/>
      <c r="BXD480" s="1"/>
      <c r="BXE480" s="1"/>
      <c r="BXF480" s="1"/>
      <c r="BXG480" s="1"/>
      <c r="BXH480" s="1"/>
      <c r="BXI480" s="1"/>
      <c r="BXJ480" s="1"/>
      <c r="BXK480" s="1"/>
      <c r="BXL480" s="1"/>
      <c r="BXM480" s="1"/>
      <c r="BXN480" s="1"/>
      <c r="BXO480" s="1"/>
      <c r="BXP480" s="1"/>
      <c r="BXQ480" s="1"/>
      <c r="BXR480" s="1"/>
      <c r="BXS480" s="1"/>
      <c r="BXT480" s="1"/>
      <c r="BXU480" s="1"/>
      <c r="BXV480" s="1"/>
      <c r="BXW480" s="1"/>
      <c r="BXX480" s="1"/>
      <c r="BXY480" s="1"/>
      <c r="BXZ480" s="1"/>
      <c r="BYA480" s="1"/>
      <c r="BYB480" s="1"/>
      <c r="BYC480" s="1"/>
      <c r="BYD480" s="1"/>
      <c r="BYE480" s="1"/>
      <c r="BYF480" s="1"/>
      <c r="BYG480" s="1"/>
      <c r="BYH480" s="1"/>
      <c r="BYI480" s="1"/>
      <c r="BYJ480" s="1"/>
      <c r="BYK480" s="1"/>
      <c r="BYL480" s="1"/>
      <c r="BYM480" s="1"/>
      <c r="BYN480" s="1"/>
      <c r="BYO480" s="1"/>
      <c r="BYP480" s="1"/>
      <c r="BYQ480" s="1"/>
      <c r="BYR480" s="1"/>
      <c r="BYS480" s="1"/>
      <c r="BYT480" s="1"/>
      <c r="BYU480" s="1"/>
      <c r="BYV480" s="1"/>
      <c r="BYW480" s="1"/>
      <c r="BYX480" s="1"/>
      <c r="BYY480" s="1"/>
      <c r="BYZ480" s="1"/>
      <c r="BZA480" s="1"/>
      <c r="BZB480" s="1"/>
      <c r="BZC480" s="1"/>
      <c r="BZD480" s="1"/>
      <c r="BZE480" s="1"/>
      <c r="BZF480" s="1"/>
      <c r="BZG480" s="1"/>
      <c r="BZH480" s="1"/>
      <c r="BZI480" s="1"/>
      <c r="BZJ480" s="1"/>
      <c r="BZK480" s="1"/>
      <c r="BZL480" s="1"/>
      <c r="BZM480" s="1"/>
      <c r="BZN480" s="1"/>
      <c r="BZO480" s="1"/>
      <c r="BZP480" s="1"/>
      <c r="BZQ480" s="1"/>
      <c r="BZR480" s="1"/>
      <c r="BZS480" s="1"/>
      <c r="BZT480" s="1"/>
      <c r="BZU480" s="1"/>
      <c r="BZV480" s="1"/>
      <c r="BZW480" s="1"/>
      <c r="BZX480" s="1"/>
      <c r="BZY480" s="1"/>
      <c r="BZZ480" s="1"/>
      <c r="CAA480" s="1"/>
      <c r="CAB480" s="1"/>
      <c r="CAC480" s="1"/>
      <c r="CAD480" s="1"/>
      <c r="CAE480" s="1"/>
      <c r="CAF480" s="1"/>
      <c r="CAG480" s="1"/>
      <c r="CAH480" s="1"/>
      <c r="CAI480" s="1"/>
      <c r="CAJ480" s="1"/>
      <c r="CAK480" s="1"/>
      <c r="CAL480" s="1"/>
      <c r="CAM480" s="1"/>
      <c r="CAN480" s="1"/>
      <c r="CAO480" s="1"/>
      <c r="CAP480" s="1"/>
      <c r="CAQ480" s="1"/>
      <c r="CAR480" s="1"/>
      <c r="CAS480" s="1"/>
      <c r="CAT480" s="1"/>
      <c r="CAU480" s="1"/>
      <c r="CAV480" s="1"/>
      <c r="CAW480" s="1"/>
      <c r="CAX480" s="1"/>
      <c r="CAY480" s="1"/>
      <c r="CAZ480" s="1"/>
      <c r="CBA480" s="1"/>
      <c r="CBB480" s="1"/>
      <c r="CBC480" s="1"/>
      <c r="CBD480" s="1"/>
      <c r="CBE480" s="1"/>
      <c r="CBF480" s="1"/>
      <c r="CBG480" s="1"/>
      <c r="CBH480" s="1"/>
      <c r="CBI480" s="1"/>
      <c r="CBJ480" s="1"/>
      <c r="CBK480" s="1"/>
      <c r="CBL480" s="1"/>
      <c r="CBM480" s="1"/>
      <c r="CBN480" s="1"/>
      <c r="CBO480" s="1"/>
      <c r="CBP480" s="1"/>
      <c r="CBQ480" s="1"/>
      <c r="CBR480" s="1"/>
      <c r="CBS480" s="1"/>
      <c r="CBT480" s="1"/>
      <c r="CBU480" s="1"/>
      <c r="CBV480" s="1"/>
      <c r="CBW480" s="1"/>
      <c r="CBX480" s="1"/>
      <c r="CBY480" s="1"/>
      <c r="CBZ480" s="1"/>
      <c r="CCA480" s="1"/>
      <c r="CCB480" s="1"/>
      <c r="CCC480" s="1"/>
      <c r="CCD480" s="1"/>
      <c r="CCE480" s="1"/>
      <c r="CCF480" s="1"/>
      <c r="CCG480" s="1"/>
      <c r="CCH480" s="1"/>
      <c r="CCI480" s="1"/>
      <c r="CCJ480" s="1"/>
      <c r="CCK480" s="1"/>
      <c r="CCL480" s="1"/>
      <c r="CCM480" s="1"/>
      <c r="CCN480" s="1"/>
      <c r="CCO480" s="1"/>
      <c r="CCP480" s="1"/>
      <c r="CCQ480" s="1"/>
      <c r="CCR480" s="1"/>
      <c r="CCS480" s="1"/>
      <c r="CCT480" s="1"/>
      <c r="CCU480" s="1"/>
      <c r="CCV480" s="1"/>
      <c r="CCW480" s="1"/>
      <c r="CCX480" s="1"/>
      <c r="CCY480" s="1"/>
      <c r="CCZ480" s="1"/>
      <c r="CDA480" s="1"/>
      <c r="CDB480" s="1"/>
      <c r="CDC480" s="1"/>
      <c r="CDD480" s="1"/>
      <c r="CDE480" s="1"/>
      <c r="CDF480" s="1"/>
      <c r="CDG480" s="1"/>
      <c r="CDH480" s="1"/>
      <c r="CDI480" s="1"/>
      <c r="CDJ480" s="1"/>
      <c r="CDK480" s="1"/>
      <c r="CDL480" s="1"/>
      <c r="CDM480" s="1"/>
      <c r="CDN480" s="1"/>
      <c r="CDO480" s="1"/>
      <c r="CDP480" s="1"/>
      <c r="CDQ480" s="1"/>
      <c r="CDR480" s="1"/>
      <c r="CDS480" s="1"/>
      <c r="CDT480" s="1"/>
      <c r="CDU480" s="1"/>
      <c r="CDV480" s="1"/>
      <c r="CDW480" s="1"/>
      <c r="CDX480" s="1"/>
      <c r="CDY480" s="1"/>
      <c r="CDZ480" s="1"/>
      <c r="CEA480" s="1"/>
      <c r="CEB480" s="1"/>
      <c r="CEC480" s="1"/>
      <c r="CED480" s="1"/>
      <c r="CEE480" s="1"/>
      <c r="CEF480" s="1"/>
      <c r="CEG480" s="1"/>
      <c r="CEH480" s="1"/>
      <c r="CEI480" s="1"/>
      <c r="CEJ480" s="1"/>
      <c r="CEK480" s="1"/>
      <c r="CEL480" s="1"/>
      <c r="CEM480" s="1"/>
      <c r="CEN480" s="1"/>
      <c r="CEO480" s="1"/>
      <c r="CEP480" s="1"/>
      <c r="CEQ480" s="1"/>
      <c r="CER480" s="1"/>
      <c r="CES480" s="1"/>
      <c r="CET480" s="1"/>
      <c r="CEU480" s="1"/>
      <c r="CEV480" s="1"/>
      <c r="CEW480" s="1"/>
      <c r="CEX480" s="1"/>
      <c r="CEY480" s="1"/>
      <c r="CEZ480" s="1"/>
      <c r="CFA480" s="1"/>
      <c r="CFB480" s="1"/>
      <c r="CFC480" s="1"/>
      <c r="CFD480" s="1"/>
      <c r="CFE480" s="1"/>
      <c r="CFF480" s="1"/>
      <c r="CFG480" s="1"/>
      <c r="CFH480" s="1"/>
      <c r="CFI480" s="1"/>
      <c r="CFJ480" s="1"/>
      <c r="CFK480" s="1"/>
      <c r="CFL480" s="1"/>
      <c r="CFM480" s="1"/>
      <c r="CFN480" s="1"/>
      <c r="CFO480" s="1"/>
      <c r="CFP480" s="1"/>
      <c r="CFQ480" s="1"/>
      <c r="CFR480" s="1"/>
      <c r="CFS480" s="1"/>
      <c r="CFT480" s="1"/>
      <c r="CFU480" s="1"/>
      <c r="CFV480" s="1"/>
      <c r="CFW480" s="1"/>
      <c r="CFX480" s="1"/>
      <c r="CFY480" s="1"/>
      <c r="CFZ480" s="1"/>
      <c r="CGA480" s="1"/>
      <c r="CGB480" s="1"/>
      <c r="CGC480" s="1"/>
      <c r="CGD480" s="1"/>
      <c r="CGE480" s="1"/>
      <c r="CGF480" s="1"/>
      <c r="CGG480" s="1"/>
      <c r="CGH480" s="1"/>
      <c r="CGI480" s="1"/>
      <c r="CGJ480" s="1"/>
      <c r="CGK480" s="1"/>
      <c r="CGL480" s="1"/>
      <c r="CGM480" s="1"/>
      <c r="CGN480" s="1"/>
      <c r="CGO480" s="1"/>
      <c r="CGP480" s="1"/>
      <c r="CGQ480" s="1"/>
      <c r="CGR480" s="1"/>
      <c r="CGS480" s="1"/>
      <c r="CGT480" s="1"/>
      <c r="CGU480" s="1"/>
      <c r="CGV480" s="1"/>
      <c r="CGW480" s="1"/>
      <c r="CGX480" s="1"/>
      <c r="CGY480" s="1"/>
      <c r="CGZ480" s="1"/>
      <c r="CHA480" s="1"/>
      <c r="CHB480" s="1"/>
      <c r="CHC480" s="1"/>
      <c r="CHD480" s="1"/>
      <c r="CHE480" s="1"/>
      <c r="CHF480" s="1"/>
      <c r="CHG480" s="1"/>
      <c r="CHH480" s="1"/>
      <c r="CHI480" s="1"/>
      <c r="CHJ480" s="1"/>
      <c r="CHK480" s="1"/>
      <c r="CHL480" s="1"/>
      <c r="CHM480" s="1"/>
      <c r="CHN480" s="1"/>
      <c r="CHO480" s="1"/>
      <c r="CHP480" s="1"/>
      <c r="CHQ480" s="1"/>
      <c r="CHR480" s="1"/>
      <c r="CHS480" s="1"/>
      <c r="CHT480" s="1"/>
      <c r="CHU480" s="1"/>
      <c r="CHV480" s="1"/>
      <c r="CHW480" s="1"/>
      <c r="CHX480" s="1"/>
      <c r="CHY480" s="1"/>
      <c r="CHZ480" s="1"/>
      <c r="CIA480" s="1"/>
      <c r="CIB480" s="1"/>
      <c r="CIC480" s="1"/>
      <c r="CID480" s="1"/>
      <c r="CIE480" s="1"/>
      <c r="CIF480" s="1"/>
      <c r="CIG480" s="1"/>
      <c r="CIH480" s="1"/>
      <c r="CII480" s="1"/>
      <c r="CIJ480" s="1"/>
      <c r="CIK480" s="1"/>
      <c r="CIL480" s="1"/>
      <c r="CIM480" s="1"/>
      <c r="CIN480" s="1"/>
      <c r="CIO480" s="1"/>
      <c r="CIP480" s="1"/>
      <c r="CIQ480" s="1"/>
      <c r="CIR480" s="1"/>
      <c r="CIS480" s="1"/>
      <c r="CIT480" s="1"/>
      <c r="CIU480" s="1"/>
      <c r="CIV480" s="1"/>
      <c r="CIW480" s="1"/>
      <c r="CIX480" s="1"/>
      <c r="CIY480" s="1"/>
      <c r="CIZ480" s="1"/>
      <c r="CJA480" s="1"/>
      <c r="CJB480" s="1"/>
      <c r="CJC480" s="1"/>
      <c r="CJD480" s="1"/>
      <c r="CJE480" s="1"/>
      <c r="CJF480" s="1"/>
      <c r="CJG480" s="1"/>
      <c r="CJH480" s="1"/>
      <c r="CJI480" s="1"/>
      <c r="CJJ480" s="1"/>
      <c r="CJK480" s="1"/>
      <c r="CJL480" s="1"/>
      <c r="CJM480" s="1"/>
      <c r="CJN480" s="1"/>
      <c r="CJO480" s="1"/>
      <c r="CJP480" s="1"/>
      <c r="CJQ480" s="1"/>
      <c r="CJR480" s="1"/>
      <c r="CJS480" s="1"/>
      <c r="CJT480" s="1"/>
      <c r="CJU480" s="1"/>
      <c r="CJV480" s="1"/>
      <c r="CJW480" s="1"/>
      <c r="CJX480" s="1"/>
      <c r="CJY480" s="1"/>
      <c r="CJZ480" s="1"/>
      <c r="CKA480" s="1"/>
      <c r="CKB480" s="1"/>
      <c r="CKC480" s="1"/>
      <c r="CKD480" s="1"/>
      <c r="CKE480" s="1"/>
      <c r="CKF480" s="1"/>
      <c r="CKG480" s="1"/>
      <c r="CKH480" s="1"/>
      <c r="CKI480" s="1"/>
      <c r="CKJ480" s="1"/>
      <c r="CKK480" s="1"/>
      <c r="CKL480" s="1"/>
      <c r="CKM480" s="1"/>
      <c r="CKN480" s="1"/>
      <c r="CKO480" s="1"/>
      <c r="CKP480" s="1"/>
      <c r="CKQ480" s="1"/>
      <c r="CKR480" s="1"/>
      <c r="CKS480" s="1"/>
      <c r="CKT480" s="1"/>
      <c r="CKU480" s="1"/>
      <c r="CKV480" s="1"/>
      <c r="CKW480" s="1"/>
      <c r="CKX480" s="1"/>
      <c r="CKY480" s="1"/>
      <c r="CKZ480" s="1"/>
      <c r="CLA480" s="1"/>
      <c r="CLB480" s="1"/>
      <c r="CLC480" s="1"/>
      <c r="CLD480" s="1"/>
      <c r="CLE480" s="1"/>
      <c r="CLF480" s="1"/>
      <c r="CLG480" s="1"/>
      <c r="CLH480" s="1"/>
      <c r="CLI480" s="1"/>
      <c r="CLJ480" s="1"/>
      <c r="CLK480" s="1"/>
      <c r="CLL480" s="1"/>
      <c r="CLM480" s="1"/>
      <c r="CLN480" s="1"/>
      <c r="CLO480" s="1"/>
      <c r="CLP480" s="1"/>
      <c r="CLQ480" s="1"/>
      <c r="CLR480" s="1"/>
      <c r="CLS480" s="1"/>
      <c r="CLT480" s="1"/>
      <c r="CLU480" s="1"/>
      <c r="CLV480" s="1"/>
      <c r="CLW480" s="1"/>
      <c r="CLX480" s="1"/>
      <c r="CLY480" s="1"/>
      <c r="CLZ480" s="1"/>
      <c r="CMA480" s="1"/>
      <c r="CMB480" s="1"/>
      <c r="CMC480" s="1"/>
      <c r="CMD480" s="1"/>
      <c r="CME480" s="1"/>
      <c r="CMF480" s="1"/>
      <c r="CMG480" s="1"/>
      <c r="CMH480" s="1"/>
      <c r="CMI480" s="1"/>
      <c r="CMJ480" s="1"/>
      <c r="CMK480" s="1"/>
      <c r="CML480" s="1"/>
      <c r="CMM480" s="1"/>
      <c r="CMN480" s="1"/>
      <c r="CMO480" s="1"/>
      <c r="CMP480" s="1"/>
      <c r="CMQ480" s="1"/>
      <c r="CMR480" s="1"/>
      <c r="CMS480" s="1"/>
      <c r="CMT480" s="1"/>
      <c r="CMU480" s="1"/>
      <c r="CMV480" s="1"/>
      <c r="CMW480" s="1"/>
      <c r="CMX480" s="1"/>
      <c r="CMY480" s="1"/>
      <c r="CMZ480" s="1"/>
      <c r="CNA480" s="1"/>
      <c r="CNB480" s="1"/>
      <c r="CNC480" s="1"/>
      <c r="CND480" s="1"/>
      <c r="CNE480" s="1"/>
      <c r="CNF480" s="1"/>
      <c r="CNG480" s="1"/>
      <c r="CNH480" s="1"/>
      <c r="CNI480" s="1"/>
      <c r="CNJ480" s="1"/>
      <c r="CNK480" s="1"/>
      <c r="CNL480" s="1"/>
      <c r="CNM480" s="1"/>
      <c r="CNN480" s="1"/>
      <c r="CNO480" s="1"/>
      <c r="CNP480" s="1"/>
      <c r="CNQ480" s="1"/>
      <c r="CNR480" s="1"/>
      <c r="CNS480" s="1"/>
      <c r="CNT480" s="1"/>
      <c r="CNU480" s="1"/>
      <c r="CNV480" s="1"/>
      <c r="CNW480" s="1"/>
      <c r="CNX480" s="1"/>
      <c r="CNY480" s="1"/>
      <c r="CNZ480" s="1"/>
      <c r="COA480" s="1"/>
      <c r="COB480" s="1"/>
      <c r="COC480" s="1"/>
      <c r="COD480" s="1"/>
      <c r="COE480" s="1"/>
      <c r="COF480" s="1"/>
      <c r="COG480" s="1"/>
      <c r="COH480" s="1"/>
      <c r="COI480" s="1"/>
      <c r="COJ480" s="1"/>
      <c r="COK480" s="1"/>
      <c r="COL480" s="1"/>
      <c r="COM480" s="1"/>
      <c r="CON480" s="1"/>
      <c r="COO480" s="1"/>
      <c r="COP480" s="1"/>
      <c r="COQ480" s="1"/>
      <c r="COR480" s="1"/>
      <c r="COS480" s="1"/>
      <c r="COT480" s="1"/>
      <c r="COU480" s="1"/>
      <c r="COV480" s="1"/>
      <c r="COW480" s="1"/>
      <c r="COX480" s="1"/>
      <c r="COY480" s="1"/>
      <c r="COZ480" s="1"/>
      <c r="CPA480" s="1"/>
      <c r="CPB480" s="1"/>
      <c r="CPC480" s="1"/>
      <c r="CPD480" s="1"/>
      <c r="CPE480" s="1"/>
      <c r="CPF480" s="1"/>
      <c r="CPG480" s="1"/>
      <c r="CPH480" s="1"/>
      <c r="CPI480" s="1"/>
      <c r="CPJ480" s="1"/>
      <c r="CPK480" s="1"/>
      <c r="CPL480" s="1"/>
      <c r="CPM480" s="1"/>
      <c r="CPN480" s="1"/>
      <c r="CPO480" s="1"/>
      <c r="CPP480" s="1"/>
      <c r="CPQ480" s="1"/>
      <c r="CPR480" s="1"/>
      <c r="CPS480" s="1"/>
      <c r="CPT480" s="1"/>
      <c r="CPU480" s="1"/>
      <c r="CPV480" s="1"/>
      <c r="CPW480" s="1"/>
      <c r="CPX480" s="1"/>
      <c r="CPY480" s="1"/>
      <c r="CPZ480" s="1"/>
      <c r="CQA480" s="1"/>
      <c r="CQB480" s="1"/>
      <c r="CQC480" s="1"/>
      <c r="CQD480" s="1"/>
      <c r="CQE480" s="1"/>
      <c r="CQF480" s="1"/>
      <c r="CQG480" s="1"/>
      <c r="CQH480" s="1"/>
      <c r="CQI480" s="1"/>
      <c r="CQJ480" s="1"/>
      <c r="CQK480" s="1"/>
      <c r="CQL480" s="1"/>
      <c r="CQM480" s="1"/>
      <c r="CQN480" s="1"/>
      <c r="CQO480" s="1"/>
      <c r="CQP480" s="1"/>
      <c r="CQQ480" s="1"/>
      <c r="CQR480" s="1"/>
      <c r="CQS480" s="1"/>
      <c r="CQT480" s="1"/>
      <c r="CQU480" s="1"/>
      <c r="CQV480" s="1"/>
      <c r="CQW480" s="1"/>
      <c r="CQX480" s="1"/>
      <c r="CQY480" s="1"/>
      <c r="CQZ480" s="1"/>
      <c r="CRA480" s="1"/>
      <c r="CRB480" s="1"/>
      <c r="CRC480" s="1"/>
      <c r="CRD480" s="1"/>
      <c r="CRE480" s="1"/>
      <c r="CRF480" s="1"/>
      <c r="CRG480" s="1"/>
      <c r="CRH480" s="1"/>
      <c r="CRI480" s="1"/>
      <c r="CRJ480" s="1"/>
      <c r="CRK480" s="1"/>
      <c r="CRL480" s="1"/>
      <c r="CRM480" s="1"/>
      <c r="CRN480" s="1"/>
      <c r="CRO480" s="1"/>
      <c r="CRP480" s="1"/>
      <c r="CRQ480" s="1"/>
      <c r="CRR480" s="1"/>
      <c r="CRS480" s="1"/>
      <c r="CRT480" s="1"/>
      <c r="CRU480" s="1"/>
      <c r="CRV480" s="1"/>
      <c r="CRW480" s="1"/>
      <c r="CRX480" s="1"/>
      <c r="CRY480" s="1"/>
      <c r="CRZ480" s="1"/>
      <c r="CSA480" s="1"/>
      <c r="CSB480" s="1"/>
      <c r="CSC480" s="1"/>
      <c r="CSD480" s="1"/>
      <c r="CSE480" s="1"/>
      <c r="CSF480" s="1"/>
      <c r="CSG480" s="1"/>
      <c r="CSH480" s="1"/>
      <c r="CSI480" s="1"/>
      <c r="CSJ480" s="1"/>
      <c r="CSK480" s="1"/>
      <c r="CSL480" s="1"/>
      <c r="CSM480" s="1"/>
      <c r="CSN480" s="1"/>
      <c r="CSO480" s="1"/>
      <c r="CSP480" s="1"/>
      <c r="CSQ480" s="1"/>
      <c r="CSR480" s="1"/>
      <c r="CSS480" s="1"/>
      <c r="CST480" s="1"/>
      <c r="CSU480" s="1"/>
      <c r="CSV480" s="1"/>
      <c r="CSW480" s="1"/>
      <c r="CSX480" s="1"/>
      <c r="CSY480" s="1"/>
      <c r="CSZ480" s="1"/>
      <c r="CTA480" s="1"/>
      <c r="CTB480" s="1"/>
      <c r="CTC480" s="1"/>
      <c r="CTD480" s="1"/>
      <c r="CTE480" s="1"/>
      <c r="CTF480" s="1"/>
      <c r="CTG480" s="1"/>
      <c r="CTH480" s="1"/>
      <c r="CTI480" s="1"/>
      <c r="CTJ480" s="1"/>
      <c r="CTK480" s="1"/>
      <c r="CTL480" s="1"/>
      <c r="CTM480" s="1"/>
      <c r="CTN480" s="1"/>
      <c r="CTO480" s="1"/>
      <c r="CTP480" s="1"/>
      <c r="CTQ480" s="1"/>
      <c r="CTR480" s="1"/>
      <c r="CTS480" s="1"/>
      <c r="CTT480" s="1"/>
      <c r="CTU480" s="1"/>
      <c r="CTV480" s="1"/>
      <c r="CTW480" s="1"/>
      <c r="CTX480" s="1"/>
      <c r="CTY480" s="1"/>
      <c r="CTZ480" s="1"/>
      <c r="CUA480" s="1"/>
      <c r="CUB480" s="1"/>
      <c r="CUC480" s="1"/>
      <c r="CUD480" s="1"/>
      <c r="CUE480" s="1"/>
      <c r="CUF480" s="1"/>
      <c r="CUG480" s="1"/>
      <c r="CUH480" s="1"/>
      <c r="CUI480" s="1"/>
      <c r="CUJ480" s="1"/>
      <c r="CUK480" s="1"/>
      <c r="CUL480" s="1"/>
      <c r="CUM480" s="1"/>
      <c r="CUN480" s="1"/>
      <c r="CUO480" s="1"/>
      <c r="CUP480" s="1"/>
      <c r="CUQ480" s="1"/>
      <c r="CUR480" s="1"/>
      <c r="CUS480" s="1"/>
      <c r="CUT480" s="1"/>
      <c r="CUU480" s="1"/>
      <c r="CUV480" s="1"/>
      <c r="CUW480" s="1"/>
      <c r="CUX480" s="1"/>
      <c r="CUY480" s="1"/>
      <c r="CUZ480" s="1"/>
      <c r="CVA480" s="1"/>
      <c r="CVB480" s="1"/>
      <c r="CVC480" s="1"/>
      <c r="CVD480" s="1"/>
      <c r="CVE480" s="1"/>
      <c r="CVF480" s="1"/>
      <c r="CVG480" s="1"/>
      <c r="CVH480" s="1"/>
      <c r="CVI480" s="1"/>
      <c r="CVJ480" s="1"/>
      <c r="CVK480" s="1"/>
      <c r="CVL480" s="1"/>
      <c r="CVM480" s="1"/>
      <c r="CVN480" s="1"/>
      <c r="CVO480" s="1"/>
      <c r="CVP480" s="1"/>
      <c r="CVQ480" s="1"/>
      <c r="CVR480" s="1"/>
      <c r="CVS480" s="1"/>
      <c r="CVT480" s="1"/>
      <c r="CVU480" s="1"/>
      <c r="CVV480" s="1"/>
      <c r="CVW480" s="1"/>
      <c r="CVX480" s="1"/>
      <c r="CVY480" s="1"/>
      <c r="CVZ480" s="1"/>
      <c r="CWA480" s="1"/>
      <c r="CWB480" s="1"/>
      <c r="CWC480" s="1"/>
      <c r="CWD480" s="1"/>
      <c r="CWE480" s="1"/>
      <c r="CWF480" s="1"/>
      <c r="CWG480" s="1"/>
      <c r="CWH480" s="1"/>
      <c r="CWI480" s="1"/>
      <c r="CWJ480" s="1"/>
      <c r="CWK480" s="1"/>
      <c r="CWL480" s="1"/>
      <c r="CWM480" s="1"/>
      <c r="CWN480" s="1"/>
      <c r="CWO480" s="1"/>
      <c r="CWP480" s="1"/>
      <c r="CWQ480" s="1"/>
      <c r="CWR480" s="1"/>
      <c r="CWS480" s="1"/>
      <c r="CWT480" s="1"/>
      <c r="CWU480" s="1"/>
      <c r="CWV480" s="1"/>
      <c r="CWW480" s="1"/>
      <c r="CWX480" s="1"/>
      <c r="CWY480" s="1"/>
      <c r="CWZ480" s="1"/>
      <c r="CXA480" s="1"/>
      <c r="CXB480" s="1"/>
      <c r="CXC480" s="1"/>
      <c r="CXD480" s="1"/>
      <c r="CXE480" s="1"/>
      <c r="CXF480" s="1"/>
      <c r="CXG480" s="1"/>
      <c r="CXH480" s="1"/>
      <c r="CXI480" s="1"/>
      <c r="CXJ480" s="1"/>
      <c r="CXK480" s="1"/>
      <c r="CXL480" s="1"/>
      <c r="CXM480" s="1"/>
      <c r="CXN480" s="1"/>
      <c r="CXO480" s="1"/>
      <c r="CXP480" s="1"/>
      <c r="CXQ480" s="1"/>
      <c r="CXR480" s="1"/>
      <c r="CXS480" s="1"/>
      <c r="CXT480" s="1"/>
      <c r="CXU480" s="1"/>
      <c r="CXV480" s="1"/>
      <c r="CXW480" s="1"/>
      <c r="CXX480" s="1"/>
      <c r="CXY480" s="1"/>
      <c r="CXZ480" s="1"/>
      <c r="CYA480" s="1"/>
      <c r="CYB480" s="1"/>
      <c r="CYC480" s="1"/>
      <c r="CYD480" s="1"/>
      <c r="CYE480" s="1"/>
      <c r="CYF480" s="1"/>
      <c r="CYG480" s="1"/>
      <c r="CYH480" s="1"/>
      <c r="CYI480" s="1"/>
      <c r="CYJ480" s="1"/>
      <c r="CYK480" s="1"/>
      <c r="CYL480" s="1"/>
      <c r="CYM480" s="1"/>
      <c r="CYN480" s="1"/>
      <c r="CYO480" s="1"/>
      <c r="CYP480" s="1"/>
      <c r="CYQ480" s="1"/>
      <c r="CYR480" s="1"/>
      <c r="CYS480" s="1"/>
      <c r="CYT480" s="1"/>
      <c r="CYU480" s="1"/>
      <c r="CYV480" s="1"/>
      <c r="CYW480" s="1"/>
      <c r="CYX480" s="1"/>
      <c r="CYY480" s="1"/>
      <c r="CYZ480" s="1"/>
      <c r="CZA480" s="1"/>
      <c r="CZB480" s="1"/>
      <c r="CZC480" s="1"/>
      <c r="CZD480" s="1"/>
      <c r="CZE480" s="1"/>
      <c r="CZF480" s="1"/>
      <c r="CZG480" s="1"/>
      <c r="CZH480" s="1"/>
      <c r="CZI480" s="1"/>
      <c r="CZJ480" s="1"/>
      <c r="CZK480" s="1"/>
      <c r="CZL480" s="1"/>
      <c r="CZM480" s="1"/>
      <c r="CZN480" s="1"/>
      <c r="CZO480" s="1"/>
      <c r="CZP480" s="1"/>
      <c r="CZQ480" s="1"/>
      <c r="CZR480" s="1"/>
      <c r="CZS480" s="1"/>
      <c r="CZT480" s="1"/>
      <c r="CZU480" s="1"/>
      <c r="CZV480" s="1"/>
      <c r="CZW480" s="1"/>
      <c r="CZX480" s="1"/>
      <c r="CZY480" s="1"/>
      <c r="CZZ480" s="1"/>
      <c r="DAA480" s="1"/>
      <c r="DAB480" s="1"/>
      <c r="DAC480" s="1"/>
      <c r="DAD480" s="1"/>
      <c r="DAE480" s="1"/>
      <c r="DAF480" s="1"/>
      <c r="DAG480" s="1"/>
      <c r="DAH480" s="1"/>
      <c r="DAI480" s="1"/>
      <c r="DAJ480" s="1"/>
      <c r="DAK480" s="1"/>
      <c r="DAL480" s="1"/>
      <c r="DAM480" s="1"/>
      <c r="DAN480" s="1"/>
      <c r="DAO480" s="1"/>
      <c r="DAP480" s="1"/>
      <c r="DAQ480" s="1"/>
      <c r="DAR480" s="1"/>
      <c r="DAS480" s="1"/>
      <c r="DAT480" s="1"/>
      <c r="DAU480" s="1"/>
      <c r="DAV480" s="1"/>
      <c r="DAW480" s="1"/>
      <c r="DAX480" s="1"/>
      <c r="DAY480" s="1"/>
      <c r="DAZ480" s="1"/>
      <c r="DBA480" s="1"/>
      <c r="DBB480" s="1"/>
      <c r="DBC480" s="1"/>
      <c r="DBD480" s="1"/>
      <c r="DBE480" s="1"/>
      <c r="DBF480" s="1"/>
      <c r="DBG480" s="1"/>
      <c r="DBH480" s="1"/>
      <c r="DBI480" s="1"/>
      <c r="DBJ480" s="1"/>
      <c r="DBK480" s="1"/>
      <c r="DBL480" s="1"/>
      <c r="DBM480" s="1"/>
      <c r="DBN480" s="1"/>
      <c r="DBO480" s="1"/>
      <c r="DBP480" s="1"/>
      <c r="DBQ480" s="1"/>
      <c r="DBR480" s="1"/>
      <c r="DBS480" s="1"/>
      <c r="DBT480" s="1"/>
      <c r="DBU480" s="1"/>
      <c r="DBV480" s="1"/>
      <c r="DBW480" s="1"/>
      <c r="DBX480" s="1"/>
      <c r="DBY480" s="1"/>
      <c r="DBZ480" s="1"/>
      <c r="DCA480" s="1"/>
      <c r="DCB480" s="1"/>
      <c r="DCC480" s="1"/>
      <c r="DCD480" s="1"/>
      <c r="DCE480" s="1"/>
      <c r="DCF480" s="1"/>
      <c r="DCG480" s="1"/>
      <c r="DCH480" s="1"/>
      <c r="DCI480" s="1"/>
      <c r="DCJ480" s="1"/>
      <c r="DCK480" s="1"/>
      <c r="DCL480" s="1"/>
      <c r="DCM480" s="1"/>
      <c r="DCN480" s="1"/>
      <c r="DCO480" s="1"/>
      <c r="DCP480" s="1"/>
      <c r="DCQ480" s="1"/>
      <c r="DCR480" s="1"/>
      <c r="DCS480" s="1"/>
      <c r="DCT480" s="1"/>
      <c r="DCU480" s="1"/>
      <c r="DCV480" s="1"/>
      <c r="DCW480" s="1"/>
      <c r="DCX480" s="1"/>
      <c r="DCY480" s="1"/>
      <c r="DCZ480" s="1"/>
      <c r="DDA480" s="1"/>
      <c r="DDB480" s="1"/>
      <c r="DDC480" s="1"/>
      <c r="DDD480" s="1"/>
      <c r="DDE480" s="1"/>
      <c r="DDF480" s="1"/>
      <c r="DDG480" s="1"/>
      <c r="DDH480" s="1"/>
      <c r="DDI480" s="1"/>
      <c r="DDJ480" s="1"/>
      <c r="DDK480" s="1"/>
      <c r="DDL480" s="1"/>
      <c r="DDM480" s="1"/>
      <c r="DDN480" s="1"/>
      <c r="DDO480" s="1"/>
      <c r="DDP480" s="1"/>
      <c r="DDQ480" s="1"/>
      <c r="DDR480" s="1"/>
      <c r="DDS480" s="1"/>
      <c r="DDT480" s="1"/>
      <c r="DDU480" s="1"/>
      <c r="DDV480" s="1"/>
      <c r="DDW480" s="1"/>
      <c r="DDX480" s="1"/>
      <c r="DDY480" s="1"/>
      <c r="DDZ480" s="1"/>
      <c r="DEA480" s="1"/>
      <c r="DEB480" s="1"/>
      <c r="DEC480" s="1"/>
      <c r="DED480" s="1"/>
      <c r="DEE480" s="1"/>
      <c r="DEF480" s="1"/>
      <c r="DEG480" s="1"/>
      <c r="DEH480" s="1"/>
      <c r="DEI480" s="1"/>
      <c r="DEJ480" s="1"/>
      <c r="DEK480" s="1"/>
      <c r="DEL480" s="1"/>
      <c r="DEM480" s="1"/>
      <c r="DEN480" s="1"/>
      <c r="DEO480" s="1"/>
      <c r="DEP480" s="1"/>
      <c r="DEQ480" s="1"/>
      <c r="DER480" s="1"/>
      <c r="DES480" s="1"/>
      <c r="DET480" s="1"/>
      <c r="DEU480" s="1"/>
      <c r="DEV480" s="1"/>
      <c r="DEW480" s="1"/>
      <c r="DEX480" s="1"/>
      <c r="DEY480" s="1"/>
      <c r="DEZ480" s="1"/>
      <c r="DFA480" s="1"/>
      <c r="DFB480" s="1"/>
      <c r="DFC480" s="1"/>
      <c r="DFD480" s="1"/>
      <c r="DFE480" s="1"/>
      <c r="DFF480" s="1"/>
      <c r="DFG480" s="1"/>
      <c r="DFH480" s="1"/>
      <c r="DFI480" s="1"/>
      <c r="DFJ480" s="1"/>
      <c r="DFK480" s="1"/>
      <c r="DFL480" s="1"/>
      <c r="DFM480" s="1"/>
      <c r="DFN480" s="1"/>
      <c r="DFO480" s="1"/>
      <c r="DFP480" s="1"/>
      <c r="DFQ480" s="1"/>
      <c r="DFR480" s="1"/>
      <c r="DFS480" s="1"/>
      <c r="DFT480" s="1"/>
      <c r="DFU480" s="1"/>
      <c r="DFV480" s="1"/>
      <c r="DFW480" s="1"/>
      <c r="DFX480" s="1"/>
      <c r="DFY480" s="1"/>
      <c r="DFZ480" s="1"/>
      <c r="DGA480" s="1"/>
      <c r="DGB480" s="1"/>
      <c r="DGC480" s="1"/>
      <c r="DGD480" s="1"/>
      <c r="DGE480" s="1"/>
      <c r="DGF480" s="1"/>
      <c r="DGG480" s="1"/>
      <c r="DGH480" s="1"/>
      <c r="DGI480" s="1"/>
      <c r="DGJ480" s="1"/>
      <c r="DGK480" s="1"/>
      <c r="DGL480" s="1"/>
      <c r="DGM480" s="1"/>
      <c r="DGN480" s="1"/>
      <c r="DGO480" s="1"/>
      <c r="DGP480" s="1"/>
      <c r="DGQ480" s="1"/>
      <c r="DGR480" s="1"/>
      <c r="DGS480" s="1"/>
      <c r="DGT480" s="1"/>
      <c r="DGU480" s="1"/>
      <c r="DGV480" s="1"/>
      <c r="DGW480" s="1"/>
      <c r="DGX480" s="1"/>
      <c r="DGY480" s="1"/>
      <c r="DGZ480" s="1"/>
      <c r="DHA480" s="1"/>
      <c r="DHB480" s="1"/>
      <c r="DHC480" s="1"/>
      <c r="DHD480" s="1"/>
      <c r="DHE480" s="1"/>
      <c r="DHF480" s="1"/>
      <c r="DHG480" s="1"/>
      <c r="DHH480" s="1"/>
      <c r="DHI480" s="1"/>
      <c r="DHJ480" s="1"/>
      <c r="DHK480" s="1"/>
      <c r="DHL480" s="1"/>
      <c r="DHM480" s="1"/>
      <c r="DHN480" s="1"/>
      <c r="DHO480" s="1"/>
      <c r="DHP480" s="1"/>
      <c r="DHQ480" s="1"/>
      <c r="DHR480" s="1"/>
      <c r="DHS480" s="1"/>
      <c r="DHT480" s="1"/>
      <c r="DHU480" s="1"/>
      <c r="DHV480" s="1"/>
      <c r="DHW480" s="1"/>
      <c r="DHX480" s="1"/>
      <c r="DHY480" s="1"/>
      <c r="DHZ480" s="1"/>
      <c r="DIA480" s="1"/>
      <c r="DIB480" s="1"/>
      <c r="DIC480" s="1"/>
      <c r="DID480" s="1"/>
      <c r="DIE480" s="1"/>
      <c r="DIF480" s="1"/>
      <c r="DIG480" s="1"/>
      <c r="DIH480" s="1"/>
      <c r="DII480" s="1"/>
      <c r="DIJ480" s="1"/>
      <c r="DIK480" s="1"/>
      <c r="DIL480" s="1"/>
      <c r="DIM480" s="1"/>
      <c r="DIN480" s="1"/>
      <c r="DIO480" s="1"/>
      <c r="DIP480" s="1"/>
      <c r="DIQ480" s="1"/>
      <c r="DIR480" s="1"/>
      <c r="DIS480" s="1"/>
      <c r="DIT480" s="1"/>
      <c r="DIU480" s="1"/>
      <c r="DIV480" s="1"/>
      <c r="DIW480" s="1"/>
      <c r="DIX480" s="1"/>
      <c r="DIY480" s="1"/>
      <c r="DIZ480" s="1"/>
      <c r="DJA480" s="1"/>
      <c r="DJB480" s="1"/>
      <c r="DJC480" s="1"/>
      <c r="DJD480" s="1"/>
      <c r="DJE480" s="1"/>
      <c r="DJF480" s="1"/>
      <c r="DJG480" s="1"/>
      <c r="DJH480" s="1"/>
      <c r="DJI480" s="1"/>
      <c r="DJJ480" s="1"/>
      <c r="DJK480" s="1"/>
      <c r="DJL480" s="1"/>
      <c r="DJM480" s="1"/>
      <c r="DJN480" s="1"/>
      <c r="DJO480" s="1"/>
      <c r="DJP480" s="1"/>
      <c r="DJQ480" s="1"/>
      <c r="DJR480" s="1"/>
      <c r="DJS480" s="1"/>
      <c r="DJT480" s="1"/>
      <c r="DJU480" s="1"/>
      <c r="DJV480" s="1"/>
      <c r="DJW480" s="1"/>
      <c r="DJX480" s="1"/>
      <c r="DJY480" s="1"/>
      <c r="DJZ480" s="1"/>
      <c r="DKA480" s="1"/>
      <c r="DKB480" s="1"/>
      <c r="DKC480" s="1"/>
      <c r="DKD480" s="1"/>
      <c r="DKE480" s="1"/>
      <c r="DKF480" s="1"/>
      <c r="DKG480" s="1"/>
      <c r="DKH480" s="1"/>
      <c r="DKI480" s="1"/>
      <c r="DKJ480" s="1"/>
      <c r="DKK480" s="1"/>
      <c r="DKL480" s="1"/>
      <c r="DKM480" s="1"/>
      <c r="DKN480" s="1"/>
      <c r="DKO480" s="1"/>
      <c r="DKP480" s="1"/>
      <c r="DKQ480" s="1"/>
      <c r="DKR480" s="1"/>
      <c r="DKS480" s="1"/>
      <c r="DKT480" s="1"/>
      <c r="DKU480" s="1"/>
      <c r="DKV480" s="1"/>
      <c r="DKW480" s="1"/>
      <c r="DKX480" s="1"/>
      <c r="DKY480" s="1"/>
      <c r="DKZ480" s="1"/>
      <c r="DLA480" s="1"/>
      <c r="DLB480" s="1"/>
      <c r="DLC480" s="1"/>
      <c r="DLD480" s="1"/>
      <c r="DLE480" s="1"/>
      <c r="DLF480" s="1"/>
      <c r="DLG480" s="1"/>
      <c r="DLH480" s="1"/>
      <c r="DLI480" s="1"/>
      <c r="DLJ480" s="1"/>
      <c r="DLK480" s="1"/>
      <c r="DLL480" s="1"/>
      <c r="DLM480" s="1"/>
      <c r="DLN480" s="1"/>
      <c r="DLO480" s="1"/>
      <c r="DLP480" s="1"/>
      <c r="DLQ480" s="1"/>
      <c r="DLR480" s="1"/>
      <c r="DLS480" s="1"/>
      <c r="DLT480" s="1"/>
      <c r="DLU480" s="1"/>
      <c r="DLV480" s="1"/>
      <c r="DLW480" s="1"/>
      <c r="DLX480" s="1"/>
      <c r="DLY480" s="1"/>
      <c r="DLZ480" s="1"/>
      <c r="DMA480" s="1"/>
      <c r="DMB480" s="1"/>
      <c r="DMC480" s="1"/>
      <c r="DMD480" s="1"/>
      <c r="DME480" s="1"/>
      <c r="DMF480" s="1"/>
      <c r="DMG480" s="1"/>
      <c r="DMH480" s="1"/>
      <c r="DMI480" s="1"/>
      <c r="DMJ480" s="1"/>
      <c r="DMK480" s="1"/>
      <c r="DML480" s="1"/>
      <c r="DMM480" s="1"/>
      <c r="DMN480" s="1"/>
      <c r="DMO480" s="1"/>
      <c r="DMP480" s="1"/>
      <c r="DMQ480" s="1"/>
      <c r="DMR480" s="1"/>
      <c r="DMS480" s="1"/>
      <c r="DMT480" s="1"/>
      <c r="DMU480" s="1"/>
      <c r="DMV480" s="1"/>
      <c r="DMW480" s="1"/>
      <c r="DMX480" s="1"/>
      <c r="DMY480" s="1"/>
      <c r="DMZ480" s="1"/>
      <c r="DNA480" s="1"/>
      <c r="DNB480" s="1"/>
      <c r="DNC480" s="1"/>
      <c r="DND480" s="1"/>
      <c r="DNE480" s="1"/>
      <c r="DNF480" s="1"/>
      <c r="DNG480" s="1"/>
      <c r="DNH480" s="1"/>
      <c r="DNI480" s="1"/>
      <c r="DNJ480" s="1"/>
      <c r="DNK480" s="1"/>
      <c r="DNL480" s="1"/>
      <c r="DNM480" s="1"/>
      <c r="DNN480" s="1"/>
      <c r="DNO480" s="1"/>
      <c r="DNP480" s="1"/>
      <c r="DNQ480" s="1"/>
      <c r="DNR480" s="1"/>
      <c r="DNS480" s="1"/>
      <c r="DNT480" s="1"/>
      <c r="DNU480" s="1"/>
      <c r="DNV480" s="1"/>
      <c r="DNW480" s="1"/>
      <c r="DNX480" s="1"/>
      <c r="DNY480" s="1"/>
      <c r="DNZ480" s="1"/>
      <c r="DOA480" s="1"/>
      <c r="DOB480" s="1"/>
      <c r="DOC480" s="1"/>
      <c r="DOD480" s="1"/>
      <c r="DOE480" s="1"/>
      <c r="DOF480" s="1"/>
      <c r="DOG480" s="1"/>
      <c r="DOH480" s="1"/>
      <c r="DOI480" s="1"/>
      <c r="DOJ480" s="1"/>
      <c r="DOK480" s="1"/>
      <c r="DOL480" s="1"/>
      <c r="DOM480" s="1"/>
      <c r="DON480" s="1"/>
      <c r="DOO480" s="1"/>
      <c r="DOP480" s="1"/>
      <c r="DOQ480" s="1"/>
      <c r="DOR480" s="1"/>
      <c r="DOS480" s="1"/>
      <c r="DOT480" s="1"/>
      <c r="DOU480" s="1"/>
      <c r="DOV480" s="1"/>
      <c r="DOW480" s="1"/>
      <c r="DOX480" s="1"/>
      <c r="DOY480" s="1"/>
      <c r="DOZ480" s="1"/>
      <c r="DPA480" s="1"/>
      <c r="DPB480" s="1"/>
      <c r="DPC480" s="1"/>
      <c r="DPD480" s="1"/>
      <c r="DPE480" s="1"/>
      <c r="DPF480" s="1"/>
      <c r="DPG480" s="1"/>
      <c r="DPH480" s="1"/>
      <c r="DPI480" s="1"/>
      <c r="DPJ480" s="1"/>
      <c r="DPK480" s="1"/>
      <c r="DPL480" s="1"/>
      <c r="DPM480" s="1"/>
      <c r="DPN480" s="1"/>
      <c r="DPO480" s="1"/>
      <c r="DPP480" s="1"/>
      <c r="DPQ480" s="1"/>
      <c r="DPR480" s="1"/>
      <c r="DPS480" s="1"/>
      <c r="DPT480" s="1"/>
      <c r="DPU480" s="1"/>
      <c r="DPV480" s="1"/>
      <c r="DPW480" s="1"/>
      <c r="DPX480" s="1"/>
      <c r="DPY480" s="1"/>
      <c r="DPZ480" s="1"/>
      <c r="DQA480" s="1"/>
      <c r="DQB480" s="1"/>
      <c r="DQC480" s="1"/>
      <c r="DQD480" s="1"/>
      <c r="DQE480" s="1"/>
      <c r="DQF480" s="1"/>
      <c r="DQG480" s="1"/>
      <c r="DQH480" s="1"/>
      <c r="DQI480" s="1"/>
      <c r="DQJ480" s="1"/>
      <c r="DQK480" s="1"/>
      <c r="DQL480" s="1"/>
      <c r="DQM480" s="1"/>
      <c r="DQN480" s="1"/>
      <c r="DQO480" s="1"/>
      <c r="DQP480" s="1"/>
      <c r="DQQ480" s="1"/>
      <c r="DQR480" s="1"/>
      <c r="DQS480" s="1"/>
      <c r="DQT480" s="1"/>
      <c r="DQU480" s="1"/>
      <c r="DQV480" s="1"/>
      <c r="DQW480" s="1"/>
      <c r="DQX480" s="1"/>
      <c r="DQY480" s="1"/>
      <c r="DQZ480" s="1"/>
      <c r="DRA480" s="1"/>
      <c r="DRB480" s="1"/>
      <c r="DRC480" s="1"/>
      <c r="DRD480" s="1"/>
      <c r="DRE480" s="1"/>
      <c r="DRF480" s="1"/>
      <c r="DRG480" s="1"/>
      <c r="DRH480" s="1"/>
      <c r="DRI480" s="1"/>
      <c r="DRJ480" s="1"/>
      <c r="DRK480" s="1"/>
      <c r="DRL480" s="1"/>
      <c r="DRM480" s="1"/>
      <c r="DRN480" s="1"/>
      <c r="DRO480" s="1"/>
      <c r="DRP480" s="1"/>
      <c r="DRQ480" s="1"/>
      <c r="DRR480" s="1"/>
      <c r="DRS480" s="1"/>
      <c r="DRT480" s="1"/>
      <c r="DRU480" s="1"/>
      <c r="DRV480" s="1"/>
      <c r="DRW480" s="1"/>
      <c r="DRX480" s="1"/>
      <c r="DRY480" s="1"/>
      <c r="DRZ480" s="1"/>
      <c r="DSA480" s="1"/>
      <c r="DSB480" s="1"/>
      <c r="DSC480" s="1"/>
      <c r="DSD480" s="1"/>
      <c r="DSE480" s="1"/>
      <c r="DSF480" s="1"/>
      <c r="DSG480" s="1"/>
      <c r="DSH480" s="1"/>
      <c r="DSI480" s="1"/>
      <c r="DSJ480" s="1"/>
      <c r="DSK480" s="1"/>
      <c r="DSL480" s="1"/>
      <c r="DSM480" s="1"/>
      <c r="DSN480" s="1"/>
      <c r="DSO480" s="1"/>
      <c r="DSP480" s="1"/>
      <c r="DSQ480" s="1"/>
      <c r="DSR480" s="1"/>
      <c r="DSS480" s="1"/>
      <c r="DST480" s="1"/>
      <c r="DSU480" s="1"/>
      <c r="DSV480" s="1"/>
      <c r="DSW480" s="1"/>
      <c r="DSX480" s="1"/>
      <c r="DSY480" s="1"/>
      <c r="DSZ480" s="1"/>
      <c r="DTA480" s="1"/>
      <c r="DTB480" s="1"/>
      <c r="DTC480" s="1"/>
      <c r="DTD480" s="1"/>
      <c r="DTE480" s="1"/>
      <c r="DTF480" s="1"/>
      <c r="DTG480" s="1"/>
      <c r="DTH480" s="1"/>
      <c r="DTI480" s="1"/>
      <c r="DTJ480" s="1"/>
      <c r="DTK480" s="1"/>
      <c r="DTL480" s="1"/>
      <c r="DTM480" s="1"/>
      <c r="DTN480" s="1"/>
      <c r="DTO480" s="1"/>
      <c r="DTP480" s="1"/>
      <c r="DTQ480" s="1"/>
      <c r="DTR480" s="1"/>
      <c r="DTS480" s="1"/>
      <c r="DTT480" s="1"/>
      <c r="DTU480" s="1"/>
      <c r="DTV480" s="1"/>
      <c r="DTW480" s="1"/>
      <c r="DTX480" s="1"/>
      <c r="DTY480" s="1"/>
      <c r="DTZ480" s="1"/>
      <c r="DUA480" s="1"/>
      <c r="DUB480" s="1"/>
      <c r="DUC480" s="1"/>
      <c r="DUD480" s="1"/>
      <c r="DUE480" s="1"/>
      <c r="DUF480" s="1"/>
      <c r="DUG480" s="1"/>
      <c r="DUH480" s="1"/>
      <c r="DUI480" s="1"/>
      <c r="DUJ480" s="1"/>
      <c r="DUK480" s="1"/>
      <c r="DUL480" s="1"/>
      <c r="DUM480" s="1"/>
      <c r="DUN480" s="1"/>
      <c r="DUO480" s="1"/>
      <c r="DUP480" s="1"/>
      <c r="DUQ480" s="1"/>
      <c r="DUR480" s="1"/>
      <c r="DUS480" s="1"/>
      <c r="DUT480" s="1"/>
      <c r="DUU480" s="1"/>
      <c r="DUV480" s="1"/>
      <c r="DUW480" s="1"/>
      <c r="DUX480" s="1"/>
      <c r="DUY480" s="1"/>
      <c r="DUZ480" s="1"/>
      <c r="DVA480" s="1"/>
      <c r="DVB480" s="1"/>
      <c r="DVC480" s="1"/>
      <c r="DVD480" s="1"/>
      <c r="DVE480" s="1"/>
      <c r="DVF480" s="1"/>
      <c r="DVG480" s="1"/>
      <c r="DVH480" s="1"/>
      <c r="DVI480" s="1"/>
      <c r="DVJ480" s="1"/>
      <c r="DVK480" s="1"/>
      <c r="DVL480" s="1"/>
      <c r="DVM480" s="1"/>
      <c r="DVN480" s="1"/>
      <c r="DVO480" s="1"/>
      <c r="DVP480" s="1"/>
      <c r="DVQ480" s="1"/>
      <c r="DVR480" s="1"/>
      <c r="DVS480" s="1"/>
      <c r="DVT480" s="1"/>
      <c r="DVU480" s="1"/>
      <c r="DVV480" s="1"/>
      <c r="DVW480" s="1"/>
      <c r="DVX480" s="1"/>
      <c r="DVY480" s="1"/>
      <c r="DVZ480" s="1"/>
      <c r="DWA480" s="1"/>
      <c r="DWB480" s="1"/>
      <c r="DWC480" s="1"/>
      <c r="DWD480" s="1"/>
      <c r="DWE480" s="1"/>
      <c r="DWF480" s="1"/>
      <c r="DWG480" s="1"/>
      <c r="DWH480" s="1"/>
      <c r="DWI480" s="1"/>
      <c r="DWJ480" s="1"/>
      <c r="DWK480" s="1"/>
      <c r="DWL480" s="1"/>
      <c r="DWM480" s="1"/>
      <c r="DWN480" s="1"/>
      <c r="DWO480" s="1"/>
      <c r="DWP480" s="1"/>
      <c r="DWQ480" s="1"/>
      <c r="DWR480" s="1"/>
      <c r="DWS480" s="1"/>
      <c r="DWT480" s="1"/>
      <c r="DWU480" s="1"/>
      <c r="DWV480" s="1"/>
      <c r="DWW480" s="1"/>
      <c r="DWX480" s="1"/>
      <c r="DWY480" s="1"/>
      <c r="DWZ480" s="1"/>
      <c r="DXA480" s="1"/>
      <c r="DXB480" s="1"/>
      <c r="DXC480" s="1"/>
      <c r="DXD480" s="1"/>
      <c r="DXE480" s="1"/>
      <c r="DXF480" s="1"/>
      <c r="DXG480" s="1"/>
      <c r="DXH480" s="1"/>
      <c r="DXI480" s="1"/>
      <c r="DXJ480" s="1"/>
      <c r="DXK480" s="1"/>
      <c r="DXL480" s="1"/>
      <c r="DXM480" s="1"/>
      <c r="DXN480" s="1"/>
      <c r="DXO480" s="1"/>
      <c r="DXP480" s="1"/>
      <c r="DXQ480" s="1"/>
      <c r="DXR480" s="1"/>
      <c r="DXS480" s="1"/>
      <c r="DXT480" s="1"/>
      <c r="DXU480" s="1"/>
      <c r="DXV480" s="1"/>
      <c r="DXW480" s="1"/>
      <c r="DXX480" s="1"/>
      <c r="DXY480" s="1"/>
      <c r="DXZ480" s="1"/>
      <c r="DYA480" s="1"/>
      <c r="DYB480" s="1"/>
      <c r="DYC480" s="1"/>
      <c r="DYD480" s="1"/>
      <c r="DYE480" s="1"/>
      <c r="DYF480" s="1"/>
      <c r="DYG480" s="1"/>
      <c r="DYH480" s="1"/>
      <c r="DYI480" s="1"/>
      <c r="DYJ480" s="1"/>
      <c r="DYK480" s="1"/>
      <c r="DYL480" s="1"/>
      <c r="DYM480" s="1"/>
      <c r="DYN480" s="1"/>
      <c r="DYO480" s="1"/>
      <c r="DYP480" s="1"/>
      <c r="DYQ480" s="1"/>
      <c r="DYR480" s="1"/>
      <c r="DYS480" s="1"/>
      <c r="DYT480" s="1"/>
      <c r="DYU480" s="1"/>
      <c r="DYV480" s="1"/>
      <c r="DYW480" s="1"/>
      <c r="DYX480" s="1"/>
      <c r="DYY480" s="1"/>
      <c r="DYZ480" s="1"/>
      <c r="DZA480" s="1"/>
      <c r="DZB480" s="1"/>
      <c r="DZC480" s="1"/>
      <c r="DZD480" s="1"/>
      <c r="DZE480" s="1"/>
      <c r="DZF480" s="1"/>
      <c r="DZG480" s="1"/>
      <c r="DZH480" s="1"/>
      <c r="DZI480" s="1"/>
      <c r="DZJ480" s="1"/>
      <c r="DZK480" s="1"/>
      <c r="DZL480" s="1"/>
      <c r="DZM480" s="1"/>
      <c r="DZN480" s="1"/>
      <c r="DZO480" s="1"/>
      <c r="DZP480" s="1"/>
      <c r="DZQ480" s="1"/>
      <c r="DZR480" s="1"/>
      <c r="DZS480" s="1"/>
      <c r="DZT480" s="1"/>
      <c r="DZU480" s="1"/>
      <c r="DZV480" s="1"/>
      <c r="DZW480" s="1"/>
      <c r="DZX480" s="1"/>
      <c r="DZY480" s="1"/>
      <c r="DZZ480" s="1"/>
      <c r="EAA480" s="1"/>
      <c r="EAB480" s="1"/>
      <c r="EAC480" s="1"/>
      <c r="EAD480" s="1"/>
      <c r="EAE480" s="1"/>
      <c r="EAF480" s="1"/>
      <c r="EAG480" s="1"/>
      <c r="EAH480" s="1"/>
      <c r="EAI480" s="1"/>
      <c r="EAJ480" s="1"/>
      <c r="EAK480" s="1"/>
      <c r="EAL480" s="1"/>
      <c r="EAM480" s="1"/>
      <c r="EAN480" s="1"/>
      <c r="EAO480" s="1"/>
      <c r="EAP480" s="1"/>
      <c r="EAQ480" s="1"/>
      <c r="EAR480" s="1"/>
      <c r="EAS480" s="1"/>
      <c r="EAT480" s="1"/>
      <c r="EAU480" s="1"/>
      <c r="EAV480" s="1"/>
      <c r="EAW480" s="1"/>
      <c r="EAX480" s="1"/>
      <c r="EAY480" s="1"/>
      <c r="EAZ480" s="1"/>
      <c r="EBA480" s="1"/>
      <c r="EBB480" s="1"/>
      <c r="EBC480" s="1"/>
      <c r="EBD480" s="1"/>
      <c r="EBE480" s="1"/>
      <c r="EBF480" s="1"/>
      <c r="EBG480" s="1"/>
      <c r="EBH480" s="1"/>
      <c r="EBI480" s="1"/>
      <c r="EBJ480" s="1"/>
      <c r="EBK480" s="1"/>
      <c r="EBL480" s="1"/>
      <c r="EBM480" s="1"/>
      <c r="EBN480" s="1"/>
      <c r="EBO480" s="1"/>
      <c r="EBP480" s="1"/>
      <c r="EBQ480" s="1"/>
      <c r="EBR480" s="1"/>
      <c r="EBS480" s="1"/>
      <c r="EBT480" s="1"/>
      <c r="EBU480" s="1"/>
      <c r="EBV480" s="1"/>
      <c r="EBW480" s="1"/>
      <c r="EBX480" s="1"/>
      <c r="EBY480" s="1"/>
      <c r="EBZ480" s="1"/>
      <c r="ECA480" s="1"/>
      <c r="ECB480" s="1"/>
      <c r="ECC480" s="1"/>
      <c r="ECD480" s="1"/>
      <c r="ECE480" s="1"/>
      <c r="ECF480" s="1"/>
      <c r="ECG480" s="1"/>
      <c r="ECH480" s="1"/>
      <c r="ECI480" s="1"/>
      <c r="ECJ480" s="1"/>
      <c r="ECK480" s="1"/>
      <c r="ECL480" s="1"/>
      <c r="ECM480" s="1"/>
      <c r="ECN480" s="1"/>
      <c r="ECO480" s="1"/>
      <c r="ECP480" s="1"/>
      <c r="ECQ480" s="1"/>
      <c r="ECR480" s="1"/>
      <c r="ECS480" s="1"/>
      <c r="ECT480" s="1"/>
      <c r="ECU480" s="1"/>
      <c r="ECV480" s="1"/>
      <c r="ECW480" s="1"/>
      <c r="ECX480" s="1"/>
      <c r="ECY480" s="1"/>
      <c r="ECZ480" s="1"/>
      <c r="EDA480" s="1"/>
      <c r="EDB480" s="1"/>
      <c r="EDC480" s="1"/>
      <c r="EDD480" s="1"/>
      <c r="EDE480" s="1"/>
      <c r="EDF480" s="1"/>
      <c r="EDG480" s="1"/>
      <c r="EDH480" s="1"/>
      <c r="EDI480" s="1"/>
      <c r="EDJ480" s="1"/>
      <c r="EDK480" s="1"/>
      <c r="EDL480" s="1"/>
      <c r="EDM480" s="1"/>
      <c r="EDN480" s="1"/>
      <c r="EDO480" s="1"/>
      <c r="EDP480" s="1"/>
      <c r="EDQ480" s="1"/>
      <c r="EDR480" s="1"/>
      <c r="EDS480" s="1"/>
      <c r="EDT480" s="1"/>
      <c r="EDU480" s="1"/>
      <c r="EDV480" s="1"/>
      <c r="EDW480" s="1"/>
      <c r="EDX480" s="1"/>
      <c r="EDY480" s="1"/>
      <c r="EDZ480" s="1"/>
      <c r="EEA480" s="1"/>
      <c r="EEB480" s="1"/>
      <c r="EEC480" s="1"/>
      <c r="EED480" s="1"/>
      <c r="EEE480" s="1"/>
      <c r="EEF480" s="1"/>
      <c r="EEG480" s="1"/>
      <c r="EEH480" s="1"/>
      <c r="EEI480" s="1"/>
      <c r="EEJ480" s="1"/>
      <c r="EEK480" s="1"/>
      <c r="EEL480" s="1"/>
      <c r="EEM480" s="1"/>
      <c r="EEN480" s="1"/>
      <c r="EEO480" s="1"/>
      <c r="EEP480" s="1"/>
      <c r="EEQ480" s="1"/>
      <c r="EER480" s="1"/>
      <c r="EES480" s="1"/>
      <c r="EET480" s="1"/>
      <c r="EEU480" s="1"/>
      <c r="EEV480" s="1"/>
      <c r="EEW480" s="1"/>
      <c r="EEX480" s="1"/>
      <c r="EEY480" s="1"/>
      <c r="EEZ480" s="1"/>
      <c r="EFA480" s="1"/>
      <c r="EFB480" s="1"/>
      <c r="EFC480" s="1"/>
      <c r="EFD480" s="1"/>
      <c r="EFE480" s="1"/>
      <c r="EFF480" s="1"/>
      <c r="EFG480" s="1"/>
      <c r="EFH480" s="1"/>
      <c r="EFI480" s="1"/>
      <c r="EFJ480" s="1"/>
      <c r="EFK480" s="1"/>
      <c r="EFL480" s="1"/>
      <c r="EFM480" s="1"/>
      <c r="EFN480" s="1"/>
      <c r="EFO480" s="1"/>
      <c r="EFP480" s="1"/>
      <c r="EFQ480" s="1"/>
      <c r="EFR480" s="1"/>
      <c r="EFS480" s="1"/>
      <c r="EFT480" s="1"/>
      <c r="EFU480" s="1"/>
      <c r="EFV480" s="1"/>
      <c r="EFW480" s="1"/>
      <c r="EFX480" s="1"/>
      <c r="EFY480" s="1"/>
      <c r="EFZ480" s="1"/>
      <c r="EGA480" s="1"/>
      <c r="EGB480" s="1"/>
      <c r="EGC480" s="1"/>
      <c r="EGD480" s="1"/>
      <c r="EGE480" s="1"/>
      <c r="EGF480" s="1"/>
      <c r="EGG480" s="1"/>
      <c r="EGH480" s="1"/>
      <c r="EGI480" s="1"/>
      <c r="EGJ480" s="1"/>
      <c r="EGK480" s="1"/>
      <c r="EGL480" s="1"/>
      <c r="EGM480" s="1"/>
      <c r="EGN480" s="1"/>
      <c r="EGO480" s="1"/>
      <c r="EGP480" s="1"/>
      <c r="EGQ480" s="1"/>
      <c r="EGR480" s="1"/>
      <c r="EGS480" s="1"/>
      <c r="EGT480" s="1"/>
      <c r="EGU480" s="1"/>
      <c r="EGV480" s="1"/>
      <c r="EGW480" s="1"/>
      <c r="EGX480" s="1"/>
      <c r="EGY480" s="1"/>
      <c r="EGZ480" s="1"/>
      <c r="EHA480" s="1"/>
      <c r="EHB480" s="1"/>
      <c r="EHC480" s="1"/>
      <c r="EHD480" s="1"/>
      <c r="EHE480" s="1"/>
      <c r="EHF480" s="1"/>
      <c r="EHG480" s="1"/>
      <c r="EHH480" s="1"/>
      <c r="EHI480" s="1"/>
      <c r="EHJ480" s="1"/>
      <c r="EHK480" s="1"/>
      <c r="EHL480" s="1"/>
      <c r="EHM480" s="1"/>
      <c r="EHN480" s="1"/>
      <c r="EHO480" s="1"/>
      <c r="EHP480" s="1"/>
      <c r="EHQ480" s="1"/>
      <c r="EHR480" s="1"/>
      <c r="EHS480" s="1"/>
      <c r="EHT480" s="1"/>
      <c r="EHU480" s="1"/>
      <c r="EHV480" s="1"/>
      <c r="EHW480" s="1"/>
      <c r="EHX480" s="1"/>
      <c r="EHY480" s="1"/>
      <c r="EHZ480" s="1"/>
      <c r="EIA480" s="1"/>
      <c r="EIB480" s="1"/>
      <c r="EIC480" s="1"/>
      <c r="EID480" s="1"/>
      <c r="EIE480" s="1"/>
      <c r="EIF480" s="1"/>
      <c r="EIG480" s="1"/>
      <c r="EIH480" s="1"/>
      <c r="EII480" s="1"/>
      <c r="EIJ480" s="1"/>
      <c r="EIK480" s="1"/>
      <c r="EIL480" s="1"/>
      <c r="EIM480" s="1"/>
      <c r="EIN480" s="1"/>
      <c r="EIO480" s="1"/>
      <c r="EIP480" s="1"/>
      <c r="EIQ480" s="1"/>
      <c r="EIR480" s="1"/>
      <c r="EIS480" s="1"/>
      <c r="EIT480" s="1"/>
      <c r="EIU480" s="1"/>
      <c r="EIV480" s="1"/>
      <c r="EIW480" s="1"/>
      <c r="EIX480" s="1"/>
      <c r="EIY480" s="1"/>
      <c r="EIZ480" s="1"/>
      <c r="EJA480" s="1"/>
      <c r="EJB480" s="1"/>
      <c r="EJC480" s="1"/>
      <c r="EJD480" s="1"/>
      <c r="EJE480" s="1"/>
      <c r="EJF480" s="1"/>
      <c r="EJG480" s="1"/>
      <c r="EJH480" s="1"/>
      <c r="EJI480" s="1"/>
      <c r="EJJ480" s="1"/>
      <c r="EJK480" s="1"/>
      <c r="EJL480" s="1"/>
      <c r="EJM480" s="1"/>
      <c r="EJN480" s="1"/>
      <c r="EJO480" s="1"/>
      <c r="EJP480" s="1"/>
      <c r="EJQ480" s="1"/>
      <c r="EJR480" s="1"/>
      <c r="EJS480" s="1"/>
      <c r="EJT480" s="1"/>
      <c r="EJU480" s="1"/>
      <c r="EJV480" s="1"/>
      <c r="EJW480" s="1"/>
      <c r="EJX480" s="1"/>
      <c r="EJY480" s="1"/>
      <c r="EJZ480" s="1"/>
      <c r="EKA480" s="1"/>
      <c r="EKB480" s="1"/>
      <c r="EKC480" s="1"/>
      <c r="EKD480" s="1"/>
      <c r="EKE480" s="1"/>
      <c r="EKF480" s="1"/>
      <c r="EKG480" s="1"/>
      <c r="EKH480" s="1"/>
      <c r="EKI480" s="1"/>
      <c r="EKJ480" s="1"/>
      <c r="EKK480" s="1"/>
      <c r="EKL480" s="1"/>
      <c r="EKM480" s="1"/>
      <c r="EKN480" s="1"/>
      <c r="EKO480" s="1"/>
      <c r="EKP480" s="1"/>
      <c r="EKQ480" s="1"/>
      <c r="EKR480" s="1"/>
      <c r="EKS480" s="1"/>
      <c r="EKT480" s="1"/>
      <c r="EKU480" s="1"/>
      <c r="EKV480" s="1"/>
      <c r="EKW480" s="1"/>
      <c r="EKX480" s="1"/>
      <c r="EKY480" s="1"/>
      <c r="EKZ480" s="1"/>
      <c r="ELA480" s="1"/>
      <c r="ELB480" s="1"/>
      <c r="ELC480" s="1"/>
      <c r="ELD480" s="1"/>
      <c r="ELE480" s="1"/>
      <c r="ELF480" s="1"/>
      <c r="ELG480" s="1"/>
      <c r="ELH480" s="1"/>
      <c r="ELI480" s="1"/>
      <c r="ELJ480" s="1"/>
      <c r="ELK480" s="1"/>
      <c r="ELL480" s="1"/>
      <c r="ELM480" s="1"/>
      <c r="ELN480" s="1"/>
      <c r="ELO480" s="1"/>
      <c r="ELP480" s="1"/>
      <c r="ELQ480" s="1"/>
      <c r="ELR480" s="1"/>
      <c r="ELS480" s="1"/>
      <c r="ELT480" s="1"/>
      <c r="ELU480" s="1"/>
      <c r="ELV480" s="1"/>
      <c r="ELW480" s="1"/>
      <c r="ELX480" s="1"/>
      <c r="ELY480" s="1"/>
      <c r="ELZ480" s="1"/>
      <c r="EMA480" s="1"/>
      <c r="EMB480" s="1"/>
      <c r="EMC480" s="1"/>
      <c r="EMD480" s="1"/>
      <c r="EME480" s="1"/>
      <c r="EMF480" s="1"/>
      <c r="EMG480" s="1"/>
      <c r="EMH480" s="1"/>
      <c r="EMI480" s="1"/>
      <c r="EMJ480" s="1"/>
      <c r="EMK480" s="1"/>
      <c r="EML480" s="1"/>
      <c r="EMM480" s="1"/>
      <c r="EMN480" s="1"/>
      <c r="EMO480" s="1"/>
      <c r="EMP480" s="1"/>
      <c r="EMQ480" s="1"/>
      <c r="EMR480" s="1"/>
      <c r="EMS480" s="1"/>
      <c r="EMT480" s="1"/>
      <c r="EMU480" s="1"/>
      <c r="EMV480" s="1"/>
      <c r="EMW480" s="1"/>
      <c r="EMX480" s="1"/>
      <c r="EMY480" s="1"/>
      <c r="EMZ480" s="1"/>
      <c r="ENA480" s="1"/>
      <c r="ENB480" s="1"/>
      <c r="ENC480" s="1"/>
      <c r="END480" s="1"/>
      <c r="ENE480" s="1"/>
      <c r="ENF480" s="1"/>
      <c r="ENG480" s="1"/>
      <c r="ENH480" s="1"/>
      <c r="ENI480" s="1"/>
      <c r="ENJ480" s="1"/>
      <c r="ENK480" s="1"/>
      <c r="ENL480" s="1"/>
      <c r="ENM480" s="1"/>
      <c r="ENN480" s="1"/>
      <c r="ENO480" s="1"/>
      <c r="ENP480" s="1"/>
      <c r="ENQ480" s="1"/>
      <c r="ENR480" s="1"/>
      <c r="ENS480" s="1"/>
      <c r="ENT480" s="1"/>
      <c r="ENU480" s="1"/>
      <c r="ENV480" s="1"/>
      <c r="ENW480" s="1"/>
      <c r="ENX480" s="1"/>
      <c r="ENY480" s="1"/>
      <c r="ENZ480" s="1"/>
      <c r="EOA480" s="1"/>
      <c r="EOB480" s="1"/>
      <c r="EOC480" s="1"/>
      <c r="EOD480" s="1"/>
      <c r="EOE480" s="1"/>
      <c r="EOF480" s="1"/>
      <c r="EOG480" s="1"/>
      <c r="EOH480" s="1"/>
      <c r="EOI480" s="1"/>
      <c r="EOJ480" s="1"/>
      <c r="EOK480" s="1"/>
      <c r="EOL480" s="1"/>
      <c r="EOM480" s="1"/>
      <c r="EON480" s="1"/>
      <c r="EOO480" s="1"/>
      <c r="EOP480" s="1"/>
      <c r="EOQ480" s="1"/>
      <c r="EOR480" s="1"/>
      <c r="EOS480" s="1"/>
      <c r="EOT480" s="1"/>
      <c r="EOU480" s="1"/>
      <c r="EOV480" s="1"/>
      <c r="EOW480" s="1"/>
      <c r="EOX480" s="1"/>
      <c r="EOY480" s="1"/>
      <c r="EOZ480" s="1"/>
      <c r="EPA480" s="1"/>
      <c r="EPB480" s="1"/>
      <c r="EPC480" s="1"/>
      <c r="EPD480" s="1"/>
      <c r="EPE480" s="1"/>
      <c r="EPF480" s="1"/>
      <c r="EPG480" s="1"/>
      <c r="EPH480" s="1"/>
      <c r="EPI480" s="1"/>
      <c r="EPJ480" s="1"/>
      <c r="EPK480" s="1"/>
      <c r="EPL480" s="1"/>
      <c r="EPM480" s="1"/>
      <c r="EPN480" s="1"/>
      <c r="EPO480" s="1"/>
      <c r="EPP480" s="1"/>
      <c r="EPQ480" s="1"/>
      <c r="EPR480" s="1"/>
      <c r="EPS480" s="1"/>
      <c r="EPT480" s="1"/>
      <c r="EPU480" s="1"/>
      <c r="EPV480" s="1"/>
      <c r="EPW480" s="1"/>
      <c r="EPX480" s="1"/>
      <c r="EPY480" s="1"/>
      <c r="EPZ480" s="1"/>
      <c r="EQA480" s="1"/>
      <c r="EQB480" s="1"/>
      <c r="EQC480" s="1"/>
      <c r="EQD480" s="1"/>
      <c r="EQE480" s="1"/>
      <c r="EQF480" s="1"/>
      <c r="EQG480" s="1"/>
      <c r="EQH480" s="1"/>
      <c r="EQI480" s="1"/>
      <c r="EQJ480" s="1"/>
      <c r="EQK480" s="1"/>
      <c r="EQL480" s="1"/>
      <c r="EQM480" s="1"/>
      <c r="EQN480" s="1"/>
      <c r="EQO480" s="1"/>
      <c r="EQP480" s="1"/>
      <c r="EQQ480" s="1"/>
      <c r="EQR480" s="1"/>
      <c r="EQS480" s="1"/>
      <c r="EQT480" s="1"/>
      <c r="EQU480" s="1"/>
      <c r="EQV480" s="1"/>
      <c r="EQW480" s="1"/>
      <c r="EQX480" s="1"/>
      <c r="EQY480" s="1"/>
      <c r="EQZ480" s="1"/>
      <c r="ERA480" s="1"/>
      <c r="ERB480" s="1"/>
      <c r="ERC480" s="1"/>
      <c r="ERD480" s="1"/>
      <c r="ERE480" s="1"/>
      <c r="ERF480" s="1"/>
      <c r="ERG480" s="1"/>
      <c r="ERH480" s="1"/>
      <c r="ERI480" s="1"/>
      <c r="ERJ480" s="1"/>
      <c r="ERK480" s="1"/>
      <c r="ERL480" s="1"/>
      <c r="ERM480" s="1"/>
      <c r="ERN480" s="1"/>
      <c r="ERO480" s="1"/>
      <c r="ERP480" s="1"/>
      <c r="ERQ480" s="1"/>
      <c r="ERR480" s="1"/>
      <c r="ERS480" s="1"/>
      <c r="ERT480" s="1"/>
      <c r="ERU480" s="1"/>
      <c r="ERV480" s="1"/>
      <c r="ERW480" s="1"/>
      <c r="ERX480" s="1"/>
      <c r="ERY480" s="1"/>
      <c r="ERZ480" s="1"/>
      <c r="ESA480" s="1"/>
      <c r="ESB480" s="1"/>
      <c r="ESC480" s="1"/>
      <c r="ESD480" s="1"/>
      <c r="ESE480" s="1"/>
      <c r="ESF480" s="1"/>
      <c r="ESG480" s="1"/>
      <c r="ESH480" s="1"/>
      <c r="ESI480" s="1"/>
      <c r="ESJ480" s="1"/>
      <c r="ESK480" s="1"/>
      <c r="ESL480" s="1"/>
      <c r="ESM480" s="1"/>
      <c r="ESN480" s="1"/>
      <c r="ESO480" s="1"/>
      <c r="ESP480" s="1"/>
      <c r="ESQ480" s="1"/>
      <c r="ESR480" s="1"/>
      <c r="ESS480" s="1"/>
      <c r="EST480" s="1"/>
      <c r="ESU480" s="1"/>
      <c r="ESV480" s="1"/>
      <c r="ESW480" s="1"/>
      <c r="ESX480" s="1"/>
      <c r="ESY480" s="1"/>
      <c r="ESZ480" s="1"/>
      <c r="ETA480" s="1"/>
      <c r="ETB480" s="1"/>
      <c r="ETC480" s="1"/>
      <c r="ETD480" s="1"/>
      <c r="ETE480" s="1"/>
      <c r="ETF480" s="1"/>
      <c r="ETG480" s="1"/>
      <c r="ETH480" s="1"/>
      <c r="ETI480" s="1"/>
      <c r="ETJ480" s="1"/>
      <c r="ETK480" s="1"/>
      <c r="ETL480" s="1"/>
      <c r="ETM480" s="1"/>
      <c r="ETN480" s="1"/>
      <c r="ETO480" s="1"/>
      <c r="ETP480" s="1"/>
      <c r="ETQ480" s="1"/>
      <c r="ETR480" s="1"/>
      <c r="ETS480" s="1"/>
      <c r="ETT480" s="1"/>
      <c r="ETU480" s="1"/>
      <c r="ETV480" s="1"/>
      <c r="ETW480" s="1"/>
      <c r="ETX480" s="1"/>
      <c r="ETY480" s="1"/>
      <c r="ETZ480" s="1"/>
      <c r="EUA480" s="1"/>
      <c r="EUB480" s="1"/>
      <c r="EUC480" s="1"/>
      <c r="EUD480" s="1"/>
      <c r="EUE480" s="1"/>
      <c r="EUF480" s="1"/>
      <c r="EUG480" s="1"/>
      <c r="EUH480" s="1"/>
      <c r="EUI480" s="1"/>
      <c r="EUJ480" s="1"/>
      <c r="EUK480" s="1"/>
      <c r="EUL480" s="1"/>
      <c r="EUM480" s="1"/>
      <c r="EUN480" s="1"/>
      <c r="EUO480" s="1"/>
      <c r="EUP480" s="1"/>
      <c r="EUQ480" s="1"/>
      <c r="EUR480" s="1"/>
      <c r="EUS480" s="1"/>
      <c r="EUT480" s="1"/>
      <c r="EUU480" s="1"/>
      <c r="EUV480" s="1"/>
      <c r="EUW480" s="1"/>
      <c r="EUX480" s="1"/>
      <c r="EUY480" s="1"/>
      <c r="EUZ480" s="1"/>
      <c r="EVA480" s="1"/>
      <c r="EVB480" s="1"/>
      <c r="EVC480" s="1"/>
      <c r="EVD480" s="1"/>
      <c r="EVE480" s="1"/>
      <c r="EVF480" s="1"/>
      <c r="EVG480" s="1"/>
      <c r="EVH480" s="1"/>
      <c r="EVI480" s="1"/>
      <c r="EVJ480" s="1"/>
      <c r="EVK480" s="1"/>
      <c r="EVL480" s="1"/>
      <c r="EVM480" s="1"/>
      <c r="EVN480" s="1"/>
      <c r="EVO480" s="1"/>
      <c r="EVP480" s="1"/>
      <c r="EVQ480" s="1"/>
      <c r="EVR480" s="1"/>
      <c r="EVS480" s="1"/>
      <c r="EVT480" s="1"/>
      <c r="EVU480" s="1"/>
      <c r="EVV480" s="1"/>
      <c r="EVW480" s="1"/>
      <c r="EVX480" s="1"/>
      <c r="EVY480" s="1"/>
      <c r="EVZ480" s="1"/>
      <c r="EWA480" s="1"/>
      <c r="EWB480" s="1"/>
      <c r="EWC480" s="1"/>
      <c r="EWD480" s="1"/>
      <c r="EWE480" s="1"/>
      <c r="EWF480" s="1"/>
      <c r="EWG480" s="1"/>
      <c r="EWH480" s="1"/>
      <c r="EWI480" s="1"/>
      <c r="EWJ480" s="1"/>
      <c r="EWK480" s="1"/>
      <c r="EWL480" s="1"/>
      <c r="EWM480" s="1"/>
      <c r="EWN480" s="1"/>
      <c r="EWO480" s="1"/>
      <c r="EWP480" s="1"/>
      <c r="EWQ480" s="1"/>
      <c r="EWR480" s="1"/>
      <c r="EWS480" s="1"/>
      <c r="EWT480" s="1"/>
      <c r="EWU480" s="1"/>
      <c r="EWV480" s="1"/>
      <c r="EWW480" s="1"/>
      <c r="EWX480" s="1"/>
      <c r="EWY480" s="1"/>
      <c r="EWZ480" s="1"/>
      <c r="EXA480" s="1"/>
      <c r="EXB480" s="1"/>
      <c r="EXC480" s="1"/>
      <c r="EXD480" s="1"/>
      <c r="EXE480" s="1"/>
      <c r="EXF480" s="1"/>
      <c r="EXG480" s="1"/>
      <c r="EXH480" s="1"/>
      <c r="EXI480" s="1"/>
      <c r="EXJ480" s="1"/>
      <c r="EXK480" s="1"/>
      <c r="EXL480" s="1"/>
      <c r="EXM480" s="1"/>
      <c r="EXN480" s="1"/>
      <c r="EXO480" s="1"/>
      <c r="EXP480" s="1"/>
      <c r="EXQ480" s="1"/>
      <c r="EXR480" s="1"/>
      <c r="EXS480" s="1"/>
      <c r="EXT480" s="1"/>
      <c r="EXU480" s="1"/>
      <c r="EXV480" s="1"/>
      <c r="EXW480" s="1"/>
      <c r="EXX480" s="1"/>
      <c r="EXY480" s="1"/>
      <c r="EXZ480" s="1"/>
      <c r="EYA480" s="1"/>
      <c r="EYB480" s="1"/>
      <c r="EYC480" s="1"/>
      <c r="EYD480" s="1"/>
      <c r="EYE480" s="1"/>
      <c r="EYF480" s="1"/>
      <c r="EYG480" s="1"/>
      <c r="EYH480" s="1"/>
      <c r="EYI480" s="1"/>
      <c r="EYJ480" s="1"/>
      <c r="EYK480" s="1"/>
      <c r="EYL480" s="1"/>
      <c r="EYM480" s="1"/>
      <c r="EYN480" s="1"/>
      <c r="EYO480" s="1"/>
      <c r="EYP480" s="1"/>
      <c r="EYQ480" s="1"/>
      <c r="EYR480" s="1"/>
      <c r="EYS480" s="1"/>
      <c r="EYT480" s="1"/>
      <c r="EYU480" s="1"/>
      <c r="EYV480" s="1"/>
      <c r="EYW480" s="1"/>
      <c r="EYX480" s="1"/>
      <c r="EYY480" s="1"/>
      <c r="EYZ480" s="1"/>
      <c r="EZA480" s="1"/>
      <c r="EZB480" s="1"/>
      <c r="EZC480" s="1"/>
      <c r="EZD480" s="1"/>
      <c r="EZE480" s="1"/>
      <c r="EZF480" s="1"/>
      <c r="EZG480" s="1"/>
      <c r="EZH480" s="1"/>
      <c r="EZI480" s="1"/>
      <c r="EZJ480" s="1"/>
      <c r="EZK480" s="1"/>
      <c r="EZL480" s="1"/>
      <c r="EZM480" s="1"/>
      <c r="EZN480" s="1"/>
      <c r="EZO480" s="1"/>
      <c r="EZP480" s="1"/>
      <c r="EZQ480" s="1"/>
      <c r="EZR480" s="1"/>
      <c r="EZS480" s="1"/>
      <c r="EZT480" s="1"/>
      <c r="EZU480" s="1"/>
      <c r="EZV480" s="1"/>
      <c r="EZW480" s="1"/>
      <c r="EZX480" s="1"/>
      <c r="EZY480" s="1"/>
      <c r="EZZ480" s="1"/>
      <c r="FAA480" s="1"/>
      <c r="FAB480" s="1"/>
      <c r="FAC480" s="1"/>
      <c r="FAD480" s="1"/>
      <c r="FAE480" s="1"/>
      <c r="FAF480" s="1"/>
      <c r="FAG480" s="1"/>
      <c r="FAH480" s="1"/>
      <c r="FAI480" s="1"/>
      <c r="FAJ480" s="1"/>
      <c r="FAK480" s="1"/>
      <c r="FAL480" s="1"/>
      <c r="FAM480" s="1"/>
      <c r="FAN480" s="1"/>
      <c r="FAO480" s="1"/>
      <c r="FAP480" s="1"/>
      <c r="FAQ480" s="1"/>
      <c r="FAR480" s="1"/>
      <c r="FAS480" s="1"/>
      <c r="FAT480" s="1"/>
      <c r="FAU480" s="1"/>
      <c r="FAV480" s="1"/>
      <c r="FAW480" s="1"/>
      <c r="FAX480" s="1"/>
      <c r="FAY480" s="1"/>
      <c r="FAZ480" s="1"/>
      <c r="FBA480" s="1"/>
      <c r="FBB480" s="1"/>
      <c r="FBC480" s="1"/>
      <c r="FBD480" s="1"/>
      <c r="FBE480" s="1"/>
      <c r="FBF480" s="1"/>
      <c r="FBG480" s="1"/>
      <c r="FBH480" s="1"/>
      <c r="FBI480" s="1"/>
      <c r="FBJ480" s="1"/>
      <c r="FBK480" s="1"/>
      <c r="FBL480" s="1"/>
      <c r="FBM480" s="1"/>
      <c r="FBN480" s="1"/>
      <c r="FBO480" s="1"/>
      <c r="FBP480" s="1"/>
      <c r="FBQ480" s="1"/>
      <c r="FBR480" s="1"/>
      <c r="FBS480" s="1"/>
      <c r="FBT480" s="1"/>
      <c r="FBU480" s="1"/>
      <c r="FBV480" s="1"/>
      <c r="FBW480" s="1"/>
      <c r="FBX480" s="1"/>
      <c r="FBY480" s="1"/>
      <c r="FBZ480" s="1"/>
      <c r="FCA480" s="1"/>
      <c r="FCB480" s="1"/>
      <c r="FCC480" s="1"/>
      <c r="FCD480" s="1"/>
      <c r="FCE480" s="1"/>
      <c r="FCF480" s="1"/>
      <c r="FCG480" s="1"/>
      <c r="FCH480" s="1"/>
      <c r="FCI480" s="1"/>
      <c r="FCJ480" s="1"/>
      <c r="FCK480" s="1"/>
      <c r="FCL480" s="1"/>
      <c r="FCM480" s="1"/>
      <c r="FCN480" s="1"/>
      <c r="FCO480" s="1"/>
      <c r="FCP480" s="1"/>
      <c r="FCQ480" s="1"/>
      <c r="FCR480" s="1"/>
      <c r="FCS480" s="1"/>
      <c r="FCT480" s="1"/>
      <c r="FCU480" s="1"/>
      <c r="FCV480" s="1"/>
      <c r="FCW480" s="1"/>
      <c r="FCX480" s="1"/>
      <c r="FCY480" s="1"/>
      <c r="FCZ480" s="1"/>
      <c r="FDA480" s="1"/>
      <c r="FDB480" s="1"/>
      <c r="FDC480" s="1"/>
      <c r="FDD480" s="1"/>
      <c r="FDE480" s="1"/>
      <c r="FDF480" s="1"/>
      <c r="FDG480" s="1"/>
      <c r="FDH480" s="1"/>
      <c r="FDI480" s="1"/>
      <c r="FDJ480" s="1"/>
      <c r="FDK480" s="1"/>
      <c r="FDL480" s="1"/>
      <c r="FDM480" s="1"/>
      <c r="FDN480" s="1"/>
      <c r="FDO480" s="1"/>
      <c r="FDP480" s="1"/>
      <c r="FDQ480" s="1"/>
      <c r="FDR480" s="1"/>
      <c r="FDS480" s="1"/>
      <c r="FDT480" s="1"/>
      <c r="FDU480" s="1"/>
      <c r="FDV480" s="1"/>
      <c r="FDW480" s="1"/>
      <c r="FDX480" s="1"/>
      <c r="FDY480" s="1"/>
      <c r="FDZ480" s="1"/>
      <c r="FEA480" s="1"/>
      <c r="FEB480" s="1"/>
      <c r="FEC480" s="1"/>
      <c r="FED480" s="1"/>
      <c r="FEE480" s="1"/>
      <c r="FEF480" s="1"/>
      <c r="FEG480" s="1"/>
      <c r="FEH480" s="1"/>
      <c r="FEI480" s="1"/>
      <c r="FEJ480" s="1"/>
      <c r="FEK480" s="1"/>
      <c r="FEL480" s="1"/>
      <c r="FEM480" s="1"/>
      <c r="FEN480" s="1"/>
      <c r="FEO480" s="1"/>
      <c r="FEP480" s="1"/>
      <c r="FEQ480" s="1"/>
      <c r="FER480" s="1"/>
      <c r="FES480" s="1"/>
      <c r="FET480" s="1"/>
      <c r="FEU480" s="1"/>
      <c r="FEV480" s="1"/>
      <c r="FEW480" s="1"/>
      <c r="FEX480" s="1"/>
      <c r="FEY480" s="1"/>
      <c r="FEZ480" s="1"/>
      <c r="FFA480" s="1"/>
      <c r="FFB480" s="1"/>
      <c r="FFC480" s="1"/>
      <c r="FFD480" s="1"/>
      <c r="FFE480" s="1"/>
      <c r="FFF480" s="1"/>
      <c r="FFG480" s="1"/>
      <c r="FFH480" s="1"/>
      <c r="FFI480" s="1"/>
      <c r="FFJ480" s="1"/>
      <c r="FFK480" s="1"/>
      <c r="FFL480" s="1"/>
      <c r="FFM480" s="1"/>
      <c r="FFN480" s="1"/>
      <c r="FFO480" s="1"/>
      <c r="FFP480" s="1"/>
      <c r="FFQ480" s="1"/>
      <c r="FFR480" s="1"/>
      <c r="FFS480" s="1"/>
      <c r="FFT480" s="1"/>
      <c r="FFU480" s="1"/>
      <c r="FFV480" s="1"/>
      <c r="FFW480" s="1"/>
      <c r="FFX480" s="1"/>
      <c r="FFY480" s="1"/>
      <c r="FFZ480" s="1"/>
      <c r="FGA480" s="1"/>
      <c r="FGB480" s="1"/>
      <c r="FGC480" s="1"/>
      <c r="FGD480" s="1"/>
      <c r="FGE480" s="1"/>
      <c r="FGF480" s="1"/>
      <c r="FGG480" s="1"/>
      <c r="FGH480" s="1"/>
      <c r="FGI480" s="1"/>
      <c r="FGJ480" s="1"/>
      <c r="FGK480" s="1"/>
      <c r="FGL480" s="1"/>
      <c r="FGM480" s="1"/>
      <c r="FGN480" s="1"/>
      <c r="FGO480" s="1"/>
      <c r="FGP480" s="1"/>
      <c r="FGQ480" s="1"/>
      <c r="FGR480" s="1"/>
      <c r="FGS480" s="1"/>
      <c r="FGT480" s="1"/>
      <c r="FGU480" s="1"/>
      <c r="FGV480" s="1"/>
      <c r="FGW480" s="1"/>
      <c r="FGX480" s="1"/>
      <c r="FGY480" s="1"/>
      <c r="FGZ480" s="1"/>
      <c r="FHA480" s="1"/>
      <c r="FHB480" s="1"/>
      <c r="FHC480" s="1"/>
      <c r="FHD480" s="1"/>
      <c r="FHE480" s="1"/>
      <c r="FHF480" s="1"/>
      <c r="FHG480" s="1"/>
      <c r="FHH480" s="1"/>
      <c r="FHI480" s="1"/>
      <c r="FHJ480" s="1"/>
      <c r="FHK480" s="1"/>
      <c r="FHL480" s="1"/>
      <c r="FHM480" s="1"/>
      <c r="FHN480" s="1"/>
      <c r="FHO480" s="1"/>
      <c r="FHP480" s="1"/>
      <c r="FHQ480" s="1"/>
      <c r="FHR480" s="1"/>
      <c r="FHS480" s="1"/>
      <c r="FHT480" s="1"/>
      <c r="FHU480" s="1"/>
      <c r="FHV480" s="1"/>
      <c r="FHW480" s="1"/>
      <c r="FHX480" s="1"/>
      <c r="FHY480" s="1"/>
      <c r="FHZ480" s="1"/>
      <c r="FIA480" s="1"/>
      <c r="FIB480" s="1"/>
      <c r="FIC480" s="1"/>
      <c r="FID480" s="1"/>
      <c r="FIE480" s="1"/>
      <c r="FIF480" s="1"/>
      <c r="FIG480" s="1"/>
      <c r="FIH480" s="1"/>
      <c r="FII480" s="1"/>
      <c r="FIJ480" s="1"/>
      <c r="FIK480" s="1"/>
      <c r="FIL480" s="1"/>
      <c r="FIM480" s="1"/>
      <c r="FIN480" s="1"/>
      <c r="FIO480" s="1"/>
      <c r="FIP480" s="1"/>
      <c r="FIQ480" s="1"/>
      <c r="FIR480" s="1"/>
      <c r="FIS480" s="1"/>
      <c r="FIT480" s="1"/>
      <c r="FIU480" s="1"/>
      <c r="FIV480" s="1"/>
      <c r="FIW480" s="1"/>
      <c r="FIX480" s="1"/>
      <c r="FIY480" s="1"/>
      <c r="FIZ480" s="1"/>
      <c r="FJA480" s="1"/>
      <c r="FJB480" s="1"/>
      <c r="FJC480" s="1"/>
      <c r="FJD480" s="1"/>
      <c r="FJE480" s="1"/>
      <c r="FJF480" s="1"/>
      <c r="FJG480" s="1"/>
      <c r="FJH480" s="1"/>
      <c r="FJI480" s="1"/>
      <c r="FJJ480" s="1"/>
      <c r="FJK480" s="1"/>
      <c r="FJL480" s="1"/>
      <c r="FJM480" s="1"/>
      <c r="FJN480" s="1"/>
      <c r="FJO480" s="1"/>
      <c r="FJP480" s="1"/>
      <c r="FJQ480" s="1"/>
      <c r="FJR480" s="1"/>
      <c r="FJS480" s="1"/>
      <c r="FJT480" s="1"/>
      <c r="FJU480" s="1"/>
      <c r="FJV480" s="1"/>
      <c r="FJW480" s="1"/>
      <c r="FJX480" s="1"/>
      <c r="FJY480" s="1"/>
      <c r="FJZ480" s="1"/>
      <c r="FKA480" s="1"/>
      <c r="FKB480" s="1"/>
      <c r="FKC480" s="1"/>
      <c r="FKD480" s="1"/>
      <c r="FKE480" s="1"/>
      <c r="FKF480" s="1"/>
      <c r="FKG480" s="1"/>
      <c r="FKH480" s="1"/>
      <c r="FKI480" s="1"/>
      <c r="FKJ480" s="1"/>
      <c r="FKK480" s="1"/>
      <c r="FKL480" s="1"/>
      <c r="FKM480" s="1"/>
      <c r="FKN480" s="1"/>
      <c r="FKO480" s="1"/>
      <c r="FKP480" s="1"/>
      <c r="FKQ480" s="1"/>
      <c r="FKR480" s="1"/>
      <c r="FKS480" s="1"/>
      <c r="FKT480" s="1"/>
      <c r="FKU480" s="1"/>
      <c r="FKV480" s="1"/>
      <c r="FKW480" s="1"/>
      <c r="FKX480" s="1"/>
      <c r="FKY480" s="1"/>
      <c r="FKZ480" s="1"/>
      <c r="FLA480" s="1"/>
      <c r="FLB480" s="1"/>
      <c r="FLC480" s="1"/>
      <c r="FLD480" s="1"/>
      <c r="FLE480" s="1"/>
      <c r="FLF480" s="1"/>
      <c r="FLG480" s="1"/>
      <c r="FLH480" s="1"/>
      <c r="FLI480" s="1"/>
      <c r="FLJ480" s="1"/>
      <c r="FLK480" s="1"/>
      <c r="FLL480" s="1"/>
      <c r="FLM480" s="1"/>
      <c r="FLN480" s="1"/>
      <c r="FLO480" s="1"/>
      <c r="FLP480" s="1"/>
      <c r="FLQ480" s="1"/>
      <c r="FLR480" s="1"/>
      <c r="FLS480" s="1"/>
      <c r="FLT480" s="1"/>
      <c r="FLU480" s="1"/>
      <c r="FLV480" s="1"/>
      <c r="FLW480" s="1"/>
      <c r="FLX480" s="1"/>
      <c r="FLY480" s="1"/>
      <c r="FLZ480" s="1"/>
      <c r="FMA480" s="1"/>
      <c r="FMB480" s="1"/>
      <c r="FMC480" s="1"/>
      <c r="FMD480" s="1"/>
      <c r="FME480" s="1"/>
      <c r="FMF480" s="1"/>
      <c r="FMG480" s="1"/>
      <c r="FMH480" s="1"/>
      <c r="FMI480" s="1"/>
      <c r="FMJ480" s="1"/>
      <c r="FMK480" s="1"/>
      <c r="FML480" s="1"/>
      <c r="FMM480" s="1"/>
      <c r="FMN480" s="1"/>
      <c r="FMO480" s="1"/>
      <c r="FMP480" s="1"/>
      <c r="FMQ480" s="1"/>
      <c r="FMR480" s="1"/>
      <c r="FMS480" s="1"/>
      <c r="FMT480" s="1"/>
      <c r="FMU480" s="1"/>
      <c r="FMV480" s="1"/>
      <c r="FMW480" s="1"/>
      <c r="FMX480" s="1"/>
      <c r="FMY480" s="1"/>
      <c r="FMZ480" s="1"/>
      <c r="FNA480" s="1"/>
      <c r="FNB480" s="1"/>
      <c r="FNC480" s="1"/>
      <c r="FND480" s="1"/>
      <c r="FNE480" s="1"/>
      <c r="FNF480" s="1"/>
      <c r="FNG480" s="1"/>
      <c r="FNH480" s="1"/>
      <c r="FNI480" s="1"/>
      <c r="FNJ480" s="1"/>
      <c r="FNK480" s="1"/>
      <c r="FNL480" s="1"/>
      <c r="FNM480" s="1"/>
      <c r="FNN480" s="1"/>
      <c r="FNO480" s="1"/>
      <c r="FNP480" s="1"/>
      <c r="FNQ480" s="1"/>
      <c r="FNR480" s="1"/>
      <c r="FNS480" s="1"/>
      <c r="FNT480" s="1"/>
      <c r="FNU480" s="1"/>
      <c r="FNV480" s="1"/>
      <c r="FNW480" s="1"/>
      <c r="FNX480" s="1"/>
      <c r="FNY480" s="1"/>
      <c r="FNZ480" s="1"/>
      <c r="FOA480" s="1"/>
      <c r="FOB480" s="1"/>
      <c r="FOC480" s="1"/>
      <c r="FOD480" s="1"/>
      <c r="FOE480" s="1"/>
      <c r="FOF480" s="1"/>
      <c r="FOG480" s="1"/>
      <c r="FOH480" s="1"/>
      <c r="FOI480" s="1"/>
      <c r="FOJ480" s="1"/>
      <c r="FOK480" s="1"/>
      <c r="FOL480" s="1"/>
      <c r="FOM480" s="1"/>
      <c r="FON480" s="1"/>
      <c r="FOO480" s="1"/>
      <c r="FOP480" s="1"/>
      <c r="FOQ480" s="1"/>
      <c r="FOR480" s="1"/>
      <c r="FOS480" s="1"/>
      <c r="FOT480" s="1"/>
      <c r="FOU480" s="1"/>
      <c r="FOV480" s="1"/>
      <c r="FOW480" s="1"/>
      <c r="FOX480" s="1"/>
      <c r="FOY480" s="1"/>
      <c r="FOZ480" s="1"/>
      <c r="FPA480" s="1"/>
      <c r="FPB480" s="1"/>
      <c r="FPC480" s="1"/>
      <c r="FPD480" s="1"/>
      <c r="FPE480" s="1"/>
      <c r="FPF480" s="1"/>
      <c r="FPG480" s="1"/>
      <c r="FPH480" s="1"/>
      <c r="FPI480" s="1"/>
      <c r="FPJ480" s="1"/>
      <c r="FPK480" s="1"/>
      <c r="FPL480" s="1"/>
      <c r="FPM480" s="1"/>
      <c r="FPN480" s="1"/>
      <c r="FPO480" s="1"/>
      <c r="FPP480" s="1"/>
      <c r="FPQ480" s="1"/>
      <c r="FPR480" s="1"/>
      <c r="FPS480" s="1"/>
      <c r="FPT480" s="1"/>
      <c r="FPU480" s="1"/>
      <c r="FPV480" s="1"/>
      <c r="FPW480" s="1"/>
      <c r="FPX480" s="1"/>
      <c r="FPY480" s="1"/>
      <c r="FPZ480" s="1"/>
      <c r="FQA480" s="1"/>
      <c r="FQB480" s="1"/>
      <c r="FQC480" s="1"/>
      <c r="FQD480" s="1"/>
      <c r="FQE480" s="1"/>
      <c r="FQF480" s="1"/>
      <c r="FQG480" s="1"/>
      <c r="FQH480" s="1"/>
      <c r="FQI480" s="1"/>
      <c r="FQJ480" s="1"/>
      <c r="FQK480" s="1"/>
      <c r="FQL480" s="1"/>
      <c r="FQM480" s="1"/>
      <c r="FQN480" s="1"/>
      <c r="FQO480" s="1"/>
      <c r="FQP480" s="1"/>
      <c r="FQQ480" s="1"/>
      <c r="FQR480" s="1"/>
      <c r="FQS480" s="1"/>
      <c r="FQT480" s="1"/>
      <c r="FQU480" s="1"/>
      <c r="FQV480" s="1"/>
      <c r="FQW480" s="1"/>
      <c r="FQX480" s="1"/>
      <c r="FQY480" s="1"/>
      <c r="FQZ480" s="1"/>
      <c r="FRA480" s="1"/>
      <c r="FRB480" s="1"/>
      <c r="FRC480" s="1"/>
      <c r="FRD480" s="1"/>
      <c r="FRE480" s="1"/>
      <c r="FRF480" s="1"/>
      <c r="FRG480" s="1"/>
      <c r="FRH480" s="1"/>
      <c r="FRI480" s="1"/>
      <c r="FRJ480" s="1"/>
      <c r="FRK480" s="1"/>
      <c r="FRL480" s="1"/>
      <c r="FRM480" s="1"/>
      <c r="FRN480" s="1"/>
      <c r="FRO480" s="1"/>
      <c r="FRP480" s="1"/>
      <c r="FRQ480" s="1"/>
      <c r="FRR480" s="1"/>
      <c r="FRS480" s="1"/>
      <c r="FRT480" s="1"/>
      <c r="FRU480" s="1"/>
      <c r="FRV480" s="1"/>
      <c r="FRW480" s="1"/>
      <c r="FRX480" s="1"/>
      <c r="FRY480" s="1"/>
      <c r="FRZ480" s="1"/>
      <c r="FSA480" s="1"/>
      <c r="FSB480" s="1"/>
      <c r="FSC480" s="1"/>
      <c r="FSD480" s="1"/>
      <c r="FSE480" s="1"/>
      <c r="FSF480" s="1"/>
      <c r="FSG480" s="1"/>
      <c r="FSH480" s="1"/>
      <c r="FSI480" s="1"/>
      <c r="FSJ480" s="1"/>
      <c r="FSK480" s="1"/>
      <c r="FSL480" s="1"/>
      <c r="FSM480" s="1"/>
      <c r="FSN480" s="1"/>
      <c r="FSO480" s="1"/>
      <c r="FSP480" s="1"/>
      <c r="FSQ480" s="1"/>
      <c r="FSR480" s="1"/>
      <c r="FSS480" s="1"/>
      <c r="FST480" s="1"/>
      <c r="FSU480" s="1"/>
      <c r="FSV480" s="1"/>
      <c r="FSW480" s="1"/>
      <c r="FSX480" s="1"/>
      <c r="FSY480" s="1"/>
      <c r="FSZ480" s="1"/>
      <c r="FTA480" s="1"/>
      <c r="FTB480" s="1"/>
      <c r="FTC480" s="1"/>
      <c r="FTD480" s="1"/>
      <c r="FTE480" s="1"/>
      <c r="FTF480" s="1"/>
      <c r="FTG480" s="1"/>
      <c r="FTH480" s="1"/>
      <c r="FTI480" s="1"/>
      <c r="FTJ480" s="1"/>
      <c r="FTK480" s="1"/>
      <c r="FTL480" s="1"/>
      <c r="FTM480" s="1"/>
      <c r="FTN480" s="1"/>
      <c r="FTO480" s="1"/>
      <c r="FTP480" s="1"/>
      <c r="FTQ480" s="1"/>
      <c r="FTR480" s="1"/>
      <c r="FTS480" s="1"/>
      <c r="FTT480" s="1"/>
      <c r="FTU480" s="1"/>
      <c r="FTV480" s="1"/>
      <c r="FTW480" s="1"/>
      <c r="FTX480" s="1"/>
      <c r="FTY480" s="1"/>
      <c r="FTZ480" s="1"/>
      <c r="FUA480" s="1"/>
      <c r="FUB480" s="1"/>
      <c r="FUC480" s="1"/>
      <c r="FUD480" s="1"/>
      <c r="FUE480" s="1"/>
      <c r="FUF480" s="1"/>
      <c r="FUG480" s="1"/>
      <c r="FUH480" s="1"/>
      <c r="FUI480" s="1"/>
      <c r="FUJ480" s="1"/>
      <c r="FUK480" s="1"/>
      <c r="FUL480" s="1"/>
      <c r="FUM480" s="1"/>
      <c r="FUN480" s="1"/>
      <c r="FUO480" s="1"/>
      <c r="FUP480" s="1"/>
      <c r="FUQ480" s="1"/>
      <c r="FUR480" s="1"/>
      <c r="FUS480" s="1"/>
      <c r="FUT480" s="1"/>
      <c r="FUU480" s="1"/>
      <c r="FUV480" s="1"/>
      <c r="FUW480" s="1"/>
      <c r="FUX480" s="1"/>
      <c r="FUY480" s="1"/>
      <c r="FUZ480" s="1"/>
      <c r="FVA480" s="1"/>
      <c r="FVB480" s="1"/>
      <c r="FVC480" s="1"/>
      <c r="FVD480" s="1"/>
      <c r="FVE480" s="1"/>
      <c r="FVF480" s="1"/>
      <c r="FVG480" s="1"/>
      <c r="FVH480" s="1"/>
      <c r="FVI480" s="1"/>
      <c r="FVJ480" s="1"/>
      <c r="FVK480" s="1"/>
      <c r="FVL480" s="1"/>
      <c r="FVM480" s="1"/>
      <c r="FVN480" s="1"/>
      <c r="FVO480" s="1"/>
      <c r="FVP480" s="1"/>
      <c r="FVQ480" s="1"/>
      <c r="FVR480" s="1"/>
      <c r="FVS480" s="1"/>
      <c r="FVT480" s="1"/>
      <c r="FVU480" s="1"/>
      <c r="FVV480" s="1"/>
      <c r="FVW480" s="1"/>
      <c r="FVX480" s="1"/>
      <c r="FVY480" s="1"/>
      <c r="FVZ480" s="1"/>
      <c r="FWA480" s="1"/>
      <c r="FWB480" s="1"/>
      <c r="FWC480" s="1"/>
      <c r="FWD480" s="1"/>
      <c r="FWE480" s="1"/>
      <c r="FWF480" s="1"/>
      <c r="FWG480" s="1"/>
      <c r="FWH480" s="1"/>
      <c r="FWI480" s="1"/>
      <c r="FWJ480" s="1"/>
      <c r="FWK480" s="1"/>
      <c r="FWL480" s="1"/>
      <c r="FWM480" s="1"/>
      <c r="FWN480" s="1"/>
      <c r="FWO480" s="1"/>
      <c r="FWP480" s="1"/>
      <c r="FWQ480" s="1"/>
      <c r="FWR480" s="1"/>
      <c r="FWS480" s="1"/>
      <c r="FWT480" s="1"/>
      <c r="FWU480" s="1"/>
      <c r="FWV480" s="1"/>
      <c r="FWW480" s="1"/>
      <c r="FWX480" s="1"/>
      <c r="FWY480" s="1"/>
      <c r="FWZ480" s="1"/>
      <c r="FXA480" s="1"/>
      <c r="FXB480" s="1"/>
      <c r="FXC480" s="1"/>
      <c r="FXD480" s="1"/>
      <c r="FXE480" s="1"/>
      <c r="FXF480" s="1"/>
      <c r="FXG480" s="1"/>
      <c r="FXH480" s="1"/>
      <c r="FXI480" s="1"/>
      <c r="FXJ480" s="1"/>
      <c r="FXK480" s="1"/>
      <c r="FXL480" s="1"/>
      <c r="FXM480" s="1"/>
      <c r="FXN480" s="1"/>
      <c r="FXO480" s="1"/>
      <c r="FXP480" s="1"/>
      <c r="FXQ480" s="1"/>
      <c r="FXR480" s="1"/>
      <c r="FXS480" s="1"/>
      <c r="FXT480" s="1"/>
      <c r="FXU480" s="1"/>
      <c r="FXV480" s="1"/>
      <c r="FXW480" s="1"/>
      <c r="FXX480" s="1"/>
      <c r="FXY480" s="1"/>
      <c r="FXZ480" s="1"/>
      <c r="FYA480" s="1"/>
      <c r="FYB480" s="1"/>
      <c r="FYC480" s="1"/>
      <c r="FYD480" s="1"/>
      <c r="FYE480" s="1"/>
      <c r="FYF480" s="1"/>
      <c r="FYG480" s="1"/>
      <c r="FYH480" s="1"/>
      <c r="FYI480" s="1"/>
      <c r="FYJ480" s="1"/>
      <c r="FYK480" s="1"/>
      <c r="FYL480" s="1"/>
      <c r="FYM480" s="1"/>
      <c r="FYN480" s="1"/>
      <c r="FYO480" s="1"/>
      <c r="FYP480" s="1"/>
      <c r="FYQ480" s="1"/>
      <c r="FYR480" s="1"/>
      <c r="FYS480" s="1"/>
      <c r="FYT480" s="1"/>
      <c r="FYU480" s="1"/>
      <c r="FYV480" s="1"/>
      <c r="FYW480" s="1"/>
      <c r="FYX480" s="1"/>
      <c r="FYY480" s="1"/>
      <c r="FYZ480" s="1"/>
      <c r="FZA480" s="1"/>
      <c r="FZB480" s="1"/>
      <c r="FZC480" s="1"/>
      <c r="FZD480" s="1"/>
      <c r="FZE480" s="1"/>
      <c r="FZF480" s="1"/>
      <c r="FZG480" s="1"/>
      <c r="FZH480" s="1"/>
      <c r="FZI480" s="1"/>
      <c r="FZJ480" s="1"/>
      <c r="FZK480" s="1"/>
      <c r="FZL480" s="1"/>
      <c r="FZM480" s="1"/>
      <c r="FZN480" s="1"/>
      <c r="FZO480" s="1"/>
      <c r="FZP480" s="1"/>
      <c r="FZQ480" s="1"/>
      <c r="FZR480" s="1"/>
      <c r="FZS480" s="1"/>
      <c r="FZT480" s="1"/>
      <c r="FZU480" s="1"/>
      <c r="FZV480" s="1"/>
      <c r="FZW480" s="1"/>
      <c r="FZX480" s="1"/>
      <c r="FZY480" s="1"/>
      <c r="FZZ480" s="1"/>
      <c r="GAA480" s="1"/>
      <c r="GAB480" s="1"/>
      <c r="GAC480" s="1"/>
      <c r="GAD480" s="1"/>
      <c r="GAE480" s="1"/>
      <c r="GAF480" s="1"/>
      <c r="GAG480" s="1"/>
      <c r="GAH480" s="1"/>
      <c r="GAI480" s="1"/>
      <c r="GAJ480" s="1"/>
      <c r="GAK480" s="1"/>
      <c r="GAL480" s="1"/>
      <c r="GAM480" s="1"/>
      <c r="GAN480" s="1"/>
      <c r="GAO480" s="1"/>
      <c r="GAP480" s="1"/>
      <c r="GAQ480" s="1"/>
      <c r="GAR480" s="1"/>
      <c r="GAS480" s="1"/>
      <c r="GAT480" s="1"/>
      <c r="GAU480" s="1"/>
      <c r="GAV480" s="1"/>
      <c r="GAW480" s="1"/>
      <c r="GAX480" s="1"/>
      <c r="GAY480" s="1"/>
      <c r="GAZ480" s="1"/>
      <c r="GBA480" s="1"/>
      <c r="GBB480" s="1"/>
      <c r="GBC480" s="1"/>
      <c r="GBD480" s="1"/>
      <c r="GBE480" s="1"/>
      <c r="GBF480" s="1"/>
      <c r="GBG480" s="1"/>
      <c r="GBH480" s="1"/>
      <c r="GBI480" s="1"/>
      <c r="GBJ480" s="1"/>
      <c r="GBK480" s="1"/>
      <c r="GBL480" s="1"/>
      <c r="GBM480" s="1"/>
      <c r="GBN480" s="1"/>
      <c r="GBO480" s="1"/>
      <c r="GBP480" s="1"/>
      <c r="GBQ480" s="1"/>
      <c r="GBR480" s="1"/>
      <c r="GBS480" s="1"/>
      <c r="GBT480" s="1"/>
      <c r="GBU480" s="1"/>
      <c r="GBV480" s="1"/>
      <c r="GBW480" s="1"/>
      <c r="GBX480" s="1"/>
      <c r="GBY480" s="1"/>
      <c r="GBZ480" s="1"/>
      <c r="GCA480" s="1"/>
      <c r="GCB480" s="1"/>
      <c r="GCC480" s="1"/>
      <c r="GCD480" s="1"/>
      <c r="GCE480" s="1"/>
      <c r="GCF480" s="1"/>
      <c r="GCG480" s="1"/>
      <c r="GCH480" s="1"/>
      <c r="GCI480" s="1"/>
      <c r="GCJ480" s="1"/>
      <c r="GCK480" s="1"/>
      <c r="GCL480" s="1"/>
      <c r="GCM480" s="1"/>
      <c r="GCN480" s="1"/>
      <c r="GCO480" s="1"/>
      <c r="GCP480" s="1"/>
      <c r="GCQ480" s="1"/>
      <c r="GCR480" s="1"/>
      <c r="GCS480" s="1"/>
      <c r="GCT480" s="1"/>
      <c r="GCU480" s="1"/>
      <c r="GCV480" s="1"/>
      <c r="GCW480" s="1"/>
      <c r="GCX480" s="1"/>
      <c r="GCY480" s="1"/>
      <c r="GCZ480" s="1"/>
      <c r="GDA480" s="1"/>
      <c r="GDB480" s="1"/>
      <c r="GDC480" s="1"/>
      <c r="GDD480" s="1"/>
      <c r="GDE480" s="1"/>
      <c r="GDF480" s="1"/>
      <c r="GDG480" s="1"/>
      <c r="GDH480" s="1"/>
      <c r="GDI480" s="1"/>
      <c r="GDJ480" s="1"/>
      <c r="GDK480" s="1"/>
      <c r="GDL480" s="1"/>
      <c r="GDM480" s="1"/>
      <c r="GDN480" s="1"/>
      <c r="GDO480" s="1"/>
      <c r="GDP480" s="1"/>
      <c r="GDQ480" s="1"/>
      <c r="GDR480" s="1"/>
      <c r="GDS480" s="1"/>
      <c r="GDT480" s="1"/>
      <c r="GDU480" s="1"/>
      <c r="GDV480" s="1"/>
      <c r="GDW480" s="1"/>
      <c r="GDX480" s="1"/>
      <c r="GDY480" s="1"/>
      <c r="GDZ480" s="1"/>
      <c r="GEA480" s="1"/>
      <c r="GEB480" s="1"/>
      <c r="GEC480" s="1"/>
      <c r="GED480" s="1"/>
      <c r="GEE480" s="1"/>
      <c r="GEF480" s="1"/>
      <c r="GEG480" s="1"/>
      <c r="GEH480" s="1"/>
      <c r="GEI480" s="1"/>
      <c r="GEJ480" s="1"/>
      <c r="GEK480" s="1"/>
      <c r="GEL480" s="1"/>
      <c r="GEM480" s="1"/>
      <c r="GEN480" s="1"/>
      <c r="GEO480" s="1"/>
      <c r="GEP480" s="1"/>
      <c r="GEQ480" s="1"/>
      <c r="GER480" s="1"/>
      <c r="GES480" s="1"/>
      <c r="GET480" s="1"/>
      <c r="GEU480" s="1"/>
      <c r="GEV480" s="1"/>
      <c r="GEW480" s="1"/>
      <c r="GEX480" s="1"/>
      <c r="GEY480" s="1"/>
      <c r="GEZ480" s="1"/>
      <c r="GFA480" s="1"/>
      <c r="GFB480" s="1"/>
      <c r="GFC480" s="1"/>
      <c r="GFD480" s="1"/>
      <c r="GFE480" s="1"/>
      <c r="GFF480" s="1"/>
      <c r="GFG480" s="1"/>
      <c r="GFH480" s="1"/>
      <c r="GFI480" s="1"/>
      <c r="GFJ480" s="1"/>
      <c r="GFK480" s="1"/>
      <c r="GFL480" s="1"/>
      <c r="GFM480" s="1"/>
      <c r="GFN480" s="1"/>
      <c r="GFO480" s="1"/>
      <c r="GFP480" s="1"/>
      <c r="GFQ480" s="1"/>
      <c r="GFR480" s="1"/>
      <c r="GFS480" s="1"/>
      <c r="GFT480" s="1"/>
      <c r="GFU480" s="1"/>
      <c r="GFV480" s="1"/>
      <c r="GFW480" s="1"/>
      <c r="GFX480" s="1"/>
      <c r="GFY480" s="1"/>
      <c r="GFZ480" s="1"/>
      <c r="GGA480" s="1"/>
      <c r="GGB480" s="1"/>
      <c r="GGC480" s="1"/>
      <c r="GGD480" s="1"/>
      <c r="GGE480" s="1"/>
      <c r="GGF480" s="1"/>
      <c r="GGG480" s="1"/>
      <c r="GGH480" s="1"/>
      <c r="GGI480" s="1"/>
      <c r="GGJ480" s="1"/>
      <c r="GGK480" s="1"/>
      <c r="GGL480" s="1"/>
      <c r="GGM480" s="1"/>
      <c r="GGN480" s="1"/>
      <c r="GGO480" s="1"/>
      <c r="GGP480" s="1"/>
      <c r="GGQ480" s="1"/>
      <c r="GGR480" s="1"/>
      <c r="GGS480" s="1"/>
      <c r="GGT480" s="1"/>
      <c r="GGU480" s="1"/>
      <c r="GGV480" s="1"/>
      <c r="GGW480" s="1"/>
      <c r="GGX480" s="1"/>
      <c r="GGY480" s="1"/>
      <c r="GGZ480" s="1"/>
      <c r="GHA480" s="1"/>
      <c r="GHB480" s="1"/>
      <c r="GHC480" s="1"/>
      <c r="GHD480" s="1"/>
      <c r="GHE480" s="1"/>
      <c r="GHF480" s="1"/>
      <c r="GHG480" s="1"/>
      <c r="GHH480" s="1"/>
      <c r="GHI480" s="1"/>
      <c r="GHJ480" s="1"/>
      <c r="GHK480" s="1"/>
      <c r="GHL480" s="1"/>
      <c r="GHM480" s="1"/>
      <c r="GHN480" s="1"/>
      <c r="GHO480" s="1"/>
      <c r="GHP480" s="1"/>
      <c r="GHQ480" s="1"/>
      <c r="GHR480" s="1"/>
      <c r="GHS480" s="1"/>
      <c r="GHT480" s="1"/>
      <c r="GHU480" s="1"/>
      <c r="GHV480" s="1"/>
      <c r="GHW480" s="1"/>
      <c r="GHX480" s="1"/>
      <c r="GHY480" s="1"/>
      <c r="GHZ480" s="1"/>
      <c r="GIA480" s="1"/>
      <c r="GIB480" s="1"/>
      <c r="GIC480" s="1"/>
      <c r="GID480" s="1"/>
      <c r="GIE480" s="1"/>
      <c r="GIF480" s="1"/>
      <c r="GIG480" s="1"/>
      <c r="GIH480" s="1"/>
      <c r="GII480" s="1"/>
      <c r="GIJ480" s="1"/>
      <c r="GIK480" s="1"/>
      <c r="GIL480" s="1"/>
      <c r="GIM480" s="1"/>
      <c r="GIN480" s="1"/>
      <c r="GIO480" s="1"/>
      <c r="GIP480" s="1"/>
      <c r="GIQ480" s="1"/>
      <c r="GIR480" s="1"/>
      <c r="GIS480" s="1"/>
      <c r="GIT480" s="1"/>
      <c r="GIU480" s="1"/>
      <c r="GIV480" s="1"/>
      <c r="GIW480" s="1"/>
      <c r="GIX480" s="1"/>
      <c r="GIY480" s="1"/>
      <c r="GIZ480" s="1"/>
      <c r="GJA480" s="1"/>
      <c r="GJB480" s="1"/>
      <c r="GJC480" s="1"/>
      <c r="GJD480" s="1"/>
      <c r="GJE480" s="1"/>
      <c r="GJF480" s="1"/>
      <c r="GJG480" s="1"/>
      <c r="GJH480" s="1"/>
      <c r="GJI480" s="1"/>
      <c r="GJJ480" s="1"/>
      <c r="GJK480" s="1"/>
      <c r="GJL480" s="1"/>
      <c r="GJM480" s="1"/>
      <c r="GJN480" s="1"/>
      <c r="GJO480" s="1"/>
      <c r="GJP480" s="1"/>
      <c r="GJQ480" s="1"/>
      <c r="GJR480" s="1"/>
      <c r="GJS480" s="1"/>
      <c r="GJT480" s="1"/>
      <c r="GJU480" s="1"/>
      <c r="GJV480" s="1"/>
      <c r="GJW480" s="1"/>
      <c r="GJX480" s="1"/>
      <c r="GJY480" s="1"/>
      <c r="GJZ480" s="1"/>
      <c r="GKA480" s="1"/>
      <c r="GKB480" s="1"/>
      <c r="GKC480" s="1"/>
      <c r="GKD480" s="1"/>
      <c r="GKE480" s="1"/>
      <c r="GKF480" s="1"/>
      <c r="GKG480" s="1"/>
      <c r="GKH480" s="1"/>
      <c r="GKI480" s="1"/>
      <c r="GKJ480" s="1"/>
      <c r="GKK480" s="1"/>
      <c r="GKL480" s="1"/>
      <c r="GKM480" s="1"/>
      <c r="GKN480" s="1"/>
      <c r="GKO480" s="1"/>
      <c r="GKP480" s="1"/>
      <c r="GKQ480" s="1"/>
      <c r="GKR480" s="1"/>
      <c r="GKS480" s="1"/>
      <c r="GKT480" s="1"/>
      <c r="GKU480" s="1"/>
      <c r="GKV480" s="1"/>
      <c r="GKW480" s="1"/>
      <c r="GKX480" s="1"/>
      <c r="GKY480" s="1"/>
      <c r="GKZ480" s="1"/>
      <c r="GLA480" s="1"/>
      <c r="GLB480" s="1"/>
      <c r="GLC480" s="1"/>
      <c r="GLD480" s="1"/>
      <c r="GLE480" s="1"/>
      <c r="GLF480" s="1"/>
      <c r="GLG480" s="1"/>
      <c r="GLH480" s="1"/>
      <c r="GLI480" s="1"/>
      <c r="GLJ480" s="1"/>
      <c r="GLK480" s="1"/>
      <c r="GLL480" s="1"/>
      <c r="GLM480" s="1"/>
      <c r="GLN480" s="1"/>
      <c r="GLO480" s="1"/>
      <c r="GLP480" s="1"/>
      <c r="GLQ480" s="1"/>
      <c r="GLR480" s="1"/>
      <c r="GLS480" s="1"/>
      <c r="GLT480" s="1"/>
      <c r="GLU480" s="1"/>
      <c r="GLV480" s="1"/>
      <c r="GLW480" s="1"/>
      <c r="GLX480" s="1"/>
      <c r="GLY480" s="1"/>
      <c r="GLZ480" s="1"/>
      <c r="GMA480" s="1"/>
      <c r="GMB480" s="1"/>
      <c r="GMC480" s="1"/>
      <c r="GMD480" s="1"/>
      <c r="GME480" s="1"/>
      <c r="GMF480" s="1"/>
      <c r="GMG480" s="1"/>
      <c r="GMH480" s="1"/>
      <c r="GMI480" s="1"/>
      <c r="GMJ480" s="1"/>
      <c r="GMK480" s="1"/>
      <c r="GML480" s="1"/>
      <c r="GMM480" s="1"/>
      <c r="GMN480" s="1"/>
      <c r="GMO480" s="1"/>
      <c r="GMP480" s="1"/>
      <c r="GMQ480" s="1"/>
      <c r="GMR480" s="1"/>
      <c r="GMS480" s="1"/>
      <c r="GMT480" s="1"/>
      <c r="GMU480" s="1"/>
      <c r="GMV480" s="1"/>
      <c r="GMW480" s="1"/>
      <c r="GMX480" s="1"/>
      <c r="GMY480" s="1"/>
      <c r="GMZ480" s="1"/>
      <c r="GNA480" s="1"/>
      <c r="GNB480" s="1"/>
      <c r="GNC480" s="1"/>
      <c r="GND480" s="1"/>
      <c r="GNE480" s="1"/>
      <c r="GNF480" s="1"/>
      <c r="GNG480" s="1"/>
      <c r="GNH480" s="1"/>
      <c r="GNI480" s="1"/>
      <c r="GNJ480" s="1"/>
      <c r="GNK480" s="1"/>
      <c r="GNL480" s="1"/>
      <c r="GNM480" s="1"/>
      <c r="GNN480" s="1"/>
      <c r="GNO480" s="1"/>
      <c r="GNP480" s="1"/>
      <c r="GNQ480" s="1"/>
      <c r="GNR480" s="1"/>
      <c r="GNS480" s="1"/>
      <c r="GNT480" s="1"/>
      <c r="GNU480" s="1"/>
      <c r="GNV480" s="1"/>
      <c r="GNW480" s="1"/>
      <c r="GNX480" s="1"/>
      <c r="GNY480" s="1"/>
      <c r="GNZ480" s="1"/>
      <c r="GOA480" s="1"/>
      <c r="GOB480" s="1"/>
      <c r="GOC480" s="1"/>
      <c r="GOD480" s="1"/>
      <c r="GOE480" s="1"/>
      <c r="GOF480" s="1"/>
      <c r="GOG480" s="1"/>
      <c r="GOH480" s="1"/>
      <c r="GOI480" s="1"/>
      <c r="GOJ480" s="1"/>
      <c r="GOK480" s="1"/>
      <c r="GOL480" s="1"/>
      <c r="GOM480" s="1"/>
      <c r="GON480" s="1"/>
      <c r="GOO480" s="1"/>
      <c r="GOP480" s="1"/>
      <c r="GOQ480" s="1"/>
      <c r="GOR480" s="1"/>
      <c r="GOS480" s="1"/>
      <c r="GOT480" s="1"/>
      <c r="GOU480" s="1"/>
      <c r="GOV480" s="1"/>
      <c r="GOW480" s="1"/>
      <c r="GOX480" s="1"/>
      <c r="GOY480" s="1"/>
      <c r="GOZ480" s="1"/>
      <c r="GPA480" s="1"/>
      <c r="GPB480" s="1"/>
      <c r="GPC480" s="1"/>
      <c r="GPD480" s="1"/>
      <c r="GPE480" s="1"/>
      <c r="GPF480" s="1"/>
      <c r="GPG480" s="1"/>
      <c r="GPH480" s="1"/>
      <c r="GPI480" s="1"/>
      <c r="GPJ480" s="1"/>
      <c r="GPK480" s="1"/>
      <c r="GPL480" s="1"/>
      <c r="GPM480" s="1"/>
      <c r="GPN480" s="1"/>
      <c r="GPO480" s="1"/>
      <c r="GPP480" s="1"/>
      <c r="GPQ480" s="1"/>
      <c r="GPR480" s="1"/>
      <c r="GPS480" s="1"/>
      <c r="GPT480" s="1"/>
      <c r="GPU480" s="1"/>
      <c r="GPV480" s="1"/>
      <c r="GPW480" s="1"/>
      <c r="GPX480" s="1"/>
      <c r="GPY480" s="1"/>
      <c r="GPZ480" s="1"/>
      <c r="GQA480" s="1"/>
      <c r="GQB480" s="1"/>
      <c r="GQC480" s="1"/>
      <c r="GQD480" s="1"/>
      <c r="GQE480" s="1"/>
      <c r="GQF480" s="1"/>
      <c r="GQG480" s="1"/>
      <c r="GQH480" s="1"/>
      <c r="GQI480" s="1"/>
      <c r="GQJ480" s="1"/>
      <c r="GQK480" s="1"/>
      <c r="GQL480" s="1"/>
      <c r="GQM480" s="1"/>
      <c r="GQN480" s="1"/>
      <c r="GQO480" s="1"/>
      <c r="GQP480" s="1"/>
      <c r="GQQ480" s="1"/>
      <c r="GQR480" s="1"/>
      <c r="GQS480" s="1"/>
      <c r="GQT480" s="1"/>
      <c r="GQU480" s="1"/>
      <c r="GQV480" s="1"/>
      <c r="GQW480" s="1"/>
      <c r="GQX480" s="1"/>
      <c r="GQY480" s="1"/>
      <c r="GQZ480" s="1"/>
      <c r="GRA480" s="1"/>
      <c r="GRB480" s="1"/>
      <c r="GRC480" s="1"/>
      <c r="GRD480" s="1"/>
      <c r="GRE480" s="1"/>
      <c r="GRF480" s="1"/>
      <c r="GRG480" s="1"/>
      <c r="GRH480" s="1"/>
      <c r="GRI480" s="1"/>
      <c r="GRJ480" s="1"/>
      <c r="GRK480" s="1"/>
      <c r="GRL480" s="1"/>
      <c r="GRM480" s="1"/>
      <c r="GRN480" s="1"/>
      <c r="GRO480" s="1"/>
      <c r="GRP480" s="1"/>
      <c r="GRQ480" s="1"/>
      <c r="GRR480" s="1"/>
      <c r="GRS480" s="1"/>
      <c r="GRT480" s="1"/>
      <c r="GRU480" s="1"/>
      <c r="GRV480" s="1"/>
      <c r="GRW480" s="1"/>
      <c r="GRX480" s="1"/>
      <c r="GRY480" s="1"/>
      <c r="GRZ480" s="1"/>
      <c r="GSA480" s="1"/>
      <c r="GSB480" s="1"/>
      <c r="GSC480" s="1"/>
      <c r="GSD480" s="1"/>
      <c r="GSE480" s="1"/>
      <c r="GSF480" s="1"/>
      <c r="GSG480" s="1"/>
      <c r="GSH480" s="1"/>
      <c r="GSI480" s="1"/>
      <c r="GSJ480" s="1"/>
      <c r="GSK480" s="1"/>
      <c r="GSL480" s="1"/>
      <c r="GSM480" s="1"/>
      <c r="GSN480" s="1"/>
      <c r="GSO480" s="1"/>
      <c r="GSP480" s="1"/>
      <c r="GSQ480" s="1"/>
      <c r="GSR480" s="1"/>
      <c r="GSS480" s="1"/>
      <c r="GST480" s="1"/>
      <c r="GSU480" s="1"/>
      <c r="GSV480" s="1"/>
      <c r="GSW480" s="1"/>
      <c r="GSX480" s="1"/>
      <c r="GSY480" s="1"/>
      <c r="GSZ480" s="1"/>
      <c r="GTA480" s="1"/>
      <c r="GTB480" s="1"/>
      <c r="GTC480" s="1"/>
      <c r="GTD480" s="1"/>
      <c r="GTE480" s="1"/>
      <c r="GTF480" s="1"/>
      <c r="GTG480" s="1"/>
      <c r="GTH480" s="1"/>
      <c r="GTI480" s="1"/>
      <c r="GTJ480" s="1"/>
      <c r="GTK480" s="1"/>
      <c r="GTL480" s="1"/>
      <c r="GTM480" s="1"/>
      <c r="GTN480" s="1"/>
      <c r="GTO480" s="1"/>
      <c r="GTP480" s="1"/>
      <c r="GTQ480" s="1"/>
      <c r="GTR480" s="1"/>
      <c r="GTS480" s="1"/>
      <c r="GTT480" s="1"/>
      <c r="GTU480" s="1"/>
      <c r="GTV480" s="1"/>
      <c r="GTW480" s="1"/>
      <c r="GTX480" s="1"/>
      <c r="GTY480" s="1"/>
      <c r="GTZ480" s="1"/>
      <c r="GUA480" s="1"/>
      <c r="GUB480" s="1"/>
      <c r="GUC480" s="1"/>
      <c r="GUD480" s="1"/>
      <c r="GUE480" s="1"/>
      <c r="GUF480" s="1"/>
      <c r="GUG480" s="1"/>
      <c r="GUH480" s="1"/>
      <c r="GUI480" s="1"/>
      <c r="GUJ480" s="1"/>
      <c r="GUK480" s="1"/>
      <c r="GUL480" s="1"/>
      <c r="GUM480" s="1"/>
      <c r="GUN480" s="1"/>
      <c r="GUO480" s="1"/>
      <c r="GUP480" s="1"/>
      <c r="GUQ480" s="1"/>
      <c r="GUR480" s="1"/>
      <c r="GUS480" s="1"/>
      <c r="GUT480" s="1"/>
      <c r="GUU480" s="1"/>
      <c r="GUV480" s="1"/>
      <c r="GUW480" s="1"/>
      <c r="GUX480" s="1"/>
      <c r="GUY480" s="1"/>
      <c r="GUZ480" s="1"/>
      <c r="GVA480" s="1"/>
      <c r="GVB480" s="1"/>
      <c r="GVC480" s="1"/>
      <c r="GVD480" s="1"/>
      <c r="GVE480" s="1"/>
      <c r="GVF480" s="1"/>
      <c r="GVG480" s="1"/>
      <c r="GVH480" s="1"/>
      <c r="GVI480" s="1"/>
      <c r="GVJ480" s="1"/>
      <c r="GVK480" s="1"/>
      <c r="GVL480" s="1"/>
      <c r="GVM480" s="1"/>
      <c r="GVN480" s="1"/>
      <c r="GVO480" s="1"/>
      <c r="GVP480" s="1"/>
      <c r="GVQ480" s="1"/>
      <c r="GVR480" s="1"/>
      <c r="GVS480" s="1"/>
      <c r="GVT480" s="1"/>
      <c r="GVU480" s="1"/>
      <c r="GVV480" s="1"/>
      <c r="GVW480" s="1"/>
      <c r="GVX480" s="1"/>
      <c r="GVY480" s="1"/>
      <c r="GVZ480" s="1"/>
      <c r="GWA480" s="1"/>
      <c r="GWB480" s="1"/>
      <c r="GWC480" s="1"/>
      <c r="GWD480" s="1"/>
      <c r="GWE480" s="1"/>
      <c r="GWF480" s="1"/>
      <c r="GWG480" s="1"/>
      <c r="GWH480" s="1"/>
      <c r="GWI480" s="1"/>
      <c r="GWJ480" s="1"/>
      <c r="GWK480" s="1"/>
      <c r="GWL480" s="1"/>
      <c r="GWM480" s="1"/>
      <c r="GWN480" s="1"/>
      <c r="GWO480" s="1"/>
      <c r="GWP480" s="1"/>
      <c r="GWQ480" s="1"/>
      <c r="GWR480" s="1"/>
      <c r="GWS480" s="1"/>
      <c r="GWT480" s="1"/>
      <c r="GWU480" s="1"/>
      <c r="GWV480" s="1"/>
      <c r="GWW480" s="1"/>
      <c r="GWX480" s="1"/>
      <c r="GWY480" s="1"/>
      <c r="GWZ480" s="1"/>
      <c r="GXA480" s="1"/>
      <c r="GXB480" s="1"/>
      <c r="GXC480" s="1"/>
      <c r="GXD480" s="1"/>
      <c r="GXE480" s="1"/>
      <c r="GXF480" s="1"/>
      <c r="GXG480" s="1"/>
      <c r="GXH480" s="1"/>
      <c r="GXI480" s="1"/>
      <c r="GXJ480" s="1"/>
      <c r="GXK480" s="1"/>
      <c r="GXL480" s="1"/>
      <c r="GXM480" s="1"/>
      <c r="GXN480" s="1"/>
      <c r="GXO480" s="1"/>
      <c r="GXP480" s="1"/>
      <c r="GXQ480" s="1"/>
      <c r="GXR480" s="1"/>
      <c r="GXS480" s="1"/>
      <c r="GXT480" s="1"/>
      <c r="GXU480" s="1"/>
      <c r="GXV480" s="1"/>
      <c r="GXW480" s="1"/>
      <c r="GXX480" s="1"/>
      <c r="GXY480" s="1"/>
      <c r="GXZ480" s="1"/>
      <c r="GYA480" s="1"/>
      <c r="GYB480" s="1"/>
      <c r="GYC480" s="1"/>
      <c r="GYD480" s="1"/>
      <c r="GYE480" s="1"/>
      <c r="GYF480" s="1"/>
      <c r="GYG480" s="1"/>
      <c r="GYH480" s="1"/>
      <c r="GYI480" s="1"/>
      <c r="GYJ480" s="1"/>
      <c r="GYK480" s="1"/>
      <c r="GYL480" s="1"/>
      <c r="GYM480" s="1"/>
      <c r="GYN480" s="1"/>
      <c r="GYO480" s="1"/>
      <c r="GYP480" s="1"/>
      <c r="GYQ480" s="1"/>
      <c r="GYR480" s="1"/>
      <c r="GYS480" s="1"/>
      <c r="GYT480" s="1"/>
      <c r="GYU480" s="1"/>
      <c r="GYV480" s="1"/>
      <c r="GYW480" s="1"/>
      <c r="GYX480" s="1"/>
      <c r="GYY480" s="1"/>
      <c r="GYZ480" s="1"/>
      <c r="GZA480" s="1"/>
      <c r="GZB480" s="1"/>
      <c r="GZC480" s="1"/>
      <c r="GZD480" s="1"/>
      <c r="GZE480" s="1"/>
      <c r="GZF480" s="1"/>
      <c r="GZG480" s="1"/>
      <c r="GZH480" s="1"/>
      <c r="GZI480" s="1"/>
      <c r="GZJ480" s="1"/>
      <c r="GZK480" s="1"/>
      <c r="GZL480" s="1"/>
      <c r="GZM480" s="1"/>
      <c r="GZN480" s="1"/>
      <c r="GZO480" s="1"/>
      <c r="GZP480" s="1"/>
      <c r="GZQ480" s="1"/>
      <c r="GZR480" s="1"/>
      <c r="GZS480" s="1"/>
      <c r="GZT480" s="1"/>
      <c r="GZU480" s="1"/>
      <c r="GZV480" s="1"/>
      <c r="GZW480" s="1"/>
      <c r="GZX480" s="1"/>
      <c r="GZY480" s="1"/>
      <c r="GZZ480" s="1"/>
      <c r="HAA480" s="1"/>
      <c r="HAB480" s="1"/>
      <c r="HAC480" s="1"/>
      <c r="HAD480" s="1"/>
      <c r="HAE480" s="1"/>
      <c r="HAF480" s="1"/>
      <c r="HAG480" s="1"/>
      <c r="HAH480" s="1"/>
      <c r="HAI480" s="1"/>
      <c r="HAJ480" s="1"/>
      <c r="HAK480" s="1"/>
      <c r="HAL480" s="1"/>
      <c r="HAM480" s="1"/>
      <c r="HAN480" s="1"/>
      <c r="HAO480" s="1"/>
      <c r="HAP480" s="1"/>
      <c r="HAQ480" s="1"/>
      <c r="HAR480" s="1"/>
      <c r="HAS480" s="1"/>
      <c r="HAT480" s="1"/>
      <c r="HAU480" s="1"/>
      <c r="HAV480" s="1"/>
      <c r="HAW480" s="1"/>
      <c r="HAX480" s="1"/>
      <c r="HAY480" s="1"/>
      <c r="HAZ480" s="1"/>
      <c r="HBA480" s="1"/>
      <c r="HBB480" s="1"/>
      <c r="HBC480" s="1"/>
      <c r="HBD480" s="1"/>
      <c r="HBE480" s="1"/>
      <c r="HBF480" s="1"/>
      <c r="HBG480" s="1"/>
      <c r="HBH480" s="1"/>
      <c r="HBI480" s="1"/>
      <c r="HBJ480" s="1"/>
      <c r="HBK480" s="1"/>
      <c r="HBL480" s="1"/>
      <c r="HBM480" s="1"/>
      <c r="HBN480" s="1"/>
      <c r="HBO480" s="1"/>
      <c r="HBP480" s="1"/>
      <c r="HBQ480" s="1"/>
      <c r="HBR480" s="1"/>
      <c r="HBS480" s="1"/>
      <c r="HBT480" s="1"/>
      <c r="HBU480" s="1"/>
      <c r="HBV480" s="1"/>
      <c r="HBW480" s="1"/>
      <c r="HBX480" s="1"/>
      <c r="HBY480" s="1"/>
      <c r="HBZ480" s="1"/>
      <c r="HCA480" s="1"/>
      <c r="HCB480" s="1"/>
      <c r="HCC480" s="1"/>
      <c r="HCD480" s="1"/>
      <c r="HCE480" s="1"/>
      <c r="HCF480" s="1"/>
      <c r="HCG480" s="1"/>
      <c r="HCH480" s="1"/>
      <c r="HCI480" s="1"/>
      <c r="HCJ480" s="1"/>
      <c r="HCK480" s="1"/>
      <c r="HCL480" s="1"/>
      <c r="HCM480" s="1"/>
      <c r="HCN480" s="1"/>
      <c r="HCO480" s="1"/>
      <c r="HCP480" s="1"/>
      <c r="HCQ480" s="1"/>
      <c r="HCR480" s="1"/>
      <c r="HCS480" s="1"/>
      <c r="HCT480" s="1"/>
      <c r="HCU480" s="1"/>
      <c r="HCV480" s="1"/>
      <c r="HCW480" s="1"/>
      <c r="HCX480" s="1"/>
      <c r="HCY480" s="1"/>
      <c r="HCZ480" s="1"/>
      <c r="HDA480" s="1"/>
      <c r="HDB480" s="1"/>
      <c r="HDC480" s="1"/>
      <c r="HDD480" s="1"/>
      <c r="HDE480" s="1"/>
      <c r="HDF480" s="1"/>
      <c r="HDG480" s="1"/>
      <c r="HDH480" s="1"/>
      <c r="HDI480" s="1"/>
      <c r="HDJ480" s="1"/>
      <c r="HDK480" s="1"/>
      <c r="HDL480" s="1"/>
      <c r="HDM480" s="1"/>
      <c r="HDN480" s="1"/>
      <c r="HDO480" s="1"/>
      <c r="HDP480" s="1"/>
      <c r="HDQ480" s="1"/>
      <c r="HDR480" s="1"/>
      <c r="HDS480" s="1"/>
      <c r="HDT480" s="1"/>
      <c r="HDU480" s="1"/>
      <c r="HDV480" s="1"/>
      <c r="HDW480" s="1"/>
      <c r="HDX480" s="1"/>
      <c r="HDY480" s="1"/>
      <c r="HDZ480" s="1"/>
      <c r="HEA480" s="1"/>
      <c r="HEB480" s="1"/>
      <c r="HEC480" s="1"/>
      <c r="HED480" s="1"/>
      <c r="HEE480" s="1"/>
      <c r="HEF480" s="1"/>
      <c r="HEG480" s="1"/>
      <c r="HEH480" s="1"/>
      <c r="HEI480" s="1"/>
      <c r="HEJ480" s="1"/>
      <c r="HEK480" s="1"/>
      <c r="HEL480" s="1"/>
      <c r="HEM480" s="1"/>
      <c r="HEN480" s="1"/>
      <c r="HEO480" s="1"/>
      <c r="HEP480" s="1"/>
      <c r="HEQ480" s="1"/>
      <c r="HER480" s="1"/>
      <c r="HES480" s="1"/>
      <c r="HET480" s="1"/>
      <c r="HEU480" s="1"/>
      <c r="HEV480" s="1"/>
      <c r="HEW480" s="1"/>
      <c r="HEX480" s="1"/>
      <c r="HEY480" s="1"/>
      <c r="HEZ480" s="1"/>
      <c r="HFA480" s="1"/>
      <c r="HFB480" s="1"/>
      <c r="HFC480" s="1"/>
      <c r="HFD480" s="1"/>
      <c r="HFE480" s="1"/>
      <c r="HFF480" s="1"/>
      <c r="HFG480" s="1"/>
      <c r="HFH480" s="1"/>
      <c r="HFI480" s="1"/>
      <c r="HFJ480" s="1"/>
      <c r="HFK480" s="1"/>
      <c r="HFL480" s="1"/>
      <c r="HFM480" s="1"/>
      <c r="HFN480" s="1"/>
      <c r="HFO480" s="1"/>
      <c r="HFP480" s="1"/>
      <c r="HFQ480" s="1"/>
      <c r="HFR480" s="1"/>
      <c r="HFS480" s="1"/>
      <c r="HFT480" s="1"/>
      <c r="HFU480" s="1"/>
      <c r="HFV480" s="1"/>
      <c r="HFW480" s="1"/>
      <c r="HFX480" s="1"/>
      <c r="HFY480" s="1"/>
      <c r="HFZ480" s="1"/>
      <c r="HGA480" s="1"/>
      <c r="HGB480" s="1"/>
      <c r="HGC480" s="1"/>
      <c r="HGD480" s="1"/>
      <c r="HGE480" s="1"/>
      <c r="HGF480" s="1"/>
      <c r="HGG480" s="1"/>
      <c r="HGH480" s="1"/>
      <c r="HGI480" s="1"/>
      <c r="HGJ480" s="1"/>
      <c r="HGK480" s="1"/>
      <c r="HGL480" s="1"/>
      <c r="HGM480" s="1"/>
      <c r="HGN480" s="1"/>
      <c r="HGO480" s="1"/>
      <c r="HGP480" s="1"/>
      <c r="HGQ480" s="1"/>
      <c r="HGR480" s="1"/>
      <c r="HGS480" s="1"/>
      <c r="HGT480" s="1"/>
      <c r="HGU480" s="1"/>
      <c r="HGV480" s="1"/>
      <c r="HGW480" s="1"/>
      <c r="HGX480" s="1"/>
      <c r="HGY480" s="1"/>
      <c r="HGZ480" s="1"/>
      <c r="HHA480" s="1"/>
      <c r="HHB480" s="1"/>
      <c r="HHC480" s="1"/>
      <c r="HHD480" s="1"/>
      <c r="HHE480" s="1"/>
      <c r="HHF480" s="1"/>
      <c r="HHG480" s="1"/>
      <c r="HHH480" s="1"/>
      <c r="HHI480" s="1"/>
      <c r="HHJ480" s="1"/>
      <c r="HHK480" s="1"/>
      <c r="HHL480" s="1"/>
      <c r="HHM480" s="1"/>
      <c r="HHN480" s="1"/>
      <c r="HHO480" s="1"/>
      <c r="HHP480" s="1"/>
      <c r="HHQ480" s="1"/>
      <c r="HHR480" s="1"/>
      <c r="HHS480" s="1"/>
      <c r="HHT480" s="1"/>
      <c r="HHU480" s="1"/>
      <c r="HHV480" s="1"/>
      <c r="HHW480" s="1"/>
      <c r="HHX480" s="1"/>
      <c r="HHY480" s="1"/>
      <c r="HHZ480" s="1"/>
      <c r="HIA480" s="1"/>
      <c r="HIB480" s="1"/>
      <c r="HIC480" s="1"/>
      <c r="HID480" s="1"/>
      <c r="HIE480" s="1"/>
      <c r="HIF480" s="1"/>
      <c r="HIG480" s="1"/>
      <c r="HIH480" s="1"/>
      <c r="HII480" s="1"/>
      <c r="HIJ480" s="1"/>
      <c r="HIK480" s="1"/>
      <c r="HIL480" s="1"/>
      <c r="HIM480" s="1"/>
      <c r="HIN480" s="1"/>
      <c r="HIO480" s="1"/>
      <c r="HIP480" s="1"/>
      <c r="HIQ480" s="1"/>
      <c r="HIR480" s="1"/>
      <c r="HIS480" s="1"/>
      <c r="HIT480" s="1"/>
      <c r="HIU480" s="1"/>
      <c r="HIV480" s="1"/>
      <c r="HIW480" s="1"/>
      <c r="HIX480" s="1"/>
      <c r="HIY480" s="1"/>
      <c r="HIZ480" s="1"/>
      <c r="HJA480" s="1"/>
      <c r="HJB480" s="1"/>
      <c r="HJC480" s="1"/>
      <c r="HJD480" s="1"/>
      <c r="HJE480" s="1"/>
      <c r="HJF480" s="1"/>
      <c r="HJG480" s="1"/>
      <c r="HJH480" s="1"/>
      <c r="HJI480" s="1"/>
      <c r="HJJ480" s="1"/>
      <c r="HJK480" s="1"/>
      <c r="HJL480" s="1"/>
      <c r="HJM480" s="1"/>
      <c r="HJN480" s="1"/>
      <c r="HJO480" s="1"/>
      <c r="HJP480" s="1"/>
      <c r="HJQ480" s="1"/>
      <c r="HJR480" s="1"/>
      <c r="HJS480" s="1"/>
      <c r="HJT480" s="1"/>
      <c r="HJU480" s="1"/>
      <c r="HJV480" s="1"/>
      <c r="HJW480" s="1"/>
      <c r="HJX480" s="1"/>
      <c r="HJY480" s="1"/>
      <c r="HJZ480" s="1"/>
      <c r="HKA480" s="1"/>
      <c r="HKB480" s="1"/>
      <c r="HKC480" s="1"/>
      <c r="HKD480" s="1"/>
      <c r="HKE480" s="1"/>
      <c r="HKF480" s="1"/>
      <c r="HKG480" s="1"/>
      <c r="HKH480" s="1"/>
      <c r="HKI480" s="1"/>
      <c r="HKJ480" s="1"/>
      <c r="HKK480" s="1"/>
      <c r="HKL480" s="1"/>
      <c r="HKM480" s="1"/>
      <c r="HKN480" s="1"/>
      <c r="HKO480" s="1"/>
      <c r="HKP480" s="1"/>
      <c r="HKQ480" s="1"/>
      <c r="HKR480" s="1"/>
      <c r="HKS480" s="1"/>
      <c r="HKT480" s="1"/>
      <c r="HKU480" s="1"/>
      <c r="HKV480" s="1"/>
      <c r="HKW480" s="1"/>
      <c r="HKX480" s="1"/>
      <c r="HKY480" s="1"/>
      <c r="HKZ480" s="1"/>
      <c r="HLA480" s="1"/>
      <c r="HLB480" s="1"/>
      <c r="HLC480" s="1"/>
      <c r="HLD480" s="1"/>
      <c r="HLE480" s="1"/>
      <c r="HLF480" s="1"/>
      <c r="HLG480" s="1"/>
      <c r="HLH480" s="1"/>
      <c r="HLI480" s="1"/>
      <c r="HLJ480" s="1"/>
      <c r="HLK480" s="1"/>
      <c r="HLL480" s="1"/>
      <c r="HLM480" s="1"/>
      <c r="HLN480" s="1"/>
      <c r="HLO480" s="1"/>
      <c r="HLP480" s="1"/>
      <c r="HLQ480" s="1"/>
      <c r="HLR480" s="1"/>
      <c r="HLS480" s="1"/>
      <c r="HLT480" s="1"/>
      <c r="HLU480" s="1"/>
      <c r="HLV480" s="1"/>
      <c r="HLW480" s="1"/>
      <c r="HLX480" s="1"/>
      <c r="HLY480" s="1"/>
      <c r="HLZ480" s="1"/>
      <c r="HMA480" s="1"/>
      <c r="HMB480" s="1"/>
      <c r="HMC480" s="1"/>
      <c r="HMD480" s="1"/>
      <c r="HME480" s="1"/>
      <c r="HMF480" s="1"/>
      <c r="HMG480" s="1"/>
      <c r="HMH480" s="1"/>
      <c r="HMI480" s="1"/>
      <c r="HMJ480" s="1"/>
      <c r="HMK480" s="1"/>
      <c r="HML480" s="1"/>
      <c r="HMM480" s="1"/>
      <c r="HMN480" s="1"/>
      <c r="HMO480" s="1"/>
      <c r="HMP480" s="1"/>
      <c r="HMQ480" s="1"/>
      <c r="HMR480" s="1"/>
      <c r="HMS480" s="1"/>
      <c r="HMT480" s="1"/>
      <c r="HMU480" s="1"/>
      <c r="HMV480" s="1"/>
      <c r="HMW480" s="1"/>
      <c r="HMX480" s="1"/>
      <c r="HMY480" s="1"/>
      <c r="HMZ480" s="1"/>
      <c r="HNA480" s="1"/>
      <c r="HNB480" s="1"/>
      <c r="HNC480" s="1"/>
      <c r="HND480" s="1"/>
      <c r="HNE480" s="1"/>
      <c r="HNF480" s="1"/>
      <c r="HNG480" s="1"/>
      <c r="HNH480" s="1"/>
      <c r="HNI480" s="1"/>
      <c r="HNJ480" s="1"/>
      <c r="HNK480" s="1"/>
      <c r="HNL480" s="1"/>
      <c r="HNM480" s="1"/>
      <c r="HNN480" s="1"/>
      <c r="HNO480" s="1"/>
      <c r="HNP480" s="1"/>
      <c r="HNQ480" s="1"/>
      <c r="HNR480" s="1"/>
      <c r="HNS480" s="1"/>
      <c r="HNT480" s="1"/>
      <c r="HNU480" s="1"/>
      <c r="HNV480" s="1"/>
      <c r="HNW480" s="1"/>
      <c r="HNX480" s="1"/>
      <c r="HNY480" s="1"/>
      <c r="HNZ480" s="1"/>
      <c r="HOA480" s="1"/>
      <c r="HOB480" s="1"/>
      <c r="HOC480" s="1"/>
      <c r="HOD480" s="1"/>
      <c r="HOE480" s="1"/>
      <c r="HOF480" s="1"/>
      <c r="HOG480" s="1"/>
      <c r="HOH480" s="1"/>
      <c r="HOI480" s="1"/>
      <c r="HOJ480" s="1"/>
      <c r="HOK480" s="1"/>
      <c r="HOL480" s="1"/>
      <c r="HOM480" s="1"/>
      <c r="HON480" s="1"/>
      <c r="HOO480" s="1"/>
      <c r="HOP480" s="1"/>
      <c r="HOQ480" s="1"/>
      <c r="HOR480" s="1"/>
      <c r="HOS480" s="1"/>
      <c r="HOT480" s="1"/>
      <c r="HOU480" s="1"/>
      <c r="HOV480" s="1"/>
      <c r="HOW480" s="1"/>
      <c r="HOX480" s="1"/>
      <c r="HOY480" s="1"/>
      <c r="HOZ480" s="1"/>
      <c r="HPA480" s="1"/>
      <c r="HPB480" s="1"/>
      <c r="HPC480" s="1"/>
      <c r="HPD480" s="1"/>
      <c r="HPE480" s="1"/>
      <c r="HPF480" s="1"/>
      <c r="HPG480" s="1"/>
      <c r="HPH480" s="1"/>
      <c r="HPI480" s="1"/>
      <c r="HPJ480" s="1"/>
      <c r="HPK480" s="1"/>
      <c r="HPL480" s="1"/>
      <c r="HPM480" s="1"/>
      <c r="HPN480" s="1"/>
      <c r="HPO480" s="1"/>
      <c r="HPP480" s="1"/>
      <c r="HPQ480" s="1"/>
      <c r="HPR480" s="1"/>
      <c r="HPS480" s="1"/>
      <c r="HPT480" s="1"/>
      <c r="HPU480" s="1"/>
      <c r="HPV480" s="1"/>
      <c r="HPW480" s="1"/>
      <c r="HPX480" s="1"/>
      <c r="HPY480" s="1"/>
      <c r="HPZ480" s="1"/>
      <c r="HQA480" s="1"/>
      <c r="HQB480" s="1"/>
      <c r="HQC480" s="1"/>
      <c r="HQD480" s="1"/>
      <c r="HQE480" s="1"/>
      <c r="HQF480" s="1"/>
      <c r="HQG480" s="1"/>
      <c r="HQH480" s="1"/>
      <c r="HQI480" s="1"/>
      <c r="HQJ480" s="1"/>
      <c r="HQK480" s="1"/>
      <c r="HQL480" s="1"/>
      <c r="HQM480" s="1"/>
      <c r="HQN480" s="1"/>
      <c r="HQO480" s="1"/>
      <c r="HQP480" s="1"/>
      <c r="HQQ480" s="1"/>
      <c r="HQR480" s="1"/>
      <c r="HQS480" s="1"/>
      <c r="HQT480" s="1"/>
      <c r="HQU480" s="1"/>
      <c r="HQV480" s="1"/>
      <c r="HQW480" s="1"/>
      <c r="HQX480" s="1"/>
      <c r="HQY480" s="1"/>
      <c r="HQZ480" s="1"/>
      <c r="HRA480" s="1"/>
      <c r="HRB480" s="1"/>
      <c r="HRC480" s="1"/>
      <c r="HRD480" s="1"/>
      <c r="HRE480" s="1"/>
      <c r="HRF480" s="1"/>
      <c r="HRG480" s="1"/>
      <c r="HRH480" s="1"/>
      <c r="HRI480" s="1"/>
      <c r="HRJ480" s="1"/>
      <c r="HRK480" s="1"/>
      <c r="HRL480" s="1"/>
      <c r="HRM480" s="1"/>
      <c r="HRN480" s="1"/>
      <c r="HRO480" s="1"/>
      <c r="HRP480" s="1"/>
      <c r="HRQ480" s="1"/>
      <c r="HRR480" s="1"/>
      <c r="HRS480" s="1"/>
      <c r="HRT480" s="1"/>
      <c r="HRU480" s="1"/>
      <c r="HRV480" s="1"/>
      <c r="HRW480" s="1"/>
      <c r="HRX480" s="1"/>
      <c r="HRY480" s="1"/>
      <c r="HRZ480" s="1"/>
      <c r="HSA480" s="1"/>
      <c r="HSB480" s="1"/>
      <c r="HSC480" s="1"/>
      <c r="HSD480" s="1"/>
      <c r="HSE480" s="1"/>
      <c r="HSF480" s="1"/>
      <c r="HSG480" s="1"/>
      <c r="HSH480" s="1"/>
      <c r="HSI480" s="1"/>
      <c r="HSJ480" s="1"/>
      <c r="HSK480" s="1"/>
      <c r="HSL480" s="1"/>
      <c r="HSM480" s="1"/>
      <c r="HSN480" s="1"/>
      <c r="HSO480" s="1"/>
      <c r="HSP480" s="1"/>
      <c r="HSQ480" s="1"/>
      <c r="HSR480" s="1"/>
      <c r="HSS480" s="1"/>
      <c r="HST480" s="1"/>
      <c r="HSU480" s="1"/>
      <c r="HSV480" s="1"/>
      <c r="HSW480" s="1"/>
      <c r="HSX480" s="1"/>
      <c r="HSY480" s="1"/>
      <c r="HSZ480" s="1"/>
      <c r="HTA480" s="1"/>
      <c r="HTB480" s="1"/>
      <c r="HTC480" s="1"/>
      <c r="HTD480" s="1"/>
      <c r="HTE480" s="1"/>
      <c r="HTF480" s="1"/>
      <c r="HTG480" s="1"/>
      <c r="HTH480" s="1"/>
      <c r="HTI480" s="1"/>
      <c r="HTJ480" s="1"/>
      <c r="HTK480" s="1"/>
      <c r="HTL480" s="1"/>
      <c r="HTM480" s="1"/>
      <c r="HTN480" s="1"/>
      <c r="HTO480" s="1"/>
      <c r="HTP480" s="1"/>
      <c r="HTQ480" s="1"/>
      <c r="HTR480" s="1"/>
      <c r="HTS480" s="1"/>
      <c r="HTT480" s="1"/>
      <c r="HTU480" s="1"/>
      <c r="HTV480" s="1"/>
      <c r="HTW480" s="1"/>
      <c r="HTX480" s="1"/>
      <c r="HTY480" s="1"/>
      <c r="HTZ480" s="1"/>
      <c r="HUA480" s="1"/>
      <c r="HUB480" s="1"/>
      <c r="HUC480" s="1"/>
      <c r="HUD480" s="1"/>
      <c r="HUE480" s="1"/>
      <c r="HUF480" s="1"/>
      <c r="HUG480" s="1"/>
      <c r="HUH480" s="1"/>
      <c r="HUI480" s="1"/>
      <c r="HUJ480" s="1"/>
      <c r="HUK480" s="1"/>
      <c r="HUL480" s="1"/>
      <c r="HUM480" s="1"/>
      <c r="HUN480" s="1"/>
      <c r="HUO480" s="1"/>
      <c r="HUP480" s="1"/>
      <c r="HUQ480" s="1"/>
      <c r="HUR480" s="1"/>
      <c r="HUS480" s="1"/>
      <c r="HUT480" s="1"/>
      <c r="HUU480" s="1"/>
      <c r="HUV480" s="1"/>
      <c r="HUW480" s="1"/>
      <c r="HUX480" s="1"/>
      <c r="HUY480" s="1"/>
      <c r="HUZ480" s="1"/>
      <c r="HVA480" s="1"/>
      <c r="HVB480" s="1"/>
      <c r="HVC480" s="1"/>
      <c r="HVD480" s="1"/>
      <c r="HVE480" s="1"/>
      <c r="HVF480" s="1"/>
      <c r="HVG480" s="1"/>
      <c r="HVH480" s="1"/>
      <c r="HVI480" s="1"/>
      <c r="HVJ480" s="1"/>
      <c r="HVK480" s="1"/>
      <c r="HVL480" s="1"/>
      <c r="HVM480" s="1"/>
      <c r="HVN480" s="1"/>
      <c r="HVO480" s="1"/>
      <c r="HVP480" s="1"/>
      <c r="HVQ480" s="1"/>
      <c r="HVR480" s="1"/>
      <c r="HVS480" s="1"/>
      <c r="HVT480" s="1"/>
      <c r="HVU480" s="1"/>
      <c r="HVV480" s="1"/>
      <c r="HVW480" s="1"/>
      <c r="HVX480" s="1"/>
      <c r="HVY480" s="1"/>
      <c r="HVZ480" s="1"/>
      <c r="HWA480" s="1"/>
      <c r="HWB480" s="1"/>
      <c r="HWC480" s="1"/>
      <c r="HWD480" s="1"/>
      <c r="HWE480" s="1"/>
      <c r="HWF480" s="1"/>
      <c r="HWG480" s="1"/>
      <c r="HWH480" s="1"/>
      <c r="HWI480" s="1"/>
      <c r="HWJ480" s="1"/>
      <c r="HWK480" s="1"/>
      <c r="HWL480" s="1"/>
      <c r="HWM480" s="1"/>
      <c r="HWN480" s="1"/>
      <c r="HWO480" s="1"/>
      <c r="HWP480" s="1"/>
      <c r="HWQ480" s="1"/>
      <c r="HWR480" s="1"/>
      <c r="HWS480" s="1"/>
      <c r="HWT480" s="1"/>
      <c r="HWU480" s="1"/>
      <c r="HWV480" s="1"/>
      <c r="HWW480" s="1"/>
      <c r="HWX480" s="1"/>
      <c r="HWY480" s="1"/>
      <c r="HWZ480" s="1"/>
      <c r="HXA480" s="1"/>
      <c r="HXB480" s="1"/>
      <c r="HXC480" s="1"/>
      <c r="HXD480" s="1"/>
      <c r="HXE480" s="1"/>
      <c r="HXF480" s="1"/>
      <c r="HXG480" s="1"/>
      <c r="HXH480" s="1"/>
      <c r="HXI480" s="1"/>
      <c r="HXJ480" s="1"/>
      <c r="HXK480" s="1"/>
      <c r="HXL480" s="1"/>
      <c r="HXM480" s="1"/>
      <c r="HXN480" s="1"/>
      <c r="HXO480" s="1"/>
      <c r="HXP480" s="1"/>
      <c r="HXQ480" s="1"/>
      <c r="HXR480" s="1"/>
      <c r="HXS480" s="1"/>
      <c r="HXT480" s="1"/>
      <c r="HXU480" s="1"/>
      <c r="HXV480" s="1"/>
      <c r="HXW480" s="1"/>
      <c r="HXX480" s="1"/>
      <c r="HXY480" s="1"/>
      <c r="HXZ480" s="1"/>
      <c r="HYA480" s="1"/>
      <c r="HYB480" s="1"/>
      <c r="HYC480" s="1"/>
      <c r="HYD480" s="1"/>
      <c r="HYE480" s="1"/>
      <c r="HYF480" s="1"/>
      <c r="HYG480" s="1"/>
      <c r="HYH480" s="1"/>
      <c r="HYI480" s="1"/>
      <c r="HYJ480" s="1"/>
      <c r="HYK480" s="1"/>
      <c r="HYL480" s="1"/>
      <c r="HYM480" s="1"/>
      <c r="HYN480" s="1"/>
      <c r="HYO480" s="1"/>
      <c r="HYP480" s="1"/>
      <c r="HYQ480" s="1"/>
      <c r="HYR480" s="1"/>
      <c r="HYS480" s="1"/>
      <c r="HYT480" s="1"/>
      <c r="HYU480" s="1"/>
      <c r="HYV480" s="1"/>
      <c r="HYW480" s="1"/>
      <c r="HYX480" s="1"/>
      <c r="HYY480" s="1"/>
      <c r="HYZ480" s="1"/>
      <c r="HZA480" s="1"/>
      <c r="HZB480" s="1"/>
      <c r="HZC480" s="1"/>
      <c r="HZD480" s="1"/>
      <c r="HZE480" s="1"/>
      <c r="HZF480" s="1"/>
      <c r="HZG480" s="1"/>
      <c r="HZH480" s="1"/>
      <c r="HZI480" s="1"/>
      <c r="HZJ480" s="1"/>
      <c r="HZK480" s="1"/>
      <c r="HZL480" s="1"/>
      <c r="HZM480" s="1"/>
      <c r="HZN480" s="1"/>
      <c r="HZO480" s="1"/>
      <c r="HZP480" s="1"/>
      <c r="HZQ480" s="1"/>
      <c r="HZR480" s="1"/>
      <c r="HZS480" s="1"/>
      <c r="HZT480" s="1"/>
      <c r="HZU480" s="1"/>
      <c r="HZV480" s="1"/>
      <c r="HZW480" s="1"/>
      <c r="HZX480" s="1"/>
      <c r="HZY480" s="1"/>
      <c r="HZZ480" s="1"/>
      <c r="IAA480" s="1"/>
      <c r="IAB480" s="1"/>
      <c r="IAC480" s="1"/>
      <c r="IAD480" s="1"/>
      <c r="IAE480" s="1"/>
      <c r="IAF480" s="1"/>
      <c r="IAG480" s="1"/>
      <c r="IAH480" s="1"/>
      <c r="IAI480" s="1"/>
      <c r="IAJ480" s="1"/>
      <c r="IAK480" s="1"/>
      <c r="IAL480" s="1"/>
      <c r="IAM480" s="1"/>
      <c r="IAN480" s="1"/>
      <c r="IAO480" s="1"/>
      <c r="IAP480" s="1"/>
      <c r="IAQ480" s="1"/>
      <c r="IAR480" s="1"/>
      <c r="IAS480" s="1"/>
      <c r="IAT480" s="1"/>
      <c r="IAU480" s="1"/>
      <c r="IAV480" s="1"/>
      <c r="IAW480" s="1"/>
      <c r="IAX480" s="1"/>
      <c r="IAY480" s="1"/>
      <c r="IAZ480" s="1"/>
      <c r="IBA480" s="1"/>
      <c r="IBB480" s="1"/>
      <c r="IBC480" s="1"/>
      <c r="IBD480" s="1"/>
      <c r="IBE480" s="1"/>
      <c r="IBF480" s="1"/>
      <c r="IBG480" s="1"/>
      <c r="IBH480" s="1"/>
      <c r="IBI480" s="1"/>
      <c r="IBJ480" s="1"/>
      <c r="IBK480" s="1"/>
      <c r="IBL480" s="1"/>
      <c r="IBM480" s="1"/>
      <c r="IBN480" s="1"/>
      <c r="IBO480" s="1"/>
      <c r="IBP480" s="1"/>
      <c r="IBQ480" s="1"/>
      <c r="IBR480" s="1"/>
      <c r="IBS480" s="1"/>
      <c r="IBT480" s="1"/>
      <c r="IBU480" s="1"/>
      <c r="IBV480" s="1"/>
      <c r="IBW480" s="1"/>
      <c r="IBX480" s="1"/>
      <c r="IBY480" s="1"/>
      <c r="IBZ480" s="1"/>
      <c r="ICA480" s="1"/>
      <c r="ICB480" s="1"/>
      <c r="ICC480" s="1"/>
      <c r="ICD480" s="1"/>
      <c r="ICE480" s="1"/>
      <c r="ICF480" s="1"/>
      <c r="ICG480" s="1"/>
      <c r="ICH480" s="1"/>
      <c r="ICI480" s="1"/>
      <c r="ICJ480" s="1"/>
      <c r="ICK480" s="1"/>
      <c r="ICL480" s="1"/>
      <c r="ICM480" s="1"/>
      <c r="ICN480" s="1"/>
      <c r="ICO480" s="1"/>
      <c r="ICP480" s="1"/>
      <c r="ICQ480" s="1"/>
      <c r="ICR480" s="1"/>
      <c r="ICS480" s="1"/>
      <c r="ICT480" s="1"/>
      <c r="ICU480" s="1"/>
      <c r="ICV480" s="1"/>
      <c r="ICW480" s="1"/>
      <c r="ICX480" s="1"/>
      <c r="ICY480" s="1"/>
      <c r="ICZ480" s="1"/>
      <c r="IDA480" s="1"/>
      <c r="IDB480" s="1"/>
      <c r="IDC480" s="1"/>
      <c r="IDD480" s="1"/>
      <c r="IDE480" s="1"/>
      <c r="IDF480" s="1"/>
      <c r="IDG480" s="1"/>
      <c r="IDH480" s="1"/>
      <c r="IDI480" s="1"/>
      <c r="IDJ480" s="1"/>
      <c r="IDK480" s="1"/>
      <c r="IDL480" s="1"/>
      <c r="IDM480" s="1"/>
      <c r="IDN480" s="1"/>
      <c r="IDO480" s="1"/>
      <c r="IDP480" s="1"/>
      <c r="IDQ480" s="1"/>
      <c r="IDR480" s="1"/>
      <c r="IDS480" s="1"/>
      <c r="IDT480" s="1"/>
      <c r="IDU480" s="1"/>
      <c r="IDV480" s="1"/>
      <c r="IDW480" s="1"/>
      <c r="IDX480" s="1"/>
      <c r="IDY480" s="1"/>
      <c r="IDZ480" s="1"/>
      <c r="IEA480" s="1"/>
      <c r="IEB480" s="1"/>
      <c r="IEC480" s="1"/>
      <c r="IED480" s="1"/>
      <c r="IEE480" s="1"/>
      <c r="IEF480" s="1"/>
      <c r="IEG480" s="1"/>
      <c r="IEH480" s="1"/>
      <c r="IEI480" s="1"/>
      <c r="IEJ480" s="1"/>
      <c r="IEK480" s="1"/>
      <c r="IEL480" s="1"/>
      <c r="IEM480" s="1"/>
      <c r="IEN480" s="1"/>
      <c r="IEO480" s="1"/>
      <c r="IEP480" s="1"/>
      <c r="IEQ480" s="1"/>
      <c r="IER480" s="1"/>
      <c r="IES480" s="1"/>
      <c r="IET480" s="1"/>
      <c r="IEU480" s="1"/>
      <c r="IEV480" s="1"/>
      <c r="IEW480" s="1"/>
      <c r="IEX480" s="1"/>
      <c r="IEY480" s="1"/>
      <c r="IEZ480" s="1"/>
      <c r="IFA480" s="1"/>
      <c r="IFB480" s="1"/>
      <c r="IFC480" s="1"/>
      <c r="IFD480" s="1"/>
      <c r="IFE480" s="1"/>
      <c r="IFF480" s="1"/>
      <c r="IFG480" s="1"/>
      <c r="IFH480" s="1"/>
      <c r="IFI480" s="1"/>
      <c r="IFJ480" s="1"/>
      <c r="IFK480" s="1"/>
      <c r="IFL480" s="1"/>
      <c r="IFM480" s="1"/>
      <c r="IFN480" s="1"/>
      <c r="IFO480" s="1"/>
      <c r="IFP480" s="1"/>
      <c r="IFQ480" s="1"/>
      <c r="IFR480" s="1"/>
      <c r="IFS480" s="1"/>
      <c r="IFT480" s="1"/>
      <c r="IFU480" s="1"/>
      <c r="IFV480" s="1"/>
      <c r="IFW480" s="1"/>
      <c r="IFX480" s="1"/>
      <c r="IFY480" s="1"/>
      <c r="IFZ480" s="1"/>
      <c r="IGA480" s="1"/>
      <c r="IGB480" s="1"/>
      <c r="IGC480" s="1"/>
      <c r="IGD480" s="1"/>
      <c r="IGE480" s="1"/>
      <c r="IGF480" s="1"/>
      <c r="IGG480" s="1"/>
      <c r="IGH480" s="1"/>
      <c r="IGI480" s="1"/>
      <c r="IGJ480" s="1"/>
      <c r="IGK480" s="1"/>
      <c r="IGL480" s="1"/>
      <c r="IGM480" s="1"/>
      <c r="IGN480" s="1"/>
      <c r="IGO480" s="1"/>
      <c r="IGP480" s="1"/>
      <c r="IGQ480" s="1"/>
      <c r="IGR480" s="1"/>
      <c r="IGS480" s="1"/>
      <c r="IGT480" s="1"/>
      <c r="IGU480" s="1"/>
      <c r="IGV480" s="1"/>
      <c r="IGW480" s="1"/>
      <c r="IGX480" s="1"/>
      <c r="IGY480" s="1"/>
      <c r="IGZ480" s="1"/>
      <c r="IHA480" s="1"/>
      <c r="IHB480" s="1"/>
      <c r="IHC480" s="1"/>
      <c r="IHD480" s="1"/>
      <c r="IHE480" s="1"/>
      <c r="IHF480" s="1"/>
      <c r="IHG480" s="1"/>
      <c r="IHH480" s="1"/>
      <c r="IHI480" s="1"/>
      <c r="IHJ480" s="1"/>
      <c r="IHK480" s="1"/>
      <c r="IHL480" s="1"/>
      <c r="IHM480" s="1"/>
      <c r="IHN480" s="1"/>
      <c r="IHO480" s="1"/>
      <c r="IHP480" s="1"/>
      <c r="IHQ480" s="1"/>
      <c r="IHR480" s="1"/>
      <c r="IHS480" s="1"/>
      <c r="IHT480" s="1"/>
      <c r="IHU480" s="1"/>
      <c r="IHV480" s="1"/>
      <c r="IHW480" s="1"/>
      <c r="IHX480" s="1"/>
      <c r="IHY480" s="1"/>
      <c r="IHZ480" s="1"/>
      <c r="IIA480" s="1"/>
      <c r="IIB480" s="1"/>
      <c r="IIC480" s="1"/>
      <c r="IID480" s="1"/>
      <c r="IIE480" s="1"/>
      <c r="IIF480" s="1"/>
      <c r="IIG480" s="1"/>
      <c r="IIH480" s="1"/>
      <c r="III480" s="1"/>
      <c r="IIJ480" s="1"/>
      <c r="IIK480" s="1"/>
      <c r="IIL480" s="1"/>
      <c r="IIM480" s="1"/>
      <c r="IIN480" s="1"/>
      <c r="IIO480" s="1"/>
      <c r="IIP480" s="1"/>
      <c r="IIQ480" s="1"/>
      <c r="IIR480" s="1"/>
      <c r="IIS480" s="1"/>
      <c r="IIT480" s="1"/>
      <c r="IIU480" s="1"/>
      <c r="IIV480" s="1"/>
      <c r="IIW480" s="1"/>
      <c r="IIX480" s="1"/>
      <c r="IIY480" s="1"/>
      <c r="IIZ480" s="1"/>
      <c r="IJA480" s="1"/>
      <c r="IJB480" s="1"/>
      <c r="IJC480" s="1"/>
      <c r="IJD480" s="1"/>
      <c r="IJE480" s="1"/>
      <c r="IJF480" s="1"/>
      <c r="IJG480" s="1"/>
      <c r="IJH480" s="1"/>
      <c r="IJI480" s="1"/>
      <c r="IJJ480" s="1"/>
      <c r="IJK480" s="1"/>
      <c r="IJL480" s="1"/>
      <c r="IJM480" s="1"/>
      <c r="IJN480" s="1"/>
      <c r="IJO480" s="1"/>
      <c r="IJP480" s="1"/>
      <c r="IJQ480" s="1"/>
      <c r="IJR480" s="1"/>
      <c r="IJS480" s="1"/>
      <c r="IJT480" s="1"/>
      <c r="IJU480" s="1"/>
      <c r="IJV480" s="1"/>
      <c r="IJW480" s="1"/>
      <c r="IJX480" s="1"/>
      <c r="IJY480" s="1"/>
      <c r="IJZ480" s="1"/>
      <c r="IKA480" s="1"/>
      <c r="IKB480" s="1"/>
      <c r="IKC480" s="1"/>
      <c r="IKD480" s="1"/>
      <c r="IKE480" s="1"/>
      <c r="IKF480" s="1"/>
      <c r="IKG480" s="1"/>
      <c r="IKH480" s="1"/>
      <c r="IKI480" s="1"/>
      <c r="IKJ480" s="1"/>
      <c r="IKK480" s="1"/>
      <c r="IKL480" s="1"/>
      <c r="IKM480" s="1"/>
      <c r="IKN480" s="1"/>
      <c r="IKO480" s="1"/>
      <c r="IKP480" s="1"/>
      <c r="IKQ480" s="1"/>
      <c r="IKR480" s="1"/>
      <c r="IKS480" s="1"/>
      <c r="IKT480" s="1"/>
      <c r="IKU480" s="1"/>
      <c r="IKV480" s="1"/>
      <c r="IKW480" s="1"/>
      <c r="IKX480" s="1"/>
      <c r="IKY480" s="1"/>
      <c r="IKZ480" s="1"/>
      <c r="ILA480" s="1"/>
      <c r="ILB480" s="1"/>
      <c r="ILC480" s="1"/>
      <c r="ILD480" s="1"/>
      <c r="ILE480" s="1"/>
      <c r="ILF480" s="1"/>
      <c r="ILG480" s="1"/>
      <c r="ILH480" s="1"/>
      <c r="ILI480" s="1"/>
      <c r="ILJ480" s="1"/>
      <c r="ILK480" s="1"/>
      <c r="ILL480" s="1"/>
      <c r="ILM480" s="1"/>
      <c r="ILN480" s="1"/>
      <c r="ILO480" s="1"/>
      <c r="ILP480" s="1"/>
      <c r="ILQ480" s="1"/>
      <c r="ILR480" s="1"/>
      <c r="ILS480" s="1"/>
      <c r="ILT480" s="1"/>
      <c r="ILU480" s="1"/>
      <c r="ILV480" s="1"/>
      <c r="ILW480" s="1"/>
      <c r="ILX480" s="1"/>
      <c r="ILY480" s="1"/>
      <c r="ILZ480" s="1"/>
      <c r="IMA480" s="1"/>
      <c r="IMB480" s="1"/>
      <c r="IMC480" s="1"/>
      <c r="IMD480" s="1"/>
      <c r="IME480" s="1"/>
      <c r="IMF480" s="1"/>
      <c r="IMG480" s="1"/>
      <c r="IMH480" s="1"/>
      <c r="IMI480" s="1"/>
      <c r="IMJ480" s="1"/>
      <c r="IMK480" s="1"/>
      <c r="IML480" s="1"/>
      <c r="IMM480" s="1"/>
      <c r="IMN480" s="1"/>
      <c r="IMO480" s="1"/>
      <c r="IMP480" s="1"/>
      <c r="IMQ480" s="1"/>
      <c r="IMR480" s="1"/>
      <c r="IMS480" s="1"/>
      <c r="IMT480" s="1"/>
      <c r="IMU480" s="1"/>
      <c r="IMV480" s="1"/>
      <c r="IMW480" s="1"/>
      <c r="IMX480" s="1"/>
      <c r="IMY480" s="1"/>
      <c r="IMZ480" s="1"/>
      <c r="INA480" s="1"/>
      <c r="INB480" s="1"/>
      <c r="INC480" s="1"/>
      <c r="IND480" s="1"/>
      <c r="INE480" s="1"/>
      <c r="INF480" s="1"/>
      <c r="ING480" s="1"/>
      <c r="INH480" s="1"/>
      <c r="INI480" s="1"/>
      <c r="INJ480" s="1"/>
      <c r="INK480" s="1"/>
      <c r="INL480" s="1"/>
      <c r="INM480" s="1"/>
      <c r="INN480" s="1"/>
      <c r="INO480" s="1"/>
      <c r="INP480" s="1"/>
      <c r="INQ480" s="1"/>
      <c r="INR480" s="1"/>
      <c r="INS480" s="1"/>
      <c r="INT480" s="1"/>
      <c r="INU480" s="1"/>
      <c r="INV480" s="1"/>
      <c r="INW480" s="1"/>
      <c r="INX480" s="1"/>
      <c r="INY480" s="1"/>
      <c r="INZ480" s="1"/>
      <c r="IOA480" s="1"/>
      <c r="IOB480" s="1"/>
      <c r="IOC480" s="1"/>
      <c r="IOD480" s="1"/>
      <c r="IOE480" s="1"/>
      <c r="IOF480" s="1"/>
      <c r="IOG480" s="1"/>
      <c r="IOH480" s="1"/>
      <c r="IOI480" s="1"/>
      <c r="IOJ480" s="1"/>
      <c r="IOK480" s="1"/>
      <c r="IOL480" s="1"/>
      <c r="IOM480" s="1"/>
      <c r="ION480" s="1"/>
      <c r="IOO480" s="1"/>
      <c r="IOP480" s="1"/>
      <c r="IOQ480" s="1"/>
      <c r="IOR480" s="1"/>
      <c r="IOS480" s="1"/>
      <c r="IOT480" s="1"/>
      <c r="IOU480" s="1"/>
      <c r="IOV480" s="1"/>
      <c r="IOW480" s="1"/>
      <c r="IOX480" s="1"/>
      <c r="IOY480" s="1"/>
      <c r="IOZ480" s="1"/>
      <c r="IPA480" s="1"/>
      <c r="IPB480" s="1"/>
      <c r="IPC480" s="1"/>
      <c r="IPD480" s="1"/>
      <c r="IPE480" s="1"/>
      <c r="IPF480" s="1"/>
      <c r="IPG480" s="1"/>
      <c r="IPH480" s="1"/>
      <c r="IPI480" s="1"/>
      <c r="IPJ480" s="1"/>
      <c r="IPK480" s="1"/>
      <c r="IPL480" s="1"/>
      <c r="IPM480" s="1"/>
      <c r="IPN480" s="1"/>
      <c r="IPO480" s="1"/>
      <c r="IPP480" s="1"/>
      <c r="IPQ480" s="1"/>
      <c r="IPR480" s="1"/>
      <c r="IPS480" s="1"/>
      <c r="IPT480" s="1"/>
      <c r="IPU480" s="1"/>
      <c r="IPV480" s="1"/>
      <c r="IPW480" s="1"/>
      <c r="IPX480" s="1"/>
      <c r="IPY480" s="1"/>
      <c r="IPZ480" s="1"/>
      <c r="IQA480" s="1"/>
      <c r="IQB480" s="1"/>
      <c r="IQC480" s="1"/>
      <c r="IQD480" s="1"/>
      <c r="IQE480" s="1"/>
      <c r="IQF480" s="1"/>
      <c r="IQG480" s="1"/>
      <c r="IQH480" s="1"/>
      <c r="IQI480" s="1"/>
      <c r="IQJ480" s="1"/>
      <c r="IQK480" s="1"/>
      <c r="IQL480" s="1"/>
      <c r="IQM480" s="1"/>
      <c r="IQN480" s="1"/>
      <c r="IQO480" s="1"/>
      <c r="IQP480" s="1"/>
      <c r="IQQ480" s="1"/>
      <c r="IQR480" s="1"/>
      <c r="IQS480" s="1"/>
      <c r="IQT480" s="1"/>
      <c r="IQU480" s="1"/>
      <c r="IQV480" s="1"/>
      <c r="IQW480" s="1"/>
      <c r="IQX480" s="1"/>
      <c r="IQY480" s="1"/>
      <c r="IQZ480" s="1"/>
      <c r="IRA480" s="1"/>
      <c r="IRB480" s="1"/>
      <c r="IRC480" s="1"/>
      <c r="IRD480" s="1"/>
      <c r="IRE480" s="1"/>
      <c r="IRF480" s="1"/>
      <c r="IRG480" s="1"/>
      <c r="IRH480" s="1"/>
      <c r="IRI480" s="1"/>
      <c r="IRJ480" s="1"/>
      <c r="IRK480" s="1"/>
      <c r="IRL480" s="1"/>
      <c r="IRM480" s="1"/>
      <c r="IRN480" s="1"/>
      <c r="IRO480" s="1"/>
      <c r="IRP480" s="1"/>
      <c r="IRQ480" s="1"/>
      <c r="IRR480" s="1"/>
      <c r="IRS480" s="1"/>
      <c r="IRT480" s="1"/>
      <c r="IRU480" s="1"/>
      <c r="IRV480" s="1"/>
      <c r="IRW480" s="1"/>
      <c r="IRX480" s="1"/>
      <c r="IRY480" s="1"/>
      <c r="IRZ480" s="1"/>
      <c r="ISA480" s="1"/>
      <c r="ISB480" s="1"/>
      <c r="ISC480" s="1"/>
      <c r="ISD480" s="1"/>
      <c r="ISE480" s="1"/>
      <c r="ISF480" s="1"/>
      <c r="ISG480" s="1"/>
      <c r="ISH480" s="1"/>
      <c r="ISI480" s="1"/>
      <c r="ISJ480" s="1"/>
      <c r="ISK480" s="1"/>
      <c r="ISL480" s="1"/>
      <c r="ISM480" s="1"/>
      <c r="ISN480" s="1"/>
      <c r="ISO480" s="1"/>
      <c r="ISP480" s="1"/>
      <c r="ISQ480" s="1"/>
      <c r="ISR480" s="1"/>
      <c r="ISS480" s="1"/>
      <c r="IST480" s="1"/>
      <c r="ISU480" s="1"/>
      <c r="ISV480" s="1"/>
      <c r="ISW480" s="1"/>
      <c r="ISX480" s="1"/>
      <c r="ISY480" s="1"/>
      <c r="ISZ480" s="1"/>
      <c r="ITA480" s="1"/>
      <c r="ITB480" s="1"/>
      <c r="ITC480" s="1"/>
      <c r="ITD480" s="1"/>
      <c r="ITE480" s="1"/>
      <c r="ITF480" s="1"/>
      <c r="ITG480" s="1"/>
      <c r="ITH480" s="1"/>
      <c r="ITI480" s="1"/>
      <c r="ITJ480" s="1"/>
      <c r="ITK480" s="1"/>
      <c r="ITL480" s="1"/>
      <c r="ITM480" s="1"/>
      <c r="ITN480" s="1"/>
      <c r="ITO480" s="1"/>
      <c r="ITP480" s="1"/>
      <c r="ITQ480" s="1"/>
      <c r="ITR480" s="1"/>
      <c r="ITS480" s="1"/>
      <c r="ITT480" s="1"/>
      <c r="ITU480" s="1"/>
      <c r="ITV480" s="1"/>
      <c r="ITW480" s="1"/>
      <c r="ITX480" s="1"/>
      <c r="ITY480" s="1"/>
      <c r="ITZ480" s="1"/>
      <c r="IUA480" s="1"/>
      <c r="IUB480" s="1"/>
      <c r="IUC480" s="1"/>
      <c r="IUD480" s="1"/>
      <c r="IUE480" s="1"/>
      <c r="IUF480" s="1"/>
      <c r="IUG480" s="1"/>
      <c r="IUH480" s="1"/>
      <c r="IUI480" s="1"/>
      <c r="IUJ480" s="1"/>
      <c r="IUK480" s="1"/>
      <c r="IUL480" s="1"/>
      <c r="IUM480" s="1"/>
      <c r="IUN480" s="1"/>
      <c r="IUO480" s="1"/>
      <c r="IUP480" s="1"/>
      <c r="IUQ480" s="1"/>
      <c r="IUR480" s="1"/>
      <c r="IUS480" s="1"/>
      <c r="IUT480" s="1"/>
      <c r="IUU480" s="1"/>
      <c r="IUV480" s="1"/>
      <c r="IUW480" s="1"/>
      <c r="IUX480" s="1"/>
      <c r="IUY480" s="1"/>
      <c r="IUZ480" s="1"/>
      <c r="IVA480" s="1"/>
      <c r="IVB480" s="1"/>
      <c r="IVC480" s="1"/>
      <c r="IVD480" s="1"/>
      <c r="IVE480" s="1"/>
      <c r="IVF480" s="1"/>
      <c r="IVG480" s="1"/>
      <c r="IVH480" s="1"/>
      <c r="IVI480" s="1"/>
      <c r="IVJ480" s="1"/>
      <c r="IVK480" s="1"/>
      <c r="IVL480" s="1"/>
      <c r="IVM480" s="1"/>
      <c r="IVN480" s="1"/>
      <c r="IVO480" s="1"/>
      <c r="IVP480" s="1"/>
      <c r="IVQ480" s="1"/>
      <c r="IVR480" s="1"/>
      <c r="IVS480" s="1"/>
      <c r="IVT480" s="1"/>
      <c r="IVU480" s="1"/>
      <c r="IVV480" s="1"/>
      <c r="IVW480" s="1"/>
      <c r="IVX480" s="1"/>
      <c r="IVY480" s="1"/>
      <c r="IVZ480" s="1"/>
      <c r="IWA480" s="1"/>
      <c r="IWB480" s="1"/>
      <c r="IWC480" s="1"/>
      <c r="IWD480" s="1"/>
      <c r="IWE480" s="1"/>
      <c r="IWF480" s="1"/>
      <c r="IWG480" s="1"/>
      <c r="IWH480" s="1"/>
      <c r="IWI480" s="1"/>
      <c r="IWJ480" s="1"/>
      <c r="IWK480" s="1"/>
      <c r="IWL480" s="1"/>
      <c r="IWM480" s="1"/>
      <c r="IWN480" s="1"/>
      <c r="IWO480" s="1"/>
      <c r="IWP480" s="1"/>
      <c r="IWQ480" s="1"/>
      <c r="IWR480" s="1"/>
      <c r="IWS480" s="1"/>
      <c r="IWT480" s="1"/>
      <c r="IWU480" s="1"/>
      <c r="IWV480" s="1"/>
      <c r="IWW480" s="1"/>
      <c r="IWX480" s="1"/>
      <c r="IWY480" s="1"/>
      <c r="IWZ480" s="1"/>
      <c r="IXA480" s="1"/>
      <c r="IXB480" s="1"/>
      <c r="IXC480" s="1"/>
      <c r="IXD480" s="1"/>
      <c r="IXE480" s="1"/>
      <c r="IXF480" s="1"/>
      <c r="IXG480" s="1"/>
      <c r="IXH480" s="1"/>
      <c r="IXI480" s="1"/>
      <c r="IXJ480" s="1"/>
      <c r="IXK480" s="1"/>
      <c r="IXL480" s="1"/>
      <c r="IXM480" s="1"/>
      <c r="IXN480" s="1"/>
      <c r="IXO480" s="1"/>
      <c r="IXP480" s="1"/>
      <c r="IXQ480" s="1"/>
      <c r="IXR480" s="1"/>
      <c r="IXS480" s="1"/>
      <c r="IXT480" s="1"/>
      <c r="IXU480" s="1"/>
      <c r="IXV480" s="1"/>
      <c r="IXW480" s="1"/>
      <c r="IXX480" s="1"/>
      <c r="IXY480" s="1"/>
      <c r="IXZ480" s="1"/>
      <c r="IYA480" s="1"/>
      <c r="IYB480" s="1"/>
      <c r="IYC480" s="1"/>
      <c r="IYD480" s="1"/>
      <c r="IYE480" s="1"/>
      <c r="IYF480" s="1"/>
      <c r="IYG480" s="1"/>
      <c r="IYH480" s="1"/>
      <c r="IYI480" s="1"/>
      <c r="IYJ480" s="1"/>
      <c r="IYK480" s="1"/>
      <c r="IYL480" s="1"/>
      <c r="IYM480" s="1"/>
      <c r="IYN480" s="1"/>
      <c r="IYO480" s="1"/>
      <c r="IYP480" s="1"/>
      <c r="IYQ480" s="1"/>
      <c r="IYR480" s="1"/>
      <c r="IYS480" s="1"/>
      <c r="IYT480" s="1"/>
      <c r="IYU480" s="1"/>
      <c r="IYV480" s="1"/>
      <c r="IYW480" s="1"/>
      <c r="IYX480" s="1"/>
      <c r="IYY480" s="1"/>
      <c r="IYZ480" s="1"/>
      <c r="IZA480" s="1"/>
      <c r="IZB480" s="1"/>
      <c r="IZC480" s="1"/>
      <c r="IZD480" s="1"/>
      <c r="IZE480" s="1"/>
      <c r="IZF480" s="1"/>
      <c r="IZG480" s="1"/>
      <c r="IZH480" s="1"/>
      <c r="IZI480" s="1"/>
      <c r="IZJ480" s="1"/>
      <c r="IZK480" s="1"/>
      <c r="IZL480" s="1"/>
      <c r="IZM480" s="1"/>
      <c r="IZN480" s="1"/>
      <c r="IZO480" s="1"/>
      <c r="IZP480" s="1"/>
      <c r="IZQ480" s="1"/>
      <c r="IZR480" s="1"/>
      <c r="IZS480" s="1"/>
      <c r="IZT480" s="1"/>
      <c r="IZU480" s="1"/>
      <c r="IZV480" s="1"/>
      <c r="IZW480" s="1"/>
      <c r="IZX480" s="1"/>
      <c r="IZY480" s="1"/>
      <c r="IZZ480" s="1"/>
      <c r="JAA480" s="1"/>
      <c r="JAB480" s="1"/>
      <c r="JAC480" s="1"/>
      <c r="JAD480" s="1"/>
      <c r="JAE480" s="1"/>
      <c r="JAF480" s="1"/>
      <c r="JAG480" s="1"/>
      <c r="JAH480" s="1"/>
      <c r="JAI480" s="1"/>
      <c r="JAJ480" s="1"/>
      <c r="JAK480" s="1"/>
      <c r="JAL480" s="1"/>
      <c r="JAM480" s="1"/>
      <c r="JAN480" s="1"/>
      <c r="JAO480" s="1"/>
      <c r="JAP480" s="1"/>
      <c r="JAQ480" s="1"/>
      <c r="JAR480" s="1"/>
      <c r="JAS480" s="1"/>
      <c r="JAT480" s="1"/>
      <c r="JAU480" s="1"/>
      <c r="JAV480" s="1"/>
      <c r="JAW480" s="1"/>
      <c r="JAX480" s="1"/>
      <c r="JAY480" s="1"/>
      <c r="JAZ480" s="1"/>
      <c r="JBA480" s="1"/>
      <c r="JBB480" s="1"/>
      <c r="JBC480" s="1"/>
      <c r="JBD480" s="1"/>
      <c r="JBE480" s="1"/>
      <c r="JBF480" s="1"/>
      <c r="JBG480" s="1"/>
      <c r="JBH480" s="1"/>
      <c r="JBI480" s="1"/>
      <c r="JBJ480" s="1"/>
      <c r="JBK480" s="1"/>
      <c r="JBL480" s="1"/>
      <c r="JBM480" s="1"/>
      <c r="JBN480" s="1"/>
      <c r="JBO480" s="1"/>
      <c r="JBP480" s="1"/>
      <c r="JBQ480" s="1"/>
      <c r="JBR480" s="1"/>
      <c r="JBS480" s="1"/>
      <c r="JBT480" s="1"/>
      <c r="JBU480" s="1"/>
      <c r="JBV480" s="1"/>
      <c r="JBW480" s="1"/>
      <c r="JBX480" s="1"/>
      <c r="JBY480" s="1"/>
      <c r="JBZ480" s="1"/>
      <c r="JCA480" s="1"/>
      <c r="JCB480" s="1"/>
      <c r="JCC480" s="1"/>
      <c r="JCD480" s="1"/>
      <c r="JCE480" s="1"/>
      <c r="JCF480" s="1"/>
      <c r="JCG480" s="1"/>
      <c r="JCH480" s="1"/>
      <c r="JCI480" s="1"/>
      <c r="JCJ480" s="1"/>
      <c r="JCK480" s="1"/>
      <c r="JCL480" s="1"/>
      <c r="JCM480" s="1"/>
      <c r="JCN480" s="1"/>
      <c r="JCO480" s="1"/>
      <c r="JCP480" s="1"/>
      <c r="JCQ480" s="1"/>
      <c r="JCR480" s="1"/>
      <c r="JCS480" s="1"/>
      <c r="JCT480" s="1"/>
      <c r="JCU480" s="1"/>
      <c r="JCV480" s="1"/>
      <c r="JCW480" s="1"/>
      <c r="JCX480" s="1"/>
      <c r="JCY480" s="1"/>
      <c r="JCZ480" s="1"/>
      <c r="JDA480" s="1"/>
      <c r="JDB480" s="1"/>
      <c r="JDC480" s="1"/>
      <c r="JDD480" s="1"/>
      <c r="JDE480" s="1"/>
      <c r="JDF480" s="1"/>
      <c r="JDG480" s="1"/>
      <c r="JDH480" s="1"/>
      <c r="JDI480" s="1"/>
      <c r="JDJ480" s="1"/>
      <c r="JDK480" s="1"/>
      <c r="JDL480" s="1"/>
      <c r="JDM480" s="1"/>
      <c r="JDN480" s="1"/>
      <c r="JDO480" s="1"/>
      <c r="JDP480" s="1"/>
      <c r="JDQ480" s="1"/>
      <c r="JDR480" s="1"/>
      <c r="JDS480" s="1"/>
      <c r="JDT480" s="1"/>
      <c r="JDU480" s="1"/>
      <c r="JDV480" s="1"/>
      <c r="JDW480" s="1"/>
      <c r="JDX480" s="1"/>
      <c r="JDY480" s="1"/>
      <c r="JDZ480" s="1"/>
      <c r="JEA480" s="1"/>
      <c r="JEB480" s="1"/>
      <c r="JEC480" s="1"/>
      <c r="JED480" s="1"/>
      <c r="JEE480" s="1"/>
      <c r="JEF480" s="1"/>
      <c r="JEG480" s="1"/>
      <c r="JEH480" s="1"/>
      <c r="JEI480" s="1"/>
      <c r="JEJ480" s="1"/>
      <c r="JEK480" s="1"/>
      <c r="JEL480" s="1"/>
      <c r="JEM480" s="1"/>
      <c r="JEN480" s="1"/>
      <c r="JEO480" s="1"/>
      <c r="JEP480" s="1"/>
      <c r="JEQ480" s="1"/>
      <c r="JER480" s="1"/>
      <c r="JES480" s="1"/>
      <c r="JET480" s="1"/>
      <c r="JEU480" s="1"/>
      <c r="JEV480" s="1"/>
      <c r="JEW480" s="1"/>
      <c r="JEX480" s="1"/>
      <c r="JEY480" s="1"/>
      <c r="JEZ480" s="1"/>
      <c r="JFA480" s="1"/>
      <c r="JFB480" s="1"/>
      <c r="JFC480" s="1"/>
      <c r="JFD480" s="1"/>
      <c r="JFE480" s="1"/>
      <c r="JFF480" s="1"/>
      <c r="JFG480" s="1"/>
      <c r="JFH480" s="1"/>
      <c r="JFI480" s="1"/>
      <c r="JFJ480" s="1"/>
      <c r="JFK480" s="1"/>
      <c r="JFL480" s="1"/>
      <c r="JFM480" s="1"/>
      <c r="JFN480" s="1"/>
      <c r="JFO480" s="1"/>
      <c r="JFP480" s="1"/>
      <c r="JFQ480" s="1"/>
      <c r="JFR480" s="1"/>
      <c r="JFS480" s="1"/>
      <c r="JFT480" s="1"/>
      <c r="JFU480" s="1"/>
      <c r="JFV480" s="1"/>
      <c r="JFW480" s="1"/>
      <c r="JFX480" s="1"/>
      <c r="JFY480" s="1"/>
      <c r="JFZ480" s="1"/>
      <c r="JGA480" s="1"/>
      <c r="JGB480" s="1"/>
      <c r="JGC480" s="1"/>
      <c r="JGD480" s="1"/>
      <c r="JGE480" s="1"/>
      <c r="JGF480" s="1"/>
      <c r="JGG480" s="1"/>
      <c r="JGH480" s="1"/>
      <c r="JGI480" s="1"/>
      <c r="JGJ480" s="1"/>
      <c r="JGK480" s="1"/>
      <c r="JGL480" s="1"/>
      <c r="JGM480" s="1"/>
      <c r="JGN480" s="1"/>
      <c r="JGO480" s="1"/>
      <c r="JGP480" s="1"/>
      <c r="JGQ480" s="1"/>
      <c r="JGR480" s="1"/>
      <c r="JGS480" s="1"/>
      <c r="JGT480" s="1"/>
      <c r="JGU480" s="1"/>
      <c r="JGV480" s="1"/>
      <c r="JGW480" s="1"/>
      <c r="JGX480" s="1"/>
      <c r="JGY480" s="1"/>
      <c r="JGZ480" s="1"/>
      <c r="JHA480" s="1"/>
      <c r="JHB480" s="1"/>
      <c r="JHC480" s="1"/>
      <c r="JHD480" s="1"/>
      <c r="JHE480" s="1"/>
      <c r="JHF480" s="1"/>
      <c r="JHG480" s="1"/>
      <c r="JHH480" s="1"/>
      <c r="JHI480" s="1"/>
      <c r="JHJ480" s="1"/>
      <c r="JHK480" s="1"/>
      <c r="JHL480" s="1"/>
      <c r="JHM480" s="1"/>
      <c r="JHN480" s="1"/>
      <c r="JHO480" s="1"/>
      <c r="JHP480" s="1"/>
      <c r="JHQ480" s="1"/>
      <c r="JHR480" s="1"/>
      <c r="JHS480" s="1"/>
      <c r="JHT480" s="1"/>
      <c r="JHU480" s="1"/>
      <c r="JHV480" s="1"/>
      <c r="JHW480" s="1"/>
      <c r="JHX480" s="1"/>
      <c r="JHY480" s="1"/>
      <c r="JHZ480" s="1"/>
      <c r="JIA480" s="1"/>
      <c r="JIB480" s="1"/>
      <c r="JIC480" s="1"/>
      <c r="JID480" s="1"/>
      <c r="JIE480" s="1"/>
      <c r="JIF480" s="1"/>
      <c r="JIG480" s="1"/>
      <c r="JIH480" s="1"/>
      <c r="JII480" s="1"/>
      <c r="JIJ480" s="1"/>
      <c r="JIK480" s="1"/>
      <c r="JIL480" s="1"/>
      <c r="JIM480" s="1"/>
      <c r="JIN480" s="1"/>
      <c r="JIO480" s="1"/>
      <c r="JIP480" s="1"/>
      <c r="JIQ480" s="1"/>
      <c r="JIR480" s="1"/>
      <c r="JIS480" s="1"/>
      <c r="JIT480" s="1"/>
      <c r="JIU480" s="1"/>
      <c r="JIV480" s="1"/>
      <c r="JIW480" s="1"/>
      <c r="JIX480" s="1"/>
      <c r="JIY480" s="1"/>
      <c r="JIZ480" s="1"/>
      <c r="JJA480" s="1"/>
      <c r="JJB480" s="1"/>
      <c r="JJC480" s="1"/>
      <c r="JJD480" s="1"/>
      <c r="JJE480" s="1"/>
      <c r="JJF480" s="1"/>
      <c r="JJG480" s="1"/>
      <c r="JJH480" s="1"/>
      <c r="JJI480" s="1"/>
      <c r="JJJ480" s="1"/>
      <c r="JJK480" s="1"/>
      <c r="JJL480" s="1"/>
      <c r="JJM480" s="1"/>
      <c r="JJN480" s="1"/>
      <c r="JJO480" s="1"/>
      <c r="JJP480" s="1"/>
      <c r="JJQ480" s="1"/>
      <c r="JJR480" s="1"/>
      <c r="JJS480" s="1"/>
      <c r="JJT480" s="1"/>
      <c r="JJU480" s="1"/>
      <c r="JJV480" s="1"/>
      <c r="JJW480" s="1"/>
      <c r="JJX480" s="1"/>
      <c r="JJY480" s="1"/>
      <c r="JJZ480" s="1"/>
      <c r="JKA480" s="1"/>
      <c r="JKB480" s="1"/>
      <c r="JKC480" s="1"/>
      <c r="JKD480" s="1"/>
      <c r="JKE480" s="1"/>
      <c r="JKF480" s="1"/>
      <c r="JKG480" s="1"/>
      <c r="JKH480" s="1"/>
      <c r="JKI480" s="1"/>
      <c r="JKJ480" s="1"/>
      <c r="JKK480" s="1"/>
      <c r="JKL480" s="1"/>
      <c r="JKM480" s="1"/>
      <c r="JKN480" s="1"/>
      <c r="JKO480" s="1"/>
      <c r="JKP480" s="1"/>
      <c r="JKQ480" s="1"/>
      <c r="JKR480" s="1"/>
      <c r="JKS480" s="1"/>
      <c r="JKT480" s="1"/>
      <c r="JKU480" s="1"/>
      <c r="JKV480" s="1"/>
      <c r="JKW480" s="1"/>
      <c r="JKX480" s="1"/>
      <c r="JKY480" s="1"/>
      <c r="JKZ480" s="1"/>
      <c r="JLA480" s="1"/>
      <c r="JLB480" s="1"/>
      <c r="JLC480" s="1"/>
      <c r="JLD480" s="1"/>
      <c r="JLE480" s="1"/>
      <c r="JLF480" s="1"/>
      <c r="JLG480" s="1"/>
      <c r="JLH480" s="1"/>
      <c r="JLI480" s="1"/>
      <c r="JLJ480" s="1"/>
      <c r="JLK480" s="1"/>
      <c r="JLL480" s="1"/>
      <c r="JLM480" s="1"/>
      <c r="JLN480" s="1"/>
      <c r="JLO480" s="1"/>
      <c r="JLP480" s="1"/>
      <c r="JLQ480" s="1"/>
      <c r="JLR480" s="1"/>
      <c r="JLS480" s="1"/>
      <c r="JLT480" s="1"/>
      <c r="JLU480" s="1"/>
      <c r="JLV480" s="1"/>
      <c r="JLW480" s="1"/>
      <c r="JLX480" s="1"/>
      <c r="JLY480" s="1"/>
      <c r="JLZ480" s="1"/>
      <c r="JMA480" s="1"/>
      <c r="JMB480" s="1"/>
      <c r="JMC480" s="1"/>
      <c r="JMD480" s="1"/>
      <c r="JME480" s="1"/>
      <c r="JMF480" s="1"/>
      <c r="JMG480" s="1"/>
      <c r="JMH480" s="1"/>
      <c r="JMI480" s="1"/>
      <c r="JMJ480" s="1"/>
      <c r="JMK480" s="1"/>
      <c r="JML480" s="1"/>
      <c r="JMM480" s="1"/>
      <c r="JMN480" s="1"/>
      <c r="JMO480" s="1"/>
      <c r="JMP480" s="1"/>
      <c r="JMQ480" s="1"/>
      <c r="JMR480" s="1"/>
      <c r="JMS480" s="1"/>
      <c r="JMT480" s="1"/>
      <c r="JMU480" s="1"/>
      <c r="JMV480" s="1"/>
      <c r="JMW480" s="1"/>
      <c r="JMX480" s="1"/>
      <c r="JMY480" s="1"/>
      <c r="JMZ480" s="1"/>
      <c r="JNA480" s="1"/>
      <c r="JNB480" s="1"/>
      <c r="JNC480" s="1"/>
      <c r="JND480" s="1"/>
      <c r="JNE480" s="1"/>
      <c r="JNF480" s="1"/>
      <c r="JNG480" s="1"/>
      <c r="JNH480" s="1"/>
      <c r="JNI480" s="1"/>
      <c r="JNJ480" s="1"/>
      <c r="JNK480" s="1"/>
      <c r="JNL480" s="1"/>
      <c r="JNM480" s="1"/>
      <c r="JNN480" s="1"/>
      <c r="JNO480" s="1"/>
      <c r="JNP480" s="1"/>
      <c r="JNQ480" s="1"/>
      <c r="JNR480" s="1"/>
      <c r="JNS480" s="1"/>
      <c r="JNT480" s="1"/>
      <c r="JNU480" s="1"/>
      <c r="JNV480" s="1"/>
      <c r="JNW480" s="1"/>
      <c r="JNX480" s="1"/>
      <c r="JNY480" s="1"/>
      <c r="JNZ480" s="1"/>
      <c r="JOA480" s="1"/>
      <c r="JOB480" s="1"/>
      <c r="JOC480" s="1"/>
      <c r="JOD480" s="1"/>
      <c r="JOE480" s="1"/>
      <c r="JOF480" s="1"/>
      <c r="JOG480" s="1"/>
      <c r="JOH480" s="1"/>
      <c r="JOI480" s="1"/>
      <c r="JOJ480" s="1"/>
      <c r="JOK480" s="1"/>
      <c r="JOL480" s="1"/>
      <c r="JOM480" s="1"/>
      <c r="JON480" s="1"/>
      <c r="JOO480" s="1"/>
      <c r="JOP480" s="1"/>
      <c r="JOQ480" s="1"/>
      <c r="JOR480" s="1"/>
      <c r="JOS480" s="1"/>
      <c r="JOT480" s="1"/>
      <c r="JOU480" s="1"/>
      <c r="JOV480" s="1"/>
      <c r="JOW480" s="1"/>
      <c r="JOX480" s="1"/>
      <c r="JOY480" s="1"/>
      <c r="JOZ480" s="1"/>
      <c r="JPA480" s="1"/>
      <c r="JPB480" s="1"/>
      <c r="JPC480" s="1"/>
      <c r="JPD480" s="1"/>
      <c r="JPE480" s="1"/>
      <c r="JPF480" s="1"/>
      <c r="JPG480" s="1"/>
      <c r="JPH480" s="1"/>
      <c r="JPI480" s="1"/>
      <c r="JPJ480" s="1"/>
      <c r="JPK480" s="1"/>
      <c r="JPL480" s="1"/>
      <c r="JPM480" s="1"/>
      <c r="JPN480" s="1"/>
      <c r="JPO480" s="1"/>
      <c r="JPP480" s="1"/>
      <c r="JPQ480" s="1"/>
      <c r="JPR480" s="1"/>
      <c r="JPS480" s="1"/>
      <c r="JPT480" s="1"/>
      <c r="JPU480" s="1"/>
      <c r="JPV480" s="1"/>
      <c r="JPW480" s="1"/>
      <c r="JPX480" s="1"/>
      <c r="JPY480" s="1"/>
      <c r="JPZ480" s="1"/>
      <c r="JQA480" s="1"/>
      <c r="JQB480" s="1"/>
      <c r="JQC480" s="1"/>
      <c r="JQD480" s="1"/>
      <c r="JQE480" s="1"/>
      <c r="JQF480" s="1"/>
      <c r="JQG480" s="1"/>
      <c r="JQH480" s="1"/>
      <c r="JQI480" s="1"/>
      <c r="JQJ480" s="1"/>
      <c r="JQK480" s="1"/>
      <c r="JQL480" s="1"/>
      <c r="JQM480" s="1"/>
      <c r="JQN480" s="1"/>
      <c r="JQO480" s="1"/>
      <c r="JQP480" s="1"/>
      <c r="JQQ480" s="1"/>
      <c r="JQR480" s="1"/>
      <c r="JQS480" s="1"/>
      <c r="JQT480" s="1"/>
      <c r="JQU480" s="1"/>
      <c r="JQV480" s="1"/>
      <c r="JQW480" s="1"/>
      <c r="JQX480" s="1"/>
      <c r="JQY480" s="1"/>
      <c r="JQZ480" s="1"/>
      <c r="JRA480" s="1"/>
      <c r="JRB480" s="1"/>
      <c r="JRC480" s="1"/>
      <c r="JRD480" s="1"/>
      <c r="JRE480" s="1"/>
      <c r="JRF480" s="1"/>
      <c r="JRG480" s="1"/>
      <c r="JRH480" s="1"/>
      <c r="JRI480" s="1"/>
      <c r="JRJ480" s="1"/>
      <c r="JRK480" s="1"/>
      <c r="JRL480" s="1"/>
      <c r="JRM480" s="1"/>
      <c r="JRN480" s="1"/>
      <c r="JRO480" s="1"/>
      <c r="JRP480" s="1"/>
      <c r="JRQ480" s="1"/>
      <c r="JRR480" s="1"/>
      <c r="JRS480" s="1"/>
      <c r="JRT480" s="1"/>
      <c r="JRU480" s="1"/>
      <c r="JRV480" s="1"/>
      <c r="JRW480" s="1"/>
      <c r="JRX480" s="1"/>
      <c r="JRY480" s="1"/>
      <c r="JRZ480" s="1"/>
      <c r="JSA480" s="1"/>
      <c r="JSB480" s="1"/>
      <c r="JSC480" s="1"/>
      <c r="JSD480" s="1"/>
      <c r="JSE480" s="1"/>
      <c r="JSF480" s="1"/>
      <c r="JSG480" s="1"/>
      <c r="JSH480" s="1"/>
      <c r="JSI480" s="1"/>
      <c r="JSJ480" s="1"/>
      <c r="JSK480" s="1"/>
      <c r="JSL480" s="1"/>
      <c r="JSM480" s="1"/>
      <c r="JSN480" s="1"/>
      <c r="JSO480" s="1"/>
      <c r="JSP480" s="1"/>
      <c r="JSQ480" s="1"/>
      <c r="JSR480" s="1"/>
      <c r="JSS480" s="1"/>
      <c r="JST480" s="1"/>
      <c r="JSU480" s="1"/>
      <c r="JSV480" s="1"/>
      <c r="JSW480" s="1"/>
      <c r="JSX480" s="1"/>
      <c r="JSY480" s="1"/>
      <c r="JSZ480" s="1"/>
      <c r="JTA480" s="1"/>
      <c r="JTB480" s="1"/>
      <c r="JTC480" s="1"/>
      <c r="JTD480" s="1"/>
      <c r="JTE480" s="1"/>
      <c r="JTF480" s="1"/>
      <c r="JTG480" s="1"/>
      <c r="JTH480" s="1"/>
      <c r="JTI480" s="1"/>
      <c r="JTJ480" s="1"/>
      <c r="JTK480" s="1"/>
      <c r="JTL480" s="1"/>
      <c r="JTM480" s="1"/>
      <c r="JTN480" s="1"/>
      <c r="JTO480" s="1"/>
      <c r="JTP480" s="1"/>
      <c r="JTQ480" s="1"/>
      <c r="JTR480" s="1"/>
      <c r="JTS480" s="1"/>
      <c r="JTT480" s="1"/>
      <c r="JTU480" s="1"/>
      <c r="JTV480" s="1"/>
      <c r="JTW480" s="1"/>
      <c r="JTX480" s="1"/>
      <c r="JTY480" s="1"/>
      <c r="JTZ480" s="1"/>
      <c r="JUA480" s="1"/>
      <c r="JUB480" s="1"/>
      <c r="JUC480" s="1"/>
      <c r="JUD480" s="1"/>
      <c r="JUE480" s="1"/>
      <c r="JUF480" s="1"/>
      <c r="JUG480" s="1"/>
      <c r="JUH480" s="1"/>
      <c r="JUI480" s="1"/>
      <c r="JUJ480" s="1"/>
      <c r="JUK480" s="1"/>
      <c r="JUL480" s="1"/>
      <c r="JUM480" s="1"/>
      <c r="JUN480" s="1"/>
      <c r="JUO480" s="1"/>
      <c r="JUP480" s="1"/>
      <c r="JUQ480" s="1"/>
      <c r="JUR480" s="1"/>
      <c r="JUS480" s="1"/>
      <c r="JUT480" s="1"/>
      <c r="JUU480" s="1"/>
      <c r="JUV480" s="1"/>
      <c r="JUW480" s="1"/>
      <c r="JUX480" s="1"/>
      <c r="JUY480" s="1"/>
      <c r="JUZ480" s="1"/>
      <c r="JVA480" s="1"/>
      <c r="JVB480" s="1"/>
      <c r="JVC480" s="1"/>
      <c r="JVD480" s="1"/>
      <c r="JVE480" s="1"/>
      <c r="JVF480" s="1"/>
      <c r="JVG480" s="1"/>
      <c r="JVH480" s="1"/>
      <c r="JVI480" s="1"/>
      <c r="JVJ480" s="1"/>
      <c r="JVK480" s="1"/>
      <c r="JVL480" s="1"/>
      <c r="JVM480" s="1"/>
      <c r="JVN480" s="1"/>
      <c r="JVO480" s="1"/>
      <c r="JVP480" s="1"/>
      <c r="JVQ480" s="1"/>
      <c r="JVR480" s="1"/>
      <c r="JVS480" s="1"/>
      <c r="JVT480" s="1"/>
      <c r="JVU480" s="1"/>
      <c r="JVV480" s="1"/>
      <c r="JVW480" s="1"/>
      <c r="JVX480" s="1"/>
      <c r="JVY480" s="1"/>
      <c r="JVZ480" s="1"/>
      <c r="JWA480" s="1"/>
      <c r="JWB480" s="1"/>
      <c r="JWC480" s="1"/>
      <c r="JWD480" s="1"/>
      <c r="JWE480" s="1"/>
      <c r="JWF480" s="1"/>
      <c r="JWG480" s="1"/>
      <c r="JWH480" s="1"/>
      <c r="JWI480" s="1"/>
      <c r="JWJ480" s="1"/>
      <c r="JWK480" s="1"/>
      <c r="JWL480" s="1"/>
      <c r="JWM480" s="1"/>
      <c r="JWN480" s="1"/>
      <c r="JWO480" s="1"/>
      <c r="JWP480" s="1"/>
      <c r="JWQ480" s="1"/>
      <c r="JWR480" s="1"/>
      <c r="JWS480" s="1"/>
      <c r="JWT480" s="1"/>
      <c r="JWU480" s="1"/>
      <c r="JWV480" s="1"/>
      <c r="JWW480" s="1"/>
      <c r="JWX480" s="1"/>
      <c r="JWY480" s="1"/>
      <c r="JWZ480" s="1"/>
      <c r="JXA480" s="1"/>
      <c r="JXB480" s="1"/>
      <c r="JXC480" s="1"/>
      <c r="JXD480" s="1"/>
      <c r="JXE480" s="1"/>
      <c r="JXF480" s="1"/>
      <c r="JXG480" s="1"/>
      <c r="JXH480" s="1"/>
      <c r="JXI480" s="1"/>
      <c r="JXJ480" s="1"/>
      <c r="JXK480" s="1"/>
      <c r="JXL480" s="1"/>
      <c r="JXM480" s="1"/>
      <c r="JXN480" s="1"/>
      <c r="JXO480" s="1"/>
      <c r="JXP480" s="1"/>
      <c r="JXQ480" s="1"/>
      <c r="JXR480" s="1"/>
      <c r="JXS480" s="1"/>
      <c r="JXT480" s="1"/>
      <c r="JXU480" s="1"/>
      <c r="JXV480" s="1"/>
      <c r="JXW480" s="1"/>
      <c r="JXX480" s="1"/>
      <c r="JXY480" s="1"/>
      <c r="JXZ480" s="1"/>
      <c r="JYA480" s="1"/>
      <c r="JYB480" s="1"/>
      <c r="JYC480" s="1"/>
      <c r="JYD480" s="1"/>
      <c r="JYE480" s="1"/>
      <c r="JYF480" s="1"/>
      <c r="JYG480" s="1"/>
      <c r="JYH480" s="1"/>
      <c r="JYI480" s="1"/>
      <c r="JYJ480" s="1"/>
      <c r="JYK480" s="1"/>
      <c r="JYL480" s="1"/>
      <c r="JYM480" s="1"/>
      <c r="JYN480" s="1"/>
      <c r="JYO480" s="1"/>
      <c r="JYP480" s="1"/>
      <c r="JYQ480" s="1"/>
      <c r="JYR480" s="1"/>
      <c r="JYS480" s="1"/>
      <c r="JYT480" s="1"/>
      <c r="JYU480" s="1"/>
      <c r="JYV480" s="1"/>
      <c r="JYW480" s="1"/>
      <c r="JYX480" s="1"/>
      <c r="JYY480" s="1"/>
      <c r="JYZ480" s="1"/>
      <c r="JZA480" s="1"/>
      <c r="JZB480" s="1"/>
      <c r="JZC480" s="1"/>
      <c r="JZD480" s="1"/>
      <c r="JZE480" s="1"/>
      <c r="JZF480" s="1"/>
      <c r="JZG480" s="1"/>
      <c r="JZH480" s="1"/>
      <c r="JZI480" s="1"/>
      <c r="JZJ480" s="1"/>
      <c r="JZK480" s="1"/>
      <c r="JZL480" s="1"/>
      <c r="JZM480" s="1"/>
      <c r="JZN480" s="1"/>
      <c r="JZO480" s="1"/>
      <c r="JZP480" s="1"/>
      <c r="JZQ480" s="1"/>
      <c r="JZR480" s="1"/>
      <c r="JZS480" s="1"/>
      <c r="JZT480" s="1"/>
      <c r="JZU480" s="1"/>
      <c r="JZV480" s="1"/>
      <c r="JZW480" s="1"/>
      <c r="JZX480" s="1"/>
      <c r="JZY480" s="1"/>
      <c r="JZZ480" s="1"/>
      <c r="KAA480" s="1"/>
      <c r="KAB480" s="1"/>
      <c r="KAC480" s="1"/>
      <c r="KAD480" s="1"/>
      <c r="KAE480" s="1"/>
      <c r="KAF480" s="1"/>
      <c r="KAG480" s="1"/>
      <c r="KAH480" s="1"/>
      <c r="KAI480" s="1"/>
      <c r="KAJ480" s="1"/>
      <c r="KAK480" s="1"/>
      <c r="KAL480" s="1"/>
      <c r="KAM480" s="1"/>
      <c r="KAN480" s="1"/>
      <c r="KAO480" s="1"/>
      <c r="KAP480" s="1"/>
      <c r="KAQ480" s="1"/>
      <c r="KAR480" s="1"/>
      <c r="KAS480" s="1"/>
      <c r="KAT480" s="1"/>
      <c r="KAU480" s="1"/>
      <c r="KAV480" s="1"/>
      <c r="KAW480" s="1"/>
      <c r="KAX480" s="1"/>
      <c r="KAY480" s="1"/>
      <c r="KAZ480" s="1"/>
      <c r="KBA480" s="1"/>
      <c r="KBB480" s="1"/>
      <c r="KBC480" s="1"/>
      <c r="KBD480" s="1"/>
      <c r="KBE480" s="1"/>
      <c r="KBF480" s="1"/>
      <c r="KBG480" s="1"/>
      <c r="KBH480" s="1"/>
      <c r="KBI480" s="1"/>
      <c r="KBJ480" s="1"/>
      <c r="KBK480" s="1"/>
      <c r="KBL480" s="1"/>
      <c r="KBM480" s="1"/>
      <c r="KBN480" s="1"/>
      <c r="KBO480" s="1"/>
      <c r="KBP480" s="1"/>
      <c r="KBQ480" s="1"/>
      <c r="KBR480" s="1"/>
      <c r="KBS480" s="1"/>
      <c r="KBT480" s="1"/>
      <c r="KBU480" s="1"/>
      <c r="KBV480" s="1"/>
      <c r="KBW480" s="1"/>
      <c r="KBX480" s="1"/>
      <c r="KBY480" s="1"/>
      <c r="KBZ480" s="1"/>
      <c r="KCA480" s="1"/>
      <c r="KCB480" s="1"/>
      <c r="KCC480" s="1"/>
      <c r="KCD480" s="1"/>
      <c r="KCE480" s="1"/>
      <c r="KCF480" s="1"/>
      <c r="KCG480" s="1"/>
      <c r="KCH480" s="1"/>
      <c r="KCI480" s="1"/>
      <c r="KCJ480" s="1"/>
      <c r="KCK480" s="1"/>
      <c r="KCL480" s="1"/>
      <c r="KCM480" s="1"/>
      <c r="KCN480" s="1"/>
      <c r="KCO480" s="1"/>
      <c r="KCP480" s="1"/>
      <c r="KCQ480" s="1"/>
      <c r="KCR480" s="1"/>
      <c r="KCS480" s="1"/>
      <c r="KCT480" s="1"/>
      <c r="KCU480" s="1"/>
      <c r="KCV480" s="1"/>
      <c r="KCW480" s="1"/>
      <c r="KCX480" s="1"/>
      <c r="KCY480" s="1"/>
      <c r="KCZ480" s="1"/>
      <c r="KDA480" s="1"/>
      <c r="KDB480" s="1"/>
      <c r="KDC480" s="1"/>
      <c r="KDD480" s="1"/>
      <c r="KDE480" s="1"/>
      <c r="KDF480" s="1"/>
      <c r="KDG480" s="1"/>
      <c r="KDH480" s="1"/>
      <c r="KDI480" s="1"/>
      <c r="KDJ480" s="1"/>
      <c r="KDK480" s="1"/>
      <c r="KDL480" s="1"/>
      <c r="KDM480" s="1"/>
      <c r="KDN480" s="1"/>
      <c r="KDO480" s="1"/>
      <c r="KDP480" s="1"/>
      <c r="KDQ480" s="1"/>
      <c r="KDR480" s="1"/>
      <c r="KDS480" s="1"/>
      <c r="KDT480" s="1"/>
      <c r="KDU480" s="1"/>
      <c r="KDV480" s="1"/>
      <c r="KDW480" s="1"/>
      <c r="KDX480" s="1"/>
      <c r="KDY480" s="1"/>
      <c r="KDZ480" s="1"/>
      <c r="KEA480" s="1"/>
      <c r="KEB480" s="1"/>
      <c r="KEC480" s="1"/>
      <c r="KED480" s="1"/>
      <c r="KEE480" s="1"/>
      <c r="KEF480" s="1"/>
      <c r="KEG480" s="1"/>
      <c r="KEH480" s="1"/>
      <c r="KEI480" s="1"/>
      <c r="KEJ480" s="1"/>
      <c r="KEK480" s="1"/>
      <c r="KEL480" s="1"/>
      <c r="KEM480" s="1"/>
      <c r="KEN480" s="1"/>
      <c r="KEO480" s="1"/>
      <c r="KEP480" s="1"/>
      <c r="KEQ480" s="1"/>
      <c r="KER480" s="1"/>
      <c r="KES480" s="1"/>
      <c r="KET480" s="1"/>
      <c r="KEU480" s="1"/>
      <c r="KEV480" s="1"/>
      <c r="KEW480" s="1"/>
      <c r="KEX480" s="1"/>
      <c r="KEY480" s="1"/>
      <c r="KEZ480" s="1"/>
      <c r="KFA480" s="1"/>
      <c r="KFB480" s="1"/>
      <c r="KFC480" s="1"/>
      <c r="KFD480" s="1"/>
      <c r="KFE480" s="1"/>
      <c r="KFF480" s="1"/>
      <c r="KFG480" s="1"/>
      <c r="KFH480" s="1"/>
      <c r="KFI480" s="1"/>
      <c r="KFJ480" s="1"/>
      <c r="KFK480" s="1"/>
      <c r="KFL480" s="1"/>
      <c r="KFM480" s="1"/>
      <c r="KFN480" s="1"/>
      <c r="KFO480" s="1"/>
      <c r="KFP480" s="1"/>
      <c r="KFQ480" s="1"/>
      <c r="KFR480" s="1"/>
      <c r="KFS480" s="1"/>
      <c r="KFT480" s="1"/>
      <c r="KFU480" s="1"/>
      <c r="KFV480" s="1"/>
      <c r="KFW480" s="1"/>
      <c r="KFX480" s="1"/>
      <c r="KFY480" s="1"/>
      <c r="KFZ480" s="1"/>
      <c r="KGA480" s="1"/>
      <c r="KGB480" s="1"/>
      <c r="KGC480" s="1"/>
      <c r="KGD480" s="1"/>
      <c r="KGE480" s="1"/>
      <c r="KGF480" s="1"/>
      <c r="KGG480" s="1"/>
      <c r="KGH480" s="1"/>
      <c r="KGI480" s="1"/>
      <c r="KGJ480" s="1"/>
      <c r="KGK480" s="1"/>
      <c r="KGL480" s="1"/>
      <c r="KGM480" s="1"/>
      <c r="KGN480" s="1"/>
      <c r="KGO480" s="1"/>
      <c r="KGP480" s="1"/>
      <c r="KGQ480" s="1"/>
      <c r="KGR480" s="1"/>
      <c r="KGS480" s="1"/>
      <c r="KGT480" s="1"/>
      <c r="KGU480" s="1"/>
      <c r="KGV480" s="1"/>
      <c r="KGW480" s="1"/>
      <c r="KGX480" s="1"/>
      <c r="KGY480" s="1"/>
      <c r="KGZ480" s="1"/>
      <c r="KHA480" s="1"/>
      <c r="KHB480" s="1"/>
      <c r="KHC480" s="1"/>
      <c r="KHD480" s="1"/>
      <c r="KHE480" s="1"/>
      <c r="KHF480" s="1"/>
      <c r="KHG480" s="1"/>
      <c r="KHH480" s="1"/>
      <c r="KHI480" s="1"/>
      <c r="KHJ480" s="1"/>
      <c r="KHK480" s="1"/>
      <c r="KHL480" s="1"/>
      <c r="KHM480" s="1"/>
      <c r="KHN480" s="1"/>
      <c r="KHO480" s="1"/>
      <c r="KHP480" s="1"/>
      <c r="KHQ480" s="1"/>
      <c r="KHR480" s="1"/>
      <c r="KHS480" s="1"/>
      <c r="KHT480" s="1"/>
      <c r="KHU480" s="1"/>
      <c r="KHV480" s="1"/>
      <c r="KHW480" s="1"/>
      <c r="KHX480" s="1"/>
      <c r="KHY480" s="1"/>
      <c r="KHZ480" s="1"/>
      <c r="KIA480" s="1"/>
      <c r="KIB480" s="1"/>
      <c r="KIC480" s="1"/>
      <c r="KID480" s="1"/>
      <c r="KIE480" s="1"/>
      <c r="KIF480" s="1"/>
      <c r="KIG480" s="1"/>
      <c r="KIH480" s="1"/>
      <c r="KII480" s="1"/>
      <c r="KIJ480" s="1"/>
      <c r="KIK480" s="1"/>
      <c r="KIL480" s="1"/>
      <c r="KIM480" s="1"/>
      <c r="KIN480" s="1"/>
      <c r="KIO480" s="1"/>
      <c r="KIP480" s="1"/>
      <c r="KIQ480" s="1"/>
      <c r="KIR480" s="1"/>
      <c r="KIS480" s="1"/>
      <c r="KIT480" s="1"/>
      <c r="KIU480" s="1"/>
      <c r="KIV480" s="1"/>
      <c r="KIW480" s="1"/>
      <c r="KIX480" s="1"/>
      <c r="KIY480" s="1"/>
      <c r="KIZ480" s="1"/>
      <c r="KJA480" s="1"/>
      <c r="KJB480" s="1"/>
      <c r="KJC480" s="1"/>
      <c r="KJD480" s="1"/>
      <c r="KJE480" s="1"/>
      <c r="KJF480" s="1"/>
      <c r="KJG480" s="1"/>
      <c r="KJH480" s="1"/>
      <c r="KJI480" s="1"/>
      <c r="KJJ480" s="1"/>
      <c r="KJK480" s="1"/>
      <c r="KJL480" s="1"/>
      <c r="KJM480" s="1"/>
      <c r="KJN480" s="1"/>
      <c r="KJO480" s="1"/>
      <c r="KJP480" s="1"/>
      <c r="KJQ480" s="1"/>
      <c r="KJR480" s="1"/>
      <c r="KJS480" s="1"/>
      <c r="KJT480" s="1"/>
      <c r="KJU480" s="1"/>
      <c r="KJV480" s="1"/>
      <c r="KJW480" s="1"/>
      <c r="KJX480" s="1"/>
      <c r="KJY480" s="1"/>
      <c r="KJZ480" s="1"/>
      <c r="KKA480" s="1"/>
      <c r="KKB480" s="1"/>
      <c r="KKC480" s="1"/>
      <c r="KKD480" s="1"/>
      <c r="KKE480" s="1"/>
      <c r="KKF480" s="1"/>
      <c r="KKG480" s="1"/>
      <c r="KKH480" s="1"/>
      <c r="KKI480" s="1"/>
      <c r="KKJ480" s="1"/>
      <c r="KKK480" s="1"/>
      <c r="KKL480" s="1"/>
      <c r="KKM480" s="1"/>
      <c r="KKN480" s="1"/>
      <c r="KKO480" s="1"/>
      <c r="KKP480" s="1"/>
      <c r="KKQ480" s="1"/>
      <c r="KKR480" s="1"/>
      <c r="KKS480" s="1"/>
      <c r="KKT480" s="1"/>
      <c r="KKU480" s="1"/>
      <c r="KKV480" s="1"/>
      <c r="KKW480" s="1"/>
      <c r="KKX480" s="1"/>
      <c r="KKY480" s="1"/>
      <c r="KKZ480" s="1"/>
      <c r="KLA480" s="1"/>
      <c r="KLB480" s="1"/>
      <c r="KLC480" s="1"/>
      <c r="KLD480" s="1"/>
      <c r="KLE480" s="1"/>
      <c r="KLF480" s="1"/>
      <c r="KLG480" s="1"/>
      <c r="KLH480" s="1"/>
      <c r="KLI480" s="1"/>
      <c r="KLJ480" s="1"/>
      <c r="KLK480" s="1"/>
      <c r="KLL480" s="1"/>
      <c r="KLM480" s="1"/>
      <c r="KLN480" s="1"/>
      <c r="KLO480" s="1"/>
      <c r="KLP480" s="1"/>
      <c r="KLQ480" s="1"/>
      <c r="KLR480" s="1"/>
      <c r="KLS480" s="1"/>
      <c r="KLT480" s="1"/>
      <c r="KLU480" s="1"/>
      <c r="KLV480" s="1"/>
      <c r="KLW480" s="1"/>
      <c r="KLX480" s="1"/>
      <c r="KLY480" s="1"/>
      <c r="KLZ480" s="1"/>
      <c r="KMA480" s="1"/>
      <c r="KMB480" s="1"/>
      <c r="KMC480" s="1"/>
      <c r="KMD480" s="1"/>
      <c r="KME480" s="1"/>
      <c r="KMF480" s="1"/>
      <c r="KMG480" s="1"/>
      <c r="KMH480" s="1"/>
      <c r="KMI480" s="1"/>
      <c r="KMJ480" s="1"/>
      <c r="KMK480" s="1"/>
      <c r="KML480" s="1"/>
      <c r="KMM480" s="1"/>
      <c r="KMN480" s="1"/>
      <c r="KMO480" s="1"/>
      <c r="KMP480" s="1"/>
      <c r="KMQ480" s="1"/>
      <c r="KMR480" s="1"/>
      <c r="KMS480" s="1"/>
      <c r="KMT480" s="1"/>
      <c r="KMU480" s="1"/>
      <c r="KMV480" s="1"/>
      <c r="KMW480" s="1"/>
      <c r="KMX480" s="1"/>
      <c r="KMY480" s="1"/>
      <c r="KMZ480" s="1"/>
      <c r="KNA480" s="1"/>
      <c r="KNB480" s="1"/>
      <c r="KNC480" s="1"/>
      <c r="KND480" s="1"/>
      <c r="KNE480" s="1"/>
      <c r="KNF480" s="1"/>
      <c r="KNG480" s="1"/>
      <c r="KNH480" s="1"/>
      <c r="KNI480" s="1"/>
      <c r="KNJ480" s="1"/>
      <c r="KNK480" s="1"/>
      <c r="KNL480" s="1"/>
      <c r="KNM480" s="1"/>
      <c r="KNN480" s="1"/>
      <c r="KNO480" s="1"/>
      <c r="KNP480" s="1"/>
      <c r="KNQ480" s="1"/>
      <c r="KNR480" s="1"/>
      <c r="KNS480" s="1"/>
      <c r="KNT480" s="1"/>
      <c r="KNU480" s="1"/>
      <c r="KNV480" s="1"/>
      <c r="KNW480" s="1"/>
      <c r="KNX480" s="1"/>
      <c r="KNY480" s="1"/>
      <c r="KNZ480" s="1"/>
      <c r="KOA480" s="1"/>
      <c r="KOB480" s="1"/>
      <c r="KOC480" s="1"/>
      <c r="KOD480" s="1"/>
      <c r="KOE480" s="1"/>
      <c r="KOF480" s="1"/>
      <c r="KOG480" s="1"/>
      <c r="KOH480" s="1"/>
      <c r="KOI480" s="1"/>
      <c r="KOJ480" s="1"/>
      <c r="KOK480" s="1"/>
      <c r="KOL480" s="1"/>
      <c r="KOM480" s="1"/>
      <c r="KON480" s="1"/>
      <c r="KOO480" s="1"/>
      <c r="KOP480" s="1"/>
      <c r="KOQ480" s="1"/>
      <c r="KOR480" s="1"/>
      <c r="KOS480" s="1"/>
      <c r="KOT480" s="1"/>
      <c r="KOU480" s="1"/>
      <c r="KOV480" s="1"/>
      <c r="KOW480" s="1"/>
      <c r="KOX480" s="1"/>
      <c r="KOY480" s="1"/>
      <c r="KOZ480" s="1"/>
      <c r="KPA480" s="1"/>
      <c r="KPB480" s="1"/>
      <c r="KPC480" s="1"/>
      <c r="KPD480" s="1"/>
      <c r="KPE480" s="1"/>
      <c r="KPF480" s="1"/>
      <c r="KPG480" s="1"/>
      <c r="KPH480" s="1"/>
      <c r="KPI480" s="1"/>
      <c r="KPJ480" s="1"/>
      <c r="KPK480" s="1"/>
      <c r="KPL480" s="1"/>
      <c r="KPM480" s="1"/>
      <c r="KPN480" s="1"/>
      <c r="KPO480" s="1"/>
      <c r="KPP480" s="1"/>
      <c r="KPQ480" s="1"/>
      <c r="KPR480" s="1"/>
      <c r="KPS480" s="1"/>
      <c r="KPT480" s="1"/>
      <c r="KPU480" s="1"/>
      <c r="KPV480" s="1"/>
      <c r="KPW480" s="1"/>
      <c r="KPX480" s="1"/>
      <c r="KPY480" s="1"/>
      <c r="KPZ480" s="1"/>
      <c r="KQA480" s="1"/>
      <c r="KQB480" s="1"/>
      <c r="KQC480" s="1"/>
      <c r="KQD480" s="1"/>
      <c r="KQE480" s="1"/>
      <c r="KQF480" s="1"/>
      <c r="KQG480" s="1"/>
      <c r="KQH480" s="1"/>
      <c r="KQI480" s="1"/>
      <c r="KQJ480" s="1"/>
      <c r="KQK480" s="1"/>
      <c r="KQL480" s="1"/>
      <c r="KQM480" s="1"/>
      <c r="KQN480" s="1"/>
      <c r="KQO480" s="1"/>
      <c r="KQP480" s="1"/>
      <c r="KQQ480" s="1"/>
      <c r="KQR480" s="1"/>
      <c r="KQS480" s="1"/>
      <c r="KQT480" s="1"/>
      <c r="KQU480" s="1"/>
      <c r="KQV480" s="1"/>
      <c r="KQW480" s="1"/>
      <c r="KQX480" s="1"/>
      <c r="KQY480" s="1"/>
      <c r="KQZ480" s="1"/>
      <c r="KRA480" s="1"/>
      <c r="KRB480" s="1"/>
      <c r="KRC480" s="1"/>
      <c r="KRD480" s="1"/>
      <c r="KRE480" s="1"/>
      <c r="KRF480" s="1"/>
      <c r="KRG480" s="1"/>
      <c r="KRH480" s="1"/>
      <c r="KRI480" s="1"/>
      <c r="KRJ480" s="1"/>
      <c r="KRK480" s="1"/>
      <c r="KRL480" s="1"/>
      <c r="KRM480" s="1"/>
      <c r="KRN480" s="1"/>
      <c r="KRO480" s="1"/>
      <c r="KRP480" s="1"/>
      <c r="KRQ480" s="1"/>
      <c r="KRR480" s="1"/>
      <c r="KRS480" s="1"/>
      <c r="KRT480" s="1"/>
      <c r="KRU480" s="1"/>
      <c r="KRV480" s="1"/>
      <c r="KRW480" s="1"/>
      <c r="KRX480" s="1"/>
      <c r="KRY480" s="1"/>
      <c r="KRZ480" s="1"/>
      <c r="KSA480" s="1"/>
      <c r="KSB480" s="1"/>
      <c r="KSC480" s="1"/>
      <c r="KSD480" s="1"/>
      <c r="KSE480" s="1"/>
      <c r="KSF480" s="1"/>
      <c r="KSG480" s="1"/>
      <c r="KSH480" s="1"/>
      <c r="KSI480" s="1"/>
      <c r="KSJ480" s="1"/>
      <c r="KSK480" s="1"/>
      <c r="KSL480" s="1"/>
      <c r="KSM480" s="1"/>
      <c r="KSN480" s="1"/>
      <c r="KSO480" s="1"/>
      <c r="KSP480" s="1"/>
      <c r="KSQ480" s="1"/>
      <c r="KSR480" s="1"/>
      <c r="KSS480" s="1"/>
      <c r="KST480" s="1"/>
      <c r="KSU480" s="1"/>
      <c r="KSV480" s="1"/>
      <c r="KSW480" s="1"/>
      <c r="KSX480" s="1"/>
      <c r="KSY480" s="1"/>
      <c r="KSZ480" s="1"/>
      <c r="KTA480" s="1"/>
      <c r="KTB480" s="1"/>
      <c r="KTC480" s="1"/>
      <c r="KTD480" s="1"/>
      <c r="KTE480" s="1"/>
      <c r="KTF480" s="1"/>
      <c r="KTG480" s="1"/>
      <c r="KTH480" s="1"/>
      <c r="KTI480" s="1"/>
      <c r="KTJ480" s="1"/>
      <c r="KTK480" s="1"/>
      <c r="KTL480" s="1"/>
      <c r="KTM480" s="1"/>
      <c r="KTN480" s="1"/>
      <c r="KTO480" s="1"/>
      <c r="KTP480" s="1"/>
      <c r="KTQ480" s="1"/>
      <c r="KTR480" s="1"/>
      <c r="KTS480" s="1"/>
      <c r="KTT480" s="1"/>
      <c r="KTU480" s="1"/>
      <c r="KTV480" s="1"/>
      <c r="KTW480" s="1"/>
      <c r="KTX480" s="1"/>
      <c r="KTY480" s="1"/>
      <c r="KTZ480" s="1"/>
      <c r="KUA480" s="1"/>
      <c r="KUB480" s="1"/>
      <c r="KUC480" s="1"/>
      <c r="KUD480" s="1"/>
      <c r="KUE480" s="1"/>
      <c r="KUF480" s="1"/>
      <c r="KUG480" s="1"/>
      <c r="KUH480" s="1"/>
      <c r="KUI480" s="1"/>
      <c r="KUJ480" s="1"/>
      <c r="KUK480" s="1"/>
      <c r="KUL480" s="1"/>
      <c r="KUM480" s="1"/>
      <c r="KUN480" s="1"/>
      <c r="KUO480" s="1"/>
      <c r="KUP480" s="1"/>
      <c r="KUQ480" s="1"/>
      <c r="KUR480" s="1"/>
      <c r="KUS480" s="1"/>
      <c r="KUT480" s="1"/>
      <c r="KUU480" s="1"/>
      <c r="KUV480" s="1"/>
      <c r="KUW480" s="1"/>
      <c r="KUX480" s="1"/>
      <c r="KUY480" s="1"/>
      <c r="KUZ480" s="1"/>
      <c r="KVA480" s="1"/>
      <c r="KVB480" s="1"/>
      <c r="KVC480" s="1"/>
      <c r="KVD480" s="1"/>
      <c r="KVE480" s="1"/>
      <c r="KVF480" s="1"/>
      <c r="KVG480" s="1"/>
      <c r="KVH480" s="1"/>
      <c r="KVI480" s="1"/>
      <c r="KVJ480" s="1"/>
      <c r="KVK480" s="1"/>
      <c r="KVL480" s="1"/>
      <c r="KVM480" s="1"/>
      <c r="KVN480" s="1"/>
      <c r="KVO480" s="1"/>
      <c r="KVP480" s="1"/>
      <c r="KVQ480" s="1"/>
      <c r="KVR480" s="1"/>
      <c r="KVS480" s="1"/>
      <c r="KVT480" s="1"/>
      <c r="KVU480" s="1"/>
      <c r="KVV480" s="1"/>
      <c r="KVW480" s="1"/>
      <c r="KVX480" s="1"/>
      <c r="KVY480" s="1"/>
      <c r="KVZ480" s="1"/>
      <c r="KWA480" s="1"/>
      <c r="KWB480" s="1"/>
      <c r="KWC480" s="1"/>
      <c r="KWD480" s="1"/>
      <c r="KWE480" s="1"/>
      <c r="KWF480" s="1"/>
      <c r="KWG480" s="1"/>
      <c r="KWH480" s="1"/>
      <c r="KWI480" s="1"/>
      <c r="KWJ480" s="1"/>
      <c r="KWK480" s="1"/>
      <c r="KWL480" s="1"/>
      <c r="KWM480" s="1"/>
      <c r="KWN480" s="1"/>
      <c r="KWO480" s="1"/>
      <c r="KWP480" s="1"/>
      <c r="KWQ480" s="1"/>
      <c r="KWR480" s="1"/>
      <c r="KWS480" s="1"/>
      <c r="KWT480" s="1"/>
      <c r="KWU480" s="1"/>
      <c r="KWV480" s="1"/>
      <c r="KWW480" s="1"/>
      <c r="KWX480" s="1"/>
      <c r="KWY480" s="1"/>
      <c r="KWZ480" s="1"/>
      <c r="KXA480" s="1"/>
      <c r="KXB480" s="1"/>
      <c r="KXC480" s="1"/>
      <c r="KXD480" s="1"/>
      <c r="KXE480" s="1"/>
      <c r="KXF480" s="1"/>
      <c r="KXG480" s="1"/>
      <c r="KXH480" s="1"/>
      <c r="KXI480" s="1"/>
      <c r="KXJ480" s="1"/>
      <c r="KXK480" s="1"/>
      <c r="KXL480" s="1"/>
      <c r="KXM480" s="1"/>
      <c r="KXN480" s="1"/>
      <c r="KXO480" s="1"/>
      <c r="KXP480" s="1"/>
      <c r="KXQ480" s="1"/>
      <c r="KXR480" s="1"/>
      <c r="KXS480" s="1"/>
      <c r="KXT480" s="1"/>
      <c r="KXU480" s="1"/>
      <c r="KXV480" s="1"/>
      <c r="KXW480" s="1"/>
      <c r="KXX480" s="1"/>
      <c r="KXY480" s="1"/>
      <c r="KXZ480" s="1"/>
      <c r="KYA480" s="1"/>
      <c r="KYB480" s="1"/>
      <c r="KYC480" s="1"/>
      <c r="KYD480" s="1"/>
      <c r="KYE480" s="1"/>
      <c r="KYF480" s="1"/>
      <c r="KYG480" s="1"/>
      <c r="KYH480" s="1"/>
      <c r="KYI480" s="1"/>
      <c r="KYJ480" s="1"/>
      <c r="KYK480" s="1"/>
      <c r="KYL480" s="1"/>
      <c r="KYM480" s="1"/>
      <c r="KYN480" s="1"/>
      <c r="KYO480" s="1"/>
      <c r="KYP480" s="1"/>
      <c r="KYQ480" s="1"/>
      <c r="KYR480" s="1"/>
      <c r="KYS480" s="1"/>
      <c r="KYT480" s="1"/>
      <c r="KYU480" s="1"/>
      <c r="KYV480" s="1"/>
      <c r="KYW480" s="1"/>
      <c r="KYX480" s="1"/>
      <c r="KYY480" s="1"/>
      <c r="KYZ480" s="1"/>
      <c r="KZA480" s="1"/>
      <c r="KZB480" s="1"/>
      <c r="KZC480" s="1"/>
      <c r="KZD480" s="1"/>
      <c r="KZE480" s="1"/>
      <c r="KZF480" s="1"/>
      <c r="KZG480" s="1"/>
      <c r="KZH480" s="1"/>
      <c r="KZI480" s="1"/>
      <c r="KZJ480" s="1"/>
      <c r="KZK480" s="1"/>
      <c r="KZL480" s="1"/>
      <c r="KZM480" s="1"/>
      <c r="KZN480" s="1"/>
      <c r="KZO480" s="1"/>
      <c r="KZP480" s="1"/>
      <c r="KZQ480" s="1"/>
      <c r="KZR480" s="1"/>
      <c r="KZS480" s="1"/>
      <c r="KZT480" s="1"/>
      <c r="KZU480" s="1"/>
      <c r="KZV480" s="1"/>
      <c r="KZW480" s="1"/>
      <c r="KZX480" s="1"/>
      <c r="KZY480" s="1"/>
      <c r="KZZ480" s="1"/>
      <c r="LAA480" s="1"/>
      <c r="LAB480" s="1"/>
      <c r="LAC480" s="1"/>
      <c r="LAD480" s="1"/>
      <c r="LAE480" s="1"/>
      <c r="LAF480" s="1"/>
      <c r="LAG480" s="1"/>
      <c r="LAH480" s="1"/>
      <c r="LAI480" s="1"/>
      <c r="LAJ480" s="1"/>
      <c r="LAK480" s="1"/>
      <c r="LAL480" s="1"/>
      <c r="LAM480" s="1"/>
      <c r="LAN480" s="1"/>
      <c r="LAO480" s="1"/>
      <c r="LAP480" s="1"/>
      <c r="LAQ480" s="1"/>
      <c r="LAR480" s="1"/>
      <c r="LAS480" s="1"/>
      <c r="LAT480" s="1"/>
      <c r="LAU480" s="1"/>
      <c r="LAV480" s="1"/>
      <c r="LAW480" s="1"/>
      <c r="LAX480" s="1"/>
      <c r="LAY480" s="1"/>
      <c r="LAZ480" s="1"/>
      <c r="LBA480" s="1"/>
      <c r="LBB480" s="1"/>
      <c r="LBC480" s="1"/>
      <c r="LBD480" s="1"/>
      <c r="LBE480" s="1"/>
      <c r="LBF480" s="1"/>
      <c r="LBG480" s="1"/>
      <c r="LBH480" s="1"/>
      <c r="LBI480" s="1"/>
      <c r="LBJ480" s="1"/>
      <c r="LBK480" s="1"/>
      <c r="LBL480" s="1"/>
      <c r="LBM480" s="1"/>
      <c r="LBN480" s="1"/>
      <c r="LBO480" s="1"/>
      <c r="LBP480" s="1"/>
      <c r="LBQ480" s="1"/>
      <c r="LBR480" s="1"/>
      <c r="LBS480" s="1"/>
      <c r="LBT480" s="1"/>
      <c r="LBU480" s="1"/>
      <c r="LBV480" s="1"/>
      <c r="LBW480" s="1"/>
      <c r="LBX480" s="1"/>
      <c r="LBY480" s="1"/>
      <c r="LBZ480" s="1"/>
      <c r="LCA480" s="1"/>
      <c r="LCB480" s="1"/>
      <c r="LCC480" s="1"/>
      <c r="LCD480" s="1"/>
      <c r="LCE480" s="1"/>
      <c r="LCF480" s="1"/>
      <c r="LCG480" s="1"/>
      <c r="LCH480" s="1"/>
      <c r="LCI480" s="1"/>
      <c r="LCJ480" s="1"/>
      <c r="LCK480" s="1"/>
      <c r="LCL480" s="1"/>
      <c r="LCM480" s="1"/>
      <c r="LCN480" s="1"/>
      <c r="LCO480" s="1"/>
      <c r="LCP480" s="1"/>
      <c r="LCQ480" s="1"/>
      <c r="LCR480" s="1"/>
      <c r="LCS480" s="1"/>
      <c r="LCT480" s="1"/>
      <c r="LCU480" s="1"/>
      <c r="LCV480" s="1"/>
      <c r="LCW480" s="1"/>
      <c r="LCX480" s="1"/>
      <c r="LCY480" s="1"/>
      <c r="LCZ480" s="1"/>
      <c r="LDA480" s="1"/>
      <c r="LDB480" s="1"/>
      <c r="LDC480" s="1"/>
      <c r="LDD480" s="1"/>
      <c r="LDE480" s="1"/>
      <c r="LDF480" s="1"/>
      <c r="LDG480" s="1"/>
      <c r="LDH480" s="1"/>
      <c r="LDI480" s="1"/>
      <c r="LDJ480" s="1"/>
      <c r="LDK480" s="1"/>
      <c r="LDL480" s="1"/>
      <c r="LDM480" s="1"/>
      <c r="LDN480" s="1"/>
      <c r="LDO480" s="1"/>
      <c r="LDP480" s="1"/>
      <c r="LDQ480" s="1"/>
      <c r="LDR480" s="1"/>
      <c r="LDS480" s="1"/>
      <c r="LDT480" s="1"/>
      <c r="LDU480" s="1"/>
      <c r="LDV480" s="1"/>
      <c r="LDW480" s="1"/>
      <c r="LDX480" s="1"/>
      <c r="LDY480" s="1"/>
      <c r="LDZ480" s="1"/>
      <c r="LEA480" s="1"/>
      <c r="LEB480" s="1"/>
      <c r="LEC480" s="1"/>
      <c r="LED480" s="1"/>
      <c r="LEE480" s="1"/>
      <c r="LEF480" s="1"/>
      <c r="LEG480" s="1"/>
      <c r="LEH480" s="1"/>
      <c r="LEI480" s="1"/>
      <c r="LEJ480" s="1"/>
      <c r="LEK480" s="1"/>
      <c r="LEL480" s="1"/>
      <c r="LEM480" s="1"/>
      <c r="LEN480" s="1"/>
      <c r="LEO480" s="1"/>
      <c r="LEP480" s="1"/>
      <c r="LEQ480" s="1"/>
      <c r="LER480" s="1"/>
      <c r="LES480" s="1"/>
      <c r="LET480" s="1"/>
      <c r="LEU480" s="1"/>
      <c r="LEV480" s="1"/>
      <c r="LEW480" s="1"/>
      <c r="LEX480" s="1"/>
      <c r="LEY480" s="1"/>
      <c r="LEZ480" s="1"/>
      <c r="LFA480" s="1"/>
      <c r="LFB480" s="1"/>
      <c r="LFC480" s="1"/>
      <c r="LFD480" s="1"/>
      <c r="LFE480" s="1"/>
      <c r="LFF480" s="1"/>
      <c r="LFG480" s="1"/>
      <c r="LFH480" s="1"/>
      <c r="LFI480" s="1"/>
      <c r="LFJ480" s="1"/>
      <c r="LFK480" s="1"/>
      <c r="LFL480" s="1"/>
      <c r="LFM480" s="1"/>
      <c r="LFN480" s="1"/>
      <c r="LFO480" s="1"/>
      <c r="LFP480" s="1"/>
      <c r="LFQ480" s="1"/>
      <c r="LFR480" s="1"/>
      <c r="LFS480" s="1"/>
      <c r="LFT480" s="1"/>
      <c r="LFU480" s="1"/>
      <c r="LFV480" s="1"/>
      <c r="LFW480" s="1"/>
      <c r="LFX480" s="1"/>
      <c r="LFY480" s="1"/>
      <c r="LFZ480" s="1"/>
      <c r="LGA480" s="1"/>
      <c r="LGB480" s="1"/>
      <c r="LGC480" s="1"/>
      <c r="LGD480" s="1"/>
      <c r="LGE480" s="1"/>
      <c r="LGF480" s="1"/>
      <c r="LGG480" s="1"/>
      <c r="LGH480" s="1"/>
      <c r="LGI480" s="1"/>
      <c r="LGJ480" s="1"/>
      <c r="LGK480" s="1"/>
      <c r="LGL480" s="1"/>
      <c r="LGM480" s="1"/>
      <c r="LGN480" s="1"/>
      <c r="LGO480" s="1"/>
      <c r="LGP480" s="1"/>
      <c r="LGQ480" s="1"/>
      <c r="LGR480" s="1"/>
      <c r="LGS480" s="1"/>
      <c r="LGT480" s="1"/>
      <c r="LGU480" s="1"/>
      <c r="LGV480" s="1"/>
      <c r="LGW480" s="1"/>
      <c r="LGX480" s="1"/>
      <c r="LGY480" s="1"/>
      <c r="LGZ480" s="1"/>
      <c r="LHA480" s="1"/>
      <c r="LHB480" s="1"/>
      <c r="LHC480" s="1"/>
      <c r="LHD480" s="1"/>
      <c r="LHE480" s="1"/>
      <c r="LHF480" s="1"/>
      <c r="LHG480" s="1"/>
      <c r="LHH480" s="1"/>
      <c r="LHI480" s="1"/>
      <c r="LHJ480" s="1"/>
      <c r="LHK480" s="1"/>
      <c r="LHL480" s="1"/>
      <c r="LHM480" s="1"/>
      <c r="LHN480" s="1"/>
      <c r="LHO480" s="1"/>
      <c r="LHP480" s="1"/>
      <c r="LHQ480" s="1"/>
      <c r="LHR480" s="1"/>
      <c r="LHS480" s="1"/>
      <c r="LHT480" s="1"/>
      <c r="LHU480" s="1"/>
      <c r="LHV480" s="1"/>
      <c r="LHW480" s="1"/>
      <c r="LHX480" s="1"/>
      <c r="LHY480" s="1"/>
      <c r="LHZ480" s="1"/>
      <c r="LIA480" s="1"/>
      <c r="LIB480" s="1"/>
      <c r="LIC480" s="1"/>
      <c r="LID480" s="1"/>
      <c r="LIE480" s="1"/>
      <c r="LIF480" s="1"/>
      <c r="LIG480" s="1"/>
      <c r="LIH480" s="1"/>
      <c r="LII480" s="1"/>
      <c r="LIJ480" s="1"/>
      <c r="LIK480" s="1"/>
      <c r="LIL480" s="1"/>
      <c r="LIM480" s="1"/>
      <c r="LIN480" s="1"/>
      <c r="LIO480" s="1"/>
      <c r="LIP480" s="1"/>
      <c r="LIQ480" s="1"/>
      <c r="LIR480" s="1"/>
      <c r="LIS480" s="1"/>
      <c r="LIT480" s="1"/>
      <c r="LIU480" s="1"/>
      <c r="LIV480" s="1"/>
      <c r="LIW480" s="1"/>
      <c r="LIX480" s="1"/>
      <c r="LIY480" s="1"/>
      <c r="LIZ480" s="1"/>
      <c r="LJA480" s="1"/>
      <c r="LJB480" s="1"/>
      <c r="LJC480" s="1"/>
      <c r="LJD480" s="1"/>
      <c r="LJE480" s="1"/>
      <c r="LJF480" s="1"/>
      <c r="LJG480" s="1"/>
      <c r="LJH480" s="1"/>
      <c r="LJI480" s="1"/>
      <c r="LJJ480" s="1"/>
      <c r="LJK480" s="1"/>
      <c r="LJL480" s="1"/>
      <c r="LJM480" s="1"/>
      <c r="LJN480" s="1"/>
      <c r="LJO480" s="1"/>
      <c r="LJP480" s="1"/>
      <c r="LJQ480" s="1"/>
      <c r="LJR480" s="1"/>
      <c r="LJS480" s="1"/>
      <c r="LJT480" s="1"/>
      <c r="LJU480" s="1"/>
      <c r="LJV480" s="1"/>
      <c r="LJW480" s="1"/>
      <c r="LJX480" s="1"/>
      <c r="LJY480" s="1"/>
      <c r="LJZ480" s="1"/>
      <c r="LKA480" s="1"/>
      <c r="LKB480" s="1"/>
      <c r="LKC480" s="1"/>
      <c r="LKD480" s="1"/>
      <c r="LKE480" s="1"/>
      <c r="LKF480" s="1"/>
      <c r="LKG480" s="1"/>
      <c r="LKH480" s="1"/>
      <c r="LKI480" s="1"/>
      <c r="LKJ480" s="1"/>
      <c r="LKK480" s="1"/>
      <c r="LKL480" s="1"/>
      <c r="LKM480" s="1"/>
      <c r="LKN480" s="1"/>
      <c r="LKO480" s="1"/>
      <c r="LKP480" s="1"/>
      <c r="LKQ480" s="1"/>
      <c r="LKR480" s="1"/>
      <c r="LKS480" s="1"/>
      <c r="LKT480" s="1"/>
      <c r="LKU480" s="1"/>
      <c r="LKV480" s="1"/>
      <c r="LKW480" s="1"/>
      <c r="LKX480" s="1"/>
      <c r="LKY480" s="1"/>
      <c r="LKZ480" s="1"/>
      <c r="LLA480" s="1"/>
      <c r="LLB480" s="1"/>
      <c r="LLC480" s="1"/>
      <c r="LLD480" s="1"/>
      <c r="LLE480" s="1"/>
      <c r="LLF480" s="1"/>
      <c r="LLG480" s="1"/>
      <c r="LLH480" s="1"/>
      <c r="LLI480" s="1"/>
      <c r="LLJ480" s="1"/>
      <c r="LLK480" s="1"/>
      <c r="LLL480" s="1"/>
      <c r="LLM480" s="1"/>
      <c r="LLN480" s="1"/>
      <c r="LLO480" s="1"/>
      <c r="LLP480" s="1"/>
      <c r="LLQ480" s="1"/>
      <c r="LLR480" s="1"/>
      <c r="LLS480" s="1"/>
      <c r="LLT480" s="1"/>
      <c r="LLU480" s="1"/>
      <c r="LLV480" s="1"/>
      <c r="LLW480" s="1"/>
      <c r="LLX480" s="1"/>
      <c r="LLY480" s="1"/>
      <c r="LLZ480" s="1"/>
      <c r="LMA480" s="1"/>
      <c r="LMB480" s="1"/>
      <c r="LMC480" s="1"/>
      <c r="LMD480" s="1"/>
      <c r="LME480" s="1"/>
      <c r="LMF480" s="1"/>
      <c r="LMG480" s="1"/>
      <c r="LMH480" s="1"/>
      <c r="LMI480" s="1"/>
      <c r="LMJ480" s="1"/>
      <c r="LMK480" s="1"/>
      <c r="LML480" s="1"/>
      <c r="LMM480" s="1"/>
      <c r="LMN480" s="1"/>
      <c r="LMO480" s="1"/>
      <c r="LMP480" s="1"/>
      <c r="LMQ480" s="1"/>
      <c r="LMR480" s="1"/>
      <c r="LMS480" s="1"/>
      <c r="LMT480" s="1"/>
      <c r="LMU480" s="1"/>
      <c r="LMV480" s="1"/>
      <c r="LMW480" s="1"/>
      <c r="LMX480" s="1"/>
      <c r="LMY480" s="1"/>
      <c r="LMZ480" s="1"/>
      <c r="LNA480" s="1"/>
      <c r="LNB480" s="1"/>
      <c r="LNC480" s="1"/>
      <c r="LND480" s="1"/>
      <c r="LNE480" s="1"/>
      <c r="LNF480" s="1"/>
      <c r="LNG480" s="1"/>
      <c r="LNH480" s="1"/>
      <c r="LNI480" s="1"/>
      <c r="LNJ480" s="1"/>
      <c r="LNK480" s="1"/>
      <c r="LNL480" s="1"/>
      <c r="LNM480" s="1"/>
      <c r="LNN480" s="1"/>
      <c r="LNO480" s="1"/>
      <c r="LNP480" s="1"/>
      <c r="LNQ480" s="1"/>
      <c r="LNR480" s="1"/>
      <c r="LNS480" s="1"/>
      <c r="LNT480" s="1"/>
      <c r="LNU480" s="1"/>
      <c r="LNV480" s="1"/>
      <c r="LNW480" s="1"/>
      <c r="LNX480" s="1"/>
      <c r="LNY480" s="1"/>
      <c r="LNZ480" s="1"/>
      <c r="LOA480" s="1"/>
      <c r="LOB480" s="1"/>
      <c r="LOC480" s="1"/>
      <c r="LOD480" s="1"/>
      <c r="LOE480" s="1"/>
      <c r="LOF480" s="1"/>
      <c r="LOG480" s="1"/>
      <c r="LOH480" s="1"/>
      <c r="LOI480" s="1"/>
      <c r="LOJ480" s="1"/>
      <c r="LOK480" s="1"/>
      <c r="LOL480" s="1"/>
      <c r="LOM480" s="1"/>
      <c r="LON480" s="1"/>
      <c r="LOO480" s="1"/>
      <c r="LOP480" s="1"/>
      <c r="LOQ480" s="1"/>
      <c r="LOR480" s="1"/>
      <c r="LOS480" s="1"/>
      <c r="LOT480" s="1"/>
      <c r="LOU480" s="1"/>
      <c r="LOV480" s="1"/>
      <c r="LOW480" s="1"/>
      <c r="LOX480" s="1"/>
      <c r="LOY480" s="1"/>
      <c r="LOZ480" s="1"/>
      <c r="LPA480" s="1"/>
      <c r="LPB480" s="1"/>
      <c r="LPC480" s="1"/>
      <c r="LPD480" s="1"/>
      <c r="LPE480" s="1"/>
      <c r="LPF480" s="1"/>
      <c r="LPG480" s="1"/>
      <c r="LPH480" s="1"/>
      <c r="LPI480" s="1"/>
      <c r="LPJ480" s="1"/>
      <c r="LPK480" s="1"/>
      <c r="LPL480" s="1"/>
      <c r="LPM480" s="1"/>
      <c r="LPN480" s="1"/>
      <c r="LPO480" s="1"/>
      <c r="LPP480" s="1"/>
      <c r="LPQ480" s="1"/>
      <c r="LPR480" s="1"/>
      <c r="LPS480" s="1"/>
      <c r="LPT480" s="1"/>
      <c r="LPU480" s="1"/>
      <c r="LPV480" s="1"/>
      <c r="LPW480" s="1"/>
      <c r="LPX480" s="1"/>
      <c r="LPY480" s="1"/>
      <c r="LPZ480" s="1"/>
      <c r="LQA480" s="1"/>
      <c r="LQB480" s="1"/>
      <c r="LQC480" s="1"/>
      <c r="LQD480" s="1"/>
      <c r="LQE480" s="1"/>
      <c r="LQF480" s="1"/>
      <c r="LQG480" s="1"/>
      <c r="LQH480" s="1"/>
      <c r="LQI480" s="1"/>
      <c r="LQJ480" s="1"/>
      <c r="LQK480" s="1"/>
      <c r="LQL480" s="1"/>
      <c r="LQM480" s="1"/>
      <c r="LQN480" s="1"/>
      <c r="LQO480" s="1"/>
      <c r="LQP480" s="1"/>
      <c r="LQQ480" s="1"/>
      <c r="LQR480" s="1"/>
      <c r="LQS480" s="1"/>
      <c r="LQT480" s="1"/>
      <c r="LQU480" s="1"/>
      <c r="LQV480" s="1"/>
      <c r="LQW480" s="1"/>
      <c r="LQX480" s="1"/>
      <c r="LQY480" s="1"/>
      <c r="LQZ480" s="1"/>
      <c r="LRA480" s="1"/>
      <c r="LRB480" s="1"/>
      <c r="LRC480" s="1"/>
      <c r="LRD480" s="1"/>
      <c r="LRE480" s="1"/>
      <c r="LRF480" s="1"/>
      <c r="LRG480" s="1"/>
      <c r="LRH480" s="1"/>
      <c r="LRI480" s="1"/>
      <c r="LRJ480" s="1"/>
      <c r="LRK480" s="1"/>
      <c r="LRL480" s="1"/>
      <c r="LRM480" s="1"/>
      <c r="LRN480" s="1"/>
      <c r="LRO480" s="1"/>
      <c r="LRP480" s="1"/>
      <c r="LRQ480" s="1"/>
      <c r="LRR480" s="1"/>
      <c r="LRS480" s="1"/>
      <c r="LRT480" s="1"/>
      <c r="LRU480" s="1"/>
      <c r="LRV480" s="1"/>
      <c r="LRW480" s="1"/>
      <c r="LRX480" s="1"/>
      <c r="LRY480" s="1"/>
      <c r="LRZ480" s="1"/>
      <c r="LSA480" s="1"/>
      <c r="LSB480" s="1"/>
      <c r="LSC480" s="1"/>
      <c r="LSD480" s="1"/>
      <c r="LSE480" s="1"/>
      <c r="LSF480" s="1"/>
      <c r="LSG480" s="1"/>
      <c r="LSH480" s="1"/>
      <c r="LSI480" s="1"/>
      <c r="LSJ480" s="1"/>
      <c r="LSK480" s="1"/>
      <c r="LSL480" s="1"/>
      <c r="LSM480" s="1"/>
      <c r="LSN480" s="1"/>
      <c r="LSO480" s="1"/>
      <c r="LSP480" s="1"/>
      <c r="LSQ480" s="1"/>
      <c r="LSR480" s="1"/>
      <c r="LSS480" s="1"/>
      <c r="LST480" s="1"/>
      <c r="LSU480" s="1"/>
      <c r="LSV480" s="1"/>
      <c r="LSW480" s="1"/>
      <c r="LSX480" s="1"/>
      <c r="LSY480" s="1"/>
      <c r="LSZ480" s="1"/>
      <c r="LTA480" s="1"/>
      <c r="LTB480" s="1"/>
      <c r="LTC480" s="1"/>
      <c r="LTD480" s="1"/>
      <c r="LTE480" s="1"/>
      <c r="LTF480" s="1"/>
      <c r="LTG480" s="1"/>
      <c r="LTH480" s="1"/>
      <c r="LTI480" s="1"/>
      <c r="LTJ480" s="1"/>
      <c r="LTK480" s="1"/>
      <c r="LTL480" s="1"/>
      <c r="LTM480" s="1"/>
      <c r="LTN480" s="1"/>
      <c r="LTO480" s="1"/>
      <c r="LTP480" s="1"/>
      <c r="LTQ480" s="1"/>
      <c r="LTR480" s="1"/>
      <c r="LTS480" s="1"/>
      <c r="LTT480" s="1"/>
      <c r="LTU480" s="1"/>
      <c r="LTV480" s="1"/>
      <c r="LTW480" s="1"/>
      <c r="LTX480" s="1"/>
      <c r="LTY480" s="1"/>
      <c r="LTZ480" s="1"/>
      <c r="LUA480" s="1"/>
      <c r="LUB480" s="1"/>
      <c r="LUC480" s="1"/>
      <c r="LUD480" s="1"/>
      <c r="LUE480" s="1"/>
      <c r="LUF480" s="1"/>
      <c r="LUG480" s="1"/>
      <c r="LUH480" s="1"/>
      <c r="LUI480" s="1"/>
      <c r="LUJ480" s="1"/>
      <c r="LUK480" s="1"/>
      <c r="LUL480" s="1"/>
      <c r="LUM480" s="1"/>
      <c r="LUN480" s="1"/>
      <c r="LUO480" s="1"/>
      <c r="LUP480" s="1"/>
      <c r="LUQ480" s="1"/>
      <c r="LUR480" s="1"/>
      <c r="LUS480" s="1"/>
      <c r="LUT480" s="1"/>
      <c r="LUU480" s="1"/>
      <c r="LUV480" s="1"/>
      <c r="LUW480" s="1"/>
      <c r="LUX480" s="1"/>
      <c r="LUY480" s="1"/>
      <c r="LUZ480" s="1"/>
      <c r="LVA480" s="1"/>
      <c r="LVB480" s="1"/>
      <c r="LVC480" s="1"/>
      <c r="LVD480" s="1"/>
      <c r="LVE480" s="1"/>
      <c r="LVF480" s="1"/>
      <c r="LVG480" s="1"/>
      <c r="LVH480" s="1"/>
      <c r="LVI480" s="1"/>
      <c r="LVJ480" s="1"/>
      <c r="LVK480" s="1"/>
      <c r="LVL480" s="1"/>
      <c r="LVM480" s="1"/>
      <c r="LVN480" s="1"/>
      <c r="LVO480" s="1"/>
      <c r="LVP480" s="1"/>
      <c r="LVQ480" s="1"/>
      <c r="LVR480" s="1"/>
      <c r="LVS480" s="1"/>
      <c r="LVT480" s="1"/>
      <c r="LVU480" s="1"/>
      <c r="LVV480" s="1"/>
      <c r="LVW480" s="1"/>
      <c r="LVX480" s="1"/>
      <c r="LVY480" s="1"/>
      <c r="LVZ480" s="1"/>
      <c r="LWA480" s="1"/>
      <c r="LWB480" s="1"/>
      <c r="LWC480" s="1"/>
      <c r="LWD480" s="1"/>
      <c r="LWE480" s="1"/>
      <c r="LWF480" s="1"/>
      <c r="LWG480" s="1"/>
      <c r="LWH480" s="1"/>
      <c r="LWI480" s="1"/>
      <c r="LWJ480" s="1"/>
      <c r="LWK480" s="1"/>
      <c r="LWL480" s="1"/>
      <c r="LWM480" s="1"/>
      <c r="LWN480" s="1"/>
      <c r="LWO480" s="1"/>
      <c r="LWP480" s="1"/>
      <c r="LWQ480" s="1"/>
      <c r="LWR480" s="1"/>
      <c r="LWS480" s="1"/>
      <c r="LWT480" s="1"/>
      <c r="LWU480" s="1"/>
      <c r="LWV480" s="1"/>
      <c r="LWW480" s="1"/>
      <c r="LWX480" s="1"/>
      <c r="LWY480" s="1"/>
      <c r="LWZ480" s="1"/>
      <c r="LXA480" s="1"/>
      <c r="LXB480" s="1"/>
      <c r="LXC480" s="1"/>
      <c r="LXD480" s="1"/>
      <c r="LXE480" s="1"/>
      <c r="LXF480" s="1"/>
      <c r="LXG480" s="1"/>
      <c r="LXH480" s="1"/>
      <c r="LXI480" s="1"/>
      <c r="LXJ480" s="1"/>
      <c r="LXK480" s="1"/>
      <c r="LXL480" s="1"/>
      <c r="LXM480" s="1"/>
      <c r="LXN480" s="1"/>
      <c r="LXO480" s="1"/>
      <c r="LXP480" s="1"/>
      <c r="LXQ480" s="1"/>
      <c r="LXR480" s="1"/>
      <c r="LXS480" s="1"/>
      <c r="LXT480" s="1"/>
      <c r="LXU480" s="1"/>
      <c r="LXV480" s="1"/>
      <c r="LXW480" s="1"/>
      <c r="LXX480" s="1"/>
      <c r="LXY480" s="1"/>
      <c r="LXZ480" s="1"/>
      <c r="LYA480" s="1"/>
      <c r="LYB480" s="1"/>
      <c r="LYC480" s="1"/>
      <c r="LYD480" s="1"/>
      <c r="LYE480" s="1"/>
      <c r="LYF480" s="1"/>
      <c r="LYG480" s="1"/>
      <c r="LYH480" s="1"/>
      <c r="LYI480" s="1"/>
      <c r="LYJ480" s="1"/>
      <c r="LYK480" s="1"/>
      <c r="LYL480" s="1"/>
      <c r="LYM480" s="1"/>
      <c r="LYN480" s="1"/>
      <c r="LYO480" s="1"/>
      <c r="LYP480" s="1"/>
      <c r="LYQ480" s="1"/>
      <c r="LYR480" s="1"/>
      <c r="LYS480" s="1"/>
      <c r="LYT480" s="1"/>
      <c r="LYU480" s="1"/>
      <c r="LYV480" s="1"/>
      <c r="LYW480" s="1"/>
      <c r="LYX480" s="1"/>
      <c r="LYY480" s="1"/>
      <c r="LYZ480" s="1"/>
      <c r="LZA480" s="1"/>
      <c r="LZB480" s="1"/>
      <c r="LZC480" s="1"/>
      <c r="LZD480" s="1"/>
      <c r="LZE480" s="1"/>
      <c r="LZF480" s="1"/>
      <c r="LZG480" s="1"/>
      <c r="LZH480" s="1"/>
      <c r="LZI480" s="1"/>
      <c r="LZJ480" s="1"/>
      <c r="LZK480" s="1"/>
      <c r="LZL480" s="1"/>
      <c r="LZM480" s="1"/>
      <c r="LZN480" s="1"/>
      <c r="LZO480" s="1"/>
      <c r="LZP480" s="1"/>
      <c r="LZQ480" s="1"/>
      <c r="LZR480" s="1"/>
      <c r="LZS480" s="1"/>
      <c r="LZT480" s="1"/>
      <c r="LZU480" s="1"/>
      <c r="LZV480" s="1"/>
      <c r="LZW480" s="1"/>
      <c r="LZX480" s="1"/>
      <c r="LZY480" s="1"/>
      <c r="LZZ480" s="1"/>
      <c r="MAA480" s="1"/>
      <c r="MAB480" s="1"/>
      <c r="MAC480" s="1"/>
      <c r="MAD480" s="1"/>
      <c r="MAE480" s="1"/>
      <c r="MAF480" s="1"/>
      <c r="MAG480" s="1"/>
      <c r="MAH480" s="1"/>
      <c r="MAI480" s="1"/>
      <c r="MAJ480" s="1"/>
      <c r="MAK480" s="1"/>
      <c r="MAL480" s="1"/>
      <c r="MAM480" s="1"/>
      <c r="MAN480" s="1"/>
      <c r="MAO480" s="1"/>
      <c r="MAP480" s="1"/>
      <c r="MAQ480" s="1"/>
      <c r="MAR480" s="1"/>
      <c r="MAS480" s="1"/>
      <c r="MAT480" s="1"/>
      <c r="MAU480" s="1"/>
      <c r="MAV480" s="1"/>
      <c r="MAW480" s="1"/>
      <c r="MAX480" s="1"/>
      <c r="MAY480" s="1"/>
      <c r="MAZ480" s="1"/>
      <c r="MBA480" s="1"/>
      <c r="MBB480" s="1"/>
      <c r="MBC480" s="1"/>
      <c r="MBD480" s="1"/>
      <c r="MBE480" s="1"/>
      <c r="MBF480" s="1"/>
      <c r="MBG480" s="1"/>
      <c r="MBH480" s="1"/>
      <c r="MBI480" s="1"/>
      <c r="MBJ480" s="1"/>
      <c r="MBK480" s="1"/>
      <c r="MBL480" s="1"/>
      <c r="MBM480" s="1"/>
      <c r="MBN480" s="1"/>
      <c r="MBO480" s="1"/>
      <c r="MBP480" s="1"/>
      <c r="MBQ480" s="1"/>
      <c r="MBR480" s="1"/>
      <c r="MBS480" s="1"/>
      <c r="MBT480" s="1"/>
      <c r="MBU480" s="1"/>
      <c r="MBV480" s="1"/>
      <c r="MBW480" s="1"/>
      <c r="MBX480" s="1"/>
      <c r="MBY480" s="1"/>
      <c r="MBZ480" s="1"/>
      <c r="MCA480" s="1"/>
      <c r="MCB480" s="1"/>
      <c r="MCC480" s="1"/>
      <c r="MCD480" s="1"/>
      <c r="MCE480" s="1"/>
      <c r="MCF480" s="1"/>
      <c r="MCG480" s="1"/>
      <c r="MCH480" s="1"/>
      <c r="MCI480" s="1"/>
      <c r="MCJ480" s="1"/>
      <c r="MCK480" s="1"/>
      <c r="MCL480" s="1"/>
      <c r="MCM480" s="1"/>
      <c r="MCN480" s="1"/>
      <c r="MCO480" s="1"/>
      <c r="MCP480" s="1"/>
      <c r="MCQ480" s="1"/>
      <c r="MCR480" s="1"/>
      <c r="MCS480" s="1"/>
      <c r="MCT480" s="1"/>
      <c r="MCU480" s="1"/>
      <c r="MCV480" s="1"/>
      <c r="MCW480" s="1"/>
      <c r="MCX480" s="1"/>
      <c r="MCY480" s="1"/>
      <c r="MCZ480" s="1"/>
      <c r="MDA480" s="1"/>
      <c r="MDB480" s="1"/>
      <c r="MDC480" s="1"/>
      <c r="MDD480" s="1"/>
      <c r="MDE480" s="1"/>
      <c r="MDF480" s="1"/>
      <c r="MDG480" s="1"/>
      <c r="MDH480" s="1"/>
      <c r="MDI480" s="1"/>
      <c r="MDJ480" s="1"/>
      <c r="MDK480" s="1"/>
      <c r="MDL480" s="1"/>
      <c r="MDM480" s="1"/>
      <c r="MDN480" s="1"/>
      <c r="MDO480" s="1"/>
      <c r="MDP480" s="1"/>
      <c r="MDQ480" s="1"/>
      <c r="MDR480" s="1"/>
      <c r="MDS480" s="1"/>
      <c r="MDT480" s="1"/>
      <c r="MDU480" s="1"/>
      <c r="MDV480" s="1"/>
      <c r="MDW480" s="1"/>
      <c r="MDX480" s="1"/>
      <c r="MDY480" s="1"/>
      <c r="MDZ480" s="1"/>
      <c r="MEA480" s="1"/>
      <c r="MEB480" s="1"/>
      <c r="MEC480" s="1"/>
      <c r="MED480" s="1"/>
      <c r="MEE480" s="1"/>
      <c r="MEF480" s="1"/>
      <c r="MEG480" s="1"/>
      <c r="MEH480" s="1"/>
      <c r="MEI480" s="1"/>
      <c r="MEJ480" s="1"/>
      <c r="MEK480" s="1"/>
      <c r="MEL480" s="1"/>
      <c r="MEM480" s="1"/>
      <c r="MEN480" s="1"/>
      <c r="MEO480" s="1"/>
      <c r="MEP480" s="1"/>
      <c r="MEQ480" s="1"/>
      <c r="MER480" s="1"/>
      <c r="MES480" s="1"/>
      <c r="MET480" s="1"/>
      <c r="MEU480" s="1"/>
      <c r="MEV480" s="1"/>
      <c r="MEW480" s="1"/>
      <c r="MEX480" s="1"/>
      <c r="MEY480" s="1"/>
      <c r="MEZ480" s="1"/>
      <c r="MFA480" s="1"/>
      <c r="MFB480" s="1"/>
      <c r="MFC480" s="1"/>
      <c r="MFD480" s="1"/>
      <c r="MFE480" s="1"/>
      <c r="MFF480" s="1"/>
      <c r="MFG480" s="1"/>
      <c r="MFH480" s="1"/>
      <c r="MFI480" s="1"/>
      <c r="MFJ480" s="1"/>
      <c r="MFK480" s="1"/>
      <c r="MFL480" s="1"/>
      <c r="MFM480" s="1"/>
      <c r="MFN480" s="1"/>
      <c r="MFO480" s="1"/>
      <c r="MFP480" s="1"/>
      <c r="MFQ480" s="1"/>
      <c r="MFR480" s="1"/>
      <c r="MFS480" s="1"/>
      <c r="MFT480" s="1"/>
      <c r="MFU480" s="1"/>
      <c r="MFV480" s="1"/>
      <c r="MFW480" s="1"/>
      <c r="MFX480" s="1"/>
      <c r="MFY480" s="1"/>
      <c r="MFZ480" s="1"/>
      <c r="MGA480" s="1"/>
      <c r="MGB480" s="1"/>
      <c r="MGC480" s="1"/>
      <c r="MGD480" s="1"/>
      <c r="MGE480" s="1"/>
      <c r="MGF480" s="1"/>
      <c r="MGG480" s="1"/>
      <c r="MGH480" s="1"/>
      <c r="MGI480" s="1"/>
      <c r="MGJ480" s="1"/>
      <c r="MGK480" s="1"/>
      <c r="MGL480" s="1"/>
      <c r="MGM480" s="1"/>
      <c r="MGN480" s="1"/>
      <c r="MGO480" s="1"/>
      <c r="MGP480" s="1"/>
      <c r="MGQ480" s="1"/>
      <c r="MGR480" s="1"/>
      <c r="MGS480" s="1"/>
      <c r="MGT480" s="1"/>
      <c r="MGU480" s="1"/>
      <c r="MGV480" s="1"/>
      <c r="MGW480" s="1"/>
      <c r="MGX480" s="1"/>
      <c r="MGY480" s="1"/>
      <c r="MGZ480" s="1"/>
      <c r="MHA480" s="1"/>
      <c r="MHB480" s="1"/>
      <c r="MHC480" s="1"/>
      <c r="MHD480" s="1"/>
      <c r="MHE480" s="1"/>
      <c r="MHF480" s="1"/>
      <c r="MHG480" s="1"/>
      <c r="MHH480" s="1"/>
      <c r="MHI480" s="1"/>
      <c r="MHJ480" s="1"/>
      <c r="MHK480" s="1"/>
      <c r="MHL480" s="1"/>
      <c r="MHM480" s="1"/>
      <c r="MHN480" s="1"/>
      <c r="MHO480" s="1"/>
      <c r="MHP480" s="1"/>
      <c r="MHQ480" s="1"/>
      <c r="MHR480" s="1"/>
      <c r="MHS480" s="1"/>
      <c r="MHT480" s="1"/>
      <c r="MHU480" s="1"/>
      <c r="MHV480" s="1"/>
      <c r="MHW480" s="1"/>
      <c r="MHX480" s="1"/>
      <c r="MHY480" s="1"/>
      <c r="MHZ480" s="1"/>
      <c r="MIA480" s="1"/>
      <c r="MIB480" s="1"/>
      <c r="MIC480" s="1"/>
      <c r="MID480" s="1"/>
      <c r="MIE480" s="1"/>
      <c r="MIF480" s="1"/>
      <c r="MIG480" s="1"/>
      <c r="MIH480" s="1"/>
      <c r="MII480" s="1"/>
      <c r="MIJ480" s="1"/>
      <c r="MIK480" s="1"/>
      <c r="MIL480" s="1"/>
      <c r="MIM480" s="1"/>
      <c r="MIN480" s="1"/>
      <c r="MIO480" s="1"/>
      <c r="MIP480" s="1"/>
      <c r="MIQ480" s="1"/>
      <c r="MIR480" s="1"/>
      <c r="MIS480" s="1"/>
      <c r="MIT480" s="1"/>
      <c r="MIU480" s="1"/>
      <c r="MIV480" s="1"/>
      <c r="MIW480" s="1"/>
      <c r="MIX480" s="1"/>
      <c r="MIY480" s="1"/>
      <c r="MIZ480" s="1"/>
      <c r="MJA480" s="1"/>
      <c r="MJB480" s="1"/>
      <c r="MJC480" s="1"/>
      <c r="MJD480" s="1"/>
      <c r="MJE480" s="1"/>
      <c r="MJF480" s="1"/>
      <c r="MJG480" s="1"/>
      <c r="MJH480" s="1"/>
      <c r="MJI480" s="1"/>
      <c r="MJJ480" s="1"/>
      <c r="MJK480" s="1"/>
      <c r="MJL480" s="1"/>
      <c r="MJM480" s="1"/>
      <c r="MJN480" s="1"/>
      <c r="MJO480" s="1"/>
      <c r="MJP480" s="1"/>
      <c r="MJQ480" s="1"/>
      <c r="MJR480" s="1"/>
      <c r="MJS480" s="1"/>
      <c r="MJT480" s="1"/>
      <c r="MJU480" s="1"/>
      <c r="MJV480" s="1"/>
      <c r="MJW480" s="1"/>
      <c r="MJX480" s="1"/>
      <c r="MJY480" s="1"/>
      <c r="MJZ480" s="1"/>
      <c r="MKA480" s="1"/>
      <c r="MKB480" s="1"/>
      <c r="MKC480" s="1"/>
      <c r="MKD480" s="1"/>
      <c r="MKE480" s="1"/>
      <c r="MKF480" s="1"/>
      <c r="MKG480" s="1"/>
      <c r="MKH480" s="1"/>
      <c r="MKI480" s="1"/>
      <c r="MKJ480" s="1"/>
      <c r="MKK480" s="1"/>
      <c r="MKL480" s="1"/>
      <c r="MKM480" s="1"/>
      <c r="MKN480" s="1"/>
      <c r="MKO480" s="1"/>
      <c r="MKP480" s="1"/>
      <c r="MKQ480" s="1"/>
      <c r="MKR480" s="1"/>
      <c r="MKS480" s="1"/>
      <c r="MKT480" s="1"/>
      <c r="MKU480" s="1"/>
      <c r="MKV480" s="1"/>
      <c r="MKW480" s="1"/>
      <c r="MKX480" s="1"/>
      <c r="MKY480" s="1"/>
      <c r="MKZ480" s="1"/>
      <c r="MLA480" s="1"/>
      <c r="MLB480" s="1"/>
      <c r="MLC480" s="1"/>
      <c r="MLD480" s="1"/>
      <c r="MLE480" s="1"/>
      <c r="MLF480" s="1"/>
      <c r="MLG480" s="1"/>
      <c r="MLH480" s="1"/>
      <c r="MLI480" s="1"/>
      <c r="MLJ480" s="1"/>
      <c r="MLK480" s="1"/>
      <c r="MLL480" s="1"/>
      <c r="MLM480" s="1"/>
      <c r="MLN480" s="1"/>
      <c r="MLO480" s="1"/>
      <c r="MLP480" s="1"/>
      <c r="MLQ480" s="1"/>
      <c r="MLR480" s="1"/>
      <c r="MLS480" s="1"/>
      <c r="MLT480" s="1"/>
      <c r="MLU480" s="1"/>
      <c r="MLV480" s="1"/>
      <c r="MLW480" s="1"/>
      <c r="MLX480" s="1"/>
      <c r="MLY480" s="1"/>
      <c r="MLZ480" s="1"/>
      <c r="MMA480" s="1"/>
      <c r="MMB480" s="1"/>
      <c r="MMC480" s="1"/>
      <c r="MMD480" s="1"/>
      <c r="MME480" s="1"/>
      <c r="MMF480" s="1"/>
      <c r="MMG480" s="1"/>
      <c r="MMH480" s="1"/>
      <c r="MMI480" s="1"/>
      <c r="MMJ480" s="1"/>
      <c r="MMK480" s="1"/>
      <c r="MML480" s="1"/>
      <c r="MMM480" s="1"/>
      <c r="MMN480" s="1"/>
      <c r="MMO480" s="1"/>
      <c r="MMP480" s="1"/>
      <c r="MMQ480" s="1"/>
      <c r="MMR480" s="1"/>
      <c r="MMS480" s="1"/>
      <c r="MMT480" s="1"/>
      <c r="MMU480" s="1"/>
      <c r="MMV480" s="1"/>
      <c r="MMW480" s="1"/>
      <c r="MMX480" s="1"/>
      <c r="MMY480" s="1"/>
      <c r="MMZ480" s="1"/>
      <c r="MNA480" s="1"/>
      <c r="MNB480" s="1"/>
      <c r="MNC480" s="1"/>
      <c r="MND480" s="1"/>
      <c r="MNE480" s="1"/>
      <c r="MNF480" s="1"/>
      <c r="MNG480" s="1"/>
      <c r="MNH480" s="1"/>
      <c r="MNI480" s="1"/>
      <c r="MNJ480" s="1"/>
      <c r="MNK480" s="1"/>
      <c r="MNL480" s="1"/>
      <c r="MNM480" s="1"/>
      <c r="MNN480" s="1"/>
      <c r="MNO480" s="1"/>
      <c r="MNP480" s="1"/>
      <c r="MNQ480" s="1"/>
      <c r="MNR480" s="1"/>
      <c r="MNS480" s="1"/>
      <c r="MNT480" s="1"/>
      <c r="MNU480" s="1"/>
      <c r="MNV480" s="1"/>
      <c r="MNW480" s="1"/>
      <c r="MNX480" s="1"/>
      <c r="MNY480" s="1"/>
      <c r="MNZ480" s="1"/>
      <c r="MOA480" s="1"/>
      <c r="MOB480" s="1"/>
      <c r="MOC480" s="1"/>
      <c r="MOD480" s="1"/>
      <c r="MOE480" s="1"/>
      <c r="MOF480" s="1"/>
      <c r="MOG480" s="1"/>
      <c r="MOH480" s="1"/>
      <c r="MOI480" s="1"/>
      <c r="MOJ480" s="1"/>
      <c r="MOK480" s="1"/>
      <c r="MOL480" s="1"/>
      <c r="MOM480" s="1"/>
      <c r="MON480" s="1"/>
      <c r="MOO480" s="1"/>
      <c r="MOP480" s="1"/>
      <c r="MOQ480" s="1"/>
      <c r="MOR480" s="1"/>
      <c r="MOS480" s="1"/>
      <c r="MOT480" s="1"/>
      <c r="MOU480" s="1"/>
      <c r="MOV480" s="1"/>
      <c r="MOW480" s="1"/>
      <c r="MOX480" s="1"/>
      <c r="MOY480" s="1"/>
      <c r="MOZ480" s="1"/>
      <c r="MPA480" s="1"/>
      <c r="MPB480" s="1"/>
      <c r="MPC480" s="1"/>
      <c r="MPD480" s="1"/>
      <c r="MPE480" s="1"/>
      <c r="MPF480" s="1"/>
      <c r="MPG480" s="1"/>
      <c r="MPH480" s="1"/>
      <c r="MPI480" s="1"/>
      <c r="MPJ480" s="1"/>
      <c r="MPK480" s="1"/>
      <c r="MPL480" s="1"/>
      <c r="MPM480" s="1"/>
      <c r="MPN480" s="1"/>
      <c r="MPO480" s="1"/>
      <c r="MPP480" s="1"/>
      <c r="MPQ480" s="1"/>
      <c r="MPR480" s="1"/>
      <c r="MPS480" s="1"/>
      <c r="MPT480" s="1"/>
      <c r="MPU480" s="1"/>
      <c r="MPV480" s="1"/>
      <c r="MPW480" s="1"/>
      <c r="MPX480" s="1"/>
      <c r="MPY480" s="1"/>
      <c r="MPZ480" s="1"/>
      <c r="MQA480" s="1"/>
      <c r="MQB480" s="1"/>
      <c r="MQC480" s="1"/>
      <c r="MQD480" s="1"/>
      <c r="MQE480" s="1"/>
      <c r="MQF480" s="1"/>
      <c r="MQG480" s="1"/>
      <c r="MQH480" s="1"/>
      <c r="MQI480" s="1"/>
      <c r="MQJ480" s="1"/>
      <c r="MQK480" s="1"/>
      <c r="MQL480" s="1"/>
      <c r="MQM480" s="1"/>
      <c r="MQN480" s="1"/>
      <c r="MQO480" s="1"/>
      <c r="MQP480" s="1"/>
      <c r="MQQ480" s="1"/>
      <c r="MQR480" s="1"/>
      <c r="MQS480" s="1"/>
      <c r="MQT480" s="1"/>
      <c r="MQU480" s="1"/>
      <c r="MQV480" s="1"/>
      <c r="MQW480" s="1"/>
      <c r="MQX480" s="1"/>
      <c r="MQY480" s="1"/>
      <c r="MQZ480" s="1"/>
      <c r="MRA480" s="1"/>
      <c r="MRB480" s="1"/>
      <c r="MRC480" s="1"/>
      <c r="MRD480" s="1"/>
      <c r="MRE480" s="1"/>
      <c r="MRF480" s="1"/>
      <c r="MRG480" s="1"/>
      <c r="MRH480" s="1"/>
      <c r="MRI480" s="1"/>
      <c r="MRJ480" s="1"/>
      <c r="MRK480" s="1"/>
      <c r="MRL480" s="1"/>
      <c r="MRM480" s="1"/>
      <c r="MRN480" s="1"/>
      <c r="MRO480" s="1"/>
      <c r="MRP480" s="1"/>
      <c r="MRQ480" s="1"/>
      <c r="MRR480" s="1"/>
      <c r="MRS480" s="1"/>
      <c r="MRT480" s="1"/>
      <c r="MRU480" s="1"/>
      <c r="MRV480" s="1"/>
      <c r="MRW480" s="1"/>
      <c r="MRX480" s="1"/>
      <c r="MRY480" s="1"/>
      <c r="MRZ480" s="1"/>
      <c r="MSA480" s="1"/>
      <c r="MSB480" s="1"/>
      <c r="MSC480" s="1"/>
      <c r="MSD480" s="1"/>
      <c r="MSE480" s="1"/>
      <c r="MSF480" s="1"/>
      <c r="MSG480" s="1"/>
      <c r="MSH480" s="1"/>
      <c r="MSI480" s="1"/>
      <c r="MSJ480" s="1"/>
      <c r="MSK480" s="1"/>
      <c r="MSL480" s="1"/>
      <c r="MSM480" s="1"/>
      <c r="MSN480" s="1"/>
      <c r="MSO480" s="1"/>
      <c r="MSP480" s="1"/>
      <c r="MSQ480" s="1"/>
      <c r="MSR480" s="1"/>
      <c r="MSS480" s="1"/>
      <c r="MST480" s="1"/>
      <c r="MSU480" s="1"/>
      <c r="MSV480" s="1"/>
      <c r="MSW480" s="1"/>
      <c r="MSX480" s="1"/>
      <c r="MSY480" s="1"/>
      <c r="MSZ480" s="1"/>
      <c r="MTA480" s="1"/>
      <c r="MTB480" s="1"/>
      <c r="MTC480" s="1"/>
      <c r="MTD480" s="1"/>
      <c r="MTE480" s="1"/>
      <c r="MTF480" s="1"/>
      <c r="MTG480" s="1"/>
      <c r="MTH480" s="1"/>
      <c r="MTI480" s="1"/>
      <c r="MTJ480" s="1"/>
      <c r="MTK480" s="1"/>
      <c r="MTL480" s="1"/>
      <c r="MTM480" s="1"/>
      <c r="MTN480" s="1"/>
      <c r="MTO480" s="1"/>
      <c r="MTP480" s="1"/>
      <c r="MTQ480" s="1"/>
      <c r="MTR480" s="1"/>
      <c r="MTS480" s="1"/>
      <c r="MTT480" s="1"/>
      <c r="MTU480" s="1"/>
      <c r="MTV480" s="1"/>
      <c r="MTW480" s="1"/>
      <c r="MTX480" s="1"/>
      <c r="MTY480" s="1"/>
      <c r="MTZ480" s="1"/>
      <c r="MUA480" s="1"/>
      <c r="MUB480" s="1"/>
      <c r="MUC480" s="1"/>
      <c r="MUD480" s="1"/>
      <c r="MUE480" s="1"/>
      <c r="MUF480" s="1"/>
      <c r="MUG480" s="1"/>
      <c r="MUH480" s="1"/>
      <c r="MUI480" s="1"/>
      <c r="MUJ480" s="1"/>
      <c r="MUK480" s="1"/>
      <c r="MUL480" s="1"/>
      <c r="MUM480" s="1"/>
      <c r="MUN480" s="1"/>
      <c r="MUO480" s="1"/>
      <c r="MUP480" s="1"/>
      <c r="MUQ480" s="1"/>
      <c r="MUR480" s="1"/>
      <c r="MUS480" s="1"/>
      <c r="MUT480" s="1"/>
      <c r="MUU480" s="1"/>
      <c r="MUV480" s="1"/>
      <c r="MUW480" s="1"/>
      <c r="MUX480" s="1"/>
      <c r="MUY480" s="1"/>
      <c r="MUZ480" s="1"/>
      <c r="MVA480" s="1"/>
      <c r="MVB480" s="1"/>
      <c r="MVC480" s="1"/>
      <c r="MVD480" s="1"/>
      <c r="MVE480" s="1"/>
      <c r="MVF480" s="1"/>
      <c r="MVG480" s="1"/>
      <c r="MVH480" s="1"/>
      <c r="MVI480" s="1"/>
      <c r="MVJ480" s="1"/>
      <c r="MVK480" s="1"/>
      <c r="MVL480" s="1"/>
      <c r="MVM480" s="1"/>
      <c r="MVN480" s="1"/>
      <c r="MVO480" s="1"/>
      <c r="MVP480" s="1"/>
      <c r="MVQ480" s="1"/>
      <c r="MVR480" s="1"/>
      <c r="MVS480" s="1"/>
      <c r="MVT480" s="1"/>
      <c r="MVU480" s="1"/>
      <c r="MVV480" s="1"/>
      <c r="MVW480" s="1"/>
      <c r="MVX480" s="1"/>
      <c r="MVY480" s="1"/>
      <c r="MVZ480" s="1"/>
      <c r="MWA480" s="1"/>
      <c r="MWB480" s="1"/>
      <c r="MWC480" s="1"/>
      <c r="MWD480" s="1"/>
      <c r="MWE480" s="1"/>
      <c r="MWF480" s="1"/>
      <c r="MWG480" s="1"/>
      <c r="MWH480" s="1"/>
      <c r="MWI480" s="1"/>
      <c r="MWJ480" s="1"/>
      <c r="MWK480" s="1"/>
      <c r="MWL480" s="1"/>
      <c r="MWM480" s="1"/>
      <c r="MWN480" s="1"/>
      <c r="MWO480" s="1"/>
      <c r="MWP480" s="1"/>
      <c r="MWQ480" s="1"/>
      <c r="MWR480" s="1"/>
      <c r="MWS480" s="1"/>
      <c r="MWT480" s="1"/>
      <c r="MWU480" s="1"/>
      <c r="MWV480" s="1"/>
      <c r="MWW480" s="1"/>
      <c r="MWX480" s="1"/>
      <c r="MWY480" s="1"/>
      <c r="MWZ480" s="1"/>
      <c r="MXA480" s="1"/>
      <c r="MXB480" s="1"/>
      <c r="MXC480" s="1"/>
      <c r="MXD480" s="1"/>
      <c r="MXE480" s="1"/>
      <c r="MXF480" s="1"/>
      <c r="MXG480" s="1"/>
      <c r="MXH480" s="1"/>
      <c r="MXI480" s="1"/>
      <c r="MXJ480" s="1"/>
      <c r="MXK480" s="1"/>
      <c r="MXL480" s="1"/>
      <c r="MXM480" s="1"/>
      <c r="MXN480" s="1"/>
      <c r="MXO480" s="1"/>
      <c r="MXP480" s="1"/>
      <c r="MXQ480" s="1"/>
      <c r="MXR480" s="1"/>
      <c r="MXS480" s="1"/>
      <c r="MXT480" s="1"/>
      <c r="MXU480" s="1"/>
      <c r="MXV480" s="1"/>
      <c r="MXW480" s="1"/>
      <c r="MXX480" s="1"/>
      <c r="MXY480" s="1"/>
      <c r="MXZ480" s="1"/>
      <c r="MYA480" s="1"/>
      <c r="MYB480" s="1"/>
      <c r="MYC480" s="1"/>
      <c r="MYD480" s="1"/>
      <c r="MYE480" s="1"/>
      <c r="MYF480" s="1"/>
      <c r="MYG480" s="1"/>
      <c r="MYH480" s="1"/>
      <c r="MYI480" s="1"/>
      <c r="MYJ480" s="1"/>
      <c r="MYK480" s="1"/>
      <c r="MYL480" s="1"/>
      <c r="MYM480" s="1"/>
      <c r="MYN480" s="1"/>
      <c r="MYO480" s="1"/>
      <c r="MYP480" s="1"/>
      <c r="MYQ480" s="1"/>
      <c r="MYR480" s="1"/>
      <c r="MYS480" s="1"/>
      <c r="MYT480" s="1"/>
      <c r="MYU480" s="1"/>
      <c r="MYV480" s="1"/>
      <c r="MYW480" s="1"/>
      <c r="MYX480" s="1"/>
      <c r="MYY480" s="1"/>
      <c r="MYZ480" s="1"/>
      <c r="MZA480" s="1"/>
      <c r="MZB480" s="1"/>
      <c r="MZC480" s="1"/>
      <c r="MZD480" s="1"/>
      <c r="MZE480" s="1"/>
      <c r="MZF480" s="1"/>
      <c r="MZG480" s="1"/>
      <c r="MZH480" s="1"/>
      <c r="MZI480" s="1"/>
      <c r="MZJ480" s="1"/>
      <c r="MZK480" s="1"/>
      <c r="MZL480" s="1"/>
      <c r="MZM480" s="1"/>
      <c r="MZN480" s="1"/>
      <c r="MZO480" s="1"/>
      <c r="MZP480" s="1"/>
      <c r="MZQ480" s="1"/>
      <c r="MZR480" s="1"/>
      <c r="MZS480" s="1"/>
      <c r="MZT480" s="1"/>
      <c r="MZU480" s="1"/>
      <c r="MZV480" s="1"/>
      <c r="MZW480" s="1"/>
      <c r="MZX480" s="1"/>
      <c r="MZY480" s="1"/>
      <c r="MZZ480" s="1"/>
      <c r="NAA480" s="1"/>
      <c r="NAB480" s="1"/>
      <c r="NAC480" s="1"/>
      <c r="NAD480" s="1"/>
      <c r="NAE480" s="1"/>
      <c r="NAF480" s="1"/>
      <c r="NAG480" s="1"/>
      <c r="NAH480" s="1"/>
      <c r="NAI480" s="1"/>
      <c r="NAJ480" s="1"/>
      <c r="NAK480" s="1"/>
      <c r="NAL480" s="1"/>
      <c r="NAM480" s="1"/>
      <c r="NAN480" s="1"/>
      <c r="NAO480" s="1"/>
      <c r="NAP480" s="1"/>
      <c r="NAQ480" s="1"/>
      <c r="NAR480" s="1"/>
      <c r="NAS480" s="1"/>
      <c r="NAT480" s="1"/>
      <c r="NAU480" s="1"/>
      <c r="NAV480" s="1"/>
      <c r="NAW480" s="1"/>
      <c r="NAX480" s="1"/>
      <c r="NAY480" s="1"/>
      <c r="NAZ480" s="1"/>
      <c r="NBA480" s="1"/>
      <c r="NBB480" s="1"/>
      <c r="NBC480" s="1"/>
      <c r="NBD480" s="1"/>
      <c r="NBE480" s="1"/>
      <c r="NBF480" s="1"/>
      <c r="NBG480" s="1"/>
      <c r="NBH480" s="1"/>
      <c r="NBI480" s="1"/>
      <c r="NBJ480" s="1"/>
      <c r="NBK480" s="1"/>
      <c r="NBL480" s="1"/>
      <c r="NBM480" s="1"/>
      <c r="NBN480" s="1"/>
      <c r="NBO480" s="1"/>
      <c r="NBP480" s="1"/>
      <c r="NBQ480" s="1"/>
      <c r="NBR480" s="1"/>
      <c r="NBS480" s="1"/>
      <c r="NBT480" s="1"/>
      <c r="NBU480" s="1"/>
      <c r="NBV480" s="1"/>
      <c r="NBW480" s="1"/>
      <c r="NBX480" s="1"/>
      <c r="NBY480" s="1"/>
      <c r="NBZ480" s="1"/>
      <c r="NCA480" s="1"/>
      <c r="NCB480" s="1"/>
      <c r="NCC480" s="1"/>
      <c r="NCD480" s="1"/>
      <c r="NCE480" s="1"/>
      <c r="NCF480" s="1"/>
      <c r="NCG480" s="1"/>
      <c r="NCH480" s="1"/>
      <c r="NCI480" s="1"/>
      <c r="NCJ480" s="1"/>
      <c r="NCK480" s="1"/>
      <c r="NCL480" s="1"/>
      <c r="NCM480" s="1"/>
      <c r="NCN480" s="1"/>
      <c r="NCO480" s="1"/>
      <c r="NCP480" s="1"/>
      <c r="NCQ480" s="1"/>
      <c r="NCR480" s="1"/>
      <c r="NCS480" s="1"/>
      <c r="NCT480" s="1"/>
      <c r="NCU480" s="1"/>
      <c r="NCV480" s="1"/>
      <c r="NCW480" s="1"/>
      <c r="NCX480" s="1"/>
      <c r="NCY480" s="1"/>
      <c r="NCZ480" s="1"/>
      <c r="NDA480" s="1"/>
      <c r="NDB480" s="1"/>
      <c r="NDC480" s="1"/>
      <c r="NDD480" s="1"/>
      <c r="NDE480" s="1"/>
      <c r="NDF480" s="1"/>
      <c r="NDG480" s="1"/>
      <c r="NDH480" s="1"/>
      <c r="NDI480" s="1"/>
      <c r="NDJ480" s="1"/>
      <c r="NDK480" s="1"/>
      <c r="NDL480" s="1"/>
      <c r="NDM480" s="1"/>
      <c r="NDN480" s="1"/>
      <c r="NDO480" s="1"/>
      <c r="NDP480" s="1"/>
      <c r="NDQ480" s="1"/>
      <c r="NDR480" s="1"/>
      <c r="NDS480" s="1"/>
      <c r="NDT480" s="1"/>
      <c r="NDU480" s="1"/>
      <c r="NDV480" s="1"/>
      <c r="NDW480" s="1"/>
      <c r="NDX480" s="1"/>
      <c r="NDY480" s="1"/>
      <c r="NDZ480" s="1"/>
      <c r="NEA480" s="1"/>
      <c r="NEB480" s="1"/>
      <c r="NEC480" s="1"/>
      <c r="NED480" s="1"/>
      <c r="NEE480" s="1"/>
      <c r="NEF480" s="1"/>
      <c r="NEG480" s="1"/>
      <c r="NEH480" s="1"/>
      <c r="NEI480" s="1"/>
      <c r="NEJ480" s="1"/>
      <c r="NEK480" s="1"/>
      <c r="NEL480" s="1"/>
      <c r="NEM480" s="1"/>
      <c r="NEN480" s="1"/>
      <c r="NEO480" s="1"/>
      <c r="NEP480" s="1"/>
      <c r="NEQ480" s="1"/>
      <c r="NER480" s="1"/>
      <c r="NES480" s="1"/>
      <c r="NET480" s="1"/>
      <c r="NEU480" s="1"/>
      <c r="NEV480" s="1"/>
      <c r="NEW480" s="1"/>
      <c r="NEX480" s="1"/>
      <c r="NEY480" s="1"/>
      <c r="NEZ480" s="1"/>
      <c r="NFA480" s="1"/>
      <c r="NFB480" s="1"/>
      <c r="NFC480" s="1"/>
      <c r="NFD480" s="1"/>
      <c r="NFE480" s="1"/>
      <c r="NFF480" s="1"/>
      <c r="NFG480" s="1"/>
      <c r="NFH480" s="1"/>
      <c r="NFI480" s="1"/>
      <c r="NFJ480" s="1"/>
      <c r="NFK480" s="1"/>
      <c r="NFL480" s="1"/>
      <c r="NFM480" s="1"/>
      <c r="NFN480" s="1"/>
      <c r="NFO480" s="1"/>
      <c r="NFP480" s="1"/>
      <c r="NFQ480" s="1"/>
      <c r="NFR480" s="1"/>
      <c r="NFS480" s="1"/>
      <c r="NFT480" s="1"/>
      <c r="NFU480" s="1"/>
      <c r="NFV480" s="1"/>
      <c r="NFW480" s="1"/>
      <c r="NFX480" s="1"/>
      <c r="NFY480" s="1"/>
      <c r="NFZ480" s="1"/>
      <c r="NGA480" s="1"/>
      <c r="NGB480" s="1"/>
      <c r="NGC480" s="1"/>
      <c r="NGD480" s="1"/>
      <c r="NGE480" s="1"/>
      <c r="NGF480" s="1"/>
      <c r="NGG480" s="1"/>
      <c r="NGH480" s="1"/>
      <c r="NGI480" s="1"/>
      <c r="NGJ480" s="1"/>
      <c r="NGK480" s="1"/>
      <c r="NGL480" s="1"/>
      <c r="NGM480" s="1"/>
      <c r="NGN480" s="1"/>
      <c r="NGO480" s="1"/>
      <c r="NGP480" s="1"/>
      <c r="NGQ480" s="1"/>
      <c r="NGR480" s="1"/>
      <c r="NGS480" s="1"/>
      <c r="NGT480" s="1"/>
      <c r="NGU480" s="1"/>
      <c r="NGV480" s="1"/>
      <c r="NGW480" s="1"/>
      <c r="NGX480" s="1"/>
      <c r="NGY480" s="1"/>
      <c r="NGZ480" s="1"/>
      <c r="NHA480" s="1"/>
      <c r="NHB480" s="1"/>
      <c r="NHC480" s="1"/>
      <c r="NHD480" s="1"/>
      <c r="NHE480" s="1"/>
      <c r="NHF480" s="1"/>
      <c r="NHG480" s="1"/>
      <c r="NHH480" s="1"/>
      <c r="NHI480" s="1"/>
      <c r="NHJ480" s="1"/>
      <c r="NHK480" s="1"/>
      <c r="NHL480" s="1"/>
      <c r="NHM480" s="1"/>
      <c r="NHN480" s="1"/>
      <c r="NHO480" s="1"/>
      <c r="NHP480" s="1"/>
      <c r="NHQ480" s="1"/>
      <c r="NHR480" s="1"/>
      <c r="NHS480" s="1"/>
      <c r="NHT480" s="1"/>
      <c r="NHU480" s="1"/>
      <c r="NHV480" s="1"/>
      <c r="NHW480" s="1"/>
      <c r="NHX480" s="1"/>
      <c r="NHY480" s="1"/>
      <c r="NHZ480" s="1"/>
      <c r="NIA480" s="1"/>
      <c r="NIB480" s="1"/>
      <c r="NIC480" s="1"/>
      <c r="NID480" s="1"/>
      <c r="NIE480" s="1"/>
      <c r="NIF480" s="1"/>
      <c r="NIG480" s="1"/>
      <c r="NIH480" s="1"/>
      <c r="NII480" s="1"/>
      <c r="NIJ480" s="1"/>
      <c r="NIK480" s="1"/>
      <c r="NIL480" s="1"/>
      <c r="NIM480" s="1"/>
      <c r="NIN480" s="1"/>
      <c r="NIO480" s="1"/>
      <c r="NIP480" s="1"/>
      <c r="NIQ480" s="1"/>
      <c r="NIR480" s="1"/>
      <c r="NIS480" s="1"/>
      <c r="NIT480" s="1"/>
      <c r="NIU480" s="1"/>
      <c r="NIV480" s="1"/>
      <c r="NIW480" s="1"/>
      <c r="NIX480" s="1"/>
      <c r="NIY480" s="1"/>
      <c r="NIZ480" s="1"/>
      <c r="NJA480" s="1"/>
      <c r="NJB480" s="1"/>
      <c r="NJC480" s="1"/>
      <c r="NJD480" s="1"/>
      <c r="NJE480" s="1"/>
      <c r="NJF480" s="1"/>
      <c r="NJG480" s="1"/>
      <c r="NJH480" s="1"/>
      <c r="NJI480" s="1"/>
      <c r="NJJ480" s="1"/>
      <c r="NJK480" s="1"/>
      <c r="NJL480" s="1"/>
      <c r="NJM480" s="1"/>
      <c r="NJN480" s="1"/>
      <c r="NJO480" s="1"/>
      <c r="NJP480" s="1"/>
      <c r="NJQ480" s="1"/>
      <c r="NJR480" s="1"/>
      <c r="NJS480" s="1"/>
      <c r="NJT480" s="1"/>
      <c r="NJU480" s="1"/>
      <c r="NJV480" s="1"/>
      <c r="NJW480" s="1"/>
      <c r="NJX480" s="1"/>
      <c r="NJY480" s="1"/>
      <c r="NJZ480" s="1"/>
      <c r="NKA480" s="1"/>
      <c r="NKB480" s="1"/>
      <c r="NKC480" s="1"/>
      <c r="NKD480" s="1"/>
      <c r="NKE480" s="1"/>
      <c r="NKF480" s="1"/>
      <c r="NKG480" s="1"/>
      <c r="NKH480" s="1"/>
      <c r="NKI480" s="1"/>
      <c r="NKJ480" s="1"/>
      <c r="NKK480" s="1"/>
      <c r="NKL480" s="1"/>
      <c r="NKM480" s="1"/>
      <c r="NKN480" s="1"/>
      <c r="NKO480" s="1"/>
      <c r="NKP480" s="1"/>
      <c r="NKQ480" s="1"/>
      <c r="NKR480" s="1"/>
      <c r="NKS480" s="1"/>
      <c r="NKT480" s="1"/>
      <c r="NKU480" s="1"/>
      <c r="NKV480" s="1"/>
      <c r="NKW480" s="1"/>
      <c r="NKX480" s="1"/>
      <c r="NKY480" s="1"/>
      <c r="NKZ480" s="1"/>
      <c r="NLA480" s="1"/>
      <c r="NLB480" s="1"/>
      <c r="NLC480" s="1"/>
      <c r="NLD480" s="1"/>
      <c r="NLE480" s="1"/>
      <c r="NLF480" s="1"/>
      <c r="NLG480" s="1"/>
      <c r="NLH480" s="1"/>
      <c r="NLI480" s="1"/>
      <c r="NLJ480" s="1"/>
      <c r="NLK480" s="1"/>
      <c r="NLL480" s="1"/>
      <c r="NLM480" s="1"/>
      <c r="NLN480" s="1"/>
      <c r="NLO480" s="1"/>
      <c r="NLP480" s="1"/>
      <c r="NLQ480" s="1"/>
      <c r="NLR480" s="1"/>
      <c r="NLS480" s="1"/>
      <c r="NLT480" s="1"/>
      <c r="NLU480" s="1"/>
      <c r="NLV480" s="1"/>
      <c r="NLW480" s="1"/>
      <c r="NLX480" s="1"/>
      <c r="NLY480" s="1"/>
      <c r="NLZ480" s="1"/>
      <c r="NMA480" s="1"/>
      <c r="NMB480" s="1"/>
      <c r="NMC480" s="1"/>
      <c r="NMD480" s="1"/>
      <c r="NME480" s="1"/>
      <c r="NMF480" s="1"/>
      <c r="NMG480" s="1"/>
      <c r="NMH480" s="1"/>
      <c r="NMI480" s="1"/>
      <c r="NMJ480" s="1"/>
      <c r="NMK480" s="1"/>
      <c r="NML480" s="1"/>
      <c r="NMM480" s="1"/>
      <c r="NMN480" s="1"/>
      <c r="NMO480" s="1"/>
      <c r="NMP480" s="1"/>
      <c r="NMQ480" s="1"/>
      <c r="NMR480" s="1"/>
      <c r="NMS480" s="1"/>
      <c r="NMT480" s="1"/>
      <c r="NMU480" s="1"/>
      <c r="NMV480" s="1"/>
      <c r="NMW480" s="1"/>
      <c r="NMX480" s="1"/>
      <c r="NMY480" s="1"/>
      <c r="NMZ480" s="1"/>
      <c r="NNA480" s="1"/>
      <c r="NNB480" s="1"/>
      <c r="NNC480" s="1"/>
      <c r="NND480" s="1"/>
      <c r="NNE480" s="1"/>
      <c r="NNF480" s="1"/>
      <c r="NNG480" s="1"/>
      <c r="NNH480" s="1"/>
      <c r="NNI480" s="1"/>
      <c r="NNJ480" s="1"/>
      <c r="NNK480" s="1"/>
      <c r="NNL480" s="1"/>
      <c r="NNM480" s="1"/>
      <c r="NNN480" s="1"/>
      <c r="NNO480" s="1"/>
      <c r="NNP480" s="1"/>
      <c r="NNQ480" s="1"/>
      <c r="NNR480" s="1"/>
      <c r="NNS480" s="1"/>
      <c r="NNT480" s="1"/>
      <c r="NNU480" s="1"/>
      <c r="NNV480" s="1"/>
      <c r="NNW480" s="1"/>
      <c r="NNX480" s="1"/>
      <c r="NNY480" s="1"/>
      <c r="NNZ480" s="1"/>
      <c r="NOA480" s="1"/>
      <c r="NOB480" s="1"/>
      <c r="NOC480" s="1"/>
      <c r="NOD480" s="1"/>
      <c r="NOE480" s="1"/>
      <c r="NOF480" s="1"/>
      <c r="NOG480" s="1"/>
      <c r="NOH480" s="1"/>
      <c r="NOI480" s="1"/>
      <c r="NOJ480" s="1"/>
      <c r="NOK480" s="1"/>
      <c r="NOL480" s="1"/>
      <c r="NOM480" s="1"/>
      <c r="NON480" s="1"/>
      <c r="NOO480" s="1"/>
      <c r="NOP480" s="1"/>
      <c r="NOQ480" s="1"/>
      <c r="NOR480" s="1"/>
      <c r="NOS480" s="1"/>
      <c r="NOT480" s="1"/>
      <c r="NOU480" s="1"/>
      <c r="NOV480" s="1"/>
      <c r="NOW480" s="1"/>
      <c r="NOX480" s="1"/>
      <c r="NOY480" s="1"/>
      <c r="NOZ480" s="1"/>
      <c r="NPA480" s="1"/>
      <c r="NPB480" s="1"/>
      <c r="NPC480" s="1"/>
      <c r="NPD480" s="1"/>
      <c r="NPE480" s="1"/>
      <c r="NPF480" s="1"/>
      <c r="NPG480" s="1"/>
      <c r="NPH480" s="1"/>
      <c r="NPI480" s="1"/>
      <c r="NPJ480" s="1"/>
      <c r="NPK480" s="1"/>
      <c r="NPL480" s="1"/>
      <c r="NPM480" s="1"/>
      <c r="NPN480" s="1"/>
      <c r="NPO480" s="1"/>
      <c r="NPP480" s="1"/>
      <c r="NPQ480" s="1"/>
      <c r="NPR480" s="1"/>
      <c r="NPS480" s="1"/>
      <c r="NPT480" s="1"/>
      <c r="NPU480" s="1"/>
      <c r="NPV480" s="1"/>
      <c r="NPW480" s="1"/>
      <c r="NPX480" s="1"/>
      <c r="NPY480" s="1"/>
      <c r="NPZ480" s="1"/>
      <c r="NQA480" s="1"/>
      <c r="NQB480" s="1"/>
      <c r="NQC480" s="1"/>
      <c r="NQD480" s="1"/>
      <c r="NQE480" s="1"/>
      <c r="NQF480" s="1"/>
      <c r="NQG480" s="1"/>
      <c r="NQH480" s="1"/>
      <c r="NQI480" s="1"/>
      <c r="NQJ480" s="1"/>
      <c r="NQK480" s="1"/>
      <c r="NQL480" s="1"/>
      <c r="NQM480" s="1"/>
      <c r="NQN480" s="1"/>
      <c r="NQO480" s="1"/>
      <c r="NQP480" s="1"/>
      <c r="NQQ480" s="1"/>
      <c r="NQR480" s="1"/>
      <c r="NQS480" s="1"/>
      <c r="NQT480" s="1"/>
      <c r="NQU480" s="1"/>
      <c r="NQV480" s="1"/>
      <c r="NQW480" s="1"/>
      <c r="NQX480" s="1"/>
      <c r="NQY480" s="1"/>
      <c r="NQZ480" s="1"/>
      <c r="NRA480" s="1"/>
      <c r="NRB480" s="1"/>
      <c r="NRC480" s="1"/>
      <c r="NRD480" s="1"/>
      <c r="NRE480" s="1"/>
      <c r="NRF480" s="1"/>
      <c r="NRG480" s="1"/>
      <c r="NRH480" s="1"/>
      <c r="NRI480" s="1"/>
      <c r="NRJ480" s="1"/>
      <c r="NRK480" s="1"/>
      <c r="NRL480" s="1"/>
      <c r="NRM480" s="1"/>
      <c r="NRN480" s="1"/>
      <c r="NRO480" s="1"/>
      <c r="NRP480" s="1"/>
      <c r="NRQ480" s="1"/>
      <c r="NRR480" s="1"/>
      <c r="NRS480" s="1"/>
      <c r="NRT480" s="1"/>
      <c r="NRU480" s="1"/>
      <c r="NRV480" s="1"/>
      <c r="NRW480" s="1"/>
      <c r="NRX480" s="1"/>
      <c r="NRY480" s="1"/>
      <c r="NRZ480" s="1"/>
      <c r="NSA480" s="1"/>
      <c r="NSB480" s="1"/>
      <c r="NSC480" s="1"/>
      <c r="NSD480" s="1"/>
      <c r="NSE480" s="1"/>
      <c r="NSF480" s="1"/>
      <c r="NSG480" s="1"/>
      <c r="NSH480" s="1"/>
      <c r="NSI480" s="1"/>
      <c r="NSJ480" s="1"/>
      <c r="NSK480" s="1"/>
      <c r="NSL480" s="1"/>
      <c r="NSM480" s="1"/>
      <c r="NSN480" s="1"/>
      <c r="NSO480" s="1"/>
      <c r="NSP480" s="1"/>
      <c r="NSQ480" s="1"/>
      <c r="NSR480" s="1"/>
      <c r="NSS480" s="1"/>
      <c r="NST480" s="1"/>
      <c r="NSU480" s="1"/>
      <c r="NSV480" s="1"/>
      <c r="NSW480" s="1"/>
      <c r="NSX480" s="1"/>
      <c r="NSY480" s="1"/>
      <c r="NSZ480" s="1"/>
      <c r="NTA480" s="1"/>
      <c r="NTB480" s="1"/>
      <c r="NTC480" s="1"/>
      <c r="NTD480" s="1"/>
      <c r="NTE480" s="1"/>
      <c r="NTF480" s="1"/>
      <c r="NTG480" s="1"/>
      <c r="NTH480" s="1"/>
      <c r="NTI480" s="1"/>
      <c r="NTJ480" s="1"/>
      <c r="NTK480" s="1"/>
      <c r="NTL480" s="1"/>
      <c r="NTM480" s="1"/>
      <c r="NTN480" s="1"/>
      <c r="NTO480" s="1"/>
      <c r="NTP480" s="1"/>
      <c r="NTQ480" s="1"/>
      <c r="NTR480" s="1"/>
      <c r="NTS480" s="1"/>
      <c r="NTT480" s="1"/>
      <c r="NTU480" s="1"/>
      <c r="NTV480" s="1"/>
      <c r="NTW480" s="1"/>
      <c r="NTX480" s="1"/>
      <c r="NTY480" s="1"/>
      <c r="NTZ480" s="1"/>
      <c r="NUA480" s="1"/>
      <c r="NUB480" s="1"/>
      <c r="NUC480" s="1"/>
      <c r="NUD480" s="1"/>
      <c r="NUE480" s="1"/>
      <c r="NUF480" s="1"/>
      <c r="NUG480" s="1"/>
      <c r="NUH480" s="1"/>
      <c r="NUI480" s="1"/>
      <c r="NUJ480" s="1"/>
      <c r="NUK480" s="1"/>
      <c r="NUL480" s="1"/>
      <c r="NUM480" s="1"/>
      <c r="NUN480" s="1"/>
      <c r="NUO480" s="1"/>
      <c r="NUP480" s="1"/>
      <c r="NUQ480" s="1"/>
      <c r="NUR480" s="1"/>
      <c r="NUS480" s="1"/>
      <c r="NUT480" s="1"/>
      <c r="NUU480" s="1"/>
      <c r="NUV480" s="1"/>
      <c r="NUW480" s="1"/>
      <c r="NUX480" s="1"/>
      <c r="NUY480" s="1"/>
      <c r="NUZ480" s="1"/>
      <c r="NVA480" s="1"/>
      <c r="NVB480" s="1"/>
      <c r="NVC480" s="1"/>
      <c r="NVD480" s="1"/>
      <c r="NVE480" s="1"/>
      <c r="NVF480" s="1"/>
      <c r="NVG480" s="1"/>
      <c r="NVH480" s="1"/>
      <c r="NVI480" s="1"/>
      <c r="NVJ480" s="1"/>
      <c r="NVK480" s="1"/>
      <c r="NVL480" s="1"/>
      <c r="NVM480" s="1"/>
      <c r="NVN480" s="1"/>
      <c r="NVO480" s="1"/>
      <c r="NVP480" s="1"/>
      <c r="NVQ480" s="1"/>
      <c r="NVR480" s="1"/>
      <c r="NVS480" s="1"/>
      <c r="NVT480" s="1"/>
      <c r="NVU480" s="1"/>
      <c r="NVV480" s="1"/>
      <c r="NVW480" s="1"/>
      <c r="NVX480" s="1"/>
      <c r="NVY480" s="1"/>
      <c r="NVZ480" s="1"/>
      <c r="NWA480" s="1"/>
      <c r="NWB480" s="1"/>
      <c r="NWC480" s="1"/>
      <c r="NWD480" s="1"/>
      <c r="NWE480" s="1"/>
      <c r="NWF480" s="1"/>
      <c r="NWG480" s="1"/>
      <c r="NWH480" s="1"/>
      <c r="NWI480" s="1"/>
      <c r="NWJ480" s="1"/>
      <c r="NWK480" s="1"/>
      <c r="NWL480" s="1"/>
      <c r="NWM480" s="1"/>
      <c r="NWN480" s="1"/>
      <c r="NWO480" s="1"/>
      <c r="NWP480" s="1"/>
      <c r="NWQ480" s="1"/>
      <c r="NWR480" s="1"/>
      <c r="NWS480" s="1"/>
      <c r="NWT480" s="1"/>
      <c r="NWU480" s="1"/>
      <c r="NWV480" s="1"/>
      <c r="NWW480" s="1"/>
      <c r="NWX480" s="1"/>
      <c r="NWY480" s="1"/>
      <c r="NWZ480" s="1"/>
      <c r="NXA480" s="1"/>
      <c r="NXB480" s="1"/>
      <c r="NXC480" s="1"/>
      <c r="NXD480" s="1"/>
      <c r="NXE480" s="1"/>
      <c r="NXF480" s="1"/>
      <c r="NXG480" s="1"/>
      <c r="NXH480" s="1"/>
      <c r="NXI480" s="1"/>
      <c r="NXJ480" s="1"/>
      <c r="NXK480" s="1"/>
      <c r="NXL480" s="1"/>
      <c r="NXM480" s="1"/>
      <c r="NXN480" s="1"/>
      <c r="NXO480" s="1"/>
      <c r="NXP480" s="1"/>
      <c r="NXQ480" s="1"/>
      <c r="NXR480" s="1"/>
      <c r="NXS480" s="1"/>
      <c r="NXT480" s="1"/>
      <c r="NXU480" s="1"/>
      <c r="NXV480" s="1"/>
      <c r="NXW480" s="1"/>
      <c r="NXX480" s="1"/>
      <c r="NXY480" s="1"/>
      <c r="NXZ480" s="1"/>
      <c r="NYA480" s="1"/>
      <c r="NYB480" s="1"/>
      <c r="NYC480" s="1"/>
      <c r="NYD480" s="1"/>
      <c r="NYE480" s="1"/>
      <c r="NYF480" s="1"/>
      <c r="NYG480" s="1"/>
      <c r="NYH480" s="1"/>
      <c r="NYI480" s="1"/>
      <c r="NYJ480" s="1"/>
      <c r="NYK480" s="1"/>
      <c r="NYL480" s="1"/>
      <c r="NYM480" s="1"/>
      <c r="NYN480" s="1"/>
      <c r="NYO480" s="1"/>
      <c r="NYP480" s="1"/>
      <c r="NYQ480" s="1"/>
      <c r="NYR480" s="1"/>
      <c r="NYS480" s="1"/>
      <c r="NYT480" s="1"/>
      <c r="NYU480" s="1"/>
      <c r="NYV480" s="1"/>
      <c r="NYW480" s="1"/>
      <c r="NYX480" s="1"/>
      <c r="NYY480" s="1"/>
      <c r="NYZ480" s="1"/>
      <c r="NZA480" s="1"/>
      <c r="NZB480" s="1"/>
      <c r="NZC480" s="1"/>
      <c r="NZD480" s="1"/>
      <c r="NZE480" s="1"/>
      <c r="NZF480" s="1"/>
      <c r="NZG480" s="1"/>
      <c r="NZH480" s="1"/>
      <c r="NZI480" s="1"/>
      <c r="NZJ480" s="1"/>
      <c r="NZK480" s="1"/>
      <c r="NZL480" s="1"/>
      <c r="NZM480" s="1"/>
      <c r="NZN480" s="1"/>
      <c r="NZO480" s="1"/>
      <c r="NZP480" s="1"/>
      <c r="NZQ480" s="1"/>
      <c r="NZR480" s="1"/>
      <c r="NZS480" s="1"/>
      <c r="NZT480" s="1"/>
      <c r="NZU480" s="1"/>
      <c r="NZV480" s="1"/>
      <c r="NZW480" s="1"/>
      <c r="NZX480" s="1"/>
      <c r="NZY480" s="1"/>
      <c r="NZZ480" s="1"/>
      <c r="OAA480" s="1"/>
      <c r="OAB480" s="1"/>
      <c r="OAC480" s="1"/>
      <c r="OAD480" s="1"/>
      <c r="OAE480" s="1"/>
      <c r="OAF480" s="1"/>
      <c r="OAG480" s="1"/>
      <c r="OAH480" s="1"/>
      <c r="OAI480" s="1"/>
      <c r="OAJ480" s="1"/>
      <c r="OAK480" s="1"/>
      <c r="OAL480" s="1"/>
      <c r="OAM480" s="1"/>
      <c r="OAN480" s="1"/>
      <c r="OAO480" s="1"/>
      <c r="OAP480" s="1"/>
      <c r="OAQ480" s="1"/>
      <c r="OAR480" s="1"/>
      <c r="OAS480" s="1"/>
      <c r="OAT480" s="1"/>
      <c r="OAU480" s="1"/>
      <c r="OAV480" s="1"/>
      <c r="OAW480" s="1"/>
      <c r="OAX480" s="1"/>
      <c r="OAY480" s="1"/>
      <c r="OAZ480" s="1"/>
      <c r="OBA480" s="1"/>
      <c r="OBB480" s="1"/>
      <c r="OBC480" s="1"/>
      <c r="OBD480" s="1"/>
      <c r="OBE480" s="1"/>
      <c r="OBF480" s="1"/>
      <c r="OBG480" s="1"/>
      <c r="OBH480" s="1"/>
      <c r="OBI480" s="1"/>
      <c r="OBJ480" s="1"/>
      <c r="OBK480" s="1"/>
      <c r="OBL480" s="1"/>
      <c r="OBM480" s="1"/>
      <c r="OBN480" s="1"/>
      <c r="OBO480" s="1"/>
      <c r="OBP480" s="1"/>
      <c r="OBQ480" s="1"/>
      <c r="OBR480" s="1"/>
      <c r="OBS480" s="1"/>
      <c r="OBT480" s="1"/>
      <c r="OBU480" s="1"/>
      <c r="OBV480" s="1"/>
      <c r="OBW480" s="1"/>
      <c r="OBX480" s="1"/>
      <c r="OBY480" s="1"/>
      <c r="OBZ480" s="1"/>
      <c r="OCA480" s="1"/>
      <c r="OCB480" s="1"/>
      <c r="OCC480" s="1"/>
      <c r="OCD480" s="1"/>
      <c r="OCE480" s="1"/>
      <c r="OCF480" s="1"/>
      <c r="OCG480" s="1"/>
      <c r="OCH480" s="1"/>
      <c r="OCI480" s="1"/>
      <c r="OCJ480" s="1"/>
      <c r="OCK480" s="1"/>
      <c r="OCL480" s="1"/>
      <c r="OCM480" s="1"/>
      <c r="OCN480" s="1"/>
      <c r="OCO480" s="1"/>
      <c r="OCP480" s="1"/>
      <c r="OCQ480" s="1"/>
      <c r="OCR480" s="1"/>
      <c r="OCS480" s="1"/>
      <c r="OCT480" s="1"/>
      <c r="OCU480" s="1"/>
      <c r="OCV480" s="1"/>
      <c r="OCW480" s="1"/>
      <c r="OCX480" s="1"/>
      <c r="OCY480" s="1"/>
      <c r="OCZ480" s="1"/>
      <c r="ODA480" s="1"/>
      <c r="ODB480" s="1"/>
      <c r="ODC480" s="1"/>
      <c r="ODD480" s="1"/>
      <c r="ODE480" s="1"/>
      <c r="ODF480" s="1"/>
      <c r="ODG480" s="1"/>
      <c r="ODH480" s="1"/>
      <c r="ODI480" s="1"/>
      <c r="ODJ480" s="1"/>
      <c r="ODK480" s="1"/>
      <c r="ODL480" s="1"/>
      <c r="ODM480" s="1"/>
      <c r="ODN480" s="1"/>
      <c r="ODO480" s="1"/>
      <c r="ODP480" s="1"/>
      <c r="ODQ480" s="1"/>
      <c r="ODR480" s="1"/>
      <c r="ODS480" s="1"/>
      <c r="ODT480" s="1"/>
      <c r="ODU480" s="1"/>
      <c r="ODV480" s="1"/>
      <c r="ODW480" s="1"/>
      <c r="ODX480" s="1"/>
      <c r="ODY480" s="1"/>
      <c r="ODZ480" s="1"/>
      <c r="OEA480" s="1"/>
      <c r="OEB480" s="1"/>
      <c r="OEC480" s="1"/>
      <c r="OED480" s="1"/>
      <c r="OEE480" s="1"/>
      <c r="OEF480" s="1"/>
      <c r="OEG480" s="1"/>
      <c r="OEH480" s="1"/>
      <c r="OEI480" s="1"/>
      <c r="OEJ480" s="1"/>
      <c r="OEK480" s="1"/>
      <c r="OEL480" s="1"/>
      <c r="OEM480" s="1"/>
      <c r="OEN480" s="1"/>
      <c r="OEO480" s="1"/>
      <c r="OEP480" s="1"/>
      <c r="OEQ480" s="1"/>
      <c r="OER480" s="1"/>
      <c r="OES480" s="1"/>
      <c r="OET480" s="1"/>
      <c r="OEU480" s="1"/>
      <c r="OEV480" s="1"/>
      <c r="OEW480" s="1"/>
      <c r="OEX480" s="1"/>
      <c r="OEY480" s="1"/>
      <c r="OEZ480" s="1"/>
      <c r="OFA480" s="1"/>
      <c r="OFB480" s="1"/>
      <c r="OFC480" s="1"/>
      <c r="OFD480" s="1"/>
      <c r="OFE480" s="1"/>
      <c r="OFF480" s="1"/>
      <c r="OFG480" s="1"/>
      <c r="OFH480" s="1"/>
      <c r="OFI480" s="1"/>
      <c r="OFJ480" s="1"/>
      <c r="OFK480" s="1"/>
      <c r="OFL480" s="1"/>
      <c r="OFM480" s="1"/>
      <c r="OFN480" s="1"/>
      <c r="OFO480" s="1"/>
      <c r="OFP480" s="1"/>
      <c r="OFQ480" s="1"/>
      <c r="OFR480" s="1"/>
      <c r="OFS480" s="1"/>
      <c r="OFT480" s="1"/>
      <c r="OFU480" s="1"/>
      <c r="OFV480" s="1"/>
      <c r="OFW480" s="1"/>
      <c r="OFX480" s="1"/>
      <c r="OFY480" s="1"/>
      <c r="OFZ480" s="1"/>
      <c r="OGA480" s="1"/>
      <c r="OGB480" s="1"/>
      <c r="OGC480" s="1"/>
      <c r="OGD480" s="1"/>
      <c r="OGE480" s="1"/>
      <c r="OGF480" s="1"/>
      <c r="OGG480" s="1"/>
      <c r="OGH480" s="1"/>
      <c r="OGI480" s="1"/>
      <c r="OGJ480" s="1"/>
      <c r="OGK480" s="1"/>
      <c r="OGL480" s="1"/>
      <c r="OGM480" s="1"/>
      <c r="OGN480" s="1"/>
      <c r="OGO480" s="1"/>
      <c r="OGP480" s="1"/>
      <c r="OGQ480" s="1"/>
      <c r="OGR480" s="1"/>
      <c r="OGS480" s="1"/>
      <c r="OGT480" s="1"/>
      <c r="OGU480" s="1"/>
      <c r="OGV480" s="1"/>
      <c r="OGW480" s="1"/>
      <c r="OGX480" s="1"/>
      <c r="OGY480" s="1"/>
      <c r="OGZ480" s="1"/>
      <c r="OHA480" s="1"/>
      <c r="OHB480" s="1"/>
      <c r="OHC480" s="1"/>
      <c r="OHD480" s="1"/>
      <c r="OHE480" s="1"/>
      <c r="OHF480" s="1"/>
      <c r="OHG480" s="1"/>
      <c r="OHH480" s="1"/>
      <c r="OHI480" s="1"/>
      <c r="OHJ480" s="1"/>
      <c r="OHK480" s="1"/>
      <c r="OHL480" s="1"/>
      <c r="OHM480" s="1"/>
      <c r="OHN480" s="1"/>
      <c r="OHO480" s="1"/>
      <c r="OHP480" s="1"/>
      <c r="OHQ480" s="1"/>
      <c r="OHR480" s="1"/>
      <c r="OHS480" s="1"/>
      <c r="OHT480" s="1"/>
      <c r="OHU480" s="1"/>
      <c r="OHV480" s="1"/>
      <c r="OHW480" s="1"/>
      <c r="OHX480" s="1"/>
      <c r="OHY480" s="1"/>
      <c r="OHZ480" s="1"/>
      <c r="OIA480" s="1"/>
      <c r="OIB480" s="1"/>
      <c r="OIC480" s="1"/>
      <c r="OID480" s="1"/>
      <c r="OIE480" s="1"/>
      <c r="OIF480" s="1"/>
      <c r="OIG480" s="1"/>
      <c r="OIH480" s="1"/>
      <c r="OII480" s="1"/>
      <c r="OIJ480" s="1"/>
      <c r="OIK480" s="1"/>
      <c r="OIL480" s="1"/>
      <c r="OIM480" s="1"/>
      <c r="OIN480" s="1"/>
      <c r="OIO480" s="1"/>
      <c r="OIP480" s="1"/>
      <c r="OIQ480" s="1"/>
      <c r="OIR480" s="1"/>
      <c r="OIS480" s="1"/>
      <c r="OIT480" s="1"/>
      <c r="OIU480" s="1"/>
      <c r="OIV480" s="1"/>
      <c r="OIW480" s="1"/>
      <c r="OIX480" s="1"/>
      <c r="OIY480" s="1"/>
      <c r="OIZ480" s="1"/>
      <c r="OJA480" s="1"/>
      <c r="OJB480" s="1"/>
      <c r="OJC480" s="1"/>
      <c r="OJD480" s="1"/>
      <c r="OJE480" s="1"/>
      <c r="OJF480" s="1"/>
      <c r="OJG480" s="1"/>
      <c r="OJH480" s="1"/>
      <c r="OJI480" s="1"/>
      <c r="OJJ480" s="1"/>
      <c r="OJK480" s="1"/>
      <c r="OJL480" s="1"/>
      <c r="OJM480" s="1"/>
      <c r="OJN480" s="1"/>
      <c r="OJO480" s="1"/>
      <c r="OJP480" s="1"/>
      <c r="OJQ480" s="1"/>
      <c r="OJR480" s="1"/>
      <c r="OJS480" s="1"/>
      <c r="OJT480" s="1"/>
      <c r="OJU480" s="1"/>
      <c r="OJV480" s="1"/>
      <c r="OJW480" s="1"/>
      <c r="OJX480" s="1"/>
      <c r="OJY480" s="1"/>
      <c r="OJZ480" s="1"/>
      <c r="OKA480" s="1"/>
      <c r="OKB480" s="1"/>
      <c r="OKC480" s="1"/>
      <c r="OKD480" s="1"/>
      <c r="OKE480" s="1"/>
      <c r="OKF480" s="1"/>
      <c r="OKG480" s="1"/>
      <c r="OKH480" s="1"/>
      <c r="OKI480" s="1"/>
      <c r="OKJ480" s="1"/>
      <c r="OKK480" s="1"/>
      <c r="OKL480" s="1"/>
      <c r="OKM480" s="1"/>
      <c r="OKN480" s="1"/>
      <c r="OKO480" s="1"/>
      <c r="OKP480" s="1"/>
      <c r="OKQ480" s="1"/>
      <c r="OKR480" s="1"/>
      <c r="OKS480" s="1"/>
      <c r="OKT480" s="1"/>
      <c r="OKU480" s="1"/>
      <c r="OKV480" s="1"/>
      <c r="OKW480" s="1"/>
      <c r="OKX480" s="1"/>
      <c r="OKY480" s="1"/>
      <c r="OKZ480" s="1"/>
      <c r="OLA480" s="1"/>
      <c r="OLB480" s="1"/>
      <c r="OLC480" s="1"/>
      <c r="OLD480" s="1"/>
      <c r="OLE480" s="1"/>
      <c r="OLF480" s="1"/>
      <c r="OLG480" s="1"/>
      <c r="OLH480" s="1"/>
      <c r="OLI480" s="1"/>
      <c r="OLJ480" s="1"/>
      <c r="OLK480" s="1"/>
      <c r="OLL480" s="1"/>
      <c r="OLM480" s="1"/>
      <c r="OLN480" s="1"/>
      <c r="OLO480" s="1"/>
      <c r="OLP480" s="1"/>
      <c r="OLQ480" s="1"/>
      <c r="OLR480" s="1"/>
      <c r="OLS480" s="1"/>
      <c r="OLT480" s="1"/>
      <c r="OLU480" s="1"/>
      <c r="OLV480" s="1"/>
      <c r="OLW480" s="1"/>
      <c r="OLX480" s="1"/>
      <c r="OLY480" s="1"/>
      <c r="OLZ480" s="1"/>
      <c r="OMA480" s="1"/>
      <c r="OMB480" s="1"/>
      <c r="OMC480" s="1"/>
      <c r="OMD480" s="1"/>
      <c r="OME480" s="1"/>
      <c r="OMF480" s="1"/>
      <c r="OMG480" s="1"/>
      <c r="OMH480" s="1"/>
      <c r="OMI480" s="1"/>
      <c r="OMJ480" s="1"/>
      <c r="OMK480" s="1"/>
      <c r="OML480" s="1"/>
      <c r="OMM480" s="1"/>
      <c r="OMN480" s="1"/>
      <c r="OMO480" s="1"/>
      <c r="OMP480" s="1"/>
      <c r="OMQ480" s="1"/>
      <c r="OMR480" s="1"/>
      <c r="OMS480" s="1"/>
      <c r="OMT480" s="1"/>
      <c r="OMU480" s="1"/>
      <c r="OMV480" s="1"/>
      <c r="OMW480" s="1"/>
      <c r="OMX480" s="1"/>
      <c r="OMY480" s="1"/>
      <c r="OMZ480" s="1"/>
      <c r="ONA480" s="1"/>
      <c r="ONB480" s="1"/>
      <c r="ONC480" s="1"/>
      <c r="OND480" s="1"/>
      <c r="ONE480" s="1"/>
      <c r="ONF480" s="1"/>
      <c r="ONG480" s="1"/>
      <c r="ONH480" s="1"/>
      <c r="ONI480" s="1"/>
      <c r="ONJ480" s="1"/>
      <c r="ONK480" s="1"/>
      <c r="ONL480" s="1"/>
      <c r="ONM480" s="1"/>
      <c r="ONN480" s="1"/>
      <c r="ONO480" s="1"/>
      <c r="ONP480" s="1"/>
      <c r="ONQ480" s="1"/>
      <c r="ONR480" s="1"/>
      <c r="ONS480" s="1"/>
      <c r="ONT480" s="1"/>
      <c r="ONU480" s="1"/>
      <c r="ONV480" s="1"/>
      <c r="ONW480" s="1"/>
      <c r="ONX480" s="1"/>
      <c r="ONY480" s="1"/>
      <c r="ONZ480" s="1"/>
      <c r="OOA480" s="1"/>
      <c r="OOB480" s="1"/>
      <c r="OOC480" s="1"/>
      <c r="OOD480" s="1"/>
      <c r="OOE480" s="1"/>
      <c r="OOF480" s="1"/>
      <c r="OOG480" s="1"/>
      <c r="OOH480" s="1"/>
      <c r="OOI480" s="1"/>
      <c r="OOJ480" s="1"/>
      <c r="OOK480" s="1"/>
      <c r="OOL480" s="1"/>
      <c r="OOM480" s="1"/>
      <c r="OON480" s="1"/>
      <c r="OOO480" s="1"/>
      <c r="OOP480" s="1"/>
      <c r="OOQ480" s="1"/>
      <c r="OOR480" s="1"/>
      <c r="OOS480" s="1"/>
      <c r="OOT480" s="1"/>
      <c r="OOU480" s="1"/>
      <c r="OOV480" s="1"/>
      <c r="OOW480" s="1"/>
      <c r="OOX480" s="1"/>
      <c r="OOY480" s="1"/>
      <c r="OOZ480" s="1"/>
      <c r="OPA480" s="1"/>
      <c r="OPB480" s="1"/>
      <c r="OPC480" s="1"/>
      <c r="OPD480" s="1"/>
      <c r="OPE480" s="1"/>
      <c r="OPF480" s="1"/>
      <c r="OPG480" s="1"/>
      <c r="OPH480" s="1"/>
      <c r="OPI480" s="1"/>
      <c r="OPJ480" s="1"/>
      <c r="OPK480" s="1"/>
      <c r="OPL480" s="1"/>
      <c r="OPM480" s="1"/>
      <c r="OPN480" s="1"/>
      <c r="OPO480" s="1"/>
      <c r="OPP480" s="1"/>
      <c r="OPQ480" s="1"/>
      <c r="OPR480" s="1"/>
      <c r="OPS480" s="1"/>
      <c r="OPT480" s="1"/>
      <c r="OPU480" s="1"/>
      <c r="OPV480" s="1"/>
      <c r="OPW480" s="1"/>
      <c r="OPX480" s="1"/>
      <c r="OPY480" s="1"/>
      <c r="OPZ480" s="1"/>
      <c r="OQA480" s="1"/>
      <c r="OQB480" s="1"/>
      <c r="OQC480" s="1"/>
      <c r="OQD480" s="1"/>
      <c r="OQE480" s="1"/>
      <c r="OQF480" s="1"/>
      <c r="OQG480" s="1"/>
      <c r="OQH480" s="1"/>
      <c r="OQI480" s="1"/>
      <c r="OQJ480" s="1"/>
      <c r="OQK480" s="1"/>
      <c r="OQL480" s="1"/>
      <c r="OQM480" s="1"/>
      <c r="OQN480" s="1"/>
      <c r="OQO480" s="1"/>
      <c r="OQP480" s="1"/>
      <c r="OQQ480" s="1"/>
      <c r="OQR480" s="1"/>
      <c r="OQS480" s="1"/>
      <c r="OQT480" s="1"/>
      <c r="OQU480" s="1"/>
      <c r="OQV480" s="1"/>
      <c r="OQW480" s="1"/>
      <c r="OQX480" s="1"/>
      <c r="OQY480" s="1"/>
      <c r="OQZ480" s="1"/>
      <c r="ORA480" s="1"/>
      <c r="ORB480" s="1"/>
      <c r="ORC480" s="1"/>
      <c r="ORD480" s="1"/>
      <c r="ORE480" s="1"/>
      <c r="ORF480" s="1"/>
      <c r="ORG480" s="1"/>
      <c r="ORH480" s="1"/>
      <c r="ORI480" s="1"/>
      <c r="ORJ480" s="1"/>
      <c r="ORK480" s="1"/>
      <c r="ORL480" s="1"/>
      <c r="ORM480" s="1"/>
      <c r="ORN480" s="1"/>
      <c r="ORO480" s="1"/>
      <c r="ORP480" s="1"/>
      <c r="ORQ480" s="1"/>
      <c r="ORR480" s="1"/>
      <c r="ORS480" s="1"/>
      <c r="ORT480" s="1"/>
      <c r="ORU480" s="1"/>
      <c r="ORV480" s="1"/>
      <c r="ORW480" s="1"/>
      <c r="ORX480" s="1"/>
      <c r="ORY480" s="1"/>
      <c r="ORZ480" s="1"/>
      <c r="OSA480" s="1"/>
      <c r="OSB480" s="1"/>
      <c r="OSC480" s="1"/>
      <c r="OSD480" s="1"/>
      <c r="OSE480" s="1"/>
      <c r="OSF480" s="1"/>
      <c r="OSG480" s="1"/>
      <c r="OSH480" s="1"/>
      <c r="OSI480" s="1"/>
      <c r="OSJ480" s="1"/>
      <c r="OSK480" s="1"/>
      <c r="OSL480" s="1"/>
      <c r="OSM480" s="1"/>
      <c r="OSN480" s="1"/>
      <c r="OSO480" s="1"/>
      <c r="OSP480" s="1"/>
      <c r="OSQ480" s="1"/>
      <c r="OSR480" s="1"/>
      <c r="OSS480" s="1"/>
      <c r="OST480" s="1"/>
      <c r="OSU480" s="1"/>
      <c r="OSV480" s="1"/>
      <c r="OSW480" s="1"/>
      <c r="OSX480" s="1"/>
      <c r="OSY480" s="1"/>
      <c r="OSZ480" s="1"/>
      <c r="OTA480" s="1"/>
      <c r="OTB480" s="1"/>
      <c r="OTC480" s="1"/>
      <c r="OTD480" s="1"/>
      <c r="OTE480" s="1"/>
      <c r="OTF480" s="1"/>
      <c r="OTG480" s="1"/>
      <c r="OTH480" s="1"/>
      <c r="OTI480" s="1"/>
      <c r="OTJ480" s="1"/>
      <c r="OTK480" s="1"/>
      <c r="OTL480" s="1"/>
      <c r="OTM480" s="1"/>
      <c r="OTN480" s="1"/>
      <c r="OTO480" s="1"/>
      <c r="OTP480" s="1"/>
      <c r="OTQ480" s="1"/>
      <c r="OTR480" s="1"/>
      <c r="OTS480" s="1"/>
      <c r="OTT480" s="1"/>
      <c r="OTU480" s="1"/>
      <c r="OTV480" s="1"/>
      <c r="OTW480" s="1"/>
      <c r="OTX480" s="1"/>
      <c r="OTY480" s="1"/>
      <c r="OTZ480" s="1"/>
      <c r="OUA480" s="1"/>
      <c r="OUB480" s="1"/>
      <c r="OUC480" s="1"/>
      <c r="OUD480" s="1"/>
      <c r="OUE480" s="1"/>
      <c r="OUF480" s="1"/>
      <c r="OUG480" s="1"/>
      <c r="OUH480" s="1"/>
      <c r="OUI480" s="1"/>
      <c r="OUJ480" s="1"/>
      <c r="OUK480" s="1"/>
      <c r="OUL480" s="1"/>
      <c r="OUM480" s="1"/>
      <c r="OUN480" s="1"/>
      <c r="OUO480" s="1"/>
      <c r="OUP480" s="1"/>
      <c r="OUQ480" s="1"/>
      <c r="OUR480" s="1"/>
      <c r="OUS480" s="1"/>
      <c r="OUT480" s="1"/>
      <c r="OUU480" s="1"/>
      <c r="OUV480" s="1"/>
      <c r="OUW480" s="1"/>
      <c r="OUX480" s="1"/>
      <c r="OUY480" s="1"/>
      <c r="OUZ480" s="1"/>
      <c r="OVA480" s="1"/>
      <c r="OVB480" s="1"/>
      <c r="OVC480" s="1"/>
      <c r="OVD480" s="1"/>
      <c r="OVE480" s="1"/>
      <c r="OVF480" s="1"/>
      <c r="OVG480" s="1"/>
      <c r="OVH480" s="1"/>
      <c r="OVI480" s="1"/>
      <c r="OVJ480" s="1"/>
      <c r="OVK480" s="1"/>
      <c r="OVL480" s="1"/>
      <c r="OVM480" s="1"/>
      <c r="OVN480" s="1"/>
      <c r="OVO480" s="1"/>
      <c r="OVP480" s="1"/>
      <c r="OVQ480" s="1"/>
      <c r="OVR480" s="1"/>
      <c r="OVS480" s="1"/>
      <c r="OVT480" s="1"/>
      <c r="OVU480" s="1"/>
      <c r="OVV480" s="1"/>
      <c r="OVW480" s="1"/>
      <c r="OVX480" s="1"/>
      <c r="OVY480" s="1"/>
      <c r="OVZ480" s="1"/>
      <c r="OWA480" s="1"/>
      <c r="OWB480" s="1"/>
      <c r="OWC480" s="1"/>
      <c r="OWD480" s="1"/>
      <c r="OWE480" s="1"/>
      <c r="OWF480" s="1"/>
      <c r="OWG480" s="1"/>
      <c r="OWH480" s="1"/>
      <c r="OWI480" s="1"/>
      <c r="OWJ480" s="1"/>
      <c r="OWK480" s="1"/>
      <c r="OWL480" s="1"/>
      <c r="OWM480" s="1"/>
      <c r="OWN480" s="1"/>
      <c r="OWO480" s="1"/>
      <c r="OWP480" s="1"/>
      <c r="OWQ480" s="1"/>
      <c r="OWR480" s="1"/>
      <c r="OWS480" s="1"/>
      <c r="OWT480" s="1"/>
      <c r="OWU480" s="1"/>
      <c r="OWV480" s="1"/>
      <c r="OWW480" s="1"/>
      <c r="OWX480" s="1"/>
      <c r="OWY480" s="1"/>
      <c r="OWZ480" s="1"/>
      <c r="OXA480" s="1"/>
      <c r="OXB480" s="1"/>
      <c r="OXC480" s="1"/>
      <c r="OXD480" s="1"/>
      <c r="OXE480" s="1"/>
      <c r="OXF480" s="1"/>
      <c r="OXG480" s="1"/>
      <c r="OXH480" s="1"/>
      <c r="OXI480" s="1"/>
      <c r="OXJ480" s="1"/>
      <c r="OXK480" s="1"/>
      <c r="OXL480" s="1"/>
      <c r="OXM480" s="1"/>
      <c r="OXN480" s="1"/>
      <c r="OXO480" s="1"/>
      <c r="OXP480" s="1"/>
      <c r="OXQ480" s="1"/>
      <c r="OXR480" s="1"/>
      <c r="OXS480" s="1"/>
      <c r="OXT480" s="1"/>
      <c r="OXU480" s="1"/>
      <c r="OXV480" s="1"/>
      <c r="OXW480" s="1"/>
      <c r="OXX480" s="1"/>
      <c r="OXY480" s="1"/>
      <c r="OXZ480" s="1"/>
      <c r="OYA480" s="1"/>
      <c r="OYB480" s="1"/>
      <c r="OYC480" s="1"/>
      <c r="OYD480" s="1"/>
      <c r="OYE480" s="1"/>
      <c r="OYF480" s="1"/>
      <c r="OYG480" s="1"/>
      <c r="OYH480" s="1"/>
      <c r="OYI480" s="1"/>
      <c r="OYJ480" s="1"/>
      <c r="OYK480" s="1"/>
      <c r="OYL480" s="1"/>
      <c r="OYM480" s="1"/>
      <c r="OYN480" s="1"/>
      <c r="OYO480" s="1"/>
      <c r="OYP480" s="1"/>
      <c r="OYQ480" s="1"/>
      <c r="OYR480" s="1"/>
      <c r="OYS480" s="1"/>
      <c r="OYT480" s="1"/>
      <c r="OYU480" s="1"/>
      <c r="OYV480" s="1"/>
      <c r="OYW480" s="1"/>
      <c r="OYX480" s="1"/>
      <c r="OYY480" s="1"/>
      <c r="OYZ480" s="1"/>
      <c r="OZA480" s="1"/>
      <c r="OZB480" s="1"/>
      <c r="OZC480" s="1"/>
      <c r="OZD480" s="1"/>
      <c r="OZE480" s="1"/>
      <c r="OZF480" s="1"/>
      <c r="OZG480" s="1"/>
      <c r="OZH480" s="1"/>
      <c r="OZI480" s="1"/>
      <c r="OZJ480" s="1"/>
      <c r="OZK480" s="1"/>
      <c r="OZL480" s="1"/>
      <c r="OZM480" s="1"/>
      <c r="OZN480" s="1"/>
      <c r="OZO480" s="1"/>
      <c r="OZP480" s="1"/>
      <c r="OZQ480" s="1"/>
      <c r="OZR480" s="1"/>
      <c r="OZS480" s="1"/>
      <c r="OZT480" s="1"/>
      <c r="OZU480" s="1"/>
      <c r="OZV480" s="1"/>
      <c r="OZW480" s="1"/>
      <c r="OZX480" s="1"/>
      <c r="OZY480" s="1"/>
      <c r="OZZ480" s="1"/>
      <c r="PAA480" s="1"/>
      <c r="PAB480" s="1"/>
      <c r="PAC480" s="1"/>
      <c r="PAD480" s="1"/>
      <c r="PAE480" s="1"/>
      <c r="PAF480" s="1"/>
      <c r="PAG480" s="1"/>
      <c r="PAH480" s="1"/>
      <c r="PAI480" s="1"/>
      <c r="PAJ480" s="1"/>
      <c r="PAK480" s="1"/>
      <c r="PAL480" s="1"/>
      <c r="PAM480" s="1"/>
      <c r="PAN480" s="1"/>
      <c r="PAO480" s="1"/>
      <c r="PAP480" s="1"/>
      <c r="PAQ480" s="1"/>
      <c r="PAR480" s="1"/>
      <c r="PAS480" s="1"/>
      <c r="PAT480" s="1"/>
      <c r="PAU480" s="1"/>
      <c r="PAV480" s="1"/>
      <c r="PAW480" s="1"/>
      <c r="PAX480" s="1"/>
      <c r="PAY480" s="1"/>
      <c r="PAZ480" s="1"/>
      <c r="PBA480" s="1"/>
      <c r="PBB480" s="1"/>
      <c r="PBC480" s="1"/>
      <c r="PBD480" s="1"/>
      <c r="PBE480" s="1"/>
      <c r="PBF480" s="1"/>
      <c r="PBG480" s="1"/>
      <c r="PBH480" s="1"/>
      <c r="PBI480" s="1"/>
      <c r="PBJ480" s="1"/>
      <c r="PBK480" s="1"/>
      <c r="PBL480" s="1"/>
      <c r="PBM480" s="1"/>
      <c r="PBN480" s="1"/>
      <c r="PBO480" s="1"/>
      <c r="PBP480" s="1"/>
      <c r="PBQ480" s="1"/>
      <c r="PBR480" s="1"/>
      <c r="PBS480" s="1"/>
      <c r="PBT480" s="1"/>
      <c r="PBU480" s="1"/>
      <c r="PBV480" s="1"/>
      <c r="PBW480" s="1"/>
      <c r="PBX480" s="1"/>
      <c r="PBY480" s="1"/>
      <c r="PBZ480" s="1"/>
      <c r="PCA480" s="1"/>
      <c r="PCB480" s="1"/>
      <c r="PCC480" s="1"/>
      <c r="PCD480" s="1"/>
      <c r="PCE480" s="1"/>
      <c r="PCF480" s="1"/>
      <c r="PCG480" s="1"/>
      <c r="PCH480" s="1"/>
      <c r="PCI480" s="1"/>
      <c r="PCJ480" s="1"/>
      <c r="PCK480" s="1"/>
      <c r="PCL480" s="1"/>
      <c r="PCM480" s="1"/>
      <c r="PCN480" s="1"/>
      <c r="PCO480" s="1"/>
      <c r="PCP480" s="1"/>
      <c r="PCQ480" s="1"/>
      <c r="PCR480" s="1"/>
      <c r="PCS480" s="1"/>
      <c r="PCT480" s="1"/>
      <c r="PCU480" s="1"/>
      <c r="PCV480" s="1"/>
      <c r="PCW480" s="1"/>
      <c r="PCX480" s="1"/>
      <c r="PCY480" s="1"/>
      <c r="PCZ480" s="1"/>
      <c r="PDA480" s="1"/>
      <c r="PDB480" s="1"/>
      <c r="PDC480" s="1"/>
      <c r="PDD480" s="1"/>
      <c r="PDE480" s="1"/>
      <c r="PDF480" s="1"/>
      <c r="PDG480" s="1"/>
      <c r="PDH480" s="1"/>
      <c r="PDI480" s="1"/>
      <c r="PDJ480" s="1"/>
      <c r="PDK480" s="1"/>
      <c r="PDL480" s="1"/>
      <c r="PDM480" s="1"/>
      <c r="PDN480" s="1"/>
      <c r="PDO480" s="1"/>
      <c r="PDP480" s="1"/>
      <c r="PDQ480" s="1"/>
      <c r="PDR480" s="1"/>
      <c r="PDS480" s="1"/>
      <c r="PDT480" s="1"/>
      <c r="PDU480" s="1"/>
      <c r="PDV480" s="1"/>
      <c r="PDW480" s="1"/>
      <c r="PDX480" s="1"/>
      <c r="PDY480" s="1"/>
      <c r="PDZ480" s="1"/>
      <c r="PEA480" s="1"/>
      <c r="PEB480" s="1"/>
      <c r="PEC480" s="1"/>
      <c r="PED480" s="1"/>
      <c r="PEE480" s="1"/>
      <c r="PEF480" s="1"/>
      <c r="PEG480" s="1"/>
      <c r="PEH480" s="1"/>
      <c r="PEI480" s="1"/>
      <c r="PEJ480" s="1"/>
      <c r="PEK480" s="1"/>
      <c r="PEL480" s="1"/>
      <c r="PEM480" s="1"/>
      <c r="PEN480" s="1"/>
      <c r="PEO480" s="1"/>
      <c r="PEP480" s="1"/>
      <c r="PEQ480" s="1"/>
      <c r="PER480" s="1"/>
      <c r="PES480" s="1"/>
      <c r="PET480" s="1"/>
      <c r="PEU480" s="1"/>
      <c r="PEV480" s="1"/>
      <c r="PEW480" s="1"/>
      <c r="PEX480" s="1"/>
      <c r="PEY480" s="1"/>
      <c r="PEZ480" s="1"/>
      <c r="PFA480" s="1"/>
      <c r="PFB480" s="1"/>
      <c r="PFC480" s="1"/>
      <c r="PFD480" s="1"/>
      <c r="PFE480" s="1"/>
      <c r="PFF480" s="1"/>
      <c r="PFG480" s="1"/>
      <c r="PFH480" s="1"/>
      <c r="PFI480" s="1"/>
      <c r="PFJ480" s="1"/>
      <c r="PFK480" s="1"/>
      <c r="PFL480" s="1"/>
      <c r="PFM480" s="1"/>
      <c r="PFN480" s="1"/>
      <c r="PFO480" s="1"/>
      <c r="PFP480" s="1"/>
      <c r="PFQ480" s="1"/>
      <c r="PFR480" s="1"/>
      <c r="PFS480" s="1"/>
      <c r="PFT480" s="1"/>
      <c r="PFU480" s="1"/>
      <c r="PFV480" s="1"/>
      <c r="PFW480" s="1"/>
      <c r="PFX480" s="1"/>
      <c r="PFY480" s="1"/>
      <c r="PFZ480" s="1"/>
      <c r="PGA480" s="1"/>
      <c r="PGB480" s="1"/>
      <c r="PGC480" s="1"/>
      <c r="PGD480" s="1"/>
      <c r="PGE480" s="1"/>
      <c r="PGF480" s="1"/>
      <c r="PGG480" s="1"/>
      <c r="PGH480" s="1"/>
      <c r="PGI480" s="1"/>
      <c r="PGJ480" s="1"/>
      <c r="PGK480" s="1"/>
      <c r="PGL480" s="1"/>
      <c r="PGM480" s="1"/>
      <c r="PGN480" s="1"/>
      <c r="PGO480" s="1"/>
      <c r="PGP480" s="1"/>
      <c r="PGQ480" s="1"/>
      <c r="PGR480" s="1"/>
      <c r="PGS480" s="1"/>
      <c r="PGT480" s="1"/>
      <c r="PGU480" s="1"/>
      <c r="PGV480" s="1"/>
      <c r="PGW480" s="1"/>
      <c r="PGX480" s="1"/>
      <c r="PGY480" s="1"/>
      <c r="PGZ480" s="1"/>
      <c r="PHA480" s="1"/>
      <c r="PHB480" s="1"/>
      <c r="PHC480" s="1"/>
      <c r="PHD480" s="1"/>
      <c r="PHE480" s="1"/>
      <c r="PHF480" s="1"/>
      <c r="PHG480" s="1"/>
      <c r="PHH480" s="1"/>
      <c r="PHI480" s="1"/>
      <c r="PHJ480" s="1"/>
      <c r="PHK480" s="1"/>
      <c r="PHL480" s="1"/>
      <c r="PHM480" s="1"/>
      <c r="PHN480" s="1"/>
      <c r="PHO480" s="1"/>
      <c r="PHP480" s="1"/>
      <c r="PHQ480" s="1"/>
      <c r="PHR480" s="1"/>
      <c r="PHS480" s="1"/>
      <c r="PHT480" s="1"/>
      <c r="PHU480" s="1"/>
      <c r="PHV480" s="1"/>
      <c r="PHW480" s="1"/>
      <c r="PHX480" s="1"/>
      <c r="PHY480" s="1"/>
      <c r="PHZ480" s="1"/>
      <c r="PIA480" s="1"/>
      <c r="PIB480" s="1"/>
      <c r="PIC480" s="1"/>
      <c r="PID480" s="1"/>
      <c r="PIE480" s="1"/>
      <c r="PIF480" s="1"/>
      <c r="PIG480" s="1"/>
      <c r="PIH480" s="1"/>
      <c r="PII480" s="1"/>
      <c r="PIJ480" s="1"/>
      <c r="PIK480" s="1"/>
      <c r="PIL480" s="1"/>
      <c r="PIM480" s="1"/>
      <c r="PIN480" s="1"/>
      <c r="PIO480" s="1"/>
      <c r="PIP480" s="1"/>
      <c r="PIQ480" s="1"/>
      <c r="PIR480" s="1"/>
      <c r="PIS480" s="1"/>
      <c r="PIT480" s="1"/>
      <c r="PIU480" s="1"/>
      <c r="PIV480" s="1"/>
      <c r="PIW480" s="1"/>
      <c r="PIX480" s="1"/>
      <c r="PIY480" s="1"/>
      <c r="PIZ480" s="1"/>
      <c r="PJA480" s="1"/>
      <c r="PJB480" s="1"/>
      <c r="PJC480" s="1"/>
      <c r="PJD480" s="1"/>
      <c r="PJE480" s="1"/>
      <c r="PJF480" s="1"/>
      <c r="PJG480" s="1"/>
      <c r="PJH480" s="1"/>
      <c r="PJI480" s="1"/>
      <c r="PJJ480" s="1"/>
      <c r="PJK480" s="1"/>
      <c r="PJL480" s="1"/>
      <c r="PJM480" s="1"/>
      <c r="PJN480" s="1"/>
      <c r="PJO480" s="1"/>
      <c r="PJP480" s="1"/>
      <c r="PJQ480" s="1"/>
      <c r="PJR480" s="1"/>
      <c r="PJS480" s="1"/>
      <c r="PJT480" s="1"/>
      <c r="PJU480" s="1"/>
      <c r="PJV480" s="1"/>
      <c r="PJW480" s="1"/>
      <c r="PJX480" s="1"/>
      <c r="PJY480" s="1"/>
      <c r="PJZ480" s="1"/>
      <c r="PKA480" s="1"/>
      <c r="PKB480" s="1"/>
      <c r="PKC480" s="1"/>
      <c r="PKD480" s="1"/>
      <c r="PKE480" s="1"/>
      <c r="PKF480" s="1"/>
      <c r="PKG480" s="1"/>
      <c r="PKH480" s="1"/>
      <c r="PKI480" s="1"/>
      <c r="PKJ480" s="1"/>
      <c r="PKK480" s="1"/>
      <c r="PKL480" s="1"/>
      <c r="PKM480" s="1"/>
      <c r="PKN480" s="1"/>
      <c r="PKO480" s="1"/>
      <c r="PKP480" s="1"/>
      <c r="PKQ480" s="1"/>
      <c r="PKR480" s="1"/>
      <c r="PKS480" s="1"/>
      <c r="PKT480" s="1"/>
      <c r="PKU480" s="1"/>
      <c r="PKV480" s="1"/>
      <c r="PKW480" s="1"/>
      <c r="PKX480" s="1"/>
      <c r="PKY480" s="1"/>
      <c r="PKZ480" s="1"/>
      <c r="PLA480" s="1"/>
      <c r="PLB480" s="1"/>
      <c r="PLC480" s="1"/>
      <c r="PLD480" s="1"/>
      <c r="PLE480" s="1"/>
      <c r="PLF480" s="1"/>
      <c r="PLG480" s="1"/>
      <c r="PLH480" s="1"/>
      <c r="PLI480" s="1"/>
      <c r="PLJ480" s="1"/>
      <c r="PLK480" s="1"/>
      <c r="PLL480" s="1"/>
      <c r="PLM480" s="1"/>
      <c r="PLN480" s="1"/>
      <c r="PLO480" s="1"/>
      <c r="PLP480" s="1"/>
      <c r="PLQ480" s="1"/>
      <c r="PLR480" s="1"/>
      <c r="PLS480" s="1"/>
      <c r="PLT480" s="1"/>
      <c r="PLU480" s="1"/>
      <c r="PLV480" s="1"/>
      <c r="PLW480" s="1"/>
      <c r="PLX480" s="1"/>
      <c r="PLY480" s="1"/>
      <c r="PLZ480" s="1"/>
      <c r="PMA480" s="1"/>
      <c r="PMB480" s="1"/>
      <c r="PMC480" s="1"/>
      <c r="PMD480" s="1"/>
      <c r="PME480" s="1"/>
      <c r="PMF480" s="1"/>
      <c r="PMG480" s="1"/>
      <c r="PMH480" s="1"/>
      <c r="PMI480" s="1"/>
      <c r="PMJ480" s="1"/>
      <c r="PMK480" s="1"/>
      <c r="PML480" s="1"/>
      <c r="PMM480" s="1"/>
      <c r="PMN480" s="1"/>
      <c r="PMO480" s="1"/>
      <c r="PMP480" s="1"/>
      <c r="PMQ480" s="1"/>
      <c r="PMR480" s="1"/>
      <c r="PMS480" s="1"/>
      <c r="PMT480" s="1"/>
      <c r="PMU480" s="1"/>
      <c r="PMV480" s="1"/>
      <c r="PMW480" s="1"/>
      <c r="PMX480" s="1"/>
      <c r="PMY480" s="1"/>
      <c r="PMZ480" s="1"/>
      <c r="PNA480" s="1"/>
      <c r="PNB480" s="1"/>
      <c r="PNC480" s="1"/>
      <c r="PND480" s="1"/>
      <c r="PNE480" s="1"/>
      <c r="PNF480" s="1"/>
      <c r="PNG480" s="1"/>
      <c r="PNH480" s="1"/>
      <c r="PNI480" s="1"/>
      <c r="PNJ480" s="1"/>
      <c r="PNK480" s="1"/>
      <c r="PNL480" s="1"/>
      <c r="PNM480" s="1"/>
      <c r="PNN480" s="1"/>
      <c r="PNO480" s="1"/>
      <c r="PNP480" s="1"/>
      <c r="PNQ480" s="1"/>
      <c r="PNR480" s="1"/>
      <c r="PNS480" s="1"/>
      <c r="PNT480" s="1"/>
      <c r="PNU480" s="1"/>
      <c r="PNV480" s="1"/>
      <c r="PNW480" s="1"/>
      <c r="PNX480" s="1"/>
      <c r="PNY480" s="1"/>
      <c r="PNZ480" s="1"/>
      <c r="POA480" s="1"/>
      <c r="POB480" s="1"/>
      <c r="POC480" s="1"/>
      <c r="POD480" s="1"/>
      <c r="POE480" s="1"/>
      <c r="POF480" s="1"/>
      <c r="POG480" s="1"/>
      <c r="POH480" s="1"/>
      <c r="POI480" s="1"/>
      <c r="POJ480" s="1"/>
      <c r="POK480" s="1"/>
      <c r="POL480" s="1"/>
      <c r="POM480" s="1"/>
      <c r="PON480" s="1"/>
      <c r="POO480" s="1"/>
      <c r="POP480" s="1"/>
      <c r="POQ480" s="1"/>
      <c r="POR480" s="1"/>
      <c r="POS480" s="1"/>
      <c r="POT480" s="1"/>
      <c r="POU480" s="1"/>
      <c r="POV480" s="1"/>
      <c r="POW480" s="1"/>
      <c r="POX480" s="1"/>
      <c r="POY480" s="1"/>
      <c r="POZ480" s="1"/>
      <c r="PPA480" s="1"/>
      <c r="PPB480" s="1"/>
      <c r="PPC480" s="1"/>
      <c r="PPD480" s="1"/>
      <c r="PPE480" s="1"/>
      <c r="PPF480" s="1"/>
      <c r="PPG480" s="1"/>
      <c r="PPH480" s="1"/>
      <c r="PPI480" s="1"/>
      <c r="PPJ480" s="1"/>
      <c r="PPK480" s="1"/>
      <c r="PPL480" s="1"/>
      <c r="PPM480" s="1"/>
      <c r="PPN480" s="1"/>
      <c r="PPO480" s="1"/>
      <c r="PPP480" s="1"/>
      <c r="PPQ480" s="1"/>
      <c r="PPR480" s="1"/>
      <c r="PPS480" s="1"/>
      <c r="PPT480" s="1"/>
      <c r="PPU480" s="1"/>
      <c r="PPV480" s="1"/>
      <c r="PPW480" s="1"/>
      <c r="PPX480" s="1"/>
      <c r="PPY480" s="1"/>
      <c r="PPZ480" s="1"/>
      <c r="PQA480" s="1"/>
      <c r="PQB480" s="1"/>
      <c r="PQC480" s="1"/>
      <c r="PQD480" s="1"/>
      <c r="PQE480" s="1"/>
      <c r="PQF480" s="1"/>
      <c r="PQG480" s="1"/>
      <c r="PQH480" s="1"/>
      <c r="PQI480" s="1"/>
      <c r="PQJ480" s="1"/>
      <c r="PQK480" s="1"/>
      <c r="PQL480" s="1"/>
      <c r="PQM480" s="1"/>
      <c r="PQN480" s="1"/>
      <c r="PQO480" s="1"/>
      <c r="PQP480" s="1"/>
      <c r="PQQ480" s="1"/>
      <c r="PQR480" s="1"/>
      <c r="PQS480" s="1"/>
      <c r="PQT480" s="1"/>
      <c r="PQU480" s="1"/>
      <c r="PQV480" s="1"/>
      <c r="PQW480" s="1"/>
      <c r="PQX480" s="1"/>
      <c r="PQY480" s="1"/>
      <c r="PQZ480" s="1"/>
      <c r="PRA480" s="1"/>
      <c r="PRB480" s="1"/>
      <c r="PRC480" s="1"/>
      <c r="PRD480" s="1"/>
      <c r="PRE480" s="1"/>
      <c r="PRF480" s="1"/>
      <c r="PRG480" s="1"/>
      <c r="PRH480" s="1"/>
      <c r="PRI480" s="1"/>
      <c r="PRJ480" s="1"/>
      <c r="PRK480" s="1"/>
      <c r="PRL480" s="1"/>
      <c r="PRM480" s="1"/>
      <c r="PRN480" s="1"/>
      <c r="PRO480" s="1"/>
      <c r="PRP480" s="1"/>
      <c r="PRQ480" s="1"/>
      <c r="PRR480" s="1"/>
      <c r="PRS480" s="1"/>
      <c r="PRT480" s="1"/>
      <c r="PRU480" s="1"/>
      <c r="PRV480" s="1"/>
      <c r="PRW480" s="1"/>
      <c r="PRX480" s="1"/>
      <c r="PRY480" s="1"/>
      <c r="PRZ480" s="1"/>
      <c r="PSA480" s="1"/>
      <c r="PSB480" s="1"/>
      <c r="PSC480" s="1"/>
      <c r="PSD480" s="1"/>
      <c r="PSE480" s="1"/>
      <c r="PSF480" s="1"/>
      <c r="PSG480" s="1"/>
      <c r="PSH480" s="1"/>
      <c r="PSI480" s="1"/>
      <c r="PSJ480" s="1"/>
      <c r="PSK480" s="1"/>
      <c r="PSL480" s="1"/>
      <c r="PSM480" s="1"/>
      <c r="PSN480" s="1"/>
      <c r="PSO480" s="1"/>
      <c r="PSP480" s="1"/>
      <c r="PSQ480" s="1"/>
      <c r="PSR480" s="1"/>
      <c r="PSS480" s="1"/>
      <c r="PST480" s="1"/>
      <c r="PSU480" s="1"/>
      <c r="PSV480" s="1"/>
      <c r="PSW480" s="1"/>
      <c r="PSX480" s="1"/>
      <c r="PSY480" s="1"/>
      <c r="PSZ480" s="1"/>
      <c r="PTA480" s="1"/>
      <c r="PTB480" s="1"/>
      <c r="PTC480" s="1"/>
      <c r="PTD480" s="1"/>
      <c r="PTE480" s="1"/>
      <c r="PTF480" s="1"/>
      <c r="PTG480" s="1"/>
      <c r="PTH480" s="1"/>
      <c r="PTI480" s="1"/>
      <c r="PTJ480" s="1"/>
      <c r="PTK480" s="1"/>
      <c r="PTL480" s="1"/>
      <c r="PTM480" s="1"/>
      <c r="PTN480" s="1"/>
      <c r="PTO480" s="1"/>
      <c r="PTP480" s="1"/>
      <c r="PTQ480" s="1"/>
      <c r="PTR480" s="1"/>
      <c r="PTS480" s="1"/>
      <c r="PTT480" s="1"/>
      <c r="PTU480" s="1"/>
      <c r="PTV480" s="1"/>
      <c r="PTW480" s="1"/>
      <c r="PTX480" s="1"/>
      <c r="PTY480" s="1"/>
      <c r="PTZ480" s="1"/>
      <c r="PUA480" s="1"/>
      <c r="PUB480" s="1"/>
      <c r="PUC480" s="1"/>
      <c r="PUD480" s="1"/>
      <c r="PUE480" s="1"/>
      <c r="PUF480" s="1"/>
      <c r="PUG480" s="1"/>
      <c r="PUH480" s="1"/>
      <c r="PUI480" s="1"/>
      <c r="PUJ480" s="1"/>
      <c r="PUK480" s="1"/>
      <c r="PUL480" s="1"/>
      <c r="PUM480" s="1"/>
      <c r="PUN480" s="1"/>
      <c r="PUO480" s="1"/>
      <c r="PUP480" s="1"/>
      <c r="PUQ480" s="1"/>
      <c r="PUR480" s="1"/>
      <c r="PUS480" s="1"/>
      <c r="PUT480" s="1"/>
      <c r="PUU480" s="1"/>
      <c r="PUV480" s="1"/>
      <c r="PUW480" s="1"/>
      <c r="PUX480" s="1"/>
      <c r="PUY480" s="1"/>
      <c r="PUZ480" s="1"/>
      <c r="PVA480" s="1"/>
      <c r="PVB480" s="1"/>
      <c r="PVC480" s="1"/>
      <c r="PVD480" s="1"/>
      <c r="PVE480" s="1"/>
      <c r="PVF480" s="1"/>
      <c r="PVG480" s="1"/>
      <c r="PVH480" s="1"/>
      <c r="PVI480" s="1"/>
      <c r="PVJ480" s="1"/>
      <c r="PVK480" s="1"/>
      <c r="PVL480" s="1"/>
      <c r="PVM480" s="1"/>
      <c r="PVN480" s="1"/>
      <c r="PVO480" s="1"/>
      <c r="PVP480" s="1"/>
      <c r="PVQ480" s="1"/>
      <c r="PVR480" s="1"/>
      <c r="PVS480" s="1"/>
      <c r="PVT480" s="1"/>
      <c r="PVU480" s="1"/>
      <c r="PVV480" s="1"/>
      <c r="PVW480" s="1"/>
      <c r="PVX480" s="1"/>
      <c r="PVY480" s="1"/>
      <c r="PVZ480" s="1"/>
      <c r="PWA480" s="1"/>
      <c r="PWB480" s="1"/>
      <c r="PWC480" s="1"/>
      <c r="PWD480" s="1"/>
      <c r="PWE480" s="1"/>
      <c r="PWF480" s="1"/>
      <c r="PWG480" s="1"/>
      <c r="PWH480" s="1"/>
      <c r="PWI480" s="1"/>
      <c r="PWJ480" s="1"/>
      <c r="PWK480" s="1"/>
      <c r="PWL480" s="1"/>
      <c r="PWM480" s="1"/>
      <c r="PWN480" s="1"/>
      <c r="PWO480" s="1"/>
      <c r="PWP480" s="1"/>
      <c r="PWQ480" s="1"/>
      <c r="PWR480" s="1"/>
      <c r="PWS480" s="1"/>
      <c r="PWT480" s="1"/>
      <c r="PWU480" s="1"/>
      <c r="PWV480" s="1"/>
      <c r="PWW480" s="1"/>
      <c r="PWX480" s="1"/>
      <c r="PWY480" s="1"/>
      <c r="PWZ480" s="1"/>
      <c r="PXA480" s="1"/>
      <c r="PXB480" s="1"/>
      <c r="PXC480" s="1"/>
      <c r="PXD480" s="1"/>
      <c r="PXE480" s="1"/>
      <c r="PXF480" s="1"/>
      <c r="PXG480" s="1"/>
      <c r="PXH480" s="1"/>
      <c r="PXI480" s="1"/>
      <c r="PXJ480" s="1"/>
      <c r="PXK480" s="1"/>
      <c r="PXL480" s="1"/>
      <c r="PXM480" s="1"/>
      <c r="PXN480" s="1"/>
      <c r="PXO480" s="1"/>
      <c r="PXP480" s="1"/>
      <c r="PXQ480" s="1"/>
      <c r="PXR480" s="1"/>
      <c r="PXS480" s="1"/>
      <c r="PXT480" s="1"/>
      <c r="PXU480" s="1"/>
      <c r="PXV480" s="1"/>
      <c r="PXW480" s="1"/>
      <c r="PXX480" s="1"/>
      <c r="PXY480" s="1"/>
      <c r="PXZ480" s="1"/>
      <c r="PYA480" s="1"/>
      <c r="PYB480" s="1"/>
      <c r="PYC480" s="1"/>
      <c r="PYD480" s="1"/>
      <c r="PYE480" s="1"/>
      <c r="PYF480" s="1"/>
      <c r="PYG480" s="1"/>
      <c r="PYH480" s="1"/>
      <c r="PYI480" s="1"/>
      <c r="PYJ480" s="1"/>
      <c r="PYK480" s="1"/>
      <c r="PYL480" s="1"/>
      <c r="PYM480" s="1"/>
      <c r="PYN480" s="1"/>
      <c r="PYO480" s="1"/>
      <c r="PYP480" s="1"/>
      <c r="PYQ480" s="1"/>
      <c r="PYR480" s="1"/>
      <c r="PYS480" s="1"/>
      <c r="PYT480" s="1"/>
      <c r="PYU480" s="1"/>
      <c r="PYV480" s="1"/>
      <c r="PYW480" s="1"/>
      <c r="PYX480" s="1"/>
      <c r="PYY480" s="1"/>
      <c r="PYZ480" s="1"/>
      <c r="PZA480" s="1"/>
      <c r="PZB480" s="1"/>
      <c r="PZC480" s="1"/>
      <c r="PZD480" s="1"/>
      <c r="PZE480" s="1"/>
      <c r="PZF480" s="1"/>
      <c r="PZG480" s="1"/>
      <c r="PZH480" s="1"/>
      <c r="PZI480" s="1"/>
      <c r="PZJ480" s="1"/>
      <c r="PZK480" s="1"/>
      <c r="PZL480" s="1"/>
      <c r="PZM480" s="1"/>
      <c r="PZN480" s="1"/>
      <c r="PZO480" s="1"/>
      <c r="PZP480" s="1"/>
      <c r="PZQ480" s="1"/>
      <c r="PZR480" s="1"/>
      <c r="PZS480" s="1"/>
      <c r="PZT480" s="1"/>
      <c r="PZU480" s="1"/>
      <c r="PZV480" s="1"/>
      <c r="PZW480" s="1"/>
      <c r="PZX480" s="1"/>
      <c r="PZY480" s="1"/>
      <c r="PZZ480" s="1"/>
      <c r="QAA480" s="1"/>
      <c r="QAB480" s="1"/>
      <c r="QAC480" s="1"/>
      <c r="QAD480" s="1"/>
      <c r="QAE480" s="1"/>
      <c r="QAF480" s="1"/>
      <c r="QAG480" s="1"/>
      <c r="QAH480" s="1"/>
      <c r="QAI480" s="1"/>
      <c r="QAJ480" s="1"/>
      <c r="QAK480" s="1"/>
      <c r="QAL480" s="1"/>
      <c r="QAM480" s="1"/>
      <c r="QAN480" s="1"/>
      <c r="QAO480" s="1"/>
      <c r="QAP480" s="1"/>
      <c r="QAQ480" s="1"/>
      <c r="QAR480" s="1"/>
      <c r="QAS480" s="1"/>
      <c r="QAT480" s="1"/>
      <c r="QAU480" s="1"/>
      <c r="QAV480" s="1"/>
      <c r="QAW480" s="1"/>
      <c r="QAX480" s="1"/>
      <c r="QAY480" s="1"/>
      <c r="QAZ480" s="1"/>
      <c r="QBA480" s="1"/>
      <c r="QBB480" s="1"/>
      <c r="QBC480" s="1"/>
      <c r="QBD480" s="1"/>
      <c r="QBE480" s="1"/>
      <c r="QBF480" s="1"/>
      <c r="QBG480" s="1"/>
      <c r="QBH480" s="1"/>
      <c r="QBI480" s="1"/>
      <c r="QBJ480" s="1"/>
      <c r="QBK480" s="1"/>
      <c r="QBL480" s="1"/>
      <c r="QBM480" s="1"/>
      <c r="QBN480" s="1"/>
      <c r="QBO480" s="1"/>
      <c r="QBP480" s="1"/>
      <c r="QBQ480" s="1"/>
      <c r="QBR480" s="1"/>
      <c r="QBS480" s="1"/>
      <c r="QBT480" s="1"/>
      <c r="QBU480" s="1"/>
      <c r="QBV480" s="1"/>
      <c r="QBW480" s="1"/>
      <c r="QBX480" s="1"/>
      <c r="QBY480" s="1"/>
      <c r="QBZ480" s="1"/>
      <c r="QCA480" s="1"/>
      <c r="QCB480" s="1"/>
      <c r="QCC480" s="1"/>
      <c r="QCD480" s="1"/>
      <c r="QCE480" s="1"/>
      <c r="QCF480" s="1"/>
      <c r="QCG480" s="1"/>
      <c r="QCH480" s="1"/>
      <c r="QCI480" s="1"/>
      <c r="QCJ480" s="1"/>
      <c r="QCK480" s="1"/>
      <c r="QCL480" s="1"/>
      <c r="QCM480" s="1"/>
      <c r="QCN480" s="1"/>
      <c r="QCO480" s="1"/>
      <c r="QCP480" s="1"/>
      <c r="QCQ480" s="1"/>
      <c r="QCR480" s="1"/>
      <c r="QCS480" s="1"/>
      <c r="QCT480" s="1"/>
      <c r="QCU480" s="1"/>
      <c r="QCV480" s="1"/>
      <c r="QCW480" s="1"/>
      <c r="QCX480" s="1"/>
      <c r="QCY480" s="1"/>
      <c r="QCZ480" s="1"/>
      <c r="QDA480" s="1"/>
      <c r="QDB480" s="1"/>
      <c r="QDC480" s="1"/>
      <c r="QDD480" s="1"/>
      <c r="QDE480" s="1"/>
      <c r="QDF480" s="1"/>
      <c r="QDG480" s="1"/>
      <c r="QDH480" s="1"/>
      <c r="QDI480" s="1"/>
      <c r="QDJ480" s="1"/>
      <c r="QDK480" s="1"/>
      <c r="QDL480" s="1"/>
      <c r="QDM480" s="1"/>
      <c r="QDN480" s="1"/>
      <c r="QDO480" s="1"/>
      <c r="QDP480" s="1"/>
      <c r="QDQ480" s="1"/>
      <c r="QDR480" s="1"/>
      <c r="QDS480" s="1"/>
      <c r="QDT480" s="1"/>
      <c r="QDU480" s="1"/>
      <c r="QDV480" s="1"/>
      <c r="QDW480" s="1"/>
      <c r="QDX480" s="1"/>
      <c r="QDY480" s="1"/>
      <c r="QDZ480" s="1"/>
      <c r="QEA480" s="1"/>
      <c r="QEB480" s="1"/>
      <c r="QEC480" s="1"/>
      <c r="QED480" s="1"/>
      <c r="QEE480" s="1"/>
      <c r="QEF480" s="1"/>
      <c r="QEG480" s="1"/>
      <c r="QEH480" s="1"/>
      <c r="QEI480" s="1"/>
      <c r="QEJ480" s="1"/>
      <c r="QEK480" s="1"/>
      <c r="QEL480" s="1"/>
      <c r="QEM480" s="1"/>
      <c r="QEN480" s="1"/>
      <c r="QEO480" s="1"/>
      <c r="QEP480" s="1"/>
      <c r="QEQ480" s="1"/>
      <c r="QER480" s="1"/>
      <c r="QES480" s="1"/>
      <c r="QET480" s="1"/>
      <c r="QEU480" s="1"/>
      <c r="QEV480" s="1"/>
      <c r="QEW480" s="1"/>
      <c r="QEX480" s="1"/>
      <c r="QEY480" s="1"/>
      <c r="QEZ480" s="1"/>
      <c r="QFA480" s="1"/>
      <c r="QFB480" s="1"/>
      <c r="QFC480" s="1"/>
      <c r="QFD480" s="1"/>
      <c r="QFE480" s="1"/>
      <c r="QFF480" s="1"/>
      <c r="QFG480" s="1"/>
      <c r="QFH480" s="1"/>
      <c r="QFI480" s="1"/>
      <c r="QFJ480" s="1"/>
      <c r="QFK480" s="1"/>
      <c r="QFL480" s="1"/>
      <c r="QFM480" s="1"/>
      <c r="QFN480" s="1"/>
      <c r="QFO480" s="1"/>
      <c r="QFP480" s="1"/>
      <c r="QFQ480" s="1"/>
      <c r="QFR480" s="1"/>
      <c r="QFS480" s="1"/>
      <c r="QFT480" s="1"/>
      <c r="QFU480" s="1"/>
      <c r="QFV480" s="1"/>
      <c r="QFW480" s="1"/>
      <c r="QFX480" s="1"/>
      <c r="QFY480" s="1"/>
      <c r="QFZ480" s="1"/>
      <c r="QGA480" s="1"/>
      <c r="QGB480" s="1"/>
      <c r="QGC480" s="1"/>
      <c r="QGD480" s="1"/>
      <c r="QGE480" s="1"/>
      <c r="QGF480" s="1"/>
      <c r="QGG480" s="1"/>
      <c r="QGH480" s="1"/>
      <c r="QGI480" s="1"/>
      <c r="QGJ480" s="1"/>
      <c r="QGK480" s="1"/>
      <c r="QGL480" s="1"/>
      <c r="QGM480" s="1"/>
      <c r="QGN480" s="1"/>
      <c r="QGO480" s="1"/>
      <c r="QGP480" s="1"/>
      <c r="QGQ480" s="1"/>
      <c r="QGR480" s="1"/>
      <c r="QGS480" s="1"/>
      <c r="QGT480" s="1"/>
      <c r="QGU480" s="1"/>
      <c r="QGV480" s="1"/>
      <c r="QGW480" s="1"/>
      <c r="QGX480" s="1"/>
      <c r="QGY480" s="1"/>
      <c r="QGZ480" s="1"/>
      <c r="QHA480" s="1"/>
      <c r="QHB480" s="1"/>
      <c r="QHC480" s="1"/>
      <c r="QHD480" s="1"/>
      <c r="QHE480" s="1"/>
      <c r="QHF480" s="1"/>
      <c r="QHG480" s="1"/>
      <c r="QHH480" s="1"/>
      <c r="QHI480" s="1"/>
      <c r="QHJ480" s="1"/>
      <c r="QHK480" s="1"/>
      <c r="QHL480" s="1"/>
      <c r="QHM480" s="1"/>
      <c r="QHN480" s="1"/>
      <c r="QHO480" s="1"/>
      <c r="QHP480" s="1"/>
      <c r="QHQ480" s="1"/>
      <c r="QHR480" s="1"/>
      <c r="QHS480" s="1"/>
      <c r="QHT480" s="1"/>
      <c r="QHU480" s="1"/>
      <c r="QHV480" s="1"/>
      <c r="QHW480" s="1"/>
      <c r="QHX480" s="1"/>
      <c r="QHY480" s="1"/>
      <c r="QHZ480" s="1"/>
      <c r="QIA480" s="1"/>
      <c r="QIB480" s="1"/>
      <c r="QIC480" s="1"/>
      <c r="QID480" s="1"/>
      <c r="QIE480" s="1"/>
      <c r="QIF480" s="1"/>
      <c r="QIG480" s="1"/>
      <c r="QIH480" s="1"/>
      <c r="QII480" s="1"/>
      <c r="QIJ480" s="1"/>
      <c r="QIK480" s="1"/>
      <c r="QIL480" s="1"/>
      <c r="QIM480" s="1"/>
      <c r="QIN480" s="1"/>
      <c r="QIO480" s="1"/>
      <c r="QIP480" s="1"/>
      <c r="QIQ480" s="1"/>
      <c r="QIR480" s="1"/>
      <c r="QIS480" s="1"/>
      <c r="QIT480" s="1"/>
      <c r="QIU480" s="1"/>
      <c r="QIV480" s="1"/>
      <c r="QIW480" s="1"/>
      <c r="QIX480" s="1"/>
      <c r="QIY480" s="1"/>
      <c r="QIZ480" s="1"/>
      <c r="QJA480" s="1"/>
      <c r="QJB480" s="1"/>
      <c r="QJC480" s="1"/>
      <c r="QJD480" s="1"/>
      <c r="QJE480" s="1"/>
      <c r="QJF480" s="1"/>
      <c r="QJG480" s="1"/>
      <c r="QJH480" s="1"/>
      <c r="QJI480" s="1"/>
      <c r="QJJ480" s="1"/>
      <c r="QJK480" s="1"/>
      <c r="QJL480" s="1"/>
      <c r="QJM480" s="1"/>
      <c r="QJN480" s="1"/>
      <c r="QJO480" s="1"/>
      <c r="QJP480" s="1"/>
      <c r="QJQ480" s="1"/>
      <c r="QJR480" s="1"/>
      <c r="QJS480" s="1"/>
      <c r="QJT480" s="1"/>
      <c r="QJU480" s="1"/>
      <c r="QJV480" s="1"/>
      <c r="QJW480" s="1"/>
      <c r="QJX480" s="1"/>
      <c r="QJY480" s="1"/>
      <c r="QJZ480" s="1"/>
      <c r="QKA480" s="1"/>
      <c r="QKB480" s="1"/>
      <c r="QKC480" s="1"/>
      <c r="QKD480" s="1"/>
      <c r="QKE480" s="1"/>
      <c r="QKF480" s="1"/>
      <c r="QKG480" s="1"/>
      <c r="QKH480" s="1"/>
      <c r="QKI480" s="1"/>
      <c r="QKJ480" s="1"/>
      <c r="QKK480" s="1"/>
      <c r="QKL480" s="1"/>
      <c r="QKM480" s="1"/>
      <c r="QKN480" s="1"/>
      <c r="QKO480" s="1"/>
      <c r="QKP480" s="1"/>
      <c r="QKQ480" s="1"/>
      <c r="QKR480" s="1"/>
      <c r="QKS480" s="1"/>
      <c r="QKT480" s="1"/>
      <c r="QKU480" s="1"/>
      <c r="QKV480" s="1"/>
      <c r="QKW480" s="1"/>
      <c r="QKX480" s="1"/>
      <c r="QKY480" s="1"/>
      <c r="QKZ480" s="1"/>
      <c r="QLA480" s="1"/>
      <c r="QLB480" s="1"/>
      <c r="QLC480" s="1"/>
      <c r="QLD480" s="1"/>
      <c r="QLE480" s="1"/>
      <c r="QLF480" s="1"/>
      <c r="QLG480" s="1"/>
      <c r="QLH480" s="1"/>
      <c r="QLI480" s="1"/>
      <c r="QLJ480" s="1"/>
      <c r="QLK480" s="1"/>
      <c r="QLL480" s="1"/>
      <c r="QLM480" s="1"/>
      <c r="QLN480" s="1"/>
      <c r="QLO480" s="1"/>
      <c r="QLP480" s="1"/>
      <c r="QLQ480" s="1"/>
      <c r="QLR480" s="1"/>
      <c r="QLS480" s="1"/>
      <c r="QLT480" s="1"/>
      <c r="QLU480" s="1"/>
      <c r="QLV480" s="1"/>
      <c r="QLW480" s="1"/>
      <c r="QLX480" s="1"/>
      <c r="QLY480" s="1"/>
      <c r="QLZ480" s="1"/>
      <c r="QMA480" s="1"/>
      <c r="QMB480" s="1"/>
      <c r="QMC480" s="1"/>
      <c r="QMD480" s="1"/>
      <c r="QME480" s="1"/>
      <c r="QMF480" s="1"/>
      <c r="QMG480" s="1"/>
      <c r="QMH480" s="1"/>
      <c r="QMI480" s="1"/>
      <c r="QMJ480" s="1"/>
      <c r="QMK480" s="1"/>
      <c r="QML480" s="1"/>
      <c r="QMM480" s="1"/>
      <c r="QMN480" s="1"/>
      <c r="QMO480" s="1"/>
      <c r="QMP480" s="1"/>
      <c r="QMQ480" s="1"/>
      <c r="QMR480" s="1"/>
      <c r="QMS480" s="1"/>
      <c r="QMT480" s="1"/>
      <c r="QMU480" s="1"/>
      <c r="QMV480" s="1"/>
      <c r="QMW480" s="1"/>
      <c r="QMX480" s="1"/>
      <c r="QMY480" s="1"/>
      <c r="QMZ480" s="1"/>
      <c r="QNA480" s="1"/>
      <c r="QNB480" s="1"/>
      <c r="QNC480" s="1"/>
      <c r="QND480" s="1"/>
      <c r="QNE480" s="1"/>
      <c r="QNF480" s="1"/>
      <c r="QNG480" s="1"/>
      <c r="QNH480" s="1"/>
      <c r="QNI480" s="1"/>
      <c r="QNJ480" s="1"/>
      <c r="QNK480" s="1"/>
      <c r="QNL480" s="1"/>
      <c r="QNM480" s="1"/>
      <c r="QNN480" s="1"/>
      <c r="QNO480" s="1"/>
      <c r="QNP480" s="1"/>
      <c r="QNQ480" s="1"/>
      <c r="QNR480" s="1"/>
      <c r="QNS480" s="1"/>
      <c r="QNT480" s="1"/>
      <c r="QNU480" s="1"/>
      <c r="QNV480" s="1"/>
      <c r="QNW480" s="1"/>
      <c r="QNX480" s="1"/>
      <c r="QNY480" s="1"/>
      <c r="QNZ480" s="1"/>
      <c r="QOA480" s="1"/>
      <c r="QOB480" s="1"/>
      <c r="QOC480" s="1"/>
      <c r="QOD480" s="1"/>
      <c r="QOE480" s="1"/>
      <c r="QOF480" s="1"/>
      <c r="QOG480" s="1"/>
      <c r="QOH480" s="1"/>
      <c r="QOI480" s="1"/>
      <c r="QOJ480" s="1"/>
      <c r="QOK480" s="1"/>
      <c r="QOL480" s="1"/>
      <c r="QOM480" s="1"/>
      <c r="QON480" s="1"/>
      <c r="QOO480" s="1"/>
      <c r="QOP480" s="1"/>
      <c r="QOQ480" s="1"/>
      <c r="QOR480" s="1"/>
      <c r="QOS480" s="1"/>
      <c r="QOT480" s="1"/>
      <c r="QOU480" s="1"/>
      <c r="QOV480" s="1"/>
      <c r="QOW480" s="1"/>
      <c r="QOX480" s="1"/>
      <c r="QOY480" s="1"/>
      <c r="QOZ480" s="1"/>
      <c r="QPA480" s="1"/>
      <c r="QPB480" s="1"/>
      <c r="QPC480" s="1"/>
      <c r="QPD480" s="1"/>
      <c r="QPE480" s="1"/>
      <c r="QPF480" s="1"/>
      <c r="QPG480" s="1"/>
      <c r="QPH480" s="1"/>
      <c r="QPI480" s="1"/>
      <c r="QPJ480" s="1"/>
      <c r="QPK480" s="1"/>
      <c r="QPL480" s="1"/>
      <c r="QPM480" s="1"/>
      <c r="QPN480" s="1"/>
      <c r="QPO480" s="1"/>
      <c r="QPP480" s="1"/>
      <c r="QPQ480" s="1"/>
      <c r="QPR480" s="1"/>
      <c r="QPS480" s="1"/>
      <c r="QPT480" s="1"/>
      <c r="QPU480" s="1"/>
      <c r="QPV480" s="1"/>
      <c r="QPW480" s="1"/>
      <c r="QPX480" s="1"/>
      <c r="QPY480" s="1"/>
      <c r="QPZ480" s="1"/>
      <c r="QQA480" s="1"/>
      <c r="QQB480" s="1"/>
      <c r="QQC480" s="1"/>
      <c r="QQD480" s="1"/>
      <c r="QQE480" s="1"/>
      <c r="QQF480" s="1"/>
      <c r="QQG480" s="1"/>
      <c r="QQH480" s="1"/>
      <c r="QQI480" s="1"/>
      <c r="QQJ480" s="1"/>
      <c r="QQK480" s="1"/>
      <c r="QQL480" s="1"/>
      <c r="QQM480" s="1"/>
      <c r="QQN480" s="1"/>
      <c r="QQO480" s="1"/>
      <c r="QQP480" s="1"/>
      <c r="QQQ480" s="1"/>
      <c r="QQR480" s="1"/>
      <c r="QQS480" s="1"/>
      <c r="QQT480" s="1"/>
      <c r="QQU480" s="1"/>
      <c r="QQV480" s="1"/>
      <c r="QQW480" s="1"/>
      <c r="QQX480" s="1"/>
      <c r="QQY480" s="1"/>
      <c r="QQZ480" s="1"/>
      <c r="QRA480" s="1"/>
      <c r="QRB480" s="1"/>
      <c r="QRC480" s="1"/>
      <c r="QRD480" s="1"/>
      <c r="QRE480" s="1"/>
      <c r="QRF480" s="1"/>
      <c r="QRG480" s="1"/>
      <c r="QRH480" s="1"/>
      <c r="QRI480" s="1"/>
      <c r="QRJ480" s="1"/>
      <c r="QRK480" s="1"/>
      <c r="QRL480" s="1"/>
      <c r="QRM480" s="1"/>
      <c r="QRN480" s="1"/>
      <c r="QRO480" s="1"/>
      <c r="QRP480" s="1"/>
      <c r="QRQ480" s="1"/>
      <c r="QRR480" s="1"/>
      <c r="QRS480" s="1"/>
      <c r="QRT480" s="1"/>
      <c r="QRU480" s="1"/>
      <c r="QRV480" s="1"/>
      <c r="QRW480" s="1"/>
      <c r="QRX480" s="1"/>
      <c r="QRY480" s="1"/>
      <c r="QRZ480" s="1"/>
      <c r="QSA480" s="1"/>
      <c r="QSB480" s="1"/>
      <c r="QSC480" s="1"/>
      <c r="QSD480" s="1"/>
      <c r="QSE480" s="1"/>
      <c r="QSF480" s="1"/>
      <c r="QSG480" s="1"/>
      <c r="QSH480" s="1"/>
      <c r="QSI480" s="1"/>
      <c r="QSJ480" s="1"/>
      <c r="QSK480" s="1"/>
      <c r="QSL480" s="1"/>
      <c r="QSM480" s="1"/>
      <c r="QSN480" s="1"/>
      <c r="QSO480" s="1"/>
      <c r="QSP480" s="1"/>
      <c r="QSQ480" s="1"/>
      <c r="QSR480" s="1"/>
      <c r="QSS480" s="1"/>
      <c r="QST480" s="1"/>
      <c r="QSU480" s="1"/>
      <c r="QSV480" s="1"/>
      <c r="QSW480" s="1"/>
      <c r="QSX480" s="1"/>
      <c r="QSY480" s="1"/>
      <c r="QSZ480" s="1"/>
      <c r="QTA480" s="1"/>
      <c r="QTB480" s="1"/>
      <c r="QTC480" s="1"/>
      <c r="QTD480" s="1"/>
      <c r="QTE480" s="1"/>
      <c r="QTF480" s="1"/>
      <c r="QTG480" s="1"/>
      <c r="QTH480" s="1"/>
      <c r="QTI480" s="1"/>
      <c r="QTJ480" s="1"/>
      <c r="QTK480" s="1"/>
      <c r="QTL480" s="1"/>
      <c r="QTM480" s="1"/>
      <c r="QTN480" s="1"/>
      <c r="QTO480" s="1"/>
      <c r="QTP480" s="1"/>
      <c r="QTQ480" s="1"/>
      <c r="QTR480" s="1"/>
      <c r="QTS480" s="1"/>
      <c r="QTT480" s="1"/>
      <c r="QTU480" s="1"/>
      <c r="QTV480" s="1"/>
      <c r="QTW480" s="1"/>
      <c r="QTX480" s="1"/>
      <c r="QTY480" s="1"/>
      <c r="QTZ480" s="1"/>
      <c r="QUA480" s="1"/>
      <c r="QUB480" s="1"/>
      <c r="QUC480" s="1"/>
      <c r="QUD480" s="1"/>
      <c r="QUE480" s="1"/>
      <c r="QUF480" s="1"/>
      <c r="QUG480" s="1"/>
      <c r="QUH480" s="1"/>
      <c r="QUI480" s="1"/>
      <c r="QUJ480" s="1"/>
      <c r="QUK480" s="1"/>
      <c r="QUL480" s="1"/>
      <c r="QUM480" s="1"/>
      <c r="QUN480" s="1"/>
      <c r="QUO480" s="1"/>
      <c r="QUP480" s="1"/>
      <c r="QUQ480" s="1"/>
      <c r="QUR480" s="1"/>
      <c r="QUS480" s="1"/>
      <c r="QUT480" s="1"/>
      <c r="QUU480" s="1"/>
      <c r="QUV480" s="1"/>
      <c r="QUW480" s="1"/>
      <c r="QUX480" s="1"/>
      <c r="QUY480" s="1"/>
      <c r="QUZ480" s="1"/>
      <c r="QVA480" s="1"/>
      <c r="QVB480" s="1"/>
      <c r="QVC480" s="1"/>
      <c r="QVD480" s="1"/>
      <c r="QVE480" s="1"/>
      <c r="QVF480" s="1"/>
      <c r="QVG480" s="1"/>
      <c r="QVH480" s="1"/>
      <c r="QVI480" s="1"/>
      <c r="QVJ480" s="1"/>
      <c r="QVK480" s="1"/>
      <c r="QVL480" s="1"/>
      <c r="QVM480" s="1"/>
      <c r="QVN480" s="1"/>
      <c r="QVO480" s="1"/>
      <c r="QVP480" s="1"/>
      <c r="QVQ480" s="1"/>
      <c r="QVR480" s="1"/>
      <c r="QVS480" s="1"/>
      <c r="QVT480" s="1"/>
      <c r="QVU480" s="1"/>
      <c r="QVV480" s="1"/>
      <c r="QVW480" s="1"/>
      <c r="QVX480" s="1"/>
      <c r="QVY480" s="1"/>
      <c r="QVZ480" s="1"/>
      <c r="QWA480" s="1"/>
      <c r="QWB480" s="1"/>
      <c r="QWC480" s="1"/>
      <c r="QWD480" s="1"/>
      <c r="QWE480" s="1"/>
      <c r="QWF480" s="1"/>
      <c r="QWG480" s="1"/>
      <c r="QWH480" s="1"/>
      <c r="QWI480" s="1"/>
      <c r="QWJ480" s="1"/>
      <c r="QWK480" s="1"/>
      <c r="QWL480" s="1"/>
      <c r="QWM480" s="1"/>
      <c r="QWN480" s="1"/>
      <c r="QWO480" s="1"/>
      <c r="QWP480" s="1"/>
      <c r="QWQ480" s="1"/>
      <c r="QWR480" s="1"/>
      <c r="QWS480" s="1"/>
      <c r="QWT480" s="1"/>
      <c r="QWU480" s="1"/>
      <c r="QWV480" s="1"/>
      <c r="QWW480" s="1"/>
      <c r="QWX480" s="1"/>
      <c r="QWY480" s="1"/>
      <c r="QWZ480" s="1"/>
      <c r="QXA480" s="1"/>
      <c r="QXB480" s="1"/>
      <c r="QXC480" s="1"/>
      <c r="QXD480" s="1"/>
      <c r="QXE480" s="1"/>
      <c r="QXF480" s="1"/>
      <c r="QXG480" s="1"/>
      <c r="QXH480" s="1"/>
      <c r="QXI480" s="1"/>
      <c r="QXJ480" s="1"/>
      <c r="QXK480" s="1"/>
      <c r="QXL480" s="1"/>
      <c r="QXM480" s="1"/>
      <c r="QXN480" s="1"/>
      <c r="QXO480" s="1"/>
      <c r="QXP480" s="1"/>
      <c r="QXQ480" s="1"/>
      <c r="QXR480" s="1"/>
      <c r="QXS480" s="1"/>
      <c r="QXT480" s="1"/>
      <c r="QXU480" s="1"/>
      <c r="QXV480" s="1"/>
      <c r="QXW480" s="1"/>
      <c r="QXX480" s="1"/>
      <c r="QXY480" s="1"/>
      <c r="QXZ480" s="1"/>
      <c r="QYA480" s="1"/>
      <c r="QYB480" s="1"/>
      <c r="QYC480" s="1"/>
      <c r="QYD480" s="1"/>
      <c r="QYE480" s="1"/>
      <c r="QYF480" s="1"/>
      <c r="QYG480" s="1"/>
      <c r="QYH480" s="1"/>
      <c r="QYI480" s="1"/>
      <c r="QYJ480" s="1"/>
      <c r="QYK480" s="1"/>
      <c r="QYL480" s="1"/>
      <c r="QYM480" s="1"/>
      <c r="QYN480" s="1"/>
      <c r="QYO480" s="1"/>
      <c r="QYP480" s="1"/>
      <c r="QYQ480" s="1"/>
      <c r="QYR480" s="1"/>
      <c r="QYS480" s="1"/>
      <c r="QYT480" s="1"/>
      <c r="QYU480" s="1"/>
      <c r="QYV480" s="1"/>
      <c r="QYW480" s="1"/>
      <c r="QYX480" s="1"/>
      <c r="QYY480" s="1"/>
      <c r="QYZ480" s="1"/>
      <c r="QZA480" s="1"/>
      <c r="QZB480" s="1"/>
      <c r="QZC480" s="1"/>
      <c r="QZD480" s="1"/>
      <c r="QZE480" s="1"/>
      <c r="QZF480" s="1"/>
      <c r="QZG480" s="1"/>
      <c r="QZH480" s="1"/>
      <c r="QZI480" s="1"/>
      <c r="QZJ480" s="1"/>
      <c r="QZK480" s="1"/>
      <c r="QZL480" s="1"/>
      <c r="QZM480" s="1"/>
      <c r="QZN480" s="1"/>
      <c r="QZO480" s="1"/>
      <c r="QZP480" s="1"/>
      <c r="QZQ480" s="1"/>
      <c r="QZR480" s="1"/>
      <c r="QZS480" s="1"/>
      <c r="QZT480" s="1"/>
      <c r="QZU480" s="1"/>
      <c r="QZV480" s="1"/>
      <c r="QZW480" s="1"/>
      <c r="QZX480" s="1"/>
      <c r="QZY480" s="1"/>
      <c r="QZZ480" s="1"/>
      <c r="RAA480" s="1"/>
      <c r="RAB480" s="1"/>
      <c r="RAC480" s="1"/>
      <c r="RAD480" s="1"/>
      <c r="RAE480" s="1"/>
      <c r="RAF480" s="1"/>
      <c r="RAG480" s="1"/>
      <c r="RAH480" s="1"/>
      <c r="RAI480" s="1"/>
      <c r="RAJ480" s="1"/>
      <c r="RAK480" s="1"/>
      <c r="RAL480" s="1"/>
      <c r="RAM480" s="1"/>
      <c r="RAN480" s="1"/>
      <c r="RAO480" s="1"/>
      <c r="RAP480" s="1"/>
      <c r="RAQ480" s="1"/>
      <c r="RAR480" s="1"/>
      <c r="RAS480" s="1"/>
      <c r="RAT480" s="1"/>
      <c r="RAU480" s="1"/>
      <c r="RAV480" s="1"/>
      <c r="RAW480" s="1"/>
      <c r="RAX480" s="1"/>
      <c r="RAY480" s="1"/>
      <c r="RAZ480" s="1"/>
      <c r="RBA480" s="1"/>
      <c r="RBB480" s="1"/>
      <c r="RBC480" s="1"/>
      <c r="RBD480" s="1"/>
      <c r="RBE480" s="1"/>
      <c r="RBF480" s="1"/>
      <c r="RBG480" s="1"/>
      <c r="RBH480" s="1"/>
      <c r="RBI480" s="1"/>
      <c r="RBJ480" s="1"/>
      <c r="RBK480" s="1"/>
      <c r="RBL480" s="1"/>
      <c r="RBM480" s="1"/>
      <c r="RBN480" s="1"/>
      <c r="RBO480" s="1"/>
      <c r="RBP480" s="1"/>
      <c r="RBQ480" s="1"/>
      <c r="RBR480" s="1"/>
      <c r="RBS480" s="1"/>
      <c r="RBT480" s="1"/>
      <c r="RBU480" s="1"/>
      <c r="RBV480" s="1"/>
      <c r="RBW480" s="1"/>
      <c r="RBX480" s="1"/>
      <c r="RBY480" s="1"/>
      <c r="RBZ480" s="1"/>
      <c r="RCA480" s="1"/>
      <c r="RCB480" s="1"/>
      <c r="RCC480" s="1"/>
      <c r="RCD480" s="1"/>
      <c r="RCE480" s="1"/>
      <c r="RCF480" s="1"/>
      <c r="RCG480" s="1"/>
      <c r="RCH480" s="1"/>
      <c r="RCI480" s="1"/>
      <c r="RCJ480" s="1"/>
      <c r="RCK480" s="1"/>
      <c r="RCL480" s="1"/>
      <c r="RCM480" s="1"/>
      <c r="RCN480" s="1"/>
      <c r="RCO480" s="1"/>
      <c r="RCP480" s="1"/>
      <c r="RCQ480" s="1"/>
      <c r="RCR480" s="1"/>
      <c r="RCS480" s="1"/>
      <c r="RCT480" s="1"/>
      <c r="RCU480" s="1"/>
      <c r="RCV480" s="1"/>
      <c r="RCW480" s="1"/>
      <c r="RCX480" s="1"/>
      <c r="RCY480" s="1"/>
      <c r="RCZ480" s="1"/>
      <c r="RDA480" s="1"/>
      <c r="RDB480" s="1"/>
      <c r="RDC480" s="1"/>
      <c r="RDD480" s="1"/>
      <c r="RDE480" s="1"/>
      <c r="RDF480" s="1"/>
      <c r="RDG480" s="1"/>
      <c r="RDH480" s="1"/>
      <c r="RDI480" s="1"/>
      <c r="RDJ480" s="1"/>
      <c r="RDK480" s="1"/>
      <c r="RDL480" s="1"/>
      <c r="RDM480" s="1"/>
      <c r="RDN480" s="1"/>
      <c r="RDO480" s="1"/>
      <c r="RDP480" s="1"/>
      <c r="RDQ480" s="1"/>
      <c r="RDR480" s="1"/>
      <c r="RDS480" s="1"/>
      <c r="RDT480" s="1"/>
      <c r="RDU480" s="1"/>
      <c r="RDV480" s="1"/>
      <c r="RDW480" s="1"/>
      <c r="RDX480" s="1"/>
      <c r="RDY480" s="1"/>
      <c r="RDZ480" s="1"/>
      <c r="REA480" s="1"/>
      <c r="REB480" s="1"/>
      <c r="REC480" s="1"/>
      <c r="RED480" s="1"/>
      <c r="REE480" s="1"/>
      <c r="REF480" s="1"/>
      <c r="REG480" s="1"/>
      <c r="REH480" s="1"/>
      <c r="REI480" s="1"/>
      <c r="REJ480" s="1"/>
      <c r="REK480" s="1"/>
      <c r="REL480" s="1"/>
      <c r="REM480" s="1"/>
      <c r="REN480" s="1"/>
      <c r="REO480" s="1"/>
      <c r="REP480" s="1"/>
      <c r="REQ480" s="1"/>
      <c r="RER480" s="1"/>
      <c r="RES480" s="1"/>
      <c r="RET480" s="1"/>
      <c r="REU480" s="1"/>
      <c r="REV480" s="1"/>
      <c r="REW480" s="1"/>
      <c r="REX480" s="1"/>
      <c r="REY480" s="1"/>
      <c r="REZ480" s="1"/>
      <c r="RFA480" s="1"/>
      <c r="RFB480" s="1"/>
      <c r="RFC480" s="1"/>
      <c r="RFD480" s="1"/>
      <c r="RFE480" s="1"/>
      <c r="RFF480" s="1"/>
      <c r="RFG480" s="1"/>
      <c r="RFH480" s="1"/>
      <c r="RFI480" s="1"/>
      <c r="RFJ480" s="1"/>
      <c r="RFK480" s="1"/>
      <c r="RFL480" s="1"/>
      <c r="RFM480" s="1"/>
      <c r="RFN480" s="1"/>
      <c r="RFO480" s="1"/>
      <c r="RFP480" s="1"/>
      <c r="RFQ480" s="1"/>
      <c r="RFR480" s="1"/>
      <c r="RFS480" s="1"/>
      <c r="RFT480" s="1"/>
      <c r="RFU480" s="1"/>
      <c r="RFV480" s="1"/>
      <c r="RFW480" s="1"/>
      <c r="RFX480" s="1"/>
      <c r="RFY480" s="1"/>
      <c r="RFZ480" s="1"/>
      <c r="RGA480" s="1"/>
      <c r="RGB480" s="1"/>
      <c r="RGC480" s="1"/>
      <c r="RGD480" s="1"/>
      <c r="RGE480" s="1"/>
      <c r="RGF480" s="1"/>
      <c r="RGG480" s="1"/>
      <c r="RGH480" s="1"/>
      <c r="RGI480" s="1"/>
      <c r="RGJ480" s="1"/>
      <c r="RGK480" s="1"/>
      <c r="RGL480" s="1"/>
      <c r="RGM480" s="1"/>
      <c r="RGN480" s="1"/>
      <c r="RGO480" s="1"/>
      <c r="RGP480" s="1"/>
      <c r="RGQ480" s="1"/>
      <c r="RGR480" s="1"/>
      <c r="RGS480" s="1"/>
      <c r="RGT480" s="1"/>
      <c r="RGU480" s="1"/>
      <c r="RGV480" s="1"/>
      <c r="RGW480" s="1"/>
      <c r="RGX480" s="1"/>
      <c r="RGY480" s="1"/>
      <c r="RGZ480" s="1"/>
      <c r="RHA480" s="1"/>
      <c r="RHB480" s="1"/>
      <c r="RHC480" s="1"/>
      <c r="RHD480" s="1"/>
      <c r="RHE480" s="1"/>
      <c r="RHF480" s="1"/>
      <c r="RHG480" s="1"/>
      <c r="RHH480" s="1"/>
      <c r="RHI480" s="1"/>
      <c r="RHJ480" s="1"/>
      <c r="RHK480" s="1"/>
      <c r="RHL480" s="1"/>
      <c r="RHM480" s="1"/>
      <c r="RHN480" s="1"/>
      <c r="RHO480" s="1"/>
      <c r="RHP480" s="1"/>
      <c r="RHQ480" s="1"/>
      <c r="RHR480" s="1"/>
      <c r="RHS480" s="1"/>
      <c r="RHT480" s="1"/>
      <c r="RHU480" s="1"/>
      <c r="RHV480" s="1"/>
      <c r="RHW480" s="1"/>
      <c r="RHX480" s="1"/>
      <c r="RHY480" s="1"/>
      <c r="RHZ480" s="1"/>
      <c r="RIA480" s="1"/>
      <c r="RIB480" s="1"/>
      <c r="RIC480" s="1"/>
      <c r="RID480" s="1"/>
      <c r="RIE480" s="1"/>
      <c r="RIF480" s="1"/>
      <c r="RIG480" s="1"/>
      <c r="RIH480" s="1"/>
      <c r="RII480" s="1"/>
      <c r="RIJ480" s="1"/>
      <c r="RIK480" s="1"/>
      <c r="RIL480" s="1"/>
      <c r="RIM480" s="1"/>
      <c r="RIN480" s="1"/>
      <c r="RIO480" s="1"/>
      <c r="RIP480" s="1"/>
      <c r="RIQ480" s="1"/>
      <c r="RIR480" s="1"/>
      <c r="RIS480" s="1"/>
      <c r="RIT480" s="1"/>
      <c r="RIU480" s="1"/>
      <c r="RIV480" s="1"/>
      <c r="RIW480" s="1"/>
      <c r="RIX480" s="1"/>
      <c r="RIY480" s="1"/>
      <c r="RIZ480" s="1"/>
      <c r="RJA480" s="1"/>
      <c r="RJB480" s="1"/>
      <c r="RJC480" s="1"/>
      <c r="RJD480" s="1"/>
      <c r="RJE480" s="1"/>
      <c r="RJF480" s="1"/>
      <c r="RJG480" s="1"/>
      <c r="RJH480" s="1"/>
      <c r="RJI480" s="1"/>
      <c r="RJJ480" s="1"/>
      <c r="RJK480" s="1"/>
      <c r="RJL480" s="1"/>
      <c r="RJM480" s="1"/>
      <c r="RJN480" s="1"/>
      <c r="RJO480" s="1"/>
      <c r="RJP480" s="1"/>
      <c r="RJQ480" s="1"/>
      <c r="RJR480" s="1"/>
      <c r="RJS480" s="1"/>
      <c r="RJT480" s="1"/>
      <c r="RJU480" s="1"/>
      <c r="RJV480" s="1"/>
      <c r="RJW480" s="1"/>
      <c r="RJX480" s="1"/>
      <c r="RJY480" s="1"/>
      <c r="RJZ480" s="1"/>
      <c r="RKA480" s="1"/>
      <c r="RKB480" s="1"/>
      <c r="RKC480" s="1"/>
      <c r="RKD480" s="1"/>
      <c r="RKE480" s="1"/>
      <c r="RKF480" s="1"/>
      <c r="RKG480" s="1"/>
      <c r="RKH480" s="1"/>
      <c r="RKI480" s="1"/>
      <c r="RKJ480" s="1"/>
      <c r="RKK480" s="1"/>
      <c r="RKL480" s="1"/>
      <c r="RKM480" s="1"/>
      <c r="RKN480" s="1"/>
      <c r="RKO480" s="1"/>
      <c r="RKP480" s="1"/>
      <c r="RKQ480" s="1"/>
      <c r="RKR480" s="1"/>
      <c r="RKS480" s="1"/>
      <c r="RKT480" s="1"/>
      <c r="RKU480" s="1"/>
      <c r="RKV480" s="1"/>
      <c r="RKW480" s="1"/>
      <c r="RKX480" s="1"/>
      <c r="RKY480" s="1"/>
      <c r="RKZ480" s="1"/>
      <c r="RLA480" s="1"/>
      <c r="RLB480" s="1"/>
      <c r="RLC480" s="1"/>
      <c r="RLD480" s="1"/>
      <c r="RLE480" s="1"/>
      <c r="RLF480" s="1"/>
      <c r="RLG480" s="1"/>
      <c r="RLH480" s="1"/>
      <c r="RLI480" s="1"/>
      <c r="RLJ480" s="1"/>
      <c r="RLK480" s="1"/>
      <c r="RLL480" s="1"/>
      <c r="RLM480" s="1"/>
      <c r="RLN480" s="1"/>
      <c r="RLO480" s="1"/>
      <c r="RLP480" s="1"/>
      <c r="RLQ480" s="1"/>
      <c r="RLR480" s="1"/>
      <c r="RLS480" s="1"/>
      <c r="RLT480" s="1"/>
      <c r="RLU480" s="1"/>
      <c r="RLV480" s="1"/>
      <c r="RLW480" s="1"/>
      <c r="RLX480" s="1"/>
      <c r="RLY480" s="1"/>
      <c r="RLZ480" s="1"/>
      <c r="RMA480" s="1"/>
      <c r="RMB480" s="1"/>
      <c r="RMC480" s="1"/>
      <c r="RMD480" s="1"/>
      <c r="RME480" s="1"/>
      <c r="RMF480" s="1"/>
      <c r="RMG480" s="1"/>
      <c r="RMH480" s="1"/>
      <c r="RMI480" s="1"/>
      <c r="RMJ480" s="1"/>
      <c r="RMK480" s="1"/>
      <c r="RML480" s="1"/>
      <c r="RMM480" s="1"/>
      <c r="RMN480" s="1"/>
      <c r="RMO480" s="1"/>
      <c r="RMP480" s="1"/>
      <c r="RMQ480" s="1"/>
      <c r="RMR480" s="1"/>
      <c r="RMS480" s="1"/>
      <c r="RMT480" s="1"/>
      <c r="RMU480" s="1"/>
      <c r="RMV480" s="1"/>
      <c r="RMW480" s="1"/>
      <c r="RMX480" s="1"/>
      <c r="RMY480" s="1"/>
      <c r="RMZ480" s="1"/>
      <c r="RNA480" s="1"/>
      <c r="RNB480" s="1"/>
      <c r="RNC480" s="1"/>
      <c r="RND480" s="1"/>
      <c r="RNE480" s="1"/>
      <c r="RNF480" s="1"/>
      <c r="RNG480" s="1"/>
      <c r="RNH480" s="1"/>
      <c r="RNI480" s="1"/>
      <c r="RNJ480" s="1"/>
      <c r="RNK480" s="1"/>
      <c r="RNL480" s="1"/>
      <c r="RNM480" s="1"/>
      <c r="RNN480" s="1"/>
      <c r="RNO480" s="1"/>
      <c r="RNP480" s="1"/>
      <c r="RNQ480" s="1"/>
      <c r="RNR480" s="1"/>
      <c r="RNS480" s="1"/>
      <c r="RNT480" s="1"/>
      <c r="RNU480" s="1"/>
      <c r="RNV480" s="1"/>
      <c r="RNW480" s="1"/>
      <c r="RNX480" s="1"/>
      <c r="RNY480" s="1"/>
      <c r="RNZ480" s="1"/>
      <c r="ROA480" s="1"/>
      <c r="ROB480" s="1"/>
      <c r="ROC480" s="1"/>
      <c r="ROD480" s="1"/>
      <c r="ROE480" s="1"/>
      <c r="ROF480" s="1"/>
      <c r="ROG480" s="1"/>
      <c r="ROH480" s="1"/>
      <c r="ROI480" s="1"/>
      <c r="ROJ480" s="1"/>
      <c r="ROK480" s="1"/>
      <c r="ROL480" s="1"/>
      <c r="ROM480" s="1"/>
      <c r="RON480" s="1"/>
      <c r="ROO480" s="1"/>
      <c r="ROP480" s="1"/>
      <c r="ROQ480" s="1"/>
      <c r="ROR480" s="1"/>
      <c r="ROS480" s="1"/>
      <c r="ROT480" s="1"/>
      <c r="ROU480" s="1"/>
      <c r="ROV480" s="1"/>
      <c r="ROW480" s="1"/>
      <c r="ROX480" s="1"/>
      <c r="ROY480" s="1"/>
      <c r="ROZ480" s="1"/>
      <c r="RPA480" s="1"/>
      <c r="RPB480" s="1"/>
      <c r="RPC480" s="1"/>
      <c r="RPD480" s="1"/>
      <c r="RPE480" s="1"/>
      <c r="RPF480" s="1"/>
      <c r="RPG480" s="1"/>
      <c r="RPH480" s="1"/>
      <c r="RPI480" s="1"/>
      <c r="RPJ480" s="1"/>
      <c r="RPK480" s="1"/>
      <c r="RPL480" s="1"/>
      <c r="RPM480" s="1"/>
      <c r="RPN480" s="1"/>
      <c r="RPO480" s="1"/>
      <c r="RPP480" s="1"/>
      <c r="RPQ480" s="1"/>
      <c r="RPR480" s="1"/>
      <c r="RPS480" s="1"/>
      <c r="RPT480" s="1"/>
      <c r="RPU480" s="1"/>
      <c r="RPV480" s="1"/>
      <c r="RPW480" s="1"/>
      <c r="RPX480" s="1"/>
      <c r="RPY480" s="1"/>
      <c r="RPZ480" s="1"/>
      <c r="RQA480" s="1"/>
      <c r="RQB480" s="1"/>
      <c r="RQC480" s="1"/>
      <c r="RQD480" s="1"/>
      <c r="RQE480" s="1"/>
      <c r="RQF480" s="1"/>
      <c r="RQG480" s="1"/>
      <c r="RQH480" s="1"/>
      <c r="RQI480" s="1"/>
      <c r="RQJ480" s="1"/>
      <c r="RQK480" s="1"/>
      <c r="RQL480" s="1"/>
      <c r="RQM480" s="1"/>
      <c r="RQN480" s="1"/>
      <c r="RQO480" s="1"/>
      <c r="RQP480" s="1"/>
      <c r="RQQ480" s="1"/>
      <c r="RQR480" s="1"/>
      <c r="RQS480" s="1"/>
      <c r="RQT480" s="1"/>
      <c r="RQU480" s="1"/>
      <c r="RQV480" s="1"/>
      <c r="RQW480" s="1"/>
      <c r="RQX480" s="1"/>
      <c r="RQY480" s="1"/>
      <c r="RQZ480" s="1"/>
      <c r="RRA480" s="1"/>
      <c r="RRB480" s="1"/>
      <c r="RRC480" s="1"/>
      <c r="RRD480" s="1"/>
      <c r="RRE480" s="1"/>
      <c r="RRF480" s="1"/>
      <c r="RRG480" s="1"/>
      <c r="RRH480" s="1"/>
      <c r="RRI480" s="1"/>
      <c r="RRJ480" s="1"/>
      <c r="RRK480" s="1"/>
      <c r="RRL480" s="1"/>
      <c r="RRM480" s="1"/>
      <c r="RRN480" s="1"/>
      <c r="RRO480" s="1"/>
      <c r="RRP480" s="1"/>
      <c r="RRQ480" s="1"/>
      <c r="RRR480" s="1"/>
      <c r="RRS480" s="1"/>
      <c r="RRT480" s="1"/>
      <c r="RRU480" s="1"/>
      <c r="RRV480" s="1"/>
      <c r="RRW480" s="1"/>
      <c r="RRX480" s="1"/>
      <c r="RRY480" s="1"/>
      <c r="RRZ480" s="1"/>
      <c r="RSA480" s="1"/>
      <c r="RSB480" s="1"/>
      <c r="RSC480" s="1"/>
      <c r="RSD480" s="1"/>
      <c r="RSE480" s="1"/>
      <c r="RSF480" s="1"/>
      <c r="RSG480" s="1"/>
      <c r="RSH480" s="1"/>
      <c r="RSI480" s="1"/>
      <c r="RSJ480" s="1"/>
      <c r="RSK480" s="1"/>
      <c r="RSL480" s="1"/>
      <c r="RSM480" s="1"/>
      <c r="RSN480" s="1"/>
      <c r="RSO480" s="1"/>
      <c r="RSP480" s="1"/>
      <c r="RSQ480" s="1"/>
      <c r="RSR480" s="1"/>
      <c r="RSS480" s="1"/>
      <c r="RST480" s="1"/>
      <c r="RSU480" s="1"/>
      <c r="RSV480" s="1"/>
      <c r="RSW480" s="1"/>
      <c r="RSX480" s="1"/>
      <c r="RSY480" s="1"/>
      <c r="RSZ480" s="1"/>
      <c r="RTA480" s="1"/>
      <c r="RTB480" s="1"/>
      <c r="RTC480" s="1"/>
      <c r="RTD480" s="1"/>
      <c r="RTE480" s="1"/>
      <c r="RTF480" s="1"/>
      <c r="RTG480" s="1"/>
      <c r="RTH480" s="1"/>
      <c r="RTI480" s="1"/>
      <c r="RTJ480" s="1"/>
      <c r="RTK480" s="1"/>
      <c r="RTL480" s="1"/>
      <c r="RTM480" s="1"/>
      <c r="RTN480" s="1"/>
      <c r="RTO480" s="1"/>
      <c r="RTP480" s="1"/>
      <c r="RTQ480" s="1"/>
      <c r="RTR480" s="1"/>
      <c r="RTS480" s="1"/>
      <c r="RTT480" s="1"/>
      <c r="RTU480" s="1"/>
      <c r="RTV480" s="1"/>
      <c r="RTW480" s="1"/>
      <c r="RTX480" s="1"/>
      <c r="RTY480" s="1"/>
      <c r="RTZ480" s="1"/>
      <c r="RUA480" s="1"/>
      <c r="RUB480" s="1"/>
      <c r="RUC480" s="1"/>
      <c r="RUD480" s="1"/>
      <c r="RUE480" s="1"/>
      <c r="RUF480" s="1"/>
      <c r="RUG480" s="1"/>
      <c r="RUH480" s="1"/>
      <c r="RUI480" s="1"/>
      <c r="RUJ480" s="1"/>
      <c r="RUK480" s="1"/>
      <c r="RUL480" s="1"/>
      <c r="RUM480" s="1"/>
      <c r="RUN480" s="1"/>
      <c r="RUO480" s="1"/>
      <c r="RUP480" s="1"/>
      <c r="RUQ480" s="1"/>
      <c r="RUR480" s="1"/>
      <c r="RUS480" s="1"/>
      <c r="RUT480" s="1"/>
      <c r="RUU480" s="1"/>
      <c r="RUV480" s="1"/>
      <c r="RUW480" s="1"/>
      <c r="RUX480" s="1"/>
      <c r="RUY480" s="1"/>
      <c r="RUZ480" s="1"/>
      <c r="RVA480" s="1"/>
      <c r="RVB480" s="1"/>
      <c r="RVC480" s="1"/>
      <c r="RVD480" s="1"/>
      <c r="RVE480" s="1"/>
      <c r="RVF480" s="1"/>
      <c r="RVG480" s="1"/>
      <c r="RVH480" s="1"/>
      <c r="RVI480" s="1"/>
      <c r="RVJ480" s="1"/>
      <c r="RVK480" s="1"/>
      <c r="RVL480" s="1"/>
      <c r="RVM480" s="1"/>
      <c r="RVN480" s="1"/>
      <c r="RVO480" s="1"/>
      <c r="RVP480" s="1"/>
      <c r="RVQ480" s="1"/>
      <c r="RVR480" s="1"/>
      <c r="RVS480" s="1"/>
      <c r="RVT480" s="1"/>
      <c r="RVU480" s="1"/>
      <c r="RVV480" s="1"/>
      <c r="RVW480" s="1"/>
      <c r="RVX480" s="1"/>
      <c r="RVY480" s="1"/>
      <c r="RVZ480" s="1"/>
      <c r="RWA480" s="1"/>
      <c r="RWB480" s="1"/>
      <c r="RWC480" s="1"/>
      <c r="RWD480" s="1"/>
      <c r="RWE480" s="1"/>
      <c r="RWF480" s="1"/>
      <c r="RWG480" s="1"/>
      <c r="RWH480" s="1"/>
      <c r="RWI480" s="1"/>
      <c r="RWJ480" s="1"/>
      <c r="RWK480" s="1"/>
      <c r="RWL480" s="1"/>
      <c r="RWM480" s="1"/>
      <c r="RWN480" s="1"/>
      <c r="RWO480" s="1"/>
      <c r="RWP480" s="1"/>
      <c r="RWQ480" s="1"/>
      <c r="RWR480" s="1"/>
      <c r="RWS480" s="1"/>
      <c r="RWT480" s="1"/>
      <c r="RWU480" s="1"/>
      <c r="RWV480" s="1"/>
      <c r="RWW480" s="1"/>
      <c r="RWX480" s="1"/>
      <c r="RWY480" s="1"/>
      <c r="RWZ480" s="1"/>
      <c r="RXA480" s="1"/>
      <c r="RXB480" s="1"/>
      <c r="RXC480" s="1"/>
      <c r="RXD480" s="1"/>
      <c r="RXE480" s="1"/>
      <c r="RXF480" s="1"/>
      <c r="RXG480" s="1"/>
      <c r="RXH480" s="1"/>
      <c r="RXI480" s="1"/>
      <c r="RXJ480" s="1"/>
      <c r="RXK480" s="1"/>
      <c r="RXL480" s="1"/>
      <c r="RXM480" s="1"/>
      <c r="RXN480" s="1"/>
      <c r="RXO480" s="1"/>
      <c r="RXP480" s="1"/>
      <c r="RXQ480" s="1"/>
      <c r="RXR480" s="1"/>
      <c r="RXS480" s="1"/>
      <c r="RXT480" s="1"/>
      <c r="RXU480" s="1"/>
      <c r="RXV480" s="1"/>
      <c r="RXW480" s="1"/>
      <c r="RXX480" s="1"/>
      <c r="RXY480" s="1"/>
      <c r="RXZ480" s="1"/>
      <c r="RYA480" s="1"/>
      <c r="RYB480" s="1"/>
      <c r="RYC480" s="1"/>
      <c r="RYD480" s="1"/>
      <c r="RYE480" s="1"/>
      <c r="RYF480" s="1"/>
      <c r="RYG480" s="1"/>
      <c r="RYH480" s="1"/>
      <c r="RYI480" s="1"/>
      <c r="RYJ480" s="1"/>
      <c r="RYK480" s="1"/>
      <c r="RYL480" s="1"/>
      <c r="RYM480" s="1"/>
      <c r="RYN480" s="1"/>
      <c r="RYO480" s="1"/>
      <c r="RYP480" s="1"/>
      <c r="RYQ480" s="1"/>
      <c r="RYR480" s="1"/>
      <c r="RYS480" s="1"/>
      <c r="RYT480" s="1"/>
      <c r="RYU480" s="1"/>
      <c r="RYV480" s="1"/>
      <c r="RYW480" s="1"/>
      <c r="RYX480" s="1"/>
      <c r="RYY480" s="1"/>
      <c r="RYZ480" s="1"/>
      <c r="RZA480" s="1"/>
      <c r="RZB480" s="1"/>
      <c r="RZC480" s="1"/>
      <c r="RZD480" s="1"/>
      <c r="RZE480" s="1"/>
      <c r="RZF480" s="1"/>
      <c r="RZG480" s="1"/>
      <c r="RZH480" s="1"/>
      <c r="RZI480" s="1"/>
      <c r="RZJ480" s="1"/>
      <c r="RZK480" s="1"/>
      <c r="RZL480" s="1"/>
      <c r="RZM480" s="1"/>
      <c r="RZN480" s="1"/>
      <c r="RZO480" s="1"/>
      <c r="RZP480" s="1"/>
      <c r="RZQ480" s="1"/>
      <c r="RZR480" s="1"/>
      <c r="RZS480" s="1"/>
      <c r="RZT480" s="1"/>
      <c r="RZU480" s="1"/>
      <c r="RZV480" s="1"/>
      <c r="RZW480" s="1"/>
      <c r="RZX480" s="1"/>
      <c r="RZY480" s="1"/>
      <c r="RZZ480" s="1"/>
      <c r="SAA480" s="1"/>
      <c r="SAB480" s="1"/>
      <c r="SAC480" s="1"/>
      <c r="SAD480" s="1"/>
      <c r="SAE480" s="1"/>
      <c r="SAF480" s="1"/>
      <c r="SAG480" s="1"/>
      <c r="SAH480" s="1"/>
      <c r="SAI480" s="1"/>
      <c r="SAJ480" s="1"/>
      <c r="SAK480" s="1"/>
      <c r="SAL480" s="1"/>
      <c r="SAM480" s="1"/>
      <c r="SAN480" s="1"/>
      <c r="SAO480" s="1"/>
      <c r="SAP480" s="1"/>
      <c r="SAQ480" s="1"/>
      <c r="SAR480" s="1"/>
      <c r="SAS480" s="1"/>
      <c r="SAT480" s="1"/>
      <c r="SAU480" s="1"/>
      <c r="SAV480" s="1"/>
      <c r="SAW480" s="1"/>
      <c r="SAX480" s="1"/>
      <c r="SAY480" s="1"/>
      <c r="SAZ480" s="1"/>
      <c r="SBA480" s="1"/>
      <c r="SBB480" s="1"/>
      <c r="SBC480" s="1"/>
      <c r="SBD480" s="1"/>
      <c r="SBE480" s="1"/>
      <c r="SBF480" s="1"/>
      <c r="SBG480" s="1"/>
      <c r="SBH480" s="1"/>
      <c r="SBI480" s="1"/>
      <c r="SBJ480" s="1"/>
      <c r="SBK480" s="1"/>
      <c r="SBL480" s="1"/>
      <c r="SBM480" s="1"/>
      <c r="SBN480" s="1"/>
      <c r="SBO480" s="1"/>
      <c r="SBP480" s="1"/>
      <c r="SBQ480" s="1"/>
      <c r="SBR480" s="1"/>
      <c r="SBS480" s="1"/>
      <c r="SBT480" s="1"/>
      <c r="SBU480" s="1"/>
      <c r="SBV480" s="1"/>
      <c r="SBW480" s="1"/>
      <c r="SBX480" s="1"/>
      <c r="SBY480" s="1"/>
      <c r="SBZ480" s="1"/>
      <c r="SCA480" s="1"/>
      <c r="SCB480" s="1"/>
      <c r="SCC480" s="1"/>
      <c r="SCD480" s="1"/>
      <c r="SCE480" s="1"/>
      <c r="SCF480" s="1"/>
      <c r="SCG480" s="1"/>
      <c r="SCH480" s="1"/>
      <c r="SCI480" s="1"/>
      <c r="SCJ480" s="1"/>
      <c r="SCK480" s="1"/>
      <c r="SCL480" s="1"/>
      <c r="SCM480" s="1"/>
      <c r="SCN480" s="1"/>
      <c r="SCO480" s="1"/>
      <c r="SCP480" s="1"/>
      <c r="SCQ480" s="1"/>
      <c r="SCR480" s="1"/>
      <c r="SCS480" s="1"/>
      <c r="SCT480" s="1"/>
      <c r="SCU480" s="1"/>
      <c r="SCV480" s="1"/>
      <c r="SCW480" s="1"/>
      <c r="SCX480" s="1"/>
      <c r="SCY480" s="1"/>
      <c r="SCZ480" s="1"/>
      <c r="SDA480" s="1"/>
      <c r="SDB480" s="1"/>
      <c r="SDC480" s="1"/>
      <c r="SDD480" s="1"/>
      <c r="SDE480" s="1"/>
      <c r="SDF480" s="1"/>
      <c r="SDG480" s="1"/>
      <c r="SDH480" s="1"/>
      <c r="SDI480" s="1"/>
      <c r="SDJ480" s="1"/>
      <c r="SDK480" s="1"/>
      <c r="SDL480" s="1"/>
      <c r="SDM480" s="1"/>
      <c r="SDN480" s="1"/>
      <c r="SDO480" s="1"/>
      <c r="SDP480" s="1"/>
      <c r="SDQ480" s="1"/>
      <c r="SDR480" s="1"/>
      <c r="SDS480" s="1"/>
      <c r="SDT480" s="1"/>
      <c r="SDU480" s="1"/>
      <c r="SDV480" s="1"/>
      <c r="SDW480" s="1"/>
      <c r="SDX480" s="1"/>
      <c r="SDY480" s="1"/>
      <c r="SDZ480" s="1"/>
      <c r="SEA480" s="1"/>
      <c r="SEB480" s="1"/>
      <c r="SEC480" s="1"/>
      <c r="SED480" s="1"/>
      <c r="SEE480" s="1"/>
      <c r="SEF480" s="1"/>
      <c r="SEG480" s="1"/>
      <c r="SEH480" s="1"/>
      <c r="SEI480" s="1"/>
      <c r="SEJ480" s="1"/>
      <c r="SEK480" s="1"/>
      <c r="SEL480" s="1"/>
      <c r="SEM480" s="1"/>
      <c r="SEN480" s="1"/>
      <c r="SEO480" s="1"/>
      <c r="SEP480" s="1"/>
      <c r="SEQ480" s="1"/>
      <c r="SER480" s="1"/>
      <c r="SES480" s="1"/>
      <c r="SET480" s="1"/>
      <c r="SEU480" s="1"/>
      <c r="SEV480" s="1"/>
      <c r="SEW480" s="1"/>
      <c r="SEX480" s="1"/>
      <c r="SEY480" s="1"/>
      <c r="SEZ480" s="1"/>
      <c r="SFA480" s="1"/>
      <c r="SFB480" s="1"/>
      <c r="SFC480" s="1"/>
      <c r="SFD480" s="1"/>
      <c r="SFE480" s="1"/>
      <c r="SFF480" s="1"/>
      <c r="SFG480" s="1"/>
      <c r="SFH480" s="1"/>
      <c r="SFI480" s="1"/>
      <c r="SFJ480" s="1"/>
      <c r="SFK480" s="1"/>
      <c r="SFL480" s="1"/>
      <c r="SFM480" s="1"/>
      <c r="SFN480" s="1"/>
      <c r="SFO480" s="1"/>
      <c r="SFP480" s="1"/>
      <c r="SFQ480" s="1"/>
      <c r="SFR480" s="1"/>
      <c r="SFS480" s="1"/>
      <c r="SFT480" s="1"/>
      <c r="SFU480" s="1"/>
      <c r="SFV480" s="1"/>
      <c r="SFW480" s="1"/>
      <c r="SFX480" s="1"/>
      <c r="SFY480" s="1"/>
      <c r="SFZ480" s="1"/>
      <c r="SGA480" s="1"/>
      <c r="SGB480" s="1"/>
      <c r="SGC480" s="1"/>
      <c r="SGD480" s="1"/>
      <c r="SGE480" s="1"/>
      <c r="SGF480" s="1"/>
      <c r="SGG480" s="1"/>
      <c r="SGH480" s="1"/>
      <c r="SGI480" s="1"/>
      <c r="SGJ480" s="1"/>
      <c r="SGK480" s="1"/>
      <c r="SGL480" s="1"/>
      <c r="SGM480" s="1"/>
      <c r="SGN480" s="1"/>
      <c r="SGO480" s="1"/>
      <c r="SGP480" s="1"/>
      <c r="SGQ480" s="1"/>
      <c r="SGR480" s="1"/>
      <c r="SGS480" s="1"/>
      <c r="SGT480" s="1"/>
      <c r="SGU480" s="1"/>
      <c r="SGV480" s="1"/>
      <c r="SGW480" s="1"/>
      <c r="SGX480" s="1"/>
      <c r="SGY480" s="1"/>
      <c r="SGZ480" s="1"/>
      <c r="SHA480" s="1"/>
      <c r="SHB480" s="1"/>
      <c r="SHC480" s="1"/>
      <c r="SHD480" s="1"/>
      <c r="SHE480" s="1"/>
      <c r="SHF480" s="1"/>
      <c r="SHG480" s="1"/>
      <c r="SHH480" s="1"/>
      <c r="SHI480" s="1"/>
      <c r="SHJ480" s="1"/>
      <c r="SHK480" s="1"/>
      <c r="SHL480" s="1"/>
      <c r="SHM480" s="1"/>
      <c r="SHN480" s="1"/>
      <c r="SHO480" s="1"/>
      <c r="SHP480" s="1"/>
      <c r="SHQ480" s="1"/>
      <c r="SHR480" s="1"/>
      <c r="SHS480" s="1"/>
      <c r="SHT480" s="1"/>
      <c r="SHU480" s="1"/>
      <c r="SHV480" s="1"/>
      <c r="SHW480" s="1"/>
      <c r="SHX480" s="1"/>
      <c r="SHY480" s="1"/>
      <c r="SHZ480" s="1"/>
      <c r="SIA480" s="1"/>
      <c r="SIB480" s="1"/>
      <c r="SIC480" s="1"/>
      <c r="SID480" s="1"/>
      <c r="SIE480" s="1"/>
      <c r="SIF480" s="1"/>
      <c r="SIG480" s="1"/>
      <c r="SIH480" s="1"/>
      <c r="SII480" s="1"/>
      <c r="SIJ480" s="1"/>
      <c r="SIK480" s="1"/>
      <c r="SIL480" s="1"/>
      <c r="SIM480" s="1"/>
      <c r="SIN480" s="1"/>
      <c r="SIO480" s="1"/>
      <c r="SIP480" s="1"/>
      <c r="SIQ480" s="1"/>
      <c r="SIR480" s="1"/>
      <c r="SIS480" s="1"/>
      <c r="SIT480" s="1"/>
      <c r="SIU480" s="1"/>
      <c r="SIV480" s="1"/>
      <c r="SIW480" s="1"/>
      <c r="SIX480" s="1"/>
      <c r="SIY480" s="1"/>
      <c r="SIZ480" s="1"/>
      <c r="SJA480" s="1"/>
      <c r="SJB480" s="1"/>
      <c r="SJC480" s="1"/>
      <c r="SJD480" s="1"/>
      <c r="SJE480" s="1"/>
      <c r="SJF480" s="1"/>
      <c r="SJG480" s="1"/>
      <c r="SJH480" s="1"/>
      <c r="SJI480" s="1"/>
      <c r="SJJ480" s="1"/>
      <c r="SJK480" s="1"/>
      <c r="SJL480" s="1"/>
      <c r="SJM480" s="1"/>
      <c r="SJN480" s="1"/>
      <c r="SJO480" s="1"/>
      <c r="SJP480" s="1"/>
      <c r="SJQ480" s="1"/>
      <c r="SJR480" s="1"/>
      <c r="SJS480" s="1"/>
      <c r="SJT480" s="1"/>
      <c r="SJU480" s="1"/>
      <c r="SJV480" s="1"/>
      <c r="SJW480" s="1"/>
      <c r="SJX480" s="1"/>
      <c r="SJY480" s="1"/>
      <c r="SJZ480" s="1"/>
      <c r="SKA480" s="1"/>
      <c r="SKB480" s="1"/>
      <c r="SKC480" s="1"/>
      <c r="SKD480" s="1"/>
      <c r="SKE480" s="1"/>
      <c r="SKF480" s="1"/>
      <c r="SKG480" s="1"/>
      <c r="SKH480" s="1"/>
      <c r="SKI480" s="1"/>
      <c r="SKJ480" s="1"/>
      <c r="SKK480" s="1"/>
      <c r="SKL480" s="1"/>
      <c r="SKM480" s="1"/>
      <c r="SKN480" s="1"/>
      <c r="SKO480" s="1"/>
      <c r="SKP480" s="1"/>
      <c r="SKQ480" s="1"/>
      <c r="SKR480" s="1"/>
      <c r="SKS480" s="1"/>
      <c r="SKT480" s="1"/>
      <c r="SKU480" s="1"/>
      <c r="SKV480" s="1"/>
      <c r="SKW480" s="1"/>
      <c r="SKX480" s="1"/>
      <c r="SKY480" s="1"/>
      <c r="SKZ480" s="1"/>
      <c r="SLA480" s="1"/>
      <c r="SLB480" s="1"/>
      <c r="SLC480" s="1"/>
      <c r="SLD480" s="1"/>
      <c r="SLE480" s="1"/>
      <c r="SLF480" s="1"/>
      <c r="SLG480" s="1"/>
      <c r="SLH480" s="1"/>
      <c r="SLI480" s="1"/>
      <c r="SLJ480" s="1"/>
      <c r="SLK480" s="1"/>
      <c r="SLL480" s="1"/>
      <c r="SLM480" s="1"/>
      <c r="SLN480" s="1"/>
      <c r="SLO480" s="1"/>
      <c r="SLP480" s="1"/>
      <c r="SLQ480" s="1"/>
      <c r="SLR480" s="1"/>
      <c r="SLS480" s="1"/>
      <c r="SLT480" s="1"/>
      <c r="SLU480" s="1"/>
      <c r="SLV480" s="1"/>
      <c r="SLW480" s="1"/>
      <c r="SLX480" s="1"/>
      <c r="SLY480" s="1"/>
      <c r="SLZ480" s="1"/>
      <c r="SMA480" s="1"/>
      <c r="SMB480" s="1"/>
      <c r="SMC480" s="1"/>
      <c r="SMD480" s="1"/>
      <c r="SME480" s="1"/>
      <c r="SMF480" s="1"/>
      <c r="SMG480" s="1"/>
      <c r="SMH480" s="1"/>
      <c r="SMI480" s="1"/>
      <c r="SMJ480" s="1"/>
      <c r="SMK480" s="1"/>
      <c r="SML480" s="1"/>
      <c r="SMM480" s="1"/>
      <c r="SMN480" s="1"/>
      <c r="SMO480" s="1"/>
      <c r="SMP480" s="1"/>
      <c r="SMQ480" s="1"/>
      <c r="SMR480" s="1"/>
      <c r="SMS480" s="1"/>
      <c r="SMT480" s="1"/>
      <c r="SMU480" s="1"/>
      <c r="SMV480" s="1"/>
      <c r="SMW480" s="1"/>
      <c r="SMX480" s="1"/>
      <c r="SMY480" s="1"/>
      <c r="SMZ480" s="1"/>
      <c r="SNA480" s="1"/>
      <c r="SNB480" s="1"/>
      <c r="SNC480" s="1"/>
      <c r="SND480" s="1"/>
      <c r="SNE480" s="1"/>
      <c r="SNF480" s="1"/>
      <c r="SNG480" s="1"/>
      <c r="SNH480" s="1"/>
      <c r="SNI480" s="1"/>
      <c r="SNJ480" s="1"/>
      <c r="SNK480" s="1"/>
      <c r="SNL480" s="1"/>
      <c r="SNM480" s="1"/>
      <c r="SNN480" s="1"/>
      <c r="SNO480" s="1"/>
      <c r="SNP480" s="1"/>
      <c r="SNQ480" s="1"/>
      <c r="SNR480" s="1"/>
      <c r="SNS480" s="1"/>
      <c r="SNT480" s="1"/>
      <c r="SNU480" s="1"/>
      <c r="SNV480" s="1"/>
      <c r="SNW480" s="1"/>
      <c r="SNX480" s="1"/>
      <c r="SNY480" s="1"/>
      <c r="SNZ480" s="1"/>
      <c r="SOA480" s="1"/>
      <c r="SOB480" s="1"/>
      <c r="SOC480" s="1"/>
      <c r="SOD480" s="1"/>
      <c r="SOE480" s="1"/>
      <c r="SOF480" s="1"/>
      <c r="SOG480" s="1"/>
      <c r="SOH480" s="1"/>
      <c r="SOI480" s="1"/>
      <c r="SOJ480" s="1"/>
      <c r="SOK480" s="1"/>
      <c r="SOL480" s="1"/>
      <c r="SOM480" s="1"/>
      <c r="SON480" s="1"/>
      <c r="SOO480" s="1"/>
      <c r="SOP480" s="1"/>
      <c r="SOQ480" s="1"/>
      <c r="SOR480" s="1"/>
      <c r="SOS480" s="1"/>
      <c r="SOT480" s="1"/>
      <c r="SOU480" s="1"/>
      <c r="SOV480" s="1"/>
      <c r="SOW480" s="1"/>
      <c r="SOX480" s="1"/>
      <c r="SOY480" s="1"/>
      <c r="SOZ480" s="1"/>
      <c r="SPA480" s="1"/>
      <c r="SPB480" s="1"/>
      <c r="SPC480" s="1"/>
      <c r="SPD480" s="1"/>
      <c r="SPE480" s="1"/>
      <c r="SPF480" s="1"/>
      <c r="SPG480" s="1"/>
      <c r="SPH480" s="1"/>
      <c r="SPI480" s="1"/>
      <c r="SPJ480" s="1"/>
      <c r="SPK480" s="1"/>
      <c r="SPL480" s="1"/>
      <c r="SPM480" s="1"/>
      <c r="SPN480" s="1"/>
      <c r="SPO480" s="1"/>
      <c r="SPP480" s="1"/>
      <c r="SPQ480" s="1"/>
      <c r="SPR480" s="1"/>
      <c r="SPS480" s="1"/>
      <c r="SPT480" s="1"/>
      <c r="SPU480" s="1"/>
      <c r="SPV480" s="1"/>
      <c r="SPW480" s="1"/>
      <c r="SPX480" s="1"/>
      <c r="SPY480" s="1"/>
      <c r="SPZ480" s="1"/>
      <c r="SQA480" s="1"/>
      <c r="SQB480" s="1"/>
      <c r="SQC480" s="1"/>
      <c r="SQD480" s="1"/>
      <c r="SQE480" s="1"/>
      <c r="SQF480" s="1"/>
      <c r="SQG480" s="1"/>
      <c r="SQH480" s="1"/>
      <c r="SQI480" s="1"/>
      <c r="SQJ480" s="1"/>
      <c r="SQK480" s="1"/>
      <c r="SQL480" s="1"/>
      <c r="SQM480" s="1"/>
      <c r="SQN480" s="1"/>
      <c r="SQO480" s="1"/>
      <c r="SQP480" s="1"/>
      <c r="SQQ480" s="1"/>
      <c r="SQR480" s="1"/>
      <c r="SQS480" s="1"/>
      <c r="SQT480" s="1"/>
      <c r="SQU480" s="1"/>
      <c r="SQV480" s="1"/>
      <c r="SQW480" s="1"/>
      <c r="SQX480" s="1"/>
      <c r="SQY480" s="1"/>
      <c r="SQZ480" s="1"/>
      <c r="SRA480" s="1"/>
      <c r="SRB480" s="1"/>
      <c r="SRC480" s="1"/>
      <c r="SRD480" s="1"/>
      <c r="SRE480" s="1"/>
      <c r="SRF480" s="1"/>
      <c r="SRG480" s="1"/>
      <c r="SRH480" s="1"/>
      <c r="SRI480" s="1"/>
      <c r="SRJ480" s="1"/>
      <c r="SRK480" s="1"/>
      <c r="SRL480" s="1"/>
      <c r="SRM480" s="1"/>
      <c r="SRN480" s="1"/>
      <c r="SRO480" s="1"/>
      <c r="SRP480" s="1"/>
      <c r="SRQ480" s="1"/>
      <c r="SRR480" s="1"/>
      <c r="SRS480" s="1"/>
      <c r="SRT480" s="1"/>
      <c r="SRU480" s="1"/>
      <c r="SRV480" s="1"/>
      <c r="SRW480" s="1"/>
      <c r="SRX480" s="1"/>
      <c r="SRY480" s="1"/>
      <c r="SRZ480" s="1"/>
      <c r="SSA480" s="1"/>
      <c r="SSB480" s="1"/>
      <c r="SSC480" s="1"/>
      <c r="SSD480" s="1"/>
      <c r="SSE480" s="1"/>
      <c r="SSF480" s="1"/>
      <c r="SSG480" s="1"/>
      <c r="SSH480" s="1"/>
      <c r="SSI480" s="1"/>
      <c r="SSJ480" s="1"/>
      <c r="SSK480" s="1"/>
      <c r="SSL480" s="1"/>
      <c r="SSM480" s="1"/>
      <c r="SSN480" s="1"/>
      <c r="SSO480" s="1"/>
      <c r="SSP480" s="1"/>
      <c r="SSQ480" s="1"/>
      <c r="SSR480" s="1"/>
      <c r="SSS480" s="1"/>
      <c r="SST480" s="1"/>
      <c r="SSU480" s="1"/>
      <c r="SSV480" s="1"/>
      <c r="SSW480" s="1"/>
      <c r="SSX480" s="1"/>
      <c r="SSY480" s="1"/>
      <c r="SSZ480" s="1"/>
      <c r="STA480" s="1"/>
      <c r="STB480" s="1"/>
      <c r="STC480" s="1"/>
      <c r="STD480" s="1"/>
      <c r="STE480" s="1"/>
      <c r="STF480" s="1"/>
      <c r="STG480" s="1"/>
      <c r="STH480" s="1"/>
      <c r="STI480" s="1"/>
      <c r="STJ480" s="1"/>
      <c r="STK480" s="1"/>
      <c r="STL480" s="1"/>
      <c r="STM480" s="1"/>
      <c r="STN480" s="1"/>
      <c r="STO480" s="1"/>
      <c r="STP480" s="1"/>
      <c r="STQ480" s="1"/>
      <c r="STR480" s="1"/>
      <c r="STS480" s="1"/>
      <c r="STT480" s="1"/>
      <c r="STU480" s="1"/>
      <c r="STV480" s="1"/>
      <c r="STW480" s="1"/>
      <c r="STX480" s="1"/>
      <c r="STY480" s="1"/>
      <c r="STZ480" s="1"/>
      <c r="SUA480" s="1"/>
      <c r="SUB480" s="1"/>
      <c r="SUC480" s="1"/>
      <c r="SUD480" s="1"/>
      <c r="SUE480" s="1"/>
      <c r="SUF480" s="1"/>
      <c r="SUG480" s="1"/>
      <c r="SUH480" s="1"/>
      <c r="SUI480" s="1"/>
      <c r="SUJ480" s="1"/>
      <c r="SUK480" s="1"/>
      <c r="SUL480" s="1"/>
      <c r="SUM480" s="1"/>
      <c r="SUN480" s="1"/>
      <c r="SUO480" s="1"/>
      <c r="SUP480" s="1"/>
      <c r="SUQ480" s="1"/>
      <c r="SUR480" s="1"/>
      <c r="SUS480" s="1"/>
      <c r="SUT480" s="1"/>
      <c r="SUU480" s="1"/>
      <c r="SUV480" s="1"/>
      <c r="SUW480" s="1"/>
      <c r="SUX480" s="1"/>
      <c r="SUY480" s="1"/>
      <c r="SUZ480" s="1"/>
      <c r="SVA480" s="1"/>
      <c r="SVB480" s="1"/>
      <c r="SVC480" s="1"/>
      <c r="SVD480" s="1"/>
      <c r="SVE480" s="1"/>
      <c r="SVF480" s="1"/>
      <c r="SVG480" s="1"/>
      <c r="SVH480" s="1"/>
      <c r="SVI480" s="1"/>
      <c r="SVJ480" s="1"/>
      <c r="SVK480" s="1"/>
      <c r="SVL480" s="1"/>
      <c r="SVM480" s="1"/>
      <c r="SVN480" s="1"/>
      <c r="SVO480" s="1"/>
      <c r="SVP480" s="1"/>
      <c r="SVQ480" s="1"/>
      <c r="SVR480" s="1"/>
      <c r="SVS480" s="1"/>
      <c r="SVT480" s="1"/>
      <c r="SVU480" s="1"/>
      <c r="SVV480" s="1"/>
      <c r="SVW480" s="1"/>
      <c r="SVX480" s="1"/>
      <c r="SVY480" s="1"/>
      <c r="SVZ480" s="1"/>
      <c r="SWA480" s="1"/>
      <c r="SWB480" s="1"/>
      <c r="SWC480" s="1"/>
      <c r="SWD480" s="1"/>
      <c r="SWE480" s="1"/>
      <c r="SWF480" s="1"/>
      <c r="SWG480" s="1"/>
      <c r="SWH480" s="1"/>
      <c r="SWI480" s="1"/>
      <c r="SWJ480" s="1"/>
      <c r="SWK480" s="1"/>
      <c r="SWL480" s="1"/>
      <c r="SWM480" s="1"/>
      <c r="SWN480" s="1"/>
      <c r="SWO480" s="1"/>
      <c r="SWP480" s="1"/>
      <c r="SWQ480" s="1"/>
      <c r="SWR480" s="1"/>
      <c r="SWS480" s="1"/>
      <c r="SWT480" s="1"/>
      <c r="SWU480" s="1"/>
      <c r="SWV480" s="1"/>
      <c r="SWW480" s="1"/>
      <c r="SWX480" s="1"/>
      <c r="SWY480" s="1"/>
      <c r="SWZ480" s="1"/>
      <c r="SXA480" s="1"/>
      <c r="SXB480" s="1"/>
      <c r="SXC480" s="1"/>
      <c r="SXD480" s="1"/>
      <c r="SXE480" s="1"/>
      <c r="SXF480" s="1"/>
      <c r="SXG480" s="1"/>
      <c r="SXH480" s="1"/>
      <c r="SXI480" s="1"/>
      <c r="SXJ480" s="1"/>
      <c r="SXK480" s="1"/>
      <c r="SXL480" s="1"/>
      <c r="SXM480" s="1"/>
      <c r="SXN480" s="1"/>
      <c r="SXO480" s="1"/>
      <c r="SXP480" s="1"/>
      <c r="SXQ480" s="1"/>
      <c r="SXR480" s="1"/>
      <c r="SXS480" s="1"/>
      <c r="SXT480" s="1"/>
      <c r="SXU480" s="1"/>
      <c r="SXV480" s="1"/>
      <c r="SXW480" s="1"/>
      <c r="SXX480" s="1"/>
      <c r="SXY480" s="1"/>
      <c r="SXZ480" s="1"/>
      <c r="SYA480" s="1"/>
      <c r="SYB480" s="1"/>
      <c r="SYC480" s="1"/>
      <c r="SYD480" s="1"/>
      <c r="SYE480" s="1"/>
      <c r="SYF480" s="1"/>
      <c r="SYG480" s="1"/>
      <c r="SYH480" s="1"/>
      <c r="SYI480" s="1"/>
      <c r="SYJ480" s="1"/>
      <c r="SYK480" s="1"/>
      <c r="SYL480" s="1"/>
      <c r="SYM480" s="1"/>
      <c r="SYN480" s="1"/>
      <c r="SYO480" s="1"/>
      <c r="SYP480" s="1"/>
      <c r="SYQ480" s="1"/>
      <c r="SYR480" s="1"/>
      <c r="SYS480" s="1"/>
      <c r="SYT480" s="1"/>
      <c r="SYU480" s="1"/>
      <c r="SYV480" s="1"/>
      <c r="SYW480" s="1"/>
      <c r="SYX480" s="1"/>
      <c r="SYY480" s="1"/>
      <c r="SYZ480" s="1"/>
      <c r="SZA480" s="1"/>
      <c r="SZB480" s="1"/>
      <c r="SZC480" s="1"/>
      <c r="SZD480" s="1"/>
      <c r="SZE480" s="1"/>
      <c r="SZF480" s="1"/>
      <c r="SZG480" s="1"/>
      <c r="SZH480" s="1"/>
      <c r="SZI480" s="1"/>
      <c r="SZJ480" s="1"/>
      <c r="SZK480" s="1"/>
      <c r="SZL480" s="1"/>
      <c r="SZM480" s="1"/>
      <c r="SZN480" s="1"/>
      <c r="SZO480" s="1"/>
      <c r="SZP480" s="1"/>
      <c r="SZQ480" s="1"/>
      <c r="SZR480" s="1"/>
      <c r="SZS480" s="1"/>
      <c r="SZT480" s="1"/>
      <c r="SZU480" s="1"/>
      <c r="SZV480" s="1"/>
      <c r="SZW480" s="1"/>
      <c r="SZX480" s="1"/>
      <c r="SZY480" s="1"/>
      <c r="SZZ480" s="1"/>
      <c r="TAA480" s="1"/>
      <c r="TAB480" s="1"/>
      <c r="TAC480" s="1"/>
      <c r="TAD480" s="1"/>
      <c r="TAE480" s="1"/>
      <c r="TAF480" s="1"/>
      <c r="TAG480" s="1"/>
      <c r="TAH480" s="1"/>
      <c r="TAI480" s="1"/>
      <c r="TAJ480" s="1"/>
      <c r="TAK480" s="1"/>
      <c r="TAL480" s="1"/>
      <c r="TAM480" s="1"/>
      <c r="TAN480" s="1"/>
      <c r="TAO480" s="1"/>
      <c r="TAP480" s="1"/>
      <c r="TAQ480" s="1"/>
      <c r="TAR480" s="1"/>
      <c r="TAS480" s="1"/>
      <c r="TAT480" s="1"/>
      <c r="TAU480" s="1"/>
      <c r="TAV480" s="1"/>
      <c r="TAW480" s="1"/>
      <c r="TAX480" s="1"/>
      <c r="TAY480" s="1"/>
      <c r="TAZ480" s="1"/>
      <c r="TBA480" s="1"/>
      <c r="TBB480" s="1"/>
      <c r="TBC480" s="1"/>
      <c r="TBD480" s="1"/>
      <c r="TBE480" s="1"/>
      <c r="TBF480" s="1"/>
      <c r="TBG480" s="1"/>
      <c r="TBH480" s="1"/>
      <c r="TBI480" s="1"/>
      <c r="TBJ480" s="1"/>
      <c r="TBK480" s="1"/>
      <c r="TBL480" s="1"/>
      <c r="TBM480" s="1"/>
      <c r="TBN480" s="1"/>
      <c r="TBO480" s="1"/>
      <c r="TBP480" s="1"/>
      <c r="TBQ480" s="1"/>
      <c r="TBR480" s="1"/>
      <c r="TBS480" s="1"/>
      <c r="TBT480" s="1"/>
      <c r="TBU480" s="1"/>
      <c r="TBV480" s="1"/>
      <c r="TBW480" s="1"/>
      <c r="TBX480" s="1"/>
      <c r="TBY480" s="1"/>
      <c r="TBZ480" s="1"/>
      <c r="TCA480" s="1"/>
      <c r="TCB480" s="1"/>
      <c r="TCC480" s="1"/>
      <c r="TCD480" s="1"/>
      <c r="TCE480" s="1"/>
      <c r="TCF480" s="1"/>
      <c r="TCG480" s="1"/>
      <c r="TCH480" s="1"/>
      <c r="TCI480" s="1"/>
      <c r="TCJ480" s="1"/>
      <c r="TCK480" s="1"/>
      <c r="TCL480" s="1"/>
      <c r="TCM480" s="1"/>
      <c r="TCN480" s="1"/>
      <c r="TCO480" s="1"/>
      <c r="TCP480" s="1"/>
      <c r="TCQ480" s="1"/>
      <c r="TCR480" s="1"/>
      <c r="TCS480" s="1"/>
      <c r="TCT480" s="1"/>
      <c r="TCU480" s="1"/>
      <c r="TCV480" s="1"/>
      <c r="TCW480" s="1"/>
      <c r="TCX480" s="1"/>
      <c r="TCY480" s="1"/>
      <c r="TCZ480" s="1"/>
      <c r="TDA480" s="1"/>
      <c r="TDB480" s="1"/>
      <c r="TDC480" s="1"/>
      <c r="TDD480" s="1"/>
      <c r="TDE480" s="1"/>
      <c r="TDF480" s="1"/>
      <c r="TDG480" s="1"/>
      <c r="TDH480" s="1"/>
      <c r="TDI480" s="1"/>
      <c r="TDJ480" s="1"/>
      <c r="TDK480" s="1"/>
      <c r="TDL480" s="1"/>
      <c r="TDM480" s="1"/>
      <c r="TDN480" s="1"/>
      <c r="TDO480" s="1"/>
      <c r="TDP480" s="1"/>
      <c r="TDQ480" s="1"/>
      <c r="TDR480" s="1"/>
      <c r="TDS480" s="1"/>
      <c r="TDT480" s="1"/>
      <c r="TDU480" s="1"/>
      <c r="TDV480" s="1"/>
      <c r="TDW480" s="1"/>
      <c r="TDX480" s="1"/>
      <c r="TDY480" s="1"/>
      <c r="TDZ480" s="1"/>
      <c r="TEA480" s="1"/>
      <c r="TEB480" s="1"/>
      <c r="TEC480" s="1"/>
      <c r="TED480" s="1"/>
      <c r="TEE480" s="1"/>
      <c r="TEF480" s="1"/>
      <c r="TEG480" s="1"/>
      <c r="TEH480" s="1"/>
      <c r="TEI480" s="1"/>
      <c r="TEJ480" s="1"/>
      <c r="TEK480" s="1"/>
      <c r="TEL480" s="1"/>
      <c r="TEM480" s="1"/>
      <c r="TEN480" s="1"/>
      <c r="TEO480" s="1"/>
      <c r="TEP480" s="1"/>
      <c r="TEQ480" s="1"/>
      <c r="TER480" s="1"/>
      <c r="TES480" s="1"/>
      <c r="TET480" s="1"/>
      <c r="TEU480" s="1"/>
      <c r="TEV480" s="1"/>
      <c r="TEW480" s="1"/>
      <c r="TEX480" s="1"/>
      <c r="TEY480" s="1"/>
      <c r="TEZ480" s="1"/>
      <c r="TFA480" s="1"/>
      <c r="TFB480" s="1"/>
      <c r="TFC480" s="1"/>
      <c r="TFD480" s="1"/>
      <c r="TFE480" s="1"/>
      <c r="TFF480" s="1"/>
      <c r="TFG480" s="1"/>
      <c r="TFH480" s="1"/>
      <c r="TFI480" s="1"/>
      <c r="TFJ480" s="1"/>
      <c r="TFK480" s="1"/>
      <c r="TFL480" s="1"/>
      <c r="TFM480" s="1"/>
      <c r="TFN480" s="1"/>
      <c r="TFO480" s="1"/>
      <c r="TFP480" s="1"/>
      <c r="TFQ480" s="1"/>
      <c r="TFR480" s="1"/>
      <c r="TFS480" s="1"/>
      <c r="TFT480" s="1"/>
      <c r="TFU480" s="1"/>
      <c r="TFV480" s="1"/>
      <c r="TFW480" s="1"/>
      <c r="TFX480" s="1"/>
      <c r="TFY480" s="1"/>
      <c r="TFZ480" s="1"/>
      <c r="TGA480" s="1"/>
      <c r="TGB480" s="1"/>
      <c r="TGC480" s="1"/>
      <c r="TGD480" s="1"/>
      <c r="TGE480" s="1"/>
      <c r="TGF480" s="1"/>
      <c r="TGG480" s="1"/>
      <c r="TGH480" s="1"/>
      <c r="TGI480" s="1"/>
      <c r="TGJ480" s="1"/>
      <c r="TGK480" s="1"/>
      <c r="TGL480" s="1"/>
      <c r="TGM480" s="1"/>
      <c r="TGN480" s="1"/>
      <c r="TGO480" s="1"/>
      <c r="TGP480" s="1"/>
      <c r="TGQ480" s="1"/>
      <c r="TGR480" s="1"/>
      <c r="TGS480" s="1"/>
      <c r="TGT480" s="1"/>
      <c r="TGU480" s="1"/>
      <c r="TGV480" s="1"/>
      <c r="TGW480" s="1"/>
      <c r="TGX480" s="1"/>
      <c r="TGY480" s="1"/>
      <c r="TGZ480" s="1"/>
      <c r="THA480" s="1"/>
      <c r="THB480" s="1"/>
      <c r="THC480" s="1"/>
      <c r="THD480" s="1"/>
      <c r="THE480" s="1"/>
      <c r="THF480" s="1"/>
      <c r="THG480" s="1"/>
      <c r="THH480" s="1"/>
      <c r="THI480" s="1"/>
      <c r="THJ480" s="1"/>
      <c r="THK480" s="1"/>
      <c r="THL480" s="1"/>
      <c r="THM480" s="1"/>
      <c r="THN480" s="1"/>
      <c r="THO480" s="1"/>
      <c r="THP480" s="1"/>
      <c r="THQ480" s="1"/>
      <c r="THR480" s="1"/>
      <c r="THS480" s="1"/>
      <c r="THT480" s="1"/>
      <c r="THU480" s="1"/>
      <c r="THV480" s="1"/>
      <c r="THW480" s="1"/>
      <c r="THX480" s="1"/>
      <c r="THY480" s="1"/>
      <c r="THZ480" s="1"/>
      <c r="TIA480" s="1"/>
      <c r="TIB480" s="1"/>
      <c r="TIC480" s="1"/>
      <c r="TID480" s="1"/>
      <c r="TIE480" s="1"/>
      <c r="TIF480" s="1"/>
      <c r="TIG480" s="1"/>
      <c r="TIH480" s="1"/>
      <c r="TII480" s="1"/>
      <c r="TIJ480" s="1"/>
      <c r="TIK480" s="1"/>
      <c r="TIL480" s="1"/>
      <c r="TIM480" s="1"/>
      <c r="TIN480" s="1"/>
      <c r="TIO480" s="1"/>
      <c r="TIP480" s="1"/>
      <c r="TIQ480" s="1"/>
      <c r="TIR480" s="1"/>
      <c r="TIS480" s="1"/>
      <c r="TIT480" s="1"/>
      <c r="TIU480" s="1"/>
      <c r="TIV480" s="1"/>
      <c r="TIW480" s="1"/>
      <c r="TIX480" s="1"/>
      <c r="TIY480" s="1"/>
      <c r="TIZ480" s="1"/>
      <c r="TJA480" s="1"/>
      <c r="TJB480" s="1"/>
      <c r="TJC480" s="1"/>
      <c r="TJD480" s="1"/>
      <c r="TJE480" s="1"/>
      <c r="TJF480" s="1"/>
      <c r="TJG480" s="1"/>
      <c r="TJH480" s="1"/>
      <c r="TJI480" s="1"/>
      <c r="TJJ480" s="1"/>
      <c r="TJK480" s="1"/>
      <c r="TJL480" s="1"/>
      <c r="TJM480" s="1"/>
      <c r="TJN480" s="1"/>
      <c r="TJO480" s="1"/>
      <c r="TJP480" s="1"/>
      <c r="TJQ480" s="1"/>
      <c r="TJR480" s="1"/>
      <c r="TJS480" s="1"/>
      <c r="TJT480" s="1"/>
      <c r="TJU480" s="1"/>
      <c r="TJV480" s="1"/>
      <c r="TJW480" s="1"/>
      <c r="TJX480" s="1"/>
      <c r="TJY480" s="1"/>
      <c r="TJZ480" s="1"/>
      <c r="TKA480" s="1"/>
      <c r="TKB480" s="1"/>
      <c r="TKC480" s="1"/>
      <c r="TKD480" s="1"/>
      <c r="TKE480" s="1"/>
      <c r="TKF480" s="1"/>
      <c r="TKG480" s="1"/>
      <c r="TKH480" s="1"/>
      <c r="TKI480" s="1"/>
      <c r="TKJ480" s="1"/>
      <c r="TKK480" s="1"/>
      <c r="TKL480" s="1"/>
      <c r="TKM480" s="1"/>
      <c r="TKN480" s="1"/>
      <c r="TKO480" s="1"/>
      <c r="TKP480" s="1"/>
      <c r="TKQ480" s="1"/>
      <c r="TKR480" s="1"/>
      <c r="TKS480" s="1"/>
      <c r="TKT480" s="1"/>
      <c r="TKU480" s="1"/>
      <c r="TKV480" s="1"/>
      <c r="TKW480" s="1"/>
      <c r="TKX480" s="1"/>
      <c r="TKY480" s="1"/>
      <c r="TKZ480" s="1"/>
      <c r="TLA480" s="1"/>
      <c r="TLB480" s="1"/>
      <c r="TLC480" s="1"/>
      <c r="TLD480" s="1"/>
      <c r="TLE480" s="1"/>
      <c r="TLF480" s="1"/>
      <c r="TLG480" s="1"/>
      <c r="TLH480" s="1"/>
      <c r="TLI480" s="1"/>
      <c r="TLJ480" s="1"/>
      <c r="TLK480" s="1"/>
      <c r="TLL480" s="1"/>
      <c r="TLM480" s="1"/>
      <c r="TLN480" s="1"/>
      <c r="TLO480" s="1"/>
      <c r="TLP480" s="1"/>
      <c r="TLQ480" s="1"/>
      <c r="TLR480" s="1"/>
      <c r="TLS480" s="1"/>
      <c r="TLT480" s="1"/>
      <c r="TLU480" s="1"/>
      <c r="TLV480" s="1"/>
      <c r="TLW480" s="1"/>
      <c r="TLX480" s="1"/>
      <c r="TLY480" s="1"/>
      <c r="TLZ480" s="1"/>
      <c r="TMA480" s="1"/>
      <c r="TMB480" s="1"/>
      <c r="TMC480" s="1"/>
      <c r="TMD480" s="1"/>
      <c r="TME480" s="1"/>
      <c r="TMF480" s="1"/>
      <c r="TMG480" s="1"/>
      <c r="TMH480" s="1"/>
      <c r="TMI480" s="1"/>
      <c r="TMJ480" s="1"/>
      <c r="TMK480" s="1"/>
      <c r="TML480" s="1"/>
      <c r="TMM480" s="1"/>
      <c r="TMN480" s="1"/>
      <c r="TMO480" s="1"/>
      <c r="TMP480" s="1"/>
      <c r="TMQ480" s="1"/>
      <c r="TMR480" s="1"/>
      <c r="TMS480" s="1"/>
      <c r="TMT480" s="1"/>
      <c r="TMU480" s="1"/>
      <c r="TMV480" s="1"/>
      <c r="TMW480" s="1"/>
      <c r="TMX480" s="1"/>
      <c r="TMY480" s="1"/>
      <c r="TMZ480" s="1"/>
      <c r="TNA480" s="1"/>
      <c r="TNB480" s="1"/>
      <c r="TNC480" s="1"/>
      <c r="TND480" s="1"/>
      <c r="TNE480" s="1"/>
      <c r="TNF480" s="1"/>
      <c r="TNG480" s="1"/>
      <c r="TNH480" s="1"/>
      <c r="TNI480" s="1"/>
      <c r="TNJ480" s="1"/>
      <c r="TNK480" s="1"/>
      <c r="TNL480" s="1"/>
      <c r="TNM480" s="1"/>
      <c r="TNN480" s="1"/>
      <c r="TNO480" s="1"/>
      <c r="TNP480" s="1"/>
      <c r="TNQ480" s="1"/>
      <c r="TNR480" s="1"/>
      <c r="TNS480" s="1"/>
      <c r="TNT480" s="1"/>
      <c r="TNU480" s="1"/>
      <c r="TNV480" s="1"/>
      <c r="TNW480" s="1"/>
      <c r="TNX480" s="1"/>
      <c r="TNY480" s="1"/>
      <c r="TNZ480" s="1"/>
      <c r="TOA480" s="1"/>
      <c r="TOB480" s="1"/>
      <c r="TOC480" s="1"/>
      <c r="TOD480" s="1"/>
      <c r="TOE480" s="1"/>
      <c r="TOF480" s="1"/>
      <c r="TOG480" s="1"/>
      <c r="TOH480" s="1"/>
      <c r="TOI480" s="1"/>
      <c r="TOJ480" s="1"/>
      <c r="TOK480" s="1"/>
      <c r="TOL480" s="1"/>
      <c r="TOM480" s="1"/>
      <c r="TON480" s="1"/>
      <c r="TOO480" s="1"/>
      <c r="TOP480" s="1"/>
      <c r="TOQ480" s="1"/>
      <c r="TOR480" s="1"/>
      <c r="TOS480" s="1"/>
      <c r="TOT480" s="1"/>
      <c r="TOU480" s="1"/>
      <c r="TOV480" s="1"/>
      <c r="TOW480" s="1"/>
      <c r="TOX480" s="1"/>
      <c r="TOY480" s="1"/>
      <c r="TOZ480" s="1"/>
      <c r="TPA480" s="1"/>
      <c r="TPB480" s="1"/>
      <c r="TPC480" s="1"/>
      <c r="TPD480" s="1"/>
      <c r="TPE480" s="1"/>
      <c r="TPF480" s="1"/>
      <c r="TPG480" s="1"/>
      <c r="TPH480" s="1"/>
      <c r="TPI480" s="1"/>
      <c r="TPJ480" s="1"/>
      <c r="TPK480" s="1"/>
      <c r="TPL480" s="1"/>
      <c r="TPM480" s="1"/>
      <c r="TPN480" s="1"/>
      <c r="TPO480" s="1"/>
      <c r="TPP480" s="1"/>
      <c r="TPQ480" s="1"/>
      <c r="TPR480" s="1"/>
      <c r="TPS480" s="1"/>
      <c r="TPT480" s="1"/>
      <c r="TPU480" s="1"/>
      <c r="TPV480" s="1"/>
      <c r="TPW480" s="1"/>
      <c r="TPX480" s="1"/>
      <c r="TPY480" s="1"/>
      <c r="TPZ480" s="1"/>
      <c r="TQA480" s="1"/>
      <c r="TQB480" s="1"/>
      <c r="TQC480" s="1"/>
      <c r="TQD480" s="1"/>
      <c r="TQE480" s="1"/>
      <c r="TQF480" s="1"/>
      <c r="TQG480" s="1"/>
      <c r="TQH480" s="1"/>
      <c r="TQI480" s="1"/>
      <c r="TQJ480" s="1"/>
      <c r="TQK480" s="1"/>
      <c r="TQL480" s="1"/>
      <c r="TQM480" s="1"/>
      <c r="TQN480" s="1"/>
      <c r="TQO480" s="1"/>
      <c r="TQP480" s="1"/>
      <c r="TQQ480" s="1"/>
      <c r="TQR480" s="1"/>
      <c r="TQS480" s="1"/>
      <c r="TQT480" s="1"/>
      <c r="TQU480" s="1"/>
      <c r="TQV480" s="1"/>
      <c r="TQW480" s="1"/>
      <c r="TQX480" s="1"/>
      <c r="TQY480" s="1"/>
      <c r="TQZ480" s="1"/>
      <c r="TRA480" s="1"/>
      <c r="TRB480" s="1"/>
      <c r="TRC480" s="1"/>
      <c r="TRD480" s="1"/>
      <c r="TRE480" s="1"/>
      <c r="TRF480" s="1"/>
      <c r="TRG480" s="1"/>
      <c r="TRH480" s="1"/>
      <c r="TRI480" s="1"/>
      <c r="TRJ480" s="1"/>
      <c r="TRK480" s="1"/>
      <c r="TRL480" s="1"/>
      <c r="TRM480" s="1"/>
      <c r="TRN480" s="1"/>
      <c r="TRO480" s="1"/>
      <c r="TRP480" s="1"/>
      <c r="TRQ480" s="1"/>
      <c r="TRR480" s="1"/>
      <c r="TRS480" s="1"/>
      <c r="TRT480" s="1"/>
      <c r="TRU480" s="1"/>
      <c r="TRV480" s="1"/>
      <c r="TRW480" s="1"/>
      <c r="TRX480" s="1"/>
      <c r="TRY480" s="1"/>
      <c r="TRZ480" s="1"/>
      <c r="TSA480" s="1"/>
      <c r="TSB480" s="1"/>
      <c r="TSC480" s="1"/>
      <c r="TSD480" s="1"/>
      <c r="TSE480" s="1"/>
      <c r="TSF480" s="1"/>
      <c r="TSG480" s="1"/>
      <c r="TSH480" s="1"/>
      <c r="TSI480" s="1"/>
      <c r="TSJ480" s="1"/>
      <c r="TSK480" s="1"/>
      <c r="TSL480" s="1"/>
      <c r="TSM480" s="1"/>
      <c r="TSN480" s="1"/>
      <c r="TSO480" s="1"/>
      <c r="TSP480" s="1"/>
      <c r="TSQ480" s="1"/>
      <c r="TSR480" s="1"/>
      <c r="TSS480" s="1"/>
      <c r="TST480" s="1"/>
      <c r="TSU480" s="1"/>
      <c r="TSV480" s="1"/>
      <c r="TSW480" s="1"/>
      <c r="TSX480" s="1"/>
      <c r="TSY480" s="1"/>
      <c r="TSZ480" s="1"/>
      <c r="TTA480" s="1"/>
      <c r="TTB480" s="1"/>
      <c r="TTC480" s="1"/>
      <c r="TTD480" s="1"/>
      <c r="TTE480" s="1"/>
      <c r="TTF480" s="1"/>
      <c r="TTG480" s="1"/>
      <c r="TTH480" s="1"/>
      <c r="TTI480" s="1"/>
      <c r="TTJ480" s="1"/>
      <c r="TTK480" s="1"/>
      <c r="TTL480" s="1"/>
      <c r="TTM480" s="1"/>
      <c r="TTN480" s="1"/>
      <c r="TTO480" s="1"/>
      <c r="TTP480" s="1"/>
      <c r="TTQ480" s="1"/>
      <c r="TTR480" s="1"/>
      <c r="TTS480" s="1"/>
      <c r="TTT480" s="1"/>
      <c r="TTU480" s="1"/>
      <c r="TTV480" s="1"/>
      <c r="TTW480" s="1"/>
      <c r="TTX480" s="1"/>
      <c r="TTY480" s="1"/>
      <c r="TTZ480" s="1"/>
      <c r="TUA480" s="1"/>
      <c r="TUB480" s="1"/>
      <c r="TUC480" s="1"/>
      <c r="TUD480" s="1"/>
      <c r="TUE480" s="1"/>
      <c r="TUF480" s="1"/>
      <c r="TUG480" s="1"/>
      <c r="TUH480" s="1"/>
      <c r="TUI480" s="1"/>
      <c r="TUJ480" s="1"/>
      <c r="TUK480" s="1"/>
      <c r="TUL480" s="1"/>
      <c r="TUM480" s="1"/>
      <c r="TUN480" s="1"/>
      <c r="TUO480" s="1"/>
      <c r="TUP480" s="1"/>
      <c r="TUQ480" s="1"/>
      <c r="TUR480" s="1"/>
      <c r="TUS480" s="1"/>
      <c r="TUT480" s="1"/>
      <c r="TUU480" s="1"/>
      <c r="TUV480" s="1"/>
      <c r="TUW480" s="1"/>
      <c r="TUX480" s="1"/>
      <c r="TUY480" s="1"/>
      <c r="TUZ480" s="1"/>
      <c r="TVA480" s="1"/>
      <c r="TVB480" s="1"/>
      <c r="TVC480" s="1"/>
      <c r="TVD480" s="1"/>
      <c r="TVE480" s="1"/>
      <c r="TVF480" s="1"/>
      <c r="TVG480" s="1"/>
      <c r="TVH480" s="1"/>
      <c r="TVI480" s="1"/>
      <c r="TVJ480" s="1"/>
      <c r="TVK480" s="1"/>
      <c r="TVL480" s="1"/>
      <c r="TVM480" s="1"/>
      <c r="TVN480" s="1"/>
      <c r="TVO480" s="1"/>
      <c r="TVP480" s="1"/>
      <c r="TVQ480" s="1"/>
      <c r="TVR480" s="1"/>
      <c r="TVS480" s="1"/>
      <c r="TVT480" s="1"/>
      <c r="TVU480" s="1"/>
      <c r="TVV480" s="1"/>
      <c r="TVW480" s="1"/>
      <c r="TVX480" s="1"/>
      <c r="TVY480" s="1"/>
      <c r="TVZ480" s="1"/>
      <c r="TWA480" s="1"/>
      <c r="TWB480" s="1"/>
      <c r="TWC480" s="1"/>
      <c r="TWD480" s="1"/>
      <c r="TWE480" s="1"/>
      <c r="TWF480" s="1"/>
      <c r="TWG480" s="1"/>
      <c r="TWH480" s="1"/>
      <c r="TWI480" s="1"/>
      <c r="TWJ480" s="1"/>
      <c r="TWK480" s="1"/>
      <c r="TWL480" s="1"/>
      <c r="TWM480" s="1"/>
      <c r="TWN480" s="1"/>
      <c r="TWO480" s="1"/>
      <c r="TWP480" s="1"/>
      <c r="TWQ480" s="1"/>
      <c r="TWR480" s="1"/>
      <c r="TWS480" s="1"/>
      <c r="TWT480" s="1"/>
      <c r="TWU480" s="1"/>
      <c r="TWV480" s="1"/>
      <c r="TWW480" s="1"/>
      <c r="TWX480" s="1"/>
      <c r="TWY480" s="1"/>
      <c r="TWZ480" s="1"/>
      <c r="TXA480" s="1"/>
      <c r="TXB480" s="1"/>
      <c r="TXC480" s="1"/>
      <c r="TXD480" s="1"/>
      <c r="TXE480" s="1"/>
      <c r="TXF480" s="1"/>
      <c r="TXG480" s="1"/>
      <c r="TXH480" s="1"/>
      <c r="TXI480" s="1"/>
      <c r="TXJ480" s="1"/>
      <c r="TXK480" s="1"/>
      <c r="TXL480" s="1"/>
      <c r="TXM480" s="1"/>
      <c r="TXN480" s="1"/>
      <c r="TXO480" s="1"/>
      <c r="TXP480" s="1"/>
      <c r="TXQ480" s="1"/>
      <c r="TXR480" s="1"/>
      <c r="TXS480" s="1"/>
      <c r="TXT480" s="1"/>
      <c r="TXU480" s="1"/>
      <c r="TXV480" s="1"/>
      <c r="TXW480" s="1"/>
      <c r="TXX480" s="1"/>
      <c r="TXY480" s="1"/>
      <c r="TXZ480" s="1"/>
      <c r="TYA480" s="1"/>
      <c r="TYB480" s="1"/>
      <c r="TYC480" s="1"/>
      <c r="TYD480" s="1"/>
      <c r="TYE480" s="1"/>
      <c r="TYF480" s="1"/>
      <c r="TYG480" s="1"/>
      <c r="TYH480" s="1"/>
      <c r="TYI480" s="1"/>
      <c r="TYJ480" s="1"/>
      <c r="TYK480" s="1"/>
      <c r="TYL480" s="1"/>
      <c r="TYM480" s="1"/>
      <c r="TYN480" s="1"/>
      <c r="TYO480" s="1"/>
      <c r="TYP480" s="1"/>
      <c r="TYQ480" s="1"/>
      <c r="TYR480" s="1"/>
      <c r="TYS480" s="1"/>
      <c r="TYT480" s="1"/>
      <c r="TYU480" s="1"/>
      <c r="TYV480" s="1"/>
      <c r="TYW480" s="1"/>
      <c r="TYX480" s="1"/>
      <c r="TYY480" s="1"/>
      <c r="TYZ480" s="1"/>
      <c r="TZA480" s="1"/>
      <c r="TZB480" s="1"/>
      <c r="TZC480" s="1"/>
      <c r="TZD480" s="1"/>
      <c r="TZE480" s="1"/>
      <c r="TZF480" s="1"/>
      <c r="TZG480" s="1"/>
      <c r="TZH480" s="1"/>
      <c r="TZI480" s="1"/>
      <c r="TZJ480" s="1"/>
      <c r="TZK480" s="1"/>
      <c r="TZL480" s="1"/>
      <c r="TZM480" s="1"/>
      <c r="TZN480" s="1"/>
      <c r="TZO480" s="1"/>
      <c r="TZP480" s="1"/>
      <c r="TZQ480" s="1"/>
      <c r="TZR480" s="1"/>
      <c r="TZS480" s="1"/>
      <c r="TZT480" s="1"/>
      <c r="TZU480" s="1"/>
      <c r="TZV480" s="1"/>
      <c r="TZW480" s="1"/>
      <c r="TZX480" s="1"/>
      <c r="TZY480" s="1"/>
      <c r="TZZ480" s="1"/>
      <c r="UAA480" s="1"/>
      <c r="UAB480" s="1"/>
      <c r="UAC480" s="1"/>
      <c r="UAD480" s="1"/>
      <c r="UAE480" s="1"/>
      <c r="UAF480" s="1"/>
      <c r="UAG480" s="1"/>
      <c r="UAH480" s="1"/>
      <c r="UAI480" s="1"/>
      <c r="UAJ480" s="1"/>
      <c r="UAK480" s="1"/>
      <c r="UAL480" s="1"/>
      <c r="UAM480" s="1"/>
      <c r="UAN480" s="1"/>
      <c r="UAO480" s="1"/>
      <c r="UAP480" s="1"/>
      <c r="UAQ480" s="1"/>
      <c r="UAR480" s="1"/>
      <c r="UAS480" s="1"/>
      <c r="UAT480" s="1"/>
      <c r="UAU480" s="1"/>
      <c r="UAV480" s="1"/>
      <c r="UAW480" s="1"/>
      <c r="UAX480" s="1"/>
      <c r="UAY480" s="1"/>
      <c r="UAZ480" s="1"/>
      <c r="UBA480" s="1"/>
      <c r="UBB480" s="1"/>
      <c r="UBC480" s="1"/>
      <c r="UBD480" s="1"/>
      <c r="UBE480" s="1"/>
      <c r="UBF480" s="1"/>
      <c r="UBG480" s="1"/>
      <c r="UBH480" s="1"/>
      <c r="UBI480" s="1"/>
      <c r="UBJ480" s="1"/>
      <c r="UBK480" s="1"/>
      <c r="UBL480" s="1"/>
      <c r="UBM480" s="1"/>
      <c r="UBN480" s="1"/>
      <c r="UBO480" s="1"/>
      <c r="UBP480" s="1"/>
      <c r="UBQ480" s="1"/>
      <c r="UBR480" s="1"/>
      <c r="UBS480" s="1"/>
      <c r="UBT480" s="1"/>
      <c r="UBU480" s="1"/>
      <c r="UBV480" s="1"/>
      <c r="UBW480" s="1"/>
      <c r="UBX480" s="1"/>
      <c r="UBY480" s="1"/>
      <c r="UBZ480" s="1"/>
      <c r="UCA480" s="1"/>
      <c r="UCB480" s="1"/>
      <c r="UCC480" s="1"/>
      <c r="UCD480" s="1"/>
      <c r="UCE480" s="1"/>
      <c r="UCF480" s="1"/>
      <c r="UCG480" s="1"/>
      <c r="UCH480" s="1"/>
      <c r="UCI480" s="1"/>
      <c r="UCJ480" s="1"/>
      <c r="UCK480" s="1"/>
      <c r="UCL480" s="1"/>
      <c r="UCM480" s="1"/>
      <c r="UCN480" s="1"/>
      <c r="UCO480" s="1"/>
      <c r="UCP480" s="1"/>
      <c r="UCQ480" s="1"/>
      <c r="UCR480" s="1"/>
      <c r="UCS480" s="1"/>
      <c r="UCT480" s="1"/>
      <c r="UCU480" s="1"/>
      <c r="UCV480" s="1"/>
      <c r="UCW480" s="1"/>
      <c r="UCX480" s="1"/>
      <c r="UCY480" s="1"/>
      <c r="UCZ480" s="1"/>
      <c r="UDA480" s="1"/>
      <c r="UDB480" s="1"/>
      <c r="UDC480" s="1"/>
      <c r="UDD480" s="1"/>
      <c r="UDE480" s="1"/>
      <c r="UDF480" s="1"/>
      <c r="UDG480" s="1"/>
      <c r="UDH480" s="1"/>
      <c r="UDI480" s="1"/>
      <c r="UDJ480" s="1"/>
      <c r="UDK480" s="1"/>
      <c r="UDL480" s="1"/>
      <c r="UDM480" s="1"/>
      <c r="UDN480" s="1"/>
      <c r="UDO480" s="1"/>
      <c r="UDP480" s="1"/>
      <c r="UDQ480" s="1"/>
      <c r="UDR480" s="1"/>
      <c r="UDS480" s="1"/>
      <c r="UDT480" s="1"/>
      <c r="UDU480" s="1"/>
      <c r="UDV480" s="1"/>
      <c r="UDW480" s="1"/>
      <c r="UDX480" s="1"/>
      <c r="UDY480" s="1"/>
      <c r="UDZ480" s="1"/>
      <c r="UEA480" s="1"/>
      <c r="UEB480" s="1"/>
      <c r="UEC480" s="1"/>
      <c r="UED480" s="1"/>
      <c r="UEE480" s="1"/>
      <c r="UEF480" s="1"/>
      <c r="UEG480" s="1"/>
      <c r="UEH480" s="1"/>
      <c r="UEI480" s="1"/>
      <c r="UEJ480" s="1"/>
      <c r="UEK480" s="1"/>
      <c r="UEL480" s="1"/>
      <c r="UEM480" s="1"/>
      <c r="UEN480" s="1"/>
      <c r="UEO480" s="1"/>
      <c r="UEP480" s="1"/>
      <c r="UEQ480" s="1"/>
      <c r="UER480" s="1"/>
      <c r="UES480" s="1"/>
      <c r="UET480" s="1"/>
      <c r="UEU480" s="1"/>
      <c r="UEV480" s="1"/>
      <c r="UEW480" s="1"/>
      <c r="UEX480" s="1"/>
      <c r="UEY480" s="1"/>
      <c r="UEZ480" s="1"/>
      <c r="UFA480" s="1"/>
      <c r="UFB480" s="1"/>
      <c r="UFC480" s="1"/>
      <c r="UFD480" s="1"/>
      <c r="UFE480" s="1"/>
      <c r="UFF480" s="1"/>
      <c r="UFG480" s="1"/>
      <c r="UFH480" s="1"/>
      <c r="UFI480" s="1"/>
      <c r="UFJ480" s="1"/>
      <c r="UFK480" s="1"/>
      <c r="UFL480" s="1"/>
      <c r="UFM480" s="1"/>
      <c r="UFN480" s="1"/>
      <c r="UFO480" s="1"/>
      <c r="UFP480" s="1"/>
      <c r="UFQ480" s="1"/>
      <c r="UFR480" s="1"/>
      <c r="UFS480" s="1"/>
      <c r="UFT480" s="1"/>
      <c r="UFU480" s="1"/>
      <c r="UFV480" s="1"/>
      <c r="UFW480" s="1"/>
      <c r="UFX480" s="1"/>
      <c r="UFY480" s="1"/>
      <c r="UFZ480" s="1"/>
      <c r="UGA480" s="1"/>
      <c r="UGB480" s="1"/>
      <c r="UGC480" s="1"/>
      <c r="UGD480" s="1"/>
      <c r="UGE480" s="1"/>
      <c r="UGF480" s="1"/>
      <c r="UGG480" s="1"/>
      <c r="UGH480" s="1"/>
      <c r="UGI480" s="1"/>
      <c r="UGJ480" s="1"/>
      <c r="UGK480" s="1"/>
      <c r="UGL480" s="1"/>
      <c r="UGM480" s="1"/>
      <c r="UGN480" s="1"/>
      <c r="UGO480" s="1"/>
      <c r="UGP480" s="1"/>
      <c r="UGQ480" s="1"/>
      <c r="UGR480" s="1"/>
      <c r="UGS480" s="1"/>
      <c r="UGT480" s="1"/>
      <c r="UGU480" s="1"/>
      <c r="UGV480" s="1"/>
      <c r="UGW480" s="1"/>
      <c r="UGX480" s="1"/>
      <c r="UGY480" s="1"/>
      <c r="UGZ480" s="1"/>
      <c r="UHA480" s="1"/>
      <c r="UHB480" s="1"/>
      <c r="UHC480" s="1"/>
      <c r="UHD480" s="1"/>
      <c r="UHE480" s="1"/>
      <c r="UHF480" s="1"/>
      <c r="UHG480" s="1"/>
      <c r="UHH480" s="1"/>
      <c r="UHI480" s="1"/>
      <c r="UHJ480" s="1"/>
      <c r="UHK480" s="1"/>
      <c r="UHL480" s="1"/>
      <c r="UHM480" s="1"/>
      <c r="UHN480" s="1"/>
      <c r="UHO480" s="1"/>
      <c r="UHP480" s="1"/>
      <c r="UHQ480" s="1"/>
      <c r="UHR480" s="1"/>
      <c r="UHS480" s="1"/>
      <c r="UHT480" s="1"/>
      <c r="UHU480" s="1"/>
      <c r="UHV480" s="1"/>
      <c r="UHW480" s="1"/>
      <c r="UHX480" s="1"/>
      <c r="UHY480" s="1"/>
      <c r="UHZ480" s="1"/>
      <c r="UIA480" s="1"/>
      <c r="UIB480" s="1"/>
      <c r="UIC480" s="1"/>
      <c r="UID480" s="1"/>
      <c r="UIE480" s="1"/>
      <c r="UIF480" s="1"/>
      <c r="UIG480" s="1"/>
      <c r="UIH480" s="1"/>
      <c r="UII480" s="1"/>
      <c r="UIJ480" s="1"/>
      <c r="UIK480" s="1"/>
      <c r="UIL480" s="1"/>
      <c r="UIM480" s="1"/>
      <c r="UIN480" s="1"/>
      <c r="UIO480" s="1"/>
      <c r="UIP480" s="1"/>
      <c r="UIQ480" s="1"/>
      <c r="UIR480" s="1"/>
      <c r="UIS480" s="1"/>
      <c r="UIT480" s="1"/>
      <c r="UIU480" s="1"/>
      <c r="UIV480" s="1"/>
      <c r="UIW480" s="1"/>
      <c r="UIX480" s="1"/>
      <c r="UIY480" s="1"/>
      <c r="UIZ480" s="1"/>
      <c r="UJA480" s="1"/>
      <c r="UJB480" s="1"/>
      <c r="UJC480" s="1"/>
      <c r="UJD480" s="1"/>
      <c r="UJE480" s="1"/>
      <c r="UJF480" s="1"/>
      <c r="UJG480" s="1"/>
      <c r="UJH480" s="1"/>
      <c r="UJI480" s="1"/>
      <c r="UJJ480" s="1"/>
      <c r="UJK480" s="1"/>
      <c r="UJL480" s="1"/>
      <c r="UJM480" s="1"/>
      <c r="UJN480" s="1"/>
      <c r="UJO480" s="1"/>
      <c r="UJP480" s="1"/>
      <c r="UJQ480" s="1"/>
      <c r="UJR480" s="1"/>
      <c r="UJS480" s="1"/>
      <c r="UJT480" s="1"/>
      <c r="UJU480" s="1"/>
      <c r="UJV480" s="1"/>
      <c r="UJW480" s="1"/>
      <c r="UJX480" s="1"/>
      <c r="UJY480" s="1"/>
      <c r="UJZ480" s="1"/>
      <c r="UKA480" s="1"/>
      <c r="UKB480" s="1"/>
      <c r="UKC480" s="1"/>
      <c r="UKD480" s="1"/>
      <c r="UKE480" s="1"/>
      <c r="UKF480" s="1"/>
      <c r="UKG480" s="1"/>
      <c r="UKH480" s="1"/>
      <c r="UKI480" s="1"/>
      <c r="UKJ480" s="1"/>
      <c r="UKK480" s="1"/>
      <c r="UKL480" s="1"/>
      <c r="UKM480" s="1"/>
      <c r="UKN480" s="1"/>
      <c r="UKO480" s="1"/>
      <c r="UKP480" s="1"/>
      <c r="UKQ480" s="1"/>
      <c r="UKR480" s="1"/>
      <c r="UKS480" s="1"/>
      <c r="UKT480" s="1"/>
      <c r="UKU480" s="1"/>
      <c r="UKV480" s="1"/>
      <c r="UKW480" s="1"/>
      <c r="UKX480" s="1"/>
      <c r="UKY480" s="1"/>
      <c r="UKZ480" s="1"/>
      <c r="ULA480" s="1"/>
      <c r="ULB480" s="1"/>
      <c r="ULC480" s="1"/>
      <c r="ULD480" s="1"/>
      <c r="ULE480" s="1"/>
      <c r="ULF480" s="1"/>
      <c r="ULG480" s="1"/>
      <c r="ULH480" s="1"/>
      <c r="ULI480" s="1"/>
      <c r="ULJ480" s="1"/>
      <c r="ULK480" s="1"/>
      <c r="ULL480" s="1"/>
      <c r="ULM480" s="1"/>
      <c r="ULN480" s="1"/>
      <c r="ULO480" s="1"/>
      <c r="ULP480" s="1"/>
      <c r="ULQ480" s="1"/>
      <c r="ULR480" s="1"/>
      <c r="ULS480" s="1"/>
      <c r="ULT480" s="1"/>
      <c r="ULU480" s="1"/>
      <c r="ULV480" s="1"/>
      <c r="ULW480" s="1"/>
      <c r="ULX480" s="1"/>
      <c r="ULY480" s="1"/>
      <c r="ULZ480" s="1"/>
      <c r="UMA480" s="1"/>
      <c r="UMB480" s="1"/>
      <c r="UMC480" s="1"/>
      <c r="UMD480" s="1"/>
      <c r="UME480" s="1"/>
      <c r="UMF480" s="1"/>
      <c r="UMG480" s="1"/>
      <c r="UMH480" s="1"/>
      <c r="UMI480" s="1"/>
      <c r="UMJ480" s="1"/>
      <c r="UMK480" s="1"/>
      <c r="UML480" s="1"/>
      <c r="UMM480" s="1"/>
      <c r="UMN480" s="1"/>
      <c r="UMO480" s="1"/>
      <c r="UMP480" s="1"/>
      <c r="UMQ480" s="1"/>
      <c r="UMR480" s="1"/>
      <c r="UMS480" s="1"/>
      <c r="UMT480" s="1"/>
      <c r="UMU480" s="1"/>
      <c r="UMV480" s="1"/>
      <c r="UMW480" s="1"/>
      <c r="UMX480" s="1"/>
      <c r="UMY480" s="1"/>
      <c r="UMZ480" s="1"/>
      <c r="UNA480" s="1"/>
      <c r="UNB480" s="1"/>
      <c r="UNC480" s="1"/>
      <c r="UND480" s="1"/>
      <c r="UNE480" s="1"/>
      <c r="UNF480" s="1"/>
      <c r="UNG480" s="1"/>
      <c r="UNH480" s="1"/>
      <c r="UNI480" s="1"/>
      <c r="UNJ480" s="1"/>
      <c r="UNK480" s="1"/>
      <c r="UNL480" s="1"/>
      <c r="UNM480" s="1"/>
      <c r="UNN480" s="1"/>
      <c r="UNO480" s="1"/>
      <c r="UNP480" s="1"/>
      <c r="UNQ480" s="1"/>
      <c r="UNR480" s="1"/>
      <c r="UNS480" s="1"/>
      <c r="UNT480" s="1"/>
      <c r="UNU480" s="1"/>
      <c r="UNV480" s="1"/>
      <c r="UNW480" s="1"/>
      <c r="UNX480" s="1"/>
      <c r="UNY480" s="1"/>
      <c r="UNZ480" s="1"/>
      <c r="UOA480" s="1"/>
      <c r="UOB480" s="1"/>
      <c r="UOC480" s="1"/>
      <c r="UOD480" s="1"/>
      <c r="UOE480" s="1"/>
      <c r="UOF480" s="1"/>
      <c r="UOG480" s="1"/>
      <c r="UOH480" s="1"/>
      <c r="UOI480" s="1"/>
      <c r="UOJ480" s="1"/>
      <c r="UOK480" s="1"/>
      <c r="UOL480" s="1"/>
      <c r="UOM480" s="1"/>
      <c r="UON480" s="1"/>
      <c r="UOO480" s="1"/>
      <c r="UOP480" s="1"/>
      <c r="UOQ480" s="1"/>
      <c r="UOR480" s="1"/>
      <c r="UOS480" s="1"/>
      <c r="UOT480" s="1"/>
      <c r="UOU480" s="1"/>
      <c r="UOV480" s="1"/>
      <c r="UOW480" s="1"/>
      <c r="UOX480" s="1"/>
      <c r="UOY480" s="1"/>
      <c r="UOZ480" s="1"/>
      <c r="UPA480" s="1"/>
      <c r="UPB480" s="1"/>
      <c r="UPC480" s="1"/>
      <c r="UPD480" s="1"/>
      <c r="UPE480" s="1"/>
      <c r="UPF480" s="1"/>
      <c r="UPG480" s="1"/>
      <c r="UPH480" s="1"/>
      <c r="UPI480" s="1"/>
      <c r="UPJ480" s="1"/>
      <c r="UPK480" s="1"/>
      <c r="UPL480" s="1"/>
      <c r="UPM480" s="1"/>
      <c r="UPN480" s="1"/>
      <c r="UPO480" s="1"/>
      <c r="UPP480" s="1"/>
      <c r="UPQ480" s="1"/>
      <c r="UPR480" s="1"/>
      <c r="UPS480" s="1"/>
      <c r="UPT480" s="1"/>
      <c r="UPU480" s="1"/>
      <c r="UPV480" s="1"/>
      <c r="UPW480" s="1"/>
      <c r="UPX480" s="1"/>
      <c r="UPY480" s="1"/>
      <c r="UPZ480" s="1"/>
      <c r="UQA480" s="1"/>
      <c r="UQB480" s="1"/>
      <c r="UQC480" s="1"/>
      <c r="UQD480" s="1"/>
      <c r="UQE480" s="1"/>
      <c r="UQF480" s="1"/>
      <c r="UQG480" s="1"/>
      <c r="UQH480" s="1"/>
      <c r="UQI480" s="1"/>
      <c r="UQJ480" s="1"/>
      <c r="UQK480" s="1"/>
      <c r="UQL480" s="1"/>
      <c r="UQM480" s="1"/>
      <c r="UQN480" s="1"/>
      <c r="UQO480" s="1"/>
      <c r="UQP480" s="1"/>
      <c r="UQQ480" s="1"/>
      <c r="UQR480" s="1"/>
      <c r="UQS480" s="1"/>
      <c r="UQT480" s="1"/>
      <c r="UQU480" s="1"/>
      <c r="UQV480" s="1"/>
      <c r="UQW480" s="1"/>
      <c r="UQX480" s="1"/>
      <c r="UQY480" s="1"/>
      <c r="UQZ480" s="1"/>
      <c r="URA480" s="1"/>
      <c r="URB480" s="1"/>
      <c r="URC480" s="1"/>
      <c r="URD480" s="1"/>
      <c r="URE480" s="1"/>
      <c r="URF480" s="1"/>
      <c r="URG480" s="1"/>
      <c r="URH480" s="1"/>
      <c r="URI480" s="1"/>
      <c r="URJ480" s="1"/>
      <c r="URK480" s="1"/>
      <c r="URL480" s="1"/>
      <c r="URM480" s="1"/>
      <c r="URN480" s="1"/>
      <c r="URO480" s="1"/>
      <c r="URP480" s="1"/>
      <c r="URQ480" s="1"/>
      <c r="URR480" s="1"/>
      <c r="URS480" s="1"/>
      <c r="URT480" s="1"/>
      <c r="URU480" s="1"/>
      <c r="URV480" s="1"/>
      <c r="URW480" s="1"/>
      <c r="URX480" s="1"/>
      <c r="URY480" s="1"/>
      <c r="URZ480" s="1"/>
      <c r="USA480" s="1"/>
      <c r="USB480" s="1"/>
      <c r="USC480" s="1"/>
      <c r="USD480" s="1"/>
      <c r="USE480" s="1"/>
      <c r="USF480" s="1"/>
      <c r="USG480" s="1"/>
      <c r="USH480" s="1"/>
      <c r="USI480" s="1"/>
      <c r="USJ480" s="1"/>
      <c r="USK480" s="1"/>
      <c r="USL480" s="1"/>
      <c r="USM480" s="1"/>
      <c r="USN480" s="1"/>
      <c r="USO480" s="1"/>
      <c r="USP480" s="1"/>
      <c r="USQ480" s="1"/>
      <c r="USR480" s="1"/>
      <c r="USS480" s="1"/>
      <c r="UST480" s="1"/>
      <c r="USU480" s="1"/>
      <c r="USV480" s="1"/>
      <c r="USW480" s="1"/>
      <c r="USX480" s="1"/>
      <c r="USY480" s="1"/>
      <c r="USZ480" s="1"/>
      <c r="UTA480" s="1"/>
      <c r="UTB480" s="1"/>
      <c r="UTC480" s="1"/>
      <c r="UTD480" s="1"/>
      <c r="UTE480" s="1"/>
      <c r="UTF480" s="1"/>
      <c r="UTG480" s="1"/>
      <c r="UTH480" s="1"/>
      <c r="UTI480" s="1"/>
      <c r="UTJ480" s="1"/>
      <c r="UTK480" s="1"/>
      <c r="UTL480" s="1"/>
      <c r="UTM480" s="1"/>
      <c r="UTN480" s="1"/>
      <c r="UTO480" s="1"/>
      <c r="UTP480" s="1"/>
      <c r="UTQ480" s="1"/>
      <c r="UTR480" s="1"/>
      <c r="UTS480" s="1"/>
      <c r="UTT480" s="1"/>
      <c r="UTU480" s="1"/>
      <c r="UTV480" s="1"/>
      <c r="UTW480" s="1"/>
      <c r="UTX480" s="1"/>
      <c r="UTY480" s="1"/>
      <c r="UTZ480" s="1"/>
      <c r="UUA480" s="1"/>
      <c r="UUB480" s="1"/>
      <c r="UUC480" s="1"/>
      <c r="UUD480" s="1"/>
      <c r="UUE480" s="1"/>
      <c r="UUF480" s="1"/>
      <c r="UUG480" s="1"/>
      <c r="UUH480" s="1"/>
      <c r="UUI480" s="1"/>
      <c r="UUJ480" s="1"/>
      <c r="UUK480" s="1"/>
      <c r="UUL480" s="1"/>
      <c r="UUM480" s="1"/>
      <c r="UUN480" s="1"/>
      <c r="UUO480" s="1"/>
      <c r="UUP480" s="1"/>
      <c r="UUQ480" s="1"/>
      <c r="UUR480" s="1"/>
      <c r="UUS480" s="1"/>
      <c r="UUT480" s="1"/>
      <c r="UUU480" s="1"/>
      <c r="UUV480" s="1"/>
      <c r="UUW480" s="1"/>
      <c r="UUX480" s="1"/>
      <c r="UUY480" s="1"/>
      <c r="UUZ480" s="1"/>
      <c r="UVA480" s="1"/>
      <c r="UVB480" s="1"/>
      <c r="UVC480" s="1"/>
      <c r="UVD480" s="1"/>
      <c r="UVE480" s="1"/>
      <c r="UVF480" s="1"/>
      <c r="UVG480" s="1"/>
      <c r="UVH480" s="1"/>
      <c r="UVI480" s="1"/>
      <c r="UVJ480" s="1"/>
      <c r="UVK480" s="1"/>
      <c r="UVL480" s="1"/>
      <c r="UVM480" s="1"/>
      <c r="UVN480" s="1"/>
      <c r="UVO480" s="1"/>
      <c r="UVP480" s="1"/>
      <c r="UVQ480" s="1"/>
      <c r="UVR480" s="1"/>
      <c r="UVS480" s="1"/>
      <c r="UVT480" s="1"/>
      <c r="UVU480" s="1"/>
      <c r="UVV480" s="1"/>
      <c r="UVW480" s="1"/>
      <c r="UVX480" s="1"/>
      <c r="UVY480" s="1"/>
      <c r="UVZ480" s="1"/>
      <c r="UWA480" s="1"/>
      <c r="UWB480" s="1"/>
      <c r="UWC480" s="1"/>
      <c r="UWD480" s="1"/>
      <c r="UWE480" s="1"/>
      <c r="UWF480" s="1"/>
      <c r="UWG480" s="1"/>
      <c r="UWH480" s="1"/>
      <c r="UWI480" s="1"/>
      <c r="UWJ480" s="1"/>
      <c r="UWK480" s="1"/>
      <c r="UWL480" s="1"/>
      <c r="UWM480" s="1"/>
      <c r="UWN480" s="1"/>
      <c r="UWO480" s="1"/>
      <c r="UWP480" s="1"/>
      <c r="UWQ480" s="1"/>
      <c r="UWR480" s="1"/>
      <c r="UWS480" s="1"/>
      <c r="UWT480" s="1"/>
      <c r="UWU480" s="1"/>
      <c r="UWV480" s="1"/>
      <c r="UWW480" s="1"/>
      <c r="UWX480" s="1"/>
      <c r="UWY480" s="1"/>
      <c r="UWZ480" s="1"/>
      <c r="UXA480" s="1"/>
      <c r="UXB480" s="1"/>
      <c r="UXC480" s="1"/>
      <c r="UXD480" s="1"/>
      <c r="UXE480" s="1"/>
      <c r="UXF480" s="1"/>
      <c r="UXG480" s="1"/>
      <c r="UXH480" s="1"/>
      <c r="UXI480" s="1"/>
      <c r="UXJ480" s="1"/>
      <c r="UXK480" s="1"/>
      <c r="UXL480" s="1"/>
      <c r="UXM480" s="1"/>
      <c r="UXN480" s="1"/>
      <c r="UXO480" s="1"/>
      <c r="UXP480" s="1"/>
      <c r="UXQ480" s="1"/>
      <c r="UXR480" s="1"/>
      <c r="UXS480" s="1"/>
      <c r="UXT480" s="1"/>
      <c r="UXU480" s="1"/>
      <c r="UXV480" s="1"/>
      <c r="UXW480" s="1"/>
      <c r="UXX480" s="1"/>
      <c r="UXY480" s="1"/>
      <c r="UXZ480" s="1"/>
      <c r="UYA480" s="1"/>
      <c r="UYB480" s="1"/>
      <c r="UYC480" s="1"/>
      <c r="UYD480" s="1"/>
      <c r="UYE480" s="1"/>
      <c r="UYF480" s="1"/>
      <c r="UYG480" s="1"/>
      <c r="UYH480" s="1"/>
      <c r="UYI480" s="1"/>
      <c r="UYJ480" s="1"/>
      <c r="UYK480" s="1"/>
      <c r="UYL480" s="1"/>
      <c r="UYM480" s="1"/>
      <c r="UYN480" s="1"/>
      <c r="UYO480" s="1"/>
      <c r="UYP480" s="1"/>
      <c r="UYQ480" s="1"/>
      <c r="UYR480" s="1"/>
      <c r="UYS480" s="1"/>
      <c r="UYT480" s="1"/>
      <c r="UYU480" s="1"/>
      <c r="UYV480" s="1"/>
      <c r="UYW480" s="1"/>
      <c r="UYX480" s="1"/>
      <c r="UYY480" s="1"/>
      <c r="UYZ480" s="1"/>
      <c r="UZA480" s="1"/>
      <c r="UZB480" s="1"/>
      <c r="UZC480" s="1"/>
      <c r="UZD480" s="1"/>
      <c r="UZE480" s="1"/>
      <c r="UZF480" s="1"/>
      <c r="UZG480" s="1"/>
      <c r="UZH480" s="1"/>
      <c r="UZI480" s="1"/>
      <c r="UZJ480" s="1"/>
      <c r="UZK480" s="1"/>
      <c r="UZL480" s="1"/>
      <c r="UZM480" s="1"/>
      <c r="UZN480" s="1"/>
      <c r="UZO480" s="1"/>
      <c r="UZP480" s="1"/>
      <c r="UZQ480" s="1"/>
      <c r="UZR480" s="1"/>
      <c r="UZS480" s="1"/>
      <c r="UZT480" s="1"/>
      <c r="UZU480" s="1"/>
      <c r="UZV480" s="1"/>
      <c r="UZW480" s="1"/>
      <c r="UZX480" s="1"/>
      <c r="UZY480" s="1"/>
      <c r="UZZ480" s="1"/>
      <c r="VAA480" s="1"/>
      <c r="VAB480" s="1"/>
      <c r="VAC480" s="1"/>
      <c r="VAD480" s="1"/>
      <c r="VAE480" s="1"/>
      <c r="VAF480" s="1"/>
      <c r="VAG480" s="1"/>
      <c r="VAH480" s="1"/>
      <c r="VAI480" s="1"/>
      <c r="VAJ480" s="1"/>
      <c r="VAK480" s="1"/>
      <c r="VAL480" s="1"/>
      <c r="VAM480" s="1"/>
      <c r="VAN480" s="1"/>
      <c r="VAO480" s="1"/>
      <c r="VAP480" s="1"/>
      <c r="VAQ480" s="1"/>
      <c r="VAR480" s="1"/>
      <c r="VAS480" s="1"/>
      <c r="VAT480" s="1"/>
      <c r="VAU480" s="1"/>
      <c r="VAV480" s="1"/>
      <c r="VAW480" s="1"/>
      <c r="VAX480" s="1"/>
      <c r="VAY480" s="1"/>
      <c r="VAZ480" s="1"/>
      <c r="VBA480" s="1"/>
      <c r="VBB480" s="1"/>
      <c r="VBC480" s="1"/>
      <c r="VBD480" s="1"/>
      <c r="VBE480" s="1"/>
      <c r="VBF480" s="1"/>
      <c r="VBG480" s="1"/>
      <c r="VBH480" s="1"/>
      <c r="VBI480" s="1"/>
      <c r="VBJ480" s="1"/>
      <c r="VBK480" s="1"/>
      <c r="VBL480" s="1"/>
      <c r="VBM480" s="1"/>
      <c r="VBN480" s="1"/>
      <c r="VBO480" s="1"/>
      <c r="VBP480" s="1"/>
      <c r="VBQ480" s="1"/>
      <c r="VBR480" s="1"/>
      <c r="VBS480" s="1"/>
      <c r="VBT480" s="1"/>
      <c r="VBU480" s="1"/>
      <c r="VBV480" s="1"/>
      <c r="VBW480" s="1"/>
      <c r="VBX480" s="1"/>
      <c r="VBY480" s="1"/>
      <c r="VBZ480" s="1"/>
      <c r="VCA480" s="1"/>
      <c r="VCB480" s="1"/>
      <c r="VCC480" s="1"/>
      <c r="VCD480" s="1"/>
      <c r="VCE480" s="1"/>
      <c r="VCF480" s="1"/>
      <c r="VCG480" s="1"/>
      <c r="VCH480" s="1"/>
      <c r="VCI480" s="1"/>
      <c r="VCJ480" s="1"/>
      <c r="VCK480" s="1"/>
      <c r="VCL480" s="1"/>
      <c r="VCM480" s="1"/>
      <c r="VCN480" s="1"/>
      <c r="VCO480" s="1"/>
      <c r="VCP480" s="1"/>
      <c r="VCQ480" s="1"/>
      <c r="VCR480" s="1"/>
      <c r="VCS480" s="1"/>
      <c r="VCT480" s="1"/>
      <c r="VCU480" s="1"/>
      <c r="VCV480" s="1"/>
      <c r="VCW480" s="1"/>
      <c r="VCX480" s="1"/>
      <c r="VCY480" s="1"/>
      <c r="VCZ480" s="1"/>
      <c r="VDA480" s="1"/>
      <c r="VDB480" s="1"/>
      <c r="VDC480" s="1"/>
      <c r="VDD480" s="1"/>
      <c r="VDE480" s="1"/>
      <c r="VDF480" s="1"/>
      <c r="VDG480" s="1"/>
      <c r="VDH480" s="1"/>
      <c r="VDI480" s="1"/>
      <c r="VDJ480" s="1"/>
      <c r="VDK480" s="1"/>
      <c r="VDL480" s="1"/>
      <c r="VDM480" s="1"/>
      <c r="VDN480" s="1"/>
      <c r="VDO480" s="1"/>
      <c r="VDP480" s="1"/>
      <c r="VDQ480" s="1"/>
      <c r="VDR480" s="1"/>
      <c r="VDS480" s="1"/>
      <c r="VDT480" s="1"/>
      <c r="VDU480" s="1"/>
      <c r="VDV480" s="1"/>
      <c r="VDW480" s="1"/>
      <c r="VDX480" s="1"/>
      <c r="VDY480" s="1"/>
      <c r="VDZ480" s="1"/>
      <c r="VEA480" s="1"/>
      <c r="VEB480" s="1"/>
      <c r="VEC480" s="1"/>
      <c r="VED480" s="1"/>
      <c r="VEE480" s="1"/>
      <c r="VEF480" s="1"/>
      <c r="VEG480" s="1"/>
      <c r="VEH480" s="1"/>
      <c r="VEI480" s="1"/>
      <c r="VEJ480" s="1"/>
      <c r="VEK480" s="1"/>
      <c r="VEL480" s="1"/>
      <c r="VEM480" s="1"/>
      <c r="VEN480" s="1"/>
      <c r="VEO480" s="1"/>
      <c r="VEP480" s="1"/>
      <c r="VEQ480" s="1"/>
      <c r="VER480" s="1"/>
      <c r="VES480" s="1"/>
      <c r="VET480" s="1"/>
      <c r="VEU480" s="1"/>
      <c r="VEV480" s="1"/>
      <c r="VEW480" s="1"/>
      <c r="VEX480" s="1"/>
      <c r="VEY480" s="1"/>
      <c r="VEZ480" s="1"/>
      <c r="VFA480" s="1"/>
      <c r="VFB480" s="1"/>
      <c r="VFC480" s="1"/>
      <c r="VFD480" s="1"/>
      <c r="VFE480" s="1"/>
      <c r="VFF480" s="1"/>
      <c r="VFG480" s="1"/>
      <c r="VFH480" s="1"/>
      <c r="VFI480" s="1"/>
      <c r="VFJ480" s="1"/>
      <c r="VFK480" s="1"/>
      <c r="VFL480" s="1"/>
      <c r="VFM480" s="1"/>
      <c r="VFN480" s="1"/>
      <c r="VFO480" s="1"/>
      <c r="VFP480" s="1"/>
      <c r="VFQ480" s="1"/>
      <c r="VFR480" s="1"/>
      <c r="VFS480" s="1"/>
      <c r="VFT480" s="1"/>
      <c r="VFU480" s="1"/>
      <c r="VFV480" s="1"/>
      <c r="VFW480" s="1"/>
      <c r="VFX480" s="1"/>
      <c r="VFY480" s="1"/>
      <c r="VFZ480" s="1"/>
      <c r="VGA480" s="1"/>
      <c r="VGB480" s="1"/>
      <c r="VGC480" s="1"/>
      <c r="VGD480" s="1"/>
      <c r="VGE480" s="1"/>
      <c r="VGF480" s="1"/>
      <c r="VGG480" s="1"/>
      <c r="VGH480" s="1"/>
      <c r="VGI480" s="1"/>
      <c r="VGJ480" s="1"/>
      <c r="VGK480" s="1"/>
      <c r="VGL480" s="1"/>
      <c r="VGM480" s="1"/>
      <c r="VGN480" s="1"/>
      <c r="VGO480" s="1"/>
      <c r="VGP480" s="1"/>
      <c r="VGQ480" s="1"/>
      <c r="VGR480" s="1"/>
      <c r="VGS480" s="1"/>
      <c r="VGT480" s="1"/>
      <c r="VGU480" s="1"/>
      <c r="VGV480" s="1"/>
      <c r="VGW480" s="1"/>
      <c r="VGX480" s="1"/>
      <c r="VGY480" s="1"/>
      <c r="VGZ480" s="1"/>
      <c r="VHA480" s="1"/>
      <c r="VHB480" s="1"/>
      <c r="VHC480" s="1"/>
      <c r="VHD480" s="1"/>
      <c r="VHE480" s="1"/>
      <c r="VHF480" s="1"/>
      <c r="VHG480" s="1"/>
      <c r="VHH480" s="1"/>
      <c r="VHI480" s="1"/>
      <c r="VHJ480" s="1"/>
      <c r="VHK480" s="1"/>
      <c r="VHL480" s="1"/>
      <c r="VHM480" s="1"/>
      <c r="VHN480" s="1"/>
      <c r="VHO480" s="1"/>
      <c r="VHP480" s="1"/>
      <c r="VHQ480" s="1"/>
      <c r="VHR480" s="1"/>
      <c r="VHS480" s="1"/>
      <c r="VHT480" s="1"/>
      <c r="VHU480" s="1"/>
      <c r="VHV480" s="1"/>
      <c r="VHW480" s="1"/>
      <c r="VHX480" s="1"/>
      <c r="VHY480" s="1"/>
      <c r="VHZ480" s="1"/>
      <c r="VIA480" s="1"/>
      <c r="VIB480" s="1"/>
      <c r="VIC480" s="1"/>
      <c r="VID480" s="1"/>
      <c r="VIE480" s="1"/>
      <c r="VIF480" s="1"/>
      <c r="VIG480" s="1"/>
      <c r="VIH480" s="1"/>
      <c r="VII480" s="1"/>
      <c r="VIJ480" s="1"/>
      <c r="VIK480" s="1"/>
      <c r="VIL480" s="1"/>
      <c r="VIM480" s="1"/>
      <c r="VIN480" s="1"/>
      <c r="VIO480" s="1"/>
      <c r="VIP480" s="1"/>
      <c r="VIQ480" s="1"/>
      <c r="VIR480" s="1"/>
      <c r="VIS480" s="1"/>
      <c r="VIT480" s="1"/>
      <c r="VIU480" s="1"/>
      <c r="VIV480" s="1"/>
      <c r="VIW480" s="1"/>
      <c r="VIX480" s="1"/>
      <c r="VIY480" s="1"/>
      <c r="VIZ480" s="1"/>
      <c r="VJA480" s="1"/>
      <c r="VJB480" s="1"/>
      <c r="VJC480" s="1"/>
      <c r="VJD480" s="1"/>
      <c r="VJE480" s="1"/>
      <c r="VJF480" s="1"/>
      <c r="VJG480" s="1"/>
      <c r="VJH480" s="1"/>
      <c r="VJI480" s="1"/>
      <c r="VJJ480" s="1"/>
      <c r="VJK480" s="1"/>
      <c r="VJL480" s="1"/>
      <c r="VJM480" s="1"/>
      <c r="VJN480" s="1"/>
      <c r="VJO480" s="1"/>
      <c r="VJP480" s="1"/>
      <c r="VJQ480" s="1"/>
      <c r="VJR480" s="1"/>
      <c r="VJS480" s="1"/>
      <c r="VJT480" s="1"/>
      <c r="VJU480" s="1"/>
      <c r="VJV480" s="1"/>
      <c r="VJW480" s="1"/>
      <c r="VJX480" s="1"/>
      <c r="VJY480" s="1"/>
      <c r="VJZ480" s="1"/>
      <c r="VKA480" s="1"/>
      <c r="VKB480" s="1"/>
      <c r="VKC480" s="1"/>
      <c r="VKD480" s="1"/>
      <c r="VKE480" s="1"/>
      <c r="VKF480" s="1"/>
      <c r="VKG480" s="1"/>
      <c r="VKH480" s="1"/>
      <c r="VKI480" s="1"/>
      <c r="VKJ480" s="1"/>
      <c r="VKK480" s="1"/>
      <c r="VKL480" s="1"/>
      <c r="VKM480" s="1"/>
      <c r="VKN480" s="1"/>
      <c r="VKO480" s="1"/>
      <c r="VKP480" s="1"/>
      <c r="VKQ480" s="1"/>
      <c r="VKR480" s="1"/>
      <c r="VKS480" s="1"/>
      <c r="VKT480" s="1"/>
      <c r="VKU480" s="1"/>
      <c r="VKV480" s="1"/>
      <c r="VKW480" s="1"/>
      <c r="VKX480" s="1"/>
      <c r="VKY480" s="1"/>
      <c r="VKZ480" s="1"/>
      <c r="VLA480" s="1"/>
      <c r="VLB480" s="1"/>
      <c r="VLC480" s="1"/>
      <c r="VLD480" s="1"/>
      <c r="VLE480" s="1"/>
      <c r="VLF480" s="1"/>
      <c r="VLG480" s="1"/>
      <c r="VLH480" s="1"/>
      <c r="VLI480" s="1"/>
      <c r="VLJ480" s="1"/>
      <c r="VLK480" s="1"/>
      <c r="VLL480" s="1"/>
      <c r="VLM480" s="1"/>
      <c r="VLN480" s="1"/>
      <c r="VLO480" s="1"/>
      <c r="VLP480" s="1"/>
      <c r="VLQ480" s="1"/>
      <c r="VLR480" s="1"/>
      <c r="VLS480" s="1"/>
      <c r="VLT480" s="1"/>
      <c r="VLU480" s="1"/>
      <c r="VLV480" s="1"/>
      <c r="VLW480" s="1"/>
      <c r="VLX480" s="1"/>
      <c r="VLY480" s="1"/>
      <c r="VLZ480" s="1"/>
      <c r="VMA480" s="1"/>
      <c r="VMB480" s="1"/>
      <c r="VMC480" s="1"/>
      <c r="VMD480" s="1"/>
      <c r="VME480" s="1"/>
      <c r="VMF480" s="1"/>
      <c r="VMG480" s="1"/>
      <c r="VMH480" s="1"/>
      <c r="VMI480" s="1"/>
      <c r="VMJ480" s="1"/>
      <c r="VMK480" s="1"/>
      <c r="VML480" s="1"/>
      <c r="VMM480" s="1"/>
      <c r="VMN480" s="1"/>
      <c r="VMO480" s="1"/>
      <c r="VMP480" s="1"/>
      <c r="VMQ480" s="1"/>
      <c r="VMR480" s="1"/>
      <c r="VMS480" s="1"/>
      <c r="VMT480" s="1"/>
      <c r="VMU480" s="1"/>
      <c r="VMV480" s="1"/>
      <c r="VMW480" s="1"/>
      <c r="VMX480" s="1"/>
      <c r="VMY480" s="1"/>
      <c r="VMZ480" s="1"/>
      <c r="VNA480" s="1"/>
      <c r="VNB480" s="1"/>
      <c r="VNC480" s="1"/>
      <c r="VND480" s="1"/>
      <c r="VNE480" s="1"/>
      <c r="VNF480" s="1"/>
      <c r="VNG480" s="1"/>
      <c r="VNH480" s="1"/>
      <c r="VNI480" s="1"/>
      <c r="VNJ480" s="1"/>
      <c r="VNK480" s="1"/>
      <c r="VNL480" s="1"/>
      <c r="VNM480" s="1"/>
      <c r="VNN480" s="1"/>
      <c r="VNO480" s="1"/>
      <c r="VNP480" s="1"/>
      <c r="VNQ480" s="1"/>
      <c r="VNR480" s="1"/>
      <c r="VNS480" s="1"/>
      <c r="VNT480" s="1"/>
      <c r="VNU480" s="1"/>
      <c r="VNV480" s="1"/>
      <c r="VNW480" s="1"/>
      <c r="VNX480" s="1"/>
      <c r="VNY480" s="1"/>
      <c r="VNZ480" s="1"/>
      <c r="VOA480" s="1"/>
      <c r="VOB480" s="1"/>
      <c r="VOC480" s="1"/>
      <c r="VOD480" s="1"/>
      <c r="VOE480" s="1"/>
      <c r="VOF480" s="1"/>
      <c r="VOG480" s="1"/>
      <c r="VOH480" s="1"/>
      <c r="VOI480" s="1"/>
      <c r="VOJ480" s="1"/>
      <c r="VOK480" s="1"/>
      <c r="VOL480" s="1"/>
      <c r="VOM480" s="1"/>
      <c r="VON480" s="1"/>
      <c r="VOO480" s="1"/>
      <c r="VOP480" s="1"/>
      <c r="VOQ480" s="1"/>
      <c r="VOR480" s="1"/>
      <c r="VOS480" s="1"/>
      <c r="VOT480" s="1"/>
      <c r="VOU480" s="1"/>
      <c r="VOV480" s="1"/>
      <c r="VOW480" s="1"/>
      <c r="VOX480" s="1"/>
      <c r="VOY480" s="1"/>
      <c r="VOZ480" s="1"/>
      <c r="VPA480" s="1"/>
      <c r="VPB480" s="1"/>
      <c r="VPC480" s="1"/>
      <c r="VPD480" s="1"/>
      <c r="VPE480" s="1"/>
      <c r="VPF480" s="1"/>
      <c r="VPG480" s="1"/>
      <c r="VPH480" s="1"/>
      <c r="VPI480" s="1"/>
      <c r="VPJ480" s="1"/>
      <c r="VPK480" s="1"/>
      <c r="VPL480" s="1"/>
      <c r="VPM480" s="1"/>
      <c r="VPN480" s="1"/>
      <c r="VPO480" s="1"/>
      <c r="VPP480" s="1"/>
      <c r="VPQ480" s="1"/>
      <c r="VPR480" s="1"/>
      <c r="VPS480" s="1"/>
      <c r="VPT480" s="1"/>
      <c r="VPU480" s="1"/>
      <c r="VPV480" s="1"/>
      <c r="VPW480" s="1"/>
      <c r="VPX480" s="1"/>
      <c r="VPY480" s="1"/>
      <c r="VPZ480" s="1"/>
      <c r="VQA480" s="1"/>
      <c r="VQB480" s="1"/>
      <c r="VQC480" s="1"/>
      <c r="VQD480" s="1"/>
      <c r="VQE480" s="1"/>
      <c r="VQF480" s="1"/>
      <c r="VQG480" s="1"/>
      <c r="VQH480" s="1"/>
      <c r="VQI480" s="1"/>
      <c r="VQJ480" s="1"/>
      <c r="VQK480" s="1"/>
      <c r="VQL480" s="1"/>
      <c r="VQM480" s="1"/>
      <c r="VQN480" s="1"/>
      <c r="VQO480" s="1"/>
      <c r="VQP480" s="1"/>
      <c r="VQQ480" s="1"/>
      <c r="VQR480" s="1"/>
      <c r="VQS480" s="1"/>
      <c r="VQT480" s="1"/>
      <c r="VQU480" s="1"/>
      <c r="VQV480" s="1"/>
      <c r="VQW480" s="1"/>
      <c r="VQX480" s="1"/>
      <c r="VQY480" s="1"/>
      <c r="VQZ480" s="1"/>
      <c r="VRA480" s="1"/>
      <c r="VRB480" s="1"/>
      <c r="VRC480" s="1"/>
      <c r="VRD480" s="1"/>
      <c r="VRE480" s="1"/>
      <c r="VRF480" s="1"/>
      <c r="VRG480" s="1"/>
      <c r="VRH480" s="1"/>
      <c r="VRI480" s="1"/>
      <c r="VRJ480" s="1"/>
      <c r="VRK480" s="1"/>
      <c r="VRL480" s="1"/>
      <c r="VRM480" s="1"/>
      <c r="VRN480" s="1"/>
      <c r="VRO480" s="1"/>
      <c r="VRP480" s="1"/>
      <c r="VRQ480" s="1"/>
      <c r="VRR480" s="1"/>
      <c r="VRS480" s="1"/>
      <c r="VRT480" s="1"/>
      <c r="VRU480" s="1"/>
      <c r="VRV480" s="1"/>
      <c r="VRW480" s="1"/>
      <c r="VRX480" s="1"/>
      <c r="VRY480" s="1"/>
      <c r="VRZ480" s="1"/>
      <c r="VSA480" s="1"/>
      <c r="VSB480" s="1"/>
      <c r="VSC480" s="1"/>
      <c r="VSD480" s="1"/>
      <c r="VSE480" s="1"/>
      <c r="VSF480" s="1"/>
      <c r="VSG480" s="1"/>
      <c r="VSH480" s="1"/>
      <c r="VSI480" s="1"/>
      <c r="VSJ480" s="1"/>
      <c r="VSK480" s="1"/>
      <c r="VSL480" s="1"/>
      <c r="VSM480" s="1"/>
      <c r="VSN480" s="1"/>
      <c r="VSO480" s="1"/>
      <c r="VSP480" s="1"/>
      <c r="VSQ480" s="1"/>
      <c r="VSR480" s="1"/>
      <c r="VSS480" s="1"/>
      <c r="VST480" s="1"/>
      <c r="VSU480" s="1"/>
      <c r="VSV480" s="1"/>
      <c r="VSW480" s="1"/>
      <c r="VSX480" s="1"/>
      <c r="VSY480" s="1"/>
      <c r="VSZ480" s="1"/>
      <c r="VTA480" s="1"/>
      <c r="VTB480" s="1"/>
      <c r="VTC480" s="1"/>
      <c r="VTD480" s="1"/>
      <c r="VTE480" s="1"/>
      <c r="VTF480" s="1"/>
      <c r="VTG480" s="1"/>
      <c r="VTH480" s="1"/>
      <c r="VTI480" s="1"/>
      <c r="VTJ480" s="1"/>
      <c r="VTK480" s="1"/>
      <c r="VTL480" s="1"/>
      <c r="VTM480" s="1"/>
      <c r="VTN480" s="1"/>
      <c r="VTO480" s="1"/>
      <c r="VTP480" s="1"/>
      <c r="VTQ480" s="1"/>
      <c r="VTR480" s="1"/>
      <c r="VTS480" s="1"/>
      <c r="VTT480" s="1"/>
      <c r="VTU480" s="1"/>
      <c r="VTV480" s="1"/>
      <c r="VTW480" s="1"/>
      <c r="VTX480" s="1"/>
      <c r="VTY480" s="1"/>
      <c r="VTZ480" s="1"/>
      <c r="VUA480" s="1"/>
      <c r="VUB480" s="1"/>
      <c r="VUC480" s="1"/>
      <c r="VUD480" s="1"/>
      <c r="VUE480" s="1"/>
      <c r="VUF480" s="1"/>
      <c r="VUG480" s="1"/>
      <c r="VUH480" s="1"/>
      <c r="VUI480" s="1"/>
      <c r="VUJ480" s="1"/>
      <c r="VUK480" s="1"/>
      <c r="VUL480" s="1"/>
      <c r="VUM480" s="1"/>
      <c r="VUN480" s="1"/>
      <c r="VUO480" s="1"/>
      <c r="VUP480" s="1"/>
      <c r="VUQ480" s="1"/>
      <c r="VUR480" s="1"/>
      <c r="VUS480" s="1"/>
      <c r="VUT480" s="1"/>
      <c r="VUU480" s="1"/>
      <c r="VUV480" s="1"/>
      <c r="VUW480" s="1"/>
      <c r="VUX480" s="1"/>
      <c r="VUY480" s="1"/>
      <c r="VUZ480" s="1"/>
      <c r="VVA480" s="1"/>
      <c r="VVB480" s="1"/>
      <c r="VVC480" s="1"/>
      <c r="VVD480" s="1"/>
      <c r="VVE480" s="1"/>
      <c r="VVF480" s="1"/>
      <c r="VVG480" s="1"/>
      <c r="VVH480" s="1"/>
      <c r="VVI480" s="1"/>
      <c r="VVJ480" s="1"/>
      <c r="VVK480" s="1"/>
      <c r="VVL480" s="1"/>
      <c r="VVM480" s="1"/>
      <c r="VVN480" s="1"/>
      <c r="VVO480" s="1"/>
      <c r="VVP480" s="1"/>
      <c r="VVQ480" s="1"/>
      <c r="VVR480" s="1"/>
      <c r="VVS480" s="1"/>
      <c r="VVT480" s="1"/>
      <c r="VVU480" s="1"/>
      <c r="VVV480" s="1"/>
      <c r="VVW480" s="1"/>
      <c r="VVX480" s="1"/>
      <c r="VVY480" s="1"/>
      <c r="VVZ480" s="1"/>
      <c r="VWA480" s="1"/>
      <c r="VWB480" s="1"/>
      <c r="VWC480" s="1"/>
      <c r="VWD480" s="1"/>
      <c r="VWE480" s="1"/>
      <c r="VWF480" s="1"/>
      <c r="VWG480" s="1"/>
      <c r="VWH480" s="1"/>
      <c r="VWI480" s="1"/>
      <c r="VWJ480" s="1"/>
      <c r="VWK480" s="1"/>
      <c r="VWL480" s="1"/>
      <c r="VWM480" s="1"/>
      <c r="VWN480" s="1"/>
      <c r="VWO480" s="1"/>
      <c r="VWP480" s="1"/>
      <c r="VWQ480" s="1"/>
      <c r="VWR480" s="1"/>
      <c r="VWS480" s="1"/>
      <c r="VWT480" s="1"/>
      <c r="VWU480" s="1"/>
      <c r="VWV480" s="1"/>
      <c r="VWW480" s="1"/>
      <c r="VWX480" s="1"/>
      <c r="VWY480" s="1"/>
      <c r="VWZ480" s="1"/>
      <c r="VXA480" s="1"/>
      <c r="VXB480" s="1"/>
      <c r="VXC480" s="1"/>
      <c r="VXD480" s="1"/>
      <c r="VXE480" s="1"/>
      <c r="VXF480" s="1"/>
      <c r="VXG480" s="1"/>
      <c r="VXH480" s="1"/>
      <c r="VXI480" s="1"/>
      <c r="VXJ480" s="1"/>
      <c r="VXK480" s="1"/>
      <c r="VXL480" s="1"/>
      <c r="VXM480" s="1"/>
      <c r="VXN480" s="1"/>
      <c r="VXO480" s="1"/>
      <c r="VXP480" s="1"/>
      <c r="VXQ480" s="1"/>
      <c r="VXR480" s="1"/>
      <c r="VXS480" s="1"/>
      <c r="VXT480" s="1"/>
      <c r="VXU480" s="1"/>
      <c r="VXV480" s="1"/>
      <c r="VXW480" s="1"/>
      <c r="VXX480" s="1"/>
      <c r="VXY480" s="1"/>
      <c r="VXZ480" s="1"/>
      <c r="VYA480" s="1"/>
      <c r="VYB480" s="1"/>
      <c r="VYC480" s="1"/>
      <c r="VYD480" s="1"/>
      <c r="VYE480" s="1"/>
      <c r="VYF480" s="1"/>
      <c r="VYG480" s="1"/>
      <c r="VYH480" s="1"/>
      <c r="VYI480" s="1"/>
      <c r="VYJ480" s="1"/>
      <c r="VYK480" s="1"/>
      <c r="VYL480" s="1"/>
      <c r="VYM480" s="1"/>
      <c r="VYN480" s="1"/>
      <c r="VYO480" s="1"/>
      <c r="VYP480" s="1"/>
      <c r="VYQ480" s="1"/>
      <c r="VYR480" s="1"/>
      <c r="VYS480" s="1"/>
      <c r="VYT480" s="1"/>
      <c r="VYU480" s="1"/>
      <c r="VYV480" s="1"/>
      <c r="VYW480" s="1"/>
      <c r="VYX480" s="1"/>
      <c r="VYY480" s="1"/>
      <c r="VYZ480" s="1"/>
      <c r="VZA480" s="1"/>
      <c r="VZB480" s="1"/>
      <c r="VZC480" s="1"/>
      <c r="VZD480" s="1"/>
      <c r="VZE480" s="1"/>
      <c r="VZF480" s="1"/>
      <c r="VZG480" s="1"/>
      <c r="VZH480" s="1"/>
      <c r="VZI480" s="1"/>
      <c r="VZJ480" s="1"/>
      <c r="VZK480" s="1"/>
      <c r="VZL480" s="1"/>
      <c r="VZM480" s="1"/>
      <c r="VZN480" s="1"/>
      <c r="VZO480" s="1"/>
      <c r="VZP480" s="1"/>
      <c r="VZQ480" s="1"/>
      <c r="VZR480" s="1"/>
      <c r="VZS480" s="1"/>
      <c r="VZT480" s="1"/>
      <c r="VZU480" s="1"/>
      <c r="VZV480" s="1"/>
      <c r="VZW480" s="1"/>
      <c r="VZX480" s="1"/>
      <c r="VZY480" s="1"/>
      <c r="VZZ480" s="1"/>
      <c r="WAA480" s="1"/>
      <c r="WAB480" s="1"/>
      <c r="WAC480" s="1"/>
      <c r="WAD480" s="1"/>
      <c r="WAE480" s="1"/>
      <c r="WAF480" s="1"/>
      <c r="WAG480" s="1"/>
      <c r="WAH480" s="1"/>
      <c r="WAI480" s="1"/>
      <c r="WAJ480" s="1"/>
      <c r="WAK480" s="1"/>
      <c r="WAL480" s="1"/>
      <c r="WAM480" s="1"/>
      <c r="WAN480" s="1"/>
      <c r="WAO480" s="1"/>
      <c r="WAP480" s="1"/>
      <c r="WAQ480" s="1"/>
      <c r="WAR480" s="1"/>
      <c r="WAS480" s="1"/>
      <c r="WAT480" s="1"/>
      <c r="WAU480" s="1"/>
      <c r="WAV480" s="1"/>
      <c r="WAW480" s="1"/>
      <c r="WAX480" s="1"/>
      <c r="WAY480" s="1"/>
      <c r="WAZ480" s="1"/>
      <c r="WBA480" s="1"/>
      <c r="WBB480" s="1"/>
      <c r="WBC480" s="1"/>
      <c r="WBD480" s="1"/>
      <c r="WBE480" s="1"/>
      <c r="WBF480" s="1"/>
      <c r="WBG480" s="1"/>
      <c r="WBH480" s="1"/>
      <c r="WBI480" s="1"/>
      <c r="WBJ480" s="1"/>
      <c r="WBK480" s="1"/>
      <c r="WBL480" s="1"/>
      <c r="WBM480" s="1"/>
      <c r="WBN480" s="1"/>
      <c r="WBO480" s="1"/>
      <c r="WBP480" s="1"/>
      <c r="WBQ480" s="1"/>
      <c r="WBR480" s="1"/>
      <c r="WBS480" s="1"/>
      <c r="WBT480" s="1"/>
      <c r="WBU480" s="1"/>
      <c r="WBV480" s="1"/>
      <c r="WBW480" s="1"/>
      <c r="WBX480" s="1"/>
      <c r="WBY480" s="1"/>
      <c r="WBZ480" s="1"/>
      <c r="WCA480" s="1"/>
      <c r="WCB480" s="1"/>
      <c r="WCC480" s="1"/>
      <c r="WCD480" s="1"/>
      <c r="WCE480" s="1"/>
      <c r="WCF480" s="1"/>
      <c r="WCG480" s="1"/>
      <c r="WCH480" s="1"/>
      <c r="WCI480" s="1"/>
      <c r="WCJ480" s="1"/>
      <c r="WCK480" s="1"/>
      <c r="WCL480" s="1"/>
      <c r="WCM480" s="1"/>
      <c r="WCN480" s="1"/>
      <c r="WCO480" s="1"/>
      <c r="WCP480" s="1"/>
      <c r="WCQ480" s="1"/>
      <c r="WCR480" s="1"/>
      <c r="WCS480" s="1"/>
      <c r="WCT480" s="1"/>
      <c r="WCU480" s="1"/>
      <c r="WCV480" s="1"/>
      <c r="WCW480" s="1"/>
      <c r="WCX480" s="1"/>
      <c r="WCY480" s="1"/>
      <c r="WCZ480" s="1"/>
      <c r="WDA480" s="1"/>
      <c r="WDB480" s="1"/>
      <c r="WDC480" s="1"/>
      <c r="WDD480" s="1"/>
      <c r="WDE480" s="1"/>
      <c r="WDF480" s="1"/>
      <c r="WDG480" s="1"/>
      <c r="WDH480" s="1"/>
      <c r="WDI480" s="1"/>
      <c r="WDJ480" s="1"/>
      <c r="WDK480" s="1"/>
      <c r="WDL480" s="1"/>
      <c r="WDM480" s="1"/>
      <c r="WDN480" s="1"/>
      <c r="WDO480" s="1"/>
      <c r="WDP480" s="1"/>
      <c r="WDQ480" s="1"/>
      <c r="WDR480" s="1"/>
      <c r="WDS480" s="1"/>
      <c r="WDT480" s="1"/>
      <c r="WDU480" s="1"/>
      <c r="WDV480" s="1"/>
      <c r="WDW480" s="1"/>
      <c r="WDX480" s="1"/>
      <c r="WDY480" s="1"/>
      <c r="WDZ480" s="1"/>
      <c r="WEA480" s="1"/>
      <c r="WEB480" s="1"/>
      <c r="WEC480" s="1"/>
      <c r="WED480" s="1"/>
      <c r="WEE480" s="1"/>
      <c r="WEF480" s="1"/>
      <c r="WEG480" s="1"/>
      <c r="WEH480" s="1"/>
      <c r="WEI480" s="1"/>
      <c r="WEJ480" s="1"/>
      <c r="WEK480" s="1"/>
      <c r="WEL480" s="1"/>
      <c r="WEM480" s="1"/>
      <c r="WEN480" s="1"/>
      <c r="WEO480" s="1"/>
      <c r="WEP480" s="1"/>
      <c r="WEQ480" s="1"/>
      <c r="WER480" s="1"/>
      <c r="WES480" s="1"/>
      <c r="WET480" s="1"/>
      <c r="WEU480" s="1"/>
      <c r="WEV480" s="1"/>
      <c r="WEW480" s="1"/>
      <c r="WEX480" s="1"/>
      <c r="WEY480" s="1"/>
      <c r="WEZ480" s="1"/>
      <c r="WFA480" s="1"/>
      <c r="WFB480" s="1"/>
      <c r="WFC480" s="1"/>
      <c r="WFD480" s="1"/>
      <c r="WFE480" s="1"/>
      <c r="WFF480" s="1"/>
      <c r="WFG480" s="1"/>
      <c r="WFH480" s="1"/>
      <c r="WFI480" s="1"/>
      <c r="WFJ480" s="1"/>
      <c r="WFK480" s="1"/>
      <c r="WFL480" s="1"/>
      <c r="WFM480" s="1"/>
      <c r="WFN480" s="1"/>
      <c r="WFO480" s="1"/>
      <c r="WFP480" s="1"/>
      <c r="WFQ480" s="1"/>
      <c r="WFR480" s="1"/>
      <c r="WFS480" s="1"/>
      <c r="WFT480" s="1"/>
      <c r="WFU480" s="1"/>
      <c r="WFV480" s="1"/>
      <c r="WFW480" s="1"/>
      <c r="WFX480" s="1"/>
      <c r="WFY480" s="1"/>
      <c r="WFZ480" s="1"/>
      <c r="WGA480" s="1"/>
      <c r="WGB480" s="1"/>
      <c r="WGC480" s="1"/>
      <c r="WGD480" s="1"/>
      <c r="WGE480" s="1"/>
      <c r="WGF480" s="1"/>
      <c r="WGG480" s="1"/>
      <c r="WGH480" s="1"/>
      <c r="WGI480" s="1"/>
      <c r="WGJ480" s="1"/>
      <c r="WGK480" s="1"/>
      <c r="WGL480" s="1"/>
      <c r="WGM480" s="1"/>
      <c r="WGN480" s="1"/>
      <c r="WGO480" s="1"/>
      <c r="WGP480" s="1"/>
      <c r="WGQ480" s="1"/>
      <c r="WGR480" s="1"/>
      <c r="WGS480" s="1"/>
      <c r="WGT480" s="1"/>
      <c r="WGU480" s="1"/>
      <c r="WGV480" s="1"/>
      <c r="WGW480" s="1"/>
      <c r="WGX480" s="1"/>
      <c r="WGY480" s="1"/>
      <c r="WGZ480" s="1"/>
      <c r="WHA480" s="1"/>
      <c r="WHB480" s="1"/>
      <c r="WHC480" s="1"/>
      <c r="WHD480" s="1"/>
      <c r="WHE480" s="1"/>
      <c r="WHF480" s="1"/>
      <c r="WHG480" s="1"/>
      <c r="WHH480" s="1"/>
      <c r="WHI480" s="1"/>
      <c r="WHJ480" s="1"/>
      <c r="WHK480" s="1"/>
      <c r="WHL480" s="1"/>
      <c r="WHM480" s="1"/>
      <c r="WHN480" s="1"/>
      <c r="WHO480" s="1"/>
      <c r="WHP480" s="1"/>
      <c r="WHQ480" s="1"/>
      <c r="WHR480" s="1"/>
      <c r="WHS480" s="1"/>
      <c r="WHT480" s="1"/>
      <c r="WHU480" s="1"/>
      <c r="WHV480" s="1"/>
      <c r="WHW480" s="1"/>
      <c r="WHX480" s="1"/>
      <c r="WHY480" s="1"/>
      <c r="WHZ480" s="1"/>
      <c r="WIA480" s="1"/>
      <c r="WIB480" s="1"/>
      <c r="WIC480" s="1"/>
      <c r="WID480" s="1"/>
      <c r="WIE480" s="1"/>
      <c r="WIF480" s="1"/>
      <c r="WIG480" s="1"/>
      <c r="WIH480" s="1"/>
      <c r="WII480" s="1"/>
      <c r="WIJ480" s="1"/>
      <c r="WIK480" s="1"/>
      <c r="WIL480" s="1"/>
      <c r="WIM480" s="1"/>
      <c r="WIN480" s="1"/>
      <c r="WIO480" s="1"/>
      <c r="WIP480" s="1"/>
      <c r="WIQ480" s="1"/>
      <c r="WIR480" s="1"/>
      <c r="WIS480" s="1"/>
      <c r="WIT480" s="1"/>
      <c r="WIU480" s="1"/>
      <c r="WIV480" s="1"/>
      <c r="WIW480" s="1"/>
      <c r="WIX480" s="1"/>
      <c r="WIY480" s="1"/>
      <c r="WIZ480" s="1"/>
      <c r="WJA480" s="1"/>
      <c r="WJB480" s="1"/>
      <c r="WJC480" s="1"/>
      <c r="WJD480" s="1"/>
      <c r="WJE480" s="1"/>
      <c r="WJF480" s="1"/>
      <c r="WJG480" s="1"/>
      <c r="WJH480" s="1"/>
      <c r="WJI480" s="1"/>
      <c r="WJJ480" s="1"/>
      <c r="WJK480" s="1"/>
      <c r="WJL480" s="1"/>
      <c r="WJM480" s="1"/>
      <c r="WJN480" s="1"/>
      <c r="WJO480" s="1"/>
      <c r="WJP480" s="1"/>
      <c r="WJQ480" s="1"/>
      <c r="WJR480" s="1"/>
      <c r="WJS480" s="1"/>
      <c r="WJT480" s="1"/>
      <c r="WJU480" s="1"/>
      <c r="WJV480" s="1"/>
      <c r="WJW480" s="1"/>
      <c r="WJX480" s="1"/>
      <c r="WJY480" s="1"/>
      <c r="WJZ480" s="1"/>
      <c r="WKA480" s="1"/>
      <c r="WKB480" s="1"/>
      <c r="WKC480" s="1"/>
      <c r="WKD480" s="1"/>
      <c r="WKE480" s="1"/>
      <c r="WKF480" s="1"/>
      <c r="WKG480" s="1"/>
      <c r="WKH480" s="1"/>
      <c r="WKI480" s="1"/>
      <c r="WKJ480" s="1"/>
      <c r="WKK480" s="1"/>
      <c r="WKL480" s="1"/>
      <c r="WKM480" s="1"/>
      <c r="WKN480" s="1"/>
      <c r="WKO480" s="1"/>
      <c r="WKP480" s="1"/>
      <c r="WKQ480" s="1"/>
      <c r="WKR480" s="1"/>
      <c r="WKS480" s="1"/>
      <c r="WKT480" s="1"/>
      <c r="WKU480" s="1"/>
      <c r="WKV480" s="1"/>
      <c r="WKW480" s="1"/>
      <c r="WKX480" s="1"/>
      <c r="WKY480" s="1"/>
      <c r="WKZ480" s="1"/>
      <c r="WLA480" s="1"/>
      <c r="WLB480" s="1"/>
      <c r="WLC480" s="1"/>
      <c r="WLD480" s="1"/>
      <c r="WLE480" s="1"/>
      <c r="WLF480" s="1"/>
      <c r="WLG480" s="1"/>
      <c r="WLH480" s="1"/>
      <c r="WLI480" s="1"/>
      <c r="WLJ480" s="1"/>
      <c r="WLK480" s="1"/>
      <c r="WLL480" s="1"/>
      <c r="WLM480" s="1"/>
      <c r="WLN480" s="1"/>
      <c r="WLO480" s="1"/>
      <c r="WLP480" s="1"/>
      <c r="WLQ480" s="1"/>
      <c r="WLR480" s="1"/>
      <c r="WLS480" s="1"/>
      <c r="WLT480" s="1"/>
      <c r="WLU480" s="1"/>
      <c r="WLV480" s="1"/>
      <c r="WLW480" s="1"/>
      <c r="WLX480" s="1"/>
      <c r="WLY480" s="1"/>
      <c r="WLZ480" s="1"/>
      <c r="WMA480" s="1"/>
      <c r="WMB480" s="1"/>
      <c r="WMC480" s="1"/>
      <c r="WMD480" s="1"/>
      <c r="WME480" s="1"/>
      <c r="WMF480" s="1"/>
      <c r="WMG480" s="1"/>
      <c r="WMH480" s="1"/>
      <c r="WMI480" s="1"/>
      <c r="WMJ480" s="1"/>
      <c r="WMK480" s="1"/>
      <c r="WML480" s="1"/>
      <c r="WMM480" s="1"/>
      <c r="WMN480" s="1"/>
      <c r="WMO480" s="1"/>
      <c r="WMP480" s="1"/>
      <c r="WMQ480" s="1"/>
      <c r="WMR480" s="1"/>
      <c r="WMS480" s="1"/>
      <c r="WMT480" s="1"/>
      <c r="WMU480" s="1"/>
      <c r="WMV480" s="1"/>
      <c r="WMW480" s="1"/>
      <c r="WMX480" s="1"/>
      <c r="WMY480" s="1"/>
      <c r="WMZ480" s="1"/>
      <c r="WNA480" s="1"/>
      <c r="WNB480" s="1"/>
      <c r="WNC480" s="1"/>
      <c r="WND480" s="1"/>
      <c r="WNE480" s="1"/>
      <c r="WNF480" s="1"/>
      <c r="WNG480" s="1"/>
      <c r="WNH480" s="1"/>
      <c r="WNI480" s="1"/>
      <c r="WNJ480" s="1"/>
      <c r="WNK480" s="1"/>
      <c r="WNL480" s="1"/>
      <c r="WNM480" s="1"/>
      <c r="WNN480" s="1"/>
      <c r="WNO480" s="1"/>
      <c r="WNP480" s="1"/>
      <c r="WNQ480" s="1"/>
      <c r="WNR480" s="1"/>
      <c r="WNS480" s="1"/>
      <c r="WNT480" s="1"/>
      <c r="WNU480" s="1"/>
      <c r="WNV480" s="1"/>
      <c r="WNW480" s="1"/>
      <c r="WNX480" s="1"/>
      <c r="WNY480" s="1"/>
      <c r="WNZ480" s="1"/>
      <c r="WOA480" s="1"/>
      <c r="WOB480" s="1"/>
      <c r="WOC480" s="1"/>
      <c r="WOD480" s="1"/>
      <c r="WOE480" s="1"/>
      <c r="WOF480" s="1"/>
      <c r="WOG480" s="1"/>
      <c r="WOH480" s="1"/>
      <c r="WOI480" s="1"/>
      <c r="WOJ480" s="1"/>
      <c r="WOK480" s="1"/>
      <c r="WOL480" s="1"/>
      <c r="WOM480" s="1"/>
      <c r="WON480" s="1"/>
      <c r="WOO480" s="1"/>
      <c r="WOP480" s="1"/>
      <c r="WOQ480" s="1"/>
      <c r="WOR480" s="1"/>
      <c r="WOS480" s="1"/>
      <c r="WOT480" s="1"/>
      <c r="WOU480" s="1"/>
      <c r="WOV480" s="1"/>
      <c r="WOW480" s="1"/>
      <c r="WOX480" s="1"/>
      <c r="WOY480" s="1"/>
      <c r="WOZ480" s="1"/>
      <c r="WPA480" s="1"/>
      <c r="WPB480" s="1"/>
      <c r="WPC480" s="1"/>
      <c r="WPD480" s="1"/>
      <c r="WPE480" s="1"/>
      <c r="WPF480" s="1"/>
      <c r="WPG480" s="1"/>
      <c r="WPH480" s="1"/>
      <c r="WPI480" s="1"/>
      <c r="WPJ480" s="1"/>
      <c r="WPK480" s="1"/>
      <c r="WPL480" s="1"/>
      <c r="WPM480" s="1"/>
      <c r="WPN480" s="1"/>
      <c r="WPO480" s="1"/>
      <c r="WPP480" s="1"/>
      <c r="WPQ480" s="1"/>
      <c r="WPR480" s="1"/>
      <c r="WPS480" s="1"/>
      <c r="WPT480" s="1"/>
      <c r="WPU480" s="1"/>
      <c r="WPV480" s="1"/>
      <c r="WPW480" s="1"/>
      <c r="WPX480" s="1"/>
      <c r="WPY480" s="1"/>
      <c r="WPZ480" s="1"/>
      <c r="WQA480" s="1"/>
      <c r="WQB480" s="1"/>
      <c r="WQC480" s="1"/>
      <c r="WQD480" s="1"/>
      <c r="WQE480" s="1"/>
      <c r="WQF480" s="1"/>
      <c r="WQG480" s="1"/>
      <c r="WQH480" s="1"/>
      <c r="WQI480" s="1"/>
      <c r="WQJ480" s="1"/>
      <c r="WQK480" s="1"/>
      <c r="WQL480" s="1"/>
      <c r="WQM480" s="1"/>
      <c r="WQN480" s="1"/>
      <c r="WQO480" s="1"/>
      <c r="WQP480" s="1"/>
      <c r="WQQ480" s="1"/>
      <c r="WQR480" s="1"/>
      <c r="WQS480" s="1"/>
      <c r="WQT480" s="1"/>
      <c r="WQU480" s="1"/>
      <c r="WQV480" s="1"/>
      <c r="WQW480" s="1"/>
      <c r="WQX480" s="1"/>
      <c r="WQY480" s="1"/>
      <c r="WQZ480" s="1"/>
      <c r="WRA480" s="1"/>
      <c r="WRB480" s="1"/>
      <c r="WRC480" s="1"/>
      <c r="WRD480" s="1"/>
      <c r="WRE480" s="1"/>
      <c r="WRF480" s="1"/>
      <c r="WRG480" s="1"/>
      <c r="WRH480" s="1"/>
      <c r="WRI480" s="1"/>
      <c r="WRJ480" s="1"/>
      <c r="WRK480" s="1"/>
      <c r="WRL480" s="1"/>
      <c r="WRM480" s="1"/>
      <c r="WRN480" s="1"/>
      <c r="WRO480" s="1"/>
      <c r="WRP480" s="1"/>
      <c r="WRQ480" s="1"/>
      <c r="WRR480" s="1"/>
      <c r="WRS480" s="1"/>
      <c r="WRT480" s="1"/>
      <c r="WRU480" s="1"/>
      <c r="WRV480" s="1"/>
      <c r="WRW480" s="1"/>
      <c r="WRX480" s="1"/>
      <c r="WRY480" s="1"/>
      <c r="WRZ480" s="1"/>
      <c r="WSA480" s="1"/>
      <c r="WSB480" s="1"/>
      <c r="WSC480" s="1"/>
      <c r="WSD480" s="1"/>
      <c r="WSE480" s="1"/>
      <c r="WSF480" s="1"/>
      <c r="WSG480" s="1"/>
      <c r="WSH480" s="1"/>
      <c r="WSI480" s="1"/>
      <c r="WSJ480" s="1"/>
      <c r="WSK480" s="1"/>
      <c r="WSL480" s="1"/>
      <c r="WSM480" s="1"/>
      <c r="WSN480" s="1"/>
      <c r="WSO480" s="1"/>
      <c r="WSP480" s="1"/>
      <c r="WSQ480" s="1"/>
      <c r="WSR480" s="1"/>
      <c r="WSS480" s="1"/>
      <c r="WST480" s="1"/>
      <c r="WSU480" s="1"/>
      <c r="WSV480" s="1"/>
      <c r="WSW480" s="1"/>
      <c r="WSX480" s="1"/>
      <c r="WSY480" s="1"/>
      <c r="WSZ480" s="1"/>
      <c r="WTA480" s="1"/>
      <c r="WTB480" s="1"/>
      <c r="WTC480" s="1"/>
      <c r="WTD480" s="1"/>
      <c r="WTE480" s="1"/>
      <c r="WTF480" s="1"/>
      <c r="WTG480" s="1"/>
      <c r="WTH480" s="1"/>
      <c r="WTI480" s="1"/>
      <c r="WTJ480" s="1"/>
      <c r="WTK480" s="1"/>
      <c r="WTL480" s="1"/>
      <c r="WTM480" s="1"/>
      <c r="WTN480" s="1"/>
      <c r="WTO480" s="1"/>
      <c r="WTP480" s="1"/>
      <c r="WTQ480" s="1"/>
      <c r="WTR480" s="1"/>
      <c r="WTS480" s="1"/>
      <c r="WTT480" s="1"/>
      <c r="WTU480" s="1"/>
      <c r="WTV480" s="1"/>
      <c r="WTW480" s="1"/>
      <c r="WTX480" s="1"/>
      <c r="WTY480" s="1"/>
      <c r="WTZ480" s="1"/>
      <c r="WUA480" s="1"/>
      <c r="WUB480" s="1"/>
      <c r="WUC480" s="1"/>
      <c r="WUD480" s="1"/>
      <c r="WUE480" s="1"/>
      <c r="WUF480" s="1"/>
      <c r="WUG480" s="1"/>
      <c r="WUH480" s="1"/>
      <c r="WUI480" s="1"/>
      <c r="WUJ480" s="1"/>
      <c r="WUK480" s="1"/>
      <c r="WUL480" s="1"/>
      <c r="WUM480" s="1"/>
      <c r="WUN480" s="1"/>
      <c r="WUO480" s="1"/>
      <c r="WUP480" s="1"/>
      <c r="WUQ480" s="1"/>
      <c r="WUR480" s="1"/>
      <c r="WUS480" s="1"/>
      <c r="WUT480" s="1"/>
      <c r="WUU480" s="1"/>
      <c r="WUV480" s="1"/>
      <c r="WUW480" s="1"/>
      <c r="WUX480" s="1"/>
      <c r="WUY480" s="1"/>
      <c r="WUZ480" s="1"/>
      <c r="WVA480" s="1"/>
      <c r="WVB480" s="1"/>
      <c r="WVC480" s="1"/>
      <c r="WVD480" s="1"/>
      <c r="WVE480" s="1"/>
      <c r="WVF480" s="1"/>
      <c r="WVG480" s="1"/>
      <c r="WVH480" s="1"/>
      <c r="WVI480" s="1"/>
      <c r="WVJ480" s="1"/>
      <c r="WVK480" s="1"/>
      <c r="WVL480" s="1"/>
      <c r="WVM480" s="1"/>
      <c r="WVN480" s="1"/>
      <c r="WVO480" s="1"/>
      <c r="WVP480" s="1"/>
      <c r="WVQ480" s="1"/>
      <c r="WVR480" s="1"/>
      <c r="WVS480" s="1"/>
      <c r="WVT480" s="1"/>
      <c r="WVU480" s="1"/>
      <c r="WVV480" s="1"/>
      <c r="WVW480" s="1"/>
      <c r="WVX480" s="1"/>
      <c r="WVY480" s="1"/>
      <c r="WVZ480" s="1"/>
      <c r="WWA480" s="1"/>
      <c r="WWB480" s="1"/>
      <c r="WWC480" s="1"/>
      <c r="WWD480" s="1"/>
      <c r="WWE480" s="1"/>
      <c r="WWF480" s="1"/>
      <c r="WWG480" s="1"/>
      <c r="WWH480" s="1"/>
      <c r="WWI480" s="1"/>
      <c r="WWJ480" s="1"/>
      <c r="WWK480" s="1"/>
      <c r="WWL480" s="1"/>
      <c r="WWM480" s="1"/>
      <c r="WWN480" s="1"/>
      <c r="WWO480" s="1"/>
      <c r="WWP480" s="1"/>
      <c r="WWQ480" s="1"/>
      <c r="WWR480" s="1"/>
      <c r="WWS480" s="1"/>
      <c r="WWT480" s="1"/>
      <c r="WWU480" s="1"/>
      <c r="WWV480" s="1"/>
      <c r="WWW480" s="1"/>
      <c r="WWX480" s="1"/>
      <c r="WWY480" s="1"/>
      <c r="WWZ480" s="1"/>
      <c r="WXA480" s="1"/>
      <c r="WXB480" s="1"/>
      <c r="WXC480" s="1"/>
      <c r="WXD480" s="1"/>
      <c r="WXE480" s="1"/>
      <c r="WXF480" s="1"/>
      <c r="WXG480" s="1"/>
      <c r="WXH480" s="1"/>
      <c r="WXI480" s="1"/>
      <c r="WXJ480" s="1"/>
      <c r="WXK480" s="1"/>
      <c r="WXL480" s="1"/>
      <c r="WXM480" s="1"/>
      <c r="WXN480" s="1"/>
      <c r="WXO480" s="1"/>
      <c r="WXP480" s="1"/>
      <c r="WXQ480" s="1"/>
      <c r="WXR480" s="1"/>
      <c r="WXS480" s="1"/>
      <c r="WXT480" s="1"/>
      <c r="WXU480" s="1"/>
      <c r="WXV480" s="1"/>
      <c r="WXW480" s="1"/>
      <c r="WXX480" s="1"/>
      <c r="WXY480" s="1"/>
      <c r="WXZ480" s="1"/>
      <c r="WYA480" s="1"/>
      <c r="WYB480" s="1"/>
      <c r="WYC480" s="1"/>
      <c r="WYD480" s="1"/>
      <c r="WYE480" s="1"/>
      <c r="WYF480" s="1"/>
      <c r="WYG480" s="1"/>
      <c r="WYH480" s="1"/>
      <c r="WYI480" s="1"/>
      <c r="WYJ480" s="1"/>
      <c r="WYK480" s="1"/>
      <c r="WYL480" s="1"/>
      <c r="WYM480" s="1"/>
      <c r="WYN480" s="1"/>
      <c r="WYO480" s="1"/>
      <c r="WYP480" s="1"/>
      <c r="WYQ480" s="1"/>
      <c r="WYR480" s="1"/>
      <c r="WYS480" s="1"/>
      <c r="WYT480" s="1"/>
      <c r="WYU480" s="1"/>
      <c r="WYV480" s="1"/>
      <c r="WYW480" s="1"/>
      <c r="WYX480" s="1"/>
      <c r="WYY480" s="1"/>
      <c r="WYZ480" s="1"/>
      <c r="WZA480" s="1"/>
      <c r="WZB480" s="1"/>
      <c r="WZC480" s="1"/>
      <c r="WZD480" s="1"/>
      <c r="WZE480" s="1"/>
      <c r="WZF480" s="1"/>
      <c r="WZG480" s="1"/>
      <c r="WZH480" s="1"/>
      <c r="WZI480" s="1"/>
      <c r="WZJ480" s="1"/>
      <c r="WZK480" s="1"/>
      <c r="WZL480" s="1"/>
      <c r="WZM480" s="1"/>
      <c r="WZN480" s="1"/>
      <c r="WZO480" s="1"/>
      <c r="WZP480" s="1"/>
      <c r="WZQ480" s="1"/>
      <c r="WZR480" s="1"/>
      <c r="WZS480" s="1"/>
      <c r="WZT480" s="1"/>
      <c r="WZU480" s="1"/>
      <c r="WZV480" s="1"/>
      <c r="WZW480" s="1"/>
      <c r="WZX480" s="1"/>
      <c r="WZY480" s="1"/>
      <c r="WZZ480" s="1"/>
      <c r="XAA480" s="1"/>
      <c r="XAB480" s="1"/>
      <c r="XAC480" s="1"/>
      <c r="XAD480" s="1"/>
      <c r="XAE480" s="1"/>
      <c r="XAF480" s="1"/>
      <c r="XAG480" s="1"/>
      <c r="XAH480" s="1"/>
      <c r="XAI480" s="1"/>
      <c r="XAJ480" s="1"/>
      <c r="XAK480" s="1"/>
      <c r="XAL480" s="1"/>
      <c r="XAM480" s="1"/>
      <c r="XAN480" s="1"/>
      <c r="XAO480" s="1"/>
      <c r="XAP480" s="1"/>
      <c r="XAQ480" s="1"/>
      <c r="XAR480" s="1"/>
      <c r="XAS480" s="1"/>
      <c r="XAT480" s="1"/>
      <c r="XAU480" s="1"/>
      <c r="XAV480" s="1"/>
      <c r="XAW480" s="1"/>
      <c r="XAX480" s="1"/>
      <c r="XAY480" s="1"/>
      <c r="XAZ480" s="1"/>
      <c r="XBA480" s="1"/>
      <c r="XBB480" s="1"/>
      <c r="XBC480" s="1"/>
      <c r="XBD480" s="1"/>
      <c r="XBE480" s="1"/>
      <c r="XBF480" s="1"/>
      <c r="XBG480" s="1"/>
      <c r="XBH480" s="1"/>
      <c r="XBI480" s="1"/>
      <c r="XBJ480" s="1"/>
      <c r="XBK480" s="1"/>
      <c r="XBL480" s="1"/>
      <c r="XBM480" s="1"/>
      <c r="XBN480" s="1"/>
      <c r="XBO480" s="1"/>
      <c r="XBP480" s="1"/>
      <c r="XBQ480" s="1"/>
      <c r="XBR480" s="1"/>
      <c r="XBS480" s="1"/>
      <c r="XBT480" s="1"/>
      <c r="XBU480" s="1"/>
      <c r="XBV480" s="1"/>
      <c r="XBW480" s="1"/>
      <c r="XBX480" s="1"/>
      <c r="XBY480" s="1"/>
      <c r="XBZ480" s="1"/>
      <c r="XCA480" s="1"/>
      <c r="XCB480" s="1"/>
      <c r="XCC480" s="1"/>
      <c r="XCD480" s="1"/>
      <c r="XCE480" s="1"/>
      <c r="XCF480" s="1"/>
      <c r="XCG480" s="1"/>
      <c r="XCH480" s="1"/>
      <c r="XCI480" s="1"/>
      <c r="XCJ480" s="1"/>
      <c r="XCK480" s="1"/>
      <c r="XCL480" s="1"/>
      <c r="XCM480" s="1"/>
      <c r="XCN480" s="1"/>
      <c r="XCO480" s="1"/>
      <c r="XCP480" s="1"/>
      <c r="XCQ480" s="1"/>
      <c r="XCR480" s="1"/>
      <c r="XCS480" s="1"/>
      <c r="XCT480" s="1"/>
      <c r="XCU480" s="1"/>
      <c r="XCV480" s="1"/>
      <c r="XCW480" s="1"/>
      <c r="XCX480" s="1"/>
      <c r="XCY480" s="1"/>
      <c r="XCZ480" s="1"/>
      <c r="XDA480" s="1"/>
      <c r="XDB480" s="1"/>
      <c r="XDC480" s="1"/>
      <c r="XDD480" s="1"/>
      <c r="XDE480" s="1"/>
      <c r="XDF480" s="1"/>
      <c r="XDG480" s="1"/>
      <c r="XDH480" s="1"/>
      <c r="XDI480" s="1"/>
      <c r="XDJ480" s="1"/>
      <c r="XDK480" s="1"/>
      <c r="XDL480" s="1"/>
      <c r="XDM480" s="1"/>
      <c r="XDN480" s="1"/>
      <c r="XDO480" s="1"/>
      <c r="XDP480" s="1"/>
      <c r="XDQ480" s="1"/>
      <c r="XDR480" s="1"/>
      <c r="XDS480" s="1"/>
      <c r="XDT480" s="1"/>
      <c r="XDU480" s="1"/>
      <c r="XDV480" s="1"/>
      <c r="XDW480" s="1"/>
      <c r="XDX480" s="1"/>
      <c r="XDY480" s="1"/>
      <c r="XDZ480" s="1"/>
      <c r="XEA480" s="1"/>
      <c r="XEB480" s="1"/>
      <c r="XEC480" s="1"/>
      <c r="XED480" s="1"/>
      <c r="XEE480" s="1"/>
      <c r="XEF480" s="1"/>
      <c r="XEG480" s="1"/>
      <c r="XEH480" s="1"/>
      <c r="XEI480" s="1"/>
      <c r="XEJ480" s="1"/>
      <c r="XEK480" s="1"/>
      <c r="XEL480" s="1"/>
      <c r="XEM480" s="1"/>
      <c r="XEN480" s="1"/>
      <c r="XEO480" s="1"/>
      <c r="XEP480" s="1"/>
      <c r="XEQ480" s="1"/>
      <c r="XER480" s="1"/>
      <c r="XES480" s="1"/>
      <c r="XET480" s="1"/>
      <c r="XEU480" s="1"/>
      <c r="XEV480" s="1"/>
      <c r="XEW480" s="1"/>
      <c r="XEX480" s="1"/>
      <c r="XEY480" s="1"/>
      <c r="XEZ480" s="1"/>
      <c r="XFA480" s="1"/>
      <c r="XFB480" s="1"/>
      <c r="XFC480" s="1"/>
    </row>
    <row r="481" spans="1:16383" s="30" customFormat="1" ht="45" x14ac:dyDescent="0.25">
      <c r="A481" s="169" t="s">
        <v>2236</v>
      </c>
      <c r="B481" s="202" t="s">
        <v>2325</v>
      </c>
      <c r="C481" s="170" t="s">
        <v>3329</v>
      </c>
      <c r="D481" s="169" t="s">
        <v>4</v>
      </c>
      <c r="E481" s="169"/>
      <c r="F481" s="169"/>
      <c r="G481" s="172" t="s">
        <v>1</v>
      </c>
      <c r="H481" s="172"/>
      <c r="I481" s="172"/>
      <c r="J481" s="171" t="s">
        <v>515</v>
      </c>
      <c r="K481" s="202" t="s">
        <v>1357</v>
      </c>
      <c r="L481" s="170"/>
      <c r="M481" s="169"/>
      <c r="N481" s="139"/>
    </row>
    <row r="482" spans="1:16383" s="30" customFormat="1" ht="30" x14ac:dyDescent="0.25">
      <c r="A482" s="141" t="s">
        <v>3687</v>
      </c>
      <c r="B482" s="141" t="s">
        <v>3688</v>
      </c>
      <c r="C482" s="141" t="s">
        <v>3699</v>
      </c>
      <c r="D482" s="141" t="s">
        <v>4</v>
      </c>
      <c r="E482" s="142"/>
      <c r="F482" s="142"/>
      <c r="G482" s="142" t="s">
        <v>1</v>
      </c>
      <c r="H482" s="142"/>
      <c r="I482" s="142"/>
      <c r="J482" s="141" t="s">
        <v>3689</v>
      </c>
      <c r="K482" s="77"/>
      <c r="L482" s="142"/>
      <c r="M482" s="141" t="s">
        <v>3690</v>
      </c>
      <c r="N482" s="141"/>
    </row>
    <row r="483" spans="1:16383" s="30" customFormat="1" ht="30" x14ac:dyDescent="0.25">
      <c r="A483" s="141" t="s">
        <v>3691</v>
      </c>
      <c r="B483" s="141" t="s">
        <v>3692</v>
      </c>
      <c r="C483" s="141" t="s">
        <v>3693</v>
      </c>
      <c r="D483" s="141" t="s">
        <v>4</v>
      </c>
      <c r="E483" s="142"/>
      <c r="F483" s="142"/>
      <c r="G483" s="142"/>
      <c r="H483" s="142" t="s">
        <v>1</v>
      </c>
      <c r="I483" s="142"/>
      <c r="J483" s="141" t="s">
        <v>3694</v>
      </c>
      <c r="K483" s="77"/>
      <c r="L483" s="142"/>
      <c r="M483" s="142" t="s">
        <v>3695</v>
      </c>
      <c r="N483" s="142"/>
    </row>
    <row r="484" spans="1:16383" s="30" customFormat="1" ht="75" x14ac:dyDescent="0.25">
      <c r="A484" s="141" t="s">
        <v>3723</v>
      </c>
      <c r="B484" s="141" t="s">
        <v>3696</v>
      </c>
      <c r="C484" s="141" t="s">
        <v>3697</v>
      </c>
      <c r="D484" s="141" t="s">
        <v>4</v>
      </c>
      <c r="E484" s="142"/>
      <c r="F484" s="142"/>
      <c r="G484" s="142" t="s">
        <v>1</v>
      </c>
      <c r="H484" s="142"/>
      <c r="I484" s="142"/>
      <c r="J484" s="141" t="s">
        <v>3698</v>
      </c>
      <c r="K484" s="77" t="s">
        <v>1357</v>
      </c>
      <c r="L484" s="142"/>
      <c r="M484" s="142"/>
      <c r="N484" s="142"/>
    </row>
    <row r="485" spans="1:16383" s="30" customFormat="1" ht="30" x14ac:dyDescent="0.25">
      <c r="A485" s="191" t="s">
        <v>3732</v>
      </c>
      <c r="B485" s="191" t="s">
        <v>3727</v>
      </c>
      <c r="C485" s="191" t="s">
        <v>3733</v>
      </c>
      <c r="D485" s="141" t="s">
        <v>4</v>
      </c>
      <c r="E485" s="192"/>
      <c r="F485" s="192"/>
      <c r="G485" s="192"/>
      <c r="H485" s="192" t="s">
        <v>1</v>
      </c>
      <c r="I485" s="192"/>
      <c r="J485" s="191" t="s">
        <v>3736</v>
      </c>
      <c r="K485" s="193"/>
      <c r="L485" s="192"/>
      <c r="M485" s="193" t="s">
        <v>1347</v>
      </c>
      <c r="N485" s="192"/>
    </row>
    <row r="486" spans="1:16383" s="30" customFormat="1" ht="30" x14ac:dyDescent="0.25">
      <c r="A486" s="191" t="s">
        <v>3731</v>
      </c>
      <c r="B486" s="191" t="s">
        <v>3728</v>
      </c>
      <c r="C486" s="191" t="s">
        <v>3734</v>
      </c>
      <c r="D486" s="141" t="s">
        <v>4</v>
      </c>
      <c r="E486" s="192"/>
      <c r="F486" s="192"/>
      <c r="G486" s="192"/>
      <c r="H486" s="192" t="s">
        <v>1</v>
      </c>
      <c r="I486" s="192"/>
      <c r="J486" s="191" t="s">
        <v>3736</v>
      </c>
      <c r="K486" s="193"/>
      <c r="L486" s="192"/>
      <c r="M486" s="193" t="s">
        <v>1347</v>
      </c>
      <c r="N486" s="192"/>
    </row>
    <row r="487" spans="1:16383" s="30" customFormat="1" ht="30" x14ac:dyDescent="0.25">
      <c r="A487" s="191" t="s">
        <v>3730</v>
      </c>
      <c r="B487" s="191" t="s">
        <v>3729</v>
      </c>
      <c r="C487" s="191" t="s">
        <v>3735</v>
      </c>
      <c r="D487" s="141" t="s">
        <v>4</v>
      </c>
      <c r="E487" s="192"/>
      <c r="F487" s="192"/>
      <c r="G487" s="192"/>
      <c r="H487" s="192" t="s">
        <v>1</v>
      </c>
      <c r="I487" s="192"/>
      <c r="J487" s="191" t="s">
        <v>3736</v>
      </c>
      <c r="K487" s="193"/>
      <c r="L487" s="192"/>
      <c r="M487" s="193" t="s">
        <v>1347</v>
      </c>
      <c r="N487" s="192"/>
    </row>
    <row r="488" spans="1:16383" s="30" customFormat="1" ht="30.75" customHeight="1" x14ac:dyDescent="0.25">
      <c r="A488" s="17" t="s">
        <v>3809</v>
      </c>
      <c r="B488" s="17" t="s">
        <v>3810</v>
      </c>
      <c r="C488" s="77" t="s">
        <v>3811</v>
      </c>
      <c r="D488" s="61" t="s">
        <v>3812</v>
      </c>
      <c r="E488" s="4" t="s">
        <v>1</v>
      </c>
      <c r="F488" s="4" t="s">
        <v>1</v>
      </c>
      <c r="G488" s="4" t="s">
        <v>1</v>
      </c>
      <c r="H488" s="4"/>
      <c r="I488" s="4"/>
      <c r="J488" s="17" t="s">
        <v>3897</v>
      </c>
      <c r="K488" s="61" t="s">
        <v>1323</v>
      </c>
      <c r="L488" s="17" t="s">
        <v>1106</v>
      </c>
      <c r="M488" s="61"/>
      <c r="N488" s="61" t="s">
        <v>3896</v>
      </c>
    </row>
    <row r="489" spans="1:16383" s="30" customFormat="1" ht="30.75" customHeight="1" x14ac:dyDescent="0.25">
      <c r="A489" s="17" t="s">
        <v>3813</v>
      </c>
      <c r="B489" s="17" t="s">
        <v>3814</v>
      </c>
      <c r="C489" s="77" t="s">
        <v>3815</v>
      </c>
      <c r="D489" s="61" t="s">
        <v>3812</v>
      </c>
      <c r="E489" s="4"/>
      <c r="F489" s="4"/>
      <c r="G489" s="4" t="s">
        <v>1</v>
      </c>
      <c r="H489" s="4"/>
      <c r="I489" s="4" t="s">
        <v>1</v>
      </c>
      <c r="J489" s="17" t="s">
        <v>3777</v>
      </c>
      <c r="K489" s="61" t="s">
        <v>1357</v>
      </c>
      <c r="L489" s="61"/>
      <c r="M489" s="61" t="s">
        <v>3778</v>
      </c>
      <c r="N489" s="61"/>
    </row>
    <row r="490" spans="1:16383" s="30" customFormat="1" ht="30.75" customHeight="1" x14ac:dyDescent="0.25">
      <c r="A490" s="17" t="s">
        <v>3816</v>
      </c>
      <c r="B490" s="17" t="s">
        <v>3817</v>
      </c>
      <c r="C490" s="77" t="s">
        <v>3818</v>
      </c>
      <c r="D490" s="61" t="s">
        <v>3812</v>
      </c>
      <c r="E490" s="4"/>
      <c r="F490" s="4"/>
      <c r="G490" s="4" t="s">
        <v>1</v>
      </c>
      <c r="H490" s="4"/>
      <c r="I490" s="4" t="s">
        <v>1</v>
      </c>
      <c r="J490" s="17" t="s">
        <v>3777</v>
      </c>
      <c r="K490" s="61" t="s">
        <v>1357</v>
      </c>
      <c r="L490" s="61"/>
      <c r="M490" s="61" t="s">
        <v>3778</v>
      </c>
      <c r="N490" s="61"/>
    </row>
    <row r="491" spans="1:16383" s="30" customFormat="1" x14ac:dyDescent="0.25">
      <c r="A491" s="17" t="s">
        <v>3819</v>
      </c>
      <c r="B491" s="17" t="s">
        <v>3820</v>
      </c>
      <c r="C491" s="77" t="s">
        <v>3821</v>
      </c>
      <c r="D491" s="61" t="s">
        <v>3812</v>
      </c>
      <c r="E491" s="4"/>
      <c r="F491" s="4"/>
      <c r="G491" s="4" t="s">
        <v>1</v>
      </c>
      <c r="H491" s="4" t="s">
        <v>1</v>
      </c>
      <c r="I491" s="4"/>
      <c r="J491" s="17" t="s">
        <v>3822</v>
      </c>
      <c r="K491" s="61" t="s">
        <v>3823</v>
      </c>
      <c r="L491" s="61"/>
      <c r="M491" s="61" t="s">
        <v>3778</v>
      </c>
      <c r="N491" s="61"/>
    </row>
    <row r="492" spans="1:16383" s="30" customFormat="1" ht="45" x14ac:dyDescent="0.25">
      <c r="A492" s="17" t="s">
        <v>3824</v>
      </c>
      <c r="B492" s="17" t="s">
        <v>3825</v>
      </c>
      <c r="C492" s="77" t="s">
        <v>3826</v>
      </c>
      <c r="D492" s="61" t="s">
        <v>3812</v>
      </c>
      <c r="E492" s="4" t="s">
        <v>1</v>
      </c>
      <c r="F492" s="4" t="s">
        <v>1</v>
      </c>
      <c r="G492" s="4" t="s">
        <v>1</v>
      </c>
      <c r="H492" s="4"/>
      <c r="I492" s="4"/>
      <c r="J492" s="17" t="s">
        <v>3827</v>
      </c>
      <c r="K492" s="17" t="s">
        <v>1323</v>
      </c>
      <c r="L492" s="17" t="s">
        <v>1106</v>
      </c>
      <c r="M492" s="61"/>
      <c r="N492" s="61" t="s">
        <v>3896</v>
      </c>
    </row>
    <row r="493" spans="1:16383" s="30" customFormat="1" ht="63" x14ac:dyDescent="0.25">
      <c r="A493" s="28" t="s">
        <v>3869</v>
      </c>
      <c r="B493" s="28" t="s">
        <v>3870</v>
      </c>
      <c r="C493" s="206" t="s">
        <v>3871</v>
      </c>
      <c r="D493" s="28" t="s">
        <v>3872</v>
      </c>
      <c r="E493" s="4"/>
      <c r="F493" s="4"/>
      <c r="G493" s="4"/>
      <c r="H493" s="4" t="s">
        <v>1</v>
      </c>
      <c r="I493" s="4"/>
      <c r="J493" s="206" t="s">
        <v>3873</v>
      </c>
      <c r="K493" s="61" t="s">
        <v>1357</v>
      </c>
      <c r="L493" s="28"/>
      <c r="M493" s="61" t="s">
        <v>3778</v>
      </c>
      <c r="N493" s="28"/>
    </row>
    <row r="494" spans="1:16383" ht="63" x14ac:dyDescent="0.25">
      <c r="A494" s="28" t="s">
        <v>3874</v>
      </c>
      <c r="B494" s="28" t="s">
        <v>3875</v>
      </c>
      <c r="C494" s="206" t="s">
        <v>3876</v>
      </c>
      <c r="D494" s="28" t="s">
        <v>3872</v>
      </c>
      <c r="E494" s="4"/>
      <c r="F494" s="4"/>
      <c r="G494" s="4"/>
      <c r="H494" s="4" t="s">
        <v>1</v>
      </c>
      <c r="I494" s="4"/>
      <c r="J494" s="206" t="s">
        <v>3873</v>
      </c>
      <c r="K494" s="61" t="s">
        <v>1357</v>
      </c>
      <c r="L494" s="28"/>
      <c r="M494" s="61" t="s">
        <v>3778</v>
      </c>
      <c r="N494" s="28"/>
      <c r="O494" s="30"/>
      <c r="P494" s="30"/>
      <c r="Q494" s="30"/>
      <c r="R494" s="30"/>
      <c r="S494" s="30"/>
      <c r="T494" s="30"/>
      <c r="U494" s="30"/>
      <c r="V494" s="30"/>
      <c r="W494" s="30"/>
      <c r="X494" s="30"/>
      <c r="Y494" s="30"/>
      <c r="Z494" s="30"/>
      <c r="AA494" s="30"/>
      <c r="AB494" s="30"/>
      <c r="AC494" s="30"/>
      <c r="AD494" s="30"/>
      <c r="AE494" s="30"/>
      <c r="AF494" s="30"/>
      <c r="AG494" s="30"/>
      <c r="AH494" s="30"/>
      <c r="AI494" s="30"/>
      <c r="AJ494" s="30"/>
      <c r="AK494" s="30"/>
      <c r="AL494" s="30"/>
      <c r="AM494" s="30"/>
      <c r="AN494" s="30"/>
      <c r="AO494" s="30"/>
      <c r="AP494" s="30"/>
      <c r="AQ494" s="30"/>
      <c r="AR494" s="30"/>
      <c r="AS494" s="30"/>
      <c r="AT494" s="30"/>
      <c r="AU494" s="30"/>
      <c r="AV494" s="30"/>
      <c r="AW494" s="30"/>
      <c r="AX494" s="30"/>
      <c r="AY494" s="30"/>
      <c r="AZ494" s="30"/>
      <c r="BA494" s="30"/>
      <c r="BB494" s="30"/>
      <c r="BC494" s="30"/>
      <c r="BD494" s="30"/>
      <c r="BE494" s="30"/>
      <c r="BF494" s="30"/>
      <c r="BG494" s="30"/>
      <c r="BH494" s="30"/>
      <c r="BI494" s="30"/>
      <c r="BJ494" s="30"/>
      <c r="BK494" s="30"/>
      <c r="BL494" s="30"/>
      <c r="BM494" s="30"/>
      <c r="BN494" s="30"/>
      <c r="BO494" s="30"/>
      <c r="BP494" s="30"/>
      <c r="BQ494" s="30"/>
      <c r="BR494" s="30"/>
      <c r="BS494" s="30"/>
      <c r="BT494" s="30"/>
      <c r="BU494" s="30"/>
      <c r="BV494" s="30"/>
      <c r="BW494" s="30"/>
      <c r="BX494" s="30"/>
      <c r="BY494" s="30"/>
      <c r="BZ494" s="30"/>
      <c r="CA494" s="30"/>
      <c r="CB494" s="30"/>
      <c r="CC494" s="30"/>
      <c r="CD494" s="30"/>
      <c r="CE494" s="30"/>
      <c r="CF494" s="30"/>
      <c r="CG494" s="30"/>
      <c r="CH494" s="30"/>
      <c r="CI494" s="30"/>
      <c r="CJ494" s="30"/>
      <c r="CK494" s="30"/>
      <c r="CL494" s="30"/>
      <c r="CM494" s="30"/>
      <c r="CN494" s="30"/>
      <c r="CO494" s="30"/>
      <c r="CP494" s="30"/>
      <c r="CQ494" s="30"/>
      <c r="CR494" s="30"/>
      <c r="CS494" s="30"/>
      <c r="CT494" s="30"/>
      <c r="CU494" s="30"/>
      <c r="CV494" s="30"/>
      <c r="CW494" s="30"/>
      <c r="CX494" s="30"/>
      <c r="CY494" s="30"/>
      <c r="CZ494" s="30"/>
      <c r="DA494" s="30"/>
      <c r="DB494" s="30"/>
      <c r="DC494" s="30"/>
      <c r="DD494" s="30"/>
      <c r="DE494" s="30"/>
      <c r="DF494" s="30"/>
      <c r="DG494" s="30"/>
      <c r="DH494" s="30"/>
      <c r="DI494" s="30"/>
      <c r="DJ494" s="30"/>
      <c r="DK494" s="30"/>
      <c r="DL494" s="30"/>
      <c r="DM494" s="30"/>
      <c r="DN494" s="30"/>
      <c r="DO494" s="30"/>
      <c r="DP494" s="30"/>
      <c r="DQ494" s="30"/>
      <c r="DR494" s="30"/>
      <c r="DS494" s="30"/>
      <c r="DT494" s="30"/>
      <c r="DU494" s="30"/>
      <c r="DV494" s="30"/>
      <c r="DW494" s="30"/>
      <c r="DX494" s="30"/>
      <c r="DY494" s="30"/>
      <c r="DZ494" s="30"/>
      <c r="EA494" s="30"/>
      <c r="EB494" s="30"/>
      <c r="EC494" s="30"/>
      <c r="ED494" s="30"/>
      <c r="EE494" s="30"/>
      <c r="EF494" s="30"/>
      <c r="EG494" s="30"/>
      <c r="EH494" s="30"/>
      <c r="EI494" s="30"/>
      <c r="EJ494" s="30"/>
      <c r="EK494" s="30"/>
      <c r="EL494" s="30"/>
      <c r="EM494" s="30"/>
      <c r="EN494" s="30"/>
      <c r="EO494" s="30"/>
      <c r="EP494" s="30"/>
      <c r="EQ494" s="30"/>
      <c r="ER494" s="30"/>
      <c r="ES494" s="30"/>
      <c r="ET494" s="30"/>
      <c r="EU494" s="30"/>
      <c r="EV494" s="30"/>
      <c r="EW494" s="30"/>
      <c r="EX494" s="30"/>
      <c r="EY494" s="30"/>
      <c r="EZ494" s="30"/>
      <c r="FA494" s="30"/>
      <c r="FB494" s="30"/>
      <c r="FC494" s="30"/>
      <c r="FD494" s="30"/>
      <c r="FE494" s="30"/>
      <c r="FF494" s="30"/>
      <c r="FG494" s="30"/>
      <c r="FH494" s="30"/>
      <c r="FI494" s="30"/>
      <c r="FJ494" s="30"/>
      <c r="FK494" s="30"/>
      <c r="FL494" s="30"/>
      <c r="FM494" s="30"/>
      <c r="FN494" s="30"/>
      <c r="FO494" s="30"/>
      <c r="FP494" s="30"/>
      <c r="FQ494" s="30"/>
      <c r="FR494" s="30"/>
      <c r="FS494" s="30"/>
      <c r="FT494" s="30"/>
      <c r="FU494" s="30"/>
      <c r="FV494" s="30"/>
      <c r="FW494" s="30"/>
      <c r="FX494" s="30"/>
      <c r="FY494" s="30"/>
      <c r="FZ494" s="30"/>
      <c r="GA494" s="30"/>
      <c r="GB494" s="30"/>
      <c r="GC494" s="30"/>
      <c r="GD494" s="30"/>
      <c r="GE494" s="30"/>
      <c r="GF494" s="30"/>
      <c r="GG494" s="30"/>
      <c r="GH494" s="30"/>
      <c r="GI494" s="30"/>
      <c r="GJ494" s="30"/>
      <c r="GK494" s="30"/>
      <c r="GL494" s="30"/>
      <c r="GM494" s="30"/>
      <c r="GN494" s="30"/>
      <c r="GO494" s="30"/>
      <c r="GP494" s="30"/>
      <c r="GQ494" s="30"/>
      <c r="GR494" s="30"/>
      <c r="GS494" s="30"/>
      <c r="GT494" s="30"/>
      <c r="GU494" s="30"/>
      <c r="GV494" s="30"/>
      <c r="GW494" s="30"/>
      <c r="GX494" s="30"/>
      <c r="GY494" s="30"/>
      <c r="GZ494" s="30"/>
      <c r="HA494" s="30"/>
      <c r="HB494" s="30"/>
      <c r="HC494" s="30"/>
      <c r="HD494" s="30"/>
      <c r="HE494" s="30"/>
      <c r="HF494" s="30"/>
      <c r="HG494" s="30"/>
      <c r="HH494" s="30"/>
      <c r="HI494" s="30"/>
      <c r="HJ494" s="30"/>
      <c r="HK494" s="30"/>
      <c r="HL494" s="30"/>
      <c r="HM494" s="30"/>
      <c r="HN494" s="30"/>
      <c r="HO494" s="30"/>
      <c r="HP494" s="30"/>
      <c r="HQ494" s="30"/>
      <c r="HR494" s="30"/>
      <c r="HS494" s="30"/>
      <c r="HT494" s="30"/>
      <c r="HU494" s="30"/>
      <c r="HV494" s="30"/>
      <c r="HW494" s="30"/>
      <c r="HX494" s="30"/>
      <c r="HY494" s="30"/>
      <c r="HZ494" s="30"/>
      <c r="IA494" s="30"/>
      <c r="IB494" s="30"/>
      <c r="IC494" s="30"/>
      <c r="ID494" s="30"/>
      <c r="IE494" s="30"/>
      <c r="IF494" s="30"/>
      <c r="IG494" s="30"/>
      <c r="IH494" s="30"/>
      <c r="II494" s="30"/>
      <c r="IJ494" s="30"/>
      <c r="IK494" s="30"/>
      <c r="IL494" s="30"/>
      <c r="IM494" s="30"/>
      <c r="IN494" s="30"/>
      <c r="IO494" s="30"/>
      <c r="IP494" s="30"/>
      <c r="IQ494" s="30"/>
      <c r="IR494" s="30"/>
      <c r="IS494" s="30"/>
      <c r="IT494" s="30"/>
      <c r="IU494" s="30"/>
      <c r="IV494" s="30"/>
      <c r="IW494" s="30"/>
      <c r="IX494" s="30"/>
      <c r="IY494" s="30"/>
      <c r="IZ494" s="30"/>
      <c r="JA494" s="30"/>
      <c r="JB494" s="30"/>
      <c r="JC494" s="30"/>
      <c r="JD494" s="30"/>
      <c r="JE494" s="30"/>
      <c r="JF494" s="30"/>
      <c r="JG494" s="30"/>
      <c r="JH494" s="30"/>
      <c r="JI494" s="30"/>
      <c r="JJ494" s="30"/>
      <c r="JK494" s="30"/>
      <c r="JL494" s="30"/>
      <c r="JM494" s="30"/>
      <c r="JN494" s="30"/>
      <c r="JO494" s="30"/>
      <c r="JP494" s="30"/>
      <c r="JQ494" s="30"/>
      <c r="JR494" s="30"/>
      <c r="JS494" s="30"/>
      <c r="JT494" s="30"/>
      <c r="JU494" s="30"/>
      <c r="JV494" s="30"/>
      <c r="JW494" s="30"/>
      <c r="JX494" s="30"/>
      <c r="JY494" s="30"/>
      <c r="JZ494" s="30"/>
      <c r="KA494" s="30"/>
      <c r="KB494" s="30"/>
      <c r="KC494" s="30"/>
      <c r="KD494" s="30"/>
      <c r="KE494" s="30"/>
      <c r="KF494" s="30"/>
      <c r="KG494" s="30"/>
      <c r="KH494" s="30"/>
      <c r="KI494" s="30"/>
      <c r="KJ494" s="30"/>
      <c r="KK494" s="30"/>
      <c r="KL494" s="30"/>
      <c r="KM494" s="30"/>
      <c r="KN494" s="30"/>
      <c r="KO494" s="30"/>
      <c r="KP494" s="30"/>
      <c r="KQ494" s="30"/>
      <c r="KR494" s="30"/>
      <c r="KS494" s="30"/>
      <c r="KT494" s="30"/>
      <c r="KU494" s="30"/>
      <c r="KV494" s="30"/>
      <c r="KW494" s="30"/>
      <c r="KX494" s="30"/>
      <c r="KY494" s="30"/>
      <c r="KZ494" s="30"/>
      <c r="LA494" s="30"/>
      <c r="LB494" s="30"/>
      <c r="LC494" s="30"/>
      <c r="LD494" s="30"/>
      <c r="LE494" s="30"/>
      <c r="LF494" s="30"/>
      <c r="LG494" s="30"/>
      <c r="LH494" s="30"/>
      <c r="LI494" s="30"/>
      <c r="LJ494" s="30"/>
      <c r="LK494" s="30"/>
      <c r="LL494" s="30"/>
      <c r="LM494" s="30"/>
      <c r="LN494" s="30"/>
      <c r="LO494" s="30"/>
      <c r="LP494" s="30"/>
      <c r="LQ494" s="30"/>
      <c r="LR494" s="30"/>
      <c r="LS494" s="30"/>
      <c r="LT494" s="30"/>
      <c r="LU494" s="30"/>
      <c r="LV494" s="30"/>
      <c r="LW494" s="30"/>
      <c r="LX494" s="30"/>
      <c r="LY494" s="30"/>
      <c r="LZ494" s="30"/>
      <c r="MA494" s="30"/>
      <c r="MB494" s="30"/>
      <c r="MC494" s="30"/>
      <c r="MD494" s="30"/>
      <c r="ME494" s="30"/>
      <c r="MF494" s="30"/>
      <c r="MG494" s="30"/>
      <c r="MH494" s="30"/>
      <c r="MI494" s="30"/>
      <c r="MJ494" s="30"/>
      <c r="MK494" s="30"/>
      <c r="ML494" s="30"/>
      <c r="MM494" s="30"/>
      <c r="MN494" s="30"/>
      <c r="MO494" s="30"/>
      <c r="MP494" s="30"/>
      <c r="MQ494" s="30"/>
      <c r="MR494" s="30"/>
      <c r="MS494" s="30"/>
      <c r="MT494" s="30"/>
      <c r="MU494" s="30"/>
      <c r="MV494" s="30"/>
      <c r="MW494" s="30"/>
      <c r="MX494" s="30"/>
      <c r="MY494" s="30"/>
      <c r="MZ494" s="30"/>
      <c r="NA494" s="30"/>
      <c r="NB494" s="30"/>
      <c r="NC494" s="30"/>
      <c r="ND494" s="30"/>
      <c r="NE494" s="30"/>
      <c r="NF494" s="30"/>
      <c r="NG494" s="30"/>
      <c r="NH494" s="30"/>
      <c r="NI494" s="30"/>
      <c r="NJ494" s="30"/>
      <c r="NK494" s="30"/>
      <c r="NL494" s="30"/>
      <c r="NM494" s="30"/>
      <c r="NN494" s="30"/>
      <c r="NO494" s="30"/>
      <c r="NP494" s="30"/>
      <c r="NQ494" s="30"/>
      <c r="NR494" s="30"/>
      <c r="NS494" s="30"/>
      <c r="NT494" s="30"/>
      <c r="NU494" s="30"/>
      <c r="NV494" s="30"/>
      <c r="NW494" s="30"/>
      <c r="NX494" s="30"/>
      <c r="NY494" s="30"/>
      <c r="NZ494" s="30"/>
      <c r="OA494" s="30"/>
      <c r="OB494" s="30"/>
      <c r="OC494" s="30"/>
      <c r="OD494" s="30"/>
      <c r="OE494" s="30"/>
      <c r="OF494" s="30"/>
      <c r="OG494" s="30"/>
      <c r="OH494" s="30"/>
      <c r="OI494" s="30"/>
      <c r="OJ494" s="30"/>
      <c r="OK494" s="30"/>
      <c r="OL494" s="30"/>
      <c r="OM494" s="30"/>
      <c r="ON494" s="30"/>
      <c r="OO494" s="30"/>
      <c r="OP494" s="30"/>
      <c r="OQ494" s="30"/>
      <c r="OR494" s="30"/>
      <c r="OS494" s="30"/>
      <c r="OT494" s="30"/>
      <c r="OU494" s="30"/>
      <c r="OV494" s="30"/>
      <c r="OW494" s="30"/>
      <c r="OX494" s="30"/>
      <c r="OY494" s="30"/>
      <c r="OZ494" s="30"/>
      <c r="PA494" s="30"/>
      <c r="PB494" s="30"/>
      <c r="PC494" s="30"/>
      <c r="PD494" s="30"/>
      <c r="PE494" s="30"/>
      <c r="PF494" s="30"/>
      <c r="PG494" s="30"/>
      <c r="PH494" s="30"/>
      <c r="PI494" s="30"/>
      <c r="PJ494" s="30"/>
      <c r="PK494" s="30"/>
      <c r="PL494" s="30"/>
      <c r="PM494" s="30"/>
      <c r="PN494" s="30"/>
      <c r="PO494" s="30"/>
      <c r="PP494" s="30"/>
      <c r="PQ494" s="30"/>
      <c r="PR494" s="30"/>
      <c r="PS494" s="30"/>
      <c r="PT494" s="30"/>
      <c r="PU494" s="30"/>
      <c r="PV494" s="30"/>
      <c r="PW494" s="30"/>
      <c r="PX494" s="30"/>
      <c r="PY494" s="30"/>
      <c r="PZ494" s="30"/>
      <c r="QA494" s="30"/>
      <c r="QB494" s="30"/>
      <c r="QC494" s="30"/>
      <c r="QD494" s="30"/>
      <c r="QE494" s="30"/>
      <c r="QF494" s="30"/>
      <c r="QG494" s="30"/>
      <c r="QH494" s="30"/>
      <c r="QI494" s="30"/>
      <c r="QJ494" s="30"/>
      <c r="QK494" s="30"/>
      <c r="QL494" s="30"/>
      <c r="QM494" s="30"/>
      <c r="QN494" s="30"/>
      <c r="QO494" s="30"/>
      <c r="QP494" s="30"/>
      <c r="QQ494" s="30"/>
      <c r="QR494" s="30"/>
      <c r="QS494" s="30"/>
      <c r="QT494" s="30"/>
      <c r="QU494" s="30"/>
      <c r="QV494" s="30"/>
      <c r="QW494" s="30"/>
      <c r="QX494" s="30"/>
      <c r="QY494" s="30"/>
      <c r="QZ494" s="30"/>
      <c r="RA494" s="30"/>
      <c r="RB494" s="30"/>
      <c r="RC494" s="30"/>
      <c r="RD494" s="30"/>
      <c r="RE494" s="30"/>
      <c r="RF494" s="30"/>
      <c r="RG494" s="30"/>
      <c r="RH494" s="30"/>
      <c r="RI494" s="30"/>
      <c r="RJ494" s="30"/>
      <c r="RK494" s="30"/>
      <c r="RL494" s="30"/>
      <c r="RM494" s="30"/>
      <c r="RN494" s="30"/>
      <c r="RO494" s="30"/>
      <c r="RP494" s="30"/>
      <c r="RQ494" s="30"/>
      <c r="RR494" s="30"/>
      <c r="RS494" s="30"/>
      <c r="RT494" s="30"/>
      <c r="RU494" s="30"/>
      <c r="RV494" s="30"/>
      <c r="RW494" s="30"/>
      <c r="RX494" s="30"/>
      <c r="RY494" s="30"/>
      <c r="RZ494" s="30"/>
      <c r="SA494" s="30"/>
      <c r="SB494" s="30"/>
      <c r="SC494" s="30"/>
      <c r="SD494" s="30"/>
      <c r="SE494" s="30"/>
      <c r="SF494" s="30"/>
      <c r="SG494" s="30"/>
      <c r="SH494" s="30"/>
      <c r="SI494" s="30"/>
      <c r="SJ494" s="30"/>
      <c r="SK494" s="30"/>
      <c r="SL494" s="30"/>
      <c r="SM494" s="30"/>
      <c r="SN494" s="30"/>
      <c r="SO494" s="30"/>
      <c r="SP494" s="30"/>
      <c r="SQ494" s="30"/>
      <c r="SR494" s="30"/>
      <c r="SS494" s="30"/>
      <c r="ST494" s="30"/>
      <c r="SU494" s="30"/>
      <c r="SV494" s="30"/>
      <c r="SW494" s="30"/>
      <c r="SX494" s="30"/>
      <c r="SY494" s="30"/>
      <c r="SZ494" s="30"/>
      <c r="TA494" s="30"/>
      <c r="TB494" s="30"/>
      <c r="TC494" s="30"/>
      <c r="TD494" s="30"/>
      <c r="TE494" s="30"/>
      <c r="TF494" s="30"/>
      <c r="TG494" s="30"/>
      <c r="TH494" s="30"/>
      <c r="TI494" s="30"/>
      <c r="TJ494" s="30"/>
      <c r="TK494" s="30"/>
      <c r="TL494" s="30"/>
      <c r="TM494" s="30"/>
      <c r="TN494" s="30"/>
      <c r="TO494" s="30"/>
      <c r="TP494" s="30"/>
      <c r="TQ494" s="30"/>
      <c r="TR494" s="30"/>
      <c r="TS494" s="30"/>
      <c r="TT494" s="30"/>
      <c r="TU494" s="30"/>
      <c r="TV494" s="30"/>
      <c r="TW494" s="30"/>
      <c r="TX494" s="30"/>
      <c r="TY494" s="30"/>
      <c r="TZ494" s="30"/>
      <c r="UA494" s="30"/>
      <c r="UB494" s="30"/>
      <c r="UC494" s="30"/>
      <c r="UD494" s="30"/>
      <c r="UE494" s="30"/>
      <c r="UF494" s="30"/>
      <c r="UG494" s="30"/>
      <c r="UH494" s="30"/>
      <c r="UI494" s="30"/>
      <c r="UJ494" s="30"/>
      <c r="UK494" s="30"/>
      <c r="UL494" s="30"/>
      <c r="UM494" s="30"/>
      <c r="UN494" s="30"/>
      <c r="UO494" s="30"/>
      <c r="UP494" s="30"/>
      <c r="UQ494" s="30"/>
      <c r="UR494" s="30"/>
      <c r="US494" s="30"/>
      <c r="UT494" s="30"/>
      <c r="UU494" s="30"/>
      <c r="UV494" s="30"/>
      <c r="UW494" s="30"/>
      <c r="UX494" s="30"/>
      <c r="UY494" s="30"/>
      <c r="UZ494" s="30"/>
      <c r="VA494" s="30"/>
      <c r="VB494" s="30"/>
      <c r="VC494" s="30"/>
      <c r="VD494" s="30"/>
      <c r="VE494" s="30"/>
      <c r="VF494" s="30"/>
      <c r="VG494" s="30"/>
      <c r="VH494" s="30"/>
      <c r="VI494" s="30"/>
      <c r="VJ494" s="30"/>
      <c r="VK494" s="30"/>
      <c r="VL494" s="30"/>
      <c r="VM494" s="30"/>
      <c r="VN494" s="30"/>
      <c r="VO494" s="30"/>
      <c r="VP494" s="30"/>
      <c r="VQ494" s="30"/>
      <c r="VR494" s="30"/>
      <c r="VS494" s="30"/>
      <c r="VT494" s="30"/>
      <c r="VU494" s="30"/>
      <c r="VV494" s="30"/>
      <c r="VW494" s="30"/>
      <c r="VX494" s="30"/>
      <c r="VY494" s="30"/>
      <c r="VZ494" s="30"/>
      <c r="WA494" s="30"/>
      <c r="WB494" s="30"/>
      <c r="WC494" s="30"/>
      <c r="WD494" s="30"/>
      <c r="WE494" s="30"/>
      <c r="WF494" s="30"/>
      <c r="WG494" s="30"/>
      <c r="WH494" s="30"/>
      <c r="WI494" s="30"/>
      <c r="WJ494" s="30"/>
      <c r="WK494" s="30"/>
      <c r="WL494" s="30"/>
      <c r="WM494" s="30"/>
      <c r="WN494" s="30"/>
      <c r="WO494" s="30"/>
      <c r="WP494" s="30"/>
      <c r="WQ494" s="30"/>
      <c r="WR494" s="30"/>
      <c r="WS494" s="30"/>
      <c r="WT494" s="30"/>
      <c r="WU494" s="30"/>
      <c r="WV494" s="30"/>
      <c r="WW494" s="30"/>
      <c r="WX494" s="30"/>
      <c r="WY494" s="30"/>
      <c r="WZ494" s="30"/>
      <c r="XA494" s="30"/>
      <c r="XB494" s="30"/>
      <c r="XC494" s="30"/>
      <c r="XD494" s="30"/>
      <c r="XE494" s="30"/>
      <c r="XF494" s="30"/>
      <c r="XG494" s="30"/>
      <c r="XH494" s="30"/>
      <c r="XI494" s="30"/>
      <c r="XJ494" s="30"/>
      <c r="XK494" s="30"/>
      <c r="XL494" s="30"/>
      <c r="XM494" s="30"/>
      <c r="XN494" s="30"/>
      <c r="XO494" s="30"/>
      <c r="XP494" s="30"/>
      <c r="XQ494" s="30"/>
      <c r="XR494" s="30"/>
      <c r="XS494" s="30"/>
      <c r="XT494" s="30"/>
      <c r="XU494" s="30"/>
      <c r="XV494" s="30"/>
      <c r="XW494" s="30"/>
      <c r="XX494" s="30"/>
      <c r="XY494" s="30"/>
      <c r="XZ494" s="30"/>
      <c r="YA494" s="30"/>
      <c r="YB494" s="30"/>
      <c r="YC494" s="30"/>
      <c r="YD494" s="30"/>
      <c r="YE494" s="30"/>
      <c r="YF494" s="30"/>
      <c r="YG494" s="30"/>
      <c r="YH494" s="30"/>
      <c r="YI494" s="30"/>
      <c r="YJ494" s="30"/>
      <c r="YK494" s="30"/>
      <c r="YL494" s="30"/>
      <c r="YM494" s="30"/>
      <c r="YN494" s="30"/>
      <c r="YO494" s="30"/>
      <c r="YP494" s="30"/>
      <c r="YQ494" s="30"/>
      <c r="YR494" s="30"/>
      <c r="YS494" s="30"/>
      <c r="YT494" s="30"/>
      <c r="YU494" s="30"/>
      <c r="YV494" s="30"/>
      <c r="YW494" s="30"/>
      <c r="YX494" s="30"/>
      <c r="YY494" s="30"/>
      <c r="YZ494" s="30"/>
      <c r="ZA494" s="30"/>
      <c r="ZB494" s="30"/>
      <c r="ZC494" s="30"/>
      <c r="ZD494" s="30"/>
      <c r="ZE494" s="30"/>
      <c r="ZF494" s="30"/>
      <c r="ZG494" s="30"/>
      <c r="ZH494" s="30"/>
      <c r="ZI494" s="30"/>
      <c r="ZJ494" s="30"/>
      <c r="ZK494" s="30"/>
      <c r="ZL494" s="30"/>
      <c r="ZM494" s="30"/>
      <c r="ZN494" s="30"/>
      <c r="ZO494" s="30"/>
      <c r="ZP494" s="30"/>
      <c r="ZQ494" s="30"/>
      <c r="ZR494" s="30"/>
      <c r="ZS494" s="30"/>
      <c r="ZT494" s="30"/>
      <c r="ZU494" s="30"/>
      <c r="ZV494" s="30"/>
      <c r="ZW494" s="30"/>
      <c r="ZX494" s="30"/>
      <c r="ZY494" s="30"/>
      <c r="ZZ494" s="30"/>
      <c r="AAA494" s="30"/>
      <c r="AAB494" s="30"/>
      <c r="AAC494" s="30"/>
      <c r="AAD494" s="30"/>
      <c r="AAE494" s="30"/>
      <c r="AAF494" s="30"/>
      <c r="AAG494" s="30"/>
      <c r="AAH494" s="30"/>
      <c r="AAI494" s="30"/>
      <c r="AAJ494" s="30"/>
      <c r="AAK494" s="30"/>
      <c r="AAL494" s="30"/>
      <c r="AAM494" s="30"/>
      <c r="AAN494" s="30"/>
      <c r="AAO494" s="30"/>
      <c r="AAP494" s="30"/>
      <c r="AAQ494" s="30"/>
      <c r="AAR494" s="30"/>
      <c r="AAS494" s="30"/>
      <c r="AAT494" s="30"/>
      <c r="AAU494" s="30"/>
      <c r="AAV494" s="30"/>
      <c r="AAW494" s="30"/>
      <c r="AAX494" s="30"/>
      <c r="AAY494" s="30"/>
      <c r="AAZ494" s="30"/>
      <c r="ABA494" s="30"/>
      <c r="ABB494" s="30"/>
      <c r="ABC494" s="30"/>
      <c r="ABD494" s="30"/>
      <c r="ABE494" s="30"/>
      <c r="ABF494" s="30"/>
      <c r="ABG494" s="30"/>
      <c r="ABH494" s="30"/>
      <c r="ABI494" s="30"/>
      <c r="ABJ494" s="30"/>
      <c r="ABK494" s="30"/>
      <c r="ABL494" s="30"/>
      <c r="ABM494" s="30"/>
      <c r="ABN494" s="30"/>
      <c r="ABO494" s="30"/>
      <c r="ABP494" s="30"/>
      <c r="ABQ494" s="30"/>
      <c r="ABR494" s="30"/>
      <c r="ABS494" s="30"/>
      <c r="ABT494" s="30"/>
      <c r="ABU494" s="30"/>
      <c r="ABV494" s="30"/>
      <c r="ABW494" s="30"/>
      <c r="ABX494" s="30"/>
      <c r="ABY494" s="30"/>
      <c r="ABZ494" s="30"/>
      <c r="ACA494" s="30"/>
      <c r="ACB494" s="30"/>
      <c r="ACC494" s="30"/>
      <c r="ACD494" s="30"/>
      <c r="ACE494" s="30"/>
      <c r="ACF494" s="30"/>
      <c r="ACG494" s="30"/>
      <c r="ACH494" s="30"/>
      <c r="ACI494" s="30"/>
      <c r="ACJ494" s="30"/>
      <c r="ACK494" s="30"/>
      <c r="ACL494" s="30"/>
      <c r="ACM494" s="30"/>
      <c r="ACN494" s="30"/>
      <c r="ACO494" s="30"/>
      <c r="ACP494" s="30"/>
      <c r="ACQ494" s="30"/>
      <c r="ACR494" s="30"/>
      <c r="ACS494" s="30"/>
      <c r="ACT494" s="30"/>
      <c r="ACU494" s="30"/>
      <c r="ACV494" s="30"/>
      <c r="ACW494" s="30"/>
      <c r="ACX494" s="30"/>
      <c r="ACY494" s="30"/>
      <c r="ACZ494" s="30"/>
      <c r="ADA494" s="30"/>
      <c r="ADB494" s="30"/>
      <c r="ADC494" s="30"/>
      <c r="ADD494" s="30"/>
      <c r="ADE494" s="30"/>
      <c r="ADF494" s="30"/>
      <c r="ADG494" s="30"/>
      <c r="ADH494" s="30"/>
      <c r="ADI494" s="30"/>
      <c r="ADJ494" s="30"/>
      <c r="ADK494" s="30"/>
      <c r="ADL494" s="30"/>
      <c r="ADM494" s="30"/>
      <c r="ADN494" s="30"/>
      <c r="ADO494" s="30"/>
      <c r="ADP494" s="30"/>
      <c r="ADQ494" s="30"/>
      <c r="ADR494" s="30"/>
      <c r="ADS494" s="30"/>
      <c r="ADT494" s="30"/>
      <c r="ADU494" s="30"/>
      <c r="ADV494" s="30"/>
      <c r="ADW494" s="30"/>
      <c r="ADX494" s="30"/>
      <c r="ADY494" s="30"/>
      <c r="ADZ494" s="30"/>
      <c r="AEA494" s="30"/>
      <c r="AEB494" s="30"/>
      <c r="AEC494" s="30"/>
      <c r="AED494" s="30"/>
      <c r="AEE494" s="30"/>
      <c r="AEF494" s="30"/>
      <c r="AEG494" s="30"/>
      <c r="AEH494" s="30"/>
      <c r="AEI494" s="30"/>
      <c r="AEJ494" s="30"/>
      <c r="AEK494" s="30"/>
      <c r="AEL494" s="30"/>
      <c r="AEM494" s="30"/>
      <c r="AEN494" s="30"/>
      <c r="AEO494" s="30"/>
      <c r="AEP494" s="30"/>
      <c r="AEQ494" s="30"/>
      <c r="AER494" s="30"/>
      <c r="AES494" s="30"/>
      <c r="AET494" s="30"/>
      <c r="AEU494" s="30"/>
      <c r="AEV494" s="30"/>
      <c r="AEW494" s="30"/>
      <c r="AEX494" s="30"/>
      <c r="AEY494" s="30"/>
      <c r="AEZ494" s="30"/>
      <c r="AFA494" s="30"/>
      <c r="AFB494" s="30"/>
      <c r="AFC494" s="30"/>
      <c r="AFD494" s="30"/>
      <c r="AFE494" s="30"/>
      <c r="AFF494" s="30"/>
      <c r="AFG494" s="30"/>
      <c r="AFH494" s="30"/>
      <c r="AFI494" s="30"/>
      <c r="AFJ494" s="30"/>
      <c r="AFK494" s="30"/>
      <c r="AFL494" s="30"/>
      <c r="AFM494" s="30"/>
      <c r="AFN494" s="30"/>
      <c r="AFO494" s="30"/>
      <c r="AFP494" s="30"/>
      <c r="AFQ494" s="30"/>
      <c r="AFR494" s="30"/>
      <c r="AFS494" s="30"/>
      <c r="AFT494" s="30"/>
      <c r="AFU494" s="30"/>
      <c r="AFV494" s="30"/>
      <c r="AFW494" s="30"/>
      <c r="AFX494" s="30"/>
      <c r="AFY494" s="30"/>
      <c r="AFZ494" s="30"/>
      <c r="AGA494" s="30"/>
      <c r="AGB494" s="30"/>
      <c r="AGC494" s="30"/>
      <c r="AGD494" s="30"/>
      <c r="AGE494" s="30"/>
      <c r="AGF494" s="30"/>
      <c r="AGG494" s="30"/>
      <c r="AGH494" s="30"/>
      <c r="AGI494" s="30"/>
      <c r="AGJ494" s="30"/>
      <c r="AGK494" s="30"/>
      <c r="AGL494" s="30"/>
      <c r="AGM494" s="30"/>
      <c r="AGN494" s="30"/>
      <c r="AGO494" s="30"/>
      <c r="AGP494" s="30"/>
      <c r="AGQ494" s="30"/>
      <c r="AGR494" s="30"/>
      <c r="AGS494" s="30"/>
      <c r="AGT494" s="30"/>
      <c r="AGU494" s="30"/>
      <c r="AGV494" s="30"/>
      <c r="AGW494" s="30"/>
      <c r="AGX494" s="30"/>
      <c r="AGY494" s="30"/>
      <c r="AGZ494" s="30"/>
      <c r="AHA494" s="30"/>
      <c r="AHB494" s="30"/>
      <c r="AHC494" s="30"/>
      <c r="AHD494" s="30"/>
      <c r="AHE494" s="30"/>
      <c r="AHF494" s="30"/>
      <c r="AHG494" s="30"/>
      <c r="AHH494" s="30"/>
      <c r="AHI494" s="30"/>
      <c r="AHJ494" s="30"/>
      <c r="AHK494" s="30"/>
      <c r="AHL494" s="30"/>
      <c r="AHM494" s="30"/>
      <c r="AHN494" s="30"/>
      <c r="AHO494" s="30"/>
      <c r="AHP494" s="30"/>
      <c r="AHQ494" s="30"/>
      <c r="AHR494" s="30"/>
      <c r="AHS494" s="30"/>
      <c r="AHT494" s="30"/>
      <c r="AHU494" s="30"/>
      <c r="AHV494" s="30"/>
      <c r="AHW494" s="30"/>
      <c r="AHX494" s="30"/>
      <c r="AHY494" s="30"/>
      <c r="AHZ494" s="30"/>
      <c r="AIA494" s="30"/>
      <c r="AIB494" s="30"/>
      <c r="AIC494" s="30"/>
      <c r="AID494" s="30"/>
      <c r="AIE494" s="30"/>
      <c r="AIF494" s="30"/>
      <c r="AIG494" s="30"/>
      <c r="AIH494" s="30"/>
      <c r="AII494" s="30"/>
      <c r="AIJ494" s="30"/>
      <c r="AIK494" s="30"/>
      <c r="AIL494" s="30"/>
      <c r="AIM494" s="30"/>
      <c r="AIN494" s="30"/>
      <c r="AIO494" s="30"/>
      <c r="AIP494" s="30"/>
      <c r="AIQ494" s="30"/>
      <c r="AIR494" s="30"/>
      <c r="AIS494" s="30"/>
      <c r="AIT494" s="30"/>
      <c r="AIU494" s="30"/>
      <c r="AIV494" s="30"/>
      <c r="AIW494" s="30"/>
      <c r="AIX494" s="30"/>
      <c r="AIY494" s="30"/>
      <c r="AIZ494" s="30"/>
      <c r="AJA494" s="30"/>
      <c r="AJB494" s="30"/>
      <c r="AJC494" s="30"/>
      <c r="AJD494" s="30"/>
      <c r="AJE494" s="30"/>
      <c r="AJF494" s="30"/>
      <c r="AJG494" s="30"/>
      <c r="AJH494" s="30"/>
      <c r="AJI494" s="30"/>
      <c r="AJJ494" s="30"/>
      <c r="AJK494" s="30"/>
      <c r="AJL494" s="30"/>
      <c r="AJM494" s="30"/>
      <c r="AJN494" s="30"/>
      <c r="AJO494" s="30"/>
      <c r="AJP494" s="30"/>
      <c r="AJQ494" s="30"/>
      <c r="AJR494" s="30"/>
      <c r="AJS494" s="30"/>
      <c r="AJT494" s="30"/>
      <c r="AJU494" s="30"/>
      <c r="AJV494" s="30"/>
      <c r="AJW494" s="30"/>
      <c r="AJX494" s="30"/>
      <c r="AJY494" s="30"/>
      <c r="AJZ494" s="30"/>
      <c r="AKA494" s="30"/>
      <c r="AKB494" s="30"/>
      <c r="AKC494" s="30"/>
      <c r="AKD494" s="30"/>
      <c r="AKE494" s="30"/>
      <c r="AKF494" s="30"/>
      <c r="AKG494" s="30"/>
      <c r="AKH494" s="30"/>
      <c r="AKI494" s="30"/>
      <c r="AKJ494" s="30"/>
      <c r="AKK494" s="30"/>
      <c r="AKL494" s="30"/>
      <c r="AKM494" s="30"/>
      <c r="AKN494" s="30"/>
      <c r="AKO494" s="30"/>
      <c r="AKP494" s="30"/>
      <c r="AKQ494" s="30"/>
      <c r="AKR494" s="30"/>
      <c r="AKS494" s="30"/>
      <c r="AKT494" s="30"/>
      <c r="AKU494" s="30"/>
      <c r="AKV494" s="30"/>
      <c r="AKW494" s="30"/>
      <c r="AKX494" s="30"/>
      <c r="AKY494" s="30"/>
      <c r="AKZ494" s="30"/>
      <c r="ALA494" s="30"/>
      <c r="ALB494" s="30"/>
      <c r="ALC494" s="30"/>
      <c r="ALD494" s="30"/>
      <c r="ALE494" s="30"/>
      <c r="ALF494" s="30"/>
      <c r="ALG494" s="30"/>
      <c r="ALH494" s="30"/>
      <c r="ALI494" s="30"/>
      <c r="ALJ494" s="30"/>
      <c r="ALK494" s="30"/>
      <c r="ALL494" s="30"/>
      <c r="ALM494" s="30"/>
      <c r="ALN494" s="30"/>
      <c r="ALO494" s="30"/>
      <c r="ALP494" s="30"/>
      <c r="ALQ494" s="30"/>
      <c r="ALR494" s="30"/>
      <c r="ALS494" s="30"/>
      <c r="ALT494" s="30"/>
      <c r="ALU494" s="30"/>
      <c r="ALV494" s="30"/>
      <c r="ALW494" s="30"/>
      <c r="ALX494" s="30"/>
      <c r="ALY494" s="30"/>
      <c r="ALZ494" s="30"/>
      <c r="AMA494" s="30"/>
      <c r="AMB494" s="30"/>
      <c r="AMC494" s="30"/>
      <c r="AMD494" s="30"/>
      <c r="AME494" s="30"/>
      <c r="AMF494" s="30"/>
      <c r="AMG494" s="30"/>
      <c r="AMH494" s="30"/>
      <c r="AMI494" s="30"/>
      <c r="AMJ494" s="30"/>
      <c r="AMK494" s="30"/>
      <c r="AML494" s="30"/>
      <c r="AMM494" s="30"/>
      <c r="AMN494" s="30"/>
      <c r="AMO494" s="30"/>
      <c r="AMP494" s="30"/>
      <c r="AMQ494" s="30"/>
      <c r="AMR494" s="30"/>
      <c r="AMS494" s="30"/>
      <c r="AMT494" s="30"/>
      <c r="AMU494" s="30"/>
      <c r="AMV494" s="30"/>
      <c r="AMW494" s="30"/>
      <c r="AMX494" s="30"/>
      <c r="AMY494" s="30"/>
      <c r="AMZ494" s="30"/>
      <c r="ANA494" s="30"/>
      <c r="ANB494" s="30"/>
      <c r="ANC494" s="30"/>
      <c r="AND494" s="30"/>
      <c r="ANE494" s="30"/>
      <c r="ANF494" s="30"/>
      <c r="ANG494" s="30"/>
      <c r="ANH494" s="30"/>
      <c r="ANI494" s="30"/>
      <c r="ANJ494" s="30"/>
      <c r="ANK494" s="30"/>
      <c r="ANL494" s="30"/>
      <c r="ANM494" s="30"/>
      <c r="ANN494" s="30"/>
      <c r="ANO494" s="30"/>
      <c r="ANP494" s="30"/>
      <c r="ANQ494" s="30"/>
      <c r="ANR494" s="30"/>
      <c r="ANS494" s="30"/>
      <c r="ANT494" s="30"/>
      <c r="ANU494" s="30"/>
      <c r="ANV494" s="30"/>
      <c r="ANW494" s="30"/>
      <c r="ANX494" s="30"/>
      <c r="ANY494" s="30"/>
      <c r="ANZ494" s="30"/>
      <c r="AOA494" s="30"/>
      <c r="AOB494" s="30"/>
      <c r="AOC494" s="30"/>
      <c r="AOD494" s="30"/>
      <c r="AOE494" s="30"/>
      <c r="AOF494" s="30"/>
      <c r="AOG494" s="30"/>
      <c r="AOH494" s="30"/>
      <c r="AOI494" s="30"/>
      <c r="AOJ494" s="30"/>
      <c r="AOK494" s="30"/>
      <c r="AOL494" s="30"/>
      <c r="AOM494" s="30"/>
      <c r="AON494" s="30"/>
      <c r="AOO494" s="30"/>
      <c r="AOP494" s="30"/>
      <c r="AOQ494" s="30"/>
      <c r="AOR494" s="30"/>
      <c r="AOS494" s="30"/>
      <c r="AOT494" s="30"/>
      <c r="AOU494" s="30"/>
      <c r="AOV494" s="30"/>
      <c r="AOW494" s="30"/>
      <c r="AOX494" s="30"/>
      <c r="AOY494" s="30"/>
      <c r="AOZ494" s="30"/>
      <c r="APA494" s="30"/>
      <c r="APB494" s="30"/>
      <c r="APC494" s="30"/>
      <c r="APD494" s="30"/>
      <c r="APE494" s="30"/>
      <c r="APF494" s="30"/>
      <c r="APG494" s="30"/>
      <c r="APH494" s="30"/>
      <c r="API494" s="30"/>
      <c r="APJ494" s="30"/>
      <c r="APK494" s="30"/>
      <c r="APL494" s="30"/>
      <c r="APM494" s="30"/>
      <c r="APN494" s="30"/>
      <c r="APO494" s="30"/>
      <c r="APP494" s="30"/>
      <c r="APQ494" s="30"/>
      <c r="APR494" s="30"/>
      <c r="APS494" s="30"/>
      <c r="APT494" s="30"/>
      <c r="APU494" s="30"/>
      <c r="APV494" s="30"/>
      <c r="APW494" s="30"/>
      <c r="APX494" s="30"/>
      <c r="APY494" s="30"/>
      <c r="APZ494" s="30"/>
      <c r="AQA494" s="30"/>
      <c r="AQB494" s="30"/>
      <c r="AQC494" s="30"/>
      <c r="AQD494" s="30"/>
      <c r="AQE494" s="30"/>
      <c r="AQF494" s="30"/>
      <c r="AQG494" s="30"/>
      <c r="AQH494" s="30"/>
      <c r="AQI494" s="30"/>
      <c r="AQJ494" s="30"/>
      <c r="AQK494" s="30"/>
      <c r="AQL494" s="30"/>
      <c r="AQM494" s="30"/>
      <c r="AQN494" s="30"/>
      <c r="AQO494" s="30"/>
      <c r="AQP494" s="30"/>
      <c r="AQQ494" s="30"/>
      <c r="AQR494" s="30"/>
      <c r="AQS494" s="30"/>
      <c r="AQT494" s="30"/>
      <c r="AQU494" s="30"/>
      <c r="AQV494" s="30"/>
      <c r="AQW494" s="30"/>
      <c r="AQX494" s="30"/>
      <c r="AQY494" s="30"/>
      <c r="AQZ494" s="30"/>
      <c r="ARA494" s="30"/>
      <c r="ARB494" s="30"/>
      <c r="ARC494" s="30"/>
      <c r="ARD494" s="30"/>
      <c r="ARE494" s="30"/>
      <c r="ARF494" s="30"/>
      <c r="ARG494" s="30"/>
      <c r="ARH494" s="30"/>
      <c r="ARI494" s="30"/>
      <c r="ARJ494" s="30"/>
      <c r="ARK494" s="30"/>
      <c r="ARL494" s="30"/>
      <c r="ARM494" s="30"/>
      <c r="ARN494" s="30"/>
      <c r="ARO494" s="30"/>
      <c r="ARP494" s="30"/>
      <c r="ARQ494" s="30"/>
      <c r="ARR494" s="30"/>
      <c r="ARS494" s="30"/>
      <c r="ART494" s="30"/>
      <c r="ARU494" s="30"/>
      <c r="ARV494" s="30"/>
      <c r="ARW494" s="30"/>
      <c r="ARX494" s="30"/>
      <c r="ARY494" s="30"/>
      <c r="ARZ494" s="30"/>
      <c r="ASA494" s="30"/>
      <c r="ASB494" s="30"/>
      <c r="ASC494" s="30"/>
      <c r="ASD494" s="30"/>
      <c r="ASE494" s="30"/>
      <c r="ASF494" s="30"/>
      <c r="ASG494" s="30"/>
      <c r="ASH494" s="30"/>
      <c r="ASI494" s="30"/>
      <c r="ASJ494" s="30"/>
      <c r="ASK494" s="30"/>
      <c r="ASL494" s="30"/>
      <c r="ASM494" s="30"/>
      <c r="ASN494" s="30"/>
      <c r="ASO494" s="30"/>
      <c r="ASP494" s="30"/>
      <c r="ASQ494" s="30"/>
      <c r="ASR494" s="30"/>
      <c r="ASS494" s="30"/>
      <c r="AST494" s="30"/>
      <c r="ASU494" s="30"/>
      <c r="ASV494" s="30"/>
      <c r="ASW494" s="30"/>
      <c r="ASX494" s="30"/>
      <c r="ASY494" s="30"/>
      <c r="ASZ494" s="30"/>
      <c r="ATA494" s="30"/>
      <c r="ATB494" s="30"/>
      <c r="ATC494" s="30"/>
      <c r="ATD494" s="30"/>
      <c r="ATE494" s="30"/>
      <c r="ATF494" s="30"/>
      <c r="ATG494" s="30"/>
      <c r="ATH494" s="30"/>
      <c r="ATI494" s="30"/>
      <c r="ATJ494" s="30"/>
      <c r="ATK494" s="30"/>
      <c r="ATL494" s="30"/>
      <c r="ATM494" s="30"/>
      <c r="ATN494" s="30"/>
      <c r="ATO494" s="30"/>
      <c r="ATP494" s="30"/>
      <c r="ATQ494" s="30"/>
      <c r="ATR494" s="30"/>
      <c r="ATS494" s="30"/>
      <c r="ATT494" s="30"/>
      <c r="ATU494" s="30"/>
      <c r="ATV494" s="30"/>
      <c r="ATW494" s="30"/>
      <c r="ATX494" s="30"/>
      <c r="ATY494" s="30"/>
      <c r="ATZ494" s="30"/>
      <c r="AUA494" s="30"/>
      <c r="AUB494" s="30"/>
      <c r="AUC494" s="30"/>
      <c r="AUD494" s="30"/>
      <c r="AUE494" s="30"/>
      <c r="AUF494" s="30"/>
      <c r="AUG494" s="30"/>
      <c r="AUH494" s="30"/>
      <c r="AUI494" s="30"/>
      <c r="AUJ494" s="30"/>
      <c r="AUK494" s="30"/>
      <c r="AUL494" s="30"/>
      <c r="AUM494" s="30"/>
      <c r="AUN494" s="30"/>
      <c r="AUO494" s="30"/>
      <c r="AUP494" s="30"/>
      <c r="AUQ494" s="30"/>
      <c r="AUR494" s="30"/>
      <c r="AUS494" s="30"/>
      <c r="AUT494" s="30"/>
      <c r="AUU494" s="30"/>
      <c r="AUV494" s="30"/>
      <c r="AUW494" s="30"/>
      <c r="AUX494" s="30"/>
      <c r="AUY494" s="30"/>
      <c r="AUZ494" s="30"/>
      <c r="AVA494" s="30"/>
      <c r="AVB494" s="30"/>
      <c r="AVC494" s="30"/>
      <c r="AVD494" s="30"/>
      <c r="AVE494" s="30"/>
      <c r="AVF494" s="30"/>
      <c r="AVG494" s="30"/>
      <c r="AVH494" s="30"/>
      <c r="AVI494" s="30"/>
      <c r="AVJ494" s="30"/>
      <c r="AVK494" s="30"/>
      <c r="AVL494" s="30"/>
      <c r="AVM494" s="30"/>
      <c r="AVN494" s="30"/>
      <c r="AVO494" s="30"/>
      <c r="AVP494" s="30"/>
      <c r="AVQ494" s="30"/>
      <c r="AVR494" s="30"/>
      <c r="AVS494" s="30"/>
      <c r="AVT494" s="30"/>
      <c r="AVU494" s="30"/>
      <c r="AVV494" s="30"/>
      <c r="AVW494" s="30"/>
      <c r="AVX494" s="30"/>
      <c r="AVY494" s="30"/>
      <c r="AVZ494" s="30"/>
      <c r="AWA494" s="30"/>
      <c r="AWB494" s="30"/>
      <c r="AWC494" s="30"/>
      <c r="AWD494" s="30"/>
      <c r="AWE494" s="30"/>
      <c r="AWF494" s="30"/>
      <c r="AWG494" s="30"/>
      <c r="AWH494" s="30"/>
      <c r="AWI494" s="30"/>
      <c r="AWJ494" s="30"/>
      <c r="AWK494" s="30"/>
      <c r="AWL494" s="30"/>
      <c r="AWM494" s="30"/>
      <c r="AWN494" s="30"/>
      <c r="AWO494" s="30"/>
      <c r="AWP494" s="30"/>
      <c r="AWQ494" s="30"/>
      <c r="AWR494" s="30"/>
      <c r="AWS494" s="30"/>
      <c r="AWT494" s="30"/>
      <c r="AWU494" s="30"/>
      <c r="AWV494" s="30"/>
      <c r="AWW494" s="30"/>
      <c r="AWX494" s="30"/>
      <c r="AWY494" s="30"/>
      <c r="AWZ494" s="30"/>
      <c r="AXA494" s="30"/>
      <c r="AXB494" s="30"/>
      <c r="AXC494" s="30"/>
      <c r="AXD494" s="30"/>
      <c r="AXE494" s="30"/>
      <c r="AXF494" s="30"/>
      <c r="AXG494" s="30"/>
      <c r="AXH494" s="30"/>
      <c r="AXI494" s="30"/>
      <c r="AXJ494" s="30"/>
      <c r="AXK494" s="30"/>
      <c r="AXL494" s="30"/>
      <c r="AXM494" s="30"/>
      <c r="AXN494" s="30"/>
      <c r="AXO494" s="30"/>
      <c r="AXP494" s="30"/>
      <c r="AXQ494" s="30"/>
      <c r="AXR494" s="30"/>
      <c r="AXS494" s="30"/>
      <c r="AXT494" s="30"/>
      <c r="AXU494" s="30"/>
      <c r="AXV494" s="30"/>
      <c r="AXW494" s="30"/>
      <c r="AXX494" s="30"/>
      <c r="AXY494" s="30"/>
      <c r="AXZ494" s="30"/>
      <c r="AYA494" s="30"/>
      <c r="AYB494" s="30"/>
      <c r="AYC494" s="30"/>
      <c r="AYD494" s="30"/>
      <c r="AYE494" s="30"/>
      <c r="AYF494" s="30"/>
      <c r="AYG494" s="30"/>
      <c r="AYH494" s="30"/>
      <c r="AYI494" s="30"/>
      <c r="AYJ494" s="30"/>
      <c r="AYK494" s="30"/>
      <c r="AYL494" s="30"/>
      <c r="AYM494" s="30"/>
      <c r="AYN494" s="30"/>
      <c r="AYO494" s="30"/>
      <c r="AYP494" s="30"/>
      <c r="AYQ494" s="30"/>
      <c r="AYR494" s="30"/>
      <c r="AYS494" s="30"/>
      <c r="AYT494" s="30"/>
      <c r="AYU494" s="30"/>
      <c r="AYV494" s="30"/>
      <c r="AYW494" s="30"/>
      <c r="AYX494" s="30"/>
      <c r="AYY494" s="30"/>
      <c r="AYZ494" s="30"/>
      <c r="AZA494" s="30"/>
      <c r="AZB494" s="30"/>
      <c r="AZC494" s="30"/>
      <c r="AZD494" s="30"/>
      <c r="AZE494" s="30"/>
      <c r="AZF494" s="30"/>
      <c r="AZG494" s="30"/>
      <c r="AZH494" s="30"/>
      <c r="AZI494" s="30"/>
      <c r="AZJ494" s="30"/>
      <c r="AZK494" s="30"/>
      <c r="AZL494" s="30"/>
      <c r="AZM494" s="30"/>
      <c r="AZN494" s="30"/>
      <c r="AZO494" s="30"/>
      <c r="AZP494" s="30"/>
      <c r="AZQ494" s="30"/>
      <c r="AZR494" s="30"/>
      <c r="AZS494" s="30"/>
      <c r="AZT494" s="30"/>
      <c r="AZU494" s="30"/>
      <c r="AZV494" s="30"/>
      <c r="AZW494" s="30"/>
      <c r="AZX494" s="30"/>
      <c r="AZY494" s="30"/>
      <c r="AZZ494" s="30"/>
      <c r="BAA494" s="30"/>
      <c r="BAB494" s="30"/>
      <c r="BAC494" s="30"/>
      <c r="BAD494" s="30"/>
      <c r="BAE494" s="30"/>
      <c r="BAF494" s="30"/>
      <c r="BAG494" s="30"/>
      <c r="BAH494" s="30"/>
      <c r="BAI494" s="30"/>
      <c r="BAJ494" s="30"/>
      <c r="BAK494" s="30"/>
      <c r="BAL494" s="30"/>
      <c r="BAM494" s="30"/>
      <c r="BAN494" s="30"/>
      <c r="BAO494" s="30"/>
      <c r="BAP494" s="30"/>
      <c r="BAQ494" s="30"/>
      <c r="BAR494" s="30"/>
      <c r="BAS494" s="30"/>
      <c r="BAT494" s="30"/>
      <c r="BAU494" s="30"/>
      <c r="BAV494" s="30"/>
      <c r="BAW494" s="30"/>
      <c r="BAX494" s="30"/>
      <c r="BAY494" s="30"/>
      <c r="BAZ494" s="30"/>
      <c r="BBA494" s="30"/>
      <c r="BBB494" s="30"/>
      <c r="BBC494" s="30"/>
      <c r="BBD494" s="30"/>
      <c r="BBE494" s="30"/>
      <c r="BBF494" s="30"/>
      <c r="BBG494" s="30"/>
      <c r="BBH494" s="30"/>
      <c r="BBI494" s="30"/>
      <c r="BBJ494" s="30"/>
      <c r="BBK494" s="30"/>
      <c r="BBL494" s="30"/>
      <c r="BBM494" s="30"/>
      <c r="BBN494" s="30"/>
      <c r="BBO494" s="30"/>
      <c r="BBP494" s="30"/>
      <c r="BBQ494" s="30"/>
      <c r="BBR494" s="30"/>
      <c r="BBS494" s="30"/>
      <c r="BBT494" s="30"/>
      <c r="BBU494" s="30"/>
      <c r="BBV494" s="30"/>
      <c r="BBW494" s="30"/>
      <c r="BBX494" s="30"/>
      <c r="BBY494" s="30"/>
      <c r="BBZ494" s="30"/>
      <c r="BCA494" s="30"/>
      <c r="BCB494" s="30"/>
      <c r="BCC494" s="30"/>
      <c r="BCD494" s="30"/>
      <c r="BCE494" s="30"/>
      <c r="BCF494" s="30"/>
      <c r="BCG494" s="30"/>
      <c r="BCH494" s="30"/>
      <c r="BCI494" s="30"/>
      <c r="BCJ494" s="30"/>
      <c r="BCK494" s="30"/>
      <c r="BCL494" s="30"/>
      <c r="BCM494" s="30"/>
      <c r="BCN494" s="30"/>
      <c r="BCO494" s="30"/>
      <c r="BCP494" s="30"/>
      <c r="BCQ494" s="30"/>
      <c r="BCR494" s="30"/>
      <c r="BCS494" s="30"/>
      <c r="BCT494" s="30"/>
      <c r="BCU494" s="30"/>
      <c r="BCV494" s="30"/>
      <c r="BCW494" s="30"/>
      <c r="BCX494" s="30"/>
      <c r="BCY494" s="30"/>
      <c r="BCZ494" s="30"/>
      <c r="BDA494" s="30"/>
      <c r="BDB494" s="30"/>
      <c r="BDC494" s="30"/>
      <c r="BDD494" s="30"/>
      <c r="BDE494" s="30"/>
      <c r="BDF494" s="30"/>
      <c r="BDG494" s="30"/>
      <c r="BDH494" s="30"/>
      <c r="BDI494" s="30"/>
      <c r="BDJ494" s="30"/>
      <c r="BDK494" s="30"/>
      <c r="BDL494" s="30"/>
      <c r="BDM494" s="30"/>
      <c r="BDN494" s="30"/>
      <c r="BDO494" s="30"/>
      <c r="BDP494" s="30"/>
      <c r="BDQ494" s="30"/>
      <c r="BDR494" s="30"/>
      <c r="BDS494" s="30"/>
      <c r="BDT494" s="30"/>
      <c r="BDU494" s="30"/>
      <c r="BDV494" s="30"/>
      <c r="BDW494" s="30"/>
      <c r="BDX494" s="30"/>
      <c r="BDY494" s="30"/>
      <c r="BDZ494" s="30"/>
      <c r="BEA494" s="30"/>
      <c r="BEB494" s="30"/>
      <c r="BEC494" s="30"/>
      <c r="BED494" s="30"/>
      <c r="BEE494" s="30"/>
      <c r="BEF494" s="30"/>
      <c r="BEG494" s="30"/>
      <c r="BEH494" s="30"/>
      <c r="BEI494" s="30"/>
      <c r="BEJ494" s="30"/>
      <c r="BEK494" s="30"/>
      <c r="BEL494" s="30"/>
      <c r="BEM494" s="30"/>
      <c r="BEN494" s="30"/>
      <c r="BEO494" s="30"/>
      <c r="BEP494" s="30"/>
      <c r="BEQ494" s="30"/>
      <c r="BER494" s="30"/>
      <c r="BES494" s="30"/>
      <c r="BET494" s="30"/>
      <c r="BEU494" s="30"/>
      <c r="BEV494" s="30"/>
      <c r="BEW494" s="30"/>
      <c r="BEX494" s="30"/>
      <c r="BEY494" s="30"/>
      <c r="BEZ494" s="30"/>
      <c r="BFA494" s="30"/>
      <c r="BFB494" s="30"/>
      <c r="BFC494" s="30"/>
      <c r="BFD494" s="30"/>
      <c r="BFE494" s="30"/>
      <c r="BFF494" s="30"/>
      <c r="BFG494" s="30"/>
      <c r="BFH494" s="30"/>
      <c r="BFI494" s="30"/>
      <c r="BFJ494" s="30"/>
      <c r="BFK494" s="30"/>
      <c r="BFL494" s="30"/>
      <c r="BFM494" s="30"/>
      <c r="BFN494" s="30"/>
      <c r="BFO494" s="30"/>
      <c r="BFP494" s="30"/>
      <c r="BFQ494" s="30"/>
      <c r="BFR494" s="30"/>
      <c r="BFS494" s="30"/>
      <c r="BFT494" s="30"/>
      <c r="BFU494" s="30"/>
      <c r="BFV494" s="30"/>
      <c r="BFW494" s="30"/>
      <c r="BFX494" s="30"/>
      <c r="BFY494" s="30"/>
      <c r="BFZ494" s="30"/>
      <c r="BGA494" s="30"/>
      <c r="BGB494" s="30"/>
      <c r="BGC494" s="30"/>
      <c r="BGD494" s="30"/>
      <c r="BGE494" s="30"/>
      <c r="BGF494" s="30"/>
      <c r="BGG494" s="30"/>
      <c r="BGH494" s="30"/>
      <c r="BGI494" s="30"/>
      <c r="BGJ494" s="30"/>
      <c r="BGK494" s="30"/>
      <c r="BGL494" s="30"/>
      <c r="BGM494" s="30"/>
      <c r="BGN494" s="30"/>
      <c r="BGO494" s="30"/>
      <c r="BGP494" s="30"/>
      <c r="BGQ494" s="30"/>
      <c r="BGR494" s="30"/>
      <c r="BGS494" s="30"/>
      <c r="BGT494" s="30"/>
      <c r="BGU494" s="30"/>
      <c r="BGV494" s="30"/>
      <c r="BGW494" s="30"/>
      <c r="BGX494" s="30"/>
      <c r="BGY494" s="30"/>
      <c r="BGZ494" s="30"/>
      <c r="BHA494" s="30"/>
      <c r="BHB494" s="30"/>
      <c r="BHC494" s="30"/>
      <c r="BHD494" s="30"/>
      <c r="BHE494" s="30"/>
      <c r="BHF494" s="30"/>
      <c r="BHG494" s="30"/>
      <c r="BHH494" s="30"/>
      <c r="BHI494" s="30"/>
      <c r="BHJ494" s="30"/>
      <c r="BHK494" s="30"/>
      <c r="BHL494" s="30"/>
      <c r="BHM494" s="30"/>
      <c r="BHN494" s="30"/>
      <c r="BHO494" s="30"/>
      <c r="BHP494" s="30"/>
      <c r="BHQ494" s="30"/>
      <c r="BHR494" s="30"/>
      <c r="BHS494" s="30"/>
      <c r="BHT494" s="30"/>
      <c r="BHU494" s="30"/>
      <c r="BHV494" s="30"/>
      <c r="BHW494" s="30"/>
      <c r="BHX494" s="30"/>
      <c r="BHY494" s="30"/>
      <c r="BHZ494" s="30"/>
      <c r="BIA494" s="30"/>
      <c r="BIB494" s="30"/>
      <c r="BIC494" s="30"/>
      <c r="BID494" s="30"/>
      <c r="BIE494" s="30"/>
      <c r="BIF494" s="30"/>
      <c r="BIG494" s="30"/>
      <c r="BIH494" s="30"/>
      <c r="BII494" s="30"/>
      <c r="BIJ494" s="30"/>
      <c r="BIK494" s="30"/>
      <c r="BIL494" s="30"/>
      <c r="BIM494" s="30"/>
      <c r="BIN494" s="30"/>
      <c r="BIO494" s="30"/>
      <c r="BIP494" s="30"/>
      <c r="BIQ494" s="30"/>
      <c r="BIR494" s="30"/>
      <c r="BIS494" s="30"/>
      <c r="BIT494" s="30"/>
      <c r="BIU494" s="30"/>
      <c r="BIV494" s="30"/>
      <c r="BIW494" s="30"/>
      <c r="BIX494" s="30"/>
      <c r="BIY494" s="30"/>
      <c r="BIZ494" s="30"/>
      <c r="BJA494" s="30"/>
      <c r="BJB494" s="30"/>
      <c r="BJC494" s="30"/>
      <c r="BJD494" s="30"/>
      <c r="BJE494" s="30"/>
      <c r="BJF494" s="30"/>
      <c r="BJG494" s="30"/>
      <c r="BJH494" s="30"/>
      <c r="BJI494" s="30"/>
      <c r="BJJ494" s="30"/>
      <c r="BJK494" s="30"/>
      <c r="BJL494" s="30"/>
      <c r="BJM494" s="30"/>
      <c r="BJN494" s="30"/>
      <c r="BJO494" s="30"/>
      <c r="BJP494" s="30"/>
      <c r="BJQ494" s="30"/>
      <c r="BJR494" s="30"/>
      <c r="BJS494" s="30"/>
      <c r="BJT494" s="30"/>
      <c r="BJU494" s="30"/>
      <c r="BJV494" s="30"/>
      <c r="BJW494" s="30"/>
      <c r="BJX494" s="30"/>
      <c r="BJY494" s="30"/>
      <c r="BJZ494" s="30"/>
      <c r="BKA494" s="30"/>
      <c r="BKB494" s="30"/>
      <c r="BKC494" s="30"/>
      <c r="BKD494" s="30"/>
      <c r="BKE494" s="30"/>
      <c r="BKF494" s="30"/>
      <c r="BKG494" s="30"/>
      <c r="BKH494" s="30"/>
      <c r="BKI494" s="30"/>
      <c r="BKJ494" s="30"/>
      <c r="BKK494" s="30"/>
      <c r="BKL494" s="30"/>
      <c r="BKM494" s="30"/>
      <c r="BKN494" s="30"/>
      <c r="BKO494" s="30"/>
      <c r="BKP494" s="30"/>
      <c r="BKQ494" s="30"/>
      <c r="BKR494" s="30"/>
      <c r="BKS494" s="30"/>
      <c r="BKT494" s="30"/>
      <c r="BKU494" s="30"/>
      <c r="BKV494" s="30"/>
      <c r="BKW494" s="30"/>
      <c r="BKX494" s="30"/>
      <c r="BKY494" s="30"/>
      <c r="BKZ494" s="30"/>
      <c r="BLA494" s="30"/>
      <c r="BLB494" s="30"/>
      <c r="BLC494" s="30"/>
      <c r="BLD494" s="30"/>
      <c r="BLE494" s="30"/>
      <c r="BLF494" s="30"/>
      <c r="BLG494" s="30"/>
      <c r="BLH494" s="30"/>
      <c r="BLI494" s="30"/>
      <c r="BLJ494" s="30"/>
      <c r="BLK494" s="30"/>
      <c r="BLL494" s="30"/>
      <c r="BLM494" s="30"/>
      <c r="BLN494" s="30"/>
      <c r="BLO494" s="30"/>
      <c r="BLP494" s="30"/>
      <c r="BLQ494" s="30"/>
      <c r="BLR494" s="30"/>
      <c r="BLS494" s="30"/>
      <c r="BLT494" s="30"/>
      <c r="BLU494" s="30"/>
      <c r="BLV494" s="30"/>
      <c r="BLW494" s="30"/>
      <c r="BLX494" s="30"/>
      <c r="BLY494" s="30"/>
      <c r="BLZ494" s="30"/>
      <c r="BMA494" s="30"/>
      <c r="BMB494" s="30"/>
      <c r="BMC494" s="30"/>
      <c r="BMD494" s="30"/>
      <c r="BME494" s="30"/>
      <c r="BMF494" s="30"/>
      <c r="BMG494" s="30"/>
      <c r="BMH494" s="30"/>
      <c r="BMI494" s="30"/>
      <c r="BMJ494" s="30"/>
      <c r="BMK494" s="30"/>
      <c r="BML494" s="30"/>
      <c r="BMM494" s="30"/>
      <c r="BMN494" s="30"/>
      <c r="BMO494" s="30"/>
      <c r="BMP494" s="30"/>
      <c r="BMQ494" s="30"/>
      <c r="BMR494" s="30"/>
      <c r="BMS494" s="30"/>
      <c r="BMT494" s="30"/>
      <c r="BMU494" s="30"/>
      <c r="BMV494" s="30"/>
      <c r="BMW494" s="30"/>
      <c r="BMX494" s="30"/>
      <c r="BMY494" s="30"/>
      <c r="BMZ494" s="30"/>
      <c r="BNA494" s="30"/>
      <c r="BNB494" s="30"/>
      <c r="BNC494" s="30"/>
      <c r="BND494" s="30"/>
      <c r="BNE494" s="30"/>
      <c r="BNF494" s="30"/>
      <c r="BNG494" s="30"/>
      <c r="BNH494" s="30"/>
      <c r="BNI494" s="30"/>
      <c r="BNJ494" s="30"/>
      <c r="BNK494" s="30"/>
      <c r="BNL494" s="30"/>
      <c r="BNM494" s="30"/>
      <c r="BNN494" s="30"/>
      <c r="BNO494" s="30"/>
      <c r="BNP494" s="30"/>
      <c r="BNQ494" s="30"/>
      <c r="BNR494" s="30"/>
      <c r="BNS494" s="30"/>
      <c r="BNT494" s="30"/>
      <c r="BNU494" s="30"/>
      <c r="BNV494" s="30"/>
      <c r="BNW494" s="30"/>
      <c r="BNX494" s="30"/>
      <c r="BNY494" s="30"/>
      <c r="BNZ494" s="30"/>
      <c r="BOA494" s="30"/>
      <c r="BOB494" s="30"/>
      <c r="BOC494" s="30"/>
      <c r="BOD494" s="30"/>
      <c r="BOE494" s="30"/>
      <c r="BOF494" s="30"/>
      <c r="BOG494" s="30"/>
      <c r="BOH494" s="30"/>
      <c r="BOI494" s="30"/>
      <c r="BOJ494" s="30"/>
      <c r="BOK494" s="30"/>
      <c r="BOL494" s="30"/>
      <c r="BOM494" s="30"/>
      <c r="BON494" s="30"/>
      <c r="BOO494" s="30"/>
      <c r="BOP494" s="30"/>
      <c r="BOQ494" s="30"/>
      <c r="BOR494" s="30"/>
      <c r="BOS494" s="30"/>
      <c r="BOT494" s="30"/>
      <c r="BOU494" s="30"/>
      <c r="BOV494" s="30"/>
      <c r="BOW494" s="30"/>
      <c r="BOX494" s="30"/>
      <c r="BOY494" s="30"/>
      <c r="BOZ494" s="30"/>
      <c r="BPA494" s="30"/>
      <c r="BPB494" s="30"/>
      <c r="BPC494" s="30"/>
      <c r="BPD494" s="30"/>
      <c r="BPE494" s="30"/>
      <c r="BPF494" s="30"/>
      <c r="BPG494" s="30"/>
      <c r="BPH494" s="30"/>
      <c r="BPI494" s="30"/>
      <c r="BPJ494" s="30"/>
      <c r="BPK494" s="30"/>
      <c r="BPL494" s="30"/>
      <c r="BPM494" s="30"/>
      <c r="BPN494" s="30"/>
      <c r="BPO494" s="30"/>
      <c r="BPP494" s="30"/>
      <c r="BPQ494" s="30"/>
      <c r="BPR494" s="30"/>
      <c r="BPS494" s="30"/>
      <c r="BPT494" s="30"/>
      <c r="BPU494" s="30"/>
      <c r="BPV494" s="30"/>
      <c r="BPW494" s="30"/>
      <c r="BPX494" s="30"/>
      <c r="BPY494" s="30"/>
      <c r="BPZ494" s="30"/>
      <c r="BQA494" s="30"/>
      <c r="BQB494" s="30"/>
      <c r="BQC494" s="30"/>
      <c r="BQD494" s="30"/>
      <c r="BQE494" s="30"/>
      <c r="BQF494" s="30"/>
      <c r="BQG494" s="30"/>
      <c r="BQH494" s="30"/>
      <c r="BQI494" s="30"/>
      <c r="BQJ494" s="30"/>
      <c r="BQK494" s="30"/>
      <c r="BQL494" s="30"/>
      <c r="BQM494" s="30"/>
      <c r="BQN494" s="30"/>
      <c r="BQO494" s="30"/>
      <c r="BQP494" s="30"/>
      <c r="BQQ494" s="30"/>
      <c r="BQR494" s="30"/>
      <c r="BQS494" s="30"/>
      <c r="BQT494" s="30"/>
      <c r="BQU494" s="30"/>
      <c r="BQV494" s="30"/>
      <c r="BQW494" s="30"/>
      <c r="BQX494" s="30"/>
      <c r="BQY494" s="30"/>
      <c r="BQZ494" s="30"/>
      <c r="BRA494" s="30"/>
      <c r="BRB494" s="30"/>
      <c r="BRC494" s="30"/>
      <c r="BRD494" s="30"/>
      <c r="BRE494" s="30"/>
      <c r="BRF494" s="30"/>
      <c r="BRG494" s="30"/>
      <c r="BRH494" s="30"/>
      <c r="BRI494" s="30"/>
      <c r="BRJ494" s="30"/>
      <c r="BRK494" s="30"/>
      <c r="BRL494" s="30"/>
      <c r="BRM494" s="30"/>
      <c r="BRN494" s="30"/>
      <c r="BRO494" s="30"/>
      <c r="BRP494" s="30"/>
      <c r="BRQ494" s="30"/>
      <c r="BRR494" s="30"/>
      <c r="BRS494" s="30"/>
      <c r="BRT494" s="30"/>
      <c r="BRU494" s="30"/>
      <c r="BRV494" s="30"/>
      <c r="BRW494" s="30"/>
      <c r="BRX494" s="30"/>
      <c r="BRY494" s="30"/>
      <c r="BRZ494" s="30"/>
      <c r="BSA494" s="30"/>
      <c r="BSB494" s="30"/>
      <c r="BSC494" s="30"/>
      <c r="BSD494" s="30"/>
      <c r="BSE494" s="30"/>
      <c r="BSF494" s="30"/>
      <c r="BSG494" s="30"/>
      <c r="BSH494" s="30"/>
      <c r="BSI494" s="30"/>
      <c r="BSJ494" s="30"/>
      <c r="BSK494" s="30"/>
      <c r="BSL494" s="30"/>
      <c r="BSM494" s="30"/>
      <c r="BSN494" s="30"/>
      <c r="BSO494" s="30"/>
      <c r="BSP494" s="30"/>
      <c r="BSQ494" s="30"/>
      <c r="BSR494" s="30"/>
      <c r="BSS494" s="30"/>
      <c r="BST494" s="30"/>
      <c r="BSU494" s="30"/>
      <c r="BSV494" s="30"/>
      <c r="BSW494" s="30"/>
      <c r="BSX494" s="30"/>
      <c r="BSY494" s="30"/>
      <c r="BSZ494" s="30"/>
      <c r="BTA494" s="30"/>
      <c r="BTB494" s="30"/>
      <c r="BTC494" s="30"/>
      <c r="BTD494" s="30"/>
      <c r="BTE494" s="30"/>
      <c r="BTF494" s="30"/>
      <c r="BTG494" s="30"/>
      <c r="BTH494" s="30"/>
      <c r="BTI494" s="30"/>
      <c r="BTJ494" s="30"/>
      <c r="BTK494" s="30"/>
      <c r="BTL494" s="30"/>
      <c r="BTM494" s="30"/>
      <c r="BTN494" s="30"/>
      <c r="BTO494" s="30"/>
      <c r="BTP494" s="30"/>
      <c r="BTQ494" s="30"/>
      <c r="BTR494" s="30"/>
      <c r="BTS494" s="30"/>
      <c r="BTT494" s="30"/>
      <c r="BTU494" s="30"/>
      <c r="BTV494" s="30"/>
      <c r="BTW494" s="30"/>
      <c r="BTX494" s="30"/>
      <c r="BTY494" s="30"/>
      <c r="BTZ494" s="30"/>
      <c r="BUA494" s="30"/>
      <c r="BUB494" s="30"/>
      <c r="BUC494" s="30"/>
      <c r="BUD494" s="30"/>
      <c r="BUE494" s="30"/>
      <c r="BUF494" s="30"/>
      <c r="BUG494" s="30"/>
      <c r="BUH494" s="30"/>
      <c r="BUI494" s="30"/>
      <c r="BUJ494" s="30"/>
      <c r="BUK494" s="30"/>
      <c r="BUL494" s="30"/>
      <c r="BUM494" s="30"/>
      <c r="BUN494" s="30"/>
      <c r="BUO494" s="30"/>
      <c r="BUP494" s="30"/>
      <c r="BUQ494" s="30"/>
      <c r="BUR494" s="30"/>
      <c r="BUS494" s="30"/>
      <c r="BUT494" s="30"/>
      <c r="BUU494" s="30"/>
      <c r="BUV494" s="30"/>
      <c r="BUW494" s="30"/>
      <c r="BUX494" s="30"/>
      <c r="BUY494" s="30"/>
      <c r="BUZ494" s="30"/>
      <c r="BVA494" s="30"/>
      <c r="BVB494" s="30"/>
      <c r="BVC494" s="30"/>
      <c r="BVD494" s="30"/>
      <c r="BVE494" s="30"/>
      <c r="BVF494" s="30"/>
      <c r="BVG494" s="30"/>
      <c r="BVH494" s="30"/>
      <c r="BVI494" s="30"/>
      <c r="BVJ494" s="30"/>
      <c r="BVK494" s="30"/>
      <c r="BVL494" s="30"/>
      <c r="BVM494" s="30"/>
      <c r="BVN494" s="30"/>
      <c r="BVO494" s="30"/>
      <c r="BVP494" s="30"/>
      <c r="BVQ494" s="30"/>
      <c r="BVR494" s="30"/>
      <c r="BVS494" s="30"/>
      <c r="BVT494" s="30"/>
      <c r="BVU494" s="30"/>
      <c r="BVV494" s="30"/>
      <c r="BVW494" s="30"/>
      <c r="BVX494" s="30"/>
      <c r="BVY494" s="30"/>
      <c r="BVZ494" s="30"/>
      <c r="BWA494" s="30"/>
      <c r="BWB494" s="30"/>
      <c r="BWC494" s="30"/>
      <c r="BWD494" s="30"/>
      <c r="BWE494" s="30"/>
      <c r="BWF494" s="30"/>
      <c r="BWG494" s="30"/>
      <c r="BWH494" s="30"/>
      <c r="BWI494" s="30"/>
      <c r="BWJ494" s="30"/>
      <c r="BWK494" s="30"/>
      <c r="BWL494" s="30"/>
      <c r="BWM494" s="30"/>
      <c r="BWN494" s="30"/>
      <c r="BWO494" s="30"/>
      <c r="BWP494" s="30"/>
      <c r="BWQ494" s="30"/>
      <c r="BWR494" s="30"/>
      <c r="BWS494" s="30"/>
      <c r="BWT494" s="30"/>
      <c r="BWU494" s="30"/>
      <c r="BWV494" s="30"/>
      <c r="BWW494" s="30"/>
      <c r="BWX494" s="30"/>
      <c r="BWY494" s="30"/>
      <c r="BWZ494" s="30"/>
      <c r="BXA494" s="30"/>
      <c r="BXB494" s="30"/>
      <c r="BXC494" s="30"/>
      <c r="BXD494" s="30"/>
      <c r="BXE494" s="30"/>
      <c r="BXF494" s="30"/>
      <c r="BXG494" s="30"/>
      <c r="BXH494" s="30"/>
      <c r="BXI494" s="30"/>
      <c r="BXJ494" s="30"/>
      <c r="BXK494" s="30"/>
      <c r="BXL494" s="30"/>
      <c r="BXM494" s="30"/>
      <c r="BXN494" s="30"/>
      <c r="BXO494" s="30"/>
      <c r="BXP494" s="30"/>
      <c r="BXQ494" s="30"/>
      <c r="BXR494" s="30"/>
      <c r="BXS494" s="30"/>
      <c r="BXT494" s="30"/>
      <c r="BXU494" s="30"/>
      <c r="BXV494" s="30"/>
      <c r="BXW494" s="30"/>
      <c r="BXX494" s="30"/>
      <c r="BXY494" s="30"/>
      <c r="BXZ494" s="30"/>
      <c r="BYA494" s="30"/>
      <c r="BYB494" s="30"/>
      <c r="BYC494" s="30"/>
      <c r="BYD494" s="30"/>
      <c r="BYE494" s="30"/>
      <c r="BYF494" s="30"/>
      <c r="BYG494" s="30"/>
      <c r="BYH494" s="30"/>
      <c r="BYI494" s="30"/>
      <c r="BYJ494" s="30"/>
      <c r="BYK494" s="30"/>
      <c r="BYL494" s="30"/>
      <c r="BYM494" s="30"/>
      <c r="BYN494" s="30"/>
      <c r="BYO494" s="30"/>
      <c r="BYP494" s="30"/>
      <c r="BYQ494" s="30"/>
      <c r="BYR494" s="30"/>
      <c r="BYS494" s="30"/>
      <c r="BYT494" s="30"/>
      <c r="BYU494" s="30"/>
      <c r="BYV494" s="30"/>
      <c r="BYW494" s="30"/>
      <c r="BYX494" s="30"/>
      <c r="BYY494" s="30"/>
      <c r="BYZ494" s="30"/>
      <c r="BZA494" s="30"/>
      <c r="BZB494" s="30"/>
      <c r="BZC494" s="30"/>
      <c r="BZD494" s="30"/>
      <c r="BZE494" s="30"/>
      <c r="BZF494" s="30"/>
      <c r="BZG494" s="30"/>
      <c r="BZH494" s="30"/>
      <c r="BZI494" s="30"/>
      <c r="BZJ494" s="30"/>
      <c r="BZK494" s="30"/>
      <c r="BZL494" s="30"/>
      <c r="BZM494" s="30"/>
      <c r="BZN494" s="30"/>
      <c r="BZO494" s="30"/>
      <c r="BZP494" s="30"/>
      <c r="BZQ494" s="30"/>
      <c r="BZR494" s="30"/>
      <c r="BZS494" s="30"/>
      <c r="BZT494" s="30"/>
      <c r="BZU494" s="30"/>
      <c r="BZV494" s="30"/>
      <c r="BZW494" s="30"/>
      <c r="BZX494" s="30"/>
      <c r="BZY494" s="30"/>
      <c r="BZZ494" s="30"/>
      <c r="CAA494" s="30"/>
      <c r="CAB494" s="30"/>
      <c r="CAC494" s="30"/>
      <c r="CAD494" s="30"/>
      <c r="CAE494" s="30"/>
      <c r="CAF494" s="30"/>
      <c r="CAG494" s="30"/>
      <c r="CAH494" s="30"/>
      <c r="CAI494" s="30"/>
      <c r="CAJ494" s="30"/>
      <c r="CAK494" s="30"/>
      <c r="CAL494" s="30"/>
      <c r="CAM494" s="30"/>
      <c r="CAN494" s="30"/>
      <c r="CAO494" s="30"/>
      <c r="CAP494" s="30"/>
      <c r="CAQ494" s="30"/>
      <c r="CAR494" s="30"/>
      <c r="CAS494" s="30"/>
      <c r="CAT494" s="30"/>
      <c r="CAU494" s="30"/>
      <c r="CAV494" s="30"/>
      <c r="CAW494" s="30"/>
      <c r="CAX494" s="30"/>
      <c r="CAY494" s="30"/>
      <c r="CAZ494" s="30"/>
      <c r="CBA494" s="30"/>
      <c r="CBB494" s="30"/>
      <c r="CBC494" s="30"/>
      <c r="CBD494" s="30"/>
      <c r="CBE494" s="30"/>
      <c r="CBF494" s="30"/>
      <c r="CBG494" s="30"/>
      <c r="CBH494" s="30"/>
      <c r="CBI494" s="30"/>
      <c r="CBJ494" s="30"/>
      <c r="CBK494" s="30"/>
      <c r="CBL494" s="30"/>
      <c r="CBM494" s="30"/>
      <c r="CBN494" s="30"/>
      <c r="CBO494" s="30"/>
      <c r="CBP494" s="30"/>
      <c r="CBQ494" s="30"/>
      <c r="CBR494" s="30"/>
      <c r="CBS494" s="30"/>
      <c r="CBT494" s="30"/>
      <c r="CBU494" s="30"/>
      <c r="CBV494" s="30"/>
      <c r="CBW494" s="30"/>
      <c r="CBX494" s="30"/>
      <c r="CBY494" s="30"/>
      <c r="CBZ494" s="30"/>
      <c r="CCA494" s="30"/>
      <c r="CCB494" s="30"/>
      <c r="CCC494" s="30"/>
      <c r="CCD494" s="30"/>
      <c r="CCE494" s="30"/>
      <c r="CCF494" s="30"/>
      <c r="CCG494" s="30"/>
      <c r="CCH494" s="30"/>
      <c r="CCI494" s="30"/>
      <c r="CCJ494" s="30"/>
      <c r="CCK494" s="30"/>
      <c r="CCL494" s="30"/>
      <c r="CCM494" s="30"/>
      <c r="CCN494" s="30"/>
      <c r="CCO494" s="30"/>
      <c r="CCP494" s="30"/>
      <c r="CCQ494" s="30"/>
      <c r="CCR494" s="30"/>
      <c r="CCS494" s="30"/>
      <c r="CCT494" s="30"/>
      <c r="CCU494" s="30"/>
      <c r="CCV494" s="30"/>
      <c r="CCW494" s="30"/>
      <c r="CCX494" s="30"/>
      <c r="CCY494" s="30"/>
      <c r="CCZ494" s="30"/>
      <c r="CDA494" s="30"/>
      <c r="CDB494" s="30"/>
      <c r="CDC494" s="30"/>
      <c r="CDD494" s="30"/>
      <c r="CDE494" s="30"/>
      <c r="CDF494" s="30"/>
      <c r="CDG494" s="30"/>
      <c r="CDH494" s="30"/>
      <c r="CDI494" s="30"/>
      <c r="CDJ494" s="30"/>
      <c r="CDK494" s="30"/>
      <c r="CDL494" s="30"/>
      <c r="CDM494" s="30"/>
      <c r="CDN494" s="30"/>
      <c r="CDO494" s="30"/>
      <c r="CDP494" s="30"/>
      <c r="CDQ494" s="30"/>
      <c r="CDR494" s="30"/>
      <c r="CDS494" s="30"/>
      <c r="CDT494" s="30"/>
      <c r="CDU494" s="30"/>
      <c r="CDV494" s="30"/>
      <c r="CDW494" s="30"/>
      <c r="CDX494" s="30"/>
      <c r="CDY494" s="30"/>
      <c r="CDZ494" s="30"/>
      <c r="CEA494" s="30"/>
      <c r="CEB494" s="30"/>
      <c r="CEC494" s="30"/>
      <c r="CED494" s="30"/>
      <c r="CEE494" s="30"/>
      <c r="CEF494" s="30"/>
      <c r="CEG494" s="30"/>
      <c r="CEH494" s="30"/>
      <c r="CEI494" s="30"/>
      <c r="CEJ494" s="30"/>
      <c r="CEK494" s="30"/>
      <c r="CEL494" s="30"/>
      <c r="CEM494" s="30"/>
      <c r="CEN494" s="30"/>
      <c r="CEO494" s="30"/>
      <c r="CEP494" s="30"/>
      <c r="CEQ494" s="30"/>
      <c r="CER494" s="30"/>
      <c r="CES494" s="30"/>
      <c r="CET494" s="30"/>
      <c r="CEU494" s="30"/>
      <c r="CEV494" s="30"/>
      <c r="CEW494" s="30"/>
      <c r="CEX494" s="30"/>
      <c r="CEY494" s="30"/>
      <c r="CEZ494" s="30"/>
      <c r="CFA494" s="30"/>
      <c r="CFB494" s="30"/>
      <c r="CFC494" s="30"/>
      <c r="CFD494" s="30"/>
      <c r="CFE494" s="30"/>
      <c r="CFF494" s="30"/>
      <c r="CFG494" s="30"/>
      <c r="CFH494" s="30"/>
      <c r="CFI494" s="30"/>
      <c r="CFJ494" s="30"/>
      <c r="CFK494" s="30"/>
      <c r="CFL494" s="30"/>
      <c r="CFM494" s="30"/>
      <c r="CFN494" s="30"/>
      <c r="CFO494" s="30"/>
      <c r="CFP494" s="30"/>
      <c r="CFQ494" s="30"/>
      <c r="CFR494" s="30"/>
      <c r="CFS494" s="30"/>
      <c r="CFT494" s="30"/>
      <c r="CFU494" s="30"/>
      <c r="CFV494" s="30"/>
      <c r="CFW494" s="30"/>
      <c r="CFX494" s="30"/>
      <c r="CFY494" s="30"/>
      <c r="CFZ494" s="30"/>
      <c r="CGA494" s="30"/>
      <c r="CGB494" s="30"/>
      <c r="CGC494" s="30"/>
      <c r="CGD494" s="30"/>
      <c r="CGE494" s="30"/>
      <c r="CGF494" s="30"/>
      <c r="CGG494" s="30"/>
      <c r="CGH494" s="30"/>
      <c r="CGI494" s="30"/>
      <c r="CGJ494" s="30"/>
      <c r="CGK494" s="30"/>
      <c r="CGL494" s="30"/>
      <c r="CGM494" s="30"/>
      <c r="CGN494" s="30"/>
      <c r="CGO494" s="30"/>
      <c r="CGP494" s="30"/>
      <c r="CGQ494" s="30"/>
      <c r="CGR494" s="30"/>
      <c r="CGS494" s="30"/>
      <c r="CGT494" s="30"/>
      <c r="CGU494" s="30"/>
      <c r="CGV494" s="30"/>
      <c r="CGW494" s="30"/>
      <c r="CGX494" s="30"/>
      <c r="CGY494" s="30"/>
      <c r="CGZ494" s="30"/>
      <c r="CHA494" s="30"/>
      <c r="CHB494" s="30"/>
      <c r="CHC494" s="30"/>
      <c r="CHD494" s="30"/>
      <c r="CHE494" s="30"/>
      <c r="CHF494" s="30"/>
      <c r="CHG494" s="30"/>
      <c r="CHH494" s="30"/>
      <c r="CHI494" s="30"/>
      <c r="CHJ494" s="30"/>
      <c r="CHK494" s="30"/>
      <c r="CHL494" s="30"/>
      <c r="CHM494" s="30"/>
      <c r="CHN494" s="30"/>
      <c r="CHO494" s="30"/>
      <c r="CHP494" s="30"/>
      <c r="CHQ494" s="30"/>
      <c r="CHR494" s="30"/>
      <c r="CHS494" s="30"/>
      <c r="CHT494" s="30"/>
      <c r="CHU494" s="30"/>
      <c r="CHV494" s="30"/>
      <c r="CHW494" s="30"/>
      <c r="CHX494" s="30"/>
      <c r="CHY494" s="30"/>
      <c r="CHZ494" s="30"/>
      <c r="CIA494" s="30"/>
      <c r="CIB494" s="30"/>
      <c r="CIC494" s="30"/>
      <c r="CID494" s="30"/>
      <c r="CIE494" s="30"/>
      <c r="CIF494" s="30"/>
      <c r="CIG494" s="30"/>
      <c r="CIH494" s="30"/>
      <c r="CII494" s="30"/>
      <c r="CIJ494" s="30"/>
      <c r="CIK494" s="30"/>
      <c r="CIL494" s="30"/>
      <c r="CIM494" s="30"/>
      <c r="CIN494" s="30"/>
      <c r="CIO494" s="30"/>
      <c r="CIP494" s="30"/>
      <c r="CIQ494" s="30"/>
      <c r="CIR494" s="30"/>
      <c r="CIS494" s="30"/>
      <c r="CIT494" s="30"/>
      <c r="CIU494" s="30"/>
      <c r="CIV494" s="30"/>
      <c r="CIW494" s="30"/>
      <c r="CIX494" s="30"/>
      <c r="CIY494" s="30"/>
      <c r="CIZ494" s="30"/>
      <c r="CJA494" s="30"/>
      <c r="CJB494" s="30"/>
      <c r="CJC494" s="30"/>
      <c r="CJD494" s="30"/>
      <c r="CJE494" s="30"/>
      <c r="CJF494" s="30"/>
      <c r="CJG494" s="30"/>
      <c r="CJH494" s="30"/>
      <c r="CJI494" s="30"/>
      <c r="CJJ494" s="30"/>
      <c r="CJK494" s="30"/>
      <c r="CJL494" s="30"/>
      <c r="CJM494" s="30"/>
      <c r="CJN494" s="30"/>
      <c r="CJO494" s="30"/>
      <c r="CJP494" s="30"/>
      <c r="CJQ494" s="30"/>
      <c r="CJR494" s="30"/>
      <c r="CJS494" s="30"/>
      <c r="CJT494" s="30"/>
      <c r="CJU494" s="30"/>
      <c r="CJV494" s="30"/>
      <c r="CJW494" s="30"/>
      <c r="CJX494" s="30"/>
      <c r="CJY494" s="30"/>
      <c r="CJZ494" s="30"/>
      <c r="CKA494" s="30"/>
      <c r="CKB494" s="30"/>
      <c r="CKC494" s="30"/>
      <c r="CKD494" s="30"/>
      <c r="CKE494" s="30"/>
      <c r="CKF494" s="30"/>
      <c r="CKG494" s="30"/>
      <c r="CKH494" s="30"/>
      <c r="CKI494" s="30"/>
      <c r="CKJ494" s="30"/>
      <c r="CKK494" s="30"/>
      <c r="CKL494" s="30"/>
      <c r="CKM494" s="30"/>
      <c r="CKN494" s="30"/>
      <c r="CKO494" s="30"/>
      <c r="CKP494" s="30"/>
      <c r="CKQ494" s="30"/>
      <c r="CKR494" s="30"/>
      <c r="CKS494" s="30"/>
      <c r="CKT494" s="30"/>
      <c r="CKU494" s="30"/>
      <c r="CKV494" s="30"/>
      <c r="CKW494" s="30"/>
      <c r="CKX494" s="30"/>
      <c r="CKY494" s="30"/>
      <c r="CKZ494" s="30"/>
      <c r="CLA494" s="30"/>
      <c r="CLB494" s="30"/>
      <c r="CLC494" s="30"/>
      <c r="CLD494" s="30"/>
      <c r="CLE494" s="30"/>
      <c r="CLF494" s="30"/>
      <c r="CLG494" s="30"/>
      <c r="CLH494" s="30"/>
      <c r="CLI494" s="30"/>
      <c r="CLJ494" s="30"/>
      <c r="CLK494" s="30"/>
      <c r="CLL494" s="30"/>
      <c r="CLM494" s="30"/>
      <c r="CLN494" s="30"/>
      <c r="CLO494" s="30"/>
      <c r="CLP494" s="30"/>
      <c r="CLQ494" s="30"/>
      <c r="CLR494" s="30"/>
      <c r="CLS494" s="30"/>
      <c r="CLT494" s="30"/>
      <c r="CLU494" s="30"/>
      <c r="CLV494" s="30"/>
      <c r="CLW494" s="30"/>
      <c r="CLX494" s="30"/>
      <c r="CLY494" s="30"/>
      <c r="CLZ494" s="30"/>
      <c r="CMA494" s="30"/>
      <c r="CMB494" s="30"/>
      <c r="CMC494" s="30"/>
      <c r="CMD494" s="30"/>
      <c r="CME494" s="30"/>
      <c r="CMF494" s="30"/>
      <c r="CMG494" s="30"/>
      <c r="CMH494" s="30"/>
      <c r="CMI494" s="30"/>
      <c r="CMJ494" s="30"/>
      <c r="CMK494" s="30"/>
      <c r="CML494" s="30"/>
      <c r="CMM494" s="30"/>
      <c r="CMN494" s="30"/>
      <c r="CMO494" s="30"/>
      <c r="CMP494" s="30"/>
      <c r="CMQ494" s="30"/>
      <c r="CMR494" s="30"/>
      <c r="CMS494" s="30"/>
      <c r="CMT494" s="30"/>
      <c r="CMU494" s="30"/>
      <c r="CMV494" s="30"/>
      <c r="CMW494" s="30"/>
      <c r="CMX494" s="30"/>
      <c r="CMY494" s="30"/>
      <c r="CMZ494" s="30"/>
      <c r="CNA494" s="30"/>
      <c r="CNB494" s="30"/>
      <c r="CNC494" s="30"/>
      <c r="CND494" s="30"/>
      <c r="CNE494" s="30"/>
      <c r="CNF494" s="30"/>
      <c r="CNG494" s="30"/>
      <c r="CNH494" s="30"/>
      <c r="CNI494" s="30"/>
      <c r="CNJ494" s="30"/>
      <c r="CNK494" s="30"/>
      <c r="CNL494" s="30"/>
      <c r="CNM494" s="30"/>
      <c r="CNN494" s="30"/>
      <c r="CNO494" s="30"/>
      <c r="CNP494" s="30"/>
      <c r="CNQ494" s="30"/>
      <c r="CNR494" s="30"/>
      <c r="CNS494" s="30"/>
      <c r="CNT494" s="30"/>
      <c r="CNU494" s="30"/>
      <c r="CNV494" s="30"/>
      <c r="CNW494" s="30"/>
      <c r="CNX494" s="30"/>
      <c r="CNY494" s="30"/>
      <c r="CNZ494" s="30"/>
      <c r="COA494" s="30"/>
      <c r="COB494" s="30"/>
      <c r="COC494" s="30"/>
      <c r="COD494" s="30"/>
      <c r="COE494" s="30"/>
      <c r="COF494" s="30"/>
      <c r="COG494" s="30"/>
      <c r="COH494" s="30"/>
      <c r="COI494" s="30"/>
      <c r="COJ494" s="30"/>
      <c r="COK494" s="30"/>
      <c r="COL494" s="30"/>
      <c r="COM494" s="30"/>
      <c r="CON494" s="30"/>
      <c r="COO494" s="30"/>
      <c r="COP494" s="30"/>
      <c r="COQ494" s="30"/>
      <c r="COR494" s="30"/>
      <c r="COS494" s="30"/>
      <c r="COT494" s="30"/>
      <c r="COU494" s="30"/>
      <c r="COV494" s="30"/>
      <c r="COW494" s="30"/>
      <c r="COX494" s="30"/>
      <c r="COY494" s="30"/>
      <c r="COZ494" s="30"/>
      <c r="CPA494" s="30"/>
      <c r="CPB494" s="30"/>
      <c r="CPC494" s="30"/>
      <c r="CPD494" s="30"/>
      <c r="CPE494" s="30"/>
      <c r="CPF494" s="30"/>
      <c r="CPG494" s="30"/>
      <c r="CPH494" s="30"/>
      <c r="CPI494" s="30"/>
      <c r="CPJ494" s="30"/>
      <c r="CPK494" s="30"/>
      <c r="CPL494" s="30"/>
      <c r="CPM494" s="30"/>
      <c r="CPN494" s="30"/>
      <c r="CPO494" s="30"/>
      <c r="CPP494" s="30"/>
      <c r="CPQ494" s="30"/>
      <c r="CPR494" s="30"/>
      <c r="CPS494" s="30"/>
      <c r="CPT494" s="30"/>
      <c r="CPU494" s="30"/>
      <c r="CPV494" s="30"/>
      <c r="CPW494" s="30"/>
      <c r="CPX494" s="30"/>
      <c r="CPY494" s="30"/>
      <c r="CPZ494" s="30"/>
      <c r="CQA494" s="30"/>
      <c r="CQB494" s="30"/>
      <c r="CQC494" s="30"/>
      <c r="CQD494" s="30"/>
      <c r="CQE494" s="30"/>
      <c r="CQF494" s="30"/>
      <c r="CQG494" s="30"/>
      <c r="CQH494" s="30"/>
      <c r="CQI494" s="30"/>
      <c r="CQJ494" s="30"/>
      <c r="CQK494" s="30"/>
      <c r="CQL494" s="30"/>
      <c r="CQM494" s="30"/>
      <c r="CQN494" s="30"/>
      <c r="CQO494" s="30"/>
      <c r="CQP494" s="30"/>
      <c r="CQQ494" s="30"/>
      <c r="CQR494" s="30"/>
      <c r="CQS494" s="30"/>
      <c r="CQT494" s="30"/>
      <c r="CQU494" s="30"/>
      <c r="CQV494" s="30"/>
      <c r="CQW494" s="30"/>
      <c r="CQX494" s="30"/>
      <c r="CQY494" s="30"/>
      <c r="CQZ494" s="30"/>
      <c r="CRA494" s="30"/>
      <c r="CRB494" s="30"/>
      <c r="CRC494" s="30"/>
      <c r="CRD494" s="30"/>
      <c r="CRE494" s="30"/>
      <c r="CRF494" s="30"/>
      <c r="CRG494" s="30"/>
      <c r="CRH494" s="30"/>
      <c r="CRI494" s="30"/>
      <c r="CRJ494" s="30"/>
      <c r="CRK494" s="30"/>
      <c r="CRL494" s="30"/>
      <c r="CRM494" s="30"/>
      <c r="CRN494" s="30"/>
      <c r="CRO494" s="30"/>
      <c r="CRP494" s="30"/>
      <c r="CRQ494" s="30"/>
      <c r="CRR494" s="30"/>
      <c r="CRS494" s="30"/>
      <c r="CRT494" s="30"/>
      <c r="CRU494" s="30"/>
      <c r="CRV494" s="30"/>
      <c r="CRW494" s="30"/>
      <c r="CRX494" s="30"/>
      <c r="CRY494" s="30"/>
      <c r="CRZ494" s="30"/>
      <c r="CSA494" s="30"/>
      <c r="CSB494" s="30"/>
      <c r="CSC494" s="30"/>
      <c r="CSD494" s="30"/>
      <c r="CSE494" s="30"/>
      <c r="CSF494" s="30"/>
      <c r="CSG494" s="30"/>
      <c r="CSH494" s="30"/>
      <c r="CSI494" s="30"/>
      <c r="CSJ494" s="30"/>
      <c r="CSK494" s="30"/>
      <c r="CSL494" s="30"/>
      <c r="CSM494" s="30"/>
      <c r="CSN494" s="30"/>
      <c r="CSO494" s="30"/>
      <c r="CSP494" s="30"/>
      <c r="CSQ494" s="30"/>
      <c r="CSR494" s="30"/>
      <c r="CSS494" s="30"/>
      <c r="CST494" s="30"/>
      <c r="CSU494" s="30"/>
      <c r="CSV494" s="30"/>
      <c r="CSW494" s="30"/>
      <c r="CSX494" s="30"/>
      <c r="CSY494" s="30"/>
      <c r="CSZ494" s="30"/>
      <c r="CTA494" s="30"/>
      <c r="CTB494" s="30"/>
      <c r="CTC494" s="30"/>
      <c r="CTD494" s="30"/>
      <c r="CTE494" s="30"/>
      <c r="CTF494" s="30"/>
      <c r="CTG494" s="30"/>
      <c r="CTH494" s="30"/>
      <c r="CTI494" s="30"/>
      <c r="CTJ494" s="30"/>
      <c r="CTK494" s="30"/>
      <c r="CTL494" s="30"/>
      <c r="CTM494" s="30"/>
      <c r="CTN494" s="30"/>
      <c r="CTO494" s="30"/>
      <c r="CTP494" s="30"/>
      <c r="CTQ494" s="30"/>
      <c r="CTR494" s="30"/>
      <c r="CTS494" s="30"/>
      <c r="CTT494" s="30"/>
      <c r="CTU494" s="30"/>
      <c r="CTV494" s="30"/>
      <c r="CTW494" s="30"/>
      <c r="CTX494" s="30"/>
      <c r="CTY494" s="30"/>
      <c r="CTZ494" s="30"/>
      <c r="CUA494" s="30"/>
      <c r="CUB494" s="30"/>
      <c r="CUC494" s="30"/>
      <c r="CUD494" s="30"/>
      <c r="CUE494" s="30"/>
      <c r="CUF494" s="30"/>
      <c r="CUG494" s="30"/>
      <c r="CUH494" s="30"/>
      <c r="CUI494" s="30"/>
      <c r="CUJ494" s="30"/>
      <c r="CUK494" s="30"/>
      <c r="CUL494" s="30"/>
      <c r="CUM494" s="30"/>
      <c r="CUN494" s="30"/>
      <c r="CUO494" s="30"/>
      <c r="CUP494" s="30"/>
      <c r="CUQ494" s="30"/>
      <c r="CUR494" s="30"/>
      <c r="CUS494" s="30"/>
      <c r="CUT494" s="30"/>
      <c r="CUU494" s="30"/>
      <c r="CUV494" s="30"/>
      <c r="CUW494" s="30"/>
      <c r="CUX494" s="30"/>
      <c r="CUY494" s="30"/>
      <c r="CUZ494" s="30"/>
      <c r="CVA494" s="30"/>
      <c r="CVB494" s="30"/>
      <c r="CVC494" s="30"/>
      <c r="CVD494" s="30"/>
      <c r="CVE494" s="30"/>
      <c r="CVF494" s="30"/>
      <c r="CVG494" s="30"/>
      <c r="CVH494" s="30"/>
      <c r="CVI494" s="30"/>
      <c r="CVJ494" s="30"/>
      <c r="CVK494" s="30"/>
      <c r="CVL494" s="30"/>
      <c r="CVM494" s="30"/>
      <c r="CVN494" s="30"/>
      <c r="CVO494" s="30"/>
      <c r="CVP494" s="30"/>
      <c r="CVQ494" s="30"/>
      <c r="CVR494" s="30"/>
      <c r="CVS494" s="30"/>
      <c r="CVT494" s="30"/>
      <c r="CVU494" s="30"/>
      <c r="CVV494" s="30"/>
      <c r="CVW494" s="30"/>
      <c r="CVX494" s="30"/>
      <c r="CVY494" s="30"/>
      <c r="CVZ494" s="30"/>
      <c r="CWA494" s="30"/>
      <c r="CWB494" s="30"/>
      <c r="CWC494" s="30"/>
      <c r="CWD494" s="30"/>
      <c r="CWE494" s="30"/>
      <c r="CWF494" s="30"/>
      <c r="CWG494" s="30"/>
      <c r="CWH494" s="30"/>
      <c r="CWI494" s="30"/>
      <c r="CWJ494" s="30"/>
      <c r="CWK494" s="30"/>
      <c r="CWL494" s="30"/>
      <c r="CWM494" s="30"/>
      <c r="CWN494" s="30"/>
      <c r="CWO494" s="30"/>
      <c r="CWP494" s="30"/>
      <c r="CWQ494" s="30"/>
      <c r="CWR494" s="30"/>
      <c r="CWS494" s="30"/>
      <c r="CWT494" s="30"/>
      <c r="CWU494" s="30"/>
      <c r="CWV494" s="30"/>
      <c r="CWW494" s="30"/>
      <c r="CWX494" s="30"/>
      <c r="CWY494" s="30"/>
      <c r="CWZ494" s="30"/>
      <c r="CXA494" s="30"/>
      <c r="CXB494" s="30"/>
      <c r="CXC494" s="30"/>
      <c r="CXD494" s="30"/>
      <c r="CXE494" s="30"/>
      <c r="CXF494" s="30"/>
      <c r="CXG494" s="30"/>
      <c r="CXH494" s="30"/>
      <c r="CXI494" s="30"/>
      <c r="CXJ494" s="30"/>
      <c r="CXK494" s="30"/>
      <c r="CXL494" s="30"/>
      <c r="CXM494" s="30"/>
      <c r="CXN494" s="30"/>
      <c r="CXO494" s="30"/>
      <c r="CXP494" s="30"/>
      <c r="CXQ494" s="30"/>
      <c r="CXR494" s="30"/>
      <c r="CXS494" s="30"/>
      <c r="CXT494" s="30"/>
      <c r="CXU494" s="30"/>
      <c r="CXV494" s="30"/>
      <c r="CXW494" s="30"/>
      <c r="CXX494" s="30"/>
      <c r="CXY494" s="30"/>
      <c r="CXZ494" s="30"/>
      <c r="CYA494" s="30"/>
      <c r="CYB494" s="30"/>
      <c r="CYC494" s="30"/>
      <c r="CYD494" s="30"/>
      <c r="CYE494" s="30"/>
      <c r="CYF494" s="30"/>
      <c r="CYG494" s="30"/>
      <c r="CYH494" s="30"/>
      <c r="CYI494" s="30"/>
      <c r="CYJ494" s="30"/>
      <c r="CYK494" s="30"/>
      <c r="CYL494" s="30"/>
      <c r="CYM494" s="30"/>
      <c r="CYN494" s="30"/>
      <c r="CYO494" s="30"/>
      <c r="CYP494" s="30"/>
      <c r="CYQ494" s="30"/>
      <c r="CYR494" s="30"/>
      <c r="CYS494" s="30"/>
      <c r="CYT494" s="30"/>
      <c r="CYU494" s="30"/>
      <c r="CYV494" s="30"/>
      <c r="CYW494" s="30"/>
      <c r="CYX494" s="30"/>
      <c r="CYY494" s="30"/>
      <c r="CYZ494" s="30"/>
      <c r="CZA494" s="30"/>
      <c r="CZB494" s="30"/>
      <c r="CZC494" s="30"/>
      <c r="CZD494" s="30"/>
      <c r="CZE494" s="30"/>
      <c r="CZF494" s="30"/>
      <c r="CZG494" s="30"/>
      <c r="CZH494" s="30"/>
      <c r="CZI494" s="30"/>
      <c r="CZJ494" s="30"/>
      <c r="CZK494" s="30"/>
      <c r="CZL494" s="30"/>
      <c r="CZM494" s="30"/>
      <c r="CZN494" s="30"/>
      <c r="CZO494" s="30"/>
      <c r="CZP494" s="30"/>
      <c r="CZQ494" s="30"/>
      <c r="CZR494" s="30"/>
      <c r="CZS494" s="30"/>
      <c r="CZT494" s="30"/>
      <c r="CZU494" s="30"/>
      <c r="CZV494" s="30"/>
      <c r="CZW494" s="30"/>
      <c r="CZX494" s="30"/>
      <c r="CZY494" s="30"/>
      <c r="CZZ494" s="30"/>
      <c r="DAA494" s="30"/>
      <c r="DAB494" s="30"/>
      <c r="DAC494" s="30"/>
      <c r="DAD494" s="30"/>
      <c r="DAE494" s="30"/>
      <c r="DAF494" s="30"/>
      <c r="DAG494" s="30"/>
      <c r="DAH494" s="30"/>
      <c r="DAI494" s="30"/>
      <c r="DAJ494" s="30"/>
      <c r="DAK494" s="30"/>
      <c r="DAL494" s="30"/>
      <c r="DAM494" s="30"/>
      <c r="DAN494" s="30"/>
      <c r="DAO494" s="30"/>
      <c r="DAP494" s="30"/>
      <c r="DAQ494" s="30"/>
      <c r="DAR494" s="30"/>
      <c r="DAS494" s="30"/>
      <c r="DAT494" s="30"/>
      <c r="DAU494" s="30"/>
      <c r="DAV494" s="30"/>
      <c r="DAW494" s="30"/>
      <c r="DAX494" s="30"/>
      <c r="DAY494" s="30"/>
      <c r="DAZ494" s="30"/>
      <c r="DBA494" s="30"/>
      <c r="DBB494" s="30"/>
      <c r="DBC494" s="30"/>
      <c r="DBD494" s="30"/>
      <c r="DBE494" s="30"/>
      <c r="DBF494" s="30"/>
      <c r="DBG494" s="30"/>
      <c r="DBH494" s="30"/>
      <c r="DBI494" s="30"/>
      <c r="DBJ494" s="30"/>
      <c r="DBK494" s="30"/>
      <c r="DBL494" s="30"/>
      <c r="DBM494" s="30"/>
      <c r="DBN494" s="30"/>
      <c r="DBO494" s="30"/>
      <c r="DBP494" s="30"/>
      <c r="DBQ494" s="30"/>
      <c r="DBR494" s="30"/>
      <c r="DBS494" s="30"/>
      <c r="DBT494" s="30"/>
      <c r="DBU494" s="30"/>
      <c r="DBV494" s="30"/>
      <c r="DBW494" s="30"/>
      <c r="DBX494" s="30"/>
      <c r="DBY494" s="30"/>
      <c r="DBZ494" s="30"/>
      <c r="DCA494" s="30"/>
      <c r="DCB494" s="30"/>
      <c r="DCC494" s="30"/>
      <c r="DCD494" s="30"/>
      <c r="DCE494" s="30"/>
      <c r="DCF494" s="30"/>
      <c r="DCG494" s="30"/>
      <c r="DCH494" s="30"/>
      <c r="DCI494" s="30"/>
      <c r="DCJ494" s="30"/>
      <c r="DCK494" s="30"/>
      <c r="DCL494" s="30"/>
      <c r="DCM494" s="30"/>
      <c r="DCN494" s="30"/>
      <c r="DCO494" s="30"/>
      <c r="DCP494" s="30"/>
      <c r="DCQ494" s="30"/>
      <c r="DCR494" s="30"/>
      <c r="DCS494" s="30"/>
      <c r="DCT494" s="30"/>
      <c r="DCU494" s="30"/>
      <c r="DCV494" s="30"/>
      <c r="DCW494" s="30"/>
      <c r="DCX494" s="30"/>
      <c r="DCY494" s="30"/>
      <c r="DCZ494" s="30"/>
      <c r="DDA494" s="30"/>
      <c r="DDB494" s="30"/>
      <c r="DDC494" s="30"/>
      <c r="DDD494" s="30"/>
      <c r="DDE494" s="30"/>
      <c r="DDF494" s="30"/>
      <c r="DDG494" s="30"/>
      <c r="DDH494" s="30"/>
      <c r="DDI494" s="30"/>
      <c r="DDJ494" s="30"/>
      <c r="DDK494" s="30"/>
      <c r="DDL494" s="30"/>
      <c r="DDM494" s="30"/>
      <c r="DDN494" s="30"/>
      <c r="DDO494" s="30"/>
      <c r="DDP494" s="30"/>
      <c r="DDQ494" s="30"/>
      <c r="DDR494" s="30"/>
      <c r="DDS494" s="30"/>
      <c r="DDT494" s="30"/>
      <c r="DDU494" s="30"/>
      <c r="DDV494" s="30"/>
      <c r="DDW494" s="30"/>
      <c r="DDX494" s="30"/>
      <c r="DDY494" s="30"/>
      <c r="DDZ494" s="30"/>
      <c r="DEA494" s="30"/>
      <c r="DEB494" s="30"/>
      <c r="DEC494" s="30"/>
      <c r="DED494" s="30"/>
      <c r="DEE494" s="30"/>
      <c r="DEF494" s="30"/>
      <c r="DEG494" s="30"/>
      <c r="DEH494" s="30"/>
      <c r="DEI494" s="30"/>
      <c r="DEJ494" s="30"/>
      <c r="DEK494" s="30"/>
      <c r="DEL494" s="30"/>
      <c r="DEM494" s="30"/>
      <c r="DEN494" s="30"/>
      <c r="DEO494" s="30"/>
      <c r="DEP494" s="30"/>
      <c r="DEQ494" s="30"/>
      <c r="DER494" s="30"/>
      <c r="DES494" s="30"/>
      <c r="DET494" s="30"/>
      <c r="DEU494" s="30"/>
      <c r="DEV494" s="30"/>
      <c r="DEW494" s="30"/>
      <c r="DEX494" s="30"/>
      <c r="DEY494" s="30"/>
      <c r="DEZ494" s="30"/>
      <c r="DFA494" s="30"/>
      <c r="DFB494" s="30"/>
      <c r="DFC494" s="30"/>
      <c r="DFD494" s="30"/>
      <c r="DFE494" s="30"/>
      <c r="DFF494" s="30"/>
      <c r="DFG494" s="30"/>
      <c r="DFH494" s="30"/>
      <c r="DFI494" s="30"/>
      <c r="DFJ494" s="30"/>
      <c r="DFK494" s="30"/>
      <c r="DFL494" s="30"/>
      <c r="DFM494" s="30"/>
      <c r="DFN494" s="30"/>
      <c r="DFO494" s="30"/>
      <c r="DFP494" s="30"/>
      <c r="DFQ494" s="30"/>
      <c r="DFR494" s="30"/>
      <c r="DFS494" s="30"/>
      <c r="DFT494" s="30"/>
      <c r="DFU494" s="30"/>
      <c r="DFV494" s="30"/>
      <c r="DFW494" s="30"/>
      <c r="DFX494" s="30"/>
      <c r="DFY494" s="30"/>
      <c r="DFZ494" s="30"/>
      <c r="DGA494" s="30"/>
      <c r="DGB494" s="30"/>
      <c r="DGC494" s="30"/>
      <c r="DGD494" s="30"/>
      <c r="DGE494" s="30"/>
      <c r="DGF494" s="30"/>
      <c r="DGG494" s="30"/>
      <c r="DGH494" s="30"/>
      <c r="DGI494" s="30"/>
      <c r="DGJ494" s="30"/>
      <c r="DGK494" s="30"/>
      <c r="DGL494" s="30"/>
      <c r="DGM494" s="30"/>
      <c r="DGN494" s="30"/>
      <c r="DGO494" s="30"/>
      <c r="DGP494" s="30"/>
      <c r="DGQ494" s="30"/>
      <c r="DGR494" s="30"/>
      <c r="DGS494" s="30"/>
      <c r="DGT494" s="30"/>
      <c r="DGU494" s="30"/>
      <c r="DGV494" s="30"/>
      <c r="DGW494" s="30"/>
      <c r="DGX494" s="30"/>
      <c r="DGY494" s="30"/>
      <c r="DGZ494" s="30"/>
      <c r="DHA494" s="30"/>
      <c r="DHB494" s="30"/>
      <c r="DHC494" s="30"/>
      <c r="DHD494" s="30"/>
      <c r="DHE494" s="30"/>
      <c r="DHF494" s="30"/>
      <c r="DHG494" s="30"/>
      <c r="DHH494" s="30"/>
      <c r="DHI494" s="30"/>
      <c r="DHJ494" s="30"/>
      <c r="DHK494" s="30"/>
      <c r="DHL494" s="30"/>
      <c r="DHM494" s="30"/>
      <c r="DHN494" s="30"/>
      <c r="DHO494" s="30"/>
      <c r="DHP494" s="30"/>
      <c r="DHQ494" s="30"/>
      <c r="DHR494" s="30"/>
      <c r="DHS494" s="30"/>
      <c r="DHT494" s="30"/>
      <c r="DHU494" s="30"/>
      <c r="DHV494" s="30"/>
      <c r="DHW494" s="30"/>
      <c r="DHX494" s="30"/>
      <c r="DHY494" s="30"/>
      <c r="DHZ494" s="30"/>
      <c r="DIA494" s="30"/>
      <c r="DIB494" s="30"/>
      <c r="DIC494" s="30"/>
      <c r="DID494" s="30"/>
      <c r="DIE494" s="30"/>
      <c r="DIF494" s="30"/>
      <c r="DIG494" s="30"/>
      <c r="DIH494" s="30"/>
      <c r="DII494" s="30"/>
      <c r="DIJ494" s="30"/>
      <c r="DIK494" s="30"/>
      <c r="DIL494" s="30"/>
      <c r="DIM494" s="30"/>
      <c r="DIN494" s="30"/>
      <c r="DIO494" s="30"/>
      <c r="DIP494" s="30"/>
      <c r="DIQ494" s="30"/>
      <c r="DIR494" s="30"/>
      <c r="DIS494" s="30"/>
      <c r="DIT494" s="30"/>
      <c r="DIU494" s="30"/>
      <c r="DIV494" s="30"/>
      <c r="DIW494" s="30"/>
      <c r="DIX494" s="30"/>
      <c r="DIY494" s="30"/>
      <c r="DIZ494" s="30"/>
      <c r="DJA494" s="30"/>
      <c r="DJB494" s="30"/>
      <c r="DJC494" s="30"/>
      <c r="DJD494" s="30"/>
      <c r="DJE494" s="30"/>
      <c r="DJF494" s="30"/>
      <c r="DJG494" s="30"/>
      <c r="DJH494" s="30"/>
      <c r="DJI494" s="30"/>
      <c r="DJJ494" s="30"/>
      <c r="DJK494" s="30"/>
      <c r="DJL494" s="30"/>
      <c r="DJM494" s="30"/>
      <c r="DJN494" s="30"/>
      <c r="DJO494" s="30"/>
      <c r="DJP494" s="30"/>
      <c r="DJQ494" s="30"/>
      <c r="DJR494" s="30"/>
      <c r="DJS494" s="30"/>
      <c r="DJT494" s="30"/>
      <c r="DJU494" s="30"/>
      <c r="DJV494" s="30"/>
      <c r="DJW494" s="30"/>
      <c r="DJX494" s="30"/>
      <c r="DJY494" s="30"/>
      <c r="DJZ494" s="30"/>
      <c r="DKA494" s="30"/>
      <c r="DKB494" s="30"/>
      <c r="DKC494" s="30"/>
      <c r="DKD494" s="30"/>
      <c r="DKE494" s="30"/>
      <c r="DKF494" s="30"/>
      <c r="DKG494" s="30"/>
      <c r="DKH494" s="30"/>
      <c r="DKI494" s="30"/>
      <c r="DKJ494" s="30"/>
      <c r="DKK494" s="30"/>
      <c r="DKL494" s="30"/>
      <c r="DKM494" s="30"/>
      <c r="DKN494" s="30"/>
      <c r="DKO494" s="30"/>
      <c r="DKP494" s="30"/>
      <c r="DKQ494" s="30"/>
      <c r="DKR494" s="30"/>
      <c r="DKS494" s="30"/>
      <c r="DKT494" s="30"/>
      <c r="DKU494" s="30"/>
      <c r="DKV494" s="30"/>
      <c r="DKW494" s="30"/>
      <c r="DKX494" s="30"/>
      <c r="DKY494" s="30"/>
      <c r="DKZ494" s="30"/>
      <c r="DLA494" s="30"/>
      <c r="DLB494" s="30"/>
      <c r="DLC494" s="30"/>
      <c r="DLD494" s="30"/>
      <c r="DLE494" s="30"/>
      <c r="DLF494" s="30"/>
      <c r="DLG494" s="30"/>
      <c r="DLH494" s="30"/>
      <c r="DLI494" s="30"/>
      <c r="DLJ494" s="30"/>
      <c r="DLK494" s="30"/>
      <c r="DLL494" s="30"/>
      <c r="DLM494" s="30"/>
      <c r="DLN494" s="30"/>
      <c r="DLO494" s="30"/>
      <c r="DLP494" s="30"/>
      <c r="DLQ494" s="30"/>
      <c r="DLR494" s="30"/>
      <c r="DLS494" s="30"/>
      <c r="DLT494" s="30"/>
      <c r="DLU494" s="30"/>
      <c r="DLV494" s="30"/>
      <c r="DLW494" s="30"/>
      <c r="DLX494" s="30"/>
      <c r="DLY494" s="30"/>
      <c r="DLZ494" s="30"/>
      <c r="DMA494" s="30"/>
      <c r="DMB494" s="30"/>
      <c r="DMC494" s="30"/>
      <c r="DMD494" s="30"/>
      <c r="DME494" s="30"/>
      <c r="DMF494" s="30"/>
      <c r="DMG494" s="30"/>
      <c r="DMH494" s="30"/>
      <c r="DMI494" s="30"/>
      <c r="DMJ494" s="30"/>
      <c r="DMK494" s="30"/>
      <c r="DML494" s="30"/>
      <c r="DMM494" s="30"/>
      <c r="DMN494" s="30"/>
      <c r="DMO494" s="30"/>
      <c r="DMP494" s="30"/>
      <c r="DMQ494" s="30"/>
      <c r="DMR494" s="30"/>
      <c r="DMS494" s="30"/>
      <c r="DMT494" s="30"/>
      <c r="DMU494" s="30"/>
      <c r="DMV494" s="30"/>
      <c r="DMW494" s="30"/>
      <c r="DMX494" s="30"/>
      <c r="DMY494" s="30"/>
      <c r="DMZ494" s="30"/>
      <c r="DNA494" s="30"/>
      <c r="DNB494" s="30"/>
      <c r="DNC494" s="30"/>
      <c r="DND494" s="30"/>
      <c r="DNE494" s="30"/>
      <c r="DNF494" s="30"/>
      <c r="DNG494" s="30"/>
      <c r="DNH494" s="30"/>
      <c r="DNI494" s="30"/>
      <c r="DNJ494" s="30"/>
      <c r="DNK494" s="30"/>
      <c r="DNL494" s="30"/>
      <c r="DNM494" s="30"/>
      <c r="DNN494" s="30"/>
      <c r="DNO494" s="30"/>
      <c r="DNP494" s="30"/>
      <c r="DNQ494" s="30"/>
      <c r="DNR494" s="30"/>
      <c r="DNS494" s="30"/>
      <c r="DNT494" s="30"/>
      <c r="DNU494" s="30"/>
      <c r="DNV494" s="30"/>
      <c r="DNW494" s="30"/>
      <c r="DNX494" s="30"/>
      <c r="DNY494" s="30"/>
      <c r="DNZ494" s="30"/>
      <c r="DOA494" s="30"/>
      <c r="DOB494" s="30"/>
      <c r="DOC494" s="30"/>
      <c r="DOD494" s="30"/>
      <c r="DOE494" s="30"/>
      <c r="DOF494" s="30"/>
      <c r="DOG494" s="30"/>
      <c r="DOH494" s="30"/>
      <c r="DOI494" s="30"/>
      <c r="DOJ494" s="30"/>
      <c r="DOK494" s="30"/>
      <c r="DOL494" s="30"/>
      <c r="DOM494" s="30"/>
      <c r="DON494" s="30"/>
      <c r="DOO494" s="30"/>
      <c r="DOP494" s="30"/>
      <c r="DOQ494" s="30"/>
      <c r="DOR494" s="30"/>
      <c r="DOS494" s="30"/>
      <c r="DOT494" s="30"/>
      <c r="DOU494" s="30"/>
      <c r="DOV494" s="30"/>
      <c r="DOW494" s="30"/>
      <c r="DOX494" s="30"/>
      <c r="DOY494" s="30"/>
      <c r="DOZ494" s="30"/>
      <c r="DPA494" s="30"/>
      <c r="DPB494" s="30"/>
      <c r="DPC494" s="30"/>
      <c r="DPD494" s="30"/>
      <c r="DPE494" s="30"/>
      <c r="DPF494" s="30"/>
      <c r="DPG494" s="30"/>
      <c r="DPH494" s="30"/>
      <c r="DPI494" s="30"/>
      <c r="DPJ494" s="30"/>
      <c r="DPK494" s="30"/>
      <c r="DPL494" s="30"/>
      <c r="DPM494" s="30"/>
      <c r="DPN494" s="30"/>
      <c r="DPO494" s="30"/>
      <c r="DPP494" s="30"/>
      <c r="DPQ494" s="30"/>
      <c r="DPR494" s="30"/>
      <c r="DPS494" s="30"/>
      <c r="DPT494" s="30"/>
      <c r="DPU494" s="30"/>
      <c r="DPV494" s="30"/>
      <c r="DPW494" s="30"/>
      <c r="DPX494" s="30"/>
      <c r="DPY494" s="30"/>
      <c r="DPZ494" s="30"/>
      <c r="DQA494" s="30"/>
      <c r="DQB494" s="30"/>
      <c r="DQC494" s="30"/>
      <c r="DQD494" s="30"/>
      <c r="DQE494" s="30"/>
      <c r="DQF494" s="30"/>
      <c r="DQG494" s="30"/>
      <c r="DQH494" s="30"/>
      <c r="DQI494" s="30"/>
      <c r="DQJ494" s="30"/>
      <c r="DQK494" s="30"/>
      <c r="DQL494" s="30"/>
      <c r="DQM494" s="30"/>
      <c r="DQN494" s="30"/>
      <c r="DQO494" s="30"/>
      <c r="DQP494" s="30"/>
      <c r="DQQ494" s="30"/>
      <c r="DQR494" s="30"/>
      <c r="DQS494" s="30"/>
      <c r="DQT494" s="30"/>
      <c r="DQU494" s="30"/>
      <c r="DQV494" s="30"/>
      <c r="DQW494" s="30"/>
      <c r="DQX494" s="30"/>
      <c r="DQY494" s="30"/>
      <c r="DQZ494" s="30"/>
      <c r="DRA494" s="30"/>
      <c r="DRB494" s="30"/>
      <c r="DRC494" s="30"/>
      <c r="DRD494" s="30"/>
      <c r="DRE494" s="30"/>
      <c r="DRF494" s="30"/>
      <c r="DRG494" s="30"/>
      <c r="DRH494" s="30"/>
      <c r="DRI494" s="30"/>
      <c r="DRJ494" s="30"/>
      <c r="DRK494" s="30"/>
      <c r="DRL494" s="30"/>
      <c r="DRM494" s="30"/>
      <c r="DRN494" s="30"/>
      <c r="DRO494" s="30"/>
      <c r="DRP494" s="30"/>
      <c r="DRQ494" s="30"/>
      <c r="DRR494" s="30"/>
      <c r="DRS494" s="30"/>
      <c r="DRT494" s="30"/>
      <c r="DRU494" s="30"/>
      <c r="DRV494" s="30"/>
      <c r="DRW494" s="30"/>
      <c r="DRX494" s="30"/>
      <c r="DRY494" s="30"/>
      <c r="DRZ494" s="30"/>
      <c r="DSA494" s="30"/>
      <c r="DSB494" s="30"/>
      <c r="DSC494" s="30"/>
      <c r="DSD494" s="30"/>
      <c r="DSE494" s="30"/>
      <c r="DSF494" s="30"/>
      <c r="DSG494" s="30"/>
      <c r="DSH494" s="30"/>
      <c r="DSI494" s="30"/>
      <c r="DSJ494" s="30"/>
      <c r="DSK494" s="30"/>
      <c r="DSL494" s="30"/>
      <c r="DSM494" s="30"/>
      <c r="DSN494" s="30"/>
      <c r="DSO494" s="30"/>
      <c r="DSP494" s="30"/>
      <c r="DSQ494" s="30"/>
      <c r="DSR494" s="30"/>
      <c r="DSS494" s="30"/>
      <c r="DST494" s="30"/>
      <c r="DSU494" s="30"/>
      <c r="DSV494" s="30"/>
      <c r="DSW494" s="30"/>
      <c r="DSX494" s="30"/>
      <c r="DSY494" s="30"/>
      <c r="DSZ494" s="30"/>
      <c r="DTA494" s="30"/>
      <c r="DTB494" s="30"/>
      <c r="DTC494" s="30"/>
      <c r="DTD494" s="30"/>
      <c r="DTE494" s="30"/>
      <c r="DTF494" s="30"/>
      <c r="DTG494" s="30"/>
      <c r="DTH494" s="30"/>
      <c r="DTI494" s="30"/>
      <c r="DTJ494" s="30"/>
      <c r="DTK494" s="30"/>
      <c r="DTL494" s="30"/>
      <c r="DTM494" s="30"/>
      <c r="DTN494" s="30"/>
      <c r="DTO494" s="30"/>
      <c r="DTP494" s="30"/>
      <c r="DTQ494" s="30"/>
      <c r="DTR494" s="30"/>
      <c r="DTS494" s="30"/>
      <c r="DTT494" s="30"/>
      <c r="DTU494" s="30"/>
      <c r="DTV494" s="30"/>
      <c r="DTW494" s="30"/>
      <c r="DTX494" s="30"/>
      <c r="DTY494" s="30"/>
      <c r="DTZ494" s="30"/>
      <c r="DUA494" s="30"/>
      <c r="DUB494" s="30"/>
      <c r="DUC494" s="30"/>
      <c r="DUD494" s="30"/>
      <c r="DUE494" s="30"/>
      <c r="DUF494" s="30"/>
      <c r="DUG494" s="30"/>
      <c r="DUH494" s="30"/>
      <c r="DUI494" s="30"/>
      <c r="DUJ494" s="30"/>
      <c r="DUK494" s="30"/>
      <c r="DUL494" s="30"/>
      <c r="DUM494" s="30"/>
      <c r="DUN494" s="30"/>
      <c r="DUO494" s="30"/>
      <c r="DUP494" s="30"/>
      <c r="DUQ494" s="30"/>
      <c r="DUR494" s="30"/>
      <c r="DUS494" s="30"/>
      <c r="DUT494" s="30"/>
      <c r="DUU494" s="30"/>
      <c r="DUV494" s="30"/>
      <c r="DUW494" s="30"/>
      <c r="DUX494" s="30"/>
      <c r="DUY494" s="30"/>
      <c r="DUZ494" s="30"/>
      <c r="DVA494" s="30"/>
      <c r="DVB494" s="30"/>
      <c r="DVC494" s="30"/>
      <c r="DVD494" s="30"/>
      <c r="DVE494" s="30"/>
      <c r="DVF494" s="30"/>
      <c r="DVG494" s="30"/>
      <c r="DVH494" s="30"/>
      <c r="DVI494" s="30"/>
      <c r="DVJ494" s="30"/>
      <c r="DVK494" s="30"/>
      <c r="DVL494" s="30"/>
      <c r="DVM494" s="30"/>
      <c r="DVN494" s="30"/>
      <c r="DVO494" s="30"/>
      <c r="DVP494" s="30"/>
      <c r="DVQ494" s="30"/>
      <c r="DVR494" s="30"/>
      <c r="DVS494" s="30"/>
      <c r="DVT494" s="30"/>
      <c r="DVU494" s="30"/>
      <c r="DVV494" s="30"/>
      <c r="DVW494" s="30"/>
      <c r="DVX494" s="30"/>
      <c r="DVY494" s="30"/>
      <c r="DVZ494" s="30"/>
      <c r="DWA494" s="30"/>
      <c r="DWB494" s="30"/>
      <c r="DWC494" s="30"/>
      <c r="DWD494" s="30"/>
      <c r="DWE494" s="30"/>
      <c r="DWF494" s="30"/>
      <c r="DWG494" s="30"/>
      <c r="DWH494" s="30"/>
      <c r="DWI494" s="30"/>
      <c r="DWJ494" s="30"/>
      <c r="DWK494" s="30"/>
      <c r="DWL494" s="30"/>
      <c r="DWM494" s="30"/>
      <c r="DWN494" s="30"/>
      <c r="DWO494" s="30"/>
      <c r="DWP494" s="30"/>
      <c r="DWQ494" s="30"/>
      <c r="DWR494" s="30"/>
      <c r="DWS494" s="30"/>
      <c r="DWT494" s="30"/>
      <c r="DWU494" s="30"/>
      <c r="DWV494" s="30"/>
      <c r="DWW494" s="30"/>
      <c r="DWX494" s="30"/>
      <c r="DWY494" s="30"/>
      <c r="DWZ494" s="30"/>
      <c r="DXA494" s="30"/>
      <c r="DXB494" s="30"/>
      <c r="DXC494" s="30"/>
      <c r="DXD494" s="30"/>
      <c r="DXE494" s="30"/>
      <c r="DXF494" s="30"/>
      <c r="DXG494" s="30"/>
      <c r="DXH494" s="30"/>
      <c r="DXI494" s="30"/>
      <c r="DXJ494" s="30"/>
      <c r="DXK494" s="30"/>
      <c r="DXL494" s="30"/>
      <c r="DXM494" s="30"/>
      <c r="DXN494" s="30"/>
      <c r="DXO494" s="30"/>
      <c r="DXP494" s="30"/>
      <c r="DXQ494" s="30"/>
      <c r="DXR494" s="30"/>
      <c r="DXS494" s="30"/>
      <c r="DXT494" s="30"/>
      <c r="DXU494" s="30"/>
      <c r="DXV494" s="30"/>
      <c r="DXW494" s="30"/>
      <c r="DXX494" s="30"/>
      <c r="DXY494" s="30"/>
      <c r="DXZ494" s="30"/>
      <c r="DYA494" s="30"/>
      <c r="DYB494" s="30"/>
      <c r="DYC494" s="30"/>
      <c r="DYD494" s="30"/>
      <c r="DYE494" s="30"/>
      <c r="DYF494" s="30"/>
      <c r="DYG494" s="30"/>
      <c r="DYH494" s="30"/>
      <c r="DYI494" s="30"/>
      <c r="DYJ494" s="30"/>
      <c r="DYK494" s="30"/>
      <c r="DYL494" s="30"/>
      <c r="DYM494" s="30"/>
      <c r="DYN494" s="30"/>
      <c r="DYO494" s="30"/>
      <c r="DYP494" s="30"/>
      <c r="DYQ494" s="30"/>
      <c r="DYR494" s="30"/>
      <c r="DYS494" s="30"/>
      <c r="DYT494" s="30"/>
      <c r="DYU494" s="30"/>
      <c r="DYV494" s="30"/>
      <c r="DYW494" s="30"/>
      <c r="DYX494" s="30"/>
      <c r="DYY494" s="30"/>
      <c r="DYZ494" s="30"/>
      <c r="DZA494" s="30"/>
      <c r="DZB494" s="30"/>
      <c r="DZC494" s="30"/>
      <c r="DZD494" s="30"/>
      <c r="DZE494" s="30"/>
      <c r="DZF494" s="30"/>
      <c r="DZG494" s="30"/>
      <c r="DZH494" s="30"/>
      <c r="DZI494" s="30"/>
      <c r="DZJ494" s="30"/>
      <c r="DZK494" s="30"/>
      <c r="DZL494" s="30"/>
      <c r="DZM494" s="30"/>
      <c r="DZN494" s="30"/>
      <c r="DZO494" s="30"/>
      <c r="DZP494" s="30"/>
      <c r="DZQ494" s="30"/>
      <c r="DZR494" s="30"/>
      <c r="DZS494" s="30"/>
      <c r="DZT494" s="30"/>
      <c r="DZU494" s="30"/>
      <c r="DZV494" s="30"/>
      <c r="DZW494" s="30"/>
      <c r="DZX494" s="30"/>
      <c r="DZY494" s="30"/>
      <c r="DZZ494" s="30"/>
      <c r="EAA494" s="30"/>
      <c r="EAB494" s="30"/>
      <c r="EAC494" s="30"/>
      <c r="EAD494" s="30"/>
      <c r="EAE494" s="30"/>
      <c r="EAF494" s="30"/>
      <c r="EAG494" s="30"/>
      <c r="EAH494" s="30"/>
      <c r="EAI494" s="30"/>
      <c r="EAJ494" s="30"/>
      <c r="EAK494" s="30"/>
      <c r="EAL494" s="30"/>
      <c r="EAM494" s="30"/>
      <c r="EAN494" s="30"/>
      <c r="EAO494" s="30"/>
      <c r="EAP494" s="30"/>
      <c r="EAQ494" s="30"/>
      <c r="EAR494" s="30"/>
      <c r="EAS494" s="30"/>
      <c r="EAT494" s="30"/>
      <c r="EAU494" s="30"/>
      <c r="EAV494" s="30"/>
      <c r="EAW494" s="30"/>
      <c r="EAX494" s="30"/>
      <c r="EAY494" s="30"/>
      <c r="EAZ494" s="30"/>
      <c r="EBA494" s="30"/>
      <c r="EBB494" s="30"/>
      <c r="EBC494" s="30"/>
      <c r="EBD494" s="30"/>
      <c r="EBE494" s="30"/>
      <c r="EBF494" s="30"/>
      <c r="EBG494" s="30"/>
      <c r="EBH494" s="30"/>
      <c r="EBI494" s="30"/>
      <c r="EBJ494" s="30"/>
      <c r="EBK494" s="30"/>
      <c r="EBL494" s="30"/>
      <c r="EBM494" s="30"/>
      <c r="EBN494" s="30"/>
      <c r="EBO494" s="30"/>
      <c r="EBP494" s="30"/>
      <c r="EBQ494" s="30"/>
      <c r="EBR494" s="30"/>
      <c r="EBS494" s="30"/>
      <c r="EBT494" s="30"/>
      <c r="EBU494" s="30"/>
      <c r="EBV494" s="30"/>
      <c r="EBW494" s="30"/>
      <c r="EBX494" s="30"/>
      <c r="EBY494" s="30"/>
      <c r="EBZ494" s="30"/>
      <c r="ECA494" s="30"/>
      <c r="ECB494" s="30"/>
      <c r="ECC494" s="30"/>
      <c r="ECD494" s="30"/>
      <c r="ECE494" s="30"/>
      <c r="ECF494" s="30"/>
      <c r="ECG494" s="30"/>
      <c r="ECH494" s="30"/>
      <c r="ECI494" s="30"/>
      <c r="ECJ494" s="30"/>
      <c r="ECK494" s="30"/>
      <c r="ECL494" s="30"/>
      <c r="ECM494" s="30"/>
      <c r="ECN494" s="30"/>
      <c r="ECO494" s="30"/>
      <c r="ECP494" s="30"/>
      <c r="ECQ494" s="30"/>
      <c r="ECR494" s="30"/>
      <c r="ECS494" s="30"/>
      <c r="ECT494" s="30"/>
      <c r="ECU494" s="30"/>
      <c r="ECV494" s="30"/>
      <c r="ECW494" s="30"/>
      <c r="ECX494" s="30"/>
      <c r="ECY494" s="30"/>
      <c r="ECZ494" s="30"/>
      <c r="EDA494" s="30"/>
      <c r="EDB494" s="30"/>
      <c r="EDC494" s="30"/>
      <c r="EDD494" s="30"/>
      <c r="EDE494" s="30"/>
      <c r="EDF494" s="30"/>
      <c r="EDG494" s="30"/>
      <c r="EDH494" s="30"/>
      <c r="EDI494" s="30"/>
      <c r="EDJ494" s="30"/>
      <c r="EDK494" s="30"/>
      <c r="EDL494" s="30"/>
      <c r="EDM494" s="30"/>
      <c r="EDN494" s="30"/>
      <c r="EDO494" s="30"/>
      <c r="EDP494" s="30"/>
      <c r="EDQ494" s="30"/>
      <c r="EDR494" s="30"/>
      <c r="EDS494" s="30"/>
      <c r="EDT494" s="30"/>
      <c r="EDU494" s="30"/>
      <c r="EDV494" s="30"/>
      <c r="EDW494" s="30"/>
      <c r="EDX494" s="30"/>
      <c r="EDY494" s="30"/>
      <c r="EDZ494" s="30"/>
      <c r="EEA494" s="30"/>
      <c r="EEB494" s="30"/>
      <c r="EEC494" s="30"/>
      <c r="EED494" s="30"/>
      <c r="EEE494" s="30"/>
      <c r="EEF494" s="30"/>
      <c r="EEG494" s="30"/>
      <c r="EEH494" s="30"/>
      <c r="EEI494" s="30"/>
      <c r="EEJ494" s="30"/>
      <c r="EEK494" s="30"/>
      <c r="EEL494" s="30"/>
      <c r="EEM494" s="30"/>
      <c r="EEN494" s="30"/>
      <c r="EEO494" s="30"/>
      <c r="EEP494" s="30"/>
      <c r="EEQ494" s="30"/>
      <c r="EER494" s="30"/>
      <c r="EES494" s="30"/>
      <c r="EET494" s="30"/>
      <c r="EEU494" s="30"/>
      <c r="EEV494" s="30"/>
      <c r="EEW494" s="30"/>
      <c r="EEX494" s="30"/>
      <c r="EEY494" s="30"/>
      <c r="EEZ494" s="30"/>
      <c r="EFA494" s="30"/>
      <c r="EFB494" s="30"/>
      <c r="EFC494" s="30"/>
      <c r="EFD494" s="30"/>
      <c r="EFE494" s="30"/>
      <c r="EFF494" s="30"/>
      <c r="EFG494" s="30"/>
      <c r="EFH494" s="30"/>
      <c r="EFI494" s="30"/>
      <c r="EFJ494" s="30"/>
      <c r="EFK494" s="30"/>
      <c r="EFL494" s="30"/>
      <c r="EFM494" s="30"/>
      <c r="EFN494" s="30"/>
      <c r="EFO494" s="30"/>
      <c r="EFP494" s="30"/>
      <c r="EFQ494" s="30"/>
      <c r="EFR494" s="30"/>
      <c r="EFS494" s="30"/>
      <c r="EFT494" s="30"/>
      <c r="EFU494" s="30"/>
      <c r="EFV494" s="30"/>
      <c r="EFW494" s="30"/>
      <c r="EFX494" s="30"/>
      <c r="EFY494" s="30"/>
      <c r="EFZ494" s="30"/>
      <c r="EGA494" s="30"/>
      <c r="EGB494" s="30"/>
      <c r="EGC494" s="30"/>
      <c r="EGD494" s="30"/>
      <c r="EGE494" s="30"/>
      <c r="EGF494" s="30"/>
      <c r="EGG494" s="30"/>
      <c r="EGH494" s="30"/>
      <c r="EGI494" s="30"/>
      <c r="EGJ494" s="30"/>
      <c r="EGK494" s="30"/>
      <c r="EGL494" s="30"/>
      <c r="EGM494" s="30"/>
      <c r="EGN494" s="30"/>
      <c r="EGO494" s="30"/>
      <c r="EGP494" s="30"/>
      <c r="EGQ494" s="30"/>
      <c r="EGR494" s="30"/>
      <c r="EGS494" s="30"/>
      <c r="EGT494" s="30"/>
      <c r="EGU494" s="30"/>
      <c r="EGV494" s="30"/>
      <c r="EGW494" s="30"/>
      <c r="EGX494" s="30"/>
      <c r="EGY494" s="30"/>
      <c r="EGZ494" s="30"/>
      <c r="EHA494" s="30"/>
      <c r="EHB494" s="30"/>
      <c r="EHC494" s="30"/>
      <c r="EHD494" s="30"/>
      <c r="EHE494" s="30"/>
      <c r="EHF494" s="30"/>
      <c r="EHG494" s="30"/>
      <c r="EHH494" s="30"/>
      <c r="EHI494" s="30"/>
      <c r="EHJ494" s="30"/>
      <c r="EHK494" s="30"/>
      <c r="EHL494" s="30"/>
      <c r="EHM494" s="30"/>
      <c r="EHN494" s="30"/>
      <c r="EHO494" s="30"/>
      <c r="EHP494" s="30"/>
      <c r="EHQ494" s="30"/>
      <c r="EHR494" s="30"/>
      <c r="EHS494" s="30"/>
      <c r="EHT494" s="30"/>
      <c r="EHU494" s="30"/>
      <c r="EHV494" s="30"/>
      <c r="EHW494" s="30"/>
      <c r="EHX494" s="30"/>
      <c r="EHY494" s="30"/>
      <c r="EHZ494" s="30"/>
      <c r="EIA494" s="30"/>
      <c r="EIB494" s="30"/>
      <c r="EIC494" s="30"/>
      <c r="EID494" s="30"/>
      <c r="EIE494" s="30"/>
      <c r="EIF494" s="30"/>
      <c r="EIG494" s="30"/>
      <c r="EIH494" s="30"/>
      <c r="EII494" s="30"/>
      <c r="EIJ494" s="30"/>
      <c r="EIK494" s="30"/>
      <c r="EIL494" s="30"/>
      <c r="EIM494" s="30"/>
      <c r="EIN494" s="30"/>
      <c r="EIO494" s="30"/>
      <c r="EIP494" s="30"/>
      <c r="EIQ494" s="30"/>
      <c r="EIR494" s="30"/>
      <c r="EIS494" s="30"/>
      <c r="EIT494" s="30"/>
      <c r="EIU494" s="30"/>
      <c r="EIV494" s="30"/>
      <c r="EIW494" s="30"/>
      <c r="EIX494" s="30"/>
      <c r="EIY494" s="30"/>
      <c r="EIZ494" s="30"/>
      <c r="EJA494" s="30"/>
      <c r="EJB494" s="30"/>
      <c r="EJC494" s="30"/>
      <c r="EJD494" s="30"/>
      <c r="EJE494" s="30"/>
      <c r="EJF494" s="30"/>
      <c r="EJG494" s="30"/>
      <c r="EJH494" s="30"/>
      <c r="EJI494" s="30"/>
      <c r="EJJ494" s="30"/>
      <c r="EJK494" s="30"/>
      <c r="EJL494" s="30"/>
      <c r="EJM494" s="30"/>
      <c r="EJN494" s="30"/>
      <c r="EJO494" s="30"/>
      <c r="EJP494" s="30"/>
      <c r="EJQ494" s="30"/>
      <c r="EJR494" s="30"/>
      <c r="EJS494" s="30"/>
      <c r="EJT494" s="30"/>
      <c r="EJU494" s="30"/>
      <c r="EJV494" s="30"/>
      <c r="EJW494" s="30"/>
      <c r="EJX494" s="30"/>
      <c r="EJY494" s="30"/>
      <c r="EJZ494" s="30"/>
      <c r="EKA494" s="30"/>
      <c r="EKB494" s="30"/>
      <c r="EKC494" s="30"/>
      <c r="EKD494" s="30"/>
      <c r="EKE494" s="30"/>
      <c r="EKF494" s="30"/>
      <c r="EKG494" s="30"/>
      <c r="EKH494" s="30"/>
      <c r="EKI494" s="30"/>
      <c r="EKJ494" s="30"/>
      <c r="EKK494" s="30"/>
      <c r="EKL494" s="30"/>
      <c r="EKM494" s="30"/>
      <c r="EKN494" s="30"/>
      <c r="EKO494" s="30"/>
      <c r="EKP494" s="30"/>
      <c r="EKQ494" s="30"/>
      <c r="EKR494" s="30"/>
      <c r="EKS494" s="30"/>
      <c r="EKT494" s="30"/>
      <c r="EKU494" s="30"/>
      <c r="EKV494" s="30"/>
      <c r="EKW494" s="30"/>
      <c r="EKX494" s="30"/>
      <c r="EKY494" s="30"/>
      <c r="EKZ494" s="30"/>
      <c r="ELA494" s="30"/>
      <c r="ELB494" s="30"/>
      <c r="ELC494" s="30"/>
      <c r="ELD494" s="30"/>
      <c r="ELE494" s="30"/>
      <c r="ELF494" s="30"/>
      <c r="ELG494" s="30"/>
      <c r="ELH494" s="30"/>
      <c r="ELI494" s="30"/>
      <c r="ELJ494" s="30"/>
      <c r="ELK494" s="30"/>
      <c r="ELL494" s="30"/>
      <c r="ELM494" s="30"/>
      <c r="ELN494" s="30"/>
      <c r="ELO494" s="30"/>
      <c r="ELP494" s="30"/>
      <c r="ELQ494" s="30"/>
      <c r="ELR494" s="30"/>
      <c r="ELS494" s="30"/>
      <c r="ELT494" s="30"/>
      <c r="ELU494" s="30"/>
      <c r="ELV494" s="30"/>
      <c r="ELW494" s="30"/>
      <c r="ELX494" s="30"/>
      <c r="ELY494" s="30"/>
      <c r="ELZ494" s="30"/>
      <c r="EMA494" s="30"/>
      <c r="EMB494" s="30"/>
      <c r="EMC494" s="30"/>
      <c r="EMD494" s="30"/>
      <c r="EME494" s="30"/>
      <c r="EMF494" s="30"/>
      <c r="EMG494" s="30"/>
      <c r="EMH494" s="30"/>
      <c r="EMI494" s="30"/>
      <c r="EMJ494" s="30"/>
      <c r="EMK494" s="30"/>
      <c r="EML494" s="30"/>
      <c r="EMM494" s="30"/>
      <c r="EMN494" s="30"/>
      <c r="EMO494" s="30"/>
      <c r="EMP494" s="30"/>
      <c r="EMQ494" s="30"/>
      <c r="EMR494" s="30"/>
      <c r="EMS494" s="30"/>
      <c r="EMT494" s="30"/>
      <c r="EMU494" s="30"/>
      <c r="EMV494" s="30"/>
      <c r="EMW494" s="30"/>
      <c r="EMX494" s="30"/>
      <c r="EMY494" s="30"/>
      <c r="EMZ494" s="30"/>
      <c r="ENA494" s="30"/>
      <c r="ENB494" s="30"/>
      <c r="ENC494" s="30"/>
      <c r="END494" s="30"/>
      <c r="ENE494" s="30"/>
      <c r="ENF494" s="30"/>
      <c r="ENG494" s="30"/>
      <c r="ENH494" s="30"/>
      <c r="ENI494" s="30"/>
      <c r="ENJ494" s="30"/>
      <c r="ENK494" s="30"/>
      <c r="ENL494" s="30"/>
      <c r="ENM494" s="30"/>
      <c r="ENN494" s="30"/>
      <c r="ENO494" s="30"/>
      <c r="ENP494" s="30"/>
      <c r="ENQ494" s="30"/>
      <c r="ENR494" s="30"/>
      <c r="ENS494" s="30"/>
      <c r="ENT494" s="30"/>
      <c r="ENU494" s="30"/>
      <c r="ENV494" s="30"/>
      <c r="ENW494" s="30"/>
      <c r="ENX494" s="30"/>
      <c r="ENY494" s="30"/>
      <c r="ENZ494" s="30"/>
      <c r="EOA494" s="30"/>
      <c r="EOB494" s="30"/>
      <c r="EOC494" s="30"/>
      <c r="EOD494" s="30"/>
      <c r="EOE494" s="30"/>
      <c r="EOF494" s="30"/>
      <c r="EOG494" s="30"/>
      <c r="EOH494" s="30"/>
      <c r="EOI494" s="30"/>
      <c r="EOJ494" s="30"/>
      <c r="EOK494" s="30"/>
      <c r="EOL494" s="30"/>
      <c r="EOM494" s="30"/>
      <c r="EON494" s="30"/>
      <c r="EOO494" s="30"/>
      <c r="EOP494" s="30"/>
      <c r="EOQ494" s="30"/>
      <c r="EOR494" s="30"/>
      <c r="EOS494" s="30"/>
      <c r="EOT494" s="30"/>
      <c r="EOU494" s="30"/>
      <c r="EOV494" s="30"/>
      <c r="EOW494" s="30"/>
      <c r="EOX494" s="30"/>
      <c r="EOY494" s="30"/>
      <c r="EOZ494" s="30"/>
      <c r="EPA494" s="30"/>
      <c r="EPB494" s="30"/>
      <c r="EPC494" s="30"/>
      <c r="EPD494" s="30"/>
      <c r="EPE494" s="30"/>
      <c r="EPF494" s="30"/>
      <c r="EPG494" s="30"/>
      <c r="EPH494" s="30"/>
      <c r="EPI494" s="30"/>
      <c r="EPJ494" s="30"/>
      <c r="EPK494" s="30"/>
      <c r="EPL494" s="30"/>
      <c r="EPM494" s="30"/>
      <c r="EPN494" s="30"/>
      <c r="EPO494" s="30"/>
      <c r="EPP494" s="30"/>
      <c r="EPQ494" s="30"/>
      <c r="EPR494" s="30"/>
      <c r="EPS494" s="30"/>
      <c r="EPT494" s="30"/>
      <c r="EPU494" s="30"/>
      <c r="EPV494" s="30"/>
      <c r="EPW494" s="30"/>
      <c r="EPX494" s="30"/>
      <c r="EPY494" s="30"/>
      <c r="EPZ494" s="30"/>
      <c r="EQA494" s="30"/>
      <c r="EQB494" s="30"/>
      <c r="EQC494" s="30"/>
      <c r="EQD494" s="30"/>
      <c r="EQE494" s="30"/>
      <c r="EQF494" s="30"/>
      <c r="EQG494" s="30"/>
      <c r="EQH494" s="30"/>
      <c r="EQI494" s="30"/>
      <c r="EQJ494" s="30"/>
      <c r="EQK494" s="30"/>
      <c r="EQL494" s="30"/>
      <c r="EQM494" s="30"/>
      <c r="EQN494" s="30"/>
      <c r="EQO494" s="30"/>
      <c r="EQP494" s="30"/>
      <c r="EQQ494" s="30"/>
      <c r="EQR494" s="30"/>
      <c r="EQS494" s="30"/>
      <c r="EQT494" s="30"/>
      <c r="EQU494" s="30"/>
      <c r="EQV494" s="30"/>
      <c r="EQW494" s="30"/>
      <c r="EQX494" s="30"/>
      <c r="EQY494" s="30"/>
      <c r="EQZ494" s="30"/>
      <c r="ERA494" s="30"/>
      <c r="ERB494" s="30"/>
      <c r="ERC494" s="30"/>
      <c r="ERD494" s="30"/>
      <c r="ERE494" s="30"/>
      <c r="ERF494" s="30"/>
      <c r="ERG494" s="30"/>
      <c r="ERH494" s="30"/>
      <c r="ERI494" s="30"/>
      <c r="ERJ494" s="30"/>
      <c r="ERK494" s="30"/>
      <c r="ERL494" s="30"/>
      <c r="ERM494" s="30"/>
      <c r="ERN494" s="30"/>
      <c r="ERO494" s="30"/>
      <c r="ERP494" s="30"/>
      <c r="ERQ494" s="30"/>
      <c r="ERR494" s="30"/>
      <c r="ERS494" s="30"/>
      <c r="ERT494" s="30"/>
      <c r="ERU494" s="30"/>
      <c r="ERV494" s="30"/>
      <c r="ERW494" s="30"/>
      <c r="ERX494" s="30"/>
      <c r="ERY494" s="30"/>
      <c r="ERZ494" s="30"/>
      <c r="ESA494" s="30"/>
      <c r="ESB494" s="30"/>
      <c r="ESC494" s="30"/>
      <c r="ESD494" s="30"/>
      <c r="ESE494" s="30"/>
      <c r="ESF494" s="30"/>
      <c r="ESG494" s="30"/>
      <c r="ESH494" s="30"/>
      <c r="ESI494" s="30"/>
      <c r="ESJ494" s="30"/>
      <c r="ESK494" s="30"/>
      <c r="ESL494" s="30"/>
      <c r="ESM494" s="30"/>
      <c r="ESN494" s="30"/>
      <c r="ESO494" s="30"/>
      <c r="ESP494" s="30"/>
      <c r="ESQ494" s="30"/>
      <c r="ESR494" s="30"/>
      <c r="ESS494" s="30"/>
      <c r="EST494" s="30"/>
      <c r="ESU494" s="30"/>
      <c r="ESV494" s="30"/>
      <c r="ESW494" s="30"/>
      <c r="ESX494" s="30"/>
      <c r="ESY494" s="30"/>
      <c r="ESZ494" s="30"/>
      <c r="ETA494" s="30"/>
      <c r="ETB494" s="30"/>
      <c r="ETC494" s="30"/>
      <c r="ETD494" s="30"/>
      <c r="ETE494" s="30"/>
      <c r="ETF494" s="30"/>
      <c r="ETG494" s="30"/>
      <c r="ETH494" s="30"/>
      <c r="ETI494" s="30"/>
      <c r="ETJ494" s="30"/>
      <c r="ETK494" s="30"/>
      <c r="ETL494" s="30"/>
      <c r="ETM494" s="30"/>
      <c r="ETN494" s="30"/>
      <c r="ETO494" s="30"/>
      <c r="ETP494" s="30"/>
      <c r="ETQ494" s="30"/>
      <c r="ETR494" s="30"/>
      <c r="ETS494" s="30"/>
      <c r="ETT494" s="30"/>
      <c r="ETU494" s="30"/>
      <c r="ETV494" s="30"/>
      <c r="ETW494" s="30"/>
      <c r="ETX494" s="30"/>
      <c r="ETY494" s="30"/>
      <c r="ETZ494" s="30"/>
      <c r="EUA494" s="30"/>
      <c r="EUB494" s="30"/>
      <c r="EUC494" s="30"/>
      <c r="EUD494" s="30"/>
      <c r="EUE494" s="30"/>
      <c r="EUF494" s="30"/>
      <c r="EUG494" s="30"/>
      <c r="EUH494" s="30"/>
      <c r="EUI494" s="30"/>
      <c r="EUJ494" s="30"/>
      <c r="EUK494" s="30"/>
      <c r="EUL494" s="30"/>
      <c r="EUM494" s="30"/>
      <c r="EUN494" s="30"/>
      <c r="EUO494" s="30"/>
      <c r="EUP494" s="30"/>
      <c r="EUQ494" s="30"/>
      <c r="EUR494" s="30"/>
      <c r="EUS494" s="30"/>
      <c r="EUT494" s="30"/>
      <c r="EUU494" s="30"/>
      <c r="EUV494" s="30"/>
      <c r="EUW494" s="30"/>
      <c r="EUX494" s="30"/>
      <c r="EUY494" s="30"/>
      <c r="EUZ494" s="30"/>
      <c r="EVA494" s="30"/>
      <c r="EVB494" s="30"/>
      <c r="EVC494" s="30"/>
      <c r="EVD494" s="30"/>
      <c r="EVE494" s="30"/>
      <c r="EVF494" s="30"/>
      <c r="EVG494" s="30"/>
      <c r="EVH494" s="30"/>
      <c r="EVI494" s="30"/>
      <c r="EVJ494" s="30"/>
      <c r="EVK494" s="30"/>
      <c r="EVL494" s="30"/>
      <c r="EVM494" s="30"/>
      <c r="EVN494" s="30"/>
      <c r="EVO494" s="30"/>
      <c r="EVP494" s="30"/>
      <c r="EVQ494" s="30"/>
      <c r="EVR494" s="30"/>
      <c r="EVS494" s="30"/>
      <c r="EVT494" s="30"/>
      <c r="EVU494" s="30"/>
      <c r="EVV494" s="30"/>
      <c r="EVW494" s="30"/>
      <c r="EVX494" s="30"/>
      <c r="EVY494" s="30"/>
      <c r="EVZ494" s="30"/>
      <c r="EWA494" s="30"/>
      <c r="EWB494" s="30"/>
      <c r="EWC494" s="30"/>
      <c r="EWD494" s="30"/>
      <c r="EWE494" s="30"/>
      <c r="EWF494" s="30"/>
      <c r="EWG494" s="30"/>
      <c r="EWH494" s="30"/>
      <c r="EWI494" s="30"/>
      <c r="EWJ494" s="30"/>
      <c r="EWK494" s="30"/>
      <c r="EWL494" s="30"/>
      <c r="EWM494" s="30"/>
      <c r="EWN494" s="30"/>
      <c r="EWO494" s="30"/>
      <c r="EWP494" s="30"/>
      <c r="EWQ494" s="30"/>
      <c r="EWR494" s="30"/>
      <c r="EWS494" s="30"/>
      <c r="EWT494" s="30"/>
      <c r="EWU494" s="30"/>
      <c r="EWV494" s="30"/>
      <c r="EWW494" s="30"/>
      <c r="EWX494" s="30"/>
      <c r="EWY494" s="30"/>
      <c r="EWZ494" s="30"/>
      <c r="EXA494" s="30"/>
      <c r="EXB494" s="30"/>
      <c r="EXC494" s="30"/>
      <c r="EXD494" s="30"/>
      <c r="EXE494" s="30"/>
      <c r="EXF494" s="30"/>
      <c r="EXG494" s="30"/>
      <c r="EXH494" s="30"/>
      <c r="EXI494" s="30"/>
      <c r="EXJ494" s="30"/>
      <c r="EXK494" s="30"/>
      <c r="EXL494" s="30"/>
      <c r="EXM494" s="30"/>
      <c r="EXN494" s="30"/>
      <c r="EXO494" s="30"/>
      <c r="EXP494" s="30"/>
      <c r="EXQ494" s="30"/>
      <c r="EXR494" s="30"/>
      <c r="EXS494" s="30"/>
      <c r="EXT494" s="30"/>
      <c r="EXU494" s="30"/>
      <c r="EXV494" s="30"/>
      <c r="EXW494" s="30"/>
      <c r="EXX494" s="30"/>
      <c r="EXY494" s="30"/>
      <c r="EXZ494" s="30"/>
      <c r="EYA494" s="30"/>
      <c r="EYB494" s="30"/>
      <c r="EYC494" s="30"/>
      <c r="EYD494" s="30"/>
      <c r="EYE494" s="30"/>
      <c r="EYF494" s="30"/>
      <c r="EYG494" s="30"/>
      <c r="EYH494" s="30"/>
      <c r="EYI494" s="30"/>
      <c r="EYJ494" s="30"/>
      <c r="EYK494" s="30"/>
      <c r="EYL494" s="30"/>
      <c r="EYM494" s="30"/>
      <c r="EYN494" s="30"/>
      <c r="EYO494" s="30"/>
      <c r="EYP494" s="30"/>
      <c r="EYQ494" s="30"/>
      <c r="EYR494" s="30"/>
      <c r="EYS494" s="30"/>
      <c r="EYT494" s="30"/>
      <c r="EYU494" s="30"/>
      <c r="EYV494" s="30"/>
      <c r="EYW494" s="30"/>
      <c r="EYX494" s="30"/>
      <c r="EYY494" s="30"/>
      <c r="EYZ494" s="30"/>
      <c r="EZA494" s="30"/>
      <c r="EZB494" s="30"/>
      <c r="EZC494" s="30"/>
      <c r="EZD494" s="30"/>
      <c r="EZE494" s="30"/>
      <c r="EZF494" s="30"/>
      <c r="EZG494" s="30"/>
      <c r="EZH494" s="30"/>
      <c r="EZI494" s="30"/>
      <c r="EZJ494" s="30"/>
      <c r="EZK494" s="30"/>
      <c r="EZL494" s="30"/>
      <c r="EZM494" s="30"/>
      <c r="EZN494" s="30"/>
      <c r="EZO494" s="30"/>
      <c r="EZP494" s="30"/>
      <c r="EZQ494" s="30"/>
      <c r="EZR494" s="30"/>
      <c r="EZS494" s="30"/>
      <c r="EZT494" s="30"/>
      <c r="EZU494" s="30"/>
      <c r="EZV494" s="30"/>
      <c r="EZW494" s="30"/>
      <c r="EZX494" s="30"/>
      <c r="EZY494" s="30"/>
      <c r="EZZ494" s="30"/>
      <c r="FAA494" s="30"/>
      <c r="FAB494" s="30"/>
      <c r="FAC494" s="30"/>
      <c r="FAD494" s="30"/>
      <c r="FAE494" s="30"/>
      <c r="FAF494" s="30"/>
      <c r="FAG494" s="30"/>
      <c r="FAH494" s="30"/>
      <c r="FAI494" s="30"/>
      <c r="FAJ494" s="30"/>
      <c r="FAK494" s="30"/>
      <c r="FAL494" s="30"/>
      <c r="FAM494" s="30"/>
      <c r="FAN494" s="30"/>
      <c r="FAO494" s="30"/>
      <c r="FAP494" s="30"/>
      <c r="FAQ494" s="30"/>
      <c r="FAR494" s="30"/>
      <c r="FAS494" s="30"/>
      <c r="FAT494" s="30"/>
      <c r="FAU494" s="30"/>
      <c r="FAV494" s="30"/>
      <c r="FAW494" s="30"/>
      <c r="FAX494" s="30"/>
      <c r="FAY494" s="30"/>
      <c r="FAZ494" s="30"/>
      <c r="FBA494" s="30"/>
      <c r="FBB494" s="30"/>
      <c r="FBC494" s="30"/>
      <c r="FBD494" s="30"/>
      <c r="FBE494" s="30"/>
      <c r="FBF494" s="30"/>
      <c r="FBG494" s="30"/>
      <c r="FBH494" s="30"/>
      <c r="FBI494" s="30"/>
      <c r="FBJ494" s="30"/>
      <c r="FBK494" s="30"/>
      <c r="FBL494" s="30"/>
      <c r="FBM494" s="30"/>
      <c r="FBN494" s="30"/>
      <c r="FBO494" s="30"/>
      <c r="FBP494" s="30"/>
      <c r="FBQ494" s="30"/>
      <c r="FBR494" s="30"/>
      <c r="FBS494" s="30"/>
      <c r="FBT494" s="30"/>
      <c r="FBU494" s="30"/>
      <c r="FBV494" s="30"/>
      <c r="FBW494" s="30"/>
      <c r="FBX494" s="30"/>
      <c r="FBY494" s="30"/>
      <c r="FBZ494" s="30"/>
      <c r="FCA494" s="30"/>
      <c r="FCB494" s="30"/>
      <c r="FCC494" s="30"/>
      <c r="FCD494" s="30"/>
      <c r="FCE494" s="30"/>
      <c r="FCF494" s="30"/>
      <c r="FCG494" s="30"/>
      <c r="FCH494" s="30"/>
      <c r="FCI494" s="30"/>
      <c r="FCJ494" s="30"/>
      <c r="FCK494" s="30"/>
      <c r="FCL494" s="30"/>
      <c r="FCM494" s="30"/>
      <c r="FCN494" s="30"/>
      <c r="FCO494" s="30"/>
      <c r="FCP494" s="30"/>
      <c r="FCQ494" s="30"/>
      <c r="FCR494" s="30"/>
      <c r="FCS494" s="30"/>
      <c r="FCT494" s="30"/>
      <c r="FCU494" s="30"/>
      <c r="FCV494" s="30"/>
      <c r="FCW494" s="30"/>
      <c r="FCX494" s="30"/>
      <c r="FCY494" s="30"/>
      <c r="FCZ494" s="30"/>
      <c r="FDA494" s="30"/>
      <c r="FDB494" s="30"/>
      <c r="FDC494" s="30"/>
      <c r="FDD494" s="30"/>
      <c r="FDE494" s="30"/>
      <c r="FDF494" s="30"/>
      <c r="FDG494" s="30"/>
      <c r="FDH494" s="30"/>
      <c r="FDI494" s="30"/>
      <c r="FDJ494" s="30"/>
      <c r="FDK494" s="30"/>
      <c r="FDL494" s="30"/>
      <c r="FDM494" s="30"/>
      <c r="FDN494" s="30"/>
      <c r="FDO494" s="30"/>
      <c r="FDP494" s="30"/>
      <c r="FDQ494" s="30"/>
      <c r="FDR494" s="30"/>
      <c r="FDS494" s="30"/>
      <c r="FDT494" s="30"/>
      <c r="FDU494" s="30"/>
      <c r="FDV494" s="30"/>
      <c r="FDW494" s="30"/>
      <c r="FDX494" s="30"/>
      <c r="FDY494" s="30"/>
      <c r="FDZ494" s="30"/>
      <c r="FEA494" s="30"/>
      <c r="FEB494" s="30"/>
      <c r="FEC494" s="30"/>
      <c r="FED494" s="30"/>
      <c r="FEE494" s="30"/>
      <c r="FEF494" s="30"/>
      <c r="FEG494" s="30"/>
      <c r="FEH494" s="30"/>
      <c r="FEI494" s="30"/>
      <c r="FEJ494" s="30"/>
      <c r="FEK494" s="30"/>
      <c r="FEL494" s="30"/>
      <c r="FEM494" s="30"/>
      <c r="FEN494" s="30"/>
      <c r="FEO494" s="30"/>
      <c r="FEP494" s="30"/>
      <c r="FEQ494" s="30"/>
      <c r="FER494" s="30"/>
      <c r="FES494" s="30"/>
      <c r="FET494" s="30"/>
      <c r="FEU494" s="30"/>
      <c r="FEV494" s="30"/>
      <c r="FEW494" s="30"/>
      <c r="FEX494" s="30"/>
      <c r="FEY494" s="30"/>
      <c r="FEZ494" s="30"/>
      <c r="FFA494" s="30"/>
      <c r="FFB494" s="30"/>
      <c r="FFC494" s="30"/>
      <c r="FFD494" s="30"/>
      <c r="FFE494" s="30"/>
      <c r="FFF494" s="30"/>
      <c r="FFG494" s="30"/>
      <c r="FFH494" s="30"/>
      <c r="FFI494" s="30"/>
      <c r="FFJ494" s="30"/>
      <c r="FFK494" s="30"/>
      <c r="FFL494" s="30"/>
      <c r="FFM494" s="30"/>
      <c r="FFN494" s="30"/>
      <c r="FFO494" s="30"/>
      <c r="FFP494" s="30"/>
      <c r="FFQ494" s="30"/>
      <c r="FFR494" s="30"/>
      <c r="FFS494" s="30"/>
      <c r="FFT494" s="30"/>
      <c r="FFU494" s="30"/>
      <c r="FFV494" s="30"/>
      <c r="FFW494" s="30"/>
      <c r="FFX494" s="30"/>
      <c r="FFY494" s="30"/>
      <c r="FFZ494" s="30"/>
      <c r="FGA494" s="30"/>
      <c r="FGB494" s="30"/>
      <c r="FGC494" s="30"/>
      <c r="FGD494" s="30"/>
      <c r="FGE494" s="30"/>
      <c r="FGF494" s="30"/>
      <c r="FGG494" s="30"/>
      <c r="FGH494" s="30"/>
      <c r="FGI494" s="30"/>
      <c r="FGJ494" s="30"/>
      <c r="FGK494" s="30"/>
      <c r="FGL494" s="30"/>
      <c r="FGM494" s="30"/>
      <c r="FGN494" s="30"/>
      <c r="FGO494" s="30"/>
      <c r="FGP494" s="30"/>
      <c r="FGQ494" s="30"/>
      <c r="FGR494" s="30"/>
      <c r="FGS494" s="30"/>
      <c r="FGT494" s="30"/>
      <c r="FGU494" s="30"/>
      <c r="FGV494" s="30"/>
      <c r="FGW494" s="30"/>
      <c r="FGX494" s="30"/>
      <c r="FGY494" s="30"/>
      <c r="FGZ494" s="30"/>
      <c r="FHA494" s="30"/>
      <c r="FHB494" s="30"/>
      <c r="FHC494" s="30"/>
      <c r="FHD494" s="30"/>
      <c r="FHE494" s="30"/>
      <c r="FHF494" s="30"/>
      <c r="FHG494" s="30"/>
      <c r="FHH494" s="30"/>
      <c r="FHI494" s="30"/>
      <c r="FHJ494" s="30"/>
      <c r="FHK494" s="30"/>
      <c r="FHL494" s="30"/>
      <c r="FHM494" s="30"/>
      <c r="FHN494" s="30"/>
      <c r="FHO494" s="30"/>
      <c r="FHP494" s="30"/>
      <c r="FHQ494" s="30"/>
      <c r="FHR494" s="30"/>
      <c r="FHS494" s="30"/>
      <c r="FHT494" s="30"/>
      <c r="FHU494" s="30"/>
      <c r="FHV494" s="30"/>
      <c r="FHW494" s="30"/>
      <c r="FHX494" s="30"/>
      <c r="FHY494" s="30"/>
      <c r="FHZ494" s="30"/>
      <c r="FIA494" s="30"/>
      <c r="FIB494" s="30"/>
      <c r="FIC494" s="30"/>
      <c r="FID494" s="30"/>
      <c r="FIE494" s="30"/>
      <c r="FIF494" s="30"/>
      <c r="FIG494" s="30"/>
      <c r="FIH494" s="30"/>
      <c r="FII494" s="30"/>
      <c r="FIJ494" s="30"/>
      <c r="FIK494" s="30"/>
      <c r="FIL494" s="30"/>
      <c r="FIM494" s="30"/>
      <c r="FIN494" s="30"/>
      <c r="FIO494" s="30"/>
      <c r="FIP494" s="30"/>
      <c r="FIQ494" s="30"/>
      <c r="FIR494" s="30"/>
      <c r="FIS494" s="30"/>
      <c r="FIT494" s="30"/>
      <c r="FIU494" s="30"/>
      <c r="FIV494" s="30"/>
      <c r="FIW494" s="30"/>
      <c r="FIX494" s="30"/>
      <c r="FIY494" s="30"/>
      <c r="FIZ494" s="30"/>
      <c r="FJA494" s="30"/>
      <c r="FJB494" s="30"/>
      <c r="FJC494" s="30"/>
      <c r="FJD494" s="30"/>
      <c r="FJE494" s="30"/>
      <c r="FJF494" s="30"/>
      <c r="FJG494" s="30"/>
      <c r="FJH494" s="30"/>
      <c r="FJI494" s="30"/>
      <c r="FJJ494" s="30"/>
      <c r="FJK494" s="30"/>
      <c r="FJL494" s="30"/>
      <c r="FJM494" s="30"/>
      <c r="FJN494" s="30"/>
      <c r="FJO494" s="30"/>
      <c r="FJP494" s="30"/>
      <c r="FJQ494" s="30"/>
      <c r="FJR494" s="30"/>
      <c r="FJS494" s="30"/>
      <c r="FJT494" s="30"/>
      <c r="FJU494" s="30"/>
      <c r="FJV494" s="30"/>
      <c r="FJW494" s="30"/>
      <c r="FJX494" s="30"/>
      <c r="FJY494" s="30"/>
      <c r="FJZ494" s="30"/>
      <c r="FKA494" s="30"/>
      <c r="FKB494" s="30"/>
      <c r="FKC494" s="30"/>
      <c r="FKD494" s="30"/>
      <c r="FKE494" s="30"/>
      <c r="FKF494" s="30"/>
      <c r="FKG494" s="30"/>
      <c r="FKH494" s="30"/>
      <c r="FKI494" s="30"/>
      <c r="FKJ494" s="30"/>
      <c r="FKK494" s="30"/>
      <c r="FKL494" s="30"/>
      <c r="FKM494" s="30"/>
      <c r="FKN494" s="30"/>
      <c r="FKO494" s="30"/>
      <c r="FKP494" s="30"/>
      <c r="FKQ494" s="30"/>
      <c r="FKR494" s="30"/>
      <c r="FKS494" s="30"/>
      <c r="FKT494" s="30"/>
      <c r="FKU494" s="30"/>
      <c r="FKV494" s="30"/>
      <c r="FKW494" s="30"/>
      <c r="FKX494" s="30"/>
      <c r="FKY494" s="30"/>
      <c r="FKZ494" s="30"/>
      <c r="FLA494" s="30"/>
      <c r="FLB494" s="30"/>
      <c r="FLC494" s="30"/>
      <c r="FLD494" s="30"/>
      <c r="FLE494" s="30"/>
      <c r="FLF494" s="30"/>
      <c r="FLG494" s="30"/>
      <c r="FLH494" s="30"/>
      <c r="FLI494" s="30"/>
      <c r="FLJ494" s="30"/>
      <c r="FLK494" s="30"/>
      <c r="FLL494" s="30"/>
      <c r="FLM494" s="30"/>
      <c r="FLN494" s="30"/>
      <c r="FLO494" s="30"/>
      <c r="FLP494" s="30"/>
      <c r="FLQ494" s="30"/>
      <c r="FLR494" s="30"/>
      <c r="FLS494" s="30"/>
      <c r="FLT494" s="30"/>
      <c r="FLU494" s="30"/>
      <c r="FLV494" s="30"/>
      <c r="FLW494" s="30"/>
      <c r="FLX494" s="30"/>
      <c r="FLY494" s="30"/>
      <c r="FLZ494" s="30"/>
      <c r="FMA494" s="30"/>
      <c r="FMB494" s="30"/>
      <c r="FMC494" s="30"/>
      <c r="FMD494" s="30"/>
      <c r="FME494" s="30"/>
      <c r="FMF494" s="30"/>
      <c r="FMG494" s="30"/>
      <c r="FMH494" s="30"/>
      <c r="FMI494" s="30"/>
      <c r="FMJ494" s="30"/>
      <c r="FMK494" s="30"/>
      <c r="FML494" s="30"/>
      <c r="FMM494" s="30"/>
      <c r="FMN494" s="30"/>
      <c r="FMO494" s="30"/>
      <c r="FMP494" s="30"/>
      <c r="FMQ494" s="30"/>
      <c r="FMR494" s="30"/>
      <c r="FMS494" s="30"/>
      <c r="FMT494" s="30"/>
      <c r="FMU494" s="30"/>
      <c r="FMV494" s="30"/>
      <c r="FMW494" s="30"/>
      <c r="FMX494" s="30"/>
      <c r="FMY494" s="30"/>
      <c r="FMZ494" s="30"/>
      <c r="FNA494" s="30"/>
      <c r="FNB494" s="30"/>
      <c r="FNC494" s="30"/>
      <c r="FND494" s="30"/>
      <c r="FNE494" s="30"/>
      <c r="FNF494" s="30"/>
      <c r="FNG494" s="30"/>
      <c r="FNH494" s="30"/>
      <c r="FNI494" s="30"/>
      <c r="FNJ494" s="30"/>
      <c r="FNK494" s="30"/>
      <c r="FNL494" s="30"/>
      <c r="FNM494" s="30"/>
      <c r="FNN494" s="30"/>
      <c r="FNO494" s="30"/>
      <c r="FNP494" s="30"/>
      <c r="FNQ494" s="30"/>
      <c r="FNR494" s="30"/>
      <c r="FNS494" s="30"/>
      <c r="FNT494" s="30"/>
      <c r="FNU494" s="30"/>
      <c r="FNV494" s="30"/>
      <c r="FNW494" s="30"/>
      <c r="FNX494" s="30"/>
      <c r="FNY494" s="30"/>
      <c r="FNZ494" s="30"/>
      <c r="FOA494" s="30"/>
      <c r="FOB494" s="30"/>
      <c r="FOC494" s="30"/>
      <c r="FOD494" s="30"/>
      <c r="FOE494" s="30"/>
      <c r="FOF494" s="30"/>
      <c r="FOG494" s="30"/>
      <c r="FOH494" s="30"/>
      <c r="FOI494" s="30"/>
      <c r="FOJ494" s="30"/>
      <c r="FOK494" s="30"/>
      <c r="FOL494" s="30"/>
      <c r="FOM494" s="30"/>
      <c r="FON494" s="30"/>
      <c r="FOO494" s="30"/>
      <c r="FOP494" s="30"/>
      <c r="FOQ494" s="30"/>
      <c r="FOR494" s="30"/>
      <c r="FOS494" s="30"/>
      <c r="FOT494" s="30"/>
      <c r="FOU494" s="30"/>
      <c r="FOV494" s="30"/>
      <c r="FOW494" s="30"/>
      <c r="FOX494" s="30"/>
      <c r="FOY494" s="30"/>
      <c r="FOZ494" s="30"/>
      <c r="FPA494" s="30"/>
      <c r="FPB494" s="30"/>
      <c r="FPC494" s="30"/>
      <c r="FPD494" s="30"/>
      <c r="FPE494" s="30"/>
      <c r="FPF494" s="30"/>
      <c r="FPG494" s="30"/>
      <c r="FPH494" s="30"/>
      <c r="FPI494" s="30"/>
      <c r="FPJ494" s="30"/>
      <c r="FPK494" s="30"/>
      <c r="FPL494" s="30"/>
      <c r="FPM494" s="30"/>
      <c r="FPN494" s="30"/>
      <c r="FPO494" s="30"/>
      <c r="FPP494" s="30"/>
      <c r="FPQ494" s="30"/>
      <c r="FPR494" s="30"/>
      <c r="FPS494" s="30"/>
      <c r="FPT494" s="30"/>
      <c r="FPU494" s="30"/>
      <c r="FPV494" s="30"/>
      <c r="FPW494" s="30"/>
      <c r="FPX494" s="30"/>
      <c r="FPY494" s="30"/>
      <c r="FPZ494" s="30"/>
      <c r="FQA494" s="30"/>
      <c r="FQB494" s="30"/>
      <c r="FQC494" s="30"/>
      <c r="FQD494" s="30"/>
      <c r="FQE494" s="30"/>
      <c r="FQF494" s="30"/>
      <c r="FQG494" s="30"/>
      <c r="FQH494" s="30"/>
      <c r="FQI494" s="30"/>
      <c r="FQJ494" s="30"/>
      <c r="FQK494" s="30"/>
      <c r="FQL494" s="30"/>
      <c r="FQM494" s="30"/>
      <c r="FQN494" s="30"/>
      <c r="FQO494" s="30"/>
      <c r="FQP494" s="30"/>
      <c r="FQQ494" s="30"/>
      <c r="FQR494" s="30"/>
      <c r="FQS494" s="30"/>
      <c r="FQT494" s="30"/>
      <c r="FQU494" s="30"/>
      <c r="FQV494" s="30"/>
      <c r="FQW494" s="30"/>
      <c r="FQX494" s="30"/>
      <c r="FQY494" s="30"/>
      <c r="FQZ494" s="30"/>
      <c r="FRA494" s="30"/>
      <c r="FRB494" s="30"/>
      <c r="FRC494" s="30"/>
      <c r="FRD494" s="30"/>
      <c r="FRE494" s="30"/>
      <c r="FRF494" s="30"/>
      <c r="FRG494" s="30"/>
      <c r="FRH494" s="30"/>
      <c r="FRI494" s="30"/>
      <c r="FRJ494" s="30"/>
      <c r="FRK494" s="30"/>
      <c r="FRL494" s="30"/>
      <c r="FRM494" s="30"/>
      <c r="FRN494" s="30"/>
      <c r="FRO494" s="30"/>
      <c r="FRP494" s="30"/>
      <c r="FRQ494" s="30"/>
      <c r="FRR494" s="30"/>
      <c r="FRS494" s="30"/>
      <c r="FRT494" s="30"/>
      <c r="FRU494" s="30"/>
      <c r="FRV494" s="30"/>
      <c r="FRW494" s="30"/>
      <c r="FRX494" s="30"/>
      <c r="FRY494" s="30"/>
      <c r="FRZ494" s="30"/>
      <c r="FSA494" s="30"/>
      <c r="FSB494" s="30"/>
      <c r="FSC494" s="30"/>
      <c r="FSD494" s="30"/>
      <c r="FSE494" s="30"/>
      <c r="FSF494" s="30"/>
      <c r="FSG494" s="30"/>
      <c r="FSH494" s="30"/>
      <c r="FSI494" s="30"/>
      <c r="FSJ494" s="30"/>
      <c r="FSK494" s="30"/>
      <c r="FSL494" s="30"/>
      <c r="FSM494" s="30"/>
      <c r="FSN494" s="30"/>
      <c r="FSO494" s="30"/>
      <c r="FSP494" s="30"/>
      <c r="FSQ494" s="30"/>
      <c r="FSR494" s="30"/>
      <c r="FSS494" s="30"/>
      <c r="FST494" s="30"/>
      <c r="FSU494" s="30"/>
      <c r="FSV494" s="30"/>
      <c r="FSW494" s="30"/>
      <c r="FSX494" s="30"/>
      <c r="FSY494" s="30"/>
      <c r="FSZ494" s="30"/>
      <c r="FTA494" s="30"/>
      <c r="FTB494" s="30"/>
      <c r="FTC494" s="30"/>
      <c r="FTD494" s="30"/>
      <c r="FTE494" s="30"/>
      <c r="FTF494" s="30"/>
      <c r="FTG494" s="30"/>
      <c r="FTH494" s="30"/>
      <c r="FTI494" s="30"/>
      <c r="FTJ494" s="30"/>
      <c r="FTK494" s="30"/>
      <c r="FTL494" s="30"/>
      <c r="FTM494" s="30"/>
      <c r="FTN494" s="30"/>
      <c r="FTO494" s="30"/>
      <c r="FTP494" s="30"/>
      <c r="FTQ494" s="30"/>
      <c r="FTR494" s="30"/>
      <c r="FTS494" s="30"/>
      <c r="FTT494" s="30"/>
      <c r="FTU494" s="30"/>
      <c r="FTV494" s="30"/>
      <c r="FTW494" s="30"/>
      <c r="FTX494" s="30"/>
      <c r="FTY494" s="30"/>
      <c r="FTZ494" s="30"/>
      <c r="FUA494" s="30"/>
      <c r="FUB494" s="30"/>
      <c r="FUC494" s="30"/>
      <c r="FUD494" s="30"/>
      <c r="FUE494" s="30"/>
      <c r="FUF494" s="30"/>
      <c r="FUG494" s="30"/>
      <c r="FUH494" s="30"/>
      <c r="FUI494" s="30"/>
      <c r="FUJ494" s="30"/>
      <c r="FUK494" s="30"/>
      <c r="FUL494" s="30"/>
      <c r="FUM494" s="30"/>
      <c r="FUN494" s="30"/>
      <c r="FUO494" s="30"/>
      <c r="FUP494" s="30"/>
      <c r="FUQ494" s="30"/>
      <c r="FUR494" s="30"/>
      <c r="FUS494" s="30"/>
      <c r="FUT494" s="30"/>
      <c r="FUU494" s="30"/>
      <c r="FUV494" s="30"/>
      <c r="FUW494" s="30"/>
      <c r="FUX494" s="30"/>
      <c r="FUY494" s="30"/>
      <c r="FUZ494" s="30"/>
      <c r="FVA494" s="30"/>
      <c r="FVB494" s="30"/>
      <c r="FVC494" s="30"/>
      <c r="FVD494" s="30"/>
      <c r="FVE494" s="30"/>
      <c r="FVF494" s="30"/>
      <c r="FVG494" s="30"/>
      <c r="FVH494" s="30"/>
      <c r="FVI494" s="30"/>
      <c r="FVJ494" s="30"/>
      <c r="FVK494" s="30"/>
      <c r="FVL494" s="30"/>
      <c r="FVM494" s="30"/>
      <c r="FVN494" s="30"/>
      <c r="FVO494" s="30"/>
      <c r="FVP494" s="30"/>
      <c r="FVQ494" s="30"/>
      <c r="FVR494" s="30"/>
      <c r="FVS494" s="30"/>
      <c r="FVT494" s="30"/>
      <c r="FVU494" s="30"/>
      <c r="FVV494" s="30"/>
      <c r="FVW494" s="30"/>
      <c r="FVX494" s="30"/>
      <c r="FVY494" s="30"/>
      <c r="FVZ494" s="30"/>
      <c r="FWA494" s="30"/>
      <c r="FWB494" s="30"/>
      <c r="FWC494" s="30"/>
      <c r="FWD494" s="30"/>
      <c r="FWE494" s="30"/>
      <c r="FWF494" s="30"/>
      <c r="FWG494" s="30"/>
      <c r="FWH494" s="30"/>
      <c r="FWI494" s="30"/>
      <c r="FWJ494" s="30"/>
      <c r="FWK494" s="30"/>
      <c r="FWL494" s="30"/>
      <c r="FWM494" s="30"/>
      <c r="FWN494" s="30"/>
      <c r="FWO494" s="30"/>
      <c r="FWP494" s="30"/>
      <c r="FWQ494" s="30"/>
      <c r="FWR494" s="30"/>
      <c r="FWS494" s="30"/>
      <c r="FWT494" s="30"/>
      <c r="FWU494" s="30"/>
      <c r="FWV494" s="30"/>
      <c r="FWW494" s="30"/>
      <c r="FWX494" s="30"/>
      <c r="FWY494" s="30"/>
      <c r="FWZ494" s="30"/>
      <c r="FXA494" s="30"/>
      <c r="FXB494" s="30"/>
      <c r="FXC494" s="30"/>
      <c r="FXD494" s="30"/>
      <c r="FXE494" s="30"/>
      <c r="FXF494" s="30"/>
      <c r="FXG494" s="30"/>
      <c r="FXH494" s="30"/>
      <c r="FXI494" s="30"/>
      <c r="FXJ494" s="30"/>
      <c r="FXK494" s="30"/>
      <c r="FXL494" s="30"/>
      <c r="FXM494" s="30"/>
      <c r="FXN494" s="30"/>
      <c r="FXO494" s="30"/>
      <c r="FXP494" s="30"/>
      <c r="FXQ494" s="30"/>
      <c r="FXR494" s="30"/>
      <c r="FXS494" s="30"/>
      <c r="FXT494" s="30"/>
      <c r="FXU494" s="30"/>
      <c r="FXV494" s="30"/>
      <c r="FXW494" s="30"/>
      <c r="FXX494" s="30"/>
      <c r="FXY494" s="30"/>
      <c r="FXZ494" s="30"/>
      <c r="FYA494" s="30"/>
      <c r="FYB494" s="30"/>
      <c r="FYC494" s="30"/>
      <c r="FYD494" s="30"/>
      <c r="FYE494" s="30"/>
      <c r="FYF494" s="30"/>
      <c r="FYG494" s="30"/>
      <c r="FYH494" s="30"/>
      <c r="FYI494" s="30"/>
      <c r="FYJ494" s="30"/>
      <c r="FYK494" s="30"/>
      <c r="FYL494" s="30"/>
      <c r="FYM494" s="30"/>
      <c r="FYN494" s="30"/>
      <c r="FYO494" s="30"/>
      <c r="FYP494" s="30"/>
      <c r="FYQ494" s="30"/>
      <c r="FYR494" s="30"/>
      <c r="FYS494" s="30"/>
      <c r="FYT494" s="30"/>
      <c r="FYU494" s="30"/>
      <c r="FYV494" s="30"/>
      <c r="FYW494" s="30"/>
      <c r="FYX494" s="30"/>
      <c r="FYY494" s="30"/>
      <c r="FYZ494" s="30"/>
      <c r="FZA494" s="30"/>
      <c r="FZB494" s="30"/>
      <c r="FZC494" s="30"/>
      <c r="FZD494" s="30"/>
      <c r="FZE494" s="30"/>
      <c r="FZF494" s="30"/>
      <c r="FZG494" s="30"/>
      <c r="FZH494" s="30"/>
      <c r="FZI494" s="30"/>
      <c r="FZJ494" s="30"/>
      <c r="FZK494" s="30"/>
      <c r="FZL494" s="30"/>
      <c r="FZM494" s="30"/>
      <c r="FZN494" s="30"/>
      <c r="FZO494" s="30"/>
      <c r="FZP494" s="30"/>
      <c r="FZQ494" s="30"/>
      <c r="FZR494" s="30"/>
      <c r="FZS494" s="30"/>
      <c r="FZT494" s="30"/>
      <c r="FZU494" s="30"/>
      <c r="FZV494" s="30"/>
      <c r="FZW494" s="30"/>
      <c r="FZX494" s="30"/>
      <c r="FZY494" s="30"/>
      <c r="FZZ494" s="30"/>
      <c r="GAA494" s="30"/>
      <c r="GAB494" s="30"/>
      <c r="GAC494" s="30"/>
      <c r="GAD494" s="30"/>
      <c r="GAE494" s="30"/>
      <c r="GAF494" s="30"/>
      <c r="GAG494" s="30"/>
      <c r="GAH494" s="30"/>
      <c r="GAI494" s="30"/>
      <c r="GAJ494" s="30"/>
      <c r="GAK494" s="30"/>
      <c r="GAL494" s="30"/>
      <c r="GAM494" s="30"/>
      <c r="GAN494" s="30"/>
      <c r="GAO494" s="30"/>
      <c r="GAP494" s="30"/>
      <c r="GAQ494" s="30"/>
      <c r="GAR494" s="30"/>
      <c r="GAS494" s="30"/>
      <c r="GAT494" s="30"/>
      <c r="GAU494" s="30"/>
      <c r="GAV494" s="30"/>
      <c r="GAW494" s="30"/>
      <c r="GAX494" s="30"/>
      <c r="GAY494" s="30"/>
      <c r="GAZ494" s="30"/>
      <c r="GBA494" s="30"/>
      <c r="GBB494" s="30"/>
      <c r="GBC494" s="30"/>
      <c r="GBD494" s="30"/>
      <c r="GBE494" s="30"/>
      <c r="GBF494" s="30"/>
      <c r="GBG494" s="30"/>
      <c r="GBH494" s="30"/>
      <c r="GBI494" s="30"/>
      <c r="GBJ494" s="30"/>
      <c r="GBK494" s="30"/>
      <c r="GBL494" s="30"/>
      <c r="GBM494" s="30"/>
      <c r="GBN494" s="30"/>
      <c r="GBO494" s="30"/>
      <c r="GBP494" s="30"/>
      <c r="GBQ494" s="30"/>
      <c r="GBR494" s="30"/>
      <c r="GBS494" s="30"/>
      <c r="GBT494" s="30"/>
      <c r="GBU494" s="30"/>
      <c r="GBV494" s="30"/>
      <c r="GBW494" s="30"/>
      <c r="GBX494" s="30"/>
      <c r="GBY494" s="30"/>
      <c r="GBZ494" s="30"/>
      <c r="GCA494" s="30"/>
      <c r="GCB494" s="30"/>
      <c r="GCC494" s="30"/>
      <c r="GCD494" s="30"/>
      <c r="GCE494" s="30"/>
      <c r="GCF494" s="30"/>
      <c r="GCG494" s="30"/>
      <c r="GCH494" s="30"/>
      <c r="GCI494" s="30"/>
      <c r="GCJ494" s="30"/>
      <c r="GCK494" s="30"/>
      <c r="GCL494" s="30"/>
      <c r="GCM494" s="30"/>
      <c r="GCN494" s="30"/>
      <c r="GCO494" s="30"/>
      <c r="GCP494" s="30"/>
      <c r="GCQ494" s="30"/>
      <c r="GCR494" s="30"/>
      <c r="GCS494" s="30"/>
      <c r="GCT494" s="30"/>
      <c r="GCU494" s="30"/>
      <c r="GCV494" s="30"/>
      <c r="GCW494" s="30"/>
      <c r="GCX494" s="30"/>
      <c r="GCY494" s="30"/>
      <c r="GCZ494" s="30"/>
      <c r="GDA494" s="30"/>
      <c r="GDB494" s="30"/>
      <c r="GDC494" s="30"/>
      <c r="GDD494" s="30"/>
      <c r="GDE494" s="30"/>
      <c r="GDF494" s="30"/>
      <c r="GDG494" s="30"/>
      <c r="GDH494" s="30"/>
      <c r="GDI494" s="30"/>
      <c r="GDJ494" s="30"/>
      <c r="GDK494" s="30"/>
      <c r="GDL494" s="30"/>
      <c r="GDM494" s="30"/>
      <c r="GDN494" s="30"/>
      <c r="GDO494" s="30"/>
      <c r="GDP494" s="30"/>
      <c r="GDQ494" s="30"/>
      <c r="GDR494" s="30"/>
      <c r="GDS494" s="30"/>
      <c r="GDT494" s="30"/>
      <c r="GDU494" s="30"/>
      <c r="GDV494" s="30"/>
      <c r="GDW494" s="30"/>
      <c r="GDX494" s="30"/>
      <c r="GDY494" s="30"/>
      <c r="GDZ494" s="30"/>
      <c r="GEA494" s="30"/>
      <c r="GEB494" s="30"/>
      <c r="GEC494" s="30"/>
      <c r="GED494" s="30"/>
      <c r="GEE494" s="30"/>
      <c r="GEF494" s="30"/>
      <c r="GEG494" s="30"/>
      <c r="GEH494" s="30"/>
      <c r="GEI494" s="30"/>
      <c r="GEJ494" s="30"/>
      <c r="GEK494" s="30"/>
      <c r="GEL494" s="30"/>
      <c r="GEM494" s="30"/>
      <c r="GEN494" s="30"/>
      <c r="GEO494" s="30"/>
      <c r="GEP494" s="30"/>
      <c r="GEQ494" s="30"/>
      <c r="GER494" s="30"/>
      <c r="GES494" s="30"/>
      <c r="GET494" s="30"/>
      <c r="GEU494" s="30"/>
      <c r="GEV494" s="30"/>
      <c r="GEW494" s="30"/>
      <c r="GEX494" s="30"/>
      <c r="GEY494" s="30"/>
      <c r="GEZ494" s="30"/>
      <c r="GFA494" s="30"/>
      <c r="GFB494" s="30"/>
      <c r="GFC494" s="30"/>
      <c r="GFD494" s="30"/>
      <c r="GFE494" s="30"/>
      <c r="GFF494" s="30"/>
      <c r="GFG494" s="30"/>
      <c r="GFH494" s="30"/>
      <c r="GFI494" s="30"/>
      <c r="GFJ494" s="30"/>
      <c r="GFK494" s="30"/>
      <c r="GFL494" s="30"/>
      <c r="GFM494" s="30"/>
      <c r="GFN494" s="30"/>
      <c r="GFO494" s="30"/>
      <c r="GFP494" s="30"/>
      <c r="GFQ494" s="30"/>
      <c r="GFR494" s="30"/>
      <c r="GFS494" s="30"/>
      <c r="GFT494" s="30"/>
      <c r="GFU494" s="30"/>
      <c r="GFV494" s="30"/>
      <c r="GFW494" s="30"/>
      <c r="GFX494" s="30"/>
      <c r="GFY494" s="30"/>
      <c r="GFZ494" s="30"/>
      <c r="GGA494" s="30"/>
      <c r="GGB494" s="30"/>
      <c r="GGC494" s="30"/>
      <c r="GGD494" s="30"/>
      <c r="GGE494" s="30"/>
      <c r="GGF494" s="30"/>
      <c r="GGG494" s="30"/>
      <c r="GGH494" s="30"/>
      <c r="GGI494" s="30"/>
      <c r="GGJ494" s="30"/>
      <c r="GGK494" s="30"/>
      <c r="GGL494" s="30"/>
      <c r="GGM494" s="30"/>
      <c r="GGN494" s="30"/>
      <c r="GGO494" s="30"/>
      <c r="GGP494" s="30"/>
      <c r="GGQ494" s="30"/>
      <c r="GGR494" s="30"/>
      <c r="GGS494" s="30"/>
      <c r="GGT494" s="30"/>
      <c r="GGU494" s="30"/>
      <c r="GGV494" s="30"/>
      <c r="GGW494" s="30"/>
      <c r="GGX494" s="30"/>
      <c r="GGY494" s="30"/>
      <c r="GGZ494" s="30"/>
      <c r="GHA494" s="30"/>
      <c r="GHB494" s="30"/>
      <c r="GHC494" s="30"/>
      <c r="GHD494" s="30"/>
      <c r="GHE494" s="30"/>
      <c r="GHF494" s="30"/>
      <c r="GHG494" s="30"/>
      <c r="GHH494" s="30"/>
      <c r="GHI494" s="30"/>
      <c r="GHJ494" s="30"/>
      <c r="GHK494" s="30"/>
      <c r="GHL494" s="30"/>
      <c r="GHM494" s="30"/>
      <c r="GHN494" s="30"/>
      <c r="GHO494" s="30"/>
      <c r="GHP494" s="30"/>
      <c r="GHQ494" s="30"/>
      <c r="GHR494" s="30"/>
      <c r="GHS494" s="30"/>
      <c r="GHT494" s="30"/>
      <c r="GHU494" s="30"/>
      <c r="GHV494" s="30"/>
      <c r="GHW494" s="30"/>
      <c r="GHX494" s="30"/>
      <c r="GHY494" s="30"/>
      <c r="GHZ494" s="30"/>
      <c r="GIA494" s="30"/>
      <c r="GIB494" s="30"/>
      <c r="GIC494" s="30"/>
      <c r="GID494" s="30"/>
      <c r="GIE494" s="30"/>
      <c r="GIF494" s="30"/>
      <c r="GIG494" s="30"/>
      <c r="GIH494" s="30"/>
      <c r="GII494" s="30"/>
      <c r="GIJ494" s="30"/>
      <c r="GIK494" s="30"/>
      <c r="GIL494" s="30"/>
      <c r="GIM494" s="30"/>
      <c r="GIN494" s="30"/>
      <c r="GIO494" s="30"/>
      <c r="GIP494" s="30"/>
      <c r="GIQ494" s="30"/>
      <c r="GIR494" s="30"/>
      <c r="GIS494" s="30"/>
      <c r="GIT494" s="30"/>
      <c r="GIU494" s="30"/>
      <c r="GIV494" s="30"/>
      <c r="GIW494" s="30"/>
      <c r="GIX494" s="30"/>
      <c r="GIY494" s="30"/>
      <c r="GIZ494" s="30"/>
      <c r="GJA494" s="30"/>
      <c r="GJB494" s="30"/>
      <c r="GJC494" s="30"/>
      <c r="GJD494" s="30"/>
      <c r="GJE494" s="30"/>
      <c r="GJF494" s="30"/>
      <c r="GJG494" s="30"/>
      <c r="GJH494" s="30"/>
      <c r="GJI494" s="30"/>
      <c r="GJJ494" s="30"/>
      <c r="GJK494" s="30"/>
      <c r="GJL494" s="30"/>
      <c r="GJM494" s="30"/>
      <c r="GJN494" s="30"/>
      <c r="GJO494" s="30"/>
      <c r="GJP494" s="30"/>
      <c r="GJQ494" s="30"/>
      <c r="GJR494" s="30"/>
      <c r="GJS494" s="30"/>
      <c r="GJT494" s="30"/>
      <c r="GJU494" s="30"/>
      <c r="GJV494" s="30"/>
      <c r="GJW494" s="30"/>
      <c r="GJX494" s="30"/>
      <c r="GJY494" s="30"/>
      <c r="GJZ494" s="30"/>
      <c r="GKA494" s="30"/>
      <c r="GKB494" s="30"/>
      <c r="GKC494" s="30"/>
      <c r="GKD494" s="30"/>
      <c r="GKE494" s="30"/>
      <c r="GKF494" s="30"/>
      <c r="GKG494" s="30"/>
      <c r="GKH494" s="30"/>
      <c r="GKI494" s="30"/>
      <c r="GKJ494" s="30"/>
      <c r="GKK494" s="30"/>
      <c r="GKL494" s="30"/>
      <c r="GKM494" s="30"/>
      <c r="GKN494" s="30"/>
      <c r="GKO494" s="30"/>
      <c r="GKP494" s="30"/>
      <c r="GKQ494" s="30"/>
      <c r="GKR494" s="30"/>
      <c r="GKS494" s="30"/>
      <c r="GKT494" s="30"/>
      <c r="GKU494" s="30"/>
      <c r="GKV494" s="30"/>
      <c r="GKW494" s="30"/>
      <c r="GKX494" s="30"/>
      <c r="GKY494" s="30"/>
      <c r="GKZ494" s="30"/>
      <c r="GLA494" s="30"/>
      <c r="GLB494" s="30"/>
      <c r="GLC494" s="30"/>
      <c r="GLD494" s="30"/>
      <c r="GLE494" s="30"/>
      <c r="GLF494" s="30"/>
      <c r="GLG494" s="30"/>
      <c r="GLH494" s="30"/>
      <c r="GLI494" s="30"/>
      <c r="GLJ494" s="30"/>
      <c r="GLK494" s="30"/>
      <c r="GLL494" s="30"/>
      <c r="GLM494" s="30"/>
      <c r="GLN494" s="30"/>
      <c r="GLO494" s="30"/>
      <c r="GLP494" s="30"/>
      <c r="GLQ494" s="30"/>
      <c r="GLR494" s="30"/>
      <c r="GLS494" s="30"/>
      <c r="GLT494" s="30"/>
      <c r="GLU494" s="30"/>
      <c r="GLV494" s="30"/>
      <c r="GLW494" s="30"/>
      <c r="GLX494" s="30"/>
      <c r="GLY494" s="30"/>
      <c r="GLZ494" s="30"/>
      <c r="GMA494" s="30"/>
      <c r="GMB494" s="30"/>
      <c r="GMC494" s="30"/>
      <c r="GMD494" s="30"/>
      <c r="GME494" s="30"/>
      <c r="GMF494" s="30"/>
      <c r="GMG494" s="30"/>
      <c r="GMH494" s="30"/>
      <c r="GMI494" s="30"/>
      <c r="GMJ494" s="30"/>
      <c r="GMK494" s="30"/>
      <c r="GML494" s="30"/>
      <c r="GMM494" s="30"/>
      <c r="GMN494" s="30"/>
      <c r="GMO494" s="30"/>
      <c r="GMP494" s="30"/>
      <c r="GMQ494" s="30"/>
      <c r="GMR494" s="30"/>
      <c r="GMS494" s="30"/>
      <c r="GMT494" s="30"/>
      <c r="GMU494" s="30"/>
      <c r="GMV494" s="30"/>
      <c r="GMW494" s="30"/>
      <c r="GMX494" s="30"/>
      <c r="GMY494" s="30"/>
      <c r="GMZ494" s="30"/>
      <c r="GNA494" s="30"/>
      <c r="GNB494" s="30"/>
      <c r="GNC494" s="30"/>
      <c r="GND494" s="30"/>
      <c r="GNE494" s="30"/>
      <c r="GNF494" s="30"/>
      <c r="GNG494" s="30"/>
      <c r="GNH494" s="30"/>
      <c r="GNI494" s="30"/>
      <c r="GNJ494" s="30"/>
      <c r="GNK494" s="30"/>
      <c r="GNL494" s="30"/>
      <c r="GNM494" s="30"/>
      <c r="GNN494" s="30"/>
      <c r="GNO494" s="30"/>
      <c r="GNP494" s="30"/>
      <c r="GNQ494" s="30"/>
      <c r="GNR494" s="30"/>
      <c r="GNS494" s="30"/>
      <c r="GNT494" s="30"/>
      <c r="GNU494" s="30"/>
      <c r="GNV494" s="30"/>
      <c r="GNW494" s="30"/>
      <c r="GNX494" s="30"/>
      <c r="GNY494" s="30"/>
      <c r="GNZ494" s="30"/>
      <c r="GOA494" s="30"/>
      <c r="GOB494" s="30"/>
      <c r="GOC494" s="30"/>
      <c r="GOD494" s="30"/>
      <c r="GOE494" s="30"/>
      <c r="GOF494" s="30"/>
      <c r="GOG494" s="30"/>
      <c r="GOH494" s="30"/>
      <c r="GOI494" s="30"/>
      <c r="GOJ494" s="30"/>
      <c r="GOK494" s="30"/>
      <c r="GOL494" s="30"/>
      <c r="GOM494" s="30"/>
      <c r="GON494" s="30"/>
      <c r="GOO494" s="30"/>
      <c r="GOP494" s="30"/>
      <c r="GOQ494" s="30"/>
      <c r="GOR494" s="30"/>
      <c r="GOS494" s="30"/>
      <c r="GOT494" s="30"/>
      <c r="GOU494" s="30"/>
      <c r="GOV494" s="30"/>
      <c r="GOW494" s="30"/>
      <c r="GOX494" s="30"/>
      <c r="GOY494" s="30"/>
      <c r="GOZ494" s="30"/>
      <c r="GPA494" s="30"/>
      <c r="GPB494" s="30"/>
      <c r="GPC494" s="30"/>
      <c r="GPD494" s="30"/>
      <c r="GPE494" s="30"/>
      <c r="GPF494" s="30"/>
      <c r="GPG494" s="30"/>
      <c r="GPH494" s="30"/>
      <c r="GPI494" s="30"/>
      <c r="GPJ494" s="30"/>
      <c r="GPK494" s="30"/>
      <c r="GPL494" s="30"/>
      <c r="GPM494" s="30"/>
      <c r="GPN494" s="30"/>
      <c r="GPO494" s="30"/>
      <c r="GPP494" s="30"/>
      <c r="GPQ494" s="30"/>
      <c r="GPR494" s="30"/>
      <c r="GPS494" s="30"/>
      <c r="GPT494" s="30"/>
      <c r="GPU494" s="30"/>
      <c r="GPV494" s="30"/>
      <c r="GPW494" s="30"/>
      <c r="GPX494" s="30"/>
      <c r="GPY494" s="30"/>
      <c r="GPZ494" s="30"/>
      <c r="GQA494" s="30"/>
      <c r="GQB494" s="30"/>
      <c r="GQC494" s="30"/>
      <c r="GQD494" s="30"/>
      <c r="GQE494" s="30"/>
      <c r="GQF494" s="30"/>
      <c r="GQG494" s="30"/>
      <c r="GQH494" s="30"/>
      <c r="GQI494" s="30"/>
      <c r="GQJ494" s="30"/>
      <c r="GQK494" s="30"/>
      <c r="GQL494" s="30"/>
      <c r="GQM494" s="30"/>
      <c r="GQN494" s="30"/>
      <c r="GQO494" s="30"/>
      <c r="GQP494" s="30"/>
      <c r="GQQ494" s="30"/>
      <c r="GQR494" s="30"/>
      <c r="GQS494" s="30"/>
      <c r="GQT494" s="30"/>
      <c r="GQU494" s="30"/>
      <c r="GQV494" s="30"/>
      <c r="GQW494" s="30"/>
      <c r="GQX494" s="30"/>
      <c r="GQY494" s="30"/>
      <c r="GQZ494" s="30"/>
      <c r="GRA494" s="30"/>
      <c r="GRB494" s="30"/>
      <c r="GRC494" s="30"/>
      <c r="GRD494" s="30"/>
      <c r="GRE494" s="30"/>
      <c r="GRF494" s="30"/>
      <c r="GRG494" s="30"/>
      <c r="GRH494" s="30"/>
      <c r="GRI494" s="30"/>
      <c r="GRJ494" s="30"/>
      <c r="GRK494" s="30"/>
      <c r="GRL494" s="30"/>
      <c r="GRM494" s="30"/>
      <c r="GRN494" s="30"/>
      <c r="GRO494" s="30"/>
      <c r="GRP494" s="30"/>
      <c r="GRQ494" s="30"/>
      <c r="GRR494" s="30"/>
      <c r="GRS494" s="30"/>
      <c r="GRT494" s="30"/>
      <c r="GRU494" s="30"/>
      <c r="GRV494" s="30"/>
      <c r="GRW494" s="30"/>
      <c r="GRX494" s="30"/>
      <c r="GRY494" s="30"/>
      <c r="GRZ494" s="30"/>
      <c r="GSA494" s="30"/>
      <c r="GSB494" s="30"/>
      <c r="GSC494" s="30"/>
      <c r="GSD494" s="30"/>
      <c r="GSE494" s="30"/>
      <c r="GSF494" s="30"/>
      <c r="GSG494" s="30"/>
      <c r="GSH494" s="30"/>
      <c r="GSI494" s="30"/>
      <c r="GSJ494" s="30"/>
      <c r="GSK494" s="30"/>
      <c r="GSL494" s="30"/>
      <c r="GSM494" s="30"/>
      <c r="GSN494" s="30"/>
      <c r="GSO494" s="30"/>
      <c r="GSP494" s="30"/>
      <c r="GSQ494" s="30"/>
      <c r="GSR494" s="30"/>
      <c r="GSS494" s="30"/>
      <c r="GST494" s="30"/>
      <c r="GSU494" s="30"/>
      <c r="GSV494" s="30"/>
      <c r="GSW494" s="30"/>
      <c r="GSX494" s="30"/>
      <c r="GSY494" s="30"/>
      <c r="GSZ494" s="30"/>
      <c r="GTA494" s="30"/>
      <c r="GTB494" s="30"/>
      <c r="GTC494" s="30"/>
      <c r="GTD494" s="30"/>
      <c r="GTE494" s="30"/>
      <c r="GTF494" s="30"/>
      <c r="GTG494" s="30"/>
      <c r="GTH494" s="30"/>
      <c r="GTI494" s="30"/>
      <c r="GTJ494" s="30"/>
      <c r="GTK494" s="30"/>
      <c r="GTL494" s="30"/>
      <c r="GTM494" s="30"/>
      <c r="GTN494" s="30"/>
      <c r="GTO494" s="30"/>
      <c r="GTP494" s="30"/>
      <c r="GTQ494" s="30"/>
      <c r="GTR494" s="30"/>
      <c r="GTS494" s="30"/>
      <c r="GTT494" s="30"/>
      <c r="GTU494" s="30"/>
      <c r="GTV494" s="30"/>
      <c r="GTW494" s="30"/>
      <c r="GTX494" s="30"/>
      <c r="GTY494" s="30"/>
      <c r="GTZ494" s="30"/>
      <c r="GUA494" s="30"/>
      <c r="GUB494" s="30"/>
      <c r="GUC494" s="30"/>
      <c r="GUD494" s="30"/>
      <c r="GUE494" s="30"/>
      <c r="GUF494" s="30"/>
      <c r="GUG494" s="30"/>
      <c r="GUH494" s="30"/>
      <c r="GUI494" s="30"/>
      <c r="GUJ494" s="30"/>
      <c r="GUK494" s="30"/>
      <c r="GUL494" s="30"/>
      <c r="GUM494" s="30"/>
      <c r="GUN494" s="30"/>
      <c r="GUO494" s="30"/>
      <c r="GUP494" s="30"/>
      <c r="GUQ494" s="30"/>
      <c r="GUR494" s="30"/>
      <c r="GUS494" s="30"/>
      <c r="GUT494" s="30"/>
      <c r="GUU494" s="30"/>
      <c r="GUV494" s="30"/>
      <c r="GUW494" s="30"/>
      <c r="GUX494" s="30"/>
      <c r="GUY494" s="30"/>
      <c r="GUZ494" s="30"/>
      <c r="GVA494" s="30"/>
      <c r="GVB494" s="30"/>
      <c r="GVC494" s="30"/>
      <c r="GVD494" s="30"/>
      <c r="GVE494" s="30"/>
      <c r="GVF494" s="30"/>
      <c r="GVG494" s="30"/>
      <c r="GVH494" s="30"/>
      <c r="GVI494" s="30"/>
      <c r="GVJ494" s="30"/>
      <c r="GVK494" s="30"/>
      <c r="GVL494" s="30"/>
      <c r="GVM494" s="30"/>
      <c r="GVN494" s="30"/>
      <c r="GVO494" s="30"/>
      <c r="GVP494" s="30"/>
      <c r="GVQ494" s="30"/>
      <c r="GVR494" s="30"/>
      <c r="GVS494" s="30"/>
      <c r="GVT494" s="30"/>
      <c r="GVU494" s="30"/>
      <c r="GVV494" s="30"/>
      <c r="GVW494" s="30"/>
      <c r="GVX494" s="30"/>
      <c r="GVY494" s="30"/>
      <c r="GVZ494" s="30"/>
      <c r="GWA494" s="30"/>
      <c r="GWB494" s="30"/>
      <c r="GWC494" s="30"/>
      <c r="GWD494" s="30"/>
      <c r="GWE494" s="30"/>
      <c r="GWF494" s="30"/>
      <c r="GWG494" s="30"/>
      <c r="GWH494" s="30"/>
      <c r="GWI494" s="30"/>
      <c r="GWJ494" s="30"/>
      <c r="GWK494" s="30"/>
      <c r="GWL494" s="30"/>
      <c r="GWM494" s="30"/>
      <c r="GWN494" s="30"/>
      <c r="GWO494" s="30"/>
      <c r="GWP494" s="30"/>
      <c r="GWQ494" s="30"/>
      <c r="GWR494" s="30"/>
      <c r="GWS494" s="30"/>
      <c r="GWT494" s="30"/>
      <c r="GWU494" s="30"/>
      <c r="GWV494" s="30"/>
      <c r="GWW494" s="30"/>
      <c r="GWX494" s="30"/>
      <c r="GWY494" s="30"/>
      <c r="GWZ494" s="30"/>
      <c r="GXA494" s="30"/>
      <c r="GXB494" s="30"/>
      <c r="GXC494" s="30"/>
      <c r="GXD494" s="30"/>
      <c r="GXE494" s="30"/>
      <c r="GXF494" s="30"/>
      <c r="GXG494" s="30"/>
      <c r="GXH494" s="30"/>
      <c r="GXI494" s="30"/>
      <c r="GXJ494" s="30"/>
      <c r="GXK494" s="30"/>
      <c r="GXL494" s="30"/>
      <c r="GXM494" s="30"/>
      <c r="GXN494" s="30"/>
      <c r="GXO494" s="30"/>
      <c r="GXP494" s="30"/>
      <c r="GXQ494" s="30"/>
      <c r="GXR494" s="30"/>
      <c r="GXS494" s="30"/>
      <c r="GXT494" s="30"/>
      <c r="GXU494" s="30"/>
      <c r="GXV494" s="30"/>
      <c r="GXW494" s="30"/>
      <c r="GXX494" s="30"/>
      <c r="GXY494" s="30"/>
      <c r="GXZ494" s="30"/>
      <c r="GYA494" s="30"/>
      <c r="GYB494" s="30"/>
      <c r="GYC494" s="30"/>
      <c r="GYD494" s="30"/>
      <c r="GYE494" s="30"/>
      <c r="GYF494" s="30"/>
      <c r="GYG494" s="30"/>
      <c r="GYH494" s="30"/>
      <c r="GYI494" s="30"/>
      <c r="GYJ494" s="30"/>
      <c r="GYK494" s="30"/>
      <c r="GYL494" s="30"/>
      <c r="GYM494" s="30"/>
      <c r="GYN494" s="30"/>
      <c r="GYO494" s="30"/>
      <c r="GYP494" s="30"/>
      <c r="GYQ494" s="30"/>
      <c r="GYR494" s="30"/>
      <c r="GYS494" s="30"/>
      <c r="GYT494" s="30"/>
      <c r="GYU494" s="30"/>
      <c r="GYV494" s="30"/>
      <c r="GYW494" s="30"/>
      <c r="GYX494" s="30"/>
      <c r="GYY494" s="30"/>
      <c r="GYZ494" s="30"/>
      <c r="GZA494" s="30"/>
      <c r="GZB494" s="30"/>
      <c r="GZC494" s="30"/>
      <c r="GZD494" s="30"/>
      <c r="GZE494" s="30"/>
      <c r="GZF494" s="30"/>
      <c r="GZG494" s="30"/>
      <c r="GZH494" s="30"/>
      <c r="GZI494" s="30"/>
      <c r="GZJ494" s="30"/>
      <c r="GZK494" s="30"/>
      <c r="GZL494" s="30"/>
      <c r="GZM494" s="30"/>
      <c r="GZN494" s="30"/>
      <c r="GZO494" s="30"/>
      <c r="GZP494" s="30"/>
      <c r="GZQ494" s="30"/>
      <c r="GZR494" s="30"/>
      <c r="GZS494" s="30"/>
      <c r="GZT494" s="30"/>
      <c r="GZU494" s="30"/>
      <c r="GZV494" s="30"/>
      <c r="GZW494" s="30"/>
      <c r="GZX494" s="30"/>
      <c r="GZY494" s="30"/>
      <c r="GZZ494" s="30"/>
      <c r="HAA494" s="30"/>
      <c r="HAB494" s="30"/>
      <c r="HAC494" s="30"/>
      <c r="HAD494" s="30"/>
      <c r="HAE494" s="30"/>
      <c r="HAF494" s="30"/>
      <c r="HAG494" s="30"/>
      <c r="HAH494" s="30"/>
      <c r="HAI494" s="30"/>
      <c r="HAJ494" s="30"/>
      <c r="HAK494" s="30"/>
      <c r="HAL494" s="30"/>
      <c r="HAM494" s="30"/>
      <c r="HAN494" s="30"/>
      <c r="HAO494" s="30"/>
      <c r="HAP494" s="30"/>
      <c r="HAQ494" s="30"/>
      <c r="HAR494" s="30"/>
      <c r="HAS494" s="30"/>
      <c r="HAT494" s="30"/>
      <c r="HAU494" s="30"/>
      <c r="HAV494" s="30"/>
      <c r="HAW494" s="30"/>
      <c r="HAX494" s="30"/>
      <c r="HAY494" s="30"/>
      <c r="HAZ494" s="30"/>
      <c r="HBA494" s="30"/>
      <c r="HBB494" s="30"/>
      <c r="HBC494" s="30"/>
      <c r="HBD494" s="30"/>
      <c r="HBE494" s="30"/>
      <c r="HBF494" s="30"/>
      <c r="HBG494" s="30"/>
      <c r="HBH494" s="30"/>
      <c r="HBI494" s="30"/>
      <c r="HBJ494" s="30"/>
      <c r="HBK494" s="30"/>
      <c r="HBL494" s="30"/>
      <c r="HBM494" s="30"/>
      <c r="HBN494" s="30"/>
      <c r="HBO494" s="30"/>
      <c r="HBP494" s="30"/>
      <c r="HBQ494" s="30"/>
      <c r="HBR494" s="30"/>
      <c r="HBS494" s="30"/>
      <c r="HBT494" s="30"/>
      <c r="HBU494" s="30"/>
      <c r="HBV494" s="30"/>
      <c r="HBW494" s="30"/>
      <c r="HBX494" s="30"/>
      <c r="HBY494" s="30"/>
      <c r="HBZ494" s="30"/>
      <c r="HCA494" s="30"/>
      <c r="HCB494" s="30"/>
      <c r="HCC494" s="30"/>
      <c r="HCD494" s="30"/>
      <c r="HCE494" s="30"/>
      <c r="HCF494" s="30"/>
      <c r="HCG494" s="30"/>
      <c r="HCH494" s="30"/>
      <c r="HCI494" s="30"/>
      <c r="HCJ494" s="30"/>
      <c r="HCK494" s="30"/>
      <c r="HCL494" s="30"/>
      <c r="HCM494" s="30"/>
      <c r="HCN494" s="30"/>
      <c r="HCO494" s="30"/>
      <c r="HCP494" s="30"/>
      <c r="HCQ494" s="30"/>
      <c r="HCR494" s="30"/>
      <c r="HCS494" s="30"/>
      <c r="HCT494" s="30"/>
      <c r="HCU494" s="30"/>
      <c r="HCV494" s="30"/>
      <c r="HCW494" s="30"/>
      <c r="HCX494" s="30"/>
      <c r="HCY494" s="30"/>
      <c r="HCZ494" s="30"/>
      <c r="HDA494" s="30"/>
      <c r="HDB494" s="30"/>
      <c r="HDC494" s="30"/>
      <c r="HDD494" s="30"/>
      <c r="HDE494" s="30"/>
      <c r="HDF494" s="30"/>
      <c r="HDG494" s="30"/>
      <c r="HDH494" s="30"/>
      <c r="HDI494" s="30"/>
      <c r="HDJ494" s="30"/>
      <c r="HDK494" s="30"/>
      <c r="HDL494" s="30"/>
      <c r="HDM494" s="30"/>
      <c r="HDN494" s="30"/>
      <c r="HDO494" s="30"/>
      <c r="HDP494" s="30"/>
      <c r="HDQ494" s="30"/>
      <c r="HDR494" s="30"/>
      <c r="HDS494" s="30"/>
      <c r="HDT494" s="30"/>
      <c r="HDU494" s="30"/>
      <c r="HDV494" s="30"/>
      <c r="HDW494" s="30"/>
      <c r="HDX494" s="30"/>
      <c r="HDY494" s="30"/>
      <c r="HDZ494" s="30"/>
      <c r="HEA494" s="30"/>
      <c r="HEB494" s="30"/>
      <c r="HEC494" s="30"/>
      <c r="HED494" s="30"/>
      <c r="HEE494" s="30"/>
      <c r="HEF494" s="30"/>
      <c r="HEG494" s="30"/>
      <c r="HEH494" s="30"/>
      <c r="HEI494" s="30"/>
      <c r="HEJ494" s="30"/>
      <c r="HEK494" s="30"/>
      <c r="HEL494" s="30"/>
      <c r="HEM494" s="30"/>
      <c r="HEN494" s="30"/>
      <c r="HEO494" s="30"/>
      <c r="HEP494" s="30"/>
      <c r="HEQ494" s="30"/>
      <c r="HER494" s="30"/>
      <c r="HES494" s="30"/>
      <c r="HET494" s="30"/>
      <c r="HEU494" s="30"/>
      <c r="HEV494" s="30"/>
      <c r="HEW494" s="30"/>
      <c r="HEX494" s="30"/>
      <c r="HEY494" s="30"/>
      <c r="HEZ494" s="30"/>
      <c r="HFA494" s="30"/>
      <c r="HFB494" s="30"/>
      <c r="HFC494" s="30"/>
      <c r="HFD494" s="30"/>
      <c r="HFE494" s="30"/>
      <c r="HFF494" s="30"/>
      <c r="HFG494" s="30"/>
      <c r="HFH494" s="30"/>
      <c r="HFI494" s="30"/>
      <c r="HFJ494" s="30"/>
      <c r="HFK494" s="30"/>
      <c r="HFL494" s="30"/>
      <c r="HFM494" s="30"/>
      <c r="HFN494" s="30"/>
      <c r="HFO494" s="30"/>
      <c r="HFP494" s="30"/>
      <c r="HFQ494" s="30"/>
      <c r="HFR494" s="30"/>
      <c r="HFS494" s="30"/>
      <c r="HFT494" s="30"/>
      <c r="HFU494" s="30"/>
      <c r="HFV494" s="30"/>
      <c r="HFW494" s="30"/>
      <c r="HFX494" s="30"/>
      <c r="HFY494" s="30"/>
      <c r="HFZ494" s="30"/>
      <c r="HGA494" s="30"/>
      <c r="HGB494" s="30"/>
      <c r="HGC494" s="30"/>
      <c r="HGD494" s="30"/>
      <c r="HGE494" s="30"/>
      <c r="HGF494" s="30"/>
      <c r="HGG494" s="30"/>
      <c r="HGH494" s="30"/>
      <c r="HGI494" s="30"/>
      <c r="HGJ494" s="30"/>
      <c r="HGK494" s="30"/>
      <c r="HGL494" s="30"/>
      <c r="HGM494" s="30"/>
      <c r="HGN494" s="30"/>
      <c r="HGO494" s="30"/>
      <c r="HGP494" s="30"/>
      <c r="HGQ494" s="30"/>
      <c r="HGR494" s="30"/>
      <c r="HGS494" s="30"/>
      <c r="HGT494" s="30"/>
      <c r="HGU494" s="30"/>
      <c r="HGV494" s="30"/>
      <c r="HGW494" s="30"/>
      <c r="HGX494" s="30"/>
      <c r="HGY494" s="30"/>
      <c r="HGZ494" s="30"/>
      <c r="HHA494" s="30"/>
      <c r="HHB494" s="30"/>
      <c r="HHC494" s="30"/>
      <c r="HHD494" s="30"/>
      <c r="HHE494" s="30"/>
      <c r="HHF494" s="30"/>
      <c r="HHG494" s="30"/>
      <c r="HHH494" s="30"/>
      <c r="HHI494" s="30"/>
      <c r="HHJ494" s="30"/>
      <c r="HHK494" s="30"/>
      <c r="HHL494" s="30"/>
      <c r="HHM494" s="30"/>
      <c r="HHN494" s="30"/>
      <c r="HHO494" s="30"/>
      <c r="HHP494" s="30"/>
      <c r="HHQ494" s="30"/>
      <c r="HHR494" s="30"/>
      <c r="HHS494" s="30"/>
      <c r="HHT494" s="30"/>
      <c r="HHU494" s="30"/>
      <c r="HHV494" s="30"/>
      <c r="HHW494" s="30"/>
      <c r="HHX494" s="30"/>
      <c r="HHY494" s="30"/>
      <c r="HHZ494" s="30"/>
      <c r="HIA494" s="30"/>
      <c r="HIB494" s="30"/>
      <c r="HIC494" s="30"/>
      <c r="HID494" s="30"/>
      <c r="HIE494" s="30"/>
      <c r="HIF494" s="30"/>
      <c r="HIG494" s="30"/>
      <c r="HIH494" s="30"/>
      <c r="HII494" s="30"/>
      <c r="HIJ494" s="30"/>
      <c r="HIK494" s="30"/>
      <c r="HIL494" s="30"/>
      <c r="HIM494" s="30"/>
      <c r="HIN494" s="30"/>
      <c r="HIO494" s="30"/>
      <c r="HIP494" s="30"/>
      <c r="HIQ494" s="30"/>
      <c r="HIR494" s="30"/>
      <c r="HIS494" s="30"/>
      <c r="HIT494" s="30"/>
      <c r="HIU494" s="30"/>
      <c r="HIV494" s="30"/>
      <c r="HIW494" s="30"/>
      <c r="HIX494" s="30"/>
      <c r="HIY494" s="30"/>
      <c r="HIZ494" s="30"/>
      <c r="HJA494" s="30"/>
      <c r="HJB494" s="30"/>
      <c r="HJC494" s="30"/>
      <c r="HJD494" s="30"/>
      <c r="HJE494" s="30"/>
      <c r="HJF494" s="30"/>
      <c r="HJG494" s="30"/>
      <c r="HJH494" s="30"/>
      <c r="HJI494" s="30"/>
      <c r="HJJ494" s="30"/>
      <c r="HJK494" s="30"/>
      <c r="HJL494" s="30"/>
      <c r="HJM494" s="30"/>
      <c r="HJN494" s="30"/>
      <c r="HJO494" s="30"/>
      <c r="HJP494" s="30"/>
      <c r="HJQ494" s="30"/>
      <c r="HJR494" s="30"/>
      <c r="HJS494" s="30"/>
      <c r="HJT494" s="30"/>
      <c r="HJU494" s="30"/>
      <c r="HJV494" s="30"/>
      <c r="HJW494" s="30"/>
      <c r="HJX494" s="30"/>
      <c r="HJY494" s="30"/>
      <c r="HJZ494" s="30"/>
      <c r="HKA494" s="30"/>
      <c r="HKB494" s="30"/>
      <c r="HKC494" s="30"/>
      <c r="HKD494" s="30"/>
      <c r="HKE494" s="30"/>
      <c r="HKF494" s="30"/>
      <c r="HKG494" s="30"/>
      <c r="HKH494" s="30"/>
      <c r="HKI494" s="30"/>
      <c r="HKJ494" s="30"/>
      <c r="HKK494" s="30"/>
      <c r="HKL494" s="30"/>
      <c r="HKM494" s="30"/>
      <c r="HKN494" s="30"/>
      <c r="HKO494" s="30"/>
      <c r="HKP494" s="30"/>
      <c r="HKQ494" s="30"/>
      <c r="HKR494" s="30"/>
      <c r="HKS494" s="30"/>
      <c r="HKT494" s="30"/>
      <c r="HKU494" s="30"/>
      <c r="HKV494" s="30"/>
      <c r="HKW494" s="30"/>
      <c r="HKX494" s="30"/>
      <c r="HKY494" s="30"/>
      <c r="HKZ494" s="30"/>
      <c r="HLA494" s="30"/>
      <c r="HLB494" s="30"/>
      <c r="HLC494" s="30"/>
      <c r="HLD494" s="30"/>
      <c r="HLE494" s="30"/>
      <c r="HLF494" s="30"/>
      <c r="HLG494" s="30"/>
      <c r="HLH494" s="30"/>
      <c r="HLI494" s="30"/>
      <c r="HLJ494" s="30"/>
      <c r="HLK494" s="30"/>
      <c r="HLL494" s="30"/>
      <c r="HLM494" s="30"/>
      <c r="HLN494" s="30"/>
      <c r="HLO494" s="30"/>
      <c r="HLP494" s="30"/>
      <c r="HLQ494" s="30"/>
      <c r="HLR494" s="30"/>
      <c r="HLS494" s="30"/>
      <c r="HLT494" s="30"/>
      <c r="HLU494" s="30"/>
      <c r="HLV494" s="30"/>
      <c r="HLW494" s="30"/>
      <c r="HLX494" s="30"/>
      <c r="HLY494" s="30"/>
      <c r="HLZ494" s="30"/>
      <c r="HMA494" s="30"/>
      <c r="HMB494" s="30"/>
      <c r="HMC494" s="30"/>
      <c r="HMD494" s="30"/>
      <c r="HME494" s="30"/>
      <c r="HMF494" s="30"/>
      <c r="HMG494" s="30"/>
      <c r="HMH494" s="30"/>
      <c r="HMI494" s="30"/>
      <c r="HMJ494" s="30"/>
      <c r="HMK494" s="30"/>
      <c r="HML494" s="30"/>
      <c r="HMM494" s="30"/>
      <c r="HMN494" s="30"/>
      <c r="HMO494" s="30"/>
      <c r="HMP494" s="30"/>
      <c r="HMQ494" s="30"/>
      <c r="HMR494" s="30"/>
      <c r="HMS494" s="30"/>
      <c r="HMT494" s="30"/>
      <c r="HMU494" s="30"/>
      <c r="HMV494" s="30"/>
      <c r="HMW494" s="30"/>
      <c r="HMX494" s="30"/>
      <c r="HMY494" s="30"/>
      <c r="HMZ494" s="30"/>
      <c r="HNA494" s="30"/>
      <c r="HNB494" s="30"/>
      <c r="HNC494" s="30"/>
      <c r="HND494" s="30"/>
      <c r="HNE494" s="30"/>
      <c r="HNF494" s="30"/>
      <c r="HNG494" s="30"/>
      <c r="HNH494" s="30"/>
      <c r="HNI494" s="30"/>
      <c r="HNJ494" s="30"/>
      <c r="HNK494" s="30"/>
      <c r="HNL494" s="30"/>
      <c r="HNM494" s="30"/>
      <c r="HNN494" s="30"/>
      <c r="HNO494" s="30"/>
      <c r="HNP494" s="30"/>
      <c r="HNQ494" s="30"/>
      <c r="HNR494" s="30"/>
      <c r="HNS494" s="30"/>
      <c r="HNT494" s="30"/>
      <c r="HNU494" s="30"/>
      <c r="HNV494" s="30"/>
      <c r="HNW494" s="30"/>
      <c r="HNX494" s="30"/>
      <c r="HNY494" s="30"/>
      <c r="HNZ494" s="30"/>
      <c r="HOA494" s="30"/>
      <c r="HOB494" s="30"/>
      <c r="HOC494" s="30"/>
      <c r="HOD494" s="30"/>
      <c r="HOE494" s="30"/>
      <c r="HOF494" s="30"/>
      <c r="HOG494" s="30"/>
      <c r="HOH494" s="30"/>
      <c r="HOI494" s="30"/>
      <c r="HOJ494" s="30"/>
      <c r="HOK494" s="30"/>
      <c r="HOL494" s="30"/>
      <c r="HOM494" s="30"/>
      <c r="HON494" s="30"/>
      <c r="HOO494" s="30"/>
      <c r="HOP494" s="30"/>
      <c r="HOQ494" s="30"/>
      <c r="HOR494" s="30"/>
      <c r="HOS494" s="30"/>
      <c r="HOT494" s="30"/>
      <c r="HOU494" s="30"/>
      <c r="HOV494" s="30"/>
      <c r="HOW494" s="30"/>
      <c r="HOX494" s="30"/>
      <c r="HOY494" s="30"/>
      <c r="HOZ494" s="30"/>
      <c r="HPA494" s="30"/>
      <c r="HPB494" s="30"/>
      <c r="HPC494" s="30"/>
      <c r="HPD494" s="30"/>
      <c r="HPE494" s="30"/>
      <c r="HPF494" s="30"/>
      <c r="HPG494" s="30"/>
      <c r="HPH494" s="30"/>
      <c r="HPI494" s="30"/>
      <c r="HPJ494" s="30"/>
      <c r="HPK494" s="30"/>
      <c r="HPL494" s="30"/>
      <c r="HPM494" s="30"/>
      <c r="HPN494" s="30"/>
      <c r="HPO494" s="30"/>
      <c r="HPP494" s="30"/>
      <c r="HPQ494" s="30"/>
      <c r="HPR494" s="30"/>
      <c r="HPS494" s="30"/>
      <c r="HPT494" s="30"/>
      <c r="HPU494" s="30"/>
      <c r="HPV494" s="30"/>
      <c r="HPW494" s="30"/>
      <c r="HPX494" s="30"/>
      <c r="HPY494" s="30"/>
      <c r="HPZ494" s="30"/>
      <c r="HQA494" s="30"/>
      <c r="HQB494" s="30"/>
      <c r="HQC494" s="30"/>
      <c r="HQD494" s="30"/>
      <c r="HQE494" s="30"/>
      <c r="HQF494" s="30"/>
      <c r="HQG494" s="30"/>
      <c r="HQH494" s="30"/>
      <c r="HQI494" s="30"/>
      <c r="HQJ494" s="30"/>
      <c r="HQK494" s="30"/>
      <c r="HQL494" s="30"/>
      <c r="HQM494" s="30"/>
      <c r="HQN494" s="30"/>
      <c r="HQO494" s="30"/>
      <c r="HQP494" s="30"/>
      <c r="HQQ494" s="30"/>
      <c r="HQR494" s="30"/>
      <c r="HQS494" s="30"/>
      <c r="HQT494" s="30"/>
      <c r="HQU494" s="30"/>
      <c r="HQV494" s="30"/>
      <c r="HQW494" s="30"/>
      <c r="HQX494" s="30"/>
      <c r="HQY494" s="30"/>
      <c r="HQZ494" s="30"/>
      <c r="HRA494" s="30"/>
      <c r="HRB494" s="30"/>
      <c r="HRC494" s="30"/>
      <c r="HRD494" s="30"/>
      <c r="HRE494" s="30"/>
      <c r="HRF494" s="30"/>
      <c r="HRG494" s="30"/>
      <c r="HRH494" s="30"/>
      <c r="HRI494" s="30"/>
      <c r="HRJ494" s="30"/>
      <c r="HRK494" s="30"/>
      <c r="HRL494" s="30"/>
      <c r="HRM494" s="30"/>
      <c r="HRN494" s="30"/>
      <c r="HRO494" s="30"/>
      <c r="HRP494" s="30"/>
      <c r="HRQ494" s="30"/>
      <c r="HRR494" s="30"/>
      <c r="HRS494" s="30"/>
      <c r="HRT494" s="30"/>
      <c r="HRU494" s="30"/>
      <c r="HRV494" s="30"/>
      <c r="HRW494" s="30"/>
      <c r="HRX494" s="30"/>
      <c r="HRY494" s="30"/>
      <c r="HRZ494" s="30"/>
      <c r="HSA494" s="30"/>
      <c r="HSB494" s="30"/>
      <c r="HSC494" s="30"/>
      <c r="HSD494" s="30"/>
      <c r="HSE494" s="30"/>
      <c r="HSF494" s="30"/>
      <c r="HSG494" s="30"/>
      <c r="HSH494" s="30"/>
      <c r="HSI494" s="30"/>
      <c r="HSJ494" s="30"/>
      <c r="HSK494" s="30"/>
      <c r="HSL494" s="30"/>
      <c r="HSM494" s="30"/>
      <c r="HSN494" s="30"/>
      <c r="HSO494" s="30"/>
      <c r="HSP494" s="30"/>
      <c r="HSQ494" s="30"/>
      <c r="HSR494" s="30"/>
      <c r="HSS494" s="30"/>
      <c r="HST494" s="30"/>
      <c r="HSU494" s="30"/>
      <c r="HSV494" s="30"/>
      <c r="HSW494" s="30"/>
      <c r="HSX494" s="30"/>
      <c r="HSY494" s="30"/>
      <c r="HSZ494" s="30"/>
      <c r="HTA494" s="30"/>
      <c r="HTB494" s="30"/>
      <c r="HTC494" s="30"/>
      <c r="HTD494" s="30"/>
      <c r="HTE494" s="30"/>
      <c r="HTF494" s="30"/>
      <c r="HTG494" s="30"/>
      <c r="HTH494" s="30"/>
      <c r="HTI494" s="30"/>
      <c r="HTJ494" s="30"/>
      <c r="HTK494" s="30"/>
      <c r="HTL494" s="30"/>
      <c r="HTM494" s="30"/>
      <c r="HTN494" s="30"/>
      <c r="HTO494" s="30"/>
      <c r="HTP494" s="30"/>
      <c r="HTQ494" s="30"/>
      <c r="HTR494" s="30"/>
      <c r="HTS494" s="30"/>
      <c r="HTT494" s="30"/>
      <c r="HTU494" s="30"/>
      <c r="HTV494" s="30"/>
      <c r="HTW494" s="30"/>
      <c r="HTX494" s="30"/>
      <c r="HTY494" s="30"/>
      <c r="HTZ494" s="30"/>
      <c r="HUA494" s="30"/>
      <c r="HUB494" s="30"/>
      <c r="HUC494" s="30"/>
      <c r="HUD494" s="30"/>
      <c r="HUE494" s="30"/>
      <c r="HUF494" s="30"/>
      <c r="HUG494" s="30"/>
      <c r="HUH494" s="30"/>
      <c r="HUI494" s="30"/>
      <c r="HUJ494" s="30"/>
      <c r="HUK494" s="30"/>
      <c r="HUL494" s="30"/>
      <c r="HUM494" s="30"/>
      <c r="HUN494" s="30"/>
      <c r="HUO494" s="30"/>
      <c r="HUP494" s="30"/>
      <c r="HUQ494" s="30"/>
      <c r="HUR494" s="30"/>
      <c r="HUS494" s="30"/>
      <c r="HUT494" s="30"/>
      <c r="HUU494" s="30"/>
      <c r="HUV494" s="30"/>
      <c r="HUW494" s="30"/>
      <c r="HUX494" s="30"/>
      <c r="HUY494" s="30"/>
      <c r="HUZ494" s="30"/>
      <c r="HVA494" s="30"/>
      <c r="HVB494" s="30"/>
      <c r="HVC494" s="30"/>
      <c r="HVD494" s="30"/>
      <c r="HVE494" s="30"/>
      <c r="HVF494" s="30"/>
      <c r="HVG494" s="30"/>
      <c r="HVH494" s="30"/>
      <c r="HVI494" s="30"/>
      <c r="HVJ494" s="30"/>
      <c r="HVK494" s="30"/>
      <c r="HVL494" s="30"/>
      <c r="HVM494" s="30"/>
      <c r="HVN494" s="30"/>
      <c r="HVO494" s="30"/>
      <c r="HVP494" s="30"/>
      <c r="HVQ494" s="30"/>
      <c r="HVR494" s="30"/>
      <c r="HVS494" s="30"/>
      <c r="HVT494" s="30"/>
      <c r="HVU494" s="30"/>
      <c r="HVV494" s="30"/>
      <c r="HVW494" s="30"/>
      <c r="HVX494" s="30"/>
      <c r="HVY494" s="30"/>
      <c r="HVZ494" s="30"/>
      <c r="HWA494" s="30"/>
      <c r="HWB494" s="30"/>
      <c r="HWC494" s="30"/>
      <c r="HWD494" s="30"/>
      <c r="HWE494" s="30"/>
      <c r="HWF494" s="30"/>
      <c r="HWG494" s="30"/>
      <c r="HWH494" s="30"/>
      <c r="HWI494" s="30"/>
      <c r="HWJ494" s="30"/>
      <c r="HWK494" s="30"/>
      <c r="HWL494" s="30"/>
      <c r="HWM494" s="30"/>
      <c r="HWN494" s="30"/>
      <c r="HWO494" s="30"/>
      <c r="HWP494" s="30"/>
      <c r="HWQ494" s="30"/>
      <c r="HWR494" s="30"/>
      <c r="HWS494" s="30"/>
      <c r="HWT494" s="30"/>
      <c r="HWU494" s="30"/>
      <c r="HWV494" s="30"/>
      <c r="HWW494" s="30"/>
      <c r="HWX494" s="30"/>
      <c r="HWY494" s="30"/>
      <c r="HWZ494" s="30"/>
      <c r="HXA494" s="30"/>
      <c r="HXB494" s="30"/>
      <c r="HXC494" s="30"/>
      <c r="HXD494" s="30"/>
      <c r="HXE494" s="30"/>
      <c r="HXF494" s="30"/>
      <c r="HXG494" s="30"/>
      <c r="HXH494" s="30"/>
      <c r="HXI494" s="30"/>
      <c r="HXJ494" s="30"/>
      <c r="HXK494" s="30"/>
      <c r="HXL494" s="30"/>
      <c r="HXM494" s="30"/>
      <c r="HXN494" s="30"/>
      <c r="HXO494" s="30"/>
      <c r="HXP494" s="30"/>
      <c r="HXQ494" s="30"/>
      <c r="HXR494" s="30"/>
      <c r="HXS494" s="30"/>
      <c r="HXT494" s="30"/>
      <c r="HXU494" s="30"/>
      <c r="HXV494" s="30"/>
      <c r="HXW494" s="30"/>
      <c r="HXX494" s="30"/>
      <c r="HXY494" s="30"/>
      <c r="HXZ494" s="30"/>
      <c r="HYA494" s="30"/>
      <c r="HYB494" s="30"/>
      <c r="HYC494" s="30"/>
      <c r="HYD494" s="30"/>
      <c r="HYE494" s="30"/>
      <c r="HYF494" s="30"/>
      <c r="HYG494" s="30"/>
      <c r="HYH494" s="30"/>
      <c r="HYI494" s="30"/>
      <c r="HYJ494" s="30"/>
      <c r="HYK494" s="30"/>
      <c r="HYL494" s="30"/>
      <c r="HYM494" s="30"/>
      <c r="HYN494" s="30"/>
      <c r="HYO494" s="30"/>
      <c r="HYP494" s="30"/>
      <c r="HYQ494" s="30"/>
      <c r="HYR494" s="30"/>
      <c r="HYS494" s="30"/>
      <c r="HYT494" s="30"/>
      <c r="HYU494" s="30"/>
      <c r="HYV494" s="30"/>
      <c r="HYW494" s="30"/>
      <c r="HYX494" s="30"/>
      <c r="HYY494" s="30"/>
      <c r="HYZ494" s="30"/>
      <c r="HZA494" s="30"/>
      <c r="HZB494" s="30"/>
      <c r="HZC494" s="30"/>
      <c r="HZD494" s="30"/>
      <c r="HZE494" s="30"/>
      <c r="HZF494" s="30"/>
      <c r="HZG494" s="30"/>
      <c r="HZH494" s="30"/>
      <c r="HZI494" s="30"/>
      <c r="HZJ494" s="30"/>
      <c r="HZK494" s="30"/>
      <c r="HZL494" s="30"/>
      <c r="HZM494" s="30"/>
      <c r="HZN494" s="30"/>
      <c r="HZO494" s="30"/>
      <c r="HZP494" s="30"/>
      <c r="HZQ494" s="30"/>
      <c r="HZR494" s="30"/>
      <c r="HZS494" s="30"/>
      <c r="HZT494" s="30"/>
      <c r="HZU494" s="30"/>
      <c r="HZV494" s="30"/>
      <c r="HZW494" s="30"/>
      <c r="HZX494" s="30"/>
      <c r="HZY494" s="30"/>
      <c r="HZZ494" s="30"/>
      <c r="IAA494" s="30"/>
      <c r="IAB494" s="30"/>
      <c r="IAC494" s="30"/>
      <c r="IAD494" s="30"/>
      <c r="IAE494" s="30"/>
      <c r="IAF494" s="30"/>
      <c r="IAG494" s="30"/>
      <c r="IAH494" s="30"/>
      <c r="IAI494" s="30"/>
      <c r="IAJ494" s="30"/>
      <c r="IAK494" s="30"/>
      <c r="IAL494" s="30"/>
      <c r="IAM494" s="30"/>
      <c r="IAN494" s="30"/>
      <c r="IAO494" s="30"/>
      <c r="IAP494" s="30"/>
      <c r="IAQ494" s="30"/>
      <c r="IAR494" s="30"/>
      <c r="IAS494" s="30"/>
      <c r="IAT494" s="30"/>
      <c r="IAU494" s="30"/>
      <c r="IAV494" s="30"/>
      <c r="IAW494" s="30"/>
      <c r="IAX494" s="30"/>
      <c r="IAY494" s="30"/>
      <c r="IAZ494" s="30"/>
      <c r="IBA494" s="30"/>
      <c r="IBB494" s="30"/>
      <c r="IBC494" s="30"/>
      <c r="IBD494" s="30"/>
      <c r="IBE494" s="30"/>
      <c r="IBF494" s="30"/>
      <c r="IBG494" s="30"/>
      <c r="IBH494" s="30"/>
      <c r="IBI494" s="30"/>
      <c r="IBJ494" s="30"/>
      <c r="IBK494" s="30"/>
      <c r="IBL494" s="30"/>
      <c r="IBM494" s="30"/>
      <c r="IBN494" s="30"/>
      <c r="IBO494" s="30"/>
      <c r="IBP494" s="30"/>
      <c r="IBQ494" s="30"/>
      <c r="IBR494" s="30"/>
      <c r="IBS494" s="30"/>
      <c r="IBT494" s="30"/>
      <c r="IBU494" s="30"/>
      <c r="IBV494" s="30"/>
      <c r="IBW494" s="30"/>
      <c r="IBX494" s="30"/>
      <c r="IBY494" s="30"/>
      <c r="IBZ494" s="30"/>
      <c r="ICA494" s="30"/>
      <c r="ICB494" s="30"/>
      <c r="ICC494" s="30"/>
      <c r="ICD494" s="30"/>
      <c r="ICE494" s="30"/>
      <c r="ICF494" s="30"/>
      <c r="ICG494" s="30"/>
      <c r="ICH494" s="30"/>
      <c r="ICI494" s="30"/>
      <c r="ICJ494" s="30"/>
      <c r="ICK494" s="30"/>
      <c r="ICL494" s="30"/>
      <c r="ICM494" s="30"/>
      <c r="ICN494" s="30"/>
      <c r="ICO494" s="30"/>
      <c r="ICP494" s="30"/>
      <c r="ICQ494" s="30"/>
      <c r="ICR494" s="30"/>
      <c r="ICS494" s="30"/>
      <c r="ICT494" s="30"/>
      <c r="ICU494" s="30"/>
      <c r="ICV494" s="30"/>
      <c r="ICW494" s="30"/>
      <c r="ICX494" s="30"/>
      <c r="ICY494" s="30"/>
      <c r="ICZ494" s="30"/>
      <c r="IDA494" s="30"/>
      <c r="IDB494" s="30"/>
      <c r="IDC494" s="30"/>
      <c r="IDD494" s="30"/>
      <c r="IDE494" s="30"/>
      <c r="IDF494" s="30"/>
      <c r="IDG494" s="30"/>
      <c r="IDH494" s="30"/>
      <c r="IDI494" s="30"/>
      <c r="IDJ494" s="30"/>
      <c r="IDK494" s="30"/>
      <c r="IDL494" s="30"/>
      <c r="IDM494" s="30"/>
      <c r="IDN494" s="30"/>
      <c r="IDO494" s="30"/>
      <c r="IDP494" s="30"/>
      <c r="IDQ494" s="30"/>
      <c r="IDR494" s="30"/>
      <c r="IDS494" s="30"/>
      <c r="IDT494" s="30"/>
      <c r="IDU494" s="30"/>
      <c r="IDV494" s="30"/>
      <c r="IDW494" s="30"/>
      <c r="IDX494" s="30"/>
      <c r="IDY494" s="30"/>
      <c r="IDZ494" s="30"/>
      <c r="IEA494" s="30"/>
      <c r="IEB494" s="30"/>
      <c r="IEC494" s="30"/>
      <c r="IED494" s="30"/>
      <c r="IEE494" s="30"/>
      <c r="IEF494" s="30"/>
      <c r="IEG494" s="30"/>
      <c r="IEH494" s="30"/>
      <c r="IEI494" s="30"/>
      <c r="IEJ494" s="30"/>
      <c r="IEK494" s="30"/>
      <c r="IEL494" s="30"/>
      <c r="IEM494" s="30"/>
      <c r="IEN494" s="30"/>
      <c r="IEO494" s="30"/>
      <c r="IEP494" s="30"/>
      <c r="IEQ494" s="30"/>
      <c r="IER494" s="30"/>
      <c r="IES494" s="30"/>
      <c r="IET494" s="30"/>
      <c r="IEU494" s="30"/>
      <c r="IEV494" s="30"/>
      <c r="IEW494" s="30"/>
      <c r="IEX494" s="30"/>
      <c r="IEY494" s="30"/>
      <c r="IEZ494" s="30"/>
      <c r="IFA494" s="30"/>
      <c r="IFB494" s="30"/>
      <c r="IFC494" s="30"/>
      <c r="IFD494" s="30"/>
      <c r="IFE494" s="30"/>
      <c r="IFF494" s="30"/>
      <c r="IFG494" s="30"/>
      <c r="IFH494" s="30"/>
      <c r="IFI494" s="30"/>
      <c r="IFJ494" s="30"/>
      <c r="IFK494" s="30"/>
      <c r="IFL494" s="30"/>
      <c r="IFM494" s="30"/>
      <c r="IFN494" s="30"/>
      <c r="IFO494" s="30"/>
      <c r="IFP494" s="30"/>
      <c r="IFQ494" s="30"/>
      <c r="IFR494" s="30"/>
      <c r="IFS494" s="30"/>
      <c r="IFT494" s="30"/>
      <c r="IFU494" s="30"/>
      <c r="IFV494" s="30"/>
      <c r="IFW494" s="30"/>
      <c r="IFX494" s="30"/>
      <c r="IFY494" s="30"/>
      <c r="IFZ494" s="30"/>
      <c r="IGA494" s="30"/>
      <c r="IGB494" s="30"/>
      <c r="IGC494" s="30"/>
      <c r="IGD494" s="30"/>
      <c r="IGE494" s="30"/>
      <c r="IGF494" s="30"/>
      <c r="IGG494" s="30"/>
      <c r="IGH494" s="30"/>
      <c r="IGI494" s="30"/>
      <c r="IGJ494" s="30"/>
      <c r="IGK494" s="30"/>
      <c r="IGL494" s="30"/>
      <c r="IGM494" s="30"/>
      <c r="IGN494" s="30"/>
      <c r="IGO494" s="30"/>
      <c r="IGP494" s="30"/>
      <c r="IGQ494" s="30"/>
      <c r="IGR494" s="30"/>
      <c r="IGS494" s="30"/>
      <c r="IGT494" s="30"/>
      <c r="IGU494" s="30"/>
      <c r="IGV494" s="30"/>
      <c r="IGW494" s="30"/>
      <c r="IGX494" s="30"/>
      <c r="IGY494" s="30"/>
      <c r="IGZ494" s="30"/>
      <c r="IHA494" s="30"/>
      <c r="IHB494" s="30"/>
      <c r="IHC494" s="30"/>
      <c r="IHD494" s="30"/>
      <c r="IHE494" s="30"/>
      <c r="IHF494" s="30"/>
      <c r="IHG494" s="30"/>
      <c r="IHH494" s="30"/>
      <c r="IHI494" s="30"/>
      <c r="IHJ494" s="30"/>
      <c r="IHK494" s="30"/>
      <c r="IHL494" s="30"/>
      <c r="IHM494" s="30"/>
      <c r="IHN494" s="30"/>
      <c r="IHO494" s="30"/>
      <c r="IHP494" s="30"/>
      <c r="IHQ494" s="30"/>
      <c r="IHR494" s="30"/>
      <c r="IHS494" s="30"/>
      <c r="IHT494" s="30"/>
      <c r="IHU494" s="30"/>
      <c r="IHV494" s="30"/>
      <c r="IHW494" s="30"/>
      <c r="IHX494" s="30"/>
      <c r="IHY494" s="30"/>
      <c r="IHZ494" s="30"/>
      <c r="IIA494" s="30"/>
      <c r="IIB494" s="30"/>
      <c r="IIC494" s="30"/>
      <c r="IID494" s="30"/>
      <c r="IIE494" s="30"/>
      <c r="IIF494" s="30"/>
      <c r="IIG494" s="30"/>
      <c r="IIH494" s="30"/>
      <c r="III494" s="30"/>
      <c r="IIJ494" s="30"/>
      <c r="IIK494" s="30"/>
      <c r="IIL494" s="30"/>
      <c r="IIM494" s="30"/>
      <c r="IIN494" s="30"/>
      <c r="IIO494" s="30"/>
      <c r="IIP494" s="30"/>
      <c r="IIQ494" s="30"/>
      <c r="IIR494" s="30"/>
      <c r="IIS494" s="30"/>
      <c r="IIT494" s="30"/>
      <c r="IIU494" s="30"/>
      <c r="IIV494" s="30"/>
      <c r="IIW494" s="30"/>
      <c r="IIX494" s="30"/>
      <c r="IIY494" s="30"/>
      <c r="IIZ494" s="30"/>
      <c r="IJA494" s="30"/>
      <c r="IJB494" s="30"/>
      <c r="IJC494" s="30"/>
      <c r="IJD494" s="30"/>
      <c r="IJE494" s="30"/>
      <c r="IJF494" s="30"/>
      <c r="IJG494" s="30"/>
      <c r="IJH494" s="30"/>
      <c r="IJI494" s="30"/>
      <c r="IJJ494" s="30"/>
      <c r="IJK494" s="30"/>
      <c r="IJL494" s="30"/>
      <c r="IJM494" s="30"/>
      <c r="IJN494" s="30"/>
      <c r="IJO494" s="30"/>
      <c r="IJP494" s="30"/>
      <c r="IJQ494" s="30"/>
      <c r="IJR494" s="30"/>
      <c r="IJS494" s="30"/>
      <c r="IJT494" s="30"/>
      <c r="IJU494" s="30"/>
      <c r="IJV494" s="30"/>
      <c r="IJW494" s="30"/>
      <c r="IJX494" s="30"/>
      <c r="IJY494" s="30"/>
      <c r="IJZ494" s="30"/>
      <c r="IKA494" s="30"/>
      <c r="IKB494" s="30"/>
      <c r="IKC494" s="30"/>
      <c r="IKD494" s="30"/>
      <c r="IKE494" s="30"/>
      <c r="IKF494" s="30"/>
      <c r="IKG494" s="30"/>
      <c r="IKH494" s="30"/>
      <c r="IKI494" s="30"/>
      <c r="IKJ494" s="30"/>
      <c r="IKK494" s="30"/>
      <c r="IKL494" s="30"/>
      <c r="IKM494" s="30"/>
      <c r="IKN494" s="30"/>
      <c r="IKO494" s="30"/>
      <c r="IKP494" s="30"/>
      <c r="IKQ494" s="30"/>
      <c r="IKR494" s="30"/>
      <c r="IKS494" s="30"/>
      <c r="IKT494" s="30"/>
      <c r="IKU494" s="30"/>
      <c r="IKV494" s="30"/>
      <c r="IKW494" s="30"/>
      <c r="IKX494" s="30"/>
      <c r="IKY494" s="30"/>
      <c r="IKZ494" s="30"/>
      <c r="ILA494" s="30"/>
      <c r="ILB494" s="30"/>
      <c r="ILC494" s="30"/>
      <c r="ILD494" s="30"/>
      <c r="ILE494" s="30"/>
      <c r="ILF494" s="30"/>
      <c r="ILG494" s="30"/>
      <c r="ILH494" s="30"/>
      <c r="ILI494" s="30"/>
      <c r="ILJ494" s="30"/>
      <c r="ILK494" s="30"/>
      <c r="ILL494" s="30"/>
      <c r="ILM494" s="30"/>
      <c r="ILN494" s="30"/>
      <c r="ILO494" s="30"/>
      <c r="ILP494" s="30"/>
      <c r="ILQ494" s="30"/>
      <c r="ILR494" s="30"/>
      <c r="ILS494" s="30"/>
      <c r="ILT494" s="30"/>
      <c r="ILU494" s="30"/>
      <c r="ILV494" s="30"/>
      <c r="ILW494" s="30"/>
      <c r="ILX494" s="30"/>
      <c r="ILY494" s="30"/>
      <c r="ILZ494" s="30"/>
      <c r="IMA494" s="30"/>
      <c r="IMB494" s="30"/>
      <c r="IMC494" s="30"/>
      <c r="IMD494" s="30"/>
      <c r="IME494" s="30"/>
      <c r="IMF494" s="30"/>
      <c r="IMG494" s="30"/>
      <c r="IMH494" s="30"/>
      <c r="IMI494" s="30"/>
      <c r="IMJ494" s="30"/>
      <c r="IMK494" s="30"/>
      <c r="IML494" s="30"/>
      <c r="IMM494" s="30"/>
      <c r="IMN494" s="30"/>
      <c r="IMO494" s="30"/>
      <c r="IMP494" s="30"/>
      <c r="IMQ494" s="30"/>
      <c r="IMR494" s="30"/>
      <c r="IMS494" s="30"/>
      <c r="IMT494" s="30"/>
      <c r="IMU494" s="30"/>
      <c r="IMV494" s="30"/>
      <c r="IMW494" s="30"/>
      <c r="IMX494" s="30"/>
      <c r="IMY494" s="30"/>
      <c r="IMZ494" s="30"/>
      <c r="INA494" s="30"/>
      <c r="INB494" s="30"/>
      <c r="INC494" s="30"/>
      <c r="IND494" s="30"/>
      <c r="INE494" s="30"/>
      <c r="INF494" s="30"/>
      <c r="ING494" s="30"/>
      <c r="INH494" s="30"/>
      <c r="INI494" s="30"/>
      <c r="INJ494" s="30"/>
      <c r="INK494" s="30"/>
      <c r="INL494" s="30"/>
      <c r="INM494" s="30"/>
      <c r="INN494" s="30"/>
      <c r="INO494" s="30"/>
      <c r="INP494" s="30"/>
      <c r="INQ494" s="30"/>
      <c r="INR494" s="30"/>
      <c r="INS494" s="30"/>
      <c r="INT494" s="30"/>
      <c r="INU494" s="30"/>
      <c r="INV494" s="30"/>
      <c r="INW494" s="30"/>
      <c r="INX494" s="30"/>
      <c r="INY494" s="30"/>
      <c r="INZ494" s="30"/>
      <c r="IOA494" s="30"/>
      <c r="IOB494" s="30"/>
      <c r="IOC494" s="30"/>
      <c r="IOD494" s="30"/>
      <c r="IOE494" s="30"/>
      <c r="IOF494" s="30"/>
      <c r="IOG494" s="30"/>
      <c r="IOH494" s="30"/>
      <c r="IOI494" s="30"/>
      <c r="IOJ494" s="30"/>
      <c r="IOK494" s="30"/>
      <c r="IOL494" s="30"/>
      <c r="IOM494" s="30"/>
      <c r="ION494" s="30"/>
      <c r="IOO494" s="30"/>
      <c r="IOP494" s="30"/>
      <c r="IOQ494" s="30"/>
      <c r="IOR494" s="30"/>
      <c r="IOS494" s="30"/>
      <c r="IOT494" s="30"/>
      <c r="IOU494" s="30"/>
      <c r="IOV494" s="30"/>
      <c r="IOW494" s="30"/>
      <c r="IOX494" s="30"/>
      <c r="IOY494" s="30"/>
      <c r="IOZ494" s="30"/>
      <c r="IPA494" s="30"/>
      <c r="IPB494" s="30"/>
      <c r="IPC494" s="30"/>
      <c r="IPD494" s="30"/>
      <c r="IPE494" s="30"/>
      <c r="IPF494" s="30"/>
      <c r="IPG494" s="30"/>
      <c r="IPH494" s="30"/>
      <c r="IPI494" s="30"/>
      <c r="IPJ494" s="30"/>
      <c r="IPK494" s="30"/>
      <c r="IPL494" s="30"/>
      <c r="IPM494" s="30"/>
      <c r="IPN494" s="30"/>
      <c r="IPO494" s="30"/>
      <c r="IPP494" s="30"/>
      <c r="IPQ494" s="30"/>
      <c r="IPR494" s="30"/>
      <c r="IPS494" s="30"/>
      <c r="IPT494" s="30"/>
      <c r="IPU494" s="30"/>
      <c r="IPV494" s="30"/>
      <c r="IPW494" s="30"/>
      <c r="IPX494" s="30"/>
      <c r="IPY494" s="30"/>
      <c r="IPZ494" s="30"/>
      <c r="IQA494" s="30"/>
      <c r="IQB494" s="30"/>
      <c r="IQC494" s="30"/>
      <c r="IQD494" s="30"/>
      <c r="IQE494" s="30"/>
      <c r="IQF494" s="30"/>
      <c r="IQG494" s="30"/>
      <c r="IQH494" s="30"/>
      <c r="IQI494" s="30"/>
      <c r="IQJ494" s="30"/>
      <c r="IQK494" s="30"/>
      <c r="IQL494" s="30"/>
      <c r="IQM494" s="30"/>
      <c r="IQN494" s="30"/>
      <c r="IQO494" s="30"/>
      <c r="IQP494" s="30"/>
      <c r="IQQ494" s="30"/>
      <c r="IQR494" s="30"/>
      <c r="IQS494" s="30"/>
      <c r="IQT494" s="30"/>
      <c r="IQU494" s="30"/>
      <c r="IQV494" s="30"/>
      <c r="IQW494" s="30"/>
      <c r="IQX494" s="30"/>
      <c r="IQY494" s="30"/>
      <c r="IQZ494" s="30"/>
      <c r="IRA494" s="30"/>
      <c r="IRB494" s="30"/>
      <c r="IRC494" s="30"/>
      <c r="IRD494" s="30"/>
      <c r="IRE494" s="30"/>
      <c r="IRF494" s="30"/>
      <c r="IRG494" s="30"/>
      <c r="IRH494" s="30"/>
      <c r="IRI494" s="30"/>
      <c r="IRJ494" s="30"/>
      <c r="IRK494" s="30"/>
      <c r="IRL494" s="30"/>
      <c r="IRM494" s="30"/>
      <c r="IRN494" s="30"/>
      <c r="IRO494" s="30"/>
      <c r="IRP494" s="30"/>
      <c r="IRQ494" s="30"/>
      <c r="IRR494" s="30"/>
      <c r="IRS494" s="30"/>
      <c r="IRT494" s="30"/>
      <c r="IRU494" s="30"/>
      <c r="IRV494" s="30"/>
      <c r="IRW494" s="30"/>
      <c r="IRX494" s="30"/>
      <c r="IRY494" s="30"/>
      <c r="IRZ494" s="30"/>
      <c r="ISA494" s="30"/>
      <c r="ISB494" s="30"/>
      <c r="ISC494" s="30"/>
      <c r="ISD494" s="30"/>
      <c r="ISE494" s="30"/>
      <c r="ISF494" s="30"/>
      <c r="ISG494" s="30"/>
      <c r="ISH494" s="30"/>
      <c r="ISI494" s="30"/>
      <c r="ISJ494" s="30"/>
      <c r="ISK494" s="30"/>
      <c r="ISL494" s="30"/>
      <c r="ISM494" s="30"/>
      <c r="ISN494" s="30"/>
      <c r="ISO494" s="30"/>
      <c r="ISP494" s="30"/>
      <c r="ISQ494" s="30"/>
      <c r="ISR494" s="30"/>
      <c r="ISS494" s="30"/>
      <c r="IST494" s="30"/>
      <c r="ISU494" s="30"/>
      <c r="ISV494" s="30"/>
      <c r="ISW494" s="30"/>
      <c r="ISX494" s="30"/>
      <c r="ISY494" s="30"/>
      <c r="ISZ494" s="30"/>
      <c r="ITA494" s="30"/>
      <c r="ITB494" s="30"/>
      <c r="ITC494" s="30"/>
      <c r="ITD494" s="30"/>
      <c r="ITE494" s="30"/>
      <c r="ITF494" s="30"/>
      <c r="ITG494" s="30"/>
      <c r="ITH494" s="30"/>
      <c r="ITI494" s="30"/>
      <c r="ITJ494" s="30"/>
      <c r="ITK494" s="30"/>
      <c r="ITL494" s="30"/>
      <c r="ITM494" s="30"/>
      <c r="ITN494" s="30"/>
      <c r="ITO494" s="30"/>
      <c r="ITP494" s="30"/>
      <c r="ITQ494" s="30"/>
      <c r="ITR494" s="30"/>
      <c r="ITS494" s="30"/>
      <c r="ITT494" s="30"/>
      <c r="ITU494" s="30"/>
      <c r="ITV494" s="30"/>
      <c r="ITW494" s="30"/>
      <c r="ITX494" s="30"/>
      <c r="ITY494" s="30"/>
      <c r="ITZ494" s="30"/>
      <c r="IUA494" s="30"/>
      <c r="IUB494" s="30"/>
      <c r="IUC494" s="30"/>
      <c r="IUD494" s="30"/>
      <c r="IUE494" s="30"/>
      <c r="IUF494" s="30"/>
      <c r="IUG494" s="30"/>
      <c r="IUH494" s="30"/>
      <c r="IUI494" s="30"/>
      <c r="IUJ494" s="30"/>
      <c r="IUK494" s="30"/>
      <c r="IUL494" s="30"/>
      <c r="IUM494" s="30"/>
      <c r="IUN494" s="30"/>
      <c r="IUO494" s="30"/>
      <c r="IUP494" s="30"/>
      <c r="IUQ494" s="30"/>
      <c r="IUR494" s="30"/>
      <c r="IUS494" s="30"/>
      <c r="IUT494" s="30"/>
      <c r="IUU494" s="30"/>
      <c r="IUV494" s="30"/>
      <c r="IUW494" s="30"/>
      <c r="IUX494" s="30"/>
      <c r="IUY494" s="30"/>
      <c r="IUZ494" s="30"/>
      <c r="IVA494" s="30"/>
      <c r="IVB494" s="30"/>
      <c r="IVC494" s="30"/>
      <c r="IVD494" s="30"/>
      <c r="IVE494" s="30"/>
      <c r="IVF494" s="30"/>
      <c r="IVG494" s="30"/>
      <c r="IVH494" s="30"/>
      <c r="IVI494" s="30"/>
      <c r="IVJ494" s="30"/>
      <c r="IVK494" s="30"/>
      <c r="IVL494" s="30"/>
      <c r="IVM494" s="30"/>
      <c r="IVN494" s="30"/>
      <c r="IVO494" s="30"/>
      <c r="IVP494" s="30"/>
      <c r="IVQ494" s="30"/>
      <c r="IVR494" s="30"/>
      <c r="IVS494" s="30"/>
      <c r="IVT494" s="30"/>
      <c r="IVU494" s="30"/>
      <c r="IVV494" s="30"/>
      <c r="IVW494" s="30"/>
      <c r="IVX494" s="30"/>
      <c r="IVY494" s="30"/>
      <c r="IVZ494" s="30"/>
      <c r="IWA494" s="30"/>
      <c r="IWB494" s="30"/>
      <c r="IWC494" s="30"/>
      <c r="IWD494" s="30"/>
      <c r="IWE494" s="30"/>
      <c r="IWF494" s="30"/>
      <c r="IWG494" s="30"/>
      <c r="IWH494" s="30"/>
      <c r="IWI494" s="30"/>
      <c r="IWJ494" s="30"/>
      <c r="IWK494" s="30"/>
      <c r="IWL494" s="30"/>
      <c r="IWM494" s="30"/>
      <c r="IWN494" s="30"/>
      <c r="IWO494" s="30"/>
      <c r="IWP494" s="30"/>
      <c r="IWQ494" s="30"/>
      <c r="IWR494" s="30"/>
      <c r="IWS494" s="30"/>
      <c r="IWT494" s="30"/>
      <c r="IWU494" s="30"/>
      <c r="IWV494" s="30"/>
      <c r="IWW494" s="30"/>
      <c r="IWX494" s="30"/>
      <c r="IWY494" s="30"/>
      <c r="IWZ494" s="30"/>
      <c r="IXA494" s="30"/>
      <c r="IXB494" s="30"/>
      <c r="IXC494" s="30"/>
      <c r="IXD494" s="30"/>
      <c r="IXE494" s="30"/>
      <c r="IXF494" s="30"/>
      <c r="IXG494" s="30"/>
      <c r="IXH494" s="30"/>
      <c r="IXI494" s="30"/>
      <c r="IXJ494" s="30"/>
      <c r="IXK494" s="30"/>
      <c r="IXL494" s="30"/>
      <c r="IXM494" s="30"/>
      <c r="IXN494" s="30"/>
      <c r="IXO494" s="30"/>
      <c r="IXP494" s="30"/>
      <c r="IXQ494" s="30"/>
      <c r="IXR494" s="30"/>
      <c r="IXS494" s="30"/>
      <c r="IXT494" s="30"/>
      <c r="IXU494" s="30"/>
      <c r="IXV494" s="30"/>
      <c r="IXW494" s="30"/>
      <c r="IXX494" s="30"/>
      <c r="IXY494" s="30"/>
      <c r="IXZ494" s="30"/>
      <c r="IYA494" s="30"/>
      <c r="IYB494" s="30"/>
      <c r="IYC494" s="30"/>
      <c r="IYD494" s="30"/>
      <c r="IYE494" s="30"/>
      <c r="IYF494" s="30"/>
      <c r="IYG494" s="30"/>
      <c r="IYH494" s="30"/>
      <c r="IYI494" s="30"/>
      <c r="IYJ494" s="30"/>
      <c r="IYK494" s="30"/>
      <c r="IYL494" s="30"/>
      <c r="IYM494" s="30"/>
      <c r="IYN494" s="30"/>
      <c r="IYO494" s="30"/>
      <c r="IYP494" s="30"/>
      <c r="IYQ494" s="30"/>
      <c r="IYR494" s="30"/>
      <c r="IYS494" s="30"/>
      <c r="IYT494" s="30"/>
      <c r="IYU494" s="30"/>
      <c r="IYV494" s="30"/>
      <c r="IYW494" s="30"/>
      <c r="IYX494" s="30"/>
      <c r="IYY494" s="30"/>
      <c r="IYZ494" s="30"/>
      <c r="IZA494" s="30"/>
      <c r="IZB494" s="30"/>
      <c r="IZC494" s="30"/>
      <c r="IZD494" s="30"/>
      <c r="IZE494" s="30"/>
      <c r="IZF494" s="30"/>
      <c r="IZG494" s="30"/>
      <c r="IZH494" s="30"/>
      <c r="IZI494" s="30"/>
      <c r="IZJ494" s="30"/>
      <c r="IZK494" s="30"/>
      <c r="IZL494" s="30"/>
      <c r="IZM494" s="30"/>
      <c r="IZN494" s="30"/>
      <c r="IZO494" s="30"/>
      <c r="IZP494" s="30"/>
      <c r="IZQ494" s="30"/>
      <c r="IZR494" s="30"/>
      <c r="IZS494" s="30"/>
      <c r="IZT494" s="30"/>
      <c r="IZU494" s="30"/>
      <c r="IZV494" s="30"/>
      <c r="IZW494" s="30"/>
      <c r="IZX494" s="30"/>
      <c r="IZY494" s="30"/>
      <c r="IZZ494" s="30"/>
      <c r="JAA494" s="30"/>
      <c r="JAB494" s="30"/>
      <c r="JAC494" s="30"/>
      <c r="JAD494" s="30"/>
      <c r="JAE494" s="30"/>
      <c r="JAF494" s="30"/>
      <c r="JAG494" s="30"/>
      <c r="JAH494" s="30"/>
      <c r="JAI494" s="30"/>
      <c r="JAJ494" s="30"/>
      <c r="JAK494" s="30"/>
      <c r="JAL494" s="30"/>
      <c r="JAM494" s="30"/>
      <c r="JAN494" s="30"/>
      <c r="JAO494" s="30"/>
      <c r="JAP494" s="30"/>
      <c r="JAQ494" s="30"/>
      <c r="JAR494" s="30"/>
      <c r="JAS494" s="30"/>
      <c r="JAT494" s="30"/>
      <c r="JAU494" s="30"/>
      <c r="JAV494" s="30"/>
      <c r="JAW494" s="30"/>
      <c r="JAX494" s="30"/>
      <c r="JAY494" s="30"/>
      <c r="JAZ494" s="30"/>
      <c r="JBA494" s="30"/>
      <c r="JBB494" s="30"/>
      <c r="JBC494" s="30"/>
      <c r="JBD494" s="30"/>
      <c r="JBE494" s="30"/>
      <c r="JBF494" s="30"/>
      <c r="JBG494" s="30"/>
      <c r="JBH494" s="30"/>
      <c r="JBI494" s="30"/>
      <c r="JBJ494" s="30"/>
      <c r="JBK494" s="30"/>
      <c r="JBL494" s="30"/>
      <c r="JBM494" s="30"/>
      <c r="JBN494" s="30"/>
      <c r="JBO494" s="30"/>
      <c r="JBP494" s="30"/>
      <c r="JBQ494" s="30"/>
      <c r="JBR494" s="30"/>
      <c r="JBS494" s="30"/>
      <c r="JBT494" s="30"/>
      <c r="JBU494" s="30"/>
      <c r="JBV494" s="30"/>
      <c r="JBW494" s="30"/>
      <c r="JBX494" s="30"/>
      <c r="JBY494" s="30"/>
      <c r="JBZ494" s="30"/>
      <c r="JCA494" s="30"/>
      <c r="JCB494" s="30"/>
      <c r="JCC494" s="30"/>
      <c r="JCD494" s="30"/>
      <c r="JCE494" s="30"/>
      <c r="JCF494" s="30"/>
      <c r="JCG494" s="30"/>
      <c r="JCH494" s="30"/>
      <c r="JCI494" s="30"/>
      <c r="JCJ494" s="30"/>
      <c r="JCK494" s="30"/>
      <c r="JCL494" s="30"/>
      <c r="JCM494" s="30"/>
      <c r="JCN494" s="30"/>
      <c r="JCO494" s="30"/>
      <c r="JCP494" s="30"/>
      <c r="JCQ494" s="30"/>
      <c r="JCR494" s="30"/>
      <c r="JCS494" s="30"/>
      <c r="JCT494" s="30"/>
      <c r="JCU494" s="30"/>
      <c r="JCV494" s="30"/>
      <c r="JCW494" s="30"/>
      <c r="JCX494" s="30"/>
      <c r="JCY494" s="30"/>
      <c r="JCZ494" s="30"/>
      <c r="JDA494" s="30"/>
      <c r="JDB494" s="30"/>
      <c r="JDC494" s="30"/>
      <c r="JDD494" s="30"/>
      <c r="JDE494" s="30"/>
      <c r="JDF494" s="30"/>
      <c r="JDG494" s="30"/>
      <c r="JDH494" s="30"/>
      <c r="JDI494" s="30"/>
      <c r="JDJ494" s="30"/>
      <c r="JDK494" s="30"/>
      <c r="JDL494" s="30"/>
      <c r="JDM494" s="30"/>
      <c r="JDN494" s="30"/>
      <c r="JDO494" s="30"/>
      <c r="JDP494" s="30"/>
      <c r="JDQ494" s="30"/>
      <c r="JDR494" s="30"/>
      <c r="JDS494" s="30"/>
      <c r="JDT494" s="30"/>
      <c r="JDU494" s="30"/>
      <c r="JDV494" s="30"/>
      <c r="JDW494" s="30"/>
      <c r="JDX494" s="30"/>
      <c r="JDY494" s="30"/>
      <c r="JDZ494" s="30"/>
      <c r="JEA494" s="30"/>
      <c r="JEB494" s="30"/>
      <c r="JEC494" s="30"/>
      <c r="JED494" s="30"/>
      <c r="JEE494" s="30"/>
      <c r="JEF494" s="30"/>
      <c r="JEG494" s="30"/>
      <c r="JEH494" s="30"/>
      <c r="JEI494" s="30"/>
      <c r="JEJ494" s="30"/>
      <c r="JEK494" s="30"/>
      <c r="JEL494" s="30"/>
      <c r="JEM494" s="30"/>
      <c r="JEN494" s="30"/>
      <c r="JEO494" s="30"/>
      <c r="JEP494" s="30"/>
      <c r="JEQ494" s="30"/>
      <c r="JER494" s="30"/>
      <c r="JES494" s="30"/>
      <c r="JET494" s="30"/>
      <c r="JEU494" s="30"/>
      <c r="JEV494" s="30"/>
      <c r="JEW494" s="30"/>
      <c r="JEX494" s="30"/>
      <c r="JEY494" s="30"/>
      <c r="JEZ494" s="30"/>
      <c r="JFA494" s="30"/>
      <c r="JFB494" s="30"/>
      <c r="JFC494" s="30"/>
      <c r="JFD494" s="30"/>
      <c r="JFE494" s="30"/>
      <c r="JFF494" s="30"/>
      <c r="JFG494" s="30"/>
      <c r="JFH494" s="30"/>
      <c r="JFI494" s="30"/>
      <c r="JFJ494" s="30"/>
      <c r="JFK494" s="30"/>
      <c r="JFL494" s="30"/>
      <c r="JFM494" s="30"/>
      <c r="JFN494" s="30"/>
      <c r="JFO494" s="30"/>
      <c r="JFP494" s="30"/>
      <c r="JFQ494" s="30"/>
      <c r="JFR494" s="30"/>
      <c r="JFS494" s="30"/>
      <c r="JFT494" s="30"/>
      <c r="JFU494" s="30"/>
      <c r="JFV494" s="30"/>
      <c r="JFW494" s="30"/>
      <c r="JFX494" s="30"/>
      <c r="JFY494" s="30"/>
      <c r="JFZ494" s="30"/>
      <c r="JGA494" s="30"/>
      <c r="JGB494" s="30"/>
      <c r="JGC494" s="30"/>
      <c r="JGD494" s="30"/>
      <c r="JGE494" s="30"/>
      <c r="JGF494" s="30"/>
      <c r="JGG494" s="30"/>
      <c r="JGH494" s="30"/>
      <c r="JGI494" s="30"/>
      <c r="JGJ494" s="30"/>
      <c r="JGK494" s="30"/>
      <c r="JGL494" s="30"/>
      <c r="JGM494" s="30"/>
      <c r="JGN494" s="30"/>
      <c r="JGO494" s="30"/>
      <c r="JGP494" s="30"/>
      <c r="JGQ494" s="30"/>
      <c r="JGR494" s="30"/>
      <c r="JGS494" s="30"/>
      <c r="JGT494" s="30"/>
      <c r="JGU494" s="30"/>
      <c r="JGV494" s="30"/>
      <c r="JGW494" s="30"/>
      <c r="JGX494" s="30"/>
      <c r="JGY494" s="30"/>
      <c r="JGZ494" s="30"/>
      <c r="JHA494" s="30"/>
      <c r="JHB494" s="30"/>
      <c r="JHC494" s="30"/>
      <c r="JHD494" s="30"/>
      <c r="JHE494" s="30"/>
      <c r="JHF494" s="30"/>
      <c r="JHG494" s="30"/>
      <c r="JHH494" s="30"/>
      <c r="JHI494" s="30"/>
      <c r="JHJ494" s="30"/>
      <c r="JHK494" s="30"/>
      <c r="JHL494" s="30"/>
      <c r="JHM494" s="30"/>
      <c r="JHN494" s="30"/>
      <c r="JHO494" s="30"/>
      <c r="JHP494" s="30"/>
      <c r="JHQ494" s="30"/>
      <c r="JHR494" s="30"/>
      <c r="JHS494" s="30"/>
      <c r="JHT494" s="30"/>
      <c r="JHU494" s="30"/>
      <c r="JHV494" s="30"/>
      <c r="JHW494" s="30"/>
      <c r="JHX494" s="30"/>
      <c r="JHY494" s="30"/>
      <c r="JHZ494" s="30"/>
      <c r="JIA494" s="30"/>
      <c r="JIB494" s="30"/>
      <c r="JIC494" s="30"/>
      <c r="JID494" s="30"/>
      <c r="JIE494" s="30"/>
      <c r="JIF494" s="30"/>
      <c r="JIG494" s="30"/>
      <c r="JIH494" s="30"/>
      <c r="JII494" s="30"/>
      <c r="JIJ494" s="30"/>
      <c r="JIK494" s="30"/>
      <c r="JIL494" s="30"/>
      <c r="JIM494" s="30"/>
      <c r="JIN494" s="30"/>
      <c r="JIO494" s="30"/>
      <c r="JIP494" s="30"/>
      <c r="JIQ494" s="30"/>
      <c r="JIR494" s="30"/>
      <c r="JIS494" s="30"/>
      <c r="JIT494" s="30"/>
      <c r="JIU494" s="30"/>
      <c r="JIV494" s="30"/>
      <c r="JIW494" s="30"/>
      <c r="JIX494" s="30"/>
      <c r="JIY494" s="30"/>
      <c r="JIZ494" s="30"/>
      <c r="JJA494" s="30"/>
      <c r="JJB494" s="30"/>
      <c r="JJC494" s="30"/>
      <c r="JJD494" s="30"/>
      <c r="JJE494" s="30"/>
      <c r="JJF494" s="30"/>
      <c r="JJG494" s="30"/>
      <c r="JJH494" s="30"/>
      <c r="JJI494" s="30"/>
      <c r="JJJ494" s="30"/>
      <c r="JJK494" s="30"/>
      <c r="JJL494" s="30"/>
      <c r="JJM494" s="30"/>
      <c r="JJN494" s="30"/>
      <c r="JJO494" s="30"/>
      <c r="JJP494" s="30"/>
      <c r="JJQ494" s="30"/>
      <c r="JJR494" s="30"/>
      <c r="JJS494" s="30"/>
      <c r="JJT494" s="30"/>
      <c r="JJU494" s="30"/>
      <c r="JJV494" s="30"/>
      <c r="JJW494" s="30"/>
      <c r="JJX494" s="30"/>
      <c r="JJY494" s="30"/>
      <c r="JJZ494" s="30"/>
      <c r="JKA494" s="30"/>
      <c r="JKB494" s="30"/>
      <c r="JKC494" s="30"/>
      <c r="JKD494" s="30"/>
      <c r="JKE494" s="30"/>
      <c r="JKF494" s="30"/>
      <c r="JKG494" s="30"/>
      <c r="JKH494" s="30"/>
      <c r="JKI494" s="30"/>
      <c r="JKJ494" s="30"/>
      <c r="JKK494" s="30"/>
      <c r="JKL494" s="30"/>
      <c r="JKM494" s="30"/>
      <c r="JKN494" s="30"/>
      <c r="JKO494" s="30"/>
      <c r="JKP494" s="30"/>
      <c r="JKQ494" s="30"/>
      <c r="JKR494" s="30"/>
      <c r="JKS494" s="30"/>
      <c r="JKT494" s="30"/>
      <c r="JKU494" s="30"/>
      <c r="JKV494" s="30"/>
      <c r="JKW494" s="30"/>
      <c r="JKX494" s="30"/>
      <c r="JKY494" s="30"/>
      <c r="JKZ494" s="30"/>
      <c r="JLA494" s="30"/>
      <c r="JLB494" s="30"/>
      <c r="JLC494" s="30"/>
      <c r="JLD494" s="30"/>
      <c r="JLE494" s="30"/>
      <c r="JLF494" s="30"/>
      <c r="JLG494" s="30"/>
      <c r="JLH494" s="30"/>
      <c r="JLI494" s="30"/>
      <c r="JLJ494" s="30"/>
      <c r="JLK494" s="30"/>
      <c r="JLL494" s="30"/>
      <c r="JLM494" s="30"/>
      <c r="JLN494" s="30"/>
      <c r="JLO494" s="30"/>
      <c r="JLP494" s="30"/>
      <c r="JLQ494" s="30"/>
      <c r="JLR494" s="30"/>
      <c r="JLS494" s="30"/>
      <c r="JLT494" s="30"/>
      <c r="JLU494" s="30"/>
      <c r="JLV494" s="30"/>
      <c r="JLW494" s="30"/>
      <c r="JLX494" s="30"/>
      <c r="JLY494" s="30"/>
      <c r="JLZ494" s="30"/>
      <c r="JMA494" s="30"/>
      <c r="JMB494" s="30"/>
      <c r="JMC494" s="30"/>
      <c r="JMD494" s="30"/>
      <c r="JME494" s="30"/>
      <c r="JMF494" s="30"/>
      <c r="JMG494" s="30"/>
      <c r="JMH494" s="30"/>
      <c r="JMI494" s="30"/>
      <c r="JMJ494" s="30"/>
      <c r="JMK494" s="30"/>
      <c r="JML494" s="30"/>
      <c r="JMM494" s="30"/>
      <c r="JMN494" s="30"/>
      <c r="JMO494" s="30"/>
      <c r="JMP494" s="30"/>
      <c r="JMQ494" s="30"/>
      <c r="JMR494" s="30"/>
      <c r="JMS494" s="30"/>
      <c r="JMT494" s="30"/>
      <c r="JMU494" s="30"/>
      <c r="JMV494" s="30"/>
      <c r="JMW494" s="30"/>
      <c r="JMX494" s="30"/>
      <c r="JMY494" s="30"/>
      <c r="JMZ494" s="30"/>
      <c r="JNA494" s="30"/>
      <c r="JNB494" s="30"/>
      <c r="JNC494" s="30"/>
      <c r="JND494" s="30"/>
      <c r="JNE494" s="30"/>
      <c r="JNF494" s="30"/>
      <c r="JNG494" s="30"/>
      <c r="JNH494" s="30"/>
      <c r="JNI494" s="30"/>
      <c r="JNJ494" s="30"/>
      <c r="JNK494" s="30"/>
      <c r="JNL494" s="30"/>
      <c r="JNM494" s="30"/>
      <c r="JNN494" s="30"/>
      <c r="JNO494" s="30"/>
      <c r="JNP494" s="30"/>
      <c r="JNQ494" s="30"/>
      <c r="JNR494" s="30"/>
      <c r="JNS494" s="30"/>
      <c r="JNT494" s="30"/>
      <c r="JNU494" s="30"/>
      <c r="JNV494" s="30"/>
      <c r="JNW494" s="30"/>
      <c r="JNX494" s="30"/>
      <c r="JNY494" s="30"/>
      <c r="JNZ494" s="30"/>
      <c r="JOA494" s="30"/>
      <c r="JOB494" s="30"/>
      <c r="JOC494" s="30"/>
      <c r="JOD494" s="30"/>
      <c r="JOE494" s="30"/>
      <c r="JOF494" s="30"/>
      <c r="JOG494" s="30"/>
      <c r="JOH494" s="30"/>
      <c r="JOI494" s="30"/>
      <c r="JOJ494" s="30"/>
      <c r="JOK494" s="30"/>
      <c r="JOL494" s="30"/>
      <c r="JOM494" s="30"/>
      <c r="JON494" s="30"/>
      <c r="JOO494" s="30"/>
      <c r="JOP494" s="30"/>
      <c r="JOQ494" s="30"/>
      <c r="JOR494" s="30"/>
      <c r="JOS494" s="30"/>
      <c r="JOT494" s="30"/>
      <c r="JOU494" s="30"/>
      <c r="JOV494" s="30"/>
      <c r="JOW494" s="30"/>
      <c r="JOX494" s="30"/>
      <c r="JOY494" s="30"/>
      <c r="JOZ494" s="30"/>
      <c r="JPA494" s="30"/>
      <c r="JPB494" s="30"/>
      <c r="JPC494" s="30"/>
      <c r="JPD494" s="30"/>
      <c r="JPE494" s="30"/>
      <c r="JPF494" s="30"/>
      <c r="JPG494" s="30"/>
      <c r="JPH494" s="30"/>
      <c r="JPI494" s="30"/>
      <c r="JPJ494" s="30"/>
      <c r="JPK494" s="30"/>
      <c r="JPL494" s="30"/>
      <c r="JPM494" s="30"/>
      <c r="JPN494" s="30"/>
      <c r="JPO494" s="30"/>
      <c r="JPP494" s="30"/>
      <c r="JPQ494" s="30"/>
      <c r="JPR494" s="30"/>
      <c r="JPS494" s="30"/>
      <c r="JPT494" s="30"/>
      <c r="JPU494" s="30"/>
      <c r="JPV494" s="30"/>
      <c r="JPW494" s="30"/>
      <c r="JPX494" s="30"/>
      <c r="JPY494" s="30"/>
      <c r="JPZ494" s="30"/>
      <c r="JQA494" s="30"/>
      <c r="JQB494" s="30"/>
      <c r="JQC494" s="30"/>
      <c r="JQD494" s="30"/>
      <c r="JQE494" s="30"/>
      <c r="JQF494" s="30"/>
      <c r="JQG494" s="30"/>
      <c r="JQH494" s="30"/>
      <c r="JQI494" s="30"/>
      <c r="JQJ494" s="30"/>
      <c r="JQK494" s="30"/>
      <c r="JQL494" s="30"/>
      <c r="JQM494" s="30"/>
      <c r="JQN494" s="30"/>
      <c r="JQO494" s="30"/>
      <c r="JQP494" s="30"/>
      <c r="JQQ494" s="30"/>
      <c r="JQR494" s="30"/>
      <c r="JQS494" s="30"/>
      <c r="JQT494" s="30"/>
      <c r="JQU494" s="30"/>
      <c r="JQV494" s="30"/>
      <c r="JQW494" s="30"/>
      <c r="JQX494" s="30"/>
      <c r="JQY494" s="30"/>
      <c r="JQZ494" s="30"/>
      <c r="JRA494" s="30"/>
      <c r="JRB494" s="30"/>
      <c r="JRC494" s="30"/>
      <c r="JRD494" s="30"/>
      <c r="JRE494" s="30"/>
      <c r="JRF494" s="30"/>
      <c r="JRG494" s="30"/>
      <c r="JRH494" s="30"/>
      <c r="JRI494" s="30"/>
      <c r="JRJ494" s="30"/>
      <c r="JRK494" s="30"/>
      <c r="JRL494" s="30"/>
      <c r="JRM494" s="30"/>
      <c r="JRN494" s="30"/>
      <c r="JRO494" s="30"/>
      <c r="JRP494" s="30"/>
      <c r="JRQ494" s="30"/>
      <c r="JRR494" s="30"/>
      <c r="JRS494" s="30"/>
      <c r="JRT494" s="30"/>
      <c r="JRU494" s="30"/>
      <c r="JRV494" s="30"/>
      <c r="JRW494" s="30"/>
      <c r="JRX494" s="30"/>
      <c r="JRY494" s="30"/>
      <c r="JRZ494" s="30"/>
      <c r="JSA494" s="30"/>
      <c r="JSB494" s="30"/>
      <c r="JSC494" s="30"/>
      <c r="JSD494" s="30"/>
      <c r="JSE494" s="30"/>
      <c r="JSF494" s="30"/>
      <c r="JSG494" s="30"/>
      <c r="JSH494" s="30"/>
      <c r="JSI494" s="30"/>
      <c r="JSJ494" s="30"/>
      <c r="JSK494" s="30"/>
      <c r="JSL494" s="30"/>
      <c r="JSM494" s="30"/>
      <c r="JSN494" s="30"/>
      <c r="JSO494" s="30"/>
      <c r="JSP494" s="30"/>
      <c r="JSQ494" s="30"/>
      <c r="JSR494" s="30"/>
      <c r="JSS494" s="30"/>
      <c r="JST494" s="30"/>
      <c r="JSU494" s="30"/>
      <c r="JSV494" s="30"/>
      <c r="JSW494" s="30"/>
      <c r="JSX494" s="30"/>
      <c r="JSY494" s="30"/>
      <c r="JSZ494" s="30"/>
      <c r="JTA494" s="30"/>
      <c r="JTB494" s="30"/>
      <c r="JTC494" s="30"/>
      <c r="JTD494" s="30"/>
      <c r="JTE494" s="30"/>
      <c r="JTF494" s="30"/>
      <c r="JTG494" s="30"/>
      <c r="JTH494" s="30"/>
      <c r="JTI494" s="30"/>
      <c r="JTJ494" s="30"/>
      <c r="JTK494" s="30"/>
      <c r="JTL494" s="30"/>
      <c r="JTM494" s="30"/>
      <c r="JTN494" s="30"/>
      <c r="JTO494" s="30"/>
      <c r="JTP494" s="30"/>
      <c r="JTQ494" s="30"/>
      <c r="JTR494" s="30"/>
      <c r="JTS494" s="30"/>
      <c r="JTT494" s="30"/>
      <c r="JTU494" s="30"/>
      <c r="JTV494" s="30"/>
      <c r="JTW494" s="30"/>
      <c r="JTX494" s="30"/>
      <c r="JTY494" s="30"/>
      <c r="JTZ494" s="30"/>
      <c r="JUA494" s="30"/>
      <c r="JUB494" s="30"/>
      <c r="JUC494" s="30"/>
      <c r="JUD494" s="30"/>
      <c r="JUE494" s="30"/>
      <c r="JUF494" s="30"/>
      <c r="JUG494" s="30"/>
      <c r="JUH494" s="30"/>
      <c r="JUI494" s="30"/>
      <c r="JUJ494" s="30"/>
      <c r="JUK494" s="30"/>
      <c r="JUL494" s="30"/>
      <c r="JUM494" s="30"/>
      <c r="JUN494" s="30"/>
      <c r="JUO494" s="30"/>
      <c r="JUP494" s="30"/>
      <c r="JUQ494" s="30"/>
      <c r="JUR494" s="30"/>
      <c r="JUS494" s="30"/>
      <c r="JUT494" s="30"/>
      <c r="JUU494" s="30"/>
      <c r="JUV494" s="30"/>
      <c r="JUW494" s="30"/>
      <c r="JUX494" s="30"/>
      <c r="JUY494" s="30"/>
      <c r="JUZ494" s="30"/>
      <c r="JVA494" s="30"/>
      <c r="JVB494" s="30"/>
      <c r="JVC494" s="30"/>
      <c r="JVD494" s="30"/>
      <c r="JVE494" s="30"/>
      <c r="JVF494" s="30"/>
      <c r="JVG494" s="30"/>
      <c r="JVH494" s="30"/>
      <c r="JVI494" s="30"/>
      <c r="JVJ494" s="30"/>
      <c r="JVK494" s="30"/>
      <c r="JVL494" s="30"/>
      <c r="JVM494" s="30"/>
      <c r="JVN494" s="30"/>
      <c r="JVO494" s="30"/>
      <c r="JVP494" s="30"/>
      <c r="JVQ494" s="30"/>
      <c r="JVR494" s="30"/>
      <c r="JVS494" s="30"/>
      <c r="JVT494" s="30"/>
      <c r="JVU494" s="30"/>
      <c r="JVV494" s="30"/>
      <c r="JVW494" s="30"/>
      <c r="JVX494" s="30"/>
      <c r="JVY494" s="30"/>
      <c r="JVZ494" s="30"/>
      <c r="JWA494" s="30"/>
      <c r="JWB494" s="30"/>
      <c r="JWC494" s="30"/>
      <c r="JWD494" s="30"/>
      <c r="JWE494" s="30"/>
      <c r="JWF494" s="30"/>
      <c r="JWG494" s="30"/>
      <c r="JWH494" s="30"/>
      <c r="JWI494" s="30"/>
      <c r="JWJ494" s="30"/>
      <c r="JWK494" s="30"/>
      <c r="JWL494" s="30"/>
      <c r="JWM494" s="30"/>
      <c r="JWN494" s="30"/>
      <c r="JWO494" s="30"/>
      <c r="JWP494" s="30"/>
      <c r="JWQ494" s="30"/>
      <c r="JWR494" s="30"/>
      <c r="JWS494" s="30"/>
      <c r="JWT494" s="30"/>
      <c r="JWU494" s="30"/>
      <c r="JWV494" s="30"/>
      <c r="JWW494" s="30"/>
      <c r="JWX494" s="30"/>
      <c r="JWY494" s="30"/>
      <c r="JWZ494" s="30"/>
      <c r="JXA494" s="30"/>
      <c r="JXB494" s="30"/>
      <c r="JXC494" s="30"/>
      <c r="JXD494" s="30"/>
      <c r="JXE494" s="30"/>
      <c r="JXF494" s="30"/>
      <c r="JXG494" s="30"/>
      <c r="JXH494" s="30"/>
      <c r="JXI494" s="30"/>
      <c r="JXJ494" s="30"/>
      <c r="JXK494" s="30"/>
      <c r="JXL494" s="30"/>
      <c r="JXM494" s="30"/>
      <c r="JXN494" s="30"/>
      <c r="JXO494" s="30"/>
      <c r="JXP494" s="30"/>
      <c r="JXQ494" s="30"/>
      <c r="JXR494" s="30"/>
      <c r="JXS494" s="30"/>
      <c r="JXT494" s="30"/>
      <c r="JXU494" s="30"/>
      <c r="JXV494" s="30"/>
      <c r="JXW494" s="30"/>
      <c r="JXX494" s="30"/>
      <c r="JXY494" s="30"/>
      <c r="JXZ494" s="30"/>
      <c r="JYA494" s="30"/>
      <c r="JYB494" s="30"/>
      <c r="JYC494" s="30"/>
      <c r="JYD494" s="30"/>
      <c r="JYE494" s="30"/>
      <c r="JYF494" s="30"/>
      <c r="JYG494" s="30"/>
      <c r="JYH494" s="30"/>
      <c r="JYI494" s="30"/>
      <c r="JYJ494" s="30"/>
      <c r="JYK494" s="30"/>
      <c r="JYL494" s="30"/>
      <c r="JYM494" s="30"/>
      <c r="JYN494" s="30"/>
      <c r="JYO494" s="30"/>
      <c r="JYP494" s="30"/>
      <c r="JYQ494" s="30"/>
      <c r="JYR494" s="30"/>
      <c r="JYS494" s="30"/>
      <c r="JYT494" s="30"/>
      <c r="JYU494" s="30"/>
      <c r="JYV494" s="30"/>
      <c r="JYW494" s="30"/>
      <c r="JYX494" s="30"/>
      <c r="JYY494" s="30"/>
      <c r="JYZ494" s="30"/>
      <c r="JZA494" s="30"/>
      <c r="JZB494" s="30"/>
      <c r="JZC494" s="30"/>
      <c r="JZD494" s="30"/>
      <c r="JZE494" s="30"/>
      <c r="JZF494" s="30"/>
      <c r="JZG494" s="30"/>
      <c r="JZH494" s="30"/>
      <c r="JZI494" s="30"/>
      <c r="JZJ494" s="30"/>
      <c r="JZK494" s="30"/>
      <c r="JZL494" s="30"/>
      <c r="JZM494" s="30"/>
      <c r="JZN494" s="30"/>
      <c r="JZO494" s="30"/>
      <c r="JZP494" s="30"/>
      <c r="JZQ494" s="30"/>
      <c r="JZR494" s="30"/>
      <c r="JZS494" s="30"/>
      <c r="JZT494" s="30"/>
      <c r="JZU494" s="30"/>
      <c r="JZV494" s="30"/>
      <c r="JZW494" s="30"/>
      <c r="JZX494" s="30"/>
      <c r="JZY494" s="30"/>
      <c r="JZZ494" s="30"/>
      <c r="KAA494" s="30"/>
      <c r="KAB494" s="30"/>
      <c r="KAC494" s="30"/>
      <c r="KAD494" s="30"/>
      <c r="KAE494" s="30"/>
      <c r="KAF494" s="30"/>
      <c r="KAG494" s="30"/>
      <c r="KAH494" s="30"/>
      <c r="KAI494" s="30"/>
      <c r="KAJ494" s="30"/>
      <c r="KAK494" s="30"/>
      <c r="KAL494" s="30"/>
      <c r="KAM494" s="30"/>
      <c r="KAN494" s="30"/>
      <c r="KAO494" s="30"/>
      <c r="KAP494" s="30"/>
      <c r="KAQ494" s="30"/>
      <c r="KAR494" s="30"/>
      <c r="KAS494" s="30"/>
      <c r="KAT494" s="30"/>
      <c r="KAU494" s="30"/>
      <c r="KAV494" s="30"/>
      <c r="KAW494" s="30"/>
      <c r="KAX494" s="30"/>
      <c r="KAY494" s="30"/>
      <c r="KAZ494" s="30"/>
      <c r="KBA494" s="30"/>
      <c r="KBB494" s="30"/>
      <c r="KBC494" s="30"/>
      <c r="KBD494" s="30"/>
      <c r="KBE494" s="30"/>
      <c r="KBF494" s="30"/>
      <c r="KBG494" s="30"/>
      <c r="KBH494" s="30"/>
      <c r="KBI494" s="30"/>
      <c r="KBJ494" s="30"/>
      <c r="KBK494" s="30"/>
      <c r="KBL494" s="30"/>
      <c r="KBM494" s="30"/>
      <c r="KBN494" s="30"/>
      <c r="KBO494" s="30"/>
      <c r="KBP494" s="30"/>
      <c r="KBQ494" s="30"/>
      <c r="KBR494" s="30"/>
      <c r="KBS494" s="30"/>
      <c r="KBT494" s="30"/>
      <c r="KBU494" s="30"/>
      <c r="KBV494" s="30"/>
      <c r="KBW494" s="30"/>
      <c r="KBX494" s="30"/>
      <c r="KBY494" s="30"/>
      <c r="KBZ494" s="30"/>
      <c r="KCA494" s="30"/>
      <c r="KCB494" s="30"/>
      <c r="KCC494" s="30"/>
      <c r="KCD494" s="30"/>
      <c r="KCE494" s="30"/>
      <c r="KCF494" s="30"/>
      <c r="KCG494" s="30"/>
      <c r="KCH494" s="30"/>
      <c r="KCI494" s="30"/>
      <c r="KCJ494" s="30"/>
      <c r="KCK494" s="30"/>
      <c r="KCL494" s="30"/>
      <c r="KCM494" s="30"/>
      <c r="KCN494" s="30"/>
      <c r="KCO494" s="30"/>
      <c r="KCP494" s="30"/>
      <c r="KCQ494" s="30"/>
      <c r="KCR494" s="30"/>
      <c r="KCS494" s="30"/>
      <c r="KCT494" s="30"/>
      <c r="KCU494" s="30"/>
      <c r="KCV494" s="30"/>
      <c r="KCW494" s="30"/>
      <c r="KCX494" s="30"/>
      <c r="KCY494" s="30"/>
      <c r="KCZ494" s="30"/>
      <c r="KDA494" s="30"/>
      <c r="KDB494" s="30"/>
      <c r="KDC494" s="30"/>
      <c r="KDD494" s="30"/>
      <c r="KDE494" s="30"/>
      <c r="KDF494" s="30"/>
      <c r="KDG494" s="30"/>
      <c r="KDH494" s="30"/>
      <c r="KDI494" s="30"/>
      <c r="KDJ494" s="30"/>
      <c r="KDK494" s="30"/>
      <c r="KDL494" s="30"/>
      <c r="KDM494" s="30"/>
      <c r="KDN494" s="30"/>
      <c r="KDO494" s="30"/>
      <c r="KDP494" s="30"/>
      <c r="KDQ494" s="30"/>
      <c r="KDR494" s="30"/>
      <c r="KDS494" s="30"/>
      <c r="KDT494" s="30"/>
      <c r="KDU494" s="30"/>
      <c r="KDV494" s="30"/>
      <c r="KDW494" s="30"/>
      <c r="KDX494" s="30"/>
      <c r="KDY494" s="30"/>
      <c r="KDZ494" s="30"/>
      <c r="KEA494" s="30"/>
      <c r="KEB494" s="30"/>
      <c r="KEC494" s="30"/>
      <c r="KED494" s="30"/>
      <c r="KEE494" s="30"/>
      <c r="KEF494" s="30"/>
      <c r="KEG494" s="30"/>
      <c r="KEH494" s="30"/>
      <c r="KEI494" s="30"/>
      <c r="KEJ494" s="30"/>
      <c r="KEK494" s="30"/>
      <c r="KEL494" s="30"/>
      <c r="KEM494" s="30"/>
      <c r="KEN494" s="30"/>
      <c r="KEO494" s="30"/>
      <c r="KEP494" s="30"/>
      <c r="KEQ494" s="30"/>
      <c r="KER494" s="30"/>
      <c r="KES494" s="30"/>
      <c r="KET494" s="30"/>
      <c r="KEU494" s="30"/>
      <c r="KEV494" s="30"/>
      <c r="KEW494" s="30"/>
      <c r="KEX494" s="30"/>
      <c r="KEY494" s="30"/>
      <c r="KEZ494" s="30"/>
      <c r="KFA494" s="30"/>
      <c r="KFB494" s="30"/>
      <c r="KFC494" s="30"/>
      <c r="KFD494" s="30"/>
      <c r="KFE494" s="30"/>
      <c r="KFF494" s="30"/>
      <c r="KFG494" s="30"/>
      <c r="KFH494" s="30"/>
      <c r="KFI494" s="30"/>
      <c r="KFJ494" s="30"/>
      <c r="KFK494" s="30"/>
      <c r="KFL494" s="30"/>
      <c r="KFM494" s="30"/>
      <c r="KFN494" s="30"/>
      <c r="KFO494" s="30"/>
      <c r="KFP494" s="30"/>
      <c r="KFQ494" s="30"/>
      <c r="KFR494" s="30"/>
      <c r="KFS494" s="30"/>
      <c r="KFT494" s="30"/>
      <c r="KFU494" s="30"/>
      <c r="KFV494" s="30"/>
      <c r="KFW494" s="30"/>
      <c r="KFX494" s="30"/>
      <c r="KFY494" s="30"/>
      <c r="KFZ494" s="30"/>
      <c r="KGA494" s="30"/>
      <c r="KGB494" s="30"/>
      <c r="KGC494" s="30"/>
      <c r="KGD494" s="30"/>
      <c r="KGE494" s="30"/>
      <c r="KGF494" s="30"/>
      <c r="KGG494" s="30"/>
      <c r="KGH494" s="30"/>
      <c r="KGI494" s="30"/>
      <c r="KGJ494" s="30"/>
      <c r="KGK494" s="30"/>
      <c r="KGL494" s="30"/>
      <c r="KGM494" s="30"/>
      <c r="KGN494" s="30"/>
      <c r="KGO494" s="30"/>
      <c r="KGP494" s="30"/>
      <c r="KGQ494" s="30"/>
      <c r="KGR494" s="30"/>
      <c r="KGS494" s="30"/>
      <c r="KGT494" s="30"/>
      <c r="KGU494" s="30"/>
      <c r="KGV494" s="30"/>
      <c r="KGW494" s="30"/>
      <c r="KGX494" s="30"/>
      <c r="KGY494" s="30"/>
      <c r="KGZ494" s="30"/>
      <c r="KHA494" s="30"/>
      <c r="KHB494" s="30"/>
      <c r="KHC494" s="30"/>
      <c r="KHD494" s="30"/>
      <c r="KHE494" s="30"/>
      <c r="KHF494" s="30"/>
      <c r="KHG494" s="30"/>
      <c r="KHH494" s="30"/>
      <c r="KHI494" s="30"/>
      <c r="KHJ494" s="30"/>
      <c r="KHK494" s="30"/>
      <c r="KHL494" s="30"/>
      <c r="KHM494" s="30"/>
      <c r="KHN494" s="30"/>
      <c r="KHO494" s="30"/>
      <c r="KHP494" s="30"/>
      <c r="KHQ494" s="30"/>
      <c r="KHR494" s="30"/>
      <c r="KHS494" s="30"/>
      <c r="KHT494" s="30"/>
      <c r="KHU494" s="30"/>
      <c r="KHV494" s="30"/>
      <c r="KHW494" s="30"/>
      <c r="KHX494" s="30"/>
      <c r="KHY494" s="30"/>
      <c r="KHZ494" s="30"/>
      <c r="KIA494" s="30"/>
      <c r="KIB494" s="30"/>
      <c r="KIC494" s="30"/>
      <c r="KID494" s="30"/>
      <c r="KIE494" s="30"/>
      <c r="KIF494" s="30"/>
      <c r="KIG494" s="30"/>
      <c r="KIH494" s="30"/>
      <c r="KII494" s="30"/>
      <c r="KIJ494" s="30"/>
      <c r="KIK494" s="30"/>
      <c r="KIL494" s="30"/>
      <c r="KIM494" s="30"/>
      <c r="KIN494" s="30"/>
      <c r="KIO494" s="30"/>
      <c r="KIP494" s="30"/>
      <c r="KIQ494" s="30"/>
      <c r="KIR494" s="30"/>
      <c r="KIS494" s="30"/>
      <c r="KIT494" s="30"/>
      <c r="KIU494" s="30"/>
      <c r="KIV494" s="30"/>
      <c r="KIW494" s="30"/>
      <c r="KIX494" s="30"/>
      <c r="KIY494" s="30"/>
      <c r="KIZ494" s="30"/>
      <c r="KJA494" s="30"/>
      <c r="KJB494" s="30"/>
      <c r="KJC494" s="30"/>
      <c r="KJD494" s="30"/>
      <c r="KJE494" s="30"/>
      <c r="KJF494" s="30"/>
      <c r="KJG494" s="30"/>
      <c r="KJH494" s="30"/>
      <c r="KJI494" s="30"/>
      <c r="KJJ494" s="30"/>
      <c r="KJK494" s="30"/>
      <c r="KJL494" s="30"/>
      <c r="KJM494" s="30"/>
      <c r="KJN494" s="30"/>
      <c r="KJO494" s="30"/>
      <c r="KJP494" s="30"/>
      <c r="KJQ494" s="30"/>
      <c r="KJR494" s="30"/>
      <c r="KJS494" s="30"/>
      <c r="KJT494" s="30"/>
      <c r="KJU494" s="30"/>
      <c r="KJV494" s="30"/>
      <c r="KJW494" s="30"/>
      <c r="KJX494" s="30"/>
      <c r="KJY494" s="30"/>
      <c r="KJZ494" s="30"/>
      <c r="KKA494" s="30"/>
      <c r="KKB494" s="30"/>
      <c r="KKC494" s="30"/>
      <c r="KKD494" s="30"/>
      <c r="KKE494" s="30"/>
      <c r="KKF494" s="30"/>
      <c r="KKG494" s="30"/>
      <c r="KKH494" s="30"/>
      <c r="KKI494" s="30"/>
      <c r="KKJ494" s="30"/>
      <c r="KKK494" s="30"/>
      <c r="KKL494" s="30"/>
      <c r="KKM494" s="30"/>
      <c r="KKN494" s="30"/>
      <c r="KKO494" s="30"/>
      <c r="KKP494" s="30"/>
      <c r="KKQ494" s="30"/>
      <c r="KKR494" s="30"/>
      <c r="KKS494" s="30"/>
      <c r="KKT494" s="30"/>
      <c r="KKU494" s="30"/>
      <c r="KKV494" s="30"/>
      <c r="KKW494" s="30"/>
      <c r="KKX494" s="30"/>
      <c r="KKY494" s="30"/>
      <c r="KKZ494" s="30"/>
      <c r="KLA494" s="30"/>
      <c r="KLB494" s="30"/>
      <c r="KLC494" s="30"/>
      <c r="KLD494" s="30"/>
      <c r="KLE494" s="30"/>
      <c r="KLF494" s="30"/>
      <c r="KLG494" s="30"/>
      <c r="KLH494" s="30"/>
      <c r="KLI494" s="30"/>
      <c r="KLJ494" s="30"/>
      <c r="KLK494" s="30"/>
      <c r="KLL494" s="30"/>
      <c r="KLM494" s="30"/>
      <c r="KLN494" s="30"/>
      <c r="KLO494" s="30"/>
      <c r="KLP494" s="30"/>
      <c r="KLQ494" s="30"/>
      <c r="KLR494" s="30"/>
      <c r="KLS494" s="30"/>
      <c r="KLT494" s="30"/>
      <c r="KLU494" s="30"/>
      <c r="KLV494" s="30"/>
      <c r="KLW494" s="30"/>
      <c r="KLX494" s="30"/>
      <c r="KLY494" s="30"/>
      <c r="KLZ494" s="30"/>
      <c r="KMA494" s="30"/>
      <c r="KMB494" s="30"/>
      <c r="KMC494" s="30"/>
      <c r="KMD494" s="30"/>
      <c r="KME494" s="30"/>
      <c r="KMF494" s="30"/>
      <c r="KMG494" s="30"/>
      <c r="KMH494" s="30"/>
      <c r="KMI494" s="30"/>
      <c r="KMJ494" s="30"/>
      <c r="KMK494" s="30"/>
      <c r="KML494" s="30"/>
      <c r="KMM494" s="30"/>
      <c r="KMN494" s="30"/>
      <c r="KMO494" s="30"/>
      <c r="KMP494" s="30"/>
      <c r="KMQ494" s="30"/>
      <c r="KMR494" s="30"/>
      <c r="KMS494" s="30"/>
      <c r="KMT494" s="30"/>
      <c r="KMU494" s="30"/>
      <c r="KMV494" s="30"/>
      <c r="KMW494" s="30"/>
      <c r="KMX494" s="30"/>
      <c r="KMY494" s="30"/>
      <c r="KMZ494" s="30"/>
      <c r="KNA494" s="30"/>
      <c r="KNB494" s="30"/>
      <c r="KNC494" s="30"/>
      <c r="KND494" s="30"/>
      <c r="KNE494" s="30"/>
      <c r="KNF494" s="30"/>
      <c r="KNG494" s="30"/>
      <c r="KNH494" s="30"/>
      <c r="KNI494" s="30"/>
      <c r="KNJ494" s="30"/>
      <c r="KNK494" s="30"/>
      <c r="KNL494" s="30"/>
      <c r="KNM494" s="30"/>
      <c r="KNN494" s="30"/>
      <c r="KNO494" s="30"/>
      <c r="KNP494" s="30"/>
      <c r="KNQ494" s="30"/>
      <c r="KNR494" s="30"/>
      <c r="KNS494" s="30"/>
      <c r="KNT494" s="30"/>
      <c r="KNU494" s="30"/>
      <c r="KNV494" s="30"/>
      <c r="KNW494" s="30"/>
      <c r="KNX494" s="30"/>
      <c r="KNY494" s="30"/>
      <c r="KNZ494" s="30"/>
      <c r="KOA494" s="30"/>
      <c r="KOB494" s="30"/>
      <c r="KOC494" s="30"/>
      <c r="KOD494" s="30"/>
      <c r="KOE494" s="30"/>
      <c r="KOF494" s="30"/>
      <c r="KOG494" s="30"/>
      <c r="KOH494" s="30"/>
      <c r="KOI494" s="30"/>
      <c r="KOJ494" s="30"/>
      <c r="KOK494" s="30"/>
      <c r="KOL494" s="30"/>
      <c r="KOM494" s="30"/>
      <c r="KON494" s="30"/>
      <c r="KOO494" s="30"/>
      <c r="KOP494" s="30"/>
      <c r="KOQ494" s="30"/>
      <c r="KOR494" s="30"/>
      <c r="KOS494" s="30"/>
      <c r="KOT494" s="30"/>
      <c r="KOU494" s="30"/>
      <c r="KOV494" s="30"/>
      <c r="KOW494" s="30"/>
      <c r="KOX494" s="30"/>
      <c r="KOY494" s="30"/>
      <c r="KOZ494" s="30"/>
      <c r="KPA494" s="30"/>
      <c r="KPB494" s="30"/>
      <c r="KPC494" s="30"/>
      <c r="KPD494" s="30"/>
      <c r="KPE494" s="30"/>
      <c r="KPF494" s="30"/>
      <c r="KPG494" s="30"/>
      <c r="KPH494" s="30"/>
      <c r="KPI494" s="30"/>
      <c r="KPJ494" s="30"/>
      <c r="KPK494" s="30"/>
      <c r="KPL494" s="30"/>
      <c r="KPM494" s="30"/>
      <c r="KPN494" s="30"/>
      <c r="KPO494" s="30"/>
      <c r="KPP494" s="30"/>
      <c r="KPQ494" s="30"/>
      <c r="KPR494" s="30"/>
      <c r="KPS494" s="30"/>
      <c r="KPT494" s="30"/>
      <c r="KPU494" s="30"/>
      <c r="KPV494" s="30"/>
      <c r="KPW494" s="30"/>
      <c r="KPX494" s="30"/>
      <c r="KPY494" s="30"/>
      <c r="KPZ494" s="30"/>
      <c r="KQA494" s="30"/>
      <c r="KQB494" s="30"/>
      <c r="KQC494" s="30"/>
      <c r="KQD494" s="30"/>
      <c r="KQE494" s="30"/>
      <c r="KQF494" s="30"/>
      <c r="KQG494" s="30"/>
      <c r="KQH494" s="30"/>
      <c r="KQI494" s="30"/>
      <c r="KQJ494" s="30"/>
      <c r="KQK494" s="30"/>
      <c r="KQL494" s="30"/>
      <c r="KQM494" s="30"/>
      <c r="KQN494" s="30"/>
      <c r="KQO494" s="30"/>
      <c r="KQP494" s="30"/>
      <c r="KQQ494" s="30"/>
      <c r="KQR494" s="30"/>
      <c r="KQS494" s="30"/>
      <c r="KQT494" s="30"/>
      <c r="KQU494" s="30"/>
      <c r="KQV494" s="30"/>
      <c r="KQW494" s="30"/>
      <c r="KQX494" s="30"/>
      <c r="KQY494" s="30"/>
      <c r="KQZ494" s="30"/>
      <c r="KRA494" s="30"/>
      <c r="KRB494" s="30"/>
      <c r="KRC494" s="30"/>
      <c r="KRD494" s="30"/>
      <c r="KRE494" s="30"/>
      <c r="KRF494" s="30"/>
      <c r="KRG494" s="30"/>
      <c r="KRH494" s="30"/>
      <c r="KRI494" s="30"/>
      <c r="KRJ494" s="30"/>
      <c r="KRK494" s="30"/>
      <c r="KRL494" s="30"/>
      <c r="KRM494" s="30"/>
      <c r="KRN494" s="30"/>
      <c r="KRO494" s="30"/>
      <c r="KRP494" s="30"/>
      <c r="KRQ494" s="30"/>
      <c r="KRR494" s="30"/>
      <c r="KRS494" s="30"/>
      <c r="KRT494" s="30"/>
      <c r="KRU494" s="30"/>
      <c r="KRV494" s="30"/>
      <c r="KRW494" s="30"/>
      <c r="KRX494" s="30"/>
      <c r="KRY494" s="30"/>
      <c r="KRZ494" s="30"/>
      <c r="KSA494" s="30"/>
      <c r="KSB494" s="30"/>
      <c r="KSC494" s="30"/>
      <c r="KSD494" s="30"/>
      <c r="KSE494" s="30"/>
      <c r="KSF494" s="30"/>
      <c r="KSG494" s="30"/>
      <c r="KSH494" s="30"/>
      <c r="KSI494" s="30"/>
      <c r="KSJ494" s="30"/>
      <c r="KSK494" s="30"/>
      <c r="KSL494" s="30"/>
      <c r="KSM494" s="30"/>
      <c r="KSN494" s="30"/>
      <c r="KSO494" s="30"/>
      <c r="KSP494" s="30"/>
      <c r="KSQ494" s="30"/>
      <c r="KSR494" s="30"/>
      <c r="KSS494" s="30"/>
      <c r="KST494" s="30"/>
      <c r="KSU494" s="30"/>
      <c r="KSV494" s="30"/>
      <c r="KSW494" s="30"/>
      <c r="KSX494" s="30"/>
      <c r="KSY494" s="30"/>
      <c r="KSZ494" s="30"/>
      <c r="KTA494" s="30"/>
      <c r="KTB494" s="30"/>
      <c r="KTC494" s="30"/>
      <c r="KTD494" s="30"/>
      <c r="KTE494" s="30"/>
      <c r="KTF494" s="30"/>
      <c r="KTG494" s="30"/>
      <c r="KTH494" s="30"/>
      <c r="KTI494" s="30"/>
      <c r="KTJ494" s="30"/>
      <c r="KTK494" s="30"/>
      <c r="KTL494" s="30"/>
      <c r="KTM494" s="30"/>
      <c r="KTN494" s="30"/>
      <c r="KTO494" s="30"/>
      <c r="KTP494" s="30"/>
      <c r="KTQ494" s="30"/>
      <c r="KTR494" s="30"/>
      <c r="KTS494" s="30"/>
      <c r="KTT494" s="30"/>
      <c r="KTU494" s="30"/>
      <c r="KTV494" s="30"/>
      <c r="KTW494" s="30"/>
      <c r="KTX494" s="30"/>
      <c r="KTY494" s="30"/>
      <c r="KTZ494" s="30"/>
      <c r="KUA494" s="30"/>
      <c r="KUB494" s="30"/>
      <c r="KUC494" s="30"/>
      <c r="KUD494" s="30"/>
      <c r="KUE494" s="30"/>
      <c r="KUF494" s="30"/>
      <c r="KUG494" s="30"/>
      <c r="KUH494" s="30"/>
      <c r="KUI494" s="30"/>
      <c r="KUJ494" s="30"/>
      <c r="KUK494" s="30"/>
      <c r="KUL494" s="30"/>
      <c r="KUM494" s="30"/>
      <c r="KUN494" s="30"/>
      <c r="KUO494" s="30"/>
      <c r="KUP494" s="30"/>
      <c r="KUQ494" s="30"/>
      <c r="KUR494" s="30"/>
      <c r="KUS494" s="30"/>
      <c r="KUT494" s="30"/>
      <c r="KUU494" s="30"/>
      <c r="KUV494" s="30"/>
      <c r="KUW494" s="30"/>
      <c r="KUX494" s="30"/>
      <c r="KUY494" s="30"/>
      <c r="KUZ494" s="30"/>
      <c r="KVA494" s="30"/>
      <c r="KVB494" s="30"/>
      <c r="KVC494" s="30"/>
      <c r="KVD494" s="30"/>
      <c r="KVE494" s="30"/>
      <c r="KVF494" s="30"/>
      <c r="KVG494" s="30"/>
      <c r="KVH494" s="30"/>
      <c r="KVI494" s="30"/>
      <c r="KVJ494" s="30"/>
      <c r="KVK494" s="30"/>
      <c r="KVL494" s="30"/>
      <c r="KVM494" s="30"/>
      <c r="KVN494" s="30"/>
      <c r="KVO494" s="30"/>
      <c r="KVP494" s="30"/>
      <c r="KVQ494" s="30"/>
      <c r="KVR494" s="30"/>
      <c r="KVS494" s="30"/>
      <c r="KVT494" s="30"/>
      <c r="KVU494" s="30"/>
      <c r="KVV494" s="30"/>
      <c r="KVW494" s="30"/>
      <c r="KVX494" s="30"/>
      <c r="KVY494" s="30"/>
      <c r="KVZ494" s="30"/>
      <c r="KWA494" s="30"/>
      <c r="KWB494" s="30"/>
      <c r="KWC494" s="30"/>
      <c r="KWD494" s="30"/>
      <c r="KWE494" s="30"/>
      <c r="KWF494" s="30"/>
      <c r="KWG494" s="30"/>
      <c r="KWH494" s="30"/>
      <c r="KWI494" s="30"/>
      <c r="KWJ494" s="30"/>
      <c r="KWK494" s="30"/>
      <c r="KWL494" s="30"/>
      <c r="KWM494" s="30"/>
      <c r="KWN494" s="30"/>
      <c r="KWO494" s="30"/>
      <c r="KWP494" s="30"/>
      <c r="KWQ494" s="30"/>
      <c r="KWR494" s="30"/>
      <c r="KWS494" s="30"/>
      <c r="KWT494" s="30"/>
      <c r="KWU494" s="30"/>
      <c r="KWV494" s="30"/>
      <c r="KWW494" s="30"/>
      <c r="KWX494" s="30"/>
      <c r="KWY494" s="30"/>
      <c r="KWZ494" s="30"/>
      <c r="KXA494" s="30"/>
      <c r="KXB494" s="30"/>
      <c r="KXC494" s="30"/>
      <c r="KXD494" s="30"/>
      <c r="KXE494" s="30"/>
      <c r="KXF494" s="30"/>
      <c r="KXG494" s="30"/>
      <c r="KXH494" s="30"/>
      <c r="KXI494" s="30"/>
      <c r="KXJ494" s="30"/>
      <c r="KXK494" s="30"/>
      <c r="KXL494" s="30"/>
      <c r="KXM494" s="30"/>
      <c r="KXN494" s="30"/>
      <c r="KXO494" s="30"/>
      <c r="KXP494" s="30"/>
      <c r="KXQ494" s="30"/>
      <c r="KXR494" s="30"/>
      <c r="KXS494" s="30"/>
      <c r="KXT494" s="30"/>
      <c r="KXU494" s="30"/>
      <c r="KXV494" s="30"/>
      <c r="KXW494" s="30"/>
      <c r="KXX494" s="30"/>
      <c r="KXY494" s="30"/>
      <c r="KXZ494" s="30"/>
      <c r="KYA494" s="30"/>
      <c r="KYB494" s="30"/>
      <c r="KYC494" s="30"/>
      <c r="KYD494" s="30"/>
      <c r="KYE494" s="30"/>
      <c r="KYF494" s="30"/>
      <c r="KYG494" s="30"/>
      <c r="KYH494" s="30"/>
      <c r="KYI494" s="30"/>
      <c r="KYJ494" s="30"/>
      <c r="KYK494" s="30"/>
      <c r="KYL494" s="30"/>
      <c r="KYM494" s="30"/>
      <c r="KYN494" s="30"/>
      <c r="KYO494" s="30"/>
      <c r="KYP494" s="30"/>
      <c r="KYQ494" s="30"/>
      <c r="KYR494" s="30"/>
      <c r="KYS494" s="30"/>
      <c r="KYT494" s="30"/>
      <c r="KYU494" s="30"/>
      <c r="KYV494" s="30"/>
      <c r="KYW494" s="30"/>
      <c r="KYX494" s="30"/>
      <c r="KYY494" s="30"/>
      <c r="KYZ494" s="30"/>
      <c r="KZA494" s="30"/>
      <c r="KZB494" s="30"/>
      <c r="KZC494" s="30"/>
      <c r="KZD494" s="30"/>
      <c r="KZE494" s="30"/>
      <c r="KZF494" s="30"/>
      <c r="KZG494" s="30"/>
      <c r="KZH494" s="30"/>
      <c r="KZI494" s="30"/>
      <c r="KZJ494" s="30"/>
      <c r="KZK494" s="30"/>
      <c r="KZL494" s="30"/>
      <c r="KZM494" s="30"/>
      <c r="KZN494" s="30"/>
      <c r="KZO494" s="30"/>
      <c r="KZP494" s="30"/>
      <c r="KZQ494" s="30"/>
      <c r="KZR494" s="30"/>
      <c r="KZS494" s="30"/>
      <c r="KZT494" s="30"/>
      <c r="KZU494" s="30"/>
      <c r="KZV494" s="30"/>
      <c r="KZW494" s="30"/>
      <c r="KZX494" s="30"/>
      <c r="KZY494" s="30"/>
      <c r="KZZ494" s="30"/>
      <c r="LAA494" s="30"/>
      <c r="LAB494" s="30"/>
      <c r="LAC494" s="30"/>
      <c r="LAD494" s="30"/>
      <c r="LAE494" s="30"/>
      <c r="LAF494" s="30"/>
      <c r="LAG494" s="30"/>
      <c r="LAH494" s="30"/>
      <c r="LAI494" s="30"/>
      <c r="LAJ494" s="30"/>
      <c r="LAK494" s="30"/>
      <c r="LAL494" s="30"/>
      <c r="LAM494" s="30"/>
      <c r="LAN494" s="30"/>
      <c r="LAO494" s="30"/>
      <c r="LAP494" s="30"/>
      <c r="LAQ494" s="30"/>
      <c r="LAR494" s="30"/>
      <c r="LAS494" s="30"/>
      <c r="LAT494" s="30"/>
      <c r="LAU494" s="30"/>
      <c r="LAV494" s="30"/>
      <c r="LAW494" s="30"/>
      <c r="LAX494" s="30"/>
      <c r="LAY494" s="30"/>
      <c r="LAZ494" s="30"/>
      <c r="LBA494" s="30"/>
      <c r="LBB494" s="30"/>
      <c r="LBC494" s="30"/>
      <c r="LBD494" s="30"/>
      <c r="LBE494" s="30"/>
      <c r="LBF494" s="30"/>
      <c r="LBG494" s="30"/>
      <c r="LBH494" s="30"/>
      <c r="LBI494" s="30"/>
      <c r="LBJ494" s="30"/>
      <c r="LBK494" s="30"/>
      <c r="LBL494" s="30"/>
      <c r="LBM494" s="30"/>
      <c r="LBN494" s="30"/>
      <c r="LBO494" s="30"/>
      <c r="LBP494" s="30"/>
      <c r="LBQ494" s="30"/>
      <c r="LBR494" s="30"/>
      <c r="LBS494" s="30"/>
      <c r="LBT494" s="30"/>
      <c r="LBU494" s="30"/>
      <c r="LBV494" s="30"/>
      <c r="LBW494" s="30"/>
      <c r="LBX494" s="30"/>
      <c r="LBY494" s="30"/>
      <c r="LBZ494" s="30"/>
      <c r="LCA494" s="30"/>
      <c r="LCB494" s="30"/>
      <c r="LCC494" s="30"/>
      <c r="LCD494" s="30"/>
      <c r="LCE494" s="30"/>
      <c r="LCF494" s="30"/>
      <c r="LCG494" s="30"/>
      <c r="LCH494" s="30"/>
      <c r="LCI494" s="30"/>
      <c r="LCJ494" s="30"/>
      <c r="LCK494" s="30"/>
      <c r="LCL494" s="30"/>
      <c r="LCM494" s="30"/>
      <c r="LCN494" s="30"/>
      <c r="LCO494" s="30"/>
      <c r="LCP494" s="30"/>
      <c r="LCQ494" s="30"/>
      <c r="LCR494" s="30"/>
      <c r="LCS494" s="30"/>
      <c r="LCT494" s="30"/>
      <c r="LCU494" s="30"/>
      <c r="LCV494" s="30"/>
      <c r="LCW494" s="30"/>
      <c r="LCX494" s="30"/>
      <c r="LCY494" s="30"/>
      <c r="LCZ494" s="30"/>
      <c r="LDA494" s="30"/>
      <c r="LDB494" s="30"/>
      <c r="LDC494" s="30"/>
      <c r="LDD494" s="30"/>
      <c r="LDE494" s="30"/>
      <c r="LDF494" s="30"/>
      <c r="LDG494" s="30"/>
      <c r="LDH494" s="30"/>
      <c r="LDI494" s="30"/>
      <c r="LDJ494" s="30"/>
      <c r="LDK494" s="30"/>
      <c r="LDL494" s="30"/>
      <c r="LDM494" s="30"/>
      <c r="LDN494" s="30"/>
      <c r="LDO494" s="30"/>
      <c r="LDP494" s="30"/>
      <c r="LDQ494" s="30"/>
      <c r="LDR494" s="30"/>
      <c r="LDS494" s="30"/>
      <c r="LDT494" s="30"/>
      <c r="LDU494" s="30"/>
      <c r="LDV494" s="30"/>
      <c r="LDW494" s="30"/>
      <c r="LDX494" s="30"/>
      <c r="LDY494" s="30"/>
      <c r="LDZ494" s="30"/>
      <c r="LEA494" s="30"/>
      <c r="LEB494" s="30"/>
      <c r="LEC494" s="30"/>
      <c r="LED494" s="30"/>
      <c r="LEE494" s="30"/>
      <c r="LEF494" s="30"/>
      <c r="LEG494" s="30"/>
      <c r="LEH494" s="30"/>
      <c r="LEI494" s="30"/>
      <c r="LEJ494" s="30"/>
      <c r="LEK494" s="30"/>
      <c r="LEL494" s="30"/>
      <c r="LEM494" s="30"/>
      <c r="LEN494" s="30"/>
      <c r="LEO494" s="30"/>
      <c r="LEP494" s="30"/>
      <c r="LEQ494" s="30"/>
      <c r="LER494" s="30"/>
      <c r="LES494" s="30"/>
      <c r="LET494" s="30"/>
      <c r="LEU494" s="30"/>
      <c r="LEV494" s="30"/>
      <c r="LEW494" s="30"/>
      <c r="LEX494" s="30"/>
      <c r="LEY494" s="30"/>
      <c r="LEZ494" s="30"/>
      <c r="LFA494" s="30"/>
      <c r="LFB494" s="30"/>
      <c r="LFC494" s="30"/>
      <c r="LFD494" s="30"/>
      <c r="LFE494" s="30"/>
      <c r="LFF494" s="30"/>
      <c r="LFG494" s="30"/>
      <c r="LFH494" s="30"/>
      <c r="LFI494" s="30"/>
      <c r="LFJ494" s="30"/>
      <c r="LFK494" s="30"/>
      <c r="LFL494" s="30"/>
      <c r="LFM494" s="30"/>
      <c r="LFN494" s="30"/>
      <c r="LFO494" s="30"/>
      <c r="LFP494" s="30"/>
      <c r="LFQ494" s="30"/>
      <c r="LFR494" s="30"/>
      <c r="LFS494" s="30"/>
      <c r="LFT494" s="30"/>
      <c r="LFU494" s="30"/>
      <c r="LFV494" s="30"/>
      <c r="LFW494" s="30"/>
      <c r="LFX494" s="30"/>
      <c r="LFY494" s="30"/>
      <c r="LFZ494" s="30"/>
      <c r="LGA494" s="30"/>
      <c r="LGB494" s="30"/>
      <c r="LGC494" s="30"/>
      <c r="LGD494" s="30"/>
      <c r="LGE494" s="30"/>
      <c r="LGF494" s="30"/>
      <c r="LGG494" s="30"/>
      <c r="LGH494" s="30"/>
      <c r="LGI494" s="30"/>
      <c r="LGJ494" s="30"/>
      <c r="LGK494" s="30"/>
      <c r="LGL494" s="30"/>
      <c r="LGM494" s="30"/>
      <c r="LGN494" s="30"/>
      <c r="LGO494" s="30"/>
      <c r="LGP494" s="30"/>
      <c r="LGQ494" s="30"/>
      <c r="LGR494" s="30"/>
      <c r="LGS494" s="30"/>
      <c r="LGT494" s="30"/>
      <c r="LGU494" s="30"/>
      <c r="LGV494" s="30"/>
      <c r="LGW494" s="30"/>
      <c r="LGX494" s="30"/>
      <c r="LGY494" s="30"/>
      <c r="LGZ494" s="30"/>
      <c r="LHA494" s="30"/>
      <c r="LHB494" s="30"/>
      <c r="LHC494" s="30"/>
      <c r="LHD494" s="30"/>
      <c r="LHE494" s="30"/>
      <c r="LHF494" s="30"/>
      <c r="LHG494" s="30"/>
      <c r="LHH494" s="30"/>
      <c r="LHI494" s="30"/>
      <c r="LHJ494" s="30"/>
      <c r="LHK494" s="30"/>
      <c r="LHL494" s="30"/>
      <c r="LHM494" s="30"/>
      <c r="LHN494" s="30"/>
      <c r="LHO494" s="30"/>
      <c r="LHP494" s="30"/>
      <c r="LHQ494" s="30"/>
      <c r="LHR494" s="30"/>
      <c r="LHS494" s="30"/>
      <c r="LHT494" s="30"/>
      <c r="LHU494" s="30"/>
      <c r="LHV494" s="30"/>
      <c r="LHW494" s="30"/>
      <c r="LHX494" s="30"/>
      <c r="LHY494" s="30"/>
      <c r="LHZ494" s="30"/>
      <c r="LIA494" s="30"/>
      <c r="LIB494" s="30"/>
      <c r="LIC494" s="30"/>
      <c r="LID494" s="30"/>
      <c r="LIE494" s="30"/>
      <c r="LIF494" s="30"/>
      <c r="LIG494" s="30"/>
      <c r="LIH494" s="30"/>
      <c r="LII494" s="30"/>
      <c r="LIJ494" s="30"/>
      <c r="LIK494" s="30"/>
      <c r="LIL494" s="30"/>
      <c r="LIM494" s="30"/>
      <c r="LIN494" s="30"/>
      <c r="LIO494" s="30"/>
      <c r="LIP494" s="30"/>
      <c r="LIQ494" s="30"/>
      <c r="LIR494" s="30"/>
      <c r="LIS494" s="30"/>
      <c r="LIT494" s="30"/>
      <c r="LIU494" s="30"/>
      <c r="LIV494" s="30"/>
      <c r="LIW494" s="30"/>
      <c r="LIX494" s="30"/>
      <c r="LIY494" s="30"/>
      <c r="LIZ494" s="30"/>
      <c r="LJA494" s="30"/>
      <c r="LJB494" s="30"/>
      <c r="LJC494" s="30"/>
      <c r="LJD494" s="30"/>
      <c r="LJE494" s="30"/>
      <c r="LJF494" s="30"/>
      <c r="LJG494" s="30"/>
      <c r="LJH494" s="30"/>
      <c r="LJI494" s="30"/>
      <c r="LJJ494" s="30"/>
      <c r="LJK494" s="30"/>
      <c r="LJL494" s="30"/>
      <c r="LJM494" s="30"/>
      <c r="LJN494" s="30"/>
      <c r="LJO494" s="30"/>
      <c r="LJP494" s="30"/>
      <c r="LJQ494" s="30"/>
      <c r="LJR494" s="30"/>
      <c r="LJS494" s="30"/>
      <c r="LJT494" s="30"/>
      <c r="LJU494" s="30"/>
      <c r="LJV494" s="30"/>
      <c r="LJW494" s="30"/>
      <c r="LJX494" s="30"/>
      <c r="LJY494" s="30"/>
      <c r="LJZ494" s="30"/>
      <c r="LKA494" s="30"/>
      <c r="LKB494" s="30"/>
      <c r="LKC494" s="30"/>
      <c r="LKD494" s="30"/>
      <c r="LKE494" s="30"/>
      <c r="LKF494" s="30"/>
      <c r="LKG494" s="30"/>
      <c r="LKH494" s="30"/>
      <c r="LKI494" s="30"/>
      <c r="LKJ494" s="30"/>
      <c r="LKK494" s="30"/>
      <c r="LKL494" s="30"/>
      <c r="LKM494" s="30"/>
      <c r="LKN494" s="30"/>
      <c r="LKO494" s="30"/>
      <c r="LKP494" s="30"/>
      <c r="LKQ494" s="30"/>
      <c r="LKR494" s="30"/>
      <c r="LKS494" s="30"/>
      <c r="LKT494" s="30"/>
      <c r="LKU494" s="30"/>
      <c r="LKV494" s="30"/>
      <c r="LKW494" s="30"/>
      <c r="LKX494" s="30"/>
      <c r="LKY494" s="30"/>
      <c r="LKZ494" s="30"/>
      <c r="LLA494" s="30"/>
      <c r="LLB494" s="30"/>
      <c r="LLC494" s="30"/>
      <c r="LLD494" s="30"/>
      <c r="LLE494" s="30"/>
      <c r="LLF494" s="30"/>
      <c r="LLG494" s="30"/>
      <c r="LLH494" s="30"/>
      <c r="LLI494" s="30"/>
      <c r="LLJ494" s="30"/>
      <c r="LLK494" s="30"/>
      <c r="LLL494" s="30"/>
      <c r="LLM494" s="30"/>
      <c r="LLN494" s="30"/>
      <c r="LLO494" s="30"/>
      <c r="LLP494" s="30"/>
      <c r="LLQ494" s="30"/>
      <c r="LLR494" s="30"/>
      <c r="LLS494" s="30"/>
      <c r="LLT494" s="30"/>
      <c r="LLU494" s="30"/>
      <c r="LLV494" s="30"/>
      <c r="LLW494" s="30"/>
      <c r="LLX494" s="30"/>
      <c r="LLY494" s="30"/>
      <c r="LLZ494" s="30"/>
      <c r="LMA494" s="30"/>
      <c r="LMB494" s="30"/>
      <c r="LMC494" s="30"/>
      <c r="LMD494" s="30"/>
      <c r="LME494" s="30"/>
      <c r="LMF494" s="30"/>
      <c r="LMG494" s="30"/>
      <c r="LMH494" s="30"/>
      <c r="LMI494" s="30"/>
      <c r="LMJ494" s="30"/>
      <c r="LMK494" s="30"/>
      <c r="LML494" s="30"/>
      <c r="LMM494" s="30"/>
      <c r="LMN494" s="30"/>
      <c r="LMO494" s="30"/>
      <c r="LMP494" s="30"/>
      <c r="LMQ494" s="30"/>
      <c r="LMR494" s="30"/>
      <c r="LMS494" s="30"/>
      <c r="LMT494" s="30"/>
      <c r="LMU494" s="30"/>
      <c r="LMV494" s="30"/>
      <c r="LMW494" s="30"/>
      <c r="LMX494" s="30"/>
      <c r="LMY494" s="30"/>
      <c r="LMZ494" s="30"/>
      <c r="LNA494" s="30"/>
      <c r="LNB494" s="30"/>
      <c r="LNC494" s="30"/>
      <c r="LND494" s="30"/>
      <c r="LNE494" s="30"/>
      <c r="LNF494" s="30"/>
      <c r="LNG494" s="30"/>
      <c r="LNH494" s="30"/>
      <c r="LNI494" s="30"/>
      <c r="LNJ494" s="30"/>
      <c r="LNK494" s="30"/>
      <c r="LNL494" s="30"/>
      <c r="LNM494" s="30"/>
      <c r="LNN494" s="30"/>
      <c r="LNO494" s="30"/>
      <c r="LNP494" s="30"/>
      <c r="LNQ494" s="30"/>
      <c r="LNR494" s="30"/>
      <c r="LNS494" s="30"/>
      <c r="LNT494" s="30"/>
      <c r="LNU494" s="30"/>
      <c r="LNV494" s="30"/>
      <c r="LNW494" s="30"/>
      <c r="LNX494" s="30"/>
      <c r="LNY494" s="30"/>
      <c r="LNZ494" s="30"/>
      <c r="LOA494" s="30"/>
      <c r="LOB494" s="30"/>
      <c r="LOC494" s="30"/>
      <c r="LOD494" s="30"/>
      <c r="LOE494" s="30"/>
      <c r="LOF494" s="30"/>
      <c r="LOG494" s="30"/>
      <c r="LOH494" s="30"/>
      <c r="LOI494" s="30"/>
      <c r="LOJ494" s="30"/>
      <c r="LOK494" s="30"/>
      <c r="LOL494" s="30"/>
      <c r="LOM494" s="30"/>
      <c r="LON494" s="30"/>
      <c r="LOO494" s="30"/>
      <c r="LOP494" s="30"/>
      <c r="LOQ494" s="30"/>
      <c r="LOR494" s="30"/>
      <c r="LOS494" s="30"/>
      <c r="LOT494" s="30"/>
      <c r="LOU494" s="30"/>
      <c r="LOV494" s="30"/>
      <c r="LOW494" s="30"/>
      <c r="LOX494" s="30"/>
      <c r="LOY494" s="30"/>
      <c r="LOZ494" s="30"/>
      <c r="LPA494" s="30"/>
      <c r="LPB494" s="30"/>
      <c r="LPC494" s="30"/>
      <c r="LPD494" s="30"/>
      <c r="LPE494" s="30"/>
      <c r="LPF494" s="30"/>
      <c r="LPG494" s="30"/>
      <c r="LPH494" s="30"/>
      <c r="LPI494" s="30"/>
      <c r="LPJ494" s="30"/>
      <c r="LPK494" s="30"/>
      <c r="LPL494" s="30"/>
      <c r="LPM494" s="30"/>
      <c r="LPN494" s="30"/>
      <c r="LPO494" s="30"/>
      <c r="LPP494" s="30"/>
      <c r="LPQ494" s="30"/>
      <c r="LPR494" s="30"/>
      <c r="LPS494" s="30"/>
      <c r="LPT494" s="30"/>
      <c r="LPU494" s="30"/>
      <c r="LPV494" s="30"/>
      <c r="LPW494" s="30"/>
      <c r="LPX494" s="30"/>
      <c r="LPY494" s="30"/>
      <c r="LPZ494" s="30"/>
      <c r="LQA494" s="30"/>
      <c r="LQB494" s="30"/>
      <c r="LQC494" s="30"/>
      <c r="LQD494" s="30"/>
      <c r="LQE494" s="30"/>
      <c r="LQF494" s="30"/>
      <c r="LQG494" s="30"/>
      <c r="LQH494" s="30"/>
      <c r="LQI494" s="30"/>
      <c r="LQJ494" s="30"/>
      <c r="LQK494" s="30"/>
      <c r="LQL494" s="30"/>
      <c r="LQM494" s="30"/>
      <c r="LQN494" s="30"/>
      <c r="LQO494" s="30"/>
      <c r="LQP494" s="30"/>
      <c r="LQQ494" s="30"/>
      <c r="LQR494" s="30"/>
      <c r="LQS494" s="30"/>
      <c r="LQT494" s="30"/>
      <c r="LQU494" s="30"/>
      <c r="LQV494" s="30"/>
      <c r="LQW494" s="30"/>
      <c r="LQX494" s="30"/>
      <c r="LQY494" s="30"/>
      <c r="LQZ494" s="30"/>
      <c r="LRA494" s="30"/>
      <c r="LRB494" s="30"/>
      <c r="LRC494" s="30"/>
      <c r="LRD494" s="30"/>
      <c r="LRE494" s="30"/>
      <c r="LRF494" s="30"/>
      <c r="LRG494" s="30"/>
      <c r="LRH494" s="30"/>
      <c r="LRI494" s="30"/>
      <c r="LRJ494" s="30"/>
      <c r="LRK494" s="30"/>
      <c r="LRL494" s="30"/>
      <c r="LRM494" s="30"/>
      <c r="LRN494" s="30"/>
      <c r="LRO494" s="30"/>
      <c r="LRP494" s="30"/>
      <c r="LRQ494" s="30"/>
      <c r="LRR494" s="30"/>
      <c r="LRS494" s="30"/>
      <c r="LRT494" s="30"/>
      <c r="LRU494" s="30"/>
      <c r="LRV494" s="30"/>
      <c r="LRW494" s="30"/>
      <c r="LRX494" s="30"/>
      <c r="LRY494" s="30"/>
      <c r="LRZ494" s="30"/>
      <c r="LSA494" s="30"/>
      <c r="LSB494" s="30"/>
      <c r="LSC494" s="30"/>
      <c r="LSD494" s="30"/>
      <c r="LSE494" s="30"/>
      <c r="LSF494" s="30"/>
      <c r="LSG494" s="30"/>
      <c r="LSH494" s="30"/>
      <c r="LSI494" s="30"/>
      <c r="LSJ494" s="30"/>
      <c r="LSK494" s="30"/>
      <c r="LSL494" s="30"/>
      <c r="LSM494" s="30"/>
      <c r="LSN494" s="30"/>
      <c r="LSO494" s="30"/>
      <c r="LSP494" s="30"/>
      <c r="LSQ494" s="30"/>
      <c r="LSR494" s="30"/>
      <c r="LSS494" s="30"/>
      <c r="LST494" s="30"/>
      <c r="LSU494" s="30"/>
      <c r="LSV494" s="30"/>
      <c r="LSW494" s="30"/>
      <c r="LSX494" s="30"/>
      <c r="LSY494" s="30"/>
      <c r="LSZ494" s="30"/>
      <c r="LTA494" s="30"/>
      <c r="LTB494" s="30"/>
      <c r="LTC494" s="30"/>
      <c r="LTD494" s="30"/>
      <c r="LTE494" s="30"/>
      <c r="LTF494" s="30"/>
      <c r="LTG494" s="30"/>
      <c r="LTH494" s="30"/>
      <c r="LTI494" s="30"/>
      <c r="LTJ494" s="30"/>
      <c r="LTK494" s="30"/>
      <c r="LTL494" s="30"/>
      <c r="LTM494" s="30"/>
      <c r="LTN494" s="30"/>
      <c r="LTO494" s="30"/>
      <c r="LTP494" s="30"/>
      <c r="LTQ494" s="30"/>
      <c r="LTR494" s="30"/>
      <c r="LTS494" s="30"/>
      <c r="LTT494" s="30"/>
      <c r="LTU494" s="30"/>
      <c r="LTV494" s="30"/>
      <c r="LTW494" s="30"/>
      <c r="LTX494" s="30"/>
      <c r="LTY494" s="30"/>
      <c r="LTZ494" s="30"/>
      <c r="LUA494" s="30"/>
      <c r="LUB494" s="30"/>
      <c r="LUC494" s="30"/>
      <c r="LUD494" s="30"/>
      <c r="LUE494" s="30"/>
      <c r="LUF494" s="30"/>
      <c r="LUG494" s="30"/>
      <c r="LUH494" s="30"/>
      <c r="LUI494" s="30"/>
      <c r="LUJ494" s="30"/>
      <c r="LUK494" s="30"/>
      <c r="LUL494" s="30"/>
      <c r="LUM494" s="30"/>
      <c r="LUN494" s="30"/>
      <c r="LUO494" s="30"/>
      <c r="LUP494" s="30"/>
      <c r="LUQ494" s="30"/>
      <c r="LUR494" s="30"/>
      <c r="LUS494" s="30"/>
      <c r="LUT494" s="30"/>
      <c r="LUU494" s="30"/>
      <c r="LUV494" s="30"/>
      <c r="LUW494" s="30"/>
      <c r="LUX494" s="30"/>
      <c r="LUY494" s="30"/>
      <c r="LUZ494" s="30"/>
      <c r="LVA494" s="30"/>
      <c r="LVB494" s="30"/>
      <c r="LVC494" s="30"/>
      <c r="LVD494" s="30"/>
      <c r="LVE494" s="30"/>
      <c r="LVF494" s="30"/>
      <c r="LVG494" s="30"/>
      <c r="LVH494" s="30"/>
      <c r="LVI494" s="30"/>
      <c r="LVJ494" s="30"/>
      <c r="LVK494" s="30"/>
      <c r="LVL494" s="30"/>
      <c r="LVM494" s="30"/>
      <c r="LVN494" s="30"/>
      <c r="LVO494" s="30"/>
      <c r="LVP494" s="30"/>
      <c r="LVQ494" s="30"/>
      <c r="LVR494" s="30"/>
      <c r="LVS494" s="30"/>
      <c r="LVT494" s="30"/>
      <c r="LVU494" s="30"/>
      <c r="LVV494" s="30"/>
      <c r="LVW494" s="30"/>
      <c r="LVX494" s="30"/>
      <c r="LVY494" s="30"/>
      <c r="LVZ494" s="30"/>
      <c r="LWA494" s="30"/>
      <c r="LWB494" s="30"/>
      <c r="LWC494" s="30"/>
      <c r="LWD494" s="30"/>
      <c r="LWE494" s="30"/>
      <c r="LWF494" s="30"/>
      <c r="LWG494" s="30"/>
      <c r="LWH494" s="30"/>
      <c r="LWI494" s="30"/>
      <c r="LWJ494" s="30"/>
      <c r="LWK494" s="30"/>
      <c r="LWL494" s="30"/>
      <c r="LWM494" s="30"/>
      <c r="LWN494" s="30"/>
      <c r="LWO494" s="30"/>
      <c r="LWP494" s="30"/>
      <c r="LWQ494" s="30"/>
      <c r="LWR494" s="30"/>
      <c r="LWS494" s="30"/>
      <c r="LWT494" s="30"/>
      <c r="LWU494" s="30"/>
      <c r="LWV494" s="30"/>
      <c r="LWW494" s="30"/>
      <c r="LWX494" s="30"/>
      <c r="LWY494" s="30"/>
      <c r="LWZ494" s="30"/>
      <c r="LXA494" s="30"/>
      <c r="LXB494" s="30"/>
      <c r="LXC494" s="30"/>
      <c r="LXD494" s="30"/>
      <c r="LXE494" s="30"/>
      <c r="LXF494" s="30"/>
      <c r="LXG494" s="30"/>
      <c r="LXH494" s="30"/>
      <c r="LXI494" s="30"/>
      <c r="LXJ494" s="30"/>
      <c r="LXK494" s="30"/>
      <c r="LXL494" s="30"/>
      <c r="LXM494" s="30"/>
      <c r="LXN494" s="30"/>
      <c r="LXO494" s="30"/>
      <c r="LXP494" s="30"/>
      <c r="LXQ494" s="30"/>
      <c r="LXR494" s="30"/>
      <c r="LXS494" s="30"/>
      <c r="LXT494" s="30"/>
      <c r="LXU494" s="30"/>
      <c r="LXV494" s="30"/>
      <c r="LXW494" s="30"/>
      <c r="LXX494" s="30"/>
      <c r="LXY494" s="30"/>
      <c r="LXZ494" s="30"/>
      <c r="LYA494" s="30"/>
      <c r="LYB494" s="30"/>
      <c r="LYC494" s="30"/>
      <c r="LYD494" s="30"/>
      <c r="LYE494" s="30"/>
      <c r="LYF494" s="30"/>
      <c r="LYG494" s="30"/>
      <c r="LYH494" s="30"/>
      <c r="LYI494" s="30"/>
      <c r="LYJ494" s="30"/>
      <c r="LYK494" s="30"/>
      <c r="LYL494" s="30"/>
      <c r="LYM494" s="30"/>
      <c r="LYN494" s="30"/>
      <c r="LYO494" s="30"/>
      <c r="LYP494" s="30"/>
      <c r="LYQ494" s="30"/>
      <c r="LYR494" s="30"/>
      <c r="LYS494" s="30"/>
      <c r="LYT494" s="30"/>
      <c r="LYU494" s="30"/>
      <c r="LYV494" s="30"/>
      <c r="LYW494" s="30"/>
      <c r="LYX494" s="30"/>
      <c r="LYY494" s="30"/>
      <c r="LYZ494" s="30"/>
      <c r="LZA494" s="30"/>
      <c r="LZB494" s="30"/>
      <c r="LZC494" s="30"/>
      <c r="LZD494" s="30"/>
      <c r="LZE494" s="30"/>
      <c r="LZF494" s="30"/>
      <c r="LZG494" s="30"/>
      <c r="LZH494" s="30"/>
      <c r="LZI494" s="30"/>
      <c r="LZJ494" s="30"/>
      <c r="LZK494" s="30"/>
      <c r="LZL494" s="30"/>
      <c r="LZM494" s="30"/>
      <c r="LZN494" s="30"/>
      <c r="LZO494" s="30"/>
      <c r="LZP494" s="30"/>
      <c r="LZQ494" s="30"/>
      <c r="LZR494" s="30"/>
      <c r="LZS494" s="30"/>
      <c r="LZT494" s="30"/>
      <c r="LZU494" s="30"/>
      <c r="LZV494" s="30"/>
      <c r="LZW494" s="30"/>
      <c r="LZX494" s="30"/>
      <c r="LZY494" s="30"/>
      <c r="LZZ494" s="30"/>
      <c r="MAA494" s="30"/>
      <c r="MAB494" s="30"/>
      <c r="MAC494" s="30"/>
      <c r="MAD494" s="30"/>
      <c r="MAE494" s="30"/>
      <c r="MAF494" s="30"/>
      <c r="MAG494" s="30"/>
      <c r="MAH494" s="30"/>
      <c r="MAI494" s="30"/>
      <c r="MAJ494" s="30"/>
      <c r="MAK494" s="30"/>
      <c r="MAL494" s="30"/>
      <c r="MAM494" s="30"/>
      <c r="MAN494" s="30"/>
      <c r="MAO494" s="30"/>
      <c r="MAP494" s="30"/>
      <c r="MAQ494" s="30"/>
      <c r="MAR494" s="30"/>
      <c r="MAS494" s="30"/>
      <c r="MAT494" s="30"/>
      <c r="MAU494" s="30"/>
      <c r="MAV494" s="30"/>
      <c r="MAW494" s="30"/>
      <c r="MAX494" s="30"/>
      <c r="MAY494" s="30"/>
      <c r="MAZ494" s="30"/>
      <c r="MBA494" s="30"/>
      <c r="MBB494" s="30"/>
      <c r="MBC494" s="30"/>
      <c r="MBD494" s="30"/>
      <c r="MBE494" s="30"/>
      <c r="MBF494" s="30"/>
      <c r="MBG494" s="30"/>
      <c r="MBH494" s="30"/>
      <c r="MBI494" s="30"/>
      <c r="MBJ494" s="30"/>
      <c r="MBK494" s="30"/>
      <c r="MBL494" s="30"/>
      <c r="MBM494" s="30"/>
      <c r="MBN494" s="30"/>
      <c r="MBO494" s="30"/>
      <c r="MBP494" s="30"/>
      <c r="MBQ494" s="30"/>
      <c r="MBR494" s="30"/>
      <c r="MBS494" s="30"/>
      <c r="MBT494" s="30"/>
      <c r="MBU494" s="30"/>
      <c r="MBV494" s="30"/>
      <c r="MBW494" s="30"/>
      <c r="MBX494" s="30"/>
      <c r="MBY494" s="30"/>
      <c r="MBZ494" s="30"/>
      <c r="MCA494" s="30"/>
      <c r="MCB494" s="30"/>
      <c r="MCC494" s="30"/>
      <c r="MCD494" s="30"/>
      <c r="MCE494" s="30"/>
      <c r="MCF494" s="30"/>
      <c r="MCG494" s="30"/>
      <c r="MCH494" s="30"/>
      <c r="MCI494" s="30"/>
      <c r="MCJ494" s="30"/>
      <c r="MCK494" s="30"/>
      <c r="MCL494" s="30"/>
      <c r="MCM494" s="30"/>
      <c r="MCN494" s="30"/>
      <c r="MCO494" s="30"/>
      <c r="MCP494" s="30"/>
      <c r="MCQ494" s="30"/>
      <c r="MCR494" s="30"/>
      <c r="MCS494" s="30"/>
      <c r="MCT494" s="30"/>
      <c r="MCU494" s="30"/>
      <c r="MCV494" s="30"/>
      <c r="MCW494" s="30"/>
      <c r="MCX494" s="30"/>
      <c r="MCY494" s="30"/>
      <c r="MCZ494" s="30"/>
      <c r="MDA494" s="30"/>
      <c r="MDB494" s="30"/>
      <c r="MDC494" s="30"/>
      <c r="MDD494" s="30"/>
      <c r="MDE494" s="30"/>
      <c r="MDF494" s="30"/>
      <c r="MDG494" s="30"/>
      <c r="MDH494" s="30"/>
      <c r="MDI494" s="30"/>
      <c r="MDJ494" s="30"/>
      <c r="MDK494" s="30"/>
      <c r="MDL494" s="30"/>
      <c r="MDM494" s="30"/>
      <c r="MDN494" s="30"/>
      <c r="MDO494" s="30"/>
      <c r="MDP494" s="30"/>
      <c r="MDQ494" s="30"/>
      <c r="MDR494" s="30"/>
      <c r="MDS494" s="30"/>
      <c r="MDT494" s="30"/>
      <c r="MDU494" s="30"/>
      <c r="MDV494" s="30"/>
      <c r="MDW494" s="30"/>
      <c r="MDX494" s="30"/>
      <c r="MDY494" s="30"/>
      <c r="MDZ494" s="30"/>
      <c r="MEA494" s="30"/>
      <c r="MEB494" s="30"/>
      <c r="MEC494" s="30"/>
      <c r="MED494" s="30"/>
      <c r="MEE494" s="30"/>
      <c r="MEF494" s="30"/>
      <c r="MEG494" s="30"/>
      <c r="MEH494" s="30"/>
      <c r="MEI494" s="30"/>
      <c r="MEJ494" s="30"/>
      <c r="MEK494" s="30"/>
      <c r="MEL494" s="30"/>
      <c r="MEM494" s="30"/>
      <c r="MEN494" s="30"/>
      <c r="MEO494" s="30"/>
      <c r="MEP494" s="30"/>
      <c r="MEQ494" s="30"/>
      <c r="MER494" s="30"/>
      <c r="MES494" s="30"/>
      <c r="MET494" s="30"/>
      <c r="MEU494" s="30"/>
      <c r="MEV494" s="30"/>
      <c r="MEW494" s="30"/>
      <c r="MEX494" s="30"/>
      <c r="MEY494" s="30"/>
      <c r="MEZ494" s="30"/>
      <c r="MFA494" s="30"/>
      <c r="MFB494" s="30"/>
      <c r="MFC494" s="30"/>
      <c r="MFD494" s="30"/>
      <c r="MFE494" s="30"/>
      <c r="MFF494" s="30"/>
      <c r="MFG494" s="30"/>
      <c r="MFH494" s="30"/>
      <c r="MFI494" s="30"/>
      <c r="MFJ494" s="30"/>
      <c r="MFK494" s="30"/>
      <c r="MFL494" s="30"/>
      <c r="MFM494" s="30"/>
      <c r="MFN494" s="30"/>
      <c r="MFO494" s="30"/>
      <c r="MFP494" s="30"/>
      <c r="MFQ494" s="30"/>
      <c r="MFR494" s="30"/>
      <c r="MFS494" s="30"/>
      <c r="MFT494" s="30"/>
      <c r="MFU494" s="30"/>
      <c r="MFV494" s="30"/>
      <c r="MFW494" s="30"/>
      <c r="MFX494" s="30"/>
      <c r="MFY494" s="30"/>
      <c r="MFZ494" s="30"/>
      <c r="MGA494" s="30"/>
      <c r="MGB494" s="30"/>
      <c r="MGC494" s="30"/>
      <c r="MGD494" s="30"/>
      <c r="MGE494" s="30"/>
      <c r="MGF494" s="30"/>
      <c r="MGG494" s="30"/>
      <c r="MGH494" s="30"/>
      <c r="MGI494" s="30"/>
      <c r="MGJ494" s="30"/>
      <c r="MGK494" s="30"/>
      <c r="MGL494" s="30"/>
      <c r="MGM494" s="30"/>
      <c r="MGN494" s="30"/>
      <c r="MGO494" s="30"/>
      <c r="MGP494" s="30"/>
      <c r="MGQ494" s="30"/>
      <c r="MGR494" s="30"/>
      <c r="MGS494" s="30"/>
      <c r="MGT494" s="30"/>
      <c r="MGU494" s="30"/>
      <c r="MGV494" s="30"/>
      <c r="MGW494" s="30"/>
      <c r="MGX494" s="30"/>
      <c r="MGY494" s="30"/>
      <c r="MGZ494" s="30"/>
      <c r="MHA494" s="30"/>
      <c r="MHB494" s="30"/>
      <c r="MHC494" s="30"/>
      <c r="MHD494" s="30"/>
      <c r="MHE494" s="30"/>
      <c r="MHF494" s="30"/>
      <c r="MHG494" s="30"/>
      <c r="MHH494" s="30"/>
      <c r="MHI494" s="30"/>
      <c r="MHJ494" s="30"/>
      <c r="MHK494" s="30"/>
      <c r="MHL494" s="30"/>
      <c r="MHM494" s="30"/>
      <c r="MHN494" s="30"/>
      <c r="MHO494" s="30"/>
      <c r="MHP494" s="30"/>
      <c r="MHQ494" s="30"/>
      <c r="MHR494" s="30"/>
      <c r="MHS494" s="30"/>
      <c r="MHT494" s="30"/>
      <c r="MHU494" s="30"/>
      <c r="MHV494" s="30"/>
      <c r="MHW494" s="30"/>
      <c r="MHX494" s="30"/>
      <c r="MHY494" s="30"/>
      <c r="MHZ494" s="30"/>
      <c r="MIA494" s="30"/>
      <c r="MIB494" s="30"/>
      <c r="MIC494" s="30"/>
      <c r="MID494" s="30"/>
      <c r="MIE494" s="30"/>
      <c r="MIF494" s="30"/>
      <c r="MIG494" s="30"/>
      <c r="MIH494" s="30"/>
      <c r="MII494" s="30"/>
      <c r="MIJ494" s="30"/>
      <c r="MIK494" s="30"/>
      <c r="MIL494" s="30"/>
      <c r="MIM494" s="30"/>
      <c r="MIN494" s="30"/>
      <c r="MIO494" s="30"/>
      <c r="MIP494" s="30"/>
      <c r="MIQ494" s="30"/>
      <c r="MIR494" s="30"/>
      <c r="MIS494" s="30"/>
      <c r="MIT494" s="30"/>
      <c r="MIU494" s="30"/>
      <c r="MIV494" s="30"/>
      <c r="MIW494" s="30"/>
      <c r="MIX494" s="30"/>
      <c r="MIY494" s="30"/>
      <c r="MIZ494" s="30"/>
      <c r="MJA494" s="30"/>
      <c r="MJB494" s="30"/>
      <c r="MJC494" s="30"/>
      <c r="MJD494" s="30"/>
      <c r="MJE494" s="30"/>
      <c r="MJF494" s="30"/>
      <c r="MJG494" s="30"/>
      <c r="MJH494" s="30"/>
      <c r="MJI494" s="30"/>
      <c r="MJJ494" s="30"/>
      <c r="MJK494" s="30"/>
      <c r="MJL494" s="30"/>
      <c r="MJM494" s="30"/>
      <c r="MJN494" s="30"/>
      <c r="MJO494" s="30"/>
      <c r="MJP494" s="30"/>
      <c r="MJQ494" s="30"/>
      <c r="MJR494" s="30"/>
      <c r="MJS494" s="30"/>
      <c r="MJT494" s="30"/>
      <c r="MJU494" s="30"/>
      <c r="MJV494" s="30"/>
      <c r="MJW494" s="30"/>
      <c r="MJX494" s="30"/>
      <c r="MJY494" s="30"/>
      <c r="MJZ494" s="30"/>
      <c r="MKA494" s="30"/>
      <c r="MKB494" s="30"/>
      <c r="MKC494" s="30"/>
      <c r="MKD494" s="30"/>
      <c r="MKE494" s="30"/>
      <c r="MKF494" s="30"/>
      <c r="MKG494" s="30"/>
      <c r="MKH494" s="30"/>
      <c r="MKI494" s="30"/>
      <c r="MKJ494" s="30"/>
      <c r="MKK494" s="30"/>
      <c r="MKL494" s="30"/>
      <c r="MKM494" s="30"/>
      <c r="MKN494" s="30"/>
      <c r="MKO494" s="30"/>
      <c r="MKP494" s="30"/>
      <c r="MKQ494" s="30"/>
      <c r="MKR494" s="30"/>
      <c r="MKS494" s="30"/>
      <c r="MKT494" s="30"/>
      <c r="MKU494" s="30"/>
      <c r="MKV494" s="30"/>
      <c r="MKW494" s="30"/>
      <c r="MKX494" s="30"/>
      <c r="MKY494" s="30"/>
      <c r="MKZ494" s="30"/>
      <c r="MLA494" s="30"/>
      <c r="MLB494" s="30"/>
      <c r="MLC494" s="30"/>
      <c r="MLD494" s="30"/>
      <c r="MLE494" s="30"/>
      <c r="MLF494" s="30"/>
      <c r="MLG494" s="30"/>
      <c r="MLH494" s="30"/>
      <c r="MLI494" s="30"/>
      <c r="MLJ494" s="30"/>
      <c r="MLK494" s="30"/>
      <c r="MLL494" s="30"/>
      <c r="MLM494" s="30"/>
      <c r="MLN494" s="30"/>
      <c r="MLO494" s="30"/>
      <c r="MLP494" s="30"/>
      <c r="MLQ494" s="30"/>
      <c r="MLR494" s="30"/>
      <c r="MLS494" s="30"/>
      <c r="MLT494" s="30"/>
      <c r="MLU494" s="30"/>
      <c r="MLV494" s="30"/>
      <c r="MLW494" s="30"/>
      <c r="MLX494" s="30"/>
      <c r="MLY494" s="30"/>
      <c r="MLZ494" s="30"/>
      <c r="MMA494" s="30"/>
      <c r="MMB494" s="30"/>
      <c r="MMC494" s="30"/>
      <c r="MMD494" s="30"/>
      <c r="MME494" s="30"/>
      <c r="MMF494" s="30"/>
      <c r="MMG494" s="30"/>
      <c r="MMH494" s="30"/>
      <c r="MMI494" s="30"/>
      <c r="MMJ494" s="30"/>
      <c r="MMK494" s="30"/>
      <c r="MML494" s="30"/>
      <c r="MMM494" s="30"/>
      <c r="MMN494" s="30"/>
      <c r="MMO494" s="30"/>
      <c r="MMP494" s="30"/>
      <c r="MMQ494" s="30"/>
      <c r="MMR494" s="30"/>
      <c r="MMS494" s="30"/>
      <c r="MMT494" s="30"/>
      <c r="MMU494" s="30"/>
      <c r="MMV494" s="30"/>
      <c r="MMW494" s="30"/>
      <c r="MMX494" s="30"/>
      <c r="MMY494" s="30"/>
      <c r="MMZ494" s="30"/>
      <c r="MNA494" s="30"/>
      <c r="MNB494" s="30"/>
      <c r="MNC494" s="30"/>
      <c r="MND494" s="30"/>
      <c r="MNE494" s="30"/>
      <c r="MNF494" s="30"/>
      <c r="MNG494" s="30"/>
      <c r="MNH494" s="30"/>
      <c r="MNI494" s="30"/>
      <c r="MNJ494" s="30"/>
      <c r="MNK494" s="30"/>
      <c r="MNL494" s="30"/>
      <c r="MNM494" s="30"/>
      <c r="MNN494" s="30"/>
      <c r="MNO494" s="30"/>
      <c r="MNP494" s="30"/>
      <c r="MNQ494" s="30"/>
      <c r="MNR494" s="30"/>
      <c r="MNS494" s="30"/>
      <c r="MNT494" s="30"/>
      <c r="MNU494" s="30"/>
      <c r="MNV494" s="30"/>
      <c r="MNW494" s="30"/>
      <c r="MNX494" s="30"/>
      <c r="MNY494" s="30"/>
      <c r="MNZ494" s="30"/>
      <c r="MOA494" s="30"/>
      <c r="MOB494" s="30"/>
      <c r="MOC494" s="30"/>
      <c r="MOD494" s="30"/>
      <c r="MOE494" s="30"/>
      <c r="MOF494" s="30"/>
      <c r="MOG494" s="30"/>
      <c r="MOH494" s="30"/>
      <c r="MOI494" s="30"/>
      <c r="MOJ494" s="30"/>
      <c r="MOK494" s="30"/>
      <c r="MOL494" s="30"/>
      <c r="MOM494" s="30"/>
      <c r="MON494" s="30"/>
      <c r="MOO494" s="30"/>
      <c r="MOP494" s="30"/>
      <c r="MOQ494" s="30"/>
      <c r="MOR494" s="30"/>
      <c r="MOS494" s="30"/>
      <c r="MOT494" s="30"/>
      <c r="MOU494" s="30"/>
      <c r="MOV494" s="30"/>
      <c r="MOW494" s="30"/>
      <c r="MOX494" s="30"/>
      <c r="MOY494" s="30"/>
      <c r="MOZ494" s="30"/>
      <c r="MPA494" s="30"/>
      <c r="MPB494" s="30"/>
      <c r="MPC494" s="30"/>
      <c r="MPD494" s="30"/>
      <c r="MPE494" s="30"/>
      <c r="MPF494" s="30"/>
      <c r="MPG494" s="30"/>
      <c r="MPH494" s="30"/>
      <c r="MPI494" s="30"/>
      <c r="MPJ494" s="30"/>
      <c r="MPK494" s="30"/>
      <c r="MPL494" s="30"/>
      <c r="MPM494" s="30"/>
      <c r="MPN494" s="30"/>
      <c r="MPO494" s="30"/>
      <c r="MPP494" s="30"/>
      <c r="MPQ494" s="30"/>
      <c r="MPR494" s="30"/>
      <c r="MPS494" s="30"/>
      <c r="MPT494" s="30"/>
      <c r="MPU494" s="30"/>
      <c r="MPV494" s="30"/>
      <c r="MPW494" s="30"/>
      <c r="MPX494" s="30"/>
      <c r="MPY494" s="30"/>
      <c r="MPZ494" s="30"/>
      <c r="MQA494" s="30"/>
      <c r="MQB494" s="30"/>
      <c r="MQC494" s="30"/>
      <c r="MQD494" s="30"/>
      <c r="MQE494" s="30"/>
      <c r="MQF494" s="30"/>
      <c r="MQG494" s="30"/>
      <c r="MQH494" s="30"/>
      <c r="MQI494" s="30"/>
      <c r="MQJ494" s="30"/>
      <c r="MQK494" s="30"/>
      <c r="MQL494" s="30"/>
      <c r="MQM494" s="30"/>
      <c r="MQN494" s="30"/>
      <c r="MQO494" s="30"/>
      <c r="MQP494" s="30"/>
      <c r="MQQ494" s="30"/>
      <c r="MQR494" s="30"/>
      <c r="MQS494" s="30"/>
      <c r="MQT494" s="30"/>
      <c r="MQU494" s="30"/>
      <c r="MQV494" s="30"/>
      <c r="MQW494" s="30"/>
      <c r="MQX494" s="30"/>
      <c r="MQY494" s="30"/>
      <c r="MQZ494" s="30"/>
      <c r="MRA494" s="30"/>
      <c r="MRB494" s="30"/>
      <c r="MRC494" s="30"/>
      <c r="MRD494" s="30"/>
      <c r="MRE494" s="30"/>
      <c r="MRF494" s="30"/>
      <c r="MRG494" s="30"/>
      <c r="MRH494" s="30"/>
      <c r="MRI494" s="30"/>
      <c r="MRJ494" s="30"/>
      <c r="MRK494" s="30"/>
      <c r="MRL494" s="30"/>
      <c r="MRM494" s="30"/>
      <c r="MRN494" s="30"/>
      <c r="MRO494" s="30"/>
      <c r="MRP494" s="30"/>
      <c r="MRQ494" s="30"/>
      <c r="MRR494" s="30"/>
      <c r="MRS494" s="30"/>
      <c r="MRT494" s="30"/>
      <c r="MRU494" s="30"/>
      <c r="MRV494" s="30"/>
      <c r="MRW494" s="30"/>
      <c r="MRX494" s="30"/>
      <c r="MRY494" s="30"/>
      <c r="MRZ494" s="30"/>
      <c r="MSA494" s="30"/>
      <c r="MSB494" s="30"/>
      <c r="MSC494" s="30"/>
      <c r="MSD494" s="30"/>
      <c r="MSE494" s="30"/>
      <c r="MSF494" s="30"/>
      <c r="MSG494" s="30"/>
      <c r="MSH494" s="30"/>
      <c r="MSI494" s="30"/>
      <c r="MSJ494" s="30"/>
      <c r="MSK494" s="30"/>
      <c r="MSL494" s="30"/>
      <c r="MSM494" s="30"/>
      <c r="MSN494" s="30"/>
      <c r="MSO494" s="30"/>
      <c r="MSP494" s="30"/>
      <c r="MSQ494" s="30"/>
      <c r="MSR494" s="30"/>
      <c r="MSS494" s="30"/>
      <c r="MST494" s="30"/>
      <c r="MSU494" s="30"/>
      <c r="MSV494" s="30"/>
      <c r="MSW494" s="30"/>
      <c r="MSX494" s="30"/>
      <c r="MSY494" s="30"/>
      <c r="MSZ494" s="30"/>
      <c r="MTA494" s="30"/>
      <c r="MTB494" s="30"/>
      <c r="MTC494" s="30"/>
      <c r="MTD494" s="30"/>
      <c r="MTE494" s="30"/>
      <c r="MTF494" s="30"/>
      <c r="MTG494" s="30"/>
      <c r="MTH494" s="30"/>
      <c r="MTI494" s="30"/>
      <c r="MTJ494" s="30"/>
      <c r="MTK494" s="30"/>
      <c r="MTL494" s="30"/>
      <c r="MTM494" s="30"/>
      <c r="MTN494" s="30"/>
      <c r="MTO494" s="30"/>
      <c r="MTP494" s="30"/>
      <c r="MTQ494" s="30"/>
      <c r="MTR494" s="30"/>
      <c r="MTS494" s="30"/>
      <c r="MTT494" s="30"/>
      <c r="MTU494" s="30"/>
      <c r="MTV494" s="30"/>
      <c r="MTW494" s="30"/>
      <c r="MTX494" s="30"/>
      <c r="MTY494" s="30"/>
      <c r="MTZ494" s="30"/>
      <c r="MUA494" s="30"/>
      <c r="MUB494" s="30"/>
      <c r="MUC494" s="30"/>
      <c r="MUD494" s="30"/>
      <c r="MUE494" s="30"/>
      <c r="MUF494" s="30"/>
      <c r="MUG494" s="30"/>
      <c r="MUH494" s="30"/>
      <c r="MUI494" s="30"/>
      <c r="MUJ494" s="30"/>
      <c r="MUK494" s="30"/>
      <c r="MUL494" s="30"/>
      <c r="MUM494" s="30"/>
      <c r="MUN494" s="30"/>
      <c r="MUO494" s="30"/>
      <c r="MUP494" s="30"/>
      <c r="MUQ494" s="30"/>
      <c r="MUR494" s="30"/>
      <c r="MUS494" s="30"/>
      <c r="MUT494" s="30"/>
      <c r="MUU494" s="30"/>
      <c r="MUV494" s="30"/>
      <c r="MUW494" s="30"/>
      <c r="MUX494" s="30"/>
      <c r="MUY494" s="30"/>
      <c r="MUZ494" s="30"/>
      <c r="MVA494" s="30"/>
      <c r="MVB494" s="30"/>
      <c r="MVC494" s="30"/>
      <c r="MVD494" s="30"/>
      <c r="MVE494" s="30"/>
      <c r="MVF494" s="30"/>
      <c r="MVG494" s="30"/>
      <c r="MVH494" s="30"/>
      <c r="MVI494" s="30"/>
      <c r="MVJ494" s="30"/>
      <c r="MVK494" s="30"/>
      <c r="MVL494" s="30"/>
      <c r="MVM494" s="30"/>
      <c r="MVN494" s="30"/>
      <c r="MVO494" s="30"/>
      <c r="MVP494" s="30"/>
      <c r="MVQ494" s="30"/>
      <c r="MVR494" s="30"/>
      <c r="MVS494" s="30"/>
      <c r="MVT494" s="30"/>
      <c r="MVU494" s="30"/>
      <c r="MVV494" s="30"/>
      <c r="MVW494" s="30"/>
      <c r="MVX494" s="30"/>
      <c r="MVY494" s="30"/>
      <c r="MVZ494" s="30"/>
      <c r="MWA494" s="30"/>
      <c r="MWB494" s="30"/>
      <c r="MWC494" s="30"/>
      <c r="MWD494" s="30"/>
      <c r="MWE494" s="30"/>
      <c r="MWF494" s="30"/>
      <c r="MWG494" s="30"/>
      <c r="MWH494" s="30"/>
      <c r="MWI494" s="30"/>
      <c r="MWJ494" s="30"/>
      <c r="MWK494" s="30"/>
      <c r="MWL494" s="30"/>
      <c r="MWM494" s="30"/>
      <c r="MWN494" s="30"/>
      <c r="MWO494" s="30"/>
      <c r="MWP494" s="30"/>
      <c r="MWQ494" s="30"/>
      <c r="MWR494" s="30"/>
      <c r="MWS494" s="30"/>
      <c r="MWT494" s="30"/>
      <c r="MWU494" s="30"/>
      <c r="MWV494" s="30"/>
      <c r="MWW494" s="30"/>
      <c r="MWX494" s="30"/>
      <c r="MWY494" s="30"/>
      <c r="MWZ494" s="30"/>
      <c r="MXA494" s="30"/>
      <c r="MXB494" s="30"/>
      <c r="MXC494" s="30"/>
      <c r="MXD494" s="30"/>
      <c r="MXE494" s="30"/>
      <c r="MXF494" s="30"/>
      <c r="MXG494" s="30"/>
      <c r="MXH494" s="30"/>
      <c r="MXI494" s="30"/>
      <c r="MXJ494" s="30"/>
      <c r="MXK494" s="30"/>
      <c r="MXL494" s="30"/>
      <c r="MXM494" s="30"/>
      <c r="MXN494" s="30"/>
      <c r="MXO494" s="30"/>
      <c r="MXP494" s="30"/>
      <c r="MXQ494" s="30"/>
      <c r="MXR494" s="30"/>
      <c r="MXS494" s="30"/>
      <c r="MXT494" s="30"/>
      <c r="MXU494" s="30"/>
      <c r="MXV494" s="30"/>
      <c r="MXW494" s="30"/>
      <c r="MXX494" s="30"/>
      <c r="MXY494" s="30"/>
      <c r="MXZ494" s="30"/>
      <c r="MYA494" s="30"/>
      <c r="MYB494" s="30"/>
      <c r="MYC494" s="30"/>
      <c r="MYD494" s="30"/>
      <c r="MYE494" s="30"/>
      <c r="MYF494" s="30"/>
      <c r="MYG494" s="30"/>
      <c r="MYH494" s="30"/>
      <c r="MYI494" s="30"/>
      <c r="MYJ494" s="30"/>
      <c r="MYK494" s="30"/>
      <c r="MYL494" s="30"/>
      <c r="MYM494" s="30"/>
      <c r="MYN494" s="30"/>
      <c r="MYO494" s="30"/>
      <c r="MYP494" s="30"/>
      <c r="MYQ494" s="30"/>
      <c r="MYR494" s="30"/>
      <c r="MYS494" s="30"/>
      <c r="MYT494" s="30"/>
      <c r="MYU494" s="30"/>
      <c r="MYV494" s="30"/>
      <c r="MYW494" s="30"/>
      <c r="MYX494" s="30"/>
      <c r="MYY494" s="30"/>
      <c r="MYZ494" s="30"/>
      <c r="MZA494" s="30"/>
      <c r="MZB494" s="30"/>
      <c r="MZC494" s="30"/>
      <c r="MZD494" s="30"/>
      <c r="MZE494" s="30"/>
      <c r="MZF494" s="30"/>
      <c r="MZG494" s="30"/>
      <c r="MZH494" s="30"/>
      <c r="MZI494" s="30"/>
      <c r="MZJ494" s="30"/>
      <c r="MZK494" s="30"/>
      <c r="MZL494" s="30"/>
      <c r="MZM494" s="30"/>
      <c r="MZN494" s="30"/>
      <c r="MZO494" s="30"/>
      <c r="MZP494" s="30"/>
      <c r="MZQ494" s="30"/>
      <c r="MZR494" s="30"/>
      <c r="MZS494" s="30"/>
      <c r="MZT494" s="30"/>
      <c r="MZU494" s="30"/>
      <c r="MZV494" s="30"/>
      <c r="MZW494" s="30"/>
      <c r="MZX494" s="30"/>
      <c r="MZY494" s="30"/>
      <c r="MZZ494" s="30"/>
      <c r="NAA494" s="30"/>
      <c r="NAB494" s="30"/>
      <c r="NAC494" s="30"/>
      <c r="NAD494" s="30"/>
      <c r="NAE494" s="30"/>
      <c r="NAF494" s="30"/>
      <c r="NAG494" s="30"/>
      <c r="NAH494" s="30"/>
      <c r="NAI494" s="30"/>
      <c r="NAJ494" s="30"/>
      <c r="NAK494" s="30"/>
      <c r="NAL494" s="30"/>
      <c r="NAM494" s="30"/>
      <c r="NAN494" s="30"/>
      <c r="NAO494" s="30"/>
      <c r="NAP494" s="30"/>
      <c r="NAQ494" s="30"/>
      <c r="NAR494" s="30"/>
      <c r="NAS494" s="30"/>
      <c r="NAT494" s="30"/>
      <c r="NAU494" s="30"/>
      <c r="NAV494" s="30"/>
      <c r="NAW494" s="30"/>
      <c r="NAX494" s="30"/>
      <c r="NAY494" s="30"/>
      <c r="NAZ494" s="30"/>
      <c r="NBA494" s="30"/>
      <c r="NBB494" s="30"/>
      <c r="NBC494" s="30"/>
      <c r="NBD494" s="30"/>
      <c r="NBE494" s="30"/>
      <c r="NBF494" s="30"/>
      <c r="NBG494" s="30"/>
      <c r="NBH494" s="30"/>
      <c r="NBI494" s="30"/>
      <c r="NBJ494" s="30"/>
      <c r="NBK494" s="30"/>
      <c r="NBL494" s="30"/>
      <c r="NBM494" s="30"/>
      <c r="NBN494" s="30"/>
      <c r="NBO494" s="30"/>
      <c r="NBP494" s="30"/>
      <c r="NBQ494" s="30"/>
      <c r="NBR494" s="30"/>
      <c r="NBS494" s="30"/>
      <c r="NBT494" s="30"/>
      <c r="NBU494" s="30"/>
      <c r="NBV494" s="30"/>
      <c r="NBW494" s="30"/>
      <c r="NBX494" s="30"/>
      <c r="NBY494" s="30"/>
      <c r="NBZ494" s="30"/>
      <c r="NCA494" s="30"/>
      <c r="NCB494" s="30"/>
      <c r="NCC494" s="30"/>
      <c r="NCD494" s="30"/>
      <c r="NCE494" s="30"/>
      <c r="NCF494" s="30"/>
      <c r="NCG494" s="30"/>
      <c r="NCH494" s="30"/>
      <c r="NCI494" s="30"/>
      <c r="NCJ494" s="30"/>
      <c r="NCK494" s="30"/>
      <c r="NCL494" s="30"/>
      <c r="NCM494" s="30"/>
      <c r="NCN494" s="30"/>
      <c r="NCO494" s="30"/>
      <c r="NCP494" s="30"/>
      <c r="NCQ494" s="30"/>
      <c r="NCR494" s="30"/>
      <c r="NCS494" s="30"/>
      <c r="NCT494" s="30"/>
      <c r="NCU494" s="30"/>
      <c r="NCV494" s="30"/>
      <c r="NCW494" s="30"/>
      <c r="NCX494" s="30"/>
      <c r="NCY494" s="30"/>
      <c r="NCZ494" s="30"/>
      <c r="NDA494" s="30"/>
      <c r="NDB494" s="30"/>
      <c r="NDC494" s="30"/>
      <c r="NDD494" s="30"/>
      <c r="NDE494" s="30"/>
      <c r="NDF494" s="30"/>
      <c r="NDG494" s="30"/>
      <c r="NDH494" s="30"/>
      <c r="NDI494" s="30"/>
      <c r="NDJ494" s="30"/>
      <c r="NDK494" s="30"/>
      <c r="NDL494" s="30"/>
      <c r="NDM494" s="30"/>
      <c r="NDN494" s="30"/>
      <c r="NDO494" s="30"/>
      <c r="NDP494" s="30"/>
      <c r="NDQ494" s="30"/>
      <c r="NDR494" s="30"/>
      <c r="NDS494" s="30"/>
      <c r="NDT494" s="30"/>
      <c r="NDU494" s="30"/>
      <c r="NDV494" s="30"/>
      <c r="NDW494" s="30"/>
      <c r="NDX494" s="30"/>
      <c r="NDY494" s="30"/>
      <c r="NDZ494" s="30"/>
      <c r="NEA494" s="30"/>
      <c r="NEB494" s="30"/>
      <c r="NEC494" s="30"/>
      <c r="NED494" s="30"/>
      <c r="NEE494" s="30"/>
      <c r="NEF494" s="30"/>
      <c r="NEG494" s="30"/>
      <c r="NEH494" s="30"/>
      <c r="NEI494" s="30"/>
      <c r="NEJ494" s="30"/>
      <c r="NEK494" s="30"/>
      <c r="NEL494" s="30"/>
      <c r="NEM494" s="30"/>
      <c r="NEN494" s="30"/>
      <c r="NEO494" s="30"/>
      <c r="NEP494" s="30"/>
      <c r="NEQ494" s="30"/>
      <c r="NER494" s="30"/>
      <c r="NES494" s="30"/>
      <c r="NET494" s="30"/>
      <c r="NEU494" s="30"/>
      <c r="NEV494" s="30"/>
      <c r="NEW494" s="30"/>
      <c r="NEX494" s="30"/>
      <c r="NEY494" s="30"/>
      <c r="NEZ494" s="30"/>
      <c r="NFA494" s="30"/>
      <c r="NFB494" s="30"/>
      <c r="NFC494" s="30"/>
      <c r="NFD494" s="30"/>
      <c r="NFE494" s="30"/>
      <c r="NFF494" s="30"/>
      <c r="NFG494" s="30"/>
      <c r="NFH494" s="30"/>
      <c r="NFI494" s="30"/>
      <c r="NFJ494" s="30"/>
      <c r="NFK494" s="30"/>
      <c r="NFL494" s="30"/>
      <c r="NFM494" s="30"/>
      <c r="NFN494" s="30"/>
      <c r="NFO494" s="30"/>
      <c r="NFP494" s="30"/>
      <c r="NFQ494" s="30"/>
      <c r="NFR494" s="30"/>
      <c r="NFS494" s="30"/>
      <c r="NFT494" s="30"/>
      <c r="NFU494" s="30"/>
      <c r="NFV494" s="30"/>
      <c r="NFW494" s="30"/>
      <c r="NFX494" s="30"/>
      <c r="NFY494" s="30"/>
      <c r="NFZ494" s="30"/>
      <c r="NGA494" s="30"/>
      <c r="NGB494" s="30"/>
      <c r="NGC494" s="30"/>
      <c r="NGD494" s="30"/>
      <c r="NGE494" s="30"/>
      <c r="NGF494" s="30"/>
      <c r="NGG494" s="30"/>
      <c r="NGH494" s="30"/>
      <c r="NGI494" s="30"/>
      <c r="NGJ494" s="30"/>
      <c r="NGK494" s="30"/>
      <c r="NGL494" s="30"/>
      <c r="NGM494" s="30"/>
      <c r="NGN494" s="30"/>
      <c r="NGO494" s="30"/>
      <c r="NGP494" s="30"/>
      <c r="NGQ494" s="30"/>
      <c r="NGR494" s="30"/>
      <c r="NGS494" s="30"/>
      <c r="NGT494" s="30"/>
      <c r="NGU494" s="30"/>
      <c r="NGV494" s="30"/>
      <c r="NGW494" s="30"/>
      <c r="NGX494" s="30"/>
      <c r="NGY494" s="30"/>
      <c r="NGZ494" s="30"/>
      <c r="NHA494" s="30"/>
      <c r="NHB494" s="30"/>
      <c r="NHC494" s="30"/>
      <c r="NHD494" s="30"/>
      <c r="NHE494" s="30"/>
      <c r="NHF494" s="30"/>
      <c r="NHG494" s="30"/>
      <c r="NHH494" s="30"/>
      <c r="NHI494" s="30"/>
      <c r="NHJ494" s="30"/>
      <c r="NHK494" s="30"/>
      <c r="NHL494" s="30"/>
      <c r="NHM494" s="30"/>
      <c r="NHN494" s="30"/>
      <c r="NHO494" s="30"/>
      <c r="NHP494" s="30"/>
      <c r="NHQ494" s="30"/>
      <c r="NHR494" s="30"/>
      <c r="NHS494" s="30"/>
      <c r="NHT494" s="30"/>
      <c r="NHU494" s="30"/>
      <c r="NHV494" s="30"/>
      <c r="NHW494" s="30"/>
      <c r="NHX494" s="30"/>
      <c r="NHY494" s="30"/>
      <c r="NHZ494" s="30"/>
      <c r="NIA494" s="30"/>
      <c r="NIB494" s="30"/>
      <c r="NIC494" s="30"/>
      <c r="NID494" s="30"/>
      <c r="NIE494" s="30"/>
      <c r="NIF494" s="30"/>
      <c r="NIG494" s="30"/>
      <c r="NIH494" s="30"/>
      <c r="NII494" s="30"/>
      <c r="NIJ494" s="30"/>
      <c r="NIK494" s="30"/>
      <c r="NIL494" s="30"/>
      <c r="NIM494" s="30"/>
      <c r="NIN494" s="30"/>
      <c r="NIO494" s="30"/>
      <c r="NIP494" s="30"/>
      <c r="NIQ494" s="30"/>
      <c r="NIR494" s="30"/>
      <c r="NIS494" s="30"/>
      <c r="NIT494" s="30"/>
      <c r="NIU494" s="30"/>
      <c r="NIV494" s="30"/>
      <c r="NIW494" s="30"/>
      <c r="NIX494" s="30"/>
      <c r="NIY494" s="30"/>
      <c r="NIZ494" s="30"/>
      <c r="NJA494" s="30"/>
      <c r="NJB494" s="30"/>
      <c r="NJC494" s="30"/>
      <c r="NJD494" s="30"/>
      <c r="NJE494" s="30"/>
      <c r="NJF494" s="30"/>
      <c r="NJG494" s="30"/>
      <c r="NJH494" s="30"/>
      <c r="NJI494" s="30"/>
      <c r="NJJ494" s="30"/>
      <c r="NJK494" s="30"/>
      <c r="NJL494" s="30"/>
      <c r="NJM494" s="30"/>
      <c r="NJN494" s="30"/>
      <c r="NJO494" s="30"/>
      <c r="NJP494" s="30"/>
      <c r="NJQ494" s="30"/>
      <c r="NJR494" s="30"/>
      <c r="NJS494" s="30"/>
      <c r="NJT494" s="30"/>
      <c r="NJU494" s="30"/>
      <c r="NJV494" s="30"/>
      <c r="NJW494" s="30"/>
      <c r="NJX494" s="30"/>
      <c r="NJY494" s="30"/>
      <c r="NJZ494" s="30"/>
      <c r="NKA494" s="30"/>
      <c r="NKB494" s="30"/>
      <c r="NKC494" s="30"/>
      <c r="NKD494" s="30"/>
      <c r="NKE494" s="30"/>
      <c r="NKF494" s="30"/>
      <c r="NKG494" s="30"/>
      <c r="NKH494" s="30"/>
      <c r="NKI494" s="30"/>
      <c r="NKJ494" s="30"/>
      <c r="NKK494" s="30"/>
      <c r="NKL494" s="30"/>
      <c r="NKM494" s="30"/>
      <c r="NKN494" s="30"/>
      <c r="NKO494" s="30"/>
      <c r="NKP494" s="30"/>
      <c r="NKQ494" s="30"/>
      <c r="NKR494" s="30"/>
      <c r="NKS494" s="30"/>
      <c r="NKT494" s="30"/>
      <c r="NKU494" s="30"/>
      <c r="NKV494" s="30"/>
      <c r="NKW494" s="30"/>
      <c r="NKX494" s="30"/>
      <c r="NKY494" s="30"/>
      <c r="NKZ494" s="30"/>
      <c r="NLA494" s="30"/>
      <c r="NLB494" s="30"/>
      <c r="NLC494" s="30"/>
      <c r="NLD494" s="30"/>
      <c r="NLE494" s="30"/>
      <c r="NLF494" s="30"/>
      <c r="NLG494" s="30"/>
      <c r="NLH494" s="30"/>
      <c r="NLI494" s="30"/>
      <c r="NLJ494" s="30"/>
      <c r="NLK494" s="30"/>
      <c r="NLL494" s="30"/>
      <c r="NLM494" s="30"/>
      <c r="NLN494" s="30"/>
      <c r="NLO494" s="30"/>
      <c r="NLP494" s="30"/>
      <c r="NLQ494" s="30"/>
      <c r="NLR494" s="30"/>
      <c r="NLS494" s="30"/>
      <c r="NLT494" s="30"/>
      <c r="NLU494" s="30"/>
      <c r="NLV494" s="30"/>
      <c r="NLW494" s="30"/>
      <c r="NLX494" s="30"/>
      <c r="NLY494" s="30"/>
      <c r="NLZ494" s="30"/>
      <c r="NMA494" s="30"/>
      <c r="NMB494" s="30"/>
      <c r="NMC494" s="30"/>
      <c r="NMD494" s="30"/>
      <c r="NME494" s="30"/>
      <c r="NMF494" s="30"/>
      <c r="NMG494" s="30"/>
      <c r="NMH494" s="30"/>
      <c r="NMI494" s="30"/>
      <c r="NMJ494" s="30"/>
      <c r="NMK494" s="30"/>
      <c r="NML494" s="30"/>
      <c r="NMM494" s="30"/>
      <c r="NMN494" s="30"/>
      <c r="NMO494" s="30"/>
      <c r="NMP494" s="30"/>
      <c r="NMQ494" s="30"/>
      <c r="NMR494" s="30"/>
      <c r="NMS494" s="30"/>
      <c r="NMT494" s="30"/>
      <c r="NMU494" s="30"/>
      <c r="NMV494" s="30"/>
      <c r="NMW494" s="30"/>
      <c r="NMX494" s="30"/>
      <c r="NMY494" s="30"/>
      <c r="NMZ494" s="30"/>
      <c r="NNA494" s="30"/>
      <c r="NNB494" s="30"/>
      <c r="NNC494" s="30"/>
      <c r="NND494" s="30"/>
      <c r="NNE494" s="30"/>
      <c r="NNF494" s="30"/>
      <c r="NNG494" s="30"/>
      <c r="NNH494" s="30"/>
      <c r="NNI494" s="30"/>
      <c r="NNJ494" s="30"/>
      <c r="NNK494" s="30"/>
      <c r="NNL494" s="30"/>
      <c r="NNM494" s="30"/>
      <c r="NNN494" s="30"/>
      <c r="NNO494" s="30"/>
      <c r="NNP494" s="30"/>
      <c r="NNQ494" s="30"/>
      <c r="NNR494" s="30"/>
      <c r="NNS494" s="30"/>
      <c r="NNT494" s="30"/>
      <c r="NNU494" s="30"/>
      <c r="NNV494" s="30"/>
      <c r="NNW494" s="30"/>
      <c r="NNX494" s="30"/>
      <c r="NNY494" s="30"/>
      <c r="NNZ494" s="30"/>
      <c r="NOA494" s="30"/>
      <c r="NOB494" s="30"/>
      <c r="NOC494" s="30"/>
      <c r="NOD494" s="30"/>
      <c r="NOE494" s="30"/>
      <c r="NOF494" s="30"/>
      <c r="NOG494" s="30"/>
      <c r="NOH494" s="30"/>
      <c r="NOI494" s="30"/>
      <c r="NOJ494" s="30"/>
      <c r="NOK494" s="30"/>
      <c r="NOL494" s="30"/>
      <c r="NOM494" s="30"/>
      <c r="NON494" s="30"/>
      <c r="NOO494" s="30"/>
      <c r="NOP494" s="30"/>
      <c r="NOQ494" s="30"/>
      <c r="NOR494" s="30"/>
      <c r="NOS494" s="30"/>
      <c r="NOT494" s="30"/>
      <c r="NOU494" s="30"/>
      <c r="NOV494" s="30"/>
      <c r="NOW494" s="30"/>
      <c r="NOX494" s="30"/>
      <c r="NOY494" s="30"/>
      <c r="NOZ494" s="30"/>
      <c r="NPA494" s="30"/>
      <c r="NPB494" s="30"/>
      <c r="NPC494" s="30"/>
      <c r="NPD494" s="30"/>
      <c r="NPE494" s="30"/>
      <c r="NPF494" s="30"/>
      <c r="NPG494" s="30"/>
      <c r="NPH494" s="30"/>
      <c r="NPI494" s="30"/>
      <c r="NPJ494" s="30"/>
      <c r="NPK494" s="30"/>
      <c r="NPL494" s="30"/>
      <c r="NPM494" s="30"/>
      <c r="NPN494" s="30"/>
      <c r="NPO494" s="30"/>
      <c r="NPP494" s="30"/>
      <c r="NPQ494" s="30"/>
      <c r="NPR494" s="30"/>
      <c r="NPS494" s="30"/>
      <c r="NPT494" s="30"/>
      <c r="NPU494" s="30"/>
      <c r="NPV494" s="30"/>
      <c r="NPW494" s="30"/>
      <c r="NPX494" s="30"/>
      <c r="NPY494" s="30"/>
      <c r="NPZ494" s="30"/>
      <c r="NQA494" s="30"/>
      <c r="NQB494" s="30"/>
      <c r="NQC494" s="30"/>
      <c r="NQD494" s="30"/>
      <c r="NQE494" s="30"/>
      <c r="NQF494" s="30"/>
      <c r="NQG494" s="30"/>
      <c r="NQH494" s="30"/>
      <c r="NQI494" s="30"/>
      <c r="NQJ494" s="30"/>
      <c r="NQK494" s="30"/>
      <c r="NQL494" s="30"/>
      <c r="NQM494" s="30"/>
      <c r="NQN494" s="30"/>
      <c r="NQO494" s="30"/>
      <c r="NQP494" s="30"/>
      <c r="NQQ494" s="30"/>
      <c r="NQR494" s="30"/>
      <c r="NQS494" s="30"/>
      <c r="NQT494" s="30"/>
      <c r="NQU494" s="30"/>
      <c r="NQV494" s="30"/>
      <c r="NQW494" s="30"/>
      <c r="NQX494" s="30"/>
      <c r="NQY494" s="30"/>
      <c r="NQZ494" s="30"/>
      <c r="NRA494" s="30"/>
      <c r="NRB494" s="30"/>
      <c r="NRC494" s="30"/>
      <c r="NRD494" s="30"/>
      <c r="NRE494" s="30"/>
      <c r="NRF494" s="30"/>
      <c r="NRG494" s="30"/>
      <c r="NRH494" s="30"/>
      <c r="NRI494" s="30"/>
      <c r="NRJ494" s="30"/>
      <c r="NRK494" s="30"/>
      <c r="NRL494" s="30"/>
      <c r="NRM494" s="30"/>
      <c r="NRN494" s="30"/>
      <c r="NRO494" s="30"/>
      <c r="NRP494" s="30"/>
      <c r="NRQ494" s="30"/>
      <c r="NRR494" s="30"/>
      <c r="NRS494" s="30"/>
      <c r="NRT494" s="30"/>
      <c r="NRU494" s="30"/>
      <c r="NRV494" s="30"/>
      <c r="NRW494" s="30"/>
      <c r="NRX494" s="30"/>
      <c r="NRY494" s="30"/>
      <c r="NRZ494" s="30"/>
      <c r="NSA494" s="30"/>
      <c r="NSB494" s="30"/>
      <c r="NSC494" s="30"/>
      <c r="NSD494" s="30"/>
      <c r="NSE494" s="30"/>
      <c r="NSF494" s="30"/>
      <c r="NSG494" s="30"/>
      <c r="NSH494" s="30"/>
      <c r="NSI494" s="30"/>
      <c r="NSJ494" s="30"/>
      <c r="NSK494" s="30"/>
      <c r="NSL494" s="30"/>
      <c r="NSM494" s="30"/>
      <c r="NSN494" s="30"/>
      <c r="NSO494" s="30"/>
      <c r="NSP494" s="30"/>
      <c r="NSQ494" s="30"/>
      <c r="NSR494" s="30"/>
      <c r="NSS494" s="30"/>
      <c r="NST494" s="30"/>
      <c r="NSU494" s="30"/>
      <c r="NSV494" s="30"/>
      <c r="NSW494" s="30"/>
      <c r="NSX494" s="30"/>
      <c r="NSY494" s="30"/>
      <c r="NSZ494" s="30"/>
      <c r="NTA494" s="30"/>
      <c r="NTB494" s="30"/>
      <c r="NTC494" s="30"/>
      <c r="NTD494" s="30"/>
      <c r="NTE494" s="30"/>
      <c r="NTF494" s="30"/>
      <c r="NTG494" s="30"/>
      <c r="NTH494" s="30"/>
      <c r="NTI494" s="30"/>
      <c r="NTJ494" s="30"/>
      <c r="NTK494" s="30"/>
      <c r="NTL494" s="30"/>
      <c r="NTM494" s="30"/>
      <c r="NTN494" s="30"/>
      <c r="NTO494" s="30"/>
      <c r="NTP494" s="30"/>
      <c r="NTQ494" s="30"/>
      <c r="NTR494" s="30"/>
      <c r="NTS494" s="30"/>
      <c r="NTT494" s="30"/>
      <c r="NTU494" s="30"/>
      <c r="NTV494" s="30"/>
      <c r="NTW494" s="30"/>
      <c r="NTX494" s="30"/>
      <c r="NTY494" s="30"/>
      <c r="NTZ494" s="30"/>
      <c r="NUA494" s="30"/>
      <c r="NUB494" s="30"/>
      <c r="NUC494" s="30"/>
      <c r="NUD494" s="30"/>
      <c r="NUE494" s="30"/>
      <c r="NUF494" s="30"/>
      <c r="NUG494" s="30"/>
      <c r="NUH494" s="30"/>
      <c r="NUI494" s="30"/>
      <c r="NUJ494" s="30"/>
      <c r="NUK494" s="30"/>
      <c r="NUL494" s="30"/>
      <c r="NUM494" s="30"/>
      <c r="NUN494" s="30"/>
      <c r="NUO494" s="30"/>
      <c r="NUP494" s="30"/>
      <c r="NUQ494" s="30"/>
      <c r="NUR494" s="30"/>
      <c r="NUS494" s="30"/>
      <c r="NUT494" s="30"/>
      <c r="NUU494" s="30"/>
      <c r="NUV494" s="30"/>
      <c r="NUW494" s="30"/>
      <c r="NUX494" s="30"/>
      <c r="NUY494" s="30"/>
      <c r="NUZ494" s="30"/>
      <c r="NVA494" s="30"/>
      <c r="NVB494" s="30"/>
      <c r="NVC494" s="30"/>
      <c r="NVD494" s="30"/>
      <c r="NVE494" s="30"/>
      <c r="NVF494" s="30"/>
      <c r="NVG494" s="30"/>
      <c r="NVH494" s="30"/>
      <c r="NVI494" s="30"/>
      <c r="NVJ494" s="30"/>
      <c r="NVK494" s="30"/>
      <c r="NVL494" s="30"/>
      <c r="NVM494" s="30"/>
      <c r="NVN494" s="30"/>
      <c r="NVO494" s="30"/>
      <c r="NVP494" s="30"/>
      <c r="NVQ494" s="30"/>
      <c r="NVR494" s="30"/>
      <c r="NVS494" s="30"/>
      <c r="NVT494" s="30"/>
      <c r="NVU494" s="30"/>
      <c r="NVV494" s="30"/>
      <c r="NVW494" s="30"/>
      <c r="NVX494" s="30"/>
      <c r="NVY494" s="30"/>
      <c r="NVZ494" s="30"/>
      <c r="NWA494" s="30"/>
      <c r="NWB494" s="30"/>
      <c r="NWC494" s="30"/>
      <c r="NWD494" s="30"/>
      <c r="NWE494" s="30"/>
      <c r="NWF494" s="30"/>
      <c r="NWG494" s="30"/>
      <c r="NWH494" s="30"/>
      <c r="NWI494" s="30"/>
      <c r="NWJ494" s="30"/>
      <c r="NWK494" s="30"/>
      <c r="NWL494" s="30"/>
      <c r="NWM494" s="30"/>
      <c r="NWN494" s="30"/>
      <c r="NWO494" s="30"/>
      <c r="NWP494" s="30"/>
      <c r="NWQ494" s="30"/>
      <c r="NWR494" s="30"/>
      <c r="NWS494" s="30"/>
      <c r="NWT494" s="30"/>
      <c r="NWU494" s="30"/>
      <c r="NWV494" s="30"/>
      <c r="NWW494" s="30"/>
      <c r="NWX494" s="30"/>
      <c r="NWY494" s="30"/>
      <c r="NWZ494" s="30"/>
      <c r="NXA494" s="30"/>
      <c r="NXB494" s="30"/>
      <c r="NXC494" s="30"/>
      <c r="NXD494" s="30"/>
      <c r="NXE494" s="30"/>
      <c r="NXF494" s="30"/>
      <c r="NXG494" s="30"/>
      <c r="NXH494" s="30"/>
      <c r="NXI494" s="30"/>
      <c r="NXJ494" s="30"/>
      <c r="NXK494" s="30"/>
      <c r="NXL494" s="30"/>
      <c r="NXM494" s="30"/>
      <c r="NXN494" s="30"/>
      <c r="NXO494" s="30"/>
      <c r="NXP494" s="30"/>
      <c r="NXQ494" s="30"/>
      <c r="NXR494" s="30"/>
      <c r="NXS494" s="30"/>
      <c r="NXT494" s="30"/>
      <c r="NXU494" s="30"/>
      <c r="NXV494" s="30"/>
      <c r="NXW494" s="30"/>
      <c r="NXX494" s="30"/>
      <c r="NXY494" s="30"/>
      <c r="NXZ494" s="30"/>
      <c r="NYA494" s="30"/>
      <c r="NYB494" s="30"/>
      <c r="NYC494" s="30"/>
      <c r="NYD494" s="30"/>
      <c r="NYE494" s="30"/>
      <c r="NYF494" s="30"/>
      <c r="NYG494" s="30"/>
      <c r="NYH494" s="30"/>
      <c r="NYI494" s="30"/>
      <c r="NYJ494" s="30"/>
      <c r="NYK494" s="30"/>
      <c r="NYL494" s="30"/>
      <c r="NYM494" s="30"/>
      <c r="NYN494" s="30"/>
      <c r="NYO494" s="30"/>
      <c r="NYP494" s="30"/>
      <c r="NYQ494" s="30"/>
      <c r="NYR494" s="30"/>
      <c r="NYS494" s="30"/>
      <c r="NYT494" s="30"/>
      <c r="NYU494" s="30"/>
      <c r="NYV494" s="30"/>
      <c r="NYW494" s="30"/>
      <c r="NYX494" s="30"/>
      <c r="NYY494" s="30"/>
      <c r="NYZ494" s="30"/>
      <c r="NZA494" s="30"/>
      <c r="NZB494" s="30"/>
      <c r="NZC494" s="30"/>
      <c r="NZD494" s="30"/>
      <c r="NZE494" s="30"/>
      <c r="NZF494" s="30"/>
      <c r="NZG494" s="30"/>
      <c r="NZH494" s="30"/>
      <c r="NZI494" s="30"/>
      <c r="NZJ494" s="30"/>
      <c r="NZK494" s="30"/>
      <c r="NZL494" s="30"/>
      <c r="NZM494" s="30"/>
      <c r="NZN494" s="30"/>
      <c r="NZO494" s="30"/>
      <c r="NZP494" s="30"/>
      <c r="NZQ494" s="30"/>
      <c r="NZR494" s="30"/>
      <c r="NZS494" s="30"/>
      <c r="NZT494" s="30"/>
      <c r="NZU494" s="30"/>
      <c r="NZV494" s="30"/>
      <c r="NZW494" s="30"/>
      <c r="NZX494" s="30"/>
      <c r="NZY494" s="30"/>
      <c r="NZZ494" s="30"/>
      <c r="OAA494" s="30"/>
      <c r="OAB494" s="30"/>
      <c r="OAC494" s="30"/>
      <c r="OAD494" s="30"/>
      <c r="OAE494" s="30"/>
      <c r="OAF494" s="30"/>
      <c r="OAG494" s="30"/>
      <c r="OAH494" s="30"/>
      <c r="OAI494" s="30"/>
      <c r="OAJ494" s="30"/>
      <c r="OAK494" s="30"/>
      <c r="OAL494" s="30"/>
      <c r="OAM494" s="30"/>
      <c r="OAN494" s="30"/>
      <c r="OAO494" s="30"/>
      <c r="OAP494" s="30"/>
      <c r="OAQ494" s="30"/>
      <c r="OAR494" s="30"/>
      <c r="OAS494" s="30"/>
      <c r="OAT494" s="30"/>
      <c r="OAU494" s="30"/>
      <c r="OAV494" s="30"/>
      <c r="OAW494" s="30"/>
      <c r="OAX494" s="30"/>
      <c r="OAY494" s="30"/>
      <c r="OAZ494" s="30"/>
      <c r="OBA494" s="30"/>
      <c r="OBB494" s="30"/>
      <c r="OBC494" s="30"/>
      <c r="OBD494" s="30"/>
      <c r="OBE494" s="30"/>
      <c r="OBF494" s="30"/>
      <c r="OBG494" s="30"/>
      <c r="OBH494" s="30"/>
      <c r="OBI494" s="30"/>
      <c r="OBJ494" s="30"/>
      <c r="OBK494" s="30"/>
      <c r="OBL494" s="30"/>
      <c r="OBM494" s="30"/>
      <c r="OBN494" s="30"/>
      <c r="OBO494" s="30"/>
      <c r="OBP494" s="30"/>
      <c r="OBQ494" s="30"/>
      <c r="OBR494" s="30"/>
      <c r="OBS494" s="30"/>
      <c r="OBT494" s="30"/>
      <c r="OBU494" s="30"/>
      <c r="OBV494" s="30"/>
      <c r="OBW494" s="30"/>
      <c r="OBX494" s="30"/>
      <c r="OBY494" s="30"/>
      <c r="OBZ494" s="30"/>
      <c r="OCA494" s="30"/>
      <c r="OCB494" s="30"/>
      <c r="OCC494" s="30"/>
      <c r="OCD494" s="30"/>
      <c r="OCE494" s="30"/>
      <c r="OCF494" s="30"/>
      <c r="OCG494" s="30"/>
      <c r="OCH494" s="30"/>
      <c r="OCI494" s="30"/>
      <c r="OCJ494" s="30"/>
      <c r="OCK494" s="30"/>
      <c r="OCL494" s="30"/>
      <c r="OCM494" s="30"/>
      <c r="OCN494" s="30"/>
      <c r="OCO494" s="30"/>
      <c r="OCP494" s="30"/>
      <c r="OCQ494" s="30"/>
      <c r="OCR494" s="30"/>
      <c r="OCS494" s="30"/>
      <c r="OCT494" s="30"/>
      <c r="OCU494" s="30"/>
      <c r="OCV494" s="30"/>
      <c r="OCW494" s="30"/>
      <c r="OCX494" s="30"/>
      <c r="OCY494" s="30"/>
      <c r="OCZ494" s="30"/>
      <c r="ODA494" s="30"/>
      <c r="ODB494" s="30"/>
      <c r="ODC494" s="30"/>
      <c r="ODD494" s="30"/>
      <c r="ODE494" s="30"/>
      <c r="ODF494" s="30"/>
      <c r="ODG494" s="30"/>
      <c r="ODH494" s="30"/>
      <c r="ODI494" s="30"/>
      <c r="ODJ494" s="30"/>
      <c r="ODK494" s="30"/>
      <c r="ODL494" s="30"/>
      <c r="ODM494" s="30"/>
      <c r="ODN494" s="30"/>
      <c r="ODO494" s="30"/>
      <c r="ODP494" s="30"/>
      <c r="ODQ494" s="30"/>
      <c r="ODR494" s="30"/>
      <c r="ODS494" s="30"/>
      <c r="ODT494" s="30"/>
      <c r="ODU494" s="30"/>
      <c r="ODV494" s="30"/>
      <c r="ODW494" s="30"/>
      <c r="ODX494" s="30"/>
      <c r="ODY494" s="30"/>
      <c r="ODZ494" s="30"/>
      <c r="OEA494" s="30"/>
      <c r="OEB494" s="30"/>
      <c r="OEC494" s="30"/>
      <c r="OED494" s="30"/>
      <c r="OEE494" s="30"/>
      <c r="OEF494" s="30"/>
      <c r="OEG494" s="30"/>
      <c r="OEH494" s="30"/>
      <c r="OEI494" s="30"/>
      <c r="OEJ494" s="30"/>
      <c r="OEK494" s="30"/>
      <c r="OEL494" s="30"/>
      <c r="OEM494" s="30"/>
      <c r="OEN494" s="30"/>
      <c r="OEO494" s="30"/>
      <c r="OEP494" s="30"/>
      <c r="OEQ494" s="30"/>
      <c r="OER494" s="30"/>
      <c r="OES494" s="30"/>
      <c r="OET494" s="30"/>
      <c r="OEU494" s="30"/>
      <c r="OEV494" s="30"/>
      <c r="OEW494" s="30"/>
      <c r="OEX494" s="30"/>
      <c r="OEY494" s="30"/>
      <c r="OEZ494" s="30"/>
      <c r="OFA494" s="30"/>
      <c r="OFB494" s="30"/>
      <c r="OFC494" s="30"/>
      <c r="OFD494" s="30"/>
      <c r="OFE494" s="30"/>
      <c r="OFF494" s="30"/>
      <c r="OFG494" s="30"/>
      <c r="OFH494" s="30"/>
      <c r="OFI494" s="30"/>
      <c r="OFJ494" s="30"/>
      <c r="OFK494" s="30"/>
      <c r="OFL494" s="30"/>
      <c r="OFM494" s="30"/>
      <c r="OFN494" s="30"/>
      <c r="OFO494" s="30"/>
      <c r="OFP494" s="30"/>
      <c r="OFQ494" s="30"/>
      <c r="OFR494" s="30"/>
      <c r="OFS494" s="30"/>
      <c r="OFT494" s="30"/>
      <c r="OFU494" s="30"/>
      <c r="OFV494" s="30"/>
      <c r="OFW494" s="30"/>
      <c r="OFX494" s="30"/>
      <c r="OFY494" s="30"/>
      <c r="OFZ494" s="30"/>
      <c r="OGA494" s="30"/>
      <c r="OGB494" s="30"/>
      <c r="OGC494" s="30"/>
      <c r="OGD494" s="30"/>
      <c r="OGE494" s="30"/>
      <c r="OGF494" s="30"/>
      <c r="OGG494" s="30"/>
      <c r="OGH494" s="30"/>
      <c r="OGI494" s="30"/>
      <c r="OGJ494" s="30"/>
      <c r="OGK494" s="30"/>
      <c r="OGL494" s="30"/>
      <c r="OGM494" s="30"/>
      <c r="OGN494" s="30"/>
      <c r="OGO494" s="30"/>
      <c r="OGP494" s="30"/>
      <c r="OGQ494" s="30"/>
      <c r="OGR494" s="30"/>
      <c r="OGS494" s="30"/>
      <c r="OGT494" s="30"/>
      <c r="OGU494" s="30"/>
      <c r="OGV494" s="30"/>
      <c r="OGW494" s="30"/>
      <c r="OGX494" s="30"/>
      <c r="OGY494" s="30"/>
      <c r="OGZ494" s="30"/>
      <c r="OHA494" s="30"/>
      <c r="OHB494" s="30"/>
      <c r="OHC494" s="30"/>
      <c r="OHD494" s="30"/>
      <c r="OHE494" s="30"/>
      <c r="OHF494" s="30"/>
      <c r="OHG494" s="30"/>
      <c r="OHH494" s="30"/>
      <c r="OHI494" s="30"/>
      <c r="OHJ494" s="30"/>
      <c r="OHK494" s="30"/>
      <c r="OHL494" s="30"/>
      <c r="OHM494" s="30"/>
      <c r="OHN494" s="30"/>
      <c r="OHO494" s="30"/>
      <c r="OHP494" s="30"/>
      <c r="OHQ494" s="30"/>
      <c r="OHR494" s="30"/>
      <c r="OHS494" s="30"/>
      <c r="OHT494" s="30"/>
      <c r="OHU494" s="30"/>
      <c r="OHV494" s="30"/>
      <c r="OHW494" s="30"/>
      <c r="OHX494" s="30"/>
      <c r="OHY494" s="30"/>
      <c r="OHZ494" s="30"/>
      <c r="OIA494" s="30"/>
      <c r="OIB494" s="30"/>
      <c r="OIC494" s="30"/>
      <c r="OID494" s="30"/>
      <c r="OIE494" s="30"/>
      <c r="OIF494" s="30"/>
      <c r="OIG494" s="30"/>
      <c r="OIH494" s="30"/>
      <c r="OII494" s="30"/>
      <c r="OIJ494" s="30"/>
      <c r="OIK494" s="30"/>
      <c r="OIL494" s="30"/>
      <c r="OIM494" s="30"/>
      <c r="OIN494" s="30"/>
      <c r="OIO494" s="30"/>
      <c r="OIP494" s="30"/>
      <c r="OIQ494" s="30"/>
      <c r="OIR494" s="30"/>
      <c r="OIS494" s="30"/>
      <c r="OIT494" s="30"/>
      <c r="OIU494" s="30"/>
      <c r="OIV494" s="30"/>
      <c r="OIW494" s="30"/>
      <c r="OIX494" s="30"/>
      <c r="OIY494" s="30"/>
      <c r="OIZ494" s="30"/>
      <c r="OJA494" s="30"/>
      <c r="OJB494" s="30"/>
      <c r="OJC494" s="30"/>
      <c r="OJD494" s="30"/>
      <c r="OJE494" s="30"/>
      <c r="OJF494" s="30"/>
      <c r="OJG494" s="30"/>
      <c r="OJH494" s="30"/>
      <c r="OJI494" s="30"/>
      <c r="OJJ494" s="30"/>
      <c r="OJK494" s="30"/>
      <c r="OJL494" s="30"/>
      <c r="OJM494" s="30"/>
      <c r="OJN494" s="30"/>
      <c r="OJO494" s="30"/>
      <c r="OJP494" s="30"/>
      <c r="OJQ494" s="30"/>
      <c r="OJR494" s="30"/>
      <c r="OJS494" s="30"/>
      <c r="OJT494" s="30"/>
      <c r="OJU494" s="30"/>
      <c r="OJV494" s="30"/>
      <c r="OJW494" s="30"/>
      <c r="OJX494" s="30"/>
      <c r="OJY494" s="30"/>
      <c r="OJZ494" s="30"/>
      <c r="OKA494" s="30"/>
      <c r="OKB494" s="30"/>
      <c r="OKC494" s="30"/>
      <c r="OKD494" s="30"/>
      <c r="OKE494" s="30"/>
      <c r="OKF494" s="30"/>
      <c r="OKG494" s="30"/>
      <c r="OKH494" s="30"/>
      <c r="OKI494" s="30"/>
      <c r="OKJ494" s="30"/>
      <c r="OKK494" s="30"/>
      <c r="OKL494" s="30"/>
      <c r="OKM494" s="30"/>
      <c r="OKN494" s="30"/>
      <c r="OKO494" s="30"/>
      <c r="OKP494" s="30"/>
      <c r="OKQ494" s="30"/>
      <c r="OKR494" s="30"/>
      <c r="OKS494" s="30"/>
      <c r="OKT494" s="30"/>
      <c r="OKU494" s="30"/>
      <c r="OKV494" s="30"/>
      <c r="OKW494" s="30"/>
      <c r="OKX494" s="30"/>
      <c r="OKY494" s="30"/>
      <c r="OKZ494" s="30"/>
      <c r="OLA494" s="30"/>
      <c r="OLB494" s="30"/>
      <c r="OLC494" s="30"/>
      <c r="OLD494" s="30"/>
      <c r="OLE494" s="30"/>
      <c r="OLF494" s="30"/>
      <c r="OLG494" s="30"/>
      <c r="OLH494" s="30"/>
      <c r="OLI494" s="30"/>
      <c r="OLJ494" s="30"/>
      <c r="OLK494" s="30"/>
      <c r="OLL494" s="30"/>
      <c r="OLM494" s="30"/>
      <c r="OLN494" s="30"/>
      <c r="OLO494" s="30"/>
      <c r="OLP494" s="30"/>
      <c r="OLQ494" s="30"/>
      <c r="OLR494" s="30"/>
      <c r="OLS494" s="30"/>
      <c r="OLT494" s="30"/>
      <c r="OLU494" s="30"/>
      <c r="OLV494" s="30"/>
      <c r="OLW494" s="30"/>
      <c r="OLX494" s="30"/>
      <c r="OLY494" s="30"/>
      <c r="OLZ494" s="30"/>
      <c r="OMA494" s="30"/>
      <c r="OMB494" s="30"/>
      <c r="OMC494" s="30"/>
      <c r="OMD494" s="30"/>
      <c r="OME494" s="30"/>
      <c r="OMF494" s="30"/>
      <c r="OMG494" s="30"/>
      <c r="OMH494" s="30"/>
      <c r="OMI494" s="30"/>
      <c r="OMJ494" s="30"/>
      <c r="OMK494" s="30"/>
      <c r="OML494" s="30"/>
      <c r="OMM494" s="30"/>
      <c r="OMN494" s="30"/>
      <c r="OMO494" s="30"/>
      <c r="OMP494" s="30"/>
      <c r="OMQ494" s="30"/>
      <c r="OMR494" s="30"/>
      <c r="OMS494" s="30"/>
      <c r="OMT494" s="30"/>
      <c r="OMU494" s="30"/>
      <c r="OMV494" s="30"/>
      <c r="OMW494" s="30"/>
      <c r="OMX494" s="30"/>
      <c r="OMY494" s="30"/>
      <c r="OMZ494" s="30"/>
      <c r="ONA494" s="30"/>
      <c r="ONB494" s="30"/>
      <c r="ONC494" s="30"/>
      <c r="OND494" s="30"/>
      <c r="ONE494" s="30"/>
      <c r="ONF494" s="30"/>
      <c r="ONG494" s="30"/>
      <c r="ONH494" s="30"/>
      <c r="ONI494" s="30"/>
      <c r="ONJ494" s="30"/>
      <c r="ONK494" s="30"/>
      <c r="ONL494" s="30"/>
      <c r="ONM494" s="30"/>
      <c r="ONN494" s="30"/>
      <c r="ONO494" s="30"/>
      <c r="ONP494" s="30"/>
      <c r="ONQ494" s="30"/>
      <c r="ONR494" s="30"/>
      <c r="ONS494" s="30"/>
      <c r="ONT494" s="30"/>
      <c r="ONU494" s="30"/>
      <c r="ONV494" s="30"/>
      <c r="ONW494" s="30"/>
      <c r="ONX494" s="30"/>
      <c r="ONY494" s="30"/>
      <c r="ONZ494" s="30"/>
      <c r="OOA494" s="30"/>
      <c r="OOB494" s="30"/>
      <c r="OOC494" s="30"/>
      <c r="OOD494" s="30"/>
      <c r="OOE494" s="30"/>
      <c r="OOF494" s="30"/>
      <c r="OOG494" s="30"/>
      <c r="OOH494" s="30"/>
      <c r="OOI494" s="30"/>
      <c r="OOJ494" s="30"/>
      <c r="OOK494" s="30"/>
      <c r="OOL494" s="30"/>
      <c r="OOM494" s="30"/>
      <c r="OON494" s="30"/>
      <c r="OOO494" s="30"/>
      <c r="OOP494" s="30"/>
      <c r="OOQ494" s="30"/>
      <c r="OOR494" s="30"/>
      <c r="OOS494" s="30"/>
      <c r="OOT494" s="30"/>
      <c r="OOU494" s="30"/>
      <c r="OOV494" s="30"/>
      <c r="OOW494" s="30"/>
      <c r="OOX494" s="30"/>
      <c r="OOY494" s="30"/>
      <c r="OOZ494" s="30"/>
      <c r="OPA494" s="30"/>
      <c r="OPB494" s="30"/>
      <c r="OPC494" s="30"/>
      <c r="OPD494" s="30"/>
      <c r="OPE494" s="30"/>
      <c r="OPF494" s="30"/>
      <c r="OPG494" s="30"/>
      <c r="OPH494" s="30"/>
      <c r="OPI494" s="30"/>
      <c r="OPJ494" s="30"/>
      <c r="OPK494" s="30"/>
      <c r="OPL494" s="30"/>
      <c r="OPM494" s="30"/>
      <c r="OPN494" s="30"/>
      <c r="OPO494" s="30"/>
      <c r="OPP494" s="30"/>
      <c r="OPQ494" s="30"/>
      <c r="OPR494" s="30"/>
      <c r="OPS494" s="30"/>
      <c r="OPT494" s="30"/>
      <c r="OPU494" s="30"/>
      <c r="OPV494" s="30"/>
      <c r="OPW494" s="30"/>
      <c r="OPX494" s="30"/>
      <c r="OPY494" s="30"/>
      <c r="OPZ494" s="30"/>
      <c r="OQA494" s="30"/>
      <c r="OQB494" s="30"/>
      <c r="OQC494" s="30"/>
      <c r="OQD494" s="30"/>
      <c r="OQE494" s="30"/>
      <c r="OQF494" s="30"/>
      <c r="OQG494" s="30"/>
      <c r="OQH494" s="30"/>
      <c r="OQI494" s="30"/>
      <c r="OQJ494" s="30"/>
      <c r="OQK494" s="30"/>
      <c r="OQL494" s="30"/>
      <c r="OQM494" s="30"/>
      <c r="OQN494" s="30"/>
      <c r="OQO494" s="30"/>
      <c r="OQP494" s="30"/>
      <c r="OQQ494" s="30"/>
      <c r="OQR494" s="30"/>
      <c r="OQS494" s="30"/>
      <c r="OQT494" s="30"/>
      <c r="OQU494" s="30"/>
      <c r="OQV494" s="30"/>
      <c r="OQW494" s="30"/>
      <c r="OQX494" s="30"/>
      <c r="OQY494" s="30"/>
      <c r="OQZ494" s="30"/>
      <c r="ORA494" s="30"/>
      <c r="ORB494" s="30"/>
      <c r="ORC494" s="30"/>
      <c r="ORD494" s="30"/>
      <c r="ORE494" s="30"/>
      <c r="ORF494" s="30"/>
      <c r="ORG494" s="30"/>
      <c r="ORH494" s="30"/>
      <c r="ORI494" s="30"/>
      <c r="ORJ494" s="30"/>
      <c r="ORK494" s="30"/>
      <c r="ORL494" s="30"/>
      <c r="ORM494" s="30"/>
      <c r="ORN494" s="30"/>
      <c r="ORO494" s="30"/>
      <c r="ORP494" s="30"/>
      <c r="ORQ494" s="30"/>
      <c r="ORR494" s="30"/>
      <c r="ORS494" s="30"/>
      <c r="ORT494" s="30"/>
      <c r="ORU494" s="30"/>
      <c r="ORV494" s="30"/>
      <c r="ORW494" s="30"/>
      <c r="ORX494" s="30"/>
      <c r="ORY494" s="30"/>
      <c r="ORZ494" s="30"/>
      <c r="OSA494" s="30"/>
      <c r="OSB494" s="30"/>
      <c r="OSC494" s="30"/>
      <c r="OSD494" s="30"/>
      <c r="OSE494" s="30"/>
      <c r="OSF494" s="30"/>
      <c r="OSG494" s="30"/>
      <c r="OSH494" s="30"/>
      <c r="OSI494" s="30"/>
      <c r="OSJ494" s="30"/>
      <c r="OSK494" s="30"/>
      <c r="OSL494" s="30"/>
      <c r="OSM494" s="30"/>
      <c r="OSN494" s="30"/>
      <c r="OSO494" s="30"/>
      <c r="OSP494" s="30"/>
      <c r="OSQ494" s="30"/>
      <c r="OSR494" s="30"/>
      <c r="OSS494" s="30"/>
      <c r="OST494" s="30"/>
      <c r="OSU494" s="30"/>
      <c r="OSV494" s="30"/>
      <c r="OSW494" s="30"/>
      <c r="OSX494" s="30"/>
      <c r="OSY494" s="30"/>
      <c r="OSZ494" s="30"/>
      <c r="OTA494" s="30"/>
      <c r="OTB494" s="30"/>
      <c r="OTC494" s="30"/>
      <c r="OTD494" s="30"/>
      <c r="OTE494" s="30"/>
      <c r="OTF494" s="30"/>
      <c r="OTG494" s="30"/>
      <c r="OTH494" s="30"/>
      <c r="OTI494" s="30"/>
      <c r="OTJ494" s="30"/>
      <c r="OTK494" s="30"/>
      <c r="OTL494" s="30"/>
      <c r="OTM494" s="30"/>
      <c r="OTN494" s="30"/>
      <c r="OTO494" s="30"/>
      <c r="OTP494" s="30"/>
      <c r="OTQ494" s="30"/>
      <c r="OTR494" s="30"/>
      <c r="OTS494" s="30"/>
      <c r="OTT494" s="30"/>
      <c r="OTU494" s="30"/>
      <c r="OTV494" s="30"/>
      <c r="OTW494" s="30"/>
      <c r="OTX494" s="30"/>
      <c r="OTY494" s="30"/>
      <c r="OTZ494" s="30"/>
      <c r="OUA494" s="30"/>
      <c r="OUB494" s="30"/>
      <c r="OUC494" s="30"/>
      <c r="OUD494" s="30"/>
      <c r="OUE494" s="30"/>
      <c r="OUF494" s="30"/>
      <c r="OUG494" s="30"/>
      <c r="OUH494" s="30"/>
      <c r="OUI494" s="30"/>
      <c r="OUJ494" s="30"/>
      <c r="OUK494" s="30"/>
      <c r="OUL494" s="30"/>
      <c r="OUM494" s="30"/>
      <c r="OUN494" s="30"/>
      <c r="OUO494" s="30"/>
      <c r="OUP494" s="30"/>
      <c r="OUQ494" s="30"/>
      <c r="OUR494" s="30"/>
      <c r="OUS494" s="30"/>
      <c r="OUT494" s="30"/>
      <c r="OUU494" s="30"/>
      <c r="OUV494" s="30"/>
      <c r="OUW494" s="30"/>
      <c r="OUX494" s="30"/>
      <c r="OUY494" s="30"/>
      <c r="OUZ494" s="30"/>
      <c r="OVA494" s="30"/>
      <c r="OVB494" s="30"/>
      <c r="OVC494" s="30"/>
      <c r="OVD494" s="30"/>
      <c r="OVE494" s="30"/>
      <c r="OVF494" s="30"/>
      <c r="OVG494" s="30"/>
      <c r="OVH494" s="30"/>
      <c r="OVI494" s="30"/>
      <c r="OVJ494" s="30"/>
      <c r="OVK494" s="30"/>
      <c r="OVL494" s="30"/>
      <c r="OVM494" s="30"/>
      <c r="OVN494" s="30"/>
      <c r="OVO494" s="30"/>
      <c r="OVP494" s="30"/>
      <c r="OVQ494" s="30"/>
      <c r="OVR494" s="30"/>
      <c r="OVS494" s="30"/>
      <c r="OVT494" s="30"/>
      <c r="OVU494" s="30"/>
      <c r="OVV494" s="30"/>
      <c r="OVW494" s="30"/>
      <c r="OVX494" s="30"/>
      <c r="OVY494" s="30"/>
      <c r="OVZ494" s="30"/>
      <c r="OWA494" s="30"/>
      <c r="OWB494" s="30"/>
      <c r="OWC494" s="30"/>
      <c r="OWD494" s="30"/>
      <c r="OWE494" s="30"/>
      <c r="OWF494" s="30"/>
      <c r="OWG494" s="30"/>
      <c r="OWH494" s="30"/>
      <c r="OWI494" s="30"/>
      <c r="OWJ494" s="30"/>
      <c r="OWK494" s="30"/>
      <c r="OWL494" s="30"/>
      <c r="OWM494" s="30"/>
      <c r="OWN494" s="30"/>
      <c r="OWO494" s="30"/>
      <c r="OWP494" s="30"/>
      <c r="OWQ494" s="30"/>
      <c r="OWR494" s="30"/>
      <c r="OWS494" s="30"/>
      <c r="OWT494" s="30"/>
      <c r="OWU494" s="30"/>
      <c r="OWV494" s="30"/>
      <c r="OWW494" s="30"/>
      <c r="OWX494" s="30"/>
      <c r="OWY494" s="30"/>
      <c r="OWZ494" s="30"/>
      <c r="OXA494" s="30"/>
      <c r="OXB494" s="30"/>
      <c r="OXC494" s="30"/>
      <c r="OXD494" s="30"/>
      <c r="OXE494" s="30"/>
      <c r="OXF494" s="30"/>
      <c r="OXG494" s="30"/>
      <c r="OXH494" s="30"/>
      <c r="OXI494" s="30"/>
      <c r="OXJ494" s="30"/>
      <c r="OXK494" s="30"/>
      <c r="OXL494" s="30"/>
      <c r="OXM494" s="30"/>
      <c r="OXN494" s="30"/>
      <c r="OXO494" s="30"/>
      <c r="OXP494" s="30"/>
      <c r="OXQ494" s="30"/>
      <c r="OXR494" s="30"/>
      <c r="OXS494" s="30"/>
      <c r="OXT494" s="30"/>
      <c r="OXU494" s="30"/>
      <c r="OXV494" s="30"/>
      <c r="OXW494" s="30"/>
      <c r="OXX494" s="30"/>
      <c r="OXY494" s="30"/>
      <c r="OXZ494" s="30"/>
      <c r="OYA494" s="30"/>
      <c r="OYB494" s="30"/>
      <c r="OYC494" s="30"/>
      <c r="OYD494" s="30"/>
      <c r="OYE494" s="30"/>
      <c r="OYF494" s="30"/>
      <c r="OYG494" s="30"/>
      <c r="OYH494" s="30"/>
      <c r="OYI494" s="30"/>
      <c r="OYJ494" s="30"/>
      <c r="OYK494" s="30"/>
      <c r="OYL494" s="30"/>
      <c r="OYM494" s="30"/>
      <c r="OYN494" s="30"/>
      <c r="OYO494" s="30"/>
      <c r="OYP494" s="30"/>
      <c r="OYQ494" s="30"/>
      <c r="OYR494" s="30"/>
      <c r="OYS494" s="30"/>
      <c r="OYT494" s="30"/>
      <c r="OYU494" s="30"/>
      <c r="OYV494" s="30"/>
      <c r="OYW494" s="30"/>
      <c r="OYX494" s="30"/>
      <c r="OYY494" s="30"/>
      <c r="OYZ494" s="30"/>
      <c r="OZA494" s="30"/>
      <c r="OZB494" s="30"/>
      <c r="OZC494" s="30"/>
      <c r="OZD494" s="30"/>
      <c r="OZE494" s="30"/>
      <c r="OZF494" s="30"/>
      <c r="OZG494" s="30"/>
      <c r="OZH494" s="30"/>
      <c r="OZI494" s="30"/>
      <c r="OZJ494" s="30"/>
      <c r="OZK494" s="30"/>
      <c r="OZL494" s="30"/>
      <c r="OZM494" s="30"/>
      <c r="OZN494" s="30"/>
      <c r="OZO494" s="30"/>
      <c r="OZP494" s="30"/>
      <c r="OZQ494" s="30"/>
      <c r="OZR494" s="30"/>
      <c r="OZS494" s="30"/>
      <c r="OZT494" s="30"/>
      <c r="OZU494" s="30"/>
      <c r="OZV494" s="30"/>
      <c r="OZW494" s="30"/>
      <c r="OZX494" s="30"/>
      <c r="OZY494" s="30"/>
      <c r="OZZ494" s="30"/>
      <c r="PAA494" s="30"/>
      <c r="PAB494" s="30"/>
      <c r="PAC494" s="30"/>
      <c r="PAD494" s="30"/>
      <c r="PAE494" s="30"/>
      <c r="PAF494" s="30"/>
      <c r="PAG494" s="30"/>
      <c r="PAH494" s="30"/>
      <c r="PAI494" s="30"/>
      <c r="PAJ494" s="30"/>
      <c r="PAK494" s="30"/>
      <c r="PAL494" s="30"/>
      <c r="PAM494" s="30"/>
      <c r="PAN494" s="30"/>
      <c r="PAO494" s="30"/>
      <c r="PAP494" s="30"/>
      <c r="PAQ494" s="30"/>
      <c r="PAR494" s="30"/>
      <c r="PAS494" s="30"/>
      <c r="PAT494" s="30"/>
      <c r="PAU494" s="30"/>
      <c r="PAV494" s="30"/>
      <c r="PAW494" s="30"/>
      <c r="PAX494" s="30"/>
      <c r="PAY494" s="30"/>
      <c r="PAZ494" s="30"/>
      <c r="PBA494" s="30"/>
      <c r="PBB494" s="30"/>
      <c r="PBC494" s="30"/>
      <c r="PBD494" s="30"/>
      <c r="PBE494" s="30"/>
      <c r="PBF494" s="30"/>
      <c r="PBG494" s="30"/>
      <c r="PBH494" s="30"/>
      <c r="PBI494" s="30"/>
      <c r="PBJ494" s="30"/>
      <c r="PBK494" s="30"/>
      <c r="PBL494" s="30"/>
      <c r="PBM494" s="30"/>
      <c r="PBN494" s="30"/>
      <c r="PBO494" s="30"/>
      <c r="PBP494" s="30"/>
      <c r="PBQ494" s="30"/>
      <c r="PBR494" s="30"/>
      <c r="PBS494" s="30"/>
      <c r="PBT494" s="30"/>
      <c r="PBU494" s="30"/>
      <c r="PBV494" s="30"/>
      <c r="PBW494" s="30"/>
      <c r="PBX494" s="30"/>
      <c r="PBY494" s="30"/>
      <c r="PBZ494" s="30"/>
      <c r="PCA494" s="30"/>
      <c r="PCB494" s="30"/>
      <c r="PCC494" s="30"/>
      <c r="PCD494" s="30"/>
      <c r="PCE494" s="30"/>
      <c r="PCF494" s="30"/>
      <c r="PCG494" s="30"/>
      <c r="PCH494" s="30"/>
      <c r="PCI494" s="30"/>
      <c r="PCJ494" s="30"/>
      <c r="PCK494" s="30"/>
      <c r="PCL494" s="30"/>
      <c r="PCM494" s="30"/>
      <c r="PCN494" s="30"/>
      <c r="PCO494" s="30"/>
      <c r="PCP494" s="30"/>
      <c r="PCQ494" s="30"/>
      <c r="PCR494" s="30"/>
      <c r="PCS494" s="30"/>
      <c r="PCT494" s="30"/>
      <c r="PCU494" s="30"/>
      <c r="PCV494" s="30"/>
      <c r="PCW494" s="30"/>
      <c r="PCX494" s="30"/>
      <c r="PCY494" s="30"/>
      <c r="PCZ494" s="30"/>
      <c r="PDA494" s="30"/>
      <c r="PDB494" s="30"/>
      <c r="PDC494" s="30"/>
      <c r="PDD494" s="30"/>
      <c r="PDE494" s="30"/>
      <c r="PDF494" s="30"/>
      <c r="PDG494" s="30"/>
      <c r="PDH494" s="30"/>
      <c r="PDI494" s="30"/>
      <c r="PDJ494" s="30"/>
      <c r="PDK494" s="30"/>
      <c r="PDL494" s="30"/>
      <c r="PDM494" s="30"/>
      <c r="PDN494" s="30"/>
      <c r="PDO494" s="30"/>
      <c r="PDP494" s="30"/>
      <c r="PDQ494" s="30"/>
      <c r="PDR494" s="30"/>
      <c r="PDS494" s="30"/>
      <c r="PDT494" s="30"/>
      <c r="PDU494" s="30"/>
      <c r="PDV494" s="30"/>
      <c r="PDW494" s="30"/>
      <c r="PDX494" s="30"/>
      <c r="PDY494" s="30"/>
      <c r="PDZ494" s="30"/>
      <c r="PEA494" s="30"/>
      <c r="PEB494" s="30"/>
      <c r="PEC494" s="30"/>
      <c r="PED494" s="30"/>
      <c r="PEE494" s="30"/>
      <c r="PEF494" s="30"/>
      <c r="PEG494" s="30"/>
      <c r="PEH494" s="30"/>
      <c r="PEI494" s="30"/>
      <c r="PEJ494" s="30"/>
      <c r="PEK494" s="30"/>
      <c r="PEL494" s="30"/>
      <c r="PEM494" s="30"/>
      <c r="PEN494" s="30"/>
      <c r="PEO494" s="30"/>
      <c r="PEP494" s="30"/>
      <c r="PEQ494" s="30"/>
      <c r="PER494" s="30"/>
      <c r="PES494" s="30"/>
      <c r="PET494" s="30"/>
      <c r="PEU494" s="30"/>
      <c r="PEV494" s="30"/>
      <c r="PEW494" s="30"/>
      <c r="PEX494" s="30"/>
      <c r="PEY494" s="30"/>
      <c r="PEZ494" s="30"/>
      <c r="PFA494" s="30"/>
      <c r="PFB494" s="30"/>
      <c r="PFC494" s="30"/>
      <c r="PFD494" s="30"/>
      <c r="PFE494" s="30"/>
      <c r="PFF494" s="30"/>
      <c r="PFG494" s="30"/>
      <c r="PFH494" s="30"/>
      <c r="PFI494" s="30"/>
      <c r="PFJ494" s="30"/>
      <c r="PFK494" s="30"/>
      <c r="PFL494" s="30"/>
      <c r="PFM494" s="30"/>
      <c r="PFN494" s="30"/>
      <c r="PFO494" s="30"/>
      <c r="PFP494" s="30"/>
      <c r="PFQ494" s="30"/>
      <c r="PFR494" s="30"/>
      <c r="PFS494" s="30"/>
      <c r="PFT494" s="30"/>
      <c r="PFU494" s="30"/>
      <c r="PFV494" s="30"/>
      <c r="PFW494" s="30"/>
      <c r="PFX494" s="30"/>
      <c r="PFY494" s="30"/>
      <c r="PFZ494" s="30"/>
      <c r="PGA494" s="30"/>
      <c r="PGB494" s="30"/>
      <c r="PGC494" s="30"/>
      <c r="PGD494" s="30"/>
      <c r="PGE494" s="30"/>
      <c r="PGF494" s="30"/>
      <c r="PGG494" s="30"/>
      <c r="PGH494" s="30"/>
      <c r="PGI494" s="30"/>
      <c r="PGJ494" s="30"/>
      <c r="PGK494" s="30"/>
      <c r="PGL494" s="30"/>
      <c r="PGM494" s="30"/>
      <c r="PGN494" s="30"/>
      <c r="PGO494" s="30"/>
      <c r="PGP494" s="30"/>
      <c r="PGQ494" s="30"/>
      <c r="PGR494" s="30"/>
      <c r="PGS494" s="30"/>
      <c r="PGT494" s="30"/>
      <c r="PGU494" s="30"/>
      <c r="PGV494" s="30"/>
      <c r="PGW494" s="30"/>
      <c r="PGX494" s="30"/>
      <c r="PGY494" s="30"/>
      <c r="PGZ494" s="30"/>
      <c r="PHA494" s="30"/>
      <c r="PHB494" s="30"/>
      <c r="PHC494" s="30"/>
      <c r="PHD494" s="30"/>
      <c r="PHE494" s="30"/>
      <c r="PHF494" s="30"/>
      <c r="PHG494" s="30"/>
      <c r="PHH494" s="30"/>
      <c r="PHI494" s="30"/>
      <c r="PHJ494" s="30"/>
      <c r="PHK494" s="30"/>
      <c r="PHL494" s="30"/>
      <c r="PHM494" s="30"/>
      <c r="PHN494" s="30"/>
      <c r="PHO494" s="30"/>
      <c r="PHP494" s="30"/>
      <c r="PHQ494" s="30"/>
      <c r="PHR494" s="30"/>
      <c r="PHS494" s="30"/>
      <c r="PHT494" s="30"/>
      <c r="PHU494" s="30"/>
      <c r="PHV494" s="30"/>
      <c r="PHW494" s="30"/>
      <c r="PHX494" s="30"/>
      <c r="PHY494" s="30"/>
      <c r="PHZ494" s="30"/>
      <c r="PIA494" s="30"/>
      <c r="PIB494" s="30"/>
      <c r="PIC494" s="30"/>
      <c r="PID494" s="30"/>
      <c r="PIE494" s="30"/>
      <c r="PIF494" s="30"/>
      <c r="PIG494" s="30"/>
      <c r="PIH494" s="30"/>
      <c r="PII494" s="30"/>
      <c r="PIJ494" s="30"/>
      <c r="PIK494" s="30"/>
      <c r="PIL494" s="30"/>
      <c r="PIM494" s="30"/>
      <c r="PIN494" s="30"/>
      <c r="PIO494" s="30"/>
      <c r="PIP494" s="30"/>
      <c r="PIQ494" s="30"/>
      <c r="PIR494" s="30"/>
      <c r="PIS494" s="30"/>
      <c r="PIT494" s="30"/>
      <c r="PIU494" s="30"/>
      <c r="PIV494" s="30"/>
      <c r="PIW494" s="30"/>
      <c r="PIX494" s="30"/>
      <c r="PIY494" s="30"/>
      <c r="PIZ494" s="30"/>
      <c r="PJA494" s="30"/>
      <c r="PJB494" s="30"/>
      <c r="PJC494" s="30"/>
      <c r="PJD494" s="30"/>
      <c r="PJE494" s="30"/>
      <c r="PJF494" s="30"/>
      <c r="PJG494" s="30"/>
      <c r="PJH494" s="30"/>
      <c r="PJI494" s="30"/>
      <c r="PJJ494" s="30"/>
      <c r="PJK494" s="30"/>
      <c r="PJL494" s="30"/>
      <c r="PJM494" s="30"/>
      <c r="PJN494" s="30"/>
      <c r="PJO494" s="30"/>
      <c r="PJP494" s="30"/>
      <c r="PJQ494" s="30"/>
      <c r="PJR494" s="30"/>
      <c r="PJS494" s="30"/>
      <c r="PJT494" s="30"/>
      <c r="PJU494" s="30"/>
      <c r="PJV494" s="30"/>
      <c r="PJW494" s="30"/>
      <c r="PJX494" s="30"/>
      <c r="PJY494" s="30"/>
      <c r="PJZ494" s="30"/>
      <c r="PKA494" s="30"/>
      <c r="PKB494" s="30"/>
      <c r="PKC494" s="30"/>
      <c r="PKD494" s="30"/>
      <c r="PKE494" s="30"/>
      <c r="PKF494" s="30"/>
      <c r="PKG494" s="30"/>
      <c r="PKH494" s="30"/>
      <c r="PKI494" s="30"/>
      <c r="PKJ494" s="30"/>
      <c r="PKK494" s="30"/>
      <c r="PKL494" s="30"/>
      <c r="PKM494" s="30"/>
      <c r="PKN494" s="30"/>
      <c r="PKO494" s="30"/>
      <c r="PKP494" s="30"/>
      <c r="PKQ494" s="30"/>
      <c r="PKR494" s="30"/>
      <c r="PKS494" s="30"/>
      <c r="PKT494" s="30"/>
      <c r="PKU494" s="30"/>
      <c r="PKV494" s="30"/>
      <c r="PKW494" s="30"/>
      <c r="PKX494" s="30"/>
      <c r="PKY494" s="30"/>
      <c r="PKZ494" s="30"/>
      <c r="PLA494" s="30"/>
      <c r="PLB494" s="30"/>
      <c r="PLC494" s="30"/>
      <c r="PLD494" s="30"/>
      <c r="PLE494" s="30"/>
      <c r="PLF494" s="30"/>
      <c r="PLG494" s="30"/>
      <c r="PLH494" s="30"/>
      <c r="PLI494" s="30"/>
      <c r="PLJ494" s="30"/>
      <c r="PLK494" s="30"/>
      <c r="PLL494" s="30"/>
      <c r="PLM494" s="30"/>
      <c r="PLN494" s="30"/>
      <c r="PLO494" s="30"/>
      <c r="PLP494" s="30"/>
      <c r="PLQ494" s="30"/>
      <c r="PLR494" s="30"/>
      <c r="PLS494" s="30"/>
      <c r="PLT494" s="30"/>
      <c r="PLU494" s="30"/>
      <c r="PLV494" s="30"/>
      <c r="PLW494" s="30"/>
      <c r="PLX494" s="30"/>
      <c r="PLY494" s="30"/>
      <c r="PLZ494" s="30"/>
      <c r="PMA494" s="30"/>
      <c r="PMB494" s="30"/>
      <c r="PMC494" s="30"/>
      <c r="PMD494" s="30"/>
      <c r="PME494" s="30"/>
      <c r="PMF494" s="30"/>
      <c r="PMG494" s="30"/>
      <c r="PMH494" s="30"/>
      <c r="PMI494" s="30"/>
      <c r="PMJ494" s="30"/>
      <c r="PMK494" s="30"/>
      <c r="PML494" s="30"/>
      <c r="PMM494" s="30"/>
      <c r="PMN494" s="30"/>
      <c r="PMO494" s="30"/>
      <c r="PMP494" s="30"/>
      <c r="PMQ494" s="30"/>
      <c r="PMR494" s="30"/>
      <c r="PMS494" s="30"/>
      <c r="PMT494" s="30"/>
      <c r="PMU494" s="30"/>
      <c r="PMV494" s="30"/>
      <c r="PMW494" s="30"/>
      <c r="PMX494" s="30"/>
      <c r="PMY494" s="30"/>
      <c r="PMZ494" s="30"/>
      <c r="PNA494" s="30"/>
      <c r="PNB494" s="30"/>
      <c r="PNC494" s="30"/>
      <c r="PND494" s="30"/>
      <c r="PNE494" s="30"/>
      <c r="PNF494" s="30"/>
      <c r="PNG494" s="30"/>
      <c r="PNH494" s="30"/>
      <c r="PNI494" s="30"/>
      <c r="PNJ494" s="30"/>
      <c r="PNK494" s="30"/>
      <c r="PNL494" s="30"/>
      <c r="PNM494" s="30"/>
      <c r="PNN494" s="30"/>
      <c r="PNO494" s="30"/>
      <c r="PNP494" s="30"/>
      <c r="PNQ494" s="30"/>
      <c r="PNR494" s="30"/>
      <c r="PNS494" s="30"/>
      <c r="PNT494" s="30"/>
      <c r="PNU494" s="30"/>
      <c r="PNV494" s="30"/>
      <c r="PNW494" s="30"/>
      <c r="PNX494" s="30"/>
      <c r="PNY494" s="30"/>
      <c r="PNZ494" s="30"/>
      <c r="POA494" s="30"/>
      <c r="POB494" s="30"/>
      <c r="POC494" s="30"/>
      <c r="POD494" s="30"/>
      <c r="POE494" s="30"/>
      <c r="POF494" s="30"/>
      <c r="POG494" s="30"/>
      <c r="POH494" s="30"/>
      <c r="POI494" s="30"/>
      <c r="POJ494" s="30"/>
      <c r="POK494" s="30"/>
      <c r="POL494" s="30"/>
      <c r="POM494" s="30"/>
      <c r="PON494" s="30"/>
      <c r="POO494" s="30"/>
      <c r="POP494" s="30"/>
      <c r="POQ494" s="30"/>
      <c r="POR494" s="30"/>
      <c r="POS494" s="30"/>
      <c r="POT494" s="30"/>
      <c r="POU494" s="30"/>
      <c r="POV494" s="30"/>
      <c r="POW494" s="30"/>
      <c r="POX494" s="30"/>
      <c r="POY494" s="30"/>
      <c r="POZ494" s="30"/>
      <c r="PPA494" s="30"/>
      <c r="PPB494" s="30"/>
      <c r="PPC494" s="30"/>
      <c r="PPD494" s="30"/>
      <c r="PPE494" s="30"/>
      <c r="PPF494" s="30"/>
      <c r="PPG494" s="30"/>
      <c r="PPH494" s="30"/>
      <c r="PPI494" s="30"/>
      <c r="PPJ494" s="30"/>
      <c r="PPK494" s="30"/>
      <c r="PPL494" s="30"/>
      <c r="PPM494" s="30"/>
      <c r="PPN494" s="30"/>
      <c r="PPO494" s="30"/>
      <c r="PPP494" s="30"/>
      <c r="PPQ494" s="30"/>
      <c r="PPR494" s="30"/>
      <c r="PPS494" s="30"/>
      <c r="PPT494" s="30"/>
      <c r="PPU494" s="30"/>
      <c r="PPV494" s="30"/>
      <c r="PPW494" s="30"/>
      <c r="PPX494" s="30"/>
      <c r="PPY494" s="30"/>
      <c r="PPZ494" s="30"/>
      <c r="PQA494" s="30"/>
      <c r="PQB494" s="30"/>
      <c r="PQC494" s="30"/>
      <c r="PQD494" s="30"/>
      <c r="PQE494" s="30"/>
      <c r="PQF494" s="30"/>
      <c r="PQG494" s="30"/>
      <c r="PQH494" s="30"/>
      <c r="PQI494" s="30"/>
      <c r="PQJ494" s="30"/>
      <c r="PQK494" s="30"/>
      <c r="PQL494" s="30"/>
      <c r="PQM494" s="30"/>
      <c r="PQN494" s="30"/>
      <c r="PQO494" s="30"/>
      <c r="PQP494" s="30"/>
      <c r="PQQ494" s="30"/>
      <c r="PQR494" s="30"/>
      <c r="PQS494" s="30"/>
      <c r="PQT494" s="30"/>
      <c r="PQU494" s="30"/>
      <c r="PQV494" s="30"/>
      <c r="PQW494" s="30"/>
      <c r="PQX494" s="30"/>
      <c r="PQY494" s="30"/>
      <c r="PQZ494" s="30"/>
      <c r="PRA494" s="30"/>
      <c r="PRB494" s="30"/>
      <c r="PRC494" s="30"/>
      <c r="PRD494" s="30"/>
      <c r="PRE494" s="30"/>
      <c r="PRF494" s="30"/>
      <c r="PRG494" s="30"/>
      <c r="PRH494" s="30"/>
      <c r="PRI494" s="30"/>
      <c r="PRJ494" s="30"/>
      <c r="PRK494" s="30"/>
      <c r="PRL494" s="30"/>
      <c r="PRM494" s="30"/>
      <c r="PRN494" s="30"/>
      <c r="PRO494" s="30"/>
      <c r="PRP494" s="30"/>
      <c r="PRQ494" s="30"/>
      <c r="PRR494" s="30"/>
      <c r="PRS494" s="30"/>
      <c r="PRT494" s="30"/>
      <c r="PRU494" s="30"/>
      <c r="PRV494" s="30"/>
      <c r="PRW494" s="30"/>
      <c r="PRX494" s="30"/>
      <c r="PRY494" s="30"/>
      <c r="PRZ494" s="30"/>
      <c r="PSA494" s="30"/>
      <c r="PSB494" s="30"/>
      <c r="PSC494" s="30"/>
      <c r="PSD494" s="30"/>
      <c r="PSE494" s="30"/>
      <c r="PSF494" s="30"/>
      <c r="PSG494" s="30"/>
      <c r="PSH494" s="30"/>
      <c r="PSI494" s="30"/>
      <c r="PSJ494" s="30"/>
      <c r="PSK494" s="30"/>
      <c r="PSL494" s="30"/>
      <c r="PSM494" s="30"/>
      <c r="PSN494" s="30"/>
      <c r="PSO494" s="30"/>
      <c r="PSP494" s="30"/>
      <c r="PSQ494" s="30"/>
      <c r="PSR494" s="30"/>
      <c r="PSS494" s="30"/>
      <c r="PST494" s="30"/>
      <c r="PSU494" s="30"/>
      <c r="PSV494" s="30"/>
      <c r="PSW494" s="30"/>
      <c r="PSX494" s="30"/>
      <c r="PSY494" s="30"/>
      <c r="PSZ494" s="30"/>
      <c r="PTA494" s="30"/>
      <c r="PTB494" s="30"/>
      <c r="PTC494" s="30"/>
      <c r="PTD494" s="30"/>
      <c r="PTE494" s="30"/>
      <c r="PTF494" s="30"/>
      <c r="PTG494" s="30"/>
      <c r="PTH494" s="30"/>
      <c r="PTI494" s="30"/>
      <c r="PTJ494" s="30"/>
      <c r="PTK494" s="30"/>
      <c r="PTL494" s="30"/>
      <c r="PTM494" s="30"/>
      <c r="PTN494" s="30"/>
      <c r="PTO494" s="30"/>
      <c r="PTP494" s="30"/>
      <c r="PTQ494" s="30"/>
      <c r="PTR494" s="30"/>
      <c r="PTS494" s="30"/>
      <c r="PTT494" s="30"/>
      <c r="PTU494" s="30"/>
      <c r="PTV494" s="30"/>
      <c r="PTW494" s="30"/>
      <c r="PTX494" s="30"/>
      <c r="PTY494" s="30"/>
      <c r="PTZ494" s="30"/>
      <c r="PUA494" s="30"/>
      <c r="PUB494" s="30"/>
      <c r="PUC494" s="30"/>
      <c r="PUD494" s="30"/>
      <c r="PUE494" s="30"/>
      <c r="PUF494" s="30"/>
      <c r="PUG494" s="30"/>
      <c r="PUH494" s="30"/>
      <c r="PUI494" s="30"/>
      <c r="PUJ494" s="30"/>
      <c r="PUK494" s="30"/>
      <c r="PUL494" s="30"/>
      <c r="PUM494" s="30"/>
      <c r="PUN494" s="30"/>
      <c r="PUO494" s="30"/>
      <c r="PUP494" s="30"/>
      <c r="PUQ494" s="30"/>
      <c r="PUR494" s="30"/>
      <c r="PUS494" s="30"/>
      <c r="PUT494" s="30"/>
      <c r="PUU494" s="30"/>
      <c r="PUV494" s="30"/>
      <c r="PUW494" s="30"/>
      <c r="PUX494" s="30"/>
      <c r="PUY494" s="30"/>
      <c r="PUZ494" s="30"/>
      <c r="PVA494" s="30"/>
      <c r="PVB494" s="30"/>
      <c r="PVC494" s="30"/>
      <c r="PVD494" s="30"/>
      <c r="PVE494" s="30"/>
      <c r="PVF494" s="30"/>
      <c r="PVG494" s="30"/>
      <c r="PVH494" s="30"/>
      <c r="PVI494" s="30"/>
      <c r="PVJ494" s="30"/>
      <c r="PVK494" s="30"/>
      <c r="PVL494" s="30"/>
      <c r="PVM494" s="30"/>
      <c r="PVN494" s="30"/>
      <c r="PVO494" s="30"/>
      <c r="PVP494" s="30"/>
      <c r="PVQ494" s="30"/>
      <c r="PVR494" s="30"/>
      <c r="PVS494" s="30"/>
      <c r="PVT494" s="30"/>
      <c r="PVU494" s="30"/>
      <c r="PVV494" s="30"/>
      <c r="PVW494" s="30"/>
      <c r="PVX494" s="30"/>
      <c r="PVY494" s="30"/>
      <c r="PVZ494" s="30"/>
      <c r="PWA494" s="30"/>
      <c r="PWB494" s="30"/>
      <c r="PWC494" s="30"/>
      <c r="PWD494" s="30"/>
      <c r="PWE494" s="30"/>
      <c r="PWF494" s="30"/>
      <c r="PWG494" s="30"/>
      <c r="PWH494" s="30"/>
      <c r="PWI494" s="30"/>
      <c r="PWJ494" s="30"/>
      <c r="PWK494" s="30"/>
      <c r="PWL494" s="30"/>
      <c r="PWM494" s="30"/>
      <c r="PWN494" s="30"/>
      <c r="PWO494" s="30"/>
      <c r="PWP494" s="30"/>
      <c r="PWQ494" s="30"/>
      <c r="PWR494" s="30"/>
      <c r="PWS494" s="30"/>
      <c r="PWT494" s="30"/>
      <c r="PWU494" s="30"/>
      <c r="PWV494" s="30"/>
      <c r="PWW494" s="30"/>
      <c r="PWX494" s="30"/>
      <c r="PWY494" s="30"/>
      <c r="PWZ494" s="30"/>
      <c r="PXA494" s="30"/>
      <c r="PXB494" s="30"/>
      <c r="PXC494" s="30"/>
      <c r="PXD494" s="30"/>
      <c r="PXE494" s="30"/>
      <c r="PXF494" s="30"/>
      <c r="PXG494" s="30"/>
      <c r="PXH494" s="30"/>
      <c r="PXI494" s="30"/>
      <c r="PXJ494" s="30"/>
      <c r="PXK494" s="30"/>
      <c r="PXL494" s="30"/>
      <c r="PXM494" s="30"/>
      <c r="PXN494" s="30"/>
      <c r="PXO494" s="30"/>
      <c r="PXP494" s="30"/>
      <c r="PXQ494" s="30"/>
      <c r="PXR494" s="30"/>
      <c r="PXS494" s="30"/>
      <c r="PXT494" s="30"/>
      <c r="PXU494" s="30"/>
      <c r="PXV494" s="30"/>
      <c r="PXW494" s="30"/>
      <c r="PXX494" s="30"/>
      <c r="PXY494" s="30"/>
      <c r="PXZ494" s="30"/>
      <c r="PYA494" s="30"/>
      <c r="PYB494" s="30"/>
      <c r="PYC494" s="30"/>
      <c r="PYD494" s="30"/>
      <c r="PYE494" s="30"/>
      <c r="PYF494" s="30"/>
      <c r="PYG494" s="30"/>
      <c r="PYH494" s="30"/>
      <c r="PYI494" s="30"/>
      <c r="PYJ494" s="30"/>
      <c r="PYK494" s="30"/>
      <c r="PYL494" s="30"/>
      <c r="PYM494" s="30"/>
      <c r="PYN494" s="30"/>
      <c r="PYO494" s="30"/>
      <c r="PYP494" s="30"/>
      <c r="PYQ494" s="30"/>
      <c r="PYR494" s="30"/>
      <c r="PYS494" s="30"/>
      <c r="PYT494" s="30"/>
      <c r="PYU494" s="30"/>
      <c r="PYV494" s="30"/>
      <c r="PYW494" s="30"/>
      <c r="PYX494" s="30"/>
      <c r="PYY494" s="30"/>
      <c r="PYZ494" s="30"/>
      <c r="PZA494" s="30"/>
      <c r="PZB494" s="30"/>
      <c r="PZC494" s="30"/>
      <c r="PZD494" s="30"/>
      <c r="PZE494" s="30"/>
      <c r="PZF494" s="30"/>
      <c r="PZG494" s="30"/>
      <c r="PZH494" s="30"/>
      <c r="PZI494" s="30"/>
      <c r="PZJ494" s="30"/>
      <c r="PZK494" s="30"/>
      <c r="PZL494" s="30"/>
      <c r="PZM494" s="30"/>
      <c r="PZN494" s="30"/>
      <c r="PZO494" s="30"/>
      <c r="PZP494" s="30"/>
      <c r="PZQ494" s="30"/>
      <c r="PZR494" s="30"/>
      <c r="PZS494" s="30"/>
      <c r="PZT494" s="30"/>
      <c r="PZU494" s="30"/>
      <c r="PZV494" s="30"/>
      <c r="PZW494" s="30"/>
      <c r="PZX494" s="30"/>
      <c r="PZY494" s="30"/>
      <c r="PZZ494" s="30"/>
      <c r="QAA494" s="30"/>
      <c r="QAB494" s="30"/>
      <c r="QAC494" s="30"/>
      <c r="QAD494" s="30"/>
      <c r="QAE494" s="30"/>
      <c r="QAF494" s="30"/>
      <c r="QAG494" s="30"/>
      <c r="QAH494" s="30"/>
      <c r="QAI494" s="30"/>
      <c r="QAJ494" s="30"/>
      <c r="QAK494" s="30"/>
      <c r="QAL494" s="30"/>
      <c r="QAM494" s="30"/>
      <c r="QAN494" s="30"/>
      <c r="QAO494" s="30"/>
      <c r="QAP494" s="30"/>
      <c r="QAQ494" s="30"/>
      <c r="QAR494" s="30"/>
      <c r="QAS494" s="30"/>
      <c r="QAT494" s="30"/>
      <c r="QAU494" s="30"/>
      <c r="QAV494" s="30"/>
      <c r="QAW494" s="30"/>
      <c r="QAX494" s="30"/>
      <c r="QAY494" s="30"/>
      <c r="QAZ494" s="30"/>
      <c r="QBA494" s="30"/>
      <c r="QBB494" s="30"/>
      <c r="QBC494" s="30"/>
      <c r="QBD494" s="30"/>
      <c r="QBE494" s="30"/>
      <c r="QBF494" s="30"/>
      <c r="QBG494" s="30"/>
      <c r="QBH494" s="30"/>
      <c r="QBI494" s="30"/>
      <c r="QBJ494" s="30"/>
      <c r="QBK494" s="30"/>
      <c r="QBL494" s="30"/>
      <c r="QBM494" s="30"/>
      <c r="QBN494" s="30"/>
      <c r="QBO494" s="30"/>
      <c r="QBP494" s="30"/>
      <c r="QBQ494" s="30"/>
      <c r="QBR494" s="30"/>
      <c r="QBS494" s="30"/>
      <c r="QBT494" s="30"/>
      <c r="QBU494" s="30"/>
      <c r="QBV494" s="30"/>
      <c r="QBW494" s="30"/>
      <c r="QBX494" s="30"/>
      <c r="QBY494" s="30"/>
      <c r="QBZ494" s="30"/>
      <c r="QCA494" s="30"/>
      <c r="QCB494" s="30"/>
      <c r="QCC494" s="30"/>
      <c r="QCD494" s="30"/>
      <c r="QCE494" s="30"/>
      <c r="QCF494" s="30"/>
      <c r="QCG494" s="30"/>
      <c r="QCH494" s="30"/>
      <c r="QCI494" s="30"/>
      <c r="QCJ494" s="30"/>
      <c r="QCK494" s="30"/>
      <c r="QCL494" s="30"/>
      <c r="QCM494" s="30"/>
      <c r="QCN494" s="30"/>
      <c r="QCO494" s="30"/>
      <c r="QCP494" s="30"/>
      <c r="QCQ494" s="30"/>
      <c r="QCR494" s="30"/>
      <c r="QCS494" s="30"/>
      <c r="QCT494" s="30"/>
      <c r="QCU494" s="30"/>
      <c r="QCV494" s="30"/>
      <c r="QCW494" s="30"/>
      <c r="QCX494" s="30"/>
      <c r="QCY494" s="30"/>
      <c r="QCZ494" s="30"/>
      <c r="QDA494" s="30"/>
      <c r="QDB494" s="30"/>
      <c r="QDC494" s="30"/>
      <c r="QDD494" s="30"/>
      <c r="QDE494" s="30"/>
      <c r="QDF494" s="30"/>
      <c r="QDG494" s="30"/>
      <c r="QDH494" s="30"/>
      <c r="QDI494" s="30"/>
      <c r="QDJ494" s="30"/>
      <c r="QDK494" s="30"/>
      <c r="QDL494" s="30"/>
      <c r="QDM494" s="30"/>
      <c r="QDN494" s="30"/>
      <c r="QDO494" s="30"/>
      <c r="QDP494" s="30"/>
      <c r="QDQ494" s="30"/>
      <c r="QDR494" s="30"/>
      <c r="QDS494" s="30"/>
      <c r="QDT494" s="30"/>
      <c r="QDU494" s="30"/>
      <c r="QDV494" s="30"/>
      <c r="QDW494" s="30"/>
      <c r="QDX494" s="30"/>
      <c r="QDY494" s="30"/>
      <c r="QDZ494" s="30"/>
      <c r="QEA494" s="30"/>
      <c r="QEB494" s="30"/>
      <c r="QEC494" s="30"/>
      <c r="QED494" s="30"/>
      <c r="QEE494" s="30"/>
      <c r="QEF494" s="30"/>
      <c r="QEG494" s="30"/>
      <c r="QEH494" s="30"/>
      <c r="QEI494" s="30"/>
      <c r="QEJ494" s="30"/>
      <c r="QEK494" s="30"/>
      <c r="QEL494" s="30"/>
      <c r="QEM494" s="30"/>
      <c r="QEN494" s="30"/>
      <c r="QEO494" s="30"/>
      <c r="QEP494" s="30"/>
      <c r="QEQ494" s="30"/>
      <c r="QER494" s="30"/>
      <c r="QES494" s="30"/>
      <c r="QET494" s="30"/>
      <c r="QEU494" s="30"/>
      <c r="QEV494" s="30"/>
      <c r="QEW494" s="30"/>
      <c r="QEX494" s="30"/>
      <c r="QEY494" s="30"/>
      <c r="QEZ494" s="30"/>
      <c r="QFA494" s="30"/>
      <c r="QFB494" s="30"/>
      <c r="QFC494" s="30"/>
      <c r="QFD494" s="30"/>
      <c r="QFE494" s="30"/>
      <c r="QFF494" s="30"/>
      <c r="QFG494" s="30"/>
      <c r="QFH494" s="30"/>
      <c r="QFI494" s="30"/>
      <c r="QFJ494" s="30"/>
      <c r="QFK494" s="30"/>
      <c r="QFL494" s="30"/>
      <c r="QFM494" s="30"/>
      <c r="QFN494" s="30"/>
      <c r="QFO494" s="30"/>
      <c r="QFP494" s="30"/>
      <c r="QFQ494" s="30"/>
      <c r="QFR494" s="30"/>
      <c r="QFS494" s="30"/>
      <c r="QFT494" s="30"/>
      <c r="QFU494" s="30"/>
      <c r="QFV494" s="30"/>
      <c r="QFW494" s="30"/>
      <c r="QFX494" s="30"/>
      <c r="QFY494" s="30"/>
      <c r="QFZ494" s="30"/>
      <c r="QGA494" s="30"/>
      <c r="QGB494" s="30"/>
      <c r="QGC494" s="30"/>
      <c r="QGD494" s="30"/>
      <c r="QGE494" s="30"/>
      <c r="QGF494" s="30"/>
      <c r="QGG494" s="30"/>
      <c r="QGH494" s="30"/>
      <c r="QGI494" s="30"/>
      <c r="QGJ494" s="30"/>
      <c r="QGK494" s="30"/>
      <c r="QGL494" s="30"/>
      <c r="QGM494" s="30"/>
      <c r="QGN494" s="30"/>
      <c r="QGO494" s="30"/>
      <c r="QGP494" s="30"/>
      <c r="QGQ494" s="30"/>
      <c r="QGR494" s="30"/>
      <c r="QGS494" s="30"/>
      <c r="QGT494" s="30"/>
      <c r="QGU494" s="30"/>
      <c r="QGV494" s="30"/>
      <c r="QGW494" s="30"/>
      <c r="QGX494" s="30"/>
      <c r="QGY494" s="30"/>
      <c r="QGZ494" s="30"/>
      <c r="QHA494" s="30"/>
      <c r="QHB494" s="30"/>
      <c r="QHC494" s="30"/>
      <c r="QHD494" s="30"/>
      <c r="QHE494" s="30"/>
      <c r="QHF494" s="30"/>
      <c r="QHG494" s="30"/>
      <c r="QHH494" s="30"/>
      <c r="QHI494" s="30"/>
      <c r="QHJ494" s="30"/>
      <c r="QHK494" s="30"/>
      <c r="QHL494" s="30"/>
      <c r="QHM494" s="30"/>
      <c r="QHN494" s="30"/>
      <c r="QHO494" s="30"/>
      <c r="QHP494" s="30"/>
      <c r="QHQ494" s="30"/>
      <c r="QHR494" s="30"/>
      <c r="QHS494" s="30"/>
      <c r="QHT494" s="30"/>
      <c r="QHU494" s="30"/>
      <c r="QHV494" s="30"/>
      <c r="QHW494" s="30"/>
      <c r="QHX494" s="30"/>
      <c r="QHY494" s="30"/>
      <c r="QHZ494" s="30"/>
      <c r="QIA494" s="30"/>
      <c r="QIB494" s="30"/>
      <c r="QIC494" s="30"/>
      <c r="QID494" s="30"/>
      <c r="QIE494" s="30"/>
      <c r="QIF494" s="30"/>
      <c r="QIG494" s="30"/>
      <c r="QIH494" s="30"/>
      <c r="QII494" s="30"/>
      <c r="QIJ494" s="30"/>
      <c r="QIK494" s="30"/>
      <c r="QIL494" s="30"/>
      <c r="QIM494" s="30"/>
      <c r="QIN494" s="30"/>
      <c r="QIO494" s="30"/>
      <c r="QIP494" s="30"/>
      <c r="QIQ494" s="30"/>
      <c r="QIR494" s="30"/>
      <c r="QIS494" s="30"/>
      <c r="QIT494" s="30"/>
      <c r="QIU494" s="30"/>
      <c r="QIV494" s="30"/>
      <c r="QIW494" s="30"/>
      <c r="QIX494" s="30"/>
      <c r="QIY494" s="30"/>
      <c r="QIZ494" s="30"/>
      <c r="QJA494" s="30"/>
      <c r="QJB494" s="30"/>
      <c r="QJC494" s="30"/>
      <c r="QJD494" s="30"/>
      <c r="QJE494" s="30"/>
      <c r="QJF494" s="30"/>
      <c r="QJG494" s="30"/>
      <c r="QJH494" s="30"/>
      <c r="QJI494" s="30"/>
      <c r="QJJ494" s="30"/>
      <c r="QJK494" s="30"/>
      <c r="QJL494" s="30"/>
      <c r="QJM494" s="30"/>
      <c r="QJN494" s="30"/>
      <c r="QJO494" s="30"/>
      <c r="QJP494" s="30"/>
      <c r="QJQ494" s="30"/>
      <c r="QJR494" s="30"/>
      <c r="QJS494" s="30"/>
      <c r="QJT494" s="30"/>
      <c r="QJU494" s="30"/>
      <c r="QJV494" s="30"/>
      <c r="QJW494" s="30"/>
      <c r="QJX494" s="30"/>
      <c r="QJY494" s="30"/>
      <c r="QJZ494" s="30"/>
      <c r="QKA494" s="30"/>
      <c r="QKB494" s="30"/>
      <c r="QKC494" s="30"/>
      <c r="QKD494" s="30"/>
      <c r="QKE494" s="30"/>
      <c r="QKF494" s="30"/>
      <c r="QKG494" s="30"/>
      <c r="QKH494" s="30"/>
      <c r="QKI494" s="30"/>
      <c r="QKJ494" s="30"/>
      <c r="QKK494" s="30"/>
      <c r="QKL494" s="30"/>
      <c r="QKM494" s="30"/>
      <c r="QKN494" s="30"/>
      <c r="QKO494" s="30"/>
      <c r="QKP494" s="30"/>
      <c r="QKQ494" s="30"/>
      <c r="QKR494" s="30"/>
      <c r="QKS494" s="30"/>
      <c r="QKT494" s="30"/>
      <c r="QKU494" s="30"/>
      <c r="QKV494" s="30"/>
      <c r="QKW494" s="30"/>
      <c r="QKX494" s="30"/>
      <c r="QKY494" s="30"/>
      <c r="QKZ494" s="30"/>
      <c r="QLA494" s="30"/>
      <c r="QLB494" s="30"/>
      <c r="QLC494" s="30"/>
      <c r="QLD494" s="30"/>
      <c r="QLE494" s="30"/>
      <c r="QLF494" s="30"/>
      <c r="QLG494" s="30"/>
      <c r="QLH494" s="30"/>
      <c r="QLI494" s="30"/>
      <c r="QLJ494" s="30"/>
      <c r="QLK494" s="30"/>
      <c r="QLL494" s="30"/>
      <c r="QLM494" s="30"/>
      <c r="QLN494" s="30"/>
      <c r="QLO494" s="30"/>
      <c r="QLP494" s="30"/>
      <c r="QLQ494" s="30"/>
      <c r="QLR494" s="30"/>
      <c r="QLS494" s="30"/>
      <c r="QLT494" s="30"/>
      <c r="QLU494" s="30"/>
      <c r="QLV494" s="30"/>
      <c r="QLW494" s="30"/>
      <c r="QLX494" s="30"/>
      <c r="QLY494" s="30"/>
      <c r="QLZ494" s="30"/>
      <c r="QMA494" s="30"/>
      <c r="QMB494" s="30"/>
      <c r="QMC494" s="30"/>
      <c r="QMD494" s="30"/>
      <c r="QME494" s="30"/>
      <c r="QMF494" s="30"/>
      <c r="QMG494" s="30"/>
      <c r="QMH494" s="30"/>
      <c r="QMI494" s="30"/>
      <c r="QMJ494" s="30"/>
      <c r="QMK494" s="30"/>
      <c r="QML494" s="30"/>
      <c r="QMM494" s="30"/>
      <c r="QMN494" s="30"/>
      <c r="QMO494" s="30"/>
      <c r="QMP494" s="30"/>
      <c r="QMQ494" s="30"/>
      <c r="QMR494" s="30"/>
      <c r="QMS494" s="30"/>
      <c r="QMT494" s="30"/>
      <c r="QMU494" s="30"/>
      <c r="QMV494" s="30"/>
      <c r="QMW494" s="30"/>
      <c r="QMX494" s="30"/>
      <c r="QMY494" s="30"/>
      <c r="QMZ494" s="30"/>
      <c r="QNA494" s="30"/>
      <c r="QNB494" s="30"/>
      <c r="QNC494" s="30"/>
      <c r="QND494" s="30"/>
      <c r="QNE494" s="30"/>
      <c r="QNF494" s="30"/>
      <c r="QNG494" s="30"/>
      <c r="QNH494" s="30"/>
      <c r="QNI494" s="30"/>
      <c r="QNJ494" s="30"/>
      <c r="QNK494" s="30"/>
      <c r="QNL494" s="30"/>
      <c r="QNM494" s="30"/>
      <c r="QNN494" s="30"/>
      <c r="QNO494" s="30"/>
      <c r="QNP494" s="30"/>
      <c r="QNQ494" s="30"/>
      <c r="QNR494" s="30"/>
      <c r="QNS494" s="30"/>
      <c r="QNT494" s="30"/>
      <c r="QNU494" s="30"/>
      <c r="QNV494" s="30"/>
      <c r="QNW494" s="30"/>
      <c r="QNX494" s="30"/>
      <c r="QNY494" s="30"/>
      <c r="QNZ494" s="30"/>
      <c r="QOA494" s="30"/>
      <c r="QOB494" s="30"/>
      <c r="QOC494" s="30"/>
      <c r="QOD494" s="30"/>
      <c r="QOE494" s="30"/>
      <c r="QOF494" s="30"/>
      <c r="QOG494" s="30"/>
      <c r="QOH494" s="30"/>
      <c r="QOI494" s="30"/>
      <c r="QOJ494" s="30"/>
      <c r="QOK494" s="30"/>
      <c r="QOL494" s="30"/>
      <c r="QOM494" s="30"/>
      <c r="QON494" s="30"/>
      <c r="QOO494" s="30"/>
      <c r="QOP494" s="30"/>
      <c r="QOQ494" s="30"/>
      <c r="QOR494" s="30"/>
      <c r="QOS494" s="30"/>
      <c r="QOT494" s="30"/>
      <c r="QOU494" s="30"/>
      <c r="QOV494" s="30"/>
      <c r="QOW494" s="30"/>
      <c r="QOX494" s="30"/>
      <c r="QOY494" s="30"/>
      <c r="QOZ494" s="30"/>
      <c r="QPA494" s="30"/>
      <c r="QPB494" s="30"/>
      <c r="QPC494" s="30"/>
      <c r="QPD494" s="30"/>
      <c r="QPE494" s="30"/>
      <c r="QPF494" s="30"/>
      <c r="QPG494" s="30"/>
      <c r="QPH494" s="30"/>
      <c r="QPI494" s="30"/>
      <c r="QPJ494" s="30"/>
      <c r="QPK494" s="30"/>
      <c r="QPL494" s="30"/>
      <c r="QPM494" s="30"/>
      <c r="QPN494" s="30"/>
      <c r="QPO494" s="30"/>
      <c r="QPP494" s="30"/>
      <c r="QPQ494" s="30"/>
      <c r="QPR494" s="30"/>
      <c r="QPS494" s="30"/>
      <c r="QPT494" s="30"/>
      <c r="QPU494" s="30"/>
      <c r="QPV494" s="30"/>
      <c r="QPW494" s="30"/>
      <c r="QPX494" s="30"/>
      <c r="QPY494" s="30"/>
      <c r="QPZ494" s="30"/>
      <c r="QQA494" s="30"/>
      <c r="QQB494" s="30"/>
      <c r="QQC494" s="30"/>
      <c r="QQD494" s="30"/>
      <c r="QQE494" s="30"/>
      <c r="QQF494" s="30"/>
      <c r="QQG494" s="30"/>
      <c r="QQH494" s="30"/>
      <c r="QQI494" s="30"/>
      <c r="QQJ494" s="30"/>
      <c r="QQK494" s="30"/>
      <c r="QQL494" s="30"/>
      <c r="QQM494" s="30"/>
      <c r="QQN494" s="30"/>
      <c r="QQO494" s="30"/>
      <c r="QQP494" s="30"/>
      <c r="QQQ494" s="30"/>
      <c r="QQR494" s="30"/>
      <c r="QQS494" s="30"/>
      <c r="QQT494" s="30"/>
      <c r="QQU494" s="30"/>
      <c r="QQV494" s="30"/>
      <c r="QQW494" s="30"/>
      <c r="QQX494" s="30"/>
      <c r="QQY494" s="30"/>
      <c r="QQZ494" s="30"/>
      <c r="QRA494" s="30"/>
      <c r="QRB494" s="30"/>
      <c r="QRC494" s="30"/>
      <c r="QRD494" s="30"/>
      <c r="QRE494" s="30"/>
      <c r="QRF494" s="30"/>
      <c r="QRG494" s="30"/>
      <c r="QRH494" s="30"/>
      <c r="QRI494" s="30"/>
      <c r="QRJ494" s="30"/>
      <c r="QRK494" s="30"/>
      <c r="QRL494" s="30"/>
      <c r="QRM494" s="30"/>
      <c r="QRN494" s="30"/>
      <c r="QRO494" s="30"/>
      <c r="QRP494" s="30"/>
      <c r="QRQ494" s="30"/>
      <c r="QRR494" s="30"/>
      <c r="QRS494" s="30"/>
      <c r="QRT494" s="30"/>
      <c r="QRU494" s="30"/>
      <c r="QRV494" s="30"/>
      <c r="QRW494" s="30"/>
      <c r="QRX494" s="30"/>
      <c r="QRY494" s="30"/>
      <c r="QRZ494" s="30"/>
      <c r="QSA494" s="30"/>
      <c r="QSB494" s="30"/>
      <c r="QSC494" s="30"/>
      <c r="QSD494" s="30"/>
      <c r="QSE494" s="30"/>
      <c r="QSF494" s="30"/>
      <c r="QSG494" s="30"/>
      <c r="QSH494" s="30"/>
      <c r="QSI494" s="30"/>
      <c r="QSJ494" s="30"/>
      <c r="QSK494" s="30"/>
      <c r="QSL494" s="30"/>
      <c r="QSM494" s="30"/>
      <c r="QSN494" s="30"/>
      <c r="QSO494" s="30"/>
      <c r="QSP494" s="30"/>
      <c r="QSQ494" s="30"/>
      <c r="QSR494" s="30"/>
      <c r="QSS494" s="30"/>
      <c r="QST494" s="30"/>
      <c r="QSU494" s="30"/>
      <c r="QSV494" s="30"/>
      <c r="QSW494" s="30"/>
      <c r="QSX494" s="30"/>
      <c r="QSY494" s="30"/>
      <c r="QSZ494" s="30"/>
      <c r="QTA494" s="30"/>
      <c r="QTB494" s="30"/>
      <c r="QTC494" s="30"/>
      <c r="QTD494" s="30"/>
      <c r="QTE494" s="30"/>
      <c r="QTF494" s="30"/>
      <c r="QTG494" s="30"/>
      <c r="QTH494" s="30"/>
      <c r="QTI494" s="30"/>
      <c r="QTJ494" s="30"/>
      <c r="QTK494" s="30"/>
      <c r="QTL494" s="30"/>
      <c r="QTM494" s="30"/>
      <c r="QTN494" s="30"/>
      <c r="QTO494" s="30"/>
      <c r="QTP494" s="30"/>
      <c r="QTQ494" s="30"/>
      <c r="QTR494" s="30"/>
      <c r="QTS494" s="30"/>
      <c r="QTT494" s="30"/>
      <c r="QTU494" s="30"/>
      <c r="QTV494" s="30"/>
      <c r="QTW494" s="30"/>
      <c r="QTX494" s="30"/>
      <c r="QTY494" s="30"/>
      <c r="QTZ494" s="30"/>
      <c r="QUA494" s="30"/>
      <c r="QUB494" s="30"/>
      <c r="QUC494" s="30"/>
      <c r="QUD494" s="30"/>
      <c r="QUE494" s="30"/>
      <c r="QUF494" s="30"/>
      <c r="QUG494" s="30"/>
      <c r="QUH494" s="30"/>
      <c r="QUI494" s="30"/>
      <c r="QUJ494" s="30"/>
      <c r="QUK494" s="30"/>
      <c r="QUL494" s="30"/>
      <c r="QUM494" s="30"/>
      <c r="QUN494" s="30"/>
      <c r="QUO494" s="30"/>
      <c r="QUP494" s="30"/>
      <c r="QUQ494" s="30"/>
      <c r="QUR494" s="30"/>
      <c r="QUS494" s="30"/>
      <c r="QUT494" s="30"/>
      <c r="QUU494" s="30"/>
      <c r="QUV494" s="30"/>
      <c r="QUW494" s="30"/>
      <c r="QUX494" s="30"/>
      <c r="QUY494" s="30"/>
      <c r="QUZ494" s="30"/>
      <c r="QVA494" s="30"/>
      <c r="QVB494" s="30"/>
      <c r="QVC494" s="30"/>
      <c r="QVD494" s="30"/>
      <c r="QVE494" s="30"/>
      <c r="QVF494" s="30"/>
      <c r="QVG494" s="30"/>
      <c r="QVH494" s="30"/>
      <c r="QVI494" s="30"/>
      <c r="QVJ494" s="30"/>
      <c r="QVK494" s="30"/>
      <c r="QVL494" s="30"/>
      <c r="QVM494" s="30"/>
      <c r="QVN494" s="30"/>
      <c r="QVO494" s="30"/>
      <c r="QVP494" s="30"/>
      <c r="QVQ494" s="30"/>
      <c r="QVR494" s="30"/>
      <c r="QVS494" s="30"/>
      <c r="QVT494" s="30"/>
      <c r="QVU494" s="30"/>
      <c r="QVV494" s="30"/>
      <c r="QVW494" s="30"/>
      <c r="QVX494" s="30"/>
      <c r="QVY494" s="30"/>
      <c r="QVZ494" s="30"/>
      <c r="QWA494" s="30"/>
      <c r="QWB494" s="30"/>
      <c r="QWC494" s="30"/>
      <c r="QWD494" s="30"/>
      <c r="QWE494" s="30"/>
      <c r="QWF494" s="30"/>
      <c r="QWG494" s="30"/>
      <c r="QWH494" s="30"/>
      <c r="QWI494" s="30"/>
      <c r="QWJ494" s="30"/>
      <c r="QWK494" s="30"/>
      <c r="QWL494" s="30"/>
      <c r="QWM494" s="30"/>
      <c r="QWN494" s="30"/>
      <c r="QWO494" s="30"/>
      <c r="QWP494" s="30"/>
      <c r="QWQ494" s="30"/>
      <c r="QWR494" s="30"/>
      <c r="QWS494" s="30"/>
      <c r="QWT494" s="30"/>
      <c r="QWU494" s="30"/>
      <c r="QWV494" s="30"/>
      <c r="QWW494" s="30"/>
      <c r="QWX494" s="30"/>
      <c r="QWY494" s="30"/>
      <c r="QWZ494" s="30"/>
      <c r="QXA494" s="30"/>
      <c r="QXB494" s="30"/>
      <c r="QXC494" s="30"/>
      <c r="QXD494" s="30"/>
      <c r="QXE494" s="30"/>
      <c r="QXF494" s="30"/>
      <c r="QXG494" s="30"/>
      <c r="QXH494" s="30"/>
      <c r="QXI494" s="30"/>
      <c r="QXJ494" s="30"/>
      <c r="QXK494" s="30"/>
      <c r="QXL494" s="30"/>
      <c r="QXM494" s="30"/>
      <c r="QXN494" s="30"/>
      <c r="QXO494" s="30"/>
      <c r="QXP494" s="30"/>
      <c r="QXQ494" s="30"/>
      <c r="QXR494" s="30"/>
      <c r="QXS494" s="30"/>
      <c r="QXT494" s="30"/>
      <c r="QXU494" s="30"/>
      <c r="QXV494" s="30"/>
      <c r="QXW494" s="30"/>
      <c r="QXX494" s="30"/>
      <c r="QXY494" s="30"/>
      <c r="QXZ494" s="30"/>
      <c r="QYA494" s="30"/>
      <c r="QYB494" s="30"/>
      <c r="QYC494" s="30"/>
      <c r="QYD494" s="30"/>
      <c r="QYE494" s="30"/>
      <c r="QYF494" s="30"/>
      <c r="QYG494" s="30"/>
      <c r="QYH494" s="30"/>
      <c r="QYI494" s="30"/>
      <c r="QYJ494" s="30"/>
      <c r="QYK494" s="30"/>
      <c r="QYL494" s="30"/>
      <c r="QYM494" s="30"/>
      <c r="QYN494" s="30"/>
      <c r="QYO494" s="30"/>
      <c r="QYP494" s="30"/>
      <c r="QYQ494" s="30"/>
      <c r="QYR494" s="30"/>
      <c r="QYS494" s="30"/>
      <c r="QYT494" s="30"/>
      <c r="QYU494" s="30"/>
      <c r="QYV494" s="30"/>
      <c r="QYW494" s="30"/>
      <c r="QYX494" s="30"/>
      <c r="QYY494" s="30"/>
      <c r="QYZ494" s="30"/>
      <c r="QZA494" s="30"/>
      <c r="QZB494" s="30"/>
      <c r="QZC494" s="30"/>
      <c r="QZD494" s="30"/>
      <c r="QZE494" s="30"/>
      <c r="QZF494" s="30"/>
      <c r="QZG494" s="30"/>
      <c r="QZH494" s="30"/>
      <c r="QZI494" s="30"/>
      <c r="QZJ494" s="30"/>
      <c r="QZK494" s="30"/>
      <c r="QZL494" s="30"/>
      <c r="QZM494" s="30"/>
      <c r="QZN494" s="30"/>
      <c r="QZO494" s="30"/>
      <c r="QZP494" s="30"/>
      <c r="QZQ494" s="30"/>
      <c r="QZR494" s="30"/>
      <c r="QZS494" s="30"/>
      <c r="QZT494" s="30"/>
      <c r="QZU494" s="30"/>
      <c r="QZV494" s="30"/>
      <c r="QZW494" s="30"/>
      <c r="QZX494" s="30"/>
      <c r="QZY494" s="30"/>
      <c r="QZZ494" s="30"/>
      <c r="RAA494" s="30"/>
      <c r="RAB494" s="30"/>
      <c r="RAC494" s="30"/>
      <c r="RAD494" s="30"/>
      <c r="RAE494" s="30"/>
      <c r="RAF494" s="30"/>
      <c r="RAG494" s="30"/>
      <c r="RAH494" s="30"/>
      <c r="RAI494" s="30"/>
      <c r="RAJ494" s="30"/>
      <c r="RAK494" s="30"/>
      <c r="RAL494" s="30"/>
      <c r="RAM494" s="30"/>
      <c r="RAN494" s="30"/>
      <c r="RAO494" s="30"/>
      <c r="RAP494" s="30"/>
      <c r="RAQ494" s="30"/>
      <c r="RAR494" s="30"/>
      <c r="RAS494" s="30"/>
      <c r="RAT494" s="30"/>
      <c r="RAU494" s="30"/>
      <c r="RAV494" s="30"/>
      <c r="RAW494" s="30"/>
      <c r="RAX494" s="30"/>
      <c r="RAY494" s="30"/>
      <c r="RAZ494" s="30"/>
      <c r="RBA494" s="30"/>
      <c r="RBB494" s="30"/>
      <c r="RBC494" s="30"/>
      <c r="RBD494" s="30"/>
      <c r="RBE494" s="30"/>
      <c r="RBF494" s="30"/>
      <c r="RBG494" s="30"/>
      <c r="RBH494" s="30"/>
      <c r="RBI494" s="30"/>
      <c r="RBJ494" s="30"/>
      <c r="RBK494" s="30"/>
      <c r="RBL494" s="30"/>
      <c r="RBM494" s="30"/>
      <c r="RBN494" s="30"/>
      <c r="RBO494" s="30"/>
      <c r="RBP494" s="30"/>
      <c r="RBQ494" s="30"/>
      <c r="RBR494" s="30"/>
      <c r="RBS494" s="30"/>
      <c r="RBT494" s="30"/>
      <c r="RBU494" s="30"/>
      <c r="RBV494" s="30"/>
      <c r="RBW494" s="30"/>
      <c r="RBX494" s="30"/>
      <c r="RBY494" s="30"/>
      <c r="RBZ494" s="30"/>
      <c r="RCA494" s="30"/>
      <c r="RCB494" s="30"/>
      <c r="RCC494" s="30"/>
      <c r="RCD494" s="30"/>
      <c r="RCE494" s="30"/>
      <c r="RCF494" s="30"/>
      <c r="RCG494" s="30"/>
      <c r="RCH494" s="30"/>
      <c r="RCI494" s="30"/>
      <c r="RCJ494" s="30"/>
      <c r="RCK494" s="30"/>
      <c r="RCL494" s="30"/>
      <c r="RCM494" s="30"/>
      <c r="RCN494" s="30"/>
      <c r="RCO494" s="30"/>
      <c r="RCP494" s="30"/>
      <c r="RCQ494" s="30"/>
      <c r="RCR494" s="30"/>
      <c r="RCS494" s="30"/>
      <c r="RCT494" s="30"/>
      <c r="RCU494" s="30"/>
      <c r="RCV494" s="30"/>
      <c r="RCW494" s="30"/>
      <c r="RCX494" s="30"/>
      <c r="RCY494" s="30"/>
      <c r="RCZ494" s="30"/>
      <c r="RDA494" s="30"/>
      <c r="RDB494" s="30"/>
      <c r="RDC494" s="30"/>
      <c r="RDD494" s="30"/>
      <c r="RDE494" s="30"/>
      <c r="RDF494" s="30"/>
      <c r="RDG494" s="30"/>
      <c r="RDH494" s="30"/>
      <c r="RDI494" s="30"/>
      <c r="RDJ494" s="30"/>
      <c r="RDK494" s="30"/>
      <c r="RDL494" s="30"/>
      <c r="RDM494" s="30"/>
      <c r="RDN494" s="30"/>
      <c r="RDO494" s="30"/>
      <c r="RDP494" s="30"/>
      <c r="RDQ494" s="30"/>
      <c r="RDR494" s="30"/>
      <c r="RDS494" s="30"/>
      <c r="RDT494" s="30"/>
      <c r="RDU494" s="30"/>
      <c r="RDV494" s="30"/>
      <c r="RDW494" s="30"/>
      <c r="RDX494" s="30"/>
      <c r="RDY494" s="30"/>
      <c r="RDZ494" s="30"/>
      <c r="REA494" s="30"/>
      <c r="REB494" s="30"/>
      <c r="REC494" s="30"/>
      <c r="RED494" s="30"/>
      <c r="REE494" s="30"/>
      <c r="REF494" s="30"/>
      <c r="REG494" s="30"/>
      <c r="REH494" s="30"/>
      <c r="REI494" s="30"/>
      <c r="REJ494" s="30"/>
      <c r="REK494" s="30"/>
      <c r="REL494" s="30"/>
      <c r="REM494" s="30"/>
      <c r="REN494" s="30"/>
      <c r="REO494" s="30"/>
      <c r="REP494" s="30"/>
      <c r="REQ494" s="30"/>
      <c r="RER494" s="30"/>
      <c r="RES494" s="30"/>
      <c r="RET494" s="30"/>
      <c r="REU494" s="30"/>
      <c r="REV494" s="30"/>
      <c r="REW494" s="30"/>
      <c r="REX494" s="30"/>
      <c r="REY494" s="30"/>
      <c r="REZ494" s="30"/>
      <c r="RFA494" s="30"/>
      <c r="RFB494" s="30"/>
      <c r="RFC494" s="30"/>
      <c r="RFD494" s="30"/>
      <c r="RFE494" s="30"/>
      <c r="RFF494" s="30"/>
      <c r="RFG494" s="30"/>
      <c r="RFH494" s="30"/>
      <c r="RFI494" s="30"/>
      <c r="RFJ494" s="30"/>
      <c r="RFK494" s="30"/>
      <c r="RFL494" s="30"/>
      <c r="RFM494" s="30"/>
      <c r="RFN494" s="30"/>
      <c r="RFO494" s="30"/>
      <c r="RFP494" s="30"/>
      <c r="RFQ494" s="30"/>
      <c r="RFR494" s="30"/>
      <c r="RFS494" s="30"/>
      <c r="RFT494" s="30"/>
      <c r="RFU494" s="30"/>
      <c r="RFV494" s="30"/>
      <c r="RFW494" s="30"/>
      <c r="RFX494" s="30"/>
      <c r="RFY494" s="30"/>
      <c r="RFZ494" s="30"/>
      <c r="RGA494" s="30"/>
      <c r="RGB494" s="30"/>
      <c r="RGC494" s="30"/>
      <c r="RGD494" s="30"/>
      <c r="RGE494" s="30"/>
      <c r="RGF494" s="30"/>
      <c r="RGG494" s="30"/>
      <c r="RGH494" s="30"/>
      <c r="RGI494" s="30"/>
      <c r="RGJ494" s="30"/>
      <c r="RGK494" s="30"/>
      <c r="RGL494" s="30"/>
      <c r="RGM494" s="30"/>
      <c r="RGN494" s="30"/>
      <c r="RGO494" s="30"/>
      <c r="RGP494" s="30"/>
      <c r="RGQ494" s="30"/>
      <c r="RGR494" s="30"/>
      <c r="RGS494" s="30"/>
      <c r="RGT494" s="30"/>
      <c r="RGU494" s="30"/>
      <c r="RGV494" s="30"/>
      <c r="RGW494" s="30"/>
      <c r="RGX494" s="30"/>
      <c r="RGY494" s="30"/>
      <c r="RGZ494" s="30"/>
      <c r="RHA494" s="30"/>
      <c r="RHB494" s="30"/>
      <c r="RHC494" s="30"/>
      <c r="RHD494" s="30"/>
      <c r="RHE494" s="30"/>
      <c r="RHF494" s="30"/>
      <c r="RHG494" s="30"/>
      <c r="RHH494" s="30"/>
      <c r="RHI494" s="30"/>
      <c r="RHJ494" s="30"/>
      <c r="RHK494" s="30"/>
      <c r="RHL494" s="30"/>
      <c r="RHM494" s="30"/>
      <c r="RHN494" s="30"/>
      <c r="RHO494" s="30"/>
      <c r="RHP494" s="30"/>
      <c r="RHQ494" s="30"/>
      <c r="RHR494" s="30"/>
      <c r="RHS494" s="30"/>
      <c r="RHT494" s="30"/>
      <c r="RHU494" s="30"/>
      <c r="RHV494" s="30"/>
      <c r="RHW494" s="30"/>
      <c r="RHX494" s="30"/>
      <c r="RHY494" s="30"/>
      <c r="RHZ494" s="30"/>
      <c r="RIA494" s="30"/>
      <c r="RIB494" s="30"/>
      <c r="RIC494" s="30"/>
      <c r="RID494" s="30"/>
      <c r="RIE494" s="30"/>
      <c r="RIF494" s="30"/>
      <c r="RIG494" s="30"/>
      <c r="RIH494" s="30"/>
      <c r="RII494" s="30"/>
      <c r="RIJ494" s="30"/>
      <c r="RIK494" s="30"/>
      <c r="RIL494" s="30"/>
      <c r="RIM494" s="30"/>
      <c r="RIN494" s="30"/>
      <c r="RIO494" s="30"/>
      <c r="RIP494" s="30"/>
      <c r="RIQ494" s="30"/>
      <c r="RIR494" s="30"/>
      <c r="RIS494" s="30"/>
      <c r="RIT494" s="30"/>
      <c r="RIU494" s="30"/>
      <c r="RIV494" s="30"/>
      <c r="RIW494" s="30"/>
      <c r="RIX494" s="30"/>
      <c r="RIY494" s="30"/>
      <c r="RIZ494" s="30"/>
      <c r="RJA494" s="30"/>
      <c r="RJB494" s="30"/>
      <c r="RJC494" s="30"/>
      <c r="RJD494" s="30"/>
      <c r="RJE494" s="30"/>
      <c r="RJF494" s="30"/>
      <c r="RJG494" s="30"/>
      <c r="RJH494" s="30"/>
      <c r="RJI494" s="30"/>
      <c r="RJJ494" s="30"/>
      <c r="RJK494" s="30"/>
      <c r="RJL494" s="30"/>
      <c r="RJM494" s="30"/>
      <c r="RJN494" s="30"/>
      <c r="RJO494" s="30"/>
      <c r="RJP494" s="30"/>
      <c r="RJQ494" s="30"/>
      <c r="RJR494" s="30"/>
      <c r="RJS494" s="30"/>
      <c r="RJT494" s="30"/>
      <c r="RJU494" s="30"/>
      <c r="RJV494" s="30"/>
      <c r="RJW494" s="30"/>
      <c r="RJX494" s="30"/>
      <c r="RJY494" s="30"/>
      <c r="RJZ494" s="30"/>
      <c r="RKA494" s="30"/>
      <c r="RKB494" s="30"/>
      <c r="RKC494" s="30"/>
      <c r="RKD494" s="30"/>
      <c r="RKE494" s="30"/>
      <c r="RKF494" s="30"/>
      <c r="RKG494" s="30"/>
      <c r="RKH494" s="30"/>
      <c r="RKI494" s="30"/>
      <c r="RKJ494" s="30"/>
      <c r="RKK494" s="30"/>
      <c r="RKL494" s="30"/>
      <c r="RKM494" s="30"/>
      <c r="RKN494" s="30"/>
      <c r="RKO494" s="30"/>
      <c r="RKP494" s="30"/>
      <c r="RKQ494" s="30"/>
      <c r="RKR494" s="30"/>
      <c r="RKS494" s="30"/>
      <c r="RKT494" s="30"/>
      <c r="RKU494" s="30"/>
      <c r="RKV494" s="30"/>
      <c r="RKW494" s="30"/>
      <c r="RKX494" s="30"/>
      <c r="RKY494" s="30"/>
      <c r="RKZ494" s="30"/>
      <c r="RLA494" s="30"/>
      <c r="RLB494" s="30"/>
      <c r="RLC494" s="30"/>
      <c r="RLD494" s="30"/>
      <c r="RLE494" s="30"/>
      <c r="RLF494" s="30"/>
      <c r="RLG494" s="30"/>
      <c r="RLH494" s="30"/>
      <c r="RLI494" s="30"/>
      <c r="RLJ494" s="30"/>
      <c r="RLK494" s="30"/>
      <c r="RLL494" s="30"/>
      <c r="RLM494" s="30"/>
      <c r="RLN494" s="30"/>
      <c r="RLO494" s="30"/>
      <c r="RLP494" s="30"/>
      <c r="RLQ494" s="30"/>
      <c r="RLR494" s="30"/>
      <c r="RLS494" s="30"/>
      <c r="RLT494" s="30"/>
      <c r="RLU494" s="30"/>
      <c r="RLV494" s="30"/>
      <c r="RLW494" s="30"/>
      <c r="RLX494" s="30"/>
      <c r="RLY494" s="30"/>
      <c r="RLZ494" s="30"/>
      <c r="RMA494" s="30"/>
      <c r="RMB494" s="30"/>
      <c r="RMC494" s="30"/>
      <c r="RMD494" s="30"/>
      <c r="RME494" s="30"/>
      <c r="RMF494" s="30"/>
      <c r="RMG494" s="30"/>
      <c r="RMH494" s="30"/>
      <c r="RMI494" s="30"/>
      <c r="RMJ494" s="30"/>
      <c r="RMK494" s="30"/>
      <c r="RML494" s="30"/>
      <c r="RMM494" s="30"/>
      <c r="RMN494" s="30"/>
      <c r="RMO494" s="30"/>
      <c r="RMP494" s="30"/>
      <c r="RMQ494" s="30"/>
      <c r="RMR494" s="30"/>
      <c r="RMS494" s="30"/>
      <c r="RMT494" s="30"/>
      <c r="RMU494" s="30"/>
      <c r="RMV494" s="30"/>
      <c r="RMW494" s="30"/>
      <c r="RMX494" s="30"/>
      <c r="RMY494" s="30"/>
      <c r="RMZ494" s="30"/>
      <c r="RNA494" s="30"/>
      <c r="RNB494" s="30"/>
      <c r="RNC494" s="30"/>
      <c r="RND494" s="30"/>
      <c r="RNE494" s="30"/>
      <c r="RNF494" s="30"/>
      <c r="RNG494" s="30"/>
      <c r="RNH494" s="30"/>
      <c r="RNI494" s="30"/>
      <c r="RNJ494" s="30"/>
      <c r="RNK494" s="30"/>
      <c r="RNL494" s="30"/>
      <c r="RNM494" s="30"/>
      <c r="RNN494" s="30"/>
      <c r="RNO494" s="30"/>
      <c r="RNP494" s="30"/>
      <c r="RNQ494" s="30"/>
      <c r="RNR494" s="30"/>
      <c r="RNS494" s="30"/>
      <c r="RNT494" s="30"/>
      <c r="RNU494" s="30"/>
      <c r="RNV494" s="30"/>
      <c r="RNW494" s="30"/>
      <c r="RNX494" s="30"/>
      <c r="RNY494" s="30"/>
      <c r="RNZ494" s="30"/>
      <c r="ROA494" s="30"/>
      <c r="ROB494" s="30"/>
      <c r="ROC494" s="30"/>
      <c r="ROD494" s="30"/>
      <c r="ROE494" s="30"/>
      <c r="ROF494" s="30"/>
      <c r="ROG494" s="30"/>
      <c r="ROH494" s="30"/>
      <c r="ROI494" s="30"/>
      <c r="ROJ494" s="30"/>
      <c r="ROK494" s="30"/>
      <c r="ROL494" s="30"/>
      <c r="ROM494" s="30"/>
      <c r="RON494" s="30"/>
      <c r="ROO494" s="30"/>
      <c r="ROP494" s="30"/>
      <c r="ROQ494" s="30"/>
      <c r="ROR494" s="30"/>
      <c r="ROS494" s="30"/>
      <c r="ROT494" s="30"/>
      <c r="ROU494" s="30"/>
      <c r="ROV494" s="30"/>
      <c r="ROW494" s="30"/>
      <c r="ROX494" s="30"/>
      <c r="ROY494" s="30"/>
      <c r="ROZ494" s="30"/>
      <c r="RPA494" s="30"/>
      <c r="RPB494" s="30"/>
      <c r="RPC494" s="30"/>
      <c r="RPD494" s="30"/>
      <c r="RPE494" s="30"/>
      <c r="RPF494" s="30"/>
      <c r="RPG494" s="30"/>
      <c r="RPH494" s="30"/>
      <c r="RPI494" s="30"/>
      <c r="RPJ494" s="30"/>
      <c r="RPK494" s="30"/>
      <c r="RPL494" s="30"/>
      <c r="RPM494" s="30"/>
      <c r="RPN494" s="30"/>
      <c r="RPO494" s="30"/>
      <c r="RPP494" s="30"/>
      <c r="RPQ494" s="30"/>
      <c r="RPR494" s="30"/>
      <c r="RPS494" s="30"/>
      <c r="RPT494" s="30"/>
      <c r="RPU494" s="30"/>
      <c r="RPV494" s="30"/>
      <c r="RPW494" s="30"/>
      <c r="RPX494" s="30"/>
      <c r="RPY494" s="30"/>
      <c r="RPZ494" s="30"/>
      <c r="RQA494" s="30"/>
      <c r="RQB494" s="30"/>
      <c r="RQC494" s="30"/>
      <c r="RQD494" s="30"/>
      <c r="RQE494" s="30"/>
      <c r="RQF494" s="30"/>
      <c r="RQG494" s="30"/>
      <c r="RQH494" s="30"/>
      <c r="RQI494" s="30"/>
      <c r="RQJ494" s="30"/>
      <c r="RQK494" s="30"/>
      <c r="RQL494" s="30"/>
      <c r="RQM494" s="30"/>
      <c r="RQN494" s="30"/>
      <c r="RQO494" s="30"/>
      <c r="RQP494" s="30"/>
      <c r="RQQ494" s="30"/>
      <c r="RQR494" s="30"/>
      <c r="RQS494" s="30"/>
      <c r="RQT494" s="30"/>
      <c r="RQU494" s="30"/>
      <c r="RQV494" s="30"/>
      <c r="RQW494" s="30"/>
      <c r="RQX494" s="30"/>
      <c r="RQY494" s="30"/>
      <c r="RQZ494" s="30"/>
      <c r="RRA494" s="30"/>
      <c r="RRB494" s="30"/>
      <c r="RRC494" s="30"/>
      <c r="RRD494" s="30"/>
      <c r="RRE494" s="30"/>
      <c r="RRF494" s="30"/>
      <c r="RRG494" s="30"/>
      <c r="RRH494" s="30"/>
      <c r="RRI494" s="30"/>
      <c r="RRJ494" s="30"/>
      <c r="RRK494" s="30"/>
      <c r="RRL494" s="30"/>
      <c r="RRM494" s="30"/>
      <c r="RRN494" s="30"/>
      <c r="RRO494" s="30"/>
      <c r="RRP494" s="30"/>
      <c r="RRQ494" s="30"/>
      <c r="RRR494" s="30"/>
      <c r="RRS494" s="30"/>
      <c r="RRT494" s="30"/>
      <c r="RRU494" s="30"/>
      <c r="RRV494" s="30"/>
      <c r="RRW494" s="30"/>
      <c r="RRX494" s="30"/>
      <c r="RRY494" s="30"/>
      <c r="RRZ494" s="30"/>
      <c r="RSA494" s="30"/>
      <c r="RSB494" s="30"/>
      <c r="RSC494" s="30"/>
      <c r="RSD494" s="30"/>
      <c r="RSE494" s="30"/>
      <c r="RSF494" s="30"/>
      <c r="RSG494" s="30"/>
      <c r="RSH494" s="30"/>
      <c r="RSI494" s="30"/>
      <c r="RSJ494" s="30"/>
      <c r="RSK494" s="30"/>
      <c r="RSL494" s="30"/>
      <c r="RSM494" s="30"/>
      <c r="RSN494" s="30"/>
      <c r="RSO494" s="30"/>
      <c r="RSP494" s="30"/>
      <c r="RSQ494" s="30"/>
      <c r="RSR494" s="30"/>
      <c r="RSS494" s="30"/>
      <c r="RST494" s="30"/>
      <c r="RSU494" s="30"/>
      <c r="RSV494" s="30"/>
      <c r="RSW494" s="30"/>
      <c r="RSX494" s="30"/>
      <c r="RSY494" s="30"/>
      <c r="RSZ494" s="30"/>
      <c r="RTA494" s="30"/>
      <c r="RTB494" s="30"/>
      <c r="RTC494" s="30"/>
      <c r="RTD494" s="30"/>
      <c r="RTE494" s="30"/>
      <c r="RTF494" s="30"/>
      <c r="RTG494" s="30"/>
      <c r="RTH494" s="30"/>
      <c r="RTI494" s="30"/>
      <c r="RTJ494" s="30"/>
      <c r="RTK494" s="30"/>
      <c r="RTL494" s="30"/>
      <c r="RTM494" s="30"/>
      <c r="RTN494" s="30"/>
      <c r="RTO494" s="30"/>
      <c r="RTP494" s="30"/>
      <c r="RTQ494" s="30"/>
      <c r="RTR494" s="30"/>
      <c r="RTS494" s="30"/>
      <c r="RTT494" s="30"/>
      <c r="RTU494" s="30"/>
      <c r="RTV494" s="30"/>
      <c r="RTW494" s="30"/>
      <c r="RTX494" s="30"/>
      <c r="RTY494" s="30"/>
      <c r="RTZ494" s="30"/>
      <c r="RUA494" s="30"/>
      <c r="RUB494" s="30"/>
      <c r="RUC494" s="30"/>
      <c r="RUD494" s="30"/>
      <c r="RUE494" s="30"/>
      <c r="RUF494" s="30"/>
      <c r="RUG494" s="30"/>
      <c r="RUH494" s="30"/>
      <c r="RUI494" s="30"/>
      <c r="RUJ494" s="30"/>
      <c r="RUK494" s="30"/>
      <c r="RUL494" s="30"/>
      <c r="RUM494" s="30"/>
      <c r="RUN494" s="30"/>
      <c r="RUO494" s="30"/>
      <c r="RUP494" s="30"/>
      <c r="RUQ494" s="30"/>
      <c r="RUR494" s="30"/>
      <c r="RUS494" s="30"/>
      <c r="RUT494" s="30"/>
      <c r="RUU494" s="30"/>
      <c r="RUV494" s="30"/>
      <c r="RUW494" s="30"/>
      <c r="RUX494" s="30"/>
      <c r="RUY494" s="30"/>
      <c r="RUZ494" s="30"/>
      <c r="RVA494" s="30"/>
      <c r="RVB494" s="30"/>
      <c r="RVC494" s="30"/>
      <c r="RVD494" s="30"/>
      <c r="RVE494" s="30"/>
      <c r="RVF494" s="30"/>
      <c r="RVG494" s="30"/>
      <c r="RVH494" s="30"/>
      <c r="RVI494" s="30"/>
      <c r="RVJ494" s="30"/>
      <c r="RVK494" s="30"/>
      <c r="RVL494" s="30"/>
      <c r="RVM494" s="30"/>
      <c r="RVN494" s="30"/>
      <c r="RVO494" s="30"/>
      <c r="RVP494" s="30"/>
      <c r="RVQ494" s="30"/>
      <c r="RVR494" s="30"/>
      <c r="RVS494" s="30"/>
      <c r="RVT494" s="30"/>
      <c r="RVU494" s="30"/>
      <c r="RVV494" s="30"/>
      <c r="RVW494" s="30"/>
      <c r="RVX494" s="30"/>
      <c r="RVY494" s="30"/>
      <c r="RVZ494" s="30"/>
      <c r="RWA494" s="30"/>
      <c r="RWB494" s="30"/>
      <c r="RWC494" s="30"/>
      <c r="RWD494" s="30"/>
      <c r="RWE494" s="30"/>
      <c r="RWF494" s="30"/>
      <c r="RWG494" s="30"/>
      <c r="RWH494" s="30"/>
      <c r="RWI494" s="30"/>
      <c r="RWJ494" s="30"/>
      <c r="RWK494" s="30"/>
      <c r="RWL494" s="30"/>
      <c r="RWM494" s="30"/>
      <c r="RWN494" s="30"/>
      <c r="RWO494" s="30"/>
      <c r="RWP494" s="30"/>
      <c r="RWQ494" s="30"/>
      <c r="RWR494" s="30"/>
      <c r="RWS494" s="30"/>
      <c r="RWT494" s="30"/>
      <c r="RWU494" s="30"/>
      <c r="RWV494" s="30"/>
      <c r="RWW494" s="30"/>
      <c r="RWX494" s="30"/>
      <c r="RWY494" s="30"/>
      <c r="RWZ494" s="30"/>
      <c r="RXA494" s="30"/>
      <c r="RXB494" s="30"/>
      <c r="RXC494" s="30"/>
      <c r="RXD494" s="30"/>
      <c r="RXE494" s="30"/>
      <c r="RXF494" s="30"/>
      <c r="RXG494" s="30"/>
      <c r="RXH494" s="30"/>
      <c r="RXI494" s="30"/>
      <c r="RXJ494" s="30"/>
      <c r="RXK494" s="30"/>
      <c r="RXL494" s="30"/>
      <c r="RXM494" s="30"/>
      <c r="RXN494" s="30"/>
      <c r="RXO494" s="30"/>
      <c r="RXP494" s="30"/>
      <c r="RXQ494" s="30"/>
      <c r="RXR494" s="30"/>
      <c r="RXS494" s="30"/>
      <c r="RXT494" s="30"/>
      <c r="RXU494" s="30"/>
      <c r="RXV494" s="30"/>
      <c r="RXW494" s="30"/>
      <c r="RXX494" s="30"/>
      <c r="RXY494" s="30"/>
      <c r="RXZ494" s="30"/>
      <c r="RYA494" s="30"/>
      <c r="RYB494" s="30"/>
      <c r="RYC494" s="30"/>
      <c r="RYD494" s="30"/>
      <c r="RYE494" s="30"/>
      <c r="RYF494" s="30"/>
      <c r="RYG494" s="30"/>
      <c r="RYH494" s="30"/>
      <c r="RYI494" s="30"/>
      <c r="RYJ494" s="30"/>
      <c r="RYK494" s="30"/>
      <c r="RYL494" s="30"/>
      <c r="RYM494" s="30"/>
      <c r="RYN494" s="30"/>
      <c r="RYO494" s="30"/>
      <c r="RYP494" s="30"/>
      <c r="RYQ494" s="30"/>
      <c r="RYR494" s="30"/>
      <c r="RYS494" s="30"/>
      <c r="RYT494" s="30"/>
      <c r="RYU494" s="30"/>
      <c r="RYV494" s="30"/>
      <c r="RYW494" s="30"/>
      <c r="RYX494" s="30"/>
      <c r="RYY494" s="30"/>
      <c r="RYZ494" s="30"/>
      <c r="RZA494" s="30"/>
      <c r="RZB494" s="30"/>
      <c r="RZC494" s="30"/>
      <c r="RZD494" s="30"/>
      <c r="RZE494" s="30"/>
      <c r="RZF494" s="30"/>
      <c r="RZG494" s="30"/>
      <c r="RZH494" s="30"/>
      <c r="RZI494" s="30"/>
      <c r="RZJ494" s="30"/>
      <c r="RZK494" s="30"/>
      <c r="RZL494" s="30"/>
      <c r="RZM494" s="30"/>
      <c r="RZN494" s="30"/>
      <c r="RZO494" s="30"/>
      <c r="RZP494" s="30"/>
      <c r="RZQ494" s="30"/>
      <c r="RZR494" s="30"/>
      <c r="RZS494" s="30"/>
      <c r="RZT494" s="30"/>
      <c r="RZU494" s="30"/>
      <c r="RZV494" s="30"/>
      <c r="RZW494" s="30"/>
      <c r="RZX494" s="30"/>
      <c r="RZY494" s="30"/>
      <c r="RZZ494" s="30"/>
      <c r="SAA494" s="30"/>
      <c r="SAB494" s="30"/>
      <c r="SAC494" s="30"/>
      <c r="SAD494" s="30"/>
      <c r="SAE494" s="30"/>
      <c r="SAF494" s="30"/>
      <c r="SAG494" s="30"/>
      <c r="SAH494" s="30"/>
      <c r="SAI494" s="30"/>
      <c r="SAJ494" s="30"/>
      <c r="SAK494" s="30"/>
      <c r="SAL494" s="30"/>
      <c r="SAM494" s="30"/>
      <c r="SAN494" s="30"/>
      <c r="SAO494" s="30"/>
      <c r="SAP494" s="30"/>
      <c r="SAQ494" s="30"/>
      <c r="SAR494" s="30"/>
      <c r="SAS494" s="30"/>
      <c r="SAT494" s="30"/>
      <c r="SAU494" s="30"/>
      <c r="SAV494" s="30"/>
      <c r="SAW494" s="30"/>
      <c r="SAX494" s="30"/>
      <c r="SAY494" s="30"/>
      <c r="SAZ494" s="30"/>
      <c r="SBA494" s="30"/>
      <c r="SBB494" s="30"/>
      <c r="SBC494" s="30"/>
      <c r="SBD494" s="30"/>
      <c r="SBE494" s="30"/>
      <c r="SBF494" s="30"/>
      <c r="SBG494" s="30"/>
      <c r="SBH494" s="30"/>
      <c r="SBI494" s="30"/>
      <c r="SBJ494" s="30"/>
      <c r="SBK494" s="30"/>
      <c r="SBL494" s="30"/>
      <c r="SBM494" s="30"/>
      <c r="SBN494" s="30"/>
      <c r="SBO494" s="30"/>
      <c r="SBP494" s="30"/>
      <c r="SBQ494" s="30"/>
      <c r="SBR494" s="30"/>
      <c r="SBS494" s="30"/>
      <c r="SBT494" s="30"/>
      <c r="SBU494" s="30"/>
      <c r="SBV494" s="30"/>
      <c r="SBW494" s="30"/>
      <c r="SBX494" s="30"/>
      <c r="SBY494" s="30"/>
      <c r="SBZ494" s="30"/>
      <c r="SCA494" s="30"/>
      <c r="SCB494" s="30"/>
      <c r="SCC494" s="30"/>
      <c r="SCD494" s="30"/>
      <c r="SCE494" s="30"/>
      <c r="SCF494" s="30"/>
      <c r="SCG494" s="30"/>
      <c r="SCH494" s="30"/>
      <c r="SCI494" s="30"/>
      <c r="SCJ494" s="30"/>
      <c r="SCK494" s="30"/>
      <c r="SCL494" s="30"/>
      <c r="SCM494" s="30"/>
      <c r="SCN494" s="30"/>
      <c r="SCO494" s="30"/>
      <c r="SCP494" s="30"/>
      <c r="SCQ494" s="30"/>
      <c r="SCR494" s="30"/>
      <c r="SCS494" s="30"/>
      <c r="SCT494" s="30"/>
      <c r="SCU494" s="30"/>
      <c r="SCV494" s="30"/>
      <c r="SCW494" s="30"/>
      <c r="SCX494" s="30"/>
      <c r="SCY494" s="30"/>
      <c r="SCZ494" s="30"/>
      <c r="SDA494" s="30"/>
      <c r="SDB494" s="30"/>
      <c r="SDC494" s="30"/>
      <c r="SDD494" s="30"/>
      <c r="SDE494" s="30"/>
      <c r="SDF494" s="30"/>
      <c r="SDG494" s="30"/>
      <c r="SDH494" s="30"/>
      <c r="SDI494" s="30"/>
      <c r="SDJ494" s="30"/>
      <c r="SDK494" s="30"/>
      <c r="SDL494" s="30"/>
      <c r="SDM494" s="30"/>
      <c r="SDN494" s="30"/>
      <c r="SDO494" s="30"/>
      <c r="SDP494" s="30"/>
      <c r="SDQ494" s="30"/>
      <c r="SDR494" s="30"/>
      <c r="SDS494" s="30"/>
      <c r="SDT494" s="30"/>
      <c r="SDU494" s="30"/>
      <c r="SDV494" s="30"/>
      <c r="SDW494" s="30"/>
      <c r="SDX494" s="30"/>
      <c r="SDY494" s="30"/>
      <c r="SDZ494" s="30"/>
      <c r="SEA494" s="30"/>
      <c r="SEB494" s="30"/>
      <c r="SEC494" s="30"/>
      <c r="SED494" s="30"/>
      <c r="SEE494" s="30"/>
      <c r="SEF494" s="30"/>
      <c r="SEG494" s="30"/>
      <c r="SEH494" s="30"/>
      <c r="SEI494" s="30"/>
      <c r="SEJ494" s="30"/>
      <c r="SEK494" s="30"/>
      <c r="SEL494" s="30"/>
      <c r="SEM494" s="30"/>
      <c r="SEN494" s="30"/>
      <c r="SEO494" s="30"/>
      <c r="SEP494" s="30"/>
      <c r="SEQ494" s="30"/>
      <c r="SER494" s="30"/>
      <c r="SES494" s="30"/>
      <c r="SET494" s="30"/>
      <c r="SEU494" s="30"/>
      <c r="SEV494" s="30"/>
      <c r="SEW494" s="30"/>
      <c r="SEX494" s="30"/>
      <c r="SEY494" s="30"/>
      <c r="SEZ494" s="30"/>
      <c r="SFA494" s="30"/>
      <c r="SFB494" s="30"/>
      <c r="SFC494" s="30"/>
      <c r="SFD494" s="30"/>
      <c r="SFE494" s="30"/>
      <c r="SFF494" s="30"/>
      <c r="SFG494" s="30"/>
      <c r="SFH494" s="30"/>
      <c r="SFI494" s="30"/>
      <c r="SFJ494" s="30"/>
      <c r="SFK494" s="30"/>
      <c r="SFL494" s="30"/>
      <c r="SFM494" s="30"/>
      <c r="SFN494" s="30"/>
      <c r="SFO494" s="30"/>
      <c r="SFP494" s="30"/>
      <c r="SFQ494" s="30"/>
      <c r="SFR494" s="30"/>
      <c r="SFS494" s="30"/>
      <c r="SFT494" s="30"/>
      <c r="SFU494" s="30"/>
      <c r="SFV494" s="30"/>
      <c r="SFW494" s="30"/>
      <c r="SFX494" s="30"/>
      <c r="SFY494" s="30"/>
      <c r="SFZ494" s="30"/>
      <c r="SGA494" s="30"/>
      <c r="SGB494" s="30"/>
      <c r="SGC494" s="30"/>
      <c r="SGD494" s="30"/>
      <c r="SGE494" s="30"/>
      <c r="SGF494" s="30"/>
      <c r="SGG494" s="30"/>
      <c r="SGH494" s="30"/>
      <c r="SGI494" s="30"/>
      <c r="SGJ494" s="30"/>
      <c r="SGK494" s="30"/>
      <c r="SGL494" s="30"/>
      <c r="SGM494" s="30"/>
      <c r="SGN494" s="30"/>
      <c r="SGO494" s="30"/>
      <c r="SGP494" s="30"/>
      <c r="SGQ494" s="30"/>
      <c r="SGR494" s="30"/>
      <c r="SGS494" s="30"/>
      <c r="SGT494" s="30"/>
      <c r="SGU494" s="30"/>
      <c r="SGV494" s="30"/>
      <c r="SGW494" s="30"/>
      <c r="SGX494" s="30"/>
      <c r="SGY494" s="30"/>
      <c r="SGZ494" s="30"/>
      <c r="SHA494" s="30"/>
      <c r="SHB494" s="30"/>
      <c r="SHC494" s="30"/>
      <c r="SHD494" s="30"/>
      <c r="SHE494" s="30"/>
      <c r="SHF494" s="30"/>
      <c r="SHG494" s="30"/>
      <c r="SHH494" s="30"/>
      <c r="SHI494" s="30"/>
      <c r="SHJ494" s="30"/>
      <c r="SHK494" s="30"/>
      <c r="SHL494" s="30"/>
      <c r="SHM494" s="30"/>
      <c r="SHN494" s="30"/>
      <c r="SHO494" s="30"/>
      <c r="SHP494" s="30"/>
      <c r="SHQ494" s="30"/>
      <c r="SHR494" s="30"/>
      <c r="SHS494" s="30"/>
      <c r="SHT494" s="30"/>
      <c r="SHU494" s="30"/>
      <c r="SHV494" s="30"/>
      <c r="SHW494" s="30"/>
      <c r="SHX494" s="30"/>
      <c r="SHY494" s="30"/>
      <c r="SHZ494" s="30"/>
      <c r="SIA494" s="30"/>
      <c r="SIB494" s="30"/>
      <c r="SIC494" s="30"/>
      <c r="SID494" s="30"/>
      <c r="SIE494" s="30"/>
      <c r="SIF494" s="30"/>
      <c r="SIG494" s="30"/>
      <c r="SIH494" s="30"/>
      <c r="SII494" s="30"/>
      <c r="SIJ494" s="30"/>
      <c r="SIK494" s="30"/>
      <c r="SIL494" s="30"/>
      <c r="SIM494" s="30"/>
      <c r="SIN494" s="30"/>
      <c r="SIO494" s="30"/>
      <c r="SIP494" s="30"/>
      <c r="SIQ494" s="30"/>
      <c r="SIR494" s="30"/>
      <c r="SIS494" s="30"/>
      <c r="SIT494" s="30"/>
      <c r="SIU494" s="30"/>
      <c r="SIV494" s="30"/>
      <c r="SIW494" s="30"/>
      <c r="SIX494" s="30"/>
      <c r="SIY494" s="30"/>
      <c r="SIZ494" s="30"/>
      <c r="SJA494" s="30"/>
      <c r="SJB494" s="30"/>
      <c r="SJC494" s="30"/>
      <c r="SJD494" s="30"/>
      <c r="SJE494" s="30"/>
      <c r="SJF494" s="30"/>
      <c r="SJG494" s="30"/>
      <c r="SJH494" s="30"/>
      <c r="SJI494" s="30"/>
      <c r="SJJ494" s="30"/>
      <c r="SJK494" s="30"/>
      <c r="SJL494" s="30"/>
      <c r="SJM494" s="30"/>
      <c r="SJN494" s="30"/>
      <c r="SJO494" s="30"/>
      <c r="SJP494" s="30"/>
      <c r="SJQ494" s="30"/>
      <c r="SJR494" s="30"/>
      <c r="SJS494" s="30"/>
      <c r="SJT494" s="30"/>
      <c r="SJU494" s="30"/>
      <c r="SJV494" s="30"/>
      <c r="SJW494" s="30"/>
      <c r="SJX494" s="30"/>
      <c r="SJY494" s="30"/>
      <c r="SJZ494" s="30"/>
      <c r="SKA494" s="30"/>
      <c r="SKB494" s="30"/>
      <c r="SKC494" s="30"/>
      <c r="SKD494" s="30"/>
      <c r="SKE494" s="30"/>
      <c r="SKF494" s="30"/>
      <c r="SKG494" s="30"/>
      <c r="SKH494" s="30"/>
      <c r="SKI494" s="30"/>
      <c r="SKJ494" s="30"/>
      <c r="SKK494" s="30"/>
      <c r="SKL494" s="30"/>
      <c r="SKM494" s="30"/>
      <c r="SKN494" s="30"/>
      <c r="SKO494" s="30"/>
      <c r="SKP494" s="30"/>
      <c r="SKQ494" s="30"/>
      <c r="SKR494" s="30"/>
      <c r="SKS494" s="30"/>
      <c r="SKT494" s="30"/>
      <c r="SKU494" s="30"/>
      <c r="SKV494" s="30"/>
      <c r="SKW494" s="30"/>
      <c r="SKX494" s="30"/>
      <c r="SKY494" s="30"/>
      <c r="SKZ494" s="30"/>
      <c r="SLA494" s="30"/>
      <c r="SLB494" s="30"/>
      <c r="SLC494" s="30"/>
      <c r="SLD494" s="30"/>
      <c r="SLE494" s="30"/>
      <c r="SLF494" s="30"/>
      <c r="SLG494" s="30"/>
      <c r="SLH494" s="30"/>
      <c r="SLI494" s="30"/>
      <c r="SLJ494" s="30"/>
      <c r="SLK494" s="30"/>
      <c r="SLL494" s="30"/>
      <c r="SLM494" s="30"/>
      <c r="SLN494" s="30"/>
      <c r="SLO494" s="30"/>
      <c r="SLP494" s="30"/>
      <c r="SLQ494" s="30"/>
      <c r="SLR494" s="30"/>
      <c r="SLS494" s="30"/>
      <c r="SLT494" s="30"/>
      <c r="SLU494" s="30"/>
      <c r="SLV494" s="30"/>
      <c r="SLW494" s="30"/>
      <c r="SLX494" s="30"/>
      <c r="SLY494" s="30"/>
      <c r="SLZ494" s="30"/>
      <c r="SMA494" s="30"/>
      <c r="SMB494" s="30"/>
      <c r="SMC494" s="30"/>
      <c r="SMD494" s="30"/>
      <c r="SME494" s="30"/>
      <c r="SMF494" s="30"/>
      <c r="SMG494" s="30"/>
      <c r="SMH494" s="30"/>
      <c r="SMI494" s="30"/>
      <c r="SMJ494" s="30"/>
      <c r="SMK494" s="30"/>
      <c r="SML494" s="30"/>
      <c r="SMM494" s="30"/>
      <c r="SMN494" s="30"/>
      <c r="SMO494" s="30"/>
      <c r="SMP494" s="30"/>
      <c r="SMQ494" s="30"/>
      <c r="SMR494" s="30"/>
      <c r="SMS494" s="30"/>
      <c r="SMT494" s="30"/>
      <c r="SMU494" s="30"/>
      <c r="SMV494" s="30"/>
      <c r="SMW494" s="30"/>
      <c r="SMX494" s="30"/>
      <c r="SMY494" s="30"/>
      <c r="SMZ494" s="30"/>
      <c r="SNA494" s="30"/>
      <c r="SNB494" s="30"/>
      <c r="SNC494" s="30"/>
      <c r="SND494" s="30"/>
      <c r="SNE494" s="30"/>
      <c r="SNF494" s="30"/>
      <c r="SNG494" s="30"/>
      <c r="SNH494" s="30"/>
      <c r="SNI494" s="30"/>
      <c r="SNJ494" s="30"/>
      <c r="SNK494" s="30"/>
      <c r="SNL494" s="30"/>
      <c r="SNM494" s="30"/>
      <c r="SNN494" s="30"/>
      <c r="SNO494" s="30"/>
      <c r="SNP494" s="30"/>
      <c r="SNQ494" s="30"/>
      <c r="SNR494" s="30"/>
      <c r="SNS494" s="30"/>
      <c r="SNT494" s="30"/>
      <c r="SNU494" s="30"/>
      <c r="SNV494" s="30"/>
      <c r="SNW494" s="30"/>
      <c r="SNX494" s="30"/>
      <c r="SNY494" s="30"/>
      <c r="SNZ494" s="30"/>
      <c r="SOA494" s="30"/>
      <c r="SOB494" s="30"/>
      <c r="SOC494" s="30"/>
      <c r="SOD494" s="30"/>
      <c r="SOE494" s="30"/>
      <c r="SOF494" s="30"/>
      <c r="SOG494" s="30"/>
      <c r="SOH494" s="30"/>
      <c r="SOI494" s="30"/>
      <c r="SOJ494" s="30"/>
      <c r="SOK494" s="30"/>
      <c r="SOL494" s="30"/>
      <c r="SOM494" s="30"/>
      <c r="SON494" s="30"/>
      <c r="SOO494" s="30"/>
      <c r="SOP494" s="30"/>
      <c r="SOQ494" s="30"/>
      <c r="SOR494" s="30"/>
      <c r="SOS494" s="30"/>
      <c r="SOT494" s="30"/>
      <c r="SOU494" s="30"/>
      <c r="SOV494" s="30"/>
      <c r="SOW494" s="30"/>
      <c r="SOX494" s="30"/>
      <c r="SOY494" s="30"/>
      <c r="SOZ494" s="30"/>
      <c r="SPA494" s="30"/>
      <c r="SPB494" s="30"/>
      <c r="SPC494" s="30"/>
      <c r="SPD494" s="30"/>
      <c r="SPE494" s="30"/>
      <c r="SPF494" s="30"/>
      <c r="SPG494" s="30"/>
      <c r="SPH494" s="30"/>
      <c r="SPI494" s="30"/>
      <c r="SPJ494" s="30"/>
      <c r="SPK494" s="30"/>
      <c r="SPL494" s="30"/>
      <c r="SPM494" s="30"/>
      <c r="SPN494" s="30"/>
      <c r="SPO494" s="30"/>
      <c r="SPP494" s="30"/>
      <c r="SPQ494" s="30"/>
      <c r="SPR494" s="30"/>
      <c r="SPS494" s="30"/>
      <c r="SPT494" s="30"/>
      <c r="SPU494" s="30"/>
      <c r="SPV494" s="30"/>
      <c r="SPW494" s="30"/>
      <c r="SPX494" s="30"/>
      <c r="SPY494" s="30"/>
      <c r="SPZ494" s="30"/>
      <c r="SQA494" s="30"/>
      <c r="SQB494" s="30"/>
      <c r="SQC494" s="30"/>
      <c r="SQD494" s="30"/>
      <c r="SQE494" s="30"/>
      <c r="SQF494" s="30"/>
      <c r="SQG494" s="30"/>
      <c r="SQH494" s="30"/>
      <c r="SQI494" s="30"/>
      <c r="SQJ494" s="30"/>
      <c r="SQK494" s="30"/>
      <c r="SQL494" s="30"/>
      <c r="SQM494" s="30"/>
      <c r="SQN494" s="30"/>
      <c r="SQO494" s="30"/>
      <c r="SQP494" s="30"/>
      <c r="SQQ494" s="30"/>
      <c r="SQR494" s="30"/>
      <c r="SQS494" s="30"/>
      <c r="SQT494" s="30"/>
      <c r="SQU494" s="30"/>
      <c r="SQV494" s="30"/>
      <c r="SQW494" s="30"/>
      <c r="SQX494" s="30"/>
      <c r="SQY494" s="30"/>
      <c r="SQZ494" s="30"/>
      <c r="SRA494" s="30"/>
      <c r="SRB494" s="30"/>
      <c r="SRC494" s="30"/>
      <c r="SRD494" s="30"/>
      <c r="SRE494" s="30"/>
      <c r="SRF494" s="30"/>
      <c r="SRG494" s="30"/>
      <c r="SRH494" s="30"/>
      <c r="SRI494" s="30"/>
      <c r="SRJ494" s="30"/>
      <c r="SRK494" s="30"/>
      <c r="SRL494" s="30"/>
      <c r="SRM494" s="30"/>
      <c r="SRN494" s="30"/>
      <c r="SRO494" s="30"/>
      <c r="SRP494" s="30"/>
      <c r="SRQ494" s="30"/>
      <c r="SRR494" s="30"/>
      <c r="SRS494" s="30"/>
      <c r="SRT494" s="30"/>
      <c r="SRU494" s="30"/>
      <c r="SRV494" s="30"/>
      <c r="SRW494" s="30"/>
      <c r="SRX494" s="30"/>
      <c r="SRY494" s="30"/>
      <c r="SRZ494" s="30"/>
      <c r="SSA494" s="30"/>
      <c r="SSB494" s="30"/>
      <c r="SSC494" s="30"/>
      <c r="SSD494" s="30"/>
      <c r="SSE494" s="30"/>
      <c r="SSF494" s="30"/>
      <c r="SSG494" s="30"/>
      <c r="SSH494" s="30"/>
      <c r="SSI494" s="30"/>
      <c r="SSJ494" s="30"/>
      <c r="SSK494" s="30"/>
      <c r="SSL494" s="30"/>
      <c r="SSM494" s="30"/>
      <c r="SSN494" s="30"/>
      <c r="SSO494" s="30"/>
      <c r="SSP494" s="30"/>
      <c r="SSQ494" s="30"/>
      <c r="SSR494" s="30"/>
      <c r="SSS494" s="30"/>
      <c r="SST494" s="30"/>
      <c r="SSU494" s="30"/>
      <c r="SSV494" s="30"/>
      <c r="SSW494" s="30"/>
      <c r="SSX494" s="30"/>
      <c r="SSY494" s="30"/>
      <c r="SSZ494" s="30"/>
      <c r="STA494" s="30"/>
      <c r="STB494" s="30"/>
      <c r="STC494" s="30"/>
      <c r="STD494" s="30"/>
      <c r="STE494" s="30"/>
      <c r="STF494" s="30"/>
      <c r="STG494" s="30"/>
      <c r="STH494" s="30"/>
      <c r="STI494" s="30"/>
      <c r="STJ494" s="30"/>
      <c r="STK494" s="30"/>
      <c r="STL494" s="30"/>
      <c r="STM494" s="30"/>
      <c r="STN494" s="30"/>
      <c r="STO494" s="30"/>
      <c r="STP494" s="30"/>
      <c r="STQ494" s="30"/>
      <c r="STR494" s="30"/>
      <c r="STS494" s="30"/>
      <c r="STT494" s="30"/>
      <c r="STU494" s="30"/>
      <c r="STV494" s="30"/>
      <c r="STW494" s="30"/>
      <c r="STX494" s="30"/>
      <c r="STY494" s="30"/>
      <c r="STZ494" s="30"/>
      <c r="SUA494" s="30"/>
      <c r="SUB494" s="30"/>
      <c r="SUC494" s="30"/>
      <c r="SUD494" s="30"/>
      <c r="SUE494" s="30"/>
      <c r="SUF494" s="30"/>
      <c r="SUG494" s="30"/>
      <c r="SUH494" s="30"/>
      <c r="SUI494" s="30"/>
      <c r="SUJ494" s="30"/>
      <c r="SUK494" s="30"/>
      <c r="SUL494" s="30"/>
      <c r="SUM494" s="30"/>
      <c r="SUN494" s="30"/>
      <c r="SUO494" s="30"/>
      <c r="SUP494" s="30"/>
      <c r="SUQ494" s="30"/>
      <c r="SUR494" s="30"/>
      <c r="SUS494" s="30"/>
      <c r="SUT494" s="30"/>
      <c r="SUU494" s="30"/>
      <c r="SUV494" s="30"/>
      <c r="SUW494" s="30"/>
      <c r="SUX494" s="30"/>
      <c r="SUY494" s="30"/>
      <c r="SUZ494" s="30"/>
      <c r="SVA494" s="30"/>
      <c r="SVB494" s="30"/>
      <c r="SVC494" s="30"/>
      <c r="SVD494" s="30"/>
      <c r="SVE494" s="30"/>
      <c r="SVF494" s="30"/>
      <c r="SVG494" s="30"/>
      <c r="SVH494" s="30"/>
      <c r="SVI494" s="30"/>
      <c r="SVJ494" s="30"/>
      <c r="SVK494" s="30"/>
      <c r="SVL494" s="30"/>
      <c r="SVM494" s="30"/>
      <c r="SVN494" s="30"/>
      <c r="SVO494" s="30"/>
      <c r="SVP494" s="30"/>
      <c r="SVQ494" s="30"/>
      <c r="SVR494" s="30"/>
      <c r="SVS494" s="30"/>
      <c r="SVT494" s="30"/>
      <c r="SVU494" s="30"/>
      <c r="SVV494" s="30"/>
      <c r="SVW494" s="30"/>
      <c r="SVX494" s="30"/>
      <c r="SVY494" s="30"/>
      <c r="SVZ494" s="30"/>
      <c r="SWA494" s="30"/>
      <c r="SWB494" s="30"/>
      <c r="SWC494" s="30"/>
      <c r="SWD494" s="30"/>
      <c r="SWE494" s="30"/>
      <c r="SWF494" s="30"/>
      <c r="SWG494" s="30"/>
      <c r="SWH494" s="30"/>
      <c r="SWI494" s="30"/>
      <c r="SWJ494" s="30"/>
      <c r="SWK494" s="30"/>
      <c r="SWL494" s="30"/>
      <c r="SWM494" s="30"/>
      <c r="SWN494" s="30"/>
      <c r="SWO494" s="30"/>
      <c r="SWP494" s="30"/>
      <c r="SWQ494" s="30"/>
      <c r="SWR494" s="30"/>
      <c r="SWS494" s="30"/>
      <c r="SWT494" s="30"/>
      <c r="SWU494" s="30"/>
      <c r="SWV494" s="30"/>
      <c r="SWW494" s="30"/>
      <c r="SWX494" s="30"/>
      <c r="SWY494" s="30"/>
      <c r="SWZ494" s="30"/>
      <c r="SXA494" s="30"/>
      <c r="SXB494" s="30"/>
      <c r="SXC494" s="30"/>
      <c r="SXD494" s="30"/>
      <c r="SXE494" s="30"/>
      <c r="SXF494" s="30"/>
      <c r="SXG494" s="30"/>
      <c r="SXH494" s="30"/>
      <c r="SXI494" s="30"/>
      <c r="SXJ494" s="30"/>
      <c r="SXK494" s="30"/>
      <c r="SXL494" s="30"/>
      <c r="SXM494" s="30"/>
      <c r="SXN494" s="30"/>
      <c r="SXO494" s="30"/>
      <c r="SXP494" s="30"/>
      <c r="SXQ494" s="30"/>
      <c r="SXR494" s="30"/>
      <c r="SXS494" s="30"/>
      <c r="SXT494" s="30"/>
      <c r="SXU494" s="30"/>
      <c r="SXV494" s="30"/>
      <c r="SXW494" s="30"/>
      <c r="SXX494" s="30"/>
      <c r="SXY494" s="30"/>
      <c r="SXZ494" s="30"/>
      <c r="SYA494" s="30"/>
      <c r="SYB494" s="30"/>
      <c r="SYC494" s="30"/>
      <c r="SYD494" s="30"/>
      <c r="SYE494" s="30"/>
      <c r="SYF494" s="30"/>
      <c r="SYG494" s="30"/>
      <c r="SYH494" s="30"/>
      <c r="SYI494" s="30"/>
      <c r="SYJ494" s="30"/>
      <c r="SYK494" s="30"/>
      <c r="SYL494" s="30"/>
      <c r="SYM494" s="30"/>
      <c r="SYN494" s="30"/>
      <c r="SYO494" s="30"/>
      <c r="SYP494" s="30"/>
      <c r="SYQ494" s="30"/>
      <c r="SYR494" s="30"/>
      <c r="SYS494" s="30"/>
      <c r="SYT494" s="30"/>
      <c r="SYU494" s="30"/>
      <c r="SYV494" s="30"/>
      <c r="SYW494" s="30"/>
      <c r="SYX494" s="30"/>
      <c r="SYY494" s="30"/>
      <c r="SYZ494" s="30"/>
      <c r="SZA494" s="30"/>
      <c r="SZB494" s="30"/>
      <c r="SZC494" s="30"/>
      <c r="SZD494" s="30"/>
      <c r="SZE494" s="30"/>
      <c r="SZF494" s="30"/>
      <c r="SZG494" s="30"/>
      <c r="SZH494" s="30"/>
      <c r="SZI494" s="30"/>
      <c r="SZJ494" s="30"/>
      <c r="SZK494" s="30"/>
      <c r="SZL494" s="30"/>
      <c r="SZM494" s="30"/>
      <c r="SZN494" s="30"/>
      <c r="SZO494" s="30"/>
      <c r="SZP494" s="30"/>
      <c r="SZQ494" s="30"/>
      <c r="SZR494" s="30"/>
      <c r="SZS494" s="30"/>
      <c r="SZT494" s="30"/>
      <c r="SZU494" s="30"/>
      <c r="SZV494" s="30"/>
      <c r="SZW494" s="30"/>
      <c r="SZX494" s="30"/>
      <c r="SZY494" s="30"/>
      <c r="SZZ494" s="30"/>
      <c r="TAA494" s="30"/>
      <c r="TAB494" s="30"/>
      <c r="TAC494" s="30"/>
      <c r="TAD494" s="30"/>
      <c r="TAE494" s="30"/>
      <c r="TAF494" s="30"/>
      <c r="TAG494" s="30"/>
      <c r="TAH494" s="30"/>
      <c r="TAI494" s="30"/>
      <c r="TAJ494" s="30"/>
      <c r="TAK494" s="30"/>
      <c r="TAL494" s="30"/>
      <c r="TAM494" s="30"/>
      <c r="TAN494" s="30"/>
      <c r="TAO494" s="30"/>
      <c r="TAP494" s="30"/>
      <c r="TAQ494" s="30"/>
      <c r="TAR494" s="30"/>
      <c r="TAS494" s="30"/>
      <c r="TAT494" s="30"/>
      <c r="TAU494" s="30"/>
      <c r="TAV494" s="30"/>
      <c r="TAW494" s="30"/>
      <c r="TAX494" s="30"/>
      <c r="TAY494" s="30"/>
      <c r="TAZ494" s="30"/>
      <c r="TBA494" s="30"/>
      <c r="TBB494" s="30"/>
      <c r="TBC494" s="30"/>
      <c r="TBD494" s="30"/>
      <c r="TBE494" s="30"/>
      <c r="TBF494" s="30"/>
      <c r="TBG494" s="30"/>
      <c r="TBH494" s="30"/>
      <c r="TBI494" s="30"/>
      <c r="TBJ494" s="30"/>
      <c r="TBK494" s="30"/>
      <c r="TBL494" s="30"/>
      <c r="TBM494" s="30"/>
      <c r="TBN494" s="30"/>
      <c r="TBO494" s="30"/>
      <c r="TBP494" s="30"/>
      <c r="TBQ494" s="30"/>
      <c r="TBR494" s="30"/>
      <c r="TBS494" s="30"/>
      <c r="TBT494" s="30"/>
      <c r="TBU494" s="30"/>
      <c r="TBV494" s="30"/>
      <c r="TBW494" s="30"/>
      <c r="TBX494" s="30"/>
      <c r="TBY494" s="30"/>
      <c r="TBZ494" s="30"/>
      <c r="TCA494" s="30"/>
      <c r="TCB494" s="30"/>
      <c r="TCC494" s="30"/>
      <c r="TCD494" s="30"/>
      <c r="TCE494" s="30"/>
      <c r="TCF494" s="30"/>
      <c r="TCG494" s="30"/>
      <c r="TCH494" s="30"/>
      <c r="TCI494" s="30"/>
      <c r="TCJ494" s="30"/>
      <c r="TCK494" s="30"/>
      <c r="TCL494" s="30"/>
      <c r="TCM494" s="30"/>
      <c r="TCN494" s="30"/>
      <c r="TCO494" s="30"/>
      <c r="TCP494" s="30"/>
      <c r="TCQ494" s="30"/>
      <c r="TCR494" s="30"/>
      <c r="TCS494" s="30"/>
      <c r="TCT494" s="30"/>
      <c r="TCU494" s="30"/>
      <c r="TCV494" s="30"/>
      <c r="TCW494" s="30"/>
      <c r="TCX494" s="30"/>
      <c r="TCY494" s="30"/>
      <c r="TCZ494" s="30"/>
      <c r="TDA494" s="30"/>
      <c r="TDB494" s="30"/>
      <c r="TDC494" s="30"/>
      <c r="TDD494" s="30"/>
      <c r="TDE494" s="30"/>
      <c r="TDF494" s="30"/>
      <c r="TDG494" s="30"/>
      <c r="TDH494" s="30"/>
      <c r="TDI494" s="30"/>
      <c r="TDJ494" s="30"/>
      <c r="TDK494" s="30"/>
      <c r="TDL494" s="30"/>
      <c r="TDM494" s="30"/>
      <c r="TDN494" s="30"/>
      <c r="TDO494" s="30"/>
      <c r="TDP494" s="30"/>
      <c r="TDQ494" s="30"/>
      <c r="TDR494" s="30"/>
      <c r="TDS494" s="30"/>
      <c r="TDT494" s="30"/>
      <c r="TDU494" s="30"/>
      <c r="TDV494" s="30"/>
      <c r="TDW494" s="30"/>
      <c r="TDX494" s="30"/>
      <c r="TDY494" s="30"/>
      <c r="TDZ494" s="30"/>
      <c r="TEA494" s="30"/>
      <c r="TEB494" s="30"/>
      <c r="TEC494" s="30"/>
      <c r="TED494" s="30"/>
      <c r="TEE494" s="30"/>
      <c r="TEF494" s="30"/>
      <c r="TEG494" s="30"/>
      <c r="TEH494" s="30"/>
      <c r="TEI494" s="30"/>
      <c r="TEJ494" s="30"/>
      <c r="TEK494" s="30"/>
      <c r="TEL494" s="30"/>
      <c r="TEM494" s="30"/>
      <c r="TEN494" s="30"/>
      <c r="TEO494" s="30"/>
      <c r="TEP494" s="30"/>
      <c r="TEQ494" s="30"/>
      <c r="TER494" s="30"/>
      <c r="TES494" s="30"/>
      <c r="TET494" s="30"/>
      <c r="TEU494" s="30"/>
      <c r="TEV494" s="30"/>
      <c r="TEW494" s="30"/>
      <c r="TEX494" s="30"/>
      <c r="TEY494" s="30"/>
      <c r="TEZ494" s="30"/>
      <c r="TFA494" s="30"/>
      <c r="TFB494" s="30"/>
      <c r="TFC494" s="30"/>
      <c r="TFD494" s="30"/>
      <c r="TFE494" s="30"/>
      <c r="TFF494" s="30"/>
      <c r="TFG494" s="30"/>
      <c r="TFH494" s="30"/>
      <c r="TFI494" s="30"/>
      <c r="TFJ494" s="30"/>
      <c r="TFK494" s="30"/>
      <c r="TFL494" s="30"/>
      <c r="TFM494" s="30"/>
      <c r="TFN494" s="30"/>
      <c r="TFO494" s="30"/>
      <c r="TFP494" s="30"/>
      <c r="TFQ494" s="30"/>
      <c r="TFR494" s="30"/>
      <c r="TFS494" s="30"/>
      <c r="TFT494" s="30"/>
      <c r="TFU494" s="30"/>
      <c r="TFV494" s="30"/>
      <c r="TFW494" s="30"/>
      <c r="TFX494" s="30"/>
      <c r="TFY494" s="30"/>
      <c r="TFZ494" s="30"/>
      <c r="TGA494" s="30"/>
      <c r="TGB494" s="30"/>
      <c r="TGC494" s="30"/>
      <c r="TGD494" s="30"/>
      <c r="TGE494" s="30"/>
      <c r="TGF494" s="30"/>
      <c r="TGG494" s="30"/>
      <c r="TGH494" s="30"/>
      <c r="TGI494" s="30"/>
      <c r="TGJ494" s="30"/>
      <c r="TGK494" s="30"/>
      <c r="TGL494" s="30"/>
      <c r="TGM494" s="30"/>
      <c r="TGN494" s="30"/>
      <c r="TGO494" s="30"/>
      <c r="TGP494" s="30"/>
      <c r="TGQ494" s="30"/>
      <c r="TGR494" s="30"/>
      <c r="TGS494" s="30"/>
      <c r="TGT494" s="30"/>
      <c r="TGU494" s="30"/>
      <c r="TGV494" s="30"/>
      <c r="TGW494" s="30"/>
      <c r="TGX494" s="30"/>
      <c r="TGY494" s="30"/>
      <c r="TGZ494" s="30"/>
      <c r="THA494" s="30"/>
      <c r="THB494" s="30"/>
      <c r="THC494" s="30"/>
      <c r="THD494" s="30"/>
      <c r="THE494" s="30"/>
      <c r="THF494" s="30"/>
      <c r="THG494" s="30"/>
      <c r="THH494" s="30"/>
      <c r="THI494" s="30"/>
      <c r="THJ494" s="30"/>
      <c r="THK494" s="30"/>
      <c r="THL494" s="30"/>
      <c r="THM494" s="30"/>
      <c r="THN494" s="30"/>
      <c r="THO494" s="30"/>
      <c r="THP494" s="30"/>
      <c r="THQ494" s="30"/>
      <c r="THR494" s="30"/>
      <c r="THS494" s="30"/>
      <c r="THT494" s="30"/>
      <c r="THU494" s="30"/>
      <c r="THV494" s="30"/>
      <c r="THW494" s="30"/>
      <c r="THX494" s="30"/>
      <c r="THY494" s="30"/>
      <c r="THZ494" s="30"/>
      <c r="TIA494" s="30"/>
      <c r="TIB494" s="30"/>
      <c r="TIC494" s="30"/>
      <c r="TID494" s="30"/>
      <c r="TIE494" s="30"/>
      <c r="TIF494" s="30"/>
      <c r="TIG494" s="30"/>
      <c r="TIH494" s="30"/>
      <c r="TII494" s="30"/>
      <c r="TIJ494" s="30"/>
      <c r="TIK494" s="30"/>
      <c r="TIL494" s="30"/>
      <c r="TIM494" s="30"/>
      <c r="TIN494" s="30"/>
      <c r="TIO494" s="30"/>
      <c r="TIP494" s="30"/>
      <c r="TIQ494" s="30"/>
      <c r="TIR494" s="30"/>
      <c r="TIS494" s="30"/>
      <c r="TIT494" s="30"/>
      <c r="TIU494" s="30"/>
      <c r="TIV494" s="30"/>
      <c r="TIW494" s="30"/>
      <c r="TIX494" s="30"/>
      <c r="TIY494" s="30"/>
      <c r="TIZ494" s="30"/>
      <c r="TJA494" s="30"/>
      <c r="TJB494" s="30"/>
      <c r="TJC494" s="30"/>
      <c r="TJD494" s="30"/>
      <c r="TJE494" s="30"/>
      <c r="TJF494" s="30"/>
      <c r="TJG494" s="30"/>
      <c r="TJH494" s="30"/>
      <c r="TJI494" s="30"/>
      <c r="TJJ494" s="30"/>
      <c r="TJK494" s="30"/>
      <c r="TJL494" s="30"/>
      <c r="TJM494" s="30"/>
      <c r="TJN494" s="30"/>
      <c r="TJO494" s="30"/>
      <c r="TJP494" s="30"/>
      <c r="TJQ494" s="30"/>
      <c r="TJR494" s="30"/>
      <c r="TJS494" s="30"/>
      <c r="TJT494" s="30"/>
      <c r="TJU494" s="30"/>
      <c r="TJV494" s="30"/>
      <c r="TJW494" s="30"/>
      <c r="TJX494" s="30"/>
      <c r="TJY494" s="30"/>
      <c r="TJZ494" s="30"/>
      <c r="TKA494" s="30"/>
      <c r="TKB494" s="30"/>
      <c r="TKC494" s="30"/>
      <c r="TKD494" s="30"/>
      <c r="TKE494" s="30"/>
      <c r="TKF494" s="30"/>
      <c r="TKG494" s="30"/>
      <c r="TKH494" s="30"/>
      <c r="TKI494" s="30"/>
      <c r="TKJ494" s="30"/>
      <c r="TKK494" s="30"/>
      <c r="TKL494" s="30"/>
      <c r="TKM494" s="30"/>
      <c r="TKN494" s="30"/>
      <c r="TKO494" s="30"/>
      <c r="TKP494" s="30"/>
      <c r="TKQ494" s="30"/>
      <c r="TKR494" s="30"/>
      <c r="TKS494" s="30"/>
      <c r="TKT494" s="30"/>
      <c r="TKU494" s="30"/>
      <c r="TKV494" s="30"/>
      <c r="TKW494" s="30"/>
      <c r="TKX494" s="30"/>
      <c r="TKY494" s="30"/>
      <c r="TKZ494" s="30"/>
      <c r="TLA494" s="30"/>
      <c r="TLB494" s="30"/>
      <c r="TLC494" s="30"/>
      <c r="TLD494" s="30"/>
      <c r="TLE494" s="30"/>
      <c r="TLF494" s="30"/>
      <c r="TLG494" s="30"/>
      <c r="TLH494" s="30"/>
      <c r="TLI494" s="30"/>
      <c r="TLJ494" s="30"/>
      <c r="TLK494" s="30"/>
      <c r="TLL494" s="30"/>
      <c r="TLM494" s="30"/>
      <c r="TLN494" s="30"/>
      <c r="TLO494" s="30"/>
      <c r="TLP494" s="30"/>
      <c r="TLQ494" s="30"/>
      <c r="TLR494" s="30"/>
      <c r="TLS494" s="30"/>
      <c r="TLT494" s="30"/>
      <c r="TLU494" s="30"/>
      <c r="TLV494" s="30"/>
      <c r="TLW494" s="30"/>
      <c r="TLX494" s="30"/>
      <c r="TLY494" s="30"/>
      <c r="TLZ494" s="30"/>
      <c r="TMA494" s="30"/>
      <c r="TMB494" s="30"/>
      <c r="TMC494" s="30"/>
      <c r="TMD494" s="30"/>
      <c r="TME494" s="30"/>
      <c r="TMF494" s="30"/>
      <c r="TMG494" s="30"/>
      <c r="TMH494" s="30"/>
      <c r="TMI494" s="30"/>
      <c r="TMJ494" s="30"/>
      <c r="TMK494" s="30"/>
      <c r="TML494" s="30"/>
      <c r="TMM494" s="30"/>
      <c r="TMN494" s="30"/>
      <c r="TMO494" s="30"/>
      <c r="TMP494" s="30"/>
      <c r="TMQ494" s="30"/>
      <c r="TMR494" s="30"/>
      <c r="TMS494" s="30"/>
      <c r="TMT494" s="30"/>
      <c r="TMU494" s="30"/>
      <c r="TMV494" s="30"/>
      <c r="TMW494" s="30"/>
      <c r="TMX494" s="30"/>
      <c r="TMY494" s="30"/>
      <c r="TMZ494" s="30"/>
      <c r="TNA494" s="30"/>
      <c r="TNB494" s="30"/>
      <c r="TNC494" s="30"/>
      <c r="TND494" s="30"/>
      <c r="TNE494" s="30"/>
      <c r="TNF494" s="30"/>
      <c r="TNG494" s="30"/>
      <c r="TNH494" s="30"/>
      <c r="TNI494" s="30"/>
      <c r="TNJ494" s="30"/>
      <c r="TNK494" s="30"/>
      <c r="TNL494" s="30"/>
      <c r="TNM494" s="30"/>
      <c r="TNN494" s="30"/>
      <c r="TNO494" s="30"/>
      <c r="TNP494" s="30"/>
      <c r="TNQ494" s="30"/>
      <c r="TNR494" s="30"/>
      <c r="TNS494" s="30"/>
      <c r="TNT494" s="30"/>
      <c r="TNU494" s="30"/>
      <c r="TNV494" s="30"/>
      <c r="TNW494" s="30"/>
      <c r="TNX494" s="30"/>
      <c r="TNY494" s="30"/>
      <c r="TNZ494" s="30"/>
      <c r="TOA494" s="30"/>
      <c r="TOB494" s="30"/>
      <c r="TOC494" s="30"/>
      <c r="TOD494" s="30"/>
      <c r="TOE494" s="30"/>
      <c r="TOF494" s="30"/>
      <c r="TOG494" s="30"/>
      <c r="TOH494" s="30"/>
      <c r="TOI494" s="30"/>
      <c r="TOJ494" s="30"/>
      <c r="TOK494" s="30"/>
      <c r="TOL494" s="30"/>
      <c r="TOM494" s="30"/>
      <c r="TON494" s="30"/>
      <c r="TOO494" s="30"/>
      <c r="TOP494" s="30"/>
      <c r="TOQ494" s="30"/>
      <c r="TOR494" s="30"/>
      <c r="TOS494" s="30"/>
      <c r="TOT494" s="30"/>
      <c r="TOU494" s="30"/>
      <c r="TOV494" s="30"/>
      <c r="TOW494" s="30"/>
      <c r="TOX494" s="30"/>
      <c r="TOY494" s="30"/>
      <c r="TOZ494" s="30"/>
      <c r="TPA494" s="30"/>
      <c r="TPB494" s="30"/>
      <c r="TPC494" s="30"/>
      <c r="TPD494" s="30"/>
      <c r="TPE494" s="30"/>
      <c r="TPF494" s="30"/>
      <c r="TPG494" s="30"/>
      <c r="TPH494" s="30"/>
      <c r="TPI494" s="30"/>
      <c r="TPJ494" s="30"/>
      <c r="TPK494" s="30"/>
      <c r="TPL494" s="30"/>
      <c r="TPM494" s="30"/>
      <c r="TPN494" s="30"/>
      <c r="TPO494" s="30"/>
      <c r="TPP494" s="30"/>
      <c r="TPQ494" s="30"/>
      <c r="TPR494" s="30"/>
      <c r="TPS494" s="30"/>
      <c r="TPT494" s="30"/>
      <c r="TPU494" s="30"/>
      <c r="TPV494" s="30"/>
      <c r="TPW494" s="30"/>
      <c r="TPX494" s="30"/>
      <c r="TPY494" s="30"/>
      <c r="TPZ494" s="30"/>
      <c r="TQA494" s="30"/>
      <c r="TQB494" s="30"/>
      <c r="TQC494" s="30"/>
      <c r="TQD494" s="30"/>
      <c r="TQE494" s="30"/>
      <c r="TQF494" s="30"/>
      <c r="TQG494" s="30"/>
      <c r="TQH494" s="30"/>
      <c r="TQI494" s="30"/>
      <c r="TQJ494" s="30"/>
      <c r="TQK494" s="30"/>
      <c r="TQL494" s="30"/>
      <c r="TQM494" s="30"/>
      <c r="TQN494" s="30"/>
      <c r="TQO494" s="30"/>
      <c r="TQP494" s="30"/>
      <c r="TQQ494" s="30"/>
      <c r="TQR494" s="30"/>
      <c r="TQS494" s="30"/>
      <c r="TQT494" s="30"/>
      <c r="TQU494" s="30"/>
      <c r="TQV494" s="30"/>
      <c r="TQW494" s="30"/>
      <c r="TQX494" s="30"/>
      <c r="TQY494" s="30"/>
      <c r="TQZ494" s="30"/>
      <c r="TRA494" s="30"/>
      <c r="TRB494" s="30"/>
      <c r="TRC494" s="30"/>
      <c r="TRD494" s="30"/>
      <c r="TRE494" s="30"/>
      <c r="TRF494" s="30"/>
      <c r="TRG494" s="30"/>
      <c r="TRH494" s="30"/>
      <c r="TRI494" s="30"/>
      <c r="TRJ494" s="30"/>
      <c r="TRK494" s="30"/>
      <c r="TRL494" s="30"/>
      <c r="TRM494" s="30"/>
      <c r="TRN494" s="30"/>
      <c r="TRO494" s="30"/>
      <c r="TRP494" s="30"/>
      <c r="TRQ494" s="30"/>
      <c r="TRR494" s="30"/>
      <c r="TRS494" s="30"/>
      <c r="TRT494" s="30"/>
      <c r="TRU494" s="30"/>
      <c r="TRV494" s="30"/>
      <c r="TRW494" s="30"/>
      <c r="TRX494" s="30"/>
      <c r="TRY494" s="30"/>
      <c r="TRZ494" s="30"/>
      <c r="TSA494" s="30"/>
      <c r="TSB494" s="30"/>
      <c r="TSC494" s="30"/>
      <c r="TSD494" s="30"/>
      <c r="TSE494" s="30"/>
      <c r="TSF494" s="30"/>
      <c r="TSG494" s="30"/>
      <c r="TSH494" s="30"/>
      <c r="TSI494" s="30"/>
      <c r="TSJ494" s="30"/>
      <c r="TSK494" s="30"/>
      <c r="TSL494" s="30"/>
      <c r="TSM494" s="30"/>
      <c r="TSN494" s="30"/>
      <c r="TSO494" s="30"/>
      <c r="TSP494" s="30"/>
      <c r="TSQ494" s="30"/>
      <c r="TSR494" s="30"/>
      <c r="TSS494" s="30"/>
      <c r="TST494" s="30"/>
      <c r="TSU494" s="30"/>
      <c r="TSV494" s="30"/>
      <c r="TSW494" s="30"/>
      <c r="TSX494" s="30"/>
      <c r="TSY494" s="30"/>
      <c r="TSZ494" s="30"/>
      <c r="TTA494" s="30"/>
      <c r="TTB494" s="30"/>
      <c r="TTC494" s="30"/>
      <c r="TTD494" s="30"/>
      <c r="TTE494" s="30"/>
      <c r="TTF494" s="30"/>
      <c r="TTG494" s="30"/>
      <c r="TTH494" s="30"/>
      <c r="TTI494" s="30"/>
      <c r="TTJ494" s="30"/>
      <c r="TTK494" s="30"/>
      <c r="TTL494" s="30"/>
      <c r="TTM494" s="30"/>
      <c r="TTN494" s="30"/>
      <c r="TTO494" s="30"/>
      <c r="TTP494" s="30"/>
      <c r="TTQ494" s="30"/>
      <c r="TTR494" s="30"/>
      <c r="TTS494" s="30"/>
      <c r="TTT494" s="30"/>
      <c r="TTU494" s="30"/>
      <c r="TTV494" s="30"/>
      <c r="TTW494" s="30"/>
      <c r="TTX494" s="30"/>
      <c r="TTY494" s="30"/>
      <c r="TTZ494" s="30"/>
      <c r="TUA494" s="30"/>
      <c r="TUB494" s="30"/>
      <c r="TUC494" s="30"/>
      <c r="TUD494" s="30"/>
      <c r="TUE494" s="30"/>
      <c r="TUF494" s="30"/>
      <c r="TUG494" s="30"/>
      <c r="TUH494" s="30"/>
      <c r="TUI494" s="30"/>
      <c r="TUJ494" s="30"/>
      <c r="TUK494" s="30"/>
      <c r="TUL494" s="30"/>
      <c r="TUM494" s="30"/>
      <c r="TUN494" s="30"/>
      <c r="TUO494" s="30"/>
      <c r="TUP494" s="30"/>
      <c r="TUQ494" s="30"/>
      <c r="TUR494" s="30"/>
      <c r="TUS494" s="30"/>
      <c r="TUT494" s="30"/>
      <c r="TUU494" s="30"/>
      <c r="TUV494" s="30"/>
      <c r="TUW494" s="30"/>
      <c r="TUX494" s="30"/>
      <c r="TUY494" s="30"/>
      <c r="TUZ494" s="30"/>
      <c r="TVA494" s="30"/>
      <c r="TVB494" s="30"/>
      <c r="TVC494" s="30"/>
      <c r="TVD494" s="30"/>
      <c r="TVE494" s="30"/>
      <c r="TVF494" s="30"/>
      <c r="TVG494" s="30"/>
      <c r="TVH494" s="30"/>
      <c r="TVI494" s="30"/>
      <c r="TVJ494" s="30"/>
      <c r="TVK494" s="30"/>
      <c r="TVL494" s="30"/>
      <c r="TVM494" s="30"/>
      <c r="TVN494" s="30"/>
      <c r="TVO494" s="30"/>
      <c r="TVP494" s="30"/>
      <c r="TVQ494" s="30"/>
      <c r="TVR494" s="30"/>
      <c r="TVS494" s="30"/>
      <c r="TVT494" s="30"/>
      <c r="TVU494" s="30"/>
      <c r="TVV494" s="30"/>
      <c r="TVW494" s="30"/>
      <c r="TVX494" s="30"/>
      <c r="TVY494" s="30"/>
      <c r="TVZ494" s="30"/>
      <c r="TWA494" s="30"/>
      <c r="TWB494" s="30"/>
      <c r="TWC494" s="30"/>
      <c r="TWD494" s="30"/>
      <c r="TWE494" s="30"/>
      <c r="TWF494" s="30"/>
      <c r="TWG494" s="30"/>
      <c r="TWH494" s="30"/>
      <c r="TWI494" s="30"/>
      <c r="TWJ494" s="30"/>
      <c r="TWK494" s="30"/>
      <c r="TWL494" s="30"/>
      <c r="TWM494" s="30"/>
      <c r="TWN494" s="30"/>
      <c r="TWO494" s="30"/>
      <c r="TWP494" s="30"/>
      <c r="TWQ494" s="30"/>
      <c r="TWR494" s="30"/>
      <c r="TWS494" s="30"/>
      <c r="TWT494" s="30"/>
      <c r="TWU494" s="30"/>
      <c r="TWV494" s="30"/>
      <c r="TWW494" s="30"/>
      <c r="TWX494" s="30"/>
      <c r="TWY494" s="30"/>
      <c r="TWZ494" s="30"/>
      <c r="TXA494" s="30"/>
      <c r="TXB494" s="30"/>
      <c r="TXC494" s="30"/>
      <c r="TXD494" s="30"/>
      <c r="TXE494" s="30"/>
      <c r="TXF494" s="30"/>
      <c r="TXG494" s="30"/>
      <c r="TXH494" s="30"/>
      <c r="TXI494" s="30"/>
      <c r="TXJ494" s="30"/>
      <c r="TXK494" s="30"/>
      <c r="TXL494" s="30"/>
      <c r="TXM494" s="30"/>
      <c r="TXN494" s="30"/>
      <c r="TXO494" s="30"/>
      <c r="TXP494" s="30"/>
      <c r="TXQ494" s="30"/>
      <c r="TXR494" s="30"/>
      <c r="TXS494" s="30"/>
      <c r="TXT494" s="30"/>
      <c r="TXU494" s="30"/>
      <c r="TXV494" s="30"/>
      <c r="TXW494" s="30"/>
      <c r="TXX494" s="30"/>
      <c r="TXY494" s="30"/>
      <c r="TXZ494" s="30"/>
      <c r="TYA494" s="30"/>
      <c r="TYB494" s="30"/>
      <c r="TYC494" s="30"/>
      <c r="TYD494" s="30"/>
      <c r="TYE494" s="30"/>
      <c r="TYF494" s="30"/>
      <c r="TYG494" s="30"/>
      <c r="TYH494" s="30"/>
      <c r="TYI494" s="30"/>
      <c r="TYJ494" s="30"/>
      <c r="TYK494" s="30"/>
      <c r="TYL494" s="30"/>
      <c r="TYM494" s="30"/>
      <c r="TYN494" s="30"/>
      <c r="TYO494" s="30"/>
      <c r="TYP494" s="30"/>
      <c r="TYQ494" s="30"/>
      <c r="TYR494" s="30"/>
      <c r="TYS494" s="30"/>
      <c r="TYT494" s="30"/>
      <c r="TYU494" s="30"/>
      <c r="TYV494" s="30"/>
      <c r="TYW494" s="30"/>
      <c r="TYX494" s="30"/>
      <c r="TYY494" s="30"/>
      <c r="TYZ494" s="30"/>
      <c r="TZA494" s="30"/>
      <c r="TZB494" s="30"/>
      <c r="TZC494" s="30"/>
      <c r="TZD494" s="30"/>
      <c r="TZE494" s="30"/>
      <c r="TZF494" s="30"/>
      <c r="TZG494" s="30"/>
      <c r="TZH494" s="30"/>
      <c r="TZI494" s="30"/>
      <c r="TZJ494" s="30"/>
      <c r="TZK494" s="30"/>
      <c r="TZL494" s="30"/>
      <c r="TZM494" s="30"/>
      <c r="TZN494" s="30"/>
      <c r="TZO494" s="30"/>
      <c r="TZP494" s="30"/>
      <c r="TZQ494" s="30"/>
      <c r="TZR494" s="30"/>
      <c r="TZS494" s="30"/>
      <c r="TZT494" s="30"/>
      <c r="TZU494" s="30"/>
      <c r="TZV494" s="30"/>
      <c r="TZW494" s="30"/>
      <c r="TZX494" s="30"/>
      <c r="TZY494" s="30"/>
      <c r="TZZ494" s="30"/>
      <c r="UAA494" s="30"/>
      <c r="UAB494" s="30"/>
      <c r="UAC494" s="30"/>
      <c r="UAD494" s="30"/>
      <c r="UAE494" s="30"/>
      <c r="UAF494" s="30"/>
      <c r="UAG494" s="30"/>
      <c r="UAH494" s="30"/>
      <c r="UAI494" s="30"/>
      <c r="UAJ494" s="30"/>
      <c r="UAK494" s="30"/>
      <c r="UAL494" s="30"/>
      <c r="UAM494" s="30"/>
      <c r="UAN494" s="30"/>
      <c r="UAO494" s="30"/>
      <c r="UAP494" s="30"/>
      <c r="UAQ494" s="30"/>
      <c r="UAR494" s="30"/>
      <c r="UAS494" s="30"/>
      <c r="UAT494" s="30"/>
      <c r="UAU494" s="30"/>
      <c r="UAV494" s="30"/>
      <c r="UAW494" s="30"/>
      <c r="UAX494" s="30"/>
      <c r="UAY494" s="30"/>
      <c r="UAZ494" s="30"/>
      <c r="UBA494" s="30"/>
      <c r="UBB494" s="30"/>
      <c r="UBC494" s="30"/>
      <c r="UBD494" s="30"/>
      <c r="UBE494" s="30"/>
      <c r="UBF494" s="30"/>
      <c r="UBG494" s="30"/>
      <c r="UBH494" s="30"/>
      <c r="UBI494" s="30"/>
      <c r="UBJ494" s="30"/>
      <c r="UBK494" s="30"/>
      <c r="UBL494" s="30"/>
      <c r="UBM494" s="30"/>
      <c r="UBN494" s="30"/>
      <c r="UBO494" s="30"/>
      <c r="UBP494" s="30"/>
      <c r="UBQ494" s="30"/>
      <c r="UBR494" s="30"/>
      <c r="UBS494" s="30"/>
      <c r="UBT494" s="30"/>
      <c r="UBU494" s="30"/>
      <c r="UBV494" s="30"/>
      <c r="UBW494" s="30"/>
      <c r="UBX494" s="30"/>
      <c r="UBY494" s="30"/>
      <c r="UBZ494" s="30"/>
      <c r="UCA494" s="30"/>
      <c r="UCB494" s="30"/>
      <c r="UCC494" s="30"/>
      <c r="UCD494" s="30"/>
      <c r="UCE494" s="30"/>
      <c r="UCF494" s="30"/>
      <c r="UCG494" s="30"/>
      <c r="UCH494" s="30"/>
      <c r="UCI494" s="30"/>
      <c r="UCJ494" s="30"/>
      <c r="UCK494" s="30"/>
      <c r="UCL494" s="30"/>
      <c r="UCM494" s="30"/>
      <c r="UCN494" s="30"/>
      <c r="UCO494" s="30"/>
      <c r="UCP494" s="30"/>
      <c r="UCQ494" s="30"/>
      <c r="UCR494" s="30"/>
      <c r="UCS494" s="30"/>
      <c r="UCT494" s="30"/>
      <c r="UCU494" s="30"/>
      <c r="UCV494" s="30"/>
      <c r="UCW494" s="30"/>
      <c r="UCX494" s="30"/>
      <c r="UCY494" s="30"/>
      <c r="UCZ494" s="30"/>
      <c r="UDA494" s="30"/>
      <c r="UDB494" s="30"/>
      <c r="UDC494" s="30"/>
      <c r="UDD494" s="30"/>
      <c r="UDE494" s="30"/>
      <c r="UDF494" s="30"/>
      <c r="UDG494" s="30"/>
      <c r="UDH494" s="30"/>
      <c r="UDI494" s="30"/>
      <c r="UDJ494" s="30"/>
      <c r="UDK494" s="30"/>
      <c r="UDL494" s="30"/>
      <c r="UDM494" s="30"/>
      <c r="UDN494" s="30"/>
      <c r="UDO494" s="30"/>
      <c r="UDP494" s="30"/>
      <c r="UDQ494" s="30"/>
      <c r="UDR494" s="30"/>
      <c r="UDS494" s="30"/>
      <c r="UDT494" s="30"/>
      <c r="UDU494" s="30"/>
      <c r="UDV494" s="30"/>
      <c r="UDW494" s="30"/>
      <c r="UDX494" s="30"/>
      <c r="UDY494" s="30"/>
      <c r="UDZ494" s="30"/>
      <c r="UEA494" s="30"/>
      <c r="UEB494" s="30"/>
      <c r="UEC494" s="30"/>
      <c r="UED494" s="30"/>
      <c r="UEE494" s="30"/>
      <c r="UEF494" s="30"/>
      <c r="UEG494" s="30"/>
      <c r="UEH494" s="30"/>
      <c r="UEI494" s="30"/>
      <c r="UEJ494" s="30"/>
      <c r="UEK494" s="30"/>
      <c r="UEL494" s="30"/>
      <c r="UEM494" s="30"/>
      <c r="UEN494" s="30"/>
      <c r="UEO494" s="30"/>
      <c r="UEP494" s="30"/>
      <c r="UEQ494" s="30"/>
      <c r="UER494" s="30"/>
      <c r="UES494" s="30"/>
      <c r="UET494" s="30"/>
      <c r="UEU494" s="30"/>
      <c r="UEV494" s="30"/>
      <c r="UEW494" s="30"/>
      <c r="UEX494" s="30"/>
      <c r="UEY494" s="30"/>
      <c r="UEZ494" s="30"/>
      <c r="UFA494" s="30"/>
      <c r="UFB494" s="30"/>
      <c r="UFC494" s="30"/>
      <c r="UFD494" s="30"/>
      <c r="UFE494" s="30"/>
      <c r="UFF494" s="30"/>
      <c r="UFG494" s="30"/>
      <c r="UFH494" s="30"/>
      <c r="UFI494" s="30"/>
      <c r="UFJ494" s="30"/>
      <c r="UFK494" s="30"/>
      <c r="UFL494" s="30"/>
      <c r="UFM494" s="30"/>
      <c r="UFN494" s="30"/>
      <c r="UFO494" s="30"/>
      <c r="UFP494" s="30"/>
      <c r="UFQ494" s="30"/>
      <c r="UFR494" s="30"/>
      <c r="UFS494" s="30"/>
      <c r="UFT494" s="30"/>
      <c r="UFU494" s="30"/>
      <c r="UFV494" s="30"/>
      <c r="UFW494" s="30"/>
      <c r="UFX494" s="30"/>
      <c r="UFY494" s="30"/>
      <c r="UFZ494" s="30"/>
      <c r="UGA494" s="30"/>
      <c r="UGB494" s="30"/>
      <c r="UGC494" s="30"/>
      <c r="UGD494" s="30"/>
      <c r="UGE494" s="30"/>
      <c r="UGF494" s="30"/>
      <c r="UGG494" s="30"/>
      <c r="UGH494" s="30"/>
      <c r="UGI494" s="30"/>
      <c r="UGJ494" s="30"/>
      <c r="UGK494" s="30"/>
      <c r="UGL494" s="30"/>
      <c r="UGM494" s="30"/>
      <c r="UGN494" s="30"/>
      <c r="UGO494" s="30"/>
      <c r="UGP494" s="30"/>
      <c r="UGQ494" s="30"/>
      <c r="UGR494" s="30"/>
      <c r="UGS494" s="30"/>
      <c r="UGT494" s="30"/>
      <c r="UGU494" s="30"/>
      <c r="UGV494" s="30"/>
      <c r="UGW494" s="30"/>
      <c r="UGX494" s="30"/>
      <c r="UGY494" s="30"/>
      <c r="UGZ494" s="30"/>
      <c r="UHA494" s="30"/>
      <c r="UHB494" s="30"/>
      <c r="UHC494" s="30"/>
      <c r="UHD494" s="30"/>
      <c r="UHE494" s="30"/>
      <c r="UHF494" s="30"/>
      <c r="UHG494" s="30"/>
      <c r="UHH494" s="30"/>
      <c r="UHI494" s="30"/>
      <c r="UHJ494" s="30"/>
      <c r="UHK494" s="30"/>
      <c r="UHL494" s="30"/>
      <c r="UHM494" s="30"/>
      <c r="UHN494" s="30"/>
      <c r="UHO494" s="30"/>
      <c r="UHP494" s="30"/>
      <c r="UHQ494" s="30"/>
      <c r="UHR494" s="30"/>
      <c r="UHS494" s="30"/>
      <c r="UHT494" s="30"/>
      <c r="UHU494" s="30"/>
      <c r="UHV494" s="30"/>
      <c r="UHW494" s="30"/>
      <c r="UHX494" s="30"/>
      <c r="UHY494" s="30"/>
      <c r="UHZ494" s="30"/>
      <c r="UIA494" s="30"/>
      <c r="UIB494" s="30"/>
      <c r="UIC494" s="30"/>
      <c r="UID494" s="30"/>
      <c r="UIE494" s="30"/>
      <c r="UIF494" s="30"/>
      <c r="UIG494" s="30"/>
      <c r="UIH494" s="30"/>
      <c r="UII494" s="30"/>
      <c r="UIJ494" s="30"/>
      <c r="UIK494" s="30"/>
      <c r="UIL494" s="30"/>
      <c r="UIM494" s="30"/>
      <c r="UIN494" s="30"/>
      <c r="UIO494" s="30"/>
      <c r="UIP494" s="30"/>
      <c r="UIQ494" s="30"/>
      <c r="UIR494" s="30"/>
      <c r="UIS494" s="30"/>
      <c r="UIT494" s="30"/>
      <c r="UIU494" s="30"/>
      <c r="UIV494" s="30"/>
      <c r="UIW494" s="30"/>
      <c r="UIX494" s="30"/>
      <c r="UIY494" s="30"/>
      <c r="UIZ494" s="30"/>
      <c r="UJA494" s="30"/>
      <c r="UJB494" s="30"/>
      <c r="UJC494" s="30"/>
      <c r="UJD494" s="30"/>
      <c r="UJE494" s="30"/>
      <c r="UJF494" s="30"/>
      <c r="UJG494" s="30"/>
      <c r="UJH494" s="30"/>
      <c r="UJI494" s="30"/>
      <c r="UJJ494" s="30"/>
      <c r="UJK494" s="30"/>
      <c r="UJL494" s="30"/>
      <c r="UJM494" s="30"/>
      <c r="UJN494" s="30"/>
      <c r="UJO494" s="30"/>
      <c r="UJP494" s="30"/>
      <c r="UJQ494" s="30"/>
      <c r="UJR494" s="30"/>
      <c r="UJS494" s="30"/>
      <c r="UJT494" s="30"/>
      <c r="UJU494" s="30"/>
      <c r="UJV494" s="30"/>
      <c r="UJW494" s="30"/>
      <c r="UJX494" s="30"/>
      <c r="UJY494" s="30"/>
      <c r="UJZ494" s="30"/>
      <c r="UKA494" s="30"/>
      <c r="UKB494" s="30"/>
      <c r="UKC494" s="30"/>
      <c r="UKD494" s="30"/>
      <c r="UKE494" s="30"/>
      <c r="UKF494" s="30"/>
      <c r="UKG494" s="30"/>
      <c r="UKH494" s="30"/>
      <c r="UKI494" s="30"/>
      <c r="UKJ494" s="30"/>
      <c r="UKK494" s="30"/>
      <c r="UKL494" s="30"/>
      <c r="UKM494" s="30"/>
      <c r="UKN494" s="30"/>
      <c r="UKO494" s="30"/>
      <c r="UKP494" s="30"/>
      <c r="UKQ494" s="30"/>
      <c r="UKR494" s="30"/>
      <c r="UKS494" s="30"/>
      <c r="UKT494" s="30"/>
      <c r="UKU494" s="30"/>
      <c r="UKV494" s="30"/>
      <c r="UKW494" s="30"/>
      <c r="UKX494" s="30"/>
      <c r="UKY494" s="30"/>
      <c r="UKZ494" s="30"/>
      <c r="ULA494" s="30"/>
      <c r="ULB494" s="30"/>
      <c r="ULC494" s="30"/>
      <c r="ULD494" s="30"/>
      <c r="ULE494" s="30"/>
      <c r="ULF494" s="30"/>
      <c r="ULG494" s="30"/>
      <c r="ULH494" s="30"/>
      <c r="ULI494" s="30"/>
      <c r="ULJ494" s="30"/>
      <c r="ULK494" s="30"/>
      <c r="ULL494" s="30"/>
      <c r="ULM494" s="30"/>
      <c r="ULN494" s="30"/>
      <c r="ULO494" s="30"/>
      <c r="ULP494" s="30"/>
      <c r="ULQ494" s="30"/>
      <c r="ULR494" s="30"/>
      <c r="ULS494" s="30"/>
      <c r="ULT494" s="30"/>
      <c r="ULU494" s="30"/>
      <c r="ULV494" s="30"/>
      <c r="ULW494" s="30"/>
      <c r="ULX494" s="30"/>
      <c r="ULY494" s="30"/>
      <c r="ULZ494" s="30"/>
      <c r="UMA494" s="30"/>
      <c r="UMB494" s="30"/>
      <c r="UMC494" s="30"/>
      <c r="UMD494" s="30"/>
      <c r="UME494" s="30"/>
      <c r="UMF494" s="30"/>
      <c r="UMG494" s="30"/>
      <c r="UMH494" s="30"/>
      <c r="UMI494" s="30"/>
      <c r="UMJ494" s="30"/>
      <c r="UMK494" s="30"/>
      <c r="UML494" s="30"/>
      <c r="UMM494" s="30"/>
      <c r="UMN494" s="30"/>
      <c r="UMO494" s="30"/>
      <c r="UMP494" s="30"/>
      <c r="UMQ494" s="30"/>
      <c r="UMR494" s="30"/>
      <c r="UMS494" s="30"/>
      <c r="UMT494" s="30"/>
      <c r="UMU494" s="30"/>
      <c r="UMV494" s="30"/>
      <c r="UMW494" s="30"/>
      <c r="UMX494" s="30"/>
      <c r="UMY494" s="30"/>
      <c r="UMZ494" s="30"/>
      <c r="UNA494" s="30"/>
      <c r="UNB494" s="30"/>
      <c r="UNC494" s="30"/>
      <c r="UND494" s="30"/>
      <c r="UNE494" s="30"/>
      <c r="UNF494" s="30"/>
      <c r="UNG494" s="30"/>
      <c r="UNH494" s="30"/>
      <c r="UNI494" s="30"/>
      <c r="UNJ494" s="30"/>
      <c r="UNK494" s="30"/>
      <c r="UNL494" s="30"/>
      <c r="UNM494" s="30"/>
      <c r="UNN494" s="30"/>
      <c r="UNO494" s="30"/>
      <c r="UNP494" s="30"/>
      <c r="UNQ494" s="30"/>
      <c r="UNR494" s="30"/>
      <c r="UNS494" s="30"/>
      <c r="UNT494" s="30"/>
      <c r="UNU494" s="30"/>
      <c r="UNV494" s="30"/>
      <c r="UNW494" s="30"/>
      <c r="UNX494" s="30"/>
      <c r="UNY494" s="30"/>
      <c r="UNZ494" s="30"/>
      <c r="UOA494" s="30"/>
      <c r="UOB494" s="30"/>
      <c r="UOC494" s="30"/>
      <c r="UOD494" s="30"/>
      <c r="UOE494" s="30"/>
      <c r="UOF494" s="30"/>
      <c r="UOG494" s="30"/>
      <c r="UOH494" s="30"/>
      <c r="UOI494" s="30"/>
      <c r="UOJ494" s="30"/>
      <c r="UOK494" s="30"/>
      <c r="UOL494" s="30"/>
      <c r="UOM494" s="30"/>
      <c r="UON494" s="30"/>
      <c r="UOO494" s="30"/>
      <c r="UOP494" s="30"/>
      <c r="UOQ494" s="30"/>
      <c r="UOR494" s="30"/>
      <c r="UOS494" s="30"/>
      <c r="UOT494" s="30"/>
      <c r="UOU494" s="30"/>
      <c r="UOV494" s="30"/>
      <c r="UOW494" s="30"/>
      <c r="UOX494" s="30"/>
      <c r="UOY494" s="30"/>
      <c r="UOZ494" s="30"/>
      <c r="UPA494" s="30"/>
      <c r="UPB494" s="30"/>
      <c r="UPC494" s="30"/>
      <c r="UPD494" s="30"/>
      <c r="UPE494" s="30"/>
      <c r="UPF494" s="30"/>
      <c r="UPG494" s="30"/>
      <c r="UPH494" s="30"/>
      <c r="UPI494" s="30"/>
      <c r="UPJ494" s="30"/>
      <c r="UPK494" s="30"/>
      <c r="UPL494" s="30"/>
      <c r="UPM494" s="30"/>
      <c r="UPN494" s="30"/>
      <c r="UPO494" s="30"/>
      <c r="UPP494" s="30"/>
      <c r="UPQ494" s="30"/>
      <c r="UPR494" s="30"/>
      <c r="UPS494" s="30"/>
      <c r="UPT494" s="30"/>
      <c r="UPU494" s="30"/>
      <c r="UPV494" s="30"/>
      <c r="UPW494" s="30"/>
      <c r="UPX494" s="30"/>
      <c r="UPY494" s="30"/>
      <c r="UPZ494" s="30"/>
      <c r="UQA494" s="30"/>
      <c r="UQB494" s="30"/>
      <c r="UQC494" s="30"/>
      <c r="UQD494" s="30"/>
      <c r="UQE494" s="30"/>
      <c r="UQF494" s="30"/>
      <c r="UQG494" s="30"/>
      <c r="UQH494" s="30"/>
      <c r="UQI494" s="30"/>
      <c r="UQJ494" s="30"/>
      <c r="UQK494" s="30"/>
      <c r="UQL494" s="30"/>
      <c r="UQM494" s="30"/>
      <c r="UQN494" s="30"/>
      <c r="UQO494" s="30"/>
      <c r="UQP494" s="30"/>
      <c r="UQQ494" s="30"/>
      <c r="UQR494" s="30"/>
      <c r="UQS494" s="30"/>
      <c r="UQT494" s="30"/>
      <c r="UQU494" s="30"/>
      <c r="UQV494" s="30"/>
      <c r="UQW494" s="30"/>
      <c r="UQX494" s="30"/>
      <c r="UQY494" s="30"/>
      <c r="UQZ494" s="30"/>
      <c r="URA494" s="30"/>
      <c r="URB494" s="30"/>
      <c r="URC494" s="30"/>
      <c r="URD494" s="30"/>
      <c r="URE494" s="30"/>
      <c r="URF494" s="30"/>
      <c r="URG494" s="30"/>
      <c r="URH494" s="30"/>
      <c r="URI494" s="30"/>
      <c r="URJ494" s="30"/>
      <c r="URK494" s="30"/>
      <c r="URL494" s="30"/>
      <c r="URM494" s="30"/>
      <c r="URN494" s="30"/>
      <c r="URO494" s="30"/>
      <c r="URP494" s="30"/>
      <c r="URQ494" s="30"/>
      <c r="URR494" s="30"/>
      <c r="URS494" s="30"/>
      <c r="URT494" s="30"/>
      <c r="URU494" s="30"/>
      <c r="URV494" s="30"/>
      <c r="URW494" s="30"/>
      <c r="URX494" s="30"/>
      <c r="URY494" s="30"/>
      <c r="URZ494" s="30"/>
      <c r="USA494" s="30"/>
      <c r="USB494" s="30"/>
      <c r="USC494" s="30"/>
      <c r="USD494" s="30"/>
      <c r="USE494" s="30"/>
      <c r="USF494" s="30"/>
      <c r="USG494" s="30"/>
      <c r="USH494" s="30"/>
      <c r="USI494" s="30"/>
      <c r="USJ494" s="30"/>
      <c r="USK494" s="30"/>
      <c r="USL494" s="30"/>
      <c r="USM494" s="30"/>
      <c r="USN494" s="30"/>
      <c r="USO494" s="30"/>
      <c r="USP494" s="30"/>
      <c r="USQ494" s="30"/>
      <c r="USR494" s="30"/>
      <c r="USS494" s="30"/>
      <c r="UST494" s="30"/>
      <c r="USU494" s="30"/>
      <c r="USV494" s="30"/>
      <c r="USW494" s="30"/>
      <c r="USX494" s="30"/>
      <c r="USY494" s="30"/>
      <c r="USZ494" s="30"/>
      <c r="UTA494" s="30"/>
      <c r="UTB494" s="30"/>
      <c r="UTC494" s="30"/>
      <c r="UTD494" s="30"/>
      <c r="UTE494" s="30"/>
      <c r="UTF494" s="30"/>
      <c r="UTG494" s="30"/>
      <c r="UTH494" s="30"/>
      <c r="UTI494" s="30"/>
      <c r="UTJ494" s="30"/>
      <c r="UTK494" s="30"/>
      <c r="UTL494" s="30"/>
      <c r="UTM494" s="30"/>
      <c r="UTN494" s="30"/>
      <c r="UTO494" s="30"/>
      <c r="UTP494" s="30"/>
      <c r="UTQ494" s="30"/>
      <c r="UTR494" s="30"/>
      <c r="UTS494" s="30"/>
      <c r="UTT494" s="30"/>
      <c r="UTU494" s="30"/>
      <c r="UTV494" s="30"/>
      <c r="UTW494" s="30"/>
      <c r="UTX494" s="30"/>
      <c r="UTY494" s="30"/>
      <c r="UTZ494" s="30"/>
      <c r="UUA494" s="30"/>
      <c r="UUB494" s="30"/>
      <c r="UUC494" s="30"/>
      <c r="UUD494" s="30"/>
      <c r="UUE494" s="30"/>
      <c r="UUF494" s="30"/>
      <c r="UUG494" s="30"/>
      <c r="UUH494" s="30"/>
      <c r="UUI494" s="30"/>
      <c r="UUJ494" s="30"/>
      <c r="UUK494" s="30"/>
      <c r="UUL494" s="30"/>
      <c r="UUM494" s="30"/>
      <c r="UUN494" s="30"/>
      <c r="UUO494" s="30"/>
      <c r="UUP494" s="30"/>
      <c r="UUQ494" s="30"/>
      <c r="UUR494" s="30"/>
      <c r="UUS494" s="30"/>
      <c r="UUT494" s="30"/>
      <c r="UUU494" s="30"/>
      <c r="UUV494" s="30"/>
      <c r="UUW494" s="30"/>
      <c r="UUX494" s="30"/>
      <c r="UUY494" s="30"/>
      <c r="UUZ494" s="30"/>
      <c r="UVA494" s="30"/>
      <c r="UVB494" s="30"/>
      <c r="UVC494" s="30"/>
      <c r="UVD494" s="30"/>
      <c r="UVE494" s="30"/>
      <c r="UVF494" s="30"/>
      <c r="UVG494" s="30"/>
      <c r="UVH494" s="30"/>
      <c r="UVI494" s="30"/>
      <c r="UVJ494" s="30"/>
      <c r="UVK494" s="30"/>
      <c r="UVL494" s="30"/>
      <c r="UVM494" s="30"/>
      <c r="UVN494" s="30"/>
      <c r="UVO494" s="30"/>
      <c r="UVP494" s="30"/>
      <c r="UVQ494" s="30"/>
      <c r="UVR494" s="30"/>
      <c r="UVS494" s="30"/>
      <c r="UVT494" s="30"/>
      <c r="UVU494" s="30"/>
      <c r="UVV494" s="30"/>
      <c r="UVW494" s="30"/>
      <c r="UVX494" s="30"/>
      <c r="UVY494" s="30"/>
      <c r="UVZ494" s="30"/>
      <c r="UWA494" s="30"/>
      <c r="UWB494" s="30"/>
      <c r="UWC494" s="30"/>
      <c r="UWD494" s="30"/>
      <c r="UWE494" s="30"/>
      <c r="UWF494" s="30"/>
      <c r="UWG494" s="30"/>
      <c r="UWH494" s="30"/>
      <c r="UWI494" s="30"/>
      <c r="UWJ494" s="30"/>
      <c r="UWK494" s="30"/>
      <c r="UWL494" s="30"/>
      <c r="UWM494" s="30"/>
      <c r="UWN494" s="30"/>
      <c r="UWO494" s="30"/>
      <c r="UWP494" s="30"/>
      <c r="UWQ494" s="30"/>
      <c r="UWR494" s="30"/>
      <c r="UWS494" s="30"/>
      <c r="UWT494" s="30"/>
      <c r="UWU494" s="30"/>
      <c r="UWV494" s="30"/>
      <c r="UWW494" s="30"/>
      <c r="UWX494" s="30"/>
      <c r="UWY494" s="30"/>
      <c r="UWZ494" s="30"/>
      <c r="UXA494" s="30"/>
      <c r="UXB494" s="30"/>
      <c r="UXC494" s="30"/>
      <c r="UXD494" s="30"/>
      <c r="UXE494" s="30"/>
      <c r="UXF494" s="30"/>
      <c r="UXG494" s="30"/>
      <c r="UXH494" s="30"/>
      <c r="UXI494" s="30"/>
      <c r="UXJ494" s="30"/>
      <c r="UXK494" s="30"/>
      <c r="UXL494" s="30"/>
      <c r="UXM494" s="30"/>
      <c r="UXN494" s="30"/>
      <c r="UXO494" s="30"/>
      <c r="UXP494" s="30"/>
      <c r="UXQ494" s="30"/>
      <c r="UXR494" s="30"/>
      <c r="UXS494" s="30"/>
      <c r="UXT494" s="30"/>
      <c r="UXU494" s="30"/>
      <c r="UXV494" s="30"/>
      <c r="UXW494" s="30"/>
      <c r="UXX494" s="30"/>
      <c r="UXY494" s="30"/>
      <c r="UXZ494" s="30"/>
      <c r="UYA494" s="30"/>
      <c r="UYB494" s="30"/>
      <c r="UYC494" s="30"/>
      <c r="UYD494" s="30"/>
      <c r="UYE494" s="30"/>
      <c r="UYF494" s="30"/>
      <c r="UYG494" s="30"/>
      <c r="UYH494" s="30"/>
      <c r="UYI494" s="30"/>
      <c r="UYJ494" s="30"/>
      <c r="UYK494" s="30"/>
      <c r="UYL494" s="30"/>
      <c r="UYM494" s="30"/>
      <c r="UYN494" s="30"/>
      <c r="UYO494" s="30"/>
      <c r="UYP494" s="30"/>
      <c r="UYQ494" s="30"/>
      <c r="UYR494" s="30"/>
      <c r="UYS494" s="30"/>
      <c r="UYT494" s="30"/>
      <c r="UYU494" s="30"/>
      <c r="UYV494" s="30"/>
      <c r="UYW494" s="30"/>
      <c r="UYX494" s="30"/>
      <c r="UYY494" s="30"/>
      <c r="UYZ494" s="30"/>
      <c r="UZA494" s="30"/>
      <c r="UZB494" s="30"/>
      <c r="UZC494" s="30"/>
      <c r="UZD494" s="30"/>
      <c r="UZE494" s="30"/>
      <c r="UZF494" s="30"/>
      <c r="UZG494" s="30"/>
      <c r="UZH494" s="30"/>
      <c r="UZI494" s="30"/>
      <c r="UZJ494" s="30"/>
      <c r="UZK494" s="30"/>
      <c r="UZL494" s="30"/>
      <c r="UZM494" s="30"/>
      <c r="UZN494" s="30"/>
      <c r="UZO494" s="30"/>
      <c r="UZP494" s="30"/>
      <c r="UZQ494" s="30"/>
      <c r="UZR494" s="30"/>
      <c r="UZS494" s="30"/>
      <c r="UZT494" s="30"/>
      <c r="UZU494" s="30"/>
      <c r="UZV494" s="30"/>
      <c r="UZW494" s="30"/>
      <c r="UZX494" s="30"/>
      <c r="UZY494" s="30"/>
      <c r="UZZ494" s="30"/>
      <c r="VAA494" s="30"/>
      <c r="VAB494" s="30"/>
      <c r="VAC494" s="30"/>
      <c r="VAD494" s="30"/>
      <c r="VAE494" s="30"/>
      <c r="VAF494" s="30"/>
      <c r="VAG494" s="30"/>
      <c r="VAH494" s="30"/>
      <c r="VAI494" s="30"/>
      <c r="VAJ494" s="30"/>
      <c r="VAK494" s="30"/>
      <c r="VAL494" s="30"/>
      <c r="VAM494" s="30"/>
      <c r="VAN494" s="30"/>
      <c r="VAO494" s="30"/>
      <c r="VAP494" s="30"/>
      <c r="VAQ494" s="30"/>
      <c r="VAR494" s="30"/>
      <c r="VAS494" s="30"/>
      <c r="VAT494" s="30"/>
      <c r="VAU494" s="30"/>
      <c r="VAV494" s="30"/>
      <c r="VAW494" s="30"/>
      <c r="VAX494" s="30"/>
      <c r="VAY494" s="30"/>
      <c r="VAZ494" s="30"/>
      <c r="VBA494" s="30"/>
      <c r="VBB494" s="30"/>
      <c r="VBC494" s="30"/>
      <c r="VBD494" s="30"/>
      <c r="VBE494" s="30"/>
      <c r="VBF494" s="30"/>
      <c r="VBG494" s="30"/>
      <c r="VBH494" s="30"/>
      <c r="VBI494" s="30"/>
      <c r="VBJ494" s="30"/>
      <c r="VBK494" s="30"/>
      <c r="VBL494" s="30"/>
      <c r="VBM494" s="30"/>
      <c r="VBN494" s="30"/>
      <c r="VBO494" s="30"/>
      <c r="VBP494" s="30"/>
      <c r="VBQ494" s="30"/>
      <c r="VBR494" s="30"/>
      <c r="VBS494" s="30"/>
      <c r="VBT494" s="30"/>
      <c r="VBU494" s="30"/>
      <c r="VBV494" s="30"/>
      <c r="VBW494" s="30"/>
      <c r="VBX494" s="30"/>
      <c r="VBY494" s="30"/>
      <c r="VBZ494" s="30"/>
      <c r="VCA494" s="30"/>
      <c r="VCB494" s="30"/>
      <c r="VCC494" s="30"/>
      <c r="VCD494" s="30"/>
      <c r="VCE494" s="30"/>
      <c r="VCF494" s="30"/>
      <c r="VCG494" s="30"/>
      <c r="VCH494" s="30"/>
      <c r="VCI494" s="30"/>
      <c r="VCJ494" s="30"/>
      <c r="VCK494" s="30"/>
      <c r="VCL494" s="30"/>
      <c r="VCM494" s="30"/>
      <c r="VCN494" s="30"/>
      <c r="VCO494" s="30"/>
      <c r="VCP494" s="30"/>
      <c r="VCQ494" s="30"/>
      <c r="VCR494" s="30"/>
      <c r="VCS494" s="30"/>
      <c r="VCT494" s="30"/>
      <c r="VCU494" s="30"/>
      <c r="VCV494" s="30"/>
      <c r="VCW494" s="30"/>
      <c r="VCX494" s="30"/>
      <c r="VCY494" s="30"/>
      <c r="VCZ494" s="30"/>
      <c r="VDA494" s="30"/>
      <c r="VDB494" s="30"/>
      <c r="VDC494" s="30"/>
      <c r="VDD494" s="30"/>
      <c r="VDE494" s="30"/>
      <c r="VDF494" s="30"/>
      <c r="VDG494" s="30"/>
      <c r="VDH494" s="30"/>
      <c r="VDI494" s="30"/>
      <c r="VDJ494" s="30"/>
      <c r="VDK494" s="30"/>
      <c r="VDL494" s="30"/>
      <c r="VDM494" s="30"/>
      <c r="VDN494" s="30"/>
      <c r="VDO494" s="30"/>
      <c r="VDP494" s="30"/>
      <c r="VDQ494" s="30"/>
      <c r="VDR494" s="30"/>
      <c r="VDS494" s="30"/>
      <c r="VDT494" s="30"/>
      <c r="VDU494" s="30"/>
      <c r="VDV494" s="30"/>
      <c r="VDW494" s="30"/>
      <c r="VDX494" s="30"/>
      <c r="VDY494" s="30"/>
      <c r="VDZ494" s="30"/>
      <c r="VEA494" s="30"/>
      <c r="VEB494" s="30"/>
      <c r="VEC494" s="30"/>
      <c r="VED494" s="30"/>
      <c r="VEE494" s="30"/>
      <c r="VEF494" s="30"/>
      <c r="VEG494" s="30"/>
      <c r="VEH494" s="30"/>
      <c r="VEI494" s="30"/>
      <c r="VEJ494" s="30"/>
      <c r="VEK494" s="30"/>
      <c r="VEL494" s="30"/>
      <c r="VEM494" s="30"/>
      <c r="VEN494" s="30"/>
      <c r="VEO494" s="30"/>
      <c r="VEP494" s="30"/>
      <c r="VEQ494" s="30"/>
      <c r="VER494" s="30"/>
      <c r="VES494" s="30"/>
      <c r="VET494" s="30"/>
      <c r="VEU494" s="30"/>
      <c r="VEV494" s="30"/>
      <c r="VEW494" s="30"/>
      <c r="VEX494" s="30"/>
      <c r="VEY494" s="30"/>
      <c r="VEZ494" s="30"/>
      <c r="VFA494" s="30"/>
      <c r="VFB494" s="30"/>
      <c r="VFC494" s="30"/>
      <c r="VFD494" s="30"/>
      <c r="VFE494" s="30"/>
      <c r="VFF494" s="30"/>
      <c r="VFG494" s="30"/>
      <c r="VFH494" s="30"/>
      <c r="VFI494" s="30"/>
      <c r="VFJ494" s="30"/>
      <c r="VFK494" s="30"/>
      <c r="VFL494" s="30"/>
      <c r="VFM494" s="30"/>
      <c r="VFN494" s="30"/>
      <c r="VFO494" s="30"/>
      <c r="VFP494" s="30"/>
      <c r="VFQ494" s="30"/>
      <c r="VFR494" s="30"/>
      <c r="VFS494" s="30"/>
      <c r="VFT494" s="30"/>
      <c r="VFU494" s="30"/>
      <c r="VFV494" s="30"/>
      <c r="VFW494" s="30"/>
      <c r="VFX494" s="30"/>
      <c r="VFY494" s="30"/>
      <c r="VFZ494" s="30"/>
      <c r="VGA494" s="30"/>
      <c r="VGB494" s="30"/>
      <c r="VGC494" s="30"/>
      <c r="VGD494" s="30"/>
      <c r="VGE494" s="30"/>
      <c r="VGF494" s="30"/>
      <c r="VGG494" s="30"/>
      <c r="VGH494" s="30"/>
      <c r="VGI494" s="30"/>
      <c r="VGJ494" s="30"/>
      <c r="VGK494" s="30"/>
      <c r="VGL494" s="30"/>
      <c r="VGM494" s="30"/>
      <c r="VGN494" s="30"/>
      <c r="VGO494" s="30"/>
      <c r="VGP494" s="30"/>
      <c r="VGQ494" s="30"/>
      <c r="VGR494" s="30"/>
      <c r="VGS494" s="30"/>
      <c r="VGT494" s="30"/>
      <c r="VGU494" s="30"/>
      <c r="VGV494" s="30"/>
      <c r="VGW494" s="30"/>
      <c r="VGX494" s="30"/>
      <c r="VGY494" s="30"/>
      <c r="VGZ494" s="30"/>
      <c r="VHA494" s="30"/>
      <c r="VHB494" s="30"/>
      <c r="VHC494" s="30"/>
      <c r="VHD494" s="30"/>
      <c r="VHE494" s="30"/>
      <c r="VHF494" s="30"/>
      <c r="VHG494" s="30"/>
      <c r="VHH494" s="30"/>
      <c r="VHI494" s="30"/>
      <c r="VHJ494" s="30"/>
      <c r="VHK494" s="30"/>
      <c r="VHL494" s="30"/>
      <c r="VHM494" s="30"/>
      <c r="VHN494" s="30"/>
      <c r="VHO494" s="30"/>
      <c r="VHP494" s="30"/>
      <c r="VHQ494" s="30"/>
      <c r="VHR494" s="30"/>
      <c r="VHS494" s="30"/>
      <c r="VHT494" s="30"/>
      <c r="VHU494" s="30"/>
      <c r="VHV494" s="30"/>
      <c r="VHW494" s="30"/>
      <c r="VHX494" s="30"/>
      <c r="VHY494" s="30"/>
      <c r="VHZ494" s="30"/>
      <c r="VIA494" s="30"/>
      <c r="VIB494" s="30"/>
      <c r="VIC494" s="30"/>
      <c r="VID494" s="30"/>
      <c r="VIE494" s="30"/>
      <c r="VIF494" s="30"/>
      <c r="VIG494" s="30"/>
      <c r="VIH494" s="30"/>
      <c r="VII494" s="30"/>
      <c r="VIJ494" s="30"/>
      <c r="VIK494" s="30"/>
      <c r="VIL494" s="30"/>
      <c r="VIM494" s="30"/>
      <c r="VIN494" s="30"/>
      <c r="VIO494" s="30"/>
      <c r="VIP494" s="30"/>
      <c r="VIQ494" s="30"/>
      <c r="VIR494" s="30"/>
      <c r="VIS494" s="30"/>
      <c r="VIT494" s="30"/>
      <c r="VIU494" s="30"/>
      <c r="VIV494" s="30"/>
      <c r="VIW494" s="30"/>
      <c r="VIX494" s="30"/>
      <c r="VIY494" s="30"/>
      <c r="VIZ494" s="30"/>
      <c r="VJA494" s="30"/>
      <c r="VJB494" s="30"/>
      <c r="VJC494" s="30"/>
      <c r="VJD494" s="30"/>
      <c r="VJE494" s="30"/>
      <c r="VJF494" s="30"/>
      <c r="VJG494" s="30"/>
      <c r="VJH494" s="30"/>
      <c r="VJI494" s="30"/>
      <c r="VJJ494" s="30"/>
      <c r="VJK494" s="30"/>
      <c r="VJL494" s="30"/>
      <c r="VJM494" s="30"/>
      <c r="VJN494" s="30"/>
      <c r="VJO494" s="30"/>
      <c r="VJP494" s="30"/>
      <c r="VJQ494" s="30"/>
      <c r="VJR494" s="30"/>
      <c r="VJS494" s="30"/>
      <c r="VJT494" s="30"/>
      <c r="VJU494" s="30"/>
      <c r="VJV494" s="30"/>
      <c r="VJW494" s="30"/>
      <c r="VJX494" s="30"/>
      <c r="VJY494" s="30"/>
      <c r="VJZ494" s="30"/>
      <c r="VKA494" s="30"/>
      <c r="VKB494" s="30"/>
      <c r="VKC494" s="30"/>
      <c r="VKD494" s="30"/>
      <c r="VKE494" s="30"/>
      <c r="VKF494" s="30"/>
      <c r="VKG494" s="30"/>
      <c r="VKH494" s="30"/>
      <c r="VKI494" s="30"/>
      <c r="VKJ494" s="30"/>
      <c r="VKK494" s="30"/>
      <c r="VKL494" s="30"/>
      <c r="VKM494" s="30"/>
      <c r="VKN494" s="30"/>
      <c r="VKO494" s="30"/>
      <c r="VKP494" s="30"/>
      <c r="VKQ494" s="30"/>
      <c r="VKR494" s="30"/>
      <c r="VKS494" s="30"/>
      <c r="VKT494" s="30"/>
      <c r="VKU494" s="30"/>
      <c r="VKV494" s="30"/>
      <c r="VKW494" s="30"/>
      <c r="VKX494" s="30"/>
      <c r="VKY494" s="30"/>
      <c r="VKZ494" s="30"/>
      <c r="VLA494" s="30"/>
      <c r="VLB494" s="30"/>
      <c r="VLC494" s="30"/>
      <c r="VLD494" s="30"/>
      <c r="VLE494" s="30"/>
      <c r="VLF494" s="30"/>
      <c r="VLG494" s="30"/>
      <c r="VLH494" s="30"/>
      <c r="VLI494" s="30"/>
      <c r="VLJ494" s="30"/>
      <c r="VLK494" s="30"/>
      <c r="VLL494" s="30"/>
      <c r="VLM494" s="30"/>
      <c r="VLN494" s="30"/>
      <c r="VLO494" s="30"/>
      <c r="VLP494" s="30"/>
      <c r="VLQ494" s="30"/>
      <c r="VLR494" s="30"/>
      <c r="VLS494" s="30"/>
      <c r="VLT494" s="30"/>
      <c r="VLU494" s="30"/>
      <c r="VLV494" s="30"/>
      <c r="VLW494" s="30"/>
      <c r="VLX494" s="30"/>
      <c r="VLY494" s="30"/>
      <c r="VLZ494" s="30"/>
      <c r="VMA494" s="30"/>
      <c r="VMB494" s="30"/>
      <c r="VMC494" s="30"/>
      <c r="VMD494" s="30"/>
      <c r="VME494" s="30"/>
      <c r="VMF494" s="30"/>
      <c r="VMG494" s="30"/>
      <c r="VMH494" s="30"/>
      <c r="VMI494" s="30"/>
      <c r="VMJ494" s="30"/>
      <c r="VMK494" s="30"/>
      <c r="VML494" s="30"/>
      <c r="VMM494" s="30"/>
      <c r="VMN494" s="30"/>
      <c r="VMO494" s="30"/>
      <c r="VMP494" s="30"/>
      <c r="VMQ494" s="30"/>
      <c r="VMR494" s="30"/>
      <c r="VMS494" s="30"/>
      <c r="VMT494" s="30"/>
      <c r="VMU494" s="30"/>
      <c r="VMV494" s="30"/>
      <c r="VMW494" s="30"/>
      <c r="VMX494" s="30"/>
      <c r="VMY494" s="30"/>
      <c r="VMZ494" s="30"/>
      <c r="VNA494" s="30"/>
      <c r="VNB494" s="30"/>
      <c r="VNC494" s="30"/>
      <c r="VND494" s="30"/>
      <c r="VNE494" s="30"/>
      <c r="VNF494" s="30"/>
      <c r="VNG494" s="30"/>
      <c r="VNH494" s="30"/>
      <c r="VNI494" s="30"/>
      <c r="VNJ494" s="30"/>
      <c r="VNK494" s="30"/>
      <c r="VNL494" s="30"/>
      <c r="VNM494" s="30"/>
      <c r="VNN494" s="30"/>
      <c r="VNO494" s="30"/>
      <c r="VNP494" s="30"/>
      <c r="VNQ494" s="30"/>
      <c r="VNR494" s="30"/>
      <c r="VNS494" s="30"/>
      <c r="VNT494" s="30"/>
      <c r="VNU494" s="30"/>
      <c r="VNV494" s="30"/>
      <c r="VNW494" s="30"/>
      <c r="VNX494" s="30"/>
      <c r="VNY494" s="30"/>
      <c r="VNZ494" s="30"/>
      <c r="VOA494" s="30"/>
      <c r="VOB494" s="30"/>
      <c r="VOC494" s="30"/>
      <c r="VOD494" s="30"/>
      <c r="VOE494" s="30"/>
      <c r="VOF494" s="30"/>
      <c r="VOG494" s="30"/>
      <c r="VOH494" s="30"/>
      <c r="VOI494" s="30"/>
      <c r="VOJ494" s="30"/>
      <c r="VOK494" s="30"/>
      <c r="VOL494" s="30"/>
      <c r="VOM494" s="30"/>
      <c r="VON494" s="30"/>
      <c r="VOO494" s="30"/>
      <c r="VOP494" s="30"/>
      <c r="VOQ494" s="30"/>
      <c r="VOR494" s="30"/>
      <c r="VOS494" s="30"/>
      <c r="VOT494" s="30"/>
      <c r="VOU494" s="30"/>
      <c r="VOV494" s="30"/>
      <c r="VOW494" s="30"/>
      <c r="VOX494" s="30"/>
      <c r="VOY494" s="30"/>
      <c r="VOZ494" s="30"/>
      <c r="VPA494" s="30"/>
      <c r="VPB494" s="30"/>
      <c r="VPC494" s="30"/>
      <c r="VPD494" s="30"/>
      <c r="VPE494" s="30"/>
      <c r="VPF494" s="30"/>
      <c r="VPG494" s="30"/>
      <c r="VPH494" s="30"/>
      <c r="VPI494" s="30"/>
      <c r="VPJ494" s="30"/>
      <c r="VPK494" s="30"/>
      <c r="VPL494" s="30"/>
      <c r="VPM494" s="30"/>
      <c r="VPN494" s="30"/>
      <c r="VPO494" s="30"/>
      <c r="VPP494" s="30"/>
      <c r="VPQ494" s="30"/>
      <c r="VPR494" s="30"/>
      <c r="VPS494" s="30"/>
      <c r="VPT494" s="30"/>
      <c r="VPU494" s="30"/>
      <c r="VPV494" s="30"/>
      <c r="VPW494" s="30"/>
      <c r="VPX494" s="30"/>
      <c r="VPY494" s="30"/>
      <c r="VPZ494" s="30"/>
      <c r="VQA494" s="30"/>
      <c r="VQB494" s="30"/>
      <c r="VQC494" s="30"/>
      <c r="VQD494" s="30"/>
      <c r="VQE494" s="30"/>
      <c r="VQF494" s="30"/>
      <c r="VQG494" s="30"/>
      <c r="VQH494" s="30"/>
      <c r="VQI494" s="30"/>
      <c r="VQJ494" s="30"/>
      <c r="VQK494" s="30"/>
      <c r="VQL494" s="30"/>
      <c r="VQM494" s="30"/>
      <c r="VQN494" s="30"/>
      <c r="VQO494" s="30"/>
      <c r="VQP494" s="30"/>
      <c r="VQQ494" s="30"/>
      <c r="VQR494" s="30"/>
      <c r="VQS494" s="30"/>
      <c r="VQT494" s="30"/>
      <c r="VQU494" s="30"/>
      <c r="VQV494" s="30"/>
      <c r="VQW494" s="30"/>
      <c r="VQX494" s="30"/>
      <c r="VQY494" s="30"/>
      <c r="VQZ494" s="30"/>
      <c r="VRA494" s="30"/>
      <c r="VRB494" s="30"/>
      <c r="VRC494" s="30"/>
      <c r="VRD494" s="30"/>
      <c r="VRE494" s="30"/>
      <c r="VRF494" s="30"/>
      <c r="VRG494" s="30"/>
      <c r="VRH494" s="30"/>
      <c r="VRI494" s="30"/>
      <c r="VRJ494" s="30"/>
      <c r="VRK494" s="30"/>
      <c r="VRL494" s="30"/>
      <c r="VRM494" s="30"/>
      <c r="VRN494" s="30"/>
      <c r="VRO494" s="30"/>
      <c r="VRP494" s="30"/>
      <c r="VRQ494" s="30"/>
      <c r="VRR494" s="30"/>
      <c r="VRS494" s="30"/>
      <c r="VRT494" s="30"/>
      <c r="VRU494" s="30"/>
      <c r="VRV494" s="30"/>
      <c r="VRW494" s="30"/>
      <c r="VRX494" s="30"/>
      <c r="VRY494" s="30"/>
      <c r="VRZ494" s="30"/>
      <c r="VSA494" s="30"/>
      <c r="VSB494" s="30"/>
      <c r="VSC494" s="30"/>
      <c r="VSD494" s="30"/>
      <c r="VSE494" s="30"/>
      <c r="VSF494" s="30"/>
      <c r="VSG494" s="30"/>
      <c r="VSH494" s="30"/>
      <c r="VSI494" s="30"/>
      <c r="VSJ494" s="30"/>
      <c r="VSK494" s="30"/>
      <c r="VSL494" s="30"/>
      <c r="VSM494" s="30"/>
      <c r="VSN494" s="30"/>
      <c r="VSO494" s="30"/>
      <c r="VSP494" s="30"/>
      <c r="VSQ494" s="30"/>
      <c r="VSR494" s="30"/>
      <c r="VSS494" s="30"/>
      <c r="VST494" s="30"/>
      <c r="VSU494" s="30"/>
      <c r="VSV494" s="30"/>
      <c r="VSW494" s="30"/>
      <c r="VSX494" s="30"/>
      <c r="VSY494" s="30"/>
      <c r="VSZ494" s="30"/>
      <c r="VTA494" s="30"/>
      <c r="VTB494" s="30"/>
      <c r="VTC494" s="30"/>
      <c r="VTD494" s="30"/>
      <c r="VTE494" s="30"/>
      <c r="VTF494" s="30"/>
      <c r="VTG494" s="30"/>
      <c r="VTH494" s="30"/>
      <c r="VTI494" s="30"/>
      <c r="VTJ494" s="30"/>
      <c r="VTK494" s="30"/>
      <c r="VTL494" s="30"/>
      <c r="VTM494" s="30"/>
      <c r="VTN494" s="30"/>
      <c r="VTO494" s="30"/>
      <c r="VTP494" s="30"/>
      <c r="VTQ494" s="30"/>
      <c r="VTR494" s="30"/>
      <c r="VTS494" s="30"/>
      <c r="VTT494" s="30"/>
      <c r="VTU494" s="30"/>
      <c r="VTV494" s="30"/>
      <c r="VTW494" s="30"/>
      <c r="VTX494" s="30"/>
      <c r="VTY494" s="30"/>
      <c r="VTZ494" s="30"/>
      <c r="VUA494" s="30"/>
      <c r="VUB494" s="30"/>
      <c r="VUC494" s="30"/>
      <c r="VUD494" s="30"/>
      <c r="VUE494" s="30"/>
      <c r="VUF494" s="30"/>
      <c r="VUG494" s="30"/>
      <c r="VUH494" s="30"/>
      <c r="VUI494" s="30"/>
      <c r="VUJ494" s="30"/>
      <c r="VUK494" s="30"/>
      <c r="VUL494" s="30"/>
      <c r="VUM494" s="30"/>
      <c r="VUN494" s="30"/>
      <c r="VUO494" s="30"/>
      <c r="VUP494" s="30"/>
      <c r="VUQ494" s="30"/>
      <c r="VUR494" s="30"/>
      <c r="VUS494" s="30"/>
      <c r="VUT494" s="30"/>
      <c r="VUU494" s="30"/>
      <c r="VUV494" s="30"/>
      <c r="VUW494" s="30"/>
      <c r="VUX494" s="30"/>
      <c r="VUY494" s="30"/>
      <c r="VUZ494" s="30"/>
      <c r="VVA494" s="30"/>
      <c r="VVB494" s="30"/>
      <c r="VVC494" s="30"/>
      <c r="VVD494" s="30"/>
      <c r="VVE494" s="30"/>
      <c r="VVF494" s="30"/>
      <c r="VVG494" s="30"/>
      <c r="VVH494" s="30"/>
      <c r="VVI494" s="30"/>
      <c r="VVJ494" s="30"/>
      <c r="VVK494" s="30"/>
      <c r="VVL494" s="30"/>
      <c r="VVM494" s="30"/>
      <c r="VVN494" s="30"/>
      <c r="VVO494" s="30"/>
      <c r="VVP494" s="30"/>
      <c r="VVQ494" s="30"/>
      <c r="VVR494" s="30"/>
      <c r="VVS494" s="30"/>
      <c r="VVT494" s="30"/>
      <c r="VVU494" s="30"/>
      <c r="VVV494" s="30"/>
      <c r="VVW494" s="30"/>
      <c r="VVX494" s="30"/>
      <c r="VVY494" s="30"/>
      <c r="VVZ494" s="30"/>
      <c r="VWA494" s="30"/>
      <c r="VWB494" s="30"/>
      <c r="VWC494" s="30"/>
      <c r="VWD494" s="30"/>
      <c r="VWE494" s="30"/>
      <c r="VWF494" s="30"/>
      <c r="VWG494" s="30"/>
      <c r="VWH494" s="30"/>
      <c r="VWI494" s="30"/>
      <c r="VWJ494" s="30"/>
      <c r="VWK494" s="30"/>
      <c r="VWL494" s="30"/>
      <c r="VWM494" s="30"/>
      <c r="VWN494" s="30"/>
      <c r="VWO494" s="30"/>
      <c r="VWP494" s="30"/>
      <c r="VWQ494" s="30"/>
      <c r="VWR494" s="30"/>
      <c r="VWS494" s="30"/>
      <c r="VWT494" s="30"/>
      <c r="VWU494" s="30"/>
      <c r="VWV494" s="30"/>
      <c r="VWW494" s="30"/>
      <c r="VWX494" s="30"/>
      <c r="VWY494" s="30"/>
      <c r="VWZ494" s="30"/>
      <c r="VXA494" s="30"/>
      <c r="VXB494" s="30"/>
      <c r="VXC494" s="30"/>
      <c r="VXD494" s="30"/>
      <c r="VXE494" s="30"/>
      <c r="VXF494" s="30"/>
      <c r="VXG494" s="30"/>
      <c r="VXH494" s="30"/>
      <c r="VXI494" s="30"/>
      <c r="VXJ494" s="30"/>
      <c r="VXK494" s="30"/>
      <c r="VXL494" s="30"/>
      <c r="VXM494" s="30"/>
      <c r="VXN494" s="30"/>
      <c r="VXO494" s="30"/>
      <c r="VXP494" s="30"/>
      <c r="VXQ494" s="30"/>
      <c r="VXR494" s="30"/>
      <c r="VXS494" s="30"/>
      <c r="VXT494" s="30"/>
      <c r="VXU494" s="30"/>
      <c r="VXV494" s="30"/>
      <c r="VXW494" s="30"/>
      <c r="VXX494" s="30"/>
      <c r="VXY494" s="30"/>
      <c r="VXZ494" s="30"/>
      <c r="VYA494" s="30"/>
      <c r="VYB494" s="30"/>
      <c r="VYC494" s="30"/>
      <c r="VYD494" s="30"/>
      <c r="VYE494" s="30"/>
      <c r="VYF494" s="30"/>
      <c r="VYG494" s="30"/>
      <c r="VYH494" s="30"/>
      <c r="VYI494" s="30"/>
      <c r="VYJ494" s="30"/>
      <c r="VYK494" s="30"/>
      <c r="VYL494" s="30"/>
      <c r="VYM494" s="30"/>
      <c r="VYN494" s="30"/>
      <c r="VYO494" s="30"/>
      <c r="VYP494" s="30"/>
      <c r="VYQ494" s="30"/>
      <c r="VYR494" s="30"/>
      <c r="VYS494" s="30"/>
      <c r="VYT494" s="30"/>
      <c r="VYU494" s="30"/>
      <c r="VYV494" s="30"/>
      <c r="VYW494" s="30"/>
      <c r="VYX494" s="30"/>
      <c r="VYY494" s="30"/>
      <c r="VYZ494" s="30"/>
      <c r="VZA494" s="30"/>
      <c r="VZB494" s="30"/>
      <c r="VZC494" s="30"/>
      <c r="VZD494" s="30"/>
      <c r="VZE494" s="30"/>
      <c r="VZF494" s="30"/>
      <c r="VZG494" s="30"/>
      <c r="VZH494" s="30"/>
      <c r="VZI494" s="30"/>
      <c r="VZJ494" s="30"/>
      <c r="VZK494" s="30"/>
      <c r="VZL494" s="30"/>
      <c r="VZM494" s="30"/>
      <c r="VZN494" s="30"/>
      <c r="VZO494" s="30"/>
      <c r="VZP494" s="30"/>
      <c r="VZQ494" s="30"/>
      <c r="VZR494" s="30"/>
      <c r="VZS494" s="30"/>
      <c r="VZT494" s="30"/>
      <c r="VZU494" s="30"/>
      <c r="VZV494" s="30"/>
      <c r="VZW494" s="30"/>
      <c r="VZX494" s="30"/>
      <c r="VZY494" s="30"/>
      <c r="VZZ494" s="30"/>
      <c r="WAA494" s="30"/>
      <c r="WAB494" s="30"/>
      <c r="WAC494" s="30"/>
      <c r="WAD494" s="30"/>
      <c r="WAE494" s="30"/>
      <c r="WAF494" s="30"/>
      <c r="WAG494" s="30"/>
      <c r="WAH494" s="30"/>
      <c r="WAI494" s="30"/>
      <c r="WAJ494" s="30"/>
      <c r="WAK494" s="30"/>
      <c r="WAL494" s="30"/>
      <c r="WAM494" s="30"/>
      <c r="WAN494" s="30"/>
      <c r="WAO494" s="30"/>
      <c r="WAP494" s="30"/>
      <c r="WAQ494" s="30"/>
      <c r="WAR494" s="30"/>
      <c r="WAS494" s="30"/>
      <c r="WAT494" s="30"/>
      <c r="WAU494" s="30"/>
      <c r="WAV494" s="30"/>
      <c r="WAW494" s="30"/>
      <c r="WAX494" s="30"/>
      <c r="WAY494" s="30"/>
      <c r="WAZ494" s="30"/>
      <c r="WBA494" s="30"/>
      <c r="WBB494" s="30"/>
      <c r="WBC494" s="30"/>
      <c r="WBD494" s="30"/>
      <c r="WBE494" s="30"/>
      <c r="WBF494" s="30"/>
      <c r="WBG494" s="30"/>
      <c r="WBH494" s="30"/>
      <c r="WBI494" s="30"/>
      <c r="WBJ494" s="30"/>
      <c r="WBK494" s="30"/>
      <c r="WBL494" s="30"/>
      <c r="WBM494" s="30"/>
      <c r="WBN494" s="30"/>
      <c r="WBO494" s="30"/>
      <c r="WBP494" s="30"/>
      <c r="WBQ494" s="30"/>
      <c r="WBR494" s="30"/>
      <c r="WBS494" s="30"/>
      <c r="WBT494" s="30"/>
      <c r="WBU494" s="30"/>
      <c r="WBV494" s="30"/>
      <c r="WBW494" s="30"/>
      <c r="WBX494" s="30"/>
      <c r="WBY494" s="30"/>
      <c r="WBZ494" s="30"/>
      <c r="WCA494" s="30"/>
      <c r="WCB494" s="30"/>
      <c r="WCC494" s="30"/>
      <c r="WCD494" s="30"/>
      <c r="WCE494" s="30"/>
      <c r="WCF494" s="30"/>
      <c r="WCG494" s="30"/>
      <c r="WCH494" s="30"/>
      <c r="WCI494" s="30"/>
      <c r="WCJ494" s="30"/>
      <c r="WCK494" s="30"/>
      <c r="WCL494" s="30"/>
      <c r="WCM494" s="30"/>
      <c r="WCN494" s="30"/>
      <c r="WCO494" s="30"/>
      <c r="WCP494" s="30"/>
      <c r="WCQ494" s="30"/>
      <c r="WCR494" s="30"/>
      <c r="WCS494" s="30"/>
      <c r="WCT494" s="30"/>
      <c r="WCU494" s="30"/>
      <c r="WCV494" s="30"/>
      <c r="WCW494" s="30"/>
      <c r="WCX494" s="30"/>
      <c r="WCY494" s="30"/>
      <c r="WCZ494" s="30"/>
      <c r="WDA494" s="30"/>
      <c r="WDB494" s="30"/>
      <c r="WDC494" s="30"/>
      <c r="WDD494" s="30"/>
      <c r="WDE494" s="30"/>
      <c r="WDF494" s="30"/>
      <c r="WDG494" s="30"/>
      <c r="WDH494" s="30"/>
      <c r="WDI494" s="30"/>
      <c r="WDJ494" s="30"/>
      <c r="WDK494" s="30"/>
      <c r="WDL494" s="30"/>
      <c r="WDM494" s="30"/>
      <c r="WDN494" s="30"/>
      <c r="WDO494" s="30"/>
      <c r="WDP494" s="30"/>
      <c r="WDQ494" s="30"/>
      <c r="WDR494" s="30"/>
      <c r="WDS494" s="30"/>
      <c r="WDT494" s="30"/>
      <c r="WDU494" s="30"/>
      <c r="WDV494" s="30"/>
      <c r="WDW494" s="30"/>
      <c r="WDX494" s="30"/>
      <c r="WDY494" s="30"/>
      <c r="WDZ494" s="30"/>
      <c r="WEA494" s="30"/>
      <c r="WEB494" s="30"/>
      <c r="WEC494" s="30"/>
      <c r="WED494" s="30"/>
      <c r="WEE494" s="30"/>
      <c r="WEF494" s="30"/>
      <c r="WEG494" s="30"/>
      <c r="WEH494" s="30"/>
      <c r="WEI494" s="30"/>
      <c r="WEJ494" s="30"/>
      <c r="WEK494" s="30"/>
      <c r="WEL494" s="30"/>
      <c r="WEM494" s="30"/>
      <c r="WEN494" s="30"/>
      <c r="WEO494" s="30"/>
      <c r="WEP494" s="30"/>
      <c r="WEQ494" s="30"/>
      <c r="WER494" s="30"/>
      <c r="WES494" s="30"/>
      <c r="WET494" s="30"/>
      <c r="WEU494" s="30"/>
      <c r="WEV494" s="30"/>
      <c r="WEW494" s="30"/>
      <c r="WEX494" s="30"/>
      <c r="WEY494" s="30"/>
      <c r="WEZ494" s="30"/>
      <c r="WFA494" s="30"/>
      <c r="WFB494" s="30"/>
      <c r="WFC494" s="30"/>
      <c r="WFD494" s="30"/>
      <c r="WFE494" s="30"/>
      <c r="WFF494" s="30"/>
      <c r="WFG494" s="30"/>
      <c r="WFH494" s="30"/>
      <c r="WFI494" s="30"/>
      <c r="WFJ494" s="30"/>
      <c r="WFK494" s="30"/>
      <c r="WFL494" s="30"/>
      <c r="WFM494" s="30"/>
      <c r="WFN494" s="30"/>
      <c r="WFO494" s="30"/>
      <c r="WFP494" s="30"/>
      <c r="WFQ494" s="30"/>
      <c r="WFR494" s="30"/>
      <c r="WFS494" s="30"/>
      <c r="WFT494" s="30"/>
      <c r="WFU494" s="30"/>
      <c r="WFV494" s="30"/>
      <c r="WFW494" s="30"/>
      <c r="WFX494" s="30"/>
      <c r="WFY494" s="30"/>
      <c r="WFZ494" s="30"/>
      <c r="WGA494" s="30"/>
      <c r="WGB494" s="30"/>
      <c r="WGC494" s="30"/>
      <c r="WGD494" s="30"/>
      <c r="WGE494" s="30"/>
      <c r="WGF494" s="30"/>
      <c r="WGG494" s="30"/>
      <c r="WGH494" s="30"/>
      <c r="WGI494" s="30"/>
      <c r="WGJ494" s="30"/>
      <c r="WGK494" s="30"/>
      <c r="WGL494" s="30"/>
      <c r="WGM494" s="30"/>
      <c r="WGN494" s="30"/>
      <c r="WGO494" s="30"/>
      <c r="WGP494" s="30"/>
      <c r="WGQ494" s="30"/>
      <c r="WGR494" s="30"/>
      <c r="WGS494" s="30"/>
      <c r="WGT494" s="30"/>
      <c r="WGU494" s="30"/>
      <c r="WGV494" s="30"/>
      <c r="WGW494" s="30"/>
      <c r="WGX494" s="30"/>
      <c r="WGY494" s="30"/>
      <c r="WGZ494" s="30"/>
      <c r="WHA494" s="30"/>
      <c r="WHB494" s="30"/>
      <c r="WHC494" s="30"/>
      <c r="WHD494" s="30"/>
      <c r="WHE494" s="30"/>
      <c r="WHF494" s="30"/>
      <c r="WHG494" s="30"/>
      <c r="WHH494" s="30"/>
      <c r="WHI494" s="30"/>
      <c r="WHJ494" s="30"/>
      <c r="WHK494" s="30"/>
      <c r="WHL494" s="30"/>
      <c r="WHM494" s="30"/>
      <c r="WHN494" s="30"/>
      <c r="WHO494" s="30"/>
      <c r="WHP494" s="30"/>
      <c r="WHQ494" s="30"/>
      <c r="WHR494" s="30"/>
      <c r="WHS494" s="30"/>
      <c r="WHT494" s="30"/>
      <c r="WHU494" s="30"/>
      <c r="WHV494" s="30"/>
      <c r="WHW494" s="30"/>
      <c r="WHX494" s="30"/>
      <c r="WHY494" s="30"/>
      <c r="WHZ494" s="30"/>
      <c r="WIA494" s="30"/>
      <c r="WIB494" s="30"/>
      <c r="WIC494" s="30"/>
      <c r="WID494" s="30"/>
      <c r="WIE494" s="30"/>
      <c r="WIF494" s="30"/>
      <c r="WIG494" s="30"/>
      <c r="WIH494" s="30"/>
      <c r="WII494" s="30"/>
      <c r="WIJ494" s="30"/>
      <c r="WIK494" s="30"/>
      <c r="WIL494" s="30"/>
      <c r="WIM494" s="30"/>
      <c r="WIN494" s="30"/>
      <c r="WIO494" s="30"/>
      <c r="WIP494" s="30"/>
      <c r="WIQ494" s="30"/>
      <c r="WIR494" s="30"/>
      <c r="WIS494" s="30"/>
      <c r="WIT494" s="30"/>
      <c r="WIU494" s="30"/>
      <c r="WIV494" s="30"/>
      <c r="WIW494" s="30"/>
      <c r="WIX494" s="30"/>
      <c r="WIY494" s="30"/>
      <c r="WIZ494" s="30"/>
      <c r="WJA494" s="30"/>
      <c r="WJB494" s="30"/>
      <c r="WJC494" s="30"/>
      <c r="WJD494" s="30"/>
      <c r="WJE494" s="30"/>
      <c r="WJF494" s="30"/>
      <c r="WJG494" s="30"/>
      <c r="WJH494" s="30"/>
      <c r="WJI494" s="30"/>
      <c r="WJJ494" s="30"/>
      <c r="WJK494" s="30"/>
      <c r="WJL494" s="30"/>
      <c r="WJM494" s="30"/>
      <c r="WJN494" s="30"/>
      <c r="WJO494" s="30"/>
      <c r="WJP494" s="30"/>
      <c r="WJQ494" s="30"/>
      <c r="WJR494" s="30"/>
      <c r="WJS494" s="30"/>
      <c r="WJT494" s="30"/>
      <c r="WJU494" s="30"/>
      <c r="WJV494" s="30"/>
      <c r="WJW494" s="30"/>
      <c r="WJX494" s="30"/>
      <c r="WJY494" s="30"/>
      <c r="WJZ494" s="30"/>
      <c r="WKA494" s="30"/>
      <c r="WKB494" s="30"/>
      <c r="WKC494" s="30"/>
      <c r="WKD494" s="30"/>
      <c r="WKE494" s="30"/>
      <c r="WKF494" s="30"/>
      <c r="WKG494" s="30"/>
      <c r="WKH494" s="30"/>
      <c r="WKI494" s="30"/>
      <c r="WKJ494" s="30"/>
      <c r="WKK494" s="30"/>
      <c r="WKL494" s="30"/>
      <c r="WKM494" s="30"/>
      <c r="WKN494" s="30"/>
      <c r="WKO494" s="30"/>
      <c r="WKP494" s="30"/>
      <c r="WKQ494" s="30"/>
      <c r="WKR494" s="30"/>
      <c r="WKS494" s="30"/>
      <c r="WKT494" s="30"/>
      <c r="WKU494" s="30"/>
      <c r="WKV494" s="30"/>
      <c r="WKW494" s="30"/>
      <c r="WKX494" s="30"/>
      <c r="WKY494" s="30"/>
      <c r="WKZ494" s="30"/>
      <c r="WLA494" s="30"/>
      <c r="WLB494" s="30"/>
      <c r="WLC494" s="30"/>
      <c r="WLD494" s="30"/>
      <c r="WLE494" s="30"/>
      <c r="WLF494" s="30"/>
      <c r="WLG494" s="30"/>
      <c r="WLH494" s="30"/>
      <c r="WLI494" s="30"/>
      <c r="WLJ494" s="30"/>
      <c r="WLK494" s="30"/>
      <c r="WLL494" s="30"/>
      <c r="WLM494" s="30"/>
      <c r="WLN494" s="30"/>
      <c r="WLO494" s="30"/>
      <c r="WLP494" s="30"/>
      <c r="WLQ494" s="30"/>
      <c r="WLR494" s="30"/>
      <c r="WLS494" s="30"/>
      <c r="WLT494" s="30"/>
      <c r="WLU494" s="30"/>
      <c r="WLV494" s="30"/>
      <c r="WLW494" s="30"/>
      <c r="WLX494" s="30"/>
      <c r="WLY494" s="30"/>
      <c r="WLZ494" s="30"/>
      <c r="WMA494" s="30"/>
      <c r="WMB494" s="30"/>
      <c r="WMC494" s="30"/>
      <c r="WMD494" s="30"/>
      <c r="WME494" s="30"/>
      <c r="WMF494" s="30"/>
      <c r="WMG494" s="30"/>
      <c r="WMH494" s="30"/>
      <c r="WMI494" s="30"/>
      <c r="WMJ494" s="30"/>
      <c r="WMK494" s="30"/>
      <c r="WML494" s="30"/>
      <c r="WMM494" s="30"/>
      <c r="WMN494" s="30"/>
      <c r="WMO494" s="30"/>
      <c r="WMP494" s="30"/>
      <c r="WMQ494" s="30"/>
      <c r="WMR494" s="30"/>
      <c r="WMS494" s="30"/>
      <c r="WMT494" s="30"/>
      <c r="WMU494" s="30"/>
      <c r="WMV494" s="30"/>
      <c r="WMW494" s="30"/>
      <c r="WMX494" s="30"/>
      <c r="WMY494" s="30"/>
      <c r="WMZ494" s="30"/>
      <c r="WNA494" s="30"/>
      <c r="WNB494" s="30"/>
      <c r="WNC494" s="30"/>
      <c r="WND494" s="30"/>
      <c r="WNE494" s="30"/>
      <c r="WNF494" s="30"/>
      <c r="WNG494" s="30"/>
      <c r="WNH494" s="30"/>
      <c r="WNI494" s="30"/>
      <c r="WNJ494" s="30"/>
      <c r="WNK494" s="30"/>
      <c r="WNL494" s="30"/>
      <c r="WNM494" s="30"/>
      <c r="WNN494" s="30"/>
      <c r="WNO494" s="30"/>
      <c r="WNP494" s="30"/>
      <c r="WNQ494" s="30"/>
      <c r="WNR494" s="30"/>
      <c r="WNS494" s="30"/>
      <c r="WNT494" s="30"/>
      <c r="WNU494" s="30"/>
      <c r="WNV494" s="30"/>
      <c r="WNW494" s="30"/>
      <c r="WNX494" s="30"/>
      <c r="WNY494" s="30"/>
      <c r="WNZ494" s="30"/>
      <c r="WOA494" s="30"/>
      <c r="WOB494" s="30"/>
      <c r="WOC494" s="30"/>
      <c r="WOD494" s="30"/>
      <c r="WOE494" s="30"/>
      <c r="WOF494" s="30"/>
      <c r="WOG494" s="30"/>
      <c r="WOH494" s="30"/>
      <c r="WOI494" s="30"/>
      <c r="WOJ494" s="30"/>
      <c r="WOK494" s="30"/>
      <c r="WOL494" s="30"/>
      <c r="WOM494" s="30"/>
      <c r="WON494" s="30"/>
      <c r="WOO494" s="30"/>
      <c r="WOP494" s="30"/>
      <c r="WOQ494" s="30"/>
      <c r="WOR494" s="30"/>
      <c r="WOS494" s="30"/>
      <c r="WOT494" s="30"/>
      <c r="WOU494" s="30"/>
      <c r="WOV494" s="30"/>
      <c r="WOW494" s="30"/>
      <c r="WOX494" s="30"/>
      <c r="WOY494" s="30"/>
      <c r="WOZ494" s="30"/>
      <c r="WPA494" s="30"/>
      <c r="WPB494" s="30"/>
      <c r="WPC494" s="30"/>
      <c r="WPD494" s="30"/>
      <c r="WPE494" s="30"/>
      <c r="WPF494" s="30"/>
      <c r="WPG494" s="30"/>
      <c r="WPH494" s="30"/>
      <c r="WPI494" s="30"/>
      <c r="WPJ494" s="30"/>
      <c r="WPK494" s="30"/>
      <c r="WPL494" s="30"/>
      <c r="WPM494" s="30"/>
      <c r="WPN494" s="30"/>
      <c r="WPO494" s="30"/>
      <c r="WPP494" s="30"/>
      <c r="WPQ494" s="30"/>
      <c r="WPR494" s="30"/>
      <c r="WPS494" s="30"/>
      <c r="WPT494" s="30"/>
      <c r="WPU494" s="30"/>
      <c r="WPV494" s="30"/>
      <c r="WPW494" s="30"/>
      <c r="WPX494" s="30"/>
      <c r="WPY494" s="30"/>
      <c r="WPZ494" s="30"/>
      <c r="WQA494" s="30"/>
      <c r="WQB494" s="30"/>
      <c r="WQC494" s="30"/>
      <c r="WQD494" s="30"/>
      <c r="WQE494" s="30"/>
      <c r="WQF494" s="30"/>
      <c r="WQG494" s="30"/>
      <c r="WQH494" s="30"/>
      <c r="WQI494" s="30"/>
      <c r="WQJ494" s="30"/>
      <c r="WQK494" s="30"/>
      <c r="WQL494" s="30"/>
      <c r="WQM494" s="30"/>
      <c r="WQN494" s="30"/>
      <c r="WQO494" s="30"/>
      <c r="WQP494" s="30"/>
      <c r="WQQ494" s="30"/>
      <c r="WQR494" s="30"/>
      <c r="WQS494" s="30"/>
      <c r="WQT494" s="30"/>
      <c r="WQU494" s="30"/>
      <c r="WQV494" s="30"/>
      <c r="WQW494" s="30"/>
      <c r="WQX494" s="30"/>
      <c r="WQY494" s="30"/>
      <c r="WQZ494" s="30"/>
      <c r="WRA494" s="30"/>
      <c r="WRB494" s="30"/>
      <c r="WRC494" s="30"/>
      <c r="WRD494" s="30"/>
      <c r="WRE494" s="30"/>
      <c r="WRF494" s="30"/>
      <c r="WRG494" s="30"/>
      <c r="WRH494" s="30"/>
      <c r="WRI494" s="30"/>
      <c r="WRJ494" s="30"/>
      <c r="WRK494" s="30"/>
      <c r="WRL494" s="30"/>
      <c r="WRM494" s="30"/>
      <c r="WRN494" s="30"/>
      <c r="WRO494" s="30"/>
      <c r="WRP494" s="30"/>
      <c r="WRQ494" s="30"/>
      <c r="WRR494" s="30"/>
      <c r="WRS494" s="30"/>
      <c r="WRT494" s="30"/>
      <c r="WRU494" s="30"/>
      <c r="WRV494" s="30"/>
      <c r="WRW494" s="30"/>
      <c r="WRX494" s="30"/>
      <c r="WRY494" s="30"/>
      <c r="WRZ494" s="30"/>
      <c r="WSA494" s="30"/>
      <c r="WSB494" s="30"/>
      <c r="WSC494" s="30"/>
      <c r="WSD494" s="30"/>
      <c r="WSE494" s="30"/>
      <c r="WSF494" s="30"/>
      <c r="WSG494" s="30"/>
      <c r="WSH494" s="30"/>
      <c r="WSI494" s="30"/>
      <c r="WSJ494" s="30"/>
      <c r="WSK494" s="30"/>
      <c r="WSL494" s="30"/>
      <c r="WSM494" s="30"/>
      <c r="WSN494" s="30"/>
      <c r="WSO494" s="30"/>
      <c r="WSP494" s="30"/>
      <c r="WSQ494" s="30"/>
      <c r="WSR494" s="30"/>
      <c r="WSS494" s="30"/>
      <c r="WST494" s="30"/>
      <c r="WSU494" s="30"/>
      <c r="WSV494" s="30"/>
      <c r="WSW494" s="30"/>
      <c r="WSX494" s="30"/>
      <c r="WSY494" s="30"/>
      <c r="WSZ494" s="30"/>
      <c r="WTA494" s="30"/>
      <c r="WTB494" s="30"/>
      <c r="WTC494" s="30"/>
      <c r="WTD494" s="30"/>
      <c r="WTE494" s="30"/>
      <c r="WTF494" s="30"/>
      <c r="WTG494" s="30"/>
      <c r="WTH494" s="30"/>
      <c r="WTI494" s="30"/>
      <c r="WTJ494" s="30"/>
      <c r="WTK494" s="30"/>
      <c r="WTL494" s="30"/>
      <c r="WTM494" s="30"/>
      <c r="WTN494" s="30"/>
      <c r="WTO494" s="30"/>
      <c r="WTP494" s="30"/>
      <c r="WTQ494" s="30"/>
      <c r="WTR494" s="30"/>
      <c r="WTS494" s="30"/>
      <c r="WTT494" s="30"/>
      <c r="WTU494" s="30"/>
      <c r="WTV494" s="30"/>
      <c r="WTW494" s="30"/>
      <c r="WTX494" s="30"/>
      <c r="WTY494" s="30"/>
      <c r="WTZ494" s="30"/>
      <c r="WUA494" s="30"/>
      <c r="WUB494" s="30"/>
      <c r="WUC494" s="30"/>
      <c r="WUD494" s="30"/>
      <c r="WUE494" s="30"/>
      <c r="WUF494" s="30"/>
      <c r="WUG494" s="30"/>
      <c r="WUH494" s="30"/>
      <c r="WUI494" s="30"/>
      <c r="WUJ494" s="30"/>
      <c r="WUK494" s="30"/>
      <c r="WUL494" s="30"/>
      <c r="WUM494" s="30"/>
      <c r="WUN494" s="30"/>
      <c r="WUO494" s="30"/>
      <c r="WUP494" s="30"/>
      <c r="WUQ494" s="30"/>
      <c r="WUR494" s="30"/>
      <c r="WUS494" s="30"/>
      <c r="WUT494" s="30"/>
      <c r="WUU494" s="30"/>
      <c r="WUV494" s="30"/>
      <c r="WUW494" s="30"/>
      <c r="WUX494" s="30"/>
      <c r="WUY494" s="30"/>
      <c r="WUZ494" s="30"/>
      <c r="WVA494" s="30"/>
      <c r="WVB494" s="30"/>
      <c r="WVC494" s="30"/>
      <c r="WVD494" s="30"/>
      <c r="WVE494" s="30"/>
      <c r="WVF494" s="30"/>
      <c r="WVG494" s="30"/>
      <c r="WVH494" s="30"/>
      <c r="WVI494" s="30"/>
      <c r="WVJ494" s="30"/>
      <c r="WVK494" s="30"/>
      <c r="WVL494" s="30"/>
      <c r="WVM494" s="30"/>
      <c r="WVN494" s="30"/>
      <c r="WVO494" s="30"/>
      <c r="WVP494" s="30"/>
      <c r="WVQ494" s="30"/>
      <c r="WVR494" s="30"/>
      <c r="WVS494" s="30"/>
      <c r="WVT494" s="30"/>
      <c r="WVU494" s="30"/>
      <c r="WVV494" s="30"/>
      <c r="WVW494" s="30"/>
      <c r="WVX494" s="30"/>
      <c r="WVY494" s="30"/>
      <c r="WVZ494" s="30"/>
      <c r="WWA494" s="30"/>
      <c r="WWB494" s="30"/>
      <c r="WWC494" s="30"/>
      <c r="WWD494" s="30"/>
      <c r="WWE494" s="30"/>
      <c r="WWF494" s="30"/>
      <c r="WWG494" s="30"/>
      <c r="WWH494" s="30"/>
      <c r="WWI494" s="30"/>
      <c r="WWJ494" s="30"/>
      <c r="WWK494" s="30"/>
      <c r="WWL494" s="30"/>
      <c r="WWM494" s="30"/>
      <c r="WWN494" s="30"/>
      <c r="WWO494" s="30"/>
      <c r="WWP494" s="30"/>
      <c r="WWQ494" s="30"/>
      <c r="WWR494" s="30"/>
      <c r="WWS494" s="30"/>
      <c r="WWT494" s="30"/>
      <c r="WWU494" s="30"/>
      <c r="WWV494" s="30"/>
      <c r="WWW494" s="30"/>
      <c r="WWX494" s="30"/>
      <c r="WWY494" s="30"/>
      <c r="WWZ494" s="30"/>
      <c r="WXA494" s="30"/>
      <c r="WXB494" s="30"/>
      <c r="WXC494" s="30"/>
      <c r="WXD494" s="30"/>
      <c r="WXE494" s="30"/>
      <c r="WXF494" s="30"/>
      <c r="WXG494" s="30"/>
      <c r="WXH494" s="30"/>
      <c r="WXI494" s="30"/>
      <c r="WXJ494" s="30"/>
      <c r="WXK494" s="30"/>
      <c r="WXL494" s="30"/>
      <c r="WXM494" s="30"/>
      <c r="WXN494" s="30"/>
      <c r="WXO494" s="30"/>
      <c r="WXP494" s="30"/>
      <c r="WXQ494" s="30"/>
      <c r="WXR494" s="30"/>
      <c r="WXS494" s="30"/>
      <c r="WXT494" s="30"/>
      <c r="WXU494" s="30"/>
      <c r="WXV494" s="30"/>
      <c r="WXW494" s="30"/>
      <c r="WXX494" s="30"/>
      <c r="WXY494" s="30"/>
      <c r="WXZ494" s="30"/>
      <c r="WYA494" s="30"/>
      <c r="WYB494" s="30"/>
      <c r="WYC494" s="30"/>
      <c r="WYD494" s="30"/>
      <c r="WYE494" s="30"/>
      <c r="WYF494" s="30"/>
      <c r="WYG494" s="30"/>
      <c r="WYH494" s="30"/>
      <c r="WYI494" s="30"/>
      <c r="WYJ494" s="30"/>
      <c r="WYK494" s="30"/>
      <c r="WYL494" s="30"/>
      <c r="WYM494" s="30"/>
      <c r="WYN494" s="30"/>
      <c r="WYO494" s="30"/>
      <c r="WYP494" s="30"/>
      <c r="WYQ494" s="30"/>
      <c r="WYR494" s="30"/>
      <c r="WYS494" s="30"/>
      <c r="WYT494" s="30"/>
      <c r="WYU494" s="30"/>
      <c r="WYV494" s="30"/>
      <c r="WYW494" s="30"/>
      <c r="WYX494" s="30"/>
      <c r="WYY494" s="30"/>
      <c r="WYZ494" s="30"/>
      <c r="WZA494" s="30"/>
      <c r="WZB494" s="30"/>
      <c r="WZC494" s="30"/>
      <c r="WZD494" s="30"/>
      <c r="WZE494" s="30"/>
      <c r="WZF494" s="30"/>
      <c r="WZG494" s="30"/>
      <c r="WZH494" s="30"/>
      <c r="WZI494" s="30"/>
      <c r="WZJ494" s="30"/>
      <c r="WZK494" s="30"/>
      <c r="WZL494" s="30"/>
      <c r="WZM494" s="30"/>
      <c r="WZN494" s="30"/>
      <c r="WZO494" s="30"/>
      <c r="WZP494" s="30"/>
      <c r="WZQ494" s="30"/>
      <c r="WZR494" s="30"/>
      <c r="WZS494" s="30"/>
      <c r="WZT494" s="30"/>
      <c r="WZU494" s="30"/>
      <c r="WZV494" s="30"/>
      <c r="WZW494" s="30"/>
      <c r="WZX494" s="30"/>
      <c r="WZY494" s="30"/>
      <c r="WZZ494" s="30"/>
      <c r="XAA494" s="30"/>
      <c r="XAB494" s="30"/>
      <c r="XAC494" s="30"/>
      <c r="XAD494" s="30"/>
      <c r="XAE494" s="30"/>
      <c r="XAF494" s="30"/>
      <c r="XAG494" s="30"/>
      <c r="XAH494" s="30"/>
      <c r="XAI494" s="30"/>
      <c r="XAJ494" s="30"/>
      <c r="XAK494" s="30"/>
      <c r="XAL494" s="30"/>
      <c r="XAM494" s="30"/>
      <c r="XAN494" s="30"/>
      <c r="XAO494" s="30"/>
      <c r="XAP494" s="30"/>
      <c r="XAQ494" s="30"/>
      <c r="XAR494" s="30"/>
      <c r="XAS494" s="30"/>
      <c r="XAT494" s="30"/>
      <c r="XAU494" s="30"/>
      <c r="XAV494" s="30"/>
      <c r="XAW494" s="30"/>
      <c r="XAX494" s="30"/>
      <c r="XAY494" s="30"/>
      <c r="XAZ494" s="30"/>
      <c r="XBA494" s="30"/>
      <c r="XBB494" s="30"/>
      <c r="XBC494" s="30"/>
      <c r="XBD494" s="30"/>
      <c r="XBE494" s="30"/>
      <c r="XBF494" s="30"/>
      <c r="XBG494" s="30"/>
      <c r="XBH494" s="30"/>
      <c r="XBI494" s="30"/>
      <c r="XBJ494" s="30"/>
      <c r="XBK494" s="30"/>
      <c r="XBL494" s="30"/>
      <c r="XBM494" s="30"/>
      <c r="XBN494" s="30"/>
      <c r="XBO494" s="30"/>
      <c r="XBP494" s="30"/>
      <c r="XBQ494" s="30"/>
      <c r="XBR494" s="30"/>
      <c r="XBS494" s="30"/>
      <c r="XBT494" s="30"/>
      <c r="XBU494" s="30"/>
      <c r="XBV494" s="30"/>
      <c r="XBW494" s="30"/>
      <c r="XBX494" s="30"/>
      <c r="XBY494" s="30"/>
      <c r="XBZ494" s="30"/>
      <c r="XCA494" s="30"/>
      <c r="XCB494" s="30"/>
      <c r="XCC494" s="30"/>
      <c r="XCD494" s="30"/>
      <c r="XCE494" s="30"/>
      <c r="XCF494" s="30"/>
      <c r="XCG494" s="30"/>
      <c r="XCH494" s="30"/>
      <c r="XCI494" s="30"/>
      <c r="XCJ494" s="30"/>
      <c r="XCK494" s="30"/>
      <c r="XCL494" s="30"/>
      <c r="XCM494" s="30"/>
      <c r="XCN494" s="30"/>
      <c r="XCO494" s="30"/>
      <c r="XCP494" s="30"/>
      <c r="XCQ494" s="30"/>
      <c r="XCR494" s="30"/>
      <c r="XCS494" s="30"/>
      <c r="XCT494" s="30"/>
      <c r="XCU494" s="30"/>
      <c r="XCV494" s="30"/>
      <c r="XCW494" s="30"/>
      <c r="XCX494" s="30"/>
      <c r="XCY494" s="30"/>
      <c r="XCZ494" s="30"/>
      <c r="XDA494" s="30"/>
      <c r="XDB494" s="30"/>
      <c r="XDC494" s="30"/>
      <c r="XDD494" s="30"/>
      <c r="XDE494" s="30"/>
      <c r="XDF494" s="30"/>
      <c r="XDG494" s="30"/>
      <c r="XDH494" s="30"/>
      <c r="XDI494" s="30"/>
      <c r="XDJ494" s="30"/>
      <c r="XDK494" s="30"/>
      <c r="XDL494" s="30"/>
      <c r="XDM494" s="30"/>
      <c r="XDN494" s="30"/>
      <c r="XDO494" s="30"/>
      <c r="XDP494" s="30"/>
      <c r="XDQ494" s="30"/>
      <c r="XDR494" s="30"/>
      <c r="XDS494" s="30"/>
      <c r="XDT494" s="30"/>
      <c r="XDU494" s="30"/>
      <c r="XDV494" s="30"/>
      <c r="XDW494" s="30"/>
      <c r="XDX494" s="30"/>
      <c r="XDY494" s="30"/>
      <c r="XDZ494" s="30"/>
      <c r="XEA494" s="30"/>
      <c r="XEB494" s="30"/>
      <c r="XEC494" s="30"/>
      <c r="XED494" s="30"/>
      <c r="XEE494" s="30"/>
      <c r="XEF494" s="30"/>
      <c r="XEG494" s="30"/>
      <c r="XEH494" s="30"/>
      <c r="XEI494" s="30"/>
      <c r="XEJ494" s="30"/>
      <c r="XEK494" s="30"/>
      <c r="XEL494" s="30"/>
      <c r="XEM494" s="30"/>
      <c r="XEN494" s="30"/>
      <c r="XEO494" s="30"/>
      <c r="XEP494" s="30"/>
      <c r="XEQ494" s="30"/>
      <c r="XER494" s="30"/>
      <c r="XES494" s="30"/>
      <c r="XET494" s="30"/>
      <c r="XEU494" s="30"/>
      <c r="XEV494" s="30"/>
      <c r="XEW494" s="30"/>
      <c r="XEX494" s="30"/>
      <c r="XEY494" s="30"/>
      <c r="XEZ494" s="30"/>
      <c r="XFA494" s="30"/>
      <c r="XFB494" s="30"/>
      <c r="XFC494" s="30"/>
    </row>
    <row r="495" spans="1:16383" ht="45" x14ac:dyDescent="0.25">
      <c r="A495" s="28" t="s">
        <v>3956</v>
      </c>
      <c r="B495" s="28" t="s">
        <v>3959</v>
      </c>
      <c r="C495" s="18" t="s">
        <v>3960</v>
      </c>
      <c r="D495" s="18" t="s">
        <v>4</v>
      </c>
      <c r="E495" s="28"/>
      <c r="F495" s="4" t="s">
        <v>1</v>
      </c>
      <c r="G495" s="4" t="s">
        <v>1</v>
      </c>
      <c r="H495" s="28"/>
      <c r="I495" s="28"/>
      <c r="J495" s="18" t="s">
        <v>3961</v>
      </c>
      <c r="K495" s="61" t="s">
        <v>1323</v>
      </c>
      <c r="L495" s="28"/>
      <c r="M495" s="28"/>
      <c r="N495" s="28"/>
    </row>
    <row r="496" spans="1:16383" s="30" customFormat="1" ht="143.25" customHeight="1" x14ac:dyDescent="0.25">
      <c r="A496" s="28" t="s">
        <v>4020</v>
      </c>
      <c r="B496" s="18" t="s">
        <v>4026</v>
      </c>
      <c r="C496" s="18" t="s">
        <v>4027</v>
      </c>
      <c r="D496" s="28" t="s">
        <v>4</v>
      </c>
      <c r="E496" s="4" t="s">
        <v>1</v>
      </c>
      <c r="F496" s="4" t="s">
        <v>1</v>
      </c>
      <c r="G496" s="4" t="s">
        <v>1</v>
      </c>
      <c r="H496" s="4" t="s">
        <v>1</v>
      </c>
      <c r="I496" s="28"/>
      <c r="J496" s="18" t="s">
        <v>4028</v>
      </c>
      <c r="K496" s="18" t="s">
        <v>4029</v>
      </c>
      <c r="L496" s="18" t="s">
        <v>2006</v>
      </c>
      <c r="M496" s="28"/>
      <c r="N496" s="28"/>
    </row>
    <row r="497" spans="1:14" s="30" customFormat="1" ht="45" x14ac:dyDescent="0.25">
      <c r="A497" s="28" t="s">
        <v>4001</v>
      </c>
      <c r="B497" s="77" t="s">
        <v>4002</v>
      </c>
      <c r="C497" s="141" t="s">
        <v>4003</v>
      </c>
      <c r="D497" s="28" t="s">
        <v>4</v>
      </c>
      <c r="E497" s="4" t="s">
        <v>1</v>
      </c>
      <c r="F497" s="142" t="s">
        <v>1</v>
      </c>
      <c r="G497" s="142" t="s">
        <v>1</v>
      </c>
      <c r="H497" s="142" t="s">
        <v>1</v>
      </c>
      <c r="I497" s="28"/>
      <c r="J497" s="18" t="s">
        <v>4004</v>
      </c>
      <c r="K497" s="28" t="s">
        <v>1323</v>
      </c>
      <c r="L497" s="18" t="s">
        <v>3943</v>
      </c>
      <c r="M497" s="28"/>
      <c r="N497" s="18" t="s">
        <v>4005</v>
      </c>
    </row>
    <row r="498" spans="1:14" s="30" customFormat="1" ht="45" x14ac:dyDescent="0.25">
      <c r="A498" s="28" t="s">
        <v>4006</v>
      </c>
      <c r="B498" s="141" t="s">
        <v>4007</v>
      </c>
      <c r="C498" s="141" t="s">
        <v>4008</v>
      </c>
      <c r="D498" s="28" t="s">
        <v>4</v>
      </c>
      <c r="E498" s="4" t="s">
        <v>1</v>
      </c>
      <c r="F498" s="142"/>
      <c r="G498" s="142" t="s">
        <v>1</v>
      </c>
      <c r="H498" s="142" t="s">
        <v>1</v>
      </c>
      <c r="I498" s="28"/>
      <c r="J498" s="18" t="s">
        <v>4009</v>
      </c>
      <c r="K498" s="28" t="s">
        <v>1323</v>
      </c>
      <c r="L498" s="18" t="s">
        <v>4010</v>
      </c>
      <c r="M498" s="28"/>
      <c r="N498" s="18" t="s">
        <v>4005</v>
      </c>
    </row>
    <row r="499" spans="1:14" s="30" customFormat="1" ht="30" x14ac:dyDescent="0.25">
      <c r="A499" s="28" t="s">
        <v>4079</v>
      </c>
      <c r="B499" s="28" t="s">
        <v>4103</v>
      </c>
      <c r="C499" s="18" t="s">
        <v>4104</v>
      </c>
      <c r="D499" s="28" t="s">
        <v>3812</v>
      </c>
      <c r="E499" s="28"/>
      <c r="F499" s="59" t="s">
        <v>1</v>
      </c>
      <c r="G499" s="59" t="s">
        <v>1</v>
      </c>
      <c r="H499" s="28"/>
      <c r="I499" s="28"/>
      <c r="J499" s="18" t="s">
        <v>4105</v>
      </c>
      <c r="K499" s="18" t="s">
        <v>4064</v>
      </c>
      <c r="L499" s="28"/>
      <c r="M499" s="28"/>
      <c r="N499" s="28"/>
    </row>
    <row r="500" spans="1:14" s="237" customFormat="1" ht="30" x14ac:dyDescent="0.25">
      <c r="A500" s="234" t="s">
        <v>4113</v>
      </c>
      <c r="B500" s="239" t="s">
        <v>4131</v>
      </c>
      <c r="C500" s="229" t="s">
        <v>4132</v>
      </c>
      <c r="D500" s="235" t="s">
        <v>4</v>
      </c>
      <c r="E500" s="234"/>
      <c r="F500" s="230" t="s">
        <v>1</v>
      </c>
      <c r="G500" s="230" t="s">
        <v>1</v>
      </c>
      <c r="H500" s="230" t="s">
        <v>1</v>
      </c>
      <c r="I500" s="234"/>
      <c r="J500" s="234" t="s">
        <v>4133</v>
      </c>
      <c r="K500" s="229" t="s">
        <v>1323</v>
      </c>
      <c r="L500" s="234"/>
      <c r="M500" s="234"/>
      <c r="N500" s="234"/>
    </row>
    <row r="501" spans="1:14" s="237" customFormat="1" ht="54" customHeight="1" x14ac:dyDescent="0.25">
      <c r="A501" s="234" t="s">
        <v>4117</v>
      </c>
      <c r="B501" s="239" t="s">
        <v>4134</v>
      </c>
      <c r="C501" s="229" t="s">
        <v>4135</v>
      </c>
      <c r="D501" s="235" t="s">
        <v>4</v>
      </c>
      <c r="E501" s="234"/>
      <c r="F501" s="230" t="s">
        <v>1</v>
      </c>
      <c r="G501" s="230" t="s">
        <v>1</v>
      </c>
      <c r="H501" s="230" t="s">
        <v>1</v>
      </c>
      <c r="I501" s="234"/>
      <c r="J501" s="240" t="s">
        <v>4136</v>
      </c>
      <c r="K501" s="229" t="s">
        <v>1323</v>
      </c>
      <c r="L501" s="234"/>
      <c r="M501" s="234"/>
      <c r="N501" s="234"/>
    </row>
    <row r="502" spans="1:14" s="244" customFormat="1" ht="78.75" customHeight="1" x14ac:dyDescent="0.25">
      <c r="A502" s="235" t="s">
        <v>4198</v>
      </c>
      <c r="B502" s="235" t="s">
        <v>4221</v>
      </c>
      <c r="C502" s="232" t="s">
        <v>4222</v>
      </c>
      <c r="D502" s="246" t="s">
        <v>4</v>
      </c>
      <c r="E502" s="243" t="s">
        <v>1</v>
      </c>
      <c r="F502" s="243" t="s">
        <v>1</v>
      </c>
      <c r="G502" s="235"/>
      <c r="H502" s="243"/>
      <c r="I502" s="235"/>
      <c r="J502" s="232" t="s">
        <v>2509</v>
      </c>
      <c r="K502" s="235" t="s">
        <v>1323</v>
      </c>
      <c r="L502" s="235" t="s">
        <v>4223</v>
      </c>
      <c r="M502" s="235"/>
      <c r="N502" s="235" t="s">
        <v>4224</v>
      </c>
    </row>
    <row r="503" spans="1:14" s="251" customFormat="1" ht="30.75" customHeight="1" x14ac:dyDescent="0.25">
      <c r="A503" s="235" t="s">
        <v>4251</v>
      </c>
      <c r="B503" s="232" t="s">
        <v>4264</v>
      </c>
      <c r="C503" s="232" t="s">
        <v>4265</v>
      </c>
      <c r="D503" s="246" t="s">
        <v>4</v>
      </c>
      <c r="E503" s="232"/>
      <c r="F503" s="243"/>
      <c r="G503" s="243"/>
      <c r="H503" s="243" t="s">
        <v>1</v>
      </c>
      <c r="I503" s="232"/>
      <c r="J503" s="232" t="s">
        <v>480</v>
      </c>
      <c r="K503" s="250" t="s">
        <v>1357</v>
      </c>
      <c r="L503" s="232"/>
      <c r="M503" s="232"/>
      <c r="N503" s="232"/>
    </row>
    <row r="504" spans="1:14" x14ac:dyDescent="0.25">
      <c r="A504" s="140"/>
      <c r="B504" s="162" t="s">
        <v>836</v>
      </c>
      <c r="C504" s="186"/>
      <c r="D504" s="186"/>
      <c r="E504" s="187"/>
      <c r="F504" s="163"/>
      <c r="G504" s="163"/>
      <c r="H504" s="163"/>
      <c r="I504" s="163"/>
      <c r="J504" s="188"/>
      <c r="K504" s="188"/>
      <c r="L504" s="190"/>
      <c r="M504" s="190"/>
      <c r="N504" s="188"/>
    </row>
    <row r="505" spans="1:14" ht="45" x14ac:dyDescent="0.25">
      <c r="A505" s="28" t="s">
        <v>1771</v>
      </c>
      <c r="B505" s="28" t="s">
        <v>3725</v>
      </c>
      <c r="C505" s="18" t="s">
        <v>3305</v>
      </c>
      <c r="D505" s="28" t="s">
        <v>836</v>
      </c>
      <c r="E505" s="78"/>
      <c r="F505" s="4" t="s">
        <v>1</v>
      </c>
      <c r="G505" s="4" t="s">
        <v>1</v>
      </c>
      <c r="H505" s="4"/>
      <c r="I505" s="4" t="s">
        <v>1</v>
      </c>
      <c r="J505" s="17" t="s">
        <v>989</v>
      </c>
      <c r="K505" s="17" t="s">
        <v>990</v>
      </c>
      <c r="L505" s="19"/>
      <c r="M505" s="27"/>
      <c r="N505" s="17" t="s">
        <v>1989</v>
      </c>
    </row>
    <row r="506" spans="1:14" ht="30" x14ac:dyDescent="0.25">
      <c r="A506" s="28" t="s">
        <v>1772</v>
      </c>
      <c r="B506" s="28" t="s">
        <v>1473</v>
      </c>
      <c r="C506" s="18" t="s">
        <v>3306</v>
      </c>
      <c r="D506" s="28" t="s">
        <v>836</v>
      </c>
      <c r="E506" s="78"/>
      <c r="F506" s="4"/>
      <c r="G506" s="4" t="s">
        <v>1</v>
      </c>
      <c r="H506" s="4" t="s">
        <v>1</v>
      </c>
      <c r="I506" s="4"/>
      <c r="J506" s="17" t="s">
        <v>1418</v>
      </c>
      <c r="K506" s="17"/>
      <c r="L506" s="19"/>
      <c r="M506" s="27"/>
      <c r="N506" s="17"/>
    </row>
    <row r="507" spans="1:14" s="30" customFormat="1" ht="60" x14ac:dyDescent="0.25">
      <c r="A507" s="135" t="s">
        <v>4083</v>
      </c>
      <c r="B507" s="227" t="s">
        <v>4106</v>
      </c>
      <c r="C507" s="18" t="s">
        <v>4107</v>
      </c>
      <c r="D507" s="28" t="s">
        <v>836</v>
      </c>
      <c r="E507" s="28"/>
      <c r="F507" s="59" t="s">
        <v>1</v>
      </c>
      <c r="G507" s="59" t="s">
        <v>1</v>
      </c>
      <c r="H507" s="59" t="s">
        <v>1</v>
      </c>
      <c r="I507" s="28"/>
      <c r="J507" s="18" t="s">
        <v>4108</v>
      </c>
      <c r="K507" s="18" t="s">
        <v>4064</v>
      </c>
      <c r="L507" s="108" t="s">
        <v>2006</v>
      </c>
      <c r="M507" s="28"/>
      <c r="N507" s="28"/>
    </row>
    <row r="508" spans="1:14" s="30" customFormat="1" ht="60" x14ac:dyDescent="0.25">
      <c r="A508" s="135" t="s">
        <v>4087</v>
      </c>
      <c r="B508" s="227" t="s">
        <v>4109</v>
      </c>
      <c r="C508" s="18" t="s">
        <v>4110</v>
      </c>
      <c r="D508" s="28" t="s">
        <v>836</v>
      </c>
      <c r="E508" s="28"/>
      <c r="F508" s="59" t="s">
        <v>1</v>
      </c>
      <c r="G508" s="59" t="s">
        <v>1</v>
      </c>
      <c r="H508" s="59" t="s">
        <v>1</v>
      </c>
      <c r="I508" s="28"/>
      <c r="J508" s="18" t="s">
        <v>4108</v>
      </c>
      <c r="K508" s="18" t="s">
        <v>4064</v>
      </c>
      <c r="L508" s="108" t="s">
        <v>2006</v>
      </c>
      <c r="M508" s="28"/>
      <c r="N508" s="28"/>
    </row>
    <row r="509" spans="1:14" x14ac:dyDescent="0.25">
      <c r="A509" s="114"/>
      <c r="B509" s="9" t="s">
        <v>10</v>
      </c>
      <c r="C509" s="23"/>
      <c r="D509" s="23"/>
      <c r="E509" s="24"/>
      <c r="F509" s="5"/>
      <c r="G509" s="5"/>
      <c r="H509" s="5"/>
      <c r="I509" s="5"/>
      <c r="J509" s="71"/>
      <c r="K509" s="71"/>
      <c r="L509" s="31"/>
      <c r="M509" s="31"/>
      <c r="N509" s="71"/>
    </row>
    <row r="510" spans="1:14" ht="45" x14ac:dyDescent="0.25">
      <c r="A510" s="28" t="s">
        <v>1752</v>
      </c>
      <c r="B510" s="55" t="s">
        <v>851</v>
      </c>
      <c r="C510" s="18" t="s">
        <v>3307</v>
      </c>
      <c r="D510" s="28" t="s">
        <v>4285</v>
      </c>
      <c r="E510" s="56"/>
      <c r="F510" s="4"/>
      <c r="G510" s="4"/>
      <c r="H510" s="4" t="s">
        <v>1</v>
      </c>
      <c r="I510" s="4"/>
      <c r="J510" s="17" t="s">
        <v>936</v>
      </c>
      <c r="K510" s="61" t="s">
        <v>1357</v>
      </c>
      <c r="L510" s="18"/>
      <c r="M510" s="27"/>
      <c r="N510" s="17"/>
    </row>
    <row r="511" spans="1:14" ht="45" x14ac:dyDescent="0.25">
      <c r="A511" s="28" t="s">
        <v>1753</v>
      </c>
      <c r="B511" s="55" t="s">
        <v>1502</v>
      </c>
      <c r="C511" s="18" t="s">
        <v>3308</v>
      </c>
      <c r="D511" s="28" t="s">
        <v>4285</v>
      </c>
      <c r="E511" s="56"/>
      <c r="F511" s="4"/>
      <c r="G511" s="4"/>
      <c r="H511" s="4" t="s">
        <v>1</v>
      </c>
      <c r="I511" s="4"/>
      <c r="J511" s="17" t="s">
        <v>936</v>
      </c>
      <c r="K511" s="61" t="s">
        <v>1357</v>
      </c>
      <c r="L511" s="18"/>
      <c r="M511" s="27"/>
      <c r="N511" s="17"/>
    </row>
    <row r="512" spans="1:14" ht="45" x14ac:dyDescent="0.25">
      <c r="A512" s="28" t="s">
        <v>1754</v>
      </c>
      <c r="B512" s="55" t="s">
        <v>569</v>
      </c>
      <c r="C512" s="18" t="s">
        <v>3309</v>
      </c>
      <c r="D512" s="28" t="s">
        <v>4285</v>
      </c>
      <c r="E512" s="21"/>
      <c r="F512" s="4"/>
      <c r="G512" s="4" t="s">
        <v>1</v>
      </c>
      <c r="H512" s="4" t="s">
        <v>1</v>
      </c>
      <c r="I512" s="4" t="s">
        <v>1</v>
      </c>
      <c r="J512" s="17" t="s">
        <v>478</v>
      </c>
      <c r="K512" s="61" t="s">
        <v>1357</v>
      </c>
      <c r="L512" s="18"/>
      <c r="M512" s="27"/>
      <c r="N512" s="17"/>
    </row>
    <row r="513" spans="1:16383" ht="45" x14ac:dyDescent="0.25">
      <c r="A513" s="28" t="s">
        <v>1755</v>
      </c>
      <c r="B513" s="55" t="s">
        <v>570</v>
      </c>
      <c r="C513" s="18" t="s">
        <v>3310</v>
      </c>
      <c r="D513" s="28" t="s">
        <v>4285</v>
      </c>
      <c r="E513" s="21"/>
      <c r="F513" s="4"/>
      <c r="G513" s="4" t="s">
        <v>1</v>
      </c>
      <c r="H513" s="4" t="s">
        <v>1</v>
      </c>
      <c r="I513" s="4" t="s">
        <v>1</v>
      </c>
      <c r="J513" s="17" t="s">
        <v>478</v>
      </c>
      <c r="K513" s="61" t="s">
        <v>1357</v>
      </c>
      <c r="L513" s="18"/>
      <c r="M513" s="27"/>
      <c r="N513" s="17"/>
    </row>
    <row r="514" spans="1:16383" ht="45" x14ac:dyDescent="0.25">
      <c r="A514" s="28" t="s">
        <v>1756</v>
      </c>
      <c r="B514" s="15" t="s">
        <v>1126</v>
      </c>
      <c r="C514" s="18" t="s">
        <v>3311</v>
      </c>
      <c r="D514" s="28" t="s">
        <v>4285</v>
      </c>
      <c r="E514" s="16"/>
      <c r="F514" s="4" t="s">
        <v>1</v>
      </c>
      <c r="G514" s="4" t="s">
        <v>1</v>
      </c>
      <c r="H514" s="4" t="s">
        <v>1</v>
      </c>
      <c r="I514" s="4" t="s">
        <v>1</v>
      </c>
      <c r="J514" s="17" t="s">
        <v>497</v>
      </c>
      <c r="K514" s="17" t="s">
        <v>615</v>
      </c>
      <c r="L514" s="18"/>
      <c r="M514" s="27"/>
      <c r="N514" s="17"/>
    </row>
    <row r="515" spans="1:16383" ht="75" x14ac:dyDescent="0.25">
      <c r="A515" s="28" t="s">
        <v>1757</v>
      </c>
      <c r="B515" s="15" t="s">
        <v>2520</v>
      </c>
      <c r="C515" s="18" t="s">
        <v>3312</v>
      </c>
      <c r="D515" s="28" t="s">
        <v>4285</v>
      </c>
      <c r="E515" s="16"/>
      <c r="F515" s="4" t="s">
        <v>1</v>
      </c>
      <c r="G515" s="4" t="s">
        <v>1</v>
      </c>
      <c r="H515" s="4" t="s">
        <v>1</v>
      </c>
      <c r="I515" s="4" t="s">
        <v>1</v>
      </c>
      <c r="J515" s="17" t="s">
        <v>208</v>
      </c>
      <c r="K515" s="17" t="s">
        <v>1881</v>
      </c>
      <c r="L515" s="18" t="s">
        <v>1948</v>
      </c>
      <c r="M515" s="27"/>
      <c r="N515" s="17"/>
    </row>
    <row r="516" spans="1:16383" ht="45" x14ac:dyDescent="0.25">
      <c r="A516" s="28" t="s">
        <v>1758</v>
      </c>
      <c r="B516" s="20" t="s">
        <v>571</v>
      </c>
      <c r="C516" s="18" t="s">
        <v>3313</v>
      </c>
      <c r="D516" s="28" t="s">
        <v>4285</v>
      </c>
      <c r="E516" s="21"/>
      <c r="F516" s="4"/>
      <c r="G516" s="4" t="s">
        <v>1</v>
      </c>
      <c r="H516" s="4" t="s">
        <v>1</v>
      </c>
      <c r="I516" s="4" t="s">
        <v>1</v>
      </c>
      <c r="J516" s="17" t="s">
        <v>478</v>
      </c>
      <c r="K516" s="61" t="s">
        <v>1357</v>
      </c>
      <c r="L516" s="18"/>
      <c r="M516" s="27"/>
      <c r="N516" s="17"/>
    </row>
    <row r="517" spans="1:16383" ht="45" x14ac:dyDescent="0.25">
      <c r="A517" s="28" t="s">
        <v>1759</v>
      </c>
      <c r="B517" s="55" t="s">
        <v>584</v>
      </c>
      <c r="C517" s="18" t="s">
        <v>3314</v>
      </c>
      <c r="D517" s="28" t="s">
        <v>4285</v>
      </c>
      <c r="E517" s="56"/>
      <c r="F517" s="4"/>
      <c r="G517" s="4" t="s">
        <v>1</v>
      </c>
      <c r="H517" s="4" t="s">
        <v>1</v>
      </c>
      <c r="I517" s="4"/>
      <c r="J517" s="26" t="s">
        <v>1324</v>
      </c>
      <c r="K517" s="61" t="s">
        <v>1357</v>
      </c>
      <c r="L517" s="18"/>
      <c r="M517" s="27"/>
      <c r="N517" s="17"/>
    </row>
    <row r="518" spans="1:16383" s="3" customFormat="1" ht="45" x14ac:dyDescent="0.25">
      <c r="A518" s="28" t="s">
        <v>1760</v>
      </c>
      <c r="B518" s="20" t="s">
        <v>157</v>
      </c>
      <c r="C518" s="18" t="s">
        <v>3315</v>
      </c>
      <c r="D518" s="28" t="s">
        <v>4285</v>
      </c>
      <c r="E518" s="21"/>
      <c r="F518" s="4"/>
      <c r="G518" s="4"/>
      <c r="H518" s="4" t="s">
        <v>1</v>
      </c>
      <c r="I518" s="4"/>
      <c r="J518" s="26" t="s">
        <v>650</v>
      </c>
      <c r="K518" s="61" t="s">
        <v>1357</v>
      </c>
      <c r="L518" s="18"/>
      <c r="M518" s="19" t="s">
        <v>525</v>
      </c>
      <c r="N518" s="17"/>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c r="PU518" s="1"/>
      <c r="PV518" s="1"/>
      <c r="PW518" s="1"/>
      <c r="PX518" s="1"/>
      <c r="PY518" s="1"/>
      <c r="PZ518" s="1"/>
      <c r="QA518" s="1"/>
      <c r="QB518" s="1"/>
      <c r="QC518" s="1"/>
      <c r="QD518" s="1"/>
      <c r="QE518" s="1"/>
      <c r="QF518" s="1"/>
      <c r="QG518" s="1"/>
      <c r="QH518" s="1"/>
      <c r="QI518" s="1"/>
      <c r="QJ518" s="1"/>
      <c r="QK518" s="1"/>
      <c r="QL518" s="1"/>
      <c r="QM518" s="1"/>
      <c r="QN518" s="1"/>
      <c r="QO518" s="1"/>
      <c r="QP518" s="1"/>
      <c r="QQ518" s="1"/>
      <c r="QR518" s="1"/>
      <c r="QS518" s="1"/>
      <c r="QT518" s="1"/>
      <c r="QU518" s="1"/>
      <c r="QV518" s="1"/>
      <c r="QW518" s="1"/>
      <c r="QX518" s="1"/>
      <c r="QY518" s="1"/>
      <c r="QZ518" s="1"/>
      <c r="RA518" s="1"/>
      <c r="RB518" s="1"/>
      <c r="RC518" s="1"/>
      <c r="RD518" s="1"/>
      <c r="RE518" s="1"/>
      <c r="RF518" s="1"/>
      <c r="RG518" s="1"/>
      <c r="RH518" s="1"/>
      <c r="RI518" s="1"/>
      <c r="RJ518" s="1"/>
      <c r="RK518" s="1"/>
      <c r="RL518" s="1"/>
      <c r="RM518" s="1"/>
      <c r="RN518" s="1"/>
      <c r="RO518" s="1"/>
      <c r="RP518" s="1"/>
      <c r="RQ518" s="1"/>
      <c r="RR518" s="1"/>
      <c r="RS518" s="1"/>
      <c r="RT518" s="1"/>
      <c r="RU518" s="1"/>
      <c r="RV518" s="1"/>
      <c r="RW518" s="1"/>
      <c r="RX518" s="1"/>
      <c r="RY518" s="1"/>
      <c r="RZ518" s="1"/>
      <c r="SA518" s="1"/>
      <c r="SB518" s="1"/>
      <c r="SC518" s="1"/>
      <c r="SD518" s="1"/>
      <c r="SE518" s="1"/>
      <c r="SF518" s="1"/>
      <c r="SG518" s="1"/>
      <c r="SH518" s="1"/>
      <c r="SI518" s="1"/>
      <c r="SJ518" s="1"/>
      <c r="SK518" s="1"/>
      <c r="SL518" s="1"/>
      <c r="SM518" s="1"/>
      <c r="SN518" s="1"/>
      <c r="SO518" s="1"/>
      <c r="SP518" s="1"/>
      <c r="SQ518" s="1"/>
      <c r="SR518" s="1"/>
      <c r="SS518" s="1"/>
      <c r="ST518" s="1"/>
      <c r="SU518" s="1"/>
      <c r="SV518" s="1"/>
      <c r="SW518" s="1"/>
      <c r="SX518" s="1"/>
      <c r="SY518" s="1"/>
      <c r="SZ518" s="1"/>
      <c r="TA518" s="1"/>
      <c r="TB518" s="1"/>
      <c r="TC518" s="1"/>
      <c r="TD518" s="1"/>
      <c r="TE518" s="1"/>
      <c r="TF518" s="1"/>
      <c r="TG518" s="1"/>
      <c r="TH518" s="1"/>
      <c r="TI518" s="1"/>
      <c r="TJ518" s="1"/>
      <c r="TK518" s="1"/>
      <c r="TL518" s="1"/>
      <c r="TM518" s="1"/>
      <c r="TN518" s="1"/>
      <c r="TO518" s="1"/>
      <c r="TP518" s="1"/>
      <c r="TQ518" s="1"/>
      <c r="TR518" s="1"/>
      <c r="TS518" s="1"/>
      <c r="TT518" s="1"/>
      <c r="TU518" s="1"/>
      <c r="TV518" s="1"/>
      <c r="TW518" s="1"/>
      <c r="TX518" s="1"/>
      <c r="TY518" s="1"/>
      <c r="TZ518" s="1"/>
      <c r="UA518" s="1"/>
      <c r="UB518" s="1"/>
      <c r="UC518" s="1"/>
      <c r="UD518" s="1"/>
      <c r="UE518" s="1"/>
      <c r="UF518" s="1"/>
      <c r="UG518" s="1"/>
      <c r="UH518" s="1"/>
      <c r="UI518" s="1"/>
      <c r="UJ518" s="1"/>
      <c r="UK518" s="1"/>
      <c r="UL518" s="1"/>
      <c r="UM518" s="1"/>
      <c r="UN518" s="1"/>
      <c r="UO518" s="1"/>
      <c r="UP518" s="1"/>
      <c r="UQ518" s="1"/>
      <c r="UR518" s="1"/>
      <c r="US518" s="1"/>
      <c r="UT518" s="1"/>
      <c r="UU518" s="1"/>
      <c r="UV518" s="1"/>
      <c r="UW518" s="1"/>
      <c r="UX518" s="1"/>
      <c r="UY518" s="1"/>
      <c r="UZ518" s="1"/>
      <c r="VA518" s="1"/>
      <c r="VB518" s="1"/>
      <c r="VC518" s="1"/>
      <c r="VD518" s="1"/>
      <c r="VE518" s="1"/>
      <c r="VF518" s="1"/>
      <c r="VG518" s="1"/>
      <c r="VH518" s="1"/>
      <c r="VI518" s="1"/>
      <c r="VJ518" s="1"/>
      <c r="VK518" s="1"/>
      <c r="VL518" s="1"/>
      <c r="VM518" s="1"/>
      <c r="VN518" s="1"/>
      <c r="VO518" s="1"/>
      <c r="VP518" s="1"/>
      <c r="VQ518" s="1"/>
      <c r="VR518" s="1"/>
      <c r="VS518" s="1"/>
      <c r="VT518" s="1"/>
      <c r="VU518" s="1"/>
      <c r="VV518" s="1"/>
      <c r="VW518" s="1"/>
      <c r="VX518" s="1"/>
      <c r="VY518" s="1"/>
      <c r="VZ518" s="1"/>
      <c r="WA518" s="1"/>
      <c r="WB518" s="1"/>
      <c r="WC518" s="1"/>
      <c r="WD518" s="1"/>
      <c r="WE518" s="1"/>
      <c r="WF518" s="1"/>
      <c r="WG518" s="1"/>
      <c r="WH518" s="1"/>
      <c r="WI518" s="1"/>
      <c r="WJ518" s="1"/>
      <c r="WK518" s="1"/>
      <c r="WL518" s="1"/>
      <c r="WM518" s="1"/>
      <c r="WN518" s="1"/>
      <c r="WO518" s="1"/>
      <c r="WP518" s="1"/>
      <c r="WQ518" s="1"/>
      <c r="WR518" s="1"/>
      <c r="WS518" s="1"/>
      <c r="WT518" s="1"/>
      <c r="WU518" s="1"/>
      <c r="WV518" s="1"/>
      <c r="WW518" s="1"/>
      <c r="WX518" s="1"/>
      <c r="WY518" s="1"/>
      <c r="WZ518" s="1"/>
      <c r="XA518" s="1"/>
      <c r="XB518" s="1"/>
      <c r="XC518" s="1"/>
      <c r="XD518" s="1"/>
      <c r="XE518" s="1"/>
      <c r="XF518" s="1"/>
      <c r="XG518" s="1"/>
      <c r="XH518" s="1"/>
      <c r="XI518" s="1"/>
      <c r="XJ518" s="1"/>
      <c r="XK518" s="1"/>
      <c r="XL518" s="1"/>
      <c r="XM518" s="1"/>
      <c r="XN518" s="1"/>
      <c r="XO518" s="1"/>
      <c r="XP518" s="1"/>
      <c r="XQ518" s="1"/>
      <c r="XR518" s="1"/>
      <c r="XS518" s="1"/>
      <c r="XT518" s="1"/>
      <c r="XU518" s="1"/>
      <c r="XV518" s="1"/>
      <c r="XW518" s="1"/>
      <c r="XX518" s="1"/>
      <c r="XY518" s="1"/>
      <c r="XZ518" s="1"/>
      <c r="YA518" s="1"/>
      <c r="YB518" s="1"/>
      <c r="YC518" s="1"/>
      <c r="YD518" s="1"/>
      <c r="YE518" s="1"/>
      <c r="YF518" s="1"/>
      <c r="YG518" s="1"/>
      <c r="YH518" s="1"/>
      <c r="YI518" s="1"/>
      <c r="YJ518" s="1"/>
      <c r="YK518" s="1"/>
      <c r="YL518" s="1"/>
      <c r="YM518" s="1"/>
      <c r="YN518" s="1"/>
      <c r="YO518" s="1"/>
      <c r="YP518" s="1"/>
      <c r="YQ518" s="1"/>
      <c r="YR518" s="1"/>
      <c r="YS518" s="1"/>
      <c r="YT518" s="1"/>
      <c r="YU518" s="1"/>
      <c r="YV518" s="1"/>
      <c r="YW518" s="1"/>
      <c r="YX518" s="1"/>
      <c r="YY518" s="1"/>
      <c r="YZ518" s="1"/>
      <c r="ZA518" s="1"/>
      <c r="ZB518" s="1"/>
      <c r="ZC518" s="1"/>
      <c r="ZD518" s="1"/>
      <c r="ZE518" s="1"/>
      <c r="ZF518" s="1"/>
      <c r="ZG518" s="1"/>
      <c r="ZH518" s="1"/>
      <c r="ZI518" s="1"/>
      <c r="ZJ518" s="1"/>
      <c r="ZK518" s="1"/>
      <c r="ZL518" s="1"/>
      <c r="ZM518" s="1"/>
      <c r="ZN518" s="1"/>
      <c r="ZO518" s="1"/>
      <c r="ZP518" s="1"/>
      <c r="ZQ518" s="1"/>
      <c r="ZR518" s="1"/>
      <c r="ZS518" s="1"/>
      <c r="ZT518" s="1"/>
      <c r="ZU518" s="1"/>
      <c r="ZV518" s="1"/>
      <c r="ZW518" s="1"/>
      <c r="ZX518" s="1"/>
      <c r="ZY518" s="1"/>
      <c r="ZZ518" s="1"/>
      <c r="AAA518" s="1"/>
      <c r="AAB518" s="1"/>
      <c r="AAC518" s="1"/>
      <c r="AAD518" s="1"/>
      <c r="AAE518" s="1"/>
      <c r="AAF518" s="1"/>
      <c r="AAG518" s="1"/>
      <c r="AAH518" s="1"/>
      <c r="AAI518" s="1"/>
      <c r="AAJ518" s="1"/>
      <c r="AAK518" s="1"/>
      <c r="AAL518" s="1"/>
      <c r="AAM518" s="1"/>
      <c r="AAN518" s="1"/>
      <c r="AAO518" s="1"/>
      <c r="AAP518" s="1"/>
      <c r="AAQ518" s="1"/>
      <c r="AAR518" s="1"/>
      <c r="AAS518" s="1"/>
      <c r="AAT518" s="1"/>
      <c r="AAU518" s="1"/>
      <c r="AAV518" s="1"/>
      <c r="AAW518" s="1"/>
      <c r="AAX518" s="1"/>
      <c r="AAY518" s="1"/>
      <c r="AAZ518" s="1"/>
      <c r="ABA518" s="1"/>
      <c r="ABB518" s="1"/>
      <c r="ABC518" s="1"/>
      <c r="ABD518" s="1"/>
      <c r="ABE518" s="1"/>
      <c r="ABF518" s="1"/>
      <c r="ABG518" s="1"/>
      <c r="ABH518" s="1"/>
      <c r="ABI518" s="1"/>
      <c r="ABJ518" s="1"/>
      <c r="ABK518" s="1"/>
      <c r="ABL518" s="1"/>
      <c r="ABM518" s="1"/>
      <c r="ABN518" s="1"/>
      <c r="ABO518" s="1"/>
      <c r="ABP518" s="1"/>
      <c r="ABQ518" s="1"/>
      <c r="ABR518" s="1"/>
      <c r="ABS518" s="1"/>
      <c r="ABT518" s="1"/>
      <c r="ABU518" s="1"/>
      <c r="ABV518" s="1"/>
      <c r="ABW518" s="1"/>
      <c r="ABX518" s="1"/>
      <c r="ABY518" s="1"/>
      <c r="ABZ518" s="1"/>
      <c r="ACA518" s="1"/>
      <c r="ACB518" s="1"/>
      <c r="ACC518" s="1"/>
      <c r="ACD518" s="1"/>
      <c r="ACE518" s="1"/>
      <c r="ACF518" s="1"/>
      <c r="ACG518" s="1"/>
      <c r="ACH518" s="1"/>
      <c r="ACI518" s="1"/>
      <c r="ACJ518" s="1"/>
      <c r="ACK518" s="1"/>
      <c r="ACL518" s="1"/>
      <c r="ACM518" s="1"/>
      <c r="ACN518" s="1"/>
      <c r="ACO518" s="1"/>
      <c r="ACP518" s="1"/>
      <c r="ACQ518" s="1"/>
      <c r="ACR518" s="1"/>
      <c r="ACS518" s="1"/>
      <c r="ACT518" s="1"/>
      <c r="ACU518" s="1"/>
      <c r="ACV518" s="1"/>
      <c r="ACW518" s="1"/>
      <c r="ACX518" s="1"/>
      <c r="ACY518" s="1"/>
      <c r="ACZ518" s="1"/>
      <c r="ADA518" s="1"/>
      <c r="ADB518" s="1"/>
      <c r="ADC518" s="1"/>
      <c r="ADD518" s="1"/>
      <c r="ADE518" s="1"/>
      <c r="ADF518" s="1"/>
      <c r="ADG518" s="1"/>
      <c r="ADH518" s="1"/>
      <c r="ADI518" s="1"/>
      <c r="ADJ518" s="1"/>
      <c r="ADK518" s="1"/>
      <c r="ADL518" s="1"/>
      <c r="ADM518" s="1"/>
      <c r="ADN518" s="1"/>
      <c r="ADO518" s="1"/>
      <c r="ADP518" s="1"/>
      <c r="ADQ518" s="1"/>
      <c r="ADR518" s="1"/>
      <c r="ADS518" s="1"/>
      <c r="ADT518" s="1"/>
      <c r="ADU518" s="1"/>
      <c r="ADV518" s="1"/>
      <c r="ADW518" s="1"/>
      <c r="ADX518" s="1"/>
      <c r="ADY518" s="1"/>
      <c r="ADZ518" s="1"/>
      <c r="AEA518" s="1"/>
      <c r="AEB518" s="1"/>
      <c r="AEC518" s="1"/>
      <c r="AED518" s="1"/>
      <c r="AEE518" s="1"/>
      <c r="AEF518" s="1"/>
      <c r="AEG518" s="1"/>
      <c r="AEH518" s="1"/>
      <c r="AEI518" s="1"/>
      <c r="AEJ518" s="1"/>
      <c r="AEK518" s="1"/>
      <c r="AEL518" s="1"/>
      <c r="AEM518" s="1"/>
      <c r="AEN518" s="1"/>
      <c r="AEO518" s="1"/>
      <c r="AEP518" s="1"/>
      <c r="AEQ518" s="1"/>
      <c r="AER518" s="1"/>
      <c r="AES518" s="1"/>
      <c r="AET518" s="1"/>
      <c r="AEU518" s="1"/>
      <c r="AEV518" s="1"/>
      <c r="AEW518" s="1"/>
      <c r="AEX518" s="1"/>
      <c r="AEY518" s="1"/>
      <c r="AEZ518" s="1"/>
      <c r="AFA518" s="1"/>
      <c r="AFB518" s="1"/>
      <c r="AFC518" s="1"/>
      <c r="AFD518" s="1"/>
      <c r="AFE518" s="1"/>
      <c r="AFF518" s="1"/>
      <c r="AFG518" s="1"/>
      <c r="AFH518" s="1"/>
      <c r="AFI518" s="1"/>
      <c r="AFJ518" s="1"/>
      <c r="AFK518" s="1"/>
      <c r="AFL518" s="1"/>
      <c r="AFM518" s="1"/>
      <c r="AFN518" s="1"/>
      <c r="AFO518" s="1"/>
      <c r="AFP518" s="1"/>
      <c r="AFQ518" s="1"/>
      <c r="AFR518" s="1"/>
      <c r="AFS518" s="1"/>
      <c r="AFT518" s="1"/>
      <c r="AFU518" s="1"/>
      <c r="AFV518" s="1"/>
      <c r="AFW518" s="1"/>
      <c r="AFX518" s="1"/>
      <c r="AFY518" s="1"/>
      <c r="AFZ518" s="1"/>
      <c r="AGA518" s="1"/>
      <c r="AGB518" s="1"/>
      <c r="AGC518" s="1"/>
      <c r="AGD518" s="1"/>
      <c r="AGE518" s="1"/>
      <c r="AGF518" s="1"/>
      <c r="AGG518" s="1"/>
      <c r="AGH518" s="1"/>
      <c r="AGI518" s="1"/>
      <c r="AGJ518" s="1"/>
      <c r="AGK518" s="1"/>
      <c r="AGL518" s="1"/>
      <c r="AGM518" s="1"/>
      <c r="AGN518" s="1"/>
      <c r="AGO518" s="1"/>
      <c r="AGP518" s="1"/>
      <c r="AGQ518" s="1"/>
      <c r="AGR518" s="1"/>
      <c r="AGS518" s="1"/>
      <c r="AGT518" s="1"/>
      <c r="AGU518" s="1"/>
      <c r="AGV518" s="1"/>
      <c r="AGW518" s="1"/>
      <c r="AGX518" s="1"/>
      <c r="AGY518" s="1"/>
      <c r="AGZ518" s="1"/>
      <c r="AHA518" s="1"/>
      <c r="AHB518" s="1"/>
      <c r="AHC518" s="1"/>
      <c r="AHD518" s="1"/>
      <c r="AHE518" s="1"/>
      <c r="AHF518" s="1"/>
      <c r="AHG518" s="1"/>
      <c r="AHH518" s="1"/>
      <c r="AHI518" s="1"/>
      <c r="AHJ518" s="1"/>
      <c r="AHK518" s="1"/>
      <c r="AHL518" s="1"/>
      <c r="AHM518" s="1"/>
      <c r="AHN518" s="1"/>
      <c r="AHO518" s="1"/>
      <c r="AHP518" s="1"/>
      <c r="AHQ518" s="1"/>
      <c r="AHR518" s="1"/>
      <c r="AHS518" s="1"/>
      <c r="AHT518" s="1"/>
      <c r="AHU518" s="1"/>
      <c r="AHV518" s="1"/>
      <c r="AHW518" s="1"/>
      <c r="AHX518" s="1"/>
      <c r="AHY518" s="1"/>
      <c r="AHZ518" s="1"/>
      <c r="AIA518" s="1"/>
      <c r="AIB518" s="1"/>
      <c r="AIC518" s="1"/>
      <c r="AID518" s="1"/>
      <c r="AIE518" s="1"/>
      <c r="AIF518" s="1"/>
      <c r="AIG518" s="1"/>
      <c r="AIH518" s="1"/>
      <c r="AII518" s="1"/>
      <c r="AIJ518" s="1"/>
      <c r="AIK518" s="1"/>
      <c r="AIL518" s="1"/>
      <c r="AIM518" s="1"/>
      <c r="AIN518" s="1"/>
      <c r="AIO518" s="1"/>
      <c r="AIP518" s="1"/>
      <c r="AIQ518" s="1"/>
      <c r="AIR518" s="1"/>
      <c r="AIS518" s="1"/>
      <c r="AIT518" s="1"/>
      <c r="AIU518" s="1"/>
      <c r="AIV518" s="1"/>
      <c r="AIW518" s="1"/>
      <c r="AIX518" s="1"/>
      <c r="AIY518" s="1"/>
      <c r="AIZ518" s="1"/>
      <c r="AJA518" s="1"/>
      <c r="AJB518" s="1"/>
      <c r="AJC518" s="1"/>
      <c r="AJD518" s="1"/>
      <c r="AJE518" s="1"/>
      <c r="AJF518" s="1"/>
      <c r="AJG518" s="1"/>
      <c r="AJH518" s="1"/>
      <c r="AJI518" s="1"/>
      <c r="AJJ518" s="1"/>
      <c r="AJK518" s="1"/>
      <c r="AJL518" s="1"/>
      <c r="AJM518" s="1"/>
      <c r="AJN518" s="1"/>
      <c r="AJO518" s="1"/>
      <c r="AJP518" s="1"/>
      <c r="AJQ518" s="1"/>
      <c r="AJR518" s="1"/>
      <c r="AJS518" s="1"/>
      <c r="AJT518" s="1"/>
      <c r="AJU518" s="1"/>
      <c r="AJV518" s="1"/>
      <c r="AJW518" s="1"/>
      <c r="AJX518" s="1"/>
      <c r="AJY518" s="1"/>
      <c r="AJZ518" s="1"/>
      <c r="AKA518" s="1"/>
      <c r="AKB518" s="1"/>
      <c r="AKC518" s="1"/>
      <c r="AKD518" s="1"/>
      <c r="AKE518" s="1"/>
      <c r="AKF518" s="1"/>
      <c r="AKG518" s="1"/>
      <c r="AKH518" s="1"/>
      <c r="AKI518" s="1"/>
      <c r="AKJ518" s="1"/>
      <c r="AKK518" s="1"/>
      <c r="AKL518" s="1"/>
      <c r="AKM518" s="1"/>
      <c r="AKN518" s="1"/>
      <c r="AKO518" s="1"/>
      <c r="AKP518" s="1"/>
      <c r="AKQ518" s="1"/>
      <c r="AKR518" s="1"/>
      <c r="AKS518" s="1"/>
      <c r="AKT518" s="1"/>
      <c r="AKU518" s="1"/>
      <c r="AKV518" s="1"/>
      <c r="AKW518" s="1"/>
      <c r="AKX518" s="1"/>
      <c r="AKY518" s="1"/>
      <c r="AKZ518" s="1"/>
      <c r="ALA518" s="1"/>
      <c r="ALB518" s="1"/>
      <c r="ALC518" s="1"/>
      <c r="ALD518" s="1"/>
      <c r="ALE518" s="1"/>
      <c r="ALF518" s="1"/>
      <c r="ALG518" s="1"/>
      <c r="ALH518" s="1"/>
      <c r="ALI518" s="1"/>
      <c r="ALJ518" s="1"/>
      <c r="ALK518" s="1"/>
      <c r="ALL518" s="1"/>
      <c r="ALM518" s="1"/>
      <c r="ALN518" s="1"/>
      <c r="ALO518" s="1"/>
      <c r="ALP518" s="1"/>
      <c r="ALQ518" s="1"/>
      <c r="ALR518" s="1"/>
      <c r="ALS518" s="1"/>
      <c r="ALT518" s="1"/>
      <c r="ALU518" s="1"/>
      <c r="ALV518" s="1"/>
      <c r="ALW518" s="1"/>
      <c r="ALX518" s="1"/>
      <c r="ALY518" s="1"/>
      <c r="ALZ518" s="1"/>
      <c r="AMA518" s="1"/>
      <c r="AMB518" s="1"/>
      <c r="AMC518" s="1"/>
      <c r="AMD518" s="1"/>
      <c r="AME518" s="1"/>
      <c r="AMF518" s="1"/>
      <c r="AMG518" s="1"/>
      <c r="AMH518" s="1"/>
      <c r="AMI518" s="1"/>
      <c r="AMJ518" s="1"/>
      <c r="AMK518" s="1"/>
      <c r="AML518" s="1"/>
      <c r="AMM518" s="1"/>
      <c r="AMN518" s="1"/>
      <c r="AMO518" s="1"/>
      <c r="AMP518" s="1"/>
      <c r="AMQ518" s="1"/>
      <c r="AMR518" s="1"/>
      <c r="AMS518" s="1"/>
      <c r="AMT518" s="1"/>
      <c r="AMU518" s="1"/>
      <c r="AMV518" s="1"/>
      <c r="AMW518" s="1"/>
      <c r="AMX518" s="1"/>
      <c r="AMY518" s="1"/>
      <c r="AMZ518" s="1"/>
      <c r="ANA518" s="1"/>
      <c r="ANB518" s="1"/>
      <c r="ANC518" s="1"/>
      <c r="AND518" s="1"/>
      <c r="ANE518" s="1"/>
      <c r="ANF518" s="1"/>
      <c r="ANG518" s="1"/>
      <c r="ANH518" s="1"/>
      <c r="ANI518" s="1"/>
      <c r="ANJ518" s="1"/>
      <c r="ANK518" s="1"/>
      <c r="ANL518" s="1"/>
      <c r="ANM518" s="1"/>
      <c r="ANN518" s="1"/>
      <c r="ANO518" s="1"/>
      <c r="ANP518" s="1"/>
      <c r="ANQ518" s="1"/>
      <c r="ANR518" s="1"/>
      <c r="ANS518" s="1"/>
      <c r="ANT518" s="1"/>
      <c r="ANU518" s="1"/>
      <c r="ANV518" s="1"/>
      <c r="ANW518" s="1"/>
      <c r="ANX518" s="1"/>
      <c r="ANY518" s="1"/>
      <c r="ANZ518" s="1"/>
      <c r="AOA518" s="1"/>
      <c r="AOB518" s="1"/>
      <c r="AOC518" s="1"/>
      <c r="AOD518" s="1"/>
      <c r="AOE518" s="1"/>
      <c r="AOF518" s="1"/>
      <c r="AOG518" s="1"/>
      <c r="AOH518" s="1"/>
      <c r="AOI518" s="1"/>
      <c r="AOJ518" s="1"/>
      <c r="AOK518" s="1"/>
      <c r="AOL518" s="1"/>
      <c r="AOM518" s="1"/>
      <c r="AON518" s="1"/>
      <c r="AOO518" s="1"/>
      <c r="AOP518" s="1"/>
      <c r="AOQ518" s="1"/>
      <c r="AOR518" s="1"/>
      <c r="AOS518" s="1"/>
      <c r="AOT518" s="1"/>
      <c r="AOU518" s="1"/>
      <c r="AOV518" s="1"/>
      <c r="AOW518" s="1"/>
      <c r="AOX518" s="1"/>
      <c r="AOY518" s="1"/>
      <c r="AOZ518" s="1"/>
      <c r="APA518" s="1"/>
      <c r="APB518" s="1"/>
      <c r="APC518" s="1"/>
      <c r="APD518" s="1"/>
      <c r="APE518" s="1"/>
      <c r="APF518" s="1"/>
      <c r="APG518" s="1"/>
      <c r="APH518" s="1"/>
      <c r="API518" s="1"/>
      <c r="APJ518" s="1"/>
      <c r="APK518" s="1"/>
      <c r="APL518" s="1"/>
      <c r="APM518" s="1"/>
      <c r="APN518" s="1"/>
      <c r="APO518" s="1"/>
      <c r="APP518" s="1"/>
      <c r="APQ518" s="1"/>
      <c r="APR518" s="1"/>
      <c r="APS518" s="1"/>
      <c r="APT518" s="1"/>
      <c r="APU518" s="1"/>
      <c r="APV518" s="1"/>
      <c r="APW518" s="1"/>
      <c r="APX518" s="1"/>
      <c r="APY518" s="1"/>
      <c r="APZ518" s="1"/>
      <c r="AQA518" s="1"/>
      <c r="AQB518" s="1"/>
      <c r="AQC518" s="1"/>
      <c r="AQD518" s="1"/>
      <c r="AQE518" s="1"/>
      <c r="AQF518" s="1"/>
      <c r="AQG518" s="1"/>
      <c r="AQH518" s="1"/>
      <c r="AQI518" s="1"/>
      <c r="AQJ518" s="1"/>
      <c r="AQK518" s="1"/>
      <c r="AQL518" s="1"/>
      <c r="AQM518" s="1"/>
      <c r="AQN518" s="1"/>
      <c r="AQO518" s="1"/>
      <c r="AQP518" s="1"/>
      <c r="AQQ518" s="1"/>
      <c r="AQR518" s="1"/>
      <c r="AQS518" s="1"/>
      <c r="AQT518" s="1"/>
      <c r="AQU518" s="1"/>
      <c r="AQV518" s="1"/>
      <c r="AQW518" s="1"/>
      <c r="AQX518" s="1"/>
      <c r="AQY518" s="1"/>
      <c r="AQZ518" s="1"/>
      <c r="ARA518" s="1"/>
      <c r="ARB518" s="1"/>
      <c r="ARC518" s="1"/>
      <c r="ARD518" s="1"/>
      <c r="ARE518" s="1"/>
      <c r="ARF518" s="1"/>
      <c r="ARG518" s="1"/>
      <c r="ARH518" s="1"/>
      <c r="ARI518" s="1"/>
      <c r="ARJ518" s="1"/>
      <c r="ARK518" s="1"/>
      <c r="ARL518" s="1"/>
      <c r="ARM518" s="1"/>
      <c r="ARN518" s="1"/>
      <c r="ARO518" s="1"/>
      <c r="ARP518" s="1"/>
      <c r="ARQ518" s="1"/>
      <c r="ARR518" s="1"/>
      <c r="ARS518" s="1"/>
      <c r="ART518" s="1"/>
      <c r="ARU518" s="1"/>
      <c r="ARV518" s="1"/>
      <c r="ARW518" s="1"/>
      <c r="ARX518" s="1"/>
      <c r="ARY518" s="1"/>
      <c r="ARZ518" s="1"/>
      <c r="ASA518" s="1"/>
      <c r="ASB518" s="1"/>
      <c r="ASC518" s="1"/>
      <c r="ASD518" s="1"/>
      <c r="ASE518" s="1"/>
      <c r="ASF518" s="1"/>
      <c r="ASG518" s="1"/>
      <c r="ASH518" s="1"/>
      <c r="ASI518" s="1"/>
      <c r="ASJ518" s="1"/>
      <c r="ASK518" s="1"/>
      <c r="ASL518" s="1"/>
      <c r="ASM518" s="1"/>
      <c r="ASN518" s="1"/>
      <c r="ASO518" s="1"/>
      <c r="ASP518" s="1"/>
      <c r="ASQ518" s="1"/>
      <c r="ASR518" s="1"/>
      <c r="ASS518" s="1"/>
      <c r="AST518" s="1"/>
      <c r="ASU518" s="1"/>
      <c r="ASV518" s="1"/>
      <c r="ASW518" s="1"/>
      <c r="ASX518" s="1"/>
      <c r="ASY518" s="1"/>
      <c r="ASZ518" s="1"/>
      <c r="ATA518" s="1"/>
      <c r="ATB518" s="1"/>
      <c r="ATC518" s="1"/>
      <c r="ATD518" s="1"/>
      <c r="ATE518" s="1"/>
      <c r="ATF518" s="1"/>
      <c r="ATG518" s="1"/>
      <c r="ATH518" s="1"/>
      <c r="ATI518" s="1"/>
      <c r="ATJ518" s="1"/>
      <c r="ATK518" s="1"/>
      <c r="ATL518" s="1"/>
      <c r="ATM518" s="1"/>
      <c r="ATN518" s="1"/>
      <c r="ATO518" s="1"/>
      <c r="ATP518" s="1"/>
      <c r="ATQ518" s="1"/>
      <c r="ATR518" s="1"/>
      <c r="ATS518" s="1"/>
      <c r="ATT518" s="1"/>
      <c r="ATU518" s="1"/>
      <c r="ATV518" s="1"/>
      <c r="ATW518" s="1"/>
      <c r="ATX518" s="1"/>
      <c r="ATY518" s="1"/>
      <c r="ATZ518" s="1"/>
      <c r="AUA518" s="1"/>
      <c r="AUB518" s="1"/>
      <c r="AUC518" s="1"/>
      <c r="AUD518" s="1"/>
      <c r="AUE518" s="1"/>
      <c r="AUF518" s="1"/>
      <c r="AUG518" s="1"/>
      <c r="AUH518" s="1"/>
      <c r="AUI518" s="1"/>
      <c r="AUJ518" s="1"/>
      <c r="AUK518" s="1"/>
      <c r="AUL518" s="1"/>
      <c r="AUM518" s="1"/>
      <c r="AUN518" s="1"/>
      <c r="AUO518" s="1"/>
      <c r="AUP518" s="1"/>
      <c r="AUQ518" s="1"/>
      <c r="AUR518" s="1"/>
      <c r="AUS518" s="1"/>
      <c r="AUT518" s="1"/>
      <c r="AUU518" s="1"/>
      <c r="AUV518" s="1"/>
      <c r="AUW518" s="1"/>
      <c r="AUX518" s="1"/>
      <c r="AUY518" s="1"/>
      <c r="AUZ518" s="1"/>
      <c r="AVA518" s="1"/>
      <c r="AVB518" s="1"/>
      <c r="AVC518" s="1"/>
      <c r="AVD518" s="1"/>
      <c r="AVE518" s="1"/>
      <c r="AVF518" s="1"/>
      <c r="AVG518" s="1"/>
      <c r="AVH518" s="1"/>
      <c r="AVI518" s="1"/>
      <c r="AVJ518" s="1"/>
      <c r="AVK518" s="1"/>
      <c r="AVL518" s="1"/>
      <c r="AVM518" s="1"/>
      <c r="AVN518" s="1"/>
      <c r="AVO518" s="1"/>
      <c r="AVP518" s="1"/>
      <c r="AVQ518" s="1"/>
      <c r="AVR518" s="1"/>
      <c r="AVS518" s="1"/>
      <c r="AVT518" s="1"/>
      <c r="AVU518" s="1"/>
      <c r="AVV518" s="1"/>
      <c r="AVW518" s="1"/>
      <c r="AVX518" s="1"/>
      <c r="AVY518" s="1"/>
      <c r="AVZ518" s="1"/>
      <c r="AWA518" s="1"/>
      <c r="AWB518" s="1"/>
      <c r="AWC518" s="1"/>
      <c r="AWD518" s="1"/>
      <c r="AWE518" s="1"/>
      <c r="AWF518" s="1"/>
      <c r="AWG518" s="1"/>
      <c r="AWH518" s="1"/>
      <c r="AWI518" s="1"/>
      <c r="AWJ518" s="1"/>
      <c r="AWK518" s="1"/>
      <c r="AWL518" s="1"/>
      <c r="AWM518" s="1"/>
      <c r="AWN518" s="1"/>
      <c r="AWO518" s="1"/>
      <c r="AWP518" s="1"/>
      <c r="AWQ518" s="1"/>
      <c r="AWR518" s="1"/>
      <c r="AWS518" s="1"/>
      <c r="AWT518" s="1"/>
      <c r="AWU518" s="1"/>
      <c r="AWV518" s="1"/>
      <c r="AWW518" s="1"/>
      <c r="AWX518" s="1"/>
      <c r="AWY518" s="1"/>
      <c r="AWZ518" s="1"/>
      <c r="AXA518" s="1"/>
      <c r="AXB518" s="1"/>
      <c r="AXC518" s="1"/>
      <c r="AXD518" s="1"/>
      <c r="AXE518" s="1"/>
      <c r="AXF518" s="1"/>
      <c r="AXG518" s="1"/>
      <c r="AXH518" s="1"/>
      <c r="AXI518" s="1"/>
      <c r="AXJ518" s="1"/>
      <c r="AXK518" s="1"/>
      <c r="AXL518" s="1"/>
      <c r="AXM518" s="1"/>
      <c r="AXN518" s="1"/>
      <c r="AXO518" s="1"/>
      <c r="AXP518" s="1"/>
      <c r="AXQ518" s="1"/>
      <c r="AXR518" s="1"/>
      <c r="AXS518" s="1"/>
      <c r="AXT518" s="1"/>
      <c r="AXU518" s="1"/>
      <c r="AXV518" s="1"/>
      <c r="AXW518" s="1"/>
      <c r="AXX518" s="1"/>
      <c r="AXY518" s="1"/>
      <c r="AXZ518" s="1"/>
      <c r="AYA518" s="1"/>
      <c r="AYB518" s="1"/>
      <c r="AYC518" s="1"/>
      <c r="AYD518" s="1"/>
      <c r="AYE518" s="1"/>
      <c r="AYF518" s="1"/>
      <c r="AYG518" s="1"/>
      <c r="AYH518" s="1"/>
      <c r="AYI518" s="1"/>
      <c r="AYJ518" s="1"/>
      <c r="AYK518" s="1"/>
      <c r="AYL518" s="1"/>
      <c r="AYM518" s="1"/>
      <c r="AYN518" s="1"/>
      <c r="AYO518" s="1"/>
      <c r="AYP518" s="1"/>
      <c r="AYQ518" s="1"/>
      <c r="AYR518" s="1"/>
      <c r="AYS518" s="1"/>
      <c r="AYT518" s="1"/>
      <c r="AYU518" s="1"/>
      <c r="AYV518" s="1"/>
      <c r="AYW518" s="1"/>
      <c r="AYX518" s="1"/>
      <c r="AYY518" s="1"/>
      <c r="AYZ518" s="1"/>
      <c r="AZA518" s="1"/>
      <c r="AZB518" s="1"/>
      <c r="AZC518" s="1"/>
      <c r="AZD518" s="1"/>
      <c r="AZE518" s="1"/>
      <c r="AZF518" s="1"/>
      <c r="AZG518" s="1"/>
      <c r="AZH518" s="1"/>
      <c r="AZI518" s="1"/>
      <c r="AZJ518" s="1"/>
      <c r="AZK518" s="1"/>
      <c r="AZL518" s="1"/>
      <c r="AZM518" s="1"/>
      <c r="AZN518" s="1"/>
      <c r="AZO518" s="1"/>
      <c r="AZP518" s="1"/>
      <c r="AZQ518" s="1"/>
      <c r="AZR518" s="1"/>
      <c r="AZS518" s="1"/>
      <c r="AZT518" s="1"/>
      <c r="AZU518" s="1"/>
      <c r="AZV518" s="1"/>
      <c r="AZW518" s="1"/>
      <c r="AZX518" s="1"/>
      <c r="AZY518" s="1"/>
      <c r="AZZ518" s="1"/>
      <c r="BAA518" s="1"/>
      <c r="BAB518" s="1"/>
      <c r="BAC518" s="1"/>
      <c r="BAD518" s="1"/>
      <c r="BAE518" s="1"/>
      <c r="BAF518" s="1"/>
      <c r="BAG518" s="1"/>
      <c r="BAH518" s="1"/>
      <c r="BAI518" s="1"/>
      <c r="BAJ518" s="1"/>
      <c r="BAK518" s="1"/>
      <c r="BAL518" s="1"/>
      <c r="BAM518" s="1"/>
      <c r="BAN518" s="1"/>
      <c r="BAO518" s="1"/>
      <c r="BAP518" s="1"/>
      <c r="BAQ518" s="1"/>
      <c r="BAR518" s="1"/>
      <c r="BAS518" s="1"/>
      <c r="BAT518" s="1"/>
      <c r="BAU518" s="1"/>
      <c r="BAV518" s="1"/>
      <c r="BAW518" s="1"/>
      <c r="BAX518" s="1"/>
      <c r="BAY518" s="1"/>
      <c r="BAZ518" s="1"/>
      <c r="BBA518" s="1"/>
      <c r="BBB518" s="1"/>
      <c r="BBC518" s="1"/>
      <c r="BBD518" s="1"/>
      <c r="BBE518" s="1"/>
      <c r="BBF518" s="1"/>
      <c r="BBG518" s="1"/>
      <c r="BBH518" s="1"/>
      <c r="BBI518" s="1"/>
      <c r="BBJ518" s="1"/>
      <c r="BBK518" s="1"/>
      <c r="BBL518" s="1"/>
      <c r="BBM518" s="1"/>
      <c r="BBN518" s="1"/>
      <c r="BBO518" s="1"/>
      <c r="BBP518" s="1"/>
      <c r="BBQ518" s="1"/>
      <c r="BBR518" s="1"/>
      <c r="BBS518" s="1"/>
      <c r="BBT518" s="1"/>
      <c r="BBU518" s="1"/>
      <c r="BBV518" s="1"/>
      <c r="BBW518" s="1"/>
      <c r="BBX518" s="1"/>
      <c r="BBY518" s="1"/>
      <c r="BBZ518" s="1"/>
      <c r="BCA518" s="1"/>
      <c r="BCB518" s="1"/>
      <c r="BCC518" s="1"/>
      <c r="BCD518" s="1"/>
      <c r="BCE518" s="1"/>
      <c r="BCF518" s="1"/>
      <c r="BCG518" s="1"/>
      <c r="BCH518" s="1"/>
      <c r="BCI518" s="1"/>
      <c r="BCJ518" s="1"/>
      <c r="BCK518" s="1"/>
      <c r="BCL518" s="1"/>
      <c r="BCM518" s="1"/>
      <c r="BCN518" s="1"/>
      <c r="BCO518" s="1"/>
      <c r="BCP518" s="1"/>
      <c r="BCQ518" s="1"/>
      <c r="BCR518" s="1"/>
      <c r="BCS518" s="1"/>
      <c r="BCT518" s="1"/>
      <c r="BCU518" s="1"/>
      <c r="BCV518" s="1"/>
      <c r="BCW518" s="1"/>
      <c r="BCX518" s="1"/>
      <c r="BCY518" s="1"/>
      <c r="BCZ518" s="1"/>
      <c r="BDA518" s="1"/>
      <c r="BDB518" s="1"/>
      <c r="BDC518" s="1"/>
      <c r="BDD518" s="1"/>
      <c r="BDE518" s="1"/>
      <c r="BDF518" s="1"/>
      <c r="BDG518" s="1"/>
      <c r="BDH518" s="1"/>
      <c r="BDI518" s="1"/>
      <c r="BDJ518" s="1"/>
      <c r="BDK518" s="1"/>
      <c r="BDL518" s="1"/>
      <c r="BDM518" s="1"/>
      <c r="BDN518" s="1"/>
      <c r="BDO518" s="1"/>
      <c r="BDP518" s="1"/>
      <c r="BDQ518" s="1"/>
      <c r="BDR518" s="1"/>
      <c r="BDS518" s="1"/>
      <c r="BDT518" s="1"/>
      <c r="BDU518" s="1"/>
      <c r="BDV518" s="1"/>
      <c r="BDW518" s="1"/>
      <c r="BDX518" s="1"/>
      <c r="BDY518" s="1"/>
      <c r="BDZ518" s="1"/>
      <c r="BEA518" s="1"/>
      <c r="BEB518" s="1"/>
      <c r="BEC518" s="1"/>
      <c r="BED518" s="1"/>
      <c r="BEE518" s="1"/>
      <c r="BEF518" s="1"/>
      <c r="BEG518" s="1"/>
      <c r="BEH518" s="1"/>
      <c r="BEI518" s="1"/>
      <c r="BEJ518" s="1"/>
      <c r="BEK518" s="1"/>
      <c r="BEL518" s="1"/>
      <c r="BEM518" s="1"/>
      <c r="BEN518" s="1"/>
      <c r="BEO518" s="1"/>
      <c r="BEP518" s="1"/>
      <c r="BEQ518" s="1"/>
      <c r="BER518" s="1"/>
      <c r="BES518" s="1"/>
      <c r="BET518" s="1"/>
      <c r="BEU518" s="1"/>
      <c r="BEV518" s="1"/>
      <c r="BEW518" s="1"/>
      <c r="BEX518" s="1"/>
      <c r="BEY518" s="1"/>
      <c r="BEZ518" s="1"/>
      <c r="BFA518" s="1"/>
      <c r="BFB518" s="1"/>
      <c r="BFC518" s="1"/>
      <c r="BFD518" s="1"/>
      <c r="BFE518" s="1"/>
      <c r="BFF518" s="1"/>
      <c r="BFG518" s="1"/>
      <c r="BFH518" s="1"/>
      <c r="BFI518" s="1"/>
      <c r="BFJ518" s="1"/>
      <c r="BFK518" s="1"/>
      <c r="BFL518" s="1"/>
      <c r="BFM518" s="1"/>
      <c r="BFN518" s="1"/>
      <c r="BFO518" s="1"/>
      <c r="BFP518" s="1"/>
      <c r="BFQ518" s="1"/>
      <c r="BFR518" s="1"/>
      <c r="BFS518" s="1"/>
      <c r="BFT518" s="1"/>
      <c r="BFU518" s="1"/>
      <c r="BFV518" s="1"/>
      <c r="BFW518" s="1"/>
      <c r="BFX518" s="1"/>
      <c r="BFY518" s="1"/>
      <c r="BFZ518" s="1"/>
      <c r="BGA518" s="1"/>
      <c r="BGB518" s="1"/>
      <c r="BGC518" s="1"/>
      <c r="BGD518" s="1"/>
      <c r="BGE518" s="1"/>
      <c r="BGF518" s="1"/>
      <c r="BGG518" s="1"/>
      <c r="BGH518" s="1"/>
      <c r="BGI518" s="1"/>
      <c r="BGJ518" s="1"/>
      <c r="BGK518" s="1"/>
      <c r="BGL518" s="1"/>
      <c r="BGM518" s="1"/>
      <c r="BGN518" s="1"/>
      <c r="BGO518" s="1"/>
      <c r="BGP518" s="1"/>
      <c r="BGQ518" s="1"/>
      <c r="BGR518" s="1"/>
      <c r="BGS518" s="1"/>
      <c r="BGT518" s="1"/>
      <c r="BGU518" s="1"/>
      <c r="BGV518" s="1"/>
      <c r="BGW518" s="1"/>
      <c r="BGX518" s="1"/>
      <c r="BGY518" s="1"/>
      <c r="BGZ518" s="1"/>
      <c r="BHA518" s="1"/>
      <c r="BHB518" s="1"/>
      <c r="BHC518" s="1"/>
      <c r="BHD518" s="1"/>
      <c r="BHE518" s="1"/>
      <c r="BHF518" s="1"/>
      <c r="BHG518" s="1"/>
      <c r="BHH518" s="1"/>
      <c r="BHI518" s="1"/>
      <c r="BHJ518" s="1"/>
      <c r="BHK518" s="1"/>
      <c r="BHL518" s="1"/>
      <c r="BHM518" s="1"/>
      <c r="BHN518" s="1"/>
      <c r="BHO518" s="1"/>
      <c r="BHP518" s="1"/>
      <c r="BHQ518" s="1"/>
      <c r="BHR518" s="1"/>
      <c r="BHS518" s="1"/>
      <c r="BHT518" s="1"/>
      <c r="BHU518" s="1"/>
      <c r="BHV518" s="1"/>
      <c r="BHW518" s="1"/>
      <c r="BHX518" s="1"/>
      <c r="BHY518" s="1"/>
      <c r="BHZ518" s="1"/>
      <c r="BIA518" s="1"/>
      <c r="BIB518" s="1"/>
      <c r="BIC518" s="1"/>
      <c r="BID518" s="1"/>
      <c r="BIE518" s="1"/>
      <c r="BIF518" s="1"/>
      <c r="BIG518" s="1"/>
      <c r="BIH518" s="1"/>
      <c r="BII518" s="1"/>
      <c r="BIJ518" s="1"/>
      <c r="BIK518" s="1"/>
      <c r="BIL518" s="1"/>
      <c r="BIM518" s="1"/>
      <c r="BIN518" s="1"/>
      <c r="BIO518" s="1"/>
      <c r="BIP518" s="1"/>
      <c r="BIQ518" s="1"/>
      <c r="BIR518" s="1"/>
      <c r="BIS518" s="1"/>
      <c r="BIT518" s="1"/>
      <c r="BIU518" s="1"/>
      <c r="BIV518" s="1"/>
      <c r="BIW518" s="1"/>
      <c r="BIX518" s="1"/>
      <c r="BIY518" s="1"/>
      <c r="BIZ518" s="1"/>
      <c r="BJA518" s="1"/>
      <c r="BJB518" s="1"/>
      <c r="BJC518" s="1"/>
      <c r="BJD518" s="1"/>
      <c r="BJE518" s="1"/>
      <c r="BJF518" s="1"/>
      <c r="BJG518" s="1"/>
      <c r="BJH518" s="1"/>
      <c r="BJI518" s="1"/>
      <c r="BJJ518" s="1"/>
      <c r="BJK518" s="1"/>
      <c r="BJL518" s="1"/>
      <c r="BJM518" s="1"/>
      <c r="BJN518" s="1"/>
      <c r="BJO518" s="1"/>
      <c r="BJP518" s="1"/>
      <c r="BJQ518" s="1"/>
      <c r="BJR518" s="1"/>
      <c r="BJS518" s="1"/>
      <c r="BJT518" s="1"/>
      <c r="BJU518" s="1"/>
      <c r="BJV518" s="1"/>
      <c r="BJW518" s="1"/>
      <c r="BJX518" s="1"/>
      <c r="BJY518" s="1"/>
      <c r="BJZ518" s="1"/>
      <c r="BKA518" s="1"/>
      <c r="BKB518" s="1"/>
      <c r="BKC518" s="1"/>
      <c r="BKD518" s="1"/>
      <c r="BKE518" s="1"/>
      <c r="BKF518" s="1"/>
      <c r="BKG518" s="1"/>
      <c r="BKH518" s="1"/>
      <c r="BKI518" s="1"/>
      <c r="BKJ518" s="1"/>
      <c r="BKK518" s="1"/>
      <c r="BKL518" s="1"/>
      <c r="BKM518" s="1"/>
      <c r="BKN518" s="1"/>
      <c r="BKO518" s="1"/>
      <c r="BKP518" s="1"/>
      <c r="BKQ518" s="1"/>
      <c r="BKR518" s="1"/>
      <c r="BKS518" s="1"/>
      <c r="BKT518" s="1"/>
      <c r="BKU518" s="1"/>
      <c r="BKV518" s="1"/>
      <c r="BKW518" s="1"/>
      <c r="BKX518" s="1"/>
      <c r="BKY518" s="1"/>
      <c r="BKZ518" s="1"/>
      <c r="BLA518" s="1"/>
      <c r="BLB518" s="1"/>
      <c r="BLC518" s="1"/>
      <c r="BLD518" s="1"/>
      <c r="BLE518" s="1"/>
      <c r="BLF518" s="1"/>
      <c r="BLG518" s="1"/>
      <c r="BLH518" s="1"/>
      <c r="BLI518" s="1"/>
      <c r="BLJ518" s="1"/>
      <c r="BLK518" s="1"/>
      <c r="BLL518" s="1"/>
      <c r="BLM518" s="1"/>
      <c r="BLN518" s="1"/>
      <c r="BLO518" s="1"/>
      <c r="BLP518" s="1"/>
      <c r="BLQ518" s="1"/>
      <c r="BLR518" s="1"/>
      <c r="BLS518" s="1"/>
      <c r="BLT518" s="1"/>
      <c r="BLU518" s="1"/>
      <c r="BLV518" s="1"/>
      <c r="BLW518" s="1"/>
      <c r="BLX518" s="1"/>
      <c r="BLY518" s="1"/>
      <c r="BLZ518" s="1"/>
      <c r="BMA518" s="1"/>
      <c r="BMB518" s="1"/>
      <c r="BMC518" s="1"/>
      <c r="BMD518" s="1"/>
      <c r="BME518" s="1"/>
      <c r="BMF518" s="1"/>
      <c r="BMG518" s="1"/>
      <c r="BMH518" s="1"/>
      <c r="BMI518" s="1"/>
      <c r="BMJ518" s="1"/>
      <c r="BMK518" s="1"/>
      <c r="BML518" s="1"/>
      <c r="BMM518" s="1"/>
      <c r="BMN518" s="1"/>
      <c r="BMO518" s="1"/>
      <c r="BMP518" s="1"/>
      <c r="BMQ518" s="1"/>
      <c r="BMR518" s="1"/>
      <c r="BMS518" s="1"/>
      <c r="BMT518" s="1"/>
      <c r="BMU518" s="1"/>
      <c r="BMV518" s="1"/>
      <c r="BMW518" s="1"/>
      <c r="BMX518" s="1"/>
      <c r="BMY518" s="1"/>
      <c r="BMZ518" s="1"/>
      <c r="BNA518" s="1"/>
      <c r="BNB518" s="1"/>
      <c r="BNC518" s="1"/>
      <c r="BND518" s="1"/>
      <c r="BNE518" s="1"/>
      <c r="BNF518" s="1"/>
      <c r="BNG518" s="1"/>
      <c r="BNH518" s="1"/>
      <c r="BNI518" s="1"/>
      <c r="BNJ518" s="1"/>
      <c r="BNK518" s="1"/>
      <c r="BNL518" s="1"/>
      <c r="BNM518" s="1"/>
      <c r="BNN518" s="1"/>
      <c r="BNO518" s="1"/>
      <c r="BNP518" s="1"/>
      <c r="BNQ518" s="1"/>
      <c r="BNR518" s="1"/>
      <c r="BNS518" s="1"/>
      <c r="BNT518" s="1"/>
      <c r="BNU518" s="1"/>
      <c r="BNV518" s="1"/>
      <c r="BNW518" s="1"/>
      <c r="BNX518" s="1"/>
      <c r="BNY518" s="1"/>
      <c r="BNZ518" s="1"/>
      <c r="BOA518" s="1"/>
      <c r="BOB518" s="1"/>
      <c r="BOC518" s="1"/>
      <c r="BOD518" s="1"/>
      <c r="BOE518" s="1"/>
      <c r="BOF518" s="1"/>
      <c r="BOG518" s="1"/>
      <c r="BOH518" s="1"/>
      <c r="BOI518" s="1"/>
      <c r="BOJ518" s="1"/>
      <c r="BOK518" s="1"/>
      <c r="BOL518" s="1"/>
      <c r="BOM518" s="1"/>
      <c r="BON518" s="1"/>
      <c r="BOO518" s="1"/>
      <c r="BOP518" s="1"/>
      <c r="BOQ518" s="1"/>
      <c r="BOR518" s="1"/>
      <c r="BOS518" s="1"/>
      <c r="BOT518" s="1"/>
      <c r="BOU518" s="1"/>
      <c r="BOV518" s="1"/>
      <c r="BOW518" s="1"/>
      <c r="BOX518" s="1"/>
      <c r="BOY518" s="1"/>
      <c r="BOZ518" s="1"/>
      <c r="BPA518" s="1"/>
      <c r="BPB518" s="1"/>
      <c r="BPC518" s="1"/>
      <c r="BPD518" s="1"/>
      <c r="BPE518" s="1"/>
      <c r="BPF518" s="1"/>
      <c r="BPG518" s="1"/>
      <c r="BPH518" s="1"/>
      <c r="BPI518" s="1"/>
      <c r="BPJ518" s="1"/>
      <c r="BPK518" s="1"/>
      <c r="BPL518" s="1"/>
      <c r="BPM518" s="1"/>
      <c r="BPN518" s="1"/>
      <c r="BPO518" s="1"/>
      <c r="BPP518" s="1"/>
      <c r="BPQ518" s="1"/>
      <c r="BPR518" s="1"/>
      <c r="BPS518" s="1"/>
      <c r="BPT518" s="1"/>
      <c r="BPU518" s="1"/>
      <c r="BPV518" s="1"/>
      <c r="BPW518" s="1"/>
      <c r="BPX518" s="1"/>
      <c r="BPY518" s="1"/>
      <c r="BPZ518" s="1"/>
      <c r="BQA518" s="1"/>
      <c r="BQB518" s="1"/>
      <c r="BQC518" s="1"/>
      <c r="BQD518" s="1"/>
      <c r="BQE518" s="1"/>
      <c r="BQF518" s="1"/>
      <c r="BQG518" s="1"/>
      <c r="BQH518" s="1"/>
      <c r="BQI518" s="1"/>
      <c r="BQJ518" s="1"/>
      <c r="BQK518" s="1"/>
      <c r="BQL518" s="1"/>
      <c r="BQM518" s="1"/>
      <c r="BQN518" s="1"/>
      <c r="BQO518" s="1"/>
      <c r="BQP518" s="1"/>
      <c r="BQQ518" s="1"/>
      <c r="BQR518" s="1"/>
      <c r="BQS518" s="1"/>
      <c r="BQT518" s="1"/>
      <c r="BQU518" s="1"/>
      <c r="BQV518" s="1"/>
      <c r="BQW518" s="1"/>
      <c r="BQX518" s="1"/>
      <c r="BQY518" s="1"/>
      <c r="BQZ518" s="1"/>
      <c r="BRA518" s="1"/>
      <c r="BRB518" s="1"/>
      <c r="BRC518" s="1"/>
      <c r="BRD518" s="1"/>
      <c r="BRE518" s="1"/>
      <c r="BRF518" s="1"/>
      <c r="BRG518" s="1"/>
      <c r="BRH518" s="1"/>
      <c r="BRI518" s="1"/>
      <c r="BRJ518" s="1"/>
      <c r="BRK518" s="1"/>
      <c r="BRL518" s="1"/>
      <c r="BRM518" s="1"/>
      <c r="BRN518" s="1"/>
      <c r="BRO518" s="1"/>
      <c r="BRP518" s="1"/>
      <c r="BRQ518" s="1"/>
      <c r="BRR518" s="1"/>
      <c r="BRS518" s="1"/>
      <c r="BRT518" s="1"/>
      <c r="BRU518" s="1"/>
      <c r="BRV518" s="1"/>
      <c r="BRW518" s="1"/>
      <c r="BRX518" s="1"/>
      <c r="BRY518" s="1"/>
      <c r="BRZ518" s="1"/>
      <c r="BSA518" s="1"/>
      <c r="BSB518" s="1"/>
      <c r="BSC518" s="1"/>
      <c r="BSD518" s="1"/>
      <c r="BSE518" s="1"/>
      <c r="BSF518" s="1"/>
      <c r="BSG518" s="1"/>
      <c r="BSH518" s="1"/>
      <c r="BSI518" s="1"/>
      <c r="BSJ518" s="1"/>
      <c r="BSK518" s="1"/>
      <c r="BSL518" s="1"/>
      <c r="BSM518" s="1"/>
      <c r="BSN518" s="1"/>
      <c r="BSO518" s="1"/>
      <c r="BSP518" s="1"/>
      <c r="BSQ518" s="1"/>
      <c r="BSR518" s="1"/>
      <c r="BSS518" s="1"/>
      <c r="BST518" s="1"/>
      <c r="BSU518" s="1"/>
      <c r="BSV518" s="1"/>
      <c r="BSW518" s="1"/>
      <c r="BSX518" s="1"/>
      <c r="BSY518" s="1"/>
      <c r="BSZ518" s="1"/>
      <c r="BTA518" s="1"/>
      <c r="BTB518" s="1"/>
      <c r="BTC518" s="1"/>
      <c r="BTD518" s="1"/>
      <c r="BTE518" s="1"/>
      <c r="BTF518" s="1"/>
      <c r="BTG518" s="1"/>
      <c r="BTH518" s="1"/>
      <c r="BTI518" s="1"/>
      <c r="BTJ518" s="1"/>
      <c r="BTK518" s="1"/>
      <c r="BTL518" s="1"/>
      <c r="BTM518" s="1"/>
      <c r="BTN518" s="1"/>
      <c r="BTO518" s="1"/>
      <c r="BTP518" s="1"/>
      <c r="BTQ518" s="1"/>
      <c r="BTR518" s="1"/>
      <c r="BTS518" s="1"/>
      <c r="BTT518" s="1"/>
      <c r="BTU518" s="1"/>
      <c r="BTV518" s="1"/>
      <c r="BTW518" s="1"/>
      <c r="BTX518" s="1"/>
      <c r="BTY518" s="1"/>
      <c r="BTZ518" s="1"/>
      <c r="BUA518" s="1"/>
      <c r="BUB518" s="1"/>
      <c r="BUC518" s="1"/>
      <c r="BUD518" s="1"/>
      <c r="BUE518" s="1"/>
      <c r="BUF518" s="1"/>
      <c r="BUG518" s="1"/>
      <c r="BUH518" s="1"/>
      <c r="BUI518" s="1"/>
      <c r="BUJ518" s="1"/>
      <c r="BUK518" s="1"/>
      <c r="BUL518" s="1"/>
      <c r="BUM518" s="1"/>
      <c r="BUN518" s="1"/>
      <c r="BUO518" s="1"/>
      <c r="BUP518" s="1"/>
      <c r="BUQ518" s="1"/>
      <c r="BUR518" s="1"/>
      <c r="BUS518" s="1"/>
      <c r="BUT518" s="1"/>
      <c r="BUU518" s="1"/>
      <c r="BUV518" s="1"/>
      <c r="BUW518" s="1"/>
      <c r="BUX518" s="1"/>
      <c r="BUY518" s="1"/>
      <c r="BUZ518" s="1"/>
      <c r="BVA518" s="1"/>
      <c r="BVB518" s="1"/>
      <c r="BVC518" s="1"/>
      <c r="BVD518" s="1"/>
      <c r="BVE518" s="1"/>
      <c r="BVF518" s="1"/>
      <c r="BVG518" s="1"/>
      <c r="BVH518" s="1"/>
      <c r="BVI518" s="1"/>
      <c r="BVJ518" s="1"/>
      <c r="BVK518" s="1"/>
      <c r="BVL518" s="1"/>
      <c r="BVM518" s="1"/>
      <c r="BVN518" s="1"/>
      <c r="BVO518" s="1"/>
      <c r="BVP518" s="1"/>
      <c r="BVQ518" s="1"/>
      <c r="BVR518" s="1"/>
      <c r="BVS518" s="1"/>
      <c r="BVT518" s="1"/>
      <c r="BVU518" s="1"/>
      <c r="BVV518" s="1"/>
      <c r="BVW518" s="1"/>
      <c r="BVX518" s="1"/>
      <c r="BVY518" s="1"/>
      <c r="BVZ518" s="1"/>
      <c r="BWA518" s="1"/>
      <c r="BWB518" s="1"/>
      <c r="BWC518" s="1"/>
      <c r="BWD518" s="1"/>
      <c r="BWE518" s="1"/>
      <c r="BWF518" s="1"/>
      <c r="BWG518" s="1"/>
      <c r="BWH518" s="1"/>
      <c r="BWI518" s="1"/>
      <c r="BWJ518" s="1"/>
      <c r="BWK518" s="1"/>
      <c r="BWL518" s="1"/>
      <c r="BWM518" s="1"/>
      <c r="BWN518" s="1"/>
      <c r="BWO518" s="1"/>
      <c r="BWP518" s="1"/>
      <c r="BWQ518" s="1"/>
      <c r="BWR518" s="1"/>
      <c r="BWS518" s="1"/>
      <c r="BWT518" s="1"/>
      <c r="BWU518" s="1"/>
      <c r="BWV518" s="1"/>
      <c r="BWW518" s="1"/>
      <c r="BWX518" s="1"/>
      <c r="BWY518" s="1"/>
      <c r="BWZ518" s="1"/>
      <c r="BXA518" s="1"/>
      <c r="BXB518" s="1"/>
      <c r="BXC518" s="1"/>
      <c r="BXD518" s="1"/>
      <c r="BXE518" s="1"/>
      <c r="BXF518" s="1"/>
      <c r="BXG518" s="1"/>
      <c r="BXH518" s="1"/>
      <c r="BXI518" s="1"/>
      <c r="BXJ518" s="1"/>
      <c r="BXK518" s="1"/>
      <c r="BXL518" s="1"/>
      <c r="BXM518" s="1"/>
      <c r="BXN518" s="1"/>
      <c r="BXO518" s="1"/>
      <c r="BXP518" s="1"/>
      <c r="BXQ518" s="1"/>
      <c r="BXR518" s="1"/>
      <c r="BXS518" s="1"/>
      <c r="BXT518" s="1"/>
      <c r="BXU518" s="1"/>
      <c r="BXV518" s="1"/>
      <c r="BXW518" s="1"/>
      <c r="BXX518" s="1"/>
      <c r="BXY518" s="1"/>
      <c r="BXZ518" s="1"/>
      <c r="BYA518" s="1"/>
      <c r="BYB518" s="1"/>
      <c r="BYC518" s="1"/>
      <c r="BYD518" s="1"/>
      <c r="BYE518" s="1"/>
      <c r="BYF518" s="1"/>
      <c r="BYG518" s="1"/>
      <c r="BYH518" s="1"/>
      <c r="BYI518" s="1"/>
      <c r="BYJ518" s="1"/>
      <c r="BYK518" s="1"/>
      <c r="BYL518" s="1"/>
      <c r="BYM518" s="1"/>
      <c r="BYN518" s="1"/>
      <c r="BYO518" s="1"/>
      <c r="BYP518" s="1"/>
      <c r="BYQ518" s="1"/>
      <c r="BYR518" s="1"/>
      <c r="BYS518" s="1"/>
      <c r="BYT518" s="1"/>
      <c r="BYU518" s="1"/>
      <c r="BYV518" s="1"/>
      <c r="BYW518" s="1"/>
      <c r="BYX518" s="1"/>
      <c r="BYY518" s="1"/>
      <c r="BYZ518" s="1"/>
      <c r="BZA518" s="1"/>
      <c r="BZB518" s="1"/>
      <c r="BZC518" s="1"/>
      <c r="BZD518" s="1"/>
      <c r="BZE518" s="1"/>
      <c r="BZF518" s="1"/>
      <c r="BZG518" s="1"/>
      <c r="BZH518" s="1"/>
      <c r="BZI518" s="1"/>
      <c r="BZJ518" s="1"/>
      <c r="BZK518" s="1"/>
      <c r="BZL518" s="1"/>
      <c r="BZM518" s="1"/>
      <c r="BZN518" s="1"/>
      <c r="BZO518" s="1"/>
      <c r="BZP518" s="1"/>
      <c r="BZQ518" s="1"/>
      <c r="BZR518" s="1"/>
      <c r="BZS518" s="1"/>
      <c r="BZT518" s="1"/>
      <c r="BZU518" s="1"/>
      <c r="BZV518" s="1"/>
      <c r="BZW518" s="1"/>
      <c r="BZX518" s="1"/>
      <c r="BZY518" s="1"/>
      <c r="BZZ518" s="1"/>
      <c r="CAA518" s="1"/>
      <c r="CAB518" s="1"/>
      <c r="CAC518" s="1"/>
      <c r="CAD518" s="1"/>
      <c r="CAE518" s="1"/>
      <c r="CAF518" s="1"/>
      <c r="CAG518" s="1"/>
      <c r="CAH518" s="1"/>
      <c r="CAI518" s="1"/>
      <c r="CAJ518" s="1"/>
      <c r="CAK518" s="1"/>
      <c r="CAL518" s="1"/>
      <c r="CAM518" s="1"/>
      <c r="CAN518" s="1"/>
      <c r="CAO518" s="1"/>
      <c r="CAP518" s="1"/>
      <c r="CAQ518" s="1"/>
      <c r="CAR518" s="1"/>
      <c r="CAS518" s="1"/>
      <c r="CAT518" s="1"/>
      <c r="CAU518" s="1"/>
      <c r="CAV518" s="1"/>
      <c r="CAW518" s="1"/>
      <c r="CAX518" s="1"/>
      <c r="CAY518" s="1"/>
      <c r="CAZ518" s="1"/>
      <c r="CBA518" s="1"/>
      <c r="CBB518" s="1"/>
      <c r="CBC518" s="1"/>
      <c r="CBD518" s="1"/>
      <c r="CBE518" s="1"/>
      <c r="CBF518" s="1"/>
      <c r="CBG518" s="1"/>
      <c r="CBH518" s="1"/>
      <c r="CBI518" s="1"/>
      <c r="CBJ518" s="1"/>
      <c r="CBK518" s="1"/>
      <c r="CBL518" s="1"/>
      <c r="CBM518" s="1"/>
      <c r="CBN518" s="1"/>
      <c r="CBO518" s="1"/>
      <c r="CBP518" s="1"/>
      <c r="CBQ518" s="1"/>
      <c r="CBR518" s="1"/>
      <c r="CBS518" s="1"/>
      <c r="CBT518" s="1"/>
      <c r="CBU518" s="1"/>
      <c r="CBV518" s="1"/>
      <c r="CBW518" s="1"/>
      <c r="CBX518" s="1"/>
      <c r="CBY518" s="1"/>
      <c r="CBZ518" s="1"/>
      <c r="CCA518" s="1"/>
      <c r="CCB518" s="1"/>
      <c r="CCC518" s="1"/>
      <c r="CCD518" s="1"/>
      <c r="CCE518" s="1"/>
      <c r="CCF518" s="1"/>
      <c r="CCG518" s="1"/>
      <c r="CCH518" s="1"/>
      <c r="CCI518" s="1"/>
      <c r="CCJ518" s="1"/>
      <c r="CCK518" s="1"/>
      <c r="CCL518" s="1"/>
      <c r="CCM518" s="1"/>
      <c r="CCN518" s="1"/>
      <c r="CCO518" s="1"/>
      <c r="CCP518" s="1"/>
      <c r="CCQ518" s="1"/>
      <c r="CCR518" s="1"/>
      <c r="CCS518" s="1"/>
      <c r="CCT518" s="1"/>
      <c r="CCU518" s="1"/>
      <c r="CCV518" s="1"/>
      <c r="CCW518" s="1"/>
      <c r="CCX518" s="1"/>
      <c r="CCY518" s="1"/>
      <c r="CCZ518" s="1"/>
      <c r="CDA518" s="1"/>
      <c r="CDB518" s="1"/>
      <c r="CDC518" s="1"/>
      <c r="CDD518" s="1"/>
      <c r="CDE518" s="1"/>
      <c r="CDF518" s="1"/>
      <c r="CDG518" s="1"/>
      <c r="CDH518" s="1"/>
      <c r="CDI518" s="1"/>
      <c r="CDJ518" s="1"/>
      <c r="CDK518" s="1"/>
      <c r="CDL518" s="1"/>
      <c r="CDM518" s="1"/>
      <c r="CDN518" s="1"/>
      <c r="CDO518" s="1"/>
      <c r="CDP518" s="1"/>
      <c r="CDQ518" s="1"/>
      <c r="CDR518" s="1"/>
      <c r="CDS518" s="1"/>
      <c r="CDT518" s="1"/>
      <c r="CDU518" s="1"/>
      <c r="CDV518" s="1"/>
      <c r="CDW518" s="1"/>
      <c r="CDX518" s="1"/>
      <c r="CDY518" s="1"/>
      <c r="CDZ518" s="1"/>
      <c r="CEA518" s="1"/>
      <c r="CEB518" s="1"/>
      <c r="CEC518" s="1"/>
      <c r="CED518" s="1"/>
      <c r="CEE518" s="1"/>
      <c r="CEF518" s="1"/>
      <c r="CEG518" s="1"/>
      <c r="CEH518" s="1"/>
      <c r="CEI518" s="1"/>
      <c r="CEJ518" s="1"/>
      <c r="CEK518" s="1"/>
      <c r="CEL518" s="1"/>
      <c r="CEM518" s="1"/>
      <c r="CEN518" s="1"/>
      <c r="CEO518" s="1"/>
      <c r="CEP518" s="1"/>
      <c r="CEQ518" s="1"/>
      <c r="CER518" s="1"/>
      <c r="CES518" s="1"/>
      <c r="CET518" s="1"/>
      <c r="CEU518" s="1"/>
      <c r="CEV518" s="1"/>
      <c r="CEW518" s="1"/>
      <c r="CEX518" s="1"/>
      <c r="CEY518" s="1"/>
      <c r="CEZ518" s="1"/>
      <c r="CFA518" s="1"/>
      <c r="CFB518" s="1"/>
      <c r="CFC518" s="1"/>
      <c r="CFD518" s="1"/>
      <c r="CFE518" s="1"/>
      <c r="CFF518" s="1"/>
      <c r="CFG518" s="1"/>
      <c r="CFH518" s="1"/>
      <c r="CFI518" s="1"/>
      <c r="CFJ518" s="1"/>
      <c r="CFK518" s="1"/>
      <c r="CFL518" s="1"/>
      <c r="CFM518" s="1"/>
      <c r="CFN518" s="1"/>
      <c r="CFO518" s="1"/>
      <c r="CFP518" s="1"/>
      <c r="CFQ518" s="1"/>
      <c r="CFR518" s="1"/>
      <c r="CFS518" s="1"/>
      <c r="CFT518" s="1"/>
      <c r="CFU518" s="1"/>
      <c r="CFV518" s="1"/>
      <c r="CFW518" s="1"/>
      <c r="CFX518" s="1"/>
      <c r="CFY518" s="1"/>
      <c r="CFZ518" s="1"/>
      <c r="CGA518" s="1"/>
      <c r="CGB518" s="1"/>
      <c r="CGC518" s="1"/>
      <c r="CGD518" s="1"/>
      <c r="CGE518" s="1"/>
      <c r="CGF518" s="1"/>
      <c r="CGG518" s="1"/>
      <c r="CGH518" s="1"/>
      <c r="CGI518" s="1"/>
      <c r="CGJ518" s="1"/>
      <c r="CGK518" s="1"/>
      <c r="CGL518" s="1"/>
      <c r="CGM518" s="1"/>
      <c r="CGN518" s="1"/>
      <c r="CGO518" s="1"/>
      <c r="CGP518" s="1"/>
      <c r="CGQ518" s="1"/>
      <c r="CGR518" s="1"/>
      <c r="CGS518" s="1"/>
      <c r="CGT518" s="1"/>
      <c r="CGU518" s="1"/>
      <c r="CGV518" s="1"/>
      <c r="CGW518" s="1"/>
      <c r="CGX518" s="1"/>
      <c r="CGY518" s="1"/>
      <c r="CGZ518" s="1"/>
      <c r="CHA518" s="1"/>
      <c r="CHB518" s="1"/>
      <c r="CHC518" s="1"/>
      <c r="CHD518" s="1"/>
      <c r="CHE518" s="1"/>
      <c r="CHF518" s="1"/>
      <c r="CHG518" s="1"/>
      <c r="CHH518" s="1"/>
      <c r="CHI518" s="1"/>
      <c r="CHJ518" s="1"/>
      <c r="CHK518" s="1"/>
      <c r="CHL518" s="1"/>
      <c r="CHM518" s="1"/>
      <c r="CHN518" s="1"/>
      <c r="CHO518" s="1"/>
      <c r="CHP518" s="1"/>
      <c r="CHQ518" s="1"/>
      <c r="CHR518" s="1"/>
      <c r="CHS518" s="1"/>
      <c r="CHT518" s="1"/>
      <c r="CHU518" s="1"/>
      <c r="CHV518" s="1"/>
      <c r="CHW518" s="1"/>
      <c r="CHX518" s="1"/>
      <c r="CHY518" s="1"/>
      <c r="CHZ518" s="1"/>
      <c r="CIA518" s="1"/>
      <c r="CIB518" s="1"/>
      <c r="CIC518" s="1"/>
      <c r="CID518" s="1"/>
      <c r="CIE518" s="1"/>
      <c r="CIF518" s="1"/>
      <c r="CIG518" s="1"/>
      <c r="CIH518" s="1"/>
      <c r="CII518" s="1"/>
      <c r="CIJ518" s="1"/>
      <c r="CIK518" s="1"/>
      <c r="CIL518" s="1"/>
      <c r="CIM518" s="1"/>
      <c r="CIN518" s="1"/>
      <c r="CIO518" s="1"/>
      <c r="CIP518" s="1"/>
      <c r="CIQ518" s="1"/>
      <c r="CIR518" s="1"/>
      <c r="CIS518" s="1"/>
      <c r="CIT518" s="1"/>
      <c r="CIU518" s="1"/>
      <c r="CIV518" s="1"/>
      <c r="CIW518" s="1"/>
      <c r="CIX518" s="1"/>
      <c r="CIY518" s="1"/>
      <c r="CIZ518" s="1"/>
      <c r="CJA518" s="1"/>
      <c r="CJB518" s="1"/>
      <c r="CJC518" s="1"/>
      <c r="CJD518" s="1"/>
      <c r="CJE518" s="1"/>
      <c r="CJF518" s="1"/>
      <c r="CJG518" s="1"/>
      <c r="CJH518" s="1"/>
      <c r="CJI518" s="1"/>
      <c r="CJJ518" s="1"/>
      <c r="CJK518" s="1"/>
      <c r="CJL518" s="1"/>
      <c r="CJM518" s="1"/>
      <c r="CJN518" s="1"/>
      <c r="CJO518" s="1"/>
      <c r="CJP518" s="1"/>
      <c r="CJQ518" s="1"/>
      <c r="CJR518" s="1"/>
      <c r="CJS518" s="1"/>
      <c r="CJT518" s="1"/>
      <c r="CJU518" s="1"/>
      <c r="CJV518" s="1"/>
      <c r="CJW518" s="1"/>
      <c r="CJX518" s="1"/>
      <c r="CJY518" s="1"/>
      <c r="CJZ518" s="1"/>
      <c r="CKA518" s="1"/>
      <c r="CKB518" s="1"/>
      <c r="CKC518" s="1"/>
      <c r="CKD518" s="1"/>
      <c r="CKE518" s="1"/>
      <c r="CKF518" s="1"/>
      <c r="CKG518" s="1"/>
      <c r="CKH518" s="1"/>
      <c r="CKI518" s="1"/>
      <c r="CKJ518" s="1"/>
      <c r="CKK518" s="1"/>
      <c r="CKL518" s="1"/>
      <c r="CKM518" s="1"/>
      <c r="CKN518" s="1"/>
      <c r="CKO518" s="1"/>
      <c r="CKP518" s="1"/>
      <c r="CKQ518" s="1"/>
      <c r="CKR518" s="1"/>
      <c r="CKS518" s="1"/>
      <c r="CKT518" s="1"/>
      <c r="CKU518" s="1"/>
      <c r="CKV518" s="1"/>
      <c r="CKW518" s="1"/>
      <c r="CKX518" s="1"/>
      <c r="CKY518" s="1"/>
      <c r="CKZ518" s="1"/>
      <c r="CLA518" s="1"/>
      <c r="CLB518" s="1"/>
      <c r="CLC518" s="1"/>
      <c r="CLD518" s="1"/>
      <c r="CLE518" s="1"/>
      <c r="CLF518" s="1"/>
      <c r="CLG518" s="1"/>
      <c r="CLH518" s="1"/>
      <c r="CLI518" s="1"/>
      <c r="CLJ518" s="1"/>
      <c r="CLK518" s="1"/>
      <c r="CLL518" s="1"/>
      <c r="CLM518" s="1"/>
      <c r="CLN518" s="1"/>
      <c r="CLO518" s="1"/>
      <c r="CLP518" s="1"/>
      <c r="CLQ518" s="1"/>
      <c r="CLR518" s="1"/>
      <c r="CLS518" s="1"/>
      <c r="CLT518" s="1"/>
      <c r="CLU518" s="1"/>
      <c r="CLV518" s="1"/>
      <c r="CLW518" s="1"/>
      <c r="CLX518" s="1"/>
      <c r="CLY518" s="1"/>
      <c r="CLZ518" s="1"/>
      <c r="CMA518" s="1"/>
      <c r="CMB518" s="1"/>
      <c r="CMC518" s="1"/>
      <c r="CMD518" s="1"/>
      <c r="CME518" s="1"/>
      <c r="CMF518" s="1"/>
      <c r="CMG518" s="1"/>
      <c r="CMH518" s="1"/>
      <c r="CMI518" s="1"/>
      <c r="CMJ518" s="1"/>
      <c r="CMK518" s="1"/>
      <c r="CML518" s="1"/>
      <c r="CMM518" s="1"/>
      <c r="CMN518" s="1"/>
      <c r="CMO518" s="1"/>
      <c r="CMP518" s="1"/>
      <c r="CMQ518" s="1"/>
      <c r="CMR518" s="1"/>
      <c r="CMS518" s="1"/>
      <c r="CMT518" s="1"/>
      <c r="CMU518" s="1"/>
      <c r="CMV518" s="1"/>
      <c r="CMW518" s="1"/>
      <c r="CMX518" s="1"/>
      <c r="CMY518" s="1"/>
      <c r="CMZ518" s="1"/>
      <c r="CNA518" s="1"/>
      <c r="CNB518" s="1"/>
      <c r="CNC518" s="1"/>
      <c r="CND518" s="1"/>
      <c r="CNE518" s="1"/>
      <c r="CNF518" s="1"/>
      <c r="CNG518" s="1"/>
      <c r="CNH518" s="1"/>
      <c r="CNI518" s="1"/>
      <c r="CNJ518" s="1"/>
      <c r="CNK518" s="1"/>
      <c r="CNL518" s="1"/>
      <c r="CNM518" s="1"/>
      <c r="CNN518" s="1"/>
      <c r="CNO518" s="1"/>
      <c r="CNP518" s="1"/>
      <c r="CNQ518" s="1"/>
      <c r="CNR518" s="1"/>
      <c r="CNS518" s="1"/>
      <c r="CNT518" s="1"/>
      <c r="CNU518" s="1"/>
      <c r="CNV518" s="1"/>
      <c r="CNW518" s="1"/>
      <c r="CNX518" s="1"/>
      <c r="CNY518" s="1"/>
      <c r="CNZ518" s="1"/>
      <c r="COA518" s="1"/>
      <c r="COB518" s="1"/>
      <c r="COC518" s="1"/>
      <c r="COD518" s="1"/>
      <c r="COE518" s="1"/>
      <c r="COF518" s="1"/>
      <c r="COG518" s="1"/>
      <c r="COH518" s="1"/>
      <c r="COI518" s="1"/>
      <c r="COJ518" s="1"/>
      <c r="COK518" s="1"/>
      <c r="COL518" s="1"/>
      <c r="COM518" s="1"/>
      <c r="CON518" s="1"/>
      <c r="COO518" s="1"/>
      <c r="COP518" s="1"/>
      <c r="COQ518" s="1"/>
      <c r="COR518" s="1"/>
      <c r="COS518" s="1"/>
      <c r="COT518" s="1"/>
      <c r="COU518" s="1"/>
      <c r="COV518" s="1"/>
      <c r="COW518" s="1"/>
      <c r="COX518" s="1"/>
      <c r="COY518" s="1"/>
      <c r="COZ518" s="1"/>
      <c r="CPA518" s="1"/>
      <c r="CPB518" s="1"/>
      <c r="CPC518" s="1"/>
      <c r="CPD518" s="1"/>
      <c r="CPE518" s="1"/>
      <c r="CPF518" s="1"/>
      <c r="CPG518" s="1"/>
      <c r="CPH518" s="1"/>
      <c r="CPI518" s="1"/>
      <c r="CPJ518" s="1"/>
      <c r="CPK518" s="1"/>
      <c r="CPL518" s="1"/>
      <c r="CPM518" s="1"/>
      <c r="CPN518" s="1"/>
      <c r="CPO518" s="1"/>
      <c r="CPP518" s="1"/>
      <c r="CPQ518" s="1"/>
      <c r="CPR518" s="1"/>
      <c r="CPS518" s="1"/>
      <c r="CPT518" s="1"/>
      <c r="CPU518" s="1"/>
      <c r="CPV518" s="1"/>
      <c r="CPW518" s="1"/>
      <c r="CPX518" s="1"/>
      <c r="CPY518" s="1"/>
      <c r="CPZ518" s="1"/>
      <c r="CQA518" s="1"/>
      <c r="CQB518" s="1"/>
      <c r="CQC518" s="1"/>
      <c r="CQD518" s="1"/>
      <c r="CQE518" s="1"/>
      <c r="CQF518" s="1"/>
      <c r="CQG518" s="1"/>
      <c r="CQH518" s="1"/>
      <c r="CQI518" s="1"/>
      <c r="CQJ518" s="1"/>
      <c r="CQK518" s="1"/>
      <c r="CQL518" s="1"/>
      <c r="CQM518" s="1"/>
      <c r="CQN518" s="1"/>
      <c r="CQO518" s="1"/>
      <c r="CQP518" s="1"/>
      <c r="CQQ518" s="1"/>
      <c r="CQR518" s="1"/>
      <c r="CQS518" s="1"/>
      <c r="CQT518" s="1"/>
      <c r="CQU518" s="1"/>
      <c r="CQV518" s="1"/>
      <c r="CQW518" s="1"/>
      <c r="CQX518" s="1"/>
      <c r="CQY518" s="1"/>
      <c r="CQZ518" s="1"/>
      <c r="CRA518" s="1"/>
      <c r="CRB518" s="1"/>
      <c r="CRC518" s="1"/>
      <c r="CRD518" s="1"/>
      <c r="CRE518" s="1"/>
      <c r="CRF518" s="1"/>
      <c r="CRG518" s="1"/>
      <c r="CRH518" s="1"/>
      <c r="CRI518" s="1"/>
      <c r="CRJ518" s="1"/>
      <c r="CRK518" s="1"/>
      <c r="CRL518" s="1"/>
      <c r="CRM518" s="1"/>
      <c r="CRN518" s="1"/>
      <c r="CRO518" s="1"/>
      <c r="CRP518" s="1"/>
      <c r="CRQ518" s="1"/>
      <c r="CRR518" s="1"/>
      <c r="CRS518" s="1"/>
      <c r="CRT518" s="1"/>
      <c r="CRU518" s="1"/>
      <c r="CRV518" s="1"/>
      <c r="CRW518" s="1"/>
      <c r="CRX518" s="1"/>
      <c r="CRY518" s="1"/>
      <c r="CRZ518" s="1"/>
      <c r="CSA518" s="1"/>
      <c r="CSB518" s="1"/>
      <c r="CSC518" s="1"/>
      <c r="CSD518" s="1"/>
      <c r="CSE518" s="1"/>
      <c r="CSF518" s="1"/>
      <c r="CSG518" s="1"/>
      <c r="CSH518" s="1"/>
      <c r="CSI518" s="1"/>
      <c r="CSJ518" s="1"/>
      <c r="CSK518" s="1"/>
      <c r="CSL518" s="1"/>
      <c r="CSM518" s="1"/>
      <c r="CSN518" s="1"/>
      <c r="CSO518" s="1"/>
      <c r="CSP518" s="1"/>
      <c r="CSQ518" s="1"/>
      <c r="CSR518" s="1"/>
      <c r="CSS518" s="1"/>
      <c r="CST518" s="1"/>
      <c r="CSU518" s="1"/>
      <c r="CSV518" s="1"/>
      <c r="CSW518" s="1"/>
      <c r="CSX518" s="1"/>
      <c r="CSY518" s="1"/>
      <c r="CSZ518" s="1"/>
      <c r="CTA518" s="1"/>
      <c r="CTB518" s="1"/>
      <c r="CTC518" s="1"/>
      <c r="CTD518" s="1"/>
      <c r="CTE518" s="1"/>
      <c r="CTF518" s="1"/>
      <c r="CTG518" s="1"/>
      <c r="CTH518" s="1"/>
      <c r="CTI518" s="1"/>
      <c r="CTJ518" s="1"/>
      <c r="CTK518" s="1"/>
      <c r="CTL518" s="1"/>
      <c r="CTM518" s="1"/>
      <c r="CTN518" s="1"/>
      <c r="CTO518" s="1"/>
      <c r="CTP518" s="1"/>
      <c r="CTQ518" s="1"/>
      <c r="CTR518" s="1"/>
      <c r="CTS518" s="1"/>
      <c r="CTT518" s="1"/>
      <c r="CTU518" s="1"/>
      <c r="CTV518" s="1"/>
      <c r="CTW518" s="1"/>
      <c r="CTX518" s="1"/>
      <c r="CTY518" s="1"/>
      <c r="CTZ518" s="1"/>
      <c r="CUA518" s="1"/>
      <c r="CUB518" s="1"/>
      <c r="CUC518" s="1"/>
      <c r="CUD518" s="1"/>
      <c r="CUE518" s="1"/>
      <c r="CUF518" s="1"/>
      <c r="CUG518" s="1"/>
      <c r="CUH518" s="1"/>
      <c r="CUI518" s="1"/>
      <c r="CUJ518" s="1"/>
      <c r="CUK518" s="1"/>
      <c r="CUL518" s="1"/>
      <c r="CUM518" s="1"/>
      <c r="CUN518" s="1"/>
      <c r="CUO518" s="1"/>
      <c r="CUP518" s="1"/>
      <c r="CUQ518" s="1"/>
      <c r="CUR518" s="1"/>
      <c r="CUS518" s="1"/>
      <c r="CUT518" s="1"/>
      <c r="CUU518" s="1"/>
      <c r="CUV518" s="1"/>
      <c r="CUW518" s="1"/>
      <c r="CUX518" s="1"/>
      <c r="CUY518" s="1"/>
      <c r="CUZ518" s="1"/>
      <c r="CVA518" s="1"/>
      <c r="CVB518" s="1"/>
      <c r="CVC518" s="1"/>
      <c r="CVD518" s="1"/>
      <c r="CVE518" s="1"/>
      <c r="CVF518" s="1"/>
      <c r="CVG518" s="1"/>
      <c r="CVH518" s="1"/>
      <c r="CVI518" s="1"/>
      <c r="CVJ518" s="1"/>
      <c r="CVK518" s="1"/>
      <c r="CVL518" s="1"/>
      <c r="CVM518" s="1"/>
      <c r="CVN518" s="1"/>
      <c r="CVO518" s="1"/>
      <c r="CVP518" s="1"/>
      <c r="CVQ518" s="1"/>
      <c r="CVR518" s="1"/>
      <c r="CVS518" s="1"/>
      <c r="CVT518" s="1"/>
      <c r="CVU518" s="1"/>
      <c r="CVV518" s="1"/>
      <c r="CVW518" s="1"/>
      <c r="CVX518" s="1"/>
      <c r="CVY518" s="1"/>
      <c r="CVZ518" s="1"/>
      <c r="CWA518" s="1"/>
      <c r="CWB518" s="1"/>
      <c r="CWC518" s="1"/>
      <c r="CWD518" s="1"/>
      <c r="CWE518" s="1"/>
      <c r="CWF518" s="1"/>
      <c r="CWG518" s="1"/>
      <c r="CWH518" s="1"/>
      <c r="CWI518" s="1"/>
      <c r="CWJ518" s="1"/>
      <c r="CWK518" s="1"/>
      <c r="CWL518" s="1"/>
      <c r="CWM518" s="1"/>
      <c r="CWN518" s="1"/>
      <c r="CWO518" s="1"/>
      <c r="CWP518" s="1"/>
      <c r="CWQ518" s="1"/>
      <c r="CWR518" s="1"/>
      <c r="CWS518" s="1"/>
      <c r="CWT518" s="1"/>
      <c r="CWU518" s="1"/>
      <c r="CWV518" s="1"/>
      <c r="CWW518" s="1"/>
      <c r="CWX518" s="1"/>
      <c r="CWY518" s="1"/>
      <c r="CWZ518" s="1"/>
      <c r="CXA518" s="1"/>
      <c r="CXB518" s="1"/>
      <c r="CXC518" s="1"/>
      <c r="CXD518" s="1"/>
      <c r="CXE518" s="1"/>
      <c r="CXF518" s="1"/>
      <c r="CXG518" s="1"/>
      <c r="CXH518" s="1"/>
      <c r="CXI518" s="1"/>
      <c r="CXJ518" s="1"/>
      <c r="CXK518" s="1"/>
      <c r="CXL518" s="1"/>
      <c r="CXM518" s="1"/>
      <c r="CXN518" s="1"/>
      <c r="CXO518" s="1"/>
      <c r="CXP518" s="1"/>
      <c r="CXQ518" s="1"/>
      <c r="CXR518" s="1"/>
      <c r="CXS518" s="1"/>
      <c r="CXT518" s="1"/>
      <c r="CXU518" s="1"/>
      <c r="CXV518" s="1"/>
      <c r="CXW518" s="1"/>
      <c r="CXX518" s="1"/>
      <c r="CXY518" s="1"/>
      <c r="CXZ518" s="1"/>
      <c r="CYA518" s="1"/>
      <c r="CYB518" s="1"/>
      <c r="CYC518" s="1"/>
      <c r="CYD518" s="1"/>
      <c r="CYE518" s="1"/>
      <c r="CYF518" s="1"/>
      <c r="CYG518" s="1"/>
      <c r="CYH518" s="1"/>
      <c r="CYI518" s="1"/>
      <c r="CYJ518" s="1"/>
      <c r="CYK518" s="1"/>
      <c r="CYL518" s="1"/>
      <c r="CYM518" s="1"/>
      <c r="CYN518" s="1"/>
      <c r="CYO518" s="1"/>
      <c r="CYP518" s="1"/>
      <c r="CYQ518" s="1"/>
      <c r="CYR518" s="1"/>
      <c r="CYS518" s="1"/>
      <c r="CYT518" s="1"/>
      <c r="CYU518" s="1"/>
      <c r="CYV518" s="1"/>
      <c r="CYW518" s="1"/>
      <c r="CYX518" s="1"/>
      <c r="CYY518" s="1"/>
      <c r="CYZ518" s="1"/>
      <c r="CZA518" s="1"/>
      <c r="CZB518" s="1"/>
      <c r="CZC518" s="1"/>
      <c r="CZD518" s="1"/>
      <c r="CZE518" s="1"/>
      <c r="CZF518" s="1"/>
      <c r="CZG518" s="1"/>
      <c r="CZH518" s="1"/>
      <c r="CZI518" s="1"/>
      <c r="CZJ518" s="1"/>
      <c r="CZK518" s="1"/>
      <c r="CZL518" s="1"/>
      <c r="CZM518" s="1"/>
      <c r="CZN518" s="1"/>
      <c r="CZO518" s="1"/>
      <c r="CZP518" s="1"/>
      <c r="CZQ518" s="1"/>
      <c r="CZR518" s="1"/>
      <c r="CZS518" s="1"/>
      <c r="CZT518" s="1"/>
      <c r="CZU518" s="1"/>
      <c r="CZV518" s="1"/>
      <c r="CZW518" s="1"/>
      <c r="CZX518" s="1"/>
      <c r="CZY518" s="1"/>
      <c r="CZZ518" s="1"/>
      <c r="DAA518" s="1"/>
      <c r="DAB518" s="1"/>
      <c r="DAC518" s="1"/>
      <c r="DAD518" s="1"/>
      <c r="DAE518" s="1"/>
      <c r="DAF518" s="1"/>
      <c r="DAG518" s="1"/>
      <c r="DAH518" s="1"/>
      <c r="DAI518" s="1"/>
      <c r="DAJ518" s="1"/>
      <c r="DAK518" s="1"/>
      <c r="DAL518" s="1"/>
      <c r="DAM518" s="1"/>
      <c r="DAN518" s="1"/>
      <c r="DAO518" s="1"/>
      <c r="DAP518" s="1"/>
      <c r="DAQ518" s="1"/>
      <c r="DAR518" s="1"/>
      <c r="DAS518" s="1"/>
      <c r="DAT518" s="1"/>
      <c r="DAU518" s="1"/>
      <c r="DAV518" s="1"/>
      <c r="DAW518" s="1"/>
      <c r="DAX518" s="1"/>
      <c r="DAY518" s="1"/>
      <c r="DAZ518" s="1"/>
      <c r="DBA518" s="1"/>
      <c r="DBB518" s="1"/>
      <c r="DBC518" s="1"/>
      <c r="DBD518" s="1"/>
      <c r="DBE518" s="1"/>
      <c r="DBF518" s="1"/>
      <c r="DBG518" s="1"/>
      <c r="DBH518" s="1"/>
      <c r="DBI518" s="1"/>
      <c r="DBJ518" s="1"/>
      <c r="DBK518" s="1"/>
      <c r="DBL518" s="1"/>
      <c r="DBM518" s="1"/>
      <c r="DBN518" s="1"/>
      <c r="DBO518" s="1"/>
      <c r="DBP518" s="1"/>
      <c r="DBQ518" s="1"/>
      <c r="DBR518" s="1"/>
      <c r="DBS518" s="1"/>
      <c r="DBT518" s="1"/>
      <c r="DBU518" s="1"/>
      <c r="DBV518" s="1"/>
      <c r="DBW518" s="1"/>
      <c r="DBX518" s="1"/>
      <c r="DBY518" s="1"/>
      <c r="DBZ518" s="1"/>
      <c r="DCA518" s="1"/>
      <c r="DCB518" s="1"/>
      <c r="DCC518" s="1"/>
      <c r="DCD518" s="1"/>
      <c r="DCE518" s="1"/>
      <c r="DCF518" s="1"/>
      <c r="DCG518" s="1"/>
      <c r="DCH518" s="1"/>
      <c r="DCI518" s="1"/>
      <c r="DCJ518" s="1"/>
      <c r="DCK518" s="1"/>
      <c r="DCL518" s="1"/>
      <c r="DCM518" s="1"/>
      <c r="DCN518" s="1"/>
      <c r="DCO518" s="1"/>
      <c r="DCP518" s="1"/>
      <c r="DCQ518" s="1"/>
      <c r="DCR518" s="1"/>
      <c r="DCS518" s="1"/>
      <c r="DCT518" s="1"/>
      <c r="DCU518" s="1"/>
      <c r="DCV518" s="1"/>
      <c r="DCW518" s="1"/>
      <c r="DCX518" s="1"/>
      <c r="DCY518" s="1"/>
      <c r="DCZ518" s="1"/>
      <c r="DDA518" s="1"/>
      <c r="DDB518" s="1"/>
      <c r="DDC518" s="1"/>
      <c r="DDD518" s="1"/>
      <c r="DDE518" s="1"/>
      <c r="DDF518" s="1"/>
      <c r="DDG518" s="1"/>
      <c r="DDH518" s="1"/>
      <c r="DDI518" s="1"/>
      <c r="DDJ518" s="1"/>
      <c r="DDK518" s="1"/>
      <c r="DDL518" s="1"/>
      <c r="DDM518" s="1"/>
      <c r="DDN518" s="1"/>
      <c r="DDO518" s="1"/>
      <c r="DDP518" s="1"/>
      <c r="DDQ518" s="1"/>
      <c r="DDR518" s="1"/>
      <c r="DDS518" s="1"/>
      <c r="DDT518" s="1"/>
      <c r="DDU518" s="1"/>
      <c r="DDV518" s="1"/>
      <c r="DDW518" s="1"/>
      <c r="DDX518" s="1"/>
      <c r="DDY518" s="1"/>
      <c r="DDZ518" s="1"/>
      <c r="DEA518" s="1"/>
      <c r="DEB518" s="1"/>
      <c r="DEC518" s="1"/>
      <c r="DED518" s="1"/>
      <c r="DEE518" s="1"/>
      <c r="DEF518" s="1"/>
      <c r="DEG518" s="1"/>
      <c r="DEH518" s="1"/>
      <c r="DEI518" s="1"/>
      <c r="DEJ518" s="1"/>
      <c r="DEK518" s="1"/>
      <c r="DEL518" s="1"/>
      <c r="DEM518" s="1"/>
      <c r="DEN518" s="1"/>
      <c r="DEO518" s="1"/>
      <c r="DEP518" s="1"/>
      <c r="DEQ518" s="1"/>
      <c r="DER518" s="1"/>
      <c r="DES518" s="1"/>
      <c r="DET518" s="1"/>
      <c r="DEU518" s="1"/>
      <c r="DEV518" s="1"/>
      <c r="DEW518" s="1"/>
      <c r="DEX518" s="1"/>
      <c r="DEY518" s="1"/>
      <c r="DEZ518" s="1"/>
      <c r="DFA518" s="1"/>
      <c r="DFB518" s="1"/>
      <c r="DFC518" s="1"/>
      <c r="DFD518" s="1"/>
      <c r="DFE518" s="1"/>
      <c r="DFF518" s="1"/>
      <c r="DFG518" s="1"/>
      <c r="DFH518" s="1"/>
      <c r="DFI518" s="1"/>
      <c r="DFJ518" s="1"/>
      <c r="DFK518" s="1"/>
      <c r="DFL518" s="1"/>
      <c r="DFM518" s="1"/>
      <c r="DFN518" s="1"/>
      <c r="DFO518" s="1"/>
      <c r="DFP518" s="1"/>
      <c r="DFQ518" s="1"/>
      <c r="DFR518" s="1"/>
      <c r="DFS518" s="1"/>
      <c r="DFT518" s="1"/>
      <c r="DFU518" s="1"/>
      <c r="DFV518" s="1"/>
      <c r="DFW518" s="1"/>
      <c r="DFX518" s="1"/>
      <c r="DFY518" s="1"/>
      <c r="DFZ518" s="1"/>
      <c r="DGA518" s="1"/>
      <c r="DGB518" s="1"/>
      <c r="DGC518" s="1"/>
      <c r="DGD518" s="1"/>
      <c r="DGE518" s="1"/>
      <c r="DGF518" s="1"/>
      <c r="DGG518" s="1"/>
      <c r="DGH518" s="1"/>
      <c r="DGI518" s="1"/>
      <c r="DGJ518" s="1"/>
      <c r="DGK518" s="1"/>
      <c r="DGL518" s="1"/>
      <c r="DGM518" s="1"/>
      <c r="DGN518" s="1"/>
      <c r="DGO518" s="1"/>
      <c r="DGP518" s="1"/>
      <c r="DGQ518" s="1"/>
      <c r="DGR518" s="1"/>
      <c r="DGS518" s="1"/>
      <c r="DGT518" s="1"/>
      <c r="DGU518" s="1"/>
      <c r="DGV518" s="1"/>
      <c r="DGW518" s="1"/>
      <c r="DGX518" s="1"/>
      <c r="DGY518" s="1"/>
      <c r="DGZ518" s="1"/>
      <c r="DHA518" s="1"/>
      <c r="DHB518" s="1"/>
      <c r="DHC518" s="1"/>
      <c r="DHD518" s="1"/>
      <c r="DHE518" s="1"/>
      <c r="DHF518" s="1"/>
      <c r="DHG518" s="1"/>
      <c r="DHH518" s="1"/>
      <c r="DHI518" s="1"/>
      <c r="DHJ518" s="1"/>
      <c r="DHK518" s="1"/>
      <c r="DHL518" s="1"/>
      <c r="DHM518" s="1"/>
      <c r="DHN518" s="1"/>
      <c r="DHO518" s="1"/>
      <c r="DHP518" s="1"/>
      <c r="DHQ518" s="1"/>
      <c r="DHR518" s="1"/>
      <c r="DHS518" s="1"/>
      <c r="DHT518" s="1"/>
      <c r="DHU518" s="1"/>
      <c r="DHV518" s="1"/>
      <c r="DHW518" s="1"/>
      <c r="DHX518" s="1"/>
      <c r="DHY518" s="1"/>
      <c r="DHZ518" s="1"/>
      <c r="DIA518" s="1"/>
      <c r="DIB518" s="1"/>
      <c r="DIC518" s="1"/>
      <c r="DID518" s="1"/>
      <c r="DIE518" s="1"/>
      <c r="DIF518" s="1"/>
      <c r="DIG518" s="1"/>
      <c r="DIH518" s="1"/>
      <c r="DII518" s="1"/>
      <c r="DIJ518" s="1"/>
      <c r="DIK518" s="1"/>
      <c r="DIL518" s="1"/>
      <c r="DIM518" s="1"/>
      <c r="DIN518" s="1"/>
      <c r="DIO518" s="1"/>
      <c r="DIP518" s="1"/>
      <c r="DIQ518" s="1"/>
      <c r="DIR518" s="1"/>
      <c r="DIS518" s="1"/>
      <c r="DIT518" s="1"/>
      <c r="DIU518" s="1"/>
      <c r="DIV518" s="1"/>
      <c r="DIW518" s="1"/>
      <c r="DIX518" s="1"/>
      <c r="DIY518" s="1"/>
      <c r="DIZ518" s="1"/>
      <c r="DJA518" s="1"/>
      <c r="DJB518" s="1"/>
      <c r="DJC518" s="1"/>
      <c r="DJD518" s="1"/>
      <c r="DJE518" s="1"/>
      <c r="DJF518" s="1"/>
      <c r="DJG518" s="1"/>
      <c r="DJH518" s="1"/>
      <c r="DJI518" s="1"/>
      <c r="DJJ518" s="1"/>
      <c r="DJK518" s="1"/>
      <c r="DJL518" s="1"/>
      <c r="DJM518" s="1"/>
      <c r="DJN518" s="1"/>
      <c r="DJO518" s="1"/>
      <c r="DJP518" s="1"/>
      <c r="DJQ518" s="1"/>
      <c r="DJR518" s="1"/>
      <c r="DJS518" s="1"/>
      <c r="DJT518" s="1"/>
      <c r="DJU518" s="1"/>
      <c r="DJV518" s="1"/>
      <c r="DJW518" s="1"/>
      <c r="DJX518" s="1"/>
      <c r="DJY518" s="1"/>
      <c r="DJZ518" s="1"/>
      <c r="DKA518" s="1"/>
      <c r="DKB518" s="1"/>
      <c r="DKC518" s="1"/>
      <c r="DKD518" s="1"/>
      <c r="DKE518" s="1"/>
      <c r="DKF518" s="1"/>
      <c r="DKG518" s="1"/>
      <c r="DKH518" s="1"/>
      <c r="DKI518" s="1"/>
      <c r="DKJ518" s="1"/>
      <c r="DKK518" s="1"/>
      <c r="DKL518" s="1"/>
      <c r="DKM518" s="1"/>
      <c r="DKN518" s="1"/>
      <c r="DKO518" s="1"/>
      <c r="DKP518" s="1"/>
      <c r="DKQ518" s="1"/>
      <c r="DKR518" s="1"/>
      <c r="DKS518" s="1"/>
      <c r="DKT518" s="1"/>
      <c r="DKU518" s="1"/>
      <c r="DKV518" s="1"/>
      <c r="DKW518" s="1"/>
      <c r="DKX518" s="1"/>
      <c r="DKY518" s="1"/>
      <c r="DKZ518" s="1"/>
      <c r="DLA518" s="1"/>
      <c r="DLB518" s="1"/>
      <c r="DLC518" s="1"/>
      <c r="DLD518" s="1"/>
      <c r="DLE518" s="1"/>
      <c r="DLF518" s="1"/>
      <c r="DLG518" s="1"/>
      <c r="DLH518" s="1"/>
      <c r="DLI518" s="1"/>
      <c r="DLJ518" s="1"/>
      <c r="DLK518" s="1"/>
      <c r="DLL518" s="1"/>
      <c r="DLM518" s="1"/>
      <c r="DLN518" s="1"/>
      <c r="DLO518" s="1"/>
      <c r="DLP518" s="1"/>
      <c r="DLQ518" s="1"/>
      <c r="DLR518" s="1"/>
      <c r="DLS518" s="1"/>
      <c r="DLT518" s="1"/>
      <c r="DLU518" s="1"/>
      <c r="DLV518" s="1"/>
      <c r="DLW518" s="1"/>
      <c r="DLX518" s="1"/>
      <c r="DLY518" s="1"/>
      <c r="DLZ518" s="1"/>
      <c r="DMA518" s="1"/>
      <c r="DMB518" s="1"/>
      <c r="DMC518" s="1"/>
      <c r="DMD518" s="1"/>
      <c r="DME518" s="1"/>
      <c r="DMF518" s="1"/>
      <c r="DMG518" s="1"/>
      <c r="DMH518" s="1"/>
      <c r="DMI518" s="1"/>
      <c r="DMJ518" s="1"/>
      <c r="DMK518" s="1"/>
      <c r="DML518" s="1"/>
      <c r="DMM518" s="1"/>
      <c r="DMN518" s="1"/>
      <c r="DMO518" s="1"/>
      <c r="DMP518" s="1"/>
      <c r="DMQ518" s="1"/>
      <c r="DMR518" s="1"/>
      <c r="DMS518" s="1"/>
      <c r="DMT518" s="1"/>
      <c r="DMU518" s="1"/>
      <c r="DMV518" s="1"/>
      <c r="DMW518" s="1"/>
      <c r="DMX518" s="1"/>
      <c r="DMY518" s="1"/>
      <c r="DMZ518" s="1"/>
      <c r="DNA518" s="1"/>
      <c r="DNB518" s="1"/>
      <c r="DNC518" s="1"/>
      <c r="DND518" s="1"/>
      <c r="DNE518" s="1"/>
      <c r="DNF518" s="1"/>
      <c r="DNG518" s="1"/>
      <c r="DNH518" s="1"/>
      <c r="DNI518" s="1"/>
      <c r="DNJ518" s="1"/>
      <c r="DNK518" s="1"/>
      <c r="DNL518" s="1"/>
      <c r="DNM518" s="1"/>
      <c r="DNN518" s="1"/>
      <c r="DNO518" s="1"/>
      <c r="DNP518" s="1"/>
      <c r="DNQ518" s="1"/>
      <c r="DNR518" s="1"/>
      <c r="DNS518" s="1"/>
      <c r="DNT518" s="1"/>
      <c r="DNU518" s="1"/>
      <c r="DNV518" s="1"/>
      <c r="DNW518" s="1"/>
      <c r="DNX518" s="1"/>
      <c r="DNY518" s="1"/>
      <c r="DNZ518" s="1"/>
      <c r="DOA518" s="1"/>
      <c r="DOB518" s="1"/>
      <c r="DOC518" s="1"/>
      <c r="DOD518" s="1"/>
      <c r="DOE518" s="1"/>
      <c r="DOF518" s="1"/>
      <c r="DOG518" s="1"/>
      <c r="DOH518" s="1"/>
      <c r="DOI518" s="1"/>
      <c r="DOJ518" s="1"/>
      <c r="DOK518" s="1"/>
      <c r="DOL518" s="1"/>
      <c r="DOM518" s="1"/>
      <c r="DON518" s="1"/>
      <c r="DOO518" s="1"/>
      <c r="DOP518" s="1"/>
      <c r="DOQ518" s="1"/>
      <c r="DOR518" s="1"/>
      <c r="DOS518" s="1"/>
      <c r="DOT518" s="1"/>
      <c r="DOU518" s="1"/>
      <c r="DOV518" s="1"/>
      <c r="DOW518" s="1"/>
      <c r="DOX518" s="1"/>
      <c r="DOY518" s="1"/>
      <c r="DOZ518" s="1"/>
      <c r="DPA518" s="1"/>
      <c r="DPB518" s="1"/>
      <c r="DPC518" s="1"/>
      <c r="DPD518" s="1"/>
      <c r="DPE518" s="1"/>
      <c r="DPF518" s="1"/>
      <c r="DPG518" s="1"/>
      <c r="DPH518" s="1"/>
      <c r="DPI518" s="1"/>
      <c r="DPJ518" s="1"/>
      <c r="DPK518" s="1"/>
      <c r="DPL518" s="1"/>
      <c r="DPM518" s="1"/>
      <c r="DPN518" s="1"/>
      <c r="DPO518" s="1"/>
      <c r="DPP518" s="1"/>
      <c r="DPQ518" s="1"/>
      <c r="DPR518" s="1"/>
      <c r="DPS518" s="1"/>
      <c r="DPT518" s="1"/>
      <c r="DPU518" s="1"/>
      <c r="DPV518" s="1"/>
      <c r="DPW518" s="1"/>
      <c r="DPX518" s="1"/>
      <c r="DPY518" s="1"/>
      <c r="DPZ518" s="1"/>
      <c r="DQA518" s="1"/>
      <c r="DQB518" s="1"/>
      <c r="DQC518" s="1"/>
      <c r="DQD518" s="1"/>
      <c r="DQE518" s="1"/>
      <c r="DQF518" s="1"/>
      <c r="DQG518" s="1"/>
      <c r="DQH518" s="1"/>
      <c r="DQI518" s="1"/>
      <c r="DQJ518" s="1"/>
      <c r="DQK518" s="1"/>
      <c r="DQL518" s="1"/>
      <c r="DQM518" s="1"/>
      <c r="DQN518" s="1"/>
      <c r="DQO518" s="1"/>
      <c r="DQP518" s="1"/>
      <c r="DQQ518" s="1"/>
      <c r="DQR518" s="1"/>
      <c r="DQS518" s="1"/>
      <c r="DQT518" s="1"/>
      <c r="DQU518" s="1"/>
      <c r="DQV518" s="1"/>
      <c r="DQW518" s="1"/>
      <c r="DQX518" s="1"/>
      <c r="DQY518" s="1"/>
      <c r="DQZ518" s="1"/>
      <c r="DRA518" s="1"/>
      <c r="DRB518" s="1"/>
      <c r="DRC518" s="1"/>
      <c r="DRD518" s="1"/>
      <c r="DRE518" s="1"/>
      <c r="DRF518" s="1"/>
      <c r="DRG518" s="1"/>
      <c r="DRH518" s="1"/>
      <c r="DRI518" s="1"/>
      <c r="DRJ518" s="1"/>
      <c r="DRK518" s="1"/>
      <c r="DRL518" s="1"/>
      <c r="DRM518" s="1"/>
      <c r="DRN518" s="1"/>
      <c r="DRO518" s="1"/>
      <c r="DRP518" s="1"/>
      <c r="DRQ518" s="1"/>
      <c r="DRR518" s="1"/>
      <c r="DRS518" s="1"/>
      <c r="DRT518" s="1"/>
      <c r="DRU518" s="1"/>
      <c r="DRV518" s="1"/>
      <c r="DRW518" s="1"/>
      <c r="DRX518" s="1"/>
      <c r="DRY518" s="1"/>
      <c r="DRZ518" s="1"/>
      <c r="DSA518" s="1"/>
      <c r="DSB518" s="1"/>
      <c r="DSC518" s="1"/>
      <c r="DSD518" s="1"/>
      <c r="DSE518" s="1"/>
      <c r="DSF518" s="1"/>
      <c r="DSG518" s="1"/>
      <c r="DSH518" s="1"/>
      <c r="DSI518" s="1"/>
      <c r="DSJ518" s="1"/>
      <c r="DSK518" s="1"/>
      <c r="DSL518" s="1"/>
      <c r="DSM518" s="1"/>
      <c r="DSN518" s="1"/>
      <c r="DSO518" s="1"/>
      <c r="DSP518" s="1"/>
      <c r="DSQ518" s="1"/>
      <c r="DSR518" s="1"/>
      <c r="DSS518" s="1"/>
      <c r="DST518" s="1"/>
      <c r="DSU518" s="1"/>
      <c r="DSV518" s="1"/>
      <c r="DSW518" s="1"/>
      <c r="DSX518" s="1"/>
      <c r="DSY518" s="1"/>
      <c r="DSZ518" s="1"/>
      <c r="DTA518" s="1"/>
      <c r="DTB518" s="1"/>
      <c r="DTC518" s="1"/>
      <c r="DTD518" s="1"/>
      <c r="DTE518" s="1"/>
      <c r="DTF518" s="1"/>
      <c r="DTG518" s="1"/>
      <c r="DTH518" s="1"/>
      <c r="DTI518" s="1"/>
      <c r="DTJ518" s="1"/>
      <c r="DTK518" s="1"/>
      <c r="DTL518" s="1"/>
      <c r="DTM518" s="1"/>
      <c r="DTN518" s="1"/>
      <c r="DTO518" s="1"/>
      <c r="DTP518" s="1"/>
      <c r="DTQ518" s="1"/>
      <c r="DTR518" s="1"/>
      <c r="DTS518" s="1"/>
      <c r="DTT518" s="1"/>
      <c r="DTU518" s="1"/>
      <c r="DTV518" s="1"/>
      <c r="DTW518" s="1"/>
      <c r="DTX518" s="1"/>
      <c r="DTY518" s="1"/>
      <c r="DTZ518" s="1"/>
      <c r="DUA518" s="1"/>
      <c r="DUB518" s="1"/>
      <c r="DUC518" s="1"/>
      <c r="DUD518" s="1"/>
      <c r="DUE518" s="1"/>
      <c r="DUF518" s="1"/>
      <c r="DUG518" s="1"/>
      <c r="DUH518" s="1"/>
      <c r="DUI518" s="1"/>
      <c r="DUJ518" s="1"/>
      <c r="DUK518" s="1"/>
      <c r="DUL518" s="1"/>
      <c r="DUM518" s="1"/>
      <c r="DUN518" s="1"/>
      <c r="DUO518" s="1"/>
      <c r="DUP518" s="1"/>
      <c r="DUQ518" s="1"/>
      <c r="DUR518" s="1"/>
      <c r="DUS518" s="1"/>
      <c r="DUT518" s="1"/>
      <c r="DUU518" s="1"/>
      <c r="DUV518" s="1"/>
      <c r="DUW518" s="1"/>
      <c r="DUX518" s="1"/>
      <c r="DUY518" s="1"/>
      <c r="DUZ518" s="1"/>
      <c r="DVA518" s="1"/>
      <c r="DVB518" s="1"/>
      <c r="DVC518" s="1"/>
      <c r="DVD518" s="1"/>
      <c r="DVE518" s="1"/>
      <c r="DVF518" s="1"/>
      <c r="DVG518" s="1"/>
      <c r="DVH518" s="1"/>
      <c r="DVI518" s="1"/>
      <c r="DVJ518" s="1"/>
      <c r="DVK518" s="1"/>
      <c r="DVL518" s="1"/>
      <c r="DVM518" s="1"/>
      <c r="DVN518" s="1"/>
      <c r="DVO518" s="1"/>
      <c r="DVP518" s="1"/>
      <c r="DVQ518" s="1"/>
      <c r="DVR518" s="1"/>
      <c r="DVS518" s="1"/>
      <c r="DVT518" s="1"/>
      <c r="DVU518" s="1"/>
      <c r="DVV518" s="1"/>
      <c r="DVW518" s="1"/>
      <c r="DVX518" s="1"/>
      <c r="DVY518" s="1"/>
      <c r="DVZ518" s="1"/>
      <c r="DWA518" s="1"/>
      <c r="DWB518" s="1"/>
      <c r="DWC518" s="1"/>
      <c r="DWD518" s="1"/>
      <c r="DWE518" s="1"/>
      <c r="DWF518" s="1"/>
      <c r="DWG518" s="1"/>
      <c r="DWH518" s="1"/>
      <c r="DWI518" s="1"/>
      <c r="DWJ518" s="1"/>
      <c r="DWK518" s="1"/>
      <c r="DWL518" s="1"/>
      <c r="DWM518" s="1"/>
      <c r="DWN518" s="1"/>
      <c r="DWO518" s="1"/>
      <c r="DWP518" s="1"/>
      <c r="DWQ518" s="1"/>
      <c r="DWR518" s="1"/>
      <c r="DWS518" s="1"/>
      <c r="DWT518" s="1"/>
      <c r="DWU518" s="1"/>
      <c r="DWV518" s="1"/>
      <c r="DWW518" s="1"/>
      <c r="DWX518" s="1"/>
      <c r="DWY518" s="1"/>
      <c r="DWZ518" s="1"/>
      <c r="DXA518" s="1"/>
      <c r="DXB518" s="1"/>
      <c r="DXC518" s="1"/>
      <c r="DXD518" s="1"/>
      <c r="DXE518" s="1"/>
      <c r="DXF518" s="1"/>
      <c r="DXG518" s="1"/>
      <c r="DXH518" s="1"/>
      <c r="DXI518" s="1"/>
      <c r="DXJ518" s="1"/>
      <c r="DXK518" s="1"/>
      <c r="DXL518" s="1"/>
      <c r="DXM518" s="1"/>
      <c r="DXN518" s="1"/>
      <c r="DXO518" s="1"/>
      <c r="DXP518" s="1"/>
      <c r="DXQ518" s="1"/>
      <c r="DXR518" s="1"/>
      <c r="DXS518" s="1"/>
      <c r="DXT518" s="1"/>
      <c r="DXU518" s="1"/>
      <c r="DXV518" s="1"/>
      <c r="DXW518" s="1"/>
      <c r="DXX518" s="1"/>
      <c r="DXY518" s="1"/>
      <c r="DXZ518" s="1"/>
      <c r="DYA518" s="1"/>
      <c r="DYB518" s="1"/>
      <c r="DYC518" s="1"/>
      <c r="DYD518" s="1"/>
      <c r="DYE518" s="1"/>
      <c r="DYF518" s="1"/>
      <c r="DYG518" s="1"/>
      <c r="DYH518" s="1"/>
      <c r="DYI518" s="1"/>
      <c r="DYJ518" s="1"/>
      <c r="DYK518" s="1"/>
      <c r="DYL518" s="1"/>
      <c r="DYM518" s="1"/>
      <c r="DYN518" s="1"/>
      <c r="DYO518" s="1"/>
      <c r="DYP518" s="1"/>
      <c r="DYQ518" s="1"/>
      <c r="DYR518" s="1"/>
      <c r="DYS518" s="1"/>
      <c r="DYT518" s="1"/>
      <c r="DYU518" s="1"/>
      <c r="DYV518" s="1"/>
      <c r="DYW518" s="1"/>
      <c r="DYX518" s="1"/>
      <c r="DYY518" s="1"/>
      <c r="DYZ518" s="1"/>
      <c r="DZA518" s="1"/>
      <c r="DZB518" s="1"/>
      <c r="DZC518" s="1"/>
      <c r="DZD518" s="1"/>
      <c r="DZE518" s="1"/>
      <c r="DZF518" s="1"/>
      <c r="DZG518" s="1"/>
      <c r="DZH518" s="1"/>
      <c r="DZI518" s="1"/>
      <c r="DZJ518" s="1"/>
      <c r="DZK518" s="1"/>
      <c r="DZL518" s="1"/>
      <c r="DZM518" s="1"/>
      <c r="DZN518" s="1"/>
      <c r="DZO518" s="1"/>
      <c r="DZP518" s="1"/>
      <c r="DZQ518" s="1"/>
      <c r="DZR518" s="1"/>
      <c r="DZS518" s="1"/>
      <c r="DZT518" s="1"/>
      <c r="DZU518" s="1"/>
      <c r="DZV518" s="1"/>
      <c r="DZW518" s="1"/>
      <c r="DZX518" s="1"/>
      <c r="DZY518" s="1"/>
      <c r="DZZ518" s="1"/>
      <c r="EAA518" s="1"/>
      <c r="EAB518" s="1"/>
      <c r="EAC518" s="1"/>
      <c r="EAD518" s="1"/>
      <c r="EAE518" s="1"/>
      <c r="EAF518" s="1"/>
      <c r="EAG518" s="1"/>
      <c r="EAH518" s="1"/>
      <c r="EAI518" s="1"/>
      <c r="EAJ518" s="1"/>
      <c r="EAK518" s="1"/>
      <c r="EAL518" s="1"/>
      <c r="EAM518" s="1"/>
      <c r="EAN518" s="1"/>
      <c r="EAO518" s="1"/>
      <c r="EAP518" s="1"/>
      <c r="EAQ518" s="1"/>
      <c r="EAR518" s="1"/>
      <c r="EAS518" s="1"/>
      <c r="EAT518" s="1"/>
      <c r="EAU518" s="1"/>
      <c r="EAV518" s="1"/>
      <c r="EAW518" s="1"/>
      <c r="EAX518" s="1"/>
      <c r="EAY518" s="1"/>
      <c r="EAZ518" s="1"/>
      <c r="EBA518" s="1"/>
      <c r="EBB518" s="1"/>
      <c r="EBC518" s="1"/>
      <c r="EBD518" s="1"/>
      <c r="EBE518" s="1"/>
      <c r="EBF518" s="1"/>
      <c r="EBG518" s="1"/>
      <c r="EBH518" s="1"/>
      <c r="EBI518" s="1"/>
      <c r="EBJ518" s="1"/>
      <c r="EBK518" s="1"/>
      <c r="EBL518" s="1"/>
      <c r="EBM518" s="1"/>
      <c r="EBN518" s="1"/>
      <c r="EBO518" s="1"/>
      <c r="EBP518" s="1"/>
      <c r="EBQ518" s="1"/>
      <c r="EBR518" s="1"/>
      <c r="EBS518" s="1"/>
      <c r="EBT518" s="1"/>
      <c r="EBU518" s="1"/>
      <c r="EBV518" s="1"/>
      <c r="EBW518" s="1"/>
      <c r="EBX518" s="1"/>
      <c r="EBY518" s="1"/>
      <c r="EBZ518" s="1"/>
      <c r="ECA518" s="1"/>
      <c r="ECB518" s="1"/>
      <c r="ECC518" s="1"/>
      <c r="ECD518" s="1"/>
      <c r="ECE518" s="1"/>
      <c r="ECF518" s="1"/>
      <c r="ECG518" s="1"/>
      <c r="ECH518" s="1"/>
      <c r="ECI518" s="1"/>
      <c r="ECJ518" s="1"/>
      <c r="ECK518" s="1"/>
      <c r="ECL518" s="1"/>
      <c r="ECM518" s="1"/>
      <c r="ECN518" s="1"/>
      <c r="ECO518" s="1"/>
      <c r="ECP518" s="1"/>
      <c r="ECQ518" s="1"/>
      <c r="ECR518" s="1"/>
      <c r="ECS518" s="1"/>
      <c r="ECT518" s="1"/>
      <c r="ECU518" s="1"/>
      <c r="ECV518" s="1"/>
      <c r="ECW518" s="1"/>
      <c r="ECX518" s="1"/>
      <c r="ECY518" s="1"/>
      <c r="ECZ518" s="1"/>
      <c r="EDA518" s="1"/>
      <c r="EDB518" s="1"/>
      <c r="EDC518" s="1"/>
      <c r="EDD518" s="1"/>
      <c r="EDE518" s="1"/>
      <c r="EDF518" s="1"/>
      <c r="EDG518" s="1"/>
      <c r="EDH518" s="1"/>
      <c r="EDI518" s="1"/>
      <c r="EDJ518" s="1"/>
      <c r="EDK518" s="1"/>
      <c r="EDL518" s="1"/>
      <c r="EDM518" s="1"/>
      <c r="EDN518" s="1"/>
      <c r="EDO518" s="1"/>
      <c r="EDP518" s="1"/>
      <c r="EDQ518" s="1"/>
      <c r="EDR518" s="1"/>
      <c r="EDS518" s="1"/>
      <c r="EDT518" s="1"/>
      <c r="EDU518" s="1"/>
      <c r="EDV518" s="1"/>
      <c r="EDW518" s="1"/>
      <c r="EDX518" s="1"/>
      <c r="EDY518" s="1"/>
      <c r="EDZ518" s="1"/>
      <c r="EEA518" s="1"/>
      <c r="EEB518" s="1"/>
      <c r="EEC518" s="1"/>
      <c r="EED518" s="1"/>
      <c r="EEE518" s="1"/>
      <c r="EEF518" s="1"/>
      <c r="EEG518" s="1"/>
      <c r="EEH518" s="1"/>
      <c r="EEI518" s="1"/>
      <c r="EEJ518" s="1"/>
      <c r="EEK518" s="1"/>
      <c r="EEL518" s="1"/>
      <c r="EEM518" s="1"/>
      <c r="EEN518" s="1"/>
      <c r="EEO518" s="1"/>
      <c r="EEP518" s="1"/>
      <c r="EEQ518" s="1"/>
      <c r="EER518" s="1"/>
      <c r="EES518" s="1"/>
      <c r="EET518" s="1"/>
      <c r="EEU518" s="1"/>
      <c r="EEV518" s="1"/>
      <c r="EEW518" s="1"/>
      <c r="EEX518" s="1"/>
      <c r="EEY518" s="1"/>
      <c r="EEZ518" s="1"/>
      <c r="EFA518" s="1"/>
      <c r="EFB518" s="1"/>
      <c r="EFC518" s="1"/>
      <c r="EFD518" s="1"/>
      <c r="EFE518" s="1"/>
      <c r="EFF518" s="1"/>
      <c r="EFG518" s="1"/>
      <c r="EFH518" s="1"/>
      <c r="EFI518" s="1"/>
      <c r="EFJ518" s="1"/>
      <c r="EFK518" s="1"/>
      <c r="EFL518" s="1"/>
      <c r="EFM518" s="1"/>
      <c r="EFN518" s="1"/>
      <c r="EFO518" s="1"/>
      <c r="EFP518" s="1"/>
      <c r="EFQ518" s="1"/>
      <c r="EFR518" s="1"/>
      <c r="EFS518" s="1"/>
      <c r="EFT518" s="1"/>
      <c r="EFU518" s="1"/>
      <c r="EFV518" s="1"/>
      <c r="EFW518" s="1"/>
      <c r="EFX518" s="1"/>
      <c r="EFY518" s="1"/>
      <c r="EFZ518" s="1"/>
      <c r="EGA518" s="1"/>
      <c r="EGB518" s="1"/>
      <c r="EGC518" s="1"/>
      <c r="EGD518" s="1"/>
      <c r="EGE518" s="1"/>
      <c r="EGF518" s="1"/>
      <c r="EGG518" s="1"/>
      <c r="EGH518" s="1"/>
      <c r="EGI518" s="1"/>
      <c r="EGJ518" s="1"/>
      <c r="EGK518" s="1"/>
      <c r="EGL518" s="1"/>
      <c r="EGM518" s="1"/>
      <c r="EGN518" s="1"/>
      <c r="EGO518" s="1"/>
      <c r="EGP518" s="1"/>
      <c r="EGQ518" s="1"/>
      <c r="EGR518" s="1"/>
      <c r="EGS518" s="1"/>
      <c r="EGT518" s="1"/>
      <c r="EGU518" s="1"/>
      <c r="EGV518" s="1"/>
      <c r="EGW518" s="1"/>
      <c r="EGX518" s="1"/>
      <c r="EGY518" s="1"/>
      <c r="EGZ518" s="1"/>
      <c r="EHA518" s="1"/>
      <c r="EHB518" s="1"/>
      <c r="EHC518" s="1"/>
      <c r="EHD518" s="1"/>
      <c r="EHE518" s="1"/>
      <c r="EHF518" s="1"/>
      <c r="EHG518" s="1"/>
      <c r="EHH518" s="1"/>
      <c r="EHI518" s="1"/>
      <c r="EHJ518" s="1"/>
      <c r="EHK518" s="1"/>
      <c r="EHL518" s="1"/>
      <c r="EHM518" s="1"/>
      <c r="EHN518" s="1"/>
      <c r="EHO518" s="1"/>
      <c r="EHP518" s="1"/>
      <c r="EHQ518" s="1"/>
      <c r="EHR518" s="1"/>
      <c r="EHS518" s="1"/>
      <c r="EHT518" s="1"/>
      <c r="EHU518" s="1"/>
      <c r="EHV518" s="1"/>
      <c r="EHW518" s="1"/>
      <c r="EHX518" s="1"/>
      <c r="EHY518" s="1"/>
      <c r="EHZ518" s="1"/>
      <c r="EIA518" s="1"/>
      <c r="EIB518" s="1"/>
      <c r="EIC518" s="1"/>
      <c r="EID518" s="1"/>
      <c r="EIE518" s="1"/>
      <c r="EIF518" s="1"/>
      <c r="EIG518" s="1"/>
      <c r="EIH518" s="1"/>
      <c r="EII518" s="1"/>
      <c r="EIJ518" s="1"/>
      <c r="EIK518" s="1"/>
      <c r="EIL518" s="1"/>
      <c r="EIM518" s="1"/>
      <c r="EIN518" s="1"/>
      <c r="EIO518" s="1"/>
      <c r="EIP518" s="1"/>
      <c r="EIQ518" s="1"/>
      <c r="EIR518" s="1"/>
      <c r="EIS518" s="1"/>
      <c r="EIT518" s="1"/>
      <c r="EIU518" s="1"/>
      <c r="EIV518" s="1"/>
      <c r="EIW518" s="1"/>
      <c r="EIX518" s="1"/>
      <c r="EIY518" s="1"/>
      <c r="EIZ518" s="1"/>
      <c r="EJA518" s="1"/>
      <c r="EJB518" s="1"/>
      <c r="EJC518" s="1"/>
      <c r="EJD518" s="1"/>
      <c r="EJE518" s="1"/>
      <c r="EJF518" s="1"/>
      <c r="EJG518" s="1"/>
      <c r="EJH518" s="1"/>
      <c r="EJI518" s="1"/>
      <c r="EJJ518" s="1"/>
      <c r="EJK518" s="1"/>
      <c r="EJL518" s="1"/>
      <c r="EJM518" s="1"/>
      <c r="EJN518" s="1"/>
      <c r="EJO518" s="1"/>
      <c r="EJP518" s="1"/>
      <c r="EJQ518" s="1"/>
      <c r="EJR518" s="1"/>
      <c r="EJS518" s="1"/>
      <c r="EJT518" s="1"/>
      <c r="EJU518" s="1"/>
      <c r="EJV518" s="1"/>
      <c r="EJW518" s="1"/>
      <c r="EJX518" s="1"/>
      <c r="EJY518" s="1"/>
      <c r="EJZ518" s="1"/>
      <c r="EKA518" s="1"/>
      <c r="EKB518" s="1"/>
      <c r="EKC518" s="1"/>
      <c r="EKD518" s="1"/>
      <c r="EKE518" s="1"/>
      <c r="EKF518" s="1"/>
      <c r="EKG518" s="1"/>
      <c r="EKH518" s="1"/>
      <c r="EKI518" s="1"/>
      <c r="EKJ518" s="1"/>
      <c r="EKK518" s="1"/>
      <c r="EKL518" s="1"/>
      <c r="EKM518" s="1"/>
      <c r="EKN518" s="1"/>
      <c r="EKO518" s="1"/>
      <c r="EKP518" s="1"/>
      <c r="EKQ518" s="1"/>
      <c r="EKR518" s="1"/>
      <c r="EKS518" s="1"/>
      <c r="EKT518" s="1"/>
      <c r="EKU518" s="1"/>
      <c r="EKV518" s="1"/>
      <c r="EKW518" s="1"/>
      <c r="EKX518" s="1"/>
      <c r="EKY518" s="1"/>
      <c r="EKZ518" s="1"/>
      <c r="ELA518" s="1"/>
      <c r="ELB518" s="1"/>
      <c r="ELC518" s="1"/>
      <c r="ELD518" s="1"/>
      <c r="ELE518" s="1"/>
      <c r="ELF518" s="1"/>
      <c r="ELG518" s="1"/>
      <c r="ELH518" s="1"/>
      <c r="ELI518" s="1"/>
      <c r="ELJ518" s="1"/>
      <c r="ELK518" s="1"/>
      <c r="ELL518" s="1"/>
      <c r="ELM518" s="1"/>
      <c r="ELN518" s="1"/>
      <c r="ELO518" s="1"/>
      <c r="ELP518" s="1"/>
      <c r="ELQ518" s="1"/>
      <c r="ELR518" s="1"/>
      <c r="ELS518" s="1"/>
      <c r="ELT518" s="1"/>
      <c r="ELU518" s="1"/>
      <c r="ELV518" s="1"/>
      <c r="ELW518" s="1"/>
      <c r="ELX518" s="1"/>
      <c r="ELY518" s="1"/>
      <c r="ELZ518" s="1"/>
      <c r="EMA518" s="1"/>
      <c r="EMB518" s="1"/>
      <c r="EMC518" s="1"/>
      <c r="EMD518" s="1"/>
      <c r="EME518" s="1"/>
      <c r="EMF518" s="1"/>
      <c r="EMG518" s="1"/>
      <c r="EMH518" s="1"/>
      <c r="EMI518" s="1"/>
      <c r="EMJ518" s="1"/>
      <c r="EMK518" s="1"/>
      <c r="EML518" s="1"/>
      <c r="EMM518" s="1"/>
      <c r="EMN518" s="1"/>
      <c r="EMO518" s="1"/>
      <c r="EMP518" s="1"/>
      <c r="EMQ518" s="1"/>
      <c r="EMR518" s="1"/>
      <c r="EMS518" s="1"/>
      <c r="EMT518" s="1"/>
      <c r="EMU518" s="1"/>
      <c r="EMV518" s="1"/>
      <c r="EMW518" s="1"/>
      <c r="EMX518" s="1"/>
      <c r="EMY518" s="1"/>
      <c r="EMZ518" s="1"/>
      <c r="ENA518" s="1"/>
      <c r="ENB518" s="1"/>
      <c r="ENC518" s="1"/>
      <c r="END518" s="1"/>
      <c r="ENE518" s="1"/>
      <c r="ENF518" s="1"/>
      <c r="ENG518" s="1"/>
      <c r="ENH518" s="1"/>
      <c r="ENI518" s="1"/>
      <c r="ENJ518" s="1"/>
      <c r="ENK518" s="1"/>
      <c r="ENL518" s="1"/>
      <c r="ENM518" s="1"/>
      <c r="ENN518" s="1"/>
      <c r="ENO518" s="1"/>
      <c r="ENP518" s="1"/>
      <c r="ENQ518" s="1"/>
      <c r="ENR518" s="1"/>
      <c r="ENS518" s="1"/>
      <c r="ENT518" s="1"/>
      <c r="ENU518" s="1"/>
      <c r="ENV518" s="1"/>
      <c r="ENW518" s="1"/>
      <c r="ENX518" s="1"/>
      <c r="ENY518" s="1"/>
      <c r="ENZ518" s="1"/>
      <c r="EOA518" s="1"/>
      <c r="EOB518" s="1"/>
      <c r="EOC518" s="1"/>
      <c r="EOD518" s="1"/>
      <c r="EOE518" s="1"/>
      <c r="EOF518" s="1"/>
      <c r="EOG518" s="1"/>
      <c r="EOH518" s="1"/>
      <c r="EOI518" s="1"/>
      <c r="EOJ518" s="1"/>
      <c r="EOK518" s="1"/>
      <c r="EOL518" s="1"/>
      <c r="EOM518" s="1"/>
      <c r="EON518" s="1"/>
      <c r="EOO518" s="1"/>
      <c r="EOP518" s="1"/>
      <c r="EOQ518" s="1"/>
      <c r="EOR518" s="1"/>
      <c r="EOS518" s="1"/>
      <c r="EOT518" s="1"/>
      <c r="EOU518" s="1"/>
      <c r="EOV518" s="1"/>
      <c r="EOW518" s="1"/>
      <c r="EOX518" s="1"/>
      <c r="EOY518" s="1"/>
      <c r="EOZ518" s="1"/>
      <c r="EPA518" s="1"/>
      <c r="EPB518" s="1"/>
      <c r="EPC518" s="1"/>
      <c r="EPD518" s="1"/>
      <c r="EPE518" s="1"/>
      <c r="EPF518" s="1"/>
      <c r="EPG518" s="1"/>
      <c r="EPH518" s="1"/>
      <c r="EPI518" s="1"/>
      <c r="EPJ518" s="1"/>
      <c r="EPK518" s="1"/>
      <c r="EPL518" s="1"/>
      <c r="EPM518" s="1"/>
      <c r="EPN518" s="1"/>
      <c r="EPO518" s="1"/>
      <c r="EPP518" s="1"/>
      <c r="EPQ518" s="1"/>
      <c r="EPR518" s="1"/>
      <c r="EPS518" s="1"/>
      <c r="EPT518" s="1"/>
      <c r="EPU518" s="1"/>
      <c r="EPV518" s="1"/>
      <c r="EPW518" s="1"/>
      <c r="EPX518" s="1"/>
      <c r="EPY518" s="1"/>
      <c r="EPZ518" s="1"/>
      <c r="EQA518" s="1"/>
      <c r="EQB518" s="1"/>
      <c r="EQC518" s="1"/>
      <c r="EQD518" s="1"/>
      <c r="EQE518" s="1"/>
      <c r="EQF518" s="1"/>
      <c r="EQG518" s="1"/>
      <c r="EQH518" s="1"/>
      <c r="EQI518" s="1"/>
      <c r="EQJ518" s="1"/>
      <c r="EQK518" s="1"/>
      <c r="EQL518" s="1"/>
      <c r="EQM518" s="1"/>
      <c r="EQN518" s="1"/>
      <c r="EQO518" s="1"/>
      <c r="EQP518" s="1"/>
      <c r="EQQ518" s="1"/>
      <c r="EQR518" s="1"/>
      <c r="EQS518" s="1"/>
      <c r="EQT518" s="1"/>
      <c r="EQU518" s="1"/>
      <c r="EQV518" s="1"/>
      <c r="EQW518" s="1"/>
      <c r="EQX518" s="1"/>
      <c r="EQY518" s="1"/>
      <c r="EQZ518" s="1"/>
      <c r="ERA518" s="1"/>
      <c r="ERB518" s="1"/>
      <c r="ERC518" s="1"/>
      <c r="ERD518" s="1"/>
      <c r="ERE518" s="1"/>
      <c r="ERF518" s="1"/>
      <c r="ERG518" s="1"/>
      <c r="ERH518" s="1"/>
      <c r="ERI518" s="1"/>
      <c r="ERJ518" s="1"/>
      <c r="ERK518" s="1"/>
      <c r="ERL518" s="1"/>
      <c r="ERM518" s="1"/>
      <c r="ERN518" s="1"/>
      <c r="ERO518" s="1"/>
      <c r="ERP518" s="1"/>
      <c r="ERQ518" s="1"/>
      <c r="ERR518" s="1"/>
      <c r="ERS518" s="1"/>
      <c r="ERT518" s="1"/>
      <c r="ERU518" s="1"/>
      <c r="ERV518" s="1"/>
      <c r="ERW518" s="1"/>
      <c r="ERX518" s="1"/>
      <c r="ERY518" s="1"/>
      <c r="ERZ518" s="1"/>
      <c r="ESA518" s="1"/>
      <c r="ESB518" s="1"/>
      <c r="ESC518" s="1"/>
      <c r="ESD518" s="1"/>
      <c r="ESE518" s="1"/>
      <c r="ESF518" s="1"/>
      <c r="ESG518" s="1"/>
      <c r="ESH518" s="1"/>
      <c r="ESI518" s="1"/>
      <c r="ESJ518" s="1"/>
      <c r="ESK518" s="1"/>
      <c r="ESL518" s="1"/>
      <c r="ESM518" s="1"/>
      <c r="ESN518" s="1"/>
      <c r="ESO518" s="1"/>
      <c r="ESP518" s="1"/>
      <c r="ESQ518" s="1"/>
      <c r="ESR518" s="1"/>
      <c r="ESS518" s="1"/>
      <c r="EST518" s="1"/>
      <c r="ESU518" s="1"/>
      <c r="ESV518" s="1"/>
      <c r="ESW518" s="1"/>
      <c r="ESX518" s="1"/>
      <c r="ESY518" s="1"/>
      <c r="ESZ518" s="1"/>
      <c r="ETA518" s="1"/>
      <c r="ETB518" s="1"/>
      <c r="ETC518" s="1"/>
      <c r="ETD518" s="1"/>
      <c r="ETE518" s="1"/>
      <c r="ETF518" s="1"/>
      <c r="ETG518" s="1"/>
      <c r="ETH518" s="1"/>
      <c r="ETI518" s="1"/>
      <c r="ETJ518" s="1"/>
      <c r="ETK518" s="1"/>
      <c r="ETL518" s="1"/>
      <c r="ETM518" s="1"/>
      <c r="ETN518" s="1"/>
      <c r="ETO518" s="1"/>
      <c r="ETP518" s="1"/>
      <c r="ETQ518" s="1"/>
      <c r="ETR518" s="1"/>
      <c r="ETS518" s="1"/>
      <c r="ETT518" s="1"/>
      <c r="ETU518" s="1"/>
      <c r="ETV518" s="1"/>
      <c r="ETW518" s="1"/>
      <c r="ETX518" s="1"/>
      <c r="ETY518" s="1"/>
      <c r="ETZ518" s="1"/>
      <c r="EUA518" s="1"/>
      <c r="EUB518" s="1"/>
      <c r="EUC518" s="1"/>
      <c r="EUD518" s="1"/>
      <c r="EUE518" s="1"/>
      <c r="EUF518" s="1"/>
      <c r="EUG518" s="1"/>
      <c r="EUH518" s="1"/>
      <c r="EUI518" s="1"/>
      <c r="EUJ518" s="1"/>
      <c r="EUK518" s="1"/>
      <c r="EUL518" s="1"/>
      <c r="EUM518" s="1"/>
      <c r="EUN518" s="1"/>
      <c r="EUO518" s="1"/>
      <c r="EUP518" s="1"/>
      <c r="EUQ518" s="1"/>
      <c r="EUR518" s="1"/>
      <c r="EUS518" s="1"/>
      <c r="EUT518" s="1"/>
      <c r="EUU518" s="1"/>
      <c r="EUV518" s="1"/>
      <c r="EUW518" s="1"/>
      <c r="EUX518" s="1"/>
      <c r="EUY518" s="1"/>
      <c r="EUZ518" s="1"/>
      <c r="EVA518" s="1"/>
      <c r="EVB518" s="1"/>
      <c r="EVC518" s="1"/>
      <c r="EVD518" s="1"/>
      <c r="EVE518" s="1"/>
      <c r="EVF518" s="1"/>
      <c r="EVG518" s="1"/>
      <c r="EVH518" s="1"/>
      <c r="EVI518" s="1"/>
      <c r="EVJ518" s="1"/>
      <c r="EVK518" s="1"/>
      <c r="EVL518" s="1"/>
      <c r="EVM518" s="1"/>
      <c r="EVN518" s="1"/>
      <c r="EVO518" s="1"/>
      <c r="EVP518" s="1"/>
      <c r="EVQ518" s="1"/>
      <c r="EVR518" s="1"/>
      <c r="EVS518" s="1"/>
      <c r="EVT518" s="1"/>
      <c r="EVU518" s="1"/>
      <c r="EVV518" s="1"/>
      <c r="EVW518" s="1"/>
      <c r="EVX518" s="1"/>
      <c r="EVY518" s="1"/>
      <c r="EVZ518" s="1"/>
      <c r="EWA518" s="1"/>
      <c r="EWB518" s="1"/>
      <c r="EWC518" s="1"/>
      <c r="EWD518" s="1"/>
      <c r="EWE518" s="1"/>
      <c r="EWF518" s="1"/>
      <c r="EWG518" s="1"/>
      <c r="EWH518" s="1"/>
      <c r="EWI518" s="1"/>
      <c r="EWJ518" s="1"/>
      <c r="EWK518" s="1"/>
      <c r="EWL518" s="1"/>
      <c r="EWM518" s="1"/>
      <c r="EWN518" s="1"/>
      <c r="EWO518" s="1"/>
      <c r="EWP518" s="1"/>
      <c r="EWQ518" s="1"/>
      <c r="EWR518" s="1"/>
      <c r="EWS518" s="1"/>
      <c r="EWT518" s="1"/>
      <c r="EWU518" s="1"/>
      <c r="EWV518" s="1"/>
      <c r="EWW518" s="1"/>
      <c r="EWX518" s="1"/>
      <c r="EWY518" s="1"/>
      <c r="EWZ518" s="1"/>
      <c r="EXA518" s="1"/>
      <c r="EXB518" s="1"/>
      <c r="EXC518" s="1"/>
      <c r="EXD518" s="1"/>
      <c r="EXE518" s="1"/>
      <c r="EXF518" s="1"/>
      <c r="EXG518" s="1"/>
      <c r="EXH518" s="1"/>
      <c r="EXI518" s="1"/>
      <c r="EXJ518" s="1"/>
      <c r="EXK518" s="1"/>
      <c r="EXL518" s="1"/>
      <c r="EXM518" s="1"/>
      <c r="EXN518" s="1"/>
      <c r="EXO518" s="1"/>
      <c r="EXP518" s="1"/>
      <c r="EXQ518" s="1"/>
      <c r="EXR518" s="1"/>
      <c r="EXS518" s="1"/>
      <c r="EXT518" s="1"/>
      <c r="EXU518" s="1"/>
      <c r="EXV518" s="1"/>
      <c r="EXW518" s="1"/>
      <c r="EXX518" s="1"/>
      <c r="EXY518" s="1"/>
      <c r="EXZ518" s="1"/>
      <c r="EYA518" s="1"/>
      <c r="EYB518" s="1"/>
      <c r="EYC518" s="1"/>
      <c r="EYD518" s="1"/>
      <c r="EYE518" s="1"/>
      <c r="EYF518" s="1"/>
      <c r="EYG518" s="1"/>
      <c r="EYH518" s="1"/>
      <c r="EYI518" s="1"/>
      <c r="EYJ518" s="1"/>
      <c r="EYK518" s="1"/>
      <c r="EYL518" s="1"/>
      <c r="EYM518" s="1"/>
      <c r="EYN518" s="1"/>
      <c r="EYO518" s="1"/>
      <c r="EYP518" s="1"/>
      <c r="EYQ518" s="1"/>
      <c r="EYR518" s="1"/>
      <c r="EYS518" s="1"/>
      <c r="EYT518" s="1"/>
      <c r="EYU518" s="1"/>
      <c r="EYV518" s="1"/>
      <c r="EYW518" s="1"/>
      <c r="EYX518" s="1"/>
      <c r="EYY518" s="1"/>
      <c r="EYZ518" s="1"/>
      <c r="EZA518" s="1"/>
      <c r="EZB518" s="1"/>
      <c r="EZC518" s="1"/>
      <c r="EZD518" s="1"/>
      <c r="EZE518" s="1"/>
      <c r="EZF518" s="1"/>
      <c r="EZG518" s="1"/>
      <c r="EZH518" s="1"/>
      <c r="EZI518" s="1"/>
      <c r="EZJ518" s="1"/>
      <c r="EZK518" s="1"/>
      <c r="EZL518" s="1"/>
      <c r="EZM518" s="1"/>
      <c r="EZN518" s="1"/>
      <c r="EZO518" s="1"/>
      <c r="EZP518" s="1"/>
      <c r="EZQ518" s="1"/>
      <c r="EZR518" s="1"/>
      <c r="EZS518" s="1"/>
      <c r="EZT518" s="1"/>
      <c r="EZU518" s="1"/>
      <c r="EZV518" s="1"/>
      <c r="EZW518" s="1"/>
      <c r="EZX518" s="1"/>
      <c r="EZY518" s="1"/>
      <c r="EZZ518" s="1"/>
      <c r="FAA518" s="1"/>
      <c r="FAB518" s="1"/>
      <c r="FAC518" s="1"/>
      <c r="FAD518" s="1"/>
      <c r="FAE518" s="1"/>
      <c r="FAF518" s="1"/>
      <c r="FAG518" s="1"/>
      <c r="FAH518" s="1"/>
      <c r="FAI518" s="1"/>
      <c r="FAJ518" s="1"/>
      <c r="FAK518" s="1"/>
      <c r="FAL518" s="1"/>
      <c r="FAM518" s="1"/>
      <c r="FAN518" s="1"/>
      <c r="FAO518" s="1"/>
      <c r="FAP518" s="1"/>
      <c r="FAQ518" s="1"/>
      <c r="FAR518" s="1"/>
      <c r="FAS518" s="1"/>
      <c r="FAT518" s="1"/>
      <c r="FAU518" s="1"/>
      <c r="FAV518" s="1"/>
      <c r="FAW518" s="1"/>
      <c r="FAX518" s="1"/>
      <c r="FAY518" s="1"/>
      <c r="FAZ518" s="1"/>
      <c r="FBA518" s="1"/>
      <c r="FBB518" s="1"/>
      <c r="FBC518" s="1"/>
      <c r="FBD518" s="1"/>
      <c r="FBE518" s="1"/>
      <c r="FBF518" s="1"/>
      <c r="FBG518" s="1"/>
      <c r="FBH518" s="1"/>
      <c r="FBI518" s="1"/>
      <c r="FBJ518" s="1"/>
      <c r="FBK518" s="1"/>
      <c r="FBL518" s="1"/>
      <c r="FBM518" s="1"/>
      <c r="FBN518" s="1"/>
      <c r="FBO518" s="1"/>
      <c r="FBP518" s="1"/>
      <c r="FBQ518" s="1"/>
      <c r="FBR518" s="1"/>
      <c r="FBS518" s="1"/>
      <c r="FBT518" s="1"/>
      <c r="FBU518" s="1"/>
      <c r="FBV518" s="1"/>
      <c r="FBW518" s="1"/>
      <c r="FBX518" s="1"/>
      <c r="FBY518" s="1"/>
      <c r="FBZ518" s="1"/>
      <c r="FCA518" s="1"/>
      <c r="FCB518" s="1"/>
      <c r="FCC518" s="1"/>
      <c r="FCD518" s="1"/>
      <c r="FCE518" s="1"/>
      <c r="FCF518" s="1"/>
      <c r="FCG518" s="1"/>
      <c r="FCH518" s="1"/>
      <c r="FCI518" s="1"/>
      <c r="FCJ518" s="1"/>
      <c r="FCK518" s="1"/>
      <c r="FCL518" s="1"/>
      <c r="FCM518" s="1"/>
      <c r="FCN518" s="1"/>
      <c r="FCO518" s="1"/>
      <c r="FCP518" s="1"/>
      <c r="FCQ518" s="1"/>
      <c r="FCR518" s="1"/>
      <c r="FCS518" s="1"/>
      <c r="FCT518" s="1"/>
      <c r="FCU518" s="1"/>
      <c r="FCV518" s="1"/>
      <c r="FCW518" s="1"/>
      <c r="FCX518" s="1"/>
      <c r="FCY518" s="1"/>
      <c r="FCZ518" s="1"/>
      <c r="FDA518" s="1"/>
      <c r="FDB518" s="1"/>
      <c r="FDC518" s="1"/>
      <c r="FDD518" s="1"/>
      <c r="FDE518" s="1"/>
      <c r="FDF518" s="1"/>
      <c r="FDG518" s="1"/>
      <c r="FDH518" s="1"/>
      <c r="FDI518" s="1"/>
      <c r="FDJ518" s="1"/>
      <c r="FDK518" s="1"/>
      <c r="FDL518" s="1"/>
      <c r="FDM518" s="1"/>
      <c r="FDN518" s="1"/>
      <c r="FDO518" s="1"/>
      <c r="FDP518" s="1"/>
      <c r="FDQ518" s="1"/>
      <c r="FDR518" s="1"/>
      <c r="FDS518" s="1"/>
      <c r="FDT518" s="1"/>
      <c r="FDU518" s="1"/>
      <c r="FDV518" s="1"/>
      <c r="FDW518" s="1"/>
      <c r="FDX518" s="1"/>
      <c r="FDY518" s="1"/>
      <c r="FDZ518" s="1"/>
      <c r="FEA518" s="1"/>
      <c r="FEB518" s="1"/>
      <c r="FEC518" s="1"/>
      <c r="FED518" s="1"/>
      <c r="FEE518" s="1"/>
      <c r="FEF518" s="1"/>
      <c r="FEG518" s="1"/>
      <c r="FEH518" s="1"/>
      <c r="FEI518" s="1"/>
      <c r="FEJ518" s="1"/>
      <c r="FEK518" s="1"/>
      <c r="FEL518" s="1"/>
      <c r="FEM518" s="1"/>
      <c r="FEN518" s="1"/>
      <c r="FEO518" s="1"/>
      <c r="FEP518" s="1"/>
      <c r="FEQ518" s="1"/>
      <c r="FER518" s="1"/>
      <c r="FES518" s="1"/>
      <c r="FET518" s="1"/>
      <c r="FEU518" s="1"/>
      <c r="FEV518" s="1"/>
      <c r="FEW518" s="1"/>
      <c r="FEX518" s="1"/>
      <c r="FEY518" s="1"/>
      <c r="FEZ518" s="1"/>
      <c r="FFA518" s="1"/>
      <c r="FFB518" s="1"/>
      <c r="FFC518" s="1"/>
      <c r="FFD518" s="1"/>
      <c r="FFE518" s="1"/>
      <c r="FFF518" s="1"/>
      <c r="FFG518" s="1"/>
      <c r="FFH518" s="1"/>
      <c r="FFI518" s="1"/>
      <c r="FFJ518" s="1"/>
      <c r="FFK518" s="1"/>
      <c r="FFL518" s="1"/>
      <c r="FFM518" s="1"/>
      <c r="FFN518" s="1"/>
      <c r="FFO518" s="1"/>
      <c r="FFP518" s="1"/>
      <c r="FFQ518" s="1"/>
      <c r="FFR518" s="1"/>
      <c r="FFS518" s="1"/>
      <c r="FFT518" s="1"/>
      <c r="FFU518" s="1"/>
      <c r="FFV518" s="1"/>
      <c r="FFW518" s="1"/>
      <c r="FFX518" s="1"/>
      <c r="FFY518" s="1"/>
      <c r="FFZ518" s="1"/>
      <c r="FGA518" s="1"/>
      <c r="FGB518" s="1"/>
      <c r="FGC518" s="1"/>
      <c r="FGD518" s="1"/>
      <c r="FGE518" s="1"/>
      <c r="FGF518" s="1"/>
      <c r="FGG518" s="1"/>
      <c r="FGH518" s="1"/>
      <c r="FGI518" s="1"/>
      <c r="FGJ518" s="1"/>
      <c r="FGK518" s="1"/>
      <c r="FGL518" s="1"/>
      <c r="FGM518" s="1"/>
      <c r="FGN518" s="1"/>
      <c r="FGO518" s="1"/>
      <c r="FGP518" s="1"/>
      <c r="FGQ518" s="1"/>
      <c r="FGR518" s="1"/>
      <c r="FGS518" s="1"/>
      <c r="FGT518" s="1"/>
      <c r="FGU518" s="1"/>
      <c r="FGV518" s="1"/>
      <c r="FGW518" s="1"/>
      <c r="FGX518" s="1"/>
      <c r="FGY518" s="1"/>
      <c r="FGZ518" s="1"/>
      <c r="FHA518" s="1"/>
      <c r="FHB518" s="1"/>
      <c r="FHC518" s="1"/>
      <c r="FHD518" s="1"/>
      <c r="FHE518" s="1"/>
      <c r="FHF518" s="1"/>
      <c r="FHG518" s="1"/>
      <c r="FHH518" s="1"/>
      <c r="FHI518" s="1"/>
      <c r="FHJ518" s="1"/>
      <c r="FHK518" s="1"/>
      <c r="FHL518" s="1"/>
      <c r="FHM518" s="1"/>
      <c r="FHN518" s="1"/>
      <c r="FHO518" s="1"/>
      <c r="FHP518" s="1"/>
      <c r="FHQ518" s="1"/>
      <c r="FHR518" s="1"/>
      <c r="FHS518" s="1"/>
      <c r="FHT518" s="1"/>
      <c r="FHU518" s="1"/>
      <c r="FHV518" s="1"/>
      <c r="FHW518" s="1"/>
      <c r="FHX518" s="1"/>
      <c r="FHY518" s="1"/>
      <c r="FHZ518" s="1"/>
      <c r="FIA518" s="1"/>
      <c r="FIB518" s="1"/>
      <c r="FIC518" s="1"/>
      <c r="FID518" s="1"/>
      <c r="FIE518" s="1"/>
      <c r="FIF518" s="1"/>
      <c r="FIG518" s="1"/>
      <c r="FIH518" s="1"/>
      <c r="FII518" s="1"/>
      <c r="FIJ518" s="1"/>
      <c r="FIK518" s="1"/>
      <c r="FIL518" s="1"/>
      <c r="FIM518" s="1"/>
      <c r="FIN518" s="1"/>
      <c r="FIO518" s="1"/>
      <c r="FIP518" s="1"/>
      <c r="FIQ518" s="1"/>
      <c r="FIR518" s="1"/>
      <c r="FIS518" s="1"/>
      <c r="FIT518" s="1"/>
      <c r="FIU518" s="1"/>
      <c r="FIV518" s="1"/>
      <c r="FIW518" s="1"/>
      <c r="FIX518" s="1"/>
      <c r="FIY518" s="1"/>
      <c r="FIZ518" s="1"/>
      <c r="FJA518" s="1"/>
      <c r="FJB518" s="1"/>
      <c r="FJC518" s="1"/>
      <c r="FJD518" s="1"/>
      <c r="FJE518" s="1"/>
      <c r="FJF518" s="1"/>
      <c r="FJG518" s="1"/>
      <c r="FJH518" s="1"/>
      <c r="FJI518" s="1"/>
      <c r="FJJ518" s="1"/>
      <c r="FJK518" s="1"/>
      <c r="FJL518" s="1"/>
      <c r="FJM518" s="1"/>
      <c r="FJN518" s="1"/>
      <c r="FJO518" s="1"/>
      <c r="FJP518" s="1"/>
      <c r="FJQ518" s="1"/>
      <c r="FJR518" s="1"/>
      <c r="FJS518" s="1"/>
      <c r="FJT518" s="1"/>
      <c r="FJU518" s="1"/>
      <c r="FJV518" s="1"/>
      <c r="FJW518" s="1"/>
      <c r="FJX518" s="1"/>
      <c r="FJY518" s="1"/>
      <c r="FJZ518" s="1"/>
      <c r="FKA518" s="1"/>
      <c r="FKB518" s="1"/>
      <c r="FKC518" s="1"/>
      <c r="FKD518" s="1"/>
      <c r="FKE518" s="1"/>
      <c r="FKF518" s="1"/>
      <c r="FKG518" s="1"/>
      <c r="FKH518" s="1"/>
      <c r="FKI518" s="1"/>
      <c r="FKJ518" s="1"/>
      <c r="FKK518" s="1"/>
      <c r="FKL518" s="1"/>
      <c r="FKM518" s="1"/>
      <c r="FKN518" s="1"/>
      <c r="FKO518" s="1"/>
      <c r="FKP518" s="1"/>
      <c r="FKQ518" s="1"/>
      <c r="FKR518" s="1"/>
      <c r="FKS518" s="1"/>
      <c r="FKT518" s="1"/>
      <c r="FKU518" s="1"/>
      <c r="FKV518" s="1"/>
      <c r="FKW518" s="1"/>
      <c r="FKX518" s="1"/>
      <c r="FKY518" s="1"/>
      <c r="FKZ518" s="1"/>
      <c r="FLA518" s="1"/>
      <c r="FLB518" s="1"/>
      <c r="FLC518" s="1"/>
      <c r="FLD518" s="1"/>
      <c r="FLE518" s="1"/>
      <c r="FLF518" s="1"/>
      <c r="FLG518" s="1"/>
      <c r="FLH518" s="1"/>
      <c r="FLI518" s="1"/>
      <c r="FLJ518" s="1"/>
      <c r="FLK518" s="1"/>
      <c r="FLL518" s="1"/>
      <c r="FLM518" s="1"/>
      <c r="FLN518" s="1"/>
      <c r="FLO518" s="1"/>
      <c r="FLP518" s="1"/>
      <c r="FLQ518" s="1"/>
      <c r="FLR518" s="1"/>
      <c r="FLS518" s="1"/>
      <c r="FLT518" s="1"/>
      <c r="FLU518" s="1"/>
      <c r="FLV518" s="1"/>
      <c r="FLW518" s="1"/>
      <c r="FLX518" s="1"/>
      <c r="FLY518" s="1"/>
      <c r="FLZ518" s="1"/>
      <c r="FMA518" s="1"/>
      <c r="FMB518" s="1"/>
      <c r="FMC518" s="1"/>
      <c r="FMD518" s="1"/>
      <c r="FME518" s="1"/>
      <c r="FMF518" s="1"/>
      <c r="FMG518" s="1"/>
      <c r="FMH518" s="1"/>
      <c r="FMI518" s="1"/>
      <c r="FMJ518" s="1"/>
      <c r="FMK518" s="1"/>
      <c r="FML518" s="1"/>
      <c r="FMM518" s="1"/>
      <c r="FMN518" s="1"/>
      <c r="FMO518" s="1"/>
      <c r="FMP518" s="1"/>
      <c r="FMQ518" s="1"/>
      <c r="FMR518" s="1"/>
      <c r="FMS518" s="1"/>
      <c r="FMT518" s="1"/>
      <c r="FMU518" s="1"/>
      <c r="FMV518" s="1"/>
      <c r="FMW518" s="1"/>
      <c r="FMX518" s="1"/>
      <c r="FMY518" s="1"/>
      <c r="FMZ518" s="1"/>
      <c r="FNA518" s="1"/>
      <c r="FNB518" s="1"/>
      <c r="FNC518" s="1"/>
      <c r="FND518" s="1"/>
      <c r="FNE518" s="1"/>
      <c r="FNF518" s="1"/>
      <c r="FNG518" s="1"/>
      <c r="FNH518" s="1"/>
      <c r="FNI518" s="1"/>
      <c r="FNJ518" s="1"/>
      <c r="FNK518" s="1"/>
      <c r="FNL518" s="1"/>
      <c r="FNM518" s="1"/>
      <c r="FNN518" s="1"/>
      <c r="FNO518" s="1"/>
      <c r="FNP518" s="1"/>
      <c r="FNQ518" s="1"/>
      <c r="FNR518" s="1"/>
      <c r="FNS518" s="1"/>
      <c r="FNT518" s="1"/>
      <c r="FNU518" s="1"/>
      <c r="FNV518" s="1"/>
      <c r="FNW518" s="1"/>
      <c r="FNX518" s="1"/>
      <c r="FNY518" s="1"/>
      <c r="FNZ518" s="1"/>
      <c r="FOA518" s="1"/>
      <c r="FOB518" s="1"/>
      <c r="FOC518" s="1"/>
      <c r="FOD518" s="1"/>
      <c r="FOE518" s="1"/>
      <c r="FOF518" s="1"/>
      <c r="FOG518" s="1"/>
      <c r="FOH518" s="1"/>
      <c r="FOI518" s="1"/>
      <c r="FOJ518" s="1"/>
      <c r="FOK518" s="1"/>
      <c r="FOL518" s="1"/>
      <c r="FOM518" s="1"/>
      <c r="FON518" s="1"/>
      <c r="FOO518" s="1"/>
      <c r="FOP518" s="1"/>
      <c r="FOQ518" s="1"/>
      <c r="FOR518" s="1"/>
      <c r="FOS518" s="1"/>
      <c r="FOT518" s="1"/>
      <c r="FOU518" s="1"/>
      <c r="FOV518" s="1"/>
      <c r="FOW518" s="1"/>
      <c r="FOX518" s="1"/>
      <c r="FOY518" s="1"/>
      <c r="FOZ518" s="1"/>
      <c r="FPA518" s="1"/>
      <c r="FPB518" s="1"/>
      <c r="FPC518" s="1"/>
      <c r="FPD518" s="1"/>
      <c r="FPE518" s="1"/>
      <c r="FPF518" s="1"/>
      <c r="FPG518" s="1"/>
      <c r="FPH518" s="1"/>
      <c r="FPI518" s="1"/>
      <c r="FPJ518" s="1"/>
      <c r="FPK518" s="1"/>
      <c r="FPL518" s="1"/>
      <c r="FPM518" s="1"/>
      <c r="FPN518" s="1"/>
      <c r="FPO518" s="1"/>
      <c r="FPP518" s="1"/>
      <c r="FPQ518" s="1"/>
      <c r="FPR518" s="1"/>
      <c r="FPS518" s="1"/>
      <c r="FPT518" s="1"/>
      <c r="FPU518" s="1"/>
      <c r="FPV518" s="1"/>
      <c r="FPW518" s="1"/>
      <c r="FPX518" s="1"/>
      <c r="FPY518" s="1"/>
      <c r="FPZ518" s="1"/>
      <c r="FQA518" s="1"/>
      <c r="FQB518" s="1"/>
      <c r="FQC518" s="1"/>
      <c r="FQD518" s="1"/>
      <c r="FQE518" s="1"/>
      <c r="FQF518" s="1"/>
      <c r="FQG518" s="1"/>
      <c r="FQH518" s="1"/>
      <c r="FQI518" s="1"/>
      <c r="FQJ518" s="1"/>
      <c r="FQK518" s="1"/>
      <c r="FQL518" s="1"/>
      <c r="FQM518" s="1"/>
      <c r="FQN518" s="1"/>
      <c r="FQO518" s="1"/>
      <c r="FQP518" s="1"/>
      <c r="FQQ518" s="1"/>
      <c r="FQR518" s="1"/>
      <c r="FQS518" s="1"/>
      <c r="FQT518" s="1"/>
      <c r="FQU518" s="1"/>
      <c r="FQV518" s="1"/>
      <c r="FQW518" s="1"/>
      <c r="FQX518" s="1"/>
      <c r="FQY518" s="1"/>
      <c r="FQZ518" s="1"/>
      <c r="FRA518" s="1"/>
      <c r="FRB518" s="1"/>
      <c r="FRC518" s="1"/>
      <c r="FRD518" s="1"/>
      <c r="FRE518" s="1"/>
      <c r="FRF518" s="1"/>
      <c r="FRG518" s="1"/>
      <c r="FRH518" s="1"/>
      <c r="FRI518" s="1"/>
      <c r="FRJ518" s="1"/>
      <c r="FRK518" s="1"/>
      <c r="FRL518" s="1"/>
      <c r="FRM518" s="1"/>
      <c r="FRN518" s="1"/>
      <c r="FRO518" s="1"/>
      <c r="FRP518" s="1"/>
      <c r="FRQ518" s="1"/>
      <c r="FRR518" s="1"/>
      <c r="FRS518" s="1"/>
      <c r="FRT518" s="1"/>
      <c r="FRU518" s="1"/>
      <c r="FRV518" s="1"/>
      <c r="FRW518" s="1"/>
      <c r="FRX518" s="1"/>
      <c r="FRY518" s="1"/>
      <c r="FRZ518" s="1"/>
      <c r="FSA518" s="1"/>
      <c r="FSB518" s="1"/>
      <c r="FSC518" s="1"/>
      <c r="FSD518" s="1"/>
      <c r="FSE518" s="1"/>
      <c r="FSF518" s="1"/>
      <c r="FSG518" s="1"/>
      <c r="FSH518" s="1"/>
      <c r="FSI518" s="1"/>
      <c r="FSJ518" s="1"/>
      <c r="FSK518" s="1"/>
      <c r="FSL518" s="1"/>
      <c r="FSM518" s="1"/>
      <c r="FSN518" s="1"/>
      <c r="FSO518" s="1"/>
      <c r="FSP518" s="1"/>
      <c r="FSQ518" s="1"/>
      <c r="FSR518" s="1"/>
      <c r="FSS518" s="1"/>
      <c r="FST518" s="1"/>
      <c r="FSU518" s="1"/>
      <c r="FSV518" s="1"/>
      <c r="FSW518" s="1"/>
      <c r="FSX518" s="1"/>
      <c r="FSY518" s="1"/>
      <c r="FSZ518" s="1"/>
      <c r="FTA518" s="1"/>
      <c r="FTB518" s="1"/>
      <c r="FTC518" s="1"/>
      <c r="FTD518" s="1"/>
      <c r="FTE518" s="1"/>
      <c r="FTF518" s="1"/>
      <c r="FTG518" s="1"/>
      <c r="FTH518" s="1"/>
      <c r="FTI518" s="1"/>
      <c r="FTJ518" s="1"/>
      <c r="FTK518" s="1"/>
      <c r="FTL518" s="1"/>
      <c r="FTM518" s="1"/>
      <c r="FTN518" s="1"/>
      <c r="FTO518" s="1"/>
      <c r="FTP518" s="1"/>
      <c r="FTQ518" s="1"/>
      <c r="FTR518" s="1"/>
      <c r="FTS518" s="1"/>
      <c r="FTT518" s="1"/>
      <c r="FTU518" s="1"/>
      <c r="FTV518" s="1"/>
      <c r="FTW518" s="1"/>
      <c r="FTX518" s="1"/>
      <c r="FTY518" s="1"/>
      <c r="FTZ518" s="1"/>
      <c r="FUA518" s="1"/>
      <c r="FUB518" s="1"/>
      <c r="FUC518" s="1"/>
      <c r="FUD518" s="1"/>
      <c r="FUE518" s="1"/>
      <c r="FUF518" s="1"/>
      <c r="FUG518" s="1"/>
      <c r="FUH518" s="1"/>
      <c r="FUI518" s="1"/>
      <c r="FUJ518" s="1"/>
      <c r="FUK518" s="1"/>
      <c r="FUL518" s="1"/>
      <c r="FUM518" s="1"/>
      <c r="FUN518" s="1"/>
      <c r="FUO518" s="1"/>
      <c r="FUP518" s="1"/>
      <c r="FUQ518" s="1"/>
      <c r="FUR518" s="1"/>
      <c r="FUS518" s="1"/>
      <c r="FUT518" s="1"/>
      <c r="FUU518" s="1"/>
      <c r="FUV518" s="1"/>
      <c r="FUW518" s="1"/>
      <c r="FUX518" s="1"/>
      <c r="FUY518" s="1"/>
      <c r="FUZ518" s="1"/>
      <c r="FVA518" s="1"/>
      <c r="FVB518" s="1"/>
      <c r="FVC518" s="1"/>
      <c r="FVD518" s="1"/>
      <c r="FVE518" s="1"/>
      <c r="FVF518" s="1"/>
      <c r="FVG518" s="1"/>
      <c r="FVH518" s="1"/>
      <c r="FVI518" s="1"/>
      <c r="FVJ518" s="1"/>
      <c r="FVK518" s="1"/>
      <c r="FVL518" s="1"/>
      <c r="FVM518" s="1"/>
      <c r="FVN518" s="1"/>
      <c r="FVO518" s="1"/>
      <c r="FVP518" s="1"/>
      <c r="FVQ518" s="1"/>
      <c r="FVR518" s="1"/>
      <c r="FVS518" s="1"/>
      <c r="FVT518" s="1"/>
      <c r="FVU518" s="1"/>
      <c r="FVV518" s="1"/>
      <c r="FVW518" s="1"/>
      <c r="FVX518" s="1"/>
      <c r="FVY518" s="1"/>
      <c r="FVZ518" s="1"/>
      <c r="FWA518" s="1"/>
      <c r="FWB518" s="1"/>
      <c r="FWC518" s="1"/>
      <c r="FWD518" s="1"/>
      <c r="FWE518" s="1"/>
      <c r="FWF518" s="1"/>
      <c r="FWG518" s="1"/>
      <c r="FWH518" s="1"/>
      <c r="FWI518" s="1"/>
      <c r="FWJ518" s="1"/>
      <c r="FWK518" s="1"/>
      <c r="FWL518" s="1"/>
      <c r="FWM518" s="1"/>
      <c r="FWN518" s="1"/>
      <c r="FWO518" s="1"/>
      <c r="FWP518" s="1"/>
      <c r="FWQ518" s="1"/>
      <c r="FWR518" s="1"/>
      <c r="FWS518" s="1"/>
      <c r="FWT518" s="1"/>
      <c r="FWU518" s="1"/>
      <c r="FWV518" s="1"/>
      <c r="FWW518" s="1"/>
      <c r="FWX518" s="1"/>
      <c r="FWY518" s="1"/>
      <c r="FWZ518" s="1"/>
      <c r="FXA518" s="1"/>
      <c r="FXB518" s="1"/>
      <c r="FXC518" s="1"/>
      <c r="FXD518" s="1"/>
      <c r="FXE518" s="1"/>
      <c r="FXF518" s="1"/>
      <c r="FXG518" s="1"/>
      <c r="FXH518" s="1"/>
      <c r="FXI518" s="1"/>
      <c r="FXJ518" s="1"/>
      <c r="FXK518" s="1"/>
      <c r="FXL518" s="1"/>
      <c r="FXM518" s="1"/>
      <c r="FXN518" s="1"/>
      <c r="FXO518" s="1"/>
      <c r="FXP518" s="1"/>
      <c r="FXQ518" s="1"/>
      <c r="FXR518" s="1"/>
      <c r="FXS518" s="1"/>
      <c r="FXT518" s="1"/>
      <c r="FXU518" s="1"/>
      <c r="FXV518" s="1"/>
      <c r="FXW518" s="1"/>
      <c r="FXX518" s="1"/>
      <c r="FXY518" s="1"/>
      <c r="FXZ518" s="1"/>
      <c r="FYA518" s="1"/>
      <c r="FYB518" s="1"/>
      <c r="FYC518" s="1"/>
      <c r="FYD518" s="1"/>
      <c r="FYE518" s="1"/>
      <c r="FYF518" s="1"/>
      <c r="FYG518" s="1"/>
      <c r="FYH518" s="1"/>
      <c r="FYI518" s="1"/>
      <c r="FYJ518" s="1"/>
      <c r="FYK518" s="1"/>
      <c r="FYL518" s="1"/>
      <c r="FYM518" s="1"/>
      <c r="FYN518" s="1"/>
      <c r="FYO518" s="1"/>
      <c r="FYP518" s="1"/>
      <c r="FYQ518" s="1"/>
      <c r="FYR518" s="1"/>
      <c r="FYS518" s="1"/>
      <c r="FYT518" s="1"/>
      <c r="FYU518" s="1"/>
      <c r="FYV518" s="1"/>
      <c r="FYW518" s="1"/>
      <c r="FYX518" s="1"/>
      <c r="FYY518" s="1"/>
      <c r="FYZ518" s="1"/>
      <c r="FZA518" s="1"/>
      <c r="FZB518" s="1"/>
      <c r="FZC518" s="1"/>
      <c r="FZD518" s="1"/>
      <c r="FZE518" s="1"/>
      <c r="FZF518" s="1"/>
      <c r="FZG518" s="1"/>
      <c r="FZH518" s="1"/>
      <c r="FZI518" s="1"/>
      <c r="FZJ518" s="1"/>
      <c r="FZK518" s="1"/>
      <c r="FZL518" s="1"/>
      <c r="FZM518" s="1"/>
      <c r="FZN518" s="1"/>
      <c r="FZO518" s="1"/>
      <c r="FZP518" s="1"/>
      <c r="FZQ518" s="1"/>
      <c r="FZR518" s="1"/>
      <c r="FZS518" s="1"/>
      <c r="FZT518" s="1"/>
      <c r="FZU518" s="1"/>
      <c r="FZV518" s="1"/>
      <c r="FZW518" s="1"/>
      <c r="FZX518" s="1"/>
      <c r="FZY518" s="1"/>
      <c r="FZZ518" s="1"/>
      <c r="GAA518" s="1"/>
      <c r="GAB518" s="1"/>
      <c r="GAC518" s="1"/>
      <c r="GAD518" s="1"/>
      <c r="GAE518" s="1"/>
      <c r="GAF518" s="1"/>
      <c r="GAG518" s="1"/>
      <c r="GAH518" s="1"/>
      <c r="GAI518" s="1"/>
      <c r="GAJ518" s="1"/>
      <c r="GAK518" s="1"/>
      <c r="GAL518" s="1"/>
      <c r="GAM518" s="1"/>
      <c r="GAN518" s="1"/>
      <c r="GAO518" s="1"/>
      <c r="GAP518" s="1"/>
      <c r="GAQ518" s="1"/>
      <c r="GAR518" s="1"/>
      <c r="GAS518" s="1"/>
      <c r="GAT518" s="1"/>
      <c r="GAU518" s="1"/>
      <c r="GAV518" s="1"/>
      <c r="GAW518" s="1"/>
      <c r="GAX518" s="1"/>
      <c r="GAY518" s="1"/>
      <c r="GAZ518" s="1"/>
      <c r="GBA518" s="1"/>
      <c r="GBB518" s="1"/>
      <c r="GBC518" s="1"/>
      <c r="GBD518" s="1"/>
      <c r="GBE518" s="1"/>
      <c r="GBF518" s="1"/>
      <c r="GBG518" s="1"/>
      <c r="GBH518" s="1"/>
      <c r="GBI518" s="1"/>
      <c r="GBJ518" s="1"/>
      <c r="GBK518" s="1"/>
      <c r="GBL518" s="1"/>
      <c r="GBM518" s="1"/>
      <c r="GBN518" s="1"/>
      <c r="GBO518" s="1"/>
      <c r="GBP518" s="1"/>
      <c r="GBQ518" s="1"/>
      <c r="GBR518" s="1"/>
      <c r="GBS518" s="1"/>
      <c r="GBT518" s="1"/>
      <c r="GBU518" s="1"/>
      <c r="GBV518" s="1"/>
      <c r="GBW518" s="1"/>
      <c r="GBX518" s="1"/>
      <c r="GBY518" s="1"/>
      <c r="GBZ518" s="1"/>
      <c r="GCA518" s="1"/>
      <c r="GCB518" s="1"/>
      <c r="GCC518" s="1"/>
      <c r="GCD518" s="1"/>
      <c r="GCE518" s="1"/>
      <c r="GCF518" s="1"/>
      <c r="GCG518" s="1"/>
      <c r="GCH518" s="1"/>
      <c r="GCI518" s="1"/>
      <c r="GCJ518" s="1"/>
      <c r="GCK518" s="1"/>
      <c r="GCL518" s="1"/>
      <c r="GCM518" s="1"/>
      <c r="GCN518" s="1"/>
      <c r="GCO518" s="1"/>
      <c r="GCP518" s="1"/>
      <c r="GCQ518" s="1"/>
      <c r="GCR518" s="1"/>
      <c r="GCS518" s="1"/>
      <c r="GCT518" s="1"/>
      <c r="GCU518" s="1"/>
      <c r="GCV518" s="1"/>
      <c r="GCW518" s="1"/>
      <c r="GCX518" s="1"/>
      <c r="GCY518" s="1"/>
      <c r="GCZ518" s="1"/>
      <c r="GDA518" s="1"/>
      <c r="GDB518" s="1"/>
      <c r="GDC518" s="1"/>
      <c r="GDD518" s="1"/>
      <c r="GDE518" s="1"/>
      <c r="GDF518" s="1"/>
      <c r="GDG518" s="1"/>
      <c r="GDH518" s="1"/>
      <c r="GDI518" s="1"/>
      <c r="GDJ518" s="1"/>
      <c r="GDK518" s="1"/>
      <c r="GDL518" s="1"/>
      <c r="GDM518" s="1"/>
      <c r="GDN518" s="1"/>
      <c r="GDO518" s="1"/>
      <c r="GDP518" s="1"/>
      <c r="GDQ518" s="1"/>
      <c r="GDR518" s="1"/>
      <c r="GDS518" s="1"/>
      <c r="GDT518" s="1"/>
      <c r="GDU518" s="1"/>
      <c r="GDV518" s="1"/>
      <c r="GDW518" s="1"/>
      <c r="GDX518" s="1"/>
      <c r="GDY518" s="1"/>
      <c r="GDZ518" s="1"/>
      <c r="GEA518" s="1"/>
      <c r="GEB518" s="1"/>
      <c r="GEC518" s="1"/>
      <c r="GED518" s="1"/>
      <c r="GEE518" s="1"/>
      <c r="GEF518" s="1"/>
      <c r="GEG518" s="1"/>
      <c r="GEH518" s="1"/>
      <c r="GEI518" s="1"/>
      <c r="GEJ518" s="1"/>
      <c r="GEK518" s="1"/>
      <c r="GEL518" s="1"/>
      <c r="GEM518" s="1"/>
      <c r="GEN518" s="1"/>
      <c r="GEO518" s="1"/>
      <c r="GEP518" s="1"/>
      <c r="GEQ518" s="1"/>
      <c r="GER518" s="1"/>
      <c r="GES518" s="1"/>
      <c r="GET518" s="1"/>
      <c r="GEU518" s="1"/>
      <c r="GEV518" s="1"/>
      <c r="GEW518" s="1"/>
      <c r="GEX518" s="1"/>
      <c r="GEY518" s="1"/>
      <c r="GEZ518" s="1"/>
      <c r="GFA518" s="1"/>
      <c r="GFB518" s="1"/>
      <c r="GFC518" s="1"/>
      <c r="GFD518" s="1"/>
      <c r="GFE518" s="1"/>
      <c r="GFF518" s="1"/>
      <c r="GFG518" s="1"/>
      <c r="GFH518" s="1"/>
      <c r="GFI518" s="1"/>
      <c r="GFJ518" s="1"/>
      <c r="GFK518" s="1"/>
      <c r="GFL518" s="1"/>
      <c r="GFM518" s="1"/>
      <c r="GFN518" s="1"/>
      <c r="GFO518" s="1"/>
      <c r="GFP518" s="1"/>
      <c r="GFQ518" s="1"/>
      <c r="GFR518" s="1"/>
      <c r="GFS518" s="1"/>
      <c r="GFT518" s="1"/>
      <c r="GFU518" s="1"/>
      <c r="GFV518" s="1"/>
      <c r="GFW518" s="1"/>
      <c r="GFX518" s="1"/>
      <c r="GFY518" s="1"/>
      <c r="GFZ518" s="1"/>
      <c r="GGA518" s="1"/>
      <c r="GGB518" s="1"/>
      <c r="GGC518" s="1"/>
      <c r="GGD518" s="1"/>
      <c r="GGE518" s="1"/>
      <c r="GGF518" s="1"/>
      <c r="GGG518" s="1"/>
      <c r="GGH518" s="1"/>
      <c r="GGI518" s="1"/>
      <c r="GGJ518" s="1"/>
      <c r="GGK518" s="1"/>
      <c r="GGL518" s="1"/>
      <c r="GGM518" s="1"/>
      <c r="GGN518" s="1"/>
      <c r="GGO518" s="1"/>
      <c r="GGP518" s="1"/>
      <c r="GGQ518" s="1"/>
      <c r="GGR518" s="1"/>
      <c r="GGS518" s="1"/>
      <c r="GGT518" s="1"/>
      <c r="GGU518" s="1"/>
      <c r="GGV518" s="1"/>
      <c r="GGW518" s="1"/>
      <c r="GGX518" s="1"/>
      <c r="GGY518" s="1"/>
      <c r="GGZ518" s="1"/>
      <c r="GHA518" s="1"/>
      <c r="GHB518" s="1"/>
      <c r="GHC518" s="1"/>
      <c r="GHD518" s="1"/>
      <c r="GHE518" s="1"/>
      <c r="GHF518" s="1"/>
      <c r="GHG518" s="1"/>
      <c r="GHH518" s="1"/>
      <c r="GHI518" s="1"/>
      <c r="GHJ518" s="1"/>
      <c r="GHK518" s="1"/>
      <c r="GHL518" s="1"/>
      <c r="GHM518" s="1"/>
      <c r="GHN518" s="1"/>
      <c r="GHO518" s="1"/>
      <c r="GHP518" s="1"/>
      <c r="GHQ518" s="1"/>
      <c r="GHR518" s="1"/>
      <c r="GHS518" s="1"/>
      <c r="GHT518" s="1"/>
      <c r="GHU518" s="1"/>
      <c r="GHV518" s="1"/>
      <c r="GHW518" s="1"/>
      <c r="GHX518" s="1"/>
      <c r="GHY518" s="1"/>
      <c r="GHZ518" s="1"/>
      <c r="GIA518" s="1"/>
      <c r="GIB518" s="1"/>
      <c r="GIC518" s="1"/>
      <c r="GID518" s="1"/>
      <c r="GIE518" s="1"/>
      <c r="GIF518" s="1"/>
      <c r="GIG518" s="1"/>
      <c r="GIH518" s="1"/>
      <c r="GII518" s="1"/>
      <c r="GIJ518" s="1"/>
      <c r="GIK518" s="1"/>
      <c r="GIL518" s="1"/>
      <c r="GIM518" s="1"/>
      <c r="GIN518" s="1"/>
      <c r="GIO518" s="1"/>
      <c r="GIP518" s="1"/>
      <c r="GIQ518" s="1"/>
      <c r="GIR518" s="1"/>
      <c r="GIS518" s="1"/>
      <c r="GIT518" s="1"/>
      <c r="GIU518" s="1"/>
      <c r="GIV518" s="1"/>
      <c r="GIW518" s="1"/>
      <c r="GIX518" s="1"/>
      <c r="GIY518" s="1"/>
      <c r="GIZ518" s="1"/>
      <c r="GJA518" s="1"/>
      <c r="GJB518" s="1"/>
      <c r="GJC518" s="1"/>
      <c r="GJD518" s="1"/>
      <c r="GJE518" s="1"/>
      <c r="GJF518" s="1"/>
      <c r="GJG518" s="1"/>
      <c r="GJH518" s="1"/>
      <c r="GJI518" s="1"/>
      <c r="GJJ518" s="1"/>
      <c r="GJK518" s="1"/>
      <c r="GJL518" s="1"/>
      <c r="GJM518" s="1"/>
      <c r="GJN518" s="1"/>
      <c r="GJO518" s="1"/>
      <c r="GJP518" s="1"/>
      <c r="GJQ518" s="1"/>
      <c r="GJR518" s="1"/>
      <c r="GJS518" s="1"/>
      <c r="GJT518" s="1"/>
      <c r="GJU518" s="1"/>
      <c r="GJV518" s="1"/>
      <c r="GJW518" s="1"/>
      <c r="GJX518" s="1"/>
      <c r="GJY518" s="1"/>
      <c r="GJZ518" s="1"/>
      <c r="GKA518" s="1"/>
      <c r="GKB518" s="1"/>
      <c r="GKC518" s="1"/>
      <c r="GKD518" s="1"/>
      <c r="GKE518" s="1"/>
      <c r="GKF518" s="1"/>
      <c r="GKG518" s="1"/>
      <c r="GKH518" s="1"/>
      <c r="GKI518" s="1"/>
      <c r="GKJ518" s="1"/>
      <c r="GKK518" s="1"/>
      <c r="GKL518" s="1"/>
      <c r="GKM518" s="1"/>
      <c r="GKN518" s="1"/>
      <c r="GKO518" s="1"/>
      <c r="GKP518" s="1"/>
      <c r="GKQ518" s="1"/>
      <c r="GKR518" s="1"/>
      <c r="GKS518" s="1"/>
      <c r="GKT518" s="1"/>
      <c r="GKU518" s="1"/>
      <c r="GKV518" s="1"/>
      <c r="GKW518" s="1"/>
      <c r="GKX518" s="1"/>
      <c r="GKY518" s="1"/>
      <c r="GKZ518" s="1"/>
      <c r="GLA518" s="1"/>
      <c r="GLB518" s="1"/>
      <c r="GLC518" s="1"/>
      <c r="GLD518" s="1"/>
      <c r="GLE518" s="1"/>
      <c r="GLF518" s="1"/>
      <c r="GLG518" s="1"/>
      <c r="GLH518" s="1"/>
      <c r="GLI518" s="1"/>
      <c r="GLJ518" s="1"/>
      <c r="GLK518" s="1"/>
      <c r="GLL518" s="1"/>
      <c r="GLM518" s="1"/>
      <c r="GLN518" s="1"/>
      <c r="GLO518" s="1"/>
      <c r="GLP518" s="1"/>
      <c r="GLQ518" s="1"/>
      <c r="GLR518" s="1"/>
      <c r="GLS518" s="1"/>
      <c r="GLT518" s="1"/>
      <c r="GLU518" s="1"/>
      <c r="GLV518" s="1"/>
      <c r="GLW518" s="1"/>
      <c r="GLX518" s="1"/>
      <c r="GLY518" s="1"/>
      <c r="GLZ518" s="1"/>
      <c r="GMA518" s="1"/>
      <c r="GMB518" s="1"/>
      <c r="GMC518" s="1"/>
      <c r="GMD518" s="1"/>
      <c r="GME518" s="1"/>
      <c r="GMF518" s="1"/>
      <c r="GMG518" s="1"/>
      <c r="GMH518" s="1"/>
      <c r="GMI518" s="1"/>
      <c r="GMJ518" s="1"/>
      <c r="GMK518" s="1"/>
      <c r="GML518" s="1"/>
      <c r="GMM518" s="1"/>
      <c r="GMN518" s="1"/>
      <c r="GMO518" s="1"/>
      <c r="GMP518" s="1"/>
      <c r="GMQ518" s="1"/>
      <c r="GMR518" s="1"/>
      <c r="GMS518" s="1"/>
      <c r="GMT518" s="1"/>
      <c r="GMU518" s="1"/>
      <c r="GMV518" s="1"/>
      <c r="GMW518" s="1"/>
      <c r="GMX518" s="1"/>
      <c r="GMY518" s="1"/>
      <c r="GMZ518" s="1"/>
      <c r="GNA518" s="1"/>
      <c r="GNB518" s="1"/>
      <c r="GNC518" s="1"/>
      <c r="GND518" s="1"/>
      <c r="GNE518" s="1"/>
      <c r="GNF518" s="1"/>
      <c r="GNG518" s="1"/>
      <c r="GNH518" s="1"/>
      <c r="GNI518" s="1"/>
      <c r="GNJ518" s="1"/>
      <c r="GNK518" s="1"/>
      <c r="GNL518" s="1"/>
      <c r="GNM518" s="1"/>
      <c r="GNN518" s="1"/>
      <c r="GNO518" s="1"/>
      <c r="GNP518" s="1"/>
      <c r="GNQ518" s="1"/>
      <c r="GNR518" s="1"/>
      <c r="GNS518" s="1"/>
      <c r="GNT518" s="1"/>
      <c r="GNU518" s="1"/>
      <c r="GNV518" s="1"/>
      <c r="GNW518" s="1"/>
      <c r="GNX518" s="1"/>
      <c r="GNY518" s="1"/>
      <c r="GNZ518" s="1"/>
      <c r="GOA518" s="1"/>
      <c r="GOB518" s="1"/>
      <c r="GOC518" s="1"/>
      <c r="GOD518" s="1"/>
      <c r="GOE518" s="1"/>
      <c r="GOF518" s="1"/>
      <c r="GOG518" s="1"/>
      <c r="GOH518" s="1"/>
      <c r="GOI518" s="1"/>
      <c r="GOJ518" s="1"/>
      <c r="GOK518" s="1"/>
      <c r="GOL518" s="1"/>
      <c r="GOM518" s="1"/>
      <c r="GON518" s="1"/>
      <c r="GOO518" s="1"/>
      <c r="GOP518" s="1"/>
      <c r="GOQ518" s="1"/>
      <c r="GOR518" s="1"/>
      <c r="GOS518" s="1"/>
      <c r="GOT518" s="1"/>
      <c r="GOU518" s="1"/>
      <c r="GOV518" s="1"/>
      <c r="GOW518" s="1"/>
      <c r="GOX518" s="1"/>
      <c r="GOY518" s="1"/>
      <c r="GOZ518" s="1"/>
      <c r="GPA518" s="1"/>
      <c r="GPB518" s="1"/>
      <c r="GPC518" s="1"/>
      <c r="GPD518" s="1"/>
      <c r="GPE518" s="1"/>
      <c r="GPF518" s="1"/>
      <c r="GPG518" s="1"/>
      <c r="GPH518" s="1"/>
      <c r="GPI518" s="1"/>
      <c r="GPJ518" s="1"/>
      <c r="GPK518" s="1"/>
      <c r="GPL518" s="1"/>
      <c r="GPM518" s="1"/>
      <c r="GPN518" s="1"/>
      <c r="GPO518" s="1"/>
      <c r="GPP518" s="1"/>
      <c r="GPQ518" s="1"/>
      <c r="GPR518" s="1"/>
      <c r="GPS518" s="1"/>
      <c r="GPT518" s="1"/>
      <c r="GPU518" s="1"/>
      <c r="GPV518" s="1"/>
      <c r="GPW518" s="1"/>
      <c r="GPX518" s="1"/>
      <c r="GPY518" s="1"/>
      <c r="GPZ518" s="1"/>
      <c r="GQA518" s="1"/>
      <c r="GQB518" s="1"/>
      <c r="GQC518" s="1"/>
      <c r="GQD518" s="1"/>
      <c r="GQE518" s="1"/>
      <c r="GQF518" s="1"/>
      <c r="GQG518" s="1"/>
      <c r="GQH518" s="1"/>
      <c r="GQI518" s="1"/>
      <c r="GQJ518" s="1"/>
      <c r="GQK518" s="1"/>
      <c r="GQL518" s="1"/>
      <c r="GQM518" s="1"/>
      <c r="GQN518" s="1"/>
      <c r="GQO518" s="1"/>
      <c r="GQP518" s="1"/>
      <c r="GQQ518" s="1"/>
      <c r="GQR518" s="1"/>
      <c r="GQS518" s="1"/>
      <c r="GQT518" s="1"/>
      <c r="GQU518" s="1"/>
      <c r="GQV518" s="1"/>
      <c r="GQW518" s="1"/>
      <c r="GQX518" s="1"/>
      <c r="GQY518" s="1"/>
      <c r="GQZ518" s="1"/>
      <c r="GRA518" s="1"/>
      <c r="GRB518" s="1"/>
      <c r="GRC518" s="1"/>
      <c r="GRD518" s="1"/>
      <c r="GRE518" s="1"/>
      <c r="GRF518" s="1"/>
      <c r="GRG518" s="1"/>
      <c r="GRH518" s="1"/>
      <c r="GRI518" s="1"/>
      <c r="GRJ518" s="1"/>
      <c r="GRK518" s="1"/>
      <c r="GRL518" s="1"/>
      <c r="GRM518" s="1"/>
      <c r="GRN518" s="1"/>
      <c r="GRO518" s="1"/>
      <c r="GRP518" s="1"/>
      <c r="GRQ518" s="1"/>
      <c r="GRR518" s="1"/>
      <c r="GRS518" s="1"/>
      <c r="GRT518" s="1"/>
      <c r="GRU518" s="1"/>
      <c r="GRV518" s="1"/>
      <c r="GRW518" s="1"/>
      <c r="GRX518" s="1"/>
      <c r="GRY518" s="1"/>
      <c r="GRZ518" s="1"/>
      <c r="GSA518" s="1"/>
      <c r="GSB518" s="1"/>
      <c r="GSC518" s="1"/>
      <c r="GSD518" s="1"/>
      <c r="GSE518" s="1"/>
      <c r="GSF518" s="1"/>
      <c r="GSG518" s="1"/>
      <c r="GSH518" s="1"/>
      <c r="GSI518" s="1"/>
      <c r="GSJ518" s="1"/>
      <c r="GSK518" s="1"/>
      <c r="GSL518" s="1"/>
      <c r="GSM518" s="1"/>
      <c r="GSN518" s="1"/>
      <c r="GSO518" s="1"/>
      <c r="GSP518" s="1"/>
      <c r="GSQ518" s="1"/>
      <c r="GSR518" s="1"/>
      <c r="GSS518" s="1"/>
      <c r="GST518" s="1"/>
      <c r="GSU518" s="1"/>
      <c r="GSV518" s="1"/>
      <c r="GSW518" s="1"/>
      <c r="GSX518" s="1"/>
      <c r="GSY518" s="1"/>
      <c r="GSZ518" s="1"/>
      <c r="GTA518" s="1"/>
      <c r="GTB518" s="1"/>
      <c r="GTC518" s="1"/>
      <c r="GTD518" s="1"/>
      <c r="GTE518" s="1"/>
      <c r="GTF518" s="1"/>
      <c r="GTG518" s="1"/>
      <c r="GTH518" s="1"/>
      <c r="GTI518" s="1"/>
      <c r="GTJ518" s="1"/>
      <c r="GTK518" s="1"/>
      <c r="GTL518" s="1"/>
      <c r="GTM518" s="1"/>
      <c r="GTN518" s="1"/>
      <c r="GTO518" s="1"/>
      <c r="GTP518" s="1"/>
      <c r="GTQ518" s="1"/>
      <c r="GTR518" s="1"/>
      <c r="GTS518" s="1"/>
      <c r="GTT518" s="1"/>
      <c r="GTU518" s="1"/>
      <c r="GTV518" s="1"/>
      <c r="GTW518" s="1"/>
      <c r="GTX518" s="1"/>
      <c r="GTY518" s="1"/>
      <c r="GTZ518" s="1"/>
      <c r="GUA518" s="1"/>
      <c r="GUB518" s="1"/>
      <c r="GUC518" s="1"/>
      <c r="GUD518" s="1"/>
      <c r="GUE518" s="1"/>
      <c r="GUF518" s="1"/>
      <c r="GUG518" s="1"/>
      <c r="GUH518" s="1"/>
      <c r="GUI518" s="1"/>
      <c r="GUJ518" s="1"/>
      <c r="GUK518" s="1"/>
      <c r="GUL518" s="1"/>
      <c r="GUM518" s="1"/>
      <c r="GUN518" s="1"/>
      <c r="GUO518" s="1"/>
      <c r="GUP518" s="1"/>
      <c r="GUQ518" s="1"/>
      <c r="GUR518" s="1"/>
      <c r="GUS518" s="1"/>
      <c r="GUT518" s="1"/>
      <c r="GUU518" s="1"/>
      <c r="GUV518" s="1"/>
      <c r="GUW518" s="1"/>
      <c r="GUX518" s="1"/>
      <c r="GUY518" s="1"/>
      <c r="GUZ518" s="1"/>
      <c r="GVA518" s="1"/>
      <c r="GVB518" s="1"/>
      <c r="GVC518" s="1"/>
      <c r="GVD518" s="1"/>
      <c r="GVE518" s="1"/>
      <c r="GVF518" s="1"/>
      <c r="GVG518" s="1"/>
      <c r="GVH518" s="1"/>
      <c r="GVI518" s="1"/>
      <c r="GVJ518" s="1"/>
      <c r="GVK518" s="1"/>
      <c r="GVL518" s="1"/>
      <c r="GVM518" s="1"/>
      <c r="GVN518" s="1"/>
      <c r="GVO518" s="1"/>
      <c r="GVP518" s="1"/>
      <c r="GVQ518" s="1"/>
      <c r="GVR518" s="1"/>
      <c r="GVS518" s="1"/>
      <c r="GVT518" s="1"/>
      <c r="GVU518" s="1"/>
      <c r="GVV518" s="1"/>
      <c r="GVW518" s="1"/>
      <c r="GVX518" s="1"/>
      <c r="GVY518" s="1"/>
      <c r="GVZ518" s="1"/>
      <c r="GWA518" s="1"/>
      <c r="GWB518" s="1"/>
      <c r="GWC518" s="1"/>
      <c r="GWD518" s="1"/>
      <c r="GWE518" s="1"/>
      <c r="GWF518" s="1"/>
      <c r="GWG518" s="1"/>
      <c r="GWH518" s="1"/>
      <c r="GWI518" s="1"/>
      <c r="GWJ518" s="1"/>
      <c r="GWK518" s="1"/>
      <c r="GWL518" s="1"/>
      <c r="GWM518" s="1"/>
      <c r="GWN518" s="1"/>
      <c r="GWO518" s="1"/>
      <c r="GWP518" s="1"/>
      <c r="GWQ518" s="1"/>
      <c r="GWR518" s="1"/>
      <c r="GWS518" s="1"/>
      <c r="GWT518" s="1"/>
      <c r="GWU518" s="1"/>
      <c r="GWV518" s="1"/>
      <c r="GWW518" s="1"/>
      <c r="GWX518" s="1"/>
      <c r="GWY518" s="1"/>
      <c r="GWZ518" s="1"/>
      <c r="GXA518" s="1"/>
      <c r="GXB518" s="1"/>
      <c r="GXC518" s="1"/>
      <c r="GXD518" s="1"/>
      <c r="GXE518" s="1"/>
      <c r="GXF518" s="1"/>
      <c r="GXG518" s="1"/>
      <c r="GXH518" s="1"/>
      <c r="GXI518" s="1"/>
      <c r="GXJ518" s="1"/>
      <c r="GXK518" s="1"/>
      <c r="GXL518" s="1"/>
      <c r="GXM518" s="1"/>
      <c r="GXN518" s="1"/>
      <c r="GXO518" s="1"/>
      <c r="GXP518" s="1"/>
      <c r="GXQ518" s="1"/>
      <c r="GXR518" s="1"/>
      <c r="GXS518" s="1"/>
      <c r="GXT518" s="1"/>
      <c r="GXU518" s="1"/>
      <c r="GXV518" s="1"/>
      <c r="GXW518" s="1"/>
      <c r="GXX518" s="1"/>
      <c r="GXY518" s="1"/>
      <c r="GXZ518" s="1"/>
      <c r="GYA518" s="1"/>
      <c r="GYB518" s="1"/>
      <c r="GYC518" s="1"/>
      <c r="GYD518" s="1"/>
      <c r="GYE518" s="1"/>
      <c r="GYF518" s="1"/>
      <c r="GYG518" s="1"/>
      <c r="GYH518" s="1"/>
      <c r="GYI518" s="1"/>
      <c r="GYJ518" s="1"/>
      <c r="GYK518" s="1"/>
      <c r="GYL518" s="1"/>
      <c r="GYM518" s="1"/>
      <c r="GYN518" s="1"/>
      <c r="GYO518" s="1"/>
      <c r="GYP518" s="1"/>
      <c r="GYQ518" s="1"/>
      <c r="GYR518" s="1"/>
      <c r="GYS518" s="1"/>
      <c r="GYT518" s="1"/>
      <c r="GYU518" s="1"/>
      <c r="GYV518" s="1"/>
      <c r="GYW518" s="1"/>
      <c r="GYX518" s="1"/>
      <c r="GYY518" s="1"/>
      <c r="GYZ518" s="1"/>
      <c r="GZA518" s="1"/>
      <c r="GZB518" s="1"/>
      <c r="GZC518" s="1"/>
      <c r="GZD518" s="1"/>
      <c r="GZE518" s="1"/>
      <c r="GZF518" s="1"/>
      <c r="GZG518" s="1"/>
      <c r="GZH518" s="1"/>
      <c r="GZI518" s="1"/>
      <c r="GZJ518" s="1"/>
      <c r="GZK518" s="1"/>
      <c r="GZL518" s="1"/>
      <c r="GZM518" s="1"/>
      <c r="GZN518" s="1"/>
      <c r="GZO518" s="1"/>
      <c r="GZP518" s="1"/>
      <c r="GZQ518" s="1"/>
      <c r="GZR518" s="1"/>
      <c r="GZS518" s="1"/>
      <c r="GZT518" s="1"/>
      <c r="GZU518" s="1"/>
      <c r="GZV518" s="1"/>
      <c r="GZW518" s="1"/>
      <c r="GZX518" s="1"/>
      <c r="GZY518" s="1"/>
      <c r="GZZ518" s="1"/>
      <c r="HAA518" s="1"/>
      <c r="HAB518" s="1"/>
      <c r="HAC518" s="1"/>
      <c r="HAD518" s="1"/>
      <c r="HAE518" s="1"/>
      <c r="HAF518" s="1"/>
      <c r="HAG518" s="1"/>
      <c r="HAH518" s="1"/>
      <c r="HAI518" s="1"/>
      <c r="HAJ518" s="1"/>
      <c r="HAK518" s="1"/>
      <c r="HAL518" s="1"/>
      <c r="HAM518" s="1"/>
      <c r="HAN518" s="1"/>
      <c r="HAO518" s="1"/>
      <c r="HAP518" s="1"/>
      <c r="HAQ518" s="1"/>
      <c r="HAR518" s="1"/>
      <c r="HAS518" s="1"/>
      <c r="HAT518" s="1"/>
      <c r="HAU518" s="1"/>
      <c r="HAV518" s="1"/>
      <c r="HAW518" s="1"/>
      <c r="HAX518" s="1"/>
      <c r="HAY518" s="1"/>
      <c r="HAZ518" s="1"/>
      <c r="HBA518" s="1"/>
      <c r="HBB518" s="1"/>
      <c r="HBC518" s="1"/>
      <c r="HBD518" s="1"/>
      <c r="HBE518" s="1"/>
      <c r="HBF518" s="1"/>
      <c r="HBG518" s="1"/>
      <c r="HBH518" s="1"/>
      <c r="HBI518" s="1"/>
      <c r="HBJ518" s="1"/>
      <c r="HBK518" s="1"/>
      <c r="HBL518" s="1"/>
      <c r="HBM518" s="1"/>
      <c r="HBN518" s="1"/>
      <c r="HBO518" s="1"/>
      <c r="HBP518" s="1"/>
      <c r="HBQ518" s="1"/>
      <c r="HBR518" s="1"/>
      <c r="HBS518" s="1"/>
      <c r="HBT518" s="1"/>
      <c r="HBU518" s="1"/>
      <c r="HBV518" s="1"/>
      <c r="HBW518" s="1"/>
      <c r="HBX518" s="1"/>
      <c r="HBY518" s="1"/>
      <c r="HBZ518" s="1"/>
      <c r="HCA518" s="1"/>
      <c r="HCB518" s="1"/>
      <c r="HCC518" s="1"/>
      <c r="HCD518" s="1"/>
      <c r="HCE518" s="1"/>
      <c r="HCF518" s="1"/>
      <c r="HCG518" s="1"/>
      <c r="HCH518" s="1"/>
      <c r="HCI518" s="1"/>
      <c r="HCJ518" s="1"/>
      <c r="HCK518" s="1"/>
      <c r="HCL518" s="1"/>
      <c r="HCM518" s="1"/>
      <c r="HCN518" s="1"/>
      <c r="HCO518" s="1"/>
      <c r="HCP518" s="1"/>
      <c r="HCQ518" s="1"/>
      <c r="HCR518" s="1"/>
      <c r="HCS518" s="1"/>
      <c r="HCT518" s="1"/>
      <c r="HCU518" s="1"/>
      <c r="HCV518" s="1"/>
      <c r="HCW518" s="1"/>
      <c r="HCX518" s="1"/>
      <c r="HCY518" s="1"/>
      <c r="HCZ518" s="1"/>
      <c r="HDA518" s="1"/>
      <c r="HDB518" s="1"/>
      <c r="HDC518" s="1"/>
      <c r="HDD518" s="1"/>
      <c r="HDE518" s="1"/>
      <c r="HDF518" s="1"/>
      <c r="HDG518" s="1"/>
      <c r="HDH518" s="1"/>
      <c r="HDI518" s="1"/>
      <c r="HDJ518" s="1"/>
      <c r="HDK518" s="1"/>
      <c r="HDL518" s="1"/>
      <c r="HDM518" s="1"/>
      <c r="HDN518" s="1"/>
      <c r="HDO518" s="1"/>
      <c r="HDP518" s="1"/>
      <c r="HDQ518" s="1"/>
      <c r="HDR518" s="1"/>
      <c r="HDS518" s="1"/>
      <c r="HDT518" s="1"/>
      <c r="HDU518" s="1"/>
      <c r="HDV518" s="1"/>
      <c r="HDW518" s="1"/>
      <c r="HDX518" s="1"/>
      <c r="HDY518" s="1"/>
      <c r="HDZ518" s="1"/>
      <c r="HEA518" s="1"/>
      <c r="HEB518" s="1"/>
      <c r="HEC518" s="1"/>
      <c r="HED518" s="1"/>
      <c r="HEE518" s="1"/>
      <c r="HEF518" s="1"/>
      <c r="HEG518" s="1"/>
      <c r="HEH518" s="1"/>
      <c r="HEI518" s="1"/>
      <c r="HEJ518" s="1"/>
      <c r="HEK518" s="1"/>
      <c r="HEL518" s="1"/>
      <c r="HEM518" s="1"/>
      <c r="HEN518" s="1"/>
      <c r="HEO518" s="1"/>
      <c r="HEP518" s="1"/>
      <c r="HEQ518" s="1"/>
      <c r="HER518" s="1"/>
      <c r="HES518" s="1"/>
      <c r="HET518" s="1"/>
      <c r="HEU518" s="1"/>
      <c r="HEV518" s="1"/>
      <c r="HEW518" s="1"/>
      <c r="HEX518" s="1"/>
      <c r="HEY518" s="1"/>
      <c r="HEZ518" s="1"/>
      <c r="HFA518" s="1"/>
      <c r="HFB518" s="1"/>
      <c r="HFC518" s="1"/>
      <c r="HFD518" s="1"/>
      <c r="HFE518" s="1"/>
      <c r="HFF518" s="1"/>
      <c r="HFG518" s="1"/>
      <c r="HFH518" s="1"/>
      <c r="HFI518" s="1"/>
      <c r="HFJ518" s="1"/>
      <c r="HFK518" s="1"/>
      <c r="HFL518" s="1"/>
      <c r="HFM518" s="1"/>
      <c r="HFN518" s="1"/>
      <c r="HFO518" s="1"/>
      <c r="HFP518" s="1"/>
      <c r="HFQ518" s="1"/>
      <c r="HFR518" s="1"/>
      <c r="HFS518" s="1"/>
      <c r="HFT518" s="1"/>
      <c r="HFU518" s="1"/>
      <c r="HFV518" s="1"/>
      <c r="HFW518" s="1"/>
      <c r="HFX518" s="1"/>
      <c r="HFY518" s="1"/>
      <c r="HFZ518" s="1"/>
      <c r="HGA518" s="1"/>
      <c r="HGB518" s="1"/>
      <c r="HGC518" s="1"/>
      <c r="HGD518" s="1"/>
      <c r="HGE518" s="1"/>
      <c r="HGF518" s="1"/>
      <c r="HGG518" s="1"/>
      <c r="HGH518" s="1"/>
      <c r="HGI518" s="1"/>
      <c r="HGJ518" s="1"/>
      <c r="HGK518" s="1"/>
      <c r="HGL518" s="1"/>
      <c r="HGM518" s="1"/>
      <c r="HGN518" s="1"/>
      <c r="HGO518" s="1"/>
      <c r="HGP518" s="1"/>
      <c r="HGQ518" s="1"/>
      <c r="HGR518" s="1"/>
      <c r="HGS518" s="1"/>
      <c r="HGT518" s="1"/>
      <c r="HGU518" s="1"/>
      <c r="HGV518" s="1"/>
      <c r="HGW518" s="1"/>
      <c r="HGX518" s="1"/>
      <c r="HGY518" s="1"/>
      <c r="HGZ518" s="1"/>
      <c r="HHA518" s="1"/>
      <c r="HHB518" s="1"/>
      <c r="HHC518" s="1"/>
      <c r="HHD518" s="1"/>
      <c r="HHE518" s="1"/>
      <c r="HHF518" s="1"/>
      <c r="HHG518" s="1"/>
      <c r="HHH518" s="1"/>
      <c r="HHI518" s="1"/>
      <c r="HHJ518" s="1"/>
      <c r="HHK518" s="1"/>
      <c r="HHL518" s="1"/>
      <c r="HHM518" s="1"/>
      <c r="HHN518" s="1"/>
      <c r="HHO518" s="1"/>
      <c r="HHP518" s="1"/>
      <c r="HHQ518" s="1"/>
      <c r="HHR518" s="1"/>
      <c r="HHS518" s="1"/>
      <c r="HHT518" s="1"/>
      <c r="HHU518" s="1"/>
      <c r="HHV518" s="1"/>
      <c r="HHW518" s="1"/>
      <c r="HHX518" s="1"/>
      <c r="HHY518" s="1"/>
      <c r="HHZ518" s="1"/>
      <c r="HIA518" s="1"/>
      <c r="HIB518" s="1"/>
      <c r="HIC518" s="1"/>
      <c r="HID518" s="1"/>
      <c r="HIE518" s="1"/>
      <c r="HIF518" s="1"/>
      <c r="HIG518" s="1"/>
      <c r="HIH518" s="1"/>
      <c r="HII518" s="1"/>
      <c r="HIJ518" s="1"/>
      <c r="HIK518" s="1"/>
      <c r="HIL518" s="1"/>
      <c r="HIM518" s="1"/>
      <c r="HIN518" s="1"/>
      <c r="HIO518" s="1"/>
      <c r="HIP518" s="1"/>
      <c r="HIQ518" s="1"/>
      <c r="HIR518" s="1"/>
      <c r="HIS518" s="1"/>
      <c r="HIT518" s="1"/>
      <c r="HIU518" s="1"/>
      <c r="HIV518" s="1"/>
      <c r="HIW518" s="1"/>
      <c r="HIX518" s="1"/>
      <c r="HIY518" s="1"/>
      <c r="HIZ518" s="1"/>
      <c r="HJA518" s="1"/>
      <c r="HJB518" s="1"/>
      <c r="HJC518" s="1"/>
      <c r="HJD518" s="1"/>
      <c r="HJE518" s="1"/>
      <c r="HJF518" s="1"/>
      <c r="HJG518" s="1"/>
      <c r="HJH518" s="1"/>
      <c r="HJI518" s="1"/>
      <c r="HJJ518" s="1"/>
      <c r="HJK518" s="1"/>
      <c r="HJL518" s="1"/>
      <c r="HJM518" s="1"/>
      <c r="HJN518" s="1"/>
      <c r="HJO518" s="1"/>
      <c r="HJP518" s="1"/>
      <c r="HJQ518" s="1"/>
      <c r="HJR518" s="1"/>
      <c r="HJS518" s="1"/>
      <c r="HJT518" s="1"/>
      <c r="HJU518" s="1"/>
      <c r="HJV518" s="1"/>
      <c r="HJW518" s="1"/>
      <c r="HJX518" s="1"/>
      <c r="HJY518" s="1"/>
      <c r="HJZ518" s="1"/>
      <c r="HKA518" s="1"/>
      <c r="HKB518" s="1"/>
      <c r="HKC518" s="1"/>
      <c r="HKD518" s="1"/>
      <c r="HKE518" s="1"/>
      <c r="HKF518" s="1"/>
      <c r="HKG518" s="1"/>
      <c r="HKH518" s="1"/>
      <c r="HKI518" s="1"/>
      <c r="HKJ518" s="1"/>
      <c r="HKK518" s="1"/>
      <c r="HKL518" s="1"/>
      <c r="HKM518" s="1"/>
      <c r="HKN518" s="1"/>
      <c r="HKO518" s="1"/>
      <c r="HKP518" s="1"/>
      <c r="HKQ518" s="1"/>
      <c r="HKR518" s="1"/>
      <c r="HKS518" s="1"/>
      <c r="HKT518" s="1"/>
      <c r="HKU518" s="1"/>
      <c r="HKV518" s="1"/>
      <c r="HKW518" s="1"/>
      <c r="HKX518" s="1"/>
      <c r="HKY518" s="1"/>
      <c r="HKZ518" s="1"/>
      <c r="HLA518" s="1"/>
      <c r="HLB518" s="1"/>
      <c r="HLC518" s="1"/>
      <c r="HLD518" s="1"/>
      <c r="HLE518" s="1"/>
      <c r="HLF518" s="1"/>
      <c r="HLG518" s="1"/>
      <c r="HLH518" s="1"/>
      <c r="HLI518" s="1"/>
      <c r="HLJ518" s="1"/>
      <c r="HLK518" s="1"/>
      <c r="HLL518" s="1"/>
      <c r="HLM518" s="1"/>
      <c r="HLN518" s="1"/>
      <c r="HLO518" s="1"/>
      <c r="HLP518" s="1"/>
      <c r="HLQ518" s="1"/>
      <c r="HLR518" s="1"/>
      <c r="HLS518" s="1"/>
      <c r="HLT518" s="1"/>
      <c r="HLU518" s="1"/>
      <c r="HLV518" s="1"/>
      <c r="HLW518" s="1"/>
      <c r="HLX518" s="1"/>
      <c r="HLY518" s="1"/>
      <c r="HLZ518" s="1"/>
      <c r="HMA518" s="1"/>
      <c r="HMB518" s="1"/>
      <c r="HMC518" s="1"/>
      <c r="HMD518" s="1"/>
      <c r="HME518" s="1"/>
      <c r="HMF518" s="1"/>
      <c r="HMG518" s="1"/>
      <c r="HMH518" s="1"/>
      <c r="HMI518" s="1"/>
      <c r="HMJ518" s="1"/>
      <c r="HMK518" s="1"/>
      <c r="HML518" s="1"/>
      <c r="HMM518" s="1"/>
      <c r="HMN518" s="1"/>
      <c r="HMO518" s="1"/>
      <c r="HMP518" s="1"/>
      <c r="HMQ518" s="1"/>
      <c r="HMR518" s="1"/>
      <c r="HMS518" s="1"/>
      <c r="HMT518" s="1"/>
      <c r="HMU518" s="1"/>
      <c r="HMV518" s="1"/>
      <c r="HMW518" s="1"/>
      <c r="HMX518" s="1"/>
      <c r="HMY518" s="1"/>
      <c r="HMZ518" s="1"/>
      <c r="HNA518" s="1"/>
      <c r="HNB518" s="1"/>
      <c r="HNC518" s="1"/>
      <c r="HND518" s="1"/>
      <c r="HNE518" s="1"/>
      <c r="HNF518" s="1"/>
      <c r="HNG518" s="1"/>
      <c r="HNH518" s="1"/>
      <c r="HNI518" s="1"/>
      <c r="HNJ518" s="1"/>
      <c r="HNK518" s="1"/>
      <c r="HNL518" s="1"/>
      <c r="HNM518" s="1"/>
      <c r="HNN518" s="1"/>
      <c r="HNO518" s="1"/>
      <c r="HNP518" s="1"/>
      <c r="HNQ518" s="1"/>
      <c r="HNR518" s="1"/>
      <c r="HNS518" s="1"/>
      <c r="HNT518" s="1"/>
      <c r="HNU518" s="1"/>
      <c r="HNV518" s="1"/>
      <c r="HNW518" s="1"/>
      <c r="HNX518" s="1"/>
      <c r="HNY518" s="1"/>
      <c r="HNZ518" s="1"/>
      <c r="HOA518" s="1"/>
      <c r="HOB518" s="1"/>
      <c r="HOC518" s="1"/>
      <c r="HOD518" s="1"/>
      <c r="HOE518" s="1"/>
      <c r="HOF518" s="1"/>
      <c r="HOG518" s="1"/>
      <c r="HOH518" s="1"/>
      <c r="HOI518" s="1"/>
      <c r="HOJ518" s="1"/>
      <c r="HOK518" s="1"/>
      <c r="HOL518" s="1"/>
      <c r="HOM518" s="1"/>
      <c r="HON518" s="1"/>
      <c r="HOO518" s="1"/>
      <c r="HOP518" s="1"/>
      <c r="HOQ518" s="1"/>
      <c r="HOR518" s="1"/>
      <c r="HOS518" s="1"/>
      <c r="HOT518" s="1"/>
      <c r="HOU518" s="1"/>
      <c r="HOV518" s="1"/>
      <c r="HOW518" s="1"/>
      <c r="HOX518" s="1"/>
      <c r="HOY518" s="1"/>
      <c r="HOZ518" s="1"/>
      <c r="HPA518" s="1"/>
      <c r="HPB518" s="1"/>
      <c r="HPC518" s="1"/>
      <c r="HPD518" s="1"/>
      <c r="HPE518" s="1"/>
      <c r="HPF518" s="1"/>
      <c r="HPG518" s="1"/>
      <c r="HPH518" s="1"/>
      <c r="HPI518" s="1"/>
      <c r="HPJ518" s="1"/>
      <c r="HPK518" s="1"/>
      <c r="HPL518" s="1"/>
      <c r="HPM518" s="1"/>
      <c r="HPN518" s="1"/>
      <c r="HPO518" s="1"/>
      <c r="HPP518" s="1"/>
      <c r="HPQ518" s="1"/>
      <c r="HPR518" s="1"/>
      <c r="HPS518" s="1"/>
      <c r="HPT518" s="1"/>
      <c r="HPU518" s="1"/>
      <c r="HPV518" s="1"/>
      <c r="HPW518" s="1"/>
      <c r="HPX518" s="1"/>
      <c r="HPY518" s="1"/>
      <c r="HPZ518" s="1"/>
      <c r="HQA518" s="1"/>
      <c r="HQB518" s="1"/>
      <c r="HQC518" s="1"/>
      <c r="HQD518" s="1"/>
      <c r="HQE518" s="1"/>
      <c r="HQF518" s="1"/>
      <c r="HQG518" s="1"/>
      <c r="HQH518" s="1"/>
      <c r="HQI518" s="1"/>
      <c r="HQJ518" s="1"/>
      <c r="HQK518" s="1"/>
      <c r="HQL518" s="1"/>
      <c r="HQM518" s="1"/>
      <c r="HQN518" s="1"/>
      <c r="HQO518" s="1"/>
      <c r="HQP518" s="1"/>
      <c r="HQQ518" s="1"/>
      <c r="HQR518" s="1"/>
      <c r="HQS518" s="1"/>
      <c r="HQT518" s="1"/>
      <c r="HQU518" s="1"/>
      <c r="HQV518" s="1"/>
      <c r="HQW518" s="1"/>
      <c r="HQX518" s="1"/>
      <c r="HQY518" s="1"/>
      <c r="HQZ518" s="1"/>
      <c r="HRA518" s="1"/>
      <c r="HRB518" s="1"/>
      <c r="HRC518" s="1"/>
      <c r="HRD518" s="1"/>
      <c r="HRE518" s="1"/>
      <c r="HRF518" s="1"/>
      <c r="HRG518" s="1"/>
      <c r="HRH518" s="1"/>
      <c r="HRI518" s="1"/>
      <c r="HRJ518" s="1"/>
      <c r="HRK518" s="1"/>
      <c r="HRL518" s="1"/>
      <c r="HRM518" s="1"/>
      <c r="HRN518" s="1"/>
      <c r="HRO518" s="1"/>
      <c r="HRP518" s="1"/>
      <c r="HRQ518" s="1"/>
      <c r="HRR518" s="1"/>
      <c r="HRS518" s="1"/>
      <c r="HRT518" s="1"/>
      <c r="HRU518" s="1"/>
      <c r="HRV518" s="1"/>
      <c r="HRW518" s="1"/>
      <c r="HRX518" s="1"/>
      <c r="HRY518" s="1"/>
      <c r="HRZ518" s="1"/>
      <c r="HSA518" s="1"/>
      <c r="HSB518" s="1"/>
      <c r="HSC518" s="1"/>
      <c r="HSD518" s="1"/>
      <c r="HSE518" s="1"/>
      <c r="HSF518" s="1"/>
      <c r="HSG518" s="1"/>
      <c r="HSH518" s="1"/>
      <c r="HSI518" s="1"/>
      <c r="HSJ518" s="1"/>
      <c r="HSK518" s="1"/>
      <c r="HSL518" s="1"/>
      <c r="HSM518" s="1"/>
      <c r="HSN518" s="1"/>
      <c r="HSO518" s="1"/>
      <c r="HSP518" s="1"/>
      <c r="HSQ518" s="1"/>
      <c r="HSR518" s="1"/>
      <c r="HSS518" s="1"/>
      <c r="HST518" s="1"/>
      <c r="HSU518" s="1"/>
      <c r="HSV518" s="1"/>
      <c r="HSW518" s="1"/>
      <c r="HSX518" s="1"/>
      <c r="HSY518" s="1"/>
      <c r="HSZ518" s="1"/>
      <c r="HTA518" s="1"/>
      <c r="HTB518" s="1"/>
      <c r="HTC518" s="1"/>
      <c r="HTD518" s="1"/>
      <c r="HTE518" s="1"/>
      <c r="HTF518" s="1"/>
      <c r="HTG518" s="1"/>
      <c r="HTH518" s="1"/>
      <c r="HTI518" s="1"/>
      <c r="HTJ518" s="1"/>
      <c r="HTK518" s="1"/>
      <c r="HTL518" s="1"/>
      <c r="HTM518" s="1"/>
      <c r="HTN518" s="1"/>
      <c r="HTO518" s="1"/>
      <c r="HTP518" s="1"/>
      <c r="HTQ518" s="1"/>
      <c r="HTR518" s="1"/>
      <c r="HTS518" s="1"/>
      <c r="HTT518" s="1"/>
      <c r="HTU518" s="1"/>
      <c r="HTV518" s="1"/>
      <c r="HTW518" s="1"/>
      <c r="HTX518" s="1"/>
      <c r="HTY518" s="1"/>
      <c r="HTZ518" s="1"/>
      <c r="HUA518" s="1"/>
      <c r="HUB518" s="1"/>
      <c r="HUC518" s="1"/>
      <c r="HUD518" s="1"/>
      <c r="HUE518" s="1"/>
      <c r="HUF518" s="1"/>
      <c r="HUG518" s="1"/>
      <c r="HUH518" s="1"/>
      <c r="HUI518" s="1"/>
      <c r="HUJ518" s="1"/>
      <c r="HUK518" s="1"/>
      <c r="HUL518" s="1"/>
      <c r="HUM518" s="1"/>
      <c r="HUN518" s="1"/>
      <c r="HUO518" s="1"/>
      <c r="HUP518" s="1"/>
      <c r="HUQ518" s="1"/>
      <c r="HUR518" s="1"/>
      <c r="HUS518" s="1"/>
      <c r="HUT518" s="1"/>
      <c r="HUU518" s="1"/>
      <c r="HUV518" s="1"/>
      <c r="HUW518" s="1"/>
      <c r="HUX518" s="1"/>
      <c r="HUY518" s="1"/>
      <c r="HUZ518" s="1"/>
      <c r="HVA518" s="1"/>
      <c r="HVB518" s="1"/>
      <c r="HVC518" s="1"/>
      <c r="HVD518" s="1"/>
      <c r="HVE518" s="1"/>
      <c r="HVF518" s="1"/>
      <c r="HVG518" s="1"/>
      <c r="HVH518" s="1"/>
      <c r="HVI518" s="1"/>
      <c r="HVJ518" s="1"/>
      <c r="HVK518" s="1"/>
      <c r="HVL518" s="1"/>
      <c r="HVM518" s="1"/>
      <c r="HVN518" s="1"/>
      <c r="HVO518" s="1"/>
      <c r="HVP518" s="1"/>
      <c r="HVQ518" s="1"/>
      <c r="HVR518" s="1"/>
      <c r="HVS518" s="1"/>
      <c r="HVT518" s="1"/>
      <c r="HVU518" s="1"/>
      <c r="HVV518" s="1"/>
      <c r="HVW518" s="1"/>
      <c r="HVX518" s="1"/>
      <c r="HVY518" s="1"/>
      <c r="HVZ518" s="1"/>
      <c r="HWA518" s="1"/>
      <c r="HWB518" s="1"/>
      <c r="HWC518" s="1"/>
      <c r="HWD518" s="1"/>
      <c r="HWE518" s="1"/>
      <c r="HWF518" s="1"/>
      <c r="HWG518" s="1"/>
      <c r="HWH518" s="1"/>
      <c r="HWI518" s="1"/>
      <c r="HWJ518" s="1"/>
      <c r="HWK518" s="1"/>
      <c r="HWL518" s="1"/>
      <c r="HWM518" s="1"/>
      <c r="HWN518" s="1"/>
      <c r="HWO518" s="1"/>
      <c r="HWP518" s="1"/>
      <c r="HWQ518" s="1"/>
      <c r="HWR518" s="1"/>
      <c r="HWS518" s="1"/>
      <c r="HWT518" s="1"/>
      <c r="HWU518" s="1"/>
      <c r="HWV518" s="1"/>
      <c r="HWW518" s="1"/>
      <c r="HWX518" s="1"/>
      <c r="HWY518" s="1"/>
      <c r="HWZ518" s="1"/>
      <c r="HXA518" s="1"/>
      <c r="HXB518" s="1"/>
      <c r="HXC518" s="1"/>
      <c r="HXD518" s="1"/>
      <c r="HXE518" s="1"/>
      <c r="HXF518" s="1"/>
      <c r="HXG518" s="1"/>
      <c r="HXH518" s="1"/>
      <c r="HXI518" s="1"/>
      <c r="HXJ518" s="1"/>
      <c r="HXK518" s="1"/>
      <c r="HXL518" s="1"/>
      <c r="HXM518" s="1"/>
      <c r="HXN518" s="1"/>
      <c r="HXO518" s="1"/>
      <c r="HXP518" s="1"/>
      <c r="HXQ518" s="1"/>
      <c r="HXR518" s="1"/>
      <c r="HXS518" s="1"/>
      <c r="HXT518" s="1"/>
      <c r="HXU518" s="1"/>
      <c r="HXV518" s="1"/>
      <c r="HXW518" s="1"/>
      <c r="HXX518" s="1"/>
      <c r="HXY518" s="1"/>
      <c r="HXZ518" s="1"/>
      <c r="HYA518" s="1"/>
      <c r="HYB518" s="1"/>
      <c r="HYC518" s="1"/>
      <c r="HYD518" s="1"/>
      <c r="HYE518" s="1"/>
      <c r="HYF518" s="1"/>
      <c r="HYG518" s="1"/>
      <c r="HYH518" s="1"/>
      <c r="HYI518" s="1"/>
      <c r="HYJ518" s="1"/>
      <c r="HYK518" s="1"/>
      <c r="HYL518" s="1"/>
      <c r="HYM518" s="1"/>
      <c r="HYN518" s="1"/>
      <c r="HYO518" s="1"/>
      <c r="HYP518" s="1"/>
      <c r="HYQ518" s="1"/>
      <c r="HYR518" s="1"/>
      <c r="HYS518" s="1"/>
      <c r="HYT518" s="1"/>
      <c r="HYU518" s="1"/>
      <c r="HYV518" s="1"/>
      <c r="HYW518" s="1"/>
      <c r="HYX518" s="1"/>
      <c r="HYY518" s="1"/>
      <c r="HYZ518" s="1"/>
      <c r="HZA518" s="1"/>
      <c r="HZB518" s="1"/>
      <c r="HZC518" s="1"/>
      <c r="HZD518" s="1"/>
      <c r="HZE518" s="1"/>
      <c r="HZF518" s="1"/>
      <c r="HZG518" s="1"/>
      <c r="HZH518" s="1"/>
      <c r="HZI518" s="1"/>
      <c r="HZJ518" s="1"/>
      <c r="HZK518" s="1"/>
      <c r="HZL518" s="1"/>
      <c r="HZM518" s="1"/>
      <c r="HZN518" s="1"/>
      <c r="HZO518" s="1"/>
      <c r="HZP518" s="1"/>
      <c r="HZQ518" s="1"/>
      <c r="HZR518" s="1"/>
      <c r="HZS518" s="1"/>
      <c r="HZT518" s="1"/>
      <c r="HZU518" s="1"/>
      <c r="HZV518" s="1"/>
      <c r="HZW518" s="1"/>
      <c r="HZX518" s="1"/>
      <c r="HZY518" s="1"/>
      <c r="HZZ518" s="1"/>
      <c r="IAA518" s="1"/>
      <c r="IAB518" s="1"/>
      <c r="IAC518" s="1"/>
      <c r="IAD518" s="1"/>
      <c r="IAE518" s="1"/>
      <c r="IAF518" s="1"/>
      <c r="IAG518" s="1"/>
      <c r="IAH518" s="1"/>
      <c r="IAI518" s="1"/>
      <c r="IAJ518" s="1"/>
      <c r="IAK518" s="1"/>
      <c r="IAL518" s="1"/>
      <c r="IAM518" s="1"/>
      <c r="IAN518" s="1"/>
      <c r="IAO518" s="1"/>
      <c r="IAP518" s="1"/>
      <c r="IAQ518" s="1"/>
      <c r="IAR518" s="1"/>
      <c r="IAS518" s="1"/>
      <c r="IAT518" s="1"/>
      <c r="IAU518" s="1"/>
      <c r="IAV518" s="1"/>
      <c r="IAW518" s="1"/>
      <c r="IAX518" s="1"/>
      <c r="IAY518" s="1"/>
      <c r="IAZ518" s="1"/>
      <c r="IBA518" s="1"/>
      <c r="IBB518" s="1"/>
      <c r="IBC518" s="1"/>
      <c r="IBD518" s="1"/>
      <c r="IBE518" s="1"/>
      <c r="IBF518" s="1"/>
      <c r="IBG518" s="1"/>
      <c r="IBH518" s="1"/>
      <c r="IBI518" s="1"/>
      <c r="IBJ518" s="1"/>
      <c r="IBK518" s="1"/>
      <c r="IBL518" s="1"/>
      <c r="IBM518" s="1"/>
      <c r="IBN518" s="1"/>
      <c r="IBO518" s="1"/>
      <c r="IBP518" s="1"/>
      <c r="IBQ518" s="1"/>
      <c r="IBR518" s="1"/>
      <c r="IBS518" s="1"/>
      <c r="IBT518" s="1"/>
      <c r="IBU518" s="1"/>
      <c r="IBV518" s="1"/>
      <c r="IBW518" s="1"/>
      <c r="IBX518" s="1"/>
      <c r="IBY518" s="1"/>
      <c r="IBZ518" s="1"/>
      <c r="ICA518" s="1"/>
      <c r="ICB518" s="1"/>
      <c r="ICC518" s="1"/>
      <c r="ICD518" s="1"/>
      <c r="ICE518" s="1"/>
      <c r="ICF518" s="1"/>
      <c r="ICG518" s="1"/>
      <c r="ICH518" s="1"/>
      <c r="ICI518" s="1"/>
      <c r="ICJ518" s="1"/>
      <c r="ICK518" s="1"/>
      <c r="ICL518" s="1"/>
      <c r="ICM518" s="1"/>
      <c r="ICN518" s="1"/>
      <c r="ICO518" s="1"/>
      <c r="ICP518" s="1"/>
      <c r="ICQ518" s="1"/>
      <c r="ICR518" s="1"/>
      <c r="ICS518" s="1"/>
      <c r="ICT518" s="1"/>
      <c r="ICU518" s="1"/>
      <c r="ICV518" s="1"/>
      <c r="ICW518" s="1"/>
      <c r="ICX518" s="1"/>
      <c r="ICY518" s="1"/>
      <c r="ICZ518" s="1"/>
      <c r="IDA518" s="1"/>
      <c r="IDB518" s="1"/>
      <c r="IDC518" s="1"/>
      <c r="IDD518" s="1"/>
      <c r="IDE518" s="1"/>
      <c r="IDF518" s="1"/>
      <c r="IDG518" s="1"/>
      <c r="IDH518" s="1"/>
      <c r="IDI518" s="1"/>
      <c r="IDJ518" s="1"/>
      <c r="IDK518" s="1"/>
      <c r="IDL518" s="1"/>
      <c r="IDM518" s="1"/>
      <c r="IDN518" s="1"/>
      <c r="IDO518" s="1"/>
      <c r="IDP518" s="1"/>
      <c r="IDQ518" s="1"/>
      <c r="IDR518" s="1"/>
      <c r="IDS518" s="1"/>
      <c r="IDT518" s="1"/>
      <c r="IDU518" s="1"/>
      <c r="IDV518" s="1"/>
      <c r="IDW518" s="1"/>
      <c r="IDX518" s="1"/>
      <c r="IDY518" s="1"/>
      <c r="IDZ518" s="1"/>
      <c r="IEA518" s="1"/>
      <c r="IEB518" s="1"/>
      <c r="IEC518" s="1"/>
      <c r="IED518" s="1"/>
      <c r="IEE518" s="1"/>
      <c r="IEF518" s="1"/>
      <c r="IEG518" s="1"/>
      <c r="IEH518" s="1"/>
      <c r="IEI518" s="1"/>
      <c r="IEJ518" s="1"/>
      <c r="IEK518" s="1"/>
      <c r="IEL518" s="1"/>
      <c r="IEM518" s="1"/>
      <c r="IEN518" s="1"/>
      <c r="IEO518" s="1"/>
      <c r="IEP518" s="1"/>
      <c r="IEQ518" s="1"/>
      <c r="IER518" s="1"/>
      <c r="IES518" s="1"/>
      <c r="IET518" s="1"/>
      <c r="IEU518" s="1"/>
      <c r="IEV518" s="1"/>
      <c r="IEW518" s="1"/>
      <c r="IEX518" s="1"/>
      <c r="IEY518" s="1"/>
      <c r="IEZ518" s="1"/>
      <c r="IFA518" s="1"/>
      <c r="IFB518" s="1"/>
      <c r="IFC518" s="1"/>
      <c r="IFD518" s="1"/>
      <c r="IFE518" s="1"/>
      <c r="IFF518" s="1"/>
      <c r="IFG518" s="1"/>
      <c r="IFH518" s="1"/>
      <c r="IFI518" s="1"/>
      <c r="IFJ518" s="1"/>
      <c r="IFK518" s="1"/>
      <c r="IFL518" s="1"/>
      <c r="IFM518" s="1"/>
      <c r="IFN518" s="1"/>
      <c r="IFO518" s="1"/>
      <c r="IFP518" s="1"/>
      <c r="IFQ518" s="1"/>
      <c r="IFR518" s="1"/>
      <c r="IFS518" s="1"/>
      <c r="IFT518" s="1"/>
      <c r="IFU518" s="1"/>
      <c r="IFV518" s="1"/>
      <c r="IFW518" s="1"/>
      <c r="IFX518" s="1"/>
      <c r="IFY518" s="1"/>
      <c r="IFZ518" s="1"/>
      <c r="IGA518" s="1"/>
      <c r="IGB518" s="1"/>
      <c r="IGC518" s="1"/>
      <c r="IGD518" s="1"/>
      <c r="IGE518" s="1"/>
      <c r="IGF518" s="1"/>
      <c r="IGG518" s="1"/>
      <c r="IGH518" s="1"/>
      <c r="IGI518" s="1"/>
      <c r="IGJ518" s="1"/>
      <c r="IGK518" s="1"/>
      <c r="IGL518" s="1"/>
      <c r="IGM518" s="1"/>
      <c r="IGN518" s="1"/>
      <c r="IGO518" s="1"/>
      <c r="IGP518" s="1"/>
      <c r="IGQ518" s="1"/>
      <c r="IGR518" s="1"/>
      <c r="IGS518" s="1"/>
      <c r="IGT518" s="1"/>
      <c r="IGU518" s="1"/>
      <c r="IGV518" s="1"/>
      <c r="IGW518" s="1"/>
      <c r="IGX518" s="1"/>
      <c r="IGY518" s="1"/>
      <c r="IGZ518" s="1"/>
      <c r="IHA518" s="1"/>
      <c r="IHB518" s="1"/>
      <c r="IHC518" s="1"/>
      <c r="IHD518" s="1"/>
      <c r="IHE518" s="1"/>
      <c r="IHF518" s="1"/>
      <c r="IHG518" s="1"/>
      <c r="IHH518" s="1"/>
      <c r="IHI518" s="1"/>
      <c r="IHJ518" s="1"/>
      <c r="IHK518" s="1"/>
      <c r="IHL518" s="1"/>
      <c r="IHM518" s="1"/>
      <c r="IHN518" s="1"/>
      <c r="IHO518" s="1"/>
      <c r="IHP518" s="1"/>
      <c r="IHQ518" s="1"/>
      <c r="IHR518" s="1"/>
      <c r="IHS518" s="1"/>
      <c r="IHT518" s="1"/>
      <c r="IHU518" s="1"/>
      <c r="IHV518" s="1"/>
      <c r="IHW518" s="1"/>
      <c r="IHX518" s="1"/>
      <c r="IHY518" s="1"/>
      <c r="IHZ518" s="1"/>
      <c r="IIA518" s="1"/>
      <c r="IIB518" s="1"/>
      <c r="IIC518" s="1"/>
      <c r="IID518" s="1"/>
      <c r="IIE518" s="1"/>
      <c r="IIF518" s="1"/>
      <c r="IIG518" s="1"/>
      <c r="IIH518" s="1"/>
      <c r="III518" s="1"/>
      <c r="IIJ518" s="1"/>
      <c r="IIK518" s="1"/>
      <c r="IIL518" s="1"/>
      <c r="IIM518" s="1"/>
      <c r="IIN518" s="1"/>
      <c r="IIO518" s="1"/>
      <c r="IIP518" s="1"/>
      <c r="IIQ518" s="1"/>
      <c r="IIR518" s="1"/>
      <c r="IIS518" s="1"/>
      <c r="IIT518" s="1"/>
      <c r="IIU518" s="1"/>
      <c r="IIV518" s="1"/>
      <c r="IIW518" s="1"/>
      <c r="IIX518" s="1"/>
      <c r="IIY518" s="1"/>
      <c r="IIZ518" s="1"/>
      <c r="IJA518" s="1"/>
      <c r="IJB518" s="1"/>
      <c r="IJC518" s="1"/>
      <c r="IJD518" s="1"/>
      <c r="IJE518" s="1"/>
      <c r="IJF518" s="1"/>
      <c r="IJG518" s="1"/>
      <c r="IJH518" s="1"/>
      <c r="IJI518" s="1"/>
      <c r="IJJ518" s="1"/>
      <c r="IJK518" s="1"/>
      <c r="IJL518" s="1"/>
      <c r="IJM518" s="1"/>
      <c r="IJN518" s="1"/>
      <c r="IJO518" s="1"/>
      <c r="IJP518" s="1"/>
      <c r="IJQ518" s="1"/>
      <c r="IJR518" s="1"/>
      <c r="IJS518" s="1"/>
      <c r="IJT518" s="1"/>
      <c r="IJU518" s="1"/>
      <c r="IJV518" s="1"/>
      <c r="IJW518" s="1"/>
      <c r="IJX518" s="1"/>
      <c r="IJY518" s="1"/>
      <c r="IJZ518" s="1"/>
      <c r="IKA518" s="1"/>
      <c r="IKB518" s="1"/>
      <c r="IKC518" s="1"/>
      <c r="IKD518" s="1"/>
      <c r="IKE518" s="1"/>
      <c r="IKF518" s="1"/>
      <c r="IKG518" s="1"/>
      <c r="IKH518" s="1"/>
      <c r="IKI518" s="1"/>
      <c r="IKJ518" s="1"/>
      <c r="IKK518" s="1"/>
      <c r="IKL518" s="1"/>
      <c r="IKM518" s="1"/>
      <c r="IKN518" s="1"/>
      <c r="IKO518" s="1"/>
      <c r="IKP518" s="1"/>
      <c r="IKQ518" s="1"/>
      <c r="IKR518" s="1"/>
      <c r="IKS518" s="1"/>
      <c r="IKT518" s="1"/>
      <c r="IKU518" s="1"/>
      <c r="IKV518" s="1"/>
      <c r="IKW518" s="1"/>
      <c r="IKX518" s="1"/>
      <c r="IKY518" s="1"/>
      <c r="IKZ518" s="1"/>
      <c r="ILA518" s="1"/>
      <c r="ILB518" s="1"/>
      <c r="ILC518" s="1"/>
      <c r="ILD518" s="1"/>
      <c r="ILE518" s="1"/>
      <c r="ILF518" s="1"/>
      <c r="ILG518" s="1"/>
      <c r="ILH518" s="1"/>
      <c r="ILI518" s="1"/>
      <c r="ILJ518" s="1"/>
      <c r="ILK518" s="1"/>
      <c r="ILL518" s="1"/>
      <c r="ILM518" s="1"/>
      <c r="ILN518" s="1"/>
      <c r="ILO518" s="1"/>
      <c r="ILP518" s="1"/>
      <c r="ILQ518" s="1"/>
      <c r="ILR518" s="1"/>
      <c r="ILS518" s="1"/>
      <c r="ILT518" s="1"/>
      <c r="ILU518" s="1"/>
      <c r="ILV518" s="1"/>
      <c r="ILW518" s="1"/>
      <c r="ILX518" s="1"/>
      <c r="ILY518" s="1"/>
      <c r="ILZ518" s="1"/>
      <c r="IMA518" s="1"/>
      <c r="IMB518" s="1"/>
      <c r="IMC518" s="1"/>
      <c r="IMD518" s="1"/>
      <c r="IME518" s="1"/>
      <c r="IMF518" s="1"/>
      <c r="IMG518" s="1"/>
      <c r="IMH518" s="1"/>
      <c r="IMI518" s="1"/>
      <c r="IMJ518" s="1"/>
      <c r="IMK518" s="1"/>
      <c r="IML518" s="1"/>
      <c r="IMM518" s="1"/>
      <c r="IMN518" s="1"/>
      <c r="IMO518" s="1"/>
      <c r="IMP518" s="1"/>
      <c r="IMQ518" s="1"/>
      <c r="IMR518" s="1"/>
      <c r="IMS518" s="1"/>
      <c r="IMT518" s="1"/>
      <c r="IMU518" s="1"/>
      <c r="IMV518" s="1"/>
      <c r="IMW518" s="1"/>
      <c r="IMX518" s="1"/>
      <c r="IMY518" s="1"/>
      <c r="IMZ518" s="1"/>
      <c r="INA518" s="1"/>
      <c r="INB518" s="1"/>
      <c r="INC518" s="1"/>
      <c r="IND518" s="1"/>
      <c r="INE518" s="1"/>
      <c r="INF518" s="1"/>
      <c r="ING518" s="1"/>
      <c r="INH518" s="1"/>
      <c r="INI518" s="1"/>
      <c r="INJ518" s="1"/>
      <c r="INK518" s="1"/>
      <c r="INL518" s="1"/>
      <c r="INM518" s="1"/>
      <c r="INN518" s="1"/>
      <c r="INO518" s="1"/>
      <c r="INP518" s="1"/>
      <c r="INQ518" s="1"/>
      <c r="INR518" s="1"/>
      <c r="INS518" s="1"/>
      <c r="INT518" s="1"/>
      <c r="INU518" s="1"/>
      <c r="INV518" s="1"/>
      <c r="INW518" s="1"/>
      <c r="INX518" s="1"/>
      <c r="INY518" s="1"/>
      <c r="INZ518" s="1"/>
      <c r="IOA518" s="1"/>
      <c r="IOB518" s="1"/>
      <c r="IOC518" s="1"/>
      <c r="IOD518" s="1"/>
      <c r="IOE518" s="1"/>
      <c r="IOF518" s="1"/>
      <c r="IOG518" s="1"/>
      <c r="IOH518" s="1"/>
      <c r="IOI518" s="1"/>
      <c r="IOJ518" s="1"/>
      <c r="IOK518" s="1"/>
      <c r="IOL518" s="1"/>
      <c r="IOM518" s="1"/>
      <c r="ION518" s="1"/>
      <c r="IOO518" s="1"/>
      <c r="IOP518" s="1"/>
      <c r="IOQ518" s="1"/>
      <c r="IOR518" s="1"/>
      <c r="IOS518" s="1"/>
      <c r="IOT518" s="1"/>
      <c r="IOU518" s="1"/>
      <c r="IOV518" s="1"/>
      <c r="IOW518" s="1"/>
      <c r="IOX518" s="1"/>
      <c r="IOY518" s="1"/>
      <c r="IOZ518" s="1"/>
      <c r="IPA518" s="1"/>
      <c r="IPB518" s="1"/>
      <c r="IPC518" s="1"/>
      <c r="IPD518" s="1"/>
      <c r="IPE518" s="1"/>
      <c r="IPF518" s="1"/>
      <c r="IPG518" s="1"/>
      <c r="IPH518" s="1"/>
      <c r="IPI518" s="1"/>
      <c r="IPJ518" s="1"/>
      <c r="IPK518" s="1"/>
      <c r="IPL518" s="1"/>
      <c r="IPM518" s="1"/>
      <c r="IPN518" s="1"/>
      <c r="IPO518" s="1"/>
      <c r="IPP518" s="1"/>
      <c r="IPQ518" s="1"/>
      <c r="IPR518" s="1"/>
      <c r="IPS518" s="1"/>
      <c r="IPT518" s="1"/>
      <c r="IPU518" s="1"/>
      <c r="IPV518" s="1"/>
      <c r="IPW518" s="1"/>
      <c r="IPX518" s="1"/>
      <c r="IPY518" s="1"/>
      <c r="IPZ518" s="1"/>
      <c r="IQA518" s="1"/>
      <c r="IQB518" s="1"/>
      <c r="IQC518" s="1"/>
      <c r="IQD518" s="1"/>
      <c r="IQE518" s="1"/>
      <c r="IQF518" s="1"/>
      <c r="IQG518" s="1"/>
      <c r="IQH518" s="1"/>
      <c r="IQI518" s="1"/>
      <c r="IQJ518" s="1"/>
      <c r="IQK518" s="1"/>
      <c r="IQL518" s="1"/>
      <c r="IQM518" s="1"/>
      <c r="IQN518" s="1"/>
      <c r="IQO518" s="1"/>
      <c r="IQP518" s="1"/>
      <c r="IQQ518" s="1"/>
      <c r="IQR518" s="1"/>
      <c r="IQS518" s="1"/>
      <c r="IQT518" s="1"/>
      <c r="IQU518" s="1"/>
      <c r="IQV518" s="1"/>
      <c r="IQW518" s="1"/>
      <c r="IQX518" s="1"/>
      <c r="IQY518" s="1"/>
      <c r="IQZ518" s="1"/>
      <c r="IRA518" s="1"/>
      <c r="IRB518" s="1"/>
      <c r="IRC518" s="1"/>
      <c r="IRD518" s="1"/>
      <c r="IRE518" s="1"/>
      <c r="IRF518" s="1"/>
      <c r="IRG518" s="1"/>
      <c r="IRH518" s="1"/>
      <c r="IRI518" s="1"/>
      <c r="IRJ518" s="1"/>
      <c r="IRK518" s="1"/>
      <c r="IRL518" s="1"/>
      <c r="IRM518" s="1"/>
      <c r="IRN518" s="1"/>
      <c r="IRO518" s="1"/>
      <c r="IRP518" s="1"/>
      <c r="IRQ518" s="1"/>
      <c r="IRR518" s="1"/>
      <c r="IRS518" s="1"/>
      <c r="IRT518" s="1"/>
      <c r="IRU518" s="1"/>
      <c r="IRV518" s="1"/>
      <c r="IRW518" s="1"/>
      <c r="IRX518" s="1"/>
      <c r="IRY518" s="1"/>
      <c r="IRZ518" s="1"/>
      <c r="ISA518" s="1"/>
      <c r="ISB518" s="1"/>
      <c r="ISC518" s="1"/>
      <c r="ISD518" s="1"/>
      <c r="ISE518" s="1"/>
      <c r="ISF518" s="1"/>
      <c r="ISG518" s="1"/>
      <c r="ISH518" s="1"/>
      <c r="ISI518" s="1"/>
      <c r="ISJ518" s="1"/>
      <c r="ISK518" s="1"/>
      <c r="ISL518" s="1"/>
      <c r="ISM518" s="1"/>
      <c r="ISN518" s="1"/>
      <c r="ISO518" s="1"/>
      <c r="ISP518" s="1"/>
      <c r="ISQ518" s="1"/>
      <c r="ISR518" s="1"/>
      <c r="ISS518" s="1"/>
      <c r="IST518" s="1"/>
      <c r="ISU518" s="1"/>
      <c r="ISV518" s="1"/>
      <c r="ISW518" s="1"/>
      <c r="ISX518" s="1"/>
      <c r="ISY518" s="1"/>
      <c r="ISZ518" s="1"/>
      <c r="ITA518" s="1"/>
      <c r="ITB518" s="1"/>
      <c r="ITC518" s="1"/>
      <c r="ITD518" s="1"/>
      <c r="ITE518" s="1"/>
      <c r="ITF518" s="1"/>
      <c r="ITG518" s="1"/>
      <c r="ITH518" s="1"/>
      <c r="ITI518" s="1"/>
      <c r="ITJ518" s="1"/>
      <c r="ITK518" s="1"/>
      <c r="ITL518" s="1"/>
      <c r="ITM518" s="1"/>
      <c r="ITN518" s="1"/>
      <c r="ITO518" s="1"/>
      <c r="ITP518" s="1"/>
      <c r="ITQ518" s="1"/>
      <c r="ITR518" s="1"/>
      <c r="ITS518" s="1"/>
      <c r="ITT518" s="1"/>
      <c r="ITU518" s="1"/>
      <c r="ITV518" s="1"/>
      <c r="ITW518" s="1"/>
      <c r="ITX518" s="1"/>
      <c r="ITY518" s="1"/>
      <c r="ITZ518" s="1"/>
      <c r="IUA518" s="1"/>
      <c r="IUB518" s="1"/>
      <c r="IUC518" s="1"/>
      <c r="IUD518" s="1"/>
      <c r="IUE518" s="1"/>
      <c r="IUF518" s="1"/>
      <c r="IUG518" s="1"/>
      <c r="IUH518" s="1"/>
      <c r="IUI518" s="1"/>
      <c r="IUJ518" s="1"/>
      <c r="IUK518" s="1"/>
      <c r="IUL518" s="1"/>
      <c r="IUM518" s="1"/>
      <c r="IUN518" s="1"/>
      <c r="IUO518" s="1"/>
      <c r="IUP518" s="1"/>
      <c r="IUQ518" s="1"/>
      <c r="IUR518" s="1"/>
      <c r="IUS518" s="1"/>
      <c r="IUT518" s="1"/>
      <c r="IUU518" s="1"/>
      <c r="IUV518" s="1"/>
      <c r="IUW518" s="1"/>
      <c r="IUX518" s="1"/>
      <c r="IUY518" s="1"/>
      <c r="IUZ518" s="1"/>
      <c r="IVA518" s="1"/>
      <c r="IVB518" s="1"/>
      <c r="IVC518" s="1"/>
      <c r="IVD518" s="1"/>
      <c r="IVE518" s="1"/>
      <c r="IVF518" s="1"/>
      <c r="IVG518" s="1"/>
      <c r="IVH518" s="1"/>
      <c r="IVI518" s="1"/>
      <c r="IVJ518" s="1"/>
      <c r="IVK518" s="1"/>
      <c r="IVL518" s="1"/>
      <c r="IVM518" s="1"/>
      <c r="IVN518" s="1"/>
      <c r="IVO518" s="1"/>
      <c r="IVP518" s="1"/>
      <c r="IVQ518" s="1"/>
      <c r="IVR518" s="1"/>
      <c r="IVS518" s="1"/>
      <c r="IVT518" s="1"/>
      <c r="IVU518" s="1"/>
      <c r="IVV518" s="1"/>
      <c r="IVW518" s="1"/>
      <c r="IVX518" s="1"/>
      <c r="IVY518" s="1"/>
      <c r="IVZ518" s="1"/>
      <c r="IWA518" s="1"/>
      <c r="IWB518" s="1"/>
      <c r="IWC518" s="1"/>
      <c r="IWD518" s="1"/>
      <c r="IWE518" s="1"/>
      <c r="IWF518" s="1"/>
      <c r="IWG518" s="1"/>
      <c r="IWH518" s="1"/>
      <c r="IWI518" s="1"/>
      <c r="IWJ518" s="1"/>
      <c r="IWK518" s="1"/>
      <c r="IWL518" s="1"/>
      <c r="IWM518" s="1"/>
      <c r="IWN518" s="1"/>
      <c r="IWO518" s="1"/>
      <c r="IWP518" s="1"/>
      <c r="IWQ518" s="1"/>
      <c r="IWR518" s="1"/>
      <c r="IWS518" s="1"/>
      <c r="IWT518" s="1"/>
      <c r="IWU518" s="1"/>
      <c r="IWV518" s="1"/>
      <c r="IWW518" s="1"/>
      <c r="IWX518" s="1"/>
      <c r="IWY518" s="1"/>
      <c r="IWZ518" s="1"/>
      <c r="IXA518" s="1"/>
      <c r="IXB518" s="1"/>
      <c r="IXC518" s="1"/>
      <c r="IXD518" s="1"/>
      <c r="IXE518" s="1"/>
      <c r="IXF518" s="1"/>
      <c r="IXG518" s="1"/>
      <c r="IXH518" s="1"/>
      <c r="IXI518" s="1"/>
      <c r="IXJ518" s="1"/>
      <c r="IXK518" s="1"/>
      <c r="IXL518" s="1"/>
      <c r="IXM518" s="1"/>
      <c r="IXN518" s="1"/>
      <c r="IXO518" s="1"/>
      <c r="IXP518" s="1"/>
      <c r="IXQ518" s="1"/>
      <c r="IXR518" s="1"/>
      <c r="IXS518" s="1"/>
      <c r="IXT518" s="1"/>
      <c r="IXU518" s="1"/>
      <c r="IXV518" s="1"/>
      <c r="IXW518" s="1"/>
      <c r="IXX518" s="1"/>
      <c r="IXY518" s="1"/>
      <c r="IXZ518" s="1"/>
      <c r="IYA518" s="1"/>
      <c r="IYB518" s="1"/>
      <c r="IYC518" s="1"/>
      <c r="IYD518" s="1"/>
      <c r="IYE518" s="1"/>
      <c r="IYF518" s="1"/>
      <c r="IYG518" s="1"/>
      <c r="IYH518" s="1"/>
      <c r="IYI518" s="1"/>
      <c r="IYJ518" s="1"/>
      <c r="IYK518" s="1"/>
      <c r="IYL518" s="1"/>
      <c r="IYM518" s="1"/>
      <c r="IYN518" s="1"/>
      <c r="IYO518" s="1"/>
      <c r="IYP518" s="1"/>
      <c r="IYQ518" s="1"/>
      <c r="IYR518" s="1"/>
      <c r="IYS518" s="1"/>
      <c r="IYT518" s="1"/>
      <c r="IYU518" s="1"/>
      <c r="IYV518" s="1"/>
      <c r="IYW518" s="1"/>
      <c r="IYX518" s="1"/>
      <c r="IYY518" s="1"/>
      <c r="IYZ518" s="1"/>
      <c r="IZA518" s="1"/>
      <c r="IZB518" s="1"/>
      <c r="IZC518" s="1"/>
      <c r="IZD518" s="1"/>
      <c r="IZE518" s="1"/>
      <c r="IZF518" s="1"/>
      <c r="IZG518" s="1"/>
      <c r="IZH518" s="1"/>
      <c r="IZI518" s="1"/>
      <c r="IZJ518" s="1"/>
      <c r="IZK518" s="1"/>
      <c r="IZL518" s="1"/>
      <c r="IZM518" s="1"/>
      <c r="IZN518" s="1"/>
      <c r="IZO518" s="1"/>
      <c r="IZP518" s="1"/>
      <c r="IZQ518" s="1"/>
      <c r="IZR518" s="1"/>
      <c r="IZS518" s="1"/>
      <c r="IZT518" s="1"/>
      <c r="IZU518" s="1"/>
      <c r="IZV518" s="1"/>
      <c r="IZW518" s="1"/>
      <c r="IZX518" s="1"/>
      <c r="IZY518" s="1"/>
      <c r="IZZ518" s="1"/>
      <c r="JAA518" s="1"/>
      <c r="JAB518" s="1"/>
      <c r="JAC518" s="1"/>
      <c r="JAD518" s="1"/>
      <c r="JAE518" s="1"/>
      <c r="JAF518" s="1"/>
      <c r="JAG518" s="1"/>
      <c r="JAH518" s="1"/>
      <c r="JAI518" s="1"/>
      <c r="JAJ518" s="1"/>
      <c r="JAK518" s="1"/>
      <c r="JAL518" s="1"/>
      <c r="JAM518" s="1"/>
      <c r="JAN518" s="1"/>
      <c r="JAO518" s="1"/>
      <c r="JAP518" s="1"/>
      <c r="JAQ518" s="1"/>
      <c r="JAR518" s="1"/>
      <c r="JAS518" s="1"/>
      <c r="JAT518" s="1"/>
      <c r="JAU518" s="1"/>
      <c r="JAV518" s="1"/>
      <c r="JAW518" s="1"/>
      <c r="JAX518" s="1"/>
      <c r="JAY518" s="1"/>
      <c r="JAZ518" s="1"/>
      <c r="JBA518" s="1"/>
      <c r="JBB518" s="1"/>
      <c r="JBC518" s="1"/>
      <c r="JBD518" s="1"/>
      <c r="JBE518" s="1"/>
      <c r="JBF518" s="1"/>
      <c r="JBG518" s="1"/>
      <c r="JBH518" s="1"/>
      <c r="JBI518" s="1"/>
      <c r="JBJ518" s="1"/>
      <c r="JBK518" s="1"/>
      <c r="JBL518" s="1"/>
      <c r="JBM518" s="1"/>
      <c r="JBN518" s="1"/>
      <c r="JBO518" s="1"/>
      <c r="JBP518" s="1"/>
      <c r="JBQ518" s="1"/>
      <c r="JBR518" s="1"/>
      <c r="JBS518" s="1"/>
      <c r="JBT518" s="1"/>
      <c r="JBU518" s="1"/>
      <c r="JBV518" s="1"/>
      <c r="JBW518" s="1"/>
      <c r="JBX518" s="1"/>
      <c r="JBY518" s="1"/>
      <c r="JBZ518" s="1"/>
      <c r="JCA518" s="1"/>
      <c r="JCB518" s="1"/>
      <c r="JCC518" s="1"/>
      <c r="JCD518" s="1"/>
      <c r="JCE518" s="1"/>
      <c r="JCF518" s="1"/>
      <c r="JCG518" s="1"/>
      <c r="JCH518" s="1"/>
      <c r="JCI518" s="1"/>
      <c r="JCJ518" s="1"/>
      <c r="JCK518" s="1"/>
      <c r="JCL518" s="1"/>
      <c r="JCM518" s="1"/>
      <c r="JCN518" s="1"/>
      <c r="JCO518" s="1"/>
      <c r="JCP518" s="1"/>
      <c r="JCQ518" s="1"/>
      <c r="JCR518" s="1"/>
      <c r="JCS518" s="1"/>
      <c r="JCT518" s="1"/>
      <c r="JCU518" s="1"/>
      <c r="JCV518" s="1"/>
      <c r="JCW518" s="1"/>
      <c r="JCX518" s="1"/>
      <c r="JCY518" s="1"/>
      <c r="JCZ518" s="1"/>
      <c r="JDA518" s="1"/>
      <c r="JDB518" s="1"/>
      <c r="JDC518" s="1"/>
      <c r="JDD518" s="1"/>
      <c r="JDE518" s="1"/>
      <c r="JDF518" s="1"/>
      <c r="JDG518" s="1"/>
      <c r="JDH518" s="1"/>
      <c r="JDI518" s="1"/>
      <c r="JDJ518" s="1"/>
      <c r="JDK518" s="1"/>
      <c r="JDL518" s="1"/>
      <c r="JDM518" s="1"/>
      <c r="JDN518" s="1"/>
      <c r="JDO518" s="1"/>
      <c r="JDP518" s="1"/>
      <c r="JDQ518" s="1"/>
      <c r="JDR518" s="1"/>
      <c r="JDS518" s="1"/>
      <c r="JDT518" s="1"/>
      <c r="JDU518" s="1"/>
      <c r="JDV518" s="1"/>
      <c r="JDW518" s="1"/>
      <c r="JDX518" s="1"/>
      <c r="JDY518" s="1"/>
      <c r="JDZ518" s="1"/>
      <c r="JEA518" s="1"/>
      <c r="JEB518" s="1"/>
      <c r="JEC518" s="1"/>
      <c r="JED518" s="1"/>
      <c r="JEE518" s="1"/>
      <c r="JEF518" s="1"/>
      <c r="JEG518" s="1"/>
      <c r="JEH518" s="1"/>
      <c r="JEI518" s="1"/>
      <c r="JEJ518" s="1"/>
      <c r="JEK518" s="1"/>
      <c r="JEL518" s="1"/>
      <c r="JEM518" s="1"/>
      <c r="JEN518" s="1"/>
      <c r="JEO518" s="1"/>
      <c r="JEP518" s="1"/>
      <c r="JEQ518" s="1"/>
      <c r="JER518" s="1"/>
      <c r="JES518" s="1"/>
      <c r="JET518" s="1"/>
      <c r="JEU518" s="1"/>
      <c r="JEV518" s="1"/>
      <c r="JEW518" s="1"/>
      <c r="JEX518" s="1"/>
      <c r="JEY518" s="1"/>
      <c r="JEZ518" s="1"/>
      <c r="JFA518" s="1"/>
      <c r="JFB518" s="1"/>
      <c r="JFC518" s="1"/>
      <c r="JFD518" s="1"/>
      <c r="JFE518" s="1"/>
      <c r="JFF518" s="1"/>
      <c r="JFG518" s="1"/>
      <c r="JFH518" s="1"/>
      <c r="JFI518" s="1"/>
      <c r="JFJ518" s="1"/>
      <c r="JFK518" s="1"/>
      <c r="JFL518" s="1"/>
      <c r="JFM518" s="1"/>
      <c r="JFN518" s="1"/>
      <c r="JFO518" s="1"/>
      <c r="JFP518" s="1"/>
      <c r="JFQ518" s="1"/>
      <c r="JFR518" s="1"/>
      <c r="JFS518" s="1"/>
      <c r="JFT518" s="1"/>
      <c r="JFU518" s="1"/>
      <c r="JFV518" s="1"/>
      <c r="JFW518" s="1"/>
      <c r="JFX518" s="1"/>
      <c r="JFY518" s="1"/>
      <c r="JFZ518" s="1"/>
      <c r="JGA518" s="1"/>
      <c r="JGB518" s="1"/>
      <c r="JGC518" s="1"/>
      <c r="JGD518" s="1"/>
      <c r="JGE518" s="1"/>
      <c r="JGF518" s="1"/>
      <c r="JGG518" s="1"/>
      <c r="JGH518" s="1"/>
      <c r="JGI518" s="1"/>
      <c r="JGJ518" s="1"/>
      <c r="JGK518" s="1"/>
      <c r="JGL518" s="1"/>
      <c r="JGM518" s="1"/>
      <c r="JGN518" s="1"/>
      <c r="JGO518" s="1"/>
      <c r="JGP518" s="1"/>
      <c r="JGQ518" s="1"/>
      <c r="JGR518" s="1"/>
      <c r="JGS518" s="1"/>
      <c r="JGT518" s="1"/>
      <c r="JGU518" s="1"/>
      <c r="JGV518" s="1"/>
      <c r="JGW518" s="1"/>
      <c r="JGX518" s="1"/>
      <c r="JGY518" s="1"/>
      <c r="JGZ518" s="1"/>
      <c r="JHA518" s="1"/>
      <c r="JHB518" s="1"/>
      <c r="JHC518" s="1"/>
      <c r="JHD518" s="1"/>
      <c r="JHE518" s="1"/>
      <c r="JHF518" s="1"/>
      <c r="JHG518" s="1"/>
      <c r="JHH518" s="1"/>
      <c r="JHI518" s="1"/>
      <c r="JHJ518" s="1"/>
      <c r="JHK518" s="1"/>
      <c r="JHL518" s="1"/>
      <c r="JHM518" s="1"/>
      <c r="JHN518" s="1"/>
      <c r="JHO518" s="1"/>
      <c r="JHP518" s="1"/>
      <c r="JHQ518" s="1"/>
      <c r="JHR518" s="1"/>
      <c r="JHS518" s="1"/>
      <c r="JHT518" s="1"/>
      <c r="JHU518" s="1"/>
      <c r="JHV518" s="1"/>
      <c r="JHW518" s="1"/>
      <c r="JHX518" s="1"/>
      <c r="JHY518" s="1"/>
      <c r="JHZ518" s="1"/>
      <c r="JIA518" s="1"/>
      <c r="JIB518" s="1"/>
      <c r="JIC518" s="1"/>
      <c r="JID518" s="1"/>
      <c r="JIE518" s="1"/>
      <c r="JIF518" s="1"/>
      <c r="JIG518" s="1"/>
      <c r="JIH518" s="1"/>
      <c r="JII518" s="1"/>
      <c r="JIJ518" s="1"/>
      <c r="JIK518" s="1"/>
      <c r="JIL518" s="1"/>
      <c r="JIM518" s="1"/>
      <c r="JIN518" s="1"/>
      <c r="JIO518" s="1"/>
      <c r="JIP518" s="1"/>
      <c r="JIQ518" s="1"/>
      <c r="JIR518" s="1"/>
      <c r="JIS518" s="1"/>
      <c r="JIT518" s="1"/>
      <c r="JIU518" s="1"/>
      <c r="JIV518" s="1"/>
      <c r="JIW518" s="1"/>
      <c r="JIX518" s="1"/>
      <c r="JIY518" s="1"/>
      <c r="JIZ518" s="1"/>
      <c r="JJA518" s="1"/>
      <c r="JJB518" s="1"/>
      <c r="JJC518" s="1"/>
      <c r="JJD518" s="1"/>
      <c r="JJE518" s="1"/>
      <c r="JJF518" s="1"/>
      <c r="JJG518" s="1"/>
      <c r="JJH518" s="1"/>
      <c r="JJI518" s="1"/>
      <c r="JJJ518" s="1"/>
      <c r="JJK518" s="1"/>
      <c r="JJL518" s="1"/>
      <c r="JJM518" s="1"/>
      <c r="JJN518" s="1"/>
      <c r="JJO518" s="1"/>
      <c r="JJP518" s="1"/>
      <c r="JJQ518" s="1"/>
      <c r="JJR518" s="1"/>
      <c r="JJS518" s="1"/>
      <c r="JJT518" s="1"/>
      <c r="JJU518" s="1"/>
      <c r="JJV518" s="1"/>
      <c r="JJW518" s="1"/>
      <c r="JJX518" s="1"/>
      <c r="JJY518" s="1"/>
      <c r="JJZ518" s="1"/>
      <c r="JKA518" s="1"/>
      <c r="JKB518" s="1"/>
      <c r="JKC518" s="1"/>
      <c r="JKD518" s="1"/>
      <c r="JKE518" s="1"/>
      <c r="JKF518" s="1"/>
      <c r="JKG518" s="1"/>
      <c r="JKH518" s="1"/>
      <c r="JKI518" s="1"/>
      <c r="JKJ518" s="1"/>
      <c r="JKK518" s="1"/>
      <c r="JKL518" s="1"/>
      <c r="JKM518" s="1"/>
      <c r="JKN518" s="1"/>
      <c r="JKO518" s="1"/>
      <c r="JKP518" s="1"/>
      <c r="JKQ518" s="1"/>
      <c r="JKR518" s="1"/>
      <c r="JKS518" s="1"/>
      <c r="JKT518" s="1"/>
      <c r="JKU518" s="1"/>
      <c r="JKV518" s="1"/>
      <c r="JKW518" s="1"/>
      <c r="JKX518" s="1"/>
      <c r="JKY518" s="1"/>
      <c r="JKZ518" s="1"/>
      <c r="JLA518" s="1"/>
      <c r="JLB518" s="1"/>
      <c r="JLC518" s="1"/>
      <c r="JLD518" s="1"/>
      <c r="JLE518" s="1"/>
      <c r="JLF518" s="1"/>
      <c r="JLG518" s="1"/>
      <c r="JLH518" s="1"/>
      <c r="JLI518" s="1"/>
      <c r="JLJ518" s="1"/>
      <c r="JLK518" s="1"/>
      <c r="JLL518" s="1"/>
      <c r="JLM518" s="1"/>
      <c r="JLN518" s="1"/>
      <c r="JLO518" s="1"/>
      <c r="JLP518" s="1"/>
      <c r="JLQ518" s="1"/>
      <c r="JLR518" s="1"/>
      <c r="JLS518" s="1"/>
      <c r="JLT518" s="1"/>
      <c r="JLU518" s="1"/>
      <c r="JLV518" s="1"/>
      <c r="JLW518" s="1"/>
      <c r="JLX518" s="1"/>
      <c r="JLY518" s="1"/>
      <c r="JLZ518" s="1"/>
      <c r="JMA518" s="1"/>
      <c r="JMB518" s="1"/>
      <c r="JMC518" s="1"/>
      <c r="JMD518" s="1"/>
      <c r="JME518" s="1"/>
      <c r="JMF518" s="1"/>
      <c r="JMG518" s="1"/>
      <c r="JMH518" s="1"/>
      <c r="JMI518" s="1"/>
      <c r="JMJ518" s="1"/>
      <c r="JMK518" s="1"/>
      <c r="JML518" s="1"/>
      <c r="JMM518" s="1"/>
      <c r="JMN518" s="1"/>
      <c r="JMO518" s="1"/>
      <c r="JMP518" s="1"/>
      <c r="JMQ518" s="1"/>
      <c r="JMR518" s="1"/>
      <c r="JMS518" s="1"/>
      <c r="JMT518" s="1"/>
      <c r="JMU518" s="1"/>
      <c r="JMV518" s="1"/>
      <c r="JMW518" s="1"/>
      <c r="JMX518" s="1"/>
      <c r="JMY518" s="1"/>
      <c r="JMZ518" s="1"/>
      <c r="JNA518" s="1"/>
      <c r="JNB518" s="1"/>
      <c r="JNC518" s="1"/>
      <c r="JND518" s="1"/>
      <c r="JNE518" s="1"/>
      <c r="JNF518" s="1"/>
      <c r="JNG518" s="1"/>
      <c r="JNH518" s="1"/>
      <c r="JNI518" s="1"/>
      <c r="JNJ518" s="1"/>
      <c r="JNK518" s="1"/>
      <c r="JNL518" s="1"/>
      <c r="JNM518" s="1"/>
      <c r="JNN518" s="1"/>
      <c r="JNO518" s="1"/>
      <c r="JNP518" s="1"/>
      <c r="JNQ518" s="1"/>
      <c r="JNR518" s="1"/>
      <c r="JNS518" s="1"/>
      <c r="JNT518" s="1"/>
      <c r="JNU518" s="1"/>
      <c r="JNV518" s="1"/>
      <c r="JNW518" s="1"/>
      <c r="JNX518" s="1"/>
      <c r="JNY518" s="1"/>
      <c r="JNZ518" s="1"/>
      <c r="JOA518" s="1"/>
      <c r="JOB518" s="1"/>
      <c r="JOC518" s="1"/>
      <c r="JOD518" s="1"/>
      <c r="JOE518" s="1"/>
      <c r="JOF518" s="1"/>
      <c r="JOG518" s="1"/>
      <c r="JOH518" s="1"/>
      <c r="JOI518" s="1"/>
      <c r="JOJ518" s="1"/>
      <c r="JOK518" s="1"/>
      <c r="JOL518" s="1"/>
      <c r="JOM518" s="1"/>
      <c r="JON518" s="1"/>
      <c r="JOO518" s="1"/>
      <c r="JOP518" s="1"/>
      <c r="JOQ518" s="1"/>
      <c r="JOR518" s="1"/>
      <c r="JOS518" s="1"/>
      <c r="JOT518" s="1"/>
      <c r="JOU518" s="1"/>
      <c r="JOV518" s="1"/>
      <c r="JOW518" s="1"/>
      <c r="JOX518" s="1"/>
      <c r="JOY518" s="1"/>
      <c r="JOZ518" s="1"/>
      <c r="JPA518" s="1"/>
      <c r="JPB518" s="1"/>
      <c r="JPC518" s="1"/>
      <c r="JPD518" s="1"/>
      <c r="JPE518" s="1"/>
      <c r="JPF518" s="1"/>
      <c r="JPG518" s="1"/>
      <c r="JPH518" s="1"/>
      <c r="JPI518" s="1"/>
      <c r="JPJ518" s="1"/>
      <c r="JPK518" s="1"/>
      <c r="JPL518" s="1"/>
      <c r="JPM518" s="1"/>
      <c r="JPN518" s="1"/>
      <c r="JPO518" s="1"/>
      <c r="JPP518" s="1"/>
      <c r="JPQ518" s="1"/>
      <c r="JPR518" s="1"/>
      <c r="JPS518" s="1"/>
      <c r="JPT518" s="1"/>
      <c r="JPU518" s="1"/>
      <c r="JPV518" s="1"/>
      <c r="JPW518" s="1"/>
      <c r="JPX518" s="1"/>
      <c r="JPY518" s="1"/>
      <c r="JPZ518" s="1"/>
      <c r="JQA518" s="1"/>
      <c r="JQB518" s="1"/>
      <c r="JQC518" s="1"/>
      <c r="JQD518" s="1"/>
      <c r="JQE518" s="1"/>
      <c r="JQF518" s="1"/>
      <c r="JQG518" s="1"/>
      <c r="JQH518" s="1"/>
      <c r="JQI518" s="1"/>
      <c r="JQJ518" s="1"/>
      <c r="JQK518" s="1"/>
      <c r="JQL518" s="1"/>
      <c r="JQM518" s="1"/>
      <c r="JQN518" s="1"/>
      <c r="JQO518" s="1"/>
      <c r="JQP518" s="1"/>
      <c r="JQQ518" s="1"/>
      <c r="JQR518" s="1"/>
      <c r="JQS518" s="1"/>
      <c r="JQT518" s="1"/>
      <c r="JQU518" s="1"/>
      <c r="JQV518" s="1"/>
      <c r="JQW518" s="1"/>
      <c r="JQX518" s="1"/>
      <c r="JQY518" s="1"/>
      <c r="JQZ518" s="1"/>
      <c r="JRA518" s="1"/>
      <c r="JRB518" s="1"/>
      <c r="JRC518" s="1"/>
      <c r="JRD518" s="1"/>
      <c r="JRE518" s="1"/>
      <c r="JRF518" s="1"/>
      <c r="JRG518" s="1"/>
      <c r="JRH518" s="1"/>
      <c r="JRI518" s="1"/>
      <c r="JRJ518" s="1"/>
      <c r="JRK518" s="1"/>
      <c r="JRL518" s="1"/>
      <c r="JRM518" s="1"/>
      <c r="JRN518" s="1"/>
      <c r="JRO518" s="1"/>
      <c r="JRP518" s="1"/>
      <c r="JRQ518" s="1"/>
      <c r="JRR518" s="1"/>
      <c r="JRS518" s="1"/>
      <c r="JRT518" s="1"/>
      <c r="JRU518" s="1"/>
      <c r="JRV518" s="1"/>
      <c r="JRW518" s="1"/>
      <c r="JRX518" s="1"/>
      <c r="JRY518" s="1"/>
      <c r="JRZ518" s="1"/>
      <c r="JSA518" s="1"/>
      <c r="JSB518" s="1"/>
      <c r="JSC518" s="1"/>
      <c r="JSD518" s="1"/>
      <c r="JSE518" s="1"/>
      <c r="JSF518" s="1"/>
      <c r="JSG518" s="1"/>
      <c r="JSH518" s="1"/>
      <c r="JSI518" s="1"/>
      <c r="JSJ518" s="1"/>
      <c r="JSK518" s="1"/>
      <c r="JSL518" s="1"/>
      <c r="JSM518" s="1"/>
      <c r="JSN518" s="1"/>
      <c r="JSO518" s="1"/>
      <c r="JSP518" s="1"/>
      <c r="JSQ518" s="1"/>
      <c r="JSR518" s="1"/>
      <c r="JSS518" s="1"/>
      <c r="JST518" s="1"/>
      <c r="JSU518" s="1"/>
      <c r="JSV518" s="1"/>
      <c r="JSW518" s="1"/>
      <c r="JSX518" s="1"/>
      <c r="JSY518" s="1"/>
      <c r="JSZ518" s="1"/>
      <c r="JTA518" s="1"/>
      <c r="JTB518" s="1"/>
      <c r="JTC518" s="1"/>
      <c r="JTD518" s="1"/>
      <c r="JTE518" s="1"/>
      <c r="JTF518" s="1"/>
      <c r="JTG518" s="1"/>
      <c r="JTH518" s="1"/>
      <c r="JTI518" s="1"/>
      <c r="JTJ518" s="1"/>
      <c r="JTK518" s="1"/>
      <c r="JTL518" s="1"/>
      <c r="JTM518" s="1"/>
      <c r="JTN518" s="1"/>
      <c r="JTO518" s="1"/>
      <c r="JTP518" s="1"/>
      <c r="JTQ518" s="1"/>
      <c r="JTR518" s="1"/>
      <c r="JTS518" s="1"/>
      <c r="JTT518" s="1"/>
      <c r="JTU518" s="1"/>
      <c r="JTV518" s="1"/>
      <c r="JTW518" s="1"/>
      <c r="JTX518" s="1"/>
      <c r="JTY518" s="1"/>
      <c r="JTZ518" s="1"/>
      <c r="JUA518" s="1"/>
      <c r="JUB518" s="1"/>
      <c r="JUC518" s="1"/>
      <c r="JUD518" s="1"/>
      <c r="JUE518" s="1"/>
      <c r="JUF518" s="1"/>
      <c r="JUG518" s="1"/>
      <c r="JUH518" s="1"/>
      <c r="JUI518" s="1"/>
      <c r="JUJ518" s="1"/>
      <c r="JUK518" s="1"/>
      <c r="JUL518" s="1"/>
      <c r="JUM518" s="1"/>
      <c r="JUN518" s="1"/>
      <c r="JUO518" s="1"/>
      <c r="JUP518" s="1"/>
      <c r="JUQ518" s="1"/>
      <c r="JUR518" s="1"/>
      <c r="JUS518" s="1"/>
      <c r="JUT518" s="1"/>
      <c r="JUU518" s="1"/>
      <c r="JUV518" s="1"/>
      <c r="JUW518" s="1"/>
      <c r="JUX518" s="1"/>
      <c r="JUY518" s="1"/>
      <c r="JUZ518" s="1"/>
      <c r="JVA518" s="1"/>
      <c r="JVB518" s="1"/>
      <c r="JVC518" s="1"/>
      <c r="JVD518" s="1"/>
      <c r="JVE518" s="1"/>
      <c r="JVF518" s="1"/>
      <c r="JVG518" s="1"/>
      <c r="JVH518" s="1"/>
      <c r="JVI518" s="1"/>
      <c r="JVJ518" s="1"/>
      <c r="JVK518" s="1"/>
      <c r="JVL518" s="1"/>
      <c r="JVM518" s="1"/>
      <c r="JVN518" s="1"/>
      <c r="JVO518" s="1"/>
      <c r="JVP518" s="1"/>
      <c r="JVQ518" s="1"/>
      <c r="JVR518" s="1"/>
      <c r="JVS518" s="1"/>
      <c r="JVT518" s="1"/>
      <c r="JVU518" s="1"/>
      <c r="JVV518" s="1"/>
      <c r="JVW518" s="1"/>
      <c r="JVX518" s="1"/>
      <c r="JVY518" s="1"/>
      <c r="JVZ518" s="1"/>
      <c r="JWA518" s="1"/>
      <c r="JWB518" s="1"/>
      <c r="JWC518" s="1"/>
      <c r="JWD518" s="1"/>
      <c r="JWE518" s="1"/>
      <c r="JWF518" s="1"/>
      <c r="JWG518" s="1"/>
      <c r="JWH518" s="1"/>
      <c r="JWI518" s="1"/>
      <c r="JWJ518" s="1"/>
      <c r="JWK518" s="1"/>
      <c r="JWL518" s="1"/>
      <c r="JWM518" s="1"/>
      <c r="JWN518" s="1"/>
      <c r="JWO518" s="1"/>
      <c r="JWP518" s="1"/>
      <c r="JWQ518" s="1"/>
      <c r="JWR518" s="1"/>
      <c r="JWS518" s="1"/>
      <c r="JWT518" s="1"/>
      <c r="JWU518" s="1"/>
      <c r="JWV518" s="1"/>
      <c r="JWW518" s="1"/>
      <c r="JWX518" s="1"/>
      <c r="JWY518" s="1"/>
      <c r="JWZ518" s="1"/>
      <c r="JXA518" s="1"/>
      <c r="JXB518" s="1"/>
      <c r="JXC518" s="1"/>
      <c r="JXD518" s="1"/>
      <c r="JXE518" s="1"/>
      <c r="JXF518" s="1"/>
      <c r="JXG518" s="1"/>
      <c r="JXH518" s="1"/>
      <c r="JXI518" s="1"/>
      <c r="JXJ518" s="1"/>
      <c r="JXK518" s="1"/>
      <c r="JXL518" s="1"/>
      <c r="JXM518" s="1"/>
      <c r="JXN518" s="1"/>
      <c r="JXO518" s="1"/>
      <c r="JXP518" s="1"/>
      <c r="JXQ518" s="1"/>
      <c r="JXR518" s="1"/>
      <c r="JXS518" s="1"/>
      <c r="JXT518" s="1"/>
      <c r="JXU518" s="1"/>
      <c r="JXV518" s="1"/>
      <c r="JXW518" s="1"/>
      <c r="JXX518" s="1"/>
      <c r="JXY518" s="1"/>
      <c r="JXZ518" s="1"/>
      <c r="JYA518" s="1"/>
      <c r="JYB518" s="1"/>
      <c r="JYC518" s="1"/>
      <c r="JYD518" s="1"/>
      <c r="JYE518" s="1"/>
      <c r="JYF518" s="1"/>
      <c r="JYG518" s="1"/>
      <c r="JYH518" s="1"/>
      <c r="JYI518" s="1"/>
      <c r="JYJ518" s="1"/>
      <c r="JYK518" s="1"/>
      <c r="JYL518" s="1"/>
      <c r="JYM518" s="1"/>
      <c r="JYN518" s="1"/>
      <c r="JYO518" s="1"/>
      <c r="JYP518" s="1"/>
      <c r="JYQ518" s="1"/>
      <c r="JYR518" s="1"/>
      <c r="JYS518" s="1"/>
      <c r="JYT518" s="1"/>
      <c r="JYU518" s="1"/>
      <c r="JYV518" s="1"/>
      <c r="JYW518" s="1"/>
      <c r="JYX518" s="1"/>
      <c r="JYY518" s="1"/>
      <c r="JYZ518" s="1"/>
      <c r="JZA518" s="1"/>
      <c r="JZB518" s="1"/>
      <c r="JZC518" s="1"/>
      <c r="JZD518" s="1"/>
      <c r="JZE518" s="1"/>
      <c r="JZF518" s="1"/>
      <c r="JZG518" s="1"/>
      <c r="JZH518" s="1"/>
      <c r="JZI518" s="1"/>
      <c r="JZJ518" s="1"/>
      <c r="JZK518" s="1"/>
      <c r="JZL518" s="1"/>
      <c r="JZM518" s="1"/>
      <c r="JZN518" s="1"/>
      <c r="JZO518" s="1"/>
      <c r="JZP518" s="1"/>
      <c r="JZQ518" s="1"/>
      <c r="JZR518" s="1"/>
      <c r="JZS518" s="1"/>
      <c r="JZT518" s="1"/>
      <c r="JZU518" s="1"/>
      <c r="JZV518" s="1"/>
      <c r="JZW518" s="1"/>
      <c r="JZX518" s="1"/>
      <c r="JZY518" s="1"/>
      <c r="JZZ518" s="1"/>
      <c r="KAA518" s="1"/>
      <c r="KAB518" s="1"/>
      <c r="KAC518" s="1"/>
      <c r="KAD518" s="1"/>
      <c r="KAE518" s="1"/>
      <c r="KAF518" s="1"/>
      <c r="KAG518" s="1"/>
      <c r="KAH518" s="1"/>
      <c r="KAI518" s="1"/>
      <c r="KAJ518" s="1"/>
      <c r="KAK518" s="1"/>
      <c r="KAL518" s="1"/>
      <c r="KAM518" s="1"/>
      <c r="KAN518" s="1"/>
      <c r="KAO518" s="1"/>
      <c r="KAP518" s="1"/>
      <c r="KAQ518" s="1"/>
      <c r="KAR518" s="1"/>
      <c r="KAS518" s="1"/>
      <c r="KAT518" s="1"/>
      <c r="KAU518" s="1"/>
      <c r="KAV518" s="1"/>
      <c r="KAW518" s="1"/>
      <c r="KAX518" s="1"/>
      <c r="KAY518" s="1"/>
      <c r="KAZ518" s="1"/>
      <c r="KBA518" s="1"/>
      <c r="KBB518" s="1"/>
      <c r="KBC518" s="1"/>
      <c r="KBD518" s="1"/>
      <c r="KBE518" s="1"/>
      <c r="KBF518" s="1"/>
      <c r="KBG518" s="1"/>
      <c r="KBH518" s="1"/>
      <c r="KBI518" s="1"/>
      <c r="KBJ518" s="1"/>
      <c r="KBK518" s="1"/>
      <c r="KBL518" s="1"/>
      <c r="KBM518" s="1"/>
      <c r="KBN518" s="1"/>
      <c r="KBO518" s="1"/>
      <c r="KBP518" s="1"/>
      <c r="KBQ518" s="1"/>
      <c r="KBR518" s="1"/>
      <c r="KBS518" s="1"/>
      <c r="KBT518" s="1"/>
      <c r="KBU518" s="1"/>
      <c r="KBV518" s="1"/>
      <c r="KBW518" s="1"/>
      <c r="KBX518" s="1"/>
      <c r="KBY518" s="1"/>
      <c r="KBZ518" s="1"/>
      <c r="KCA518" s="1"/>
      <c r="KCB518" s="1"/>
      <c r="KCC518" s="1"/>
      <c r="KCD518" s="1"/>
      <c r="KCE518" s="1"/>
      <c r="KCF518" s="1"/>
      <c r="KCG518" s="1"/>
      <c r="KCH518" s="1"/>
      <c r="KCI518" s="1"/>
      <c r="KCJ518" s="1"/>
      <c r="KCK518" s="1"/>
      <c r="KCL518" s="1"/>
      <c r="KCM518" s="1"/>
      <c r="KCN518" s="1"/>
      <c r="KCO518" s="1"/>
      <c r="KCP518" s="1"/>
      <c r="KCQ518" s="1"/>
      <c r="KCR518" s="1"/>
      <c r="KCS518" s="1"/>
      <c r="KCT518" s="1"/>
      <c r="KCU518" s="1"/>
      <c r="KCV518" s="1"/>
      <c r="KCW518" s="1"/>
      <c r="KCX518" s="1"/>
      <c r="KCY518" s="1"/>
      <c r="KCZ518" s="1"/>
      <c r="KDA518" s="1"/>
      <c r="KDB518" s="1"/>
      <c r="KDC518" s="1"/>
      <c r="KDD518" s="1"/>
      <c r="KDE518" s="1"/>
      <c r="KDF518" s="1"/>
      <c r="KDG518" s="1"/>
      <c r="KDH518" s="1"/>
      <c r="KDI518" s="1"/>
      <c r="KDJ518" s="1"/>
      <c r="KDK518" s="1"/>
      <c r="KDL518" s="1"/>
      <c r="KDM518" s="1"/>
      <c r="KDN518" s="1"/>
      <c r="KDO518" s="1"/>
      <c r="KDP518" s="1"/>
      <c r="KDQ518" s="1"/>
      <c r="KDR518" s="1"/>
      <c r="KDS518" s="1"/>
      <c r="KDT518" s="1"/>
      <c r="KDU518" s="1"/>
      <c r="KDV518" s="1"/>
      <c r="KDW518" s="1"/>
      <c r="KDX518" s="1"/>
      <c r="KDY518" s="1"/>
      <c r="KDZ518" s="1"/>
      <c r="KEA518" s="1"/>
      <c r="KEB518" s="1"/>
      <c r="KEC518" s="1"/>
      <c r="KED518" s="1"/>
      <c r="KEE518" s="1"/>
      <c r="KEF518" s="1"/>
      <c r="KEG518" s="1"/>
      <c r="KEH518" s="1"/>
      <c r="KEI518" s="1"/>
      <c r="KEJ518" s="1"/>
      <c r="KEK518" s="1"/>
      <c r="KEL518" s="1"/>
      <c r="KEM518" s="1"/>
      <c r="KEN518" s="1"/>
      <c r="KEO518" s="1"/>
      <c r="KEP518" s="1"/>
      <c r="KEQ518" s="1"/>
      <c r="KER518" s="1"/>
      <c r="KES518" s="1"/>
      <c r="KET518" s="1"/>
      <c r="KEU518" s="1"/>
      <c r="KEV518" s="1"/>
      <c r="KEW518" s="1"/>
      <c r="KEX518" s="1"/>
      <c r="KEY518" s="1"/>
      <c r="KEZ518" s="1"/>
      <c r="KFA518" s="1"/>
      <c r="KFB518" s="1"/>
      <c r="KFC518" s="1"/>
      <c r="KFD518" s="1"/>
      <c r="KFE518" s="1"/>
      <c r="KFF518" s="1"/>
      <c r="KFG518" s="1"/>
      <c r="KFH518" s="1"/>
      <c r="KFI518" s="1"/>
      <c r="KFJ518" s="1"/>
      <c r="KFK518" s="1"/>
      <c r="KFL518" s="1"/>
      <c r="KFM518" s="1"/>
      <c r="KFN518" s="1"/>
      <c r="KFO518" s="1"/>
      <c r="KFP518" s="1"/>
      <c r="KFQ518" s="1"/>
      <c r="KFR518" s="1"/>
      <c r="KFS518" s="1"/>
      <c r="KFT518" s="1"/>
      <c r="KFU518" s="1"/>
      <c r="KFV518" s="1"/>
      <c r="KFW518" s="1"/>
      <c r="KFX518" s="1"/>
      <c r="KFY518" s="1"/>
      <c r="KFZ518" s="1"/>
      <c r="KGA518" s="1"/>
      <c r="KGB518" s="1"/>
      <c r="KGC518" s="1"/>
      <c r="KGD518" s="1"/>
      <c r="KGE518" s="1"/>
      <c r="KGF518" s="1"/>
      <c r="KGG518" s="1"/>
      <c r="KGH518" s="1"/>
      <c r="KGI518" s="1"/>
      <c r="KGJ518" s="1"/>
      <c r="KGK518" s="1"/>
      <c r="KGL518" s="1"/>
      <c r="KGM518" s="1"/>
      <c r="KGN518" s="1"/>
      <c r="KGO518" s="1"/>
      <c r="KGP518" s="1"/>
      <c r="KGQ518" s="1"/>
      <c r="KGR518" s="1"/>
      <c r="KGS518" s="1"/>
      <c r="KGT518" s="1"/>
      <c r="KGU518" s="1"/>
      <c r="KGV518" s="1"/>
      <c r="KGW518" s="1"/>
      <c r="KGX518" s="1"/>
      <c r="KGY518" s="1"/>
      <c r="KGZ518" s="1"/>
      <c r="KHA518" s="1"/>
      <c r="KHB518" s="1"/>
      <c r="KHC518" s="1"/>
      <c r="KHD518" s="1"/>
      <c r="KHE518" s="1"/>
      <c r="KHF518" s="1"/>
      <c r="KHG518" s="1"/>
      <c r="KHH518" s="1"/>
      <c r="KHI518" s="1"/>
      <c r="KHJ518" s="1"/>
      <c r="KHK518" s="1"/>
      <c r="KHL518" s="1"/>
      <c r="KHM518" s="1"/>
      <c r="KHN518" s="1"/>
      <c r="KHO518" s="1"/>
      <c r="KHP518" s="1"/>
      <c r="KHQ518" s="1"/>
      <c r="KHR518" s="1"/>
      <c r="KHS518" s="1"/>
      <c r="KHT518" s="1"/>
      <c r="KHU518" s="1"/>
      <c r="KHV518" s="1"/>
      <c r="KHW518" s="1"/>
      <c r="KHX518" s="1"/>
      <c r="KHY518" s="1"/>
      <c r="KHZ518" s="1"/>
      <c r="KIA518" s="1"/>
      <c r="KIB518" s="1"/>
      <c r="KIC518" s="1"/>
      <c r="KID518" s="1"/>
      <c r="KIE518" s="1"/>
      <c r="KIF518" s="1"/>
      <c r="KIG518" s="1"/>
      <c r="KIH518" s="1"/>
      <c r="KII518" s="1"/>
      <c r="KIJ518" s="1"/>
      <c r="KIK518" s="1"/>
      <c r="KIL518" s="1"/>
      <c r="KIM518" s="1"/>
      <c r="KIN518" s="1"/>
      <c r="KIO518" s="1"/>
      <c r="KIP518" s="1"/>
      <c r="KIQ518" s="1"/>
      <c r="KIR518" s="1"/>
      <c r="KIS518" s="1"/>
      <c r="KIT518" s="1"/>
      <c r="KIU518" s="1"/>
      <c r="KIV518" s="1"/>
      <c r="KIW518" s="1"/>
      <c r="KIX518" s="1"/>
      <c r="KIY518" s="1"/>
      <c r="KIZ518" s="1"/>
      <c r="KJA518" s="1"/>
      <c r="KJB518" s="1"/>
      <c r="KJC518" s="1"/>
      <c r="KJD518" s="1"/>
      <c r="KJE518" s="1"/>
      <c r="KJF518" s="1"/>
      <c r="KJG518" s="1"/>
      <c r="KJH518" s="1"/>
      <c r="KJI518" s="1"/>
      <c r="KJJ518" s="1"/>
      <c r="KJK518" s="1"/>
      <c r="KJL518" s="1"/>
      <c r="KJM518" s="1"/>
      <c r="KJN518" s="1"/>
      <c r="KJO518" s="1"/>
      <c r="KJP518" s="1"/>
      <c r="KJQ518" s="1"/>
      <c r="KJR518" s="1"/>
      <c r="KJS518" s="1"/>
      <c r="KJT518" s="1"/>
      <c r="KJU518" s="1"/>
      <c r="KJV518" s="1"/>
      <c r="KJW518" s="1"/>
      <c r="KJX518" s="1"/>
      <c r="KJY518" s="1"/>
      <c r="KJZ518" s="1"/>
      <c r="KKA518" s="1"/>
      <c r="KKB518" s="1"/>
      <c r="KKC518" s="1"/>
      <c r="KKD518" s="1"/>
      <c r="KKE518" s="1"/>
      <c r="KKF518" s="1"/>
      <c r="KKG518" s="1"/>
      <c r="KKH518" s="1"/>
      <c r="KKI518" s="1"/>
      <c r="KKJ518" s="1"/>
      <c r="KKK518" s="1"/>
      <c r="KKL518" s="1"/>
      <c r="KKM518" s="1"/>
      <c r="KKN518" s="1"/>
      <c r="KKO518" s="1"/>
      <c r="KKP518" s="1"/>
      <c r="KKQ518" s="1"/>
      <c r="KKR518" s="1"/>
      <c r="KKS518" s="1"/>
      <c r="KKT518" s="1"/>
      <c r="KKU518" s="1"/>
      <c r="KKV518" s="1"/>
      <c r="KKW518" s="1"/>
      <c r="KKX518" s="1"/>
      <c r="KKY518" s="1"/>
      <c r="KKZ518" s="1"/>
      <c r="KLA518" s="1"/>
      <c r="KLB518" s="1"/>
      <c r="KLC518" s="1"/>
      <c r="KLD518" s="1"/>
      <c r="KLE518" s="1"/>
      <c r="KLF518" s="1"/>
      <c r="KLG518" s="1"/>
      <c r="KLH518" s="1"/>
      <c r="KLI518" s="1"/>
      <c r="KLJ518" s="1"/>
      <c r="KLK518" s="1"/>
      <c r="KLL518" s="1"/>
      <c r="KLM518" s="1"/>
      <c r="KLN518" s="1"/>
      <c r="KLO518" s="1"/>
      <c r="KLP518" s="1"/>
      <c r="KLQ518" s="1"/>
      <c r="KLR518" s="1"/>
      <c r="KLS518" s="1"/>
      <c r="KLT518" s="1"/>
      <c r="KLU518" s="1"/>
      <c r="KLV518" s="1"/>
      <c r="KLW518" s="1"/>
      <c r="KLX518" s="1"/>
      <c r="KLY518" s="1"/>
      <c r="KLZ518" s="1"/>
      <c r="KMA518" s="1"/>
      <c r="KMB518" s="1"/>
      <c r="KMC518" s="1"/>
      <c r="KMD518" s="1"/>
      <c r="KME518" s="1"/>
      <c r="KMF518" s="1"/>
      <c r="KMG518" s="1"/>
      <c r="KMH518" s="1"/>
      <c r="KMI518" s="1"/>
      <c r="KMJ518" s="1"/>
      <c r="KMK518" s="1"/>
      <c r="KML518" s="1"/>
      <c r="KMM518" s="1"/>
      <c r="KMN518" s="1"/>
      <c r="KMO518" s="1"/>
      <c r="KMP518" s="1"/>
      <c r="KMQ518" s="1"/>
      <c r="KMR518" s="1"/>
      <c r="KMS518" s="1"/>
      <c r="KMT518" s="1"/>
      <c r="KMU518" s="1"/>
      <c r="KMV518" s="1"/>
      <c r="KMW518" s="1"/>
      <c r="KMX518" s="1"/>
      <c r="KMY518" s="1"/>
      <c r="KMZ518" s="1"/>
      <c r="KNA518" s="1"/>
      <c r="KNB518" s="1"/>
      <c r="KNC518" s="1"/>
      <c r="KND518" s="1"/>
      <c r="KNE518" s="1"/>
      <c r="KNF518" s="1"/>
      <c r="KNG518" s="1"/>
      <c r="KNH518" s="1"/>
      <c r="KNI518" s="1"/>
      <c r="KNJ518" s="1"/>
      <c r="KNK518" s="1"/>
      <c r="KNL518" s="1"/>
      <c r="KNM518" s="1"/>
      <c r="KNN518" s="1"/>
      <c r="KNO518" s="1"/>
      <c r="KNP518" s="1"/>
      <c r="KNQ518" s="1"/>
      <c r="KNR518" s="1"/>
      <c r="KNS518" s="1"/>
      <c r="KNT518" s="1"/>
      <c r="KNU518" s="1"/>
      <c r="KNV518" s="1"/>
      <c r="KNW518" s="1"/>
      <c r="KNX518" s="1"/>
      <c r="KNY518" s="1"/>
      <c r="KNZ518" s="1"/>
      <c r="KOA518" s="1"/>
      <c r="KOB518" s="1"/>
      <c r="KOC518" s="1"/>
      <c r="KOD518" s="1"/>
      <c r="KOE518" s="1"/>
      <c r="KOF518" s="1"/>
      <c r="KOG518" s="1"/>
      <c r="KOH518" s="1"/>
      <c r="KOI518" s="1"/>
      <c r="KOJ518" s="1"/>
      <c r="KOK518" s="1"/>
      <c r="KOL518" s="1"/>
      <c r="KOM518" s="1"/>
      <c r="KON518" s="1"/>
      <c r="KOO518" s="1"/>
      <c r="KOP518" s="1"/>
      <c r="KOQ518" s="1"/>
      <c r="KOR518" s="1"/>
      <c r="KOS518" s="1"/>
      <c r="KOT518" s="1"/>
      <c r="KOU518" s="1"/>
      <c r="KOV518" s="1"/>
      <c r="KOW518" s="1"/>
      <c r="KOX518" s="1"/>
      <c r="KOY518" s="1"/>
      <c r="KOZ518" s="1"/>
      <c r="KPA518" s="1"/>
      <c r="KPB518" s="1"/>
      <c r="KPC518" s="1"/>
      <c r="KPD518" s="1"/>
      <c r="KPE518" s="1"/>
      <c r="KPF518" s="1"/>
      <c r="KPG518" s="1"/>
      <c r="KPH518" s="1"/>
      <c r="KPI518" s="1"/>
      <c r="KPJ518" s="1"/>
      <c r="KPK518" s="1"/>
      <c r="KPL518" s="1"/>
      <c r="KPM518" s="1"/>
      <c r="KPN518" s="1"/>
      <c r="KPO518" s="1"/>
      <c r="KPP518" s="1"/>
      <c r="KPQ518" s="1"/>
      <c r="KPR518" s="1"/>
      <c r="KPS518" s="1"/>
      <c r="KPT518" s="1"/>
      <c r="KPU518" s="1"/>
      <c r="KPV518" s="1"/>
      <c r="KPW518" s="1"/>
      <c r="KPX518" s="1"/>
      <c r="KPY518" s="1"/>
      <c r="KPZ518" s="1"/>
      <c r="KQA518" s="1"/>
      <c r="KQB518" s="1"/>
      <c r="KQC518" s="1"/>
      <c r="KQD518" s="1"/>
      <c r="KQE518" s="1"/>
      <c r="KQF518" s="1"/>
      <c r="KQG518" s="1"/>
      <c r="KQH518" s="1"/>
      <c r="KQI518" s="1"/>
      <c r="KQJ518" s="1"/>
      <c r="KQK518" s="1"/>
      <c r="KQL518" s="1"/>
      <c r="KQM518" s="1"/>
      <c r="KQN518" s="1"/>
      <c r="KQO518" s="1"/>
      <c r="KQP518" s="1"/>
      <c r="KQQ518" s="1"/>
      <c r="KQR518" s="1"/>
      <c r="KQS518" s="1"/>
      <c r="KQT518" s="1"/>
      <c r="KQU518" s="1"/>
      <c r="KQV518" s="1"/>
      <c r="KQW518" s="1"/>
      <c r="KQX518" s="1"/>
      <c r="KQY518" s="1"/>
      <c r="KQZ518" s="1"/>
      <c r="KRA518" s="1"/>
      <c r="KRB518" s="1"/>
      <c r="KRC518" s="1"/>
      <c r="KRD518" s="1"/>
      <c r="KRE518" s="1"/>
      <c r="KRF518" s="1"/>
      <c r="KRG518" s="1"/>
      <c r="KRH518" s="1"/>
      <c r="KRI518" s="1"/>
      <c r="KRJ518" s="1"/>
      <c r="KRK518" s="1"/>
      <c r="KRL518" s="1"/>
      <c r="KRM518" s="1"/>
      <c r="KRN518" s="1"/>
      <c r="KRO518" s="1"/>
      <c r="KRP518" s="1"/>
      <c r="KRQ518" s="1"/>
      <c r="KRR518" s="1"/>
      <c r="KRS518" s="1"/>
      <c r="KRT518" s="1"/>
      <c r="KRU518" s="1"/>
      <c r="KRV518" s="1"/>
      <c r="KRW518" s="1"/>
      <c r="KRX518" s="1"/>
      <c r="KRY518" s="1"/>
      <c r="KRZ518" s="1"/>
      <c r="KSA518" s="1"/>
      <c r="KSB518" s="1"/>
      <c r="KSC518" s="1"/>
      <c r="KSD518" s="1"/>
      <c r="KSE518" s="1"/>
      <c r="KSF518" s="1"/>
      <c r="KSG518" s="1"/>
      <c r="KSH518" s="1"/>
      <c r="KSI518" s="1"/>
      <c r="KSJ518" s="1"/>
      <c r="KSK518" s="1"/>
      <c r="KSL518" s="1"/>
      <c r="KSM518" s="1"/>
      <c r="KSN518" s="1"/>
      <c r="KSO518" s="1"/>
      <c r="KSP518" s="1"/>
      <c r="KSQ518" s="1"/>
      <c r="KSR518" s="1"/>
      <c r="KSS518" s="1"/>
      <c r="KST518" s="1"/>
      <c r="KSU518" s="1"/>
      <c r="KSV518" s="1"/>
      <c r="KSW518" s="1"/>
      <c r="KSX518" s="1"/>
      <c r="KSY518" s="1"/>
      <c r="KSZ518" s="1"/>
      <c r="KTA518" s="1"/>
      <c r="KTB518" s="1"/>
      <c r="KTC518" s="1"/>
      <c r="KTD518" s="1"/>
      <c r="KTE518" s="1"/>
      <c r="KTF518" s="1"/>
      <c r="KTG518" s="1"/>
      <c r="KTH518" s="1"/>
      <c r="KTI518" s="1"/>
      <c r="KTJ518" s="1"/>
      <c r="KTK518" s="1"/>
      <c r="KTL518" s="1"/>
      <c r="KTM518" s="1"/>
      <c r="KTN518" s="1"/>
      <c r="KTO518" s="1"/>
      <c r="KTP518" s="1"/>
      <c r="KTQ518" s="1"/>
      <c r="KTR518" s="1"/>
      <c r="KTS518" s="1"/>
      <c r="KTT518" s="1"/>
      <c r="KTU518" s="1"/>
      <c r="KTV518" s="1"/>
      <c r="KTW518" s="1"/>
      <c r="KTX518" s="1"/>
      <c r="KTY518" s="1"/>
      <c r="KTZ518" s="1"/>
      <c r="KUA518" s="1"/>
      <c r="KUB518" s="1"/>
      <c r="KUC518" s="1"/>
      <c r="KUD518" s="1"/>
      <c r="KUE518" s="1"/>
      <c r="KUF518" s="1"/>
      <c r="KUG518" s="1"/>
      <c r="KUH518" s="1"/>
      <c r="KUI518" s="1"/>
      <c r="KUJ518" s="1"/>
      <c r="KUK518" s="1"/>
      <c r="KUL518" s="1"/>
      <c r="KUM518" s="1"/>
      <c r="KUN518" s="1"/>
      <c r="KUO518" s="1"/>
      <c r="KUP518" s="1"/>
      <c r="KUQ518" s="1"/>
      <c r="KUR518" s="1"/>
      <c r="KUS518" s="1"/>
      <c r="KUT518" s="1"/>
      <c r="KUU518" s="1"/>
      <c r="KUV518" s="1"/>
      <c r="KUW518" s="1"/>
      <c r="KUX518" s="1"/>
      <c r="KUY518" s="1"/>
      <c r="KUZ518" s="1"/>
      <c r="KVA518" s="1"/>
      <c r="KVB518" s="1"/>
      <c r="KVC518" s="1"/>
      <c r="KVD518" s="1"/>
      <c r="KVE518" s="1"/>
      <c r="KVF518" s="1"/>
      <c r="KVG518" s="1"/>
      <c r="KVH518" s="1"/>
      <c r="KVI518" s="1"/>
      <c r="KVJ518" s="1"/>
      <c r="KVK518" s="1"/>
      <c r="KVL518" s="1"/>
      <c r="KVM518" s="1"/>
      <c r="KVN518" s="1"/>
      <c r="KVO518" s="1"/>
      <c r="KVP518" s="1"/>
      <c r="KVQ518" s="1"/>
      <c r="KVR518" s="1"/>
      <c r="KVS518" s="1"/>
      <c r="KVT518" s="1"/>
      <c r="KVU518" s="1"/>
      <c r="KVV518" s="1"/>
      <c r="KVW518" s="1"/>
      <c r="KVX518" s="1"/>
      <c r="KVY518" s="1"/>
      <c r="KVZ518" s="1"/>
      <c r="KWA518" s="1"/>
      <c r="KWB518" s="1"/>
      <c r="KWC518" s="1"/>
      <c r="KWD518" s="1"/>
      <c r="KWE518" s="1"/>
      <c r="KWF518" s="1"/>
      <c r="KWG518" s="1"/>
      <c r="KWH518" s="1"/>
      <c r="KWI518" s="1"/>
      <c r="KWJ518" s="1"/>
      <c r="KWK518" s="1"/>
      <c r="KWL518" s="1"/>
      <c r="KWM518" s="1"/>
      <c r="KWN518" s="1"/>
      <c r="KWO518" s="1"/>
      <c r="KWP518" s="1"/>
      <c r="KWQ518" s="1"/>
      <c r="KWR518" s="1"/>
      <c r="KWS518" s="1"/>
      <c r="KWT518" s="1"/>
      <c r="KWU518" s="1"/>
      <c r="KWV518" s="1"/>
      <c r="KWW518" s="1"/>
      <c r="KWX518" s="1"/>
      <c r="KWY518" s="1"/>
      <c r="KWZ518" s="1"/>
      <c r="KXA518" s="1"/>
      <c r="KXB518" s="1"/>
      <c r="KXC518" s="1"/>
      <c r="KXD518" s="1"/>
      <c r="KXE518" s="1"/>
      <c r="KXF518" s="1"/>
      <c r="KXG518" s="1"/>
      <c r="KXH518" s="1"/>
      <c r="KXI518" s="1"/>
      <c r="KXJ518" s="1"/>
      <c r="KXK518" s="1"/>
      <c r="KXL518" s="1"/>
      <c r="KXM518" s="1"/>
      <c r="KXN518" s="1"/>
      <c r="KXO518" s="1"/>
      <c r="KXP518" s="1"/>
      <c r="KXQ518" s="1"/>
      <c r="KXR518" s="1"/>
      <c r="KXS518" s="1"/>
      <c r="KXT518" s="1"/>
      <c r="KXU518" s="1"/>
      <c r="KXV518" s="1"/>
      <c r="KXW518" s="1"/>
      <c r="KXX518" s="1"/>
      <c r="KXY518" s="1"/>
      <c r="KXZ518" s="1"/>
      <c r="KYA518" s="1"/>
      <c r="KYB518" s="1"/>
      <c r="KYC518" s="1"/>
      <c r="KYD518" s="1"/>
      <c r="KYE518" s="1"/>
      <c r="KYF518" s="1"/>
      <c r="KYG518" s="1"/>
      <c r="KYH518" s="1"/>
      <c r="KYI518" s="1"/>
      <c r="KYJ518" s="1"/>
      <c r="KYK518" s="1"/>
      <c r="KYL518" s="1"/>
      <c r="KYM518" s="1"/>
      <c r="KYN518" s="1"/>
      <c r="KYO518" s="1"/>
      <c r="KYP518" s="1"/>
      <c r="KYQ518" s="1"/>
      <c r="KYR518" s="1"/>
      <c r="KYS518" s="1"/>
      <c r="KYT518" s="1"/>
      <c r="KYU518" s="1"/>
      <c r="KYV518" s="1"/>
      <c r="KYW518" s="1"/>
      <c r="KYX518" s="1"/>
      <c r="KYY518" s="1"/>
      <c r="KYZ518" s="1"/>
      <c r="KZA518" s="1"/>
      <c r="KZB518" s="1"/>
      <c r="KZC518" s="1"/>
      <c r="KZD518" s="1"/>
      <c r="KZE518" s="1"/>
      <c r="KZF518" s="1"/>
      <c r="KZG518" s="1"/>
      <c r="KZH518" s="1"/>
      <c r="KZI518" s="1"/>
      <c r="KZJ518" s="1"/>
      <c r="KZK518" s="1"/>
      <c r="KZL518" s="1"/>
      <c r="KZM518" s="1"/>
      <c r="KZN518" s="1"/>
      <c r="KZO518" s="1"/>
      <c r="KZP518" s="1"/>
      <c r="KZQ518" s="1"/>
      <c r="KZR518" s="1"/>
      <c r="KZS518" s="1"/>
      <c r="KZT518" s="1"/>
      <c r="KZU518" s="1"/>
      <c r="KZV518" s="1"/>
      <c r="KZW518" s="1"/>
      <c r="KZX518" s="1"/>
      <c r="KZY518" s="1"/>
      <c r="KZZ518" s="1"/>
      <c r="LAA518" s="1"/>
      <c r="LAB518" s="1"/>
      <c r="LAC518" s="1"/>
      <c r="LAD518" s="1"/>
      <c r="LAE518" s="1"/>
      <c r="LAF518" s="1"/>
      <c r="LAG518" s="1"/>
      <c r="LAH518" s="1"/>
      <c r="LAI518" s="1"/>
      <c r="LAJ518" s="1"/>
      <c r="LAK518" s="1"/>
      <c r="LAL518" s="1"/>
      <c r="LAM518" s="1"/>
      <c r="LAN518" s="1"/>
      <c r="LAO518" s="1"/>
      <c r="LAP518" s="1"/>
      <c r="LAQ518" s="1"/>
      <c r="LAR518" s="1"/>
      <c r="LAS518" s="1"/>
      <c r="LAT518" s="1"/>
      <c r="LAU518" s="1"/>
      <c r="LAV518" s="1"/>
      <c r="LAW518" s="1"/>
      <c r="LAX518" s="1"/>
      <c r="LAY518" s="1"/>
      <c r="LAZ518" s="1"/>
      <c r="LBA518" s="1"/>
      <c r="LBB518" s="1"/>
      <c r="LBC518" s="1"/>
      <c r="LBD518" s="1"/>
      <c r="LBE518" s="1"/>
      <c r="LBF518" s="1"/>
      <c r="LBG518" s="1"/>
      <c r="LBH518" s="1"/>
      <c r="LBI518" s="1"/>
      <c r="LBJ518" s="1"/>
      <c r="LBK518" s="1"/>
      <c r="LBL518" s="1"/>
      <c r="LBM518" s="1"/>
      <c r="LBN518" s="1"/>
      <c r="LBO518" s="1"/>
      <c r="LBP518" s="1"/>
      <c r="LBQ518" s="1"/>
      <c r="LBR518" s="1"/>
      <c r="LBS518" s="1"/>
      <c r="LBT518" s="1"/>
      <c r="LBU518" s="1"/>
      <c r="LBV518" s="1"/>
      <c r="LBW518" s="1"/>
      <c r="LBX518" s="1"/>
      <c r="LBY518" s="1"/>
      <c r="LBZ518" s="1"/>
      <c r="LCA518" s="1"/>
      <c r="LCB518" s="1"/>
      <c r="LCC518" s="1"/>
      <c r="LCD518" s="1"/>
      <c r="LCE518" s="1"/>
      <c r="LCF518" s="1"/>
      <c r="LCG518" s="1"/>
      <c r="LCH518" s="1"/>
      <c r="LCI518" s="1"/>
      <c r="LCJ518" s="1"/>
      <c r="LCK518" s="1"/>
      <c r="LCL518" s="1"/>
      <c r="LCM518" s="1"/>
      <c r="LCN518" s="1"/>
      <c r="LCO518" s="1"/>
      <c r="LCP518" s="1"/>
      <c r="LCQ518" s="1"/>
      <c r="LCR518" s="1"/>
      <c r="LCS518" s="1"/>
      <c r="LCT518" s="1"/>
      <c r="LCU518" s="1"/>
      <c r="LCV518" s="1"/>
      <c r="LCW518" s="1"/>
      <c r="LCX518" s="1"/>
      <c r="LCY518" s="1"/>
      <c r="LCZ518" s="1"/>
      <c r="LDA518" s="1"/>
      <c r="LDB518" s="1"/>
      <c r="LDC518" s="1"/>
      <c r="LDD518" s="1"/>
      <c r="LDE518" s="1"/>
      <c r="LDF518" s="1"/>
      <c r="LDG518" s="1"/>
      <c r="LDH518" s="1"/>
      <c r="LDI518" s="1"/>
      <c r="LDJ518" s="1"/>
      <c r="LDK518" s="1"/>
      <c r="LDL518" s="1"/>
      <c r="LDM518" s="1"/>
      <c r="LDN518" s="1"/>
      <c r="LDO518" s="1"/>
      <c r="LDP518" s="1"/>
      <c r="LDQ518" s="1"/>
      <c r="LDR518" s="1"/>
      <c r="LDS518" s="1"/>
      <c r="LDT518" s="1"/>
      <c r="LDU518" s="1"/>
      <c r="LDV518" s="1"/>
      <c r="LDW518" s="1"/>
      <c r="LDX518" s="1"/>
      <c r="LDY518" s="1"/>
      <c r="LDZ518" s="1"/>
      <c r="LEA518" s="1"/>
      <c r="LEB518" s="1"/>
      <c r="LEC518" s="1"/>
      <c r="LED518" s="1"/>
      <c r="LEE518" s="1"/>
      <c r="LEF518" s="1"/>
      <c r="LEG518" s="1"/>
      <c r="LEH518" s="1"/>
      <c r="LEI518" s="1"/>
      <c r="LEJ518" s="1"/>
      <c r="LEK518" s="1"/>
      <c r="LEL518" s="1"/>
      <c r="LEM518" s="1"/>
      <c r="LEN518" s="1"/>
      <c r="LEO518" s="1"/>
      <c r="LEP518" s="1"/>
      <c r="LEQ518" s="1"/>
      <c r="LER518" s="1"/>
      <c r="LES518" s="1"/>
      <c r="LET518" s="1"/>
      <c r="LEU518" s="1"/>
      <c r="LEV518" s="1"/>
      <c r="LEW518" s="1"/>
      <c r="LEX518" s="1"/>
      <c r="LEY518" s="1"/>
      <c r="LEZ518" s="1"/>
      <c r="LFA518" s="1"/>
      <c r="LFB518" s="1"/>
      <c r="LFC518" s="1"/>
      <c r="LFD518" s="1"/>
      <c r="LFE518" s="1"/>
      <c r="LFF518" s="1"/>
      <c r="LFG518" s="1"/>
      <c r="LFH518" s="1"/>
      <c r="LFI518" s="1"/>
      <c r="LFJ518" s="1"/>
      <c r="LFK518" s="1"/>
      <c r="LFL518" s="1"/>
      <c r="LFM518" s="1"/>
      <c r="LFN518" s="1"/>
      <c r="LFO518" s="1"/>
      <c r="LFP518" s="1"/>
      <c r="LFQ518" s="1"/>
      <c r="LFR518" s="1"/>
      <c r="LFS518" s="1"/>
      <c r="LFT518" s="1"/>
      <c r="LFU518" s="1"/>
      <c r="LFV518" s="1"/>
      <c r="LFW518" s="1"/>
      <c r="LFX518" s="1"/>
      <c r="LFY518" s="1"/>
      <c r="LFZ518" s="1"/>
      <c r="LGA518" s="1"/>
      <c r="LGB518" s="1"/>
      <c r="LGC518" s="1"/>
      <c r="LGD518" s="1"/>
      <c r="LGE518" s="1"/>
      <c r="LGF518" s="1"/>
      <c r="LGG518" s="1"/>
      <c r="LGH518" s="1"/>
      <c r="LGI518" s="1"/>
      <c r="LGJ518" s="1"/>
      <c r="LGK518" s="1"/>
      <c r="LGL518" s="1"/>
      <c r="LGM518" s="1"/>
      <c r="LGN518" s="1"/>
      <c r="LGO518" s="1"/>
      <c r="LGP518" s="1"/>
      <c r="LGQ518" s="1"/>
      <c r="LGR518" s="1"/>
      <c r="LGS518" s="1"/>
      <c r="LGT518" s="1"/>
      <c r="LGU518" s="1"/>
      <c r="LGV518" s="1"/>
      <c r="LGW518" s="1"/>
      <c r="LGX518" s="1"/>
      <c r="LGY518" s="1"/>
      <c r="LGZ518" s="1"/>
      <c r="LHA518" s="1"/>
      <c r="LHB518" s="1"/>
      <c r="LHC518" s="1"/>
      <c r="LHD518" s="1"/>
      <c r="LHE518" s="1"/>
      <c r="LHF518" s="1"/>
      <c r="LHG518" s="1"/>
      <c r="LHH518" s="1"/>
      <c r="LHI518" s="1"/>
      <c r="LHJ518" s="1"/>
      <c r="LHK518" s="1"/>
      <c r="LHL518" s="1"/>
      <c r="LHM518" s="1"/>
      <c r="LHN518" s="1"/>
      <c r="LHO518" s="1"/>
      <c r="LHP518" s="1"/>
      <c r="LHQ518" s="1"/>
      <c r="LHR518" s="1"/>
      <c r="LHS518" s="1"/>
      <c r="LHT518" s="1"/>
      <c r="LHU518" s="1"/>
      <c r="LHV518" s="1"/>
      <c r="LHW518" s="1"/>
      <c r="LHX518" s="1"/>
      <c r="LHY518" s="1"/>
      <c r="LHZ518" s="1"/>
      <c r="LIA518" s="1"/>
      <c r="LIB518" s="1"/>
      <c r="LIC518" s="1"/>
      <c r="LID518" s="1"/>
      <c r="LIE518" s="1"/>
      <c r="LIF518" s="1"/>
      <c r="LIG518" s="1"/>
      <c r="LIH518" s="1"/>
      <c r="LII518" s="1"/>
      <c r="LIJ518" s="1"/>
      <c r="LIK518" s="1"/>
      <c r="LIL518" s="1"/>
      <c r="LIM518" s="1"/>
      <c r="LIN518" s="1"/>
      <c r="LIO518" s="1"/>
      <c r="LIP518" s="1"/>
      <c r="LIQ518" s="1"/>
      <c r="LIR518" s="1"/>
      <c r="LIS518" s="1"/>
      <c r="LIT518" s="1"/>
      <c r="LIU518" s="1"/>
      <c r="LIV518" s="1"/>
      <c r="LIW518" s="1"/>
      <c r="LIX518" s="1"/>
      <c r="LIY518" s="1"/>
      <c r="LIZ518" s="1"/>
      <c r="LJA518" s="1"/>
      <c r="LJB518" s="1"/>
      <c r="LJC518" s="1"/>
      <c r="LJD518" s="1"/>
      <c r="LJE518" s="1"/>
      <c r="LJF518" s="1"/>
      <c r="LJG518" s="1"/>
      <c r="LJH518" s="1"/>
      <c r="LJI518" s="1"/>
      <c r="LJJ518" s="1"/>
      <c r="LJK518" s="1"/>
      <c r="LJL518" s="1"/>
      <c r="LJM518" s="1"/>
      <c r="LJN518" s="1"/>
      <c r="LJO518" s="1"/>
      <c r="LJP518" s="1"/>
      <c r="LJQ518" s="1"/>
      <c r="LJR518" s="1"/>
      <c r="LJS518" s="1"/>
      <c r="LJT518" s="1"/>
      <c r="LJU518" s="1"/>
      <c r="LJV518" s="1"/>
      <c r="LJW518" s="1"/>
      <c r="LJX518" s="1"/>
      <c r="LJY518" s="1"/>
      <c r="LJZ518" s="1"/>
      <c r="LKA518" s="1"/>
      <c r="LKB518" s="1"/>
      <c r="LKC518" s="1"/>
      <c r="LKD518" s="1"/>
      <c r="LKE518" s="1"/>
      <c r="LKF518" s="1"/>
      <c r="LKG518" s="1"/>
      <c r="LKH518" s="1"/>
      <c r="LKI518" s="1"/>
      <c r="LKJ518" s="1"/>
      <c r="LKK518" s="1"/>
      <c r="LKL518" s="1"/>
      <c r="LKM518" s="1"/>
      <c r="LKN518" s="1"/>
      <c r="LKO518" s="1"/>
      <c r="LKP518" s="1"/>
      <c r="LKQ518" s="1"/>
      <c r="LKR518" s="1"/>
      <c r="LKS518" s="1"/>
      <c r="LKT518" s="1"/>
      <c r="LKU518" s="1"/>
      <c r="LKV518" s="1"/>
      <c r="LKW518" s="1"/>
      <c r="LKX518" s="1"/>
      <c r="LKY518" s="1"/>
      <c r="LKZ518" s="1"/>
      <c r="LLA518" s="1"/>
      <c r="LLB518" s="1"/>
      <c r="LLC518" s="1"/>
      <c r="LLD518" s="1"/>
      <c r="LLE518" s="1"/>
      <c r="LLF518" s="1"/>
      <c r="LLG518" s="1"/>
      <c r="LLH518" s="1"/>
      <c r="LLI518" s="1"/>
      <c r="LLJ518" s="1"/>
      <c r="LLK518" s="1"/>
      <c r="LLL518" s="1"/>
      <c r="LLM518" s="1"/>
      <c r="LLN518" s="1"/>
      <c r="LLO518" s="1"/>
      <c r="LLP518" s="1"/>
      <c r="LLQ518" s="1"/>
      <c r="LLR518" s="1"/>
      <c r="LLS518" s="1"/>
      <c r="LLT518" s="1"/>
      <c r="LLU518" s="1"/>
      <c r="LLV518" s="1"/>
      <c r="LLW518" s="1"/>
      <c r="LLX518" s="1"/>
      <c r="LLY518" s="1"/>
      <c r="LLZ518" s="1"/>
      <c r="LMA518" s="1"/>
      <c r="LMB518" s="1"/>
      <c r="LMC518" s="1"/>
      <c r="LMD518" s="1"/>
      <c r="LME518" s="1"/>
      <c r="LMF518" s="1"/>
      <c r="LMG518" s="1"/>
      <c r="LMH518" s="1"/>
      <c r="LMI518" s="1"/>
      <c r="LMJ518" s="1"/>
      <c r="LMK518" s="1"/>
      <c r="LML518" s="1"/>
      <c r="LMM518" s="1"/>
      <c r="LMN518" s="1"/>
      <c r="LMO518" s="1"/>
      <c r="LMP518" s="1"/>
      <c r="LMQ518" s="1"/>
      <c r="LMR518" s="1"/>
      <c r="LMS518" s="1"/>
      <c r="LMT518" s="1"/>
      <c r="LMU518" s="1"/>
      <c r="LMV518" s="1"/>
      <c r="LMW518" s="1"/>
      <c r="LMX518" s="1"/>
      <c r="LMY518" s="1"/>
      <c r="LMZ518" s="1"/>
      <c r="LNA518" s="1"/>
      <c r="LNB518" s="1"/>
      <c r="LNC518" s="1"/>
      <c r="LND518" s="1"/>
      <c r="LNE518" s="1"/>
      <c r="LNF518" s="1"/>
      <c r="LNG518" s="1"/>
      <c r="LNH518" s="1"/>
      <c r="LNI518" s="1"/>
      <c r="LNJ518" s="1"/>
      <c r="LNK518" s="1"/>
      <c r="LNL518" s="1"/>
      <c r="LNM518" s="1"/>
      <c r="LNN518" s="1"/>
      <c r="LNO518" s="1"/>
      <c r="LNP518" s="1"/>
      <c r="LNQ518" s="1"/>
      <c r="LNR518" s="1"/>
      <c r="LNS518" s="1"/>
      <c r="LNT518" s="1"/>
      <c r="LNU518" s="1"/>
      <c r="LNV518" s="1"/>
      <c r="LNW518" s="1"/>
      <c r="LNX518" s="1"/>
      <c r="LNY518" s="1"/>
      <c r="LNZ518" s="1"/>
      <c r="LOA518" s="1"/>
      <c r="LOB518" s="1"/>
      <c r="LOC518" s="1"/>
      <c r="LOD518" s="1"/>
      <c r="LOE518" s="1"/>
      <c r="LOF518" s="1"/>
      <c r="LOG518" s="1"/>
      <c r="LOH518" s="1"/>
      <c r="LOI518" s="1"/>
      <c r="LOJ518" s="1"/>
      <c r="LOK518" s="1"/>
      <c r="LOL518" s="1"/>
      <c r="LOM518" s="1"/>
      <c r="LON518" s="1"/>
      <c r="LOO518" s="1"/>
      <c r="LOP518" s="1"/>
      <c r="LOQ518" s="1"/>
      <c r="LOR518" s="1"/>
      <c r="LOS518" s="1"/>
      <c r="LOT518" s="1"/>
      <c r="LOU518" s="1"/>
      <c r="LOV518" s="1"/>
      <c r="LOW518" s="1"/>
      <c r="LOX518" s="1"/>
      <c r="LOY518" s="1"/>
      <c r="LOZ518" s="1"/>
      <c r="LPA518" s="1"/>
      <c r="LPB518" s="1"/>
      <c r="LPC518" s="1"/>
      <c r="LPD518" s="1"/>
      <c r="LPE518" s="1"/>
      <c r="LPF518" s="1"/>
      <c r="LPG518" s="1"/>
      <c r="LPH518" s="1"/>
      <c r="LPI518" s="1"/>
      <c r="LPJ518" s="1"/>
      <c r="LPK518" s="1"/>
      <c r="LPL518" s="1"/>
      <c r="LPM518" s="1"/>
      <c r="LPN518" s="1"/>
      <c r="LPO518" s="1"/>
      <c r="LPP518" s="1"/>
      <c r="LPQ518" s="1"/>
      <c r="LPR518" s="1"/>
      <c r="LPS518" s="1"/>
      <c r="LPT518" s="1"/>
      <c r="LPU518" s="1"/>
      <c r="LPV518" s="1"/>
      <c r="LPW518" s="1"/>
      <c r="LPX518" s="1"/>
      <c r="LPY518" s="1"/>
      <c r="LPZ518" s="1"/>
      <c r="LQA518" s="1"/>
      <c r="LQB518" s="1"/>
      <c r="LQC518" s="1"/>
      <c r="LQD518" s="1"/>
      <c r="LQE518" s="1"/>
      <c r="LQF518" s="1"/>
      <c r="LQG518" s="1"/>
      <c r="LQH518" s="1"/>
      <c r="LQI518" s="1"/>
      <c r="LQJ518" s="1"/>
      <c r="LQK518" s="1"/>
      <c r="LQL518" s="1"/>
      <c r="LQM518" s="1"/>
      <c r="LQN518" s="1"/>
      <c r="LQO518" s="1"/>
      <c r="LQP518" s="1"/>
      <c r="LQQ518" s="1"/>
      <c r="LQR518" s="1"/>
      <c r="LQS518" s="1"/>
      <c r="LQT518" s="1"/>
      <c r="LQU518" s="1"/>
      <c r="LQV518" s="1"/>
      <c r="LQW518" s="1"/>
      <c r="LQX518" s="1"/>
      <c r="LQY518" s="1"/>
      <c r="LQZ518" s="1"/>
      <c r="LRA518" s="1"/>
      <c r="LRB518" s="1"/>
      <c r="LRC518" s="1"/>
      <c r="LRD518" s="1"/>
      <c r="LRE518" s="1"/>
      <c r="LRF518" s="1"/>
      <c r="LRG518" s="1"/>
      <c r="LRH518" s="1"/>
      <c r="LRI518" s="1"/>
      <c r="LRJ518" s="1"/>
      <c r="LRK518" s="1"/>
      <c r="LRL518" s="1"/>
      <c r="LRM518" s="1"/>
      <c r="LRN518" s="1"/>
      <c r="LRO518" s="1"/>
      <c r="LRP518" s="1"/>
      <c r="LRQ518" s="1"/>
      <c r="LRR518" s="1"/>
      <c r="LRS518" s="1"/>
      <c r="LRT518" s="1"/>
      <c r="LRU518" s="1"/>
      <c r="LRV518" s="1"/>
      <c r="LRW518" s="1"/>
      <c r="LRX518" s="1"/>
      <c r="LRY518" s="1"/>
      <c r="LRZ518" s="1"/>
      <c r="LSA518" s="1"/>
      <c r="LSB518" s="1"/>
      <c r="LSC518" s="1"/>
      <c r="LSD518" s="1"/>
      <c r="LSE518" s="1"/>
      <c r="LSF518" s="1"/>
      <c r="LSG518" s="1"/>
      <c r="LSH518" s="1"/>
      <c r="LSI518" s="1"/>
      <c r="LSJ518" s="1"/>
      <c r="LSK518" s="1"/>
      <c r="LSL518" s="1"/>
      <c r="LSM518" s="1"/>
      <c r="LSN518" s="1"/>
      <c r="LSO518" s="1"/>
      <c r="LSP518" s="1"/>
      <c r="LSQ518" s="1"/>
      <c r="LSR518" s="1"/>
      <c r="LSS518" s="1"/>
      <c r="LST518" s="1"/>
      <c r="LSU518" s="1"/>
      <c r="LSV518" s="1"/>
      <c r="LSW518" s="1"/>
      <c r="LSX518" s="1"/>
      <c r="LSY518" s="1"/>
      <c r="LSZ518" s="1"/>
      <c r="LTA518" s="1"/>
      <c r="LTB518" s="1"/>
      <c r="LTC518" s="1"/>
      <c r="LTD518" s="1"/>
      <c r="LTE518" s="1"/>
      <c r="LTF518" s="1"/>
      <c r="LTG518" s="1"/>
      <c r="LTH518" s="1"/>
      <c r="LTI518" s="1"/>
      <c r="LTJ518" s="1"/>
      <c r="LTK518" s="1"/>
      <c r="LTL518" s="1"/>
      <c r="LTM518" s="1"/>
      <c r="LTN518" s="1"/>
      <c r="LTO518" s="1"/>
      <c r="LTP518" s="1"/>
      <c r="LTQ518" s="1"/>
      <c r="LTR518" s="1"/>
      <c r="LTS518" s="1"/>
      <c r="LTT518" s="1"/>
      <c r="LTU518" s="1"/>
      <c r="LTV518" s="1"/>
      <c r="LTW518" s="1"/>
      <c r="LTX518" s="1"/>
      <c r="LTY518" s="1"/>
      <c r="LTZ518" s="1"/>
      <c r="LUA518" s="1"/>
      <c r="LUB518" s="1"/>
      <c r="LUC518" s="1"/>
      <c r="LUD518" s="1"/>
      <c r="LUE518" s="1"/>
      <c r="LUF518" s="1"/>
      <c r="LUG518" s="1"/>
      <c r="LUH518" s="1"/>
      <c r="LUI518" s="1"/>
      <c r="LUJ518" s="1"/>
      <c r="LUK518" s="1"/>
      <c r="LUL518" s="1"/>
      <c r="LUM518" s="1"/>
      <c r="LUN518" s="1"/>
      <c r="LUO518" s="1"/>
      <c r="LUP518" s="1"/>
      <c r="LUQ518" s="1"/>
      <c r="LUR518" s="1"/>
      <c r="LUS518" s="1"/>
      <c r="LUT518" s="1"/>
      <c r="LUU518" s="1"/>
      <c r="LUV518" s="1"/>
      <c r="LUW518" s="1"/>
      <c r="LUX518" s="1"/>
      <c r="LUY518" s="1"/>
      <c r="LUZ518" s="1"/>
      <c r="LVA518" s="1"/>
      <c r="LVB518" s="1"/>
      <c r="LVC518" s="1"/>
      <c r="LVD518" s="1"/>
      <c r="LVE518" s="1"/>
      <c r="LVF518" s="1"/>
      <c r="LVG518" s="1"/>
      <c r="LVH518" s="1"/>
      <c r="LVI518" s="1"/>
      <c r="LVJ518" s="1"/>
      <c r="LVK518" s="1"/>
      <c r="LVL518" s="1"/>
      <c r="LVM518" s="1"/>
      <c r="LVN518" s="1"/>
      <c r="LVO518" s="1"/>
      <c r="LVP518" s="1"/>
      <c r="LVQ518" s="1"/>
      <c r="LVR518" s="1"/>
      <c r="LVS518" s="1"/>
      <c r="LVT518" s="1"/>
      <c r="LVU518" s="1"/>
      <c r="LVV518" s="1"/>
      <c r="LVW518" s="1"/>
      <c r="LVX518" s="1"/>
      <c r="LVY518" s="1"/>
      <c r="LVZ518" s="1"/>
      <c r="LWA518" s="1"/>
      <c r="LWB518" s="1"/>
      <c r="LWC518" s="1"/>
      <c r="LWD518" s="1"/>
      <c r="LWE518" s="1"/>
      <c r="LWF518" s="1"/>
      <c r="LWG518" s="1"/>
      <c r="LWH518" s="1"/>
      <c r="LWI518" s="1"/>
      <c r="LWJ518" s="1"/>
      <c r="LWK518" s="1"/>
      <c r="LWL518" s="1"/>
      <c r="LWM518" s="1"/>
      <c r="LWN518" s="1"/>
      <c r="LWO518" s="1"/>
      <c r="LWP518" s="1"/>
      <c r="LWQ518" s="1"/>
      <c r="LWR518" s="1"/>
      <c r="LWS518" s="1"/>
      <c r="LWT518" s="1"/>
      <c r="LWU518" s="1"/>
      <c r="LWV518" s="1"/>
      <c r="LWW518" s="1"/>
      <c r="LWX518" s="1"/>
      <c r="LWY518" s="1"/>
      <c r="LWZ518" s="1"/>
      <c r="LXA518" s="1"/>
      <c r="LXB518" s="1"/>
      <c r="LXC518" s="1"/>
      <c r="LXD518" s="1"/>
      <c r="LXE518" s="1"/>
      <c r="LXF518" s="1"/>
      <c r="LXG518" s="1"/>
      <c r="LXH518" s="1"/>
      <c r="LXI518" s="1"/>
      <c r="LXJ518" s="1"/>
      <c r="LXK518" s="1"/>
      <c r="LXL518" s="1"/>
      <c r="LXM518" s="1"/>
      <c r="LXN518" s="1"/>
      <c r="LXO518" s="1"/>
      <c r="LXP518" s="1"/>
      <c r="LXQ518" s="1"/>
      <c r="LXR518" s="1"/>
      <c r="LXS518" s="1"/>
      <c r="LXT518" s="1"/>
      <c r="LXU518" s="1"/>
      <c r="LXV518" s="1"/>
      <c r="LXW518" s="1"/>
      <c r="LXX518" s="1"/>
      <c r="LXY518" s="1"/>
      <c r="LXZ518" s="1"/>
      <c r="LYA518" s="1"/>
      <c r="LYB518" s="1"/>
      <c r="LYC518" s="1"/>
      <c r="LYD518" s="1"/>
      <c r="LYE518" s="1"/>
      <c r="LYF518" s="1"/>
      <c r="LYG518" s="1"/>
      <c r="LYH518" s="1"/>
      <c r="LYI518" s="1"/>
      <c r="LYJ518" s="1"/>
      <c r="LYK518" s="1"/>
      <c r="LYL518" s="1"/>
      <c r="LYM518" s="1"/>
      <c r="LYN518" s="1"/>
      <c r="LYO518" s="1"/>
      <c r="LYP518" s="1"/>
      <c r="LYQ518" s="1"/>
      <c r="LYR518" s="1"/>
      <c r="LYS518" s="1"/>
      <c r="LYT518" s="1"/>
      <c r="LYU518" s="1"/>
      <c r="LYV518" s="1"/>
      <c r="LYW518" s="1"/>
      <c r="LYX518" s="1"/>
      <c r="LYY518" s="1"/>
      <c r="LYZ518" s="1"/>
      <c r="LZA518" s="1"/>
      <c r="LZB518" s="1"/>
      <c r="LZC518" s="1"/>
      <c r="LZD518" s="1"/>
      <c r="LZE518" s="1"/>
      <c r="LZF518" s="1"/>
      <c r="LZG518" s="1"/>
      <c r="LZH518" s="1"/>
      <c r="LZI518" s="1"/>
      <c r="LZJ518" s="1"/>
      <c r="LZK518" s="1"/>
      <c r="LZL518" s="1"/>
      <c r="LZM518" s="1"/>
      <c r="LZN518" s="1"/>
      <c r="LZO518" s="1"/>
      <c r="LZP518" s="1"/>
      <c r="LZQ518" s="1"/>
      <c r="LZR518" s="1"/>
      <c r="LZS518" s="1"/>
      <c r="LZT518" s="1"/>
      <c r="LZU518" s="1"/>
      <c r="LZV518" s="1"/>
      <c r="LZW518" s="1"/>
      <c r="LZX518" s="1"/>
      <c r="LZY518" s="1"/>
      <c r="LZZ518" s="1"/>
      <c r="MAA518" s="1"/>
      <c r="MAB518" s="1"/>
      <c r="MAC518" s="1"/>
      <c r="MAD518" s="1"/>
      <c r="MAE518" s="1"/>
      <c r="MAF518" s="1"/>
      <c r="MAG518" s="1"/>
      <c r="MAH518" s="1"/>
      <c r="MAI518" s="1"/>
      <c r="MAJ518" s="1"/>
      <c r="MAK518" s="1"/>
      <c r="MAL518" s="1"/>
      <c r="MAM518" s="1"/>
      <c r="MAN518" s="1"/>
      <c r="MAO518" s="1"/>
      <c r="MAP518" s="1"/>
      <c r="MAQ518" s="1"/>
      <c r="MAR518" s="1"/>
      <c r="MAS518" s="1"/>
      <c r="MAT518" s="1"/>
      <c r="MAU518" s="1"/>
      <c r="MAV518" s="1"/>
      <c r="MAW518" s="1"/>
      <c r="MAX518" s="1"/>
      <c r="MAY518" s="1"/>
      <c r="MAZ518" s="1"/>
      <c r="MBA518" s="1"/>
      <c r="MBB518" s="1"/>
      <c r="MBC518" s="1"/>
      <c r="MBD518" s="1"/>
      <c r="MBE518" s="1"/>
      <c r="MBF518" s="1"/>
      <c r="MBG518" s="1"/>
      <c r="MBH518" s="1"/>
      <c r="MBI518" s="1"/>
      <c r="MBJ518" s="1"/>
      <c r="MBK518" s="1"/>
      <c r="MBL518" s="1"/>
      <c r="MBM518" s="1"/>
      <c r="MBN518" s="1"/>
      <c r="MBO518" s="1"/>
      <c r="MBP518" s="1"/>
      <c r="MBQ518" s="1"/>
      <c r="MBR518" s="1"/>
      <c r="MBS518" s="1"/>
      <c r="MBT518" s="1"/>
      <c r="MBU518" s="1"/>
      <c r="MBV518" s="1"/>
      <c r="MBW518" s="1"/>
      <c r="MBX518" s="1"/>
      <c r="MBY518" s="1"/>
      <c r="MBZ518" s="1"/>
      <c r="MCA518" s="1"/>
      <c r="MCB518" s="1"/>
      <c r="MCC518" s="1"/>
      <c r="MCD518" s="1"/>
      <c r="MCE518" s="1"/>
      <c r="MCF518" s="1"/>
      <c r="MCG518" s="1"/>
      <c r="MCH518" s="1"/>
      <c r="MCI518" s="1"/>
      <c r="MCJ518" s="1"/>
      <c r="MCK518" s="1"/>
      <c r="MCL518" s="1"/>
      <c r="MCM518" s="1"/>
      <c r="MCN518" s="1"/>
      <c r="MCO518" s="1"/>
      <c r="MCP518" s="1"/>
      <c r="MCQ518" s="1"/>
      <c r="MCR518" s="1"/>
      <c r="MCS518" s="1"/>
      <c r="MCT518" s="1"/>
      <c r="MCU518" s="1"/>
      <c r="MCV518" s="1"/>
      <c r="MCW518" s="1"/>
      <c r="MCX518" s="1"/>
      <c r="MCY518" s="1"/>
      <c r="MCZ518" s="1"/>
      <c r="MDA518" s="1"/>
      <c r="MDB518" s="1"/>
      <c r="MDC518" s="1"/>
      <c r="MDD518" s="1"/>
      <c r="MDE518" s="1"/>
      <c r="MDF518" s="1"/>
      <c r="MDG518" s="1"/>
      <c r="MDH518" s="1"/>
      <c r="MDI518" s="1"/>
      <c r="MDJ518" s="1"/>
      <c r="MDK518" s="1"/>
      <c r="MDL518" s="1"/>
      <c r="MDM518" s="1"/>
      <c r="MDN518" s="1"/>
      <c r="MDO518" s="1"/>
      <c r="MDP518" s="1"/>
      <c r="MDQ518" s="1"/>
      <c r="MDR518" s="1"/>
      <c r="MDS518" s="1"/>
      <c r="MDT518" s="1"/>
      <c r="MDU518" s="1"/>
      <c r="MDV518" s="1"/>
      <c r="MDW518" s="1"/>
      <c r="MDX518" s="1"/>
      <c r="MDY518" s="1"/>
      <c r="MDZ518" s="1"/>
      <c r="MEA518" s="1"/>
      <c r="MEB518" s="1"/>
      <c r="MEC518" s="1"/>
      <c r="MED518" s="1"/>
      <c r="MEE518" s="1"/>
      <c r="MEF518" s="1"/>
      <c r="MEG518" s="1"/>
      <c r="MEH518" s="1"/>
      <c r="MEI518" s="1"/>
      <c r="MEJ518" s="1"/>
      <c r="MEK518" s="1"/>
      <c r="MEL518" s="1"/>
      <c r="MEM518" s="1"/>
      <c r="MEN518" s="1"/>
      <c r="MEO518" s="1"/>
      <c r="MEP518" s="1"/>
      <c r="MEQ518" s="1"/>
      <c r="MER518" s="1"/>
      <c r="MES518" s="1"/>
      <c r="MET518" s="1"/>
      <c r="MEU518" s="1"/>
      <c r="MEV518" s="1"/>
      <c r="MEW518" s="1"/>
      <c r="MEX518" s="1"/>
      <c r="MEY518" s="1"/>
      <c r="MEZ518" s="1"/>
      <c r="MFA518" s="1"/>
      <c r="MFB518" s="1"/>
      <c r="MFC518" s="1"/>
      <c r="MFD518" s="1"/>
      <c r="MFE518" s="1"/>
      <c r="MFF518" s="1"/>
      <c r="MFG518" s="1"/>
      <c r="MFH518" s="1"/>
      <c r="MFI518" s="1"/>
      <c r="MFJ518" s="1"/>
      <c r="MFK518" s="1"/>
      <c r="MFL518" s="1"/>
      <c r="MFM518" s="1"/>
      <c r="MFN518" s="1"/>
      <c r="MFO518" s="1"/>
      <c r="MFP518" s="1"/>
      <c r="MFQ518" s="1"/>
      <c r="MFR518" s="1"/>
      <c r="MFS518" s="1"/>
      <c r="MFT518" s="1"/>
      <c r="MFU518" s="1"/>
      <c r="MFV518" s="1"/>
      <c r="MFW518" s="1"/>
      <c r="MFX518" s="1"/>
      <c r="MFY518" s="1"/>
      <c r="MFZ518" s="1"/>
      <c r="MGA518" s="1"/>
      <c r="MGB518" s="1"/>
      <c r="MGC518" s="1"/>
      <c r="MGD518" s="1"/>
      <c r="MGE518" s="1"/>
      <c r="MGF518" s="1"/>
      <c r="MGG518" s="1"/>
      <c r="MGH518" s="1"/>
      <c r="MGI518" s="1"/>
      <c r="MGJ518" s="1"/>
      <c r="MGK518" s="1"/>
      <c r="MGL518" s="1"/>
      <c r="MGM518" s="1"/>
      <c r="MGN518" s="1"/>
      <c r="MGO518" s="1"/>
      <c r="MGP518" s="1"/>
      <c r="MGQ518" s="1"/>
      <c r="MGR518" s="1"/>
      <c r="MGS518" s="1"/>
      <c r="MGT518" s="1"/>
      <c r="MGU518" s="1"/>
      <c r="MGV518" s="1"/>
      <c r="MGW518" s="1"/>
      <c r="MGX518" s="1"/>
      <c r="MGY518" s="1"/>
      <c r="MGZ518" s="1"/>
      <c r="MHA518" s="1"/>
      <c r="MHB518" s="1"/>
      <c r="MHC518" s="1"/>
      <c r="MHD518" s="1"/>
      <c r="MHE518" s="1"/>
      <c r="MHF518" s="1"/>
      <c r="MHG518" s="1"/>
      <c r="MHH518" s="1"/>
      <c r="MHI518" s="1"/>
      <c r="MHJ518" s="1"/>
      <c r="MHK518" s="1"/>
      <c r="MHL518" s="1"/>
      <c r="MHM518" s="1"/>
      <c r="MHN518" s="1"/>
      <c r="MHO518" s="1"/>
      <c r="MHP518" s="1"/>
      <c r="MHQ518" s="1"/>
      <c r="MHR518" s="1"/>
      <c r="MHS518" s="1"/>
      <c r="MHT518" s="1"/>
      <c r="MHU518" s="1"/>
      <c r="MHV518" s="1"/>
      <c r="MHW518" s="1"/>
      <c r="MHX518" s="1"/>
      <c r="MHY518" s="1"/>
      <c r="MHZ518" s="1"/>
      <c r="MIA518" s="1"/>
      <c r="MIB518" s="1"/>
      <c r="MIC518" s="1"/>
      <c r="MID518" s="1"/>
      <c r="MIE518" s="1"/>
      <c r="MIF518" s="1"/>
      <c r="MIG518" s="1"/>
      <c r="MIH518" s="1"/>
      <c r="MII518" s="1"/>
      <c r="MIJ518" s="1"/>
      <c r="MIK518" s="1"/>
      <c r="MIL518" s="1"/>
      <c r="MIM518" s="1"/>
      <c r="MIN518" s="1"/>
      <c r="MIO518" s="1"/>
      <c r="MIP518" s="1"/>
      <c r="MIQ518" s="1"/>
      <c r="MIR518" s="1"/>
      <c r="MIS518" s="1"/>
      <c r="MIT518" s="1"/>
      <c r="MIU518" s="1"/>
      <c r="MIV518" s="1"/>
      <c r="MIW518" s="1"/>
      <c r="MIX518" s="1"/>
      <c r="MIY518" s="1"/>
      <c r="MIZ518" s="1"/>
      <c r="MJA518" s="1"/>
      <c r="MJB518" s="1"/>
      <c r="MJC518" s="1"/>
      <c r="MJD518" s="1"/>
      <c r="MJE518" s="1"/>
      <c r="MJF518" s="1"/>
      <c r="MJG518" s="1"/>
      <c r="MJH518" s="1"/>
      <c r="MJI518" s="1"/>
      <c r="MJJ518" s="1"/>
      <c r="MJK518" s="1"/>
      <c r="MJL518" s="1"/>
      <c r="MJM518" s="1"/>
      <c r="MJN518" s="1"/>
      <c r="MJO518" s="1"/>
      <c r="MJP518" s="1"/>
      <c r="MJQ518" s="1"/>
      <c r="MJR518" s="1"/>
      <c r="MJS518" s="1"/>
      <c r="MJT518" s="1"/>
      <c r="MJU518" s="1"/>
      <c r="MJV518" s="1"/>
      <c r="MJW518" s="1"/>
      <c r="MJX518" s="1"/>
      <c r="MJY518" s="1"/>
      <c r="MJZ518" s="1"/>
      <c r="MKA518" s="1"/>
      <c r="MKB518" s="1"/>
      <c r="MKC518" s="1"/>
      <c r="MKD518" s="1"/>
      <c r="MKE518" s="1"/>
      <c r="MKF518" s="1"/>
      <c r="MKG518" s="1"/>
      <c r="MKH518" s="1"/>
      <c r="MKI518" s="1"/>
      <c r="MKJ518" s="1"/>
      <c r="MKK518" s="1"/>
      <c r="MKL518" s="1"/>
      <c r="MKM518" s="1"/>
      <c r="MKN518" s="1"/>
      <c r="MKO518" s="1"/>
      <c r="MKP518" s="1"/>
      <c r="MKQ518" s="1"/>
      <c r="MKR518" s="1"/>
      <c r="MKS518" s="1"/>
      <c r="MKT518" s="1"/>
      <c r="MKU518" s="1"/>
      <c r="MKV518" s="1"/>
      <c r="MKW518" s="1"/>
      <c r="MKX518" s="1"/>
      <c r="MKY518" s="1"/>
      <c r="MKZ518" s="1"/>
      <c r="MLA518" s="1"/>
      <c r="MLB518" s="1"/>
      <c r="MLC518" s="1"/>
      <c r="MLD518" s="1"/>
      <c r="MLE518" s="1"/>
      <c r="MLF518" s="1"/>
      <c r="MLG518" s="1"/>
      <c r="MLH518" s="1"/>
      <c r="MLI518" s="1"/>
      <c r="MLJ518" s="1"/>
      <c r="MLK518" s="1"/>
      <c r="MLL518" s="1"/>
      <c r="MLM518" s="1"/>
      <c r="MLN518" s="1"/>
      <c r="MLO518" s="1"/>
      <c r="MLP518" s="1"/>
      <c r="MLQ518" s="1"/>
      <c r="MLR518" s="1"/>
      <c r="MLS518" s="1"/>
      <c r="MLT518" s="1"/>
      <c r="MLU518" s="1"/>
      <c r="MLV518" s="1"/>
      <c r="MLW518" s="1"/>
      <c r="MLX518" s="1"/>
      <c r="MLY518" s="1"/>
      <c r="MLZ518" s="1"/>
      <c r="MMA518" s="1"/>
      <c r="MMB518" s="1"/>
      <c r="MMC518" s="1"/>
      <c r="MMD518" s="1"/>
      <c r="MME518" s="1"/>
      <c r="MMF518" s="1"/>
      <c r="MMG518" s="1"/>
      <c r="MMH518" s="1"/>
      <c r="MMI518" s="1"/>
      <c r="MMJ518" s="1"/>
      <c r="MMK518" s="1"/>
      <c r="MML518" s="1"/>
      <c r="MMM518" s="1"/>
      <c r="MMN518" s="1"/>
      <c r="MMO518" s="1"/>
      <c r="MMP518" s="1"/>
      <c r="MMQ518" s="1"/>
      <c r="MMR518" s="1"/>
      <c r="MMS518" s="1"/>
      <c r="MMT518" s="1"/>
      <c r="MMU518" s="1"/>
      <c r="MMV518" s="1"/>
      <c r="MMW518" s="1"/>
      <c r="MMX518" s="1"/>
      <c r="MMY518" s="1"/>
      <c r="MMZ518" s="1"/>
      <c r="MNA518" s="1"/>
      <c r="MNB518" s="1"/>
      <c r="MNC518" s="1"/>
      <c r="MND518" s="1"/>
      <c r="MNE518" s="1"/>
      <c r="MNF518" s="1"/>
      <c r="MNG518" s="1"/>
      <c r="MNH518" s="1"/>
      <c r="MNI518" s="1"/>
      <c r="MNJ518" s="1"/>
      <c r="MNK518" s="1"/>
      <c r="MNL518" s="1"/>
      <c r="MNM518" s="1"/>
      <c r="MNN518" s="1"/>
      <c r="MNO518" s="1"/>
      <c r="MNP518" s="1"/>
      <c r="MNQ518" s="1"/>
      <c r="MNR518" s="1"/>
      <c r="MNS518" s="1"/>
      <c r="MNT518" s="1"/>
      <c r="MNU518" s="1"/>
      <c r="MNV518" s="1"/>
      <c r="MNW518" s="1"/>
      <c r="MNX518" s="1"/>
      <c r="MNY518" s="1"/>
      <c r="MNZ518" s="1"/>
      <c r="MOA518" s="1"/>
      <c r="MOB518" s="1"/>
      <c r="MOC518" s="1"/>
      <c r="MOD518" s="1"/>
      <c r="MOE518" s="1"/>
      <c r="MOF518" s="1"/>
      <c r="MOG518" s="1"/>
      <c r="MOH518" s="1"/>
      <c r="MOI518" s="1"/>
      <c r="MOJ518" s="1"/>
      <c r="MOK518" s="1"/>
      <c r="MOL518" s="1"/>
      <c r="MOM518" s="1"/>
      <c r="MON518" s="1"/>
      <c r="MOO518" s="1"/>
      <c r="MOP518" s="1"/>
      <c r="MOQ518" s="1"/>
      <c r="MOR518" s="1"/>
      <c r="MOS518" s="1"/>
      <c r="MOT518" s="1"/>
      <c r="MOU518" s="1"/>
      <c r="MOV518" s="1"/>
      <c r="MOW518" s="1"/>
      <c r="MOX518" s="1"/>
      <c r="MOY518" s="1"/>
      <c r="MOZ518" s="1"/>
      <c r="MPA518" s="1"/>
      <c r="MPB518" s="1"/>
      <c r="MPC518" s="1"/>
      <c r="MPD518" s="1"/>
      <c r="MPE518" s="1"/>
      <c r="MPF518" s="1"/>
      <c r="MPG518" s="1"/>
      <c r="MPH518" s="1"/>
      <c r="MPI518" s="1"/>
      <c r="MPJ518" s="1"/>
      <c r="MPK518" s="1"/>
      <c r="MPL518" s="1"/>
      <c r="MPM518" s="1"/>
      <c r="MPN518" s="1"/>
      <c r="MPO518" s="1"/>
      <c r="MPP518" s="1"/>
      <c r="MPQ518" s="1"/>
      <c r="MPR518" s="1"/>
      <c r="MPS518" s="1"/>
      <c r="MPT518" s="1"/>
      <c r="MPU518" s="1"/>
      <c r="MPV518" s="1"/>
      <c r="MPW518" s="1"/>
      <c r="MPX518" s="1"/>
      <c r="MPY518" s="1"/>
      <c r="MPZ518" s="1"/>
      <c r="MQA518" s="1"/>
      <c r="MQB518" s="1"/>
      <c r="MQC518" s="1"/>
      <c r="MQD518" s="1"/>
      <c r="MQE518" s="1"/>
      <c r="MQF518" s="1"/>
      <c r="MQG518" s="1"/>
      <c r="MQH518" s="1"/>
      <c r="MQI518" s="1"/>
      <c r="MQJ518" s="1"/>
      <c r="MQK518" s="1"/>
      <c r="MQL518" s="1"/>
      <c r="MQM518" s="1"/>
      <c r="MQN518" s="1"/>
      <c r="MQO518" s="1"/>
      <c r="MQP518" s="1"/>
      <c r="MQQ518" s="1"/>
      <c r="MQR518" s="1"/>
      <c r="MQS518" s="1"/>
      <c r="MQT518" s="1"/>
      <c r="MQU518" s="1"/>
      <c r="MQV518" s="1"/>
      <c r="MQW518" s="1"/>
      <c r="MQX518" s="1"/>
      <c r="MQY518" s="1"/>
      <c r="MQZ518" s="1"/>
      <c r="MRA518" s="1"/>
      <c r="MRB518" s="1"/>
      <c r="MRC518" s="1"/>
      <c r="MRD518" s="1"/>
      <c r="MRE518" s="1"/>
      <c r="MRF518" s="1"/>
      <c r="MRG518" s="1"/>
      <c r="MRH518" s="1"/>
      <c r="MRI518" s="1"/>
      <c r="MRJ518" s="1"/>
      <c r="MRK518" s="1"/>
      <c r="MRL518" s="1"/>
      <c r="MRM518" s="1"/>
      <c r="MRN518" s="1"/>
      <c r="MRO518" s="1"/>
      <c r="MRP518" s="1"/>
      <c r="MRQ518" s="1"/>
      <c r="MRR518" s="1"/>
      <c r="MRS518" s="1"/>
      <c r="MRT518" s="1"/>
      <c r="MRU518" s="1"/>
      <c r="MRV518" s="1"/>
      <c r="MRW518" s="1"/>
      <c r="MRX518" s="1"/>
      <c r="MRY518" s="1"/>
      <c r="MRZ518" s="1"/>
      <c r="MSA518" s="1"/>
      <c r="MSB518" s="1"/>
      <c r="MSC518" s="1"/>
      <c r="MSD518" s="1"/>
      <c r="MSE518" s="1"/>
      <c r="MSF518" s="1"/>
      <c r="MSG518" s="1"/>
      <c r="MSH518" s="1"/>
      <c r="MSI518" s="1"/>
      <c r="MSJ518" s="1"/>
      <c r="MSK518" s="1"/>
      <c r="MSL518" s="1"/>
      <c r="MSM518" s="1"/>
      <c r="MSN518" s="1"/>
      <c r="MSO518" s="1"/>
      <c r="MSP518" s="1"/>
      <c r="MSQ518" s="1"/>
      <c r="MSR518" s="1"/>
      <c r="MSS518" s="1"/>
      <c r="MST518" s="1"/>
      <c r="MSU518" s="1"/>
      <c r="MSV518" s="1"/>
      <c r="MSW518" s="1"/>
      <c r="MSX518" s="1"/>
      <c r="MSY518" s="1"/>
      <c r="MSZ518" s="1"/>
      <c r="MTA518" s="1"/>
      <c r="MTB518" s="1"/>
      <c r="MTC518" s="1"/>
      <c r="MTD518" s="1"/>
      <c r="MTE518" s="1"/>
      <c r="MTF518" s="1"/>
      <c r="MTG518" s="1"/>
      <c r="MTH518" s="1"/>
      <c r="MTI518" s="1"/>
      <c r="MTJ518" s="1"/>
      <c r="MTK518" s="1"/>
      <c r="MTL518" s="1"/>
      <c r="MTM518" s="1"/>
      <c r="MTN518" s="1"/>
      <c r="MTO518" s="1"/>
      <c r="MTP518" s="1"/>
      <c r="MTQ518" s="1"/>
      <c r="MTR518" s="1"/>
      <c r="MTS518" s="1"/>
      <c r="MTT518" s="1"/>
      <c r="MTU518" s="1"/>
      <c r="MTV518" s="1"/>
      <c r="MTW518" s="1"/>
      <c r="MTX518" s="1"/>
      <c r="MTY518" s="1"/>
      <c r="MTZ518" s="1"/>
      <c r="MUA518" s="1"/>
      <c r="MUB518" s="1"/>
      <c r="MUC518" s="1"/>
      <c r="MUD518" s="1"/>
      <c r="MUE518" s="1"/>
      <c r="MUF518" s="1"/>
      <c r="MUG518" s="1"/>
      <c r="MUH518" s="1"/>
      <c r="MUI518" s="1"/>
      <c r="MUJ518" s="1"/>
      <c r="MUK518" s="1"/>
      <c r="MUL518" s="1"/>
      <c r="MUM518" s="1"/>
      <c r="MUN518" s="1"/>
      <c r="MUO518" s="1"/>
      <c r="MUP518" s="1"/>
      <c r="MUQ518" s="1"/>
      <c r="MUR518" s="1"/>
      <c r="MUS518" s="1"/>
      <c r="MUT518" s="1"/>
      <c r="MUU518" s="1"/>
      <c r="MUV518" s="1"/>
      <c r="MUW518" s="1"/>
      <c r="MUX518" s="1"/>
      <c r="MUY518" s="1"/>
      <c r="MUZ518" s="1"/>
      <c r="MVA518" s="1"/>
      <c r="MVB518" s="1"/>
      <c r="MVC518" s="1"/>
      <c r="MVD518" s="1"/>
      <c r="MVE518" s="1"/>
      <c r="MVF518" s="1"/>
      <c r="MVG518" s="1"/>
      <c r="MVH518" s="1"/>
      <c r="MVI518" s="1"/>
      <c r="MVJ518" s="1"/>
      <c r="MVK518" s="1"/>
      <c r="MVL518" s="1"/>
      <c r="MVM518" s="1"/>
      <c r="MVN518" s="1"/>
      <c r="MVO518" s="1"/>
      <c r="MVP518" s="1"/>
      <c r="MVQ518" s="1"/>
      <c r="MVR518" s="1"/>
      <c r="MVS518" s="1"/>
      <c r="MVT518" s="1"/>
      <c r="MVU518" s="1"/>
      <c r="MVV518" s="1"/>
      <c r="MVW518" s="1"/>
      <c r="MVX518" s="1"/>
      <c r="MVY518" s="1"/>
      <c r="MVZ518" s="1"/>
      <c r="MWA518" s="1"/>
      <c r="MWB518" s="1"/>
      <c r="MWC518" s="1"/>
      <c r="MWD518" s="1"/>
      <c r="MWE518" s="1"/>
      <c r="MWF518" s="1"/>
      <c r="MWG518" s="1"/>
      <c r="MWH518" s="1"/>
      <c r="MWI518" s="1"/>
      <c r="MWJ518" s="1"/>
      <c r="MWK518" s="1"/>
      <c r="MWL518" s="1"/>
      <c r="MWM518" s="1"/>
      <c r="MWN518" s="1"/>
      <c r="MWO518" s="1"/>
      <c r="MWP518" s="1"/>
      <c r="MWQ518" s="1"/>
      <c r="MWR518" s="1"/>
      <c r="MWS518" s="1"/>
      <c r="MWT518" s="1"/>
      <c r="MWU518" s="1"/>
      <c r="MWV518" s="1"/>
      <c r="MWW518" s="1"/>
      <c r="MWX518" s="1"/>
      <c r="MWY518" s="1"/>
      <c r="MWZ518" s="1"/>
      <c r="MXA518" s="1"/>
      <c r="MXB518" s="1"/>
      <c r="MXC518" s="1"/>
      <c r="MXD518" s="1"/>
      <c r="MXE518" s="1"/>
      <c r="MXF518" s="1"/>
      <c r="MXG518" s="1"/>
      <c r="MXH518" s="1"/>
      <c r="MXI518" s="1"/>
      <c r="MXJ518" s="1"/>
      <c r="MXK518" s="1"/>
      <c r="MXL518" s="1"/>
      <c r="MXM518" s="1"/>
      <c r="MXN518" s="1"/>
      <c r="MXO518" s="1"/>
      <c r="MXP518" s="1"/>
      <c r="MXQ518" s="1"/>
      <c r="MXR518" s="1"/>
      <c r="MXS518" s="1"/>
      <c r="MXT518" s="1"/>
      <c r="MXU518" s="1"/>
      <c r="MXV518" s="1"/>
      <c r="MXW518" s="1"/>
      <c r="MXX518" s="1"/>
      <c r="MXY518" s="1"/>
      <c r="MXZ518" s="1"/>
      <c r="MYA518" s="1"/>
      <c r="MYB518" s="1"/>
      <c r="MYC518" s="1"/>
      <c r="MYD518" s="1"/>
      <c r="MYE518" s="1"/>
      <c r="MYF518" s="1"/>
      <c r="MYG518" s="1"/>
      <c r="MYH518" s="1"/>
      <c r="MYI518" s="1"/>
      <c r="MYJ518" s="1"/>
      <c r="MYK518" s="1"/>
      <c r="MYL518" s="1"/>
      <c r="MYM518" s="1"/>
      <c r="MYN518" s="1"/>
      <c r="MYO518" s="1"/>
      <c r="MYP518" s="1"/>
      <c r="MYQ518" s="1"/>
      <c r="MYR518" s="1"/>
      <c r="MYS518" s="1"/>
      <c r="MYT518" s="1"/>
      <c r="MYU518" s="1"/>
      <c r="MYV518" s="1"/>
      <c r="MYW518" s="1"/>
      <c r="MYX518" s="1"/>
      <c r="MYY518" s="1"/>
      <c r="MYZ518" s="1"/>
      <c r="MZA518" s="1"/>
      <c r="MZB518" s="1"/>
      <c r="MZC518" s="1"/>
      <c r="MZD518" s="1"/>
      <c r="MZE518" s="1"/>
      <c r="MZF518" s="1"/>
      <c r="MZG518" s="1"/>
      <c r="MZH518" s="1"/>
      <c r="MZI518" s="1"/>
      <c r="MZJ518" s="1"/>
      <c r="MZK518" s="1"/>
      <c r="MZL518" s="1"/>
      <c r="MZM518" s="1"/>
      <c r="MZN518" s="1"/>
      <c r="MZO518" s="1"/>
      <c r="MZP518" s="1"/>
      <c r="MZQ518" s="1"/>
      <c r="MZR518" s="1"/>
      <c r="MZS518" s="1"/>
      <c r="MZT518" s="1"/>
      <c r="MZU518" s="1"/>
      <c r="MZV518" s="1"/>
      <c r="MZW518" s="1"/>
      <c r="MZX518" s="1"/>
      <c r="MZY518" s="1"/>
      <c r="MZZ518" s="1"/>
      <c r="NAA518" s="1"/>
      <c r="NAB518" s="1"/>
      <c r="NAC518" s="1"/>
      <c r="NAD518" s="1"/>
      <c r="NAE518" s="1"/>
      <c r="NAF518" s="1"/>
      <c r="NAG518" s="1"/>
      <c r="NAH518" s="1"/>
      <c r="NAI518" s="1"/>
      <c r="NAJ518" s="1"/>
      <c r="NAK518" s="1"/>
      <c r="NAL518" s="1"/>
      <c r="NAM518" s="1"/>
      <c r="NAN518" s="1"/>
      <c r="NAO518" s="1"/>
      <c r="NAP518" s="1"/>
      <c r="NAQ518" s="1"/>
      <c r="NAR518" s="1"/>
      <c r="NAS518" s="1"/>
      <c r="NAT518" s="1"/>
      <c r="NAU518" s="1"/>
      <c r="NAV518" s="1"/>
      <c r="NAW518" s="1"/>
      <c r="NAX518" s="1"/>
      <c r="NAY518" s="1"/>
      <c r="NAZ518" s="1"/>
      <c r="NBA518" s="1"/>
      <c r="NBB518" s="1"/>
      <c r="NBC518" s="1"/>
      <c r="NBD518" s="1"/>
      <c r="NBE518" s="1"/>
      <c r="NBF518" s="1"/>
      <c r="NBG518" s="1"/>
      <c r="NBH518" s="1"/>
      <c r="NBI518" s="1"/>
      <c r="NBJ518" s="1"/>
      <c r="NBK518" s="1"/>
      <c r="NBL518" s="1"/>
      <c r="NBM518" s="1"/>
      <c r="NBN518" s="1"/>
      <c r="NBO518" s="1"/>
      <c r="NBP518" s="1"/>
      <c r="NBQ518" s="1"/>
      <c r="NBR518" s="1"/>
      <c r="NBS518" s="1"/>
      <c r="NBT518" s="1"/>
      <c r="NBU518" s="1"/>
      <c r="NBV518" s="1"/>
      <c r="NBW518" s="1"/>
      <c r="NBX518" s="1"/>
      <c r="NBY518" s="1"/>
      <c r="NBZ518" s="1"/>
      <c r="NCA518" s="1"/>
      <c r="NCB518" s="1"/>
      <c r="NCC518" s="1"/>
      <c r="NCD518" s="1"/>
      <c r="NCE518" s="1"/>
      <c r="NCF518" s="1"/>
      <c r="NCG518" s="1"/>
      <c r="NCH518" s="1"/>
      <c r="NCI518" s="1"/>
      <c r="NCJ518" s="1"/>
      <c r="NCK518" s="1"/>
      <c r="NCL518" s="1"/>
      <c r="NCM518" s="1"/>
      <c r="NCN518" s="1"/>
      <c r="NCO518" s="1"/>
      <c r="NCP518" s="1"/>
      <c r="NCQ518" s="1"/>
      <c r="NCR518" s="1"/>
      <c r="NCS518" s="1"/>
      <c r="NCT518" s="1"/>
      <c r="NCU518" s="1"/>
      <c r="NCV518" s="1"/>
      <c r="NCW518" s="1"/>
      <c r="NCX518" s="1"/>
      <c r="NCY518" s="1"/>
      <c r="NCZ518" s="1"/>
      <c r="NDA518" s="1"/>
      <c r="NDB518" s="1"/>
      <c r="NDC518" s="1"/>
      <c r="NDD518" s="1"/>
      <c r="NDE518" s="1"/>
      <c r="NDF518" s="1"/>
      <c r="NDG518" s="1"/>
      <c r="NDH518" s="1"/>
      <c r="NDI518" s="1"/>
      <c r="NDJ518" s="1"/>
      <c r="NDK518" s="1"/>
      <c r="NDL518" s="1"/>
      <c r="NDM518" s="1"/>
      <c r="NDN518" s="1"/>
      <c r="NDO518" s="1"/>
      <c r="NDP518" s="1"/>
      <c r="NDQ518" s="1"/>
      <c r="NDR518" s="1"/>
      <c r="NDS518" s="1"/>
      <c r="NDT518" s="1"/>
      <c r="NDU518" s="1"/>
      <c r="NDV518" s="1"/>
      <c r="NDW518" s="1"/>
      <c r="NDX518" s="1"/>
      <c r="NDY518" s="1"/>
      <c r="NDZ518" s="1"/>
      <c r="NEA518" s="1"/>
      <c r="NEB518" s="1"/>
      <c r="NEC518" s="1"/>
      <c r="NED518" s="1"/>
      <c r="NEE518" s="1"/>
      <c r="NEF518" s="1"/>
      <c r="NEG518" s="1"/>
      <c r="NEH518" s="1"/>
      <c r="NEI518" s="1"/>
      <c r="NEJ518" s="1"/>
      <c r="NEK518" s="1"/>
      <c r="NEL518" s="1"/>
      <c r="NEM518" s="1"/>
      <c r="NEN518" s="1"/>
      <c r="NEO518" s="1"/>
      <c r="NEP518" s="1"/>
      <c r="NEQ518" s="1"/>
      <c r="NER518" s="1"/>
      <c r="NES518" s="1"/>
      <c r="NET518" s="1"/>
      <c r="NEU518" s="1"/>
      <c r="NEV518" s="1"/>
      <c r="NEW518" s="1"/>
      <c r="NEX518" s="1"/>
      <c r="NEY518" s="1"/>
      <c r="NEZ518" s="1"/>
      <c r="NFA518" s="1"/>
      <c r="NFB518" s="1"/>
      <c r="NFC518" s="1"/>
      <c r="NFD518" s="1"/>
      <c r="NFE518" s="1"/>
      <c r="NFF518" s="1"/>
      <c r="NFG518" s="1"/>
      <c r="NFH518" s="1"/>
      <c r="NFI518" s="1"/>
      <c r="NFJ518" s="1"/>
      <c r="NFK518" s="1"/>
      <c r="NFL518" s="1"/>
      <c r="NFM518" s="1"/>
      <c r="NFN518" s="1"/>
      <c r="NFO518" s="1"/>
      <c r="NFP518" s="1"/>
      <c r="NFQ518" s="1"/>
      <c r="NFR518" s="1"/>
      <c r="NFS518" s="1"/>
      <c r="NFT518" s="1"/>
      <c r="NFU518" s="1"/>
      <c r="NFV518" s="1"/>
      <c r="NFW518" s="1"/>
      <c r="NFX518" s="1"/>
      <c r="NFY518" s="1"/>
      <c r="NFZ518" s="1"/>
      <c r="NGA518" s="1"/>
      <c r="NGB518" s="1"/>
      <c r="NGC518" s="1"/>
      <c r="NGD518" s="1"/>
      <c r="NGE518" s="1"/>
      <c r="NGF518" s="1"/>
      <c r="NGG518" s="1"/>
      <c r="NGH518" s="1"/>
      <c r="NGI518" s="1"/>
      <c r="NGJ518" s="1"/>
      <c r="NGK518" s="1"/>
      <c r="NGL518" s="1"/>
      <c r="NGM518" s="1"/>
      <c r="NGN518" s="1"/>
      <c r="NGO518" s="1"/>
      <c r="NGP518" s="1"/>
      <c r="NGQ518" s="1"/>
      <c r="NGR518" s="1"/>
      <c r="NGS518" s="1"/>
      <c r="NGT518" s="1"/>
      <c r="NGU518" s="1"/>
      <c r="NGV518" s="1"/>
      <c r="NGW518" s="1"/>
      <c r="NGX518" s="1"/>
      <c r="NGY518" s="1"/>
      <c r="NGZ518" s="1"/>
      <c r="NHA518" s="1"/>
      <c r="NHB518" s="1"/>
      <c r="NHC518" s="1"/>
      <c r="NHD518" s="1"/>
      <c r="NHE518" s="1"/>
      <c r="NHF518" s="1"/>
      <c r="NHG518" s="1"/>
      <c r="NHH518" s="1"/>
      <c r="NHI518" s="1"/>
      <c r="NHJ518" s="1"/>
      <c r="NHK518" s="1"/>
      <c r="NHL518" s="1"/>
      <c r="NHM518" s="1"/>
      <c r="NHN518" s="1"/>
      <c r="NHO518" s="1"/>
      <c r="NHP518" s="1"/>
      <c r="NHQ518" s="1"/>
      <c r="NHR518" s="1"/>
      <c r="NHS518" s="1"/>
      <c r="NHT518" s="1"/>
      <c r="NHU518" s="1"/>
      <c r="NHV518" s="1"/>
      <c r="NHW518" s="1"/>
      <c r="NHX518" s="1"/>
      <c r="NHY518" s="1"/>
      <c r="NHZ518" s="1"/>
      <c r="NIA518" s="1"/>
      <c r="NIB518" s="1"/>
      <c r="NIC518" s="1"/>
      <c r="NID518" s="1"/>
      <c r="NIE518" s="1"/>
      <c r="NIF518" s="1"/>
      <c r="NIG518" s="1"/>
      <c r="NIH518" s="1"/>
      <c r="NII518" s="1"/>
      <c r="NIJ518" s="1"/>
      <c r="NIK518" s="1"/>
      <c r="NIL518" s="1"/>
      <c r="NIM518" s="1"/>
      <c r="NIN518" s="1"/>
      <c r="NIO518" s="1"/>
      <c r="NIP518" s="1"/>
      <c r="NIQ518" s="1"/>
      <c r="NIR518" s="1"/>
      <c r="NIS518" s="1"/>
      <c r="NIT518" s="1"/>
      <c r="NIU518" s="1"/>
      <c r="NIV518" s="1"/>
      <c r="NIW518" s="1"/>
      <c r="NIX518" s="1"/>
      <c r="NIY518" s="1"/>
      <c r="NIZ518" s="1"/>
      <c r="NJA518" s="1"/>
      <c r="NJB518" s="1"/>
      <c r="NJC518" s="1"/>
      <c r="NJD518" s="1"/>
      <c r="NJE518" s="1"/>
      <c r="NJF518" s="1"/>
      <c r="NJG518" s="1"/>
      <c r="NJH518" s="1"/>
      <c r="NJI518" s="1"/>
      <c r="NJJ518" s="1"/>
      <c r="NJK518" s="1"/>
      <c r="NJL518" s="1"/>
      <c r="NJM518" s="1"/>
      <c r="NJN518" s="1"/>
      <c r="NJO518" s="1"/>
      <c r="NJP518" s="1"/>
      <c r="NJQ518" s="1"/>
      <c r="NJR518" s="1"/>
      <c r="NJS518" s="1"/>
      <c r="NJT518" s="1"/>
      <c r="NJU518" s="1"/>
      <c r="NJV518" s="1"/>
      <c r="NJW518" s="1"/>
      <c r="NJX518" s="1"/>
      <c r="NJY518" s="1"/>
      <c r="NJZ518" s="1"/>
      <c r="NKA518" s="1"/>
      <c r="NKB518" s="1"/>
      <c r="NKC518" s="1"/>
      <c r="NKD518" s="1"/>
      <c r="NKE518" s="1"/>
      <c r="NKF518" s="1"/>
      <c r="NKG518" s="1"/>
      <c r="NKH518" s="1"/>
      <c r="NKI518" s="1"/>
      <c r="NKJ518" s="1"/>
      <c r="NKK518" s="1"/>
      <c r="NKL518" s="1"/>
      <c r="NKM518" s="1"/>
      <c r="NKN518" s="1"/>
      <c r="NKO518" s="1"/>
      <c r="NKP518" s="1"/>
      <c r="NKQ518" s="1"/>
      <c r="NKR518" s="1"/>
      <c r="NKS518" s="1"/>
      <c r="NKT518" s="1"/>
      <c r="NKU518" s="1"/>
      <c r="NKV518" s="1"/>
      <c r="NKW518" s="1"/>
      <c r="NKX518" s="1"/>
      <c r="NKY518" s="1"/>
      <c r="NKZ518" s="1"/>
      <c r="NLA518" s="1"/>
      <c r="NLB518" s="1"/>
      <c r="NLC518" s="1"/>
      <c r="NLD518" s="1"/>
      <c r="NLE518" s="1"/>
      <c r="NLF518" s="1"/>
      <c r="NLG518" s="1"/>
      <c r="NLH518" s="1"/>
      <c r="NLI518" s="1"/>
      <c r="NLJ518" s="1"/>
      <c r="NLK518" s="1"/>
      <c r="NLL518" s="1"/>
      <c r="NLM518" s="1"/>
      <c r="NLN518" s="1"/>
      <c r="NLO518" s="1"/>
      <c r="NLP518" s="1"/>
      <c r="NLQ518" s="1"/>
      <c r="NLR518" s="1"/>
      <c r="NLS518" s="1"/>
      <c r="NLT518" s="1"/>
      <c r="NLU518" s="1"/>
      <c r="NLV518" s="1"/>
      <c r="NLW518" s="1"/>
      <c r="NLX518" s="1"/>
      <c r="NLY518" s="1"/>
      <c r="NLZ518" s="1"/>
      <c r="NMA518" s="1"/>
      <c r="NMB518" s="1"/>
      <c r="NMC518" s="1"/>
      <c r="NMD518" s="1"/>
      <c r="NME518" s="1"/>
      <c r="NMF518" s="1"/>
      <c r="NMG518" s="1"/>
      <c r="NMH518" s="1"/>
      <c r="NMI518" s="1"/>
      <c r="NMJ518" s="1"/>
      <c r="NMK518" s="1"/>
      <c r="NML518" s="1"/>
      <c r="NMM518" s="1"/>
      <c r="NMN518" s="1"/>
      <c r="NMO518" s="1"/>
      <c r="NMP518" s="1"/>
      <c r="NMQ518" s="1"/>
      <c r="NMR518" s="1"/>
      <c r="NMS518" s="1"/>
      <c r="NMT518" s="1"/>
      <c r="NMU518" s="1"/>
      <c r="NMV518" s="1"/>
      <c r="NMW518" s="1"/>
      <c r="NMX518" s="1"/>
      <c r="NMY518" s="1"/>
      <c r="NMZ518" s="1"/>
      <c r="NNA518" s="1"/>
      <c r="NNB518" s="1"/>
      <c r="NNC518" s="1"/>
      <c r="NND518" s="1"/>
      <c r="NNE518" s="1"/>
      <c r="NNF518" s="1"/>
      <c r="NNG518" s="1"/>
      <c r="NNH518" s="1"/>
      <c r="NNI518" s="1"/>
      <c r="NNJ518" s="1"/>
      <c r="NNK518" s="1"/>
      <c r="NNL518" s="1"/>
      <c r="NNM518" s="1"/>
      <c r="NNN518" s="1"/>
      <c r="NNO518" s="1"/>
      <c r="NNP518" s="1"/>
      <c r="NNQ518" s="1"/>
      <c r="NNR518" s="1"/>
      <c r="NNS518" s="1"/>
      <c r="NNT518" s="1"/>
      <c r="NNU518" s="1"/>
      <c r="NNV518" s="1"/>
      <c r="NNW518" s="1"/>
      <c r="NNX518" s="1"/>
      <c r="NNY518" s="1"/>
      <c r="NNZ518" s="1"/>
      <c r="NOA518" s="1"/>
      <c r="NOB518" s="1"/>
      <c r="NOC518" s="1"/>
      <c r="NOD518" s="1"/>
      <c r="NOE518" s="1"/>
      <c r="NOF518" s="1"/>
      <c r="NOG518" s="1"/>
      <c r="NOH518" s="1"/>
      <c r="NOI518" s="1"/>
      <c r="NOJ518" s="1"/>
      <c r="NOK518" s="1"/>
      <c r="NOL518" s="1"/>
      <c r="NOM518" s="1"/>
      <c r="NON518" s="1"/>
      <c r="NOO518" s="1"/>
      <c r="NOP518" s="1"/>
      <c r="NOQ518" s="1"/>
      <c r="NOR518" s="1"/>
      <c r="NOS518" s="1"/>
      <c r="NOT518" s="1"/>
      <c r="NOU518" s="1"/>
      <c r="NOV518" s="1"/>
      <c r="NOW518" s="1"/>
      <c r="NOX518" s="1"/>
      <c r="NOY518" s="1"/>
      <c r="NOZ518" s="1"/>
      <c r="NPA518" s="1"/>
      <c r="NPB518" s="1"/>
      <c r="NPC518" s="1"/>
      <c r="NPD518" s="1"/>
      <c r="NPE518" s="1"/>
      <c r="NPF518" s="1"/>
      <c r="NPG518" s="1"/>
      <c r="NPH518" s="1"/>
      <c r="NPI518" s="1"/>
      <c r="NPJ518" s="1"/>
      <c r="NPK518" s="1"/>
      <c r="NPL518" s="1"/>
      <c r="NPM518" s="1"/>
      <c r="NPN518" s="1"/>
      <c r="NPO518" s="1"/>
      <c r="NPP518" s="1"/>
      <c r="NPQ518" s="1"/>
      <c r="NPR518" s="1"/>
      <c r="NPS518" s="1"/>
      <c r="NPT518" s="1"/>
      <c r="NPU518" s="1"/>
      <c r="NPV518" s="1"/>
      <c r="NPW518" s="1"/>
      <c r="NPX518" s="1"/>
      <c r="NPY518" s="1"/>
      <c r="NPZ518" s="1"/>
      <c r="NQA518" s="1"/>
      <c r="NQB518" s="1"/>
      <c r="NQC518" s="1"/>
      <c r="NQD518" s="1"/>
      <c r="NQE518" s="1"/>
      <c r="NQF518" s="1"/>
      <c r="NQG518" s="1"/>
      <c r="NQH518" s="1"/>
      <c r="NQI518" s="1"/>
      <c r="NQJ518" s="1"/>
      <c r="NQK518" s="1"/>
      <c r="NQL518" s="1"/>
      <c r="NQM518" s="1"/>
      <c r="NQN518" s="1"/>
      <c r="NQO518" s="1"/>
      <c r="NQP518" s="1"/>
      <c r="NQQ518" s="1"/>
      <c r="NQR518" s="1"/>
      <c r="NQS518" s="1"/>
      <c r="NQT518" s="1"/>
      <c r="NQU518" s="1"/>
      <c r="NQV518" s="1"/>
      <c r="NQW518" s="1"/>
      <c r="NQX518" s="1"/>
      <c r="NQY518" s="1"/>
      <c r="NQZ518" s="1"/>
      <c r="NRA518" s="1"/>
      <c r="NRB518" s="1"/>
      <c r="NRC518" s="1"/>
      <c r="NRD518" s="1"/>
      <c r="NRE518" s="1"/>
      <c r="NRF518" s="1"/>
      <c r="NRG518" s="1"/>
      <c r="NRH518" s="1"/>
      <c r="NRI518" s="1"/>
      <c r="NRJ518" s="1"/>
      <c r="NRK518" s="1"/>
      <c r="NRL518" s="1"/>
      <c r="NRM518" s="1"/>
      <c r="NRN518" s="1"/>
      <c r="NRO518" s="1"/>
      <c r="NRP518" s="1"/>
      <c r="NRQ518" s="1"/>
      <c r="NRR518" s="1"/>
      <c r="NRS518" s="1"/>
      <c r="NRT518" s="1"/>
      <c r="NRU518" s="1"/>
      <c r="NRV518" s="1"/>
      <c r="NRW518" s="1"/>
      <c r="NRX518" s="1"/>
      <c r="NRY518" s="1"/>
      <c r="NRZ518" s="1"/>
      <c r="NSA518" s="1"/>
      <c r="NSB518" s="1"/>
      <c r="NSC518" s="1"/>
      <c r="NSD518" s="1"/>
      <c r="NSE518" s="1"/>
      <c r="NSF518" s="1"/>
      <c r="NSG518" s="1"/>
      <c r="NSH518" s="1"/>
      <c r="NSI518" s="1"/>
      <c r="NSJ518" s="1"/>
      <c r="NSK518" s="1"/>
      <c r="NSL518" s="1"/>
      <c r="NSM518" s="1"/>
      <c r="NSN518" s="1"/>
      <c r="NSO518" s="1"/>
      <c r="NSP518" s="1"/>
      <c r="NSQ518" s="1"/>
      <c r="NSR518" s="1"/>
      <c r="NSS518" s="1"/>
      <c r="NST518" s="1"/>
      <c r="NSU518" s="1"/>
      <c r="NSV518" s="1"/>
      <c r="NSW518" s="1"/>
      <c r="NSX518" s="1"/>
      <c r="NSY518" s="1"/>
      <c r="NSZ518" s="1"/>
      <c r="NTA518" s="1"/>
      <c r="NTB518" s="1"/>
      <c r="NTC518" s="1"/>
      <c r="NTD518" s="1"/>
      <c r="NTE518" s="1"/>
      <c r="NTF518" s="1"/>
      <c r="NTG518" s="1"/>
      <c r="NTH518" s="1"/>
      <c r="NTI518" s="1"/>
      <c r="NTJ518" s="1"/>
      <c r="NTK518" s="1"/>
      <c r="NTL518" s="1"/>
      <c r="NTM518" s="1"/>
      <c r="NTN518" s="1"/>
      <c r="NTO518" s="1"/>
      <c r="NTP518" s="1"/>
      <c r="NTQ518" s="1"/>
      <c r="NTR518" s="1"/>
      <c r="NTS518" s="1"/>
      <c r="NTT518" s="1"/>
      <c r="NTU518" s="1"/>
      <c r="NTV518" s="1"/>
      <c r="NTW518" s="1"/>
      <c r="NTX518" s="1"/>
      <c r="NTY518" s="1"/>
      <c r="NTZ518" s="1"/>
      <c r="NUA518" s="1"/>
      <c r="NUB518" s="1"/>
      <c r="NUC518" s="1"/>
      <c r="NUD518" s="1"/>
      <c r="NUE518" s="1"/>
      <c r="NUF518" s="1"/>
      <c r="NUG518" s="1"/>
      <c r="NUH518" s="1"/>
      <c r="NUI518" s="1"/>
      <c r="NUJ518" s="1"/>
      <c r="NUK518" s="1"/>
      <c r="NUL518" s="1"/>
      <c r="NUM518" s="1"/>
      <c r="NUN518" s="1"/>
      <c r="NUO518" s="1"/>
      <c r="NUP518" s="1"/>
      <c r="NUQ518" s="1"/>
      <c r="NUR518" s="1"/>
      <c r="NUS518" s="1"/>
      <c r="NUT518" s="1"/>
      <c r="NUU518" s="1"/>
      <c r="NUV518" s="1"/>
      <c r="NUW518" s="1"/>
      <c r="NUX518" s="1"/>
      <c r="NUY518" s="1"/>
      <c r="NUZ518" s="1"/>
      <c r="NVA518" s="1"/>
      <c r="NVB518" s="1"/>
      <c r="NVC518" s="1"/>
      <c r="NVD518" s="1"/>
      <c r="NVE518" s="1"/>
      <c r="NVF518" s="1"/>
      <c r="NVG518" s="1"/>
      <c r="NVH518" s="1"/>
      <c r="NVI518" s="1"/>
      <c r="NVJ518" s="1"/>
      <c r="NVK518" s="1"/>
      <c r="NVL518" s="1"/>
      <c r="NVM518" s="1"/>
      <c r="NVN518" s="1"/>
      <c r="NVO518" s="1"/>
      <c r="NVP518" s="1"/>
      <c r="NVQ518" s="1"/>
      <c r="NVR518" s="1"/>
      <c r="NVS518" s="1"/>
      <c r="NVT518" s="1"/>
      <c r="NVU518" s="1"/>
      <c r="NVV518" s="1"/>
      <c r="NVW518" s="1"/>
      <c r="NVX518" s="1"/>
      <c r="NVY518" s="1"/>
      <c r="NVZ518" s="1"/>
      <c r="NWA518" s="1"/>
      <c r="NWB518" s="1"/>
      <c r="NWC518" s="1"/>
      <c r="NWD518" s="1"/>
      <c r="NWE518" s="1"/>
      <c r="NWF518" s="1"/>
      <c r="NWG518" s="1"/>
      <c r="NWH518" s="1"/>
      <c r="NWI518" s="1"/>
      <c r="NWJ518" s="1"/>
      <c r="NWK518" s="1"/>
      <c r="NWL518" s="1"/>
      <c r="NWM518" s="1"/>
      <c r="NWN518" s="1"/>
      <c r="NWO518" s="1"/>
      <c r="NWP518" s="1"/>
      <c r="NWQ518" s="1"/>
      <c r="NWR518" s="1"/>
      <c r="NWS518" s="1"/>
      <c r="NWT518" s="1"/>
      <c r="NWU518" s="1"/>
      <c r="NWV518" s="1"/>
      <c r="NWW518" s="1"/>
      <c r="NWX518" s="1"/>
      <c r="NWY518" s="1"/>
      <c r="NWZ518" s="1"/>
      <c r="NXA518" s="1"/>
      <c r="NXB518" s="1"/>
      <c r="NXC518" s="1"/>
      <c r="NXD518" s="1"/>
      <c r="NXE518" s="1"/>
      <c r="NXF518" s="1"/>
      <c r="NXG518" s="1"/>
      <c r="NXH518" s="1"/>
      <c r="NXI518" s="1"/>
      <c r="NXJ518" s="1"/>
      <c r="NXK518" s="1"/>
      <c r="NXL518" s="1"/>
      <c r="NXM518" s="1"/>
      <c r="NXN518" s="1"/>
      <c r="NXO518" s="1"/>
      <c r="NXP518" s="1"/>
      <c r="NXQ518" s="1"/>
      <c r="NXR518" s="1"/>
      <c r="NXS518" s="1"/>
      <c r="NXT518" s="1"/>
      <c r="NXU518" s="1"/>
      <c r="NXV518" s="1"/>
      <c r="NXW518" s="1"/>
      <c r="NXX518" s="1"/>
      <c r="NXY518" s="1"/>
      <c r="NXZ518" s="1"/>
      <c r="NYA518" s="1"/>
      <c r="NYB518" s="1"/>
      <c r="NYC518" s="1"/>
      <c r="NYD518" s="1"/>
      <c r="NYE518" s="1"/>
      <c r="NYF518" s="1"/>
      <c r="NYG518" s="1"/>
      <c r="NYH518" s="1"/>
      <c r="NYI518" s="1"/>
      <c r="NYJ518" s="1"/>
      <c r="NYK518" s="1"/>
      <c r="NYL518" s="1"/>
      <c r="NYM518" s="1"/>
      <c r="NYN518" s="1"/>
      <c r="NYO518" s="1"/>
      <c r="NYP518" s="1"/>
      <c r="NYQ518" s="1"/>
      <c r="NYR518" s="1"/>
      <c r="NYS518" s="1"/>
      <c r="NYT518" s="1"/>
      <c r="NYU518" s="1"/>
      <c r="NYV518" s="1"/>
      <c r="NYW518" s="1"/>
      <c r="NYX518" s="1"/>
      <c r="NYY518" s="1"/>
      <c r="NYZ518" s="1"/>
      <c r="NZA518" s="1"/>
      <c r="NZB518" s="1"/>
      <c r="NZC518" s="1"/>
      <c r="NZD518" s="1"/>
      <c r="NZE518" s="1"/>
      <c r="NZF518" s="1"/>
      <c r="NZG518" s="1"/>
      <c r="NZH518" s="1"/>
      <c r="NZI518" s="1"/>
      <c r="NZJ518" s="1"/>
      <c r="NZK518" s="1"/>
      <c r="NZL518" s="1"/>
      <c r="NZM518" s="1"/>
      <c r="NZN518" s="1"/>
      <c r="NZO518" s="1"/>
      <c r="NZP518" s="1"/>
      <c r="NZQ518" s="1"/>
      <c r="NZR518" s="1"/>
      <c r="NZS518" s="1"/>
      <c r="NZT518" s="1"/>
      <c r="NZU518" s="1"/>
      <c r="NZV518" s="1"/>
      <c r="NZW518" s="1"/>
      <c r="NZX518" s="1"/>
      <c r="NZY518" s="1"/>
      <c r="NZZ518" s="1"/>
      <c r="OAA518" s="1"/>
      <c r="OAB518" s="1"/>
      <c r="OAC518" s="1"/>
      <c r="OAD518" s="1"/>
      <c r="OAE518" s="1"/>
      <c r="OAF518" s="1"/>
      <c r="OAG518" s="1"/>
      <c r="OAH518" s="1"/>
      <c r="OAI518" s="1"/>
      <c r="OAJ518" s="1"/>
      <c r="OAK518" s="1"/>
      <c r="OAL518" s="1"/>
      <c r="OAM518" s="1"/>
      <c r="OAN518" s="1"/>
      <c r="OAO518" s="1"/>
      <c r="OAP518" s="1"/>
      <c r="OAQ518" s="1"/>
      <c r="OAR518" s="1"/>
      <c r="OAS518" s="1"/>
      <c r="OAT518" s="1"/>
      <c r="OAU518" s="1"/>
      <c r="OAV518" s="1"/>
      <c r="OAW518" s="1"/>
      <c r="OAX518" s="1"/>
      <c r="OAY518" s="1"/>
      <c r="OAZ518" s="1"/>
      <c r="OBA518" s="1"/>
      <c r="OBB518" s="1"/>
      <c r="OBC518" s="1"/>
      <c r="OBD518" s="1"/>
      <c r="OBE518" s="1"/>
      <c r="OBF518" s="1"/>
      <c r="OBG518" s="1"/>
      <c r="OBH518" s="1"/>
      <c r="OBI518" s="1"/>
      <c r="OBJ518" s="1"/>
      <c r="OBK518" s="1"/>
      <c r="OBL518" s="1"/>
      <c r="OBM518" s="1"/>
      <c r="OBN518" s="1"/>
      <c r="OBO518" s="1"/>
      <c r="OBP518" s="1"/>
      <c r="OBQ518" s="1"/>
      <c r="OBR518" s="1"/>
      <c r="OBS518" s="1"/>
      <c r="OBT518" s="1"/>
      <c r="OBU518" s="1"/>
      <c r="OBV518" s="1"/>
      <c r="OBW518" s="1"/>
      <c r="OBX518" s="1"/>
      <c r="OBY518" s="1"/>
      <c r="OBZ518" s="1"/>
      <c r="OCA518" s="1"/>
      <c r="OCB518" s="1"/>
      <c r="OCC518" s="1"/>
      <c r="OCD518" s="1"/>
      <c r="OCE518" s="1"/>
      <c r="OCF518" s="1"/>
      <c r="OCG518" s="1"/>
      <c r="OCH518" s="1"/>
      <c r="OCI518" s="1"/>
      <c r="OCJ518" s="1"/>
      <c r="OCK518" s="1"/>
      <c r="OCL518" s="1"/>
      <c r="OCM518" s="1"/>
      <c r="OCN518" s="1"/>
      <c r="OCO518" s="1"/>
      <c r="OCP518" s="1"/>
      <c r="OCQ518" s="1"/>
      <c r="OCR518" s="1"/>
      <c r="OCS518" s="1"/>
      <c r="OCT518" s="1"/>
      <c r="OCU518" s="1"/>
      <c r="OCV518" s="1"/>
      <c r="OCW518" s="1"/>
      <c r="OCX518" s="1"/>
      <c r="OCY518" s="1"/>
      <c r="OCZ518" s="1"/>
      <c r="ODA518" s="1"/>
      <c r="ODB518" s="1"/>
      <c r="ODC518" s="1"/>
      <c r="ODD518" s="1"/>
      <c r="ODE518" s="1"/>
      <c r="ODF518" s="1"/>
      <c r="ODG518" s="1"/>
      <c r="ODH518" s="1"/>
      <c r="ODI518" s="1"/>
      <c r="ODJ518" s="1"/>
      <c r="ODK518" s="1"/>
      <c r="ODL518" s="1"/>
      <c r="ODM518" s="1"/>
      <c r="ODN518" s="1"/>
      <c r="ODO518" s="1"/>
      <c r="ODP518" s="1"/>
      <c r="ODQ518" s="1"/>
      <c r="ODR518" s="1"/>
      <c r="ODS518" s="1"/>
      <c r="ODT518" s="1"/>
      <c r="ODU518" s="1"/>
      <c r="ODV518" s="1"/>
      <c r="ODW518" s="1"/>
      <c r="ODX518" s="1"/>
      <c r="ODY518" s="1"/>
      <c r="ODZ518" s="1"/>
      <c r="OEA518" s="1"/>
      <c r="OEB518" s="1"/>
      <c r="OEC518" s="1"/>
      <c r="OED518" s="1"/>
      <c r="OEE518" s="1"/>
      <c r="OEF518" s="1"/>
      <c r="OEG518" s="1"/>
      <c r="OEH518" s="1"/>
      <c r="OEI518" s="1"/>
      <c r="OEJ518" s="1"/>
      <c r="OEK518" s="1"/>
      <c r="OEL518" s="1"/>
      <c r="OEM518" s="1"/>
      <c r="OEN518" s="1"/>
      <c r="OEO518" s="1"/>
      <c r="OEP518" s="1"/>
      <c r="OEQ518" s="1"/>
      <c r="OER518" s="1"/>
      <c r="OES518" s="1"/>
      <c r="OET518" s="1"/>
      <c r="OEU518" s="1"/>
      <c r="OEV518" s="1"/>
      <c r="OEW518" s="1"/>
      <c r="OEX518" s="1"/>
      <c r="OEY518" s="1"/>
      <c r="OEZ518" s="1"/>
      <c r="OFA518" s="1"/>
      <c r="OFB518" s="1"/>
      <c r="OFC518" s="1"/>
      <c r="OFD518" s="1"/>
      <c r="OFE518" s="1"/>
      <c r="OFF518" s="1"/>
      <c r="OFG518" s="1"/>
      <c r="OFH518" s="1"/>
      <c r="OFI518" s="1"/>
      <c r="OFJ518" s="1"/>
      <c r="OFK518" s="1"/>
      <c r="OFL518" s="1"/>
      <c r="OFM518" s="1"/>
      <c r="OFN518" s="1"/>
      <c r="OFO518" s="1"/>
      <c r="OFP518" s="1"/>
      <c r="OFQ518" s="1"/>
      <c r="OFR518" s="1"/>
      <c r="OFS518" s="1"/>
      <c r="OFT518" s="1"/>
      <c r="OFU518" s="1"/>
      <c r="OFV518" s="1"/>
      <c r="OFW518" s="1"/>
      <c r="OFX518" s="1"/>
      <c r="OFY518" s="1"/>
      <c r="OFZ518" s="1"/>
      <c r="OGA518" s="1"/>
      <c r="OGB518" s="1"/>
      <c r="OGC518" s="1"/>
      <c r="OGD518" s="1"/>
      <c r="OGE518" s="1"/>
      <c r="OGF518" s="1"/>
      <c r="OGG518" s="1"/>
      <c r="OGH518" s="1"/>
      <c r="OGI518" s="1"/>
      <c r="OGJ518" s="1"/>
      <c r="OGK518" s="1"/>
      <c r="OGL518" s="1"/>
      <c r="OGM518" s="1"/>
      <c r="OGN518" s="1"/>
      <c r="OGO518" s="1"/>
      <c r="OGP518" s="1"/>
      <c r="OGQ518" s="1"/>
      <c r="OGR518" s="1"/>
      <c r="OGS518" s="1"/>
      <c r="OGT518" s="1"/>
      <c r="OGU518" s="1"/>
      <c r="OGV518" s="1"/>
      <c r="OGW518" s="1"/>
      <c r="OGX518" s="1"/>
      <c r="OGY518" s="1"/>
      <c r="OGZ518" s="1"/>
      <c r="OHA518" s="1"/>
      <c r="OHB518" s="1"/>
      <c r="OHC518" s="1"/>
      <c r="OHD518" s="1"/>
      <c r="OHE518" s="1"/>
      <c r="OHF518" s="1"/>
      <c r="OHG518" s="1"/>
      <c r="OHH518" s="1"/>
      <c r="OHI518" s="1"/>
      <c r="OHJ518" s="1"/>
      <c r="OHK518" s="1"/>
      <c r="OHL518" s="1"/>
      <c r="OHM518" s="1"/>
      <c r="OHN518" s="1"/>
      <c r="OHO518" s="1"/>
      <c r="OHP518" s="1"/>
      <c r="OHQ518" s="1"/>
      <c r="OHR518" s="1"/>
      <c r="OHS518" s="1"/>
      <c r="OHT518" s="1"/>
      <c r="OHU518" s="1"/>
      <c r="OHV518" s="1"/>
      <c r="OHW518" s="1"/>
      <c r="OHX518" s="1"/>
      <c r="OHY518" s="1"/>
      <c r="OHZ518" s="1"/>
      <c r="OIA518" s="1"/>
      <c r="OIB518" s="1"/>
      <c r="OIC518" s="1"/>
      <c r="OID518" s="1"/>
      <c r="OIE518" s="1"/>
      <c r="OIF518" s="1"/>
      <c r="OIG518" s="1"/>
      <c r="OIH518" s="1"/>
      <c r="OII518" s="1"/>
      <c r="OIJ518" s="1"/>
      <c r="OIK518" s="1"/>
      <c r="OIL518" s="1"/>
      <c r="OIM518" s="1"/>
      <c r="OIN518" s="1"/>
      <c r="OIO518" s="1"/>
      <c r="OIP518" s="1"/>
      <c r="OIQ518" s="1"/>
      <c r="OIR518" s="1"/>
      <c r="OIS518" s="1"/>
      <c r="OIT518" s="1"/>
      <c r="OIU518" s="1"/>
      <c r="OIV518" s="1"/>
      <c r="OIW518" s="1"/>
      <c r="OIX518" s="1"/>
      <c r="OIY518" s="1"/>
      <c r="OIZ518" s="1"/>
      <c r="OJA518" s="1"/>
      <c r="OJB518" s="1"/>
      <c r="OJC518" s="1"/>
      <c r="OJD518" s="1"/>
      <c r="OJE518" s="1"/>
      <c r="OJF518" s="1"/>
      <c r="OJG518" s="1"/>
      <c r="OJH518" s="1"/>
      <c r="OJI518" s="1"/>
      <c r="OJJ518" s="1"/>
      <c r="OJK518" s="1"/>
      <c r="OJL518" s="1"/>
      <c r="OJM518" s="1"/>
      <c r="OJN518" s="1"/>
      <c r="OJO518" s="1"/>
      <c r="OJP518" s="1"/>
      <c r="OJQ518" s="1"/>
      <c r="OJR518" s="1"/>
      <c r="OJS518" s="1"/>
      <c r="OJT518" s="1"/>
      <c r="OJU518" s="1"/>
      <c r="OJV518" s="1"/>
      <c r="OJW518" s="1"/>
      <c r="OJX518" s="1"/>
      <c r="OJY518" s="1"/>
      <c r="OJZ518" s="1"/>
      <c r="OKA518" s="1"/>
      <c r="OKB518" s="1"/>
      <c r="OKC518" s="1"/>
      <c r="OKD518" s="1"/>
      <c r="OKE518" s="1"/>
      <c r="OKF518" s="1"/>
      <c r="OKG518" s="1"/>
      <c r="OKH518" s="1"/>
      <c r="OKI518" s="1"/>
      <c r="OKJ518" s="1"/>
      <c r="OKK518" s="1"/>
      <c r="OKL518" s="1"/>
      <c r="OKM518" s="1"/>
      <c r="OKN518" s="1"/>
      <c r="OKO518" s="1"/>
      <c r="OKP518" s="1"/>
      <c r="OKQ518" s="1"/>
      <c r="OKR518" s="1"/>
      <c r="OKS518" s="1"/>
      <c r="OKT518" s="1"/>
      <c r="OKU518" s="1"/>
      <c r="OKV518" s="1"/>
      <c r="OKW518" s="1"/>
      <c r="OKX518" s="1"/>
      <c r="OKY518" s="1"/>
      <c r="OKZ518" s="1"/>
      <c r="OLA518" s="1"/>
      <c r="OLB518" s="1"/>
      <c r="OLC518" s="1"/>
      <c r="OLD518" s="1"/>
      <c r="OLE518" s="1"/>
      <c r="OLF518" s="1"/>
      <c r="OLG518" s="1"/>
      <c r="OLH518" s="1"/>
      <c r="OLI518" s="1"/>
      <c r="OLJ518" s="1"/>
      <c r="OLK518" s="1"/>
      <c r="OLL518" s="1"/>
      <c r="OLM518" s="1"/>
      <c r="OLN518" s="1"/>
      <c r="OLO518" s="1"/>
      <c r="OLP518" s="1"/>
      <c r="OLQ518" s="1"/>
      <c r="OLR518" s="1"/>
      <c r="OLS518" s="1"/>
      <c r="OLT518" s="1"/>
      <c r="OLU518" s="1"/>
      <c r="OLV518" s="1"/>
      <c r="OLW518" s="1"/>
      <c r="OLX518" s="1"/>
      <c r="OLY518" s="1"/>
      <c r="OLZ518" s="1"/>
      <c r="OMA518" s="1"/>
      <c r="OMB518" s="1"/>
      <c r="OMC518" s="1"/>
      <c r="OMD518" s="1"/>
      <c r="OME518" s="1"/>
      <c r="OMF518" s="1"/>
      <c r="OMG518" s="1"/>
      <c r="OMH518" s="1"/>
      <c r="OMI518" s="1"/>
      <c r="OMJ518" s="1"/>
      <c r="OMK518" s="1"/>
      <c r="OML518" s="1"/>
      <c r="OMM518" s="1"/>
      <c r="OMN518" s="1"/>
      <c r="OMO518" s="1"/>
      <c r="OMP518" s="1"/>
      <c r="OMQ518" s="1"/>
      <c r="OMR518" s="1"/>
      <c r="OMS518" s="1"/>
      <c r="OMT518" s="1"/>
      <c r="OMU518" s="1"/>
      <c r="OMV518" s="1"/>
      <c r="OMW518" s="1"/>
      <c r="OMX518" s="1"/>
      <c r="OMY518" s="1"/>
      <c r="OMZ518" s="1"/>
      <c r="ONA518" s="1"/>
      <c r="ONB518" s="1"/>
      <c r="ONC518" s="1"/>
      <c r="OND518" s="1"/>
      <c r="ONE518" s="1"/>
      <c r="ONF518" s="1"/>
      <c r="ONG518" s="1"/>
      <c r="ONH518" s="1"/>
      <c r="ONI518" s="1"/>
      <c r="ONJ518" s="1"/>
      <c r="ONK518" s="1"/>
      <c r="ONL518" s="1"/>
      <c r="ONM518" s="1"/>
      <c r="ONN518" s="1"/>
      <c r="ONO518" s="1"/>
      <c r="ONP518" s="1"/>
      <c r="ONQ518" s="1"/>
      <c r="ONR518" s="1"/>
      <c r="ONS518" s="1"/>
      <c r="ONT518" s="1"/>
      <c r="ONU518" s="1"/>
      <c r="ONV518" s="1"/>
      <c r="ONW518" s="1"/>
      <c r="ONX518" s="1"/>
      <c r="ONY518" s="1"/>
      <c r="ONZ518" s="1"/>
      <c r="OOA518" s="1"/>
      <c r="OOB518" s="1"/>
      <c r="OOC518" s="1"/>
      <c r="OOD518" s="1"/>
      <c r="OOE518" s="1"/>
      <c r="OOF518" s="1"/>
      <c r="OOG518" s="1"/>
      <c r="OOH518" s="1"/>
      <c r="OOI518" s="1"/>
      <c r="OOJ518" s="1"/>
      <c r="OOK518" s="1"/>
      <c r="OOL518" s="1"/>
      <c r="OOM518" s="1"/>
      <c r="OON518" s="1"/>
      <c r="OOO518" s="1"/>
      <c r="OOP518" s="1"/>
      <c r="OOQ518" s="1"/>
      <c r="OOR518" s="1"/>
      <c r="OOS518" s="1"/>
      <c r="OOT518" s="1"/>
      <c r="OOU518" s="1"/>
      <c r="OOV518" s="1"/>
      <c r="OOW518" s="1"/>
      <c r="OOX518" s="1"/>
      <c r="OOY518" s="1"/>
      <c r="OOZ518" s="1"/>
      <c r="OPA518" s="1"/>
      <c r="OPB518" s="1"/>
      <c r="OPC518" s="1"/>
      <c r="OPD518" s="1"/>
      <c r="OPE518" s="1"/>
      <c r="OPF518" s="1"/>
      <c r="OPG518" s="1"/>
      <c r="OPH518" s="1"/>
      <c r="OPI518" s="1"/>
      <c r="OPJ518" s="1"/>
      <c r="OPK518" s="1"/>
      <c r="OPL518" s="1"/>
      <c r="OPM518" s="1"/>
      <c r="OPN518" s="1"/>
      <c r="OPO518" s="1"/>
      <c r="OPP518" s="1"/>
      <c r="OPQ518" s="1"/>
      <c r="OPR518" s="1"/>
      <c r="OPS518" s="1"/>
      <c r="OPT518" s="1"/>
      <c r="OPU518" s="1"/>
      <c r="OPV518" s="1"/>
      <c r="OPW518" s="1"/>
      <c r="OPX518" s="1"/>
      <c r="OPY518" s="1"/>
      <c r="OPZ518" s="1"/>
      <c r="OQA518" s="1"/>
      <c r="OQB518" s="1"/>
      <c r="OQC518" s="1"/>
      <c r="OQD518" s="1"/>
      <c r="OQE518" s="1"/>
      <c r="OQF518" s="1"/>
      <c r="OQG518" s="1"/>
      <c r="OQH518" s="1"/>
      <c r="OQI518" s="1"/>
      <c r="OQJ518" s="1"/>
      <c r="OQK518" s="1"/>
      <c r="OQL518" s="1"/>
      <c r="OQM518" s="1"/>
      <c r="OQN518" s="1"/>
      <c r="OQO518" s="1"/>
      <c r="OQP518" s="1"/>
      <c r="OQQ518" s="1"/>
      <c r="OQR518" s="1"/>
      <c r="OQS518" s="1"/>
      <c r="OQT518" s="1"/>
      <c r="OQU518" s="1"/>
      <c r="OQV518" s="1"/>
      <c r="OQW518" s="1"/>
      <c r="OQX518" s="1"/>
      <c r="OQY518" s="1"/>
      <c r="OQZ518" s="1"/>
      <c r="ORA518" s="1"/>
      <c r="ORB518" s="1"/>
      <c r="ORC518" s="1"/>
      <c r="ORD518" s="1"/>
      <c r="ORE518" s="1"/>
      <c r="ORF518" s="1"/>
      <c r="ORG518" s="1"/>
      <c r="ORH518" s="1"/>
      <c r="ORI518" s="1"/>
      <c r="ORJ518" s="1"/>
      <c r="ORK518" s="1"/>
      <c r="ORL518" s="1"/>
      <c r="ORM518" s="1"/>
      <c r="ORN518" s="1"/>
      <c r="ORO518" s="1"/>
      <c r="ORP518" s="1"/>
      <c r="ORQ518" s="1"/>
      <c r="ORR518" s="1"/>
      <c r="ORS518" s="1"/>
      <c r="ORT518" s="1"/>
      <c r="ORU518" s="1"/>
      <c r="ORV518" s="1"/>
      <c r="ORW518" s="1"/>
      <c r="ORX518" s="1"/>
      <c r="ORY518" s="1"/>
      <c r="ORZ518" s="1"/>
      <c r="OSA518" s="1"/>
      <c r="OSB518" s="1"/>
      <c r="OSC518" s="1"/>
      <c r="OSD518" s="1"/>
      <c r="OSE518" s="1"/>
      <c r="OSF518" s="1"/>
      <c r="OSG518" s="1"/>
      <c r="OSH518" s="1"/>
      <c r="OSI518" s="1"/>
      <c r="OSJ518" s="1"/>
      <c r="OSK518" s="1"/>
      <c r="OSL518" s="1"/>
      <c r="OSM518" s="1"/>
      <c r="OSN518" s="1"/>
      <c r="OSO518" s="1"/>
      <c r="OSP518" s="1"/>
      <c r="OSQ518" s="1"/>
      <c r="OSR518" s="1"/>
      <c r="OSS518" s="1"/>
      <c r="OST518" s="1"/>
      <c r="OSU518" s="1"/>
      <c r="OSV518" s="1"/>
      <c r="OSW518" s="1"/>
      <c r="OSX518" s="1"/>
      <c r="OSY518" s="1"/>
      <c r="OSZ518" s="1"/>
      <c r="OTA518" s="1"/>
      <c r="OTB518" s="1"/>
      <c r="OTC518" s="1"/>
      <c r="OTD518" s="1"/>
      <c r="OTE518" s="1"/>
      <c r="OTF518" s="1"/>
      <c r="OTG518" s="1"/>
      <c r="OTH518" s="1"/>
      <c r="OTI518" s="1"/>
      <c r="OTJ518" s="1"/>
      <c r="OTK518" s="1"/>
      <c r="OTL518" s="1"/>
      <c r="OTM518" s="1"/>
      <c r="OTN518" s="1"/>
      <c r="OTO518" s="1"/>
      <c r="OTP518" s="1"/>
      <c r="OTQ518" s="1"/>
      <c r="OTR518" s="1"/>
      <c r="OTS518" s="1"/>
      <c r="OTT518" s="1"/>
      <c r="OTU518" s="1"/>
      <c r="OTV518" s="1"/>
      <c r="OTW518" s="1"/>
      <c r="OTX518" s="1"/>
      <c r="OTY518" s="1"/>
      <c r="OTZ518" s="1"/>
      <c r="OUA518" s="1"/>
      <c r="OUB518" s="1"/>
      <c r="OUC518" s="1"/>
      <c r="OUD518" s="1"/>
      <c r="OUE518" s="1"/>
      <c r="OUF518" s="1"/>
      <c r="OUG518" s="1"/>
      <c r="OUH518" s="1"/>
      <c r="OUI518" s="1"/>
      <c r="OUJ518" s="1"/>
      <c r="OUK518" s="1"/>
      <c r="OUL518" s="1"/>
      <c r="OUM518" s="1"/>
      <c r="OUN518" s="1"/>
      <c r="OUO518" s="1"/>
      <c r="OUP518" s="1"/>
      <c r="OUQ518" s="1"/>
      <c r="OUR518" s="1"/>
      <c r="OUS518" s="1"/>
      <c r="OUT518" s="1"/>
      <c r="OUU518" s="1"/>
      <c r="OUV518" s="1"/>
      <c r="OUW518" s="1"/>
      <c r="OUX518" s="1"/>
      <c r="OUY518" s="1"/>
      <c r="OUZ518" s="1"/>
      <c r="OVA518" s="1"/>
      <c r="OVB518" s="1"/>
      <c r="OVC518" s="1"/>
      <c r="OVD518" s="1"/>
      <c r="OVE518" s="1"/>
      <c r="OVF518" s="1"/>
      <c r="OVG518" s="1"/>
      <c r="OVH518" s="1"/>
      <c r="OVI518" s="1"/>
      <c r="OVJ518" s="1"/>
      <c r="OVK518" s="1"/>
      <c r="OVL518" s="1"/>
      <c r="OVM518" s="1"/>
      <c r="OVN518" s="1"/>
      <c r="OVO518" s="1"/>
      <c r="OVP518" s="1"/>
      <c r="OVQ518" s="1"/>
      <c r="OVR518" s="1"/>
      <c r="OVS518" s="1"/>
      <c r="OVT518" s="1"/>
      <c r="OVU518" s="1"/>
      <c r="OVV518" s="1"/>
      <c r="OVW518" s="1"/>
      <c r="OVX518" s="1"/>
      <c r="OVY518" s="1"/>
      <c r="OVZ518" s="1"/>
      <c r="OWA518" s="1"/>
      <c r="OWB518" s="1"/>
      <c r="OWC518" s="1"/>
      <c r="OWD518" s="1"/>
      <c r="OWE518" s="1"/>
      <c r="OWF518" s="1"/>
      <c r="OWG518" s="1"/>
      <c r="OWH518" s="1"/>
      <c r="OWI518" s="1"/>
      <c r="OWJ518" s="1"/>
      <c r="OWK518" s="1"/>
      <c r="OWL518" s="1"/>
      <c r="OWM518" s="1"/>
      <c r="OWN518" s="1"/>
      <c r="OWO518" s="1"/>
      <c r="OWP518" s="1"/>
      <c r="OWQ518" s="1"/>
      <c r="OWR518" s="1"/>
      <c r="OWS518" s="1"/>
      <c r="OWT518" s="1"/>
      <c r="OWU518" s="1"/>
      <c r="OWV518" s="1"/>
      <c r="OWW518" s="1"/>
      <c r="OWX518" s="1"/>
      <c r="OWY518" s="1"/>
      <c r="OWZ518" s="1"/>
      <c r="OXA518" s="1"/>
      <c r="OXB518" s="1"/>
      <c r="OXC518" s="1"/>
      <c r="OXD518" s="1"/>
      <c r="OXE518" s="1"/>
      <c r="OXF518" s="1"/>
      <c r="OXG518" s="1"/>
      <c r="OXH518" s="1"/>
      <c r="OXI518" s="1"/>
      <c r="OXJ518" s="1"/>
      <c r="OXK518" s="1"/>
      <c r="OXL518" s="1"/>
      <c r="OXM518" s="1"/>
      <c r="OXN518" s="1"/>
      <c r="OXO518" s="1"/>
      <c r="OXP518" s="1"/>
      <c r="OXQ518" s="1"/>
      <c r="OXR518" s="1"/>
      <c r="OXS518" s="1"/>
      <c r="OXT518" s="1"/>
      <c r="OXU518" s="1"/>
      <c r="OXV518" s="1"/>
      <c r="OXW518" s="1"/>
      <c r="OXX518" s="1"/>
      <c r="OXY518" s="1"/>
      <c r="OXZ518" s="1"/>
      <c r="OYA518" s="1"/>
      <c r="OYB518" s="1"/>
      <c r="OYC518" s="1"/>
      <c r="OYD518" s="1"/>
      <c r="OYE518" s="1"/>
      <c r="OYF518" s="1"/>
      <c r="OYG518" s="1"/>
      <c r="OYH518" s="1"/>
      <c r="OYI518" s="1"/>
      <c r="OYJ518" s="1"/>
      <c r="OYK518" s="1"/>
      <c r="OYL518" s="1"/>
      <c r="OYM518" s="1"/>
      <c r="OYN518" s="1"/>
      <c r="OYO518" s="1"/>
      <c r="OYP518" s="1"/>
      <c r="OYQ518" s="1"/>
      <c r="OYR518" s="1"/>
      <c r="OYS518" s="1"/>
      <c r="OYT518" s="1"/>
      <c r="OYU518" s="1"/>
      <c r="OYV518" s="1"/>
      <c r="OYW518" s="1"/>
      <c r="OYX518" s="1"/>
      <c r="OYY518" s="1"/>
      <c r="OYZ518" s="1"/>
      <c r="OZA518" s="1"/>
      <c r="OZB518" s="1"/>
      <c r="OZC518" s="1"/>
      <c r="OZD518" s="1"/>
      <c r="OZE518" s="1"/>
      <c r="OZF518" s="1"/>
      <c r="OZG518" s="1"/>
      <c r="OZH518" s="1"/>
      <c r="OZI518" s="1"/>
      <c r="OZJ518" s="1"/>
      <c r="OZK518" s="1"/>
      <c r="OZL518" s="1"/>
      <c r="OZM518" s="1"/>
      <c r="OZN518" s="1"/>
      <c r="OZO518" s="1"/>
      <c r="OZP518" s="1"/>
      <c r="OZQ518" s="1"/>
      <c r="OZR518" s="1"/>
      <c r="OZS518" s="1"/>
      <c r="OZT518" s="1"/>
      <c r="OZU518" s="1"/>
      <c r="OZV518" s="1"/>
      <c r="OZW518" s="1"/>
      <c r="OZX518" s="1"/>
      <c r="OZY518" s="1"/>
      <c r="OZZ518" s="1"/>
      <c r="PAA518" s="1"/>
      <c r="PAB518" s="1"/>
      <c r="PAC518" s="1"/>
      <c r="PAD518" s="1"/>
      <c r="PAE518" s="1"/>
      <c r="PAF518" s="1"/>
      <c r="PAG518" s="1"/>
      <c r="PAH518" s="1"/>
      <c r="PAI518" s="1"/>
      <c r="PAJ518" s="1"/>
      <c r="PAK518" s="1"/>
      <c r="PAL518" s="1"/>
      <c r="PAM518" s="1"/>
      <c r="PAN518" s="1"/>
      <c r="PAO518" s="1"/>
      <c r="PAP518" s="1"/>
      <c r="PAQ518" s="1"/>
      <c r="PAR518" s="1"/>
      <c r="PAS518" s="1"/>
      <c r="PAT518" s="1"/>
      <c r="PAU518" s="1"/>
      <c r="PAV518" s="1"/>
      <c r="PAW518" s="1"/>
      <c r="PAX518" s="1"/>
      <c r="PAY518" s="1"/>
      <c r="PAZ518" s="1"/>
      <c r="PBA518" s="1"/>
      <c r="PBB518" s="1"/>
      <c r="PBC518" s="1"/>
      <c r="PBD518" s="1"/>
      <c r="PBE518" s="1"/>
      <c r="PBF518" s="1"/>
      <c r="PBG518" s="1"/>
      <c r="PBH518" s="1"/>
      <c r="PBI518" s="1"/>
      <c r="PBJ518" s="1"/>
      <c r="PBK518" s="1"/>
      <c r="PBL518" s="1"/>
      <c r="PBM518" s="1"/>
      <c r="PBN518" s="1"/>
      <c r="PBO518" s="1"/>
      <c r="PBP518" s="1"/>
      <c r="PBQ518" s="1"/>
      <c r="PBR518" s="1"/>
      <c r="PBS518" s="1"/>
      <c r="PBT518" s="1"/>
      <c r="PBU518" s="1"/>
      <c r="PBV518" s="1"/>
      <c r="PBW518" s="1"/>
      <c r="PBX518" s="1"/>
      <c r="PBY518" s="1"/>
      <c r="PBZ518" s="1"/>
      <c r="PCA518" s="1"/>
      <c r="PCB518" s="1"/>
      <c r="PCC518" s="1"/>
      <c r="PCD518" s="1"/>
      <c r="PCE518" s="1"/>
      <c r="PCF518" s="1"/>
      <c r="PCG518" s="1"/>
      <c r="PCH518" s="1"/>
      <c r="PCI518" s="1"/>
      <c r="PCJ518" s="1"/>
      <c r="PCK518" s="1"/>
      <c r="PCL518" s="1"/>
      <c r="PCM518" s="1"/>
      <c r="PCN518" s="1"/>
      <c r="PCO518" s="1"/>
      <c r="PCP518" s="1"/>
      <c r="PCQ518" s="1"/>
      <c r="PCR518" s="1"/>
      <c r="PCS518" s="1"/>
      <c r="PCT518" s="1"/>
      <c r="PCU518" s="1"/>
      <c r="PCV518" s="1"/>
      <c r="PCW518" s="1"/>
      <c r="PCX518" s="1"/>
      <c r="PCY518" s="1"/>
      <c r="PCZ518" s="1"/>
      <c r="PDA518" s="1"/>
      <c r="PDB518" s="1"/>
      <c r="PDC518" s="1"/>
      <c r="PDD518" s="1"/>
      <c r="PDE518" s="1"/>
      <c r="PDF518" s="1"/>
      <c r="PDG518" s="1"/>
      <c r="PDH518" s="1"/>
      <c r="PDI518" s="1"/>
      <c r="PDJ518" s="1"/>
      <c r="PDK518" s="1"/>
      <c r="PDL518" s="1"/>
      <c r="PDM518" s="1"/>
      <c r="PDN518" s="1"/>
      <c r="PDO518" s="1"/>
      <c r="PDP518" s="1"/>
      <c r="PDQ518" s="1"/>
      <c r="PDR518" s="1"/>
      <c r="PDS518" s="1"/>
      <c r="PDT518" s="1"/>
      <c r="PDU518" s="1"/>
      <c r="PDV518" s="1"/>
      <c r="PDW518" s="1"/>
      <c r="PDX518" s="1"/>
      <c r="PDY518" s="1"/>
      <c r="PDZ518" s="1"/>
      <c r="PEA518" s="1"/>
      <c r="PEB518" s="1"/>
      <c r="PEC518" s="1"/>
      <c r="PED518" s="1"/>
      <c r="PEE518" s="1"/>
      <c r="PEF518" s="1"/>
      <c r="PEG518" s="1"/>
      <c r="PEH518" s="1"/>
      <c r="PEI518" s="1"/>
      <c r="PEJ518" s="1"/>
      <c r="PEK518" s="1"/>
      <c r="PEL518" s="1"/>
      <c r="PEM518" s="1"/>
      <c r="PEN518" s="1"/>
      <c r="PEO518" s="1"/>
      <c r="PEP518" s="1"/>
      <c r="PEQ518" s="1"/>
      <c r="PER518" s="1"/>
      <c r="PES518" s="1"/>
      <c r="PET518" s="1"/>
      <c r="PEU518" s="1"/>
      <c r="PEV518" s="1"/>
      <c r="PEW518" s="1"/>
      <c r="PEX518" s="1"/>
      <c r="PEY518" s="1"/>
      <c r="PEZ518" s="1"/>
      <c r="PFA518" s="1"/>
      <c r="PFB518" s="1"/>
      <c r="PFC518" s="1"/>
      <c r="PFD518" s="1"/>
      <c r="PFE518" s="1"/>
      <c r="PFF518" s="1"/>
      <c r="PFG518" s="1"/>
      <c r="PFH518" s="1"/>
      <c r="PFI518" s="1"/>
      <c r="PFJ518" s="1"/>
      <c r="PFK518" s="1"/>
      <c r="PFL518" s="1"/>
      <c r="PFM518" s="1"/>
      <c r="PFN518" s="1"/>
      <c r="PFO518" s="1"/>
      <c r="PFP518" s="1"/>
      <c r="PFQ518" s="1"/>
      <c r="PFR518" s="1"/>
      <c r="PFS518" s="1"/>
      <c r="PFT518" s="1"/>
      <c r="PFU518" s="1"/>
      <c r="PFV518" s="1"/>
      <c r="PFW518" s="1"/>
      <c r="PFX518" s="1"/>
      <c r="PFY518" s="1"/>
      <c r="PFZ518" s="1"/>
      <c r="PGA518" s="1"/>
      <c r="PGB518" s="1"/>
      <c r="PGC518" s="1"/>
      <c r="PGD518" s="1"/>
      <c r="PGE518" s="1"/>
      <c r="PGF518" s="1"/>
      <c r="PGG518" s="1"/>
      <c r="PGH518" s="1"/>
      <c r="PGI518" s="1"/>
      <c r="PGJ518" s="1"/>
      <c r="PGK518" s="1"/>
      <c r="PGL518" s="1"/>
      <c r="PGM518" s="1"/>
      <c r="PGN518" s="1"/>
      <c r="PGO518" s="1"/>
      <c r="PGP518" s="1"/>
      <c r="PGQ518" s="1"/>
      <c r="PGR518" s="1"/>
      <c r="PGS518" s="1"/>
      <c r="PGT518" s="1"/>
      <c r="PGU518" s="1"/>
      <c r="PGV518" s="1"/>
      <c r="PGW518" s="1"/>
      <c r="PGX518" s="1"/>
      <c r="PGY518" s="1"/>
      <c r="PGZ518" s="1"/>
      <c r="PHA518" s="1"/>
      <c r="PHB518" s="1"/>
      <c r="PHC518" s="1"/>
      <c r="PHD518" s="1"/>
      <c r="PHE518" s="1"/>
      <c r="PHF518" s="1"/>
      <c r="PHG518" s="1"/>
      <c r="PHH518" s="1"/>
      <c r="PHI518" s="1"/>
      <c r="PHJ518" s="1"/>
      <c r="PHK518" s="1"/>
      <c r="PHL518" s="1"/>
      <c r="PHM518" s="1"/>
      <c r="PHN518" s="1"/>
      <c r="PHO518" s="1"/>
      <c r="PHP518" s="1"/>
      <c r="PHQ518" s="1"/>
      <c r="PHR518" s="1"/>
      <c r="PHS518" s="1"/>
      <c r="PHT518" s="1"/>
      <c r="PHU518" s="1"/>
      <c r="PHV518" s="1"/>
      <c r="PHW518" s="1"/>
      <c r="PHX518" s="1"/>
      <c r="PHY518" s="1"/>
      <c r="PHZ518" s="1"/>
      <c r="PIA518" s="1"/>
      <c r="PIB518" s="1"/>
      <c r="PIC518" s="1"/>
      <c r="PID518" s="1"/>
      <c r="PIE518" s="1"/>
      <c r="PIF518" s="1"/>
      <c r="PIG518" s="1"/>
      <c r="PIH518" s="1"/>
      <c r="PII518" s="1"/>
      <c r="PIJ518" s="1"/>
      <c r="PIK518" s="1"/>
      <c r="PIL518" s="1"/>
      <c r="PIM518" s="1"/>
      <c r="PIN518" s="1"/>
      <c r="PIO518" s="1"/>
      <c r="PIP518" s="1"/>
      <c r="PIQ518" s="1"/>
      <c r="PIR518" s="1"/>
      <c r="PIS518" s="1"/>
      <c r="PIT518" s="1"/>
      <c r="PIU518" s="1"/>
      <c r="PIV518" s="1"/>
      <c r="PIW518" s="1"/>
      <c r="PIX518" s="1"/>
      <c r="PIY518" s="1"/>
      <c r="PIZ518" s="1"/>
      <c r="PJA518" s="1"/>
      <c r="PJB518" s="1"/>
      <c r="PJC518" s="1"/>
      <c r="PJD518" s="1"/>
      <c r="PJE518" s="1"/>
      <c r="PJF518" s="1"/>
      <c r="PJG518" s="1"/>
      <c r="PJH518" s="1"/>
      <c r="PJI518" s="1"/>
      <c r="PJJ518" s="1"/>
      <c r="PJK518" s="1"/>
      <c r="PJL518" s="1"/>
      <c r="PJM518" s="1"/>
      <c r="PJN518" s="1"/>
      <c r="PJO518" s="1"/>
      <c r="PJP518" s="1"/>
      <c r="PJQ518" s="1"/>
      <c r="PJR518" s="1"/>
      <c r="PJS518" s="1"/>
      <c r="PJT518" s="1"/>
      <c r="PJU518" s="1"/>
      <c r="PJV518" s="1"/>
      <c r="PJW518" s="1"/>
      <c r="PJX518" s="1"/>
      <c r="PJY518" s="1"/>
      <c r="PJZ518" s="1"/>
      <c r="PKA518" s="1"/>
      <c r="PKB518" s="1"/>
      <c r="PKC518" s="1"/>
      <c r="PKD518" s="1"/>
      <c r="PKE518" s="1"/>
      <c r="PKF518" s="1"/>
      <c r="PKG518" s="1"/>
      <c r="PKH518" s="1"/>
      <c r="PKI518" s="1"/>
      <c r="PKJ518" s="1"/>
      <c r="PKK518" s="1"/>
      <c r="PKL518" s="1"/>
      <c r="PKM518" s="1"/>
      <c r="PKN518" s="1"/>
      <c r="PKO518" s="1"/>
      <c r="PKP518" s="1"/>
      <c r="PKQ518" s="1"/>
      <c r="PKR518" s="1"/>
      <c r="PKS518" s="1"/>
      <c r="PKT518" s="1"/>
      <c r="PKU518" s="1"/>
      <c r="PKV518" s="1"/>
      <c r="PKW518" s="1"/>
      <c r="PKX518" s="1"/>
      <c r="PKY518" s="1"/>
      <c r="PKZ518" s="1"/>
      <c r="PLA518" s="1"/>
      <c r="PLB518" s="1"/>
      <c r="PLC518" s="1"/>
      <c r="PLD518" s="1"/>
      <c r="PLE518" s="1"/>
      <c r="PLF518" s="1"/>
      <c r="PLG518" s="1"/>
      <c r="PLH518" s="1"/>
      <c r="PLI518" s="1"/>
      <c r="PLJ518" s="1"/>
      <c r="PLK518" s="1"/>
      <c r="PLL518" s="1"/>
      <c r="PLM518" s="1"/>
      <c r="PLN518" s="1"/>
      <c r="PLO518" s="1"/>
      <c r="PLP518" s="1"/>
      <c r="PLQ518" s="1"/>
      <c r="PLR518" s="1"/>
      <c r="PLS518" s="1"/>
      <c r="PLT518" s="1"/>
      <c r="PLU518" s="1"/>
      <c r="PLV518" s="1"/>
      <c r="PLW518" s="1"/>
      <c r="PLX518" s="1"/>
      <c r="PLY518" s="1"/>
      <c r="PLZ518" s="1"/>
      <c r="PMA518" s="1"/>
      <c r="PMB518" s="1"/>
      <c r="PMC518" s="1"/>
      <c r="PMD518" s="1"/>
      <c r="PME518" s="1"/>
      <c r="PMF518" s="1"/>
      <c r="PMG518" s="1"/>
      <c r="PMH518" s="1"/>
      <c r="PMI518" s="1"/>
      <c r="PMJ518" s="1"/>
      <c r="PMK518" s="1"/>
      <c r="PML518" s="1"/>
      <c r="PMM518" s="1"/>
      <c r="PMN518" s="1"/>
      <c r="PMO518" s="1"/>
      <c r="PMP518" s="1"/>
      <c r="PMQ518" s="1"/>
      <c r="PMR518" s="1"/>
      <c r="PMS518" s="1"/>
      <c r="PMT518" s="1"/>
      <c r="PMU518" s="1"/>
      <c r="PMV518" s="1"/>
      <c r="PMW518" s="1"/>
      <c r="PMX518" s="1"/>
      <c r="PMY518" s="1"/>
      <c r="PMZ518" s="1"/>
      <c r="PNA518" s="1"/>
      <c r="PNB518" s="1"/>
      <c r="PNC518" s="1"/>
      <c r="PND518" s="1"/>
      <c r="PNE518" s="1"/>
      <c r="PNF518" s="1"/>
      <c r="PNG518" s="1"/>
      <c r="PNH518" s="1"/>
      <c r="PNI518" s="1"/>
      <c r="PNJ518" s="1"/>
      <c r="PNK518" s="1"/>
      <c r="PNL518" s="1"/>
      <c r="PNM518" s="1"/>
      <c r="PNN518" s="1"/>
      <c r="PNO518" s="1"/>
      <c r="PNP518" s="1"/>
      <c r="PNQ518" s="1"/>
      <c r="PNR518" s="1"/>
      <c r="PNS518" s="1"/>
      <c r="PNT518" s="1"/>
      <c r="PNU518" s="1"/>
      <c r="PNV518" s="1"/>
      <c r="PNW518" s="1"/>
      <c r="PNX518" s="1"/>
      <c r="PNY518" s="1"/>
      <c r="PNZ518" s="1"/>
      <c r="POA518" s="1"/>
      <c r="POB518" s="1"/>
      <c r="POC518" s="1"/>
      <c r="POD518" s="1"/>
      <c r="POE518" s="1"/>
      <c r="POF518" s="1"/>
      <c r="POG518" s="1"/>
      <c r="POH518" s="1"/>
      <c r="POI518" s="1"/>
      <c r="POJ518" s="1"/>
      <c r="POK518" s="1"/>
      <c r="POL518" s="1"/>
      <c r="POM518" s="1"/>
      <c r="PON518" s="1"/>
      <c r="POO518" s="1"/>
      <c r="POP518" s="1"/>
      <c r="POQ518" s="1"/>
      <c r="POR518" s="1"/>
      <c r="POS518" s="1"/>
      <c r="POT518" s="1"/>
      <c r="POU518" s="1"/>
      <c r="POV518" s="1"/>
      <c r="POW518" s="1"/>
      <c r="POX518" s="1"/>
      <c r="POY518" s="1"/>
      <c r="POZ518" s="1"/>
      <c r="PPA518" s="1"/>
      <c r="PPB518" s="1"/>
      <c r="PPC518" s="1"/>
      <c r="PPD518" s="1"/>
      <c r="PPE518" s="1"/>
      <c r="PPF518" s="1"/>
      <c r="PPG518" s="1"/>
      <c r="PPH518" s="1"/>
      <c r="PPI518" s="1"/>
      <c r="PPJ518" s="1"/>
      <c r="PPK518" s="1"/>
      <c r="PPL518" s="1"/>
      <c r="PPM518" s="1"/>
      <c r="PPN518" s="1"/>
      <c r="PPO518" s="1"/>
      <c r="PPP518" s="1"/>
      <c r="PPQ518" s="1"/>
      <c r="PPR518" s="1"/>
      <c r="PPS518" s="1"/>
      <c r="PPT518" s="1"/>
      <c r="PPU518" s="1"/>
      <c r="PPV518" s="1"/>
      <c r="PPW518" s="1"/>
      <c r="PPX518" s="1"/>
      <c r="PPY518" s="1"/>
      <c r="PPZ518" s="1"/>
      <c r="PQA518" s="1"/>
      <c r="PQB518" s="1"/>
      <c r="PQC518" s="1"/>
      <c r="PQD518" s="1"/>
      <c r="PQE518" s="1"/>
      <c r="PQF518" s="1"/>
      <c r="PQG518" s="1"/>
      <c r="PQH518" s="1"/>
      <c r="PQI518" s="1"/>
      <c r="PQJ518" s="1"/>
      <c r="PQK518" s="1"/>
      <c r="PQL518" s="1"/>
      <c r="PQM518" s="1"/>
      <c r="PQN518" s="1"/>
      <c r="PQO518" s="1"/>
      <c r="PQP518" s="1"/>
      <c r="PQQ518" s="1"/>
      <c r="PQR518" s="1"/>
      <c r="PQS518" s="1"/>
      <c r="PQT518" s="1"/>
      <c r="PQU518" s="1"/>
      <c r="PQV518" s="1"/>
      <c r="PQW518" s="1"/>
      <c r="PQX518" s="1"/>
      <c r="PQY518" s="1"/>
      <c r="PQZ518" s="1"/>
      <c r="PRA518" s="1"/>
      <c r="PRB518" s="1"/>
      <c r="PRC518" s="1"/>
      <c r="PRD518" s="1"/>
      <c r="PRE518" s="1"/>
      <c r="PRF518" s="1"/>
      <c r="PRG518" s="1"/>
      <c r="PRH518" s="1"/>
      <c r="PRI518" s="1"/>
      <c r="PRJ518" s="1"/>
      <c r="PRK518" s="1"/>
      <c r="PRL518" s="1"/>
      <c r="PRM518" s="1"/>
      <c r="PRN518" s="1"/>
      <c r="PRO518" s="1"/>
      <c r="PRP518" s="1"/>
      <c r="PRQ518" s="1"/>
      <c r="PRR518" s="1"/>
      <c r="PRS518" s="1"/>
      <c r="PRT518" s="1"/>
      <c r="PRU518" s="1"/>
      <c r="PRV518" s="1"/>
      <c r="PRW518" s="1"/>
      <c r="PRX518" s="1"/>
      <c r="PRY518" s="1"/>
      <c r="PRZ518" s="1"/>
      <c r="PSA518" s="1"/>
      <c r="PSB518" s="1"/>
      <c r="PSC518" s="1"/>
      <c r="PSD518" s="1"/>
      <c r="PSE518" s="1"/>
      <c r="PSF518" s="1"/>
      <c r="PSG518" s="1"/>
      <c r="PSH518" s="1"/>
      <c r="PSI518" s="1"/>
      <c r="PSJ518" s="1"/>
      <c r="PSK518" s="1"/>
      <c r="PSL518" s="1"/>
      <c r="PSM518" s="1"/>
      <c r="PSN518" s="1"/>
      <c r="PSO518" s="1"/>
      <c r="PSP518" s="1"/>
      <c r="PSQ518" s="1"/>
      <c r="PSR518" s="1"/>
      <c r="PSS518" s="1"/>
      <c r="PST518" s="1"/>
      <c r="PSU518" s="1"/>
      <c r="PSV518" s="1"/>
      <c r="PSW518" s="1"/>
      <c r="PSX518" s="1"/>
      <c r="PSY518" s="1"/>
      <c r="PSZ518" s="1"/>
      <c r="PTA518" s="1"/>
      <c r="PTB518" s="1"/>
      <c r="PTC518" s="1"/>
      <c r="PTD518" s="1"/>
      <c r="PTE518" s="1"/>
      <c r="PTF518" s="1"/>
      <c r="PTG518" s="1"/>
      <c r="PTH518" s="1"/>
      <c r="PTI518" s="1"/>
      <c r="PTJ518" s="1"/>
      <c r="PTK518" s="1"/>
      <c r="PTL518" s="1"/>
      <c r="PTM518" s="1"/>
      <c r="PTN518" s="1"/>
      <c r="PTO518" s="1"/>
      <c r="PTP518" s="1"/>
      <c r="PTQ518" s="1"/>
      <c r="PTR518" s="1"/>
      <c r="PTS518" s="1"/>
      <c r="PTT518" s="1"/>
      <c r="PTU518" s="1"/>
      <c r="PTV518" s="1"/>
      <c r="PTW518" s="1"/>
      <c r="PTX518" s="1"/>
      <c r="PTY518" s="1"/>
      <c r="PTZ518" s="1"/>
      <c r="PUA518" s="1"/>
      <c r="PUB518" s="1"/>
      <c r="PUC518" s="1"/>
      <c r="PUD518" s="1"/>
      <c r="PUE518" s="1"/>
      <c r="PUF518" s="1"/>
      <c r="PUG518" s="1"/>
      <c r="PUH518" s="1"/>
      <c r="PUI518" s="1"/>
      <c r="PUJ518" s="1"/>
      <c r="PUK518" s="1"/>
      <c r="PUL518" s="1"/>
      <c r="PUM518" s="1"/>
      <c r="PUN518" s="1"/>
      <c r="PUO518" s="1"/>
      <c r="PUP518" s="1"/>
      <c r="PUQ518" s="1"/>
      <c r="PUR518" s="1"/>
      <c r="PUS518" s="1"/>
      <c r="PUT518" s="1"/>
      <c r="PUU518" s="1"/>
      <c r="PUV518" s="1"/>
      <c r="PUW518" s="1"/>
      <c r="PUX518" s="1"/>
      <c r="PUY518" s="1"/>
      <c r="PUZ518" s="1"/>
      <c r="PVA518" s="1"/>
      <c r="PVB518" s="1"/>
      <c r="PVC518" s="1"/>
      <c r="PVD518" s="1"/>
      <c r="PVE518" s="1"/>
      <c r="PVF518" s="1"/>
      <c r="PVG518" s="1"/>
      <c r="PVH518" s="1"/>
      <c r="PVI518" s="1"/>
      <c r="PVJ518" s="1"/>
      <c r="PVK518" s="1"/>
      <c r="PVL518" s="1"/>
      <c r="PVM518" s="1"/>
      <c r="PVN518" s="1"/>
      <c r="PVO518" s="1"/>
      <c r="PVP518" s="1"/>
      <c r="PVQ518" s="1"/>
      <c r="PVR518" s="1"/>
      <c r="PVS518" s="1"/>
      <c r="PVT518" s="1"/>
      <c r="PVU518" s="1"/>
      <c r="PVV518" s="1"/>
      <c r="PVW518" s="1"/>
      <c r="PVX518" s="1"/>
      <c r="PVY518" s="1"/>
      <c r="PVZ518" s="1"/>
      <c r="PWA518" s="1"/>
      <c r="PWB518" s="1"/>
      <c r="PWC518" s="1"/>
      <c r="PWD518" s="1"/>
      <c r="PWE518" s="1"/>
      <c r="PWF518" s="1"/>
      <c r="PWG518" s="1"/>
      <c r="PWH518" s="1"/>
      <c r="PWI518" s="1"/>
      <c r="PWJ518" s="1"/>
      <c r="PWK518" s="1"/>
      <c r="PWL518" s="1"/>
      <c r="PWM518" s="1"/>
      <c r="PWN518" s="1"/>
      <c r="PWO518" s="1"/>
      <c r="PWP518" s="1"/>
      <c r="PWQ518" s="1"/>
      <c r="PWR518" s="1"/>
      <c r="PWS518" s="1"/>
      <c r="PWT518" s="1"/>
      <c r="PWU518" s="1"/>
      <c r="PWV518" s="1"/>
      <c r="PWW518" s="1"/>
      <c r="PWX518" s="1"/>
      <c r="PWY518" s="1"/>
      <c r="PWZ518" s="1"/>
      <c r="PXA518" s="1"/>
      <c r="PXB518" s="1"/>
      <c r="PXC518" s="1"/>
      <c r="PXD518" s="1"/>
      <c r="PXE518" s="1"/>
      <c r="PXF518" s="1"/>
      <c r="PXG518" s="1"/>
      <c r="PXH518" s="1"/>
      <c r="PXI518" s="1"/>
      <c r="PXJ518" s="1"/>
      <c r="PXK518" s="1"/>
      <c r="PXL518" s="1"/>
      <c r="PXM518" s="1"/>
      <c r="PXN518" s="1"/>
      <c r="PXO518" s="1"/>
      <c r="PXP518" s="1"/>
      <c r="PXQ518" s="1"/>
      <c r="PXR518" s="1"/>
      <c r="PXS518" s="1"/>
      <c r="PXT518" s="1"/>
      <c r="PXU518" s="1"/>
      <c r="PXV518" s="1"/>
      <c r="PXW518" s="1"/>
      <c r="PXX518" s="1"/>
      <c r="PXY518" s="1"/>
      <c r="PXZ518" s="1"/>
      <c r="PYA518" s="1"/>
      <c r="PYB518" s="1"/>
      <c r="PYC518" s="1"/>
      <c r="PYD518" s="1"/>
      <c r="PYE518" s="1"/>
      <c r="PYF518" s="1"/>
      <c r="PYG518" s="1"/>
      <c r="PYH518" s="1"/>
      <c r="PYI518" s="1"/>
      <c r="PYJ518" s="1"/>
      <c r="PYK518" s="1"/>
      <c r="PYL518" s="1"/>
      <c r="PYM518" s="1"/>
      <c r="PYN518" s="1"/>
      <c r="PYO518" s="1"/>
      <c r="PYP518" s="1"/>
      <c r="PYQ518" s="1"/>
      <c r="PYR518" s="1"/>
      <c r="PYS518" s="1"/>
      <c r="PYT518" s="1"/>
      <c r="PYU518" s="1"/>
      <c r="PYV518" s="1"/>
      <c r="PYW518" s="1"/>
      <c r="PYX518" s="1"/>
      <c r="PYY518" s="1"/>
      <c r="PYZ518" s="1"/>
      <c r="PZA518" s="1"/>
      <c r="PZB518" s="1"/>
      <c r="PZC518" s="1"/>
      <c r="PZD518" s="1"/>
      <c r="PZE518" s="1"/>
      <c r="PZF518" s="1"/>
      <c r="PZG518" s="1"/>
      <c r="PZH518" s="1"/>
      <c r="PZI518" s="1"/>
      <c r="PZJ518" s="1"/>
      <c r="PZK518" s="1"/>
      <c r="PZL518" s="1"/>
      <c r="PZM518" s="1"/>
      <c r="PZN518" s="1"/>
      <c r="PZO518" s="1"/>
      <c r="PZP518" s="1"/>
      <c r="PZQ518" s="1"/>
      <c r="PZR518" s="1"/>
      <c r="PZS518" s="1"/>
      <c r="PZT518" s="1"/>
      <c r="PZU518" s="1"/>
      <c r="PZV518" s="1"/>
      <c r="PZW518" s="1"/>
      <c r="PZX518" s="1"/>
      <c r="PZY518" s="1"/>
      <c r="PZZ518" s="1"/>
      <c r="QAA518" s="1"/>
      <c r="QAB518" s="1"/>
      <c r="QAC518" s="1"/>
      <c r="QAD518" s="1"/>
      <c r="QAE518" s="1"/>
      <c r="QAF518" s="1"/>
      <c r="QAG518" s="1"/>
      <c r="QAH518" s="1"/>
      <c r="QAI518" s="1"/>
      <c r="QAJ518" s="1"/>
      <c r="QAK518" s="1"/>
      <c r="QAL518" s="1"/>
      <c r="QAM518" s="1"/>
      <c r="QAN518" s="1"/>
      <c r="QAO518" s="1"/>
      <c r="QAP518" s="1"/>
      <c r="QAQ518" s="1"/>
      <c r="QAR518" s="1"/>
      <c r="QAS518" s="1"/>
      <c r="QAT518" s="1"/>
      <c r="QAU518" s="1"/>
      <c r="QAV518" s="1"/>
      <c r="QAW518" s="1"/>
      <c r="QAX518" s="1"/>
      <c r="QAY518" s="1"/>
      <c r="QAZ518" s="1"/>
      <c r="QBA518" s="1"/>
      <c r="QBB518" s="1"/>
      <c r="QBC518" s="1"/>
      <c r="QBD518" s="1"/>
      <c r="QBE518" s="1"/>
      <c r="QBF518" s="1"/>
      <c r="QBG518" s="1"/>
      <c r="QBH518" s="1"/>
      <c r="QBI518" s="1"/>
      <c r="QBJ518" s="1"/>
      <c r="QBK518" s="1"/>
      <c r="QBL518" s="1"/>
      <c r="QBM518" s="1"/>
      <c r="QBN518" s="1"/>
      <c r="QBO518" s="1"/>
      <c r="QBP518" s="1"/>
      <c r="QBQ518" s="1"/>
      <c r="QBR518" s="1"/>
      <c r="QBS518" s="1"/>
      <c r="QBT518" s="1"/>
      <c r="QBU518" s="1"/>
      <c r="QBV518" s="1"/>
      <c r="QBW518" s="1"/>
      <c r="QBX518" s="1"/>
      <c r="QBY518" s="1"/>
      <c r="QBZ518" s="1"/>
      <c r="QCA518" s="1"/>
      <c r="QCB518" s="1"/>
      <c r="QCC518" s="1"/>
      <c r="QCD518" s="1"/>
      <c r="QCE518" s="1"/>
      <c r="QCF518" s="1"/>
      <c r="QCG518" s="1"/>
      <c r="QCH518" s="1"/>
      <c r="QCI518" s="1"/>
      <c r="QCJ518" s="1"/>
      <c r="QCK518" s="1"/>
      <c r="QCL518" s="1"/>
      <c r="QCM518" s="1"/>
      <c r="QCN518" s="1"/>
      <c r="QCO518" s="1"/>
      <c r="QCP518" s="1"/>
      <c r="QCQ518" s="1"/>
      <c r="QCR518" s="1"/>
      <c r="QCS518" s="1"/>
      <c r="QCT518" s="1"/>
      <c r="QCU518" s="1"/>
      <c r="QCV518" s="1"/>
      <c r="QCW518" s="1"/>
      <c r="QCX518" s="1"/>
      <c r="QCY518" s="1"/>
      <c r="QCZ518" s="1"/>
      <c r="QDA518" s="1"/>
      <c r="QDB518" s="1"/>
      <c r="QDC518" s="1"/>
      <c r="QDD518" s="1"/>
      <c r="QDE518" s="1"/>
      <c r="QDF518" s="1"/>
      <c r="QDG518" s="1"/>
      <c r="QDH518" s="1"/>
      <c r="QDI518" s="1"/>
      <c r="QDJ518" s="1"/>
      <c r="QDK518" s="1"/>
      <c r="QDL518" s="1"/>
      <c r="QDM518" s="1"/>
      <c r="QDN518" s="1"/>
      <c r="QDO518" s="1"/>
      <c r="QDP518" s="1"/>
      <c r="QDQ518" s="1"/>
      <c r="QDR518" s="1"/>
      <c r="QDS518" s="1"/>
      <c r="QDT518" s="1"/>
      <c r="QDU518" s="1"/>
      <c r="QDV518" s="1"/>
      <c r="QDW518" s="1"/>
      <c r="QDX518" s="1"/>
      <c r="QDY518" s="1"/>
      <c r="QDZ518" s="1"/>
      <c r="QEA518" s="1"/>
      <c r="QEB518" s="1"/>
      <c r="QEC518" s="1"/>
      <c r="QED518" s="1"/>
      <c r="QEE518" s="1"/>
      <c r="QEF518" s="1"/>
      <c r="QEG518" s="1"/>
      <c r="QEH518" s="1"/>
      <c r="QEI518" s="1"/>
      <c r="QEJ518" s="1"/>
      <c r="QEK518" s="1"/>
      <c r="QEL518" s="1"/>
      <c r="QEM518" s="1"/>
      <c r="QEN518" s="1"/>
      <c r="QEO518" s="1"/>
      <c r="QEP518" s="1"/>
      <c r="QEQ518" s="1"/>
      <c r="QER518" s="1"/>
      <c r="QES518" s="1"/>
      <c r="QET518" s="1"/>
      <c r="QEU518" s="1"/>
      <c r="QEV518" s="1"/>
      <c r="QEW518" s="1"/>
      <c r="QEX518" s="1"/>
      <c r="QEY518" s="1"/>
      <c r="QEZ518" s="1"/>
      <c r="QFA518" s="1"/>
      <c r="QFB518" s="1"/>
      <c r="QFC518" s="1"/>
      <c r="QFD518" s="1"/>
      <c r="QFE518" s="1"/>
      <c r="QFF518" s="1"/>
      <c r="QFG518" s="1"/>
      <c r="QFH518" s="1"/>
      <c r="QFI518" s="1"/>
      <c r="QFJ518" s="1"/>
      <c r="QFK518" s="1"/>
      <c r="QFL518" s="1"/>
      <c r="QFM518" s="1"/>
      <c r="QFN518" s="1"/>
      <c r="QFO518" s="1"/>
      <c r="QFP518" s="1"/>
      <c r="QFQ518" s="1"/>
      <c r="QFR518" s="1"/>
      <c r="QFS518" s="1"/>
      <c r="QFT518" s="1"/>
      <c r="QFU518" s="1"/>
      <c r="QFV518" s="1"/>
      <c r="QFW518" s="1"/>
      <c r="QFX518" s="1"/>
      <c r="QFY518" s="1"/>
      <c r="QFZ518" s="1"/>
      <c r="QGA518" s="1"/>
      <c r="QGB518" s="1"/>
      <c r="QGC518" s="1"/>
      <c r="QGD518" s="1"/>
      <c r="QGE518" s="1"/>
      <c r="QGF518" s="1"/>
      <c r="QGG518" s="1"/>
      <c r="QGH518" s="1"/>
      <c r="QGI518" s="1"/>
      <c r="QGJ518" s="1"/>
      <c r="QGK518" s="1"/>
      <c r="QGL518" s="1"/>
      <c r="QGM518" s="1"/>
      <c r="QGN518" s="1"/>
      <c r="QGO518" s="1"/>
      <c r="QGP518" s="1"/>
      <c r="QGQ518" s="1"/>
      <c r="QGR518" s="1"/>
      <c r="QGS518" s="1"/>
      <c r="QGT518" s="1"/>
      <c r="QGU518" s="1"/>
      <c r="QGV518" s="1"/>
      <c r="QGW518" s="1"/>
      <c r="QGX518" s="1"/>
      <c r="QGY518" s="1"/>
      <c r="QGZ518" s="1"/>
      <c r="QHA518" s="1"/>
      <c r="QHB518" s="1"/>
      <c r="QHC518" s="1"/>
      <c r="QHD518" s="1"/>
      <c r="QHE518" s="1"/>
      <c r="QHF518" s="1"/>
      <c r="QHG518" s="1"/>
      <c r="QHH518" s="1"/>
      <c r="QHI518" s="1"/>
      <c r="QHJ518" s="1"/>
      <c r="QHK518" s="1"/>
      <c r="QHL518" s="1"/>
      <c r="QHM518" s="1"/>
      <c r="QHN518" s="1"/>
      <c r="QHO518" s="1"/>
      <c r="QHP518" s="1"/>
      <c r="QHQ518" s="1"/>
      <c r="QHR518" s="1"/>
      <c r="QHS518" s="1"/>
      <c r="QHT518" s="1"/>
      <c r="QHU518" s="1"/>
      <c r="QHV518" s="1"/>
      <c r="QHW518" s="1"/>
      <c r="QHX518" s="1"/>
      <c r="QHY518" s="1"/>
      <c r="QHZ518" s="1"/>
      <c r="QIA518" s="1"/>
      <c r="QIB518" s="1"/>
      <c r="QIC518" s="1"/>
      <c r="QID518" s="1"/>
      <c r="QIE518" s="1"/>
      <c r="QIF518" s="1"/>
      <c r="QIG518" s="1"/>
      <c r="QIH518" s="1"/>
      <c r="QII518" s="1"/>
      <c r="QIJ518" s="1"/>
      <c r="QIK518" s="1"/>
      <c r="QIL518" s="1"/>
      <c r="QIM518" s="1"/>
      <c r="QIN518" s="1"/>
      <c r="QIO518" s="1"/>
      <c r="QIP518" s="1"/>
      <c r="QIQ518" s="1"/>
      <c r="QIR518" s="1"/>
      <c r="QIS518" s="1"/>
      <c r="QIT518" s="1"/>
      <c r="QIU518" s="1"/>
      <c r="QIV518" s="1"/>
      <c r="QIW518" s="1"/>
      <c r="QIX518" s="1"/>
      <c r="QIY518" s="1"/>
      <c r="QIZ518" s="1"/>
      <c r="QJA518" s="1"/>
      <c r="QJB518" s="1"/>
      <c r="QJC518" s="1"/>
      <c r="QJD518" s="1"/>
      <c r="QJE518" s="1"/>
      <c r="QJF518" s="1"/>
      <c r="QJG518" s="1"/>
      <c r="QJH518" s="1"/>
      <c r="QJI518" s="1"/>
      <c r="QJJ518" s="1"/>
      <c r="QJK518" s="1"/>
      <c r="QJL518" s="1"/>
      <c r="QJM518" s="1"/>
      <c r="QJN518" s="1"/>
      <c r="QJO518" s="1"/>
      <c r="QJP518" s="1"/>
      <c r="QJQ518" s="1"/>
      <c r="QJR518" s="1"/>
      <c r="QJS518" s="1"/>
      <c r="QJT518" s="1"/>
      <c r="QJU518" s="1"/>
      <c r="QJV518" s="1"/>
      <c r="QJW518" s="1"/>
      <c r="QJX518" s="1"/>
      <c r="QJY518" s="1"/>
      <c r="QJZ518" s="1"/>
      <c r="QKA518" s="1"/>
      <c r="QKB518" s="1"/>
      <c r="QKC518" s="1"/>
      <c r="QKD518" s="1"/>
      <c r="QKE518" s="1"/>
      <c r="QKF518" s="1"/>
      <c r="QKG518" s="1"/>
      <c r="QKH518" s="1"/>
      <c r="QKI518" s="1"/>
      <c r="QKJ518" s="1"/>
      <c r="QKK518" s="1"/>
      <c r="QKL518" s="1"/>
      <c r="QKM518" s="1"/>
      <c r="QKN518" s="1"/>
      <c r="QKO518" s="1"/>
      <c r="QKP518" s="1"/>
      <c r="QKQ518" s="1"/>
      <c r="QKR518" s="1"/>
      <c r="QKS518" s="1"/>
      <c r="QKT518" s="1"/>
      <c r="QKU518" s="1"/>
      <c r="QKV518" s="1"/>
      <c r="QKW518" s="1"/>
      <c r="QKX518" s="1"/>
      <c r="QKY518" s="1"/>
      <c r="QKZ518" s="1"/>
      <c r="QLA518" s="1"/>
      <c r="QLB518" s="1"/>
      <c r="QLC518" s="1"/>
      <c r="QLD518" s="1"/>
      <c r="QLE518" s="1"/>
      <c r="QLF518" s="1"/>
      <c r="QLG518" s="1"/>
      <c r="QLH518" s="1"/>
      <c r="QLI518" s="1"/>
      <c r="QLJ518" s="1"/>
      <c r="QLK518" s="1"/>
      <c r="QLL518" s="1"/>
      <c r="QLM518" s="1"/>
      <c r="QLN518" s="1"/>
      <c r="QLO518" s="1"/>
      <c r="QLP518" s="1"/>
      <c r="QLQ518" s="1"/>
      <c r="QLR518" s="1"/>
      <c r="QLS518" s="1"/>
      <c r="QLT518" s="1"/>
      <c r="QLU518" s="1"/>
      <c r="QLV518" s="1"/>
      <c r="QLW518" s="1"/>
      <c r="QLX518" s="1"/>
      <c r="QLY518" s="1"/>
      <c r="QLZ518" s="1"/>
      <c r="QMA518" s="1"/>
      <c r="QMB518" s="1"/>
      <c r="QMC518" s="1"/>
      <c r="QMD518" s="1"/>
      <c r="QME518" s="1"/>
      <c r="QMF518" s="1"/>
      <c r="QMG518" s="1"/>
      <c r="QMH518" s="1"/>
      <c r="QMI518" s="1"/>
      <c r="QMJ518" s="1"/>
      <c r="QMK518" s="1"/>
      <c r="QML518" s="1"/>
      <c r="QMM518" s="1"/>
      <c r="QMN518" s="1"/>
      <c r="QMO518" s="1"/>
      <c r="QMP518" s="1"/>
      <c r="QMQ518" s="1"/>
      <c r="QMR518" s="1"/>
      <c r="QMS518" s="1"/>
      <c r="QMT518" s="1"/>
      <c r="QMU518" s="1"/>
      <c r="QMV518" s="1"/>
      <c r="QMW518" s="1"/>
      <c r="QMX518" s="1"/>
      <c r="QMY518" s="1"/>
      <c r="QMZ518" s="1"/>
      <c r="QNA518" s="1"/>
      <c r="QNB518" s="1"/>
      <c r="QNC518" s="1"/>
      <c r="QND518" s="1"/>
      <c r="QNE518" s="1"/>
      <c r="QNF518" s="1"/>
      <c r="QNG518" s="1"/>
      <c r="QNH518" s="1"/>
      <c r="QNI518" s="1"/>
      <c r="QNJ518" s="1"/>
      <c r="QNK518" s="1"/>
      <c r="QNL518" s="1"/>
      <c r="QNM518" s="1"/>
      <c r="QNN518" s="1"/>
      <c r="QNO518" s="1"/>
      <c r="QNP518" s="1"/>
      <c r="QNQ518" s="1"/>
      <c r="QNR518" s="1"/>
      <c r="QNS518" s="1"/>
      <c r="QNT518" s="1"/>
      <c r="QNU518" s="1"/>
      <c r="QNV518" s="1"/>
      <c r="QNW518" s="1"/>
      <c r="QNX518" s="1"/>
      <c r="QNY518" s="1"/>
      <c r="QNZ518" s="1"/>
      <c r="QOA518" s="1"/>
      <c r="QOB518" s="1"/>
      <c r="QOC518" s="1"/>
      <c r="QOD518" s="1"/>
      <c r="QOE518" s="1"/>
      <c r="QOF518" s="1"/>
      <c r="QOG518" s="1"/>
      <c r="QOH518" s="1"/>
      <c r="QOI518" s="1"/>
      <c r="QOJ518" s="1"/>
      <c r="QOK518" s="1"/>
      <c r="QOL518" s="1"/>
      <c r="QOM518" s="1"/>
      <c r="QON518" s="1"/>
      <c r="QOO518" s="1"/>
      <c r="QOP518" s="1"/>
      <c r="QOQ518" s="1"/>
      <c r="QOR518" s="1"/>
      <c r="QOS518" s="1"/>
      <c r="QOT518" s="1"/>
      <c r="QOU518" s="1"/>
      <c r="QOV518" s="1"/>
      <c r="QOW518" s="1"/>
      <c r="QOX518" s="1"/>
      <c r="QOY518" s="1"/>
      <c r="QOZ518" s="1"/>
      <c r="QPA518" s="1"/>
      <c r="QPB518" s="1"/>
      <c r="QPC518" s="1"/>
      <c r="QPD518" s="1"/>
      <c r="QPE518" s="1"/>
      <c r="QPF518" s="1"/>
      <c r="QPG518" s="1"/>
      <c r="QPH518" s="1"/>
      <c r="QPI518" s="1"/>
      <c r="QPJ518" s="1"/>
      <c r="QPK518" s="1"/>
      <c r="QPL518" s="1"/>
      <c r="QPM518" s="1"/>
      <c r="QPN518" s="1"/>
      <c r="QPO518" s="1"/>
      <c r="QPP518" s="1"/>
      <c r="QPQ518" s="1"/>
      <c r="QPR518" s="1"/>
      <c r="QPS518" s="1"/>
      <c r="QPT518" s="1"/>
      <c r="QPU518" s="1"/>
      <c r="QPV518" s="1"/>
      <c r="QPW518" s="1"/>
      <c r="QPX518" s="1"/>
      <c r="QPY518" s="1"/>
      <c r="QPZ518" s="1"/>
      <c r="QQA518" s="1"/>
      <c r="QQB518" s="1"/>
      <c r="QQC518" s="1"/>
      <c r="QQD518" s="1"/>
      <c r="QQE518" s="1"/>
      <c r="QQF518" s="1"/>
      <c r="QQG518" s="1"/>
      <c r="QQH518" s="1"/>
      <c r="QQI518" s="1"/>
      <c r="QQJ518" s="1"/>
      <c r="QQK518" s="1"/>
      <c r="QQL518" s="1"/>
      <c r="QQM518" s="1"/>
      <c r="QQN518" s="1"/>
      <c r="QQO518" s="1"/>
      <c r="QQP518" s="1"/>
      <c r="QQQ518" s="1"/>
      <c r="QQR518" s="1"/>
      <c r="QQS518" s="1"/>
      <c r="QQT518" s="1"/>
      <c r="QQU518" s="1"/>
      <c r="QQV518" s="1"/>
      <c r="QQW518" s="1"/>
      <c r="QQX518" s="1"/>
      <c r="QQY518" s="1"/>
      <c r="QQZ518" s="1"/>
      <c r="QRA518" s="1"/>
      <c r="QRB518" s="1"/>
      <c r="QRC518" s="1"/>
      <c r="QRD518" s="1"/>
      <c r="QRE518" s="1"/>
      <c r="QRF518" s="1"/>
      <c r="QRG518" s="1"/>
      <c r="QRH518" s="1"/>
      <c r="QRI518" s="1"/>
      <c r="QRJ518" s="1"/>
      <c r="QRK518" s="1"/>
      <c r="QRL518" s="1"/>
      <c r="QRM518" s="1"/>
      <c r="QRN518" s="1"/>
      <c r="QRO518" s="1"/>
      <c r="QRP518" s="1"/>
      <c r="QRQ518" s="1"/>
      <c r="QRR518" s="1"/>
      <c r="QRS518" s="1"/>
      <c r="QRT518" s="1"/>
      <c r="QRU518" s="1"/>
      <c r="QRV518" s="1"/>
      <c r="QRW518" s="1"/>
      <c r="QRX518" s="1"/>
      <c r="QRY518" s="1"/>
      <c r="QRZ518" s="1"/>
      <c r="QSA518" s="1"/>
      <c r="QSB518" s="1"/>
      <c r="QSC518" s="1"/>
      <c r="QSD518" s="1"/>
      <c r="QSE518" s="1"/>
      <c r="QSF518" s="1"/>
      <c r="QSG518" s="1"/>
      <c r="QSH518" s="1"/>
      <c r="QSI518" s="1"/>
      <c r="QSJ518" s="1"/>
      <c r="QSK518" s="1"/>
      <c r="QSL518" s="1"/>
      <c r="QSM518" s="1"/>
      <c r="QSN518" s="1"/>
      <c r="QSO518" s="1"/>
      <c r="QSP518" s="1"/>
      <c r="QSQ518" s="1"/>
      <c r="QSR518" s="1"/>
      <c r="QSS518" s="1"/>
      <c r="QST518" s="1"/>
      <c r="QSU518" s="1"/>
      <c r="QSV518" s="1"/>
      <c r="QSW518" s="1"/>
      <c r="QSX518" s="1"/>
      <c r="QSY518" s="1"/>
      <c r="QSZ518" s="1"/>
      <c r="QTA518" s="1"/>
      <c r="QTB518" s="1"/>
      <c r="QTC518" s="1"/>
      <c r="QTD518" s="1"/>
      <c r="QTE518" s="1"/>
      <c r="QTF518" s="1"/>
      <c r="QTG518" s="1"/>
      <c r="QTH518" s="1"/>
      <c r="QTI518" s="1"/>
      <c r="QTJ518" s="1"/>
      <c r="QTK518" s="1"/>
      <c r="QTL518" s="1"/>
      <c r="QTM518" s="1"/>
      <c r="QTN518" s="1"/>
      <c r="QTO518" s="1"/>
      <c r="QTP518" s="1"/>
      <c r="QTQ518" s="1"/>
      <c r="QTR518" s="1"/>
      <c r="QTS518" s="1"/>
      <c r="QTT518" s="1"/>
      <c r="QTU518" s="1"/>
      <c r="QTV518" s="1"/>
      <c r="QTW518" s="1"/>
      <c r="QTX518" s="1"/>
      <c r="QTY518" s="1"/>
      <c r="QTZ518" s="1"/>
      <c r="QUA518" s="1"/>
      <c r="QUB518" s="1"/>
      <c r="QUC518" s="1"/>
      <c r="QUD518" s="1"/>
      <c r="QUE518" s="1"/>
      <c r="QUF518" s="1"/>
      <c r="QUG518" s="1"/>
      <c r="QUH518" s="1"/>
      <c r="QUI518" s="1"/>
      <c r="QUJ518" s="1"/>
      <c r="QUK518" s="1"/>
      <c r="QUL518" s="1"/>
      <c r="QUM518" s="1"/>
      <c r="QUN518" s="1"/>
      <c r="QUO518" s="1"/>
      <c r="QUP518" s="1"/>
      <c r="QUQ518" s="1"/>
      <c r="QUR518" s="1"/>
      <c r="QUS518" s="1"/>
      <c r="QUT518" s="1"/>
      <c r="QUU518" s="1"/>
      <c r="QUV518" s="1"/>
      <c r="QUW518" s="1"/>
      <c r="QUX518" s="1"/>
      <c r="QUY518" s="1"/>
      <c r="QUZ518" s="1"/>
      <c r="QVA518" s="1"/>
      <c r="QVB518" s="1"/>
      <c r="QVC518" s="1"/>
      <c r="QVD518" s="1"/>
      <c r="QVE518" s="1"/>
      <c r="QVF518" s="1"/>
      <c r="QVG518" s="1"/>
      <c r="QVH518" s="1"/>
      <c r="QVI518" s="1"/>
      <c r="QVJ518" s="1"/>
      <c r="QVK518" s="1"/>
      <c r="QVL518" s="1"/>
      <c r="QVM518" s="1"/>
      <c r="QVN518" s="1"/>
      <c r="QVO518" s="1"/>
      <c r="QVP518" s="1"/>
      <c r="QVQ518" s="1"/>
      <c r="QVR518" s="1"/>
      <c r="QVS518" s="1"/>
      <c r="QVT518" s="1"/>
      <c r="QVU518" s="1"/>
      <c r="QVV518" s="1"/>
      <c r="QVW518" s="1"/>
      <c r="QVX518" s="1"/>
      <c r="QVY518" s="1"/>
      <c r="QVZ518" s="1"/>
      <c r="QWA518" s="1"/>
      <c r="QWB518" s="1"/>
      <c r="QWC518" s="1"/>
      <c r="QWD518" s="1"/>
      <c r="QWE518" s="1"/>
      <c r="QWF518" s="1"/>
      <c r="QWG518" s="1"/>
      <c r="QWH518" s="1"/>
      <c r="QWI518" s="1"/>
      <c r="QWJ518" s="1"/>
      <c r="QWK518" s="1"/>
      <c r="QWL518" s="1"/>
      <c r="QWM518" s="1"/>
      <c r="QWN518" s="1"/>
      <c r="QWO518" s="1"/>
      <c r="QWP518" s="1"/>
      <c r="QWQ518" s="1"/>
      <c r="QWR518" s="1"/>
      <c r="QWS518" s="1"/>
      <c r="QWT518" s="1"/>
      <c r="QWU518" s="1"/>
      <c r="QWV518" s="1"/>
      <c r="QWW518" s="1"/>
      <c r="QWX518" s="1"/>
      <c r="QWY518" s="1"/>
      <c r="QWZ518" s="1"/>
      <c r="QXA518" s="1"/>
      <c r="QXB518" s="1"/>
      <c r="QXC518" s="1"/>
      <c r="QXD518" s="1"/>
      <c r="QXE518" s="1"/>
      <c r="QXF518" s="1"/>
      <c r="QXG518" s="1"/>
      <c r="QXH518" s="1"/>
      <c r="QXI518" s="1"/>
      <c r="QXJ518" s="1"/>
      <c r="QXK518" s="1"/>
      <c r="QXL518" s="1"/>
      <c r="QXM518" s="1"/>
      <c r="QXN518" s="1"/>
      <c r="QXO518" s="1"/>
      <c r="QXP518" s="1"/>
      <c r="QXQ518" s="1"/>
      <c r="QXR518" s="1"/>
      <c r="QXS518" s="1"/>
      <c r="QXT518" s="1"/>
      <c r="QXU518" s="1"/>
      <c r="QXV518" s="1"/>
      <c r="QXW518" s="1"/>
      <c r="QXX518" s="1"/>
      <c r="QXY518" s="1"/>
      <c r="QXZ518" s="1"/>
      <c r="QYA518" s="1"/>
      <c r="QYB518" s="1"/>
      <c r="QYC518" s="1"/>
      <c r="QYD518" s="1"/>
      <c r="QYE518" s="1"/>
      <c r="QYF518" s="1"/>
      <c r="QYG518" s="1"/>
      <c r="QYH518" s="1"/>
      <c r="QYI518" s="1"/>
      <c r="QYJ518" s="1"/>
      <c r="QYK518" s="1"/>
      <c r="QYL518" s="1"/>
      <c r="QYM518" s="1"/>
      <c r="QYN518" s="1"/>
      <c r="QYO518" s="1"/>
      <c r="QYP518" s="1"/>
      <c r="QYQ518" s="1"/>
      <c r="QYR518" s="1"/>
      <c r="QYS518" s="1"/>
      <c r="QYT518" s="1"/>
      <c r="QYU518" s="1"/>
      <c r="QYV518" s="1"/>
      <c r="QYW518" s="1"/>
      <c r="QYX518" s="1"/>
      <c r="QYY518" s="1"/>
      <c r="QYZ518" s="1"/>
      <c r="QZA518" s="1"/>
      <c r="QZB518" s="1"/>
      <c r="QZC518" s="1"/>
      <c r="QZD518" s="1"/>
      <c r="QZE518" s="1"/>
      <c r="QZF518" s="1"/>
      <c r="QZG518" s="1"/>
      <c r="QZH518" s="1"/>
      <c r="QZI518" s="1"/>
      <c r="QZJ518" s="1"/>
      <c r="QZK518" s="1"/>
      <c r="QZL518" s="1"/>
      <c r="QZM518" s="1"/>
      <c r="QZN518" s="1"/>
      <c r="QZO518" s="1"/>
      <c r="QZP518" s="1"/>
      <c r="QZQ518" s="1"/>
      <c r="QZR518" s="1"/>
      <c r="QZS518" s="1"/>
      <c r="QZT518" s="1"/>
      <c r="QZU518" s="1"/>
      <c r="QZV518" s="1"/>
      <c r="QZW518" s="1"/>
      <c r="QZX518" s="1"/>
      <c r="QZY518" s="1"/>
      <c r="QZZ518" s="1"/>
      <c r="RAA518" s="1"/>
      <c r="RAB518" s="1"/>
      <c r="RAC518" s="1"/>
      <c r="RAD518" s="1"/>
      <c r="RAE518" s="1"/>
      <c r="RAF518" s="1"/>
      <c r="RAG518" s="1"/>
      <c r="RAH518" s="1"/>
      <c r="RAI518" s="1"/>
      <c r="RAJ518" s="1"/>
      <c r="RAK518" s="1"/>
      <c r="RAL518" s="1"/>
      <c r="RAM518" s="1"/>
      <c r="RAN518" s="1"/>
      <c r="RAO518" s="1"/>
      <c r="RAP518" s="1"/>
      <c r="RAQ518" s="1"/>
      <c r="RAR518" s="1"/>
      <c r="RAS518" s="1"/>
      <c r="RAT518" s="1"/>
      <c r="RAU518" s="1"/>
      <c r="RAV518" s="1"/>
      <c r="RAW518" s="1"/>
      <c r="RAX518" s="1"/>
      <c r="RAY518" s="1"/>
      <c r="RAZ518" s="1"/>
      <c r="RBA518" s="1"/>
      <c r="RBB518" s="1"/>
      <c r="RBC518" s="1"/>
      <c r="RBD518" s="1"/>
      <c r="RBE518" s="1"/>
      <c r="RBF518" s="1"/>
      <c r="RBG518" s="1"/>
      <c r="RBH518" s="1"/>
      <c r="RBI518" s="1"/>
      <c r="RBJ518" s="1"/>
      <c r="RBK518" s="1"/>
      <c r="RBL518" s="1"/>
      <c r="RBM518" s="1"/>
      <c r="RBN518" s="1"/>
      <c r="RBO518" s="1"/>
      <c r="RBP518" s="1"/>
      <c r="RBQ518" s="1"/>
      <c r="RBR518" s="1"/>
      <c r="RBS518" s="1"/>
      <c r="RBT518" s="1"/>
      <c r="RBU518" s="1"/>
      <c r="RBV518" s="1"/>
      <c r="RBW518" s="1"/>
      <c r="RBX518" s="1"/>
      <c r="RBY518" s="1"/>
      <c r="RBZ518" s="1"/>
      <c r="RCA518" s="1"/>
      <c r="RCB518" s="1"/>
      <c r="RCC518" s="1"/>
      <c r="RCD518" s="1"/>
      <c r="RCE518" s="1"/>
      <c r="RCF518" s="1"/>
      <c r="RCG518" s="1"/>
      <c r="RCH518" s="1"/>
      <c r="RCI518" s="1"/>
      <c r="RCJ518" s="1"/>
      <c r="RCK518" s="1"/>
      <c r="RCL518" s="1"/>
      <c r="RCM518" s="1"/>
      <c r="RCN518" s="1"/>
      <c r="RCO518" s="1"/>
      <c r="RCP518" s="1"/>
      <c r="RCQ518" s="1"/>
      <c r="RCR518" s="1"/>
      <c r="RCS518" s="1"/>
      <c r="RCT518" s="1"/>
      <c r="RCU518" s="1"/>
      <c r="RCV518" s="1"/>
      <c r="RCW518" s="1"/>
      <c r="RCX518" s="1"/>
      <c r="RCY518" s="1"/>
      <c r="RCZ518" s="1"/>
      <c r="RDA518" s="1"/>
      <c r="RDB518" s="1"/>
      <c r="RDC518" s="1"/>
      <c r="RDD518" s="1"/>
      <c r="RDE518" s="1"/>
      <c r="RDF518" s="1"/>
      <c r="RDG518" s="1"/>
      <c r="RDH518" s="1"/>
      <c r="RDI518" s="1"/>
      <c r="RDJ518" s="1"/>
      <c r="RDK518" s="1"/>
      <c r="RDL518" s="1"/>
      <c r="RDM518" s="1"/>
      <c r="RDN518" s="1"/>
      <c r="RDO518" s="1"/>
      <c r="RDP518" s="1"/>
      <c r="RDQ518" s="1"/>
      <c r="RDR518" s="1"/>
      <c r="RDS518" s="1"/>
      <c r="RDT518" s="1"/>
      <c r="RDU518" s="1"/>
      <c r="RDV518" s="1"/>
      <c r="RDW518" s="1"/>
      <c r="RDX518" s="1"/>
      <c r="RDY518" s="1"/>
      <c r="RDZ518" s="1"/>
      <c r="REA518" s="1"/>
      <c r="REB518" s="1"/>
      <c r="REC518" s="1"/>
      <c r="RED518" s="1"/>
      <c r="REE518" s="1"/>
      <c r="REF518" s="1"/>
      <c r="REG518" s="1"/>
      <c r="REH518" s="1"/>
      <c r="REI518" s="1"/>
      <c r="REJ518" s="1"/>
      <c r="REK518" s="1"/>
      <c r="REL518" s="1"/>
      <c r="REM518" s="1"/>
      <c r="REN518" s="1"/>
      <c r="REO518" s="1"/>
      <c r="REP518" s="1"/>
      <c r="REQ518" s="1"/>
      <c r="RER518" s="1"/>
      <c r="RES518" s="1"/>
      <c r="RET518" s="1"/>
      <c r="REU518" s="1"/>
      <c r="REV518" s="1"/>
      <c r="REW518" s="1"/>
      <c r="REX518" s="1"/>
      <c r="REY518" s="1"/>
      <c r="REZ518" s="1"/>
      <c r="RFA518" s="1"/>
      <c r="RFB518" s="1"/>
      <c r="RFC518" s="1"/>
      <c r="RFD518" s="1"/>
      <c r="RFE518" s="1"/>
      <c r="RFF518" s="1"/>
      <c r="RFG518" s="1"/>
      <c r="RFH518" s="1"/>
      <c r="RFI518" s="1"/>
      <c r="RFJ518" s="1"/>
      <c r="RFK518" s="1"/>
      <c r="RFL518" s="1"/>
      <c r="RFM518" s="1"/>
      <c r="RFN518" s="1"/>
      <c r="RFO518" s="1"/>
      <c r="RFP518" s="1"/>
      <c r="RFQ518" s="1"/>
      <c r="RFR518" s="1"/>
      <c r="RFS518" s="1"/>
      <c r="RFT518" s="1"/>
      <c r="RFU518" s="1"/>
      <c r="RFV518" s="1"/>
      <c r="RFW518" s="1"/>
      <c r="RFX518" s="1"/>
      <c r="RFY518" s="1"/>
      <c r="RFZ518" s="1"/>
      <c r="RGA518" s="1"/>
      <c r="RGB518" s="1"/>
      <c r="RGC518" s="1"/>
      <c r="RGD518" s="1"/>
      <c r="RGE518" s="1"/>
      <c r="RGF518" s="1"/>
      <c r="RGG518" s="1"/>
      <c r="RGH518" s="1"/>
      <c r="RGI518" s="1"/>
      <c r="RGJ518" s="1"/>
      <c r="RGK518" s="1"/>
      <c r="RGL518" s="1"/>
      <c r="RGM518" s="1"/>
      <c r="RGN518" s="1"/>
      <c r="RGO518" s="1"/>
      <c r="RGP518" s="1"/>
      <c r="RGQ518" s="1"/>
      <c r="RGR518" s="1"/>
      <c r="RGS518" s="1"/>
      <c r="RGT518" s="1"/>
      <c r="RGU518" s="1"/>
      <c r="RGV518" s="1"/>
      <c r="RGW518" s="1"/>
      <c r="RGX518" s="1"/>
      <c r="RGY518" s="1"/>
      <c r="RGZ518" s="1"/>
      <c r="RHA518" s="1"/>
      <c r="RHB518" s="1"/>
      <c r="RHC518" s="1"/>
      <c r="RHD518" s="1"/>
      <c r="RHE518" s="1"/>
      <c r="RHF518" s="1"/>
      <c r="RHG518" s="1"/>
      <c r="RHH518" s="1"/>
      <c r="RHI518" s="1"/>
      <c r="RHJ518" s="1"/>
      <c r="RHK518" s="1"/>
      <c r="RHL518" s="1"/>
      <c r="RHM518" s="1"/>
      <c r="RHN518" s="1"/>
      <c r="RHO518" s="1"/>
      <c r="RHP518" s="1"/>
      <c r="RHQ518" s="1"/>
      <c r="RHR518" s="1"/>
      <c r="RHS518" s="1"/>
      <c r="RHT518" s="1"/>
      <c r="RHU518" s="1"/>
      <c r="RHV518" s="1"/>
      <c r="RHW518" s="1"/>
      <c r="RHX518" s="1"/>
      <c r="RHY518" s="1"/>
      <c r="RHZ518" s="1"/>
      <c r="RIA518" s="1"/>
      <c r="RIB518" s="1"/>
      <c r="RIC518" s="1"/>
      <c r="RID518" s="1"/>
      <c r="RIE518" s="1"/>
      <c r="RIF518" s="1"/>
      <c r="RIG518" s="1"/>
      <c r="RIH518" s="1"/>
      <c r="RII518" s="1"/>
      <c r="RIJ518" s="1"/>
      <c r="RIK518" s="1"/>
      <c r="RIL518" s="1"/>
      <c r="RIM518" s="1"/>
      <c r="RIN518" s="1"/>
      <c r="RIO518" s="1"/>
      <c r="RIP518" s="1"/>
      <c r="RIQ518" s="1"/>
      <c r="RIR518" s="1"/>
      <c r="RIS518" s="1"/>
      <c r="RIT518" s="1"/>
      <c r="RIU518" s="1"/>
      <c r="RIV518" s="1"/>
      <c r="RIW518" s="1"/>
      <c r="RIX518" s="1"/>
      <c r="RIY518" s="1"/>
      <c r="RIZ518" s="1"/>
      <c r="RJA518" s="1"/>
      <c r="RJB518" s="1"/>
      <c r="RJC518" s="1"/>
      <c r="RJD518" s="1"/>
      <c r="RJE518" s="1"/>
      <c r="RJF518" s="1"/>
      <c r="RJG518" s="1"/>
      <c r="RJH518" s="1"/>
      <c r="RJI518" s="1"/>
      <c r="RJJ518" s="1"/>
      <c r="RJK518" s="1"/>
      <c r="RJL518" s="1"/>
      <c r="RJM518" s="1"/>
      <c r="RJN518" s="1"/>
      <c r="RJO518" s="1"/>
      <c r="RJP518" s="1"/>
      <c r="RJQ518" s="1"/>
      <c r="RJR518" s="1"/>
      <c r="RJS518" s="1"/>
      <c r="RJT518" s="1"/>
      <c r="RJU518" s="1"/>
      <c r="RJV518" s="1"/>
      <c r="RJW518" s="1"/>
      <c r="RJX518" s="1"/>
      <c r="RJY518" s="1"/>
      <c r="RJZ518" s="1"/>
      <c r="RKA518" s="1"/>
      <c r="RKB518" s="1"/>
      <c r="RKC518" s="1"/>
      <c r="RKD518" s="1"/>
      <c r="RKE518" s="1"/>
      <c r="RKF518" s="1"/>
      <c r="RKG518" s="1"/>
      <c r="RKH518" s="1"/>
      <c r="RKI518" s="1"/>
      <c r="RKJ518" s="1"/>
      <c r="RKK518" s="1"/>
      <c r="RKL518" s="1"/>
      <c r="RKM518" s="1"/>
      <c r="RKN518" s="1"/>
      <c r="RKO518" s="1"/>
      <c r="RKP518" s="1"/>
      <c r="RKQ518" s="1"/>
      <c r="RKR518" s="1"/>
      <c r="RKS518" s="1"/>
      <c r="RKT518" s="1"/>
      <c r="RKU518" s="1"/>
      <c r="RKV518" s="1"/>
      <c r="RKW518" s="1"/>
      <c r="RKX518" s="1"/>
      <c r="RKY518" s="1"/>
      <c r="RKZ518" s="1"/>
      <c r="RLA518" s="1"/>
      <c r="RLB518" s="1"/>
      <c r="RLC518" s="1"/>
      <c r="RLD518" s="1"/>
      <c r="RLE518" s="1"/>
      <c r="RLF518" s="1"/>
      <c r="RLG518" s="1"/>
      <c r="RLH518" s="1"/>
      <c r="RLI518" s="1"/>
      <c r="RLJ518" s="1"/>
      <c r="RLK518" s="1"/>
      <c r="RLL518" s="1"/>
      <c r="RLM518" s="1"/>
      <c r="RLN518" s="1"/>
      <c r="RLO518" s="1"/>
      <c r="RLP518" s="1"/>
      <c r="RLQ518" s="1"/>
      <c r="RLR518" s="1"/>
      <c r="RLS518" s="1"/>
      <c r="RLT518" s="1"/>
      <c r="RLU518" s="1"/>
      <c r="RLV518" s="1"/>
      <c r="RLW518" s="1"/>
      <c r="RLX518" s="1"/>
      <c r="RLY518" s="1"/>
      <c r="RLZ518" s="1"/>
      <c r="RMA518" s="1"/>
      <c r="RMB518" s="1"/>
      <c r="RMC518" s="1"/>
      <c r="RMD518" s="1"/>
      <c r="RME518" s="1"/>
      <c r="RMF518" s="1"/>
      <c r="RMG518" s="1"/>
      <c r="RMH518" s="1"/>
      <c r="RMI518" s="1"/>
      <c r="RMJ518" s="1"/>
      <c r="RMK518" s="1"/>
      <c r="RML518" s="1"/>
      <c r="RMM518" s="1"/>
      <c r="RMN518" s="1"/>
      <c r="RMO518" s="1"/>
      <c r="RMP518" s="1"/>
      <c r="RMQ518" s="1"/>
      <c r="RMR518" s="1"/>
      <c r="RMS518" s="1"/>
      <c r="RMT518" s="1"/>
      <c r="RMU518" s="1"/>
      <c r="RMV518" s="1"/>
      <c r="RMW518" s="1"/>
      <c r="RMX518" s="1"/>
      <c r="RMY518" s="1"/>
      <c r="RMZ518" s="1"/>
      <c r="RNA518" s="1"/>
      <c r="RNB518" s="1"/>
      <c r="RNC518" s="1"/>
      <c r="RND518" s="1"/>
      <c r="RNE518" s="1"/>
      <c r="RNF518" s="1"/>
      <c r="RNG518" s="1"/>
      <c r="RNH518" s="1"/>
      <c r="RNI518" s="1"/>
      <c r="RNJ518" s="1"/>
      <c r="RNK518" s="1"/>
      <c r="RNL518" s="1"/>
      <c r="RNM518" s="1"/>
      <c r="RNN518" s="1"/>
      <c r="RNO518" s="1"/>
      <c r="RNP518" s="1"/>
      <c r="RNQ518" s="1"/>
      <c r="RNR518" s="1"/>
      <c r="RNS518" s="1"/>
      <c r="RNT518" s="1"/>
      <c r="RNU518" s="1"/>
      <c r="RNV518" s="1"/>
      <c r="RNW518" s="1"/>
      <c r="RNX518" s="1"/>
      <c r="RNY518" s="1"/>
      <c r="RNZ518" s="1"/>
      <c r="ROA518" s="1"/>
      <c r="ROB518" s="1"/>
      <c r="ROC518" s="1"/>
      <c r="ROD518" s="1"/>
      <c r="ROE518" s="1"/>
      <c r="ROF518" s="1"/>
      <c r="ROG518" s="1"/>
      <c r="ROH518" s="1"/>
      <c r="ROI518" s="1"/>
      <c r="ROJ518" s="1"/>
      <c r="ROK518" s="1"/>
      <c r="ROL518" s="1"/>
      <c r="ROM518" s="1"/>
      <c r="RON518" s="1"/>
      <c r="ROO518" s="1"/>
      <c r="ROP518" s="1"/>
      <c r="ROQ518" s="1"/>
      <c r="ROR518" s="1"/>
      <c r="ROS518" s="1"/>
      <c r="ROT518" s="1"/>
      <c r="ROU518" s="1"/>
      <c r="ROV518" s="1"/>
      <c r="ROW518" s="1"/>
      <c r="ROX518" s="1"/>
      <c r="ROY518" s="1"/>
      <c r="ROZ518" s="1"/>
      <c r="RPA518" s="1"/>
      <c r="RPB518" s="1"/>
      <c r="RPC518" s="1"/>
      <c r="RPD518" s="1"/>
      <c r="RPE518" s="1"/>
      <c r="RPF518" s="1"/>
      <c r="RPG518" s="1"/>
      <c r="RPH518" s="1"/>
      <c r="RPI518" s="1"/>
      <c r="RPJ518" s="1"/>
      <c r="RPK518" s="1"/>
      <c r="RPL518" s="1"/>
      <c r="RPM518" s="1"/>
      <c r="RPN518" s="1"/>
      <c r="RPO518" s="1"/>
      <c r="RPP518" s="1"/>
      <c r="RPQ518" s="1"/>
      <c r="RPR518" s="1"/>
      <c r="RPS518" s="1"/>
      <c r="RPT518" s="1"/>
      <c r="RPU518" s="1"/>
      <c r="RPV518" s="1"/>
      <c r="RPW518" s="1"/>
      <c r="RPX518" s="1"/>
      <c r="RPY518" s="1"/>
      <c r="RPZ518" s="1"/>
      <c r="RQA518" s="1"/>
      <c r="RQB518" s="1"/>
      <c r="RQC518" s="1"/>
      <c r="RQD518" s="1"/>
      <c r="RQE518" s="1"/>
      <c r="RQF518" s="1"/>
      <c r="RQG518" s="1"/>
      <c r="RQH518" s="1"/>
      <c r="RQI518" s="1"/>
      <c r="RQJ518" s="1"/>
      <c r="RQK518" s="1"/>
      <c r="RQL518" s="1"/>
      <c r="RQM518" s="1"/>
      <c r="RQN518" s="1"/>
      <c r="RQO518" s="1"/>
      <c r="RQP518" s="1"/>
      <c r="RQQ518" s="1"/>
      <c r="RQR518" s="1"/>
      <c r="RQS518" s="1"/>
      <c r="RQT518" s="1"/>
      <c r="RQU518" s="1"/>
      <c r="RQV518" s="1"/>
      <c r="RQW518" s="1"/>
      <c r="RQX518" s="1"/>
      <c r="RQY518" s="1"/>
      <c r="RQZ518" s="1"/>
      <c r="RRA518" s="1"/>
      <c r="RRB518" s="1"/>
      <c r="RRC518" s="1"/>
      <c r="RRD518" s="1"/>
      <c r="RRE518" s="1"/>
      <c r="RRF518" s="1"/>
      <c r="RRG518" s="1"/>
      <c r="RRH518" s="1"/>
      <c r="RRI518" s="1"/>
      <c r="RRJ518" s="1"/>
      <c r="RRK518" s="1"/>
      <c r="RRL518" s="1"/>
      <c r="RRM518" s="1"/>
      <c r="RRN518" s="1"/>
      <c r="RRO518" s="1"/>
      <c r="RRP518" s="1"/>
      <c r="RRQ518" s="1"/>
      <c r="RRR518" s="1"/>
      <c r="RRS518" s="1"/>
      <c r="RRT518" s="1"/>
      <c r="RRU518" s="1"/>
      <c r="RRV518" s="1"/>
      <c r="RRW518" s="1"/>
      <c r="RRX518" s="1"/>
      <c r="RRY518" s="1"/>
      <c r="RRZ518" s="1"/>
      <c r="RSA518" s="1"/>
      <c r="RSB518" s="1"/>
      <c r="RSC518" s="1"/>
      <c r="RSD518" s="1"/>
      <c r="RSE518" s="1"/>
      <c r="RSF518" s="1"/>
      <c r="RSG518" s="1"/>
      <c r="RSH518" s="1"/>
      <c r="RSI518" s="1"/>
      <c r="RSJ518" s="1"/>
      <c r="RSK518" s="1"/>
      <c r="RSL518" s="1"/>
      <c r="RSM518" s="1"/>
      <c r="RSN518" s="1"/>
      <c r="RSO518" s="1"/>
      <c r="RSP518" s="1"/>
      <c r="RSQ518" s="1"/>
      <c r="RSR518" s="1"/>
      <c r="RSS518" s="1"/>
      <c r="RST518" s="1"/>
      <c r="RSU518" s="1"/>
      <c r="RSV518" s="1"/>
      <c r="RSW518" s="1"/>
      <c r="RSX518" s="1"/>
      <c r="RSY518" s="1"/>
      <c r="RSZ518" s="1"/>
      <c r="RTA518" s="1"/>
      <c r="RTB518" s="1"/>
      <c r="RTC518" s="1"/>
      <c r="RTD518" s="1"/>
      <c r="RTE518" s="1"/>
      <c r="RTF518" s="1"/>
      <c r="RTG518" s="1"/>
      <c r="RTH518" s="1"/>
      <c r="RTI518" s="1"/>
      <c r="RTJ518" s="1"/>
      <c r="RTK518" s="1"/>
      <c r="RTL518" s="1"/>
      <c r="RTM518" s="1"/>
      <c r="RTN518" s="1"/>
      <c r="RTO518" s="1"/>
      <c r="RTP518" s="1"/>
      <c r="RTQ518" s="1"/>
      <c r="RTR518" s="1"/>
      <c r="RTS518" s="1"/>
      <c r="RTT518" s="1"/>
      <c r="RTU518" s="1"/>
      <c r="RTV518" s="1"/>
      <c r="RTW518" s="1"/>
      <c r="RTX518" s="1"/>
      <c r="RTY518" s="1"/>
      <c r="RTZ518" s="1"/>
      <c r="RUA518" s="1"/>
      <c r="RUB518" s="1"/>
      <c r="RUC518" s="1"/>
      <c r="RUD518" s="1"/>
      <c r="RUE518" s="1"/>
      <c r="RUF518" s="1"/>
      <c r="RUG518" s="1"/>
      <c r="RUH518" s="1"/>
      <c r="RUI518" s="1"/>
      <c r="RUJ518" s="1"/>
      <c r="RUK518" s="1"/>
      <c r="RUL518" s="1"/>
      <c r="RUM518" s="1"/>
      <c r="RUN518" s="1"/>
      <c r="RUO518" s="1"/>
      <c r="RUP518" s="1"/>
      <c r="RUQ518" s="1"/>
      <c r="RUR518" s="1"/>
      <c r="RUS518" s="1"/>
      <c r="RUT518" s="1"/>
      <c r="RUU518" s="1"/>
      <c r="RUV518" s="1"/>
      <c r="RUW518" s="1"/>
      <c r="RUX518" s="1"/>
      <c r="RUY518" s="1"/>
      <c r="RUZ518" s="1"/>
      <c r="RVA518" s="1"/>
      <c r="RVB518" s="1"/>
      <c r="RVC518" s="1"/>
      <c r="RVD518" s="1"/>
      <c r="RVE518" s="1"/>
      <c r="RVF518" s="1"/>
      <c r="RVG518" s="1"/>
      <c r="RVH518" s="1"/>
      <c r="RVI518" s="1"/>
      <c r="RVJ518" s="1"/>
      <c r="RVK518" s="1"/>
      <c r="RVL518" s="1"/>
      <c r="RVM518" s="1"/>
      <c r="RVN518" s="1"/>
      <c r="RVO518" s="1"/>
      <c r="RVP518" s="1"/>
      <c r="RVQ518" s="1"/>
      <c r="RVR518" s="1"/>
      <c r="RVS518" s="1"/>
      <c r="RVT518" s="1"/>
      <c r="RVU518" s="1"/>
      <c r="RVV518" s="1"/>
      <c r="RVW518" s="1"/>
      <c r="RVX518" s="1"/>
      <c r="RVY518" s="1"/>
      <c r="RVZ518" s="1"/>
      <c r="RWA518" s="1"/>
      <c r="RWB518" s="1"/>
      <c r="RWC518" s="1"/>
      <c r="RWD518" s="1"/>
      <c r="RWE518" s="1"/>
      <c r="RWF518" s="1"/>
      <c r="RWG518" s="1"/>
      <c r="RWH518" s="1"/>
      <c r="RWI518" s="1"/>
      <c r="RWJ518" s="1"/>
      <c r="RWK518" s="1"/>
      <c r="RWL518" s="1"/>
      <c r="RWM518" s="1"/>
      <c r="RWN518" s="1"/>
      <c r="RWO518" s="1"/>
      <c r="RWP518" s="1"/>
      <c r="RWQ518" s="1"/>
      <c r="RWR518" s="1"/>
      <c r="RWS518" s="1"/>
      <c r="RWT518" s="1"/>
      <c r="RWU518" s="1"/>
      <c r="RWV518" s="1"/>
      <c r="RWW518" s="1"/>
      <c r="RWX518" s="1"/>
      <c r="RWY518" s="1"/>
      <c r="RWZ518" s="1"/>
      <c r="RXA518" s="1"/>
      <c r="RXB518" s="1"/>
      <c r="RXC518" s="1"/>
      <c r="RXD518" s="1"/>
      <c r="RXE518" s="1"/>
      <c r="RXF518" s="1"/>
      <c r="RXG518" s="1"/>
      <c r="RXH518" s="1"/>
      <c r="RXI518" s="1"/>
      <c r="RXJ518" s="1"/>
      <c r="RXK518" s="1"/>
      <c r="RXL518" s="1"/>
      <c r="RXM518" s="1"/>
      <c r="RXN518" s="1"/>
      <c r="RXO518" s="1"/>
      <c r="RXP518" s="1"/>
      <c r="RXQ518" s="1"/>
      <c r="RXR518" s="1"/>
      <c r="RXS518" s="1"/>
      <c r="RXT518" s="1"/>
      <c r="RXU518" s="1"/>
      <c r="RXV518" s="1"/>
      <c r="RXW518" s="1"/>
      <c r="RXX518" s="1"/>
      <c r="RXY518" s="1"/>
      <c r="RXZ518" s="1"/>
      <c r="RYA518" s="1"/>
      <c r="RYB518" s="1"/>
      <c r="RYC518" s="1"/>
      <c r="RYD518" s="1"/>
      <c r="RYE518" s="1"/>
      <c r="RYF518" s="1"/>
      <c r="RYG518" s="1"/>
      <c r="RYH518" s="1"/>
      <c r="RYI518" s="1"/>
      <c r="RYJ518" s="1"/>
      <c r="RYK518" s="1"/>
      <c r="RYL518" s="1"/>
      <c r="RYM518" s="1"/>
      <c r="RYN518" s="1"/>
      <c r="RYO518" s="1"/>
      <c r="RYP518" s="1"/>
      <c r="RYQ518" s="1"/>
      <c r="RYR518" s="1"/>
      <c r="RYS518" s="1"/>
      <c r="RYT518" s="1"/>
      <c r="RYU518" s="1"/>
      <c r="RYV518" s="1"/>
      <c r="RYW518" s="1"/>
      <c r="RYX518" s="1"/>
      <c r="RYY518" s="1"/>
      <c r="RYZ518" s="1"/>
      <c r="RZA518" s="1"/>
      <c r="RZB518" s="1"/>
      <c r="RZC518" s="1"/>
      <c r="RZD518" s="1"/>
      <c r="RZE518" s="1"/>
      <c r="RZF518" s="1"/>
      <c r="RZG518" s="1"/>
      <c r="RZH518" s="1"/>
      <c r="RZI518" s="1"/>
      <c r="RZJ518" s="1"/>
      <c r="RZK518" s="1"/>
      <c r="RZL518" s="1"/>
      <c r="RZM518" s="1"/>
      <c r="RZN518" s="1"/>
      <c r="RZO518" s="1"/>
      <c r="RZP518" s="1"/>
      <c r="RZQ518" s="1"/>
      <c r="RZR518" s="1"/>
      <c r="RZS518" s="1"/>
      <c r="RZT518" s="1"/>
      <c r="RZU518" s="1"/>
      <c r="RZV518" s="1"/>
      <c r="RZW518" s="1"/>
      <c r="RZX518" s="1"/>
      <c r="RZY518" s="1"/>
      <c r="RZZ518" s="1"/>
      <c r="SAA518" s="1"/>
      <c r="SAB518" s="1"/>
      <c r="SAC518" s="1"/>
      <c r="SAD518" s="1"/>
      <c r="SAE518" s="1"/>
      <c r="SAF518" s="1"/>
      <c r="SAG518" s="1"/>
      <c r="SAH518" s="1"/>
      <c r="SAI518" s="1"/>
      <c r="SAJ518" s="1"/>
      <c r="SAK518" s="1"/>
      <c r="SAL518" s="1"/>
      <c r="SAM518" s="1"/>
      <c r="SAN518" s="1"/>
      <c r="SAO518" s="1"/>
      <c r="SAP518" s="1"/>
      <c r="SAQ518" s="1"/>
      <c r="SAR518" s="1"/>
      <c r="SAS518" s="1"/>
      <c r="SAT518" s="1"/>
      <c r="SAU518" s="1"/>
      <c r="SAV518" s="1"/>
      <c r="SAW518" s="1"/>
      <c r="SAX518" s="1"/>
      <c r="SAY518" s="1"/>
      <c r="SAZ518" s="1"/>
      <c r="SBA518" s="1"/>
      <c r="SBB518" s="1"/>
      <c r="SBC518" s="1"/>
      <c r="SBD518" s="1"/>
      <c r="SBE518" s="1"/>
      <c r="SBF518" s="1"/>
      <c r="SBG518" s="1"/>
      <c r="SBH518" s="1"/>
      <c r="SBI518" s="1"/>
      <c r="SBJ518" s="1"/>
      <c r="SBK518" s="1"/>
      <c r="SBL518" s="1"/>
      <c r="SBM518" s="1"/>
      <c r="SBN518" s="1"/>
      <c r="SBO518" s="1"/>
      <c r="SBP518" s="1"/>
      <c r="SBQ518" s="1"/>
      <c r="SBR518" s="1"/>
      <c r="SBS518" s="1"/>
      <c r="SBT518" s="1"/>
      <c r="SBU518" s="1"/>
      <c r="SBV518" s="1"/>
      <c r="SBW518" s="1"/>
      <c r="SBX518" s="1"/>
      <c r="SBY518" s="1"/>
      <c r="SBZ518" s="1"/>
      <c r="SCA518" s="1"/>
      <c r="SCB518" s="1"/>
      <c r="SCC518" s="1"/>
      <c r="SCD518" s="1"/>
      <c r="SCE518" s="1"/>
      <c r="SCF518" s="1"/>
      <c r="SCG518" s="1"/>
      <c r="SCH518" s="1"/>
      <c r="SCI518" s="1"/>
      <c r="SCJ518" s="1"/>
      <c r="SCK518" s="1"/>
      <c r="SCL518" s="1"/>
      <c r="SCM518" s="1"/>
      <c r="SCN518" s="1"/>
      <c r="SCO518" s="1"/>
      <c r="SCP518" s="1"/>
      <c r="SCQ518" s="1"/>
      <c r="SCR518" s="1"/>
      <c r="SCS518" s="1"/>
      <c r="SCT518" s="1"/>
      <c r="SCU518" s="1"/>
      <c r="SCV518" s="1"/>
      <c r="SCW518" s="1"/>
      <c r="SCX518" s="1"/>
      <c r="SCY518" s="1"/>
      <c r="SCZ518" s="1"/>
      <c r="SDA518" s="1"/>
      <c r="SDB518" s="1"/>
      <c r="SDC518" s="1"/>
      <c r="SDD518" s="1"/>
      <c r="SDE518" s="1"/>
      <c r="SDF518" s="1"/>
      <c r="SDG518" s="1"/>
      <c r="SDH518" s="1"/>
      <c r="SDI518" s="1"/>
      <c r="SDJ518" s="1"/>
      <c r="SDK518" s="1"/>
      <c r="SDL518" s="1"/>
      <c r="SDM518" s="1"/>
      <c r="SDN518" s="1"/>
      <c r="SDO518" s="1"/>
      <c r="SDP518" s="1"/>
      <c r="SDQ518" s="1"/>
      <c r="SDR518" s="1"/>
      <c r="SDS518" s="1"/>
      <c r="SDT518" s="1"/>
      <c r="SDU518" s="1"/>
      <c r="SDV518" s="1"/>
      <c r="SDW518" s="1"/>
      <c r="SDX518" s="1"/>
      <c r="SDY518" s="1"/>
      <c r="SDZ518" s="1"/>
      <c r="SEA518" s="1"/>
      <c r="SEB518" s="1"/>
      <c r="SEC518" s="1"/>
      <c r="SED518" s="1"/>
      <c r="SEE518" s="1"/>
      <c r="SEF518" s="1"/>
      <c r="SEG518" s="1"/>
      <c r="SEH518" s="1"/>
      <c r="SEI518" s="1"/>
      <c r="SEJ518" s="1"/>
      <c r="SEK518" s="1"/>
      <c r="SEL518" s="1"/>
      <c r="SEM518" s="1"/>
      <c r="SEN518" s="1"/>
      <c r="SEO518" s="1"/>
      <c r="SEP518" s="1"/>
      <c r="SEQ518" s="1"/>
      <c r="SER518" s="1"/>
      <c r="SES518" s="1"/>
      <c r="SET518" s="1"/>
      <c r="SEU518" s="1"/>
      <c r="SEV518" s="1"/>
      <c r="SEW518" s="1"/>
      <c r="SEX518" s="1"/>
      <c r="SEY518" s="1"/>
      <c r="SEZ518" s="1"/>
      <c r="SFA518" s="1"/>
      <c r="SFB518" s="1"/>
      <c r="SFC518" s="1"/>
      <c r="SFD518" s="1"/>
      <c r="SFE518" s="1"/>
      <c r="SFF518" s="1"/>
      <c r="SFG518" s="1"/>
      <c r="SFH518" s="1"/>
      <c r="SFI518" s="1"/>
      <c r="SFJ518" s="1"/>
      <c r="SFK518" s="1"/>
      <c r="SFL518" s="1"/>
      <c r="SFM518" s="1"/>
      <c r="SFN518" s="1"/>
      <c r="SFO518" s="1"/>
      <c r="SFP518" s="1"/>
      <c r="SFQ518" s="1"/>
      <c r="SFR518" s="1"/>
      <c r="SFS518" s="1"/>
      <c r="SFT518" s="1"/>
      <c r="SFU518" s="1"/>
      <c r="SFV518" s="1"/>
      <c r="SFW518" s="1"/>
      <c r="SFX518" s="1"/>
      <c r="SFY518" s="1"/>
      <c r="SFZ518" s="1"/>
      <c r="SGA518" s="1"/>
      <c r="SGB518" s="1"/>
      <c r="SGC518" s="1"/>
      <c r="SGD518" s="1"/>
      <c r="SGE518" s="1"/>
      <c r="SGF518" s="1"/>
      <c r="SGG518" s="1"/>
      <c r="SGH518" s="1"/>
      <c r="SGI518" s="1"/>
      <c r="SGJ518" s="1"/>
      <c r="SGK518" s="1"/>
      <c r="SGL518" s="1"/>
      <c r="SGM518" s="1"/>
      <c r="SGN518" s="1"/>
      <c r="SGO518" s="1"/>
      <c r="SGP518" s="1"/>
      <c r="SGQ518" s="1"/>
      <c r="SGR518" s="1"/>
      <c r="SGS518" s="1"/>
      <c r="SGT518" s="1"/>
      <c r="SGU518" s="1"/>
      <c r="SGV518" s="1"/>
      <c r="SGW518" s="1"/>
      <c r="SGX518" s="1"/>
      <c r="SGY518" s="1"/>
      <c r="SGZ518" s="1"/>
      <c r="SHA518" s="1"/>
      <c r="SHB518" s="1"/>
      <c r="SHC518" s="1"/>
      <c r="SHD518" s="1"/>
      <c r="SHE518" s="1"/>
      <c r="SHF518" s="1"/>
      <c r="SHG518" s="1"/>
      <c r="SHH518" s="1"/>
      <c r="SHI518" s="1"/>
      <c r="SHJ518" s="1"/>
      <c r="SHK518" s="1"/>
      <c r="SHL518" s="1"/>
      <c r="SHM518" s="1"/>
      <c r="SHN518" s="1"/>
      <c r="SHO518" s="1"/>
      <c r="SHP518" s="1"/>
      <c r="SHQ518" s="1"/>
      <c r="SHR518" s="1"/>
      <c r="SHS518" s="1"/>
      <c r="SHT518" s="1"/>
      <c r="SHU518" s="1"/>
      <c r="SHV518" s="1"/>
      <c r="SHW518" s="1"/>
      <c r="SHX518" s="1"/>
      <c r="SHY518" s="1"/>
      <c r="SHZ518" s="1"/>
      <c r="SIA518" s="1"/>
      <c r="SIB518" s="1"/>
      <c r="SIC518" s="1"/>
      <c r="SID518" s="1"/>
      <c r="SIE518" s="1"/>
      <c r="SIF518" s="1"/>
      <c r="SIG518" s="1"/>
      <c r="SIH518" s="1"/>
      <c r="SII518" s="1"/>
      <c r="SIJ518" s="1"/>
      <c r="SIK518" s="1"/>
      <c r="SIL518" s="1"/>
      <c r="SIM518" s="1"/>
      <c r="SIN518" s="1"/>
      <c r="SIO518" s="1"/>
      <c r="SIP518" s="1"/>
      <c r="SIQ518" s="1"/>
      <c r="SIR518" s="1"/>
      <c r="SIS518" s="1"/>
      <c r="SIT518" s="1"/>
      <c r="SIU518" s="1"/>
      <c r="SIV518" s="1"/>
      <c r="SIW518" s="1"/>
      <c r="SIX518" s="1"/>
      <c r="SIY518" s="1"/>
      <c r="SIZ518" s="1"/>
      <c r="SJA518" s="1"/>
      <c r="SJB518" s="1"/>
      <c r="SJC518" s="1"/>
      <c r="SJD518" s="1"/>
      <c r="SJE518" s="1"/>
      <c r="SJF518" s="1"/>
      <c r="SJG518" s="1"/>
      <c r="SJH518" s="1"/>
      <c r="SJI518" s="1"/>
      <c r="SJJ518" s="1"/>
      <c r="SJK518" s="1"/>
      <c r="SJL518" s="1"/>
      <c r="SJM518" s="1"/>
      <c r="SJN518" s="1"/>
      <c r="SJO518" s="1"/>
      <c r="SJP518" s="1"/>
      <c r="SJQ518" s="1"/>
      <c r="SJR518" s="1"/>
      <c r="SJS518" s="1"/>
      <c r="SJT518" s="1"/>
      <c r="SJU518" s="1"/>
      <c r="SJV518" s="1"/>
      <c r="SJW518" s="1"/>
      <c r="SJX518" s="1"/>
      <c r="SJY518" s="1"/>
      <c r="SJZ518" s="1"/>
      <c r="SKA518" s="1"/>
      <c r="SKB518" s="1"/>
      <c r="SKC518" s="1"/>
      <c r="SKD518" s="1"/>
      <c r="SKE518" s="1"/>
      <c r="SKF518" s="1"/>
      <c r="SKG518" s="1"/>
      <c r="SKH518" s="1"/>
      <c r="SKI518" s="1"/>
      <c r="SKJ518" s="1"/>
      <c r="SKK518" s="1"/>
      <c r="SKL518" s="1"/>
      <c r="SKM518" s="1"/>
      <c r="SKN518" s="1"/>
      <c r="SKO518" s="1"/>
      <c r="SKP518" s="1"/>
      <c r="SKQ518" s="1"/>
      <c r="SKR518" s="1"/>
      <c r="SKS518" s="1"/>
      <c r="SKT518" s="1"/>
      <c r="SKU518" s="1"/>
      <c r="SKV518" s="1"/>
      <c r="SKW518" s="1"/>
      <c r="SKX518" s="1"/>
      <c r="SKY518" s="1"/>
      <c r="SKZ518" s="1"/>
      <c r="SLA518" s="1"/>
      <c r="SLB518" s="1"/>
      <c r="SLC518" s="1"/>
      <c r="SLD518" s="1"/>
      <c r="SLE518" s="1"/>
      <c r="SLF518" s="1"/>
      <c r="SLG518" s="1"/>
      <c r="SLH518" s="1"/>
      <c r="SLI518" s="1"/>
      <c r="SLJ518" s="1"/>
      <c r="SLK518" s="1"/>
      <c r="SLL518" s="1"/>
      <c r="SLM518" s="1"/>
      <c r="SLN518" s="1"/>
      <c r="SLO518" s="1"/>
      <c r="SLP518" s="1"/>
      <c r="SLQ518" s="1"/>
      <c r="SLR518" s="1"/>
      <c r="SLS518" s="1"/>
      <c r="SLT518" s="1"/>
      <c r="SLU518" s="1"/>
      <c r="SLV518" s="1"/>
      <c r="SLW518" s="1"/>
      <c r="SLX518" s="1"/>
      <c r="SLY518" s="1"/>
      <c r="SLZ518" s="1"/>
      <c r="SMA518" s="1"/>
      <c r="SMB518" s="1"/>
      <c r="SMC518" s="1"/>
      <c r="SMD518" s="1"/>
      <c r="SME518" s="1"/>
      <c r="SMF518" s="1"/>
      <c r="SMG518" s="1"/>
      <c r="SMH518" s="1"/>
      <c r="SMI518" s="1"/>
      <c r="SMJ518" s="1"/>
      <c r="SMK518" s="1"/>
      <c r="SML518" s="1"/>
      <c r="SMM518" s="1"/>
      <c r="SMN518" s="1"/>
      <c r="SMO518" s="1"/>
      <c r="SMP518" s="1"/>
      <c r="SMQ518" s="1"/>
      <c r="SMR518" s="1"/>
      <c r="SMS518" s="1"/>
      <c r="SMT518" s="1"/>
      <c r="SMU518" s="1"/>
      <c r="SMV518" s="1"/>
      <c r="SMW518" s="1"/>
      <c r="SMX518" s="1"/>
      <c r="SMY518" s="1"/>
      <c r="SMZ518" s="1"/>
      <c r="SNA518" s="1"/>
      <c r="SNB518" s="1"/>
      <c r="SNC518" s="1"/>
      <c r="SND518" s="1"/>
      <c r="SNE518" s="1"/>
      <c r="SNF518" s="1"/>
      <c r="SNG518" s="1"/>
      <c r="SNH518" s="1"/>
      <c r="SNI518" s="1"/>
      <c r="SNJ518" s="1"/>
      <c r="SNK518" s="1"/>
      <c r="SNL518" s="1"/>
      <c r="SNM518" s="1"/>
      <c r="SNN518" s="1"/>
      <c r="SNO518" s="1"/>
      <c r="SNP518" s="1"/>
      <c r="SNQ518" s="1"/>
      <c r="SNR518" s="1"/>
      <c r="SNS518" s="1"/>
      <c r="SNT518" s="1"/>
      <c r="SNU518" s="1"/>
      <c r="SNV518" s="1"/>
      <c r="SNW518" s="1"/>
      <c r="SNX518" s="1"/>
      <c r="SNY518" s="1"/>
      <c r="SNZ518" s="1"/>
      <c r="SOA518" s="1"/>
      <c r="SOB518" s="1"/>
      <c r="SOC518" s="1"/>
      <c r="SOD518" s="1"/>
      <c r="SOE518" s="1"/>
      <c r="SOF518" s="1"/>
      <c r="SOG518" s="1"/>
      <c r="SOH518" s="1"/>
      <c r="SOI518" s="1"/>
      <c r="SOJ518" s="1"/>
      <c r="SOK518" s="1"/>
      <c r="SOL518" s="1"/>
      <c r="SOM518" s="1"/>
      <c r="SON518" s="1"/>
      <c r="SOO518" s="1"/>
      <c r="SOP518" s="1"/>
      <c r="SOQ518" s="1"/>
      <c r="SOR518" s="1"/>
      <c r="SOS518" s="1"/>
      <c r="SOT518" s="1"/>
      <c r="SOU518" s="1"/>
      <c r="SOV518" s="1"/>
      <c r="SOW518" s="1"/>
      <c r="SOX518" s="1"/>
      <c r="SOY518" s="1"/>
      <c r="SOZ518" s="1"/>
      <c r="SPA518" s="1"/>
      <c r="SPB518" s="1"/>
      <c r="SPC518" s="1"/>
      <c r="SPD518" s="1"/>
      <c r="SPE518" s="1"/>
      <c r="SPF518" s="1"/>
      <c r="SPG518" s="1"/>
      <c r="SPH518" s="1"/>
      <c r="SPI518" s="1"/>
      <c r="SPJ518" s="1"/>
      <c r="SPK518" s="1"/>
      <c r="SPL518" s="1"/>
      <c r="SPM518" s="1"/>
      <c r="SPN518" s="1"/>
      <c r="SPO518" s="1"/>
      <c r="SPP518" s="1"/>
      <c r="SPQ518" s="1"/>
      <c r="SPR518" s="1"/>
      <c r="SPS518" s="1"/>
      <c r="SPT518" s="1"/>
      <c r="SPU518" s="1"/>
      <c r="SPV518" s="1"/>
      <c r="SPW518" s="1"/>
      <c r="SPX518" s="1"/>
      <c r="SPY518" s="1"/>
      <c r="SPZ518" s="1"/>
      <c r="SQA518" s="1"/>
      <c r="SQB518" s="1"/>
      <c r="SQC518" s="1"/>
      <c r="SQD518" s="1"/>
      <c r="SQE518" s="1"/>
      <c r="SQF518" s="1"/>
      <c r="SQG518" s="1"/>
      <c r="SQH518" s="1"/>
      <c r="SQI518" s="1"/>
      <c r="SQJ518" s="1"/>
      <c r="SQK518" s="1"/>
      <c r="SQL518" s="1"/>
      <c r="SQM518" s="1"/>
      <c r="SQN518" s="1"/>
      <c r="SQO518" s="1"/>
      <c r="SQP518" s="1"/>
      <c r="SQQ518" s="1"/>
      <c r="SQR518" s="1"/>
      <c r="SQS518" s="1"/>
      <c r="SQT518" s="1"/>
      <c r="SQU518" s="1"/>
      <c r="SQV518" s="1"/>
      <c r="SQW518" s="1"/>
      <c r="SQX518" s="1"/>
      <c r="SQY518" s="1"/>
      <c r="SQZ518" s="1"/>
      <c r="SRA518" s="1"/>
      <c r="SRB518" s="1"/>
      <c r="SRC518" s="1"/>
      <c r="SRD518" s="1"/>
      <c r="SRE518" s="1"/>
      <c r="SRF518" s="1"/>
      <c r="SRG518" s="1"/>
      <c r="SRH518" s="1"/>
      <c r="SRI518" s="1"/>
      <c r="SRJ518" s="1"/>
      <c r="SRK518" s="1"/>
      <c r="SRL518" s="1"/>
      <c r="SRM518" s="1"/>
      <c r="SRN518" s="1"/>
      <c r="SRO518" s="1"/>
      <c r="SRP518" s="1"/>
      <c r="SRQ518" s="1"/>
      <c r="SRR518" s="1"/>
      <c r="SRS518" s="1"/>
      <c r="SRT518" s="1"/>
      <c r="SRU518" s="1"/>
      <c r="SRV518" s="1"/>
      <c r="SRW518" s="1"/>
      <c r="SRX518" s="1"/>
      <c r="SRY518" s="1"/>
      <c r="SRZ518" s="1"/>
      <c r="SSA518" s="1"/>
      <c r="SSB518" s="1"/>
      <c r="SSC518" s="1"/>
      <c r="SSD518" s="1"/>
      <c r="SSE518" s="1"/>
      <c r="SSF518" s="1"/>
      <c r="SSG518" s="1"/>
      <c r="SSH518" s="1"/>
      <c r="SSI518" s="1"/>
      <c r="SSJ518" s="1"/>
      <c r="SSK518" s="1"/>
      <c r="SSL518" s="1"/>
      <c r="SSM518" s="1"/>
      <c r="SSN518" s="1"/>
      <c r="SSO518" s="1"/>
      <c r="SSP518" s="1"/>
      <c r="SSQ518" s="1"/>
      <c r="SSR518" s="1"/>
      <c r="SSS518" s="1"/>
      <c r="SST518" s="1"/>
      <c r="SSU518" s="1"/>
      <c r="SSV518" s="1"/>
      <c r="SSW518" s="1"/>
      <c r="SSX518" s="1"/>
      <c r="SSY518" s="1"/>
      <c r="SSZ518" s="1"/>
      <c r="STA518" s="1"/>
      <c r="STB518" s="1"/>
      <c r="STC518" s="1"/>
      <c r="STD518" s="1"/>
      <c r="STE518" s="1"/>
      <c r="STF518" s="1"/>
      <c r="STG518" s="1"/>
      <c r="STH518" s="1"/>
      <c r="STI518" s="1"/>
      <c r="STJ518" s="1"/>
      <c r="STK518" s="1"/>
      <c r="STL518" s="1"/>
      <c r="STM518" s="1"/>
      <c r="STN518" s="1"/>
      <c r="STO518" s="1"/>
      <c r="STP518" s="1"/>
      <c r="STQ518" s="1"/>
      <c r="STR518" s="1"/>
      <c r="STS518" s="1"/>
      <c r="STT518" s="1"/>
      <c r="STU518" s="1"/>
      <c r="STV518" s="1"/>
      <c r="STW518" s="1"/>
      <c r="STX518" s="1"/>
      <c r="STY518" s="1"/>
      <c r="STZ518" s="1"/>
      <c r="SUA518" s="1"/>
      <c r="SUB518" s="1"/>
      <c r="SUC518" s="1"/>
      <c r="SUD518" s="1"/>
      <c r="SUE518" s="1"/>
      <c r="SUF518" s="1"/>
      <c r="SUG518" s="1"/>
      <c r="SUH518" s="1"/>
      <c r="SUI518" s="1"/>
      <c r="SUJ518" s="1"/>
      <c r="SUK518" s="1"/>
      <c r="SUL518" s="1"/>
      <c r="SUM518" s="1"/>
      <c r="SUN518" s="1"/>
      <c r="SUO518" s="1"/>
      <c r="SUP518" s="1"/>
      <c r="SUQ518" s="1"/>
      <c r="SUR518" s="1"/>
      <c r="SUS518" s="1"/>
      <c r="SUT518" s="1"/>
      <c r="SUU518" s="1"/>
      <c r="SUV518" s="1"/>
      <c r="SUW518" s="1"/>
      <c r="SUX518" s="1"/>
      <c r="SUY518" s="1"/>
      <c r="SUZ518" s="1"/>
      <c r="SVA518" s="1"/>
      <c r="SVB518" s="1"/>
      <c r="SVC518" s="1"/>
      <c r="SVD518" s="1"/>
      <c r="SVE518" s="1"/>
      <c r="SVF518" s="1"/>
      <c r="SVG518" s="1"/>
      <c r="SVH518" s="1"/>
      <c r="SVI518" s="1"/>
      <c r="SVJ518" s="1"/>
      <c r="SVK518" s="1"/>
      <c r="SVL518" s="1"/>
      <c r="SVM518" s="1"/>
      <c r="SVN518" s="1"/>
      <c r="SVO518" s="1"/>
      <c r="SVP518" s="1"/>
      <c r="SVQ518" s="1"/>
      <c r="SVR518" s="1"/>
      <c r="SVS518" s="1"/>
      <c r="SVT518" s="1"/>
      <c r="SVU518" s="1"/>
      <c r="SVV518" s="1"/>
      <c r="SVW518" s="1"/>
      <c r="SVX518" s="1"/>
      <c r="SVY518" s="1"/>
      <c r="SVZ518" s="1"/>
      <c r="SWA518" s="1"/>
      <c r="SWB518" s="1"/>
      <c r="SWC518" s="1"/>
      <c r="SWD518" s="1"/>
      <c r="SWE518" s="1"/>
      <c r="SWF518" s="1"/>
      <c r="SWG518" s="1"/>
      <c r="SWH518" s="1"/>
      <c r="SWI518" s="1"/>
      <c r="SWJ518" s="1"/>
      <c r="SWK518" s="1"/>
      <c r="SWL518" s="1"/>
      <c r="SWM518" s="1"/>
      <c r="SWN518" s="1"/>
      <c r="SWO518" s="1"/>
      <c r="SWP518" s="1"/>
      <c r="SWQ518" s="1"/>
      <c r="SWR518" s="1"/>
      <c r="SWS518" s="1"/>
      <c r="SWT518" s="1"/>
      <c r="SWU518" s="1"/>
      <c r="SWV518" s="1"/>
      <c r="SWW518" s="1"/>
      <c r="SWX518" s="1"/>
      <c r="SWY518" s="1"/>
      <c r="SWZ518" s="1"/>
      <c r="SXA518" s="1"/>
      <c r="SXB518" s="1"/>
      <c r="SXC518" s="1"/>
      <c r="SXD518" s="1"/>
      <c r="SXE518" s="1"/>
      <c r="SXF518" s="1"/>
      <c r="SXG518" s="1"/>
      <c r="SXH518" s="1"/>
      <c r="SXI518" s="1"/>
      <c r="SXJ518" s="1"/>
      <c r="SXK518" s="1"/>
      <c r="SXL518" s="1"/>
      <c r="SXM518" s="1"/>
      <c r="SXN518" s="1"/>
      <c r="SXO518" s="1"/>
      <c r="SXP518" s="1"/>
      <c r="SXQ518" s="1"/>
      <c r="SXR518" s="1"/>
      <c r="SXS518" s="1"/>
      <c r="SXT518" s="1"/>
      <c r="SXU518" s="1"/>
      <c r="SXV518" s="1"/>
      <c r="SXW518" s="1"/>
      <c r="SXX518" s="1"/>
      <c r="SXY518" s="1"/>
      <c r="SXZ518" s="1"/>
      <c r="SYA518" s="1"/>
      <c r="SYB518" s="1"/>
      <c r="SYC518" s="1"/>
      <c r="SYD518" s="1"/>
      <c r="SYE518" s="1"/>
      <c r="SYF518" s="1"/>
      <c r="SYG518" s="1"/>
      <c r="SYH518" s="1"/>
      <c r="SYI518" s="1"/>
      <c r="SYJ518" s="1"/>
      <c r="SYK518" s="1"/>
      <c r="SYL518" s="1"/>
      <c r="SYM518" s="1"/>
      <c r="SYN518" s="1"/>
      <c r="SYO518" s="1"/>
      <c r="SYP518" s="1"/>
      <c r="SYQ518" s="1"/>
      <c r="SYR518" s="1"/>
      <c r="SYS518" s="1"/>
      <c r="SYT518" s="1"/>
      <c r="SYU518" s="1"/>
      <c r="SYV518" s="1"/>
      <c r="SYW518" s="1"/>
      <c r="SYX518" s="1"/>
      <c r="SYY518" s="1"/>
      <c r="SYZ518" s="1"/>
      <c r="SZA518" s="1"/>
      <c r="SZB518" s="1"/>
      <c r="SZC518" s="1"/>
      <c r="SZD518" s="1"/>
      <c r="SZE518" s="1"/>
      <c r="SZF518" s="1"/>
      <c r="SZG518" s="1"/>
      <c r="SZH518" s="1"/>
      <c r="SZI518" s="1"/>
      <c r="SZJ518" s="1"/>
      <c r="SZK518" s="1"/>
      <c r="SZL518" s="1"/>
      <c r="SZM518" s="1"/>
      <c r="SZN518" s="1"/>
      <c r="SZO518" s="1"/>
      <c r="SZP518" s="1"/>
      <c r="SZQ518" s="1"/>
      <c r="SZR518" s="1"/>
      <c r="SZS518" s="1"/>
      <c r="SZT518" s="1"/>
      <c r="SZU518" s="1"/>
      <c r="SZV518" s="1"/>
      <c r="SZW518" s="1"/>
      <c r="SZX518" s="1"/>
      <c r="SZY518" s="1"/>
      <c r="SZZ518" s="1"/>
      <c r="TAA518" s="1"/>
      <c r="TAB518" s="1"/>
      <c r="TAC518" s="1"/>
      <c r="TAD518" s="1"/>
      <c r="TAE518" s="1"/>
      <c r="TAF518" s="1"/>
      <c r="TAG518" s="1"/>
      <c r="TAH518" s="1"/>
      <c r="TAI518" s="1"/>
      <c r="TAJ518" s="1"/>
      <c r="TAK518" s="1"/>
      <c r="TAL518" s="1"/>
      <c r="TAM518" s="1"/>
      <c r="TAN518" s="1"/>
      <c r="TAO518" s="1"/>
      <c r="TAP518" s="1"/>
      <c r="TAQ518" s="1"/>
      <c r="TAR518" s="1"/>
      <c r="TAS518" s="1"/>
      <c r="TAT518" s="1"/>
      <c r="TAU518" s="1"/>
      <c r="TAV518" s="1"/>
      <c r="TAW518" s="1"/>
      <c r="TAX518" s="1"/>
      <c r="TAY518" s="1"/>
      <c r="TAZ518" s="1"/>
      <c r="TBA518" s="1"/>
      <c r="TBB518" s="1"/>
      <c r="TBC518" s="1"/>
      <c r="TBD518" s="1"/>
      <c r="TBE518" s="1"/>
      <c r="TBF518" s="1"/>
      <c r="TBG518" s="1"/>
      <c r="TBH518" s="1"/>
      <c r="TBI518" s="1"/>
      <c r="TBJ518" s="1"/>
      <c r="TBK518" s="1"/>
      <c r="TBL518" s="1"/>
      <c r="TBM518" s="1"/>
      <c r="TBN518" s="1"/>
      <c r="TBO518" s="1"/>
      <c r="TBP518" s="1"/>
      <c r="TBQ518" s="1"/>
      <c r="TBR518" s="1"/>
      <c r="TBS518" s="1"/>
      <c r="TBT518" s="1"/>
      <c r="TBU518" s="1"/>
      <c r="TBV518" s="1"/>
      <c r="TBW518" s="1"/>
      <c r="TBX518" s="1"/>
      <c r="TBY518" s="1"/>
      <c r="TBZ518" s="1"/>
      <c r="TCA518" s="1"/>
      <c r="TCB518" s="1"/>
      <c r="TCC518" s="1"/>
      <c r="TCD518" s="1"/>
      <c r="TCE518" s="1"/>
      <c r="TCF518" s="1"/>
      <c r="TCG518" s="1"/>
      <c r="TCH518" s="1"/>
      <c r="TCI518" s="1"/>
      <c r="TCJ518" s="1"/>
      <c r="TCK518" s="1"/>
      <c r="TCL518" s="1"/>
      <c r="TCM518" s="1"/>
      <c r="TCN518" s="1"/>
      <c r="TCO518" s="1"/>
      <c r="TCP518" s="1"/>
      <c r="TCQ518" s="1"/>
      <c r="TCR518" s="1"/>
      <c r="TCS518" s="1"/>
      <c r="TCT518" s="1"/>
      <c r="TCU518" s="1"/>
      <c r="TCV518" s="1"/>
      <c r="TCW518" s="1"/>
      <c r="TCX518" s="1"/>
      <c r="TCY518" s="1"/>
      <c r="TCZ518" s="1"/>
      <c r="TDA518" s="1"/>
      <c r="TDB518" s="1"/>
      <c r="TDC518" s="1"/>
      <c r="TDD518" s="1"/>
      <c r="TDE518" s="1"/>
      <c r="TDF518" s="1"/>
      <c r="TDG518" s="1"/>
      <c r="TDH518" s="1"/>
      <c r="TDI518" s="1"/>
      <c r="TDJ518" s="1"/>
      <c r="TDK518" s="1"/>
      <c r="TDL518" s="1"/>
      <c r="TDM518" s="1"/>
      <c r="TDN518" s="1"/>
      <c r="TDO518" s="1"/>
      <c r="TDP518" s="1"/>
      <c r="TDQ518" s="1"/>
      <c r="TDR518" s="1"/>
      <c r="TDS518" s="1"/>
      <c r="TDT518" s="1"/>
      <c r="TDU518" s="1"/>
      <c r="TDV518" s="1"/>
      <c r="TDW518" s="1"/>
      <c r="TDX518" s="1"/>
      <c r="TDY518" s="1"/>
      <c r="TDZ518" s="1"/>
      <c r="TEA518" s="1"/>
      <c r="TEB518" s="1"/>
      <c r="TEC518" s="1"/>
      <c r="TED518" s="1"/>
      <c r="TEE518" s="1"/>
      <c r="TEF518" s="1"/>
      <c r="TEG518" s="1"/>
      <c r="TEH518" s="1"/>
      <c r="TEI518" s="1"/>
      <c r="TEJ518" s="1"/>
      <c r="TEK518" s="1"/>
      <c r="TEL518" s="1"/>
      <c r="TEM518" s="1"/>
      <c r="TEN518" s="1"/>
      <c r="TEO518" s="1"/>
      <c r="TEP518" s="1"/>
      <c r="TEQ518" s="1"/>
      <c r="TER518" s="1"/>
      <c r="TES518" s="1"/>
      <c r="TET518" s="1"/>
      <c r="TEU518" s="1"/>
      <c r="TEV518" s="1"/>
      <c r="TEW518" s="1"/>
      <c r="TEX518" s="1"/>
      <c r="TEY518" s="1"/>
      <c r="TEZ518" s="1"/>
      <c r="TFA518" s="1"/>
      <c r="TFB518" s="1"/>
      <c r="TFC518" s="1"/>
      <c r="TFD518" s="1"/>
      <c r="TFE518" s="1"/>
      <c r="TFF518" s="1"/>
      <c r="TFG518" s="1"/>
      <c r="TFH518" s="1"/>
      <c r="TFI518" s="1"/>
      <c r="TFJ518" s="1"/>
      <c r="TFK518" s="1"/>
      <c r="TFL518" s="1"/>
      <c r="TFM518" s="1"/>
      <c r="TFN518" s="1"/>
      <c r="TFO518" s="1"/>
      <c r="TFP518" s="1"/>
      <c r="TFQ518" s="1"/>
      <c r="TFR518" s="1"/>
      <c r="TFS518" s="1"/>
      <c r="TFT518" s="1"/>
      <c r="TFU518" s="1"/>
      <c r="TFV518" s="1"/>
      <c r="TFW518" s="1"/>
      <c r="TFX518" s="1"/>
      <c r="TFY518" s="1"/>
      <c r="TFZ518" s="1"/>
      <c r="TGA518" s="1"/>
      <c r="TGB518" s="1"/>
      <c r="TGC518" s="1"/>
      <c r="TGD518" s="1"/>
      <c r="TGE518" s="1"/>
      <c r="TGF518" s="1"/>
      <c r="TGG518" s="1"/>
      <c r="TGH518" s="1"/>
      <c r="TGI518" s="1"/>
      <c r="TGJ518" s="1"/>
      <c r="TGK518" s="1"/>
      <c r="TGL518" s="1"/>
      <c r="TGM518" s="1"/>
      <c r="TGN518" s="1"/>
      <c r="TGO518" s="1"/>
      <c r="TGP518" s="1"/>
      <c r="TGQ518" s="1"/>
      <c r="TGR518" s="1"/>
      <c r="TGS518" s="1"/>
      <c r="TGT518" s="1"/>
      <c r="TGU518" s="1"/>
      <c r="TGV518" s="1"/>
      <c r="TGW518" s="1"/>
      <c r="TGX518" s="1"/>
      <c r="TGY518" s="1"/>
      <c r="TGZ518" s="1"/>
      <c r="THA518" s="1"/>
      <c r="THB518" s="1"/>
      <c r="THC518" s="1"/>
      <c r="THD518" s="1"/>
      <c r="THE518" s="1"/>
      <c r="THF518" s="1"/>
      <c r="THG518" s="1"/>
      <c r="THH518" s="1"/>
      <c r="THI518" s="1"/>
      <c r="THJ518" s="1"/>
      <c r="THK518" s="1"/>
      <c r="THL518" s="1"/>
      <c r="THM518" s="1"/>
      <c r="THN518" s="1"/>
      <c r="THO518" s="1"/>
      <c r="THP518" s="1"/>
      <c r="THQ518" s="1"/>
      <c r="THR518" s="1"/>
      <c r="THS518" s="1"/>
      <c r="THT518" s="1"/>
      <c r="THU518" s="1"/>
      <c r="THV518" s="1"/>
      <c r="THW518" s="1"/>
      <c r="THX518" s="1"/>
      <c r="THY518" s="1"/>
      <c r="THZ518" s="1"/>
      <c r="TIA518" s="1"/>
      <c r="TIB518" s="1"/>
      <c r="TIC518" s="1"/>
      <c r="TID518" s="1"/>
      <c r="TIE518" s="1"/>
      <c r="TIF518" s="1"/>
      <c r="TIG518" s="1"/>
      <c r="TIH518" s="1"/>
      <c r="TII518" s="1"/>
      <c r="TIJ518" s="1"/>
      <c r="TIK518" s="1"/>
      <c r="TIL518" s="1"/>
      <c r="TIM518" s="1"/>
      <c r="TIN518" s="1"/>
      <c r="TIO518" s="1"/>
      <c r="TIP518" s="1"/>
      <c r="TIQ518" s="1"/>
      <c r="TIR518" s="1"/>
      <c r="TIS518" s="1"/>
      <c r="TIT518" s="1"/>
      <c r="TIU518" s="1"/>
      <c r="TIV518" s="1"/>
      <c r="TIW518" s="1"/>
      <c r="TIX518" s="1"/>
      <c r="TIY518" s="1"/>
      <c r="TIZ518" s="1"/>
      <c r="TJA518" s="1"/>
      <c r="TJB518" s="1"/>
      <c r="TJC518" s="1"/>
      <c r="TJD518" s="1"/>
      <c r="TJE518" s="1"/>
      <c r="TJF518" s="1"/>
      <c r="TJG518" s="1"/>
      <c r="TJH518" s="1"/>
      <c r="TJI518" s="1"/>
      <c r="TJJ518" s="1"/>
      <c r="TJK518" s="1"/>
      <c r="TJL518" s="1"/>
      <c r="TJM518" s="1"/>
      <c r="TJN518" s="1"/>
      <c r="TJO518" s="1"/>
      <c r="TJP518" s="1"/>
      <c r="TJQ518" s="1"/>
      <c r="TJR518" s="1"/>
      <c r="TJS518" s="1"/>
      <c r="TJT518" s="1"/>
      <c r="TJU518" s="1"/>
      <c r="TJV518" s="1"/>
      <c r="TJW518" s="1"/>
      <c r="TJX518" s="1"/>
      <c r="TJY518" s="1"/>
      <c r="TJZ518" s="1"/>
      <c r="TKA518" s="1"/>
      <c r="TKB518" s="1"/>
      <c r="TKC518" s="1"/>
      <c r="TKD518" s="1"/>
      <c r="TKE518" s="1"/>
      <c r="TKF518" s="1"/>
      <c r="TKG518" s="1"/>
      <c r="TKH518" s="1"/>
      <c r="TKI518" s="1"/>
      <c r="TKJ518" s="1"/>
      <c r="TKK518" s="1"/>
      <c r="TKL518" s="1"/>
      <c r="TKM518" s="1"/>
      <c r="TKN518" s="1"/>
      <c r="TKO518" s="1"/>
      <c r="TKP518" s="1"/>
      <c r="TKQ518" s="1"/>
      <c r="TKR518" s="1"/>
      <c r="TKS518" s="1"/>
      <c r="TKT518" s="1"/>
      <c r="TKU518" s="1"/>
      <c r="TKV518" s="1"/>
      <c r="TKW518" s="1"/>
      <c r="TKX518" s="1"/>
      <c r="TKY518" s="1"/>
      <c r="TKZ518" s="1"/>
      <c r="TLA518" s="1"/>
      <c r="TLB518" s="1"/>
      <c r="TLC518" s="1"/>
      <c r="TLD518" s="1"/>
      <c r="TLE518" s="1"/>
      <c r="TLF518" s="1"/>
      <c r="TLG518" s="1"/>
      <c r="TLH518" s="1"/>
      <c r="TLI518" s="1"/>
      <c r="TLJ518" s="1"/>
      <c r="TLK518" s="1"/>
      <c r="TLL518" s="1"/>
      <c r="TLM518" s="1"/>
      <c r="TLN518" s="1"/>
      <c r="TLO518" s="1"/>
      <c r="TLP518" s="1"/>
      <c r="TLQ518" s="1"/>
      <c r="TLR518" s="1"/>
      <c r="TLS518" s="1"/>
      <c r="TLT518" s="1"/>
      <c r="TLU518" s="1"/>
      <c r="TLV518" s="1"/>
      <c r="TLW518" s="1"/>
      <c r="TLX518" s="1"/>
      <c r="TLY518" s="1"/>
      <c r="TLZ518" s="1"/>
      <c r="TMA518" s="1"/>
      <c r="TMB518" s="1"/>
      <c r="TMC518" s="1"/>
      <c r="TMD518" s="1"/>
      <c r="TME518" s="1"/>
      <c r="TMF518" s="1"/>
      <c r="TMG518" s="1"/>
      <c r="TMH518" s="1"/>
      <c r="TMI518" s="1"/>
      <c r="TMJ518" s="1"/>
      <c r="TMK518" s="1"/>
      <c r="TML518" s="1"/>
      <c r="TMM518" s="1"/>
      <c r="TMN518" s="1"/>
      <c r="TMO518" s="1"/>
      <c r="TMP518" s="1"/>
      <c r="TMQ518" s="1"/>
      <c r="TMR518" s="1"/>
      <c r="TMS518" s="1"/>
      <c r="TMT518" s="1"/>
      <c r="TMU518" s="1"/>
      <c r="TMV518" s="1"/>
      <c r="TMW518" s="1"/>
      <c r="TMX518" s="1"/>
      <c r="TMY518" s="1"/>
      <c r="TMZ518" s="1"/>
      <c r="TNA518" s="1"/>
      <c r="TNB518" s="1"/>
      <c r="TNC518" s="1"/>
      <c r="TND518" s="1"/>
      <c r="TNE518" s="1"/>
      <c r="TNF518" s="1"/>
      <c r="TNG518" s="1"/>
      <c r="TNH518" s="1"/>
      <c r="TNI518" s="1"/>
      <c r="TNJ518" s="1"/>
      <c r="TNK518" s="1"/>
      <c r="TNL518" s="1"/>
      <c r="TNM518" s="1"/>
      <c r="TNN518" s="1"/>
      <c r="TNO518" s="1"/>
      <c r="TNP518" s="1"/>
      <c r="TNQ518" s="1"/>
      <c r="TNR518" s="1"/>
      <c r="TNS518" s="1"/>
      <c r="TNT518" s="1"/>
      <c r="TNU518" s="1"/>
      <c r="TNV518" s="1"/>
      <c r="TNW518" s="1"/>
      <c r="TNX518" s="1"/>
      <c r="TNY518" s="1"/>
      <c r="TNZ518" s="1"/>
      <c r="TOA518" s="1"/>
      <c r="TOB518" s="1"/>
      <c r="TOC518" s="1"/>
      <c r="TOD518" s="1"/>
      <c r="TOE518" s="1"/>
      <c r="TOF518" s="1"/>
      <c r="TOG518" s="1"/>
      <c r="TOH518" s="1"/>
      <c r="TOI518" s="1"/>
      <c r="TOJ518" s="1"/>
      <c r="TOK518" s="1"/>
      <c r="TOL518" s="1"/>
      <c r="TOM518" s="1"/>
      <c r="TON518" s="1"/>
      <c r="TOO518" s="1"/>
      <c r="TOP518" s="1"/>
      <c r="TOQ518" s="1"/>
      <c r="TOR518" s="1"/>
      <c r="TOS518" s="1"/>
      <c r="TOT518" s="1"/>
      <c r="TOU518" s="1"/>
      <c r="TOV518" s="1"/>
      <c r="TOW518" s="1"/>
      <c r="TOX518" s="1"/>
      <c r="TOY518" s="1"/>
      <c r="TOZ518" s="1"/>
      <c r="TPA518" s="1"/>
      <c r="TPB518" s="1"/>
      <c r="TPC518" s="1"/>
      <c r="TPD518" s="1"/>
      <c r="TPE518" s="1"/>
      <c r="TPF518" s="1"/>
      <c r="TPG518" s="1"/>
      <c r="TPH518" s="1"/>
      <c r="TPI518" s="1"/>
      <c r="TPJ518" s="1"/>
      <c r="TPK518" s="1"/>
      <c r="TPL518" s="1"/>
      <c r="TPM518" s="1"/>
      <c r="TPN518" s="1"/>
      <c r="TPO518" s="1"/>
      <c r="TPP518" s="1"/>
      <c r="TPQ518" s="1"/>
      <c r="TPR518" s="1"/>
      <c r="TPS518" s="1"/>
      <c r="TPT518" s="1"/>
      <c r="TPU518" s="1"/>
      <c r="TPV518" s="1"/>
      <c r="TPW518" s="1"/>
      <c r="TPX518" s="1"/>
      <c r="TPY518" s="1"/>
      <c r="TPZ518" s="1"/>
      <c r="TQA518" s="1"/>
      <c r="TQB518" s="1"/>
      <c r="TQC518" s="1"/>
      <c r="TQD518" s="1"/>
      <c r="TQE518" s="1"/>
      <c r="TQF518" s="1"/>
      <c r="TQG518" s="1"/>
      <c r="TQH518" s="1"/>
      <c r="TQI518" s="1"/>
      <c r="TQJ518" s="1"/>
      <c r="TQK518" s="1"/>
      <c r="TQL518" s="1"/>
      <c r="TQM518" s="1"/>
      <c r="TQN518" s="1"/>
      <c r="TQO518" s="1"/>
      <c r="TQP518" s="1"/>
      <c r="TQQ518" s="1"/>
      <c r="TQR518" s="1"/>
      <c r="TQS518" s="1"/>
      <c r="TQT518" s="1"/>
      <c r="TQU518" s="1"/>
      <c r="TQV518" s="1"/>
      <c r="TQW518" s="1"/>
      <c r="TQX518" s="1"/>
      <c r="TQY518" s="1"/>
      <c r="TQZ518" s="1"/>
      <c r="TRA518" s="1"/>
      <c r="TRB518" s="1"/>
      <c r="TRC518" s="1"/>
      <c r="TRD518" s="1"/>
      <c r="TRE518" s="1"/>
      <c r="TRF518" s="1"/>
      <c r="TRG518" s="1"/>
      <c r="TRH518" s="1"/>
      <c r="TRI518" s="1"/>
      <c r="TRJ518" s="1"/>
      <c r="TRK518" s="1"/>
      <c r="TRL518" s="1"/>
      <c r="TRM518" s="1"/>
      <c r="TRN518" s="1"/>
      <c r="TRO518" s="1"/>
      <c r="TRP518" s="1"/>
      <c r="TRQ518" s="1"/>
      <c r="TRR518" s="1"/>
      <c r="TRS518" s="1"/>
      <c r="TRT518" s="1"/>
      <c r="TRU518" s="1"/>
      <c r="TRV518" s="1"/>
      <c r="TRW518" s="1"/>
      <c r="TRX518" s="1"/>
      <c r="TRY518" s="1"/>
      <c r="TRZ518" s="1"/>
      <c r="TSA518" s="1"/>
      <c r="TSB518" s="1"/>
      <c r="TSC518" s="1"/>
      <c r="TSD518" s="1"/>
      <c r="TSE518" s="1"/>
      <c r="TSF518" s="1"/>
      <c r="TSG518" s="1"/>
      <c r="TSH518" s="1"/>
      <c r="TSI518" s="1"/>
      <c r="TSJ518" s="1"/>
      <c r="TSK518" s="1"/>
      <c r="TSL518" s="1"/>
      <c r="TSM518" s="1"/>
      <c r="TSN518" s="1"/>
      <c r="TSO518" s="1"/>
      <c r="TSP518" s="1"/>
      <c r="TSQ518" s="1"/>
      <c r="TSR518" s="1"/>
      <c r="TSS518" s="1"/>
      <c r="TST518" s="1"/>
      <c r="TSU518" s="1"/>
      <c r="TSV518" s="1"/>
      <c r="TSW518" s="1"/>
      <c r="TSX518" s="1"/>
      <c r="TSY518" s="1"/>
      <c r="TSZ518" s="1"/>
      <c r="TTA518" s="1"/>
      <c r="TTB518" s="1"/>
      <c r="TTC518" s="1"/>
      <c r="TTD518" s="1"/>
      <c r="TTE518" s="1"/>
      <c r="TTF518" s="1"/>
      <c r="TTG518" s="1"/>
      <c r="TTH518" s="1"/>
      <c r="TTI518" s="1"/>
      <c r="TTJ518" s="1"/>
      <c r="TTK518" s="1"/>
      <c r="TTL518" s="1"/>
      <c r="TTM518" s="1"/>
      <c r="TTN518" s="1"/>
      <c r="TTO518" s="1"/>
      <c r="TTP518" s="1"/>
      <c r="TTQ518" s="1"/>
      <c r="TTR518" s="1"/>
      <c r="TTS518" s="1"/>
      <c r="TTT518" s="1"/>
      <c r="TTU518" s="1"/>
      <c r="TTV518" s="1"/>
      <c r="TTW518" s="1"/>
      <c r="TTX518" s="1"/>
      <c r="TTY518" s="1"/>
      <c r="TTZ518" s="1"/>
      <c r="TUA518" s="1"/>
      <c r="TUB518" s="1"/>
      <c r="TUC518" s="1"/>
      <c r="TUD518" s="1"/>
      <c r="TUE518" s="1"/>
      <c r="TUF518" s="1"/>
      <c r="TUG518" s="1"/>
      <c r="TUH518" s="1"/>
      <c r="TUI518" s="1"/>
      <c r="TUJ518" s="1"/>
      <c r="TUK518" s="1"/>
      <c r="TUL518" s="1"/>
      <c r="TUM518" s="1"/>
      <c r="TUN518" s="1"/>
      <c r="TUO518" s="1"/>
      <c r="TUP518" s="1"/>
      <c r="TUQ518" s="1"/>
      <c r="TUR518" s="1"/>
      <c r="TUS518" s="1"/>
      <c r="TUT518" s="1"/>
      <c r="TUU518" s="1"/>
      <c r="TUV518" s="1"/>
      <c r="TUW518" s="1"/>
      <c r="TUX518" s="1"/>
      <c r="TUY518" s="1"/>
      <c r="TUZ518" s="1"/>
      <c r="TVA518" s="1"/>
      <c r="TVB518" s="1"/>
      <c r="TVC518" s="1"/>
      <c r="TVD518" s="1"/>
      <c r="TVE518" s="1"/>
      <c r="TVF518" s="1"/>
      <c r="TVG518" s="1"/>
      <c r="TVH518" s="1"/>
      <c r="TVI518" s="1"/>
      <c r="TVJ518" s="1"/>
      <c r="TVK518" s="1"/>
      <c r="TVL518" s="1"/>
      <c r="TVM518" s="1"/>
      <c r="TVN518" s="1"/>
      <c r="TVO518" s="1"/>
      <c r="TVP518" s="1"/>
      <c r="TVQ518" s="1"/>
      <c r="TVR518" s="1"/>
      <c r="TVS518" s="1"/>
      <c r="TVT518" s="1"/>
      <c r="TVU518" s="1"/>
      <c r="TVV518" s="1"/>
      <c r="TVW518" s="1"/>
      <c r="TVX518" s="1"/>
      <c r="TVY518" s="1"/>
      <c r="TVZ518" s="1"/>
      <c r="TWA518" s="1"/>
      <c r="TWB518" s="1"/>
      <c r="TWC518" s="1"/>
      <c r="TWD518" s="1"/>
      <c r="TWE518" s="1"/>
      <c r="TWF518" s="1"/>
      <c r="TWG518" s="1"/>
      <c r="TWH518" s="1"/>
      <c r="TWI518" s="1"/>
      <c r="TWJ518" s="1"/>
      <c r="TWK518" s="1"/>
      <c r="TWL518" s="1"/>
      <c r="TWM518" s="1"/>
      <c r="TWN518" s="1"/>
      <c r="TWO518" s="1"/>
      <c r="TWP518" s="1"/>
      <c r="TWQ518" s="1"/>
      <c r="TWR518" s="1"/>
      <c r="TWS518" s="1"/>
      <c r="TWT518" s="1"/>
      <c r="TWU518" s="1"/>
      <c r="TWV518" s="1"/>
      <c r="TWW518" s="1"/>
      <c r="TWX518" s="1"/>
      <c r="TWY518" s="1"/>
      <c r="TWZ518" s="1"/>
      <c r="TXA518" s="1"/>
      <c r="TXB518" s="1"/>
      <c r="TXC518" s="1"/>
      <c r="TXD518" s="1"/>
      <c r="TXE518" s="1"/>
      <c r="TXF518" s="1"/>
      <c r="TXG518" s="1"/>
      <c r="TXH518" s="1"/>
      <c r="TXI518" s="1"/>
      <c r="TXJ518" s="1"/>
      <c r="TXK518" s="1"/>
      <c r="TXL518" s="1"/>
      <c r="TXM518" s="1"/>
      <c r="TXN518" s="1"/>
      <c r="TXO518" s="1"/>
      <c r="TXP518" s="1"/>
      <c r="TXQ518" s="1"/>
      <c r="TXR518" s="1"/>
      <c r="TXS518" s="1"/>
      <c r="TXT518" s="1"/>
      <c r="TXU518" s="1"/>
      <c r="TXV518" s="1"/>
      <c r="TXW518" s="1"/>
      <c r="TXX518" s="1"/>
      <c r="TXY518" s="1"/>
      <c r="TXZ518" s="1"/>
      <c r="TYA518" s="1"/>
      <c r="TYB518" s="1"/>
      <c r="TYC518" s="1"/>
      <c r="TYD518" s="1"/>
      <c r="TYE518" s="1"/>
      <c r="TYF518" s="1"/>
      <c r="TYG518" s="1"/>
      <c r="TYH518" s="1"/>
      <c r="TYI518" s="1"/>
      <c r="TYJ518" s="1"/>
      <c r="TYK518" s="1"/>
      <c r="TYL518" s="1"/>
      <c r="TYM518" s="1"/>
      <c r="TYN518" s="1"/>
      <c r="TYO518" s="1"/>
      <c r="TYP518" s="1"/>
      <c r="TYQ518" s="1"/>
      <c r="TYR518" s="1"/>
      <c r="TYS518" s="1"/>
      <c r="TYT518" s="1"/>
      <c r="TYU518" s="1"/>
      <c r="TYV518" s="1"/>
      <c r="TYW518" s="1"/>
      <c r="TYX518" s="1"/>
      <c r="TYY518" s="1"/>
      <c r="TYZ518" s="1"/>
      <c r="TZA518" s="1"/>
      <c r="TZB518" s="1"/>
      <c r="TZC518" s="1"/>
      <c r="TZD518" s="1"/>
      <c r="TZE518" s="1"/>
      <c r="TZF518" s="1"/>
      <c r="TZG518" s="1"/>
      <c r="TZH518" s="1"/>
      <c r="TZI518" s="1"/>
      <c r="TZJ518" s="1"/>
      <c r="TZK518" s="1"/>
      <c r="TZL518" s="1"/>
      <c r="TZM518" s="1"/>
      <c r="TZN518" s="1"/>
      <c r="TZO518" s="1"/>
      <c r="TZP518" s="1"/>
      <c r="TZQ518" s="1"/>
      <c r="TZR518" s="1"/>
      <c r="TZS518" s="1"/>
      <c r="TZT518" s="1"/>
      <c r="TZU518" s="1"/>
      <c r="TZV518" s="1"/>
      <c r="TZW518" s="1"/>
      <c r="TZX518" s="1"/>
      <c r="TZY518" s="1"/>
      <c r="TZZ518" s="1"/>
      <c r="UAA518" s="1"/>
      <c r="UAB518" s="1"/>
      <c r="UAC518" s="1"/>
      <c r="UAD518" s="1"/>
      <c r="UAE518" s="1"/>
      <c r="UAF518" s="1"/>
      <c r="UAG518" s="1"/>
      <c r="UAH518" s="1"/>
      <c r="UAI518" s="1"/>
      <c r="UAJ518" s="1"/>
      <c r="UAK518" s="1"/>
      <c r="UAL518" s="1"/>
      <c r="UAM518" s="1"/>
      <c r="UAN518" s="1"/>
      <c r="UAO518" s="1"/>
      <c r="UAP518" s="1"/>
      <c r="UAQ518" s="1"/>
      <c r="UAR518" s="1"/>
      <c r="UAS518" s="1"/>
      <c r="UAT518" s="1"/>
      <c r="UAU518" s="1"/>
      <c r="UAV518" s="1"/>
      <c r="UAW518" s="1"/>
      <c r="UAX518" s="1"/>
      <c r="UAY518" s="1"/>
      <c r="UAZ518" s="1"/>
      <c r="UBA518" s="1"/>
      <c r="UBB518" s="1"/>
      <c r="UBC518" s="1"/>
      <c r="UBD518" s="1"/>
      <c r="UBE518" s="1"/>
      <c r="UBF518" s="1"/>
      <c r="UBG518" s="1"/>
      <c r="UBH518" s="1"/>
      <c r="UBI518" s="1"/>
      <c r="UBJ518" s="1"/>
      <c r="UBK518" s="1"/>
      <c r="UBL518" s="1"/>
      <c r="UBM518" s="1"/>
      <c r="UBN518" s="1"/>
      <c r="UBO518" s="1"/>
      <c r="UBP518" s="1"/>
      <c r="UBQ518" s="1"/>
      <c r="UBR518" s="1"/>
      <c r="UBS518" s="1"/>
      <c r="UBT518" s="1"/>
      <c r="UBU518" s="1"/>
      <c r="UBV518" s="1"/>
      <c r="UBW518" s="1"/>
      <c r="UBX518" s="1"/>
      <c r="UBY518" s="1"/>
      <c r="UBZ518" s="1"/>
      <c r="UCA518" s="1"/>
      <c r="UCB518" s="1"/>
      <c r="UCC518" s="1"/>
      <c r="UCD518" s="1"/>
      <c r="UCE518" s="1"/>
      <c r="UCF518" s="1"/>
      <c r="UCG518" s="1"/>
      <c r="UCH518" s="1"/>
      <c r="UCI518" s="1"/>
      <c r="UCJ518" s="1"/>
      <c r="UCK518" s="1"/>
      <c r="UCL518" s="1"/>
      <c r="UCM518" s="1"/>
      <c r="UCN518" s="1"/>
      <c r="UCO518" s="1"/>
      <c r="UCP518" s="1"/>
      <c r="UCQ518" s="1"/>
      <c r="UCR518" s="1"/>
      <c r="UCS518" s="1"/>
      <c r="UCT518" s="1"/>
      <c r="UCU518" s="1"/>
      <c r="UCV518" s="1"/>
      <c r="UCW518" s="1"/>
      <c r="UCX518" s="1"/>
      <c r="UCY518" s="1"/>
      <c r="UCZ518" s="1"/>
      <c r="UDA518" s="1"/>
      <c r="UDB518" s="1"/>
      <c r="UDC518" s="1"/>
      <c r="UDD518" s="1"/>
      <c r="UDE518" s="1"/>
      <c r="UDF518" s="1"/>
      <c r="UDG518" s="1"/>
      <c r="UDH518" s="1"/>
      <c r="UDI518" s="1"/>
      <c r="UDJ518" s="1"/>
      <c r="UDK518" s="1"/>
      <c r="UDL518" s="1"/>
      <c r="UDM518" s="1"/>
      <c r="UDN518" s="1"/>
      <c r="UDO518" s="1"/>
      <c r="UDP518" s="1"/>
      <c r="UDQ518" s="1"/>
      <c r="UDR518" s="1"/>
      <c r="UDS518" s="1"/>
      <c r="UDT518" s="1"/>
      <c r="UDU518" s="1"/>
      <c r="UDV518" s="1"/>
      <c r="UDW518" s="1"/>
      <c r="UDX518" s="1"/>
      <c r="UDY518" s="1"/>
      <c r="UDZ518" s="1"/>
      <c r="UEA518" s="1"/>
      <c r="UEB518" s="1"/>
      <c r="UEC518" s="1"/>
      <c r="UED518" s="1"/>
      <c r="UEE518" s="1"/>
      <c r="UEF518" s="1"/>
      <c r="UEG518" s="1"/>
      <c r="UEH518" s="1"/>
      <c r="UEI518" s="1"/>
      <c r="UEJ518" s="1"/>
      <c r="UEK518" s="1"/>
      <c r="UEL518" s="1"/>
      <c r="UEM518" s="1"/>
      <c r="UEN518" s="1"/>
      <c r="UEO518" s="1"/>
      <c r="UEP518" s="1"/>
      <c r="UEQ518" s="1"/>
      <c r="UER518" s="1"/>
      <c r="UES518" s="1"/>
      <c r="UET518" s="1"/>
      <c r="UEU518" s="1"/>
      <c r="UEV518" s="1"/>
      <c r="UEW518" s="1"/>
      <c r="UEX518" s="1"/>
      <c r="UEY518" s="1"/>
      <c r="UEZ518" s="1"/>
      <c r="UFA518" s="1"/>
      <c r="UFB518" s="1"/>
      <c r="UFC518" s="1"/>
      <c r="UFD518" s="1"/>
      <c r="UFE518" s="1"/>
      <c r="UFF518" s="1"/>
      <c r="UFG518" s="1"/>
      <c r="UFH518" s="1"/>
      <c r="UFI518" s="1"/>
      <c r="UFJ518" s="1"/>
      <c r="UFK518" s="1"/>
      <c r="UFL518" s="1"/>
      <c r="UFM518" s="1"/>
      <c r="UFN518" s="1"/>
      <c r="UFO518" s="1"/>
      <c r="UFP518" s="1"/>
      <c r="UFQ518" s="1"/>
      <c r="UFR518" s="1"/>
      <c r="UFS518" s="1"/>
      <c r="UFT518" s="1"/>
      <c r="UFU518" s="1"/>
      <c r="UFV518" s="1"/>
      <c r="UFW518" s="1"/>
      <c r="UFX518" s="1"/>
      <c r="UFY518" s="1"/>
      <c r="UFZ518" s="1"/>
      <c r="UGA518" s="1"/>
      <c r="UGB518" s="1"/>
      <c r="UGC518" s="1"/>
      <c r="UGD518" s="1"/>
      <c r="UGE518" s="1"/>
      <c r="UGF518" s="1"/>
      <c r="UGG518" s="1"/>
      <c r="UGH518" s="1"/>
      <c r="UGI518" s="1"/>
      <c r="UGJ518" s="1"/>
      <c r="UGK518" s="1"/>
      <c r="UGL518" s="1"/>
      <c r="UGM518" s="1"/>
      <c r="UGN518" s="1"/>
      <c r="UGO518" s="1"/>
      <c r="UGP518" s="1"/>
      <c r="UGQ518" s="1"/>
      <c r="UGR518" s="1"/>
      <c r="UGS518" s="1"/>
      <c r="UGT518" s="1"/>
      <c r="UGU518" s="1"/>
      <c r="UGV518" s="1"/>
      <c r="UGW518" s="1"/>
      <c r="UGX518" s="1"/>
      <c r="UGY518" s="1"/>
      <c r="UGZ518" s="1"/>
      <c r="UHA518" s="1"/>
      <c r="UHB518" s="1"/>
      <c r="UHC518" s="1"/>
      <c r="UHD518" s="1"/>
      <c r="UHE518" s="1"/>
      <c r="UHF518" s="1"/>
      <c r="UHG518" s="1"/>
      <c r="UHH518" s="1"/>
      <c r="UHI518" s="1"/>
      <c r="UHJ518" s="1"/>
      <c r="UHK518" s="1"/>
      <c r="UHL518" s="1"/>
      <c r="UHM518" s="1"/>
      <c r="UHN518" s="1"/>
      <c r="UHO518" s="1"/>
      <c r="UHP518" s="1"/>
      <c r="UHQ518" s="1"/>
      <c r="UHR518" s="1"/>
      <c r="UHS518" s="1"/>
      <c r="UHT518" s="1"/>
      <c r="UHU518" s="1"/>
      <c r="UHV518" s="1"/>
      <c r="UHW518" s="1"/>
      <c r="UHX518" s="1"/>
      <c r="UHY518" s="1"/>
      <c r="UHZ518" s="1"/>
      <c r="UIA518" s="1"/>
      <c r="UIB518" s="1"/>
      <c r="UIC518" s="1"/>
      <c r="UID518" s="1"/>
      <c r="UIE518" s="1"/>
      <c r="UIF518" s="1"/>
      <c r="UIG518" s="1"/>
      <c r="UIH518" s="1"/>
      <c r="UII518" s="1"/>
      <c r="UIJ518" s="1"/>
      <c r="UIK518" s="1"/>
      <c r="UIL518" s="1"/>
      <c r="UIM518" s="1"/>
      <c r="UIN518" s="1"/>
      <c r="UIO518" s="1"/>
      <c r="UIP518" s="1"/>
      <c r="UIQ518" s="1"/>
      <c r="UIR518" s="1"/>
      <c r="UIS518" s="1"/>
      <c r="UIT518" s="1"/>
      <c r="UIU518" s="1"/>
      <c r="UIV518" s="1"/>
      <c r="UIW518" s="1"/>
      <c r="UIX518" s="1"/>
      <c r="UIY518" s="1"/>
      <c r="UIZ518" s="1"/>
      <c r="UJA518" s="1"/>
      <c r="UJB518" s="1"/>
      <c r="UJC518" s="1"/>
      <c r="UJD518" s="1"/>
      <c r="UJE518" s="1"/>
      <c r="UJF518" s="1"/>
      <c r="UJG518" s="1"/>
      <c r="UJH518" s="1"/>
      <c r="UJI518" s="1"/>
      <c r="UJJ518" s="1"/>
      <c r="UJK518" s="1"/>
      <c r="UJL518" s="1"/>
      <c r="UJM518" s="1"/>
      <c r="UJN518" s="1"/>
      <c r="UJO518" s="1"/>
      <c r="UJP518" s="1"/>
      <c r="UJQ518" s="1"/>
      <c r="UJR518" s="1"/>
      <c r="UJS518" s="1"/>
      <c r="UJT518" s="1"/>
      <c r="UJU518" s="1"/>
      <c r="UJV518" s="1"/>
      <c r="UJW518" s="1"/>
      <c r="UJX518" s="1"/>
      <c r="UJY518" s="1"/>
      <c r="UJZ518" s="1"/>
      <c r="UKA518" s="1"/>
      <c r="UKB518" s="1"/>
      <c r="UKC518" s="1"/>
      <c r="UKD518" s="1"/>
      <c r="UKE518" s="1"/>
      <c r="UKF518" s="1"/>
      <c r="UKG518" s="1"/>
      <c r="UKH518" s="1"/>
      <c r="UKI518" s="1"/>
      <c r="UKJ518" s="1"/>
      <c r="UKK518" s="1"/>
      <c r="UKL518" s="1"/>
      <c r="UKM518" s="1"/>
      <c r="UKN518" s="1"/>
      <c r="UKO518" s="1"/>
      <c r="UKP518" s="1"/>
      <c r="UKQ518" s="1"/>
      <c r="UKR518" s="1"/>
      <c r="UKS518" s="1"/>
      <c r="UKT518" s="1"/>
      <c r="UKU518" s="1"/>
      <c r="UKV518" s="1"/>
      <c r="UKW518" s="1"/>
      <c r="UKX518" s="1"/>
      <c r="UKY518" s="1"/>
      <c r="UKZ518" s="1"/>
      <c r="ULA518" s="1"/>
      <c r="ULB518" s="1"/>
      <c r="ULC518" s="1"/>
      <c r="ULD518" s="1"/>
      <c r="ULE518" s="1"/>
      <c r="ULF518" s="1"/>
      <c r="ULG518" s="1"/>
      <c r="ULH518" s="1"/>
      <c r="ULI518" s="1"/>
      <c r="ULJ518" s="1"/>
      <c r="ULK518" s="1"/>
      <c r="ULL518" s="1"/>
      <c r="ULM518" s="1"/>
      <c r="ULN518" s="1"/>
      <c r="ULO518" s="1"/>
      <c r="ULP518" s="1"/>
      <c r="ULQ518" s="1"/>
      <c r="ULR518" s="1"/>
      <c r="ULS518" s="1"/>
      <c r="ULT518" s="1"/>
      <c r="ULU518" s="1"/>
      <c r="ULV518" s="1"/>
      <c r="ULW518" s="1"/>
      <c r="ULX518" s="1"/>
      <c r="ULY518" s="1"/>
      <c r="ULZ518" s="1"/>
      <c r="UMA518" s="1"/>
      <c r="UMB518" s="1"/>
      <c r="UMC518" s="1"/>
      <c r="UMD518" s="1"/>
      <c r="UME518" s="1"/>
      <c r="UMF518" s="1"/>
      <c r="UMG518" s="1"/>
      <c r="UMH518" s="1"/>
      <c r="UMI518" s="1"/>
      <c r="UMJ518" s="1"/>
      <c r="UMK518" s="1"/>
      <c r="UML518" s="1"/>
      <c r="UMM518" s="1"/>
      <c r="UMN518" s="1"/>
      <c r="UMO518" s="1"/>
      <c r="UMP518" s="1"/>
      <c r="UMQ518" s="1"/>
      <c r="UMR518" s="1"/>
      <c r="UMS518" s="1"/>
      <c r="UMT518" s="1"/>
      <c r="UMU518" s="1"/>
      <c r="UMV518" s="1"/>
      <c r="UMW518" s="1"/>
      <c r="UMX518" s="1"/>
      <c r="UMY518" s="1"/>
      <c r="UMZ518" s="1"/>
      <c r="UNA518" s="1"/>
      <c r="UNB518" s="1"/>
      <c r="UNC518" s="1"/>
      <c r="UND518" s="1"/>
      <c r="UNE518" s="1"/>
      <c r="UNF518" s="1"/>
      <c r="UNG518" s="1"/>
      <c r="UNH518" s="1"/>
      <c r="UNI518" s="1"/>
      <c r="UNJ518" s="1"/>
      <c r="UNK518" s="1"/>
      <c r="UNL518" s="1"/>
      <c r="UNM518" s="1"/>
      <c r="UNN518" s="1"/>
      <c r="UNO518" s="1"/>
      <c r="UNP518" s="1"/>
      <c r="UNQ518" s="1"/>
      <c r="UNR518" s="1"/>
      <c r="UNS518" s="1"/>
      <c r="UNT518" s="1"/>
      <c r="UNU518" s="1"/>
      <c r="UNV518" s="1"/>
      <c r="UNW518" s="1"/>
      <c r="UNX518" s="1"/>
      <c r="UNY518" s="1"/>
      <c r="UNZ518" s="1"/>
      <c r="UOA518" s="1"/>
      <c r="UOB518" s="1"/>
      <c r="UOC518" s="1"/>
      <c r="UOD518" s="1"/>
      <c r="UOE518" s="1"/>
      <c r="UOF518" s="1"/>
      <c r="UOG518" s="1"/>
      <c r="UOH518" s="1"/>
      <c r="UOI518" s="1"/>
      <c r="UOJ518" s="1"/>
      <c r="UOK518" s="1"/>
      <c r="UOL518" s="1"/>
      <c r="UOM518" s="1"/>
      <c r="UON518" s="1"/>
      <c r="UOO518" s="1"/>
      <c r="UOP518" s="1"/>
      <c r="UOQ518" s="1"/>
      <c r="UOR518" s="1"/>
      <c r="UOS518" s="1"/>
      <c r="UOT518" s="1"/>
      <c r="UOU518" s="1"/>
      <c r="UOV518" s="1"/>
      <c r="UOW518" s="1"/>
      <c r="UOX518" s="1"/>
      <c r="UOY518" s="1"/>
      <c r="UOZ518" s="1"/>
      <c r="UPA518" s="1"/>
      <c r="UPB518" s="1"/>
      <c r="UPC518" s="1"/>
      <c r="UPD518" s="1"/>
      <c r="UPE518" s="1"/>
      <c r="UPF518" s="1"/>
      <c r="UPG518" s="1"/>
      <c r="UPH518" s="1"/>
      <c r="UPI518" s="1"/>
      <c r="UPJ518" s="1"/>
      <c r="UPK518" s="1"/>
      <c r="UPL518" s="1"/>
      <c r="UPM518" s="1"/>
      <c r="UPN518" s="1"/>
      <c r="UPO518" s="1"/>
      <c r="UPP518" s="1"/>
      <c r="UPQ518" s="1"/>
      <c r="UPR518" s="1"/>
      <c r="UPS518" s="1"/>
      <c r="UPT518" s="1"/>
      <c r="UPU518" s="1"/>
      <c r="UPV518" s="1"/>
      <c r="UPW518" s="1"/>
      <c r="UPX518" s="1"/>
      <c r="UPY518" s="1"/>
      <c r="UPZ518" s="1"/>
      <c r="UQA518" s="1"/>
      <c r="UQB518" s="1"/>
      <c r="UQC518" s="1"/>
      <c r="UQD518" s="1"/>
      <c r="UQE518" s="1"/>
      <c r="UQF518" s="1"/>
      <c r="UQG518" s="1"/>
      <c r="UQH518" s="1"/>
      <c r="UQI518" s="1"/>
      <c r="UQJ518" s="1"/>
      <c r="UQK518" s="1"/>
      <c r="UQL518" s="1"/>
      <c r="UQM518" s="1"/>
      <c r="UQN518" s="1"/>
      <c r="UQO518" s="1"/>
      <c r="UQP518" s="1"/>
      <c r="UQQ518" s="1"/>
      <c r="UQR518" s="1"/>
      <c r="UQS518" s="1"/>
      <c r="UQT518" s="1"/>
      <c r="UQU518" s="1"/>
      <c r="UQV518" s="1"/>
      <c r="UQW518" s="1"/>
      <c r="UQX518" s="1"/>
      <c r="UQY518" s="1"/>
      <c r="UQZ518" s="1"/>
      <c r="URA518" s="1"/>
      <c r="URB518" s="1"/>
      <c r="URC518" s="1"/>
      <c r="URD518" s="1"/>
      <c r="URE518" s="1"/>
      <c r="URF518" s="1"/>
      <c r="URG518" s="1"/>
      <c r="URH518" s="1"/>
      <c r="URI518" s="1"/>
      <c r="URJ518" s="1"/>
      <c r="URK518" s="1"/>
      <c r="URL518" s="1"/>
      <c r="URM518" s="1"/>
      <c r="URN518" s="1"/>
      <c r="URO518" s="1"/>
      <c r="URP518" s="1"/>
      <c r="URQ518" s="1"/>
      <c r="URR518" s="1"/>
      <c r="URS518" s="1"/>
      <c r="URT518" s="1"/>
      <c r="URU518" s="1"/>
      <c r="URV518" s="1"/>
      <c r="URW518" s="1"/>
      <c r="URX518" s="1"/>
      <c r="URY518" s="1"/>
      <c r="URZ518" s="1"/>
      <c r="USA518" s="1"/>
      <c r="USB518" s="1"/>
      <c r="USC518" s="1"/>
      <c r="USD518" s="1"/>
      <c r="USE518" s="1"/>
      <c r="USF518" s="1"/>
      <c r="USG518" s="1"/>
      <c r="USH518" s="1"/>
      <c r="USI518" s="1"/>
      <c r="USJ518" s="1"/>
      <c r="USK518" s="1"/>
      <c r="USL518" s="1"/>
      <c r="USM518" s="1"/>
      <c r="USN518" s="1"/>
      <c r="USO518" s="1"/>
      <c r="USP518" s="1"/>
      <c r="USQ518" s="1"/>
      <c r="USR518" s="1"/>
      <c r="USS518" s="1"/>
      <c r="UST518" s="1"/>
      <c r="USU518" s="1"/>
      <c r="USV518" s="1"/>
      <c r="USW518" s="1"/>
      <c r="USX518" s="1"/>
      <c r="USY518" s="1"/>
      <c r="USZ518" s="1"/>
      <c r="UTA518" s="1"/>
      <c r="UTB518" s="1"/>
      <c r="UTC518" s="1"/>
      <c r="UTD518" s="1"/>
      <c r="UTE518" s="1"/>
      <c r="UTF518" s="1"/>
      <c r="UTG518" s="1"/>
      <c r="UTH518" s="1"/>
      <c r="UTI518" s="1"/>
      <c r="UTJ518" s="1"/>
      <c r="UTK518" s="1"/>
      <c r="UTL518" s="1"/>
      <c r="UTM518" s="1"/>
      <c r="UTN518" s="1"/>
      <c r="UTO518" s="1"/>
      <c r="UTP518" s="1"/>
      <c r="UTQ518" s="1"/>
      <c r="UTR518" s="1"/>
      <c r="UTS518" s="1"/>
      <c r="UTT518" s="1"/>
      <c r="UTU518" s="1"/>
      <c r="UTV518" s="1"/>
      <c r="UTW518" s="1"/>
      <c r="UTX518" s="1"/>
      <c r="UTY518" s="1"/>
      <c r="UTZ518" s="1"/>
      <c r="UUA518" s="1"/>
      <c r="UUB518" s="1"/>
      <c r="UUC518" s="1"/>
      <c r="UUD518" s="1"/>
      <c r="UUE518" s="1"/>
      <c r="UUF518" s="1"/>
      <c r="UUG518" s="1"/>
      <c r="UUH518" s="1"/>
      <c r="UUI518" s="1"/>
      <c r="UUJ518" s="1"/>
      <c r="UUK518" s="1"/>
      <c r="UUL518" s="1"/>
      <c r="UUM518" s="1"/>
      <c r="UUN518" s="1"/>
      <c r="UUO518" s="1"/>
      <c r="UUP518" s="1"/>
      <c r="UUQ518" s="1"/>
      <c r="UUR518" s="1"/>
      <c r="UUS518" s="1"/>
      <c r="UUT518" s="1"/>
      <c r="UUU518" s="1"/>
      <c r="UUV518" s="1"/>
      <c r="UUW518" s="1"/>
      <c r="UUX518" s="1"/>
      <c r="UUY518" s="1"/>
      <c r="UUZ518" s="1"/>
      <c r="UVA518" s="1"/>
      <c r="UVB518" s="1"/>
      <c r="UVC518" s="1"/>
      <c r="UVD518" s="1"/>
      <c r="UVE518" s="1"/>
      <c r="UVF518" s="1"/>
      <c r="UVG518" s="1"/>
      <c r="UVH518" s="1"/>
      <c r="UVI518" s="1"/>
      <c r="UVJ518" s="1"/>
      <c r="UVK518" s="1"/>
      <c r="UVL518" s="1"/>
      <c r="UVM518" s="1"/>
      <c r="UVN518" s="1"/>
      <c r="UVO518" s="1"/>
      <c r="UVP518" s="1"/>
      <c r="UVQ518" s="1"/>
      <c r="UVR518" s="1"/>
      <c r="UVS518" s="1"/>
      <c r="UVT518" s="1"/>
      <c r="UVU518" s="1"/>
      <c r="UVV518" s="1"/>
      <c r="UVW518" s="1"/>
      <c r="UVX518" s="1"/>
      <c r="UVY518" s="1"/>
      <c r="UVZ518" s="1"/>
      <c r="UWA518" s="1"/>
      <c r="UWB518" s="1"/>
      <c r="UWC518" s="1"/>
      <c r="UWD518" s="1"/>
      <c r="UWE518" s="1"/>
      <c r="UWF518" s="1"/>
      <c r="UWG518" s="1"/>
      <c r="UWH518" s="1"/>
      <c r="UWI518" s="1"/>
      <c r="UWJ518" s="1"/>
      <c r="UWK518" s="1"/>
      <c r="UWL518" s="1"/>
      <c r="UWM518" s="1"/>
      <c r="UWN518" s="1"/>
      <c r="UWO518" s="1"/>
      <c r="UWP518" s="1"/>
      <c r="UWQ518" s="1"/>
      <c r="UWR518" s="1"/>
      <c r="UWS518" s="1"/>
      <c r="UWT518" s="1"/>
      <c r="UWU518" s="1"/>
      <c r="UWV518" s="1"/>
      <c r="UWW518" s="1"/>
      <c r="UWX518" s="1"/>
      <c r="UWY518" s="1"/>
      <c r="UWZ518" s="1"/>
      <c r="UXA518" s="1"/>
      <c r="UXB518" s="1"/>
      <c r="UXC518" s="1"/>
      <c r="UXD518" s="1"/>
      <c r="UXE518" s="1"/>
      <c r="UXF518" s="1"/>
      <c r="UXG518" s="1"/>
      <c r="UXH518" s="1"/>
      <c r="UXI518" s="1"/>
      <c r="UXJ518" s="1"/>
      <c r="UXK518" s="1"/>
      <c r="UXL518" s="1"/>
      <c r="UXM518" s="1"/>
      <c r="UXN518" s="1"/>
      <c r="UXO518" s="1"/>
      <c r="UXP518" s="1"/>
      <c r="UXQ518" s="1"/>
      <c r="UXR518" s="1"/>
      <c r="UXS518" s="1"/>
      <c r="UXT518" s="1"/>
      <c r="UXU518" s="1"/>
      <c r="UXV518" s="1"/>
      <c r="UXW518" s="1"/>
      <c r="UXX518" s="1"/>
      <c r="UXY518" s="1"/>
      <c r="UXZ518" s="1"/>
      <c r="UYA518" s="1"/>
      <c r="UYB518" s="1"/>
      <c r="UYC518" s="1"/>
      <c r="UYD518" s="1"/>
      <c r="UYE518" s="1"/>
      <c r="UYF518" s="1"/>
      <c r="UYG518" s="1"/>
      <c r="UYH518" s="1"/>
      <c r="UYI518" s="1"/>
      <c r="UYJ518" s="1"/>
      <c r="UYK518" s="1"/>
      <c r="UYL518" s="1"/>
      <c r="UYM518" s="1"/>
      <c r="UYN518" s="1"/>
      <c r="UYO518" s="1"/>
      <c r="UYP518" s="1"/>
      <c r="UYQ518" s="1"/>
      <c r="UYR518" s="1"/>
      <c r="UYS518" s="1"/>
      <c r="UYT518" s="1"/>
      <c r="UYU518" s="1"/>
      <c r="UYV518" s="1"/>
      <c r="UYW518" s="1"/>
      <c r="UYX518" s="1"/>
      <c r="UYY518" s="1"/>
      <c r="UYZ518" s="1"/>
      <c r="UZA518" s="1"/>
      <c r="UZB518" s="1"/>
      <c r="UZC518" s="1"/>
      <c r="UZD518" s="1"/>
      <c r="UZE518" s="1"/>
      <c r="UZF518" s="1"/>
      <c r="UZG518" s="1"/>
      <c r="UZH518" s="1"/>
      <c r="UZI518" s="1"/>
      <c r="UZJ518" s="1"/>
      <c r="UZK518" s="1"/>
      <c r="UZL518" s="1"/>
      <c r="UZM518" s="1"/>
      <c r="UZN518" s="1"/>
      <c r="UZO518" s="1"/>
      <c r="UZP518" s="1"/>
      <c r="UZQ518" s="1"/>
      <c r="UZR518" s="1"/>
      <c r="UZS518" s="1"/>
      <c r="UZT518" s="1"/>
      <c r="UZU518" s="1"/>
      <c r="UZV518" s="1"/>
      <c r="UZW518" s="1"/>
      <c r="UZX518" s="1"/>
      <c r="UZY518" s="1"/>
      <c r="UZZ518" s="1"/>
      <c r="VAA518" s="1"/>
      <c r="VAB518" s="1"/>
      <c r="VAC518" s="1"/>
      <c r="VAD518" s="1"/>
      <c r="VAE518" s="1"/>
      <c r="VAF518" s="1"/>
      <c r="VAG518" s="1"/>
      <c r="VAH518" s="1"/>
      <c r="VAI518" s="1"/>
      <c r="VAJ518" s="1"/>
      <c r="VAK518" s="1"/>
      <c r="VAL518" s="1"/>
      <c r="VAM518" s="1"/>
      <c r="VAN518" s="1"/>
      <c r="VAO518" s="1"/>
      <c r="VAP518" s="1"/>
      <c r="VAQ518" s="1"/>
      <c r="VAR518" s="1"/>
      <c r="VAS518" s="1"/>
      <c r="VAT518" s="1"/>
      <c r="VAU518" s="1"/>
      <c r="VAV518" s="1"/>
      <c r="VAW518" s="1"/>
      <c r="VAX518" s="1"/>
      <c r="VAY518" s="1"/>
      <c r="VAZ518" s="1"/>
      <c r="VBA518" s="1"/>
      <c r="VBB518" s="1"/>
      <c r="VBC518" s="1"/>
      <c r="VBD518" s="1"/>
      <c r="VBE518" s="1"/>
      <c r="VBF518" s="1"/>
      <c r="VBG518" s="1"/>
      <c r="VBH518" s="1"/>
      <c r="VBI518" s="1"/>
      <c r="VBJ518" s="1"/>
      <c r="VBK518" s="1"/>
      <c r="VBL518" s="1"/>
      <c r="VBM518" s="1"/>
      <c r="VBN518" s="1"/>
      <c r="VBO518" s="1"/>
      <c r="VBP518" s="1"/>
      <c r="VBQ518" s="1"/>
      <c r="VBR518" s="1"/>
      <c r="VBS518" s="1"/>
      <c r="VBT518" s="1"/>
      <c r="VBU518" s="1"/>
      <c r="VBV518" s="1"/>
      <c r="VBW518" s="1"/>
      <c r="VBX518" s="1"/>
      <c r="VBY518" s="1"/>
      <c r="VBZ518" s="1"/>
      <c r="VCA518" s="1"/>
      <c r="VCB518" s="1"/>
      <c r="VCC518" s="1"/>
      <c r="VCD518" s="1"/>
      <c r="VCE518" s="1"/>
      <c r="VCF518" s="1"/>
      <c r="VCG518" s="1"/>
      <c r="VCH518" s="1"/>
      <c r="VCI518" s="1"/>
      <c r="VCJ518" s="1"/>
      <c r="VCK518" s="1"/>
      <c r="VCL518" s="1"/>
      <c r="VCM518" s="1"/>
      <c r="VCN518" s="1"/>
      <c r="VCO518" s="1"/>
      <c r="VCP518" s="1"/>
      <c r="VCQ518" s="1"/>
      <c r="VCR518" s="1"/>
      <c r="VCS518" s="1"/>
      <c r="VCT518" s="1"/>
      <c r="VCU518" s="1"/>
      <c r="VCV518" s="1"/>
      <c r="VCW518" s="1"/>
      <c r="VCX518" s="1"/>
      <c r="VCY518" s="1"/>
      <c r="VCZ518" s="1"/>
      <c r="VDA518" s="1"/>
      <c r="VDB518" s="1"/>
      <c r="VDC518" s="1"/>
      <c r="VDD518" s="1"/>
      <c r="VDE518" s="1"/>
      <c r="VDF518" s="1"/>
      <c r="VDG518" s="1"/>
      <c r="VDH518" s="1"/>
      <c r="VDI518" s="1"/>
      <c r="VDJ518" s="1"/>
      <c r="VDK518" s="1"/>
      <c r="VDL518" s="1"/>
      <c r="VDM518" s="1"/>
      <c r="VDN518" s="1"/>
      <c r="VDO518" s="1"/>
      <c r="VDP518" s="1"/>
      <c r="VDQ518" s="1"/>
      <c r="VDR518" s="1"/>
      <c r="VDS518" s="1"/>
      <c r="VDT518" s="1"/>
      <c r="VDU518" s="1"/>
      <c r="VDV518" s="1"/>
      <c r="VDW518" s="1"/>
      <c r="VDX518" s="1"/>
      <c r="VDY518" s="1"/>
      <c r="VDZ518" s="1"/>
      <c r="VEA518" s="1"/>
      <c r="VEB518" s="1"/>
      <c r="VEC518" s="1"/>
      <c r="VED518" s="1"/>
      <c r="VEE518" s="1"/>
      <c r="VEF518" s="1"/>
      <c r="VEG518" s="1"/>
      <c r="VEH518" s="1"/>
      <c r="VEI518" s="1"/>
      <c r="VEJ518" s="1"/>
      <c r="VEK518" s="1"/>
      <c r="VEL518" s="1"/>
      <c r="VEM518" s="1"/>
      <c r="VEN518" s="1"/>
      <c r="VEO518" s="1"/>
      <c r="VEP518" s="1"/>
      <c r="VEQ518" s="1"/>
      <c r="VER518" s="1"/>
      <c r="VES518" s="1"/>
      <c r="VET518" s="1"/>
      <c r="VEU518" s="1"/>
      <c r="VEV518" s="1"/>
      <c r="VEW518" s="1"/>
      <c r="VEX518" s="1"/>
      <c r="VEY518" s="1"/>
      <c r="VEZ518" s="1"/>
      <c r="VFA518" s="1"/>
      <c r="VFB518" s="1"/>
      <c r="VFC518" s="1"/>
      <c r="VFD518" s="1"/>
      <c r="VFE518" s="1"/>
      <c r="VFF518" s="1"/>
      <c r="VFG518" s="1"/>
      <c r="VFH518" s="1"/>
      <c r="VFI518" s="1"/>
      <c r="VFJ518" s="1"/>
      <c r="VFK518" s="1"/>
      <c r="VFL518" s="1"/>
      <c r="VFM518" s="1"/>
      <c r="VFN518" s="1"/>
      <c r="VFO518" s="1"/>
      <c r="VFP518" s="1"/>
      <c r="VFQ518" s="1"/>
      <c r="VFR518" s="1"/>
      <c r="VFS518" s="1"/>
      <c r="VFT518" s="1"/>
      <c r="VFU518" s="1"/>
      <c r="VFV518" s="1"/>
      <c r="VFW518" s="1"/>
      <c r="VFX518" s="1"/>
      <c r="VFY518" s="1"/>
      <c r="VFZ518" s="1"/>
      <c r="VGA518" s="1"/>
      <c r="VGB518" s="1"/>
      <c r="VGC518" s="1"/>
      <c r="VGD518" s="1"/>
      <c r="VGE518" s="1"/>
      <c r="VGF518" s="1"/>
      <c r="VGG518" s="1"/>
      <c r="VGH518" s="1"/>
      <c r="VGI518" s="1"/>
      <c r="VGJ518" s="1"/>
      <c r="VGK518" s="1"/>
      <c r="VGL518" s="1"/>
      <c r="VGM518" s="1"/>
      <c r="VGN518" s="1"/>
      <c r="VGO518" s="1"/>
      <c r="VGP518" s="1"/>
      <c r="VGQ518" s="1"/>
      <c r="VGR518" s="1"/>
      <c r="VGS518" s="1"/>
      <c r="VGT518" s="1"/>
      <c r="VGU518" s="1"/>
      <c r="VGV518" s="1"/>
      <c r="VGW518" s="1"/>
      <c r="VGX518" s="1"/>
      <c r="VGY518" s="1"/>
      <c r="VGZ518" s="1"/>
      <c r="VHA518" s="1"/>
      <c r="VHB518" s="1"/>
      <c r="VHC518" s="1"/>
      <c r="VHD518" s="1"/>
      <c r="VHE518" s="1"/>
      <c r="VHF518" s="1"/>
      <c r="VHG518" s="1"/>
      <c r="VHH518" s="1"/>
      <c r="VHI518" s="1"/>
      <c r="VHJ518" s="1"/>
      <c r="VHK518" s="1"/>
      <c r="VHL518" s="1"/>
      <c r="VHM518" s="1"/>
      <c r="VHN518" s="1"/>
      <c r="VHO518" s="1"/>
      <c r="VHP518" s="1"/>
      <c r="VHQ518" s="1"/>
      <c r="VHR518" s="1"/>
      <c r="VHS518" s="1"/>
      <c r="VHT518" s="1"/>
      <c r="VHU518" s="1"/>
      <c r="VHV518" s="1"/>
      <c r="VHW518" s="1"/>
      <c r="VHX518" s="1"/>
      <c r="VHY518" s="1"/>
      <c r="VHZ518" s="1"/>
      <c r="VIA518" s="1"/>
      <c r="VIB518" s="1"/>
      <c r="VIC518" s="1"/>
      <c r="VID518" s="1"/>
      <c r="VIE518" s="1"/>
      <c r="VIF518" s="1"/>
      <c r="VIG518" s="1"/>
      <c r="VIH518" s="1"/>
      <c r="VII518" s="1"/>
      <c r="VIJ518" s="1"/>
      <c r="VIK518" s="1"/>
      <c r="VIL518" s="1"/>
      <c r="VIM518" s="1"/>
      <c r="VIN518" s="1"/>
      <c r="VIO518" s="1"/>
      <c r="VIP518" s="1"/>
      <c r="VIQ518" s="1"/>
      <c r="VIR518" s="1"/>
      <c r="VIS518" s="1"/>
      <c r="VIT518" s="1"/>
      <c r="VIU518" s="1"/>
      <c r="VIV518" s="1"/>
      <c r="VIW518" s="1"/>
      <c r="VIX518" s="1"/>
      <c r="VIY518" s="1"/>
      <c r="VIZ518" s="1"/>
      <c r="VJA518" s="1"/>
      <c r="VJB518" s="1"/>
      <c r="VJC518" s="1"/>
      <c r="VJD518" s="1"/>
      <c r="VJE518" s="1"/>
      <c r="VJF518" s="1"/>
      <c r="VJG518" s="1"/>
      <c r="VJH518" s="1"/>
      <c r="VJI518" s="1"/>
      <c r="VJJ518" s="1"/>
      <c r="VJK518" s="1"/>
      <c r="VJL518" s="1"/>
      <c r="VJM518" s="1"/>
      <c r="VJN518" s="1"/>
      <c r="VJO518" s="1"/>
      <c r="VJP518" s="1"/>
      <c r="VJQ518" s="1"/>
      <c r="VJR518" s="1"/>
      <c r="VJS518" s="1"/>
      <c r="VJT518" s="1"/>
      <c r="VJU518" s="1"/>
      <c r="VJV518" s="1"/>
      <c r="VJW518" s="1"/>
      <c r="VJX518" s="1"/>
      <c r="VJY518" s="1"/>
      <c r="VJZ518" s="1"/>
      <c r="VKA518" s="1"/>
      <c r="VKB518" s="1"/>
      <c r="VKC518" s="1"/>
      <c r="VKD518" s="1"/>
      <c r="VKE518" s="1"/>
      <c r="VKF518" s="1"/>
      <c r="VKG518" s="1"/>
      <c r="VKH518" s="1"/>
      <c r="VKI518" s="1"/>
      <c r="VKJ518" s="1"/>
      <c r="VKK518" s="1"/>
      <c r="VKL518" s="1"/>
      <c r="VKM518" s="1"/>
      <c r="VKN518" s="1"/>
      <c r="VKO518" s="1"/>
      <c r="VKP518" s="1"/>
      <c r="VKQ518" s="1"/>
      <c r="VKR518" s="1"/>
      <c r="VKS518" s="1"/>
      <c r="VKT518" s="1"/>
      <c r="VKU518" s="1"/>
      <c r="VKV518" s="1"/>
      <c r="VKW518" s="1"/>
      <c r="VKX518" s="1"/>
      <c r="VKY518" s="1"/>
      <c r="VKZ518" s="1"/>
      <c r="VLA518" s="1"/>
      <c r="VLB518" s="1"/>
      <c r="VLC518" s="1"/>
      <c r="VLD518" s="1"/>
      <c r="VLE518" s="1"/>
      <c r="VLF518" s="1"/>
      <c r="VLG518" s="1"/>
      <c r="VLH518" s="1"/>
      <c r="VLI518" s="1"/>
      <c r="VLJ518" s="1"/>
      <c r="VLK518" s="1"/>
      <c r="VLL518" s="1"/>
      <c r="VLM518" s="1"/>
      <c r="VLN518" s="1"/>
      <c r="VLO518" s="1"/>
      <c r="VLP518" s="1"/>
      <c r="VLQ518" s="1"/>
      <c r="VLR518" s="1"/>
      <c r="VLS518" s="1"/>
      <c r="VLT518" s="1"/>
      <c r="VLU518" s="1"/>
      <c r="VLV518" s="1"/>
      <c r="VLW518" s="1"/>
      <c r="VLX518" s="1"/>
      <c r="VLY518" s="1"/>
      <c r="VLZ518" s="1"/>
      <c r="VMA518" s="1"/>
      <c r="VMB518" s="1"/>
      <c r="VMC518" s="1"/>
      <c r="VMD518" s="1"/>
      <c r="VME518" s="1"/>
      <c r="VMF518" s="1"/>
      <c r="VMG518" s="1"/>
      <c r="VMH518" s="1"/>
      <c r="VMI518" s="1"/>
      <c r="VMJ518" s="1"/>
      <c r="VMK518" s="1"/>
      <c r="VML518" s="1"/>
      <c r="VMM518" s="1"/>
      <c r="VMN518" s="1"/>
      <c r="VMO518" s="1"/>
      <c r="VMP518" s="1"/>
      <c r="VMQ518" s="1"/>
      <c r="VMR518" s="1"/>
      <c r="VMS518" s="1"/>
      <c r="VMT518" s="1"/>
      <c r="VMU518" s="1"/>
      <c r="VMV518" s="1"/>
      <c r="VMW518" s="1"/>
      <c r="VMX518" s="1"/>
      <c r="VMY518" s="1"/>
      <c r="VMZ518" s="1"/>
      <c r="VNA518" s="1"/>
      <c r="VNB518" s="1"/>
      <c r="VNC518" s="1"/>
      <c r="VND518" s="1"/>
      <c r="VNE518" s="1"/>
      <c r="VNF518" s="1"/>
      <c r="VNG518" s="1"/>
      <c r="VNH518" s="1"/>
      <c r="VNI518" s="1"/>
      <c r="VNJ518" s="1"/>
      <c r="VNK518" s="1"/>
      <c r="VNL518" s="1"/>
      <c r="VNM518" s="1"/>
      <c r="VNN518" s="1"/>
      <c r="VNO518" s="1"/>
      <c r="VNP518" s="1"/>
      <c r="VNQ518" s="1"/>
      <c r="VNR518" s="1"/>
      <c r="VNS518" s="1"/>
      <c r="VNT518" s="1"/>
      <c r="VNU518" s="1"/>
      <c r="VNV518" s="1"/>
      <c r="VNW518" s="1"/>
      <c r="VNX518" s="1"/>
      <c r="VNY518" s="1"/>
      <c r="VNZ518" s="1"/>
      <c r="VOA518" s="1"/>
      <c r="VOB518" s="1"/>
      <c r="VOC518" s="1"/>
      <c r="VOD518" s="1"/>
      <c r="VOE518" s="1"/>
      <c r="VOF518" s="1"/>
      <c r="VOG518" s="1"/>
      <c r="VOH518" s="1"/>
      <c r="VOI518" s="1"/>
      <c r="VOJ518" s="1"/>
      <c r="VOK518" s="1"/>
      <c r="VOL518" s="1"/>
      <c r="VOM518" s="1"/>
      <c r="VON518" s="1"/>
      <c r="VOO518" s="1"/>
      <c r="VOP518" s="1"/>
      <c r="VOQ518" s="1"/>
      <c r="VOR518" s="1"/>
      <c r="VOS518" s="1"/>
      <c r="VOT518" s="1"/>
      <c r="VOU518" s="1"/>
      <c r="VOV518" s="1"/>
      <c r="VOW518" s="1"/>
      <c r="VOX518" s="1"/>
      <c r="VOY518" s="1"/>
      <c r="VOZ518" s="1"/>
      <c r="VPA518" s="1"/>
      <c r="VPB518" s="1"/>
      <c r="VPC518" s="1"/>
      <c r="VPD518" s="1"/>
      <c r="VPE518" s="1"/>
      <c r="VPF518" s="1"/>
      <c r="VPG518" s="1"/>
      <c r="VPH518" s="1"/>
      <c r="VPI518" s="1"/>
      <c r="VPJ518" s="1"/>
      <c r="VPK518" s="1"/>
      <c r="VPL518" s="1"/>
      <c r="VPM518" s="1"/>
      <c r="VPN518" s="1"/>
      <c r="VPO518" s="1"/>
      <c r="VPP518" s="1"/>
      <c r="VPQ518" s="1"/>
      <c r="VPR518" s="1"/>
      <c r="VPS518" s="1"/>
      <c r="VPT518" s="1"/>
      <c r="VPU518" s="1"/>
      <c r="VPV518" s="1"/>
      <c r="VPW518" s="1"/>
      <c r="VPX518" s="1"/>
      <c r="VPY518" s="1"/>
      <c r="VPZ518" s="1"/>
      <c r="VQA518" s="1"/>
      <c r="VQB518" s="1"/>
      <c r="VQC518" s="1"/>
      <c r="VQD518" s="1"/>
      <c r="VQE518" s="1"/>
      <c r="VQF518" s="1"/>
      <c r="VQG518" s="1"/>
      <c r="VQH518" s="1"/>
      <c r="VQI518" s="1"/>
      <c r="VQJ518" s="1"/>
      <c r="VQK518" s="1"/>
      <c r="VQL518" s="1"/>
      <c r="VQM518" s="1"/>
      <c r="VQN518" s="1"/>
      <c r="VQO518" s="1"/>
      <c r="VQP518" s="1"/>
      <c r="VQQ518" s="1"/>
      <c r="VQR518" s="1"/>
      <c r="VQS518" s="1"/>
      <c r="VQT518" s="1"/>
      <c r="VQU518" s="1"/>
      <c r="VQV518" s="1"/>
      <c r="VQW518" s="1"/>
      <c r="VQX518" s="1"/>
      <c r="VQY518" s="1"/>
      <c r="VQZ518" s="1"/>
      <c r="VRA518" s="1"/>
      <c r="VRB518" s="1"/>
      <c r="VRC518" s="1"/>
      <c r="VRD518" s="1"/>
      <c r="VRE518" s="1"/>
      <c r="VRF518" s="1"/>
      <c r="VRG518" s="1"/>
      <c r="VRH518" s="1"/>
      <c r="VRI518" s="1"/>
      <c r="VRJ518" s="1"/>
      <c r="VRK518" s="1"/>
      <c r="VRL518" s="1"/>
      <c r="VRM518" s="1"/>
      <c r="VRN518" s="1"/>
      <c r="VRO518" s="1"/>
      <c r="VRP518" s="1"/>
      <c r="VRQ518" s="1"/>
      <c r="VRR518" s="1"/>
      <c r="VRS518" s="1"/>
      <c r="VRT518" s="1"/>
      <c r="VRU518" s="1"/>
      <c r="VRV518" s="1"/>
      <c r="VRW518" s="1"/>
      <c r="VRX518" s="1"/>
      <c r="VRY518" s="1"/>
      <c r="VRZ518" s="1"/>
      <c r="VSA518" s="1"/>
      <c r="VSB518" s="1"/>
      <c r="VSC518" s="1"/>
      <c r="VSD518" s="1"/>
      <c r="VSE518" s="1"/>
      <c r="VSF518" s="1"/>
      <c r="VSG518" s="1"/>
      <c r="VSH518" s="1"/>
      <c r="VSI518" s="1"/>
      <c r="VSJ518" s="1"/>
      <c r="VSK518" s="1"/>
      <c r="VSL518" s="1"/>
      <c r="VSM518" s="1"/>
      <c r="VSN518" s="1"/>
      <c r="VSO518" s="1"/>
      <c r="VSP518" s="1"/>
      <c r="VSQ518" s="1"/>
      <c r="VSR518" s="1"/>
      <c r="VSS518" s="1"/>
      <c r="VST518" s="1"/>
      <c r="VSU518" s="1"/>
      <c r="VSV518" s="1"/>
      <c r="VSW518" s="1"/>
      <c r="VSX518" s="1"/>
      <c r="VSY518" s="1"/>
      <c r="VSZ518" s="1"/>
      <c r="VTA518" s="1"/>
      <c r="VTB518" s="1"/>
      <c r="VTC518" s="1"/>
      <c r="VTD518" s="1"/>
      <c r="VTE518" s="1"/>
      <c r="VTF518" s="1"/>
      <c r="VTG518" s="1"/>
      <c r="VTH518" s="1"/>
      <c r="VTI518" s="1"/>
      <c r="VTJ518" s="1"/>
      <c r="VTK518" s="1"/>
      <c r="VTL518" s="1"/>
      <c r="VTM518" s="1"/>
      <c r="VTN518" s="1"/>
      <c r="VTO518" s="1"/>
      <c r="VTP518" s="1"/>
      <c r="VTQ518" s="1"/>
      <c r="VTR518" s="1"/>
      <c r="VTS518" s="1"/>
      <c r="VTT518" s="1"/>
      <c r="VTU518" s="1"/>
      <c r="VTV518" s="1"/>
      <c r="VTW518" s="1"/>
      <c r="VTX518" s="1"/>
      <c r="VTY518" s="1"/>
      <c r="VTZ518" s="1"/>
      <c r="VUA518" s="1"/>
      <c r="VUB518" s="1"/>
      <c r="VUC518" s="1"/>
      <c r="VUD518" s="1"/>
      <c r="VUE518" s="1"/>
      <c r="VUF518" s="1"/>
      <c r="VUG518" s="1"/>
      <c r="VUH518" s="1"/>
      <c r="VUI518" s="1"/>
      <c r="VUJ518" s="1"/>
      <c r="VUK518" s="1"/>
      <c r="VUL518" s="1"/>
      <c r="VUM518" s="1"/>
      <c r="VUN518" s="1"/>
      <c r="VUO518" s="1"/>
      <c r="VUP518" s="1"/>
      <c r="VUQ518" s="1"/>
      <c r="VUR518" s="1"/>
      <c r="VUS518" s="1"/>
      <c r="VUT518" s="1"/>
      <c r="VUU518" s="1"/>
      <c r="VUV518" s="1"/>
      <c r="VUW518" s="1"/>
      <c r="VUX518" s="1"/>
      <c r="VUY518" s="1"/>
      <c r="VUZ518" s="1"/>
      <c r="VVA518" s="1"/>
      <c r="VVB518" s="1"/>
      <c r="VVC518" s="1"/>
      <c r="VVD518" s="1"/>
      <c r="VVE518" s="1"/>
      <c r="VVF518" s="1"/>
      <c r="VVG518" s="1"/>
      <c r="VVH518" s="1"/>
      <c r="VVI518" s="1"/>
      <c r="VVJ518" s="1"/>
      <c r="VVK518" s="1"/>
      <c r="VVL518" s="1"/>
      <c r="VVM518" s="1"/>
      <c r="VVN518" s="1"/>
      <c r="VVO518" s="1"/>
      <c r="VVP518" s="1"/>
      <c r="VVQ518" s="1"/>
      <c r="VVR518" s="1"/>
      <c r="VVS518" s="1"/>
      <c r="VVT518" s="1"/>
      <c r="VVU518" s="1"/>
      <c r="VVV518" s="1"/>
      <c r="VVW518" s="1"/>
      <c r="VVX518" s="1"/>
      <c r="VVY518" s="1"/>
      <c r="VVZ518" s="1"/>
      <c r="VWA518" s="1"/>
      <c r="VWB518" s="1"/>
      <c r="VWC518" s="1"/>
      <c r="VWD518" s="1"/>
      <c r="VWE518" s="1"/>
      <c r="VWF518" s="1"/>
      <c r="VWG518" s="1"/>
      <c r="VWH518" s="1"/>
      <c r="VWI518" s="1"/>
      <c r="VWJ518" s="1"/>
      <c r="VWK518" s="1"/>
      <c r="VWL518" s="1"/>
      <c r="VWM518" s="1"/>
      <c r="VWN518" s="1"/>
      <c r="VWO518" s="1"/>
      <c r="VWP518" s="1"/>
      <c r="VWQ518" s="1"/>
      <c r="VWR518" s="1"/>
      <c r="VWS518" s="1"/>
      <c r="VWT518" s="1"/>
      <c r="VWU518" s="1"/>
      <c r="VWV518" s="1"/>
      <c r="VWW518" s="1"/>
      <c r="VWX518" s="1"/>
      <c r="VWY518" s="1"/>
      <c r="VWZ518" s="1"/>
      <c r="VXA518" s="1"/>
      <c r="VXB518" s="1"/>
      <c r="VXC518" s="1"/>
      <c r="VXD518" s="1"/>
      <c r="VXE518" s="1"/>
      <c r="VXF518" s="1"/>
      <c r="VXG518" s="1"/>
      <c r="VXH518" s="1"/>
      <c r="VXI518" s="1"/>
      <c r="VXJ518" s="1"/>
      <c r="VXK518" s="1"/>
      <c r="VXL518" s="1"/>
      <c r="VXM518" s="1"/>
      <c r="VXN518" s="1"/>
      <c r="VXO518" s="1"/>
      <c r="VXP518" s="1"/>
      <c r="VXQ518" s="1"/>
      <c r="VXR518" s="1"/>
      <c r="VXS518" s="1"/>
      <c r="VXT518" s="1"/>
      <c r="VXU518" s="1"/>
      <c r="VXV518" s="1"/>
      <c r="VXW518" s="1"/>
      <c r="VXX518" s="1"/>
      <c r="VXY518" s="1"/>
      <c r="VXZ518" s="1"/>
      <c r="VYA518" s="1"/>
      <c r="VYB518" s="1"/>
      <c r="VYC518" s="1"/>
      <c r="VYD518" s="1"/>
      <c r="VYE518" s="1"/>
      <c r="VYF518" s="1"/>
      <c r="VYG518" s="1"/>
      <c r="VYH518" s="1"/>
      <c r="VYI518" s="1"/>
      <c r="VYJ518" s="1"/>
      <c r="VYK518" s="1"/>
      <c r="VYL518" s="1"/>
      <c r="VYM518" s="1"/>
      <c r="VYN518" s="1"/>
      <c r="VYO518" s="1"/>
      <c r="VYP518" s="1"/>
      <c r="VYQ518" s="1"/>
      <c r="VYR518" s="1"/>
      <c r="VYS518" s="1"/>
      <c r="VYT518" s="1"/>
      <c r="VYU518" s="1"/>
      <c r="VYV518" s="1"/>
      <c r="VYW518" s="1"/>
      <c r="VYX518" s="1"/>
      <c r="VYY518" s="1"/>
      <c r="VYZ518" s="1"/>
      <c r="VZA518" s="1"/>
      <c r="VZB518" s="1"/>
      <c r="VZC518" s="1"/>
      <c r="VZD518" s="1"/>
      <c r="VZE518" s="1"/>
      <c r="VZF518" s="1"/>
      <c r="VZG518" s="1"/>
      <c r="VZH518" s="1"/>
      <c r="VZI518" s="1"/>
      <c r="VZJ518" s="1"/>
      <c r="VZK518" s="1"/>
      <c r="VZL518" s="1"/>
      <c r="VZM518" s="1"/>
      <c r="VZN518" s="1"/>
      <c r="VZO518" s="1"/>
      <c r="VZP518" s="1"/>
      <c r="VZQ518" s="1"/>
      <c r="VZR518" s="1"/>
      <c r="VZS518" s="1"/>
      <c r="VZT518" s="1"/>
      <c r="VZU518" s="1"/>
      <c r="VZV518" s="1"/>
      <c r="VZW518" s="1"/>
      <c r="VZX518" s="1"/>
      <c r="VZY518" s="1"/>
      <c r="VZZ518" s="1"/>
      <c r="WAA518" s="1"/>
      <c r="WAB518" s="1"/>
      <c r="WAC518" s="1"/>
      <c r="WAD518" s="1"/>
      <c r="WAE518" s="1"/>
      <c r="WAF518" s="1"/>
      <c r="WAG518" s="1"/>
      <c r="WAH518" s="1"/>
      <c r="WAI518" s="1"/>
      <c r="WAJ518" s="1"/>
      <c r="WAK518" s="1"/>
      <c r="WAL518" s="1"/>
      <c r="WAM518" s="1"/>
      <c r="WAN518" s="1"/>
      <c r="WAO518" s="1"/>
      <c r="WAP518" s="1"/>
      <c r="WAQ518" s="1"/>
      <c r="WAR518" s="1"/>
      <c r="WAS518" s="1"/>
      <c r="WAT518" s="1"/>
      <c r="WAU518" s="1"/>
      <c r="WAV518" s="1"/>
      <c r="WAW518" s="1"/>
      <c r="WAX518" s="1"/>
      <c r="WAY518" s="1"/>
      <c r="WAZ518" s="1"/>
      <c r="WBA518" s="1"/>
      <c r="WBB518" s="1"/>
      <c r="WBC518" s="1"/>
      <c r="WBD518" s="1"/>
      <c r="WBE518" s="1"/>
      <c r="WBF518" s="1"/>
      <c r="WBG518" s="1"/>
      <c r="WBH518" s="1"/>
      <c r="WBI518" s="1"/>
      <c r="WBJ518" s="1"/>
      <c r="WBK518" s="1"/>
      <c r="WBL518" s="1"/>
      <c r="WBM518" s="1"/>
      <c r="WBN518" s="1"/>
      <c r="WBO518" s="1"/>
      <c r="WBP518" s="1"/>
      <c r="WBQ518" s="1"/>
      <c r="WBR518" s="1"/>
      <c r="WBS518" s="1"/>
      <c r="WBT518" s="1"/>
      <c r="WBU518" s="1"/>
      <c r="WBV518" s="1"/>
      <c r="WBW518" s="1"/>
      <c r="WBX518" s="1"/>
      <c r="WBY518" s="1"/>
      <c r="WBZ518" s="1"/>
      <c r="WCA518" s="1"/>
      <c r="WCB518" s="1"/>
      <c r="WCC518" s="1"/>
      <c r="WCD518" s="1"/>
      <c r="WCE518" s="1"/>
      <c r="WCF518" s="1"/>
      <c r="WCG518" s="1"/>
      <c r="WCH518" s="1"/>
      <c r="WCI518" s="1"/>
      <c r="WCJ518" s="1"/>
      <c r="WCK518" s="1"/>
      <c r="WCL518" s="1"/>
      <c r="WCM518" s="1"/>
      <c r="WCN518" s="1"/>
      <c r="WCO518" s="1"/>
      <c r="WCP518" s="1"/>
      <c r="WCQ518" s="1"/>
      <c r="WCR518" s="1"/>
      <c r="WCS518" s="1"/>
      <c r="WCT518" s="1"/>
      <c r="WCU518" s="1"/>
      <c r="WCV518" s="1"/>
      <c r="WCW518" s="1"/>
      <c r="WCX518" s="1"/>
      <c r="WCY518" s="1"/>
      <c r="WCZ518" s="1"/>
      <c r="WDA518" s="1"/>
      <c r="WDB518" s="1"/>
      <c r="WDC518" s="1"/>
      <c r="WDD518" s="1"/>
      <c r="WDE518" s="1"/>
      <c r="WDF518" s="1"/>
      <c r="WDG518" s="1"/>
      <c r="WDH518" s="1"/>
      <c r="WDI518" s="1"/>
      <c r="WDJ518" s="1"/>
      <c r="WDK518" s="1"/>
      <c r="WDL518" s="1"/>
      <c r="WDM518" s="1"/>
      <c r="WDN518" s="1"/>
      <c r="WDO518" s="1"/>
      <c r="WDP518" s="1"/>
      <c r="WDQ518" s="1"/>
      <c r="WDR518" s="1"/>
      <c r="WDS518" s="1"/>
      <c r="WDT518" s="1"/>
      <c r="WDU518" s="1"/>
      <c r="WDV518" s="1"/>
      <c r="WDW518" s="1"/>
      <c r="WDX518" s="1"/>
      <c r="WDY518" s="1"/>
      <c r="WDZ518" s="1"/>
      <c r="WEA518" s="1"/>
      <c r="WEB518" s="1"/>
      <c r="WEC518" s="1"/>
      <c r="WED518" s="1"/>
      <c r="WEE518" s="1"/>
      <c r="WEF518" s="1"/>
      <c r="WEG518" s="1"/>
      <c r="WEH518" s="1"/>
      <c r="WEI518" s="1"/>
      <c r="WEJ518" s="1"/>
      <c r="WEK518" s="1"/>
      <c r="WEL518" s="1"/>
      <c r="WEM518" s="1"/>
      <c r="WEN518" s="1"/>
      <c r="WEO518" s="1"/>
      <c r="WEP518" s="1"/>
      <c r="WEQ518" s="1"/>
      <c r="WER518" s="1"/>
      <c r="WES518" s="1"/>
      <c r="WET518" s="1"/>
      <c r="WEU518" s="1"/>
      <c r="WEV518" s="1"/>
      <c r="WEW518" s="1"/>
      <c r="WEX518" s="1"/>
      <c r="WEY518" s="1"/>
      <c r="WEZ518" s="1"/>
      <c r="WFA518" s="1"/>
      <c r="WFB518" s="1"/>
      <c r="WFC518" s="1"/>
      <c r="WFD518" s="1"/>
      <c r="WFE518" s="1"/>
      <c r="WFF518" s="1"/>
      <c r="WFG518" s="1"/>
      <c r="WFH518" s="1"/>
      <c r="WFI518" s="1"/>
      <c r="WFJ518" s="1"/>
      <c r="WFK518" s="1"/>
      <c r="WFL518" s="1"/>
      <c r="WFM518" s="1"/>
      <c r="WFN518" s="1"/>
      <c r="WFO518" s="1"/>
      <c r="WFP518" s="1"/>
      <c r="WFQ518" s="1"/>
      <c r="WFR518" s="1"/>
      <c r="WFS518" s="1"/>
      <c r="WFT518" s="1"/>
      <c r="WFU518" s="1"/>
      <c r="WFV518" s="1"/>
      <c r="WFW518" s="1"/>
      <c r="WFX518" s="1"/>
      <c r="WFY518" s="1"/>
      <c r="WFZ518" s="1"/>
      <c r="WGA518" s="1"/>
      <c r="WGB518" s="1"/>
      <c r="WGC518" s="1"/>
      <c r="WGD518" s="1"/>
      <c r="WGE518" s="1"/>
      <c r="WGF518" s="1"/>
      <c r="WGG518" s="1"/>
      <c r="WGH518" s="1"/>
      <c r="WGI518" s="1"/>
      <c r="WGJ518" s="1"/>
      <c r="WGK518" s="1"/>
      <c r="WGL518" s="1"/>
      <c r="WGM518" s="1"/>
      <c r="WGN518" s="1"/>
      <c r="WGO518" s="1"/>
      <c r="WGP518" s="1"/>
      <c r="WGQ518" s="1"/>
      <c r="WGR518" s="1"/>
      <c r="WGS518" s="1"/>
      <c r="WGT518" s="1"/>
      <c r="WGU518" s="1"/>
      <c r="WGV518" s="1"/>
      <c r="WGW518" s="1"/>
      <c r="WGX518" s="1"/>
      <c r="WGY518" s="1"/>
      <c r="WGZ518" s="1"/>
      <c r="WHA518" s="1"/>
      <c r="WHB518" s="1"/>
      <c r="WHC518" s="1"/>
      <c r="WHD518" s="1"/>
      <c r="WHE518" s="1"/>
      <c r="WHF518" s="1"/>
      <c r="WHG518" s="1"/>
      <c r="WHH518" s="1"/>
      <c r="WHI518" s="1"/>
      <c r="WHJ518" s="1"/>
      <c r="WHK518" s="1"/>
      <c r="WHL518" s="1"/>
      <c r="WHM518" s="1"/>
      <c r="WHN518" s="1"/>
      <c r="WHO518" s="1"/>
      <c r="WHP518" s="1"/>
      <c r="WHQ518" s="1"/>
      <c r="WHR518" s="1"/>
      <c r="WHS518" s="1"/>
      <c r="WHT518" s="1"/>
      <c r="WHU518" s="1"/>
      <c r="WHV518" s="1"/>
      <c r="WHW518" s="1"/>
      <c r="WHX518" s="1"/>
      <c r="WHY518" s="1"/>
      <c r="WHZ518" s="1"/>
      <c r="WIA518" s="1"/>
      <c r="WIB518" s="1"/>
      <c r="WIC518" s="1"/>
      <c r="WID518" s="1"/>
      <c r="WIE518" s="1"/>
      <c r="WIF518" s="1"/>
      <c r="WIG518" s="1"/>
      <c r="WIH518" s="1"/>
      <c r="WII518" s="1"/>
      <c r="WIJ518" s="1"/>
      <c r="WIK518" s="1"/>
      <c r="WIL518" s="1"/>
      <c r="WIM518" s="1"/>
      <c r="WIN518" s="1"/>
      <c r="WIO518" s="1"/>
      <c r="WIP518" s="1"/>
      <c r="WIQ518" s="1"/>
      <c r="WIR518" s="1"/>
      <c r="WIS518" s="1"/>
      <c r="WIT518" s="1"/>
      <c r="WIU518" s="1"/>
      <c r="WIV518" s="1"/>
      <c r="WIW518" s="1"/>
      <c r="WIX518" s="1"/>
      <c r="WIY518" s="1"/>
      <c r="WIZ518" s="1"/>
      <c r="WJA518" s="1"/>
      <c r="WJB518" s="1"/>
      <c r="WJC518" s="1"/>
      <c r="WJD518" s="1"/>
      <c r="WJE518" s="1"/>
      <c r="WJF518" s="1"/>
      <c r="WJG518" s="1"/>
      <c r="WJH518" s="1"/>
      <c r="WJI518" s="1"/>
      <c r="WJJ518" s="1"/>
      <c r="WJK518" s="1"/>
      <c r="WJL518" s="1"/>
      <c r="WJM518" s="1"/>
      <c r="WJN518" s="1"/>
      <c r="WJO518" s="1"/>
      <c r="WJP518" s="1"/>
      <c r="WJQ518" s="1"/>
      <c r="WJR518" s="1"/>
      <c r="WJS518" s="1"/>
      <c r="WJT518" s="1"/>
      <c r="WJU518" s="1"/>
      <c r="WJV518" s="1"/>
      <c r="WJW518" s="1"/>
      <c r="WJX518" s="1"/>
      <c r="WJY518" s="1"/>
      <c r="WJZ518" s="1"/>
      <c r="WKA518" s="1"/>
      <c r="WKB518" s="1"/>
      <c r="WKC518" s="1"/>
      <c r="WKD518" s="1"/>
      <c r="WKE518" s="1"/>
      <c r="WKF518" s="1"/>
      <c r="WKG518" s="1"/>
      <c r="WKH518" s="1"/>
      <c r="WKI518" s="1"/>
      <c r="WKJ518" s="1"/>
      <c r="WKK518" s="1"/>
      <c r="WKL518" s="1"/>
      <c r="WKM518" s="1"/>
      <c r="WKN518" s="1"/>
      <c r="WKO518" s="1"/>
      <c r="WKP518" s="1"/>
      <c r="WKQ518" s="1"/>
      <c r="WKR518" s="1"/>
      <c r="WKS518" s="1"/>
      <c r="WKT518" s="1"/>
      <c r="WKU518" s="1"/>
      <c r="WKV518" s="1"/>
      <c r="WKW518" s="1"/>
      <c r="WKX518" s="1"/>
      <c r="WKY518" s="1"/>
      <c r="WKZ518" s="1"/>
      <c r="WLA518" s="1"/>
      <c r="WLB518" s="1"/>
      <c r="WLC518" s="1"/>
      <c r="WLD518" s="1"/>
      <c r="WLE518" s="1"/>
      <c r="WLF518" s="1"/>
      <c r="WLG518" s="1"/>
      <c r="WLH518" s="1"/>
      <c r="WLI518" s="1"/>
      <c r="WLJ518" s="1"/>
      <c r="WLK518" s="1"/>
      <c r="WLL518" s="1"/>
      <c r="WLM518" s="1"/>
      <c r="WLN518" s="1"/>
      <c r="WLO518" s="1"/>
      <c r="WLP518" s="1"/>
      <c r="WLQ518" s="1"/>
      <c r="WLR518" s="1"/>
      <c r="WLS518" s="1"/>
      <c r="WLT518" s="1"/>
      <c r="WLU518" s="1"/>
      <c r="WLV518" s="1"/>
      <c r="WLW518" s="1"/>
      <c r="WLX518" s="1"/>
      <c r="WLY518" s="1"/>
      <c r="WLZ518" s="1"/>
      <c r="WMA518" s="1"/>
      <c r="WMB518" s="1"/>
      <c r="WMC518" s="1"/>
      <c r="WMD518" s="1"/>
      <c r="WME518" s="1"/>
      <c r="WMF518" s="1"/>
      <c r="WMG518" s="1"/>
      <c r="WMH518" s="1"/>
      <c r="WMI518" s="1"/>
      <c r="WMJ518" s="1"/>
      <c r="WMK518" s="1"/>
      <c r="WML518" s="1"/>
      <c r="WMM518" s="1"/>
      <c r="WMN518" s="1"/>
      <c r="WMO518" s="1"/>
      <c r="WMP518" s="1"/>
      <c r="WMQ518" s="1"/>
      <c r="WMR518" s="1"/>
      <c r="WMS518" s="1"/>
      <c r="WMT518" s="1"/>
      <c r="WMU518" s="1"/>
      <c r="WMV518" s="1"/>
      <c r="WMW518" s="1"/>
      <c r="WMX518" s="1"/>
      <c r="WMY518" s="1"/>
      <c r="WMZ518" s="1"/>
      <c r="WNA518" s="1"/>
      <c r="WNB518" s="1"/>
      <c r="WNC518" s="1"/>
      <c r="WND518" s="1"/>
      <c r="WNE518" s="1"/>
      <c r="WNF518" s="1"/>
      <c r="WNG518" s="1"/>
      <c r="WNH518" s="1"/>
      <c r="WNI518" s="1"/>
      <c r="WNJ518" s="1"/>
      <c r="WNK518" s="1"/>
      <c r="WNL518" s="1"/>
      <c r="WNM518" s="1"/>
      <c r="WNN518" s="1"/>
      <c r="WNO518" s="1"/>
      <c r="WNP518" s="1"/>
      <c r="WNQ518" s="1"/>
      <c r="WNR518" s="1"/>
      <c r="WNS518" s="1"/>
      <c r="WNT518" s="1"/>
      <c r="WNU518" s="1"/>
      <c r="WNV518" s="1"/>
      <c r="WNW518" s="1"/>
      <c r="WNX518" s="1"/>
      <c r="WNY518" s="1"/>
      <c r="WNZ518" s="1"/>
      <c r="WOA518" s="1"/>
      <c r="WOB518" s="1"/>
      <c r="WOC518" s="1"/>
      <c r="WOD518" s="1"/>
      <c r="WOE518" s="1"/>
      <c r="WOF518" s="1"/>
      <c r="WOG518" s="1"/>
      <c r="WOH518" s="1"/>
      <c r="WOI518" s="1"/>
      <c r="WOJ518" s="1"/>
      <c r="WOK518" s="1"/>
      <c r="WOL518" s="1"/>
      <c r="WOM518" s="1"/>
      <c r="WON518" s="1"/>
      <c r="WOO518" s="1"/>
      <c r="WOP518" s="1"/>
      <c r="WOQ518" s="1"/>
      <c r="WOR518" s="1"/>
      <c r="WOS518" s="1"/>
      <c r="WOT518" s="1"/>
      <c r="WOU518" s="1"/>
      <c r="WOV518" s="1"/>
      <c r="WOW518" s="1"/>
      <c r="WOX518" s="1"/>
      <c r="WOY518" s="1"/>
      <c r="WOZ518" s="1"/>
      <c r="WPA518" s="1"/>
      <c r="WPB518" s="1"/>
      <c r="WPC518" s="1"/>
      <c r="WPD518" s="1"/>
      <c r="WPE518" s="1"/>
      <c r="WPF518" s="1"/>
      <c r="WPG518" s="1"/>
      <c r="WPH518" s="1"/>
      <c r="WPI518" s="1"/>
      <c r="WPJ518" s="1"/>
      <c r="WPK518" s="1"/>
      <c r="WPL518" s="1"/>
      <c r="WPM518" s="1"/>
      <c r="WPN518" s="1"/>
      <c r="WPO518" s="1"/>
      <c r="WPP518" s="1"/>
      <c r="WPQ518" s="1"/>
      <c r="WPR518" s="1"/>
      <c r="WPS518" s="1"/>
      <c r="WPT518" s="1"/>
      <c r="WPU518" s="1"/>
      <c r="WPV518" s="1"/>
      <c r="WPW518" s="1"/>
      <c r="WPX518" s="1"/>
      <c r="WPY518" s="1"/>
      <c r="WPZ518" s="1"/>
      <c r="WQA518" s="1"/>
      <c r="WQB518" s="1"/>
      <c r="WQC518" s="1"/>
      <c r="WQD518" s="1"/>
      <c r="WQE518" s="1"/>
      <c r="WQF518" s="1"/>
      <c r="WQG518" s="1"/>
      <c r="WQH518" s="1"/>
      <c r="WQI518" s="1"/>
      <c r="WQJ518" s="1"/>
      <c r="WQK518" s="1"/>
      <c r="WQL518" s="1"/>
      <c r="WQM518" s="1"/>
      <c r="WQN518" s="1"/>
      <c r="WQO518" s="1"/>
      <c r="WQP518" s="1"/>
      <c r="WQQ518" s="1"/>
      <c r="WQR518" s="1"/>
      <c r="WQS518" s="1"/>
      <c r="WQT518" s="1"/>
      <c r="WQU518" s="1"/>
      <c r="WQV518" s="1"/>
      <c r="WQW518" s="1"/>
      <c r="WQX518" s="1"/>
      <c r="WQY518" s="1"/>
      <c r="WQZ518" s="1"/>
      <c r="WRA518" s="1"/>
      <c r="WRB518" s="1"/>
      <c r="WRC518" s="1"/>
      <c r="WRD518" s="1"/>
      <c r="WRE518" s="1"/>
      <c r="WRF518" s="1"/>
      <c r="WRG518" s="1"/>
      <c r="WRH518" s="1"/>
      <c r="WRI518" s="1"/>
      <c r="WRJ518" s="1"/>
      <c r="WRK518" s="1"/>
      <c r="WRL518" s="1"/>
      <c r="WRM518" s="1"/>
      <c r="WRN518" s="1"/>
      <c r="WRO518" s="1"/>
      <c r="WRP518" s="1"/>
      <c r="WRQ518" s="1"/>
      <c r="WRR518" s="1"/>
      <c r="WRS518" s="1"/>
      <c r="WRT518" s="1"/>
      <c r="WRU518" s="1"/>
      <c r="WRV518" s="1"/>
      <c r="WRW518" s="1"/>
      <c r="WRX518" s="1"/>
      <c r="WRY518" s="1"/>
      <c r="WRZ518" s="1"/>
      <c r="WSA518" s="1"/>
      <c r="WSB518" s="1"/>
      <c r="WSC518" s="1"/>
      <c r="WSD518" s="1"/>
      <c r="WSE518" s="1"/>
      <c r="WSF518" s="1"/>
      <c r="WSG518" s="1"/>
      <c r="WSH518" s="1"/>
      <c r="WSI518" s="1"/>
      <c r="WSJ518" s="1"/>
      <c r="WSK518" s="1"/>
      <c r="WSL518" s="1"/>
      <c r="WSM518" s="1"/>
      <c r="WSN518" s="1"/>
      <c r="WSO518" s="1"/>
      <c r="WSP518" s="1"/>
      <c r="WSQ518" s="1"/>
      <c r="WSR518" s="1"/>
      <c r="WSS518" s="1"/>
      <c r="WST518" s="1"/>
      <c r="WSU518" s="1"/>
      <c r="WSV518" s="1"/>
      <c r="WSW518" s="1"/>
      <c r="WSX518" s="1"/>
      <c r="WSY518" s="1"/>
      <c r="WSZ518" s="1"/>
      <c r="WTA518" s="1"/>
      <c r="WTB518" s="1"/>
      <c r="WTC518" s="1"/>
      <c r="WTD518" s="1"/>
      <c r="WTE518" s="1"/>
      <c r="WTF518" s="1"/>
      <c r="WTG518" s="1"/>
      <c r="WTH518" s="1"/>
      <c r="WTI518" s="1"/>
      <c r="WTJ518" s="1"/>
      <c r="WTK518" s="1"/>
      <c r="WTL518" s="1"/>
      <c r="WTM518" s="1"/>
      <c r="WTN518" s="1"/>
      <c r="WTO518" s="1"/>
      <c r="WTP518" s="1"/>
      <c r="WTQ518" s="1"/>
      <c r="WTR518" s="1"/>
      <c r="WTS518" s="1"/>
      <c r="WTT518" s="1"/>
      <c r="WTU518" s="1"/>
      <c r="WTV518" s="1"/>
      <c r="WTW518" s="1"/>
      <c r="WTX518" s="1"/>
      <c r="WTY518" s="1"/>
      <c r="WTZ518" s="1"/>
      <c r="WUA518" s="1"/>
      <c r="WUB518" s="1"/>
      <c r="WUC518" s="1"/>
      <c r="WUD518" s="1"/>
      <c r="WUE518" s="1"/>
      <c r="WUF518" s="1"/>
      <c r="WUG518" s="1"/>
      <c r="WUH518" s="1"/>
      <c r="WUI518" s="1"/>
      <c r="WUJ518" s="1"/>
      <c r="WUK518" s="1"/>
      <c r="WUL518" s="1"/>
      <c r="WUM518" s="1"/>
      <c r="WUN518" s="1"/>
      <c r="WUO518" s="1"/>
      <c r="WUP518" s="1"/>
      <c r="WUQ518" s="1"/>
      <c r="WUR518" s="1"/>
      <c r="WUS518" s="1"/>
      <c r="WUT518" s="1"/>
      <c r="WUU518" s="1"/>
      <c r="WUV518" s="1"/>
      <c r="WUW518" s="1"/>
      <c r="WUX518" s="1"/>
      <c r="WUY518" s="1"/>
      <c r="WUZ518" s="1"/>
      <c r="WVA518" s="1"/>
      <c r="WVB518" s="1"/>
      <c r="WVC518" s="1"/>
      <c r="WVD518" s="1"/>
      <c r="WVE518" s="1"/>
      <c r="WVF518" s="1"/>
      <c r="WVG518" s="1"/>
      <c r="WVH518" s="1"/>
      <c r="WVI518" s="1"/>
      <c r="WVJ518" s="1"/>
      <c r="WVK518" s="1"/>
      <c r="WVL518" s="1"/>
      <c r="WVM518" s="1"/>
      <c r="WVN518" s="1"/>
      <c r="WVO518" s="1"/>
      <c r="WVP518" s="1"/>
      <c r="WVQ518" s="1"/>
      <c r="WVR518" s="1"/>
      <c r="WVS518" s="1"/>
      <c r="WVT518" s="1"/>
      <c r="WVU518" s="1"/>
      <c r="WVV518" s="1"/>
      <c r="WVW518" s="1"/>
      <c r="WVX518" s="1"/>
      <c r="WVY518" s="1"/>
      <c r="WVZ518" s="1"/>
      <c r="WWA518" s="1"/>
      <c r="WWB518" s="1"/>
      <c r="WWC518" s="1"/>
      <c r="WWD518" s="1"/>
      <c r="WWE518" s="1"/>
      <c r="WWF518" s="1"/>
      <c r="WWG518" s="1"/>
      <c r="WWH518" s="1"/>
      <c r="WWI518" s="1"/>
      <c r="WWJ518" s="1"/>
      <c r="WWK518" s="1"/>
      <c r="WWL518" s="1"/>
      <c r="WWM518" s="1"/>
      <c r="WWN518" s="1"/>
      <c r="WWO518" s="1"/>
      <c r="WWP518" s="1"/>
      <c r="WWQ518" s="1"/>
      <c r="WWR518" s="1"/>
      <c r="WWS518" s="1"/>
      <c r="WWT518" s="1"/>
      <c r="WWU518" s="1"/>
      <c r="WWV518" s="1"/>
      <c r="WWW518" s="1"/>
      <c r="WWX518" s="1"/>
      <c r="WWY518" s="1"/>
      <c r="WWZ518" s="1"/>
      <c r="WXA518" s="1"/>
      <c r="WXB518" s="1"/>
      <c r="WXC518" s="1"/>
      <c r="WXD518" s="1"/>
      <c r="WXE518" s="1"/>
      <c r="WXF518" s="1"/>
      <c r="WXG518" s="1"/>
      <c r="WXH518" s="1"/>
      <c r="WXI518" s="1"/>
      <c r="WXJ518" s="1"/>
      <c r="WXK518" s="1"/>
      <c r="WXL518" s="1"/>
      <c r="WXM518" s="1"/>
      <c r="WXN518" s="1"/>
      <c r="WXO518" s="1"/>
      <c r="WXP518" s="1"/>
      <c r="WXQ518" s="1"/>
      <c r="WXR518" s="1"/>
      <c r="WXS518" s="1"/>
      <c r="WXT518" s="1"/>
      <c r="WXU518" s="1"/>
      <c r="WXV518" s="1"/>
      <c r="WXW518" s="1"/>
      <c r="WXX518" s="1"/>
      <c r="WXY518" s="1"/>
      <c r="WXZ518" s="1"/>
      <c r="WYA518" s="1"/>
      <c r="WYB518" s="1"/>
      <c r="WYC518" s="1"/>
      <c r="WYD518" s="1"/>
      <c r="WYE518" s="1"/>
      <c r="WYF518" s="1"/>
      <c r="WYG518" s="1"/>
      <c r="WYH518" s="1"/>
      <c r="WYI518" s="1"/>
      <c r="WYJ518" s="1"/>
      <c r="WYK518" s="1"/>
      <c r="WYL518" s="1"/>
      <c r="WYM518" s="1"/>
      <c r="WYN518" s="1"/>
      <c r="WYO518" s="1"/>
      <c r="WYP518" s="1"/>
      <c r="WYQ518" s="1"/>
      <c r="WYR518" s="1"/>
      <c r="WYS518" s="1"/>
      <c r="WYT518" s="1"/>
      <c r="WYU518" s="1"/>
      <c r="WYV518" s="1"/>
      <c r="WYW518" s="1"/>
      <c r="WYX518" s="1"/>
      <c r="WYY518" s="1"/>
      <c r="WYZ518" s="1"/>
      <c r="WZA518" s="1"/>
      <c r="WZB518" s="1"/>
      <c r="WZC518" s="1"/>
      <c r="WZD518" s="1"/>
      <c r="WZE518" s="1"/>
      <c r="WZF518" s="1"/>
      <c r="WZG518" s="1"/>
      <c r="WZH518" s="1"/>
      <c r="WZI518" s="1"/>
      <c r="WZJ518" s="1"/>
      <c r="WZK518" s="1"/>
      <c r="WZL518" s="1"/>
      <c r="WZM518" s="1"/>
      <c r="WZN518" s="1"/>
      <c r="WZO518" s="1"/>
      <c r="WZP518" s="1"/>
      <c r="WZQ518" s="1"/>
      <c r="WZR518" s="1"/>
      <c r="WZS518" s="1"/>
      <c r="WZT518" s="1"/>
      <c r="WZU518" s="1"/>
      <c r="WZV518" s="1"/>
      <c r="WZW518" s="1"/>
      <c r="WZX518" s="1"/>
      <c r="WZY518" s="1"/>
      <c r="WZZ518" s="1"/>
      <c r="XAA518" s="1"/>
      <c r="XAB518" s="1"/>
      <c r="XAC518" s="1"/>
      <c r="XAD518" s="1"/>
      <c r="XAE518" s="1"/>
      <c r="XAF518" s="1"/>
      <c r="XAG518" s="1"/>
      <c r="XAH518" s="1"/>
      <c r="XAI518" s="1"/>
      <c r="XAJ518" s="1"/>
      <c r="XAK518" s="1"/>
      <c r="XAL518" s="1"/>
      <c r="XAM518" s="1"/>
      <c r="XAN518" s="1"/>
      <c r="XAO518" s="1"/>
      <c r="XAP518" s="1"/>
      <c r="XAQ518" s="1"/>
      <c r="XAR518" s="1"/>
      <c r="XAS518" s="1"/>
      <c r="XAT518" s="1"/>
      <c r="XAU518" s="1"/>
      <c r="XAV518" s="1"/>
      <c r="XAW518" s="1"/>
      <c r="XAX518" s="1"/>
      <c r="XAY518" s="1"/>
      <c r="XAZ518" s="1"/>
      <c r="XBA518" s="1"/>
      <c r="XBB518" s="1"/>
      <c r="XBC518" s="1"/>
      <c r="XBD518" s="1"/>
      <c r="XBE518" s="1"/>
      <c r="XBF518" s="1"/>
      <c r="XBG518" s="1"/>
      <c r="XBH518" s="1"/>
      <c r="XBI518" s="1"/>
      <c r="XBJ518" s="1"/>
      <c r="XBK518" s="1"/>
      <c r="XBL518" s="1"/>
      <c r="XBM518" s="1"/>
      <c r="XBN518" s="1"/>
      <c r="XBO518" s="1"/>
      <c r="XBP518" s="1"/>
      <c r="XBQ518" s="1"/>
      <c r="XBR518" s="1"/>
      <c r="XBS518" s="1"/>
      <c r="XBT518" s="1"/>
      <c r="XBU518" s="1"/>
      <c r="XBV518" s="1"/>
      <c r="XBW518" s="1"/>
      <c r="XBX518" s="1"/>
      <c r="XBY518" s="1"/>
      <c r="XBZ518" s="1"/>
      <c r="XCA518" s="1"/>
      <c r="XCB518" s="1"/>
      <c r="XCC518" s="1"/>
      <c r="XCD518" s="1"/>
      <c r="XCE518" s="1"/>
      <c r="XCF518" s="1"/>
      <c r="XCG518" s="1"/>
      <c r="XCH518" s="1"/>
      <c r="XCI518" s="1"/>
      <c r="XCJ518" s="1"/>
      <c r="XCK518" s="1"/>
      <c r="XCL518" s="1"/>
      <c r="XCM518" s="1"/>
      <c r="XCN518" s="1"/>
      <c r="XCO518" s="1"/>
      <c r="XCP518" s="1"/>
      <c r="XCQ518" s="1"/>
      <c r="XCR518" s="1"/>
      <c r="XCS518" s="1"/>
      <c r="XCT518" s="1"/>
      <c r="XCU518" s="1"/>
      <c r="XCV518" s="1"/>
      <c r="XCW518" s="1"/>
      <c r="XCX518" s="1"/>
      <c r="XCY518" s="1"/>
      <c r="XCZ518" s="1"/>
      <c r="XDA518" s="1"/>
      <c r="XDB518" s="1"/>
      <c r="XDC518" s="1"/>
      <c r="XDD518" s="1"/>
      <c r="XDE518" s="1"/>
      <c r="XDF518" s="1"/>
      <c r="XDG518" s="1"/>
      <c r="XDH518" s="1"/>
      <c r="XDI518" s="1"/>
      <c r="XDJ518" s="1"/>
      <c r="XDK518" s="1"/>
      <c r="XDL518" s="1"/>
      <c r="XDM518" s="1"/>
      <c r="XDN518" s="1"/>
      <c r="XDO518" s="1"/>
      <c r="XDP518" s="1"/>
      <c r="XDQ518" s="1"/>
      <c r="XDR518" s="1"/>
      <c r="XDS518" s="1"/>
      <c r="XDT518" s="1"/>
      <c r="XDU518" s="1"/>
      <c r="XDV518" s="1"/>
      <c r="XDW518" s="1"/>
      <c r="XDX518" s="1"/>
      <c r="XDY518" s="1"/>
      <c r="XDZ518" s="1"/>
      <c r="XEA518" s="1"/>
      <c r="XEB518" s="1"/>
      <c r="XEC518" s="1"/>
      <c r="XED518" s="1"/>
      <c r="XEE518" s="1"/>
      <c r="XEF518" s="1"/>
      <c r="XEG518" s="1"/>
      <c r="XEH518" s="1"/>
      <c r="XEI518" s="1"/>
      <c r="XEJ518" s="1"/>
      <c r="XEK518" s="1"/>
      <c r="XEL518" s="1"/>
      <c r="XEM518" s="1"/>
      <c r="XEN518" s="1"/>
      <c r="XEO518" s="1"/>
      <c r="XEP518" s="1"/>
      <c r="XEQ518" s="1"/>
      <c r="XER518" s="1"/>
      <c r="XES518" s="1"/>
      <c r="XET518" s="1"/>
      <c r="XEU518" s="1"/>
      <c r="XEV518" s="1"/>
      <c r="XEW518" s="1"/>
      <c r="XEX518" s="1"/>
      <c r="XEY518" s="1"/>
      <c r="XEZ518" s="1"/>
      <c r="XFA518" s="1"/>
      <c r="XFB518" s="1"/>
      <c r="XFC518" s="1"/>
    </row>
    <row r="519" spans="1:16383" ht="45" x14ac:dyDescent="0.25">
      <c r="A519" s="28" t="s">
        <v>1761</v>
      </c>
      <c r="B519" s="55" t="s">
        <v>2819</v>
      </c>
      <c r="C519" s="18" t="s">
        <v>3316</v>
      </c>
      <c r="D519" s="28" t="s">
        <v>4285</v>
      </c>
      <c r="E519" s="56"/>
      <c r="F519" s="4"/>
      <c r="G519" s="4"/>
      <c r="H519" s="4" t="s">
        <v>1</v>
      </c>
      <c r="I519" s="4"/>
      <c r="J519" s="17" t="s">
        <v>936</v>
      </c>
      <c r="K519" s="61"/>
      <c r="L519" s="18"/>
      <c r="M519" s="27"/>
      <c r="N519" s="17"/>
    </row>
    <row r="520" spans="1:16383" ht="30" x14ac:dyDescent="0.25">
      <c r="A520" s="28" t="s">
        <v>1762</v>
      </c>
      <c r="B520" s="14" t="s">
        <v>238</v>
      </c>
      <c r="C520" s="18" t="s">
        <v>3317</v>
      </c>
      <c r="D520" s="28" t="s">
        <v>4285</v>
      </c>
      <c r="E520" s="25"/>
      <c r="F520" s="4"/>
      <c r="G520" s="4"/>
      <c r="H520" s="4" t="s">
        <v>1</v>
      </c>
      <c r="I520" s="4"/>
      <c r="J520" s="17" t="s">
        <v>498</v>
      </c>
      <c r="K520" s="61"/>
      <c r="L520" s="18"/>
      <c r="M520" s="19" t="s">
        <v>1347</v>
      </c>
      <c r="N520" s="17"/>
    </row>
    <row r="521" spans="1:16383" ht="45" x14ac:dyDescent="0.25">
      <c r="A521" s="28" t="s">
        <v>1763</v>
      </c>
      <c r="B521" s="14" t="s">
        <v>2565</v>
      </c>
      <c r="C521" s="18" t="s">
        <v>3318</v>
      </c>
      <c r="D521" s="28" t="s">
        <v>4285</v>
      </c>
      <c r="E521" s="16"/>
      <c r="F521" s="4" t="s">
        <v>1</v>
      </c>
      <c r="G521" s="4" t="s">
        <v>1</v>
      </c>
      <c r="H521" s="4" t="s">
        <v>1</v>
      </c>
      <c r="I521" s="4"/>
      <c r="J521" s="17" t="s">
        <v>499</v>
      </c>
      <c r="K521" s="61" t="s">
        <v>1323</v>
      </c>
      <c r="L521" s="18"/>
      <c r="M521" s="27"/>
      <c r="N521" s="17"/>
    </row>
    <row r="522" spans="1:16383" ht="45" x14ac:dyDescent="0.25">
      <c r="A522" s="28" t="s">
        <v>1764</v>
      </c>
      <c r="B522" s="14" t="s">
        <v>189</v>
      </c>
      <c r="C522" s="18" t="s">
        <v>2891</v>
      </c>
      <c r="D522" s="28" t="s">
        <v>4285</v>
      </c>
      <c r="E522" s="16"/>
      <c r="F522" s="4" t="s">
        <v>1</v>
      </c>
      <c r="G522" s="4" t="s">
        <v>1</v>
      </c>
      <c r="H522" s="4" t="s">
        <v>1</v>
      </c>
      <c r="I522" s="4" t="s">
        <v>1</v>
      </c>
      <c r="J522" s="17" t="s">
        <v>1430</v>
      </c>
      <c r="K522" s="61" t="s">
        <v>1323</v>
      </c>
      <c r="L522" s="18"/>
      <c r="M522" s="27"/>
      <c r="N522" s="17" t="s">
        <v>2052</v>
      </c>
    </row>
    <row r="523" spans="1:16383" ht="30" x14ac:dyDescent="0.25">
      <c r="A523" s="28" t="s">
        <v>1765</v>
      </c>
      <c r="B523" s="61" t="s">
        <v>1303</v>
      </c>
      <c r="C523" s="18" t="s">
        <v>3319</v>
      </c>
      <c r="D523" s="28" t="s">
        <v>4285</v>
      </c>
      <c r="E523" s="16"/>
      <c r="F523" s="4"/>
      <c r="G523" s="4"/>
      <c r="H523" s="4" t="s">
        <v>1</v>
      </c>
      <c r="I523" s="4"/>
      <c r="J523" s="76" t="s">
        <v>498</v>
      </c>
      <c r="K523" s="17"/>
      <c r="L523" s="18"/>
      <c r="M523" s="19" t="s">
        <v>1347</v>
      </c>
      <c r="N523" s="17"/>
    </row>
    <row r="524" spans="1:16383" ht="30" x14ac:dyDescent="0.25">
      <c r="A524" s="28" t="s">
        <v>1865</v>
      </c>
      <c r="B524" s="61" t="s">
        <v>1866</v>
      </c>
      <c r="C524" s="18" t="s">
        <v>3320</v>
      </c>
      <c r="D524" s="28" t="s">
        <v>4285</v>
      </c>
      <c r="E524" s="16"/>
      <c r="F524" s="4"/>
      <c r="G524" s="4" t="s">
        <v>1</v>
      </c>
      <c r="H524" s="4" t="s">
        <v>1</v>
      </c>
      <c r="I524" s="4" t="s">
        <v>1</v>
      </c>
      <c r="J524" s="76" t="s">
        <v>1867</v>
      </c>
      <c r="K524" s="61" t="s">
        <v>1357</v>
      </c>
      <c r="L524" s="18"/>
      <c r="M524" s="19"/>
      <c r="N524" s="17"/>
    </row>
    <row r="525" spans="1:16383" ht="45" x14ac:dyDescent="0.25">
      <c r="A525" s="28" t="s">
        <v>2314</v>
      </c>
      <c r="B525" s="61" t="s">
        <v>2228</v>
      </c>
      <c r="C525" s="18" t="s">
        <v>3321</v>
      </c>
      <c r="D525" s="28" t="s">
        <v>4285</v>
      </c>
      <c r="E525" s="16"/>
      <c r="F525" s="4" t="s">
        <v>1</v>
      </c>
      <c r="G525" s="4" t="s">
        <v>1</v>
      </c>
      <c r="H525" s="4"/>
      <c r="I525" s="4" t="s">
        <v>1</v>
      </c>
      <c r="J525" s="76" t="s">
        <v>2229</v>
      </c>
      <c r="K525" s="61" t="s">
        <v>1323</v>
      </c>
      <c r="L525" s="18"/>
      <c r="M525" s="19"/>
      <c r="N525" s="17"/>
    </row>
    <row r="526" spans="1:16383" ht="45" x14ac:dyDescent="0.25">
      <c r="A526" s="28" t="s">
        <v>2400</v>
      </c>
      <c r="B526" s="61" t="s">
        <v>2401</v>
      </c>
      <c r="C526" s="18" t="s">
        <v>3322</v>
      </c>
      <c r="D526" s="28" t="s">
        <v>4285</v>
      </c>
      <c r="E526" s="16" t="s">
        <v>1</v>
      </c>
      <c r="F526" s="4" t="s">
        <v>1</v>
      </c>
      <c r="G526" s="4" t="s">
        <v>1</v>
      </c>
      <c r="H526" s="4" t="s">
        <v>1</v>
      </c>
      <c r="I526" s="4"/>
      <c r="J526" s="76" t="s">
        <v>831</v>
      </c>
      <c r="K526" s="61" t="s">
        <v>1323</v>
      </c>
      <c r="L526" s="18"/>
      <c r="M526" s="19"/>
      <c r="N526" s="17"/>
    </row>
    <row r="527" spans="1:16383" ht="45" x14ac:dyDescent="0.25">
      <c r="A527" s="28" t="s">
        <v>2513</v>
      </c>
      <c r="B527" s="61" t="s">
        <v>2514</v>
      </c>
      <c r="C527" s="18" t="s">
        <v>3323</v>
      </c>
      <c r="D527" s="28" t="s">
        <v>4285</v>
      </c>
      <c r="E527" s="16"/>
      <c r="F527" s="4" t="s">
        <v>1</v>
      </c>
      <c r="G527" s="4" t="s">
        <v>1</v>
      </c>
      <c r="H527" s="4" t="s">
        <v>1</v>
      </c>
      <c r="I527" s="4"/>
      <c r="J527" s="76" t="s">
        <v>831</v>
      </c>
      <c r="K527" s="61" t="s">
        <v>1323</v>
      </c>
      <c r="L527" s="18"/>
      <c r="M527" s="19"/>
      <c r="N527" s="17"/>
    </row>
    <row r="528" spans="1:16383" ht="45" x14ac:dyDescent="0.25">
      <c r="A528" s="28" t="s">
        <v>1751</v>
      </c>
      <c r="B528" s="14" t="s">
        <v>795</v>
      </c>
      <c r="C528" s="18" t="s">
        <v>2885</v>
      </c>
      <c r="D528" s="28" t="s">
        <v>4285</v>
      </c>
      <c r="E528" s="16"/>
      <c r="F528" s="4" t="s">
        <v>1</v>
      </c>
      <c r="G528" s="4" t="s">
        <v>1</v>
      </c>
      <c r="H528" s="4" t="s">
        <v>1</v>
      </c>
      <c r="I528" s="4" t="s">
        <v>1</v>
      </c>
      <c r="J528" s="17" t="s">
        <v>796</v>
      </c>
      <c r="K528" s="17" t="s">
        <v>1182</v>
      </c>
      <c r="L528" s="18"/>
      <c r="M528" s="27"/>
      <c r="N528" s="17"/>
    </row>
    <row r="529" spans="1:16383" s="30" customFormat="1" ht="30" x14ac:dyDescent="0.25">
      <c r="A529" s="17" t="s">
        <v>3774</v>
      </c>
      <c r="B529" s="17" t="s">
        <v>3775</v>
      </c>
      <c r="C529" s="77" t="s">
        <v>3776</v>
      </c>
      <c r="D529" s="61" t="s">
        <v>4285</v>
      </c>
      <c r="E529" s="4"/>
      <c r="F529" s="4"/>
      <c r="G529" s="4" t="s">
        <v>1</v>
      </c>
      <c r="H529" s="4"/>
      <c r="I529" s="4" t="s">
        <v>1</v>
      </c>
      <c r="J529" s="17" t="s">
        <v>3777</v>
      </c>
      <c r="K529" s="61" t="s">
        <v>1357</v>
      </c>
      <c r="L529" s="61"/>
      <c r="M529" s="61" t="s">
        <v>3778</v>
      </c>
      <c r="N529" s="17"/>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c r="PU529" s="1"/>
      <c r="PV529" s="1"/>
      <c r="PW529" s="1"/>
      <c r="PX529" s="1"/>
      <c r="PY529" s="1"/>
      <c r="PZ529" s="1"/>
      <c r="QA529" s="1"/>
      <c r="QB529" s="1"/>
      <c r="QC529" s="1"/>
      <c r="QD529" s="1"/>
      <c r="QE529" s="1"/>
      <c r="QF529" s="1"/>
      <c r="QG529" s="1"/>
      <c r="QH529" s="1"/>
      <c r="QI529" s="1"/>
      <c r="QJ529" s="1"/>
      <c r="QK529" s="1"/>
      <c r="QL529" s="1"/>
      <c r="QM529" s="1"/>
      <c r="QN529" s="1"/>
      <c r="QO529" s="1"/>
      <c r="QP529" s="1"/>
      <c r="QQ529" s="1"/>
      <c r="QR529" s="1"/>
      <c r="QS529" s="1"/>
      <c r="QT529" s="1"/>
      <c r="QU529" s="1"/>
      <c r="QV529" s="1"/>
      <c r="QW529" s="1"/>
      <c r="QX529" s="1"/>
      <c r="QY529" s="1"/>
      <c r="QZ529" s="1"/>
      <c r="RA529" s="1"/>
      <c r="RB529" s="1"/>
      <c r="RC529" s="1"/>
      <c r="RD529" s="1"/>
      <c r="RE529" s="1"/>
      <c r="RF529" s="1"/>
      <c r="RG529" s="1"/>
      <c r="RH529" s="1"/>
      <c r="RI529" s="1"/>
      <c r="RJ529" s="1"/>
      <c r="RK529" s="1"/>
      <c r="RL529" s="1"/>
      <c r="RM529" s="1"/>
      <c r="RN529" s="1"/>
      <c r="RO529" s="1"/>
      <c r="RP529" s="1"/>
      <c r="RQ529" s="1"/>
      <c r="RR529" s="1"/>
      <c r="RS529" s="1"/>
      <c r="RT529" s="1"/>
      <c r="RU529" s="1"/>
      <c r="RV529" s="1"/>
      <c r="RW529" s="1"/>
      <c r="RX529" s="1"/>
      <c r="RY529" s="1"/>
      <c r="RZ529" s="1"/>
      <c r="SA529" s="1"/>
      <c r="SB529" s="1"/>
      <c r="SC529" s="1"/>
      <c r="SD529" s="1"/>
      <c r="SE529" s="1"/>
      <c r="SF529" s="1"/>
      <c r="SG529" s="1"/>
      <c r="SH529" s="1"/>
      <c r="SI529" s="1"/>
      <c r="SJ529" s="1"/>
      <c r="SK529" s="1"/>
      <c r="SL529" s="1"/>
      <c r="SM529" s="1"/>
      <c r="SN529" s="1"/>
      <c r="SO529" s="1"/>
      <c r="SP529" s="1"/>
      <c r="SQ529" s="1"/>
      <c r="SR529" s="1"/>
      <c r="SS529" s="1"/>
      <c r="ST529" s="1"/>
      <c r="SU529" s="1"/>
      <c r="SV529" s="1"/>
      <c r="SW529" s="1"/>
      <c r="SX529" s="1"/>
      <c r="SY529" s="1"/>
      <c r="SZ529" s="1"/>
      <c r="TA529" s="1"/>
      <c r="TB529" s="1"/>
      <c r="TC529" s="1"/>
      <c r="TD529" s="1"/>
      <c r="TE529" s="1"/>
      <c r="TF529" s="1"/>
      <c r="TG529" s="1"/>
      <c r="TH529" s="1"/>
      <c r="TI529" s="1"/>
      <c r="TJ529" s="1"/>
      <c r="TK529" s="1"/>
      <c r="TL529" s="1"/>
      <c r="TM529" s="1"/>
      <c r="TN529" s="1"/>
      <c r="TO529" s="1"/>
      <c r="TP529" s="1"/>
      <c r="TQ529" s="1"/>
      <c r="TR529" s="1"/>
      <c r="TS529" s="1"/>
      <c r="TT529" s="1"/>
      <c r="TU529" s="1"/>
      <c r="TV529" s="1"/>
      <c r="TW529" s="1"/>
      <c r="TX529" s="1"/>
      <c r="TY529" s="1"/>
      <c r="TZ529" s="1"/>
      <c r="UA529" s="1"/>
      <c r="UB529" s="1"/>
      <c r="UC529" s="1"/>
      <c r="UD529" s="1"/>
      <c r="UE529" s="1"/>
      <c r="UF529" s="1"/>
      <c r="UG529" s="1"/>
      <c r="UH529" s="1"/>
      <c r="UI529" s="1"/>
      <c r="UJ529" s="1"/>
      <c r="UK529" s="1"/>
      <c r="UL529" s="1"/>
      <c r="UM529" s="1"/>
      <c r="UN529" s="1"/>
      <c r="UO529" s="1"/>
      <c r="UP529" s="1"/>
      <c r="UQ529" s="1"/>
      <c r="UR529" s="1"/>
      <c r="US529" s="1"/>
      <c r="UT529" s="1"/>
      <c r="UU529" s="1"/>
      <c r="UV529" s="1"/>
      <c r="UW529" s="1"/>
      <c r="UX529" s="1"/>
      <c r="UY529" s="1"/>
      <c r="UZ529" s="1"/>
      <c r="VA529" s="1"/>
      <c r="VB529" s="1"/>
      <c r="VC529" s="1"/>
      <c r="VD529" s="1"/>
      <c r="VE529" s="1"/>
      <c r="VF529" s="1"/>
      <c r="VG529" s="1"/>
      <c r="VH529" s="1"/>
      <c r="VI529" s="1"/>
      <c r="VJ529" s="1"/>
      <c r="VK529" s="1"/>
      <c r="VL529" s="1"/>
      <c r="VM529" s="1"/>
      <c r="VN529" s="1"/>
      <c r="VO529" s="1"/>
      <c r="VP529" s="1"/>
      <c r="VQ529" s="1"/>
      <c r="VR529" s="1"/>
      <c r="VS529" s="1"/>
      <c r="VT529" s="1"/>
      <c r="VU529" s="1"/>
      <c r="VV529" s="1"/>
      <c r="VW529" s="1"/>
      <c r="VX529" s="1"/>
      <c r="VY529" s="1"/>
      <c r="VZ529" s="1"/>
      <c r="WA529" s="1"/>
      <c r="WB529" s="1"/>
      <c r="WC529" s="1"/>
      <c r="WD529" s="1"/>
      <c r="WE529" s="1"/>
      <c r="WF529" s="1"/>
      <c r="WG529" s="1"/>
      <c r="WH529" s="1"/>
      <c r="WI529" s="1"/>
      <c r="WJ529" s="1"/>
      <c r="WK529" s="1"/>
      <c r="WL529" s="1"/>
      <c r="WM529" s="1"/>
      <c r="WN529" s="1"/>
      <c r="WO529" s="1"/>
      <c r="WP529" s="1"/>
      <c r="WQ529" s="1"/>
      <c r="WR529" s="1"/>
      <c r="WS529" s="1"/>
      <c r="WT529" s="1"/>
      <c r="WU529" s="1"/>
      <c r="WV529" s="1"/>
      <c r="WW529" s="1"/>
      <c r="WX529" s="1"/>
      <c r="WY529" s="1"/>
      <c r="WZ529" s="1"/>
      <c r="XA529" s="1"/>
      <c r="XB529" s="1"/>
      <c r="XC529" s="1"/>
      <c r="XD529" s="1"/>
      <c r="XE529" s="1"/>
      <c r="XF529" s="1"/>
      <c r="XG529" s="1"/>
      <c r="XH529" s="1"/>
      <c r="XI529" s="1"/>
      <c r="XJ529" s="1"/>
      <c r="XK529" s="1"/>
      <c r="XL529" s="1"/>
      <c r="XM529" s="1"/>
      <c r="XN529" s="1"/>
      <c r="XO529" s="1"/>
      <c r="XP529" s="1"/>
      <c r="XQ529" s="1"/>
      <c r="XR529" s="1"/>
      <c r="XS529" s="1"/>
      <c r="XT529" s="1"/>
      <c r="XU529" s="1"/>
      <c r="XV529" s="1"/>
      <c r="XW529" s="1"/>
      <c r="XX529" s="1"/>
      <c r="XY529" s="1"/>
      <c r="XZ529" s="1"/>
      <c r="YA529" s="1"/>
      <c r="YB529" s="1"/>
      <c r="YC529" s="1"/>
      <c r="YD529" s="1"/>
      <c r="YE529" s="1"/>
      <c r="YF529" s="1"/>
      <c r="YG529" s="1"/>
      <c r="YH529" s="1"/>
      <c r="YI529" s="1"/>
      <c r="YJ529" s="1"/>
      <c r="YK529" s="1"/>
      <c r="YL529" s="1"/>
      <c r="YM529" s="1"/>
      <c r="YN529" s="1"/>
      <c r="YO529" s="1"/>
      <c r="YP529" s="1"/>
      <c r="YQ529" s="1"/>
      <c r="YR529" s="1"/>
      <c r="YS529" s="1"/>
      <c r="YT529" s="1"/>
      <c r="YU529" s="1"/>
      <c r="YV529" s="1"/>
      <c r="YW529" s="1"/>
      <c r="YX529" s="1"/>
      <c r="YY529" s="1"/>
      <c r="YZ529" s="1"/>
      <c r="ZA529" s="1"/>
      <c r="ZB529" s="1"/>
      <c r="ZC529" s="1"/>
      <c r="ZD529" s="1"/>
      <c r="ZE529" s="1"/>
      <c r="ZF529" s="1"/>
      <c r="ZG529" s="1"/>
      <c r="ZH529" s="1"/>
      <c r="ZI529" s="1"/>
      <c r="ZJ529" s="1"/>
      <c r="ZK529" s="1"/>
      <c r="ZL529" s="1"/>
      <c r="ZM529" s="1"/>
      <c r="ZN529" s="1"/>
      <c r="ZO529" s="1"/>
      <c r="ZP529" s="1"/>
      <c r="ZQ529" s="1"/>
      <c r="ZR529" s="1"/>
      <c r="ZS529" s="1"/>
      <c r="ZT529" s="1"/>
      <c r="ZU529" s="1"/>
      <c r="ZV529" s="1"/>
      <c r="ZW529" s="1"/>
      <c r="ZX529" s="1"/>
      <c r="ZY529" s="1"/>
      <c r="ZZ529" s="1"/>
      <c r="AAA529" s="1"/>
      <c r="AAB529" s="1"/>
      <c r="AAC529" s="1"/>
      <c r="AAD529" s="1"/>
      <c r="AAE529" s="1"/>
      <c r="AAF529" s="1"/>
      <c r="AAG529" s="1"/>
      <c r="AAH529" s="1"/>
      <c r="AAI529" s="1"/>
      <c r="AAJ529" s="1"/>
      <c r="AAK529" s="1"/>
      <c r="AAL529" s="1"/>
      <c r="AAM529" s="1"/>
      <c r="AAN529" s="1"/>
      <c r="AAO529" s="1"/>
      <c r="AAP529" s="1"/>
      <c r="AAQ529" s="1"/>
      <c r="AAR529" s="1"/>
      <c r="AAS529" s="1"/>
      <c r="AAT529" s="1"/>
      <c r="AAU529" s="1"/>
      <c r="AAV529" s="1"/>
      <c r="AAW529" s="1"/>
      <c r="AAX529" s="1"/>
      <c r="AAY529" s="1"/>
      <c r="AAZ529" s="1"/>
      <c r="ABA529" s="1"/>
      <c r="ABB529" s="1"/>
      <c r="ABC529" s="1"/>
      <c r="ABD529" s="1"/>
      <c r="ABE529" s="1"/>
      <c r="ABF529" s="1"/>
      <c r="ABG529" s="1"/>
      <c r="ABH529" s="1"/>
      <c r="ABI529" s="1"/>
      <c r="ABJ529" s="1"/>
      <c r="ABK529" s="1"/>
      <c r="ABL529" s="1"/>
      <c r="ABM529" s="1"/>
      <c r="ABN529" s="1"/>
      <c r="ABO529" s="1"/>
      <c r="ABP529" s="1"/>
      <c r="ABQ529" s="1"/>
      <c r="ABR529" s="1"/>
      <c r="ABS529" s="1"/>
      <c r="ABT529" s="1"/>
      <c r="ABU529" s="1"/>
      <c r="ABV529" s="1"/>
      <c r="ABW529" s="1"/>
      <c r="ABX529" s="1"/>
      <c r="ABY529" s="1"/>
      <c r="ABZ529" s="1"/>
      <c r="ACA529" s="1"/>
      <c r="ACB529" s="1"/>
      <c r="ACC529" s="1"/>
      <c r="ACD529" s="1"/>
      <c r="ACE529" s="1"/>
      <c r="ACF529" s="1"/>
      <c r="ACG529" s="1"/>
      <c r="ACH529" s="1"/>
      <c r="ACI529" s="1"/>
      <c r="ACJ529" s="1"/>
      <c r="ACK529" s="1"/>
      <c r="ACL529" s="1"/>
      <c r="ACM529" s="1"/>
      <c r="ACN529" s="1"/>
      <c r="ACO529" s="1"/>
      <c r="ACP529" s="1"/>
      <c r="ACQ529" s="1"/>
      <c r="ACR529" s="1"/>
      <c r="ACS529" s="1"/>
      <c r="ACT529" s="1"/>
      <c r="ACU529" s="1"/>
      <c r="ACV529" s="1"/>
      <c r="ACW529" s="1"/>
      <c r="ACX529" s="1"/>
      <c r="ACY529" s="1"/>
      <c r="ACZ529" s="1"/>
      <c r="ADA529" s="1"/>
      <c r="ADB529" s="1"/>
      <c r="ADC529" s="1"/>
      <c r="ADD529" s="1"/>
      <c r="ADE529" s="1"/>
      <c r="ADF529" s="1"/>
      <c r="ADG529" s="1"/>
      <c r="ADH529" s="1"/>
      <c r="ADI529" s="1"/>
      <c r="ADJ529" s="1"/>
      <c r="ADK529" s="1"/>
      <c r="ADL529" s="1"/>
      <c r="ADM529" s="1"/>
      <c r="ADN529" s="1"/>
      <c r="ADO529" s="1"/>
      <c r="ADP529" s="1"/>
      <c r="ADQ529" s="1"/>
      <c r="ADR529" s="1"/>
      <c r="ADS529" s="1"/>
      <c r="ADT529" s="1"/>
      <c r="ADU529" s="1"/>
      <c r="ADV529" s="1"/>
      <c r="ADW529" s="1"/>
      <c r="ADX529" s="1"/>
      <c r="ADY529" s="1"/>
      <c r="ADZ529" s="1"/>
      <c r="AEA529" s="1"/>
      <c r="AEB529" s="1"/>
      <c r="AEC529" s="1"/>
      <c r="AED529" s="1"/>
      <c r="AEE529" s="1"/>
      <c r="AEF529" s="1"/>
      <c r="AEG529" s="1"/>
      <c r="AEH529" s="1"/>
      <c r="AEI529" s="1"/>
      <c r="AEJ529" s="1"/>
      <c r="AEK529" s="1"/>
      <c r="AEL529" s="1"/>
      <c r="AEM529" s="1"/>
      <c r="AEN529" s="1"/>
      <c r="AEO529" s="1"/>
      <c r="AEP529" s="1"/>
      <c r="AEQ529" s="1"/>
      <c r="AER529" s="1"/>
      <c r="AES529" s="1"/>
      <c r="AET529" s="1"/>
      <c r="AEU529" s="1"/>
      <c r="AEV529" s="1"/>
      <c r="AEW529" s="1"/>
      <c r="AEX529" s="1"/>
      <c r="AEY529" s="1"/>
      <c r="AEZ529" s="1"/>
      <c r="AFA529" s="1"/>
      <c r="AFB529" s="1"/>
      <c r="AFC529" s="1"/>
      <c r="AFD529" s="1"/>
      <c r="AFE529" s="1"/>
      <c r="AFF529" s="1"/>
      <c r="AFG529" s="1"/>
      <c r="AFH529" s="1"/>
      <c r="AFI529" s="1"/>
      <c r="AFJ529" s="1"/>
      <c r="AFK529" s="1"/>
      <c r="AFL529" s="1"/>
      <c r="AFM529" s="1"/>
      <c r="AFN529" s="1"/>
      <c r="AFO529" s="1"/>
      <c r="AFP529" s="1"/>
      <c r="AFQ529" s="1"/>
      <c r="AFR529" s="1"/>
      <c r="AFS529" s="1"/>
      <c r="AFT529" s="1"/>
      <c r="AFU529" s="1"/>
      <c r="AFV529" s="1"/>
      <c r="AFW529" s="1"/>
      <c r="AFX529" s="1"/>
      <c r="AFY529" s="1"/>
      <c r="AFZ529" s="1"/>
      <c r="AGA529" s="1"/>
      <c r="AGB529" s="1"/>
      <c r="AGC529" s="1"/>
      <c r="AGD529" s="1"/>
      <c r="AGE529" s="1"/>
      <c r="AGF529" s="1"/>
      <c r="AGG529" s="1"/>
      <c r="AGH529" s="1"/>
      <c r="AGI529" s="1"/>
      <c r="AGJ529" s="1"/>
      <c r="AGK529" s="1"/>
      <c r="AGL529" s="1"/>
      <c r="AGM529" s="1"/>
      <c r="AGN529" s="1"/>
      <c r="AGO529" s="1"/>
      <c r="AGP529" s="1"/>
      <c r="AGQ529" s="1"/>
      <c r="AGR529" s="1"/>
      <c r="AGS529" s="1"/>
      <c r="AGT529" s="1"/>
      <c r="AGU529" s="1"/>
      <c r="AGV529" s="1"/>
      <c r="AGW529" s="1"/>
      <c r="AGX529" s="1"/>
      <c r="AGY529" s="1"/>
      <c r="AGZ529" s="1"/>
      <c r="AHA529" s="1"/>
      <c r="AHB529" s="1"/>
      <c r="AHC529" s="1"/>
      <c r="AHD529" s="1"/>
      <c r="AHE529" s="1"/>
      <c r="AHF529" s="1"/>
      <c r="AHG529" s="1"/>
      <c r="AHH529" s="1"/>
      <c r="AHI529" s="1"/>
      <c r="AHJ529" s="1"/>
      <c r="AHK529" s="1"/>
      <c r="AHL529" s="1"/>
      <c r="AHM529" s="1"/>
      <c r="AHN529" s="1"/>
      <c r="AHO529" s="1"/>
      <c r="AHP529" s="1"/>
      <c r="AHQ529" s="1"/>
      <c r="AHR529" s="1"/>
      <c r="AHS529" s="1"/>
      <c r="AHT529" s="1"/>
      <c r="AHU529" s="1"/>
      <c r="AHV529" s="1"/>
      <c r="AHW529" s="1"/>
      <c r="AHX529" s="1"/>
      <c r="AHY529" s="1"/>
      <c r="AHZ529" s="1"/>
      <c r="AIA529" s="1"/>
      <c r="AIB529" s="1"/>
      <c r="AIC529" s="1"/>
      <c r="AID529" s="1"/>
      <c r="AIE529" s="1"/>
      <c r="AIF529" s="1"/>
      <c r="AIG529" s="1"/>
      <c r="AIH529" s="1"/>
      <c r="AII529" s="1"/>
      <c r="AIJ529" s="1"/>
      <c r="AIK529" s="1"/>
      <c r="AIL529" s="1"/>
      <c r="AIM529" s="1"/>
      <c r="AIN529" s="1"/>
      <c r="AIO529" s="1"/>
      <c r="AIP529" s="1"/>
      <c r="AIQ529" s="1"/>
      <c r="AIR529" s="1"/>
      <c r="AIS529" s="1"/>
      <c r="AIT529" s="1"/>
      <c r="AIU529" s="1"/>
      <c r="AIV529" s="1"/>
      <c r="AIW529" s="1"/>
      <c r="AIX529" s="1"/>
      <c r="AIY529" s="1"/>
      <c r="AIZ529" s="1"/>
      <c r="AJA529" s="1"/>
      <c r="AJB529" s="1"/>
      <c r="AJC529" s="1"/>
      <c r="AJD529" s="1"/>
      <c r="AJE529" s="1"/>
      <c r="AJF529" s="1"/>
      <c r="AJG529" s="1"/>
      <c r="AJH529" s="1"/>
      <c r="AJI529" s="1"/>
      <c r="AJJ529" s="1"/>
      <c r="AJK529" s="1"/>
      <c r="AJL529" s="1"/>
      <c r="AJM529" s="1"/>
      <c r="AJN529" s="1"/>
      <c r="AJO529" s="1"/>
      <c r="AJP529" s="1"/>
      <c r="AJQ529" s="1"/>
      <c r="AJR529" s="1"/>
      <c r="AJS529" s="1"/>
      <c r="AJT529" s="1"/>
      <c r="AJU529" s="1"/>
      <c r="AJV529" s="1"/>
      <c r="AJW529" s="1"/>
      <c r="AJX529" s="1"/>
      <c r="AJY529" s="1"/>
      <c r="AJZ529" s="1"/>
      <c r="AKA529" s="1"/>
      <c r="AKB529" s="1"/>
      <c r="AKC529" s="1"/>
      <c r="AKD529" s="1"/>
      <c r="AKE529" s="1"/>
      <c r="AKF529" s="1"/>
      <c r="AKG529" s="1"/>
      <c r="AKH529" s="1"/>
      <c r="AKI529" s="1"/>
      <c r="AKJ529" s="1"/>
      <c r="AKK529" s="1"/>
      <c r="AKL529" s="1"/>
      <c r="AKM529" s="1"/>
      <c r="AKN529" s="1"/>
      <c r="AKO529" s="1"/>
      <c r="AKP529" s="1"/>
      <c r="AKQ529" s="1"/>
      <c r="AKR529" s="1"/>
      <c r="AKS529" s="1"/>
      <c r="AKT529" s="1"/>
      <c r="AKU529" s="1"/>
      <c r="AKV529" s="1"/>
      <c r="AKW529" s="1"/>
      <c r="AKX529" s="1"/>
      <c r="AKY529" s="1"/>
      <c r="AKZ529" s="1"/>
      <c r="ALA529" s="1"/>
      <c r="ALB529" s="1"/>
      <c r="ALC529" s="1"/>
      <c r="ALD529" s="1"/>
      <c r="ALE529" s="1"/>
      <c r="ALF529" s="1"/>
      <c r="ALG529" s="1"/>
      <c r="ALH529" s="1"/>
      <c r="ALI529" s="1"/>
      <c r="ALJ529" s="1"/>
      <c r="ALK529" s="1"/>
      <c r="ALL529" s="1"/>
      <c r="ALM529" s="1"/>
      <c r="ALN529" s="1"/>
      <c r="ALO529" s="1"/>
      <c r="ALP529" s="1"/>
      <c r="ALQ529" s="1"/>
      <c r="ALR529" s="1"/>
      <c r="ALS529" s="1"/>
      <c r="ALT529" s="1"/>
      <c r="ALU529" s="1"/>
      <c r="ALV529" s="1"/>
      <c r="ALW529" s="1"/>
      <c r="ALX529" s="1"/>
      <c r="ALY529" s="1"/>
      <c r="ALZ529" s="1"/>
      <c r="AMA529" s="1"/>
      <c r="AMB529" s="1"/>
      <c r="AMC529" s="1"/>
      <c r="AMD529" s="1"/>
      <c r="AME529" s="1"/>
      <c r="AMF529" s="1"/>
      <c r="AMG529" s="1"/>
      <c r="AMH529" s="1"/>
      <c r="AMI529" s="1"/>
      <c r="AMJ529" s="1"/>
      <c r="AMK529" s="1"/>
      <c r="AML529" s="1"/>
      <c r="AMM529" s="1"/>
      <c r="AMN529" s="1"/>
      <c r="AMO529" s="1"/>
      <c r="AMP529" s="1"/>
      <c r="AMQ529" s="1"/>
      <c r="AMR529" s="1"/>
      <c r="AMS529" s="1"/>
      <c r="AMT529" s="1"/>
      <c r="AMU529" s="1"/>
      <c r="AMV529" s="1"/>
      <c r="AMW529" s="1"/>
      <c r="AMX529" s="1"/>
      <c r="AMY529" s="1"/>
      <c r="AMZ529" s="1"/>
      <c r="ANA529" s="1"/>
      <c r="ANB529" s="1"/>
      <c r="ANC529" s="1"/>
      <c r="AND529" s="1"/>
      <c r="ANE529" s="1"/>
      <c r="ANF529" s="1"/>
      <c r="ANG529" s="1"/>
      <c r="ANH529" s="1"/>
      <c r="ANI529" s="1"/>
      <c r="ANJ529" s="1"/>
      <c r="ANK529" s="1"/>
      <c r="ANL529" s="1"/>
      <c r="ANM529" s="1"/>
      <c r="ANN529" s="1"/>
      <c r="ANO529" s="1"/>
      <c r="ANP529" s="1"/>
      <c r="ANQ529" s="1"/>
      <c r="ANR529" s="1"/>
      <c r="ANS529" s="1"/>
      <c r="ANT529" s="1"/>
      <c r="ANU529" s="1"/>
      <c r="ANV529" s="1"/>
      <c r="ANW529" s="1"/>
      <c r="ANX529" s="1"/>
      <c r="ANY529" s="1"/>
      <c r="ANZ529" s="1"/>
      <c r="AOA529" s="1"/>
      <c r="AOB529" s="1"/>
      <c r="AOC529" s="1"/>
      <c r="AOD529" s="1"/>
      <c r="AOE529" s="1"/>
      <c r="AOF529" s="1"/>
      <c r="AOG529" s="1"/>
      <c r="AOH529" s="1"/>
      <c r="AOI529" s="1"/>
      <c r="AOJ529" s="1"/>
      <c r="AOK529" s="1"/>
      <c r="AOL529" s="1"/>
      <c r="AOM529" s="1"/>
      <c r="AON529" s="1"/>
      <c r="AOO529" s="1"/>
      <c r="AOP529" s="1"/>
      <c r="AOQ529" s="1"/>
      <c r="AOR529" s="1"/>
      <c r="AOS529" s="1"/>
      <c r="AOT529" s="1"/>
      <c r="AOU529" s="1"/>
      <c r="AOV529" s="1"/>
      <c r="AOW529" s="1"/>
      <c r="AOX529" s="1"/>
      <c r="AOY529" s="1"/>
      <c r="AOZ529" s="1"/>
      <c r="APA529" s="1"/>
      <c r="APB529" s="1"/>
      <c r="APC529" s="1"/>
      <c r="APD529" s="1"/>
      <c r="APE529" s="1"/>
      <c r="APF529" s="1"/>
      <c r="APG529" s="1"/>
      <c r="APH529" s="1"/>
      <c r="API529" s="1"/>
      <c r="APJ529" s="1"/>
      <c r="APK529" s="1"/>
      <c r="APL529" s="1"/>
      <c r="APM529" s="1"/>
      <c r="APN529" s="1"/>
      <c r="APO529" s="1"/>
      <c r="APP529" s="1"/>
      <c r="APQ529" s="1"/>
      <c r="APR529" s="1"/>
      <c r="APS529" s="1"/>
      <c r="APT529" s="1"/>
      <c r="APU529" s="1"/>
      <c r="APV529" s="1"/>
      <c r="APW529" s="1"/>
      <c r="APX529" s="1"/>
      <c r="APY529" s="1"/>
      <c r="APZ529" s="1"/>
      <c r="AQA529" s="1"/>
      <c r="AQB529" s="1"/>
      <c r="AQC529" s="1"/>
      <c r="AQD529" s="1"/>
      <c r="AQE529" s="1"/>
      <c r="AQF529" s="1"/>
      <c r="AQG529" s="1"/>
      <c r="AQH529" s="1"/>
      <c r="AQI529" s="1"/>
      <c r="AQJ529" s="1"/>
      <c r="AQK529" s="1"/>
      <c r="AQL529" s="1"/>
      <c r="AQM529" s="1"/>
      <c r="AQN529" s="1"/>
      <c r="AQO529" s="1"/>
      <c r="AQP529" s="1"/>
      <c r="AQQ529" s="1"/>
      <c r="AQR529" s="1"/>
      <c r="AQS529" s="1"/>
      <c r="AQT529" s="1"/>
      <c r="AQU529" s="1"/>
      <c r="AQV529" s="1"/>
      <c r="AQW529" s="1"/>
      <c r="AQX529" s="1"/>
      <c r="AQY529" s="1"/>
      <c r="AQZ529" s="1"/>
      <c r="ARA529" s="1"/>
      <c r="ARB529" s="1"/>
      <c r="ARC529" s="1"/>
      <c r="ARD529" s="1"/>
      <c r="ARE529" s="1"/>
      <c r="ARF529" s="1"/>
      <c r="ARG529" s="1"/>
      <c r="ARH529" s="1"/>
      <c r="ARI529" s="1"/>
      <c r="ARJ529" s="1"/>
      <c r="ARK529" s="1"/>
      <c r="ARL529" s="1"/>
      <c r="ARM529" s="1"/>
      <c r="ARN529" s="1"/>
      <c r="ARO529" s="1"/>
      <c r="ARP529" s="1"/>
      <c r="ARQ529" s="1"/>
      <c r="ARR529" s="1"/>
      <c r="ARS529" s="1"/>
      <c r="ART529" s="1"/>
      <c r="ARU529" s="1"/>
      <c r="ARV529" s="1"/>
      <c r="ARW529" s="1"/>
      <c r="ARX529" s="1"/>
      <c r="ARY529" s="1"/>
      <c r="ARZ529" s="1"/>
      <c r="ASA529" s="1"/>
      <c r="ASB529" s="1"/>
      <c r="ASC529" s="1"/>
      <c r="ASD529" s="1"/>
      <c r="ASE529" s="1"/>
      <c r="ASF529" s="1"/>
      <c r="ASG529" s="1"/>
      <c r="ASH529" s="1"/>
      <c r="ASI529" s="1"/>
      <c r="ASJ529" s="1"/>
      <c r="ASK529" s="1"/>
      <c r="ASL529" s="1"/>
      <c r="ASM529" s="1"/>
      <c r="ASN529" s="1"/>
      <c r="ASO529" s="1"/>
      <c r="ASP529" s="1"/>
      <c r="ASQ529" s="1"/>
      <c r="ASR529" s="1"/>
      <c r="ASS529" s="1"/>
      <c r="AST529" s="1"/>
      <c r="ASU529" s="1"/>
      <c r="ASV529" s="1"/>
      <c r="ASW529" s="1"/>
      <c r="ASX529" s="1"/>
      <c r="ASY529" s="1"/>
      <c r="ASZ529" s="1"/>
      <c r="ATA529" s="1"/>
      <c r="ATB529" s="1"/>
      <c r="ATC529" s="1"/>
      <c r="ATD529" s="1"/>
      <c r="ATE529" s="1"/>
      <c r="ATF529" s="1"/>
      <c r="ATG529" s="1"/>
      <c r="ATH529" s="1"/>
      <c r="ATI529" s="1"/>
      <c r="ATJ529" s="1"/>
      <c r="ATK529" s="1"/>
      <c r="ATL529" s="1"/>
      <c r="ATM529" s="1"/>
      <c r="ATN529" s="1"/>
      <c r="ATO529" s="1"/>
      <c r="ATP529" s="1"/>
      <c r="ATQ529" s="1"/>
      <c r="ATR529" s="1"/>
      <c r="ATS529" s="1"/>
      <c r="ATT529" s="1"/>
      <c r="ATU529" s="1"/>
      <c r="ATV529" s="1"/>
      <c r="ATW529" s="1"/>
      <c r="ATX529" s="1"/>
      <c r="ATY529" s="1"/>
      <c r="ATZ529" s="1"/>
      <c r="AUA529" s="1"/>
      <c r="AUB529" s="1"/>
      <c r="AUC529" s="1"/>
      <c r="AUD529" s="1"/>
      <c r="AUE529" s="1"/>
      <c r="AUF529" s="1"/>
      <c r="AUG529" s="1"/>
      <c r="AUH529" s="1"/>
      <c r="AUI529" s="1"/>
      <c r="AUJ529" s="1"/>
      <c r="AUK529" s="1"/>
      <c r="AUL529" s="1"/>
      <c r="AUM529" s="1"/>
      <c r="AUN529" s="1"/>
      <c r="AUO529" s="1"/>
      <c r="AUP529" s="1"/>
      <c r="AUQ529" s="1"/>
      <c r="AUR529" s="1"/>
      <c r="AUS529" s="1"/>
      <c r="AUT529" s="1"/>
      <c r="AUU529" s="1"/>
      <c r="AUV529" s="1"/>
      <c r="AUW529" s="1"/>
      <c r="AUX529" s="1"/>
      <c r="AUY529" s="1"/>
      <c r="AUZ529" s="1"/>
      <c r="AVA529" s="1"/>
      <c r="AVB529" s="1"/>
      <c r="AVC529" s="1"/>
      <c r="AVD529" s="1"/>
      <c r="AVE529" s="1"/>
      <c r="AVF529" s="1"/>
      <c r="AVG529" s="1"/>
      <c r="AVH529" s="1"/>
      <c r="AVI529" s="1"/>
      <c r="AVJ529" s="1"/>
      <c r="AVK529" s="1"/>
      <c r="AVL529" s="1"/>
      <c r="AVM529" s="1"/>
      <c r="AVN529" s="1"/>
      <c r="AVO529" s="1"/>
      <c r="AVP529" s="1"/>
      <c r="AVQ529" s="1"/>
      <c r="AVR529" s="1"/>
      <c r="AVS529" s="1"/>
      <c r="AVT529" s="1"/>
      <c r="AVU529" s="1"/>
      <c r="AVV529" s="1"/>
      <c r="AVW529" s="1"/>
      <c r="AVX529" s="1"/>
      <c r="AVY529" s="1"/>
      <c r="AVZ529" s="1"/>
      <c r="AWA529" s="1"/>
      <c r="AWB529" s="1"/>
      <c r="AWC529" s="1"/>
      <c r="AWD529" s="1"/>
      <c r="AWE529" s="1"/>
      <c r="AWF529" s="1"/>
      <c r="AWG529" s="1"/>
      <c r="AWH529" s="1"/>
      <c r="AWI529" s="1"/>
      <c r="AWJ529" s="1"/>
      <c r="AWK529" s="1"/>
      <c r="AWL529" s="1"/>
      <c r="AWM529" s="1"/>
      <c r="AWN529" s="1"/>
      <c r="AWO529" s="1"/>
      <c r="AWP529" s="1"/>
      <c r="AWQ529" s="1"/>
      <c r="AWR529" s="1"/>
      <c r="AWS529" s="1"/>
      <c r="AWT529" s="1"/>
      <c r="AWU529" s="1"/>
      <c r="AWV529" s="1"/>
      <c r="AWW529" s="1"/>
      <c r="AWX529" s="1"/>
      <c r="AWY529" s="1"/>
      <c r="AWZ529" s="1"/>
      <c r="AXA529" s="1"/>
      <c r="AXB529" s="1"/>
      <c r="AXC529" s="1"/>
      <c r="AXD529" s="1"/>
      <c r="AXE529" s="1"/>
      <c r="AXF529" s="1"/>
      <c r="AXG529" s="1"/>
      <c r="AXH529" s="1"/>
      <c r="AXI529" s="1"/>
      <c r="AXJ529" s="1"/>
      <c r="AXK529" s="1"/>
      <c r="AXL529" s="1"/>
      <c r="AXM529" s="1"/>
      <c r="AXN529" s="1"/>
      <c r="AXO529" s="1"/>
      <c r="AXP529" s="1"/>
      <c r="AXQ529" s="1"/>
      <c r="AXR529" s="1"/>
      <c r="AXS529" s="1"/>
      <c r="AXT529" s="1"/>
      <c r="AXU529" s="1"/>
      <c r="AXV529" s="1"/>
      <c r="AXW529" s="1"/>
      <c r="AXX529" s="1"/>
      <c r="AXY529" s="1"/>
      <c r="AXZ529" s="1"/>
      <c r="AYA529" s="1"/>
      <c r="AYB529" s="1"/>
      <c r="AYC529" s="1"/>
      <c r="AYD529" s="1"/>
      <c r="AYE529" s="1"/>
      <c r="AYF529" s="1"/>
      <c r="AYG529" s="1"/>
      <c r="AYH529" s="1"/>
      <c r="AYI529" s="1"/>
      <c r="AYJ529" s="1"/>
      <c r="AYK529" s="1"/>
      <c r="AYL529" s="1"/>
      <c r="AYM529" s="1"/>
      <c r="AYN529" s="1"/>
      <c r="AYO529" s="1"/>
      <c r="AYP529" s="1"/>
      <c r="AYQ529" s="1"/>
      <c r="AYR529" s="1"/>
      <c r="AYS529" s="1"/>
      <c r="AYT529" s="1"/>
      <c r="AYU529" s="1"/>
      <c r="AYV529" s="1"/>
      <c r="AYW529" s="1"/>
      <c r="AYX529" s="1"/>
      <c r="AYY529" s="1"/>
      <c r="AYZ529" s="1"/>
      <c r="AZA529" s="1"/>
      <c r="AZB529" s="1"/>
      <c r="AZC529" s="1"/>
      <c r="AZD529" s="1"/>
      <c r="AZE529" s="1"/>
      <c r="AZF529" s="1"/>
      <c r="AZG529" s="1"/>
      <c r="AZH529" s="1"/>
      <c r="AZI529" s="1"/>
      <c r="AZJ529" s="1"/>
      <c r="AZK529" s="1"/>
      <c r="AZL529" s="1"/>
      <c r="AZM529" s="1"/>
      <c r="AZN529" s="1"/>
      <c r="AZO529" s="1"/>
      <c r="AZP529" s="1"/>
      <c r="AZQ529" s="1"/>
      <c r="AZR529" s="1"/>
      <c r="AZS529" s="1"/>
      <c r="AZT529" s="1"/>
      <c r="AZU529" s="1"/>
      <c r="AZV529" s="1"/>
      <c r="AZW529" s="1"/>
      <c r="AZX529" s="1"/>
      <c r="AZY529" s="1"/>
      <c r="AZZ529" s="1"/>
      <c r="BAA529" s="1"/>
      <c r="BAB529" s="1"/>
      <c r="BAC529" s="1"/>
      <c r="BAD529" s="1"/>
      <c r="BAE529" s="1"/>
      <c r="BAF529" s="1"/>
      <c r="BAG529" s="1"/>
      <c r="BAH529" s="1"/>
      <c r="BAI529" s="1"/>
      <c r="BAJ529" s="1"/>
      <c r="BAK529" s="1"/>
      <c r="BAL529" s="1"/>
      <c r="BAM529" s="1"/>
      <c r="BAN529" s="1"/>
      <c r="BAO529" s="1"/>
      <c r="BAP529" s="1"/>
      <c r="BAQ529" s="1"/>
      <c r="BAR529" s="1"/>
      <c r="BAS529" s="1"/>
      <c r="BAT529" s="1"/>
      <c r="BAU529" s="1"/>
      <c r="BAV529" s="1"/>
      <c r="BAW529" s="1"/>
      <c r="BAX529" s="1"/>
      <c r="BAY529" s="1"/>
      <c r="BAZ529" s="1"/>
      <c r="BBA529" s="1"/>
      <c r="BBB529" s="1"/>
      <c r="BBC529" s="1"/>
      <c r="BBD529" s="1"/>
      <c r="BBE529" s="1"/>
      <c r="BBF529" s="1"/>
      <c r="BBG529" s="1"/>
      <c r="BBH529" s="1"/>
      <c r="BBI529" s="1"/>
      <c r="BBJ529" s="1"/>
      <c r="BBK529" s="1"/>
      <c r="BBL529" s="1"/>
      <c r="BBM529" s="1"/>
      <c r="BBN529" s="1"/>
      <c r="BBO529" s="1"/>
      <c r="BBP529" s="1"/>
      <c r="BBQ529" s="1"/>
      <c r="BBR529" s="1"/>
      <c r="BBS529" s="1"/>
      <c r="BBT529" s="1"/>
      <c r="BBU529" s="1"/>
      <c r="BBV529" s="1"/>
      <c r="BBW529" s="1"/>
      <c r="BBX529" s="1"/>
      <c r="BBY529" s="1"/>
      <c r="BBZ529" s="1"/>
      <c r="BCA529" s="1"/>
      <c r="BCB529" s="1"/>
      <c r="BCC529" s="1"/>
      <c r="BCD529" s="1"/>
      <c r="BCE529" s="1"/>
      <c r="BCF529" s="1"/>
      <c r="BCG529" s="1"/>
      <c r="BCH529" s="1"/>
      <c r="BCI529" s="1"/>
      <c r="BCJ529" s="1"/>
      <c r="BCK529" s="1"/>
      <c r="BCL529" s="1"/>
      <c r="BCM529" s="1"/>
      <c r="BCN529" s="1"/>
      <c r="BCO529" s="1"/>
      <c r="BCP529" s="1"/>
      <c r="BCQ529" s="1"/>
      <c r="BCR529" s="1"/>
      <c r="BCS529" s="1"/>
      <c r="BCT529" s="1"/>
      <c r="BCU529" s="1"/>
      <c r="BCV529" s="1"/>
      <c r="BCW529" s="1"/>
      <c r="BCX529" s="1"/>
      <c r="BCY529" s="1"/>
      <c r="BCZ529" s="1"/>
      <c r="BDA529" s="1"/>
      <c r="BDB529" s="1"/>
      <c r="BDC529" s="1"/>
      <c r="BDD529" s="1"/>
      <c r="BDE529" s="1"/>
      <c r="BDF529" s="1"/>
      <c r="BDG529" s="1"/>
      <c r="BDH529" s="1"/>
      <c r="BDI529" s="1"/>
      <c r="BDJ529" s="1"/>
      <c r="BDK529" s="1"/>
      <c r="BDL529" s="1"/>
      <c r="BDM529" s="1"/>
      <c r="BDN529" s="1"/>
      <c r="BDO529" s="1"/>
      <c r="BDP529" s="1"/>
      <c r="BDQ529" s="1"/>
      <c r="BDR529" s="1"/>
      <c r="BDS529" s="1"/>
      <c r="BDT529" s="1"/>
      <c r="BDU529" s="1"/>
      <c r="BDV529" s="1"/>
      <c r="BDW529" s="1"/>
      <c r="BDX529" s="1"/>
      <c r="BDY529" s="1"/>
      <c r="BDZ529" s="1"/>
      <c r="BEA529" s="1"/>
      <c r="BEB529" s="1"/>
      <c r="BEC529" s="1"/>
      <c r="BED529" s="1"/>
      <c r="BEE529" s="1"/>
      <c r="BEF529" s="1"/>
      <c r="BEG529" s="1"/>
      <c r="BEH529" s="1"/>
      <c r="BEI529" s="1"/>
      <c r="BEJ529" s="1"/>
      <c r="BEK529" s="1"/>
      <c r="BEL529" s="1"/>
      <c r="BEM529" s="1"/>
      <c r="BEN529" s="1"/>
      <c r="BEO529" s="1"/>
      <c r="BEP529" s="1"/>
      <c r="BEQ529" s="1"/>
      <c r="BER529" s="1"/>
      <c r="BES529" s="1"/>
      <c r="BET529" s="1"/>
      <c r="BEU529" s="1"/>
      <c r="BEV529" s="1"/>
      <c r="BEW529" s="1"/>
      <c r="BEX529" s="1"/>
      <c r="BEY529" s="1"/>
      <c r="BEZ529" s="1"/>
      <c r="BFA529" s="1"/>
      <c r="BFB529" s="1"/>
      <c r="BFC529" s="1"/>
      <c r="BFD529" s="1"/>
      <c r="BFE529" s="1"/>
      <c r="BFF529" s="1"/>
      <c r="BFG529" s="1"/>
      <c r="BFH529" s="1"/>
      <c r="BFI529" s="1"/>
      <c r="BFJ529" s="1"/>
      <c r="BFK529" s="1"/>
      <c r="BFL529" s="1"/>
      <c r="BFM529" s="1"/>
      <c r="BFN529" s="1"/>
      <c r="BFO529" s="1"/>
      <c r="BFP529" s="1"/>
      <c r="BFQ529" s="1"/>
      <c r="BFR529" s="1"/>
      <c r="BFS529" s="1"/>
      <c r="BFT529" s="1"/>
      <c r="BFU529" s="1"/>
      <c r="BFV529" s="1"/>
      <c r="BFW529" s="1"/>
      <c r="BFX529" s="1"/>
      <c r="BFY529" s="1"/>
      <c r="BFZ529" s="1"/>
      <c r="BGA529" s="1"/>
      <c r="BGB529" s="1"/>
      <c r="BGC529" s="1"/>
      <c r="BGD529" s="1"/>
      <c r="BGE529" s="1"/>
      <c r="BGF529" s="1"/>
      <c r="BGG529" s="1"/>
      <c r="BGH529" s="1"/>
      <c r="BGI529" s="1"/>
      <c r="BGJ529" s="1"/>
      <c r="BGK529" s="1"/>
      <c r="BGL529" s="1"/>
      <c r="BGM529" s="1"/>
      <c r="BGN529" s="1"/>
      <c r="BGO529" s="1"/>
      <c r="BGP529" s="1"/>
      <c r="BGQ529" s="1"/>
      <c r="BGR529" s="1"/>
      <c r="BGS529" s="1"/>
      <c r="BGT529" s="1"/>
      <c r="BGU529" s="1"/>
      <c r="BGV529" s="1"/>
      <c r="BGW529" s="1"/>
      <c r="BGX529" s="1"/>
      <c r="BGY529" s="1"/>
      <c r="BGZ529" s="1"/>
      <c r="BHA529" s="1"/>
      <c r="BHB529" s="1"/>
      <c r="BHC529" s="1"/>
      <c r="BHD529" s="1"/>
      <c r="BHE529" s="1"/>
      <c r="BHF529" s="1"/>
      <c r="BHG529" s="1"/>
      <c r="BHH529" s="1"/>
      <c r="BHI529" s="1"/>
      <c r="BHJ529" s="1"/>
      <c r="BHK529" s="1"/>
      <c r="BHL529" s="1"/>
      <c r="BHM529" s="1"/>
      <c r="BHN529" s="1"/>
      <c r="BHO529" s="1"/>
      <c r="BHP529" s="1"/>
      <c r="BHQ529" s="1"/>
      <c r="BHR529" s="1"/>
      <c r="BHS529" s="1"/>
      <c r="BHT529" s="1"/>
      <c r="BHU529" s="1"/>
      <c r="BHV529" s="1"/>
      <c r="BHW529" s="1"/>
      <c r="BHX529" s="1"/>
      <c r="BHY529" s="1"/>
      <c r="BHZ529" s="1"/>
      <c r="BIA529" s="1"/>
      <c r="BIB529" s="1"/>
      <c r="BIC529" s="1"/>
      <c r="BID529" s="1"/>
      <c r="BIE529" s="1"/>
      <c r="BIF529" s="1"/>
      <c r="BIG529" s="1"/>
      <c r="BIH529" s="1"/>
      <c r="BII529" s="1"/>
      <c r="BIJ529" s="1"/>
      <c r="BIK529" s="1"/>
      <c r="BIL529" s="1"/>
      <c r="BIM529" s="1"/>
      <c r="BIN529" s="1"/>
      <c r="BIO529" s="1"/>
      <c r="BIP529" s="1"/>
      <c r="BIQ529" s="1"/>
      <c r="BIR529" s="1"/>
      <c r="BIS529" s="1"/>
      <c r="BIT529" s="1"/>
      <c r="BIU529" s="1"/>
      <c r="BIV529" s="1"/>
      <c r="BIW529" s="1"/>
      <c r="BIX529" s="1"/>
      <c r="BIY529" s="1"/>
      <c r="BIZ529" s="1"/>
      <c r="BJA529" s="1"/>
      <c r="BJB529" s="1"/>
      <c r="BJC529" s="1"/>
      <c r="BJD529" s="1"/>
      <c r="BJE529" s="1"/>
      <c r="BJF529" s="1"/>
      <c r="BJG529" s="1"/>
      <c r="BJH529" s="1"/>
      <c r="BJI529" s="1"/>
      <c r="BJJ529" s="1"/>
      <c r="BJK529" s="1"/>
      <c r="BJL529" s="1"/>
      <c r="BJM529" s="1"/>
      <c r="BJN529" s="1"/>
      <c r="BJO529" s="1"/>
      <c r="BJP529" s="1"/>
      <c r="BJQ529" s="1"/>
      <c r="BJR529" s="1"/>
      <c r="BJS529" s="1"/>
      <c r="BJT529" s="1"/>
      <c r="BJU529" s="1"/>
      <c r="BJV529" s="1"/>
      <c r="BJW529" s="1"/>
      <c r="BJX529" s="1"/>
      <c r="BJY529" s="1"/>
      <c r="BJZ529" s="1"/>
      <c r="BKA529" s="1"/>
      <c r="BKB529" s="1"/>
      <c r="BKC529" s="1"/>
      <c r="BKD529" s="1"/>
      <c r="BKE529" s="1"/>
      <c r="BKF529" s="1"/>
      <c r="BKG529" s="1"/>
      <c r="BKH529" s="1"/>
      <c r="BKI529" s="1"/>
      <c r="BKJ529" s="1"/>
      <c r="BKK529" s="1"/>
      <c r="BKL529" s="1"/>
      <c r="BKM529" s="1"/>
      <c r="BKN529" s="1"/>
      <c r="BKO529" s="1"/>
      <c r="BKP529" s="1"/>
      <c r="BKQ529" s="1"/>
      <c r="BKR529" s="1"/>
      <c r="BKS529" s="1"/>
      <c r="BKT529" s="1"/>
      <c r="BKU529" s="1"/>
      <c r="BKV529" s="1"/>
      <c r="BKW529" s="1"/>
      <c r="BKX529" s="1"/>
      <c r="BKY529" s="1"/>
      <c r="BKZ529" s="1"/>
      <c r="BLA529" s="1"/>
      <c r="BLB529" s="1"/>
      <c r="BLC529" s="1"/>
      <c r="BLD529" s="1"/>
      <c r="BLE529" s="1"/>
      <c r="BLF529" s="1"/>
      <c r="BLG529" s="1"/>
      <c r="BLH529" s="1"/>
      <c r="BLI529" s="1"/>
      <c r="BLJ529" s="1"/>
      <c r="BLK529" s="1"/>
      <c r="BLL529" s="1"/>
      <c r="BLM529" s="1"/>
      <c r="BLN529" s="1"/>
      <c r="BLO529" s="1"/>
      <c r="BLP529" s="1"/>
      <c r="BLQ529" s="1"/>
      <c r="BLR529" s="1"/>
      <c r="BLS529" s="1"/>
      <c r="BLT529" s="1"/>
      <c r="BLU529" s="1"/>
      <c r="BLV529" s="1"/>
      <c r="BLW529" s="1"/>
      <c r="BLX529" s="1"/>
      <c r="BLY529" s="1"/>
      <c r="BLZ529" s="1"/>
      <c r="BMA529" s="1"/>
      <c r="BMB529" s="1"/>
      <c r="BMC529" s="1"/>
      <c r="BMD529" s="1"/>
      <c r="BME529" s="1"/>
      <c r="BMF529" s="1"/>
      <c r="BMG529" s="1"/>
      <c r="BMH529" s="1"/>
      <c r="BMI529" s="1"/>
      <c r="BMJ529" s="1"/>
      <c r="BMK529" s="1"/>
      <c r="BML529" s="1"/>
      <c r="BMM529" s="1"/>
      <c r="BMN529" s="1"/>
      <c r="BMO529" s="1"/>
      <c r="BMP529" s="1"/>
      <c r="BMQ529" s="1"/>
      <c r="BMR529" s="1"/>
      <c r="BMS529" s="1"/>
      <c r="BMT529" s="1"/>
      <c r="BMU529" s="1"/>
      <c r="BMV529" s="1"/>
      <c r="BMW529" s="1"/>
      <c r="BMX529" s="1"/>
      <c r="BMY529" s="1"/>
      <c r="BMZ529" s="1"/>
      <c r="BNA529" s="1"/>
      <c r="BNB529" s="1"/>
      <c r="BNC529" s="1"/>
      <c r="BND529" s="1"/>
      <c r="BNE529" s="1"/>
      <c r="BNF529" s="1"/>
      <c r="BNG529" s="1"/>
      <c r="BNH529" s="1"/>
      <c r="BNI529" s="1"/>
      <c r="BNJ529" s="1"/>
      <c r="BNK529" s="1"/>
      <c r="BNL529" s="1"/>
      <c r="BNM529" s="1"/>
      <c r="BNN529" s="1"/>
      <c r="BNO529" s="1"/>
      <c r="BNP529" s="1"/>
      <c r="BNQ529" s="1"/>
      <c r="BNR529" s="1"/>
      <c r="BNS529" s="1"/>
      <c r="BNT529" s="1"/>
      <c r="BNU529" s="1"/>
      <c r="BNV529" s="1"/>
      <c r="BNW529" s="1"/>
      <c r="BNX529" s="1"/>
      <c r="BNY529" s="1"/>
      <c r="BNZ529" s="1"/>
      <c r="BOA529" s="1"/>
      <c r="BOB529" s="1"/>
      <c r="BOC529" s="1"/>
      <c r="BOD529" s="1"/>
      <c r="BOE529" s="1"/>
      <c r="BOF529" s="1"/>
      <c r="BOG529" s="1"/>
      <c r="BOH529" s="1"/>
      <c r="BOI529" s="1"/>
      <c r="BOJ529" s="1"/>
      <c r="BOK529" s="1"/>
      <c r="BOL529" s="1"/>
      <c r="BOM529" s="1"/>
      <c r="BON529" s="1"/>
      <c r="BOO529" s="1"/>
      <c r="BOP529" s="1"/>
      <c r="BOQ529" s="1"/>
      <c r="BOR529" s="1"/>
      <c r="BOS529" s="1"/>
      <c r="BOT529" s="1"/>
      <c r="BOU529" s="1"/>
      <c r="BOV529" s="1"/>
      <c r="BOW529" s="1"/>
      <c r="BOX529" s="1"/>
      <c r="BOY529" s="1"/>
      <c r="BOZ529" s="1"/>
      <c r="BPA529" s="1"/>
      <c r="BPB529" s="1"/>
      <c r="BPC529" s="1"/>
      <c r="BPD529" s="1"/>
      <c r="BPE529" s="1"/>
      <c r="BPF529" s="1"/>
      <c r="BPG529" s="1"/>
      <c r="BPH529" s="1"/>
      <c r="BPI529" s="1"/>
      <c r="BPJ529" s="1"/>
      <c r="BPK529" s="1"/>
      <c r="BPL529" s="1"/>
      <c r="BPM529" s="1"/>
      <c r="BPN529" s="1"/>
      <c r="BPO529" s="1"/>
      <c r="BPP529" s="1"/>
      <c r="BPQ529" s="1"/>
      <c r="BPR529" s="1"/>
      <c r="BPS529" s="1"/>
      <c r="BPT529" s="1"/>
      <c r="BPU529" s="1"/>
      <c r="BPV529" s="1"/>
      <c r="BPW529" s="1"/>
      <c r="BPX529" s="1"/>
      <c r="BPY529" s="1"/>
      <c r="BPZ529" s="1"/>
      <c r="BQA529" s="1"/>
      <c r="BQB529" s="1"/>
      <c r="BQC529" s="1"/>
      <c r="BQD529" s="1"/>
      <c r="BQE529" s="1"/>
      <c r="BQF529" s="1"/>
      <c r="BQG529" s="1"/>
      <c r="BQH529" s="1"/>
      <c r="BQI529" s="1"/>
      <c r="BQJ529" s="1"/>
      <c r="BQK529" s="1"/>
      <c r="BQL529" s="1"/>
      <c r="BQM529" s="1"/>
      <c r="BQN529" s="1"/>
      <c r="BQO529" s="1"/>
      <c r="BQP529" s="1"/>
      <c r="BQQ529" s="1"/>
      <c r="BQR529" s="1"/>
      <c r="BQS529" s="1"/>
      <c r="BQT529" s="1"/>
      <c r="BQU529" s="1"/>
      <c r="BQV529" s="1"/>
      <c r="BQW529" s="1"/>
      <c r="BQX529" s="1"/>
      <c r="BQY529" s="1"/>
      <c r="BQZ529" s="1"/>
      <c r="BRA529" s="1"/>
      <c r="BRB529" s="1"/>
      <c r="BRC529" s="1"/>
      <c r="BRD529" s="1"/>
      <c r="BRE529" s="1"/>
      <c r="BRF529" s="1"/>
      <c r="BRG529" s="1"/>
      <c r="BRH529" s="1"/>
      <c r="BRI529" s="1"/>
      <c r="BRJ529" s="1"/>
      <c r="BRK529" s="1"/>
      <c r="BRL529" s="1"/>
      <c r="BRM529" s="1"/>
      <c r="BRN529" s="1"/>
      <c r="BRO529" s="1"/>
      <c r="BRP529" s="1"/>
      <c r="BRQ529" s="1"/>
      <c r="BRR529" s="1"/>
      <c r="BRS529" s="1"/>
      <c r="BRT529" s="1"/>
      <c r="BRU529" s="1"/>
      <c r="BRV529" s="1"/>
      <c r="BRW529" s="1"/>
      <c r="BRX529" s="1"/>
      <c r="BRY529" s="1"/>
      <c r="BRZ529" s="1"/>
      <c r="BSA529" s="1"/>
      <c r="BSB529" s="1"/>
      <c r="BSC529" s="1"/>
      <c r="BSD529" s="1"/>
      <c r="BSE529" s="1"/>
      <c r="BSF529" s="1"/>
      <c r="BSG529" s="1"/>
      <c r="BSH529" s="1"/>
      <c r="BSI529" s="1"/>
      <c r="BSJ529" s="1"/>
      <c r="BSK529" s="1"/>
      <c r="BSL529" s="1"/>
      <c r="BSM529" s="1"/>
      <c r="BSN529" s="1"/>
      <c r="BSO529" s="1"/>
      <c r="BSP529" s="1"/>
      <c r="BSQ529" s="1"/>
      <c r="BSR529" s="1"/>
      <c r="BSS529" s="1"/>
      <c r="BST529" s="1"/>
      <c r="BSU529" s="1"/>
      <c r="BSV529" s="1"/>
      <c r="BSW529" s="1"/>
      <c r="BSX529" s="1"/>
      <c r="BSY529" s="1"/>
      <c r="BSZ529" s="1"/>
      <c r="BTA529" s="1"/>
      <c r="BTB529" s="1"/>
      <c r="BTC529" s="1"/>
      <c r="BTD529" s="1"/>
      <c r="BTE529" s="1"/>
      <c r="BTF529" s="1"/>
      <c r="BTG529" s="1"/>
      <c r="BTH529" s="1"/>
      <c r="BTI529" s="1"/>
      <c r="BTJ529" s="1"/>
      <c r="BTK529" s="1"/>
      <c r="BTL529" s="1"/>
      <c r="BTM529" s="1"/>
      <c r="BTN529" s="1"/>
      <c r="BTO529" s="1"/>
      <c r="BTP529" s="1"/>
      <c r="BTQ529" s="1"/>
      <c r="BTR529" s="1"/>
      <c r="BTS529" s="1"/>
      <c r="BTT529" s="1"/>
      <c r="BTU529" s="1"/>
      <c r="BTV529" s="1"/>
      <c r="BTW529" s="1"/>
      <c r="BTX529" s="1"/>
      <c r="BTY529" s="1"/>
      <c r="BTZ529" s="1"/>
      <c r="BUA529" s="1"/>
      <c r="BUB529" s="1"/>
      <c r="BUC529" s="1"/>
      <c r="BUD529" s="1"/>
      <c r="BUE529" s="1"/>
      <c r="BUF529" s="1"/>
      <c r="BUG529" s="1"/>
      <c r="BUH529" s="1"/>
      <c r="BUI529" s="1"/>
      <c r="BUJ529" s="1"/>
      <c r="BUK529" s="1"/>
      <c r="BUL529" s="1"/>
      <c r="BUM529" s="1"/>
      <c r="BUN529" s="1"/>
      <c r="BUO529" s="1"/>
      <c r="BUP529" s="1"/>
      <c r="BUQ529" s="1"/>
      <c r="BUR529" s="1"/>
      <c r="BUS529" s="1"/>
      <c r="BUT529" s="1"/>
      <c r="BUU529" s="1"/>
      <c r="BUV529" s="1"/>
      <c r="BUW529" s="1"/>
      <c r="BUX529" s="1"/>
      <c r="BUY529" s="1"/>
      <c r="BUZ529" s="1"/>
      <c r="BVA529" s="1"/>
      <c r="BVB529" s="1"/>
      <c r="BVC529" s="1"/>
      <c r="BVD529" s="1"/>
      <c r="BVE529" s="1"/>
      <c r="BVF529" s="1"/>
      <c r="BVG529" s="1"/>
      <c r="BVH529" s="1"/>
      <c r="BVI529" s="1"/>
      <c r="BVJ529" s="1"/>
      <c r="BVK529" s="1"/>
      <c r="BVL529" s="1"/>
      <c r="BVM529" s="1"/>
      <c r="BVN529" s="1"/>
      <c r="BVO529" s="1"/>
      <c r="BVP529" s="1"/>
      <c r="BVQ529" s="1"/>
      <c r="BVR529" s="1"/>
      <c r="BVS529" s="1"/>
      <c r="BVT529" s="1"/>
      <c r="BVU529" s="1"/>
      <c r="BVV529" s="1"/>
      <c r="BVW529" s="1"/>
      <c r="BVX529" s="1"/>
      <c r="BVY529" s="1"/>
      <c r="BVZ529" s="1"/>
      <c r="BWA529" s="1"/>
      <c r="BWB529" s="1"/>
      <c r="BWC529" s="1"/>
      <c r="BWD529" s="1"/>
      <c r="BWE529" s="1"/>
      <c r="BWF529" s="1"/>
      <c r="BWG529" s="1"/>
      <c r="BWH529" s="1"/>
      <c r="BWI529" s="1"/>
      <c r="BWJ529" s="1"/>
      <c r="BWK529" s="1"/>
      <c r="BWL529" s="1"/>
      <c r="BWM529" s="1"/>
      <c r="BWN529" s="1"/>
      <c r="BWO529" s="1"/>
      <c r="BWP529" s="1"/>
      <c r="BWQ529" s="1"/>
      <c r="BWR529" s="1"/>
      <c r="BWS529" s="1"/>
      <c r="BWT529" s="1"/>
      <c r="BWU529" s="1"/>
      <c r="BWV529" s="1"/>
      <c r="BWW529" s="1"/>
      <c r="BWX529" s="1"/>
      <c r="BWY529" s="1"/>
      <c r="BWZ529" s="1"/>
      <c r="BXA529" s="1"/>
      <c r="BXB529" s="1"/>
      <c r="BXC529" s="1"/>
      <c r="BXD529" s="1"/>
      <c r="BXE529" s="1"/>
      <c r="BXF529" s="1"/>
      <c r="BXG529" s="1"/>
      <c r="BXH529" s="1"/>
      <c r="BXI529" s="1"/>
      <c r="BXJ529" s="1"/>
      <c r="BXK529" s="1"/>
      <c r="BXL529" s="1"/>
      <c r="BXM529" s="1"/>
      <c r="BXN529" s="1"/>
      <c r="BXO529" s="1"/>
      <c r="BXP529" s="1"/>
      <c r="BXQ529" s="1"/>
      <c r="BXR529" s="1"/>
      <c r="BXS529" s="1"/>
      <c r="BXT529" s="1"/>
      <c r="BXU529" s="1"/>
      <c r="BXV529" s="1"/>
      <c r="BXW529" s="1"/>
      <c r="BXX529" s="1"/>
      <c r="BXY529" s="1"/>
      <c r="BXZ529" s="1"/>
      <c r="BYA529" s="1"/>
      <c r="BYB529" s="1"/>
      <c r="BYC529" s="1"/>
      <c r="BYD529" s="1"/>
      <c r="BYE529" s="1"/>
      <c r="BYF529" s="1"/>
      <c r="BYG529" s="1"/>
      <c r="BYH529" s="1"/>
      <c r="BYI529" s="1"/>
      <c r="BYJ529" s="1"/>
      <c r="BYK529" s="1"/>
      <c r="BYL529" s="1"/>
      <c r="BYM529" s="1"/>
      <c r="BYN529" s="1"/>
      <c r="BYO529" s="1"/>
      <c r="BYP529" s="1"/>
      <c r="BYQ529" s="1"/>
      <c r="BYR529" s="1"/>
      <c r="BYS529" s="1"/>
      <c r="BYT529" s="1"/>
      <c r="BYU529" s="1"/>
      <c r="BYV529" s="1"/>
      <c r="BYW529" s="1"/>
      <c r="BYX529" s="1"/>
      <c r="BYY529" s="1"/>
      <c r="BYZ529" s="1"/>
      <c r="BZA529" s="1"/>
      <c r="BZB529" s="1"/>
      <c r="BZC529" s="1"/>
      <c r="BZD529" s="1"/>
      <c r="BZE529" s="1"/>
      <c r="BZF529" s="1"/>
      <c r="BZG529" s="1"/>
      <c r="BZH529" s="1"/>
      <c r="BZI529" s="1"/>
      <c r="BZJ529" s="1"/>
      <c r="BZK529" s="1"/>
      <c r="BZL529" s="1"/>
      <c r="BZM529" s="1"/>
      <c r="BZN529" s="1"/>
      <c r="BZO529" s="1"/>
      <c r="BZP529" s="1"/>
      <c r="BZQ529" s="1"/>
      <c r="BZR529" s="1"/>
      <c r="BZS529" s="1"/>
      <c r="BZT529" s="1"/>
      <c r="BZU529" s="1"/>
      <c r="BZV529" s="1"/>
      <c r="BZW529" s="1"/>
      <c r="BZX529" s="1"/>
      <c r="BZY529" s="1"/>
      <c r="BZZ529" s="1"/>
      <c r="CAA529" s="1"/>
      <c r="CAB529" s="1"/>
      <c r="CAC529" s="1"/>
      <c r="CAD529" s="1"/>
      <c r="CAE529" s="1"/>
      <c r="CAF529" s="1"/>
      <c r="CAG529" s="1"/>
      <c r="CAH529" s="1"/>
      <c r="CAI529" s="1"/>
      <c r="CAJ529" s="1"/>
      <c r="CAK529" s="1"/>
      <c r="CAL529" s="1"/>
      <c r="CAM529" s="1"/>
      <c r="CAN529" s="1"/>
      <c r="CAO529" s="1"/>
      <c r="CAP529" s="1"/>
      <c r="CAQ529" s="1"/>
      <c r="CAR529" s="1"/>
      <c r="CAS529" s="1"/>
      <c r="CAT529" s="1"/>
      <c r="CAU529" s="1"/>
      <c r="CAV529" s="1"/>
      <c r="CAW529" s="1"/>
      <c r="CAX529" s="1"/>
      <c r="CAY529" s="1"/>
      <c r="CAZ529" s="1"/>
      <c r="CBA529" s="1"/>
      <c r="CBB529" s="1"/>
      <c r="CBC529" s="1"/>
      <c r="CBD529" s="1"/>
      <c r="CBE529" s="1"/>
      <c r="CBF529" s="1"/>
      <c r="CBG529" s="1"/>
      <c r="CBH529" s="1"/>
      <c r="CBI529" s="1"/>
      <c r="CBJ529" s="1"/>
      <c r="CBK529" s="1"/>
      <c r="CBL529" s="1"/>
      <c r="CBM529" s="1"/>
      <c r="CBN529" s="1"/>
      <c r="CBO529" s="1"/>
      <c r="CBP529" s="1"/>
      <c r="CBQ529" s="1"/>
      <c r="CBR529" s="1"/>
      <c r="CBS529" s="1"/>
      <c r="CBT529" s="1"/>
      <c r="CBU529" s="1"/>
      <c r="CBV529" s="1"/>
      <c r="CBW529" s="1"/>
      <c r="CBX529" s="1"/>
      <c r="CBY529" s="1"/>
      <c r="CBZ529" s="1"/>
      <c r="CCA529" s="1"/>
      <c r="CCB529" s="1"/>
      <c r="CCC529" s="1"/>
      <c r="CCD529" s="1"/>
      <c r="CCE529" s="1"/>
      <c r="CCF529" s="1"/>
      <c r="CCG529" s="1"/>
      <c r="CCH529" s="1"/>
      <c r="CCI529" s="1"/>
      <c r="CCJ529" s="1"/>
      <c r="CCK529" s="1"/>
      <c r="CCL529" s="1"/>
      <c r="CCM529" s="1"/>
      <c r="CCN529" s="1"/>
      <c r="CCO529" s="1"/>
      <c r="CCP529" s="1"/>
      <c r="CCQ529" s="1"/>
      <c r="CCR529" s="1"/>
      <c r="CCS529" s="1"/>
      <c r="CCT529" s="1"/>
      <c r="CCU529" s="1"/>
      <c r="CCV529" s="1"/>
      <c r="CCW529" s="1"/>
      <c r="CCX529" s="1"/>
      <c r="CCY529" s="1"/>
      <c r="CCZ529" s="1"/>
      <c r="CDA529" s="1"/>
      <c r="CDB529" s="1"/>
      <c r="CDC529" s="1"/>
      <c r="CDD529" s="1"/>
      <c r="CDE529" s="1"/>
      <c r="CDF529" s="1"/>
      <c r="CDG529" s="1"/>
      <c r="CDH529" s="1"/>
      <c r="CDI529" s="1"/>
      <c r="CDJ529" s="1"/>
      <c r="CDK529" s="1"/>
      <c r="CDL529" s="1"/>
      <c r="CDM529" s="1"/>
      <c r="CDN529" s="1"/>
      <c r="CDO529" s="1"/>
      <c r="CDP529" s="1"/>
      <c r="CDQ529" s="1"/>
      <c r="CDR529" s="1"/>
      <c r="CDS529" s="1"/>
      <c r="CDT529" s="1"/>
      <c r="CDU529" s="1"/>
      <c r="CDV529" s="1"/>
      <c r="CDW529" s="1"/>
      <c r="CDX529" s="1"/>
      <c r="CDY529" s="1"/>
      <c r="CDZ529" s="1"/>
      <c r="CEA529" s="1"/>
      <c r="CEB529" s="1"/>
      <c r="CEC529" s="1"/>
      <c r="CED529" s="1"/>
      <c r="CEE529" s="1"/>
      <c r="CEF529" s="1"/>
      <c r="CEG529" s="1"/>
      <c r="CEH529" s="1"/>
      <c r="CEI529" s="1"/>
      <c r="CEJ529" s="1"/>
      <c r="CEK529" s="1"/>
      <c r="CEL529" s="1"/>
      <c r="CEM529" s="1"/>
      <c r="CEN529" s="1"/>
      <c r="CEO529" s="1"/>
      <c r="CEP529" s="1"/>
      <c r="CEQ529" s="1"/>
      <c r="CER529" s="1"/>
      <c r="CES529" s="1"/>
      <c r="CET529" s="1"/>
      <c r="CEU529" s="1"/>
      <c r="CEV529" s="1"/>
      <c r="CEW529" s="1"/>
      <c r="CEX529" s="1"/>
      <c r="CEY529" s="1"/>
      <c r="CEZ529" s="1"/>
      <c r="CFA529" s="1"/>
      <c r="CFB529" s="1"/>
      <c r="CFC529" s="1"/>
      <c r="CFD529" s="1"/>
      <c r="CFE529" s="1"/>
      <c r="CFF529" s="1"/>
      <c r="CFG529" s="1"/>
      <c r="CFH529" s="1"/>
      <c r="CFI529" s="1"/>
      <c r="CFJ529" s="1"/>
      <c r="CFK529" s="1"/>
      <c r="CFL529" s="1"/>
      <c r="CFM529" s="1"/>
      <c r="CFN529" s="1"/>
      <c r="CFO529" s="1"/>
      <c r="CFP529" s="1"/>
      <c r="CFQ529" s="1"/>
      <c r="CFR529" s="1"/>
      <c r="CFS529" s="1"/>
      <c r="CFT529" s="1"/>
      <c r="CFU529" s="1"/>
      <c r="CFV529" s="1"/>
      <c r="CFW529" s="1"/>
      <c r="CFX529" s="1"/>
      <c r="CFY529" s="1"/>
      <c r="CFZ529" s="1"/>
      <c r="CGA529" s="1"/>
      <c r="CGB529" s="1"/>
      <c r="CGC529" s="1"/>
      <c r="CGD529" s="1"/>
      <c r="CGE529" s="1"/>
      <c r="CGF529" s="1"/>
      <c r="CGG529" s="1"/>
      <c r="CGH529" s="1"/>
      <c r="CGI529" s="1"/>
      <c r="CGJ529" s="1"/>
      <c r="CGK529" s="1"/>
      <c r="CGL529" s="1"/>
      <c r="CGM529" s="1"/>
      <c r="CGN529" s="1"/>
      <c r="CGO529" s="1"/>
      <c r="CGP529" s="1"/>
      <c r="CGQ529" s="1"/>
      <c r="CGR529" s="1"/>
      <c r="CGS529" s="1"/>
      <c r="CGT529" s="1"/>
      <c r="CGU529" s="1"/>
      <c r="CGV529" s="1"/>
      <c r="CGW529" s="1"/>
      <c r="CGX529" s="1"/>
      <c r="CGY529" s="1"/>
      <c r="CGZ529" s="1"/>
      <c r="CHA529" s="1"/>
      <c r="CHB529" s="1"/>
      <c r="CHC529" s="1"/>
      <c r="CHD529" s="1"/>
      <c r="CHE529" s="1"/>
      <c r="CHF529" s="1"/>
      <c r="CHG529" s="1"/>
      <c r="CHH529" s="1"/>
      <c r="CHI529" s="1"/>
      <c r="CHJ529" s="1"/>
      <c r="CHK529" s="1"/>
      <c r="CHL529" s="1"/>
      <c r="CHM529" s="1"/>
      <c r="CHN529" s="1"/>
      <c r="CHO529" s="1"/>
      <c r="CHP529" s="1"/>
      <c r="CHQ529" s="1"/>
      <c r="CHR529" s="1"/>
      <c r="CHS529" s="1"/>
      <c r="CHT529" s="1"/>
      <c r="CHU529" s="1"/>
      <c r="CHV529" s="1"/>
      <c r="CHW529" s="1"/>
      <c r="CHX529" s="1"/>
      <c r="CHY529" s="1"/>
      <c r="CHZ529" s="1"/>
      <c r="CIA529" s="1"/>
      <c r="CIB529" s="1"/>
      <c r="CIC529" s="1"/>
      <c r="CID529" s="1"/>
      <c r="CIE529" s="1"/>
      <c r="CIF529" s="1"/>
      <c r="CIG529" s="1"/>
      <c r="CIH529" s="1"/>
      <c r="CII529" s="1"/>
      <c r="CIJ529" s="1"/>
      <c r="CIK529" s="1"/>
      <c r="CIL529" s="1"/>
      <c r="CIM529" s="1"/>
      <c r="CIN529" s="1"/>
      <c r="CIO529" s="1"/>
      <c r="CIP529" s="1"/>
      <c r="CIQ529" s="1"/>
      <c r="CIR529" s="1"/>
      <c r="CIS529" s="1"/>
      <c r="CIT529" s="1"/>
      <c r="CIU529" s="1"/>
      <c r="CIV529" s="1"/>
      <c r="CIW529" s="1"/>
      <c r="CIX529" s="1"/>
      <c r="CIY529" s="1"/>
      <c r="CIZ529" s="1"/>
      <c r="CJA529" s="1"/>
      <c r="CJB529" s="1"/>
      <c r="CJC529" s="1"/>
      <c r="CJD529" s="1"/>
      <c r="CJE529" s="1"/>
      <c r="CJF529" s="1"/>
      <c r="CJG529" s="1"/>
      <c r="CJH529" s="1"/>
      <c r="CJI529" s="1"/>
      <c r="CJJ529" s="1"/>
      <c r="CJK529" s="1"/>
      <c r="CJL529" s="1"/>
      <c r="CJM529" s="1"/>
      <c r="CJN529" s="1"/>
      <c r="CJO529" s="1"/>
      <c r="CJP529" s="1"/>
      <c r="CJQ529" s="1"/>
      <c r="CJR529" s="1"/>
      <c r="CJS529" s="1"/>
      <c r="CJT529" s="1"/>
      <c r="CJU529" s="1"/>
      <c r="CJV529" s="1"/>
      <c r="CJW529" s="1"/>
      <c r="CJX529" s="1"/>
      <c r="CJY529" s="1"/>
      <c r="CJZ529" s="1"/>
      <c r="CKA529" s="1"/>
      <c r="CKB529" s="1"/>
      <c r="CKC529" s="1"/>
      <c r="CKD529" s="1"/>
      <c r="CKE529" s="1"/>
      <c r="CKF529" s="1"/>
      <c r="CKG529" s="1"/>
      <c r="CKH529" s="1"/>
      <c r="CKI529" s="1"/>
      <c r="CKJ529" s="1"/>
      <c r="CKK529" s="1"/>
      <c r="CKL529" s="1"/>
      <c r="CKM529" s="1"/>
      <c r="CKN529" s="1"/>
      <c r="CKO529" s="1"/>
      <c r="CKP529" s="1"/>
      <c r="CKQ529" s="1"/>
      <c r="CKR529" s="1"/>
      <c r="CKS529" s="1"/>
      <c r="CKT529" s="1"/>
      <c r="CKU529" s="1"/>
      <c r="CKV529" s="1"/>
      <c r="CKW529" s="1"/>
      <c r="CKX529" s="1"/>
      <c r="CKY529" s="1"/>
      <c r="CKZ529" s="1"/>
      <c r="CLA529" s="1"/>
      <c r="CLB529" s="1"/>
      <c r="CLC529" s="1"/>
      <c r="CLD529" s="1"/>
      <c r="CLE529" s="1"/>
      <c r="CLF529" s="1"/>
      <c r="CLG529" s="1"/>
      <c r="CLH529" s="1"/>
      <c r="CLI529" s="1"/>
      <c r="CLJ529" s="1"/>
      <c r="CLK529" s="1"/>
      <c r="CLL529" s="1"/>
      <c r="CLM529" s="1"/>
      <c r="CLN529" s="1"/>
      <c r="CLO529" s="1"/>
      <c r="CLP529" s="1"/>
      <c r="CLQ529" s="1"/>
      <c r="CLR529" s="1"/>
      <c r="CLS529" s="1"/>
      <c r="CLT529" s="1"/>
      <c r="CLU529" s="1"/>
      <c r="CLV529" s="1"/>
      <c r="CLW529" s="1"/>
      <c r="CLX529" s="1"/>
      <c r="CLY529" s="1"/>
      <c r="CLZ529" s="1"/>
      <c r="CMA529" s="1"/>
      <c r="CMB529" s="1"/>
      <c r="CMC529" s="1"/>
      <c r="CMD529" s="1"/>
      <c r="CME529" s="1"/>
      <c r="CMF529" s="1"/>
      <c r="CMG529" s="1"/>
      <c r="CMH529" s="1"/>
      <c r="CMI529" s="1"/>
      <c r="CMJ529" s="1"/>
      <c r="CMK529" s="1"/>
      <c r="CML529" s="1"/>
      <c r="CMM529" s="1"/>
      <c r="CMN529" s="1"/>
      <c r="CMO529" s="1"/>
      <c r="CMP529" s="1"/>
      <c r="CMQ529" s="1"/>
      <c r="CMR529" s="1"/>
      <c r="CMS529" s="1"/>
      <c r="CMT529" s="1"/>
      <c r="CMU529" s="1"/>
      <c r="CMV529" s="1"/>
      <c r="CMW529" s="1"/>
      <c r="CMX529" s="1"/>
      <c r="CMY529" s="1"/>
      <c r="CMZ529" s="1"/>
      <c r="CNA529" s="1"/>
      <c r="CNB529" s="1"/>
      <c r="CNC529" s="1"/>
      <c r="CND529" s="1"/>
      <c r="CNE529" s="1"/>
      <c r="CNF529" s="1"/>
      <c r="CNG529" s="1"/>
      <c r="CNH529" s="1"/>
      <c r="CNI529" s="1"/>
      <c r="CNJ529" s="1"/>
      <c r="CNK529" s="1"/>
      <c r="CNL529" s="1"/>
      <c r="CNM529" s="1"/>
      <c r="CNN529" s="1"/>
      <c r="CNO529" s="1"/>
      <c r="CNP529" s="1"/>
      <c r="CNQ529" s="1"/>
      <c r="CNR529" s="1"/>
      <c r="CNS529" s="1"/>
      <c r="CNT529" s="1"/>
      <c r="CNU529" s="1"/>
      <c r="CNV529" s="1"/>
      <c r="CNW529" s="1"/>
      <c r="CNX529" s="1"/>
      <c r="CNY529" s="1"/>
      <c r="CNZ529" s="1"/>
      <c r="COA529" s="1"/>
      <c r="COB529" s="1"/>
      <c r="COC529" s="1"/>
      <c r="COD529" s="1"/>
      <c r="COE529" s="1"/>
      <c r="COF529" s="1"/>
      <c r="COG529" s="1"/>
      <c r="COH529" s="1"/>
      <c r="COI529" s="1"/>
      <c r="COJ529" s="1"/>
      <c r="COK529" s="1"/>
      <c r="COL529" s="1"/>
      <c r="COM529" s="1"/>
      <c r="CON529" s="1"/>
      <c r="COO529" s="1"/>
      <c r="COP529" s="1"/>
      <c r="COQ529" s="1"/>
      <c r="COR529" s="1"/>
      <c r="COS529" s="1"/>
      <c r="COT529" s="1"/>
      <c r="COU529" s="1"/>
      <c r="COV529" s="1"/>
      <c r="COW529" s="1"/>
      <c r="COX529" s="1"/>
      <c r="COY529" s="1"/>
      <c r="COZ529" s="1"/>
      <c r="CPA529" s="1"/>
      <c r="CPB529" s="1"/>
      <c r="CPC529" s="1"/>
      <c r="CPD529" s="1"/>
      <c r="CPE529" s="1"/>
      <c r="CPF529" s="1"/>
      <c r="CPG529" s="1"/>
      <c r="CPH529" s="1"/>
      <c r="CPI529" s="1"/>
      <c r="CPJ529" s="1"/>
      <c r="CPK529" s="1"/>
      <c r="CPL529" s="1"/>
      <c r="CPM529" s="1"/>
      <c r="CPN529" s="1"/>
      <c r="CPO529" s="1"/>
      <c r="CPP529" s="1"/>
      <c r="CPQ529" s="1"/>
      <c r="CPR529" s="1"/>
      <c r="CPS529" s="1"/>
      <c r="CPT529" s="1"/>
      <c r="CPU529" s="1"/>
      <c r="CPV529" s="1"/>
      <c r="CPW529" s="1"/>
      <c r="CPX529" s="1"/>
      <c r="CPY529" s="1"/>
      <c r="CPZ529" s="1"/>
      <c r="CQA529" s="1"/>
      <c r="CQB529" s="1"/>
      <c r="CQC529" s="1"/>
      <c r="CQD529" s="1"/>
      <c r="CQE529" s="1"/>
      <c r="CQF529" s="1"/>
      <c r="CQG529" s="1"/>
      <c r="CQH529" s="1"/>
      <c r="CQI529" s="1"/>
      <c r="CQJ529" s="1"/>
      <c r="CQK529" s="1"/>
      <c r="CQL529" s="1"/>
      <c r="CQM529" s="1"/>
      <c r="CQN529" s="1"/>
      <c r="CQO529" s="1"/>
      <c r="CQP529" s="1"/>
      <c r="CQQ529" s="1"/>
      <c r="CQR529" s="1"/>
      <c r="CQS529" s="1"/>
      <c r="CQT529" s="1"/>
      <c r="CQU529" s="1"/>
      <c r="CQV529" s="1"/>
      <c r="CQW529" s="1"/>
      <c r="CQX529" s="1"/>
      <c r="CQY529" s="1"/>
      <c r="CQZ529" s="1"/>
      <c r="CRA529" s="1"/>
      <c r="CRB529" s="1"/>
      <c r="CRC529" s="1"/>
      <c r="CRD529" s="1"/>
      <c r="CRE529" s="1"/>
      <c r="CRF529" s="1"/>
      <c r="CRG529" s="1"/>
      <c r="CRH529" s="1"/>
      <c r="CRI529" s="1"/>
      <c r="CRJ529" s="1"/>
      <c r="CRK529" s="1"/>
      <c r="CRL529" s="1"/>
      <c r="CRM529" s="1"/>
      <c r="CRN529" s="1"/>
      <c r="CRO529" s="1"/>
      <c r="CRP529" s="1"/>
      <c r="CRQ529" s="1"/>
      <c r="CRR529" s="1"/>
      <c r="CRS529" s="1"/>
      <c r="CRT529" s="1"/>
      <c r="CRU529" s="1"/>
      <c r="CRV529" s="1"/>
      <c r="CRW529" s="1"/>
      <c r="CRX529" s="1"/>
      <c r="CRY529" s="1"/>
      <c r="CRZ529" s="1"/>
      <c r="CSA529" s="1"/>
      <c r="CSB529" s="1"/>
      <c r="CSC529" s="1"/>
      <c r="CSD529" s="1"/>
      <c r="CSE529" s="1"/>
      <c r="CSF529" s="1"/>
      <c r="CSG529" s="1"/>
      <c r="CSH529" s="1"/>
      <c r="CSI529" s="1"/>
      <c r="CSJ529" s="1"/>
      <c r="CSK529" s="1"/>
      <c r="CSL529" s="1"/>
      <c r="CSM529" s="1"/>
      <c r="CSN529" s="1"/>
      <c r="CSO529" s="1"/>
      <c r="CSP529" s="1"/>
      <c r="CSQ529" s="1"/>
      <c r="CSR529" s="1"/>
      <c r="CSS529" s="1"/>
      <c r="CST529" s="1"/>
      <c r="CSU529" s="1"/>
      <c r="CSV529" s="1"/>
      <c r="CSW529" s="1"/>
      <c r="CSX529" s="1"/>
      <c r="CSY529" s="1"/>
      <c r="CSZ529" s="1"/>
      <c r="CTA529" s="1"/>
      <c r="CTB529" s="1"/>
      <c r="CTC529" s="1"/>
      <c r="CTD529" s="1"/>
      <c r="CTE529" s="1"/>
      <c r="CTF529" s="1"/>
      <c r="CTG529" s="1"/>
      <c r="CTH529" s="1"/>
      <c r="CTI529" s="1"/>
      <c r="CTJ529" s="1"/>
      <c r="CTK529" s="1"/>
      <c r="CTL529" s="1"/>
      <c r="CTM529" s="1"/>
      <c r="CTN529" s="1"/>
      <c r="CTO529" s="1"/>
      <c r="CTP529" s="1"/>
      <c r="CTQ529" s="1"/>
      <c r="CTR529" s="1"/>
      <c r="CTS529" s="1"/>
      <c r="CTT529" s="1"/>
      <c r="CTU529" s="1"/>
      <c r="CTV529" s="1"/>
      <c r="CTW529" s="1"/>
      <c r="CTX529" s="1"/>
      <c r="CTY529" s="1"/>
      <c r="CTZ529" s="1"/>
      <c r="CUA529" s="1"/>
      <c r="CUB529" s="1"/>
      <c r="CUC529" s="1"/>
      <c r="CUD529" s="1"/>
      <c r="CUE529" s="1"/>
      <c r="CUF529" s="1"/>
      <c r="CUG529" s="1"/>
      <c r="CUH529" s="1"/>
      <c r="CUI529" s="1"/>
      <c r="CUJ529" s="1"/>
      <c r="CUK529" s="1"/>
      <c r="CUL529" s="1"/>
      <c r="CUM529" s="1"/>
      <c r="CUN529" s="1"/>
      <c r="CUO529" s="1"/>
      <c r="CUP529" s="1"/>
      <c r="CUQ529" s="1"/>
      <c r="CUR529" s="1"/>
      <c r="CUS529" s="1"/>
      <c r="CUT529" s="1"/>
      <c r="CUU529" s="1"/>
      <c r="CUV529" s="1"/>
      <c r="CUW529" s="1"/>
      <c r="CUX529" s="1"/>
      <c r="CUY529" s="1"/>
      <c r="CUZ529" s="1"/>
      <c r="CVA529" s="1"/>
      <c r="CVB529" s="1"/>
      <c r="CVC529" s="1"/>
      <c r="CVD529" s="1"/>
      <c r="CVE529" s="1"/>
      <c r="CVF529" s="1"/>
      <c r="CVG529" s="1"/>
      <c r="CVH529" s="1"/>
      <c r="CVI529" s="1"/>
      <c r="CVJ529" s="1"/>
      <c r="CVK529" s="1"/>
      <c r="CVL529" s="1"/>
      <c r="CVM529" s="1"/>
      <c r="CVN529" s="1"/>
      <c r="CVO529" s="1"/>
      <c r="CVP529" s="1"/>
      <c r="CVQ529" s="1"/>
      <c r="CVR529" s="1"/>
      <c r="CVS529" s="1"/>
      <c r="CVT529" s="1"/>
      <c r="CVU529" s="1"/>
      <c r="CVV529" s="1"/>
      <c r="CVW529" s="1"/>
      <c r="CVX529" s="1"/>
      <c r="CVY529" s="1"/>
      <c r="CVZ529" s="1"/>
      <c r="CWA529" s="1"/>
      <c r="CWB529" s="1"/>
      <c r="CWC529" s="1"/>
      <c r="CWD529" s="1"/>
      <c r="CWE529" s="1"/>
      <c r="CWF529" s="1"/>
      <c r="CWG529" s="1"/>
      <c r="CWH529" s="1"/>
      <c r="CWI529" s="1"/>
      <c r="CWJ529" s="1"/>
      <c r="CWK529" s="1"/>
      <c r="CWL529" s="1"/>
      <c r="CWM529" s="1"/>
      <c r="CWN529" s="1"/>
      <c r="CWO529" s="1"/>
      <c r="CWP529" s="1"/>
      <c r="CWQ529" s="1"/>
      <c r="CWR529" s="1"/>
      <c r="CWS529" s="1"/>
      <c r="CWT529" s="1"/>
      <c r="CWU529" s="1"/>
      <c r="CWV529" s="1"/>
      <c r="CWW529" s="1"/>
      <c r="CWX529" s="1"/>
      <c r="CWY529" s="1"/>
      <c r="CWZ529" s="1"/>
      <c r="CXA529" s="1"/>
      <c r="CXB529" s="1"/>
      <c r="CXC529" s="1"/>
      <c r="CXD529" s="1"/>
      <c r="CXE529" s="1"/>
      <c r="CXF529" s="1"/>
      <c r="CXG529" s="1"/>
      <c r="CXH529" s="1"/>
      <c r="CXI529" s="1"/>
      <c r="CXJ529" s="1"/>
      <c r="CXK529" s="1"/>
      <c r="CXL529" s="1"/>
      <c r="CXM529" s="1"/>
      <c r="CXN529" s="1"/>
      <c r="CXO529" s="1"/>
      <c r="CXP529" s="1"/>
      <c r="CXQ529" s="1"/>
      <c r="CXR529" s="1"/>
      <c r="CXS529" s="1"/>
      <c r="CXT529" s="1"/>
      <c r="CXU529" s="1"/>
      <c r="CXV529" s="1"/>
      <c r="CXW529" s="1"/>
      <c r="CXX529" s="1"/>
      <c r="CXY529" s="1"/>
      <c r="CXZ529" s="1"/>
      <c r="CYA529" s="1"/>
      <c r="CYB529" s="1"/>
      <c r="CYC529" s="1"/>
      <c r="CYD529" s="1"/>
      <c r="CYE529" s="1"/>
      <c r="CYF529" s="1"/>
      <c r="CYG529" s="1"/>
      <c r="CYH529" s="1"/>
      <c r="CYI529" s="1"/>
      <c r="CYJ529" s="1"/>
      <c r="CYK529" s="1"/>
      <c r="CYL529" s="1"/>
      <c r="CYM529" s="1"/>
      <c r="CYN529" s="1"/>
      <c r="CYO529" s="1"/>
      <c r="CYP529" s="1"/>
      <c r="CYQ529" s="1"/>
      <c r="CYR529" s="1"/>
      <c r="CYS529" s="1"/>
      <c r="CYT529" s="1"/>
      <c r="CYU529" s="1"/>
      <c r="CYV529" s="1"/>
      <c r="CYW529" s="1"/>
      <c r="CYX529" s="1"/>
      <c r="CYY529" s="1"/>
      <c r="CYZ529" s="1"/>
      <c r="CZA529" s="1"/>
      <c r="CZB529" s="1"/>
      <c r="CZC529" s="1"/>
      <c r="CZD529" s="1"/>
      <c r="CZE529" s="1"/>
      <c r="CZF529" s="1"/>
      <c r="CZG529" s="1"/>
      <c r="CZH529" s="1"/>
      <c r="CZI529" s="1"/>
      <c r="CZJ529" s="1"/>
      <c r="CZK529" s="1"/>
      <c r="CZL529" s="1"/>
      <c r="CZM529" s="1"/>
      <c r="CZN529" s="1"/>
      <c r="CZO529" s="1"/>
      <c r="CZP529" s="1"/>
      <c r="CZQ529" s="1"/>
      <c r="CZR529" s="1"/>
      <c r="CZS529" s="1"/>
      <c r="CZT529" s="1"/>
      <c r="CZU529" s="1"/>
      <c r="CZV529" s="1"/>
      <c r="CZW529" s="1"/>
      <c r="CZX529" s="1"/>
      <c r="CZY529" s="1"/>
      <c r="CZZ529" s="1"/>
      <c r="DAA529" s="1"/>
      <c r="DAB529" s="1"/>
      <c r="DAC529" s="1"/>
      <c r="DAD529" s="1"/>
      <c r="DAE529" s="1"/>
      <c r="DAF529" s="1"/>
      <c r="DAG529" s="1"/>
      <c r="DAH529" s="1"/>
      <c r="DAI529" s="1"/>
      <c r="DAJ529" s="1"/>
      <c r="DAK529" s="1"/>
      <c r="DAL529" s="1"/>
      <c r="DAM529" s="1"/>
      <c r="DAN529" s="1"/>
      <c r="DAO529" s="1"/>
      <c r="DAP529" s="1"/>
      <c r="DAQ529" s="1"/>
      <c r="DAR529" s="1"/>
      <c r="DAS529" s="1"/>
      <c r="DAT529" s="1"/>
      <c r="DAU529" s="1"/>
      <c r="DAV529" s="1"/>
      <c r="DAW529" s="1"/>
      <c r="DAX529" s="1"/>
      <c r="DAY529" s="1"/>
      <c r="DAZ529" s="1"/>
      <c r="DBA529" s="1"/>
      <c r="DBB529" s="1"/>
      <c r="DBC529" s="1"/>
      <c r="DBD529" s="1"/>
      <c r="DBE529" s="1"/>
      <c r="DBF529" s="1"/>
      <c r="DBG529" s="1"/>
      <c r="DBH529" s="1"/>
      <c r="DBI529" s="1"/>
      <c r="DBJ529" s="1"/>
      <c r="DBK529" s="1"/>
      <c r="DBL529" s="1"/>
      <c r="DBM529" s="1"/>
      <c r="DBN529" s="1"/>
      <c r="DBO529" s="1"/>
      <c r="DBP529" s="1"/>
      <c r="DBQ529" s="1"/>
      <c r="DBR529" s="1"/>
      <c r="DBS529" s="1"/>
      <c r="DBT529" s="1"/>
      <c r="DBU529" s="1"/>
      <c r="DBV529" s="1"/>
      <c r="DBW529" s="1"/>
      <c r="DBX529" s="1"/>
      <c r="DBY529" s="1"/>
      <c r="DBZ529" s="1"/>
      <c r="DCA529" s="1"/>
      <c r="DCB529" s="1"/>
      <c r="DCC529" s="1"/>
      <c r="DCD529" s="1"/>
      <c r="DCE529" s="1"/>
      <c r="DCF529" s="1"/>
      <c r="DCG529" s="1"/>
      <c r="DCH529" s="1"/>
      <c r="DCI529" s="1"/>
      <c r="DCJ529" s="1"/>
      <c r="DCK529" s="1"/>
      <c r="DCL529" s="1"/>
      <c r="DCM529" s="1"/>
      <c r="DCN529" s="1"/>
      <c r="DCO529" s="1"/>
      <c r="DCP529" s="1"/>
      <c r="DCQ529" s="1"/>
      <c r="DCR529" s="1"/>
      <c r="DCS529" s="1"/>
      <c r="DCT529" s="1"/>
      <c r="DCU529" s="1"/>
      <c r="DCV529" s="1"/>
      <c r="DCW529" s="1"/>
      <c r="DCX529" s="1"/>
      <c r="DCY529" s="1"/>
      <c r="DCZ529" s="1"/>
      <c r="DDA529" s="1"/>
      <c r="DDB529" s="1"/>
      <c r="DDC529" s="1"/>
      <c r="DDD529" s="1"/>
      <c r="DDE529" s="1"/>
      <c r="DDF529" s="1"/>
      <c r="DDG529" s="1"/>
      <c r="DDH529" s="1"/>
      <c r="DDI529" s="1"/>
      <c r="DDJ529" s="1"/>
      <c r="DDK529" s="1"/>
      <c r="DDL529" s="1"/>
      <c r="DDM529" s="1"/>
      <c r="DDN529" s="1"/>
      <c r="DDO529" s="1"/>
      <c r="DDP529" s="1"/>
      <c r="DDQ529" s="1"/>
      <c r="DDR529" s="1"/>
      <c r="DDS529" s="1"/>
      <c r="DDT529" s="1"/>
      <c r="DDU529" s="1"/>
      <c r="DDV529" s="1"/>
      <c r="DDW529" s="1"/>
      <c r="DDX529" s="1"/>
      <c r="DDY529" s="1"/>
      <c r="DDZ529" s="1"/>
      <c r="DEA529" s="1"/>
      <c r="DEB529" s="1"/>
      <c r="DEC529" s="1"/>
      <c r="DED529" s="1"/>
      <c r="DEE529" s="1"/>
      <c r="DEF529" s="1"/>
      <c r="DEG529" s="1"/>
      <c r="DEH529" s="1"/>
      <c r="DEI529" s="1"/>
      <c r="DEJ529" s="1"/>
      <c r="DEK529" s="1"/>
      <c r="DEL529" s="1"/>
      <c r="DEM529" s="1"/>
      <c r="DEN529" s="1"/>
      <c r="DEO529" s="1"/>
      <c r="DEP529" s="1"/>
      <c r="DEQ529" s="1"/>
      <c r="DER529" s="1"/>
      <c r="DES529" s="1"/>
      <c r="DET529" s="1"/>
      <c r="DEU529" s="1"/>
      <c r="DEV529" s="1"/>
      <c r="DEW529" s="1"/>
      <c r="DEX529" s="1"/>
      <c r="DEY529" s="1"/>
      <c r="DEZ529" s="1"/>
      <c r="DFA529" s="1"/>
      <c r="DFB529" s="1"/>
      <c r="DFC529" s="1"/>
      <c r="DFD529" s="1"/>
      <c r="DFE529" s="1"/>
      <c r="DFF529" s="1"/>
      <c r="DFG529" s="1"/>
      <c r="DFH529" s="1"/>
      <c r="DFI529" s="1"/>
      <c r="DFJ529" s="1"/>
      <c r="DFK529" s="1"/>
      <c r="DFL529" s="1"/>
      <c r="DFM529" s="1"/>
      <c r="DFN529" s="1"/>
      <c r="DFO529" s="1"/>
      <c r="DFP529" s="1"/>
      <c r="DFQ529" s="1"/>
      <c r="DFR529" s="1"/>
      <c r="DFS529" s="1"/>
      <c r="DFT529" s="1"/>
      <c r="DFU529" s="1"/>
      <c r="DFV529" s="1"/>
      <c r="DFW529" s="1"/>
      <c r="DFX529" s="1"/>
      <c r="DFY529" s="1"/>
      <c r="DFZ529" s="1"/>
      <c r="DGA529" s="1"/>
      <c r="DGB529" s="1"/>
      <c r="DGC529" s="1"/>
      <c r="DGD529" s="1"/>
      <c r="DGE529" s="1"/>
      <c r="DGF529" s="1"/>
      <c r="DGG529" s="1"/>
      <c r="DGH529" s="1"/>
      <c r="DGI529" s="1"/>
      <c r="DGJ529" s="1"/>
      <c r="DGK529" s="1"/>
      <c r="DGL529" s="1"/>
      <c r="DGM529" s="1"/>
      <c r="DGN529" s="1"/>
      <c r="DGO529" s="1"/>
      <c r="DGP529" s="1"/>
      <c r="DGQ529" s="1"/>
      <c r="DGR529" s="1"/>
      <c r="DGS529" s="1"/>
      <c r="DGT529" s="1"/>
      <c r="DGU529" s="1"/>
      <c r="DGV529" s="1"/>
      <c r="DGW529" s="1"/>
      <c r="DGX529" s="1"/>
      <c r="DGY529" s="1"/>
      <c r="DGZ529" s="1"/>
      <c r="DHA529" s="1"/>
      <c r="DHB529" s="1"/>
      <c r="DHC529" s="1"/>
      <c r="DHD529" s="1"/>
      <c r="DHE529" s="1"/>
      <c r="DHF529" s="1"/>
      <c r="DHG529" s="1"/>
      <c r="DHH529" s="1"/>
      <c r="DHI529" s="1"/>
      <c r="DHJ529" s="1"/>
      <c r="DHK529" s="1"/>
      <c r="DHL529" s="1"/>
      <c r="DHM529" s="1"/>
      <c r="DHN529" s="1"/>
      <c r="DHO529" s="1"/>
      <c r="DHP529" s="1"/>
      <c r="DHQ529" s="1"/>
      <c r="DHR529" s="1"/>
      <c r="DHS529" s="1"/>
      <c r="DHT529" s="1"/>
      <c r="DHU529" s="1"/>
      <c r="DHV529" s="1"/>
      <c r="DHW529" s="1"/>
      <c r="DHX529" s="1"/>
      <c r="DHY529" s="1"/>
      <c r="DHZ529" s="1"/>
      <c r="DIA529" s="1"/>
      <c r="DIB529" s="1"/>
      <c r="DIC529" s="1"/>
      <c r="DID529" s="1"/>
      <c r="DIE529" s="1"/>
      <c r="DIF529" s="1"/>
      <c r="DIG529" s="1"/>
      <c r="DIH529" s="1"/>
      <c r="DII529" s="1"/>
      <c r="DIJ529" s="1"/>
      <c r="DIK529" s="1"/>
      <c r="DIL529" s="1"/>
      <c r="DIM529" s="1"/>
      <c r="DIN529" s="1"/>
      <c r="DIO529" s="1"/>
      <c r="DIP529" s="1"/>
      <c r="DIQ529" s="1"/>
      <c r="DIR529" s="1"/>
      <c r="DIS529" s="1"/>
      <c r="DIT529" s="1"/>
      <c r="DIU529" s="1"/>
      <c r="DIV529" s="1"/>
      <c r="DIW529" s="1"/>
      <c r="DIX529" s="1"/>
      <c r="DIY529" s="1"/>
      <c r="DIZ529" s="1"/>
      <c r="DJA529" s="1"/>
      <c r="DJB529" s="1"/>
      <c r="DJC529" s="1"/>
      <c r="DJD529" s="1"/>
      <c r="DJE529" s="1"/>
      <c r="DJF529" s="1"/>
      <c r="DJG529" s="1"/>
      <c r="DJH529" s="1"/>
      <c r="DJI529" s="1"/>
      <c r="DJJ529" s="1"/>
      <c r="DJK529" s="1"/>
      <c r="DJL529" s="1"/>
      <c r="DJM529" s="1"/>
      <c r="DJN529" s="1"/>
      <c r="DJO529" s="1"/>
      <c r="DJP529" s="1"/>
      <c r="DJQ529" s="1"/>
      <c r="DJR529" s="1"/>
      <c r="DJS529" s="1"/>
      <c r="DJT529" s="1"/>
      <c r="DJU529" s="1"/>
      <c r="DJV529" s="1"/>
      <c r="DJW529" s="1"/>
      <c r="DJX529" s="1"/>
      <c r="DJY529" s="1"/>
      <c r="DJZ529" s="1"/>
      <c r="DKA529" s="1"/>
      <c r="DKB529" s="1"/>
      <c r="DKC529" s="1"/>
      <c r="DKD529" s="1"/>
      <c r="DKE529" s="1"/>
      <c r="DKF529" s="1"/>
      <c r="DKG529" s="1"/>
      <c r="DKH529" s="1"/>
      <c r="DKI529" s="1"/>
      <c r="DKJ529" s="1"/>
      <c r="DKK529" s="1"/>
      <c r="DKL529" s="1"/>
      <c r="DKM529" s="1"/>
      <c r="DKN529" s="1"/>
      <c r="DKO529" s="1"/>
      <c r="DKP529" s="1"/>
      <c r="DKQ529" s="1"/>
      <c r="DKR529" s="1"/>
      <c r="DKS529" s="1"/>
      <c r="DKT529" s="1"/>
      <c r="DKU529" s="1"/>
      <c r="DKV529" s="1"/>
      <c r="DKW529" s="1"/>
      <c r="DKX529" s="1"/>
      <c r="DKY529" s="1"/>
      <c r="DKZ529" s="1"/>
      <c r="DLA529" s="1"/>
      <c r="DLB529" s="1"/>
      <c r="DLC529" s="1"/>
      <c r="DLD529" s="1"/>
      <c r="DLE529" s="1"/>
      <c r="DLF529" s="1"/>
      <c r="DLG529" s="1"/>
      <c r="DLH529" s="1"/>
      <c r="DLI529" s="1"/>
      <c r="DLJ529" s="1"/>
      <c r="DLK529" s="1"/>
      <c r="DLL529" s="1"/>
      <c r="DLM529" s="1"/>
      <c r="DLN529" s="1"/>
      <c r="DLO529" s="1"/>
      <c r="DLP529" s="1"/>
      <c r="DLQ529" s="1"/>
      <c r="DLR529" s="1"/>
      <c r="DLS529" s="1"/>
      <c r="DLT529" s="1"/>
      <c r="DLU529" s="1"/>
      <c r="DLV529" s="1"/>
      <c r="DLW529" s="1"/>
      <c r="DLX529" s="1"/>
      <c r="DLY529" s="1"/>
      <c r="DLZ529" s="1"/>
      <c r="DMA529" s="1"/>
      <c r="DMB529" s="1"/>
      <c r="DMC529" s="1"/>
      <c r="DMD529" s="1"/>
      <c r="DME529" s="1"/>
      <c r="DMF529" s="1"/>
      <c r="DMG529" s="1"/>
      <c r="DMH529" s="1"/>
      <c r="DMI529" s="1"/>
      <c r="DMJ529" s="1"/>
      <c r="DMK529" s="1"/>
      <c r="DML529" s="1"/>
      <c r="DMM529" s="1"/>
      <c r="DMN529" s="1"/>
      <c r="DMO529" s="1"/>
      <c r="DMP529" s="1"/>
      <c r="DMQ529" s="1"/>
      <c r="DMR529" s="1"/>
      <c r="DMS529" s="1"/>
      <c r="DMT529" s="1"/>
      <c r="DMU529" s="1"/>
      <c r="DMV529" s="1"/>
      <c r="DMW529" s="1"/>
      <c r="DMX529" s="1"/>
      <c r="DMY529" s="1"/>
      <c r="DMZ529" s="1"/>
      <c r="DNA529" s="1"/>
      <c r="DNB529" s="1"/>
      <c r="DNC529" s="1"/>
      <c r="DND529" s="1"/>
      <c r="DNE529" s="1"/>
      <c r="DNF529" s="1"/>
      <c r="DNG529" s="1"/>
      <c r="DNH529" s="1"/>
      <c r="DNI529" s="1"/>
      <c r="DNJ529" s="1"/>
      <c r="DNK529" s="1"/>
      <c r="DNL529" s="1"/>
      <c r="DNM529" s="1"/>
      <c r="DNN529" s="1"/>
      <c r="DNO529" s="1"/>
      <c r="DNP529" s="1"/>
      <c r="DNQ529" s="1"/>
      <c r="DNR529" s="1"/>
      <c r="DNS529" s="1"/>
      <c r="DNT529" s="1"/>
      <c r="DNU529" s="1"/>
      <c r="DNV529" s="1"/>
      <c r="DNW529" s="1"/>
      <c r="DNX529" s="1"/>
      <c r="DNY529" s="1"/>
      <c r="DNZ529" s="1"/>
      <c r="DOA529" s="1"/>
      <c r="DOB529" s="1"/>
      <c r="DOC529" s="1"/>
      <c r="DOD529" s="1"/>
      <c r="DOE529" s="1"/>
      <c r="DOF529" s="1"/>
      <c r="DOG529" s="1"/>
      <c r="DOH529" s="1"/>
      <c r="DOI529" s="1"/>
      <c r="DOJ529" s="1"/>
      <c r="DOK529" s="1"/>
      <c r="DOL529" s="1"/>
      <c r="DOM529" s="1"/>
      <c r="DON529" s="1"/>
      <c r="DOO529" s="1"/>
      <c r="DOP529" s="1"/>
      <c r="DOQ529" s="1"/>
      <c r="DOR529" s="1"/>
      <c r="DOS529" s="1"/>
      <c r="DOT529" s="1"/>
      <c r="DOU529" s="1"/>
      <c r="DOV529" s="1"/>
      <c r="DOW529" s="1"/>
      <c r="DOX529" s="1"/>
      <c r="DOY529" s="1"/>
      <c r="DOZ529" s="1"/>
      <c r="DPA529" s="1"/>
      <c r="DPB529" s="1"/>
      <c r="DPC529" s="1"/>
      <c r="DPD529" s="1"/>
      <c r="DPE529" s="1"/>
      <c r="DPF529" s="1"/>
      <c r="DPG529" s="1"/>
      <c r="DPH529" s="1"/>
      <c r="DPI529" s="1"/>
      <c r="DPJ529" s="1"/>
      <c r="DPK529" s="1"/>
      <c r="DPL529" s="1"/>
      <c r="DPM529" s="1"/>
      <c r="DPN529" s="1"/>
      <c r="DPO529" s="1"/>
      <c r="DPP529" s="1"/>
      <c r="DPQ529" s="1"/>
      <c r="DPR529" s="1"/>
      <c r="DPS529" s="1"/>
      <c r="DPT529" s="1"/>
      <c r="DPU529" s="1"/>
      <c r="DPV529" s="1"/>
      <c r="DPW529" s="1"/>
      <c r="DPX529" s="1"/>
      <c r="DPY529" s="1"/>
      <c r="DPZ529" s="1"/>
      <c r="DQA529" s="1"/>
      <c r="DQB529" s="1"/>
      <c r="DQC529" s="1"/>
      <c r="DQD529" s="1"/>
      <c r="DQE529" s="1"/>
      <c r="DQF529" s="1"/>
      <c r="DQG529" s="1"/>
      <c r="DQH529" s="1"/>
      <c r="DQI529" s="1"/>
      <c r="DQJ529" s="1"/>
      <c r="DQK529" s="1"/>
      <c r="DQL529" s="1"/>
      <c r="DQM529" s="1"/>
      <c r="DQN529" s="1"/>
      <c r="DQO529" s="1"/>
      <c r="DQP529" s="1"/>
      <c r="DQQ529" s="1"/>
      <c r="DQR529" s="1"/>
      <c r="DQS529" s="1"/>
      <c r="DQT529" s="1"/>
      <c r="DQU529" s="1"/>
      <c r="DQV529" s="1"/>
      <c r="DQW529" s="1"/>
      <c r="DQX529" s="1"/>
      <c r="DQY529" s="1"/>
      <c r="DQZ529" s="1"/>
      <c r="DRA529" s="1"/>
      <c r="DRB529" s="1"/>
      <c r="DRC529" s="1"/>
      <c r="DRD529" s="1"/>
      <c r="DRE529" s="1"/>
      <c r="DRF529" s="1"/>
      <c r="DRG529" s="1"/>
      <c r="DRH529" s="1"/>
      <c r="DRI529" s="1"/>
      <c r="DRJ529" s="1"/>
      <c r="DRK529" s="1"/>
      <c r="DRL529" s="1"/>
      <c r="DRM529" s="1"/>
      <c r="DRN529" s="1"/>
      <c r="DRO529" s="1"/>
      <c r="DRP529" s="1"/>
      <c r="DRQ529" s="1"/>
      <c r="DRR529" s="1"/>
      <c r="DRS529" s="1"/>
      <c r="DRT529" s="1"/>
      <c r="DRU529" s="1"/>
      <c r="DRV529" s="1"/>
      <c r="DRW529" s="1"/>
      <c r="DRX529" s="1"/>
      <c r="DRY529" s="1"/>
      <c r="DRZ529" s="1"/>
      <c r="DSA529" s="1"/>
      <c r="DSB529" s="1"/>
      <c r="DSC529" s="1"/>
      <c r="DSD529" s="1"/>
      <c r="DSE529" s="1"/>
      <c r="DSF529" s="1"/>
      <c r="DSG529" s="1"/>
      <c r="DSH529" s="1"/>
      <c r="DSI529" s="1"/>
      <c r="DSJ529" s="1"/>
      <c r="DSK529" s="1"/>
      <c r="DSL529" s="1"/>
      <c r="DSM529" s="1"/>
      <c r="DSN529" s="1"/>
      <c r="DSO529" s="1"/>
      <c r="DSP529" s="1"/>
      <c r="DSQ529" s="1"/>
      <c r="DSR529" s="1"/>
      <c r="DSS529" s="1"/>
      <c r="DST529" s="1"/>
      <c r="DSU529" s="1"/>
      <c r="DSV529" s="1"/>
      <c r="DSW529" s="1"/>
      <c r="DSX529" s="1"/>
      <c r="DSY529" s="1"/>
      <c r="DSZ529" s="1"/>
      <c r="DTA529" s="1"/>
      <c r="DTB529" s="1"/>
      <c r="DTC529" s="1"/>
      <c r="DTD529" s="1"/>
      <c r="DTE529" s="1"/>
      <c r="DTF529" s="1"/>
      <c r="DTG529" s="1"/>
      <c r="DTH529" s="1"/>
      <c r="DTI529" s="1"/>
      <c r="DTJ529" s="1"/>
      <c r="DTK529" s="1"/>
      <c r="DTL529" s="1"/>
      <c r="DTM529" s="1"/>
      <c r="DTN529" s="1"/>
      <c r="DTO529" s="1"/>
      <c r="DTP529" s="1"/>
      <c r="DTQ529" s="1"/>
      <c r="DTR529" s="1"/>
      <c r="DTS529" s="1"/>
      <c r="DTT529" s="1"/>
      <c r="DTU529" s="1"/>
      <c r="DTV529" s="1"/>
      <c r="DTW529" s="1"/>
      <c r="DTX529" s="1"/>
      <c r="DTY529" s="1"/>
      <c r="DTZ529" s="1"/>
      <c r="DUA529" s="1"/>
      <c r="DUB529" s="1"/>
      <c r="DUC529" s="1"/>
      <c r="DUD529" s="1"/>
      <c r="DUE529" s="1"/>
      <c r="DUF529" s="1"/>
      <c r="DUG529" s="1"/>
      <c r="DUH529" s="1"/>
      <c r="DUI529" s="1"/>
      <c r="DUJ529" s="1"/>
      <c r="DUK529" s="1"/>
      <c r="DUL529" s="1"/>
      <c r="DUM529" s="1"/>
      <c r="DUN529" s="1"/>
      <c r="DUO529" s="1"/>
      <c r="DUP529" s="1"/>
      <c r="DUQ529" s="1"/>
      <c r="DUR529" s="1"/>
      <c r="DUS529" s="1"/>
      <c r="DUT529" s="1"/>
      <c r="DUU529" s="1"/>
      <c r="DUV529" s="1"/>
      <c r="DUW529" s="1"/>
      <c r="DUX529" s="1"/>
      <c r="DUY529" s="1"/>
      <c r="DUZ529" s="1"/>
      <c r="DVA529" s="1"/>
      <c r="DVB529" s="1"/>
      <c r="DVC529" s="1"/>
      <c r="DVD529" s="1"/>
      <c r="DVE529" s="1"/>
      <c r="DVF529" s="1"/>
      <c r="DVG529" s="1"/>
      <c r="DVH529" s="1"/>
      <c r="DVI529" s="1"/>
      <c r="DVJ529" s="1"/>
      <c r="DVK529" s="1"/>
      <c r="DVL529" s="1"/>
      <c r="DVM529" s="1"/>
      <c r="DVN529" s="1"/>
      <c r="DVO529" s="1"/>
      <c r="DVP529" s="1"/>
      <c r="DVQ529" s="1"/>
      <c r="DVR529" s="1"/>
      <c r="DVS529" s="1"/>
      <c r="DVT529" s="1"/>
      <c r="DVU529" s="1"/>
      <c r="DVV529" s="1"/>
      <c r="DVW529" s="1"/>
      <c r="DVX529" s="1"/>
      <c r="DVY529" s="1"/>
      <c r="DVZ529" s="1"/>
      <c r="DWA529" s="1"/>
      <c r="DWB529" s="1"/>
      <c r="DWC529" s="1"/>
      <c r="DWD529" s="1"/>
      <c r="DWE529" s="1"/>
      <c r="DWF529" s="1"/>
      <c r="DWG529" s="1"/>
      <c r="DWH529" s="1"/>
      <c r="DWI529" s="1"/>
      <c r="DWJ529" s="1"/>
      <c r="DWK529" s="1"/>
      <c r="DWL529" s="1"/>
      <c r="DWM529" s="1"/>
      <c r="DWN529" s="1"/>
      <c r="DWO529" s="1"/>
      <c r="DWP529" s="1"/>
      <c r="DWQ529" s="1"/>
      <c r="DWR529" s="1"/>
      <c r="DWS529" s="1"/>
      <c r="DWT529" s="1"/>
      <c r="DWU529" s="1"/>
      <c r="DWV529" s="1"/>
      <c r="DWW529" s="1"/>
      <c r="DWX529" s="1"/>
      <c r="DWY529" s="1"/>
      <c r="DWZ529" s="1"/>
      <c r="DXA529" s="1"/>
      <c r="DXB529" s="1"/>
      <c r="DXC529" s="1"/>
      <c r="DXD529" s="1"/>
      <c r="DXE529" s="1"/>
      <c r="DXF529" s="1"/>
      <c r="DXG529" s="1"/>
      <c r="DXH529" s="1"/>
      <c r="DXI529" s="1"/>
      <c r="DXJ529" s="1"/>
      <c r="DXK529" s="1"/>
      <c r="DXL529" s="1"/>
      <c r="DXM529" s="1"/>
      <c r="DXN529" s="1"/>
      <c r="DXO529" s="1"/>
      <c r="DXP529" s="1"/>
      <c r="DXQ529" s="1"/>
      <c r="DXR529" s="1"/>
      <c r="DXS529" s="1"/>
      <c r="DXT529" s="1"/>
      <c r="DXU529" s="1"/>
      <c r="DXV529" s="1"/>
      <c r="DXW529" s="1"/>
      <c r="DXX529" s="1"/>
      <c r="DXY529" s="1"/>
      <c r="DXZ529" s="1"/>
      <c r="DYA529" s="1"/>
      <c r="DYB529" s="1"/>
      <c r="DYC529" s="1"/>
      <c r="DYD529" s="1"/>
      <c r="DYE529" s="1"/>
      <c r="DYF529" s="1"/>
      <c r="DYG529" s="1"/>
      <c r="DYH529" s="1"/>
      <c r="DYI529" s="1"/>
      <c r="DYJ529" s="1"/>
      <c r="DYK529" s="1"/>
      <c r="DYL529" s="1"/>
      <c r="DYM529" s="1"/>
      <c r="DYN529" s="1"/>
      <c r="DYO529" s="1"/>
      <c r="DYP529" s="1"/>
      <c r="DYQ529" s="1"/>
      <c r="DYR529" s="1"/>
      <c r="DYS529" s="1"/>
      <c r="DYT529" s="1"/>
      <c r="DYU529" s="1"/>
      <c r="DYV529" s="1"/>
      <c r="DYW529" s="1"/>
      <c r="DYX529" s="1"/>
      <c r="DYY529" s="1"/>
      <c r="DYZ529" s="1"/>
      <c r="DZA529" s="1"/>
      <c r="DZB529" s="1"/>
      <c r="DZC529" s="1"/>
      <c r="DZD529" s="1"/>
      <c r="DZE529" s="1"/>
      <c r="DZF529" s="1"/>
      <c r="DZG529" s="1"/>
      <c r="DZH529" s="1"/>
      <c r="DZI529" s="1"/>
      <c r="DZJ529" s="1"/>
      <c r="DZK529" s="1"/>
      <c r="DZL529" s="1"/>
      <c r="DZM529" s="1"/>
      <c r="DZN529" s="1"/>
      <c r="DZO529" s="1"/>
      <c r="DZP529" s="1"/>
      <c r="DZQ529" s="1"/>
      <c r="DZR529" s="1"/>
      <c r="DZS529" s="1"/>
      <c r="DZT529" s="1"/>
      <c r="DZU529" s="1"/>
      <c r="DZV529" s="1"/>
      <c r="DZW529" s="1"/>
      <c r="DZX529" s="1"/>
      <c r="DZY529" s="1"/>
      <c r="DZZ529" s="1"/>
      <c r="EAA529" s="1"/>
      <c r="EAB529" s="1"/>
      <c r="EAC529" s="1"/>
      <c r="EAD529" s="1"/>
      <c r="EAE529" s="1"/>
      <c r="EAF529" s="1"/>
      <c r="EAG529" s="1"/>
      <c r="EAH529" s="1"/>
      <c r="EAI529" s="1"/>
      <c r="EAJ529" s="1"/>
      <c r="EAK529" s="1"/>
      <c r="EAL529" s="1"/>
      <c r="EAM529" s="1"/>
      <c r="EAN529" s="1"/>
      <c r="EAO529" s="1"/>
      <c r="EAP529" s="1"/>
      <c r="EAQ529" s="1"/>
      <c r="EAR529" s="1"/>
      <c r="EAS529" s="1"/>
      <c r="EAT529" s="1"/>
      <c r="EAU529" s="1"/>
      <c r="EAV529" s="1"/>
      <c r="EAW529" s="1"/>
      <c r="EAX529" s="1"/>
      <c r="EAY529" s="1"/>
      <c r="EAZ529" s="1"/>
      <c r="EBA529" s="1"/>
      <c r="EBB529" s="1"/>
      <c r="EBC529" s="1"/>
      <c r="EBD529" s="1"/>
      <c r="EBE529" s="1"/>
      <c r="EBF529" s="1"/>
      <c r="EBG529" s="1"/>
      <c r="EBH529" s="1"/>
      <c r="EBI529" s="1"/>
      <c r="EBJ529" s="1"/>
      <c r="EBK529" s="1"/>
      <c r="EBL529" s="1"/>
      <c r="EBM529" s="1"/>
      <c r="EBN529" s="1"/>
      <c r="EBO529" s="1"/>
      <c r="EBP529" s="1"/>
      <c r="EBQ529" s="1"/>
      <c r="EBR529" s="1"/>
      <c r="EBS529" s="1"/>
      <c r="EBT529" s="1"/>
      <c r="EBU529" s="1"/>
      <c r="EBV529" s="1"/>
      <c r="EBW529" s="1"/>
      <c r="EBX529" s="1"/>
      <c r="EBY529" s="1"/>
      <c r="EBZ529" s="1"/>
      <c r="ECA529" s="1"/>
      <c r="ECB529" s="1"/>
      <c r="ECC529" s="1"/>
      <c r="ECD529" s="1"/>
      <c r="ECE529" s="1"/>
      <c r="ECF529" s="1"/>
      <c r="ECG529" s="1"/>
      <c r="ECH529" s="1"/>
      <c r="ECI529" s="1"/>
      <c r="ECJ529" s="1"/>
      <c r="ECK529" s="1"/>
      <c r="ECL529" s="1"/>
      <c r="ECM529" s="1"/>
      <c r="ECN529" s="1"/>
      <c r="ECO529" s="1"/>
      <c r="ECP529" s="1"/>
      <c r="ECQ529" s="1"/>
      <c r="ECR529" s="1"/>
      <c r="ECS529" s="1"/>
      <c r="ECT529" s="1"/>
      <c r="ECU529" s="1"/>
      <c r="ECV529" s="1"/>
      <c r="ECW529" s="1"/>
      <c r="ECX529" s="1"/>
      <c r="ECY529" s="1"/>
      <c r="ECZ529" s="1"/>
      <c r="EDA529" s="1"/>
      <c r="EDB529" s="1"/>
      <c r="EDC529" s="1"/>
      <c r="EDD529" s="1"/>
      <c r="EDE529" s="1"/>
      <c r="EDF529" s="1"/>
      <c r="EDG529" s="1"/>
      <c r="EDH529" s="1"/>
      <c r="EDI529" s="1"/>
      <c r="EDJ529" s="1"/>
      <c r="EDK529" s="1"/>
      <c r="EDL529" s="1"/>
      <c r="EDM529" s="1"/>
      <c r="EDN529" s="1"/>
      <c r="EDO529" s="1"/>
      <c r="EDP529" s="1"/>
      <c r="EDQ529" s="1"/>
      <c r="EDR529" s="1"/>
      <c r="EDS529" s="1"/>
      <c r="EDT529" s="1"/>
      <c r="EDU529" s="1"/>
      <c r="EDV529" s="1"/>
      <c r="EDW529" s="1"/>
      <c r="EDX529" s="1"/>
      <c r="EDY529" s="1"/>
      <c r="EDZ529" s="1"/>
      <c r="EEA529" s="1"/>
      <c r="EEB529" s="1"/>
      <c r="EEC529" s="1"/>
      <c r="EED529" s="1"/>
      <c r="EEE529" s="1"/>
      <c r="EEF529" s="1"/>
      <c r="EEG529" s="1"/>
      <c r="EEH529" s="1"/>
      <c r="EEI529" s="1"/>
      <c r="EEJ529" s="1"/>
      <c r="EEK529" s="1"/>
      <c r="EEL529" s="1"/>
      <c r="EEM529" s="1"/>
      <c r="EEN529" s="1"/>
      <c r="EEO529" s="1"/>
      <c r="EEP529" s="1"/>
      <c r="EEQ529" s="1"/>
      <c r="EER529" s="1"/>
      <c r="EES529" s="1"/>
      <c r="EET529" s="1"/>
      <c r="EEU529" s="1"/>
      <c r="EEV529" s="1"/>
      <c r="EEW529" s="1"/>
      <c r="EEX529" s="1"/>
      <c r="EEY529" s="1"/>
      <c r="EEZ529" s="1"/>
      <c r="EFA529" s="1"/>
      <c r="EFB529" s="1"/>
      <c r="EFC529" s="1"/>
      <c r="EFD529" s="1"/>
      <c r="EFE529" s="1"/>
      <c r="EFF529" s="1"/>
      <c r="EFG529" s="1"/>
      <c r="EFH529" s="1"/>
      <c r="EFI529" s="1"/>
      <c r="EFJ529" s="1"/>
      <c r="EFK529" s="1"/>
      <c r="EFL529" s="1"/>
      <c r="EFM529" s="1"/>
      <c r="EFN529" s="1"/>
      <c r="EFO529" s="1"/>
      <c r="EFP529" s="1"/>
      <c r="EFQ529" s="1"/>
      <c r="EFR529" s="1"/>
      <c r="EFS529" s="1"/>
      <c r="EFT529" s="1"/>
      <c r="EFU529" s="1"/>
      <c r="EFV529" s="1"/>
      <c r="EFW529" s="1"/>
      <c r="EFX529" s="1"/>
      <c r="EFY529" s="1"/>
      <c r="EFZ529" s="1"/>
      <c r="EGA529" s="1"/>
      <c r="EGB529" s="1"/>
      <c r="EGC529" s="1"/>
      <c r="EGD529" s="1"/>
      <c r="EGE529" s="1"/>
      <c r="EGF529" s="1"/>
      <c r="EGG529" s="1"/>
      <c r="EGH529" s="1"/>
      <c r="EGI529" s="1"/>
      <c r="EGJ529" s="1"/>
      <c r="EGK529" s="1"/>
      <c r="EGL529" s="1"/>
      <c r="EGM529" s="1"/>
      <c r="EGN529" s="1"/>
      <c r="EGO529" s="1"/>
      <c r="EGP529" s="1"/>
      <c r="EGQ529" s="1"/>
      <c r="EGR529" s="1"/>
      <c r="EGS529" s="1"/>
      <c r="EGT529" s="1"/>
      <c r="EGU529" s="1"/>
      <c r="EGV529" s="1"/>
      <c r="EGW529" s="1"/>
      <c r="EGX529" s="1"/>
      <c r="EGY529" s="1"/>
      <c r="EGZ529" s="1"/>
      <c r="EHA529" s="1"/>
      <c r="EHB529" s="1"/>
      <c r="EHC529" s="1"/>
      <c r="EHD529" s="1"/>
      <c r="EHE529" s="1"/>
      <c r="EHF529" s="1"/>
      <c r="EHG529" s="1"/>
      <c r="EHH529" s="1"/>
      <c r="EHI529" s="1"/>
      <c r="EHJ529" s="1"/>
      <c r="EHK529" s="1"/>
      <c r="EHL529" s="1"/>
      <c r="EHM529" s="1"/>
      <c r="EHN529" s="1"/>
      <c r="EHO529" s="1"/>
      <c r="EHP529" s="1"/>
      <c r="EHQ529" s="1"/>
      <c r="EHR529" s="1"/>
      <c r="EHS529" s="1"/>
      <c r="EHT529" s="1"/>
      <c r="EHU529" s="1"/>
      <c r="EHV529" s="1"/>
      <c r="EHW529" s="1"/>
      <c r="EHX529" s="1"/>
      <c r="EHY529" s="1"/>
      <c r="EHZ529" s="1"/>
      <c r="EIA529" s="1"/>
      <c r="EIB529" s="1"/>
      <c r="EIC529" s="1"/>
      <c r="EID529" s="1"/>
      <c r="EIE529" s="1"/>
      <c r="EIF529" s="1"/>
      <c r="EIG529" s="1"/>
      <c r="EIH529" s="1"/>
      <c r="EII529" s="1"/>
      <c r="EIJ529" s="1"/>
      <c r="EIK529" s="1"/>
      <c r="EIL529" s="1"/>
      <c r="EIM529" s="1"/>
      <c r="EIN529" s="1"/>
      <c r="EIO529" s="1"/>
      <c r="EIP529" s="1"/>
      <c r="EIQ529" s="1"/>
      <c r="EIR529" s="1"/>
      <c r="EIS529" s="1"/>
      <c r="EIT529" s="1"/>
      <c r="EIU529" s="1"/>
      <c r="EIV529" s="1"/>
      <c r="EIW529" s="1"/>
      <c r="EIX529" s="1"/>
      <c r="EIY529" s="1"/>
      <c r="EIZ529" s="1"/>
      <c r="EJA529" s="1"/>
      <c r="EJB529" s="1"/>
      <c r="EJC529" s="1"/>
      <c r="EJD529" s="1"/>
      <c r="EJE529" s="1"/>
      <c r="EJF529" s="1"/>
      <c r="EJG529" s="1"/>
      <c r="EJH529" s="1"/>
      <c r="EJI529" s="1"/>
      <c r="EJJ529" s="1"/>
      <c r="EJK529" s="1"/>
      <c r="EJL529" s="1"/>
      <c r="EJM529" s="1"/>
      <c r="EJN529" s="1"/>
      <c r="EJO529" s="1"/>
      <c r="EJP529" s="1"/>
      <c r="EJQ529" s="1"/>
      <c r="EJR529" s="1"/>
      <c r="EJS529" s="1"/>
      <c r="EJT529" s="1"/>
      <c r="EJU529" s="1"/>
      <c r="EJV529" s="1"/>
      <c r="EJW529" s="1"/>
      <c r="EJX529" s="1"/>
      <c r="EJY529" s="1"/>
      <c r="EJZ529" s="1"/>
      <c r="EKA529" s="1"/>
      <c r="EKB529" s="1"/>
      <c r="EKC529" s="1"/>
      <c r="EKD529" s="1"/>
      <c r="EKE529" s="1"/>
      <c r="EKF529" s="1"/>
      <c r="EKG529" s="1"/>
      <c r="EKH529" s="1"/>
      <c r="EKI529" s="1"/>
      <c r="EKJ529" s="1"/>
      <c r="EKK529" s="1"/>
      <c r="EKL529" s="1"/>
      <c r="EKM529" s="1"/>
      <c r="EKN529" s="1"/>
      <c r="EKO529" s="1"/>
      <c r="EKP529" s="1"/>
      <c r="EKQ529" s="1"/>
      <c r="EKR529" s="1"/>
      <c r="EKS529" s="1"/>
      <c r="EKT529" s="1"/>
      <c r="EKU529" s="1"/>
      <c r="EKV529" s="1"/>
      <c r="EKW529" s="1"/>
      <c r="EKX529" s="1"/>
      <c r="EKY529" s="1"/>
      <c r="EKZ529" s="1"/>
      <c r="ELA529" s="1"/>
      <c r="ELB529" s="1"/>
      <c r="ELC529" s="1"/>
      <c r="ELD529" s="1"/>
      <c r="ELE529" s="1"/>
      <c r="ELF529" s="1"/>
      <c r="ELG529" s="1"/>
      <c r="ELH529" s="1"/>
      <c r="ELI529" s="1"/>
      <c r="ELJ529" s="1"/>
      <c r="ELK529" s="1"/>
      <c r="ELL529" s="1"/>
      <c r="ELM529" s="1"/>
      <c r="ELN529" s="1"/>
      <c r="ELO529" s="1"/>
      <c r="ELP529" s="1"/>
      <c r="ELQ529" s="1"/>
      <c r="ELR529" s="1"/>
      <c r="ELS529" s="1"/>
      <c r="ELT529" s="1"/>
      <c r="ELU529" s="1"/>
      <c r="ELV529" s="1"/>
      <c r="ELW529" s="1"/>
      <c r="ELX529" s="1"/>
      <c r="ELY529" s="1"/>
      <c r="ELZ529" s="1"/>
      <c r="EMA529" s="1"/>
      <c r="EMB529" s="1"/>
      <c r="EMC529" s="1"/>
      <c r="EMD529" s="1"/>
      <c r="EME529" s="1"/>
      <c r="EMF529" s="1"/>
      <c r="EMG529" s="1"/>
      <c r="EMH529" s="1"/>
      <c r="EMI529" s="1"/>
      <c r="EMJ529" s="1"/>
      <c r="EMK529" s="1"/>
      <c r="EML529" s="1"/>
      <c r="EMM529" s="1"/>
      <c r="EMN529" s="1"/>
      <c r="EMO529" s="1"/>
      <c r="EMP529" s="1"/>
      <c r="EMQ529" s="1"/>
      <c r="EMR529" s="1"/>
      <c r="EMS529" s="1"/>
      <c r="EMT529" s="1"/>
      <c r="EMU529" s="1"/>
      <c r="EMV529" s="1"/>
      <c r="EMW529" s="1"/>
      <c r="EMX529" s="1"/>
      <c r="EMY529" s="1"/>
      <c r="EMZ529" s="1"/>
      <c r="ENA529" s="1"/>
      <c r="ENB529" s="1"/>
      <c r="ENC529" s="1"/>
      <c r="END529" s="1"/>
      <c r="ENE529" s="1"/>
      <c r="ENF529" s="1"/>
      <c r="ENG529" s="1"/>
      <c r="ENH529" s="1"/>
      <c r="ENI529" s="1"/>
      <c r="ENJ529" s="1"/>
      <c r="ENK529" s="1"/>
      <c r="ENL529" s="1"/>
      <c r="ENM529" s="1"/>
      <c r="ENN529" s="1"/>
      <c r="ENO529" s="1"/>
      <c r="ENP529" s="1"/>
      <c r="ENQ529" s="1"/>
      <c r="ENR529" s="1"/>
      <c r="ENS529" s="1"/>
      <c r="ENT529" s="1"/>
      <c r="ENU529" s="1"/>
      <c r="ENV529" s="1"/>
      <c r="ENW529" s="1"/>
      <c r="ENX529" s="1"/>
      <c r="ENY529" s="1"/>
      <c r="ENZ529" s="1"/>
      <c r="EOA529" s="1"/>
      <c r="EOB529" s="1"/>
      <c r="EOC529" s="1"/>
      <c r="EOD529" s="1"/>
      <c r="EOE529" s="1"/>
      <c r="EOF529" s="1"/>
      <c r="EOG529" s="1"/>
      <c r="EOH529" s="1"/>
      <c r="EOI529" s="1"/>
      <c r="EOJ529" s="1"/>
      <c r="EOK529" s="1"/>
      <c r="EOL529" s="1"/>
      <c r="EOM529" s="1"/>
      <c r="EON529" s="1"/>
      <c r="EOO529" s="1"/>
      <c r="EOP529" s="1"/>
      <c r="EOQ529" s="1"/>
      <c r="EOR529" s="1"/>
      <c r="EOS529" s="1"/>
      <c r="EOT529" s="1"/>
      <c r="EOU529" s="1"/>
      <c r="EOV529" s="1"/>
      <c r="EOW529" s="1"/>
      <c r="EOX529" s="1"/>
      <c r="EOY529" s="1"/>
      <c r="EOZ529" s="1"/>
      <c r="EPA529" s="1"/>
      <c r="EPB529" s="1"/>
      <c r="EPC529" s="1"/>
      <c r="EPD529" s="1"/>
      <c r="EPE529" s="1"/>
      <c r="EPF529" s="1"/>
      <c r="EPG529" s="1"/>
      <c r="EPH529" s="1"/>
      <c r="EPI529" s="1"/>
      <c r="EPJ529" s="1"/>
      <c r="EPK529" s="1"/>
      <c r="EPL529" s="1"/>
      <c r="EPM529" s="1"/>
      <c r="EPN529" s="1"/>
      <c r="EPO529" s="1"/>
      <c r="EPP529" s="1"/>
      <c r="EPQ529" s="1"/>
      <c r="EPR529" s="1"/>
      <c r="EPS529" s="1"/>
      <c r="EPT529" s="1"/>
      <c r="EPU529" s="1"/>
      <c r="EPV529" s="1"/>
      <c r="EPW529" s="1"/>
      <c r="EPX529" s="1"/>
      <c r="EPY529" s="1"/>
      <c r="EPZ529" s="1"/>
      <c r="EQA529" s="1"/>
      <c r="EQB529" s="1"/>
      <c r="EQC529" s="1"/>
      <c r="EQD529" s="1"/>
      <c r="EQE529" s="1"/>
      <c r="EQF529" s="1"/>
      <c r="EQG529" s="1"/>
      <c r="EQH529" s="1"/>
      <c r="EQI529" s="1"/>
      <c r="EQJ529" s="1"/>
      <c r="EQK529" s="1"/>
      <c r="EQL529" s="1"/>
      <c r="EQM529" s="1"/>
      <c r="EQN529" s="1"/>
      <c r="EQO529" s="1"/>
      <c r="EQP529" s="1"/>
      <c r="EQQ529" s="1"/>
      <c r="EQR529" s="1"/>
      <c r="EQS529" s="1"/>
      <c r="EQT529" s="1"/>
      <c r="EQU529" s="1"/>
      <c r="EQV529" s="1"/>
      <c r="EQW529" s="1"/>
      <c r="EQX529" s="1"/>
      <c r="EQY529" s="1"/>
      <c r="EQZ529" s="1"/>
      <c r="ERA529" s="1"/>
      <c r="ERB529" s="1"/>
      <c r="ERC529" s="1"/>
      <c r="ERD529" s="1"/>
      <c r="ERE529" s="1"/>
      <c r="ERF529" s="1"/>
      <c r="ERG529" s="1"/>
      <c r="ERH529" s="1"/>
      <c r="ERI529" s="1"/>
      <c r="ERJ529" s="1"/>
      <c r="ERK529" s="1"/>
      <c r="ERL529" s="1"/>
      <c r="ERM529" s="1"/>
      <c r="ERN529" s="1"/>
      <c r="ERO529" s="1"/>
      <c r="ERP529" s="1"/>
      <c r="ERQ529" s="1"/>
      <c r="ERR529" s="1"/>
      <c r="ERS529" s="1"/>
      <c r="ERT529" s="1"/>
      <c r="ERU529" s="1"/>
      <c r="ERV529" s="1"/>
      <c r="ERW529" s="1"/>
      <c r="ERX529" s="1"/>
      <c r="ERY529" s="1"/>
      <c r="ERZ529" s="1"/>
      <c r="ESA529" s="1"/>
      <c r="ESB529" s="1"/>
      <c r="ESC529" s="1"/>
      <c r="ESD529" s="1"/>
      <c r="ESE529" s="1"/>
      <c r="ESF529" s="1"/>
      <c r="ESG529" s="1"/>
      <c r="ESH529" s="1"/>
      <c r="ESI529" s="1"/>
      <c r="ESJ529" s="1"/>
      <c r="ESK529" s="1"/>
      <c r="ESL529" s="1"/>
      <c r="ESM529" s="1"/>
      <c r="ESN529" s="1"/>
      <c r="ESO529" s="1"/>
      <c r="ESP529" s="1"/>
      <c r="ESQ529" s="1"/>
      <c r="ESR529" s="1"/>
      <c r="ESS529" s="1"/>
      <c r="EST529" s="1"/>
      <c r="ESU529" s="1"/>
      <c r="ESV529" s="1"/>
      <c r="ESW529" s="1"/>
      <c r="ESX529" s="1"/>
      <c r="ESY529" s="1"/>
      <c r="ESZ529" s="1"/>
      <c r="ETA529" s="1"/>
      <c r="ETB529" s="1"/>
      <c r="ETC529" s="1"/>
      <c r="ETD529" s="1"/>
      <c r="ETE529" s="1"/>
      <c r="ETF529" s="1"/>
      <c r="ETG529" s="1"/>
      <c r="ETH529" s="1"/>
      <c r="ETI529" s="1"/>
      <c r="ETJ529" s="1"/>
      <c r="ETK529" s="1"/>
      <c r="ETL529" s="1"/>
      <c r="ETM529" s="1"/>
      <c r="ETN529" s="1"/>
      <c r="ETO529" s="1"/>
      <c r="ETP529" s="1"/>
      <c r="ETQ529" s="1"/>
      <c r="ETR529" s="1"/>
      <c r="ETS529" s="1"/>
      <c r="ETT529" s="1"/>
      <c r="ETU529" s="1"/>
      <c r="ETV529" s="1"/>
      <c r="ETW529" s="1"/>
      <c r="ETX529" s="1"/>
      <c r="ETY529" s="1"/>
      <c r="ETZ529" s="1"/>
      <c r="EUA529" s="1"/>
      <c r="EUB529" s="1"/>
      <c r="EUC529" s="1"/>
      <c r="EUD529" s="1"/>
      <c r="EUE529" s="1"/>
      <c r="EUF529" s="1"/>
      <c r="EUG529" s="1"/>
      <c r="EUH529" s="1"/>
      <c r="EUI529" s="1"/>
      <c r="EUJ529" s="1"/>
      <c r="EUK529" s="1"/>
      <c r="EUL529" s="1"/>
      <c r="EUM529" s="1"/>
      <c r="EUN529" s="1"/>
      <c r="EUO529" s="1"/>
      <c r="EUP529" s="1"/>
      <c r="EUQ529" s="1"/>
      <c r="EUR529" s="1"/>
      <c r="EUS529" s="1"/>
      <c r="EUT529" s="1"/>
      <c r="EUU529" s="1"/>
      <c r="EUV529" s="1"/>
      <c r="EUW529" s="1"/>
      <c r="EUX529" s="1"/>
      <c r="EUY529" s="1"/>
      <c r="EUZ529" s="1"/>
      <c r="EVA529" s="1"/>
      <c r="EVB529" s="1"/>
      <c r="EVC529" s="1"/>
      <c r="EVD529" s="1"/>
      <c r="EVE529" s="1"/>
      <c r="EVF529" s="1"/>
      <c r="EVG529" s="1"/>
      <c r="EVH529" s="1"/>
      <c r="EVI529" s="1"/>
      <c r="EVJ529" s="1"/>
      <c r="EVK529" s="1"/>
      <c r="EVL529" s="1"/>
      <c r="EVM529" s="1"/>
      <c r="EVN529" s="1"/>
      <c r="EVO529" s="1"/>
      <c r="EVP529" s="1"/>
      <c r="EVQ529" s="1"/>
      <c r="EVR529" s="1"/>
      <c r="EVS529" s="1"/>
      <c r="EVT529" s="1"/>
      <c r="EVU529" s="1"/>
      <c r="EVV529" s="1"/>
      <c r="EVW529" s="1"/>
      <c r="EVX529" s="1"/>
      <c r="EVY529" s="1"/>
      <c r="EVZ529" s="1"/>
      <c r="EWA529" s="1"/>
      <c r="EWB529" s="1"/>
      <c r="EWC529" s="1"/>
      <c r="EWD529" s="1"/>
      <c r="EWE529" s="1"/>
      <c r="EWF529" s="1"/>
      <c r="EWG529" s="1"/>
      <c r="EWH529" s="1"/>
      <c r="EWI529" s="1"/>
      <c r="EWJ529" s="1"/>
      <c r="EWK529" s="1"/>
      <c r="EWL529" s="1"/>
      <c r="EWM529" s="1"/>
      <c r="EWN529" s="1"/>
      <c r="EWO529" s="1"/>
      <c r="EWP529" s="1"/>
      <c r="EWQ529" s="1"/>
      <c r="EWR529" s="1"/>
      <c r="EWS529" s="1"/>
      <c r="EWT529" s="1"/>
      <c r="EWU529" s="1"/>
      <c r="EWV529" s="1"/>
      <c r="EWW529" s="1"/>
      <c r="EWX529" s="1"/>
      <c r="EWY529" s="1"/>
      <c r="EWZ529" s="1"/>
      <c r="EXA529" s="1"/>
      <c r="EXB529" s="1"/>
      <c r="EXC529" s="1"/>
      <c r="EXD529" s="1"/>
      <c r="EXE529" s="1"/>
      <c r="EXF529" s="1"/>
      <c r="EXG529" s="1"/>
      <c r="EXH529" s="1"/>
      <c r="EXI529" s="1"/>
      <c r="EXJ529" s="1"/>
      <c r="EXK529" s="1"/>
      <c r="EXL529" s="1"/>
      <c r="EXM529" s="1"/>
      <c r="EXN529" s="1"/>
      <c r="EXO529" s="1"/>
      <c r="EXP529" s="1"/>
      <c r="EXQ529" s="1"/>
      <c r="EXR529" s="1"/>
      <c r="EXS529" s="1"/>
      <c r="EXT529" s="1"/>
      <c r="EXU529" s="1"/>
      <c r="EXV529" s="1"/>
      <c r="EXW529" s="1"/>
      <c r="EXX529" s="1"/>
      <c r="EXY529" s="1"/>
      <c r="EXZ529" s="1"/>
      <c r="EYA529" s="1"/>
      <c r="EYB529" s="1"/>
      <c r="EYC529" s="1"/>
      <c r="EYD529" s="1"/>
      <c r="EYE529" s="1"/>
      <c r="EYF529" s="1"/>
      <c r="EYG529" s="1"/>
      <c r="EYH529" s="1"/>
      <c r="EYI529" s="1"/>
      <c r="EYJ529" s="1"/>
      <c r="EYK529" s="1"/>
      <c r="EYL529" s="1"/>
      <c r="EYM529" s="1"/>
      <c r="EYN529" s="1"/>
      <c r="EYO529" s="1"/>
      <c r="EYP529" s="1"/>
      <c r="EYQ529" s="1"/>
      <c r="EYR529" s="1"/>
      <c r="EYS529" s="1"/>
      <c r="EYT529" s="1"/>
      <c r="EYU529" s="1"/>
      <c r="EYV529" s="1"/>
      <c r="EYW529" s="1"/>
      <c r="EYX529" s="1"/>
      <c r="EYY529" s="1"/>
      <c r="EYZ529" s="1"/>
      <c r="EZA529" s="1"/>
      <c r="EZB529" s="1"/>
      <c r="EZC529" s="1"/>
      <c r="EZD529" s="1"/>
      <c r="EZE529" s="1"/>
      <c r="EZF529" s="1"/>
      <c r="EZG529" s="1"/>
      <c r="EZH529" s="1"/>
      <c r="EZI529" s="1"/>
      <c r="EZJ529" s="1"/>
      <c r="EZK529" s="1"/>
      <c r="EZL529" s="1"/>
      <c r="EZM529" s="1"/>
      <c r="EZN529" s="1"/>
      <c r="EZO529" s="1"/>
      <c r="EZP529" s="1"/>
      <c r="EZQ529" s="1"/>
      <c r="EZR529" s="1"/>
      <c r="EZS529" s="1"/>
      <c r="EZT529" s="1"/>
      <c r="EZU529" s="1"/>
      <c r="EZV529" s="1"/>
      <c r="EZW529" s="1"/>
      <c r="EZX529" s="1"/>
      <c r="EZY529" s="1"/>
      <c r="EZZ529" s="1"/>
      <c r="FAA529" s="1"/>
      <c r="FAB529" s="1"/>
      <c r="FAC529" s="1"/>
      <c r="FAD529" s="1"/>
      <c r="FAE529" s="1"/>
      <c r="FAF529" s="1"/>
      <c r="FAG529" s="1"/>
      <c r="FAH529" s="1"/>
      <c r="FAI529" s="1"/>
      <c r="FAJ529" s="1"/>
      <c r="FAK529" s="1"/>
      <c r="FAL529" s="1"/>
      <c r="FAM529" s="1"/>
      <c r="FAN529" s="1"/>
      <c r="FAO529" s="1"/>
      <c r="FAP529" s="1"/>
      <c r="FAQ529" s="1"/>
      <c r="FAR529" s="1"/>
      <c r="FAS529" s="1"/>
      <c r="FAT529" s="1"/>
      <c r="FAU529" s="1"/>
      <c r="FAV529" s="1"/>
      <c r="FAW529" s="1"/>
      <c r="FAX529" s="1"/>
      <c r="FAY529" s="1"/>
      <c r="FAZ529" s="1"/>
      <c r="FBA529" s="1"/>
      <c r="FBB529" s="1"/>
      <c r="FBC529" s="1"/>
      <c r="FBD529" s="1"/>
      <c r="FBE529" s="1"/>
      <c r="FBF529" s="1"/>
      <c r="FBG529" s="1"/>
      <c r="FBH529" s="1"/>
      <c r="FBI529" s="1"/>
      <c r="FBJ529" s="1"/>
      <c r="FBK529" s="1"/>
      <c r="FBL529" s="1"/>
      <c r="FBM529" s="1"/>
      <c r="FBN529" s="1"/>
      <c r="FBO529" s="1"/>
      <c r="FBP529" s="1"/>
      <c r="FBQ529" s="1"/>
      <c r="FBR529" s="1"/>
      <c r="FBS529" s="1"/>
      <c r="FBT529" s="1"/>
      <c r="FBU529" s="1"/>
      <c r="FBV529" s="1"/>
      <c r="FBW529" s="1"/>
      <c r="FBX529" s="1"/>
      <c r="FBY529" s="1"/>
      <c r="FBZ529" s="1"/>
      <c r="FCA529" s="1"/>
      <c r="FCB529" s="1"/>
      <c r="FCC529" s="1"/>
      <c r="FCD529" s="1"/>
      <c r="FCE529" s="1"/>
      <c r="FCF529" s="1"/>
      <c r="FCG529" s="1"/>
      <c r="FCH529" s="1"/>
      <c r="FCI529" s="1"/>
      <c r="FCJ529" s="1"/>
      <c r="FCK529" s="1"/>
      <c r="FCL529" s="1"/>
      <c r="FCM529" s="1"/>
      <c r="FCN529" s="1"/>
      <c r="FCO529" s="1"/>
      <c r="FCP529" s="1"/>
      <c r="FCQ529" s="1"/>
      <c r="FCR529" s="1"/>
      <c r="FCS529" s="1"/>
      <c r="FCT529" s="1"/>
      <c r="FCU529" s="1"/>
      <c r="FCV529" s="1"/>
      <c r="FCW529" s="1"/>
      <c r="FCX529" s="1"/>
      <c r="FCY529" s="1"/>
      <c r="FCZ529" s="1"/>
      <c r="FDA529" s="1"/>
      <c r="FDB529" s="1"/>
      <c r="FDC529" s="1"/>
      <c r="FDD529" s="1"/>
      <c r="FDE529" s="1"/>
      <c r="FDF529" s="1"/>
      <c r="FDG529" s="1"/>
      <c r="FDH529" s="1"/>
      <c r="FDI529" s="1"/>
      <c r="FDJ529" s="1"/>
      <c r="FDK529" s="1"/>
      <c r="FDL529" s="1"/>
      <c r="FDM529" s="1"/>
      <c r="FDN529" s="1"/>
      <c r="FDO529" s="1"/>
      <c r="FDP529" s="1"/>
      <c r="FDQ529" s="1"/>
      <c r="FDR529" s="1"/>
      <c r="FDS529" s="1"/>
      <c r="FDT529" s="1"/>
      <c r="FDU529" s="1"/>
      <c r="FDV529" s="1"/>
      <c r="FDW529" s="1"/>
      <c r="FDX529" s="1"/>
      <c r="FDY529" s="1"/>
      <c r="FDZ529" s="1"/>
      <c r="FEA529" s="1"/>
      <c r="FEB529" s="1"/>
      <c r="FEC529" s="1"/>
      <c r="FED529" s="1"/>
      <c r="FEE529" s="1"/>
      <c r="FEF529" s="1"/>
      <c r="FEG529" s="1"/>
      <c r="FEH529" s="1"/>
      <c r="FEI529" s="1"/>
      <c r="FEJ529" s="1"/>
      <c r="FEK529" s="1"/>
      <c r="FEL529" s="1"/>
      <c r="FEM529" s="1"/>
      <c r="FEN529" s="1"/>
      <c r="FEO529" s="1"/>
      <c r="FEP529" s="1"/>
      <c r="FEQ529" s="1"/>
      <c r="FER529" s="1"/>
      <c r="FES529" s="1"/>
      <c r="FET529" s="1"/>
      <c r="FEU529" s="1"/>
      <c r="FEV529" s="1"/>
      <c r="FEW529" s="1"/>
      <c r="FEX529" s="1"/>
      <c r="FEY529" s="1"/>
      <c r="FEZ529" s="1"/>
      <c r="FFA529" s="1"/>
      <c r="FFB529" s="1"/>
      <c r="FFC529" s="1"/>
      <c r="FFD529" s="1"/>
      <c r="FFE529" s="1"/>
      <c r="FFF529" s="1"/>
      <c r="FFG529" s="1"/>
      <c r="FFH529" s="1"/>
      <c r="FFI529" s="1"/>
      <c r="FFJ529" s="1"/>
      <c r="FFK529" s="1"/>
      <c r="FFL529" s="1"/>
      <c r="FFM529" s="1"/>
      <c r="FFN529" s="1"/>
      <c r="FFO529" s="1"/>
      <c r="FFP529" s="1"/>
      <c r="FFQ529" s="1"/>
      <c r="FFR529" s="1"/>
      <c r="FFS529" s="1"/>
      <c r="FFT529" s="1"/>
      <c r="FFU529" s="1"/>
      <c r="FFV529" s="1"/>
      <c r="FFW529" s="1"/>
      <c r="FFX529" s="1"/>
      <c r="FFY529" s="1"/>
      <c r="FFZ529" s="1"/>
      <c r="FGA529" s="1"/>
      <c r="FGB529" s="1"/>
      <c r="FGC529" s="1"/>
      <c r="FGD529" s="1"/>
      <c r="FGE529" s="1"/>
      <c r="FGF529" s="1"/>
      <c r="FGG529" s="1"/>
      <c r="FGH529" s="1"/>
      <c r="FGI529" s="1"/>
      <c r="FGJ529" s="1"/>
      <c r="FGK529" s="1"/>
      <c r="FGL529" s="1"/>
      <c r="FGM529" s="1"/>
      <c r="FGN529" s="1"/>
      <c r="FGO529" s="1"/>
      <c r="FGP529" s="1"/>
      <c r="FGQ529" s="1"/>
      <c r="FGR529" s="1"/>
      <c r="FGS529" s="1"/>
      <c r="FGT529" s="1"/>
      <c r="FGU529" s="1"/>
      <c r="FGV529" s="1"/>
      <c r="FGW529" s="1"/>
      <c r="FGX529" s="1"/>
      <c r="FGY529" s="1"/>
      <c r="FGZ529" s="1"/>
      <c r="FHA529" s="1"/>
      <c r="FHB529" s="1"/>
      <c r="FHC529" s="1"/>
      <c r="FHD529" s="1"/>
      <c r="FHE529" s="1"/>
      <c r="FHF529" s="1"/>
      <c r="FHG529" s="1"/>
      <c r="FHH529" s="1"/>
      <c r="FHI529" s="1"/>
      <c r="FHJ529" s="1"/>
      <c r="FHK529" s="1"/>
      <c r="FHL529" s="1"/>
      <c r="FHM529" s="1"/>
      <c r="FHN529" s="1"/>
      <c r="FHO529" s="1"/>
      <c r="FHP529" s="1"/>
      <c r="FHQ529" s="1"/>
      <c r="FHR529" s="1"/>
      <c r="FHS529" s="1"/>
      <c r="FHT529" s="1"/>
      <c r="FHU529" s="1"/>
      <c r="FHV529" s="1"/>
      <c r="FHW529" s="1"/>
      <c r="FHX529" s="1"/>
      <c r="FHY529" s="1"/>
      <c r="FHZ529" s="1"/>
      <c r="FIA529" s="1"/>
      <c r="FIB529" s="1"/>
      <c r="FIC529" s="1"/>
      <c r="FID529" s="1"/>
      <c r="FIE529" s="1"/>
      <c r="FIF529" s="1"/>
      <c r="FIG529" s="1"/>
      <c r="FIH529" s="1"/>
      <c r="FII529" s="1"/>
      <c r="FIJ529" s="1"/>
      <c r="FIK529" s="1"/>
      <c r="FIL529" s="1"/>
      <c r="FIM529" s="1"/>
      <c r="FIN529" s="1"/>
      <c r="FIO529" s="1"/>
      <c r="FIP529" s="1"/>
      <c r="FIQ529" s="1"/>
      <c r="FIR529" s="1"/>
      <c r="FIS529" s="1"/>
      <c r="FIT529" s="1"/>
      <c r="FIU529" s="1"/>
      <c r="FIV529" s="1"/>
      <c r="FIW529" s="1"/>
      <c r="FIX529" s="1"/>
      <c r="FIY529" s="1"/>
      <c r="FIZ529" s="1"/>
      <c r="FJA529" s="1"/>
      <c r="FJB529" s="1"/>
      <c r="FJC529" s="1"/>
      <c r="FJD529" s="1"/>
      <c r="FJE529" s="1"/>
      <c r="FJF529" s="1"/>
      <c r="FJG529" s="1"/>
      <c r="FJH529" s="1"/>
      <c r="FJI529" s="1"/>
      <c r="FJJ529" s="1"/>
      <c r="FJK529" s="1"/>
      <c r="FJL529" s="1"/>
      <c r="FJM529" s="1"/>
      <c r="FJN529" s="1"/>
      <c r="FJO529" s="1"/>
      <c r="FJP529" s="1"/>
      <c r="FJQ529" s="1"/>
      <c r="FJR529" s="1"/>
      <c r="FJS529" s="1"/>
      <c r="FJT529" s="1"/>
      <c r="FJU529" s="1"/>
      <c r="FJV529" s="1"/>
      <c r="FJW529" s="1"/>
      <c r="FJX529" s="1"/>
      <c r="FJY529" s="1"/>
      <c r="FJZ529" s="1"/>
      <c r="FKA529" s="1"/>
      <c r="FKB529" s="1"/>
      <c r="FKC529" s="1"/>
      <c r="FKD529" s="1"/>
      <c r="FKE529" s="1"/>
      <c r="FKF529" s="1"/>
      <c r="FKG529" s="1"/>
      <c r="FKH529" s="1"/>
      <c r="FKI529" s="1"/>
      <c r="FKJ529" s="1"/>
      <c r="FKK529" s="1"/>
      <c r="FKL529" s="1"/>
      <c r="FKM529" s="1"/>
      <c r="FKN529" s="1"/>
      <c r="FKO529" s="1"/>
      <c r="FKP529" s="1"/>
      <c r="FKQ529" s="1"/>
      <c r="FKR529" s="1"/>
      <c r="FKS529" s="1"/>
      <c r="FKT529" s="1"/>
      <c r="FKU529" s="1"/>
      <c r="FKV529" s="1"/>
      <c r="FKW529" s="1"/>
      <c r="FKX529" s="1"/>
      <c r="FKY529" s="1"/>
      <c r="FKZ529" s="1"/>
      <c r="FLA529" s="1"/>
      <c r="FLB529" s="1"/>
      <c r="FLC529" s="1"/>
      <c r="FLD529" s="1"/>
      <c r="FLE529" s="1"/>
      <c r="FLF529" s="1"/>
      <c r="FLG529" s="1"/>
      <c r="FLH529" s="1"/>
      <c r="FLI529" s="1"/>
      <c r="FLJ529" s="1"/>
      <c r="FLK529" s="1"/>
      <c r="FLL529" s="1"/>
      <c r="FLM529" s="1"/>
      <c r="FLN529" s="1"/>
      <c r="FLO529" s="1"/>
      <c r="FLP529" s="1"/>
      <c r="FLQ529" s="1"/>
      <c r="FLR529" s="1"/>
      <c r="FLS529" s="1"/>
      <c r="FLT529" s="1"/>
      <c r="FLU529" s="1"/>
      <c r="FLV529" s="1"/>
      <c r="FLW529" s="1"/>
      <c r="FLX529" s="1"/>
      <c r="FLY529" s="1"/>
      <c r="FLZ529" s="1"/>
      <c r="FMA529" s="1"/>
      <c r="FMB529" s="1"/>
      <c r="FMC529" s="1"/>
      <c r="FMD529" s="1"/>
      <c r="FME529" s="1"/>
      <c r="FMF529" s="1"/>
      <c r="FMG529" s="1"/>
      <c r="FMH529" s="1"/>
      <c r="FMI529" s="1"/>
      <c r="FMJ529" s="1"/>
      <c r="FMK529" s="1"/>
      <c r="FML529" s="1"/>
      <c r="FMM529" s="1"/>
      <c r="FMN529" s="1"/>
      <c r="FMO529" s="1"/>
      <c r="FMP529" s="1"/>
      <c r="FMQ529" s="1"/>
      <c r="FMR529" s="1"/>
      <c r="FMS529" s="1"/>
      <c r="FMT529" s="1"/>
      <c r="FMU529" s="1"/>
      <c r="FMV529" s="1"/>
      <c r="FMW529" s="1"/>
      <c r="FMX529" s="1"/>
      <c r="FMY529" s="1"/>
      <c r="FMZ529" s="1"/>
      <c r="FNA529" s="1"/>
      <c r="FNB529" s="1"/>
      <c r="FNC529" s="1"/>
      <c r="FND529" s="1"/>
      <c r="FNE529" s="1"/>
      <c r="FNF529" s="1"/>
      <c r="FNG529" s="1"/>
      <c r="FNH529" s="1"/>
      <c r="FNI529" s="1"/>
      <c r="FNJ529" s="1"/>
      <c r="FNK529" s="1"/>
      <c r="FNL529" s="1"/>
      <c r="FNM529" s="1"/>
      <c r="FNN529" s="1"/>
      <c r="FNO529" s="1"/>
      <c r="FNP529" s="1"/>
      <c r="FNQ529" s="1"/>
      <c r="FNR529" s="1"/>
      <c r="FNS529" s="1"/>
      <c r="FNT529" s="1"/>
      <c r="FNU529" s="1"/>
      <c r="FNV529" s="1"/>
      <c r="FNW529" s="1"/>
      <c r="FNX529" s="1"/>
      <c r="FNY529" s="1"/>
      <c r="FNZ529" s="1"/>
      <c r="FOA529" s="1"/>
      <c r="FOB529" s="1"/>
      <c r="FOC529" s="1"/>
      <c r="FOD529" s="1"/>
      <c r="FOE529" s="1"/>
      <c r="FOF529" s="1"/>
      <c r="FOG529" s="1"/>
      <c r="FOH529" s="1"/>
      <c r="FOI529" s="1"/>
      <c r="FOJ529" s="1"/>
      <c r="FOK529" s="1"/>
      <c r="FOL529" s="1"/>
      <c r="FOM529" s="1"/>
      <c r="FON529" s="1"/>
      <c r="FOO529" s="1"/>
      <c r="FOP529" s="1"/>
      <c r="FOQ529" s="1"/>
      <c r="FOR529" s="1"/>
      <c r="FOS529" s="1"/>
      <c r="FOT529" s="1"/>
      <c r="FOU529" s="1"/>
      <c r="FOV529" s="1"/>
      <c r="FOW529" s="1"/>
      <c r="FOX529" s="1"/>
      <c r="FOY529" s="1"/>
      <c r="FOZ529" s="1"/>
      <c r="FPA529" s="1"/>
      <c r="FPB529" s="1"/>
      <c r="FPC529" s="1"/>
      <c r="FPD529" s="1"/>
      <c r="FPE529" s="1"/>
      <c r="FPF529" s="1"/>
      <c r="FPG529" s="1"/>
      <c r="FPH529" s="1"/>
      <c r="FPI529" s="1"/>
      <c r="FPJ529" s="1"/>
      <c r="FPK529" s="1"/>
      <c r="FPL529" s="1"/>
      <c r="FPM529" s="1"/>
      <c r="FPN529" s="1"/>
      <c r="FPO529" s="1"/>
      <c r="FPP529" s="1"/>
      <c r="FPQ529" s="1"/>
      <c r="FPR529" s="1"/>
      <c r="FPS529" s="1"/>
      <c r="FPT529" s="1"/>
      <c r="FPU529" s="1"/>
      <c r="FPV529" s="1"/>
      <c r="FPW529" s="1"/>
      <c r="FPX529" s="1"/>
      <c r="FPY529" s="1"/>
      <c r="FPZ529" s="1"/>
      <c r="FQA529" s="1"/>
      <c r="FQB529" s="1"/>
      <c r="FQC529" s="1"/>
      <c r="FQD529" s="1"/>
      <c r="FQE529" s="1"/>
      <c r="FQF529" s="1"/>
      <c r="FQG529" s="1"/>
      <c r="FQH529" s="1"/>
      <c r="FQI529" s="1"/>
      <c r="FQJ529" s="1"/>
      <c r="FQK529" s="1"/>
      <c r="FQL529" s="1"/>
      <c r="FQM529" s="1"/>
      <c r="FQN529" s="1"/>
      <c r="FQO529" s="1"/>
      <c r="FQP529" s="1"/>
      <c r="FQQ529" s="1"/>
      <c r="FQR529" s="1"/>
      <c r="FQS529" s="1"/>
      <c r="FQT529" s="1"/>
      <c r="FQU529" s="1"/>
      <c r="FQV529" s="1"/>
      <c r="FQW529" s="1"/>
      <c r="FQX529" s="1"/>
      <c r="FQY529" s="1"/>
      <c r="FQZ529" s="1"/>
      <c r="FRA529" s="1"/>
      <c r="FRB529" s="1"/>
      <c r="FRC529" s="1"/>
      <c r="FRD529" s="1"/>
      <c r="FRE529" s="1"/>
      <c r="FRF529" s="1"/>
      <c r="FRG529" s="1"/>
      <c r="FRH529" s="1"/>
      <c r="FRI529" s="1"/>
      <c r="FRJ529" s="1"/>
      <c r="FRK529" s="1"/>
      <c r="FRL529" s="1"/>
      <c r="FRM529" s="1"/>
      <c r="FRN529" s="1"/>
      <c r="FRO529" s="1"/>
      <c r="FRP529" s="1"/>
      <c r="FRQ529" s="1"/>
      <c r="FRR529" s="1"/>
      <c r="FRS529" s="1"/>
      <c r="FRT529" s="1"/>
      <c r="FRU529" s="1"/>
      <c r="FRV529" s="1"/>
      <c r="FRW529" s="1"/>
      <c r="FRX529" s="1"/>
      <c r="FRY529" s="1"/>
      <c r="FRZ529" s="1"/>
      <c r="FSA529" s="1"/>
      <c r="FSB529" s="1"/>
      <c r="FSC529" s="1"/>
      <c r="FSD529" s="1"/>
      <c r="FSE529" s="1"/>
      <c r="FSF529" s="1"/>
      <c r="FSG529" s="1"/>
      <c r="FSH529" s="1"/>
      <c r="FSI529" s="1"/>
      <c r="FSJ529" s="1"/>
      <c r="FSK529" s="1"/>
      <c r="FSL529" s="1"/>
      <c r="FSM529" s="1"/>
      <c r="FSN529" s="1"/>
      <c r="FSO529" s="1"/>
      <c r="FSP529" s="1"/>
      <c r="FSQ529" s="1"/>
      <c r="FSR529" s="1"/>
      <c r="FSS529" s="1"/>
      <c r="FST529" s="1"/>
      <c r="FSU529" s="1"/>
      <c r="FSV529" s="1"/>
      <c r="FSW529" s="1"/>
      <c r="FSX529" s="1"/>
      <c r="FSY529" s="1"/>
      <c r="FSZ529" s="1"/>
      <c r="FTA529" s="1"/>
      <c r="FTB529" s="1"/>
      <c r="FTC529" s="1"/>
      <c r="FTD529" s="1"/>
      <c r="FTE529" s="1"/>
      <c r="FTF529" s="1"/>
      <c r="FTG529" s="1"/>
      <c r="FTH529" s="1"/>
      <c r="FTI529" s="1"/>
      <c r="FTJ529" s="1"/>
      <c r="FTK529" s="1"/>
      <c r="FTL529" s="1"/>
      <c r="FTM529" s="1"/>
      <c r="FTN529" s="1"/>
      <c r="FTO529" s="1"/>
      <c r="FTP529" s="1"/>
      <c r="FTQ529" s="1"/>
      <c r="FTR529" s="1"/>
      <c r="FTS529" s="1"/>
      <c r="FTT529" s="1"/>
      <c r="FTU529" s="1"/>
      <c r="FTV529" s="1"/>
      <c r="FTW529" s="1"/>
      <c r="FTX529" s="1"/>
      <c r="FTY529" s="1"/>
      <c r="FTZ529" s="1"/>
      <c r="FUA529" s="1"/>
      <c r="FUB529" s="1"/>
      <c r="FUC529" s="1"/>
      <c r="FUD529" s="1"/>
      <c r="FUE529" s="1"/>
      <c r="FUF529" s="1"/>
      <c r="FUG529" s="1"/>
      <c r="FUH529" s="1"/>
      <c r="FUI529" s="1"/>
      <c r="FUJ529" s="1"/>
      <c r="FUK529" s="1"/>
      <c r="FUL529" s="1"/>
      <c r="FUM529" s="1"/>
      <c r="FUN529" s="1"/>
      <c r="FUO529" s="1"/>
      <c r="FUP529" s="1"/>
      <c r="FUQ529" s="1"/>
      <c r="FUR529" s="1"/>
      <c r="FUS529" s="1"/>
      <c r="FUT529" s="1"/>
      <c r="FUU529" s="1"/>
      <c r="FUV529" s="1"/>
      <c r="FUW529" s="1"/>
      <c r="FUX529" s="1"/>
      <c r="FUY529" s="1"/>
      <c r="FUZ529" s="1"/>
      <c r="FVA529" s="1"/>
      <c r="FVB529" s="1"/>
      <c r="FVC529" s="1"/>
      <c r="FVD529" s="1"/>
      <c r="FVE529" s="1"/>
      <c r="FVF529" s="1"/>
      <c r="FVG529" s="1"/>
      <c r="FVH529" s="1"/>
      <c r="FVI529" s="1"/>
      <c r="FVJ529" s="1"/>
      <c r="FVK529" s="1"/>
      <c r="FVL529" s="1"/>
      <c r="FVM529" s="1"/>
      <c r="FVN529" s="1"/>
      <c r="FVO529" s="1"/>
      <c r="FVP529" s="1"/>
      <c r="FVQ529" s="1"/>
      <c r="FVR529" s="1"/>
      <c r="FVS529" s="1"/>
      <c r="FVT529" s="1"/>
      <c r="FVU529" s="1"/>
      <c r="FVV529" s="1"/>
      <c r="FVW529" s="1"/>
      <c r="FVX529" s="1"/>
      <c r="FVY529" s="1"/>
      <c r="FVZ529" s="1"/>
      <c r="FWA529" s="1"/>
      <c r="FWB529" s="1"/>
      <c r="FWC529" s="1"/>
      <c r="FWD529" s="1"/>
      <c r="FWE529" s="1"/>
      <c r="FWF529" s="1"/>
      <c r="FWG529" s="1"/>
      <c r="FWH529" s="1"/>
      <c r="FWI529" s="1"/>
      <c r="FWJ529" s="1"/>
      <c r="FWK529" s="1"/>
      <c r="FWL529" s="1"/>
      <c r="FWM529" s="1"/>
      <c r="FWN529" s="1"/>
      <c r="FWO529" s="1"/>
      <c r="FWP529" s="1"/>
      <c r="FWQ529" s="1"/>
      <c r="FWR529" s="1"/>
      <c r="FWS529" s="1"/>
      <c r="FWT529" s="1"/>
      <c r="FWU529" s="1"/>
      <c r="FWV529" s="1"/>
      <c r="FWW529" s="1"/>
      <c r="FWX529" s="1"/>
      <c r="FWY529" s="1"/>
      <c r="FWZ529" s="1"/>
      <c r="FXA529" s="1"/>
      <c r="FXB529" s="1"/>
      <c r="FXC529" s="1"/>
      <c r="FXD529" s="1"/>
      <c r="FXE529" s="1"/>
      <c r="FXF529" s="1"/>
      <c r="FXG529" s="1"/>
      <c r="FXH529" s="1"/>
      <c r="FXI529" s="1"/>
      <c r="FXJ529" s="1"/>
      <c r="FXK529" s="1"/>
      <c r="FXL529" s="1"/>
      <c r="FXM529" s="1"/>
      <c r="FXN529" s="1"/>
      <c r="FXO529" s="1"/>
      <c r="FXP529" s="1"/>
      <c r="FXQ529" s="1"/>
      <c r="FXR529" s="1"/>
      <c r="FXS529" s="1"/>
      <c r="FXT529" s="1"/>
      <c r="FXU529" s="1"/>
      <c r="FXV529" s="1"/>
      <c r="FXW529" s="1"/>
      <c r="FXX529" s="1"/>
      <c r="FXY529" s="1"/>
      <c r="FXZ529" s="1"/>
      <c r="FYA529" s="1"/>
      <c r="FYB529" s="1"/>
      <c r="FYC529" s="1"/>
      <c r="FYD529" s="1"/>
      <c r="FYE529" s="1"/>
      <c r="FYF529" s="1"/>
      <c r="FYG529" s="1"/>
      <c r="FYH529" s="1"/>
      <c r="FYI529" s="1"/>
      <c r="FYJ529" s="1"/>
      <c r="FYK529" s="1"/>
      <c r="FYL529" s="1"/>
      <c r="FYM529" s="1"/>
      <c r="FYN529" s="1"/>
      <c r="FYO529" s="1"/>
      <c r="FYP529" s="1"/>
      <c r="FYQ529" s="1"/>
      <c r="FYR529" s="1"/>
      <c r="FYS529" s="1"/>
      <c r="FYT529" s="1"/>
      <c r="FYU529" s="1"/>
      <c r="FYV529" s="1"/>
      <c r="FYW529" s="1"/>
      <c r="FYX529" s="1"/>
      <c r="FYY529" s="1"/>
      <c r="FYZ529" s="1"/>
      <c r="FZA529" s="1"/>
      <c r="FZB529" s="1"/>
      <c r="FZC529" s="1"/>
      <c r="FZD529" s="1"/>
      <c r="FZE529" s="1"/>
      <c r="FZF529" s="1"/>
      <c r="FZG529" s="1"/>
      <c r="FZH529" s="1"/>
      <c r="FZI529" s="1"/>
      <c r="FZJ529" s="1"/>
      <c r="FZK529" s="1"/>
      <c r="FZL529" s="1"/>
      <c r="FZM529" s="1"/>
      <c r="FZN529" s="1"/>
      <c r="FZO529" s="1"/>
      <c r="FZP529" s="1"/>
      <c r="FZQ529" s="1"/>
      <c r="FZR529" s="1"/>
      <c r="FZS529" s="1"/>
      <c r="FZT529" s="1"/>
      <c r="FZU529" s="1"/>
      <c r="FZV529" s="1"/>
      <c r="FZW529" s="1"/>
      <c r="FZX529" s="1"/>
      <c r="FZY529" s="1"/>
      <c r="FZZ529" s="1"/>
      <c r="GAA529" s="1"/>
      <c r="GAB529" s="1"/>
      <c r="GAC529" s="1"/>
      <c r="GAD529" s="1"/>
      <c r="GAE529" s="1"/>
      <c r="GAF529" s="1"/>
      <c r="GAG529" s="1"/>
      <c r="GAH529" s="1"/>
      <c r="GAI529" s="1"/>
      <c r="GAJ529" s="1"/>
      <c r="GAK529" s="1"/>
      <c r="GAL529" s="1"/>
      <c r="GAM529" s="1"/>
      <c r="GAN529" s="1"/>
      <c r="GAO529" s="1"/>
      <c r="GAP529" s="1"/>
      <c r="GAQ529" s="1"/>
      <c r="GAR529" s="1"/>
      <c r="GAS529" s="1"/>
      <c r="GAT529" s="1"/>
      <c r="GAU529" s="1"/>
      <c r="GAV529" s="1"/>
      <c r="GAW529" s="1"/>
      <c r="GAX529" s="1"/>
      <c r="GAY529" s="1"/>
      <c r="GAZ529" s="1"/>
      <c r="GBA529" s="1"/>
      <c r="GBB529" s="1"/>
      <c r="GBC529" s="1"/>
      <c r="GBD529" s="1"/>
      <c r="GBE529" s="1"/>
      <c r="GBF529" s="1"/>
      <c r="GBG529" s="1"/>
      <c r="GBH529" s="1"/>
      <c r="GBI529" s="1"/>
      <c r="GBJ529" s="1"/>
      <c r="GBK529" s="1"/>
      <c r="GBL529" s="1"/>
      <c r="GBM529" s="1"/>
      <c r="GBN529" s="1"/>
      <c r="GBO529" s="1"/>
      <c r="GBP529" s="1"/>
      <c r="GBQ529" s="1"/>
      <c r="GBR529" s="1"/>
      <c r="GBS529" s="1"/>
      <c r="GBT529" s="1"/>
      <c r="GBU529" s="1"/>
      <c r="GBV529" s="1"/>
      <c r="GBW529" s="1"/>
      <c r="GBX529" s="1"/>
      <c r="GBY529" s="1"/>
      <c r="GBZ529" s="1"/>
      <c r="GCA529" s="1"/>
      <c r="GCB529" s="1"/>
      <c r="GCC529" s="1"/>
      <c r="GCD529" s="1"/>
      <c r="GCE529" s="1"/>
      <c r="GCF529" s="1"/>
      <c r="GCG529" s="1"/>
      <c r="GCH529" s="1"/>
      <c r="GCI529" s="1"/>
      <c r="GCJ529" s="1"/>
      <c r="GCK529" s="1"/>
      <c r="GCL529" s="1"/>
      <c r="GCM529" s="1"/>
      <c r="GCN529" s="1"/>
      <c r="GCO529" s="1"/>
      <c r="GCP529" s="1"/>
      <c r="GCQ529" s="1"/>
      <c r="GCR529" s="1"/>
      <c r="GCS529" s="1"/>
      <c r="GCT529" s="1"/>
      <c r="GCU529" s="1"/>
      <c r="GCV529" s="1"/>
      <c r="GCW529" s="1"/>
      <c r="GCX529" s="1"/>
      <c r="GCY529" s="1"/>
      <c r="GCZ529" s="1"/>
      <c r="GDA529" s="1"/>
      <c r="GDB529" s="1"/>
      <c r="GDC529" s="1"/>
      <c r="GDD529" s="1"/>
      <c r="GDE529" s="1"/>
      <c r="GDF529" s="1"/>
      <c r="GDG529" s="1"/>
      <c r="GDH529" s="1"/>
      <c r="GDI529" s="1"/>
      <c r="GDJ529" s="1"/>
      <c r="GDK529" s="1"/>
      <c r="GDL529" s="1"/>
      <c r="GDM529" s="1"/>
      <c r="GDN529" s="1"/>
      <c r="GDO529" s="1"/>
      <c r="GDP529" s="1"/>
      <c r="GDQ529" s="1"/>
      <c r="GDR529" s="1"/>
      <c r="GDS529" s="1"/>
      <c r="GDT529" s="1"/>
      <c r="GDU529" s="1"/>
      <c r="GDV529" s="1"/>
      <c r="GDW529" s="1"/>
      <c r="GDX529" s="1"/>
      <c r="GDY529" s="1"/>
      <c r="GDZ529" s="1"/>
      <c r="GEA529" s="1"/>
      <c r="GEB529" s="1"/>
      <c r="GEC529" s="1"/>
      <c r="GED529" s="1"/>
      <c r="GEE529" s="1"/>
      <c r="GEF529" s="1"/>
      <c r="GEG529" s="1"/>
      <c r="GEH529" s="1"/>
      <c r="GEI529" s="1"/>
      <c r="GEJ529" s="1"/>
      <c r="GEK529" s="1"/>
      <c r="GEL529" s="1"/>
      <c r="GEM529" s="1"/>
      <c r="GEN529" s="1"/>
      <c r="GEO529" s="1"/>
      <c r="GEP529" s="1"/>
      <c r="GEQ529" s="1"/>
      <c r="GER529" s="1"/>
      <c r="GES529" s="1"/>
      <c r="GET529" s="1"/>
      <c r="GEU529" s="1"/>
      <c r="GEV529" s="1"/>
      <c r="GEW529" s="1"/>
      <c r="GEX529" s="1"/>
      <c r="GEY529" s="1"/>
      <c r="GEZ529" s="1"/>
      <c r="GFA529" s="1"/>
      <c r="GFB529" s="1"/>
      <c r="GFC529" s="1"/>
      <c r="GFD529" s="1"/>
      <c r="GFE529" s="1"/>
      <c r="GFF529" s="1"/>
      <c r="GFG529" s="1"/>
      <c r="GFH529" s="1"/>
      <c r="GFI529" s="1"/>
      <c r="GFJ529" s="1"/>
      <c r="GFK529" s="1"/>
      <c r="GFL529" s="1"/>
      <c r="GFM529" s="1"/>
      <c r="GFN529" s="1"/>
      <c r="GFO529" s="1"/>
      <c r="GFP529" s="1"/>
      <c r="GFQ529" s="1"/>
      <c r="GFR529" s="1"/>
      <c r="GFS529" s="1"/>
      <c r="GFT529" s="1"/>
      <c r="GFU529" s="1"/>
      <c r="GFV529" s="1"/>
      <c r="GFW529" s="1"/>
      <c r="GFX529" s="1"/>
      <c r="GFY529" s="1"/>
      <c r="GFZ529" s="1"/>
      <c r="GGA529" s="1"/>
      <c r="GGB529" s="1"/>
      <c r="GGC529" s="1"/>
      <c r="GGD529" s="1"/>
      <c r="GGE529" s="1"/>
      <c r="GGF529" s="1"/>
      <c r="GGG529" s="1"/>
      <c r="GGH529" s="1"/>
      <c r="GGI529" s="1"/>
      <c r="GGJ529" s="1"/>
      <c r="GGK529" s="1"/>
      <c r="GGL529" s="1"/>
      <c r="GGM529" s="1"/>
      <c r="GGN529" s="1"/>
      <c r="GGO529" s="1"/>
      <c r="GGP529" s="1"/>
      <c r="GGQ529" s="1"/>
      <c r="GGR529" s="1"/>
      <c r="GGS529" s="1"/>
      <c r="GGT529" s="1"/>
      <c r="GGU529" s="1"/>
      <c r="GGV529" s="1"/>
      <c r="GGW529" s="1"/>
      <c r="GGX529" s="1"/>
      <c r="GGY529" s="1"/>
      <c r="GGZ529" s="1"/>
      <c r="GHA529" s="1"/>
      <c r="GHB529" s="1"/>
      <c r="GHC529" s="1"/>
      <c r="GHD529" s="1"/>
      <c r="GHE529" s="1"/>
      <c r="GHF529" s="1"/>
      <c r="GHG529" s="1"/>
      <c r="GHH529" s="1"/>
      <c r="GHI529" s="1"/>
      <c r="GHJ529" s="1"/>
      <c r="GHK529" s="1"/>
      <c r="GHL529" s="1"/>
      <c r="GHM529" s="1"/>
      <c r="GHN529" s="1"/>
      <c r="GHO529" s="1"/>
      <c r="GHP529" s="1"/>
      <c r="GHQ529" s="1"/>
      <c r="GHR529" s="1"/>
      <c r="GHS529" s="1"/>
      <c r="GHT529" s="1"/>
      <c r="GHU529" s="1"/>
      <c r="GHV529" s="1"/>
      <c r="GHW529" s="1"/>
      <c r="GHX529" s="1"/>
      <c r="GHY529" s="1"/>
      <c r="GHZ529" s="1"/>
      <c r="GIA529" s="1"/>
      <c r="GIB529" s="1"/>
      <c r="GIC529" s="1"/>
      <c r="GID529" s="1"/>
      <c r="GIE529" s="1"/>
      <c r="GIF529" s="1"/>
      <c r="GIG529" s="1"/>
      <c r="GIH529" s="1"/>
      <c r="GII529" s="1"/>
      <c r="GIJ529" s="1"/>
      <c r="GIK529" s="1"/>
      <c r="GIL529" s="1"/>
      <c r="GIM529" s="1"/>
      <c r="GIN529" s="1"/>
      <c r="GIO529" s="1"/>
      <c r="GIP529" s="1"/>
      <c r="GIQ529" s="1"/>
      <c r="GIR529" s="1"/>
      <c r="GIS529" s="1"/>
      <c r="GIT529" s="1"/>
      <c r="GIU529" s="1"/>
      <c r="GIV529" s="1"/>
      <c r="GIW529" s="1"/>
      <c r="GIX529" s="1"/>
      <c r="GIY529" s="1"/>
      <c r="GIZ529" s="1"/>
      <c r="GJA529" s="1"/>
      <c r="GJB529" s="1"/>
      <c r="GJC529" s="1"/>
      <c r="GJD529" s="1"/>
      <c r="GJE529" s="1"/>
      <c r="GJF529" s="1"/>
      <c r="GJG529" s="1"/>
      <c r="GJH529" s="1"/>
      <c r="GJI529" s="1"/>
      <c r="GJJ529" s="1"/>
      <c r="GJK529" s="1"/>
      <c r="GJL529" s="1"/>
      <c r="GJM529" s="1"/>
      <c r="GJN529" s="1"/>
      <c r="GJO529" s="1"/>
      <c r="GJP529" s="1"/>
      <c r="GJQ529" s="1"/>
      <c r="GJR529" s="1"/>
      <c r="GJS529" s="1"/>
      <c r="GJT529" s="1"/>
      <c r="GJU529" s="1"/>
      <c r="GJV529" s="1"/>
      <c r="GJW529" s="1"/>
      <c r="GJX529" s="1"/>
      <c r="GJY529" s="1"/>
      <c r="GJZ529" s="1"/>
      <c r="GKA529" s="1"/>
      <c r="GKB529" s="1"/>
      <c r="GKC529" s="1"/>
      <c r="GKD529" s="1"/>
      <c r="GKE529" s="1"/>
      <c r="GKF529" s="1"/>
      <c r="GKG529" s="1"/>
      <c r="GKH529" s="1"/>
      <c r="GKI529" s="1"/>
      <c r="GKJ529" s="1"/>
      <c r="GKK529" s="1"/>
      <c r="GKL529" s="1"/>
      <c r="GKM529" s="1"/>
      <c r="GKN529" s="1"/>
      <c r="GKO529" s="1"/>
      <c r="GKP529" s="1"/>
      <c r="GKQ529" s="1"/>
      <c r="GKR529" s="1"/>
      <c r="GKS529" s="1"/>
      <c r="GKT529" s="1"/>
      <c r="GKU529" s="1"/>
      <c r="GKV529" s="1"/>
      <c r="GKW529" s="1"/>
      <c r="GKX529" s="1"/>
      <c r="GKY529" s="1"/>
      <c r="GKZ529" s="1"/>
      <c r="GLA529" s="1"/>
      <c r="GLB529" s="1"/>
      <c r="GLC529" s="1"/>
      <c r="GLD529" s="1"/>
      <c r="GLE529" s="1"/>
      <c r="GLF529" s="1"/>
      <c r="GLG529" s="1"/>
      <c r="GLH529" s="1"/>
      <c r="GLI529" s="1"/>
      <c r="GLJ529" s="1"/>
      <c r="GLK529" s="1"/>
      <c r="GLL529" s="1"/>
      <c r="GLM529" s="1"/>
      <c r="GLN529" s="1"/>
      <c r="GLO529" s="1"/>
      <c r="GLP529" s="1"/>
      <c r="GLQ529" s="1"/>
      <c r="GLR529" s="1"/>
      <c r="GLS529" s="1"/>
      <c r="GLT529" s="1"/>
      <c r="GLU529" s="1"/>
      <c r="GLV529" s="1"/>
      <c r="GLW529" s="1"/>
      <c r="GLX529" s="1"/>
      <c r="GLY529" s="1"/>
      <c r="GLZ529" s="1"/>
      <c r="GMA529" s="1"/>
      <c r="GMB529" s="1"/>
      <c r="GMC529" s="1"/>
      <c r="GMD529" s="1"/>
      <c r="GME529" s="1"/>
      <c r="GMF529" s="1"/>
      <c r="GMG529" s="1"/>
      <c r="GMH529" s="1"/>
      <c r="GMI529" s="1"/>
      <c r="GMJ529" s="1"/>
      <c r="GMK529" s="1"/>
      <c r="GML529" s="1"/>
      <c r="GMM529" s="1"/>
      <c r="GMN529" s="1"/>
      <c r="GMO529" s="1"/>
      <c r="GMP529" s="1"/>
      <c r="GMQ529" s="1"/>
      <c r="GMR529" s="1"/>
      <c r="GMS529" s="1"/>
      <c r="GMT529" s="1"/>
      <c r="GMU529" s="1"/>
      <c r="GMV529" s="1"/>
      <c r="GMW529" s="1"/>
      <c r="GMX529" s="1"/>
      <c r="GMY529" s="1"/>
      <c r="GMZ529" s="1"/>
      <c r="GNA529" s="1"/>
      <c r="GNB529" s="1"/>
      <c r="GNC529" s="1"/>
      <c r="GND529" s="1"/>
      <c r="GNE529" s="1"/>
      <c r="GNF529" s="1"/>
      <c r="GNG529" s="1"/>
      <c r="GNH529" s="1"/>
      <c r="GNI529" s="1"/>
      <c r="GNJ529" s="1"/>
      <c r="GNK529" s="1"/>
      <c r="GNL529" s="1"/>
      <c r="GNM529" s="1"/>
      <c r="GNN529" s="1"/>
      <c r="GNO529" s="1"/>
      <c r="GNP529" s="1"/>
      <c r="GNQ529" s="1"/>
      <c r="GNR529" s="1"/>
      <c r="GNS529" s="1"/>
      <c r="GNT529" s="1"/>
      <c r="GNU529" s="1"/>
      <c r="GNV529" s="1"/>
      <c r="GNW529" s="1"/>
      <c r="GNX529" s="1"/>
      <c r="GNY529" s="1"/>
      <c r="GNZ529" s="1"/>
      <c r="GOA529" s="1"/>
      <c r="GOB529" s="1"/>
      <c r="GOC529" s="1"/>
      <c r="GOD529" s="1"/>
      <c r="GOE529" s="1"/>
      <c r="GOF529" s="1"/>
      <c r="GOG529" s="1"/>
      <c r="GOH529" s="1"/>
      <c r="GOI529" s="1"/>
      <c r="GOJ529" s="1"/>
      <c r="GOK529" s="1"/>
      <c r="GOL529" s="1"/>
      <c r="GOM529" s="1"/>
      <c r="GON529" s="1"/>
      <c r="GOO529" s="1"/>
      <c r="GOP529" s="1"/>
      <c r="GOQ529" s="1"/>
      <c r="GOR529" s="1"/>
      <c r="GOS529" s="1"/>
      <c r="GOT529" s="1"/>
      <c r="GOU529" s="1"/>
      <c r="GOV529" s="1"/>
      <c r="GOW529" s="1"/>
      <c r="GOX529" s="1"/>
      <c r="GOY529" s="1"/>
      <c r="GOZ529" s="1"/>
      <c r="GPA529" s="1"/>
      <c r="GPB529" s="1"/>
      <c r="GPC529" s="1"/>
      <c r="GPD529" s="1"/>
      <c r="GPE529" s="1"/>
      <c r="GPF529" s="1"/>
      <c r="GPG529" s="1"/>
      <c r="GPH529" s="1"/>
      <c r="GPI529" s="1"/>
      <c r="GPJ529" s="1"/>
      <c r="GPK529" s="1"/>
      <c r="GPL529" s="1"/>
      <c r="GPM529" s="1"/>
      <c r="GPN529" s="1"/>
      <c r="GPO529" s="1"/>
      <c r="GPP529" s="1"/>
      <c r="GPQ529" s="1"/>
      <c r="GPR529" s="1"/>
      <c r="GPS529" s="1"/>
      <c r="GPT529" s="1"/>
      <c r="GPU529" s="1"/>
      <c r="GPV529" s="1"/>
      <c r="GPW529" s="1"/>
      <c r="GPX529" s="1"/>
      <c r="GPY529" s="1"/>
      <c r="GPZ529" s="1"/>
      <c r="GQA529" s="1"/>
      <c r="GQB529" s="1"/>
      <c r="GQC529" s="1"/>
      <c r="GQD529" s="1"/>
      <c r="GQE529" s="1"/>
      <c r="GQF529" s="1"/>
      <c r="GQG529" s="1"/>
      <c r="GQH529" s="1"/>
      <c r="GQI529" s="1"/>
      <c r="GQJ529" s="1"/>
      <c r="GQK529" s="1"/>
      <c r="GQL529" s="1"/>
      <c r="GQM529" s="1"/>
      <c r="GQN529" s="1"/>
      <c r="GQO529" s="1"/>
      <c r="GQP529" s="1"/>
      <c r="GQQ529" s="1"/>
      <c r="GQR529" s="1"/>
      <c r="GQS529" s="1"/>
      <c r="GQT529" s="1"/>
      <c r="GQU529" s="1"/>
      <c r="GQV529" s="1"/>
      <c r="GQW529" s="1"/>
      <c r="GQX529" s="1"/>
      <c r="GQY529" s="1"/>
      <c r="GQZ529" s="1"/>
      <c r="GRA529" s="1"/>
      <c r="GRB529" s="1"/>
      <c r="GRC529" s="1"/>
      <c r="GRD529" s="1"/>
      <c r="GRE529" s="1"/>
      <c r="GRF529" s="1"/>
      <c r="GRG529" s="1"/>
      <c r="GRH529" s="1"/>
      <c r="GRI529" s="1"/>
      <c r="GRJ529" s="1"/>
      <c r="GRK529" s="1"/>
      <c r="GRL529" s="1"/>
      <c r="GRM529" s="1"/>
      <c r="GRN529" s="1"/>
      <c r="GRO529" s="1"/>
      <c r="GRP529" s="1"/>
      <c r="GRQ529" s="1"/>
      <c r="GRR529" s="1"/>
      <c r="GRS529" s="1"/>
      <c r="GRT529" s="1"/>
      <c r="GRU529" s="1"/>
      <c r="GRV529" s="1"/>
      <c r="GRW529" s="1"/>
      <c r="GRX529" s="1"/>
      <c r="GRY529" s="1"/>
      <c r="GRZ529" s="1"/>
      <c r="GSA529" s="1"/>
      <c r="GSB529" s="1"/>
      <c r="GSC529" s="1"/>
      <c r="GSD529" s="1"/>
      <c r="GSE529" s="1"/>
      <c r="GSF529" s="1"/>
      <c r="GSG529" s="1"/>
      <c r="GSH529" s="1"/>
      <c r="GSI529" s="1"/>
      <c r="GSJ529" s="1"/>
      <c r="GSK529" s="1"/>
      <c r="GSL529" s="1"/>
      <c r="GSM529" s="1"/>
      <c r="GSN529" s="1"/>
      <c r="GSO529" s="1"/>
      <c r="GSP529" s="1"/>
      <c r="GSQ529" s="1"/>
      <c r="GSR529" s="1"/>
      <c r="GSS529" s="1"/>
      <c r="GST529" s="1"/>
      <c r="GSU529" s="1"/>
      <c r="GSV529" s="1"/>
      <c r="GSW529" s="1"/>
      <c r="GSX529" s="1"/>
      <c r="GSY529" s="1"/>
      <c r="GSZ529" s="1"/>
      <c r="GTA529" s="1"/>
      <c r="GTB529" s="1"/>
      <c r="GTC529" s="1"/>
      <c r="GTD529" s="1"/>
      <c r="GTE529" s="1"/>
      <c r="GTF529" s="1"/>
      <c r="GTG529" s="1"/>
      <c r="GTH529" s="1"/>
      <c r="GTI529" s="1"/>
      <c r="GTJ529" s="1"/>
      <c r="GTK529" s="1"/>
      <c r="GTL529" s="1"/>
      <c r="GTM529" s="1"/>
      <c r="GTN529" s="1"/>
      <c r="GTO529" s="1"/>
      <c r="GTP529" s="1"/>
      <c r="GTQ529" s="1"/>
      <c r="GTR529" s="1"/>
      <c r="GTS529" s="1"/>
      <c r="GTT529" s="1"/>
      <c r="GTU529" s="1"/>
      <c r="GTV529" s="1"/>
      <c r="GTW529" s="1"/>
      <c r="GTX529" s="1"/>
      <c r="GTY529" s="1"/>
      <c r="GTZ529" s="1"/>
      <c r="GUA529" s="1"/>
      <c r="GUB529" s="1"/>
      <c r="GUC529" s="1"/>
      <c r="GUD529" s="1"/>
      <c r="GUE529" s="1"/>
      <c r="GUF529" s="1"/>
      <c r="GUG529" s="1"/>
      <c r="GUH529" s="1"/>
      <c r="GUI529" s="1"/>
      <c r="GUJ529" s="1"/>
      <c r="GUK529" s="1"/>
      <c r="GUL529" s="1"/>
      <c r="GUM529" s="1"/>
      <c r="GUN529" s="1"/>
      <c r="GUO529" s="1"/>
      <c r="GUP529" s="1"/>
      <c r="GUQ529" s="1"/>
      <c r="GUR529" s="1"/>
      <c r="GUS529" s="1"/>
      <c r="GUT529" s="1"/>
      <c r="GUU529" s="1"/>
      <c r="GUV529" s="1"/>
      <c r="GUW529" s="1"/>
      <c r="GUX529" s="1"/>
      <c r="GUY529" s="1"/>
      <c r="GUZ529" s="1"/>
      <c r="GVA529" s="1"/>
      <c r="GVB529" s="1"/>
      <c r="GVC529" s="1"/>
      <c r="GVD529" s="1"/>
      <c r="GVE529" s="1"/>
      <c r="GVF529" s="1"/>
      <c r="GVG529" s="1"/>
      <c r="GVH529" s="1"/>
      <c r="GVI529" s="1"/>
      <c r="GVJ529" s="1"/>
      <c r="GVK529" s="1"/>
      <c r="GVL529" s="1"/>
      <c r="GVM529" s="1"/>
      <c r="GVN529" s="1"/>
      <c r="GVO529" s="1"/>
      <c r="GVP529" s="1"/>
      <c r="GVQ529" s="1"/>
      <c r="GVR529" s="1"/>
      <c r="GVS529" s="1"/>
      <c r="GVT529" s="1"/>
      <c r="GVU529" s="1"/>
      <c r="GVV529" s="1"/>
      <c r="GVW529" s="1"/>
      <c r="GVX529" s="1"/>
      <c r="GVY529" s="1"/>
      <c r="GVZ529" s="1"/>
      <c r="GWA529" s="1"/>
      <c r="GWB529" s="1"/>
      <c r="GWC529" s="1"/>
      <c r="GWD529" s="1"/>
      <c r="GWE529" s="1"/>
      <c r="GWF529" s="1"/>
      <c r="GWG529" s="1"/>
      <c r="GWH529" s="1"/>
      <c r="GWI529" s="1"/>
      <c r="GWJ529" s="1"/>
      <c r="GWK529" s="1"/>
      <c r="GWL529" s="1"/>
      <c r="GWM529" s="1"/>
      <c r="GWN529" s="1"/>
      <c r="GWO529" s="1"/>
      <c r="GWP529" s="1"/>
      <c r="GWQ529" s="1"/>
      <c r="GWR529" s="1"/>
      <c r="GWS529" s="1"/>
      <c r="GWT529" s="1"/>
      <c r="GWU529" s="1"/>
      <c r="GWV529" s="1"/>
      <c r="GWW529" s="1"/>
      <c r="GWX529" s="1"/>
      <c r="GWY529" s="1"/>
      <c r="GWZ529" s="1"/>
      <c r="GXA529" s="1"/>
      <c r="GXB529" s="1"/>
      <c r="GXC529" s="1"/>
      <c r="GXD529" s="1"/>
      <c r="GXE529" s="1"/>
      <c r="GXF529" s="1"/>
      <c r="GXG529" s="1"/>
      <c r="GXH529" s="1"/>
      <c r="GXI529" s="1"/>
      <c r="GXJ529" s="1"/>
      <c r="GXK529" s="1"/>
      <c r="GXL529" s="1"/>
      <c r="GXM529" s="1"/>
      <c r="GXN529" s="1"/>
      <c r="GXO529" s="1"/>
      <c r="GXP529" s="1"/>
      <c r="GXQ529" s="1"/>
      <c r="GXR529" s="1"/>
      <c r="GXS529" s="1"/>
      <c r="GXT529" s="1"/>
      <c r="GXU529" s="1"/>
      <c r="GXV529" s="1"/>
      <c r="GXW529" s="1"/>
      <c r="GXX529" s="1"/>
      <c r="GXY529" s="1"/>
      <c r="GXZ529" s="1"/>
      <c r="GYA529" s="1"/>
      <c r="GYB529" s="1"/>
      <c r="GYC529" s="1"/>
      <c r="GYD529" s="1"/>
      <c r="GYE529" s="1"/>
      <c r="GYF529" s="1"/>
      <c r="GYG529" s="1"/>
      <c r="GYH529" s="1"/>
      <c r="GYI529" s="1"/>
      <c r="GYJ529" s="1"/>
      <c r="GYK529" s="1"/>
      <c r="GYL529" s="1"/>
      <c r="GYM529" s="1"/>
      <c r="GYN529" s="1"/>
      <c r="GYO529" s="1"/>
      <c r="GYP529" s="1"/>
      <c r="GYQ529" s="1"/>
      <c r="GYR529" s="1"/>
      <c r="GYS529" s="1"/>
      <c r="GYT529" s="1"/>
      <c r="GYU529" s="1"/>
      <c r="GYV529" s="1"/>
      <c r="GYW529" s="1"/>
      <c r="GYX529" s="1"/>
      <c r="GYY529" s="1"/>
      <c r="GYZ529" s="1"/>
      <c r="GZA529" s="1"/>
      <c r="GZB529" s="1"/>
      <c r="GZC529" s="1"/>
      <c r="GZD529" s="1"/>
      <c r="GZE529" s="1"/>
      <c r="GZF529" s="1"/>
      <c r="GZG529" s="1"/>
      <c r="GZH529" s="1"/>
      <c r="GZI529" s="1"/>
      <c r="GZJ529" s="1"/>
      <c r="GZK529" s="1"/>
      <c r="GZL529" s="1"/>
      <c r="GZM529" s="1"/>
      <c r="GZN529" s="1"/>
      <c r="GZO529" s="1"/>
      <c r="GZP529" s="1"/>
      <c r="GZQ529" s="1"/>
      <c r="GZR529" s="1"/>
      <c r="GZS529" s="1"/>
      <c r="GZT529" s="1"/>
      <c r="GZU529" s="1"/>
      <c r="GZV529" s="1"/>
      <c r="GZW529" s="1"/>
      <c r="GZX529" s="1"/>
      <c r="GZY529" s="1"/>
      <c r="GZZ529" s="1"/>
      <c r="HAA529" s="1"/>
      <c r="HAB529" s="1"/>
      <c r="HAC529" s="1"/>
      <c r="HAD529" s="1"/>
      <c r="HAE529" s="1"/>
      <c r="HAF529" s="1"/>
      <c r="HAG529" s="1"/>
      <c r="HAH529" s="1"/>
      <c r="HAI529" s="1"/>
      <c r="HAJ529" s="1"/>
      <c r="HAK529" s="1"/>
      <c r="HAL529" s="1"/>
      <c r="HAM529" s="1"/>
      <c r="HAN529" s="1"/>
      <c r="HAO529" s="1"/>
      <c r="HAP529" s="1"/>
      <c r="HAQ529" s="1"/>
      <c r="HAR529" s="1"/>
      <c r="HAS529" s="1"/>
      <c r="HAT529" s="1"/>
      <c r="HAU529" s="1"/>
      <c r="HAV529" s="1"/>
      <c r="HAW529" s="1"/>
      <c r="HAX529" s="1"/>
      <c r="HAY529" s="1"/>
      <c r="HAZ529" s="1"/>
      <c r="HBA529" s="1"/>
      <c r="HBB529" s="1"/>
      <c r="HBC529" s="1"/>
      <c r="HBD529" s="1"/>
      <c r="HBE529" s="1"/>
      <c r="HBF529" s="1"/>
      <c r="HBG529" s="1"/>
      <c r="HBH529" s="1"/>
      <c r="HBI529" s="1"/>
      <c r="HBJ529" s="1"/>
      <c r="HBK529" s="1"/>
      <c r="HBL529" s="1"/>
      <c r="HBM529" s="1"/>
      <c r="HBN529" s="1"/>
      <c r="HBO529" s="1"/>
      <c r="HBP529" s="1"/>
      <c r="HBQ529" s="1"/>
      <c r="HBR529" s="1"/>
      <c r="HBS529" s="1"/>
      <c r="HBT529" s="1"/>
      <c r="HBU529" s="1"/>
      <c r="HBV529" s="1"/>
      <c r="HBW529" s="1"/>
      <c r="HBX529" s="1"/>
      <c r="HBY529" s="1"/>
      <c r="HBZ529" s="1"/>
      <c r="HCA529" s="1"/>
      <c r="HCB529" s="1"/>
      <c r="HCC529" s="1"/>
      <c r="HCD529" s="1"/>
      <c r="HCE529" s="1"/>
      <c r="HCF529" s="1"/>
      <c r="HCG529" s="1"/>
      <c r="HCH529" s="1"/>
      <c r="HCI529" s="1"/>
      <c r="HCJ529" s="1"/>
      <c r="HCK529" s="1"/>
      <c r="HCL529" s="1"/>
      <c r="HCM529" s="1"/>
      <c r="HCN529" s="1"/>
      <c r="HCO529" s="1"/>
      <c r="HCP529" s="1"/>
      <c r="HCQ529" s="1"/>
      <c r="HCR529" s="1"/>
      <c r="HCS529" s="1"/>
      <c r="HCT529" s="1"/>
      <c r="HCU529" s="1"/>
      <c r="HCV529" s="1"/>
      <c r="HCW529" s="1"/>
      <c r="HCX529" s="1"/>
      <c r="HCY529" s="1"/>
      <c r="HCZ529" s="1"/>
      <c r="HDA529" s="1"/>
      <c r="HDB529" s="1"/>
      <c r="HDC529" s="1"/>
      <c r="HDD529" s="1"/>
      <c r="HDE529" s="1"/>
      <c r="HDF529" s="1"/>
      <c r="HDG529" s="1"/>
      <c r="HDH529" s="1"/>
      <c r="HDI529" s="1"/>
      <c r="HDJ529" s="1"/>
      <c r="HDK529" s="1"/>
      <c r="HDL529" s="1"/>
      <c r="HDM529" s="1"/>
      <c r="HDN529" s="1"/>
      <c r="HDO529" s="1"/>
      <c r="HDP529" s="1"/>
      <c r="HDQ529" s="1"/>
      <c r="HDR529" s="1"/>
      <c r="HDS529" s="1"/>
      <c r="HDT529" s="1"/>
      <c r="HDU529" s="1"/>
      <c r="HDV529" s="1"/>
      <c r="HDW529" s="1"/>
      <c r="HDX529" s="1"/>
      <c r="HDY529" s="1"/>
      <c r="HDZ529" s="1"/>
      <c r="HEA529" s="1"/>
      <c r="HEB529" s="1"/>
      <c r="HEC529" s="1"/>
      <c r="HED529" s="1"/>
      <c r="HEE529" s="1"/>
      <c r="HEF529" s="1"/>
      <c r="HEG529" s="1"/>
      <c r="HEH529" s="1"/>
      <c r="HEI529" s="1"/>
      <c r="HEJ529" s="1"/>
      <c r="HEK529" s="1"/>
      <c r="HEL529" s="1"/>
      <c r="HEM529" s="1"/>
      <c r="HEN529" s="1"/>
      <c r="HEO529" s="1"/>
      <c r="HEP529" s="1"/>
      <c r="HEQ529" s="1"/>
      <c r="HER529" s="1"/>
      <c r="HES529" s="1"/>
      <c r="HET529" s="1"/>
      <c r="HEU529" s="1"/>
      <c r="HEV529" s="1"/>
      <c r="HEW529" s="1"/>
      <c r="HEX529" s="1"/>
      <c r="HEY529" s="1"/>
      <c r="HEZ529" s="1"/>
      <c r="HFA529" s="1"/>
      <c r="HFB529" s="1"/>
      <c r="HFC529" s="1"/>
      <c r="HFD529" s="1"/>
      <c r="HFE529" s="1"/>
      <c r="HFF529" s="1"/>
      <c r="HFG529" s="1"/>
      <c r="HFH529" s="1"/>
      <c r="HFI529" s="1"/>
      <c r="HFJ529" s="1"/>
      <c r="HFK529" s="1"/>
      <c r="HFL529" s="1"/>
      <c r="HFM529" s="1"/>
      <c r="HFN529" s="1"/>
      <c r="HFO529" s="1"/>
      <c r="HFP529" s="1"/>
      <c r="HFQ529" s="1"/>
      <c r="HFR529" s="1"/>
      <c r="HFS529" s="1"/>
      <c r="HFT529" s="1"/>
      <c r="HFU529" s="1"/>
      <c r="HFV529" s="1"/>
      <c r="HFW529" s="1"/>
      <c r="HFX529" s="1"/>
      <c r="HFY529" s="1"/>
      <c r="HFZ529" s="1"/>
      <c r="HGA529" s="1"/>
      <c r="HGB529" s="1"/>
      <c r="HGC529" s="1"/>
      <c r="HGD529" s="1"/>
      <c r="HGE529" s="1"/>
      <c r="HGF529" s="1"/>
      <c r="HGG529" s="1"/>
      <c r="HGH529" s="1"/>
      <c r="HGI529" s="1"/>
      <c r="HGJ529" s="1"/>
      <c r="HGK529" s="1"/>
      <c r="HGL529" s="1"/>
      <c r="HGM529" s="1"/>
      <c r="HGN529" s="1"/>
      <c r="HGO529" s="1"/>
      <c r="HGP529" s="1"/>
      <c r="HGQ529" s="1"/>
      <c r="HGR529" s="1"/>
      <c r="HGS529" s="1"/>
      <c r="HGT529" s="1"/>
      <c r="HGU529" s="1"/>
      <c r="HGV529" s="1"/>
      <c r="HGW529" s="1"/>
      <c r="HGX529" s="1"/>
      <c r="HGY529" s="1"/>
      <c r="HGZ529" s="1"/>
      <c r="HHA529" s="1"/>
      <c r="HHB529" s="1"/>
      <c r="HHC529" s="1"/>
      <c r="HHD529" s="1"/>
      <c r="HHE529" s="1"/>
      <c r="HHF529" s="1"/>
      <c r="HHG529" s="1"/>
      <c r="HHH529" s="1"/>
      <c r="HHI529" s="1"/>
      <c r="HHJ529" s="1"/>
      <c r="HHK529" s="1"/>
      <c r="HHL529" s="1"/>
      <c r="HHM529" s="1"/>
      <c r="HHN529" s="1"/>
      <c r="HHO529" s="1"/>
      <c r="HHP529" s="1"/>
      <c r="HHQ529" s="1"/>
      <c r="HHR529" s="1"/>
      <c r="HHS529" s="1"/>
      <c r="HHT529" s="1"/>
      <c r="HHU529" s="1"/>
      <c r="HHV529" s="1"/>
      <c r="HHW529" s="1"/>
      <c r="HHX529" s="1"/>
      <c r="HHY529" s="1"/>
      <c r="HHZ529" s="1"/>
      <c r="HIA529" s="1"/>
      <c r="HIB529" s="1"/>
      <c r="HIC529" s="1"/>
      <c r="HID529" s="1"/>
      <c r="HIE529" s="1"/>
      <c r="HIF529" s="1"/>
      <c r="HIG529" s="1"/>
      <c r="HIH529" s="1"/>
      <c r="HII529" s="1"/>
      <c r="HIJ529" s="1"/>
      <c r="HIK529" s="1"/>
      <c r="HIL529" s="1"/>
      <c r="HIM529" s="1"/>
      <c r="HIN529" s="1"/>
      <c r="HIO529" s="1"/>
      <c r="HIP529" s="1"/>
      <c r="HIQ529" s="1"/>
      <c r="HIR529" s="1"/>
      <c r="HIS529" s="1"/>
      <c r="HIT529" s="1"/>
      <c r="HIU529" s="1"/>
      <c r="HIV529" s="1"/>
      <c r="HIW529" s="1"/>
      <c r="HIX529" s="1"/>
      <c r="HIY529" s="1"/>
      <c r="HIZ529" s="1"/>
      <c r="HJA529" s="1"/>
      <c r="HJB529" s="1"/>
      <c r="HJC529" s="1"/>
      <c r="HJD529" s="1"/>
      <c r="HJE529" s="1"/>
      <c r="HJF529" s="1"/>
      <c r="HJG529" s="1"/>
      <c r="HJH529" s="1"/>
      <c r="HJI529" s="1"/>
      <c r="HJJ529" s="1"/>
      <c r="HJK529" s="1"/>
      <c r="HJL529" s="1"/>
      <c r="HJM529" s="1"/>
      <c r="HJN529" s="1"/>
      <c r="HJO529" s="1"/>
      <c r="HJP529" s="1"/>
      <c r="HJQ529" s="1"/>
      <c r="HJR529" s="1"/>
      <c r="HJS529" s="1"/>
      <c r="HJT529" s="1"/>
      <c r="HJU529" s="1"/>
      <c r="HJV529" s="1"/>
      <c r="HJW529" s="1"/>
      <c r="HJX529" s="1"/>
      <c r="HJY529" s="1"/>
      <c r="HJZ529" s="1"/>
      <c r="HKA529" s="1"/>
      <c r="HKB529" s="1"/>
      <c r="HKC529" s="1"/>
      <c r="HKD529" s="1"/>
      <c r="HKE529" s="1"/>
      <c r="HKF529" s="1"/>
      <c r="HKG529" s="1"/>
      <c r="HKH529" s="1"/>
      <c r="HKI529" s="1"/>
      <c r="HKJ529" s="1"/>
      <c r="HKK529" s="1"/>
      <c r="HKL529" s="1"/>
      <c r="HKM529" s="1"/>
      <c r="HKN529" s="1"/>
      <c r="HKO529" s="1"/>
      <c r="HKP529" s="1"/>
      <c r="HKQ529" s="1"/>
      <c r="HKR529" s="1"/>
      <c r="HKS529" s="1"/>
      <c r="HKT529" s="1"/>
      <c r="HKU529" s="1"/>
      <c r="HKV529" s="1"/>
      <c r="HKW529" s="1"/>
      <c r="HKX529" s="1"/>
      <c r="HKY529" s="1"/>
      <c r="HKZ529" s="1"/>
      <c r="HLA529" s="1"/>
      <c r="HLB529" s="1"/>
      <c r="HLC529" s="1"/>
      <c r="HLD529" s="1"/>
      <c r="HLE529" s="1"/>
      <c r="HLF529" s="1"/>
      <c r="HLG529" s="1"/>
      <c r="HLH529" s="1"/>
      <c r="HLI529" s="1"/>
      <c r="HLJ529" s="1"/>
      <c r="HLK529" s="1"/>
      <c r="HLL529" s="1"/>
      <c r="HLM529" s="1"/>
      <c r="HLN529" s="1"/>
      <c r="HLO529" s="1"/>
      <c r="HLP529" s="1"/>
      <c r="HLQ529" s="1"/>
      <c r="HLR529" s="1"/>
      <c r="HLS529" s="1"/>
      <c r="HLT529" s="1"/>
      <c r="HLU529" s="1"/>
      <c r="HLV529" s="1"/>
      <c r="HLW529" s="1"/>
      <c r="HLX529" s="1"/>
      <c r="HLY529" s="1"/>
      <c r="HLZ529" s="1"/>
      <c r="HMA529" s="1"/>
      <c r="HMB529" s="1"/>
      <c r="HMC529" s="1"/>
      <c r="HMD529" s="1"/>
      <c r="HME529" s="1"/>
      <c r="HMF529" s="1"/>
      <c r="HMG529" s="1"/>
      <c r="HMH529" s="1"/>
      <c r="HMI529" s="1"/>
      <c r="HMJ529" s="1"/>
      <c r="HMK529" s="1"/>
      <c r="HML529" s="1"/>
      <c r="HMM529" s="1"/>
      <c r="HMN529" s="1"/>
      <c r="HMO529" s="1"/>
      <c r="HMP529" s="1"/>
      <c r="HMQ529" s="1"/>
      <c r="HMR529" s="1"/>
      <c r="HMS529" s="1"/>
      <c r="HMT529" s="1"/>
      <c r="HMU529" s="1"/>
      <c r="HMV529" s="1"/>
      <c r="HMW529" s="1"/>
      <c r="HMX529" s="1"/>
      <c r="HMY529" s="1"/>
      <c r="HMZ529" s="1"/>
      <c r="HNA529" s="1"/>
      <c r="HNB529" s="1"/>
      <c r="HNC529" s="1"/>
      <c r="HND529" s="1"/>
      <c r="HNE529" s="1"/>
      <c r="HNF529" s="1"/>
      <c r="HNG529" s="1"/>
      <c r="HNH529" s="1"/>
      <c r="HNI529" s="1"/>
      <c r="HNJ529" s="1"/>
      <c r="HNK529" s="1"/>
      <c r="HNL529" s="1"/>
      <c r="HNM529" s="1"/>
      <c r="HNN529" s="1"/>
      <c r="HNO529" s="1"/>
      <c r="HNP529" s="1"/>
      <c r="HNQ529" s="1"/>
      <c r="HNR529" s="1"/>
      <c r="HNS529" s="1"/>
      <c r="HNT529" s="1"/>
      <c r="HNU529" s="1"/>
      <c r="HNV529" s="1"/>
      <c r="HNW529" s="1"/>
      <c r="HNX529" s="1"/>
      <c r="HNY529" s="1"/>
      <c r="HNZ529" s="1"/>
      <c r="HOA529" s="1"/>
      <c r="HOB529" s="1"/>
      <c r="HOC529" s="1"/>
      <c r="HOD529" s="1"/>
      <c r="HOE529" s="1"/>
      <c r="HOF529" s="1"/>
      <c r="HOG529" s="1"/>
      <c r="HOH529" s="1"/>
      <c r="HOI529" s="1"/>
      <c r="HOJ529" s="1"/>
      <c r="HOK529" s="1"/>
      <c r="HOL529" s="1"/>
      <c r="HOM529" s="1"/>
      <c r="HON529" s="1"/>
      <c r="HOO529" s="1"/>
      <c r="HOP529" s="1"/>
      <c r="HOQ529" s="1"/>
      <c r="HOR529" s="1"/>
      <c r="HOS529" s="1"/>
      <c r="HOT529" s="1"/>
      <c r="HOU529" s="1"/>
      <c r="HOV529" s="1"/>
      <c r="HOW529" s="1"/>
      <c r="HOX529" s="1"/>
      <c r="HOY529" s="1"/>
      <c r="HOZ529" s="1"/>
      <c r="HPA529" s="1"/>
      <c r="HPB529" s="1"/>
      <c r="HPC529" s="1"/>
      <c r="HPD529" s="1"/>
      <c r="HPE529" s="1"/>
      <c r="HPF529" s="1"/>
      <c r="HPG529" s="1"/>
      <c r="HPH529" s="1"/>
      <c r="HPI529" s="1"/>
      <c r="HPJ529" s="1"/>
      <c r="HPK529" s="1"/>
      <c r="HPL529" s="1"/>
      <c r="HPM529" s="1"/>
      <c r="HPN529" s="1"/>
      <c r="HPO529" s="1"/>
      <c r="HPP529" s="1"/>
      <c r="HPQ529" s="1"/>
      <c r="HPR529" s="1"/>
      <c r="HPS529" s="1"/>
      <c r="HPT529" s="1"/>
      <c r="HPU529" s="1"/>
      <c r="HPV529" s="1"/>
      <c r="HPW529" s="1"/>
      <c r="HPX529" s="1"/>
      <c r="HPY529" s="1"/>
      <c r="HPZ529" s="1"/>
      <c r="HQA529" s="1"/>
      <c r="HQB529" s="1"/>
      <c r="HQC529" s="1"/>
      <c r="HQD529" s="1"/>
      <c r="HQE529" s="1"/>
      <c r="HQF529" s="1"/>
      <c r="HQG529" s="1"/>
      <c r="HQH529" s="1"/>
      <c r="HQI529" s="1"/>
      <c r="HQJ529" s="1"/>
      <c r="HQK529" s="1"/>
      <c r="HQL529" s="1"/>
      <c r="HQM529" s="1"/>
      <c r="HQN529" s="1"/>
      <c r="HQO529" s="1"/>
      <c r="HQP529" s="1"/>
      <c r="HQQ529" s="1"/>
      <c r="HQR529" s="1"/>
      <c r="HQS529" s="1"/>
      <c r="HQT529" s="1"/>
      <c r="HQU529" s="1"/>
      <c r="HQV529" s="1"/>
      <c r="HQW529" s="1"/>
      <c r="HQX529" s="1"/>
      <c r="HQY529" s="1"/>
      <c r="HQZ529" s="1"/>
      <c r="HRA529" s="1"/>
      <c r="HRB529" s="1"/>
      <c r="HRC529" s="1"/>
      <c r="HRD529" s="1"/>
      <c r="HRE529" s="1"/>
      <c r="HRF529" s="1"/>
      <c r="HRG529" s="1"/>
      <c r="HRH529" s="1"/>
      <c r="HRI529" s="1"/>
      <c r="HRJ529" s="1"/>
      <c r="HRK529" s="1"/>
      <c r="HRL529" s="1"/>
      <c r="HRM529" s="1"/>
      <c r="HRN529" s="1"/>
      <c r="HRO529" s="1"/>
      <c r="HRP529" s="1"/>
      <c r="HRQ529" s="1"/>
      <c r="HRR529" s="1"/>
      <c r="HRS529" s="1"/>
      <c r="HRT529" s="1"/>
      <c r="HRU529" s="1"/>
      <c r="HRV529" s="1"/>
      <c r="HRW529" s="1"/>
      <c r="HRX529" s="1"/>
      <c r="HRY529" s="1"/>
      <c r="HRZ529" s="1"/>
      <c r="HSA529" s="1"/>
      <c r="HSB529" s="1"/>
      <c r="HSC529" s="1"/>
      <c r="HSD529" s="1"/>
      <c r="HSE529" s="1"/>
      <c r="HSF529" s="1"/>
      <c r="HSG529" s="1"/>
      <c r="HSH529" s="1"/>
      <c r="HSI529" s="1"/>
      <c r="HSJ529" s="1"/>
      <c r="HSK529" s="1"/>
      <c r="HSL529" s="1"/>
      <c r="HSM529" s="1"/>
      <c r="HSN529" s="1"/>
      <c r="HSO529" s="1"/>
      <c r="HSP529" s="1"/>
      <c r="HSQ529" s="1"/>
      <c r="HSR529" s="1"/>
      <c r="HSS529" s="1"/>
      <c r="HST529" s="1"/>
      <c r="HSU529" s="1"/>
      <c r="HSV529" s="1"/>
      <c r="HSW529" s="1"/>
      <c r="HSX529" s="1"/>
      <c r="HSY529" s="1"/>
      <c r="HSZ529" s="1"/>
      <c r="HTA529" s="1"/>
      <c r="HTB529" s="1"/>
      <c r="HTC529" s="1"/>
      <c r="HTD529" s="1"/>
      <c r="HTE529" s="1"/>
      <c r="HTF529" s="1"/>
      <c r="HTG529" s="1"/>
      <c r="HTH529" s="1"/>
      <c r="HTI529" s="1"/>
      <c r="HTJ529" s="1"/>
      <c r="HTK529" s="1"/>
      <c r="HTL529" s="1"/>
      <c r="HTM529" s="1"/>
      <c r="HTN529" s="1"/>
      <c r="HTO529" s="1"/>
      <c r="HTP529" s="1"/>
      <c r="HTQ529" s="1"/>
      <c r="HTR529" s="1"/>
      <c r="HTS529" s="1"/>
      <c r="HTT529" s="1"/>
      <c r="HTU529" s="1"/>
      <c r="HTV529" s="1"/>
      <c r="HTW529" s="1"/>
      <c r="HTX529" s="1"/>
      <c r="HTY529" s="1"/>
      <c r="HTZ529" s="1"/>
      <c r="HUA529" s="1"/>
      <c r="HUB529" s="1"/>
      <c r="HUC529" s="1"/>
      <c r="HUD529" s="1"/>
      <c r="HUE529" s="1"/>
      <c r="HUF529" s="1"/>
      <c r="HUG529" s="1"/>
      <c r="HUH529" s="1"/>
      <c r="HUI529" s="1"/>
      <c r="HUJ529" s="1"/>
      <c r="HUK529" s="1"/>
      <c r="HUL529" s="1"/>
      <c r="HUM529" s="1"/>
      <c r="HUN529" s="1"/>
      <c r="HUO529" s="1"/>
      <c r="HUP529" s="1"/>
      <c r="HUQ529" s="1"/>
      <c r="HUR529" s="1"/>
      <c r="HUS529" s="1"/>
      <c r="HUT529" s="1"/>
      <c r="HUU529" s="1"/>
      <c r="HUV529" s="1"/>
      <c r="HUW529" s="1"/>
      <c r="HUX529" s="1"/>
      <c r="HUY529" s="1"/>
      <c r="HUZ529" s="1"/>
      <c r="HVA529" s="1"/>
      <c r="HVB529" s="1"/>
      <c r="HVC529" s="1"/>
      <c r="HVD529" s="1"/>
      <c r="HVE529" s="1"/>
      <c r="HVF529" s="1"/>
      <c r="HVG529" s="1"/>
      <c r="HVH529" s="1"/>
      <c r="HVI529" s="1"/>
      <c r="HVJ529" s="1"/>
      <c r="HVK529" s="1"/>
      <c r="HVL529" s="1"/>
      <c r="HVM529" s="1"/>
      <c r="HVN529" s="1"/>
      <c r="HVO529" s="1"/>
      <c r="HVP529" s="1"/>
      <c r="HVQ529" s="1"/>
      <c r="HVR529" s="1"/>
      <c r="HVS529" s="1"/>
      <c r="HVT529" s="1"/>
      <c r="HVU529" s="1"/>
      <c r="HVV529" s="1"/>
      <c r="HVW529" s="1"/>
      <c r="HVX529" s="1"/>
      <c r="HVY529" s="1"/>
      <c r="HVZ529" s="1"/>
      <c r="HWA529" s="1"/>
      <c r="HWB529" s="1"/>
      <c r="HWC529" s="1"/>
      <c r="HWD529" s="1"/>
      <c r="HWE529" s="1"/>
      <c r="HWF529" s="1"/>
      <c r="HWG529" s="1"/>
      <c r="HWH529" s="1"/>
      <c r="HWI529" s="1"/>
      <c r="HWJ529" s="1"/>
      <c r="HWK529" s="1"/>
      <c r="HWL529" s="1"/>
      <c r="HWM529" s="1"/>
      <c r="HWN529" s="1"/>
      <c r="HWO529" s="1"/>
      <c r="HWP529" s="1"/>
      <c r="HWQ529" s="1"/>
      <c r="HWR529" s="1"/>
      <c r="HWS529" s="1"/>
      <c r="HWT529" s="1"/>
      <c r="HWU529" s="1"/>
      <c r="HWV529" s="1"/>
      <c r="HWW529" s="1"/>
      <c r="HWX529" s="1"/>
      <c r="HWY529" s="1"/>
      <c r="HWZ529" s="1"/>
      <c r="HXA529" s="1"/>
      <c r="HXB529" s="1"/>
      <c r="HXC529" s="1"/>
      <c r="HXD529" s="1"/>
      <c r="HXE529" s="1"/>
      <c r="HXF529" s="1"/>
      <c r="HXG529" s="1"/>
      <c r="HXH529" s="1"/>
      <c r="HXI529" s="1"/>
      <c r="HXJ529" s="1"/>
      <c r="HXK529" s="1"/>
      <c r="HXL529" s="1"/>
      <c r="HXM529" s="1"/>
      <c r="HXN529" s="1"/>
      <c r="HXO529" s="1"/>
      <c r="HXP529" s="1"/>
      <c r="HXQ529" s="1"/>
      <c r="HXR529" s="1"/>
      <c r="HXS529" s="1"/>
      <c r="HXT529" s="1"/>
      <c r="HXU529" s="1"/>
      <c r="HXV529" s="1"/>
      <c r="HXW529" s="1"/>
      <c r="HXX529" s="1"/>
      <c r="HXY529" s="1"/>
      <c r="HXZ529" s="1"/>
      <c r="HYA529" s="1"/>
      <c r="HYB529" s="1"/>
      <c r="HYC529" s="1"/>
      <c r="HYD529" s="1"/>
      <c r="HYE529" s="1"/>
      <c r="HYF529" s="1"/>
      <c r="HYG529" s="1"/>
      <c r="HYH529" s="1"/>
      <c r="HYI529" s="1"/>
      <c r="HYJ529" s="1"/>
      <c r="HYK529" s="1"/>
      <c r="HYL529" s="1"/>
      <c r="HYM529" s="1"/>
      <c r="HYN529" s="1"/>
      <c r="HYO529" s="1"/>
      <c r="HYP529" s="1"/>
      <c r="HYQ529" s="1"/>
      <c r="HYR529" s="1"/>
      <c r="HYS529" s="1"/>
      <c r="HYT529" s="1"/>
      <c r="HYU529" s="1"/>
      <c r="HYV529" s="1"/>
      <c r="HYW529" s="1"/>
      <c r="HYX529" s="1"/>
      <c r="HYY529" s="1"/>
      <c r="HYZ529" s="1"/>
      <c r="HZA529" s="1"/>
      <c r="HZB529" s="1"/>
      <c r="HZC529" s="1"/>
      <c r="HZD529" s="1"/>
      <c r="HZE529" s="1"/>
      <c r="HZF529" s="1"/>
      <c r="HZG529" s="1"/>
      <c r="HZH529" s="1"/>
      <c r="HZI529" s="1"/>
      <c r="HZJ529" s="1"/>
      <c r="HZK529" s="1"/>
      <c r="HZL529" s="1"/>
      <c r="HZM529" s="1"/>
      <c r="HZN529" s="1"/>
      <c r="HZO529" s="1"/>
      <c r="HZP529" s="1"/>
      <c r="HZQ529" s="1"/>
      <c r="HZR529" s="1"/>
      <c r="HZS529" s="1"/>
      <c r="HZT529" s="1"/>
      <c r="HZU529" s="1"/>
      <c r="HZV529" s="1"/>
      <c r="HZW529" s="1"/>
      <c r="HZX529" s="1"/>
      <c r="HZY529" s="1"/>
      <c r="HZZ529" s="1"/>
      <c r="IAA529" s="1"/>
      <c r="IAB529" s="1"/>
      <c r="IAC529" s="1"/>
      <c r="IAD529" s="1"/>
      <c r="IAE529" s="1"/>
      <c r="IAF529" s="1"/>
      <c r="IAG529" s="1"/>
      <c r="IAH529" s="1"/>
      <c r="IAI529" s="1"/>
      <c r="IAJ529" s="1"/>
      <c r="IAK529" s="1"/>
      <c r="IAL529" s="1"/>
      <c r="IAM529" s="1"/>
      <c r="IAN529" s="1"/>
      <c r="IAO529" s="1"/>
      <c r="IAP529" s="1"/>
      <c r="IAQ529" s="1"/>
      <c r="IAR529" s="1"/>
      <c r="IAS529" s="1"/>
      <c r="IAT529" s="1"/>
      <c r="IAU529" s="1"/>
      <c r="IAV529" s="1"/>
      <c r="IAW529" s="1"/>
      <c r="IAX529" s="1"/>
      <c r="IAY529" s="1"/>
      <c r="IAZ529" s="1"/>
      <c r="IBA529" s="1"/>
      <c r="IBB529" s="1"/>
      <c r="IBC529" s="1"/>
      <c r="IBD529" s="1"/>
      <c r="IBE529" s="1"/>
      <c r="IBF529" s="1"/>
      <c r="IBG529" s="1"/>
      <c r="IBH529" s="1"/>
      <c r="IBI529" s="1"/>
      <c r="IBJ529" s="1"/>
      <c r="IBK529" s="1"/>
      <c r="IBL529" s="1"/>
      <c r="IBM529" s="1"/>
      <c r="IBN529" s="1"/>
      <c r="IBO529" s="1"/>
      <c r="IBP529" s="1"/>
      <c r="IBQ529" s="1"/>
      <c r="IBR529" s="1"/>
      <c r="IBS529" s="1"/>
      <c r="IBT529" s="1"/>
      <c r="IBU529" s="1"/>
      <c r="IBV529" s="1"/>
      <c r="IBW529" s="1"/>
      <c r="IBX529" s="1"/>
      <c r="IBY529" s="1"/>
      <c r="IBZ529" s="1"/>
      <c r="ICA529" s="1"/>
      <c r="ICB529" s="1"/>
      <c r="ICC529" s="1"/>
      <c r="ICD529" s="1"/>
      <c r="ICE529" s="1"/>
      <c r="ICF529" s="1"/>
      <c r="ICG529" s="1"/>
      <c r="ICH529" s="1"/>
      <c r="ICI529" s="1"/>
      <c r="ICJ529" s="1"/>
      <c r="ICK529" s="1"/>
      <c r="ICL529" s="1"/>
      <c r="ICM529" s="1"/>
      <c r="ICN529" s="1"/>
      <c r="ICO529" s="1"/>
      <c r="ICP529" s="1"/>
      <c r="ICQ529" s="1"/>
      <c r="ICR529" s="1"/>
      <c r="ICS529" s="1"/>
      <c r="ICT529" s="1"/>
      <c r="ICU529" s="1"/>
      <c r="ICV529" s="1"/>
      <c r="ICW529" s="1"/>
      <c r="ICX529" s="1"/>
      <c r="ICY529" s="1"/>
      <c r="ICZ529" s="1"/>
      <c r="IDA529" s="1"/>
      <c r="IDB529" s="1"/>
      <c r="IDC529" s="1"/>
      <c r="IDD529" s="1"/>
      <c r="IDE529" s="1"/>
      <c r="IDF529" s="1"/>
      <c r="IDG529" s="1"/>
      <c r="IDH529" s="1"/>
      <c r="IDI529" s="1"/>
      <c r="IDJ529" s="1"/>
      <c r="IDK529" s="1"/>
      <c r="IDL529" s="1"/>
      <c r="IDM529" s="1"/>
      <c r="IDN529" s="1"/>
      <c r="IDO529" s="1"/>
      <c r="IDP529" s="1"/>
      <c r="IDQ529" s="1"/>
      <c r="IDR529" s="1"/>
      <c r="IDS529" s="1"/>
      <c r="IDT529" s="1"/>
      <c r="IDU529" s="1"/>
      <c r="IDV529" s="1"/>
      <c r="IDW529" s="1"/>
      <c r="IDX529" s="1"/>
      <c r="IDY529" s="1"/>
      <c r="IDZ529" s="1"/>
      <c r="IEA529" s="1"/>
      <c r="IEB529" s="1"/>
      <c r="IEC529" s="1"/>
      <c r="IED529" s="1"/>
      <c r="IEE529" s="1"/>
      <c r="IEF529" s="1"/>
      <c r="IEG529" s="1"/>
      <c r="IEH529" s="1"/>
      <c r="IEI529" s="1"/>
      <c r="IEJ529" s="1"/>
      <c r="IEK529" s="1"/>
      <c r="IEL529" s="1"/>
      <c r="IEM529" s="1"/>
      <c r="IEN529" s="1"/>
      <c r="IEO529" s="1"/>
      <c r="IEP529" s="1"/>
      <c r="IEQ529" s="1"/>
      <c r="IER529" s="1"/>
      <c r="IES529" s="1"/>
      <c r="IET529" s="1"/>
      <c r="IEU529" s="1"/>
      <c r="IEV529" s="1"/>
      <c r="IEW529" s="1"/>
      <c r="IEX529" s="1"/>
      <c r="IEY529" s="1"/>
      <c r="IEZ529" s="1"/>
      <c r="IFA529" s="1"/>
      <c r="IFB529" s="1"/>
      <c r="IFC529" s="1"/>
      <c r="IFD529" s="1"/>
      <c r="IFE529" s="1"/>
      <c r="IFF529" s="1"/>
      <c r="IFG529" s="1"/>
      <c r="IFH529" s="1"/>
      <c r="IFI529" s="1"/>
      <c r="IFJ529" s="1"/>
      <c r="IFK529" s="1"/>
      <c r="IFL529" s="1"/>
      <c r="IFM529" s="1"/>
      <c r="IFN529" s="1"/>
      <c r="IFO529" s="1"/>
      <c r="IFP529" s="1"/>
      <c r="IFQ529" s="1"/>
      <c r="IFR529" s="1"/>
      <c r="IFS529" s="1"/>
      <c r="IFT529" s="1"/>
      <c r="IFU529" s="1"/>
      <c r="IFV529" s="1"/>
      <c r="IFW529" s="1"/>
      <c r="IFX529" s="1"/>
      <c r="IFY529" s="1"/>
      <c r="IFZ529" s="1"/>
      <c r="IGA529" s="1"/>
      <c r="IGB529" s="1"/>
      <c r="IGC529" s="1"/>
      <c r="IGD529" s="1"/>
      <c r="IGE529" s="1"/>
      <c r="IGF529" s="1"/>
      <c r="IGG529" s="1"/>
      <c r="IGH529" s="1"/>
      <c r="IGI529" s="1"/>
      <c r="IGJ529" s="1"/>
      <c r="IGK529" s="1"/>
      <c r="IGL529" s="1"/>
      <c r="IGM529" s="1"/>
      <c r="IGN529" s="1"/>
      <c r="IGO529" s="1"/>
      <c r="IGP529" s="1"/>
      <c r="IGQ529" s="1"/>
      <c r="IGR529" s="1"/>
      <c r="IGS529" s="1"/>
      <c r="IGT529" s="1"/>
      <c r="IGU529" s="1"/>
      <c r="IGV529" s="1"/>
      <c r="IGW529" s="1"/>
      <c r="IGX529" s="1"/>
      <c r="IGY529" s="1"/>
      <c r="IGZ529" s="1"/>
      <c r="IHA529" s="1"/>
      <c r="IHB529" s="1"/>
      <c r="IHC529" s="1"/>
      <c r="IHD529" s="1"/>
      <c r="IHE529" s="1"/>
      <c r="IHF529" s="1"/>
      <c r="IHG529" s="1"/>
      <c r="IHH529" s="1"/>
      <c r="IHI529" s="1"/>
      <c r="IHJ529" s="1"/>
      <c r="IHK529" s="1"/>
      <c r="IHL529" s="1"/>
      <c r="IHM529" s="1"/>
      <c r="IHN529" s="1"/>
      <c r="IHO529" s="1"/>
      <c r="IHP529" s="1"/>
      <c r="IHQ529" s="1"/>
      <c r="IHR529" s="1"/>
      <c r="IHS529" s="1"/>
      <c r="IHT529" s="1"/>
      <c r="IHU529" s="1"/>
      <c r="IHV529" s="1"/>
      <c r="IHW529" s="1"/>
      <c r="IHX529" s="1"/>
      <c r="IHY529" s="1"/>
      <c r="IHZ529" s="1"/>
      <c r="IIA529" s="1"/>
      <c r="IIB529" s="1"/>
      <c r="IIC529" s="1"/>
      <c r="IID529" s="1"/>
      <c r="IIE529" s="1"/>
      <c r="IIF529" s="1"/>
      <c r="IIG529" s="1"/>
      <c r="IIH529" s="1"/>
      <c r="III529" s="1"/>
      <c r="IIJ529" s="1"/>
      <c r="IIK529" s="1"/>
      <c r="IIL529" s="1"/>
      <c r="IIM529" s="1"/>
      <c r="IIN529" s="1"/>
      <c r="IIO529" s="1"/>
      <c r="IIP529" s="1"/>
      <c r="IIQ529" s="1"/>
      <c r="IIR529" s="1"/>
      <c r="IIS529" s="1"/>
      <c r="IIT529" s="1"/>
      <c r="IIU529" s="1"/>
      <c r="IIV529" s="1"/>
      <c r="IIW529" s="1"/>
      <c r="IIX529" s="1"/>
      <c r="IIY529" s="1"/>
      <c r="IIZ529" s="1"/>
      <c r="IJA529" s="1"/>
      <c r="IJB529" s="1"/>
      <c r="IJC529" s="1"/>
      <c r="IJD529" s="1"/>
      <c r="IJE529" s="1"/>
      <c r="IJF529" s="1"/>
      <c r="IJG529" s="1"/>
      <c r="IJH529" s="1"/>
      <c r="IJI529" s="1"/>
      <c r="IJJ529" s="1"/>
      <c r="IJK529" s="1"/>
      <c r="IJL529" s="1"/>
      <c r="IJM529" s="1"/>
      <c r="IJN529" s="1"/>
      <c r="IJO529" s="1"/>
      <c r="IJP529" s="1"/>
      <c r="IJQ529" s="1"/>
      <c r="IJR529" s="1"/>
      <c r="IJS529" s="1"/>
      <c r="IJT529" s="1"/>
      <c r="IJU529" s="1"/>
      <c r="IJV529" s="1"/>
      <c r="IJW529" s="1"/>
      <c r="IJX529" s="1"/>
      <c r="IJY529" s="1"/>
      <c r="IJZ529" s="1"/>
      <c r="IKA529" s="1"/>
      <c r="IKB529" s="1"/>
      <c r="IKC529" s="1"/>
      <c r="IKD529" s="1"/>
      <c r="IKE529" s="1"/>
      <c r="IKF529" s="1"/>
      <c r="IKG529" s="1"/>
      <c r="IKH529" s="1"/>
      <c r="IKI529" s="1"/>
      <c r="IKJ529" s="1"/>
      <c r="IKK529" s="1"/>
      <c r="IKL529" s="1"/>
      <c r="IKM529" s="1"/>
      <c r="IKN529" s="1"/>
      <c r="IKO529" s="1"/>
      <c r="IKP529" s="1"/>
      <c r="IKQ529" s="1"/>
      <c r="IKR529" s="1"/>
      <c r="IKS529" s="1"/>
      <c r="IKT529" s="1"/>
      <c r="IKU529" s="1"/>
      <c r="IKV529" s="1"/>
      <c r="IKW529" s="1"/>
      <c r="IKX529" s="1"/>
      <c r="IKY529" s="1"/>
      <c r="IKZ529" s="1"/>
      <c r="ILA529" s="1"/>
      <c r="ILB529" s="1"/>
      <c r="ILC529" s="1"/>
      <c r="ILD529" s="1"/>
      <c r="ILE529" s="1"/>
      <c r="ILF529" s="1"/>
      <c r="ILG529" s="1"/>
      <c r="ILH529" s="1"/>
      <c r="ILI529" s="1"/>
      <c r="ILJ529" s="1"/>
      <c r="ILK529" s="1"/>
      <c r="ILL529" s="1"/>
      <c r="ILM529" s="1"/>
      <c r="ILN529" s="1"/>
      <c r="ILO529" s="1"/>
      <c r="ILP529" s="1"/>
      <c r="ILQ529" s="1"/>
      <c r="ILR529" s="1"/>
      <c r="ILS529" s="1"/>
      <c r="ILT529" s="1"/>
      <c r="ILU529" s="1"/>
      <c r="ILV529" s="1"/>
      <c r="ILW529" s="1"/>
      <c r="ILX529" s="1"/>
      <c r="ILY529" s="1"/>
      <c r="ILZ529" s="1"/>
      <c r="IMA529" s="1"/>
      <c r="IMB529" s="1"/>
      <c r="IMC529" s="1"/>
      <c r="IMD529" s="1"/>
      <c r="IME529" s="1"/>
      <c r="IMF529" s="1"/>
      <c r="IMG529" s="1"/>
      <c r="IMH529" s="1"/>
      <c r="IMI529" s="1"/>
      <c r="IMJ529" s="1"/>
      <c r="IMK529" s="1"/>
      <c r="IML529" s="1"/>
      <c r="IMM529" s="1"/>
      <c r="IMN529" s="1"/>
      <c r="IMO529" s="1"/>
      <c r="IMP529" s="1"/>
      <c r="IMQ529" s="1"/>
      <c r="IMR529" s="1"/>
      <c r="IMS529" s="1"/>
      <c r="IMT529" s="1"/>
      <c r="IMU529" s="1"/>
      <c r="IMV529" s="1"/>
      <c r="IMW529" s="1"/>
      <c r="IMX529" s="1"/>
      <c r="IMY529" s="1"/>
      <c r="IMZ529" s="1"/>
      <c r="INA529" s="1"/>
      <c r="INB529" s="1"/>
      <c r="INC529" s="1"/>
      <c r="IND529" s="1"/>
      <c r="INE529" s="1"/>
      <c r="INF529" s="1"/>
      <c r="ING529" s="1"/>
      <c r="INH529" s="1"/>
      <c r="INI529" s="1"/>
      <c r="INJ529" s="1"/>
      <c r="INK529" s="1"/>
      <c r="INL529" s="1"/>
      <c r="INM529" s="1"/>
      <c r="INN529" s="1"/>
      <c r="INO529" s="1"/>
      <c r="INP529" s="1"/>
      <c r="INQ529" s="1"/>
      <c r="INR529" s="1"/>
      <c r="INS529" s="1"/>
      <c r="INT529" s="1"/>
      <c r="INU529" s="1"/>
      <c r="INV529" s="1"/>
      <c r="INW529" s="1"/>
      <c r="INX529" s="1"/>
      <c r="INY529" s="1"/>
      <c r="INZ529" s="1"/>
      <c r="IOA529" s="1"/>
      <c r="IOB529" s="1"/>
      <c r="IOC529" s="1"/>
      <c r="IOD529" s="1"/>
      <c r="IOE529" s="1"/>
      <c r="IOF529" s="1"/>
      <c r="IOG529" s="1"/>
      <c r="IOH529" s="1"/>
      <c r="IOI529" s="1"/>
      <c r="IOJ529" s="1"/>
      <c r="IOK529" s="1"/>
      <c r="IOL529" s="1"/>
      <c r="IOM529" s="1"/>
      <c r="ION529" s="1"/>
      <c r="IOO529" s="1"/>
      <c r="IOP529" s="1"/>
      <c r="IOQ529" s="1"/>
      <c r="IOR529" s="1"/>
      <c r="IOS529" s="1"/>
      <c r="IOT529" s="1"/>
      <c r="IOU529" s="1"/>
      <c r="IOV529" s="1"/>
      <c r="IOW529" s="1"/>
      <c r="IOX529" s="1"/>
      <c r="IOY529" s="1"/>
      <c r="IOZ529" s="1"/>
      <c r="IPA529" s="1"/>
      <c r="IPB529" s="1"/>
      <c r="IPC529" s="1"/>
      <c r="IPD529" s="1"/>
      <c r="IPE529" s="1"/>
      <c r="IPF529" s="1"/>
      <c r="IPG529" s="1"/>
      <c r="IPH529" s="1"/>
      <c r="IPI529" s="1"/>
      <c r="IPJ529" s="1"/>
      <c r="IPK529" s="1"/>
      <c r="IPL529" s="1"/>
      <c r="IPM529" s="1"/>
      <c r="IPN529" s="1"/>
      <c r="IPO529" s="1"/>
      <c r="IPP529" s="1"/>
      <c r="IPQ529" s="1"/>
      <c r="IPR529" s="1"/>
      <c r="IPS529" s="1"/>
      <c r="IPT529" s="1"/>
      <c r="IPU529" s="1"/>
      <c r="IPV529" s="1"/>
      <c r="IPW529" s="1"/>
      <c r="IPX529" s="1"/>
      <c r="IPY529" s="1"/>
      <c r="IPZ529" s="1"/>
      <c r="IQA529" s="1"/>
      <c r="IQB529" s="1"/>
      <c r="IQC529" s="1"/>
      <c r="IQD529" s="1"/>
      <c r="IQE529" s="1"/>
      <c r="IQF529" s="1"/>
      <c r="IQG529" s="1"/>
      <c r="IQH529" s="1"/>
      <c r="IQI529" s="1"/>
      <c r="IQJ529" s="1"/>
      <c r="IQK529" s="1"/>
      <c r="IQL529" s="1"/>
      <c r="IQM529" s="1"/>
      <c r="IQN529" s="1"/>
      <c r="IQO529" s="1"/>
      <c r="IQP529" s="1"/>
      <c r="IQQ529" s="1"/>
      <c r="IQR529" s="1"/>
      <c r="IQS529" s="1"/>
      <c r="IQT529" s="1"/>
      <c r="IQU529" s="1"/>
      <c r="IQV529" s="1"/>
      <c r="IQW529" s="1"/>
      <c r="IQX529" s="1"/>
      <c r="IQY529" s="1"/>
      <c r="IQZ529" s="1"/>
      <c r="IRA529" s="1"/>
      <c r="IRB529" s="1"/>
      <c r="IRC529" s="1"/>
      <c r="IRD529" s="1"/>
      <c r="IRE529" s="1"/>
      <c r="IRF529" s="1"/>
      <c r="IRG529" s="1"/>
      <c r="IRH529" s="1"/>
      <c r="IRI529" s="1"/>
      <c r="IRJ529" s="1"/>
      <c r="IRK529" s="1"/>
      <c r="IRL529" s="1"/>
      <c r="IRM529" s="1"/>
      <c r="IRN529" s="1"/>
      <c r="IRO529" s="1"/>
      <c r="IRP529" s="1"/>
      <c r="IRQ529" s="1"/>
      <c r="IRR529" s="1"/>
      <c r="IRS529" s="1"/>
      <c r="IRT529" s="1"/>
      <c r="IRU529" s="1"/>
      <c r="IRV529" s="1"/>
      <c r="IRW529" s="1"/>
      <c r="IRX529" s="1"/>
      <c r="IRY529" s="1"/>
      <c r="IRZ529" s="1"/>
      <c r="ISA529" s="1"/>
      <c r="ISB529" s="1"/>
      <c r="ISC529" s="1"/>
      <c r="ISD529" s="1"/>
      <c r="ISE529" s="1"/>
      <c r="ISF529" s="1"/>
      <c r="ISG529" s="1"/>
      <c r="ISH529" s="1"/>
      <c r="ISI529" s="1"/>
      <c r="ISJ529" s="1"/>
      <c r="ISK529" s="1"/>
      <c r="ISL529" s="1"/>
      <c r="ISM529" s="1"/>
      <c r="ISN529" s="1"/>
      <c r="ISO529" s="1"/>
      <c r="ISP529" s="1"/>
      <c r="ISQ529" s="1"/>
      <c r="ISR529" s="1"/>
      <c r="ISS529" s="1"/>
      <c r="IST529" s="1"/>
      <c r="ISU529" s="1"/>
      <c r="ISV529" s="1"/>
      <c r="ISW529" s="1"/>
      <c r="ISX529" s="1"/>
      <c r="ISY529" s="1"/>
      <c r="ISZ529" s="1"/>
      <c r="ITA529" s="1"/>
      <c r="ITB529" s="1"/>
      <c r="ITC529" s="1"/>
      <c r="ITD529" s="1"/>
      <c r="ITE529" s="1"/>
      <c r="ITF529" s="1"/>
      <c r="ITG529" s="1"/>
      <c r="ITH529" s="1"/>
      <c r="ITI529" s="1"/>
      <c r="ITJ529" s="1"/>
      <c r="ITK529" s="1"/>
      <c r="ITL529" s="1"/>
      <c r="ITM529" s="1"/>
      <c r="ITN529" s="1"/>
      <c r="ITO529" s="1"/>
      <c r="ITP529" s="1"/>
      <c r="ITQ529" s="1"/>
      <c r="ITR529" s="1"/>
      <c r="ITS529" s="1"/>
      <c r="ITT529" s="1"/>
      <c r="ITU529" s="1"/>
      <c r="ITV529" s="1"/>
      <c r="ITW529" s="1"/>
      <c r="ITX529" s="1"/>
      <c r="ITY529" s="1"/>
      <c r="ITZ529" s="1"/>
      <c r="IUA529" s="1"/>
      <c r="IUB529" s="1"/>
      <c r="IUC529" s="1"/>
      <c r="IUD529" s="1"/>
      <c r="IUE529" s="1"/>
      <c r="IUF529" s="1"/>
      <c r="IUG529" s="1"/>
      <c r="IUH529" s="1"/>
      <c r="IUI529" s="1"/>
      <c r="IUJ529" s="1"/>
      <c r="IUK529" s="1"/>
      <c r="IUL529" s="1"/>
      <c r="IUM529" s="1"/>
      <c r="IUN529" s="1"/>
      <c r="IUO529" s="1"/>
      <c r="IUP529" s="1"/>
      <c r="IUQ529" s="1"/>
      <c r="IUR529" s="1"/>
      <c r="IUS529" s="1"/>
      <c r="IUT529" s="1"/>
      <c r="IUU529" s="1"/>
      <c r="IUV529" s="1"/>
      <c r="IUW529" s="1"/>
      <c r="IUX529" s="1"/>
      <c r="IUY529" s="1"/>
      <c r="IUZ529" s="1"/>
      <c r="IVA529" s="1"/>
      <c r="IVB529" s="1"/>
      <c r="IVC529" s="1"/>
      <c r="IVD529" s="1"/>
      <c r="IVE529" s="1"/>
      <c r="IVF529" s="1"/>
      <c r="IVG529" s="1"/>
      <c r="IVH529" s="1"/>
      <c r="IVI529" s="1"/>
      <c r="IVJ529" s="1"/>
      <c r="IVK529" s="1"/>
      <c r="IVL529" s="1"/>
      <c r="IVM529" s="1"/>
      <c r="IVN529" s="1"/>
      <c r="IVO529" s="1"/>
      <c r="IVP529" s="1"/>
      <c r="IVQ529" s="1"/>
      <c r="IVR529" s="1"/>
      <c r="IVS529" s="1"/>
      <c r="IVT529" s="1"/>
      <c r="IVU529" s="1"/>
      <c r="IVV529" s="1"/>
      <c r="IVW529" s="1"/>
      <c r="IVX529" s="1"/>
      <c r="IVY529" s="1"/>
      <c r="IVZ529" s="1"/>
      <c r="IWA529" s="1"/>
      <c r="IWB529" s="1"/>
      <c r="IWC529" s="1"/>
      <c r="IWD529" s="1"/>
      <c r="IWE529" s="1"/>
      <c r="IWF529" s="1"/>
      <c r="IWG529" s="1"/>
      <c r="IWH529" s="1"/>
      <c r="IWI529" s="1"/>
      <c r="IWJ529" s="1"/>
      <c r="IWK529" s="1"/>
      <c r="IWL529" s="1"/>
      <c r="IWM529" s="1"/>
      <c r="IWN529" s="1"/>
      <c r="IWO529" s="1"/>
      <c r="IWP529" s="1"/>
      <c r="IWQ529" s="1"/>
      <c r="IWR529" s="1"/>
      <c r="IWS529" s="1"/>
      <c r="IWT529" s="1"/>
      <c r="IWU529" s="1"/>
      <c r="IWV529" s="1"/>
      <c r="IWW529" s="1"/>
      <c r="IWX529" s="1"/>
      <c r="IWY529" s="1"/>
      <c r="IWZ529" s="1"/>
      <c r="IXA529" s="1"/>
      <c r="IXB529" s="1"/>
      <c r="IXC529" s="1"/>
      <c r="IXD529" s="1"/>
      <c r="IXE529" s="1"/>
      <c r="IXF529" s="1"/>
      <c r="IXG529" s="1"/>
      <c r="IXH529" s="1"/>
      <c r="IXI529" s="1"/>
      <c r="IXJ529" s="1"/>
      <c r="IXK529" s="1"/>
      <c r="IXL529" s="1"/>
      <c r="IXM529" s="1"/>
      <c r="IXN529" s="1"/>
      <c r="IXO529" s="1"/>
      <c r="IXP529" s="1"/>
      <c r="IXQ529" s="1"/>
      <c r="IXR529" s="1"/>
      <c r="IXS529" s="1"/>
      <c r="IXT529" s="1"/>
      <c r="IXU529" s="1"/>
      <c r="IXV529" s="1"/>
      <c r="IXW529" s="1"/>
      <c r="IXX529" s="1"/>
      <c r="IXY529" s="1"/>
      <c r="IXZ529" s="1"/>
      <c r="IYA529" s="1"/>
      <c r="IYB529" s="1"/>
      <c r="IYC529" s="1"/>
      <c r="IYD529" s="1"/>
      <c r="IYE529" s="1"/>
      <c r="IYF529" s="1"/>
      <c r="IYG529" s="1"/>
      <c r="IYH529" s="1"/>
      <c r="IYI529" s="1"/>
      <c r="IYJ529" s="1"/>
      <c r="IYK529" s="1"/>
      <c r="IYL529" s="1"/>
      <c r="IYM529" s="1"/>
      <c r="IYN529" s="1"/>
      <c r="IYO529" s="1"/>
      <c r="IYP529" s="1"/>
      <c r="IYQ529" s="1"/>
      <c r="IYR529" s="1"/>
      <c r="IYS529" s="1"/>
      <c r="IYT529" s="1"/>
      <c r="IYU529" s="1"/>
      <c r="IYV529" s="1"/>
      <c r="IYW529" s="1"/>
      <c r="IYX529" s="1"/>
      <c r="IYY529" s="1"/>
      <c r="IYZ529" s="1"/>
      <c r="IZA529" s="1"/>
      <c r="IZB529" s="1"/>
      <c r="IZC529" s="1"/>
      <c r="IZD529" s="1"/>
      <c r="IZE529" s="1"/>
      <c r="IZF529" s="1"/>
      <c r="IZG529" s="1"/>
      <c r="IZH529" s="1"/>
      <c r="IZI529" s="1"/>
      <c r="IZJ529" s="1"/>
      <c r="IZK529" s="1"/>
      <c r="IZL529" s="1"/>
      <c r="IZM529" s="1"/>
      <c r="IZN529" s="1"/>
      <c r="IZO529" s="1"/>
      <c r="IZP529" s="1"/>
      <c r="IZQ529" s="1"/>
      <c r="IZR529" s="1"/>
      <c r="IZS529" s="1"/>
      <c r="IZT529" s="1"/>
      <c r="IZU529" s="1"/>
      <c r="IZV529" s="1"/>
      <c r="IZW529" s="1"/>
      <c r="IZX529" s="1"/>
      <c r="IZY529" s="1"/>
      <c r="IZZ529" s="1"/>
      <c r="JAA529" s="1"/>
      <c r="JAB529" s="1"/>
      <c r="JAC529" s="1"/>
      <c r="JAD529" s="1"/>
      <c r="JAE529" s="1"/>
      <c r="JAF529" s="1"/>
      <c r="JAG529" s="1"/>
      <c r="JAH529" s="1"/>
      <c r="JAI529" s="1"/>
      <c r="JAJ529" s="1"/>
      <c r="JAK529" s="1"/>
      <c r="JAL529" s="1"/>
      <c r="JAM529" s="1"/>
      <c r="JAN529" s="1"/>
      <c r="JAO529" s="1"/>
      <c r="JAP529" s="1"/>
      <c r="JAQ529" s="1"/>
      <c r="JAR529" s="1"/>
      <c r="JAS529" s="1"/>
      <c r="JAT529" s="1"/>
      <c r="JAU529" s="1"/>
      <c r="JAV529" s="1"/>
      <c r="JAW529" s="1"/>
      <c r="JAX529" s="1"/>
      <c r="JAY529" s="1"/>
      <c r="JAZ529" s="1"/>
      <c r="JBA529" s="1"/>
      <c r="JBB529" s="1"/>
      <c r="JBC529" s="1"/>
      <c r="JBD529" s="1"/>
      <c r="JBE529" s="1"/>
      <c r="JBF529" s="1"/>
      <c r="JBG529" s="1"/>
      <c r="JBH529" s="1"/>
      <c r="JBI529" s="1"/>
      <c r="JBJ529" s="1"/>
      <c r="JBK529" s="1"/>
      <c r="JBL529" s="1"/>
      <c r="JBM529" s="1"/>
      <c r="JBN529" s="1"/>
      <c r="JBO529" s="1"/>
      <c r="JBP529" s="1"/>
      <c r="JBQ529" s="1"/>
      <c r="JBR529" s="1"/>
      <c r="JBS529" s="1"/>
      <c r="JBT529" s="1"/>
      <c r="JBU529" s="1"/>
      <c r="JBV529" s="1"/>
      <c r="JBW529" s="1"/>
      <c r="JBX529" s="1"/>
      <c r="JBY529" s="1"/>
      <c r="JBZ529" s="1"/>
      <c r="JCA529" s="1"/>
      <c r="JCB529" s="1"/>
      <c r="JCC529" s="1"/>
      <c r="JCD529" s="1"/>
      <c r="JCE529" s="1"/>
      <c r="JCF529" s="1"/>
      <c r="JCG529" s="1"/>
      <c r="JCH529" s="1"/>
      <c r="JCI529" s="1"/>
      <c r="JCJ529" s="1"/>
      <c r="JCK529" s="1"/>
      <c r="JCL529" s="1"/>
      <c r="JCM529" s="1"/>
      <c r="JCN529" s="1"/>
      <c r="JCO529" s="1"/>
      <c r="JCP529" s="1"/>
      <c r="JCQ529" s="1"/>
      <c r="JCR529" s="1"/>
      <c r="JCS529" s="1"/>
      <c r="JCT529" s="1"/>
      <c r="JCU529" s="1"/>
      <c r="JCV529" s="1"/>
      <c r="JCW529" s="1"/>
      <c r="JCX529" s="1"/>
      <c r="JCY529" s="1"/>
      <c r="JCZ529" s="1"/>
      <c r="JDA529" s="1"/>
      <c r="JDB529" s="1"/>
      <c r="JDC529" s="1"/>
      <c r="JDD529" s="1"/>
      <c r="JDE529" s="1"/>
      <c r="JDF529" s="1"/>
      <c r="JDG529" s="1"/>
      <c r="JDH529" s="1"/>
      <c r="JDI529" s="1"/>
      <c r="JDJ529" s="1"/>
      <c r="JDK529" s="1"/>
      <c r="JDL529" s="1"/>
      <c r="JDM529" s="1"/>
      <c r="JDN529" s="1"/>
      <c r="JDO529" s="1"/>
      <c r="JDP529" s="1"/>
      <c r="JDQ529" s="1"/>
      <c r="JDR529" s="1"/>
      <c r="JDS529" s="1"/>
      <c r="JDT529" s="1"/>
      <c r="JDU529" s="1"/>
      <c r="JDV529" s="1"/>
      <c r="JDW529" s="1"/>
      <c r="JDX529" s="1"/>
      <c r="JDY529" s="1"/>
      <c r="JDZ529" s="1"/>
      <c r="JEA529" s="1"/>
      <c r="JEB529" s="1"/>
      <c r="JEC529" s="1"/>
      <c r="JED529" s="1"/>
      <c r="JEE529" s="1"/>
      <c r="JEF529" s="1"/>
      <c r="JEG529" s="1"/>
      <c r="JEH529" s="1"/>
      <c r="JEI529" s="1"/>
      <c r="JEJ529" s="1"/>
      <c r="JEK529" s="1"/>
      <c r="JEL529" s="1"/>
      <c r="JEM529" s="1"/>
      <c r="JEN529" s="1"/>
      <c r="JEO529" s="1"/>
      <c r="JEP529" s="1"/>
      <c r="JEQ529" s="1"/>
      <c r="JER529" s="1"/>
      <c r="JES529" s="1"/>
      <c r="JET529" s="1"/>
      <c r="JEU529" s="1"/>
      <c r="JEV529" s="1"/>
      <c r="JEW529" s="1"/>
      <c r="JEX529" s="1"/>
      <c r="JEY529" s="1"/>
      <c r="JEZ529" s="1"/>
      <c r="JFA529" s="1"/>
      <c r="JFB529" s="1"/>
      <c r="JFC529" s="1"/>
      <c r="JFD529" s="1"/>
      <c r="JFE529" s="1"/>
      <c r="JFF529" s="1"/>
      <c r="JFG529" s="1"/>
      <c r="JFH529" s="1"/>
      <c r="JFI529" s="1"/>
      <c r="JFJ529" s="1"/>
      <c r="JFK529" s="1"/>
      <c r="JFL529" s="1"/>
      <c r="JFM529" s="1"/>
      <c r="JFN529" s="1"/>
      <c r="JFO529" s="1"/>
      <c r="JFP529" s="1"/>
      <c r="JFQ529" s="1"/>
      <c r="JFR529" s="1"/>
      <c r="JFS529" s="1"/>
      <c r="JFT529" s="1"/>
      <c r="JFU529" s="1"/>
      <c r="JFV529" s="1"/>
      <c r="JFW529" s="1"/>
      <c r="JFX529" s="1"/>
      <c r="JFY529" s="1"/>
      <c r="JFZ529" s="1"/>
      <c r="JGA529" s="1"/>
      <c r="JGB529" s="1"/>
      <c r="JGC529" s="1"/>
      <c r="JGD529" s="1"/>
      <c r="JGE529" s="1"/>
      <c r="JGF529" s="1"/>
      <c r="JGG529" s="1"/>
      <c r="JGH529" s="1"/>
      <c r="JGI529" s="1"/>
      <c r="JGJ529" s="1"/>
      <c r="JGK529" s="1"/>
      <c r="JGL529" s="1"/>
      <c r="JGM529" s="1"/>
      <c r="JGN529" s="1"/>
      <c r="JGO529" s="1"/>
      <c r="JGP529" s="1"/>
      <c r="JGQ529" s="1"/>
      <c r="JGR529" s="1"/>
      <c r="JGS529" s="1"/>
      <c r="JGT529" s="1"/>
      <c r="JGU529" s="1"/>
      <c r="JGV529" s="1"/>
      <c r="JGW529" s="1"/>
      <c r="JGX529" s="1"/>
      <c r="JGY529" s="1"/>
      <c r="JGZ529" s="1"/>
      <c r="JHA529" s="1"/>
      <c r="JHB529" s="1"/>
      <c r="JHC529" s="1"/>
      <c r="JHD529" s="1"/>
      <c r="JHE529" s="1"/>
      <c r="JHF529" s="1"/>
      <c r="JHG529" s="1"/>
      <c r="JHH529" s="1"/>
      <c r="JHI529" s="1"/>
      <c r="JHJ529" s="1"/>
      <c r="JHK529" s="1"/>
      <c r="JHL529" s="1"/>
      <c r="JHM529" s="1"/>
      <c r="JHN529" s="1"/>
      <c r="JHO529" s="1"/>
      <c r="JHP529" s="1"/>
      <c r="JHQ529" s="1"/>
      <c r="JHR529" s="1"/>
      <c r="JHS529" s="1"/>
      <c r="JHT529" s="1"/>
      <c r="JHU529" s="1"/>
      <c r="JHV529" s="1"/>
      <c r="JHW529" s="1"/>
      <c r="JHX529" s="1"/>
      <c r="JHY529" s="1"/>
      <c r="JHZ529" s="1"/>
      <c r="JIA529" s="1"/>
      <c r="JIB529" s="1"/>
      <c r="JIC529" s="1"/>
      <c r="JID529" s="1"/>
      <c r="JIE529" s="1"/>
      <c r="JIF529" s="1"/>
      <c r="JIG529" s="1"/>
      <c r="JIH529" s="1"/>
      <c r="JII529" s="1"/>
      <c r="JIJ529" s="1"/>
      <c r="JIK529" s="1"/>
      <c r="JIL529" s="1"/>
      <c r="JIM529" s="1"/>
      <c r="JIN529" s="1"/>
      <c r="JIO529" s="1"/>
      <c r="JIP529" s="1"/>
      <c r="JIQ529" s="1"/>
      <c r="JIR529" s="1"/>
      <c r="JIS529" s="1"/>
      <c r="JIT529" s="1"/>
      <c r="JIU529" s="1"/>
      <c r="JIV529" s="1"/>
      <c r="JIW529" s="1"/>
      <c r="JIX529" s="1"/>
      <c r="JIY529" s="1"/>
      <c r="JIZ529" s="1"/>
      <c r="JJA529" s="1"/>
      <c r="JJB529" s="1"/>
      <c r="JJC529" s="1"/>
      <c r="JJD529" s="1"/>
      <c r="JJE529" s="1"/>
      <c r="JJF529" s="1"/>
      <c r="JJG529" s="1"/>
      <c r="JJH529" s="1"/>
      <c r="JJI529" s="1"/>
      <c r="JJJ529" s="1"/>
      <c r="JJK529" s="1"/>
      <c r="JJL529" s="1"/>
      <c r="JJM529" s="1"/>
      <c r="JJN529" s="1"/>
      <c r="JJO529" s="1"/>
      <c r="JJP529" s="1"/>
      <c r="JJQ529" s="1"/>
      <c r="JJR529" s="1"/>
      <c r="JJS529" s="1"/>
      <c r="JJT529" s="1"/>
      <c r="JJU529" s="1"/>
      <c r="JJV529" s="1"/>
      <c r="JJW529" s="1"/>
      <c r="JJX529" s="1"/>
      <c r="JJY529" s="1"/>
      <c r="JJZ529" s="1"/>
      <c r="JKA529" s="1"/>
      <c r="JKB529" s="1"/>
      <c r="JKC529" s="1"/>
      <c r="JKD529" s="1"/>
      <c r="JKE529" s="1"/>
      <c r="JKF529" s="1"/>
      <c r="JKG529" s="1"/>
      <c r="JKH529" s="1"/>
      <c r="JKI529" s="1"/>
      <c r="JKJ529" s="1"/>
      <c r="JKK529" s="1"/>
      <c r="JKL529" s="1"/>
      <c r="JKM529" s="1"/>
      <c r="JKN529" s="1"/>
      <c r="JKO529" s="1"/>
      <c r="JKP529" s="1"/>
      <c r="JKQ529" s="1"/>
      <c r="JKR529" s="1"/>
      <c r="JKS529" s="1"/>
      <c r="JKT529" s="1"/>
      <c r="JKU529" s="1"/>
      <c r="JKV529" s="1"/>
      <c r="JKW529" s="1"/>
      <c r="JKX529" s="1"/>
      <c r="JKY529" s="1"/>
      <c r="JKZ529" s="1"/>
      <c r="JLA529" s="1"/>
      <c r="JLB529" s="1"/>
      <c r="JLC529" s="1"/>
      <c r="JLD529" s="1"/>
      <c r="JLE529" s="1"/>
      <c r="JLF529" s="1"/>
      <c r="JLG529" s="1"/>
      <c r="JLH529" s="1"/>
      <c r="JLI529" s="1"/>
      <c r="JLJ529" s="1"/>
      <c r="JLK529" s="1"/>
      <c r="JLL529" s="1"/>
      <c r="JLM529" s="1"/>
      <c r="JLN529" s="1"/>
      <c r="JLO529" s="1"/>
      <c r="JLP529" s="1"/>
      <c r="JLQ529" s="1"/>
      <c r="JLR529" s="1"/>
      <c r="JLS529" s="1"/>
      <c r="JLT529" s="1"/>
      <c r="JLU529" s="1"/>
      <c r="JLV529" s="1"/>
      <c r="JLW529" s="1"/>
      <c r="JLX529" s="1"/>
      <c r="JLY529" s="1"/>
      <c r="JLZ529" s="1"/>
      <c r="JMA529" s="1"/>
      <c r="JMB529" s="1"/>
      <c r="JMC529" s="1"/>
      <c r="JMD529" s="1"/>
      <c r="JME529" s="1"/>
      <c r="JMF529" s="1"/>
      <c r="JMG529" s="1"/>
      <c r="JMH529" s="1"/>
      <c r="JMI529" s="1"/>
      <c r="JMJ529" s="1"/>
      <c r="JMK529" s="1"/>
      <c r="JML529" s="1"/>
      <c r="JMM529" s="1"/>
      <c r="JMN529" s="1"/>
      <c r="JMO529" s="1"/>
      <c r="JMP529" s="1"/>
      <c r="JMQ529" s="1"/>
      <c r="JMR529" s="1"/>
      <c r="JMS529" s="1"/>
      <c r="JMT529" s="1"/>
      <c r="JMU529" s="1"/>
      <c r="JMV529" s="1"/>
      <c r="JMW529" s="1"/>
      <c r="JMX529" s="1"/>
      <c r="JMY529" s="1"/>
      <c r="JMZ529" s="1"/>
      <c r="JNA529" s="1"/>
      <c r="JNB529" s="1"/>
      <c r="JNC529" s="1"/>
      <c r="JND529" s="1"/>
      <c r="JNE529" s="1"/>
      <c r="JNF529" s="1"/>
      <c r="JNG529" s="1"/>
      <c r="JNH529" s="1"/>
      <c r="JNI529" s="1"/>
      <c r="JNJ529" s="1"/>
      <c r="JNK529" s="1"/>
      <c r="JNL529" s="1"/>
      <c r="JNM529" s="1"/>
      <c r="JNN529" s="1"/>
      <c r="JNO529" s="1"/>
      <c r="JNP529" s="1"/>
      <c r="JNQ529" s="1"/>
      <c r="JNR529" s="1"/>
      <c r="JNS529" s="1"/>
      <c r="JNT529" s="1"/>
      <c r="JNU529" s="1"/>
      <c r="JNV529" s="1"/>
      <c r="JNW529" s="1"/>
      <c r="JNX529" s="1"/>
      <c r="JNY529" s="1"/>
      <c r="JNZ529" s="1"/>
      <c r="JOA529" s="1"/>
      <c r="JOB529" s="1"/>
      <c r="JOC529" s="1"/>
      <c r="JOD529" s="1"/>
      <c r="JOE529" s="1"/>
      <c r="JOF529" s="1"/>
      <c r="JOG529" s="1"/>
      <c r="JOH529" s="1"/>
      <c r="JOI529" s="1"/>
      <c r="JOJ529" s="1"/>
      <c r="JOK529" s="1"/>
      <c r="JOL529" s="1"/>
      <c r="JOM529" s="1"/>
      <c r="JON529" s="1"/>
      <c r="JOO529" s="1"/>
      <c r="JOP529" s="1"/>
      <c r="JOQ529" s="1"/>
      <c r="JOR529" s="1"/>
      <c r="JOS529" s="1"/>
      <c r="JOT529" s="1"/>
      <c r="JOU529" s="1"/>
      <c r="JOV529" s="1"/>
      <c r="JOW529" s="1"/>
      <c r="JOX529" s="1"/>
      <c r="JOY529" s="1"/>
      <c r="JOZ529" s="1"/>
      <c r="JPA529" s="1"/>
      <c r="JPB529" s="1"/>
      <c r="JPC529" s="1"/>
      <c r="JPD529" s="1"/>
      <c r="JPE529" s="1"/>
      <c r="JPF529" s="1"/>
      <c r="JPG529" s="1"/>
      <c r="JPH529" s="1"/>
      <c r="JPI529" s="1"/>
      <c r="JPJ529" s="1"/>
      <c r="JPK529" s="1"/>
      <c r="JPL529" s="1"/>
      <c r="JPM529" s="1"/>
      <c r="JPN529" s="1"/>
      <c r="JPO529" s="1"/>
      <c r="JPP529" s="1"/>
      <c r="JPQ529" s="1"/>
      <c r="JPR529" s="1"/>
      <c r="JPS529" s="1"/>
      <c r="JPT529" s="1"/>
      <c r="JPU529" s="1"/>
      <c r="JPV529" s="1"/>
      <c r="JPW529" s="1"/>
      <c r="JPX529" s="1"/>
      <c r="JPY529" s="1"/>
      <c r="JPZ529" s="1"/>
      <c r="JQA529" s="1"/>
      <c r="JQB529" s="1"/>
      <c r="JQC529" s="1"/>
      <c r="JQD529" s="1"/>
      <c r="JQE529" s="1"/>
      <c r="JQF529" s="1"/>
      <c r="JQG529" s="1"/>
      <c r="JQH529" s="1"/>
      <c r="JQI529" s="1"/>
      <c r="JQJ529" s="1"/>
      <c r="JQK529" s="1"/>
      <c r="JQL529" s="1"/>
      <c r="JQM529" s="1"/>
      <c r="JQN529" s="1"/>
      <c r="JQO529" s="1"/>
      <c r="JQP529" s="1"/>
      <c r="JQQ529" s="1"/>
      <c r="JQR529" s="1"/>
      <c r="JQS529" s="1"/>
      <c r="JQT529" s="1"/>
      <c r="JQU529" s="1"/>
      <c r="JQV529" s="1"/>
      <c r="JQW529" s="1"/>
      <c r="JQX529" s="1"/>
      <c r="JQY529" s="1"/>
      <c r="JQZ529" s="1"/>
      <c r="JRA529" s="1"/>
      <c r="JRB529" s="1"/>
      <c r="JRC529" s="1"/>
      <c r="JRD529" s="1"/>
      <c r="JRE529" s="1"/>
      <c r="JRF529" s="1"/>
      <c r="JRG529" s="1"/>
      <c r="JRH529" s="1"/>
      <c r="JRI529" s="1"/>
      <c r="JRJ529" s="1"/>
      <c r="JRK529" s="1"/>
      <c r="JRL529" s="1"/>
      <c r="JRM529" s="1"/>
      <c r="JRN529" s="1"/>
      <c r="JRO529" s="1"/>
      <c r="JRP529" s="1"/>
      <c r="JRQ529" s="1"/>
      <c r="JRR529" s="1"/>
      <c r="JRS529" s="1"/>
      <c r="JRT529" s="1"/>
      <c r="JRU529" s="1"/>
      <c r="JRV529" s="1"/>
      <c r="JRW529" s="1"/>
      <c r="JRX529" s="1"/>
      <c r="JRY529" s="1"/>
      <c r="JRZ529" s="1"/>
      <c r="JSA529" s="1"/>
      <c r="JSB529" s="1"/>
      <c r="JSC529" s="1"/>
      <c r="JSD529" s="1"/>
      <c r="JSE529" s="1"/>
      <c r="JSF529" s="1"/>
      <c r="JSG529" s="1"/>
      <c r="JSH529" s="1"/>
      <c r="JSI529" s="1"/>
      <c r="JSJ529" s="1"/>
      <c r="JSK529" s="1"/>
      <c r="JSL529" s="1"/>
      <c r="JSM529" s="1"/>
      <c r="JSN529" s="1"/>
      <c r="JSO529" s="1"/>
      <c r="JSP529" s="1"/>
      <c r="JSQ529" s="1"/>
      <c r="JSR529" s="1"/>
      <c r="JSS529" s="1"/>
      <c r="JST529" s="1"/>
      <c r="JSU529" s="1"/>
      <c r="JSV529" s="1"/>
      <c r="JSW529" s="1"/>
      <c r="JSX529" s="1"/>
      <c r="JSY529" s="1"/>
      <c r="JSZ529" s="1"/>
      <c r="JTA529" s="1"/>
      <c r="JTB529" s="1"/>
      <c r="JTC529" s="1"/>
      <c r="JTD529" s="1"/>
      <c r="JTE529" s="1"/>
      <c r="JTF529" s="1"/>
      <c r="JTG529" s="1"/>
      <c r="JTH529" s="1"/>
      <c r="JTI529" s="1"/>
      <c r="JTJ529" s="1"/>
      <c r="JTK529" s="1"/>
      <c r="JTL529" s="1"/>
      <c r="JTM529" s="1"/>
      <c r="JTN529" s="1"/>
      <c r="JTO529" s="1"/>
      <c r="JTP529" s="1"/>
      <c r="JTQ529" s="1"/>
      <c r="JTR529" s="1"/>
      <c r="JTS529" s="1"/>
      <c r="JTT529" s="1"/>
      <c r="JTU529" s="1"/>
      <c r="JTV529" s="1"/>
      <c r="JTW529" s="1"/>
      <c r="JTX529" s="1"/>
      <c r="JTY529" s="1"/>
      <c r="JTZ529" s="1"/>
      <c r="JUA529" s="1"/>
      <c r="JUB529" s="1"/>
      <c r="JUC529" s="1"/>
      <c r="JUD529" s="1"/>
      <c r="JUE529" s="1"/>
      <c r="JUF529" s="1"/>
      <c r="JUG529" s="1"/>
      <c r="JUH529" s="1"/>
      <c r="JUI529" s="1"/>
      <c r="JUJ529" s="1"/>
      <c r="JUK529" s="1"/>
      <c r="JUL529" s="1"/>
      <c r="JUM529" s="1"/>
      <c r="JUN529" s="1"/>
      <c r="JUO529" s="1"/>
      <c r="JUP529" s="1"/>
      <c r="JUQ529" s="1"/>
      <c r="JUR529" s="1"/>
      <c r="JUS529" s="1"/>
      <c r="JUT529" s="1"/>
      <c r="JUU529" s="1"/>
      <c r="JUV529" s="1"/>
      <c r="JUW529" s="1"/>
      <c r="JUX529" s="1"/>
      <c r="JUY529" s="1"/>
      <c r="JUZ529" s="1"/>
      <c r="JVA529" s="1"/>
      <c r="JVB529" s="1"/>
      <c r="JVC529" s="1"/>
      <c r="JVD529" s="1"/>
      <c r="JVE529" s="1"/>
      <c r="JVF529" s="1"/>
      <c r="JVG529" s="1"/>
      <c r="JVH529" s="1"/>
      <c r="JVI529" s="1"/>
      <c r="JVJ529" s="1"/>
      <c r="JVK529" s="1"/>
      <c r="JVL529" s="1"/>
      <c r="JVM529" s="1"/>
      <c r="JVN529" s="1"/>
      <c r="JVO529" s="1"/>
      <c r="JVP529" s="1"/>
      <c r="JVQ529" s="1"/>
      <c r="JVR529" s="1"/>
      <c r="JVS529" s="1"/>
      <c r="JVT529" s="1"/>
      <c r="JVU529" s="1"/>
      <c r="JVV529" s="1"/>
      <c r="JVW529" s="1"/>
      <c r="JVX529" s="1"/>
      <c r="JVY529" s="1"/>
      <c r="JVZ529" s="1"/>
      <c r="JWA529" s="1"/>
      <c r="JWB529" s="1"/>
      <c r="JWC529" s="1"/>
      <c r="JWD529" s="1"/>
      <c r="JWE529" s="1"/>
      <c r="JWF529" s="1"/>
      <c r="JWG529" s="1"/>
      <c r="JWH529" s="1"/>
      <c r="JWI529" s="1"/>
      <c r="JWJ529" s="1"/>
      <c r="JWK529" s="1"/>
      <c r="JWL529" s="1"/>
      <c r="JWM529" s="1"/>
      <c r="JWN529" s="1"/>
      <c r="JWO529" s="1"/>
      <c r="JWP529" s="1"/>
      <c r="JWQ529" s="1"/>
      <c r="JWR529" s="1"/>
      <c r="JWS529" s="1"/>
      <c r="JWT529" s="1"/>
      <c r="JWU529" s="1"/>
      <c r="JWV529" s="1"/>
      <c r="JWW529" s="1"/>
      <c r="JWX529" s="1"/>
      <c r="JWY529" s="1"/>
      <c r="JWZ529" s="1"/>
      <c r="JXA529" s="1"/>
      <c r="JXB529" s="1"/>
      <c r="JXC529" s="1"/>
      <c r="JXD529" s="1"/>
      <c r="JXE529" s="1"/>
      <c r="JXF529" s="1"/>
      <c r="JXG529" s="1"/>
      <c r="JXH529" s="1"/>
      <c r="JXI529" s="1"/>
      <c r="JXJ529" s="1"/>
      <c r="JXK529" s="1"/>
      <c r="JXL529" s="1"/>
      <c r="JXM529" s="1"/>
      <c r="JXN529" s="1"/>
      <c r="JXO529" s="1"/>
      <c r="JXP529" s="1"/>
      <c r="JXQ529" s="1"/>
      <c r="JXR529" s="1"/>
      <c r="JXS529" s="1"/>
      <c r="JXT529" s="1"/>
      <c r="JXU529" s="1"/>
      <c r="JXV529" s="1"/>
      <c r="JXW529" s="1"/>
      <c r="JXX529" s="1"/>
      <c r="JXY529" s="1"/>
      <c r="JXZ529" s="1"/>
      <c r="JYA529" s="1"/>
      <c r="JYB529" s="1"/>
      <c r="JYC529" s="1"/>
      <c r="JYD529" s="1"/>
      <c r="JYE529" s="1"/>
      <c r="JYF529" s="1"/>
      <c r="JYG529" s="1"/>
      <c r="JYH529" s="1"/>
      <c r="JYI529" s="1"/>
      <c r="JYJ529" s="1"/>
      <c r="JYK529" s="1"/>
      <c r="JYL529" s="1"/>
      <c r="JYM529" s="1"/>
      <c r="JYN529" s="1"/>
      <c r="JYO529" s="1"/>
      <c r="JYP529" s="1"/>
      <c r="JYQ529" s="1"/>
      <c r="JYR529" s="1"/>
      <c r="JYS529" s="1"/>
      <c r="JYT529" s="1"/>
      <c r="JYU529" s="1"/>
      <c r="JYV529" s="1"/>
      <c r="JYW529" s="1"/>
      <c r="JYX529" s="1"/>
      <c r="JYY529" s="1"/>
      <c r="JYZ529" s="1"/>
      <c r="JZA529" s="1"/>
      <c r="JZB529" s="1"/>
      <c r="JZC529" s="1"/>
      <c r="JZD529" s="1"/>
      <c r="JZE529" s="1"/>
      <c r="JZF529" s="1"/>
      <c r="JZG529" s="1"/>
      <c r="JZH529" s="1"/>
      <c r="JZI529" s="1"/>
      <c r="JZJ529" s="1"/>
      <c r="JZK529" s="1"/>
      <c r="JZL529" s="1"/>
      <c r="JZM529" s="1"/>
      <c r="JZN529" s="1"/>
      <c r="JZO529" s="1"/>
      <c r="JZP529" s="1"/>
      <c r="JZQ529" s="1"/>
      <c r="JZR529" s="1"/>
      <c r="JZS529" s="1"/>
      <c r="JZT529" s="1"/>
      <c r="JZU529" s="1"/>
      <c r="JZV529" s="1"/>
      <c r="JZW529" s="1"/>
      <c r="JZX529" s="1"/>
      <c r="JZY529" s="1"/>
      <c r="JZZ529" s="1"/>
      <c r="KAA529" s="1"/>
      <c r="KAB529" s="1"/>
      <c r="KAC529" s="1"/>
      <c r="KAD529" s="1"/>
      <c r="KAE529" s="1"/>
      <c r="KAF529" s="1"/>
      <c r="KAG529" s="1"/>
      <c r="KAH529" s="1"/>
      <c r="KAI529" s="1"/>
      <c r="KAJ529" s="1"/>
      <c r="KAK529" s="1"/>
      <c r="KAL529" s="1"/>
      <c r="KAM529" s="1"/>
      <c r="KAN529" s="1"/>
      <c r="KAO529" s="1"/>
      <c r="KAP529" s="1"/>
      <c r="KAQ529" s="1"/>
      <c r="KAR529" s="1"/>
      <c r="KAS529" s="1"/>
      <c r="KAT529" s="1"/>
      <c r="KAU529" s="1"/>
      <c r="KAV529" s="1"/>
      <c r="KAW529" s="1"/>
      <c r="KAX529" s="1"/>
      <c r="KAY529" s="1"/>
      <c r="KAZ529" s="1"/>
      <c r="KBA529" s="1"/>
      <c r="KBB529" s="1"/>
      <c r="KBC529" s="1"/>
      <c r="KBD529" s="1"/>
      <c r="KBE529" s="1"/>
      <c r="KBF529" s="1"/>
      <c r="KBG529" s="1"/>
      <c r="KBH529" s="1"/>
      <c r="KBI529" s="1"/>
      <c r="KBJ529" s="1"/>
      <c r="KBK529" s="1"/>
      <c r="KBL529" s="1"/>
      <c r="KBM529" s="1"/>
      <c r="KBN529" s="1"/>
      <c r="KBO529" s="1"/>
      <c r="KBP529" s="1"/>
      <c r="KBQ529" s="1"/>
      <c r="KBR529" s="1"/>
      <c r="KBS529" s="1"/>
      <c r="KBT529" s="1"/>
      <c r="KBU529" s="1"/>
      <c r="KBV529" s="1"/>
      <c r="KBW529" s="1"/>
      <c r="KBX529" s="1"/>
      <c r="KBY529" s="1"/>
      <c r="KBZ529" s="1"/>
      <c r="KCA529" s="1"/>
      <c r="KCB529" s="1"/>
      <c r="KCC529" s="1"/>
      <c r="KCD529" s="1"/>
      <c r="KCE529" s="1"/>
      <c r="KCF529" s="1"/>
      <c r="KCG529" s="1"/>
      <c r="KCH529" s="1"/>
      <c r="KCI529" s="1"/>
      <c r="KCJ529" s="1"/>
      <c r="KCK529" s="1"/>
      <c r="KCL529" s="1"/>
      <c r="KCM529" s="1"/>
      <c r="KCN529" s="1"/>
      <c r="KCO529" s="1"/>
      <c r="KCP529" s="1"/>
      <c r="KCQ529" s="1"/>
      <c r="KCR529" s="1"/>
      <c r="KCS529" s="1"/>
      <c r="KCT529" s="1"/>
      <c r="KCU529" s="1"/>
      <c r="KCV529" s="1"/>
      <c r="KCW529" s="1"/>
      <c r="KCX529" s="1"/>
      <c r="KCY529" s="1"/>
      <c r="KCZ529" s="1"/>
      <c r="KDA529" s="1"/>
      <c r="KDB529" s="1"/>
      <c r="KDC529" s="1"/>
      <c r="KDD529" s="1"/>
      <c r="KDE529" s="1"/>
      <c r="KDF529" s="1"/>
      <c r="KDG529" s="1"/>
      <c r="KDH529" s="1"/>
      <c r="KDI529" s="1"/>
      <c r="KDJ529" s="1"/>
      <c r="KDK529" s="1"/>
      <c r="KDL529" s="1"/>
      <c r="KDM529" s="1"/>
      <c r="KDN529" s="1"/>
      <c r="KDO529" s="1"/>
      <c r="KDP529" s="1"/>
      <c r="KDQ529" s="1"/>
      <c r="KDR529" s="1"/>
      <c r="KDS529" s="1"/>
      <c r="KDT529" s="1"/>
      <c r="KDU529" s="1"/>
      <c r="KDV529" s="1"/>
      <c r="KDW529" s="1"/>
      <c r="KDX529" s="1"/>
      <c r="KDY529" s="1"/>
      <c r="KDZ529" s="1"/>
      <c r="KEA529" s="1"/>
      <c r="KEB529" s="1"/>
      <c r="KEC529" s="1"/>
      <c r="KED529" s="1"/>
      <c r="KEE529" s="1"/>
      <c r="KEF529" s="1"/>
      <c r="KEG529" s="1"/>
      <c r="KEH529" s="1"/>
      <c r="KEI529" s="1"/>
      <c r="KEJ529" s="1"/>
      <c r="KEK529" s="1"/>
      <c r="KEL529" s="1"/>
      <c r="KEM529" s="1"/>
      <c r="KEN529" s="1"/>
      <c r="KEO529" s="1"/>
      <c r="KEP529" s="1"/>
      <c r="KEQ529" s="1"/>
      <c r="KER529" s="1"/>
      <c r="KES529" s="1"/>
      <c r="KET529" s="1"/>
      <c r="KEU529" s="1"/>
      <c r="KEV529" s="1"/>
      <c r="KEW529" s="1"/>
      <c r="KEX529" s="1"/>
      <c r="KEY529" s="1"/>
      <c r="KEZ529" s="1"/>
      <c r="KFA529" s="1"/>
      <c r="KFB529" s="1"/>
      <c r="KFC529" s="1"/>
      <c r="KFD529" s="1"/>
      <c r="KFE529" s="1"/>
      <c r="KFF529" s="1"/>
      <c r="KFG529" s="1"/>
      <c r="KFH529" s="1"/>
      <c r="KFI529" s="1"/>
      <c r="KFJ529" s="1"/>
      <c r="KFK529" s="1"/>
      <c r="KFL529" s="1"/>
      <c r="KFM529" s="1"/>
      <c r="KFN529" s="1"/>
      <c r="KFO529" s="1"/>
      <c r="KFP529" s="1"/>
      <c r="KFQ529" s="1"/>
      <c r="KFR529" s="1"/>
      <c r="KFS529" s="1"/>
      <c r="KFT529" s="1"/>
      <c r="KFU529" s="1"/>
      <c r="KFV529" s="1"/>
      <c r="KFW529" s="1"/>
      <c r="KFX529" s="1"/>
      <c r="KFY529" s="1"/>
      <c r="KFZ529" s="1"/>
      <c r="KGA529" s="1"/>
      <c r="KGB529" s="1"/>
      <c r="KGC529" s="1"/>
      <c r="KGD529" s="1"/>
      <c r="KGE529" s="1"/>
      <c r="KGF529" s="1"/>
      <c r="KGG529" s="1"/>
      <c r="KGH529" s="1"/>
      <c r="KGI529" s="1"/>
      <c r="KGJ529" s="1"/>
      <c r="KGK529" s="1"/>
      <c r="KGL529" s="1"/>
      <c r="KGM529" s="1"/>
      <c r="KGN529" s="1"/>
      <c r="KGO529" s="1"/>
      <c r="KGP529" s="1"/>
      <c r="KGQ529" s="1"/>
      <c r="KGR529" s="1"/>
      <c r="KGS529" s="1"/>
      <c r="KGT529" s="1"/>
      <c r="KGU529" s="1"/>
      <c r="KGV529" s="1"/>
      <c r="KGW529" s="1"/>
      <c r="KGX529" s="1"/>
      <c r="KGY529" s="1"/>
      <c r="KGZ529" s="1"/>
      <c r="KHA529" s="1"/>
      <c r="KHB529" s="1"/>
      <c r="KHC529" s="1"/>
      <c r="KHD529" s="1"/>
      <c r="KHE529" s="1"/>
      <c r="KHF529" s="1"/>
      <c r="KHG529" s="1"/>
      <c r="KHH529" s="1"/>
      <c r="KHI529" s="1"/>
      <c r="KHJ529" s="1"/>
      <c r="KHK529" s="1"/>
      <c r="KHL529" s="1"/>
      <c r="KHM529" s="1"/>
      <c r="KHN529" s="1"/>
      <c r="KHO529" s="1"/>
      <c r="KHP529" s="1"/>
      <c r="KHQ529" s="1"/>
      <c r="KHR529" s="1"/>
      <c r="KHS529" s="1"/>
      <c r="KHT529" s="1"/>
      <c r="KHU529" s="1"/>
      <c r="KHV529" s="1"/>
      <c r="KHW529" s="1"/>
      <c r="KHX529" s="1"/>
      <c r="KHY529" s="1"/>
      <c r="KHZ529" s="1"/>
      <c r="KIA529" s="1"/>
      <c r="KIB529" s="1"/>
      <c r="KIC529" s="1"/>
      <c r="KID529" s="1"/>
      <c r="KIE529" s="1"/>
      <c r="KIF529" s="1"/>
      <c r="KIG529" s="1"/>
      <c r="KIH529" s="1"/>
      <c r="KII529" s="1"/>
      <c r="KIJ529" s="1"/>
      <c r="KIK529" s="1"/>
      <c r="KIL529" s="1"/>
      <c r="KIM529" s="1"/>
      <c r="KIN529" s="1"/>
      <c r="KIO529" s="1"/>
      <c r="KIP529" s="1"/>
      <c r="KIQ529" s="1"/>
      <c r="KIR529" s="1"/>
      <c r="KIS529" s="1"/>
      <c r="KIT529" s="1"/>
      <c r="KIU529" s="1"/>
      <c r="KIV529" s="1"/>
      <c r="KIW529" s="1"/>
      <c r="KIX529" s="1"/>
      <c r="KIY529" s="1"/>
      <c r="KIZ529" s="1"/>
      <c r="KJA529" s="1"/>
      <c r="KJB529" s="1"/>
      <c r="KJC529" s="1"/>
      <c r="KJD529" s="1"/>
      <c r="KJE529" s="1"/>
      <c r="KJF529" s="1"/>
      <c r="KJG529" s="1"/>
      <c r="KJH529" s="1"/>
      <c r="KJI529" s="1"/>
      <c r="KJJ529" s="1"/>
      <c r="KJK529" s="1"/>
      <c r="KJL529" s="1"/>
      <c r="KJM529" s="1"/>
      <c r="KJN529" s="1"/>
      <c r="KJO529" s="1"/>
      <c r="KJP529" s="1"/>
      <c r="KJQ529" s="1"/>
      <c r="KJR529" s="1"/>
      <c r="KJS529" s="1"/>
      <c r="KJT529" s="1"/>
      <c r="KJU529" s="1"/>
      <c r="KJV529" s="1"/>
      <c r="KJW529" s="1"/>
      <c r="KJX529" s="1"/>
      <c r="KJY529" s="1"/>
      <c r="KJZ529" s="1"/>
      <c r="KKA529" s="1"/>
      <c r="KKB529" s="1"/>
      <c r="KKC529" s="1"/>
      <c r="KKD529" s="1"/>
      <c r="KKE529" s="1"/>
      <c r="KKF529" s="1"/>
      <c r="KKG529" s="1"/>
      <c r="KKH529" s="1"/>
      <c r="KKI529" s="1"/>
      <c r="KKJ529" s="1"/>
      <c r="KKK529" s="1"/>
      <c r="KKL529" s="1"/>
      <c r="KKM529" s="1"/>
      <c r="KKN529" s="1"/>
      <c r="KKO529" s="1"/>
      <c r="KKP529" s="1"/>
      <c r="KKQ529" s="1"/>
      <c r="KKR529" s="1"/>
      <c r="KKS529" s="1"/>
      <c r="KKT529" s="1"/>
      <c r="KKU529" s="1"/>
      <c r="KKV529" s="1"/>
      <c r="KKW529" s="1"/>
      <c r="KKX529" s="1"/>
      <c r="KKY529" s="1"/>
      <c r="KKZ529" s="1"/>
      <c r="KLA529" s="1"/>
      <c r="KLB529" s="1"/>
      <c r="KLC529" s="1"/>
      <c r="KLD529" s="1"/>
      <c r="KLE529" s="1"/>
      <c r="KLF529" s="1"/>
      <c r="KLG529" s="1"/>
      <c r="KLH529" s="1"/>
      <c r="KLI529" s="1"/>
      <c r="KLJ529" s="1"/>
      <c r="KLK529" s="1"/>
      <c r="KLL529" s="1"/>
      <c r="KLM529" s="1"/>
      <c r="KLN529" s="1"/>
      <c r="KLO529" s="1"/>
      <c r="KLP529" s="1"/>
      <c r="KLQ529" s="1"/>
      <c r="KLR529" s="1"/>
      <c r="KLS529" s="1"/>
      <c r="KLT529" s="1"/>
      <c r="KLU529" s="1"/>
      <c r="KLV529" s="1"/>
      <c r="KLW529" s="1"/>
      <c r="KLX529" s="1"/>
      <c r="KLY529" s="1"/>
      <c r="KLZ529" s="1"/>
      <c r="KMA529" s="1"/>
      <c r="KMB529" s="1"/>
      <c r="KMC529" s="1"/>
      <c r="KMD529" s="1"/>
      <c r="KME529" s="1"/>
      <c r="KMF529" s="1"/>
      <c r="KMG529" s="1"/>
      <c r="KMH529" s="1"/>
      <c r="KMI529" s="1"/>
      <c r="KMJ529" s="1"/>
      <c r="KMK529" s="1"/>
      <c r="KML529" s="1"/>
      <c r="KMM529" s="1"/>
      <c r="KMN529" s="1"/>
      <c r="KMO529" s="1"/>
      <c r="KMP529" s="1"/>
      <c r="KMQ529" s="1"/>
      <c r="KMR529" s="1"/>
      <c r="KMS529" s="1"/>
      <c r="KMT529" s="1"/>
      <c r="KMU529" s="1"/>
      <c r="KMV529" s="1"/>
      <c r="KMW529" s="1"/>
      <c r="KMX529" s="1"/>
      <c r="KMY529" s="1"/>
      <c r="KMZ529" s="1"/>
      <c r="KNA529" s="1"/>
      <c r="KNB529" s="1"/>
      <c r="KNC529" s="1"/>
      <c r="KND529" s="1"/>
      <c r="KNE529" s="1"/>
      <c r="KNF529" s="1"/>
      <c r="KNG529" s="1"/>
      <c r="KNH529" s="1"/>
      <c r="KNI529" s="1"/>
      <c r="KNJ529" s="1"/>
      <c r="KNK529" s="1"/>
      <c r="KNL529" s="1"/>
      <c r="KNM529" s="1"/>
      <c r="KNN529" s="1"/>
      <c r="KNO529" s="1"/>
      <c r="KNP529" s="1"/>
      <c r="KNQ529" s="1"/>
      <c r="KNR529" s="1"/>
      <c r="KNS529" s="1"/>
      <c r="KNT529" s="1"/>
      <c r="KNU529" s="1"/>
      <c r="KNV529" s="1"/>
      <c r="KNW529" s="1"/>
      <c r="KNX529" s="1"/>
      <c r="KNY529" s="1"/>
      <c r="KNZ529" s="1"/>
      <c r="KOA529" s="1"/>
      <c r="KOB529" s="1"/>
      <c r="KOC529" s="1"/>
      <c r="KOD529" s="1"/>
      <c r="KOE529" s="1"/>
      <c r="KOF529" s="1"/>
      <c r="KOG529" s="1"/>
      <c r="KOH529" s="1"/>
      <c r="KOI529" s="1"/>
      <c r="KOJ529" s="1"/>
      <c r="KOK529" s="1"/>
      <c r="KOL529" s="1"/>
      <c r="KOM529" s="1"/>
      <c r="KON529" s="1"/>
      <c r="KOO529" s="1"/>
      <c r="KOP529" s="1"/>
      <c r="KOQ529" s="1"/>
      <c r="KOR529" s="1"/>
      <c r="KOS529" s="1"/>
      <c r="KOT529" s="1"/>
      <c r="KOU529" s="1"/>
      <c r="KOV529" s="1"/>
      <c r="KOW529" s="1"/>
      <c r="KOX529" s="1"/>
      <c r="KOY529" s="1"/>
      <c r="KOZ529" s="1"/>
      <c r="KPA529" s="1"/>
      <c r="KPB529" s="1"/>
      <c r="KPC529" s="1"/>
      <c r="KPD529" s="1"/>
      <c r="KPE529" s="1"/>
      <c r="KPF529" s="1"/>
      <c r="KPG529" s="1"/>
      <c r="KPH529" s="1"/>
      <c r="KPI529" s="1"/>
      <c r="KPJ529" s="1"/>
      <c r="KPK529" s="1"/>
      <c r="KPL529" s="1"/>
      <c r="KPM529" s="1"/>
      <c r="KPN529" s="1"/>
      <c r="KPO529" s="1"/>
      <c r="KPP529" s="1"/>
      <c r="KPQ529" s="1"/>
      <c r="KPR529" s="1"/>
      <c r="KPS529" s="1"/>
      <c r="KPT529" s="1"/>
      <c r="KPU529" s="1"/>
      <c r="KPV529" s="1"/>
      <c r="KPW529" s="1"/>
      <c r="KPX529" s="1"/>
      <c r="KPY529" s="1"/>
      <c r="KPZ529" s="1"/>
      <c r="KQA529" s="1"/>
      <c r="KQB529" s="1"/>
      <c r="KQC529" s="1"/>
      <c r="KQD529" s="1"/>
      <c r="KQE529" s="1"/>
      <c r="KQF529" s="1"/>
      <c r="KQG529" s="1"/>
      <c r="KQH529" s="1"/>
      <c r="KQI529" s="1"/>
      <c r="KQJ529" s="1"/>
      <c r="KQK529" s="1"/>
      <c r="KQL529" s="1"/>
      <c r="KQM529" s="1"/>
      <c r="KQN529" s="1"/>
      <c r="KQO529" s="1"/>
      <c r="KQP529" s="1"/>
      <c r="KQQ529" s="1"/>
      <c r="KQR529" s="1"/>
      <c r="KQS529" s="1"/>
      <c r="KQT529" s="1"/>
      <c r="KQU529" s="1"/>
      <c r="KQV529" s="1"/>
      <c r="KQW529" s="1"/>
      <c r="KQX529" s="1"/>
      <c r="KQY529" s="1"/>
      <c r="KQZ529" s="1"/>
      <c r="KRA529" s="1"/>
      <c r="KRB529" s="1"/>
      <c r="KRC529" s="1"/>
      <c r="KRD529" s="1"/>
      <c r="KRE529" s="1"/>
      <c r="KRF529" s="1"/>
      <c r="KRG529" s="1"/>
      <c r="KRH529" s="1"/>
      <c r="KRI529" s="1"/>
      <c r="KRJ529" s="1"/>
      <c r="KRK529" s="1"/>
      <c r="KRL529" s="1"/>
      <c r="KRM529" s="1"/>
      <c r="KRN529" s="1"/>
      <c r="KRO529" s="1"/>
      <c r="KRP529" s="1"/>
      <c r="KRQ529" s="1"/>
      <c r="KRR529" s="1"/>
      <c r="KRS529" s="1"/>
      <c r="KRT529" s="1"/>
      <c r="KRU529" s="1"/>
      <c r="KRV529" s="1"/>
      <c r="KRW529" s="1"/>
      <c r="KRX529" s="1"/>
      <c r="KRY529" s="1"/>
      <c r="KRZ529" s="1"/>
      <c r="KSA529" s="1"/>
      <c r="KSB529" s="1"/>
      <c r="KSC529" s="1"/>
      <c r="KSD529" s="1"/>
      <c r="KSE529" s="1"/>
      <c r="KSF529" s="1"/>
      <c r="KSG529" s="1"/>
      <c r="KSH529" s="1"/>
      <c r="KSI529" s="1"/>
      <c r="KSJ529" s="1"/>
      <c r="KSK529" s="1"/>
      <c r="KSL529" s="1"/>
      <c r="KSM529" s="1"/>
      <c r="KSN529" s="1"/>
      <c r="KSO529" s="1"/>
      <c r="KSP529" s="1"/>
      <c r="KSQ529" s="1"/>
      <c r="KSR529" s="1"/>
      <c r="KSS529" s="1"/>
      <c r="KST529" s="1"/>
      <c r="KSU529" s="1"/>
      <c r="KSV529" s="1"/>
      <c r="KSW529" s="1"/>
      <c r="KSX529" s="1"/>
      <c r="KSY529" s="1"/>
      <c r="KSZ529" s="1"/>
      <c r="KTA529" s="1"/>
      <c r="KTB529" s="1"/>
      <c r="KTC529" s="1"/>
      <c r="KTD529" s="1"/>
      <c r="KTE529" s="1"/>
      <c r="KTF529" s="1"/>
      <c r="KTG529" s="1"/>
      <c r="KTH529" s="1"/>
      <c r="KTI529" s="1"/>
      <c r="KTJ529" s="1"/>
      <c r="KTK529" s="1"/>
      <c r="KTL529" s="1"/>
      <c r="KTM529" s="1"/>
      <c r="KTN529" s="1"/>
      <c r="KTO529" s="1"/>
      <c r="KTP529" s="1"/>
      <c r="KTQ529" s="1"/>
      <c r="KTR529" s="1"/>
      <c r="KTS529" s="1"/>
      <c r="KTT529" s="1"/>
      <c r="KTU529" s="1"/>
      <c r="KTV529" s="1"/>
      <c r="KTW529" s="1"/>
      <c r="KTX529" s="1"/>
      <c r="KTY529" s="1"/>
      <c r="KTZ529" s="1"/>
      <c r="KUA529" s="1"/>
      <c r="KUB529" s="1"/>
      <c r="KUC529" s="1"/>
      <c r="KUD529" s="1"/>
      <c r="KUE529" s="1"/>
      <c r="KUF529" s="1"/>
      <c r="KUG529" s="1"/>
      <c r="KUH529" s="1"/>
      <c r="KUI529" s="1"/>
      <c r="KUJ529" s="1"/>
      <c r="KUK529" s="1"/>
      <c r="KUL529" s="1"/>
      <c r="KUM529" s="1"/>
      <c r="KUN529" s="1"/>
      <c r="KUO529" s="1"/>
      <c r="KUP529" s="1"/>
      <c r="KUQ529" s="1"/>
      <c r="KUR529" s="1"/>
      <c r="KUS529" s="1"/>
      <c r="KUT529" s="1"/>
      <c r="KUU529" s="1"/>
      <c r="KUV529" s="1"/>
      <c r="KUW529" s="1"/>
      <c r="KUX529" s="1"/>
      <c r="KUY529" s="1"/>
      <c r="KUZ529" s="1"/>
      <c r="KVA529" s="1"/>
      <c r="KVB529" s="1"/>
      <c r="KVC529" s="1"/>
      <c r="KVD529" s="1"/>
      <c r="KVE529" s="1"/>
      <c r="KVF529" s="1"/>
      <c r="KVG529" s="1"/>
      <c r="KVH529" s="1"/>
      <c r="KVI529" s="1"/>
      <c r="KVJ529" s="1"/>
      <c r="KVK529" s="1"/>
      <c r="KVL529" s="1"/>
      <c r="KVM529" s="1"/>
      <c r="KVN529" s="1"/>
      <c r="KVO529" s="1"/>
      <c r="KVP529" s="1"/>
      <c r="KVQ529" s="1"/>
      <c r="KVR529" s="1"/>
      <c r="KVS529" s="1"/>
      <c r="KVT529" s="1"/>
      <c r="KVU529" s="1"/>
      <c r="KVV529" s="1"/>
      <c r="KVW529" s="1"/>
      <c r="KVX529" s="1"/>
      <c r="KVY529" s="1"/>
      <c r="KVZ529" s="1"/>
      <c r="KWA529" s="1"/>
      <c r="KWB529" s="1"/>
      <c r="KWC529" s="1"/>
      <c r="KWD529" s="1"/>
      <c r="KWE529" s="1"/>
      <c r="KWF529" s="1"/>
      <c r="KWG529" s="1"/>
      <c r="KWH529" s="1"/>
      <c r="KWI529" s="1"/>
      <c r="KWJ529" s="1"/>
      <c r="KWK529" s="1"/>
      <c r="KWL529" s="1"/>
      <c r="KWM529" s="1"/>
      <c r="KWN529" s="1"/>
      <c r="KWO529" s="1"/>
      <c r="KWP529" s="1"/>
      <c r="KWQ529" s="1"/>
      <c r="KWR529" s="1"/>
      <c r="KWS529" s="1"/>
      <c r="KWT529" s="1"/>
      <c r="KWU529" s="1"/>
      <c r="KWV529" s="1"/>
      <c r="KWW529" s="1"/>
      <c r="KWX529" s="1"/>
      <c r="KWY529" s="1"/>
      <c r="KWZ529" s="1"/>
      <c r="KXA529" s="1"/>
      <c r="KXB529" s="1"/>
      <c r="KXC529" s="1"/>
      <c r="KXD529" s="1"/>
      <c r="KXE529" s="1"/>
      <c r="KXF529" s="1"/>
      <c r="KXG529" s="1"/>
      <c r="KXH529" s="1"/>
      <c r="KXI529" s="1"/>
      <c r="KXJ529" s="1"/>
      <c r="KXK529" s="1"/>
      <c r="KXL529" s="1"/>
      <c r="KXM529" s="1"/>
      <c r="KXN529" s="1"/>
      <c r="KXO529" s="1"/>
      <c r="KXP529" s="1"/>
      <c r="KXQ529" s="1"/>
      <c r="KXR529" s="1"/>
      <c r="KXS529" s="1"/>
      <c r="KXT529" s="1"/>
      <c r="KXU529" s="1"/>
      <c r="KXV529" s="1"/>
      <c r="KXW529" s="1"/>
      <c r="KXX529" s="1"/>
      <c r="KXY529" s="1"/>
      <c r="KXZ529" s="1"/>
      <c r="KYA529" s="1"/>
      <c r="KYB529" s="1"/>
      <c r="KYC529" s="1"/>
      <c r="KYD529" s="1"/>
      <c r="KYE529" s="1"/>
      <c r="KYF529" s="1"/>
      <c r="KYG529" s="1"/>
      <c r="KYH529" s="1"/>
      <c r="KYI529" s="1"/>
      <c r="KYJ529" s="1"/>
      <c r="KYK529" s="1"/>
      <c r="KYL529" s="1"/>
      <c r="KYM529" s="1"/>
      <c r="KYN529" s="1"/>
      <c r="KYO529" s="1"/>
      <c r="KYP529" s="1"/>
      <c r="KYQ529" s="1"/>
      <c r="KYR529" s="1"/>
      <c r="KYS529" s="1"/>
      <c r="KYT529" s="1"/>
      <c r="KYU529" s="1"/>
      <c r="KYV529" s="1"/>
      <c r="KYW529" s="1"/>
      <c r="KYX529" s="1"/>
      <c r="KYY529" s="1"/>
      <c r="KYZ529" s="1"/>
      <c r="KZA529" s="1"/>
      <c r="KZB529" s="1"/>
      <c r="KZC529" s="1"/>
      <c r="KZD529" s="1"/>
      <c r="KZE529" s="1"/>
      <c r="KZF529" s="1"/>
      <c r="KZG529" s="1"/>
      <c r="KZH529" s="1"/>
      <c r="KZI529" s="1"/>
      <c r="KZJ529" s="1"/>
      <c r="KZK529" s="1"/>
      <c r="KZL529" s="1"/>
      <c r="KZM529" s="1"/>
      <c r="KZN529" s="1"/>
      <c r="KZO529" s="1"/>
      <c r="KZP529" s="1"/>
      <c r="KZQ529" s="1"/>
      <c r="KZR529" s="1"/>
      <c r="KZS529" s="1"/>
      <c r="KZT529" s="1"/>
      <c r="KZU529" s="1"/>
      <c r="KZV529" s="1"/>
      <c r="KZW529" s="1"/>
      <c r="KZX529" s="1"/>
      <c r="KZY529" s="1"/>
      <c r="KZZ529" s="1"/>
      <c r="LAA529" s="1"/>
      <c r="LAB529" s="1"/>
      <c r="LAC529" s="1"/>
      <c r="LAD529" s="1"/>
      <c r="LAE529" s="1"/>
      <c r="LAF529" s="1"/>
      <c r="LAG529" s="1"/>
      <c r="LAH529" s="1"/>
      <c r="LAI529" s="1"/>
      <c r="LAJ529" s="1"/>
      <c r="LAK529" s="1"/>
      <c r="LAL529" s="1"/>
      <c r="LAM529" s="1"/>
      <c r="LAN529" s="1"/>
      <c r="LAO529" s="1"/>
      <c r="LAP529" s="1"/>
      <c r="LAQ529" s="1"/>
      <c r="LAR529" s="1"/>
      <c r="LAS529" s="1"/>
      <c r="LAT529" s="1"/>
      <c r="LAU529" s="1"/>
      <c r="LAV529" s="1"/>
      <c r="LAW529" s="1"/>
      <c r="LAX529" s="1"/>
      <c r="LAY529" s="1"/>
      <c r="LAZ529" s="1"/>
      <c r="LBA529" s="1"/>
      <c r="LBB529" s="1"/>
      <c r="LBC529" s="1"/>
      <c r="LBD529" s="1"/>
      <c r="LBE529" s="1"/>
      <c r="LBF529" s="1"/>
      <c r="LBG529" s="1"/>
      <c r="LBH529" s="1"/>
      <c r="LBI529" s="1"/>
      <c r="LBJ529" s="1"/>
      <c r="LBK529" s="1"/>
      <c r="LBL529" s="1"/>
      <c r="LBM529" s="1"/>
      <c r="LBN529" s="1"/>
      <c r="LBO529" s="1"/>
      <c r="LBP529" s="1"/>
      <c r="LBQ529" s="1"/>
      <c r="LBR529" s="1"/>
      <c r="LBS529" s="1"/>
      <c r="LBT529" s="1"/>
      <c r="LBU529" s="1"/>
      <c r="LBV529" s="1"/>
      <c r="LBW529" s="1"/>
      <c r="LBX529" s="1"/>
      <c r="LBY529" s="1"/>
      <c r="LBZ529" s="1"/>
      <c r="LCA529" s="1"/>
      <c r="LCB529" s="1"/>
      <c r="LCC529" s="1"/>
      <c r="LCD529" s="1"/>
      <c r="LCE529" s="1"/>
      <c r="LCF529" s="1"/>
      <c r="LCG529" s="1"/>
      <c r="LCH529" s="1"/>
      <c r="LCI529" s="1"/>
      <c r="LCJ529" s="1"/>
      <c r="LCK529" s="1"/>
      <c r="LCL529" s="1"/>
      <c r="LCM529" s="1"/>
      <c r="LCN529" s="1"/>
      <c r="LCO529" s="1"/>
      <c r="LCP529" s="1"/>
      <c r="LCQ529" s="1"/>
      <c r="LCR529" s="1"/>
      <c r="LCS529" s="1"/>
      <c r="LCT529" s="1"/>
      <c r="LCU529" s="1"/>
      <c r="LCV529" s="1"/>
      <c r="LCW529" s="1"/>
      <c r="LCX529" s="1"/>
      <c r="LCY529" s="1"/>
      <c r="LCZ529" s="1"/>
      <c r="LDA529" s="1"/>
      <c r="LDB529" s="1"/>
      <c r="LDC529" s="1"/>
      <c r="LDD529" s="1"/>
      <c r="LDE529" s="1"/>
      <c r="LDF529" s="1"/>
      <c r="LDG529" s="1"/>
      <c r="LDH529" s="1"/>
      <c r="LDI529" s="1"/>
      <c r="LDJ529" s="1"/>
      <c r="LDK529" s="1"/>
      <c r="LDL529" s="1"/>
      <c r="LDM529" s="1"/>
      <c r="LDN529" s="1"/>
      <c r="LDO529" s="1"/>
      <c r="LDP529" s="1"/>
      <c r="LDQ529" s="1"/>
      <c r="LDR529" s="1"/>
      <c r="LDS529" s="1"/>
      <c r="LDT529" s="1"/>
      <c r="LDU529" s="1"/>
      <c r="LDV529" s="1"/>
      <c r="LDW529" s="1"/>
      <c r="LDX529" s="1"/>
      <c r="LDY529" s="1"/>
      <c r="LDZ529" s="1"/>
      <c r="LEA529" s="1"/>
      <c r="LEB529" s="1"/>
      <c r="LEC529" s="1"/>
      <c r="LED529" s="1"/>
      <c r="LEE529" s="1"/>
      <c r="LEF529" s="1"/>
      <c r="LEG529" s="1"/>
      <c r="LEH529" s="1"/>
      <c r="LEI529" s="1"/>
      <c r="LEJ529" s="1"/>
      <c r="LEK529" s="1"/>
      <c r="LEL529" s="1"/>
      <c r="LEM529" s="1"/>
      <c r="LEN529" s="1"/>
      <c r="LEO529" s="1"/>
      <c r="LEP529" s="1"/>
      <c r="LEQ529" s="1"/>
      <c r="LER529" s="1"/>
      <c r="LES529" s="1"/>
      <c r="LET529" s="1"/>
      <c r="LEU529" s="1"/>
      <c r="LEV529" s="1"/>
      <c r="LEW529" s="1"/>
      <c r="LEX529" s="1"/>
      <c r="LEY529" s="1"/>
      <c r="LEZ529" s="1"/>
      <c r="LFA529" s="1"/>
      <c r="LFB529" s="1"/>
      <c r="LFC529" s="1"/>
      <c r="LFD529" s="1"/>
      <c r="LFE529" s="1"/>
      <c r="LFF529" s="1"/>
      <c r="LFG529" s="1"/>
      <c r="LFH529" s="1"/>
      <c r="LFI529" s="1"/>
      <c r="LFJ529" s="1"/>
      <c r="LFK529" s="1"/>
      <c r="LFL529" s="1"/>
      <c r="LFM529" s="1"/>
      <c r="LFN529" s="1"/>
      <c r="LFO529" s="1"/>
      <c r="LFP529" s="1"/>
      <c r="LFQ529" s="1"/>
      <c r="LFR529" s="1"/>
      <c r="LFS529" s="1"/>
      <c r="LFT529" s="1"/>
      <c r="LFU529" s="1"/>
      <c r="LFV529" s="1"/>
      <c r="LFW529" s="1"/>
      <c r="LFX529" s="1"/>
      <c r="LFY529" s="1"/>
      <c r="LFZ529" s="1"/>
      <c r="LGA529" s="1"/>
      <c r="LGB529" s="1"/>
      <c r="LGC529" s="1"/>
      <c r="LGD529" s="1"/>
      <c r="LGE529" s="1"/>
      <c r="LGF529" s="1"/>
      <c r="LGG529" s="1"/>
      <c r="LGH529" s="1"/>
      <c r="LGI529" s="1"/>
      <c r="LGJ529" s="1"/>
      <c r="LGK529" s="1"/>
      <c r="LGL529" s="1"/>
      <c r="LGM529" s="1"/>
      <c r="LGN529" s="1"/>
      <c r="LGO529" s="1"/>
      <c r="LGP529" s="1"/>
      <c r="LGQ529" s="1"/>
      <c r="LGR529" s="1"/>
      <c r="LGS529" s="1"/>
      <c r="LGT529" s="1"/>
      <c r="LGU529" s="1"/>
      <c r="LGV529" s="1"/>
      <c r="LGW529" s="1"/>
      <c r="LGX529" s="1"/>
      <c r="LGY529" s="1"/>
      <c r="LGZ529" s="1"/>
      <c r="LHA529" s="1"/>
      <c r="LHB529" s="1"/>
      <c r="LHC529" s="1"/>
      <c r="LHD529" s="1"/>
      <c r="LHE529" s="1"/>
      <c r="LHF529" s="1"/>
      <c r="LHG529" s="1"/>
      <c r="LHH529" s="1"/>
      <c r="LHI529" s="1"/>
      <c r="LHJ529" s="1"/>
      <c r="LHK529" s="1"/>
      <c r="LHL529" s="1"/>
      <c r="LHM529" s="1"/>
      <c r="LHN529" s="1"/>
      <c r="LHO529" s="1"/>
      <c r="LHP529" s="1"/>
      <c r="LHQ529" s="1"/>
      <c r="LHR529" s="1"/>
      <c r="LHS529" s="1"/>
      <c r="LHT529" s="1"/>
      <c r="LHU529" s="1"/>
      <c r="LHV529" s="1"/>
      <c r="LHW529" s="1"/>
      <c r="LHX529" s="1"/>
      <c r="LHY529" s="1"/>
      <c r="LHZ529" s="1"/>
      <c r="LIA529" s="1"/>
      <c r="LIB529" s="1"/>
      <c r="LIC529" s="1"/>
      <c r="LID529" s="1"/>
      <c r="LIE529" s="1"/>
      <c r="LIF529" s="1"/>
      <c r="LIG529" s="1"/>
      <c r="LIH529" s="1"/>
      <c r="LII529" s="1"/>
      <c r="LIJ529" s="1"/>
      <c r="LIK529" s="1"/>
      <c r="LIL529" s="1"/>
      <c r="LIM529" s="1"/>
      <c r="LIN529" s="1"/>
      <c r="LIO529" s="1"/>
      <c r="LIP529" s="1"/>
      <c r="LIQ529" s="1"/>
      <c r="LIR529" s="1"/>
      <c r="LIS529" s="1"/>
      <c r="LIT529" s="1"/>
      <c r="LIU529" s="1"/>
      <c r="LIV529" s="1"/>
      <c r="LIW529" s="1"/>
      <c r="LIX529" s="1"/>
      <c r="LIY529" s="1"/>
      <c r="LIZ529" s="1"/>
      <c r="LJA529" s="1"/>
      <c r="LJB529" s="1"/>
      <c r="LJC529" s="1"/>
      <c r="LJD529" s="1"/>
      <c r="LJE529" s="1"/>
      <c r="LJF529" s="1"/>
      <c r="LJG529" s="1"/>
      <c r="LJH529" s="1"/>
      <c r="LJI529" s="1"/>
      <c r="LJJ529" s="1"/>
      <c r="LJK529" s="1"/>
      <c r="LJL529" s="1"/>
      <c r="LJM529" s="1"/>
      <c r="LJN529" s="1"/>
      <c r="LJO529" s="1"/>
      <c r="LJP529" s="1"/>
      <c r="LJQ529" s="1"/>
      <c r="LJR529" s="1"/>
      <c r="LJS529" s="1"/>
      <c r="LJT529" s="1"/>
      <c r="LJU529" s="1"/>
      <c r="LJV529" s="1"/>
      <c r="LJW529" s="1"/>
      <c r="LJX529" s="1"/>
      <c r="LJY529" s="1"/>
      <c r="LJZ529" s="1"/>
      <c r="LKA529" s="1"/>
      <c r="LKB529" s="1"/>
      <c r="LKC529" s="1"/>
      <c r="LKD529" s="1"/>
      <c r="LKE529" s="1"/>
      <c r="LKF529" s="1"/>
      <c r="LKG529" s="1"/>
      <c r="LKH529" s="1"/>
      <c r="LKI529" s="1"/>
      <c r="LKJ529" s="1"/>
      <c r="LKK529" s="1"/>
      <c r="LKL529" s="1"/>
      <c r="LKM529" s="1"/>
      <c r="LKN529" s="1"/>
      <c r="LKO529" s="1"/>
      <c r="LKP529" s="1"/>
      <c r="LKQ529" s="1"/>
      <c r="LKR529" s="1"/>
      <c r="LKS529" s="1"/>
      <c r="LKT529" s="1"/>
      <c r="LKU529" s="1"/>
      <c r="LKV529" s="1"/>
      <c r="LKW529" s="1"/>
      <c r="LKX529" s="1"/>
      <c r="LKY529" s="1"/>
      <c r="LKZ529" s="1"/>
      <c r="LLA529" s="1"/>
      <c r="LLB529" s="1"/>
      <c r="LLC529" s="1"/>
      <c r="LLD529" s="1"/>
      <c r="LLE529" s="1"/>
      <c r="LLF529" s="1"/>
      <c r="LLG529" s="1"/>
      <c r="LLH529" s="1"/>
      <c r="LLI529" s="1"/>
      <c r="LLJ529" s="1"/>
      <c r="LLK529" s="1"/>
      <c r="LLL529" s="1"/>
      <c r="LLM529" s="1"/>
      <c r="LLN529" s="1"/>
      <c r="LLO529" s="1"/>
      <c r="LLP529" s="1"/>
      <c r="LLQ529" s="1"/>
      <c r="LLR529" s="1"/>
      <c r="LLS529" s="1"/>
      <c r="LLT529" s="1"/>
      <c r="LLU529" s="1"/>
      <c r="LLV529" s="1"/>
      <c r="LLW529" s="1"/>
      <c r="LLX529" s="1"/>
      <c r="LLY529" s="1"/>
      <c r="LLZ529" s="1"/>
      <c r="LMA529" s="1"/>
      <c r="LMB529" s="1"/>
      <c r="LMC529" s="1"/>
      <c r="LMD529" s="1"/>
      <c r="LME529" s="1"/>
      <c r="LMF529" s="1"/>
      <c r="LMG529" s="1"/>
      <c r="LMH529" s="1"/>
      <c r="LMI529" s="1"/>
      <c r="LMJ529" s="1"/>
      <c r="LMK529" s="1"/>
      <c r="LML529" s="1"/>
      <c r="LMM529" s="1"/>
      <c r="LMN529" s="1"/>
      <c r="LMO529" s="1"/>
      <c r="LMP529" s="1"/>
      <c r="LMQ529" s="1"/>
      <c r="LMR529" s="1"/>
      <c r="LMS529" s="1"/>
      <c r="LMT529" s="1"/>
      <c r="LMU529" s="1"/>
      <c r="LMV529" s="1"/>
      <c r="LMW529" s="1"/>
      <c r="LMX529" s="1"/>
      <c r="LMY529" s="1"/>
      <c r="LMZ529" s="1"/>
      <c r="LNA529" s="1"/>
      <c r="LNB529" s="1"/>
      <c r="LNC529" s="1"/>
      <c r="LND529" s="1"/>
      <c r="LNE529" s="1"/>
      <c r="LNF529" s="1"/>
      <c r="LNG529" s="1"/>
      <c r="LNH529" s="1"/>
      <c r="LNI529" s="1"/>
      <c r="LNJ529" s="1"/>
      <c r="LNK529" s="1"/>
      <c r="LNL529" s="1"/>
      <c r="LNM529" s="1"/>
      <c r="LNN529" s="1"/>
      <c r="LNO529" s="1"/>
      <c r="LNP529" s="1"/>
      <c r="LNQ529" s="1"/>
      <c r="LNR529" s="1"/>
      <c r="LNS529" s="1"/>
      <c r="LNT529" s="1"/>
      <c r="LNU529" s="1"/>
      <c r="LNV529" s="1"/>
      <c r="LNW529" s="1"/>
      <c r="LNX529" s="1"/>
      <c r="LNY529" s="1"/>
      <c r="LNZ529" s="1"/>
      <c r="LOA529" s="1"/>
      <c r="LOB529" s="1"/>
      <c r="LOC529" s="1"/>
      <c r="LOD529" s="1"/>
      <c r="LOE529" s="1"/>
      <c r="LOF529" s="1"/>
      <c r="LOG529" s="1"/>
      <c r="LOH529" s="1"/>
      <c r="LOI529" s="1"/>
      <c r="LOJ529" s="1"/>
      <c r="LOK529" s="1"/>
      <c r="LOL529" s="1"/>
      <c r="LOM529" s="1"/>
      <c r="LON529" s="1"/>
      <c r="LOO529" s="1"/>
      <c r="LOP529" s="1"/>
      <c r="LOQ529" s="1"/>
      <c r="LOR529" s="1"/>
      <c r="LOS529" s="1"/>
      <c r="LOT529" s="1"/>
      <c r="LOU529" s="1"/>
      <c r="LOV529" s="1"/>
      <c r="LOW529" s="1"/>
      <c r="LOX529" s="1"/>
      <c r="LOY529" s="1"/>
      <c r="LOZ529" s="1"/>
      <c r="LPA529" s="1"/>
      <c r="LPB529" s="1"/>
      <c r="LPC529" s="1"/>
      <c r="LPD529" s="1"/>
      <c r="LPE529" s="1"/>
      <c r="LPF529" s="1"/>
      <c r="LPG529" s="1"/>
      <c r="LPH529" s="1"/>
      <c r="LPI529" s="1"/>
      <c r="LPJ529" s="1"/>
      <c r="LPK529" s="1"/>
      <c r="LPL529" s="1"/>
      <c r="LPM529" s="1"/>
      <c r="LPN529" s="1"/>
      <c r="LPO529" s="1"/>
      <c r="LPP529" s="1"/>
      <c r="LPQ529" s="1"/>
      <c r="LPR529" s="1"/>
      <c r="LPS529" s="1"/>
      <c r="LPT529" s="1"/>
      <c r="LPU529" s="1"/>
      <c r="LPV529" s="1"/>
      <c r="LPW529" s="1"/>
      <c r="LPX529" s="1"/>
      <c r="LPY529" s="1"/>
      <c r="LPZ529" s="1"/>
      <c r="LQA529" s="1"/>
      <c r="LQB529" s="1"/>
      <c r="LQC529" s="1"/>
      <c r="LQD529" s="1"/>
      <c r="LQE529" s="1"/>
      <c r="LQF529" s="1"/>
      <c r="LQG529" s="1"/>
      <c r="LQH529" s="1"/>
      <c r="LQI529" s="1"/>
      <c r="LQJ529" s="1"/>
      <c r="LQK529" s="1"/>
      <c r="LQL529" s="1"/>
      <c r="LQM529" s="1"/>
      <c r="LQN529" s="1"/>
      <c r="LQO529" s="1"/>
      <c r="LQP529" s="1"/>
      <c r="LQQ529" s="1"/>
      <c r="LQR529" s="1"/>
      <c r="LQS529" s="1"/>
      <c r="LQT529" s="1"/>
      <c r="LQU529" s="1"/>
      <c r="LQV529" s="1"/>
      <c r="LQW529" s="1"/>
      <c r="LQX529" s="1"/>
      <c r="LQY529" s="1"/>
      <c r="LQZ529" s="1"/>
      <c r="LRA529" s="1"/>
      <c r="LRB529" s="1"/>
      <c r="LRC529" s="1"/>
      <c r="LRD529" s="1"/>
      <c r="LRE529" s="1"/>
      <c r="LRF529" s="1"/>
      <c r="LRG529" s="1"/>
      <c r="LRH529" s="1"/>
      <c r="LRI529" s="1"/>
      <c r="LRJ529" s="1"/>
      <c r="LRK529" s="1"/>
      <c r="LRL529" s="1"/>
      <c r="LRM529" s="1"/>
      <c r="LRN529" s="1"/>
      <c r="LRO529" s="1"/>
      <c r="LRP529" s="1"/>
      <c r="LRQ529" s="1"/>
      <c r="LRR529" s="1"/>
      <c r="LRS529" s="1"/>
      <c r="LRT529" s="1"/>
      <c r="LRU529" s="1"/>
      <c r="LRV529" s="1"/>
      <c r="LRW529" s="1"/>
      <c r="LRX529" s="1"/>
      <c r="LRY529" s="1"/>
      <c r="LRZ529" s="1"/>
      <c r="LSA529" s="1"/>
      <c r="LSB529" s="1"/>
      <c r="LSC529" s="1"/>
      <c r="LSD529" s="1"/>
      <c r="LSE529" s="1"/>
      <c r="LSF529" s="1"/>
      <c r="LSG529" s="1"/>
      <c r="LSH529" s="1"/>
      <c r="LSI529" s="1"/>
      <c r="LSJ529" s="1"/>
      <c r="LSK529" s="1"/>
      <c r="LSL529" s="1"/>
      <c r="LSM529" s="1"/>
      <c r="LSN529" s="1"/>
      <c r="LSO529" s="1"/>
      <c r="LSP529" s="1"/>
      <c r="LSQ529" s="1"/>
      <c r="LSR529" s="1"/>
      <c r="LSS529" s="1"/>
      <c r="LST529" s="1"/>
      <c r="LSU529" s="1"/>
      <c r="LSV529" s="1"/>
      <c r="LSW529" s="1"/>
      <c r="LSX529" s="1"/>
      <c r="LSY529" s="1"/>
      <c r="LSZ529" s="1"/>
      <c r="LTA529" s="1"/>
      <c r="LTB529" s="1"/>
      <c r="LTC529" s="1"/>
      <c r="LTD529" s="1"/>
      <c r="LTE529" s="1"/>
      <c r="LTF529" s="1"/>
      <c r="LTG529" s="1"/>
      <c r="LTH529" s="1"/>
      <c r="LTI529" s="1"/>
      <c r="LTJ529" s="1"/>
      <c r="LTK529" s="1"/>
      <c r="LTL529" s="1"/>
      <c r="LTM529" s="1"/>
      <c r="LTN529" s="1"/>
      <c r="LTO529" s="1"/>
      <c r="LTP529" s="1"/>
      <c r="LTQ529" s="1"/>
      <c r="LTR529" s="1"/>
      <c r="LTS529" s="1"/>
      <c r="LTT529" s="1"/>
      <c r="LTU529" s="1"/>
      <c r="LTV529" s="1"/>
      <c r="LTW529" s="1"/>
      <c r="LTX529" s="1"/>
      <c r="LTY529" s="1"/>
      <c r="LTZ529" s="1"/>
      <c r="LUA529" s="1"/>
      <c r="LUB529" s="1"/>
      <c r="LUC529" s="1"/>
      <c r="LUD529" s="1"/>
      <c r="LUE529" s="1"/>
      <c r="LUF529" s="1"/>
      <c r="LUG529" s="1"/>
      <c r="LUH529" s="1"/>
      <c r="LUI529" s="1"/>
      <c r="LUJ529" s="1"/>
      <c r="LUK529" s="1"/>
      <c r="LUL529" s="1"/>
      <c r="LUM529" s="1"/>
      <c r="LUN529" s="1"/>
      <c r="LUO529" s="1"/>
      <c r="LUP529" s="1"/>
      <c r="LUQ529" s="1"/>
      <c r="LUR529" s="1"/>
      <c r="LUS529" s="1"/>
      <c r="LUT529" s="1"/>
      <c r="LUU529" s="1"/>
      <c r="LUV529" s="1"/>
      <c r="LUW529" s="1"/>
      <c r="LUX529" s="1"/>
      <c r="LUY529" s="1"/>
      <c r="LUZ529" s="1"/>
      <c r="LVA529" s="1"/>
      <c r="LVB529" s="1"/>
      <c r="LVC529" s="1"/>
      <c r="LVD529" s="1"/>
      <c r="LVE529" s="1"/>
      <c r="LVF529" s="1"/>
      <c r="LVG529" s="1"/>
      <c r="LVH529" s="1"/>
      <c r="LVI529" s="1"/>
      <c r="LVJ529" s="1"/>
      <c r="LVK529" s="1"/>
      <c r="LVL529" s="1"/>
      <c r="LVM529" s="1"/>
      <c r="LVN529" s="1"/>
      <c r="LVO529" s="1"/>
      <c r="LVP529" s="1"/>
      <c r="LVQ529" s="1"/>
      <c r="LVR529" s="1"/>
      <c r="LVS529" s="1"/>
      <c r="LVT529" s="1"/>
      <c r="LVU529" s="1"/>
      <c r="LVV529" s="1"/>
      <c r="LVW529" s="1"/>
      <c r="LVX529" s="1"/>
      <c r="LVY529" s="1"/>
      <c r="LVZ529" s="1"/>
      <c r="LWA529" s="1"/>
      <c r="LWB529" s="1"/>
      <c r="LWC529" s="1"/>
      <c r="LWD529" s="1"/>
      <c r="LWE529" s="1"/>
      <c r="LWF529" s="1"/>
      <c r="LWG529" s="1"/>
      <c r="LWH529" s="1"/>
      <c r="LWI529" s="1"/>
      <c r="LWJ529" s="1"/>
      <c r="LWK529" s="1"/>
      <c r="LWL529" s="1"/>
      <c r="LWM529" s="1"/>
      <c r="LWN529" s="1"/>
      <c r="LWO529" s="1"/>
      <c r="LWP529" s="1"/>
      <c r="LWQ529" s="1"/>
      <c r="LWR529" s="1"/>
      <c r="LWS529" s="1"/>
      <c r="LWT529" s="1"/>
      <c r="LWU529" s="1"/>
      <c r="LWV529" s="1"/>
      <c r="LWW529" s="1"/>
      <c r="LWX529" s="1"/>
      <c r="LWY529" s="1"/>
      <c r="LWZ529" s="1"/>
      <c r="LXA529" s="1"/>
      <c r="LXB529" s="1"/>
      <c r="LXC529" s="1"/>
      <c r="LXD529" s="1"/>
      <c r="LXE529" s="1"/>
      <c r="LXF529" s="1"/>
      <c r="LXG529" s="1"/>
      <c r="LXH529" s="1"/>
      <c r="LXI529" s="1"/>
      <c r="LXJ529" s="1"/>
      <c r="LXK529" s="1"/>
      <c r="LXL529" s="1"/>
      <c r="LXM529" s="1"/>
      <c r="LXN529" s="1"/>
      <c r="LXO529" s="1"/>
      <c r="LXP529" s="1"/>
      <c r="LXQ529" s="1"/>
      <c r="LXR529" s="1"/>
      <c r="LXS529" s="1"/>
      <c r="LXT529" s="1"/>
      <c r="LXU529" s="1"/>
      <c r="LXV529" s="1"/>
      <c r="LXW529" s="1"/>
      <c r="LXX529" s="1"/>
      <c r="LXY529" s="1"/>
      <c r="LXZ529" s="1"/>
      <c r="LYA529" s="1"/>
      <c r="LYB529" s="1"/>
      <c r="LYC529" s="1"/>
      <c r="LYD529" s="1"/>
      <c r="LYE529" s="1"/>
      <c r="LYF529" s="1"/>
      <c r="LYG529" s="1"/>
      <c r="LYH529" s="1"/>
      <c r="LYI529" s="1"/>
      <c r="LYJ529" s="1"/>
      <c r="LYK529" s="1"/>
      <c r="LYL529" s="1"/>
      <c r="LYM529" s="1"/>
      <c r="LYN529" s="1"/>
      <c r="LYO529" s="1"/>
      <c r="LYP529" s="1"/>
      <c r="LYQ529" s="1"/>
      <c r="LYR529" s="1"/>
      <c r="LYS529" s="1"/>
      <c r="LYT529" s="1"/>
      <c r="LYU529" s="1"/>
      <c r="LYV529" s="1"/>
      <c r="LYW529" s="1"/>
      <c r="LYX529" s="1"/>
      <c r="LYY529" s="1"/>
      <c r="LYZ529" s="1"/>
      <c r="LZA529" s="1"/>
      <c r="LZB529" s="1"/>
      <c r="LZC529" s="1"/>
      <c r="LZD529" s="1"/>
      <c r="LZE529" s="1"/>
      <c r="LZF529" s="1"/>
      <c r="LZG529" s="1"/>
      <c r="LZH529" s="1"/>
      <c r="LZI529" s="1"/>
      <c r="LZJ529" s="1"/>
      <c r="LZK529" s="1"/>
      <c r="LZL529" s="1"/>
      <c r="LZM529" s="1"/>
      <c r="LZN529" s="1"/>
      <c r="LZO529" s="1"/>
      <c r="LZP529" s="1"/>
      <c r="LZQ529" s="1"/>
      <c r="LZR529" s="1"/>
      <c r="LZS529" s="1"/>
      <c r="LZT529" s="1"/>
      <c r="LZU529" s="1"/>
      <c r="LZV529" s="1"/>
      <c r="LZW529" s="1"/>
      <c r="LZX529" s="1"/>
      <c r="LZY529" s="1"/>
      <c r="LZZ529" s="1"/>
      <c r="MAA529" s="1"/>
      <c r="MAB529" s="1"/>
      <c r="MAC529" s="1"/>
      <c r="MAD529" s="1"/>
      <c r="MAE529" s="1"/>
      <c r="MAF529" s="1"/>
      <c r="MAG529" s="1"/>
      <c r="MAH529" s="1"/>
      <c r="MAI529" s="1"/>
      <c r="MAJ529" s="1"/>
      <c r="MAK529" s="1"/>
      <c r="MAL529" s="1"/>
      <c r="MAM529" s="1"/>
      <c r="MAN529" s="1"/>
      <c r="MAO529" s="1"/>
      <c r="MAP529" s="1"/>
      <c r="MAQ529" s="1"/>
      <c r="MAR529" s="1"/>
      <c r="MAS529" s="1"/>
      <c r="MAT529" s="1"/>
      <c r="MAU529" s="1"/>
      <c r="MAV529" s="1"/>
      <c r="MAW529" s="1"/>
      <c r="MAX529" s="1"/>
      <c r="MAY529" s="1"/>
      <c r="MAZ529" s="1"/>
      <c r="MBA529" s="1"/>
      <c r="MBB529" s="1"/>
      <c r="MBC529" s="1"/>
      <c r="MBD529" s="1"/>
      <c r="MBE529" s="1"/>
      <c r="MBF529" s="1"/>
      <c r="MBG529" s="1"/>
      <c r="MBH529" s="1"/>
      <c r="MBI529" s="1"/>
      <c r="MBJ529" s="1"/>
      <c r="MBK529" s="1"/>
      <c r="MBL529" s="1"/>
      <c r="MBM529" s="1"/>
      <c r="MBN529" s="1"/>
      <c r="MBO529" s="1"/>
      <c r="MBP529" s="1"/>
      <c r="MBQ529" s="1"/>
      <c r="MBR529" s="1"/>
      <c r="MBS529" s="1"/>
      <c r="MBT529" s="1"/>
      <c r="MBU529" s="1"/>
      <c r="MBV529" s="1"/>
      <c r="MBW529" s="1"/>
      <c r="MBX529" s="1"/>
      <c r="MBY529" s="1"/>
      <c r="MBZ529" s="1"/>
      <c r="MCA529" s="1"/>
      <c r="MCB529" s="1"/>
      <c r="MCC529" s="1"/>
      <c r="MCD529" s="1"/>
      <c r="MCE529" s="1"/>
      <c r="MCF529" s="1"/>
      <c r="MCG529" s="1"/>
      <c r="MCH529" s="1"/>
      <c r="MCI529" s="1"/>
      <c r="MCJ529" s="1"/>
      <c r="MCK529" s="1"/>
      <c r="MCL529" s="1"/>
      <c r="MCM529" s="1"/>
      <c r="MCN529" s="1"/>
      <c r="MCO529" s="1"/>
      <c r="MCP529" s="1"/>
      <c r="MCQ529" s="1"/>
      <c r="MCR529" s="1"/>
      <c r="MCS529" s="1"/>
      <c r="MCT529" s="1"/>
      <c r="MCU529" s="1"/>
      <c r="MCV529" s="1"/>
      <c r="MCW529" s="1"/>
      <c r="MCX529" s="1"/>
      <c r="MCY529" s="1"/>
      <c r="MCZ529" s="1"/>
      <c r="MDA529" s="1"/>
      <c r="MDB529" s="1"/>
      <c r="MDC529" s="1"/>
      <c r="MDD529" s="1"/>
      <c r="MDE529" s="1"/>
      <c r="MDF529" s="1"/>
      <c r="MDG529" s="1"/>
      <c r="MDH529" s="1"/>
      <c r="MDI529" s="1"/>
      <c r="MDJ529" s="1"/>
      <c r="MDK529" s="1"/>
      <c r="MDL529" s="1"/>
      <c r="MDM529" s="1"/>
      <c r="MDN529" s="1"/>
      <c r="MDO529" s="1"/>
      <c r="MDP529" s="1"/>
      <c r="MDQ529" s="1"/>
      <c r="MDR529" s="1"/>
      <c r="MDS529" s="1"/>
      <c r="MDT529" s="1"/>
      <c r="MDU529" s="1"/>
      <c r="MDV529" s="1"/>
      <c r="MDW529" s="1"/>
      <c r="MDX529" s="1"/>
      <c r="MDY529" s="1"/>
      <c r="MDZ529" s="1"/>
      <c r="MEA529" s="1"/>
      <c r="MEB529" s="1"/>
      <c r="MEC529" s="1"/>
      <c r="MED529" s="1"/>
      <c r="MEE529" s="1"/>
      <c r="MEF529" s="1"/>
      <c r="MEG529" s="1"/>
      <c r="MEH529" s="1"/>
      <c r="MEI529" s="1"/>
      <c r="MEJ529" s="1"/>
      <c r="MEK529" s="1"/>
      <c r="MEL529" s="1"/>
      <c r="MEM529" s="1"/>
      <c r="MEN529" s="1"/>
      <c r="MEO529" s="1"/>
      <c r="MEP529" s="1"/>
      <c r="MEQ529" s="1"/>
      <c r="MER529" s="1"/>
      <c r="MES529" s="1"/>
      <c r="MET529" s="1"/>
      <c r="MEU529" s="1"/>
      <c r="MEV529" s="1"/>
      <c r="MEW529" s="1"/>
      <c r="MEX529" s="1"/>
      <c r="MEY529" s="1"/>
      <c r="MEZ529" s="1"/>
      <c r="MFA529" s="1"/>
      <c r="MFB529" s="1"/>
      <c r="MFC529" s="1"/>
      <c r="MFD529" s="1"/>
      <c r="MFE529" s="1"/>
      <c r="MFF529" s="1"/>
      <c r="MFG529" s="1"/>
      <c r="MFH529" s="1"/>
      <c r="MFI529" s="1"/>
      <c r="MFJ529" s="1"/>
      <c r="MFK529" s="1"/>
      <c r="MFL529" s="1"/>
      <c r="MFM529" s="1"/>
      <c r="MFN529" s="1"/>
      <c r="MFO529" s="1"/>
      <c r="MFP529" s="1"/>
      <c r="MFQ529" s="1"/>
      <c r="MFR529" s="1"/>
      <c r="MFS529" s="1"/>
      <c r="MFT529" s="1"/>
      <c r="MFU529" s="1"/>
      <c r="MFV529" s="1"/>
      <c r="MFW529" s="1"/>
      <c r="MFX529" s="1"/>
      <c r="MFY529" s="1"/>
      <c r="MFZ529" s="1"/>
      <c r="MGA529" s="1"/>
      <c r="MGB529" s="1"/>
      <c r="MGC529" s="1"/>
      <c r="MGD529" s="1"/>
      <c r="MGE529" s="1"/>
      <c r="MGF529" s="1"/>
      <c r="MGG529" s="1"/>
      <c r="MGH529" s="1"/>
      <c r="MGI529" s="1"/>
      <c r="MGJ529" s="1"/>
      <c r="MGK529" s="1"/>
      <c r="MGL529" s="1"/>
      <c r="MGM529" s="1"/>
      <c r="MGN529" s="1"/>
      <c r="MGO529" s="1"/>
      <c r="MGP529" s="1"/>
      <c r="MGQ529" s="1"/>
      <c r="MGR529" s="1"/>
      <c r="MGS529" s="1"/>
      <c r="MGT529" s="1"/>
      <c r="MGU529" s="1"/>
      <c r="MGV529" s="1"/>
      <c r="MGW529" s="1"/>
      <c r="MGX529" s="1"/>
      <c r="MGY529" s="1"/>
      <c r="MGZ529" s="1"/>
      <c r="MHA529" s="1"/>
      <c r="MHB529" s="1"/>
      <c r="MHC529" s="1"/>
      <c r="MHD529" s="1"/>
      <c r="MHE529" s="1"/>
      <c r="MHF529" s="1"/>
      <c r="MHG529" s="1"/>
      <c r="MHH529" s="1"/>
      <c r="MHI529" s="1"/>
      <c r="MHJ529" s="1"/>
      <c r="MHK529" s="1"/>
      <c r="MHL529" s="1"/>
      <c r="MHM529" s="1"/>
      <c r="MHN529" s="1"/>
      <c r="MHO529" s="1"/>
      <c r="MHP529" s="1"/>
      <c r="MHQ529" s="1"/>
      <c r="MHR529" s="1"/>
      <c r="MHS529" s="1"/>
      <c r="MHT529" s="1"/>
      <c r="MHU529" s="1"/>
      <c r="MHV529" s="1"/>
      <c r="MHW529" s="1"/>
      <c r="MHX529" s="1"/>
      <c r="MHY529" s="1"/>
      <c r="MHZ529" s="1"/>
      <c r="MIA529" s="1"/>
      <c r="MIB529" s="1"/>
      <c r="MIC529" s="1"/>
      <c r="MID529" s="1"/>
      <c r="MIE529" s="1"/>
      <c r="MIF529" s="1"/>
      <c r="MIG529" s="1"/>
      <c r="MIH529" s="1"/>
      <c r="MII529" s="1"/>
      <c r="MIJ529" s="1"/>
      <c r="MIK529" s="1"/>
      <c r="MIL529" s="1"/>
      <c r="MIM529" s="1"/>
      <c r="MIN529" s="1"/>
      <c r="MIO529" s="1"/>
      <c r="MIP529" s="1"/>
      <c r="MIQ529" s="1"/>
      <c r="MIR529" s="1"/>
      <c r="MIS529" s="1"/>
      <c r="MIT529" s="1"/>
      <c r="MIU529" s="1"/>
      <c r="MIV529" s="1"/>
      <c r="MIW529" s="1"/>
      <c r="MIX529" s="1"/>
      <c r="MIY529" s="1"/>
      <c r="MIZ529" s="1"/>
      <c r="MJA529" s="1"/>
      <c r="MJB529" s="1"/>
      <c r="MJC529" s="1"/>
      <c r="MJD529" s="1"/>
      <c r="MJE529" s="1"/>
      <c r="MJF529" s="1"/>
      <c r="MJG529" s="1"/>
      <c r="MJH529" s="1"/>
      <c r="MJI529" s="1"/>
      <c r="MJJ529" s="1"/>
      <c r="MJK529" s="1"/>
      <c r="MJL529" s="1"/>
      <c r="MJM529" s="1"/>
      <c r="MJN529" s="1"/>
      <c r="MJO529" s="1"/>
      <c r="MJP529" s="1"/>
      <c r="MJQ529" s="1"/>
      <c r="MJR529" s="1"/>
      <c r="MJS529" s="1"/>
      <c r="MJT529" s="1"/>
      <c r="MJU529" s="1"/>
      <c r="MJV529" s="1"/>
      <c r="MJW529" s="1"/>
      <c r="MJX529" s="1"/>
      <c r="MJY529" s="1"/>
      <c r="MJZ529" s="1"/>
      <c r="MKA529" s="1"/>
      <c r="MKB529" s="1"/>
      <c r="MKC529" s="1"/>
      <c r="MKD529" s="1"/>
      <c r="MKE529" s="1"/>
      <c r="MKF529" s="1"/>
      <c r="MKG529" s="1"/>
      <c r="MKH529" s="1"/>
      <c r="MKI529" s="1"/>
      <c r="MKJ529" s="1"/>
      <c r="MKK529" s="1"/>
      <c r="MKL529" s="1"/>
      <c r="MKM529" s="1"/>
      <c r="MKN529" s="1"/>
      <c r="MKO529" s="1"/>
      <c r="MKP529" s="1"/>
      <c r="MKQ529" s="1"/>
      <c r="MKR529" s="1"/>
      <c r="MKS529" s="1"/>
      <c r="MKT529" s="1"/>
      <c r="MKU529" s="1"/>
      <c r="MKV529" s="1"/>
      <c r="MKW529" s="1"/>
      <c r="MKX529" s="1"/>
      <c r="MKY529" s="1"/>
      <c r="MKZ529" s="1"/>
      <c r="MLA529" s="1"/>
      <c r="MLB529" s="1"/>
      <c r="MLC529" s="1"/>
      <c r="MLD529" s="1"/>
      <c r="MLE529" s="1"/>
      <c r="MLF529" s="1"/>
      <c r="MLG529" s="1"/>
      <c r="MLH529" s="1"/>
      <c r="MLI529" s="1"/>
      <c r="MLJ529" s="1"/>
      <c r="MLK529" s="1"/>
      <c r="MLL529" s="1"/>
      <c r="MLM529" s="1"/>
      <c r="MLN529" s="1"/>
      <c r="MLO529" s="1"/>
      <c r="MLP529" s="1"/>
      <c r="MLQ529" s="1"/>
      <c r="MLR529" s="1"/>
      <c r="MLS529" s="1"/>
      <c r="MLT529" s="1"/>
      <c r="MLU529" s="1"/>
      <c r="MLV529" s="1"/>
      <c r="MLW529" s="1"/>
      <c r="MLX529" s="1"/>
      <c r="MLY529" s="1"/>
      <c r="MLZ529" s="1"/>
      <c r="MMA529" s="1"/>
      <c r="MMB529" s="1"/>
      <c r="MMC529" s="1"/>
      <c r="MMD529" s="1"/>
      <c r="MME529" s="1"/>
      <c r="MMF529" s="1"/>
      <c r="MMG529" s="1"/>
      <c r="MMH529" s="1"/>
      <c r="MMI529" s="1"/>
      <c r="MMJ529" s="1"/>
      <c r="MMK529" s="1"/>
      <c r="MML529" s="1"/>
      <c r="MMM529" s="1"/>
      <c r="MMN529" s="1"/>
      <c r="MMO529" s="1"/>
      <c r="MMP529" s="1"/>
      <c r="MMQ529" s="1"/>
      <c r="MMR529" s="1"/>
      <c r="MMS529" s="1"/>
      <c r="MMT529" s="1"/>
      <c r="MMU529" s="1"/>
      <c r="MMV529" s="1"/>
      <c r="MMW529" s="1"/>
      <c r="MMX529" s="1"/>
      <c r="MMY529" s="1"/>
      <c r="MMZ529" s="1"/>
      <c r="MNA529" s="1"/>
      <c r="MNB529" s="1"/>
      <c r="MNC529" s="1"/>
      <c r="MND529" s="1"/>
      <c r="MNE529" s="1"/>
      <c r="MNF529" s="1"/>
      <c r="MNG529" s="1"/>
      <c r="MNH529" s="1"/>
      <c r="MNI529" s="1"/>
      <c r="MNJ529" s="1"/>
      <c r="MNK529" s="1"/>
      <c r="MNL529" s="1"/>
      <c r="MNM529" s="1"/>
      <c r="MNN529" s="1"/>
      <c r="MNO529" s="1"/>
      <c r="MNP529" s="1"/>
      <c r="MNQ529" s="1"/>
      <c r="MNR529" s="1"/>
      <c r="MNS529" s="1"/>
      <c r="MNT529" s="1"/>
      <c r="MNU529" s="1"/>
      <c r="MNV529" s="1"/>
      <c r="MNW529" s="1"/>
      <c r="MNX529" s="1"/>
      <c r="MNY529" s="1"/>
      <c r="MNZ529" s="1"/>
      <c r="MOA529" s="1"/>
      <c r="MOB529" s="1"/>
      <c r="MOC529" s="1"/>
      <c r="MOD529" s="1"/>
      <c r="MOE529" s="1"/>
      <c r="MOF529" s="1"/>
      <c r="MOG529" s="1"/>
      <c r="MOH529" s="1"/>
      <c r="MOI529" s="1"/>
      <c r="MOJ529" s="1"/>
      <c r="MOK529" s="1"/>
      <c r="MOL529" s="1"/>
      <c r="MOM529" s="1"/>
      <c r="MON529" s="1"/>
      <c r="MOO529" s="1"/>
      <c r="MOP529" s="1"/>
      <c r="MOQ529" s="1"/>
      <c r="MOR529" s="1"/>
      <c r="MOS529" s="1"/>
      <c r="MOT529" s="1"/>
      <c r="MOU529" s="1"/>
      <c r="MOV529" s="1"/>
      <c r="MOW529" s="1"/>
      <c r="MOX529" s="1"/>
      <c r="MOY529" s="1"/>
      <c r="MOZ529" s="1"/>
      <c r="MPA529" s="1"/>
      <c r="MPB529" s="1"/>
      <c r="MPC529" s="1"/>
      <c r="MPD529" s="1"/>
      <c r="MPE529" s="1"/>
      <c r="MPF529" s="1"/>
      <c r="MPG529" s="1"/>
      <c r="MPH529" s="1"/>
      <c r="MPI529" s="1"/>
      <c r="MPJ529" s="1"/>
      <c r="MPK529" s="1"/>
      <c r="MPL529" s="1"/>
      <c r="MPM529" s="1"/>
      <c r="MPN529" s="1"/>
      <c r="MPO529" s="1"/>
      <c r="MPP529" s="1"/>
      <c r="MPQ529" s="1"/>
      <c r="MPR529" s="1"/>
      <c r="MPS529" s="1"/>
      <c r="MPT529" s="1"/>
      <c r="MPU529" s="1"/>
      <c r="MPV529" s="1"/>
      <c r="MPW529" s="1"/>
      <c r="MPX529" s="1"/>
      <c r="MPY529" s="1"/>
      <c r="MPZ529" s="1"/>
      <c r="MQA529" s="1"/>
      <c r="MQB529" s="1"/>
      <c r="MQC529" s="1"/>
      <c r="MQD529" s="1"/>
      <c r="MQE529" s="1"/>
      <c r="MQF529" s="1"/>
      <c r="MQG529" s="1"/>
      <c r="MQH529" s="1"/>
      <c r="MQI529" s="1"/>
      <c r="MQJ529" s="1"/>
      <c r="MQK529" s="1"/>
      <c r="MQL529" s="1"/>
      <c r="MQM529" s="1"/>
      <c r="MQN529" s="1"/>
      <c r="MQO529" s="1"/>
      <c r="MQP529" s="1"/>
      <c r="MQQ529" s="1"/>
      <c r="MQR529" s="1"/>
      <c r="MQS529" s="1"/>
      <c r="MQT529" s="1"/>
      <c r="MQU529" s="1"/>
      <c r="MQV529" s="1"/>
      <c r="MQW529" s="1"/>
      <c r="MQX529" s="1"/>
      <c r="MQY529" s="1"/>
      <c r="MQZ529" s="1"/>
      <c r="MRA529" s="1"/>
      <c r="MRB529" s="1"/>
      <c r="MRC529" s="1"/>
      <c r="MRD529" s="1"/>
      <c r="MRE529" s="1"/>
      <c r="MRF529" s="1"/>
      <c r="MRG529" s="1"/>
      <c r="MRH529" s="1"/>
      <c r="MRI529" s="1"/>
      <c r="MRJ529" s="1"/>
      <c r="MRK529" s="1"/>
      <c r="MRL529" s="1"/>
      <c r="MRM529" s="1"/>
      <c r="MRN529" s="1"/>
      <c r="MRO529" s="1"/>
      <c r="MRP529" s="1"/>
      <c r="MRQ529" s="1"/>
      <c r="MRR529" s="1"/>
      <c r="MRS529" s="1"/>
      <c r="MRT529" s="1"/>
      <c r="MRU529" s="1"/>
      <c r="MRV529" s="1"/>
      <c r="MRW529" s="1"/>
      <c r="MRX529" s="1"/>
      <c r="MRY529" s="1"/>
      <c r="MRZ529" s="1"/>
      <c r="MSA529" s="1"/>
      <c r="MSB529" s="1"/>
      <c r="MSC529" s="1"/>
      <c r="MSD529" s="1"/>
      <c r="MSE529" s="1"/>
      <c r="MSF529" s="1"/>
      <c r="MSG529" s="1"/>
      <c r="MSH529" s="1"/>
      <c r="MSI529" s="1"/>
      <c r="MSJ529" s="1"/>
      <c r="MSK529" s="1"/>
      <c r="MSL529" s="1"/>
      <c r="MSM529" s="1"/>
      <c r="MSN529" s="1"/>
      <c r="MSO529" s="1"/>
      <c r="MSP529" s="1"/>
      <c r="MSQ529" s="1"/>
      <c r="MSR529" s="1"/>
      <c r="MSS529" s="1"/>
      <c r="MST529" s="1"/>
      <c r="MSU529" s="1"/>
      <c r="MSV529" s="1"/>
      <c r="MSW529" s="1"/>
      <c r="MSX529" s="1"/>
      <c r="MSY529" s="1"/>
      <c r="MSZ529" s="1"/>
      <c r="MTA529" s="1"/>
      <c r="MTB529" s="1"/>
      <c r="MTC529" s="1"/>
      <c r="MTD529" s="1"/>
      <c r="MTE529" s="1"/>
      <c r="MTF529" s="1"/>
      <c r="MTG529" s="1"/>
      <c r="MTH529" s="1"/>
      <c r="MTI529" s="1"/>
      <c r="MTJ529" s="1"/>
      <c r="MTK529" s="1"/>
      <c r="MTL529" s="1"/>
      <c r="MTM529" s="1"/>
      <c r="MTN529" s="1"/>
      <c r="MTO529" s="1"/>
      <c r="MTP529" s="1"/>
      <c r="MTQ529" s="1"/>
      <c r="MTR529" s="1"/>
      <c r="MTS529" s="1"/>
      <c r="MTT529" s="1"/>
      <c r="MTU529" s="1"/>
      <c r="MTV529" s="1"/>
      <c r="MTW529" s="1"/>
      <c r="MTX529" s="1"/>
      <c r="MTY529" s="1"/>
      <c r="MTZ529" s="1"/>
      <c r="MUA529" s="1"/>
      <c r="MUB529" s="1"/>
      <c r="MUC529" s="1"/>
      <c r="MUD529" s="1"/>
      <c r="MUE529" s="1"/>
      <c r="MUF529" s="1"/>
      <c r="MUG529" s="1"/>
      <c r="MUH529" s="1"/>
      <c r="MUI529" s="1"/>
      <c r="MUJ529" s="1"/>
      <c r="MUK529" s="1"/>
      <c r="MUL529" s="1"/>
      <c r="MUM529" s="1"/>
      <c r="MUN529" s="1"/>
      <c r="MUO529" s="1"/>
      <c r="MUP529" s="1"/>
      <c r="MUQ529" s="1"/>
      <c r="MUR529" s="1"/>
      <c r="MUS529" s="1"/>
      <c r="MUT529" s="1"/>
      <c r="MUU529" s="1"/>
      <c r="MUV529" s="1"/>
      <c r="MUW529" s="1"/>
      <c r="MUX529" s="1"/>
      <c r="MUY529" s="1"/>
      <c r="MUZ529" s="1"/>
      <c r="MVA529" s="1"/>
      <c r="MVB529" s="1"/>
      <c r="MVC529" s="1"/>
      <c r="MVD529" s="1"/>
      <c r="MVE529" s="1"/>
      <c r="MVF529" s="1"/>
      <c r="MVG529" s="1"/>
      <c r="MVH529" s="1"/>
      <c r="MVI529" s="1"/>
      <c r="MVJ529" s="1"/>
      <c r="MVK529" s="1"/>
      <c r="MVL529" s="1"/>
      <c r="MVM529" s="1"/>
      <c r="MVN529" s="1"/>
      <c r="MVO529" s="1"/>
      <c r="MVP529" s="1"/>
      <c r="MVQ529" s="1"/>
      <c r="MVR529" s="1"/>
      <c r="MVS529" s="1"/>
      <c r="MVT529" s="1"/>
      <c r="MVU529" s="1"/>
      <c r="MVV529" s="1"/>
      <c r="MVW529" s="1"/>
      <c r="MVX529" s="1"/>
      <c r="MVY529" s="1"/>
      <c r="MVZ529" s="1"/>
      <c r="MWA529" s="1"/>
      <c r="MWB529" s="1"/>
      <c r="MWC529" s="1"/>
      <c r="MWD529" s="1"/>
      <c r="MWE529" s="1"/>
      <c r="MWF529" s="1"/>
      <c r="MWG529" s="1"/>
      <c r="MWH529" s="1"/>
      <c r="MWI529" s="1"/>
      <c r="MWJ529" s="1"/>
      <c r="MWK529" s="1"/>
      <c r="MWL529" s="1"/>
      <c r="MWM529" s="1"/>
      <c r="MWN529" s="1"/>
      <c r="MWO529" s="1"/>
      <c r="MWP529" s="1"/>
      <c r="MWQ529" s="1"/>
      <c r="MWR529" s="1"/>
      <c r="MWS529" s="1"/>
      <c r="MWT529" s="1"/>
      <c r="MWU529" s="1"/>
      <c r="MWV529" s="1"/>
      <c r="MWW529" s="1"/>
      <c r="MWX529" s="1"/>
      <c r="MWY529" s="1"/>
      <c r="MWZ529" s="1"/>
      <c r="MXA529" s="1"/>
      <c r="MXB529" s="1"/>
      <c r="MXC529" s="1"/>
      <c r="MXD529" s="1"/>
      <c r="MXE529" s="1"/>
      <c r="MXF529" s="1"/>
      <c r="MXG529" s="1"/>
      <c r="MXH529" s="1"/>
      <c r="MXI529" s="1"/>
      <c r="MXJ529" s="1"/>
      <c r="MXK529" s="1"/>
      <c r="MXL529" s="1"/>
      <c r="MXM529" s="1"/>
      <c r="MXN529" s="1"/>
      <c r="MXO529" s="1"/>
      <c r="MXP529" s="1"/>
      <c r="MXQ529" s="1"/>
      <c r="MXR529" s="1"/>
      <c r="MXS529" s="1"/>
      <c r="MXT529" s="1"/>
      <c r="MXU529" s="1"/>
      <c r="MXV529" s="1"/>
      <c r="MXW529" s="1"/>
      <c r="MXX529" s="1"/>
      <c r="MXY529" s="1"/>
      <c r="MXZ529" s="1"/>
      <c r="MYA529" s="1"/>
      <c r="MYB529" s="1"/>
      <c r="MYC529" s="1"/>
      <c r="MYD529" s="1"/>
      <c r="MYE529" s="1"/>
      <c r="MYF529" s="1"/>
      <c r="MYG529" s="1"/>
      <c r="MYH529" s="1"/>
      <c r="MYI529" s="1"/>
      <c r="MYJ529" s="1"/>
      <c r="MYK529" s="1"/>
      <c r="MYL529" s="1"/>
      <c r="MYM529" s="1"/>
      <c r="MYN529" s="1"/>
      <c r="MYO529" s="1"/>
      <c r="MYP529" s="1"/>
      <c r="MYQ529" s="1"/>
      <c r="MYR529" s="1"/>
      <c r="MYS529" s="1"/>
      <c r="MYT529" s="1"/>
      <c r="MYU529" s="1"/>
      <c r="MYV529" s="1"/>
      <c r="MYW529" s="1"/>
      <c r="MYX529" s="1"/>
      <c r="MYY529" s="1"/>
      <c r="MYZ529" s="1"/>
      <c r="MZA529" s="1"/>
      <c r="MZB529" s="1"/>
      <c r="MZC529" s="1"/>
      <c r="MZD529" s="1"/>
      <c r="MZE529" s="1"/>
      <c r="MZF529" s="1"/>
      <c r="MZG529" s="1"/>
      <c r="MZH529" s="1"/>
      <c r="MZI529" s="1"/>
      <c r="MZJ529" s="1"/>
      <c r="MZK529" s="1"/>
      <c r="MZL529" s="1"/>
      <c r="MZM529" s="1"/>
      <c r="MZN529" s="1"/>
      <c r="MZO529" s="1"/>
      <c r="MZP529" s="1"/>
      <c r="MZQ529" s="1"/>
      <c r="MZR529" s="1"/>
      <c r="MZS529" s="1"/>
      <c r="MZT529" s="1"/>
      <c r="MZU529" s="1"/>
      <c r="MZV529" s="1"/>
      <c r="MZW529" s="1"/>
      <c r="MZX529" s="1"/>
      <c r="MZY529" s="1"/>
      <c r="MZZ529" s="1"/>
      <c r="NAA529" s="1"/>
      <c r="NAB529" s="1"/>
      <c r="NAC529" s="1"/>
      <c r="NAD529" s="1"/>
      <c r="NAE529" s="1"/>
      <c r="NAF529" s="1"/>
      <c r="NAG529" s="1"/>
      <c r="NAH529" s="1"/>
      <c r="NAI529" s="1"/>
      <c r="NAJ529" s="1"/>
      <c r="NAK529" s="1"/>
      <c r="NAL529" s="1"/>
      <c r="NAM529" s="1"/>
      <c r="NAN529" s="1"/>
      <c r="NAO529" s="1"/>
      <c r="NAP529" s="1"/>
      <c r="NAQ529" s="1"/>
      <c r="NAR529" s="1"/>
      <c r="NAS529" s="1"/>
      <c r="NAT529" s="1"/>
      <c r="NAU529" s="1"/>
      <c r="NAV529" s="1"/>
      <c r="NAW529" s="1"/>
      <c r="NAX529" s="1"/>
      <c r="NAY529" s="1"/>
      <c r="NAZ529" s="1"/>
      <c r="NBA529" s="1"/>
      <c r="NBB529" s="1"/>
      <c r="NBC529" s="1"/>
      <c r="NBD529" s="1"/>
      <c r="NBE529" s="1"/>
      <c r="NBF529" s="1"/>
      <c r="NBG529" s="1"/>
      <c r="NBH529" s="1"/>
      <c r="NBI529" s="1"/>
      <c r="NBJ529" s="1"/>
      <c r="NBK529" s="1"/>
      <c r="NBL529" s="1"/>
      <c r="NBM529" s="1"/>
      <c r="NBN529" s="1"/>
      <c r="NBO529" s="1"/>
      <c r="NBP529" s="1"/>
      <c r="NBQ529" s="1"/>
      <c r="NBR529" s="1"/>
      <c r="NBS529" s="1"/>
      <c r="NBT529" s="1"/>
      <c r="NBU529" s="1"/>
      <c r="NBV529" s="1"/>
      <c r="NBW529" s="1"/>
      <c r="NBX529" s="1"/>
      <c r="NBY529" s="1"/>
      <c r="NBZ529" s="1"/>
      <c r="NCA529" s="1"/>
      <c r="NCB529" s="1"/>
      <c r="NCC529" s="1"/>
      <c r="NCD529" s="1"/>
      <c r="NCE529" s="1"/>
      <c r="NCF529" s="1"/>
      <c r="NCG529" s="1"/>
      <c r="NCH529" s="1"/>
      <c r="NCI529" s="1"/>
      <c r="NCJ529" s="1"/>
      <c r="NCK529" s="1"/>
      <c r="NCL529" s="1"/>
      <c r="NCM529" s="1"/>
      <c r="NCN529" s="1"/>
      <c r="NCO529" s="1"/>
      <c r="NCP529" s="1"/>
      <c r="NCQ529" s="1"/>
      <c r="NCR529" s="1"/>
      <c r="NCS529" s="1"/>
      <c r="NCT529" s="1"/>
      <c r="NCU529" s="1"/>
      <c r="NCV529" s="1"/>
      <c r="NCW529" s="1"/>
      <c r="NCX529" s="1"/>
      <c r="NCY529" s="1"/>
      <c r="NCZ529" s="1"/>
      <c r="NDA529" s="1"/>
      <c r="NDB529" s="1"/>
      <c r="NDC529" s="1"/>
      <c r="NDD529" s="1"/>
      <c r="NDE529" s="1"/>
      <c r="NDF529" s="1"/>
      <c r="NDG529" s="1"/>
      <c r="NDH529" s="1"/>
      <c r="NDI529" s="1"/>
      <c r="NDJ529" s="1"/>
      <c r="NDK529" s="1"/>
      <c r="NDL529" s="1"/>
      <c r="NDM529" s="1"/>
      <c r="NDN529" s="1"/>
      <c r="NDO529" s="1"/>
      <c r="NDP529" s="1"/>
      <c r="NDQ529" s="1"/>
      <c r="NDR529" s="1"/>
      <c r="NDS529" s="1"/>
      <c r="NDT529" s="1"/>
      <c r="NDU529" s="1"/>
      <c r="NDV529" s="1"/>
      <c r="NDW529" s="1"/>
      <c r="NDX529" s="1"/>
      <c r="NDY529" s="1"/>
      <c r="NDZ529" s="1"/>
      <c r="NEA529" s="1"/>
      <c r="NEB529" s="1"/>
      <c r="NEC529" s="1"/>
      <c r="NED529" s="1"/>
      <c r="NEE529" s="1"/>
      <c r="NEF529" s="1"/>
      <c r="NEG529" s="1"/>
      <c r="NEH529" s="1"/>
      <c r="NEI529" s="1"/>
      <c r="NEJ529" s="1"/>
      <c r="NEK529" s="1"/>
      <c r="NEL529" s="1"/>
      <c r="NEM529" s="1"/>
      <c r="NEN529" s="1"/>
      <c r="NEO529" s="1"/>
      <c r="NEP529" s="1"/>
      <c r="NEQ529" s="1"/>
      <c r="NER529" s="1"/>
      <c r="NES529" s="1"/>
      <c r="NET529" s="1"/>
      <c r="NEU529" s="1"/>
      <c r="NEV529" s="1"/>
      <c r="NEW529" s="1"/>
      <c r="NEX529" s="1"/>
      <c r="NEY529" s="1"/>
      <c r="NEZ529" s="1"/>
      <c r="NFA529" s="1"/>
      <c r="NFB529" s="1"/>
      <c r="NFC529" s="1"/>
      <c r="NFD529" s="1"/>
      <c r="NFE529" s="1"/>
      <c r="NFF529" s="1"/>
      <c r="NFG529" s="1"/>
      <c r="NFH529" s="1"/>
      <c r="NFI529" s="1"/>
      <c r="NFJ529" s="1"/>
      <c r="NFK529" s="1"/>
      <c r="NFL529" s="1"/>
      <c r="NFM529" s="1"/>
      <c r="NFN529" s="1"/>
      <c r="NFO529" s="1"/>
      <c r="NFP529" s="1"/>
      <c r="NFQ529" s="1"/>
      <c r="NFR529" s="1"/>
      <c r="NFS529" s="1"/>
      <c r="NFT529" s="1"/>
      <c r="NFU529" s="1"/>
      <c r="NFV529" s="1"/>
      <c r="NFW529" s="1"/>
      <c r="NFX529" s="1"/>
      <c r="NFY529" s="1"/>
      <c r="NFZ529" s="1"/>
      <c r="NGA529" s="1"/>
      <c r="NGB529" s="1"/>
      <c r="NGC529" s="1"/>
      <c r="NGD529" s="1"/>
      <c r="NGE529" s="1"/>
      <c r="NGF529" s="1"/>
      <c r="NGG529" s="1"/>
      <c r="NGH529" s="1"/>
      <c r="NGI529" s="1"/>
      <c r="NGJ529" s="1"/>
      <c r="NGK529" s="1"/>
      <c r="NGL529" s="1"/>
      <c r="NGM529" s="1"/>
      <c r="NGN529" s="1"/>
      <c r="NGO529" s="1"/>
      <c r="NGP529" s="1"/>
      <c r="NGQ529" s="1"/>
      <c r="NGR529" s="1"/>
      <c r="NGS529" s="1"/>
      <c r="NGT529" s="1"/>
      <c r="NGU529" s="1"/>
      <c r="NGV529" s="1"/>
      <c r="NGW529" s="1"/>
      <c r="NGX529" s="1"/>
      <c r="NGY529" s="1"/>
      <c r="NGZ529" s="1"/>
      <c r="NHA529" s="1"/>
      <c r="NHB529" s="1"/>
      <c r="NHC529" s="1"/>
      <c r="NHD529" s="1"/>
      <c r="NHE529" s="1"/>
      <c r="NHF529" s="1"/>
      <c r="NHG529" s="1"/>
      <c r="NHH529" s="1"/>
      <c r="NHI529" s="1"/>
      <c r="NHJ529" s="1"/>
      <c r="NHK529" s="1"/>
      <c r="NHL529" s="1"/>
      <c r="NHM529" s="1"/>
      <c r="NHN529" s="1"/>
      <c r="NHO529" s="1"/>
      <c r="NHP529" s="1"/>
      <c r="NHQ529" s="1"/>
      <c r="NHR529" s="1"/>
      <c r="NHS529" s="1"/>
      <c r="NHT529" s="1"/>
      <c r="NHU529" s="1"/>
      <c r="NHV529" s="1"/>
      <c r="NHW529" s="1"/>
      <c r="NHX529" s="1"/>
      <c r="NHY529" s="1"/>
      <c r="NHZ529" s="1"/>
      <c r="NIA529" s="1"/>
      <c r="NIB529" s="1"/>
      <c r="NIC529" s="1"/>
      <c r="NID529" s="1"/>
      <c r="NIE529" s="1"/>
      <c r="NIF529" s="1"/>
      <c r="NIG529" s="1"/>
      <c r="NIH529" s="1"/>
      <c r="NII529" s="1"/>
      <c r="NIJ529" s="1"/>
      <c r="NIK529" s="1"/>
      <c r="NIL529" s="1"/>
      <c r="NIM529" s="1"/>
      <c r="NIN529" s="1"/>
      <c r="NIO529" s="1"/>
      <c r="NIP529" s="1"/>
      <c r="NIQ529" s="1"/>
      <c r="NIR529" s="1"/>
      <c r="NIS529" s="1"/>
      <c r="NIT529" s="1"/>
      <c r="NIU529" s="1"/>
      <c r="NIV529" s="1"/>
      <c r="NIW529" s="1"/>
      <c r="NIX529" s="1"/>
      <c r="NIY529" s="1"/>
      <c r="NIZ529" s="1"/>
      <c r="NJA529" s="1"/>
      <c r="NJB529" s="1"/>
      <c r="NJC529" s="1"/>
      <c r="NJD529" s="1"/>
      <c r="NJE529" s="1"/>
      <c r="NJF529" s="1"/>
      <c r="NJG529" s="1"/>
      <c r="NJH529" s="1"/>
      <c r="NJI529" s="1"/>
      <c r="NJJ529" s="1"/>
      <c r="NJK529" s="1"/>
      <c r="NJL529" s="1"/>
      <c r="NJM529" s="1"/>
      <c r="NJN529" s="1"/>
      <c r="NJO529" s="1"/>
      <c r="NJP529" s="1"/>
      <c r="NJQ529" s="1"/>
      <c r="NJR529" s="1"/>
      <c r="NJS529" s="1"/>
      <c r="NJT529" s="1"/>
      <c r="NJU529" s="1"/>
      <c r="NJV529" s="1"/>
      <c r="NJW529" s="1"/>
      <c r="NJX529" s="1"/>
      <c r="NJY529" s="1"/>
      <c r="NJZ529" s="1"/>
      <c r="NKA529" s="1"/>
      <c r="NKB529" s="1"/>
      <c r="NKC529" s="1"/>
      <c r="NKD529" s="1"/>
      <c r="NKE529" s="1"/>
      <c r="NKF529" s="1"/>
      <c r="NKG529" s="1"/>
      <c r="NKH529" s="1"/>
      <c r="NKI529" s="1"/>
      <c r="NKJ529" s="1"/>
      <c r="NKK529" s="1"/>
      <c r="NKL529" s="1"/>
      <c r="NKM529" s="1"/>
      <c r="NKN529" s="1"/>
      <c r="NKO529" s="1"/>
      <c r="NKP529" s="1"/>
      <c r="NKQ529" s="1"/>
      <c r="NKR529" s="1"/>
      <c r="NKS529" s="1"/>
      <c r="NKT529" s="1"/>
      <c r="NKU529" s="1"/>
      <c r="NKV529" s="1"/>
      <c r="NKW529" s="1"/>
      <c r="NKX529" s="1"/>
      <c r="NKY529" s="1"/>
      <c r="NKZ529" s="1"/>
      <c r="NLA529" s="1"/>
      <c r="NLB529" s="1"/>
      <c r="NLC529" s="1"/>
      <c r="NLD529" s="1"/>
      <c r="NLE529" s="1"/>
      <c r="NLF529" s="1"/>
      <c r="NLG529" s="1"/>
      <c r="NLH529" s="1"/>
      <c r="NLI529" s="1"/>
      <c r="NLJ529" s="1"/>
      <c r="NLK529" s="1"/>
      <c r="NLL529" s="1"/>
      <c r="NLM529" s="1"/>
      <c r="NLN529" s="1"/>
      <c r="NLO529" s="1"/>
      <c r="NLP529" s="1"/>
      <c r="NLQ529" s="1"/>
      <c r="NLR529" s="1"/>
      <c r="NLS529" s="1"/>
      <c r="NLT529" s="1"/>
      <c r="NLU529" s="1"/>
      <c r="NLV529" s="1"/>
      <c r="NLW529" s="1"/>
      <c r="NLX529" s="1"/>
      <c r="NLY529" s="1"/>
      <c r="NLZ529" s="1"/>
      <c r="NMA529" s="1"/>
      <c r="NMB529" s="1"/>
      <c r="NMC529" s="1"/>
      <c r="NMD529" s="1"/>
      <c r="NME529" s="1"/>
      <c r="NMF529" s="1"/>
      <c r="NMG529" s="1"/>
      <c r="NMH529" s="1"/>
      <c r="NMI529" s="1"/>
      <c r="NMJ529" s="1"/>
      <c r="NMK529" s="1"/>
      <c r="NML529" s="1"/>
      <c r="NMM529" s="1"/>
      <c r="NMN529" s="1"/>
      <c r="NMO529" s="1"/>
      <c r="NMP529" s="1"/>
      <c r="NMQ529" s="1"/>
      <c r="NMR529" s="1"/>
      <c r="NMS529" s="1"/>
      <c r="NMT529" s="1"/>
      <c r="NMU529" s="1"/>
      <c r="NMV529" s="1"/>
      <c r="NMW529" s="1"/>
      <c r="NMX529" s="1"/>
      <c r="NMY529" s="1"/>
      <c r="NMZ529" s="1"/>
      <c r="NNA529" s="1"/>
      <c r="NNB529" s="1"/>
      <c r="NNC529" s="1"/>
      <c r="NND529" s="1"/>
      <c r="NNE529" s="1"/>
      <c r="NNF529" s="1"/>
      <c r="NNG529" s="1"/>
      <c r="NNH529" s="1"/>
      <c r="NNI529" s="1"/>
      <c r="NNJ529" s="1"/>
      <c r="NNK529" s="1"/>
      <c r="NNL529" s="1"/>
      <c r="NNM529" s="1"/>
      <c r="NNN529" s="1"/>
      <c r="NNO529" s="1"/>
      <c r="NNP529" s="1"/>
      <c r="NNQ529" s="1"/>
      <c r="NNR529" s="1"/>
      <c r="NNS529" s="1"/>
      <c r="NNT529" s="1"/>
      <c r="NNU529" s="1"/>
      <c r="NNV529" s="1"/>
      <c r="NNW529" s="1"/>
      <c r="NNX529" s="1"/>
      <c r="NNY529" s="1"/>
      <c r="NNZ529" s="1"/>
      <c r="NOA529" s="1"/>
      <c r="NOB529" s="1"/>
      <c r="NOC529" s="1"/>
      <c r="NOD529" s="1"/>
      <c r="NOE529" s="1"/>
      <c r="NOF529" s="1"/>
      <c r="NOG529" s="1"/>
      <c r="NOH529" s="1"/>
      <c r="NOI529" s="1"/>
      <c r="NOJ529" s="1"/>
      <c r="NOK529" s="1"/>
      <c r="NOL529" s="1"/>
      <c r="NOM529" s="1"/>
      <c r="NON529" s="1"/>
      <c r="NOO529" s="1"/>
      <c r="NOP529" s="1"/>
      <c r="NOQ529" s="1"/>
      <c r="NOR529" s="1"/>
      <c r="NOS529" s="1"/>
      <c r="NOT529" s="1"/>
      <c r="NOU529" s="1"/>
      <c r="NOV529" s="1"/>
      <c r="NOW529" s="1"/>
      <c r="NOX529" s="1"/>
      <c r="NOY529" s="1"/>
      <c r="NOZ529" s="1"/>
      <c r="NPA529" s="1"/>
      <c r="NPB529" s="1"/>
      <c r="NPC529" s="1"/>
      <c r="NPD529" s="1"/>
      <c r="NPE529" s="1"/>
      <c r="NPF529" s="1"/>
      <c r="NPG529" s="1"/>
      <c r="NPH529" s="1"/>
      <c r="NPI529" s="1"/>
      <c r="NPJ529" s="1"/>
      <c r="NPK529" s="1"/>
      <c r="NPL529" s="1"/>
      <c r="NPM529" s="1"/>
      <c r="NPN529" s="1"/>
      <c r="NPO529" s="1"/>
      <c r="NPP529" s="1"/>
      <c r="NPQ529" s="1"/>
      <c r="NPR529" s="1"/>
      <c r="NPS529" s="1"/>
      <c r="NPT529" s="1"/>
      <c r="NPU529" s="1"/>
      <c r="NPV529" s="1"/>
      <c r="NPW529" s="1"/>
      <c r="NPX529" s="1"/>
      <c r="NPY529" s="1"/>
      <c r="NPZ529" s="1"/>
      <c r="NQA529" s="1"/>
      <c r="NQB529" s="1"/>
      <c r="NQC529" s="1"/>
      <c r="NQD529" s="1"/>
      <c r="NQE529" s="1"/>
      <c r="NQF529" s="1"/>
      <c r="NQG529" s="1"/>
      <c r="NQH529" s="1"/>
      <c r="NQI529" s="1"/>
      <c r="NQJ529" s="1"/>
      <c r="NQK529" s="1"/>
      <c r="NQL529" s="1"/>
      <c r="NQM529" s="1"/>
      <c r="NQN529" s="1"/>
      <c r="NQO529" s="1"/>
      <c r="NQP529" s="1"/>
      <c r="NQQ529" s="1"/>
      <c r="NQR529" s="1"/>
      <c r="NQS529" s="1"/>
      <c r="NQT529" s="1"/>
      <c r="NQU529" s="1"/>
      <c r="NQV529" s="1"/>
      <c r="NQW529" s="1"/>
      <c r="NQX529" s="1"/>
      <c r="NQY529" s="1"/>
      <c r="NQZ529" s="1"/>
      <c r="NRA529" s="1"/>
      <c r="NRB529" s="1"/>
      <c r="NRC529" s="1"/>
      <c r="NRD529" s="1"/>
      <c r="NRE529" s="1"/>
      <c r="NRF529" s="1"/>
      <c r="NRG529" s="1"/>
      <c r="NRH529" s="1"/>
      <c r="NRI529" s="1"/>
      <c r="NRJ529" s="1"/>
      <c r="NRK529" s="1"/>
      <c r="NRL529" s="1"/>
      <c r="NRM529" s="1"/>
      <c r="NRN529" s="1"/>
      <c r="NRO529" s="1"/>
      <c r="NRP529" s="1"/>
      <c r="NRQ529" s="1"/>
      <c r="NRR529" s="1"/>
      <c r="NRS529" s="1"/>
      <c r="NRT529" s="1"/>
      <c r="NRU529" s="1"/>
      <c r="NRV529" s="1"/>
      <c r="NRW529" s="1"/>
      <c r="NRX529" s="1"/>
      <c r="NRY529" s="1"/>
      <c r="NRZ529" s="1"/>
      <c r="NSA529" s="1"/>
      <c r="NSB529" s="1"/>
      <c r="NSC529" s="1"/>
      <c r="NSD529" s="1"/>
      <c r="NSE529" s="1"/>
      <c r="NSF529" s="1"/>
      <c r="NSG529" s="1"/>
      <c r="NSH529" s="1"/>
      <c r="NSI529" s="1"/>
      <c r="NSJ529" s="1"/>
      <c r="NSK529" s="1"/>
      <c r="NSL529" s="1"/>
      <c r="NSM529" s="1"/>
      <c r="NSN529" s="1"/>
      <c r="NSO529" s="1"/>
      <c r="NSP529" s="1"/>
      <c r="NSQ529" s="1"/>
      <c r="NSR529" s="1"/>
      <c r="NSS529" s="1"/>
      <c r="NST529" s="1"/>
      <c r="NSU529" s="1"/>
      <c r="NSV529" s="1"/>
      <c r="NSW529" s="1"/>
      <c r="NSX529" s="1"/>
      <c r="NSY529" s="1"/>
      <c r="NSZ529" s="1"/>
      <c r="NTA529" s="1"/>
      <c r="NTB529" s="1"/>
      <c r="NTC529" s="1"/>
      <c r="NTD529" s="1"/>
      <c r="NTE529" s="1"/>
      <c r="NTF529" s="1"/>
      <c r="NTG529" s="1"/>
      <c r="NTH529" s="1"/>
      <c r="NTI529" s="1"/>
      <c r="NTJ529" s="1"/>
      <c r="NTK529" s="1"/>
      <c r="NTL529" s="1"/>
      <c r="NTM529" s="1"/>
      <c r="NTN529" s="1"/>
      <c r="NTO529" s="1"/>
      <c r="NTP529" s="1"/>
      <c r="NTQ529" s="1"/>
      <c r="NTR529" s="1"/>
      <c r="NTS529" s="1"/>
      <c r="NTT529" s="1"/>
      <c r="NTU529" s="1"/>
      <c r="NTV529" s="1"/>
      <c r="NTW529" s="1"/>
      <c r="NTX529" s="1"/>
      <c r="NTY529" s="1"/>
      <c r="NTZ529" s="1"/>
      <c r="NUA529" s="1"/>
      <c r="NUB529" s="1"/>
      <c r="NUC529" s="1"/>
      <c r="NUD529" s="1"/>
      <c r="NUE529" s="1"/>
      <c r="NUF529" s="1"/>
      <c r="NUG529" s="1"/>
      <c r="NUH529" s="1"/>
      <c r="NUI529" s="1"/>
      <c r="NUJ529" s="1"/>
      <c r="NUK529" s="1"/>
      <c r="NUL529" s="1"/>
      <c r="NUM529" s="1"/>
      <c r="NUN529" s="1"/>
      <c r="NUO529" s="1"/>
      <c r="NUP529" s="1"/>
      <c r="NUQ529" s="1"/>
      <c r="NUR529" s="1"/>
      <c r="NUS529" s="1"/>
      <c r="NUT529" s="1"/>
      <c r="NUU529" s="1"/>
      <c r="NUV529" s="1"/>
      <c r="NUW529" s="1"/>
      <c r="NUX529" s="1"/>
      <c r="NUY529" s="1"/>
      <c r="NUZ529" s="1"/>
      <c r="NVA529" s="1"/>
      <c r="NVB529" s="1"/>
      <c r="NVC529" s="1"/>
      <c r="NVD529" s="1"/>
      <c r="NVE529" s="1"/>
      <c r="NVF529" s="1"/>
      <c r="NVG529" s="1"/>
      <c r="NVH529" s="1"/>
      <c r="NVI529" s="1"/>
      <c r="NVJ529" s="1"/>
      <c r="NVK529" s="1"/>
      <c r="NVL529" s="1"/>
      <c r="NVM529" s="1"/>
      <c r="NVN529" s="1"/>
      <c r="NVO529" s="1"/>
      <c r="NVP529" s="1"/>
      <c r="NVQ529" s="1"/>
      <c r="NVR529" s="1"/>
      <c r="NVS529" s="1"/>
      <c r="NVT529" s="1"/>
      <c r="NVU529" s="1"/>
      <c r="NVV529" s="1"/>
      <c r="NVW529" s="1"/>
      <c r="NVX529" s="1"/>
      <c r="NVY529" s="1"/>
      <c r="NVZ529" s="1"/>
      <c r="NWA529" s="1"/>
      <c r="NWB529" s="1"/>
      <c r="NWC529" s="1"/>
      <c r="NWD529" s="1"/>
      <c r="NWE529" s="1"/>
      <c r="NWF529" s="1"/>
      <c r="NWG529" s="1"/>
      <c r="NWH529" s="1"/>
      <c r="NWI529" s="1"/>
      <c r="NWJ529" s="1"/>
      <c r="NWK529" s="1"/>
      <c r="NWL529" s="1"/>
      <c r="NWM529" s="1"/>
      <c r="NWN529" s="1"/>
      <c r="NWO529" s="1"/>
      <c r="NWP529" s="1"/>
      <c r="NWQ529" s="1"/>
      <c r="NWR529" s="1"/>
      <c r="NWS529" s="1"/>
      <c r="NWT529" s="1"/>
      <c r="NWU529" s="1"/>
      <c r="NWV529" s="1"/>
      <c r="NWW529" s="1"/>
      <c r="NWX529" s="1"/>
      <c r="NWY529" s="1"/>
      <c r="NWZ529" s="1"/>
      <c r="NXA529" s="1"/>
      <c r="NXB529" s="1"/>
      <c r="NXC529" s="1"/>
      <c r="NXD529" s="1"/>
      <c r="NXE529" s="1"/>
      <c r="NXF529" s="1"/>
      <c r="NXG529" s="1"/>
      <c r="NXH529" s="1"/>
      <c r="NXI529" s="1"/>
      <c r="NXJ529" s="1"/>
      <c r="NXK529" s="1"/>
      <c r="NXL529" s="1"/>
      <c r="NXM529" s="1"/>
      <c r="NXN529" s="1"/>
      <c r="NXO529" s="1"/>
      <c r="NXP529" s="1"/>
      <c r="NXQ529" s="1"/>
      <c r="NXR529" s="1"/>
      <c r="NXS529" s="1"/>
      <c r="NXT529" s="1"/>
      <c r="NXU529" s="1"/>
      <c r="NXV529" s="1"/>
      <c r="NXW529" s="1"/>
      <c r="NXX529" s="1"/>
      <c r="NXY529" s="1"/>
      <c r="NXZ529" s="1"/>
      <c r="NYA529" s="1"/>
      <c r="NYB529" s="1"/>
      <c r="NYC529" s="1"/>
      <c r="NYD529" s="1"/>
      <c r="NYE529" s="1"/>
      <c r="NYF529" s="1"/>
      <c r="NYG529" s="1"/>
      <c r="NYH529" s="1"/>
      <c r="NYI529" s="1"/>
      <c r="NYJ529" s="1"/>
      <c r="NYK529" s="1"/>
      <c r="NYL529" s="1"/>
      <c r="NYM529" s="1"/>
      <c r="NYN529" s="1"/>
      <c r="NYO529" s="1"/>
      <c r="NYP529" s="1"/>
      <c r="NYQ529" s="1"/>
      <c r="NYR529" s="1"/>
      <c r="NYS529" s="1"/>
      <c r="NYT529" s="1"/>
      <c r="NYU529" s="1"/>
      <c r="NYV529" s="1"/>
      <c r="NYW529" s="1"/>
      <c r="NYX529" s="1"/>
      <c r="NYY529" s="1"/>
      <c r="NYZ529" s="1"/>
      <c r="NZA529" s="1"/>
      <c r="NZB529" s="1"/>
      <c r="NZC529" s="1"/>
      <c r="NZD529" s="1"/>
      <c r="NZE529" s="1"/>
      <c r="NZF529" s="1"/>
      <c r="NZG529" s="1"/>
      <c r="NZH529" s="1"/>
      <c r="NZI529" s="1"/>
      <c r="NZJ529" s="1"/>
      <c r="NZK529" s="1"/>
      <c r="NZL529" s="1"/>
      <c r="NZM529" s="1"/>
      <c r="NZN529" s="1"/>
      <c r="NZO529" s="1"/>
      <c r="NZP529" s="1"/>
      <c r="NZQ529" s="1"/>
      <c r="NZR529" s="1"/>
      <c r="NZS529" s="1"/>
      <c r="NZT529" s="1"/>
      <c r="NZU529" s="1"/>
      <c r="NZV529" s="1"/>
      <c r="NZW529" s="1"/>
      <c r="NZX529" s="1"/>
      <c r="NZY529" s="1"/>
      <c r="NZZ529" s="1"/>
      <c r="OAA529" s="1"/>
      <c r="OAB529" s="1"/>
      <c r="OAC529" s="1"/>
      <c r="OAD529" s="1"/>
      <c r="OAE529" s="1"/>
      <c r="OAF529" s="1"/>
      <c r="OAG529" s="1"/>
      <c r="OAH529" s="1"/>
      <c r="OAI529" s="1"/>
      <c r="OAJ529" s="1"/>
      <c r="OAK529" s="1"/>
      <c r="OAL529" s="1"/>
      <c r="OAM529" s="1"/>
      <c r="OAN529" s="1"/>
      <c r="OAO529" s="1"/>
      <c r="OAP529" s="1"/>
      <c r="OAQ529" s="1"/>
      <c r="OAR529" s="1"/>
      <c r="OAS529" s="1"/>
      <c r="OAT529" s="1"/>
      <c r="OAU529" s="1"/>
      <c r="OAV529" s="1"/>
      <c r="OAW529" s="1"/>
      <c r="OAX529" s="1"/>
      <c r="OAY529" s="1"/>
      <c r="OAZ529" s="1"/>
      <c r="OBA529" s="1"/>
      <c r="OBB529" s="1"/>
      <c r="OBC529" s="1"/>
      <c r="OBD529" s="1"/>
      <c r="OBE529" s="1"/>
      <c r="OBF529" s="1"/>
      <c r="OBG529" s="1"/>
      <c r="OBH529" s="1"/>
      <c r="OBI529" s="1"/>
      <c r="OBJ529" s="1"/>
      <c r="OBK529" s="1"/>
      <c r="OBL529" s="1"/>
      <c r="OBM529" s="1"/>
      <c r="OBN529" s="1"/>
      <c r="OBO529" s="1"/>
      <c r="OBP529" s="1"/>
      <c r="OBQ529" s="1"/>
      <c r="OBR529" s="1"/>
      <c r="OBS529" s="1"/>
      <c r="OBT529" s="1"/>
      <c r="OBU529" s="1"/>
      <c r="OBV529" s="1"/>
      <c r="OBW529" s="1"/>
      <c r="OBX529" s="1"/>
      <c r="OBY529" s="1"/>
      <c r="OBZ529" s="1"/>
      <c r="OCA529" s="1"/>
      <c r="OCB529" s="1"/>
      <c r="OCC529" s="1"/>
      <c r="OCD529" s="1"/>
      <c r="OCE529" s="1"/>
      <c r="OCF529" s="1"/>
      <c r="OCG529" s="1"/>
      <c r="OCH529" s="1"/>
      <c r="OCI529" s="1"/>
      <c r="OCJ529" s="1"/>
      <c r="OCK529" s="1"/>
      <c r="OCL529" s="1"/>
      <c r="OCM529" s="1"/>
      <c r="OCN529" s="1"/>
      <c r="OCO529" s="1"/>
      <c r="OCP529" s="1"/>
      <c r="OCQ529" s="1"/>
      <c r="OCR529" s="1"/>
      <c r="OCS529" s="1"/>
      <c r="OCT529" s="1"/>
      <c r="OCU529" s="1"/>
      <c r="OCV529" s="1"/>
      <c r="OCW529" s="1"/>
      <c r="OCX529" s="1"/>
      <c r="OCY529" s="1"/>
      <c r="OCZ529" s="1"/>
      <c r="ODA529" s="1"/>
      <c r="ODB529" s="1"/>
      <c r="ODC529" s="1"/>
      <c r="ODD529" s="1"/>
      <c r="ODE529" s="1"/>
      <c r="ODF529" s="1"/>
      <c r="ODG529" s="1"/>
      <c r="ODH529" s="1"/>
      <c r="ODI529" s="1"/>
      <c r="ODJ529" s="1"/>
      <c r="ODK529" s="1"/>
      <c r="ODL529" s="1"/>
      <c r="ODM529" s="1"/>
      <c r="ODN529" s="1"/>
      <c r="ODO529" s="1"/>
      <c r="ODP529" s="1"/>
      <c r="ODQ529" s="1"/>
      <c r="ODR529" s="1"/>
      <c r="ODS529" s="1"/>
      <c r="ODT529" s="1"/>
      <c r="ODU529" s="1"/>
      <c r="ODV529" s="1"/>
      <c r="ODW529" s="1"/>
      <c r="ODX529" s="1"/>
      <c r="ODY529" s="1"/>
      <c r="ODZ529" s="1"/>
      <c r="OEA529" s="1"/>
      <c r="OEB529" s="1"/>
      <c r="OEC529" s="1"/>
      <c r="OED529" s="1"/>
      <c r="OEE529" s="1"/>
      <c r="OEF529" s="1"/>
      <c r="OEG529" s="1"/>
      <c r="OEH529" s="1"/>
      <c r="OEI529" s="1"/>
      <c r="OEJ529" s="1"/>
      <c r="OEK529" s="1"/>
      <c r="OEL529" s="1"/>
      <c r="OEM529" s="1"/>
      <c r="OEN529" s="1"/>
      <c r="OEO529" s="1"/>
      <c r="OEP529" s="1"/>
      <c r="OEQ529" s="1"/>
      <c r="OER529" s="1"/>
      <c r="OES529" s="1"/>
      <c r="OET529" s="1"/>
      <c r="OEU529" s="1"/>
      <c r="OEV529" s="1"/>
      <c r="OEW529" s="1"/>
      <c r="OEX529" s="1"/>
      <c r="OEY529" s="1"/>
      <c r="OEZ529" s="1"/>
      <c r="OFA529" s="1"/>
      <c r="OFB529" s="1"/>
      <c r="OFC529" s="1"/>
      <c r="OFD529" s="1"/>
      <c r="OFE529" s="1"/>
      <c r="OFF529" s="1"/>
      <c r="OFG529" s="1"/>
      <c r="OFH529" s="1"/>
      <c r="OFI529" s="1"/>
      <c r="OFJ529" s="1"/>
      <c r="OFK529" s="1"/>
      <c r="OFL529" s="1"/>
      <c r="OFM529" s="1"/>
      <c r="OFN529" s="1"/>
      <c r="OFO529" s="1"/>
      <c r="OFP529" s="1"/>
      <c r="OFQ529" s="1"/>
      <c r="OFR529" s="1"/>
      <c r="OFS529" s="1"/>
      <c r="OFT529" s="1"/>
      <c r="OFU529" s="1"/>
      <c r="OFV529" s="1"/>
      <c r="OFW529" s="1"/>
      <c r="OFX529" s="1"/>
      <c r="OFY529" s="1"/>
      <c r="OFZ529" s="1"/>
      <c r="OGA529" s="1"/>
      <c r="OGB529" s="1"/>
      <c r="OGC529" s="1"/>
      <c r="OGD529" s="1"/>
      <c r="OGE529" s="1"/>
      <c r="OGF529" s="1"/>
      <c r="OGG529" s="1"/>
      <c r="OGH529" s="1"/>
      <c r="OGI529" s="1"/>
      <c r="OGJ529" s="1"/>
      <c r="OGK529" s="1"/>
      <c r="OGL529" s="1"/>
      <c r="OGM529" s="1"/>
      <c r="OGN529" s="1"/>
      <c r="OGO529" s="1"/>
      <c r="OGP529" s="1"/>
      <c r="OGQ529" s="1"/>
      <c r="OGR529" s="1"/>
      <c r="OGS529" s="1"/>
      <c r="OGT529" s="1"/>
      <c r="OGU529" s="1"/>
      <c r="OGV529" s="1"/>
      <c r="OGW529" s="1"/>
      <c r="OGX529" s="1"/>
      <c r="OGY529" s="1"/>
      <c r="OGZ529" s="1"/>
      <c r="OHA529" s="1"/>
      <c r="OHB529" s="1"/>
      <c r="OHC529" s="1"/>
      <c r="OHD529" s="1"/>
      <c r="OHE529" s="1"/>
      <c r="OHF529" s="1"/>
      <c r="OHG529" s="1"/>
      <c r="OHH529" s="1"/>
      <c r="OHI529" s="1"/>
      <c r="OHJ529" s="1"/>
      <c r="OHK529" s="1"/>
      <c r="OHL529" s="1"/>
      <c r="OHM529" s="1"/>
      <c r="OHN529" s="1"/>
      <c r="OHO529" s="1"/>
      <c r="OHP529" s="1"/>
      <c r="OHQ529" s="1"/>
      <c r="OHR529" s="1"/>
      <c r="OHS529" s="1"/>
      <c r="OHT529" s="1"/>
      <c r="OHU529" s="1"/>
      <c r="OHV529" s="1"/>
      <c r="OHW529" s="1"/>
      <c r="OHX529" s="1"/>
      <c r="OHY529" s="1"/>
      <c r="OHZ529" s="1"/>
      <c r="OIA529" s="1"/>
      <c r="OIB529" s="1"/>
      <c r="OIC529" s="1"/>
      <c r="OID529" s="1"/>
      <c r="OIE529" s="1"/>
      <c r="OIF529" s="1"/>
      <c r="OIG529" s="1"/>
      <c r="OIH529" s="1"/>
      <c r="OII529" s="1"/>
      <c r="OIJ529" s="1"/>
      <c r="OIK529" s="1"/>
      <c r="OIL529" s="1"/>
      <c r="OIM529" s="1"/>
      <c r="OIN529" s="1"/>
      <c r="OIO529" s="1"/>
      <c r="OIP529" s="1"/>
      <c r="OIQ529" s="1"/>
      <c r="OIR529" s="1"/>
      <c r="OIS529" s="1"/>
      <c r="OIT529" s="1"/>
      <c r="OIU529" s="1"/>
      <c r="OIV529" s="1"/>
      <c r="OIW529" s="1"/>
      <c r="OIX529" s="1"/>
      <c r="OIY529" s="1"/>
      <c r="OIZ529" s="1"/>
      <c r="OJA529" s="1"/>
      <c r="OJB529" s="1"/>
      <c r="OJC529" s="1"/>
      <c r="OJD529" s="1"/>
      <c r="OJE529" s="1"/>
      <c r="OJF529" s="1"/>
      <c r="OJG529" s="1"/>
      <c r="OJH529" s="1"/>
      <c r="OJI529" s="1"/>
      <c r="OJJ529" s="1"/>
      <c r="OJK529" s="1"/>
      <c r="OJL529" s="1"/>
      <c r="OJM529" s="1"/>
      <c r="OJN529" s="1"/>
      <c r="OJO529" s="1"/>
      <c r="OJP529" s="1"/>
      <c r="OJQ529" s="1"/>
      <c r="OJR529" s="1"/>
      <c r="OJS529" s="1"/>
      <c r="OJT529" s="1"/>
      <c r="OJU529" s="1"/>
      <c r="OJV529" s="1"/>
      <c r="OJW529" s="1"/>
      <c r="OJX529" s="1"/>
      <c r="OJY529" s="1"/>
      <c r="OJZ529" s="1"/>
      <c r="OKA529" s="1"/>
      <c r="OKB529" s="1"/>
      <c r="OKC529" s="1"/>
      <c r="OKD529" s="1"/>
      <c r="OKE529" s="1"/>
      <c r="OKF529" s="1"/>
      <c r="OKG529" s="1"/>
      <c r="OKH529" s="1"/>
      <c r="OKI529" s="1"/>
      <c r="OKJ529" s="1"/>
      <c r="OKK529" s="1"/>
      <c r="OKL529" s="1"/>
      <c r="OKM529" s="1"/>
      <c r="OKN529" s="1"/>
      <c r="OKO529" s="1"/>
      <c r="OKP529" s="1"/>
      <c r="OKQ529" s="1"/>
      <c r="OKR529" s="1"/>
      <c r="OKS529" s="1"/>
      <c r="OKT529" s="1"/>
      <c r="OKU529" s="1"/>
      <c r="OKV529" s="1"/>
      <c r="OKW529" s="1"/>
      <c r="OKX529" s="1"/>
      <c r="OKY529" s="1"/>
      <c r="OKZ529" s="1"/>
      <c r="OLA529" s="1"/>
      <c r="OLB529" s="1"/>
      <c r="OLC529" s="1"/>
      <c r="OLD529" s="1"/>
      <c r="OLE529" s="1"/>
      <c r="OLF529" s="1"/>
      <c r="OLG529" s="1"/>
      <c r="OLH529" s="1"/>
      <c r="OLI529" s="1"/>
      <c r="OLJ529" s="1"/>
      <c r="OLK529" s="1"/>
      <c r="OLL529" s="1"/>
      <c r="OLM529" s="1"/>
      <c r="OLN529" s="1"/>
      <c r="OLO529" s="1"/>
      <c r="OLP529" s="1"/>
      <c r="OLQ529" s="1"/>
      <c r="OLR529" s="1"/>
      <c r="OLS529" s="1"/>
      <c r="OLT529" s="1"/>
      <c r="OLU529" s="1"/>
      <c r="OLV529" s="1"/>
      <c r="OLW529" s="1"/>
      <c r="OLX529" s="1"/>
      <c r="OLY529" s="1"/>
      <c r="OLZ529" s="1"/>
      <c r="OMA529" s="1"/>
      <c r="OMB529" s="1"/>
      <c r="OMC529" s="1"/>
      <c r="OMD529" s="1"/>
      <c r="OME529" s="1"/>
      <c r="OMF529" s="1"/>
      <c r="OMG529" s="1"/>
      <c r="OMH529" s="1"/>
      <c r="OMI529" s="1"/>
      <c r="OMJ529" s="1"/>
      <c r="OMK529" s="1"/>
      <c r="OML529" s="1"/>
      <c r="OMM529" s="1"/>
      <c r="OMN529" s="1"/>
      <c r="OMO529" s="1"/>
      <c r="OMP529" s="1"/>
      <c r="OMQ529" s="1"/>
      <c r="OMR529" s="1"/>
      <c r="OMS529" s="1"/>
      <c r="OMT529" s="1"/>
      <c r="OMU529" s="1"/>
      <c r="OMV529" s="1"/>
      <c r="OMW529" s="1"/>
      <c r="OMX529" s="1"/>
      <c r="OMY529" s="1"/>
      <c r="OMZ529" s="1"/>
      <c r="ONA529" s="1"/>
      <c r="ONB529" s="1"/>
      <c r="ONC529" s="1"/>
      <c r="OND529" s="1"/>
      <c r="ONE529" s="1"/>
      <c r="ONF529" s="1"/>
      <c r="ONG529" s="1"/>
      <c r="ONH529" s="1"/>
      <c r="ONI529" s="1"/>
      <c r="ONJ529" s="1"/>
      <c r="ONK529" s="1"/>
      <c r="ONL529" s="1"/>
      <c r="ONM529" s="1"/>
      <c r="ONN529" s="1"/>
      <c r="ONO529" s="1"/>
      <c r="ONP529" s="1"/>
      <c r="ONQ529" s="1"/>
      <c r="ONR529" s="1"/>
      <c r="ONS529" s="1"/>
      <c r="ONT529" s="1"/>
      <c r="ONU529" s="1"/>
      <c r="ONV529" s="1"/>
      <c r="ONW529" s="1"/>
      <c r="ONX529" s="1"/>
      <c r="ONY529" s="1"/>
      <c r="ONZ529" s="1"/>
      <c r="OOA529" s="1"/>
      <c r="OOB529" s="1"/>
      <c r="OOC529" s="1"/>
      <c r="OOD529" s="1"/>
      <c r="OOE529" s="1"/>
      <c r="OOF529" s="1"/>
      <c r="OOG529" s="1"/>
      <c r="OOH529" s="1"/>
      <c r="OOI529" s="1"/>
      <c r="OOJ529" s="1"/>
      <c r="OOK529" s="1"/>
      <c r="OOL529" s="1"/>
      <c r="OOM529" s="1"/>
      <c r="OON529" s="1"/>
      <c r="OOO529" s="1"/>
      <c r="OOP529" s="1"/>
      <c r="OOQ529" s="1"/>
      <c r="OOR529" s="1"/>
      <c r="OOS529" s="1"/>
      <c r="OOT529" s="1"/>
      <c r="OOU529" s="1"/>
      <c r="OOV529" s="1"/>
      <c r="OOW529" s="1"/>
      <c r="OOX529" s="1"/>
      <c r="OOY529" s="1"/>
      <c r="OOZ529" s="1"/>
      <c r="OPA529" s="1"/>
      <c r="OPB529" s="1"/>
      <c r="OPC529" s="1"/>
      <c r="OPD529" s="1"/>
      <c r="OPE529" s="1"/>
      <c r="OPF529" s="1"/>
      <c r="OPG529" s="1"/>
      <c r="OPH529" s="1"/>
      <c r="OPI529" s="1"/>
      <c r="OPJ529" s="1"/>
      <c r="OPK529" s="1"/>
      <c r="OPL529" s="1"/>
      <c r="OPM529" s="1"/>
      <c r="OPN529" s="1"/>
      <c r="OPO529" s="1"/>
      <c r="OPP529" s="1"/>
      <c r="OPQ529" s="1"/>
      <c r="OPR529" s="1"/>
      <c r="OPS529" s="1"/>
      <c r="OPT529" s="1"/>
      <c r="OPU529" s="1"/>
      <c r="OPV529" s="1"/>
      <c r="OPW529" s="1"/>
      <c r="OPX529" s="1"/>
      <c r="OPY529" s="1"/>
      <c r="OPZ529" s="1"/>
      <c r="OQA529" s="1"/>
      <c r="OQB529" s="1"/>
      <c r="OQC529" s="1"/>
      <c r="OQD529" s="1"/>
      <c r="OQE529" s="1"/>
      <c r="OQF529" s="1"/>
      <c r="OQG529" s="1"/>
      <c r="OQH529" s="1"/>
      <c r="OQI529" s="1"/>
      <c r="OQJ529" s="1"/>
      <c r="OQK529" s="1"/>
      <c r="OQL529" s="1"/>
      <c r="OQM529" s="1"/>
      <c r="OQN529" s="1"/>
      <c r="OQO529" s="1"/>
      <c r="OQP529" s="1"/>
      <c r="OQQ529" s="1"/>
      <c r="OQR529" s="1"/>
      <c r="OQS529" s="1"/>
      <c r="OQT529" s="1"/>
      <c r="OQU529" s="1"/>
      <c r="OQV529" s="1"/>
      <c r="OQW529" s="1"/>
      <c r="OQX529" s="1"/>
      <c r="OQY529" s="1"/>
      <c r="OQZ529" s="1"/>
      <c r="ORA529" s="1"/>
      <c r="ORB529" s="1"/>
      <c r="ORC529" s="1"/>
      <c r="ORD529" s="1"/>
      <c r="ORE529" s="1"/>
      <c r="ORF529" s="1"/>
      <c r="ORG529" s="1"/>
      <c r="ORH529" s="1"/>
      <c r="ORI529" s="1"/>
      <c r="ORJ529" s="1"/>
      <c r="ORK529" s="1"/>
      <c r="ORL529" s="1"/>
      <c r="ORM529" s="1"/>
      <c r="ORN529" s="1"/>
      <c r="ORO529" s="1"/>
      <c r="ORP529" s="1"/>
      <c r="ORQ529" s="1"/>
      <c r="ORR529" s="1"/>
      <c r="ORS529" s="1"/>
      <c r="ORT529" s="1"/>
      <c r="ORU529" s="1"/>
      <c r="ORV529" s="1"/>
      <c r="ORW529" s="1"/>
      <c r="ORX529" s="1"/>
      <c r="ORY529" s="1"/>
      <c r="ORZ529" s="1"/>
      <c r="OSA529" s="1"/>
      <c r="OSB529" s="1"/>
      <c r="OSC529" s="1"/>
      <c r="OSD529" s="1"/>
      <c r="OSE529" s="1"/>
      <c r="OSF529" s="1"/>
      <c r="OSG529" s="1"/>
      <c r="OSH529" s="1"/>
      <c r="OSI529" s="1"/>
      <c r="OSJ529" s="1"/>
      <c r="OSK529" s="1"/>
      <c r="OSL529" s="1"/>
      <c r="OSM529" s="1"/>
      <c r="OSN529" s="1"/>
      <c r="OSO529" s="1"/>
      <c r="OSP529" s="1"/>
      <c r="OSQ529" s="1"/>
      <c r="OSR529" s="1"/>
      <c r="OSS529" s="1"/>
      <c r="OST529" s="1"/>
      <c r="OSU529" s="1"/>
      <c r="OSV529" s="1"/>
      <c r="OSW529" s="1"/>
      <c r="OSX529" s="1"/>
      <c r="OSY529" s="1"/>
      <c r="OSZ529" s="1"/>
      <c r="OTA529" s="1"/>
      <c r="OTB529" s="1"/>
      <c r="OTC529" s="1"/>
      <c r="OTD529" s="1"/>
      <c r="OTE529" s="1"/>
      <c r="OTF529" s="1"/>
      <c r="OTG529" s="1"/>
      <c r="OTH529" s="1"/>
      <c r="OTI529" s="1"/>
      <c r="OTJ529" s="1"/>
      <c r="OTK529" s="1"/>
      <c r="OTL529" s="1"/>
      <c r="OTM529" s="1"/>
      <c r="OTN529" s="1"/>
      <c r="OTO529" s="1"/>
      <c r="OTP529" s="1"/>
      <c r="OTQ529" s="1"/>
      <c r="OTR529" s="1"/>
      <c r="OTS529" s="1"/>
      <c r="OTT529" s="1"/>
      <c r="OTU529" s="1"/>
      <c r="OTV529" s="1"/>
      <c r="OTW529" s="1"/>
      <c r="OTX529" s="1"/>
      <c r="OTY529" s="1"/>
      <c r="OTZ529" s="1"/>
      <c r="OUA529" s="1"/>
      <c r="OUB529" s="1"/>
      <c r="OUC529" s="1"/>
      <c r="OUD529" s="1"/>
      <c r="OUE529" s="1"/>
      <c r="OUF529" s="1"/>
      <c r="OUG529" s="1"/>
      <c r="OUH529" s="1"/>
      <c r="OUI529" s="1"/>
      <c r="OUJ529" s="1"/>
      <c r="OUK529" s="1"/>
      <c r="OUL529" s="1"/>
      <c r="OUM529" s="1"/>
      <c r="OUN529" s="1"/>
      <c r="OUO529" s="1"/>
      <c r="OUP529" s="1"/>
      <c r="OUQ529" s="1"/>
      <c r="OUR529" s="1"/>
      <c r="OUS529" s="1"/>
      <c r="OUT529" s="1"/>
      <c r="OUU529" s="1"/>
      <c r="OUV529" s="1"/>
      <c r="OUW529" s="1"/>
      <c r="OUX529" s="1"/>
      <c r="OUY529" s="1"/>
      <c r="OUZ529" s="1"/>
      <c r="OVA529" s="1"/>
      <c r="OVB529" s="1"/>
      <c r="OVC529" s="1"/>
      <c r="OVD529" s="1"/>
      <c r="OVE529" s="1"/>
      <c r="OVF529" s="1"/>
      <c r="OVG529" s="1"/>
      <c r="OVH529" s="1"/>
      <c r="OVI529" s="1"/>
      <c r="OVJ529" s="1"/>
      <c r="OVK529" s="1"/>
      <c r="OVL529" s="1"/>
      <c r="OVM529" s="1"/>
      <c r="OVN529" s="1"/>
      <c r="OVO529" s="1"/>
      <c r="OVP529" s="1"/>
      <c r="OVQ529" s="1"/>
      <c r="OVR529" s="1"/>
      <c r="OVS529" s="1"/>
      <c r="OVT529" s="1"/>
      <c r="OVU529" s="1"/>
      <c r="OVV529" s="1"/>
      <c r="OVW529" s="1"/>
      <c r="OVX529" s="1"/>
      <c r="OVY529" s="1"/>
      <c r="OVZ529" s="1"/>
      <c r="OWA529" s="1"/>
      <c r="OWB529" s="1"/>
      <c r="OWC529" s="1"/>
      <c r="OWD529" s="1"/>
      <c r="OWE529" s="1"/>
      <c r="OWF529" s="1"/>
      <c r="OWG529" s="1"/>
      <c r="OWH529" s="1"/>
      <c r="OWI529" s="1"/>
      <c r="OWJ529" s="1"/>
      <c r="OWK529" s="1"/>
      <c r="OWL529" s="1"/>
      <c r="OWM529" s="1"/>
      <c r="OWN529" s="1"/>
      <c r="OWO529" s="1"/>
      <c r="OWP529" s="1"/>
      <c r="OWQ529" s="1"/>
      <c r="OWR529" s="1"/>
      <c r="OWS529" s="1"/>
      <c r="OWT529" s="1"/>
      <c r="OWU529" s="1"/>
      <c r="OWV529" s="1"/>
      <c r="OWW529" s="1"/>
      <c r="OWX529" s="1"/>
      <c r="OWY529" s="1"/>
      <c r="OWZ529" s="1"/>
      <c r="OXA529" s="1"/>
      <c r="OXB529" s="1"/>
      <c r="OXC529" s="1"/>
      <c r="OXD529" s="1"/>
      <c r="OXE529" s="1"/>
      <c r="OXF529" s="1"/>
      <c r="OXG529" s="1"/>
      <c r="OXH529" s="1"/>
      <c r="OXI529" s="1"/>
      <c r="OXJ529" s="1"/>
      <c r="OXK529" s="1"/>
      <c r="OXL529" s="1"/>
      <c r="OXM529" s="1"/>
      <c r="OXN529" s="1"/>
      <c r="OXO529" s="1"/>
      <c r="OXP529" s="1"/>
      <c r="OXQ529" s="1"/>
      <c r="OXR529" s="1"/>
      <c r="OXS529" s="1"/>
      <c r="OXT529" s="1"/>
      <c r="OXU529" s="1"/>
      <c r="OXV529" s="1"/>
      <c r="OXW529" s="1"/>
      <c r="OXX529" s="1"/>
      <c r="OXY529" s="1"/>
      <c r="OXZ529" s="1"/>
      <c r="OYA529" s="1"/>
      <c r="OYB529" s="1"/>
      <c r="OYC529" s="1"/>
      <c r="OYD529" s="1"/>
      <c r="OYE529" s="1"/>
      <c r="OYF529" s="1"/>
      <c r="OYG529" s="1"/>
      <c r="OYH529" s="1"/>
      <c r="OYI529" s="1"/>
      <c r="OYJ529" s="1"/>
      <c r="OYK529" s="1"/>
      <c r="OYL529" s="1"/>
      <c r="OYM529" s="1"/>
      <c r="OYN529" s="1"/>
      <c r="OYO529" s="1"/>
      <c r="OYP529" s="1"/>
      <c r="OYQ529" s="1"/>
      <c r="OYR529" s="1"/>
      <c r="OYS529" s="1"/>
      <c r="OYT529" s="1"/>
      <c r="OYU529" s="1"/>
      <c r="OYV529" s="1"/>
      <c r="OYW529" s="1"/>
      <c r="OYX529" s="1"/>
      <c r="OYY529" s="1"/>
      <c r="OYZ529" s="1"/>
      <c r="OZA529" s="1"/>
      <c r="OZB529" s="1"/>
      <c r="OZC529" s="1"/>
      <c r="OZD529" s="1"/>
      <c r="OZE529" s="1"/>
      <c r="OZF529" s="1"/>
      <c r="OZG529" s="1"/>
      <c r="OZH529" s="1"/>
      <c r="OZI529" s="1"/>
      <c r="OZJ529" s="1"/>
      <c r="OZK529" s="1"/>
      <c r="OZL529" s="1"/>
      <c r="OZM529" s="1"/>
      <c r="OZN529" s="1"/>
      <c r="OZO529" s="1"/>
      <c r="OZP529" s="1"/>
      <c r="OZQ529" s="1"/>
      <c r="OZR529" s="1"/>
      <c r="OZS529" s="1"/>
      <c r="OZT529" s="1"/>
      <c r="OZU529" s="1"/>
      <c r="OZV529" s="1"/>
      <c r="OZW529" s="1"/>
      <c r="OZX529" s="1"/>
      <c r="OZY529" s="1"/>
      <c r="OZZ529" s="1"/>
      <c r="PAA529" s="1"/>
      <c r="PAB529" s="1"/>
      <c r="PAC529" s="1"/>
      <c r="PAD529" s="1"/>
      <c r="PAE529" s="1"/>
      <c r="PAF529" s="1"/>
      <c r="PAG529" s="1"/>
      <c r="PAH529" s="1"/>
      <c r="PAI529" s="1"/>
      <c r="PAJ529" s="1"/>
      <c r="PAK529" s="1"/>
      <c r="PAL529" s="1"/>
      <c r="PAM529" s="1"/>
      <c r="PAN529" s="1"/>
      <c r="PAO529" s="1"/>
      <c r="PAP529" s="1"/>
      <c r="PAQ529" s="1"/>
      <c r="PAR529" s="1"/>
      <c r="PAS529" s="1"/>
      <c r="PAT529" s="1"/>
      <c r="PAU529" s="1"/>
      <c r="PAV529" s="1"/>
      <c r="PAW529" s="1"/>
      <c r="PAX529" s="1"/>
      <c r="PAY529" s="1"/>
      <c r="PAZ529" s="1"/>
      <c r="PBA529" s="1"/>
      <c r="PBB529" s="1"/>
      <c r="PBC529" s="1"/>
      <c r="PBD529" s="1"/>
      <c r="PBE529" s="1"/>
      <c r="PBF529" s="1"/>
      <c r="PBG529" s="1"/>
      <c r="PBH529" s="1"/>
      <c r="PBI529" s="1"/>
      <c r="PBJ529" s="1"/>
      <c r="PBK529" s="1"/>
      <c r="PBL529" s="1"/>
      <c r="PBM529" s="1"/>
      <c r="PBN529" s="1"/>
      <c r="PBO529" s="1"/>
      <c r="PBP529" s="1"/>
      <c r="PBQ529" s="1"/>
      <c r="PBR529" s="1"/>
      <c r="PBS529" s="1"/>
      <c r="PBT529" s="1"/>
      <c r="PBU529" s="1"/>
      <c r="PBV529" s="1"/>
      <c r="PBW529" s="1"/>
      <c r="PBX529" s="1"/>
      <c r="PBY529" s="1"/>
      <c r="PBZ529" s="1"/>
      <c r="PCA529" s="1"/>
      <c r="PCB529" s="1"/>
      <c r="PCC529" s="1"/>
      <c r="PCD529" s="1"/>
      <c r="PCE529" s="1"/>
      <c r="PCF529" s="1"/>
      <c r="PCG529" s="1"/>
      <c r="PCH529" s="1"/>
      <c r="PCI529" s="1"/>
      <c r="PCJ529" s="1"/>
      <c r="PCK529" s="1"/>
      <c r="PCL529" s="1"/>
      <c r="PCM529" s="1"/>
      <c r="PCN529" s="1"/>
      <c r="PCO529" s="1"/>
      <c r="PCP529" s="1"/>
      <c r="PCQ529" s="1"/>
      <c r="PCR529" s="1"/>
      <c r="PCS529" s="1"/>
      <c r="PCT529" s="1"/>
      <c r="PCU529" s="1"/>
      <c r="PCV529" s="1"/>
      <c r="PCW529" s="1"/>
      <c r="PCX529" s="1"/>
      <c r="PCY529" s="1"/>
      <c r="PCZ529" s="1"/>
      <c r="PDA529" s="1"/>
      <c r="PDB529" s="1"/>
      <c r="PDC529" s="1"/>
      <c r="PDD529" s="1"/>
      <c r="PDE529" s="1"/>
      <c r="PDF529" s="1"/>
      <c r="PDG529" s="1"/>
      <c r="PDH529" s="1"/>
      <c r="PDI529" s="1"/>
      <c r="PDJ529" s="1"/>
      <c r="PDK529" s="1"/>
      <c r="PDL529" s="1"/>
      <c r="PDM529" s="1"/>
      <c r="PDN529" s="1"/>
      <c r="PDO529" s="1"/>
      <c r="PDP529" s="1"/>
      <c r="PDQ529" s="1"/>
      <c r="PDR529" s="1"/>
      <c r="PDS529" s="1"/>
      <c r="PDT529" s="1"/>
      <c r="PDU529" s="1"/>
      <c r="PDV529" s="1"/>
      <c r="PDW529" s="1"/>
      <c r="PDX529" s="1"/>
      <c r="PDY529" s="1"/>
      <c r="PDZ529" s="1"/>
      <c r="PEA529" s="1"/>
      <c r="PEB529" s="1"/>
      <c r="PEC529" s="1"/>
      <c r="PED529" s="1"/>
      <c r="PEE529" s="1"/>
      <c r="PEF529" s="1"/>
      <c r="PEG529" s="1"/>
      <c r="PEH529" s="1"/>
      <c r="PEI529" s="1"/>
      <c r="PEJ529" s="1"/>
      <c r="PEK529" s="1"/>
      <c r="PEL529" s="1"/>
      <c r="PEM529" s="1"/>
      <c r="PEN529" s="1"/>
      <c r="PEO529" s="1"/>
      <c r="PEP529" s="1"/>
      <c r="PEQ529" s="1"/>
      <c r="PER529" s="1"/>
      <c r="PES529" s="1"/>
      <c r="PET529" s="1"/>
      <c r="PEU529" s="1"/>
      <c r="PEV529" s="1"/>
      <c r="PEW529" s="1"/>
      <c r="PEX529" s="1"/>
      <c r="PEY529" s="1"/>
      <c r="PEZ529" s="1"/>
      <c r="PFA529" s="1"/>
      <c r="PFB529" s="1"/>
      <c r="PFC529" s="1"/>
      <c r="PFD529" s="1"/>
      <c r="PFE529" s="1"/>
      <c r="PFF529" s="1"/>
      <c r="PFG529" s="1"/>
      <c r="PFH529" s="1"/>
      <c r="PFI529" s="1"/>
      <c r="PFJ529" s="1"/>
      <c r="PFK529" s="1"/>
      <c r="PFL529" s="1"/>
      <c r="PFM529" s="1"/>
      <c r="PFN529" s="1"/>
      <c r="PFO529" s="1"/>
      <c r="PFP529" s="1"/>
      <c r="PFQ529" s="1"/>
      <c r="PFR529" s="1"/>
      <c r="PFS529" s="1"/>
      <c r="PFT529" s="1"/>
      <c r="PFU529" s="1"/>
      <c r="PFV529" s="1"/>
      <c r="PFW529" s="1"/>
      <c r="PFX529" s="1"/>
      <c r="PFY529" s="1"/>
      <c r="PFZ529" s="1"/>
      <c r="PGA529" s="1"/>
      <c r="PGB529" s="1"/>
      <c r="PGC529" s="1"/>
      <c r="PGD529" s="1"/>
      <c r="PGE529" s="1"/>
      <c r="PGF529" s="1"/>
      <c r="PGG529" s="1"/>
      <c r="PGH529" s="1"/>
      <c r="PGI529" s="1"/>
      <c r="PGJ529" s="1"/>
      <c r="PGK529" s="1"/>
      <c r="PGL529" s="1"/>
      <c r="PGM529" s="1"/>
      <c r="PGN529" s="1"/>
      <c r="PGO529" s="1"/>
      <c r="PGP529" s="1"/>
      <c r="PGQ529" s="1"/>
      <c r="PGR529" s="1"/>
      <c r="PGS529" s="1"/>
      <c r="PGT529" s="1"/>
      <c r="PGU529" s="1"/>
      <c r="PGV529" s="1"/>
      <c r="PGW529" s="1"/>
      <c r="PGX529" s="1"/>
      <c r="PGY529" s="1"/>
      <c r="PGZ529" s="1"/>
      <c r="PHA529" s="1"/>
      <c r="PHB529" s="1"/>
      <c r="PHC529" s="1"/>
      <c r="PHD529" s="1"/>
      <c r="PHE529" s="1"/>
      <c r="PHF529" s="1"/>
      <c r="PHG529" s="1"/>
      <c r="PHH529" s="1"/>
      <c r="PHI529" s="1"/>
      <c r="PHJ529" s="1"/>
      <c r="PHK529" s="1"/>
      <c r="PHL529" s="1"/>
      <c r="PHM529" s="1"/>
      <c r="PHN529" s="1"/>
      <c r="PHO529" s="1"/>
      <c r="PHP529" s="1"/>
      <c r="PHQ529" s="1"/>
      <c r="PHR529" s="1"/>
      <c r="PHS529" s="1"/>
      <c r="PHT529" s="1"/>
      <c r="PHU529" s="1"/>
      <c r="PHV529" s="1"/>
      <c r="PHW529" s="1"/>
      <c r="PHX529" s="1"/>
      <c r="PHY529" s="1"/>
      <c r="PHZ529" s="1"/>
      <c r="PIA529" s="1"/>
      <c r="PIB529" s="1"/>
      <c r="PIC529" s="1"/>
      <c r="PID529" s="1"/>
      <c r="PIE529" s="1"/>
      <c r="PIF529" s="1"/>
      <c r="PIG529" s="1"/>
      <c r="PIH529" s="1"/>
      <c r="PII529" s="1"/>
      <c r="PIJ529" s="1"/>
      <c r="PIK529" s="1"/>
      <c r="PIL529" s="1"/>
      <c r="PIM529" s="1"/>
      <c r="PIN529" s="1"/>
      <c r="PIO529" s="1"/>
      <c r="PIP529" s="1"/>
      <c r="PIQ529" s="1"/>
      <c r="PIR529" s="1"/>
      <c r="PIS529" s="1"/>
      <c r="PIT529" s="1"/>
      <c r="PIU529" s="1"/>
      <c r="PIV529" s="1"/>
      <c r="PIW529" s="1"/>
      <c r="PIX529" s="1"/>
      <c r="PIY529" s="1"/>
      <c r="PIZ529" s="1"/>
      <c r="PJA529" s="1"/>
      <c r="PJB529" s="1"/>
      <c r="PJC529" s="1"/>
      <c r="PJD529" s="1"/>
      <c r="PJE529" s="1"/>
      <c r="PJF529" s="1"/>
      <c r="PJG529" s="1"/>
      <c r="PJH529" s="1"/>
      <c r="PJI529" s="1"/>
      <c r="PJJ529" s="1"/>
      <c r="PJK529" s="1"/>
      <c r="PJL529" s="1"/>
      <c r="PJM529" s="1"/>
      <c r="PJN529" s="1"/>
      <c r="PJO529" s="1"/>
      <c r="PJP529" s="1"/>
      <c r="PJQ529" s="1"/>
      <c r="PJR529" s="1"/>
      <c r="PJS529" s="1"/>
      <c r="PJT529" s="1"/>
      <c r="PJU529" s="1"/>
      <c r="PJV529" s="1"/>
      <c r="PJW529" s="1"/>
      <c r="PJX529" s="1"/>
      <c r="PJY529" s="1"/>
      <c r="PJZ529" s="1"/>
      <c r="PKA529" s="1"/>
      <c r="PKB529" s="1"/>
      <c r="PKC529" s="1"/>
      <c r="PKD529" s="1"/>
      <c r="PKE529" s="1"/>
      <c r="PKF529" s="1"/>
      <c r="PKG529" s="1"/>
      <c r="PKH529" s="1"/>
      <c r="PKI529" s="1"/>
      <c r="PKJ529" s="1"/>
      <c r="PKK529" s="1"/>
      <c r="PKL529" s="1"/>
      <c r="PKM529" s="1"/>
      <c r="PKN529" s="1"/>
      <c r="PKO529" s="1"/>
      <c r="PKP529" s="1"/>
      <c r="PKQ529" s="1"/>
      <c r="PKR529" s="1"/>
      <c r="PKS529" s="1"/>
      <c r="PKT529" s="1"/>
      <c r="PKU529" s="1"/>
      <c r="PKV529" s="1"/>
      <c r="PKW529" s="1"/>
      <c r="PKX529" s="1"/>
      <c r="PKY529" s="1"/>
      <c r="PKZ529" s="1"/>
      <c r="PLA529" s="1"/>
      <c r="PLB529" s="1"/>
      <c r="PLC529" s="1"/>
      <c r="PLD529" s="1"/>
      <c r="PLE529" s="1"/>
      <c r="PLF529" s="1"/>
      <c r="PLG529" s="1"/>
      <c r="PLH529" s="1"/>
      <c r="PLI529" s="1"/>
      <c r="PLJ529" s="1"/>
      <c r="PLK529" s="1"/>
      <c r="PLL529" s="1"/>
      <c r="PLM529" s="1"/>
      <c r="PLN529" s="1"/>
      <c r="PLO529" s="1"/>
      <c r="PLP529" s="1"/>
      <c r="PLQ529" s="1"/>
      <c r="PLR529" s="1"/>
      <c r="PLS529" s="1"/>
      <c r="PLT529" s="1"/>
      <c r="PLU529" s="1"/>
      <c r="PLV529" s="1"/>
      <c r="PLW529" s="1"/>
      <c r="PLX529" s="1"/>
      <c r="PLY529" s="1"/>
      <c r="PLZ529" s="1"/>
      <c r="PMA529" s="1"/>
      <c r="PMB529" s="1"/>
      <c r="PMC529" s="1"/>
      <c r="PMD529" s="1"/>
      <c r="PME529" s="1"/>
      <c r="PMF529" s="1"/>
      <c r="PMG529" s="1"/>
      <c r="PMH529" s="1"/>
      <c r="PMI529" s="1"/>
      <c r="PMJ529" s="1"/>
      <c r="PMK529" s="1"/>
      <c r="PML529" s="1"/>
      <c r="PMM529" s="1"/>
      <c r="PMN529" s="1"/>
      <c r="PMO529" s="1"/>
      <c r="PMP529" s="1"/>
      <c r="PMQ529" s="1"/>
      <c r="PMR529" s="1"/>
      <c r="PMS529" s="1"/>
      <c r="PMT529" s="1"/>
      <c r="PMU529" s="1"/>
      <c r="PMV529" s="1"/>
      <c r="PMW529" s="1"/>
      <c r="PMX529" s="1"/>
      <c r="PMY529" s="1"/>
      <c r="PMZ529" s="1"/>
      <c r="PNA529" s="1"/>
      <c r="PNB529" s="1"/>
      <c r="PNC529" s="1"/>
      <c r="PND529" s="1"/>
      <c r="PNE529" s="1"/>
      <c r="PNF529" s="1"/>
      <c r="PNG529" s="1"/>
      <c r="PNH529" s="1"/>
      <c r="PNI529" s="1"/>
      <c r="PNJ529" s="1"/>
      <c r="PNK529" s="1"/>
      <c r="PNL529" s="1"/>
      <c r="PNM529" s="1"/>
      <c r="PNN529" s="1"/>
      <c r="PNO529" s="1"/>
      <c r="PNP529" s="1"/>
      <c r="PNQ529" s="1"/>
      <c r="PNR529" s="1"/>
      <c r="PNS529" s="1"/>
      <c r="PNT529" s="1"/>
      <c r="PNU529" s="1"/>
      <c r="PNV529" s="1"/>
      <c r="PNW529" s="1"/>
      <c r="PNX529" s="1"/>
      <c r="PNY529" s="1"/>
      <c r="PNZ529" s="1"/>
      <c r="POA529" s="1"/>
      <c r="POB529" s="1"/>
      <c r="POC529" s="1"/>
      <c r="POD529" s="1"/>
      <c r="POE529" s="1"/>
      <c r="POF529" s="1"/>
      <c r="POG529" s="1"/>
      <c r="POH529" s="1"/>
      <c r="POI529" s="1"/>
      <c r="POJ529" s="1"/>
      <c r="POK529" s="1"/>
      <c r="POL529" s="1"/>
      <c r="POM529" s="1"/>
      <c r="PON529" s="1"/>
      <c r="POO529" s="1"/>
      <c r="POP529" s="1"/>
      <c r="POQ529" s="1"/>
      <c r="POR529" s="1"/>
      <c r="POS529" s="1"/>
      <c r="POT529" s="1"/>
      <c r="POU529" s="1"/>
      <c r="POV529" s="1"/>
      <c r="POW529" s="1"/>
      <c r="POX529" s="1"/>
      <c r="POY529" s="1"/>
      <c r="POZ529" s="1"/>
      <c r="PPA529" s="1"/>
      <c r="PPB529" s="1"/>
      <c r="PPC529" s="1"/>
      <c r="PPD529" s="1"/>
      <c r="PPE529" s="1"/>
      <c r="PPF529" s="1"/>
      <c r="PPG529" s="1"/>
      <c r="PPH529" s="1"/>
      <c r="PPI529" s="1"/>
      <c r="PPJ529" s="1"/>
      <c r="PPK529" s="1"/>
      <c r="PPL529" s="1"/>
      <c r="PPM529" s="1"/>
      <c r="PPN529" s="1"/>
      <c r="PPO529" s="1"/>
      <c r="PPP529" s="1"/>
      <c r="PPQ529" s="1"/>
      <c r="PPR529" s="1"/>
      <c r="PPS529" s="1"/>
      <c r="PPT529" s="1"/>
      <c r="PPU529" s="1"/>
      <c r="PPV529" s="1"/>
      <c r="PPW529" s="1"/>
      <c r="PPX529" s="1"/>
      <c r="PPY529" s="1"/>
      <c r="PPZ529" s="1"/>
      <c r="PQA529" s="1"/>
      <c r="PQB529" s="1"/>
      <c r="PQC529" s="1"/>
      <c r="PQD529" s="1"/>
      <c r="PQE529" s="1"/>
      <c r="PQF529" s="1"/>
      <c r="PQG529" s="1"/>
      <c r="PQH529" s="1"/>
      <c r="PQI529" s="1"/>
      <c r="PQJ529" s="1"/>
      <c r="PQK529" s="1"/>
      <c r="PQL529" s="1"/>
      <c r="PQM529" s="1"/>
      <c r="PQN529" s="1"/>
      <c r="PQO529" s="1"/>
      <c r="PQP529" s="1"/>
      <c r="PQQ529" s="1"/>
      <c r="PQR529" s="1"/>
      <c r="PQS529" s="1"/>
      <c r="PQT529" s="1"/>
      <c r="PQU529" s="1"/>
      <c r="PQV529" s="1"/>
      <c r="PQW529" s="1"/>
      <c r="PQX529" s="1"/>
      <c r="PQY529" s="1"/>
      <c r="PQZ529" s="1"/>
      <c r="PRA529" s="1"/>
      <c r="PRB529" s="1"/>
      <c r="PRC529" s="1"/>
      <c r="PRD529" s="1"/>
      <c r="PRE529" s="1"/>
      <c r="PRF529" s="1"/>
      <c r="PRG529" s="1"/>
      <c r="PRH529" s="1"/>
      <c r="PRI529" s="1"/>
      <c r="PRJ529" s="1"/>
      <c r="PRK529" s="1"/>
      <c r="PRL529" s="1"/>
      <c r="PRM529" s="1"/>
      <c r="PRN529" s="1"/>
      <c r="PRO529" s="1"/>
      <c r="PRP529" s="1"/>
      <c r="PRQ529" s="1"/>
      <c r="PRR529" s="1"/>
      <c r="PRS529" s="1"/>
      <c r="PRT529" s="1"/>
      <c r="PRU529" s="1"/>
      <c r="PRV529" s="1"/>
      <c r="PRW529" s="1"/>
      <c r="PRX529" s="1"/>
      <c r="PRY529" s="1"/>
      <c r="PRZ529" s="1"/>
      <c r="PSA529" s="1"/>
      <c r="PSB529" s="1"/>
      <c r="PSC529" s="1"/>
      <c r="PSD529" s="1"/>
      <c r="PSE529" s="1"/>
      <c r="PSF529" s="1"/>
      <c r="PSG529" s="1"/>
      <c r="PSH529" s="1"/>
      <c r="PSI529" s="1"/>
      <c r="PSJ529" s="1"/>
      <c r="PSK529" s="1"/>
      <c r="PSL529" s="1"/>
      <c r="PSM529" s="1"/>
      <c r="PSN529" s="1"/>
      <c r="PSO529" s="1"/>
      <c r="PSP529" s="1"/>
      <c r="PSQ529" s="1"/>
      <c r="PSR529" s="1"/>
      <c r="PSS529" s="1"/>
      <c r="PST529" s="1"/>
      <c r="PSU529" s="1"/>
      <c r="PSV529" s="1"/>
      <c r="PSW529" s="1"/>
      <c r="PSX529" s="1"/>
      <c r="PSY529" s="1"/>
      <c r="PSZ529" s="1"/>
      <c r="PTA529" s="1"/>
      <c r="PTB529" s="1"/>
      <c r="PTC529" s="1"/>
      <c r="PTD529" s="1"/>
      <c r="PTE529" s="1"/>
      <c r="PTF529" s="1"/>
      <c r="PTG529" s="1"/>
      <c r="PTH529" s="1"/>
      <c r="PTI529" s="1"/>
      <c r="PTJ529" s="1"/>
      <c r="PTK529" s="1"/>
      <c r="PTL529" s="1"/>
      <c r="PTM529" s="1"/>
      <c r="PTN529" s="1"/>
      <c r="PTO529" s="1"/>
      <c r="PTP529" s="1"/>
      <c r="PTQ529" s="1"/>
      <c r="PTR529" s="1"/>
      <c r="PTS529" s="1"/>
      <c r="PTT529" s="1"/>
      <c r="PTU529" s="1"/>
      <c r="PTV529" s="1"/>
      <c r="PTW529" s="1"/>
      <c r="PTX529" s="1"/>
      <c r="PTY529" s="1"/>
      <c r="PTZ529" s="1"/>
      <c r="PUA529" s="1"/>
      <c r="PUB529" s="1"/>
      <c r="PUC529" s="1"/>
      <c r="PUD529" s="1"/>
      <c r="PUE529" s="1"/>
      <c r="PUF529" s="1"/>
      <c r="PUG529" s="1"/>
      <c r="PUH529" s="1"/>
      <c r="PUI529" s="1"/>
      <c r="PUJ529" s="1"/>
      <c r="PUK529" s="1"/>
      <c r="PUL529" s="1"/>
      <c r="PUM529" s="1"/>
      <c r="PUN529" s="1"/>
      <c r="PUO529" s="1"/>
      <c r="PUP529" s="1"/>
      <c r="PUQ529" s="1"/>
      <c r="PUR529" s="1"/>
      <c r="PUS529" s="1"/>
      <c r="PUT529" s="1"/>
      <c r="PUU529" s="1"/>
      <c r="PUV529" s="1"/>
      <c r="PUW529" s="1"/>
      <c r="PUX529" s="1"/>
      <c r="PUY529" s="1"/>
      <c r="PUZ529" s="1"/>
      <c r="PVA529" s="1"/>
      <c r="PVB529" s="1"/>
      <c r="PVC529" s="1"/>
      <c r="PVD529" s="1"/>
      <c r="PVE529" s="1"/>
      <c r="PVF529" s="1"/>
      <c r="PVG529" s="1"/>
      <c r="PVH529" s="1"/>
      <c r="PVI529" s="1"/>
      <c r="PVJ529" s="1"/>
      <c r="PVK529" s="1"/>
      <c r="PVL529" s="1"/>
      <c r="PVM529" s="1"/>
      <c r="PVN529" s="1"/>
      <c r="PVO529" s="1"/>
      <c r="PVP529" s="1"/>
      <c r="PVQ529" s="1"/>
      <c r="PVR529" s="1"/>
      <c r="PVS529" s="1"/>
      <c r="PVT529" s="1"/>
      <c r="PVU529" s="1"/>
      <c r="PVV529" s="1"/>
      <c r="PVW529" s="1"/>
      <c r="PVX529" s="1"/>
      <c r="PVY529" s="1"/>
      <c r="PVZ529" s="1"/>
      <c r="PWA529" s="1"/>
      <c r="PWB529" s="1"/>
      <c r="PWC529" s="1"/>
      <c r="PWD529" s="1"/>
      <c r="PWE529" s="1"/>
      <c r="PWF529" s="1"/>
      <c r="PWG529" s="1"/>
      <c r="PWH529" s="1"/>
      <c r="PWI529" s="1"/>
      <c r="PWJ529" s="1"/>
      <c r="PWK529" s="1"/>
      <c r="PWL529" s="1"/>
      <c r="PWM529" s="1"/>
      <c r="PWN529" s="1"/>
      <c r="PWO529" s="1"/>
      <c r="PWP529" s="1"/>
      <c r="PWQ529" s="1"/>
      <c r="PWR529" s="1"/>
      <c r="PWS529" s="1"/>
      <c r="PWT529" s="1"/>
      <c r="PWU529" s="1"/>
      <c r="PWV529" s="1"/>
      <c r="PWW529" s="1"/>
      <c r="PWX529" s="1"/>
      <c r="PWY529" s="1"/>
      <c r="PWZ529" s="1"/>
      <c r="PXA529" s="1"/>
      <c r="PXB529" s="1"/>
      <c r="PXC529" s="1"/>
      <c r="PXD529" s="1"/>
      <c r="PXE529" s="1"/>
      <c r="PXF529" s="1"/>
      <c r="PXG529" s="1"/>
      <c r="PXH529" s="1"/>
      <c r="PXI529" s="1"/>
      <c r="PXJ529" s="1"/>
      <c r="PXK529" s="1"/>
      <c r="PXL529" s="1"/>
      <c r="PXM529" s="1"/>
      <c r="PXN529" s="1"/>
      <c r="PXO529" s="1"/>
      <c r="PXP529" s="1"/>
      <c r="PXQ529" s="1"/>
      <c r="PXR529" s="1"/>
      <c r="PXS529" s="1"/>
      <c r="PXT529" s="1"/>
      <c r="PXU529" s="1"/>
      <c r="PXV529" s="1"/>
      <c r="PXW529" s="1"/>
      <c r="PXX529" s="1"/>
      <c r="PXY529" s="1"/>
      <c r="PXZ529" s="1"/>
      <c r="PYA529" s="1"/>
      <c r="PYB529" s="1"/>
      <c r="PYC529" s="1"/>
      <c r="PYD529" s="1"/>
      <c r="PYE529" s="1"/>
      <c r="PYF529" s="1"/>
      <c r="PYG529" s="1"/>
      <c r="PYH529" s="1"/>
      <c r="PYI529" s="1"/>
      <c r="PYJ529" s="1"/>
      <c r="PYK529" s="1"/>
      <c r="PYL529" s="1"/>
      <c r="PYM529" s="1"/>
      <c r="PYN529" s="1"/>
      <c r="PYO529" s="1"/>
      <c r="PYP529" s="1"/>
      <c r="PYQ529" s="1"/>
      <c r="PYR529" s="1"/>
      <c r="PYS529" s="1"/>
      <c r="PYT529" s="1"/>
      <c r="PYU529" s="1"/>
      <c r="PYV529" s="1"/>
      <c r="PYW529" s="1"/>
      <c r="PYX529" s="1"/>
      <c r="PYY529" s="1"/>
      <c r="PYZ529" s="1"/>
      <c r="PZA529" s="1"/>
      <c r="PZB529" s="1"/>
      <c r="PZC529" s="1"/>
      <c r="PZD529" s="1"/>
      <c r="PZE529" s="1"/>
      <c r="PZF529" s="1"/>
      <c r="PZG529" s="1"/>
      <c r="PZH529" s="1"/>
      <c r="PZI529" s="1"/>
      <c r="PZJ529" s="1"/>
      <c r="PZK529" s="1"/>
      <c r="PZL529" s="1"/>
      <c r="PZM529" s="1"/>
      <c r="PZN529" s="1"/>
      <c r="PZO529" s="1"/>
      <c r="PZP529" s="1"/>
      <c r="PZQ529" s="1"/>
      <c r="PZR529" s="1"/>
      <c r="PZS529" s="1"/>
      <c r="PZT529" s="1"/>
      <c r="PZU529" s="1"/>
      <c r="PZV529" s="1"/>
      <c r="PZW529" s="1"/>
      <c r="PZX529" s="1"/>
      <c r="PZY529" s="1"/>
      <c r="PZZ529" s="1"/>
      <c r="QAA529" s="1"/>
      <c r="QAB529" s="1"/>
      <c r="QAC529" s="1"/>
      <c r="QAD529" s="1"/>
      <c r="QAE529" s="1"/>
      <c r="QAF529" s="1"/>
      <c r="QAG529" s="1"/>
      <c r="QAH529" s="1"/>
      <c r="QAI529" s="1"/>
      <c r="QAJ529" s="1"/>
      <c r="QAK529" s="1"/>
      <c r="QAL529" s="1"/>
      <c r="QAM529" s="1"/>
      <c r="QAN529" s="1"/>
      <c r="QAO529" s="1"/>
      <c r="QAP529" s="1"/>
      <c r="QAQ529" s="1"/>
      <c r="QAR529" s="1"/>
      <c r="QAS529" s="1"/>
      <c r="QAT529" s="1"/>
      <c r="QAU529" s="1"/>
      <c r="QAV529" s="1"/>
      <c r="QAW529" s="1"/>
      <c r="QAX529" s="1"/>
      <c r="QAY529" s="1"/>
      <c r="QAZ529" s="1"/>
      <c r="QBA529" s="1"/>
      <c r="QBB529" s="1"/>
      <c r="QBC529" s="1"/>
      <c r="QBD529" s="1"/>
      <c r="QBE529" s="1"/>
      <c r="QBF529" s="1"/>
      <c r="QBG529" s="1"/>
      <c r="QBH529" s="1"/>
      <c r="QBI529" s="1"/>
      <c r="QBJ529" s="1"/>
      <c r="QBK529" s="1"/>
      <c r="QBL529" s="1"/>
      <c r="QBM529" s="1"/>
      <c r="QBN529" s="1"/>
      <c r="QBO529" s="1"/>
      <c r="QBP529" s="1"/>
      <c r="QBQ529" s="1"/>
      <c r="QBR529" s="1"/>
      <c r="QBS529" s="1"/>
      <c r="QBT529" s="1"/>
      <c r="QBU529" s="1"/>
      <c r="QBV529" s="1"/>
      <c r="QBW529" s="1"/>
      <c r="QBX529" s="1"/>
      <c r="QBY529" s="1"/>
      <c r="QBZ529" s="1"/>
      <c r="QCA529" s="1"/>
      <c r="QCB529" s="1"/>
      <c r="QCC529" s="1"/>
      <c r="QCD529" s="1"/>
      <c r="QCE529" s="1"/>
      <c r="QCF529" s="1"/>
      <c r="QCG529" s="1"/>
      <c r="QCH529" s="1"/>
      <c r="QCI529" s="1"/>
      <c r="QCJ529" s="1"/>
      <c r="QCK529" s="1"/>
      <c r="QCL529" s="1"/>
      <c r="QCM529" s="1"/>
      <c r="QCN529" s="1"/>
      <c r="QCO529" s="1"/>
      <c r="QCP529" s="1"/>
      <c r="QCQ529" s="1"/>
      <c r="QCR529" s="1"/>
      <c r="QCS529" s="1"/>
      <c r="QCT529" s="1"/>
      <c r="QCU529" s="1"/>
      <c r="QCV529" s="1"/>
      <c r="QCW529" s="1"/>
      <c r="QCX529" s="1"/>
      <c r="QCY529" s="1"/>
      <c r="QCZ529" s="1"/>
      <c r="QDA529" s="1"/>
      <c r="QDB529" s="1"/>
      <c r="QDC529" s="1"/>
      <c r="QDD529" s="1"/>
      <c r="QDE529" s="1"/>
      <c r="QDF529" s="1"/>
      <c r="QDG529" s="1"/>
      <c r="QDH529" s="1"/>
      <c r="QDI529" s="1"/>
      <c r="QDJ529" s="1"/>
      <c r="QDK529" s="1"/>
      <c r="QDL529" s="1"/>
      <c r="QDM529" s="1"/>
      <c r="QDN529" s="1"/>
      <c r="QDO529" s="1"/>
      <c r="QDP529" s="1"/>
      <c r="QDQ529" s="1"/>
      <c r="QDR529" s="1"/>
      <c r="QDS529" s="1"/>
      <c r="QDT529" s="1"/>
      <c r="QDU529" s="1"/>
      <c r="QDV529" s="1"/>
      <c r="QDW529" s="1"/>
      <c r="QDX529" s="1"/>
      <c r="QDY529" s="1"/>
      <c r="QDZ529" s="1"/>
      <c r="QEA529" s="1"/>
      <c r="QEB529" s="1"/>
      <c r="QEC529" s="1"/>
      <c r="QED529" s="1"/>
      <c r="QEE529" s="1"/>
      <c r="QEF529" s="1"/>
      <c r="QEG529" s="1"/>
      <c r="QEH529" s="1"/>
      <c r="QEI529" s="1"/>
      <c r="QEJ529" s="1"/>
      <c r="QEK529" s="1"/>
      <c r="QEL529" s="1"/>
      <c r="QEM529" s="1"/>
      <c r="QEN529" s="1"/>
      <c r="QEO529" s="1"/>
      <c r="QEP529" s="1"/>
      <c r="QEQ529" s="1"/>
      <c r="QER529" s="1"/>
      <c r="QES529" s="1"/>
      <c r="QET529" s="1"/>
      <c r="QEU529" s="1"/>
      <c r="QEV529" s="1"/>
      <c r="QEW529" s="1"/>
      <c r="QEX529" s="1"/>
      <c r="QEY529" s="1"/>
      <c r="QEZ529" s="1"/>
      <c r="QFA529" s="1"/>
      <c r="QFB529" s="1"/>
      <c r="QFC529" s="1"/>
      <c r="QFD529" s="1"/>
      <c r="QFE529" s="1"/>
      <c r="QFF529" s="1"/>
      <c r="QFG529" s="1"/>
      <c r="QFH529" s="1"/>
      <c r="QFI529" s="1"/>
      <c r="QFJ529" s="1"/>
      <c r="QFK529" s="1"/>
      <c r="QFL529" s="1"/>
      <c r="QFM529" s="1"/>
      <c r="QFN529" s="1"/>
      <c r="QFO529" s="1"/>
      <c r="QFP529" s="1"/>
      <c r="QFQ529" s="1"/>
      <c r="QFR529" s="1"/>
      <c r="QFS529" s="1"/>
      <c r="QFT529" s="1"/>
      <c r="QFU529" s="1"/>
      <c r="QFV529" s="1"/>
      <c r="QFW529" s="1"/>
      <c r="QFX529" s="1"/>
      <c r="QFY529" s="1"/>
      <c r="QFZ529" s="1"/>
      <c r="QGA529" s="1"/>
      <c r="QGB529" s="1"/>
      <c r="QGC529" s="1"/>
      <c r="QGD529" s="1"/>
      <c r="QGE529" s="1"/>
      <c r="QGF529" s="1"/>
      <c r="QGG529" s="1"/>
      <c r="QGH529" s="1"/>
      <c r="QGI529" s="1"/>
      <c r="QGJ529" s="1"/>
      <c r="QGK529" s="1"/>
      <c r="QGL529" s="1"/>
      <c r="QGM529" s="1"/>
      <c r="QGN529" s="1"/>
      <c r="QGO529" s="1"/>
      <c r="QGP529" s="1"/>
      <c r="QGQ529" s="1"/>
      <c r="QGR529" s="1"/>
      <c r="QGS529" s="1"/>
      <c r="QGT529" s="1"/>
      <c r="QGU529" s="1"/>
      <c r="QGV529" s="1"/>
      <c r="QGW529" s="1"/>
      <c r="QGX529" s="1"/>
      <c r="QGY529" s="1"/>
      <c r="QGZ529" s="1"/>
      <c r="QHA529" s="1"/>
      <c r="QHB529" s="1"/>
      <c r="QHC529" s="1"/>
      <c r="QHD529" s="1"/>
      <c r="QHE529" s="1"/>
      <c r="QHF529" s="1"/>
      <c r="QHG529" s="1"/>
      <c r="QHH529" s="1"/>
      <c r="QHI529" s="1"/>
      <c r="QHJ529" s="1"/>
      <c r="QHK529" s="1"/>
      <c r="QHL529" s="1"/>
      <c r="QHM529" s="1"/>
      <c r="QHN529" s="1"/>
      <c r="QHO529" s="1"/>
      <c r="QHP529" s="1"/>
      <c r="QHQ529" s="1"/>
      <c r="QHR529" s="1"/>
      <c r="QHS529" s="1"/>
      <c r="QHT529" s="1"/>
      <c r="QHU529" s="1"/>
      <c r="QHV529" s="1"/>
      <c r="QHW529" s="1"/>
      <c r="QHX529" s="1"/>
      <c r="QHY529" s="1"/>
      <c r="QHZ529" s="1"/>
      <c r="QIA529" s="1"/>
      <c r="QIB529" s="1"/>
      <c r="QIC529" s="1"/>
      <c r="QID529" s="1"/>
      <c r="QIE529" s="1"/>
      <c r="QIF529" s="1"/>
      <c r="QIG529" s="1"/>
      <c r="QIH529" s="1"/>
      <c r="QII529" s="1"/>
      <c r="QIJ529" s="1"/>
      <c r="QIK529" s="1"/>
      <c r="QIL529" s="1"/>
      <c r="QIM529" s="1"/>
      <c r="QIN529" s="1"/>
      <c r="QIO529" s="1"/>
      <c r="QIP529" s="1"/>
      <c r="QIQ529" s="1"/>
      <c r="QIR529" s="1"/>
      <c r="QIS529" s="1"/>
      <c r="QIT529" s="1"/>
      <c r="QIU529" s="1"/>
      <c r="QIV529" s="1"/>
      <c r="QIW529" s="1"/>
      <c r="QIX529" s="1"/>
      <c r="QIY529" s="1"/>
      <c r="QIZ529" s="1"/>
      <c r="QJA529" s="1"/>
      <c r="QJB529" s="1"/>
      <c r="QJC529" s="1"/>
      <c r="QJD529" s="1"/>
      <c r="QJE529" s="1"/>
      <c r="QJF529" s="1"/>
      <c r="QJG529" s="1"/>
      <c r="QJH529" s="1"/>
      <c r="QJI529" s="1"/>
      <c r="QJJ529" s="1"/>
      <c r="QJK529" s="1"/>
      <c r="QJL529" s="1"/>
      <c r="QJM529" s="1"/>
      <c r="QJN529" s="1"/>
      <c r="QJO529" s="1"/>
      <c r="QJP529" s="1"/>
      <c r="QJQ529" s="1"/>
      <c r="QJR529" s="1"/>
      <c r="QJS529" s="1"/>
      <c r="QJT529" s="1"/>
      <c r="QJU529" s="1"/>
      <c r="QJV529" s="1"/>
      <c r="QJW529" s="1"/>
      <c r="QJX529" s="1"/>
      <c r="QJY529" s="1"/>
      <c r="QJZ529" s="1"/>
      <c r="QKA529" s="1"/>
      <c r="QKB529" s="1"/>
      <c r="QKC529" s="1"/>
      <c r="QKD529" s="1"/>
      <c r="QKE529" s="1"/>
      <c r="QKF529" s="1"/>
      <c r="QKG529" s="1"/>
      <c r="QKH529" s="1"/>
      <c r="QKI529" s="1"/>
      <c r="QKJ529" s="1"/>
      <c r="QKK529" s="1"/>
      <c r="QKL529" s="1"/>
      <c r="QKM529" s="1"/>
      <c r="QKN529" s="1"/>
      <c r="QKO529" s="1"/>
      <c r="QKP529" s="1"/>
      <c r="QKQ529" s="1"/>
      <c r="QKR529" s="1"/>
      <c r="QKS529" s="1"/>
      <c r="QKT529" s="1"/>
      <c r="QKU529" s="1"/>
      <c r="QKV529" s="1"/>
      <c r="QKW529" s="1"/>
      <c r="QKX529" s="1"/>
      <c r="QKY529" s="1"/>
      <c r="QKZ529" s="1"/>
      <c r="QLA529" s="1"/>
      <c r="QLB529" s="1"/>
      <c r="QLC529" s="1"/>
      <c r="QLD529" s="1"/>
      <c r="QLE529" s="1"/>
      <c r="QLF529" s="1"/>
      <c r="QLG529" s="1"/>
      <c r="QLH529" s="1"/>
      <c r="QLI529" s="1"/>
      <c r="QLJ529" s="1"/>
      <c r="QLK529" s="1"/>
      <c r="QLL529" s="1"/>
      <c r="QLM529" s="1"/>
      <c r="QLN529" s="1"/>
      <c r="QLO529" s="1"/>
      <c r="QLP529" s="1"/>
      <c r="QLQ529" s="1"/>
      <c r="QLR529" s="1"/>
      <c r="QLS529" s="1"/>
      <c r="QLT529" s="1"/>
      <c r="QLU529" s="1"/>
      <c r="QLV529" s="1"/>
      <c r="QLW529" s="1"/>
      <c r="QLX529" s="1"/>
      <c r="QLY529" s="1"/>
      <c r="QLZ529" s="1"/>
      <c r="QMA529" s="1"/>
      <c r="QMB529" s="1"/>
      <c r="QMC529" s="1"/>
      <c r="QMD529" s="1"/>
      <c r="QME529" s="1"/>
      <c r="QMF529" s="1"/>
      <c r="QMG529" s="1"/>
      <c r="QMH529" s="1"/>
      <c r="QMI529" s="1"/>
      <c r="QMJ529" s="1"/>
      <c r="QMK529" s="1"/>
      <c r="QML529" s="1"/>
      <c r="QMM529" s="1"/>
      <c r="QMN529" s="1"/>
      <c r="QMO529" s="1"/>
      <c r="QMP529" s="1"/>
      <c r="QMQ529" s="1"/>
      <c r="QMR529" s="1"/>
      <c r="QMS529" s="1"/>
      <c r="QMT529" s="1"/>
      <c r="QMU529" s="1"/>
      <c r="QMV529" s="1"/>
      <c r="QMW529" s="1"/>
      <c r="QMX529" s="1"/>
      <c r="QMY529" s="1"/>
      <c r="QMZ529" s="1"/>
      <c r="QNA529" s="1"/>
      <c r="QNB529" s="1"/>
      <c r="QNC529" s="1"/>
      <c r="QND529" s="1"/>
      <c r="QNE529" s="1"/>
      <c r="QNF529" s="1"/>
      <c r="QNG529" s="1"/>
      <c r="QNH529" s="1"/>
      <c r="QNI529" s="1"/>
      <c r="QNJ529" s="1"/>
      <c r="QNK529" s="1"/>
      <c r="QNL529" s="1"/>
      <c r="QNM529" s="1"/>
      <c r="QNN529" s="1"/>
      <c r="QNO529" s="1"/>
      <c r="QNP529" s="1"/>
      <c r="QNQ529" s="1"/>
      <c r="QNR529" s="1"/>
      <c r="QNS529" s="1"/>
      <c r="QNT529" s="1"/>
      <c r="QNU529" s="1"/>
      <c r="QNV529" s="1"/>
      <c r="QNW529" s="1"/>
      <c r="QNX529" s="1"/>
      <c r="QNY529" s="1"/>
      <c r="QNZ529" s="1"/>
      <c r="QOA529" s="1"/>
      <c r="QOB529" s="1"/>
      <c r="QOC529" s="1"/>
      <c r="QOD529" s="1"/>
      <c r="QOE529" s="1"/>
      <c r="QOF529" s="1"/>
      <c r="QOG529" s="1"/>
      <c r="QOH529" s="1"/>
      <c r="QOI529" s="1"/>
      <c r="QOJ529" s="1"/>
      <c r="QOK529" s="1"/>
      <c r="QOL529" s="1"/>
      <c r="QOM529" s="1"/>
      <c r="QON529" s="1"/>
      <c r="QOO529" s="1"/>
      <c r="QOP529" s="1"/>
      <c r="QOQ529" s="1"/>
      <c r="QOR529" s="1"/>
      <c r="QOS529" s="1"/>
      <c r="QOT529" s="1"/>
      <c r="QOU529" s="1"/>
      <c r="QOV529" s="1"/>
      <c r="QOW529" s="1"/>
      <c r="QOX529" s="1"/>
      <c r="QOY529" s="1"/>
      <c r="QOZ529" s="1"/>
      <c r="QPA529" s="1"/>
      <c r="QPB529" s="1"/>
      <c r="QPC529" s="1"/>
      <c r="QPD529" s="1"/>
      <c r="QPE529" s="1"/>
      <c r="QPF529" s="1"/>
      <c r="QPG529" s="1"/>
      <c r="QPH529" s="1"/>
      <c r="QPI529" s="1"/>
      <c r="QPJ529" s="1"/>
      <c r="QPK529" s="1"/>
      <c r="QPL529" s="1"/>
      <c r="QPM529" s="1"/>
      <c r="QPN529" s="1"/>
      <c r="QPO529" s="1"/>
      <c r="QPP529" s="1"/>
      <c r="QPQ529" s="1"/>
      <c r="QPR529" s="1"/>
      <c r="QPS529" s="1"/>
      <c r="QPT529" s="1"/>
      <c r="QPU529" s="1"/>
      <c r="QPV529" s="1"/>
      <c r="QPW529" s="1"/>
      <c r="QPX529" s="1"/>
      <c r="QPY529" s="1"/>
      <c r="QPZ529" s="1"/>
      <c r="QQA529" s="1"/>
      <c r="QQB529" s="1"/>
      <c r="QQC529" s="1"/>
      <c r="QQD529" s="1"/>
      <c r="QQE529" s="1"/>
      <c r="QQF529" s="1"/>
      <c r="QQG529" s="1"/>
      <c r="QQH529" s="1"/>
      <c r="QQI529" s="1"/>
      <c r="QQJ529" s="1"/>
      <c r="QQK529" s="1"/>
      <c r="QQL529" s="1"/>
      <c r="QQM529" s="1"/>
      <c r="QQN529" s="1"/>
      <c r="QQO529" s="1"/>
      <c r="QQP529" s="1"/>
      <c r="QQQ529" s="1"/>
      <c r="QQR529" s="1"/>
      <c r="QQS529" s="1"/>
      <c r="QQT529" s="1"/>
      <c r="QQU529" s="1"/>
      <c r="QQV529" s="1"/>
      <c r="QQW529" s="1"/>
      <c r="QQX529" s="1"/>
      <c r="QQY529" s="1"/>
      <c r="QQZ529" s="1"/>
      <c r="QRA529" s="1"/>
      <c r="QRB529" s="1"/>
      <c r="QRC529" s="1"/>
      <c r="QRD529" s="1"/>
      <c r="QRE529" s="1"/>
      <c r="QRF529" s="1"/>
      <c r="QRG529" s="1"/>
      <c r="QRH529" s="1"/>
      <c r="QRI529" s="1"/>
      <c r="QRJ529" s="1"/>
      <c r="QRK529" s="1"/>
      <c r="QRL529" s="1"/>
      <c r="QRM529" s="1"/>
      <c r="QRN529" s="1"/>
      <c r="QRO529" s="1"/>
      <c r="QRP529" s="1"/>
      <c r="QRQ529" s="1"/>
      <c r="QRR529" s="1"/>
      <c r="QRS529" s="1"/>
      <c r="QRT529" s="1"/>
      <c r="QRU529" s="1"/>
      <c r="QRV529" s="1"/>
      <c r="QRW529" s="1"/>
      <c r="QRX529" s="1"/>
      <c r="QRY529" s="1"/>
      <c r="QRZ529" s="1"/>
      <c r="QSA529" s="1"/>
      <c r="QSB529" s="1"/>
      <c r="QSC529" s="1"/>
      <c r="QSD529" s="1"/>
      <c r="QSE529" s="1"/>
      <c r="QSF529" s="1"/>
      <c r="QSG529" s="1"/>
      <c r="QSH529" s="1"/>
      <c r="QSI529" s="1"/>
      <c r="QSJ529" s="1"/>
      <c r="QSK529" s="1"/>
      <c r="QSL529" s="1"/>
      <c r="QSM529" s="1"/>
      <c r="QSN529" s="1"/>
      <c r="QSO529" s="1"/>
      <c r="QSP529" s="1"/>
      <c r="QSQ529" s="1"/>
      <c r="QSR529" s="1"/>
      <c r="QSS529" s="1"/>
      <c r="QST529" s="1"/>
      <c r="QSU529" s="1"/>
      <c r="QSV529" s="1"/>
      <c r="QSW529" s="1"/>
      <c r="QSX529" s="1"/>
      <c r="QSY529" s="1"/>
      <c r="QSZ529" s="1"/>
      <c r="QTA529" s="1"/>
      <c r="QTB529" s="1"/>
      <c r="QTC529" s="1"/>
      <c r="QTD529" s="1"/>
      <c r="QTE529" s="1"/>
      <c r="QTF529" s="1"/>
      <c r="QTG529" s="1"/>
      <c r="QTH529" s="1"/>
      <c r="QTI529" s="1"/>
      <c r="QTJ529" s="1"/>
      <c r="QTK529" s="1"/>
      <c r="QTL529" s="1"/>
      <c r="QTM529" s="1"/>
      <c r="QTN529" s="1"/>
      <c r="QTO529" s="1"/>
      <c r="QTP529" s="1"/>
      <c r="QTQ529" s="1"/>
      <c r="QTR529" s="1"/>
      <c r="QTS529" s="1"/>
      <c r="QTT529" s="1"/>
      <c r="QTU529" s="1"/>
      <c r="QTV529" s="1"/>
      <c r="QTW529" s="1"/>
      <c r="QTX529" s="1"/>
      <c r="QTY529" s="1"/>
      <c r="QTZ529" s="1"/>
      <c r="QUA529" s="1"/>
      <c r="QUB529" s="1"/>
      <c r="QUC529" s="1"/>
      <c r="QUD529" s="1"/>
      <c r="QUE529" s="1"/>
      <c r="QUF529" s="1"/>
      <c r="QUG529" s="1"/>
      <c r="QUH529" s="1"/>
      <c r="QUI529" s="1"/>
      <c r="QUJ529" s="1"/>
      <c r="QUK529" s="1"/>
      <c r="QUL529" s="1"/>
      <c r="QUM529" s="1"/>
      <c r="QUN529" s="1"/>
      <c r="QUO529" s="1"/>
      <c r="QUP529" s="1"/>
      <c r="QUQ529" s="1"/>
      <c r="QUR529" s="1"/>
      <c r="QUS529" s="1"/>
      <c r="QUT529" s="1"/>
      <c r="QUU529" s="1"/>
      <c r="QUV529" s="1"/>
      <c r="QUW529" s="1"/>
      <c r="QUX529" s="1"/>
      <c r="QUY529" s="1"/>
      <c r="QUZ529" s="1"/>
      <c r="QVA529" s="1"/>
      <c r="QVB529" s="1"/>
      <c r="QVC529" s="1"/>
      <c r="QVD529" s="1"/>
      <c r="QVE529" s="1"/>
      <c r="QVF529" s="1"/>
      <c r="QVG529" s="1"/>
      <c r="QVH529" s="1"/>
      <c r="QVI529" s="1"/>
      <c r="QVJ529" s="1"/>
      <c r="QVK529" s="1"/>
      <c r="QVL529" s="1"/>
      <c r="QVM529" s="1"/>
      <c r="QVN529" s="1"/>
      <c r="QVO529" s="1"/>
      <c r="QVP529" s="1"/>
      <c r="QVQ529" s="1"/>
      <c r="QVR529" s="1"/>
      <c r="QVS529" s="1"/>
      <c r="QVT529" s="1"/>
      <c r="QVU529" s="1"/>
      <c r="QVV529" s="1"/>
      <c r="QVW529" s="1"/>
      <c r="QVX529" s="1"/>
      <c r="QVY529" s="1"/>
      <c r="QVZ529" s="1"/>
      <c r="QWA529" s="1"/>
      <c r="QWB529" s="1"/>
      <c r="QWC529" s="1"/>
      <c r="QWD529" s="1"/>
      <c r="QWE529" s="1"/>
      <c r="QWF529" s="1"/>
      <c r="QWG529" s="1"/>
      <c r="QWH529" s="1"/>
      <c r="QWI529" s="1"/>
      <c r="QWJ529" s="1"/>
      <c r="QWK529" s="1"/>
      <c r="QWL529" s="1"/>
      <c r="QWM529" s="1"/>
      <c r="QWN529" s="1"/>
      <c r="QWO529" s="1"/>
      <c r="QWP529" s="1"/>
      <c r="QWQ529" s="1"/>
      <c r="QWR529" s="1"/>
      <c r="QWS529" s="1"/>
      <c r="QWT529" s="1"/>
      <c r="QWU529" s="1"/>
      <c r="QWV529" s="1"/>
      <c r="QWW529" s="1"/>
      <c r="QWX529" s="1"/>
      <c r="QWY529" s="1"/>
      <c r="QWZ529" s="1"/>
      <c r="QXA529" s="1"/>
      <c r="QXB529" s="1"/>
      <c r="QXC529" s="1"/>
      <c r="QXD529" s="1"/>
      <c r="QXE529" s="1"/>
      <c r="QXF529" s="1"/>
      <c r="QXG529" s="1"/>
      <c r="QXH529" s="1"/>
      <c r="QXI529" s="1"/>
      <c r="QXJ529" s="1"/>
      <c r="QXK529" s="1"/>
      <c r="QXL529" s="1"/>
      <c r="QXM529" s="1"/>
      <c r="QXN529" s="1"/>
      <c r="QXO529" s="1"/>
      <c r="QXP529" s="1"/>
      <c r="QXQ529" s="1"/>
      <c r="QXR529" s="1"/>
      <c r="QXS529" s="1"/>
      <c r="QXT529" s="1"/>
      <c r="QXU529" s="1"/>
      <c r="QXV529" s="1"/>
      <c r="QXW529" s="1"/>
      <c r="QXX529" s="1"/>
      <c r="QXY529" s="1"/>
      <c r="QXZ529" s="1"/>
      <c r="QYA529" s="1"/>
      <c r="QYB529" s="1"/>
      <c r="QYC529" s="1"/>
      <c r="QYD529" s="1"/>
      <c r="QYE529" s="1"/>
      <c r="QYF529" s="1"/>
      <c r="QYG529" s="1"/>
      <c r="QYH529" s="1"/>
      <c r="QYI529" s="1"/>
      <c r="QYJ529" s="1"/>
      <c r="QYK529" s="1"/>
      <c r="QYL529" s="1"/>
      <c r="QYM529" s="1"/>
      <c r="QYN529" s="1"/>
      <c r="QYO529" s="1"/>
      <c r="QYP529" s="1"/>
      <c r="QYQ529" s="1"/>
      <c r="QYR529" s="1"/>
      <c r="QYS529" s="1"/>
      <c r="QYT529" s="1"/>
      <c r="QYU529" s="1"/>
      <c r="QYV529" s="1"/>
      <c r="QYW529" s="1"/>
      <c r="QYX529" s="1"/>
      <c r="QYY529" s="1"/>
      <c r="QYZ529" s="1"/>
      <c r="QZA529" s="1"/>
      <c r="QZB529" s="1"/>
      <c r="QZC529" s="1"/>
      <c r="QZD529" s="1"/>
      <c r="QZE529" s="1"/>
      <c r="QZF529" s="1"/>
      <c r="QZG529" s="1"/>
      <c r="QZH529" s="1"/>
      <c r="QZI529" s="1"/>
      <c r="QZJ529" s="1"/>
      <c r="QZK529" s="1"/>
      <c r="QZL529" s="1"/>
      <c r="QZM529" s="1"/>
      <c r="QZN529" s="1"/>
      <c r="QZO529" s="1"/>
      <c r="QZP529" s="1"/>
      <c r="QZQ529" s="1"/>
      <c r="QZR529" s="1"/>
      <c r="QZS529" s="1"/>
      <c r="QZT529" s="1"/>
      <c r="QZU529" s="1"/>
      <c r="QZV529" s="1"/>
      <c r="QZW529" s="1"/>
      <c r="QZX529" s="1"/>
      <c r="QZY529" s="1"/>
      <c r="QZZ529" s="1"/>
      <c r="RAA529" s="1"/>
      <c r="RAB529" s="1"/>
      <c r="RAC529" s="1"/>
      <c r="RAD529" s="1"/>
      <c r="RAE529" s="1"/>
      <c r="RAF529" s="1"/>
      <c r="RAG529" s="1"/>
      <c r="RAH529" s="1"/>
      <c r="RAI529" s="1"/>
      <c r="RAJ529" s="1"/>
      <c r="RAK529" s="1"/>
      <c r="RAL529" s="1"/>
      <c r="RAM529" s="1"/>
      <c r="RAN529" s="1"/>
      <c r="RAO529" s="1"/>
      <c r="RAP529" s="1"/>
      <c r="RAQ529" s="1"/>
      <c r="RAR529" s="1"/>
      <c r="RAS529" s="1"/>
      <c r="RAT529" s="1"/>
      <c r="RAU529" s="1"/>
      <c r="RAV529" s="1"/>
      <c r="RAW529" s="1"/>
      <c r="RAX529" s="1"/>
      <c r="RAY529" s="1"/>
      <c r="RAZ529" s="1"/>
      <c r="RBA529" s="1"/>
      <c r="RBB529" s="1"/>
      <c r="RBC529" s="1"/>
      <c r="RBD529" s="1"/>
      <c r="RBE529" s="1"/>
      <c r="RBF529" s="1"/>
      <c r="RBG529" s="1"/>
      <c r="RBH529" s="1"/>
      <c r="RBI529" s="1"/>
      <c r="RBJ529" s="1"/>
      <c r="RBK529" s="1"/>
      <c r="RBL529" s="1"/>
      <c r="RBM529" s="1"/>
      <c r="RBN529" s="1"/>
      <c r="RBO529" s="1"/>
      <c r="RBP529" s="1"/>
      <c r="RBQ529" s="1"/>
      <c r="RBR529" s="1"/>
      <c r="RBS529" s="1"/>
      <c r="RBT529" s="1"/>
      <c r="RBU529" s="1"/>
      <c r="RBV529" s="1"/>
      <c r="RBW529" s="1"/>
      <c r="RBX529" s="1"/>
      <c r="RBY529" s="1"/>
      <c r="RBZ529" s="1"/>
      <c r="RCA529" s="1"/>
      <c r="RCB529" s="1"/>
      <c r="RCC529" s="1"/>
      <c r="RCD529" s="1"/>
      <c r="RCE529" s="1"/>
      <c r="RCF529" s="1"/>
      <c r="RCG529" s="1"/>
      <c r="RCH529" s="1"/>
      <c r="RCI529" s="1"/>
      <c r="RCJ529" s="1"/>
      <c r="RCK529" s="1"/>
      <c r="RCL529" s="1"/>
      <c r="RCM529" s="1"/>
      <c r="RCN529" s="1"/>
      <c r="RCO529" s="1"/>
      <c r="RCP529" s="1"/>
      <c r="RCQ529" s="1"/>
      <c r="RCR529" s="1"/>
      <c r="RCS529" s="1"/>
      <c r="RCT529" s="1"/>
      <c r="RCU529" s="1"/>
      <c r="RCV529" s="1"/>
      <c r="RCW529" s="1"/>
      <c r="RCX529" s="1"/>
      <c r="RCY529" s="1"/>
      <c r="RCZ529" s="1"/>
      <c r="RDA529" s="1"/>
      <c r="RDB529" s="1"/>
      <c r="RDC529" s="1"/>
      <c r="RDD529" s="1"/>
      <c r="RDE529" s="1"/>
      <c r="RDF529" s="1"/>
      <c r="RDG529" s="1"/>
      <c r="RDH529" s="1"/>
      <c r="RDI529" s="1"/>
      <c r="RDJ529" s="1"/>
      <c r="RDK529" s="1"/>
      <c r="RDL529" s="1"/>
      <c r="RDM529" s="1"/>
      <c r="RDN529" s="1"/>
      <c r="RDO529" s="1"/>
      <c r="RDP529" s="1"/>
      <c r="RDQ529" s="1"/>
      <c r="RDR529" s="1"/>
      <c r="RDS529" s="1"/>
      <c r="RDT529" s="1"/>
      <c r="RDU529" s="1"/>
      <c r="RDV529" s="1"/>
      <c r="RDW529" s="1"/>
      <c r="RDX529" s="1"/>
      <c r="RDY529" s="1"/>
      <c r="RDZ529" s="1"/>
      <c r="REA529" s="1"/>
      <c r="REB529" s="1"/>
      <c r="REC529" s="1"/>
      <c r="RED529" s="1"/>
      <c r="REE529" s="1"/>
      <c r="REF529" s="1"/>
      <c r="REG529" s="1"/>
      <c r="REH529" s="1"/>
      <c r="REI529" s="1"/>
      <c r="REJ529" s="1"/>
      <c r="REK529" s="1"/>
      <c r="REL529" s="1"/>
      <c r="REM529" s="1"/>
      <c r="REN529" s="1"/>
      <c r="REO529" s="1"/>
      <c r="REP529" s="1"/>
      <c r="REQ529" s="1"/>
      <c r="RER529" s="1"/>
      <c r="RES529" s="1"/>
      <c r="RET529" s="1"/>
      <c r="REU529" s="1"/>
      <c r="REV529" s="1"/>
      <c r="REW529" s="1"/>
      <c r="REX529" s="1"/>
      <c r="REY529" s="1"/>
      <c r="REZ529" s="1"/>
      <c r="RFA529" s="1"/>
      <c r="RFB529" s="1"/>
      <c r="RFC529" s="1"/>
      <c r="RFD529" s="1"/>
      <c r="RFE529" s="1"/>
      <c r="RFF529" s="1"/>
      <c r="RFG529" s="1"/>
      <c r="RFH529" s="1"/>
      <c r="RFI529" s="1"/>
      <c r="RFJ529" s="1"/>
      <c r="RFK529" s="1"/>
      <c r="RFL529" s="1"/>
      <c r="RFM529" s="1"/>
      <c r="RFN529" s="1"/>
      <c r="RFO529" s="1"/>
      <c r="RFP529" s="1"/>
      <c r="RFQ529" s="1"/>
      <c r="RFR529" s="1"/>
      <c r="RFS529" s="1"/>
      <c r="RFT529" s="1"/>
      <c r="RFU529" s="1"/>
      <c r="RFV529" s="1"/>
      <c r="RFW529" s="1"/>
      <c r="RFX529" s="1"/>
      <c r="RFY529" s="1"/>
      <c r="RFZ529" s="1"/>
      <c r="RGA529" s="1"/>
      <c r="RGB529" s="1"/>
      <c r="RGC529" s="1"/>
      <c r="RGD529" s="1"/>
      <c r="RGE529" s="1"/>
      <c r="RGF529" s="1"/>
      <c r="RGG529" s="1"/>
      <c r="RGH529" s="1"/>
      <c r="RGI529" s="1"/>
      <c r="RGJ529" s="1"/>
      <c r="RGK529" s="1"/>
      <c r="RGL529" s="1"/>
      <c r="RGM529" s="1"/>
      <c r="RGN529" s="1"/>
      <c r="RGO529" s="1"/>
      <c r="RGP529" s="1"/>
      <c r="RGQ529" s="1"/>
      <c r="RGR529" s="1"/>
      <c r="RGS529" s="1"/>
      <c r="RGT529" s="1"/>
      <c r="RGU529" s="1"/>
      <c r="RGV529" s="1"/>
      <c r="RGW529" s="1"/>
      <c r="RGX529" s="1"/>
      <c r="RGY529" s="1"/>
      <c r="RGZ529" s="1"/>
      <c r="RHA529" s="1"/>
      <c r="RHB529" s="1"/>
      <c r="RHC529" s="1"/>
      <c r="RHD529" s="1"/>
      <c r="RHE529" s="1"/>
      <c r="RHF529" s="1"/>
      <c r="RHG529" s="1"/>
      <c r="RHH529" s="1"/>
      <c r="RHI529" s="1"/>
      <c r="RHJ529" s="1"/>
      <c r="RHK529" s="1"/>
      <c r="RHL529" s="1"/>
      <c r="RHM529" s="1"/>
      <c r="RHN529" s="1"/>
      <c r="RHO529" s="1"/>
      <c r="RHP529" s="1"/>
      <c r="RHQ529" s="1"/>
      <c r="RHR529" s="1"/>
      <c r="RHS529" s="1"/>
      <c r="RHT529" s="1"/>
      <c r="RHU529" s="1"/>
      <c r="RHV529" s="1"/>
      <c r="RHW529" s="1"/>
      <c r="RHX529" s="1"/>
      <c r="RHY529" s="1"/>
      <c r="RHZ529" s="1"/>
      <c r="RIA529" s="1"/>
      <c r="RIB529" s="1"/>
      <c r="RIC529" s="1"/>
      <c r="RID529" s="1"/>
      <c r="RIE529" s="1"/>
      <c r="RIF529" s="1"/>
      <c r="RIG529" s="1"/>
      <c r="RIH529" s="1"/>
      <c r="RII529" s="1"/>
      <c r="RIJ529" s="1"/>
      <c r="RIK529" s="1"/>
      <c r="RIL529" s="1"/>
      <c r="RIM529" s="1"/>
      <c r="RIN529" s="1"/>
      <c r="RIO529" s="1"/>
      <c r="RIP529" s="1"/>
      <c r="RIQ529" s="1"/>
      <c r="RIR529" s="1"/>
      <c r="RIS529" s="1"/>
      <c r="RIT529" s="1"/>
      <c r="RIU529" s="1"/>
      <c r="RIV529" s="1"/>
      <c r="RIW529" s="1"/>
      <c r="RIX529" s="1"/>
      <c r="RIY529" s="1"/>
      <c r="RIZ529" s="1"/>
      <c r="RJA529" s="1"/>
      <c r="RJB529" s="1"/>
      <c r="RJC529" s="1"/>
      <c r="RJD529" s="1"/>
      <c r="RJE529" s="1"/>
      <c r="RJF529" s="1"/>
      <c r="RJG529" s="1"/>
      <c r="RJH529" s="1"/>
      <c r="RJI529" s="1"/>
      <c r="RJJ529" s="1"/>
      <c r="RJK529" s="1"/>
      <c r="RJL529" s="1"/>
      <c r="RJM529" s="1"/>
      <c r="RJN529" s="1"/>
      <c r="RJO529" s="1"/>
      <c r="RJP529" s="1"/>
      <c r="RJQ529" s="1"/>
      <c r="RJR529" s="1"/>
      <c r="RJS529" s="1"/>
      <c r="RJT529" s="1"/>
      <c r="RJU529" s="1"/>
      <c r="RJV529" s="1"/>
      <c r="RJW529" s="1"/>
      <c r="RJX529" s="1"/>
      <c r="RJY529" s="1"/>
      <c r="RJZ529" s="1"/>
      <c r="RKA529" s="1"/>
      <c r="RKB529" s="1"/>
      <c r="RKC529" s="1"/>
      <c r="RKD529" s="1"/>
      <c r="RKE529" s="1"/>
      <c r="RKF529" s="1"/>
      <c r="RKG529" s="1"/>
      <c r="RKH529" s="1"/>
      <c r="RKI529" s="1"/>
      <c r="RKJ529" s="1"/>
      <c r="RKK529" s="1"/>
      <c r="RKL529" s="1"/>
      <c r="RKM529" s="1"/>
      <c r="RKN529" s="1"/>
      <c r="RKO529" s="1"/>
      <c r="RKP529" s="1"/>
      <c r="RKQ529" s="1"/>
      <c r="RKR529" s="1"/>
      <c r="RKS529" s="1"/>
      <c r="RKT529" s="1"/>
      <c r="RKU529" s="1"/>
      <c r="RKV529" s="1"/>
      <c r="RKW529" s="1"/>
      <c r="RKX529" s="1"/>
      <c r="RKY529" s="1"/>
      <c r="RKZ529" s="1"/>
      <c r="RLA529" s="1"/>
      <c r="RLB529" s="1"/>
      <c r="RLC529" s="1"/>
      <c r="RLD529" s="1"/>
      <c r="RLE529" s="1"/>
      <c r="RLF529" s="1"/>
      <c r="RLG529" s="1"/>
      <c r="RLH529" s="1"/>
      <c r="RLI529" s="1"/>
      <c r="RLJ529" s="1"/>
      <c r="RLK529" s="1"/>
      <c r="RLL529" s="1"/>
      <c r="RLM529" s="1"/>
      <c r="RLN529" s="1"/>
      <c r="RLO529" s="1"/>
      <c r="RLP529" s="1"/>
      <c r="RLQ529" s="1"/>
      <c r="RLR529" s="1"/>
      <c r="RLS529" s="1"/>
      <c r="RLT529" s="1"/>
      <c r="RLU529" s="1"/>
      <c r="RLV529" s="1"/>
      <c r="RLW529" s="1"/>
      <c r="RLX529" s="1"/>
      <c r="RLY529" s="1"/>
      <c r="RLZ529" s="1"/>
      <c r="RMA529" s="1"/>
      <c r="RMB529" s="1"/>
      <c r="RMC529" s="1"/>
      <c r="RMD529" s="1"/>
      <c r="RME529" s="1"/>
      <c r="RMF529" s="1"/>
      <c r="RMG529" s="1"/>
      <c r="RMH529" s="1"/>
      <c r="RMI529" s="1"/>
      <c r="RMJ529" s="1"/>
      <c r="RMK529" s="1"/>
      <c r="RML529" s="1"/>
      <c r="RMM529" s="1"/>
      <c r="RMN529" s="1"/>
      <c r="RMO529" s="1"/>
      <c r="RMP529" s="1"/>
      <c r="RMQ529" s="1"/>
      <c r="RMR529" s="1"/>
      <c r="RMS529" s="1"/>
      <c r="RMT529" s="1"/>
      <c r="RMU529" s="1"/>
      <c r="RMV529" s="1"/>
      <c r="RMW529" s="1"/>
      <c r="RMX529" s="1"/>
      <c r="RMY529" s="1"/>
      <c r="RMZ529" s="1"/>
      <c r="RNA529" s="1"/>
      <c r="RNB529" s="1"/>
      <c r="RNC529" s="1"/>
      <c r="RND529" s="1"/>
      <c r="RNE529" s="1"/>
      <c r="RNF529" s="1"/>
      <c r="RNG529" s="1"/>
      <c r="RNH529" s="1"/>
      <c r="RNI529" s="1"/>
      <c r="RNJ529" s="1"/>
      <c r="RNK529" s="1"/>
      <c r="RNL529" s="1"/>
      <c r="RNM529" s="1"/>
      <c r="RNN529" s="1"/>
      <c r="RNO529" s="1"/>
      <c r="RNP529" s="1"/>
      <c r="RNQ529" s="1"/>
      <c r="RNR529" s="1"/>
      <c r="RNS529" s="1"/>
      <c r="RNT529" s="1"/>
      <c r="RNU529" s="1"/>
      <c r="RNV529" s="1"/>
      <c r="RNW529" s="1"/>
      <c r="RNX529" s="1"/>
      <c r="RNY529" s="1"/>
      <c r="RNZ529" s="1"/>
      <c r="ROA529" s="1"/>
      <c r="ROB529" s="1"/>
      <c r="ROC529" s="1"/>
      <c r="ROD529" s="1"/>
      <c r="ROE529" s="1"/>
      <c r="ROF529" s="1"/>
      <c r="ROG529" s="1"/>
      <c r="ROH529" s="1"/>
      <c r="ROI529" s="1"/>
      <c r="ROJ529" s="1"/>
      <c r="ROK529" s="1"/>
      <c r="ROL529" s="1"/>
      <c r="ROM529" s="1"/>
      <c r="RON529" s="1"/>
      <c r="ROO529" s="1"/>
      <c r="ROP529" s="1"/>
      <c r="ROQ529" s="1"/>
      <c r="ROR529" s="1"/>
      <c r="ROS529" s="1"/>
      <c r="ROT529" s="1"/>
      <c r="ROU529" s="1"/>
      <c r="ROV529" s="1"/>
      <c r="ROW529" s="1"/>
      <c r="ROX529" s="1"/>
      <c r="ROY529" s="1"/>
      <c r="ROZ529" s="1"/>
      <c r="RPA529" s="1"/>
      <c r="RPB529" s="1"/>
      <c r="RPC529" s="1"/>
      <c r="RPD529" s="1"/>
      <c r="RPE529" s="1"/>
      <c r="RPF529" s="1"/>
      <c r="RPG529" s="1"/>
      <c r="RPH529" s="1"/>
      <c r="RPI529" s="1"/>
      <c r="RPJ529" s="1"/>
      <c r="RPK529" s="1"/>
      <c r="RPL529" s="1"/>
      <c r="RPM529" s="1"/>
      <c r="RPN529" s="1"/>
      <c r="RPO529" s="1"/>
      <c r="RPP529" s="1"/>
      <c r="RPQ529" s="1"/>
      <c r="RPR529" s="1"/>
      <c r="RPS529" s="1"/>
      <c r="RPT529" s="1"/>
      <c r="RPU529" s="1"/>
      <c r="RPV529" s="1"/>
      <c r="RPW529" s="1"/>
      <c r="RPX529" s="1"/>
      <c r="RPY529" s="1"/>
      <c r="RPZ529" s="1"/>
      <c r="RQA529" s="1"/>
      <c r="RQB529" s="1"/>
      <c r="RQC529" s="1"/>
      <c r="RQD529" s="1"/>
      <c r="RQE529" s="1"/>
      <c r="RQF529" s="1"/>
      <c r="RQG529" s="1"/>
      <c r="RQH529" s="1"/>
      <c r="RQI529" s="1"/>
      <c r="RQJ529" s="1"/>
      <c r="RQK529" s="1"/>
      <c r="RQL529" s="1"/>
      <c r="RQM529" s="1"/>
      <c r="RQN529" s="1"/>
      <c r="RQO529" s="1"/>
      <c r="RQP529" s="1"/>
      <c r="RQQ529" s="1"/>
      <c r="RQR529" s="1"/>
      <c r="RQS529" s="1"/>
      <c r="RQT529" s="1"/>
      <c r="RQU529" s="1"/>
      <c r="RQV529" s="1"/>
      <c r="RQW529" s="1"/>
      <c r="RQX529" s="1"/>
      <c r="RQY529" s="1"/>
      <c r="RQZ529" s="1"/>
      <c r="RRA529" s="1"/>
      <c r="RRB529" s="1"/>
      <c r="RRC529" s="1"/>
      <c r="RRD529" s="1"/>
      <c r="RRE529" s="1"/>
      <c r="RRF529" s="1"/>
      <c r="RRG529" s="1"/>
      <c r="RRH529" s="1"/>
      <c r="RRI529" s="1"/>
      <c r="RRJ529" s="1"/>
      <c r="RRK529" s="1"/>
      <c r="RRL529" s="1"/>
      <c r="RRM529" s="1"/>
      <c r="RRN529" s="1"/>
      <c r="RRO529" s="1"/>
      <c r="RRP529" s="1"/>
      <c r="RRQ529" s="1"/>
      <c r="RRR529" s="1"/>
      <c r="RRS529" s="1"/>
      <c r="RRT529" s="1"/>
      <c r="RRU529" s="1"/>
      <c r="RRV529" s="1"/>
      <c r="RRW529" s="1"/>
      <c r="RRX529" s="1"/>
      <c r="RRY529" s="1"/>
      <c r="RRZ529" s="1"/>
      <c r="RSA529" s="1"/>
      <c r="RSB529" s="1"/>
      <c r="RSC529" s="1"/>
      <c r="RSD529" s="1"/>
      <c r="RSE529" s="1"/>
      <c r="RSF529" s="1"/>
      <c r="RSG529" s="1"/>
      <c r="RSH529" s="1"/>
      <c r="RSI529" s="1"/>
      <c r="RSJ529" s="1"/>
      <c r="RSK529" s="1"/>
      <c r="RSL529" s="1"/>
      <c r="RSM529" s="1"/>
      <c r="RSN529" s="1"/>
      <c r="RSO529" s="1"/>
      <c r="RSP529" s="1"/>
      <c r="RSQ529" s="1"/>
      <c r="RSR529" s="1"/>
      <c r="RSS529" s="1"/>
      <c r="RST529" s="1"/>
      <c r="RSU529" s="1"/>
      <c r="RSV529" s="1"/>
      <c r="RSW529" s="1"/>
      <c r="RSX529" s="1"/>
      <c r="RSY529" s="1"/>
      <c r="RSZ529" s="1"/>
      <c r="RTA529" s="1"/>
      <c r="RTB529" s="1"/>
      <c r="RTC529" s="1"/>
      <c r="RTD529" s="1"/>
      <c r="RTE529" s="1"/>
      <c r="RTF529" s="1"/>
      <c r="RTG529" s="1"/>
      <c r="RTH529" s="1"/>
      <c r="RTI529" s="1"/>
      <c r="RTJ529" s="1"/>
      <c r="RTK529" s="1"/>
      <c r="RTL529" s="1"/>
      <c r="RTM529" s="1"/>
      <c r="RTN529" s="1"/>
      <c r="RTO529" s="1"/>
      <c r="RTP529" s="1"/>
      <c r="RTQ529" s="1"/>
      <c r="RTR529" s="1"/>
      <c r="RTS529" s="1"/>
      <c r="RTT529" s="1"/>
      <c r="RTU529" s="1"/>
      <c r="RTV529" s="1"/>
      <c r="RTW529" s="1"/>
      <c r="RTX529" s="1"/>
      <c r="RTY529" s="1"/>
      <c r="RTZ529" s="1"/>
      <c r="RUA529" s="1"/>
      <c r="RUB529" s="1"/>
      <c r="RUC529" s="1"/>
      <c r="RUD529" s="1"/>
      <c r="RUE529" s="1"/>
      <c r="RUF529" s="1"/>
      <c r="RUG529" s="1"/>
      <c r="RUH529" s="1"/>
      <c r="RUI529" s="1"/>
      <c r="RUJ529" s="1"/>
      <c r="RUK529" s="1"/>
      <c r="RUL529" s="1"/>
      <c r="RUM529" s="1"/>
      <c r="RUN529" s="1"/>
      <c r="RUO529" s="1"/>
      <c r="RUP529" s="1"/>
      <c r="RUQ529" s="1"/>
      <c r="RUR529" s="1"/>
      <c r="RUS529" s="1"/>
      <c r="RUT529" s="1"/>
      <c r="RUU529" s="1"/>
      <c r="RUV529" s="1"/>
      <c r="RUW529" s="1"/>
      <c r="RUX529" s="1"/>
      <c r="RUY529" s="1"/>
      <c r="RUZ529" s="1"/>
      <c r="RVA529" s="1"/>
      <c r="RVB529" s="1"/>
      <c r="RVC529" s="1"/>
      <c r="RVD529" s="1"/>
      <c r="RVE529" s="1"/>
      <c r="RVF529" s="1"/>
      <c r="RVG529" s="1"/>
      <c r="RVH529" s="1"/>
      <c r="RVI529" s="1"/>
      <c r="RVJ529" s="1"/>
      <c r="RVK529" s="1"/>
      <c r="RVL529" s="1"/>
      <c r="RVM529" s="1"/>
      <c r="RVN529" s="1"/>
      <c r="RVO529" s="1"/>
      <c r="RVP529" s="1"/>
      <c r="RVQ529" s="1"/>
      <c r="RVR529" s="1"/>
      <c r="RVS529" s="1"/>
      <c r="RVT529" s="1"/>
      <c r="RVU529" s="1"/>
      <c r="RVV529" s="1"/>
      <c r="RVW529" s="1"/>
      <c r="RVX529" s="1"/>
      <c r="RVY529" s="1"/>
      <c r="RVZ529" s="1"/>
      <c r="RWA529" s="1"/>
      <c r="RWB529" s="1"/>
      <c r="RWC529" s="1"/>
      <c r="RWD529" s="1"/>
      <c r="RWE529" s="1"/>
      <c r="RWF529" s="1"/>
      <c r="RWG529" s="1"/>
      <c r="RWH529" s="1"/>
      <c r="RWI529" s="1"/>
      <c r="RWJ529" s="1"/>
      <c r="RWK529" s="1"/>
      <c r="RWL529" s="1"/>
      <c r="RWM529" s="1"/>
      <c r="RWN529" s="1"/>
      <c r="RWO529" s="1"/>
      <c r="RWP529" s="1"/>
      <c r="RWQ529" s="1"/>
      <c r="RWR529" s="1"/>
      <c r="RWS529" s="1"/>
      <c r="RWT529" s="1"/>
      <c r="RWU529" s="1"/>
      <c r="RWV529" s="1"/>
      <c r="RWW529" s="1"/>
      <c r="RWX529" s="1"/>
      <c r="RWY529" s="1"/>
      <c r="RWZ529" s="1"/>
      <c r="RXA529" s="1"/>
      <c r="RXB529" s="1"/>
      <c r="RXC529" s="1"/>
      <c r="RXD529" s="1"/>
      <c r="RXE529" s="1"/>
      <c r="RXF529" s="1"/>
      <c r="RXG529" s="1"/>
      <c r="RXH529" s="1"/>
      <c r="RXI529" s="1"/>
      <c r="RXJ529" s="1"/>
      <c r="RXK529" s="1"/>
      <c r="RXL529" s="1"/>
      <c r="RXM529" s="1"/>
      <c r="RXN529" s="1"/>
      <c r="RXO529" s="1"/>
      <c r="RXP529" s="1"/>
      <c r="RXQ529" s="1"/>
      <c r="RXR529" s="1"/>
      <c r="RXS529" s="1"/>
      <c r="RXT529" s="1"/>
      <c r="RXU529" s="1"/>
      <c r="RXV529" s="1"/>
      <c r="RXW529" s="1"/>
      <c r="RXX529" s="1"/>
      <c r="RXY529" s="1"/>
      <c r="RXZ529" s="1"/>
      <c r="RYA529" s="1"/>
      <c r="RYB529" s="1"/>
      <c r="RYC529" s="1"/>
      <c r="RYD529" s="1"/>
      <c r="RYE529" s="1"/>
      <c r="RYF529" s="1"/>
      <c r="RYG529" s="1"/>
      <c r="RYH529" s="1"/>
      <c r="RYI529" s="1"/>
      <c r="RYJ529" s="1"/>
      <c r="RYK529" s="1"/>
      <c r="RYL529" s="1"/>
      <c r="RYM529" s="1"/>
      <c r="RYN529" s="1"/>
      <c r="RYO529" s="1"/>
      <c r="RYP529" s="1"/>
      <c r="RYQ529" s="1"/>
      <c r="RYR529" s="1"/>
      <c r="RYS529" s="1"/>
      <c r="RYT529" s="1"/>
      <c r="RYU529" s="1"/>
      <c r="RYV529" s="1"/>
      <c r="RYW529" s="1"/>
      <c r="RYX529" s="1"/>
      <c r="RYY529" s="1"/>
      <c r="RYZ529" s="1"/>
      <c r="RZA529" s="1"/>
      <c r="RZB529" s="1"/>
      <c r="RZC529" s="1"/>
      <c r="RZD529" s="1"/>
      <c r="RZE529" s="1"/>
      <c r="RZF529" s="1"/>
      <c r="RZG529" s="1"/>
      <c r="RZH529" s="1"/>
      <c r="RZI529" s="1"/>
      <c r="RZJ529" s="1"/>
      <c r="RZK529" s="1"/>
      <c r="RZL529" s="1"/>
      <c r="RZM529" s="1"/>
      <c r="RZN529" s="1"/>
      <c r="RZO529" s="1"/>
      <c r="RZP529" s="1"/>
      <c r="RZQ529" s="1"/>
      <c r="RZR529" s="1"/>
      <c r="RZS529" s="1"/>
      <c r="RZT529" s="1"/>
      <c r="RZU529" s="1"/>
      <c r="RZV529" s="1"/>
      <c r="RZW529" s="1"/>
      <c r="RZX529" s="1"/>
      <c r="RZY529" s="1"/>
      <c r="RZZ529" s="1"/>
      <c r="SAA529" s="1"/>
      <c r="SAB529" s="1"/>
      <c r="SAC529" s="1"/>
      <c r="SAD529" s="1"/>
      <c r="SAE529" s="1"/>
      <c r="SAF529" s="1"/>
      <c r="SAG529" s="1"/>
      <c r="SAH529" s="1"/>
      <c r="SAI529" s="1"/>
      <c r="SAJ529" s="1"/>
      <c r="SAK529" s="1"/>
      <c r="SAL529" s="1"/>
      <c r="SAM529" s="1"/>
      <c r="SAN529" s="1"/>
      <c r="SAO529" s="1"/>
      <c r="SAP529" s="1"/>
      <c r="SAQ529" s="1"/>
      <c r="SAR529" s="1"/>
      <c r="SAS529" s="1"/>
      <c r="SAT529" s="1"/>
      <c r="SAU529" s="1"/>
      <c r="SAV529" s="1"/>
      <c r="SAW529" s="1"/>
      <c r="SAX529" s="1"/>
      <c r="SAY529" s="1"/>
      <c r="SAZ529" s="1"/>
      <c r="SBA529" s="1"/>
      <c r="SBB529" s="1"/>
      <c r="SBC529" s="1"/>
      <c r="SBD529" s="1"/>
      <c r="SBE529" s="1"/>
      <c r="SBF529" s="1"/>
      <c r="SBG529" s="1"/>
      <c r="SBH529" s="1"/>
      <c r="SBI529" s="1"/>
      <c r="SBJ529" s="1"/>
      <c r="SBK529" s="1"/>
      <c r="SBL529" s="1"/>
      <c r="SBM529" s="1"/>
      <c r="SBN529" s="1"/>
      <c r="SBO529" s="1"/>
      <c r="SBP529" s="1"/>
      <c r="SBQ529" s="1"/>
      <c r="SBR529" s="1"/>
      <c r="SBS529" s="1"/>
      <c r="SBT529" s="1"/>
      <c r="SBU529" s="1"/>
      <c r="SBV529" s="1"/>
      <c r="SBW529" s="1"/>
      <c r="SBX529" s="1"/>
      <c r="SBY529" s="1"/>
      <c r="SBZ529" s="1"/>
      <c r="SCA529" s="1"/>
      <c r="SCB529" s="1"/>
      <c r="SCC529" s="1"/>
      <c r="SCD529" s="1"/>
      <c r="SCE529" s="1"/>
      <c r="SCF529" s="1"/>
      <c r="SCG529" s="1"/>
      <c r="SCH529" s="1"/>
      <c r="SCI529" s="1"/>
      <c r="SCJ529" s="1"/>
      <c r="SCK529" s="1"/>
      <c r="SCL529" s="1"/>
      <c r="SCM529" s="1"/>
      <c r="SCN529" s="1"/>
      <c r="SCO529" s="1"/>
      <c r="SCP529" s="1"/>
      <c r="SCQ529" s="1"/>
      <c r="SCR529" s="1"/>
      <c r="SCS529" s="1"/>
      <c r="SCT529" s="1"/>
      <c r="SCU529" s="1"/>
      <c r="SCV529" s="1"/>
      <c r="SCW529" s="1"/>
      <c r="SCX529" s="1"/>
      <c r="SCY529" s="1"/>
      <c r="SCZ529" s="1"/>
      <c r="SDA529" s="1"/>
      <c r="SDB529" s="1"/>
      <c r="SDC529" s="1"/>
      <c r="SDD529" s="1"/>
      <c r="SDE529" s="1"/>
      <c r="SDF529" s="1"/>
      <c r="SDG529" s="1"/>
      <c r="SDH529" s="1"/>
      <c r="SDI529" s="1"/>
      <c r="SDJ529" s="1"/>
      <c r="SDK529" s="1"/>
      <c r="SDL529" s="1"/>
      <c r="SDM529" s="1"/>
      <c r="SDN529" s="1"/>
      <c r="SDO529" s="1"/>
      <c r="SDP529" s="1"/>
      <c r="SDQ529" s="1"/>
      <c r="SDR529" s="1"/>
      <c r="SDS529" s="1"/>
      <c r="SDT529" s="1"/>
      <c r="SDU529" s="1"/>
      <c r="SDV529" s="1"/>
      <c r="SDW529" s="1"/>
      <c r="SDX529" s="1"/>
      <c r="SDY529" s="1"/>
      <c r="SDZ529" s="1"/>
      <c r="SEA529" s="1"/>
      <c r="SEB529" s="1"/>
      <c r="SEC529" s="1"/>
      <c r="SED529" s="1"/>
      <c r="SEE529" s="1"/>
      <c r="SEF529" s="1"/>
      <c r="SEG529" s="1"/>
      <c r="SEH529" s="1"/>
      <c r="SEI529" s="1"/>
      <c r="SEJ529" s="1"/>
      <c r="SEK529" s="1"/>
      <c r="SEL529" s="1"/>
      <c r="SEM529" s="1"/>
      <c r="SEN529" s="1"/>
      <c r="SEO529" s="1"/>
      <c r="SEP529" s="1"/>
      <c r="SEQ529" s="1"/>
      <c r="SER529" s="1"/>
      <c r="SES529" s="1"/>
      <c r="SET529" s="1"/>
      <c r="SEU529" s="1"/>
      <c r="SEV529" s="1"/>
      <c r="SEW529" s="1"/>
      <c r="SEX529" s="1"/>
      <c r="SEY529" s="1"/>
      <c r="SEZ529" s="1"/>
      <c r="SFA529" s="1"/>
      <c r="SFB529" s="1"/>
      <c r="SFC529" s="1"/>
      <c r="SFD529" s="1"/>
      <c r="SFE529" s="1"/>
      <c r="SFF529" s="1"/>
      <c r="SFG529" s="1"/>
      <c r="SFH529" s="1"/>
      <c r="SFI529" s="1"/>
      <c r="SFJ529" s="1"/>
      <c r="SFK529" s="1"/>
      <c r="SFL529" s="1"/>
      <c r="SFM529" s="1"/>
      <c r="SFN529" s="1"/>
      <c r="SFO529" s="1"/>
      <c r="SFP529" s="1"/>
      <c r="SFQ529" s="1"/>
      <c r="SFR529" s="1"/>
      <c r="SFS529" s="1"/>
      <c r="SFT529" s="1"/>
      <c r="SFU529" s="1"/>
      <c r="SFV529" s="1"/>
      <c r="SFW529" s="1"/>
      <c r="SFX529" s="1"/>
      <c r="SFY529" s="1"/>
      <c r="SFZ529" s="1"/>
      <c r="SGA529" s="1"/>
      <c r="SGB529" s="1"/>
      <c r="SGC529" s="1"/>
      <c r="SGD529" s="1"/>
      <c r="SGE529" s="1"/>
      <c r="SGF529" s="1"/>
      <c r="SGG529" s="1"/>
      <c r="SGH529" s="1"/>
      <c r="SGI529" s="1"/>
      <c r="SGJ529" s="1"/>
      <c r="SGK529" s="1"/>
      <c r="SGL529" s="1"/>
      <c r="SGM529" s="1"/>
      <c r="SGN529" s="1"/>
      <c r="SGO529" s="1"/>
      <c r="SGP529" s="1"/>
      <c r="SGQ529" s="1"/>
      <c r="SGR529" s="1"/>
      <c r="SGS529" s="1"/>
      <c r="SGT529" s="1"/>
      <c r="SGU529" s="1"/>
      <c r="SGV529" s="1"/>
      <c r="SGW529" s="1"/>
      <c r="SGX529" s="1"/>
      <c r="SGY529" s="1"/>
      <c r="SGZ529" s="1"/>
      <c r="SHA529" s="1"/>
      <c r="SHB529" s="1"/>
      <c r="SHC529" s="1"/>
      <c r="SHD529" s="1"/>
      <c r="SHE529" s="1"/>
      <c r="SHF529" s="1"/>
      <c r="SHG529" s="1"/>
      <c r="SHH529" s="1"/>
      <c r="SHI529" s="1"/>
      <c r="SHJ529" s="1"/>
      <c r="SHK529" s="1"/>
      <c r="SHL529" s="1"/>
      <c r="SHM529" s="1"/>
      <c r="SHN529" s="1"/>
      <c r="SHO529" s="1"/>
      <c r="SHP529" s="1"/>
      <c r="SHQ529" s="1"/>
      <c r="SHR529" s="1"/>
      <c r="SHS529" s="1"/>
      <c r="SHT529" s="1"/>
      <c r="SHU529" s="1"/>
      <c r="SHV529" s="1"/>
      <c r="SHW529" s="1"/>
      <c r="SHX529" s="1"/>
      <c r="SHY529" s="1"/>
      <c r="SHZ529" s="1"/>
      <c r="SIA529" s="1"/>
      <c r="SIB529" s="1"/>
      <c r="SIC529" s="1"/>
      <c r="SID529" s="1"/>
      <c r="SIE529" s="1"/>
      <c r="SIF529" s="1"/>
      <c r="SIG529" s="1"/>
      <c r="SIH529" s="1"/>
      <c r="SII529" s="1"/>
      <c r="SIJ529" s="1"/>
      <c r="SIK529" s="1"/>
      <c r="SIL529" s="1"/>
      <c r="SIM529" s="1"/>
      <c r="SIN529" s="1"/>
      <c r="SIO529" s="1"/>
      <c r="SIP529" s="1"/>
      <c r="SIQ529" s="1"/>
      <c r="SIR529" s="1"/>
      <c r="SIS529" s="1"/>
      <c r="SIT529" s="1"/>
      <c r="SIU529" s="1"/>
      <c r="SIV529" s="1"/>
      <c r="SIW529" s="1"/>
      <c r="SIX529" s="1"/>
      <c r="SIY529" s="1"/>
      <c r="SIZ529" s="1"/>
      <c r="SJA529" s="1"/>
      <c r="SJB529" s="1"/>
      <c r="SJC529" s="1"/>
      <c r="SJD529" s="1"/>
      <c r="SJE529" s="1"/>
      <c r="SJF529" s="1"/>
      <c r="SJG529" s="1"/>
      <c r="SJH529" s="1"/>
      <c r="SJI529" s="1"/>
      <c r="SJJ529" s="1"/>
      <c r="SJK529" s="1"/>
      <c r="SJL529" s="1"/>
      <c r="SJM529" s="1"/>
      <c r="SJN529" s="1"/>
      <c r="SJO529" s="1"/>
      <c r="SJP529" s="1"/>
      <c r="SJQ529" s="1"/>
      <c r="SJR529" s="1"/>
      <c r="SJS529" s="1"/>
      <c r="SJT529" s="1"/>
      <c r="SJU529" s="1"/>
      <c r="SJV529" s="1"/>
      <c r="SJW529" s="1"/>
      <c r="SJX529" s="1"/>
      <c r="SJY529" s="1"/>
      <c r="SJZ529" s="1"/>
      <c r="SKA529" s="1"/>
      <c r="SKB529" s="1"/>
      <c r="SKC529" s="1"/>
      <c r="SKD529" s="1"/>
      <c r="SKE529" s="1"/>
      <c r="SKF529" s="1"/>
      <c r="SKG529" s="1"/>
      <c r="SKH529" s="1"/>
      <c r="SKI529" s="1"/>
      <c r="SKJ529" s="1"/>
      <c r="SKK529" s="1"/>
      <c r="SKL529" s="1"/>
      <c r="SKM529" s="1"/>
      <c r="SKN529" s="1"/>
      <c r="SKO529" s="1"/>
      <c r="SKP529" s="1"/>
      <c r="SKQ529" s="1"/>
      <c r="SKR529" s="1"/>
      <c r="SKS529" s="1"/>
      <c r="SKT529" s="1"/>
      <c r="SKU529" s="1"/>
      <c r="SKV529" s="1"/>
      <c r="SKW529" s="1"/>
      <c r="SKX529" s="1"/>
      <c r="SKY529" s="1"/>
      <c r="SKZ529" s="1"/>
      <c r="SLA529" s="1"/>
      <c r="SLB529" s="1"/>
      <c r="SLC529" s="1"/>
      <c r="SLD529" s="1"/>
      <c r="SLE529" s="1"/>
      <c r="SLF529" s="1"/>
      <c r="SLG529" s="1"/>
      <c r="SLH529" s="1"/>
      <c r="SLI529" s="1"/>
      <c r="SLJ529" s="1"/>
      <c r="SLK529" s="1"/>
      <c r="SLL529" s="1"/>
      <c r="SLM529" s="1"/>
      <c r="SLN529" s="1"/>
      <c r="SLO529" s="1"/>
      <c r="SLP529" s="1"/>
      <c r="SLQ529" s="1"/>
      <c r="SLR529" s="1"/>
      <c r="SLS529" s="1"/>
      <c r="SLT529" s="1"/>
      <c r="SLU529" s="1"/>
      <c r="SLV529" s="1"/>
      <c r="SLW529" s="1"/>
      <c r="SLX529" s="1"/>
      <c r="SLY529" s="1"/>
      <c r="SLZ529" s="1"/>
      <c r="SMA529" s="1"/>
      <c r="SMB529" s="1"/>
      <c r="SMC529" s="1"/>
      <c r="SMD529" s="1"/>
      <c r="SME529" s="1"/>
      <c r="SMF529" s="1"/>
      <c r="SMG529" s="1"/>
      <c r="SMH529" s="1"/>
      <c r="SMI529" s="1"/>
      <c r="SMJ529" s="1"/>
      <c r="SMK529" s="1"/>
      <c r="SML529" s="1"/>
      <c r="SMM529" s="1"/>
      <c r="SMN529" s="1"/>
      <c r="SMO529" s="1"/>
      <c r="SMP529" s="1"/>
      <c r="SMQ529" s="1"/>
      <c r="SMR529" s="1"/>
      <c r="SMS529" s="1"/>
      <c r="SMT529" s="1"/>
      <c r="SMU529" s="1"/>
      <c r="SMV529" s="1"/>
      <c r="SMW529" s="1"/>
      <c r="SMX529" s="1"/>
      <c r="SMY529" s="1"/>
      <c r="SMZ529" s="1"/>
      <c r="SNA529" s="1"/>
      <c r="SNB529" s="1"/>
      <c r="SNC529" s="1"/>
      <c r="SND529" s="1"/>
      <c r="SNE529" s="1"/>
      <c r="SNF529" s="1"/>
      <c r="SNG529" s="1"/>
      <c r="SNH529" s="1"/>
      <c r="SNI529" s="1"/>
      <c r="SNJ529" s="1"/>
      <c r="SNK529" s="1"/>
      <c r="SNL529" s="1"/>
      <c r="SNM529" s="1"/>
      <c r="SNN529" s="1"/>
      <c r="SNO529" s="1"/>
      <c r="SNP529" s="1"/>
      <c r="SNQ529" s="1"/>
      <c r="SNR529" s="1"/>
      <c r="SNS529" s="1"/>
      <c r="SNT529" s="1"/>
      <c r="SNU529" s="1"/>
      <c r="SNV529" s="1"/>
      <c r="SNW529" s="1"/>
      <c r="SNX529" s="1"/>
      <c r="SNY529" s="1"/>
      <c r="SNZ529" s="1"/>
      <c r="SOA529" s="1"/>
      <c r="SOB529" s="1"/>
      <c r="SOC529" s="1"/>
      <c r="SOD529" s="1"/>
      <c r="SOE529" s="1"/>
      <c r="SOF529" s="1"/>
      <c r="SOG529" s="1"/>
      <c r="SOH529" s="1"/>
      <c r="SOI529" s="1"/>
      <c r="SOJ529" s="1"/>
      <c r="SOK529" s="1"/>
      <c r="SOL529" s="1"/>
      <c r="SOM529" s="1"/>
      <c r="SON529" s="1"/>
      <c r="SOO529" s="1"/>
      <c r="SOP529" s="1"/>
      <c r="SOQ529" s="1"/>
      <c r="SOR529" s="1"/>
      <c r="SOS529" s="1"/>
      <c r="SOT529" s="1"/>
      <c r="SOU529" s="1"/>
      <c r="SOV529" s="1"/>
      <c r="SOW529" s="1"/>
      <c r="SOX529" s="1"/>
      <c r="SOY529" s="1"/>
      <c r="SOZ529" s="1"/>
      <c r="SPA529" s="1"/>
      <c r="SPB529" s="1"/>
      <c r="SPC529" s="1"/>
      <c r="SPD529" s="1"/>
      <c r="SPE529" s="1"/>
      <c r="SPF529" s="1"/>
      <c r="SPG529" s="1"/>
      <c r="SPH529" s="1"/>
      <c r="SPI529" s="1"/>
      <c r="SPJ529" s="1"/>
      <c r="SPK529" s="1"/>
      <c r="SPL529" s="1"/>
      <c r="SPM529" s="1"/>
      <c r="SPN529" s="1"/>
      <c r="SPO529" s="1"/>
      <c r="SPP529" s="1"/>
      <c r="SPQ529" s="1"/>
      <c r="SPR529" s="1"/>
      <c r="SPS529" s="1"/>
      <c r="SPT529" s="1"/>
      <c r="SPU529" s="1"/>
      <c r="SPV529" s="1"/>
      <c r="SPW529" s="1"/>
      <c r="SPX529" s="1"/>
      <c r="SPY529" s="1"/>
      <c r="SPZ529" s="1"/>
      <c r="SQA529" s="1"/>
      <c r="SQB529" s="1"/>
      <c r="SQC529" s="1"/>
      <c r="SQD529" s="1"/>
      <c r="SQE529" s="1"/>
      <c r="SQF529" s="1"/>
      <c r="SQG529" s="1"/>
      <c r="SQH529" s="1"/>
      <c r="SQI529" s="1"/>
      <c r="SQJ529" s="1"/>
      <c r="SQK529" s="1"/>
      <c r="SQL529" s="1"/>
      <c r="SQM529" s="1"/>
      <c r="SQN529" s="1"/>
      <c r="SQO529" s="1"/>
      <c r="SQP529" s="1"/>
      <c r="SQQ529" s="1"/>
      <c r="SQR529" s="1"/>
      <c r="SQS529" s="1"/>
      <c r="SQT529" s="1"/>
      <c r="SQU529" s="1"/>
      <c r="SQV529" s="1"/>
      <c r="SQW529" s="1"/>
      <c r="SQX529" s="1"/>
      <c r="SQY529" s="1"/>
      <c r="SQZ529" s="1"/>
      <c r="SRA529" s="1"/>
      <c r="SRB529" s="1"/>
      <c r="SRC529" s="1"/>
      <c r="SRD529" s="1"/>
      <c r="SRE529" s="1"/>
      <c r="SRF529" s="1"/>
      <c r="SRG529" s="1"/>
      <c r="SRH529" s="1"/>
      <c r="SRI529" s="1"/>
      <c r="SRJ529" s="1"/>
      <c r="SRK529" s="1"/>
      <c r="SRL529" s="1"/>
      <c r="SRM529" s="1"/>
      <c r="SRN529" s="1"/>
      <c r="SRO529" s="1"/>
      <c r="SRP529" s="1"/>
      <c r="SRQ529" s="1"/>
      <c r="SRR529" s="1"/>
      <c r="SRS529" s="1"/>
      <c r="SRT529" s="1"/>
      <c r="SRU529" s="1"/>
      <c r="SRV529" s="1"/>
      <c r="SRW529" s="1"/>
      <c r="SRX529" s="1"/>
      <c r="SRY529" s="1"/>
      <c r="SRZ529" s="1"/>
      <c r="SSA529" s="1"/>
      <c r="SSB529" s="1"/>
      <c r="SSC529" s="1"/>
      <c r="SSD529" s="1"/>
      <c r="SSE529" s="1"/>
      <c r="SSF529" s="1"/>
      <c r="SSG529" s="1"/>
      <c r="SSH529" s="1"/>
      <c r="SSI529" s="1"/>
      <c r="SSJ529" s="1"/>
      <c r="SSK529" s="1"/>
      <c r="SSL529" s="1"/>
      <c r="SSM529" s="1"/>
      <c r="SSN529" s="1"/>
      <c r="SSO529" s="1"/>
      <c r="SSP529" s="1"/>
      <c r="SSQ529" s="1"/>
      <c r="SSR529" s="1"/>
      <c r="SSS529" s="1"/>
      <c r="SST529" s="1"/>
      <c r="SSU529" s="1"/>
      <c r="SSV529" s="1"/>
      <c r="SSW529" s="1"/>
      <c r="SSX529" s="1"/>
      <c r="SSY529" s="1"/>
      <c r="SSZ529" s="1"/>
      <c r="STA529" s="1"/>
      <c r="STB529" s="1"/>
      <c r="STC529" s="1"/>
      <c r="STD529" s="1"/>
      <c r="STE529" s="1"/>
      <c r="STF529" s="1"/>
      <c r="STG529" s="1"/>
      <c r="STH529" s="1"/>
      <c r="STI529" s="1"/>
      <c r="STJ529" s="1"/>
      <c r="STK529" s="1"/>
      <c r="STL529" s="1"/>
      <c r="STM529" s="1"/>
      <c r="STN529" s="1"/>
      <c r="STO529" s="1"/>
      <c r="STP529" s="1"/>
      <c r="STQ529" s="1"/>
      <c r="STR529" s="1"/>
      <c r="STS529" s="1"/>
      <c r="STT529" s="1"/>
      <c r="STU529" s="1"/>
      <c r="STV529" s="1"/>
      <c r="STW529" s="1"/>
      <c r="STX529" s="1"/>
      <c r="STY529" s="1"/>
      <c r="STZ529" s="1"/>
      <c r="SUA529" s="1"/>
      <c r="SUB529" s="1"/>
      <c r="SUC529" s="1"/>
      <c r="SUD529" s="1"/>
      <c r="SUE529" s="1"/>
      <c r="SUF529" s="1"/>
      <c r="SUG529" s="1"/>
      <c r="SUH529" s="1"/>
      <c r="SUI529" s="1"/>
      <c r="SUJ529" s="1"/>
      <c r="SUK529" s="1"/>
      <c r="SUL529" s="1"/>
      <c r="SUM529" s="1"/>
      <c r="SUN529" s="1"/>
      <c r="SUO529" s="1"/>
      <c r="SUP529" s="1"/>
      <c r="SUQ529" s="1"/>
      <c r="SUR529" s="1"/>
      <c r="SUS529" s="1"/>
      <c r="SUT529" s="1"/>
      <c r="SUU529" s="1"/>
      <c r="SUV529" s="1"/>
      <c r="SUW529" s="1"/>
      <c r="SUX529" s="1"/>
      <c r="SUY529" s="1"/>
      <c r="SUZ529" s="1"/>
      <c r="SVA529" s="1"/>
      <c r="SVB529" s="1"/>
      <c r="SVC529" s="1"/>
      <c r="SVD529" s="1"/>
      <c r="SVE529" s="1"/>
      <c r="SVF529" s="1"/>
      <c r="SVG529" s="1"/>
      <c r="SVH529" s="1"/>
      <c r="SVI529" s="1"/>
      <c r="SVJ529" s="1"/>
      <c r="SVK529" s="1"/>
      <c r="SVL529" s="1"/>
      <c r="SVM529" s="1"/>
      <c r="SVN529" s="1"/>
      <c r="SVO529" s="1"/>
      <c r="SVP529" s="1"/>
      <c r="SVQ529" s="1"/>
      <c r="SVR529" s="1"/>
      <c r="SVS529" s="1"/>
      <c r="SVT529" s="1"/>
      <c r="SVU529" s="1"/>
      <c r="SVV529" s="1"/>
      <c r="SVW529" s="1"/>
      <c r="SVX529" s="1"/>
      <c r="SVY529" s="1"/>
      <c r="SVZ529" s="1"/>
      <c r="SWA529" s="1"/>
      <c r="SWB529" s="1"/>
      <c r="SWC529" s="1"/>
      <c r="SWD529" s="1"/>
      <c r="SWE529" s="1"/>
      <c r="SWF529" s="1"/>
      <c r="SWG529" s="1"/>
      <c r="SWH529" s="1"/>
      <c r="SWI529" s="1"/>
      <c r="SWJ529" s="1"/>
      <c r="SWK529" s="1"/>
      <c r="SWL529" s="1"/>
      <c r="SWM529" s="1"/>
      <c r="SWN529" s="1"/>
      <c r="SWO529" s="1"/>
      <c r="SWP529" s="1"/>
      <c r="SWQ529" s="1"/>
      <c r="SWR529" s="1"/>
      <c r="SWS529" s="1"/>
      <c r="SWT529" s="1"/>
      <c r="SWU529" s="1"/>
      <c r="SWV529" s="1"/>
      <c r="SWW529" s="1"/>
      <c r="SWX529" s="1"/>
      <c r="SWY529" s="1"/>
      <c r="SWZ529" s="1"/>
      <c r="SXA529" s="1"/>
      <c r="SXB529" s="1"/>
      <c r="SXC529" s="1"/>
      <c r="SXD529" s="1"/>
      <c r="SXE529" s="1"/>
      <c r="SXF529" s="1"/>
      <c r="SXG529" s="1"/>
      <c r="SXH529" s="1"/>
      <c r="SXI529" s="1"/>
      <c r="SXJ529" s="1"/>
      <c r="SXK529" s="1"/>
      <c r="SXL529" s="1"/>
      <c r="SXM529" s="1"/>
      <c r="SXN529" s="1"/>
      <c r="SXO529" s="1"/>
      <c r="SXP529" s="1"/>
      <c r="SXQ529" s="1"/>
      <c r="SXR529" s="1"/>
      <c r="SXS529" s="1"/>
      <c r="SXT529" s="1"/>
      <c r="SXU529" s="1"/>
      <c r="SXV529" s="1"/>
      <c r="SXW529" s="1"/>
      <c r="SXX529" s="1"/>
      <c r="SXY529" s="1"/>
      <c r="SXZ529" s="1"/>
      <c r="SYA529" s="1"/>
      <c r="SYB529" s="1"/>
      <c r="SYC529" s="1"/>
      <c r="SYD529" s="1"/>
      <c r="SYE529" s="1"/>
      <c r="SYF529" s="1"/>
      <c r="SYG529" s="1"/>
      <c r="SYH529" s="1"/>
      <c r="SYI529" s="1"/>
      <c r="SYJ529" s="1"/>
      <c r="SYK529" s="1"/>
      <c r="SYL529" s="1"/>
      <c r="SYM529" s="1"/>
      <c r="SYN529" s="1"/>
      <c r="SYO529" s="1"/>
      <c r="SYP529" s="1"/>
      <c r="SYQ529" s="1"/>
      <c r="SYR529" s="1"/>
      <c r="SYS529" s="1"/>
      <c r="SYT529" s="1"/>
      <c r="SYU529" s="1"/>
      <c r="SYV529" s="1"/>
      <c r="SYW529" s="1"/>
      <c r="SYX529" s="1"/>
      <c r="SYY529" s="1"/>
      <c r="SYZ529" s="1"/>
      <c r="SZA529" s="1"/>
      <c r="SZB529" s="1"/>
      <c r="SZC529" s="1"/>
      <c r="SZD529" s="1"/>
      <c r="SZE529" s="1"/>
      <c r="SZF529" s="1"/>
      <c r="SZG529" s="1"/>
      <c r="SZH529" s="1"/>
      <c r="SZI529" s="1"/>
      <c r="SZJ529" s="1"/>
      <c r="SZK529" s="1"/>
      <c r="SZL529" s="1"/>
      <c r="SZM529" s="1"/>
      <c r="SZN529" s="1"/>
      <c r="SZO529" s="1"/>
      <c r="SZP529" s="1"/>
      <c r="SZQ529" s="1"/>
      <c r="SZR529" s="1"/>
      <c r="SZS529" s="1"/>
      <c r="SZT529" s="1"/>
      <c r="SZU529" s="1"/>
      <c r="SZV529" s="1"/>
      <c r="SZW529" s="1"/>
      <c r="SZX529" s="1"/>
      <c r="SZY529" s="1"/>
      <c r="SZZ529" s="1"/>
      <c r="TAA529" s="1"/>
      <c r="TAB529" s="1"/>
      <c r="TAC529" s="1"/>
      <c r="TAD529" s="1"/>
      <c r="TAE529" s="1"/>
      <c r="TAF529" s="1"/>
      <c r="TAG529" s="1"/>
      <c r="TAH529" s="1"/>
      <c r="TAI529" s="1"/>
      <c r="TAJ529" s="1"/>
      <c r="TAK529" s="1"/>
      <c r="TAL529" s="1"/>
      <c r="TAM529" s="1"/>
      <c r="TAN529" s="1"/>
      <c r="TAO529" s="1"/>
      <c r="TAP529" s="1"/>
      <c r="TAQ529" s="1"/>
      <c r="TAR529" s="1"/>
      <c r="TAS529" s="1"/>
      <c r="TAT529" s="1"/>
      <c r="TAU529" s="1"/>
      <c r="TAV529" s="1"/>
      <c r="TAW529" s="1"/>
      <c r="TAX529" s="1"/>
      <c r="TAY529" s="1"/>
      <c r="TAZ529" s="1"/>
      <c r="TBA529" s="1"/>
      <c r="TBB529" s="1"/>
      <c r="TBC529" s="1"/>
      <c r="TBD529" s="1"/>
      <c r="TBE529" s="1"/>
      <c r="TBF529" s="1"/>
      <c r="TBG529" s="1"/>
      <c r="TBH529" s="1"/>
      <c r="TBI529" s="1"/>
      <c r="TBJ529" s="1"/>
      <c r="TBK529" s="1"/>
      <c r="TBL529" s="1"/>
      <c r="TBM529" s="1"/>
      <c r="TBN529" s="1"/>
      <c r="TBO529" s="1"/>
      <c r="TBP529" s="1"/>
      <c r="TBQ529" s="1"/>
      <c r="TBR529" s="1"/>
      <c r="TBS529" s="1"/>
      <c r="TBT529" s="1"/>
      <c r="TBU529" s="1"/>
      <c r="TBV529" s="1"/>
      <c r="TBW529" s="1"/>
      <c r="TBX529" s="1"/>
      <c r="TBY529" s="1"/>
      <c r="TBZ529" s="1"/>
      <c r="TCA529" s="1"/>
      <c r="TCB529" s="1"/>
      <c r="TCC529" s="1"/>
      <c r="TCD529" s="1"/>
      <c r="TCE529" s="1"/>
      <c r="TCF529" s="1"/>
      <c r="TCG529" s="1"/>
      <c r="TCH529" s="1"/>
      <c r="TCI529" s="1"/>
      <c r="TCJ529" s="1"/>
      <c r="TCK529" s="1"/>
      <c r="TCL529" s="1"/>
      <c r="TCM529" s="1"/>
      <c r="TCN529" s="1"/>
      <c r="TCO529" s="1"/>
      <c r="TCP529" s="1"/>
      <c r="TCQ529" s="1"/>
      <c r="TCR529" s="1"/>
      <c r="TCS529" s="1"/>
      <c r="TCT529" s="1"/>
      <c r="TCU529" s="1"/>
      <c r="TCV529" s="1"/>
      <c r="TCW529" s="1"/>
      <c r="TCX529" s="1"/>
      <c r="TCY529" s="1"/>
      <c r="TCZ529" s="1"/>
      <c r="TDA529" s="1"/>
      <c r="TDB529" s="1"/>
      <c r="TDC529" s="1"/>
      <c r="TDD529" s="1"/>
      <c r="TDE529" s="1"/>
      <c r="TDF529" s="1"/>
      <c r="TDG529" s="1"/>
      <c r="TDH529" s="1"/>
      <c r="TDI529" s="1"/>
      <c r="TDJ529" s="1"/>
      <c r="TDK529" s="1"/>
      <c r="TDL529" s="1"/>
      <c r="TDM529" s="1"/>
      <c r="TDN529" s="1"/>
      <c r="TDO529" s="1"/>
      <c r="TDP529" s="1"/>
      <c r="TDQ529" s="1"/>
      <c r="TDR529" s="1"/>
      <c r="TDS529" s="1"/>
      <c r="TDT529" s="1"/>
      <c r="TDU529" s="1"/>
      <c r="TDV529" s="1"/>
      <c r="TDW529" s="1"/>
      <c r="TDX529" s="1"/>
      <c r="TDY529" s="1"/>
      <c r="TDZ529" s="1"/>
      <c r="TEA529" s="1"/>
      <c r="TEB529" s="1"/>
      <c r="TEC529" s="1"/>
      <c r="TED529" s="1"/>
      <c r="TEE529" s="1"/>
      <c r="TEF529" s="1"/>
      <c r="TEG529" s="1"/>
      <c r="TEH529" s="1"/>
      <c r="TEI529" s="1"/>
      <c r="TEJ529" s="1"/>
      <c r="TEK529" s="1"/>
      <c r="TEL529" s="1"/>
      <c r="TEM529" s="1"/>
      <c r="TEN529" s="1"/>
      <c r="TEO529" s="1"/>
      <c r="TEP529" s="1"/>
      <c r="TEQ529" s="1"/>
      <c r="TER529" s="1"/>
      <c r="TES529" s="1"/>
      <c r="TET529" s="1"/>
      <c r="TEU529" s="1"/>
      <c r="TEV529" s="1"/>
      <c r="TEW529" s="1"/>
      <c r="TEX529" s="1"/>
      <c r="TEY529" s="1"/>
      <c r="TEZ529" s="1"/>
      <c r="TFA529" s="1"/>
      <c r="TFB529" s="1"/>
      <c r="TFC529" s="1"/>
      <c r="TFD529" s="1"/>
      <c r="TFE529" s="1"/>
      <c r="TFF529" s="1"/>
      <c r="TFG529" s="1"/>
      <c r="TFH529" s="1"/>
      <c r="TFI529" s="1"/>
      <c r="TFJ529" s="1"/>
      <c r="TFK529" s="1"/>
      <c r="TFL529" s="1"/>
      <c r="TFM529" s="1"/>
      <c r="TFN529" s="1"/>
      <c r="TFO529" s="1"/>
      <c r="TFP529" s="1"/>
      <c r="TFQ529" s="1"/>
      <c r="TFR529" s="1"/>
      <c r="TFS529" s="1"/>
      <c r="TFT529" s="1"/>
      <c r="TFU529" s="1"/>
      <c r="TFV529" s="1"/>
      <c r="TFW529" s="1"/>
      <c r="TFX529" s="1"/>
      <c r="TFY529" s="1"/>
      <c r="TFZ529" s="1"/>
      <c r="TGA529" s="1"/>
      <c r="TGB529" s="1"/>
      <c r="TGC529" s="1"/>
      <c r="TGD529" s="1"/>
      <c r="TGE529" s="1"/>
      <c r="TGF529" s="1"/>
      <c r="TGG529" s="1"/>
      <c r="TGH529" s="1"/>
      <c r="TGI529" s="1"/>
      <c r="TGJ529" s="1"/>
      <c r="TGK529" s="1"/>
      <c r="TGL529" s="1"/>
      <c r="TGM529" s="1"/>
      <c r="TGN529" s="1"/>
      <c r="TGO529" s="1"/>
      <c r="TGP529" s="1"/>
      <c r="TGQ529" s="1"/>
      <c r="TGR529" s="1"/>
      <c r="TGS529" s="1"/>
      <c r="TGT529" s="1"/>
      <c r="TGU529" s="1"/>
      <c r="TGV529" s="1"/>
      <c r="TGW529" s="1"/>
      <c r="TGX529" s="1"/>
      <c r="TGY529" s="1"/>
      <c r="TGZ529" s="1"/>
      <c r="THA529" s="1"/>
      <c r="THB529" s="1"/>
      <c r="THC529" s="1"/>
      <c r="THD529" s="1"/>
      <c r="THE529" s="1"/>
      <c r="THF529" s="1"/>
      <c r="THG529" s="1"/>
      <c r="THH529" s="1"/>
      <c r="THI529" s="1"/>
      <c r="THJ529" s="1"/>
      <c r="THK529" s="1"/>
      <c r="THL529" s="1"/>
      <c r="THM529" s="1"/>
      <c r="THN529" s="1"/>
      <c r="THO529" s="1"/>
      <c r="THP529" s="1"/>
      <c r="THQ529" s="1"/>
      <c r="THR529" s="1"/>
      <c r="THS529" s="1"/>
      <c r="THT529" s="1"/>
      <c r="THU529" s="1"/>
      <c r="THV529" s="1"/>
      <c r="THW529" s="1"/>
      <c r="THX529" s="1"/>
      <c r="THY529" s="1"/>
      <c r="THZ529" s="1"/>
      <c r="TIA529" s="1"/>
      <c r="TIB529" s="1"/>
      <c r="TIC529" s="1"/>
      <c r="TID529" s="1"/>
      <c r="TIE529" s="1"/>
      <c r="TIF529" s="1"/>
      <c r="TIG529" s="1"/>
      <c r="TIH529" s="1"/>
      <c r="TII529" s="1"/>
      <c r="TIJ529" s="1"/>
      <c r="TIK529" s="1"/>
      <c r="TIL529" s="1"/>
      <c r="TIM529" s="1"/>
      <c r="TIN529" s="1"/>
      <c r="TIO529" s="1"/>
      <c r="TIP529" s="1"/>
      <c r="TIQ529" s="1"/>
      <c r="TIR529" s="1"/>
      <c r="TIS529" s="1"/>
      <c r="TIT529" s="1"/>
      <c r="TIU529" s="1"/>
      <c r="TIV529" s="1"/>
      <c r="TIW529" s="1"/>
      <c r="TIX529" s="1"/>
      <c r="TIY529" s="1"/>
      <c r="TIZ529" s="1"/>
      <c r="TJA529" s="1"/>
      <c r="TJB529" s="1"/>
      <c r="TJC529" s="1"/>
      <c r="TJD529" s="1"/>
      <c r="TJE529" s="1"/>
      <c r="TJF529" s="1"/>
      <c r="TJG529" s="1"/>
      <c r="TJH529" s="1"/>
      <c r="TJI529" s="1"/>
      <c r="TJJ529" s="1"/>
      <c r="TJK529" s="1"/>
      <c r="TJL529" s="1"/>
      <c r="TJM529" s="1"/>
      <c r="TJN529" s="1"/>
      <c r="TJO529" s="1"/>
      <c r="TJP529" s="1"/>
      <c r="TJQ529" s="1"/>
      <c r="TJR529" s="1"/>
      <c r="TJS529" s="1"/>
      <c r="TJT529" s="1"/>
      <c r="TJU529" s="1"/>
      <c r="TJV529" s="1"/>
      <c r="TJW529" s="1"/>
      <c r="TJX529" s="1"/>
      <c r="TJY529" s="1"/>
      <c r="TJZ529" s="1"/>
      <c r="TKA529" s="1"/>
      <c r="TKB529" s="1"/>
      <c r="TKC529" s="1"/>
      <c r="TKD529" s="1"/>
      <c r="TKE529" s="1"/>
      <c r="TKF529" s="1"/>
      <c r="TKG529" s="1"/>
      <c r="TKH529" s="1"/>
      <c r="TKI529" s="1"/>
      <c r="TKJ529" s="1"/>
      <c r="TKK529" s="1"/>
      <c r="TKL529" s="1"/>
      <c r="TKM529" s="1"/>
      <c r="TKN529" s="1"/>
      <c r="TKO529" s="1"/>
      <c r="TKP529" s="1"/>
      <c r="TKQ529" s="1"/>
      <c r="TKR529" s="1"/>
      <c r="TKS529" s="1"/>
      <c r="TKT529" s="1"/>
      <c r="TKU529" s="1"/>
      <c r="TKV529" s="1"/>
      <c r="TKW529" s="1"/>
      <c r="TKX529" s="1"/>
      <c r="TKY529" s="1"/>
      <c r="TKZ529" s="1"/>
      <c r="TLA529" s="1"/>
      <c r="TLB529" s="1"/>
      <c r="TLC529" s="1"/>
      <c r="TLD529" s="1"/>
      <c r="TLE529" s="1"/>
      <c r="TLF529" s="1"/>
      <c r="TLG529" s="1"/>
      <c r="TLH529" s="1"/>
      <c r="TLI529" s="1"/>
      <c r="TLJ529" s="1"/>
      <c r="TLK529" s="1"/>
      <c r="TLL529" s="1"/>
      <c r="TLM529" s="1"/>
      <c r="TLN529" s="1"/>
      <c r="TLO529" s="1"/>
      <c r="TLP529" s="1"/>
      <c r="TLQ529" s="1"/>
      <c r="TLR529" s="1"/>
      <c r="TLS529" s="1"/>
      <c r="TLT529" s="1"/>
      <c r="TLU529" s="1"/>
      <c r="TLV529" s="1"/>
      <c r="TLW529" s="1"/>
      <c r="TLX529" s="1"/>
      <c r="TLY529" s="1"/>
      <c r="TLZ529" s="1"/>
      <c r="TMA529" s="1"/>
      <c r="TMB529" s="1"/>
      <c r="TMC529" s="1"/>
      <c r="TMD529" s="1"/>
      <c r="TME529" s="1"/>
      <c r="TMF529" s="1"/>
      <c r="TMG529" s="1"/>
      <c r="TMH529" s="1"/>
      <c r="TMI529" s="1"/>
      <c r="TMJ529" s="1"/>
      <c r="TMK529" s="1"/>
      <c r="TML529" s="1"/>
      <c r="TMM529" s="1"/>
      <c r="TMN529" s="1"/>
      <c r="TMO529" s="1"/>
      <c r="TMP529" s="1"/>
      <c r="TMQ529" s="1"/>
      <c r="TMR529" s="1"/>
      <c r="TMS529" s="1"/>
      <c r="TMT529" s="1"/>
      <c r="TMU529" s="1"/>
      <c r="TMV529" s="1"/>
      <c r="TMW529" s="1"/>
      <c r="TMX529" s="1"/>
      <c r="TMY529" s="1"/>
      <c r="TMZ529" s="1"/>
      <c r="TNA529" s="1"/>
      <c r="TNB529" s="1"/>
      <c r="TNC529" s="1"/>
      <c r="TND529" s="1"/>
      <c r="TNE529" s="1"/>
      <c r="TNF529" s="1"/>
      <c r="TNG529" s="1"/>
      <c r="TNH529" s="1"/>
      <c r="TNI529" s="1"/>
      <c r="TNJ529" s="1"/>
      <c r="TNK529" s="1"/>
      <c r="TNL529" s="1"/>
      <c r="TNM529" s="1"/>
      <c r="TNN529" s="1"/>
      <c r="TNO529" s="1"/>
      <c r="TNP529" s="1"/>
      <c r="TNQ529" s="1"/>
      <c r="TNR529" s="1"/>
      <c r="TNS529" s="1"/>
      <c r="TNT529" s="1"/>
      <c r="TNU529" s="1"/>
      <c r="TNV529" s="1"/>
      <c r="TNW529" s="1"/>
      <c r="TNX529" s="1"/>
      <c r="TNY529" s="1"/>
      <c r="TNZ529" s="1"/>
      <c r="TOA529" s="1"/>
      <c r="TOB529" s="1"/>
      <c r="TOC529" s="1"/>
      <c r="TOD529" s="1"/>
      <c r="TOE529" s="1"/>
      <c r="TOF529" s="1"/>
      <c r="TOG529" s="1"/>
      <c r="TOH529" s="1"/>
      <c r="TOI529" s="1"/>
      <c r="TOJ529" s="1"/>
      <c r="TOK529" s="1"/>
      <c r="TOL529" s="1"/>
      <c r="TOM529" s="1"/>
      <c r="TON529" s="1"/>
      <c r="TOO529" s="1"/>
      <c r="TOP529" s="1"/>
      <c r="TOQ529" s="1"/>
      <c r="TOR529" s="1"/>
      <c r="TOS529" s="1"/>
      <c r="TOT529" s="1"/>
      <c r="TOU529" s="1"/>
      <c r="TOV529" s="1"/>
      <c r="TOW529" s="1"/>
      <c r="TOX529" s="1"/>
      <c r="TOY529" s="1"/>
      <c r="TOZ529" s="1"/>
      <c r="TPA529" s="1"/>
      <c r="TPB529" s="1"/>
      <c r="TPC529" s="1"/>
      <c r="TPD529" s="1"/>
      <c r="TPE529" s="1"/>
      <c r="TPF529" s="1"/>
      <c r="TPG529" s="1"/>
      <c r="TPH529" s="1"/>
      <c r="TPI529" s="1"/>
      <c r="TPJ529" s="1"/>
      <c r="TPK529" s="1"/>
      <c r="TPL529" s="1"/>
      <c r="TPM529" s="1"/>
      <c r="TPN529" s="1"/>
      <c r="TPO529" s="1"/>
      <c r="TPP529" s="1"/>
      <c r="TPQ529" s="1"/>
      <c r="TPR529" s="1"/>
      <c r="TPS529" s="1"/>
      <c r="TPT529" s="1"/>
      <c r="TPU529" s="1"/>
      <c r="TPV529" s="1"/>
      <c r="TPW529" s="1"/>
      <c r="TPX529" s="1"/>
      <c r="TPY529" s="1"/>
      <c r="TPZ529" s="1"/>
      <c r="TQA529" s="1"/>
      <c r="TQB529" s="1"/>
      <c r="TQC529" s="1"/>
      <c r="TQD529" s="1"/>
      <c r="TQE529" s="1"/>
      <c r="TQF529" s="1"/>
      <c r="TQG529" s="1"/>
      <c r="TQH529" s="1"/>
      <c r="TQI529" s="1"/>
      <c r="TQJ529" s="1"/>
      <c r="TQK529" s="1"/>
      <c r="TQL529" s="1"/>
      <c r="TQM529" s="1"/>
      <c r="TQN529" s="1"/>
      <c r="TQO529" s="1"/>
      <c r="TQP529" s="1"/>
      <c r="TQQ529" s="1"/>
      <c r="TQR529" s="1"/>
      <c r="TQS529" s="1"/>
      <c r="TQT529" s="1"/>
      <c r="TQU529" s="1"/>
      <c r="TQV529" s="1"/>
      <c r="TQW529" s="1"/>
      <c r="TQX529" s="1"/>
      <c r="TQY529" s="1"/>
      <c r="TQZ529" s="1"/>
      <c r="TRA529" s="1"/>
      <c r="TRB529" s="1"/>
      <c r="TRC529" s="1"/>
      <c r="TRD529" s="1"/>
      <c r="TRE529" s="1"/>
      <c r="TRF529" s="1"/>
      <c r="TRG529" s="1"/>
      <c r="TRH529" s="1"/>
      <c r="TRI529" s="1"/>
      <c r="TRJ529" s="1"/>
      <c r="TRK529" s="1"/>
      <c r="TRL529" s="1"/>
      <c r="TRM529" s="1"/>
      <c r="TRN529" s="1"/>
      <c r="TRO529" s="1"/>
      <c r="TRP529" s="1"/>
      <c r="TRQ529" s="1"/>
      <c r="TRR529" s="1"/>
      <c r="TRS529" s="1"/>
      <c r="TRT529" s="1"/>
      <c r="TRU529" s="1"/>
      <c r="TRV529" s="1"/>
      <c r="TRW529" s="1"/>
      <c r="TRX529" s="1"/>
      <c r="TRY529" s="1"/>
      <c r="TRZ529" s="1"/>
      <c r="TSA529" s="1"/>
      <c r="TSB529" s="1"/>
      <c r="TSC529" s="1"/>
      <c r="TSD529" s="1"/>
      <c r="TSE529" s="1"/>
      <c r="TSF529" s="1"/>
      <c r="TSG529" s="1"/>
      <c r="TSH529" s="1"/>
      <c r="TSI529" s="1"/>
      <c r="TSJ529" s="1"/>
      <c r="TSK529" s="1"/>
      <c r="TSL529" s="1"/>
      <c r="TSM529" s="1"/>
      <c r="TSN529" s="1"/>
      <c r="TSO529" s="1"/>
      <c r="TSP529" s="1"/>
      <c r="TSQ529" s="1"/>
      <c r="TSR529" s="1"/>
      <c r="TSS529" s="1"/>
      <c r="TST529" s="1"/>
      <c r="TSU529" s="1"/>
      <c r="TSV529" s="1"/>
      <c r="TSW529" s="1"/>
      <c r="TSX529" s="1"/>
      <c r="TSY529" s="1"/>
      <c r="TSZ529" s="1"/>
      <c r="TTA529" s="1"/>
      <c r="TTB529" s="1"/>
      <c r="TTC529" s="1"/>
      <c r="TTD529" s="1"/>
      <c r="TTE529" s="1"/>
      <c r="TTF529" s="1"/>
      <c r="TTG529" s="1"/>
      <c r="TTH529" s="1"/>
      <c r="TTI529" s="1"/>
      <c r="TTJ529" s="1"/>
      <c r="TTK529" s="1"/>
      <c r="TTL529" s="1"/>
      <c r="TTM529" s="1"/>
      <c r="TTN529" s="1"/>
      <c r="TTO529" s="1"/>
      <c r="TTP529" s="1"/>
      <c r="TTQ529" s="1"/>
      <c r="TTR529" s="1"/>
      <c r="TTS529" s="1"/>
      <c r="TTT529" s="1"/>
      <c r="TTU529" s="1"/>
      <c r="TTV529" s="1"/>
      <c r="TTW529" s="1"/>
      <c r="TTX529" s="1"/>
      <c r="TTY529" s="1"/>
      <c r="TTZ529" s="1"/>
      <c r="TUA529" s="1"/>
      <c r="TUB529" s="1"/>
      <c r="TUC529" s="1"/>
      <c r="TUD529" s="1"/>
      <c r="TUE529" s="1"/>
      <c r="TUF529" s="1"/>
      <c r="TUG529" s="1"/>
      <c r="TUH529" s="1"/>
      <c r="TUI529" s="1"/>
      <c r="TUJ529" s="1"/>
      <c r="TUK529" s="1"/>
      <c r="TUL529" s="1"/>
      <c r="TUM529" s="1"/>
      <c r="TUN529" s="1"/>
      <c r="TUO529" s="1"/>
      <c r="TUP529" s="1"/>
      <c r="TUQ529" s="1"/>
      <c r="TUR529" s="1"/>
      <c r="TUS529" s="1"/>
      <c r="TUT529" s="1"/>
      <c r="TUU529" s="1"/>
      <c r="TUV529" s="1"/>
      <c r="TUW529" s="1"/>
      <c r="TUX529" s="1"/>
      <c r="TUY529" s="1"/>
      <c r="TUZ529" s="1"/>
      <c r="TVA529" s="1"/>
      <c r="TVB529" s="1"/>
      <c r="TVC529" s="1"/>
      <c r="TVD529" s="1"/>
      <c r="TVE529" s="1"/>
      <c r="TVF529" s="1"/>
      <c r="TVG529" s="1"/>
      <c r="TVH529" s="1"/>
      <c r="TVI529" s="1"/>
      <c r="TVJ529" s="1"/>
      <c r="TVK529" s="1"/>
      <c r="TVL529" s="1"/>
      <c r="TVM529" s="1"/>
      <c r="TVN529" s="1"/>
      <c r="TVO529" s="1"/>
      <c r="TVP529" s="1"/>
      <c r="TVQ529" s="1"/>
      <c r="TVR529" s="1"/>
      <c r="TVS529" s="1"/>
      <c r="TVT529" s="1"/>
      <c r="TVU529" s="1"/>
      <c r="TVV529" s="1"/>
      <c r="TVW529" s="1"/>
      <c r="TVX529" s="1"/>
      <c r="TVY529" s="1"/>
      <c r="TVZ529" s="1"/>
      <c r="TWA529" s="1"/>
      <c r="TWB529" s="1"/>
      <c r="TWC529" s="1"/>
      <c r="TWD529" s="1"/>
      <c r="TWE529" s="1"/>
      <c r="TWF529" s="1"/>
      <c r="TWG529" s="1"/>
      <c r="TWH529" s="1"/>
      <c r="TWI529" s="1"/>
      <c r="TWJ529" s="1"/>
      <c r="TWK529" s="1"/>
      <c r="TWL529" s="1"/>
      <c r="TWM529" s="1"/>
      <c r="TWN529" s="1"/>
      <c r="TWO529" s="1"/>
      <c r="TWP529" s="1"/>
      <c r="TWQ529" s="1"/>
      <c r="TWR529" s="1"/>
      <c r="TWS529" s="1"/>
      <c r="TWT529" s="1"/>
      <c r="TWU529" s="1"/>
      <c r="TWV529" s="1"/>
      <c r="TWW529" s="1"/>
      <c r="TWX529" s="1"/>
      <c r="TWY529" s="1"/>
      <c r="TWZ529" s="1"/>
      <c r="TXA529" s="1"/>
      <c r="TXB529" s="1"/>
      <c r="TXC529" s="1"/>
      <c r="TXD529" s="1"/>
      <c r="TXE529" s="1"/>
      <c r="TXF529" s="1"/>
      <c r="TXG529" s="1"/>
      <c r="TXH529" s="1"/>
      <c r="TXI529" s="1"/>
      <c r="TXJ529" s="1"/>
      <c r="TXK529" s="1"/>
      <c r="TXL529" s="1"/>
      <c r="TXM529" s="1"/>
      <c r="TXN529" s="1"/>
      <c r="TXO529" s="1"/>
      <c r="TXP529" s="1"/>
      <c r="TXQ529" s="1"/>
      <c r="TXR529" s="1"/>
      <c r="TXS529" s="1"/>
      <c r="TXT529" s="1"/>
      <c r="TXU529" s="1"/>
      <c r="TXV529" s="1"/>
      <c r="TXW529" s="1"/>
      <c r="TXX529" s="1"/>
      <c r="TXY529" s="1"/>
      <c r="TXZ529" s="1"/>
      <c r="TYA529" s="1"/>
      <c r="TYB529" s="1"/>
      <c r="TYC529" s="1"/>
      <c r="TYD529" s="1"/>
      <c r="TYE529" s="1"/>
      <c r="TYF529" s="1"/>
      <c r="TYG529" s="1"/>
      <c r="TYH529" s="1"/>
      <c r="TYI529" s="1"/>
      <c r="TYJ529" s="1"/>
      <c r="TYK529" s="1"/>
      <c r="TYL529" s="1"/>
      <c r="TYM529" s="1"/>
      <c r="TYN529" s="1"/>
      <c r="TYO529" s="1"/>
      <c r="TYP529" s="1"/>
      <c r="TYQ529" s="1"/>
      <c r="TYR529" s="1"/>
      <c r="TYS529" s="1"/>
      <c r="TYT529" s="1"/>
      <c r="TYU529" s="1"/>
      <c r="TYV529" s="1"/>
      <c r="TYW529" s="1"/>
      <c r="TYX529" s="1"/>
      <c r="TYY529" s="1"/>
      <c r="TYZ529" s="1"/>
      <c r="TZA529" s="1"/>
      <c r="TZB529" s="1"/>
      <c r="TZC529" s="1"/>
      <c r="TZD529" s="1"/>
      <c r="TZE529" s="1"/>
      <c r="TZF529" s="1"/>
      <c r="TZG529" s="1"/>
      <c r="TZH529" s="1"/>
      <c r="TZI529" s="1"/>
      <c r="TZJ529" s="1"/>
      <c r="TZK529" s="1"/>
      <c r="TZL529" s="1"/>
      <c r="TZM529" s="1"/>
      <c r="TZN529" s="1"/>
      <c r="TZO529" s="1"/>
      <c r="TZP529" s="1"/>
      <c r="TZQ529" s="1"/>
      <c r="TZR529" s="1"/>
      <c r="TZS529" s="1"/>
      <c r="TZT529" s="1"/>
      <c r="TZU529" s="1"/>
      <c r="TZV529" s="1"/>
      <c r="TZW529" s="1"/>
      <c r="TZX529" s="1"/>
      <c r="TZY529" s="1"/>
      <c r="TZZ529" s="1"/>
      <c r="UAA529" s="1"/>
      <c r="UAB529" s="1"/>
      <c r="UAC529" s="1"/>
      <c r="UAD529" s="1"/>
      <c r="UAE529" s="1"/>
      <c r="UAF529" s="1"/>
      <c r="UAG529" s="1"/>
      <c r="UAH529" s="1"/>
      <c r="UAI529" s="1"/>
      <c r="UAJ529" s="1"/>
      <c r="UAK529" s="1"/>
      <c r="UAL529" s="1"/>
      <c r="UAM529" s="1"/>
      <c r="UAN529" s="1"/>
      <c r="UAO529" s="1"/>
      <c r="UAP529" s="1"/>
      <c r="UAQ529" s="1"/>
      <c r="UAR529" s="1"/>
      <c r="UAS529" s="1"/>
      <c r="UAT529" s="1"/>
      <c r="UAU529" s="1"/>
      <c r="UAV529" s="1"/>
      <c r="UAW529" s="1"/>
      <c r="UAX529" s="1"/>
      <c r="UAY529" s="1"/>
      <c r="UAZ529" s="1"/>
      <c r="UBA529" s="1"/>
      <c r="UBB529" s="1"/>
      <c r="UBC529" s="1"/>
      <c r="UBD529" s="1"/>
      <c r="UBE529" s="1"/>
      <c r="UBF529" s="1"/>
      <c r="UBG529" s="1"/>
      <c r="UBH529" s="1"/>
      <c r="UBI529" s="1"/>
      <c r="UBJ529" s="1"/>
      <c r="UBK529" s="1"/>
      <c r="UBL529" s="1"/>
      <c r="UBM529" s="1"/>
      <c r="UBN529" s="1"/>
      <c r="UBO529" s="1"/>
      <c r="UBP529" s="1"/>
      <c r="UBQ529" s="1"/>
      <c r="UBR529" s="1"/>
      <c r="UBS529" s="1"/>
      <c r="UBT529" s="1"/>
      <c r="UBU529" s="1"/>
      <c r="UBV529" s="1"/>
      <c r="UBW529" s="1"/>
      <c r="UBX529" s="1"/>
      <c r="UBY529" s="1"/>
      <c r="UBZ529" s="1"/>
      <c r="UCA529" s="1"/>
      <c r="UCB529" s="1"/>
      <c r="UCC529" s="1"/>
      <c r="UCD529" s="1"/>
      <c r="UCE529" s="1"/>
      <c r="UCF529" s="1"/>
      <c r="UCG529" s="1"/>
      <c r="UCH529" s="1"/>
      <c r="UCI529" s="1"/>
      <c r="UCJ529" s="1"/>
      <c r="UCK529" s="1"/>
      <c r="UCL529" s="1"/>
      <c r="UCM529" s="1"/>
      <c r="UCN529" s="1"/>
      <c r="UCO529" s="1"/>
      <c r="UCP529" s="1"/>
      <c r="UCQ529" s="1"/>
      <c r="UCR529" s="1"/>
      <c r="UCS529" s="1"/>
      <c r="UCT529" s="1"/>
      <c r="UCU529" s="1"/>
      <c r="UCV529" s="1"/>
      <c r="UCW529" s="1"/>
      <c r="UCX529" s="1"/>
      <c r="UCY529" s="1"/>
      <c r="UCZ529" s="1"/>
      <c r="UDA529" s="1"/>
      <c r="UDB529" s="1"/>
      <c r="UDC529" s="1"/>
      <c r="UDD529" s="1"/>
      <c r="UDE529" s="1"/>
      <c r="UDF529" s="1"/>
      <c r="UDG529" s="1"/>
      <c r="UDH529" s="1"/>
      <c r="UDI529" s="1"/>
      <c r="UDJ529" s="1"/>
      <c r="UDK529" s="1"/>
      <c r="UDL529" s="1"/>
      <c r="UDM529" s="1"/>
      <c r="UDN529" s="1"/>
      <c r="UDO529" s="1"/>
      <c r="UDP529" s="1"/>
      <c r="UDQ529" s="1"/>
      <c r="UDR529" s="1"/>
      <c r="UDS529" s="1"/>
      <c r="UDT529" s="1"/>
      <c r="UDU529" s="1"/>
      <c r="UDV529" s="1"/>
      <c r="UDW529" s="1"/>
      <c r="UDX529" s="1"/>
      <c r="UDY529" s="1"/>
      <c r="UDZ529" s="1"/>
      <c r="UEA529" s="1"/>
      <c r="UEB529" s="1"/>
      <c r="UEC529" s="1"/>
      <c r="UED529" s="1"/>
      <c r="UEE529" s="1"/>
      <c r="UEF529" s="1"/>
      <c r="UEG529" s="1"/>
      <c r="UEH529" s="1"/>
      <c r="UEI529" s="1"/>
      <c r="UEJ529" s="1"/>
      <c r="UEK529" s="1"/>
      <c r="UEL529" s="1"/>
      <c r="UEM529" s="1"/>
      <c r="UEN529" s="1"/>
      <c r="UEO529" s="1"/>
      <c r="UEP529" s="1"/>
      <c r="UEQ529" s="1"/>
      <c r="UER529" s="1"/>
      <c r="UES529" s="1"/>
      <c r="UET529" s="1"/>
      <c r="UEU529" s="1"/>
      <c r="UEV529" s="1"/>
      <c r="UEW529" s="1"/>
      <c r="UEX529" s="1"/>
      <c r="UEY529" s="1"/>
      <c r="UEZ529" s="1"/>
      <c r="UFA529" s="1"/>
      <c r="UFB529" s="1"/>
      <c r="UFC529" s="1"/>
      <c r="UFD529" s="1"/>
      <c r="UFE529" s="1"/>
      <c r="UFF529" s="1"/>
      <c r="UFG529" s="1"/>
      <c r="UFH529" s="1"/>
      <c r="UFI529" s="1"/>
      <c r="UFJ529" s="1"/>
      <c r="UFK529" s="1"/>
      <c r="UFL529" s="1"/>
      <c r="UFM529" s="1"/>
      <c r="UFN529" s="1"/>
      <c r="UFO529" s="1"/>
      <c r="UFP529" s="1"/>
      <c r="UFQ529" s="1"/>
      <c r="UFR529" s="1"/>
      <c r="UFS529" s="1"/>
      <c r="UFT529" s="1"/>
      <c r="UFU529" s="1"/>
      <c r="UFV529" s="1"/>
      <c r="UFW529" s="1"/>
      <c r="UFX529" s="1"/>
      <c r="UFY529" s="1"/>
      <c r="UFZ529" s="1"/>
      <c r="UGA529" s="1"/>
      <c r="UGB529" s="1"/>
      <c r="UGC529" s="1"/>
      <c r="UGD529" s="1"/>
      <c r="UGE529" s="1"/>
      <c r="UGF529" s="1"/>
      <c r="UGG529" s="1"/>
      <c r="UGH529" s="1"/>
      <c r="UGI529" s="1"/>
      <c r="UGJ529" s="1"/>
      <c r="UGK529" s="1"/>
      <c r="UGL529" s="1"/>
      <c r="UGM529" s="1"/>
      <c r="UGN529" s="1"/>
      <c r="UGO529" s="1"/>
      <c r="UGP529" s="1"/>
      <c r="UGQ529" s="1"/>
      <c r="UGR529" s="1"/>
      <c r="UGS529" s="1"/>
      <c r="UGT529" s="1"/>
      <c r="UGU529" s="1"/>
      <c r="UGV529" s="1"/>
      <c r="UGW529" s="1"/>
      <c r="UGX529" s="1"/>
      <c r="UGY529" s="1"/>
      <c r="UGZ529" s="1"/>
      <c r="UHA529" s="1"/>
      <c r="UHB529" s="1"/>
      <c r="UHC529" s="1"/>
      <c r="UHD529" s="1"/>
      <c r="UHE529" s="1"/>
      <c r="UHF529" s="1"/>
      <c r="UHG529" s="1"/>
      <c r="UHH529" s="1"/>
      <c r="UHI529" s="1"/>
      <c r="UHJ529" s="1"/>
      <c r="UHK529" s="1"/>
      <c r="UHL529" s="1"/>
      <c r="UHM529" s="1"/>
      <c r="UHN529" s="1"/>
      <c r="UHO529" s="1"/>
      <c r="UHP529" s="1"/>
      <c r="UHQ529" s="1"/>
      <c r="UHR529" s="1"/>
      <c r="UHS529" s="1"/>
      <c r="UHT529" s="1"/>
      <c r="UHU529" s="1"/>
      <c r="UHV529" s="1"/>
      <c r="UHW529" s="1"/>
      <c r="UHX529" s="1"/>
      <c r="UHY529" s="1"/>
      <c r="UHZ529" s="1"/>
      <c r="UIA529" s="1"/>
      <c r="UIB529" s="1"/>
      <c r="UIC529" s="1"/>
      <c r="UID529" s="1"/>
      <c r="UIE529" s="1"/>
      <c r="UIF529" s="1"/>
      <c r="UIG529" s="1"/>
      <c r="UIH529" s="1"/>
      <c r="UII529" s="1"/>
      <c r="UIJ529" s="1"/>
      <c r="UIK529" s="1"/>
      <c r="UIL529" s="1"/>
      <c r="UIM529" s="1"/>
      <c r="UIN529" s="1"/>
      <c r="UIO529" s="1"/>
      <c r="UIP529" s="1"/>
      <c r="UIQ529" s="1"/>
      <c r="UIR529" s="1"/>
      <c r="UIS529" s="1"/>
      <c r="UIT529" s="1"/>
      <c r="UIU529" s="1"/>
      <c r="UIV529" s="1"/>
      <c r="UIW529" s="1"/>
      <c r="UIX529" s="1"/>
      <c r="UIY529" s="1"/>
      <c r="UIZ529" s="1"/>
      <c r="UJA529" s="1"/>
      <c r="UJB529" s="1"/>
      <c r="UJC529" s="1"/>
      <c r="UJD529" s="1"/>
      <c r="UJE529" s="1"/>
      <c r="UJF529" s="1"/>
      <c r="UJG529" s="1"/>
      <c r="UJH529" s="1"/>
      <c r="UJI529" s="1"/>
      <c r="UJJ529" s="1"/>
      <c r="UJK529" s="1"/>
      <c r="UJL529" s="1"/>
      <c r="UJM529" s="1"/>
      <c r="UJN529" s="1"/>
      <c r="UJO529" s="1"/>
      <c r="UJP529" s="1"/>
      <c r="UJQ529" s="1"/>
      <c r="UJR529" s="1"/>
      <c r="UJS529" s="1"/>
      <c r="UJT529" s="1"/>
      <c r="UJU529" s="1"/>
      <c r="UJV529" s="1"/>
      <c r="UJW529" s="1"/>
      <c r="UJX529" s="1"/>
      <c r="UJY529" s="1"/>
      <c r="UJZ529" s="1"/>
      <c r="UKA529" s="1"/>
      <c r="UKB529" s="1"/>
      <c r="UKC529" s="1"/>
      <c r="UKD529" s="1"/>
      <c r="UKE529" s="1"/>
      <c r="UKF529" s="1"/>
      <c r="UKG529" s="1"/>
      <c r="UKH529" s="1"/>
      <c r="UKI529" s="1"/>
      <c r="UKJ529" s="1"/>
      <c r="UKK529" s="1"/>
      <c r="UKL529" s="1"/>
      <c r="UKM529" s="1"/>
      <c r="UKN529" s="1"/>
      <c r="UKO529" s="1"/>
      <c r="UKP529" s="1"/>
      <c r="UKQ529" s="1"/>
      <c r="UKR529" s="1"/>
      <c r="UKS529" s="1"/>
      <c r="UKT529" s="1"/>
      <c r="UKU529" s="1"/>
      <c r="UKV529" s="1"/>
      <c r="UKW529" s="1"/>
      <c r="UKX529" s="1"/>
      <c r="UKY529" s="1"/>
      <c r="UKZ529" s="1"/>
      <c r="ULA529" s="1"/>
      <c r="ULB529" s="1"/>
      <c r="ULC529" s="1"/>
      <c r="ULD529" s="1"/>
      <c r="ULE529" s="1"/>
      <c r="ULF529" s="1"/>
      <c r="ULG529" s="1"/>
      <c r="ULH529" s="1"/>
      <c r="ULI529" s="1"/>
      <c r="ULJ529" s="1"/>
      <c r="ULK529" s="1"/>
      <c r="ULL529" s="1"/>
      <c r="ULM529" s="1"/>
      <c r="ULN529" s="1"/>
      <c r="ULO529" s="1"/>
      <c r="ULP529" s="1"/>
      <c r="ULQ529" s="1"/>
      <c r="ULR529" s="1"/>
      <c r="ULS529" s="1"/>
      <c r="ULT529" s="1"/>
      <c r="ULU529" s="1"/>
      <c r="ULV529" s="1"/>
      <c r="ULW529" s="1"/>
      <c r="ULX529" s="1"/>
      <c r="ULY529" s="1"/>
      <c r="ULZ529" s="1"/>
      <c r="UMA529" s="1"/>
      <c r="UMB529" s="1"/>
      <c r="UMC529" s="1"/>
      <c r="UMD529" s="1"/>
      <c r="UME529" s="1"/>
      <c r="UMF529" s="1"/>
      <c r="UMG529" s="1"/>
      <c r="UMH529" s="1"/>
      <c r="UMI529" s="1"/>
      <c r="UMJ529" s="1"/>
      <c r="UMK529" s="1"/>
      <c r="UML529" s="1"/>
      <c r="UMM529" s="1"/>
      <c r="UMN529" s="1"/>
      <c r="UMO529" s="1"/>
      <c r="UMP529" s="1"/>
      <c r="UMQ529" s="1"/>
      <c r="UMR529" s="1"/>
      <c r="UMS529" s="1"/>
      <c r="UMT529" s="1"/>
      <c r="UMU529" s="1"/>
      <c r="UMV529" s="1"/>
      <c r="UMW529" s="1"/>
      <c r="UMX529" s="1"/>
      <c r="UMY529" s="1"/>
      <c r="UMZ529" s="1"/>
      <c r="UNA529" s="1"/>
      <c r="UNB529" s="1"/>
      <c r="UNC529" s="1"/>
      <c r="UND529" s="1"/>
      <c r="UNE529" s="1"/>
      <c r="UNF529" s="1"/>
      <c r="UNG529" s="1"/>
      <c r="UNH529" s="1"/>
      <c r="UNI529" s="1"/>
      <c r="UNJ529" s="1"/>
      <c r="UNK529" s="1"/>
      <c r="UNL529" s="1"/>
      <c r="UNM529" s="1"/>
      <c r="UNN529" s="1"/>
      <c r="UNO529" s="1"/>
      <c r="UNP529" s="1"/>
      <c r="UNQ529" s="1"/>
      <c r="UNR529" s="1"/>
      <c r="UNS529" s="1"/>
      <c r="UNT529" s="1"/>
      <c r="UNU529" s="1"/>
      <c r="UNV529" s="1"/>
      <c r="UNW529" s="1"/>
      <c r="UNX529" s="1"/>
      <c r="UNY529" s="1"/>
      <c r="UNZ529" s="1"/>
      <c r="UOA529" s="1"/>
      <c r="UOB529" s="1"/>
      <c r="UOC529" s="1"/>
      <c r="UOD529" s="1"/>
      <c r="UOE529" s="1"/>
      <c r="UOF529" s="1"/>
      <c r="UOG529" s="1"/>
      <c r="UOH529" s="1"/>
      <c r="UOI529" s="1"/>
      <c r="UOJ529" s="1"/>
      <c r="UOK529" s="1"/>
      <c r="UOL529" s="1"/>
      <c r="UOM529" s="1"/>
      <c r="UON529" s="1"/>
      <c r="UOO529" s="1"/>
      <c r="UOP529" s="1"/>
      <c r="UOQ529" s="1"/>
      <c r="UOR529" s="1"/>
      <c r="UOS529" s="1"/>
      <c r="UOT529" s="1"/>
      <c r="UOU529" s="1"/>
      <c r="UOV529" s="1"/>
      <c r="UOW529" s="1"/>
      <c r="UOX529" s="1"/>
      <c r="UOY529" s="1"/>
      <c r="UOZ529" s="1"/>
      <c r="UPA529" s="1"/>
      <c r="UPB529" s="1"/>
      <c r="UPC529" s="1"/>
      <c r="UPD529" s="1"/>
      <c r="UPE529" s="1"/>
      <c r="UPF529" s="1"/>
      <c r="UPG529" s="1"/>
      <c r="UPH529" s="1"/>
      <c r="UPI529" s="1"/>
      <c r="UPJ529" s="1"/>
      <c r="UPK529" s="1"/>
      <c r="UPL529" s="1"/>
      <c r="UPM529" s="1"/>
      <c r="UPN529" s="1"/>
      <c r="UPO529" s="1"/>
      <c r="UPP529" s="1"/>
      <c r="UPQ529" s="1"/>
      <c r="UPR529" s="1"/>
      <c r="UPS529" s="1"/>
      <c r="UPT529" s="1"/>
      <c r="UPU529" s="1"/>
      <c r="UPV529" s="1"/>
      <c r="UPW529" s="1"/>
      <c r="UPX529" s="1"/>
      <c r="UPY529" s="1"/>
      <c r="UPZ529" s="1"/>
      <c r="UQA529" s="1"/>
      <c r="UQB529" s="1"/>
      <c r="UQC529" s="1"/>
      <c r="UQD529" s="1"/>
      <c r="UQE529" s="1"/>
      <c r="UQF529" s="1"/>
      <c r="UQG529" s="1"/>
      <c r="UQH529" s="1"/>
      <c r="UQI529" s="1"/>
      <c r="UQJ529" s="1"/>
      <c r="UQK529" s="1"/>
      <c r="UQL529" s="1"/>
      <c r="UQM529" s="1"/>
      <c r="UQN529" s="1"/>
      <c r="UQO529" s="1"/>
      <c r="UQP529" s="1"/>
      <c r="UQQ529" s="1"/>
      <c r="UQR529" s="1"/>
      <c r="UQS529" s="1"/>
      <c r="UQT529" s="1"/>
      <c r="UQU529" s="1"/>
      <c r="UQV529" s="1"/>
      <c r="UQW529" s="1"/>
      <c r="UQX529" s="1"/>
      <c r="UQY529" s="1"/>
      <c r="UQZ529" s="1"/>
      <c r="URA529" s="1"/>
      <c r="URB529" s="1"/>
      <c r="URC529" s="1"/>
      <c r="URD529" s="1"/>
      <c r="URE529" s="1"/>
      <c r="URF529" s="1"/>
      <c r="URG529" s="1"/>
      <c r="URH529" s="1"/>
      <c r="URI529" s="1"/>
      <c r="URJ529" s="1"/>
      <c r="URK529" s="1"/>
      <c r="URL529" s="1"/>
      <c r="URM529" s="1"/>
      <c r="URN529" s="1"/>
      <c r="URO529" s="1"/>
      <c r="URP529" s="1"/>
      <c r="URQ529" s="1"/>
      <c r="URR529" s="1"/>
      <c r="URS529" s="1"/>
      <c r="URT529" s="1"/>
      <c r="URU529" s="1"/>
      <c r="URV529" s="1"/>
      <c r="URW529" s="1"/>
      <c r="URX529" s="1"/>
      <c r="URY529" s="1"/>
      <c r="URZ529" s="1"/>
      <c r="USA529" s="1"/>
      <c r="USB529" s="1"/>
      <c r="USC529" s="1"/>
      <c r="USD529" s="1"/>
      <c r="USE529" s="1"/>
      <c r="USF529" s="1"/>
      <c r="USG529" s="1"/>
      <c r="USH529" s="1"/>
      <c r="USI529" s="1"/>
      <c r="USJ529" s="1"/>
      <c r="USK529" s="1"/>
      <c r="USL529" s="1"/>
      <c r="USM529" s="1"/>
      <c r="USN529" s="1"/>
      <c r="USO529" s="1"/>
      <c r="USP529" s="1"/>
      <c r="USQ529" s="1"/>
      <c r="USR529" s="1"/>
      <c r="USS529" s="1"/>
      <c r="UST529" s="1"/>
      <c r="USU529" s="1"/>
      <c r="USV529" s="1"/>
      <c r="USW529" s="1"/>
      <c r="USX529" s="1"/>
      <c r="USY529" s="1"/>
      <c r="USZ529" s="1"/>
      <c r="UTA529" s="1"/>
      <c r="UTB529" s="1"/>
      <c r="UTC529" s="1"/>
      <c r="UTD529" s="1"/>
      <c r="UTE529" s="1"/>
      <c r="UTF529" s="1"/>
      <c r="UTG529" s="1"/>
      <c r="UTH529" s="1"/>
      <c r="UTI529" s="1"/>
      <c r="UTJ529" s="1"/>
      <c r="UTK529" s="1"/>
      <c r="UTL529" s="1"/>
      <c r="UTM529" s="1"/>
      <c r="UTN529" s="1"/>
      <c r="UTO529" s="1"/>
      <c r="UTP529" s="1"/>
      <c r="UTQ529" s="1"/>
      <c r="UTR529" s="1"/>
      <c r="UTS529" s="1"/>
      <c r="UTT529" s="1"/>
      <c r="UTU529" s="1"/>
      <c r="UTV529" s="1"/>
      <c r="UTW529" s="1"/>
      <c r="UTX529" s="1"/>
      <c r="UTY529" s="1"/>
      <c r="UTZ529" s="1"/>
      <c r="UUA529" s="1"/>
      <c r="UUB529" s="1"/>
      <c r="UUC529" s="1"/>
      <c r="UUD529" s="1"/>
      <c r="UUE529" s="1"/>
      <c r="UUF529" s="1"/>
      <c r="UUG529" s="1"/>
      <c r="UUH529" s="1"/>
      <c r="UUI529" s="1"/>
      <c r="UUJ529" s="1"/>
      <c r="UUK529" s="1"/>
      <c r="UUL529" s="1"/>
      <c r="UUM529" s="1"/>
      <c r="UUN529" s="1"/>
      <c r="UUO529" s="1"/>
      <c r="UUP529" s="1"/>
      <c r="UUQ529" s="1"/>
      <c r="UUR529" s="1"/>
      <c r="UUS529" s="1"/>
      <c r="UUT529" s="1"/>
      <c r="UUU529" s="1"/>
      <c r="UUV529" s="1"/>
      <c r="UUW529" s="1"/>
      <c r="UUX529" s="1"/>
      <c r="UUY529" s="1"/>
      <c r="UUZ529" s="1"/>
      <c r="UVA529" s="1"/>
      <c r="UVB529" s="1"/>
      <c r="UVC529" s="1"/>
      <c r="UVD529" s="1"/>
      <c r="UVE529" s="1"/>
      <c r="UVF529" s="1"/>
      <c r="UVG529" s="1"/>
      <c r="UVH529" s="1"/>
      <c r="UVI529" s="1"/>
      <c r="UVJ529" s="1"/>
      <c r="UVK529" s="1"/>
      <c r="UVL529" s="1"/>
      <c r="UVM529" s="1"/>
      <c r="UVN529" s="1"/>
      <c r="UVO529" s="1"/>
      <c r="UVP529" s="1"/>
      <c r="UVQ529" s="1"/>
      <c r="UVR529" s="1"/>
      <c r="UVS529" s="1"/>
      <c r="UVT529" s="1"/>
      <c r="UVU529" s="1"/>
      <c r="UVV529" s="1"/>
      <c r="UVW529" s="1"/>
      <c r="UVX529" s="1"/>
      <c r="UVY529" s="1"/>
      <c r="UVZ529" s="1"/>
      <c r="UWA529" s="1"/>
      <c r="UWB529" s="1"/>
      <c r="UWC529" s="1"/>
      <c r="UWD529" s="1"/>
      <c r="UWE529" s="1"/>
      <c r="UWF529" s="1"/>
      <c r="UWG529" s="1"/>
      <c r="UWH529" s="1"/>
      <c r="UWI529" s="1"/>
      <c r="UWJ529" s="1"/>
      <c r="UWK529" s="1"/>
      <c r="UWL529" s="1"/>
      <c r="UWM529" s="1"/>
      <c r="UWN529" s="1"/>
      <c r="UWO529" s="1"/>
      <c r="UWP529" s="1"/>
      <c r="UWQ529" s="1"/>
      <c r="UWR529" s="1"/>
      <c r="UWS529" s="1"/>
      <c r="UWT529" s="1"/>
      <c r="UWU529" s="1"/>
      <c r="UWV529" s="1"/>
      <c r="UWW529" s="1"/>
      <c r="UWX529" s="1"/>
      <c r="UWY529" s="1"/>
      <c r="UWZ529" s="1"/>
      <c r="UXA529" s="1"/>
      <c r="UXB529" s="1"/>
      <c r="UXC529" s="1"/>
      <c r="UXD529" s="1"/>
      <c r="UXE529" s="1"/>
      <c r="UXF529" s="1"/>
      <c r="UXG529" s="1"/>
      <c r="UXH529" s="1"/>
      <c r="UXI529" s="1"/>
      <c r="UXJ529" s="1"/>
      <c r="UXK529" s="1"/>
      <c r="UXL529" s="1"/>
      <c r="UXM529" s="1"/>
      <c r="UXN529" s="1"/>
      <c r="UXO529" s="1"/>
      <c r="UXP529" s="1"/>
      <c r="UXQ529" s="1"/>
      <c r="UXR529" s="1"/>
      <c r="UXS529" s="1"/>
      <c r="UXT529" s="1"/>
      <c r="UXU529" s="1"/>
      <c r="UXV529" s="1"/>
      <c r="UXW529" s="1"/>
      <c r="UXX529" s="1"/>
      <c r="UXY529" s="1"/>
      <c r="UXZ529" s="1"/>
      <c r="UYA529" s="1"/>
      <c r="UYB529" s="1"/>
      <c r="UYC529" s="1"/>
      <c r="UYD529" s="1"/>
      <c r="UYE529" s="1"/>
      <c r="UYF529" s="1"/>
      <c r="UYG529" s="1"/>
      <c r="UYH529" s="1"/>
      <c r="UYI529" s="1"/>
      <c r="UYJ529" s="1"/>
      <c r="UYK529" s="1"/>
      <c r="UYL529" s="1"/>
      <c r="UYM529" s="1"/>
      <c r="UYN529" s="1"/>
      <c r="UYO529" s="1"/>
      <c r="UYP529" s="1"/>
      <c r="UYQ529" s="1"/>
      <c r="UYR529" s="1"/>
      <c r="UYS529" s="1"/>
      <c r="UYT529" s="1"/>
      <c r="UYU529" s="1"/>
      <c r="UYV529" s="1"/>
      <c r="UYW529" s="1"/>
      <c r="UYX529" s="1"/>
      <c r="UYY529" s="1"/>
      <c r="UYZ529" s="1"/>
      <c r="UZA529" s="1"/>
      <c r="UZB529" s="1"/>
      <c r="UZC529" s="1"/>
      <c r="UZD529" s="1"/>
      <c r="UZE529" s="1"/>
      <c r="UZF529" s="1"/>
      <c r="UZG529" s="1"/>
      <c r="UZH529" s="1"/>
      <c r="UZI529" s="1"/>
      <c r="UZJ529" s="1"/>
      <c r="UZK529" s="1"/>
      <c r="UZL529" s="1"/>
      <c r="UZM529" s="1"/>
      <c r="UZN529" s="1"/>
      <c r="UZO529" s="1"/>
      <c r="UZP529" s="1"/>
      <c r="UZQ529" s="1"/>
      <c r="UZR529" s="1"/>
      <c r="UZS529" s="1"/>
      <c r="UZT529" s="1"/>
      <c r="UZU529" s="1"/>
      <c r="UZV529" s="1"/>
      <c r="UZW529" s="1"/>
      <c r="UZX529" s="1"/>
      <c r="UZY529" s="1"/>
      <c r="UZZ529" s="1"/>
      <c r="VAA529" s="1"/>
      <c r="VAB529" s="1"/>
      <c r="VAC529" s="1"/>
      <c r="VAD529" s="1"/>
      <c r="VAE529" s="1"/>
      <c r="VAF529" s="1"/>
      <c r="VAG529" s="1"/>
      <c r="VAH529" s="1"/>
      <c r="VAI529" s="1"/>
      <c r="VAJ529" s="1"/>
      <c r="VAK529" s="1"/>
      <c r="VAL529" s="1"/>
      <c r="VAM529" s="1"/>
      <c r="VAN529" s="1"/>
      <c r="VAO529" s="1"/>
      <c r="VAP529" s="1"/>
      <c r="VAQ529" s="1"/>
      <c r="VAR529" s="1"/>
      <c r="VAS529" s="1"/>
      <c r="VAT529" s="1"/>
      <c r="VAU529" s="1"/>
      <c r="VAV529" s="1"/>
      <c r="VAW529" s="1"/>
      <c r="VAX529" s="1"/>
      <c r="VAY529" s="1"/>
      <c r="VAZ529" s="1"/>
      <c r="VBA529" s="1"/>
      <c r="VBB529" s="1"/>
      <c r="VBC529" s="1"/>
      <c r="VBD529" s="1"/>
      <c r="VBE529" s="1"/>
      <c r="VBF529" s="1"/>
      <c r="VBG529" s="1"/>
      <c r="VBH529" s="1"/>
      <c r="VBI529" s="1"/>
      <c r="VBJ529" s="1"/>
      <c r="VBK529" s="1"/>
      <c r="VBL529" s="1"/>
      <c r="VBM529" s="1"/>
      <c r="VBN529" s="1"/>
      <c r="VBO529" s="1"/>
      <c r="VBP529" s="1"/>
      <c r="VBQ529" s="1"/>
      <c r="VBR529" s="1"/>
      <c r="VBS529" s="1"/>
      <c r="VBT529" s="1"/>
      <c r="VBU529" s="1"/>
      <c r="VBV529" s="1"/>
      <c r="VBW529" s="1"/>
      <c r="VBX529" s="1"/>
      <c r="VBY529" s="1"/>
      <c r="VBZ529" s="1"/>
      <c r="VCA529" s="1"/>
      <c r="VCB529" s="1"/>
      <c r="VCC529" s="1"/>
      <c r="VCD529" s="1"/>
      <c r="VCE529" s="1"/>
      <c r="VCF529" s="1"/>
      <c r="VCG529" s="1"/>
      <c r="VCH529" s="1"/>
      <c r="VCI529" s="1"/>
      <c r="VCJ529" s="1"/>
      <c r="VCK529" s="1"/>
      <c r="VCL529" s="1"/>
      <c r="VCM529" s="1"/>
      <c r="VCN529" s="1"/>
      <c r="VCO529" s="1"/>
      <c r="VCP529" s="1"/>
      <c r="VCQ529" s="1"/>
      <c r="VCR529" s="1"/>
      <c r="VCS529" s="1"/>
      <c r="VCT529" s="1"/>
      <c r="VCU529" s="1"/>
      <c r="VCV529" s="1"/>
      <c r="VCW529" s="1"/>
      <c r="VCX529" s="1"/>
      <c r="VCY529" s="1"/>
      <c r="VCZ529" s="1"/>
      <c r="VDA529" s="1"/>
      <c r="VDB529" s="1"/>
      <c r="VDC529" s="1"/>
      <c r="VDD529" s="1"/>
      <c r="VDE529" s="1"/>
      <c r="VDF529" s="1"/>
      <c r="VDG529" s="1"/>
      <c r="VDH529" s="1"/>
      <c r="VDI529" s="1"/>
      <c r="VDJ529" s="1"/>
      <c r="VDK529" s="1"/>
      <c r="VDL529" s="1"/>
      <c r="VDM529" s="1"/>
      <c r="VDN529" s="1"/>
      <c r="VDO529" s="1"/>
      <c r="VDP529" s="1"/>
      <c r="VDQ529" s="1"/>
      <c r="VDR529" s="1"/>
      <c r="VDS529" s="1"/>
      <c r="VDT529" s="1"/>
      <c r="VDU529" s="1"/>
      <c r="VDV529" s="1"/>
      <c r="VDW529" s="1"/>
      <c r="VDX529" s="1"/>
      <c r="VDY529" s="1"/>
      <c r="VDZ529" s="1"/>
      <c r="VEA529" s="1"/>
      <c r="VEB529" s="1"/>
      <c r="VEC529" s="1"/>
      <c r="VED529" s="1"/>
      <c r="VEE529" s="1"/>
      <c r="VEF529" s="1"/>
      <c r="VEG529" s="1"/>
      <c r="VEH529" s="1"/>
      <c r="VEI529" s="1"/>
      <c r="VEJ529" s="1"/>
      <c r="VEK529" s="1"/>
      <c r="VEL529" s="1"/>
      <c r="VEM529" s="1"/>
      <c r="VEN529" s="1"/>
      <c r="VEO529" s="1"/>
      <c r="VEP529" s="1"/>
      <c r="VEQ529" s="1"/>
      <c r="VER529" s="1"/>
      <c r="VES529" s="1"/>
      <c r="VET529" s="1"/>
      <c r="VEU529" s="1"/>
      <c r="VEV529" s="1"/>
      <c r="VEW529" s="1"/>
      <c r="VEX529" s="1"/>
      <c r="VEY529" s="1"/>
      <c r="VEZ529" s="1"/>
      <c r="VFA529" s="1"/>
      <c r="VFB529" s="1"/>
      <c r="VFC529" s="1"/>
      <c r="VFD529" s="1"/>
      <c r="VFE529" s="1"/>
      <c r="VFF529" s="1"/>
      <c r="VFG529" s="1"/>
      <c r="VFH529" s="1"/>
      <c r="VFI529" s="1"/>
      <c r="VFJ529" s="1"/>
      <c r="VFK529" s="1"/>
      <c r="VFL529" s="1"/>
      <c r="VFM529" s="1"/>
      <c r="VFN529" s="1"/>
      <c r="VFO529" s="1"/>
      <c r="VFP529" s="1"/>
      <c r="VFQ529" s="1"/>
      <c r="VFR529" s="1"/>
      <c r="VFS529" s="1"/>
      <c r="VFT529" s="1"/>
      <c r="VFU529" s="1"/>
      <c r="VFV529" s="1"/>
      <c r="VFW529" s="1"/>
      <c r="VFX529" s="1"/>
      <c r="VFY529" s="1"/>
      <c r="VFZ529" s="1"/>
      <c r="VGA529" s="1"/>
      <c r="VGB529" s="1"/>
      <c r="VGC529" s="1"/>
      <c r="VGD529" s="1"/>
      <c r="VGE529" s="1"/>
      <c r="VGF529" s="1"/>
      <c r="VGG529" s="1"/>
      <c r="VGH529" s="1"/>
      <c r="VGI529" s="1"/>
      <c r="VGJ529" s="1"/>
      <c r="VGK529" s="1"/>
      <c r="VGL529" s="1"/>
      <c r="VGM529" s="1"/>
      <c r="VGN529" s="1"/>
      <c r="VGO529" s="1"/>
      <c r="VGP529" s="1"/>
      <c r="VGQ529" s="1"/>
      <c r="VGR529" s="1"/>
      <c r="VGS529" s="1"/>
      <c r="VGT529" s="1"/>
      <c r="VGU529" s="1"/>
      <c r="VGV529" s="1"/>
      <c r="VGW529" s="1"/>
      <c r="VGX529" s="1"/>
      <c r="VGY529" s="1"/>
      <c r="VGZ529" s="1"/>
      <c r="VHA529" s="1"/>
      <c r="VHB529" s="1"/>
      <c r="VHC529" s="1"/>
      <c r="VHD529" s="1"/>
      <c r="VHE529" s="1"/>
      <c r="VHF529" s="1"/>
      <c r="VHG529" s="1"/>
      <c r="VHH529" s="1"/>
      <c r="VHI529" s="1"/>
      <c r="VHJ529" s="1"/>
      <c r="VHK529" s="1"/>
      <c r="VHL529" s="1"/>
      <c r="VHM529" s="1"/>
      <c r="VHN529" s="1"/>
      <c r="VHO529" s="1"/>
      <c r="VHP529" s="1"/>
      <c r="VHQ529" s="1"/>
      <c r="VHR529" s="1"/>
      <c r="VHS529" s="1"/>
      <c r="VHT529" s="1"/>
      <c r="VHU529" s="1"/>
      <c r="VHV529" s="1"/>
      <c r="VHW529" s="1"/>
      <c r="VHX529" s="1"/>
      <c r="VHY529" s="1"/>
      <c r="VHZ529" s="1"/>
      <c r="VIA529" s="1"/>
      <c r="VIB529" s="1"/>
      <c r="VIC529" s="1"/>
      <c r="VID529" s="1"/>
      <c r="VIE529" s="1"/>
      <c r="VIF529" s="1"/>
      <c r="VIG529" s="1"/>
      <c r="VIH529" s="1"/>
      <c r="VII529" s="1"/>
      <c r="VIJ529" s="1"/>
      <c r="VIK529" s="1"/>
      <c r="VIL529" s="1"/>
      <c r="VIM529" s="1"/>
      <c r="VIN529" s="1"/>
      <c r="VIO529" s="1"/>
      <c r="VIP529" s="1"/>
      <c r="VIQ529" s="1"/>
      <c r="VIR529" s="1"/>
      <c r="VIS529" s="1"/>
      <c r="VIT529" s="1"/>
      <c r="VIU529" s="1"/>
      <c r="VIV529" s="1"/>
      <c r="VIW529" s="1"/>
      <c r="VIX529" s="1"/>
      <c r="VIY529" s="1"/>
      <c r="VIZ529" s="1"/>
      <c r="VJA529" s="1"/>
      <c r="VJB529" s="1"/>
      <c r="VJC529" s="1"/>
      <c r="VJD529" s="1"/>
      <c r="VJE529" s="1"/>
      <c r="VJF529" s="1"/>
      <c r="VJG529" s="1"/>
      <c r="VJH529" s="1"/>
      <c r="VJI529" s="1"/>
      <c r="VJJ529" s="1"/>
      <c r="VJK529" s="1"/>
      <c r="VJL529" s="1"/>
      <c r="VJM529" s="1"/>
      <c r="VJN529" s="1"/>
      <c r="VJO529" s="1"/>
      <c r="VJP529" s="1"/>
      <c r="VJQ529" s="1"/>
      <c r="VJR529" s="1"/>
      <c r="VJS529" s="1"/>
      <c r="VJT529" s="1"/>
      <c r="VJU529" s="1"/>
      <c r="VJV529" s="1"/>
      <c r="VJW529" s="1"/>
      <c r="VJX529" s="1"/>
      <c r="VJY529" s="1"/>
      <c r="VJZ529" s="1"/>
      <c r="VKA529" s="1"/>
      <c r="VKB529" s="1"/>
      <c r="VKC529" s="1"/>
      <c r="VKD529" s="1"/>
      <c r="VKE529" s="1"/>
      <c r="VKF529" s="1"/>
      <c r="VKG529" s="1"/>
      <c r="VKH529" s="1"/>
      <c r="VKI529" s="1"/>
      <c r="VKJ529" s="1"/>
      <c r="VKK529" s="1"/>
      <c r="VKL529" s="1"/>
      <c r="VKM529" s="1"/>
      <c r="VKN529" s="1"/>
      <c r="VKO529" s="1"/>
      <c r="VKP529" s="1"/>
      <c r="VKQ529" s="1"/>
      <c r="VKR529" s="1"/>
      <c r="VKS529" s="1"/>
      <c r="VKT529" s="1"/>
      <c r="VKU529" s="1"/>
      <c r="VKV529" s="1"/>
      <c r="VKW529" s="1"/>
      <c r="VKX529" s="1"/>
      <c r="VKY529" s="1"/>
      <c r="VKZ529" s="1"/>
      <c r="VLA529" s="1"/>
      <c r="VLB529" s="1"/>
      <c r="VLC529" s="1"/>
      <c r="VLD529" s="1"/>
      <c r="VLE529" s="1"/>
      <c r="VLF529" s="1"/>
      <c r="VLG529" s="1"/>
      <c r="VLH529" s="1"/>
      <c r="VLI529" s="1"/>
      <c r="VLJ529" s="1"/>
      <c r="VLK529" s="1"/>
      <c r="VLL529" s="1"/>
      <c r="VLM529" s="1"/>
      <c r="VLN529" s="1"/>
      <c r="VLO529" s="1"/>
      <c r="VLP529" s="1"/>
      <c r="VLQ529" s="1"/>
      <c r="VLR529" s="1"/>
      <c r="VLS529" s="1"/>
      <c r="VLT529" s="1"/>
      <c r="VLU529" s="1"/>
      <c r="VLV529" s="1"/>
      <c r="VLW529" s="1"/>
      <c r="VLX529" s="1"/>
      <c r="VLY529" s="1"/>
      <c r="VLZ529" s="1"/>
      <c r="VMA529" s="1"/>
      <c r="VMB529" s="1"/>
      <c r="VMC529" s="1"/>
      <c r="VMD529" s="1"/>
      <c r="VME529" s="1"/>
      <c r="VMF529" s="1"/>
      <c r="VMG529" s="1"/>
      <c r="VMH529" s="1"/>
      <c r="VMI529" s="1"/>
      <c r="VMJ529" s="1"/>
      <c r="VMK529" s="1"/>
      <c r="VML529" s="1"/>
      <c r="VMM529" s="1"/>
      <c r="VMN529" s="1"/>
      <c r="VMO529" s="1"/>
      <c r="VMP529" s="1"/>
      <c r="VMQ529" s="1"/>
      <c r="VMR529" s="1"/>
      <c r="VMS529" s="1"/>
      <c r="VMT529" s="1"/>
      <c r="VMU529" s="1"/>
      <c r="VMV529" s="1"/>
      <c r="VMW529" s="1"/>
      <c r="VMX529" s="1"/>
      <c r="VMY529" s="1"/>
      <c r="VMZ529" s="1"/>
      <c r="VNA529" s="1"/>
      <c r="VNB529" s="1"/>
      <c r="VNC529" s="1"/>
      <c r="VND529" s="1"/>
      <c r="VNE529" s="1"/>
      <c r="VNF529" s="1"/>
      <c r="VNG529" s="1"/>
      <c r="VNH529" s="1"/>
      <c r="VNI529" s="1"/>
      <c r="VNJ529" s="1"/>
      <c r="VNK529" s="1"/>
      <c r="VNL529" s="1"/>
      <c r="VNM529" s="1"/>
      <c r="VNN529" s="1"/>
      <c r="VNO529" s="1"/>
      <c r="VNP529" s="1"/>
      <c r="VNQ529" s="1"/>
      <c r="VNR529" s="1"/>
      <c r="VNS529" s="1"/>
      <c r="VNT529" s="1"/>
      <c r="VNU529" s="1"/>
      <c r="VNV529" s="1"/>
      <c r="VNW529" s="1"/>
      <c r="VNX529" s="1"/>
      <c r="VNY529" s="1"/>
      <c r="VNZ529" s="1"/>
      <c r="VOA529" s="1"/>
      <c r="VOB529" s="1"/>
      <c r="VOC529" s="1"/>
      <c r="VOD529" s="1"/>
      <c r="VOE529" s="1"/>
      <c r="VOF529" s="1"/>
      <c r="VOG529" s="1"/>
      <c r="VOH529" s="1"/>
      <c r="VOI529" s="1"/>
      <c r="VOJ529" s="1"/>
      <c r="VOK529" s="1"/>
      <c r="VOL529" s="1"/>
      <c r="VOM529" s="1"/>
      <c r="VON529" s="1"/>
      <c r="VOO529" s="1"/>
      <c r="VOP529" s="1"/>
      <c r="VOQ529" s="1"/>
      <c r="VOR529" s="1"/>
      <c r="VOS529" s="1"/>
      <c r="VOT529" s="1"/>
      <c r="VOU529" s="1"/>
      <c r="VOV529" s="1"/>
      <c r="VOW529" s="1"/>
      <c r="VOX529" s="1"/>
      <c r="VOY529" s="1"/>
      <c r="VOZ529" s="1"/>
      <c r="VPA529" s="1"/>
      <c r="VPB529" s="1"/>
      <c r="VPC529" s="1"/>
      <c r="VPD529" s="1"/>
      <c r="VPE529" s="1"/>
      <c r="VPF529" s="1"/>
      <c r="VPG529" s="1"/>
      <c r="VPH529" s="1"/>
      <c r="VPI529" s="1"/>
      <c r="VPJ529" s="1"/>
      <c r="VPK529" s="1"/>
      <c r="VPL529" s="1"/>
      <c r="VPM529" s="1"/>
      <c r="VPN529" s="1"/>
      <c r="VPO529" s="1"/>
      <c r="VPP529" s="1"/>
      <c r="VPQ529" s="1"/>
      <c r="VPR529" s="1"/>
      <c r="VPS529" s="1"/>
      <c r="VPT529" s="1"/>
      <c r="VPU529" s="1"/>
      <c r="VPV529" s="1"/>
      <c r="VPW529" s="1"/>
      <c r="VPX529" s="1"/>
      <c r="VPY529" s="1"/>
      <c r="VPZ529" s="1"/>
      <c r="VQA529" s="1"/>
      <c r="VQB529" s="1"/>
      <c r="VQC529" s="1"/>
      <c r="VQD529" s="1"/>
      <c r="VQE529" s="1"/>
      <c r="VQF529" s="1"/>
      <c r="VQG529" s="1"/>
      <c r="VQH529" s="1"/>
      <c r="VQI529" s="1"/>
      <c r="VQJ529" s="1"/>
      <c r="VQK529" s="1"/>
      <c r="VQL529" s="1"/>
      <c r="VQM529" s="1"/>
      <c r="VQN529" s="1"/>
      <c r="VQO529" s="1"/>
      <c r="VQP529" s="1"/>
      <c r="VQQ529" s="1"/>
      <c r="VQR529" s="1"/>
      <c r="VQS529" s="1"/>
      <c r="VQT529" s="1"/>
      <c r="VQU529" s="1"/>
      <c r="VQV529" s="1"/>
      <c r="VQW529" s="1"/>
      <c r="VQX529" s="1"/>
      <c r="VQY529" s="1"/>
      <c r="VQZ529" s="1"/>
      <c r="VRA529" s="1"/>
      <c r="VRB529" s="1"/>
      <c r="VRC529" s="1"/>
      <c r="VRD529" s="1"/>
      <c r="VRE529" s="1"/>
      <c r="VRF529" s="1"/>
      <c r="VRG529" s="1"/>
      <c r="VRH529" s="1"/>
      <c r="VRI529" s="1"/>
      <c r="VRJ529" s="1"/>
      <c r="VRK529" s="1"/>
      <c r="VRL529" s="1"/>
      <c r="VRM529" s="1"/>
      <c r="VRN529" s="1"/>
      <c r="VRO529" s="1"/>
      <c r="VRP529" s="1"/>
      <c r="VRQ529" s="1"/>
      <c r="VRR529" s="1"/>
      <c r="VRS529" s="1"/>
      <c r="VRT529" s="1"/>
      <c r="VRU529" s="1"/>
      <c r="VRV529" s="1"/>
      <c r="VRW529" s="1"/>
      <c r="VRX529" s="1"/>
      <c r="VRY529" s="1"/>
      <c r="VRZ529" s="1"/>
      <c r="VSA529" s="1"/>
      <c r="VSB529" s="1"/>
      <c r="VSC529" s="1"/>
      <c r="VSD529" s="1"/>
      <c r="VSE529" s="1"/>
      <c r="VSF529" s="1"/>
      <c r="VSG529" s="1"/>
      <c r="VSH529" s="1"/>
      <c r="VSI529" s="1"/>
      <c r="VSJ529" s="1"/>
      <c r="VSK529" s="1"/>
      <c r="VSL529" s="1"/>
      <c r="VSM529" s="1"/>
      <c r="VSN529" s="1"/>
      <c r="VSO529" s="1"/>
      <c r="VSP529" s="1"/>
      <c r="VSQ529" s="1"/>
      <c r="VSR529" s="1"/>
      <c r="VSS529" s="1"/>
      <c r="VST529" s="1"/>
      <c r="VSU529" s="1"/>
      <c r="VSV529" s="1"/>
      <c r="VSW529" s="1"/>
      <c r="VSX529" s="1"/>
      <c r="VSY529" s="1"/>
      <c r="VSZ529" s="1"/>
      <c r="VTA529" s="1"/>
      <c r="VTB529" s="1"/>
      <c r="VTC529" s="1"/>
      <c r="VTD529" s="1"/>
      <c r="VTE529" s="1"/>
      <c r="VTF529" s="1"/>
      <c r="VTG529" s="1"/>
      <c r="VTH529" s="1"/>
      <c r="VTI529" s="1"/>
      <c r="VTJ529" s="1"/>
      <c r="VTK529" s="1"/>
      <c r="VTL529" s="1"/>
      <c r="VTM529" s="1"/>
      <c r="VTN529" s="1"/>
      <c r="VTO529" s="1"/>
      <c r="VTP529" s="1"/>
      <c r="VTQ529" s="1"/>
      <c r="VTR529" s="1"/>
      <c r="VTS529" s="1"/>
      <c r="VTT529" s="1"/>
      <c r="VTU529" s="1"/>
      <c r="VTV529" s="1"/>
      <c r="VTW529" s="1"/>
      <c r="VTX529" s="1"/>
      <c r="VTY529" s="1"/>
      <c r="VTZ529" s="1"/>
      <c r="VUA529" s="1"/>
      <c r="VUB529" s="1"/>
      <c r="VUC529" s="1"/>
      <c r="VUD529" s="1"/>
      <c r="VUE529" s="1"/>
      <c r="VUF529" s="1"/>
      <c r="VUG529" s="1"/>
      <c r="VUH529" s="1"/>
      <c r="VUI529" s="1"/>
      <c r="VUJ529" s="1"/>
      <c r="VUK529" s="1"/>
      <c r="VUL529" s="1"/>
      <c r="VUM529" s="1"/>
      <c r="VUN529" s="1"/>
      <c r="VUO529" s="1"/>
      <c r="VUP529" s="1"/>
      <c r="VUQ529" s="1"/>
      <c r="VUR529" s="1"/>
      <c r="VUS529" s="1"/>
      <c r="VUT529" s="1"/>
      <c r="VUU529" s="1"/>
      <c r="VUV529" s="1"/>
      <c r="VUW529" s="1"/>
      <c r="VUX529" s="1"/>
      <c r="VUY529" s="1"/>
      <c r="VUZ529" s="1"/>
      <c r="VVA529" s="1"/>
      <c r="VVB529" s="1"/>
      <c r="VVC529" s="1"/>
      <c r="VVD529" s="1"/>
      <c r="VVE529" s="1"/>
      <c r="VVF529" s="1"/>
      <c r="VVG529" s="1"/>
      <c r="VVH529" s="1"/>
      <c r="VVI529" s="1"/>
      <c r="VVJ529" s="1"/>
      <c r="VVK529" s="1"/>
      <c r="VVL529" s="1"/>
      <c r="VVM529" s="1"/>
      <c r="VVN529" s="1"/>
      <c r="VVO529" s="1"/>
      <c r="VVP529" s="1"/>
      <c r="VVQ529" s="1"/>
      <c r="VVR529" s="1"/>
      <c r="VVS529" s="1"/>
      <c r="VVT529" s="1"/>
      <c r="VVU529" s="1"/>
      <c r="VVV529" s="1"/>
      <c r="VVW529" s="1"/>
      <c r="VVX529" s="1"/>
      <c r="VVY529" s="1"/>
      <c r="VVZ529" s="1"/>
      <c r="VWA529" s="1"/>
      <c r="VWB529" s="1"/>
      <c r="VWC529" s="1"/>
      <c r="VWD529" s="1"/>
      <c r="VWE529" s="1"/>
      <c r="VWF529" s="1"/>
      <c r="VWG529" s="1"/>
      <c r="VWH529" s="1"/>
      <c r="VWI529" s="1"/>
      <c r="VWJ529" s="1"/>
      <c r="VWK529" s="1"/>
      <c r="VWL529" s="1"/>
      <c r="VWM529" s="1"/>
      <c r="VWN529" s="1"/>
      <c r="VWO529" s="1"/>
      <c r="VWP529" s="1"/>
      <c r="VWQ529" s="1"/>
      <c r="VWR529" s="1"/>
      <c r="VWS529" s="1"/>
      <c r="VWT529" s="1"/>
      <c r="VWU529" s="1"/>
      <c r="VWV529" s="1"/>
      <c r="VWW529" s="1"/>
      <c r="VWX529" s="1"/>
      <c r="VWY529" s="1"/>
      <c r="VWZ529" s="1"/>
      <c r="VXA529" s="1"/>
      <c r="VXB529" s="1"/>
      <c r="VXC529" s="1"/>
      <c r="VXD529" s="1"/>
      <c r="VXE529" s="1"/>
      <c r="VXF529" s="1"/>
      <c r="VXG529" s="1"/>
      <c r="VXH529" s="1"/>
      <c r="VXI529" s="1"/>
      <c r="VXJ529" s="1"/>
      <c r="VXK529" s="1"/>
      <c r="VXL529" s="1"/>
      <c r="VXM529" s="1"/>
      <c r="VXN529" s="1"/>
      <c r="VXO529" s="1"/>
      <c r="VXP529" s="1"/>
      <c r="VXQ529" s="1"/>
      <c r="VXR529" s="1"/>
      <c r="VXS529" s="1"/>
      <c r="VXT529" s="1"/>
      <c r="VXU529" s="1"/>
      <c r="VXV529" s="1"/>
      <c r="VXW529" s="1"/>
      <c r="VXX529" s="1"/>
      <c r="VXY529" s="1"/>
      <c r="VXZ529" s="1"/>
      <c r="VYA529" s="1"/>
      <c r="VYB529" s="1"/>
      <c r="VYC529" s="1"/>
      <c r="VYD529" s="1"/>
      <c r="VYE529" s="1"/>
      <c r="VYF529" s="1"/>
      <c r="VYG529" s="1"/>
      <c r="VYH529" s="1"/>
      <c r="VYI529" s="1"/>
      <c r="VYJ529" s="1"/>
      <c r="VYK529" s="1"/>
      <c r="VYL529" s="1"/>
      <c r="VYM529" s="1"/>
      <c r="VYN529" s="1"/>
      <c r="VYO529" s="1"/>
      <c r="VYP529" s="1"/>
      <c r="VYQ529" s="1"/>
      <c r="VYR529" s="1"/>
      <c r="VYS529" s="1"/>
      <c r="VYT529" s="1"/>
      <c r="VYU529" s="1"/>
      <c r="VYV529" s="1"/>
      <c r="VYW529" s="1"/>
      <c r="VYX529" s="1"/>
      <c r="VYY529" s="1"/>
      <c r="VYZ529" s="1"/>
      <c r="VZA529" s="1"/>
      <c r="VZB529" s="1"/>
      <c r="VZC529" s="1"/>
      <c r="VZD529" s="1"/>
      <c r="VZE529" s="1"/>
      <c r="VZF529" s="1"/>
      <c r="VZG529" s="1"/>
      <c r="VZH529" s="1"/>
      <c r="VZI529" s="1"/>
      <c r="VZJ529" s="1"/>
      <c r="VZK529" s="1"/>
      <c r="VZL529" s="1"/>
      <c r="VZM529" s="1"/>
      <c r="VZN529" s="1"/>
      <c r="VZO529" s="1"/>
      <c r="VZP529" s="1"/>
      <c r="VZQ529" s="1"/>
      <c r="VZR529" s="1"/>
      <c r="VZS529" s="1"/>
      <c r="VZT529" s="1"/>
      <c r="VZU529" s="1"/>
      <c r="VZV529" s="1"/>
      <c r="VZW529" s="1"/>
      <c r="VZX529" s="1"/>
      <c r="VZY529" s="1"/>
      <c r="VZZ529" s="1"/>
      <c r="WAA529" s="1"/>
      <c r="WAB529" s="1"/>
      <c r="WAC529" s="1"/>
      <c r="WAD529" s="1"/>
      <c r="WAE529" s="1"/>
      <c r="WAF529" s="1"/>
      <c r="WAG529" s="1"/>
      <c r="WAH529" s="1"/>
      <c r="WAI529" s="1"/>
      <c r="WAJ529" s="1"/>
      <c r="WAK529" s="1"/>
      <c r="WAL529" s="1"/>
      <c r="WAM529" s="1"/>
      <c r="WAN529" s="1"/>
      <c r="WAO529" s="1"/>
      <c r="WAP529" s="1"/>
      <c r="WAQ529" s="1"/>
      <c r="WAR529" s="1"/>
      <c r="WAS529" s="1"/>
      <c r="WAT529" s="1"/>
      <c r="WAU529" s="1"/>
      <c r="WAV529" s="1"/>
      <c r="WAW529" s="1"/>
      <c r="WAX529" s="1"/>
      <c r="WAY529" s="1"/>
      <c r="WAZ529" s="1"/>
      <c r="WBA529" s="1"/>
      <c r="WBB529" s="1"/>
      <c r="WBC529" s="1"/>
      <c r="WBD529" s="1"/>
      <c r="WBE529" s="1"/>
      <c r="WBF529" s="1"/>
      <c r="WBG529" s="1"/>
      <c r="WBH529" s="1"/>
      <c r="WBI529" s="1"/>
      <c r="WBJ529" s="1"/>
      <c r="WBK529" s="1"/>
      <c r="WBL529" s="1"/>
      <c r="WBM529" s="1"/>
      <c r="WBN529" s="1"/>
      <c r="WBO529" s="1"/>
      <c r="WBP529" s="1"/>
      <c r="WBQ529" s="1"/>
      <c r="WBR529" s="1"/>
      <c r="WBS529" s="1"/>
      <c r="WBT529" s="1"/>
      <c r="WBU529" s="1"/>
      <c r="WBV529" s="1"/>
      <c r="WBW529" s="1"/>
      <c r="WBX529" s="1"/>
      <c r="WBY529" s="1"/>
      <c r="WBZ529" s="1"/>
      <c r="WCA529" s="1"/>
      <c r="WCB529" s="1"/>
      <c r="WCC529" s="1"/>
      <c r="WCD529" s="1"/>
      <c r="WCE529" s="1"/>
      <c r="WCF529" s="1"/>
      <c r="WCG529" s="1"/>
      <c r="WCH529" s="1"/>
      <c r="WCI529" s="1"/>
      <c r="WCJ529" s="1"/>
      <c r="WCK529" s="1"/>
      <c r="WCL529" s="1"/>
      <c r="WCM529" s="1"/>
      <c r="WCN529" s="1"/>
      <c r="WCO529" s="1"/>
      <c r="WCP529" s="1"/>
      <c r="WCQ529" s="1"/>
      <c r="WCR529" s="1"/>
      <c r="WCS529" s="1"/>
      <c r="WCT529" s="1"/>
      <c r="WCU529" s="1"/>
      <c r="WCV529" s="1"/>
      <c r="WCW529" s="1"/>
      <c r="WCX529" s="1"/>
      <c r="WCY529" s="1"/>
      <c r="WCZ529" s="1"/>
      <c r="WDA529" s="1"/>
      <c r="WDB529" s="1"/>
      <c r="WDC529" s="1"/>
      <c r="WDD529" s="1"/>
      <c r="WDE529" s="1"/>
      <c r="WDF529" s="1"/>
      <c r="WDG529" s="1"/>
      <c r="WDH529" s="1"/>
      <c r="WDI529" s="1"/>
      <c r="WDJ529" s="1"/>
      <c r="WDK529" s="1"/>
      <c r="WDL529" s="1"/>
      <c r="WDM529" s="1"/>
      <c r="WDN529" s="1"/>
      <c r="WDO529" s="1"/>
      <c r="WDP529" s="1"/>
      <c r="WDQ529" s="1"/>
      <c r="WDR529" s="1"/>
      <c r="WDS529" s="1"/>
      <c r="WDT529" s="1"/>
      <c r="WDU529" s="1"/>
      <c r="WDV529" s="1"/>
      <c r="WDW529" s="1"/>
      <c r="WDX529" s="1"/>
      <c r="WDY529" s="1"/>
      <c r="WDZ529" s="1"/>
      <c r="WEA529" s="1"/>
      <c r="WEB529" s="1"/>
      <c r="WEC529" s="1"/>
      <c r="WED529" s="1"/>
      <c r="WEE529" s="1"/>
      <c r="WEF529" s="1"/>
      <c r="WEG529" s="1"/>
      <c r="WEH529" s="1"/>
      <c r="WEI529" s="1"/>
      <c r="WEJ529" s="1"/>
      <c r="WEK529" s="1"/>
      <c r="WEL529" s="1"/>
      <c r="WEM529" s="1"/>
      <c r="WEN529" s="1"/>
      <c r="WEO529" s="1"/>
      <c r="WEP529" s="1"/>
      <c r="WEQ529" s="1"/>
      <c r="WER529" s="1"/>
      <c r="WES529" s="1"/>
      <c r="WET529" s="1"/>
      <c r="WEU529" s="1"/>
      <c r="WEV529" s="1"/>
      <c r="WEW529" s="1"/>
      <c r="WEX529" s="1"/>
      <c r="WEY529" s="1"/>
      <c r="WEZ529" s="1"/>
      <c r="WFA529" s="1"/>
      <c r="WFB529" s="1"/>
      <c r="WFC529" s="1"/>
      <c r="WFD529" s="1"/>
      <c r="WFE529" s="1"/>
      <c r="WFF529" s="1"/>
      <c r="WFG529" s="1"/>
      <c r="WFH529" s="1"/>
      <c r="WFI529" s="1"/>
      <c r="WFJ529" s="1"/>
      <c r="WFK529" s="1"/>
      <c r="WFL529" s="1"/>
      <c r="WFM529" s="1"/>
      <c r="WFN529" s="1"/>
      <c r="WFO529" s="1"/>
      <c r="WFP529" s="1"/>
      <c r="WFQ529" s="1"/>
      <c r="WFR529" s="1"/>
      <c r="WFS529" s="1"/>
      <c r="WFT529" s="1"/>
      <c r="WFU529" s="1"/>
      <c r="WFV529" s="1"/>
      <c r="WFW529" s="1"/>
      <c r="WFX529" s="1"/>
      <c r="WFY529" s="1"/>
      <c r="WFZ529" s="1"/>
      <c r="WGA529" s="1"/>
      <c r="WGB529" s="1"/>
      <c r="WGC529" s="1"/>
      <c r="WGD529" s="1"/>
      <c r="WGE529" s="1"/>
      <c r="WGF529" s="1"/>
      <c r="WGG529" s="1"/>
      <c r="WGH529" s="1"/>
      <c r="WGI529" s="1"/>
      <c r="WGJ529" s="1"/>
      <c r="WGK529" s="1"/>
      <c r="WGL529" s="1"/>
      <c r="WGM529" s="1"/>
      <c r="WGN529" s="1"/>
      <c r="WGO529" s="1"/>
      <c r="WGP529" s="1"/>
      <c r="WGQ529" s="1"/>
      <c r="WGR529" s="1"/>
      <c r="WGS529" s="1"/>
      <c r="WGT529" s="1"/>
      <c r="WGU529" s="1"/>
      <c r="WGV529" s="1"/>
      <c r="WGW529" s="1"/>
      <c r="WGX529" s="1"/>
      <c r="WGY529" s="1"/>
      <c r="WGZ529" s="1"/>
      <c r="WHA529" s="1"/>
      <c r="WHB529" s="1"/>
      <c r="WHC529" s="1"/>
      <c r="WHD529" s="1"/>
      <c r="WHE529" s="1"/>
      <c r="WHF529" s="1"/>
      <c r="WHG529" s="1"/>
      <c r="WHH529" s="1"/>
      <c r="WHI529" s="1"/>
      <c r="WHJ529" s="1"/>
      <c r="WHK529" s="1"/>
      <c r="WHL529" s="1"/>
      <c r="WHM529" s="1"/>
      <c r="WHN529" s="1"/>
      <c r="WHO529" s="1"/>
      <c r="WHP529" s="1"/>
      <c r="WHQ529" s="1"/>
      <c r="WHR529" s="1"/>
      <c r="WHS529" s="1"/>
      <c r="WHT529" s="1"/>
      <c r="WHU529" s="1"/>
      <c r="WHV529" s="1"/>
      <c r="WHW529" s="1"/>
      <c r="WHX529" s="1"/>
      <c r="WHY529" s="1"/>
      <c r="WHZ529" s="1"/>
      <c r="WIA529" s="1"/>
      <c r="WIB529" s="1"/>
      <c r="WIC529" s="1"/>
      <c r="WID529" s="1"/>
      <c r="WIE529" s="1"/>
      <c r="WIF529" s="1"/>
      <c r="WIG529" s="1"/>
      <c r="WIH529" s="1"/>
      <c r="WII529" s="1"/>
      <c r="WIJ529" s="1"/>
      <c r="WIK529" s="1"/>
      <c r="WIL529" s="1"/>
      <c r="WIM529" s="1"/>
      <c r="WIN529" s="1"/>
      <c r="WIO529" s="1"/>
      <c r="WIP529" s="1"/>
      <c r="WIQ529" s="1"/>
      <c r="WIR529" s="1"/>
      <c r="WIS529" s="1"/>
      <c r="WIT529" s="1"/>
      <c r="WIU529" s="1"/>
      <c r="WIV529" s="1"/>
      <c r="WIW529" s="1"/>
      <c r="WIX529" s="1"/>
      <c r="WIY529" s="1"/>
      <c r="WIZ529" s="1"/>
      <c r="WJA529" s="1"/>
      <c r="WJB529" s="1"/>
      <c r="WJC529" s="1"/>
      <c r="WJD529" s="1"/>
      <c r="WJE529" s="1"/>
      <c r="WJF529" s="1"/>
      <c r="WJG529" s="1"/>
      <c r="WJH529" s="1"/>
      <c r="WJI529" s="1"/>
      <c r="WJJ529" s="1"/>
      <c r="WJK529" s="1"/>
      <c r="WJL529" s="1"/>
      <c r="WJM529" s="1"/>
      <c r="WJN529" s="1"/>
      <c r="WJO529" s="1"/>
      <c r="WJP529" s="1"/>
      <c r="WJQ529" s="1"/>
      <c r="WJR529" s="1"/>
      <c r="WJS529" s="1"/>
      <c r="WJT529" s="1"/>
      <c r="WJU529" s="1"/>
      <c r="WJV529" s="1"/>
      <c r="WJW529" s="1"/>
      <c r="WJX529" s="1"/>
      <c r="WJY529" s="1"/>
      <c r="WJZ529" s="1"/>
      <c r="WKA529" s="1"/>
      <c r="WKB529" s="1"/>
      <c r="WKC529" s="1"/>
      <c r="WKD529" s="1"/>
      <c r="WKE529" s="1"/>
      <c r="WKF529" s="1"/>
      <c r="WKG529" s="1"/>
      <c r="WKH529" s="1"/>
      <c r="WKI529" s="1"/>
      <c r="WKJ529" s="1"/>
      <c r="WKK529" s="1"/>
      <c r="WKL529" s="1"/>
      <c r="WKM529" s="1"/>
      <c r="WKN529" s="1"/>
      <c r="WKO529" s="1"/>
      <c r="WKP529" s="1"/>
      <c r="WKQ529" s="1"/>
      <c r="WKR529" s="1"/>
      <c r="WKS529" s="1"/>
      <c r="WKT529" s="1"/>
      <c r="WKU529" s="1"/>
      <c r="WKV529" s="1"/>
      <c r="WKW529" s="1"/>
      <c r="WKX529" s="1"/>
      <c r="WKY529" s="1"/>
      <c r="WKZ529" s="1"/>
      <c r="WLA529" s="1"/>
      <c r="WLB529" s="1"/>
      <c r="WLC529" s="1"/>
      <c r="WLD529" s="1"/>
      <c r="WLE529" s="1"/>
      <c r="WLF529" s="1"/>
      <c r="WLG529" s="1"/>
      <c r="WLH529" s="1"/>
      <c r="WLI529" s="1"/>
      <c r="WLJ529" s="1"/>
      <c r="WLK529" s="1"/>
      <c r="WLL529" s="1"/>
      <c r="WLM529" s="1"/>
      <c r="WLN529" s="1"/>
      <c r="WLO529" s="1"/>
      <c r="WLP529" s="1"/>
      <c r="WLQ529" s="1"/>
      <c r="WLR529" s="1"/>
      <c r="WLS529" s="1"/>
      <c r="WLT529" s="1"/>
      <c r="WLU529" s="1"/>
      <c r="WLV529" s="1"/>
      <c r="WLW529" s="1"/>
      <c r="WLX529" s="1"/>
      <c r="WLY529" s="1"/>
      <c r="WLZ529" s="1"/>
      <c r="WMA529" s="1"/>
      <c r="WMB529" s="1"/>
      <c r="WMC529" s="1"/>
      <c r="WMD529" s="1"/>
      <c r="WME529" s="1"/>
      <c r="WMF529" s="1"/>
      <c r="WMG529" s="1"/>
      <c r="WMH529" s="1"/>
      <c r="WMI529" s="1"/>
      <c r="WMJ529" s="1"/>
      <c r="WMK529" s="1"/>
      <c r="WML529" s="1"/>
      <c r="WMM529" s="1"/>
      <c r="WMN529" s="1"/>
      <c r="WMO529" s="1"/>
      <c r="WMP529" s="1"/>
      <c r="WMQ529" s="1"/>
      <c r="WMR529" s="1"/>
      <c r="WMS529" s="1"/>
      <c r="WMT529" s="1"/>
      <c r="WMU529" s="1"/>
      <c r="WMV529" s="1"/>
      <c r="WMW529" s="1"/>
      <c r="WMX529" s="1"/>
      <c r="WMY529" s="1"/>
      <c r="WMZ529" s="1"/>
      <c r="WNA529" s="1"/>
      <c r="WNB529" s="1"/>
      <c r="WNC529" s="1"/>
      <c r="WND529" s="1"/>
      <c r="WNE529" s="1"/>
      <c r="WNF529" s="1"/>
      <c r="WNG529" s="1"/>
      <c r="WNH529" s="1"/>
      <c r="WNI529" s="1"/>
      <c r="WNJ529" s="1"/>
      <c r="WNK529" s="1"/>
      <c r="WNL529" s="1"/>
      <c r="WNM529" s="1"/>
      <c r="WNN529" s="1"/>
      <c r="WNO529" s="1"/>
      <c r="WNP529" s="1"/>
      <c r="WNQ529" s="1"/>
      <c r="WNR529" s="1"/>
      <c r="WNS529" s="1"/>
      <c r="WNT529" s="1"/>
      <c r="WNU529" s="1"/>
      <c r="WNV529" s="1"/>
      <c r="WNW529" s="1"/>
      <c r="WNX529" s="1"/>
      <c r="WNY529" s="1"/>
      <c r="WNZ529" s="1"/>
      <c r="WOA529" s="1"/>
      <c r="WOB529" s="1"/>
      <c r="WOC529" s="1"/>
      <c r="WOD529" s="1"/>
      <c r="WOE529" s="1"/>
      <c r="WOF529" s="1"/>
      <c r="WOG529" s="1"/>
      <c r="WOH529" s="1"/>
      <c r="WOI529" s="1"/>
      <c r="WOJ529" s="1"/>
      <c r="WOK529" s="1"/>
      <c r="WOL529" s="1"/>
      <c r="WOM529" s="1"/>
      <c r="WON529" s="1"/>
      <c r="WOO529" s="1"/>
      <c r="WOP529" s="1"/>
      <c r="WOQ529" s="1"/>
      <c r="WOR529" s="1"/>
      <c r="WOS529" s="1"/>
      <c r="WOT529" s="1"/>
      <c r="WOU529" s="1"/>
      <c r="WOV529" s="1"/>
      <c r="WOW529" s="1"/>
      <c r="WOX529" s="1"/>
      <c r="WOY529" s="1"/>
      <c r="WOZ529" s="1"/>
      <c r="WPA529" s="1"/>
      <c r="WPB529" s="1"/>
      <c r="WPC529" s="1"/>
      <c r="WPD529" s="1"/>
      <c r="WPE529" s="1"/>
      <c r="WPF529" s="1"/>
      <c r="WPG529" s="1"/>
      <c r="WPH529" s="1"/>
      <c r="WPI529" s="1"/>
      <c r="WPJ529" s="1"/>
      <c r="WPK529" s="1"/>
      <c r="WPL529" s="1"/>
      <c r="WPM529" s="1"/>
      <c r="WPN529" s="1"/>
      <c r="WPO529" s="1"/>
      <c r="WPP529" s="1"/>
      <c r="WPQ529" s="1"/>
      <c r="WPR529" s="1"/>
      <c r="WPS529" s="1"/>
      <c r="WPT529" s="1"/>
      <c r="WPU529" s="1"/>
      <c r="WPV529" s="1"/>
      <c r="WPW529" s="1"/>
      <c r="WPX529" s="1"/>
      <c r="WPY529" s="1"/>
      <c r="WPZ529" s="1"/>
      <c r="WQA529" s="1"/>
      <c r="WQB529" s="1"/>
      <c r="WQC529" s="1"/>
      <c r="WQD529" s="1"/>
      <c r="WQE529" s="1"/>
      <c r="WQF529" s="1"/>
      <c r="WQG529" s="1"/>
      <c r="WQH529" s="1"/>
      <c r="WQI529" s="1"/>
      <c r="WQJ529" s="1"/>
      <c r="WQK529" s="1"/>
      <c r="WQL529" s="1"/>
      <c r="WQM529" s="1"/>
      <c r="WQN529" s="1"/>
      <c r="WQO529" s="1"/>
      <c r="WQP529" s="1"/>
      <c r="WQQ529" s="1"/>
      <c r="WQR529" s="1"/>
      <c r="WQS529" s="1"/>
      <c r="WQT529" s="1"/>
      <c r="WQU529" s="1"/>
      <c r="WQV529" s="1"/>
      <c r="WQW529" s="1"/>
      <c r="WQX529" s="1"/>
      <c r="WQY529" s="1"/>
      <c r="WQZ529" s="1"/>
      <c r="WRA529" s="1"/>
      <c r="WRB529" s="1"/>
      <c r="WRC529" s="1"/>
      <c r="WRD529" s="1"/>
      <c r="WRE529" s="1"/>
      <c r="WRF529" s="1"/>
      <c r="WRG529" s="1"/>
      <c r="WRH529" s="1"/>
      <c r="WRI529" s="1"/>
      <c r="WRJ529" s="1"/>
      <c r="WRK529" s="1"/>
      <c r="WRL529" s="1"/>
      <c r="WRM529" s="1"/>
      <c r="WRN529" s="1"/>
      <c r="WRO529" s="1"/>
      <c r="WRP529" s="1"/>
      <c r="WRQ529" s="1"/>
      <c r="WRR529" s="1"/>
      <c r="WRS529" s="1"/>
      <c r="WRT529" s="1"/>
      <c r="WRU529" s="1"/>
      <c r="WRV529" s="1"/>
      <c r="WRW529" s="1"/>
      <c r="WRX529" s="1"/>
      <c r="WRY529" s="1"/>
      <c r="WRZ529" s="1"/>
      <c r="WSA529" s="1"/>
      <c r="WSB529" s="1"/>
      <c r="WSC529" s="1"/>
      <c r="WSD529" s="1"/>
      <c r="WSE529" s="1"/>
      <c r="WSF529" s="1"/>
      <c r="WSG529" s="1"/>
      <c r="WSH529" s="1"/>
      <c r="WSI529" s="1"/>
      <c r="WSJ529" s="1"/>
      <c r="WSK529" s="1"/>
      <c r="WSL529" s="1"/>
      <c r="WSM529" s="1"/>
      <c r="WSN529" s="1"/>
      <c r="WSO529" s="1"/>
      <c r="WSP529" s="1"/>
      <c r="WSQ529" s="1"/>
      <c r="WSR529" s="1"/>
      <c r="WSS529" s="1"/>
      <c r="WST529" s="1"/>
      <c r="WSU529" s="1"/>
      <c r="WSV529" s="1"/>
      <c r="WSW529" s="1"/>
      <c r="WSX529" s="1"/>
      <c r="WSY529" s="1"/>
      <c r="WSZ529" s="1"/>
      <c r="WTA529" s="1"/>
      <c r="WTB529" s="1"/>
      <c r="WTC529" s="1"/>
      <c r="WTD529" s="1"/>
      <c r="WTE529" s="1"/>
      <c r="WTF529" s="1"/>
      <c r="WTG529" s="1"/>
      <c r="WTH529" s="1"/>
      <c r="WTI529" s="1"/>
      <c r="WTJ529" s="1"/>
      <c r="WTK529" s="1"/>
      <c r="WTL529" s="1"/>
      <c r="WTM529" s="1"/>
      <c r="WTN529" s="1"/>
      <c r="WTO529" s="1"/>
      <c r="WTP529" s="1"/>
      <c r="WTQ529" s="1"/>
      <c r="WTR529" s="1"/>
      <c r="WTS529" s="1"/>
      <c r="WTT529" s="1"/>
      <c r="WTU529" s="1"/>
      <c r="WTV529" s="1"/>
      <c r="WTW529" s="1"/>
      <c r="WTX529" s="1"/>
      <c r="WTY529" s="1"/>
      <c r="WTZ529" s="1"/>
      <c r="WUA529" s="1"/>
      <c r="WUB529" s="1"/>
      <c r="WUC529" s="1"/>
      <c r="WUD529" s="1"/>
      <c r="WUE529" s="1"/>
      <c r="WUF529" s="1"/>
      <c r="WUG529" s="1"/>
      <c r="WUH529" s="1"/>
      <c r="WUI529" s="1"/>
      <c r="WUJ529" s="1"/>
      <c r="WUK529" s="1"/>
      <c r="WUL529" s="1"/>
      <c r="WUM529" s="1"/>
      <c r="WUN529" s="1"/>
      <c r="WUO529" s="1"/>
      <c r="WUP529" s="1"/>
      <c r="WUQ529" s="1"/>
      <c r="WUR529" s="1"/>
      <c r="WUS529" s="1"/>
      <c r="WUT529" s="1"/>
      <c r="WUU529" s="1"/>
      <c r="WUV529" s="1"/>
      <c r="WUW529" s="1"/>
      <c r="WUX529" s="1"/>
      <c r="WUY529" s="1"/>
      <c r="WUZ529" s="1"/>
      <c r="WVA529" s="1"/>
      <c r="WVB529" s="1"/>
      <c r="WVC529" s="1"/>
      <c r="WVD529" s="1"/>
      <c r="WVE529" s="1"/>
      <c r="WVF529" s="1"/>
      <c r="WVG529" s="1"/>
      <c r="WVH529" s="1"/>
      <c r="WVI529" s="1"/>
      <c r="WVJ529" s="1"/>
      <c r="WVK529" s="1"/>
      <c r="WVL529" s="1"/>
      <c r="WVM529" s="1"/>
      <c r="WVN529" s="1"/>
      <c r="WVO529" s="1"/>
      <c r="WVP529" s="1"/>
      <c r="WVQ529" s="1"/>
      <c r="WVR529" s="1"/>
      <c r="WVS529" s="1"/>
      <c r="WVT529" s="1"/>
      <c r="WVU529" s="1"/>
      <c r="WVV529" s="1"/>
      <c r="WVW529" s="1"/>
      <c r="WVX529" s="1"/>
      <c r="WVY529" s="1"/>
      <c r="WVZ529" s="1"/>
      <c r="WWA529" s="1"/>
      <c r="WWB529" s="1"/>
      <c r="WWC529" s="1"/>
      <c r="WWD529" s="1"/>
      <c r="WWE529" s="1"/>
      <c r="WWF529" s="1"/>
      <c r="WWG529" s="1"/>
      <c r="WWH529" s="1"/>
      <c r="WWI529" s="1"/>
      <c r="WWJ529" s="1"/>
      <c r="WWK529" s="1"/>
      <c r="WWL529" s="1"/>
      <c r="WWM529" s="1"/>
      <c r="WWN529" s="1"/>
      <c r="WWO529" s="1"/>
      <c r="WWP529" s="1"/>
      <c r="WWQ529" s="1"/>
      <c r="WWR529" s="1"/>
      <c r="WWS529" s="1"/>
      <c r="WWT529" s="1"/>
      <c r="WWU529" s="1"/>
      <c r="WWV529" s="1"/>
      <c r="WWW529" s="1"/>
      <c r="WWX529" s="1"/>
      <c r="WWY529" s="1"/>
      <c r="WWZ529" s="1"/>
      <c r="WXA529" s="1"/>
      <c r="WXB529" s="1"/>
      <c r="WXC529" s="1"/>
      <c r="WXD529" s="1"/>
      <c r="WXE529" s="1"/>
      <c r="WXF529" s="1"/>
      <c r="WXG529" s="1"/>
      <c r="WXH529" s="1"/>
      <c r="WXI529" s="1"/>
      <c r="WXJ529" s="1"/>
      <c r="WXK529" s="1"/>
      <c r="WXL529" s="1"/>
      <c r="WXM529" s="1"/>
      <c r="WXN529" s="1"/>
      <c r="WXO529" s="1"/>
      <c r="WXP529" s="1"/>
      <c r="WXQ529" s="1"/>
      <c r="WXR529" s="1"/>
      <c r="WXS529" s="1"/>
      <c r="WXT529" s="1"/>
      <c r="WXU529" s="1"/>
      <c r="WXV529" s="1"/>
      <c r="WXW529" s="1"/>
      <c r="WXX529" s="1"/>
      <c r="WXY529" s="1"/>
      <c r="WXZ529" s="1"/>
      <c r="WYA529" s="1"/>
      <c r="WYB529" s="1"/>
      <c r="WYC529" s="1"/>
      <c r="WYD529" s="1"/>
      <c r="WYE529" s="1"/>
      <c r="WYF529" s="1"/>
      <c r="WYG529" s="1"/>
      <c r="WYH529" s="1"/>
      <c r="WYI529" s="1"/>
      <c r="WYJ529" s="1"/>
      <c r="WYK529" s="1"/>
      <c r="WYL529" s="1"/>
      <c r="WYM529" s="1"/>
      <c r="WYN529" s="1"/>
      <c r="WYO529" s="1"/>
      <c r="WYP529" s="1"/>
      <c r="WYQ529" s="1"/>
      <c r="WYR529" s="1"/>
      <c r="WYS529" s="1"/>
      <c r="WYT529" s="1"/>
      <c r="WYU529" s="1"/>
      <c r="WYV529" s="1"/>
      <c r="WYW529" s="1"/>
      <c r="WYX529" s="1"/>
      <c r="WYY529" s="1"/>
      <c r="WYZ529" s="1"/>
      <c r="WZA529" s="1"/>
      <c r="WZB529" s="1"/>
      <c r="WZC529" s="1"/>
      <c r="WZD529" s="1"/>
      <c r="WZE529" s="1"/>
      <c r="WZF529" s="1"/>
      <c r="WZG529" s="1"/>
      <c r="WZH529" s="1"/>
      <c r="WZI529" s="1"/>
      <c r="WZJ529" s="1"/>
      <c r="WZK529" s="1"/>
      <c r="WZL529" s="1"/>
      <c r="WZM529" s="1"/>
      <c r="WZN529" s="1"/>
      <c r="WZO529" s="1"/>
      <c r="WZP529" s="1"/>
      <c r="WZQ529" s="1"/>
      <c r="WZR529" s="1"/>
      <c r="WZS529" s="1"/>
      <c r="WZT529" s="1"/>
      <c r="WZU529" s="1"/>
      <c r="WZV529" s="1"/>
      <c r="WZW529" s="1"/>
      <c r="WZX529" s="1"/>
      <c r="WZY529" s="1"/>
      <c r="WZZ529" s="1"/>
      <c r="XAA529" s="1"/>
      <c r="XAB529" s="1"/>
      <c r="XAC529" s="1"/>
      <c r="XAD529" s="1"/>
      <c r="XAE529" s="1"/>
      <c r="XAF529" s="1"/>
      <c r="XAG529" s="1"/>
      <c r="XAH529" s="1"/>
      <c r="XAI529" s="1"/>
      <c r="XAJ529" s="1"/>
      <c r="XAK529" s="1"/>
      <c r="XAL529" s="1"/>
      <c r="XAM529" s="1"/>
      <c r="XAN529" s="1"/>
      <c r="XAO529" s="1"/>
      <c r="XAP529" s="1"/>
      <c r="XAQ529" s="1"/>
      <c r="XAR529" s="1"/>
      <c r="XAS529" s="1"/>
      <c r="XAT529" s="1"/>
      <c r="XAU529" s="1"/>
      <c r="XAV529" s="1"/>
      <c r="XAW529" s="1"/>
      <c r="XAX529" s="1"/>
      <c r="XAY529" s="1"/>
      <c r="XAZ529" s="1"/>
      <c r="XBA529" s="1"/>
      <c r="XBB529" s="1"/>
      <c r="XBC529" s="1"/>
      <c r="XBD529" s="1"/>
      <c r="XBE529" s="1"/>
      <c r="XBF529" s="1"/>
      <c r="XBG529" s="1"/>
      <c r="XBH529" s="1"/>
      <c r="XBI529" s="1"/>
      <c r="XBJ529" s="1"/>
      <c r="XBK529" s="1"/>
      <c r="XBL529" s="1"/>
      <c r="XBM529" s="1"/>
      <c r="XBN529" s="1"/>
      <c r="XBO529" s="1"/>
      <c r="XBP529" s="1"/>
      <c r="XBQ529" s="1"/>
      <c r="XBR529" s="1"/>
      <c r="XBS529" s="1"/>
      <c r="XBT529" s="1"/>
      <c r="XBU529" s="1"/>
      <c r="XBV529" s="1"/>
      <c r="XBW529" s="1"/>
      <c r="XBX529" s="1"/>
      <c r="XBY529" s="1"/>
      <c r="XBZ529" s="1"/>
      <c r="XCA529" s="1"/>
      <c r="XCB529" s="1"/>
      <c r="XCC529" s="1"/>
      <c r="XCD529" s="1"/>
      <c r="XCE529" s="1"/>
      <c r="XCF529" s="1"/>
      <c r="XCG529" s="1"/>
      <c r="XCH529" s="1"/>
      <c r="XCI529" s="1"/>
      <c r="XCJ529" s="1"/>
      <c r="XCK529" s="1"/>
      <c r="XCL529" s="1"/>
      <c r="XCM529" s="1"/>
      <c r="XCN529" s="1"/>
      <c r="XCO529" s="1"/>
      <c r="XCP529" s="1"/>
      <c r="XCQ529" s="1"/>
      <c r="XCR529" s="1"/>
      <c r="XCS529" s="1"/>
      <c r="XCT529" s="1"/>
      <c r="XCU529" s="1"/>
      <c r="XCV529" s="1"/>
      <c r="XCW529" s="1"/>
      <c r="XCX529" s="1"/>
      <c r="XCY529" s="1"/>
      <c r="XCZ529" s="1"/>
      <c r="XDA529" s="1"/>
      <c r="XDB529" s="1"/>
      <c r="XDC529" s="1"/>
      <c r="XDD529" s="1"/>
      <c r="XDE529" s="1"/>
      <c r="XDF529" s="1"/>
      <c r="XDG529" s="1"/>
      <c r="XDH529" s="1"/>
      <c r="XDI529" s="1"/>
      <c r="XDJ529" s="1"/>
      <c r="XDK529" s="1"/>
      <c r="XDL529" s="1"/>
      <c r="XDM529" s="1"/>
      <c r="XDN529" s="1"/>
      <c r="XDO529" s="1"/>
      <c r="XDP529" s="1"/>
      <c r="XDQ529" s="1"/>
      <c r="XDR529" s="1"/>
      <c r="XDS529" s="1"/>
      <c r="XDT529" s="1"/>
      <c r="XDU529" s="1"/>
      <c r="XDV529" s="1"/>
      <c r="XDW529" s="1"/>
      <c r="XDX529" s="1"/>
      <c r="XDY529" s="1"/>
      <c r="XDZ529" s="1"/>
      <c r="XEA529" s="1"/>
      <c r="XEB529" s="1"/>
      <c r="XEC529" s="1"/>
      <c r="XED529" s="1"/>
      <c r="XEE529" s="1"/>
      <c r="XEF529" s="1"/>
      <c r="XEG529" s="1"/>
      <c r="XEH529" s="1"/>
      <c r="XEI529" s="1"/>
      <c r="XEJ529" s="1"/>
      <c r="XEK529" s="1"/>
      <c r="XEL529" s="1"/>
      <c r="XEM529" s="1"/>
      <c r="XEN529" s="1"/>
      <c r="XEO529" s="1"/>
      <c r="XEP529" s="1"/>
      <c r="XEQ529" s="1"/>
      <c r="XER529" s="1"/>
      <c r="XES529" s="1"/>
      <c r="XET529" s="1"/>
      <c r="XEU529" s="1"/>
      <c r="XEV529" s="1"/>
      <c r="XEW529" s="1"/>
      <c r="XEX529" s="1"/>
      <c r="XEY529" s="1"/>
      <c r="XEZ529" s="1"/>
      <c r="XFA529" s="1"/>
      <c r="XFB529" s="1"/>
      <c r="XFC529" s="1"/>
    </row>
    <row r="530" spans="1:16383" s="30" customFormat="1" ht="45" x14ac:dyDescent="0.25">
      <c r="A530" s="28" t="s">
        <v>3917</v>
      </c>
      <c r="B530" s="17" t="s">
        <v>3918</v>
      </c>
      <c r="C530" s="17" t="s">
        <v>3919</v>
      </c>
      <c r="D530" s="28" t="s">
        <v>4285</v>
      </c>
      <c r="E530" s="54" t="s">
        <v>1</v>
      </c>
      <c r="F530" s="54" t="s">
        <v>1</v>
      </c>
      <c r="G530" s="54" t="s">
        <v>1</v>
      </c>
      <c r="H530" s="4"/>
      <c r="I530" s="4"/>
      <c r="J530" s="18" t="s">
        <v>3920</v>
      </c>
      <c r="K530" s="61" t="s">
        <v>1323</v>
      </c>
      <c r="L530" s="18" t="s">
        <v>3921</v>
      </c>
      <c r="M530" s="28"/>
      <c r="N530" s="18" t="s">
        <v>3944</v>
      </c>
    </row>
    <row r="531" spans="1:16383" ht="45" x14ac:dyDescent="0.25">
      <c r="A531" s="28" t="s">
        <v>3922</v>
      </c>
      <c r="B531" s="17" t="s">
        <v>3923</v>
      </c>
      <c r="C531" s="17" t="s">
        <v>3924</v>
      </c>
      <c r="D531" s="28" t="s">
        <v>4285</v>
      </c>
      <c r="E531" s="54" t="s">
        <v>1</v>
      </c>
      <c r="F531" s="54" t="s">
        <v>1</v>
      </c>
      <c r="G531" s="54" t="s">
        <v>1</v>
      </c>
      <c r="H531" s="54" t="s">
        <v>1</v>
      </c>
      <c r="I531" s="4"/>
      <c r="J531" s="18" t="s">
        <v>3925</v>
      </c>
      <c r="K531" s="61" t="s">
        <v>1323</v>
      </c>
      <c r="L531" s="18" t="s">
        <v>3926</v>
      </c>
      <c r="M531" s="28"/>
      <c r="N531" s="18" t="s">
        <v>3944</v>
      </c>
      <c r="O531" s="30"/>
      <c r="P531" s="30"/>
      <c r="Q531" s="30"/>
      <c r="R531" s="30"/>
      <c r="S531" s="30"/>
      <c r="T531" s="30"/>
      <c r="U531" s="30"/>
      <c r="V531" s="30"/>
      <c r="W531" s="30"/>
      <c r="X531" s="30"/>
      <c r="Y531" s="30"/>
      <c r="Z531" s="30"/>
      <c r="AA531" s="30"/>
      <c r="AB531" s="30"/>
      <c r="AC531" s="30"/>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30"/>
      <c r="CO531" s="30"/>
      <c r="CP531" s="30"/>
      <c r="CQ531" s="30"/>
      <c r="CR531" s="30"/>
      <c r="CS531" s="30"/>
      <c r="CT531" s="30"/>
      <c r="CU531" s="30"/>
      <c r="CV531" s="30"/>
      <c r="CW531" s="30"/>
      <c r="CX531" s="30"/>
      <c r="CY531" s="30"/>
      <c r="CZ531" s="30"/>
      <c r="DA531" s="30"/>
      <c r="DB531" s="30"/>
      <c r="DC531" s="30"/>
      <c r="DD531" s="30"/>
      <c r="DE531" s="30"/>
      <c r="DF531" s="30"/>
      <c r="DG531" s="30"/>
      <c r="DH531" s="30"/>
      <c r="DI531" s="30"/>
      <c r="DJ531" s="30"/>
      <c r="DK531" s="30"/>
      <c r="DL531" s="30"/>
      <c r="DM531" s="30"/>
      <c r="DN531" s="30"/>
      <c r="DO531" s="30"/>
      <c r="DP531" s="30"/>
      <c r="DQ531" s="30"/>
      <c r="DR531" s="30"/>
      <c r="DS531" s="30"/>
      <c r="DT531" s="30"/>
      <c r="DU531" s="30"/>
      <c r="DV531" s="30"/>
      <c r="DW531" s="30"/>
      <c r="DX531" s="30"/>
      <c r="DY531" s="30"/>
      <c r="DZ531" s="30"/>
      <c r="EA531" s="30"/>
      <c r="EB531" s="30"/>
      <c r="EC531" s="30"/>
      <c r="ED531" s="30"/>
      <c r="EE531" s="30"/>
      <c r="EF531" s="30"/>
      <c r="EG531" s="30"/>
      <c r="EH531" s="30"/>
      <c r="EI531" s="30"/>
      <c r="EJ531" s="30"/>
      <c r="EK531" s="30"/>
      <c r="EL531" s="30"/>
      <c r="EM531" s="30"/>
      <c r="EN531" s="30"/>
      <c r="EO531" s="30"/>
      <c r="EP531" s="30"/>
      <c r="EQ531" s="30"/>
      <c r="ER531" s="30"/>
      <c r="ES531" s="30"/>
      <c r="ET531" s="30"/>
      <c r="EU531" s="30"/>
      <c r="EV531" s="30"/>
      <c r="EW531" s="30"/>
      <c r="EX531" s="30"/>
      <c r="EY531" s="30"/>
      <c r="EZ531" s="30"/>
      <c r="FA531" s="30"/>
      <c r="FB531" s="30"/>
      <c r="FC531" s="30"/>
      <c r="FD531" s="30"/>
      <c r="FE531" s="30"/>
      <c r="FF531" s="30"/>
      <c r="FG531" s="30"/>
      <c r="FH531" s="30"/>
      <c r="FI531" s="30"/>
      <c r="FJ531" s="30"/>
      <c r="FK531" s="30"/>
      <c r="FL531" s="30"/>
      <c r="FM531" s="30"/>
      <c r="FN531" s="30"/>
      <c r="FO531" s="30"/>
      <c r="FP531" s="30"/>
      <c r="FQ531" s="30"/>
      <c r="FR531" s="30"/>
      <c r="FS531" s="30"/>
      <c r="FT531" s="30"/>
      <c r="FU531" s="30"/>
      <c r="FV531" s="30"/>
      <c r="FW531" s="30"/>
      <c r="FX531" s="30"/>
      <c r="FY531" s="30"/>
      <c r="FZ531" s="30"/>
      <c r="GA531" s="30"/>
      <c r="GB531" s="30"/>
      <c r="GC531" s="30"/>
      <c r="GD531" s="30"/>
      <c r="GE531" s="30"/>
      <c r="GF531" s="30"/>
      <c r="GG531" s="30"/>
      <c r="GH531" s="30"/>
      <c r="GI531" s="30"/>
      <c r="GJ531" s="30"/>
      <c r="GK531" s="30"/>
      <c r="GL531" s="30"/>
      <c r="GM531" s="30"/>
      <c r="GN531" s="30"/>
      <c r="GO531" s="30"/>
      <c r="GP531" s="30"/>
      <c r="GQ531" s="30"/>
      <c r="GR531" s="30"/>
      <c r="GS531" s="30"/>
      <c r="GT531" s="30"/>
      <c r="GU531" s="30"/>
      <c r="GV531" s="30"/>
      <c r="GW531" s="30"/>
      <c r="GX531" s="30"/>
      <c r="GY531" s="30"/>
      <c r="GZ531" s="30"/>
      <c r="HA531" s="30"/>
      <c r="HB531" s="30"/>
      <c r="HC531" s="30"/>
      <c r="HD531" s="30"/>
      <c r="HE531" s="30"/>
      <c r="HF531" s="30"/>
      <c r="HG531" s="30"/>
      <c r="HH531" s="30"/>
      <c r="HI531" s="30"/>
      <c r="HJ531" s="30"/>
      <c r="HK531" s="30"/>
      <c r="HL531" s="30"/>
      <c r="HM531" s="30"/>
      <c r="HN531" s="30"/>
      <c r="HO531" s="30"/>
      <c r="HP531" s="30"/>
      <c r="HQ531" s="30"/>
      <c r="HR531" s="30"/>
      <c r="HS531" s="30"/>
      <c r="HT531" s="30"/>
      <c r="HU531" s="30"/>
      <c r="HV531" s="30"/>
      <c r="HW531" s="30"/>
      <c r="HX531" s="30"/>
      <c r="HY531" s="30"/>
      <c r="HZ531" s="30"/>
      <c r="IA531" s="30"/>
      <c r="IB531" s="30"/>
      <c r="IC531" s="30"/>
      <c r="ID531" s="30"/>
      <c r="IE531" s="30"/>
      <c r="IF531" s="30"/>
      <c r="IG531" s="30"/>
      <c r="IH531" s="30"/>
      <c r="II531" s="30"/>
      <c r="IJ531" s="30"/>
      <c r="IK531" s="30"/>
      <c r="IL531" s="30"/>
      <c r="IM531" s="30"/>
      <c r="IN531" s="30"/>
      <c r="IO531" s="30"/>
      <c r="IP531" s="30"/>
      <c r="IQ531" s="30"/>
      <c r="IR531" s="30"/>
      <c r="IS531" s="30"/>
      <c r="IT531" s="30"/>
      <c r="IU531" s="30"/>
      <c r="IV531" s="30"/>
      <c r="IW531" s="30"/>
      <c r="IX531" s="30"/>
      <c r="IY531" s="30"/>
      <c r="IZ531" s="30"/>
      <c r="JA531" s="30"/>
      <c r="JB531" s="30"/>
      <c r="JC531" s="30"/>
      <c r="JD531" s="30"/>
      <c r="JE531" s="30"/>
      <c r="JF531" s="30"/>
      <c r="JG531" s="30"/>
      <c r="JH531" s="30"/>
      <c r="JI531" s="30"/>
      <c r="JJ531" s="30"/>
      <c r="JK531" s="30"/>
      <c r="JL531" s="30"/>
      <c r="JM531" s="30"/>
      <c r="JN531" s="30"/>
      <c r="JO531" s="30"/>
      <c r="JP531" s="30"/>
      <c r="JQ531" s="30"/>
      <c r="JR531" s="30"/>
      <c r="JS531" s="30"/>
      <c r="JT531" s="30"/>
      <c r="JU531" s="30"/>
      <c r="JV531" s="30"/>
      <c r="JW531" s="30"/>
      <c r="JX531" s="30"/>
      <c r="JY531" s="30"/>
      <c r="JZ531" s="30"/>
      <c r="KA531" s="30"/>
      <c r="KB531" s="30"/>
      <c r="KC531" s="30"/>
      <c r="KD531" s="30"/>
      <c r="KE531" s="30"/>
      <c r="KF531" s="30"/>
      <c r="KG531" s="30"/>
      <c r="KH531" s="30"/>
      <c r="KI531" s="30"/>
      <c r="KJ531" s="30"/>
      <c r="KK531" s="30"/>
      <c r="KL531" s="30"/>
      <c r="KM531" s="30"/>
      <c r="KN531" s="30"/>
      <c r="KO531" s="30"/>
      <c r="KP531" s="30"/>
      <c r="KQ531" s="30"/>
      <c r="KR531" s="30"/>
      <c r="KS531" s="30"/>
      <c r="KT531" s="30"/>
      <c r="KU531" s="30"/>
      <c r="KV531" s="30"/>
      <c r="KW531" s="30"/>
      <c r="KX531" s="30"/>
      <c r="KY531" s="30"/>
      <c r="KZ531" s="30"/>
      <c r="LA531" s="30"/>
      <c r="LB531" s="30"/>
      <c r="LC531" s="30"/>
      <c r="LD531" s="30"/>
      <c r="LE531" s="30"/>
      <c r="LF531" s="30"/>
      <c r="LG531" s="30"/>
      <c r="LH531" s="30"/>
      <c r="LI531" s="30"/>
      <c r="LJ531" s="30"/>
      <c r="LK531" s="30"/>
      <c r="LL531" s="30"/>
      <c r="LM531" s="30"/>
      <c r="LN531" s="30"/>
      <c r="LO531" s="30"/>
      <c r="LP531" s="30"/>
      <c r="LQ531" s="30"/>
      <c r="LR531" s="30"/>
      <c r="LS531" s="30"/>
      <c r="LT531" s="30"/>
      <c r="LU531" s="30"/>
      <c r="LV531" s="30"/>
      <c r="LW531" s="30"/>
      <c r="LX531" s="30"/>
      <c r="LY531" s="30"/>
      <c r="LZ531" s="30"/>
      <c r="MA531" s="30"/>
      <c r="MB531" s="30"/>
      <c r="MC531" s="30"/>
      <c r="MD531" s="30"/>
      <c r="ME531" s="30"/>
      <c r="MF531" s="30"/>
      <c r="MG531" s="30"/>
      <c r="MH531" s="30"/>
      <c r="MI531" s="30"/>
      <c r="MJ531" s="30"/>
      <c r="MK531" s="30"/>
      <c r="ML531" s="30"/>
      <c r="MM531" s="30"/>
      <c r="MN531" s="30"/>
      <c r="MO531" s="30"/>
      <c r="MP531" s="30"/>
      <c r="MQ531" s="30"/>
      <c r="MR531" s="30"/>
      <c r="MS531" s="30"/>
      <c r="MT531" s="30"/>
      <c r="MU531" s="30"/>
      <c r="MV531" s="30"/>
      <c r="MW531" s="30"/>
      <c r="MX531" s="30"/>
      <c r="MY531" s="30"/>
      <c r="MZ531" s="30"/>
      <c r="NA531" s="30"/>
      <c r="NB531" s="30"/>
      <c r="NC531" s="30"/>
      <c r="ND531" s="30"/>
      <c r="NE531" s="30"/>
      <c r="NF531" s="30"/>
      <c r="NG531" s="30"/>
      <c r="NH531" s="30"/>
      <c r="NI531" s="30"/>
      <c r="NJ531" s="30"/>
      <c r="NK531" s="30"/>
      <c r="NL531" s="30"/>
      <c r="NM531" s="30"/>
      <c r="NN531" s="30"/>
      <c r="NO531" s="30"/>
      <c r="NP531" s="30"/>
      <c r="NQ531" s="30"/>
      <c r="NR531" s="30"/>
      <c r="NS531" s="30"/>
      <c r="NT531" s="30"/>
      <c r="NU531" s="30"/>
      <c r="NV531" s="30"/>
      <c r="NW531" s="30"/>
      <c r="NX531" s="30"/>
      <c r="NY531" s="30"/>
      <c r="NZ531" s="30"/>
      <c r="OA531" s="30"/>
      <c r="OB531" s="30"/>
      <c r="OC531" s="30"/>
      <c r="OD531" s="30"/>
      <c r="OE531" s="30"/>
      <c r="OF531" s="30"/>
      <c r="OG531" s="30"/>
      <c r="OH531" s="30"/>
      <c r="OI531" s="30"/>
      <c r="OJ531" s="30"/>
      <c r="OK531" s="30"/>
      <c r="OL531" s="30"/>
      <c r="OM531" s="30"/>
      <c r="ON531" s="30"/>
      <c r="OO531" s="30"/>
      <c r="OP531" s="30"/>
      <c r="OQ531" s="30"/>
      <c r="OR531" s="30"/>
      <c r="OS531" s="30"/>
      <c r="OT531" s="30"/>
      <c r="OU531" s="30"/>
      <c r="OV531" s="30"/>
      <c r="OW531" s="30"/>
      <c r="OX531" s="30"/>
      <c r="OY531" s="30"/>
      <c r="OZ531" s="30"/>
      <c r="PA531" s="30"/>
      <c r="PB531" s="30"/>
      <c r="PC531" s="30"/>
      <c r="PD531" s="30"/>
      <c r="PE531" s="30"/>
      <c r="PF531" s="30"/>
      <c r="PG531" s="30"/>
      <c r="PH531" s="30"/>
      <c r="PI531" s="30"/>
      <c r="PJ531" s="30"/>
      <c r="PK531" s="30"/>
      <c r="PL531" s="30"/>
      <c r="PM531" s="30"/>
      <c r="PN531" s="30"/>
      <c r="PO531" s="30"/>
      <c r="PP531" s="30"/>
      <c r="PQ531" s="30"/>
      <c r="PR531" s="30"/>
      <c r="PS531" s="30"/>
      <c r="PT531" s="30"/>
      <c r="PU531" s="30"/>
      <c r="PV531" s="30"/>
      <c r="PW531" s="30"/>
      <c r="PX531" s="30"/>
      <c r="PY531" s="30"/>
      <c r="PZ531" s="30"/>
      <c r="QA531" s="30"/>
      <c r="QB531" s="30"/>
      <c r="QC531" s="30"/>
      <c r="QD531" s="30"/>
      <c r="QE531" s="30"/>
      <c r="QF531" s="30"/>
      <c r="QG531" s="30"/>
      <c r="QH531" s="30"/>
      <c r="QI531" s="30"/>
      <c r="QJ531" s="30"/>
      <c r="QK531" s="30"/>
      <c r="QL531" s="30"/>
      <c r="QM531" s="30"/>
      <c r="QN531" s="30"/>
      <c r="QO531" s="30"/>
      <c r="QP531" s="30"/>
      <c r="QQ531" s="30"/>
      <c r="QR531" s="30"/>
      <c r="QS531" s="30"/>
      <c r="QT531" s="30"/>
      <c r="QU531" s="30"/>
      <c r="QV531" s="30"/>
      <c r="QW531" s="30"/>
      <c r="QX531" s="30"/>
      <c r="QY531" s="30"/>
      <c r="QZ531" s="30"/>
      <c r="RA531" s="30"/>
      <c r="RB531" s="30"/>
      <c r="RC531" s="30"/>
      <c r="RD531" s="30"/>
      <c r="RE531" s="30"/>
      <c r="RF531" s="30"/>
      <c r="RG531" s="30"/>
      <c r="RH531" s="30"/>
      <c r="RI531" s="30"/>
      <c r="RJ531" s="30"/>
      <c r="RK531" s="30"/>
      <c r="RL531" s="30"/>
      <c r="RM531" s="30"/>
      <c r="RN531" s="30"/>
      <c r="RO531" s="30"/>
      <c r="RP531" s="30"/>
      <c r="RQ531" s="30"/>
      <c r="RR531" s="30"/>
      <c r="RS531" s="30"/>
      <c r="RT531" s="30"/>
      <c r="RU531" s="30"/>
      <c r="RV531" s="30"/>
      <c r="RW531" s="30"/>
      <c r="RX531" s="30"/>
      <c r="RY531" s="30"/>
      <c r="RZ531" s="30"/>
      <c r="SA531" s="30"/>
      <c r="SB531" s="30"/>
      <c r="SC531" s="30"/>
      <c r="SD531" s="30"/>
      <c r="SE531" s="30"/>
      <c r="SF531" s="30"/>
      <c r="SG531" s="30"/>
      <c r="SH531" s="30"/>
      <c r="SI531" s="30"/>
      <c r="SJ531" s="30"/>
      <c r="SK531" s="30"/>
      <c r="SL531" s="30"/>
      <c r="SM531" s="30"/>
      <c r="SN531" s="30"/>
      <c r="SO531" s="30"/>
      <c r="SP531" s="30"/>
      <c r="SQ531" s="30"/>
      <c r="SR531" s="30"/>
      <c r="SS531" s="30"/>
      <c r="ST531" s="30"/>
      <c r="SU531" s="30"/>
      <c r="SV531" s="30"/>
      <c r="SW531" s="30"/>
      <c r="SX531" s="30"/>
      <c r="SY531" s="30"/>
      <c r="SZ531" s="30"/>
      <c r="TA531" s="30"/>
      <c r="TB531" s="30"/>
      <c r="TC531" s="30"/>
      <c r="TD531" s="30"/>
      <c r="TE531" s="30"/>
      <c r="TF531" s="30"/>
      <c r="TG531" s="30"/>
      <c r="TH531" s="30"/>
      <c r="TI531" s="30"/>
      <c r="TJ531" s="30"/>
      <c r="TK531" s="30"/>
      <c r="TL531" s="30"/>
      <c r="TM531" s="30"/>
      <c r="TN531" s="30"/>
      <c r="TO531" s="30"/>
      <c r="TP531" s="30"/>
      <c r="TQ531" s="30"/>
      <c r="TR531" s="30"/>
      <c r="TS531" s="30"/>
      <c r="TT531" s="30"/>
      <c r="TU531" s="30"/>
      <c r="TV531" s="30"/>
      <c r="TW531" s="30"/>
      <c r="TX531" s="30"/>
      <c r="TY531" s="30"/>
      <c r="TZ531" s="30"/>
      <c r="UA531" s="30"/>
      <c r="UB531" s="30"/>
      <c r="UC531" s="30"/>
      <c r="UD531" s="30"/>
      <c r="UE531" s="30"/>
      <c r="UF531" s="30"/>
      <c r="UG531" s="30"/>
      <c r="UH531" s="30"/>
      <c r="UI531" s="30"/>
      <c r="UJ531" s="30"/>
      <c r="UK531" s="30"/>
      <c r="UL531" s="30"/>
      <c r="UM531" s="30"/>
      <c r="UN531" s="30"/>
      <c r="UO531" s="30"/>
      <c r="UP531" s="30"/>
      <c r="UQ531" s="30"/>
      <c r="UR531" s="30"/>
      <c r="US531" s="30"/>
      <c r="UT531" s="30"/>
      <c r="UU531" s="30"/>
      <c r="UV531" s="30"/>
      <c r="UW531" s="30"/>
      <c r="UX531" s="30"/>
      <c r="UY531" s="30"/>
      <c r="UZ531" s="30"/>
      <c r="VA531" s="30"/>
      <c r="VB531" s="30"/>
      <c r="VC531" s="30"/>
      <c r="VD531" s="30"/>
      <c r="VE531" s="30"/>
      <c r="VF531" s="30"/>
      <c r="VG531" s="30"/>
      <c r="VH531" s="30"/>
      <c r="VI531" s="30"/>
      <c r="VJ531" s="30"/>
      <c r="VK531" s="30"/>
      <c r="VL531" s="30"/>
      <c r="VM531" s="30"/>
      <c r="VN531" s="30"/>
      <c r="VO531" s="30"/>
      <c r="VP531" s="30"/>
      <c r="VQ531" s="30"/>
      <c r="VR531" s="30"/>
      <c r="VS531" s="30"/>
      <c r="VT531" s="30"/>
      <c r="VU531" s="30"/>
      <c r="VV531" s="30"/>
      <c r="VW531" s="30"/>
      <c r="VX531" s="30"/>
      <c r="VY531" s="30"/>
      <c r="VZ531" s="30"/>
      <c r="WA531" s="30"/>
      <c r="WB531" s="30"/>
      <c r="WC531" s="30"/>
      <c r="WD531" s="30"/>
      <c r="WE531" s="30"/>
      <c r="WF531" s="30"/>
      <c r="WG531" s="30"/>
      <c r="WH531" s="30"/>
      <c r="WI531" s="30"/>
      <c r="WJ531" s="30"/>
      <c r="WK531" s="30"/>
      <c r="WL531" s="30"/>
      <c r="WM531" s="30"/>
      <c r="WN531" s="30"/>
      <c r="WO531" s="30"/>
      <c r="WP531" s="30"/>
      <c r="WQ531" s="30"/>
      <c r="WR531" s="30"/>
      <c r="WS531" s="30"/>
      <c r="WT531" s="30"/>
      <c r="WU531" s="30"/>
      <c r="WV531" s="30"/>
      <c r="WW531" s="30"/>
      <c r="WX531" s="30"/>
      <c r="WY531" s="30"/>
      <c r="WZ531" s="30"/>
      <c r="XA531" s="30"/>
      <c r="XB531" s="30"/>
      <c r="XC531" s="30"/>
      <c r="XD531" s="30"/>
      <c r="XE531" s="30"/>
      <c r="XF531" s="30"/>
      <c r="XG531" s="30"/>
      <c r="XH531" s="30"/>
      <c r="XI531" s="30"/>
      <c r="XJ531" s="30"/>
      <c r="XK531" s="30"/>
      <c r="XL531" s="30"/>
      <c r="XM531" s="30"/>
      <c r="XN531" s="30"/>
      <c r="XO531" s="30"/>
      <c r="XP531" s="30"/>
      <c r="XQ531" s="30"/>
      <c r="XR531" s="30"/>
      <c r="XS531" s="30"/>
      <c r="XT531" s="30"/>
      <c r="XU531" s="30"/>
      <c r="XV531" s="30"/>
      <c r="XW531" s="30"/>
      <c r="XX531" s="30"/>
      <c r="XY531" s="30"/>
      <c r="XZ531" s="30"/>
      <c r="YA531" s="30"/>
      <c r="YB531" s="30"/>
      <c r="YC531" s="30"/>
      <c r="YD531" s="30"/>
      <c r="YE531" s="30"/>
      <c r="YF531" s="30"/>
      <c r="YG531" s="30"/>
      <c r="YH531" s="30"/>
      <c r="YI531" s="30"/>
      <c r="YJ531" s="30"/>
      <c r="YK531" s="30"/>
      <c r="YL531" s="30"/>
      <c r="YM531" s="30"/>
      <c r="YN531" s="30"/>
      <c r="YO531" s="30"/>
      <c r="YP531" s="30"/>
      <c r="YQ531" s="30"/>
      <c r="YR531" s="30"/>
      <c r="YS531" s="30"/>
      <c r="YT531" s="30"/>
      <c r="YU531" s="30"/>
      <c r="YV531" s="30"/>
      <c r="YW531" s="30"/>
      <c r="YX531" s="30"/>
      <c r="YY531" s="30"/>
      <c r="YZ531" s="30"/>
      <c r="ZA531" s="30"/>
      <c r="ZB531" s="30"/>
      <c r="ZC531" s="30"/>
      <c r="ZD531" s="30"/>
      <c r="ZE531" s="30"/>
      <c r="ZF531" s="30"/>
      <c r="ZG531" s="30"/>
      <c r="ZH531" s="30"/>
      <c r="ZI531" s="30"/>
      <c r="ZJ531" s="30"/>
      <c r="ZK531" s="30"/>
      <c r="ZL531" s="30"/>
      <c r="ZM531" s="30"/>
      <c r="ZN531" s="30"/>
      <c r="ZO531" s="30"/>
      <c r="ZP531" s="30"/>
      <c r="ZQ531" s="30"/>
      <c r="ZR531" s="30"/>
      <c r="ZS531" s="30"/>
      <c r="ZT531" s="30"/>
      <c r="ZU531" s="30"/>
      <c r="ZV531" s="30"/>
      <c r="ZW531" s="30"/>
      <c r="ZX531" s="30"/>
      <c r="ZY531" s="30"/>
      <c r="ZZ531" s="30"/>
      <c r="AAA531" s="30"/>
      <c r="AAB531" s="30"/>
      <c r="AAC531" s="30"/>
      <c r="AAD531" s="30"/>
      <c r="AAE531" s="30"/>
      <c r="AAF531" s="30"/>
      <c r="AAG531" s="30"/>
      <c r="AAH531" s="30"/>
      <c r="AAI531" s="30"/>
      <c r="AAJ531" s="30"/>
      <c r="AAK531" s="30"/>
      <c r="AAL531" s="30"/>
      <c r="AAM531" s="30"/>
      <c r="AAN531" s="30"/>
      <c r="AAO531" s="30"/>
      <c r="AAP531" s="30"/>
      <c r="AAQ531" s="30"/>
      <c r="AAR531" s="30"/>
      <c r="AAS531" s="30"/>
      <c r="AAT531" s="30"/>
      <c r="AAU531" s="30"/>
      <c r="AAV531" s="30"/>
      <c r="AAW531" s="30"/>
      <c r="AAX531" s="30"/>
      <c r="AAY531" s="30"/>
      <c r="AAZ531" s="30"/>
      <c r="ABA531" s="30"/>
      <c r="ABB531" s="30"/>
      <c r="ABC531" s="30"/>
      <c r="ABD531" s="30"/>
      <c r="ABE531" s="30"/>
      <c r="ABF531" s="30"/>
      <c r="ABG531" s="30"/>
      <c r="ABH531" s="30"/>
      <c r="ABI531" s="30"/>
      <c r="ABJ531" s="30"/>
      <c r="ABK531" s="30"/>
      <c r="ABL531" s="30"/>
      <c r="ABM531" s="30"/>
      <c r="ABN531" s="30"/>
      <c r="ABO531" s="30"/>
      <c r="ABP531" s="30"/>
      <c r="ABQ531" s="30"/>
      <c r="ABR531" s="30"/>
      <c r="ABS531" s="30"/>
      <c r="ABT531" s="30"/>
      <c r="ABU531" s="30"/>
      <c r="ABV531" s="30"/>
      <c r="ABW531" s="30"/>
      <c r="ABX531" s="30"/>
      <c r="ABY531" s="30"/>
      <c r="ABZ531" s="30"/>
      <c r="ACA531" s="30"/>
      <c r="ACB531" s="30"/>
      <c r="ACC531" s="30"/>
      <c r="ACD531" s="30"/>
      <c r="ACE531" s="30"/>
      <c r="ACF531" s="30"/>
      <c r="ACG531" s="30"/>
      <c r="ACH531" s="30"/>
      <c r="ACI531" s="30"/>
      <c r="ACJ531" s="30"/>
      <c r="ACK531" s="30"/>
      <c r="ACL531" s="30"/>
      <c r="ACM531" s="30"/>
      <c r="ACN531" s="30"/>
      <c r="ACO531" s="30"/>
      <c r="ACP531" s="30"/>
      <c r="ACQ531" s="30"/>
      <c r="ACR531" s="30"/>
      <c r="ACS531" s="30"/>
      <c r="ACT531" s="30"/>
      <c r="ACU531" s="30"/>
      <c r="ACV531" s="30"/>
      <c r="ACW531" s="30"/>
      <c r="ACX531" s="30"/>
      <c r="ACY531" s="30"/>
      <c r="ACZ531" s="30"/>
      <c r="ADA531" s="30"/>
      <c r="ADB531" s="30"/>
      <c r="ADC531" s="30"/>
      <c r="ADD531" s="30"/>
      <c r="ADE531" s="30"/>
      <c r="ADF531" s="30"/>
      <c r="ADG531" s="30"/>
      <c r="ADH531" s="30"/>
      <c r="ADI531" s="30"/>
      <c r="ADJ531" s="30"/>
      <c r="ADK531" s="30"/>
      <c r="ADL531" s="30"/>
      <c r="ADM531" s="30"/>
      <c r="ADN531" s="30"/>
      <c r="ADO531" s="30"/>
      <c r="ADP531" s="30"/>
      <c r="ADQ531" s="30"/>
      <c r="ADR531" s="30"/>
      <c r="ADS531" s="30"/>
      <c r="ADT531" s="30"/>
      <c r="ADU531" s="30"/>
      <c r="ADV531" s="30"/>
      <c r="ADW531" s="30"/>
      <c r="ADX531" s="30"/>
      <c r="ADY531" s="30"/>
      <c r="ADZ531" s="30"/>
      <c r="AEA531" s="30"/>
      <c r="AEB531" s="30"/>
      <c r="AEC531" s="30"/>
      <c r="AED531" s="30"/>
      <c r="AEE531" s="30"/>
      <c r="AEF531" s="30"/>
      <c r="AEG531" s="30"/>
      <c r="AEH531" s="30"/>
      <c r="AEI531" s="30"/>
      <c r="AEJ531" s="30"/>
      <c r="AEK531" s="30"/>
      <c r="AEL531" s="30"/>
      <c r="AEM531" s="30"/>
      <c r="AEN531" s="30"/>
      <c r="AEO531" s="30"/>
      <c r="AEP531" s="30"/>
      <c r="AEQ531" s="30"/>
      <c r="AER531" s="30"/>
      <c r="AES531" s="30"/>
      <c r="AET531" s="30"/>
      <c r="AEU531" s="30"/>
      <c r="AEV531" s="30"/>
      <c r="AEW531" s="30"/>
      <c r="AEX531" s="30"/>
      <c r="AEY531" s="30"/>
      <c r="AEZ531" s="30"/>
      <c r="AFA531" s="30"/>
      <c r="AFB531" s="30"/>
      <c r="AFC531" s="30"/>
      <c r="AFD531" s="30"/>
      <c r="AFE531" s="30"/>
      <c r="AFF531" s="30"/>
      <c r="AFG531" s="30"/>
      <c r="AFH531" s="30"/>
      <c r="AFI531" s="30"/>
      <c r="AFJ531" s="30"/>
      <c r="AFK531" s="30"/>
      <c r="AFL531" s="30"/>
      <c r="AFM531" s="30"/>
      <c r="AFN531" s="30"/>
      <c r="AFO531" s="30"/>
      <c r="AFP531" s="30"/>
      <c r="AFQ531" s="30"/>
      <c r="AFR531" s="30"/>
      <c r="AFS531" s="30"/>
      <c r="AFT531" s="30"/>
      <c r="AFU531" s="30"/>
      <c r="AFV531" s="30"/>
      <c r="AFW531" s="30"/>
      <c r="AFX531" s="30"/>
      <c r="AFY531" s="30"/>
      <c r="AFZ531" s="30"/>
      <c r="AGA531" s="30"/>
      <c r="AGB531" s="30"/>
      <c r="AGC531" s="30"/>
      <c r="AGD531" s="30"/>
      <c r="AGE531" s="30"/>
      <c r="AGF531" s="30"/>
      <c r="AGG531" s="30"/>
      <c r="AGH531" s="30"/>
      <c r="AGI531" s="30"/>
      <c r="AGJ531" s="30"/>
      <c r="AGK531" s="30"/>
      <c r="AGL531" s="30"/>
      <c r="AGM531" s="30"/>
      <c r="AGN531" s="30"/>
      <c r="AGO531" s="30"/>
      <c r="AGP531" s="30"/>
      <c r="AGQ531" s="30"/>
      <c r="AGR531" s="30"/>
      <c r="AGS531" s="30"/>
      <c r="AGT531" s="30"/>
      <c r="AGU531" s="30"/>
      <c r="AGV531" s="30"/>
      <c r="AGW531" s="30"/>
      <c r="AGX531" s="30"/>
      <c r="AGY531" s="30"/>
      <c r="AGZ531" s="30"/>
      <c r="AHA531" s="30"/>
      <c r="AHB531" s="30"/>
      <c r="AHC531" s="30"/>
      <c r="AHD531" s="30"/>
      <c r="AHE531" s="30"/>
      <c r="AHF531" s="30"/>
      <c r="AHG531" s="30"/>
      <c r="AHH531" s="30"/>
      <c r="AHI531" s="30"/>
      <c r="AHJ531" s="30"/>
      <c r="AHK531" s="30"/>
      <c r="AHL531" s="30"/>
      <c r="AHM531" s="30"/>
      <c r="AHN531" s="30"/>
      <c r="AHO531" s="30"/>
      <c r="AHP531" s="30"/>
      <c r="AHQ531" s="30"/>
      <c r="AHR531" s="30"/>
      <c r="AHS531" s="30"/>
      <c r="AHT531" s="30"/>
      <c r="AHU531" s="30"/>
      <c r="AHV531" s="30"/>
      <c r="AHW531" s="30"/>
      <c r="AHX531" s="30"/>
      <c r="AHY531" s="30"/>
      <c r="AHZ531" s="30"/>
      <c r="AIA531" s="30"/>
      <c r="AIB531" s="30"/>
      <c r="AIC531" s="30"/>
      <c r="AID531" s="30"/>
      <c r="AIE531" s="30"/>
      <c r="AIF531" s="30"/>
      <c r="AIG531" s="30"/>
      <c r="AIH531" s="30"/>
      <c r="AII531" s="30"/>
      <c r="AIJ531" s="30"/>
      <c r="AIK531" s="30"/>
      <c r="AIL531" s="30"/>
      <c r="AIM531" s="30"/>
      <c r="AIN531" s="30"/>
      <c r="AIO531" s="30"/>
      <c r="AIP531" s="30"/>
      <c r="AIQ531" s="30"/>
      <c r="AIR531" s="30"/>
      <c r="AIS531" s="30"/>
      <c r="AIT531" s="30"/>
      <c r="AIU531" s="30"/>
      <c r="AIV531" s="30"/>
      <c r="AIW531" s="30"/>
      <c r="AIX531" s="30"/>
      <c r="AIY531" s="30"/>
      <c r="AIZ531" s="30"/>
      <c r="AJA531" s="30"/>
      <c r="AJB531" s="30"/>
      <c r="AJC531" s="30"/>
      <c r="AJD531" s="30"/>
      <c r="AJE531" s="30"/>
      <c r="AJF531" s="30"/>
      <c r="AJG531" s="30"/>
      <c r="AJH531" s="30"/>
      <c r="AJI531" s="30"/>
      <c r="AJJ531" s="30"/>
      <c r="AJK531" s="30"/>
      <c r="AJL531" s="30"/>
      <c r="AJM531" s="30"/>
      <c r="AJN531" s="30"/>
      <c r="AJO531" s="30"/>
      <c r="AJP531" s="30"/>
      <c r="AJQ531" s="30"/>
      <c r="AJR531" s="30"/>
      <c r="AJS531" s="30"/>
      <c r="AJT531" s="30"/>
      <c r="AJU531" s="30"/>
      <c r="AJV531" s="30"/>
      <c r="AJW531" s="30"/>
      <c r="AJX531" s="30"/>
      <c r="AJY531" s="30"/>
      <c r="AJZ531" s="30"/>
      <c r="AKA531" s="30"/>
      <c r="AKB531" s="30"/>
      <c r="AKC531" s="30"/>
      <c r="AKD531" s="30"/>
      <c r="AKE531" s="30"/>
      <c r="AKF531" s="30"/>
      <c r="AKG531" s="30"/>
      <c r="AKH531" s="30"/>
      <c r="AKI531" s="30"/>
      <c r="AKJ531" s="30"/>
      <c r="AKK531" s="30"/>
      <c r="AKL531" s="30"/>
      <c r="AKM531" s="30"/>
      <c r="AKN531" s="30"/>
      <c r="AKO531" s="30"/>
      <c r="AKP531" s="30"/>
      <c r="AKQ531" s="30"/>
      <c r="AKR531" s="30"/>
      <c r="AKS531" s="30"/>
      <c r="AKT531" s="30"/>
      <c r="AKU531" s="30"/>
      <c r="AKV531" s="30"/>
      <c r="AKW531" s="30"/>
      <c r="AKX531" s="30"/>
      <c r="AKY531" s="30"/>
      <c r="AKZ531" s="30"/>
      <c r="ALA531" s="30"/>
      <c r="ALB531" s="30"/>
      <c r="ALC531" s="30"/>
      <c r="ALD531" s="30"/>
      <c r="ALE531" s="30"/>
      <c r="ALF531" s="30"/>
      <c r="ALG531" s="30"/>
      <c r="ALH531" s="30"/>
      <c r="ALI531" s="30"/>
      <c r="ALJ531" s="30"/>
      <c r="ALK531" s="30"/>
      <c r="ALL531" s="30"/>
      <c r="ALM531" s="30"/>
      <c r="ALN531" s="30"/>
      <c r="ALO531" s="30"/>
      <c r="ALP531" s="30"/>
      <c r="ALQ531" s="30"/>
      <c r="ALR531" s="30"/>
      <c r="ALS531" s="30"/>
      <c r="ALT531" s="30"/>
      <c r="ALU531" s="30"/>
      <c r="ALV531" s="30"/>
      <c r="ALW531" s="30"/>
      <c r="ALX531" s="30"/>
      <c r="ALY531" s="30"/>
      <c r="ALZ531" s="30"/>
      <c r="AMA531" s="30"/>
      <c r="AMB531" s="30"/>
      <c r="AMC531" s="30"/>
      <c r="AMD531" s="30"/>
      <c r="AME531" s="30"/>
      <c r="AMF531" s="30"/>
      <c r="AMG531" s="30"/>
      <c r="AMH531" s="30"/>
      <c r="AMI531" s="30"/>
      <c r="AMJ531" s="30"/>
      <c r="AMK531" s="30"/>
      <c r="AML531" s="30"/>
      <c r="AMM531" s="30"/>
      <c r="AMN531" s="30"/>
      <c r="AMO531" s="30"/>
      <c r="AMP531" s="30"/>
      <c r="AMQ531" s="30"/>
      <c r="AMR531" s="30"/>
      <c r="AMS531" s="30"/>
      <c r="AMT531" s="30"/>
      <c r="AMU531" s="30"/>
      <c r="AMV531" s="30"/>
      <c r="AMW531" s="30"/>
      <c r="AMX531" s="30"/>
      <c r="AMY531" s="30"/>
      <c r="AMZ531" s="30"/>
      <c r="ANA531" s="30"/>
      <c r="ANB531" s="30"/>
      <c r="ANC531" s="30"/>
      <c r="AND531" s="30"/>
      <c r="ANE531" s="30"/>
      <c r="ANF531" s="30"/>
      <c r="ANG531" s="30"/>
      <c r="ANH531" s="30"/>
      <c r="ANI531" s="30"/>
      <c r="ANJ531" s="30"/>
      <c r="ANK531" s="30"/>
      <c r="ANL531" s="30"/>
      <c r="ANM531" s="30"/>
      <c r="ANN531" s="30"/>
      <c r="ANO531" s="30"/>
      <c r="ANP531" s="30"/>
      <c r="ANQ531" s="30"/>
      <c r="ANR531" s="30"/>
      <c r="ANS531" s="30"/>
      <c r="ANT531" s="30"/>
      <c r="ANU531" s="30"/>
      <c r="ANV531" s="30"/>
      <c r="ANW531" s="30"/>
      <c r="ANX531" s="30"/>
      <c r="ANY531" s="30"/>
      <c r="ANZ531" s="30"/>
      <c r="AOA531" s="30"/>
      <c r="AOB531" s="30"/>
      <c r="AOC531" s="30"/>
      <c r="AOD531" s="30"/>
      <c r="AOE531" s="30"/>
      <c r="AOF531" s="30"/>
      <c r="AOG531" s="30"/>
      <c r="AOH531" s="30"/>
      <c r="AOI531" s="30"/>
      <c r="AOJ531" s="30"/>
      <c r="AOK531" s="30"/>
      <c r="AOL531" s="30"/>
      <c r="AOM531" s="30"/>
      <c r="AON531" s="30"/>
      <c r="AOO531" s="30"/>
      <c r="AOP531" s="30"/>
      <c r="AOQ531" s="30"/>
      <c r="AOR531" s="30"/>
      <c r="AOS531" s="30"/>
      <c r="AOT531" s="30"/>
      <c r="AOU531" s="30"/>
      <c r="AOV531" s="30"/>
      <c r="AOW531" s="30"/>
      <c r="AOX531" s="30"/>
      <c r="AOY531" s="30"/>
      <c r="AOZ531" s="30"/>
      <c r="APA531" s="30"/>
      <c r="APB531" s="30"/>
      <c r="APC531" s="30"/>
      <c r="APD531" s="30"/>
      <c r="APE531" s="30"/>
      <c r="APF531" s="30"/>
      <c r="APG531" s="30"/>
      <c r="APH531" s="30"/>
      <c r="API531" s="30"/>
      <c r="APJ531" s="30"/>
      <c r="APK531" s="30"/>
      <c r="APL531" s="30"/>
      <c r="APM531" s="30"/>
      <c r="APN531" s="30"/>
      <c r="APO531" s="30"/>
      <c r="APP531" s="30"/>
      <c r="APQ531" s="30"/>
      <c r="APR531" s="30"/>
      <c r="APS531" s="30"/>
      <c r="APT531" s="30"/>
      <c r="APU531" s="30"/>
      <c r="APV531" s="30"/>
      <c r="APW531" s="30"/>
      <c r="APX531" s="30"/>
      <c r="APY531" s="30"/>
      <c r="APZ531" s="30"/>
      <c r="AQA531" s="30"/>
      <c r="AQB531" s="30"/>
      <c r="AQC531" s="30"/>
      <c r="AQD531" s="30"/>
      <c r="AQE531" s="30"/>
      <c r="AQF531" s="30"/>
      <c r="AQG531" s="30"/>
      <c r="AQH531" s="30"/>
      <c r="AQI531" s="30"/>
      <c r="AQJ531" s="30"/>
      <c r="AQK531" s="30"/>
      <c r="AQL531" s="30"/>
      <c r="AQM531" s="30"/>
      <c r="AQN531" s="30"/>
      <c r="AQO531" s="30"/>
      <c r="AQP531" s="30"/>
      <c r="AQQ531" s="30"/>
      <c r="AQR531" s="30"/>
      <c r="AQS531" s="30"/>
      <c r="AQT531" s="30"/>
      <c r="AQU531" s="30"/>
      <c r="AQV531" s="30"/>
      <c r="AQW531" s="30"/>
      <c r="AQX531" s="30"/>
      <c r="AQY531" s="30"/>
      <c r="AQZ531" s="30"/>
      <c r="ARA531" s="30"/>
      <c r="ARB531" s="30"/>
      <c r="ARC531" s="30"/>
      <c r="ARD531" s="30"/>
      <c r="ARE531" s="30"/>
      <c r="ARF531" s="30"/>
      <c r="ARG531" s="30"/>
      <c r="ARH531" s="30"/>
      <c r="ARI531" s="30"/>
      <c r="ARJ531" s="30"/>
      <c r="ARK531" s="30"/>
      <c r="ARL531" s="30"/>
      <c r="ARM531" s="30"/>
      <c r="ARN531" s="30"/>
      <c r="ARO531" s="30"/>
      <c r="ARP531" s="30"/>
      <c r="ARQ531" s="30"/>
      <c r="ARR531" s="30"/>
      <c r="ARS531" s="30"/>
      <c r="ART531" s="30"/>
      <c r="ARU531" s="30"/>
      <c r="ARV531" s="30"/>
      <c r="ARW531" s="30"/>
      <c r="ARX531" s="30"/>
      <c r="ARY531" s="30"/>
      <c r="ARZ531" s="30"/>
      <c r="ASA531" s="30"/>
      <c r="ASB531" s="30"/>
      <c r="ASC531" s="30"/>
      <c r="ASD531" s="30"/>
      <c r="ASE531" s="30"/>
      <c r="ASF531" s="30"/>
      <c r="ASG531" s="30"/>
      <c r="ASH531" s="30"/>
      <c r="ASI531" s="30"/>
      <c r="ASJ531" s="30"/>
      <c r="ASK531" s="30"/>
      <c r="ASL531" s="30"/>
      <c r="ASM531" s="30"/>
      <c r="ASN531" s="30"/>
      <c r="ASO531" s="30"/>
      <c r="ASP531" s="30"/>
      <c r="ASQ531" s="30"/>
      <c r="ASR531" s="30"/>
      <c r="ASS531" s="30"/>
      <c r="AST531" s="30"/>
      <c r="ASU531" s="30"/>
      <c r="ASV531" s="30"/>
      <c r="ASW531" s="30"/>
      <c r="ASX531" s="30"/>
      <c r="ASY531" s="30"/>
      <c r="ASZ531" s="30"/>
      <c r="ATA531" s="30"/>
      <c r="ATB531" s="30"/>
      <c r="ATC531" s="30"/>
      <c r="ATD531" s="30"/>
      <c r="ATE531" s="30"/>
      <c r="ATF531" s="30"/>
      <c r="ATG531" s="30"/>
      <c r="ATH531" s="30"/>
      <c r="ATI531" s="30"/>
      <c r="ATJ531" s="30"/>
      <c r="ATK531" s="30"/>
      <c r="ATL531" s="30"/>
      <c r="ATM531" s="30"/>
      <c r="ATN531" s="30"/>
      <c r="ATO531" s="30"/>
      <c r="ATP531" s="30"/>
      <c r="ATQ531" s="30"/>
      <c r="ATR531" s="30"/>
      <c r="ATS531" s="30"/>
      <c r="ATT531" s="30"/>
      <c r="ATU531" s="30"/>
      <c r="ATV531" s="30"/>
      <c r="ATW531" s="30"/>
      <c r="ATX531" s="30"/>
      <c r="ATY531" s="30"/>
      <c r="ATZ531" s="30"/>
      <c r="AUA531" s="30"/>
      <c r="AUB531" s="30"/>
      <c r="AUC531" s="30"/>
      <c r="AUD531" s="30"/>
      <c r="AUE531" s="30"/>
      <c r="AUF531" s="30"/>
      <c r="AUG531" s="30"/>
      <c r="AUH531" s="30"/>
      <c r="AUI531" s="30"/>
      <c r="AUJ531" s="30"/>
      <c r="AUK531" s="30"/>
      <c r="AUL531" s="30"/>
      <c r="AUM531" s="30"/>
      <c r="AUN531" s="30"/>
      <c r="AUO531" s="30"/>
      <c r="AUP531" s="30"/>
      <c r="AUQ531" s="30"/>
      <c r="AUR531" s="30"/>
      <c r="AUS531" s="30"/>
      <c r="AUT531" s="30"/>
      <c r="AUU531" s="30"/>
      <c r="AUV531" s="30"/>
      <c r="AUW531" s="30"/>
      <c r="AUX531" s="30"/>
      <c r="AUY531" s="30"/>
      <c r="AUZ531" s="30"/>
      <c r="AVA531" s="30"/>
      <c r="AVB531" s="30"/>
      <c r="AVC531" s="30"/>
      <c r="AVD531" s="30"/>
      <c r="AVE531" s="30"/>
      <c r="AVF531" s="30"/>
      <c r="AVG531" s="30"/>
      <c r="AVH531" s="30"/>
      <c r="AVI531" s="30"/>
      <c r="AVJ531" s="30"/>
      <c r="AVK531" s="30"/>
      <c r="AVL531" s="30"/>
      <c r="AVM531" s="30"/>
      <c r="AVN531" s="30"/>
      <c r="AVO531" s="30"/>
      <c r="AVP531" s="30"/>
      <c r="AVQ531" s="30"/>
      <c r="AVR531" s="30"/>
      <c r="AVS531" s="30"/>
      <c r="AVT531" s="30"/>
      <c r="AVU531" s="30"/>
      <c r="AVV531" s="30"/>
      <c r="AVW531" s="30"/>
      <c r="AVX531" s="30"/>
      <c r="AVY531" s="30"/>
      <c r="AVZ531" s="30"/>
      <c r="AWA531" s="30"/>
      <c r="AWB531" s="30"/>
      <c r="AWC531" s="30"/>
      <c r="AWD531" s="30"/>
      <c r="AWE531" s="30"/>
      <c r="AWF531" s="30"/>
      <c r="AWG531" s="30"/>
      <c r="AWH531" s="30"/>
      <c r="AWI531" s="30"/>
      <c r="AWJ531" s="30"/>
      <c r="AWK531" s="30"/>
      <c r="AWL531" s="30"/>
      <c r="AWM531" s="30"/>
      <c r="AWN531" s="30"/>
      <c r="AWO531" s="30"/>
      <c r="AWP531" s="30"/>
      <c r="AWQ531" s="30"/>
      <c r="AWR531" s="30"/>
      <c r="AWS531" s="30"/>
      <c r="AWT531" s="30"/>
      <c r="AWU531" s="30"/>
      <c r="AWV531" s="30"/>
      <c r="AWW531" s="30"/>
      <c r="AWX531" s="30"/>
      <c r="AWY531" s="30"/>
      <c r="AWZ531" s="30"/>
      <c r="AXA531" s="30"/>
      <c r="AXB531" s="30"/>
      <c r="AXC531" s="30"/>
      <c r="AXD531" s="30"/>
      <c r="AXE531" s="30"/>
      <c r="AXF531" s="30"/>
      <c r="AXG531" s="30"/>
      <c r="AXH531" s="30"/>
      <c r="AXI531" s="30"/>
      <c r="AXJ531" s="30"/>
      <c r="AXK531" s="30"/>
      <c r="AXL531" s="30"/>
      <c r="AXM531" s="30"/>
      <c r="AXN531" s="30"/>
      <c r="AXO531" s="30"/>
      <c r="AXP531" s="30"/>
      <c r="AXQ531" s="30"/>
      <c r="AXR531" s="30"/>
      <c r="AXS531" s="30"/>
      <c r="AXT531" s="30"/>
      <c r="AXU531" s="30"/>
      <c r="AXV531" s="30"/>
      <c r="AXW531" s="30"/>
      <c r="AXX531" s="30"/>
      <c r="AXY531" s="30"/>
      <c r="AXZ531" s="30"/>
      <c r="AYA531" s="30"/>
      <c r="AYB531" s="30"/>
      <c r="AYC531" s="30"/>
      <c r="AYD531" s="30"/>
      <c r="AYE531" s="30"/>
      <c r="AYF531" s="30"/>
      <c r="AYG531" s="30"/>
      <c r="AYH531" s="30"/>
      <c r="AYI531" s="30"/>
      <c r="AYJ531" s="30"/>
      <c r="AYK531" s="30"/>
      <c r="AYL531" s="30"/>
      <c r="AYM531" s="30"/>
      <c r="AYN531" s="30"/>
      <c r="AYO531" s="30"/>
      <c r="AYP531" s="30"/>
      <c r="AYQ531" s="30"/>
      <c r="AYR531" s="30"/>
      <c r="AYS531" s="30"/>
      <c r="AYT531" s="30"/>
      <c r="AYU531" s="30"/>
      <c r="AYV531" s="30"/>
      <c r="AYW531" s="30"/>
      <c r="AYX531" s="30"/>
      <c r="AYY531" s="30"/>
      <c r="AYZ531" s="30"/>
      <c r="AZA531" s="30"/>
      <c r="AZB531" s="30"/>
      <c r="AZC531" s="30"/>
      <c r="AZD531" s="30"/>
      <c r="AZE531" s="30"/>
      <c r="AZF531" s="30"/>
      <c r="AZG531" s="30"/>
      <c r="AZH531" s="30"/>
      <c r="AZI531" s="30"/>
      <c r="AZJ531" s="30"/>
      <c r="AZK531" s="30"/>
      <c r="AZL531" s="30"/>
      <c r="AZM531" s="30"/>
      <c r="AZN531" s="30"/>
      <c r="AZO531" s="30"/>
      <c r="AZP531" s="30"/>
      <c r="AZQ531" s="30"/>
      <c r="AZR531" s="30"/>
      <c r="AZS531" s="30"/>
      <c r="AZT531" s="30"/>
      <c r="AZU531" s="30"/>
      <c r="AZV531" s="30"/>
      <c r="AZW531" s="30"/>
      <c r="AZX531" s="30"/>
      <c r="AZY531" s="30"/>
      <c r="AZZ531" s="30"/>
      <c r="BAA531" s="30"/>
      <c r="BAB531" s="30"/>
      <c r="BAC531" s="30"/>
      <c r="BAD531" s="30"/>
      <c r="BAE531" s="30"/>
      <c r="BAF531" s="30"/>
      <c r="BAG531" s="30"/>
      <c r="BAH531" s="30"/>
      <c r="BAI531" s="30"/>
      <c r="BAJ531" s="30"/>
      <c r="BAK531" s="30"/>
      <c r="BAL531" s="30"/>
      <c r="BAM531" s="30"/>
      <c r="BAN531" s="30"/>
      <c r="BAO531" s="30"/>
      <c r="BAP531" s="30"/>
      <c r="BAQ531" s="30"/>
      <c r="BAR531" s="30"/>
      <c r="BAS531" s="30"/>
      <c r="BAT531" s="30"/>
      <c r="BAU531" s="30"/>
      <c r="BAV531" s="30"/>
      <c r="BAW531" s="30"/>
      <c r="BAX531" s="30"/>
      <c r="BAY531" s="30"/>
      <c r="BAZ531" s="30"/>
      <c r="BBA531" s="30"/>
      <c r="BBB531" s="30"/>
      <c r="BBC531" s="30"/>
      <c r="BBD531" s="30"/>
      <c r="BBE531" s="30"/>
      <c r="BBF531" s="30"/>
      <c r="BBG531" s="30"/>
      <c r="BBH531" s="30"/>
      <c r="BBI531" s="30"/>
      <c r="BBJ531" s="30"/>
      <c r="BBK531" s="30"/>
      <c r="BBL531" s="30"/>
      <c r="BBM531" s="30"/>
      <c r="BBN531" s="30"/>
      <c r="BBO531" s="30"/>
      <c r="BBP531" s="30"/>
      <c r="BBQ531" s="30"/>
      <c r="BBR531" s="30"/>
      <c r="BBS531" s="30"/>
      <c r="BBT531" s="30"/>
      <c r="BBU531" s="30"/>
      <c r="BBV531" s="30"/>
      <c r="BBW531" s="30"/>
      <c r="BBX531" s="30"/>
      <c r="BBY531" s="30"/>
      <c r="BBZ531" s="30"/>
      <c r="BCA531" s="30"/>
      <c r="BCB531" s="30"/>
      <c r="BCC531" s="30"/>
      <c r="BCD531" s="30"/>
      <c r="BCE531" s="30"/>
      <c r="BCF531" s="30"/>
      <c r="BCG531" s="30"/>
      <c r="BCH531" s="30"/>
      <c r="BCI531" s="30"/>
      <c r="BCJ531" s="30"/>
      <c r="BCK531" s="30"/>
      <c r="BCL531" s="30"/>
      <c r="BCM531" s="30"/>
      <c r="BCN531" s="30"/>
      <c r="BCO531" s="30"/>
      <c r="BCP531" s="30"/>
      <c r="BCQ531" s="30"/>
      <c r="BCR531" s="30"/>
      <c r="BCS531" s="30"/>
      <c r="BCT531" s="30"/>
      <c r="BCU531" s="30"/>
      <c r="BCV531" s="30"/>
      <c r="BCW531" s="30"/>
      <c r="BCX531" s="30"/>
      <c r="BCY531" s="30"/>
      <c r="BCZ531" s="30"/>
      <c r="BDA531" s="30"/>
      <c r="BDB531" s="30"/>
      <c r="BDC531" s="30"/>
      <c r="BDD531" s="30"/>
      <c r="BDE531" s="30"/>
      <c r="BDF531" s="30"/>
      <c r="BDG531" s="30"/>
      <c r="BDH531" s="30"/>
      <c r="BDI531" s="30"/>
      <c r="BDJ531" s="30"/>
      <c r="BDK531" s="30"/>
      <c r="BDL531" s="30"/>
      <c r="BDM531" s="30"/>
      <c r="BDN531" s="30"/>
      <c r="BDO531" s="30"/>
      <c r="BDP531" s="30"/>
      <c r="BDQ531" s="30"/>
      <c r="BDR531" s="30"/>
      <c r="BDS531" s="30"/>
      <c r="BDT531" s="30"/>
      <c r="BDU531" s="30"/>
      <c r="BDV531" s="30"/>
      <c r="BDW531" s="30"/>
      <c r="BDX531" s="30"/>
      <c r="BDY531" s="30"/>
      <c r="BDZ531" s="30"/>
      <c r="BEA531" s="30"/>
      <c r="BEB531" s="30"/>
      <c r="BEC531" s="30"/>
      <c r="BED531" s="30"/>
      <c r="BEE531" s="30"/>
      <c r="BEF531" s="30"/>
      <c r="BEG531" s="30"/>
      <c r="BEH531" s="30"/>
      <c r="BEI531" s="30"/>
      <c r="BEJ531" s="30"/>
      <c r="BEK531" s="30"/>
      <c r="BEL531" s="30"/>
      <c r="BEM531" s="30"/>
      <c r="BEN531" s="30"/>
      <c r="BEO531" s="30"/>
      <c r="BEP531" s="30"/>
      <c r="BEQ531" s="30"/>
      <c r="BER531" s="30"/>
      <c r="BES531" s="30"/>
      <c r="BET531" s="30"/>
      <c r="BEU531" s="30"/>
      <c r="BEV531" s="30"/>
      <c r="BEW531" s="30"/>
      <c r="BEX531" s="30"/>
      <c r="BEY531" s="30"/>
      <c r="BEZ531" s="30"/>
      <c r="BFA531" s="30"/>
      <c r="BFB531" s="30"/>
      <c r="BFC531" s="30"/>
      <c r="BFD531" s="30"/>
      <c r="BFE531" s="30"/>
      <c r="BFF531" s="30"/>
      <c r="BFG531" s="30"/>
      <c r="BFH531" s="30"/>
      <c r="BFI531" s="30"/>
      <c r="BFJ531" s="30"/>
      <c r="BFK531" s="30"/>
      <c r="BFL531" s="30"/>
      <c r="BFM531" s="30"/>
      <c r="BFN531" s="30"/>
      <c r="BFO531" s="30"/>
      <c r="BFP531" s="30"/>
      <c r="BFQ531" s="30"/>
      <c r="BFR531" s="30"/>
      <c r="BFS531" s="30"/>
      <c r="BFT531" s="30"/>
      <c r="BFU531" s="30"/>
      <c r="BFV531" s="30"/>
      <c r="BFW531" s="30"/>
      <c r="BFX531" s="30"/>
      <c r="BFY531" s="30"/>
      <c r="BFZ531" s="30"/>
      <c r="BGA531" s="30"/>
      <c r="BGB531" s="30"/>
      <c r="BGC531" s="30"/>
      <c r="BGD531" s="30"/>
      <c r="BGE531" s="30"/>
      <c r="BGF531" s="30"/>
      <c r="BGG531" s="30"/>
      <c r="BGH531" s="30"/>
      <c r="BGI531" s="30"/>
      <c r="BGJ531" s="30"/>
      <c r="BGK531" s="30"/>
      <c r="BGL531" s="30"/>
      <c r="BGM531" s="30"/>
      <c r="BGN531" s="30"/>
      <c r="BGO531" s="30"/>
      <c r="BGP531" s="30"/>
      <c r="BGQ531" s="30"/>
      <c r="BGR531" s="30"/>
      <c r="BGS531" s="30"/>
      <c r="BGT531" s="30"/>
      <c r="BGU531" s="30"/>
      <c r="BGV531" s="30"/>
      <c r="BGW531" s="30"/>
      <c r="BGX531" s="30"/>
      <c r="BGY531" s="30"/>
      <c r="BGZ531" s="30"/>
      <c r="BHA531" s="30"/>
      <c r="BHB531" s="30"/>
      <c r="BHC531" s="30"/>
      <c r="BHD531" s="30"/>
      <c r="BHE531" s="30"/>
      <c r="BHF531" s="30"/>
      <c r="BHG531" s="30"/>
      <c r="BHH531" s="30"/>
      <c r="BHI531" s="30"/>
      <c r="BHJ531" s="30"/>
      <c r="BHK531" s="30"/>
      <c r="BHL531" s="30"/>
      <c r="BHM531" s="30"/>
      <c r="BHN531" s="30"/>
      <c r="BHO531" s="30"/>
      <c r="BHP531" s="30"/>
      <c r="BHQ531" s="30"/>
      <c r="BHR531" s="30"/>
      <c r="BHS531" s="30"/>
      <c r="BHT531" s="30"/>
      <c r="BHU531" s="30"/>
      <c r="BHV531" s="30"/>
      <c r="BHW531" s="30"/>
      <c r="BHX531" s="30"/>
      <c r="BHY531" s="30"/>
      <c r="BHZ531" s="30"/>
      <c r="BIA531" s="30"/>
      <c r="BIB531" s="30"/>
      <c r="BIC531" s="30"/>
      <c r="BID531" s="30"/>
      <c r="BIE531" s="30"/>
      <c r="BIF531" s="30"/>
      <c r="BIG531" s="30"/>
      <c r="BIH531" s="30"/>
      <c r="BII531" s="30"/>
      <c r="BIJ531" s="30"/>
      <c r="BIK531" s="30"/>
      <c r="BIL531" s="30"/>
      <c r="BIM531" s="30"/>
      <c r="BIN531" s="30"/>
      <c r="BIO531" s="30"/>
      <c r="BIP531" s="30"/>
      <c r="BIQ531" s="30"/>
      <c r="BIR531" s="30"/>
      <c r="BIS531" s="30"/>
      <c r="BIT531" s="30"/>
      <c r="BIU531" s="30"/>
      <c r="BIV531" s="30"/>
      <c r="BIW531" s="30"/>
      <c r="BIX531" s="30"/>
      <c r="BIY531" s="30"/>
      <c r="BIZ531" s="30"/>
      <c r="BJA531" s="30"/>
      <c r="BJB531" s="30"/>
      <c r="BJC531" s="30"/>
      <c r="BJD531" s="30"/>
      <c r="BJE531" s="30"/>
      <c r="BJF531" s="30"/>
      <c r="BJG531" s="30"/>
      <c r="BJH531" s="30"/>
      <c r="BJI531" s="30"/>
      <c r="BJJ531" s="30"/>
      <c r="BJK531" s="30"/>
      <c r="BJL531" s="30"/>
      <c r="BJM531" s="30"/>
      <c r="BJN531" s="30"/>
      <c r="BJO531" s="30"/>
      <c r="BJP531" s="30"/>
      <c r="BJQ531" s="30"/>
      <c r="BJR531" s="30"/>
      <c r="BJS531" s="30"/>
      <c r="BJT531" s="30"/>
      <c r="BJU531" s="30"/>
      <c r="BJV531" s="30"/>
      <c r="BJW531" s="30"/>
      <c r="BJX531" s="30"/>
      <c r="BJY531" s="30"/>
      <c r="BJZ531" s="30"/>
      <c r="BKA531" s="30"/>
      <c r="BKB531" s="30"/>
      <c r="BKC531" s="30"/>
      <c r="BKD531" s="30"/>
      <c r="BKE531" s="30"/>
      <c r="BKF531" s="30"/>
      <c r="BKG531" s="30"/>
      <c r="BKH531" s="30"/>
      <c r="BKI531" s="30"/>
      <c r="BKJ531" s="30"/>
      <c r="BKK531" s="30"/>
      <c r="BKL531" s="30"/>
      <c r="BKM531" s="30"/>
      <c r="BKN531" s="30"/>
      <c r="BKO531" s="30"/>
      <c r="BKP531" s="30"/>
      <c r="BKQ531" s="30"/>
      <c r="BKR531" s="30"/>
      <c r="BKS531" s="30"/>
      <c r="BKT531" s="30"/>
      <c r="BKU531" s="30"/>
      <c r="BKV531" s="30"/>
      <c r="BKW531" s="30"/>
      <c r="BKX531" s="30"/>
      <c r="BKY531" s="30"/>
      <c r="BKZ531" s="30"/>
      <c r="BLA531" s="30"/>
      <c r="BLB531" s="30"/>
      <c r="BLC531" s="30"/>
      <c r="BLD531" s="30"/>
      <c r="BLE531" s="30"/>
      <c r="BLF531" s="30"/>
      <c r="BLG531" s="30"/>
      <c r="BLH531" s="30"/>
      <c r="BLI531" s="30"/>
      <c r="BLJ531" s="30"/>
      <c r="BLK531" s="30"/>
      <c r="BLL531" s="30"/>
      <c r="BLM531" s="30"/>
      <c r="BLN531" s="30"/>
      <c r="BLO531" s="30"/>
      <c r="BLP531" s="30"/>
      <c r="BLQ531" s="30"/>
      <c r="BLR531" s="30"/>
      <c r="BLS531" s="30"/>
      <c r="BLT531" s="30"/>
      <c r="BLU531" s="30"/>
      <c r="BLV531" s="30"/>
      <c r="BLW531" s="30"/>
      <c r="BLX531" s="30"/>
      <c r="BLY531" s="30"/>
      <c r="BLZ531" s="30"/>
      <c r="BMA531" s="30"/>
      <c r="BMB531" s="30"/>
      <c r="BMC531" s="30"/>
      <c r="BMD531" s="30"/>
      <c r="BME531" s="30"/>
      <c r="BMF531" s="30"/>
      <c r="BMG531" s="30"/>
      <c r="BMH531" s="30"/>
      <c r="BMI531" s="30"/>
      <c r="BMJ531" s="30"/>
      <c r="BMK531" s="30"/>
      <c r="BML531" s="30"/>
      <c r="BMM531" s="30"/>
      <c r="BMN531" s="30"/>
      <c r="BMO531" s="30"/>
      <c r="BMP531" s="30"/>
      <c r="BMQ531" s="30"/>
      <c r="BMR531" s="30"/>
      <c r="BMS531" s="30"/>
      <c r="BMT531" s="30"/>
      <c r="BMU531" s="30"/>
      <c r="BMV531" s="30"/>
      <c r="BMW531" s="30"/>
      <c r="BMX531" s="30"/>
      <c r="BMY531" s="30"/>
      <c r="BMZ531" s="30"/>
      <c r="BNA531" s="30"/>
      <c r="BNB531" s="30"/>
      <c r="BNC531" s="30"/>
      <c r="BND531" s="30"/>
      <c r="BNE531" s="30"/>
      <c r="BNF531" s="30"/>
      <c r="BNG531" s="30"/>
      <c r="BNH531" s="30"/>
      <c r="BNI531" s="30"/>
      <c r="BNJ531" s="30"/>
      <c r="BNK531" s="30"/>
      <c r="BNL531" s="30"/>
      <c r="BNM531" s="30"/>
      <c r="BNN531" s="30"/>
      <c r="BNO531" s="30"/>
      <c r="BNP531" s="30"/>
      <c r="BNQ531" s="30"/>
      <c r="BNR531" s="30"/>
      <c r="BNS531" s="30"/>
      <c r="BNT531" s="30"/>
      <c r="BNU531" s="30"/>
      <c r="BNV531" s="30"/>
      <c r="BNW531" s="30"/>
      <c r="BNX531" s="30"/>
      <c r="BNY531" s="30"/>
      <c r="BNZ531" s="30"/>
      <c r="BOA531" s="30"/>
      <c r="BOB531" s="30"/>
      <c r="BOC531" s="30"/>
      <c r="BOD531" s="30"/>
      <c r="BOE531" s="30"/>
      <c r="BOF531" s="30"/>
      <c r="BOG531" s="30"/>
      <c r="BOH531" s="30"/>
      <c r="BOI531" s="30"/>
      <c r="BOJ531" s="30"/>
      <c r="BOK531" s="30"/>
      <c r="BOL531" s="30"/>
      <c r="BOM531" s="30"/>
      <c r="BON531" s="30"/>
      <c r="BOO531" s="30"/>
      <c r="BOP531" s="30"/>
      <c r="BOQ531" s="30"/>
      <c r="BOR531" s="30"/>
      <c r="BOS531" s="30"/>
      <c r="BOT531" s="30"/>
      <c r="BOU531" s="30"/>
      <c r="BOV531" s="30"/>
      <c r="BOW531" s="30"/>
      <c r="BOX531" s="30"/>
      <c r="BOY531" s="30"/>
      <c r="BOZ531" s="30"/>
      <c r="BPA531" s="30"/>
      <c r="BPB531" s="30"/>
      <c r="BPC531" s="30"/>
      <c r="BPD531" s="30"/>
      <c r="BPE531" s="30"/>
      <c r="BPF531" s="30"/>
      <c r="BPG531" s="30"/>
      <c r="BPH531" s="30"/>
      <c r="BPI531" s="30"/>
      <c r="BPJ531" s="30"/>
      <c r="BPK531" s="30"/>
      <c r="BPL531" s="30"/>
      <c r="BPM531" s="30"/>
      <c r="BPN531" s="30"/>
      <c r="BPO531" s="30"/>
      <c r="BPP531" s="30"/>
      <c r="BPQ531" s="30"/>
      <c r="BPR531" s="30"/>
      <c r="BPS531" s="30"/>
      <c r="BPT531" s="30"/>
      <c r="BPU531" s="30"/>
      <c r="BPV531" s="30"/>
      <c r="BPW531" s="30"/>
      <c r="BPX531" s="30"/>
      <c r="BPY531" s="30"/>
      <c r="BPZ531" s="30"/>
      <c r="BQA531" s="30"/>
      <c r="BQB531" s="30"/>
      <c r="BQC531" s="30"/>
      <c r="BQD531" s="30"/>
      <c r="BQE531" s="30"/>
      <c r="BQF531" s="30"/>
      <c r="BQG531" s="30"/>
      <c r="BQH531" s="30"/>
      <c r="BQI531" s="30"/>
      <c r="BQJ531" s="30"/>
      <c r="BQK531" s="30"/>
      <c r="BQL531" s="30"/>
      <c r="BQM531" s="30"/>
      <c r="BQN531" s="30"/>
      <c r="BQO531" s="30"/>
      <c r="BQP531" s="30"/>
      <c r="BQQ531" s="30"/>
      <c r="BQR531" s="30"/>
      <c r="BQS531" s="30"/>
      <c r="BQT531" s="30"/>
      <c r="BQU531" s="30"/>
      <c r="BQV531" s="30"/>
      <c r="BQW531" s="30"/>
      <c r="BQX531" s="30"/>
      <c r="BQY531" s="30"/>
      <c r="BQZ531" s="30"/>
      <c r="BRA531" s="30"/>
      <c r="BRB531" s="30"/>
      <c r="BRC531" s="30"/>
      <c r="BRD531" s="30"/>
      <c r="BRE531" s="30"/>
      <c r="BRF531" s="30"/>
      <c r="BRG531" s="30"/>
      <c r="BRH531" s="30"/>
      <c r="BRI531" s="30"/>
      <c r="BRJ531" s="30"/>
      <c r="BRK531" s="30"/>
      <c r="BRL531" s="30"/>
      <c r="BRM531" s="30"/>
      <c r="BRN531" s="30"/>
      <c r="BRO531" s="30"/>
      <c r="BRP531" s="30"/>
      <c r="BRQ531" s="30"/>
      <c r="BRR531" s="30"/>
      <c r="BRS531" s="30"/>
      <c r="BRT531" s="30"/>
      <c r="BRU531" s="30"/>
      <c r="BRV531" s="30"/>
      <c r="BRW531" s="30"/>
      <c r="BRX531" s="30"/>
      <c r="BRY531" s="30"/>
      <c r="BRZ531" s="30"/>
      <c r="BSA531" s="30"/>
      <c r="BSB531" s="30"/>
      <c r="BSC531" s="30"/>
      <c r="BSD531" s="30"/>
      <c r="BSE531" s="30"/>
      <c r="BSF531" s="30"/>
      <c r="BSG531" s="30"/>
      <c r="BSH531" s="30"/>
      <c r="BSI531" s="30"/>
      <c r="BSJ531" s="30"/>
      <c r="BSK531" s="30"/>
      <c r="BSL531" s="30"/>
      <c r="BSM531" s="30"/>
      <c r="BSN531" s="30"/>
      <c r="BSO531" s="30"/>
      <c r="BSP531" s="30"/>
      <c r="BSQ531" s="30"/>
      <c r="BSR531" s="30"/>
      <c r="BSS531" s="30"/>
      <c r="BST531" s="30"/>
      <c r="BSU531" s="30"/>
      <c r="BSV531" s="30"/>
      <c r="BSW531" s="30"/>
      <c r="BSX531" s="30"/>
      <c r="BSY531" s="30"/>
      <c r="BSZ531" s="30"/>
      <c r="BTA531" s="30"/>
      <c r="BTB531" s="30"/>
      <c r="BTC531" s="30"/>
      <c r="BTD531" s="30"/>
      <c r="BTE531" s="30"/>
      <c r="BTF531" s="30"/>
      <c r="BTG531" s="30"/>
      <c r="BTH531" s="30"/>
      <c r="BTI531" s="30"/>
      <c r="BTJ531" s="30"/>
      <c r="BTK531" s="30"/>
      <c r="BTL531" s="30"/>
      <c r="BTM531" s="30"/>
      <c r="BTN531" s="30"/>
      <c r="BTO531" s="30"/>
      <c r="BTP531" s="30"/>
      <c r="BTQ531" s="30"/>
      <c r="BTR531" s="30"/>
      <c r="BTS531" s="30"/>
      <c r="BTT531" s="30"/>
      <c r="BTU531" s="30"/>
      <c r="BTV531" s="30"/>
      <c r="BTW531" s="30"/>
      <c r="BTX531" s="30"/>
      <c r="BTY531" s="30"/>
      <c r="BTZ531" s="30"/>
      <c r="BUA531" s="30"/>
      <c r="BUB531" s="30"/>
      <c r="BUC531" s="30"/>
      <c r="BUD531" s="30"/>
      <c r="BUE531" s="30"/>
      <c r="BUF531" s="30"/>
      <c r="BUG531" s="30"/>
      <c r="BUH531" s="30"/>
      <c r="BUI531" s="30"/>
      <c r="BUJ531" s="30"/>
      <c r="BUK531" s="30"/>
      <c r="BUL531" s="30"/>
      <c r="BUM531" s="30"/>
      <c r="BUN531" s="30"/>
      <c r="BUO531" s="30"/>
      <c r="BUP531" s="30"/>
      <c r="BUQ531" s="30"/>
      <c r="BUR531" s="30"/>
      <c r="BUS531" s="30"/>
      <c r="BUT531" s="30"/>
      <c r="BUU531" s="30"/>
      <c r="BUV531" s="30"/>
      <c r="BUW531" s="30"/>
      <c r="BUX531" s="30"/>
      <c r="BUY531" s="30"/>
      <c r="BUZ531" s="30"/>
      <c r="BVA531" s="30"/>
      <c r="BVB531" s="30"/>
      <c r="BVC531" s="30"/>
      <c r="BVD531" s="30"/>
      <c r="BVE531" s="30"/>
      <c r="BVF531" s="30"/>
      <c r="BVG531" s="30"/>
      <c r="BVH531" s="30"/>
      <c r="BVI531" s="30"/>
      <c r="BVJ531" s="30"/>
      <c r="BVK531" s="30"/>
      <c r="BVL531" s="30"/>
      <c r="BVM531" s="30"/>
      <c r="BVN531" s="30"/>
      <c r="BVO531" s="30"/>
      <c r="BVP531" s="30"/>
      <c r="BVQ531" s="30"/>
      <c r="BVR531" s="30"/>
      <c r="BVS531" s="30"/>
      <c r="BVT531" s="30"/>
      <c r="BVU531" s="30"/>
      <c r="BVV531" s="30"/>
      <c r="BVW531" s="30"/>
      <c r="BVX531" s="30"/>
      <c r="BVY531" s="30"/>
      <c r="BVZ531" s="30"/>
      <c r="BWA531" s="30"/>
      <c r="BWB531" s="30"/>
      <c r="BWC531" s="30"/>
      <c r="BWD531" s="30"/>
      <c r="BWE531" s="30"/>
      <c r="BWF531" s="30"/>
      <c r="BWG531" s="30"/>
      <c r="BWH531" s="30"/>
      <c r="BWI531" s="30"/>
      <c r="BWJ531" s="30"/>
      <c r="BWK531" s="30"/>
      <c r="BWL531" s="30"/>
      <c r="BWM531" s="30"/>
      <c r="BWN531" s="30"/>
      <c r="BWO531" s="30"/>
      <c r="BWP531" s="30"/>
      <c r="BWQ531" s="30"/>
      <c r="BWR531" s="30"/>
      <c r="BWS531" s="30"/>
      <c r="BWT531" s="30"/>
      <c r="BWU531" s="30"/>
      <c r="BWV531" s="30"/>
      <c r="BWW531" s="30"/>
      <c r="BWX531" s="30"/>
      <c r="BWY531" s="30"/>
      <c r="BWZ531" s="30"/>
      <c r="BXA531" s="30"/>
      <c r="BXB531" s="30"/>
      <c r="BXC531" s="30"/>
      <c r="BXD531" s="30"/>
      <c r="BXE531" s="30"/>
      <c r="BXF531" s="30"/>
      <c r="BXG531" s="30"/>
      <c r="BXH531" s="30"/>
      <c r="BXI531" s="30"/>
      <c r="BXJ531" s="30"/>
      <c r="BXK531" s="30"/>
      <c r="BXL531" s="30"/>
      <c r="BXM531" s="30"/>
      <c r="BXN531" s="30"/>
      <c r="BXO531" s="30"/>
      <c r="BXP531" s="30"/>
      <c r="BXQ531" s="30"/>
      <c r="BXR531" s="30"/>
      <c r="BXS531" s="30"/>
      <c r="BXT531" s="30"/>
      <c r="BXU531" s="30"/>
      <c r="BXV531" s="30"/>
      <c r="BXW531" s="30"/>
      <c r="BXX531" s="30"/>
      <c r="BXY531" s="30"/>
      <c r="BXZ531" s="30"/>
      <c r="BYA531" s="30"/>
      <c r="BYB531" s="30"/>
      <c r="BYC531" s="30"/>
      <c r="BYD531" s="30"/>
      <c r="BYE531" s="30"/>
      <c r="BYF531" s="30"/>
      <c r="BYG531" s="30"/>
      <c r="BYH531" s="30"/>
      <c r="BYI531" s="30"/>
      <c r="BYJ531" s="30"/>
      <c r="BYK531" s="30"/>
      <c r="BYL531" s="30"/>
      <c r="BYM531" s="30"/>
      <c r="BYN531" s="30"/>
      <c r="BYO531" s="30"/>
      <c r="BYP531" s="30"/>
      <c r="BYQ531" s="30"/>
      <c r="BYR531" s="30"/>
      <c r="BYS531" s="30"/>
      <c r="BYT531" s="30"/>
      <c r="BYU531" s="30"/>
      <c r="BYV531" s="30"/>
      <c r="BYW531" s="30"/>
      <c r="BYX531" s="30"/>
      <c r="BYY531" s="30"/>
      <c r="BYZ531" s="30"/>
      <c r="BZA531" s="30"/>
      <c r="BZB531" s="30"/>
      <c r="BZC531" s="30"/>
      <c r="BZD531" s="30"/>
      <c r="BZE531" s="30"/>
      <c r="BZF531" s="30"/>
      <c r="BZG531" s="30"/>
      <c r="BZH531" s="30"/>
      <c r="BZI531" s="30"/>
      <c r="BZJ531" s="30"/>
      <c r="BZK531" s="30"/>
      <c r="BZL531" s="30"/>
      <c r="BZM531" s="30"/>
      <c r="BZN531" s="30"/>
      <c r="BZO531" s="30"/>
      <c r="BZP531" s="30"/>
      <c r="BZQ531" s="30"/>
      <c r="BZR531" s="30"/>
      <c r="BZS531" s="30"/>
      <c r="BZT531" s="30"/>
      <c r="BZU531" s="30"/>
      <c r="BZV531" s="30"/>
      <c r="BZW531" s="30"/>
      <c r="BZX531" s="30"/>
      <c r="BZY531" s="30"/>
      <c r="BZZ531" s="30"/>
      <c r="CAA531" s="30"/>
      <c r="CAB531" s="30"/>
      <c r="CAC531" s="30"/>
      <c r="CAD531" s="30"/>
      <c r="CAE531" s="30"/>
      <c r="CAF531" s="30"/>
      <c r="CAG531" s="30"/>
      <c r="CAH531" s="30"/>
      <c r="CAI531" s="30"/>
      <c r="CAJ531" s="30"/>
      <c r="CAK531" s="30"/>
      <c r="CAL531" s="30"/>
      <c r="CAM531" s="30"/>
      <c r="CAN531" s="30"/>
      <c r="CAO531" s="30"/>
      <c r="CAP531" s="30"/>
      <c r="CAQ531" s="30"/>
      <c r="CAR531" s="30"/>
      <c r="CAS531" s="30"/>
      <c r="CAT531" s="30"/>
      <c r="CAU531" s="30"/>
      <c r="CAV531" s="30"/>
      <c r="CAW531" s="30"/>
      <c r="CAX531" s="30"/>
      <c r="CAY531" s="30"/>
      <c r="CAZ531" s="30"/>
      <c r="CBA531" s="30"/>
      <c r="CBB531" s="30"/>
      <c r="CBC531" s="30"/>
      <c r="CBD531" s="30"/>
      <c r="CBE531" s="30"/>
      <c r="CBF531" s="30"/>
      <c r="CBG531" s="30"/>
      <c r="CBH531" s="30"/>
      <c r="CBI531" s="30"/>
      <c r="CBJ531" s="30"/>
      <c r="CBK531" s="30"/>
      <c r="CBL531" s="30"/>
      <c r="CBM531" s="30"/>
      <c r="CBN531" s="30"/>
      <c r="CBO531" s="30"/>
      <c r="CBP531" s="30"/>
      <c r="CBQ531" s="30"/>
      <c r="CBR531" s="30"/>
      <c r="CBS531" s="30"/>
      <c r="CBT531" s="30"/>
      <c r="CBU531" s="30"/>
      <c r="CBV531" s="30"/>
      <c r="CBW531" s="30"/>
      <c r="CBX531" s="30"/>
      <c r="CBY531" s="30"/>
      <c r="CBZ531" s="30"/>
      <c r="CCA531" s="30"/>
      <c r="CCB531" s="30"/>
      <c r="CCC531" s="30"/>
      <c r="CCD531" s="30"/>
      <c r="CCE531" s="30"/>
      <c r="CCF531" s="30"/>
      <c r="CCG531" s="30"/>
      <c r="CCH531" s="30"/>
      <c r="CCI531" s="30"/>
      <c r="CCJ531" s="30"/>
      <c r="CCK531" s="30"/>
      <c r="CCL531" s="30"/>
      <c r="CCM531" s="30"/>
      <c r="CCN531" s="30"/>
      <c r="CCO531" s="30"/>
      <c r="CCP531" s="30"/>
      <c r="CCQ531" s="30"/>
      <c r="CCR531" s="30"/>
      <c r="CCS531" s="30"/>
      <c r="CCT531" s="30"/>
      <c r="CCU531" s="30"/>
      <c r="CCV531" s="30"/>
      <c r="CCW531" s="30"/>
      <c r="CCX531" s="30"/>
      <c r="CCY531" s="30"/>
      <c r="CCZ531" s="30"/>
      <c r="CDA531" s="30"/>
      <c r="CDB531" s="30"/>
      <c r="CDC531" s="30"/>
      <c r="CDD531" s="30"/>
      <c r="CDE531" s="30"/>
      <c r="CDF531" s="30"/>
      <c r="CDG531" s="30"/>
      <c r="CDH531" s="30"/>
      <c r="CDI531" s="30"/>
      <c r="CDJ531" s="30"/>
      <c r="CDK531" s="30"/>
      <c r="CDL531" s="30"/>
      <c r="CDM531" s="30"/>
      <c r="CDN531" s="30"/>
      <c r="CDO531" s="30"/>
      <c r="CDP531" s="30"/>
      <c r="CDQ531" s="30"/>
      <c r="CDR531" s="30"/>
      <c r="CDS531" s="30"/>
      <c r="CDT531" s="30"/>
      <c r="CDU531" s="30"/>
      <c r="CDV531" s="30"/>
      <c r="CDW531" s="30"/>
      <c r="CDX531" s="30"/>
      <c r="CDY531" s="30"/>
      <c r="CDZ531" s="30"/>
      <c r="CEA531" s="30"/>
      <c r="CEB531" s="30"/>
      <c r="CEC531" s="30"/>
      <c r="CED531" s="30"/>
      <c r="CEE531" s="30"/>
      <c r="CEF531" s="30"/>
      <c r="CEG531" s="30"/>
      <c r="CEH531" s="30"/>
      <c r="CEI531" s="30"/>
      <c r="CEJ531" s="30"/>
      <c r="CEK531" s="30"/>
      <c r="CEL531" s="30"/>
      <c r="CEM531" s="30"/>
      <c r="CEN531" s="30"/>
      <c r="CEO531" s="30"/>
      <c r="CEP531" s="30"/>
      <c r="CEQ531" s="30"/>
      <c r="CER531" s="30"/>
      <c r="CES531" s="30"/>
      <c r="CET531" s="30"/>
      <c r="CEU531" s="30"/>
      <c r="CEV531" s="30"/>
      <c r="CEW531" s="30"/>
      <c r="CEX531" s="30"/>
      <c r="CEY531" s="30"/>
      <c r="CEZ531" s="30"/>
      <c r="CFA531" s="30"/>
      <c r="CFB531" s="30"/>
      <c r="CFC531" s="30"/>
      <c r="CFD531" s="30"/>
      <c r="CFE531" s="30"/>
      <c r="CFF531" s="30"/>
      <c r="CFG531" s="30"/>
      <c r="CFH531" s="30"/>
      <c r="CFI531" s="30"/>
      <c r="CFJ531" s="30"/>
      <c r="CFK531" s="30"/>
      <c r="CFL531" s="30"/>
      <c r="CFM531" s="30"/>
      <c r="CFN531" s="30"/>
      <c r="CFO531" s="30"/>
      <c r="CFP531" s="30"/>
      <c r="CFQ531" s="30"/>
      <c r="CFR531" s="30"/>
      <c r="CFS531" s="30"/>
      <c r="CFT531" s="30"/>
      <c r="CFU531" s="30"/>
      <c r="CFV531" s="30"/>
      <c r="CFW531" s="30"/>
      <c r="CFX531" s="30"/>
      <c r="CFY531" s="30"/>
      <c r="CFZ531" s="30"/>
      <c r="CGA531" s="30"/>
      <c r="CGB531" s="30"/>
      <c r="CGC531" s="30"/>
      <c r="CGD531" s="30"/>
      <c r="CGE531" s="30"/>
      <c r="CGF531" s="30"/>
      <c r="CGG531" s="30"/>
      <c r="CGH531" s="30"/>
      <c r="CGI531" s="30"/>
      <c r="CGJ531" s="30"/>
      <c r="CGK531" s="30"/>
      <c r="CGL531" s="30"/>
      <c r="CGM531" s="30"/>
      <c r="CGN531" s="30"/>
      <c r="CGO531" s="30"/>
      <c r="CGP531" s="30"/>
      <c r="CGQ531" s="30"/>
      <c r="CGR531" s="30"/>
      <c r="CGS531" s="30"/>
      <c r="CGT531" s="30"/>
      <c r="CGU531" s="30"/>
      <c r="CGV531" s="30"/>
      <c r="CGW531" s="30"/>
      <c r="CGX531" s="30"/>
      <c r="CGY531" s="30"/>
      <c r="CGZ531" s="30"/>
      <c r="CHA531" s="30"/>
      <c r="CHB531" s="30"/>
      <c r="CHC531" s="30"/>
      <c r="CHD531" s="30"/>
      <c r="CHE531" s="30"/>
      <c r="CHF531" s="30"/>
      <c r="CHG531" s="30"/>
      <c r="CHH531" s="30"/>
      <c r="CHI531" s="30"/>
      <c r="CHJ531" s="30"/>
      <c r="CHK531" s="30"/>
      <c r="CHL531" s="30"/>
      <c r="CHM531" s="30"/>
      <c r="CHN531" s="30"/>
      <c r="CHO531" s="30"/>
      <c r="CHP531" s="30"/>
      <c r="CHQ531" s="30"/>
      <c r="CHR531" s="30"/>
      <c r="CHS531" s="30"/>
      <c r="CHT531" s="30"/>
      <c r="CHU531" s="30"/>
      <c r="CHV531" s="30"/>
      <c r="CHW531" s="30"/>
      <c r="CHX531" s="30"/>
      <c r="CHY531" s="30"/>
      <c r="CHZ531" s="30"/>
      <c r="CIA531" s="30"/>
      <c r="CIB531" s="30"/>
      <c r="CIC531" s="30"/>
      <c r="CID531" s="30"/>
      <c r="CIE531" s="30"/>
      <c r="CIF531" s="30"/>
      <c r="CIG531" s="30"/>
      <c r="CIH531" s="30"/>
      <c r="CII531" s="30"/>
      <c r="CIJ531" s="30"/>
      <c r="CIK531" s="30"/>
      <c r="CIL531" s="30"/>
      <c r="CIM531" s="30"/>
      <c r="CIN531" s="30"/>
      <c r="CIO531" s="30"/>
      <c r="CIP531" s="30"/>
      <c r="CIQ531" s="30"/>
      <c r="CIR531" s="30"/>
      <c r="CIS531" s="30"/>
      <c r="CIT531" s="30"/>
      <c r="CIU531" s="30"/>
      <c r="CIV531" s="30"/>
      <c r="CIW531" s="30"/>
      <c r="CIX531" s="30"/>
      <c r="CIY531" s="30"/>
      <c r="CIZ531" s="30"/>
      <c r="CJA531" s="30"/>
      <c r="CJB531" s="30"/>
      <c r="CJC531" s="30"/>
      <c r="CJD531" s="30"/>
      <c r="CJE531" s="30"/>
      <c r="CJF531" s="30"/>
      <c r="CJG531" s="30"/>
      <c r="CJH531" s="30"/>
      <c r="CJI531" s="30"/>
      <c r="CJJ531" s="30"/>
      <c r="CJK531" s="30"/>
      <c r="CJL531" s="30"/>
      <c r="CJM531" s="30"/>
      <c r="CJN531" s="30"/>
      <c r="CJO531" s="30"/>
      <c r="CJP531" s="30"/>
      <c r="CJQ531" s="30"/>
      <c r="CJR531" s="30"/>
      <c r="CJS531" s="30"/>
      <c r="CJT531" s="30"/>
      <c r="CJU531" s="30"/>
      <c r="CJV531" s="30"/>
      <c r="CJW531" s="30"/>
      <c r="CJX531" s="30"/>
      <c r="CJY531" s="30"/>
      <c r="CJZ531" s="30"/>
      <c r="CKA531" s="30"/>
      <c r="CKB531" s="30"/>
      <c r="CKC531" s="30"/>
      <c r="CKD531" s="30"/>
      <c r="CKE531" s="30"/>
      <c r="CKF531" s="30"/>
      <c r="CKG531" s="30"/>
      <c r="CKH531" s="30"/>
      <c r="CKI531" s="30"/>
      <c r="CKJ531" s="30"/>
      <c r="CKK531" s="30"/>
      <c r="CKL531" s="30"/>
      <c r="CKM531" s="30"/>
      <c r="CKN531" s="30"/>
      <c r="CKO531" s="30"/>
      <c r="CKP531" s="30"/>
      <c r="CKQ531" s="30"/>
      <c r="CKR531" s="30"/>
      <c r="CKS531" s="30"/>
      <c r="CKT531" s="30"/>
      <c r="CKU531" s="30"/>
      <c r="CKV531" s="30"/>
      <c r="CKW531" s="30"/>
      <c r="CKX531" s="30"/>
      <c r="CKY531" s="30"/>
      <c r="CKZ531" s="30"/>
      <c r="CLA531" s="30"/>
      <c r="CLB531" s="30"/>
      <c r="CLC531" s="30"/>
      <c r="CLD531" s="30"/>
      <c r="CLE531" s="30"/>
      <c r="CLF531" s="30"/>
      <c r="CLG531" s="30"/>
      <c r="CLH531" s="30"/>
      <c r="CLI531" s="30"/>
      <c r="CLJ531" s="30"/>
      <c r="CLK531" s="30"/>
      <c r="CLL531" s="30"/>
      <c r="CLM531" s="30"/>
      <c r="CLN531" s="30"/>
      <c r="CLO531" s="30"/>
      <c r="CLP531" s="30"/>
      <c r="CLQ531" s="30"/>
      <c r="CLR531" s="30"/>
      <c r="CLS531" s="30"/>
      <c r="CLT531" s="30"/>
      <c r="CLU531" s="30"/>
      <c r="CLV531" s="30"/>
      <c r="CLW531" s="30"/>
      <c r="CLX531" s="30"/>
      <c r="CLY531" s="30"/>
      <c r="CLZ531" s="30"/>
      <c r="CMA531" s="30"/>
      <c r="CMB531" s="30"/>
      <c r="CMC531" s="30"/>
      <c r="CMD531" s="30"/>
      <c r="CME531" s="30"/>
      <c r="CMF531" s="30"/>
      <c r="CMG531" s="30"/>
      <c r="CMH531" s="30"/>
      <c r="CMI531" s="30"/>
      <c r="CMJ531" s="30"/>
      <c r="CMK531" s="30"/>
      <c r="CML531" s="30"/>
      <c r="CMM531" s="30"/>
      <c r="CMN531" s="30"/>
      <c r="CMO531" s="30"/>
      <c r="CMP531" s="30"/>
      <c r="CMQ531" s="30"/>
      <c r="CMR531" s="30"/>
      <c r="CMS531" s="30"/>
      <c r="CMT531" s="30"/>
      <c r="CMU531" s="30"/>
      <c r="CMV531" s="30"/>
      <c r="CMW531" s="30"/>
      <c r="CMX531" s="30"/>
      <c r="CMY531" s="30"/>
      <c r="CMZ531" s="30"/>
      <c r="CNA531" s="30"/>
      <c r="CNB531" s="30"/>
      <c r="CNC531" s="30"/>
      <c r="CND531" s="30"/>
      <c r="CNE531" s="30"/>
      <c r="CNF531" s="30"/>
      <c r="CNG531" s="30"/>
      <c r="CNH531" s="30"/>
      <c r="CNI531" s="30"/>
      <c r="CNJ531" s="30"/>
      <c r="CNK531" s="30"/>
      <c r="CNL531" s="30"/>
      <c r="CNM531" s="30"/>
      <c r="CNN531" s="30"/>
      <c r="CNO531" s="30"/>
      <c r="CNP531" s="30"/>
      <c r="CNQ531" s="30"/>
      <c r="CNR531" s="30"/>
      <c r="CNS531" s="30"/>
      <c r="CNT531" s="30"/>
      <c r="CNU531" s="30"/>
      <c r="CNV531" s="30"/>
      <c r="CNW531" s="30"/>
      <c r="CNX531" s="30"/>
      <c r="CNY531" s="30"/>
      <c r="CNZ531" s="30"/>
      <c r="COA531" s="30"/>
      <c r="COB531" s="30"/>
      <c r="COC531" s="30"/>
      <c r="COD531" s="30"/>
      <c r="COE531" s="30"/>
      <c r="COF531" s="30"/>
      <c r="COG531" s="30"/>
      <c r="COH531" s="30"/>
      <c r="COI531" s="30"/>
      <c r="COJ531" s="30"/>
      <c r="COK531" s="30"/>
      <c r="COL531" s="30"/>
      <c r="COM531" s="30"/>
      <c r="CON531" s="30"/>
      <c r="COO531" s="30"/>
      <c r="COP531" s="30"/>
      <c r="COQ531" s="30"/>
      <c r="COR531" s="30"/>
      <c r="COS531" s="30"/>
      <c r="COT531" s="30"/>
      <c r="COU531" s="30"/>
      <c r="COV531" s="30"/>
      <c r="COW531" s="30"/>
      <c r="COX531" s="30"/>
      <c r="COY531" s="30"/>
      <c r="COZ531" s="30"/>
      <c r="CPA531" s="30"/>
      <c r="CPB531" s="30"/>
      <c r="CPC531" s="30"/>
      <c r="CPD531" s="30"/>
      <c r="CPE531" s="30"/>
      <c r="CPF531" s="30"/>
      <c r="CPG531" s="30"/>
      <c r="CPH531" s="30"/>
      <c r="CPI531" s="30"/>
      <c r="CPJ531" s="30"/>
      <c r="CPK531" s="30"/>
      <c r="CPL531" s="30"/>
      <c r="CPM531" s="30"/>
      <c r="CPN531" s="30"/>
      <c r="CPO531" s="30"/>
      <c r="CPP531" s="30"/>
      <c r="CPQ531" s="30"/>
      <c r="CPR531" s="30"/>
      <c r="CPS531" s="30"/>
      <c r="CPT531" s="30"/>
      <c r="CPU531" s="30"/>
      <c r="CPV531" s="30"/>
      <c r="CPW531" s="30"/>
      <c r="CPX531" s="30"/>
      <c r="CPY531" s="30"/>
      <c r="CPZ531" s="30"/>
      <c r="CQA531" s="30"/>
      <c r="CQB531" s="30"/>
      <c r="CQC531" s="30"/>
      <c r="CQD531" s="30"/>
      <c r="CQE531" s="30"/>
      <c r="CQF531" s="30"/>
      <c r="CQG531" s="30"/>
      <c r="CQH531" s="30"/>
      <c r="CQI531" s="30"/>
      <c r="CQJ531" s="30"/>
      <c r="CQK531" s="30"/>
      <c r="CQL531" s="30"/>
      <c r="CQM531" s="30"/>
      <c r="CQN531" s="30"/>
      <c r="CQO531" s="30"/>
      <c r="CQP531" s="30"/>
      <c r="CQQ531" s="30"/>
      <c r="CQR531" s="30"/>
      <c r="CQS531" s="30"/>
      <c r="CQT531" s="30"/>
      <c r="CQU531" s="30"/>
      <c r="CQV531" s="30"/>
      <c r="CQW531" s="30"/>
      <c r="CQX531" s="30"/>
      <c r="CQY531" s="30"/>
      <c r="CQZ531" s="30"/>
      <c r="CRA531" s="30"/>
      <c r="CRB531" s="30"/>
      <c r="CRC531" s="30"/>
      <c r="CRD531" s="30"/>
      <c r="CRE531" s="30"/>
      <c r="CRF531" s="30"/>
      <c r="CRG531" s="30"/>
      <c r="CRH531" s="30"/>
      <c r="CRI531" s="30"/>
      <c r="CRJ531" s="30"/>
      <c r="CRK531" s="30"/>
      <c r="CRL531" s="30"/>
      <c r="CRM531" s="30"/>
      <c r="CRN531" s="30"/>
      <c r="CRO531" s="30"/>
      <c r="CRP531" s="30"/>
      <c r="CRQ531" s="30"/>
      <c r="CRR531" s="30"/>
      <c r="CRS531" s="30"/>
      <c r="CRT531" s="30"/>
      <c r="CRU531" s="30"/>
      <c r="CRV531" s="30"/>
      <c r="CRW531" s="30"/>
      <c r="CRX531" s="30"/>
      <c r="CRY531" s="30"/>
      <c r="CRZ531" s="30"/>
      <c r="CSA531" s="30"/>
      <c r="CSB531" s="30"/>
      <c r="CSC531" s="30"/>
      <c r="CSD531" s="30"/>
      <c r="CSE531" s="30"/>
      <c r="CSF531" s="30"/>
      <c r="CSG531" s="30"/>
      <c r="CSH531" s="30"/>
      <c r="CSI531" s="30"/>
      <c r="CSJ531" s="30"/>
      <c r="CSK531" s="30"/>
      <c r="CSL531" s="30"/>
      <c r="CSM531" s="30"/>
      <c r="CSN531" s="30"/>
      <c r="CSO531" s="30"/>
      <c r="CSP531" s="30"/>
      <c r="CSQ531" s="30"/>
      <c r="CSR531" s="30"/>
      <c r="CSS531" s="30"/>
      <c r="CST531" s="30"/>
      <c r="CSU531" s="30"/>
      <c r="CSV531" s="30"/>
      <c r="CSW531" s="30"/>
      <c r="CSX531" s="30"/>
      <c r="CSY531" s="30"/>
      <c r="CSZ531" s="30"/>
      <c r="CTA531" s="30"/>
      <c r="CTB531" s="30"/>
      <c r="CTC531" s="30"/>
      <c r="CTD531" s="30"/>
      <c r="CTE531" s="30"/>
      <c r="CTF531" s="30"/>
      <c r="CTG531" s="30"/>
      <c r="CTH531" s="30"/>
      <c r="CTI531" s="30"/>
      <c r="CTJ531" s="30"/>
      <c r="CTK531" s="30"/>
      <c r="CTL531" s="30"/>
      <c r="CTM531" s="30"/>
      <c r="CTN531" s="30"/>
      <c r="CTO531" s="30"/>
      <c r="CTP531" s="30"/>
      <c r="CTQ531" s="30"/>
      <c r="CTR531" s="30"/>
      <c r="CTS531" s="30"/>
      <c r="CTT531" s="30"/>
      <c r="CTU531" s="30"/>
      <c r="CTV531" s="30"/>
      <c r="CTW531" s="30"/>
      <c r="CTX531" s="30"/>
      <c r="CTY531" s="30"/>
      <c r="CTZ531" s="30"/>
      <c r="CUA531" s="30"/>
      <c r="CUB531" s="30"/>
      <c r="CUC531" s="30"/>
      <c r="CUD531" s="30"/>
      <c r="CUE531" s="30"/>
      <c r="CUF531" s="30"/>
      <c r="CUG531" s="30"/>
      <c r="CUH531" s="30"/>
      <c r="CUI531" s="30"/>
      <c r="CUJ531" s="30"/>
      <c r="CUK531" s="30"/>
      <c r="CUL531" s="30"/>
      <c r="CUM531" s="30"/>
      <c r="CUN531" s="30"/>
      <c r="CUO531" s="30"/>
      <c r="CUP531" s="30"/>
      <c r="CUQ531" s="30"/>
      <c r="CUR531" s="30"/>
      <c r="CUS531" s="30"/>
      <c r="CUT531" s="30"/>
      <c r="CUU531" s="30"/>
      <c r="CUV531" s="30"/>
      <c r="CUW531" s="30"/>
      <c r="CUX531" s="30"/>
      <c r="CUY531" s="30"/>
      <c r="CUZ531" s="30"/>
      <c r="CVA531" s="30"/>
      <c r="CVB531" s="30"/>
      <c r="CVC531" s="30"/>
      <c r="CVD531" s="30"/>
      <c r="CVE531" s="30"/>
      <c r="CVF531" s="30"/>
      <c r="CVG531" s="30"/>
      <c r="CVH531" s="30"/>
      <c r="CVI531" s="30"/>
      <c r="CVJ531" s="30"/>
      <c r="CVK531" s="30"/>
      <c r="CVL531" s="30"/>
      <c r="CVM531" s="30"/>
      <c r="CVN531" s="30"/>
      <c r="CVO531" s="30"/>
      <c r="CVP531" s="30"/>
      <c r="CVQ531" s="30"/>
      <c r="CVR531" s="30"/>
      <c r="CVS531" s="30"/>
      <c r="CVT531" s="30"/>
      <c r="CVU531" s="30"/>
      <c r="CVV531" s="30"/>
      <c r="CVW531" s="30"/>
      <c r="CVX531" s="30"/>
      <c r="CVY531" s="30"/>
      <c r="CVZ531" s="30"/>
      <c r="CWA531" s="30"/>
      <c r="CWB531" s="30"/>
      <c r="CWC531" s="30"/>
      <c r="CWD531" s="30"/>
      <c r="CWE531" s="30"/>
      <c r="CWF531" s="30"/>
      <c r="CWG531" s="30"/>
      <c r="CWH531" s="30"/>
      <c r="CWI531" s="30"/>
      <c r="CWJ531" s="30"/>
      <c r="CWK531" s="30"/>
      <c r="CWL531" s="30"/>
      <c r="CWM531" s="30"/>
      <c r="CWN531" s="30"/>
      <c r="CWO531" s="30"/>
      <c r="CWP531" s="30"/>
      <c r="CWQ531" s="30"/>
      <c r="CWR531" s="30"/>
      <c r="CWS531" s="30"/>
      <c r="CWT531" s="30"/>
      <c r="CWU531" s="30"/>
      <c r="CWV531" s="30"/>
      <c r="CWW531" s="30"/>
      <c r="CWX531" s="30"/>
      <c r="CWY531" s="30"/>
      <c r="CWZ531" s="30"/>
      <c r="CXA531" s="30"/>
      <c r="CXB531" s="30"/>
      <c r="CXC531" s="30"/>
      <c r="CXD531" s="30"/>
      <c r="CXE531" s="30"/>
      <c r="CXF531" s="30"/>
      <c r="CXG531" s="30"/>
      <c r="CXH531" s="30"/>
      <c r="CXI531" s="30"/>
      <c r="CXJ531" s="30"/>
      <c r="CXK531" s="30"/>
      <c r="CXL531" s="30"/>
      <c r="CXM531" s="30"/>
      <c r="CXN531" s="30"/>
      <c r="CXO531" s="30"/>
      <c r="CXP531" s="30"/>
      <c r="CXQ531" s="30"/>
      <c r="CXR531" s="30"/>
      <c r="CXS531" s="30"/>
      <c r="CXT531" s="30"/>
      <c r="CXU531" s="30"/>
      <c r="CXV531" s="30"/>
      <c r="CXW531" s="30"/>
      <c r="CXX531" s="30"/>
      <c r="CXY531" s="30"/>
      <c r="CXZ531" s="30"/>
      <c r="CYA531" s="30"/>
      <c r="CYB531" s="30"/>
      <c r="CYC531" s="30"/>
      <c r="CYD531" s="30"/>
      <c r="CYE531" s="30"/>
      <c r="CYF531" s="30"/>
      <c r="CYG531" s="30"/>
      <c r="CYH531" s="30"/>
      <c r="CYI531" s="30"/>
      <c r="CYJ531" s="30"/>
      <c r="CYK531" s="30"/>
      <c r="CYL531" s="30"/>
      <c r="CYM531" s="30"/>
      <c r="CYN531" s="30"/>
      <c r="CYO531" s="30"/>
      <c r="CYP531" s="30"/>
      <c r="CYQ531" s="30"/>
      <c r="CYR531" s="30"/>
      <c r="CYS531" s="30"/>
      <c r="CYT531" s="30"/>
      <c r="CYU531" s="30"/>
      <c r="CYV531" s="30"/>
      <c r="CYW531" s="30"/>
      <c r="CYX531" s="30"/>
      <c r="CYY531" s="30"/>
      <c r="CYZ531" s="30"/>
      <c r="CZA531" s="30"/>
      <c r="CZB531" s="30"/>
      <c r="CZC531" s="30"/>
      <c r="CZD531" s="30"/>
      <c r="CZE531" s="30"/>
      <c r="CZF531" s="30"/>
      <c r="CZG531" s="30"/>
      <c r="CZH531" s="30"/>
      <c r="CZI531" s="30"/>
      <c r="CZJ531" s="30"/>
      <c r="CZK531" s="30"/>
      <c r="CZL531" s="30"/>
      <c r="CZM531" s="30"/>
      <c r="CZN531" s="30"/>
      <c r="CZO531" s="30"/>
      <c r="CZP531" s="30"/>
      <c r="CZQ531" s="30"/>
      <c r="CZR531" s="30"/>
      <c r="CZS531" s="30"/>
      <c r="CZT531" s="30"/>
      <c r="CZU531" s="30"/>
      <c r="CZV531" s="30"/>
      <c r="CZW531" s="30"/>
      <c r="CZX531" s="30"/>
      <c r="CZY531" s="30"/>
      <c r="CZZ531" s="30"/>
      <c r="DAA531" s="30"/>
      <c r="DAB531" s="30"/>
      <c r="DAC531" s="30"/>
      <c r="DAD531" s="30"/>
      <c r="DAE531" s="30"/>
      <c r="DAF531" s="30"/>
      <c r="DAG531" s="30"/>
      <c r="DAH531" s="30"/>
      <c r="DAI531" s="30"/>
      <c r="DAJ531" s="30"/>
      <c r="DAK531" s="30"/>
      <c r="DAL531" s="30"/>
      <c r="DAM531" s="30"/>
      <c r="DAN531" s="30"/>
      <c r="DAO531" s="30"/>
      <c r="DAP531" s="30"/>
      <c r="DAQ531" s="30"/>
      <c r="DAR531" s="30"/>
      <c r="DAS531" s="30"/>
      <c r="DAT531" s="30"/>
      <c r="DAU531" s="30"/>
      <c r="DAV531" s="30"/>
      <c r="DAW531" s="30"/>
      <c r="DAX531" s="30"/>
      <c r="DAY531" s="30"/>
      <c r="DAZ531" s="30"/>
      <c r="DBA531" s="30"/>
      <c r="DBB531" s="30"/>
      <c r="DBC531" s="30"/>
      <c r="DBD531" s="30"/>
      <c r="DBE531" s="30"/>
      <c r="DBF531" s="30"/>
      <c r="DBG531" s="30"/>
      <c r="DBH531" s="30"/>
      <c r="DBI531" s="30"/>
      <c r="DBJ531" s="30"/>
      <c r="DBK531" s="30"/>
      <c r="DBL531" s="30"/>
      <c r="DBM531" s="30"/>
      <c r="DBN531" s="30"/>
      <c r="DBO531" s="30"/>
      <c r="DBP531" s="30"/>
      <c r="DBQ531" s="30"/>
      <c r="DBR531" s="30"/>
      <c r="DBS531" s="30"/>
      <c r="DBT531" s="30"/>
      <c r="DBU531" s="30"/>
      <c r="DBV531" s="30"/>
      <c r="DBW531" s="30"/>
      <c r="DBX531" s="30"/>
      <c r="DBY531" s="30"/>
      <c r="DBZ531" s="30"/>
      <c r="DCA531" s="30"/>
      <c r="DCB531" s="30"/>
      <c r="DCC531" s="30"/>
      <c r="DCD531" s="30"/>
      <c r="DCE531" s="30"/>
      <c r="DCF531" s="30"/>
      <c r="DCG531" s="30"/>
      <c r="DCH531" s="30"/>
      <c r="DCI531" s="30"/>
      <c r="DCJ531" s="30"/>
      <c r="DCK531" s="30"/>
      <c r="DCL531" s="30"/>
      <c r="DCM531" s="30"/>
      <c r="DCN531" s="30"/>
      <c r="DCO531" s="30"/>
      <c r="DCP531" s="30"/>
      <c r="DCQ531" s="30"/>
      <c r="DCR531" s="30"/>
      <c r="DCS531" s="30"/>
      <c r="DCT531" s="30"/>
      <c r="DCU531" s="30"/>
      <c r="DCV531" s="30"/>
      <c r="DCW531" s="30"/>
      <c r="DCX531" s="30"/>
      <c r="DCY531" s="30"/>
      <c r="DCZ531" s="30"/>
      <c r="DDA531" s="30"/>
      <c r="DDB531" s="30"/>
      <c r="DDC531" s="30"/>
      <c r="DDD531" s="30"/>
      <c r="DDE531" s="30"/>
      <c r="DDF531" s="30"/>
      <c r="DDG531" s="30"/>
      <c r="DDH531" s="30"/>
      <c r="DDI531" s="30"/>
      <c r="DDJ531" s="30"/>
      <c r="DDK531" s="30"/>
      <c r="DDL531" s="30"/>
      <c r="DDM531" s="30"/>
      <c r="DDN531" s="30"/>
      <c r="DDO531" s="30"/>
      <c r="DDP531" s="30"/>
      <c r="DDQ531" s="30"/>
      <c r="DDR531" s="30"/>
      <c r="DDS531" s="30"/>
      <c r="DDT531" s="30"/>
      <c r="DDU531" s="30"/>
      <c r="DDV531" s="30"/>
      <c r="DDW531" s="30"/>
      <c r="DDX531" s="30"/>
      <c r="DDY531" s="30"/>
      <c r="DDZ531" s="30"/>
      <c r="DEA531" s="30"/>
      <c r="DEB531" s="30"/>
      <c r="DEC531" s="30"/>
      <c r="DED531" s="30"/>
      <c r="DEE531" s="30"/>
      <c r="DEF531" s="30"/>
      <c r="DEG531" s="30"/>
      <c r="DEH531" s="30"/>
      <c r="DEI531" s="30"/>
      <c r="DEJ531" s="30"/>
      <c r="DEK531" s="30"/>
      <c r="DEL531" s="30"/>
      <c r="DEM531" s="30"/>
      <c r="DEN531" s="30"/>
      <c r="DEO531" s="30"/>
      <c r="DEP531" s="30"/>
      <c r="DEQ531" s="30"/>
      <c r="DER531" s="30"/>
      <c r="DES531" s="30"/>
      <c r="DET531" s="30"/>
      <c r="DEU531" s="30"/>
      <c r="DEV531" s="30"/>
      <c r="DEW531" s="30"/>
      <c r="DEX531" s="30"/>
      <c r="DEY531" s="30"/>
      <c r="DEZ531" s="30"/>
      <c r="DFA531" s="30"/>
      <c r="DFB531" s="30"/>
      <c r="DFC531" s="30"/>
      <c r="DFD531" s="30"/>
      <c r="DFE531" s="30"/>
      <c r="DFF531" s="30"/>
      <c r="DFG531" s="30"/>
      <c r="DFH531" s="30"/>
      <c r="DFI531" s="30"/>
      <c r="DFJ531" s="30"/>
      <c r="DFK531" s="30"/>
      <c r="DFL531" s="30"/>
      <c r="DFM531" s="30"/>
      <c r="DFN531" s="30"/>
      <c r="DFO531" s="30"/>
      <c r="DFP531" s="30"/>
      <c r="DFQ531" s="30"/>
      <c r="DFR531" s="30"/>
      <c r="DFS531" s="30"/>
      <c r="DFT531" s="30"/>
      <c r="DFU531" s="30"/>
      <c r="DFV531" s="30"/>
      <c r="DFW531" s="30"/>
      <c r="DFX531" s="30"/>
      <c r="DFY531" s="30"/>
      <c r="DFZ531" s="30"/>
      <c r="DGA531" s="30"/>
      <c r="DGB531" s="30"/>
      <c r="DGC531" s="30"/>
      <c r="DGD531" s="30"/>
      <c r="DGE531" s="30"/>
      <c r="DGF531" s="30"/>
      <c r="DGG531" s="30"/>
      <c r="DGH531" s="30"/>
      <c r="DGI531" s="30"/>
      <c r="DGJ531" s="30"/>
      <c r="DGK531" s="30"/>
      <c r="DGL531" s="30"/>
      <c r="DGM531" s="30"/>
      <c r="DGN531" s="30"/>
      <c r="DGO531" s="30"/>
      <c r="DGP531" s="30"/>
      <c r="DGQ531" s="30"/>
      <c r="DGR531" s="30"/>
      <c r="DGS531" s="30"/>
      <c r="DGT531" s="30"/>
      <c r="DGU531" s="30"/>
      <c r="DGV531" s="30"/>
      <c r="DGW531" s="30"/>
      <c r="DGX531" s="30"/>
      <c r="DGY531" s="30"/>
      <c r="DGZ531" s="30"/>
      <c r="DHA531" s="30"/>
      <c r="DHB531" s="30"/>
      <c r="DHC531" s="30"/>
      <c r="DHD531" s="30"/>
      <c r="DHE531" s="30"/>
      <c r="DHF531" s="30"/>
      <c r="DHG531" s="30"/>
      <c r="DHH531" s="30"/>
      <c r="DHI531" s="30"/>
      <c r="DHJ531" s="30"/>
      <c r="DHK531" s="30"/>
      <c r="DHL531" s="30"/>
      <c r="DHM531" s="30"/>
      <c r="DHN531" s="30"/>
      <c r="DHO531" s="30"/>
      <c r="DHP531" s="30"/>
      <c r="DHQ531" s="30"/>
      <c r="DHR531" s="30"/>
      <c r="DHS531" s="30"/>
      <c r="DHT531" s="30"/>
      <c r="DHU531" s="30"/>
      <c r="DHV531" s="30"/>
      <c r="DHW531" s="30"/>
      <c r="DHX531" s="30"/>
      <c r="DHY531" s="30"/>
      <c r="DHZ531" s="30"/>
      <c r="DIA531" s="30"/>
      <c r="DIB531" s="30"/>
      <c r="DIC531" s="30"/>
      <c r="DID531" s="30"/>
      <c r="DIE531" s="30"/>
      <c r="DIF531" s="30"/>
      <c r="DIG531" s="30"/>
      <c r="DIH531" s="30"/>
      <c r="DII531" s="30"/>
      <c r="DIJ531" s="30"/>
      <c r="DIK531" s="30"/>
      <c r="DIL531" s="30"/>
      <c r="DIM531" s="30"/>
      <c r="DIN531" s="30"/>
      <c r="DIO531" s="30"/>
      <c r="DIP531" s="30"/>
      <c r="DIQ531" s="30"/>
      <c r="DIR531" s="30"/>
      <c r="DIS531" s="30"/>
      <c r="DIT531" s="30"/>
      <c r="DIU531" s="30"/>
      <c r="DIV531" s="30"/>
      <c r="DIW531" s="30"/>
      <c r="DIX531" s="30"/>
      <c r="DIY531" s="30"/>
      <c r="DIZ531" s="30"/>
      <c r="DJA531" s="30"/>
      <c r="DJB531" s="30"/>
      <c r="DJC531" s="30"/>
      <c r="DJD531" s="30"/>
      <c r="DJE531" s="30"/>
      <c r="DJF531" s="30"/>
      <c r="DJG531" s="30"/>
      <c r="DJH531" s="30"/>
      <c r="DJI531" s="30"/>
      <c r="DJJ531" s="30"/>
      <c r="DJK531" s="30"/>
      <c r="DJL531" s="30"/>
      <c r="DJM531" s="30"/>
      <c r="DJN531" s="30"/>
      <c r="DJO531" s="30"/>
      <c r="DJP531" s="30"/>
      <c r="DJQ531" s="30"/>
      <c r="DJR531" s="30"/>
      <c r="DJS531" s="30"/>
      <c r="DJT531" s="30"/>
      <c r="DJU531" s="30"/>
      <c r="DJV531" s="30"/>
      <c r="DJW531" s="30"/>
      <c r="DJX531" s="30"/>
      <c r="DJY531" s="30"/>
      <c r="DJZ531" s="30"/>
      <c r="DKA531" s="30"/>
      <c r="DKB531" s="30"/>
      <c r="DKC531" s="30"/>
      <c r="DKD531" s="30"/>
      <c r="DKE531" s="30"/>
      <c r="DKF531" s="30"/>
      <c r="DKG531" s="30"/>
      <c r="DKH531" s="30"/>
      <c r="DKI531" s="30"/>
      <c r="DKJ531" s="30"/>
      <c r="DKK531" s="30"/>
      <c r="DKL531" s="30"/>
      <c r="DKM531" s="30"/>
      <c r="DKN531" s="30"/>
      <c r="DKO531" s="30"/>
      <c r="DKP531" s="30"/>
      <c r="DKQ531" s="30"/>
      <c r="DKR531" s="30"/>
      <c r="DKS531" s="30"/>
      <c r="DKT531" s="30"/>
      <c r="DKU531" s="30"/>
      <c r="DKV531" s="30"/>
      <c r="DKW531" s="30"/>
      <c r="DKX531" s="30"/>
      <c r="DKY531" s="30"/>
      <c r="DKZ531" s="30"/>
      <c r="DLA531" s="30"/>
      <c r="DLB531" s="30"/>
      <c r="DLC531" s="30"/>
      <c r="DLD531" s="30"/>
      <c r="DLE531" s="30"/>
      <c r="DLF531" s="30"/>
      <c r="DLG531" s="30"/>
      <c r="DLH531" s="30"/>
      <c r="DLI531" s="30"/>
      <c r="DLJ531" s="30"/>
      <c r="DLK531" s="30"/>
      <c r="DLL531" s="30"/>
      <c r="DLM531" s="30"/>
      <c r="DLN531" s="30"/>
      <c r="DLO531" s="30"/>
      <c r="DLP531" s="30"/>
      <c r="DLQ531" s="30"/>
      <c r="DLR531" s="30"/>
      <c r="DLS531" s="30"/>
      <c r="DLT531" s="30"/>
      <c r="DLU531" s="30"/>
      <c r="DLV531" s="30"/>
      <c r="DLW531" s="30"/>
      <c r="DLX531" s="30"/>
      <c r="DLY531" s="30"/>
      <c r="DLZ531" s="30"/>
      <c r="DMA531" s="30"/>
      <c r="DMB531" s="30"/>
      <c r="DMC531" s="30"/>
      <c r="DMD531" s="30"/>
      <c r="DME531" s="30"/>
      <c r="DMF531" s="30"/>
      <c r="DMG531" s="30"/>
      <c r="DMH531" s="30"/>
      <c r="DMI531" s="30"/>
      <c r="DMJ531" s="30"/>
      <c r="DMK531" s="30"/>
      <c r="DML531" s="30"/>
      <c r="DMM531" s="30"/>
      <c r="DMN531" s="30"/>
      <c r="DMO531" s="30"/>
      <c r="DMP531" s="30"/>
      <c r="DMQ531" s="30"/>
      <c r="DMR531" s="30"/>
      <c r="DMS531" s="30"/>
      <c r="DMT531" s="30"/>
      <c r="DMU531" s="30"/>
      <c r="DMV531" s="30"/>
      <c r="DMW531" s="30"/>
      <c r="DMX531" s="30"/>
      <c r="DMY531" s="30"/>
      <c r="DMZ531" s="30"/>
      <c r="DNA531" s="30"/>
      <c r="DNB531" s="30"/>
      <c r="DNC531" s="30"/>
      <c r="DND531" s="30"/>
      <c r="DNE531" s="30"/>
      <c r="DNF531" s="30"/>
      <c r="DNG531" s="30"/>
      <c r="DNH531" s="30"/>
      <c r="DNI531" s="30"/>
      <c r="DNJ531" s="30"/>
      <c r="DNK531" s="30"/>
      <c r="DNL531" s="30"/>
      <c r="DNM531" s="30"/>
      <c r="DNN531" s="30"/>
      <c r="DNO531" s="30"/>
      <c r="DNP531" s="30"/>
      <c r="DNQ531" s="30"/>
      <c r="DNR531" s="30"/>
      <c r="DNS531" s="30"/>
      <c r="DNT531" s="30"/>
      <c r="DNU531" s="30"/>
      <c r="DNV531" s="30"/>
      <c r="DNW531" s="30"/>
      <c r="DNX531" s="30"/>
      <c r="DNY531" s="30"/>
      <c r="DNZ531" s="30"/>
      <c r="DOA531" s="30"/>
      <c r="DOB531" s="30"/>
      <c r="DOC531" s="30"/>
      <c r="DOD531" s="30"/>
      <c r="DOE531" s="30"/>
      <c r="DOF531" s="30"/>
      <c r="DOG531" s="30"/>
      <c r="DOH531" s="30"/>
      <c r="DOI531" s="30"/>
      <c r="DOJ531" s="30"/>
      <c r="DOK531" s="30"/>
      <c r="DOL531" s="30"/>
      <c r="DOM531" s="30"/>
      <c r="DON531" s="30"/>
      <c r="DOO531" s="30"/>
      <c r="DOP531" s="30"/>
      <c r="DOQ531" s="30"/>
      <c r="DOR531" s="30"/>
      <c r="DOS531" s="30"/>
      <c r="DOT531" s="30"/>
      <c r="DOU531" s="30"/>
      <c r="DOV531" s="30"/>
      <c r="DOW531" s="30"/>
      <c r="DOX531" s="30"/>
      <c r="DOY531" s="30"/>
      <c r="DOZ531" s="30"/>
      <c r="DPA531" s="30"/>
      <c r="DPB531" s="30"/>
      <c r="DPC531" s="30"/>
      <c r="DPD531" s="30"/>
      <c r="DPE531" s="30"/>
      <c r="DPF531" s="30"/>
      <c r="DPG531" s="30"/>
      <c r="DPH531" s="30"/>
      <c r="DPI531" s="30"/>
      <c r="DPJ531" s="30"/>
      <c r="DPK531" s="30"/>
      <c r="DPL531" s="30"/>
      <c r="DPM531" s="30"/>
      <c r="DPN531" s="30"/>
      <c r="DPO531" s="30"/>
      <c r="DPP531" s="30"/>
      <c r="DPQ531" s="30"/>
      <c r="DPR531" s="30"/>
      <c r="DPS531" s="30"/>
      <c r="DPT531" s="30"/>
      <c r="DPU531" s="30"/>
      <c r="DPV531" s="30"/>
      <c r="DPW531" s="30"/>
      <c r="DPX531" s="30"/>
      <c r="DPY531" s="30"/>
      <c r="DPZ531" s="30"/>
      <c r="DQA531" s="30"/>
      <c r="DQB531" s="30"/>
      <c r="DQC531" s="30"/>
      <c r="DQD531" s="30"/>
      <c r="DQE531" s="30"/>
      <c r="DQF531" s="30"/>
      <c r="DQG531" s="30"/>
      <c r="DQH531" s="30"/>
      <c r="DQI531" s="30"/>
      <c r="DQJ531" s="30"/>
      <c r="DQK531" s="30"/>
      <c r="DQL531" s="30"/>
      <c r="DQM531" s="30"/>
      <c r="DQN531" s="30"/>
      <c r="DQO531" s="30"/>
      <c r="DQP531" s="30"/>
      <c r="DQQ531" s="30"/>
      <c r="DQR531" s="30"/>
      <c r="DQS531" s="30"/>
      <c r="DQT531" s="30"/>
      <c r="DQU531" s="30"/>
      <c r="DQV531" s="30"/>
      <c r="DQW531" s="30"/>
      <c r="DQX531" s="30"/>
      <c r="DQY531" s="30"/>
      <c r="DQZ531" s="30"/>
      <c r="DRA531" s="30"/>
      <c r="DRB531" s="30"/>
      <c r="DRC531" s="30"/>
      <c r="DRD531" s="30"/>
      <c r="DRE531" s="30"/>
      <c r="DRF531" s="30"/>
      <c r="DRG531" s="30"/>
      <c r="DRH531" s="30"/>
      <c r="DRI531" s="30"/>
      <c r="DRJ531" s="30"/>
      <c r="DRK531" s="30"/>
      <c r="DRL531" s="30"/>
      <c r="DRM531" s="30"/>
      <c r="DRN531" s="30"/>
      <c r="DRO531" s="30"/>
      <c r="DRP531" s="30"/>
      <c r="DRQ531" s="30"/>
      <c r="DRR531" s="30"/>
      <c r="DRS531" s="30"/>
      <c r="DRT531" s="30"/>
      <c r="DRU531" s="30"/>
      <c r="DRV531" s="30"/>
      <c r="DRW531" s="30"/>
      <c r="DRX531" s="30"/>
      <c r="DRY531" s="30"/>
      <c r="DRZ531" s="30"/>
      <c r="DSA531" s="30"/>
      <c r="DSB531" s="30"/>
      <c r="DSC531" s="30"/>
      <c r="DSD531" s="30"/>
      <c r="DSE531" s="30"/>
      <c r="DSF531" s="30"/>
      <c r="DSG531" s="30"/>
      <c r="DSH531" s="30"/>
      <c r="DSI531" s="30"/>
      <c r="DSJ531" s="30"/>
      <c r="DSK531" s="30"/>
      <c r="DSL531" s="30"/>
      <c r="DSM531" s="30"/>
      <c r="DSN531" s="30"/>
      <c r="DSO531" s="30"/>
      <c r="DSP531" s="30"/>
      <c r="DSQ531" s="30"/>
      <c r="DSR531" s="30"/>
      <c r="DSS531" s="30"/>
      <c r="DST531" s="30"/>
      <c r="DSU531" s="30"/>
      <c r="DSV531" s="30"/>
      <c r="DSW531" s="30"/>
      <c r="DSX531" s="30"/>
      <c r="DSY531" s="30"/>
      <c r="DSZ531" s="30"/>
      <c r="DTA531" s="30"/>
      <c r="DTB531" s="30"/>
      <c r="DTC531" s="30"/>
      <c r="DTD531" s="30"/>
      <c r="DTE531" s="30"/>
      <c r="DTF531" s="30"/>
      <c r="DTG531" s="30"/>
      <c r="DTH531" s="30"/>
      <c r="DTI531" s="30"/>
      <c r="DTJ531" s="30"/>
      <c r="DTK531" s="30"/>
      <c r="DTL531" s="30"/>
      <c r="DTM531" s="30"/>
      <c r="DTN531" s="30"/>
      <c r="DTO531" s="30"/>
      <c r="DTP531" s="30"/>
      <c r="DTQ531" s="30"/>
      <c r="DTR531" s="30"/>
      <c r="DTS531" s="30"/>
      <c r="DTT531" s="30"/>
      <c r="DTU531" s="30"/>
      <c r="DTV531" s="30"/>
      <c r="DTW531" s="30"/>
      <c r="DTX531" s="30"/>
      <c r="DTY531" s="30"/>
      <c r="DTZ531" s="30"/>
      <c r="DUA531" s="30"/>
      <c r="DUB531" s="30"/>
      <c r="DUC531" s="30"/>
      <c r="DUD531" s="30"/>
      <c r="DUE531" s="30"/>
      <c r="DUF531" s="30"/>
      <c r="DUG531" s="30"/>
      <c r="DUH531" s="30"/>
      <c r="DUI531" s="30"/>
      <c r="DUJ531" s="30"/>
      <c r="DUK531" s="30"/>
      <c r="DUL531" s="30"/>
      <c r="DUM531" s="30"/>
      <c r="DUN531" s="30"/>
      <c r="DUO531" s="30"/>
      <c r="DUP531" s="30"/>
      <c r="DUQ531" s="30"/>
      <c r="DUR531" s="30"/>
      <c r="DUS531" s="30"/>
      <c r="DUT531" s="30"/>
      <c r="DUU531" s="30"/>
      <c r="DUV531" s="30"/>
      <c r="DUW531" s="30"/>
      <c r="DUX531" s="30"/>
      <c r="DUY531" s="30"/>
      <c r="DUZ531" s="30"/>
      <c r="DVA531" s="30"/>
      <c r="DVB531" s="30"/>
      <c r="DVC531" s="30"/>
      <c r="DVD531" s="30"/>
      <c r="DVE531" s="30"/>
      <c r="DVF531" s="30"/>
      <c r="DVG531" s="30"/>
      <c r="DVH531" s="30"/>
      <c r="DVI531" s="30"/>
      <c r="DVJ531" s="30"/>
      <c r="DVK531" s="30"/>
      <c r="DVL531" s="30"/>
      <c r="DVM531" s="30"/>
      <c r="DVN531" s="30"/>
      <c r="DVO531" s="30"/>
      <c r="DVP531" s="30"/>
      <c r="DVQ531" s="30"/>
      <c r="DVR531" s="30"/>
      <c r="DVS531" s="30"/>
      <c r="DVT531" s="30"/>
      <c r="DVU531" s="30"/>
      <c r="DVV531" s="30"/>
      <c r="DVW531" s="30"/>
      <c r="DVX531" s="30"/>
      <c r="DVY531" s="30"/>
      <c r="DVZ531" s="30"/>
      <c r="DWA531" s="30"/>
      <c r="DWB531" s="30"/>
      <c r="DWC531" s="30"/>
      <c r="DWD531" s="30"/>
      <c r="DWE531" s="30"/>
      <c r="DWF531" s="30"/>
      <c r="DWG531" s="30"/>
      <c r="DWH531" s="30"/>
      <c r="DWI531" s="30"/>
      <c r="DWJ531" s="30"/>
      <c r="DWK531" s="30"/>
      <c r="DWL531" s="30"/>
      <c r="DWM531" s="30"/>
      <c r="DWN531" s="30"/>
      <c r="DWO531" s="30"/>
      <c r="DWP531" s="30"/>
      <c r="DWQ531" s="30"/>
      <c r="DWR531" s="30"/>
      <c r="DWS531" s="30"/>
      <c r="DWT531" s="30"/>
      <c r="DWU531" s="30"/>
      <c r="DWV531" s="30"/>
      <c r="DWW531" s="30"/>
      <c r="DWX531" s="30"/>
      <c r="DWY531" s="30"/>
      <c r="DWZ531" s="30"/>
      <c r="DXA531" s="30"/>
      <c r="DXB531" s="30"/>
      <c r="DXC531" s="30"/>
      <c r="DXD531" s="30"/>
      <c r="DXE531" s="30"/>
      <c r="DXF531" s="30"/>
      <c r="DXG531" s="30"/>
      <c r="DXH531" s="30"/>
      <c r="DXI531" s="30"/>
      <c r="DXJ531" s="30"/>
      <c r="DXK531" s="30"/>
      <c r="DXL531" s="30"/>
      <c r="DXM531" s="30"/>
      <c r="DXN531" s="30"/>
      <c r="DXO531" s="30"/>
      <c r="DXP531" s="30"/>
      <c r="DXQ531" s="30"/>
      <c r="DXR531" s="30"/>
      <c r="DXS531" s="30"/>
      <c r="DXT531" s="30"/>
      <c r="DXU531" s="30"/>
      <c r="DXV531" s="30"/>
      <c r="DXW531" s="30"/>
      <c r="DXX531" s="30"/>
      <c r="DXY531" s="30"/>
      <c r="DXZ531" s="30"/>
      <c r="DYA531" s="30"/>
      <c r="DYB531" s="30"/>
      <c r="DYC531" s="30"/>
      <c r="DYD531" s="30"/>
      <c r="DYE531" s="30"/>
      <c r="DYF531" s="30"/>
      <c r="DYG531" s="30"/>
      <c r="DYH531" s="30"/>
      <c r="DYI531" s="30"/>
      <c r="DYJ531" s="30"/>
      <c r="DYK531" s="30"/>
      <c r="DYL531" s="30"/>
      <c r="DYM531" s="30"/>
      <c r="DYN531" s="30"/>
      <c r="DYO531" s="30"/>
      <c r="DYP531" s="30"/>
      <c r="DYQ531" s="30"/>
      <c r="DYR531" s="30"/>
      <c r="DYS531" s="30"/>
      <c r="DYT531" s="30"/>
      <c r="DYU531" s="30"/>
      <c r="DYV531" s="30"/>
      <c r="DYW531" s="30"/>
      <c r="DYX531" s="30"/>
      <c r="DYY531" s="30"/>
      <c r="DYZ531" s="30"/>
      <c r="DZA531" s="30"/>
      <c r="DZB531" s="30"/>
      <c r="DZC531" s="30"/>
      <c r="DZD531" s="30"/>
      <c r="DZE531" s="30"/>
      <c r="DZF531" s="30"/>
      <c r="DZG531" s="30"/>
      <c r="DZH531" s="30"/>
      <c r="DZI531" s="30"/>
      <c r="DZJ531" s="30"/>
      <c r="DZK531" s="30"/>
      <c r="DZL531" s="30"/>
      <c r="DZM531" s="30"/>
      <c r="DZN531" s="30"/>
      <c r="DZO531" s="30"/>
      <c r="DZP531" s="30"/>
      <c r="DZQ531" s="30"/>
      <c r="DZR531" s="30"/>
      <c r="DZS531" s="30"/>
      <c r="DZT531" s="30"/>
      <c r="DZU531" s="30"/>
      <c r="DZV531" s="30"/>
      <c r="DZW531" s="30"/>
      <c r="DZX531" s="30"/>
      <c r="DZY531" s="30"/>
      <c r="DZZ531" s="30"/>
      <c r="EAA531" s="30"/>
      <c r="EAB531" s="30"/>
      <c r="EAC531" s="30"/>
      <c r="EAD531" s="30"/>
      <c r="EAE531" s="30"/>
      <c r="EAF531" s="30"/>
      <c r="EAG531" s="30"/>
      <c r="EAH531" s="30"/>
      <c r="EAI531" s="30"/>
      <c r="EAJ531" s="30"/>
      <c r="EAK531" s="30"/>
      <c r="EAL531" s="30"/>
      <c r="EAM531" s="30"/>
      <c r="EAN531" s="30"/>
      <c r="EAO531" s="30"/>
      <c r="EAP531" s="30"/>
      <c r="EAQ531" s="30"/>
      <c r="EAR531" s="30"/>
      <c r="EAS531" s="30"/>
      <c r="EAT531" s="30"/>
      <c r="EAU531" s="30"/>
      <c r="EAV531" s="30"/>
      <c r="EAW531" s="30"/>
      <c r="EAX531" s="30"/>
      <c r="EAY531" s="30"/>
      <c r="EAZ531" s="30"/>
      <c r="EBA531" s="30"/>
      <c r="EBB531" s="30"/>
      <c r="EBC531" s="30"/>
      <c r="EBD531" s="30"/>
      <c r="EBE531" s="30"/>
      <c r="EBF531" s="30"/>
      <c r="EBG531" s="30"/>
      <c r="EBH531" s="30"/>
      <c r="EBI531" s="30"/>
      <c r="EBJ531" s="30"/>
      <c r="EBK531" s="30"/>
      <c r="EBL531" s="30"/>
      <c r="EBM531" s="30"/>
      <c r="EBN531" s="30"/>
      <c r="EBO531" s="30"/>
      <c r="EBP531" s="30"/>
      <c r="EBQ531" s="30"/>
      <c r="EBR531" s="30"/>
      <c r="EBS531" s="30"/>
      <c r="EBT531" s="30"/>
      <c r="EBU531" s="30"/>
      <c r="EBV531" s="30"/>
      <c r="EBW531" s="30"/>
      <c r="EBX531" s="30"/>
      <c r="EBY531" s="30"/>
      <c r="EBZ531" s="30"/>
      <c r="ECA531" s="30"/>
      <c r="ECB531" s="30"/>
      <c r="ECC531" s="30"/>
      <c r="ECD531" s="30"/>
      <c r="ECE531" s="30"/>
      <c r="ECF531" s="30"/>
      <c r="ECG531" s="30"/>
      <c r="ECH531" s="30"/>
      <c r="ECI531" s="30"/>
      <c r="ECJ531" s="30"/>
      <c r="ECK531" s="30"/>
      <c r="ECL531" s="30"/>
      <c r="ECM531" s="30"/>
      <c r="ECN531" s="30"/>
      <c r="ECO531" s="30"/>
      <c r="ECP531" s="30"/>
      <c r="ECQ531" s="30"/>
      <c r="ECR531" s="30"/>
      <c r="ECS531" s="30"/>
      <c r="ECT531" s="30"/>
      <c r="ECU531" s="30"/>
      <c r="ECV531" s="30"/>
      <c r="ECW531" s="30"/>
      <c r="ECX531" s="30"/>
      <c r="ECY531" s="30"/>
      <c r="ECZ531" s="30"/>
      <c r="EDA531" s="30"/>
      <c r="EDB531" s="30"/>
      <c r="EDC531" s="30"/>
      <c r="EDD531" s="30"/>
      <c r="EDE531" s="30"/>
      <c r="EDF531" s="30"/>
      <c r="EDG531" s="30"/>
      <c r="EDH531" s="30"/>
      <c r="EDI531" s="30"/>
      <c r="EDJ531" s="30"/>
      <c r="EDK531" s="30"/>
      <c r="EDL531" s="30"/>
      <c r="EDM531" s="30"/>
      <c r="EDN531" s="30"/>
      <c r="EDO531" s="30"/>
      <c r="EDP531" s="30"/>
      <c r="EDQ531" s="30"/>
      <c r="EDR531" s="30"/>
      <c r="EDS531" s="30"/>
      <c r="EDT531" s="30"/>
      <c r="EDU531" s="30"/>
      <c r="EDV531" s="30"/>
      <c r="EDW531" s="30"/>
      <c r="EDX531" s="30"/>
      <c r="EDY531" s="30"/>
      <c r="EDZ531" s="30"/>
      <c r="EEA531" s="30"/>
      <c r="EEB531" s="30"/>
      <c r="EEC531" s="30"/>
      <c r="EED531" s="30"/>
      <c r="EEE531" s="30"/>
      <c r="EEF531" s="30"/>
      <c r="EEG531" s="30"/>
      <c r="EEH531" s="30"/>
      <c r="EEI531" s="30"/>
      <c r="EEJ531" s="30"/>
      <c r="EEK531" s="30"/>
      <c r="EEL531" s="30"/>
      <c r="EEM531" s="30"/>
      <c r="EEN531" s="30"/>
      <c r="EEO531" s="30"/>
      <c r="EEP531" s="30"/>
      <c r="EEQ531" s="30"/>
      <c r="EER531" s="30"/>
      <c r="EES531" s="30"/>
      <c r="EET531" s="30"/>
      <c r="EEU531" s="30"/>
      <c r="EEV531" s="30"/>
      <c r="EEW531" s="30"/>
      <c r="EEX531" s="30"/>
      <c r="EEY531" s="30"/>
      <c r="EEZ531" s="30"/>
      <c r="EFA531" s="30"/>
      <c r="EFB531" s="30"/>
      <c r="EFC531" s="30"/>
      <c r="EFD531" s="30"/>
      <c r="EFE531" s="30"/>
      <c r="EFF531" s="30"/>
      <c r="EFG531" s="30"/>
      <c r="EFH531" s="30"/>
      <c r="EFI531" s="30"/>
      <c r="EFJ531" s="30"/>
      <c r="EFK531" s="30"/>
      <c r="EFL531" s="30"/>
      <c r="EFM531" s="30"/>
      <c r="EFN531" s="30"/>
      <c r="EFO531" s="30"/>
      <c r="EFP531" s="30"/>
      <c r="EFQ531" s="30"/>
      <c r="EFR531" s="30"/>
      <c r="EFS531" s="30"/>
      <c r="EFT531" s="30"/>
      <c r="EFU531" s="30"/>
      <c r="EFV531" s="30"/>
      <c r="EFW531" s="30"/>
      <c r="EFX531" s="30"/>
      <c r="EFY531" s="30"/>
      <c r="EFZ531" s="30"/>
      <c r="EGA531" s="30"/>
      <c r="EGB531" s="30"/>
      <c r="EGC531" s="30"/>
      <c r="EGD531" s="30"/>
      <c r="EGE531" s="30"/>
      <c r="EGF531" s="30"/>
      <c r="EGG531" s="30"/>
      <c r="EGH531" s="30"/>
      <c r="EGI531" s="30"/>
      <c r="EGJ531" s="30"/>
      <c r="EGK531" s="30"/>
      <c r="EGL531" s="30"/>
      <c r="EGM531" s="30"/>
      <c r="EGN531" s="30"/>
      <c r="EGO531" s="30"/>
      <c r="EGP531" s="30"/>
      <c r="EGQ531" s="30"/>
      <c r="EGR531" s="30"/>
      <c r="EGS531" s="30"/>
      <c r="EGT531" s="30"/>
      <c r="EGU531" s="30"/>
      <c r="EGV531" s="30"/>
      <c r="EGW531" s="30"/>
      <c r="EGX531" s="30"/>
      <c r="EGY531" s="30"/>
      <c r="EGZ531" s="30"/>
      <c r="EHA531" s="30"/>
      <c r="EHB531" s="30"/>
      <c r="EHC531" s="30"/>
      <c r="EHD531" s="30"/>
      <c r="EHE531" s="30"/>
      <c r="EHF531" s="30"/>
      <c r="EHG531" s="30"/>
      <c r="EHH531" s="30"/>
      <c r="EHI531" s="30"/>
      <c r="EHJ531" s="30"/>
      <c r="EHK531" s="30"/>
      <c r="EHL531" s="30"/>
      <c r="EHM531" s="30"/>
      <c r="EHN531" s="30"/>
      <c r="EHO531" s="30"/>
      <c r="EHP531" s="30"/>
      <c r="EHQ531" s="30"/>
      <c r="EHR531" s="30"/>
      <c r="EHS531" s="30"/>
      <c r="EHT531" s="30"/>
      <c r="EHU531" s="30"/>
      <c r="EHV531" s="30"/>
      <c r="EHW531" s="30"/>
      <c r="EHX531" s="30"/>
      <c r="EHY531" s="30"/>
      <c r="EHZ531" s="30"/>
      <c r="EIA531" s="30"/>
      <c r="EIB531" s="30"/>
      <c r="EIC531" s="30"/>
      <c r="EID531" s="30"/>
      <c r="EIE531" s="30"/>
      <c r="EIF531" s="30"/>
      <c r="EIG531" s="30"/>
      <c r="EIH531" s="30"/>
      <c r="EII531" s="30"/>
      <c r="EIJ531" s="30"/>
      <c r="EIK531" s="30"/>
      <c r="EIL531" s="30"/>
      <c r="EIM531" s="30"/>
      <c r="EIN531" s="30"/>
      <c r="EIO531" s="30"/>
      <c r="EIP531" s="30"/>
      <c r="EIQ531" s="30"/>
      <c r="EIR531" s="30"/>
      <c r="EIS531" s="30"/>
      <c r="EIT531" s="30"/>
      <c r="EIU531" s="30"/>
      <c r="EIV531" s="30"/>
      <c r="EIW531" s="30"/>
      <c r="EIX531" s="30"/>
      <c r="EIY531" s="30"/>
      <c r="EIZ531" s="30"/>
      <c r="EJA531" s="30"/>
      <c r="EJB531" s="30"/>
      <c r="EJC531" s="30"/>
      <c r="EJD531" s="30"/>
      <c r="EJE531" s="30"/>
      <c r="EJF531" s="30"/>
      <c r="EJG531" s="30"/>
      <c r="EJH531" s="30"/>
      <c r="EJI531" s="30"/>
      <c r="EJJ531" s="30"/>
      <c r="EJK531" s="30"/>
      <c r="EJL531" s="30"/>
      <c r="EJM531" s="30"/>
      <c r="EJN531" s="30"/>
      <c r="EJO531" s="30"/>
      <c r="EJP531" s="30"/>
      <c r="EJQ531" s="30"/>
      <c r="EJR531" s="30"/>
      <c r="EJS531" s="30"/>
      <c r="EJT531" s="30"/>
      <c r="EJU531" s="30"/>
      <c r="EJV531" s="30"/>
      <c r="EJW531" s="30"/>
      <c r="EJX531" s="30"/>
      <c r="EJY531" s="30"/>
      <c r="EJZ531" s="30"/>
      <c r="EKA531" s="30"/>
      <c r="EKB531" s="30"/>
      <c r="EKC531" s="30"/>
      <c r="EKD531" s="30"/>
      <c r="EKE531" s="30"/>
      <c r="EKF531" s="30"/>
      <c r="EKG531" s="30"/>
      <c r="EKH531" s="30"/>
      <c r="EKI531" s="30"/>
      <c r="EKJ531" s="30"/>
      <c r="EKK531" s="30"/>
      <c r="EKL531" s="30"/>
      <c r="EKM531" s="30"/>
      <c r="EKN531" s="30"/>
      <c r="EKO531" s="30"/>
      <c r="EKP531" s="30"/>
      <c r="EKQ531" s="30"/>
      <c r="EKR531" s="30"/>
      <c r="EKS531" s="30"/>
      <c r="EKT531" s="30"/>
      <c r="EKU531" s="30"/>
      <c r="EKV531" s="30"/>
      <c r="EKW531" s="30"/>
      <c r="EKX531" s="30"/>
      <c r="EKY531" s="30"/>
      <c r="EKZ531" s="30"/>
      <c r="ELA531" s="30"/>
      <c r="ELB531" s="30"/>
      <c r="ELC531" s="30"/>
      <c r="ELD531" s="30"/>
      <c r="ELE531" s="30"/>
      <c r="ELF531" s="30"/>
      <c r="ELG531" s="30"/>
      <c r="ELH531" s="30"/>
      <c r="ELI531" s="30"/>
      <c r="ELJ531" s="30"/>
      <c r="ELK531" s="30"/>
      <c r="ELL531" s="30"/>
      <c r="ELM531" s="30"/>
      <c r="ELN531" s="30"/>
      <c r="ELO531" s="30"/>
      <c r="ELP531" s="30"/>
      <c r="ELQ531" s="30"/>
      <c r="ELR531" s="30"/>
      <c r="ELS531" s="30"/>
      <c r="ELT531" s="30"/>
      <c r="ELU531" s="30"/>
      <c r="ELV531" s="30"/>
      <c r="ELW531" s="30"/>
      <c r="ELX531" s="30"/>
      <c r="ELY531" s="30"/>
      <c r="ELZ531" s="30"/>
      <c r="EMA531" s="30"/>
      <c r="EMB531" s="30"/>
      <c r="EMC531" s="30"/>
      <c r="EMD531" s="30"/>
      <c r="EME531" s="30"/>
      <c r="EMF531" s="30"/>
      <c r="EMG531" s="30"/>
      <c r="EMH531" s="30"/>
      <c r="EMI531" s="30"/>
      <c r="EMJ531" s="30"/>
      <c r="EMK531" s="30"/>
      <c r="EML531" s="30"/>
      <c r="EMM531" s="30"/>
      <c r="EMN531" s="30"/>
      <c r="EMO531" s="30"/>
      <c r="EMP531" s="30"/>
      <c r="EMQ531" s="30"/>
      <c r="EMR531" s="30"/>
      <c r="EMS531" s="30"/>
      <c r="EMT531" s="30"/>
      <c r="EMU531" s="30"/>
      <c r="EMV531" s="30"/>
      <c r="EMW531" s="30"/>
      <c r="EMX531" s="30"/>
      <c r="EMY531" s="30"/>
      <c r="EMZ531" s="30"/>
      <c r="ENA531" s="30"/>
      <c r="ENB531" s="30"/>
      <c r="ENC531" s="30"/>
      <c r="END531" s="30"/>
      <c r="ENE531" s="30"/>
      <c r="ENF531" s="30"/>
      <c r="ENG531" s="30"/>
      <c r="ENH531" s="30"/>
      <c r="ENI531" s="30"/>
      <c r="ENJ531" s="30"/>
      <c r="ENK531" s="30"/>
      <c r="ENL531" s="30"/>
      <c r="ENM531" s="30"/>
      <c r="ENN531" s="30"/>
      <c r="ENO531" s="30"/>
      <c r="ENP531" s="30"/>
      <c r="ENQ531" s="30"/>
      <c r="ENR531" s="30"/>
      <c r="ENS531" s="30"/>
      <c r="ENT531" s="30"/>
      <c r="ENU531" s="30"/>
      <c r="ENV531" s="30"/>
      <c r="ENW531" s="30"/>
      <c r="ENX531" s="30"/>
      <c r="ENY531" s="30"/>
      <c r="ENZ531" s="30"/>
      <c r="EOA531" s="30"/>
      <c r="EOB531" s="30"/>
      <c r="EOC531" s="30"/>
      <c r="EOD531" s="30"/>
      <c r="EOE531" s="30"/>
      <c r="EOF531" s="30"/>
      <c r="EOG531" s="30"/>
      <c r="EOH531" s="30"/>
      <c r="EOI531" s="30"/>
      <c r="EOJ531" s="30"/>
      <c r="EOK531" s="30"/>
      <c r="EOL531" s="30"/>
      <c r="EOM531" s="30"/>
      <c r="EON531" s="30"/>
      <c r="EOO531" s="30"/>
      <c r="EOP531" s="30"/>
      <c r="EOQ531" s="30"/>
      <c r="EOR531" s="30"/>
      <c r="EOS531" s="30"/>
      <c r="EOT531" s="30"/>
      <c r="EOU531" s="30"/>
      <c r="EOV531" s="30"/>
      <c r="EOW531" s="30"/>
      <c r="EOX531" s="30"/>
      <c r="EOY531" s="30"/>
      <c r="EOZ531" s="30"/>
      <c r="EPA531" s="30"/>
      <c r="EPB531" s="30"/>
      <c r="EPC531" s="30"/>
      <c r="EPD531" s="30"/>
      <c r="EPE531" s="30"/>
      <c r="EPF531" s="30"/>
      <c r="EPG531" s="30"/>
      <c r="EPH531" s="30"/>
      <c r="EPI531" s="30"/>
      <c r="EPJ531" s="30"/>
      <c r="EPK531" s="30"/>
      <c r="EPL531" s="30"/>
      <c r="EPM531" s="30"/>
      <c r="EPN531" s="30"/>
      <c r="EPO531" s="30"/>
      <c r="EPP531" s="30"/>
      <c r="EPQ531" s="30"/>
      <c r="EPR531" s="30"/>
      <c r="EPS531" s="30"/>
      <c r="EPT531" s="30"/>
      <c r="EPU531" s="30"/>
      <c r="EPV531" s="30"/>
      <c r="EPW531" s="30"/>
      <c r="EPX531" s="30"/>
      <c r="EPY531" s="30"/>
      <c r="EPZ531" s="30"/>
      <c r="EQA531" s="30"/>
      <c r="EQB531" s="30"/>
      <c r="EQC531" s="30"/>
      <c r="EQD531" s="30"/>
      <c r="EQE531" s="30"/>
      <c r="EQF531" s="30"/>
      <c r="EQG531" s="30"/>
      <c r="EQH531" s="30"/>
      <c r="EQI531" s="30"/>
      <c r="EQJ531" s="30"/>
      <c r="EQK531" s="30"/>
      <c r="EQL531" s="30"/>
      <c r="EQM531" s="30"/>
      <c r="EQN531" s="30"/>
      <c r="EQO531" s="30"/>
      <c r="EQP531" s="30"/>
      <c r="EQQ531" s="30"/>
      <c r="EQR531" s="30"/>
      <c r="EQS531" s="30"/>
      <c r="EQT531" s="30"/>
      <c r="EQU531" s="30"/>
      <c r="EQV531" s="30"/>
      <c r="EQW531" s="30"/>
      <c r="EQX531" s="30"/>
      <c r="EQY531" s="30"/>
      <c r="EQZ531" s="30"/>
      <c r="ERA531" s="30"/>
      <c r="ERB531" s="30"/>
      <c r="ERC531" s="30"/>
      <c r="ERD531" s="30"/>
      <c r="ERE531" s="30"/>
      <c r="ERF531" s="30"/>
      <c r="ERG531" s="30"/>
      <c r="ERH531" s="30"/>
      <c r="ERI531" s="30"/>
      <c r="ERJ531" s="30"/>
      <c r="ERK531" s="30"/>
      <c r="ERL531" s="30"/>
      <c r="ERM531" s="30"/>
      <c r="ERN531" s="30"/>
      <c r="ERO531" s="30"/>
      <c r="ERP531" s="30"/>
      <c r="ERQ531" s="30"/>
      <c r="ERR531" s="30"/>
      <c r="ERS531" s="30"/>
      <c r="ERT531" s="30"/>
      <c r="ERU531" s="30"/>
      <c r="ERV531" s="30"/>
      <c r="ERW531" s="30"/>
      <c r="ERX531" s="30"/>
      <c r="ERY531" s="30"/>
      <c r="ERZ531" s="30"/>
      <c r="ESA531" s="30"/>
      <c r="ESB531" s="30"/>
      <c r="ESC531" s="30"/>
      <c r="ESD531" s="30"/>
      <c r="ESE531" s="30"/>
      <c r="ESF531" s="30"/>
      <c r="ESG531" s="30"/>
      <c r="ESH531" s="30"/>
      <c r="ESI531" s="30"/>
      <c r="ESJ531" s="30"/>
      <c r="ESK531" s="30"/>
      <c r="ESL531" s="30"/>
      <c r="ESM531" s="30"/>
      <c r="ESN531" s="30"/>
      <c r="ESO531" s="30"/>
      <c r="ESP531" s="30"/>
      <c r="ESQ531" s="30"/>
      <c r="ESR531" s="30"/>
      <c r="ESS531" s="30"/>
      <c r="EST531" s="30"/>
      <c r="ESU531" s="30"/>
      <c r="ESV531" s="30"/>
      <c r="ESW531" s="30"/>
      <c r="ESX531" s="30"/>
      <c r="ESY531" s="30"/>
      <c r="ESZ531" s="30"/>
      <c r="ETA531" s="30"/>
      <c r="ETB531" s="30"/>
      <c r="ETC531" s="30"/>
      <c r="ETD531" s="30"/>
      <c r="ETE531" s="30"/>
      <c r="ETF531" s="30"/>
      <c r="ETG531" s="30"/>
      <c r="ETH531" s="30"/>
      <c r="ETI531" s="30"/>
      <c r="ETJ531" s="30"/>
      <c r="ETK531" s="30"/>
      <c r="ETL531" s="30"/>
      <c r="ETM531" s="30"/>
      <c r="ETN531" s="30"/>
      <c r="ETO531" s="30"/>
      <c r="ETP531" s="30"/>
      <c r="ETQ531" s="30"/>
      <c r="ETR531" s="30"/>
      <c r="ETS531" s="30"/>
      <c r="ETT531" s="30"/>
      <c r="ETU531" s="30"/>
      <c r="ETV531" s="30"/>
      <c r="ETW531" s="30"/>
      <c r="ETX531" s="30"/>
      <c r="ETY531" s="30"/>
      <c r="ETZ531" s="30"/>
      <c r="EUA531" s="30"/>
      <c r="EUB531" s="30"/>
      <c r="EUC531" s="30"/>
      <c r="EUD531" s="30"/>
      <c r="EUE531" s="30"/>
      <c r="EUF531" s="30"/>
      <c r="EUG531" s="30"/>
      <c r="EUH531" s="30"/>
      <c r="EUI531" s="30"/>
      <c r="EUJ531" s="30"/>
      <c r="EUK531" s="30"/>
      <c r="EUL531" s="30"/>
      <c r="EUM531" s="30"/>
      <c r="EUN531" s="30"/>
      <c r="EUO531" s="30"/>
      <c r="EUP531" s="30"/>
      <c r="EUQ531" s="30"/>
      <c r="EUR531" s="30"/>
      <c r="EUS531" s="30"/>
      <c r="EUT531" s="30"/>
      <c r="EUU531" s="30"/>
      <c r="EUV531" s="30"/>
      <c r="EUW531" s="30"/>
      <c r="EUX531" s="30"/>
      <c r="EUY531" s="30"/>
      <c r="EUZ531" s="30"/>
      <c r="EVA531" s="30"/>
      <c r="EVB531" s="30"/>
      <c r="EVC531" s="30"/>
      <c r="EVD531" s="30"/>
      <c r="EVE531" s="30"/>
      <c r="EVF531" s="30"/>
      <c r="EVG531" s="30"/>
      <c r="EVH531" s="30"/>
      <c r="EVI531" s="30"/>
      <c r="EVJ531" s="30"/>
      <c r="EVK531" s="30"/>
      <c r="EVL531" s="30"/>
      <c r="EVM531" s="30"/>
      <c r="EVN531" s="30"/>
      <c r="EVO531" s="30"/>
      <c r="EVP531" s="30"/>
      <c r="EVQ531" s="30"/>
      <c r="EVR531" s="30"/>
      <c r="EVS531" s="30"/>
      <c r="EVT531" s="30"/>
      <c r="EVU531" s="30"/>
      <c r="EVV531" s="30"/>
      <c r="EVW531" s="30"/>
      <c r="EVX531" s="30"/>
      <c r="EVY531" s="30"/>
      <c r="EVZ531" s="30"/>
      <c r="EWA531" s="30"/>
      <c r="EWB531" s="30"/>
      <c r="EWC531" s="30"/>
      <c r="EWD531" s="30"/>
      <c r="EWE531" s="30"/>
      <c r="EWF531" s="30"/>
      <c r="EWG531" s="30"/>
      <c r="EWH531" s="30"/>
      <c r="EWI531" s="30"/>
      <c r="EWJ531" s="30"/>
      <c r="EWK531" s="30"/>
      <c r="EWL531" s="30"/>
      <c r="EWM531" s="30"/>
      <c r="EWN531" s="30"/>
      <c r="EWO531" s="30"/>
      <c r="EWP531" s="30"/>
      <c r="EWQ531" s="30"/>
      <c r="EWR531" s="30"/>
      <c r="EWS531" s="30"/>
      <c r="EWT531" s="30"/>
      <c r="EWU531" s="30"/>
      <c r="EWV531" s="30"/>
      <c r="EWW531" s="30"/>
      <c r="EWX531" s="30"/>
      <c r="EWY531" s="30"/>
      <c r="EWZ531" s="30"/>
      <c r="EXA531" s="30"/>
      <c r="EXB531" s="30"/>
      <c r="EXC531" s="30"/>
      <c r="EXD531" s="30"/>
      <c r="EXE531" s="30"/>
      <c r="EXF531" s="30"/>
      <c r="EXG531" s="30"/>
      <c r="EXH531" s="30"/>
      <c r="EXI531" s="30"/>
      <c r="EXJ531" s="30"/>
      <c r="EXK531" s="30"/>
      <c r="EXL531" s="30"/>
      <c r="EXM531" s="30"/>
      <c r="EXN531" s="30"/>
      <c r="EXO531" s="30"/>
      <c r="EXP531" s="30"/>
      <c r="EXQ531" s="30"/>
      <c r="EXR531" s="30"/>
      <c r="EXS531" s="30"/>
      <c r="EXT531" s="30"/>
      <c r="EXU531" s="30"/>
      <c r="EXV531" s="30"/>
      <c r="EXW531" s="30"/>
      <c r="EXX531" s="30"/>
      <c r="EXY531" s="30"/>
      <c r="EXZ531" s="30"/>
      <c r="EYA531" s="30"/>
      <c r="EYB531" s="30"/>
      <c r="EYC531" s="30"/>
      <c r="EYD531" s="30"/>
      <c r="EYE531" s="30"/>
      <c r="EYF531" s="30"/>
      <c r="EYG531" s="30"/>
      <c r="EYH531" s="30"/>
      <c r="EYI531" s="30"/>
      <c r="EYJ531" s="30"/>
      <c r="EYK531" s="30"/>
      <c r="EYL531" s="30"/>
      <c r="EYM531" s="30"/>
      <c r="EYN531" s="30"/>
      <c r="EYO531" s="30"/>
      <c r="EYP531" s="30"/>
      <c r="EYQ531" s="30"/>
      <c r="EYR531" s="30"/>
      <c r="EYS531" s="30"/>
      <c r="EYT531" s="30"/>
      <c r="EYU531" s="30"/>
      <c r="EYV531" s="30"/>
      <c r="EYW531" s="30"/>
      <c r="EYX531" s="30"/>
      <c r="EYY531" s="30"/>
      <c r="EYZ531" s="30"/>
      <c r="EZA531" s="30"/>
      <c r="EZB531" s="30"/>
      <c r="EZC531" s="30"/>
      <c r="EZD531" s="30"/>
      <c r="EZE531" s="30"/>
      <c r="EZF531" s="30"/>
      <c r="EZG531" s="30"/>
      <c r="EZH531" s="30"/>
      <c r="EZI531" s="30"/>
      <c r="EZJ531" s="30"/>
      <c r="EZK531" s="30"/>
      <c r="EZL531" s="30"/>
      <c r="EZM531" s="30"/>
      <c r="EZN531" s="30"/>
      <c r="EZO531" s="30"/>
      <c r="EZP531" s="30"/>
      <c r="EZQ531" s="30"/>
      <c r="EZR531" s="30"/>
      <c r="EZS531" s="30"/>
      <c r="EZT531" s="30"/>
      <c r="EZU531" s="30"/>
      <c r="EZV531" s="30"/>
      <c r="EZW531" s="30"/>
      <c r="EZX531" s="30"/>
      <c r="EZY531" s="30"/>
      <c r="EZZ531" s="30"/>
      <c r="FAA531" s="30"/>
      <c r="FAB531" s="30"/>
      <c r="FAC531" s="30"/>
      <c r="FAD531" s="30"/>
      <c r="FAE531" s="30"/>
      <c r="FAF531" s="30"/>
      <c r="FAG531" s="30"/>
      <c r="FAH531" s="30"/>
      <c r="FAI531" s="30"/>
      <c r="FAJ531" s="30"/>
      <c r="FAK531" s="30"/>
      <c r="FAL531" s="30"/>
      <c r="FAM531" s="30"/>
      <c r="FAN531" s="30"/>
      <c r="FAO531" s="30"/>
      <c r="FAP531" s="30"/>
      <c r="FAQ531" s="30"/>
      <c r="FAR531" s="30"/>
      <c r="FAS531" s="30"/>
      <c r="FAT531" s="30"/>
      <c r="FAU531" s="30"/>
      <c r="FAV531" s="30"/>
      <c r="FAW531" s="30"/>
      <c r="FAX531" s="30"/>
      <c r="FAY531" s="30"/>
      <c r="FAZ531" s="30"/>
      <c r="FBA531" s="30"/>
      <c r="FBB531" s="30"/>
      <c r="FBC531" s="30"/>
      <c r="FBD531" s="30"/>
      <c r="FBE531" s="30"/>
      <c r="FBF531" s="30"/>
      <c r="FBG531" s="30"/>
      <c r="FBH531" s="30"/>
      <c r="FBI531" s="30"/>
      <c r="FBJ531" s="30"/>
      <c r="FBK531" s="30"/>
      <c r="FBL531" s="30"/>
      <c r="FBM531" s="30"/>
      <c r="FBN531" s="30"/>
      <c r="FBO531" s="30"/>
      <c r="FBP531" s="30"/>
      <c r="FBQ531" s="30"/>
      <c r="FBR531" s="30"/>
      <c r="FBS531" s="30"/>
      <c r="FBT531" s="30"/>
      <c r="FBU531" s="30"/>
      <c r="FBV531" s="30"/>
      <c r="FBW531" s="30"/>
      <c r="FBX531" s="30"/>
      <c r="FBY531" s="30"/>
      <c r="FBZ531" s="30"/>
      <c r="FCA531" s="30"/>
      <c r="FCB531" s="30"/>
      <c r="FCC531" s="30"/>
      <c r="FCD531" s="30"/>
      <c r="FCE531" s="30"/>
      <c r="FCF531" s="30"/>
      <c r="FCG531" s="30"/>
      <c r="FCH531" s="30"/>
      <c r="FCI531" s="30"/>
      <c r="FCJ531" s="30"/>
      <c r="FCK531" s="30"/>
      <c r="FCL531" s="30"/>
      <c r="FCM531" s="30"/>
      <c r="FCN531" s="30"/>
      <c r="FCO531" s="30"/>
      <c r="FCP531" s="30"/>
      <c r="FCQ531" s="30"/>
      <c r="FCR531" s="30"/>
      <c r="FCS531" s="30"/>
      <c r="FCT531" s="30"/>
      <c r="FCU531" s="30"/>
      <c r="FCV531" s="30"/>
      <c r="FCW531" s="30"/>
      <c r="FCX531" s="30"/>
      <c r="FCY531" s="30"/>
      <c r="FCZ531" s="30"/>
      <c r="FDA531" s="30"/>
      <c r="FDB531" s="30"/>
      <c r="FDC531" s="30"/>
      <c r="FDD531" s="30"/>
      <c r="FDE531" s="30"/>
      <c r="FDF531" s="30"/>
      <c r="FDG531" s="30"/>
      <c r="FDH531" s="30"/>
      <c r="FDI531" s="30"/>
      <c r="FDJ531" s="30"/>
      <c r="FDK531" s="30"/>
      <c r="FDL531" s="30"/>
      <c r="FDM531" s="30"/>
      <c r="FDN531" s="30"/>
      <c r="FDO531" s="30"/>
      <c r="FDP531" s="30"/>
      <c r="FDQ531" s="30"/>
      <c r="FDR531" s="30"/>
      <c r="FDS531" s="30"/>
      <c r="FDT531" s="30"/>
      <c r="FDU531" s="30"/>
      <c r="FDV531" s="30"/>
      <c r="FDW531" s="30"/>
      <c r="FDX531" s="30"/>
      <c r="FDY531" s="30"/>
      <c r="FDZ531" s="30"/>
      <c r="FEA531" s="30"/>
      <c r="FEB531" s="30"/>
      <c r="FEC531" s="30"/>
      <c r="FED531" s="30"/>
      <c r="FEE531" s="30"/>
      <c r="FEF531" s="30"/>
      <c r="FEG531" s="30"/>
      <c r="FEH531" s="30"/>
      <c r="FEI531" s="30"/>
      <c r="FEJ531" s="30"/>
      <c r="FEK531" s="30"/>
      <c r="FEL531" s="30"/>
      <c r="FEM531" s="30"/>
      <c r="FEN531" s="30"/>
      <c r="FEO531" s="30"/>
      <c r="FEP531" s="30"/>
      <c r="FEQ531" s="30"/>
      <c r="FER531" s="30"/>
      <c r="FES531" s="30"/>
      <c r="FET531" s="30"/>
      <c r="FEU531" s="30"/>
      <c r="FEV531" s="30"/>
      <c r="FEW531" s="30"/>
      <c r="FEX531" s="30"/>
      <c r="FEY531" s="30"/>
      <c r="FEZ531" s="30"/>
      <c r="FFA531" s="30"/>
      <c r="FFB531" s="30"/>
      <c r="FFC531" s="30"/>
      <c r="FFD531" s="30"/>
      <c r="FFE531" s="30"/>
      <c r="FFF531" s="30"/>
      <c r="FFG531" s="30"/>
      <c r="FFH531" s="30"/>
      <c r="FFI531" s="30"/>
      <c r="FFJ531" s="30"/>
      <c r="FFK531" s="30"/>
      <c r="FFL531" s="30"/>
      <c r="FFM531" s="30"/>
      <c r="FFN531" s="30"/>
      <c r="FFO531" s="30"/>
      <c r="FFP531" s="30"/>
      <c r="FFQ531" s="30"/>
      <c r="FFR531" s="30"/>
      <c r="FFS531" s="30"/>
      <c r="FFT531" s="30"/>
      <c r="FFU531" s="30"/>
      <c r="FFV531" s="30"/>
      <c r="FFW531" s="30"/>
      <c r="FFX531" s="30"/>
      <c r="FFY531" s="30"/>
      <c r="FFZ531" s="30"/>
      <c r="FGA531" s="30"/>
      <c r="FGB531" s="30"/>
      <c r="FGC531" s="30"/>
      <c r="FGD531" s="30"/>
      <c r="FGE531" s="30"/>
      <c r="FGF531" s="30"/>
      <c r="FGG531" s="30"/>
      <c r="FGH531" s="30"/>
      <c r="FGI531" s="30"/>
      <c r="FGJ531" s="30"/>
      <c r="FGK531" s="30"/>
      <c r="FGL531" s="30"/>
      <c r="FGM531" s="30"/>
      <c r="FGN531" s="30"/>
      <c r="FGO531" s="30"/>
      <c r="FGP531" s="30"/>
      <c r="FGQ531" s="30"/>
      <c r="FGR531" s="30"/>
      <c r="FGS531" s="30"/>
      <c r="FGT531" s="30"/>
      <c r="FGU531" s="30"/>
      <c r="FGV531" s="30"/>
      <c r="FGW531" s="30"/>
      <c r="FGX531" s="30"/>
      <c r="FGY531" s="30"/>
      <c r="FGZ531" s="30"/>
      <c r="FHA531" s="30"/>
      <c r="FHB531" s="30"/>
      <c r="FHC531" s="30"/>
      <c r="FHD531" s="30"/>
      <c r="FHE531" s="30"/>
      <c r="FHF531" s="30"/>
      <c r="FHG531" s="30"/>
      <c r="FHH531" s="30"/>
      <c r="FHI531" s="30"/>
      <c r="FHJ531" s="30"/>
      <c r="FHK531" s="30"/>
      <c r="FHL531" s="30"/>
      <c r="FHM531" s="30"/>
      <c r="FHN531" s="30"/>
      <c r="FHO531" s="30"/>
      <c r="FHP531" s="30"/>
      <c r="FHQ531" s="30"/>
      <c r="FHR531" s="30"/>
      <c r="FHS531" s="30"/>
      <c r="FHT531" s="30"/>
      <c r="FHU531" s="30"/>
      <c r="FHV531" s="30"/>
      <c r="FHW531" s="30"/>
      <c r="FHX531" s="30"/>
      <c r="FHY531" s="30"/>
      <c r="FHZ531" s="30"/>
      <c r="FIA531" s="30"/>
      <c r="FIB531" s="30"/>
      <c r="FIC531" s="30"/>
      <c r="FID531" s="30"/>
      <c r="FIE531" s="30"/>
      <c r="FIF531" s="30"/>
      <c r="FIG531" s="30"/>
      <c r="FIH531" s="30"/>
      <c r="FII531" s="30"/>
      <c r="FIJ531" s="30"/>
      <c r="FIK531" s="30"/>
      <c r="FIL531" s="30"/>
      <c r="FIM531" s="30"/>
      <c r="FIN531" s="30"/>
      <c r="FIO531" s="30"/>
      <c r="FIP531" s="30"/>
      <c r="FIQ531" s="30"/>
      <c r="FIR531" s="30"/>
      <c r="FIS531" s="30"/>
      <c r="FIT531" s="30"/>
      <c r="FIU531" s="30"/>
      <c r="FIV531" s="30"/>
      <c r="FIW531" s="30"/>
      <c r="FIX531" s="30"/>
      <c r="FIY531" s="30"/>
      <c r="FIZ531" s="30"/>
      <c r="FJA531" s="30"/>
      <c r="FJB531" s="30"/>
      <c r="FJC531" s="30"/>
      <c r="FJD531" s="30"/>
      <c r="FJE531" s="30"/>
      <c r="FJF531" s="30"/>
      <c r="FJG531" s="30"/>
      <c r="FJH531" s="30"/>
      <c r="FJI531" s="30"/>
      <c r="FJJ531" s="30"/>
      <c r="FJK531" s="30"/>
      <c r="FJL531" s="30"/>
      <c r="FJM531" s="30"/>
      <c r="FJN531" s="30"/>
      <c r="FJO531" s="30"/>
      <c r="FJP531" s="30"/>
      <c r="FJQ531" s="30"/>
      <c r="FJR531" s="30"/>
      <c r="FJS531" s="30"/>
      <c r="FJT531" s="30"/>
      <c r="FJU531" s="30"/>
      <c r="FJV531" s="30"/>
      <c r="FJW531" s="30"/>
      <c r="FJX531" s="30"/>
      <c r="FJY531" s="30"/>
      <c r="FJZ531" s="30"/>
      <c r="FKA531" s="30"/>
      <c r="FKB531" s="30"/>
      <c r="FKC531" s="30"/>
      <c r="FKD531" s="30"/>
      <c r="FKE531" s="30"/>
      <c r="FKF531" s="30"/>
      <c r="FKG531" s="30"/>
      <c r="FKH531" s="30"/>
      <c r="FKI531" s="30"/>
      <c r="FKJ531" s="30"/>
      <c r="FKK531" s="30"/>
      <c r="FKL531" s="30"/>
      <c r="FKM531" s="30"/>
      <c r="FKN531" s="30"/>
      <c r="FKO531" s="30"/>
      <c r="FKP531" s="30"/>
      <c r="FKQ531" s="30"/>
      <c r="FKR531" s="30"/>
      <c r="FKS531" s="30"/>
      <c r="FKT531" s="30"/>
      <c r="FKU531" s="30"/>
      <c r="FKV531" s="30"/>
      <c r="FKW531" s="30"/>
      <c r="FKX531" s="30"/>
      <c r="FKY531" s="30"/>
      <c r="FKZ531" s="30"/>
      <c r="FLA531" s="30"/>
      <c r="FLB531" s="30"/>
      <c r="FLC531" s="30"/>
      <c r="FLD531" s="30"/>
      <c r="FLE531" s="30"/>
      <c r="FLF531" s="30"/>
      <c r="FLG531" s="30"/>
      <c r="FLH531" s="30"/>
      <c r="FLI531" s="30"/>
      <c r="FLJ531" s="30"/>
      <c r="FLK531" s="30"/>
      <c r="FLL531" s="30"/>
      <c r="FLM531" s="30"/>
      <c r="FLN531" s="30"/>
      <c r="FLO531" s="30"/>
      <c r="FLP531" s="30"/>
      <c r="FLQ531" s="30"/>
      <c r="FLR531" s="30"/>
      <c r="FLS531" s="30"/>
      <c r="FLT531" s="30"/>
      <c r="FLU531" s="30"/>
      <c r="FLV531" s="30"/>
      <c r="FLW531" s="30"/>
      <c r="FLX531" s="30"/>
      <c r="FLY531" s="30"/>
      <c r="FLZ531" s="30"/>
      <c r="FMA531" s="30"/>
      <c r="FMB531" s="30"/>
      <c r="FMC531" s="30"/>
      <c r="FMD531" s="30"/>
      <c r="FME531" s="30"/>
      <c r="FMF531" s="30"/>
      <c r="FMG531" s="30"/>
      <c r="FMH531" s="30"/>
      <c r="FMI531" s="30"/>
      <c r="FMJ531" s="30"/>
      <c r="FMK531" s="30"/>
      <c r="FML531" s="30"/>
      <c r="FMM531" s="30"/>
      <c r="FMN531" s="30"/>
      <c r="FMO531" s="30"/>
      <c r="FMP531" s="30"/>
      <c r="FMQ531" s="30"/>
      <c r="FMR531" s="30"/>
      <c r="FMS531" s="30"/>
      <c r="FMT531" s="30"/>
      <c r="FMU531" s="30"/>
      <c r="FMV531" s="30"/>
      <c r="FMW531" s="30"/>
      <c r="FMX531" s="30"/>
      <c r="FMY531" s="30"/>
      <c r="FMZ531" s="30"/>
      <c r="FNA531" s="30"/>
      <c r="FNB531" s="30"/>
      <c r="FNC531" s="30"/>
      <c r="FND531" s="30"/>
      <c r="FNE531" s="30"/>
      <c r="FNF531" s="30"/>
      <c r="FNG531" s="30"/>
      <c r="FNH531" s="30"/>
      <c r="FNI531" s="30"/>
      <c r="FNJ531" s="30"/>
      <c r="FNK531" s="30"/>
      <c r="FNL531" s="30"/>
      <c r="FNM531" s="30"/>
      <c r="FNN531" s="30"/>
      <c r="FNO531" s="30"/>
      <c r="FNP531" s="30"/>
      <c r="FNQ531" s="30"/>
      <c r="FNR531" s="30"/>
      <c r="FNS531" s="30"/>
      <c r="FNT531" s="30"/>
      <c r="FNU531" s="30"/>
      <c r="FNV531" s="30"/>
      <c r="FNW531" s="30"/>
      <c r="FNX531" s="30"/>
      <c r="FNY531" s="30"/>
      <c r="FNZ531" s="30"/>
      <c r="FOA531" s="30"/>
      <c r="FOB531" s="30"/>
      <c r="FOC531" s="30"/>
      <c r="FOD531" s="30"/>
      <c r="FOE531" s="30"/>
      <c r="FOF531" s="30"/>
      <c r="FOG531" s="30"/>
      <c r="FOH531" s="30"/>
      <c r="FOI531" s="30"/>
      <c r="FOJ531" s="30"/>
      <c r="FOK531" s="30"/>
      <c r="FOL531" s="30"/>
      <c r="FOM531" s="30"/>
      <c r="FON531" s="30"/>
      <c r="FOO531" s="30"/>
      <c r="FOP531" s="30"/>
      <c r="FOQ531" s="30"/>
      <c r="FOR531" s="30"/>
      <c r="FOS531" s="30"/>
      <c r="FOT531" s="30"/>
      <c r="FOU531" s="30"/>
      <c r="FOV531" s="30"/>
      <c r="FOW531" s="30"/>
      <c r="FOX531" s="30"/>
      <c r="FOY531" s="30"/>
      <c r="FOZ531" s="30"/>
      <c r="FPA531" s="30"/>
      <c r="FPB531" s="30"/>
      <c r="FPC531" s="30"/>
      <c r="FPD531" s="30"/>
      <c r="FPE531" s="30"/>
      <c r="FPF531" s="30"/>
      <c r="FPG531" s="30"/>
      <c r="FPH531" s="30"/>
      <c r="FPI531" s="30"/>
      <c r="FPJ531" s="30"/>
      <c r="FPK531" s="30"/>
      <c r="FPL531" s="30"/>
      <c r="FPM531" s="30"/>
      <c r="FPN531" s="30"/>
      <c r="FPO531" s="30"/>
      <c r="FPP531" s="30"/>
      <c r="FPQ531" s="30"/>
      <c r="FPR531" s="30"/>
      <c r="FPS531" s="30"/>
      <c r="FPT531" s="30"/>
      <c r="FPU531" s="30"/>
      <c r="FPV531" s="30"/>
      <c r="FPW531" s="30"/>
      <c r="FPX531" s="30"/>
      <c r="FPY531" s="30"/>
      <c r="FPZ531" s="30"/>
      <c r="FQA531" s="30"/>
      <c r="FQB531" s="30"/>
      <c r="FQC531" s="30"/>
      <c r="FQD531" s="30"/>
      <c r="FQE531" s="30"/>
      <c r="FQF531" s="30"/>
      <c r="FQG531" s="30"/>
      <c r="FQH531" s="30"/>
      <c r="FQI531" s="30"/>
      <c r="FQJ531" s="30"/>
      <c r="FQK531" s="30"/>
      <c r="FQL531" s="30"/>
      <c r="FQM531" s="30"/>
      <c r="FQN531" s="30"/>
      <c r="FQO531" s="30"/>
      <c r="FQP531" s="30"/>
      <c r="FQQ531" s="30"/>
      <c r="FQR531" s="30"/>
      <c r="FQS531" s="30"/>
      <c r="FQT531" s="30"/>
      <c r="FQU531" s="30"/>
      <c r="FQV531" s="30"/>
      <c r="FQW531" s="30"/>
      <c r="FQX531" s="30"/>
      <c r="FQY531" s="30"/>
      <c r="FQZ531" s="30"/>
      <c r="FRA531" s="30"/>
      <c r="FRB531" s="30"/>
      <c r="FRC531" s="30"/>
      <c r="FRD531" s="30"/>
      <c r="FRE531" s="30"/>
      <c r="FRF531" s="30"/>
      <c r="FRG531" s="30"/>
      <c r="FRH531" s="30"/>
      <c r="FRI531" s="30"/>
      <c r="FRJ531" s="30"/>
      <c r="FRK531" s="30"/>
      <c r="FRL531" s="30"/>
      <c r="FRM531" s="30"/>
      <c r="FRN531" s="30"/>
      <c r="FRO531" s="30"/>
      <c r="FRP531" s="30"/>
      <c r="FRQ531" s="30"/>
      <c r="FRR531" s="30"/>
      <c r="FRS531" s="30"/>
      <c r="FRT531" s="30"/>
      <c r="FRU531" s="30"/>
      <c r="FRV531" s="30"/>
      <c r="FRW531" s="30"/>
      <c r="FRX531" s="30"/>
      <c r="FRY531" s="30"/>
      <c r="FRZ531" s="30"/>
      <c r="FSA531" s="30"/>
      <c r="FSB531" s="30"/>
      <c r="FSC531" s="30"/>
      <c r="FSD531" s="30"/>
      <c r="FSE531" s="30"/>
      <c r="FSF531" s="30"/>
      <c r="FSG531" s="30"/>
      <c r="FSH531" s="30"/>
      <c r="FSI531" s="30"/>
      <c r="FSJ531" s="30"/>
      <c r="FSK531" s="30"/>
      <c r="FSL531" s="30"/>
      <c r="FSM531" s="30"/>
      <c r="FSN531" s="30"/>
      <c r="FSO531" s="30"/>
      <c r="FSP531" s="30"/>
      <c r="FSQ531" s="30"/>
      <c r="FSR531" s="30"/>
      <c r="FSS531" s="30"/>
      <c r="FST531" s="30"/>
      <c r="FSU531" s="30"/>
      <c r="FSV531" s="30"/>
      <c r="FSW531" s="30"/>
      <c r="FSX531" s="30"/>
      <c r="FSY531" s="30"/>
      <c r="FSZ531" s="30"/>
      <c r="FTA531" s="30"/>
      <c r="FTB531" s="30"/>
      <c r="FTC531" s="30"/>
      <c r="FTD531" s="30"/>
      <c r="FTE531" s="30"/>
      <c r="FTF531" s="30"/>
      <c r="FTG531" s="30"/>
      <c r="FTH531" s="30"/>
      <c r="FTI531" s="30"/>
      <c r="FTJ531" s="30"/>
      <c r="FTK531" s="30"/>
      <c r="FTL531" s="30"/>
      <c r="FTM531" s="30"/>
      <c r="FTN531" s="30"/>
      <c r="FTO531" s="30"/>
      <c r="FTP531" s="30"/>
      <c r="FTQ531" s="30"/>
      <c r="FTR531" s="30"/>
      <c r="FTS531" s="30"/>
      <c r="FTT531" s="30"/>
      <c r="FTU531" s="30"/>
      <c r="FTV531" s="30"/>
      <c r="FTW531" s="30"/>
      <c r="FTX531" s="30"/>
      <c r="FTY531" s="30"/>
      <c r="FTZ531" s="30"/>
      <c r="FUA531" s="30"/>
      <c r="FUB531" s="30"/>
      <c r="FUC531" s="30"/>
      <c r="FUD531" s="30"/>
      <c r="FUE531" s="30"/>
      <c r="FUF531" s="30"/>
      <c r="FUG531" s="30"/>
      <c r="FUH531" s="30"/>
      <c r="FUI531" s="30"/>
      <c r="FUJ531" s="30"/>
      <c r="FUK531" s="30"/>
      <c r="FUL531" s="30"/>
      <c r="FUM531" s="30"/>
      <c r="FUN531" s="30"/>
      <c r="FUO531" s="30"/>
      <c r="FUP531" s="30"/>
      <c r="FUQ531" s="30"/>
      <c r="FUR531" s="30"/>
      <c r="FUS531" s="30"/>
      <c r="FUT531" s="30"/>
      <c r="FUU531" s="30"/>
      <c r="FUV531" s="30"/>
      <c r="FUW531" s="30"/>
      <c r="FUX531" s="30"/>
      <c r="FUY531" s="30"/>
      <c r="FUZ531" s="30"/>
      <c r="FVA531" s="30"/>
      <c r="FVB531" s="30"/>
      <c r="FVC531" s="30"/>
      <c r="FVD531" s="30"/>
      <c r="FVE531" s="30"/>
      <c r="FVF531" s="30"/>
      <c r="FVG531" s="30"/>
      <c r="FVH531" s="30"/>
      <c r="FVI531" s="30"/>
      <c r="FVJ531" s="30"/>
      <c r="FVK531" s="30"/>
      <c r="FVL531" s="30"/>
      <c r="FVM531" s="30"/>
      <c r="FVN531" s="30"/>
      <c r="FVO531" s="30"/>
      <c r="FVP531" s="30"/>
      <c r="FVQ531" s="30"/>
      <c r="FVR531" s="30"/>
      <c r="FVS531" s="30"/>
      <c r="FVT531" s="30"/>
      <c r="FVU531" s="30"/>
      <c r="FVV531" s="30"/>
      <c r="FVW531" s="30"/>
      <c r="FVX531" s="30"/>
      <c r="FVY531" s="30"/>
      <c r="FVZ531" s="30"/>
      <c r="FWA531" s="30"/>
      <c r="FWB531" s="30"/>
      <c r="FWC531" s="30"/>
      <c r="FWD531" s="30"/>
      <c r="FWE531" s="30"/>
      <c r="FWF531" s="30"/>
      <c r="FWG531" s="30"/>
      <c r="FWH531" s="30"/>
      <c r="FWI531" s="30"/>
      <c r="FWJ531" s="30"/>
      <c r="FWK531" s="30"/>
      <c r="FWL531" s="30"/>
      <c r="FWM531" s="30"/>
      <c r="FWN531" s="30"/>
      <c r="FWO531" s="30"/>
      <c r="FWP531" s="30"/>
      <c r="FWQ531" s="30"/>
      <c r="FWR531" s="30"/>
      <c r="FWS531" s="30"/>
      <c r="FWT531" s="30"/>
      <c r="FWU531" s="30"/>
      <c r="FWV531" s="30"/>
      <c r="FWW531" s="30"/>
      <c r="FWX531" s="30"/>
      <c r="FWY531" s="30"/>
      <c r="FWZ531" s="30"/>
      <c r="FXA531" s="30"/>
      <c r="FXB531" s="30"/>
      <c r="FXC531" s="30"/>
      <c r="FXD531" s="30"/>
      <c r="FXE531" s="30"/>
      <c r="FXF531" s="30"/>
      <c r="FXG531" s="30"/>
      <c r="FXH531" s="30"/>
      <c r="FXI531" s="30"/>
      <c r="FXJ531" s="30"/>
      <c r="FXK531" s="30"/>
      <c r="FXL531" s="30"/>
      <c r="FXM531" s="30"/>
      <c r="FXN531" s="30"/>
      <c r="FXO531" s="30"/>
      <c r="FXP531" s="30"/>
      <c r="FXQ531" s="30"/>
      <c r="FXR531" s="30"/>
      <c r="FXS531" s="30"/>
      <c r="FXT531" s="30"/>
      <c r="FXU531" s="30"/>
      <c r="FXV531" s="30"/>
      <c r="FXW531" s="30"/>
      <c r="FXX531" s="30"/>
      <c r="FXY531" s="30"/>
      <c r="FXZ531" s="30"/>
      <c r="FYA531" s="30"/>
      <c r="FYB531" s="30"/>
      <c r="FYC531" s="30"/>
      <c r="FYD531" s="30"/>
      <c r="FYE531" s="30"/>
      <c r="FYF531" s="30"/>
      <c r="FYG531" s="30"/>
      <c r="FYH531" s="30"/>
      <c r="FYI531" s="30"/>
      <c r="FYJ531" s="30"/>
      <c r="FYK531" s="30"/>
      <c r="FYL531" s="30"/>
      <c r="FYM531" s="30"/>
      <c r="FYN531" s="30"/>
      <c r="FYO531" s="30"/>
      <c r="FYP531" s="30"/>
      <c r="FYQ531" s="30"/>
      <c r="FYR531" s="30"/>
      <c r="FYS531" s="30"/>
      <c r="FYT531" s="30"/>
      <c r="FYU531" s="30"/>
      <c r="FYV531" s="30"/>
      <c r="FYW531" s="30"/>
      <c r="FYX531" s="30"/>
      <c r="FYY531" s="30"/>
      <c r="FYZ531" s="30"/>
      <c r="FZA531" s="30"/>
      <c r="FZB531" s="30"/>
      <c r="FZC531" s="30"/>
      <c r="FZD531" s="30"/>
      <c r="FZE531" s="30"/>
      <c r="FZF531" s="30"/>
      <c r="FZG531" s="30"/>
      <c r="FZH531" s="30"/>
      <c r="FZI531" s="30"/>
      <c r="FZJ531" s="30"/>
      <c r="FZK531" s="30"/>
      <c r="FZL531" s="30"/>
      <c r="FZM531" s="30"/>
      <c r="FZN531" s="30"/>
      <c r="FZO531" s="30"/>
      <c r="FZP531" s="30"/>
      <c r="FZQ531" s="30"/>
      <c r="FZR531" s="30"/>
      <c r="FZS531" s="30"/>
      <c r="FZT531" s="30"/>
      <c r="FZU531" s="30"/>
      <c r="FZV531" s="30"/>
      <c r="FZW531" s="30"/>
      <c r="FZX531" s="30"/>
      <c r="FZY531" s="30"/>
      <c r="FZZ531" s="30"/>
      <c r="GAA531" s="30"/>
      <c r="GAB531" s="30"/>
      <c r="GAC531" s="30"/>
      <c r="GAD531" s="30"/>
      <c r="GAE531" s="30"/>
      <c r="GAF531" s="30"/>
      <c r="GAG531" s="30"/>
      <c r="GAH531" s="30"/>
      <c r="GAI531" s="30"/>
      <c r="GAJ531" s="30"/>
      <c r="GAK531" s="30"/>
      <c r="GAL531" s="30"/>
      <c r="GAM531" s="30"/>
      <c r="GAN531" s="30"/>
      <c r="GAO531" s="30"/>
      <c r="GAP531" s="30"/>
      <c r="GAQ531" s="30"/>
      <c r="GAR531" s="30"/>
      <c r="GAS531" s="30"/>
      <c r="GAT531" s="30"/>
      <c r="GAU531" s="30"/>
      <c r="GAV531" s="30"/>
      <c r="GAW531" s="30"/>
      <c r="GAX531" s="30"/>
      <c r="GAY531" s="30"/>
      <c r="GAZ531" s="30"/>
      <c r="GBA531" s="30"/>
      <c r="GBB531" s="30"/>
      <c r="GBC531" s="30"/>
      <c r="GBD531" s="30"/>
      <c r="GBE531" s="30"/>
      <c r="GBF531" s="30"/>
      <c r="GBG531" s="30"/>
      <c r="GBH531" s="30"/>
      <c r="GBI531" s="30"/>
      <c r="GBJ531" s="30"/>
      <c r="GBK531" s="30"/>
      <c r="GBL531" s="30"/>
      <c r="GBM531" s="30"/>
      <c r="GBN531" s="30"/>
      <c r="GBO531" s="30"/>
      <c r="GBP531" s="30"/>
      <c r="GBQ531" s="30"/>
      <c r="GBR531" s="30"/>
      <c r="GBS531" s="30"/>
      <c r="GBT531" s="30"/>
      <c r="GBU531" s="30"/>
      <c r="GBV531" s="30"/>
      <c r="GBW531" s="30"/>
      <c r="GBX531" s="30"/>
      <c r="GBY531" s="30"/>
      <c r="GBZ531" s="30"/>
      <c r="GCA531" s="30"/>
      <c r="GCB531" s="30"/>
      <c r="GCC531" s="30"/>
      <c r="GCD531" s="30"/>
      <c r="GCE531" s="30"/>
      <c r="GCF531" s="30"/>
      <c r="GCG531" s="30"/>
      <c r="GCH531" s="30"/>
      <c r="GCI531" s="30"/>
      <c r="GCJ531" s="30"/>
      <c r="GCK531" s="30"/>
      <c r="GCL531" s="30"/>
      <c r="GCM531" s="30"/>
      <c r="GCN531" s="30"/>
      <c r="GCO531" s="30"/>
      <c r="GCP531" s="30"/>
      <c r="GCQ531" s="30"/>
      <c r="GCR531" s="30"/>
      <c r="GCS531" s="30"/>
      <c r="GCT531" s="30"/>
      <c r="GCU531" s="30"/>
      <c r="GCV531" s="30"/>
      <c r="GCW531" s="30"/>
      <c r="GCX531" s="30"/>
      <c r="GCY531" s="30"/>
      <c r="GCZ531" s="30"/>
      <c r="GDA531" s="30"/>
      <c r="GDB531" s="30"/>
      <c r="GDC531" s="30"/>
      <c r="GDD531" s="30"/>
      <c r="GDE531" s="30"/>
      <c r="GDF531" s="30"/>
      <c r="GDG531" s="30"/>
      <c r="GDH531" s="30"/>
      <c r="GDI531" s="30"/>
      <c r="GDJ531" s="30"/>
      <c r="GDK531" s="30"/>
      <c r="GDL531" s="30"/>
      <c r="GDM531" s="30"/>
      <c r="GDN531" s="30"/>
      <c r="GDO531" s="30"/>
      <c r="GDP531" s="30"/>
      <c r="GDQ531" s="30"/>
      <c r="GDR531" s="30"/>
      <c r="GDS531" s="30"/>
      <c r="GDT531" s="30"/>
      <c r="GDU531" s="30"/>
      <c r="GDV531" s="30"/>
      <c r="GDW531" s="30"/>
      <c r="GDX531" s="30"/>
      <c r="GDY531" s="30"/>
      <c r="GDZ531" s="30"/>
      <c r="GEA531" s="30"/>
      <c r="GEB531" s="30"/>
      <c r="GEC531" s="30"/>
      <c r="GED531" s="30"/>
      <c r="GEE531" s="30"/>
      <c r="GEF531" s="30"/>
      <c r="GEG531" s="30"/>
      <c r="GEH531" s="30"/>
      <c r="GEI531" s="30"/>
      <c r="GEJ531" s="30"/>
      <c r="GEK531" s="30"/>
      <c r="GEL531" s="30"/>
      <c r="GEM531" s="30"/>
      <c r="GEN531" s="30"/>
      <c r="GEO531" s="30"/>
      <c r="GEP531" s="30"/>
      <c r="GEQ531" s="30"/>
      <c r="GER531" s="30"/>
      <c r="GES531" s="30"/>
      <c r="GET531" s="30"/>
      <c r="GEU531" s="30"/>
      <c r="GEV531" s="30"/>
      <c r="GEW531" s="30"/>
      <c r="GEX531" s="30"/>
      <c r="GEY531" s="30"/>
      <c r="GEZ531" s="30"/>
      <c r="GFA531" s="30"/>
      <c r="GFB531" s="30"/>
      <c r="GFC531" s="30"/>
      <c r="GFD531" s="30"/>
      <c r="GFE531" s="30"/>
      <c r="GFF531" s="30"/>
      <c r="GFG531" s="30"/>
      <c r="GFH531" s="30"/>
      <c r="GFI531" s="30"/>
      <c r="GFJ531" s="30"/>
      <c r="GFK531" s="30"/>
      <c r="GFL531" s="30"/>
      <c r="GFM531" s="30"/>
      <c r="GFN531" s="30"/>
      <c r="GFO531" s="30"/>
      <c r="GFP531" s="30"/>
      <c r="GFQ531" s="30"/>
      <c r="GFR531" s="30"/>
      <c r="GFS531" s="30"/>
      <c r="GFT531" s="30"/>
      <c r="GFU531" s="30"/>
      <c r="GFV531" s="30"/>
      <c r="GFW531" s="30"/>
      <c r="GFX531" s="30"/>
      <c r="GFY531" s="30"/>
      <c r="GFZ531" s="30"/>
      <c r="GGA531" s="30"/>
      <c r="GGB531" s="30"/>
      <c r="GGC531" s="30"/>
      <c r="GGD531" s="30"/>
      <c r="GGE531" s="30"/>
      <c r="GGF531" s="30"/>
      <c r="GGG531" s="30"/>
      <c r="GGH531" s="30"/>
      <c r="GGI531" s="30"/>
      <c r="GGJ531" s="30"/>
      <c r="GGK531" s="30"/>
      <c r="GGL531" s="30"/>
      <c r="GGM531" s="30"/>
      <c r="GGN531" s="30"/>
      <c r="GGO531" s="30"/>
      <c r="GGP531" s="30"/>
      <c r="GGQ531" s="30"/>
      <c r="GGR531" s="30"/>
      <c r="GGS531" s="30"/>
      <c r="GGT531" s="30"/>
      <c r="GGU531" s="30"/>
      <c r="GGV531" s="30"/>
      <c r="GGW531" s="30"/>
      <c r="GGX531" s="30"/>
      <c r="GGY531" s="30"/>
      <c r="GGZ531" s="30"/>
      <c r="GHA531" s="30"/>
      <c r="GHB531" s="30"/>
      <c r="GHC531" s="30"/>
      <c r="GHD531" s="30"/>
      <c r="GHE531" s="30"/>
      <c r="GHF531" s="30"/>
      <c r="GHG531" s="30"/>
      <c r="GHH531" s="30"/>
      <c r="GHI531" s="30"/>
      <c r="GHJ531" s="30"/>
      <c r="GHK531" s="30"/>
      <c r="GHL531" s="30"/>
      <c r="GHM531" s="30"/>
      <c r="GHN531" s="30"/>
      <c r="GHO531" s="30"/>
      <c r="GHP531" s="30"/>
      <c r="GHQ531" s="30"/>
      <c r="GHR531" s="30"/>
      <c r="GHS531" s="30"/>
      <c r="GHT531" s="30"/>
      <c r="GHU531" s="30"/>
      <c r="GHV531" s="30"/>
      <c r="GHW531" s="30"/>
      <c r="GHX531" s="30"/>
      <c r="GHY531" s="30"/>
      <c r="GHZ531" s="30"/>
      <c r="GIA531" s="30"/>
      <c r="GIB531" s="30"/>
      <c r="GIC531" s="30"/>
      <c r="GID531" s="30"/>
      <c r="GIE531" s="30"/>
      <c r="GIF531" s="30"/>
      <c r="GIG531" s="30"/>
      <c r="GIH531" s="30"/>
      <c r="GII531" s="30"/>
      <c r="GIJ531" s="30"/>
      <c r="GIK531" s="30"/>
      <c r="GIL531" s="30"/>
      <c r="GIM531" s="30"/>
      <c r="GIN531" s="30"/>
      <c r="GIO531" s="30"/>
      <c r="GIP531" s="30"/>
      <c r="GIQ531" s="30"/>
      <c r="GIR531" s="30"/>
      <c r="GIS531" s="30"/>
      <c r="GIT531" s="30"/>
      <c r="GIU531" s="30"/>
      <c r="GIV531" s="30"/>
      <c r="GIW531" s="30"/>
      <c r="GIX531" s="30"/>
      <c r="GIY531" s="30"/>
      <c r="GIZ531" s="30"/>
      <c r="GJA531" s="30"/>
      <c r="GJB531" s="30"/>
      <c r="GJC531" s="30"/>
      <c r="GJD531" s="30"/>
      <c r="GJE531" s="30"/>
      <c r="GJF531" s="30"/>
      <c r="GJG531" s="30"/>
      <c r="GJH531" s="30"/>
      <c r="GJI531" s="30"/>
      <c r="GJJ531" s="30"/>
      <c r="GJK531" s="30"/>
      <c r="GJL531" s="30"/>
      <c r="GJM531" s="30"/>
      <c r="GJN531" s="30"/>
      <c r="GJO531" s="30"/>
      <c r="GJP531" s="30"/>
      <c r="GJQ531" s="30"/>
      <c r="GJR531" s="30"/>
      <c r="GJS531" s="30"/>
      <c r="GJT531" s="30"/>
      <c r="GJU531" s="30"/>
      <c r="GJV531" s="30"/>
      <c r="GJW531" s="30"/>
      <c r="GJX531" s="30"/>
      <c r="GJY531" s="30"/>
      <c r="GJZ531" s="30"/>
      <c r="GKA531" s="30"/>
      <c r="GKB531" s="30"/>
      <c r="GKC531" s="30"/>
      <c r="GKD531" s="30"/>
      <c r="GKE531" s="30"/>
      <c r="GKF531" s="30"/>
      <c r="GKG531" s="30"/>
      <c r="GKH531" s="30"/>
      <c r="GKI531" s="30"/>
      <c r="GKJ531" s="30"/>
      <c r="GKK531" s="30"/>
      <c r="GKL531" s="30"/>
      <c r="GKM531" s="30"/>
      <c r="GKN531" s="30"/>
      <c r="GKO531" s="30"/>
      <c r="GKP531" s="30"/>
      <c r="GKQ531" s="30"/>
      <c r="GKR531" s="30"/>
      <c r="GKS531" s="30"/>
      <c r="GKT531" s="30"/>
      <c r="GKU531" s="30"/>
      <c r="GKV531" s="30"/>
      <c r="GKW531" s="30"/>
      <c r="GKX531" s="30"/>
      <c r="GKY531" s="30"/>
      <c r="GKZ531" s="30"/>
      <c r="GLA531" s="30"/>
      <c r="GLB531" s="30"/>
      <c r="GLC531" s="30"/>
      <c r="GLD531" s="30"/>
      <c r="GLE531" s="30"/>
      <c r="GLF531" s="30"/>
      <c r="GLG531" s="30"/>
      <c r="GLH531" s="30"/>
      <c r="GLI531" s="30"/>
      <c r="GLJ531" s="30"/>
      <c r="GLK531" s="30"/>
      <c r="GLL531" s="30"/>
      <c r="GLM531" s="30"/>
      <c r="GLN531" s="30"/>
      <c r="GLO531" s="30"/>
      <c r="GLP531" s="30"/>
      <c r="GLQ531" s="30"/>
      <c r="GLR531" s="30"/>
      <c r="GLS531" s="30"/>
      <c r="GLT531" s="30"/>
      <c r="GLU531" s="30"/>
      <c r="GLV531" s="30"/>
      <c r="GLW531" s="30"/>
      <c r="GLX531" s="30"/>
      <c r="GLY531" s="30"/>
      <c r="GLZ531" s="30"/>
      <c r="GMA531" s="30"/>
      <c r="GMB531" s="30"/>
      <c r="GMC531" s="30"/>
      <c r="GMD531" s="30"/>
      <c r="GME531" s="30"/>
      <c r="GMF531" s="30"/>
      <c r="GMG531" s="30"/>
      <c r="GMH531" s="30"/>
      <c r="GMI531" s="30"/>
      <c r="GMJ531" s="30"/>
      <c r="GMK531" s="30"/>
      <c r="GML531" s="30"/>
      <c r="GMM531" s="30"/>
      <c r="GMN531" s="30"/>
      <c r="GMO531" s="30"/>
      <c r="GMP531" s="30"/>
      <c r="GMQ531" s="30"/>
      <c r="GMR531" s="30"/>
      <c r="GMS531" s="30"/>
      <c r="GMT531" s="30"/>
      <c r="GMU531" s="30"/>
      <c r="GMV531" s="30"/>
      <c r="GMW531" s="30"/>
      <c r="GMX531" s="30"/>
      <c r="GMY531" s="30"/>
      <c r="GMZ531" s="30"/>
      <c r="GNA531" s="30"/>
      <c r="GNB531" s="30"/>
      <c r="GNC531" s="30"/>
      <c r="GND531" s="30"/>
      <c r="GNE531" s="30"/>
      <c r="GNF531" s="30"/>
      <c r="GNG531" s="30"/>
      <c r="GNH531" s="30"/>
      <c r="GNI531" s="30"/>
      <c r="GNJ531" s="30"/>
      <c r="GNK531" s="30"/>
      <c r="GNL531" s="30"/>
      <c r="GNM531" s="30"/>
      <c r="GNN531" s="30"/>
      <c r="GNO531" s="30"/>
      <c r="GNP531" s="30"/>
      <c r="GNQ531" s="30"/>
      <c r="GNR531" s="30"/>
      <c r="GNS531" s="30"/>
      <c r="GNT531" s="30"/>
      <c r="GNU531" s="30"/>
      <c r="GNV531" s="30"/>
      <c r="GNW531" s="30"/>
      <c r="GNX531" s="30"/>
      <c r="GNY531" s="30"/>
      <c r="GNZ531" s="30"/>
      <c r="GOA531" s="30"/>
      <c r="GOB531" s="30"/>
      <c r="GOC531" s="30"/>
      <c r="GOD531" s="30"/>
      <c r="GOE531" s="30"/>
      <c r="GOF531" s="30"/>
      <c r="GOG531" s="30"/>
      <c r="GOH531" s="30"/>
      <c r="GOI531" s="30"/>
      <c r="GOJ531" s="30"/>
      <c r="GOK531" s="30"/>
      <c r="GOL531" s="30"/>
      <c r="GOM531" s="30"/>
      <c r="GON531" s="30"/>
      <c r="GOO531" s="30"/>
      <c r="GOP531" s="30"/>
      <c r="GOQ531" s="30"/>
      <c r="GOR531" s="30"/>
      <c r="GOS531" s="30"/>
      <c r="GOT531" s="30"/>
      <c r="GOU531" s="30"/>
      <c r="GOV531" s="30"/>
      <c r="GOW531" s="30"/>
      <c r="GOX531" s="30"/>
      <c r="GOY531" s="30"/>
      <c r="GOZ531" s="30"/>
      <c r="GPA531" s="30"/>
      <c r="GPB531" s="30"/>
      <c r="GPC531" s="30"/>
      <c r="GPD531" s="30"/>
      <c r="GPE531" s="30"/>
      <c r="GPF531" s="30"/>
      <c r="GPG531" s="30"/>
      <c r="GPH531" s="30"/>
      <c r="GPI531" s="30"/>
      <c r="GPJ531" s="30"/>
      <c r="GPK531" s="30"/>
      <c r="GPL531" s="30"/>
      <c r="GPM531" s="30"/>
      <c r="GPN531" s="30"/>
      <c r="GPO531" s="30"/>
      <c r="GPP531" s="30"/>
      <c r="GPQ531" s="30"/>
      <c r="GPR531" s="30"/>
      <c r="GPS531" s="30"/>
      <c r="GPT531" s="30"/>
      <c r="GPU531" s="30"/>
      <c r="GPV531" s="30"/>
      <c r="GPW531" s="30"/>
      <c r="GPX531" s="30"/>
      <c r="GPY531" s="30"/>
      <c r="GPZ531" s="30"/>
      <c r="GQA531" s="30"/>
      <c r="GQB531" s="30"/>
      <c r="GQC531" s="30"/>
      <c r="GQD531" s="30"/>
      <c r="GQE531" s="30"/>
      <c r="GQF531" s="30"/>
      <c r="GQG531" s="30"/>
      <c r="GQH531" s="30"/>
      <c r="GQI531" s="30"/>
      <c r="GQJ531" s="30"/>
      <c r="GQK531" s="30"/>
      <c r="GQL531" s="30"/>
      <c r="GQM531" s="30"/>
      <c r="GQN531" s="30"/>
      <c r="GQO531" s="30"/>
      <c r="GQP531" s="30"/>
      <c r="GQQ531" s="30"/>
      <c r="GQR531" s="30"/>
      <c r="GQS531" s="30"/>
      <c r="GQT531" s="30"/>
      <c r="GQU531" s="30"/>
      <c r="GQV531" s="30"/>
      <c r="GQW531" s="30"/>
      <c r="GQX531" s="30"/>
      <c r="GQY531" s="30"/>
      <c r="GQZ531" s="30"/>
      <c r="GRA531" s="30"/>
      <c r="GRB531" s="30"/>
      <c r="GRC531" s="30"/>
      <c r="GRD531" s="30"/>
      <c r="GRE531" s="30"/>
      <c r="GRF531" s="30"/>
      <c r="GRG531" s="30"/>
      <c r="GRH531" s="30"/>
      <c r="GRI531" s="30"/>
      <c r="GRJ531" s="30"/>
      <c r="GRK531" s="30"/>
      <c r="GRL531" s="30"/>
      <c r="GRM531" s="30"/>
      <c r="GRN531" s="30"/>
      <c r="GRO531" s="30"/>
      <c r="GRP531" s="30"/>
      <c r="GRQ531" s="30"/>
      <c r="GRR531" s="30"/>
      <c r="GRS531" s="30"/>
      <c r="GRT531" s="30"/>
      <c r="GRU531" s="30"/>
      <c r="GRV531" s="30"/>
      <c r="GRW531" s="30"/>
      <c r="GRX531" s="30"/>
      <c r="GRY531" s="30"/>
      <c r="GRZ531" s="30"/>
      <c r="GSA531" s="30"/>
      <c r="GSB531" s="30"/>
      <c r="GSC531" s="30"/>
      <c r="GSD531" s="30"/>
      <c r="GSE531" s="30"/>
      <c r="GSF531" s="30"/>
      <c r="GSG531" s="30"/>
      <c r="GSH531" s="30"/>
      <c r="GSI531" s="30"/>
      <c r="GSJ531" s="30"/>
      <c r="GSK531" s="30"/>
      <c r="GSL531" s="30"/>
      <c r="GSM531" s="30"/>
      <c r="GSN531" s="30"/>
      <c r="GSO531" s="30"/>
      <c r="GSP531" s="30"/>
      <c r="GSQ531" s="30"/>
      <c r="GSR531" s="30"/>
      <c r="GSS531" s="30"/>
      <c r="GST531" s="30"/>
      <c r="GSU531" s="30"/>
      <c r="GSV531" s="30"/>
      <c r="GSW531" s="30"/>
      <c r="GSX531" s="30"/>
      <c r="GSY531" s="30"/>
      <c r="GSZ531" s="30"/>
      <c r="GTA531" s="30"/>
      <c r="GTB531" s="30"/>
      <c r="GTC531" s="30"/>
      <c r="GTD531" s="30"/>
      <c r="GTE531" s="30"/>
      <c r="GTF531" s="30"/>
      <c r="GTG531" s="30"/>
      <c r="GTH531" s="30"/>
      <c r="GTI531" s="30"/>
      <c r="GTJ531" s="30"/>
      <c r="GTK531" s="30"/>
      <c r="GTL531" s="30"/>
      <c r="GTM531" s="30"/>
      <c r="GTN531" s="30"/>
      <c r="GTO531" s="30"/>
      <c r="GTP531" s="30"/>
      <c r="GTQ531" s="30"/>
      <c r="GTR531" s="30"/>
      <c r="GTS531" s="30"/>
      <c r="GTT531" s="30"/>
      <c r="GTU531" s="30"/>
      <c r="GTV531" s="30"/>
      <c r="GTW531" s="30"/>
      <c r="GTX531" s="30"/>
      <c r="GTY531" s="30"/>
      <c r="GTZ531" s="30"/>
      <c r="GUA531" s="30"/>
      <c r="GUB531" s="30"/>
      <c r="GUC531" s="30"/>
      <c r="GUD531" s="30"/>
      <c r="GUE531" s="30"/>
      <c r="GUF531" s="30"/>
      <c r="GUG531" s="30"/>
      <c r="GUH531" s="30"/>
      <c r="GUI531" s="30"/>
      <c r="GUJ531" s="30"/>
      <c r="GUK531" s="30"/>
      <c r="GUL531" s="30"/>
      <c r="GUM531" s="30"/>
      <c r="GUN531" s="30"/>
      <c r="GUO531" s="30"/>
      <c r="GUP531" s="30"/>
      <c r="GUQ531" s="30"/>
      <c r="GUR531" s="30"/>
      <c r="GUS531" s="30"/>
      <c r="GUT531" s="30"/>
      <c r="GUU531" s="30"/>
      <c r="GUV531" s="30"/>
      <c r="GUW531" s="30"/>
      <c r="GUX531" s="30"/>
      <c r="GUY531" s="30"/>
      <c r="GUZ531" s="30"/>
      <c r="GVA531" s="30"/>
      <c r="GVB531" s="30"/>
      <c r="GVC531" s="30"/>
      <c r="GVD531" s="30"/>
      <c r="GVE531" s="30"/>
      <c r="GVF531" s="30"/>
      <c r="GVG531" s="30"/>
      <c r="GVH531" s="30"/>
      <c r="GVI531" s="30"/>
      <c r="GVJ531" s="30"/>
      <c r="GVK531" s="30"/>
      <c r="GVL531" s="30"/>
      <c r="GVM531" s="30"/>
      <c r="GVN531" s="30"/>
      <c r="GVO531" s="30"/>
      <c r="GVP531" s="30"/>
      <c r="GVQ531" s="30"/>
      <c r="GVR531" s="30"/>
      <c r="GVS531" s="30"/>
      <c r="GVT531" s="30"/>
      <c r="GVU531" s="30"/>
      <c r="GVV531" s="30"/>
      <c r="GVW531" s="30"/>
      <c r="GVX531" s="30"/>
      <c r="GVY531" s="30"/>
      <c r="GVZ531" s="30"/>
      <c r="GWA531" s="30"/>
      <c r="GWB531" s="30"/>
      <c r="GWC531" s="30"/>
      <c r="GWD531" s="30"/>
      <c r="GWE531" s="30"/>
      <c r="GWF531" s="30"/>
      <c r="GWG531" s="30"/>
      <c r="GWH531" s="30"/>
      <c r="GWI531" s="30"/>
      <c r="GWJ531" s="30"/>
      <c r="GWK531" s="30"/>
      <c r="GWL531" s="30"/>
      <c r="GWM531" s="30"/>
      <c r="GWN531" s="30"/>
      <c r="GWO531" s="30"/>
      <c r="GWP531" s="30"/>
      <c r="GWQ531" s="30"/>
      <c r="GWR531" s="30"/>
      <c r="GWS531" s="30"/>
      <c r="GWT531" s="30"/>
      <c r="GWU531" s="30"/>
      <c r="GWV531" s="30"/>
      <c r="GWW531" s="30"/>
      <c r="GWX531" s="30"/>
      <c r="GWY531" s="30"/>
      <c r="GWZ531" s="30"/>
      <c r="GXA531" s="30"/>
      <c r="GXB531" s="30"/>
      <c r="GXC531" s="30"/>
      <c r="GXD531" s="30"/>
      <c r="GXE531" s="30"/>
      <c r="GXF531" s="30"/>
      <c r="GXG531" s="30"/>
      <c r="GXH531" s="30"/>
      <c r="GXI531" s="30"/>
      <c r="GXJ531" s="30"/>
      <c r="GXK531" s="30"/>
      <c r="GXL531" s="30"/>
      <c r="GXM531" s="30"/>
      <c r="GXN531" s="30"/>
      <c r="GXO531" s="30"/>
      <c r="GXP531" s="30"/>
      <c r="GXQ531" s="30"/>
      <c r="GXR531" s="30"/>
      <c r="GXS531" s="30"/>
      <c r="GXT531" s="30"/>
      <c r="GXU531" s="30"/>
      <c r="GXV531" s="30"/>
      <c r="GXW531" s="30"/>
      <c r="GXX531" s="30"/>
      <c r="GXY531" s="30"/>
      <c r="GXZ531" s="30"/>
      <c r="GYA531" s="30"/>
      <c r="GYB531" s="30"/>
      <c r="GYC531" s="30"/>
      <c r="GYD531" s="30"/>
      <c r="GYE531" s="30"/>
      <c r="GYF531" s="30"/>
      <c r="GYG531" s="30"/>
      <c r="GYH531" s="30"/>
      <c r="GYI531" s="30"/>
      <c r="GYJ531" s="30"/>
      <c r="GYK531" s="30"/>
      <c r="GYL531" s="30"/>
      <c r="GYM531" s="30"/>
      <c r="GYN531" s="30"/>
      <c r="GYO531" s="30"/>
      <c r="GYP531" s="30"/>
      <c r="GYQ531" s="30"/>
      <c r="GYR531" s="30"/>
      <c r="GYS531" s="30"/>
      <c r="GYT531" s="30"/>
      <c r="GYU531" s="30"/>
      <c r="GYV531" s="30"/>
      <c r="GYW531" s="30"/>
      <c r="GYX531" s="30"/>
      <c r="GYY531" s="30"/>
      <c r="GYZ531" s="30"/>
      <c r="GZA531" s="30"/>
      <c r="GZB531" s="30"/>
      <c r="GZC531" s="30"/>
      <c r="GZD531" s="30"/>
      <c r="GZE531" s="30"/>
      <c r="GZF531" s="30"/>
      <c r="GZG531" s="30"/>
      <c r="GZH531" s="30"/>
      <c r="GZI531" s="30"/>
      <c r="GZJ531" s="30"/>
      <c r="GZK531" s="30"/>
      <c r="GZL531" s="30"/>
      <c r="GZM531" s="30"/>
      <c r="GZN531" s="30"/>
      <c r="GZO531" s="30"/>
      <c r="GZP531" s="30"/>
      <c r="GZQ531" s="30"/>
      <c r="GZR531" s="30"/>
      <c r="GZS531" s="30"/>
      <c r="GZT531" s="30"/>
      <c r="GZU531" s="30"/>
      <c r="GZV531" s="30"/>
      <c r="GZW531" s="30"/>
      <c r="GZX531" s="30"/>
      <c r="GZY531" s="30"/>
      <c r="GZZ531" s="30"/>
      <c r="HAA531" s="30"/>
      <c r="HAB531" s="30"/>
      <c r="HAC531" s="30"/>
      <c r="HAD531" s="30"/>
      <c r="HAE531" s="30"/>
      <c r="HAF531" s="30"/>
      <c r="HAG531" s="30"/>
      <c r="HAH531" s="30"/>
      <c r="HAI531" s="30"/>
      <c r="HAJ531" s="30"/>
      <c r="HAK531" s="30"/>
      <c r="HAL531" s="30"/>
      <c r="HAM531" s="30"/>
      <c r="HAN531" s="30"/>
      <c r="HAO531" s="30"/>
      <c r="HAP531" s="30"/>
      <c r="HAQ531" s="30"/>
      <c r="HAR531" s="30"/>
      <c r="HAS531" s="30"/>
      <c r="HAT531" s="30"/>
      <c r="HAU531" s="30"/>
      <c r="HAV531" s="30"/>
      <c r="HAW531" s="30"/>
      <c r="HAX531" s="30"/>
      <c r="HAY531" s="30"/>
      <c r="HAZ531" s="30"/>
      <c r="HBA531" s="30"/>
      <c r="HBB531" s="30"/>
      <c r="HBC531" s="30"/>
      <c r="HBD531" s="30"/>
      <c r="HBE531" s="30"/>
      <c r="HBF531" s="30"/>
      <c r="HBG531" s="30"/>
      <c r="HBH531" s="30"/>
      <c r="HBI531" s="30"/>
      <c r="HBJ531" s="30"/>
      <c r="HBK531" s="30"/>
      <c r="HBL531" s="30"/>
      <c r="HBM531" s="30"/>
      <c r="HBN531" s="30"/>
      <c r="HBO531" s="30"/>
      <c r="HBP531" s="30"/>
      <c r="HBQ531" s="30"/>
      <c r="HBR531" s="30"/>
      <c r="HBS531" s="30"/>
      <c r="HBT531" s="30"/>
      <c r="HBU531" s="30"/>
      <c r="HBV531" s="30"/>
      <c r="HBW531" s="30"/>
      <c r="HBX531" s="30"/>
      <c r="HBY531" s="30"/>
      <c r="HBZ531" s="30"/>
      <c r="HCA531" s="30"/>
      <c r="HCB531" s="30"/>
      <c r="HCC531" s="30"/>
      <c r="HCD531" s="30"/>
      <c r="HCE531" s="30"/>
      <c r="HCF531" s="30"/>
      <c r="HCG531" s="30"/>
      <c r="HCH531" s="30"/>
      <c r="HCI531" s="30"/>
      <c r="HCJ531" s="30"/>
      <c r="HCK531" s="30"/>
      <c r="HCL531" s="30"/>
      <c r="HCM531" s="30"/>
      <c r="HCN531" s="30"/>
      <c r="HCO531" s="30"/>
      <c r="HCP531" s="30"/>
      <c r="HCQ531" s="30"/>
      <c r="HCR531" s="30"/>
      <c r="HCS531" s="30"/>
      <c r="HCT531" s="30"/>
      <c r="HCU531" s="30"/>
      <c r="HCV531" s="30"/>
      <c r="HCW531" s="30"/>
      <c r="HCX531" s="30"/>
      <c r="HCY531" s="30"/>
      <c r="HCZ531" s="30"/>
      <c r="HDA531" s="30"/>
      <c r="HDB531" s="30"/>
      <c r="HDC531" s="30"/>
      <c r="HDD531" s="30"/>
      <c r="HDE531" s="30"/>
      <c r="HDF531" s="30"/>
      <c r="HDG531" s="30"/>
      <c r="HDH531" s="30"/>
      <c r="HDI531" s="30"/>
      <c r="HDJ531" s="30"/>
      <c r="HDK531" s="30"/>
      <c r="HDL531" s="30"/>
      <c r="HDM531" s="30"/>
      <c r="HDN531" s="30"/>
      <c r="HDO531" s="30"/>
      <c r="HDP531" s="30"/>
      <c r="HDQ531" s="30"/>
      <c r="HDR531" s="30"/>
      <c r="HDS531" s="30"/>
      <c r="HDT531" s="30"/>
      <c r="HDU531" s="30"/>
      <c r="HDV531" s="30"/>
      <c r="HDW531" s="30"/>
      <c r="HDX531" s="30"/>
      <c r="HDY531" s="30"/>
      <c r="HDZ531" s="30"/>
      <c r="HEA531" s="30"/>
      <c r="HEB531" s="30"/>
      <c r="HEC531" s="30"/>
      <c r="HED531" s="30"/>
      <c r="HEE531" s="30"/>
      <c r="HEF531" s="30"/>
      <c r="HEG531" s="30"/>
      <c r="HEH531" s="30"/>
      <c r="HEI531" s="30"/>
      <c r="HEJ531" s="30"/>
      <c r="HEK531" s="30"/>
      <c r="HEL531" s="30"/>
      <c r="HEM531" s="30"/>
      <c r="HEN531" s="30"/>
      <c r="HEO531" s="30"/>
      <c r="HEP531" s="30"/>
      <c r="HEQ531" s="30"/>
      <c r="HER531" s="30"/>
      <c r="HES531" s="30"/>
      <c r="HET531" s="30"/>
      <c r="HEU531" s="30"/>
      <c r="HEV531" s="30"/>
      <c r="HEW531" s="30"/>
      <c r="HEX531" s="30"/>
      <c r="HEY531" s="30"/>
      <c r="HEZ531" s="30"/>
      <c r="HFA531" s="30"/>
      <c r="HFB531" s="30"/>
      <c r="HFC531" s="30"/>
      <c r="HFD531" s="30"/>
      <c r="HFE531" s="30"/>
      <c r="HFF531" s="30"/>
      <c r="HFG531" s="30"/>
      <c r="HFH531" s="30"/>
      <c r="HFI531" s="30"/>
      <c r="HFJ531" s="30"/>
      <c r="HFK531" s="30"/>
      <c r="HFL531" s="30"/>
      <c r="HFM531" s="30"/>
      <c r="HFN531" s="30"/>
      <c r="HFO531" s="30"/>
      <c r="HFP531" s="30"/>
      <c r="HFQ531" s="30"/>
      <c r="HFR531" s="30"/>
      <c r="HFS531" s="30"/>
      <c r="HFT531" s="30"/>
      <c r="HFU531" s="30"/>
      <c r="HFV531" s="30"/>
      <c r="HFW531" s="30"/>
      <c r="HFX531" s="30"/>
      <c r="HFY531" s="30"/>
      <c r="HFZ531" s="30"/>
      <c r="HGA531" s="30"/>
      <c r="HGB531" s="30"/>
      <c r="HGC531" s="30"/>
      <c r="HGD531" s="30"/>
      <c r="HGE531" s="30"/>
      <c r="HGF531" s="30"/>
      <c r="HGG531" s="30"/>
      <c r="HGH531" s="30"/>
      <c r="HGI531" s="30"/>
      <c r="HGJ531" s="30"/>
      <c r="HGK531" s="30"/>
      <c r="HGL531" s="30"/>
      <c r="HGM531" s="30"/>
      <c r="HGN531" s="30"/>
      <c r="HGO531" s="30"/>
      <c r="HGP531" s="30"/>
      <c r="HGQ531" s="30"/>
      <c r="HGR531" s="30"/>
      <c r="HGS531" s="30"/>
      <c r="HGT531" s="30"/>
      <c r="HGU531" s="30"/>
      <c r="HGV531" s="30"/>
      <c r="HGW531" s="30"/>
      <c r="HGX531" s="30"/>
      <c r="HGY531" s="30"/>
      <c r="HGZ531" s="30"/>
      <c r="HHA531" s="30"/>
      <c r="HHB531" s="30"/>
      <c r="HHC531" s="30"/>
      <c r="HHD531" s="30"/>
      <c r="HHE531" s="30"/>
      <c r="HHF531" s="30"/>
      <c r="HHG531" s="30"/>
      <c r="HHH531" s="30"/>
      <c r="HHI531" s="30"/>
      <c r="HHJ531" s="30"/>
      <c r="HHK531" s="30"/>
      <c r="HHL531" s="30"/>
      <c r="HHM531" s="30"/>
      <c r="HHN531" s="30"/>
      <c r="HHO531" s="30"/>
      <c r="HHP531" s="30"/>
      <c r="HHQ531" s="30"/>
      <c r="HHR531" s="30"/>
      <c r="HHS531" s="30"/>
      <c r="HHT531" s="30"/>
      <c r="HHU531" s="30"/>
      <c r="HHV531" s="30"/>
      <c r="HHW531" s="30"/>
      <c r="HHX531" s="30"/>
      <c r="HHY531" s="30"/>
      <c r="HHZ531" s="30"/>
      <c r="HIA531" s="30"/>
      <c r="HIB531" s="30"/>
      <c r="HIC531" s="30"/>
      <c r="HID531" s="30"/>
      <c r="HIE531" s="30"/>
      <c r="HIF531" s="30"/>
      <c r="HIG531" s="30"/>
      <c r="HIH531" s="30"/>
      <c r="HII531" s="30"/>
      <c r="HIJ531" s="30"/>
      <c r="HIK531" s="30"/>
      <c r="HIL531" s="30"/>
      <c r="HIM531" s="30"/>
      <c r="HIN531" s="30"/>
      <c r="HIO531" s="30"/>
      <c r="HIP531" s="30"/>
      <c r="HIQ531" s="30"/>
      <c r="HIR531" s="30"/>
      <c r="HIS531" s="30"/>
      <c r="HIT531" s="30"/>
      <c r="HIU531" s="30"/>
      <c r="HIV531" s="30"/>
      <c r="HIW531" s="30"/>
      <c r="HIX531" s="30"/>
      <c r="HIY531" s="30"/>
      <c r="HIZ531" s="30"/>
      <c r="HJA531" s="30"/>
      <c r="HJB531" s="30"/>
      <c r="HJC531" s="30"/>
      <c r="HJD531" s="30"/>
      <c r="HJE531" s="30"/>
      <c r="HJF531" s="30"/>
      <c r="HJG531" s="30"/>
      <c r="HJH531" s="30"/>
      <c r="HJI531" s="30"/>
      <c r="HJJ531" s="30"/>
      <c r="HJK531" s="30"/>
      <c r="HJL531" s="30"/>
      <c r="HJM531" s="30"/>
      <c r="HJN531" s="30"/>
      <c r="HJO531" s="30"/>
      <c r="HJP531" s="30"/>
      <c r="HJQ531" s="30"/>
      <c r="HJR531" s="30"/>
      <c r="HJS531" s="30"/>
      <c r="HJT531" s="30"/>
      <c r="HJU531" s="30"/>
      <c r="HJV531" s="30"/>
      <c r="HJW531" s="30"/>
      <c r="HJX531" s="30"/>
      <c r="HJY531" s="30"/>
      <c r="HJZ531" s="30"/>
      <c r="HKA531" s="30"/>
      <c r="HKB531" s="30"/>
      <c r="HKC531" s="30"/>
      <c r="HKD531" s="30"/>
      <c r="HKE531" s="30"/>
      <c r="HKF531" s="30"/>
      <c r="HKG531" s="30"/>
      <c r="HKH531" s="30"/>
      <c r="HKI531" s="30"/>
      <c r="HKJ531" s="30"/>
      <c r="HKK531" s="30"/>
      <c r="HKL531" s="30"/>
      <c r="HKM531" s="30"/>
      <c r="HKN531" s="30"/>
      <c r="HKO531" s="30"/>
      <c r="HKP531" s="30"/>
      <c r="HKQ531" s="30"/>
      <c r="HKR531" s="30"/>
      <c r="HKS531" s="30"/>
      <c r="HKT531" s="30"/>
      <c r="HKU531" s="30"/>
      <c r="HKV531" s="30"/>
      <c r="HKW531" s="30"/>
      <c r="HKX531" s="30"/>
      <c r="HKY531" s="30"/>
      <c r="HKZ531" s="30"/>
      <c r="HLA531" s="30"/>
      <c r="HLB531" s="30"/>
      <c r="HLC531" s="30"/>
      <c r="HLD531" s="30"/>
      <c r="HLE531" s="30"/>
      <c r="HLF531" s="30"/>
      <c r="HLG531" s="30"/>
      <c r="HLH531" s="30"/>
      <c r="HLI531" s="30"/>
      <c r="HLJ531" s="30"/>
      <c r="HLK531" s="30"/>
      <c r="HLL531" s="30"/>
      <c r="HLM531" s="30"/>
      <c r="HLN531" s="30"/>
      <c r="HLO531" s="30"/>
      <c r="HLP531" s="30"/>
      <c r="HLQ531" s="30"/>
      <c r="HLR531" s="30"/>
      <c r="HLS531" s="30"/>
      <c r="HLT531" s="30"/>
      <c r="HLU531" s="30"/>
      <c r="HLV531" s="30"/>
      <c r="HLW531" s="30"/>
      <c r="HLX531" s="30"/>
      <c r="HLY531" s="30"/>
      <c r="HLZ531" s="30"/>
      <c r="HMA531" s="30"/>
      <c r="HMB531" s="30"/>
      <c r="HMC531" s="30"/>
      <c r="HMD531" s="30"/>
      <c r="HME531" s="30"/>
      <c r="HMF531" s="30"/>
      <c r="HMG531" s="30"/>
      <c r="HMH531" s="30"/>
      <c r="HMI531" s="30"/>
      <c r="HMJ531" s="30"/>
      <c r="HMK531" s="30"/>
      <c r="HML531" s="30"/>
      <c r="HMM531" s="30"/>
      <c r="HMN531" s="30"/>
      <c r="HMO531" s="30"/>
      <c r="HMP531" s="30"/>
      <c r="HMQ531" s="30"/>
      <c r="HMR531" s="30"/>
      <c r="HMS531" s="30"/>
      <c r="HMT531" s="30"/>
      <c r="HMU531" s="30"/>
      <c r="HMV531" s="30"/>
      <c r="HMW531" s="30"/>
      <c r="HMX531" s="30"/>
      <c r="HMY531" s="30"/>
      <c r="HMZ531" s="30"/>
      <c r="HNA531" s="30"/>
      <c r="HNB531" s="30"/>
      <c r="HNC531" s="30"/>
      <c r="HND531" s="30"/>
      <c r="HNE531" s="30"/>
      <c r="HNF531" s="30"/>
      <c r="HNG531" s="30"/>
      <c r="HNH531" s="30"/>
      <c r="HNI531" s="30"/>
      <c r="HNJ531" s="30"/>
      <c r="HNK531" s="30"/>
      <c r="HNL531" s="30"/>
      <c r="HNM531" s="30"/>
      <c r="HNN531" s="30"/>
      <c r="HNO531" s="30"/>
      <c r="HNP531" s="30"/>
      <c r="HNQ531" s="30"/>
      <c r="HNR531" s="30"/>
      <c r="HNS531" s="30"/>
      <c r="HNT531" s="30"/>
      <c r="HNU531" s="30"/>
      <c r="HNV531" s="30"/>
      <c r="HNW531" s="30"/>
      <c r="HNX531" s="30"/>
      <c r="HNY531" s="30"/>
      <c r="HNZ531" s="30"/>
      <c r="HOA531" s="30"/>
      <c r="HOB531" s="30"/>
      <c r="HOC531" s="30"/>
      <c r="HOD531" s="30"/>
      <c r="HOE531" s="30"/>
      <c r="HOF531" s="30"/>
      <c r="HOG531" s="30"/>
      <c r="HOH531" s="30"/>
      <c r="HOI531" s="30"/>
      <c r="HOJ531" s="30"/>
      <c r="HOK531" s="30"/>
      <c r="HOL531" s="30"/>
      <c r="HOM531" s="30"/>
      <c r="HON531" s="30"/>
      <c r="HOO531" s="30"/>
      <c r="HOP531" s="30"/>
      <c r="HOQ531" s="30"/>
      <c r="HOR531" s="30"/>
      <c r="HOS531" s="30"/>
      <c r="HOT531" s="30"/>
      <c r="HOU531" s="30"/>
      <c r="HOV531" s="30"/>
      <c r="HOW531" s="30"/>
      <c r="HOX531" s="30"/>
      <c r="HOY531" s="30"/>
      <c r="HOZ531" s="30"/>
      <c r="HPA531" s="30"/>
      <c r="HPB531" s="30"/>
      <c r="HPC531" s="30"/>
      <c r="HPD531" s="30"/>
      <c r="HPE531" s="30"/>
      <c r="HPF531" s="30"/>
      <c r="HPG531" s="30"/>
      <c r="HPH531" s="30"/>
      <c r="HPI531" s="30"/>
      <c r="HPJ531" s="30"/>
      <c r="HPK531" s="30"/>
      <c r="HPL531" s="30"/>
      <c r="HPM531" s="30"/>
      <c r="HPN531" s="30"/>
      <c r="HPO531" s="30"/>
      <c r="HPP531" s="30"/>
      <c r="HPQ531" s="30"/>
      <c r="HPR531" s="30"/>
      <c r="HPS531" s="30"/>
      <c r="HPT531" s="30"/>
      <c r="HPU531" s="30"/>
      <c r="HPV531" s="30"/>
      <c r="HPW531" s="30"/>
      <c r="HPX531" s="30"/>
      <c r="HPY531" s="30"/>
      <c r="HPZ531" s="30"/>
      <c r="HQA531" s="30"/>
      <c r="HQB531" s="30"/>
      <c r="HQC531" s="30"/>
      <c r="HQD531" s="30"/>
      <c r="HQE531" s="30"/>
      <c r="HQF531" s="30"/>
      <c r="HQG531" s="30"/>
      <c r="HQH531" s="30"/>
      <c r="HQI531" s="30"/>
      <c r="HQJ531" s="30"/>
      <c r="HQK531" s="30"/>
      <c r="HQL531" s="30"/>
      <c r="HQM531" s="30"/>
      <c r="HQN531" s="30"/>
      <c r="HQO531" s="30"/>
      <c r="HQP531" s="30"/>
      <c r="HQQ531" s="30"/>
      <c r="HQR531" s="30"/>
      <c r="HQS531" s="30"/>
      <c r="HQT531" s="30"/>
      <c r="HQU531" s="30"/>
      <c r="HQV531" s="30"/>
      <c r="HQW531" s="30"/>
      <c r="HQX531" s="30"/>
      <c r="HQY531" s="30"/>
      <c r="HQZ531" s="30"/>
      <c r="HRA531" s="30"/>
      <c r="HRB531" s="30"/>
      <c r="HRC531" s="30"/>
      <c r="HRD531" s="30"/>
      <c r="HRE531" s="30"/>
      <c r="HRF531" s="30"/>
      <c r="HRG531" s="30"/>
      <c r="HRH531" s="30"/>
      <c r="HRI531" s="30"/>
      <c r="HRJ531" s="30"/>
      <c r="HRK531" s="30"/>
      <c r="HRL531" s="30"/>
      <c r="HRM531" s="30"/>
      <c r="HRN531" s="30"/>
      <c r="HRO531" s="30"/>
      <c r="HRP531" s="30"/>
      <c r="HRQ531" s="30"/>
      <c r="HRR531" s="30"/>
      <c r="HRS531" s="30"/>
      <c r="HRT531" s="30"/>
      <c r="HRU531" s="30"/>
      <c r="HRV531" s="30"/>
      <c r="HRW531" s="30"/>
      <c r="HRX531" s="30"/>
      <c r="HRY531" s="30"/>
      <c r="HRZ531" s="30"/>
      <c r="HSA531" s="30"/>
      <c r="HSB531" s="30"/>
      <c r="HSC531" s="30"/>
      <c r="HSD531" s="30"/>
      <c r="HSE531" s="30"/>
      <c r="HSF531" s="30"/>
      <c r="HSG531" s="30"/>
      <c r="HSH531" s="30"/>
      <c r="HSI531" s="30"/>
      <c r="HSJ531" s="30"/>
      <c r="HSK531" s="30"/>
      <c r="HSL531" s="30"/>
      <c r="HSM531" s="30"/>
      <c r="HSN531" s="30"/>
      <c r="HSO531" s="30"/>
      <c r="HSP531" s="30"/>
      <c r="HSQ531" s="30"/>
      <c r="HSR531" s="30"/>
      <c r="HSS531" s="30"/>
      <c r="HST531" s="30"/>
      <c r="HSU531" s="30"/>
      <c r="HSV531" s="30"/>
      <c r="HSW531" s="30"/>
      <c r="HSX531" s="30"/>
      <c r="HSY531" s="30"/>
      <c r="HSZ531" s="30"/>
      <c r="HTA531" s="30"/>
      <c r="HTB531" s="30"/>
      <c r="HTC531" s="30"/>
      <c r="HTD531" s="30"/>
      <c r="HTE531" s="30"/>
      <c r="HTF531" s="30"/>
      <c r="HTG531" s="30"/>
      <c r="HTH531" s="30"/>
      <c r="HTI531" s="30"/>
      <c r="HTJ531" s="30"/>
      <c r="HTK531" s="30"/>
      <c r="HTL531" s="30"/>
      <c r="HTM531" s="30"/>
      <c r="HTN531" s="30"/>
      <c r="HTO531" s="30"/>
      <c r="HTP531" s="30"/>
      <c r="HTQ531" s="30"/>
      <c r="HTR531" s="30"/>
      <c r="HTS531" s="30"/>
      <c r="HTT531" s="30"/>
      <c r="HTU531" s="30"/>
      <c r="HTV531" s="30"/>
      <c r="HTW531" s="30"/>
      <c r="HTX531" s="30"/>
      <c r="HTY531" s="30"/>
      <c r="HTZ531" s="30"/>
      <c r="HUA531" s="30"/>
      <c r="HUB531" s="30"/>
      <c r="HUC531" s="30"/>
      <c r="HUD531" s="30"/>
      <c r="HUE531" s="30"/>
      <c r="HUF531" s="30"/>
      <c r="HUG531" s="30"/>
      <c r="HUH531" s="30"/>
      <c r="HUI531" s="30"/>
      <c r="HUJ531" s="30"/>
      <c r="HUK531" s="30"/>
      <c r="HUL531" s="30"/>
      <c r="HUM531" s="30"/>
      <c r="HUN531" s="30"/>
      <c r="HUO531" s="30"/>
      <c r="HUP531" s="30"/>
      <c r="HUQ531" s="30"/>
      <c r="HUR531" s="30"/>
      <c r="HUS531" s="30"/>
      <c r="HUT531" s="30"/>
      <c r="HUU531" s="30"/>
      <c r="HUV531" s="30"/>
      <c r="HUW531" s="30"/>
      <c r="HUX531" s="30"/>
      <c r="HUY531" s="30"/>
      <c r="HUZ531" s="30"/>
      <c r="HVA531" s="30"/>
      <c r="HVB531" s="30"/>
      <c r="HVC531" s="30"/>
      <c r="HVD531" s="30"/>
      <c r="HVE531" s="30"/>
      <c r="HVF531" s="30"/>
      <c r="HVG531" s="30"/>
      <c r="HVH531" s="30"/>
      <c r="HVI531" s="30"/>
      <c r="HVJ531" s="30"/>
      <c r="HVK531" s="30"/>
      <c r="HVL531" s="30"/>
      <c r="HVM531" s="30"/>
      <c r="HVN531" s="30"/>
      <c r="HVO531" s="30"/>
      <c r="HVP531" s="30"/>
      <c r="HVQ531" s="30"/>
      <c r="HVR531" s="30"/>
      <c r="HVS531" s="30"/>
      <c r="HVT531" s="30"/>
      <c r="HVU531" s="30"/>
      <c r="HVV531" s="30"/>
      <c r="HVW531" s="30"/>
      <c r="HVX531" s="30"/>
      <c r="HVY531" s="30"/>
      <c r="HVZ531" s="30"/>
      <c r="HWA531" s="30"/>
      <c r="HWB531" s="30"/>
      <c r="HWC531" s="30"/>
      <c r="HWD531" s="30"/>
      <c r="HWE531" s="30"/>
      <c r="HWF531" s="30"/>
      <c r="HWG531" s="30"/>
      <c r="HWH531" s="30"/>
      <c r="HWI531" s="30"/>
      <c r="HWJ531" s="30"/>
      <c r="HWK531" s="30"/>
      <c r="HWL531" s="30"/>
      <c r="HWM531" s="30"/>
      <c r="HWN531" s="30"/>
      <c r="HWO531" s="30"/>
      <c r="HWP531" s="30"/>
      <c r="HWQ531" s="30"/>
      <c r="HWR531" s="30"/>
      <c r="HWS531" s="30"/>
      <c r="HWT531" s="30"/>
      <c r="HWU531" s="30"/>
      <c r="HWV531" s="30"/>
      <c r="HWW531" s="30"/>
      <c r="HWX531" s="30"/>
      <c r="HWY531" s="30"/>
      <c r="HWZ531" s="30"/>
      <c r="HXA531" s="30"/>
      <c r="HXB531" s="30"/>
      <c r="HXC531" s="30"/>
      <c r="HXD531" s="30"/>
      <c r="HXE531" s="30"/>
      <c r="HXF531" s="30"/>
      <c r="HXG531" s="30"/>
      <c r="HXH531" s="30"/>
      <c r="HXI531" s="30"/>
      <c r="HXJ531" s="30"/>
      <c r="HXK531" s="30"/>
      <c r="HXL531" s="30"/>
      <c r="HXM531" s="30"/>
      <c r="HXN531" s="30"/>
      <c r="HXO531" s="30"/>
      <c r="HXP531" s="30"/>
      <c r="HXQ531" s="30"/>
      <c r="HXR531" s="30"/>
      <c r="HXS531" s="30"/>
      <c r="HXT531" s="30"/>
      <c r="HXU531" s="30"/>
      <c r="HXV531" s="30"/>
      <c r="HXW531" s="30"/>
      <c r="HXX531" s="30"/>
      <c r="HXY531" s="30"/>
      <c r="HXZ531" s="30"/>
      <c r="HYA531" s="30"/>
      <c r="HYB531" s="30"/>
      <c r="HYC531" s="30"/>
      <c r="HYD531" s="30"/>
      <c r="HYE531" s="30"/>
      <c r="HYF531" s="30"/>
      <c r="HYG531" s="30"/>
      <c r="HYH531" s="30"/>
      <c r="HYI531" s="30"/>
      <c r="HYJ531" s="30"/>
      <c r="HYK531" s="30"/>
      <c r="HYL531" s="30"/>
      <c r="HYM531" s="30"/>
      <c r="HYN531" s="30"/>
      <c r="HYO531" s="30"/>
      <c r="HYP531" s="30"/>
      <c r="HYQ531" s="30"/>
      <c r="HYR531" s="30"/>
      <c r="HYS531" s="30"/>
      <c r="HYT531" s="30"/>
      <c r="HYU531" s="30"/>
      <c r="HYV531" s="30"/>
      <c r="HYW531" s="30"/>
      <c r="HYX531" s="30"/>
      <c r="HYY531" s="30"/>
      <c r="HYZ531" s="30"/>
      <c r="HZA531" s="30"/>
      <c r="HZB531" s="30"/>
      <c r="HZC531" s="30"/>
      <c r="HZD531" s="30"/>
      <c r="HZE531" s="30"/>
      <c r="HZF531" s="30"/>
      <c r="HZG531" s="30"/>
      <c r="HZH531" s="30"/>
      <c r="HZI531" s="30"/>
      <c r="HZJ531" s="30"/>
      <c r="HZK531" s="30"/>
      <c r="HZL531" s="30"/>
      <c r="HZM531" s="30"/>
      <c r="HZN531" s="30"/>
      <c r="HZO531" s="30"/>
      <c r="HZP531" s="30"/>
      <c r="HZQ531" s="30"/>
      <c r="HZR531" s="30"/>
      <c r="HZS531" s="30"/>
      <c r="HZT531" s="30"/>
      <c r="HZU531" s="30"/>
      <c r="HZV531" s="30"/>
      <c r="HZW531" s="30"/>
      <c r="HZX531" s="30"/>
      <c r="HZY531" s="30"/>
      <c r="HZZ531" s="30"/>
      <c r="IAA531" s="30"/>
      <c r="IAB531" s="30"/>
      <c r="IAC531" s="30"/>
      <c r="IAD531" s="30"/>
      <c r="IAE531" s="30"/>
      <c r="IAF531" s="30"/>
      <c r="IAG531" s="30"/>
      <c r="IAH531" s="30"/>
      <c r="IAI531" s="30"/>
      <c r="IAJ531" s="30"/>
      <c r="IAK531" s="30"/>
      <c r="IAL531" s="30"/>
      <c r="IAM531" s="30"/>
      <c r="IAN531" s="30"/>
      <c r="IAO531" s="30"/>
      <c r="IAP531" s="30"/>
      <c r="IAQ531" s="30"/>
      <c r="IAR531" s="30"/>
      <c r="IAS531" s="30"/>
      <c r="IAT531" s="30"/>
      <c r="IAU531" s="30"/>
      <c r="IAV531" s="30"/>
      <c r="IAW531" s="30"/>
      <c r="IAX531" s="30"/>
      <c r="IAY531" s="30"/>
      <c r="IAZ531" s="30"/>
      <c r="IBA531" s="30"/>
      <c r="IBB531" s="30"/>
      <c r="IBC531" s="30"/>
      <c r="IBD531" s="30"/>
      <c r="IBE531" s="30"/>
      <c r="IBF531" s="30"/>
      <c r="IBG531" s="30"/>
      <c r="IBH531" s="30"/>
      <c r="IBI531" s="30"/>
      <c r="IBJ531" s="30"/>
      <c r="IBK531" s="30"/>
      <c r="IBL531" s="30"/>
      <c r="IBM531" s="30"/>
      <c r="IBN531" s="30"/>
      <c r="IBO531" s="30"/>
      <c r="IBP531" s="30"/>
      <c r="IBQ531" s="30"/>
      <c r="IBR531" s="30"/>
      <c r="IBS531" s="30"/>
      <c r="IBT531" s="30"/>
      <c r="IBU531" s="30"/>
      <c r="IBV531" s="30"/>
      <c r="IBW531" s="30"/>
      <c r="IBX531" s="30"/>
      <c r="IBY531" s="30"/>
      <c r="IBZ531" s="30"/>
      <c r="ICA531" s="30"/>
      <c r="ICB531" s="30"/>
      <c r="ICC531" s="30"/>
      <c r="ICD531" s="30"/>
      <c r="ICE531" s="30"/>
      <c r="ICF531" s="30"/>
      <c r="ICG531" s="30"/>
      <c r="ICH531" s="30"/>
      <c r="ICI531" s="30"/>
      <c r="ICJ531" s="30"/>
      <c r="ICK531" s="30"/>
      <c r="ICL531" s="30"/>
      <c r="ICM531" s="30"/>
      <c r="ICN531" s="30"/>
      <c r="ICO531" s="30"/>
      <c r="ICP531" s="30"/>
      <c r="ICQ531" s="30"/>
      <c r="ICR531" s="30"/>
      <c r="ICS531" s="30"/>
      <c r="ICT531" s="30"/>
      <c r="ICU531" s="30"/>
      <c r="ICV531" s="30"/>
      <c r="ICW531" s="30"/>
      <c r="ICX531" s="30"/>
      <c r="ICY531" s="30"/>
      <c r="ICZ531" s="30"/>
      <c r="IDA531" s="30"/>
      <c r="IDB531" s="30"/>
      <c r="IDC531" s="30"/>
      <c r="IDD531" s="30"/>
      <c r="IDE531" s="30"/>
      <c r="IDF531" s="30"/>
      <c r="IDG531" s="30"/>
      <c r="IDH531" s="30"/>
      <c r="IDI531" s="30"/>
      <c r="IDJ531" s="30"/>
      <c r="IDK531" s="30"/>
      <c r="IDL531" s="30"/>
      <c r="IDM531" s="30"/>
      <c r="IDN531" s="30"/>
      <c r="IDO531" s="30"/>
      <c r="IDP531" s="30"/>
      <c r="IDQ531" s="30"/>
      <c r="IDR531" s="30"/>
      <c r="IDS531" s="30"/>
      <c r="IDT531" s="30"/>
      <c r="IDU531" s="30"/>
      <c r="IDV531" s="30"/>
      <c r="IDW531" s="30"/>
      <c r="IDX531" s="30"/>
      <c r="IDY531" s="30"/>
      <c r="IDZ531" s="30"/>
      <c r="IEA531" s="30"/>
      <c r="IEB531" s="30"/>
      <c r="IEC531" s="30"/>
      <c r="IED531" s="30"/>
      <c r="IEE531" s="30"/>
      <c r="IEF531" s="30"/>
      <c r="IEG531" s="30"/>
      <c r="IEH531" s="30"/>
      <c r="IEI531" s="30"/>
      <c r="IEJ531" s="30"/>
      <c r="IEK531" s="30"/>
      <c r="IEL531" s="30"/>
      <c r="IEM531" s="30"/>
      <c r="IEN531" s="30"/>
      <c r="IEO531" s="30"/>
      <c r="IEP531" s="30"/>
      <c r="IEQ531" s="30"/>
      <c r="IER531" s="30"/>
      <c r="IES531" s="30"/>
      <c r="IET531" s="30"/>
      <c r="IEU531" s="30"/>
      <c r="IEV531" s="30"/>
      <c r="IEW531" s="30"/>
      <c r="IEX531" s="30"/>
      <c r="IEY531" s="30"/>
      <c r="IEZ531" s="30"/>
      <c r="IFA531" s="30"/>
      <c r="IFB531" s="30"/>
      <c r="IFC531" s="30"/>
      <c r="IFD531" s="30"/>
      <c r="IFE531" s="30"/>
      <c r="IFF531" s="30"/>
      <c r="IFG531" s="30"/>
      <c r="IFH531" s="30"/>
      <c r="IFI531" s="30"/>
      <c r="IFJ531" s="30"/>
      <c r="IFK531" s="30"/>
      <c r="IFL531" s="30"/>
      <c r="IFM531" s="30"/>
      <c r="IFN531" s="30"/>
      <c r="IFO531" s="30"/>
      <c r="IFP531" s="30"/>
      <c r="IFQ531" s="30"/>
      <c r="IFR531" s="30"/>
      <c r="IFS531" s="30"/>
      <c r="IFT531" s="30"/>
      <c r="IFU531" s="30"/>
      <c r="IFV531" s="30"/>
      <c r="IFW531" s="30"/>
      <c r="IFX531" s="30"/>
      <c r="IFY531" s="30"/>
      <c r="IFZ531" s="30"/>
      <c r="IGA531" s="30"/>
      <c r="IGB531" s="30"/>
      <c r="IGC531" s="30"/>
      <c r="IGD531" s="30"/>
      <c r="IGE531" s="30"/>
      <c r="IGF531" s="30"/>
      <c r="IGG531" s="30"/>
      <c r="IGH531" s="30"/>
      <c r="IGI531" s="30"/>
      <c r="IGJ531" s="30"/>
      <c r="IGK531" s="30"/>
      <c r="IGL531" s="30"/>
      <c r="IGM531" s="30"/>
      <c r="IGN531" s="30"/>
      <c r="IGO531" s="30"/>
      <c r="IGP531" s="30"/>
      <c r="IGQ531" s="30"/>
      <c r="IGR531" s="30"/>
      <c r="IGS531" s="30"/>
      <c r="IGT531" s="30"/>
      <c r="IGU531" s="30"/>
      <c r="IGV531" s="30"/>
      <c r="IGW531" s="30"/>
      <c r="IGX531" s="30"/>
      <c r="IGY531" s="30"/>
      <c r="IGZ531" s="30"/>
      <c r="IHA531" s="30"/>
      <c r="IHB531" s="30"/>
      <c r="IHC531" s="30"/>
      <c r="IHD531" s="30"/>
      <c r="IHE531" s="30"/>
      <c r="IHF531" s="30"/>
      <c r="IHG531" s="30"/>
      <c r="IHH531" s="30"/>
      <c r="IHI531" s="30"/>
      <c r="IHJ531" s="30"/>
      <c r="IHK531" s="30"/>
      <c r="IHL531" s="30"/>
      <c r="IHM531" s="30"/>
      <c r="IHN531" s="30"/>
      <c r="IHO531" s="30"/>
      <c r="IHP531" s="30"/>
      <c r="IHQ531" s="30"/>
      <c r="IHR531" s="30"/>
      <c r="IHS531" s="30"/>
      <c r="IHT531" s="30"/>
      <c r="IHU531" s="30"/>
      <c r="IHV531" s="30"/>
      <c r="IHW531" s="30"/>
      <c r="IHX531" s="30"/>
      <c r="IHY531" s="30"/>
      <c r="IHZ531" s="30"/>
      <c r="IIA531" s="30"/>
      <c r="IIB531" s="30"/>
      <c r="IIC531" s="30"/>
      <c r="IID531" s="30"/>
      <c r="IIE531" s="30"/>
      <c r="IIF531" s="30"/>
      <c r="IIG531" s="30"/>
      <c r="IIH531" s="30"/>
      <c r="III531" s="30"/>
      <c r="IIJ531" s="30"/>
      <c r="IIK531" s="30"/>
      <c r="IIL531" s="30"/>
      <c r="IIM531" s="30"/>
      <c r="IIN531" s="30"/>
      <c r="IIO531" s="30"/>
      <c r="IIP531" s="30"/>
      <c r="IIQ531" s="30"/>
      <c r="IIR531" s="30"/>
      <c r="IIS531" s="30"/>
      <c r="IIT531" s="30"/>
      <c r="IIU531" s="30"/>
      <c r="IIV531" s="30"/>
      <c r="IIW531" s="30"/>
      <c r="IIX531" s="30"/>
      <c r="IIY531" s="30"/>
      <c r="IIZ531" s="30"/>
      <c r="IJA531" s="30"/>
      <c r="IJB531" s="30"/>
      <c r="IJC531" s="30"/>
      <c r="IJD531" s="30"/>
      <c r="IJE531" s="30"/>
      <c r="IJF531" s="30"/>
      <c r="IJG531" s="30"/>
      <c r="IJH531" s="30"/>
      <c r="IJI531" s="30"/>
      <c r="IJJ531" s="30"/>
      <c r="IJK531" s="30"/>
      <c r="IJL531" s="30"/>
      <c r="IJM531" s="30"/>
      <c r="IJN531" s="30"/>
      <c r="IJO531" s="30"/>
      <c r="IJP531" s="30"/>
      <c r="IJQ531" s="30"/>
      <c r="IJR531" s="30"/>
      <c r="IJS531" s="30"/>
      <c r="IJT531" s="30"/>
      <c r="IJU531" s="30"/>
      <c r="IJV531" s="30"/>
      <c r="IJW531" s="30"/>
      <c r="IJX531" s="30"/>
      <c r="IJY531" s="30"/>
      <c r="IJZ531" s="30"/>
      <c r="IKA531" s="30"/>
      <c r="IKB531" s="30"/>
      <c r="IKC531" s="30"/>
      <c r="IKD531" s="30"/>
      <c r="IKE531" s="30"/>
      <c r="IKF531" s="30"/>
      <c r="IKG531" s="30"/>
      <c r="IKH531" s="30"/>
      <c r="IKI531" s="30"/>
      <c r="IKJ531" s="30"/>
      <c r="IKK531" s="30"/>
      <c r="IKL531" s="30"/>
      <c r="IKM531" s="30"/>
      <c r="IKN531" s="30"/>
      <c r="IKO531" s="30"/>
      <c r="IKP531" s="30"/>
      <c r="IKQ531" s="30"/>
      <c r="IKR531" s="30"/>
      <c r="IKS531" s="30"/>
      <c r="IKT531" s="30"/>
      <c r="IKU531" s="30"/>
      <c r="IKV531" s="30"/>
      <c r="IKW531" s="30"/>
      <c r="IKX531" s="30"/>
      <c r="IKY531" s="30"/>
      <c r="IKZ531" s="30"/>
      <c r="ILA531" s="30"/>
      <c r="ILB531" s="30"/>
      <c r="ILC531" s="30"/>
      <c r="ILD531" s="30"/>
      <c r="ILE531" s="30"/>
      <c r="ILF531" s="30"/>
      <c r="ILG531" s="30"/>
      <c r="ILH531" s="30"/>
      <c r="ILI531" s="30"/>
      <c r="ILJ531" s="30"/>
      <c r="ILK531" s="30"/>
      <c r="ILL531" s="30"/>
      <c r="ILM531" s="30"/>
      <c r="ILN531" s="30"/>
      <c r="ILO531" s="30"/>
      <c r="ILP531" s="30"/>
      <c r="ILQ531" s="30"/>
      <c r="ILR531" s="30"/>
      <c r="ILS531" s="30"/>
      <c r="ILT531" s="30"/>
      <c r="ILU531" s="30"/>
      <c r="ILV531" s="30"/>
      <c r="ILW531" s="30"/>
      <c r="ILX531" s="30"/>
      <c r="ILY531" s="30"/>
      <c r="ILZ531" s="30"/>
      <c r="IMA531" s="30"/>
      <c r="IMB531" s="30"/>
      <c r="IMC531" s="30"/>
      <c r="IMD531" s="30"/>
      <c r="IME531" s="30"/>
      <c r="IMF531" s="30"/>
      <c r="IMG531" s="30"/>
      <c r="IMH531" s="30"/>
      <c r="IMI531" s="30"/>
      <c r="IMJ531" s="30"/>
      <c r="IMK531" s="30"/>
      <c r="IML531" s="30"/>
      <c r="IMM531" s="30"/>
      <c r="IMN531" s="30"/>
      <c r="IMO531" s="30"/>
      <c r="IMP531" s="30"/>
      <c r="IMQ531" s="30"/>
      <c r="IMR531" s="30"/>
      <c r="IMS531" s="30"/>
      <c r="IMT531" s="30"/>
      <c r="IMU531" s="30"/>
      <c r="IMV531" s="30"/>
      <c r="IMW531" s="30"/>
      <c r="IMX531" s="30"/>
      <c r="IMY531" s="30"/>
      <c r="IMZ531" s="30"/>
      <c r="INA531" s="30"/>
      <c r="INB531" s="30"/>
      <c r="INC531" s="30"/>
      <c r="IND531" s="30"/>
      <c r="INE531" s="30"/>
      <c r="INF531" s="30"/>
      <c r="ING531" s="30"/>
      <c r="INH531" s="30"/>
      <c r="INI531" s="30"/>
      <c r="INJ531" s="30"/>
      <c r="INK531" s="30"/>
      <c r="INL531" s="30"/>
      <c r="INM531" s="30"/>
      <c r="INN531" s="30"/>
      <c r="INO531" s="30"/>
      <c r="INP531" s="30"/>
      <c r="INQ531" s="30"/>
      <c r="INR531" s="30"/>
      <c r="INS531" s="30"/>
      <c r="INT531" s="30"/>
      <c r="INU531" s="30"/>
      <c r="INV531" s="30"/>
      <c r="INW531" s="30"/>
      <c r="INX531" s="30"/>
      <c r="INY531" s="30"/>
      <c r="INZ531" s="30"/>
      <c r="IOA531" s="30"/>
      <c r="IOB531" s="30"/>
      <c r="IOC531" s="30"/>
      <c r="IOD531" s="30"/>
      <c r="IOE531" s="30"/>
      <c r="IOF531" s="30"/>
      <c r="IOG531" s="30"/>
      <c r="IOH531" s="30"/>
      <c r="IOI531" s="30"/>
      <c r="IOJ531" s="30"/>
      <c r="IOK531" s="30"/>
      <c r="IOL531" s="30"/>
      <c r="IOM531" s="30"/>
      <c r="ION531" s="30"/>
      <c r="IOO531" s="30"/>
      <c r="IOP531" s="30"/>
      <c r="IOQ531" s="30"/>
      <c r="IOR531" s="30"/>
      <c r="IOS531" s="30"/>
      <c r="IOT531" s="30"/>
      <c r="IOU531" s="30"/>
      <c r="IOV531" s="30"/>
      <c r="IOW531" s="30"/>
      <c r="IOX531" s="30"/>
      <c r="IOY531" s="30"/>
      <c r="IOZ531" s="30"/>
      <c r="IPA531" s="30"/>
      <c r="IPB531" s="30"/>
      <c r="IPC531" s="30"/>
      <c r="IPD531" s="30"/>
      <c r="IPE531" s="30"/>
      <c r="IPF531" s="30"/>
      <c r="IPG531" s="30"/>
      <c r="IPH531" s="30"/>
      <c r="IPI531" s="30"/>
      <c r="IPJ531" s="30"/>
      <c r="IPK531" s="30"/>
      <c r="IPL531" s="30"/>
      <c r="IPM531" s="30"/>
      <c r="IPN531" s="30"/>
      <c r="IPO531" s="30"/>
      <c r="IPP531" s="30"/>
      <c r="IPQ531" s="30"/>
      <c r="IPR531" s="30"/>
      <c r="IPS531" s="30"/>
      <c r="IPT531" s="30"/>
      <c r="IPU531" s="30"/>
      <c r="IPV531" s="30"/>
      <c r="IPW531" s="30"/>
      <c r="IPX531" s="30"/>
      <c r="IPY531" s="30"/>
      <c r="IPZ531" s="30"/>
      <c r="IQA531" s="30"/>
      <c r="IQB531" s="30"/>
      <c r="IQC531" s="30"/>
      <c r="IQD531" s="30"/>
      <c r="IQE531" s="30"/>
      <c r="IQF531" s="30"/>
      <c r="IQG531" s="30"/>
      <c r="IQH531" s="30"/>
      <c r="IQI531" s="30"/>
      <c r="IQJ531" s="30"/>
      <c r="IQK531" s="30"/>
      <c r="IQL531" s="30"/>
      <c r="IQM531" s="30"/>
      <c r="IQN531" s="30"/>
      <c r="IQO531" s="30"/>
      <c r="IQP531" s="30"/>
      <c r="IQQ531" s="30"/>
      <c r="IQR531" s="30"/>
      <c r="IQS531" s="30"/>
      <c r="IQT531" s="30"/>
      <c r="IQU531" s="30"/>
      <c r="IQV531" s="30"/>
      <c r="IQW531" s="30"/>
      <c r="IQX531" s="30"/>
      <c r="IQY531" s="30"/>
      <c r="IQZ531" s="30"/>
      <c r="IRA531" s="30"/>
      <c r="IRB531" s="30"/>
      <c r="IRC531" s="30"/>
      <c r="IRD531" s="30"/>
      <c r="IRE531" s="30"/>
      <c r="IRF531" s="30"/>
      <c r="IRG531" s="30"/>
      <c r="IRH531" s="30"/>
      <c r="IRI531" s="30"/>
      <c r="IRJ531" s="30"/>
      <c r="IRK531" s="30"/>
      <c r="IRL531" s="30"/>
      <c r="IRM531" s="30"/>
      <c r="IRN531" s="30"/>
      <c r="IRO531" s="30"/>
      <c r="IRP531" s="30"/>
      <c r="IRQ531" s="30"/>
      <c r="IRR531" s="30"/>
      <c r="IRS531" s="30"/>
      <c r="IRT531" s="30"/>
      <c r="IRU531" s="30"/>
      <c r="IRV531" s="30"/>
      <c r="IRW531" s="30"/>
      <c r="IRX531" s="30"/>
      <c r="IRY531" s="30"/>
      <c r="IRZ531" s="30"/>
      <c r="ISA531" s="30"/>
      <c r="ISB531" s="30"/>
      <c r="ISC531" s="30"/>
      <c r="ISD531" s="30"/>
      <c r="ISE531" s="30"/>
      <c r="ISF531" s="30"/>
      <c r="ISG531" s="30"/>
      <c r="ISH531" s="30"/>
      <c r="ISI531" s="30"/>
      <c r="ISJ531" s="30"/>
      <c r="ISK531" s="30"/>
      <c r="ISL531" s="30"/>
      <c r="ISM531" s="30"/>
      <c r="ISN531" s="30"/>
      <c r="ISO531" s="30"/>
      <c r="ISP531" s="30"/>
      <c r="ISQ531" s="30"/>
      <c r="ISR531" s="30"/>
      <c r="ISS531" s="30"/>
      <c r="IST531" s="30"/>
      <c r="ISU531" s="30"/>
      <c r="ISV531" s="30"/>
      <c r="ISW531" s="30"/>
      <c r="ISX531" s="30"/>
      <c r="ISY531" s="30"/>
      <c r="ISZ531" s="30"/>
      <c r="ITA531" s="30"/>
      <c r="ITB531" s="30"/>
      <c r="ITC531" s="30"/>
      <c r="ITD531" s="30"/>
      <c r="ITE531" s="30"/>
      <c r="ITF531" s="30"/>
      <c r="ITG531" s="30"/>
      <c r="ITH531" s="30"/>
      <c r="ITI531" s="30"/>
      <c r="ITJ531" s="30"/>
      <c r="ITK531" s="30"/>
      <c r="ITL531" s="30"/>
      <c r="ITM531" s="30"/>
      <c r="ITN531" s="30"/>
      <c r="ITO531" s="30"/>
      <c r="ITP531" s="30"/>
      <c r="ITQ531" s="30"/>
      <c r="ITR531" s="30"/>
      <c r="ITS531" s="30"/>
      <c r="ITT531" s="30"/>
      <c r="ITU531" s="30"/>
      <c r="ITV531" s="30"/>
      <c r="ITW531" s="30"/>
      <c r="ITX531" s="30"/>
      <c r="ITY531" s="30"/>
      <c r="ITZ531" s="30"/>
      <c r="IUA531" s="30"/>
      <c r="IUB531" s="30"/>
      <c r="IUC531" s="30"/>
      <c r="IUD531" s="30"/>
      <c r="IUE531" s="30"/>
      <c r="IUF531" s="30"/>
      <c r="IUG531" s="30"/>
      <c r="IUH531" s="30"/>
      <c r="IUI531" s="30"/>
      <c r="IUJ531" s="30"/>
      <c r="IUK531" s="30"/>
      <c r="IUL531" s="30"/>
      <c r="IUM531" s="30"/>
      <c r="IUN531" s="30"/>
      <c r="IUO531" s="30"/>
      <c r="IUP531" s="30"/>
      <c r="IUQ531" s="30"/>
      <c r="IUR531" s="30"/>
      <c r="IUS531" s="30"/>
      <c r="IUT531" s="30"/>
      <c r="IUU531" s="30"/>
      <c r="IUV531" s="30"/>
      <c r="IUW531" s="30"/>
      <c r="IUX531" s="30"/>
      <c r="IUY531" s="30"/>
      <c r="IUZ531" s="30"/>
      <c r="IVA531" s="30"/>
      <c r="IVB531" s="30"/>
      <c r="IVC531" s="30"/>
      <c r="IVD531" s="30"/>
      <c r="IVE531" s="30"/>
      <c r="IVF531" s="30"/>
      <c r="IVG531" s="30"/>
      <c r="IVH531" s="30"/>
      <c r="IVI531" s="30"/>
      <c r="IVJ531" s="30"/>
      <c r="IVK531" s="30"/>
      <c r="IVL531" s="30"/>
      <c r="IVM531" s="30"/>
      <c r="IVN531" s="30"/>
      <c r="IVO531" s="30"/>
      <c r="IVP531" s="30"/>
      <c r="IVQ531" s="30"/>
      <c r="IVR531" s="30"/>
      <c r="IVS531" s="30"/>
      <c r="IVT531" s="30"/>
      <c r="IVU531" s="30"/>
      <c r="IVV531" s="30"/>
      <c r="IVW531" s="30"/>
      <c r="IVX531" s="30"/>
      <c r="IVY531" s="30"/>
      <c r="IVZ531" s="30"/>
      <c r="IWA531" s="30"/>
      <c r="IWB531" s="30"/>
      <c r="IWC531" s="30"/>
      <c r="IWD531" s="30"/>
      <c r="IWE531" s="30"/>
      <c r="IWF531" s="30"/>
      <c r="IWG531" s="30"/>
      <c r="IWH531" s="30"/>
      <c r="IWI531" s="30"/>
      <c r="IWJ531" s="30"/>
      <c r="IWK531" s="30"/>
      <c r="IWL531" s="30"/>
      <c r="IWM531" s="30"/>
      <c r="IWN531" s="30"/>
      <c r="IWO531" s="30"/>
      <c r="IWP531" s="30"/>
      <c r="IWQ531" s="30"/>
      <c r="IWR531" s="30"/>
      <c r="IWS531" s="30"/>
      <c r="IWT531" s="30"/>
      <c r="IWU531" s="30"/>
      <c r="IWV531" s="30"/>
      <c r="IWW531" s="30"/>
      <c r="IWX531" s="30"/>
      <c r="IWY531" s="30"/>
      <c r="IWZ531" s="30"/>
      <c r="IXA531" s="30"/>
      <c r="IXB531" s="30"/>
      <c r="IXC531" s="30"/>
      <c r="IXD531" s="30"/>
      <c r="IXE531" s="30"/>
      <c r="IXF531" s="30"/>
      <c r="IXG531" s="30"/>
      <c r="IXH531" s="30"/>
      <c r="IXI531" s="30"/>
      <c r="IXJ531" s="30"/>
      <c r="IXK531" s="30"/>
      <c r="IXL531" s="30"/>
      <c r="IXM531" s="30"/>
      <c r="IXN531" s="30"/>
      <c r="IXO531" s="30"/>
      <c r="IXP531" s="30"/>
      <c r="IXQ531" s="30"/>
      <c r="IXR531" s="30"/>
      <c r="IXS531" s="30"/>
      <c r="IXT531" s="30"/>
      <c r="IXU531" s="30"/>
      <c r="IXV531" s="30"/>
      <c r="IXW531" s="30"/>
      <c r="IXX531" s="30"/>
      <c r="IXY531" s="30"/>
      <c r="IXZ531" s="30"/>
      <c r="IYA531" s="30"/>
      <c r="IYB531" s="30"/>
      <c r="IYC531" s="30"/>
      <c r="IYD531" s="30"/>
      <c r="IYE531" s="30"/>
      <c r="IYF531" s="30"/>
      <c r="IYG531" s="30"/>
      <c r="IYH531" s="30"/>
      <c r="IYI531" s="30"/>
      <c r="IYJ531" s="30"/>
      <c r="IYK531" s="30"/>
      <c r="IYL531" s="30"/>
      <c r="IYM531" s="30"/>
      <c r="IYN531" s="30"/>
      <c r="IYO531" s="30"/>
      <c r="IYP531" s="30"/>
      <c r="IYQ531" s="30"/>
      <c r="IYR531" s="30"/>
      <c r="IYS531" s="30"/>
      <c r="IYT531" s="30"/>
      <c r="IYU531" s="30"/>
      <c r="IYV531" s="30"/>
      <c r="IYW531" s="30"/>
      <c r="IYX531" s="30"/>
      <c r="IYY531" s="30"/>
      <c r="IYZ531" s="30"/>
      <c r="IZA531" s="30"/>
      <c r="IZB531" s="30"/>
      <c r="IZC531" s="30"/>
      <c r="IZD531" s="30"/>
      <c r="IZE531" s="30"/>
      <c r="IZF531" s="30"/>
      <c r="IZG531" s="30"/>
      <c r="IZH531" s="30"/>
      <c r="IZI531" s="30"/>
      <c r="IZJ531" s="30"/>
      <c r="IZK531" s="30"/>
      <c r="IZL531" s="30"/>
      <c r="IZM531" s="30"/>
      <c r="IZN531" s="30"/>
      <c r="IZO531" s="30"/>
      <c r="IZP531" s="30"/>
      <c r="IZQ531" s="30"/>
      <c r="IZR531" s="30"/>
      <c r="IZS531" s="30"/>
      <c r="IZT531" s="30"/>
      <c r="IZU531" s="30"/>
      <c r="IZV531" s="30"/>
      <c r="IZW531" s="30"/>
      <c r="IZX531" s="30"/>
      <c r="IZY531" s="30"/>
      <c r="IZZ531" s="30"/>
      <c r="JAA531" s="30"/>
      <c r="JAB531" s="30"/>
      <c r="JAC531" s="30"/>
      <c r="JAD531" s="30"/>
      <c r="JAE531" s="30"/>
      <c r="JAF531" s="30"/>
      <c r="JAG531" s="30"/>
      <c r="JAH531" s="30"/>
      <c r="JAI531" s="30"/>
      <c r="JAJ531" s="30"/>
      <c r="JAK531" s="30"/>
      <c r="JAL531" s="30"/>
      <c r="JAM531" s="30"/>
      <c r="JAN531" s="30"/>
      <c r="JAO531" s="30"/>
      <c r="JAP531" s="30"/>
      <c r="JAQ531" s="30"/>
      <c r="JAR531" s="30"/>
      <c r="JAS531" s="30"/>
      <c r="JAT531" s="30"/>
      <c r="JAU531" s="30"/>
      <c r="JAV531" s="30"/>
      <c r="JAW531" s="30"/>
      <c r="JAX531" s="30"/>
      <c r="JAY531" s="30"/>
      <c r="JAZ531" s="30"/>
      <c r="JBA531" s="30"/>
      <c r="JBB531" s="30"/>
      <c r="JBC531" s="30"/>
      <c r="JBD531" s="30"/>
      <c r="JBE531" s="30"/>
      <c r="JBF531" s="30"/>
      <c r="JBG531" s="30"/>
      <c r="JBH531" s="30"/>
      <c r="JBI531" s="30"/>
      <c r="JBJ531" s="30"/>
      <c r="JBK531" s="30"/>
      <c r="JBL531" s="30"/>
      <c r="JBM531" s="30"/>
      <c r="JBN531" s="30"/>
      <c r="JBO531" s="30"/>
      <c r="JBP531" s="30"/>
      <c r="JBQ531" s="30"/>
      <c r="JBR531" s="30"/>
      <c r="JBS531" s="30"/>
      <c r="JBT531" s="30"/>
      <c r="JBU531" s="30"/>
      <c r="JBV531" s="30"/>
      <c r="JBW531" s="30"/>
      <c r="JBX531" s="30"/>
      <c r="JBY531" s="30"/>
      <c r="JBZ531" s="30"/>
      <c r="JCA531" s="30"/>
      <c r="JCB531" s="30"/>
      <c r="JCC531" s="30"/>
      <c r="JCD531" s="30"/>
      <c r="JCE531" s="30"/>
      <c r="JCF531" s="30"/>
      <c r="JCG531" s="30"/>
      <c r="JCH531" s="30"/>
      <c r="JCI531" s="30"/>
      <c r="JCJ531" s="30"/>
      <c r="JCK531" s="30"/>
      <c r="JCL531" s="30"/>
      <c r="JCM531" s="30"/>
      <c r="JCN531" s="30"/>
      <c r="JCO531" s="30"/>
      <c r="JCP531" s="30"/>
      <c r="JCQ531" s="30"/>
      <c r="JCR531" s="30"/>
      <c r="JCS531" s="30"/>
      <c r="JCT531" s="30"/>
      <c r="JCU531" s="30"/>
      <c r="JCV531" s="30"/>
      <c r="JCW531" s="30"/>
      <c r="JCX531" s="30"/>
      <c r="JCY531" s="30"/>
      <c r="JCZ531" s="30"/>
      <c r="JDA531" s="30"/>
      <c r="JDB531" s="30"/>
      <c r="JDC531" s="30"/>
      <c r="JDD531" s="30"/>
      <c r="JDE531" s="30"/>
      <c r="JDF531" s="30"/>
      <c r="JDG531" s="30"/>
      <c r="JDH531" s="30"/>
      <c r="JDI531" s="30"/>
      <c r="JDJ531" s="30"/>
      <c r="JDK531" s="30"/>
      <c r="JDL531" s="30"/>
      <c r="JDM531" s="30"/>
      <c r="JDN531" s="30"/>
      <c r="JDO531" s="30"/>
      <c r="JDP531" s="30"/>
      <c r="JDQ531" s="30"/>
      <c r="JDR531" s="30"/>
      <c r="JDS531" s="30"/>
      <c r="JDT531" s="30"/>
      <c r="JDU531" s="30"/>
      <c r="JDV531" s="30"/>
      <c r="JDW531" s="30"/>
      <c r="JDX531" s="30"/>
      <c r="JDY531" s="30"/>
      <c r="JDZ531" s="30"/>
      <c r="JEA531" s="30"/>
      <c r="JEB531" s="30"/>
      <c r="JEC531" s="30"/>
      <c r="JED531" s="30"/>
      <c r="JEE531" s="30"/>
      <c r="JEF531" s="30"/>
      <c r="JEG531" s="30"/>
      <c r="JEH531" s="30"/>
      <c r="JEI531" s="30"/>
      <c r="JEJ531" s="30"/>
      <c r="JEK531" s="30"/>
      <c r="JEL531" s="30"/>
      <c r="JEM531" s="30"/>
      <c r="JEN531" s="30"/>
      <c r="JEO531" s="30"/>
      <c r="JEP531" s="30"/>
      <c r="JEQ531" s="30"/>
      <c r="JER531" s="30"/>
      <c r="JES531" s="30"/>
      <c r="JET531" s="30"/>
      <c r="JEU531" s="30"/>
      <c r="JEV531" s="30"/>
      <c r="JEW531" s="30"/>
      <c r="JEX531" s="30"/>
      <c r="JEY531" s="30"/>
      <c r="JEZ531" s="30"/>
      <c r="JFA531" s="30"/>
      <c r="JFB531" s="30"/>
      <c r="JFC531" s="30"/>
      <c r="JFD531" s="30"/>
      <c r="JFE531" s="30"/>
      <c r="JFF531" s="30"/>
      <c r="JFG531" s="30"/>
      <c r="JFH531" s="30"/>
      <c r="JFI531" s="30"/>
      <c r="JFJ531" s="30"/>
      <c r="JFK531" s="30"/>
      <c r="JFL531" s="30"/>
      <c r="JFM531" s="30"/>
      <c r="JFN531" s="30"/>
      <c r="JFO531" s="30"/>
      <c r="JFP531" s="30"/>
      <c r="JFQ531" s="30"/>
      <c r="JFR531" s="30"/>
      <c r="JFS531" s="30"/>
      <c r="JFT531" s="30"/>
      <c r="JFU531" s="30"/>
      <c r="JFV531" s="30"/>
      <c r="JFW531" s="30"/>
      <c r="JFX531" s="30"/>
      <c r="JFY531" s="30"/>
      <c r="JFZ531" s="30"/>
      <c r="JGA531" s="30"/>
      <c r="JGB531" s="30"/>
      <c r="JGC531" s="30"/>
      <c r="JGD531" s="30"/>
      <c r="JGE531" s="30"/>
      <c r="JGF531" s="30"/>
      <c r="JGG531" s="30"/>
      <c r="JGH531" s="30"/>
      <c r="JGI531" s="30"/>
      <c r="JGJ531" s="30"/>
      <c r="JGK531" s="30"/>
      <c r="JGL531" s="30"/>
      <c r="JGM531" s="30"/>
      <c r="JGN531" s="30"/>
      <c r="JGO531" s="30"/>
      <c r="JGP531" s="30"/>
      <c r="JGQ531" s="30"/>
      <c r="JGR531" s="30"/>
      <c r="JGS531" s="30"/>
      <c r="JGT531" s="30"/>
      <c r="JGU531" s="30"/>
      <c r="JGV531" s="30"/>
      <c r="JGW531" s="30"/>
      <c r="JGX531" s="30"/>
      <c r="JGY531" s="30"/>
      <c r="JGZ531" s="30"/>
      <c r="JHA531" s="30"/>
      <c r="JHB531" s="30"/>
      <c r="JHC531" s="30"/>
      <c r="JHD531" s="30"/>
      <c r="JHE531" s="30"/>
      <c r="JHF531" s="30"/>
      <c r="JHG531" s="30"/>
      <c r="JHH531" s="30"/>
      <c r="JHI531" s="30"/>
      <c r="JHJ531" s="30"/>
      <c r="JHK531" s="30"/>
      <c r="JHL531" s="30"/>
      <c r="JHM531" s="30"/>
      <c r="JHN531" s="30"/>
      <c r="JHO531" s="30"/>
      <c r="JHP531" s="30"/>
      <c r="JHQ531" s="30"/>
      <c r="JHR531" s="30"/>
      <c r="JHS531" s="30"/>
      <c r="JHT531" s="30"/>
      <c r="JHU531" s="30"/>
      <c r="JHV531" s="30"/>
      <c r="JHW531" s="30"/>
      <c r="JHX531" s="30"/>
      <c r="JHY531" s="30"/>
      <c r="JHZ531" s="30"/>
      <c r="JIA531" s="30"/>
      <c r="JIB531" s="30"/>
      <c r="JIC531" s="30"/>
      <c r="JID531" s="30"/>
      <c r="JIE531" s="30"/>
      <c r="JIF531" s="30"/>
      <c r="JIG531" s="30"/>
      <c r="JIH531" s="30"/>
      <c r="JII531" s="30"/>
      <c r="JIJ531" s="30"/>
      <c r="JIK531" s="30"/>
      <c r="JIL531" s="30"/>
      <c r="JIM531" s="30"/>
      <c r="JIN531" s="30"/>
      <c r="JIO531" s="30"/>
      <c r="JIP531" s="30"/>
      <c r="JIQ531" s="30"/>
      <c r="JIR531" s="30"/>
      <c r="JIS531" s="30"/>
      <c r="JIT531" s="30"/>
      <c r="JIU531" s="30"/>
      <c r="JIV531" s="30"/>
      <c r="JIW531" s="30"/>
      <c r="JIX531" s="30"/>
      <c r="JIY531" s="30"/>
      <c r="JIZ531" s="30"/>
      <c r="JJA531" s="30"/>
      <c r="JJB531" s="30"/>
      <c r="JJC531" s="30"/>
      <c r="JJD531" s="30"/>
      <c r="JJE531" s="30"/>
      <c r="JJF531" s="30"/>
      <c r="JJG531" s="30"/>
      <c r="JJH531" s="30"/>
      <c r="JJI531" s="30"/>
      <c r="JJJ531" s="30"/>
      <c r="JJK531" s="30"/>
      <c r="JJL531" s="30"/>
      <c r="JJM531" s="30"/>
      <c r="JJN531" s="30"/>
      <c r="JJO531" s="30"/>
      <c r="JJP531" s="30"/>
      <c r="JJQ531" s="30"/>
      <c r="JJR531" s="30"/>
      <c r="JJS531" s="30"/>
      <c r="JJT531" s="30"/>
      <c r="JJU531" s="30"/>
      <c r="JJV531" s="30"/>
      <c r="JJW531" s="30"/>
      <c r="JJX531" s="30"/>
      <c r="JJY531" s="30"/>
      <c r="JJZ531" s="30"/>
      <c r="JKA531" s="30"/>
      <c r="JKB531" s="30"/>
      <c r="JKC531" s="30"/>
      <c r="JKD531" s="30"/>
      <c r="JKE531" s="30"/>
      <c r="JKF531" s="30"/>
      <c r="JKG531" s="30"/>
      <c r="JKH531" s="30"/>
      <c r="JKI531" s="30"/>
      <c r="JKJ531" s="30"/>
      <c r="JKK531" s="30"/>
      <c r="JKL531" s="30"/>
      <c r="JKM531" s="30"/>
      <c r="JKN531" s="30"/>
      <c r="JKO531" s="30"/>
      <c r="JKP531" s="30"/>
      <c r="JKQ531" s="30"/>
      <c r="JKR531" s="30"/>
      <c r="JKS531" s="30"/>
      <c r="JKT531" s="30"/>
      <c r="JKU531" s="30"/>
      <c r="JKV531" s="30"/>
      <c r="JKW531" s="30"/>
      <c r="JKX531" s="30"/>
      <c r="JKY531" s="30"/>
      <c r="JKZ531" s="30"/>
      <c r="JLA531" s="30"/>
      <c r="JLB531" s="30"/>
      <c r="JLC531" s="30"/>
      <c r="JLD531" s="30"/>
      <c r="JLE531" s="30"/>
      <c r="JLF531" s="30"/>
      <c r="JLG531" s="30"/>
      <c r="JLH531" s="30"/>
      <c r="JLI531" s="30"/>
      <c r="JLJ531" s="30"/>
      <c r="JLK531" s="30"/>
      <c r="JLL531" s="30"/>
      <c r="JLM531" s="30"/>
      <c r="JLN531" s="30"/>
      <c r="JLO531" s="30"/>
      <c r="JLP531" s="30"/>
      <c r="JLQ531" s="30"/>
      <c r="JLR531" s="30"/>
      <c r="JLS531" s="30"/>
      <c r="JLT531" s="30"/>
      <c r="JLU531" s="30"/>
      <c r="JLV531" s="30"/>
      <c r="JLW531" s="30"/>
      <c r="JLX531" s="30"/>
      <c r="JLY531" s="30"/>
      <c r="JLZ531" s="30"/>
      <c r="JMA531" s="30"/>
      <c r="JMB531" s="30"/>
      <c r="JMC531" s="30"/>
      <c r="JMD531" s="30"/>
      <c r="JME531" s="30"/>
      <c r="JMF531" s="30"/>
      <c r="JMG531" s="30"/>
      <c r="JMH531" s="30"/>
      <c r="JMI531" s="30"/>
      <c r="JMJ531" s="30"/>
      <c r="JMK531" s="30"/>
      <c r="JML531" s="30"/>
      <c r="JMM531" s="30"/>
      <c r="JMN531" s="30"/>
      <c r="JMO531" s="30"/>
      <c r="JMP531" s="30"/>
      <c r="JMQ531" s="30"/>
      <c r="JMR531" s="30"/>
      <c r="JMS531" s="30"/>
      <c r="JMT531" s="30"/>
      <c r="JMU531" s="30"/>
      <c r="JMV531" s="30"/>
      <c r="JMW531" s="30"/>
      <c r="JMX531" s="30"/>
      <c r="JMY531" s="30"/>
      <c r="JMZ531" s="30"/>
      <c r="JNA531" s="30"/>
      <c r="JNB531" s="30"/>
      <c r="JNC531" s="30"/>
      <c r="JND531" s="30"/>
      <c r="JNE531" s="30"/>
      <c r="JNF531" s="30"/>
      <c r="JNG531" s="30"/>
      <c r="JNH531" s="30"/>
      <c r="JNI531" s="30"/>
      <c r="JNJ531" s="30"/>
      <c r="JNK531" s="30"/>
      <c r="JNL531" s="30"/>
      <c r="JNM531" s="30"/>
      <c r="JNN531" s="30"/>
      <c r="JNO531" s="30"/>
      <c r="JNP531" s="30"/>
      <c r="JNQ531" s="30"/>
      <c r="JNR531" s="30"/>
      <c r="JNS531" s="30"/>
      <c r="JNT531" s="30"/>
      <c r="JNU531" s="30"/>
      <c r="JNV531" s="30"/>
      <c r="JNW531" s="30"/>
      <c r="JNX531" s="30"/>
      <c r="JNY531" s="30"/>
      <c r="JNZ531" s="30"/>
      <c r="JOA531" s="30"/>
      <c r="JOB531" s="30"/>
      <c r="JOC531" s="30"/>
      <c r="JOD531" s="30"/>
      <c r="JOE531" s="30"/>
      <c r="JOF531" s="30"/>
      <c r="JOG531" s="30"/>
      <c r="JOH531" s="30"/>
      <c r="JOI531" s="30"/>
      <c r="JOJ531" s="30"/>
      <c r="JOK531" s="30"/>
      <c r="JOL531" s="30"/>
      <c r="JOM531" s="30"/>
      <c r="JON531" s="30"/>
      <c r="JOO531" s="30"/>
      <c r="JOP531" s="30"/>
      <c r="JOQ531" s="30"/>
      <c r="JOR531" s="30"/>
      <c r="JOS531" s="30"/>
      <c r="JOT531" s="30"/>
      <c r="JOU531" s="30"/>
      <c r="JOV531" s="30"/>
      <c r="JOW531" s="30"/>
      <c r="JOX531" s="30"/>
      <c r="JOY531" s="30"/>
      <c r="JOZ531" s="30"/>
      <c r="JPA531" s="30"/>
      <c r="JPB531" s="30"/>
      <c r="JPC531" s="30"/>
      <c r="JPD531" s="30"/>
      <c r="JPE531" s="30"/>
      <c r="JPF531" s="30"/>
      <c r="JPG531" s="30"/>
      <c r="JPH531" s="30"/>
      <c r="JPI531" s="30"/>
      <c r="JPJ531" s="30"/>
      <c r="JPK531" s="30"/>
      <c r="JPL531" s="30"/>
      <c r="JPM531" s="30"/>
      <c r="JPN531" s="30"/>
      <c r="JPO531" s="30"/>
      <c r="JPP531" s="30"/>
      <c r="JPQ531" s="30"/>
      <c r="JPR531" s="30"/>
      <c r="JPS531" s="30"/>
      <c r="JPT531" s="30"/>
      <c r="JPU531" s="30"/>
      <c r="JPV531" s="30"/>
      <c r="JPW531" s="30"/>
      <c r="JPX531" s="30"/>
      <c r="JPY531" s="30"/>
      <c r="JPZ531" s="30"/>
      <c r="JQA531" s="30"/>
      <c r="JQB531" s="30"/>
      <c r="JQC531" s="30"/>
      <c r="JQD531" s="30"/>
      <c r="JQE531" s="30"/>
      <c r="JQF531" s="30"/>
      <c r="JQG531" s="30"/>
      <c r="JQH531" s="30"/>
      <c r="JQI531" s="30"/>
      <c r="JQJ531" s="30"/>
      <c r="JQK531" s="30"/>
      <c r="JQL531" s="30"/>
      <c r="JQM531" s="30"/>
      <c r="JQN531" s="30"/>
      <c r="JQO531" s="30"/>
      <c r="JQP531" s="30"/>
      <c r="JQQ531" s="30"/>
      <c r="JQR531" s="30"/>
      <c r="JQS531" s="30"/>
      <c r="JQT531" s="30"/>
      <c r="JQU531" s="30"/>
      <c r="JQV531" s="30"/>
      <c r="JQW531" s="30"/>
      <c r="JQX531" s="30"/>
      <c r="JQY531" s="30"/>
      <c r="JQZ531" s="30"/>
      <c r="JRA531" s="30"/>
      <c r="JRB531" s="30"/>
      <c r="JRC531" s="30"/>
      <c r="JRD531" s="30"/>
      <c r="JRE531" s="30"/>
      <c r="JRF531" s="30"/>
      <c r="JRG531" s="30"/>
      <c r="JRH531" s="30"/>
      <c r="JRI531" s="30"/>
      <c r="JRJ531" s="30"/>
      <c r="JRK531" s="30"/>
      <c r="JRL531" s="30"/>
      <c r="JRM531" s="30"/>
      <c r="JRN531" s="30"/>
      <c r="JRO531" s="30"/>
      <c r="JRP531" s="30"/>
      <c r="JRQ531" s="30"/>
      <c r="JRR531" s="30"/>
      <c r="JRS531" s="30"/>
      <c r="JRT531" s="30"/>
      <c r="JRU531" s="30"/>
      <c r="JRV531" s="30"/>
      <c r="JRW531" s="30"/>
      <c r="JRX531" s="30"/>
      <c r="JRY531" s="30"/>
      <c r="JRZ531" s="30"/>
      <c r="JSA531" s="30"/>
      <c r="JSB531" s="30"/>
      <c r="JSC531" s="30"/>
      <c r="JSD531" s="30"/>
      <c r="JSE531" s="30"/>
      <c r="JSF531" s="30"/>
      <c r="JSG531" s="30"/>
      <c r="JSH531" s="30"/>
      <c r="JSI531" s="30"/>
      <c r="JSJ531" s="30"/>
      <c r="JSK531" s="30"/>
      <c r="JSL531" s="30"/>
      <c r="JSM531" s="30"/>
      <c r="JSN531" s="30"/>
      <c r="JSO531" s="30"/>
      <c r="JSP531" s="30"/>
      <c r="JSQ531" s="30"/>
      <c r="JSR531" s="30"/>
      <c r="JSS531" s="30"/>
      <c r="JST531" s="30"/>
      <c r="JSU531" s="30"/>
      <c r="JSV531" s="30"/>
      <c r="JSW531" s="30"/>
      <c r="JSX531" s="30"/>
      <c r="JSY531" s="30"/>
      <c r="JSZ531" s="30"/>
      <c r="JTA531" s="30"/>
      <c r="JTB531" s="30"/>
      <c r="JTC531" s="30"/>
      <c r="JTD531" s="30"/>
      <c r="JTE531" s="30"/>
      <c r="JTF531" s="30"/>
      <c r="JTG531" s="30"/>
      <c r="JTH531" s="30"/>
      <c r="JTI531" s="30"/>
      <c r="JTJ531" s="30"/>
      <c r="JTK531" s="30"/>
      <c r="JTL531" s="30"/>
      <c r="JTM531" s="30"/>
      <c r="JTN531" s="30"/>
      <c r="JTO531" s="30"/>
      <c r="JTP531" s="30"/>
      <c r="JTQ531" s="30"/>
      <c r="JTR531" s="30"/>
      <c r="JTS531" s="30"/>
      <c r="JTT531" s="30"/>
      <c r="JTU531" s="30"/>
      <c r="JTV531" s="30"/>
      <c r="JTW531" s="30"/>
      <c r="JTX531" s="30"/>
      <c r="JTY531" s="30"/>
      <c r="JTZ531" s="30"/>
      <c r="JUA531" s="30"/>
      <c r="JUB531" s="30"/>
      <c r="JUC531" s="30"/>
      <c r="JUD531" s="30"/>
      <c r="JUE531" s="30"/>
      <c r="JUF531" s="30"/>
      <c r="JUG531" s="30"/>
      <c r="JUH531" s="30"/>
      <c r="JUI531" s="30"/>
      <c r="JUJ531" s="30"/>
      <c r="JUK531" s="30"/>
      <c r="JUL531" s="30"/>
      <c r="JUM531" s="30"/>
      <c r="JUN531" s="30"/>
      <c r="JUO531" s="30"/>
      <c r="JUP531" s="30"/>
      <c r="JUQ531" s="30"/>
      <c r="JUR531" s="30"/>
      <c r="JUS531" s="30"/>
      <c r="JUT531" s="30"/>
      <c r="JUU531" s="30"/>
      <c r="JUV531" s="30"/>
      <c r="JUW531" s="30"/>
      <c r="JUX531" s="30"/>
      <c r="JUY531" s="30"/>
      <c r="JUZ531" s="30"/>
      <c r="JVA531" s="30"/>
      <c r="JVB531" s="30"/>
      <c r="JVC531" s="30"/>
      <c r="JVD531" s="30"/>
      <c r="JVE531" s="30"/>
      <c r="JVF531" s="30"/>
      <c r="JVG531" s="30"/>
      <c r="JVH531" s="30"/>
      <c r="JVI531" s="30"/>
      <c r="JVJ531" s="30"/>
      <c r="JVK531" s="30"/>
      <c r="JVL531" s="30"/>
      <c r="JVM531" s="30"/>
      <c r="JVN531" s="30"/>
      <c r="JVO531" s="30"/>
      <c r="JVP531" s="30"/>
      <c r="JVQ531" s="30"/>
      <c r="JVR531" s="30"/>
      <c r="JVS531" s="30"/>
      <c r="JVT531" s="30"/>
      <c r="JVU531" s="30"/>
      <c r="JVV531" s="30"/>
      <c r="JVW531" s="30"/>
      <c r="JVX531" s="30"/>
      <c r="JVY531" s="30"/>
      <c r="JVZ531" s="30"/>
      <c r="JWA531" s="30"/>
      <c r="JWB531" s="30"/>
      <c r="JWC531" s="30"/>
      <c r="JWD531" s="30"/>
      <c r="JWE531" s="30"/>
      <c r="JWF531" s="30"/>
      <c r="JWG531" s="30"/>
      <c r="JWH531" s="30"/>
      <c r="JWI531" s="30"/>
      <c r="JWJ531" s="30"/>
      <c r="JWK531" s="30"/>
      <c r="JWL531" s="30"/>
      <c r="JWM531" s="30"/>
      <c r="JWN531" s="30"/>
      <c r="JWO531" s="30"/>
      <c r="JWP531" s="30"/>
      <c r="JWQ531" s="30"/>
      <c r="JWR531" s="30"/>
      <c r="JWS531" s="30"/>
      <c r="JWT531" s="30"/>
      <c r="JWU531" s="30"/>
      <c r="JWV531" s="30"/>
      <c r="JWW531" s="30"/>
      <c r="JWX531" s="30"/>
      <c r="JWY531" s="30"/>
      <c r="JWZ531" s="30"/>
      <c r="JXA531" s="30"/>
      <c r="JXB531" s="30"/>
      <c r="JXC531" s="30"/>
      <c r="JXD531" s="30"/>
      <c r="JXE531" s="30"/>
      <c r="JXF531" s="30"/>
      <c r="JXG531" s="30"/>
      <c r="JXH531" s="30"/>
      <c r="JXI531" s="30"/>
      <c r="JXJ531" s="30"/>
      <c r="JXK531" s="30"/>
      <c r="JXL531" s="30"/>
      <c r="JXM531" s="30"/>
      <c r="JXN531" s="30"/>
      <c r="JXO531" s="30"/>
      <c r="JXP531" s="30"/>
      <c r="JXQ531" s="30"/>
      <c r="JXR531" s="30"/>
      <c r="JXS531" s="30"/>
      <c r="JXT531" s="30"/>
      <c r="JXU531" s="30"/>
      <c r="JXV531" s="30"/>
      <c r="JXW531" s="30"/>
      <c r="JXX531" s="30"/>
      <c r="JXY531" s="30"/>
      <c r="JXZ531" s="30"/>
      <c r="JYA531" s="30"/>
      <c r="JYB531" s="30"/>
      <c r="JYC531" s="30"/>
      <c r="JYD531" s="30"/>
      <c r="JYE531" s="30"/>
      <c r="JYF531" s="30"/>
      <c r="JYG531" s="30"/>
      <c r="JYH531" s="30"/>
      <c r="JYI531" s="30"/>
      <c r="JYJ531" s="30"/>
      <c r="JYK531" s="30"/>
      <c r="JYL531" s="30"/>
      <c r="JYM531" s="30"/>
      <c r="JYN531" s="30"/>
      <c r="JYO531" s="30"/>
      <c r="JYP531" s="30"/>
      <c r="JYQ531" s="30"/>
      <c r="JYR531" s="30"/>
      <c r="JYS531" s="30"/>
      <c r="JYT531" s="30"/>
      <c r="JYU531" s="30"/>
      <c r="JYV531" s="30"/>
      <c r="JYW531" s="30"/>
      <c r="JYX531" s="30"/>
      <c r="JYY531" s="30"/>
      <c r="JYZ531" s="30"/>
      <c r="JZA531" s="30"/>
      <c r="JZB531" s="30"/>
      <c r="JZC531" s="30"/>
      <c r="JZD531" s="30"/>
      <c r="JZE531" s="30"/>
      <c r="JZF531" s="30"/>
      <c r="JZG531" s="30"/>
      <c r="JZH531" s="30"/>
      <c r="JZI531" s="30"/>
      <c r="JZJ531" s="30"/>
      <c r="JZK531" s="30"/>
      <c r="JZL531" s="30"/>
      <c r="JZM531" s="30"/>
      <c r="JZN531" s="30"/>
      <c r="JZO531" s="30"/>
      <c r="JZP531" s="30"/>
      <c r="JZQ531" s="30"/>
      <c r="JZR531" s="30"/>
      <c r="JZS531" s="30"/>
      <c r="JZT531" s="30"/>
      <c r="JZU531" s="30"/>
      <c r="JZV531" s="30"/>
      <c r="JZW531" s="30"/>
      <c r="JZX531" s="30"/>
      <c r="JZY531" s="30"/>
      <c r="JZZ531" s="30"/>
      <c r="KAA531" s="30"/>
      <c r="KAB531" s="30"/>
      <c r="KAC531" s="30"/>
      <c r="KAD531" s="30"/>
      <c r="KAE531" s="30"/>
      <c r="KAF531" s="30"/>
      <c r="KAG531" s="30"/>
      <c r="KAH531" s="30"/>
      <c r="KAI531" s="30"/>
      <c r="KAJ531" s="30"/>
      <c r="KAK531" s="30"/>
      <c r="KAL531" s="30"/>
      <c r="KAM531" s="30"/>
      <c r="KAN531" s="30"/>
      <c r="KAO531" s="30"/>
      <c r="KAP531" s="30"/>
      <c r="KAQ531" s="30"/>
      <c r="KAR531" s="30"/>
      <c r="KAS531" s="30"/>
      <c r="KAT531" s="30"/>
      <c r="KAU531" s="30"/>
      <c r="KAV531" s="30"/>
      <c r="KAW531" s="30"/>
      <c r="KAX531" s="30"/>
      <c r="KAY531" s="30"/>
      <c r="KAZ531" s="30"/>
      <c r="KBA531" s="30"/>
      <c r="KBB531" s="30"/>
      <c r="KBC531" s="30"/>
      <c r="KBD531" s="30"/>
      <c r="KBE531" s="30"/>
      <c r="KBF531" s="30"/>
      <c r="KBG531" s="30"/>
      <c r="KBH531" s="30"/>
      <c r="KBI531" s="30"/>
      <c r="KBJ531" s="30"/>
      <c r="KBK531" s="30"/>
      <c r="KBL531" s="30"/>
      <c r="KBM531" s="30"/>
      <c r="KBN531" s="30"/>
      <c r="KBO531" s="30"/>
      <c r="KBP531" s="30"/>
      <c r="KBQ531" s="30"/>
      <c r="KBR531" s="30"/>
      <c r="KBS531" s="30"/>
      <c r="KBT531" s="30"/>
      <c r="KBU531" s="30"/>
      <c r="KBV531" s="30"/>
      <c r="KBW531" s="30"/>
      <c r="KBX531" s="30"/>
      <c r="KBY531" s="30"/>
      <c r="KBZ531" s="30"/>
      <c r="KCA531" s="30"/>
      <c r="KCB531" s="30"/>
      <c r="KCC531" s="30"/>
      <c r="KCD531" s="30"/>
      <c r="KCE531" s="30"/>
      <c r="KCF531" s="30"/>
      <c r="KCG531" s="30"/>
      <c r="KCH531" s="30"/>
      <c r="KCI531" s="30"/>
      <c r="KCJ531" s="30"/>
      <c r="KCK531" s="30"/>
      <c r="KCL531" s="30"/>
      <c r="KCM531" s="30"/>
      <c r="KCN531" s="30"/>
      <c r="KCO531" s="30"/>
      <c r="KCP531" s="30"/>
      <c r="KCQ531" s="30"/>
      <c r="KCR531" s="30"/>
      <c r="KCS531" s="30"/>
      <c r="KCT531" s="30"/>
      <c r="KCU531" s="30"/>
      <c r="KCV531" s="30"/>
      <c r="KCW531" s="30"/>
      <c r="KCX531" s="30"/>
      <c r="KCY531" s="30"/>
      <c r="KCZ531" s="30"/>
      <c r="KDA531" s="30"/>
      <c r="KDB531" s="30"/>
      <c r="KDC531" s="30"/>
      <c r="KDD531" s="30"/>
      <c r="KDE531" s="30"/>
      <c r="KDF531" s="30"/>
      <c r="KDG531" s="30"/>
      <c r="KDH531" s="30"/>
      <c r="KDI531" s="30"/>
      <c r="KDJ531" s="30"/>
      <c r="KDK531" s="30"/>
      <c r="KDL531" s="30"/>
      <c r="KDM531" s="30"/>
      <c r="KDN531" s="30"/>
      <c r="KDO531" s="30"/>
      <c r="KDP531" s="30"/>
      <c r="KDQ531" s="30"/>
      <c r="KDR531" s="30"/>
      <c r="KDS531" s="30"/>
      <c r="KDT531" s="30"/>
      <c r="KDU531" s="30"/>
      <c r="KDV531" s="30"/>
      <c r="KDW531" s="30"/>
      <c r="KDX531" s="30"/>
      <c r="KDY531" s="30"/>
      <c r="KDZ531" s="30"/>
      <c r="KEA531" s="30"/>
      <c r="KEB531" s="30"/>
      <c r="KEC531" s="30"/>
      <c r="KED531" s="30"/>
      <c r="KEE531" s="30"/>
      <c r="KEF531" s="30"/>
      <c r="KEG531" s="30"/>
      <c r="KEH531" s="30"/>
      <c r="KEI531" s="30"/>
      <c r="KEJ531" s="30"/>
      <c r="KEK531" s="30"/>
      <c r="KEL531" s="30"/>
      <c r="KEM531" s="30"/>
      <c r="KEN531" s="30"/>
      <c r="KEO531" s="30"/>
      <c r="KEP531" s="30"/>
      <c r="KEQ531" s="30"/>
      <c r="KER531" s="30"/>
      <c r="KES531" s="30"/>
      <c r="KET531" s="30"/>
      <c r="KEU531" s="30"/>
      <c r="KEV531" s="30"/>
      <c r="KEW531" s="30"/>
      <c r="KEX531" s="30"/>
      <c r="KEY531" s="30"/>
      <c r="KEZ531" s="30"/>
      <c r="KFA531" s="30"/>
      <c r="KFB531" s="30"/>
      <c r="KFC531" s="30"/>
      <c r="KFD531" s="30"/>
      <c r="KFE531" s="30"/>
      <c r="KFF531" s="30"/>
      <c r="KFG531" s="30"/>
      <c r="KFH531" s="30"/>
      <c r="KFI531" s="30"/>
      <c r="KFJ531" s="30"/>
      <c r="KFK531" s="30"/>
      <c r="KFL531" s="30"/>
      <c r="KFM531" s="30"/>
      <c r="KFN531" s="30"/>
      <c r="KFO531" s="30"/>
      <c r="KFP531" s="30"/>
      <c r="KFQ531" s="30"/>
      <c r="KFR531" s="30"/>
      <c r="KFS531" s="30"/>
      <c r="KFT531" s="30"/>
      <c r="KFU531" s="30"/>
      <c r="KFV531" s="30"/>
      <c r="KFW531" s="30"/>
      <c r="KFX531" s="30"/>
      <c r="KFY531" s="30"/>
      <c r="KFZ531" s="30"/>
      <c r="KGA531" s="30"/>
      <c r="KGB531" s="30"/>
      <c r="KGC531" s="30"/>
      <c r="KGD531" s="30"/>
      <c r="KGE531" s="30"/>
      <c r="KGF531" s="30"/>
      <c r="KGG531" s="30"/>
      <c r="KGH531" s="30"/>
      <c r="KGI531" s="30"/>
      <c r="KGJ531" s="30"/>
      <c r="KGK531" s="30"/>
      <c r="KGL531" s="30"/>
      <c r="KGM531" s="30"/>
      <c r="KGN531" s="30"/>
      <c r="KGO531" s="30"/>
      <c r="KGP531" s="30"/>
      <c r="KGQ531" s="30"/>
      <c r="KGR531" s="30"/>
      <c r="KGS531" s="30"/>
      <c r="KGT531" s="30"/>
      <c r="KGU531" s="30"/>
      <c r="KGV531" s="30"/>
      <c r="KGW531" s="30"/>
      <c r="KGX531" s="30"/>
      <c r="KGY531" s="30"/>
      <c r="KGZ531" s="30"/>
      <c r="KHA531" s="30"/>
      <c r="KHB531" s="30"/>
      <c r="KHC531" s="30"/>
      <c r="KHD531" s="30"/>
      <c r="KHE531" s="30"/>
      <c r="KHF531" s="30"/>
      <c r="KHG531" s="30"/>
      <c r="KHH531" s="30"/>
      <c r="KHI531" s="30"/>
      <c r="KHJ531" s="30"/>
      <c r="KHK531" s="30"/>
      <c r="KHL531" s="30"/>
      <c r="KHM531" s="30"/>
      <c r="KHN531" s="30"/>
      <c r="KHO531" s="30"/>
      <c r="KHP531" s="30"/>
      <c r="KHQ531" s="30"/>
      <c r="KHR531" s="30"/>
      <c r="KHS531" s="30"/>
      <c r="KHT531" s="30"/>
      <c r="KHU531" s="30"/>
      <c r="KHV531" s="30"/>
      <c r="KHW531" s="30"/>
      <c r="KHX531" s="30"/>
      <c r="KHY531" s="30"/>
      <c r="KHZ531" s="30"/>
      <c r="KIA531" s="30"/>
      <c r="KIB531" s="30"/>
      <c r="KIC531" s="30"/>
      <c r="KID531" s="30"/>
      <c r="KIE531" s="30"/>
      <c r="KIF531" s="30"/>
      <c r="KIG531" s="30"/>
      <c r="KIH531" s="30"/>
      <c r="KII531" s="30"/>
      <c r="KIJ531" s="30"/>
      <c r="KIK531" s="30"/>
      <c r="KIL531" s="30"/>
      <c r="KIM531" s="30"/>
      <c r="KIN531" s="30"/>
      <c r="KIO531" s="30"/>
      <c r="KIP531" s="30"/>
      <c r="KIQ531" s="30"/>
      <c r="KIR531" s="30"/>
      <c r="KIS531" s="30"/>
      <c r="KIT531" s="30"/>
      <c r="KIU531" s="30"/>
      <c r="KIV531" s="30"/>
      <c r="KIW531" s="30"/>
      <c r="KIX531" s="30"/>
      <c r="KIY531" s="30"/>
      <c r="KIZ531" s="30"/>
      <c r="KJA531" s="30"/>
      <c r="KJB531" s="30"/>
      <c r="KJC531" s="30"/>
      <c r="KJD531" s="30"/>
      <c r="KJE531" s="30"/>
      <c r="KJF531" s="30"/>
      <c r="KJG531" s="30"/>
      <c r="KJH531" s="30"/>
      <c r="KJI531" s="30"/>
      <c r="KJJ531" s="30"/>
      <c r="KJK531" s="30"/>
      <c r="KJL531" s="30"/>
      <c r="KJM531" s="30"/>
      <c r="KJN531" s="30"/>
      <c r="KJO531" s="30"/>
      <c r="KJP531" s="30"/>
      <c r="KJQ531" s="30"/>
      <c r="KJR531" s="30"/>
      <c r="KJS531" s="30"/>
      <c r="KJT531" s="30"/>
      <c r="KJU531" s="30"/>
      <c r="KJV531" s="30"/>
      <c r="KJW531" s="30"/>
      <c r="KJX531" s="30"/>
      <c r="KJY531" s="30"/>
      <c r="KJZ531" s="30"/>
      <c r="KKA531" s="30"/>
      <c r="KKB531" s="30"/>
      <c r="KKC531" s="30"/>
      <c r="KKD531" s="30"/>
      <c r="KKE531" s="30"/>
      <c r="KKF531" s="30"/>
      <c r="KKG531" s="30"/>
      <c r="KKH531" s="30"/>
      <c r="KKI531" s="30"/>
      <c r="KKJ531" s="30"/>
      <c r="KKK531" s="30"/>
      <c r="KKL531" s="30"/>
      <c r="KKM531" s="30"/>
      <c r="KKN531" s="30"/>
      <c r="KKO531" s="30"/>
      <c r="KKP531" s="30"/>
      <c r="KKQ531" s="30"/>
      <c r="KKR531" s="30"/>
      <c r="KKS531" s="30"/>
      <c r="KKT531" s="30"/>
      <c r="KKU531" s="30"/>
      <c r="KKV531" s="30"/>
      <c r="KKW531" s="30"/>
      <c r="KKX531" s="30"/>
      <c r="KKY531" s="30"/>
      <c r="KKZ531" s="30"/>
      <c r="KLA531" s="30"/>
      <c r="KLB531" s="30"/>
      <c r="KLC531" s="30"/>
      <c r="KLD531" s="30"/>
      <c r="KLE531" s="30"/>
      <c r="KLF531" s="30"/>
      <c r="KLG531" s="30"/>
      <c r="KLH531" s="30"/>
      <c r="KLI531" s="30"/>
      <c r="KLJ531" s="30"/>
      <c r="KLK531" s="30"/>
      <c r="KLL531" s="30"/>
      <c r="KLM531" s="30"/>
      <c r="KLN531" s="30"/>
      <c r="KLO531" s="30"/>
      <c r="KLP531" s="30"/>
      <c r="KLQ531" s="30"/>
      <c r="KLR531" s="30"/>
      <c r="KLS531" s="30"/>
      <c r="KLT531" s="30"/>
      <c r="KLU531" s="30"/>
      <c r="KLV531" s="30"/>
      <c r="KLW531" s="30"/>
      <c r="KLX531" s="30"/>
      <c r="KLY531" s="30"/>
      <c r="KLZ531" s="30"/>
      <c r="KMA531" s="30"/>
      <c r="KMB531" s="30"/>
      <c r="KMC531" s="30"/>
      <c r="KMD531" s="30"/>
      <c r="KME531" s="30"/>
      <c r="KMF531" s="30"/>
      <c r="KMG531" s="30"/>
      <c r="KMH531" s="30"/>
      <c r="KMI531" s="30"/>
      <c r="KMJ531" s="30"/>
      <c r="KMK531" s="30"/>
      <c r="KML531" s="30"/>
      <c r="KMM531" s="30"/>
      <c r="KMN531" s="30"/>
      <c r="KMO531" s="30"/>
      <c r="KMP531" s="30"/>
      <c r="KMQ531" s="30"/>
      <c r="KMR531" s="30"/>
      <c r="KMS531" s="30"/>
      <c r="KMT531" s="30"/>
      <c r="KMU531" s="30"/>
      <c r="KMV531" s="30"/>
      <c r="KMW531" s="30"/>
      <c r="KMX531" s="30"/>
      <c r="KMY531" s="30"/>
      <c r="KMZ531" s="30"/>
      <c r="KNA531" s="30"/>
      <c r="KNB531" s="30"/>
      <c r="KNC531" s="30"/>
      <c r="KND531" s="30"/>
      <c r="KNE531" s="30"/>
      <c r="KNF531" s="30"/>
      <c r="KNG531" s="30"/>
      <c r="KNH531" s="30"/>
      <c r="KNI531" s="30"/>
      <c r="KNJ531" s="30"/>
      <c r="KNK531" s="30"/>
      <c r="KNL531" s="30"/>
      <c r="KNM531" s="30"/>
      <c r="KNN531" s="30"/>
      <c r="KNO531" s="30"/>
      <c r="KNP531" s="30"/>
      <c r="KNQ531" s="30"/>
      <c r="KNR531" s="30"/>
      <c r="KNS531" s="30"/>
      <c r="KNT531" s="30"/>
      <c r="KNU531" s="30"/>
      <c r="KNV531" s="30"/>
      <c r="KNW531" s="30"/>
      <c r="KNX531" s="30"/>
      <c r="KNY531" s="30"/>
      <c r="KNZ531" s="30"/>
      <c r="KOA531" s="30"/>
      <c r="KOB531" s="30"/>
      <c r="KOC531" s="30"/>
      <c r="KOD531" s="30"/>
      <c r="KOE531" s="30"/>
      <c r="KOF531" s="30"/>
      <c r="KOG531" s="30"/>
      <c r="KOH531" s="30"/>
      <c r="KOI531" s="30"/>
      <c r="KOJ531" s="30"/>
      <c r="KOK531" s="30"/>
      <c r="KOL531" s="30"/>
      <c r="KOM531" s="30"/>
      <c r="KON531" s="30"/>
      <c r="KOO531" s="30"/>
      <c r="KOP531" s="30"/>
      <c r="KOQ531" s="30"/>
      <c r="KOR531" s="30"/>
      <c r="KOS531" s="30"/>
      <c r="KOT531" s="30"/>
      <c r="KOU531" s="30"/>
      <c r="KOV531" s="30"/>
      <c r="KOW531" s="30"/>
      <c r="KOX531" s="30"/>
      <c r="KOY531" s="30"/>
      <c r="KOZ531" s="30"/>
      <c r="KPA531" s="30"/>
      <c r="KPB531" s="30"/>
      <c r="KPC531" s="30"/>
      <c r="KPD531" s="30"/>
      <c r="KPE531" s="30"/>
      <c r="KPF531" s="30"/>
      <c r="KPG531" s="30"/>
      <c r="KPH531" s="30"/>
      <c r="KPI531" s="30"/>
      <c r="KPJ531" s="30"/>
      <c r="KPK531" s="30"/>
      <c r="KPL531" s="30"/>
      <c r="KPM531" s="30"/>
      <c r="KPN531" s="30"/>
      <c r="KPO531" s="30"/>
      <c r="KPP531" s="30"/>
      <c r="KPQ531" s="30"/>
      <c r="KPR531" s="30"/>
      <c r="KPS531" s="30"/>
      <c r="KPT531" s="30"/>
      <c r="KPU531" s="30"/>
      <c r="KPV531" s="30"/>
      <c r="KPW531" s="30"/>
      <c r="KPX531" s="30"/>
      <c r="KPY531" s="30"/>
      <c r="KPZ531" s="30"/>
      <c r="KQA531" s="30"/>
      <c r="KQB531" s="30"/>
      <c r="KQC531" s="30"/>
      <c r="KQD531" s="30"/>
      <c r="KQE531" s="30"/>
      <c r="KQF531" s="30"/>
      <c r="KQG531" s="30"/>
      <c r="KQH531" s="30"/>
      <c r="KQI531" s="30"/>
      <c r="KQJ531" s="30"/>
      <c r="KQK531" s="30"/>
      <c r="KQL531" s="30"/>
      <c r="KQM531" s="30"/>
      <c r="KQN531" s="30"/>
      <c r="KQO531" s="30"/>
      <c r="KQP531" s="30"/>
      <c r="KQQ531" s="30"/>
      <c r="KQR531" s="30"/>
      <c r="KQS531" s="30"/>
      <c r="KQT531" s="30"/>
      <c r="KQU531" s="30"/>
      <c r="KQV531" s="30"/>
      <c r="KQW531" s="30"/>
      <c r="KQX531" s="30"/>
      <c r="KQY531" s="30"/>
      <c r="KQZ531" s="30"/>
      <c r="KRA531" s="30"/>
      <c r="KRB531" s="30"/>
      <c r="KRC531" s="30"/>
      <c r="KRD531" s="30"/>
      <c r="KRE531" s="30"/>
      <c r="KRF531" s="30"/>
      <c r="KRG531" s="30"/>
      <c r="KRH531" s="30"/>
      <c r="KRI531" s="30"/>
      <c r="KRJ531" s="30"/>
      <c r="KRK531" s="30"/>
      <c r="KRL531" s="30"/>
      <c r="KRM531" s="30"/>
      <c r="KRN531" s="30"/>
      <c r="KRO531" s="30"/>
      <c r="KRP531" s="30"/>
      <c r="KRQ531" s="30"/>
      <c r="KRR531" s="30"/>
      <c r="KRS531" s="30"/>
      <c r="KRT531" s="30"/>
      <c r="KRU531" s="30"/>
      <c r="KRV531" s="30"/>
      <c r="KRW531" s="30"/>
      <c r="KRX531" s="30"/>
      <c r="KRY531" s="30"/>
      <c r="KRZ531" s="30"/>
      <c r="KSA531" s="30"/>
      <c r="KSB531" s="30"/>
      <c r="KSC531" s="30"/>
      <c r="KSD531" s="30"/>
      <c r="KSE531" s="30"/>
      <c r="KSF531" s="30"/>
      <c r="KSG531" s="30"/>
      <c r="KSH531" s="30"/>
      <c r="KSI531" s="30"/>
      <c r="KSJ531" s="30"/>
      <c r="KSK531" s="30"/>
      <c r="KSL531" s="30"/>
      <c r="KSM531" s="30"/>
      <c r="KSN531" s="30"/>
      <c r="KSO531" s="30"/>
      <c r="KSP531" s="30"/>
      <c r="KSQ531" s="30"/>
      <c r="KSR531" s="30"/>
      <c r="KSS531" s="30"/>
      <c r="KST531" s="30"/>
      <c r="KSU531" s="30"/>
      <c r="KSV531" s="30"/>
      <c r="KSW531" s="30"/>
      <c r="KSX531" s="30"/>
      <c r="KSY531" s="30"/>
      <c r="KSZ531" s="30"/>
      <c r="KTA531" s="30"/>
      <c r="KTB531" s="30"/>
      <c r="KTC531" s="30"/>
      <c r="KTD531" s="30"/>
      <c r="KTE531" s="30"/>
      <c r="KTF531" s="30"/>
      <c r="KTG531" s="30"/>
      <c r="KTH531" s="30"/>
      <c r="KTI531" s="30"/>
      <c r="KTJ531" s="30"/>
      <c r="KTK531" s="30"/>
      <c r="KTL531" s="30"/>
      <c r="KTM531" s="30"/>
      <c r="KTN531" s="30"/>
      <c r="KTO531" s="30"/>
      <c r="KTP531" s="30"/>
      <c r="KTQ531" s="30"/>
      <c r="KTR531" s="30"/>
      <c r="KTS531" s="30"/>
      <c r="KTT531" s="30"/>
      <c r="KTU531" s="30"/>
      <c r="KTV531" s="30"/>
      <c r="KTW531" s="30"/>
      <c r="KTX531" s="30"/>
      <c r="KTY531" s="30"/>
      <c r="KTZ531" s="30"/>
      <c r="KUA531" s="30"/>
      <c r="KUB531" s="30"/>
      <c r="KUC531" s="30"/>
      <c r="KUD531" s="30"/>
      <c r="KUE531" s="30"/>
      <c r="KUF531" s="30"/>
      <c r="KUG531" s="30"/>
      <c r="KUH531" s="30"/>
      <c r="KUI531" s="30"/>
      <c r="KUJ531" s="30"/>
      <c r="KUK531" s="30"/>
      <c r="KUL531" s="30"/>
      <c r="KUM531" s="30"/>
      <c r="KUN531" s="30"/>
      <c r="KUO531" s="30"/>
      <c r="KUP531" s="30"/>
      <c r="KUQ531" s="30"/>
      <c r="KUR531" s="30"/>
      <c r="KUS531" s="30"/>
      <c r="KUT531" s="30"/>
      <c r="KUU531" s="30"/>
      <c r="KUV531" s="30"/>
      <c r="KUW531" s="30"/>
      <c r="KUX531" s="30"/>
      <c r="KUY531" s="30"/>
      <c r="KUZ531" s="30"/>
      <c r="KVA531" s="30"/>
      <c r="KVB531" s="30"/>
      <c r="KVC531" s="30"/>
      <c r="KVD531" s="30"/>
      <c r="KVE531" s="30"/>
      <c r="KVF531" s="30"/>
      <c r="KVG531" s="30"/>
      <c r="KVH531" s="30"/>
      <c r="KVI531" s="30"/>
      <c r="KVJ531" s="30"/>
      <c r="KVK531" s="30"/>
      <c r="KVL531" s="30"/>
      <c r="KVM531" s="30"/>
      <c r="KVN531" s="30"/>
      <c r="KVO531" s="30"/>
      <c r="KVP531" s="30"/>
      <c r="KVQ531" s="30"/>
      <c r="KVR531" s="30"/>
      <c r="KVS531" s="30"/>
      <c r="KVT531" s="30"/>
      <c r="KVU531" s="30"/>
      <c r="KVV531" s="30"/>
      <c r="KVW531" s="30"/>
      <c r="KVX531" s="30"/>
      <c r="KVY531" s="30"/>
      <c r="KVZ531" s="30"/>
      <c r="KWA531" s="30"/>
      <c r="KWB531" s="30"/>
      <c r="KWC531" s="30"/>
      <c r="KWD531" s="30"/>
      <c r="KWE531" s="30"/>
      <c r="KWF531" s="30"/>
      <c r="KWG531" s="30"/>
      <c r="KWH531" s="30"/>
      <c r="KWI531" s="30"/>
      <c r="KWJ531" s="30"/>
      <c r="KWK531" s="30"/>
      <c r="KWL531" s="30"/>
      <c r="KWM531" s="30"/>
      <c r="KWN531" s="30"/>
      <c r="KWO531" s="30"/>
      <c r="KWP531" s="30"/>
      <c r="KWQ531" s="30"/>
      <c r="KWR531" s="30"/>
      <c r="KWS531" s="30"/>
      <c r="KWT531" s="30"/>
      <c r="KWU531" s="30"/>
      <c r="KWV531" s="30"/>
      <c r="KWW531" s="30"/>
      <c r="KWX531" s="30"/>
      <c r="KWY531" s="30"/>
      <c r="KWZ531" s="30"/>
      <c r="KXA531" s="30"/>
      <c r="KXB531" s="30"/>
      <c r="KXC531" s="30"/>
      <c r="KXD531" s="30"/>
      <c r="KXE531" s="30"/>
      <c r="KXF531" s="30"/>
      <c r="KXG531" s="30"/>
      <c r="KXH531" s="30"/>
      <c r="KXI531" s="30"/>
      <c r="KXJ531" s="30"/>
      <c r="KXK531" s="30"/>
      <c r="KXL531" s="30"/>
      <c r="KXM531" s="30"/>
      <c r="KXN531" s="30"/>
      <c r="KXO531" s="30"/>
      <c r="KXP531" s="30"/>
      <c r="KXQ531" s="30"/>
      <c r="KXR531" s="30"/>
      <c r="KXS531" s="30"/>
      <c r="KXT531" s="30"/>
      <c r="KXU531" s="30"/>
      <c r="KXV531" s="30"/>
      <c r="KXW531" s="30"/>
      <c r="KXX531" s="30"/>
      <c r="KXY531" s="30"/>
      <c r="KXZ531" s="30"/>
      <c r="KYA531" s="30"/>
      <c r="KYB531" s="30"/>
      <c r="KYC531" s="30"/>
      <c r="KYD531" s="30"/>
      <c r="KYE531" s="30"/>
      <c r="KYF531" s="30"/>
      <c r="KYG531" s="30"/>
      <c r="KYH531" s="30"/>
      <c r="KYI531" s="30"/>
      <c r="KYJ531" s="30"/>
      <c r="KYK531" s="30"/>
      <c r="KYL531" s="30"/>
      <c r="KYM531" s="30"/>
      <c r="KYN531" s="30"/>
      <c r="KYO531" s="30"/>
      <c r="KYP531" s="30"/>
      <c r="KYQ531" s="30"/>
      <c r="KYR531" s="30"/>
      <c r="KYS531" s="30"/>
      <c r="KYT531" s="30"/>
      <c r="KYU531" s="30"/>
      <c r="KYV531" s="30"/>
      <c r="KYW531" s="30"/>
      <c r="KYX531" s="30"/>
      <c r="KYY531" s="30"/>
      <c r="KYZ531" s="30"/>
      <c r="KZA531" s="30"/>
      <c r="KZB531" s="30"/>
      <c r="KZC531" s="30"/>
      <c r="KZD531" s="30"/>
      <c r="KZE531" s="30"/>
      <c r="KZF531" s="30"/>
      <c r="KZG531" s="30"/>
      <c r="KZH531" s="30"/>
      <c r="KZI531" s="30"/>
      <c r="KZJ531" s="30"/>
      <c r="KZK531" s="30"/>
      <c r="KZL531" s="30"/>
      <c r="KZM531" s="30"/>
      <c r="KZN531" s="30"/>
      <c r="KZO531" s="30"/>
      <c r="KZP531" s="30"/>
      <c r="KZQ531" s="30"/>
      <c r="KZR531" s="30"/>
      <c r="KZS531" s="30"/>
      <c r="KZT531" s="30"/>
      <c r="KZU531" s="30"/>
      <c r="KZV531" s="30"/>
      <c r="KZW531" s="30"/>
      <c r="KZX531" s="30"/>
      <c r="KZY531" s="30"/>
      <c r="KZZ531" s="30"/>
      <c r="LAA531" s="30"/>
      <c r="LAB531" s="30"/>
      <c r="LAC531" s="30"/>
      <c r="LAD531" s="30"/>
      <c r="LAE531" s="30"/>
      <c r="LAF531" s="30"/>
      <c r="LAG531" s="30"/>
      <c r="LAH531" s="30"/>
      <c r="LAI531" s="30"/>
      <c r="LAJ531" s="30"/>
      <c r="LAK531" s="30"/>
      <c r="LAL531" s="30"/>
      <c r="LAM531" s="30"/>
      <c r="LAN531" s="30"/>
      <c r="LAO531" s="30"/>
      <c r="LAP531" s="30"/>
      <c r="LAQ531" s="30"/>
      <c r="LAR531" s="30"/>
      <c r="LAS531" s="30"/>
      <c r="LAT531" s="30"/>
      <c r="LAU531" s="30"/>
      <c r="LAV531" s="30"/>
      <c r="LAW531" s="30"/>
      <c r="LAX531" s="30"/>
      <c r="LAY531" s="30"/>
      <c r="LAZ531" s="30"/>
      <c r="LBA531" s="30"/>
      <c r="LBB531" s="30"/>
      <c r="LBC531" s="30"/>
      <c r="LBD531" s="30"/>
      <c r="LBE531" s="30"/>
      <c r="LBF531" s="30"/>
      <c r="LBG531" s="30"/>
      <c r="LBH531" s="30"/>
      <c r="LBI531" s="30"/>
      <c r="LBJ531" s="30"/>
      <c r="LBK531" s="30"/>
      <c r="LBL531" s="30"/>
      <c r="LBM531" s="30"/>
      <c r="LBN531" s="30"/>
      <c r="LBO531" s="30"/>
      <c r="LBP531" s="30"/>
      <c r="LBQ531" s="30"/>
      <c r="LBR531" s="30"/>
      <c r="LBS531" s="30"/>
      <c r="LBT531" s="30"/>
      <c r="LBU531" s="30"/>
      <c r="LBV531" s="30"/>
      <c r="LBW531" s="30"/>
      <c r="LBX531" s="30"/>
      <c r="LBY531" s="30"/>
      <c r="LBZ531" s="30"/>
      <c r="LCA531" s="30"/>
      <c r="LCB531" s="30"/>
      <c r="LCC531" s="30"/>
      <c r="LCD531" s="30"/>
      <c r="LCE531" s="30"/>
      <c r="LCF531" s="30"/>
      <c r="LCG531" s="30"/>
      <c r="LCH531" s="30"/>
      <c r="LCI531" s="30"/>
      <c r="LCJ531" s="30"/>
      <c r="LCK531" s="30"/>
      <c r="LCL531" s="30"/>
      <c r="LCM531" s="30"/>
      <c r="LCN531" s="30"/>
      <c r="LCO531" s="30"/>
      <c r="LCP531" s="30"/>
      <c r="LCQ531" s="30"/>
      <c r="LCR531" s="30"/>
      <c r="LCS531" s="30"/>
      <c r="LCT531" s="30"/>
      <c r="LCU531" s="30"/>
      <c r="LCV531" s="30"/>
      <c r="LCW531" s="30"/>
      <c r="LCX531" s="30"/>
      <c r="LCY531" s="30"/>
      <c r="LCZ531" s="30"/>
      <c r="LDA531" s="30"/>
      <c r="LDB531" s="30"/>
      <c r="LDC531" s="30"/>
      <c r="LDD531" s="30"/>
      <c r="LDE531" s="30"/>
      <c r="LDF531" s="30"/>
      <c r="LDG531" s="30"/>
      <c r="LDH531" s="30"/>
      <c r="LDI531" s="30"/>
      <c r="LDJ531" s="30"/>
      <c r="LDK531" s="30"/>
      <c r="LDL531" s="30"/>
      <c r="LDM531" s="30"/>
      <c r="LDN531" s="30"/>
      <c r="LDO531" s="30"/>
      <c r="LDP531" s="30"/>
      <c r="LDQ531" s="30"/>
      <c r="LDR531" s="30"/>
      <c r="LDS531" s="30"/>
      <c r="LDT531" s="30"/>
      <c r="LDU531" s="30"/>
      <c r="LDV531" s="30"/>
      <c r="LDW531" s="30"/>
      <c r="LDX531" s="30"/>
      <c r="LDY531" s="30"/>
      <c r="LDZ531" s="30"/>
      <c r="LEA531" s="30"/>
      <c r="LEB531" s="30"/>
      <c r="LEC531" s="30"/>
      <c r="LED531" s="30"/>
      <c r="LEE531" s="30"/>
      <c r="LEF531" s="30"/>
      <c r="LEG531" s="30"/>
      <c r="LEH531" s="30"/>
      <c r="LEI531" s="30"/>
      <c r="LEJ531" s="30"/>
      <c r="LEK531" s="30"/>
      <c r="LEL531" s="30"/>
      <c r="LEM531" s="30"/>
      <c r="LEN531" s="30"/>
      <c r="LEO531" s="30"/>
      <c r="LEP531" s="30"/>
      <c r="LEQ531" s="30"/>
      <c r="LER531" s="30"/>
      <c r="LES531" s="30"/>
      <c r="LET531" s="30"/>
      <c r="LEU531" s="30"/>
      <c r="LEV531" s="30"/>
      <c r="LEW531" s="30"/>
      <c r="LEX531" s="30"/>
      <c r="LEY531" s="30"/>
      <c r="LEZ531" s="30"/>
      <c r="LFA531" s="30"/>
      <c r="LFB531" s="30"/>
      <c r="LFC531" s="30"/>
      <c r="LFD531" s="30"/>
      <c r="LFE531" s="30"/>
      <c r="LFF531" s="30"/>
      <c r="LFG531" s="30"/>
      <c r="LFH531" s="30"/>
      <c r="LFI531" s="30"/>
      <c r="LFJ531" s="30"/>
      <c r="LFK531" s="30"/>
      <c r="LFL531" s="30"/>
      <c r="LFM531" s="30"/>
      <c r="LFN531" s="30"/>
      <c r="LFO531" s="30"/>
      <c r="LFP531" s="30"/>
      <c r="LFQ531" s="30"/>
      <c r="LFR531" s="30"/>
      <c r="LFS531" s="30"/>
      <c r="LFT531" s="30"/>
      <c r="LFU531" s="30"/>
      <c r="LFV531" s="30"/>
      <c r="LFW531" s="30"/>
      <c r="LFX531" s="30"/>
      <c r="LFY531" s="30"/>
      <c r="LFZ531" s="30"/>
      <c r="LGA531" s="30"/>
      <c r="LGB531" s="30"/>
      <c r="LGC531" s="30"/>
      <c r="LGD531" s="30"/>
      <c r="LGE531" s="30"/>
      <c r="LGF531" s="30"/>
      <c r="LGG531" s="30"/>
      <c r="LGH531" s="30"/>
      <c r="LGI531" s="30"/>
      <c r="LGJ531" s="30"/>
      <c r="LGK531" s="30"/>
      <c r="LGL531" s="30"/>
      <c r="LGM531" s="30"/>
      <c r="LGN531" s="30"/>
      <c r="LGO531" s="30"/>
      <c r="LGP531" s="30"/>
      <c r="LGQ531" s="30"/>
      <c r="LGR531" s="30"/>
      <c r="LGS531" s="30"/>
      <c r="LGT531" s="30"/>
      <c r="LGU531" s="30"/>
      <c r="LGV531" s="30"/>
      <c r="LGW531" s="30"/>
      <c r="LGX531" s="30"/>
      <c r="LGY531" s="30"/>
      <c r="LGZ531" s="30"/>
      <c r="LHA531" s="30"/>
      <c r="LHB531" s="30"/>
      <c r="LHC531" s="30"/>
      <c r="LHD531" s="30"/>
      <c r="LHE531" s="30"/>
      <c r="LHF531" s="30"/>
      <c r="LHG531" s="30"/>
      <c r="LHH531" s="30"/>
      <c r="LHI531" s="30"/>
      <c r="LHJ531" s="30"/>
      <c r="LHK531" s="30"/>
      <c r="LHL531" s="30"/>
      <c r="LHM531" s="30"/>
      <c r="LHN531" s="30"/>
      <c r="LHO531" s="30"/>
      <c r="LHP531" s="30"/>
      <c r="LHQ531" s="30"/>
      <c r="LHR531" s="30"/>
      <c r="LHS531" s="30"/>
      <c r="LHT531" s="30"/>
      <c r="LHU531" s="30"/>
      <c r="LHV531" s="30"/>
      <c r="LHW531" s="30"/>
      <c r="LHX531" s="30"/>
      <c r="LHY531" s="30"/>
      <c r="LHZ531" s="30"/>
      <c r="LIA531" s="30"/>
      <c r="LIB531" s="30"/>
      <c r="LIC531" s="30"/>
      <c r="LID531" s="30"/>
      <c r="LIE531" s="30"/>
      <c r="LIF531" s="30"/>
      <c r="LIG531" s="30"/>
      <c r="LIH531" s="30"/>
      <c r="LII531" s="30"/>
      <c r="LIJ531" s="30"/>
      <c r="LIK531" s="30"/>
      <c r="LIL531" s="30"/>
      <c r="LIM531" s="30"/>
      <c r="LIN531" s="30"/>
      <c r="LIO531" s="30"/>
      <c r="LIP531" s="30"/>
      <c r="LIQ531" s="30"/>
      <c r="LIR531" s="30"/>
      <c r="LIS531" s="30"/>
      <c r="LIT531" s="30"/>
      <c r="LIU531" s="30"/>
      <c r="LIV531" s="30"/>
      <c r="LIW531" s="30"/>
      <c r="LIX531" s="30"/>
      <c r="LIY531" s="30"/>
      <c r="LIZ531" s="30"/>
      <c r="LJA531" s="30"/>
      <c r="LJB531" s="30"/>
      <c r="LJC531" s="30"/>
      <c r="LJD531" s="30"/>
      <c r="LJE531" s="30"/>
      <c r="LJF531" s="30"/>
      <c r="LJG531" s="30"/>
      <c r="LJH531" s="30"/>
      <c r="LJI531" s="30"/>
      <c r="LJJ531" s="30"/>
      <c r="LJK531" s="30"/>
      <c r="LJL531" s="30"/>
      <c r="LJM531" s="30"/>
      <c r="LJN531" s="30"/>
      <c r="LJO531" s="30"/>
      <c r="LJP531" s="30"/>
      <c r="LJQ531" s="30"/>
      <c r="LJR531" s="30"/>
      <c r="LJS531" s="30"/>
      <c r="LJT531" s="30"/>
      <c r="LJU531" s="30"/>
      <c r="LJV531" s="30"/>
      <c r="LJW531" s="30"/>
      <c r="LJX531" s="30"/>
      <c r="LJY531" s="30"/>
      <c r="LJZ531" s="30"/>
      <c r="LKA531" s="30"/>
      <c r="LKB531" s="30"/>
      <c r="LKC531" s="30"/>
      <c r="LKD531" s="30"/>
      <c r="LKE531" s="30"/>
      <c r="LKF531" s="30"/>
      <c r="LKG531" s="30"/>
      <c r="LKH531" s="30"/>
      <c r="LKI531" s="30"/>
      <c r="LKJ531" s="30"/>
      <c r="LKK531" s="30"/>
      <c r="LKL531" s="30"/>
      <c r="LKM531" s="30"/>
      <c r="LKN531" s="30"/>
      <c r="LKO531" s="30"/>
      <c r="LKP531" s="30"/>
      <c r="LKQ531" s="30"/>
      <c r="LKR531" s="30"/>
      <c r="LKS531" s="30"/>
      <c r="LKT531" s="30"/>
      <c r="LKU531" s="30"/>
      <c r="LKV531" s="30"/>
      <c r="LKW531" s="30"/>
      <c r="LKX531" s="30"/>
      <c r="LKY531" s="30"/>
      <c r="LKZ531" s="30"/>
      <c r="LLA531" s="30"/>
      <c r="LLB531" s="30"/>
      <c r="LLC531" s="30"/>
      <c r="LLD531" s="30"/>
      <c r="LLE531" s="30"/>
      <c r="LLF531" s="30"/>
      <c r="LLG531" s="30"/>
      <c r="LLH531" s="30"/>
      <c r="LLI531" s="30"/>
      <c r="LLJ531" s="30"/>
      <c r="LLK531" s="30"/>
      <c r="LLL531" s="30"/>
      <c r="LLM531" s="30"/>
      <c r="LLN531" s="30"/>
      <c r="LLO531" s="30"/>
      <c r="LLP531" s="30"/>
      <c r="LLQ531" s="30"/>
      <c r="LLR531" s="30"/>
      <c r="LLS531" s="30"/>
      <c r="LLT531" s="30"/>
      <c r="LLU531" s="30"/>
      <c r="LLV531" s="30"/>
      <c r="LLW531" s="30"/>
      <c r="LLX531" s="30"/>
      <c r="LLY531" s="30"/>
      <c r="LLZ531" s="30"/>
      <c r="LMA531" s="30"/>
      <c r="LMB531" s="30"/>
      <c r="LMC531" s="30"/>
      <c r="LMD531" s="30"/>
      <c r="LME531" s="30"/>
      <c r="LMF531" s="30"/>
      <c r="LMG531" s="30"/>
      <c r="LMH531" s="30"/>
      <c r="LMI531" s="30"/>
      <c r="LMJ531" s="30"/>
      <c r="LMK531" s="30"/>
      <c r="LML531" s="30"/>
      <c r="LMM531" s="30"/>
      <c r="LMN531" s="30"/>
      <c r="LMO531" s="30"/>
      <c r="LMP531" s="30"/>
      <c r="LMQ531" s="30"/>
      <c r="LMR531" s="30"/>
      <c r="LMS531" s="30"/>
      <c r="LMT531" s="30"/>
      <c r="LMU531" s="30"/>
      <c r="LMV531" s="30"/>
      <c r="LMW531" s="30"/>
      <c r="LMX531" s="30"/>
      <c r="LMY531" s="30"/>
      <c r="LMZ531" s="30"/>
      <c r="LNA531" s="30"/>
      <c r="LNB531" s="30"/>
      <c r="LNC531" s="30"/>
      <c r="LND531" s="30"/>
      <c r="LNE531" s="30"/>
      <c r="LNF531" s="30"/>
      <c r="LNG531" s="30"/>
      <c r="LNH531" s="30"/>
      <c r="LNI531" s="30"/>
      <c r="LNJ531" s="30"/>
      <c r="LNK531" s="30"/>
      <c r="LNL531" s="30"/>
      <c r="LNM531" s="30"/>
      <c r="LNN531" s="30"/>
      <c r="LNO531" s="30"/>
      <c r="LNP531" s="30"/>
      <c r="LNQ531" s="30"/>
      <c r="LNR531" s="30"/>
      <c r="LNS531" s="30"/>
      <c r="LNT531" s="30"/>
      <c r="LNU531" s="30"/>
      <c r="LNV531" s="30"/>
      <c r="LNW531" s="30"/>
      <c r="LNX531" s="30"/>
      <c r="LNY531" s="30"/>
      <c r="LNZ531" s="30"/>
      <c r="LOA531" s="30"/>
      <c r="LOB531" s="30"/>
      <c r="LOC531" s="30"/>
      <c r="LOD531" s="30"/>
      <c r="LOE531" s="30"/>
      <c r="LOF531" s="30"/>
      <c r="LOG531" s="30"/>
      <c r="LOH531" s="30"/>
      <c r="LOI531" s="30"/>
      <c r="LOJ531" s="30"/>
      <c r="LOK531" s="30"/>
      <c r="LOL531" s="30"/>
      <c r="LOM531" s="30"/>
      <c r="LON531" s="30"/>
      <c r="LOO531" s="30"/>
      <c r="LOP531" s="30"/>
      <c r="LOQ531" s="30"/>
      <c r="LOR531" s="30"/>
      <c r="LOS531" s="30"/>
      <c r="LOT531" s="30"/>
      <c r="LOU531" s="30"/>
      <c r="LOV531" s="30"/>
      <c r="LOW531" s="30"/>
      <c r="LOX531" s="30"/>
      <c r="LOY531" s="30"/>
      <c r="LOZ531" s="30"/>
      <c r="LPA531" s="30"/>
      <c r="LPB531" s="30"/>
      <c r="LPC531" s="30"/>
      <c r="LPD531" s="30"/>
      <c r="LPE531" s="30"/>
      <c r="LPF531" s="30"/>
      <c r="LPG531" s="30"/>
      <c r="LPH531" s="30"/>
      <c r="LPI531" s="30"/>
      <c r="LPJ531" s="30"/>
      <c r="LPK531" s="30"/>
      <c r="LPL531" s="30"/>
      <c r="LPM531" s="30"/>
      <c r="LPN531" s="30"/>
      <c r="LPO531" s="30"/>
      <c r="LPP531" s="30"/>
      <c r="LPQ531" s="30"/>
      <c r="LPR531" s="30"/>
      <c r="LPS531" s="30"/>
      <c r="LPT531" s="30"/>
      <c r="LPU531" s="30"/>
      <c r="LPV531" s="30"/>
      <c r="LPW531" s="30"/>
      <c r="LPX531" s="30"/>
      <c r="LPY531" s="30"/>
      <c r="LPZ531" s="30"/>
      <c r="LQA531" s="30"/>
      <c r="LQB531" s="30"/>
      <c r="LQC531" s="30"/>
      <c r="LQD531" s="30"/>
      <c r="LQE531" s="30"/>
      <c r="LQF531" s="30"/>
      <c r="LQG531" s="30"/>
      <c r="LQH531" s="30"/>
      <c r="LQI531" s="30"/>
      <c r="LQJ531" s="30"/>
      <c r="LQK531" s="30"/>
      <c r="LQL531" s="30"/>
      <c r="LQM531" s="30"/>
      <c r="LQN531" s="30"/>
      <c r="LQO531" s="30"/>
      <c r="LQP531" s="30"/>
      <c r="LQQ531" s="30"/>
      <c r="LQR531" s="30"/>
      <c r="LQS531" s="30"/>
      <c r="LQT531" s="30"/>
      <c r="LQU531" s="30"/>
      <c r="LQV531" s="30"/>
      <c r="LQW531" s="30"/>
      <c r="LQX531" s="30"/>
      <c r="LQY531" s="30"/>
      <c r="LQZ531" s="30"/>
      <c r="LRA531" s="30"/>
      <c r="LRB531" s="30"/>
      <c r="LRC531" s="30"/>
      <c r="LRD531" s="30"/>
      <c r="LRE531" s="30"/>
      <c r="LRF531" s="30"/>
      <c r="LRG531" s="30"/>
      <c r="LRH531" s="30"/>
      <c r="LRI531" s="30"/>
      <c r="LRJ531" s="30"/>
      <c r="LRK531" s="30"/>
      <c r="LRL531" s="30"/>
      <c r="LRM531" s="30"/>
      <c r="LRN531" s="30"/>
      <c r="LRO531" s="30"/>
      <c r="LRP531" s="30"/>
      <c r="LRQ531" s="30"/>
      <c r="LRR531" s="30"/>
      <c r="LRS531" s="30"/>
      <c r="LRT531" s="30"/>
      <c r="LRU531" s="30"/>
      <c r="LRV531" s="30"/>
      <c r="LRW531" s="30"/>
      <c r="LRX531" s="30"/>
      <c r="LRY531" s="30"/>
      <c r="LRZ531" s="30"/>
      <c r="LSA531" s="30"/>
      <c r="LSB531" s="30"/>
      <c r="LSC531" s="30"/>
      <c r="LSD531" s="30"/>
      <c r="LSE531" s="30"/>
      <c r="LSF531" s="30"/>
      <c r="LSG531" s="30"/>
      <c r="LSH531" s="30"/>
      <c r="LSI531" s="30"/>
      <c r="LSJ531" s="30"/>
      <c r="LSK531" s="30"/>
      <c r="LSL531" s="30"/>
      <c r="LSM531" s="30"/>
      <c r="LSN531" s="30"/>
      <c r="LSO531" s="30"/>
      <c r="LSP531" s="30"/>
      <c r="LSQ531" s="30"/>
      <c r="LSR531" s="30"/>
      <c r="LSS531" s="30"/>
      <c r="LST531" s="30"/>
      <c r="LSU531" s="30"/>
      <c r="LSV531" s="30"/>
      <c r="LSW531" s="30"/>
      <c r="LSX531" s="30"/>
      <c r="LSY531" s="30"/>
      <c r="LSZ531" s="30"/>
      <c r="LTA531" s="30"/>
      <c r="LTB531" s="30"/>
      <c r="LTC531" s="30"/>
      <c r="LTD531" s="30"/>
      <c r="LTE531" s="30"/>
      <c r="LTF531" s="30"/>
      <c r="LTG531" s="30"/>
      <c r="LTH531" s="30"/>
      <c r="LTI531" s="30"/>
      <c r="LTJ531" s="30"/>
      <c r="LTK531" s="30"/>
      <c r="LTL531" s="30"/>
      <c r="LTM531" s="30"/>
      <c r="LTN531" s="30"/>
      <c r="LTO531" s="30"/>
      <c r="LTP531" s="30"/>
      <c r="LTQ531" s="30"/>
      <c r="LTR531" s="30"/>
      <c r="LTS531" s="30"/>
      <c r="LTT531" s="30"/>
      <c r="LTU531" s="30"/>
      <c r="LTV531" s="30"/>
      <c r="LTW531" s="30"/>
      <c r="LTX531" s="30"/>
      <c r="LTY531" s="30"/>
      <c r="LTZ531" s="30"/>
      <c r="LUA531" s="30"/>
      <c r="LUB531" s="30"/>
      <c r="LUC531" s="30"/>
      <c r="LUD531" s="30"/>
      <c r="LUE531" s="30"/>
      <c r="LUF531" s="30"/>
      <c r="LUG531" s="30"/>
      <c r="LUH531" s="30"/>
      <c r="LUI531" s="30"/>
      <c r="LUJ531" s="30"/>
      <c r="LUK531" s="30"/>
      <c r="LUL531" s="30"/>
      <c r="LUM531" s="30"/>
      <c r="LUN531" s="30"/>
      <c r="LUO531" s="30"/>
      <c r="LUP531" s="30"/>
      <c r="LUQ531" s="30"/>
      <c r="LUR531" s="30"/>
      <c r="LUS531" s="30"/>
      <c r="LUT531" s="30"/>
      <c r="LUU531" s="30"/>
      <c r="LUV531" s="30"/>
      <c r="LUW531" s="30"/>
      <c r="LUX531" s="30"/>
      <c r="LUY531" s="30"/>
      <c r="LUZ531" s="30"/>
      <c r="LVA531" s="30"/>
      <c r="LVB531" s="30"/>
      <c r="LVC531" s="30"/>
      <c r="LVD531" s="30"/>
      <c r="LVE531" s="30"/>
      <c r="LVF531" s="30"/>
      <c r="LVG531" s="30"/>
      <c r="LVH531" s="30"/>
      <c r="LVI531" s="30"/>
      <c r="LVJ531" s="30"/>
      <c r="LVK531" s="30"/>
      <c r="LVL531" s="30"/>
      <c r="LVM531" s="30"/>
      <c r="LVN531" s="30"/>
      <c r="LVO531" s="30"/>
      <c r="LVP531" s="30"/>
      <c r="LVQ531" s="30"/>
      <c r="LVR531" s="30"/>
      <c r="LVS531" s="30"/>
      <c r="LVT531" s="30"/>
      <c r="LVU531" s="30"/>
      <c r="LVV531" s="30"/>
      <c r="LVW531" s="30"/>
      <c r="LVX531" s="30"/>
      <c r="LVY531" s="30"/>
      <c r="LVZ531" s="30"/>
      <c r="LWA531" s="30"/>
      <c r="LWB531" s="30"/>
      <c r="LWC531" s="30"/>
      <c r="LWD531" s="30"/>
      <c r="LWE531" s="30"/>
      <c r="LWF531" s="30"/>
      <c r="LWG531" s="30"/>
      <c r="LWH531" s="30"/>
      <c r="LWI531" s="30"/>
      <c r="LWJ531" s="30"/>
      <c r="LWK531" s="30"/>
      <c r="LWL531" s="30"/>
      <c r="LWM531" s="30"/>
      <c r="LWN531" s="30"/>
      <c r="LWO531" s="30"/>
      <c r="LWP531" s="30"/>
      <c r="LWQ531" s="30"/>
      <c r="LWR531" s="30"/>
      <c r="LWS531" s="30"/>
      <c r="LWT531" s="30"/>
      <c r="LWU531" s="30"/>
      <c r="LWV531" s="30"/>
      <c r="LWW531" s="30"/>
      <c r="LWX531" s="30"/>
      <c r="LWY531" s="30"/>
      <c r="LWZ531" s="30"/>
      <c r="LXA531" s="30"/>
      <c r="LXB531" s="30"/>
      <c r="LXC531" s="30"/>
      <c r="LXD531" s="30"/>
      <c r="LXE531" s="30"/>
      <c r="LXF531" s="30"/>
      <c r="LXG531" s="30"/>
      <c r="LXH531" s="30"/>
      <c r="LXI531" s="30"/>
      <c r="LXJ531" s="30"/>
      <c r="LXK531" s="30"/>
      <c r="LXL531" s="30"/>
      <c r="LXM531" s="30"/>
      <c r="LXN531" s="30"/>
      <c r="LXO531" s="30"/>
      <c r="LXP531" s="30"/>
      <c r="LXQ531" s="30"/>
      <c r="LXR531" s="30"/>
      <c r="LXS531" s="30"/>
      <c r="LXT531" s="30"/>
      <c r="LXU531" s="30"/>
      <c r="LXV531" s="30"/>
      <c r="LXW531" s="30"/>
      <c r="LXX531" s="30"/>
      <c r="LXY531" s="30"/>
      <c r="LXZ531" s="30"/>
      <c r="LYA531" s="30"/>
      <c r="LYB531" s="30"/>
      <c r="LYC531" s="30"/>
      <c r="LYD531" s="30"/>
      <c r="LYE531" s="30"/>
      <c r="LYF531" s="30"/>
      <c r="LYG531" s="30"/>
      <c r="LYH531" s="30"/>
      <c r="LYI531" s="30"/>
      <c r="LYJ531" s="30"/>
      <c r="LYK531" s="30"/>
      <c r="LYL531" s="30"/>
      <c r="LYM531" s="30"/>
      <c r="LYN531" s="30"/>
      <c r="LYO531" s="30"/>
      <c r="LYP531" s="30"/>
      <c r="LYQ531" s="30"/>
      <c r="LYR531" s="30"/>
      <c r="LYS531" s="30"/>
      <c r="LYT531" s="30"/>
      <c r="LYU531" s="30"/>
      <c r="LYV531" s="30"/>
      <c r="LYW531" s="30"/>
      <c r="LYX531" s="30"/>
      <c r="LYY531" s="30"/>
      <c r="LYZ531" s="30"/>
      <c r="LZA531" s="30"/>
      <c r="LZB531" s="30"/>
      <c r="LZC531" s="30"/>
      <c r="LZD531" s="30"/>
      <c r="LZE531" s="30"/>
      <c r="LZF531" s="30"/>
      <c r="LZG531" s="30"/>
      <c r="LZH531" s="30"/>
      <c r="LZI531" s="30"/>
      <c r="LZJ531" s="30"/>
      <c r="LZK531" s="30"/>
      <c r="LZL531" s="30"/>
      <c r="LZM531" s="30"/>
      <c r="LZN531" s="30"/>
      <c r="LZO531" s="30"/>
      <c r="LZP531" s="30"/>
      <c r="LZQ531" s="30"/>
      <c r="LZR531" s="30"/>
      <c r="LZS531" s="30"/>
      <c r="LZT531" s="30"/>
      <c r="LZU531" s="30"/>
      <c r="LZV531" s="30"/>
      <c r="LZW531" s="30"/>
      <c r="LZX531" s="30"/>
      <c r="LZY531" s="30"/>
      <c r="LZZ531" s="30"/>
      <c r="MAA531" s="30"/>
      <c r="MAB531" s="30"/>
      <c r="MAC531" s="30"/>
      <c r="MAD531" s="30"/>
      <c r="MAE531" s="30"/>
      <c r="MAF531" s="30"/>
      <c r="MAG531" s="30"/>
      <c r="MAH531" s="30"/>
      <c r="MAI531" s="30"/>
      <c r="MAJ531" s="30"/>
      <c r="MAK531" s="30"/>
      <c r="MAL531" s="30"/>
      <c r="MAM531" s="30"/>
      <c r="MAN531" s="30"/>
      <c r="MAO531" s="30"/>
      <c r="MAP531" s="30"/>
      <c r="MAQ531" s="30"/>
      <c r="MAR531" s="30"/>
      <c r="MAS531" s="30"/>
      <c r="MAT531" s="30"/>
      <c r="MAU531" s="30"/>
      <c r="MAV531" s="30"/>
      <c r="MAW531" s="30"/>
      <c r="MAX531" s="30"/>
      <c r="MAY531" s="30"/>
      <c r="MAZ531" s="30"/>
      <c r="MBA531" s="30"/>
      <c r="MBB531" s="30"/>
      <c r="MBC531" s="30"/>
      <c r="MBD531" s="30"/>
      <c r="MBE531" s="30"/>
      <c r="MBF531" s="30"/>
      <c r="MBG531" s="30"/>
      <c r="MBH531" s="30"/>
      <c r="MBI531" s="30"/>
      <c r="MBJ531" s="30"/>
      <c r="MBK531" s="30"/>
      <c r="MBL531" s="30"/>
      <c r="MBM531" s="30"/>
      <c r="MBN531" s="30"/>
      <c r="MBO531" s="30"/>
      <c r="MBP531" s="30"/>
      <c r="MBQ531" s="30"/>
      <c r="MBR531" s="30"/>
      <c r="MBS531" s="30"/>
      <c r="MBT531" s="30"/>
      <c r="MBU531" s="30"/>
      <c r="MBV531" s="30"/>
      <c r="MBW531" s="30"/>
      <c r="MBX531" s="30"/>
      <c r="MBY531" s="30"/>
      <c r="MBZ531" s="30"/>
      <c r="MCA531" s="30"/>
      <c r="MCB531" s="30"/>
      <c r="MCC531" s="30"/>
      <c r="MCD531" s="30"/>
      <c r="MCE531" s="30"/>
      <c r="MCF531" s="30"/>
      <c r="MCG531" s="30"/>
      <c r="MCH531" s="30"/>
      <c r="MCI531" s="30"/>
      <c r="MCJ531" s="30"/>
      <c r="MCK531" s="30"/>
      <c r="MCL531" s="30"/>
      <c r="MCM531" s="30"/>
      <c r="MCN531" s="30"/>
      <c r="MCO531" s="30"/>
      <c r="MCP531" s="30"/>
      <c r="MCQ531" s="30"/>
      <c r="MCR531" s="30"/>
      <c r="MCS531" s="30"/>
      <c r="MCT531" s="30"/>
      <c r="MCU531" s="30"/>
      <c r="MCV531" s="30"/>
      <c r="MCW531" s="30"/>
      <c r="MCX531" s="30"/>
      <c r="MCY531" s="30"/>
      <c r="MCZ531" s="30"/>
      <c r="MDA531" s="30"/>
      <c r="MDB531" s="30"/>
      <c r="MDC531" s="30"/>
      <c r="MDD531" s="30"/>
      <c r="MDE531" s="30"/>
      <c r="MDF531" s="30"/>
      <c r="MDG531" s="30"/>
      <c r="MDH531" s="30"/>
      <c r="MDI531" s="30"/>
      <c r="MDJ531" s="30"/>
      <c r="MDK531" s="30"/>
      <c r="MDL531" s="30"/>
      <c r="MDM531" s="30"/>
      <c r="MDN531" s="30"/>
      <c r="MDO531" s="30"/>
      <c r="MDP531" s="30"/>
      <c r="MDQ531" s="30"/>
      <c r="MDR531" s="30"/>
      <c r="MDS531" s="30"/>
      <c r="MDT531" s="30"/>
      <c r="MDU531" s="30"/>
      <c r="MDV531" s="30"/>
      <c r="MDW531" s="30"/>
      <c r="MDX531" s="30"/>
      <c r="MDY531" s="30"/>
      <c r="MDZ531" s="30"/>
      <c r="MEA531" s="30"/>
      <c r="MEB531" s="30"/>
      <c r="MEC531" s="30"/>
      <c r="MED531" s="30"/>
      <c r="MEE531" s="30"/>
      <c r="MEF531" s="30"/>
      <c r="MEG531" s="30"/>
      <c r="MEH531" s="30"/>
      <c r="MEI531" s="30"/>
      <c r="MEJ531" s="30"/>
      <c r="MEK531" s="30"/>
      <c r="MEL531" s="30"/>
      <c r="MEM531" s="30"/>
      <c r="MEN531" s="30"/>
      <c r="MEO531" s="30"/>
      <c r="MEP531" s="30"/>
      <c r="MEQ531" s="30"/>
      <c r="MER531" s="30"/>
      <c r="MES531" s="30"/>
      <c r="MET531" s="30"/>
      <c r="MEU531" s="30"/>
      <c r="MEV531" s="30"/>
      <c r="MEW531" s="30"/>
      <c r="MEX531" s="30"/>
      <c r="MEY531" s="30"/>
      <c r="MEZ531" s="30"/>
      <c r="MFA531" s="30"/>
      <c r="MFB531" s="30"/>
      <c r="MFC531" s="30"/>
      <c r="MFD531" s="30"/>
      <c r="MFE531" s="30"/>
      <c r="MFF531" s="30"/>
      <c r="MFG531" s="30"/>
      <c r="MFH531" s="30"/>
      <c r="MFI531" s="30"/>
      <c r="MFJ531" s="30"/>
      <c r="MFK531" s="30"/>
      <c r="MFL531" s="30"/>
      <c r="MFM531" s="30"/>
      <c r="MFN531" s="30"/>
      <c r="MFO531" s="30"/>
      <c r="MFP531" s="30"/>
      <c r="MFQ531" s="30"/>
      <c r="MFR531" s="30"/>
      <c r="MFS531" s="30"/>
      <c r="MFT531" s="30"/>
      <c r="MFU531" s="30"/>
      <c r="MFV531" s="30"/>
      <c r="MFW531" s="30"/>
      <c r="MFX531" s="30"/>
      <c r="MFY531" s="30"/>
      <c r="MFZ531" s="30"/>
      <c r="MGA531" s="30"/>
      <c r="MGB531" s="30"/>
      <c r="MGC531" s="30"/>
      <c r="MGD531" s="30"/>
      <c r="MGE531" s="30"/>
      <c r="MGF531" s="30"/>
      <c r="MGG531" s="30"/>
      <c r="MGH531" s="30"/>
      <c r="MGI531" s="30"/>
      <c r="MGJ531" s="30"/>
      <c r="MGK531" s="30"/>
      <c r="MGL531" s="30"/>
      <c r="MGM531" s="30"/>
      <c r="MGN531" s="30"/>
      <c r="MGO531" s="30"/>
      <c r="MGP531" s="30"/>
      <c r="MGQ531" s="30"/>
      <c r="MGR531" s="30"/>
      <c r="MGS531" s="30"/>
      <c r="MGT531" s="30"/>
      <c r="MGU531" s="30"/>
      <c r="MGV531" s="30"/>
      <c r="MGW531" s="30"/>
      <c r="MGX531" s="30"/>
      <c r="MGY531" s="30"/>
      <c r="MGZ531" s="30"/>
      <c r="MHA531" s="30"/>
      <c r="MHB531" s="30"/>
      <c r="MHC531" s="30"/>
      <c r="MHD531" s="30"/>
      <c r="MHE531" s="30"/>
      <c r="MHF531" s="30"/>
      <c r="MHG531" s="30"/>
      <c r="MHH531" s="30"/>
      <c r="MHI531" s="30"/>
      <c r="MHJ531" s="30"/>
      <c r="MHK531" s="30"/>
      <c r="MHL531" s="30"/>
      <c r="MHM531" s="30"/>
      <c r="MHN531" s="30"/>
      <c r="MHO531" s="30"/>
      <c r="MHP531" s="30"/>
      <c r="MHQ531" s="30"/>
      <c r="MHR531" s="30"/>
      <c r="MHS531" s="30"/>
      <c r="MHT531" s="30"/>
      <c r="MHU531" s="30"/>
      <c r="MHV531" s="30"/>
      <c r="MHW531" s="30"/>
      <c r="MHX531" s="30"/>
      <c r="MHY531" s="30"/>
      <c r="MHZ531" s="30"/>
      <c r="MIA531" s="30"/>
      <c r="MIB531" s="30"/>
      <c r="MIC531" s="30"/>
      <c r="MID531" s="30"/>
      <c r="MIE531" s="30"/>
      <c r="MIF531" s="30"/>
      <c r="MIG531" s="30"/>
      <c r="MIH531" s="30"/>
      <c r="MII531" s="30"/>
      <c r="MIJ531" s="30"/>
      <c r="MIK531" s="30"/>
      <c r="MIL531" s="30"/>
      <c r="MIM531" s="30"/>
      <c r="MIN531" s="30"/>
      <c r="MIO531" s="30"/>
      <c r="MIP531" s="30"/>
      <c r="MIQ531" s="30"/>
      <c r="MIR531" s="30"/>
      <c r="MIS531" s="30"/>
      <c r="MIT531" s="30"/>
      <c r="MIU531" s="30"/>
      <c r="MIV531" s="30"/>
      <c r="MIW531" s="30"/>
      <c r="MIX531" s="30"/>
      <c r="MIY531" s="30"/>
      <c r="MIZ531" s="30"/>
      <c r="MJA531" s="30"/>
      <c r="MJB531" s="30"/>
      <c r="MJC531" s="30"/>
      <c r="MJD531" s="30"/>
      <c r="MJE531" s="30"/>
      <c r="MJF531" s="30"/>
      <c r="MJG531" s="30"/>
      <c r="MJH531" s="30"/>
      <c r="MJI531" s="30"/>
      <c r="MJJ531" s="30"/>
      <c r="MJK531" s="30"/>
      <c r="MJL531" s="30"/>
      <c r="MJM531" s="30"/>
      <c r="MJN531" s="30"/>
      <c r="MJO531" s="30"/>
      <c r="MJP531" s="30"/>
      <c r="MJQ531" s="30"/>
      <c r="MJR531" s="30"/>
      <c r="MJS531" s="30"/>
      <c r="MJT531" s="30"/>
      <c r="MJU531" s="30"/>
      <c r="MJV531" s="30"/>
      <c r="MJW531" s="30"/>
      <c r="MJX531" s="30"/>
      <c r="MJY531" s="30"/>
      <c r="MJZ531" s="30"/>
      <c r="MKA531" s="30"/>
      <c r="MKB531" s="30"/>
      <c r="MKC531" s="30"/>
      <c r="MKD531" s="30"/>
      <c r="MKE531" s="30"/>
      <c r="MKF531" s="30"/>
      <c r="MKG531" s="30"/>
      <c r="MKH531" s="30"/>
      <c r="MKI531" s="30"/>
      <c r="MKJ531" s="30"/>
      <c r="MKK531" s="30"/>
      <c r="MKL531" s="30"/>
      <c r="MKM531" s="30"/>
      <c r="MKN531" s="30"/>
      <c r="MKO531" s="30"/>
      <c r="MKP531" s="30"/>
      <c r="MKQ531" s="30"/>
      <c r="MKR531" s="30"/>
      <c r="MKS531" s="30"/>
      <c r="MKT531" s="30"/>
      <c r="MKU531" s="30"/>
      <c r="MKV531" s="30"/>
      <c r="MKW531" s="30"/>
      <c r="MKX531" s="30"/>
      <c r="MKY531" s="30"/>
      <c r="MKZ531" s="30"/>
      <c r="MLA531" s="30"/>
      <c r="MLB531" s="30"/>
      <c r="MLC531" s="30"/>
      <c r="MLD531" s="30"/>
      <c r="MLE531" s="30"/>
      <c r="MLF531" s="30"/>
      <c r="MLG531" s="30"/>
      <c r="MLH531" s="30"/>
      <c r="MLI531" s="30"/>
      <c r="MLJ531" s="30"/>
      <c r="MLK531" s="30"/>
      <c r="MLL531" s="30"/>
      <c r="MLM531" s="30"/>
      <c r="MLN531" s="30"/>
      <c r="MLO531" s="30"/>
      <c r="MLP531" s="30"/>
      <c r="MLQ531" s="30"/>
      <c r="MLR531" s="30"/>
      <c r="MLS531" s="30"/>
      <c r="MLT531" s="30"/>
      <c r="MLU531" s="30"/>
      <c r="MLV531" s="30"/>
      <c r="MLW531" s="30"/>
      <c r="MLX531" s="30"/>
      <c r="MLY531" s="30"/>
      <c r="MLZ531" s="30"/>
      <c r="MMA531" s="30"/>
      <c r="MMB531" s="30"/>
      <c r="MMC531" s="30"/>
      <c r="MMD531" s="30"/>
      <c r="MME531" s="30"/>
      <c r="MMF531" s="30"/>
      <c r="MMG531" s="30"/>
      <c r="MMH531" s="30"/>
      <c r="MMI531" s="30"/>
      <c r="MMJ531" s="30"/>
      <c r="MMK531" s="30"/>
      <c r="MML531" s="30"/>
      <c r="MMM531" s="30"/>
      <c r="MMN531" s="30"/>
      <c r="MMO531" s="30"/>
      <c r="MMP531" s="30"/>
      <c r="MMQ531" s="30"/>
      <c r="MMR531" s="30"/>
      <c r="MMS531" s="30"/>
      <c r="MMT531" s="30"/>
      <c r="MMU531" s="30"/>
      <c r="MMV531" s="30"/>
      <c r="MMW531" s="30"/>
      <c r="MMX531" s="30"/>
      <c r="MMY531" s="30"/>
      <c r="MMZ531" s="30"/>
      <c r="MNA531" s="30"/>
      <c r="MNB531" s="30"/>
      <c r="MNC531" s="30"/>
      <c r="MND531" s="30"/>
      <c r="MNE531" s="30"/>
      <c r="MNF531" s="30"/>
      <c r="MNG531" s="30"/>
      <c r="MNH531" s="30"/>
      <c r="MNI531" s="30"/>
      <c r="MNJ531" s="30"/>
      <c r="MNK531" s="30"/>
      <c r="MNL531" s="30"/>
      <c r="MNM531" s="30"/>
      <c r="MNN531" s="30"/>
      <c r="MNO531" s="30"/>
      <c r="MNP531" s="30"/>
      <c r="MNQ531" s="30"/>
      <c r="MNR531" s="30"/>
      <c r="MNS531" s="30"/>
      <c r="MNT531" s="30"/>
      <c r="MNU531" s="30"/>
      <c r="MNV531" s="30"/>
      <c r="MNW531" s="30"/>
      <c r="MNX531" s="30"/>
      <c r="MNY531" s="30"/>
      <c r="MNZ531" s="30"/>
      <c r="MOA531" s="30"/>
      <c r="MOB531" s="30"/>
      <c r="MOC531" s="30"/>
      <c r="MOD531" s="30"/>
      <c r="MOE531" s="30"/>
      <c r="MOF531" s="30"/>
      <c r="MOG531" s="30"/>
      <c r="MOH531" s="30"/>
      <c r="MOI531" s="30"/>
      <c r="MOJ531" s="30"/>
      <c r="MOK531" s="30"/>
      <c r="MOL531" s="30"/>
      <c r="MOM531" s="30"/>
      <c r="MON531" s="30"/>
      <c r="MOO531" s="30"/>
      <c r="MOP531" s="30"/>
      <c r="MOQ531" s="30"/>
      <c r="MOR531" s="30"/>
      <c r="MOS531" s="30"/>
      <c r="MOT531" s="30"/>
      <c r="MOU531" s="30"/>
      <c r="MOV531" s="30"/>
      <c r="MOW531" s="30"/>
      <c r="MOX531" s="30"/>
      <c r="MOY531" s="30"/>
      <c r="MOZ531" s="30"/>
      <c r="MPA531" s="30"/>
      <c r="MPB531" s="30"/>
      <c r="MPC531" s="30"/>
      <c r="MPD531" s="30"/>
      <c r="MPE531" s="30"/>
      <c r="MPF531" s="30"/>
      <c r="MPG531" s="30"/>
      <c r="MPH531" s="30"/>
      <c r="MPI531" s="30"/>
      <c r="MPJ531" s="30"/>
      <c r="MPK531" s="30"/>
      <c r="MPL531" s="30"/>
      <c r="MPM531" s="30"/>
      <c r="MPN531" s="30"/>
      <c r="MPO531" s="30"/>
      <c r="MPP531" s="30"/>
      <c r="MPQ531" s="30"/>
      <c r="MPR531" s="30"/>
      <c r="MPS531" s="30"/>
      <c r="MPT531" s="30"/>
      <c r="MPU531" s="30"/>
      <c r="MPV531" s="30"/>
      <c r="MPW531" s="30"/>
      <c r="MPX531" s="30"/>
      <c r="MPY531" s="30"/>
      <c r="MPZ531" s="30"/>
      <c r="MQA531" s="30"/>
      <c r="MQB531" s="30"/>
      <c r="MQC531" s="30"/>
      <c r="MQD531" s="30"/>
      <c r="MQE531" s="30"/>
      <c r="MQF531" s="30"/>
      <c r="MQG531" s="30"/>
      <c r="MQH531" s="30"/>
      <c r="MQI531" s="30"/>
      <c r="MQJ531" s="30"/>
      <c r="MQK531" s="30"/>
      <c r="MQL531" s="30"/>
      <c r="MQM531" s="30"/>
      <c r="MQN531" s="30"/>
      <c r="MQO531" s="30"/>
      <c r="MQP531" s="30"/>
      <c r="MQQ531" s="30"/>
      <c r="MQR531" s="30"/>
      <c r="MQS531" s="30"/>
      <c r="MQT531" s="30"/>
      <c r="MQU531" s="30"/>
      <c r="MQV531" s="30"/>
      <c r="MQW531" s="30"/>
      <c r="MQX531" s="30"/>
      <c r="MQY531" s="30"/>
      <c r="MQZ531" s="30"/>
      <c r="MRA531" s="30"/>
      <c r="MRB531" s="30"/>
      <c r="MRC531" s="30"/>
      <c r="MRD531" s="30"/>
      <c r="MRE531" s="30"/>
      <c r="MRF531" s="30"/>
      <c r="MRG531" s="30"/>
      <c r="MRH531" s="30"/>
      <c r="MRI531" s="30"/>
      <c r="MRJ531" s="30"/>
      <c r="MRK531" s="30"/>
      <c r="MRL531" s="30"/>
      <c r="MRM531" s="30"/>
      <c r="MRN531" s="30"/>
      <c r="MRO531" s="30"/>
      <c r="MRP531" s="30"/>
      <c r="MRQ531" s="30"/>
      <c r="MRR531" s="30"/>
      <c r="MRS531" s="30"/>
      <c r="MRT531" s="30"/>
      <c r="MRU531" s="30"/>
      <c r="MRV531" s="30"/>
      <c r="MRW531" s="30"/>
      <c r="MRX531" s="30"/>
      <c r="MRY531" s="30"/>
      <c r="MRZ531" s="30"/>
      <c r="MSA531" s="30"/>
      <c r="MSB531" s="30"/>
      <c r="MSC531" s="30"/>
      <c r="MSD531" s="30"/>
      <c r="MSE531" s="30"/>
      <c r="MSF531" s="30"/>
      <c r="MSG531" s="30"/>
      <c r="MSH531" s="30"/>
      <c r="MSI531" s="30"/>
      <c r="MSJ531" s="30"/>
      <c r="MSK531" s="30"/>
      <c r="MSL531" s="30"/>
      <c r="MSM531" s="30"/>
      <c r="MSN531" s="30"/>
      <c r="MSO531" s="30"/>
      <c r="MSP531" s="30"/>
      <c r="MSQ531" s="30"/>
      <c r="MSR531" s="30"/>
      <c r="MSS531" s="30"/>
      <c r="MST531" s="30"/>
      <c r="MSU531" s="30"/>
      <c r="MSV531" s="30"/>
      <c r="MSW531" s="30"/>
      <c r="MSX531" s="30"/>
      <c r="MSY531" s="30"/>
      <c r="MSZ531" s="30"/>
      <c r="MTA531" s="30"/>
      <c r="MTB531" s="30"/>
      <c r="MTC531" s="30"/>
      <c r="MTD531" s="30"/>
      <c r="MTE531" s="30"/>
      <c r="MTF531" s="30"/>
      <c r="MTG531" s="30"/>
      <c r="MTH531" s="30"/>
      <c r="MTI531" s="30"/>
      <c r="MTJ531" s="30"/>
      <c r="MTK531" s="30"/>
      <c r="MTL531" s="30"/>
      <c r="MTM531" s="30"/>
      <c r="MTN531" s="30"/>
      <c r="MTO531" s="30"/>
      <c r="MTP531" s="30"/>
      <c r="MTQ531" s="30"/>
      <c r="MTR531" s="30"/>
      <c r="MTS531" s="30"/>
      <c r="MTT531" s="30"/>
      <c r="MTU531" s="30"/>
      <c r="MTV531" s="30"/>
      <c r="MTW531" s="30"/>
      <c r="MTX531" s="30"/>
      <c r="MTY531" s="30"/>
      <c r="MTZ531" s="30"/>
      <c r="MUA531" s="30"/>
      <c r="MUB531" s="30"/>
      <c r="MUC531" s="30"/>
      <c r="MUD531" s="30"/>
      <c r="MUE531" s="30"/>
      <c r="MUF531" s="30"/>
      <c r="MUG531" s="30"/>
      <c r="MUH531" s="30"/>
      <c r="MUI531" s="30"/>
      <c r="MUJ531" s="30"/>
      <c r="MUK531" s="30"/>
      <c r="MUL531" s="30"/>
      <c r="MUM531" s="30"/>
      <c r="MUN531" s="30"/>
      <c r="MUO531" s="30"/>
      <c r="MUP531" s="30"/>
      <c r="MUQ531" s="30"/>
      <c r="MUR531" s="30"/>
      <c r="MUS531" s="30"/>
      <c r="MUT531" s="30"/>
      <c r="MUU531" s="30"/>
      <c r="MUV531" s="30"/>
      <c r="MUW531" s="30"/>
      <c r="MUX531" s="30"/>
      <c r="MUY531" s="30"/>
      <c r="MUZ531" s="30"/>
      <c r="MVA531" s="30"/>
      <c r="MVB531" s="30"/>
      <c r="MVC531" s="30"/>
      <c r="MVD531" s="30"/>
      <c r="MVE531" s="30"/>
      <c r="MVF531" s="30"/>
      <c r="MVG531" s="30"/>
      <c r="MVH531" s="30"/>
      <c r="MVI531" s="30"/>
      <c r="MVJ531" s="30"/>
      <c r="MVK531" s="30"/>
      <c r="MVL531" s="30"/>
      <c r="MVM531" s="30"/>
      <c r="MVN531" s="30"/>
      <c r="MVO531" s="30"/>
      <c r="MVP531" s="30"/>
      <c r="MVQ531" s="30"/>
      <c r="MVR531" s="30"/>
      <c r="MVS531" s="30"/>
      <c r="MVT531" s="30"/>
      <c r="MVU531" s="30"/>
      <c r="MVV531" s="30"/>
      <c r="MVW531" s="30"/>
      <c r="MVX531" s="30"/>
      <c r="MVY531" s="30"/>
      <c r="MVZ531" s="30"/>
      <c r="MWA531" s="30"/>
      <c r="MWB531" s="30"/>
      <c r="MWC531" s="30"/>
      <c r="MWD531" s="30"/>
      <c r="MWE531" s="30"/>
      <c r="MWF531" s="30"/>
      <c r="MWG531" s="30"/>
      <c r="MWH531" s="30"/>
      <c r="MWI531" s="30"/>
      <c r="MWJ531" s="30"/>
      <c r="MWK531" s="30"/>
      <c r="MWL531" s="30"/>
      <c r="MWM531" s="30"/>
      <c r="MWN531" s="30"/>
      <c r="MWO531" s="30"/>
      <c r="MWP531" s="30"/>
      <c r="MWQ531" s="30"/>
      <c r="MWR531" s="30"/>
      <c r="MWS531" s="30"/>
      <c r="MWT531" s="30"/>
      <c r="MWU531" s="30"/>
      <c r="MWV531" s="30"/>
      <c r="MWW531" s="30"/>
      <c r="MWX531" s="30"/>
      <c r="MWY531" s="30"/>
      <c r="MWZ531" s="30"/>
      <c r="MXA531" s="30"/>
      <c r="MXB531" s="30"/>
      <c r="MXC531" s="30"/>
      <c r="MXD531" s="30"/>
      <c r="MXE531" s="30"/>
      <c r="MXF531" s="30"/>
      <c r="MXG531" s="30"/>
      <c r="MXH531" s="30"/>
      <c r="MXI531" s="30"/>
      <c r="MXJ531" s="30"/>
      <c r="MXK531" s="30"/>
      <c r="MXL531" s="30"/>
      <c r="MXM531" s="30"/>
      <c r="MXN531" s="30"/>
      <c r="MXO531" s="30"/>
      <c r="MXP531" s="30"/>
      <c r="MXQ531" s="30"/>
      <c r="MXR531" s="30"/>
      <c r="MXS531" s="30"/>
      <c r="MXT531" s="30"/>
      <c r="MXU531" s="30"/>
      <c r="MXV531" s="30"/>
      <c r="MXW531" s="30"/>
      <c r="MXX531" s="30"/>
      <c r="MXY531" s="30"/>
      <c r="MXZ531" s="30"/>
      <c r="MYA531" s="30"/>
      <c r="MYB531" s="30"/>
      <c r="MYC531" s="30"/>
      <c r="MYD531" s="30"/>
      <c r="MYE531" s="30"/>
      <c r="MYF531" s="30"/>
      <c r="MYG531" s="30"/>
      <c r="MYH531" s="30"/>
      <c r="MYI531" s="30"/>
      <c r="MYJ531" s="30"/>
      <c r="MYK531" s="30"/>
      <c r="MYL531" s="30"/>
      <c r="MYM531" s="30"/>
      <c r="MYN531" s="30"/>
      <c r="MYO531" s="30"/>
      <c r="MYP531" s="30"/>
      <c r="MYQ531" s="30"/>
      <c r="MYR531" s="30"/>
      <c r="MYS531" s="30"/>
      <c r="MYT531" s="30"/>
      <c r="MYU531" s="30"/>
      <c r="MYV531" s="30"/>
      <c r="MYW531" s="30"/>
      <c r="MYX531" s="30"/>
      <c r="MYY531" s="30"/>
      <c r="MYZ531" s="30"/>
      <c r="MZA531" s="30"/>
      <c r="MZB531" s="30"/>
      <c r="MZC531" s="30"/>
      <c r="MZD531" s="30"/>
      <c r="MZE531" s="30"/>
      <c r="MZF531" s="30"/>
      <c r="MZG531" s="30"/>
      <c r="MZH531" s="30"/>
      <c r="MZI531" s="30"/>
      <c r="MZJ531" s="30"/>
      <c r="MZK531" s="30"/>
      <c r="MZL531" s="30"/>
      <c r="MZM531" s="30"/>
      <c r="MZN531" s="30"/>
      <c r="MZO531" s="30"/>
      <c r="MZP531" s="30"/>
      <c r="MZQ531" s="30"/>
      <c r="MZR531" s="30"/>
      <c r="MZS531" s="30"/>
      <c r="MZT531" s="30"/>
      <c r="MZU531" s="30"/>
      <c r="MZV531" s="30"/>
      <c r="MZW531" s="30"/>
      <c r="MZX531" s="30"/>
      <c r="MZY531" s="30"/>
      <c r="MZZ531" s="30"/>
      <c r="NAA531" s="30"/>
      <c r="NAB531" s="30"/>
      <c r="NAC531" s="30"/>
      <c r="NAD531" s="30"/>
      <c r="NAE531" s="30"/>
      <c r="NAF531" s="30"/>
      <c r="NAG531" s="30"/>
      <c r="NAH531" s="30"/>
      <c r="NAI531" s="30"/>
      <c r="NAJ531" s="30"/>
      <c r="NAK531" s="30"/>
      <c r="NAL531" s="30"/>
      <c r="NAM531" s="30"/>
      <c r="NAN531" s="30"/>
      <c r="NAO531" s="30"/>
      <c r="NAP531" s="30"/>
      <c r="NAQ531" s="30"/>
      <c r="NAR531" s="30"/>
      <c r="NAS531" s="30"/>
      <c r="NAT531" s="30"/>
      <c r="NAU531" s="30"/>
      <c r="NAV531" s="30"/>
      <c r="NAW531" s="30"/>
      <c r="NAX531" s="30"/>
      <c r="NAY531" s="30"/>
      <c r="NAZ531" s="30"/>
      <c r="NBA531" s="30"/>
      <c r="NBB531" s="30"/>
      <c r="NBC531" s="30"/>
      <c r="NBD531" s="30"/>
      <c r="NBE531" s="30"/>
      <c r="NBF531" s="30"/>
      <c r="NBG531" s="30"/>
      <c r="NBH531" s="30"/>
      <c r="NBI531" s="30"/>
      <c r="NBJ531" s="30"/>
      <c r="NBK531" s="30"/>
      <c r="NBL531" s="30"/>
      <c r="NBM531" s="30"/>
      <c r="NBN531" s="30"/>
      <c r="NBO531" s="30"/>
      <c r="NBP531" s="30"/>
      <c r="NBQ531" s="30"/>
      <c r="NBR531" s="30"/>
      <c r="NBS531" s="30"/>
      <c r="NBT531" s="30"/>
      <c r="NBU531" s="30"/>
      <c r="NBV531" s="30"/>
      <c r="NBW531" s="30"/>
      <c r="NBX531" s="30"/>
      <c r="NBY531" s="30"/>
      <c r="NBZ531" s="30"/>
      <c r="NCA531" s="30"/>
      <c r="NCB531" s="30"/>
      <c r="NCC531" s="30"/>
      <c r="NCD531" s="30"/>
      <c r="NCE531" s="30"/>
      <c r="NCF531" s="30"/>
      <c r="NCG531" s="30"/>
      <c r="NCH531" s="30"/>
      <c r="NCI531" s="30"/>
      <c r="NCJ531" s="30"/>
      <c r="NCK531" s="30"/>
      <c r="NCL531" s="30"/>
      <c r="NCM531" s="30"/>
      <c r="NCN531" s="30"/>
      <c r="NCO531" s="30"/>
      <c r="NCP531" s="30"/>
      <c r="NCQ531" s="30"/>
      <c r="NCR531" s="30"/>
      <c r="NCS531" s="30"/>
      <c r="NCT531" s="30"/>
      <c r="NCU531" s="30"/>
      <c r="NCV531" s="30"/>
      <c r="NCW531" s="30"/>
      <c r="NCX531" s="30"/>
      <c r="NCY531" s="30"/>
      <c r="NCZ531" s="30"/>
      <c r="NDA531" s="30"/>
      <c r="NDB531" s="30"/>
      <c r="NDC531" s="30"/>
      <c r="NDD531" s="30"/>
      <c r="NDE531" s="30"/>
      <c r="NDF531" s="30"/>
      <c r="NDG531" s="30"/>
      <c r="NDH531" s="30"/>
      <c r="NDI531" s="30"/>
      <c r="NDJ531" s="30"/>
      <c r="NDK531" s="30"/>
      <c r="NDL531" s="30"/>
      <c r="NDM531" s="30"/>
      <c r="NDN531" s="30"/>
      <c r="NDO531" s="30"/>
      <c r="NDP531" s="30"/>
      <c r="NDQ531" s="30"/>
      <c r="NDR531" s="30"/>
      <c r="NDS531" s="30"/>
      <c r="NDT531" s="30"/>
      <c r="NDU531" s="30"/>
      <c r="NDV531" s="30"/>
      <c r="NDW531" s="30"/>
      <c r="NDX531" s="30"/>
      <c r="NDY531" s="30"/>
      <c r="NDZ531" s="30"/>
      <c r="NEA531" s="30"/>
      <c r="NEB531" s="30"/>
      <c r="NEC531" s="30"/>
      <c r="NED531" s="30"/>
      <c r="NEE531" s="30"/>
      <c r="NEF531" s="30"/>
      <c r="NEG531" s="30"/>
      <c r="NEH531" s="30"/>
      <c r="NEI531" s="30"/>
      <c r="NEJ531" s="30"/>
      <c r="NEK531" s="30"/>
      <c r="NEL531" s="30"/>
      <c r="NEM531" s="30"/>
      <c r="NEN531" s="30"/>
      <c r="NEO531" s="30"/>
      <c r="NEP531" s="30"/>
      <c r="NEQ531" s="30"/>
      <c r="NER531" s="30"/>
      <c r="NES531" s="30"/>
      <c r="NET531" s="30"/>
      <c r="NEU531" s="30"/>
      <c r="NEV531" s="30"/>
      <c r="NEW531" s="30"/>
      <c r="NEX531" s="30"/>
      <c r="NEY531" s="30"/>
      <c r="NEZ531" s="30"/>
      <c r="NFA531" s="30"/>
      <c r="NFB531" s="30"/>
      <c r="NFC531" s="30"/>
      <c r="NFD531" s="30"/>
      <c r="NFE531" s="30"/>
      <c r="NFF531" s="30"/>
      <c r="NFG531" s="30"/>
      <c r="NFH531" s="30"/>
      <c r="NFI531" s="30"/>
      <c r="NFJ531" s="30"/>
      <c r="NFK531" s="30"/>
      <c r="NFL531" s="30"/>
      <c r="NFM531" s="30"/>
      <c r="NFN531" s="30"/>
      <c r="NFO531" s="30"/>
      <c r="NFP531" s="30"/>
      <c r="NFQ531" s="30"/>
      <c r="NFR531" s="30"/>
      <c r="NFS531" s="30"/>
      <c r="NFT531" s="30"/>
      <c r="NFU531" s="30"/>
      <c r="NFV531" s="30"/>
      <c r="NFW531" s="30"/>
      <c r="NFX531" s="30"/>
      <c r="NFY531" s="30"/>
      <c r="NFZ531" s="30"/>
      <c r="NGA531" s="30"/>
      <c r="NGB531" s="30"/>
      <c r="NGC531" s="30"/>
      <c r="NGD531" s="30"/>
      <c r="NGE531" s="30"/>
      <c r="NGF531" s="30"/>
      <c r="NGG531" s="30"/>
      <c r="NGH531" s="30"/>
      <c r="NGI531" s="30"/>
      <c r="NGJ531" s="30"/>
      <c r="NGK531" s="30"/>
      <c r="NGL531" s="30"/>
      <c r="NGM531" s="30"/>
      <c r="NGN531" s="30"/>
      <c r="NGO531" s="30"/>
      <c r="NGP531" s="30"/>
      <c r="NGQ531" s="30"/>
      <c r="NGR531" s="30"/>
      <c r="NGS531" s="30"/>
      <c r="NGT531" s="30"/>
      <c r="NGU531" s="30"/>
      <c r="NGV531" s="30"/>
      <c r="NGW531" s="30"/>
      <c r="NGX531" s="30"/>
      <c r="NGY531" s="30"/>
      <c r="NGZ531" s="30"/>
      <c r="NHA531" s="30"/>
      <c r="NHB531" s="30"/>
      <c r="NHC531" s="30"/>
      <c r="NHD531" s="30"/>
      <c r="NHE531" s="30"/>
      <c r="NHF531" s="30"/>
      <c r="NHG531" s="30"/>
      <c r="NHH531" s="30"/>
      <c r="NHI531" s="30"/>
      <c r="NHJ531" s="30"/>
      <c r="NHK531" s="30"/>
      <c r="NHL531" s="30"/>
      <c r="NHM531" s="30"/>
      <c r="NHN531" s="30"/>
      <c r="NHO531" s="30"/>
      <c r="NHP531" s="30"/>
      <c r="NHQ531" s="30"/>
      <c r="NHR531" s="30"/>
      <c r="NHS531" s="30"/>
      <c r="NHT531" s="30"/>
      <c r="NHU531" s="30"/>
      <c r="NHV531" s="30"/>
      <c r="NHW531" s="30"/>
      <c r="NHX531" s="30"/>
      <c r="NHY531" s="30"/>
      <c r="NHZ531" s="30"/>
      <c r="NIA531" s="30"/>
      <c r="NIB531" s="30"/>
      <c r="NIC531" s="30"/>
      <c r="NID531" s="30"/>
      <c r="NIE531" s="30"/>
      <c r="NIF531" s="30"/>
      <c r="NIG531" s="30"/>
      <c r="NIH531" s="30"/>
      <c r="NII531" s="30"/>
      <c r="NIJ531" s="30"/>
      <c r="NIK531" s="30"/>
      <c r="NIL531" s="30"/>
      <c r="NIM531" s="30"/>
      <c r="NIN531" s="30"/>
      <c r="NIO531" s="30"/>
      <c r="NIP531" s="30"/>
      <c r="NIQ531" s="30"/>
      <c r="NIR531" s="30"/>
      <c r="NIS531" s="30"/>
      <c r="NIT531" s="30"/>
      <c r="NIU531" s="30"/>
      <c r="NIV531" s="30"/>
      <c r="NIW531" s="30"/>
      <c r="NIX531" s="30"/>
      <c r="NIY531" s="30"/>
      <c r="NIZ531" s="30"/>
      <c r="NJA531" s="30"/>
      <c r="NJB531" s="30"/>
      <c r="NJC531" s="30"/>
      <c r="NJD531" s="30"/>
      <c r="NJE531" s="30"/>
      <c r="NJF531" s="30"/>
      <c r="NJG531" s="30"/>
      <c r="NJH531" s="30"/>
      <c r="NJI531" s="30"/>
      <c r="NJJ531" s="30"/>
      <c r="NJK531" s="30"/>
      <c r="NJL531" s="30"/>
      <c r="NJM531" s="30"/>
      <c r="NJN531" s="30"/>
      <c r="NJO531" s="30"/>
      <c r="NJP531" s="30"/>
      <c r="NJQ531" s="30"/>
      <c r="NJR531" s="30"/>
      <c r="NJS531" s="30"/>
      <c r="NJT531" s="30"/>
      <c r="NJU531" s="30"/>
      <c r="NJV531" s="30"/>
      <c r="NJW531" s="30"/>
      <c r="NJX531" s="30"/>
      <c r="NJY531" s="30"/>
      <c r="NJZ531" s="30"/>
      <c r="NKA531" s="30"/>
      <c r="NKB531" s="30"/>
      <c r="NKC531" s="30"/>
      <c r="NKD531" s="30"/>
      <c r="NKE531" s="30"/>
      <c r="NKF531" s="30"/>
      <c r="NKG531" s="30"/>
      <c r="NKH531" s="30"/>
      <c r="NKI531" s="30"/>
      <c r="NKJ531" s="30"/>
      <c r="NKK531" s="30"/>
      <c r="NKL531" s="30"/>
      <c r="NKM531" s="30"/>
      <c r="NKN531" s="30"/>
      <c r="NKO531" s="30"/>
      <c r="NKP531" s="30"/>
      <c r="NKQ531" s="30"/>
      <c r="NKR531" s="30"/>
      <c r="NKS531" s="30"/>
      <c r="NKT531" s="30"/>
      <c r="NKU531" s="30"/>
      <c r="NKV531" s="30"/>
      <c r="NKW531" s="30"/>
      <c r="NKX531" s="30"/>
      <c r="NKY531" s="30"/>
      <c r="NKZ531" s="30"/>
      <c r="NLA531" s="30"/>
      <c r="NLB531" s="30"/>
      <c r="NLC531" s="30"/>
      <c r="NLD531" s="30"/>
      <c r="NLE531" s="30"/>
      <c r="NLF531" s="30"/>
      <c r="NLG531" s="30"/>
      <c r="NLH531" s="30"/>
      <c r="NLI531" s="30"/>
      <c r="NLJ531" s="30"/>
      <c r="NLK531" s="30"/>
      <c r="NLL531" s="30"/>
      <c r="NLM531" s="30"/>
      <c r="NLN531" s="30"/>
      <c r="NLO531" s="30"/>
      <c r="NLP531" s="30"/>
      <c r="NLQ531" s="30"/>
      <c r="NLR531" s="30"/>
      <c r="NLS531" s="30"/>
      <c r="NLT531" s="30"/>
      <c r="NLU531" s="30"/>
      <c r="NLV531" s="30"/>
      <c r="NLW531" s="30"/>
      <c r="NLX531" s="30"/>
      <c r="NLY531" s="30"/>
      <c r="NLZ531" s="30"/>
      <c r="NMA531" s="30"/>
      <c r="NMB531" s="30"/>
      <c r="NMC531" s="30"/>
      <c r="NMD531" s="30"/>
      <c r="NME531" s="30"/>
      <c r="NMF531" s="30"/>
      <c r="NMG531" s="30"/>
      <c r="NMH531" s="30"/>
      <c r="NMI531" s="30"/>
      <c r="NMJ531" s="30"/>
      <c r="NMK531" s="30"/>
      <c r="NML531" s="30"/>
      <c r="NMM531" s="30"/>
      <c r="NMN531" s="30"/>
      <c r="NMO531" s="30"/>
      <c r="NMP531" s="30"/>
      <c r="NMQ531" s="30"/>
      <c r="NMR531" s="30"/>
      <c r="NMS531" s="30"/>
      <c r="NMT531" s="30"/>
      <c r="NMU531" s="30"/>
      <c r="NMV531" s="30"/>
      <c r="NMW531" s="30"/>
      <c r="NMX531" s="30"/>
      <c r="NMY531" s="30"/>
      <c r="NMZ531" s="30"/>
      <c r="NNA531" s="30"/>
      <c r="NNB531" s="30"/>
      <c r="NNC531" s="30"/>
      <c r="NND531" s="30"/>
      <c r="NNE531" s="30"/>
      <c r="NNF531" s="30"/>
      <c r="NNG531" s="30"/>
      <c r="NNH531" s="30"/>
      <c r="NNI531" s="30"/>
      <c r="NNJ531" s="30"/>
      <c r="NNK531" s="30"/>
      <c r="NNL531" s="30"/>
      <c r="NNM531" s="30"/>
      <c r="NNN531" s="30"/>
      <c r="NNO531" s="30"/>
      <c r="NNP531" s="30"/>
      <c r="NNQ531" s="30"/>
      <c r="NNR531" s="30"/>
      <c r="NNS531" s="30"/>
      <c r="NNT531" s="30"/>
      <c r="NNU531" s="30"/>
      <c r="NNV531" s="30"/>
      <c r="NNW531" s="30"/>
      <c r="NNX531" s="30"/>
      <c r="NNY531" s="30"/>
      <c r="NNZ531" s="30"/>
      <c r="NOA531" s="30"/>
      <c r="NOB531" s="30"/>
      <c r="NOC531" s="30"/>
      <c r="NOD531" s="30"/>
      <c r="NOE531" s="30"/>
      <c r="NOF531" s="30"/>
      <c r="NOG531" s="30"/>
      <c r="NOH531" s="30"/>
      <c r="NOI531" s="30"/>
      <c r="NOJ531" s="30"/>
      <c r="NOK531" s="30"/>
      <c r="NOL531" s="30"/>
      <c r="NOM531" s="30"/>
      <c r="NON531" s="30"/>
      <c r="NOO531" s="30"/>
      <c r="NOP531" s="30"/>
      <c r="NOQ531" s="30"/>
      <c r="NOR531" s="30"/>
      <c r="NOS531" s="30"/>
      <c r="NOT531" s="30"/>
      <c r="NOU531" s="30"/>
      <c r="NOV531" s="30"/>
      <c r="NOW531" s="30"/>
      <c r="NOX531" s="30"/>
      <c r="NOY531" s="30"/>
      <c r="NOZ531" s="30"/>
      <c r="NPA531" s="30"/>
      <c r="NPB531" s="30"/>
      <c r="NPC531" s="30"/>
      <c r="NPD531" s="30"/>
      <c r="NPE531" s="30"/>
      <c r="NPF531" s="30"/>
      <c r="NPG531" s="30"/>
      <c r="NPH531" s="30"/>
      <c r="NPI531" s="30"/>
      <c r="NPJ531" s="30"/>
      <c r="NPK531" s="30"/>
      <c r="NPL531" s="30"/>
      <c r="NPM531" s="30"/>
      <c r="NPN531" s="30"/>
      <c r="NPO531" s="30"/>
      <c r="NPP531" s="30"/>
      <c r="NPQ531" s="30"/>
      <c r="NPR531" s="30"/>
      <c r="NPS531" s="30"/>
      <c r="NPT531" s="30"/>
      <c r="NPU531" s="30"/>
      <c r="NPV531" s="30"/>
      <c r="NPW531" s="30"/>
      <c r="NPX531" s="30"/>
      <c r="NPY531" s="30"/>
      <c r="NPZ531" s="30"/>
      <c r="NQA531" s="30"/>
      <c r="NQB531" s="30"/>
      <c r="NQC531" s="30"/>
      <c r="NQD531" s="30"/>
      <c r="NQE531" s="30"/>
      <c r="NQF531" s="30"/>
      <c r="NQG531" s="30"/>
      <c r="NQH531" s="30"/>
      <c r="NQI531" s="30"/>
      <c r="NQJ531" s="30"/>
      <c r="NQK531" s="30"/>
      <c r="NQL531" s="30"/>
      <c r="NQM531" s="30"/>
      <c r="NQN531" s="30"/>
      <c r="NQO531" s="30"/>
      <c r="NQP531" s="30"/>
      <c r="NQQ531" s="30"/>
      <c r="NQR531" s="30"/>
      <c r="NQS531" s="30"/>
      <c r="NQT531" s="30"/>
      <c r="NQU531" s="30"/>
      <c r="NQV531" s="30"/>
      <c r="NQW531" s="30"/>
      <c r="NQX531" s="30"/>
      <c r="NQY531" s="30"/>
      <c r="NQZ531" s="30"/>
      <c r="NRA531" s="30"/>
      <c r="NRB531" s="30"/>
      <c r="NRC531" s="30"/>
      <c r="NRD531" s="30"/>
      <c r="NRE531" s="30"/>
      <c r="NRF531" s="30"/>
      <c r="NRG531" s="30"/>
      <c r="NRH531" s="30"/>
      <c r="NRI531" s="30"/>
      <c r="NRJ531" s="30"/>
      <c r="NRK531" s="30"/>
      <c r="NRL531" s="30"/>
      <c r="NRM531" s="30"/>
      <c r="NRN531" s="30"/>
      <c r="NRO531" s="30"/>
      <c r="NRP531" s="30"/>
      <c r="NRQ531" s="30"/>
      <c r="NRR531" s="30"/>
      <c r="NRS531" s="30"/>
      <c r="NRT531" s="30"/>
      <c r="NRU531" s="30"/>
      <c r="NRV531" s="30"/>
      <c r="NRW531" s="30"/>
      <c r="NRX531" s="30"/>
      <c r="NRY531" s="30"/>
      <c r="NRZ531" s="30"/>
      <c r="NSA531" s="30"/>
      <c r="NSB531" s="30"/>
      <c r="NSC531" s="30"/>
      <c r="NSD531" s="30"/>
      <c r="NSE531" s="30"/>
      <c r="NSF531" s="30"/>
      <c r="NSG531" s="30"/>
      <c r="NSH531" s="30"/>
      <c r="NSI531" s="30"/>
      <c r="NSJ531" s="30"/>
      <c r="NSK531" s="30"/>
      <c r="NSL531" s="30"/>
      <c r="NSM531" s="30"/>
      <c r="NSN531" s="30"/>
      <c r="NSO531" s="30"/>
      <c r="NSP531" s="30"/>
      <c r="NSQ531" s="30"/>
      <c r="NSR531" s="30"/>
      <c r="NSS531" s="30"/>
      <c r="NST531" s="30"/>
      <c r="NSU531" s="30"/>
      <c r="NSV531" s="30"/>
      <c r="NSW531" s="30"/>
      <c r="NSX531" s="30"/>
      <c r="NSY531" s="30"/>
      <c r="NSZ531" s="30"/>
      <c r="NTA531" s="30"/>
      <c r="NTB531" s="30"/>
      <c r="NTC531" s="30"/>
      <c r="NTD531" s="30"/>
      <c r="NTE531" s="30"/>
      <c r="NTF531" s="30"/>
      <c r="NTG531" s="30"/>
      <c r="NTH531" s="30"/>
      <c r="NTI531" s="30"/>
      <c r="NTJ531" s="30"/>
      <c r="NTK531" s="30"/>
      <c r="NTL531" s="30"/>
      <c r="NTM531" s="30"/>
      <c r="NTN531" s="30"/>
      <c r="NTO531" s="30"/>
      <c r="NTP531" s="30"/>
      <c r="NTQ531" s="30"/>
      <c r="NTR531" s="30"/>
      <c r="NTS531" s="30"/>
      <c r="NTT531" s="30"/>
      <c r="NTU531" s="30"/>
      <c r="NTV531" s="30"/>
      <c r="NTW531" s="30"/>
      <c r="NTX531" s="30"/>
      <c r="NTY531" s="30"/>
      <c r="NTZ531" s="30"/>
      <c r="NUA531" s="30"/>
      <c r="NUB531" s="30"/>
      <c r="NUC531" s="30"/>
      <c r="NUD531" s="30"/>
      <c r="NUE531" s="30"/>
      <c r="NUF531" s="30"/>
      <c r="NUG531" s="30"/>
      <c r="NUH531" s="30"/>
      <c r="NUI531" s="30"/>
      <c r="NUJ531" s="30"/>
      <c r="NUK531" s="30"/>
      <c r="NUL531" s="30"/>
      <c r="NUM531" s="30"/>
      <c r="NUN531" s="30"/>
      <c r="NUO531" s="30"/>
      <c r="NUP531" s="30"/>
      <c r="NUQ531" s="30"/>
      <c r="NUR531" s="30"/>
      <c r="NUS531" s="30"/>
      <c r="NUT531" s="30"/>
      <c r="NUU531" s="30"/>
      <c r="NUV531" s="30"/>
      <c r="NUW531" s="30"/>
      <c r="NUX531" s="30"/>
      <c r="NUY531" s="30"/>
      <c r="NUZ531" s="30"/>
      <c r="NVA531" s="30"/>
      <c r="NVB531" s="30"/>
      <c r="NVC531" s="30"/>
      <c r="NVD531" s="30"/>
      <c r="NVE531" s="30"/>
      <c r="NVF531" s="30"/>
      <c r="NVG531" s="30"/>
      <c r="NVH531" s="30"/>
      <c r="NVI531" s="30"/>
      <c r="NVJ531" s="30"/>
      <c r="NVK531" s="30"/>
      <c r="NVL531" s="30"/>
      <c r="NVM531" s="30"/>
      <c r="NVN531" s="30"/>
      <c r="NVO531" s="30"/>
      <c r="NVP531" s="30"/>
      <c r="NVQ531" s="30"/>
      <c r="NVR531" s="30"/>
      <c r="NVS531" s="30"/>
      <c r="NVT531" s="30"/>
      <c r="NVU531" s="30"/>
      <c r="NVV531" s="30"/>
      <c r="NVW531" s="30"/>
      <c r="NVX531" s="30"/>
      <c r="NVY531" s="30"/>
      <c r="NVZ531" s="30"/>
      <c r="NWA531" s="30"/>
      <c r="NWB531" s="30"/>
      <c r="NWC531" s="30"/>
      <c r="NWD531" s="30"/>
      <c r="NWE531" s="30"/>
      <c r="NWF531" s="30"/>
      <c r="NWG531" s="30"/>
      <c r="NWH531" s="30"/>
      <c r="NWI531" s="30"/>
      <c r="NWJ531" s="30"/>
      <c r="NWK531" s="30"/>
      <c r="NWL531" s="30"/>
      <c r="NWM531" s="30"/>
      <c r="NWN531" s="30"/>
      <c r="NWO531" s="30"/>
      <c r="NWP531" s="30"/>
      <c r="NWQ531" s="30"/>
      <c r="NWR531" s="30"/>
      <c r="NWS531" s="30"/>
      <c r="NWT531" s="30"/>
      <c r="NWU531" s="30"/>
      <c r="NWV531" s="30"/>
      <c r="NWW531" s="30"/>
      <c r="NWX531" s="30"/>
      <c r="NWY531" s="30"/>
      <c r="NWZ531" s="30"/>
      <c r="NXA531" s="30"/>
      <c r="NXB531" s="30"/>
      <c r="NXC531" s="30"/>
      <c r="NXD531" s="30"/>
      <c r="NXE531" s="30"/>
      <c r="NXF531" s="30"/>
      <c r="NXG531" s="30"/>
      <c r="NXH531" s="30"/>
      <c r="NXI531" s="30"/>
      <c r="NXJ531" s="30"/>
      <c r="NXK531" s="30"/>
      <c r="NXL531" s="30"/>
      <c r="NXM531" s="30"/>
      <c r="NXN531" s="30"/>
      <c r="NXO531" s="30"/>
      <c r="NXP531" s="30"/>
      <c r="NXQ531" s="30"/>
      <c r="NXR531" s="30"/>
      <c r="NXS531" s="30"/>
      <c r="NXT531" s="30"/>
      <c r="NXU531" s="30"/>
      <c r="NXV531" s="30"/>
      <c r="NXW531" s="30"/>
      <c r="NXX531" s="30"/>
      <c r="NXY531" s="30"/>
      <c r="NXZ531" s="30"/>
      <c r="NYA531" s="30"/>
      <c r="NYB531" s="30"/>
      <c r="NYC531" s="30"/>
      <c r="NYD531" s="30"/>
      <c r="NYE531" s="30"/>
      <c r="NYF531" s="30"/>
      <c r="NYG531" s="30"/>
      <c r="NYH531" s="30"/>
      <c r="NYI531" s="30"/>
      <c r="NYJ531" s="30"/>
      <c r="NYK531" s="30"/>
      <c r="NYL531" s="30"/>
      <c r="NYM531" s="30"/>
      <c r="NYN531" s="30"/>
      <c r="NYO531" s="30"/>
      <c r="NYP531" s="30"/>
      <c r="NYQ531" s="30"/>
      <c r="NYR531" s="30"/>
      <c r="NYS531" s="30"/>
      <c r="NYT531" s="30"/>
      <c r="NYU531" s="30"/>
      <c r="NYV531" s="30"/>
      <c r="NYW531" s="30"/>
      <c r="NYX531" s="30"/>
      <c r="NYY531" s="30"/>
      <c r="NYZ531" s="30"/>
      <c r="NZA531" s="30"/>
      <c r="NZB531" s="30"/>
      <c r="NZC531" s="30"/>
      <c r="NZD531" s="30"/>
      <c r="NZE531" s="30"/>
      <c r="NZF531" s="30"/>
      <c r="NZG531" s="30"/>
      <c r="NZH531" s="30"/>
      <c r="NZI531" s="30"/>
      <c r="NZJ531" s="30"/>
      <c r="NZK531" s="30"/>
      <c r="NZL531" s="30"/>
      <c r="NZM531" s="30"/>
      <c r="NZN531" s="30"/>
      <c r="NZO531" s="30"/>
      <c r="NZP531" s="30"/>
      <c r="NZQ531" s="30"/>
      <c r="NZR531" s="30"/>
      <c r="NZS531" s="30"/>
      <c r="NZT531" s="30"/>
      <c r="NZU531" s="30"/>
      <c r="NZV531" s="30"/>
      <c r="NZW531" s="30"/>
      <c r="NZX531" s="30"/>
      <c r="NZY531" s="30"/>
      <c r="NZZ531" s="30"/>
      <c r="OAA531" s="30"/>
      <c r="OAB531" s="30"/>
      <c r="OAC531" s="30"/>
      <c r="OAD531" s="30"/>
      <c r="OAE531" s="30"/>
      <c r="OAF531" s="30"/>
      <c r="OAG531" s="30"/>
      <c r="OAH531" s="30"/>
      <c r="OAI531" s="30"/>
      <c r="OAJ531" s="30"/>
      <c r="OAK531" s="30"/>
      <c r="OAL531" s="30"/>
      <c r="OAM531" s="30"/>
      <c r="OAN531" s="30"/>
      <c r="OAO531" s="30"/>
      <c r="OAP531" s="30"/>
      <c r="OAQ531" s="30"/>
      <c r="OAR531" s="30"/>
      <c r="OAS531" s="30"/>
      <c r="OAT531" s="30"/>
      <c r="OAU531" s="30"/>
      <c r="OAV531" s="30"/>
      <c r="OAW531" s="30"/>
      <c r="OAX531" s="30"/>
      <c r="OAY531" s="30"/>
      <c r="OAZ531" s="30"/>
      <c r="OBA531" s="30"/>
      <c r="OBB531" s="30"/>
      <c r="OBC531" s="30"/>
      <c r="OBD531" s="30"/>
      <c r="OBE531" s="30"/>
      <c r="OBF531" s="30"/>
      <c r="OBG531" s="30"/>
      <c r="OBH531" s="30"/>
      <c r="OBI531" s="30"/>
      <c r="OBJ531" s="30"/>
      <c r="OBK531" s="30"/>
      <c r="OBL531" s="30"/>
      <c r="OBM531" s="30"/>
      <c r="OBN531" s="30"/>
      <c r="OBO531" s="30"/>
      <c r="OBP531" s="30"/>
      <c r="OBQ531" s="30"/>
      <c r="OBR531" s="30"/>
      <c r="OBS531" s="30"/>
      <c r="OBT531" s="30"/>
      <c r="OBU531" s="30"/>
      <c r="OBV531" s="30"/>
      <c r="OBW531" s="30"/>
      <c r="OBX531" s="30"/>
      <c r="OBY531" s="30"/>
      <c r="OBZ531" s="30"/>
      <c r="OCA531" s="30"/>
      <c r="OCB531" s="30"/>
      <c r="OCC531" s="30"/>
      <c r="OCD531" s="30"/>
      <c r="OCE531" s="30"/>
      <c r="OCF531" s="30"/>
      <c r="OCG531" s="30"/>
      <c r="OCH531" s="30"/>
      <c r="OCI531" s="30"/>
      <c r="OCJ531" s="30"/>
      <c r="OCK531" s="30"/>
      <c r="OCL531" s="30"/>
      <c r="OCM531" s="30"/>
      <c r="OCN531" s="30"/>
      <c r="OCO531" s="30"/>
      <c r="OCP531" s="30"/>
      <c r="OCQ531" s="30"/>
      <c r="OCR531" s="30"/>
      <c r="OCS531" s="30"/>
      <c r="OCT531" s="30"/>
      <c r="OCU531" s="30"/>
      <c r="OCV531" s="30"/>
      <c r="OCW531" s="30"/>
      <c r="OCX531" s="30"/>
      <c r="OCY531" s="30"/>
      <c r="OCZ531" s="30"/>
      <c r="ODA531" s="30"/>
      <c r="ODB531" s="30"/>
      <c r="ODC531" s="30"/>
      <c r="ODD531" s="30"/>
      <c r="ODE531" s="30"/>
      <c r="ODF531" s="30"/>
      <c r="ODG531" s="30"/>
      <c r="ODH531" s="30"/>
      <c r="ODI531" s="30"/>
      <c r="ODJ531" s="30"/>
      <c r="ODK531" s="30"/>
      <c r="ODL531" s="30"/>
      <c r="ODM531" s="30"/>
      <c r="ODN531" s="30"/>
      <c r="ODO531" s="30"/>
      <c r="ODP531" s="30"/>
      <c r="ODQ531" s="30"/>
      <c r="ODR531" s="30"/>
      <c r="ODS531" s="30"/>
      <c r="ODT531" s="30"/>
      <c r="ODU531" s="30"/>
      <c r="ODV531" s="30"/>
      <c r="ODW531" s="30"/>
      <c r="ODX531" s="30"/>
      <c r="ODY531" s="30"/>
      <c r="ODZ531" s="30"/>
      <c r="OEA531" s="30"/>
      <c r="OEB531" s="30"/>
      <c r="OEC531" s="30"/>
      <c r="OED531" s="30"/>
      <c r="OEE531" s="30"/>
      <c r="OEF531" s="30"/>
      <c r="OEG531" s="30"/>
      <c r="OEH531" s="30"/>
      <c r="OEI531" s="30"/>
      <c r="OEJ531" s="30"/>
      <c r="OEK531" s="30"/>
      <c r="OEL531" s="30"/>
      <c r="OEM531" s="30"/>
      <c r="OEN531" s="30"/>
      <c r="OEO531" s="30"/>
      <c r="OEP531" s="30"/>
      <c r="OEQ531" s="30"/>
      <c r="OER531" s="30"/>
      <c r="OES531" s="30"/>
      <c r="OET531" s="30"/>
      <c r="OEU531" s="30"/>
      <c r="OEV531" s="30"/>
      <c r="OEW531" s="30"/>
      <c r="OEX531" s="30"/>
      <c r="OEY531" s="30"/>
      <c r="OEZ531" s="30"/>
      <c r="OFA531" s="30"/>
      <c r="OFB531" s="30"/>
      <c r="OFC531" s="30"/>
      <c r="OFD531" s="30"/>
      <c r="OFE531" s="30"/>
      <c r="OFF531" s="30"/>
      <c r="OFG531" s="30"/>
      <c r="OFH531" s="30"/>
      <c r="OFI531" s="30"/>
      <c r="OFJ531" s="30"/>
      <c r="OFK531" s="30"/>
      <c r="OFL531" s="30"/>
      <c r="OFM531" s="30"/>
      <c r="OFN531" s="30"/>
      <c r="OFO531" s="30"/>
      <c r="OFP531" s="30"/>
      <c r="OFQ531" s="30"/>
      <c r="OFR531" s="30"/>
      <c r="OFS531" s="30"/>
      <c r="OFT531" s="30"/>
      <c r="OFU531" s="30"/>
      <c r="OFV531" s="30"/>
      <c r="OFW531" s="30"/>
      <c r="OFX531" s="30"/>
      <c r="OFY531" s="30"/>
      <c r="OFZ531" s="30"/>
      <c r="OGA531" s="30"/>
      <c r="OGB531" s="30"/>
      <c r="OGC531" s="30"/>
      <c r="OGD531" s="30"/>
      <c r="OGE531" s="30"/>
      <c r="OGF531" s="30"/>
      <c r="OGG531" s="30"/>
      <c r="OGH531" s="30"/>
      <c r="OGI531" s="30"/>
      <c r="OGJ531" s="30"/>
      <c r="OGK531" s="30"/>
      <c r="OGL531" s="30"/>
      <c r="OGM531" s="30"/>
      <c r="OGN531" s="30"/>
      <c r="OGO531" s="30"/>
      <c r="OGP531" s="30"/>
      <c r="OGQ531" s="30"/>
      <c r="OGR531" s="30"/>
      <c r="OGS531" s="30"/>
      <c r="OGT531" s="30"/>
      <c r="OGU531" s="30"/>
      <c r="OGV531" s="30"/>
      <c r="OGW531" s="30"/>
      <c r="OGX531" s="30"/>
      <c r="OGY531" s="30"/>
      <c r="OGZ531" s="30"/>
      <c r="OHA531" s="30"/>
      <c r="OHB531" s="30"/>
      <c r="OHC531" s="30"/>
      <c r="OHD531" s="30"/>
      <c r="OHE531" s="30"/>
      <c r="OHF531" s="30"/>
      <c r="OHG531" s="30"/>
      <c r="OHH531" s="30"/>
      <c r="OHI531" s="30"/>
      <c r="OHJ531" s="30"/>
      <c r="OHK531" s="30"/>
      <c r="OHL531" s="30"/>
      <c r="OHM531" s="30"/>
      <c r="OHN531" s="30"/>
      <c r="OHO531" s="30"/>
      <c r="OHP531" s="30"/>
      <c r="OHQ531" s="30"/>
      <c r="OHR531" s="30"/>
      <c r="OHS531" s="30"/>
      <c r="OHT531" s="30"/>
      <c r="OHU531" s="30"/>
      <c r="OHV531" s="30"/>
      <c r="OHW531" s="30"/>
      <c r="OHX531" s="30"/>
      <c r="OHY531" s="30"/>
      <c r="OHZ531" s="30"/>
      <c r="OIA531" s="30"/>
      <c r="OIB531" s="30"/>
      <c r="OIC531" s="30"/>
      <c r="OID531" s="30"/>
      <c r="OIE531" s="30"/>
      <c r="OIF531" s="30"/>
      <c r="OIG531" s="30"/>
      <c r="OIH531" s="30"/>
      <c r="OII531" s="30"/>
      <c r="OIJ531" s="30"/>
      <c r="OIK531" s="30"/>
      <c r="OIL531" s="30"/>
      <c r="OIM531" s="30"/>
      <c r="OIN531" s="30"/>
      <c r="OIO531" s="30"/>
      <c r="OIP531" s="30"/>
      <c r="OIQ531" s="30"/>
      <c r="OIR531" s="30"/>
      <c r="OIS531" s="30"/>
      <c r="OIT531" s="30"/>
      <c r="OIU531" s="30"/>
      <c r="OIV531" s="30"/>
      <c r="OIW531" s="30"/>
      <c r="OIX531" s="30"/>
      <c r="OIY531" s="30"/>
      <c r="OIZ531" s="30"/>
      <c r="OJA531" s="30"/>
      <c r="OJB531" s="30"/>
      <c r="OJC531" s="30"/>
      <c r="OJD531" s="30"/>
      <c r="OJE531" s="30"/>
      <c r="OJF531" s="30"/>
      <c r="OJG531" s="30"/>
      <c r="OJH531" s="30"/>
      <c r="OJI531" s="30"/>
      <c r="OJJ531" s="30"/>
      <c r="OJK531" s="30"/>
      <c r="OJL531" s="30"/>
      <c r="OJM531" s="30"/>
      <c r="OJN531" s="30"/>
      <c r="OJO531" s="30"/>
      <c r="OJP531" s="30"/>
      <c r="OJQ531" s="30"/>
      <c r="OJR531" s="30"/>
      <c r="OJS531" s="30"/>
      <c r="OJT531" s="30"/>
      <c r="OJU531" s="30"/>
      <c r="OJV531" s="30"/>
      <c r="OJW531" s="30"/>
      <c r="OJX531" s="30"/>
      <c r="OJY531" s="30"/>
      <c r="OJZ531" s="30"/>
      <c r="OKA531" s="30"/>
      <c r="OKB531" s="30"/>
      <c r="OKC531" s="30"/>
      <c r="OKD531" s="30"/>
      <c r="OKE531" s="30"/>
      <c r="OKF531" s="30"/>
      <c r="OKG531" s="30"/>
      <c r="OKH531" s="30"/>
      <c r="OKI531" s="30"/>
      <c r="OKJ531" s="30"/>
      <c r="OKK531" s="30"/>
      <c r="OKL531" s="30"/>
      <c r="OKM531" s="30"/>
      <c r="OKN531" s="30"/>
      <c r="OKO531" s="30"/>
      <c r="OKP531" s="30"/>
      <c r="OKQ531" s="30"/>
      <c r="OKR531" s="30"/>
      <c r="OKS531" s="30"/>
      <c r="OKT531" s="30"/>
      <c r="OKU531" s="30"/>
      <c r="OKV531" s="30"/>
      <c r="OKW531" s="30"/>
      <c r="OKX531" s="30"/>
      <c r="OKY531" s="30"/>
      <c r="OKZ531" s="30"/>
      <c r="OLA531" s="30"/>
      <c r="OLB531" s="30"/>
      <c r="OLC531" s="30"/>
      <c r="OLD531" s="30"/>
      <c r="OLE531" s="30"/>
      <c r="OLF531" s="30"/>
      <c r="OLG531" s="30"/>
      <c r="OLH531" s="30"/>
      <c r="OLI531" s="30"/>
      <c r="OLJ531" s="30"/>
      <c r="OLK531" s="30"/>
      <c r="OLL531" s="30"/>
      <c r="OLM531" s="30"/>
      <c r="OLN531" s="30"/>
      <c r="OLO531" s="30"/>
      <c r="OLP531" s="30"/>
      <c r="OLQ531" s="30"/>
      <c r="OLR531" s="30"/>
      <c r="OLS531" s="30"/>
      <c r="OLT531" s="30"/>
      <c r="OLU531" s="30"/>
      <c r="OLV531" s="30"/>
      <c r="OLW531" s="30"/>
      <c r="OLX531" s="30"/>
      <c r="OLY531" s="30"/>
      <c r="OLZ531" s="30"/>
      <c r="OMA531" s="30"/>
      <c r="OMB531" s="30"/>
      <c r="OMC531" s="30"/>
      <c r="OMD531" s="30"/>
      <c r="OME531" s="30"/>
      <c r="OMF531" s="30"/>
      <c r="OMG531" s="30"/>
      <c r="OMH531" s="30"/>
      <c r="OMI531" s="30"/>
      <c r="OMJ531" s="30"/>
      <c r="OMK531" s="30"/>
      <c r="OML531" s="30"/>
      <c r="OMM531" s="30"/>
      <c r="OMN531" s="30"/>
      <c r="OMO531" s="30"/>
      <c r="OMP531" s="30"/>
      <c r="OMQ531" s="30"/>
      <c r="OMR531" s="30"/>
      <c r="OMS531" s="30"/>
      <c r="OMT531" s="30"/>
      <c r="OMU531" s="30"/>
      <c r="OMV531" s="30"/>
      <c r="OMW531" s="30"/>
      <c r="OMX531" s="30"/>
      <c r="OMY531" s="30"/>
      <c r="OMZ531" s="30"/>
      <c r="ONA531" s="30"/>
      <c r="ONB531" s="30"/>
      <c r="ONC531" s="30"/>
      <c r="OND531" s="30"/>
      <c r="ONE531" s="30"/>
      <c r="ONF531" s="30"/>
      <c r="ONG531" s="30"/>
      <c r="ONH531" s="30"/>
      <c r="ONI531" s="30"/>
      <c r="ONJ531" s="30"/>
      <c r="ONK531" s="30"/>
      <c r="ONL531" s="30"/>
      <c r="ONM531" s="30"/>
      <c r="ONN531" s="30"/>
      <c r="ONO531" s="30"/>
      <c r="ONP531" s="30"/>
      <c r="ONQ531" s="30"/>
      <c r="ONR531" s="30"/>
      <c r="ONS531" s="30"/>
      <c r="ONT531" s="30"/>
      <c r="ONU531" s="30"/>
      <c r="ONV531" s="30"/>
      <c r="ONW531" s="30"/>
      <c r="ONX531" s="30"/>
      <c r="ONY531" s="30"/>
      <c r="ONZ531" s="30"/>
      <c r="OOA531" s="30"/>
      <c r="OOB531" s="30"/>
      <c r="OOC531" s="30"/>
      <c r="OOD531" s="30"/>
      <c r="OOE531" s="30"/>
      <c r="OOF531" s="30"/>
      <c r="OOG531" s="30"/>
      <c r="OOH531" s="30"/>
      <c r="OOI531" s="30"/>
      <c r="OOJ531" s="30"/>
      <c r="OOK531" s="30"/>
      <c r="OOL531" s="30"/>
      <c r="OOM531" s="30"/>
      <c r="OON531" s="30"/>
      <c r="OOO531" s="30"/>
      <c r="OOP531" s="30"/>
      <c r="OOQ531" s="30"/>
      <c r="OOR531" s="30"/>
      <c r="OOS531" s="30"/>
      <c r="OOT531" s="30"/>
      <c r="OOU531" s="30"/>
      <c r="OOV531" s="30"/>
      <c r="OOW531" s="30"/>
      <c r="OOX531" s="30"/>
      <c r="OOY531" s="30"/>
      <c r="OOZ531" s="30"/>
      <c r="OPA531" s="30"/>
      <c r="OPB531" s="30"/>
      <c r="OPC531" s="30"/>
      <c r="OPD531" s="30"/>
      <c r="OPE531" s="30"/>
      <c r="OPF531" s="30"/>
      <c r="OPG531" s="30"/>
      <c r="OPH531" s="30"/>
      <c r="OPI531" s="30"/>
      <c r="OPJ531" s="30"/>
      <c r="OPK531" s="30"/>
      <c r="OPL531" s="30"/>
      <c r="OPM531" s="30"/>
      <c r="OPN531" s="30"/>
      <c r="OPO531" s="30"/>
      <c r="OPP531" s="30"/>
      <c r="OPQ531" s="30"/>
      <c r="OPR531" s="30"/>
      <c r="OPS531" s="30"/>
      <c r="OPT531" s="30"/>
      <c r="OPU531" s="30"/>
      <c r="OPV531" s="30"/>
      <c r="OPW531" s="30"/>
      <c r="OPX531" s="30"/>
      <c r="OPY531" s="30"/>
      <c r="OPZ531" s="30"/>
      <c r="OQA531" s="30"/>
      <c r="OQB531" s="30"/>
      <c r="OQC531" s="30"/>
      <c r="OQD531" s="30"/>
      <c r="OQE531" s="30"/>
      <c r="OQF531" s="30"/>
      <c r="OQG531" s="30"/>
      <c r="OQH531" s="30"/>
      <c r="OQI531" s="30"/>
      <c r="OQJ531" s="30"/>
      <c r="OQK531" s="30"/>
      <c r="OQL531" s="30"/>
      <c r="OQM531" s="30"/>
      <c r="OQN531" s="30"/>
      <c r="OQO531" s="30"/>
      <c r="OQP531" s="30"/>
      <c r="OQQ531" s="30"/>
      <c r="OQR531" s="30"/>
      <c r="OQS531" s="30"/>
      <c r="OQT531" s="30"/>
      <c r="OQU531" s="30"/>
      <c r="OQV531" s="30"/>
      <c r="OQW531" s="30"/>
      <c r="OQX531" s="30"/>
      <c r="OQY531" s="30"/>
      <c r="OQZ531" s="30"/>
      <c r="ORA531" s="30"/>
      <c r="ORB531" s="30"/>
      <c r="ORC531" s="30"/>
      <c r="ORD531" s="30"/>
      <c r="ORE531" s="30"/>
      <c r="ORF531" s="30"/>
      <c r="ORG531" s="30"/>
      <c r="ORH531" s="30"/>
      <c r="ORI531" s="30"/>
      <c r="ORJ531" s="30"/>
      <c r="ORK531" s="30"/>
      <c r="ORL531" s="30"/>
      <c r="ORM531" s="30"/>
      <c r="ORN531" s="30"/>
      <c r="ORO531" s="30"/>
      <c r="ORP531" s="30"/>
      <c r="ORQ531" s="30"/>
      <c r="ORR531" s="30"/>
      <c r="ORS531" s="30"/>
      <c r="ORT531" s="30"/>
      <c r="ORU531" s="30"/>
      <c r="ORV531" s="30"/>
      <c r="ORW531" s="30"/>
      <c r="ORX531" s="30"/>
      <c r="ORY531" s="30"/>
      <c r="ORZ531" s="30"/>
      <c r="OSA531" s="30"/>
      <c r="OSB531" s="30"/>
      <c r="OSC531" s="30"/>
      <c r="OSD531" s="30"/>
      <c r="OSE531" s="30"/>
      <c r="OSF531" s="30"/>
      <c r="OSG531" s="30"/>
      <c r="OSH531" s="30"/>
      <c r="OSI531" s="30"/>
      <c r="OSJ531" s="30"/>
      <c r="OSK531" s="30"/>
      <c r="OSL531" s="30"/>
      <c r="OSM531" s="30"/>
      <c r="OSN531" s="30"/>
      <c r="OSO531" s="30"/>
      <c r="OSP531" s="30"/>
      <c r="OSQ531" s="30"/>
      <c r="OSR531" s="30"/>
      <c r="OSS531" s="30"/>
      <c r="OST531" s="30"/>
      <c r="OSU531" s="30"/>
      <c r="OSV531" s="30"/>
      <c r="OSW531" s="30"/>
      <c r="OSX531" s="30"/>
      <c r="OSY531" s="30"/>
      <c r="OSZ531" s="30"/>
      <c r="OTA531" s="30"/>
      <c r="OTB531" s="30"/>
      <c r="OTC531" s="30"/>
      <c r="OTD531" s="30"/>
      <c r="OTE531" s="30"/>
      <c r="OTF531" s="30"/>
      <c r="OTG531" s="30"/>
      <c r="OTH531" s="30"/>
      <c r="OTI531" s="30"/>
      <c r="OTJ531" s="30"/>
      <c r="OTK531" s="30"/>
      <c r="OTL531" s="30"/>
      <c r="OTM531" s="30"/>
      <c r="OTN531" s="30"/>
      <c r="OTO531" s="30"/>
      <c r="OTP531" s="30"/>
      <c r="OTQ531" s="30"/>
      <c r="OTR531" s="30"/>
      <c r="OTS531" s="30"/>
      <c r="OTT531" s="30"/>
      <c r="OTU531" s="30"/>
      <c r="OTV531" s="30"/>
      <c r="OTW531" s="30"/>
      <c r="OTX531" s="30"/>
      <c r="OTY531" s="30"/>
      <c r="OTZ531" s="30"/>
      <c r="OUA531" s="30"/>
      <c r="OUB531" s="30"/>
      <c r="OUC531" s="30"/>
      <c r="OUD531" s="30"/>
      <c r="OUE531" s="30"/>
      <c r="OUF531" s="30"/>
      <c r="OUG531" s="30"/>
      <c r="OUH531" s="30"/>
      <c r="OUI531" s="30"/>
      <c r="OUJ531" s="30"/>
      <c r="OUK531" s="30"/>
      <c r="OUL531" s="30"/>
      <c r="OUM531" s="30"/>
      <c r="OUN531" s="30"/>
      <c r="OUO531" s="30"/>
      <c r="OUP531" s="30"/>
      <c r="OUQ531" s="30"/>
      <c r="OUR531" s="30"/>
      <c r="OUS531" s="30"/>
      <c r="OUT531" s="30"/>
      <c r="OUU531" s="30"/>
      <c r="OUV531" s="30"/>
      <c r="OUW531" s="30"/>
      <c r="OUX531" s="30"/>
      <c r="OUY531" s="30"/>
      <c r="OUZ531" s="30"/>
      <c r="OVA531" s="30"/>
      <c r="OVB531" s="30"/>
      <c r="OVC531" s="30"/>
      <c r="OVD531" s="30"/>
      <c r="OVE531" s="30"/>
      <c r="OVF531" s="30"/>
      <c r="OVG531" s="30"/>
      <c r="OVH531" s="30"/>
      <c r="OVI531" s="30"/>
      <c r="OVJ531" s="30"/>
      <c r="OVK531" s="30"/>
      <c r="OVL531" s="30"/>
      <c r="OVM531" s="30"/>
      <c r="OVN531" s="30"/>
      <c r="OVO531" s="30"/>
      <c r="OVP531" s="30"/>
      <c r="OVQ531" s="30"/>
      <c r="OVR531" s="30"/>
      <c r="OVS531" s="30"/>
      <c r="OVT531" s="30"/>
      <c r="OVU531" s="30"/>
      <c r="OVV531" s="30"/>
      <c r="OVW531" s="30"/>
      <c r="OVX531" s="30"/>
      <c r="OVY531" s="30"/>
      <c r="OVZ531" s="30"/>
      <c r="OWA531" s="30"/>
      <c r="OWB531" s="30"/>
      <c r="OWC531" s="30"/>
      <c r="OWD531" s="30"/>
      <c r="OWE531" s="30"/>
      <c r="OWF531" s="30"/>
      <c r="OWG531" s="30"/>
      <c r="OWH531" s="30"/>
      <c r="OWI531" s="30"/>
      <c r="OWJ531" s="30"/>
      <c r="OWK531" s="30"/>
      <c r="OWL531" s="30"/>
      <c r="OWM531" s="30"/>
      <c r="OWN531" s="30"/>
      <c r="OWO531" s="30"/>
      <c r="OWP531" s="30"/>
      <c r="OWQ531" s="30"/>
      <c r="OWR531" s="30"/>
      <c r="OWS531" s="30"/>
      <c r="OWT531" s="30"/>
      <c r="OWU531" s="30"/>
      <c r="OWV531" s="30"/>
      <c r="OWW531" s="30"/>
      <c r="OWX531" s="30"/>
      <c r="OWY531" s="30"/>
      <c r="OWZ531" s="30"/>
      <c r="OXA531" s="30"/>
      <c r="OXB531" s="30"/>
      <c r="OXC531" s="30"/>
      <c r="OXD531" s="30"/>
      <c r="OXE531" s="30"/>
      <c r="OXF531" s="30"/>
      <c r="OXG531" s="30"/>
      <c r="OXH531" s="30"/>
      <c r="OXI531" s="30"/>
      <c r="OXJ531" s="30"/>
      <c r="OXK531" s="30"/>
      <c r="OXL531" s="30"/>
      <c r="OXM531" s="30"/>
      <c r="OXN531" s="30"/>
      <c r="OXO531" s="30"/>
      <c r="OXP531" s="30"/>
      <c r="OXQ531" s="30"/>
      <c r="OXR531" s="30"/>
      <c r="OXS531" s="30"/>
      <c r="OXT531" s="30"/>
      <c r="OXU531" s="30"/>
      <c r="OXV531" s="30"/>
      <c r="OXW531" s="30"/>
      <c r="OXX531" s="30"/>
      <c r="OXY531" s="30"/>
      <c r="OXZ531" s="30"/>
      <c r="OYA531" s="30"/>
      <c r="OYB531" s="30"/>
      <c r="OYC531" s="30"/>
      <c r="OYD531" s="30"/>
      <c r="OYE531" s="30"/>
      <c r="OYF531" s="30"/>
      <c r="OYG531" s="30"/>
      <c r="OYH531" s="30"/>
      <c r="OYI531" s="30"/>
      <c r="OYJ531" s="30"/>
      <c r="OYK531" s="30"/>
      <c r="OYL531" s="30"/>
      <c r="OYM531" s="30"/>
      <c r="OYN531" s="30"/>
      <c r="OYO531" s="30"/>
      <c r="OYP531" s="30"/>
      <c r="OYQ531" s="30"/>
      <c r="OYR531" s="30"/>
      <c r="OYS531" s="30"/>
      <c r="OYT531" s="30"/>
      <c r="OYU531" s="30"/>
      <c r="OYV531" s="30"/>
      <c r="OYW531" s="30"/>
      <c r="OYX531" s="30"/>
      <c r="OYY531" s="30"/>
      <c r="OYZ531" s="30"/>
      <c r="OZA531" s="30"/>
      <c r="OZB531" s="30"/>
      <c r="OZC531" s="30"/>
      <c r="OZD531" s="30"/>
      <c r="OZE531" s="30"/>
      <c r="OZF531" s="30"/>
      <c r="OZG531" s="30"/>
      <c r="OZH531" s="30"/>
      <c r="OZI531" s="30"/>
      <c r="OZJ531" s="30"/>
      <c r="OZK531" s="30"/>
      <c r="OZL531" s="30"/>
      <c r="OZM531" s="30"/>
      <c r="OZN531" s="30"/>
      <c r="OZO531" s="30"/>
      <c r="OZP531" s="30"/>
      <c r="OZQ531" s="30"/>
      <c r="OZR531" s="30"/>
      <c r="OZS531" s="30"/>
      <c r="OZT531" s="30"/>
      <c r="OZU531" s="30"/>
      <c r="OZV531" s="30"/>
      <c r="OZW531" s="30"/>
      <c r="OZX531" s="30"/>
      <c r="OZY531" s="30"/>
      <c r="OZZ531" s="30"/>
      <c r="PAA531" s="30"/>
      <c r="PAB531" s="30"/>
      <c r="PAC531" s="30"/>
      <c r="PAD531" s="30"/>
      <c r="PAE531" s="30"/>
      <c r="PAF531" s="30"/>
      <c r="PAG531" s="30"/>
      <c r="PAH531" s="30"/>
      <c r="PAI531" s="30"/>
      <c r="PAJ531" s="30"/>
      <c r="PAK531" s="30"/>
      <c r="PAL531" s="30"/>
      <c r="PAM531" s="30"/>
      <c r="PAN531" s="30"/>
      <c r="PAO531" s="30"/>
      <c r="PAP531" s="30"/>
      <c r="PAQ531" s="30"/>
      <c r="PAR531" s="30"/>
      <c r="PAS531" s="30"/>
      <c r="PAT531" s="30"/>
      <c r="PAU531" s="30"/>
      <c r="PAV531" s="30"/>
      <c r="PAW531" s="30"/>
      <c r="PAX531" s="30"/>
      <c r="PAY531" s="30"/>
      <c r="PAZ531" s="30"/>
      <c r="PBA531" s="30"/>
      <c r="PBB531" s="30"/>
      <c r="PBC531" s="30"/>
      <c r="PBD531" s="30"/>
      <c r="PBE531" s="30"/>
      <c r="PBF531" s="30"/>
      <c r="PBG531" s="30"/>
      <c r="PBH531" s="30"/>
      <c r="PBI531" s="30"/>
      <c r="PBJ531" s="30"/>
      <c r="PBK531" s="30"/>
      <c r="PBL531" s="30"/>
      <c r="PBM531" s="30"/>
      <c r="PBN531" s="30"/>
      <c r="PBO531" s="30"/>
      <c r="PBP531" s="30"/>
      <c r="PBQ531" s="30"/>
      <c r="PBR531" s="30"/>
      <c r="PBS531" s="30"/>
      <c r="PBT531" s="30"/>
      <c r="PBU531" s="30"/>
      <c r="PBV531" s="30"/>
      <c r="PBW531" s="30"/>
      <c r="PBX531" s="30"/>
      <c r="PBY531" s="30"/>
      <c r="PBZ531" s="30"/>
      <c r="PCA531" s="30"/>
      <c r="PCB531" s="30"/>
      <c r="PCC531" s="30"/>
      <c r="PCD531" s="30"/>
      <c r="PCE531" s="30"/>
      <c r="PCF531" s="30"/>
      <c r="PCG531" s="30"/>
      <c r="PCH531" s="30"/>
      <c r="PCI531" s="30"/>
      <c r="PCJ531" s="30"/>
      <c r="PCK531" s="30"/>
      <c r="PCL531" s="30"/>
      <c r="PCM531" s="30"/>
      <c r="PCN531" s="30"/>
      <c r="PCO531" s="30"/>
      <c r="PCP531" s="30"/>
      <c r="PCQ531" s="30"/>
      <c r="PCR531" s="30"/>
      <c r="PCS531" s="30"/>
      <c r="PCT531" s="30"/>
      <c r="PCU531" s="30"/>
      <c r="PCV531" s="30"/>
      <c r="PCW531" s="30"/>
      <c r="PCX531" s="30"/>
      <c r="PCY531" s="30"/>
      <c r="PCZ531" s="30"/>
      <c r="PDA531" s="30"/>
      <c r="PDB531" s="30"/>
      <c r="PDC531" s="30"/>
      <c r="PDD531" s="30"/>
      <c r="PDE531" s="30"/>
      <c r="PDF531" s="30"/>
      <c r="PDG531" s="30"/>
      <c r="PDH531" s="30"/>
      <c r="PDI531" s="30"/>
      <c r="PDJ531" s="30"/>
      <c r="PDK531" s="30"/>
      <c r="PDL531" s="30"/>
      <c r="PDM531" s="30"/>
      <c r="PDN531" s="30"/>
      <c r="PDO531" s="30"/>
      <c r="PDP531" s="30"/>
      <c r="PDQ531" s="30"/>
      <c r="PDR531" s="30"/>
      <c r="PDS531" s="30"/>
      <c r="PDT531" s="30"/>
      <c r="PDU531" s="30"/>
      <c r="PDV531" s="30"/>
      <c r="PDW531" s="30"/>
      <c r="PDX531" s="30"/>
      <c r="PDY531" s="30"/>
      <c r="PDZ531" s="30"/>
      <c r="PEA531" s="30"/>
      <c r="PEB531" s="30"/>
      <c r="PEC531" s="30"/>
      <c r="PED531" s="30"/>
      <c r="PEE531" s="30"/>
      <c r="PEF531" s="30"/>
      <c r="PEG531" s="30"/>
      <c r="PEH531" s="30"/>
      <c r="PEI531" s="30"/>
      <c r="PEJ531" s="30"/>
      <c r="PEK531" s="30"/>
      <c r="PEL531" s="30"/>
      <c r="PEM531" s="30"/>
      <c r="PEN531" s="30"/>
      <c r="PEO531" s="30"/>
      <c r="PEP531" s="30"/>
      <c r="PEQ531" s="30"/>
      <c r="PER531" s="30"/>
      <c r="PES531" s="30"/>
      <c r="PET531" s="30"/>
      <c r="PEU531" s="30"/>
      <c r="PEV531" s="30"/>
      <c r="PEW531" s="30"/>
      <c r="PEX531" s="30"/>
      <c r="PEY531" s="30"/>
      <c r="PEZ531" s="30"/>
      <c r="PFA531" s="30"/>
      <c r="PFB531" s="30"/>
      <c r="PFC531" s="30"/>
      <c r="PFD531" s="30"/>
      <c r="PFE531" s="30"/>
      <c r="PFF531" s="30"/>
      <c r="PFG531" s="30"/>
      <c r="PFH531" s="30"/>
      <c r="PFI531" s="30"/>
      <c r="PFJ531" s="30"/>
      <c r="PFK531" s="30"/>
      <c r="PFL531" s="30"/>
      <c r="PFM531" s="30"/>
      <c r="PFN531" s="30"/>
      <c r="PFO531" s="30"/>
      <c r="PFP531" s="30"/>
      <c r="PFQ531" s="30"/>
      <c r="PFR531" s="30"/>
      <c r="PFS531" s="30"/>
      <c r="PFT531" s="30"/>
      <c r="PFU531" s="30"/>
      <c r="PFV531" s="30"/>
      <c r="PFW531" s="30"/>
      <c r="PFX531" s="30"/>
      <c r="PFY531" s="30"/>
      <c r="PFZ531" s="30"/>
      <c r="PGA531" s="30"/>
      <c r="PGB531" s="30"/>
      <c r="PGC531" s="30"/>
      <c r="PGD531" s="30"/>
      <c r="PGE531" s="30"/>
      <c r="PGF531" s="30"/>
      <c r="PGG531" s="30"/>
      <c r="PGH531" s="30"/>
      <c r="PGI531" s="30"/>
      <c r="PGJ531" s="30"/>
      <c r="PGK531" s="30"/>
      <c r="PGL531" s="30"/>
      <c r="PGM531" s="30"/>
      <c r="PGN531" s="30"/>
      <c r="PGO531" s="30"/>
      <c r="PGP531" s="30"/>
      <c r="PGQ531" s="30"/>
      <c r="PGR531" s="30"/>
      <c r="PGS531" s="30"/>
      <c r="PGT531" s="30"/>
      <c r="PGU531" s="30"/>
      <c r="PGV531" s="30"/>
      <c r="PGW531" s="30"/>
      <c r="PGX531" s="30"/>
      <c r="PGY531" s="30"/>
      <c r="PGZ531" s="30"/>
      <c r="PHA531" s="30"/>
      <c r="PHB531" s="30"/>
      <c r="PHC531" s="30"/>
      <c r="PHD531" s="30"/>
      <c r="PHE531" s="30"/>
      <c r="PHF531" s="30"/>
      <c r="PHG531" s="30"/>
      <c r="PHH531" s="30"/>
      <c r="PHI531" s="30"/>
      <c r="PHJ531" s="30"/>
      <c r="PHK531" s="30"/>
      <c r="PHL531" s="30"/>
      <c r="PHM531" s="30"/>
      <c r="PHN531" s="30"/>
      <c r="PHO531" s="30"/>
      <c r="PHP531" s="30"/>
      <c r="PHQ531" s="30"/>
      <c r="PHR531" s="30"/>
      <c r="PHS531" s="30"/>
      <c r="PHT531" s="30"/>
      <c r="PHU531" s="30"/>
      <c r="PHV531" s="30"/>
      <c r="PHW531" s="30"/>
      <c r="PHX531" s="30"/>
      <c r="PHY531" s="30"/>
      <c r="PHZ531" s="30"/>
      <c r="PIA531" s="30"/>
      <c r="PIB531" s="30"/>
      <c r="PIC531" s="30"/>
      <c r="PID531" s="30"/>
      <c r="PIE531" s="30"/>
      <c r="PIF531" s="30"/>
      <c r="PIG531" s="30"/>
      <c r="PIH531" s="30"/>
      <c r="PII531" s="30"/>
      <c r="PIJ531" s="30"/>
      <c r="PIK531" s="30"/>
      <c r="PIL531" s="30"/>
      <c r="PIM531" s="30"/>
      <c r="PIN531" s="30"/>
      <c r="PIO531" s="30"/>
      <c r="PIP531" s="30"/>
      <c r="PIQ531" s="30"/>
      <c r="PIR531" s="30"/>
      <c r="PIS531" s="30"/>
      <c r="PIT531" s="30"/>
      <c r="PIU531" s="30"/>
      <c r="PIV531" s="30"/>
      <c r="PIW531" s="30"/>
      <c r="PIX531" s="30"/>
      <c r="PIY531" s="30"/>
      <c r="PIZ531" s="30"/>
      <c r="PJA531" s="30"/>
      <c r="PJB531" s="30"/>
      <c r="PJC531" s="30"/>
      <c r="PJD531" s="30"/>
      <c r="PJE531" s="30"/>
      <c r="PJF531" s="30"/>
      <c r="PJG531" s="30"/>
      <c r="PJH531" s="30"/>
      <c r="PJI531" s="30"/>
      <c r="PJJ531" s="30"/>
      <c r="PJK531" s="30"/>
      <c r="PJL531" s="30"/>
      <c r="PJM531" s="30"/>
      <c r="PJN531" s="30"/>
      <c r="PJO531" s="30"/>
      <c r="PJP531" s="30"/>
      <c r="PJQ531" s="30"/>
      <c r="PJR531" s="30"/>
      <c r="PJS531" s="30"/>
      <c r="PJT531" s="30"/>
      <c r="PJU531" s="30"/>
      <c r="PJV531" s="30"/>
      <c r="PJW531" s="30"/>
      <c r="PJX531" s="30"/>
      <c r="PJY531" s="30"/>
      <c r="PJZ531" s="30"/>
      <c r="PKA531" s="30"/>
      <c r="PKB531" s="30"/>
      <c r="PKC531" s="30"/>
      <c r="PKD531" s="30"/>
      <c r="PKE531" s="30"/>
      <c r="PKF531" s="30"/>
      <c r="PKG531" s="30"/>
      <c r="PKH531" s="30"/>
      <c r="PKI531" s="30"/>
      <c r="PKJ531" s="30"/>
      <c r="PKK531" s="30"/>
      <c r="PKL531" s="30"/>
      <c r="PKM531" s="30"/>
      <c r="PKN531" s="30"/>
      <c r="PKO531" s="30"/>
      <c r="PKP531" s="30"/>
      <c r="PKQ531" s="30"/>
      <c r="PKR531" s="30"/>
      <c r="PKS531" s="30"/>
      <c r="PKT531" s="30"/>
      <c r="PKU531" s="30"/>
      <c r="PKV531" s="30"/>
      <c r="PKW531" s="30"/>
      <c r="PKX531" s="30"/>
      <c r="PKY531" s="30"/>
      <c r="PKZ531" s="30"/>
      <c r="PLA531" s="30"/>
      <c r="PLB531" s="30"/>
      <c r="PLC531" s="30"/>
      <c r="PLD531" s="30"/>
      <c r="PLE531" s="30"/>
      <c r="PLF531" s="30"/>
      <c r="PLG531" s="30"/>
      <c r="PLH531" s="30"/>
      <c r="PLI531" s="30"/>
      <c r="PLJ531" s="30"/>
      <c r="PLK531" s="30"/>
      <c r="PLL531" s="30"/>
      <c r="PLM531" s="30"/>
      <c r="PLN531" s="30"/>
      <c r="PLO531" s="30"/>
      <c r="PLP531" s="30"/>
      <c r="PLQ531" s="30"/>
      <c r="PLR531" s="30"/>
      <c r="PLS531" s="30"/>
      <c r="PLT531" s="30"/>
      <c r="PLU531" s="30"/>
      <c r="PLV531" s="30"/>
      <c r="PLW531" s="30"/>
      <c r="PLX531" s="30"/>
      <c r="PLY531" s="30"/>
      <c r="PLZ531" s="30"/>
      <c r="PMA531" s="30"/>
      <c r="PMB531" s="30"/>
      <c r="PMC531" s="30"/>
      <c r="PMD531" s="30"/>
      <c r="PME531" s="30"/>
      <c r="PMF531" s="30"/>
      <c r="PMG531" s="30"/>
      <c r="PMH531" s="30"/>
      <c r="PMI531" s="30"/>
      <c r="PMJ531" s="30"/>
      <c r="PMK531" s="30"/>
      <c r="PML531" s="30"/>
      <c r="PMM531" s="30"/>
      <c r="PMN531" s="30"/>
      <c r="PMO531" s="30"/>
      <c r="PMP531" s="30"/>
      <c r="PMQ531" s="30"/>
      <c r="PMR531" s="30"/>
      <c r="PMS531" s="30"/>
      <c r="PMT531" s="30"/>
      <c r="PMU531" s="30"/>
      <c r="PMV531" s="30"/>
      <c r="PMW531" s="30"/>
      <c r="PMX531" s="30"/>
      <c r="PMY531" s="30"/>
      <c r="PMZ531" s="30"/>
      <c r="PNA531" s="30"/>
      <c r="PNB531" s="30"/>
      <c r="PNC531" s="30"/>
      <c r="PND531" s="30"/>
      <c r="PNE531" s="30"/>
      <c r="PNF531" s="30"/>
      <c r="PNG531" s="30"/>
      <c r="PNH531" s="30"/>
      <c r="PNI531" s="30"/>
      <c r="PNJ531" s="30"/>
      <c r="PNK531" s="30"/>
      <c r="PNL531" s="30"/>
      <c r="PNM531" s="30"/>
      <c r="PNN531" s="30"/>
      <c r="PNO531" s="30"/>
      <c r="PNP531" s="30"/>
      <c r="PNQ531" s="30"/>
      <c r="PNR531" s="30"/>
      <c r="PNS531" s="30"/>
      <c r="PNT531" s="30"/>
      <c r="PNU531" s="30"/>
      <c r="PNV531" s="30"/>
      <c r="PNW531" s="30"/>
      <c r="PNX531" s="30"/>
      <c r="PNY531" s="30"/>
      <c r="PNZ531" s="30"/>
      <c r="POA531" s="30"/>
      <c r="POB531" s="30"/>
      <c r="POC531" s="30"/>
      <c r="POD531" s="30"/>
      <c r="POE531" s="30"/>
      <c r="POF531" s="30"/>
      <c r="POG531" s="30"/>
      <c r="POH531" s="30"/>
      <c r="POI531" s="30"/>
      <c r="POJ531" s="30"/>
      <c r="POK531" s="30"/>
      <c r="POL531" s="30"/>
      <c r="POM531" s="30"/>
      <c r="PON531" s="30"/>
      <c r="POO531" s="30"/>
      <c r="POP531" s="30"/>
      <c r="POQ531" s="30"/>
      <c r="POR531" s="30"/>
      <c r="POS531" s="30"/>
      <c r="POT531" s="30"/>
      <c r="POU531" s="30"/>
      <c r="POV531" s="30"/>
      <c r="POW531" s="30"/>
      <c r="POX531" s="30"/>
      <c r="POY531" s="30"/>
      <c r="POZ531" s="30"/>
      <c r="PPA531" s="30"/>
      <c r="PPB531" s="30"/>
      <c r="PPC531" s="30"/>
      <c r="PPD531" s="30"/>
      <c r="PPE531" s="30"/>
      <c r="PPF531" s="30"/>
      <c r="PPG531" s="30"/>
      <c r="PPH531" s="30"/>
      <c r="PPI531" s="30"/>
      <c r="PPJ531" s="30"/>
      <c r="PPK531" s="30"/>
      <c r="PPL531" s="30"/>
      <c r="PPM531" s="30"/>
      <c r="PPN531" s="30"/>
      <c r="PPO531" s="30"/>
      <c r="PPP531" s="30"/>
      <c r="PPQ531" s="30"/>
      <c r="PPR531" s="30"/>
      <c r="PPS531" s="30"/>
      <c r="PPT531" s="30"/>
      <c r="PPU531" s="30"/>
      <c r="PPV531" s="30"/>
      <c r="PPW531" s="30"/>
      <c r="PPX531" s="30"/>
      <c r="PPY531" s="30"/>
      <c r="PPZ531" s="30"/>
      <c r="PQA531" s="30"/>
      <c r="PQB531" s="30"/>
      <c r="PQC531" s="30"/>
      <c r="PQD531" s="30"/>
      <c r="PQE531" s="30"/>
      <c r="PQF531" s="30"/>
      <c r="PQG531" s="30"/>
      <c r="PQH531" s="30"/>
      <c r="PQI531" s="30"/>
      <c r="PQJ531" s="30"/>
      <c r="PQK531" s="30"/>
      <c r="PQL531" s="30"/>
      <c r="PQM531" s="30"/>
      <c r="PQN531" s="30"/>
      <c r="PQO531" s="30"/>
      <c r="PQP531" s="30"/>
      <c r="PQQ531" s="30"/>
      <c r="PQR531" s="30"/>
      <c r="PQS531" s="30"/>
      <c r="PQT531" s="30"/>
      <c r="PQU531" s="30"/>
      <c r="PQV531" s="30"/>
      <c r="PQW531" s="30"/>
      <c r="PQX531" s="30"/>
      <c r="PQY531" s="30"/>
      <c r="PQZ531" s="30"/>
      <c r="PRA531" s="30"/>
      <c r="PRB531" s="30"/>
      <c r="PRC531" s="30"/>
      <c r="PRD531" s="30"/>
      <c r="PRE531" s="30"/>
      <c r="PRF531" s="30"/>
      <c r="PRG531" s="30"/>
      <c r="PRH531" s="30"/>
      <c r="PRI531" s="30"/>
      <c r="PRJ531" s="30"/>
      <c r="PRK531" s="30"/>
      <c r="PRL531" s="30"/>
      <c r="PRM531" s="30"/>
      <c r="PRN531" s="30"/>
      <c r="PRO531" s="30"/>
      <c r="PRP531" s="30"/>
      <c r="PRQ531" s="30"/>
      <c r="PRR531" s="30"/>
      <c r="PRS531" s="30"/>
      <c r="PRT531" s="30"/>
      <c r="PRU531" s="30"/>
      <c r="PRV531" s="30"/>
      <c r="PRW531" s="30"/>
      <c r="PRX531" s="30"/>
      <c r="PRY531" s="30"/>
      <c r="PRZ531" s="30"/>
      <c r="PSA531" s="30"/>
      <c r="PSB531" s="30"/>
      <c r="PSC531" s="30"/>
      <c r="PSD531" s="30"/>
      <c r="PSE531" s="30"/>
      <c r="PSF531" s="30"/>
      <c r="PSG531" s="30"/>
      <c r="PSH531" s="30"/>
      <c r="PSI531" s="30"/>
      <c r="PSJ531" s="30"/>
      <c r="PSK531" s="30"/>
      <c r="PSL531" s="30"/>
      <c r="PSM531" s="30"/>
      <c r="PSN531" s="30"/>
      <c r="PSO531" s="30"/>
      <c r="PSP531" s="30"/>
      <c r="PSQ531" s="30"/>
      <c r="PSR531" s="30"/>
      <c r="PSS531" s="30"/>
      <c r="PST531" s="30"/>
      <c r="PSU531" s="30"/>
      <c r="PSV531" s="30"/>
      <c r="PSW531" s="30"/>
      <c r="PSX531" s="30"/>
      <c r="PSY531" s="30"/>
      <c r="PSZ531" s="30"/>
      <c r="PTA531" s="30"/>
      <c r="PTB531" s="30"/>
      <c r="PTC531" s="30"/>
      <c r="PTD531" s="30"/>
      <c r="PTE531" s="30"/>
      <c r="PTF531" s="30"/>
      <c r="PTG531" s="30"/>
      <c r="PTH531" s="30"/>
      <c r="PTI531" s="30"/>
      <c r="PTJ531" s="30"/>
      <c r="PTK531" s="30"/>
      <c r="PTL531" s="30"/>
      <c r="PTM531" s="30"/>
      <c r="PTN531" s="30"/>
      <c r="PTO531" s="30"/>
      <c r="PTP531" s="30"/>
      <c r="PTQ531" s="30"/>
      <c r="PTR531" s="30"/>
      <c r="PTS531" s="30"/>
      <c r="PTT531" s="30"/>
      <c r="PTU531" s="30"/>
      <c r="PTV531" s="30"/>
      <c r="PTW531" s="30"/>
      <c r="PTX531" s="30"/>
      <c r="PTY531" s="30"/>
      <c r="PTZ531" s="30"/>
      <c r="PUA531" s="30"/>
      <c r="PUB531" s="30"/>
      <c r="PUC531" s="30"/>
      <c r="PUD531" s="30"/>
      <c r="PUE531" s="30"/>
      <c r="PUF531" s="30"/>
      <c r="PUG531" s="30"/>
      <c r="PUH531" s="30"/>
      <c r="PUI531" s="30"/>
      <c r="PUJ531" s="30"/>
      <c r="PUK531" s="30"/>
      <c r="PUL531" s="30"/>
      <c r="PUM531" s="30"/>
      <c r="PUN531" s="30"/>
      <c r="PUO531" s="30"/>
      <c r="PUP531" s="30"/>
      <c r="PUQ531" s="30"/>
      <c r="PUR531" s="30"/>
      <c r="PUS531" s="30"/>
      <c r="PUT531" s="30"/>
      <c r="PUU531" s="30"/>
      <c r="PUV531" s="30"/>
      <c r="PUW531" s="30"/>
      <c r="PUX531" s="30"/>
      <c r="PUY531" s="30"/>
      <c r="PUZ531" s="30"/>
      <c r="PVA531" s="30"/>
      <c r="PVB531" s="30"/>
      <c r="PVC531" s="30"/>
      <c r="PVD531" s="30"/>
      <c r="PVE531" s="30"/>
      <c r="PVF531" s="30"/>
      <c r="PVG531" s="30"/>
      <c r="PVH531" s="30"/>
      <c r="PVI531" s="30"/>
      <c r="PVJ531" s="30"/>
      <c r="PVK531" s="30"/>
      <c r="PVL531" s="30"/>
      <c r="PVM531" s="30"/>
      <c r="PVN531" s="30"/>
      <c r="PVO531" s="30"/>
      <c r="PVP531" s="30"/>
      <c r="PVQ531" s="30"/>
      <c r="PVR531" s="30"/>
      <c r="PVS531" s="30"/>
      <c r="PVT531" s="30"/>
      <c r="PVU531" s="30"/>
      <c r="PVV531" s="30"/>
      <c r="PVW531" s="30"/>
      <c r="PVX531" s="30"/>
      <c r="PVY531" s="30"/>
      <c r="PVZ531" s="30"/>
      <c r="PWA531" s="30"/>
      <c r="PWB531" s="30"/>
      <c r="PWC531" s="30"/>
      <c r="PWD531" s="30"/>
      <c r="PWE531" s="30"/>
      <c r="PWF531" s="30"/>
      <c r="PWG531" s="30"/>
      <c r="PWH531" s="30"/>
      <c r="PWI531" s="30"/>
      <c r="PWJ531" s="30"/>
      <c r="PWK531" s="30"/>
      <c r="PWL531" s="30"/>
      <c r="PWM531" s="30"/>
      <c r="PWN531" s="30"/>
      <c r="PWO531" s="30"/>
      <c r="PWP531" s="30"/>
      <c r="PWQ531" s="30"/>
      <c r="PWR531" s="30"/>
      <c r="PWS531" s="30"/>
      <c r="PWT531" s="30"/>
      <c r="PWU531" s="30"/>
      <c r="PWV531" s="30"/>
      <c r="PWW531" s="30"/>
      <c r="PWX531" s="30"/>
      <c r="PWY531" s="30"/>
      <c r="PWZ531" s="30"/>
      <c r="PXA531" s="30"/>
      <c r="PXB531" s="30"/>
      <c r="PXC531" s="30"/>
      <c r="PXD531" s="30"/>
      <c r="PXE531" s="30"/>
      <c r="PXF531" s="30"/>
      <c r="PXG531" s="30"/>
      <c r="PXH531" s="30"/>
      <c r="PXI531" s="30"/>
      <c r="PXJ531" s="30"/>
      <c r="PXK531" s="30"/>
      <c r="PXL531" s="30"/>
      <c r="PXM531" s="30"/>
      <c r="PXN531" s="30"/>
      <c r="PXO531" s="30"/>
      <c r="PXP531" s="30"/>
      <c r="PXQ531" s="30"/>
      <c r="PXR531" s="30"/>
      <c r="PXS531" s="30"/>
      <c r="PXT531" s="30"/>
      <c r="PXU531" s="30"/>
      <c r="PXV531" s="30"/>
      <c r="PXW531" s="30"/>
      <c r="PXX531" s="30"/>
      <c r="PXY531" s="30"/>
      <c r="PXZ531" s="30"/>
      <c r="PYA531" s="30"/>
      <c r="PYB531" s="30"/>
      <c r="PYC531" s="30"/>
      <c r="PYD531" s="30"/>
      <c r="PYE531" s="30"/>
      <c r="PYF531" s="30"/>
      <c r="PYG531" s="30"/>
      <c r="PYH531" s="30"/>
      <c r="PYI531" s="30"/>
      <c r="PYJ531" s="30"/>
      <c r="PYK531" s="30"/>
      <c r="PYL531" s="30"/>
      <c r="PYM531" s="30"/>
      <c r="PYN531" s="30"/>
      <c r="PYO531" s="30"/>
      <c r="PYP531" s="30"/>
      <c r="PYQ531" s="30"/>
      <c r="PYR531" s="30"/>
      <c r="PYS531" s="30"/>
      <c r="PYT531" s="30"/>
      <c r="PYU531" s="30"/>
      <c r="PYV531" s="30"/>
      <c r="PYW531" s="30"/>
      <c r="PYX531" s="30"/>
      <c r="PYY531" s="30"/>
      <c r="PYZ531" s="30"/>
      <c r="PZA531" s="30"/>
      <c r="PZB531" s="30"/>
      <c r="PZC531" s="30"/>
      <c r="PZD531" s="30"/>
      <c r="PZE531" s="30"/>
      <c r="PZF531" s="30"/>
      <c r="PZG531" s="30"/>
      <c r="PZH531" s="30"/>
      <c r="PZI531" s="30"/>
      <c r="PZJ531" s="30"/>
      <c r="PZK531" s="30"/>
      <c r="PZL531" s="30"/>
      <c r="PZM531" s="30"/>
      <c r="PZN531" s="30"/>
      <c r="PZO531" s="30"/>
      <c r="PZP531" s="30"/>
      <c r="PZQ531" s="30"/>
      <c r="PZR531" s="30"/>
      <c r="PZS531" s="30"/>
      <c r="PZT531" s="30"/>
      <c r="PZU531" s="30"/>
      <c r="PZV531" s="30"/>
      <c r="PZW531" s="30"/>
      <c r="PZX531" s="30"/>
      <c r="PZY531" s="30"/>
      <c r="PZZ531" s="30"/>
      <c r="QAA531" s="30"/>
      <c r="QAB531" s="30"/>
      <c r="QAC531" s="30"/>
      <c r="QAD531" s="30"/>
      <c r="QAE531" s="30"/>
      <c r="QAF531" s="30"/>
      <c r="QAG531" s="30"/>
      <c r="QAH531" s="30"/>
      <c r="QAI531" s="30"/>
      <c r="QAJ531" s="30"/>
      <c r="QAK531" s="30"/>
      <c r="QAL531" s="30"/>
      <c r="QAM531" s="30"/>
      <c r="QAN531" s="30"/>
      <c r="QAO531" s="30"/>
      <c r="QAP531" s="30"/>
      <c r="QAQ531" s="30"/>
      <c r="QAR531" s="30"/>
      <c r="QAS531" s="30"/>
      <c r="QAT531" s="30"/>
      <c r="QAU531" s="30"/>
      <c r="QAV531" s="30"/>
      <c r="QAW531" s="30"/>
      <c r="QAX531" s="30"/>
      <c r="QAY531" s="30"/>
      <c r="QAZ531" s="30"/>
      <c r="QBA531" s="30"/>
      <c r="QBB531" s="30"/>
      <c r="QBC531" s="30"/>
      <c r="QBD531" s="30"/>
      <c r="QBE531" s="30"/>
      <c r="QBF531" s="30"/>
      <c r="QBG531" s="30"/>
      <c r="QBH531" s="30"/>
      <c r="QBI531" s="30"/>
      <c r="QBJ531" s="30"/>
      <c r="QBK531" s="30"/>
      <c r="QBL531" s="30"/>
      <c r="QBM531" s="30"/>
      <c r="QBN531" s="30"/>
      <c r="QBO531" s="30"/>
      <c r="QBP531" s="30"/>
      <c r="QBQ531" s="30"/>
      <c r="QBR531" s="30"/>
      <c r="QBS531" s="30"/>
      <c r="QBT531" s="30"/>
      <c r="QBU531" s="30"/>
      <c r="QBV531" s="30"/>
      <c r="QBW531" s="30"/>
      <c r="QBX531" s="30"/>
      <c r="QBY531" s="30"/>
      <c r="QBZ531" s="30"/>
      <c r="QCA531" s="30"/>
      <c r="QCB531" s="30"/>
      <c r="QCC531" s="30"/>
      <c r="QCD531" s="30"/>
      <c r="QCE531" s="30"/>
      <c r="QCF531" s="30"/>
      <c r="QCG531" s="30"/>
      <c r="QCH531" s="30"/>
      <c r="QCI531" s="30"/>
      <c r="QCJ531" s="30"/>
      <c r="QCK531" s="30"/>
      <c r="QCL531" s="30"/>
      <c r="QCM531" s="30"/>
      <c r="QCN531" s="30"/>
      <c r="QCO531" s="30"/>
      <c r="QCP531" s="30"/>
      <c r="QCQ531" s="30"/>
      <c r="QCR531" s="30"/>
      <c r="QCS531" s="30"/>
      <c r="QCT531" s="30"/>
      <c r="QCU531" s="30"/>
      <c r="QCV531" s="30"/>
      <c r="QCW531" s="30"/>
      <c r="QCX531" s="30"/>
      <c r="QCY531" s="30"/>
      <c r="QCZ531" s="30"/>
      <c r="QDA531" s="30"/>
      <c r="QDB531" s="30"/>
      <c r="QDC531" s="30"/>
      <c r="QDD531" s="30"/>
      <c r="QDE531" s="30"/>
      <c r="QDF531" s="30"/>
      <c r="QDG531" s="30"/>
      <c r="QDH531" s="30"/>
      <c r="QDI531" s="30"/>
      <c r="QDJ531" s="30"/>
      <c r="QDK531" s="30"/>
      <c r="QDL531" s="30"/>
      <c r="QDM531" s="30"/>
      <c r="QDN531" s="30"/>
      <c r="QDO531" s="30"/>
      <c r="QDP531" s="30"/>
      <c r="QDQ531" s="30"/>
      <c r="QDR531" s="30"/>
      <c r="QDS531" s="30"/>
      <c r="QDT531" s="30"/>
      <c r="QDU531" s="30"/>
      <c r="QDV531" s="30"/>
      <c r="QDW531" s="30"/>
      <c r="QDX531" s="30"/>
      <c r="QDY531" s="30"/>
      <c r="QDZ531" s="30"/>
      <c r="QEA531" s="30"/>
      <c r="QEB531" s="30"/>
      <c r="QEC531" s="30"/>
      <c r="QED531" s="30"/>
      <c r="QEE531" s="30"/>
      <c r="QEF531" s="30"/>
      <c r="QEG531" s="30"/>
      <c r="QEH531" s="30"/>
      <c r="QEI531" s="30"/>
      <c r="QEJ531" s="30"/>
      <c r="QEK531" s="30"/>
      <c r="QEL531" s="30"/>
      <c r="QEM531" s="30"/>
      <c r="QEN531" s="30"/>
      <c r="QEO531" s="30"/>
      <c r="QEP531" s="30"/>
      <c r="QEQ531" s="30"/>
      <c r="QER531" s="30"/>
      <c r="QES531" s="30"/>
      <c r="QET531" s="30"/>
      <c r="QEU531" s="30"/>
      <c r="QEV531" s="30"/>
      <c r="QEW531" s="30"/>
      <c r="QEX531" s="30"/>
      <c r="QEY531" s="30"/>
      <c r="QEZ531" s="30"/>
      <c r="QFA531" s="30"/>
      <c r="QFB531" s="30"/>
      <c r="QFC531" s="30"/>
      <c r="QFD531" s="30"/>
      <c r="QFE531" s="30"/>
      <c r="QFF531" s="30"/>
      <c r="QFG531" s="30"/>
      <c r="QFH531" s="30"/>
      <c r="QFI531" s="30"/>
      <c r="QFJ531" s="30"/>
      <c r="QFK531" s="30"/>
      <c r="QFL531" s="30"/>
      <c r="QFM531" s="30"/>
      <c r="QFN531" s="30"/>
      <c r="QFO531" s="30"/>
      <c r="QFP531" s="30"/>
      <c r="QFQ531" s="30"/>
      <c r="QFR531" s="30"/>
      <c r="QFS531" s="30"/>
      <c r="QFT531" s="30"/>
      <c r="QFU531" s="30"/>
      <c r="QFV531" s="30"/>
      <c r="QFW531" s="30"/>
      <c r="QFX531" s="30"/>
      <c r="QFY531" s="30"/>
      <c r="QFZ531" s="30"/>
      <c r="QGA531" s="30"/>
      <c r="QGB531" s="30"/>
      <c r="QGC531" s="30"/>
      <c r="QGD531" s="30"/>
      <c r="QGE531" s="30"/>
      <c r="QGF531" s="30"/>
      <c r="QGG531" s="30"/>
      <c r="QGH531" s="30"/>
      <c r="QGI531" s="30"/>
      <c r="QGJ531" s="30"/>
      <c r="QGK531" s="30"/>
      <c r="QGL531" s="30"/>
      <c r="QGM531" s="30"/>
      <c r="QGN531" s="30"/>
      <c r="QGO531" s="30"/>
      <c r="QGP531" s="30"/>
      <c r="QGQ531" s="30"/>
      <c r="QGR531" s="30"/>
      <c r="QGS531" s="30"/>
      <c r="QGT531" s="30"/>
      <c r="QGU531" s="30"/>
      <c r="QGV531" s="30"/>
      <c r="QGW531" s="30"/>
      <c r="QGX531" s="30"/>
      <c r="QGY531" s="30"/>
      <c r="QGZ531" s="30"/>
      <c r="QHA531" s="30"/>
      <c r="QHB531" s="30"/>
      <c r="QHC531" s="30"/>
      <c r="QHD531" s="30"/>
      <c r="QHE531" s="30"/>
      <c r="QHF531" s="30"/>
      <c r="QHG531" s="30"/>
      <c r="QHH531" s="30"/>
      <c r="QHI531" s="30"/>
      <c r="QHJ531" s="30"/>
      <c r="QHK531" s="30"/>
      <c r="QHL531" s="30"/>
      <c r="QHM531" s="30"/>
      <c r="QHN531" s="30"/>
      <c r="QHO531" s="30"/>
      <c r="QHP531" s="30"/>
      <c r="QHQ531" s="30"/>
      <c r="QHR531" s="30"/>
      <c r="QHS531" s="30"/>
      <c r="QHT531" s="30"/>
      <c r="QHU531" s="30"/>
      <c r="QHV531" s="30"/>
      <c r="QHW531" s="30"/>
      <c r="QHX531" s="30"/>
      <c r="QHY531" s="30"/>
      <c r="QHZ531" s="30"/>
      <c r="QIA531" s="30"/>
      <c r="QIB531" s="30"/>
      <c r="QIC531" s="30"/>
      <c r="QID531" s="30"/>
      <c r="QIE531" s="30"/>
      <c r="QIF531" s="30"/>
      <c r="QIG531" s="30"/>
      <c r="QIH531" s="30"/>
      <c r="QII531" s="30"/>
      <c r="QIJ531" s="30"/>
      <c r="QIK531" s="30"/>
      <c r="QIL531" s="30"/>
      <c r="QIM531" s="30"/>
      <c r="QIN531" s="30"/>
      <c r="QIO531" s="30"/>
      <c r="QIP531" s="30"/>
      <c r="QIQ531" s="30"/>
      <c r="QIR531" s="30"/>
      <c r="QIS531" s="30"/>
      <c r="QIT531" s="30"/>
      <c r="QIU531" s="30"/>
      <c r="QIV531" s="30"/>
      <c r="QIW531" s="30"/>
      <c r="QIX531" s="30"/>
      <c r="QIY531" s="30"/>
      <c r="QIZ531" s="30"/>
      <c r="QJA531" s="30"/>
      <c r="QJB531" s="30"/>
      <c r="QJC531" s="30"/>
      <c r="QJD531" s="30"/>
      <c r="QJE531" s="30"/>
      <c r="QJF531" s="30"/>
      <c r="QJG531" s="30"/>
      <c r="QJH531" s="30"/>
      <c r="QJI531" s="30"/>
      <c r="QJJ531" s="30"/>
      <c r="QJK531" s="30"/>
      <c r="QJL531" s="30"/>
      <c r="QJM531" s="30"/>
      <c r="QJN531" s="30"/>
      <c r="QJO531" s="30"/>
      <c r="QJP531" s="30"/>
      <c r="QJQ531" s="30"/>
      <c r="QJR531" s="30"/>
      <c r="QJS531" s="30"/>
      <c r="QJT531" s="30"/>
      <c r="QJU531" s="30"/>
      <c r="QJV531" s="30"/>
      <c r="QJW531" s="30"/>
      <c r="QJX531" s="30"/>
      <c r="QJY531" s="30"/>
      <c r="QJZ531" s="30"/>
      <c r="QKA531" s="30"/>
      <c r="QKB531" s="30"/>
      <c r="QKC531" s="30"/>
      <c r="QKD531" s="30"/>
      <c r="QKE531" s="30"/>
      <c r="QKF531" s="30"/>
      <c r="QKG531" s="30"/>
      <c r="QKH531" s="30"/>
      <c r="QKI531" s="30"/>
      <c r="QKJ531" s="30"/>
      <c r="QKK531" s="30"/>
      <c r="QKL531" s="30"/>
      <c r="QKM531" s="30"/>
      <c r="QKN531" s="30"/>
      <c r="QKO531" s="30"/>
      <c r="QKP531" s="30"/>
      <c r="QKQ531" s="30"/>
      <c r="QKR531" s="30"/>
      <c r="QKS531" s="30"/>
      <c r="QKT531" s="30"/>
      <c r="QKU531" s="30"/>
      <c r="QKV531" s="30"/>
      <c r="QKW531" s="30"/>
      <c r="QKX531" s="30"/>
      <c r="QKY531" s="30"/>
      <c r="QKZ531" s="30"/>
      <c r="QLA531" s="30"/>
      <c r="QLB531" s="30"/>
      <c r="QLC531" s="30"/>
      <c r="QLD531" s="30"/>
      <c r="QLE531" s="30"/>
      <c r="QLF531" s="30"/>
      <c r="QLG531" s="30"/>
      <c r="QLH531" s="30"/>
      <c r="QLI531" s="30"/>
      <c r="QLJ531" s="30"/>
      <c r="QLK531" s="30"/>
      <c r="QLL531" s="30"/>
      <c r="QLM531" s="30"/>
      <c r="QLN531" s="30"/>
      <c r="QLO531" s="30"/>
      <c r="QLP531" s="30"/>
      <c r="QLQ531" s="30"/>
      <c r="QLR531" s="30"/>
      <c r="QLS531" s="30"/>
      <c r="QLT531" s="30"/>
      <c r="QLU531" s="30"/>
      <c r="QLV531" s="30"/>
      <c r="QLW531" s="30"/>
      <c r="QLX531" s="30"/>
      <c r="QLY531" s="30"/>
      <c r="QLZ531" s="30"/>
      <c r="QMA531" s="30"/>
      <c r="QMB531" s="30"/>
      <c r="QMC531" s="30"/>
      <c r="QMD531" s="30"/>
      <c r="QME531" s="30"/>
      <c r="QMF531" s="30"/>
      <c r="QMG531" s="30"/>
      <c r="QMH531" s="30"/>
      <c r="QMI531" s="30"/>
      <c r="QMJ531" s="30"/>
      <c r="QMK531" s="30"/>
      <c r="QML531" s="30"/>
      <c r="QMM531" s="30"/>
      <c r="QMN531" s="30"/>
      <c r="QMO531" s="30"/>
      <c r="QMP531" s="30"/>
      <c r="QMQ531" s="30"/>
      <c r="QMR531" s="30"/>
      <c r="QMS531" s="30"/>
      <c r="QMT531" s="30"/>
      <c r="QMU531" s="30"/>
      <c r="QMV531" s="30"/>
      <c r="QMW531" s="30"/>
      <c r="QMX531" s="30"/>
      <c r="QMY531" s="30"/>
      <c r="QMZ531" s="30"/>
      <c r="QNA531" s="30"/>
      <c r="QNB531" s="30"/>
      <c r="QNC531" s="30"/>
      <c r="QND531" s="30"/>
      <c r="QNE531" s="30"/>
      <c r="QNF531" s="30"/>
      <c r="QNG531" s="30"/>
      <c r="QNH531" s="30"/>
      <c r="QNI531" s="30"/>
      <c r="QNJ531" s="30"/>
      <c r="QNK531" s="30"/>
      <c r="QNL531" s="30"/>
      <c r="QNM531" s="30"/>
      <c r="QNN531" s="30"/>
      <c r="QNO531" s="30"/>
      <c r="QNP531" s="30"/>
      <c r="QNQ531" s="30"/>
      <c r="QNR531" s="30"/>
      <c r="QNS531" s="30"/>
      <c r="QNT531" s="30"/>
      <c r="QNU531" s="30"/>
      <c r="QNV531" s="30"/>
      <c r="QNW531" s="30"/>
      <c r="QNX531" s="30"/>
      <c r="QNY531" s="30"/>
      <c r="QNZ531" s="30"/>
      <c r="QOA531" s="30"/>
      <c r="QOB531" s="30"/>
      <c r="QOC531" s="30"/>
      <c r="QOD531" s="30"/>
      <c r="QOE531" s="30"/>
      <c r="QOF531" s="30"/>
      <c r="QOG531" s="30"/>
      <c r="QOH531" s="30"/>
      <c r="QOI531" s="30"/>
      <c r="QOJ531" s="30"/>
      <c r="QOK531" s="30"/>
      <c r="QOL531" s="30"/>
      <c r="QOM531" s="30"/>
      <c r="QON531" s="30"/>
      <c r="QOO531" s="30"/>
      <c r="QOP531" s="30"/>
      <c r="QOQ531" s="30"/>
      <c r="QOR531" s="30"/>
      <c r="QOS531" s="30"/>
      <c r="QOT531" s="30"/>
      <c r="QOU531" s="30"/>
      <c r="QOV531" s="30"/>
      <c r="QOW531" s="30"/>
      <c r="QOX531" s="30"/>
      <c r="QOY531" s="30"/>
      <c r="QOZ531" s="30"/>
      <c r="QPA531" s="30"/>
      <c r="QPB531" s="30"/>
      <c r="QPC531" s="30"/>
      <c r="QPD531" s="30"/>
      <c r="QPE531" s="30"/>
      <c r="QPF531" s="30"/>
      <c r="QPG531" s="30"/>
      <c r="QPH531" s="30"/>
      <c r="QPI531" s="30"/>
      <c r="QPJ531" s="30"/>
      <c r="QPK531" s="30"/>
      <c r="QPL531" s="30"/>
      <c r="QPM531" s="30"/>
      <c r="QPN531" s="30"/>
      <c r="QPO531" s="30"/>
      <c r="QPP531" s="30"/>
      <c r="QPQ531" s="30"/>
      <c r="QPR531" s="30"/>
      <c r="QPS531" s="30"/>
      <c r="QPT531" s="30"/>
      <c r="QPU531" s="30"/>
      <c r="QPV531" s="30"/>
      <c r="QPW531" s="30"/>
      <c r="QPX531" s="30"/>
      <c r="QPY531" s="30"/>
      <c r="QPZ531" s="30"/>
      <c r="QQA531" s="30"/>
      <c r="QQB531" s="30"/>
      <c r="QQC531" s="30"/>
      <c r="QQD531" s="30"/>
      <c r="QQE531" s="30"/>
      <c r="QQF531" s="30"/>
      <c r="QQG531" s="30"/>
      <c r="QQH531" s="30"/>
      <c r="QQI531" s="30"/>
      <c r="QQJ531" s="30"/>
      <c r="QQK531" s="30"/>
      <c r="QQL531" s="30"/>
      <c r="QQM531" s="30"/>
      <c r="QQN531" s="30"/>
      <c r="QQO531" s="30"/>
      <c r="QQP531" s="30"/>
      <c r="QQQ531" s="30"/>
      <c r="QQR531" s="30"/>
      <c r="QQS531" s="30"/>
      <c r="QQT531" s="30"/>
      <c r="QQU531" s="30"/>
      <c r="QQV531" s="30"/>
      <c r="QQW531" s="30"/>
      <c r="QQX531" s="30"/>
      <c r="QQY531" s="30"/>
      <c r="QQZ531" s="30"/>
      <c r="QRA531" s="30"/>
      <c r="QRB531" s="30"/>
      <c r="QRC531" s="30"/>
      <c r="QRD531" s="30"/>
      <c r="QRE531" s="30"/>
      <c r="QRF531" s="30"/>
      <c r="QRG531" s="30"/>
      <c r="QRH531" s="30"/>
      <c r="QRI531" s="30"/>
      <c r="QRJ531" s="30"/>
      <c r="QRK531" s="30"/>
      <c r="QRL531" s="30"/>
      <c r="QRM531" s="30"/>
      <c r="QRN531" s="30"/>
      <c r="QRO531" s="30"/>
      <c r="QRP531" s="30"/>
      <c r="QRQ531" s="30"/>
      <c r="QRR531" s="30"/>
      <c r="QRS531" s="30"/>
      <c r="QRT531" s="30"/>
      <c r="QRU531" s="30"/>
      <c r="QRV531" s="30"/>
      <c r="QRW531" s="30"/>
      <c r="QRX531" s="30"/>
      <c r="QRY531" s="30"/>
      <c r="QRZ531" s="30"/>
      <c r="QSA531" s="30"/>
      <c r="QSB531" s="30"/>
      <c r="QSC531" s="30"/>
      <c r="QSD531" s="30"/>
      <c r="QSE531" s="30"/>
      <c r="QSF531" s="30"/>
      <c r="QSG531" s="30"/>
      <c r="QSH531" s="30"/>
      <c r="QSI531" s="30"/>
      <c r="QSJ531" s="30"/>
      <c r="QSK531" s="30"/>
      <c r="QSL531" s="30"/>
      <c r="QSM531" s="30"/>
      <c r="QSN531" s="30"/>
      <c r="QSO531" s="30"/>
      <c r="QSP531" s="30"/>
      <c r="QSQ531" s="30"/>
      <c r="QSR531" s="30"/>
      <c r="QSS531" s="30"/>
      <c r="QST531" s="30"/>
      <c r="QSU531" s="30"/>
      <c r="QSV531" s="30"/>
      <c r="QSW531" s="30"/>
      <c r="QSX531" s="30"/>
      <c r="QSY531" s="30"/>
      <c r="QSZ531" s="30"/>
      <c r="QTA531" s="30"/>
      <c r="QTB531" s="30"/>
      <c r="QTC531" s="30"/>
      <c r="QTD531" s="30"/>
      <c r="QTE531" s="30"/>
      <c r="QTF531" s="30"/>
      <c r="QTG531" s="30"/>
      <c r="QTH531" s="30"/>
      <c r="QTI531" s="30"/>
      <c r="QTJ531" s="30"/>
      <c r="QTK531" s="30"/>
      <c r="QTL531" s="30"/>
      <c r="QTM531" s="30"/>
      <c r="QTN531" s="30"/>
      <c r="QTO531" s="30"/>
      <c r="QTP531" s="30"/>
      <c r="QTQ531" s="30"/>
      <c r="QTR531" s="30"/>
      <c r="QTS531" s="30"/>
      <c r="QTT531" s="30"/>
      <c r="QTU531" s="30"/>
      <c r="QTV531" s="30"/>
      <c r="QTW531" s="30"/>
      <c r="QTX531" s="30"/>
      <c r="QTY531" s="30"/>
      <c r="QTZ531" s="30"/>
      <c r="QUA531" s="30"/>
      <c r="QUB531" s="30"/>
      <c r="QUC531" s="30"/>
      <c r="QUD531" s="30"/>
      <c r="QUE531" s="30"/>
      <c r="QUF531" s="30"/>
      <c r="QUG531" s="30"/>
      <c r="QUH531" s="30"/>
      <c r="QUI531" s="30"/>
      <c r="QUJ531" s="30"/>
      <c r="QUK531" s="30"/>
      <c r="QUL531" s="30"/>
      <c r="QUM531" s="30"/>
      <c r="QUN531" s="30"/>
      <c r="QUO531" s="30"/>
      <c r="QUP531" s="30"/>
      <c r="QUQ531" s="30"/>
      <c r="QUR531" s="30"/>
      <c r="QUS531" s="30"/>
      <c r="QUT531" s="30"/>
      <c r="QUU531" s="30"/>
      <c r="QUV531" s="30"/>
      <c r="QUW531" s="30"/>
      <c r="QUX531" s="30"/>
      <c r="QUY531" s="30"/>
      <c r="QUZ531" s="30"/>
      <c r="QVA531" s="30"/>
      <c r="QVB531" s="30"/>
      <c r="QVC531" s="30"/>
      <c r="QVD531" s="30"/>
      <c r="QVE531" s="30"/>
      <c r="QVF531" s="30"/>
      <c r="QVG531" s="30"/>
      <c r="QVH531" s="30"/>
      <c r="QVI531" s="30"/>
      <c r="QVJ531" s="30"/>
      <c r="QVK531" s="30"/>
      <c r="QVL531" s="30"/>
      <c r="QVM531" s="30"/>
      <c r="QVN531" s="30"/>
      <c r="QVO531" s="30"/>
      <c r="QVP531" s="30"/>
      <c r="QVQ531" s="30"/>
      <c r="QVR531" s="30"/>
      <c r="QVS531" s="30"/>
      <c r="QVT531" s="30"/>
      <c r="QVU531" s="30"/>
      <c r="QVV531" s="30"/>
      <c r="QVW531" s="30"/>
      <c r="QVX531" s="30"/>
      <c r="QVY531" s="30"/>
      <c r="QVZ531" s="30"/>
      <c r="QWA531" s="30"/>
      <c r="QWB531" s="30"/>
      <c r="QWC531" s="30"/>
      <c r="QWD531" s="30"/>
      <c r="QWE531" s="30"/>
      <c r="QWF531" s="30"/>
      <c r="QWG531" s="30"/>
      <c r="QWH531" s="30"/>
      <c r="QWI531" s="30"/>
      <c r="QWJ531" s="30"/>
      <c r="QWK531" s="30"/>
      <c r="QWL531" s="30"/>
      <c r="QWM531" s="30"/>
      <c r="QWN531" s="30"/>
      <c r="QWO531" s="30"/>
      <c r="QWP531" s="30"/>
      <c r="QWQ531" s="30"/>
      <c r="QWR531" s="30"/>
      <c r="QWS531" s="30"/>
      <c r="QWT531" s="30"/>
      <c r="QWU531" s="30"/>
      <c r="QWV531" s="30"/>
      <c r="QWW531" s="30"/>
      <c r="QWX531" s="30"/>
      <c r="QWY531" s="30"/>
      <c r="QWZ531" s="30"/>
      <c r="QXA531" s="30"/>
      <c r="QXB531" s="30"/>
      <c r="QXC531" s="30"/>
      <c r="QXD531" s="30"/>
      <c r="QXE531" s="30"/>
      <c r="QXF531" s="30"/>
      <c r="QXG531" s="30"/>
      <c r="QXH531" s="30"/>
      <c r="QXI531" s="30"/>
      <c r="QXJ531" s="30"/>
      <c r="QXK531" s="30"/>
      <c r="QXL531" s="30"/>
      <c r="QXM531" s="30"/>
      <c r="QXN531" s="30"/>
      <c r="QXO531" s="30"/>
      <c r="QXP531" s="30"/>
      <c r="QXQ531" s="30"/>
      <c r="QXR531" s="30"/>
      <c r="QXS531" s="30"/>
      <c r="QXT531" s="30"/>
      <c r="QXU531" s="30"/>
      <c r="QXV531" s="30"/>
      <c r="QXW531" s="30"/>
      <c r="QXX531" s="30"/>
      <c r="QXY531" s="30"/>
      <c r="QXZ531" s="30"/>
      <c r="QYA531" s="30"/>
      <c r="QYB531" s="30"/>
      <c r="QYC531" s="30"/>
      <c r="QYD531" s="30"/>
      <c r="QYE531" s="30"/>
      <c r="QYF531" s="30"/>
      <c r="QYG531" s="30"/>
      <c r="QYH531" s="30"/>
      <c r="QYI531" s="30"/>
      <c r="QYJ531" s="30"/>
      <c r="QYK531" s="30"/>
      <c r="QYL531" s="30"/>
      <c r="QYM531" s="30"/>
      <c r="QYN531" s="30"/>
      <c r="QYO531" s="30"/>
      <c r="QYP531" s="30"/>
      <c r="QYQ531" s="30"/>
      <c r="QYR531" s="30"/>
      <c r="QYS531" s="30"/>
      <c r="QYT531" s="30"/>
      <c r="QYU531" s="30"/>
      <c r="QYV531" s="30"/>
      <c r="QYW531" s="30"/>
      <c r="QYX531" s="30"/>
      <c r="QYY531" s="30"/>
      <c r="QYZ531" s="30"/>
      <c r="QZA531" s="30"/>
      <c r="QZB531" s="30"/>
      <c r="QZC531" s="30"/>
      <c r="QZD531" s="30"/>
      <c r="QZE531" s="30"/>
      <c r="QZF531" s="30"/>
      <c r="QZG531" s="30"/>
      <c r="QZH531" s="30"/>
      <c r="QZI531" s="30"/>
      <c r="QZJ531" s="30"/>
      <c r="QZK531" s="30"/>
      <c r="QZL531" s="30"/>
      <c r="QZM531" s="30"/>
      <c r="QZN531" s="30"/>
      <c r="QZO531" s="30"/>
      <c r="QZP531" s="30"/>
      <c r="QZQ531" s="30"/>
      <c r="QZR531" s="30"/>
      <c r="QZS531" s="30"/>
      <c r="QZT531" s="30"/>
      <c r="QZU531" s="30"/>
      <c r="QZV531" s="30"/>
      <c r="QZW531" s="30"/>
      <c r="QZX531" s="30"/>
      <c r="QZY531" s="30"/>
      <c r="QZZ531" s="30"/>
      <c r="RAA531" s="30"/>
      <c r="RAB531" s="30"/>
      <c r="RAC531" s="30"/>
      <c r="RAD531" s="30"/>
      <c r="RAE531" s="30"/>
      <c r="RAF531" s="30"/>
      <c r="RAG531" s="30"/>
      <c r="RAH531" s="30"/>
      <c r="RAI531" s="30"/>
      <c r="RAJ531" s="30"/>
      <c r="RAK531" s="30"/>
      <c r="RAL531" s="30"/>
      <c r="RAM531" s="30"/>
      <c r="RAN531" s="30"/>
      <c r="RAO531" s="30"/>
      <c r="RAP531" s="30"/>
      <c r="RAQ531" s="30"/>
      <c r="RAR531" s="30"/>
      <c r="RAS531" s="30"/>
      <c r="RAT531" s="30"/>
      <c r="RAU531" s="30"/>
      <c r="RAV531" s="30"/>
      <c r="RAW531" s="30"/>
      <c r="RAX531" s="30"/>
      <c r="RAY531" s="30"/>
      <c r="RAZ531" s="30"/>
      <c r="RBA531" s="30"/>
      <c r="RBB531" s="30"/>
      <c r="RBC531" s="30"/>
      <c r="RBD531" s="30"/>
      <c r="RBE531" s="30"/>
      <c r="RBF531" s="30"/>
      <c r="RBG531" s="30"/>
      <c r="RBH531" s="30"/>
      <c r="RBI531" s="30"/>
      <c r="RBJ531" s="30"/>
      <c r="RBK531" s="30"/>
      <c r="RBL531" s="30"/>
      <c r="RBM531" s="30"/>
      <c r="RBN531" s="30"/>
      <c r="RBO531" s="30"/>
      <c r="RBP531" s="30"/>
      <c r="RBQ531" s="30"/>
      <c r="RBR531" s="30"/>
      <c r="RBS531" s="30"/>
      <c r="RBT531" s="30"/>
      <c r="RBU531" s="30"/>
      <c r="RBV531" s="30"/>
      <c r="RBW531" s="30"/>
      <c r="RBX531" s="30"/>
      <c r="RBY531" s="30"/>
      <c r="RBZ531" s="30"/>
      <c r="RCA531" s="30"/>
      <c r="RCB531" s="30"/>
      <c r="RCC531" s="30"/>
      <c r="RCD531" s="30"/>
      <c r="RCE531" s="30"/>
      <c r="RCF531" s="30"/>
      <c r="RCG531" s="30"/>
      <c r="RCH531" s="30"/>
      <c r="RCI531" s="30"/>
      <c r="RCJ531" s="30"/>
      <c r="RCK531" s="30"/>
      <c r="RCL531" s="30"/>
      <c r="RCM531" s="30"/>
      <c r="RCN531" s="30"/>
      <c r="RCO531" s="30"/>
      <c r="RCP531" s="30"/>
      <c r="RCQ531" s="30"/>
      <c r="RCR531" s="30"/>
      <c r="RCS531" s="30"/>
      <c r="RCT531" s="30"/>
      <c r="RCU531" s="30"/>
      <c r="RCV531" s="30"/>
      <c r="RCW531" s="30"/>
      <c r="RCX531" s="30"/>
      <c r="RCY531" s="30"/>
      <c r="RCZ531" s="30"/>
      <c r="RDA531" s="30"/>
      <c r="RDB531" s="30"/>
      <c r="RDC531" s="30"/>
      <c r="RDD531" s="30"/>
      <c r="RDE531" s="30"/>
      <c r="RDF531" s="30"/>
      <c r="RDG531" s="30"/>
      <c r="RDH531" s="30"/>
      <c r="RDI531" s="30"/>
      <c r="RDJ531" s="30"/>
      <c r="RDK531" s="30"/>
      <c r="RDL531" s="30"/>
      <c r="RDM531" s="30"/>
      <c r="RDN531" s="30"/>
      <c r="RDO531" s="30"/>
      <c r="RDP531" s="30"/>
      <c r="RDQ531" s="30"/>
      <c r="RDR531" s="30"/>
      <c r="RDS531" s="30"/>
      <c r="RDT531" s="30"/>
      <c r="RDU531" s="30"/>
      <c r="RDV531" s="30"/>
      <c r="RDW531" s="30"/>
      <c r="RDX531" s="30"/>
      <c r="RDY531" s="30"/>
      <c r="RDZ531" s="30"/>
      <c r="REA531" s="30"/>
      <c r="REB531" s="30"/>
      <c r="REC531" s="30"/>
      <c r="RED531" s="30"/>
      <c r="REE531" s="30"/>
      <c r="REF531" s="30"/>
      <c r="REG531" s="30"/>
      <c r="REH531" s="30"/>
      <c r="REI531" s="30"/>
      <c r="REJ531" s="30"/>
      <c r="REK531" s="30"/>
      <c r="REL531" s="30"/>
      <c r="REM531" s="30"/>
      <c r="REN531" s="30"/>
      <c r="REO531" s="30"/>
      <c r="REP531" s="30"/>
      <c r="REQ531" s="30"/>
      <c r="RER531" s="30"/>
      <c r="RES531" s="30"/>
      <c r="RET531" s="30"/>
      <c r="REU531" s="30"/>
      <c r="REV531" s="30"/>
      <c r="REW531" s="30"/>
      <c r="REX531" s="30"/>
      <c r="REY531" s="30"/>
      <c r="REZ531" s="30"/>
      <c r="RFA531" s="30"/>
      <c r="RFB531" s="30"/>
      <c r="RFC531" s="30"/>
      <c r="RFD531" s="30"/>
      <c r="RFE531" s="30"/>
      <c r="RFF531" s="30"/>
      <c r="RFG531" s="30"/>
      <c r="RFH531" s="30"/>
      <c r="RFI531" s="30"/>
      <c r="RFJ531" s="30"/>
      <c r="RFK531" s="30"/>
      <c r="RFL531" s="30"/>
      <c r="RFM531" s="30"/>
      <c r="RFN531" s="30"/>
      <c r="RFO531" s="30"/>
      <c r="RFP531" s="30"/>
      <c r="RFQ531" s="30"/>
      <c r="RFR531" s="30"/>
      <c r="RFS531" s="30"/>
      <c r="RFT531" s="30"/>
      <c r="RFU531" s="30"/>
      <c r="RFV531" s="30"/>
      <c r="RFW531" s="30"/>
      <c r="RFX531" s="30"/>
      <c r="RFY531" s="30"/>
      <c r="RFZ531" s="30"/>
      <c r="RGA531" s="30"/>
      <c r="RGB531" s="30"/>
      <c r="RGC531" s="30"/>
      <c r="RGD531" s="30"/>
      <c r="RGE531" s="30"/>
      <c r="RGF531" s="30"/>
      <c r="RGG531" s="30"/>
      <c r="RGH531" s="30"/>
      <c r="RGI531" s="30"/>
      <c r="RGJ531" s="30"/>
      <c r="RGK531" s="30"/>
      <c r="RGL531" s="30"/>
      <c r="RGM531" s="30"/>
      <c r="RGN531" s="30"/>
      <c r="RGO531" s="30"/>
      <c r="RGP531" s="30"/>
      <c r="RGQ531" s="30"/>
      <c r="RGR531" s="30"/>
      <c r="RGS531" s="30"/>
      <c r="RGT531" s="30"/>
      <c r="RGU531" s="30"/>
      <c r="RGV531" s="30"/>
      <c r="RGW531" s="30"/>
      <c r="RGX531" s="30"/>
      <c r="RGY531" s="30"/>
      <c r="RGZ531" s="30"/>
      <c r="RHA531" s="30"/>
      <c r="RHB531" s="30"/>
      <c r="RHC531" s="30"/>
      <c r="RHD531" s="30"/>
      <c r="RHE531" s="30"/>
      <c r="RHF531" s="30"/>
      <c r="RHG531" s="30"/>
      <c r="RHH531" s="30"/>
      <c r="RHI531" s="30"/>
      <c r="RHJ531" s="30"/>
      <c r="RHK531" s="30"/>
      <c r="RHL531" s="30"/>
      <c r="RHM531" s="30"/>
      <c r="RHN531" s="30"/>
      <c r="RHO531" s="30"/>
      <c r="RHP531" s="30"/>
      <c r="RHQ531" s="30"/>
      <c r="RHR531" s="30"/>
      <c r="RHS531" s="30"/>
      <c r="RHT531" s="30"/>
      <c r="RHU531" s="30"/>
      <c r="RHV531" s="30"/>
      <c r="RHW531" s="30"/>
      <c r="RHX531" s="30"/>
      <c r="RHY531" s="30"/>
      <c r="RHZ531" s="30"/>
      <c r="RIA531" s="30"/>
      <c r="RIB531" s="30"/>
      <c r="RIC531" s="30"/>
      <c r="RID531" s="30"/>
      <c r="RIE531" s="30"/>
      <c r="RIF531" s="30"/>
      <c r="RIG531" s="30"/>
      <c r="RIH531" s="30"/>
      <c r="RII531" s="30"/>
      <c r="RIJ531" s="30"/>
      <c r="RIK531" s="30"/>
      <c r="RIL531" s="30"/>
      <c r="RIM531" s="30"/>
      <c r="RIN531" s="30"/>
      <c r="RIO531" s="30"/>
      <c r="RIP531" s="30"/>
      <c r="RIQ531" s="30"/>
      <c r="RIR531" s="30"/>
      <c r="RIS531" s="30"/>
      <c r="RIT531" s="30"/>
      <c r="RIU531" s="30"/>
      <c r="RIV531" s="30"/>
      <c r="RIW531" s="30"/>
      <c r="RIX531" s="30"/>
      <c r="RIY531" s="30"/>
      <c r="RIZ531" s="30"/>
      <c r="RJA531" s="30"/>
      <c r="RJB531" s="30"/>
      <c r="RJC531" s="30"/>
      <c r="RJD531" s="30"/>
      <c r="RJE531" s="30"/>
      <c r="RJF531" s="30"/>
      <c r="RJG531" s="30"/>
      <c r="RJH531" s="30"/>
      <c r="RJI531" s="30"/>
      <c r="RJJ531" s="30"/>
      <c r="RJK531" s="30"/>
      <c r="RJL531" s="30"/>
      <c r="RJM531" s="30"/>
      <c r="RJN531" s="30"/>
      <c r="RJO531" s="30"/>
      <c r="RJP531" s="30"/>
      <c r="RJQ531" s="30"/>
      <c r="RJR531" s="30"/>
      <c r="RJS531" s="30"/>
      <c r="RJT531" s="30"/>
      <c r="RJU531" s="30"/>
      <c r="RJV531" s="30"/>
      <c r="RJW531" s="30"/>
      <c r="RJX531" s="30"/>
      <c r="RJY531" s="30"/>
      <c r="RJZ531" s="30"/>
      <c r="RKA531" s="30"/>
      <c r="RKB531" s="30"/>
      <c r="RKC531" s="30"/>
      <c r="RKD531" s="30"/>
      <c r="RKE531" s="30"/>
      <c r="RKF531" s="30"/>
      <c r="RKG531" s="30"/>
      <c r="RKH531" s="30"/>
      <c r="RKI531" s="30"/>
      <c r="RKJ531" s="30"/>
      <c r="RKK531" s="30"/>
      <c r="RKL531" s="30"/>
      <c r="RKM531" s="30"/>
      <c r="RKN531" s="30"/>
      <c r="RKO531" s="30"/>
      <c r="RKP531" s="30"/>
      <c r="RKQ531" s="30"/>
      <c r="RKR531" s="30"/>
      <c r="RKS531" s="30"/>
      <c r="RKT531" s="30"/>
      <c r="RKU531" s="30"/>
      <c r="RKV531" s="30"/>
      <c r="RKW531" s="30"/>
      <c r="RKX531" s="30"/>
      <c r="RKY531" s="30"/>
      <c r="RKZ531" s="30"/>
      <c r="RLA531" s="30"/>
      <c r="RLB531" s="30"/>
      <c r="RLC531" s="30"/>
      <c r="RLD531" s="30"/>
      <c r="RLE531" s="30"/>
      <c r="RLF531" s="30"/>
      <c r="RLG531" s="30"/>
      <c r="RLH531" s="30"/>
      <c r="RLI531" s="30"/>
      <c r="RLJ531" s="30"/>
      <c r="RLK531" s="30"/>
      <c r="RLL531" s="30"/>
      <c r="RLM531" s="30"/>
      <c r="RLN531" s="30"/>
      <c r="RLO531" s="30"/>
      <c r="RLP531" s="30"/>
      <c r="RLQ531" s="30"/>
      <c r="RLR531" s="30"/>
      <c r="RLS531" s="30"/>
      <c r="RLT531" s="30"/>
      <c r="RLU531" s="30"/>
      <c r="RLV531" s="30"/>
      <c r="RLW531" s="30"/>
      <c r="RLX531" s="30"/>
      <c r="RLY531" s="30"/>
      <c r="RLZ531" s="30"/>
      <c r="RMA531" s="30"/>
      <c r="RMB531" s="30"/>
      <c r="RMC531" s="30"/>
      <c r="RMD531" s="30"/>
      <c r="RME531" s="30"/>
      <c r="RMF531" s="30"/>
      <c r="RMG531" s="30"/>
      <c r="RMH531" s="30"/>
      <c r="RMI531" s="30"/>
      <c r="RMJ531" s="30"/>
      <c r="RMK531" s="30"/>
      <c r="RML531" s="30"/>
      <c r="RMM531" s="30"/>
      <c r="RMN531" s="30"/>
      <c r="RMO531" s="30"/>
      <c r="RMP531" s="30"/>
      <c r="RMQ531" s="30"/>
      <c r="RMR531" s="30"/>
      <c r="RMS531" s="30"/>
      <c r="RMT531" s="30"/>
      <c r="RMU531" s="30"/>
      <c r="RMV531" s="30"/>
      <c r="RMW531" s="30"/>
      <c r="RMX531" s="30"/>
      <c r="RMY531" s="30"/>
      <c r="RMZ531" s="30"/>
      <c r="RNA531" s="30"/>
      <c r="RNB531" s="30"/>
      <c r="RNC531" s="30"/>
      <c r="RND531" s="30"/>
      <c r="RNE531" s="30"/>
      <c r="RNF531" s="30"/>
      <c r="RNG531" s="30"/>
      <c r="RNH531" s="30"/>
      <c r="RNI531" s="30"/>
      <c r="RNJ531" s="30"/>
      <c r="RNK531" s="30"/>
      <c r="RNL531" s="30"/>
      <c r="RNM531" s="30"/>
      <c r="RNN531" s="30"/>
      <c r="RNO531" s="30"/>
      <c r="RNP531" s="30"/>
      <c r="RNQ531" s="30"/>
      <c r="RNR531" s="30"/>
      <c r="RNS531" s="30"/>
      <c r="RNT531" s="30"/>
      <c r="RNU531" s="30"/>
      <c r="RNV531" s="30"/>
      <c r="RNW531" s="30"/>
      <c r="RNX531" s="30"/>
      <c r="RNY531" s="30"/>
      <c r="RNZ531" s="30"/>
      <c r="ROA531" s="30"/>
      <c r="ROB531" s="30"/>
      <c r="ROC531" s="30"/>
      <c r="ROD531" s="30"/>
      <c r="ROE531" s="30"/>
      <c r="ROF531" s="30"/>
      <c r="ROG531" s="30"/>
      <c r="ROH531" s="30"/>
      <c r="ROI531" s="30"/>
      <c r="ROJ531" s="30"/>
      <c r="ROK531" s="30"/>
      <c r="ROL531" s="30"/>
      <c r="ROM531" s="30"/>
      <c r="RON531" s="30"/>
      <c r="ROO531" s="30"/>
      <c r="ROP531" s="30"/>
      <c r="ROQ531" s="30"/>
      <c r="ROR531" s="30"/>
      <c r="ROS531" s="30"/>
      <c r="ROT531" s="30"/>
      <c r="ROU531" s="30"/>
      <c r="ROV531" s="30"/>
      <c r="ROW531" s="30"/>
      <c r="ROX531" s="30"/>
      <c r="ROY531" s="30"/>
      <c r="ROZ531" s="30"/>
      <c r="RPA531" s="30"/>
      <c r="RPB531" s="30"/>
      <c r="RPC531" s="30"/>
      <c r="RPD531" s="30"/>
      <c r="RPE531" s="30"/>
      <c r="RPF531" s="30"/>
      <c r="RPG531" s="30"/>
      <c r="RPH531" s="30"/>
      <c r="RPI531" s="30"/>
      <c r="RPJ531" s="30"/>
      <c r="RPK531" s="30"/>
      <c r="RPL531" s="30"/>
      <c r="RPM531" s="30"/>
      <c r="RPN531" s="30"/>
      <c r="RPO531" s="30"/>
      <c r="RPP531" s="30"/>
      <c r="RPQ531" s="30"/>
      <c r="RPR531" s="30"/>
      <c r="RPS531" s="30"/>
      <c r="RPT531" s="30"/>
      <c r="RPU531" s="30"/>
      <c r="RPV531" s="30"/>
      <c r="RPW531" s="30"/>
      <c r="RPX531" s="30"/>
      <c r="RPY531" s="30"/>
      <c r="RPZ531" s="30"/>
      <c r="RQA531" s="30"/>
      <c r="RQB531" s="30"/>
      <c r="RQC531" s="30"/>
      <c r="RQD531" s="30"/>
      <c r="RQE531" s="30"/>
      <c r="RQF531" s="30"/>
      <c r="RQG531" s="30"/>
      <c r="RQH531" s="30"/>
      <c r="RQI531" s="30"/>
      <c r="RQJ531" s="30"/>
      <c r="RQK531" s="30"/>
      <c r="RQL531" s="30"/>
      <c r="RQM531" s="30"/>
      <c r="RQN531" s="30"/>
      <c r="RQO531" s="30"/>
      <c r="RQP531" s="30"/>
      <c r="RQQ531" s="30"/>
      <c r="RQR531" s="30"/>
      <c r="RQS531" s="30"/>
      <c r="RQT531" s="30"/>
      <c r="RQU531" s="30"/>
      <c r="RQV531" s="30"/>
      <c r="RQW531" s="30"/>
      <c r="RQX531" s="30"/>
      <c r="RQY531" s="30"/>
      <c r="RQZ531" s="30"/>
      <c r="RRA531" s="30"/>
      <c r="RRB531" s="30"/>
      <c r="RRC531" s="30"/>
      <c r="RRD531" s="30"/>
      <c r="RRE531" s="30"/>
      <c r="RRF531" s="30"/>
      <c r="RRG531" s="30"/>
      <c r="RRH531" s="30"/>
      <c r="RRI531" s="30"/>
      <c r="RRJ531" s="30"/>
      <c r="RRK531" s="30"/>
      <c r="RRL531" s="30"/>
      <c r="RRM531" s="30"/>
      <c r="RRN531" s="30"/>
      <c r="RRO531" s="30"/>
      <c r="RRP531" s="30"/>
      <c r="RRQ531" s="30"/>
      <c r="RRR531" s="30"/>
      <c r="RRS531" s="30"/>
      <c r="RRT531" s="30"/>
      <c r="RRU531" s="30"/>
      <c r="RRV531" s="30"/>
      <c r="RRW531" s="30"/>
      <c r="RRX531" s="30"/>
      <c r="RRY531" s="30"/>
      <c r="RRZ531" s="30"/>
      <c r="RSA531" s="30"/>
      <c r="RSB531" s="30"/>
      <c r="RSC531" s="30"/>
      <c r="RSD531" s="30"/>
      <c r="RSE531" s="30"/>
      <c r="RSF531" s="30"/>
      <c r="RSG531" s="30"/>
      <c r="RSH531" s="30"/>
      <c r="RSI531" s="30"/>
      <c r="RSJ531" s="30"/>
      <c r="RSK531" s="30"/>
      <c r="RSL531" s="30"/>
      <c r="RSM531" s="30"/>
      <c r="RSN531" s="30"/>
      <c r="RSO531" s="30"/>
      <c r="RSP531" s="30"/>
      <c r="RSQ531" s="30"/>
      <c r="RSR531" s="30"/>
      <c r="RSS531" s="30"/>
      <c r="RST531" s="30"/>
      <c r="RSU531" s="30"/>
      <c r="RSV531" s="30"/>
      <c r="RSW531" s="30"/>
      <c r="RSX531" s="30"/>
      <c r="RSY531" s="30"/>
      <c r="RSZ531" s="30"/>
      <c r="RTA531" s="30"/>
      <c r="RTB531" s="30"/>
      <c r="RTC531" s="30"/>
      <c r="RTD531" s="30"/>
      <c r="RTE531" s="30"/>
      <c r="RTF531" s="30"/>
      <c r="RTG531" s="30"/>
      <c r="RTH531" s="30"/>
      <c r="RTI531" s="30"/>
      <c r="RTJ531" s="30"/>
      <c r="RTK531" s="30"/>
      <c r="RTL531" s="30"/>
      <c r="RTM531" s="30"/>
      <c r="RTN531" s="30"/>
      <c r="RTO531" s="30"/>
      <c r="RTP531" s="30"/>
      <c r="RTQ531" s="30"/>
      <c r="RTR531" s="30"/>
      <c r="RTS531" s="30"/>
      <c r="RTT531" s="30"/>
      <c r="RTU531" s="30"/>
      <c r="RTV531" s="30"/>
      <c r="RTW531" s="30"/>
      <c r="RTX531" s="30"/>
      <c r="RTY531" s="30"/>
      <c r="RTZ531" s="30"/>
      <c r="RUA531" s="30"/>
      <c r="RUB531" s="30"/>
      <c r="RUC531" s="30"/>
      <c r="RUD531" s="30"/>
      <c r="RUE531" s="30"/>
      <c r="RUF531" s="30"/>
      <c r="RUG531" s="30"/>
      <c r="RUH531" s="30"/>
      <c r="RUI531" s="30"/>
      <c r="RUJ531" s="30"/>
      <c r="RUK531" s="30"/>
      <c r="RUL531" s="30"/>
      <c r="RUM531" s="30"/>
      <c r="RUN531" s="30"/>
      <c r="RUO531" s="30"/>
      <c r="RUP531" s="30"/>
      <c r="RUQ531" s="30"/>
      <c r="RUR531" s="30"/>
      <c r="RUS531" s="30"/>
      <c r="RUT531" s="30"/>
      <c r="RUU531" s="30"/>
      <c r="RUV531" s="30"/>
      <c r="RUW531" s="30"/>
      <c r="RUX531" s="30"/>
      <c r="RUY531" s="30"/>
      <c r="RUZ531" s="30"/>
      <c r="RVA531" s="30"/>
      <c r="RVB531" s="30"/>
      <c r="RVC531" s="30"/>
      <c r="RVD531" s="30"/>
      <c r="RVE531" s="30"/>
      <c r="RVF531" s="30"/>
      <c r="RVG531" s="30"/>
      <c r="RVH531" s="30"/>
      <c r="RVI531" s="30"/>
      <c r="RVJ531" s="30"/>
      <c r="RVK531" s="30"/>
      <c r="RVL531" s="30"/>
      <c r="RVM531" s="30"/>
      <c r="RVN531" s="30"/>
      <c r="RVO531" s="30"/>
      <c r="RVP531" s="30"/>
      <c r="RVQ531" s="30"/>
      <c r="RVR531" s="30"/>
      <c r="RVS531" s="30"/>
      <c r="RVT531" s="30"/>
      <c r="RVU531" s="30"/>
      <c r="RVV531" s="30"/>
      <c r="RVW531" s="30"/>
      <c r="RVX531" s="30"/>
      <c r="RVY531" s="30"/>
      <c r="RVZ531" s="30"/>
      <c r="RWA531" s="30"/>
      <c r="RWB531" s="30"/>
      <c r="RWC531" s="30"/>
      <c r="RWD531" s="30"/>
      <c r="RWE531" s="30"/>
      <c r="RWF531" s="30"/>
      <c r="RWG531" s="30"/>
      <c r="RWH531" s="30"/>
      <c r="RWI531" s="30"/>
      <c r="RWJ531" s="30"/>
      <c r="RWK531" s="30"/>
      <c r="RWL531" s="30"/>
      <c r="RWM531" s="30"/>
      <c r="RWN531" s="30"/>
      <c r="RWO531" s="30"/>
      <c r="RWP531" s="30"/>
      <c r="RWQ531" s="30"/>
      <c r="RWR531" s="30"/>
      <c r="RWS531" s="30"/>
      <c r="RWT531" s="30"/>
      <c r="RWU531" s="30"/>
      <c r="RWV531" s="30"/>
      <c r="RWW531" s="30"/>
      <c r="RWX531" s="30"/>
      <c r="RWY531" s="30"/>
      <c r="RWZ531" s="30"/>
      <c r="RXA531" s="30"/>
      <c r="RXB531" s="30"/>
      <c r="RXC531" s="30"/>
      <c r="RXD531" s="30"/>
      <c r="RXE531" s="30"/>
      <c r="RXF531" s="30"/>
      <c r="RXG531" s="30"/>
      <c r="RXH531" s="30"/>
      <c r="RXI531" s="30"/>
      <c r="RXJ531" s="30"/>
      <c r="RXK531" s="30"/>
      <c r="RXL531" s="30"/>
      <c r="RXM531" s="30"/>
      <c r="RXN531" s="30"/>
      <c r="RXO531" s="30"/>
      <c r="RXP531" s="30"/>
      <c r="RXQ531" s="30"/>
      <c r="RXR531" s="30"/>
      <c r="RXS531" s="30"/>
      <c r="RXT531" s="30"/>
      <c r="RXU531" s="30"/>
      <c r="RXV531" s="30"/>
      <c r="RXW531" s="30"/>
      <c r="RXX531" s="30"/>
      <c r="RXY531" s="30"/>
      <c r="RXZ531" s="30"/>
      <c r="RYA531" s="30"/>
      <c r="RYB531" s="30"/>
      <c r="RYC531" s="30"/>
      <c r="RYD531" s="30"/>
      <c r="RYE531" s="30"/>
      <c r="RYF531" s="30"/>
      <c r="RYG531" s="30"/>
      <c r="RYH531" s="30"/>
      <c r="RYI531" s="30"/>
      <c r="RYJ531" s="30"/>
      <c r="RYK531" s="30"/>
      <c r="RYL531" s="30"/>
      <c r="RYM531" s="30"/>
      <c r="RYN531" s="30"/>
      <c r="RYO531" s="30"/>
      <c r="RYP531" s="30"/>
      <c r="RYQ531" s="30"/>
      <c r="RYR531" s="30"/>
      <c r="RYS531" s="30"/>
      <c r="RYT531" s="30"/>
      <c r="RYU531" s="30"/>
      <c r="RYV531" s="30"/>
      <c r="RYW531" s="30"/>
      <c r="RYX531" s="30"/>
      <c r="RYY531" s="30"/>
      <c r="RYZ531" s="30"/>
      <c r="RZA531" s="30"/>
      <c r="RZB531" s="30"/>
      <c r="RZC531" s="30"/>
      <c r="RZD531" s="30"/>
      <c r="RZE531" s="30"/>
      <c r="RZF531" s="30"/>
      <c r="RZG531" s="30"/>
      <c r="RZH531" s="30"/>
      <c r="RZI531" s="30"/>
      <c r="RZJ531" s="30"/>
      <c r="RZK531" s="30"/>
      <c r="RZL531" s="30"/>
      <c r="RZM531" s="30"/>
      <c r="RZN531" s="30"/>
      <c r="RZO531" s="30"/>
      <c r="RZP531" s="30"/>
      <c r="RZQ531" s="30"/>
      <c r="RZR531" s="30"/>
      <c r="RZS531" s="30"/>
      <c r="RZT531" s="30"/>
      <c r="RZU531" s="30"/>
      <c r="RZV531" s="30"/>
      <c r="RZW531" s="30"/>
      <c r="RZX531" s="30"/>
      <c r="RZY531" s="30"/>
      <c r="RZZ531" s="30"/>
      <c r="SAA531" s="30"/>
      <c r="SAB531" s="30"/>
      <c r="SAC531" s="30"/>
      <c r="SAD531" s="30"/>
      <c r="SAE531" s="30"/>
      <c r="SAF531" s="30"/>
      <c r="SAG531" s="30"/>
      <c r="SAH531" s="30"/>
      <c r="SAI531" s="30"/>
      <c r="SAJ531" s="30"/>
      <c r="SAK531" s="30"/>
      <c r="SAL531" s="30"/>
      <c r="SAM531" s="30"/>
      <c r="SAN531" s="30"/>
      <c r="SAO531" s="30"/>
      <c r="SAP531" s="30"/>
      <c r="SAQ531" s="30"/>
      <c r="SAR531" s="30"/>
      <c r="SAS531" s="30"/>
      <c r="SAT531" s="30"/>
      <c r="SAU531" s="30"/>
      <c r="SAV531" s="30"/>
      <c r="SAW531" s="30"/>
      <c r="SAX531" s="30"/>
      <c r="SAY531" s="30"/>
      <c r="SAZ531" s="30"/>
      <c r="SBA531" s="30"/>
      <c r="SBB531" s="30"/>
      <c r="SBC531" s="30"/>
      <c r="SBD531" s="30"/>
      <c r="SBE531" s="30"/>
      <c r="SBF531" s="30"/>
      <c r="SBG531" s="30"/>
      <c r="SBH531" s="30"/>
      <c r="SBI531" s="30"/>
      <c r="SBJ531" s="30"/>
      <c r="SBK531" s="30"/>
      <c r="SBL531" s="30"/>
      <c r="SBM531" s="30"/>
      <c r="SBN531" s="30"/>
      <c r="SBO531" s="30"/>
      <c r="SBP531" s="30"/>
      <c r="SBQ531" s="30"/>
      <c r="SBR531" s="30"/>
      <c r="SBS531" s="30"/>
      <c r="SBT531" s="30"/>
      <c r="SBU531" s="30"/>
      <c r="SBV531" s="30"/>
      <c r="SBW531" s="30"/>
      <c r="SBX531" s="30"/>
      <c r="SBY531" s="30"/>
      <c r="SBZ531" s="30"/>
      <c r="SCA531" s="30"/>
      <c r="SCB531" s="30"/>
      <c r="SCC531" s="30"/>
      <c r="SCD531" s="30"/>
      <c r="SCE531" s="30"/>
      <c r="SCF531" s="30"/>
      <c r="SCG531" s="30"/>
      <c r="SCH531" s="30"/>
      <c r="SCI531" s="30"/>
      <c r="SCJ531" s="30"/>
      <c r="SCK531" s="30"/>
      <c r="SCL531" s="30"/>
      <c r="SCM531" s="30"/>
      <c r="SCN531" s="30"/>
      <c r="SCO531" s="30"/>
      <c r="SCP531" s="30"/>
      <c r="SCQ531" s="30"/>
      <c r="SCR531" s="30"/>
      <c r="SCS531" s="30"/>
      <c r="SCT531" s="30"/>
      <c r="SCU531" s="30"/>
      <c r="SCV531" s="30"/>
      <c r="SCW531" s="30"/>
      <c r="SCX531" s="30"/>
      <c r="SCY531" s="30"/>
      <c r="SCZ531" s="30"/>
      <c r="SDA531" s="30"/>
      <c r="SDB531" s="30"/>
      <c r="SDC531" s="30"/>
      <c r="SDD531" s="30"/>
      <c r="SDE531" s="30"/>
      <c r="SDF531" s="30"/>
      <c r="SDG531" s="30"/>
      <c r="SDH531" s="30"/>
      <c r="SDI531" s="30"/>
      <c r="SDJ531" s="30"/>
      <c r="SDK531" s="30"/>
      <c r="SDL531" s="30"/>
      <c r="SDM531" s="30"/>
      <c r="SDN531" s="30"/>
      <c r="SDO531" s="30"/>
      <c r="SDP531" s="30"/>
      <c r="SDQ531" s="30"/>
      <c r="SDR531" s="30"/>
      <c r="SDS531" s="30"/>
      <c r="SDT531" s="30"/>
      <c r="SDU531" s="30"/>
      <c r="SDV531" s="30"/>
      <c r="SDW531" s="30"/>
      <c r="SDX531" s="30"/>
      <c r="SDY531" s="30"/>
      <c r="SDZ531" s="30"/>
      <c r="SEA531" s="30"/>
      <c r="SEB531" s="30"/>
      <c r="SEC531" s="30"/>
      <c r="SED531" s="30"/>
      <c r="SEE531" s="30"/>
      <c r="SEF531" s="30"/>
      <c r="SEG531" s="30"/>
      <c r="SEH531" s="30"/>
      <c r="SEI531" s="30"/>
      <c r="SEJ531" s="30"/>
      <c r="SEK531" s="30"/>
      <c r="SEL531" s="30"/>
      <c r="SEM531" s="30"/>
      <c r="SEN531" s="30"/>
      <c r="SEO531" s="30"/>
      <c r="SEP531" s="30"/>
      <c r="SEQ531" s="30"/>
      <c r="SER531" s="30"/>
      <c r="SES531" s="30"/>
      <c r="SET531" s="30"/>
      <c r="SEU531" s="30"/>
      <c r="SEV531" s="30"/>
      <c r="SEW531" s="30"/>
      <c r="SEX531" s="30"/>
      <c r="SEY531" s="30"/>
      <c r="SEZ531" s="30"/>
      <c r="SFA531" s="30"/>
      <c r="SFB531" s="30"/>
      <c r="SFC531" s="30"/>
      <c r="SFD531" s="30"/>
      <c r="SFE531" s="30"/>
      <c r="SFF531" s="30"/>
      <c r="SFG531" s="30"/>
      <c r="SFH531" s="30"/>
      <c r="SFI531" s="30"/>
      <c r="SFJ531" s="30"/>
      <c r="SFK531" s="30"/>
      <c r="SFL531" s="30"/>
      <c r="SFM531" s="30"/>
      <c r="SFN531" s="30"/>
      <c r="SFO531" s="30"/>
      <c r="SFP531" s="30"/>
      <c r="SFQ531" s="30"/>
      <c r="SFR531" s="30"/>
      <c r="SFS531" s="30"/>
      <c r="SFT531" s="30"/>
      <c r="SFU531" s="30"/>
      <c r="SFV531" s="30"/>
      <c r="SFW531" s="30"/>
      <c r="SFX531" s="30"/>
      <c r="SFY531" s="30"/>
      <c r="SFZ531" s="30"/>
      <c r="SGA531" s="30"/>
      <c r="SGB531" s="30"/>
      <c r="SGC531" s="30"/>
      <c r="SGD531" s="30"/>
      <c r="SGE531" s="30"/>
      <c r="SGF531" s="30"/>
      <c r="SGG531" s="30"/>
      <c r="SGH531" s="30"/>
      <c r="SGI531" s="30"/>
      <c r="SGJ531" s="30"/>
      <c r="SGK531" s="30"/>
      <c r="SGL531" s="30"/>
      <c r="SGM531" s="30"/>
      <c r="SGN531" s="30"/>
      <c r="SGO531" s="30"/>
      <c r="SGP531" s="30"/>
      <c r="SGQ531" s="30"/>
      <c r="SGR531" s="30"/>
      <c r="SGS531" s="30"/>
      <c r="SGT531" s="30"/>
      <c r="SGU531" s="30"/>
      <c r="SGV531" s="30"/>
      <c r="SGW531" s="30"/>
      <c r="SGX531" s="30"/>
      <c r="SGY531" s="30"/>
      <c r="SGZ531" s="30"/>
      <c r="SHA531" s="30"/>
      <c r="SHB531" s="30"/>
      <c r="SHC531" s="30"/>
      <c r="SHD531" s="30"/>
      <c r="SHE531" s="30"/>
      <c r="SHF531" s="30"/>
      <c r="SHG531" s="30"/>
      <c r="SHH531" s="30"/>
      <c r="SHI531" s="30"/>
      <c r="SHJ531" s="30"/>
      <c r="SHK531" s="30"/>
      <c r="SHL531" s="30"/>
      <c r="SHM531" s="30"/>
      <c r="SHN531" s="30"/>
      <c r="SHO531" s="30"/>
      <c r="SHP531" s="30"/>
      <c r="SHQ531" s="30"/>
      <c r="SHR531" s="30"/>
      <c r="SHS531" s="30"/>
      <c r="SHT531" s="30"/>
      <c r="SHU531" s="30"/>
      <c r="SHV531" s="30"/>
      <c r="SHW531" s="30"/>
      <c r="SHX531" s="30"/>
      <c r="SHY531" s="30"/>
      <c r="SHZ531" s="30"/>
      <c r="SIA531" s="30"/>
      <c r="SIB531" s="30"/>
      <c r="SIC531" s="30"/>
      <c r="SID531" s="30"/>
      <c r="SIE531" s="30"/>
      <c r="SIF531" s="30"/>
      <c r="SIG531" s="30"/>
      <c r="SIH531" s="30"/>
      <c r="SII531" s="30"/>
      <c r="SIJ531" s="30"/>
      <c r="SIK531" s="30"/>
      <c r="SIL531" s="30"/>
      <c r="SIM531" s="30"/>
      <c r="SIN531" s="30"/>
      <c r="SIO531" s="30"/>
      <c r="SIP531" s="30"/>
      <c r="SIQ531" s="30"/>
      <c r="SIR531" s="30"/>
      <c r="SIS531" s="30"/>
      <c r="SIT531" s="30"/>
      <c r="SIU531" s="30"/>
      <c r="SIV531" s="30"/>
      <c r="SIW531" s="30"/>
      <c r="SIX531" s="30"/>
      <c r="SIY531" s="30"/>
      <c r="SIZ531" s="30"/>
      <c r="SJA531" s="30"/>
      <c r="SJB531" s="30"/>
      <c r="SJC531" s="30"/>
      <c r="SJD531" s="30"/>
      <c r="SJE531" s="30"/>
      <c r="SJF531" s="30"/>
      <c r="SJG531" s="30"/>
      <c r="SJH531" s="30"/>
      <c r="SJI531" s="30"/>
      <c r="SJJ531" s="30"/>
      <c r="SJK531" s="30"/>
      <c r="SJL531" s="30"/>
      <c r="SJM531" s="30"/>
      <c r="SJN531" s="30"/>
      <c r="SJO531" s="30"/>
      <c r="SJP531" s="30"/>
      <c r="SJQ531" s="30"/>
      <c r="SJR531" s="30"/>
      <c r="SJS531" s="30"/>
      <c r="SJT531" s="30"/>
      <c r="SJU531" s="30"/>
      <c r="SJV531" s="30"/>
      <c r="SJW531" s="30"/>
      <c r="SJX531" s="30"/>
      <c r="SJY531" s="30"/>
      <c r="SJZ531" s="30"/>
      <c r="SKA531" s="30"/>
      <c r="SKB531" s="30"/>
      <c r="SKC531" s="30"/>
      <c r="SKD531" s="30"/>
      <c r="SKE531" s="30"/>
      <c r="SKF531" s="30"/>
      <c r="SKG531" s="30"/>
      <c r="SKH531" s="30"/>
      <c r="SKI531" s="30"/>
      <c r="SKJ531" s="30"/>
      <c r="SKK531" s="30"/>
      <c r="SKL531" s="30"/>
      <c r="SKM531" s="30"/>
      <c r="SKN531" s="30"/>
      <c r="SKO531" s="30"/>
      <c r="SKP531" s="30"/>
      <c r="SKQ531" s="30"/>
      <c r="SKR531" s="30"/>
      <c r="SKS531" s="30"/>
      <c r="SKT531" s="30"/>
      <c r="SKU531" s="30"/>
      <c r="SKV531" s="30"/>
      <c r="SKW531" s="30"/>
      <c r="SKX531" s="30"/>
      <c r="SKY531" s="30"/>
      <c r="SKZ531" s="30"/>
      <c r="SLA531" s="30"/>
      <c r="SLB531" s="30"/>
      <c r="SLC531" s="30"/>
      <c r="SLD531" s="30"/>
      <c r="SLE531" s="30"/>
      <c r="SLF531" s="30"/>
      <c r="SLG531" s="30"/>
      <c r="SLH531" s="30"/>
      <c r="SLI531" s="30"/>
      <c r="SLJ531" s="30"/>
      <c r="SLK531" s="30"/>
      <c r="SLL531" s="30"/>
      <c r="SLM531" s="30"/>
      <c r="SLN531" s="30"/>
      <c r="SLO531" s="30"/>
      <c r="SLP531" s="30"/>
      <c r="SLQ531" s="30"/>
      <c r="SLR531" s="30"/>
      <c r="SLS531" s="30"/>
      <c r="SLT531" s="30"/>
      <c r="SLU531" s="30"/>
      <c r="SLV531" s="30"/>
      <c r="SLW531" s="30"/>
      <c r="SLX531" s="30"/>
      <c r="SLY531" s="30"/>
      <c r="SLZ531" s="30"/>
      <c r="SMA531" s="30"/>
      <c r="SMB531" s="30"/>
      <c r="SMC531" s="30"/>
      <c r="SMD531" s="30"/>
      <c r="SME531" s="30"/>
      <c r="SMF531" s="30"/>
      <c r="SMG531" s="30"/>
      <c r="SMH531" s="30"/>
      <c r="SMI531" s="30"/>
      <c r="SMJ531" s="30"/>
      <c r="SMK531" s="30"/>
      <c r="SML531" s="30"/>
      <c r="SMM531" s="30"/>
      <c r="SMN531" s="30"/>
      <c r="SMO531" s="30"/>
      <c r="SMP531" s="30"/>
      <c r="SMQ531" s="30"/>
      <c r="SMR531" s="30"/>
      <c r="SMS531" s="30"/>
      <c r="SMT531" s="30"/>
      <c r="SMU531" s="30"/>
      <c r="SMV531" s="30"/>
      <c r="SMW531" s="30"/>
      <c r="SMX531" s="30"/>
      <c r="SMY531" s="30"/>
      <c r="SMZ531" s="30"/>
      <c r="SNA531" s="30"/>
      <c r="SNB531" s="30"/>
      <c r="SNC531" s="30"/>
      <c r="SND531" s="30"/>
      <c r="SNE531" s="30"/>
      <c r="SNF531" s="30"/>
      <c r="SNG531" s="30"/>
      <c r="SNH531" s="30"/>
      <c r="SNI531" s="30"/>
      <c r="SNJ531" s="30"/>
      <c r="SNK531" s="30"/>
      <c r="SNL531" s="30"/>
      <c r="SNM531" s="30"/>
      <c r="SNN531" s="30"/>
      <c r="SNO531" s="30"/>
      <c r="SNP531" s="30"/>
      <c r="SNQ531" s="30"/>
      <c r="SNR531" s="30"/>
      <c r="SNS531" s="30"/>
      <c r="SNT531" s="30"/>
      <c r="SNU531" s="30"/>
      <c r="SNV531" s="30"/>
      <c r="SNW531" s="30"/>
      <c r="SNX531" s="30"/>
      <c r="SNY531" s="30"/>
      <c r="SNZ531" s="30"/>
      <c r="SOA531" s="30"/>
      <c r="SOB531" s="30"/>
      <c r="SOC531" s="30"/>
      <c r="SOD531" s="30"/>
      <c r="SOE531" s="30"/>
      <c r="SOF531" s="30"/>
      <c r="SOG531" s="30"/>
      <c r="SOH531" s="30"/>
      <c r="SOI531" s="30"/>
      <c r="SOJ531" s="30"/>
      <c r="SOK531" s="30"/>
      <c r="SOL531" s="30"/>
      <c r="SOM531" s="30"/>
      <c r="SON531" s="30"/>
      <c r="SOO531" s="30"/>
      <c r="SOP531" s="30"/>
      <c r="SOQ531" s="30"/>
      <c r="SOR531" s="30"/>
      <c r="SOS531" s="30"/>
      <c r="SOT531" s="30"/>
      <c r="SOU531" s="30"/>
      <c r="SOV531" s="30"/>
      <c r="SOW531" s="30"/>
      <c r="SOX531" s="30"/>
      <c r="SOY531" s="30"/>
      <c r="SOZ531" s="30"/>
      <c r="SPA531" s="30"/>
      <c r="SPB531" s="30"/>
      <c r="SPC531" s="30"/>
      <c r="SPD531" s="30"/>
      <c r="SPE531" s="30"/>
      <c r="SPF531" s="30"/>
      <c r="SPG531" s="30"/>
      <c r="SPH531" s="30"/>
      <c r="SPI531" s="30"/>
      <c r="SPJ531" s="30"/>
      <c r="SPK531" s="30"/>
      <c r="SPL531" s="30"/>
      <c r="SPM531" s="30"/>
      <c r="SPN531" s="30"/>
      <c r="SPO531" s="30"/>
      <c r="SPP531" s="30"/>
      <c r="SPQ531" s="30"/>
      <c r="SPR531" s="30"/>
      <c r="SPS531" s="30"/>
      <c r="SPT531" s="30"/>
      <c r="SPU531" s="30"/>
      <c r="SPV531" s="30"/>
      <c r="SPW531" s="30"/>
      <c r="SPX531" s="30"/>
      <c r="SPY531" s="30"/>
      <c r="SPZ531" s="30"/>
      <c r="SQA531" s="30"/>
      <c r="SQB531" s="30"/>
      <c r="SQC531" s="30"/>
      <c r="SQD531" s="30"/>
      <c r="SQE531" s="30"/>
      <c r="SQF531" s="30"/>
      <c r="SQG531" s="30"/>
      <c r="SQH531" s="30"/>
      <c r="SQI531" s="30"/>
      <c r="SQJ531" s="30"/>
      <c r="SQK531" s="30"/>
      <c r="SQL531" s="30"/>
      <c r="SQM531" s="30"/>
      <c r="SQN531" s="30"/>
      <c r="SQO531" s="30"/>
      <c r="SQP531" s="30"/>
      <c r="SQQ531" s="30"/>
      <c r="SQR531" s="30"/>
      <c r="SQS531" s="30"/>
      <c r="SQT531" s="30"/>
      <c r="SQU531" s="30"/>
      <c r="SQV531" s="30"/>
      <c r="SQW531" s="30"/>
      <c r="SQX531" s="30"/>
      <c r="SQY531" s="30"/>
      <c r="SQZ531" s="30"/>
      <c r="SRA531" s="30"/>
      <c r="SRB531" s="30"/>
      <c r="SRC531" s="30"/>
      <c r="SRD531" s="30"/>
      <c r="SRE531" s="30"/>
      <c r="SRF531" s="30"/>
      <c r="SRG531" s="30"/>
      <c r="SRH531" s="30"/>
      <c r="SRI531" s="30"/>
      <c r="SRJ531" s="30"/>
      <c r="SRK531" s="30"/>
      <c r="SRL531" s="30"/>
      <c r="SRM531" s="30"/>
      <c r="SRN531" s="30"/>
      <c r="SRO531" s="30"/>
      <c r="SRP531" s="30"/>
      <c r="SRQ531" s="30"/>
      <c r="SRR531" s="30"/>
      <c r="SRS531" s="30"/>
      <c r="SRT531" s="30"/>
      <c r="SRU531" s="30"/>
      <c r="SRV531" s="30"/>
      <c r="SRW531" s="30"/>
      <c r="SRX531" s="30"/>
      <c r="SRY531" s="30"/>
      <c r="SRZ531" s="30"/>
      <c r="SSA531" s="30"/>
      <c r="SSB531" s="30"/>
      <c r="SSC531" s="30"/>
      <c r="SSD531" s="30"/>
      <c r="SSE531" s="30"/>
      <c r="SSF531" s="30"/>
      <c r="SSG531" s="30"/>
      <c r="SSH531" s="30"/>
      <c r="SSI531" s="30"/>
      <c r="SSJ531" s="30"/>
      <c r="SSK531" s="30"/>
      <c r="SSL531" s="30"/>
      <c r="SSM531" s="30"/>
      <c r="SSN531" s="30"/>
      <c r="SSO531" s="30"/>
      <c r="SSP531" s="30"/>
      <c r="SSQ531" s="30"/>
      <c r="SSR531" s="30"/>
      <c r="SSS531" s="30"/>
      <c r="SST531" s="30"/>
      <c r="SSU531" s="30"/>
      <c r="SSV531" s="30"/>
      <c r="SSW531" s="30"/>
      <c r="SSX531" s="30"/>
      <c r="SSY531" s="30"/>
      <c r="SSZ531" s="30"/>
      <c r="STA531" s="30"/>
      <c r="STB531" s="30"/>
      <c r="STC531" s="30"/>
      <c r="STD531" s="30"/>
      <c r="STE531" s="30"/>
      <c r="STF531" s="30"/>
      <c r="STG531" s="30"/>
      <c r="STH531" s="30"/>
      <c r="STI531" s="30"/>
      <c r="STJ531" s="30"/>
      <c r="STK531" s="30"/>
      <c r="STL531" s="30"/>
      <c r="STM531" s="30"/>
      <c r="STN531" s="30"/>
      <c r="STO531" s="30"/>
      <c r="STP531" s="30"/>
      <c r="STQ531" s="30"/>
      <c r="STR531" s="30"/>
      <c r="STS531" s="30"/>
      <c r="STT531" s="30"/>
      <c r="STU531" s="30"/>
      <c r="STV531" s="30"/>
      <c r="STW531" s="30"/>
      <c r="STX531" s="30"/>
      <c r="STY531" s="30"/>
      <c r="STZ531" s="30"/>
      <c r="SUA531" s="30"/>
      <c r="SUB531" s="30"/>
      <c r="SUC531" s="30"/>
      <c r="SUD531" s="30"/>
      <c r="SUE531" s="30"/>
      <c r="SUF531" s="30"/>
      <c r="SUG531" s="30"/>
      <c r="SUH531" s="30"/>
      <c r="SUI531" s="30"/>
      <c r="SUJ531" s="30"/>
      <c r="SUK531" s="30"/>
      <c r="SUL531" s="30"/>
      <c r="SUM531" s="30"/>
      <c r="SUN531" s="30"/>
      <c r="SUO531" s="30"/>
      <c r="SUP531" s="30"/>
      <c r="SUQ531" s="30"/>
      <c r="SUR531" s="30"/>
      <c r="SUS531" s="30"/>
      <c r="SUT531" s="30"/>
      <c r="SUU531" s="30"/>
      <c r="SUV531" s="30"/>
      <c r="SUW531" s="30"/>
      <c r="SUX531" s="30"/>
      <c r="SUY531" s="30"/>
      <c r="SUZ531" s="30"/>
      <c r="SVA531" s="30"/>
      <c r="SVB531" s="30"/>
      <c r="SVC531" s="30"/>
      <c r="SVD531" s="30"/>
      <c r="SVE531" s="30"/>
      <c r="SVF531" s="30"/>
      <c r="SVG531" s="30"/>
      <c r="SVH531" s="30"/>
      <c r="SVI531" s="30"/>
      <c r="SVJ531" s="30"/>
      <c r="SVK531" s="30"/>
      <c r="SVL531" s="30"/>
      <c r="SVM531" s="30"/>
      <c r="SVN531" s="30"/>
      <c r="SVO531" s="30"/>
      <c r="SVP531" s="30"/>
      <c r="SVQ531" s="30"/>
      <c r="SVR531" s="30"/>
      <c r="SVS531" s="30"/>
      <c r="SVT531" s="30"/>
      <c r="SVU531" s="30"/>
      <c r="SVV531" s="30"/>
      <c r="SVW531" s="30"/>
      <c r="SVX531" s="30"/>
      <c r="SVY531" s="30"/>
      <c r="SVZ531" s="30"/>
      <c r="SWA531" s="30"/>
      <c r="SWB531" s="30"/>
      <c r="SWC531" s="30"/>
      <c r="SWD531" s="30"/>
      <c r="SWE531" s="30"/>
      <c r="SWF531" s="30"/>
      <c r="SWG531" s="30"/>
      <c r="SWH531" s="30"/>
      <c r="SWI531" s="30"/>
      <c r="SWJ531" s="30"/>
      <c r="SWK531" s="30"/>
      <c r="SWL531" s="30"/>
      <c r="SWM531" s="30"/>
      <c r="SWN531" s="30"/>
      <c r="SWO531" s="30"/>
      <c r="SWP531" s="30"/>
      <c r="SWQ531" s="30"/>
      <c r="SWR531" s="30"/>
      <c r="SWS531" s="30"/>
      <c r="SWT531" s="30"/>
      <c r="SWU531" s="30"/>
      <c r="SWV531" s="30"/>
      <c r="SWW531" s="30"/>
      <c r="SWX531" s="30"/>
      <c r="SWY531" s="30"/>
      <c r="SWZ531" s="30"/>
      <c r="SXA531" s="30"/>
      <c r="SXB531" s="30"/>
      <c r="SXC531" s="30"/>
      <c r="SXD531" s="30"/>
      <c r="SXE531" s="30"/>
      <c r="SXF531" s="30"/>
      <c r="SXG531" s="30"/>
      <c r="SXH531" s="30"/>
      <c r="SXI531" s="30"/>
      <c r="SXJ531" s="30"/>
      <c r="SXK531" s="30"/>
      <c r="SXL531" s="30"/>
      <c r="SXM531" s="30"/>
      <c r="SXN531" s="30"/>
      <c r="SXO531" s="30"/>
      <c r="SXP531" s="30"/>
      <c r="SXQ531" s="30"/>
      <c r="SXR531" s="30"/>
      <c r="SXS531" s="30"/>
      <c r="SXT531" s="30"/>
      <c r="SXU531" s="30"/>
      <c r="SXV531" s="30"/>
      <c r="SXW531" s="30"/>
      <c r="SXX531" s="30"/>
      <c r="SXY531" s="30"/>
      <c r="SXZ531" s="30"/>
      <c r="SYA531" s="30"/>
      <c r="SYB531" s="30"/>
      <c r="SYC531" s="30"/>
      <c r="SYD531" s="30"/>
      <c r="SYE531" s="30"/>
      <c r="SYF531" s="30"/>
      <c r="SYG531" s="30"/>
      <c r="SYH531" s="30"/>
      <c r="SYI531" s="30"/>
      <c r="SYJ531" s="30"/>
      <c r="SYK531" s="30"/>
      <c r="SYL531" s="30"/>
      <c r="SYM531" s="30"/>
      <c r="SYN531" s="30"/>
      <c r="SYO531" s="30"/>
      <c r="SYP531" s="30"/>
      <c r="SYQ531" s="30"/>
      <c r="SYR531" s="30"/>
      <c r="SYS531" s="30"/>
      <c r="SYT531" s="30"/>
      <c r="SYU531" s="30"/>
      <c r="SYV531" s="30"/>
      <c r="SYW531" s="30"/>
      <c r="SYX531" s="30"/>
      <c r="SYY531" s="30"/>
      <c r="SYZ531" s="30"/>
      <c r="SZA531" s="30"/>
      <c r="SZB531" s="30"/>
      <c r="SZC531" s="30"/>
      <c r="SZD531" s="30"/>
      <c r="SZE531" s="30"/>
      <c r="SZF531" s="30"/>
      <c r="SZG531" s="30"/>
      <c r="SZH531" s="30"/>
      <c r="SZI531" s="30"/>
      <c r="SZJ531" s="30"/>
      <c r="SZK531" s="30"/>
      <c r="SZL531" s="30"/>
      <c r="SZM531" s="30"/>
      <c r="SZN531" s="30"/>
      <c r="SZO531" s="30"/>
      <c r="SZP531" s="30"/>
      <c r="SZQ531" s="30"/>
      <c r="SZR531" s="30"/>
      <c r="SZS531" s="30"/>
      <c r="SZT531" s="30"/>
      <c r="SZU531" s="30"/>
      <c r="SZV531" s="30"/>
      <c r="SZW531" s="30"/>
      <c r="SZX531" s="30"/>
      <c r="SZY531" s="30"/>
      <c r="SZZ531" s="30"/>
      <c r="TAA531" s="30"/>
      <c r="TAB531" s="30"/>
      <c r="TAC531" s="30"/>
      <c r="TAD531" s="30"/>
      <c r="TAE531" s="30"/>
      <c r="TAF531" s="30"/>
      <c r="TAG531" s="30"/>
      <c r="TAH531" s="30"/>
      <c r="TAI531" s="30"/>
      <c r="TAJ531" s="30"/>
      <c r="TAK531" s="30"/>
      <c r="TAL531" s="30"/>
      <c r="TAM531" s="30"/>
      <c r="TAN531" s="30"/>
      <c r="TAO531" s="30"/>
      <c r="TAP531" s="30"/>
      <c r="TAQ531" s="30"/>
      <c r="TAR531" s="30"/>
      <c r="TAS531" s="30"/>
      <c r="TAT531" s="30"/>
      <c r="TAU531" s="30"/>
      <c r="TAV531" s="30"/>
      <c r="TAW531" s="30"/>
      <c r="TAX531" s="30"/>
      <c r="TAY531" s="30"/>
      <c r="TAZ531" s="30"/>
      <c r="TBA531" s="30"/>
      <c r="TBB531" s="30"/>
      <c r="TBC531" s="30"/>
      <c r="TBD531" s="30"/>
      <c r="TBE531" s="30"/>
      <c r="TBF531" s="30"/>
      <c r="TBG531" s="30"/>
      <c r="TBH531" s="30"/>
      <c r="TBI531" s="30"/>
      <c r="TBJ531" s="30"/>
      <c r="TBK531" s="30"/>
      <c r="TBL531" s="30"/>
      <c r="TBM531" s="30"/>
      <c r="TBN531" s="30"/>
      <c r="TBO531" s="30"/>
      <c r="TBP531" s="30"/>
      <c r="TBQ531" s="30"/>
      <c r="TBR531" s="30"/>
      <c r="TBS531" s="30"/>
      <c r="TBT531" s="30"/>
      <c r="TBU531" s="30"/>
      <c r="TBV531" s="30"/>
      <c r="TBW531" s="30"/>
      <c r="TBX531" s="30"/>
      <c r="TBY531" s="30"/>
      <c r="TBZ531" s="30"/>
      <c r="TCA531" s="30"/>
      <c r="TCB531" s="30"/>
      <c r="TCC531" s="30"/>
      <c r="TCD531" s="30"/>
      <c r="TCE531" s="30"/>
      <c r="TCF531" s="30"/>
      <c r="TCG531" s="30"/>
      <c r="TCH531" s="30"/>
      <c r="TCI531" s="30"/>
      <c r="TCJ531" s="30"/>
      <c r="TCK531" s="30"/>
      <c r="TCL531" s="30"/>
      <c r="TCM531" s="30"/>
      <c r="TCN531" s="30"/>
      <c r="TCO531" s="30"/>
      <c r="TCP531" s="30"/>
      <c r="TCQ531" s="30"/>
      <c r="TCR531" s="30"/>
      <c r="TCS531" s="30"/>
      <c r="TCT531" s="30"/>
      <c r="TCU531" s="30"/>
      <c r="TCV531" s="30"/>
      <c r="TCW531" s="30"/>
      <c r="TCX531" s="30"/>
      <c r="TCY531" s="30"/>
      <c r="TCZ531" s="30"/>
      <c r="TDA531" s="30"/>
      <c r="TDB531" s="30"/>
      <c r="TDC531" s="30"/>
      <c r="TDD531" s="30"/>
      <c r="TDE531" s="30"/>
      <c r="TDF531" s="30"/>
      <c r="TDG531" s="30"/>
      <c r="TDH531" s="30"/>
      <c r="TDI531" s="30"/>
      <c r="TDJ531" s="30"/>
      <c r="TDK531" s="30"/>
      <c r="TDL531" s="30"/>
      <c r="TDM531" s="30"/>
      <c r="TDN531" s="30"/>
      <c r="TDO531" s="30"/>
      <c r="TDP531" s="30"/>
      <c r="TDQ531" s="30"/>
      <c r="TDR531" s="30"/>
      <c r="TDS531" s="30"/>
      <c r="TDT531" s="30"/>
      <c r="TDU531" s="30"/>
      <c r="TDV531" s="30"/>
      <c r="TDW531" s="30"/>
      <c r="TDX531" s="30"/>
      <c r="TDY531" s="30"/>
      <c r="TDZ531" s="30"/>
      <c r="TEA531" s="30"/>
      <c r="TEB531" s="30"/>
      <c r="TEC531" s="30"/>
      <c r="TED531" s="30"/>
      <c r="TEE531" s="30"/>
      <c r="TEF531" s="30"/>
      <c r="TEG531" s="30"/>
      <c r="TEH531" s="30"/>
      <c r="TEI531" s="30"/>
      <c r="TEJ531" s="30"/>
      <c r="TEK531" s="30"/>
      <c r="TEL531" s="30"/>
      <c r="TEM531" s="30"/>
      <c r="TEN531" s="30"/>
      <c r="TEO531" s="30"/>
      <c r="TEP531" s="30"/>
      <c r="TEQ531" s="30"/>
      <c r="TER531" s="30"/>
      <c r="TES531" s="30"/>
      <c r="TET531" s="30"/>
      <c r="TEU531" s="30"/>
      <c r="TEV531" s="30"/>
      <c r="TEW531" s="30"/>
      <c r="TEX531" s="30"/>
      <c r="TEY531" s="30"/>
      <c r="TEZ531" s="30"/>
      <c r="TFA531" s="30"/>
      <c r="TFB531" s="30"/>
      <c r="TFC531" s="30"/>
      <c r="TFD531" s="30"/>
      <c r="TFE531" s="30"/>
      <c r="TFF531" s="30"/>
      <c r="TFG531" s="30"/>
      <c r="TFH531" s="30"/>
      <c r="TFI531" s="30"/>
      <c r="TFJ531" s="30"/>
      <c r="TFK531" s="30"/>
      <c r="TFL531" s="30"/>
      <c r="TFM531" s="30"/>
      <c r="TFN531" s="30"/>
      <c r="TFO531" s="30"/>
      <c r="TFP531" s="30"/>
      <c r="TFQ531" s="30"/>
      <c r="TFR531" s="30"/>
      <c r="TFS531" s="30"/>
      <c r="TFT531" s="30"/>
      <c r="TFU531" s="30"/>
      <c r="TFV531" s="30"/>
      <c r="TFW531" s="30"/>
      <c r="TFX531" s="30"/>
      <c r="TFY531" s="30"/>
      <c r="TFZ531" s="30"/>
      <c r="TGA531" s="30"/>
      <c r="TGB531" s="30"/>
      <c r="TGC531" s="30"/>
      <c r="TGD531" s="30"/>
      <c r="TGE531" s="30"/>
      <c r="TGF531" s="30"/>
      <c r="TGG531" s="30"/>
      <c r="TGH531" s="30"/>
      <c r="TGI531" s="30"/>
      <c r="TGJ531" s="30"/>
      <c r="TGK531" s="30"/>
      <c r="TGL531" s="30"/>
      <c r="TGM531" s="30"/>
      <c r="TGN531" s="30"/>
      <c r="TGO531" s="30"/>
      <c r="TGP531" s="30"/>
      <c r="TGQ531" s="30"/>
      <c r="TGR531" s="30"/>
      <c r="TGS531" s="30"/>
      <c r="TGT531" s="30"/>
      <c r="TGU531" s="30"/>
      <c r="TGV531" s="30"/>
      <c r="TGW531" s="30"/>
      <c r="TGX531" s="30"/>
      <c r="TGY531" s="30"/>
      <c r="TGZ531" s="30"/>
      <c r="THA531" s="30"/>
      <c r="THB531" s="30"/>
      <c r="THC531" s="30"/>
      <c r="THD531" s="30"/>
      <c r="THE531" s="30"/>
      <c r="THF531" s="30"/>
      <c r="THG531" s="30"/>
      <c r="THH531" s="30"/>
      <c r="THI531" s="30"/>
      <c r="THJ531" s="30"/>
      <c r="THK531" s="30"/>
      <c r="THL531" s="30"/>
      <c r="THM531" s="30"/>
      <c r="THN531" s="30"/>
      <c r="THO531" s="30"/>
      <c r="THP531" s="30"/>
      <c r="THQ531" s="30"/>
      <c r="THR531" s="30"/>
      <c r="THS531" s="30"/>
      <c r="THT531" s="30"/>
      <c r="THU531" s="30"/>
      <c r="THV531" s="30"/>
      <c r="THW531" s="30"/>
      <c r="THX531" s="30"/>
      <c r="THY531" s="30"/>
      <c r="THZ531" s="30"/>
      <c r="TIA531" s="30"/>
      <c r="TIB531" s="30"/>
      <c r="TIC531" s="30"/>
      <c r="TID531" s="30"/>
      <c r="TIE531" s="30"/>
      <c r="TIF531" s="30"/>
      <c r="TIG531" s="30"/>
      <c r="TIH531" s="30"/>
      <c r="TII531" s="30"/>
      <c r="TIJ531" s="30"/>
      <c r="TIK531" s="30"/>
      <c r="TIL531" s="30"/>
      <c r="TIM531" s="30"/>
      <c r="TIN531" s="30"/>
      <c r="TIO531" s="30"/>
      <c r="TIP531" s="30"/>
      <c r="TIQ531" s="30"/>
      <c r="TIR531" s="30"/>
      <c r="TIS531" s="30"/>
      <c r="TIT531" s="30"/>
      <c r="TIU531" s="30"/>
      <c r="TIV531" s="30"/>
      <c r="TIW531" s="30"/>
      <c r="TIX531" s="30"/>
      <c r="TIY531" s="30"/>
      <c r="TIZ531" s="30"/>
      <c r="TJA531" s="30"/>
      <c r="TJB531" s="30"/>
      <c r="TJC531" s="30"/>
      <c r="TJD531" s="30"/>
      <c r="TJE531" s="30"/>
      <c r="TJF531" s="30"/>
      <c r="TJG531" s="30"/>
      <c r="TJH531" s="30"/>
      <c r="TJI531" s="30"/>
      <c r="TJJ531" s="30"/>
      <c r="TJK531" s="30"/>
      <c r="TJL531" s="30"/>
      <c r="TJM531" s="30"/>
      <c r="TJN531" s="30"/>
      <c r="TJO531" s="30"/>
      <c r="TJP531" s="30"/>
      <c r="TJQ531" s="30"/>
      <c r="TJR531" s="30"/>
      <c r="TJS531" s="30"/>
      <c r="TJT531" s="30"/>
      <c r="TJU531" s="30"/>
      <c r="TJV531" s="30"/>
      <c r="TJW531" s="30"/>
      <c r="TJX531" s="30"/>
      <c r="TJY531" s="30"/>
      <c r="TJZ531" s="30"/>
      <c r="TKA531" s="30"/>
      <c r="TKB531" s="30"/>
      <c r="TKC531" s="30"/>
      <c r="TKD531" s="30"/>
      <c r="TKE531" s="30"/>
      <c r="TKF531" s="30"/>
      <c r="TKG531" s="30"/>
      <c r="TKH531" s="30"/>
      <c r="TKI531" s="30"/>
      <c r="TKJ531" s="30"/>
      <c r="TKK531" s="30"/>
      <c r="TKL531" s="30"/>
      <c r="TKM531" s="30"/>
      <c r="TKN531" s="30"/>
      <c r="TKO531" s="30"/>
      <c r="TKP531" s="30"/>
      <c r="TKQ531" s="30"/>
      <c r="TKR531" s="30"/>
      <c r="TKS531" s="30"/>
      <c r="TKT531" s="30"/>
      <c r="TKU531" s="30"/>
      <c r="TKV531" s="30"/>
      <c r="TKW531" s="30"/>
      <c r="TKX531" s="30"/>
      <c r="TKY531" s="30"/>
      <c r="TKZ531" s="30"/>
      <c r="TLA531" s="30"/>
      <c r="TLB531" s="30"/>
      <c r="TLC531" s="30"/>
      <c r="TLD531" s="30"/>
      <c r="TLE531" s="30"/>
      <c r="TLF531" s="30"/>
      <c r="TLG531" s="30"/>
      <c r="TLH531" s="30"/>
      <c r="TLI531" s="30"/>
      <c r="TLJ531" s="30"/>
      <c r="TLK531" s="30"/>
      <c r="TLL531" s="30"/>
      <c r="TLM531" s="30"/>
      <c r="TLN531" s="30"/>
      <c r="TLO531" s="30"/>
      <c r="TLP531" s="30"/>
      <c r="TLQ531" s="30"/>
      <c r="TLR531" s="30"/>
      <c r="TLS531" s="30"/>
      <c r="TLT531" s="30"/>
      <c r="TLU531" s="30"/>
      <c r="TLV531" s="30"/>
      <c r="TLW531" s="30"/>
      <c r="TLX531" s="30"/>
      <c r="TLY531" s="30"/>
      <c r="TLZ531" s="30"/>
      <c r="TMA531" s="30"/>
      <c r="TMB531" s="30"/>
      <c r="TMC531" s="30"/>
      <c r="TMD531" s="30"/>
      <c r="TME531" s="30"/>
      <c r="TMF531" s="30"/>
      <c r="TMG531" s="30"/>
      <c r="TMH531" s="30"/>
      <c r="TMI531" s="30"/>
      <c r="TMJ531" s="30"/>
      <c r="TMK531" s="30"/>
      <c r="TML531" s="30"/>
      <c r="TMM531" s="30"/>
      <c r="TMN531" s="30"/>
      <c r="TMO531" s="30"/>
      <c r="TMP531" s="30"/>
      <c r="TMQ531" s="30"/>
      <c r="TMR531" s="30"/>
      <c r="TMS531" s="30"/>
      <c r="TMT531" s="30"/>
      <c r="TMU531" s="30"/>
      <c r="TMV531" s="30"/>
      <c r="TMW531" s="30"/>
      <c r="TMX531" s="30"/>
      <c r="TMY531" s="30"/>
      <c r="TMZ531" s="30"/>
      <c r="TNA531" s="30"/>
      <c r="TNB531" s="30"/>
      <c r="TNC531" s="30"/>
      <c r="TND531" s="30"/>
      <c r="TNE531" s="30"/>
      <c r="TNF531" s="30"/>
      <c r="TNG531" s="30"/>
      <c r="TNH531" s="30"/>
      <c r="TNI531" s="30"/>
      <c r="TNJ531" s="30"/>
      <c r="TNK531" s="30"/>
      <c r="TNL531" s="30"/>
      <c r="TNM531" s="30"/>
      <c r="TNN531" s="30"/>
      <c r="TNO531" s="30"/>
      <c r="TNP531" s="30"/>
      <c r="TNQ531" s="30"/>
      <c r="TNR531" s="30"/>
      <c r="TNS531" s="30"/>
      <c r="TNT531" s="30"/>
      <c r="TNU531" s="30"/>
      <c r="TNV531" s="30"/>
      <c r="TNW531" s="30"/>
      <c r="TNX531" s="30"/>
      <c r="TNY531" s="30"/>
      <c r="TNZ531" s="30"/>
      <c r="TOA531" s="30"/>
      <c r="TOB531" s="30"/>
      <c r="TOC531" s="30"/>
      <c r="TOD531" s="30"/>
      <c r="TOE531" s="30"/>
      <c r="TOF531" s="30"/>
      <c r="TOG531" s="30"/>
      <c r="TOH531" s="30"/>
      <c r="TOI531" s="30"/>
      <c r="TOJ531" s="30"/>
      <c r="TOK531" s="30"/>
      <c r="TOL531" s="30"/>
      <c r="TOM531" s="30"/>
      <c r="TON531" s="30"/>
      <c r="TOO531" s="30"/>
      <c r="TOP531" s="30"/>
      <c r="TOQ531" s="30"/>
      <c r="TOR531" s="30"/>
      <c r="TOS531" s="30"/>
      <c r="TOT531" s="30"/>
      <c r="TOU531" s="30"/>
      <c r="TOV531" s="30"/>
      <c r="TOW531" s="30"/>
      <c r="TOX531" s="30"/>
      <c r="TOY531" s="30"/>
      <c r="TOZ531" s="30"/>
      <c r="TPA531" s="30"/>
      <c r="TPB531" s="30"/>
      <c r="TPC531" s="30"/>
      <c r="TPD531" s="30"/>
      <c r="TPE531" s="30"/>
      <c r="TPF531" s="30"/>
      <c r="TPG531" s="30"/>
      <c r="TPH531" s="30"/>
      <c r="TPI531" s="30"/>
      <c r="TPJ531" s="30"/>
      <c r="TPK531" s="30"/>
      <c r="TPL531" s="30"/>
      <c r="TPM531" s="30"/>
      <c r="TPN531" s="30"/>
      <c r="TPO531" s="30"/>
      <c r="TPP531" s="30"/>
      <c r="TPQ531" s="30"/>
      <c r="TPR531" s="30"/>
      <c r="TPS531" s="30"/>
      <c r="TPT531" s="30"/>
      <c r="TPU531" s="30"/>
      <c r="TPV531" s="30"/>
      <c r="TPW531" s="30"/>
      <c r="TPX531" s="30"/>
      <c r="TPY531" s="30"/>
      <c r="TPZ531" s="30"/>
      <c r="TQA531" s="30"/>
      <c r="TQB531" s="30"/>
      <c r="TQC531" s="30"/>
      <c r="TQD531" s="30"/>
      <c r="TQE531" s="30"/>
      <c r="TQF531" s="30"/>
      <c r="TQG531" s="30"/>
      <c r="TQH531" s="30"/>
      <c r="TQI531" s="30"/>
      <c r="TQJ531" s="30"/>
      <c r="TQK531" s="30"/>
      <c r="TQL531" s="30"/>
      <c r="TQM531" s="30"/>
      <c r="TQN531" s="30"/>
      <c r="TQO531" s="30"/>
      <c r="TQP531" s="30"/>
      <c r="TQQ531" s="30"/>
      <c r="TQR531" s="30"/>
      <c r="TQS531" s="30"/>
      <c r="TQT531" s="30"/>
      <c r="TQU531" s="30"/>
      <c r="TQV531" s="30"/>
      <c r="TQW531" s="30"/>
      <c r="TQX531" s="30"/>
      <c r="TQY531" s="30"/>
      <c r="TQZ531" s="30"/>
      <c r="TRA531" s="30"/>
      <c r="TRB531" s="30"/>
      <c r="TRC531" s="30"/>
      <c r="TRD531" s="30"/>
      <c r="TRE531" s="30"/>
      <c r="TRF531" s="30"/>
      <c r="TRG531" s="30"/>
      <c r="TRH531" s="30"/>
      <c r="TRI531" s="30"/>
      <c r="TRJ531" s="30"/>
      <c r="TRK531" s="30"/>
      <c r="TRL531" s="30"/>
      <c r="TRM531" s="30"/>
      <c r="TRN531" s="30"/>
      <c r="TRO531" s="30"/>
      <c r="TRP531" s="30"/>
      <c r="TRQ531" s="30"/>
      <c r="TRR531" s="30"/>
      <c r="TRS531" s="30"/>
      <c r="TRT531" s="30"/>
      <c r="TRU531" s="30"/>
      <c r="TRV531" s="30"/>
      <c r="TRW531" s="30"/>
      <c r="TRX531" s="30"/>
      <c r="TRY531" s="30"/>
      <c r="TRZ531" s="30"/>
      <c r="TSA531" s="30"/>
      <c r="TSB531" s="30"/>
      <c r="TSC531" s="30"/>
      <c r="TSD531" s="30"/>
      <c r="TSE531" s="30"/>
      <c r="TSF531" s="30"/>
      <c r="TSG531" s="30"/>
      <c r="TSH531" s="30"/>
      <c r="TSI531" s="30"/>
      <c r="TSJ531" s="30"/>
      <c r="TSK531" s="30"/>
      <c r="TSL531" s="30"/>
      <c r="TSM531" s="30"/>
      <c r="TSN531" s="30"/>
      <c r="TSO531" s="30"/>
      <c r="TSP531" s="30"/>
      <c r="TSQ531" s="30"/>
      <c r="TSR531" s="30"/>
      <c r="TSS531" s="30"/>
      <c r="TST531" s="30"/>
      <c r="TSU531" s="30"/>
      <c r="TSV531" s="30"/>
      <c r="TSW531" s="30"/>
      <c r="TSX531" s="30"/>
      <c r="TSY531" s="30"/>
      <c r="TSZ531" s="30"/>
      <c r="TTA531" s="30"/>
      <c r="TTB531" s="30"/>
      <c r="TTC531" s="30"/>
      <c r="TTD531" s="30"/>
      <c r="TTE531" s="30"/>
      <c r="TTF531" s="30"/>
      <c r="TTG531" s="30"/>
      <c r="TTH531" s="30"/>
      <c r="TTI531" s="30"/>
      <c r="TTJ531" s="30"/>
      <c r="TTK531" s="30"/>
      <c r="TTL531" s="30"/>
      <c r="TTM531" s="30"/>
      <c r="TTN531" s="30"/>
      <c r="TTO531" s="30"/>
      <c r="TTP531" s="30"/>
      <c r="TTQ531" s="30"/>
      <c r="TTR531" s="30"/>
      <c r="TTS531" s="30"/>
      <c r="TTT531" s="30"/>
      <c r="TTU531" s="30"/>
      <c r="TTV531" s="30"/>
      <c r="TTW531" s="30"/>
      <c r="TTX531" s="30"/>
      <c r="TTY531" s="30"/>
      <c r="TTZ531" s="30"/>
      <c r="TUA531" s="30"/>
      <c r="TUB531" s="30"/>
      <c r="TUC531" s="30"/>
      <c r="TUD531" s="30"/>
      <c r="TUE531" s="30"/>
      <c r="TUF531" s="30"/>
      <c r="TUG531" s="30"/>
      <c r="TUH531" s="30"/>
      <c r="TUI531" s="30"/>
      <c r="TUJ531" s="30"/>
      <c r="TUK531" s="30"/>
      <c r="TUL531" s="30"/>
      <c r="TUM531" s="30"/>
      <c r="TUN531" s="30"/>
      <c r="TUO531" s="30"/>
      <c r="TUP531" s="30"/>
      <c r="TUQ531" s="30"/>
      <c r="TUR531" s="30"/>
      <c r="TUS531" s="30"/>
      <c r="TUT531" s="30"/>
      <c r="TUU531" s="30"/>
      <c r="TUV531" s="30"/>
      <c r="TUW531" s="30"/>
      <c r="TUX531" s="30"/>
      <c r="TUY531" s="30"/>
      <c r="TUZ531" s="30"/>
      <c r="TVA531" s="30"/>
      <c r="TVB531" s="30"/>
      <c r="TVC531" s="30"/>
      <c r="TVD531" s="30"/>
      <c r="TVE531" s="30"/>
      <c r="TVF531" s="30"/>
      <c r="TVG531" s="30"/>
      <c r="TVH531" s="30"/>
      <c r="TVI531" s="30"/>
      <c r="TVJ531" s="30"/>
      <c r="TVK531" s="30"/>
      <c r="TVL531" s="30"/>
      <c r="TVM531" s="30"/>
      <c r="TVN531" s="30"/>
      <c r="TVO531" s="30"/>
      <c r="TVP531" s="30"/>
      <c r="TVQ531" s="30"/>
      <c r="TVR531" s="30"/>
      <c r="TVS531" s="30"/>
      <c r="TVT531" s="30"/>
      <c r="TVU531" s="30"/>
      <c r="TVV531" s="30"/>
      <c r="TVW531" s="30"/>
      <c r="TVX531" s="30"/>
      <c r="TVY531" s="30"/>
      <c r="TVZ531" s="30"/>
      <c r="TWA531" s="30"/>
      <c r="TWB531" s="30"/>
      <c r="TWC531" s="30"/>
      <c r="TWD531" s="30"/>
      <c r="TWE531" s="30"/>
      <c r="TWF531" s="30"/>
      <c r="TWG531" s="30"/>
      <c r="TWH531" s="30"/>
      <c r="TWI531" s="30"/>
      <c r="TWJ531" s="30"/>
      <c r="TWK531" s="30"/>
      <c r="TWL531" s="30"/>
      <c r="TWM531" s="30"/>
      <c r="TWN531" s="30"/>
      <c r="TWO531" s="30"/>
      <c r="TWP531" s="30"/>
      <c r="TWQ531" s="30"/>
      <c r="TWR531" s="30"/>
      <c r="TWS531" s="30"/>
      <c r="TWT531" s="30"/>
      <c r="TWU531" s="30"/>
      <c r="TWV531" s="30"/>
      <c r="TWW531" s="30"/>
      <c r="TWX531" s="30"/>
      <c r="TWY531" s="30"/>
      <c r="TWZ531" s="30"/>
      <c r="TXA531" s="30"/>
      <c r="TXB531" s="30"/>
      <c r="TXC531" s="30"/>
      <c r="TXD531" s="30"/>
      <c r="TXE531" s="30"/>
      <c r="TXF531" s="30"/>
      <c r="TXG531" s="30"/>
      <c r="TXH531" s="30"/>
      <c r="TXI531" s="30"/>
      <c r="TXJ531" s="30"/>
      <c r="TXK531" s="30"/>
      <c r="TXL531" s="30"/>
      <c r="TXM531" s="30"/>
      <c r="TXN531" s="30"/>
      <c r="TXO531" s="30"/>
      <c r="TXP531" s="30"/>
      <c r="TXQ531" s="30"/>
      <c r="TXR531" s="30"/>
      <c r="TXS531" s="30"/>
      <c r="TXT531" s="30"/>
      <c r="TXU531" s="30"/>
      <c r="TXV531" s="30"/>
      <c r="TXW531" s="30"/>
      <c r="TXX531" s="30"/>
      <c r="TXY531" s="30"/>
      <c r="TXZ531" s="30"/>
      <c r="TYA531" s="30"/>
      <c r="TYB531" s="30"/>
      <c r="TYC531" s="30"/>
      <c r="TYD531" s="30"/>
      <c r="TYE531" s="30"/>
      <c r="TYF531" s="30"/>
      <c r="TYG531" s="30"/>
      <c r="TYH531" s="30"/>
      <c r="TYI531" s="30"/>
      <c r="TYJ531" s="30"/>
      <c r="TYK531" s="30"/>
      <c r="TYL531" s="30"/>
      <c r="TYM531" s="30"/>
      <c r="TYN531" s="30"/>
      <c r="TYO531" s="30"/>
      <c r="TYP531" s="30"/>
      <c r="TYQ531" s="30"/>
      <c r="TYR531" s="30"/>
      <c r="TYS531" s="30"/>
      <c r="TYT531" s="30"/>
      <c r="TYU531" s="30"/>
      <c r="TYV531" s="30"/>
      <c r="TYW531" s="30"/>
      <c r="TYX531" s="30"/>
      <c r="TYY531" s="30"/>
      <c r="TYZ531" s="30"/>
      <c r="TZA531" s="30"/>
      <c r="TZB531" s="30"/>
      <c r="TZC531" s="30"/>
      <c r="TZD531" s="30"/>
      <c r="TZE531" s="30"/>
      <c r="TZF531" s="30"/>
      <c r="TZG531" s="30"/>
      <c r="TZH531" s="30"/>
      <c r="TZI531" s="30"/>
      <c r="TZJ531" s="30"/>
      <c r="TZK531" s="30"/>
      <c r="TZL531" s="30"/>
      <c r="TZM531" s="30"/>
      <c r="TZN531" s="30"/>
      <c r="TZO531" s="30"/>
      <c r="TZP531" s="30"/>
      <c r="TZQ531" s="30"/>
      <c r="TZR531" s="30"/>
      <c r="TZS531" s="30"/>
      <c r="TZT531" s="30"/>
      <c r="TZU531" s="30"/>
      <c r="TZV531" s="30"/>
      <c r="TZW531" s="30"/>
      <c r="TZX531" s="30"/>
      <c r="TZY531" s="30"/>
      <c r="TZZ531" s="30"/>
      <c r="UAA531" s="30"/>
      <c r="UAB531" s="30"/>
      <c r="UAC531" s="30"/>
      <c r="UAD531" s="30"/>
      <c r="UAE531" s="30"/>
      <c r="UAF531" s="30"/>
      <c r="UAG531" s="30"/>
      <c r="UAH531" s="30"/>
      <c r="UAI531" s="30"/>
      <c r="UAJ531" s="30"/>
      <c r="UAK531" s="30"/>
      <c r="UAL531" s="30"/>
      <c r="UAM531" s="30"/>
      <c r="UAN531" s="30"/>
      <c r="UAO531" s="30"/>
      <c r="UAP531" s="30"/>
      <c r="UAQ531" s="30"/>
      <c r="UAR531" s="30"/>
      <c r="UAS531" s="30"/>
      <c r="UAT531" s="30"/>
      <c r="UAU531" s="30"/>
      <c r="UAV531" s="30"/>
      <c r="UAW531" s="30"/>
      <c r="UAX531" s="30"/>
      <c r="UAY531" s="30"/>
      <c r="UAZ531" s="30"/>
      <c r="UBA531" s="30"/>
      <c r="UBB531" s="30"/>
      <c r="UBC531" s="30"/>
      <c r="UBD531" s="30"/>
      <c r="UBE531" s="30"/>
      <c r="UBF531" s="30"/>
      <c r="UBG531" s="30"/>
      <c r="UBH531" s="30"/>
      <c r="UBI531" s="30"/>
      <c r="UBJ531" s="30"/>
      <c r="UBK531" s="30"/>
      <c r="UBL531" s="30"/>
      <c r="UBM531" s="30"/>
      <c r="UBN531" s="30"/>
      <c r="UBO531" s="30"/>
      <c r="UBP531" s="30"/>
      <c r="UBQ531" s="30"/>
      <c r="UBR531" s="30"/>
      <c r="UBS531" s="30"/>
      <c r="UBT531" s="30"/>
      <c r="UBU531" s="30"/>
      <c r="UBV531" s="30"/>
      <c r="UBW531" s="30"/>
      <c r="UBX531" s="30"/>
      <c r="UBY531" s="30"/>
      <c r="UBZ531" s="30"/>
      <c r="UCA531" s="30"/>
      <c r="UCB531" s="30"/>
      <c r="UCC531" s="30"/>
      <c r="UCD531" s="30"/>
      <c r="UCE531" s="30"/>
      <c r="UCF531" s="30"/>
      <c r="UCG531" s="30"/>
      <c r="UCH531" s="30"/>
      <c r="UCI531" s="30"/>
      <c r="UCJ531" s="30"/>
      <c r="UCK531" s="30"/>
      <c r="UCL531" s="30"/>
      <c r="UCM531" s="30"/>
      <c r="UCN531" s="30"/>
      <c r="UCO531" s="30"/>
      <c r="UCP531" s="30"/>
      <c r="UCQ531" s="30"/>
      <c r="UCR531" s="30"/>
      <c r="UCS531" s="30"/>
      <c r="UCT531" s="30"/>
      <c r="UCU531" s="30"/>
      <c r="UCV531" s="30"/>
      <c r="UCW531" s="30"/>
      <c r="UCX531" s="30"/>
      <c r="UCY531" s="30"/>
      <c r="UCZ531" s="30"/>
      <c r="UDA531" s="30"/>
      <c r="UDB531" s="30"/>
      <c r="UDC531" s="30"/>
      <c r="UDD531" s="30"/>
      <c r="UDE531" s="30"/>
      <c r="UDF531" s="30"/>
      <c r="UDG531" s="30"/>
      <c r="UDH531" s="30"/>
      <c r="UDI531" s="30"/>
      <c r="UDJ531" s="30"/>
      <c r="UDK531" s="30"/>
      <c r="UDL531" s="30"/>
      <c r="UDM531" s="30"/>
      <c r="UDN531" s="30"/>
      <c r="UDO531" s="30"/>
      <c r="UDP531" s="30"/>
      <c r="UDQ531" s="30"/>
      <c r="UDR531" s="30"/>
      <c r="UDS531" s="30"/>
      <c r="UDT531" s="30"/>
      <c r="UDU531" s="30"/>
      <c r="UDV531" s="30"/>
      <c r="UDW531" s="30"/>
      <c r="UDX531" s="30"/>
      <c r="UDY531" s="30"/>
      <c r="UDZ531" s="30"/>
      <c r="UEA531" s="30"/>
      <c r="UEB531" s="30"/>
      <c r="UEC531" s="30"/>
      <c r="UED531" s="30"/>
      <c r="UEE531" s="30"/>
      <c r="UEF531" s="30"/>
      <c r="UEG531" s="30"/>
      <c r="UEH531" s="30"/>
      <c r="UEI531" s="30"/>
      <c r="UEJ531" s="30"/>
      <c r="UEK531" s="30"/>
      <c r="UEL531" s="30"/>
      <c r="UEM531" s="30"/>
      <c r="UEN531" s="30"/>
      <c r="UEO531" s="30"/>
      <c r="UEP531" s="30"/>
      <c r="UEQ531" s="30"/>
      <c r="UER531" s="30"/>
      <c r="UES531" s="30"/>
      <c r="UET531" s="30"/>
      <c r="UEU531" s="30"/>
      <c r="UEV531" s="30"/>
      <c r="UEW531" s="30"/>
      <c r="UEX531" s="30"/>
      <c r="UEY531" s="30"/>
      <c r="UEZ531" s="30"/>
      <c r="UFA531" s="30"/>
      <c r="UFB531" s="30"/>
      <c r="UFC531" s="30"/>
      <c r="UFD531" s="30"/>
      <c r="UFE531" s="30"/>
      <c r="UFF531" s="30"/>
      <c r="UFG531" s="30"/>
      <c r="UFH531" s="30"/>
      <c r="UFI531" s="30"/>
      <c r="UFJ531" s="30"/>
      <c r="UFK531" s="30"/>
      <c r="UFL531" s="30"/>
      <c r="UFM531" s="30"/>
      <c r="UFN531" s="30"/>
      <c r="UFO531" s="30"/>
      <c r="UFP531" s="30"/>
      <c r="UFQ531" s="30"/>
      <c r="UFR531" s="30"/>
      <c r="UFS531" s="30"/>
      <c r="UFT531" s="30"/>
      <c r="UFU531" s="30"/>
      <c r="UFV531" s="30"/>
      <c r="UFW531" s="30"/>
      <c r="UFX531" s="30"/>
      <c r="UFY531" s="30"/>
      <c r="UFZ531" s="30"/>
      <c r="UGA531" s="30"/>
      <c r="UGB531" s="30"/>
      <c r="UGC531" s="30"/>
      <c r="UGD531" s="30"/>
      <c r="UGE531" s="30"/>
      <c r="UGF531" s="30"/>
      <c r="UGG531" s="30"/>
      <c r="UGH531" s="30"/>
      <c r="UGI531" s="30"/>
      <c r="UGJ531" s="30"/>
      <c r="UGK531" s="30"/>
      <c r="UGL531" s="30"/>
      <c r="UGM531" s="30"/>
      <c r="UGN531" s="30"/>
      <c r="UGO531" s="30"/>
      <c r="UGP531" s="30"/>
      <c r="UGQ531" s="30"/>
      <c r="UGR531" s="30"/>
      <c r="UGS531" s="30"/>
      <c r="UGT531" s="30"/>
      <c r="UGU531" s="30"/>
      <c r="UGV531" s="30"/>
      <c r="UGW531" s="30"/>
      <c r="UGX531" s="30"/>
      <c r="UGY531" s="30"/>
      <c r="UGZ531" s="30"/>
      <c r="UHA531" s="30"/>
      <c r="UHB531" s="30"/>
      <c r="UHC531" s="30"/>
      <c r="UHD531" s="30"/>
      <c r="UHE531" s="30"/>
      <c r="UHF531" s="30"/>
      <c r="UHG531" s="30"/>
      <c r="UHH531" s="30"/>
      <c r="UHI531" s="30"/>
      <c r="UHJ531" s="30"/>
      <c r="UHK531" s="30"/>
      <c r="UHL531" s="30"/>
      <c r="UHM531" s="30"/>
      <c r="UHN531" s="30"/>
      <c r="UHO531" s="30"/>
      <c r="UHP531" s="30"/>
      <c r="UHQ531" s="30"/>
      <c r="UHR531" s="30"/>
      <c r="UHS531" s="30"/>
      <c r="UHT531" s="30"/>
      <c r="UHU531" s="30"/>
      <c r="UHV531" s="30"/>
      <c r="UHW531" s="30"/>
      <c r="UHX531" s="30"/>
      <c r="UHY531" s="30"/>
      <c r="UHZ531" s="30"/>
      <c r="UIA531" s="30"/>
      <c r="UIB531" s="30"/>
      <c r="UIC531" s="30"/>
      <c r="UID531" s="30"/>
      <c r="UIE531" s="30"/>
      <c r="UIF531" s="30"/>
      <c r="UIG531" s="30"/>
      <c r="UIH531" s="30"/>
      <c r="UII531" s="30"/>
      <c r="UIJ531" s="30"/>
      <c r="UIK531" s="30"/>
      <c r="UIL531" s="30"/>
      <c r="UIM531" s="30"/>
      <c r="UIN531" s="30"/>
      <c r="UIO531" s="30"/>
      <c r="UIP531" s="30"/>
      <c r="UIQ531" s="30"/>
      <c r="UIR531" s="30"/>
      <c r="UIS531" s="30"/>
      <c r="UIT531" s="30"/>
      <c r="UIU531" s="30"/>
      <c r="UIV531" s="30"/>
      <c r="UIW531" s="30"/>
      <c r="UIX531" s="30"/>
      <c r="UIY531" s="30"/>
      <c r="UIZ531" s="30"/>
      <c r="UJA531" s="30"/>
      <c r="UJB531" s="30"/>
      <c r="UJC531" s="30"/>
      <c r="UJD531" s="30"/>
      <c r="UJE531" s="30"/>
      <c r="UJF531" s="30"/>
      <c r="UJG531" s="30"/>
      <c r="UJH531" s="30"/>
      <c r="UJI531" s="30"/>
      <c r="UJJ531" s="30"/>
      <c r="UJK531" s="30"/>
      <c r="UJL531" s="30"/>
      <c r="UJM531" s="30"/>
      <c r="UJN531" s="30"/>
      <c r="UJO531" s="30"/>
      <c r="UJP531" s="30"/>
      <c r="UJQ531" s="30"/>
      <c r="UJR531" s="30"/>
      <c r="UJS531" s="30"/>
      <c r="UJT531" s="30"/>
      <c r="UJU531" s="30"/>
      <c r="UJV531" s="30"/>
      <c r="UJW531" s="30"/>
      <c r="UJX531" s="30"/>
      <c r="UJY531" s="30"/>
      <c r="UJZ531" s="30"/>
      <c r="UKA531" s="30"/>
      <c r="UKB531" s="30"/>
      <c r="UKC531" s="30"/>
      <c r="UKD531" s="30"/>
      <c r="UKE531" s="30"/>
      <c r="UKF531" s="30"/>
      <c r="UKG531" s="30"/>
      <c r="UKH531" s="30"/>
      <c r="UKI531" s="30"/>
      <c r="UKJ531" s="30"/>
      <c r="UKK531" s="30"/>
      <c r="UKL531" s="30"/>
      <c r="UKM531" s="30"/>
      <c r="UKN531" s="30"/>
      <c r="UKO531" s="30"/>
      <c r="UKP531" s="30"/>
      <c r="UKQ531" s="30"/>
      <c r="UKR531" s="30"/>
      <c r="UKS531" s="30"/>
      <c r="UKT531" s="30"/>
      <c r="UKU531" s="30"/>
      <c r="UKV531" s="30"/>
      <c r="UKW531" s="30"/>
      <c r="UKX531" s="30"/>
      <c r="UKY531" s="30"/>
      <c r="UKZ531" s="30"/>
      <c r="ULA531" s="30"/>
      <c r="ULB531" s="30"/>
      <c r="ULC531" s="30"/>
      <c r="ULD531" s="30"/>
      <c r="ULE531" s="30"/>
      <c r="ULF531" s="30"/>
      <c r="ULG531" s="30"/>
      <c r="ULH531" s="30"/>
      <c r="ULI531" s="30"/>
      <c r="ULJ531" s="30"/>
      <c r="ULK531" s="30"/>
      <c r="ULL531" s="30"/>
      <c r="ULM531" s="30"/>
      <c r="ULN531" s="30"/>
      <c r="ULO531" s="30"/>
      <c r="ULP531" s="30"/>
      <c r="ULQ531" s="30"/>
      <c r="ULR531" s="30"/>
      <c r="ULS531" s="30"/>
      <c r="ULT531" s="30"/>
      <c r="ULU531" s="30"/>
      <c r="ULV531" s="30"/>
      <c r="ULW531" s="30"/>
      <c r="ULX531" s="30"/>
      <c r="ULY531" s="30"/>
      <c r="ULZ531" s="30"/>
      <c r="UMA531" s="30"/>
      <c r="UMB531" s="30"/>
      <c r="UMC531" s="30"/>
      <c r="UMD531" s="30"/>
      <c r="UME531" s="30"/>
      <c r="UMF531" s="30"/>
      <c r="UMG531" s="30"/>
      <c r="UMH531" s="30"/>
      <c r="UMI531" s="30"/>
      <c r="UMJ531" s="30"/>
      <c r="UMK531" s="30"/>
      <c r="UML531" s="30"/>
      <c r="UMM531" s="30"/>
      <c r="UMN531" s="30"/>
      <c r="UMO531" s="30"/>
      <c r="UMP531" s="30"/>
      <c r="UMQ531" s="30"/>
      <c r="UMR531" s="30"/>
      <c r="UMS531" s="30"/>
      <c r="UMT531" s="30"/>
      <c r="UMU531" s="30"/>
      <c r="UMV531" s="30"/>
      <c r="UMW531" s="30"/>
      <c r="UMX531" s="30"/>
      <c r="UMY531" s="30"/>
      <c r="UMZ531" s="30"/>
      <c r="UNA531" s="30"/>
      <c r="UNB531" s="30"/>
      <c r="UNC531" s="30"/>
      <c r="UND531" s="30"/>
      <c r="UNE531" s="30"/>
      <c r="UNF531" s="30"/>
      <c r="UNG531" s="30"/>
      <c r="UNH531" s="30"/>
      <c r="UNI531" s="30"/>
      <c r="UNJ531" s="30"/>
      <c r="UNK531" s="30"/>
      <c r="UNL531" s="30"/>
      <c r="UNM531" s="30"/>
      <c r="UNN531" s="30"/>
      <c r="UNO531" s="30"/>
      <c r="UNP531" s="30"/>
      <c r="UNQ531" s="30"/>
      <c r="UNR531" s="30"/>
      <c r="UNS531" s="30"/>
      <c r="UNT531" s="30"/>
      <c r="UNU531" s="30"/>
      <c r="UNV531" s="30"/>
      <c r="UNW531" s="30"/>
      <c r="UNX531" s="30"/>
      <c r="UNY531" s="30"/>
      <c r="UNZ531" s="30"/>
      <c r="UOA531" s="30"/>
      <c r="UOB531" s="30"/>
      <c r="UOC531" s="30"/>
      <c r="UOD531" s="30"/>
      <c r="UOE531" s="30"/>
      <c r="UOF531" s="30"/>
      <c r="UOG531" s="30"/>
      <c r="UOH531" s="30"/>
      <c r="UOI531" s="30"/>
      <c r="UOJ531" s="30"/>
      <c r="UOK531" s="30"/>
      <c r="UOL531" s="30"/>
      <c r="UOM531" s="30"/>
      <c r="UON531" s="30"/>
      <c r="UOO531" s="30"/>
      <c r="UOP531" s="30"/>
      <c r="UOQ531" s="30"/>
      <c r="UOR531" s="30"/>
      <c r="UOS531" s="30"/>
      <c r="UOT531" s="30"/>
      <c r="UOU531" s="30"/>
      <c r="UOV531" s="30"/>
      <c r="UOW531" s="30"/>
      <c r="UOX531" s="30"/>
      <c r="UOY531" s="30"/>
      <c r="UOZ531" s="30"/>
      <c r="UPA531" s="30"/>
      <c r="UPB531" s="30"/>
      <c r="UPC531" s="30"/>
      <c r="UPD531" s="30"/>
      <c r="UPE531" s="30"/>
      <c r="UPF531" s="30"/>
      <c r="UPG531" s="30"/>
      <c r="UPH531" s="30"/>
      <c r="UPI531" s="30"/>
      <c r="UPJ531" s="30"/>
      <c r="UPK531" s="30"/>
      <c r="UPL531" s="30"/>
      <c r="UPM531" s="30"/>
      <c r="UPN531" s="30"/>
      <c r="UPO531" s="30"/>
      <c r="UPP531" s="30"/>
      <c r="UPQ531" s="30"/>
      <c r="UPR531" s="30"/>
      <c r="UPS531" s="30"/>
      <c r="UPT531" s="30"/>
      <c r="UPU531" s="30"/>
      <c r="UPV531" s="30"/>
      <c r="UPW531" s="30"/>
      <c r="UPX531" s="30"/>
      <c r="UPY531" s="30"/>
      <c r="UPZ531" s="30"/>
      <c r="UQA531" s="30"/>
      <c r="UQB531" s="30"/>
      <c r="UQC531" s="30"/>
      <c r="UQD531" s="30"/>
      <c r="UQE531" s="30"/>
      <c r="UQF531" s="30"/>
      <c r="UQG531" s="30"/>
      <c r="UQH531" s="30"/>
      <c r="UQI531" s="30"/>
      <c r="UQJ531" s="30"/>
      <c r="UQK531" s="30"/>
      <c r="UQL531" s="30"/>
      <c r="UQM531" s="30"/>
      <c r="UQN531" s="30"/>
      <c r="UQO531" s="30"/>
      <c r="UQP531" s="30"/>
      <c r="UQQ531" s="30"/>
      <c r="UQR531" s="30"/>
      <c r="UQS531" s="30"/>
      <c r="UQT531" s="30"/>
      <c r="UQU531" s="30"/>
      <c r="UQV531" s="30"/>
      <c r="UQW531" s="30"/>
      <c r="UQX531" s="30"/>
      <c r="UQY531" s="30"/>
      <c r="UQZ531" s="30"/>
      <c r="URA531" s="30"/>
      <c r="URB531" s="30"/>
      <c r="URC531" s="30"/>
      <c r="URD531" s="30"/>
      <c r="URE531" s="30"/>
      <c r="URF531" s="30"/>
      <c r="URG531" s="30"/>
      <c r="URH531" s="30"/>
      <c r="URI531" s="30"/>
      <c r="URJ531" s="30"/>
      <c r="URK531" s="30"/>
      <c r="URL531" s="30"/>
      <c r="URM531" s="30"/>
      <c r="URN531" s="30"/>
      <c r="URO531" s="30"/>
      <c r="URP531" s="30"/>
      <c r="URQ531" s="30"/>
      <c r="URR531" s="30"/>
      <c r="URS531" s="30"/>
      <c r="URT531" s="30"/>
      <c r="URU531" s="30"/>
      <c r="URV531" s="30"/>
      <c r="URW531" s="30"/>
      <c r="URX531" s="30"/>
      <c r="URY531" s="30"/>
      <c r="URZ531" s="30"/>
      <c r="USA531" s="30"/>
      <c r="USB531" s="30"/>
      <c r="USC531" s="30"/>
      <c r="USD531" s="30"/>
      <c r="USE531" s="30"/>
      <c r="USF531" s="30"/>
      <c r="USG531" s="30"/>
      <c r="USH531" s="30"/>
      <c r="USI531" s="30"/>
      <c r="USJ531" s="30"/>
      <c r="USK531" s="30"/>
      <c r="USL531" s="30"/>
      <c r="USM531" s="30"/>
      <c r="USN531" s="30"/>
      <c r="USO531" s="30"/>
      <c r="USP531" s="30"/>
      <c r="USQ531" s="30"/>
      <c r="USR531" s="30"/>
      <c r="USS531" s="30"/>
      <c r="UST531" s="30"/>
      <c r="USU531" s="30"/>
      <c r="USV531" s="30"/>
      <c r="USW531" s="30"/>
      <c r="USX531" s="30"/>
      <c r="USY531" s="30"/>
      <c r="USZ531" s="30"/>
      <c r="UTA531" s="30"/>
      <c r="UTB531" s="30"/>
      <c r="UTC531" s="30"/>
      <c r="UTD531" s="30"/>
      <c r="UTE531" s="30"/>
      <c r="UTF531" s="30"/>
      <c r="UTG531" s="30"/>
      <c r="UTH531" s="30"/>
      <c r="UTI531" s="30"/>
      <c r="UTJ531" s="30"/>
      <c r="UTK531" s="30"/>
      <c r="UTL531" s="30"/>
      <c r="UTM531" s="30"/>
      <c r="UTN531" s="30"/>
      <c r="UTO531" s="30"/>
      <c r="UTP531" s="30"/>
      <c r="UTQ531" s="30"/>
      <c r="UTR531" s="30"/>
      <c r="UTS531" s="30"/>
      <c r="UTT531" s="30"/>
      <c r="UTU531" s="30"/>
      <c r="UTV531" s="30"/>
      <c r="UTW531" s="30"/>
      <c r="UTX531" s="30"/>
      <c r="UTY531" s="30"/>
      <c r="UTZ531" s="30"/>
      <c r="UUA531" s="30"/>
      <c r="UUB531" s="30"/>
      <c r="UUC531" s="30"/>
      <c r="UUD531" s="30"/>
      <c r="UUE531" s="30"/>
      <c r="UUF531" s="30"/>
      <c r="UUG531" s="30"/>
      <c r="UUH531" s="30"/>
      <c r="UUI531" s="30"/>
      <c r="UUJ531" s="30"/>
      <c r="UUK531" s="30"/>
      <c r="UUL531" s="30"/>
      <c r="UUM531" s="30"/>
      <c r="UUN531" s="30"/>
      <c r="UUO531" s="30"/>
      <c r="UUP531" s="30"/>
      <c r="UUQ531" s="30"/>
      <c r="UUR531" s="30"/>
      <c r="UUS531" s="30"/>
      <c r="UUT531" s="30"/>
      <c r="UUU531" s="30"/>
      <c r="UUV531" s="30"/>
      <c r="UUW531" s="30"/>
      <c r="UUX531" s="30"/>
      <c r="UUY531" s="30"/>
      <c r="UUZ531" s="30"/>
      <c r="UVA531" s="30"/>
      <c r="UVB531" s="30"/>
      <c r="UVC531" s="30"/>
      <c r="UVD531" s="30"/>
      <c r="UVE531" s="30"/>
      <c r="UVF531" s="30"/>
      <c r="UVG531" s="30"/>
      <c r="UVH531" s="30"/>
      <c r="UVI531" s="30"/>
      <c r="UVJ531" s="30"/>
      <c r="UVK531" s="30"/>
      <c r="UVL531" s="30"/>
      <c r="UVM531" s="30"/>
      <c r="UVN531" s="30"/>
      <c r="UVO531" s="30"/>
      <c r="UVP531" s="30"/>
      <c r="UVQ531" s="30"/>
      <c r="UVR531" s="30"/>
      <c r="UVS531" s="30"/>
      <c r="UVT531" s="30"/>
      <c r="UVU531" s="30"/>
      <c r="UVV531" s="30"/>
      <c r="UVW531" s="30"/>
      <c r="UVX531" s="30"/>
      <c r="UVY531" s="30"/>
      <c r="UVZ531" s="30"/>
      <c r="UWA531" s="30"/>
      <c r="UWB531" s="30"/>
      <c r="UWC531" s="30"/>
      <c r="UWD531" s="30"/>
      <c r="UWE531" s="30"/>
      <c r="UWF531" s="30"/>
      <c r="UWG531" s="30"/>
      <c r="UWH531" s="30"/>
      <c r="UWI531" s="30"/>
      <c r="UWJ531" s="30"/>
      <c r="UWK531" s="30"/>
      <c r="UWL531" s="30"/>
      <c r="UWM531" s="30"/>
      <c r="UWN531" s="30"/>
      <c r="UWO531" s="30"/>
      <c r="UWP531" s="30"/>
      <c r="UWQ531" s="30"/>
      <c r="UWR531" s="30"/>
      <c r="UWS531" s="30"/>
      <c r="UWT531" s="30"/>
      <c r="UWU531" s="30"/>
      <c r="UWV531" s="30"/>
      <c r="UWW531" s="30"/>
      <c r="UWX531" s="30"/>
      <c r="UWY531" s="30"/>
      <c r="UWZ531" s="30"/>
      <c r="UXA531" s="30"/>
      <c r="UXB531" s="30"/>
      <c r="UXC531" s="30"/>
      <c r="UXD531" s="30"/>
      <c r="UXE531" s="30"/>
      <c r="UXF531" s="30"/>
      <c r="UXG531" s="30"/>
      <c r="UXH531" s="30"/>
      <c r="UXI531" s="30"/>
      <c r="UXJ531" s="30"/>
      <c r="UXK531" s="30"/>
      <c r="UXL531" s="30"/>
      <c r="UXM531" s="30"/>
      <c r="UXN531" s="30"/>
      <c r="UXO531" s="30"/>
      <c r="UXP531" s="30"/>
      <c r="UXQ531" s="30"/>
      <c r="UXR531" s="30"/>
      <c r="UXS531" s="30"/>
      <c r="UXT531" s="30"/>
      <c r="UXU531" s="30"/>
      <c r="UXV531" s="30"/>
      <c r="UXW531" s="30"/>
      <c r="UXX531" s="30"/>
      <c r="UXY531" s="30"/>
      <c r="UXZ531" s="30"/>
      <c r="UYA531" s="30"/>
      <c r="UYB531" s="30"/>
      <c r="UYC531" s="30"/>
      <c r="UYD531" s="30"/>
      <c r="UYE531" s="30"/>
      <c r="UYF531" s="30"/>
      <c r="UYG531" s="30"/>
      <c r="UYH531" s="30"/>
      <c r="UYI531" s="30"/>
      <c r="UYJ531" s="30"/>
      <c r="UYK531" s="30"/>
      <c r="UYL531" s="30"/>
      <c r="UYM531" s="30"/>
      <c r="UYN531" s="30"/>
      <c r="UYO531" s="30"/>
      <c r="UYP531" s="30"/>
      <c r="UYQ531" s="30"/>
      <c r="UYR531" s="30"/>
      <c r="UYS531" s="30"/>
      <c r="UYT531" s="30"/>
      <c r="UYU531" s="30"/>
      <c r="UYV531" s="30"/>
      <c r="UYW531" s="30"/>
      <c r="UYX531" s="30"/>
      <c r="UYY531" s="30"/>
      <c r="UYZ531" s="30"/>
      <c r="UZA531" s="30"/>
      <c r="UZB531" s="30"/>
      <c r="UZC531" s="30"/>
      <c r="UZD531" s="30"/>
      <c r="UZE531" s="30"/>
      <c r="UZF531" s="30"/>
      <c r="UZG531" s="30"/>
      <c r="UZH531" s="30"/>
      <c r="UZI531" s="30"/>
      <c r="UZJ531" s="30"/>
      <c r="UZK531" s="30"/>
      <c r="UZL531" s="30"/>
      <c r="UZM531" s="30"/>
      <c r="UZN531" s="30"/>
      <c r="UZO531" s="30"/>
      <c r="UZP531" s="30"/>
      <c r="UZQ531" s="30"/>
      <c r="UZR531" s="30"/>
      <c r="UZS531" s="30"/>
      <c r="UZT531" s="30"/>
      <c r="UZU531" s="30"/>
      <c r="UZV531" s="30"/>
      <c r="UZW531" s="30"/>
      <c r="UZX531" s="30"/>
      <c r="UZY531" s="30"/>
      <c r="UZZ531" s="30"/>
      <c r="VAA531" s="30"/>
      <c r="VAB531" s="30"/>
      <c r="VAC531" s="30"/>
      <c r="VAD531" s="30"/>
      <c r="VAE531" s="30"/>
      <c r="VAF531" s="30"/>
      <c r="VAG531" s="30"/>
      <c r="VAH531" s="30"/>
      <c r="VAI531" s="30"/>
      <c r="VAJ531" s="30"/>
      <c r="VAK531" s="30"/>
      <c r="VAL531" s="30"/>
      <c r="VAM531" s="30"/>
      <c r="VAN531" s="30"/>
      <c r="VAO531" s="30"/>
      <c r="VAP531" s="30"/>
      <c r="VAQ531" s="30"/>
      <c r="VAR531" s="30"/>
      <c r="VAS531" s="30"/>
      <c r="VAT531" s="30"/>
      <c r="VAU531" s="30"/>
      <c r="VAV531" s="30"/>
      <c r="VAW531" s="30"/>
      <c r="VAX531" s="30"/>
      <c r="VAY531" s="30"/>
      <c r="VAZ531" s="30"/>
      <c r="VBA531" s="30"/>
      <c r="VBB531" s="30"/>
      <c r="VBC531" s="30"/>
      <c r="VBD531" s="30"/>
      <c r="VBE531" s="30"/>
      <c r="VBF531" s="30"/>
      <c r="VBG531" s="30"/>
      <c r="VBH531" s="30"/>
      <c r="VBI531" s="30"/>
      <c r="VBJ531" s="30"/>
      <c r="VBK531" s="30"/>
      <c r="VBL531" s="30"/>
      <c r="VBM531" s="30"/>
      <c r="VBN531" s="30"/>
      <c r="VBO531" s="30"/>
      <c r="VBP531" s="30"/>
      <c r="VBQ531" s="30"/>
      <c r="VBR531" s="30"/>
      <c r="VBS531" s="30"/>
      <c r="VBT531" s="30"/>
      <c r="VBU531" s="30"/>
      <c r="VBV531" s="30"/>
      <c r="VBW531" s="30"/>
      <c r="VBX531" s="30"/>
      <c r="VBY531" s="30"/>
      <c r="VBZ531" s="30"/>
      <c r="VCA531" s="30"/>
      <c r="VCB531" s="30"/>
      <c r="VCC531" s="30"/>
      <c r="VCD531" s="30"/>
      <c r="VCE531" s="30"/>
      <c r="VCF531" s="30"/>
      <c r="VCG531" s="30"/>
      <c r="VCH531" s="30"/>
      <c r="VCI531" s="30"/>
      <c r="VCJ531" s="30"/>
      <c r="VCK531" s="30"/>
      <c r="VCL531" s="30"/>
      <c r="VCM531" s="30"/>
      <c r="VCN531" s="30"/>
      <c r="VCO531" s="30"/>
      <c r="VCP531" s="30"/>
      <c r="VCQ531" s="30"/>
      <c r="VCR531" s="30"/>
      <c r="VCS531" s="30"/>
      <c r="VCT531" s="30"/>
      <c r="VCU531" s="30"/>
      <c r="VCV531" s="30"/>
      <c r="VCW531" s="30"/>
      <c r="VCX531" s="30"/>
      <c r="VCY531" s="30"/>
      <c r="VCZ531" s="30"/>
      <c r="VDA531" s="30"/>
      <c r="VDB531" s="30"/>
      <c r="VDC531" s="30"/>
      <c r="VDD531" s="30"/>
      <c r="VDE531" s="30"/>
      <c r="VDF531" s="30"/>
      <c r="VDG531" s="30"/>
      <c r="VDH531" s="30"/>
      <c r="VDI531" s="30"/>
      <c r="VDJ531" s="30"/>
      <c r="VDK531" s="30"/>
      <c r="VDL531" s="30"/>
      <c r="VDM531" s="30"/>
      <c r="VDN531" s="30"/>
      <c r="VDO531" s="30"/>
      <c r="VDP531" s="30"/>
      <c r="VDQ531" s="30"/>
      <c r="VDR531" s="30"/>
      <c r="VDS531" s="30"/>
      <c r="VDT531" s="30"/>
      <c r="VDU531" s="30"/>
      <c r="VDV531" s="30"/>
      <c r="VDW531" s="30"/>
      <c r="VDX531" s="30"/>
      <c r="VDY531" s="30"/>
      <c r="VDZ531" s="30"/>
      <c r="VEA531" s="30"/>
      <c r="VEB531" s="30"/>
      <c r="VEC531" s="30"/>
      <c r="VED531" s="30"/>
      <c r="VEE531" s="30"/>
      <c r="VEF531" s="30"/>
      <c r="VEG531" s="30"/>
      <c r="VEH531" s="30"/>
      <c r="VEI531" s="30"/>
      <c r="VEJ531" s="30"/>
      <c r="VEK531" s="30"/>
      <c r="VEL531" s="30"/>
      <c r="VEM531" s="30"/>
      <c r="VEN531" s="30"/>
      <c r="VEO531" s="30"/>
      <c r="VEP531" s="30"/>
      <c r="VEQ531" s="30"/>
      <c r="VER531" s="30"/>
      <c r="VES531" s="30"/>
      <c r="VET531" s="30"/>
      <c r="VEU531" s="30"/>
      <c r="VEV531" s="30"/>
      <c r="VEW531" s="30"/>
      <c r="VEX531" s="30"/>
      <c r="VEY531" s="30"/>
      <c r="VEZ531" s="30"/>
      <c r="VFA531" s="30"/>
      <c r="VFB531" s="30"/>
      <c r="VFC531" s="30"/>
      <c r="VFD531" s="30"/>
      <c r="VFE531" s="30"/>
      <c r="VFF531" s="30"/>
      <c r="VFG531" s="30"/>
      <c r="VFH531" s="30"/>
      <c r="VFI531" s="30"/>
      <c r="VFJ531" s="30"/>
      <c r="VFK531" s="30"/>
      <c r="VFL531" s="30"/>
      <c r="VFM531" s="30"/>
      <c r="VFN531" s="30"/>
      <c r="VFO531" s="30"/>
      <c r="VFP531" s="30"/>
      <c r="VFQ531" s="30"/>
      <c r="VFR531" s="30"/>
      <c r="VFS531" s="30"/>
      <c r="VFT531" s="30"/>
      <c r="VFU531" s="30"/>
      <c r="VFV531" s="30"/>
      <c r="VFW531" s="30"/>
      <c r="VFX531" s="30"/>
      <c r="VFY531" s="30"/>
      <c r="VFZ531" s="30"/>
      <c r="VGA531" s="30"/>
      <c r="VGB531" s="30"/>
      <c r="VGC531" s="30"/>
      <c r="VGD531" s="30"/>
      <c r="VGE531" s="30"/>
      <c r="VGF531" s="30"/>
      <c r="VGG531" s="30"/>
      <c r="VGH531" s="30"/>
      <c r="VGI531" s="30"/>
      <c r="VGJ531" s="30"/>
      <c r="VGK531" s="30"/>
      <c r="VGL531" s="30"/>
      <c r="VGM531" s="30"/>
      <c r="VGN531" s="30"/>
      <c r="VGO531" s="30"/>
      <c r="VGP531" s="30"/>
      <c r="VGQ531" s="30"/>
      <c r="VGR531" s="30"/>
      <c r="VGS531" s="30"/>
      <c r="VGT531" s="30"/>
      <c r="VGU531" s="30"/>
      <c r="VGV531" s="30"/>
      <c r="VGW531" s="30"/>
      <c r="VGX531" s="30"/>
      <c r="VGY531" s="30"/>
      <c r="VGZ531" s="30"/>
      <c r="VHA531" s="30"/>
      <c r="VHB531" s="30"/>
      <c r="VHC531" s="30"/>
      <c r="VHD531" s="30"/>
      <c r="VHE531" s="30"/>
      <c r="VHF531" s="30"/>
      <c r="VHG531" s="30"/>
      <c r="VHH531" s="30"/>
      <c r="VHI531" s="30"/>
      <c r="VHJ531" s="30"/>
      <c r="VHK531" s="30"/>
      <c r="VHL531" s="30"/>
      <c r="VHM531" s="30"/>
      <c r="VHN531" s="30"/>
      <c r="VHO531" s="30"/>
      <c r="VHP531" s="30"/>
      <c r="VHQ531" s="30"/>
      <c r="VHR531" s="30"/>
      <c r="VHS531" s="30"/>
      <c r="VHT531" s="30"/>
      <c r="VHU531" s="30"/>
      <c r="VHV531" s="30"/>
      <c r="VHW531" s="30"/>
      <c r="VHX531" s="30"/>
      <c r="VHY531" s="30"/>
      <c r="VHZ531" s="30"/>
      <c r="VIA531" s="30"/>
      <c r="VIB531" s="30"/>
      <c r="VIC531" s="30"/>
      <c r="VID531" s="30"/>
      <c r="VIE531" s="30"/>
      <c r="VIF531" s="30"/>
      <c r="VIG531" s="30"/>
      <c r="VIH531" s="30"/>
      <c r="VII531" s="30"/>
      <c r="VIJ531" s="30"/>
      <c r="VIK531" s="30"/>
      <c r="VIL531" s="30"/>
      <c r="VIM531" s="30"/>
      <c r="VIN531" s="30"/>
      <c r="VIO531" s="30"/>
      <c r="VIP531" s="30"/>
      <c r="VIQ531" s="30"/>
      <c r="VIR531" s="30"/>
      <c r="VIS531" s="30"/>
      <c r="VIT531" s="30"/>
      <c r="VIU531" s="30"/>
      <c r="VIV531" s="30"/>
      <c r="VIW531" s="30"/>
      <c r="VIX531" s="30"/>
      <c r="VIY531" s="30"/>
      <c r="VIZ531" s="30"/>
      <c r="VJA531" s="30"/>
      <c r="VJB531" s="30"/>
      <c r="VJC531" s="30"/>
      <c r="VJD531" s="30"/>
      <c r="VJE531" s="30"/>
      <c r="VJF531" s="30"/>
      <c r="VJG531" s="30"/>
      <c r="VJH531" s="30"/>
      <c r="VJI531" s="30"/>
      <c r="VJJ531" s="30"/>
      <c r="VJK531" s="30"/>
      <c r="VJL531" s="30"/>
      <c r="VJM531" s="30"/>
      <c r="VJN531" s="30"/>
      <c r="VJO531" s="30"/>
      <c r="VJP531" s="30"/>
      <c r="VJQ531" s="30"/>
      <c r="VJR531" s="30"/>
      <c r="VJS531" s="30"/>
      <c r="VJT531" s="30"/>
      <c r="VJU531" s="30"/>
      <c r="VJV531" s="30"/>
      <c r="VJW531" s="30"/>
      <c r="VJX531" s="30"/>
      <c r="VJY531" s="30"/>
      <c r="VJZ531" s="30"/>
      <c r="VKA531" s="30"/>
      <c r="VKB531" s="30"/>
      <c r="VKC531" s="30"/>
      <c r="VKD531" s="30"/>
      <c r="VKE531" s="30"/>
      <c r="VKF531" s="30"/>
      <c r="VKG531" s="30"/>
      <c r="VKH531" s="30"/>
      <c r="VKI531" s="30"/>
      <c r="VKJ531" s="30"/>
      <c r="VKK531" s="30"/>
      <c r="VKL531" s="30"/>
      <c r="VKM531" s="30"/>
      <c r="VKN531" s="30"/>
      <c r="VKO531" s="30"/>
      <c r="VKP531" s="30"/>
      <c r="VKQ531" s="30"/>
      <c r="VKR531" s="30"/>
      <c r="VKS531" s="30"/>
      <c r="VKT531" s="30"/>
      <c r="VKU531" s="30"/>
      <c r="VKV531" s="30"/>
      <c r="VKW531" s="30"/>
      <c r="VKX531" s="30"/>
      <c r="VKY531" s="30"/>
      <c r="VKZ531" s="30"/>
      <c r="VLA531" s="30"/>
      <c r="VLB531" s="30"/>
      <c r="VLC531" s="30"/>
      <c r="VLD531" s="30"/>
      <c r="VLE531" s="30"/>
      <c r="VLF531" s="30"/>
      <c r="VLG531" s="30"/>
      <c r="VLH531" s="30"/>
      <c r="VLI531" s="30"/>
      <c r="VLJ531" s="30"/>
      <c r="VLK531" s="30"/>
      <c r="VLL531" s="30"/>
      <c r="VLM531" s="30"/>
      <c r="VLN531" s="30"/>
      <c r="VLO531" s="30"/>
      <c r="VLP531" s="30"/>
      <c r="VLQ531" s="30"/>
      <c r="VLR531" s="30"/>
      <c r="VLS531" s="30"/>
      <c r="VLT531" s="30"/>
      <c r="VLU531" s="30"/>
      <c r="VLV531" s="30"/>
      <c r="VLW531" s="30"/>
      <c r="VLX531" s="30"/>
      <c r="VLY531" s="30"/>
      <c r="VLZ531" s="30"/>
      <c r="VMA531" s="30"/>
      <c r="VMB531" s="30"/>
      <c r="VMC531" s="30"/>
      <c r="VMD531" s="30"/>
      <c r="VME531" s="30"/>
      <c r="VMF531" s="30"/>
      <c r="VMG531" s="30"/>
      <c r="VMH531" s="30"/>
      <c r="VMI531" s="30"/>
      <c r="VMJ531" s="30"/>
      <c r="VMK531" s="30"/>
      <c r="VML531" s="30"/>
      <c r="VMM531" s="30"/>
      <c r="VMN531" s="30"/>
      <c r="VMO531" s="30"/>
      <c r="VMP531" s="30"/>
      <c r="VMQ531" s="30"/>
      <c r="VMR531" s="30"/>
      <c r="VMS531" s="30"/>
      <c r="VMT531" s="30"/>
      <c r="VMU531" s="30"/>
      <c r="VMV531" s="30"/>
      <c r="VMW531" s="30"/>
      <c r="VMX531" s="30"/>
      <c r="VMY531" s="30"/>
      <c r="VMZ531" s="30"/>
      <c r="VNA531" s="30"/>
      <c r="VNB531" s="30"/>
      <c r="VNC531" s="30"/>
      <c r="VND531" s="30"/>
      <c r="VNE531" s="30"/>
      <c r="VNF531" s="30"/>
      <c r="VNG531" s="30"/>
      <c r="VNH531" s="30"/>
      <c r="VNI531" s="30"/>
      <c r="VNJ531" s="30"/>
      <c r="VNK531" s="30"/>
      <c r="VNL531" s="30"/>
      <c r="VNM531" s="30"/>
      <c r="VNN531" s="30"/>
      <c r="VNO531" s="30"/>
      <c r="VNP531" s="30"/>
      <c r="VNQ531" s="30"/>
      <c r="VNR531" s="30"/>
      <c r="VNS531" s="30"/>
      <c r="VNT531" s="30"/>
      <c r="VNU531" s="30"/>
      <c r="VNV531" s="30"/>
      <c r="VNW531" s="30"/>
      <c r="VNX531" s="30"/>
      <c r="VNY531" s="30"/>
      <c r="VNZ531" s="30"/>
      <c r="VOA531" s="30"/>
      <c r="VOB531" s="30"/>
      <c r="VOC531" s="30"/>
      <c r="VOD531" s="30"/>
      <c r="VOE531" s="30"/>
      <c r="VOF531" s="30"/>
      <c r="VOG531" s="30"/>
      <c r="VOH531" s="30"/>
      <c r="VOI531" s="30"/>
      <c r="VOJ531" s="30"/>
      <c r="VOK531" s="30"/>
      <c r="VOL531" s="30"/>
      <c r="VOM531" s="30"/>
      <c r="VON531" s="30"/>
      <c r="VOO531" s="30"/>
      <c r="VOP531" s="30"/>
      <c r="VOQ531" s="30"/>
      <c r="VOR531" s="30"/>
      <c r="VOS531" s="30"/>
      <c r="VOT531" s="30"/>
      <c r="VOU531" s="30"/>
      <c r="VOV531" s="30"/>
      <c r="VOW531" s="30"/>
      <c r="VOX531" s="30"/>
      <c r="VOY531" s="30"/>
      <c r="VOZ531" s="30"/>
      <c r="VPA531" s="30"/>
      <c r="VPB531" s="30"/>
      <c r="VPC531" s="30"/>
      <c r="VPD531" s="30"/>
      <c r="VPE531" s="30"/>
      <c r="VPF531" s="30"/>
      <c r="VPG531" s="30"/>
      <c r="VPH531" s="30"/>
      <c r="VPI531" s="30"/>
      <c r="VPJ531" s="30"/>
      <c r="VPK531" s="30"/>
      <c r="VPL531" s="30"/>
      <c r="VPM531" s="30"/>
      <c r="VPN531" s="30"/>
      <c r="VPO531" s="30"/>
      <c r="VPP531" s="30"/>
      <c r="VPQ531" s="30"/>
      <c r="VPR531" s="30"/>
      <c r="VPS531" s="30"/>
      <c r="VPT531" s="30"/>
      <c r="VPU531" s="30"/>
      <c r="VPV531" s="30"/>
      <c r="VPW531" s="30"/>
      <c r="VPX531" s="30"/>
      <c r="VPY531" s="30"/>
      <c r="VPZ531" s="30"/>
      <c r="VQA531" s="30"/>
      <c r="VQB531" s="30"/>
      <c r="VQC531" s="30"/>
      <c r="VQD531" s="30"/>
      <c r="VQE531" s="30"/>
      <c r="VQF531" s="30"/>
      <c r="VQG531" s="30"/>
      <c r="VQH531" s="30"/>
      <c r="VQI531" s="30"/>
      <c r="VQJ531" s="30"/>
      <c r="VQK531" s="30"/>
      <c r="VQL531" s="30"/>
      <c r="VQM531" s="30"/>
      <c r="VQN531" s="30"/>
      <c r="VQO531" s="30"/>
      <c r="VQP531" s="30"/>
      <c r="VQQ531" s="30"/>
      <c r="VQR531" s="30"/>
      <c r="VQS531" s="30"/>
      <c r="VQT531" s="30"/>
      <c r="VQU531" s="30"/>
      <c r="VQV531" s="30"/>
      <c r="VQW531" s="30"/>
      <c r="VQX531" s="30"/>
      <c r="VQY531" s="30"/>
      <c r="VQZ531" s="30"/>
      <c r="VRA531" s="30"/>
      <c r="VRB531" s="30"/>
      <c r="VRC531" s="30"/>
      <c r="VRD531" s="30"/>
      <c r="VRE531" s="30"/>
      <c r="VRF531" s="30"/>
      <c r="VRG531" s="30"/>
      <c r="VRH531" s="30"/>
      <c r="VRI531" s="30"/>
      <c r="VRJ531" s="30"/>
      <c r="VRK531" s="30"/>
      <c r="VRL531" s="30"/>
      <c r="VRM531" s="30"/>
      <c r="VRN531" s="30"/>
      <c r="VRO531" s="30"/>
      <c r="VRP531" s="30"/>
      <c r="VRQ531" s="30"/>
      <c r="VRR531" s="30"/>
      <c r="VRS531" s="30"/>
      <c r="VRT531" s="30"/>
      <c r="VRU531" s="30"/>
      <c r="VRV531" s="30"/>
      <c r="VRW531" s="30"/>
      <c r="VRX531" s="30"/>
      <c r="VRY531" s="30"/>
      <c r="VRZ531" s="30"/>
      <c r="VSA531" s="30"/>
      <c r="VSB531" s="30"/>
      <c r="VSC531" s="30"/>
      <c r="VSD531" s="30"/>
      <c r="VSE531" s="30"/>
      <c r="VSF531" s="30"/>
      <c r="VSG531" s="30"/>
      <c r="VSH531" s="30"/>
      <c r="VSI531" s="30"/>
      <c r="VSJ531" s="30"/>
      <c r="VSK531" s="30"/>
      <c r="VSL531" s="30"/>
      <c r="VSM531" s="30"/>
      <c r="VSN531" s="30"/>
      <c r="VSO531" s="30"/>
      <c r="VSP531" s="30"/>
      <c r="VSQ531" s="30"/>
      <c r="VSR531" s="30"/>
      <c r="VSS531" s="30"/>
      <c r="VST531" s="30"/>
      <c r="VSU531" s="30"/>
      <c r="VSV531" s="30"/>
      <c r="VSW531" s="30"/>
      <c r="VSX531" s="30"/>
      <c r="VSY531" s="30"/>
      <c r="VSZ531" s="30"/>
      <c r="VTA531" s="30"/>
      <c r="VTB531" s="30"/>
      <c r="VTC531" s="30"/>
      <c r="VTD531" s="30"/>
      <c r="VTE531" s="30"/>
      <c r="VTF531" s="30"/>
      <c r="VTG531" s="30"/>
      <c r="VTH531" s="30"/>
      <c r="VTI531" s="30"/>
      <c r="VTJ531" s="30"/>
      <c r="VTK531" s="30"/>
      <c r="VTL531" s="30"/>
      <c r="VTM531" s="30"/>
      <c r="VTN531" s="30"/>
      <c r="VTO531" s="30"/>
      <c r="VTP531" s="30"/>
      <c r="VTQ531" s="30"/>
      <c r="VTR531" s="30"/>
      <c r="VTS531" s="30"/>
      <c r="VTT531" s="30"/>
      <c r="VTU531" s="30"/>
      <c r="VTV531" s="30"/>
      <c r="VTW531" s="30"/>
      <c r="VTX531" s="30"/>
      <c r="VTY531" s="30"/>
      <c r="VTZ531" s="30"/>
      <c r="VUA531" s="30"/>
      <c r="VUB531" s="30"/>
      <c r="VUC531" s="30"/>
      <c r="VUD531" s="30"/>
      <c r="VUE531" s="30"/>
      <c r="VUF531" s="30"/>
      <c r="VUG531" s="30"/>
      <c r="VUH531" s="30"/>
      <c r="VUI531" s="30"/>
      <c r="VUJ531" s="30"/>
      <c r="VUK531" s="30"/>
      <c r="VUL531" s="30"/>
      <c r="VUM531" s="30"/>
      <c r="VUN531" s="30"/>
      <c r="VUO531" s="30"/>
      <c r="VUP531" s="30"/>
      <c r="VUQ531" s="30"/>
      <c r="VUR531" s="30"/>
      <c r="VUS531" s="30"/>
      <c r="VUT531" s="30"/>
      <c r="VUU531" s="30"/>
      <c r="VUV531" s="30"/>
      <c r="VUW531" s="30"/>
      <c r="VUX531" s="30"/>
      <c r="VUY531" s="30"/>
      <c r="VUZ531" s="30"/>
      <c r="VVA531" s="30"/>
      <c r="VVB531" s="30"/>
      <c r="VVC531" s="30"/>
      <c r="VVD531" s="30"/>
      <c r="VVE531" s="30"/>
      <c r="VVF531" s="30"/>
      <c r="VVG531" s="30"/>
      <c r="VVH531" s="30"/>
      <c r="VVI531" s="30"/>
      <c r="VVJ531" s="30"/>
      <c r="VVK531" s="30"/>
      <c r="VVL531" s="30"/>
      <c r="VVM531" s="30"/>
      <c r="VVN531" s="30"/>
      <c r="VVO531" s="30"/>
      <c r="VVP531" s="30"/>
      <c r="VVQ531" s="30"/>
      <c r="VVR531" s="30"/>
      <c r="VVS531" s="30"/>
      <c r="VVT531" s="30"/>
      <c r="VVU531" s="30"/>
      <c r="VVV531" s="30"/>
      <c r="VVW531" s="30"/>
      <c r="VVX531" s="30"/>
      <c r="VVY531" s="30"/>
      <c r="VVZ531" s="30"/>
      <c r="VWA531" s="30"/>
      <c r="VWB531" s="30"/>
      <c r="VWC531" s="30"/>
      <c r="VWD531" s="30"/>
      <c r="VWE531" s="30"/>
      <c r="VWF531" s="30"/>
      <c r="VWG531" s="30"/>
      <c r="VWH531" s="30"/>
      <c r="VWI531" s="30"/>
      <c r="VWJ531" s="30"/>
      <c r="VWK531" s="30"/>
      <c r="VWL531" s="30"/>
      <c r="VWM531" s="30"/>
      <c r="VWN531" s="30"/>
      <c r="VWO531" s="30"/>
      <c r="VWP531" s="30"/>
      <c r="VWQ531" s="30"/>
      <c r="VWR531" s="30"/>
      <c r="VWS531" s="30"/>
      <c r="VWT531" s="30"/>
      <c r="VWU531" s="30"/>
      <c r="VWV531" s="30"/>
      <c r="VWW531" s="30"/>
      <c r="VWX531" s="30"/>
      <c r="VWY531" s="30"/>
      <c r="VWZ531" s="30"/>
      <c r="VXA531" s="30"/>
      <c r="VXB531" s="30"/>
      <c r="VXC531" s="30"/>
      <c r="VXD531" s="30"/>
      <c r="VXE531" s="30"/>
      <c r="VXF531" s="30"/>
      <c r="VXG531" s="30"/>
      <c r="VXH531" s="30"/>
      <c r="VXI531" s="30"/>
      <c r="VXJ531" s="30"/>
      <c r="VXK531" s="30"/>
      <c r="VXL531" s="30"/>
      <c r="VXM531" s="30"/>
      <c r="VXN531" s="30"/>
      <c r="VXO531" s="30"/>
      <c r="VXP531" s="30"/>
      <c r="VXQ531" s="30"/>
      <c r="VXR531" s="30"/>
      <c r="VXS531" s="30"/>
      <c r="VXT531" s="30"/>
      <c r="VXU531" s="30"/>
      <c r="VXV531" s="30"/>
      <c r="VXW531" s="30"/>
      <c r="VXX531" s="30"/>
      <c r="VXY531" s="30"/>
      <c r="VXZ531" s="30"/>
      <c r="VYA531" s="30"/>
      <c r="VYB531" s="30"/>
      <c r="VYC531" s="30"/>
      <c r="VYD531" s="30"/>
      <c r="VYE531" s="30"/>
      <c r="VYF531" s="30"/>
      <c r="VYG531" s="30"/>
      <c r="VYH531" s="30"/>
      <c r="VYI531" s="30"/>
      <c r="VYJ531" s="30"/>
      <c r="VYK531" s="30"/>
      <c r="VYL531" s="30"/>
      <c r="VYM531" s="30"/>
      <c r="VYN531" s="30"/>
      <c r="VYO531" s="30"/>
      <c r="VYP531" s="30"/>
      <c r="VYQ531" s="30"/>
      <c r="VYR531" s="30"/>
      <c r="VYS531" s="30"/>
      <c r="VYT531" s="30"/>
      <c r="VYU531" s="30"/>
      <c r="VYV531" s="30"/>
      <c r="VYW531" s="30"/>
      <c r="VYX531" s="30"/>
      <c r="VYY531" s="30"/>
      <c r="VYZ531" s="30"/>
      <c r="VZA531" s="30"/>
      <c r="VZB531" s="30"/>
      <c r="VZC531" s="30"/>
      <c r="VZD531" s="30"/>
      <c r="VZE531" s="30"/>
      <c r="VZF531" s="30"/>
      <c r="VZG531" s="30"/>
      <c r="VZH531" s="30"/>
      <c r="VZI531" s="30"/>
      <c r="VZJ531" s="30"/>
      <c r="VZK531" s="30"/>
      <c r="VZL531" s="30"/>
      <c r="VZM531" s="30"/>
      <c r="VZN531" s="30"/>
      <c r="VZO531" s="30"/>
      <c r="VZP531" s="30"/>
      <c r="VZQ531" s="30"/>
      <c r="VZR531" s="30"/>
      <c r="VZS531" s="30"/>
      <c r="VZT531" s="30"/>
      <c r="VZU531" s="30"/>
      <c r="VZV531" s="30"/>
      <c r="VZW531" s="30"/>
      <c r="VZX531" s="30"/>
      <c r="VZY531" s="30"/>
      <c r="VZZ531" s="30"/>
      <c r="WAA531" s="30"/>
      <c r="WAB531" s="30"/>
      <c r="WAC531" s="30"/>
      <c r="WAD531" s="30"/>
      <c r="WAE531" s="30"/>
      <c r="WAF531" s="30"/>
      <c r="WAG531" s="30"/>
      <c r="WAH531" s="30"/>
      <c r="WAI531" s="30"/>
      <c r="WAJ531" s="30"/>
      <c r="WAK531" s="30"/>
      <c r="WAL531" s="30"/>
      <c r="WAM531" s="30"/>
      <c r="WAN531" s="30"/>
      <c r="WAO531" s="30"/>
      <c r="WAP531" s="30"/>
      <c r="WAQ531" s="30"/>
      <c r="WAR531" s="30"/>
      <c r="WAS531" s="30"/>
      <c r="WAT531" s="30"/>
      <c r="WAU531" s="30"/>
      <c r="WAV531" s="30"/>
      <c r="WAW531" s="30"/>
      <c r="WAX531" s="30"/>
      <c r="WAY531" s="30"/>
      <c r="WAZ531" s="30"/>
      <c r="WBA531" s="30"/>
      <c r="WBB531" s="30"/>
      <c r="WBC531" s="30"/>
      <c r="WBD531" s="30"/>
      <c r="WBE531" s="30"/>
      <c r="WBF531" s="30"/>
      <c r="WBG531" s="30"/>
      <c r="WBH531" s="30"/>
      <c r="WBI531" s="30"/>
      <c r="WBJ531" s="30"/>
      <c r="WBK531" s="30"/>
      <c r="WBL531" s="30"/>
      <c r="WBM531" s="30"/>
      <c r="WBN531" s="30"/>
      <c r="WBO531" s="30"/>
      <c r="WBP531" s="30"/>
      <c r="WBQ531" s="30"/>
      <c r="WBR531" s="30"/>
      <c r="WBS531" s="30"/>
      <c r="WBT531" s="30"/>
      <c r="WBU531" s="30"/>
      <c r="WBV531" s="30"/>
      <c r="WBW531" s="30"/>
      <c r="WBX531" s="30"/>
      <c r="WBY531" s="30"/>
      <c r="WBZ531" s="30"/>
      <c r="WCA531" s="30"/>
      <c r="WCB531" s="30"/>
      <c r="WCC531" s="30"/>
      <c r="WCD531" s="30"/>
      <c r="WCE531" s="30"/>
      <c r="WCF531" s="30"/>
      <c r="WCG531" s="30"/>
      <c r="WCH531" s="30"/>
      <c r="WCI531" s="30"/>
      <c r="WCJ531" s="30"/>
      <c r="WCK531" s="30"/>
      <c r="WCL531" s="30"/>
      <c r="WCM531" s="30"/>
      <c r="WCN531" s="30"/>
      <c r="WCO531" s="30"/>
      <c r="WCP531" s="30"/>
      <c r="WCQ531" s="30"/>
      <c r="WCR531" s="30"/>
      <c r="WCS531" s="30"/>
      <c r="WCT531" s="30"/>
      <c r="WCU531" s="30"/>
      <c r="WCV531" s="30"/>
      <c r="WCW531" s="30"/>
      <c r="WCX531" s="30"/>
      <c r="WCY531" s="30"/>
      <c r="WCZ531" s="30"/>
      <c r="WDA531" s="30"/>
      <c r="WDB531" s="30"/>
      <c r="WDC531" s="30"/>
      <c r="WDD531" s="30"/>
      <c r="WDE531" s="30"/>
      <c r="WDF531" s="30"/>
      <c r="WDG531" s="30"/>
      <c r="WDH531" s="30"/>
      <c r="WDI531" s="30"/>
      <c r="WDJ531" s="30"/>
      <c r="WDK531" s="30"/>
      <c r="WDL531" s="30"/>
      <c r="WDM531" s="30"/>
      <c r="WDN531" s="30"/>
      <c r="WDO531" s="30"/>
      <c r="WDP531" s="30"/>
      <c r="WDQ531" s="30"/>
      <c r="WDR531" s="30"/>
      <c r="WDS531" s="30"/>
      <c r="WDT531" s="30"/>
      <c r="WDU531" s="30"/>
      <c r="WDV531" s="30"/>
      <c r="WDW531" s="30"/>
      <c r="WDX531" s="30"/>
      <c r="WDY531" s="30"/>
      <c r="WDZ531" s="30"/>
      <c r="WEA531" s="30"/>
      <c r="WEB531" s="30"/>
      <c r="WEC531" s="30"/>
      <c r="WED531" s="30"/>
      <c r="WEE531" s="30"/>
      <c r="WEF531" s="30"/>
      <c r="WEG531" s="30"/>
      <c r="WEH531" s="30"/>
      <c r="WEI531" s="30"/>
      <c r="WEJ531" s="30"/>
      <c r="WEK531" s="30"/>
      <c r="WEL531" s="30"/>
      <c r="WEM531" s="30"/>
      <c r="WEN531" s="30"/>
      <c r="WEO531" s="30"/>
      <c r="WEP531" s="30"/>
      <c r="WEQ531" s="30"/>
      <c r="WER531" s="30"/>
      <c r="WES531" s="30"/>
      <c r="WET531" s="30"/>
      <c r="WEU531" s="30"/>
      <c r="WEV531" s="30"/>
      <c r="WEW531" s="30"/>
      <c r="WEX531" s="30"/>
      <c r="WEY531" s="30"/>
      <c r="WEZ531" s="30"/>
      <c r="WFA531" s="30"/>
      <c r="WFB531" s="30"/>
      <c r="WFC531" s="30"/>
      <c r="WFD531" s="30"/>
      <c r="WFE531" s="30"/>
      <c r="WFF531" s="30"/>
      <c r="WFG531" s="30"/>
      <c r="WFH531" s="30"/>
      <c r="WFI531" s="30"/>
      <c r="WFJ531" s="30"/>
      <c r="WFK531" s="30"/>
      <c r="WFL531" s="30"/>
      <c r="WFM531" s="30"/>
      <c r="WFN531" s="30"/>
      <c r="WFO531" s="30"/>
      <c r="WFP531" s="30"/>
      <c r="WFQ531" s="30"/>
      <c r="WFR531" s="30"/>
      <c r="WFS531" s="30"/>
      <c r="WFT531" s="30"/>
      <c r="WFU531" s="30"/>
      <c r="WFV531" s="30"/>
      <c r="WFW531" s="30"/>
      <c r="WFX531" s="30"/>
      <c r="WFY531" s="30"/>
      <c r="WFZ531" s="30"/>
      <c r="WGA531" s="30"/>
      <c r="WGB531" s="30"/>
      <c r="WGC531" s="30"/>
      <c r="WGD531" s="30"/>
      <c r="WGE531" s="30"/>
      <c r="WGF531" s="30"/>
      <c r="WGG531" s="30"/>
      <c r="WGH531" s="30"/>
      <c r="WGI531" s="30"/>
      <c r="WGJ531" s="30"/>
      <c r="WGK531" s="30"/>
      <c r="WGL531" s="30"/>
      <c r="WGM531" s="30"/>
      <c r="WGN531" s="30"/>
      <c r="WGO531" s="30"/>
      <c r="WGP531" s="30"/>
      <c r="WGQ531" s="30"/>
      <c r="WGR531" s="30"/>
      <c r="WGS531" s="30"/>
      <c r="WGT531" s="30"/>
      <c r="WGU531" s="30"/>
      <c r="WGV531" s="30"/>
      <c r="WGW531" s="30"/>
      <c r="WGX531" s="30"/>
      <c r="WGY531" s="30"/>
      <c r="WGZ531" s="30"/>
      <c r="WHA531" s="30"/>
      <c r="WHB531" s="30"/>
      <c r="WHC531" s="30"/>
      <c r="WHD531" s="30"/>
      <c r="WHE531" s="30"/>
      <c r="WHF531" s="30"/>
      <c r="WHG531" s="30"/>
      <c r="WHH531" s="30"/>
      <c r="WHI531" s="30"/>
      <c r="WHJ531" s="30"/>
      <c r="WHK531" s="30"/>
      <c r="WHL531" s="30"/>
      <c r="WHM531" s="30"/>
      <c r="WHN531" s="30"/>
      <c r="WHO531" s="30"/>
      <c r="WHP531" s="30"/>
      <c r="WHQ531" s="30"/>
      <c r="WHR531" s="30"/>
      <c r="WHS531" s="30"/>
      <c r="WHT531" s="30"/>
      <c r="WHU531" s="30"/>
      <c r="WHV531" s="30"/>
      <c r="WHW531" s="30"/>
      <c r="WHX531" s="30"/>
      <c r="WHY531" s="30"/>
      <c r="WHZ531" s="30"/>
      <c r="WIA531" s="30"/>
      <c r="WIB531" s="30"/>
      <c r="WIC531" s="30"/>
      <c r="WID531" s="30"/>
      <c r="WIE531" s="30"/>
      <c r="WIF531" s="30"/>
      <c r="WIG531" s="30"/>
      <c r="WIH531" s="30"/>
      <c r="WII531" s="30"/>
      <c r="WIJ531" s="30"/>
      <c r="WIK531" s="30"/>
      <c r="WIL531" s="30"/>
      <c r="WIM531" s="30"/>
      <c r="WIN531" s="30"/>
      <c r="WIO531" s="30"/>
      <c r="WIP531" s="30"/>
      <c r="WIQ531" s="30"/>
      <c r="WIR531" s="30"/>
      <c r="WIS531" s="30"/>
      <c r="WIT531" s="30"/>
      <c r="WIU531" s="30"/>
      <c r="WIV531" s="30"/>
      <c r="WIW531" s="30"/>
      <c r="WIX531" s="30"/>
      <c r="WIY531" s="30"/>
      <c r="WIZ531" s="30"/>
      <c r="WJA531" s="30"/>
      <c r="WJB531" s="30"/>
      <c r="WJC531" s="30"/>
      <c r="WJD531" s="30"/>
      <c r="WJE531" s="30"/>
      <c r="WJF531" s="30"/>
      <c r="WJG531" s="30"/>
      <c r="WJH531" s="30"/>
      <c r="WJI531" s="30"/>
      <c r="WJJ531" s="30"/>
      <c r="WJK531" s="30"/>
      <c r="WJL531" s="30"/>
      <c r="WJM531" s="30"/>
      <c r="WJN531" s="30"/>
      <c r="WJO531" s="30"/>
      <c r="WJP531" s="30"/>
      <c r="WJQ531" s="30"/>
      <c r="WJR531" s="30"/>
      <c r="WJS531" s="30"/>
      <c r="WJT531" s="30"/>
      <c r="WJU531" s="30"/>
      <c r="WJV531" s="30"/>
      <c r="WJW531" s="30"/>
      <c r="WJX531" s="30"/>
      <c r="WJY531" s="30"/>
      <c r="WJZ531" s="30"/>
      <c r="WKA531" s="30"/>
      <c r="WKB531" s="30"/>
      <c r="WKC531" s="30"/>
      <c r="WKD531" s="30"/>
      <c r="WKE531" s="30"/>
      <c r="WKF531" s="30"/>
      <c r="WKG531" s="30"/>
      <c r="WKH531" s="30"/>
      <c r="WKI531" s="30"/>
      <c r="WKJ531" s="30"/>
      <c r="WKK531" s="30"/>
      <c r="WKL531" s="30"/>
      <c r="WKM531" s="30"/>
      <c r="WKN531" s="30"/>
      <c r="WKO531" s="30"/>
      <c r="WKP531" s="30"/>
      <c r="WKQ531" s="30"/>
      <c r="WKR531" s="30"/>
      <c r="WKS531" s="30"/>
      <c r="WKT531" s="30"/>
      <c r="WKU531" s="30"/>
      <c r="WKV531" s="30"/>
      <c r="WKW531" s="30"/>
      <c r="WKX531" s="30"/>
      <c r="WKY531" s="30"/>
      <c r="WKZ531" s="30"/>
      <c r="WLA531" s="30"/>
      <c r="WLB531" s="30"/>
      <c r="WLC531" s="30"/>
      <c r="WLD531" s="30"/>
      <c r="WLE531" s="30"/>
      <c r="WLF531" s="30"/>
      <c r="WLG531" s="30"/>
      <c r="WLH531" s="30"/>
      <c r="WLI531" s="30"/>
      <c r="WLJ531" s="30"/>
      <c r="WLK531" s="30"/>
      <c r="WLL531" s="30"/>
      <c r="WLM531" s="30"/>
      <c r="WLN531" s="30"/>
      <c r="WLO531" s="30"/>
      <c r="WLP531" s="30"/>
      <c r="WLQ531" s="30"/>
      <c r="WLR531" s="30"/>
      <c r="WLS531" s="30"/>
      <c r="WLT531" s="30"/>
      <c r="WLU531" s="30"/>
      <c r="WLV531" s="30"/>
      <c r="WLW531" s="30"/>
      <c r="WLX531" s="30"/>
      <c r="WLY531" s="30"/>
      <c r="WLZ531" s="30"/>
      <c r="WMA531" s="30"/>
      <c r="WMB531" s="30"/>
      <c r="WMC531" s="30"/>
      <c r="WMD531" s="30"/>
      <c r="WME531" s="30"/>
      <c r="WMF531" s="30"/>
      <c r="WMG531" s="30"/>
      <c r="WMH531" s="30"/>
      <c r="WMI531" s="30"/>
      <c r="WMJ531" s="30"/>
      <c r="WMK531" s="30"/>
      <c r="WML531" s="30"/>
      <c r="WMM531" s="30"/>
      <c r="WMN531" s="30"/>
      <c r="WMO531" s="30"/>
      <c r="WMP531" s="30"/>
      <c r="WMQ531" s="30"/>
      <c r="WMR531" s="30"/>
      <c r="WMS531" s="30"/>
      <c r="WMT531" s="30"/>
      <c r="WMU531" s="30"/>
      <c r="WMV531" s="30"/>
      <c r="WMW531" s="30"/>
      <c r="WMX531" s="30"/>
      <c r="WMY531" s="30"/>
      <c r="WMZ531" s="30"/>
      <c r="WNA531" s="30"/>
      <c r="WNB531" s="30"/>
      <c r="WNC531" s="30"/>
      <c r="WND531" s="30"/>
      <c r="WNE531" s="30"/>
      <c r="WNF531" s="30"/>
      <c r="WNG531" s="30"/>
      <c r="WNH531" s="30"/>
      <c r="WNI531" s="30"/>
      <c r="WNJ531" s="30"/>
      <c r="WNK531" s="30"/>
      <c r="WNL531" s="30"/>
      <c r="WNM531" s="30"/>
      <c r="WNN531" s="30"/>
      <c r="WNO531" s="30"/>
      <c r="WNP531" s="30"/>
      <c r="WNQ531" s="30"/>
      <c r="WNR531" s="30"/>
      <c r="WNS531" s="30"/>
      <c r="WNT531" s="30"/>
      <c r="WNU531" s="30"/>
      <c r="WNV531" s="30"/>
      <c r="WNW531" s="30"/>
      <c r="WNX531" s="30"/>
      <c r="WNY531" s="30"/>
      <c r="WNZ531" s="30"/>
      <c r="WOA531" s="30"/>
      <c r="WOB531" s="30"/>
      <c r="WOC531" s="30"/>
      <c r="WOD531" s="30"/>
      <c r="WOE531" s="30"/>
      <c r="WOF531" s="30"/>
      <c r="WOG531" s="30"/>
      <c r="WOH531" s="30"/>
      <c r="WOI531" s="30"/>
      <c r="WOJ531" s="30"/>
      <c r="WOK531" s="30"/>
      <c r="WOL531" s="30"/>
      <c r="WOM531" s="30"/>
      <c r="WON531" s="30"/>
      <c r="WOO531" s="30"/>
      <c r="WOP531" s="30"/>
      <c r="WOQ531" s="30"/>
      <c r="WOR531" s="30"/>
      <c r="WOS531" s="30"/>
      <c r="WOT531" s="30"/>
      <c r="WOU531" s="30"/>
      <c r="WOV531" s="30"/>
      <c r="WOW531" s="30"/>
      <c r="WOX531" s="30"/>
      <c r="WOY531" s="30"/>
      <c r="WOZ531" s="30"/>
      <c r="WPA531" s="30"/>
      <c r="WPB531" s="30"/>
      <c r="WPC531" s="30"/>
      <c r="WPD531" s="30"/>
      <c r="WPE531" s="30"/>
      <c r="WPF531" s="30"/>
      <c r="WPG531" s="30"/>
      <c r="WPH531" s="30"/>
      <c r="WPI531" s="30"/>
      <c r="WPJ531" s="30"/>
      <c r="WPK531" s="30"/>
      <c r="WPL531" s="30"/>
      <c r="WPM531" s="30"/>
      <c r="WPN531" s="30"/>
      <c r="WPO531" s="30"/>
      <c r="WPP531" s="30"/>
      <c r="WPQ531" s="30"/>
      <c r="WPR531" s="30"/>
      <c r="WPS531" s="30"/>
      <c r="WPT531" s="30"/>
      <c r="WPU531" s="30"/>
      <c r="WPV531" s="30"/>
      <c r="WPW531" s="30"/>
      <c r="WPX531" s="30"/>
      <c r="WPY531" s="30"/>
      <c r="WPZ531" s="30"/>
      <c r="WQA531" s="30"/>
      <c r="WQB531" s="30"/>
      <c r="WQC531" s="30"/>
      <c r="WQD531" s="30"/>
      <c r="WQE531" s="30"/>
      <c r="WQF531" s="30"/>
      <c r="WQG531" s="30"/>
      <c r="WQH531" s="30"/>
      <c r="WQI531" s="30"/>
      <c r="WQJ531" s="30"/>
      <c r="WQK531" s="30"/>
      <c r="WQL531" s="30"/>
      <c r="WQM531" s="30"/>
      <c r="WQN531" s="30"/>
      <c r="WQO531" s="30"/>
      <c r="WQP531" s="30"/>
      <c r="WQQ531" s="30"/>
      <c r="WQR531" s="30"/>
      <c r="WQS531" s="30"/>
      <c r="WQT531" s="30"/>
      <c r="WQU531" s="30"/>
      <c r="WQV531" s="30"/>
      <c r="WQW531" s="30"/>
      <c r="WQX531" s="30"/>
      <c r="WQY531" s="30"/>
      <c r="WQZ531" s="30"/>
      <c r="WRA531" s="30"/>
      <c r="WRB531" s="30"/>
      <c r="WRC531" s="30"/>
      <c r="WRD531" s="30"/>
      <c r="WRE531" s="30"/>
      <c r="WRF531" s="30"/>
      <c r="WRG531" s="30"/>
      <c r="WRH531" s="30"/>
      <c r="WRI531" s="30"/>
      <c r="WRJ531" s="30"/>
      <c r="WRK531" s="30"/>
      <c r="WRL531" s="30"/>
      <c r="WRM531" s="30"/>
      <c r="WRN531" s="30"/>
      <c r="WRO531" s="30"/>
      <c r="WRP531" s="30"/>
      <c r="WRQ531" s="30"/>
      <c r="WRR531" s="30"/>
      <c r="WRS531" s="30"/>
      <c r="WRT531" s="30"/>
      <c r="WRU531" s="30"/>
      <c r="WRV531" s="30"/>
      <c r="WRW531" s="30"/>
      <c r="WRX531" s="30"/>
      <c r="WRY531" s="30"/>
      <c r="WRZ531" s="30"/>
      <c r="WSA531" s="30"/>
      <c r="WSB531" s="30"/>
      <c r="WSC531" s="30"/>
      <c r="WSD531" s="30"/>
      <c r="WSE531" s="30"/>
      <c r="WSF531" s="30"/>
      <c r="WSG531" s="30"/>
      <c r="WSH531" s="30"/>
      <c r="WSI531" s="30"/>
      <c r="WSJ531" s="30"/>
      <c r="WSK531" s="30"/>
      <c r="WSL531" s="30"/>
      <c r="WSM531" s="30"/>
      <c r="WSN531" s="30"/>
      <c r="WSO531" s="30"/>
      <c r="WSP531" s="30"/>
      <c r="WSQ531" s="30"/>
      <c r="WSR531" s="30"/>
      <c r="WSS531" s="30"/>
      <c r="WST531" s="30"/>
      <c r="WSU531" s="30"/>
      <c r="WSV531" s="30"/>
      <c r="WSW531" s="30"/>
      <c r="WSX531" s="30"/>
      <c r="WSY531" s="30"/>
      <c r="WSZ531" s="30"/>
      <c r="WTA531" s="30"/>
      <c r="WTB531" s="30"/>
      <c r="WTC531" s="30"/>
      <c r="WTD531" s="30"/>
      <c r="WTE531" s="30"/>
      <c r="WTF531" s="30"/>
      <c r="WTG531" s="30"/>
      <c r="WTH531" s="30"/>
      <c r="WTI531" s="30"/>
      <c r="WTJ531" s="30"/>
      <c r="WTK531" s="30"/>
      <c r="WTL531" s="30"/>
      <c r="WTM531" s="30"/>
      <c r="WTN531" s="30"/>
      <c r="WTO531" s="30"/>
      <c r="WTP531" s="30"/>
      <c r="WTQ531" s="30"/>
      <c r="WTR531" s="30"/>
      <c r="WTS531" s="30"/>
      <c r="WTT531" s="30"/>
      <c r="WTU531" s="30"/>
      <c r="WTV531" s="30"/>
      <c r="WTW531" s="30"/>
      <c r="WTX531" s="30"/>
      <c r="WTY531" s="30"/>
      <c r="WTZ531" s="30"/>
      <c r="WUA531" s="30"/>
      <c r="WUB531" s="30"/>
      <c r="WUC531" s="30"/>
      <c r="WUD531" s="30"/>
      <c r="WUE531" s="30"/>
      <c r="WUF531" s="30"/>
      <c r="WUG531" s="30"/>
      <c r="WUH531" s="30"/>
      <c r="WUI531" s="30"/>
      <c r="WUJ531" s="30"/>
      <c r="WUK531" s="30"/>
      <c r="WUL531" s="30"/>
      <c r="WUM531" s="30"/>
      <c r="WUN531" s="30"/>
      <c r="WUO531" s="30"/>
      <c r="WUP531" s="30"/>
      <c r="WUQ531" s="30"/>
      <c r="WUR531" s="30"/>
      <c r="WUS531" s="30"/>
      <c r="WUT531" s="30"/>
      <c r="WUU531" s="30"/>
      <c r="WUV531" s="30"/>
      <c r="WUW531" s="30"/>
      <c r="WUX531" s="30"/>
      <c r="WUY531" s="30"/>
      <c r="WUZ531" s="30"/>
      <c r="WVA531" s="30"/>
      <c r="WVB531" s="30"/>
      <c r="WVC531" s="30"/>
      <c r="WVD531" s="30"/>
      <c r="WVE531" s="30"/>
      <c r="WVF531" s="30"/>
      <c r="WVG531" s="30"/>
      <c r="WVH531" s="30"/>
      <c r="WVI531" s="30"/>
      <c r="WVJ531" s="30"/>
      <c r="WVK531" s="30"/>
      <c r="WVL531" s="30"/>
      <c r="WVM531" s="30"/>
      <c r="WVN531" s="30"/>
      <c r="WVO531" s="30"/>
      <c r="WVP531" s="30"/>
      <c r="WVQ531" s="30"/>
      <c r="WVR531" s="30"/>
      <c r="WVS531" s="30"/>
      <c r="WVT531" s="30"/>
      <c r="WVU531" s="30"/>
      <c r="WVV531" s="30"/>
      <c r="WVW531" s="30"/>
      <c r="WVX531" s="30"/>
      <c r="WVY531" s="30"/>
      <c r="WVZ531" s="30"/>
      <c r="WWA531" s="30"/>
      <c r="WWB531" s="30"/>
      <c r="WWC531" s="30"/>
      <c r="WWD531" s="30"/>
      <c r="WWE531" s="30"/>
      <c r="WWF531" s="30"/>
      <c r="WWG531" s="30"/>
      <c r="WWH531" s="30"/>
      <c r="WWI531" s="30"/>
      <c r="WWJ531" s="30"/>
      <c r="WWK531" s="30"/>
      <c r="WWL531" s="30"/>
      <c r="WWM531" s="30"/>
      <c r="WWN531" s="30"/>
      <c r="WWO531" s="30"/>
      <c r="WWP531" s="30"/>
      <c r="WWQ531" s="30"/>
      <c r="WWR531" s="30"/>
      <c r="WWS531" s="30"/>
      <c r="WWT531" s="30"/>
      <c r="WWU531" s="30"/>
      <c r="WWV531" s="30"/>
      <c r="WWW531" s="30"/>
      <c r="WWX531" s="30"/>
      <c r="WWY531" s="30"/>
      <c r="WWZ531" s="30"/>
      <c r="WXA531" s="30"/>
      <c r="WXB531" s="30"/>
      <c r="WXC531" s="30"/>
      <c r="WXD531" s="30"/>
      <c r="WXE531" s="30"/>
      <c r="WXF531" s="30"/>
      <c r="WXG531" s="30"/>
      <c r="WXH531" s="30"/>
      <c r="WXI531" s="30"/>
      <c r="WXJ531" s="30"/>
      <c r="WXK531" s="30"/>
      <c r="WXL531" s="30"/>
      <c r="WXM531" s="30"/>
      <c r="WXN531" s="30"/>
      <c r="WXO531" s="30"/>
      <c r="WXP531" s="30"/>
      <c r="WXQ531" s="30"/>
      <c r="WXR531" s="30"/>
      <c r="WXS531" s="30"/>
      <c r="WXT531" s="30"/>
      <c r="WXU531" s="30"/>
      <c r="WXV531" s="30"/>
      <c r="WXW531" s="30"/>
      <c r="WXX531" s="30"/>
      <c r="WXY531" s="30"/>
      <c r="WXZ531" s="30"/>
      <c r="WYA531" s="30"/>
      <c r="WYB531" s="30"/>
      <c r="WYC531" s="30"/>
      <c r="WYD531" s="30"/>
      <c r="WYE531" s="30"/>
      <c r="WYF531" s="30"/>
      <c r="WYG531" s="30"/>
      <c r="WYH531" s="30"/>
      <c r="WYI531" s="30"/>
      <c r="WYJ531" s="30"/>
      <c r="WYK531" s="30"/>
      <c r="WYL531" s="30"/>
      <c r="WYM531" s="30"/>
      <c r="WYN531" s="30"/>
      <c r="WYO531" s="30"/>
      <c r="WYP531" s="30"/>
      <c r="WYQ531" s="30"/>
      <c r="WYR531" s="30"/>
      <c r="WYS531" s="30"/>
      <c r="WYT531" s="30"/>
      <c r="WYU531" s="30"/>
      <c r="WYV531" s="30"/>
      <c r="WYW531" s="30"/>
      <c r="WYX531" s="30"/>
      <c r="WYY531" s="30"/>
      <c r="WYZ531" s="30"/>
      <c r="WZA531" s="30"/>
      <c r="WZB531" s="30"/>
      <c r="WZC531" s="30"/>
      <c r="WZD531" s="30"/>
      <c r="WZE531" s="30"/>
      <c r="WZF531" s="30"/>
      <c r="WZG531" s="30"/>
      <c r="WZH531" s="30"/>
      <c r="WZI531" s="30"/>
      <c r="WZJ531" s="30"/>
      <c r="WZK531" s="30"/>
      <c r="WZL531" s="30"/>
      <c r="WZM531" s="30"/>
      <c r="WZN531" s="30"/>
      <c r="WZO531" s="30"/>
      <c r="WZP531" s="30"/>
      <c r="WZQ531" s="30"/>
      <c r="WZR531" s="30"/>
      <c r="WZS531" s="30"/>
      <c r="WZT531" s="30"/>
      <c r="WZU531" s="30"/>
      <c r="WZV531" s="30"/>
      <c r="WZW531" s="30"/>
      <c r="WZX531" s="30"/>
      <c r="WZY531" s="30"/>
      <c r="WZZ531" s="30"/>
      <c r="XAA531" s="30"/>
      <c r="XAB531" s="30"/>
      <c r="XAC531" s="30"/>
      <c r="XAD531" s="30"/>
      <c r="XAE531" s="30"/>
      <c r="XAF531" s="30"/>
      <c r="XAG531" s="30"/>
      <c r="XAH531" s="30"/>
      <c r="XAI531" s="30"/>
      <c r="XAJ531" s="30"/>
      <c r="XAK531" s="30"/>
      <c r="XAL531" s="30"/>
      <c r="XAM531" s="30"/>
      <c r="XAN531" s="30"/>
      <c r="XAO531" s="30"/>
      <c r="XAP531" s="30"/>
      <c r="XAQ531" s="30"/>
      <c r="XAR531" s="30"/>
      <c r="XAS531" s="30"/>
      <c r="XAT531" s="30"/>
      <c r="XAU531" s="30"/>
      <c r="XAV531" s="30"/>
      <c r="XAW531" s="30"/>
      <c r="XAX531" s="30"/>
      <c r="XAY531" s="30"/>
      <c r="XAZ531" s="30"/>
      <c r="XBA531" s="30"/>
      <c r="XBB531" s="30"/>
      <c r="XBC531" s="30"/>
      <c r="XBD531" s="30"/>
      <c r="XBE531" s="30"/>
      <c r="XBF531" s="30"/>
      <c r="XBG531" s="30"/>
      <c r="XBH531" s="30"/>
      <c r="XBI531" s="30"/>
      <c r="XBJ531" s="30"/>
      <c r="XBK531" s="30"/>
      <c r="XBL531" s="30"/>
      <c r="XBM531" s="30"/>
      <c r="XBN531" s="30"/>
      <c r="XBO531" s="30"/>
      <c r="XBP531" s="30"/>
      <c r="XBQ531" s="30"/>
      <c r="XBR531" s="30"/>
      <c r="XBS531" s="30"/>
      <c r="XBT531" s="30"/>
      <c r="XBU531" s="30"/>
      <c r="XBV531" s="30"/>
      <c r="XBW531" s="30"/>
      <c r="XBX531" s="30"/>
      <c r="XBY531" s="30"/>
      <c r="XBZ531" s="30"/>
      <c r="XCA531" s="30"/>
      <c r="XCB531" s="30"/>
      <c r="XCC531" s="30"/>
      <c r="XCD531" s="30"/>
      <c r="XCE531" s="30"/>
      <c r="XCF531" s="30"/>
      <c r="XCG531" s="30"/>
      <c r="XCH531" s="30"/>
      <c r="XCI531" s="30"/>
      <c r="XCJ531" s="30"/>
      <c r="XCK531" s="30"/>
      <c r="XCL531" s="30"/>
      <c r="XCM531" s="30"/>
      <c r="XCN531" s="30"/>
      <c r="XCO531" s="30"/>
      <c r="XCP531" s="30"/>
      <c r="XCQ531" s="30"/>
      <c r="XCR531" s="30"/>
      <c r="XCS531" s="30"/>
      <c r="XCT531" s="30"/>
      <c r="XCU531" s="30"/>
      <c r="XCV531" s="30"/>
      <c r="XCW531" s="30"/>
      <c r="XCX531" s="30"/>
      <c r="XCY531" s="30"/>
      <c r="XCZ531" s="30"/>
      <c r="XDA531" s="30"/>
      <c r="XDB531" s="30"/>
      <c r="XDC531" s="30"/>
      <c r="XDD531" s="30"/>
      <c r="XDE531" s="30"/>
      <c r="XDF531" s="30"/>
      <c r="XDG531" s="30"/>
      <c r="XDH531" s="30"/>
      <c r="XDI531" s="30"/>
      <c r="XDJ531" s="30"/>
      <c r="XDK531" s="30"/>
      <c r="XDL531" s="30"/>
      <c r="XDM531" s="30"/>
      <c r="XDN531" s="30"/>
      <c r="XDO531" s="30"/>
      <c r="XDP531" s="30"/>
      <c r="XDQ531" s="30"/>
      <c r="XDR531" s="30"/>
      <c r="XDS531" s="30"/>
      <c r="XDT531" s="30"/>
      <c r="XDU531" s="30"/>
      <c r="XDV531" s="30"/>
      <c r="XDW531" s="30"/>
      <c r="XDX531" s="30"/>
      <c r="XDY531" s="30"/>
      <c r="XDZ531" s="30"/>
      <c r="XEA531" s="30"/>
      <c r="XEB531" s="30"/>
      <c r="XEC531" s="30"/>
      <c r="XED531" s="30"/>
      <c r="XEE531" s="30"/>
      <c r="XEF531" s="30"/>
      <c r="XEG531" s="30"/>
      <c r="XEH531" s="30"/>
      <c r="XEI531" s="30"/>
      <c r="XEJ531" s="30"/>
      <c r="XEK531" s="30"/>
      <c r="XEL531" s="30"/>
      <c r="XEM531" s="30"/>
      <c r="XEN531" s="30"/>
      <c r="XEO531" s="30"/>
      <c r="XEP531" s="30"/>
      <c r="XEQ531" s="30"/>
      <c r="XER531" s="30"/>
      <c r="XES531" s="30"/>
      <c r="XET531" s="30"/>
      <c r="XEU531" s="30"/>
      <c r="XEV531" s="30"/>
      <c r="XEW531" s="30"/>
      <c r="XEX531" s="30"/>
      <c r="XEY531" s="30"/>
      <c r="XEZ531" s="30"/>
      <c r="XFA531" s="30"/>
      <c r="XFB531" s="30"/>
      <c r="XFC531" s="30"/>
    </row>
    <row r="532" spans="1:16383" s="244" customFormat="1" ht="45" x14ac:dyDescent="0.25">
      <c r="A532" s="229" t="s">
        <v>4282</v>
      </c>
      <c r="B532" s="232" t="s">
        <v>4283</v>
      </c>
      <c r="C532" s="232" t="s">
        <v>4284</v>
      </c>
      <c r="D532" s="232" t="s">
        <v>4285</v>
      </c>
      <c r="E532" s="231" t="s">
        <v>1</v>
      </c>
      <c r="F532" s="231" t="s">
        <v>1</v>
      </c>
      <c r="G532" s="231" t="s">
        <v>1</v>
      </c>
      <c r="H532" s="231" t="s">
        <v>1</v>
      </c>
      <c r="I532" s="232"/>
      <c r="J532" s="232" t="s">
        <v>4286</v>
      </c>
      <c r="K532" s="232" t="s">
        <v>4029</v>
      </c>
      <c r="L532" s="232" t="s">
        <v>4140</v>
      </c>
      <c r="M532" s="232"/>
      <c r="N532" s="232" t="s">
        <v>4273</v>
      </c>
    </row>
    <row r="533" spans="1:16383" x14ac:dyDescent="0.25">
      <c r="A533" s="114"/>
      <c r="B533" s="9" t="s">
        <v>289</v>
      </c>
      <c r="C533" s="23"/>
      <c r="D533" s="23"/>
      <c r="E533" s="24"/>
      <c r="F533" s="5"/>
      <c r="G533" s="5"/>
      <c r="H533" s="5"/>
      <c r="I533" s="5"/>
      <c r="J533" s="71"/>
      <c r="K533" s="71"/>
      <c r="L533" s="31"/>
      <c r="M533" s="31"/>
      <c r="N533" s="71"/>
    </row>
    <row r="534" spans="1:16383" ht="60" x14ac:dyDescent="0.25">
      <c r="A534" s="28" t="s">
        <v>1773</v>
      </c>
      <c r="B534" s="28" t="s">
        <v>1155</v>
      </c>
      <c r="C534" s="18" t="s">
        <v>3330</v>
      </c>
      <c r="D534" s="28" t="s">
        <v>289</v>
      </c>
      <c r="E534" s="78"/>
      <c r="F534" s="4" t="s">
        <v>1</v>
      </c>
      <c r="G534" s="4" t="s">
        <v>1</v>
      </c>
      <c r="H534" s="4" t="s">
        <v>1</v>
      </c>
      <c r="I534" s="4" t="s">
        <v>1</v>
      </c>
      <c r="J534" s="17" t="s">
        <v>521</v>
      </c>
      <c r="K534" s="61" t="s">
        <v>1323</v>
      </c>
      <c r="L534" s="18" t="s">
        <v>2019</v>
      </c>
      <c r="M534" s="27"/>
      <c r="N534" s="17"/>
    </row>
    <row r="535" spans="1:16383" ht="30" x14ac:dyDescent="0.25">
      <c r="A535" s="28" t="s">
        <v>1774</v>
      </c>
      <c r="B535" s="28" t="s">
        <v>1156</v>
      </c>
      <c r="C535" s="18" t="s">
        <v>2938</v>
      </c>
      <c r="D535" s="28" t="s">
        <v>289</v>
      </c>
      <c r="E535" s="78"/>
      <c r="F535" s="4" t="s">
        <v>1</v>
      </c>
      <c r="G535" s="4" t="s">
        <v>1</v>
      </c>
      <c r="H535" s="4" t="s">
        <v>1</v>
      </c>
      <c r="I535" s="4" t="s">
        <v>1</v>
      </c>
      <c r="J535" s="17" t="s">
        <v>1157</v>
      </c>
      <c r="K535" s="61" t="s">
        <v>1323</v>
      </c>
      <c r="L535" s="18"/>
      <c r="M535" s="27"/>
      <c r="N535" s="17"/>
    </row>
    <row r="536" spans="1:16383" ht="45" x14ac:dyDescent="0.25">
      <c r="A536" s="28" t="s">
        <v>2439</v>
      </c>
      <c r="B536" s="28" t="s">
        <v>2440</v>
      </c>
      <c r="C536" s="18" t="s">
        <v>3331</v>
      </c>
      <c r="D536" s="28" t="s">
        <v>289</v>
      </c>
      <c r="E536" s="78"/>
      <c r="F536" s="4" t="s">
        <v>1</v>
      </c>
      <c r="G536" s="4" t="s">
        <v>1</v>
      </c>
      <c r="H536" s="4" t="s">
        <v>1</v>
      </c>
      <c r="I536" s="4" t="s">
        <v>1</v>
      </c>
      <c r="J536" s="17" t="s">
        <v>2441</v>
      </c>
      <c r="K536" s="61" t="s">
        <v>1323</v>
      </c>
      <c r="L536" s="18"/>
      <c r="M536" s="27"/>
      <c r="N536" s="17"/>
    </row>
    <row r="537" spans="1:16383" ht="105" x14ac:dyDescent="0.25">
      <c r="A537" s="138" t="s">
        <v>2583</v>
      </c>
      <c r="B537" s="28" t="s">
        <v>2584</v>
      </c>
      <c r="C537" s="18" t="s">
        <v>3332</v>
      </c>
      <c r="D537" s="28" t="s">
        <v>289</v>
      </c>
      <c r="E537" s="78"/>
      <c r="F537" s="4" t="s">
        <v>1</v>
      </c>
      <c r="G537" s="4" t="s">
        <v>1</v>
      </c>
      <c r="H537" s="4" t="s">
        <v>1</v>
      </c>
      <c r="I537" s="4" t="s">
        <v>1</v>
      </c>
      <c r="J537" s="17" t="s">
        <v>2585</v>
      </c>
      <c r="K537" s="61" t="s">
        <v>1323</v>
      </c>
      <c r="L537" s="18"/>
      <c r="M537" s="27"/>
      <c r="N537" s="17"/>
    </row>
    <row r="538" spans="1:16383" ht="30" x14ac:dyDescent="0.25">
      <c r="A538" s="28" t="s">
        <v>1775</v>
      </c>
      <c r="B538" s="14" t="s">
        <v>248</v>
      </c>
      <c r="C538" s="262" t="s">
        <v>4342</v>
      </c>
      <c r="D538" s="28" t="s">
        <v>289</v>
      </c>
      <c r="E538" s="25"/>
      <c r="F538" s="4"/>
      <c r="G538" s="4"/>
      <c r="H538" s="4" t="s">
        <v>1</v>
      </c>
      <c r="I538" s="4"/>
      <c r="J538" s="17" t="s">
        <v>500</v>
      </c>
      <c r="K538" s="61"/>
      <c r="L538" s="18"/>
      <c r="M538" s="19" t="s">
        <v>1347</v>
      </c>
      <c r="N538" s="17"/>
    </row>
    <row r="539" spans="1:16383" x14ac:dyDescent="0.25">
      <c r="A539" s="114"/>
      <c r="B539" s="9" t="s">
        <v>1032</v>
      </c>
      <c r="C539" s="23"/>
      <c r="D539" s="23"/>
      <c r="E539" s="24"/>
      <c r="F539" s="5"/>
      <c r="G539" s="5"/>
      <c r="H539" s="5"/>
      <c r="I539" s="5"/>
      <c r="J539" s="71"/>
      <c r="K539" s="71"/>
      <c r="L539" s="31"/>
      <c r="M539" s="31"/>
      <c r="N539" s="71"/>
    </row>
    <row r="540" spans="1:16383" ht="30" x14ac:dyDescent="0.25">
      <c r="A540" s="28" t="s">
        <v>1776</v>
      </c>
      <c r="B540" s="14" t="s">
        <v>1033</v>
      </c>
      <c r="C540" s="18" t="s">
        <v>3333</v>
      </c>
      <c r="D540" s="28" t="s">
        <v>1032</v>
      </c>
      <c r="E540" s="25"/>
      <c r="F540" s="4"/>
      <c r="G540" s="4" t="s">
        <v>1</v>
      </c>
      <c r="H540" s="4"/>
      <c r="I540" s="4"/>
      <c r="J540" s="17" t="s">
        <v>1063</v>
      </c>
      <c r="K540" s="61"/>
      <c r="L540" s="18"/>
      <c r="M540" s="19"/>
      <c r="N540" s="17"/>
    </row>
    <row r="541" spans="1:16383" ht="45" x14ac:dyDescent="0.25">
      <c r="A541" s="28" t="s">
        <v>1777</v>
      </c>
      <c r="B541" s="14" t="s">
        <v>1065</v>
      </c>
      <c r="C541" s="18" t="s">
        <v>3334</v>
      </c>
      <c r="D541" s="28" t="s">
        <v>1032</v>
      </c>
      <c r="E541" s="25"/>
      <c r="F541" s="4"/>
      <c r="G541" s="4" t="s">
        <v>1</v>
      </c>
      <c r="H541" s="4"/>
      <c r="I541" s="4" t="s">
        <v>1</v>
      </c>
      <c r="J541" s="17" t="s">
        <v>1066</v>
      </c>
      <c r="K541" s="61"/>
      <c r="L541" s="18"/>
      <c r="M541" s="19"/>
      <c r="N541" s="17"/>
    </row>
    <row r="542" spans="1:16383" x14ac:dyDescent="0.25">
      <c r="A542" s="28" t="s">
        <v>1785</v>
      </c>
      <c r="B542" s="14" t="s">
        <v>2816</v>
      </c>
      <c r="C542" s="18" t="s">
        <v>3345</v>
      </c>
      <c r="D542" s="28" t="s">
        <v>1032</v>
      </c>
      <c r="E542" s="25"/>
      <c r="F542" s="4" t="s">
        <v>1</v>
      </c>
      <c r="G542" s="4" t="s">
        <v>1</v>
      </c>
      <c r="H542" s="4"/>
      <c r="I542" s="4" t="s">
        <v>1</v>
      </c>
      <c r="J542" s="17" t="s">
        <v>102</v>
      </c>
      <c r="K542" s="61" t="s">
        <v>1323</v>
      </c>
      <c r="L542" s="18"/>
      <c r="M542" s="19"/>
      <c r="N542" s="17"/>
    </row>
    <row r="543" spans="1:16383" ht="30" x14ac:dyDescent="0.25">
      <c r="A543" s="28" t="s">
        <v>2416</v>
      </c>
      <c r="B543" s="14" t="s">
        <v>2417</v>
      </c>
      <c r="C543" s="18" t="s">
        <v>3346</v>
      </c>
      <c r="D543" s="28" t="s">
        <v>1032</v>
      </c>
      <c r="E543" s="25"/>
      <c r="F543" s="4"/>
      <c r="G543" s="4" t="s">
        <v>1</v>
      </c>
      <c r="H543" s="4"/>
      <c r="I543" s="4"/>
      <c r="J543" s="17" t="s">
        <v>2418</v>
      </c>
      <c r="K543" s="61" t="s">
        <v>1357</v>
      </c>
      <c r="L543" s="18"/>
      <c r="M543" s="19"/>
      <c r="N543" s="17"/>
    </row>
    <row r="544" spans="1:16383" s="244" customFormat="1" ht="30" x14ac:dyDescent="0.25">
      <c r="A544" s="235" t="s">
        <v>4203</v>
      </c>
      <c r="B544" s="235" t="s">
        <v>4225</v>
      </c>
      <c r="C544" s="257" t="s">
        <v>4226</v>
      </c>
      <c r="D544" s="250" t="s">
        <v>1032</v>
      </c>
      <c r="E544" s="243"/>
      <c r="F544" s="243" t="s">
        <v>1</v>
      </c>
      <c r="G544" s="243" t="s">
        <v>1</v>
      </c>
      <c r="H544" s="243" t="s">
        <v>1</v>
      </c>
      <c r="I544" s="235"/>
      <c r="J544" s="232" t="s">
        <v>4227</v>
      </c>
      <c r="K544" s="235" t="s">
        <v>1323</v>
      </c>
      <c r="L544" s="235"/>
      <c r="M544" s="235"/>
      <c r="N544" s="235"/>
    </row>
    <row r="545" spans="1:16383" x14ac:dyDescent="0.25">
      <c r="A545" s="114"/>
      <c r="B545" s="9" t="s">
        <v>938</v>
      </c>
      <c r="C545" s="23"/>
      <c r="D545" s="23"/>
      <c r="E545" s="24"/>
      <c r="F545" s="5"/>
      <c r="G545" s="5"/>
      <c r="H545" s="5"/>
      <c r="I545" s="5"/>
      <c r="J545" s="71"/>
      <c r="K545" s="71"/>
      <c r="L545" s="31"/>
      <c r="M545" s="31"/>
      <c r="N545" s="71"/>
    </row>
    <row r="546" spans="1:16383" ht="30" x14ac:dyDescent="0.25">
      <c r="A546" s="28" t="s">
        <v>1779</v>
      </c>
      <c r="B546" s="15" t="s">
        <v>1503</v>
      </c>
      <c r="C546" s="18" t="s">
        <v>3336</v>
      </c>
      <c r="D546" s="28" t="s">
        <v>938</v>
      </c>
      <c r="E546" s="16"/>
      <c r="F546" s="4" t="s">
        <v>1</v>
      </c>
      <c r="G546" s="4" t="s">
        <v>1</v>
      </c>
      <c r="H546" s="4" t="s">
        <v>1</v>
      </c>
      <c r="I546" s="4" t="s">
        <v>1</v>
      </c>
      <c r="J546" s="17" t="s">
        <v>768</v>
      </c>
      <c r="K546" s="61"/>
      <c r="L546" s="18"/>
      <c r="M546" s="27"/>
      <c r="N546" s="17" t="s">
        <v>1243</v>
      </c>
    </row>
    <row r="547" spans="1:16383" ht="30" x14ac:dyDescent="0.25">
      <c r="A547" s="28" t="s">
        <v>1780</v>
      </c>
      <c r="B547" s="55" t="s">
        <v>29</v>
      </c>
      <c r="C547" s="18" t="s">
        <v>2933</v>
      </c>
      <c r="D547" s="28" t="s">
        <v>938</v>
      </c>
      <c r="E547" s="56"/>
      <c r="F547" s="4" t="s">
        <v>1</v>
      </c>
      <c r="G547" s="4" t="s">
        <v>1</v>
      </c>
      <c r="H547" s="4" t="s">
        <v>1</v>
      </c>
      <c r="I547" s="4" t="s">
        <v>1</v>
      </c>
      <c r="J547" s="17" t="s">
        <v>520</v>
      </c>
      <c r="K547" s="17" t="s">
        <v>1128</v>
      </c>
      <c r="L547" s="18"/>
      <c r="M547" s="27"/>
      <c r="N547" s="17"/>
    </row>
    <row r="548" spans="1:16383" ht="30" x14ac:dyDescent="0.25">
      <c r="A548" s="28" t="s">
        <v>1781</v>
      </c>
      <c r="B548" s="14" t="s">
        <v>1504</v>
      </c>
      <c r="C548" s="18" t="s">
        <v>3337</v>
      </c>
      <c r="D548" s="28" t="s">
        <v>938</v>
      </c>
      <c r="E548" s="16"/>
      <c r="F548" s="4"/>
      <c r="G548" s="4" t="s">
        <v>1</v>
      </c>
      <c r="H548" s="4" t="s">
        <v>1</v>
      </c>
      <c r="I548" s="4" t="s">
        <v>1</v>
      </c>
      <c r="J548" s="17" t="s">
        <v>520</v>
      </c>
      <c r="K548" s="61" t="s">
        <v>1357</v>
      </c>
      <c r="L548" s="18"/>
      <c r="M548" s="27"/>
      <c r="N548" s="17" t="s">
        <v>1244</v>
      </c>
    </row>
    <row r="549" spans="1:16383" ht="60" x14ac:dyDescent="0.25">
      <c r="A549" s="28" t="s">
        <v>2077</v>
      </c>
      <c r="B549" s="14" t="s">
        <v>2078</v>
      </c>
      <c r="C549" s="18" t="s">
        <v>2920</v>
      </c>
      <c r="D549" s="28" t="s">
        <v>938</v>
      </c>
      <c r="E549" s="16" t="s">
        <v>1</v>
      </c>
      <c r="F549" s="4" t="s">
        <v>1</v>
      </c>
      <c r="G549" s="4" t="s">
        <v>1</v>
      </c>
      <c r="H549" s="4"/>
      <c r="I549" s="4" t="s">
        <v>1</v>
      </c>
      <c r="J549" s="17" t="s">
        <v>2079</v>
      </c>
      <c r="K549" s="61" t="s">
        <v>1323</v>
      </c>
      <c r="L549" s="18" t="s">
        <v>2080</v>
      </c>
      <c r="M549" s="27"/>
      <c r="N549" s="17"/>
    </row>
    <row r="550" spans="1:16383" ht="30" x14ac:dyDescent="0.25">
      <c r="A550" s="28" t="s">
        <v>2198</v>
      </c>
      <c r="B550" s="18" t="s">
        <v>2199</v>
      </c>
      <c r="C550" s="18" t="s">
        <v>3338</v>
      </c>
      <c r="D550" s="28" t="s">
        <v>938</v>
      </c>
      <c r="E550" s="25"/>
      <c r="F550" s="4" t="s">
        <v>1</v>
      </c>
      <c r="G550" s="4" t="s">
        <v>1</v>
      </c>
      <c r="H550" s="4"/>
      <c r="I550" s="26"/>
      <c r="J550" s="26" t="s">
        <v>2200</v>
      </c>
      <c r="K550" s="17" t="s">
        <v>1323</v>
      </c>
      <c r="L550" s="18"/>
      <c r="M550" s="17"/>
      <c r="N550" s="17"/>
    </row>
    <row r="551" spans="1:16383" ht="30" x14ac:dyDescent="0.25">
      <c r="A551" s="169" t="s">
        <v>2351</v>
      </c>
      <c r="B551" s="170" t="s">
        <v>2352</v>
      </c>
      <c r="C551" s="18" t="s">
        <v>3339</v>
      </c>
      <c r="D551" s="28" t="s">
        <v>938</v>
      </c>
      <c r="E551" s="180"/>
      <c r="F551" s="172"/>
      <c r="G551" s="172" t="s">
        <v>1</v>
      </c>
      <c r="H551" s="172"/>
      <c r="I551" s="185" t="s">
        <v>1</v>
      </c>
      <c r="J551" s="171" t="s">
        <v>1086</v>
      </c>
      <c r="K551" s="139" t="s">
        <v>1357</v>
      </c>
      <c r="L551" s="170"/>
      <c r="M551" s="139"/>
      <c r="N551" s="139"/>
    </row>
    <row r="552" spans="1:16383" x14ac:dyDescent="0.25">
      <c r="A552" s="141" t="s">
        <v>2661</v>
      </c>
      <c r="B552" s="141" t="s">
        <v>2662</v>
      </c>
      <c r="C552" s="18" t="s">
        <v>3340</v>
      </c>
      <c r="D552" s="28" t="s">
        <v>938</v>
      </c>
      <c r="E552" s="142"/>
      <c r="F552" s="142" t="s">
        <v>1</v>
      </c>
      <c r="G552" s="142" t="s">
        <v>1</v>
      </c>
      <c r="H552" s="142" t="s">
        <v>1</v>
      </c>
      <c r="I552" s="142" t="s">
        <v>1</v>
      </c>
      <c r="J552" s="72" t="s">
        <v>102</v>
      </c>
      <c r="K552" s="17" t="s">
        <v>1323</v>
      </c>
      <c r="L552" s="18"/>
      <c r="M552" s="17"/>
      <c r="N552" s="17"/>
    </row>
    <row r="553" spans="1:16383" ht="30" x14ac:dyDescent="0.25">
      <c r="A553" s="28" t="s">
        <v>1787</v>
      </c>
      <c r="B553" s="14" t="s">
        <v>856</v>
      </c>
      <c r="C553" s="18" t="s">
        <v>3341</v>
      </c>
      <c r="D553" s="28" t="s">
        <v>938</v>
      </c>
      <c r="E553" s="25"/>
      <c r="F553" s="4" t="s">
        <v>1</v>
      </c>
      <c r="G553" s="4" t="s">
        <v>1</v>
      </c>
      <c r="H553" s="4" t="s">
        <v>1</v>
      </c>
      <c r="I553" s="4" t="s">
        <v>1</v>
      </c>
      <c r="J553" s="17" t="s">
        <v>520</v>
      </c>
      <c r="K553" s="61" t="s">
        <v>1323</v>
      </c>
      <c r="L553" s="18"/>
      <c r="M553" s="19"/>
      <c r="N553" s="17"/>
    </row>
    <row r="554" spans="1:16383" ht="30" x14ac:dyDescent="0.25">
      <c r="A554" s="28" t="s">
        <v>1788</v>
      </c>
      <c r="B554" s="14" t="s">
        <v>1043</v>
      </c>
      <c r="C554" s="18" t="s">
        <v>3342</v>
      </c>
      <c r="D554" s="28" t="s">
        <v>938</v>
      </c>
      <c r="E554" s="25"/>
      <c r="F554" s="4" t="s">
        <v>1</v>
      </c>
      <c r="G554" s="4" t="s">
        <v>1</v>
      </c>
      <c r="H554" s="4"/>
      <c r="I554" s="4" t="s">
        <v>1</v>
      </c>
      <c r="J554" s="17" t="s">
        <v>1042</v>
      </c>
      <c r="K554" s="61" t="s">
        <v>1323</v>
      </c>
      <c r="L554" s="18"/>
      <c r="M554" s="19"/>
      <c r="N554" s="17"/>
    </row>
    <row r="555" spans="1:16383" ht="30" x14ac:dyDescent="0.25">
      <c r="A555" s="28" t="s">
        <v>1786</v>
      </c>
      <c r="B555" s="14" t="s">
        <v>995</v>
      </c>
      <c r="C555" s="18" t="s">
        <v>3347</v>
      </c>
      <c r="D555" s="28" t="s">
        <v>938</v>
      </c>
      <c r="E555" s="25"/>
      <c r="F555" s="4"/>
      <c r="G555" s="4" t="s">
        <v>1</v>
      </c>
      <c r="H555" s="4"/>
      <c r="I555" s="4"/>
      <c r="J555" s="17" t="s">
        <v>996</v>
      </c>
      <c r="K555" s="61"/>
      <c r="L555" s="18"/>
      <c r="M555" s="19"/>
      <c r="N555" s="17"/>
    </row>
    <row r="556" spans="1:16383" ht="30" x14ac:dyDescent="0.25">
      <c r="A556" s="17" t="s">
        <v>3789</v>
      </c>
      <c r="B556" s="17" t="s">
        <v>3790</v>
      </c>
      <c r="C556" s="77" t="s">
        <v>4186</v>
      </c>
      <c r="D556" s="61" t="s">
        <v>938</v>
      </c>
      <c r="E556" s="4"/>
      <c r="F556" s="4"/>
      <c r="G556" s="4" t="s">
        <v>1</v>
      </c>
      <c r="H556" s="4"/>
      <c r="I556" s="4" t="s">
        <v>1</v>
      </c>
      <c r="J556" s="17" t="s">
        <v>3777</v>
      </c>
      <c r="K556" s="61" t="s">
        <v>1357</v>
      </c>
      <c r="L556" s="61"/>
      <c r="M556" s="61" t="s">
        <v>3778</v>
      </c>
      <c r="N556" s="195"/>
    </row>
    <row r="557" spans="1:16383" ht="45" x14ac:dyDescent="0.25">
      <c r="A557" s="18" t="s">
        <v>4034</v>
      </c>
      <c r="B557" s="28" t="s">
        <v>4031</v>
      </c>
      <c r="C557" s="18" t="s">
        <v>4032</v>
      </c>
      <c r="D557" s="28" t="s">
        <v>938</v>
      </c>
      <c r="E557" s="28"/>
      <c r="F557" s="4" t="s">
        <v>1</v>
      </c>
      <c r="G557" s="4" t="s">
        <v>1</v>
      </c>
      <c r="H557" s="4" t="s">
        <v>1</v>
      </c>
      <c r="I557" s="28"/>
      <c r="J557" s="18" t="s">
        <v>4033</v>
      </c>
      <c r="K557" s="17" t="s">
        <v>4029</v>
      </c>
      <c r="L557" s="28"/>
      <c r="M557" s="28"/>
      <c r="N557" s="30"/>
      <c r="O557" s="30"/>
      <c r="P557" s="30"/>
      <c r="Q557" s="30"/>
      <c r="R557" s="30"/>
      <c r="S557" s="30"/>
      <c r="T557" s="30"/>
      <c r="U557" s="30"/>
      <c r="V557" s="30"/>
      <c r="W557" s="30"/>
      <c r="X557" s="30"/>
      <c r="Y557" s="30"/>
      <c r="Z557" s="30"/>
      <c r="AA557" s="30"/>
      <c r="AB557" s="30"/>
      <c r="AC557" s="30"/>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30"/>
      <c r="CO557" s="30"/>
      <c r="CP557" s="30"/>
      <c r="CQ557" s="30"/>
      <c r="CR557" s="30"/>
      <c r="CS557" s="30"/>
      <c r="CT557" s="30"/>
      <c r="CU557" s="30"/>
      <c r="CV557" s="30"/>
      <c r="CW557" s="30"/>
      <c r="CX557" s="30"/>
      <c r="CY557" s="30"/>
      <c r="CZ557" s="30"/>
      <c r="DA557" s="30"/>
      <c r="DB557" s="30"/>
      <c r="DC557" s="30"/>
      <c r="DD557" s="30"/>
      <c r="DE557" s="30"/>
      <c r="DF557" s="30"/>
      <c r="DG557" s="30"/>
      <c r="DH557" s="30"/>
      <c r="DI557" s="30"/>
      <c r="DJ557" s="30"/>
      <c r="DK557" s="30"/>
      <c r="DL557" s="30"/>
      <c r="DM557" s="30"/>
      <c r="DN557" s="30"/>
      <c r="DO557" s="30"/>
      <c r="DP557" s="30"/>
      <c r="DQ557" s="30"/>
      <c r="DR557" s="30"/>
      <c r="DS557" s="30"/>
      <c r="DT557" s="30"/>
      <c r="DU557" s="30"/>
      <c r="DV557" s="30"/>
      <c r="DW557" s="30"/>
      <c r="DX557" s="30"/>
      <c r="DY557" s="30"/>
      <c r="DZ557" s="30"/>
      <c r="EA557" s="30"/>
      <c r="EB557" s="30"/>
      <c r="EC557" s="30"/>
      <c r="ED557" s="30"/>
      <c r="EE557" s="30"/>
      <c r="EF557" s="30"/>
      <c r="EG557" s="30"/>
      <c r="EH557" s="30"/>
      <c r="EI557" s="30"/>
      <c r="EJ557" s="30"/>
      <c r="EK557" s="30"/>
      <c r="EL557" s="30"/>
      <c r="EM557" s="30"/>
      <c r="EN557" s="30"/>
      <c r="EO557" s="30"/>
      <c r="EP557" s="30"/>
      <c r="EQ557" s="30"/>
      <c r="ER557" s="30"/>
      <c r="ES557" s="30"/>
      <c r="ET557" s="30"/>
      <c r="EU557" s="30"/>
      <c r="EV557" s="30"/>
      <c r="EW557" s="30"/>
      <c r="EX557" s="30"/>
      <c r="EY557" s="30"/>
      <c r="EZ557" s="30"/>
      <c r="FA557" s="30"/>
      <c r="FB557" s="30"/>
      <c r="FC557" s="30"/>
      <c r="FD557" s="30"/>
      <c r="FE557" s="30"/>
      <c r="FF557" s="30"/>
      <c r="FG557" s="30"/>
      <c r="FH557" s="30"/>
      <c r="FI557" s="30"/>
      <c r="FJ557" s="30"/>
      <c r="FK557" s="30"/>
      <c r="FL557" s="30"/>
      <c r="FM557" s="30"/>
      <c r="FN557" s="30"/>
      <c r="FO557" s="30"/>
      <c r="FP557" s="30"/>
      <c r="FQ557" s="30"/>
      <c r="FR557" s="30"/>
      <c r="FS557" s="30"/>
      <c r="FT557" s="30"/>
      <c r="FU557" s="30"/>
      <c r="FV557" s="30"/>
      <c r="FW557" s="30"/>
      <c r="FX557" s="30"/>
      <c r="FY557" s="30"/>
      <c r="FZ557" s="30"/>
      <c r="GA557" s="30"/>
      <c r="GB557" s="30"/>
      <c r="GC557" s="30"/>
      <c r="GD557" s="30"/>
      <c r="GE557" s="30"/>
      <c r="GF557" s="30"/>
      <c r="GG557" s="30"/>
      <c r="GH557" s="30"/>
      <c r="GI557" s="30"/>
      <c r="GJ557" s="30"/>
      <c r="GK557" s="30"/>
      <c r="GL557" s="30"/>
      <c r="GM557" s="30"/>
      <c r="GN557" s="30"/>
      <c r="GO557" s="30"/>
      <c r="GP557" s="30"/>
      <c r="GQ557" s="30"/>
      <c r="GR557" s="30"/>
      <c r="GS557" s="30"/>
      <c r="GT557" s="30"/>
      <c r="GU557" s="30"/>
      <c r="GV557" s="30"/>
      <c r="GW557" s="30"/>
      <c r="GX557" s="30"/>
      <c r="GY557" s="30"/>
      <c r="GZ557" s="30"/>
      <c r="HA557" s="30"/>
      <c r="HB557" s="30"/>
      <c r="HC557" s="30"/>
      <c r="HD557" s="30"/>
      <c r="HE557" s="30"/>
      <c r="HF557" s="30"/>
      <c r="HG557" s="30"/>
      <c r="HH557" s="30"/>
      <c r="HI557" s="30"/>
      <c r="HJ557" s="30"/>
      <c r="HK557" s="30"/>
      <c r="HL557" s="30"/>
      <c r="HM557" s="30"/>
      <c r="HN557" s="30"/>
      <c r="HO557" s="30"/>
      <c r="HP557" s="30"/>
      <c r="HQ557" s="30"/>
      <c r="HR557" s="30"/>
      <c r="HS557" s="30"/>
      <c r="HT557" s="30"/>
      <c r="HU557" s="30"/>
      <c r="HV557" s="30"/>
      <c r="HW557" s="30"/>
      <c r="HX557" s="30"/>
      <c r="HY557" s="30"/>
      <c r="HZ557" s="30"/>
      <c r="IA557" s="30"/>
      <c r="IB557" s="30"/>
      <c r="IC557" s="30"/>
      <c r="ID557" s="30"/>
      <c r="IE557" s="30"/>
      <c r="IF557" s="30"/>
      <c r="IG557" s="30"/>
      <c r="IH557" s="30"/>
      <c r="II557" s="30"/>
      <c r="IJ557" s="30"/>
      <c r="IK557" s="30"/>
      <c r="IL557" s="30"/>
      <c r="IM557" s="30"/>
      <c r="IN557" s="30"/>
      <c r="IO557" s="30"/>
      <c r="IP557" s="30"/>
      <c r="IQ557" s="30"/>
      <c r="IR557" s="30"/>
      <c r="IS557" s="30"/>
      <c r="IT557" s="30"/>
      <c r="IU557" s="30"/>
      <c r="IV557" s="30"/>
      <c r="IW557" s="30"/>
      <c r="IX557" s="30"/>
      <c r="IY557" s="30"/>
      <c r="IZ557" s="30"/>
      <c r="JA557" s="30"/>
      <c r="JB557" s="30"/>
      <c r="JC557" s="30"/>
      <c r="JD557" s="30"/>
      <c r="JE557" s="30"/>
      <c r="JF557" s="30"/>
      <c r="JG557" s="30"/>
      <c r="JH557" s="30"/>
      <c r="JI557" s="30"/>
      <c r="JJ557" s="30"/>
      <c r="JK557" s="30"/>
      <c r="JL557" s="30"/>
      <c r="JM557" s="30"/>
      <c r="JN557" s="30"/>
      <c r="JO557" s="30"/>
      <c r="JP557" s="30"/>
      <c r="JQ557" s="30"/>
      <c r="JR557" s="30"/>
      <c r="JS557" s="30"/>
      <c r="JT557" s="30"/>
      <c r="JU557" s="30"/>
      <c r="JV557" s="30"/>
      <c r="JW557" s="30"/>
      <c r="JX557" s="30"/>
      <c r="JY557" s="30"/>
      <c r="JZ557" s="30"/>
      <c r="KA557" s="30"/>
      <c r="KB557" s="30"/>
      <c r="KC557" s="30"/>
      <c r="KD557" s="30"/>
      <c r="KE557" s="30"/>
      <c r="KF557" s="30"/>
      <c r="KG557" s="30"/>
      <c r="KH557" s="30"/>
      <c r="KI557" s="30"/>
      <c r="KJ557" s="30"/>
      <c r="KK557" s="30"/>
      <c r="KL557" s="30"/>
      <c r="KM557" s="30"/>
      <c r="KN557" s="30"/>
      <c r="KO557" s="30"/>
      <c r="KP557" s="30"/>
      <c r="KQ557" s="30"/>
      <c r="KR557" s="30"/>
      <c r="KS557" s="30"/>
      <c r="KT557" s="30"/>
      <c r="KU557" s="30"/>
      <c r="KV557" s="30"/>
      <c r="KW557" s="30"/>
      <c r="KX557" s="30"/>
      <c r="KY557" s="30"/>
      <c r="KZ557" s="30"/>
      <c r="LA557" s="30"/>
      <c r="LB557" s="30"/>
      <c r="LC557" s="30"/>
      <c r="LD557" s="30"/>
      <c r="LE557" s="30"/>
      <c r="LF557" s="30"/>
      <c r="LG557" s="30"/>
      <c r="LH557" s="30"/>
      <c r="LI557" s="30"/>
      <c r="LJ557" s="30"/>
      <c r="LK557" s="30"/>
      <c r="LL557" s="30"/>
      <c r="LM557" s="30"/>
      <c r="LN557" s="30"/>
      <c r="LO557" s="30"/>
      <c r="LP557" s="30"/>
      <c r="LQ557" s="30"/>
      <c r="LR557" s="30"/>
      <c r="LS557" s="30"/>
      <c r="LT557" s="30"/>
      <c r="LU557" s="30"/>
      <c r="LV557" s="30"/>
      <c r="LW557" s="30"/>
      <c r="LX557" s="30"/>
      <c r="LY557" s="30"/>
      <c r="LZ557" s="30"/>
      <c r="MA557" s="30"/>
      <c r="MB557" s="30"/>
      <c r="MC557" s="30"/>
      <c r="MD557" s="30"/>
      <c r="ME557" s="30"/>
      <c r="MF557" s="30"/>
      <c r="MG557" s="30"/>
      <c r="MH557" s="30"/>
      <c r="MI557" s="30"/>
      <c r="MJ557" s="30"/>
      <c r="MK557" s="30"/>
      <c r="ML557" s="30"/>
      <c r="MM557" s="30"/>
      <c r="MN557" s="30"/>
      <c r="MO557" s="30"/>
      <c r="MP557" s="30"/>
      <c r="MQ557" s="30"/>
      <c r="MR557" s="30"/>
      <c r="MS557" s="30"/>
      <c r="MT557" s="30"/>
      <c r="MU557" s="30"/>
      <c r="MV557" s="30"/>
      <c r="MW557" s="30"/>
      <c r="MX557" s="30"/>
      <c r="MY557" s="30"/>
      <c r="MZ557" s="30"/>
      <c r="NA557" s="30"/>
      <c r="NB557" s="30"/>
      <c r="NC557" s="30"/>
      <c r="ND557" s="30"/>
      <c r="NE557" s="30"/>
      <c r="NF557" s="30"/>
      <c r="NG557" s="30"/>
      <c r="NH557" s="30"/>
      <c r="NI557" s="30"/>
      <c r="NJ557" s="30"/>
      <c r="NK557" s="30"/>
      <c r="NL557" s="30"/>
      <c r="NM557" s="30"/>
      <c r="NN557" s="30"/>
      <c r="NO557" s="30"/>
      <c r="NP557" s="30"/>
      <c r="NQ557" s="30"/>
      <c r="NR557" s="30"/>
      <c r="NS557" s="30"/>
      <c r="NT557" s="30"/>
      <c r="NU557" s="30"/>
      <c r="NV557" s="30"/>
      <c r="NW557" s="30"/>
      <c r="NX557" s="30"/>
      <c r="NY557" s="30"/>
      <c r="NZ557" s="30"/>
      <c r="OA557" s="30"/>
      <c r="OB557" s="30"/>
      <c r="OC557" s="30"/>
      <c r="OD557" s="30"/>
      <c r="OE557" s="30"/>
      <c r="OF557" s="30"/>
      <c r="OG557" s="30"/>
      <c r="OH557" s="30"/>
      <c r="OI557" s="30"/>
      <c r="OJ557" s="30"/>
      <c r="OK557" s="30"/>
      <c r="OL557" s="30"/>
      <c r="OM557" s="30"/>
      <c r="ON557" s="30"/>
      <c r="OO557" s="30"/>
      <c r="OP557" s="30"/>
      <c r="OQ557" s="30"/>
      <c r="OR557" s="30"/>
      <c r="OS557" s="30"/>
      <c r="OT557" s="30"/>
      <c r="OU557" s="30"/>
      <c r="OV557" s="30"/>
      <c r="OW557" s="30"/>
      <c r="OX557" s="30"/>
      <c r="OY557" s="30"/>
      <c r="OZ557" s="30"/>
      <c r="PA557" s="30"/>
      <c r="PB557" s="30"/>
      <c r="PC557" s="30"/>
      <c r="PD557" s="30"/>
      <c r="PE557" s="30"/>
      <c r="PF557" s="30"/>
      <c r="PG557" s="30"/>
      <c r="PH557" s="30"/>
      <c r="PI557" s="30"/>
      <c r="PJ557" s="30"/>
      <c r="PK557" s="30"/>
      <c r="PL557" s="30"/>
      <c r="PM557" s="30"/>
      <c r="PN557" s="30"/>
      <c r="PO557" s="30"/>
      <c r="PP557" s="30"/>
      <c r="PQ557" s="30"/>
      <c r="PR557" s="30"/>
      <c r="PS557" s="30"/>
      <c r="PT557" s="30"/>
      <c r="PU557" s="30"/>
      <c r="PV557" s="30"/>
      <c r="PW557" s="30"/>
      <c r="PX557" s="30"/>
      <c r="PY557" s="30"/>
      <c r="PZ557" s="30"/>
      <c r="QA557" s="30"/>
      <c r="QB557" s="30"/>
      <c r="QC557" s="30"/>
      <c r="QD557" s="30"/>
      <c r="QE557" s="30"/>
      <c r="QF557" s="30"/>
      <c r="QG557" s="30"/>
      <c r="QH557" s="30"/>
      <c r="QI557" s="30"/>
      <c r="QJ557" s="30"/>
      <c r="QK557" s="30"/>
      <c r="QL557" s="30"/>
      <c r="QM557" s="30"/>
      <c r="QN557" s="30"/>
      <c r="QO557" s="30"/>
      <c r="QP557" s="30"/>
      <c r="QQ557" s="30"/>
      <c r="QR557" s="30"/>
      <c r="QS557" s="30"/>
      <c r="QT557" s="30"/>
      <c r="QU557" s="30"/>
      <c r="QV557" s="30"/>
      <c r="QW557" s="30"/>
      <c r="QX557" s="30"/>
      <c r="QY557" s="30"/>
      <c r="QZ557" s="30"/>
      <c r="RA557" s="30"/>
      <c r="RB557" s="30"/>
      <c r="RC557" s="30"/>
      <c r="RD557" s="30"/>
      <c r="RE557" s="30"/>
      <c r="RF557" s="30"/>
      <c r="RG557" s="30"/>
      <c r="RH557" s="30"/>
      <c r="RI557" s="30"/>
      <c r="RJ557" s="30"/>
      <c r="RK557" s="30"/>
      <c r="RL557" s="30"/>
      <c r="RM557" s="30"/>
      <c r="RN557" s="30"/>
      <c r="RO557" s="30"/>
      <c r="RP557" s="30"/>
      <c r="RQ557" s="30"/>
      <c r="RR557" s="30"/>
      <c r="RS557" s="30"/>
      <c r="RT557" s="30"/>
      <c r="RU557" s="30"/>
      <c r="RV557" s="30"/>
      <c r="RW557" s="30"/>
      <c r="RX557" s="30"/>
      <c r="RY557" s="30"/>
      <c r="RZ557" s="30"/>
      <c r="SA557" s="30"/>
      <c r="SB557" s="30"/>
      <c r="SC557" s="30"/>
      <c r="SD557" s="30"/>
      <c r="SE557" s="30"/>
      <c r="SF557" s="30"/>
      <c r="SG557" s="30"/>
      <c r="SH557" s="30"/>
      <c r="SI557" s="30"/>
      <c r="SJ557" s="30"/>
      <c r="SK557" s="30"/>
      <c r="SL557" s="30"/>
      <c r="SM557" s="30"/>
      <c r="SN557" s="30"/>
      <c r="SO557" s="30"/>
      <c r="SP557" s="30"/>
      <c r="SQ557" s="30"/>
      <c r="SR557" s="30"/>
      <c r="SS557" s="30"/>
      <c r="ST557" s="30"/>
      <c r="SU557" s="30"/>
      <c r="SV557" s="30"/>
      <c r="SW557" s="30"/>
      <c r="SX557" s="30"/>
      <c r="SY557" s="30"/>
      <c r="SZ557" s="30"/>
      <c r="TA557" s="30"/>
      <c r="TB557" s="30"/>
      <c r="TC557" s="30"/>
      <c r="TD557" s="30"/>
      <c r="TE557" s="30"/>
      <c r="TF557" s="30"/>
      <c r="TG557" s="30"/>
      <c r="TH557" s="30"/>
      <c r="TI557" s="30"/>
      <c r="TJ557" s="30"/>
      <c r="TK557" s="30"/>
      <c r="TL557" s="30"/>
      <c r="TM557" s="30"/>
      <c r="TN557" s="30"/>
      <c r="TO557" s="30"/>
      <c r="TP557" s="30"/>
      <c r="TQ557" s="30"/>
      <c r="TR557" s="30"/>
      <c r="TS557" s="30"/>
      <c r="TT557" s="30"/>
      <c r="TU557" s="30"/>
      <c r="TV557" s="30"/>
      <c r="TW557" s="30"/>
      <c r="TX557" s="30"/>
      <c r="TY557" s="30"/>
      <c r="TZ557" s="30"/>
      <c r="UA557" s="30"/>
      <c r="UB557" s="30"/>
      <c r="UC557" s="30"/>
      <c r="UD557" s="30"/>
      <c r="UE557" s="30"/>
      <c r="UF557" s="30"/>
      <c r="UG557" s="30"/>
      <c r="UH557" s="30"/>
      <c r="UI557" s="30"/>
      <c r="UJ557" s="30"/>
      <c r="UK557" s="30"/>
      <c r="UL557" s="30"/>
      <c r="UM557" s="30"/>
      <c r="UN557" s="30"/>
      <c r="UO557" s="30"/>
      <c r="UP557" s="30"/>
      <c r="UQ557" s="30"/>
      <c r="UR557" s="30"/>
      <c r="US557" s="30"/>
      <c r="UT557" s="30"/>
      <c r="UU557" s="30"/>
      <c r="UV557" s="30"/>
      <c r="UW557" s="30"/>
      <c r="UX557" s="30"/>
      <c r="UY557" s="30"/>
      <c r="UZ557" s="30"/>
      <c r="VA557" s="30"/>
      <c r="VB557" s="30"/>
      <c r="VC557" s="30"/>
      <c r="VD557" s="30"/>
      <c r="VE557" s="30"/>
      <c r="VF557" s="30"/>
      <c r="VG557" s="30"/>
      <c r="VH557" s="30"/>
      <c r="VI557" s="30"/>
      <c r="VJ557" s="30"/>
      <c r="VK557" s="30"/>
      <c r="VL557" s="30"/>
      <c r="VM557" s="30"/>
      <c r="VN557" s="30"/>
      <c r="VO557" s="30"/>
      <c r="VP557" s="30"/>
      <c r="VQ557" s="30"/>
      <c r="VR557" s="30"/>
      <c r="VS557" s="30"/>
      <c r="VT557" s="30"/>
      <c r="VU557" s="30"/>
      <c r="VV557" s="30"/>
      <c r="VW557" s="30"/>
      <c r="VX557" s="30"/>
      <c r="VY557" s="30"/>
      <c r="VZ557" s="30"/>
      <c r="WA557" s="30"/>
      <c r="WB557" s="30"/>
      <c r="WC557" s="30"/>
      <c r="WD557" s="30"/>
      <c r="WE557" s="30"/>
      <c r="WF557" s="30"/>
      <c r="WG557" s="30"/>
      <c r="WH557" s="30"/>
      <c r="WI557" s="30"/>
      <c r="WJ557" s="30"/>
      <c r="WK557" s="30"/>
      <c r="WL557" s="30"/>
      <c r="WM557" s="30"/>
      <c r="WN557" s="30"/>
      <c r="WO557" s="30"/>
      <c r="WP557" s="30"/>
      <c r="WQ557" s="30"/>
      <c r="WR557" s="30"/>
      <c r="WS557" s="30"/>
      <c r="WT557" s="30"/>
      <c r="WU557" s="30"/>
      <c r="WV557" s="30"/>
      <c r="WW557" s="30"/>
      <c r="WX557" s="30"/>
      <c r="WY557" s="30"/>
      <c r="WZ557" s="30"/>
      <c r="XA557" s="30"/>
      <c r="XB557" s="30"/>
      <c r="XC557" s="30"/>
      <c r="XD557" s="30"/>
      <c r="XE557" s="30"/>
      <c r="XF557" s="30"/>
      <c r="XG557" s="30"/>
      <c r="XH557" s="30"/>
      <c r="XI557" s="30"/>
      <c r="XJ557" s="30"/>
      <c r="XK557" s="30"/>
      <c r="XL557" s="30"/>
      <c r="XM557" s="30"/>
      <c r="XN557" s="30"/>
      <c r="XO557" s="30"/>
      <c r="XP557" s="30"/>
      <c r="XQ557" s="30"/>
      <c r="XR557" s="30"/>
      <c r="XS557" s="30"/>
      <c r="XT557" s="30"/>
      <c r="XU557" s="30"/>
      <c r="XV557" s="30"/>
      <c r="XW557" s="30"/>
      <c r="XX557" s="30"/>
      <c r="XY557" s="30"/>
      <c r="XZ557" s="30"/>
      <c r="YA557" s="30"/>
      <c r="YB557" s="30"/>
      <c r="YC557" s="30"/>
      <c r="YD557" s="30"/>
      <c r="YE557" s="30"/>
      <c r="YF557" s="30"/>
      <c r="YG557" s="30"/>
      <c r="YH557" s="30"/>
      <c r="YI557" s="30"/>
      <c r="YJ557" s="30"/>
      <c r="YK557" s="30"/>
      <c r="YL557" s="30"/>
      <c r="YM557" s="30"/>
      <c r="YN557" s="30"/>
      <c r="YO557" s="30"/>
      <c r="YP557" s="30"/>
      <c r="YQ557" s="30"/>
      <c r="YR557" s="30"/>
      <c r="YS557" s="30"/>
      <c r="YT557" s="30"/>
      <c r="YU557" s="30"/>
      <c r="YV557" s="30"/>
      <c r="YW557" s="30"/>
      <c r="YX557" s="30"/>
      <c r="YY557" s="30"/>
      <c r="YZ557" s="30"/>
      <c r="ZA557" s="30"/>
      <c r="ZB557" s="30"/>
      <c r="ZC557" s="30"/>
      <c r="ZD557" s="30"/>
      <c r="ZE557" s="30"/>
      <c r="ZF557" s="30"/>
      <c r="ZG557" s="30"/>
      <c r="ZH557" s="30"/>
      <c r="ZI557" s="30"/>
      <c r="ZJ557" s="30"/>
      <c r="ZK557" s="30"/>
      <c r="ZL557" s="30"/>
      <c r="ZM557" s="30"/>
      <c r="ZN557" s="30"/>
      <c r="ZO557" s="30"/>
      <c r="ZP557" s="30"/>
      <c r="ZQ557" s="30"/>
      <c r="ZR557" s="30"/>
      <c r="ZS557" s="30"/>
      <c r="ZT557" s="30"/>
      <c r="ZU557" s="30"/>
      <c r="ZV557" s="30"/>
      <c r="ZW557" s="30"/>
      <c r="ZX557" s="30"/>
      <c r="ZY557" s="30"/>
      <c r="ZZ557" s="30"/>
      <c r="AAA557" s="30"/>
      <c r="AAB557" s="30"/>
      <c r="AAC557" s="30"/>
      <c r="AAD557" s="30"/>
      <c r="AAE557" s="30"/>
      <c r="AAF557" s="30"/>
      <c r="AAG557" s="30"/>
      <c r="AAH557" s="30"/>
      <c r="AAI557" s="30"/>
      <c r="AAJ557" s="30"/>
      <c r="AAK557" s="30"/>
      <c r="AAL557" s="30"/>
      <c r="AAM557" s="30"/>
      <c r="AAN557" s="30"/>
      <c r="AAO557" s="30"/>
      <c r="AAP557" s="30"/>
      <c r="AAQ557" s="30"/>
      <c r="AAR557" s="30"/>
      <c r="AAS557" s="30"/>
      <c r="AAT557" s="30"/>
      <c r="AAU557" s="30"/>
      <c r="AAV557" s="30"/>
      <c r="AAW557" s="30"/>
      <c r="AAX557" s="30"/>
      <c r="AAY557" s="30"/>
      <c r="AAZ557" s="30"/>
      <c r="ABA557" s="30"/>
      <c r="ABB557" s="30"/>
      <c r="ABC557" s="30"/>
      <c r="ABD557" s="30"/>
      <c r="ABE557" s="30"/>
      <c r="ABF557" s="30"/>
      <c r="ABG557" s="30"/>
      <c r="ABH557" s="30"/>
      <c r="ABI557" s="30"/>
      <c r="ABJ557" s="30"/>
      <c r="ABK557" s="30"/>
      <c r="ABL557" s="30"/>
      <c r="ABM557" s="30"/>
      <c r="ABN557" s="30"/>
      <c r="ABO557" s="30"/>
      <c r="ABP557" s="30"/>
      <c r="ABQ557" s="30"/>
      <c r="ABR557" s="30"/>
      <c r="ABS557" s="30"/>
      <c r="ABT557" s="30"/>
      <c r="ABU557" s="30"/>
      <c r="ABV557" s="30"/>
      <c r="ABW557" s="30"/>
      <c r="ABX557" s="30"/>
      <c r="ABY557" s="30"/>
      <c r="ABZ557" s="30"/>
      <c r="ACA557" s="30"/>
      <c r="ACB557" s="30"/>
      <c r="ACC557" s="30"/>
      <c r="ACD557" s="30"/>
      <c r="ACE557" s="30"/>
      <c r="ACF557" s="30"/>
      <c r="ACG557" s="30"/>
      <c r="ACH557" s="30"/>
      <c r="ACI557" s="30"/>
      <c r="ACJ557" s="30"/>
      <c r="ACK557" s="30"/>
      <c r="ACL557" s="30"/>
      <c r="ACM557" s="30"/>
      <c r="ACN557" s="30"/>
      <c r="ACO557" s="30"/>
      <c r="ACP557" s="30"/>
      <c r="ACQ557" s="30"/>
      <c r="ACR557" s="30"/>
      <c r="ACS557" s="30"/>
      <c r="ACT557" s="30"/>
      <c r="ACU557" s="30"/>
      <c r="ACV557" s="30"/>
      <c r="ACW557" s="30"/>
      <c r="ACX557" s="30"/>
      <c r="ACY557" s="30"/>
      <c r="ACZ557" s="30"/>
      <c r="ADA557" s="30"/>
      <c r="ADB557" s="30"/>
      <c r="ADC557" s="30"/>
      <c r="ADD557" s="30"/>
      <c r="ADE557" s="30"/>
      <c r="ADF557" s="30"/>
      <c r="ADG557" s="30"/>
      <c r="ADH557" s="30"/>
      <c r="ADI557" s="30"/>
      <c r="ADJ557" s="30"/>
      <c r="ADK557" s="30"/>
      <c r="ADL557" s="30"/>
      <c r="ADM557" s="30"/>
      <c r="ADN557" s="30"/>
      <c r="ADO557" s="30"/>
      <c r="ADP557" s="30"/>
      <c r="ADQ557" s="30"/>
      <c r="ADR557" s="30"/>
      <c r="ADS557" s="30"/>
      <c r="ADT557" s="30"/>
      <c r="ADU557" s="30"/>
      <c r="ADV557" s="30"/>
      <c r="ADW557" s="30"/>
      <c r="ADX557" s="30"/>
      <c r="ADY557" s="30"/>
      <c r="ADZ557" s="30"/>
      <c r="AEA557" s="30"/>
      <c r="AEB557" s="30"/>
      <c r="AEC557" s="30"/>
      <c r="AED557" s="30"/>
      <c r="AEE557" s="30"/>
      <c r="AEF557" s="30"/>
      <c r="AEG557" s="30"/>
      <c r="AEH557" s="30"/>
      <c r="AEI557" s="30"/>
      <c r="AEJ557" s="30"/>
      <c r="AEK557" s="30"/>
      <c r="AEL557" s="30"/>
      <c r="AEM557" s="30"/>
      <c r="AEN557" s="30"/>
      <c r="AEO557" s="30"/>
      <c r="AEP557" s="30"/>
      <c r="AEQ557" s="30"/>
      <c r="AER557" s="30"/>
      <c r="AES557" s="30"/>
      <c r="AET557" s="30"/>
      <c r="AEU557" s="30"/>
      <c r="AEV557" s="30"/>
      <c r="AEW557" s="30"/>
      <c r="AEX557" s="30"/>
      <c r="AEY557" s="30"/>
      <c r="AEZ557" s="30"/>
      <c r="AFA557" s="30"/>
      <c r="AFB557" s="30"/>
      <c r="AFC557" s="30"/>
      <c r="AFD557" s="30"/>
      <c r="AFE557" s="30"/>
      <c r="AFF557" s="30"/>
      <c r="AFG557" s="30"/>
      <c r="AFH557" s="30"/>
      <c r="AFI557" s="30"/>
      <c r="AFJ557" s="30"/>
      <c r="AFK557" s="30"/>
      <c r="AFL557" s="30"/>
      <c r="AFM557" s="30"/>
      <c r="AFN557" s="30"/>
      <c r="AFO557" s="30"/>
      <c r="AFP557" s="30"/>
      <c r="AFQ557" s="30"/>
      <c r="AFR557" s="30"/>
      <c r="AFS557" s="30"/>
      <c r="AFT557" s="30"/>
      <c r="AFU557" s="30"/>
      <c r="AFV557" s="30"/>
      <c r="AFW557" s="30"/>
      <c r="AFX557" s="30"/>
      <c r="AFY557" s="30"/>
      <c r="AFZ557" s="30"/>
      <c r="AGA557" s="30"/>
      <c r="AGB557" s="30"/>
      <c r="AGC557" s="30"/>
      <c r="AGD557" s="30"/>
      <c r="AGE557" s="30"/>
      <c r="AGF557" s="30"/>
      <c r="AGG557" s="30"/>
      <c r="AGH557" s="30"/>
      <c r="AGI557" s="30"/>
      <c r="AGJ557" s="30"/>
      <c r="AGK557" s="30"/>
      <c r="AGL557" s="30"/>
      <c r="AGM557" s="30"/>
      <c r="AGN557" s="30"/>
      <c r="AGO557" s="30"/>
      <c r="AGP557" s="30"/>
      <c r="AGQ557" s="30"/>
      <c r="AGR557" s="30"/>
      <c r="AGS557" s="30"/>
      <c r="AGT557" s="30"/>
      <c r="AGU557" s="30"/>
      <c r="AGV557" s="30"/>
      <c r="AGW557" s="30"/>
      <c r="AGX557" s="30"/>
      <c r="AGY557" s="30"/>
      <c r="AGZ557" s="30"/>
      <c r="AHA557" s="30"/>
      <c r="AHB557" s="30"/>
      <c r="AHC557" s="30"/>
      <c r="AHD557" s="30"/>
      <c r="AHE557" s="30"/>
      <c r="AHF557" s="30"/>
      <c r="AHG557" s="30"/>
      <c r="AHH557" s="30"/>
      <c r="AHI557" s="30"/>
      <c r="AHJ557" s="30"/>
      <c r="AHK557" s="30"/>
      <c r="AHL557" s="30"/>
      <c r="AHM557" s="30"/>
      <c r="AHN557" s="30"/>
      <c r="AHO557" s="30"/>
      <c r="AHP557" s="30"/>
      <c r="AHQ557" s="30"/>
      <c r="AHR557" s="30"/>
      <c r="AHS557" s="30"/>
      <c r="AHT557" s="30"/>
      <c r="AHU557" s="30"/>
      <c r="AHV557" s="30"/>
      <c r="AHW557" s="30"/>
      <c r="AHX557" s="30"/>
      <c r="AHY557" s="30"/>
      <c r="AHZ557" s="30"/>
      <c r="AIA557" s="30"/>
      <c r="AIB557" s="30"/>
      <c r="AIC557" s="30"/>
      <c r="AID557" s="30"/>
      <c r="AIE557" s="30"/>
      <c r="AIF557" s="30"/>
      <c r="AIG557" s="30"/>
      <c r="AIH557" s="30"/>
      <c r="AII557" s="30"/>
      <c r="AIJ557" s="30"/>
      <c r="AIK557" s="30"/>
      <c r="AIL557" s="30"/>
      <c r="AIM557" s="30"/>
      <c r="AIN557" s="30"/>
      <c r="AIO557" s="30"/>
      <c r="AIP557" s="30"/>
      <c r="AIQ557" s="30"/>
      <c r="AIR557" s="30"/>
      <c r="AIS557" s="30"/>
      <c r="AIT557" s="30"/>
      <c r="AIU557" s="30"/>
      <c r="AIV557" s="30"/>
      <c r="AIW557" s="30"/>
      <c r="AIX557" s="30"/>
      <c r="AIY557" s="30"/>
      <c r="AIZ557" s="30"/>
      <c r="AJA557" s="30"/>
      <c r="AJB557" s="30"/>
      <c r="AJC557" s="30"/>
      <c r="AJD557" s="30"/>
      <c r="AJE557" s="30"/>
      <c r="AJF557" s="30"/>
      <c r="AJG557" s="30"/>
      <c r="AJH557" s="30"/>
      <c r="AJI557" s="30"/>
      <c r="AJJ557" s="30"/>
      <c r="AJK557" s="30"/>
      <c r="AJL557" s="30"/>
      <c r="AJM557" s="30"/>
      <c r="AJN557" s="30"/>
      <c r="AJO557" s="30"/>
      <c r="AJP557" s="30"/>
      <c r="AJQ557" s="30"/>
      <c r="AJR557" s="30"/>
      <c r="AJS557" s="30"/>
      <c r="AJT557" s="30"/>
      <c r="AJU557" s="30"/>
      <c r="AJV557" s="30"/>
      <c r="AJW557" s="30"/>
      <c r="AJX557" s="30"/>
      <c r="AJY557" s="30"/>
      <c r="AJZ557" s="30"/>
      <c r="AKA557" s="30"/>
      <c r="AKB557" s="30"/>
      <c r="AKC557" s="30"/>
      <c r="AKD557" s="30"/>
      <c r="AKE557" s="30"/>
      <c r="AKF557" s="30"/>
      <c r="AKG557" s="30"/>
      <c r="AKH557" s="30"/>
      <c r="AKI557" s="30"/>
      <c r="AKJ557" s="30"/>
      <c r="AKK557" s="30"/>
      <c r="AKL557" s="30"/>
      <c r="AKM557" s="30"/>
      <c r="AKN557" s="30"/>
      <c r="AKO557" s="30"/>
      <c r="AKP557" s="30"/>
      <c r="AKQ557" s="30"/>
      <c r="AKR557" s="30"/>
      <c r="AKS557" s="30"/>
      <c r="AKT557" s="30"/>
      <c r="AKU557" s="30"/>
      <c r="AKV557" s="30"/>
      <c r="AKW557" s="30"/>
      <c r="AKX557" s="30"/>
      <c r="AKY557" s="30"/>
      <c r="AKZ557" s="30"/>
      <c r="ALA557" s="30"/>
      <c r="ALB557" s="30"/>
      <c r="ALC557" s="30"/>
      <c r="ALD557" s="30"/>
      <c r="ALE557" s="30"/>
      <c r="ALF557" s="30"/>
      <c r="ALG557" s="30"/>
      <c r="ALH557" s="30"/>
      <c r="ALI557" s="30"/>
      <c r="ALJ557" s="30"/>
      <c r="ALK557" s="30"/>
      <c r="ALL557" s="30"/>
      <c r="ALM557" s="30"/>
      <c r="ALN557" s="30"/>
      <c r="ALO557" s="30"/>
      <c r="ALP557" s="30"/>
      <c r="ALQ557" s="30"/>
      <c r="ALR557" s="30"/>
      <c r="ALS557" s="30"/>
      <c r="ALT557" s="30"/>
      <c r="ALU557" s="30"/>
      <c r="ALV557" s="30"/>
      <c r="ALW557" s="30"/>
      <c r="ALX557" s="30"/>
      <c r="ALY557" s="30"/>
      <c r="ALZ557" s="30"/>
      <c r="AMA557" s="30"/>
      <c r="AMB557" s="30"/>
      <c r="AMC557" s="30"/>
      <c r="AMD557" s="30"/>
      <c r="AME557" s="30"/>
      <c r="AMF557" s="30"/>
      <c r="AMG557" s="30"/>
      <c r="AMH557" s="30"/>
      <c r="AMI557" s="30"/>
      <c r="AMJ557" s="30"/>
      <c r="AMK557" s="30"/>
      <c r="AML557" s="30"/>
      <c r="AMM557" s="30"/>
      <c r="AMN557" s="30"/>
      <c r="AMO557" s="30"/>
      <c r="AMP557" s="30"/>
      <c r="AMQ557" s="30"/>
      <c r="AMR557" s="30"/>
      <c r="AMS557" s="30"/>
      <c r="AMT557" s="30"/>
      <c r="AMU557" s="30"/>
      <c r="AMV557" s="30"/>
      <c r="AMW557" s="30"/>
      <c r="AMX557" s="30"/>
      <c r="AMY557" s="30"/>
      <c r="AMZ557" s="30"/>
      <c r="ANA557" s="30"/>
      <c r="ANB557" s="30"/>
      <c r="ANC557" s="30"/>
      <c r="AND557" s="30"/>
      <c r="ANE557" s="30"/>
      <c r="ANF557" s="30"/>
      <c r="ANG557" s="30"/>
      <c r="ANH557" s="30"/>
      <c r="ANI557" s="30"/>
      <c r="ANJ557" s="30"/>
      <c r="ANK557" s="30"/>
      <c r="ANL557" s="30"/>
      <c r="ANM557" s="30"/>
      <c r="ANN557" s="30"/>
      <c r="ANO557" s="30"/>
      <c r="ANP557" s="30"/>
      <c r="ANQ557" s="30"/>
      <c r="ANR557" s="30"/>
      <c r="ANS557" s="30"/>
      <c r="ANT557" s="30"/>
      <c r="ANU557" s="30"/>
      <c r="ANV557" s="30"/>
      <c r="ANW557" s="30"/>
      <c r="ANX557" s="30"/>
      <c r="ANY557" s="30"/>
      <c r="ANZ557" s="30"/>
      <c r="AOA557" s="30"/>
      <c r="AOB557" s="30"/>
      <c r="AOC557" s="30"/>
      <c r="AOD557" s="30"/>
      <c r="AOE557" s="30"/>
      <c r="AOF557" s="30"/>
      <c r="AOG557" s="30"/>
      <c r="AOH557" s="30"/>
      <c r="AOI557" s="30"/>
      <c r="AOJ557" s="30"/>
      <c r="AOK557" s="30"/>
      <c r="AOL557" s="30"/>
      <c r="AOM557" s="30"/>
      <c r="AON557" s="30"/>
      <c r="AOO557" s="30"/>
      <c r="AOP557" s="30"/>
      <c r="AOQ557" s="30"/>
      <c r="AOR557" s="30"/>
      <c r="AOS557" s="30"/>
      <c r="AOT557" s="30"/>
      <c r="AOU557" s="30"/>
      <c r="AOV557" s="30"/>
      <c r="AOW557" s="30"/>
      <c r="AOX557" s="30"/>
      <c r="AOY557" s="30"/>
      <c r="AOZ557" s="30"/>
      <c r="APA557" s="30"/>
      <c r="APB557" s="30"/>
      <c r="APC557" s="30"/>
      <c r="APD557" s="30"/>
      <c r="APE557" s="30"/>
      <c r="APF557" s="30"/>
      <c r="APG557" s="30"/>
      <c r="APH557" s="30"/>
      <c r="API557" s="30"/>
      <c r="APJ557" s="30"/>
      <c r="APK557" s="30"/>
      <c r="APL557" s="30"/>
      <c r="APM557" s="30"/>
      <c r="APN557" s="30"/>
      <c r="APO557" s="30"/>
      <c r="APP557" s="30"/>
      <c r="APQ557" s="30"/>
      <c r="APR557" s="30"/>
      <c r="APS557" s="30"/>
      <c r="APT557" s="30"/>
      <c r="APU557" s="30"/>
      <c r="APV557" s="30"/>
      <c r="APW557" s="30"/>
      <c r="APX557" s="30"/>
      <c r="APY557" s="30"/>
      <c r="APZ557" s="30"/>
      <c r="AQA557" s="30"/>
      <c r="AQB557" s="30"/>
      <c r="AQC557" s="30"/>
      <c r="AQD557" s="30"/>
      <c r="AQE557" s="30"/>
      <c r="AQF557" s="30"/>
      <c r="AQG557" s="30"/>
      <c r="AQH557" s="30"/>
      <c r="AQI557" s="30"/>
      <c r="AQJ557" s="30"/>
      <c r="AQK557" s="30"/>
      <c r="AQL557" s="30"/>
      <c r="AQM557" s="30"/>
      <c r="AQN557" s="30"/>
      <c r="AQO557" s="30"/>
      <c r="AQP557" s="30"/>
      <c r="AQQ557" s="30"/>
      <c r="AQR557" s="30"/>
      <c r="AQS557" s="30"/>
      <c r="AQT557" s="30"/>
      <c r="AQU557" s="30"/>
      <c r="AQV557" s="30"/>
      <c r="AQW557" s="30"/>
      <c r="AQX557" s="30"/>
      <c r="AQY557" s="30"/>
      <c r="AQZ557" s="30"/>
      <c r="ARA557" s="30"/>
      <c r="ARB557" s="30"/>
      <c r="ARC557" s="30"/>
      <c r="ARD557" s="30"/>
      <c r="ARE557" s="30"/>
      <c r="ARF557" s="30"/>
      <c r="ARG557" s="30"/>
      <c r="ARH557" s="30"/>
      <c r="ARI557" s="30"/>
      <c r="ARJ557" s="30"/>
      <c r="ARK557" s="30"/>
      <c r="ARL557" s="30"/>
      <c r="ARM557" s="30"/>
      <c r="ARN557" s="30"/>
      <c r="ARO557" s="30"/>
      <c r="ARP557" s="30"/>
      <c r="ARQ557" s="30"/>
      <c r="ARR557" s="30"/>
      <c r="ARS557" s="30"/>
      <c r="ART557" s="30"/>
      <c r="ARU557" s="30"/>
      <c r="ARV557" s="30"/>
      <c r="ARW557" s="30"/>
      <c r="ARX557" s="30"/>
      <c r="ARY557" s="30"/>
      <c r="ARZ557" s="30"/>
      <c r="ASA557" s="30"/>
      <c r="ASB557" s="30"/>
      <c r="ASC557" s="30"/>
      <c r="ASD557" s="30"/>
      <c r="ASE557" s="30"/>
      <c r="ASF557" s="30"/>
      <c r="ASG557" s="30"/>
      <c r="ASH557" s="30"/>
      <c r="ASI557" s="30"/>
      <c r="ASJ557" s="30"/>
      <c r="ASK557" s="30"/>
      <c r="ASL557" s="30"/>
      <c r="ASM557" s="30"/>
      <c r="ASN557" s="30"/>
      <c r="ASO557" s="30"/>
      <c r="ASP557" s="30"/>
      <c r="ASQ557" s="30"/>
      <c r="ASR557" s="30"/>
      <c r="ASS557" s="30"/>
      <c r="AST557" s="30"/>
      <c r="ASU557" s="30"/>
      <c r="ASV557" s="30"/>
      <c r="ASW557" s="30"/>
      <c r="ASX557" s="30"/>
      <c r="ASY557" s="30"/>
      <c r="ASZ557" s="30"/>
      <c r="ATA557" s="30"/>
      <c r="ATB557" s="30"/>
      <c r="ATC557" s="30"/>
      <c r="ATD557" s="30"/>
      <c r="ATE557" s="30"/>
      <c r="ATF557" s="30"/>
      <c r="ATG557" s="30"/>
      <c r="ATH557" s="30"/>
      <c r="ATI557" s="30"/>
      <c r="ATJ557" s="30"/>
      <c r="ATK557" s="30"/>
      <c r="ATL557" s="30"/>
      <c r="ATM557" s="30"/>
      <c r="ATN557" s="30"/>
      <c r="ATO557" s="30"/>
      <c r="ATP557" s="30"/>
      <c r="ATQ557" s="30"/>
      <c r="ATR557" s="30"/>
      <c r="ATS557" s="30"/>
      <c r="ATT557" s="30"/>
      <c r="ATU557" s="30"/>
      <c r="ATV557" s="30"/>
      <c r="ATW557" s="30"/>
      <c r="ATX557" s="30"/>
      <c r="ATY557" s="30"/>
      <c r="ATZ557" s="30"/>
      <c r="AUA557" s="30"/>
      <c r="AUB557" s="30"/>
      <c r="AUC557" s="30"/>
      <c r="AUD557" s="30"/>
      <c r="AUE557" s="30"/>
      <c r="AUF557" s="30"/>
      <c r="AUG557" s="30"/>
      <c r="AUH557" s="30"/>
      <c r="AUI557" s="30"/>
      <c r="AUJ557" s="30"/>
      <c r="AUK557" s="30"/>
      <c r="AUL557" s="30"/>
      <c r="AUM557" s="30"/>
      <c r="AUN557" s="30"/>
      <c r="AUO557" s="30"/>
      <c r="AUP557" s="30"/>
      <c r="AUQ557" s="30"/>
      <c r="AUR557" s="30"/>
      <c r="AUS557" s="30"/>
      <c r="AUT557" s="30"/>
      <c r="AUU557" s="30"/>
      <c r="AUV557" s="30"/>
      <c r="AUW557" s="30"/>
      <c r="AUX557" s="30"/>
      <c r="AUY557" s="30"/>
      <c r="AUZ557" s="30"/>
      <c r="AVA557" s="30"/>
      <c r="AVB557" s="30"/>
      <c r="AVC557" s="30"/>
      <c r="AVD557" s="30"/>
      <c r="AVE557" s="30"/>
      <c r="AVF557" s="30"/>
      <c r="AVG557" s="30"/>
      <c r="AVH557" s="30"/>
      <c r="AVI557" s="30"/>
      <c r="AVJ557" s="30"/>
      <c r="AVK557" s="30"/>
      <c r="AVL557" s="30"/>
      <c r="AVM557" s="30"/>
      <c r="AVN557" s="30"/>
      <c r="AVO557" s="30"/>
      <c r="AVP557" s="30"/>
      <c r="AVQ557" s="30"/>
      <c r="AVR557" s="30"/>
      <c r="AVS557" s="30"/>
      <c r="AVT557" s="30"/>
      <c r="AVU557" s="30"/>
      <c r="AVV557" s="30"/>
      <c r="AVW557" s="30"/>
      <c r="AVX557" s="30"/>
      <c r="AVY557" s="30"/>
      <c r="AVZ557" s="30"/>
      <c r="AWA557" s="30"/>
      <c r="AWB557" s="30"/>
      <c r="AWC557" s="30"/>
      <c r="AWD557" s="30"/>
      <c r="AWE557" s="30"/>
      <c r="AWF557" s="30"/>
      <c r="AWG557" s="30"/>
      <c r="AWH557" s="30"/>
      <c r="AWI557" s="30"/>
      <c r="AWJ557" s="30"/>
      <c r="AWK557" s="30"/>
      <c r="AWL557" s="30"/>
      <c r="AWM557" s="30"/>
      <c r="AWN557" s="30"/>
      <c r="AWO557" s="30"/>
      <c r="AWP557" s="30"/>
      <c r="AWQ557" s="30"/>
      <c r="AWR557" s="30"/>
      <c r="AWS557" s="30"/>
      <c r="AWT557" s="30"/>
      <c r="AWU557" s="30"/>
      <c r="AWV557" s="30"/>
      <c r="AWW557" s="30"/>
      <c r="AWX557" s="30"/>
      <c r="AWY557" s="30"/>
      <c r="AWZ557" s="30"/>
      <c r="AXA557" s="30"/>
      <c r="AXB557" s="30"/>
      <c r="AXC557" s="30"/>
      <c r="AXD557" s="30"/>
      <c r="AXE557" s="30"/>
      <c r="AXF557" s="30"/>
      <c r="AXG557" s="30"/>
      <c r="AXH557" s="30"/>
      <c r="AXI557" s="30"/>
      <c r="AXJ557" s="30"/>
      <c r="AXK557" s="30"/>
      <c r="AXL557" s="30"/>
      <c r="AXM557" s="30"/>
      <c r="AXN557" s="30"/>
      <c r="AXO557" s="30"/>
      <c r="AXP557" s="30"/>
      <c r="AXQ557" s="30"/>
      <c r="AXR557" s="30"/>
      <c r="AXS557" s="30"/>
      <c r="AXT557" s="30"/>
      <c r="AXU557" s="30"/>
      <c r="AXV557" s="30"/>
      <c r="AXW557" s="30"/>
      <c r="AXX557" s="30"/>
      <c r="AXY557" s="30"/>
      <c r="AXZ557" s="30"/>
      <c r="AYA557" s="30"/>
      <c r="AYB557" s="30"/>
      <c r="AYC557" s="30"/>
      <c r="AYD557" s="30"/>
      <c r="AYE557" s="30"/>
      <c r="AYF557" s="30"/>
      <c r="AYG557" s="30"/>
      <c r="AYH557" s="30"/>
      <c r="AYI557" s="30"/>
      <c r="AYJ557" s="30"/>
      <c r="AYK557" s="30"/>
      <c r="AYL557" s="30"/>
      <c r="AYM557" s="30"/>
      <c r="AYN557" s="30"/>
      <c r="AYO557" s="30"/>
      <c r="AYP557" s="30"/>
      <c r="AYQ557" s="30"/>
      <c r="AYR557" s="30"/>
      <c r="AYS557" s="30"/>
      <c r="AYT557" s="30"/>
      <c r="AYU557" s="30"/>
      <c r="AYV557" s="30"/>
      <c r="AYW557" s="30"/>
      <c r="AYX557" s="30"/>
      <c r="AYY557" s="30"/>
      <c r="AYZ557" s="30"/>
      <c r="AZA557" s="30"/>
      <c r="AZB557" s="30"/>
      <c r="AZC557" s="30"/>
      <c r="AZD557" s="30"/>
      <c r="AZE557" s="30"/>
      <c r="AZF557" s="30"/>
      <c r="AZG557" s="30"/>
      <c r="AZH557" s="30"/>
      <c r="AZI557" s="30"/>
      <c r="AZJ557" s="30"/>
      <c r="AZK557" s="30"/>
      <c r="AZL557" s="30"/>
      <c r="AZM557" s="30"/>
      <c r="AZN557" s="30"/>
      <c r="AZO557" s="30"/>
      <c r="AZP557" s="30"/>
      <c r="AZQ557" s="30"/>
      <c r="AZR557" s="30"/>
      <c r="AZS557" s="30"/>
      <c r="AZT557" s="30"/>
      <c r="AZU557" s="30"/>
      <c r="AZV557" s="30"/>
      <c r="AZW557" s="30"/>
      <c r="AZX557" s="30"/>
      <c r="AZY557" s="30"/>
      <c r="AZZ557" s="30"/>
      <c r="BAA557" s="30"/>
      <c r="BAB557" s="30"/>
      <c r="BAC557" s="30"/>
      <c r="BAD557" s="30"/>
      <c r="BAE557" s="30"/>
      <c r="BAF557" s="30"/>
      <c r="BAG557" s="30"/>
      <c r="BAH557" s="30"/>
      <c r="BAI557" s="30"/>
      <c r="BAJ557" s="30"/>
      <c r="BAK557" s="30"/>
      <c r="BAL557" s="30"/>
      <c r="BAM557" s="30"/>
      <c r="BAN557" s="30"/>
      <c r="BAO557" s="30"/>
      <c r="BAP557" s="30"/>
      <c r="BAQ557" s="30"/>
      <c r="BAR557" s="30"/>
      <c r="BAS557" s="30"/>
      <c r="BAT557" s="30"/>
      <c r="BAU557" s="30"/>
      <c r="BAV557" s="30"/>
      <c r="BAW557" s="30"/>
      <c r="BAX557" s="30"/>
      <c r="BAY557" s="30"/>
      <c r="BAZ557" s="30"/>
      <c r="BBA557" s="30"/>
      <c r="BBB557" s="30"/>
      <c r="BBC557" s="30"/>
      <c r="BBD557" s="30"/>
      <c r="BBE557" s="30"/>
      <c r="BBF557" s="30"/>
      <c r="BBG557" s="30"/>
      <c r="BBH557" s="30"/>
      <c r="BBI557" s="30"/>
      <c r="BBJ557" s="30"/>
      <c r="BBK557" s="30"/>
      <c r="BBL557" s="30"/>
      <c r="BBM557" s="30"/>
      <c r="BBN557" s="30"/>
      <c r="BBO557" s="30"/>
      <c r="BBP557" s="30"/>
      <c r="BBQ557" s="30"/>
      <c r="BBR557" s="30"/>
      <c r="BBS557" s="30"/>
      <c r="BBT557" s="30"/>
      <c r="BBU557" s="30"/>
      <c r="BBV557" s="30"/>
      <c r="BBW557" s="30"/>
      <c r="BBX557" s="30"/>
      <c r="BBY557" s="30"/>
      <c r="BBZ557" s="30"/>
      <c r="BCA557" s="30"/>
      <c r="BCB557" s="30"/>
      <c r="BCC557" s="30"/>
      <c r="BCD557" s="30"/>
      <c r="BCE557" s="30"/>
      <c r="BCF557" s="30"/>
      <c r="BCG557" s="30"/>
      <c r="BCH557" s="30"/>
      <c r="BCI557" s="30"/>
      <c r="BCJ557" s="30"/>
      <c r="BCK557" s="30"/>
      <c r="BCL557" s="30"/>
      <c r="BCM557" s="30"/>
      <c r="BCN557" s="30"/>
      <c r="BCO557" s="30"/>
      <c r="BCP557" s="30"/>
      <c r="BCQ557" s="30"/>
      <c r="BCR557" s="30"/>
      <c r="BCS557" s="30"/>
      <c r="BCT557" s="30"/>
      <c r="BCU557" s="30"/>
      <c r="BCV557" s="30"/>
      <c r="BCW557" s="30"/>
      <c r="BCX557" s="30"/>
      <c r="BCY557" s="30"/>
      <c r="BCZ557" s="30"/>
      <c r="BDA557" s="30"/>
      <c r="BDB557" s="30"/>
      <c r="BDC557" s="30"/>
      <c r="BDD557" s="30"/>
      <c r="BDE557" s="30"/>
      <c r="BDF557" s="30"/>
      <c r="BDG557" s="30"/>
      <c r="BDH557" s="30"/>
      <c r="BDI557" s="30"/>
      <c r="BDJ557" s="30"/>
      <c r="BDK557" s="30"/>
      <c r="BDL557" s="30"/>
      <c r="BDM557" s="30"/>
      <c r="BDN557" s="30"/>
      <c r="BDO557" s="30"/>
      <c r="BDP557" s="30"/>
      <c r="BDQ557" s="30"/>
      <c r="BDR557" s="30"/>
      <c r="BDS557" s="30"/>
      <c r="BDT557" s="30"/>
      <c r="BDU557" s="30"/>
      <c r="BDV557" s="30"/>
      <c r="BDW557" s="30"/>
      <c r="BDX557" s="30"/>
      <c r="BDY557" s="30"/>
      <c r="BDZ557" s="30"/>
      <c r="BEA557" s="30"/>
      <c r="BEB557" s="30"/>
      <c r="BEC557" s="30"/>
      <c r="BED557" s="30"/>
      <c r="BEE557" s="30"/>
      <c r="BEF557" s="30"/>
      <c r="BEG557" s="30"/>
      <c r="BEH557" s="30"/>
      <c r="BEI557" s="30"/>
      <c r="BEJ557" s="30"/>
      <c r="BEK557" s="30"/>
      <c r="BEL557" s="30"/>
      <c r="BEM557" s="30"/>
      <c r="BEN557" s="30"/>
      <c r="BEO557" s="30"/>
      <c r="BEP557" s="30"/>
      <c r="BEQ557" s="30"/>
      <c r="BER557" s="30"/>
      <c r="BES557" s="30"/>
      <c r="BET557" s="30"/>
      <c r="BEU557" s="30"/>
      <c r="BEV557" s="30"/>
      <c r="BEW557" s="30"/>
      <c r="BEX557" s="30"/>
      <c r="BEY557" s="30"/>
      <c r="BEZ557" s="30"/>
      <c r="BFA557" s="30"/>
      <c r="BFB557" s="30"/>
      <c r="BFC557" s="30"/>
      <c r="BFD557" s="30"/>
      <c r="BFE557" s="30"/>
      <c r="BFF557" s="30"/>
      <c r="BFG557" s="30"/>
      <c r="BFH557" s="30"/>
      <c r="BFI557" s="30"/>
      <c r="BFJ557" s="30"/>
      <c r="BFK557" s="30"/>
      <c r="BFL557" s="30"/>
      <c r="BFM557" s="30"/>
      <c r="BFN557" s="30"/>
      <c r="BFO557" s="30"/>
      <c r="BFP557" s="30"/>
      <c r="BFQ557" s="30"/>
      <c r="BFR557" s="30"/>
      <c r="BFS557" s="30"/>
      <c r="BFT557" s="30"/>
      <c r="BFU557" s="30"/>
      <c r="BFV557" s="30"/>
      <c r="BFW557" s="30"/>
      <c r="BFX557" s="30"/>
      <c r="BFY557" s="30"/>
      <c r="BFZ557" s="30"/>
      <c r="BGA557" s="30"/>
      <c r="BGB557" s="30"/>
      <c r="BGC557" s="30"/>
      <c r="BGD557" s="30"/>
      <c r="BGE557" s="30"/>
      <c r="BGF557" s="30"/>
      <c r="BGG557" s="30"/>
      <c r="BGH557" s="30"/>
      <c r="BGI557" s="30"/>
      <c r="BGJ557" s="30"/>
      <c r="BGK557" s="30"/>
      <c r="BGL557" s="30"/>
      <c r="BGM557" s="30"/>
      <c r="BGN557" s="30"/>
      <c r="BGO557" s="30"/>
      <c r="BGP557" s="30"/>
      <c r="BGQ557" s="30"/>
      <c r="BGR557" s="30"/>
      <c r="BGS557" s="30"/>
      <c r="BGT557" s="30"/>
      <c r="BGU557" s="30"/>
      <c r="BGV557" s="30"/>
      <c r="BGW557" s="30"/>
      <c r="BGX557" s="30"/>
      <c r="BGY557" s="30"/>
      <c r="BGZ557" s="30"/>
      <c r="BHA557" s="30"/>
      <c r="BHB557" s="30"/>
      <c r="BHC557" s="30"/>
      <c r="BHD557" s="30"/>
      <c r="BHE557" s="30"/>
      <c r="BHF557" s="30"/>
      <c r="BHG557" s="30"/>
      <c r="BHH557" s="30"/>
      <c r="BHI557" s="30"/>
      <c r="BHJ557" s="30"/>
      <c r="BHK557" s="30"/>
      <c r="BHL557" s="30"/>
      <c r="BHM557" s="30"/>
      <c r="BHN557" s="30"/>
      <c r="BHO557" s="30"/>
      <c r="BHP557" s="30"/>
      <c r="BHQ557" s="30"/>
      <c r="BHR557" s="30"/>
      <c r="BHS557" s="30"/>
      <c r="BHT557" s="30"/>
      <c r="BHU557" s="30"/>
      <c r="BHV557" s="30"/>
      <c r="BHW557" s="30"/>
      <c r="BHX557" s="30"/>
      <c r="BHY557" s="30"/>
      <c r="BHZ557" s="30"/>
      <c r="BIA557" s="30"/>
      <c r="BIB557" s="30"/>
      <c r="BIC557" s="30"/>
      <c r="BID557" s="30"/>
      <c r="BIE557" s="30"/>
      <c r="BIF557" s="30"/>
      <c r="BIG557" s="30"/>
      <c r="BIH557" s="30"/>
      <c r="BII557" s="30"/>
      <c r="BIJ557" s="30"/>
      <c r="BIK557" s="30"/>
      <c r="BIL557" s="30"/>
      <c r="BIM557" s="30"/>
      <c r="BIN557" s="30"/>
      <c r="BIO557" s="30"/>
      <c r="BIP557" s="30"/>
      <c r="BIQ557" s="30"/>
      <c r="BIR557" s="30"/>
      <c r="BIS557" s="30"/>
      <c r="BIT557" s="30"/>
      <c r="BIU557" s="30"/>
      <c r="BIV557" s="30"/>
      <c r="BIW557" s="30"/>
      <c r="BIX557" s="30"/>
      <c r="BIY557" s="30"/>
      <c r="BIZ557" s="30"/>
      <c r="BJA557" s="30"/>
      <c r="BJB557" s="30"/>
      <c r="BJC557" s="30"/>
      <c r="BJD557" s="30"/>
      <c r="BJE557" s="30"/>
      <c r="BJF557" s="30"/>
      <c r="BJG557" s="30"/>
      <c r="BJH557" s="30"/>
      <c r="BJI557" s="30"/>
      <c r="BJJ557" s="30"/>
      <c r="BJK557" s="30"/>
      <c r="BJL557" s="30"/>
      <c r="BJM557" s="30"/>
      <c r="BJN557" s="30"/>
      <c r="BJO557" s="30"/>
      <c r="BJP557" s="30"/>
      <c r="BJQ557" s="30"/>
      <c r="BJR557" s="30"/>
      <c r="BJS557" s="30"/>
      <c r="BJT557" s="30"/>
      <c r="BJU557" s="30"/>
      <c r="BJV557" s="30"/>
      <c r="BJW557" s="30"/>
      <c r="BJX557" s="30"/>
      <c r="BJY557" s="30"/>
      <c r="BJZ557" s="30"/>
      <c r="BKA557" s="30"/>
      <c r="BKB557" s="30"/>
      <c r="BKC557" s="30"/>
      <c r="BKD557" s="30"/>
      <c r="BKE557" s="30"/>
      <c r="BKF557" s="30"/>
      <c r="BKG557" s="30"/>
      <c r="BKH557" s="30"/>
      <c r="BKI557" s="30"/>
      <c r="BKJ557" s="30"/>
      <c r="BKK557" s="30"/>
      <c r="BKL557" s="30"/>
      <c r="BKM557" s="30"/>
      <c r="BKN557" s="30"/>
      <c r="BKO557" s="30"/>
      <c r="BKP557" s="30"/>
      <c r="BKQ557" s="30"/>
      <c r="BKR557" s="30"/>
      <c r="BKS557" s="30"/>
      <c r="BKT557" s="30"/>
      <c r="BKU557" s="30"/>
      <c r="BKV557" s="30"/>
      <c r="BKW557" s="30"/>
      <c r="BKX557" s="30"/>
      <c r="BKY557" s="30"/>
      <c r="BKZ557" s="30"/>
      <c r="BLA557" s="30"/>
      <c r="BLB557" s="30"/>
      <c r="BLC557" s="30"/>
      <c r="BLD557" s="30"/>
      <c r="BLE557" s="30"/>
      <c r="BLF557" s="30"/>
      <c r="BLG557" s="30"/>
      <c r="BLH557" s="30"/>
      <c r="BLI557" s="30"/>
      <c r="BLJ557" s="30"/>
      <c r="BLK557" s="30"/>
      <c r="BLL557" s="30"/>
      <c r="BLM557" s="30"/>
      <c r="BLN557" s="30"/>
      <c r="BLO557" s="30"/>
      <c r="BLP557" s="30"/>
      <c r="BLQ557" s="30"/>
      <c r="BLR557" s="30"/>
      <c r="BLS557" s="30"/>
      <c r="BLT557" s="30"/>
      <c r="BLU557" s="30"/>
      <c r="BLV557" s="30"/>
      <c r="BLW557" s="30"/>
      <c r="BLX557" s="30"/>
      <c r="BLY557" s="30"/>
      <c r="BLZ557" s="30"/>
      <c r="BMA557" s="30"/>
      <c r="BMB557" s="30"/>
      <c r="BMC557" s="30"/>
      <c r="BMD557" s="30"/>
      <c r="BME557" s="30"/>
      <c r="BMF557" s="30"/>
      <c r="BMG557" s="30"/>
      <c r="BMH557" s="30"/>
      <c r="BMI557" s="30"/>
      <c r="BMJ557" s="30"/>
      <c r="BMK557" s="30"/>
      <c r="BML557" s="30"/>
      <c r="BMM557" s="30"/>
      <c r="BMN557" s="30"/>
      <c r="BMO557" s="30"/>
      <c r="BMP557" s="30"/>
      <c r="BMQ557" s="30"/>
      <c r="BMR557" s="30"/>
      <c r="BMS557" s="30"/>
      <c r="BMT557" s="30"/>
      <c r="BMU557" s="30"/>
      <c r="BMV557" s="30"/>
      <c r="BMW557" s="30"/>
      <c r="BMX557" s="30"/>
      <c r="BMY557" s="30"/>
      <c r="BMZ557" s="30"/>
      <c r="BNA557" s="30"/>
      <c r="BNB557" s="30"/>
      <c r="BNC557" s="30"/>
      <c r="BND557" s="30"/>
      <c r="BNE557" s="30"/>
      <c r="BNF557" s="30"/>
      <c r="BNG557" s="30"/>
      <c r="BNH557" s="30"/>
      <c r="BNI557" s="30"/>
      <c r="BNJ557" s="30"/>
      <c r="BNK557" s="30"/>
      <c r="BNL557" s="30"/>
      <c r="BNM557" s="30"/>
      <c r="BNN557" s="30"/>
      <c r="BNO557" s="30"/>
      <c r="BNP557" s="30"/>
      <c r="BNQ557" s="30"/>
      <c r="BNR557" s="30"/>
      <c r="BNS557" s="30"/>
      <c r="BNT557" s="30"/>
      <c r="BNU557" s="30"/>
      <c r="BNV557" s="30"/>
      <c r="BNW557" s="30"/>
      <c r="BNX557" s="30"/>
      <c r="BNY557" s="30"/>
      <c r="BNZ557" s="30"/>
      <c r="BOA557" s="30"/>
      <c r="BOB557" s="30"/>
      <c r="BOC557" s="30"/>
      <c r="BOD557" s="30"/>
      <c r="BOE557" s="30"/>
      <c r="BOF557" s="30"/>
      <c r="BOG557" s="30"/>
      <c r="BOH557" s="30"/>
      <c r="BOI557" s="30"/>
      <c r="BOJ557" s="30"/>
      <c r="BOK557" s="30"/>
      <c r="BOL557" s="30"/>
      <c r="BOM557" s="30"/>
      <c r="BON557" s="30"/>
      <c r="BOO557" s="30"/>
      <c r="BOP557" s="30"/>
      <c r="BOQ557" s="30"/>
      <c r="BOR557" s="30"/>
      <c r="BOS557" s="30"/>
      <c r="BOT557" s="30"/>
      <c r="BOU557" s="30"/>
      <c r="BOV557" s="30"/>
      <c r="BOW557" s="30"/>
      <c r="BOX557" s="30"/>
      <c r="BOY557" s="30"/>
      <c r="BOZ557" s="30"/>
      <c r="BPA557" s="30"/>
      <c r="BPB557" s="30"/>
      <c r="BPC557" s="30"/>
      <c r="BPD557" s="30"/>
      <c r="BPE557" s="30"/>
      <c r="BPF557" s="30"/>
      <c r="BPG557" s="30"/>
      <c r="BPH557" s="30"/>
      <c r="BPI557" s="30"/>
      <c r="BPJ557" s="30"/>
      <c r="BPK557" s="30"/>
      <c r="BPL557" s="30"/>
      <c r="BPM557" s="30"/>
      <c r="BPN557" s="30"/>
      <c r="BPO557" s="30"/>
      <c r="BPP557" s="30"/>
      <c r="BPQ557" s="30"/>
      <c r="BPR557" s="30"/>
      <c r="BPS557" s="30"/>
      <c r="BPT557" s="30"/>
      <c r="BPU557" s="30"/>
      <c r="BPV557" s="30"/>
      <c r="BPW557" s="30"/>
      <c r="BPX557" s="30"/>
      <c r="BPY557" s="30"/>
      <c r="BPZ557" s="30"/>
      <c r="BQA557" s="30"/>
      <c r="BQB557" s="30"/>
      <c r="BQC557" s="30"/>
      <c r="BQD557" s="30"/>
      <c r="BQE557" s="30"/>
      <c r="BQF557" s="30"/>
      <c r="BQG557" s="30"/>
      <c r="BQH557" s="30"/>
      <c r="BQI557" s="30"/>
      <c r="BQJ557" s="30"/>
      <c r="BQK557" s="30"/>
      <c r="BQL557" s="30"/>
      <c r="BQM557" s="30"/>
      <c r="BQN557" s="30"/>
      <c r="BQO557" s="30"/>
      <c r="BQP557" s="30"/>
      <c r="BQQ557" s="30"/>
      <c r="BQR557" s="30"/>
      <c r="BQS557" s="30"/>
      <c r="BQT557" s="30"/>
      <c r="BQU557" s="30"/>
      <c r="BQV557" s="30"/>
      <c r="BQW557" s="30"/>
      <c r="BQX557" s="30"/>
      <c r="BQY557" s="30"/>
      <c r="BQZ557" s="30"/>
      <c r="BRA557" s="30"/>
      <c r="BRB557" s="30"/>
      <c r="BRC557" s="30"/>
      <c r="BRD557" s="30"/>
      <c r="BRE557" s="30"/>
      <c r="BRF557" s="30"/>
      <c r="BRG557" s="30"/>
      <c r="BRH557" s="30"/>
      <c r="BRI557" s="30"/>
      <c r="BRJ557" s="30"/>
      <c r="BRK557" s="30"/>
      <c r="BRL557" s="30"/>
      <c r="BRM557" s="30"/>
      <c r="BRN557" s="30"/>
      <c r="BRO557" s="30"/>
      <c r="BRP557" s="30"/>
      <c r="BRQ557" s="30"/>
      <c r="BRR557" s="30"/>
      <c r="BRS557" s="30"/>
      <c r="BRT557" s="30"/>
      <c r="BRU557" s="30"/>
      <c r="BRV557" s="30"/>
      <c r="BRW557" s="30"/>
      <c r="BRX557" s="30"/>
      <c r="BRY557" s="30"/>
      <c r="BRZ557" s="30"/>
      <c r="BSA557" s="30"/>
      <c r="BSB557" s="30"/>
      <c r="BSC557" s="30"/>
      <c r="BSD557" s="30"/>
      <c r="BSE557" s="30"/>
      <c r="BSF557" s="30"/>
      <c r="BSG557" s="30"/>
      <c r="BSH557" s="30"/>
      <c r="BSI557" s="30"/>
      <c r="BSJ557" s="30"/>
      <c r="BSK557" s="30"/>
      <c r="BSL557" s="30"/>
      <c r="BSM557" s="30"/>
      <c r="BSN557" s="30"/>
      <c r="BSO557" s="30"/>
      <c r="BSP557" s="30"/>
      <c r="BSQ557" s="30"/>
      <c r="BSR557" s="30"/>
      <c r="BSS557" s="30"/>
      <c r="BST557" s="30"/>
      <c r="BSU557" s="30"/>
      <c r="BSV557" s="30"/>
      <c r="BSW557" s="30"/>
      <c r="BSX557" s="30"/>
      <c r="BSY557" s="30"/>
      <c r="BSZ557" s="30"/>
      <c r="BTA557" s="30"/>
      <c r="BTB557" s="30"/>
      <c r="BTC557" s="30"/>
      <c r="BTD557" s="30"/>
      <c r="BTE557" s="30"/>
      <c r="BTF557" s="30"/>
      <c r="BTG557" s="30"/>
      <c r="BTH557" s="30"/>
      <c r="BTI557" s="30"/>
      <c r="BTJ557" s="30"/>
      <c r="BTK557" s="30"/>
      <c r="BTL557" s="30"/>
      <c r="BTM557" s="30"/>
      <c r="BTN557" s="30"/>
      <c r="BTO557" s="30"/>
      <c r="BTP557" s="30"/>
      <c r="BTQ557" s="30"/>
      <c r="BTR557" s="30"/>
      <c r="BTS557" s="30"/>
      <c r="BTT557" s="30"/>
      <c r="BTU557" s="30"/>
      <c r="BTV557" s="30"/>
      <c r="BTW557" s="30"/>
      <c r="BTX557" s="30"/>
      <c r="BTY557" s="30"/>
      <c r="BTZ557" s="30"/>
      <c r="BUA557" s="30"/>
      <c r="BUB557" s="30"/>
      <c r="BUC557" s="30"/>
      <c r="BUD557" s="30"/>
      <c r="BUE557" s="30"/>
      <c r="BUF557" s="30"/>
      <c r="BUG557" s="30"/>
      <c r="BUH557" s="30"/>
      <c r="BUI557" s="30"/>
      <c r="BUJ557" s="30"/>
      <c r="BUK557" s="30"/>
      <c r="BUL557" s="30"/>
      <c r="BUM557" s="30"/>
      <c r="BUN557" s="30"/>
      <c r="BUO557" s="30"/>
      <c r="BUP557" s="30"/>
      <c r="BUQ557" s="30"/>
      <c r="BUR557" s="30"/>
      <c r="BUS557" s="30"/>
      <c r="BUT557" s="30"/>
      <c r="BUU557" s="30"/>
      <c r="BUV557" s="30"/>
      <c r="BUW557" s="30"/>
      <c r="BUX557" s="30"/>
      <c r="BUY557" s="30"/>
      <c r="BUZ557" s="30"/>
      <c r="BVA557" s="30"/>
      <c r="BVB557" s="30"/>
      <c r="BVC557" s="30"/>
      <c r="BVD557" s="30"/>
      <c r="BVE557" s="30"/>
      <c r="BVF557" s="30"/>
      <c r="BVG557" s="30"/>
      <c r="BVH557" s="30"/>
      <c r="BVI557" s="30"/>
      <c r="BVJ557" s="30"/>
      <c r="BVK557" s="30"/>
      <c r="BVL557" s="30"/>
      <c r="BVM557" s="30"/>
      <c r="BVN557" s="30"/>
      <c r="BVO557" s="30"/>
      <c r="BVP557" s="30"/>
      <c r="BVQ557" s="30"/>
      <c r="BVR557" s="30"/>
      <c r="BVS557" s="30"/>
      <c r="BVT557" s="30"/>
      <c r="BVU557" s="30"/>
      <c r="BVV557" s="30"/>
      <c r="BVW557" s="30"/>
      <c r="BVX557" s="30"/>
      <c r="BVY557" s="30"/>
      <c r="BVZ557" s="30"/>
      <c r="BWA557" s="30"/>
      <c r="BWB557" s="30"/>
      <c r="BWC557" s="30"/>
      <c r="BWD557" s="30"/>
      <c r="BWE557" s="30"/>
      <c r="BWF557" s="30"/>
      <c r="BWG557" s="30"/>
      <c r="BWH557" s="30"/>
      <c r="BWI557" s="30"/>
      <c r="BWJ557" s="30"/>
      <c r="BWK557" s="30"/>
      <c r="BWL557" s="30"/>
      <c r="BWM557" s="30"/>
      <c r="BWN557" s="30"/>
      <c r="BWO557" s="30"/>
      <c r="BWP557" s="30"/>
      <c r="BWQ557" s="30"/>
      <c r="BWR557" s="30"/>
      <c r="BWS557" s="30"/>
      <c r="BWT557" s="30"/>
      <c r="BWU557" s="30"/>
      <c r="BWV557" s="30"/>
      <c r="BWW557" s="30"/>
      <c r="BWX557" s="30"/>
      <c r="BWY557" s="30"/>
      <c r="BWZ557" s="30"/>
      <c r="BXA557" s="30"/>
      <c r="BXB557" s="30"/>
      <c r="BXC557" s="30"/>
      <c r="BXD557" s="30"/>
      <c r="BXE557" s="30"/>
      <c r="BXF557" s="30"/>
      <c r="BXG557" s="30"/>
      <c r="BXH557" s="30"/>
      <c r="BXI557" s="30"/>
      <c r="BXJ557" s="30"/>
      <c r="BXK557" s="30"/>
      <c r="BXL557" s="30"/>
      <c r="BXM557" s="30"/>
      <c r="BXN557" s="30"/>
      <c r="BXO557" s="30"/>
      <c r="BXP557" s="30"/>
      <c r="BXQ557" s="30"/>
      <c r="BXR557" s="30"/>
      <c r="BXS557" s="30"/>
      <c r="BXT557" s="30"/>
      <c r="BXU557" s="30"/>
      <c r="BXV557" s="30"/>
      <c r="BXW557" s="30"/>
      <c r="BXX557" s="30"/>
      <c r="BXY557" s="30"/>
      <c r="BXZ557" s="30"/>
      <c r="BYA557" s="30"/>
      <c r="BYB557" s="30"/>
      <c r="BYC557" s="30"/>
      <c r="BYD557" s="30"/>
      <c r="BYE557" s="30"/>
      <c r="BYF557" s="30"/>
      <c r="BYG557" s="30"/>
      <c r="BYH557" s="30"/>
      <c r="BYI557" s="30"/>
      <c r="BYJ557" s="30"/>
      <c r="BYK557" s="30"/>
      <c r="BYL557" s="30"/>
      <c r="BYM557" s="30"/>
      <c r="BYN557" s="30"/>
      <c r="BYO557" s="30"/>
      <c r="BYP557" s="30"/>
      <c r="BYQ557" s="30"/>
      <c r="BYR557" s="30"/>
      <c r="BYS557" s="30"/>
      <c r="BYT557" s="30"/>
      <c r="BYU557" s="30"/>
      <c r="BYV557" s="30"/>
      <c r="BYW557" s="30"/>
      <c r="BYX557" s="30"/>
      <c r="BYY557" s="30"/>
      <c r="BYZ557" s="30"/>
      <c r="BZA557" s="30"/>
      <c r="BZB557" s="30"/>
      <c r="BZC557" s="30"/>
      <c r="BZD557" s="30"/>
      <c r="BZE557" s="30"/>
      <c r="BZF557" s="30"/>
      <c r="BZG557" s="30"/>
      <c r="BZH557" s="30"/>
      <c r="BZI557" s="30"/>
      <c r="BZJ557" s="30"/>
      <c r="BZK557" s="30"/>
      <c r="BZL557" s="30"/>
      <c r="BZM557" s="30"/>
      <c r="BZN557" s="30"/>
      <c r="BZO557" s="30"/>
      <c r="BZP557" s="30"/>
      <c r="BZQ557" s="30"/>
      <c r="BZR557" s="30"/>
      <c r="BZS557" s="30"/>
      <c r="BZT557" s="30"/>
      <c r="BZU557" s="30"/>
      <c r="BZV557" s="30"/>
      <c r="BZW557" s="30"/>
      <c r="BZX557" s="30"/>
      <c r="BZY557" s="30"/>
      <c r="BZZ557" s="30"/>
      <c r="CAA557" s="30"/>
      <c r="CAB557" s="30"/>
      <c r="CAC557" s="30"/>
      <c r="CAD557" s="30"/>
      <c r="CAE557" s="30"/>
      <c r="CAF557" s="30"/>
      <c r="CAG557" s="30"/>
      <c r="CAH557" s="30"/>
      <c r="CAI557" s="30"/>
      <c r="CAJ557" s="30"/>
      <c r="CAK557" s="30"/>
      <c r="CAL557" s="30"/>
      <c r="CAM557" s="30"/>
      <c r="CAN557" s="30"/>
      <c r="CAO557" s="30"/>
      <c r="CAP557" s="30"/>
      <c r="CAQ557" s="30"/>
      <c r="CAR557" s="30"/>
      <c r="CAS557" s="30"/>
      <c r="CAT557" s="30"/>
      <c r="CAU557" s="30"/>
      <c r="CAV557" s="30"/>
      <c r="CAW557" s="30"/>
      <c r="CAX557" s="30"/>
      <c r="CAY557" s="30"/>
      <c r="CAZ557" s="30"/>
      <c r="CBA557" s="30"/>
      <c r="CBB557" s="30"/>
      <c r="CBC557" s="30"/>
      <c r="CBD557" s="30"/>
      <c r="CBE557" s="30"/>
      <c r="CBF557" s="30"/>
      <c r="CBG557" s="30"/>
      <c r="CBH557" s="30"/>
      <c r="CBI557" s="30"/>
      <c r="CBJ557" s="30"/>
      <c r="CBK557" s="30"/>
      <c r="CBL557" s="30"/>
      <c r="CBM557" s="30"/>
      <c r="CBN557" s="30"/>
      <c r="CBO557" s="30"/>
      <c r="CBP557" s="30"/>
      <c r="CBQ557" s="30"/>
      <c r="CBR557" s="30"/>
      <c r="CBS557" s="30"/>
      <c r="CBT557" s="30"/>
      <c r="CBU557" s="30"/>
      <c r="CBV557" s="30"/>
      <c r="CBW557" s="30"/>
      <c r="CBX557" s="30"/>
      <c r="CBY557" s="30"/>
      <c r="CBZ557" s="30"/>
      <c r="CCA557" s="30"/>
      <c r="CCB557" s="30"/>
      <c r="CCC557" s="30"/>
      <c r="CCD557" s="30"/>
      <c r="CCE557" s="30"/>
      <c r="CCF557" s="30"/>
      <c r="CCG557" s="30"/>
      <c r="CCH557" s="30"/>
      <c r="CCI557" s="30"/>
      <c r="CCJ557" s="30"/>
      <c r="CCK557" s="30"/>
      <c r="CCL557" s="30"/>
      <c r="CCM557" s="30"/>
      <c r="CCN557" s="30"/>
      <c r="CCO557" s="30"/>
      <c r="CCP557" s="30"/>
      <c r="CCQ557" s="30"/>
      <c r="CCR557" s="30"/>
      <c r="CCS557" s="30"/>
      <c r="CCT557" s="30"/>
      <c r="CCU557" s="30"/>
      <c r="CCV557" s="30"/>
      <c r="CCW557" s="30"/>
      <c r="CCX557" s="30"/>
      <c r="CCY557" s="30"/>
      <c r="CCZ557" s="30"/>
      <c r="CDA557" s="30"/>
      <c r="CDB557" s="30"/>
      <c r="CDC557" s="30"/>
      <c r="CDD557" s="30"/>
      <c r="CDE557" s="30"/>
      <c r="CDF557" s="30"/>
      <c r="CDG557" s="30"/>
      <c r="CDH557" s="30"/>
      <c r="CDI557" s="30"/>
      <c r="CDJ557" s="30"/>
      <c r="CDK557" s="30"/>
      <c r="CDL557" s="30"/>
      <c r="CDM557" s="30"/>
      <c r="CDN557" s="30"/>
      <c r="CDO557" s="30"/>
      <c r="CDP557" s="30"/>
      <c r="CDQ557" s="30"/>
      <c r="CDR557" s="30"/>
      <c r="CDS557" s="30"/>
      <c r="CDT557" s="30"/>
      <c r="CDU557" s="30"/>
      <c r="CDV557" s="30"/>
      <c r="CDW557" s="30"/>
      <c r="CDX557" s="30"/>
      <c r="CDY557" s="30"/>
      <c r="CDZ557" s="30"/>
      <c r="CEA557" s="30"/>
      <c r="CEB557" s="30"/>
      <c r="CEC557" s="30"/>
      <c r="CED557" s="30"/>
      <c r="CEE557" s="30"/>
      <c r="CEF557" s="30"/>
      <c r="CEG557" s="30"/>
      <c r="CEH557" s="30"/>
      <c r="CEI557" s="30"/>
      <c r="CEJ557" s="30"/>
      <c r="CEK557" s="30"/>
      <c r="CEL557" s="30"/>
      <c r="CEM557" s="30"/>
      <c r="CEN557" s="30"/>
      <c r="CEO557" s="30"/>
      <c r="CEP557" s="30"/>
      <c r="CEQ557" s="30"/>
      <c r="CER557" s="30"/>
      <c r="CES557" s="30"/>
      <c r="CET557" s="30"/>
      <c r="CEU557" s="30"/>
      <c r="CEV557" s="30"/>
      <c r="CEW557" s="30"/>
      <c r="CEX557" s="30"/>
      <c r="CEY557" s="30"/>
      <c r="CEZ557" s="30"/>
      <c r="CFA557" s="30"/>
      <c r="CFB557" s="30"/>
      <c r="CFC557" s="30"/>
      <c r="CFD557" s="30"/>
      <c r="CFE557" s="30"/>
      <c r="CFF557" s="30"/>
      <c r="CFG557" s="30"/>
      <c r="CFH557" s="30"/>
      <c r="CFI557" s="30"/>
      <c r="CFJ557" s="30"/>
      <c r="CFK557" s="30"/>
      <c r="CFL557" s="30"/>
      <c r="CFM557" s="30"/>
      <c r="CFN557" s="30"/>
      <c r="CFO557" s="30"/>
      <c r="CFP557" s="30"/>
      <c r="CFQ557" s="30"/>
      <c r="CFR557" s="30"/>
      <c r="CFS557" s="30"/>
      <c r="CFT557" s="30"/>
      <c r="CFU557" s="30"/>
      <c r="CFV557" s="30"/>
      <c r="CFW557" s="30"/>
      <c r="CFX557" s="30"/>
      <c r="CFY557" s="30"/>
      <c r="CFZ557" s="30"/>
      <c r="CGA557" s="30"/>
      <c r="CGB557" s="30"/>
      <c r="CGC557" s="30"/>
      <c r="CGD557" s="30"/>
      <c r="CGE557" s="30"/>
      <c r="CGF557" s="30"/>
      <c r="CGG557" s="30"/>
      <c r="CGH557" s="30"/>
      <c r="CGI557" s="30"/>
      <c r="CGJ557" s="30"/>
      <c r="CGK557" s="30"/>
      <c r="CGL557" s="30"/>
      <c r="CGM557" s="30"/>
      <c r="CGN557" s="30"/>
      <c r="CGO557" s="30"/>
      <c r="CGP557" s="30"/>
      <c r="CGQ557" s="30"/>
      <c r="CGR557" s="30"/>
      <c r="CGS557" s="30"/>
      <c r="CGT557" s="30"/>
      <c r="CGU557" s="30"/>
      <c r="CGV557" s="30"/>
      <c r="CGW557" s="30"/>
      <c r="CGX557" s="30"/>
      <c r="CGY557" s="30"/>
      <c r="CGZ557" s="30"/>
      <c r="CHA557" s="30"/>
      <c r="CHB557" s="30"/>
      <c r="CHC557" s="30"/>
      <c r="CHD557" s="30"/>
      <c r="CHE557" s="30"/>
      <c r="CHF557" s="30"/>
      <c r="CHG557" s="30"/>
      <c r="CHH557" s="30"/>
      <c r="CHI557" s="30"/>
      <c r="CHJ557" s="30"/>
      <c r="CHK557" s="30"/>
      <c r="CHL557" s="30"/>
      <c r="CHM557" s="30"/>
      <c r="CHN557" s="30"/>
      <c r="CHO557" s="30"/>
      <c r="CHP557" s="30"/>
      <c r="CHQ557" s="30"/>
      <c r="CHR557" s="30"/>
      <c r="CHS557" s="30"/>
      <c r="CHT557" s="30"/>
      <c r="CHU557" s="30"/>
      <c r="CHV557" s="30"/>
      <c r="CHW557" s="30"/>
      <c r="CHX557" s="30"/>
      <c r="CHY557" s="30"/>
      <c r="CHZ557" s="30"/>
      <c r="CIA557" s="30"/>
      <c r="CIB557" s="30"/>
      <c r="CIC557" s="30"/>
      <c r="CID557" s="30"/>
      <c r="CIE557" s="30"/>
      <c r="CIF557" s="30"/>
      <c r="CIG557" s="30"/>
      <c r="CIH557" s="30"/>
      <c r="CII557" s="30"/>
      <c r="CIJ557" s="30"/>
      <c r="CIK557" s="30"/>
      <c r="CIL557" s="30"/>
      <c r="CIM557" s="30"/>
      <c r="CIN557" s="30"/>
      <c r="CIO557" s="30"/>
      <c r="CIP557" s="30"/>
      <c r="CIQ557" s="30"/>
      <c r="CIR557" s="30"/>
      <c r="CIS557" s="30"/>
      <c r="CIT557" s="30"/>
      <c r="CIU557" s="30"/>
      <c r="CIV557" s="30"/>
      <c r="CIW557" s="30"/>
      <c r="CIX557" s="30"/>
      <c r="CIY557" s="30"/>
      <c r="CIZ557" s="30"/>
      <c r="CJA557" s="30"/>
      <c r="CJB557" s="30"/>
      <c r="CJC557" s="30"/>
      <c r="CJD557" s="30"/>
      <c r="CJE557" s="30"/>
      <c r="CJF557" s="30"/>
      <c r="CJG557" s="30"/>
      <c r="CJH557" s="30"/>
      <c r="CJI557" s="30"/>
      <c r="CJJ557" s="30"/>
      <c r="CJK557" s="30"/>
      <c r="CJL557" s="30"/>
      <c r="CJM557" s="30"/>
      <c r="CJN557" s="30"/>
      <c r="CJO557" s="30"/>
      <c r="CJP557" s="30"/>
      <c r="CJQ557" s="30"/>
      <c r="CJR557" s="30"/>
      <c r="CJS557" s="30"/>
      <c r="CJT557" s="30"/>
      <c r="CJU557" s="30"/>
      <c r="CJV557" s="30"/>
      <c r="CJW557" s="30"/>
      <c r="CJX557" s="30"/>
      <c r="CJY557" s="30"/>
      <c r="CJZ557" s="30"/>
      <c r="CKA557" s="30"/>
      <c r="CKB557" s="30"/>
      <c r="CKC557" s="30"/>
      <c r="CKD557" s="30"/>
      <c r="CKE557" s="30"/>
      <c r="CKF557" s="30"/>
      <c r="CKG557" s="30"/>
      <c r="CKH557" s="30"/>
      <c r="CKI557" s="30"/>
      <c r="CKJ557" s="30"/>
      <c r="CKK557" s="30"/>
      <c r="CKL557" s="30"/>
      <c r="CKM557" s="30"/>
      <c r="CKN557" s="30"/>
      <c r="CKO557" s="30"/>
      <c r="CKP557" s="30"/>
      <c r="CKQ557" s="30"/>
      <c r="CKR557" s="30"/>
      <c r="CKS557" s="30"/>
      <c r="CKT557" s="30"/>
      <c r="CKU557" s="30"/>
      <c r="CKV557" s="30"/>
      <c r="CKW557" s="30"/>
      <c r="CKX557" s="30"/>
      <c r="CKY557" s="30"/>
      <c r="CKZ557" s="30"/>
      <c r="CLA557" s="30"/>
      <c r="CLB557" s="30"/>
      <c r="CLC557" s="30"/>
      <c r="CLD557" s="30"/>
      <c r="CLE557" s="30"/>
      <c r="CLF557" s="30"/>
      <c r="CLG557" s="30"/>
      <c r="CLH557" s="30"/>
      <c r="CLI557" s="30"/>
      <c r="CLJ557" s="30"/>
      <c r="CLK557" s="30"/>
      <c r="CLL557" s="30"/>
      <c r="CLM557" s="30"/>
      <c r="CLN557" s="30"/>
      <c r="CLO557" s="30"/>
      <c r="CLP557" s="30"/>
      <c r="CLQ557" s="30"/>
      <c r="CLR557" s="30"/>
      <c r="CLS557" s="30"/>
      <c r="CLT557" s="30"/>
      <c r="CLU557" s="30"/>
      <c r="CLV557" s="30"/>
      <c r="CLW557" s="30"/>
      <c r="CLX557" s="30"/>
      <c r="CLY557" s="30"/>
      <c r="CLZ557" s="30"/>
      <c r="CMA557" s="30"/>
      <c r="CMB557" s="30"/>
      <c r="CMC557" s="30"/>
      <c r="CMD557" s="30"/>
      <c r="CME557" s="30"/>
      <c r="CMF557" s="30"/>
      <c r="CMG557" s="30"/>
      <c r="CMH557" s="30"/>
      <c r="CMI557" s="30"/>
      <c r="CMJ557" s="30"/>
      <c r="CMK557" s="30"/>
      <c r="CML557" s="30"/>
      <c r="CMM557" s="30"/>
      <c r="CMN557" s="30"/>
      <c r="CMO557" s="30"/>
      <c r="CMP557" s="30"/>
      <c r="CMQ557" s="30"/>
      <c r="CMR557" s="30"/>
      <c r="CMS557" s="30"/>
      <c r="CMT557" s="30"/>
      <c r="CMU557" s="30"/>
      <c r="CMV557" s="30"/>
      <c r="CMW557" s="30"/>
      <c r="CMX557" s="30"/>
      <c r="CMY557" s="30"/>
      <c r="CMZ557" s="30"/>
      <c r="CNA557" s="30"/>
      <c r="CNB557" s="30"/>
      <c r="CNC557" s="30"/>
      <c r="CND557" s="30"/>
      <c r="CNE557" s="30"/>
      <c r="CNF557" s="30"/>
      <c r="CNG557" s="30"/>
      <c r="CNH557" s="30"/>
      <c r="CNI557" s="30"/>
      <c r="CNJ557" s="30"/>
      <c r="CNK557" s="30"/>
      <c r="CNL557" s="30"/>
      <c r="CNM557" s="30"/>
      <c r="CNN557" s="30"/>
      <c r="CNO557" s="30"/>
      <c r="CNP557" s="30"/>
      <c r="CNQ557" s="30"/>
      <c r="CNR557" s="30"/>
      <c r="CNS557" s="30"/>
      <c r="CNT557" s="30"/>
      <c r="CNU557" s="30"/>
      <c r="CNV557" s="30"/>
      <c r="CNW557" s="30"/>
      <c r="CNX557" s="30"/>
      <c r="CNY557" s="30"/>
      <c r="CNZ557" s="30"/>
      <c r="COA557" s="30"/>
      <c r="COB557" s="30"/>
      <c r="COC557" s="30"/>
      <c r="COD557" s="30"/>
      <c r="COE557" s="30"/>
      <c r="COF557" s="30"/>
      <c r="COG557" s="30"/>
      <c r="COH557" s="30"/>
      <c r="COI557" s="30"/>
      <c r="COJ557" s="30"/>
      <c r="COK557" s="30"/>
      <c r="COL557" s="30"/>
      <c r="COM557" s="30"/>
      <c r="CON557" s="30"/>
      <c r="COO557" s="30"/>
      <c r="COP557" s="30"/>
      <c r="COQ557" s="30"/>
      <c r="COR557" s="30"/>
      <c r="COS557" s="30"/>
      <c r="COT557" s="30"/>
      <c r="COU557" s="30"/>
      <c r="COV557" s="30"/>
      <c r="COW557" s="30"/>
      <c r="COX557" s="30"/>
      <c r="COY557" s="30"/>
      <c r="COZ557" s="30"/>
      <c r="CPA557" s="30"/>
      <c r="CPB557" s="30"/>
      <c r="CPC557" s="30"/>
      <c r="CPD557" s="30"/>
      <c r="CPE557" s="30"/>
      <c r="CPF557" s="30"/>
      <c r="CPG557" s="30"/>
      <c r="CPH557" s="30"/>
      <c r="CPI557" s="30"/>
      <c r="CPJ557" s="30"/>
      <c r="CPK557" s="30"/>
      <c r="CPL557" s="30"/>
      <c r="CPM557" s="30"/>
      <c r="CPN557" s="30"/>
      <c r="CPO557" s="30"/>
      <c r="CPP557" s="30"/>
      <c r="CPQ557" s="30"/>
      <c r="CPR557" s="30"/>
      <c r="CPS557" s="30"/>
      <c r="CPT557" s="30"/>
      <c r="CPU557" s="30"/>
      <c r="CPV557" s="30"/>
      <c r="CPW557" s="30"/>
      <c r="CPX557" s="30"/>
      <c r="CPY557" s="30"/>
      <c r="CPZ557" s="30"/>
      <c r="CQA557" s="30"/>
      <c r="CQB557" s="30"/>
      <c r="CQC557" s="30"/>
      <c r="CQD557" s="30"/>
      <c r="CQE557" s="30"/>
      <c r="CQF557" s="30"/>
      <c r="CQG557" s="30"/>
      <c r="CQH557" s="30"/>
      <c r="CQI557" s="30"/>
      <c r="CQJ557" s="30"/>
      <c r="CQK557" s="30"/>
      <c r="CQL557" s="30"/>
      <c r="CQM557" s="30"/>
      <c r="CQN557" s="30"/>
      <c r="CQO557" s="30"/>
      <c r="CQP557" s="30"/>
      <c r="CQQ557" s="30"/>
      <c r="CQR557" s="30"/>
      <c r="CQS557" s="30"/>
      <c r="CQT557" s="30"/>
      <c r="CQU557" s="30"/>
      <c r="CQV557" s="30"/>
      <c r="CQW557" s="30"/>
      <c r="CQX557" s="30"/>
      <c r="CQY557" s="30"/>
      <c r="CQZ557" s="30"/>
      <c r="CRA557" s="30"/>
      <c r="CRB557" s="30"/>
      <c r="CRC557" s="30"/>
      <c r="CRD557" s="30"/>
      <c r="CRE557" s="30"/>
      <c r="CRF557" s="30"/>
      <c r="CRG557" s="30"/>
      <c r="CRH557" s="30"/>
      <c r="CRI557" s="30"/>
      <c r="CRJ557" s="30"/>
      <c r="CRK557" s="30"/>
      <c r="CRL557" s="30"/>
      <c r="CRM557" s="30"/>
      <c r="CRN557" s="30"/>
      <c r="CRO557" s="30"/>
      <c r="CRP557" s="30"/>
      <c r="CRQ557" s="30"/>
      <c r="CRR557" s="30"/>
      <c r="CRS557" s="30"/>
      <c r="CRT557" s="30"/>
      <c r="CRU557" s="30"/>
      <c r="CRV557" s="30"/>
      <c r="CRW557" s="30"/>
      <c r="CRX557" s="30"/>
      <c r="CRY557" s="30"/>
      <c r="CRZ557" s="30"/>
      <c r="CSA557" s="30"/>
      <c r="CSB557" s="30"/>
      <c r="CSC557" s="30"/>
      <c r="CSD557" s="30"/>
      <c r="CSE557" s="30"/>
      <c r="CSF557" s="30"/>
      <c r="CSG557" s="30"/>
      <c r="CSH557" s="30"/>
      <c r="CSI557" s="30"/>
      <c r="CSJ557" s="30"/>
      <c r="CSK557" s="30"/>
      <c r="CSL557" s="30"/>
      <c r="CSM557" s="30"/>
      <c r="CSN557" s="30"/>
      <c r="CSO557" s="30"/>
      <c r="CSP557" s="30"/>
      <c r="CSQ557" s="30"/>
      <c r="CSR557" s="30"/>
      <c r="CSS557" s="30"/>
      <c r="CST557" s="30"/>
      <c r="CSU557" s="30"/>
      <c r="CSV557" s="30"/>
      <c r="CSW557" s="30"/>
      <c r="CSX557" s="30"/>
      <c r="CSY557" s="30"/>
      <c r="CSZ557" s="30"/>
      <c r="CTA557" s="30"/>
      <c r="CTB557" s="30"/>
      <c r="CTC557" s="30"/>
      <c r="CTD557" s="30"/>
      <c r="CTE557" s="30"/>
      <c r="CTF557" s="30"/>
      <c r="CTG557" s="30"/>
      <c r="CTH557" s="30"/>
      <c r="CTI557" s="30"/>
      <c r="CTJ557" s="30"/>
      <c r="CTK557" s="30"/>
      <c r="CTL557" s="30"/>
      <c r="CTM557" s="30"/>
      <c r="CTN557" s="30"/>
      <c r="CTO557" s="30"/>
      <c r="CTP557" s="30"/>
      <c r="CTQ557" s="30"/>
      <c r="CTR557" s="30"/>
      <c r="CTS557" s="30"/>
      <c r="CTT557" s="30"/>
      <c r="CTU557" s="30"/>
      <c r="CTV557" s="30"/>
      <c r="CTW557" s="30"/>
      <c r="CTX557" s="30"/>
      <c r="CTY557" s="30"/>
      <c r="CTZ557" s="30"/>
      <c r="CUA557" s="30"/>
      <c r="CUB557" s="30"/>
      <c r="CUC557" s="30"/>
      <c r="CUD557" s="30"/>
      <c r="CUE557" s="30"/>
      <c r="CUF557" s="30"/>
      <c r="CUG557" s="30"/>
      <c r="CUH557" s="30"/>
      <c r="CUI557" s="30"/>
      <c r="CUJ557" s="30"/>
      <c r="CUK557" s="30"/>
      <c r="CUL557" s="30"/>
      <c r="CUM557" s="30"/>
      <c r="CUN557" s="30"/>
      <c r="CUO557" s="30"/>
      <c r="CUP557" s="30"/>
      <c r="CUQ557" s="30"/>
      <c r="CUR557" s="30"/>
      <c r="CUS557" s="30"/>
      <c r="CUT557" s="30"/>
      <c r="CUU557" s="30"/>
      <c r="CUV557" s="30"/>
      <c r="CUW557" s="30"/>
      <c r="CUX557" s="30"/>
      <c r="CUY557" s="30"/>
      <c r="CUZ557" s="30"/>
      <c r="CVA557" s="30"/>
      <c r="CVB557" s="30"/>
      <c r="CVC557" s="30"/>
      <c r="CVD557" s="30"/>
      <c r="CVE557" s="30"/>
      <c r="CVF557" s="30"/>
      <c r="CVG557" s="30"/>
      <c r="CVH557" s="30"/>
      <c r="CVI557" s="30"/>
      <c r="CVJ557" s="30"/>
      <c r="CVK557" s="30"/>
      <c r="CVL557" s="30"/>
      <c r="CVM557" s="30"/>
      <c r="CVN557" s="30"/>
      <c r="CVO557" s="30"/>
      <c r="CVP557" s="30"/>
      <c r="CVQ557" s="30"/>
      <c r="CVR557" s="30"/>
      <c r="CVS557" s="30"/>
      <c r="CVT557" s="30"/>
      <c r="CVU557" s="30"/>
      <c r="CVV557" s="30"/>
      <c r="CVW557" s="30"/>
      <c r="CVX557" s="30"/>
      <c r="CVY557" s="30"/>
      <c r="CVZ557" s="30"/>
      <c r="CWA557" s="30"/>
      <c r="CWB557" s="30"/>
      <c r="CWC557" s="30"/>
      <c r="CWD557" s="30"/>
      <c r="CWE557" s="30"/>
      <c r="CWF557" s="30"/>
      <c r="CWG557" s="30"/>
      <c r="CWH557" s="30"/>
      <c r="CWI557" s="30"/>
      <c r="CWJ557" s="30"/>
      <c r="CWK557" s="30"/>
      <c r="CWL557" s="30"/>
      <c r="CWM557" s="30"/>
      <c r="CWN557" s="30"/>
      <c r="CWO557" s="30"/>
      <c r="CWP557" s="30"/>
      <c r="CWQ557" s="30"/>
      <c r="CWR557" s="30"/>
      <c r="CWS557" s="30"/>
      <c r="CWT557" s="30"/>
      <c r="CWU557" s="30"/>
      <c r="CWV557" s="30"/>
      <c r="CWW557" s="30"/>
      <c r="CWX557" s="30"/>
      <c r="CWY557" s="30"/>
      <c r="CWZ557" s="30"/>
      <c r="CXA557" s="30"/>
      <c r="CXB557" s="30"/>
      <c r="CXC557" s="30"/>
      <c r="CXD557" s="30"/>
      <c r="CXE557" s="30"/>
      <c r="CXF557" s="30"/>
      <c r="CXG557" s="30"/>
      <c r="CXH557" s="30"/>
      <c r="CXI557" s="30"/>
      <c r="CXJ557" s="30"/>
      <c r="CXK557" s="30"/>
      <c r="CXL557" s="30"/>
      <c r="CXM557" s="30"/>
      <c r="CXN557" s="30"/>
      <c r="CXO557" s="30"/>
      <c r="CXP557" s="30"/>
      <c r="CXQ557" s="30"/>
      <c r="CXR557" s="30"/>
      <c r="CXS557" s="30"/>
      <c r="CXT557" s="30"/>
      <c r="CXU557" s="30"/>
      <c r="CXV557" s="30"/>
      <c r="CXW557" s="30"/>
      <c r="CXX557" s="30"/>
      <c r="CXY557" s="30"/>
      <c r="CXZ557" s="30"/>
      <c r="CYA557" s="30"/>
      <c r="CYB557" s="30"/>
      <c r="CYC557" s="30"/>
      <c r="CYD557" s="30"/>
      <c r="CYE557" s="30"/>
      <c r="CYF557" s="30"/>
      <c r="CYG557" s="30"/>
      <c r="CYH557" s="30"/>
      <c r="CYI557" s="30"/>
      <c r="CYJ557" s="30"/>
      <c r="CYK557" s="30"/>
      <c r="CYL557" s="30"/>
      <c r="CYM557" s="30"/>
      <c r="CYN557" s="30"/>
      <c r="CYO557" s="30"/>
      <c r="CYP557" s="30"/>
      <c r="CYQ557" s="30"/>
      <c r="CYR557" s="30"/>
      <c r="CYS557" s="30"/>
      <c r="CYT557" s="30"/>
      <c r="CYU557" s="30"/>
      <c r="CYV557" s="30"/>
      <c r="CYW557" s="30"/>
      <c r="CYX557" s="30"/>
      <c r="CYY557" s="30"/>
      <c r="CYZ557" s="30"/>
      <c r="CZA557" s="30"/>
      <c r="CZB557" s="30"/>
      <c r="CZC557" s="30"/>
      <c r="CZD557" s="30"/>
      <c r="CZE557" s="30"/>
      <c r="CZF557" s="30"/>
      <c r="CZG557" s="30"/>
      <c r="CZH557" s="30"/>
      <c r="CZI557" s="30"/>
      <c r="CZJ557" s="30"/>
      <c r="CZK557" s="30"/>
      <c r="CZL557" s="30"/>
      <c r="CZM557" s="30"/>
      <c r="CZN557" s="30"/>
      <c r="CZO557" s="30"/>
      <c r="CZP557" s="30"/>
      <c r="CZQ557" s="30"/>
      <c r="CZR557" s="30"/>
      <c r="CZS557" s="30"/>
      <c r="CZT557" s="30"/>
      <c r="CZU557" s="30"/>
      <c r="CZV557" s="30"/>
      <c r="CZW557" s="30"/>
      <c r="CZX557" s="30"/>
      <c r="CZY557" s="30"/>
      <c r="CZZ557" s="30"/>
      <c r="DAA557" s="30"/>
      <c r="DAB557" s="30"/>
      <c r="DAC557" s="30"/>
      <c r="DAD557" s="30"/>
      <c r="DAE557" s="30"/>
      <c r="DAF557" s="30"/>
      <c r="DAG557" s="30"/>
      <c r="DAH557" s="30"/>
      <c r="DAI557" s="30"/>
      <c r="DAJ557" s="30"/>
      <c r="DAK557" s="30"/>
      <c r="DAL557" s="30"/>
      <c r="DAM557" s="30"/>
      <c r="DAN557" s="30"/>
      <c r="DAO557" s="30"/>
      <c r="DAP557" s="30"/>
      <c r="DAQ557" s="30"/>
      <c r="DAR557" s="30"/>
      <c r="DAS557" s="30"/>
      <c r="DAT557" s="30"/>
      <c r="DAU557" s="30"/>
      <c r="DAV557" s="30"/>
      <c r="DAW557" s="30"/>
      <c r="DAX557" s="30"/>
      <c r="DAY557" s="30"/>
      <c r="DAZ557" s="30"/>
      <c r="DBA557" s="30"/>
      <c r="DBB557" s="30"/>
      <c r="DBC557" s="30"/>
      <c r="DBD557" s="30"/>
      <c r="DBE557" s="30"/>
      <c r="DBF557" s="30"/>
      <c r="DBG557" s="30"/>
      <c r="DBH557" s="30"/>
      <c r="DBI557" s="30"/>
      <c r="DBJ557" s="30"/>
      <c r="DBK557" s="30"/>
      <c r="DBL557" s="30"/>
      <c r="DBM557" s="30"/>
      <c r="DBN557" s="30"/>
      <c r="DBO557" s="30"/>
      <c r="DBP557" s="30"/>
      <c r="DBQ557" s="30"/>
      <c r="DBR557" s="30"/>
      <c r="DBS557" s="30"/>
      <c r="DBT557" s="30"/>
      <c r="DBU557" s="30"/>
      <c r="DBV557" s="30"/>
      <c r="DBW557" s="30"/>
      <c r="DBX557" s="30"/>
      <c r="DBY557" s="30"/>
      <c r="DBZ557" s="30"/>
      <c r="DCA557" s="30"/>
      <c r="DCB557" s="30"/>
      <c r="DCC557" s="30"/>
      <c r="DCD557" s="30"/>
      <c r="DCE557" s="30"/>
      <c r="DCF557" s="30"/>
      <c r="DCG557" s="30"/>
      <c r="DCH557" s="30"/>
      <c r="DCI557" s="30"/>
      <c r="DCJ557" s="30"/>
      <c r="DCK557" s="30"/>
      <c r="DCL557" s="30"/>
      <c r="DCM557" s="30"/>
      <c r="DCN557" s="30"/>
      <c r="DCO557" s="30"/>
      <c r="DCP557" s="30"/>
      <c r="DCQ557" s="30"/>
      <c r="DCR557" s="30"/>
      <c r="DCS557" s="30"/>
      <c r="DCT557" s="30"/>
      <c r="DCU557" s="30"/>
      <c r="DCV557" s="30"/>
      <c r="DCW557" s="30"/>
      <c r="DCX557" s="30"/>
      <c r="DCY557" s="30"/>
      <c r="DCZ557" s="30"/>
      <c r="DDA557" s="30"/>
      <c r="DDB557" s="30"/>
      <c r="DDC557" s="30"/>
      <c r="DDD557" s="30"/>
      <c r="DDE557" s="30"/>
      <c r="DDF557" s="30"/>
      <c r="DDG557" s="30"/>
      <c r="DDH557" s="30"/>
      <c r="DDI557" s="30"/>
      <c r="DDJ557" s="30"/>
      <c r="DDK557" s="30"/>
      <c r="DDL557" s="30"/>
      <c r="DDM557" s="30"/>
      <c r="DDN557" s="30"/>
      <c r="DDO557" s="30"/>
      <c r="DDP557" s="30"/>
      <c r="DDQ557" s="30"/>
      <c r="DDR557" s="30"/>
      <c r="DDS557" s="30"/>
      <c r="DDT557" s="30"/>
      <c r="DDU557" s="30"/>
      <c r="DDV557" s="30"/>
      <c r="DDW557" s="30"/>
      <c r="DDX557" s="30"/>
      <c r="DDY557" s="30"/>
      <c r="DDZ557" s="30"/>
      <c r="DEA557" s="30"/>
      <c r="DEB557" s="30"/>
      <c r="DEC557" s="30"/>
      <c r="DED557" s="30"/>
      <c r="DEE557" s="30"/>
      <c r="DEF557" s="30"/>
      <c r="DEG557" s="30"/>
      <c r="DEH557" s="30"/>
      <c r="DEI557" s="30"/>
      <c r="DEJ557" s="30"/>
      <c r="DEK557" s="30"/>
      <c r="DEL557" s="30"/>
      <c r="DEM557" s="30"/>
      <c r="DEN557" s="30"/>
      <c r="DEO557" s="30"/>
      <c r="DEP557" s="30"/>
      <c r="DEQ557" s="30"/>
      <c r="DER557" s="30"/>
      <c r="DES557" s="30"/>
      <c r="DET557" s="30"/>
      <c r="DEU557" s="30"/>
      <c r="DEV557" s="30"/>
      <c r="DEW557" s="30"/>
      <c r="DEX557" s="30"/>
      <c r="DEY557" s="30"/>
      <c r="DEZ557" s="30"/>
      <c r="DFA557" s="30"/>
      <c r="DFB557" s="30"/>
      <c r="DFC557" s="30"/>
      <c r="DFD557" s="30"/>
      <c r="DFE557" s="30"/>
      <c r="DFF557" s="30"/>
      <c r="DFG557" s="30"/>
      <c r="DFH557" s="30"/>
      <c r="DFI557" s="30"/>
      <c r="DFJ557" s="30"/>
      <c r="DFK557" s="30"/>
      <c r="DFL557" s="30"/>
      <c r="DFM557" s="30"/>
      <c r="DFN557" s="30"/>
      <c r="DFO557" s="30"/>
      <c r="DFP557" s="30"/>
      <c r="DFQ557" s="30"/>
      <c r="DFR557" s="30"/>
      <c r="DFS557" s="30"/>
      <c r="DFT557" s="30"/>
      <c r="DFU557" s="30"/>
      <c r="DFV557" s="30"/>
      <c r="DFW557" s="30"/>
      <c r="DFX557" s="30"/>
      <c r="DFY557" s="30"/>
      <c r="DFZ557" s="30"/>
      <c r="DGA557" s="30"/>
      <c r="DGB557" s="30"/>
      <c r="DGC557" s="30"/>
      <c r="DGD557" s="30"/>
      <c r="DGE557" s="30"/>
      <c r="DGF557" s="30"/>
      <c r="DGG557" s="30"/>
      <c r="DGH557" s="30"/>
      <c r="DGI557" s="30"/>
      <c r="DGJ557" s="30"/>
      <c r="DGK557" s="30"/>
      <c r="DGL557" s="30"/>
      <c r="DGM557" s="30"/>
      <c r="DGN557" s="30"/>
      <c r="DGO557" s="30"/>
      <c r="DGP557" s="30"/>
      <c r="DGQ557" s="30"/>
      <c r="DGR557" s="30"/>
      <c r="DGS557" s="30"/>
      <c r="DGT557" s="30"/>
      <c r="DGU557" s="30"/>
      <c r="DGV557" s="30"/>
      <c r="DGW557" s="30"/>
      <c r="DGX557" s="30"/>
      <c r="DGY557" s="30"/>
      <c r="DGZ557" s="30"/>
      <c r="DHA557" s="30"/>
      <c r="DHB557" s="30"/>
      <c r="DHC557" s="30"/>
      <c r="DHD557" s="30"/>
      <c r="DHE557" s="30"/>
      <c r="DHF557" s="30"/>
      <c r="DHG557" s="30"/>
      <c r="DHH557" s="30"/>
      <c r="DHI557" s="30"/>
      <c r="DHJ557" s="30"/>
      <c r="DHK557" s="30"/>
      <c r="DHL557" s="30"/>
      <c r="DHM557" s="30"/>
      <c r="DHN557" s="30"/>
      <c r="DHO557" s="30"/>
      <c r="DHP557" s="30"/>
      <c r="DHQ557" s="30"/>
      <c r="DHR557" s="30"/>
      <c r="DHS557" s="30"/>
      <c r="DHT557" s="30"/>
      <c r="DHU557" s="30"/>
      <c r="DHV557" s="30"/>
      <c r="DHW557" s="30"/>
      <c r="DHX557" s="30"/>
      <c r="DHY557" s="30"/>
      <c r="DHZ557" s="30"/>
      <c r="DIA557" s="30"/>
      <c r="DIB557" s="30"/>
      <c r="DIC557" s="30"/>
      <c r="DID557" s="30"/>
      <c r="DIE557" s="30"/>
      <c r="DIF557" s="30"/>
      <c r="DIG557" s="30"/>
      <c r="DIH557" s="30"/>
      <c r="DII557" s="30"/>
      <c r="DIJ557" s="30"/>
      <c r="DIK557" s="30"/>
      <c r="DIL557" s="30"/>
      <c r="DIM557" s="30"/>
      <c r="DIN557" s="30"/>
      <c r="DIO557" s="30"/>
      <c r="DIP557" s="30"/>
      <c r="DIQ557" s="30"/>
      <c r="DIR557" s="30"/>
      <c r="DIS557" s="30"/>
      <c r="DIT557" s="30"/>
      <c r="DIU557" s="30"/>
      <c r="DIV557" s="30"/>
      <c r="DIW557" s="30"/>
      <c r="DIX557" s="30"/>
      <c r="DIY557" s="30"/>
      <c r="DIZ557" s="30"/>
      <c r="DJA557" s="30"/>
      <c r="DJB557" s="30"/>
      <c r="DJC557" s="30"/>
      <c r="DJD557" s="30"/>
      <c r="DJE557" s="30"/>
      <c r="DJF557" s="30"/>
      <c r="DJG557" s="30"/>
      <c r="DJH557" s="30"/>
      <c r="DJI557" s="30"/>
      <c r="DJJ557" s="30"/>
      <c r="DJK557" s="30"/>
      <c r="DJL557" s="30"/>
      <c r="DJM557" s="30"/>
      <c r="DJN557" s="30"/>
      <c r="DJO557" s="30"/>
      <c r="DJP557" s="30"/>
      <c r="DJQ557" s="30"/>
      <c r="DJR557" s="30"/>
      <c r="DJS557" s="30"/>
      <c r="DJT557" s="30"/>
      <c r="DJU557" s="30"/>
      <c r="DJV557" s="30"/>
      <c r="DJW557" s="30"/>
      <c r="DJX557" s="30"/>
      <c r="DJY557" s="30"/>
      <c r="DJZ557" s="30"/>
      <c r="DKA557" s="30"/>
      <c r="DKB557" s="30"/>
      <c r="DKC557" s="30"/>
      <c r="DKD557" s="30"/>
      <c r="DKE557" s="30"/>
      <c r="DKF557" s="30"/>
      <c r="DKG557" s="30"/>
      <c r="DKH557" s="30"/>
      <c r="DKI557" s="30"/>
      <c r="DKJ557" s="30"/>
      <c r="DKK557" s="30"/>
      <c r="DKL557" s="30"/>
      <c r="DKM557" s="30"/>
      <c r="DKN557" s="30"/>
      <c r="DKO557" s="30"/>
      <c r="DKP557" s="30"/>
      <c r="DKQ557" s="30"/>
      <c r="DKR557" s="30"/>
      <c r="DKS557" s="30"/>
      <c r="DKT557" s="30"/>
      <c r="DKU557" s="30"/>
      <c r="DKV557" s="30"/>
      <c r="DKW557" s="30"/>
      <c r="DKX557" s="30"/>
      <c r="DKY557" s="30"/>
      <c r="DKZ557" s="30"/>
      <c r="DLA557" s="30"/>
      <c r="DLB557" s="30"/>
      <c r="DLC557" s="30"/>
      <c r="DLD557" s="30"/>
      <c r="DLE557" s="30"/>
      <c r="DLF557" s="30"/>
      <c r="DLG557" s="30"/>
      <c r="DLH557" s="30"/>
      <c r="DLI557" s="30"/>
      <c r="DLJ557" s="30"/>
      <c r="DLK557" s="30"/>
      <c r="DLL557" s="30"/>
      <c r="DLM557" s="30"/>
      <c r="DLN557" s="30"/>
      <c r="DLO557" s="30"/>
      <c r="DLP557" s="30"/>
      <c r="DLQ557" s="30"/>
      <c r="DLR557" s="30"/>
      <c r="DLS557" s="30"/>
      <c r="DLT557" s="30"/>
      <c r="DLU557" s="30"/>
      <c r="DLV557" s="30"/>
      <c r="DLW557" s="30"/>
      <c r="DLX557" s="30"/>
      <c r="DLY557" s="30"/>
      <c r="DLZ557" s="30"/>
      <c r="DMA557" s="30"/>
      <c r="DMB557" s="30"/>
      <c r="DMC557" s="30"/>
      <c r="DMD557" s="30"/>
      <c r="DME557" s="30"/>
      <c r="DMF557" s="30"/>
      <c r="DMG557" s="30"/>
      <c r="DMH557" s="30"/>
      <c r="DMI557" s="30"/>
      <c r="DMJ557" s="30"/>
      <c r="DMK557" s="30"/>
      <c r="DML557" s="30"/>
      <c r="DMM557" s="30"/>
      <c r="DMN557" s="30"/>
      <c r="DMO557" s="30"/>
      <c r="DMP557" s="30"/>
      <c r="DMQ557" s="30"/>
      <c r="DMR557" s="30"/>
      <c r="DMS557" s="30"/>
      <c r="DMT557" s="30"/>
      <c r="DMU557" s="30"/>
      <c r="DMV557" s="30"/>
      <c r="DMW557" s="30"/>
      <c r="DMX557" s="30"/>
      <c r="DMY557" s="30"/>
      <c r="DMZ557" s="30"/>
      <c r="DNA557" s="30"/>
      <c r="DNB557" s="30"/>
      <c r="DNC557" s="30"/>
      <c r="DND557" s="30"/>
      <c r="DNE557" s="30"/>
      <c r="DNF557" s="30"/>
      <c r="DNG557" s="30"/>
      <c r="DNH557" s="30"/>
      <c r="DNI557" s="30"/>
      <c r="DNJ557" s="30"/>
      <c r="DNK557" s="30"/>
      <c r="DNL557" s="30"/>
      <c r="DNM557" s="30"/>
      <c r="DNN557" s="30"/>
      <c r="DNO557" s="30"/>
      <c r="DNP557" s="30"/>
      <c r="DNQ557" s="30"/>
      <c r="DNR557" s="30"/>
      <c r="DNS557" s="30"/>
      <c r="DNT557" s="30"/>
      <c r="DNU557" s="30"/>
      <c r="DNV557" s="30"/>
      <c r="DNW557" s="30"/>
      <c r="DNX557" s="30"/>
      <c r="DNY557" s="30"/>
      <c r="DNZ557" s="30"/>
      <c r="DOA557" s="30"/>
      <c r="DOB557" s="30"/>
      <c r="DOC557" s="30"/>
      <c r="DOD557" s="30"/>
      <c r="DOE557" s="30"/>
      <c r="DOF557" s="30"/>
      <c r="DOG557" s="30"/>
      <c r="DOH557" s="30"/>
      <c r="DOI557" s="30"/>
      <c r="DOJ557" s="30"/>
      <c r="DOK557" s="30"/>
      <c r="DOL557" s="30"/>
      <c r="DOM557" s="30"/>
      <c r="DON557" s="30"/>
      <c r="DOO557" s="30"/>
      <c r="DOP557" s="30"/>
      <c r="DOQ557" s="30"/>
      <c r="DOR557" s="30"/>
      <c r="DOS557" s="30"/>
      <c r="DOT557" s="30"/>
      <c r="DOU557" s="30"/>
      <c r="DOV557" s="30"/>
      <c r="DOW557" s="30"/>
      <c r="DOX557" s="30"/>
      <c r="DOY557" s="30"/>
      <c r="DOZ557" s="30"/>
      <c r="DPA557" s="30"/>
      <c r="DPB557" s="30"/>
      <c r="DPC557" s="30"/>
      <c r="DPD557" s="30"/>
      <c r="DPE557" s="30"/>
      <c r="DPF557" s="30"/>
      <c r="DPG557" s="30"/>
      <c r="DPH557" s="30"/>
      <c r="DPI557" s="30"/>
      <c r="DPJ557" s="30"/>
      <c r="DPK557" s="30"/>
      <c r="DPL557" s="30"/>
      <c r="DPM557" s="30"/>
      <c r="DPN557" s="30"/>
      <c r="DPO557" s="30"/>
      <c r="DPP557" s="30"/>
      <c r="DPQ557" s="30"/>
      <c r="DPR557" s="30"/>
      <c r="DPS557" s="30"/>
      <c r="DPT557" s="30"/>
      <c r="DPU557" s="30"/>
      <c r="DPV557" s="30"/>
      <c r="DPW557" s="30"/>
      <c r="DPX557" s="30"/>
      <c r="DPY557" s="30"/>
      <c r="DPZ557" s="30"/>
      <c r="DQA557" s="30"/>
      <c r="DQB557" s="30"/>
      <c r="DQC557" s="30"/>
      <c r="DQD557" s="30"/>
      <c r="DQE557" s="30"/>
      <c r="DQF557" s="30"/>
      <c r="DQG557" s="30"/>
      <c r="DQH557" s="30"/>
      <c r="DQI557" s="30"/>
      <c r="DQJ557" s="30"/>
      <c r="DQK557" s="30"/>
      <c r="DQL557" s="30"/>
      <c r="DQM557" s="30"/>
      <c r="DQN557" s="30"/>
      <c r="DQO557" s="30"/>
      <c r="DQP557" s="30"/>
      <c r="DQQ557" s="30"/>
      <c r="DQR557" s="30"/>
      <c r="DQS557" s="30"/>
      <c r="DQT557" s="30"/>
      <c r="DQU557" s="30"/>
      <c r="DQV557" s="30"/>
      <c r="DQW557" s="30"/>
      <c r="DQX557" s="30"/>
      <c r="DQY557" s="30"/>
      <c r="DQZ557" s="30"/>
      <c r="DRA557" s="30"/>
      <c r="DRB557" s="30"/>
      <c r="DRC557" s="30"/>
      <c r="DRD557" s="30"/>
      <c r="DRE557" s="30"/>
      <c r="DRF557" s="30"/>
      <c r="DRG557" s="30"/>
      <c r="DRH557" s="30"/>
      <c r="DRI557" s="30"/>
      <c r="DRJ557" s="30"/>
      <c r="DRK557" s="30"/>
      <c r="DRL557" s="30"/>
      <c r="DRM557" s="30"/>
      <c r="DRN557" s="30"/>
      <c r="DRO557" s="30"/>
      <c r="DRP557" s="30"/>
      <c r="DRQ557" s="30"/>
      <c r="DRR557" s="30"/>
      <c r="DRS557" s="30"/>
      <c r="DRT557" s="30"/>
      <c r="DRU557" s="30"/>
      <c r="DRV557" s="30"/>
      <c r="DRW557" s="30"/>
      <c r="DRX557" s="30"/>
      <c r="DRY557" s="30"/>
      <c r="DRZ557" s="30"/>
      <c r="DSA557" s="30"/>
      <c r="DSB557" s="30"/>
      <c r="DSC557" s="30"/>
      <c r="DSD557" s="30"/>
      <c r="DSE557" s="30"/>
      <c r="DSF557" s="30"/>
      <c r="DSG557" s="30"/>
      <c r="DSH557" s="30"/>
      <c r="DSI557" s="30"/>
      <c r="DSJ557" s="30"/>
      <c r="DSK557" s="30"/>
      <c r="DSL557" s="30"/>
      <c r="DSM557" s="30"/>
      <c r="DSN557" s="30"/>
      <c r="DSO557" s="30"/>
      <c r="DSP557" s="30"/>
      <c r="DSQ557" s="30"/>
      <c r="DSR557" s="30"/>
      <c r="DSS557" s="30"/>
      <c r="DST557" s="30"/>
      <c r="DSU557" s="30"/>
      <c r="DSV557" s="30"/>
      <c r="DSW557" s="30"/>
      <c r="DSX557" s="30"/>
      <c r="DSY557" s="30"/>
      <c r="DSZ557" s="30"/>
      <c r="DTA557" s="30"/>
      <c r="DTB557" s="30"/>
      <c r="DTC557" s="30"/>
      <c r="DTD557" s="30"/>
      <c r="DTE557" s="30"/>
      <c r="DTF557" s="30"/>
      <c r="DTG557" s="30"/>
      <c r="DTH557" s="30"/>
      <c r="DTI557" s="30"/>
      <c r="DTJ557" s="30"/>
      <c r="DTK557" s="30"/>
      <c r="DTL557" s="30"/>
      <c r="DTM557" s="30"/>
      <c r="DTN557" s="30"/>
      <c r="DTO557" s="30"/>
      <c r="DTP557" s="30"/>
      <c r="DTQ557" s="30"/>
      <c r="DTR557" s="30"/>
      <c r="DTS557" s="30"/>
      <c r="DTT557" s="30"/>
      <c r="DTU557" s="30"/>
      <c r="DTV557" s="30"/>
      <c r="DTW557" s="30"/>
      <c r="DTX557" s="30"/>
      <c r="DTY557" s="30"/>
      <c r="DTZ557" s="30"/>
      <c r="DUA557" s="30"/>
      <c r="DUB557" s="30"/>
      <c r="DUC557" s="30"/>
      <c r="DUD557" s="30"/>
      <c r="DUE557" s="30"/>
      <c r="DUF557" s="30"/>
      <c r="DUG557" s="30"/>
      <c r="DUH557" s="30"/>
      <c r="DUI557" s="30"/>
      <c r="DUJ557" s="30"/>
      <c r="DUK557" s="30"/>
      <c r="DUL557" s="30"/>
      <c r="DUM557" s="30"/>
      <c r="DUN557" s="30"/>
      <c r="DUO557" s="30"/>
      <c r="DUP557" s="30"/>
      <c r="DUQ557" s="30"/>
      <c r="DUR557" s="30"/>
      <c r="DUS557" s="30"/>
      <c r="DUT557" s="30"/>
      <c r="DUU557" s="30"/>
      <c r="DUV557" s="30"/>
      <c r="DUW557" s="30"/>
      <c r="DUX557" s="30"/>
      <c r="DUY557" s="30"/>
      <c r="DUZ557" s="30"/>
      <c r="DVA557" s="30"/>
      <c r="DVB557" s="30"/>
      <c r="DVC557" s="30"/>
      <c r="DVD557" s="30"/>
      <c r="DVE557" s="30"/>
      <c r="DVF557" s="30"/>
      <c r="DVG557" s="30"/>
      <c r="DVH557" s="30"/>
      <c r="DVI557" s="30"/>
      <c r="DVJ557" s="30"/>
      <c r="DVK557" s="30"/>
      <c r="DVL557" s="30"/>
      <c r="DVM557" s="30"/>
      <c r="DVN557" s="30"/>
      <c r="DVO557" s="30"/>
      <c r="DVP557" s="30"/>
      <c r="DVQ557" s="30"/>
      <c r="DVR557" s="30"/>
      <c r="DVS557" s="30"/>
      <c r="DVT557" s="30"/>
      <c r="DVU557" s="30"/>
      <c r="DVV557" s="30"/>
      <c r="DVW557" s="30"/>
      <c r="DVX557" s="30"/>
      <c r="DVY557" s="30"/>
      <c r="DVZ557" s="30"/>
      <c r="DWA557" s="30"/>
      <c r="DWB557" s="30"/>
      <c r="DWC557" s="30"/>
      <c r="DWD557" s="30"/>
      <c r="DWE557" s="30"/>
      <c r="DWF557" s="30"/>
      <c r="DWG557" s="30"/>
      <c r="DWH557" s="30"/>
      <c r="DWI557" s="30"/>
      <c r="DWJ557" s="30"/>
      <c r="DWK557" s="30"/>
      <c r="DWL557" s="30"/>
      <c r="DWM557" s="30"/>
      <c r="DWN557" s="30"/>
      <c r="DWO557" s="30"/>
      <c r="DWP557" s="30"/>
      <c r="DWQ557" s="30"/>
      <c r="DWR557" s="30"/>
      <c r="DWS557" s="30"/>
      <c r="DWT557" s="30"/>
      <c r="DWU557" s="30"/>
      <c r="DWV557" s="30"/>
      <c r="DWW557" s="30"/>
      <c r="DWX557" s="30"/>
      <c r="DWY557" s="30"/>
      <c r="DWZ557" s="30"/>
      <c r="DXA557" s="30"/>
      <c r="DXB557" s="30"/>
      <c r="DXC557" s="30"/>
      <c r="DXD557" s="30"/>
      <c r="DXE557" s="30"/>
      <c r="DXF557" s="30"/>
      <c r="DXG557" s="30"/>
      <c r="DXH557" s="30"/>
      <c r="DXI557" s="30"/>
      <c r="DXJ557" s="30"/>
      <c r="DXK557" s="30"/>
      <c r="DXL557" s="30"/>
      <c r="DXM557" s="30"/>
      <c r="DXN557" s="30"/>
      <c r="DXO557" s="30"/>
      <c r="DXP557" s="30"/>
      <c r="DXQ557" s="30"/>
      <c r="DXR557" s="30"/>
      <c r="DXS557" s="30"/>
      <c r="DXT557" s="30"/>
      <c r="DXU557" s="30"/>
      <c r="DXV557" s="30"/>
      <c r="DXW557" s="30"/>
      <c r="DXX557" s="30"/>
      <c r="DXY557" s="30"/>
      <c r="DXZ557" s="30"/>
      <c r="DYA557" s="30"/>
      <c r="DYB557" s="30"/>
      <c r="DYC557" s="30"/>
      <c r="DYD557" s="30"/>
      <c r="DYE557" s="30"/>
      <c r="DYF557" s="30"/>
      <c r="DYG557" s="30"/>
      <c r="DYH557" s="30"/>
      <c r="DYI557" s="30"/>
      <c r="DYJ557" s="30"/>
      <c r="DYK557" s="30"/>
      <c r="DYL557" s="30"/>
      <c r="DYM557" s="30"/>
      <c r="DYN557" s="30"/>
      <c r="DYO557" s="30"/>
      <c r="DYP557" s="30"/>
      <c r="DYQ557" s="30"/>
      <c r="DYR557" s="30"/>
      <c r="DYS557" s="30"/>
      <c r="DYT557" s="30"/>
      <c r="DYU557" s="30"/>
      <c r="DYV557" s="30"/>
      <c r="DYW557" s="30"/>
      <c r="DYX557" s="30"/>
      <c r="DYY557" s="30"/>
      <c r="DYZ557" s="30"/>
      <c r="DZA557" s="30"/>
      <c r="DZB557" s="30"/>
      <c r="DZC557" s="30"/>
      <c r="DZD557" s="30"/>
      <c r="DZE557" s="30"/>
      <c r="DZF557" s="30"/>
      <c r="DZG557" s="30"/>
      <c r="DZH557" s="30"/>
      <c r="DZI557" s="30"/>
      <c r="DZJ557" s="30"/>
      <c r="DZK557" s="30"/>
      <c r="DZL557" s="30"/>
      <c r="DZM557" s="30"/>
      <c r="DZN557" s="30"/>
      <c r="DZO557" s="30"/>
      <c r="DZP557" s="30"/>
      <c r="DZQ557" s="30"/>
      <c r="DZR557" s="30"/>
      <c r="DZS557" s="30"/>
      <c r="DZT557" s="30"/>
      <c r="DZU557" s="30"/>
      <c r="DZV557" s="30"/>
      <c r="DZW557" s="30"/>
      <c r="DZX557" s="30"/>
      <c r="DZY557" s="30"/>
      <c r="DZZ557" s="30"/>
      <c r="EAA557" s="30"/>
      <c r="EAB557" s="30"/>
      <c r="EAC557" s="30"/>
      <c r="EAD557" s="30"/>
      <c r="EAE557" s="30"/>
      <c r="EAF557" s="30"/>
      <c r="EAG557" s="30"/>
      <c r="EAH557" s="30"/>
      <c r="EAI557" s="30"/>
      <c r="EAJ557" s="30"/>
      <c r="EAK557" s="30"/>
      <c r="EAL557" s="30"/>
      <c r="EAM557" s="30"/>
      <c r="EAN557" s="30"/>
      <c r="EAO557" s="30"/>
      <c r="EAP557" s="30"/>
      <c r="EAQ557" s="30"/>
      <c r="EAR557" s="30"/>
      <c r="EAS557" s="30"/>
      <c r="EAT557" s="30"/>
      <c r="EAU557" s="30"/>
      <c r="EAV557" s="30"/>
      <c r="EAW557" s="30"/>
      <c r="EAX557" s="30"/>
      <c r="EAY557" s="30"/>
      <c r="EAZ557" s="30"/>
      <c r="EBA557" s="30"/>
      <c r="EBB557" s="30"/>
      <c r="EBC557" s="30"/>
      <c r="EBD557" s="30"/>
      <c r="EBE557" s="30"/>
      <c r="EBF557" s="30"/>
      <c r="EBG557" s="30"/>
      <c r="EBH557" s="30"/>
      <c r="EBI557" s="30"/>
      <c r="EBJ557" s="30"/>
      <c r="EBK557" s="30"/>
      <c r="EBL557" s="30"/>
      <c r="EBM557" s="30"/>
      <c r="EBN557" s="30"/>
      <c r="EBO557" s="30"/>
      <c r="EBP557" s="30"/>
      <c r="EBQ557" s="30"/>
      <c r="EBR557" s="30"/>
      <c r="EBS557" s="30"/>
      <c r="EBT557" s="30"/>
      <c r="EBU557" s="30"/>
      <c r="EBV557" s="30"/>
      <c r="EBW557" s="30"/>
      <c r="EBX557" s="30"/>
      <c r="EBY557" s="30"/>
      <c r="EBZ557" s="30"/>
      <c r="ECA557" s="30"/>
      <c r="ECB557" s="30"/>
      <c r="ECC557" s="30"/>
      <c r="ECD557" s="30"/>
      <c r="ECE557" s="30"/>
      <c r="ECF557" s="30"/>
      <c r="ECG557" s="30"/>
      <c r="ECH557" s="30"/>
      <c r="ECI557" s="30"/>
      <c r="ECJ557" s="30"/>
      <c r="ECK557" s="30"/>
      <c r="ECL557" s="30"/>
      <c r="ECM557" s="30"/>
      <c r="ECN557" s="30"/>
      <c r="ECO557" s="30"/>
      <c r="ECP557" s="30"/>
      <c r="ECQ557" s="30"/>
      <c r="ECR557" s="30"/>
      <c r="ECS557" s="30"/>
      <c r="ECT557" s="30"/>
      <c r="ECU557" s="30"/>
      <c r="ECV557" s="30"/>
      <c r="ECW557" s="30"/>
      <c r="ECX557" s="30"/>
      <c r="ECY557" s="30"/>
      <c r="ECZ557" s="30"/>
      <c r="EDA557" s="30"/>
      <c r="EDB557" s="30"/>
      <c r="EDC557" s="30"/>
      <c r="EDD557" s="30"/>
      <c r="EDE557" s="30"/>
      <c r="EDF557" s="30"/>
      <c r="EDG557" s="30"/>
      <c r="EDH557" s="30"/>
      <c r="EDI557" s="30"/>
      <c r="EDJ557" s="30"/>
      <c r="EDK557" s="30"/>
      <c r="EDL557" s="30"/>
      <c r="EDM557" s="30"/>
      <c r="EDN557" s="30"/>
      <c r="EDO557" s="30"/>
      <c r="EDP557" s="30"/>
      <c r="EDQ557" s="30"/>
      <c r="EDR557" s="30"/>
      <c r="EDS557" s="30"/>
      <c r="EDT557" s="30"/>
      <c r="EDU557" s="30"/>
      <c r="EDV557" s="30"/>
      <c r="EDW557" s="30"/>
      <c r="EDX557" s="30"/>
      <c r="EDY557" s="30"/>
      <c r="EDZ557" s="30"/>
      <c r="EEA557" s="30"/>
      <c r="EEB557" s="30"/>
      <c r="EEC557" s="30"/>
      <c r="EED557" s="30"/>
      <c r="EEE557" s="30"/>
      <c r="EEF557" s="30"/>
      <c r="EEG557" s="30"/>
      <c r="EEH557" s="30"/>
      <c r="EEI557" s="30"/>
      <c r="EEJ557" s="30"/>
      <c r="EEK557" s="30"/>
      <c r="EEL557" s="30"/>
      <c r="EEM557" s="30"/>
      <c r="EEN557" s="30"/>
      <c r="EEO557" s="30"/>
      <c r="EEP557" s="30"/>
      <c r="EEQ557" s="30"/>
      <c r="EER557" s="30"/>
      <c r="EES557" s="30"/>
      <c r="EET557" s="30"/>
      <c r="EEU557" s="30"/>
      <c r="EEV557" s="30"/>
      <c r="EEW557" s="30"/>
      <c r="EEX557" s="30"/>
      <c r="EEY557" s="30"/>
      <c r="EEZ557" s="30"/>
      <c r="EFA557" s="30"/>
      <c r="EFB557" s="30"/>
      <c r="EFC557" s="30"/>
      <c r="EFD557" s="30"/>
      <c r="EFE557" s="30"/>
      <c r="EFF557" s="30"/>
      <c r="EFG557" s="30"/>
      <c r="EFH557" s="30"/>
      <c r="EFI557" s="30"/>
      <c r="EFJ557" s="30"/>
      <c r="EFK557" s="30"/>
      <c r="EFL557" s="30"/>
      <c r="EFM557" s="30"/>
      <c r="EFN557" s="30"/>
      <c r="EFO557" s="30"/>
      <c r="EFP557" s="30"/>
      <c r="EFQ557" s="30"/>
      <c r="EFR557" s="30"/>
      <c r="EFS557" s="30"/>
      <c r="EFT557" s="30"/>
      <c r="EFU557" s="30"/>
      <c r="EFV557" s="30"/>
      <c r="EFW557" s="30"/>
      <c r="EFX557" s="30"/>
      <c r="EFY557" s="30"/>
      <c r="EFZ557" s="30"/>
      <c r="EGA557" s="30"/>
      <c r="EGB557" s="30"/>
      <c r="EGC557" s="30"/>
      <c r="EGD557" s="30"/>
      <c r="EGE557" s="30"/>
      <c r="EGF557" s="30"/>
      <c r="EGG557" s="30"/>
      <c r="EGH557" s="30"/>
      <c r="EGI557" s="30"/>
      <c r="EGJ557" s="30"/>
      <c r="EGK557" s="30"/>
      <c r="EGL557" s="30"/>
      <c r="EGM557" s="30"/>
      <c r="EGN557" s="30"/>
      <c r="EGO557" s="30"/>
      <c r="EGP557" s="30"/>
      <c r="EGQ557" s="30"/>
      <c r="EGR557" s="30"/>
      <c r="EGS557" s="30"/>
      <c r="EGT557" s="30"/>
      <c r="EGU557" s="30"/>
      <c r="EGV557" s="30"/>
      <c r="EGW557" s="30"/>
      <c r="EGX557" s="30"/>
      <c r="EGY557" s="30"/>
      <c r="EGZ557" s="30"/>
      <c r="EHA557" s="30"/>
      <c r="EHB557" s="30"/>
      <c r="EHC557" s="30"/>
      <c r="EHD557" s="30"/>
      <c r="EHE557" s="30"/>
      <c r="EHF557" s="30"/>
      <c r="EHG557" s="30"/>
      <c r="EHH557" s="30"/>
      <c r="EHI557" s="30"/>
      <c r="EHJ557" s="30"/>
      <c r="EHK557" s="30"/>
      <c r="EHL557" s="30"/>
      <c r="EHM557" s="30"/>
      <c r="EHN557" s="30"/>
      <c r="EHO557" s="30"/>
      <c r="EHP557" s="30"/>
      <c r="EHQ557" s="30"/>
      <c r="EHR557" s="30"/>
      <c r="EHS557" s="30"/>
      <c r="EHT557" s="30"/>
      <c r="EHU557" s="30"/>
      <c r="EHV557" s="30"/>
      <c r="EHW557" s="30"/>
      <c r="EHX557" s="30"/>
      <c r="EHY557" s="30"/>
      <c r="EHZ557" s="30"/>
      <c r="EIA557" s="30"/>
      <c r="EIB557" s="30"/>
      <c r="EIC557" s="30"/>
      <c r="EID557" s="30"/>
      <c r="EIE557" s="30"/>
      <c r="EIF557" s="30"/>
      <c r="EIG557" s="30"/>
      <c r="EIH557" s="30"/>
      <c r="EII557" s="30"/>
      <c r="EIJ557" s="30"/>
      <c r="EIK557" s="30"/>
      <c r="EIL557" s="30"/>
      <c r="EIM557" s="30"/>
      <c r="EIN557" s="30"/>
      <c r="EIO557" s="30"/>
      <c r="EIP557" s="30"/>
      <c r="EIQ557" s="30"/>
      <c r="EIR557" s="30"/>
      <c r="EIS557" s="30"/>
      <c r="EIT557" s="30"/>
      <c r="EIU557" s="30"/>
      <c r="EIV557" s="30"/>
      <c r="EIW557" s="30"/>
      <c r="EIX557" s="30"/>
      <c r="EIY557" s="30"/>
      <c r="EIZ557" s="30"/>
      <c r="EJA557" s="30"/>
      <c r="EJB557" s="30"/>
      <c r="EJC557" s="30"/>
      <c r="EJD557" s="30"/>
      <c r="EJE557" s="30"/>
      <c r="EJF557" s="30"/>
      <c r="EJG557" s="30"/>
      <c r="EJH557" s="30"/>
      <c r="EJI557" s="30"/>
      <c r="EJJ557" s="30"/>
      <c r="EJK557" s="30"/>
      <c r="EJL557" s="30"/>
      <c r="EJM557" s="30"/>
      <c r="EJN557" s="30"/>
      <c r="EJO557" s="30"/>
      <c r="EJP557" s="30"/>
      <c r="EJQ557" s="30"/>
      <c r="EJR557" s="30"/>
      <c r="EJS557" s="30"/>
      <c r="EJT557" s="30"/>
      <c r="EJU557" s="30"/>
      <c r="EJV557" s="30"/>
      <c r="EJW557" s="30"/>
      <c r="EJX557" s="30"/>
      <c r="EJY557" s="30"/>
      <c r="EJZ557" s="30"/>
      <c r="EKA557" s="30"/>
      <c r="EKB557" s="30"/>
      <c r="EKC557" s="30"/>
      <c r="EKD557" s="30"/>
      <c r="EKE557" s="30"/>
      <c r="EKF557" s="30"/>
      <c r="EKG557" s="30"/>
      <c r="EKH557" s="30"/>
      <c r="EKI557" s="30"/>
      <c r="EKJ557" s="30"/>
      <c r="EKK557" s="30"/>
      <c r="EKL557" s="30"/>
      <c r="EKM557" s="30"/>
      <c r="EKN557" s="30"/>
      <c r="EKO557" s="30"/>
      <c r="EKP557" s="30"/>
      <c r="EKQ557" s="30"/>
      <c r="EKR557" s="30"/>
      <c r="EKS557" s="30"/>
      <c r="EKT557" s="30"/>
      <c r="EKU557" s="30"/>
      <c r="EKV557" s="30"/>
      <c r="EKW557" s="30"/>
      <c r="EKX557" s="30"/>
      <c r="EKY557" s="30"/>
      <c r="EKZ557" s="30"/>
      <c r="ELA557" s="30"/>
      <c r="ELB557" s="30"/>
      <c r="ELC557" s="30"/>
      <c r="ELD557" s="30"/>
      <c r="ELE557" s="30"/>
      <c r="ELF557" s="30"/>
      <c r="ELG557" s="30"/>
      <c r="ELH557" s="30"/>
      <c r="ELI557" s="30"/>
      <c r="ELJ557" s="30"/>
      <c r="ELK557" s="30"/>
      <c r="ELL557" s="30"/>
      <c r="ELM557" s="30"/>
      <c r="ELN557" s="30"/>
      <c r="ELO557" s="30"/>
      <c r="ELP557" s="30"/>
      <c r="ELQ557" s="30"/>
      <c r="ELR557" s="30"/>
      <c r="ELS557" s="30"/>
      <c r="ELT557" s="30"/>
      <c r="ELU557" s="30"/>
      <c r="ELV557" s="30"/>
      <c r="ELW557" s="30"/>
      <c r="ELX557" s="30"/>
      <c r="ELY557" s="30"/>
      <c r="ELZ557" s="30"/>
      <c r="EMA557" s="30"/>
      <c r="EMB557" s="30"/>
      <c r="EMC557" s="30"/>
      <c r="EMD557" s="30"/>
      <c r="EME557" s="30"/>
      <c r="EMF557" s="30"/>
      <c r="EMG557" s="30"/>
      <c r="EMH557" s="30"/>
      <c r="EMI557" s="30"/>
      <c r="EMJ557" s="30"/>
      <c r="EMK557" s="30"/>
      <c r="EML557" s="30"/>
      <c r="EMM557" s="30"/>
      <c r="EMN557" s="30"/>
      <c r="EMO557" s="30"/>
      <c r="EMP557" s="30"/>
      <c r="EMQ557" s="30"/>
      <c r="EMR557" s="30"/>
      <c r="EMS557" s="30"/>
      <c r="EMT557" s="30"/>
      <c r="EMU557" s="30"/>
      <c r="EMV557" s="30"/>
      <c r="EMW557" s="30"/>
      <c r="EMX557" s="30"/>
      <c r="EMY557" s="30"/>
      <c r="EMZ557" s="30"/>
      <c r="ENA557" s="30"/>
      <c r="ENB557" s="30"/>
      <c r="ENC557" s="30"/>
      <c r="END557" s="30"/>
      <c r="ENE557" s="30"/>
      <c r="ENF557" s="30"/>
      <c r="ENG557" s="30"/>
      <c r="ENH557" s="30"/>
      <c r="ENI557" s="30"/>
      <c r="ENJ557" s="30"/>
      <c r="ENK557" s="30"/>
      <c r="ENL557" s="30"/>
      <c r="ENM557" s="30"/>
      <c r="ENN557" s="30"/>
      <c r="ENO557" s="30"/>
      <c r="ENP557" s="30"/>
      <c r="ENQ557" s="30"/>
      <c r="ENR557" s="30"/>
      <c r="ENS557" s="30"/>
      <c r="ENT557" s="30"/>
      <c r="ENU557" s="30"/>
      <c r="ENV557" s="30"/>
      <c r="ENW557" s="30"/>
      <c r="ENX557" s="30"/>
      <c r="ENY557" s="30"/>
      <c r="ENZ557" s="30"/>
      <c r="EOA557" s="30"/>
      <c r="EOB557" s="30"/>
      <c r="EOC557" s="30"/>
      <c r="EOD557" s="30"/>
      <c r="EOE557" s="30"/>
      <c r="EOF557" s="30"/>
      <c r="EOG557" s="30"/>
      <c r="EOH557" s="30"/>
      <c r="EOI557" s="30"/>
      <c r="EOJ557" s="30"/>
      <c r="EOK557" s="30"/>
      <c r="EOL557" s="30"/>
      <c r="EOM557" s="30"/>
      <c r="EON557" s="30"/>
      <c r="EOO557" s="30"/>
      <c r="EOP557" s="30"/>
      <c r="EOQ557" s="30"/>
      <c r="EOR557" s="30"/>
      <c r="EOS557" s="30"/>
      <c r="EOT557" s="30"/>
      <c r="EOU557" s="30"/>
      <c r="EOV557" s="30"/>
      <c r="EOW557" s="30"/>
      <c r="EOX557" s="30"/>
      <c r="EOY557" s="30"/>
      <c r="EOZ557" s="30"/>
      <c r="EPA557" s="30"/>
      <c r="EPB557" s="30"/>
      <c r="EPC557" s="30"/>
      <c r="EPD557" s="30"/>
      <c r="EPE557" s="30"/>
      <c r="EPF557" s="30"/>
      <c r="EPG557" s="30"/>
      <c r="EPH557" s="30"/>
      <c r="EPI557" s="30"/>
      <c r="EPJ557" s="30"/>
      <c r="EPK557" s="30"/>
      <c r="EPL557" s="30"/>
      <c r="EPM557" s="30"/>
      <c r="EPN557" s="30"/>
      <c r="EPO557" s="30"/>
      <c r="EPP557" s="30"/>
      <c r="EPQ557" s="30"/>
      <c r="EPR557" s="30"/>
      <c r="EPS557" s="30"/>
      <c r="EPT557" s="30"/>
      <c r="EPU557" s="30"/>
      <c r="EPV557" s="30"/>
      <c r="EPW557" s="30"/>
      <c r="EPX557" s="30"/>
      <c r="EPY557" s="30"/>
      <c r="EPZ557" s="30"/>
      <c r="EQA557" s="30"/>
      <c r="EQB557" s="30"/>
      <c r="EQC557" s="30"/>
      <c r="EQD557" s="30"/>
      <c r="EQE557" s="30"/>
      <c r="EQF557" s="30"/>
      <c r="EQG557" s="30"/>
      <c r="EQH557" s="30"/>
      <c r="EQI557" s="30"/>
      <c r="EQJ557" s="30"/>
      <c r="EQK557" s="30"/>
      <c r="EQL557" s="30"/>
      <c r="EQM557" s="30"/>
      <c r="EQN557" s="30"/>
      <c r="EQO557" s="30"/>
      <c r="EQP557" s="30"/>
      <c r="EQQ557" s="30"/>
      <c r="EQR557" s="30"/>
      <c r="EQS557" s="30"/>
      <c r="EQT557" s="30"/>
      <c r="EQU557" s="30"/>
      <c r="EQV557" s="30"/>
      <c r="EQW557" s="30"/>
      <c r="EQX557" s="30"/>
      <c r="EQY557" s="30"/>
      <c r="EQZ557" s="30"/>
      <c r="ERA557" s="30"/>
      <c r="ERB557" s="30"/>
      <c r="ERC557" s="30"/>
      <c r="ERD557" s="30"/>
      <c r="ERE557" s="30"/>
      <c r="ERF557" s="30"/>
      <c r="ERG557" s="30"/>
      <c r="ERH557" s="30"/>
      <c r="ERI557" s="30"/>
      <c r="ERJ557" s="30"/>
      <c r="ERK557" s="30"/>
      <c r="ERL557" s="30"/>
      <c r="ERM557" s="30"/>
      <c r="ERN557" s="30"/>
      <c r="ERO557" s="30"/>
      <c r="ERP557" s="30"/>
      <c r="ERQ557" s="30"/>
      <c r="ERR557" s="30"/>
      <c r="ERS557" s="30"/>
      <c r="ERT557" s="30"/>
      <c r="ERU557" s="30"/>
      <c r="ERV557" s="30"/>
      <c r="ERW557" s="30"/>
      <c r="ERX557" s="30"/>
      <c r="ERY557" s="30"/>
      <c r="ERZ557" s="30"/>
      <c r="ESA557" s="30"/>
      <c r="ESB557" s="30"/>
      <c r="ESC557" s="30"/>
      <c r="ESD557" s="30"/>
      <c r="ESE557" s="30"/>
      <c r="ESF557" s="30"/>
      <c r="ESG557" s="30"/>
      <c r="ESH557" s="30"/>
      <c r="ESI557" s="30"/>
      <c r="ESJ557" s="30"/>
      <c r="ESK557" s="30"/>
      <c r="ESL557" s="30"/>
      <c r="ESM557" s="30"/>
      <c r="ESN557" s="30"/>
      <c r="ESO557" s="30"/>
      <c r="ESP557" s="30"/>
      <c r="ESQ557" s="30"/>
      <c r="ESR557" s="30"/>
      <c r="ESS557" s="30"/>
      <c r="EST557" s="30"/>
      <c r="ESU557" s="30"/>
      <c r="ESV557" s="30"/>
      <c r="ESW557" s="30"/>
      <c r="ESX557" s="30"/>
      <c r="ESY557" s="30"/>
      <c r="ESZ557" s="30"/>
      <c r="ETA557" s="30"/>
      <c r="ETB557" s="30"/>
      <c r="ETC557" s="30"/>
      <c r="ETD557" s="30"/>
      <c r="ETE557" s="30"/>
      <c r="ETF557" s="30"/>
      <c r="ETG557" s="30"/>
      <c r="ETH557" s="30"/>
      <c r="ETI557" s="30"/>
      <c r="ETJ557" s="30"/>
      <c r="ETK557" s="30"/>
      <c r="ETL557" s="30"/>
      <c r="ETM557" s="30"/>
      <c r="ETN557" s="30"/>
      <c r="ETO557" s="30"/>
      <c r="ETP557" s="30"/>
      <c r="ETQ557" s="30"/>
      <c r="ETR557" s="30"/>
      <c r="ETS557" s="30"/>
      <c r="ETT557" s="30"/>
      <c r="ETU557" s="30"/>
      <c r="ETV557" s="30"/>
      <c r="ETW557" s="30"/>
      <c r="ETX557" s="30"/>
      <c r="ETY557" s="30"/>
      <c r="ETZ557" s="30"/>
      <c r="EUA557" s="30"/>
      <c r="EUB557" s="30"/>
      <c r="EUC557" s="30"/>
      <c r="EUD557" s="30"/>
      <c r="EUE557" s="30"/>
      <c r="EUF557" s="30"/>
      <c r="EUG557" s="30"/>
      <c r="EUH557" s="30"/>
      <c r="EUI557" s="30"/>
      <c r="EUJ557" s="30"/>
      <c r="EUK557" s="30"/>
      <c r="EUL557" s="30"/>
      <c r="EUM557" s="30"/>
      <c r="EUN557" s="30"/>
      <c r="EUO557" s="30"/>
      <c r="EUP557" s="30"/>
      <c r="EUQ557" s="30"/>
      <c r="EUR557" s="30"/>
      <c r="EUS557" s="30"/>
      <c r="EUT557" s="30"/>
      <c r="EUU557" s="30"/>
      <c r="EUV557" s="30"/>
      <c r="EUW557" s="30"/>
      <c r="EUX557" s="30"/>
      <c r="EUY557" s="30"/>
      <c r="EUZ557" s="30"/>
      <c r="EVA557" s="30"/>
      <c r="EVB557" s="30"/>
      <c r="EVC557" s="30"/>
      <c r="EVD557" s="30"/>
      <c r="EVE557" s="30"/>
      <c r="EVF557" s="30"/>
      <c r="EVG557" s="30"/>
      <c r="EVH557" s="30"/>
      <c r="EVI557" s="30"/>
      <c r="EVJ557" s="30"/>
      <c r="EVK557" s="30"/>
      <c r="EVL557" s="30"/>
      <c r="EVM557" s="30"/>
      <c r="EVN557" s="30"/>
      <c r="EVO557" s="30"/>
      <c r="EVP557" s="30"/>
      <c r="EVQ557" s="30"/>
      <c r="EVR557" s="30"/>
      <c r="EVS557" s="30"/>
      <c r="EVT557" s="30"/>
      <c r="EVU557" s="30"/>
      <c r="EVV557" s="30"/>
      <c r="EVW557" s="30"/>
      <c r="EVX557" s="30"/>
      <c r="EVY557" s="30"/>
      <c r="EVZ557" s="30"/>
      <c r="EWA557" s="30"/>
      <c r="EWB557" s="30"/>
      <c r="EWC557" s="30"/>
      <c r="EWD557" s="30"/>
      <c r="EWE557" s="30"/>
      <c r="EWF557" s="30"/>
      <c r="EWG557" s="30"/>
      <c r="EWH557" s="30"/>
      <c r="EWI557" s="30"/>
      <c r="EWJ557" s="30"/>
      <c r="EWK557" s="30"/>
      <c r="EWL557" s="30"/>
      <c r="EWM557" s="30"/>
      <c r="EWN557" s="30"/>
      <c r="EWO557" s="30"/>
      <c r="EWP557" s="30"/>
      <c r="EWQ557" s="30"/>
      <c r="EWR557" s="30"/>
      <c r="EWS557" s="30"/>
      <c r="EWT557" s="30"/>
      <c r="EWU557" s="30"/>
      <c r="EWV557" s="30"/>
      <c r="EWW557" s="30"/>
      <c r="EWX557" s="30"/>
      <c r="EWY557" s="30"/>
      <c r="EWZ557" s="30"/>
      <c r="EXA557" s="30"/>
      <c r="EXB557" s="30"/>
      <c r="EXC557" s="30"/>
      <c r="EXD557" s="30"/>
      <c r="EXE557" s="30"/>
      <c r="EXF557" s="30"/>
      <c r="EXG557" s="30"/>
      <c r="EXH557" s="30"/>
      <c r="EXI557" s="30"/>
      <c r="EXJ557" s="30"/>
      <c r="EXK557" s="30"/>
      <c r="EXL557" s="30"/>
      <c r="EXM557" s="30"/>
      <c r="EXN557" s="30"/>
      <c r="EXO557" s="30"/>
      <c r="EXP557" s="30"/>
      <c r="EXQ557" s="30"/>
      <c r="EXR557" s="30"/>
      <c r="EXS557" s="30"/>
      <c r="EXT557" s="30"/>
      <c r="EXU557" s="30"/>
      <c r="EXV557" s="30"/>
      <c r="EXW557" s="30"/>
      <c r="EXX557" s="30"/>
      <c r="EXY557" s="30"/>
      <c r="EXZ557" s="30"/>
      <c r="EYA557" s="30"/>
      <c r="EYB557" s="30"/>
      <c r="EYC557" s="30"/>
      <c r="EYD557" s="30"/>
      <c r="EYE557" s="30"/>
      <c r="EYF557" s="30"/>
      <c r="EYG557" s="30"/>
      <c r="EYH557" s="30"/>
      <c r="EYI557" s="30"/>
      <c r="EYJ557" s="30"/>
      <c r="EYK557" s="30"/>
      <c r="EYL557" s="30"/>
      <c r="EYM557" s="30"/>
      <c r="EYN557" s="30"/>
      <c r="EYO557" s="30"/>
      <c r="EYP557" s="30"/>
      <c r="EYQ557" s="30"/>
      <c r="EYR557" s="30"/>
      <c r="EYS557" s="30"/>
      <c r="EYT557" s="30"/>
      <c r="EYU557" s="30"/>
      <c r="EYV557" s="30"/>
      <c r="EYW557" s="30"/>
      <c r="EYX557" s="30"/>
      <c r="EYY557" s="30"/>
      <c r="EYZ557" s="30"/>
      <c r="EZA557" s="30"/>
      <c r="EZB557" s="30"/>
      <c r="EZC557" s="30"/>
      <c r="EZD557" s="30"/>
      <c r="EZE557" s="30"/>
      <c r="EZF557" s="30"/>
      <c r="EZG557" s="30"/>
      <c r="EZH557" s="30"/>
      <c r="EZI557" s="30"/>
      <c r="EZJ557" s="30"/>
      <c r="EZK557" s="30"/>
      <c r="EZL557" s="30"/>
      <c r="EZM557" s="30"/>
      <c r="EZN557" s="30"/>
      <c r="EZO557" s="30"/>
      <c r="EZP557" s="30"/>
      <c r="EZQ557" s="30"/>
      <c r="EZR557" s="30"/>
      <c r="EZS557" s="30"/>
      <c r="EZT557" s="30"/>
      <c r="EZU557" s="30"/>
      <c r="EZV557" s="30"/>
      <c r="EZW557" s="30"/>
      <c r="EZX557" s="30"/>
      <c r="EZY557" s="30"/>
      <c r="EZZ557" s="30"/>
      <c r="FAA557" s="30"/>
      <c r="FAB557" s="30"/>
      <c r="FAC557" s="30"/>
      <c r="FAD557" s="30"/>
      <c r="FAE557" s="30"/>
      <c r="FAF557" s="30"/>
      <c r="FAG557" s="30"/>
      <c r="FAH557" s="30"/>
      <c r="FAI557" s="30"/>
      <c r="FAJ557" s="30"/>
      <c r="FAK557" s="30"/>
      <c r="FAL557" s="30"/>
      <c r="FAM557" s="30"/>
      <c r="FAN557" s="30"/>
      <c r="FAO557" s="30"/>
      <c r="FAP557" s="30"/>
      <c r="FAQ557" s="30"/>
      <c r="FAR557" s="30"/>
      <c r="FAS557" s="30"/>
      <c r="FAT557" s="30"/>
      <c r="FAU557" s="30"/>
      <c r="FAV557" s="30"/>
      <c r="FAW557" s="30"/>
      <c r="FAX557" s="30"/>
      <c r="FAY557" s="30"/>
      <c r="FAZ557" s="30"/>
      <c r="FBA557" s="30"/>
      <c r="FBB557" s="30"/>
      <c r="FBC557" s="30"/>
      <c r="FBD557" s="30"/>
      <c r="FBE557" s="30"/>
      <c r="FBF557" s="30"/>
      <c r="FBG557" s="30"/>
      <c r="FBH557" s="30"/>
      <c r="FBI557" s="30"/>
      <c r="FBJ557" s="30"/>
      <c r="FBK557" s="30"/>
      <c r="FBL557" s="30"/>
      <c r="FBM557" s="30"/>
      <c r="FBN557" s="30"/>
      <c r="FBO557" s="30"/>
      <c r="FBP557" s="30"/>
      <c r="FBQ557" s="30"/>
      <c r="FBR557" s="30"/>
      <c r="FBS557" s="30"/>
      <c r="FBT557" s="30"/>
      <c r="FBU557" s="30"/>
      <c r="FBV557" s="30"/>
      <c r="FBW557" s="30"/>
      <c r="FBX557" s="30"/>
      <c r="FBY557" s="30"/>
      <c r="FBZ557" s="30"/>
      <c r="FCA557" s="30"/>
      <c r="FCB557" s="30"/>
      <c r="FCC557" s="30"/>
      <c r="FCD557" s="30"/>
      <c r="FCE557" s="30"/>
      <c r="FCF557" s="30"/>
      <c r="FCG557" s="30"/>
      <c r="FCH557" s="30"/>
      <c r="FCI557" s="30"/>
      <c r="FCJ557" s="30"/>
      <c r="FCK557" s="30"/>
      <c r="FCL557" s="30"/>
      <c r="FCM557" s="30"/>
      <c r="FCN557" s="30"/>
      <c r="FCO557" s="30"/>
      <c r="FCP557" s="30"/>
      <c r="FCQ557" s="30"/>
      <c r="FCR557" s="30"/>
      <c r="FCS557" s="30"/>
      <c r="FCT557" s="30"/>
      <c r="FCU557" s="30"/>
      <c r="FCV557" s="30"/>
      <c r="FCW557" s="30"/>
      <c r="FCX557" s="30"/>
      <c r="FCY557" s="30"/>
      <c r="FCZ557" s="30"/>
      <c r="FDA557" s="30"/>
      <c r="FDB557" s="30"/>
      <c r="FDC557" s="30"/>
      <c r="FDD557" s="30"/>
      <c r="FDE557" s="30"/>
      <c r="FDF557" s="30"/>
      <c r="FDG557" s="30"/>
      <c r="FDH557" s="30"/>
      <c r="FDI557" s="30"/>
      <c r="FDJ557" s="30"/>
      <c r="FDK557" s="30"/>
      <c r="FDL557" s="30"/>
      <c r="FDM557" s="30"/>
      <c r="FDN557" s="30"/>
      <c r="FDO557" s="30"/>
      <c r="FDP557" s="30"/>
      <c r="FDQ557" s="30"/>
      <c r="FDR557" s="30"/>
      <c r="FDS557" s="30"/>
      <c r="FDT557" s="30"/>
      <c r="FDU557" s="30"/>
      <c r="FDV557" s="30"/>
      <c r="FDW557" s="30"/>
      <c r="FDX557" s="30"/>
      <c r="FDY557" s="30"/>
      <c r="FDZ557" s="30"/>
      <c r="FEA557" s="30"/>
      <c r="FEB557" s="30"/>
      <c r="FEC557" s="30"/>
      <c r="FED557" s="30"/>
      <c r="FEE557" s="30"/>
      <c r="FEF557" s="30"/>
      <c r="FEG557" s="30"/>
      <c r="FEH557" s="30"/>
      <c r="FEI557" s="30"/>
      <c r="FEJ557" s="30"/>
      <c r="FEK557" s="30"/>
      <c r="FEL557" s="30"/>
      <c r="FEM557" s="30"/>
      <c r="FEN557" s="30"/>
      <c r="FEO557" s="30"/>
      <c r="FEP557" s="30"/>
      <c r="FEQ557" s="30"/>
      <c r="FER557" s="30"/>
      <c r="FES557" s="30"/>
      <c r="FET557" s="30"/>
      <c r="FEU557" s="30"/>
      <c r="FEV557" s="30"/>
      <c r="FEW557" s="30"/>
      <c r="FEX557" s="30"/>
      <c r="FEY557" s="30"/>
      <c r="FEZ557" s="30"/>
      <c r="FFA557" s="30"/>
      <c r="FFB557" s="30"/>
      <c r="FFC557" s="30"/>
      <c r="FFD557" s="30"/>
      <c r="FFE557" s="30"/>
      <c r="FFF557" s="30"/>
      <c r="FFG557" s="30"/>
      <c r="FFH557" s="30"/>
      <c r="FFI557" s="30"/>
      <c r="FFJ557" s="30"/>
      <c r="FFK557" s="30"/>
      <c r="FFL557" s="30"/>
      <c r="FFM557" s="30"/>
      <c r="FFN557" s="30"/>
      <c r="FFO557" s="30"/>
      <c r="FFP557" s="30"/>
      <c r="FFQ557" s="30"/>
      <c r="FFR557" s="30"/>
      <c r="FFS557" s="30"/>
      <c r="FFT557" s="30"/>
      <c r="FFU557" s="30"/>
      <c r="FFV557" s="30"/>
      <c r="FFW557" s="30"/>
      <c r="FFX557" s="30"/>
      <c r="FFY557" s="30"/>
      <c r="FFZ557" s="30"/>
      <c r="FGA557" s="30"/>
      <c r="FGB557" s="30"/>
      <c r="FGC557" s="30"/>
      <c r="FGD557" s="30"/>
      <c r="FGE557" s="30"/>
      <c r="FGF557" s="30"/>
      <c r="FGG557" s="30"/>
      <c r="FGH557" s="30"/>
      <c r="FGI557" s="30"/>
      <c r="FGJ557" s="30"/>
      <c r="FGK557" s="30"/>
      <c r="FGL557" s="30"/>
      <c r="FGM557" s="30"/>
      <c r="FGN557" s="30"/>
      <c r="FGO557" s="30"/>
      <c r="FGP557" s="30"/>
      <c r="FGQ557" s="30"/>
      <c r="FGR557" s="30"/>
      <c r="FGS557" s="30"/>
      <c r="FGT557" s="30"/>
      <c r="FGU557" s="30"/>
      <c r="FGV557" s="30"/>
      <c r="FGW557" s="30"/>
      <c r="FGX557" s="30"/>
      <c r="FGY557" s="30"/>
      <c r="FGZ557" s="30"/>
      <c r="FHA557" s="30"/>
      <c r="FHB557" s="30"/>
      <c r="FHC557" s="30"/>
      <c r="FHD557" s="30"/>
      <c r="FHE557" s="30"/>
      <c r="FHF557" s="30"/>
      <c r="FHG557" s="30"/>
      <c r="FHH557" s="30"/>
      <c r="FHI557" s="30"/>
      <c r="FHJ557" s="30"/>
      <c r="FHK557" s="30"/>
      <c r="FHL557" s="30"/>
      <c r="FHM557" s="30"/>
      <c r="FHN557" s="30"/>
      <c r="FHO557" s="30"/>
      <c r="FHP557" s="30"/>
      <c r="FHQ557" s="30"/>
      <c r="FHR557" s="30"/>
      <c r="FHS557" s="30"/>
      <c r="FHT557" s="30"/>
      <c r="FHU557" s="30"/>
      <c r="FHV557" s="30"/>
      <c r="FHW557" s="30"/>
      <c r="FHX557" s="30"/>
      <c r="FHY557" s="30"/>
      <c r="FHZ557" s="30"/>
      <c r="FIA557" s="30"/>
      <c r="FIB557" s="30"/>
      <c r="FIC557" s="30"/>
      <c r="FID557" s="30"/>
      <c r="FIE557" s="30"/>
      <c r="FIF557" s="30"/>
      <c r="FIG557" s="30"/>
      <c r="FIH557" s="30"/>
      <c r="FII557" s="30"/>
      <c r="FIJ557" s="30"/>
      <c r="FIK557" s="30"/>
      <c r="FIL557" s="30"/>
      <c r="FIM557" s="30"/>
      <c r="FIN557" s="30"/>
      <c r="FIO557" s="30"/>
      <c r="FIP557" s="30"/>
      <c r="FIQ557" s="30"/>
      <c r="FIR557" s="30"/>
      <c r="FIS557" s="30"/>
      <c r="FIT557" s="30"/>
      <c r="FIU557" s="30"/>
      <c r="FIV557" s="30"/>
      <c r="FIW557" s="30"/>
      <c r="FIX557" s="30"/>
      <c r="FIY557" s="30"/>
      <c r="FIZ557" s="30"/>
      <c r="FJA557" s="30"/>
      <c r="FJB557" s="30"/>
      <c r="FJC557" s="30"/>
      <c r="FJD557" s="30"/>
      <c r="FJE557" s="30"/>
      <c r="FJF557" s="30"/>
      <c r="FJG557" s="30"/>
      <c r="FJH557" s="30"/>
      <c r="FJI557" s="30"/>
      <c r="FJJ557" s="30"/>
      <c r="FJK557" s="30"/>
      <c r="FJL557" s="30"/>
      <c r="FJM557" s="30"/>
      <c r="FJN557" s="30"/>
      <c r="FJO557" s="30"/>
      <c r="FJP557" s="30"/>
      <c r="FJQ557" s="30"/>
      <c r="FJR557" s="30"/>
      <c r="FJS557" s="30"/>
      <c r="FJT557" s="30"/>
      <c r="FJU557" s="30"/>
      <c r="FJV557" s="30"/>
      <c r="FJW557" s="30"/>
      <c r="FJX557" s="30"/>
      <c r="FJY557" s="30"/>
      <c r="FJZ557" s="30"/>
      <c r="FKA557" s="30"/>
      <c r="FKB557" s="30"/>
      <c r="FKC557" s="30"/>
      <c r="FKD557" s="30"/>
      <c r="FKE557" s="30"/>
      <c r="FKF557" s="30"/>
      <c r="FKG557" s="30"/>
      <c r="FKH557" s="30"/>
      <c r="FKI557" s="30"/>
      <c r="FKJ557" s="30"/>
      <c r="FKK557" s="30"/>
      <c r="FKL557" s="30"/>
      <c r="FKM557" s="30"/>
      <c r="FKN557" s="30"/>
      <c r="FKO557" s="30"/>
      <c r="FKP557" s="30"/>
      <c r="FKQ557" s="30"/>
      <c r="FKR557" s="30"/>
      <c r="FKS557" s="30"/>
      <c r="FKT557" s="30"/>
      <c r="FKU557" s="30"/>
      <c r="FKV557" s="30"/>
      <c r="FKW557" s="30"/>
      <c r="FKX557" s="30"/>
      <c r="FKY557" s="30"/>
      <c r="FKZ557" s="30"/>
      <c r="FLA557" s="30"/>
      <c r="FLB557" s="30"/>
      <c r="FLC557" s="30"/>
      <c r="FLD557" s="30"/>
      <c r="FLE557" s="30"/>
      <c r="FLF557" s="30"/>
      <c r="FLG557" s="30"/>
      <c r="FLH557" s="30"/>
      <c r="FLI557" s="30"/>
      <c r="FLJ557" s="30"/>
      <c r="FLK557" s="30"/>
      <c r="FLL557" s="30"/>
      <c r="FLM557" s="30"/>
      <c r="FLN557" s="30"/>
      <c r="FLO557" s="30"/>
      <c r="FLP557" s="30"/>
      <c r="FLQ557" s="30"/>
      <c r="FLR557" s="30"/>
      <c r="FLS557" s="30"/>
      <c r="FLT557" s="30"/>
      <c r="FLU557" s="30"/>
      <c r="FLV557" s="30"/>
      <c r="FLW557" s="30"/>
      <c r="FLX557" s="30"/>
      <c r="FLY557" s="30"/>
      <c r="FLZ557" s="30"/>
      <c r="FMA557" s="30"/>
      <c r="FMB557" s="30"/>
      <c r="FMC557" s="30"/>
      <c r="FMD557" s="30"/>
      <c r="FME557" s="30"/>
      <c r="FMF557" s="30"/>
      <c r="FMG557" s="30"/>
      <c r="FMH557" s="30"/>
      <c r="FMI557" s="30"/>
      <c r="FMJ557" s="30"/>
      <c r="FMK557" s="30"/>
      <c r="FML557" s="30"/>
      <c r="FMM557" s="30"/>
      <c r="FMN557" s="30"/>
      <c r="FMO557" s="30"/>
      <c r="FMP557" s="30"/>
      <c r="FMQ557" s="30"/>
      <c r="FMR557" s="30"/>
      <c r="FMS557" s="30"/>
      <c r="FMT557" s="30"/>
      <c r="FMU557" s="30"/>
      <c r="FMV557" s="30"/>
      <c r="FMW557" s="30"/>
      <c r="FMX557" s="30"/>
      <c r="FMY557" s="30"/>
      <c r="FMZ557" s="30"/>
      <c r="FNA557" s="30"/>
      <c r="FNB557" s="30"/>
      <c r="FNC557" s="30"/>
      <c r="FND557" s="30"/>
      <c r="FNE557" s="30"/>
      <c r="FNF557" s="30"/>
      <c r="FNG557" s="30"/>
      <c r="FNH557" s="30"/>
      <c r="FNI557" s="30"/>
      <c r="FNJ557" s="30"/>
      <c r="FNK557" s="30"/>
      <c r="FNL557" s="30"/>
      <c r="FNM557" s="30"/>
      <c r="FNN557" s="30"/>
      <c r="FNO557" s="30"/>
      <c r="FNP557" s="30"/>
      <c r="FNQ557" s="30"/>
      <c r="FNR557" s="30"/>
      <c r="FNS557" s="30"/>
      <c r="FNT557" s="30"/>
      <c r="FNU557" s="30"/>
      <c r="FNV557" s="30"/>
      <c r="FNW557" s="30"/>
      <c r="FNX557" s="30"/>
      <c r="FNY557" s="30"/>
      <c r="FNZ557" s="30"/>
      <c r="FOA557" s="30"/>
      <c r="FOB557" s="30"/>
      <c r="FOC557" s="30"/>
      <c r="FOD557" s="30"/>
      <c r="FOE557" s="30"/>
      <c r="FOF557" s="30"/>
      <c r="FOG557" s="30"/>
      <c r="FOH557" s="30"/>
      <c r="FOI557" s="30"/>
      <c r="FOJ557" s="30"/>
      <c r="FOK557" s="30"/>
      <c r="FOL557" s="30"/>
      <c r="FOM557" s="30"/>
      <c r="FON557" s="30"/>
      <c r="FOO557" s="30"/>
      <c r="FOP557" s="30"/>
      <c r="FOQ557" s="30"/>
      <c r="FOR557" s="30"/>
      <c r="FOS557" s="30"/>
      <c r="FOT557" s="30"/>
      <c r="FOU557" s="30"/>
      <c r="FOV557" s="30"/>
      <c r="FOW557" s="30"/>
      <c r="FOX557" s="30"/>
      <c r="FOY557" s="30"/>
      <c r="FOZ557" s="30"/>
      <c r="FPA557" s="30"/>
      <c r="FPB557" s="30"/>
      <c r="FPC557" s="30"/>
      <c r="FPD557" s="30"/>
      <c r="FPE557" s="30"/>
      <c r="FPF557" s="30"/>
      <c r="FPG557" s="30"/>
      <c r="FPH557" s="30"/>
      <c r="FPI557" s="30"/>
      <c r="FPJ557" s="30"/>
      <c r="FPK557" s="30"/>
      <c r="FPL557" s="30"/>
      <c r="FPM557" s="30"/>
      <c r="FPN557" s="30"/>
      <c r="FPO557" s="30"/>
      <c r="FPP557" s="30"/>
      <c r="FPQ557" s="30"/>
      <c r="FPR557" s="30"/>
      <c r="FPS557" s="30"/>
      <c r="FPT557" s="30"/>
      <c r="FPU557" s="30"/>
      <c r="FPV557" s="30"/>
      <c r="FPW557" s="30"/>
      <c r="FPX557" s="30"/>
      <c r="FPY557" s="30"/>
      <c r="FPZ557" s="30"/>
      <c r="FQA557" s="30"/>
      <c r="FQB557" s="30"/>
      <c r="FQC557" s="30"/>
      <c r="FQD557" s="30"/>
      <c r="FQE557" s="30"/>
      <c r="FQF557" s="30"/>
      <c r="FQG557" s="30"/>
      <c r="FQH557" s="30"/>
      <c r="FQI557" s="30"/>
      <c r="FQJ557" s="30"/>
      <c r="FQK557" s="30"/>
      <c r="FQL557" s="30"/>
      <c r="FQM557" s="30"/>
      <c r="FQN557" s="30"/>
      <c r="FQO557" s="30"/>
      <c r="FQP557" s="30"/>
      <c r="FQQ557" s="30"/>
      <c r="FQR557" s="30"/>
      <c r="FQS557" s="30"/>
      <c r="FQT557" s="30"/>
      <c r="FQU557" s="30"/>
      <c r="FQV557" s="30"/>
      <c r="FQW557" s="30"/>
      <c r="FQX557" s="30"/>
      <c r="FQY557" s="30"/>
      <c r="FQZ557" s="30"/>
      <c r="FRA557" s="30"/>
      <c r="FRB557" s="30"/>
      <c r="FRC557" s="30"/>
      <c r="FRD557" s="30"/>
      <c r="FRE557" s="30"/>
      <c r="FRF557" s="30"/>
      <c r="FRG557" s="30"/>
      <c r="FRH557" s="30"/>
      <c r="FRI557" s="30"/>
      <c r="FRJ557" s="30"/>
      <c r="FRK557" s="30"/>
      <c r="FRL557" s="30"/>
      <c r="FRM557" s="30"/>
      <c r="FRN557" s="30"/>
      <c r="FRO557" s="30"/>
      <c r="FRP557" s="30"/>
      <c r="FRQ557" s="30"/>
      <c r="FRR557" s="30"/>
      <c r="FRS557" s="30"/>
      <c r="FRT557" s="30"/>
      <c r="FRU557" s="30"/>
      <c r="FRV557" s="30"/>
      <c r="FRW557" s="30"/>
      <c r="FRX557" s="30"/>
      <c r="FRY557" s="30"/>
      <c r="FRZ557" s="30"/>
      <c r="FSA557" s="30"/>
      <c r="FSB557" s="30"/>
      <c r="FSC557" s="30"/>
      <c r="FSD557" s="30"/>
      <c r="FSE557" s="30"/>
      <c r="FSF557" s="30"/>
      <c r="FSG557" s="30"/>
      <c r="FSH557" s="30"/>
      <c r="FSI557" s="30"/>
      <c r="FSJ557" s="30"/>
      <c r="FSK557" s="30"/>
      <c r="FSL557" s="30"/>
      <c r="FSM557" s="30"/>
      <c r="FSN557" s="30"/>
      <c r="FSO557" s="30"/>
      <c r="FSP557" s="30"/>
      <c r="FSQ557" s="30"/>
      <c r="FSR557" s="30"/>
      <c r="FSS557" s="30"/>
      <c r="FST557" s="30"/>
      <c r="FSU557" s="30"/>
      <c r="FSV557" s="30"/>
      <c r="FSW557" s="30"/>
      <c r="FSX557" s="30"/>
      <c r="FSY557" s="30"/>
      <c r="FSZ557" s="30"/>
      <c r="FTA557" s="30"/>
      <c r="FTB557" s="30"/>
      <c r="FTC557" s="30"/>
      <c r="FTD557" s="30"/>
      <c r="FTE557" s="30"/>
      <c r="FTF557" s="30"/>
      <c r="FTG557" s="30"/>
      <c r="FTH557" s="30"/>
      <c r="FTI557" s="30"/>
      <c r="FTJ557" s="30"/>
      <c r="FTK557" s="30"/>
      <c r="FTL557" s="30"/>
      <c r="FTM557" s="30"/>
      <c r="FTN557" s="30"/>
      <c r="FTO557" s="30"/>
      <c r="FTP557" s="30"/>
      <c r="FTQ557" s="30"/>
      <c r="FTR557" s="30"/>
      <c r="FTS557" s="30"/>
      <c r="FTT557" s="30"/>
      <c r="FTU557" s="30"/>
      <c r="FTV557" s="30"/>
      <c r="FTW557" s="30"/>
      <c r="FTX557" s="30"/>
      <c r="FTY557" s="30"/>
      <c r="FTZ557" s="30"/>
      <c r="FUA557" s="30"/>
      <c r="FUB557" s="30"/>
      <c r="FUC557" s="30"/>
      <c r="FUD557" s="30"/>
      <c r="FUE557" s="30"/>
      <c r="FUF557" s="30"/>
      <c r="FUG557" s="30"/>
      <c r="FUH557" s="30"/>
      <c r="FUI557" s="30"/>
      <c r="FUJ557" s="30"/>
      <c r="FUK557" s="30"/>
      <c r="FUL557" s="30"/>
      <c r="FUM557" s="30"/>
      <c r="FUN557" s="30"/>
      <c r="FUO557" s="30"/>
      <c r="FUP557" s="30"/>
      <c r="FUQ557" s="30"/>
      <c r="FUR557" s="30"/>
      <c r="FUS557" s="30"/>
      <c r="FUT557" s="30"/>
      <c r="FUU557" s="30"/>
      <c r="FUV557" s="30"/>
      <c r="FUW557" s="30"/>
      <c r="FUX557" s="30"/>
      <c r="FUY557" s="30"/>
      <c r="FUZ557" s="30"/>
      <c r="FVA557" s="30"/>
      <c r="FVB557" s="30"/>
      <c r="FVC557" s="30"/>
      <c r="FVD557" s="30"/>
      <c r="FVE557" s="30"/>
      <c r="FVF557" s="30"/>
      <c r="FVG557" s="30"/>
      <c r="FVH557" s="30"/>
      <c r="FVI557" s="30"/>
      <c r="FVJ557" s="30"/>
      <c r="FVK557" s="30"/>
      <c r="FVL557" s="30"/>
      <c r="FVM557" s="30"/>
      <c r="FVN557" s="30"/>
      <c r="FVO557" s="30"/>
      <c r="FVP557" s="30"/>
      <c r="FVQ557" s="30"/>
      <c r="FVR557" s="30"/>
      <c r="FVS557" s="30"/>
      <c r="FVT557" s="30"/>
      <c r="FVU557" s="30"/>
      <c r="FVV557" s="30"/>
      <c r="FVW557" s="30"/>
      <c r="FVX557" s="30"/>
      <c r="FVY557" s="30"/>
      <c r="FVZ557" s="30"/>
      <c r="FWA557" s="30"/>
      <c r="FWB557" s="30"/>
      <c r="FWC557" s="30"/>
      <c r="FWD557" s="30"/>
      <c r="FWE557" s="30"/>
      <c r="FWF557" s="30"/>
      <c r="FWG557" s="30"/>
      <c r="FWH557" s="30"/>
      <c r="FWI557" s="30"/>
      <c r="FWJ557" s="30"/>
      <c r="FWK557" s="30"/>
      <c r="FWL557" s="30"/>
      <c r="FWM557" s="30"/>
      <c r="FWN557" s="30"/>
      <c r="FWO557" s="30"/>
      <c r="FWP557" s="30"/>
      <c r="FWQ557" s="30"/>
      <c r="FWR557" s="30"/>
      <c r="FWS557" s="30"/>
      <c r="FWT557" s="30"/>
      <c r="FWU557" s="30"/>
      <c r="FWV557" s="30"/>
      <c r="FWW557" s="30"/>
      <c r="FWX557" s="30"/>
      <c r="FWY557" s="30"/>
      <c r="FWZ557" s="30"/>
      <c r="FXA557" s="30"/>
      <c r="FXB557" s="30"/>
      <c r="FXC557" s="30"/>
      <c r="FXD557" s="30"/>
      <c r="FXE557" s="30"/>
      <c r="FXF557" s="30"/>
      <c r="FXG557" s="30"/>
      <c r="FXH557" s="30"/>
      <c r="FXI557" s="30"/>
      <c r="FXJ557" s="30"/>
      <c r="FXK557" s="30"/>
      <c r="FXL557" s="30"/>
      <c r="FXM557" s="30"/>
      <c r="FXN557" s="30"/>
      <c r="FXO557" s="30"/>
      <c r="FXP557" s="30"/>
      <c r="FXQ557" s="30"/>
      <c r="FXR557" s="30"/>
      <c r="FXS557" s="30"/>
      <c r="FXT557" s="30"/>
      <c r="FXU557" s="30"/>
      <c r="FXV557" s="30"/>
      <c r="FXW557" s="30"/>
      <c r="FXX557" s="30"/>
      <c r="FXY557" s="30"/>
      <c r="FXZ557" s="30"/>
      <c r="FYA557" s="30"/>
      <c r="FYB557" s="30"/>
      <c r="FYC557" s="30"/>
      <c r="FYD557" s="30"/>
      <c r="FYE557" s="30"/>
      <c r="FYF557" s="30"/>
      <c r="FYG557" s="30"/>
      <c r="FYH557" s="30"/>
      <c r="FYI557" s="30"/>
      <c r="FYJ557" s="30"/>
      <c r="FYK557" s="30"/>
      <c r="FYL557" s="30"/>
      <c r="FYM557" s="30"/>
      <c r="FYN557" s="30"/>
      <c r="FYO557" s="30"/>
      <c r="FYP557" s="30"/>
      <c r="FYQ557" s="30"/>
      <c r="FYR557" s="30"/>
      <c r="FYS557" s="30"/>
      <c r="FYT557" s="30"/>
      <c r="FYU557" s="30"/>
      <c r="FYV557" s="30"/>
      <c r="FYW557" s="30"/>
      <c r="FYX557" s="30"/>
      <c r="FYY557" s="30"/>
      <c r="FYZ557" s="30"/>
      <c r="FZA557" s="30"/>
      <c r="FZB557" s="30"/>
      <c r="FZC557" s="30"/>
      <c r="FZD557" s="30"/>
      <c r="FZE557" s="30"/>
      <c r="FZF557" s="30"/>
      <c r="FZG557" s="30"/>
      <c r="FZH557" s="30"/>
      <c r="FZI557" s="30"/>
      <c r="FZJ557" s="30"/>
      <c r="FZK557" s="30"/>
      <c r="FZL557" s="30"/>
      <c r="FZM557" s="30"/>
      <c r="FZN557" s="30"/>
      <c r="FZO557" s="30"/>
      <c r="FZP557" s="30"/>
      <c r="FZQ557" s="30"/>
      <c r="FZR557" s="30"/>
      <c r="FZS557" s="30"/>
      <c r="FZT557" s="30"/>
      <c r="FZU557" s="30"/>
      <c r="FZV557" s="30"/>
      <c r="FZW557" s="30"/>
      <c r="FZX557" s="30"/>
      <c r="FZY557" s="30"/>
      <c r="FZZ557" s="30"/>
      <c r="GAA557" s="30"/>
      <c r="GAB557" s="30"/>
      <c r="GAC557" s="30"/>
      <c r="GAD557" s="30"/>
      <c r="GAE557" s="30"/>
      <c r="GAF557" s="30"/>
      <c r="GAG557" s="30"/>
      <c r="GAH557" s="30"/>
      <c r="GAI557" s="30"/>
      <c r="GAJ557" s="30"/>
      <c r="GAK557" s="30"/>
      <c r="GAL557" s="30"/>
      <c r="GAM557" s="30"/>
      <c r="GAN557" s="30"/>
      <c r="GAO557" s="30"/>
      <c r="GAP557" s="30"/>
      <c r="GAQ557" s="30"/>
      <c r="GAR557" s="30"/>
      <c r="GAS557" s="30"/>
      <c r="GAT557" s="30"/>
      <c r="GAU557" s="30"/>
      <c r="GAV557" s="30"/>
      <c r="GAW557" s="30"/>
      <c r="GAX557" s="30"/>
      <c r="GAY557" s="30"/>
      <c r="GAZ557" s="30"/>
      <c r="GBA557" s="30"/>
      <c r="GBB557" s="30"/>
      <c r="GBC557" s="30"/>
      <c r="GBD557" s="30"/>
      <c r="GBE557" s="30"/>
      <c r="GBF557" s="30"/>
      <c r="GBG557" s="30"/>
      <c r="GBH557" s="30"/>
      <c r="GBI557" s="30"/>
      <c r="GBJ557" s="30"/>
      <c r="GBK557" s="30"/>
      <c r="GBL557" s="30"/>
      <c r="GBM557" s="30"/>
      <c r="GBN557" s="30"/>
      <c r="GBO557" s="30"/>
      <c r="GBP557" s="30"/>
      <c r="GBQ557" s="30"/>
      <c r="GBR557" s="30"/>
      <c r="GBS557" s="30"/>
      <c r="GBT557" s="30"/>
      <c r="GBU557" s="30"/>
      <c r="GBV557" s="30"/>
      <c r="GBW557" s="30"/>
      <c r="GBX557" s="30"/>
      <c r="GBY557" s="30"/>
      <c r="GBZ557" s="30"/>
      <c r="GCA557" s="30"/>
      <c r="GCB557" s="30"/>
      <c r="GCC557" s="30"/>
      <c r="GCD557" s="30"/>
      <c r="GCE557" s="30"/>
      <c r="GCF557" s="30"/>
      <c r="GCG557" s="30"/>
      <c r="GCH557" s="30"/>
      <c r="GCI557" s="30"/>
      <c r="GCJ557" s="30"/>
      <c r="GCK557" s="30"/>
      <c r="GCL557" s="30"/>
      <c r="GCM557" s="30"/>
      <c r="GCN557" s="30"/>
      <c r="GCO557" s="30"/>
      <c r="GCP557" s="30"/>
      <c r="GCQ557" s="30"/>
      <c r="GCR557" s="30"/>
      <c r="GCS557" s="30"/>
      <c r="GCT557" s="30"/>
      <c r="GCU557" s="30"/>
      <c r="GCV557" s="30"/>
      <c r="GCW557" s="30"/>
      <c r="GCX557" s="30"/>
      <c r="GCY557" s="30"/>
      <c r="GCZ557" s="30"/>
      <c r="GDA557" s="30"/>
      <c r="GDB557" s="30"/>
      <c r="GDC557" s="30"/>
      <c r="GDD557" s="30"/>
      <c r="GDE557" s="30"/>
      <c r="GDF557" s="30"/>
      <c r="GDG557" s="30"/>
      <c r="GDH557" s="30"/>
      <c r="GDI557" s="30"/>
      <c r="GDJ557" s="30"/>
      <c r="GDK557" s="30"/>
      <c r="GDL557" s="30"/>
      <c r="GDM557" s="30"/>
      <c r="GDN557" s="30"/>
      <c r="GDO557" s="30"/>
      <c r="GDP557" s="30"/>
      <c r="GDQ557" s="30"/>
      <c r="GDR557" s="30"/>
      <c r="GDS557" s="30"/>
      <c r="GDT557" s="30"/>
      <c r="GDU557" s="30"/>
      <c r="GDV557" s="30"/>
      <c r="GDW557" s="30"/>
      <c r="GDX557" s="30"/>
      <c r="GDY557" s="30"/>
      <c r="GDZ557" s="30"/>
      <c r="GEA557" s="30"/>
      <c r="GEB557" s="30"/>
      <c r="GEC557" s="30"/>
      <c r="GED557" s="30"/>
      <c r="GEE557" s="30"/>
      <c r="GEF557" s="30"/>
      <c r="GEG557" s="30"/>
      <c r="GEH557" s="30"/>
      <c r="GEI557" s="30"/>
      <c r="GEJ557" s="30"/>
      <c r="GEK557" s="30"/>
      <c r="GEL557" s="30"/>
      <c r="GEM557" s="30"/>
      <c r="GEN557" s="30"/>
      <c r="GEO557" s="30"/>
      <c r="GEP557" s="30"/>
      <c r="GEQ557" s="30"/>
      <c r="GER557" s="30"/>
      <c r="GES557" s="30"/>
      <c r="GET557" s="30"/>
      <c r="GEU557" s="30"/>
      <c r="GEV557" s="30"/>
      <c r="GEW557" s="30"/>
      <c r="GEX557" s="30"/>
      <c r="GEY557" s="30"/>
      <c r="GEZ557" s="30"/>
      <c r="GFA557" s="30"/>
      <c r="GFB557" s="30"/>
      <c r="GFC557" s="30"/>
      <c r="GFD557" s="30"/>
      <c r="GFE557" s="30"/>
      <c r="GFF557" s="30"/>
      <c r="GFG557" s="30"/>
      <c r="GFH557" s="30"/>
      <c r="GFI557" s="30"/>
      <c r="GFJ557" s="30"/>
      <c r="GFK557" s="30"/>
      <c r="GFL557" s="30"/>
      <c r="GFM557" s="30"/>
      <c r="GFN557" s="30"/>
      <c r="GFO557" s="30"/>
      <c r="GFP557" s="30"/>
      <c r="GFQ557" s="30"/>
      <c r="GFR557" s="30"/>
      <c r="GFS557" s="30"/>
      <c r="GFT557" s="30"/>
      <c r="GFU557" s="30"/>
      <c r="GFV557" s="30"/>
      <c r="GFW557" s="30"/>
      <c r="GFX557" s="30"/>
      <c r="GFY557" s="30"/>
      <c r="GFZ557" s="30"/>
      <c r="GGA557" s="30"/>
      <c r="GGB557" s="30"/>
      <c r="GGC557" s="30"/>
      <c r="GGD557" s="30"/>
      <c r="GGE557" s="30"/>
      <c r="GGF557" s="30"/>
      <c r="GGG557" s="30"/>
      <c r="GGH557" s="30"/>
      <c r="GGI557" s="30"/>
      <c r="GGJ557" s="30"/>
      <c r="GGK557" s="30"/>
      <c r="GGL557" s="30"/>
      <c r="GGM557" s="30"/>
      <c r="GGN557" s="30"/>
      <c r="GGO557" s="30"/>
      <c r="GGP557" s="30"/>
      <c r="GGQ557" s="30"/>
      <c r="GGR557" s="30"/>
      <c r="GGS557" s="30"/>
      <c r="GGT557" s="30"/>
      <c r="GGU557" s="30"/>
      <c r="GGV557" s="30"/>
      <c r="GGW557" s="30"/>
      <c r="GGX557" s="30"/>
      <c r="GGY557" s="30"/>
      <c r="GGZ557" s="30"/>
      <c r="GHA557" s="30"/>
      <c r="GHB557" s="30"/>
      <c r="GHC557" s="30"/>
      <c r="GHD557" s="30"/>
      <c r="GHE557" s="30"/>
      <c r="GHF557" s="30"/>
      <c r="GHG557" s="30"/>
      <c r="GHH557" s="30"/>
      <c r="GHI557" s="30"/>
      <c r="GHJ557" s="30"/>
      <c r="GHK557" s="30"/>
      <c r="GHL557" s="30"/>
      <c r="GHM557" s="30"/>
      <c r="GHN557" s="30"/>
      <c r="GHO557" s="30"/>
      <c r="GHP557" s="30"/>
      <c r="GHQ557" s="30"/>
      <c r="GHR557" s="30"/>
      <c r="GHS557" s="30"/>
      <c r="GHT557" s="30"/>
      <c r="GHU557" s="30"/>
      <c r="GHV557" s="30"/>
      <c r="GHW557" s="30"/>
      <c r="GHX557" s="30"/>
      <c r="GHY557" s="30"/>
      <c r="GHZ557" s="30"/>
      <c r="GIA557" s="30"/>
      <c r="GIB557" s="30"/>
      <c r="GIC557" s="30"/>
      <c r="GID557" s="30"/>
      <c r="GIE557" s="30"/>
      <c r="GIF557" s="30"/>
      <c r="GIG557" s="30"/>
      <c r="GIH557" s="30"/>
      <c r="GII557" s="30"/>
      <c r="GIJ557" s="30"/>
      <c r="GIK557" s="30"/>
      <c r="GIL557" s="30"/>
      <c r="GIM557" s="30"/>
      <c r="GIN557" s="30"/>
      <c r="GIO557" s="30"/>
      <c r="GIP557" s="30"/>
      <c r="GIQ557" s="30"/>
      <c r="GIR557" s="30"/>
      <c r="GIS557" s="30"/>
      <c r="GIT557" s="30"/>
      <c r="GIU557" s="30"/>
      <c r="GIV557" s="30"/>
      <c r="GIW557" s="30"/>
      <c r="GIX557" s="30"/>
      <c r="GIY557" s="30"/>
      <c r="GIZ557" s="30"/>
      <c r="GJA557" s="30"/>
      <c r="GJB557" s="30"/>
      <c r="GJC557" s="30"/>
      <c r="GJD557" s="30"/>
      <c r="GJE557" s="30"/>
      <c r="GJF557" s="30"/>
      <c r="GJG557" s="30"/>
      <c r="GJH557" s="30"/>
      <c r="GJI557" s="30"/>
      <c r="GJJ557" s="30"/>
      <c r="GJK557" s="30"/>
      <c r="GJL557" s="30"/>
      <c r="GJM557" s="30"/>
      <c r="GJN557" s="30"/>
      <c r="GJO557" s="30"/>
      <c r="GJP557" s="30"/>
      <c r="GJQ557" s="30"/>
      <c r="GJR557" s="30"/>
      <c r="GJS557" s="30"/>
      <c r="GJT557" s="30"/>
      <c r="GJU557" s="30"/>
      <c r="GJV557" s="30"/>
      <c r="GJW557" s="30"/>
      <c r="GJX557" s="30"/>
      <c r="GJY557" s="30"/>
      <c r="GJZ557" s="30"/>
      <c r="GKA557" s="30"/>
      <c r="GKB557" s="30"/>
      <c r="GKC557" s="30"/>
      <c r="GKD557" s="30"/>
      <c r="GKE557" s="30"/>
      <c r="GKF557" s="30"/>
      <c r="GKG557" s="30"/>
      <c r="GKH557" s="30"/>
      <c r="GKI557" s="30"/>
      <c r="GKJ557" s="30"/>
      <c r="GKK557" s="30"/>
      <c r="GKL557" s="30"/>
      <c r="GKM557" s="30"/>
      <c r="GKN557" s="30"/>
      <c r="GKO557" s="30"/>
      <c r="GKP557" s="30"/>
      <c r="GKQ557" s="30"/>
      <c r="GKR557" s="30"/>
      <c r="GKS557" s="30"/>
      <c r="GKT557" s="30"/>
      <c r="GKU557" s="30"/>
      <c r="GKV557" s="30"/>
      <c r="GKW557" s="30"/>
      <c r="GKX557" s="30"/>
      <c r="GKY557" s="30"/>
      <c r="GKZ557" s="30"/>
      <c r="GLA557" s="30"/>
      <c r="GLB557" s="30"/>
      <c r="GLC557" s="30"/>
      <c r="GLD557" s="30"/>
      <c r="GLE557" s="30"/>
      <c r="GLF557" s="30"/>
      <c r="GLG557" s="30"/>
      <c r="GLH557" s="30"/>
      <c r="GLI557" s="30"/>
      <c r="GLJ557" s="30"/>
      <c r="GLK557" s="30"/>
      <c r="GLL557" s="30"/>
      <c r="GLM557" s="30"/>
      <c r="GLN557" s="30"/>
      <c r="GLO557" s="30"/>
      <c r="GLP557" s="30"/>
      <c r="GLQ557" s="30"/>
      <c r="GLR557" s="30"/>
      <c r="GLS557" s="30"/>
      <c r="GLT557" s="30"/>
      <c r="GLU557" s="30"/>
      <c r="GLV557" s="30"/>
      <c r="GLW557" s="30"/>
      <c r="GLX557" s="30"/>
      <c r="GLY557" s="30"/>
      <c r="GLZ557" s="30"/>
      <c r="GMA557" s="30"/>
      <c r="GMB557" s="30"/>
      <c r="GMC557" s="30"/>
      <c r="GMD557" s="30"/>
      <c r="GME557" s="30"/>
      <c r="GMF557" s="30"/>
      <c r="GMG557" s="30"/>
      <c r="GMH557" s="30"/>
      <c r="GMI557" s="30"/>
      <c r="GMJ557" s="30"/>
      <c r="GMK557" s="30"/>
      <c r="GML557" s="30"/>
      <c r="GMM557" s="30"/>
      <c r="GMN557" s="30"/>
      <c r="GMO557" s="30"/>
      <c r="GMP557" s="30"/>
      <c r="GMQ557" s="30"/>
      <c r="GMR557" s="30"/>
      <c r="GMS557" s="30"/>
      <c r="GMT557" s="30"/>
      <c r="GMU557" s="30"/>
      <c r="GMV557" s="30"/>
      <c r="GMW557" s="30"/>
      <c r="GMX557" s="30"/>
      <c r="GMY557" s="30"/>
      <c r="GMZ557" s="30"/>
      <c r="GNA557" s="30"/>
      <c r="GNB557" s="30"/>
      <c r="GNC557" s="30"/>
      <c r="GND557" s="30"/>
      <c r="GNE557" s="30"/>
      <c r="GNF557" s="30"/>
      <c r="GNG557" s="30"/>
      <c r="GNH557" s="30"/>
      <c r="GNI557" s="30"/>
      <c r="GNJ557" s="30"/>
      <c r="GNK557" s="30"/>
      <c r="GNL557" s="30"/>
      <c r="GNM557" s="30"/>
      <c r="GNN557" s="30"/>
      <c r="GNO557" s="30"/>
      <c r="GNP557" s="30"/>
      <c r="GNQ557" s="30"/>
      <c r="GNR557" s="30"/>
      <c r="GNS557" s="30"/>
      <c r="GNT557" s="30"/>
      <c r="GNU557" s="30"/>
      <c r="GNV557" s="30"/>
      <c r="GNW557" s="30"/>
      <c r="GNX557" s="30"/>
      <c r="GNY557" s="30"/>
      <c r="GNZ557" s="30"/>
      <c r="GOA557" s="30"/>
      <c r="GOB557" s="30"/>
      <c r="GOC557" s="30"/>
      <c r="GOD557" s="30"/>
      <c r="GOE557" s="30"/>
      <c r="GOF557" s="30"/>
      <c r="GOG557" s="30"/>
      <c r="GOH557" s="30"/>
      <c r="GOI557" s="30"/>
      <c r="GOJ557" s="30"/>
      <c r="GOK557" s="30"/>
      <c r="GOL557" s="30"/>
      <c r="GOM557" s="30"/>
      <c r="GON557" s="30"/>
      <c r="GOO557" s="30"/>
      <c r="GOP557" s="30"/>
      <c r="GOQ557" s="30"/>
      <c r="GOR557" s="30"/>
      <c r="GOS557" s="30"/>
      <c r="GOT557" s="30"/>
      <c r="GOU557" s="30"/>
      <c r="GOV557" s="30"/>
      <c r="GOW557" s="30"/>
      <c r="GOX557" s="30"/>
      <c r="GOY557" s="30"/>
      <c r="GOZ557" s="30"/>
      <c r="GPA557" s="30"/>
      <c r="GPB557" s="30"/>
      <c r="GPC557" s="30"/>
      <c r="GPD557" s="30"/>
      <c r="GPE557" s="30"/>
      <c r="GPF557" s="30"/>
      <c r="GPG557" s="30"/>
      <c r="GPH557" s="30"/>
      <c r="GPI557" s="30"/>
      <c r="GPJ557" s="30"/>
      <c r="GPK557" s="30"/>
      <c r="GPL557" s="30"/>
      <c r="GPM557" s="30"/>
      <c r="GPN557" s="30"/>
      <c r="GPO557" s="30"/>
      <c r="GPP557" s="30"/>
      <c r="GPQ557" s="30"/>
      <c r="GPR557" s="30"/>
      <c r="GPS557" s="30"/>
      <c r="GPT557" s="30"/>
      <c r="GPU557" s="30"/>
      <c r="GPV557" s="30"/>
      <c r="GPW557" s="30"/>
      <c r="GPX557" s="30"/>
      <c r="GPY557" s="30"/>
      <c r="GPZ557" s="30"/>
      <c r="GQA557" s="30"/>
      <c r="GQB557" s="30"/>
      <c r="GQC557" s="30"/>
      <c r="GQD557" s="30"/>
      <c r="GQE557" s="30"/>
      <c r="GQF557" s="30"/>
      <c r="GQG557" s="30"/>
      <c r="GQH557" s="30"/>
      <c r="GQI557" s="30"/>
      <c r="GQJ557" s="30"/>
      <c r="GQK557" s="30"/>
      <c r="GQL557" s="30"/>
      <c r="GQM557" s="30"/>
      <c r="GQN557" s="30"/>
      <c r="GQO557" s="30"/>
      <c r="GQP557" s="30"/>
      <c r="GQQ557" s="30"/>
      <c r="GQR557" s="30"/>
      <c r="GQS557" s="30"/>
      <c r="GQT557" s="30"/>
      <c r="GQU557" s="30"/>
      <c r="GQV557" s="30"/>
      <c r="GQW557" s="30"/>
      <c r="GQX557" s="30"/>
      <c r="GQY557" s="30"/>
      <c r="GQZ557" s="30"/>
      <c r="GRA557" s="30"/>
      <c r="GRB557" s="30"/>
      <c r="GRC557" s="30"/>
      <c r="GRD557" s="30"/>
      <c r="GRE557" s="30"/>
      <c r="GRF557" s="30"/>
      <c r="GRG557" s="30"/>
      <c r="GRH557" s="30"/>
      <c r="GRI557" s="30"/>
      <c r="GRJ557" s="30"/>
      <c r="GRK557" s="30"/>
      <c r="GRL557" s="30"/>
      <c r="GRM557" s="30"/>
      <c r="GRN557" s="30"/>
      <c r="GRO557" s="30"/>
      <c r="GRP557" s="30"/>
      <c r="GRQ557" s="30"/>
      <c r="GRR557" s="30"/>
      <c r="GRS557" s="30"/>
      <c r="GRT557" s="30"/>
      <c r="GRU557" s="30"/>
      <c r="GRV557" s="30"/>
      <c r="GRW557" s="30"/>
      <c r="GRX557" s="30"/>
      <c r="GRY557" s="30"/>
      <c r="GRZ557" s="30"/>
      <c r="GSA557" s="30"/>
      <c r="GSB557" s="30"/>
      <c r="GSC557" s="30"/>
      <c r="GSD557" s="30"/>
      <c r="GSE557" s="30"/>
      <c r="GSF557" s="30"/>
      <c r="GSG557" s="30"/>
      <c r="GSH557" s="30"/>
      <c r="GSI557" s="30"/>
      <c r="GSJ557" s="30"/>
      <c r="GSK557" s="30"/>
      <c r="GSL557" s="30"/>
      <c r="GSM557" s="30"/>
      <c r="GSN557" s="30"/>
      <c r="GSO557" s="30"/>
      <c r="GSP557" s="30"/>
      <c r="GSQ557" s="30"/>
      <c r="GSR557" s="30"/>
      <c r="GSS557" s="30"/>
      <c r="GST557" s="30"/>
      <c r="GSU557" s="30"/>
      <c r="GSV557" s="30"/>
      <c r="GSW557" s="30"/>
      <c r="GSX557" s="30"/>
      <c r="GSY557" s="30"/>
      <c r="GSZ557" s="30"/>
      <c r="GTA557" s="30"/>
      <c r="GTB557" s="30"/>
      <c r="GTC557" s="30"/>
      <c r="GTD557" s="30"/>
      <c r="GTE557" s="30"/>
      <c r="GTF557" s="30"/>
      <c r="GTG557" s="30"/>
      <c r="GTH557" s="30"/>
      <c r="GTI557" s="30"/>
      <c r="GTJ557" s="30"/>
      <c r="GTK557" s="30"/>
      <c r="GTL557" s="30"/>
      <c r="GTM557" s="30"/>
      <c r="GTN557" s="30"/>
      <c r="GTO557" s="30"/>
      <c r="GTP557" s="30"/>
      <c r="GTQ557" s="30"/>
      <c r="GTR557" s="30"/>
      <c r="GTS557" s="30"/>
      <c r="GTT557" s="30"/>
      <c r="GTU557" s="30"/>
      <c r="GTV557" s="30"/>
      <c r="GTW557" s="30"/>
      <c r="GTX557" s="30"/>
      <c r="GTY557" s="30"/>
      <c r="GTZ557" s="30"/>
      <c r="GUA557" s="30"/>
      <c r="GUB557" s="30"/>
      <c r="GUC557" s="30"/>
      <c r="GUD557" s="30"/>
      <c r="GUE557" s="30"/>
      <c r="GUF557" s="30"/>
      <c r="GUG557" s="30"/>
      <c r="GUH557" s="30"/>
      <c r="GUI557" s="30"/>
      <c r="GUJ557" s="30"/>
      <c r="GUK557" s="30"/>
      <c r="GUL557" s="30"/>
      <c r="GUM557" s="30"/>
      <c r="GUN557" s="30"/>
      <c r="GUO557" s="30"/>
      <c r="GUP557" s="30"/>
      <c r="GUQ557" s="30"/>
      <c r="GUR557" s="30"/>
      <c r="GUS557" s="30"/>
      <c r="GUT557" s="30"/>
      <c r="GUU557" s="30"/>
      <c r="GUV557" s="30"/>
      <c r="GUW557" s="30"/>
      <c r="GUX557" s="30"/>
      <c r="GUY557" s="30"/>
      <c r="GUZ557" s="30"/>
      <c r="GVA557" s="30"/>
      <c r="GVB557" s="30"/>
      <c r="GVC557" s="30"/>
      <c r="GVD557" s="30"/>
      <c r="GVE557" s="30"/>
      <c r="GVF557" s="30"/>
      <c r="GVG557" s="30"/>
      <c r="GVH557" s="30"/>
      <c r="GVI557" s="30"/>
      <c r="GVJ557" s="30"/>
      <c r="GVK557" s="30"/>
      <c r="GVL557" s="30"/>
      <c r="GVM557" s="30"/>
      <c r="GVN557" s="30"/>
      <c r="GVO557" s="30"/>
      <c r="GVP557" s="30"/>
      <c r="GVQ557" s="30"/>
      <c r="GVR557" s="30"/>
      <c r="GVS557" s="30"/>
      <c r="GVT557" s="30"/>
      <c r="GVU557" s="30"/>
      <c r="GVV557" s="30"/>
      <c r="GVW557" s="30"/>
      <c r="GVX557" s="30"/>
      <c r="GVY557" s="30"/>
      <c r="GVZ557" s="30"/>
      <c r="GWA557" s="30"/>
      <c r="GWB557" s="30"/>
      <c r="GWC557" s="30"/>
      <c r="GWD557" s="30"/>
      <c r="GWE557" s="30"/>
      <c r="GWF557" s="30"/>
      <c r="GWG557" s="30"/>
      <c r="GWH557" s="30"/>
      <c r="GWI557" s="30"/>
      <c r="GWJ557" s="30"/>
      <c r="GWK557" s="30"/>
      <c r="GWL557" s="30"/>
      <c r="GWM557" s="30"/>
      <c r="GWN557" s="30"/>
      <c r="GWO557" s="30"/>
      <c r="GWP557" s="30"/>
      <c r="GWQ557" s="30"/>
      <c r="GWR557" s="30"/>
      <c r="GWS557" s="30"/>
      <c r="GWT557" s="30"/>
      <c r="GWU557" s="30"/>
      <c r="GWV557" s="30"/>
      <c r="GWW557" s="30"/>
      <c r="GWX557" s="30"/>
      <c r="GWY557" s="30"/>
      <c r="GWZ557" s="30"/>
      <c r="GXA557" s="30"/>
      <c r="GXB557" s="30"/>
      <c r="GXC557" s="30"/>
      <c r="GXD557" s="30"/>
      <c r="GXE557" s="30"/>
      <c r="GXF557" s="30"/>
      <c r="GXG557" s="30"/>
      <c r="GXH557" s="30"/>
      <c r="GXI557" s="30"/>
      <c r="GXJ557" s="30"/>
      <c r="GXK557" s="30"/>
      <c r="GXL557" s="30"/>
      <c r="GXM557" s="30"/>
      <c r="GXN557" s="30"/>
      <c r="GXO557" s="30"/>
      <c r="GXP557" s="30"/>
      <c r="GXQ557" s="30"/>
      <c r="GXR557" s="30"/>
      <c r="GXS557" s="30"/>
      <c r="GXT557" s="30"/>
      <c r="GXU557" s="30"/>
      <c r="GXV557" s="30"/>
      <c r="GXW557" s="30"/>
      <c r="GXX557" s="30"/>
      <c r="GXY557" s="30"/>
      <c r="GXZ557" s="30"/>
      <c r="GYA557" s="30"/>
      <c r="GYB557" s="30"/>
      <c r="GYC557" s="30"/>
      <c r="GYD557" s="30"/>
      <c r="GYE557" s="30"/>
      <c r="GYF557" s="30"/>
      <c r="GYG557" s="30"/>
      <c r="GYH557" s="30"/>
      <c r="GYI557" s="30"/>
      <c r="GYJ557" s="30"/>
      <c r="GYK557" s="30"/>
      <c r="GYL557" s="30"/>
      <c r="GYM557" s="30"/>
      <c r="GYN557" s="30"/>
      <c r="GYO557" s="30"/>
      <c r="GYP557" s="30"/>
      <c r="GYQ557" s="30"/>
      <c r="GYR557" s="30"/>
      <c r="GYS557" s="30"/>
      <c r="GYT557" s="30"/>
      <c r="GYU557" s="30"/>
      <c r="GYV557" s="30"/>
      <c r="GYW557" s="30"/>
      <c r="GYX557" s="30"/>
      <c r="GYY557" s="30"/>
      <c r="GYZ557" s="30"/>
      <c r="GZA557" s="30"/>
      <c r="GZB557" s="30"/>
      <c r="GZC557" s="30"/>
      <c r="GZD557" s="30"/>
      <c r="GZE557" s="30"/>
      <c r="GZF557" s="30"/>
      <c r="GZG557" s="30"/>
      <c r="GZH557" s="30"/>
      <c r="GZI557" s="30"/>
      <c r="GZJ557" s="30"/>
      <c r="GZK557" s="30"/>
      <c r="GZL557" s="30"/>
      <c r="GZM557" s="30"/>
      <c r="GZN557" s="30"/>
      <c r="GZO557" s="30"/>
      <c r="GZP557" s="30"/>
      <c r="GZQ557" s="30"/>
      <c r="GZR557" s="30"/>
      <c r="GZS557" s="30"/>
      <c r="GZT557" s="30"/>
      <c r="GZU557" s="30"/>
      <c r="GZV557" s="30"/>
      <c r="GZW557" s="30"/>
      <c r="GZX557" s="30"/>
      <c r="GZY557" s="30"/>
      <c r="GZZ557" s="30"/>
      <c r="HAA557" s="30"/>
      <c r="HAB557" s="30"/>
      <c r="HAC557" s="30"/>
      <c r="HAD557" s="30"/>
      <c r="HAE557" s="30"/>
      <c r="HAF557" s="30"/>
      <c r="HAG557" s="30"/>
      <c r="HAH557" s="30"/>
      <c r="HAI557" s="30"/>
      <c r="HAJ557" s="30"/>
      <c r="HAK557" s="30"/>
      <c r="HAL557" s="30"/>
      <c r="HAM557" s="30"/>
      <c r="HAN557" s="30"/>
      <c r="HAO557" s="30"/>
      <c r="HAP557" s="30"/>
      <c r="HAQ557" s="30"/>
      <c r="HAR557" s="30"/>
      <c r="HAS557" s="30"/>
      <c r="HAT557" s="30"/>
      <c r="HAU557" s="30"/>
      <c r="HAV557" s="30"/>
      <c r="HAW557" s="30"/>
      <c r="HAX557" s="30"/>
      <c r="HAY557" s="30"/>
      <c r="HAZ557" s="30"/>
      <c r="HBA557" s="30"/>
      <c r="HBB557" s="30"/>
      <c r="HBC557" s="30"/>
      <c r="HBD557" s="30"/>
      <c r="HBE557" s="30"/>
      <c r="HBF557" s="30"/>
      <c r="HBG557" s="30"/>
      <c r="HBH557" s="30"/>
      <c r="HBI557" s="30"/>
      <c r="HBJ557" s="30"/>
      <c r="HBK557" s="30"/>
      <c r="HBL557" s="30"/>
      <c r="HBM557" s="30"/>
      <c r="HBN557" s="30"/>
      <c r="HBO557" s="30"/>
      <c r="HBP557" s="30"/>
      <c r="HBQ557" s="30"/>
      <c r="HBR557" s="30"/>
      <c r="HBS557" s="30"/>
      <c r="HBT557" s="30"/>
      <c r="HBU557" s="30"/>
      <c r="HBV557" s="30"/>
      <c r="HBW557" s="30"/>
      <c r="HBX557" s="30"/>
      <c r="HBY557" s="30"/>
      <c r="HBZ557" s="30"/>
      <c r="HCA557" s="30"/>
      <c r="HCB557" s="30"/>
      <c r="HCC557" s="30"/>
      <c r="HCD557" s="30"/>
      <c r="HCE557" s="30"/>
      <c r="HCF557" s="30"/>
      <c r="HCG557" s="30"/>
      <c r="HCH557" s="30"/>
      <c r="HCI557" s="30"/>
      <c r="HCJ557" s="30"/>
      <c r="HCK557" s="30"/>
      <c r="HCL557" s="30"/>
      <c r="HCM557" s="30"/>
      <c r="HCN557" s="30"/>
      <c r="HCO557" s="30"/>
      <c r="HCP557" s="30"/>
      <c r="HCQ557" s="30"/>
      <c r="HCR557" s="30"/>
      <c r="HCS557" s="30"/>
      <c r="HCT557" s="30"/>
      <c r="HCU557" s="30"/>
      <c r="HCV557" s="30"/>
      <c r="HCW557" s="30"/>
      <c r="HCX557" s="30"/>
      <c r="HCY557" s="30"/>
      <c r="HCZ557" s="30"/>
      <c r="HDA557" s="30"/>
      <c r="HDB557" s="30"/>
      <c r="HDC557" s="30"/>
      <c r="HDD557" s="30"/>
      <c r="HDE557" s="30"/>
      <c r="HDF557" s="30"/>
      <c r="HDG557" s="30"/>
      <c r="HDH557" s="30"/>
      <c r="HDI557" s="30"/>
      <c r="HDJ557" s="30"/>
      <c r="HDK557" s="30"/>
      <c r="HDL557" s="30"/>
      <c r="HDM557" s="30"/>
      <c r="HDN557" s="30"/>
      <c r="HDO557" s="30"/>
      <c r="HDP557" s="30"/>
      <c r="HDQ557" s="30"/>
      <c r="HDR557" s="30"/>
      <c r="HDS557" s="30"/>
      <c r="HDT557" s="30"/>
      <c r="HDU557" s="30"/>
      <c r="HDV557" s="30"/>
      <c r="HDW557" s="30"/>
      <c r="HDX557" s="30"/>
      <c r="HDY557" s="30"/>
      <c r="HDZ557" s="30"/>
      <c r="HEA557" s="30"/>
      <c r="HEB557" s="30"/>
      <c r="HEC557" s="30"/>
      <c r="HED557" s="30"/>
      <c r="HEE557" s="30"/>
      <c r="HEF557" s="30"/>
      <c r="HEG557" s="30"/>
      <c r="HEH557" s="30"/>
      <c r="HEI557" s="30"/>
      <c r="HEJ557" s="30"/>
      <c r="HEK557" s="30"/>
      <c r="HEL557" s="30"/>
      <c r="HEM557" s="30"/>
      <c r="HEN557" s="30"/>
      <c r="HEO557" s="30"/>
      <c r="HEP557" s="30"/>
      <c r="HEQ557" s="30"/>
      <c r="HER557" s="30"/>
      <c r="HES557" s="30"/>
      <c r="HET557" s="30"/>
      <c r="HEU557" s="30"/>
      <c r="HEV557" s="30"/>
      <c r="HEW557" s="30"/>
      <c r="HEX557" s="30"/>
      <c r="HEY557" s="30"/>
      <c r="HEZ557" s="30"/>
      <c r="HFA557" s="30"/>
      <c r="HFB557" s="30"/>
      <c r="HFC557" s="30"/>
      <c r="HFD557" s="30"/>
      <c r="HFE557" s="30"/>
      <c r="HFF557" s="30"/>
      <c r="HFG557" s="30"/>
      <c r="HFH557" s="30"/>
      <c r="HFI557" s="30"/>
      <c r="HFJ557" s="30"/>
      <c r="HFK557" s="30"/>
      <c r="HFL557" s="30"/>
      <c r="HFM557" s="30"/>
      <c r="HFN557" s="30"/>
      <c r="HFO557" s="30"/>
      <c r="HFP557" s="30"/>
      <c r="HFQ557" s="30"/>
      <c r="HFR557" s="30"/>
      <c r="HFS557" s="30"/>
      <c r="HFT557" s="30"/>
      <c r="HFU557" s="30"/>
      <c r="HFV557" s="30"/>
      <c r="HFW557" s="30"/>
      <c r="HFX557" s="30"/>
      <c r="HFY557" s="30"/>
      <c r="HFZ557" s="30"/>
      <c r="HGA557" s="30"/>
      <c r="HGB557" s="30"/>
      <c r="HGC557" s="30"/>
      <c r="HGD557" s="30"/>
      <c r="HGE557" s="30"/>
      <c r="HGF557" s="30"/>
      <c r="HGG557" s="30"/>
      <c r="HGH557" s="30"/>
      <c r="HGI557" s="30"/>
      <c r="HGJ557" s="30"/>
      <c r="HGK557" s="30"/>
      <c r="HGL557" s="30"/>
      <c r="HGM557" s="30"/>
      <c r="HGN557" s="30"/>
      <c r="HGO557" s="30"/>
      <c r="HGP557" s="30"/>
      <c r="HGQ557" s="30"/>
      <c r="HGR557" s="30"/>
      <c r="HGS557" s="30"/>
      <c r="HGT557" s="30"/>
      <c r="HGU557" s="30"/>
      <c r="HGV557" s="30"/>
      <c r="HGW557" s="30"/>
      <c r="HGX557" s="30"/>
      <c r="HGY557" s="30"/>
      <c r="HGZ557" s="30"/>
      <c r="HHA557" s="30"/>
      <c r="HHB557" s="30"/>
      <c r="HHC557" s="30"/>
      <c r="HHD557" s="30"/>
      <c r="HHE557" s="30"/>
      <c r="HHF557" s="30"/>
      <c r="HHG557" s="30"/>
      <c r="HHH557" s="30"/>
      <c r="HHI557" s="30"/>
      <c r="HHJ557" s="30"/>
      <c r="HHK557" s="30"/>
      <c r="HHL557" s="30"/>
      <c r="HHM557" s="30"/>
      <c r="HHN557" s="30"/>
      <c r="HHO557" s="30"/>
      <c r="HHP557" s="30"/>
      <c r="HHQ557" s="30"/>
      <c r="HHR557" s="30"/>
      <c r="HHS557" s="30"/>
      <c r="HHT557" s="30"/>
      <c r="HHU557" s="30"/>
      <c r="HHV557" s="30"/>
      <c r="HHW557" s="30"/>
      <c r="HHX557" s="30"/>
      <c r="HHY557" s="30"/>
      <c r="HHZ557" s="30"/>
      <c r="HIA557" s="30"/>
      <c r="HIB557" s="30"/>
      <c r="HIC557" s="30"/>
      <c r="HID557" s="30"/>
      <c r="HIE557" s="30"/>
      <c r="HIF557" s="30"/>
      <c r="HIG557" s="30"/>
      <c r="HIH557" s="30"/>
      <c r="HII557" s="30"/>
      <c r="HIJ557" s="30"/>
      <c r="HIK557" s="30"/>
      <c r="HIL557" s="30"/>
      <c r="HIM557" s="30"/>
      <c r="HIN557" s="30"/>
      <c r="HIO557" s="30"/>
      <c r="HIP557" s="30"/>
      <c r="HIQ557" s="30"/>
      <c r="HIR557" s="30"/>
      <c r="HIS557" s="30"/>
      <c r="HIT557" s="30"/>
      <c r="HIU557" s="30"/>
      <c r="HIV557" s="30"/>
      <c r="HIW557" s="30"/>
      <c r="HIX557" s="30"/>
      <c r="HIY557" s="30"/>
      <c r="HIZ557" s="30"/>
      <c r="HJA557" s="30"/>
      <c r="HJB557" s="30"/>
      <c r="HJC557" s="30"/>
      <c r="HJD557" s="30"/>
      <c r="HJE557" s="30"/>
      <c r="HJF557" s="30"/>
      <c r="HJG557" s="30"/>
      <c r="HJH557" s="30"/>
      <c r="HJI557" s="30"/>
      <c r="HJJ557" s="30"/>
      <c r="HJK557" s="30"/>
      <c r="HJL557" s="30"/>
      <c r="HJM557" s="30"/>
      <c r="HJN557" s="30"/>
      <c r="HJO557" s="30"/>
      <c r="HJP557" s="30"/>
      <c r="HJQ557" s="30"/>
      <c r="HJR557" s="30"/>
      <c r="HJS557" s="30"/>
      <c r="HJT557" s="30"/>
      <c r="HJU557" s="30"/>
      <c r="HJV557" s="30"/>
      <c r="HJW557" s="30"/>
      <c r="HJX557" s="30"/>
      <c r="HJY557" s="30"/>
      <c r="HJZ557" s="30"/>
      <c r="HKA557" s="30"/>
      <c r="HKB557" s="30"/>
      <c r="HKC557" s="30"/>
      <c r="HKD557" s="30"/>
      <c r="HKE557" s="30"/>
      <c r="HKF557" s="30"/>
      <c r="HKG557" s="30"/>
      <c r="HKH557" s="30"/>
      <c r="HKI557" s="30"/>
      <c r="HKJ557" s="30"/>
      <c r="HKK557" s="30"/>
      <c r="HKL557" s="30"/>
      <c r="HKM557" s="30"/>
      <c r="HKN557" s="30"/>
      <c r="HKO557" s="30"/>
      <c r="HKP557" s="30"/>
      <c r="HKQ557" s="30"/>
      <c r="HKR557" s="30"/>
      <c r="HKS557" s="30"/>
      <c r="HKT557" s="30"/>
      <c r="HKU557" s="30"/>
      <c r="HKV557" s="30"/>
      <c r="HKW557" s="30"/>
      <c r="HKX557" s="30"/>
      <c r="HKY557" s="30"/>
      <c r="HKZ557" s="30"/>
      <c r="HLA557" s="30"/>
      <c r="HLB557" s="30"/>
      <c r="HLC557" s="30"/>
      <c r="HLD557" s="30"/>
      <c r="HLE557" s="30"/>
      <c r="HLF557" s="30"/>
      <c r="HLG557" s="30"/>
      <c r="HLH557" s="30"/>
      <c r="HLI557" s="30"/>
      <c r="HLJ557" s="30"/>
      <c r="HLK557" s="30"/>
      <c r="HLL557" s="30"/>
      <c r="HLM557" s="30"/>
      <c r="HLN557" s="30"/>
      <c r="HLO557" s="30"/>
      <c r="HLP557" s="30"/>
      <c r="HLQ557" s="30"/>
      <c r="HLR557" s="30"/>
      <c r="HLS557" s="30"/>
      <c r="HLT557" s="30"/>
      <c r="HLU557" s="30"/>
      <c r="HLV557" s="30"/>
      <c r="HLW557" s="30"/>
      <c r="HLX557" s="30"/>
      <c r="HLY557" s="30"/>
      <c r="HLZ557" s="30"/>
      <c r="HMA557" s="30"/>
      <c r="HMB557" s="30"/>
      <c r="HMC557" s="30"/>
      <c r="HMD557" s="30"/>
      <c r="HME557" s="30"/>
      <c r="HMF557" s="30"/>
      <c r="HMG557" s="30"/>
      <c r="HMH557" s="30"/>
      <c r="HMI557" s="30"/>
      <c r="HMJ557" s="30"/>
      <c r="HMK557" s="30"/>
      <c r="HML557" s="30"/>
      <c r="HMM557" s="30"/>
      <c r="HMN557" s="30"/>
      <c r="HMO557" s="30"/>
      <c r="HMP557" s="30"/>
      <c r="HMQ557" s="30"/>
      <c r="HMR557" s="30"/>
      <c r="HMS557" s="30"/>
      <c r="HMT557" s="30"/>
      <c r="HMU557" s="30"/>
      <c r="HMV557" s="30"/>
      <c r="HMW557" s="30"/>
      <c r="HMX557" s="30"/>
      <c r="HMY557" s="30"/>
      <c r="HMZ557" s="30"/>
      <c r="HNA557" s="30"/>
      <c r="HNB557" s="30"/>
      <c r="HNC557" s="30"/>
      <c r="HND557" s="30"/>
      <c r="HNE557" s="30"/>
      <c r="HNF557" s="30"/>
      <c r="HNG557" s="30"/>
      <c r="HNH557" s="30"/>
      <c r="HNI557" s="30"/>
      <c r="HNJ557" s="30"/>
      <c r="HNK557" s="30"/>
      <c r="HNL557" s="30"/>
      <c r="HNM557" s="30"/>
      <c r="HNN557" s="30"/>
      <c r="HNO557" s="30"/>
      <c r="HNP557" s="30"/>
      <c r="HNQ557" s="30"/>
      <c r="HNR557" s="30"/>
      <c r="HNS557" s="30"/>
      <c r="HNT557" s="30"/>
      <c r="HNU557" s="30"/>
      <c r="HNV557" s="30"/>
      <c r="HNW557" s="30"/>
      <c r="HNX557" s="30"/>
      <c r="HNY557" s="30"/>
      <c r="HNZ557" s="30"/>
      <c r="HOA557" s="30"/>
      <c r="HOB557" s="30"/>
      <c r="HOC557" s="30"/>
      <c r="HOD557" s="30"/>
      <c r="HOE557" s="30"/>
      <c r="HOF557" s="30"/>
      <c r="HOG557" s="30"/>
      <c r="HOH557" s="30"/>
      <c r="HOI557" s="30"/>
      <c r="HOJ557" s="30"/>
      <c r="HOK557" s="30"/>
      <c r="HOL557" s="30"/>
      <c r="HOM557" s="30"/>
      <c r="HON557" s="30"/>
      <c r="HOO557" s="30"/>
      <c r="HOP557" s="30"/>
      <c r="HOQ557" s="30"/>
      <c r="HOR557" s="30"/>
      <c r="HOS557" s="30"/>
      <c r="HOT557" s="30"/>
      <c r="HOU557" s="30"/>
      <c r="HOV557" s="30"/>
      <c r="HOW557" s="30"/>
      <c r="HOX557" s="30"/>
      <c r="HOY557" s="30"/>
      <c r="HOZ557" s="30"/>
      <c r="HPA557" s="30"/>
      <c r="HPB557" s="30"/>
      <c r="HPC557" s="30"/>
      <c r="HPD557" s="30"/>
      <c r="HPE557" s="30"/>
      <c r="HPF557" s="30"/>
      <c r="HPG557" s="30"/>
      <c r="HPH557" s="30"/>
      <c r="HPI557" s="30"/>
      <c r="HPJ557" s="30"/>
      <c r="HPK557" s="30"/>
      <c r="HPL557" s="30"/>
      <c r="HPM557" s="30"/>
      <c r="HPN557" s="30"/>
      <c r="HPO557" s="30"/>
      <c r="HPP557" s="30"/>
      <c r="HPQ557" s="30"/>
      <c r="HPR557" s="30"/>
      <c r="HPS557" s="30"/>
      <c r="HPT557" s="30"/>
      <c r="HPU557" s="30"/>
      <c r="HPV557" s="30"/>
      <c r="HPW557" s="30"/>
      <c r="HPX557" s="30"/>
      <c r="HPY557" s="30"/>
      <c r="HPZ557" s="30"/>
      <c r="HQA557" s="30"/>
      <c r="HQB557" s="30"/>
      <c r="HQC557" s="30"/>
      <c r="HQD557" s="30"/>
      <c r="HQE557" s="30"/>
      <c r="HQF557" s="30"/>
      <c r="HQG557" s="30"/>
      <c r="HQH557" s="30"/>
      <c r="HQI557" s="30"/>
      <c r="HQJ557" s="30"/>
      <c r="HQK557" s="30"/>
      <c r="HQL557" s="30"/>
      <c r="HQM557" s="30"/>
      <c r="HQN557" s="30"/>
      <c r="HQO557" s="30"/>
      <c r="HQP557" s="30"/>
      <c r="HQQ557" s="30"/>
      <c r="HQR557" s="30"/>
      <c r="HQS557" s="30"/>
      <c r="HQT557" s="30"/>
      <c r="HQU557" s="30"/>
      <c r="HQV557" s="30"/>
      <c r="HQW557" s="30"/>
      <c r="HQX557" s="30"/>
      <c r="HQY557" s="30"/>
      <c r="HQZ557" s="30"/>
      <c r="HRA557" s="30"/>
      <c r="HRB557" s="30"/>
      <c r="HRC557" s="30"/>
      <c r="HRD557" s="30"/>
      <c r="HRE557" s="30"/>
      <c r="HRF557" s="30"/>
      <c r="HRG557" s="30"/>
      <c r="HRH557" s="30"/>
      <c r="HRI557" s="30"/>
      <c r="HRJ557" s="30"/>
      <c r="HRK557" s="30"/>
      <c r="HRL557" s="30"/>
      <c r="HRM557" s="30"/>
      <c r="HRN557" s="30"/>
      <c r="HRO557" s="30"/>
      <c r="HRP557" s="30"/>
      <c r="HRQ557" s="30"/>
      <c r="HRR557" s="30"/>
      <c r="HRS557" s="30"/>
      <c r="HRT557" s="30"/>
      <c r="HRU557" s="30"/>
      <c r="HRV557" s="30"/>
      <c r="HRW557" s="30"/>
      <c r="HRX557" s="30"/>
      <c r="HRY557" s="30"/>
      <c r="HRZ557" s="30"/>
      <c r="HSA557" s="30"/>
      <c r="HSB557" s="30"/>
      <c r="HSC557" s="30"/>
      <c r="HSD557" s="30"/>
      <c r="HSE557" s="30"/>
      <c r="HSF557" s="30"/>
      <c r="HSG557" s="30"/>
      <c r="HSH557" s="30"/>
      <c r="HSI557" s="30"/>
      <c r="HSJ557" s="30"/>
      <c r="HSK557" s="30"/>
      <c r="HSL557" s="30"/>
      <c r="HSM557" s="30"/>
      <c r="HSN557" s="30"/>
      <c r="HSO557" s="30"/>
      <c r="HSP557" s="30"/>
      <c r="HSQ557" s="30"/>
      <c r="HSR557" s="30"/>
      <c r="HSS557" s="30"/>
      <c r="HST557" s="30"/>
      <c r="HSU557" s="30"/>
      <c r="HSV557" s="30"/>
      <c r="HSW557" s="30"/>
      <c r="HSX557" s="30"/>
      <c r="HSY557" s="30"/>
      <c r="HSZ557" s="30"/>
      <c r="HTA557" s="30"/>
      <c r="HTB557" s="30"/>
      <c r="HTC557" s="30"/>
      <c r="HTD557" s="30"/>
      <c r="HTE557" s="30"/>
      <c r="HTF557" s="30"/>
      <c r="HTG557" s="30"/>
      <c r="HTH557" s="30"/>
      <c r="HTI557" s="30"/>
      <c r="HTJ557" s="30"/>
      <c r="HTK557" s="30"/>
      <c r="HTL557" s="30"/>
      <c r="HTM557" s="30"/>
      <c r="HTN557" s="30"/>
      <c r="HTO557" s="30"/>
      <c r="HTP557" s="30"/>
      <c r="HTQ557" s="30"/>
      <c r="HTR557" s="30"/>
      <c r="HTS557" s="30"/>
      <c r="HTT557" s="30"/>
      <c r="HTU557" s="30"/>
      <c r="HTV557" s="30"/>
      <c r="HTW557" s="30"/>
      <c r="HTX557" s="30"/>
      <c r="HTY557" s="30"/>
      <c r="HTZ557" s="30"/>
      <c r="HUA557" s="30"/>
      <c r="HUB557" s="30"/>
      <c r="HUC557" s="30"/>
      <c r="HUD557" s="30"/>
      <c r="HUE557" s="30"/>
      <c r="HUF557" s="30"/>
      <c r="HUG557" s="30"/>
      <c r="HUH557" s="30"/>
      <c r="HUI557" s="30"/>
      <c r="HUJ557" s="30"/>
      <c r="HUK557" s="30"/>
      <c r="HUL557" s="30"/>
      <c r="HUM557" s="30"/>
      <c r="HUN557" s="30"/>
      <c r="HUO557" s="30"/>
      <c r="HUP557" s="30"/>
      <c r="HUQ557" s="30"/>
      <c r="HUR557" s="30"/>
      <c r="HUS557" s="30"/>
      <c r="HUT557" s="30"/>
      <c r="HUU557" s="30"/>
      <c r="HUV557" s="30"/>
      <c r="HUW557" s="30"/>
      <c r="HUX557" s="30"/>
      <c r="HUY557" s="30"/>
      <c r="HUZ557" s="30"/>
      <c r="HVA557" s="30"/>
      <c r="HVB557" s="30"/>
      <c r="HVC557" s="30"/>
      <c r="HVD557" s="30"/>
      <c r="HVE557" s="30"/>
      <c r="HVF557" s="30"/>
      <c r="HVG557" s="30"/>
      <c r="HVH557" s="30"/>
      <c r="HVI557" s="30"/>
      <c r="HVJ557" s="30"/>
      <c r="HVK557" s="30"/>
      <c r="HVL557" s="30"/>
      <c r="HVM557" s="30"/>
      <c r="HVN557" s="30"/>
      <c r="HVO557" s="30"/>
      <c r="HVP557" s="30"/>
      <c r="HVQ557" s="30"/>
      <c r="HVR557" s="30"/>
      <c r="HVS557" s="30"/>
      <c r="HVT557" s="30"/>
      <c r="HVU557" s="30"/>
      <c r="HVV557" s="30"/>
      <c r="HVW557" s="30"/>
      <c r="HVX557" s="30"/>
      <c r="HVY557" s="30"/>
      <c r="HVZ557" s="30"/>
      <c r="HWA557" s="30"/>
      <c r="HWB557" s="30"/>
      <c r="HWC557" s="30"/>
      <c r="HWD557" s="30"/>
      <c r="HWE557" s="30"/>
      <c r="HWF557" s="30"/>
      <c r="HWG557" s="30"/>
      <c r="HWH557" s="30"/>
      <c r="HWI557" s="30"/>
      <c r="HWJ557" s="30"/>
      <c r="HWK557" s="30"/>
      <c r="HWL557" s="30"/>
      <c r="HWM557" s="30"/>
      <c r="HWN557" s="30"/>
      <c r="HWO557" s="30"/>
      <c r="HWP557" s="30"/>
      <c r="HWQ557" s="30"/>
      <c r="HWR557" s="30"/>
      <c r="HWS557" s="30"/>
      <c r="HWT557" s="30"/>
      <c r="HWU557" s="30"/>
      <c r="HWV557" s="30"/>
      <c r="HWW557" s="30"/>
      <c r="HWX557" s="30"/>
      <c r="HWY557" s="30"/>
      <c r="HWZ557" s="30"/>
      <c r="HXA557" s="30"/>
      <c r="HXB557" s="30"/>
      <c r="HXC557" s="30"/>
      <c r="HXD557" s="30"/>
      <c r="HXE557" s="30"/>
      <c r="HXF557" s="30"/>
      <c r="HXG557" s="30"/>
      <c r="HXH557" s="30"/>
      <c r="HXI557" s="30"/>
      <c r="HXJ557" s="30"/>
      <c r="HXK557" s="30"/>
      <c r="HXL557" s="30"/>
      <c r="HXM557" s="30"/>
      <c r="HXN557" s="30"/>
      <c r="HXO557" s="30"/>
      <c r="HXP557" s="30"/>
      <c r="HXQ557" s="30"/>
      <c r="HXR557" s="30"/>
      <c r="HXS557" s="30"/>
      <c r="HXT557" s="30"/>
      <c r="HXU557" s="30"/>
      <c r="HXV557" s="30"/>
      <c r="HXW557" s="30"/>
      <c r="HXX557" s="30"/>
      <c r="HXY557" s="30"/>
      <c r="HXZ557" s="30"/>
      <c r="HYA557" s="30"/>
      <c r="HYB557" s="30"/>
      <c r="HYC557" s="30"/>
      <c r="HYD557" s="30"/>
      <c r="HYE557" s="30"/>
      <c r="HYF557" s="30"/>
      <c r="HYG557" s="30"/>
      <c r="HYH557" s="30"/>
      <c r="HYI557" s="30"/>
      <c r="HYJ557" s="30"/>
      <c r="HYK557" s="30"/>
      <c r="HYL557" s="30"/>
      <c r="HYM557" s="30"/>
      <c r="HYN557" s="30"/>
      <c r="HYO557" s="30"/>
      <c r="HYP557" s="30"/>
      <c r="HYQ557" s="30"/>
      <c r="HYR557" s="30"/>
      <c r="HYS557" s="30"/>
      <c r="HYT557" s="30"/>
      <c r="HYU557" s="30"/>
      <c r="HYV557" s="30"/>
      <c r="HYW557" s="30"/>
      <c r="HYX557" s="30"/>
      <c r="HYY557" s="30"/>
      <c r="HYZ557" s="30"/>
      <c r="HZA557" s="30"/>
      <c r="HZB557" s="30"/>
      <c r="HZC557" s="30"/>
      <c r="HZD557" s="30"/>
      <c r="HZE557" s="30"/>
      <c r="HZF557" s="30"/>
      <c r="HZG557" s="30"/>
      <c r="HZH557" s="30"/>
      <c r="HZI557" s="30"/>
      <c r="HZJ557" s="30"/>
      <c r="HZK557" s="30"/>
      <c r="HZL557" s="30"/>
      <c r="HZM557" s="30"/>
      <c r="HZN557" s="30"/>
      <c r="HZO557" s="30"/>
      <c r="HZP557" s="30"/>
      <c r="HZQ557" s="30"/>
      <c r="HZR557" s="30"/>
      <c r="HZS557" s="30"/>
      <c r="HZT557" s="30"/>
      <c r="HZU557" s="30"/>
      <c r="HZV557" s="30"/>
      <c r="HZW557" s="30"/>
      <c r="HZX557" s="30"/>
      <c r="HZY557" s="30"/>
      <c r="HZZ557" s="30"/>
      <c r="IAA557" s="30"/>
      <c r="IAB557" s="30"/>
      <c r="IAC557" s="30"/>
      <c r="IAD557" s="30"/>
      <c r="IAE557" s="30"/>
      <c r="IAF557" s="30"/>
      <c r="IAG557" s="30"/>
      <c r="IAH557" s="30"/>
      <c r="IAI557" s="30"/>
      <c r="IAJ557" s="30"/>
      <c r="IAK557" s="30"/>
      <c r="IAL557" s="30"/>
      <c r="IAM557" s="30"/>
      <c r="IAN557" s="30"/>
      <c r="IAO557" s="30"/>
      <c r="IAP557" s="30"/>
      <c r="IAQ557" s="30"/>
      <c r="IAR557" s="30"/>
      <c r="IAS557" s="30"/>
      <c r="IAT557" s="30"/>
      <c r="IAU557" s="30"/>
      <c r="IAV557" s="30"/>
      <c r="IAW557" s="30"/>
      <c r="IAX557" s="30"/>
      <c r="IAY557" s="30"/>
      <c r="IAZ557" s="30"/>
      <c r="IBA557" s="30"/>
      <c r="IBB557" s="30"/>
      <c r="IBC557" s="30"/>
      <c r="IBD557" s="30"/>
      <c r="IBE557" s="30"/>
      <c r="IBF557" s="30"/>
      <c r="IBG557" s="30"/>
      <c r="IBH557" s="30"/>
      <c r="IBI557" s="30"/>
      <c r="IBJ557" s="30"/>
      <c r="IBK557" s="30"/>
      <c r="IBL557" s="30"/>
      <c r="IBM557" s="30"/>
      <c r="IBN557" s="30"/>
      <c r="IBO557" s="30"/>
      <c r="IBP557" s="30"/>
      <c r="IBQ557" s="30"/>
      <c r="IBR557" s="30"/>
      <c r="IBS557" s="30"/>
      <c r="IBT557" s="30"/>
      <c r="IBU557" s="30"/>
      <c r="IBV557" s="30"/>
      <c r="IBW557" s="30"/>
      <c r="IBX557" s="30"/>
      <c r="IBY557" s="30"/>
      <c r="IBZ557" s="30"/>
      <c r="ICA557" s="30"/>
      <c r="ICB557" s="30"/>
      <c r="ICC557" s="30"/>
      <c r="ICD557" s="30"/>
      <c r="ICE557" s="30"/>
      <c r="ICF557" s="30"/>
      <c r="ICG557" s="30"/>
      <c r="ICH557" s="30"/>
      <c r="ICI557" s="30"/>
      <c r="ICJ557" s="30"/>
      <c r="ICK557" s="30"/>
      <c r="ICL557" s="30"/>
      <c r="ICM557" s="30"/>
      <c r="ICN557" s="30"/>
      <c r="ICO557" s="30"/>
      <c r="ICP557" s="30"/>
      <c r="ICQ557" s="30"/>
      <c r="ICR557" s="30"/>
      <c r="ICS557" s="30"/>
      <c r="ICT557" s="30"/>
      <c r="ICU557" s="30"/>
      <c r="ICV557" s="30"/>
      <c r="ICW557" s="30"/>
      <c r="ICX557" s="30"/>
      <c r="ICY557" s="30"/>
      <c r="ICZ557" s="30"/>
      <c r="IDA557" s="30"/>
      <c r="IDB557" s="30"/>
      <c r="IDC557" s="30"/>
      <c r="IDD557" s="30"/>
      <c r="IDE557" s="30"/>
      <c r="IDF557" s="30"/>
      <c r="IDG557" s="30"/>
      <c r="IDH557" s="30"/>
      <c r="IDI557" s="30"/>
      <c r="IDJ557" s="30"/>
      <c r="IDK557" s="30"/>
      <c r="IDL557" s="30"/>
      <c r="IDM557" s="30"/>
      <c r="IDN557" s="30"/>
      <c r="IDO557" s="30"/>
      <c r="IDP557" s="30"/>
      <c r="IDQ557" s="30"/>
      <c r="IDR557" s="30"/>
      <c r="IDS557" s="30"/>
      <c r="IDT557" s="30"/>
      <c r="IDU557" s="30"/>
      <c r="IDV557" s="30"/>
      <c r="IDW557" s="30"/>
      <c r="IDX557" s="30"/>
      <c r="IDY557" s="30"/>
      <c r="IDZ557" s="30"/>
      <c r="IEA557" s="30"/>
      <c r="IEB557" s="30"/>
      <c r="IEC557" s="30"/>
      <c r="IED557" s="30"/>
      <c r="IEE557" s="30"/>
      <c r="IEF557" s="30"/>
      <c r="IEG557" s="30"/>
      <c r="IEH557" s="30"/>
      <c r="IEI557" s="30"/>
      <c r="IEJ557" s="30"/>
      <c r="IEK557" s="30"/>
      <c r="IEL557" s="30"/>
      <c r="IEM557" s="30"/>
      <c r="IEN557" s="30"/>
      <c r="IEO557" s="30"/>
      <c r="IEP557" s="30"/>
      <c r="IEQ557" s="30"/>
      <c r="IER557" s="30"/>
      <c r="IES557" s="30"/>
      <c r="IET557" s="30"/>
      <c r="IEU557" s="30"/>
      <c r="IEV557" s="30"/>
      <c r="IEW557" s="30"/>
      <c r="IEX557" s="30"/>
      <c r="IEY557" s="30"/>
      <c r="IEZ557" s="30"/>
      <c r="IFA557" s="30"/>
      <c r="IFB557" s="30"/>
      <c r="IFC557" s="30"/>
      <c r="IFD557" s="30"/>
      <c r="IFE557" s="30"/>
      <c r="IFF557" s="30"/>
      <c r="IFG557" s="30"/>
      <c r="IFH557" s="30"/>
      <c r="IFI557" s="30"/>
      <c r="IFJ557" s="30"/>
      <c r="IFK557" s="30"/>
      <c r="IFL557" s="30"/>
      <c r="IFM557" s="30"/>
      <c r="IFN557" s="30"/>
      <c r="IFO557" s="30"/>
      <c r="IFP557" s="30"/>
      <c r="IFQ557" s="30"/>
      <c r="IFR557" s="30"/>
      <c r="IFS557" s="30"/>
      <c r="IFT557" s="30"/>
      <c r="IFU557" s="30"/>
      <c r="IFV557" s="30"/>
      <c r="IFW557" s="30"/>
      <c r="IFX557" s="30"/>
      <c r="IFY557" s="30"/>
      <c r="IFZ557" s="30"/>
      <c r="IGA557" s="30"/>
      <c r="IGB557" s="30"/>
      <c r="IGC557" s="30"/>
      <c r="IGD557" s="30"/>
      <c r="IGE557" s="30"/>
      <c r="IGF557" s="30"/>
      <c r="IGG557" s="30"/>
      <c r="IGH557" s="30"/>
      <c r="IGI557" s="30"/>
      <c r="IGJ557" s="30"/>
      <c r="IGK557" s="30"/>
      <c r="IGL557" s="30"/>
      <c r="IGM557" s="30"/>
      <c r="IGN557" s="30"/>
      <c r="IGO557" s="30"/>
      <c r="IGP557" s="30"/>
      <c r="IGQ557" s="30"/>
      <c r="IGR557" s="30"/>
      <c r="IGS557" s="30"/>
      <c r="IGT557" s="30"/>
      <c r="IGU557" s="30"/>
      <c r="IGV557" s="30"/>
      <c r="IGW557" s="30"/>
      <c r="IGX557" s="30"/>
      <c r="IGY557" s="30"/>
      <c r="IGZ557" s="30"/>
      <c r="IHA557" s="30"/>
      <c r="IHB557" s="30"/>
      <c r="IHC557" s="30"/>
      <c r="IHD557" s="30"/>
      <c r="IHE557" s="30"/>
      <c r="IHF557" s="30"/>
      <c r="IHG557" s="30"/>
      <c r="IHH557" s="30"/>
      <c r="IHI557" s="30"/>
      <c r="IHJ557" s="30"/>
      <c r="IHK557" s="30"/>
      <c r="IHL557" s="30"/>
      <c r="IHM557" s="30"/>
      <c r="IHN557" s="30"/>
      <c r="IHO557" s="30"/>
      <c r="IHP557" s="30"/>
      <c r="IHQ557" s="30"/>
      <c r="IHR557" s="30"/>
      <c r="IHS557" s="30"/>
      <c r="IHT557" s="30"/>
      <c r="IHU557" s="30"/>
      <c r="IHV557" s="30"/>
      <c r="IHW557" s="30"/>
      <c r="IHX557" s="30"/>
      <c r="IHY557" s="30"/>
      <c r="IHZ557" s="30"/>
      <c r="IIA557" s="30"/>
      <c r="IIB557" s="30"/>
      <c r="IIC557" s="30"/>
      <c r="IID557" s="30"/>
      <c r="IIE557" s="30"/>
      <c r="IIF557" s="30"/>
      <c r="IIG557" s="30"/>
      <c r="IIH557" s="30"/>
      <c r="III557" s="30"/>
      <c r="IIJ557" s="30"/>
      <c r="IIK557" s="30"/>
      <c r="IIL557" s="30"/>
      <c r="IIM557" s="30"/>
      <c r="IIN557" s="30"/>
      <c r="IIO557" s="30"/>
      <c r="IIP557" s="30"/>
      <c r="IIQ557" s="30"/>
      <c r="IIR557" s="30"/>
      <c r="IIS557" s="30"/>
      <c r="IIT557" s="30"/>
      <c r="IIU557" s="30"/>
      <c r="IIV557" s="30"/>
      <c r="IIW557" s="30"/>
      <c r="IIX557" s="30"/>
      <c r="IIY557" s="30"/>
      <c r="IIZ557" s="30"/>
      <c r="IJA557" s="30"/>
      <c r="IJB557" s="30"/>
      <c r="IJC557" s="30"/>
      <c r="IJD557" s="30"/>
      <c r="IJE557" s="30"/>
      <c r="IJF557" s="30"/>
      <c r="IJG557" s="30"/>
      <c r="IJH557" s="30"/>
      <c r="IJI557" s="30"/>
      <c r="IJJ557" s="30"/>
      <c r="IJK557" s="30"/>
      <c r="IJL557" s="30"/>
      <c r="IJM557" s="30"/>
      <c r="IJN557" s="30"/>
      <c r="IJO557" s="30"/>
      <c r="IJP557" s="30"/>
      <c r="IJQ557" s="30"/>
      <c r="IJR557" s="30"/>
      <c r="IJS557" s="30"/>
      <c r="IJT557" s="30"/>
      <c r="IJU557" s="30"/>
      <c r="IJV557" s="30"/>
      <c r="IJW557" s="30"/>
      <c r="IJX557" s="30"/>
      <c r="IJY557" s="30"/>
      <c r="IJZ557" s="30"/>
      <c r="IKA557" s="30"/>
      <c r="IKB557" s="30"/>
      <c r="IKC557" s="30"/>
      <c r="IKD557" s="30"/>
      <c r="IKE557" s="30"/>
      <c r="IKF557" s="30"/>
      <c r="IKG557" s="30"/>
      <c r="IKH557" s="30"/>
      <c r="IKI557" s="30"/>
      <c r="IKJ557" s="30"/>
      <c r="IKK557" s="30"/>
      <c r="IKL557" s="30"/>
      <c r="IKM557" s="30"/>
      <c r="IKN557" s="30"/>
      <c r="IKO557" s="30"/>
      <c r="IKP557" s="30"/>
      <c r="IKQ557" s="30"/>
      <c r="IKR557" s="30"/>
      <c r="IKS557" s="30"/>
      <c r="IKT557" s="30"/>
      <c r="IKU557" s="30"/>
      <c r="IKV557" s="30"/>
      <c r="IKW557" s="30"/>
      <c r="IKX557" s="30"/>
      <c r="IKY557" s="30"/>
      <c r="IKZ557" s="30"/>
      <c r="ILA557" s="30"/>
      <c r="ILB557" s="30"/>
      <c r="ILC557" s="30"/>
      <c r="ILD557" s="30"/>
      <c r="ILE557" s="30"/>
      <c r="ILF557" s="30"/>
      <c r="ILG557" s="30"/>
      <c r="ILH557" s="30"/>
      <c r="ILI557" s="30"/>
      <c r="ILJ557" s="30"/>
      <c r="ILK557" s="30"/>
      <c r="ILL557" s="30"/>
      <c r="ILM557" s="30"/>
      <c r="ILN557" s="30"/>
      <c r="ILO557" s="30"/>
      <c r="ILP557" s="30"/>
      <c r="ILQ557" s="30"/>
      <c r="ILR557" s="30"/>
      <c r="ILS557" s="30"/>
      <c r="ILT557" s="30"/>
      <c r="ILU557" s="30"/>
      <c r="ILV557" s="30"/>
      <c r="ILW557" s="30"/>
      <c r="ILX557" s="30"/>
      <c r="ILY557" s="30"/>
      <c r="ILZ557" s="30"/>
      <c r="IMA557" s="30"/>
      <c r="IMB557" s="30"/>
      <c r="IMC557" s="30"/>
      <c r="IMD557" s="30"/>
      <c r="IME557" s="30"/>
      <c r="IMF557" s="30"/>
      <c r="IMG557" s="30"/>
      <c r="IMH557" s="30"/>
      <c r="IMI557" s="30"/>
      <c r="IMJ557" s="30"/>
      <c r="IMK557" s="30"/>
      <c r="IML557" s="30"/>
      <c r="IMM557" s="30"/>
      <c r="IMN557" s="30"/>
      <c r="IMO557" s="30"/>
      <c r="IMP557" s="30"/>
      <c r="IMQ557" s="30"/>
      <c r="IMR557" s="30"/>
      <c r="IMS557" s="30"/>
      <c r="IMT557" s="30"/>
      <c r="IMU557" s="30"/>
      <c r="IMV557" s="30"/>
      <c r="IMW557" s="30"/>
      <c r="IMX557" s="30"/>
      <c r="IMY557" s="30"/>
      <c r="IMZ557" s="30"/>
      <c r="INA557" s="30"/>
      <c r="INB557" s="30"/>
      <c r="INC557" s="30"/>
      <c r="IND557" s="30"/>
      <c r="INE557" s="30"/>
      <c r="INF557" s="30"/>
      <c r="ING557" s="30"/>
      <c r="INH557" s="30"/>
      <c r="INI557" s="30"/>
      <c r="INJ557" s="30"/>
      <c r="INK557" s="30"/>
      <c r="INL557" s="30"/>
      <c r="INM557" s="30"/>
      <c r="INN557" s="30"/>
      <c r="INO557" s="30"/>
      <c r="INP557" s="30"/>
      <c r="INQ557" s="30"/>
      <c r="INR557" s="30"/>
      <c r="INS557" s="30"/>
      <c r="INT557" s="30"/>
      <c r="INU557" s="30"/>
      <c r="INV557" s="30"/>
      <c r="INW557" s="30"/>
      <c r="INX557" s="30"/>
      <c r="INY557" s="30"/>
      <c r="INZ557" s="30"/>
      <c r="IOA557" s="30"/>
      <c r="IOB557" s="30"/>
      <c r="IOC557" s="30"/>
      <c r="IOD557" s="30"/>
      <c r="IOE557" s="30"/>
      <c r="IOF557" s="30"/>
      <c r="IOG557" s="30"/>
      <c r="IOH557" s="30"/>
      <c r="IOI557" s="30"/>
      <c r="IOJ557" s="30"/>
      <c r="IOK557" s="30"/>
      <c r="IOL557" s="30"/>
      <c r="IOM557" s="30"/>
      <c r="ION557" s="30"/>
      <c r="IOO557" s="30"/>
      <c r="IOP557" s="30"/>
      <c r="IOQ557" s="30"/>
      <c r="IOR557" s="30"/>
      <c r="IOS557" s="30"/>
      <c r="IOT557" s="30"/>
      <c r="IOU557" s="30"/>
      <c r="IOV557" s="30"/>
      <c r="IOW557" s="30"/>
      <c r="IOX557" s="30"/>
      <c r="IOY557" s="30"/>
      <c r="IOZ557" s="30"/>
      <c r="IPA557" s="30"/>
      <c r="IPB557" s="30"/>
      <c r="IPC557" s="30"/>
      <c r="IPD557" s="30"/>
      <c r="IPE557" s="30"/>
      <c r="IPF557" s="30"/>
      <c r="IPG557" s="30"/>
      <c r="IPH557" s="30"/>
      <c r="IPI557" s="30"/>
      <c r="IPJ557" s="30"/>
      <c r="IPK557" s="30"/>
      <c r="IPL557" s="30"/>
      <c r="IPM557" s="30"/>
      <c r="IPN557" s="30"/>
      <c r="IPO557" s="30"/>
      <c r="IPP557" s="30"/>
      <c r="IPQ557" s="30"/>
      <c r="IPR557" s="30"/>
      <c r="IPS557" s="30"/>
      <c r="IPT557" s="30"/>
      <c r="IPU557" s="30"/>
      <c r="IPV557" s="30"/>
      <c r="IPW557" s="30"/>
      <c r="IPX557" s="30"/>
      <c r="IPY557" s="30"/>
      <c r="IPZ557" s="30"/>
      <c r="IQA557" s="30"/>
      <c r="IQB557" s="30"/>
      <c r="IQC557" s="30"/>
      <c r="IQD557" s="30"/>
      <c r="IQE557" s="30"/>
      <c r="IQF557" s="30"/>
      <c r="IQG557" s="30"/>
      <c r="IQH557" s="30"/>
      <c r="IQI557" s="30"/>
      <c r="IQJ557" s="30"/>
      <c r="IQK557" s="30"/>
      <c r="IQL557" s="30"/>
      <c r="IQM557" s="30"/>
      <c r="IQN557" s="30"/>
      <c r="IQO557" s="30"/>
      <c r="IQP557" s="30"/>
      <c r="IQQ557" s="30"/>
      <c r="IQR557" s="30"/>
      <c r="IQS557" s="30"/>
      <c r="IQT557" s="30"/>
      <c r="IQU557" s="30"/>
      <c r="IQV557" s="30"/>
      <c r="IQW557" s="30"/>
      <c r="IQX557" s="30"/>
      <c r="IQY557" s="30"/>
      <c r="IQZ557" s="30"/>
      <c r="IRA557" s="30"/>
      <c r="IRB557" s="30"/>
      <c r="IRC557" s="30"/>
      <c r="IRD557" s="30"/>
      <c r="IRE557" s="30"/>
      <c r="IRF557" s="30"/>
      <c r="IRG557" s="30"/>
      <c r="IRH557" s="30"/>
      <c r="IRI557" s="30"/>
      <c r="IRJ557" s="30"/>
      <c r="IRK557" s="30"/>
      <c r="IRL557" s="30"/>
      <c r="IRM557" s="30"/>
      <c r="IRN557" s="30"/>
      <c r="IRO557" s="30"/>
      <c r="IRP557" s="30"/>
      <c r="IRQ557" s="30"/>
      <c r="IRR557" s="30"/>
      <c r="IRS557" s="30"/>
      <c r="IRT557" s="30"/>
      <c r="IRU557" s="30"/>
      <c r="IRV557" s="30"/>
      <c r="IRW557" s="30"/>
      <c r="IRX557" s="30"/>
      <c r="IRY557" s="30"/>
      <c r="IRZ557" s="30"/>
      <c r="ISA557" s="30"/>
      <c r="ISB557" s="30"/>
      <c r="ISC557" s="30"/>
      <c r="ISD557" s="30"/>
      <c r="ISE557" s="30"/>
      <c r="ISF557" s="30"/>
      <c r="ISG557" s="30"/>
      <c r="ISH557" s="30"/>
      <c r="ISI557" s="30"/>
      <c r="ISJ557" s="30"/>
      <c r="ISK557" s="30"/>
      <c r="ISL557" s="30"/>
      <c r="ISM557" s="30"/>
      <c r="ISN557" s="30"/>
      <c r="ISO557" s="30"/>
      <c r="ISP557" s="30"/>
      <c r="ISQ557" s="30"/>
      <c r="ISR557" s="30"/>
      <c r="ISS557" s="30"/>
      <c r="IST557" s="30"/>
      <c r="ISU557" s="30"/>
      <c r="ISV557" s="30"/>
      <c r="ISW557" s="30"/>
      <c r="ISX557" s="30"/>
      <c r="ISY557" s="30"/>
      <c r="ISZ557" s="30"/>
      <c r="ITA557" s="30"/>
      <c r="ITB557" s="30"/>
      <c r="ITC557" s="30"/>
      <c r="ITD557" s="30"/>
      <c r="ITE557" s="30"/>
      <c r="ITF557" s="30"/>
      <c r="ITG557" s="30"/>
      <c r="ITH557" s="30"/>
      <c r="ITI557" s="30"/>
      <c r="ITJ557" s="30"/>
      <c r="ITK557" s="30"/>
      <c r="ITL557" s="30"/>
      <c r="ITM557" s="30"/>
      <c r="ITN557" s="30"/>
      <c r="ITO557" s="30"/>
      <c r="ITP557" s="30"/>
      <c r="ITQ557" s="30"/>
      <c r="ITR557" s="30"/>
      <c r="ITS557" s="30"/>
      <c r="ITT557" s="30"/>
      <c r="ITU557" s="30"/>
      <c r="ITV557" s="30"/>
      <c r="ITW557" s="30"/>
      <c r="ITX557" s="30"/>
      <c r="ITY557" s="30"/>
      <c r="ITZ557" s="30"/>
      <c r="IUA557" s="30"/>
      <c r="IUB557" s="30"/>
      <c r="IUC557" s="30"/>
      <c r="IUD557" s="30"/>
      <c r="IUE557" s="30"/>
      <c r="IUF557" s="30"/>
      <c r="IUG557" s="30"/>
      <c r="IUH557" s="30"/>
      <c r="IUI557" s="30"/>
      <c r="IUJ557" s="30"/>
      <c r="IUK557" s="30"/>
      <c r="IUL557" s="30"/>
      <c r="IUM557" s="30"/>
      <c r="IUN557" s="30"/>
      <c r="IUO557" s="30"/>
      <c r="IUP557" s="30"/>
      <c r="IUQ557" s="30"/>
      <c r="IUR557" s="30"/>
      <c r="IUS557" s="30"/>
      <c r="IUT557" s="30"/>
      <c r="IUU557" s="30"/>
      <c r="IUV557" s="30"/>
      <c r="IUW557" s="30"/>
      <c r="IUX557" s="30"/>
      <c r="IUY557" s="30"/>
      <c r="IUZ557" s="30"/>
      <c r="IVA557" s="30"/>
      <c r="IVB557" s="30"/>
      <c r="IVC557" s="30"/>
      <c r="IVD557" s="30"/>
      <c r="IVE557" s="30"/>
      <c r="IVF557" s="30"/>
      <c r="IVG557" s="30"/>
      <c r="IVH557" s="30"/>
      <c r="IVI557" s="30"/>
      <c r="IVJ557" s="30"/>
      <c r="IVK557" s="30"/>
      <c r="IVL557" s="30"/>
      <c r="IVM557" s="30"/>
      <c r="IVN557" s="30"/>
      <c r="IVO557" s="30"/>
      <c r="IVP557" s="30"/>
      <c r="IVQ557" s="30"/>
      <c r="IVR557" s="30"/>
      <c r="IVS557" s="30"/>
      <c r="IVT557" s="30"/>
      <c r="IVU557" s="30"/>
      <c r="IVV557" s="30"/>
      <c r="IVW557" s="30"/>
      <c r="IVX557" s="30"/>
      <c r="IVY557" s="30"/>
      <c r="IVZ557" s="30"/>
      <c r="IWA557" s="30"/>
      <c r="IWB557" s="30"/>
      <c r="IWC557" s="30"/>
      <c r="IWD557" s="30"/>
      <c r="IWE557" s="30"/>
      <c r="IWF557" s="30"/>
      <c r="IWG557" s="30"/>
      <c r="IWH557" s="30"/>
      <c r="IWI557" s="30"/>
      <c r="IWJ557" s="30"/>
      <c r="IWK557" s="30"/>
      <c r="IWL557" s="30"/>
      <c r="IWM557" s="30"/>
      <c r="IWN557" s="30"/>
      <c r="IWO557" s="30"/>
      <c r="IWP557" s="30"/>
      <c r="IWQ557" s="30"/>
      <c r="IWR557" s="30"/>
      <c r="IWS557" s="30"/>
      <c r="IWT557" s="30"/>
      <c r="IWU557" s="30"/>
      <c r="IWV557" s="30"/>
      <c r="IWW557" s="30"/>
      <c r="IWX557" s="30"/>
      <c r="IWY557" s="30"/>
      <c r="IWZ557" s="30"/>
      <c r="IXA557" s="30"/>
      <c r="IXB557" s="30"/>
      <c r="IXC557" s="30"/>
      <c r="IXD557" s="30"/>
      <c r="IXE557" s="30"/>
      <c r="IXF557" s="30"/>
      <c r="IXG557" s="30"/>
      <c r="IXH557" s="30"/>
      <c r="IXI557" s="30"/>
      <c r="IXJ557" s="30"/>
      <c r="IXK557" s="30"/>
      <c r="IXL557" s="30"/>
      <c r="IXM557" s="30"/>
      <c r="IXN557" s="30"/>
      <c r="IXO557" s="30"/>
      <c r="IXP557" s="30"/>
      <c r="IXQ557" s="30"/>
      <c r="IXR557" s="30"/>
      <c r="IXS557" s="30"/>
      <c r="IXT557" s="30"/>
      <c r="IXU557" s="30"/>
      <c r="IXV557" s="30"/>
      <c r="IXW557" s="30"/>
      <c r="IXX557" s="30"/>
      <c r="IXY557" s="30"/>
      <c r="IXZ557" s="30"/>
      <c r="IYA557" s="30"/>
      <c r="IYB557" s="30"/>
      <c r="IYC557" s="30"/>
      <c r="IYD557" s="30"/>
      <c r="IYE557" s="30"/>
      <c r="IYF557" s="30"/>
      <c r="IYG557" s="30"/>
      <c r="IYH557" s="30"/>
      <c r="IYI557" s="30"/>
      <c r="IYJ557" s="30"/>
      <c r="IYK557" s="30"/>
      <c r="IYL557" s="30"/>
      <c r="IYM557" s="30"/>
      <c r="IYN557" s="30"/>
      <c r="IYO557" s="30"/>
      <c r="IYP557" s="30"/>
      <c r="IYQ557" s="30"/>
      <c r="IYR557" s="30"/>
      <c r="IYS557" s="30"/>
      <c r="IYT557" s="30"/>
      <c r="IYU557" s="30"/>
      <c r="IYV557" s="30"/>
      <c r="IYW557" s="30"/>
      <c r="IYX557" s="30"/>
      <c r="IYY557" s="30"/>
      <c r="IYZ557" s="30"/>
      <c r="IZA557" s="30"/>
      <c r="IZB557" s="30"/>
      <c r="IZC557" s="30"/>
      <c r="IZD557" s="30"/>
      <c r="IZE557" s="30"/>
      <c r="IZF557" s="30"/>
      <c r="IZG557" s="30"/>
      <c r="IZH557" s="30"/>
      <c r="IZI557" s="30"/>
      <c r="IZJ557" s="30"/>
      <c r="IZK557" s="30"/>
      <c r="IZL557" s="30"/>
      <c r="IZM557" s="30"/>
      <c r="IZN557" s="30"/>
      <c r="IZO557" s="30"/>
      <c r="IZP557" s="30"/>
      <c r="IZQ557" s="30"/>
      <c r="IZR557" s="30"/>
      <c r="IZS557" s="30"/>
      <c r="IZT557" s="30"/>
      <c r="IZU557" s="30"/>
      <c r="IZV557" s="30"/>
      <c r="IZW557" s="30"/>
      <c r="IZX557" s="30"/>
      <c r="IZY557" s="30"/>
      <c r="IZZ557" s="30"/>
      <c r="JAA557" s="30"/>
      <c r="JAB557" s="30"/>
      <c r="JAC557" s="30"/>
      <c r="JAD557" s="30"/>
      <c r="JAE557" s="30"/>
      <c r="JAF557" s="30"/>
      <c r="JAG557" s="30"/>
      <c r="JAH557" s="30"/>
      <c r="JAI557" s="30"/>
      <c r="JAJ557" s="30"/>
      <c r="JAK557" s="30"/>
      <c r="JAL557" s="30"/>
      <c r="JAM557" s="30"/>
      <c r="JAN557" s="30"/>
      <c r="JAO557" s="30"/>
      <c r="JAP557" s="30"/>
      <c r="JAQ557" s="30"/>
      <c r="JAR557" s="30"/>
      <c r="JAS557" s="30"/>
      <c r="JAT557" s="30"/>
      <c r="JAU557" s="30"/>
      <c r="JAV557" s="30"/>
      <c r="JAW557" s="30"/>
      <c r="JAX557" s="30"/>
      <c r="JAY557" s="30"/>
      <c r="JAZ557" s="30"/>
      <c r="JBA557" s="30"/>
      <c r="JBB557" s="30"/>
      <c r="JBC557" s="30"/>
      <c r="JBD557" s="30"/>
      <c r="JBE557" s="30"/>
      <c r="JBF557" s="30"/>
      <c r="JBG557" s="30"/>
      <c r="JBH557" s="30"/>
      <c r="JBI557" s="30"/>
      <c r="JBJ557" s="30"/>
      <c r="JBK557" s="30"/>
      <c r="JBL557" s="30"/>
      <c r="JBM557" s="30"/>
      <c r="JBN557" s="30"/>
      <c r="JBO557" s="30"/>
      <c r="JBP557" s="30"/>
      <c r="JBQ557" s="30"/>
      <c r="JBR557" s="30"/>
      <c r="JBS557" s="30"/>
      <c r="JBT557" s="30"/>
      <c r="JBU557" s="30"/>
      <c r="JBV557" s="30"/>
      <c r="JBW557" s="30"/>
      <c r="JBX557" s="30"/>
      <c r="JBY557" s="30"/>
      <c r="JBZ557" s="30"/>
      <c r="JCA557" s="30"/>
      <c r="JCB557" s="30"/>
      <c r="JCC557" s="30"/>
      <c r="JCD557" s="30"/>
      <c r="JCE557" s="30"/>
      <c r="JCF557" s="30"/>
      <c r="JCG557" s="30"/>
      <c r="JCH557" s="30"/>
      <c r="JCI557" s="30"/>
      <c r="JCJ557" s="30"/>
      <c r="JCK557" s="30"/>
      <c r="JCL557" s="30"/>
      <c r="JCM557" s="30"/>
      <c r="JCN557" s="30"/>
      <c r="JCO557" s="30"/>
      <c r="JCP557" s="30"/>
      <c r="JCQ557" s="30"/>
      <c r="JCR557" s="30"/>
      <c r="JCS557" s="30"/>
      <c r="JCT557" s="30"/>
      <c r="JCU557" s="30"/>
      <c r="JCV557" s="30"/>
      <c r="JCW557" s="30"/>
      <c r="JCX557" s="30"/>
      <c r="JCY557" s="30"/>
      <c r="JCZ557" s="30"/>
      <c r="JDA557" s="30"/>
      <c r="JDB557" s="30"/>
      <c r="JDC557" s="30"/>
      <c r="JDD557" s="30"/>
      <c r="JDE557" s="30"/>
      <c r="JDF557" s="30"/>
      <c r="JDG557" s="30"/>
      <c r="JDH557" s="30"/>
      <c r="JDI557" s="30"/>
      <c r="JDJ557" s="30"/>
      <c r="JDK557" s="30"/>
      <c r="JDL557" s="30"/>
      <c r="JDM557" s="30"/>
      <c r="JDN557" s="30"/>
      <c r="JDO557" s="30"/>
      <c r="JDP557" s="30"/>
      <c r="JDQ557" s="30"/>
      <c r="JDR557" s="30"/>
      <c r="JDS557" s="30"/>
      <c r="JDT557" s="30"/>
      <c r="JDU557" s="30"/>
      <c r="JDV557" s="30"/>
      <c r="JDW557" s="30"/>
      <c r="JDX557" s="30"/>
      <c r="JDY557" s="30"/>
      <c r="JDZ557" s="30"/>
      <c r="JEA557" s="30"/>
      <c r="JEB557" s="30"/>
      <c r="JEC557" s="30"/>
      <c r="JED557" s="30"/>
      <c r="JEE557" s="30"/>
      <c r="JEF557" s="30"/>
      <c r="JEG557" s="30"/>
      <c r="JEH557" s="30"/>
      <c r="JEI557" s="30"/>
      <c r="JEJ557" s="30"/>
      <c r="JEK557" s="30"/>
      <c r="JEL557" s="30"/>
      <c r="JEM557" s="30"/>
      <c r="JEN557" s="30"/>
      <c r="JEO557" s="30"/>
      <c r="JEP557" s="30"/>
      <c r="JEQ557" s="30"/>
      <c r="JER557" s="30"/>
      <c r="JES557" s="30"/>
      <c r="JET557" s="30"/>
      <c r="JEU557" s="30"/>
      <c r="JEV557" s="30"/>
      <c r="JEW557" s="30"/>
      <c r="JEX557" s="30"/>
      <c r="JEY557" s="30"/>
      <c r="JEZ557" s="30"/>
      <c r="JFA557" s="30"/>
      <c r="JFB557" s="30"/>
      <c r="JFC557" s="30"/>
      <c r="JFD557" s="30"/>
      <c r="JFE557" s="30"/>
      <c r="JFF557" s="30"/>
      <c r="JFG557" s="30"/>
      <c r="JFH557" s="30"/>
      <c r="JFI557" s="30"/>
      <c r="JFJ557" s="30"/>
      <c r="JFK557" s="30"/>
      <c r="JFL557" s="30"/>
      <c r="JFM557" s="30"/>
      <c r="JFN557" s="30"/>
      <c r="JFO557" s="30"/>
      <c r="JFP557" s="30"/>
      <c r="JFQ557" s="30"/>
      <c r="JFR557" s="30"/>
      <c r="JFS557" s="30"/>
      <c r="JFT557" s="30"/>
      <c r="JFU557" s="30"/>
      <c r="JFV557" s="30"/>
      <c r="JFW557" s="30"/>
      <c r="JFX557" s="30"/>
      <c r="JFY557" s="30"/>
      <c r="JFZ557" s="30"/>
      <c r="JGA557" s="30"/>
      <c r="JGB557" s="30"/>
      <c r="JGC557" s="30"/>
      <c r="JGD557" s="30"/>
      <c r="JGE557" s="30"/>
      <c r="JGF557" s="30"/>
      <c r="JGG557" s="30"/>
      <c r="JGH557" s="30"/>
      <c r="JGI557" s="30"/>
      <c r="JGJ557" s="30"/>
      <c r="JGK557" s="30"/>
      <c r="JGL557" s="30"/>
      <c r="JGM557" s="30"/>
      <c r="JGN557" s="30"/>
      <c r="JGO557" s="30"/>
      <c r="JGP557" s="30"/>
      <c r="JGQ557" s="30"/>
      <c r="JGR557" s="30"/>
      <c r="JGS557" s="30"/>
      <c r="JGT557" s="30"/>
      <c r="JGU557" s="30"/>
      <c r="JGV557" s="30"/>
      <c r="JGW557" s="30"/>
      <c r="JGX557" s="30"/>
      <c r="JGY557" s="30"/>
      <c r="JGZ557" s="30"/>
      <c r="JHA557" s="30"/>
      <c r="JHB557" s="30"/>
      <c r="JHC557" s="30"/>
      <c r="JHD557" s="30"/>
      <c r="JHE557" s="30"/>
      <c r="JHF557" s="30"/>
      <c r="JHG557" s="30"/>
      <c r="JHH557" s="30"/>
      <c r="JHI557" s="30"/>
      <c r="JHJ557" s="30"/>
      <c r="JHK557" s="30"/>
      <c r="JHL557" s="30"/>
      <c r="JHM557" s="30"/>
      <c r="JHN557" s="30"/>
      <c r="JHO557" s="30"/>
      <c r="JHP557" s="30"/>
      <c r="JHQ557" s="30"/>
      <c r="JHR557" s="30"/>
      <c r="JHS557" s="30"/>
      <c r="JHT557" s="30"/>
      <c r="JHU557" s="30"/>
      <c r="JHV557" s="30"/>
      <c r="JHW557" s="30"/>
      <c r="JHX557" s="30"/>
      <c r="JHY557" s="30"/>
      <c r="JHZ557" s="30"/>
      <c r="JIA557" s="30"/>
      <c r="JIB557" s="30"/>
      <c r="JIC557" s="30"/>
      <c r="JID557" s="30"/>
      <c r="JIE557" s="30"/>
      <c r="JIF557" s="30"/>
      <c r="JIG557" s="30"/>
      <c r="JIH557" s="30"/>
      <c r="JII557" s="30"/>
      <c r="JIJ557" s="30"/>
      <c r="JIK557" s="30"/>
      <c r="JIL557" s="30"/>
      <c r="JIM557" s="30"/>
      <c r="JIN557" s="30"/>
      <c r="JIO557" s="30"/>
      <c r="JIP557" s="30"/>
      <c r="JIQ557" s="30"/>
      <c r="JIR557" s="30"/>
      <c r="JIS557" s="30"/>
      <c r="JIT557" s="30"/>
      <c r="JIU557" s="30"/>
      <c r="JIV557" s="30"/>
      <c r="JIW557" s="30"/>
      <c r="JIX557" s="30"/>
      <c r="JIY557" s="30"/>
      <c r="JIZ557" s="30"/>
      <c r="JJA557" s="30"/>
      <c r="JJB557" s="30"/>
      <c r="JJC557" s="30"/>
      <c r="JJD557" s="30"/>
      <c r="JJE557" s="30"/>
      <c r="JJF557" s="30"/>
      <c r="JJG557" s="30"/>
      <c r="JJH557" s="30"/>
      <c r="JJI557" s="30"/>
      <c r="JJJ557" s="30"/>
      <c r="JJK557" s="30"/>
      <c r="JJL557" s="30"/>
      <c r="JJM557" s="30"/>
      <c r="JJN557" s="30"/>
      <c r="JJO557" s="30"/>
      <c r="JJP557" s="30"/>
      <c r="JJQ557" s="30"/>
      <c r="JJR557" s="30"/>
      <c r="JJS557" s="30"/>
      <c r="JJT557" s="30"/>
      <c r="JJU557" s="30"/>
      <c r="JJV557" s="30"/>
      <c r="JJW557" s="30"/>
      <c r="JJX557" s="30"/>
      <c r="JJY557" s="30"/>
      <c r="JJZ557" s="30"/>
      <c r="JKA557" s="30"/>
      <c r="JKB557" s="30"/>
      <c r="JKC557" s="30"/>
      <c r="JKD557" s="30"/>
      <c r="JKE557" s="30"/>
      <c r="JKF557" s="30"/>
      <c r="JKG557" s="30"/>
      <c r="JKH557" s="30"/>
      <c r="JKI557" s="30"/>
      <c r="JKJ557" s="30"/>
      <c r="JKK557" s="30"/>
      <c r="JKL557" s="30"/>
      <c r="JKM557" s="30"/>
      <c r="JKN557" s="30"/>
      <c r="JKO557" s="30"/>
      <c r="JKP557" s="30"/>
      <c r="JKQ557" s="30"/>
      <c r="JKR557" s="30"/>
      <c r="JKS557" s="30"/>
      <c r="JKT557" s="30"/>
      <c r="JKU557" s="30"/>
      <c r="JKV557" s="30"/>
      <c r="JKW557" s="30"/>
      <c r="JKX557" s="30"/>
      <c r="JKY557" s="30"/>
      <c r="JKZ557" s="30"/>
      <c r="JLA557" s="30"/>
      <c r="JLB557" s="30"/>
      <c r="JLC557" s="30"/>
      <c r="JLD557" s="30"/>
      <c r="JLE557" s="30"/>
      <c r="JLF557" s="30"/>
      <c r="JLG557" s="30"/>
      <c r="JLH557" s="30"/>
      <c r="JLI557" s="30"/>
      <c r="JLJ557" s="30"/>
      <c r="JLK557" s="30"/>
      <c r="JLL557" s="30"/>
      <c r="JLM557" s="30"/>
      <c r="JLN557" s="30"/>
      <c r="JLO557" s="30"/>
      <c r="JLP557" s="30"/>
      <c r="JLQ557" s="30"/>
      <c r="JLR557" s="30"/>
      <c r="JLS557" s="30"/>
      <c r="JLT557" s="30"/>
      <c r="JLU557" s="30"/>
      <c r="JLV557" s="30"/>
      <c r="JLW557" s="30"/>
      <c r="JLX557" s="30"/>
      <c r="JLY557" s="30"/>
      <c r="JLZ557" s="30"/>
      <c r="JMA557" s="30"/>
      <c r="JMB557" s="30"/>
      <c r="JMC557" s="30"/>
      <c r="JMD557" s="30"/>
      <c r="JME557" s="30"/>
      <c r="JMF557" s="30"/>
      <c r="JMG557" s="30"/>
      <c r="JMH557" s="30"/>
      <c r="JMI557" s="30"/>
      <c r="JMJ557" s="30"/>
      <c r="JMK557" s="30"/>
      <c r="JML557" s="30"/>
      <c r="JMM557" s="30"/>
      <c r="JMN557" s="30"/>
      <c r="JMO557" s="30"/>
      <c r="JMP557" s="30"/>
      <c r="JMQ557" s="30"/>
      <c r="JMR557" s="30"/>
      <c r="JMS557" s="30"/>
      <c r="JMT557" s="30"/>
      <c r="JMU557" s="30"/>
      <c r="JMV557" s="30"/>
      <c r="JMW557" s="30"/>
      <c r="JMX557" s="30"/>
      <c r="JMY557" s="30"/>
      <c r="JMZ557" s="30"/>
      <c r="JNA557" s="30"/>
      <c r="JNB557" s="30"/>
      <c r="JNC557" s="30"/>
      <c r="JND557" s="30"/>
      <c r="JNE557" s="30"/>
      <c r="JNF557" s="30"/>
      <c r="JNG557" s="30"/>
      <c r="JNH557" s="30"/>
      <c r="JNI557" s="30"/>
      <c r="JNJ557" s="30"/>
      <c r="JNK557" s="30"/>
      <c r="JNL557" s="30"/>
      <c r="JNM557" s="30"/>
      <c r="JNN557" s="30"/>
      <c r="JNO557" s="30"/>
      <c r="JNP557" s="30"/>
      <c r="JNQ557" s="30"/>
      <c r="JNR557" s="30"/>
      <c r="JNS557" s="30"/>
      <c r="JNT557" s="30"/>
      <c r="JNU557" s="30"/>
      <c r="JNV557" s="30"/>
      <c r="JNW557" s="30"/>
      <c r="JNX557" s="30"/>
      <c r="JNY557" s="30"/>
      <c r="JNZ557" s="30"/>
      <c r="JOA557" s="30"/>
      <c r="JOB557" s="30"/>
      <c r="JOC557" s="30"/>
      <c r="JOD557" s="30"/>
      <c r="JOE557" s="30"/>
      <c r="JOF557" s="30"/>
      <c r="JOG557" s="30"/>
      <c r="JOH557" s="30"/>
      <c r="JOI557" s="30"/>
      <c r="JOJ557" s="30"/>
      <c r="JOK557" s="30"/>
      <c r="JOL557" s="30"/>
      <c r="JOM557" s="30"/>
      <c r="JON557" s="30"/>
      <c r="JOO557" s="30"/>
      <c r="JOP557" s="30"/>
      <c r="JOQ557" s="30"/>
      <c r="JOR557" s="30"/>
      <c r="JOS557" s="30"/>
      <c r="JOT557" s="30"/>
      <c r="JOU557" s="30"/>
      <c r="JOV557" s="30"/>
      <c r="JOW557" s="30"/>
      <c r="JOX557" s="30"/>
      <c r="JOY557" s="30"/>
      <c r="JOZ557" s="30"/>
      <c r="JPA557" s="30"/>
      <c r="JPB557" s="30"/>
      <c r="JPC557" s="30"/>
      <c r="JPD557" s="30"/>
      <c r="JPE557" s="30"/>
      <c r="JPF557" s="30"/>
      <c r="JPG557" s="30"/>
      <c r="JPH557" s="30"/>
      <c r="JPI557" s="30"/>
      <c r="JPJ557" s="30"/>
      <c r="JPK557" s="30"/>
      <c r="JPL557" s="30"/>
      <c r="JPM557" s="30"/>
      <c r="JPN557" s="30"/>
      <c r="JPO557" s="30"/>
      <c r="JPP557" s="30"/>
      <c r="JPQ557" s="30"/>
      <c r="JPR557" s="30"/>
      <c r="JPS557" s="30"/>
      <c r="JPT557" s="30"/>
      <c r="JPU557" s="30"/>
      <c r="JPV557" s="30"/>
      <c r="JPW557" s="30"/>
      <c r="JPX557" s="30"/>
      <c r="JPY557" s="30"/>
      <c r="JPZ557" s="30"/>
      <c r="JQA557" s="30"/>
      <c r="JQB557" s="30"/>
      <c r="JQC557" s="30"/>
      <c r="JQD557" s="30"/>
      <c r="JQE557" s="30"/>
      <c r="JQF557" s="30"/>
      <c r="JQG557" s="30"/>
      <c r="JQH557" s="30"/>
      <c r="JQI557" s="30"/>
      <c r="JQJ557" s="30"/>
      <c r="JQK557" s="30"/>
      <c r="JQL557" s="30"/>
      <c r="JQM557" s="30"/>
      <c r="JQN557" s="30"/>
      <c r="JQO557" s="30"/>
      <c r="JQP557" s="30"/>
      <c r="JQQ557" s="30"/>
      <c r="JQR557" s="30"/>
      <c r="JQS557" s="30"/>
      <c r="JQT557" s="30"/>
      <c r="JQU557" s="30"/>
      <c r="JQV557" s="30"/>
      <c r="JQW557" s="30"/>
      <c r="JQX557" s="30"/>
      <c r="JQY557" s="30"/>
      <c r="JQZ557" s="30"/>
      <c r="JRA557" s="30"/>
      <c r="JRB557" s="30"/>
      <c r="JRC557" s="30"/>
      <c r="JRD557" s="30"/>
      <c r="JRE557" s="30"/>
      <c r="JRF557" s="30"/>
      <c r="JRG557" s="30"/>
      <c r="JRH557" s="30"/>
      <c r="JRI557" s="30"/>
      <c r="JRJ557" s="30"/>
      <c r="JRK557" s="30"/>
      <c r="JRL557" s="30"/>
      <c r="JRM557" s="30"/>
      <c r="JRN557" s="30"/>
      <c r="JRO557" s="30"/>
      <c r="JRP557" s="30"/>
      <c r="JRQ557" s="30"/>
      <c r="JRR557" s="30"/>
      <c r="JRS557" s="30"/>
      <c r="JRT557" s="30"/>
      <c r="JRU557" s="30"/>
      <c r="JRV557" s="30"/>
      <c r="JRW557" s="30"/>
      <c r="JRX557" s="30"/>
      <c r="JRY557" s="30"/>
      <c r="JRZ557" s="30"/>
      <c r="JSA557" s="30"/>
      <c r="JSB557" s="30"/>
      <c r="JSC557" s="30"/>
      <c r="JSD557" s="30"/>
      <c r="JSE557" s="30"/>
      <c r="JSF557" s="30"/>
      <c r="JSG557" s="30"/>
      <c r="JSH557" s="30"/>
      <c r="JSI557" s="30"/>
      <c r="JSJ557" s="30"/>
      <c r="JSK557" s="30"/>
      <c r="JSL557" s="30"/>
      <c r="JSM557" s="30"/>
      <c r="JSN557" s="30"/>
      <c r="JSO557" s="30"/>
      <c r="JSP557" s="30"/>
      <c r="JSQ557" s="30"/>
      <c r="JSR557" s="30"/>
      <c r="JSS557" s="30"/>
      <c r="JST557" s="30"/>
      <c r="JSU557" s="30"/>
      <c r="JSV557" s="30"/>
      <c r="JSW557" s="30"/>
      <c r="JSX557" s="30"/>
      <c r="JSY557" s="30"/>
      <c r="JSZ557" s="30"/>
      <c r="JTA557" s="30"/>
      <c r="JTB557" s="30"/>
      <c r="JTC557" s="30"/>
      <c r="JTD557" s="30"/>
      <c r="JTE557" s="30"/>
      <c r="JTF557" s="30"/>
      <c r="JTG557" s="30"/>
      <c r="JTH557" s="30"/>
      <c r="JTI557" s="30"/>
      <c r="JTJ557" s="30"/>
      <c r="JTK557" s="30"/>
      <c r="JTL557" s="30"/>
      <c r="JTM557" s="30"/>
      <c r="JTN557" s="30"/>
      <c r="JTO557" s="30"/>
      <c r="JTP557" s="30"/>
      <c r="JTQ557" s="30"/>
      <c r="JTR557" s="30"/>
      <c r="JTS557" s="30"/>
      <c r="JTT557" s="30"/>
      <c r="JTU557" s="30"/>
      <c r="JTV557" s="30"/>
      <c r="JTW557" s="30"/>
      <c r="JTX557" s="30"/>
      <c r="JTY557" s="30"/>
      <c r="JTZ557" s="30"/>
      <c r="JUA557" s="30"/>
      <c r="JUB557" s="30"/>
      <c r="JUC557" s="30"/>
      <c r="JUD557" s="30"/>
      <c r="JUE557" s="30"/>
      <c r="JUF557" s="30"/>
      <c r="JUG557" s="30"/>
      <c r="JUH557" s="30"/>
      <c r="JUI557" s="30"/>
      <c r="JUJ557" s="30"/>
      <c r="JUK557" s="30"/>
      <c r="JUL557" s="30"/>
      <c r="JUM557" s="30"/>
      <c r="JUN557" s="30"/>
      <c r="JUO557" s="30"/>
      <c r="JUP557" s="30"/>
      <c r="JUQ557" s="30"/>
      <c r="JUR557" s="30"/>
      <c r="JUS557" s="30"/>
      <c r="JUT557" s="30"/>
      <c r="JUU557" s="30"/>
      <c r="JUV557" s="30"/>
      <c r="JUW557" s="30"/>
      <c r="JUX557" s="30"/>
      <c r="JUY557" s="30"/>
      <c r="JUZ557" s="30"/>
      <c r="JVA557" s="30"/>
      <c r="JVB557" s="30"/>
      <c r="JVC557" s="30"/>
      <c r="JVD557" s="30"/>
      <c r="JVE557" s="30"/>
      <c r="JVF557" s="30"/>
      <c r="JVG557" s="30"/>
      <c r="JVH557" s="30"/>
      <c r="JVI557" s="30"/>
      <c r="JVJ557" s="30"/>
      <c r="JVK557" s="30"/>
      <c r="JVL557" s="30"/>
      <c r="JVM557" s="30"/>
      <c r="JVN557" s="30"/>
      <c r="JVO557" s="30"/>
      <c r="JVP557" s="30"/>
      <c r="JVQ557" s="30"/>
      <c r="JVR557" s="30"/>
      <c r="JVS557" s="30"/>
      <c r="JVT557" s="30"/>
      <c r="JVU557" s="30"/>
      <c r="JVV557" s="30"/>
      <c r="JVW557" s="30"/>
      <c r="JVX557" s="30"/>
      <c r="JVY557" s="30"/>
      <c r="JVZ557" s="30"/>
      <c r="JWA557" s="30"/>
      <c r="JWB557" s="30"/>
      <c r="JWC557" s="30"/>
      <c r="JWD557" s="30"/>
      <c r="JWE557" s="30"/>
      <c r="JWF557" s="30"/>
      <c r="JWG557" s="30"/>
      <c r="JWH557" s="30"/>
      <c r="JWI557" s="30"/>
      <c r="JWJ557" s="30"/>
      <c r="JWK557" s="30"/>
      <c r="JWL557" s="30"/>
      <c r="JWM557" s="30"/>
      <c r="JWN557" s="30"/>
      <c r="JWO557" s="30"/>
      <c r="JWP557" s="30"/>
      <c r="JWQ557" s="30"/>
      <c r="JWR557" s="30"/>
      <c r="JWS557" s="30"/>
      <c r="JWT557" s="30"/>
      <c r="JWU557" s="30"/>
      <c r="JWV557" s="30"/>
      <c r="JWW557" s="30"/>
      <c r="JWX557" s="30"/>
      <c r="JWY557" s="30"/>
      <c r="JWZ557" s="30"/>
      <c r="JXA557" s="30"/>
      <c r="JXB557" s="30"/>
      <c r="JXC557" s="30"/>
      <c r="JXD557" s="30"/>
      <c r="JXE557" s="30"/>
      <c r="JXF557" s="30"/>
      <c r="JXG557" s="30"/>
      <c r="JXH557" s="30"/>
      <c r="JXI557" s="30"/>
      <c r="JXJ557" s="30"/>
      <c r="JXK557" s="30"/>
      <c r="JXL557" s="30"/>
      <c r="JXM557" s="30"/>
      <c r="JXN557" s="30"/>
      <c r="JXO557" s="30"/>
      <c r="JXP557" s="30"/>
      <c r="JXQ557" s="30"/>
      <c r="JXR557" s="30"/>
      <c r="JXS557" s="30"/>
      <c r="JXT557" s="30"/>
      <c r="JXU557" s="30"/>
      <c r="JXV557" s="30"/>
      <c r="JXW557" s="30"/>
      <c r="JXX557" s="30"/>
      <c r="JXY557" s="30"/>
      <c r="JXZ557" s="30"/>
      <c r="JYA557" s="30"/>
      <c r="JYB557" s="30"/>
      <c r="JYC557" s="30"/>
      <c r="JYD557" s="30"/>
      <c r="JYE557" s="30"/>
      <c r="JYF557" s="30"/>
      <c r="JYG557" s="30"/>
      <c r="JYH557" s="30"/>
      <c r="JYI557" s="30"/>
      <c r="JYJ557" s="30"/>
      <c r="JYK557" s="30"/>
      <c r="JYL557" s="30"/>
      <c r="JYM557" s="30"/>
      <c r="JYN557" s="30"/>
      <c r="JYO557" s="30"/>
      <c r="JYP557" s="30"/>
      <c r="JYQ557" s="30"/>
      <c r="JYR557" s="30"/>
      <c r="JYS557" s="30"/>
      <c r="JYT557" s="30"/>
      <c r="JYU557" s="30"/>
      <c r="JYV557" s="30"/>
      <c r="JYW557" s="30"/>
      <c r="JYX557" s="30"/>
      <c r="JYY557" s="30"/>
      <c r="JYZ557" s="30"/>
      <c r="JZA557" s="30"/>
      <c r="JZB557" s="30"/>
      <c r="JZC557" s="30"/>
      <c r="JZD557" s="30"/>
      <c r="JZE557" s="30"/>
      <c r="JZF557" s="30"/>
      <c r="JZG557" s="30"/>
      <c r="JZH557" s="30"/>
      <c r="JZI557" s="30"/>
      <c r="JZJ557" s="30"/>
      <c r="JZK557" s="30"/>
      <c r="JZL557" s="30"/>
      <c r="JZM557" s="30"/>
      <c r="JZN557" s="30"/>
      <c r="JZO557" s="30"/>
      <c r="JZP557" s="30"/>
      <c r="JZQ557" s="30"/>
      <c r="JZR557" s="30"/>
      <c r="JZS557" s="30"/>
      <c r="JZT557" s="30"/>
      <c r="JZU557" s="30"/>
      <c r="JZV557" s="30"/>
      <c r="JZW557" s="30"/>
      <c r="JZX557" s="30"/>
      <c r="JZY557" s="30"/>
      <c r="JZZ557" s="30"/>
      <c r="KAA557" s="30"/>
      <c r="KAB557" s="30"/>
      <c r="KAC557" s="30"/>
      <c r="KAD557" s="30"/>
      <c r="KAE557" s="30"/>
      <c r="KAF557" s="30"/>
      <c r="KAG557" s="30"/>
      <c r="KAH557" s="30"/>
      <c r="KAI557" s="30"/>
      <c r="KAJ557" s="30"/>
      <c r="KAK557" s="30"/>
      <c r="KAL557" s="30"/>
      <c r="KAM557" s="30"/>
      <c r="KAN557" s="30"/>
      <c r="KAO557" s="30"/>
      <c r="KAP557" s="30"/>
      <c r="KAQ557" s="30"/>
      <c r="KAR557" s="30"/>
      <c r="KAS557" s="30"/>
      <c r="KAT557" s="30"/>
      <c r="KAU557" s="30"/>
      <c r="KAV557" s="30"/>
      <c r="KAW557" s="30"/>
      <c r="KAX557" s="30"/>
      <c r="KAY557" s="30"/>
      <c r="KAZ557" s="30"/>
      <c r="KBA557" s="30"/>
      <c r="KBB557" s="30"/>
      <c r="KBC557" s="30"/>
      <c r="KBD557" s="30"/>
      <c r="KBE557" s="30"/>
      <c r="KBF557" s="30"/>
      <c r="KBG557" s="30"/>
      <c r="KBH557" s="30"/>
      <c r="KBI557" s="30"/>
      <c r="KBJ557" s="30"/>
      <c r="KBK557" s="30"/>
      <c r="KBL557" s="30"/>
      <c r="KBM557" s="30"/>
      <c r="KBN557" s="30"/>
      <c r="KBO557" s="30"/>
      <c r="KBP557" s="30"/>
      <c r="KBQ557" s="30"/>
      <c r="KBR557" s="30"/>
      <c r="KBS557" s="30"/>
      <c r="KBT557" s="30"/>
      <c r="KBU557" s="30"/>
      <c r="KBV557" s="30"/>
      <c r="KBW557" s="30"/>
      <c r="KBX557" s="30"/>
      <c r="KBY557" s="30"/>
      <c r="KBZ557" s="30"/>
      <c r="KCA557" s="30"/>
      <c r="KCB557" s="30"/>
      <c r="KCC557" s="30"/>
      <c r="KCD557" s="30"/>
      <c r="KCE557" s="30"/>
      <c r="KCF557" s="30"/>
      <c r="KCG557" s="30"/>
      <c r="KCH557" s="30"/>
      <c r="KCI557" s="30"/>
      <c r="KCJ557" s="30"/>
      <c r="KCK557" s="30"/>
      <c r="KCL557" s="30"/>
      <c r="KCM557" s="30"/>
      <c r="KCN557" s="30"/>
      <c r="KCO557" s="30"/>
      <c r="KCP557" s="30"/>
      <c r="KCQ557" s="30"/>
      <c r="KCR557" s="30"/>
      <c r="KCS557" s="30"/>
      <c r="KCT557" s="30"/>
      <c r="KCU557" s="30"/>
      <c r="KCV557" s="30"/>
      <c r="KCW557" s="30"/>
      <c r="KCX557" s="30"/>
      <c r="KCY557" s="30"/>
      <c r="KCZ557" s="30"/>
      <c r="KDA557" s="30"/>
      <c r="KDB557" s="30"/>
      <c r="KDC557" s="30"/>
      <c r="KDD557" s="30"/>
      <c r="KDE557" s="30"/>
      <c r="KDF557" s="30"/>
      <c r="KDG557" s="30"/>
      <c r="KDH557" s="30"/>
      <c r="KDI557" s="30"/>
      <c r="KDJ557" s="30"/>
      <c r="KDK557" s="30"/>
      <c r="KDL557" s="30"/>
      <c r="KDM557" s="30"/>
      <c r="KDN557" s="30"/>
      <c r="KDO557" s="30"/>
      <c r="KDP557" s="30"/>
      <c r="KDQ557" s="30"/>
      <c r="KDR557" s="30"/>
      <c r="KDS557" s="30"/>
      <c r="KDT557" s="30"/>
      <c r="KDU557" s="30"/>
      <c r="KDV557" s="30"/>
      <c r="KDW557" s="30"/>
      <c r="KDX557" s="30"/>
      <c r="KDY557" s="30"/>
      <c r="KDZ557" s="30"/>
      <c r="KEA557" s="30"/>
      <c r="KEB557" s="30"/>
      <c r="KEC557" s="30"/>
      <c r="KED557" s="30"/>
      <c r="KEE557" s="30"/>
      <c r="KEF557" s="30"/>
      <c r="KEG557" s="30"/>
      <c r="KEH557" s="30"/>
      <c r="KEI557" s="30"/>
      <c r="KEJ557" s="30"/>
      <c r="KEK557" s="30"/>
      <c r="KEL557" s="30"/>
      <c r="KEM557" s="30"/>
      <c r="KEN557" s="30"/>
      <c r="KEO557" s="30"/>
      <c r="KEP557" s="30"/>
      <c r="KEQ557" s="30"/>
      <c r="KER557" s="30"/>
      <c r="KES557" s="30"/>
      <c r="KET557" s="30"/>
      <c r="KEU557" s="30"/>
      <c r="KEV557" s="30"/>
      <c r="KEW557" s="30"/>
      <c r="KEX557" s="30"/>
      <c r="KEY557" s="30"/>
      <c r="KEZ557" s="30"/>
      <c r="KFA557" s="30"/>
      <c r="KFB557" s="30"/>
      <c r="KFC557" s="30"/>
      <c r="KFD557" s="30"/>
      <c r="KFE557" s="30"/>
      <c r="KFF557" s="30"/>
      <c r="KFG557" s="30"/>
      <c r="KFH557" s="30"/>
      <c r="KFI557" s="30"/>
      <c r="KFJ557" s="30"/>
      <c r="KFK557" s="30"/>
      <c r="KFL557" s="30"/>
      <c r="KFM557" s="30"/>
      <c r="KFN557" s="30"/>
      <c r="KFO557" s="30"/>
      <c r="KFP557" s="30"/>
      <c r="KFQ557" s="30"/>
      <c r="KFR557" s="30"/>
      <c r="KFS557" s="30"/>
      <c r="KFT557" s="30"/>
      <c r="KFU557" s="30"/>
      <c r="KFV557" s="30"/>
      <c r="KFW557" s="30"/>
      <c r="KFX557" s="30"/>
      <c r="KFY557" s="30"/>
      <c r="KFZ557" s="30"/>
      <c r="KGA557" s="30"/>
      <c r="KGB557" s="30"/>
      <c r="KGC557" s="30"/>
      <c r="KGD557" s="30"/>
      <c r="KGE557" s="30"/>
      <c r="KGF557" s="30"/>
      <c r="KGG557" s="30"/>
      <c r="KGH557" s="30"/>
      <c r="KGI557" s="30"/>
      <c r="KGJ557" s="30"/>
      <c r="KGK557" s="30"/>
      <c r="KGL557" s="30"/>
      <c r="KGM557" s="30"/>
      <c r="KGN557" s="30"/>
      <c r="KGO557" s="30"/>
      <c r="KGP557" s="30"/>
      <c r="KGQ557" s="30"/>
      <c r="KGR557" s="30"/>
      <c r="KGS557" s="30"/>
      <c r="KGT557" s="30"/>
      <c r="KGU557" s="30"/>
      <c r="KGV557" s="30"/>
      <c r="KGW557" s="30"/>
      <c r="KGX557" s="30"/>
      <c r="KGY557" s="30"/>
      <c r="KGZ557" s="30"/>
      <c r="KHA557" s="30"/>
      <c r="KHB557" s="30"/>
      <c r="KHC557" s="30"/>
      <c r="KHD557" s="30"/>
      <c r="KHE557" s="30"/>
      <c r="KHF557" s="30"/>
      <c r="KHG557" s="30"/>
      <c r="KHH557" s="30"/>
      <c r="KHI557" s="30"/>
      <c r="KHJ557" s="30"/>
      <c r="KHK557" s="30"/>
      <c r="KHL557" s="30"/>
      <c r="KHM557" s="30"/>
      <c r="KHN557" s="30"/>
      <c r="KHO557" s="30"/>
      <c r="KHP557" s="30"/>
      <c r="KHQ557" s="30"/>
      <c r="KHR557" s="30"/>
      <c r="KHS557" s="30"/>
      <c r="KHT557" s="30"/>
      <c r="KHU557" s="30"/>
      <c r="KHV557" s="30"/>
      <c r="KHW557" s="30"/>
      <c r="KHX557" s="30"/>
      <c r="KHY557" s="30"/>
      <c r="KHZ557" s="30"/>
      <c r="KIA557" s="30"/>
      <c r="KIB557" s="30"/>
      <c r="KIC557" s="30"/>
      <c r="KID557" s="30"/>
      <c r="KIE557" s="30"/>
      <c r="KIF557" s="30"/>
      <c r="KIG557" s="30"/>
      <c r="KIH557" s="30"/>
      <c r="KII557" s="30"/>
      <c r="KIJ557" s="30"/>
      <c r="KIK557" s="30"/>
      <c r="KIL557" s="30"/>
      <c r="KIM557" s="30"/>
      <c r="KIN557" s="30"/>
      <c r="KIO557" s="30"/>
      <c r="KIP557" s="30"/>
      <c r="KIQ557" s="30"/>
      <c r="KIR557" s="30"/>
      <c r="KIS557" s="30"/>
      <c r="KIT557" s="30"/>
      <c r="KIU557" s="30"/>
      <c r="KIV557" s="30"/>
      <c r="KIW557" s="30"/>
      <c r="KIX557" s="30"/>
      <c r="KIY557" s="30"/>
      <c r="KIZ557" s="30"/>
      <c r="KJA557" s="30"/>
      <c r="KJB557" s="30"/>
      <c r="KJC557" s="30"/>
      <c r="KJD557" s="30"/>
      <c r="KJE557" s="30"/>
      <c r="KJF557" s="30"/>
      <c r="KJG557" s="30"/>
      <c r="KJH557" s="30"/>
      <c r="KJI557" s="30"/>
      <c r="KJJ557" s="30"/>
      <c r="KJK557" s="30"/>
      <c r="KJL557" s="30"/>
      <c r="KJM557" s="30"/>
      <c r="KJN557" s="30"/>
      <c r="KJO557" s="30"/>
      <c r="KJP557" s="30"/>
      <c r="KJQ557" s="30"/>
      <c r="KJR557" s="30"/>
      <c r="KJS557" s="30"/>
      <c r="KJT557" s="30"/>
      <c r="KJU557" s="30"/>
      <c r="KJV557" s="30"/>
      <c r="KJW557" s="30"/>
      <c r="KJX557" s="30"/>
      <c r="KJY557" s="30"/>
      <c r="KJZ557" s="30"/>
      <c r="KKA557" s="30"/>
      <c r="KKB557" s="30"/>
      <c r="KKC557" s="30"/>
      <c r="KKD557" s="30"/>
      <c r="KKE557" s="30"/>
      <c r="KKF557" s="30"/>
      <c r="KKG557" s="30"/>
      <c r="KKH557" s="30"/>
      <c r="KKI557" s="30"/>
      <c r="KKJ557" s="30"/>
      <c r="KKK557" s="30"/>
      <c r="KKL557" s="30"/>
      <c r="KKM557" s="30"/>
      <c r="KKN557" s="30"/>
      <c r="KKO557" s="30"/>
      <c r="KKP557" s="30"/>
      <c r="KKQ557" s="30"/>
      <c r="KKR557" s="30"/>
      <c r="KKS557" s="30"/>
      <c r="KKT557" s="30"/>
      <c r="KKU557" s="30"/>
      <c r="KKV557" s="30"/>
      <c r="KKW557" s="30"/>
      <c r="KKX557" s="30"/>
      <c r="KKY557" s="30"/>
      <c r="KKZ557" s="30"/>
      <c r="KLA557" s="30"/>
      <c r="KLB557" s="30"/>
      <c r="KLC557" s="30"/>
      <c r="KLD557" s="30"/>
      <c r="KLE557" s="30"/>
      <c r="KLF557" s="30"/>
      <c r="KLG557" s="30"/>
      <c r="KLH557" s="30"/>
      <c r="KLI557" s="30"/>
      <c r="KLJ557" s="30"/>
      <c r="KLK557" s="30"/>
      <c r="KLL557" s="30"/>
      <c r="KLM557" s="30"/>
      <c r="KLN557" s="30"/>
      <c r="KLO557" s="30"/>
      <c r="KLP557" s="30"/>
      <c r="KLQ557" s="30"/>
      <c r="KLR557" s="30"/>
      <c r="KLS557" s="30"/>
      <c r="KLT557" s="30"/>
      <c r="KLU557" s="30"/>
      <c r="KLV557" s="30"/>
      <c r="KLW557" s="30"/>
      <c r="KLX557" s="30"/>
      <c r="KLY557" s="30"/>
      <c r="KLZ557" s="30"/>
      <c r="KMA557" s="30"/>
      <c r="KMB557" s="30"/>
      <c r="KMC557" s="30"/>
      <c r="KMD557" s="30"/>
      <c r="KME557" s="30"/>
      <c r="KMF557" s="30"/>
      <c r="KMG557" s="30"/>
      <c r="KMH557" s="30"/>
      <c r="KMI557" s="30"/>
      <c r="KMJ557" s="30"/>
      <c r="KMK557" s="30"/>
      <c r="KML557" s="30"/>
      <c r="KMM557" s="30"/>
      <c r="KMN557" s="30"/>
      <c r="KMO557" s="30"/>
      <c r="KMP557" s="30"/>
      <c r="KMQ557" s="30"/>
      <c r="KMR557" s="30"/>
      <c r="KMS557" s="30"/>
      <c r="KMT557" s="30"/>
      <c r="KMU557" s="30"/>
      <c r="KMV557" s="30"/>
      <c r="KMW557" s="30"/>
      <c r="KMX557" s="30"/>
      <c r="KMY557" s="30"/>
      <c r="KMZ557" s="30"/>
      <c r="KNA557" s="30"/>
      <c r="KNB557" s="30"/>
      <c r="KNC557" s="30"/>
      <c r="KND557" s="30"/>
      <c r="KNE557" s="30"/>
      <c r="KNF557" s="30"/>
      <c r="KNG557" s="30"/>
      <c r="KNH557" s="30"/>
      <c r="KNI557" s="30"/>
      <c r="KNJ557" s="30"/>
      <c r="KNK557" s="30"/>
      <c r="KNL557" s="30"/>
      <c r="KNM557" s="30"/>
      <c r="KNN557" s="30"/>
      <c r="KNO557" s="30"/>
      <c r="KNP557" s="30"/>
      <c r="KNQ557" s="30"/>
      <c r="KNR557" s="30"/>
      <c r="KNS557" s="30"/>
      <c r="KNT557" s="30"/>
      <c r="KNU557" s="30"/>
      <c r="KNV557" s="30"/>
      <c r="KNW557" s="30"/>
      <c r="KNX557" s="30"/>
      <c r="KNY557" s="30"/>
      <c r="KNZ557" s="30"/>
      <c r="KOA557" s="30"/>
      <c r="KOB557" s="30"/>
      <c r="KOC557" s="30"/>
      <c r="KOD557" s="30"/>
      <c r="KOE557" s="30"/>
      <c r="KOF557" s="30"/>
      <c r="KOG557" s="30"/>
      <c r="KOH557" s="30"/>
      <c r="KOI557" s="30"/>
      <c r="KOJ557" s="30"/>
      <c r="KOK557" s="30"/>
      <c r="KOL557" s="30"/>
      <c r="KOM557" s="30"/>
      <c r="KON557" s="30"/>
      <c r="KOO557" s="30"/>
      <c r="KOP557" s="30"/>
      <c r="KOQ557" s="30"/>
      <c r="KOR557" s="30"/>
      <c r="KOS557" s="30"/>
      <c r="KOT557" s="30"/>
      <c r="KOU557" s="30"/>
      <c r="KOV557" s="30"/>
      <c r="KOW557" s="30"/>
      <c r="KOX557" s="30"/>
      <c r="KOY557" s="30"/>
      <c r="KOZ557" s="30"/>
      <c r="KPA557" s="30"/>
      <c r="KPB557" s="30"/>
      <c r="KPC557" s="30"/>
      <c r="KPD557" s="30"/>
      <c r="KPE557" s="30"/>
      <c r="KPF557" s="30"/>
      <c r="KPG557" s="30"/>
      <c r="KPH557" s="30"/>
      <c r="KPI557" s="30"/>
      <c r="KPJ557" s="30"/>
      <c r="KPK557" s="30"/>
      <c r="KPL557" s="30"/>
      <c r="KPM557" s="30"/>
      <c r="KPN557" s="30"/>
      <c r="KPO557" s="30"/>
      <c r="KPP557" s="30"/>
      <c r="KPQ557" s="30"/>
      <c r="KPR557" s="30"/>
      <c r="KPS557" s="30"/>
      <c r="KPT557" s="30"/>
      <c r="KPU557" s="30"/>
      <c r="KPV557" s="30"/>
      <c r="KPW557" s="30"/>
      <c r="KPX557" s="30"/>
      <c r="KPY557" s="30"/>
      <c r="KPZ557" s="30"/>
      <c r="KQA557" s="30"/>
      <c r="KQB557" s="30"/>
      <c r="KQC557" s="30"/>
      <c r="KQD557" s="30"/>
      <c r="KQE557" s="30"/>
      <c r="KQF557" s="30"/>
      <c r="KQG557" s="30"/>
      <c r="KQH557" s="30"/>
      <c r="KQI557" s="30"/>
      <c r="KQJ557" s="30"/>
      <c r="KQK557" s="30"/>
      <c r="KQL557" s="30"/>
      <c r="KQM557" s="30"/>
      <c r="KQN557" s="30"/>
      <c r="KQO557" s="30"/>
      <c r="KQP557" s="30"/>
      <c r="KQQ557" s="30"/>
      <c r="KQR557" s="30"/>
      <c r="KQS557" s="30"/>
      <c r="KQT557" s="30"/>
      <c r="KQU557" s="30"/>
      <c r="KQV557" s="30"/>
      <c r="KQW557" s="30"/>
      <c r="KQX557" s="30"/>
      <c r="KQY557" s="30"/>
      <c r="KQZ557" s="30"/>
      <c r="KRA557" s="30"/>
      <c r="KRB557" s="30"/>
      <c r="KRC557" s="30"/>
      <c r="KRD557" s="30"/>
      <c r="KRE557" s="30"/>
      <c r="KRF557" s="30"/>
      <c r="KRG557" s="30"/>
      <c r="KRH557" s="30"/>
      <c r="KRI557" s="30"/>
      <c r="KRJ557" s="30"/>
      <c r="KRK557" s="30"/>
      <c r="KRL557" s="30"/>
      <c r="KRM557" s="30"/>
      <c r="KRN557" s="30"/>
      <c r="KRO557" s="30"/>
      <c r="KRP557" s="30"/>
      <c r="KRQ557" s="30"/>
      <c r="KRR557" s="30"/>
      <c r="KRS557" s="30"/>
      <c r="KRT557" s="30"/>
      <c r="KRU557" s="30"/>
      <c r="KRV557" s="30"/>
      <c r="KRW557" s="30"/>
      <c r="KRX557" s="30"/>
      <c r="KRY557" s="30"/>
      <c r="KRZ557" s="30"/>
      <c r="KSA557" s="30"/>
      <c r="KSB557" s="30"/>
      <c r="KSC557" s="30"/>
      <c r="KSD557" s="30"/>
      <c r="KSE557" s="30"/>
      <c r="KSF557" s="30"/>
      <c r="KSG557" s="30"/>
      <c r="KSH557" s="30"/>
      <c r="KSI557" s="30"/>
      <c r="KSJ557" s="30"/>
      <c r="KSK557" s="30"/>
      <c r="KSL557" s="30"/>
      <c r="KSM557" s="30"/>
      <c r="KSN557" s="30"/>
      <c r="KSO557" s="30"/>
      <c r="KSP557" s="30"/>
      <c r="KSQ557" s="30"/>
      <c r="KSR557" s="30"/>
      <c r="KSS557" s="30"/>
      <c r="KST557" s="30"/>
      <c r="KSU557" s="30"/>
      <c r="KSV557" s="30"/>
      <c r="KSW557" s="30"/>
      <c r="KSX557" s="30"/>
      <c r="KSY557" s="30"/>
      <c r="KSZ557" s="30"/>
      <c r="KTA557" s="30"/>
      <c r="KTB557" s="30"/>
      <c r="KTC557" s="30"/>
      <c r="KTD557" s="30"/>
      <c r="KTE557" s="30"/>
      <c r="KTF557" s="30"/>
      <c r="KTG557" s="30"/>
      <c r="KTH557" s="30"/>
      <c r="KTI557" s="30"/>
      <c r="KTJ557" s="30"/>
      <c r="KTK557" s="30"/>
      <c r="KTL557" s="30"/>
      <c r="KTM557" s="30"/>
      <c r="KTN557" s="30"/>
      <c r="KTO557" s="30"/>
      <c r="KTP557" s="30"/>
      <c r="KTQ557" s="30"/>
      <c r="KTR557" s="30"/>
      <c r="KTS557" s="30"/>
      <c r="KTT557" s="30"/>
      <c r="KTU557" s="30"/>
      <c r="KTV557" s="30"/>
      <c r="KTW557" s="30"/>
      <c r="KTX557" s="30"/>
      <c r="KTY557" s="30"/>
      <c r="KTZ557" s="30"/>
      <c r="KUA557" s="30"/>
      <c r="KUB557" s="30"/>
      <c r="KUC557" s="30"/>
      <c r="KUD557" s="30"/>
      <c r="KUE557" s="30"/>
      <c r="KUF557" s="30"/>
      <c r="KUG557" s="30"/>
      <c r="KUH557" s="30"/>
      <c r="KUI557" s="30"/>
      <c r="KUJ557" s="30"/>
      <c r="KUK557" s="30"/>
      <c r="KUL557" s="30"/>
      <c r="KUM557" s="30"/>
      <c r="KUN557" s="30"/>
      <c r="KUO557" s="30"/>
      <c r="KUP557" s="30"/>
      <c r="KUQ557" s="30"/>
      <c r="KUR557" s="30"/>
      <c r="KUS557" s="30"/>
      <c r="KUT557" s="30"/>
      <c r="KUU557" s="30"/>
      <c r="KUV557" s="30"/>
      <c r="KUW557" s="30"/>
      <c r="KUX557" s="30"/>
      <c r="KUY557" s="30"/>
      <c r="KUZ557" s="30"/>
      <c r="KVA557" s="30"/>
      <c r="KVB557" s="30"/>
      <c r="KVC557" s="30"/>
      <c r="KVD557" s="30"/>
      <c r="KVE557" s="30"/>
      <c r="KVF557" s="30"/>
      <c r="KVG557" s="30"/>
      <c r="KVH557" s="30"/>
      <c r="KVI557" s="30"/>
      <c r="KVJ557" s="30"/>
      <c r="KVK557" s="30"/>
      <c r="KVL557" s="30"/>
      <c r="KVM557" s="30"/>
      <c r="KVN557" s="30"/>
      <c r="KVO557" s="30"/>
      <c r="KVP557" s="30"/>
      <c r="KVQ557" s="30"/>
      <c r="KVR557" s="30"/>
      <c r="KVS557" s="30"/>
      <c r="KVT557" s="30"/>
      <c r="KVU557" s="30"/>
      <c r="KVV557" s="30"/>
      <c r="KVW557" s="30"/>
      <c r="KVX557" s="30"/>
      <c r="KVY557" s="30"/>
      <c r="KVZ557" s="30"/>
      <c r="KWA557" s="30"/>
      <c r="KWB557" s="30"/>
      <c r="KWC557" s="30"/>
      <c r="KWD557" s="30"/>
      <c r="KWE557" s="30"/>
      <c r="KWF557" s="30"/>
      <c r="KWG557" s="30"/>
      <c r="KWH557" s="30"/>
      <c r="KWI557" s="30"/>
      <c r="KWJ557" s="30"/>
      <c r="KWK557" s="30"/>
      <c r="KWL557" s="30"/>
      <c r="KWM557" s="30"/>
      <c r="KWN557" s="30"/>
      <c r="KWO557" s="30"/>
      <c r="KWP557" s="30"/>
      <c r="KWQ557" s="30"/>
      <c r="KWR557" s="30"/>
      <c r="KWS557" s="30"/>
      <c r="KWT557" s="30"/>
      <c r="KWU557" s="30"/>
      <c r="KWV557" s="30"/>
      <c r="KWW557" s="30"/>
      <c r="KWX557" s="30"/>
      <c r="KWY557" s="30"/>
      <c r="KWZ557" s="30"/>
      <c r="KXA557" s="30"/>
      <c r="KXB557" s="30"/>
      <c r="KXC557" s="30"/>
      <c r="KXD557" s="30"/>
      <c r="KXE557" s="30"/>
      <c r="KXF557" s="30"/>
      <c r="KXG557" s="30"/>
      <c r="KXH557" s="30"/>
      <c r="KXI557" s="30"/>
      <c r="KXJ557" s="30"/>
      <c r="KXK557" s="30"/>
      <c r="KXL557" s="30"/>
      <c r="KXM557" s="30"/>
      <c r="KXN557" s="30"/>
      <c r="KXO557" s="30"/>
      <c r="KXP557" s="30"/>
      <c r="KXQ557" s="30"/>
      <c r="KXR557" s="30"/>
      <c r="KXS557" s="30"/>
      <c r="KXT557" s="30"/>
      <c r="KXU557" s="30"/>
      <c r="KXV557" s="30"/>
      <c r="KXW557" s="30"/>
      <c r="KXX557" s="30"/>
      <c r="KXY557" s="30"/>
      <c r="KXZ557" s="30"/>
      <c r="KYA557" s="30"/>
      <c r="KYB557" s="30"/>
      <c r="KYC557" s="30"/>
      <c r="KYD557" s="30"/>
      <c r="KYE557" s="30"/>
      <c r="KYF557" s="30"/>
      <c r="KYG557" s="30"/>
      <c r="KYH557" s="30"/>
      <c r="KYI557" s="30"/>
      <c r="KYJ557" s="30"/>
      <c r="KYK557" s="30"/>
      <c r="KYL557" s="30"/>
      <c r="KYM557" s="30"/>
      <c r="KYN557" s="30"/>
      <c r="KYO557" s="30"/>
      <c r="KYP557" s="30"/>
      <c r="KYQ557" s="30"/>
      <c r="KYR557" s="30"/>
      <c r="KYS557" s="30"/>
      <c r="KYT557" s="30"/>
      <c r="KYU557" s="30"/>
      <c r="KYV557" s="30"/>
      <c r="KYW557" s="30"/>
      <c r="KYX557" s="30"/>
      <c r="KYY557" s="30"/>
      <c r="KYZ557" s="30"/>
      <c r="KZA557" s="30"/>
      <c r="KZB557" s="30"/>
      <c r="KZC557" s="30"/>
      <c r="KZD557" s="30"/>
      <c r="KZE557" s="30"/>
      <c r="KZF557" s="30"/>
      <c r="KZG557" s="30"/>
      <c r="KZH557" s="30"/>
      <c r="KZI557" s="30"/>
      <c r="KZJ557" s="30"/>
      <c r="KZK557" s="30"/>
      <c r="KZL557" s="30"/>
      <c r="KZM557" s="30"/>
      <c r="KZN557" s="30"/>
      <c r="KZO557" s="30"/>
      <c r="KZP557" s="30"/>
      <c r="KZQ557" s="30"/>
      <c r="KZR557" s="30"/>
      <c r="KZS557" s="30"/>
      <c r="KZT557" s="30"/>
      <c r="KZU557" s="30"/>
      <c r="KZV557" s="30"/>
      <c r="KZW557" s="30"/>
      <c r="KZX557" s="30"/>
      <c r="KZY557" s="30"/>
      <c r="KZZ557" s="30"/>
      <c r="LAA557" s="30"/>
      <c r="LAB557" s="30"/>
      <c r="LAC557" s="30"/>
      <c r="LAD557" s="30"/>
      <c r="LAE557" s="30"/>
      <c r="LAF557" s="30"/>
      <c r="LAG557" s="30"/>
      <c r="LAH557" s="30"/>
      <c r="LAI557" s="30"/>
      <c r="LAJ557" s="30"/>
      <c r="LAK557" s="30"/>
      <c r="LAL557" s="30"/>
      <c r="LAM557" s="30"/>
      <c r="LAN557" s="30"/>
      <c r="LAO557" s="30"/>
      <c r="LAP557" s="30"/>
      <c r="LAQ557" s="30"/>
      <c r="LAR557" s="30"/>
      <c r="LAS557" s="30"/>
      <c r="LAT557" s="30"/>
      <c r="LAU557" s="30"/>
      <c r="LAV557" s="30"/>
      <c r="LAW557" s="30"/>
      <c r="LAX557" s="30"/>
      <c r="LAY557" s="30"/>
      <c r="LAZ557" s="30"/>
      <c r="LBA557" s="30"/>
      <c r="LBB557" s="30"/>
      <c r="LBC557" s="30"/>
      <c r="LBD557" s="30"/>
      <c r="LBE557" s="30"/>
      <c r="LBF557" s="30"/>
      <c r="LBG557" s="30"/>
      <c r="LBH557" s="30"/>
      <c r="LBI557" s="30"/>
      <c r="LBJ557" s="30"/>
      <c r="LBK557" s="30"/>
      <c r="LBL557" s="30"/>
      <c r="LBM557" s="30"/>
      <c r="LBN557" s="30"/>
      <c r="LBO557" s="30"/>
      <c r="LBP557" s="30"/>
      <c r="LBQ557" s="30"/>
      <c r="LBR557" s="30"/>
      <c r="LBS557" s="30"/>
      <c r="LBT557" s="30"/>
      <c r="LBU557" s="30"/>
      <c r="LBV557" s="30"/>
      <c r="LBW557" s="30"/>
      <c r="LBX557" s="30"/>
      <c r="LBY557" s="30"/>
      <c r="LBZ557" s="30"/>
      <c r="LCA557" s="30"/>
      <c r="LCB557" s="30"/>
      <c r="LCC557" s="30"/>
      <c r="LCD557" s="30"/>
      <c r="LCE557" s="30"/>
      <c r="LCF557" s="30"/>
      <c r="LCG557" s="30"/>
      <c r="LCH557" s="30"/>
      <c r="LCI557" s="30"/>
      <c r="LCJ557" s="30"/>
      <c r="LCK557" s="30"/>
      <c r="LCL557" s="30"/>
      <c r="LCM557" s="30"/>
      <c r="LCN557" s="30"/>
      <c r="LCO557" s="30"/>
      <c r="LCP557" s="30"/>
      <c r="LCQ557" s="30"/>
      <c r="LCR557" s="30"/>
      <c r="LCS557" s="30"/>
      <c r="LCT557" s="30"/>
      <c r="LCU557" s="30"/>
      <c r="LCV557" s="30"/>
      <c r="LCW557" s="30"/>
      <c r="LCX557" s="30"/>
      <c r="LCY557" s="30"/>
      <c r="LCZ557" s="30"/>
      <c r="LDA557" s="30"/>
      <c r="LDB557" s="30"/>
      <c r="LDC557" s="30"/>
      <c r="LDD557" s="30"/>
      <c r="LDE557" s="30"/>
      <c r="LDF557" s="30"/>
      <c r="LDG557" s="30"/>
      <c r="LDH557" s="30"/>
      <c r="LDI557" s="30"/>
      <c r="LDJ557" s="30"/>
      <c r="LDK557" s="30"/>
      <c r="LDL557" s="30"/>
      <c r="LDM557" s="30"/>
      <c r="LDN557" s="30"/>
      <c r="LDO557" s="30"/>
      <c r="LDP557" s="30"/>
      <c r="LDQ557" s="30"/>
      <c r="LDR557" s="30"/>
      <c r="LDS557" s="30"/>
      <c r="LDT557" s="30"/>
      <c r="LDU557" s="30"/>
      <c r="LDV557" s="30"/>
      <c r="LDW557" s="30"/>
      <c r="LDX557" s="30"/>
      <c r="LDY557" s="30"/>
      <c r="LDZ557" s="30"/>
      <c r="LEA557" s="30"/>
      <c r="LEB557" s="30"/>
      <c r="LEC557" s="30"/>
      <c r="LED557" s="30"/>
      <c r="LEE557" s="30"/>
      <c r="LEF557" s="30"/>
      <c r="LEG557" s="30"/>
      <c r="LEH557" s="30"/>
      <c r="LEI557" s="30"/>
      <c r="LEJ557" s="30"/>
      <c r="LEK557" s="30"/>
      <c r="LEL557" s="30"/>
      <c r="LEM557" s="30"/>
      <c r="LEN557" s="30"/>
      <c r="LEO557" s="30"/>
      <c r="LEP557" s="30"/>
      <c r="LEQ557" s="30"/>
      <c r="LER557" s="30"/>
      <c r="LES557" s="30"/>
      <c r="LET557" s="30"/>
      <c r="LEU557" s="30"/>
      <c r="LEV557" s="30"/>
      <c r="LEW557" s="30"/>
      <c r="LEX557" s="30"/>
      <c r="LEY557" s="30"/>
      <c r="LEZ557" s="30"/>
      <c r="LFA557" s="30"/>
      <c r="LFB557" s="30"/>
      <c r="LFC557" s="30"/>
      <c r="LFD557" s="30"/>
      <c r="LFE557" s="30"/>
      <c r="LFF557" s="30"/>
      <c r="LFG557" s="30"/>
      <c r="LFH557" s="30"/>
      <c r="LFI557" s="30"/>
      <c r="LFJ557" s="30"/>
      <c r="LFK557" s="30"/>
      <c r="LFL557" s="30"/>
      <c r="LFM557" s="30"/>
      <c r="LFN557" s="30"/>
      <c r="LFO557" s="30"/>
      <c r="LFP557" s="30"/>
      <c r="LFQ557" s="30"/>
      <c r="LFR557" s="30"/>
      <c r="LFS557" s="30"/>
      <c r="LFT557" s="30"/>
      <c r="LFU557" s="30"/>
      <c r="LFV557" s="30"/>
      <c r="LFW557" s="30"/>
      <c r="LFX557" s="30"/>
      <c r="LFY557" s="30"/>
      <c r="LFZ557" s="30"/>
      <c r="LGA557" s="30"/>
      <c r="LGB557" s="30"/>
      <c r="LGC557" s="30"/>
      <c r="LGD557" s="30"/>
      <c r="LGE557" s="30"/>
      <c r="LGF557" s="30"/>
      <c r="LGG557" s="30"/>
      <c r="LGH557" s="30"/>
      <c r="LGI557" s="30"/>
      <c r="LGJ557" s="30"/>
      <c r="LGK557" s="30"/>
      <c r="LGL557" s="30"/>
      <c r="LGM557" s="30"/>
      <c r="LGN557" s="30"/>
      <c r="LGO557" s="30"/>
      <c r="LGP557" s="30"/>
      <c r="LGQ557" s="30"/>
      <c r="LGR557" s="30"/>
      <c r="LGS557" s="30"/>
      <c r="LGT557" s="30"/>
      <c r="LGU557" s="30"/>
      <c r="LGV557" s="30"/>
      <c r="LGW557" s="30"/>
      <c r="LGX557" s="30"/>
      <c r="LGY557" s="30"/>
      <c r="LGZ557" s="30"/>
      <c r="LHA557" s="30"/>
      <c r="LHB557" s="30"/>
      <c r="LHC557" s="30"/>
      <c r="LHD557" s="30"/>
      <c r="LHE557" s="30"/>
      <c r="LHF557" s="30"/>
      <c r="LHG557" s="30"/>
      <c r="LHH557" s="30"/>
      <c r="LHI557" s="30"/>
      <c r="LHJ557" s="30"/>
      <c r="LHK557" s="30"/>
      <c r="LHL557" s="30"/>
      <c r="LHM557" s="30"/>
      <c r="LHN557" s="30"/>
      <c r="LHO557" s="30"/>
      <c r="LHP557" s="30"/>
      <c r="LHQ557" s="30"/>
      <c r="LHR557" s="30"/>
      <c r="LHS557" s="30"/>
      <c r="LHT557" s="30"/>
      <c r="LHU557" s="30"/>
      <c r="LHV557" s="30"/>
      <c r="LHW557" s="30"/>
      <c r="LHX557" s="30"/>
      <c r="LHY557" s="30"/>
      <c r="LHZ557" s="30"/>
      <c r="LIA557" s="30"/>
      <c r="LIB557" s="30"/>
      <c r="LIC557" s="30"/>
      <c r="LID557" s="30"/>
      <c r="LIE557" s="30"/>
      <c r="LIF557" s="30"/>
      <c r="LIG557" s="30"/>
      <c r="LIH557" s="30"/>
      <c r="LII557" s="30"/>
      <c r="LIJ557" s="30"/>
      <c r="LIK557" s="30"/>
      <c r="LIL557" s="30"/>
      <c r="LIM557" s="30"/>
      <c r="LIN557" s="30"/>
      <c r="LIO557" s="30"/>
      <c r="LIP557" s="30"/>
      <c r="LIQ557" s="30"/>
      <c r="LIR557" s="30"/>
      <c r="LIS557" s="30"/>
      <c r="LIT557" s="30"/>
      <c r="LIU557" s="30"/>
      <c r="LIV557" s="30"/>
      <c r="LIW557" s="30"/>
      <c r="LIX557" s="30"/>
      <c r="LIY557" s="30"/>
      <c r="LIZ557" s="30"/>
      <c r="LJA557" s="30"/>
      <c r="LJB557" s="30"/>
      <c r="LJC557" s="30"/>
      <c r="LJD557" s="30"/>
      <c r="LJE557" s="30"/>
      <c r="LJF557" s="30"/>
      <c r="LJG557" s="30"/>
      <c r="LJH557" s="30"/>
      <c r="LJI557" s="30"/>
      <c r="LJJ557" s="30"/>
      <c r="LJK557" s="30"/>
      <c r="LJL557" s="30"/>
      <c r="LJM557" s="30"/>
      <c r="LJN557" s="30"/>
      <c r="LJO557" s="30"/>
      <c r="LJP557" s="30"/>
      <c r="LJQ557" s="30"/>
      <c r="LJR557" s="30"/>
      <c r="LJS557" s="30"/>
      <c r="LJT557" s="30"/>
      <c r="LJU557" s="30"/>
      <c r="LJV557" s="30"/>
      <c r="LJW557" s="30"/>
      <c r="LJX557" s="30"/>
      <c r="LJY557" s="30"/>
      <c r="LJZ557" s="30"/>
      <c r="LKA557" s="30"/>
      <c r="LKB557" s="30"/>
      <c r="LKC557" s="30"/>
      <c r="LKD557" s="30"/>
      <c r="LKE557" s="30"/>
      <c r="LKF557" s="30"/>
      <c r="LKG557" s="30"/>
      <c r="LKH557" s="30"/>
      <c r="LKI557" s="30"/>
      <c r="LKJ557" s="30"/>
      <c r="LKK557" s="30"/>
      <c r="LKL557" s="30"/>
      <c r="LKM557" s="30"/>
      <c r="LKN557" s="30"/>
      <c r="LKO557" s="30"/>
      <c r="LKP557" s="30"/>
      <c r="LKQ557" s="30"/>
      <c r="LKR557" s="30"/>
      <c r="LKS557" s="30"/>
      <c r="LKT557" s="30"/>
      <c r="LKU557" s="30"/>
      <c r="LKV557" s="30"/>
      <c r="LKW557" s="30"/>
      <c r="LKX557" s="30"/>
      <c r="LKY557" s="30"/>
      <c r="LKZ557" s="30"/>
      <c r="LLA557" s="30"/>
      <c r="LLB557" s="30"/>
      <c r="LLC557" s="30"/>
      <c r="LLD557" s="30"/>
      <c r="LLE557" s="30"/>
      <c r="LLF557" s="30"/>
      <c r="LLG557" s="30"/>
      <c r="LLH557" s="30"/>
      <c r="LLI557" s="30"/>
      <c r="LLJ557" s="30"/>
      <c r="LLK557" s="30"/>
      <c r="LLL557" s="30"/>
      <c r="LLM557" s="30"/>
      <c r="LLN557" s="30"/>
      <c r="LLO557" s="30"/>
      <c r="LLP557" s="30"/>
      <c r="LLQ557" s="30"/>
      <c r="LLR557" s="30"/>
      <c r="LLS557" s="30"/>
      <c r="LLT557" s="30"/>
      <c r="LLU557" s="30"/>
      <c r="LLV557" s="30"/>
      <c r="LLW557" s="30"/>
      <c r="LLX557" s="30"/>
      <c r="LLY557" s="30"/>
      <c r="LLZ557" s="30"/>
      <c r="LMA557" s="30"/>
      <c r="LMB557" s="30"/>
      <c r="LMC557" s="30"/>
      <c r="LMD557" s="30"/>
      <c r="LME557" s="30"/>
      <c r="LMF557" s="30"/>
      <c r="LMG557" s="30"/>
      <c r="LMH557" s="30"/>
      <c r="LMI557" s="30"/>
      <c r="LMJ557" s="30"/>
      <c r="LMK557" s="30"/>
      <c r="LML557" s="30"/>
      <c r="LMM557" s="30"/>
      <c r="LMN557" s="30"/>
      <c r="LMO557" s="30"/>
      <c r="LMP557" s="30"/>
      <c r="LMQ557" s="30"/>
      <c r="LMR557" s="30"/>
      <c r="LMS557" s="30"/>
      <c r="LMT557" s="30"/>
      <c r="LMU557" s="30"/>
      <c r="LMV557" s="30"/>
      <c r="LMW557" s="30"/>
      <c r="LMX557" s="30"/>
      <c r="LMY557" s="30"/>
      <c r="LMZ557" s="30"/>
      <c r="LNA557" s="30"/>
      <c r="LNB557" s="30"/>
      <c r="LNC557" s="30"/>
      <c r="LND557" s="30"/>
      <c r="LNE557" s="30"/>
      <c r="LNF557" s="30"/>
      <c r="LNG557" s="30"/>
      <c r="LNH557" s="30"/>
      <c r="LNI557" s="30"/>
      <c r="LNJ557" s="30"/>
      <c r="LNK557" s="30"/>
      <c r="LNL557" s="30"/>
      <c r="LNM557" s="30"/>
      <c r="LNN557" s="30"/>
      <c r="LNO557" s="30"/>
      <c r="LNP557" s="30"/>
      <c r="LNQ557" s="30"/>
      <c r="LNR557" s="30"/>
      <c r="LNS557" s="30"/>
      <c r="LNT557" s="30"/>
      <c r="LNU557" s="30"/>
      <c r="LNV557" s="30"/>
      <c r="LNW557" s="30"/>
      <c r="LNX557" s="30"/>
      <c r="LNY557" s="30"/>
      <c r="LNZ557" s="30"/>
      <c r="LOA557" s="30"/>
      <c r="LOB557" s="30"/>
      <c r="LOC557" s="30"/>
      <c r="LOD557" s="30"/>
      <c r="LOE557" s="30"/>
      <c r="LOF557" s="30"/>
      <c r="LOG557" s="30"/>
      <c r="LOH557" s="30"/>
      <c r="LOI557" s="30"/>
      <c r="LOJ557" s="30"/>
      <c r="LOK557" s="30"/>
      <c r="LOL557" s="30"/>
      <c r="LOM557" s="30"/>
      <c r="LON557" s="30"/>
      <c r="LOO557" s="30"/>
      <c r="LOP557" s="30"/>
      <c r="LOQ557" s="30"/>
      <c r="LOR557" s="30"/>
      <c r="LOS557" s="30"/>
      <c r="LOT557" s="30"/>
      <c r="LOU557" s="30"/>
      <c r="LOV557" s="30"/>
      <c r="LOW557" s="30"/>
      <c r="LOX557" s="30"/>
      <c r="LOY557" s="30"/>
      <c r="LOZ557" s="30"/>
      <c r="LPA557" s="30"/>
      <c r="LPB557" s="30"/>
      <c r="LPC557" s="30"/>
      <c r="LPD557" s="30"/>
      <c r="LPE557" s="30"/>
      <c r="LPF557" s="30"/>
      <c r="LPG557" s="30"/>
      <c r="LPH557" s="30"/>
      <c r="LPI557" s="30"/>
      <c r="LPJ557" s="30"/>
      <c r="LPK557" s="30"/>
      <c r="LPL557" s="30"/>
      <c r="LPM557" s="30"/>
      <c r="LPN557" s="30"/>
      <c r="LPO557" s="30"/>
      <c r="LPP557" s="30"/>
      <c r="LPQ557" s="30"/>
      <c r="LPR557" s="30"/>
      <c r="LPS557" s="30"/>
      <c r="LPT557" s="30"/>
      <c r="LPU557" s="30"/>
      <c r="LPV557" s="30"/>
      <c r="LPW557" s="30"/>
      <c r="LPX557" s="30"/>
      <c r="LPY557" s="30"/>
      <c r="LPZ557" s="30"/>
      <c r="LQA557" s="30"/>
      <c r="LQB557" s="30"/>
      <c r="LQC557" s="30"/>
      <c r="LQD557" s="30"/>
      <c r="LQE557" s="30"/>
      <c r="LQF557" s="30"/>
      <c r="LQG557" s="30"/>
      <c r="LQH557" s="30"/>
      <c r="LQI557" s="30"/>
      <c r="LQJ557" s="30"/>
      <c r="LQK557" s="30"/>
      <c r="LQL557" s="30"/>
      <c r="LQM557" s="30"/>
      <c r="LQN557" s="30"/>
      <c r="LQO557" s="30"/>
      <c r="LQP557" s="30"/>
      <c r="LQQ557" s="30"/>
      <c r="LQR557" s="30"/>
      <c r="LQS557" s="30"/>
      <c r="LQT557" s="30"/>
      <c r="LQU557" s="30"/>
      <c r="LQV557" s="30"/>
      <c r="LQW557" s="30"/>
      <c r="LQX557" s="30"/>
      <c r="LQY557" s="30"/>
      <c r="LQZ557" s="30"/>
      <c r="LRA557" s="30"/>
      <c r="LRB557" s="30"/>
      <c r="LRC557" s="30"/>
      <c r="LRD557" s="30"/>
      <c r="LRE557" s="30"/>
      <c r="LRF557" s="30"/>
      <c r="LRG557" s="30"/>
      <c r="LRH557" s="30"/>
      <c r="LRI557" s="30"/>
      <c r="LRJ557" s="30"/>
      <c r="LRK557" s="30"/>
      <c r="LRL557" s="30"/>
      <c r="LRM557" s="30"/>
      <c r="LRN557" s="30"/>
      <c r="LRO557" s="30"/>
      <c r="LRP557" s="30"/>
      <c r="LRQ557" s="30"/>
      <c r="LRR557" s="30"/>
      <c r="LRS557" s="30"/>
      <c r="LRT557" s="30"/>
      <c r="LRU557" s="30"/>
      <c r="LRV557" s="30"/>
      <c r="LRW557" s="30"/>
      <c r="LRX557" s="30"/>
      <c r="LRY557" s="30"/>
      <c r="LRZ557" s="30"/>
      <c r="LSA557" s="30"/>
      <c r="LSB557" s="30"/>
      <c r="LSC557" s="30"/>
      <c r="LSD557" s="30"/>
      <c r="LSE557" s="30"/>
      <c r="LSF557" s="30"/>
      <c r="LSG557" s="30"/>
      <c r="LSH557" s="30"/>
      <c r="LSI557" s="30"/>
      <c r="LSJ557" s="30"/>
      <c r="LSK557" s="30"/>
      <c r="LSL557" s="30"/>
      <c r="LSM557" s="30"/>
      <c r="LSN557" s="30"/>
      <c r="LSO557" s="30"/>
      <c r="LSP557" s="30"/>
      <c r="LSQ557" s="30"/>
      <c r="LSR557" s="30"/>
      <c r="LSS557" s="30"/>
      <c r="LST557" s="30"/>
      <c r="LSU557" s="30"/>
      <c r="LSV557" s="30"/>
      <c r="LSW557" s="30"/>
      <c r="LSX557" s="30"/>
      <c r="LSY557" s="30"/>
      <c r="LSZ557" s="30"/>
      <c r="LTA557" s="30"/>
      <c r="LTB557" s="30"/>
      <c r="LTC557" s="30"/>
      <c r="LTD557" s="30"/>
      <c r="LTE557" s="30"/>
      <c r="LTF557" s="30"/>
      <c r="LTG557" s="30"/>
      <c r="LTH557" s="30"/>
      <c r="LTI557" s="30"/>
      <c r="LTJ557" s="30"/>
      <c r="LTK557" s="30"/>
      <c r="LTL557" s="30"/>
      <c r="LTM557" s="30"/>
      <c r="LTN557" s="30"/>
      <c r="LTO557" s="30"/>
      <c r="LTP557" s="30"/>
      <c r="LTQ557" s="30"/>
      <c r="LTR557" s="30"/>
      <c r="LTS557" s="30"/>
      <c r="LTT557" s="30"/>
      <c r="LTU557" s="30"/>
      <c r="LTV557" s="30"/>
      <c r="LTW557" s="30"/>
      <c r="LTX557" s="30"/>
      <c r="LTY557" s="30"/>
      <c r="LTZ557" s="30"/>
      <c r="LUA557" s="30"/>
      <c r="LUB557" s="30"/>
      <c r="LUC557" s="30"/>
      <c r="LUD557" s="30"/>
      <c r="LUE557" s="30"/>
      <c r="LUF557" s="30"/>
      <c r="LUG557" s="30"/>
      <c r="LUH557" s="30"/>
      <c r="LUI557" s="30"/>
      <c r="LUJ557" s="30"/>
      <c r="LUK557" s="30"/>
      <c r="LUL557" s="30"/>
      <c r="LUM557" s="30"/>
      <c r="LUN557" s="30"/>
      <c r="LUO557" s="30"/>
      <c r="LUP557" s="30"/>
      <c r="LUQ557" s="30"/>
      <c r="LUR557" s="30"/>
      <c r="LUS557" s="30"/>
      <c r="LUT557" s="30"/>
      <c r="LUU557" s="30"/>
      <c r="LUV557" s="30"/>
      <c r="LUW557" s="30"/>
      <c r="LUX557" s="30"/>
      <c r="LUY557" s="30"/>
      <c r="LUZ557" s="30"/>
      <c r="LVA557" s="30"/>
      <c r="LVB557" s="30"/>
      <c r="LVC557" s="30"/>
      <c r="LVD557" s="30"/>
      <c r="LVE557" s="30"/>
      <c r="LVF557" s="30"/>
      <c r="LVG557" s="30"/>
      <c r="LVH557" s="30"/>
      <c r="LVI557" s="30"/>
      <c r="LVJ557" s="30"/>
      <c r="LVK557" s="30"/>
      <c r="LVL557" s="30"/>
      <c r="LVM557" s="30"/>
      <c r="LVN557" s="30"/>
      <c r="LVO557" s="30"/>
      <c r="LVP557" s="30"/>
      <c r="LVQ557" s="30"/>
      <c r="LVR557" s="30"/>
      <c r="LVS557" s="30"/>
      <c r="LVT557" s="30"/>
      <c r="LVU557" s="30"/>
      <c r="LVV557" s="30"/>
      <c r="LVW557" s="30"/>
      <c r="LVX557" s="30"/>
      <c r="LVY557" s="30"/>
      <c r="LVZ557" s="30"/>
      <c r="LWA557" s="30"/>
      <c r="LWB557" s="30"/>
      <c r="LWC557" s="30"/>
      <c r="LWD557" s="30"/>
      <c r="LWE557" s="30"/>
      <c r="LWF557" s="30"/>
      <c r="LWG557" s="30"/>
      <c r="LWH557" s="30"/>
      <c r="LWI557" s="30"/>
      <c r="LWJ557" s="30"/>
      <c r="LWK557" s="30"/>
      <c r="LWL557" s="30"/>
      <c r="LWM557" s="30"/>
      <c r="LWN557" s="30"/>
      <c r="LWO557" s="30"/>
      <c r="LWP557" s="30"/>
      <c r="LWQ557" s="30"/>
      <c r="LWR557" s="30"/>
      <c r="LWS557" s="30"/>
      <c r="LWT557" s="30"/>
      <c r="LWU557" s="30"/>
      <c r="LWV557" s="30"/>
      <c r="LWW557" s="30"/>
      <c r="LWX557" s="30"/>
      <c r="LWY557" s="30"/>
      <c r="LWZ557" s="30"/>
      <c r="LXA557" s="30"/>
      <c r="LXB557" s="30"/>
      <c r="LXC557" s="30"/>
      <c r="LXD557" s="30"/>
      <c r="LXE557" s="30"/>
      <c r="LXF557" s="30"/>
      <c r="LXG557" s="30"/>
      <c r="LXH557" s="30"/>
      <c r="LXI557" s="30"/>
      <c r="LXJ557" s="30"/>
      <c r="LXK557" s="30"/>
      <c r="LXL557" s="30"/>
      <c r="LXM557" s="30"/>
      <c r="LXN557" s="30"/>
      <c r="LXO557" s="30"/>
      <c r="LXP557" s="30"/>
      <c r="LXQ557" s="30"/>
      <c r="LXR557" s="30"/>
      <c r="LXS557" s="30"/>
      <c r="LXT557" s="30"/>
      <c r="LXU557" s="30"/>
      <c r="LXV557" s="30"/>
      <c r="LXW557" s="30"/>
      <c r="LXX557" s="30"/>
      <c r="LXY557" s="30"/>
      <c r="LXZ557" s="30"/>
      <c r="LYA557" s="30"/>
      <c r="LYB557" s="30"/>
      <c r="LYC557" s="30"/>
      <c r="LYD557" s="30"/>
      <c r="LYE557" s="30"/>
      <c r="LYF557" s="30"/>
      <c r="LYG557" s="30"/>
      <c r="LYH557" s="30"/>
      <c r="LYI557" s="30"/>
      <c r="LYJ557" s="30"/>
      <c r="LYK557" s="30"/>
      <c r="LYL557" s="30"/>
      <c r="LYM557" s="30"/>
      <c r="LYN557" s="30"/>
      <c r="LYO557" s="30"/>
      <c r="LYP557" s="30"/>
      <c r="LYQ557" s="30"/>
      <c r="LYR557" s="30"/>
      <c r="LYS557" s="30"/>
      <c r="LYT557" s="30"/>
      <c r="LYU557" s="30"/>
      <c r="LYV557" s="30"/>
      <c r="LYW557" s="30"/>
      <c r="LYX557" s="30"/>
      <c r="LYY557" s="30"/>
      <c r="LYZ557" s="30"/>
      <c r="LZA557" s="30"/>
      <c r="LZB557" s="30"/>
      <c r="LZC557" s="30"/>
      <c r="LZD557" s="30"/>
      <c r="LZE557" s="30"/>
      <c r="LZF557" s="30"/>
      <c r="LZG557" s="30"/>
      <c r="LZH557" s="30"/>
      <c r="LZI557" s="30"/>
      <c r="LZJ557" s="30"/>
      <c r="LZK557" s="30"/>
      <c r="LZL557" s="30"/>
      <c r="LZM557" s="30"/>
      <c r="LZN557" s="30"/>
      <c r="LZO557" s="30"/>
      <c r="LZP557" s="30"/>
      <c r="LZQ557" s="30"/>
      <c r="LZR557" s="30"/>
      <c r="LZS557" s="30"/>
      <c r="LZT557" s="30"/>
      <c r="LZU557" s="30"/>
      <c r="LZV557" s="30"/>
      <c r="LZW557" s="30"/>
      <c r="LZX557" s="30"/>
      <c r="LZY557" s="30"/>
      <c r="LZZ557" s="30"/>
      <c r="MAA557" s="30"/>
      <c r="MAB557" s="30"/>
      <c r="MAC557" s="30"/>
      <c r="MAD557" s="30"/>
      <c r="MAE557" s="30"/>
      <c r="MAF557" s="30"/>
      <c r="MAG557" s="30"/>
      <c r="MAH557" s="30"/>
      <c r="MAI557" s="30"/>
      <c r="MAJ557" s="30"/>
      <c r="MAK557" s="30"/>
      <c r="MAL557" s="30"/>
      <c r="MAM557" s="30"/>
      <c r="MAN557" s="30"/>
      <c r="MAO557" s="30"/>
      <c r="MAP557" s="30"/>
      <c r="MAQ557" s="30"/>
      <c r="MAR557" s="30"/>
      <c r="MAS557" s="30"/>
      <c r="MAT557" s="30"/>
      <c r="MAU557" s="30"/>
      <c r="MAV557" s="30"/>
      <c r="MAW557" s="30"/>
      <c r="MAX557" s="30"/>
      <c r="MAY557" s="30"/>
      <c r="MAZ557" s="30"/>
      <c r="MBA557" s="30"/>
      <c r="MBB557" s="30"/>
      <c r="MBC557" s="30"/>
      <c r="MBD557" s="30"/>
      <c r="MBE557" s="30"/>
      <c r="MBF557" s="30"/>
      <c r="MBG557" s="30"/>
      <c r="MBH557" s="30"/>
      <c r="MBI557" s="30"/>
      <c r="MBJ557" s="30"/>
      <c r="MBK557" s="30"/>
      <c r="MBL557" s="30"/>
      <c r="MBM557" s="30"/>
      <c r="MBN557" s="30"/>
      <c r="MBO557" s="30"/>
      <c r="MBP557" s="30"/>
      <c r="MBQ557" s="30"/>
      <c r="MBR557" s="30"/>
      <c r="MBS557" s="30"/>
      <c r="MBT557" s="30"/>
      <c r="MBU557" s="30"/>
      <c r="MBV557" s="30"/>
      <c r="MBW557" s="30"/>
      <c r="MBX557" s="30"/>
      <c r="MBY557" s="30"/>
      <c r="MBZ557" s="30"/>
      <c r="MCA557" s="30"/>
      <c r="MCB557" s="30"/>
      <c r="MCC557" s="30"/>
      <c r="MCD557" s="30"/>
      <c r="MCE557" s="30"/>
      <c r="MCF557" s="30"/>
      <c r="MCG557" s="30"/>
      <c r="MCH557" s="30"/>
      <c r="MCI557" s="30"/>
      <c r="MCJ557" s="30"/>
      <c r="MCK557" s="30"/>
      <c r="MCL557" s="30"/>
      <c r="MCM557" s="30"/>
      <c r="MCN557" s="30"/>
      <c r="MCO557" s="30"/>
      <c r="MCP557" s="30"/>
      <c r="MCQ557" s="30"/>
      <c r="MCR557" s="30"/>
      <c r="MCS557" s="30"/>
      <c r="MCT557" s="30"/>
      <c r="MCU557" s="30"/>
      <c r="MCV557" s="30"/>
      <c r="MCW557" s="30"/>
      <c r="MCX557" s="30"/>
      <c r="MCY557" s="30"/>
      <c r="MCZ557" s="30"/>
      <c r="MDA557" s="30"/>
      <c r="MDB557" s="30"/>
      <c r="MDC557" s="30"/>
      <c r="MDD557" s="30"/>
      <c r="MDE557" s="30"/>
      <c r="MDF557" s="30"/>
      <c r="MDG557" s="30"/>
      <c r="MDH557" s="30"/>
      <c r="MDI557" s="30"/>
      <c r="MDJ557" s="30"/>
      <c r="MDK557" s="30"/>
      <c r="MDL557" s="30"/>
      <c r="MDM557" s="30"/>
      <c r="MDN557" s="30"/>
      <c r="MDO557" s="30"/>
      <c r="MDP557" s="30"/>
      <c r="MDQ557" s="30"/>
      <c r="MDR557" s="30"/>
      <c r="MDS557" s="30"/>
      <c r="MDT557" s="30"/>
      <c r="MDU557" s="30"/>
      <c r="MDV557" s="30"/>
      <c r="MDW557" s="30"/>
      <c r="MDX557" s="30"/>
      <c r="MDY557" s="30"/>
      <c r="MDZ557" s="30"/>
      <c r="MEA557" s="30"/>
      <c r="MEB557" s="30"/>
      <c r="MEC557" s="30"/>
      <c r="MED557" s="30"/>
      <c r="MEE557" s="30"/>
      <c r="MEF557" s="30"/>
      <c r="MEG557" s="30"/>
      <c r="MEH557" s="30"/>
      <c r="MEI557" s="30"/>
      <c r="MEJ557" s="30"/>
      <c r="MEK557" s="30"/>
      <c r="MEL557" s="30"/>
      <c r="MEM557" s="30"/>
      <c r="MEN557" s="30"/>
      <c r="MEO557" s="30"/>
      <c r="MEP557" s="30"/>
      <c r="MEQ557" s="30"/>
      <c r="MER557" s="30"/>
      <c r="MES557" s="30"/>
      <c r="MET557" s="30"/>
      <c r="MEU557" s="30"/>
      <c r="MEV557" s="30"/>
      <c r="MEW557" s="30"/>
      <c r="MEX557" s="30"/>
      <c r="MEY557" s="30"/>
      <c r="MEZ557" s="30"/>
      <c r="MFA557" s="30"/>
      <c r="MFB557" s="30"/>
      <c r="MFC557" s="30"/>
      <c r="MFD557" s="30"/>
      <c r="MFE557" s="30"/>
      <c r="MFF557" s="30"/>
      <c r="MFG557" s="30"/>
      <c r="MFH557" s="30"/>
      <c r="MFI557" s="30"/>
      <c r="MFJ557" s="30"/>
      <c r="MFK557" s="30"/>
      <c r="MFL557" s="30"/>
      <c r="MFM557" s="30"/>
      <c r="MFN557" s="30"/>
      <c r="MFO557" s="30"/>
      <c r="MFP557" s="30"/>
      <c r="MFQ557" s="30"/>
      <c r="MFR557" s="30"/>
      <c r="MFS557" s="30"/>
      <c r="MFT557" s="30"/>
      <c r="MFU557" s="30"/>
      <c r="MFV557" s="30"/>
      <c r="MFW557" s="30"/>
      <c r="MFX557" s="30"/>
      <c r="MFY557" s="30"/>
      <c r="MFZ557" s="30"/>
      <c r="MGA557" s="30"/>
      <c r="MGB557" s="30"/>
      <c r="MGC557" s="30"/>
      <c r="MGD557" s="30"/>
      <c r="MGE557" s="30"/>
      <c r="MGF557" s="30"/>
      <c r="MGG557" s="30"/>
      <c r="MGH557" s="30"/>
      <c r="MGI557" s="30"/>
      <c r="MGJ557" s="30"/>
      <c r="MGK557" s="30"/>
      <c r="MGL557" s="30"/>
      <c r="MGM557" s="30"/>
      <c r="MGN557" s="30"/>
      <c r="MGO557" s="30"/>
      <c r="MGP557" s="30"/>
      <c r="MGQ557" s="30"/>
      <c r="MGR557" s="30"/>
      <c r="MGS557" s="30"/>
      <c r="MGT557" s="30"/>
      <c r="MGU557" s="30"/>
      <c r="MGV557" s="30"/>
      <c r="MGW557" s="30"/>
      <c r="MGX557" s="30"/>
      <c r="MGY557" s="30"/>
      <c r="MGZ557" s="30"/>
      <c r="MHA557" s="30"/>
      <c r="MHB557" s="30"/>
      <c r="MHC557" s="30"/>
      <c r="MHD557" s="30"/>
      <c r="MHE557" s="30"/>
      <c r="MHF557" s="30"/>
      <c r="MHG557" s="30"/>
      <c r="MHH557" s="30"/>
      <c r="MHI557" s="30"/>
      <c r="MHJ557" s="30"/>
      <c r="MHK557" s="30"/>
      <c r="MHL557" s="30"/>
      <c r="MHM557" s="30"/>
      <c r="MHN557" s="30"/>
      <c r="MHO557" s="30"/>
      <c r="MHP557" s="30"/>
      <c r="MHQ557" s="30"/>
      <c r="MHR557" s="30"/>
      <c r="MHS557" s="30"/>
      <c r="MHT557" s="30"/>
      <c r="MHU557" s="30"/>
      <c r="MHV557" s="30"/>
      <c r="MHW557" s="30"/>
      <c r="MHX557" s="30"/>
      <c r="MHY557" s="30"/>
      <c r="MHZ557" s="30"/>
      <c r="MIA557" s="30"/>
      <c r="MIB557" s="30"/>
      <c r="MIC557" s="30"/>
      <c r="MID557" s="30"/>
      <c r="MIE557" s="30"/>
      <c r="MIF557" s="30"/>
      <c r="MIG557" s="30"/>
      <c r="MIH557" s="30"/>
      <c r="MII557" s="30"/>
      <c r="MIJ557" s="30"/>
      <c r="MIK557" s="30"/>
      <c r="MIL557" s="30"/>
      <c r="MIM557" s="30"/>
      <c r="MIN557" s="30"/>
      <c r="MIO557" s="30"/>
      <c r="MIP557" s="30"/>
      <c r="MIQ557" s="30"/>
      <c r="MIR557" s="30"/>
      <c r="MIS557" s="30"/>
      <c r="MIT557" s="30"/>
      <c r="MIU557" s="30"/>
      <c r="MIV557" s="30"/>
      <c r="MIW557" s="30"/>
      <c r="MIX557" s="30"/>
      <c r="MIY557" s="30"/>
      <c r="MIZ557" s="30"/>
      <c r="MJA557" s="30"/>
      <c r="MJB557" s="30"/>
      <c r="MJC557" s="30"/>
      <c r="MJD557" s="30"/>
      <c r="MJE557" s="30"/>
      <c r="MJF557" s="30"/>
      <c r="MJG557" s="30"/>
      <c r="MJH557" s="30"/>
      <c r="MJI557" s="30"/>
      <c r="MJJ557" s="30"/>
      <c r="MJK557" s="30"/>
      <c r="MJL557" s="30"/>
      <c r="MJM557" s="30"/>
      <c r="MJN557" s="30"/>
      <c r="MJO557" s="30"/>
      <c r="MJP557" s="30"/>
      <c r="MJQ557" s="30"/>
      <c r="MJR557" s="30"/>
      <c r="MJS557" s="30"/>
      <c r="MJT557" s="30"/>
      <c r="MJU557" s="30"/>
      <c r="MJV557" s="30"/>
      <c r="MJW557" s="30"/>
      <c r="MJX557" s="30"/>
      <c r="MJY557" s="30"/>
      <c r="MJZ557" s="30"/>
      <c r="MKA557" s="30"/>
      <c r="MKB557" s="30"/>
      <c r="MKC557" s="30"/>
      <c r="MKD557" s="30"/>
      <c r="MKE557" s="30"/>
      <c r="MKF557" s="30"/>
      <c r="MKG557" s="30"/>
      <c r="MKH557" s="30"/>
      <c r="MKI557" s="30"/>
      <c r="MKJ557" s="30"/>
      <c r="MKK557" s="30"/>
      <c r="MKL557" s="30"/>
      <c r="MKM557" s="30"/>
      <c r="MKN557" s="30"/>
      <c r="MKO557" s="30"/>
      <c r="MKP557" s="30"/>
      <c r="MKQ557" s="30"/>
      <c r="MKR557" s="30"/>
      <c r="MKS557" s="30"/>
      <c r="MKT557" s="30"/>
      <c r="MKU557" s="30"/>
      <c r="MKV557" s="30"/>
      <c r="MKW557" s="30"/>
      <c r="MKX557" s="30"/>
      <c r="MKY557" s="30"/>
      <c r="MKZ557" s="30"/>
      <c r="MLA557" s="30"/>
      <c r="MLB557" s="30"/>
      <c r="MLC557" s="30"/>
      <c r="MLD557" s="30"/>
      <c r="MLE557" s="30"/>
      <c r="MLF557" s="30"/>
      <c r="MLG557" s="30"/>
      <c r="MLH557" s="30"/>
      <c r="MLI557" s="30"/>
      <c r="MLJ557" s="30"/>
      <c r="MLK557" s="30"/>
      <c r="MLL557" s="30"/>
      <c r="MLM557" s="30"/>
      <c r="MLN557" s="30"/>
      <c r="MLO557" s="30"/>
      <c r="MLP557" s="30"/>
      <c r="MLQ557" s="30"/>
      <c r="MLR557" s="30"/>
      <c r="MLS557" s="30"/>
      <c r="MLT557" s="30"/>
      <c r="MLU557" s="30"/>
      <c r="MLV557" s="30"/>
      <c r="MLW557" s="30"/>
      <c r="MLX557" s="30"/>
      <c r="MLY557" s="30"/>
      <c r="MLZ557" s="30"/>
      <c r="MMA557" s="30"/>
      <c r="MMB557" s="30"/>
      <c r="MMC557" s="30"/>
      <c r="MMD557" s="30"/>
      <c r="MME557" s="30"/>
      <c r="MMF557" s="30"/>
      <c r="MMG557" s="30"/>
      <c r="MMH557" s="30"/>
      <c r="MMI557" s="30"/>
      <c r="MMJ557" s="30"/>
      <c r="MMK557" s="30"/>
      <c r="MML557" s="30"/>
      <c r="MMM557" s="30"/>
      <c r="MMN557" s="30"/>
      <c r="MMO557" s="30"/>
      <c r="MMP557" s="30"/>
      <c r="MMQ557" s="30"/>
      <c r="MMR557" s="30"/>
      <c r="MMS557" s="30"/>
      <c r="MMT557" s="30"/>
      <c r="MMU557" s="30"/>
      <c r="MMV557" s="30"/>
      <c r="MMW557" s="30"/>
      <c r="MMX557" s="30"/>
      <c r="MMY557" s="30"/>
      <c r="MMZ557" s="30"/>
      <c r="MNA557" s="30"/>
      <c r="MNB557" s="30"/>
      <c r="MNC557" s="30"/>
      <c r="MND557" s="30"/>
      <c r="MNE557" s="30"/>
      <c r="MNF557" s="30"/>
      <c r="MNG557" s="30"/>
      <c r="MNH557" s="30"/>
      <c r="MNI557" s="30"/>
      <c r="MNJ557" s="30"/>
      <c r="MNK557" s="30"/>
      <c r="MNL557" s="30"/>
      <c r="MNM557" s="30"/>
      <c r="MNN557" s="30"/>
      <c r="MNO557" s="30"/>
      <c r="MNP557" s="30"/>
      <c r="MNQ557" s="30"/>
      <c r="MNR557" s="30"/>
      <c r="MNS557" s="30"/>
      <c r="MNT557" s="30"/>
      <c r="MNU557" s="30"/>
      <c r="MNV557" s="30"/>
      <c r="MNW557" s="30"/>
      <c r="MNX557" s="30"/>
      <c r="MNY557" s="30"/>
      <c r="MNZ557" s="30"/>
      <c r="MOA557" s="30"/>
      <c r="MOB557" s="30"/>
      <c r="MOC557" s="30"/>
      <c r="MOD557" s="30"/>
      <c r="MOE557" s="30"/>
      <c r="MOF557" s="30"/>
      <c r="MOG557" s="30"/>
      <c r="MOH557" s="30"/>
      <c r="MOI557" s="30"/>
      <c r="MOJ557" s="30"/>
      <c r="MOK557" s="30"/>
      <c r="MOL557" s="30"/>
      <c r="MOM557" s="30"/>
      <c r="MON557" s="30"/>
      <c r="MOO557" s="30"/>
      <c r="MOP557" s="30"/>
      <c r="MOQ557" s="30"/>
      <c r="MOR557" s="30"/>
      <c r="MOS557" s="30"/>
      <c r="MOT557" s="30"/>
      <c r="MOU557" s="30"/>
      <c r="MOV557" s="30"/>
      <c r="MOW557" s="30"/>
      <c r="MOX557" s="30"/>
      <c r="MOY557" s="30"/>
      <c r="MOZ557" s="30"/>
      <c r="MPA557" s="30"/>
      <c r="MPB557" s="30"/>
      <c r="MPC557" s="30"/>
      <c r="MPD557" s="30"/>
      <c r="MPE557" s="30"/>
      <c r="MPF557" s="30"/>
      <c r="MPG557" s="30"/>
      <c r="MPH557" s="30"/>
      <c r="MPI557" s="30"/>
      <c r="MPJ557" s="30"/>
      <c r="MPK557" s="30"/>
      <c r="MPL557" s="30"/>
      <c r="MPM557" s="30"/>
      <c r="MPN557" s="30"/>
      <c r="MPO557" s="30"/>
      <c r="MPP557" s="30"/>
      <c r="MPQ557" s="30"/>
      <c r="MPR557" s="30"/>
      <c r="MPS557" s="30"/>
      <c r="MPT557" s="30"/>
      <c r="MPU557" s="30"/>
      <c r="MPV557" s="30"/>
      <c r="MPW557" s="30"/>
      <c r="MPX557" s="30"/>
      <c r="MPY557" s="30"/>
      <c r="MPZ557" s="30"/>
      <c r="MQA557" s="30"/>
      <c r="MQB557" s="30"/>
      <c r="MQC557" s="30"/>
      <c r="MQD557" s="30"/>
      <c r="MQE557" s="30"/>
      <c r="MQF557" s="30"/>
      <c r="MQG557" s="30"/>
      <c r="MQH557" s="30"/>
      <c r="MQI557" s="30"/>
      <c r="MQJ557" s="30"/>
      <c r="MQK557" s="30"/>
      <c r="MQL557" s="30"/>
      <c r="MQM557" s="30"/>
      <c r="MQN557" s="30"/>
      <c r="MQO557" s="30"/>
      <c r="MQP557" s="30"/>
      <c r="MQQ557" s="30"/>
      <c r="MQR557" s="30"/>
      <c r="MQS557" s="30"/>
      <c r="MQT557" s="30"/>
      <c r="MQU557" s="30"/>
      <c r="MQV557" s="30"/>
      <c r="MQW557" s="30"/>
      <c r="MQX557" s="30"/>
      <c r="MQY557" s="30"/>
      <c r="MQZ557" s="30"/>
      <c r="MRA557" s="30"/>
      <c r="MRB557" s="30"/>
      <c r="MRC557" s="30"/>
      <c r="MRD557" s="30"/>
      <c r="MRE557" s="30"/>
      <c r="MRF557" s="30"/>
      <c r="MRG557" s="30"/>
      <c r="MRH557" s="30"/>
      <c r="MRI557" s="30"/>
      <c r="MRJ557" s="30"/>
      <c r="MRK557" s="30"/>
      <c r="MRL557" s="30"/>
      <c r="MRM557" s="30"/>
      <c r="MRN557" s="30"/>
      <c r="MRO557" s="30"/>
      <c r="MRP557" s="30"/>
      <c r="MRQ557" s="30"/>
      <c r="MRR557" s="30"/>
      <c r="MRS557" s="30"/>
      <c r="MRT557" s="30"/>
      <c r="MRU557" s="30"/>
      <c r="MRV557" s="30"/>
      <c r="MRW557" s="30"/>
      <c r="MRX557" s="30"/>
      <c r="MRY557" s="30"/>
      <c r="MRZ557" s="30"/>
      <c r="MSA557" s="30"/>
      <c r="MSB557" s="30"/>
      <c r="MSC557" s="30"/>
      <c r="MSD557" s="30"/>
      <c r="MSE557" s="30"/>
      <c r="MSF557" s="30"/>
      <c r="MSG557" s="30"/>
      <c r="MSH557" s="30"/>
      <c r="MSI557" s="30"/>
      <c r="MSJ557" s="30"/>
      <c r="MSK557" s="30"/>
      <c r="MSL557" s="30"/>
      <c r="MSM557" s="30"/>
      <c r="MSN557" s="30"/>
      <c r="MSO557" s="30"/>
      <c r="MSP557" s="30"/>
      <c r="MSQ557" s="30"/>
      <c r="MSR557" s="30"/>
      <c r="MSS557" s="30"/>
      <c r="MST557" s="30"/>
      <c r="MSU557" s="30"/>
      <c r="MSV557" s="30"/>
      <c r="MSW557" s="30"/>
      <c r="MSX557" s="30"/>
      <c r="MSY557" s="30"/>
      <c r="MSZ557" s="30"/>
      <c r="MTA557" s="30"/>
      <c r="MTB557" s="30"/>
      <c r="MTC557" s="30"/>
      <c r="MTD557" s="30"/>
      <c r="MTE557" s="30"/>
      <c r="MTF557" s="30"/>
      <c r="MTG557" s="30"/>
      <c r="MTH557" s="30"/>
      <c r="MTI557" s="30"/>
      <c r="MTJ557" s="30"/>
      <c r="MTK557" s="30"/>
      <c r="MTL557" s="30"/>
      <c r="MTM557" s="30"/>
      <c r="MTN557" s="30"/>
      <c r="MTO557" s="30"/>
      <c r="MTP557" s="30"/>
      <c r="MTQ557" s="30"/>
      <c r="MTR557" s="30"/>
      <c r="MTS557" s="30"/>
      <c r="MTT557" s="30"/>
      <c r="MTU557" s="30"/>
      <c r="MTV557" s="30"/>
      <c r="MTW557" s="30"/>
      <c r="MTX557" s="30"/>
      <c r="MTY557" s="30"/>
      <c r="MTZ557" s="30"/>
      <c r="MUA557" s="30"/>
      <c r="MUB557" s="30"/>
      <c r="MUC557" s="30"/>
      <c r="MUD557" s="30"/>
      <c r="MUE557" s="30"/>
      <c r="MUF557" s="30"/>
      <c r="MUG557" s="30"/>
      <c r="MUH557" s="30"/>
      <c r="MUI557" s="30"/>
      <c r="MUJ557" s="30"/>
      <c r="MUK557" s="30"/>
      <c r="MUL557" s="30"/>
      <c r="MUM557" s="30"/>
      <c r="MUN557" s="30"/>
      <c r="MUO557" s="30"/>
      <c r="MUP557" s="30"/>
      <c r="MUQ557" s="30"/>
      <c r="MUR557" s="30"/>
      <c r="MUS557" s="30"/>
      <c r="MUT557" s="30"/>
      <c r="MUU557" s="30"/>
      <c r="MUV557" s="30"/>
      <c r="MUW557" s="30"/>
      <c r="MUX557" s="30"/>
      <c r="MUY557" s="30"/>
      <c r="MUZ557" s="30"/>
      <c r="MVA557" s="30"/>
      <c r="MVB557" s="30"/>
      <c r="MVC557" s="30"/>
      <c r="MVD557" s="30"/>
      <c r="MVE557" s="30"/>
      <c r="MVF557" s="30"/>
      <c r="MVG557" s="30"/>
      <c r="MVH557" s="30"/>
      <c r="MVI557" s="30"/>
      <c r="MVJ557" s="30"/>
      <c r="MVK557" s="30"/>
      <c r="MVL557" s="30"/>
      <c r="MVM557" s="30"/>
      <c r="MVN557" s="30"/>
      <c r="MVO557" s="30"/>
      <c r="MVP557" s="30"/>
      <c r="MVQ557" s="30"/>
      <c r="MVR557" s="30"/>
      <c r="MVS557" s="30"/>
      <c r="MVT557" s="30"/>
      <c r="MVU557" s="30"/>
      <c r="MVV557" s="30"/>
      <c r="MVW557" s="30"/>
      <c r="MVX557" s="30"/>
      <c r="MVY557" s="30"/>
      <c r="MVZ557" s="30"/>
      <c r="MWA557" s="30"/>
      <c r="MWB557" s="30"/>
      <c r="MWC557" s="30"/>
      <c r="MWD557" s="30"/>
      <c r="MWE557" s="30"/>
      <c r="MWF557" s="30"/>
      <c r="MWG557" s="30"/>
      <c r="MWH557" s="30"/>
      <c r="MWI557" s="30"/>
      <c r="MWJ557" s="30"/>
      <c r="MWK557" s="30"/>
      <c r="MWL557" s="30"/>
      <c r="MWM557" s="30"/>
      <c r="MWN557" s="30"/>
      <c r="MWO557" s="30"/>
      <c r="MWP557" s="30"/>
      <c r="MWQ557" s="30"/>
      <c r="MWR557" s="30"/>
      <c r="MWS557" s="30"/>
      <c r="MWT557" s="30"/>
      <c r="MWU557" s="30"/>
      <c r="MWV557" s="30"/>
      <c r="MWW557" s="30"/>
      <c r="MWX557" s="30"/>
      <c r="MWY557" s="30"/>
      <c r="MWZ557" s="30"/>
      <c r="MXA557" s="30"/>
      <c r="MXB557" s="30"/>
      <c r="MXC557" s="30"/>
      <c r="MXD557" s="30"/>
      <c r="MXE557" s="30"/>
      <c r="MXF557" s="30"/>
      <c r="MXG557" s="30"/>
      <c r="MXH557" s="30"/>
      <c r="MXI557" s="30"/>
      <c r="MXJ557" s="30"/>
      <c r="MXK557" s="30"/>
      <c r="MXL557" s="30"/>
      <c r="MXM557" s="30"/>
      <c r="MXN557" s="30"/>
      <c r="MXO557" s="30"/>
      <c r="MXP557" s="30"/>
      <c r="MXQ557" s="30"/>
      <c r="MXR557" s="30"/>
      <c r="MXS557" s="30"/>
      <c r="MXT557" s="30"/>
      <c r="MXU557" s="30"/>
      <c r="MXV557" s="30"/>
      <c r="MXW557" s="30"/>
      <c r="MXX557" s="30"/>
      <c r="MXY557" s="30"/>
      <c r="MXZ557" s="30"/>
      <c r="MYA557" s="30"/>
      <c r="MYB557" s="30"/>
      <c r="MYC557" s="30"/>
      <c r="MYD557" s="30"/>
      <c r="MYE557" s="30"/>
      <c r="MYF557" s="30"/>
      <c r="MYG557" s="30"/>
      <c r="MYH557" s="30"/>
      <c r="MYI557" s="30"/>
      <c r="MYJ557" s="30"/>
      <c r="MYK557" s="30"/>
      <c r="MYL557" s="30"/>
      <c r="MYM557" s="30"/>
      <c r="MYN557" s="30"/>
      <c r="MYO557" s="30"/>
      <c r="MYP557" s="30"/>
      <c r="MYQ557" s="30"/>
      <c r="MYR557" s="30"/>
      <c r="MYS557" s="30"/>
      <c r="MYT557" s="30"/>
      <c r="MYU557" s="30"/>
      <c r="MYV557" s="30"/>
      <c r="MYW557" s="30"/>
      <c r="MYX557" s="30"/>
      <c r="MYY557" s="30"/>
      <c r="MYZ557" s="30"/>
      <c r="MZA557" s="30"/>
      <c r="MZB557" s="30"/>
      <c r="MZC557" s="30"/>
      <c r="MZD557" s="30"/>
      <c r="MZE557" s="30"/>
      <c r="MZF557" s="30"/>
      <c r="MZG557" s="30"/>
      <c r="MZH557" s="30"/>
      <c r="MZI557" s="30"/>
      <c r="MZJ557" s="30"/>
      <c r="MZK557" s="30"/>
      <c r="MZL557" s="30"/>
      <c r="MZM557" s="30"/>
      <c r="MZN557" s="30"/>
      <c r="MZO557" s="30"/>
      <c r="MZP557" s="30"/>
      <c r="MZQ557" s="30"/>
      <c r="MZR557" s="30"/>
      <c r="MZS557" s="30"/>
      <c r="MZT557" s="30"/>
      <c r="MZU557" s="30"/>
      <c r="MZV557" s="30"/>
      <c r="MZW557" s="30"/>
      <c r="MZX557" s="30"/>
      <c r="MZY557" s="30"/>
      <c r="MZZ557" s="30"/>
      <c r="NAA557" s="30"/>
      <c r="NAB557" s="30"/>
      <c r="NAC557" s="30"/>
      <c r="NAD557" s="30"/>
      <c r="NAE557" s="30"/>
      <c r="NAF557" s="30"/>
      <c r="NAG557" s="30"/>
      <c r="NAH557" s="30"/>
      <c r="NAI557" s="30"/>
      <c r="NAJ557" s="30"/>
      <c r="NAK557" s="30"/>
      <c r="NAL557" s="30"/>
      <c r="NAM557" s="30"/>
      <c r="NAN557" s="30"/>
      <c r="NAO557" s="30"/>
      <c r="NAP557" s="30"/>
      <c r="NAQ557" s="30"/>
      <c r="NAR557" s="30"/>
      <c r="NAS557" s="30"/>
      <c r="NAT557" s="30"/>
      <c r="NAU557" s="30"/>
      <c r="NAV557" s="30"/>
      <c r="NAW557" s="30"/>
      <c r="NAX557" s="30"/>
      <c r="NAY557" s="30"/>
      <c r="NAZ557" s="30"/>
      <c r="NBA557" s="30"/>
      <c r="NBB557" s="30"/>
      <c r="NBC557" s="30"/>
      <c r="NBD557" s="30"/>
      <c r="NBE557" s="30"/>
      <c r="NBF557" s="30"/>
      <c r="NBG557" s="30"/>
      <c r="NBH557" s="30"/>
      <c r="NBI557" s="30"/>
      <c r="NBJ557" s="30"/>
      <c r="NBK557" s="30"/>
      <c r="NBL557" s="30"/>
      <c r="NBM557" s="30"/>
      <c r="NBN557" s="30"/>
      <c r="NBO557" s="30"/>
      <c r="NBP557" s="30"/>
      <c r="NBQ557" s="30"/>
      <c r="NBR557" s="30"/>
      <c r="NBS557" s="30"/>
      <c r="NBT557" s="30"/>
      <c r="NBU557" s="30"/>
      <c r="NBV557" s="30"/>
      <c r="NBW557" s="30"/>
      <c r="NBX557" s="30"/>
      <c r="NBY557" s="30"/>
      <c r="NBZ557" s="30"/>
      <c r="NCA557" s="30"/>
      <c r="NCB557" s="30"/>
      <c r="NCC557" s="30"/>
      <c r="NCD557" s="30"/>
      <c r="NCE557" s="30"/>
      <c r="NCF557" s="30"/>
      <c r="NCG557" s="30"/>
      <c r="NCH557" s="30"/>
      <c r="NCI557" s="30"/>
      <c r="NCJ557" s="30"/>
      <c r="NCK557" s="30"/>
      <c r="NCL557" s="30"/>
      <c r="NCM557" s="30"/>
      <c r="NCN557" s="30"/>
      <c r="NCO557" s="30"/>
      <c r="NCP557" s="30"/>
      <c r="NCQ557" s="30"/>
      <c r="NCR557" s="30"/>
      <c r="NCS557" s="30"/>
      <c r="NCT557" s="30"/>
      <c r="NCU557" s="30"/>
      <c r="NCV557" s="30"/>
      <c r="NCW557" s="30"/>
      <c r="NCX557" s="30"/>
      <c r="NCY557" s="30"/>
      <c r="NCZ557" s="30"/>
      <c r="NDA557" s="30"/>
      <c r="NDB557" s="30"/>
      <c r="NDC557" s="30"/>
      <c r="NDD557" s="30"/>
      <c r="NDE557" s="30"/>
      <c r="NDF557" s="30"/>
      <c r="NDG557" s="30"/>
      <c r="NDH557" s="30"/>
      <c r="NDI557" s="30"/>
      <c r="NDJ557" s="30"/>
      <c r="NDK557" s="30"/>
      <c r="NDL557" s="30"/>
      <c r="NDM557" s="30"/>
      <c r="NDN557" s="30"/>
      <c r="NDO557" s="30"/>
      <c r="NDP557" s="30"/>
      <c r="NDQ557" s="30"/>
      <c r="NDR557" s="30"/>
      <c r="NDS557" s="30"/>
      <c r="NDT557" s="30"/>
      <c r="NDU557" s="30"/>
      <c r="NDV557" s="30"/>
      <c r="NDW557" s="30"/>
      <c r="NDX557" s="30"/>
      <c r="NDY557" s="30"/>
      <c r="NDZ557" s="30"/>
      <c r="NEA557" s="30"/>
      <c r="NEB557" s="30"/>
      <c r="NEC557" s="30"/>
      <c r="NED557" s="30"/>
      <c r="NEE557" s="30"/>
      <c r="NEF557" s="30"/>
      <c r="NEG557" s="30"/>
      <c r="NEH557" s="30"/>
      <c r="NEI557" s="30"/>
      <c r="NEJ557" s="30"/>
      <c r="NEK557" s="30"/>
      <c r="NEL557" s="30"/>
      <c r="NEM557" s="30"/>
      <c r="NEN557" s="30"/>
      <c r="NEO557" s="30"/>
      <c r="NEP557" s="30"/>
      <c r="NEQ557" s="30"/>
      <c r="NER557" s="30"/>
      <c r="NES557" s="30"/>
      <c r="NET557" s="30"/>
      <c r="NEU557" s="30"/>
      <c r="NEV557" s="30"/>
      <c r="NEW557" s="30"/>
      <c r="NEX557" s="30"/>
      <c r="NEY557" s="30"/>
      <c r="NEZ557" s="30"/>
      <c r="NFA557" s="30"/>
      <c r="NFB557" s="30"/>
      <c r="NFC557" s="30"/>
      <c r="NFD557" s="30"/>
      <c r="NFE557" s="30"/>
      <c r="NFF557" s="30"/>
      <c r="NFG557" s="30"/>
      <c r="NFH557" s="30"/>
      <c r="NFI557" s="30"/>
      <c r="NFJ557" s="30"/>
      <c r="NFK557" s="30"/>
      <c r="NFL557" s="30"/>
      <c r="NFM557" s="30"/>
      <c r="NFN557" s="30"/>
      <c r="NFO557" s="30"/>
      <c r="NFP557" s="30"/>
      <c r="NFQ557" s="30"/>
      <c r="NFR557" s="30"/>
      <c r="NFS557" s="30"/>
      <c r="NFT557" s="30"/>
      <c r="NFU557" s="30"/>
      <c r="NFV557" s="30"/>
      <c r="NFW557" s="30"/>
      <c r="NFX557" s="30"/>
      <c r="NFY557" s="30"/>
      <c r="NFZ557" s="30"/>
      <c r="NGA557" s="30"/>
      <c r="NGB557" s="30"/>
      <c r="NGC557" s="30"/>
      <c r="NGD557" s="30"/>
      <c r="NGE557" s="30"/>
      <c r="NGF557" s="30"/>
      <c r="NGG557" s="30"/>
      <c r="NGH557" s="30"/>
      <c r="NGI557" s="30"/>
      <c r="NGJ557" s="30"/>
      <c r="NGK557" s="30"/>
      <c r="NGL557" s="30"/>
      <c r="NGM557" s="30"/>
      <c r="NGN557" s="30"/>
      <c r="NGO557" s="30"/>
      <c r="NGP557" s="30"/>
      <c r="NGQ557" s="30"/>
      <c r="NGR557" s="30"/>
      <c r="NGS557" s="30"/>
      <c r="NGT557" s="30"/>
      <c r="NGU557" s="30"/>
      <c r="NGV557" s="30"/>
      <c r="NGW557" s="30"/>
      <c r="NGX557" s="30"/>
      <c r="NGY557" s="30"/>
      <c r="NGZ557" s="30"/>
      <c r="NHA557" s="30"/>
      <c r="NHB557" s="30"/>
      <c r="NHC557" s="30"/>
      <c r="NHD557" s="30"/>
      <c r="NHE557" s="30"/>
      <c r="NHF557" s="30"/>
      <c r="NHG557" s="30"/>
      <c r="NHH557" s="30"/>
      <c r="NHI557" s="30"/>
      <c r="NHJ557" s="30"/>
      <c r="NHK557" s="30"/>
      <c r="NHL557" s="30"/>
      <c r="NHM557" s="30"/>
      <c r="NHN557" s="30"/>
      <c r="NHO557" s="30"/>
      <c r="NHP557" s="30"/>
      <c r="NHQ557" s="30"/>
      <c r="NHR557" s="30"/>
      <c r="NHS557" s="30"/>
      <c r="NHT557" s="30"/>
      <c r="NHU557" s="30"/>
      <c r="NHV557" s="30"/>
      <c r="NHW557" s="30"/>
      <c r="NHX557" s="30"/>
      <c r="NHY557" s="30"/>
      <c r="NHZ557" s="30"/>
      <c r="NIA557" s="30"/>
      <c r="NIB557" s="30"/>
      <c r="NIC557" s="30"/>
      <c r="NID557" s="30"/>
      <c r="NIE557" s="30"/>
      <c r="NIF557" s="30"/>
      <c r="NIG557" s="30"/>
      <c r="NIH557" s="30"/>
      <c r="NII557" s="30"/>
      <c r="NIJ557" s="30"/>
      <c r="NIK557" s="30"/>
      <c r="NIL557" s="30"/>
      <c r="NIM557" s="30"/>
      <c r="NIN557" s="30"/>
      <c r="NIO557" s="30"/>
      <c r="NIP557" s="30"/>
      <c r="NIQ557" s="30"/>
      <c r="NIR557" s="30"/>
      <c r="NIS557" s="30"/>
      <c r="NIT557" s="30"/>
      <c r="NIU557" s="30"/>
      <c r="NIV557" s="30"/>
      <c r="NIW557" s="30"/>
      <c r="NIX557" s="30"/>
      <c r="NIY557" s="30"/>
      <c r="NIZ557" s="30"/>
      <c r="NJA557" s="30"/>
      <c r="NJB557" s="30"/>
      <c r="NJC557" s="30"/>
      <c r="NJD557" s="30"/>
      <c r="NJE557" s="30"/>
      <c r="NJF557" s="30"/>
      <c r="NJG557" s="30"/>
      <c r="NJH557" s="30"/>
      <c r="NJI557" s="30"/>
      <c r="NJJ557" s="30"/>
      <c r="NJK557" s="30"/>
      <c r="NJL557" s="30"/>
      <c r="NJM557" s="30"/>
      <c r="NJN557" s="30"/>
      <c r="NJO557" s="30"/>
      <c r="NJP557" s="30"/>
      <c r="NJQ557" s="30"/>
      <c r="NJR557" s="30"/>
      <c r="NJS557" s="30"/>
      <c r="NJT557" s="30"/>
      <c r="NJU557" s="30"/>
      <c r="NJV557" s="30"/>
      <c r="NJW557" s="30"/>
      <c r="NJX557" s="30"/>
      <c r="NJY557" s="30"/>
      <c r="NJZ557" s="30"/>
      <c r="NKA557" s="30"/>
      <c r="NKB557" s="30"/>
      <c r="NKC557" s="30"/>
      <c r="NKD557" s="30"/>
      <c r="NKE557" s="30"/>
      <c r="NKF557" s="30"/>
      <c r="NKG557" s="30"/>
      <c r="NKH557" s="30"/>
      <c r="NKI557" s="30"/>
      <c r="NKJ557" s="30"/>
      <c r="NKK557" s="30"/>
      <c r="NKL557" s="30"/>
      <c r="NKM557" s="30"/>
      <c r="NKN557" s="30"/>
      <c r="NKO557" s="30"/>
      <c r="NKP557" s="30"/>
      <c r="NKQ557" s="30"/>
      <c r="NKR557" s="30"/>
      <c r="NKS557" s="30"/>
      <c r="NKT557" s="30"/>
      <c r="NKU557" s="30"/>
      <c r="NKV557" s="30"/>
      <c r="NKW557" s="30"/>
      <c r="NKX557" s="30"/>
      <c r="NKY557" s="30"/>
      <c r="NKZ557" s="30"/>
      <c r="NLA557" s="30"/>
      <c r="NLB557" s="30"/>
      <c r="NLC557" s="30"/>
      <c r="NLD557" s="30"/>
      <c r="NLE557" s="30"/>
      <c r="NLF557" s="30"/>
      <c r="NLG557" s="30"/>
      <c r="NLH557" s="30"/>
      <c r="NLI557" s="30"/>
      <c r="NLJ557" s="30"/>
      <c r="NLK557" s="30"/>
      <c r="NLL557" s="30"/>
      <c r="NLM557" s="30"/>
      <c r="NLN557" s="30"/>
      <c r="NLO557" s="30"/>
      <c r="NLP557" s="30"/>
      <c r="NLQ557" s="30"/>
      <c r="NLR557" s="30"/>
      <c r="NLS557" s="30"/>
      <c r="NLT557" s="30"/>
      <c r="NLU557" s="30"/>
      <c r="NLV557" s="30"/>
      <c r="NLW557" s="30"/>
      <c r="NLX557" s="30"/>
      <c r="NLY557" s="30"/>
      <c r="NLZ557" s="30"/>
      <c r="NMA557" s="30"/>
      <c r="NMB557" s="30"/>
      <c r="NMC557" s="30"/>
      <c r="NMD557" s="30"/>
      <c r="NME557" s="30"/>
      <c r="NMF557" s="30"/>
      <c r="NMG557" s="30"/>
      <c r="NMH557" s="30"/>
      <c r="NMI557" s="30"/>
      <c r="NMJ557" s="30"/>
      <c r="NMK557" s="30"/>
      <c r="NML557" s="30"/>
      <c r="NMM557" s="30"/>
      <c r="NMN557" s="30"/>
      <c r="NMO557" s="30"/>
      <c r="NMP557" s="30"/>
      <c r="NMQ557" s="30"/>
      <c r="NMR557" s="30"/>
      <c r="NMS557" s="30"/>
      <c r="NMT557" s="30"/>
      <c r="NMU557" s="30"/>
      <c r="NMV557" s="30"/>
      <c r="NMW557" s="30"/>
      <c r="NMX557" s="30"/>
      <c r="NMY557" s="30"/>
      <c r="NMZ557" s="30"/>
      <c r="NNA557" s="30"/>
      <c r="NNB557" s="30"/>
      <c r="NNC557" s="30"/>
      <c r="NND557" s="30"/>
      <c r="NNE557" s="30"/>
      <c r="NNF557" s="30"/>
      <c r="NNG557" s="30"/>
      <c r="NNH557" s="30"/>
      <c r="NNI557" s="30"/>
      <c r="NNJ557" s="30"/>
      <c r="NNK557" s="30"/>
      <c r="NNL557" s="30"/>
      <c r="NNM557" s="30"/>
      <c r="NNN557" s="30"/>
      <c r="NNO557" s="30"/>
      <c r="NNP557" s="30"/>
      <c r="NNQ557" s="30"/>
      <c r="NNR557" s="30"/>
      <c r="NNS557" s="30"/>
      <c r="NNT557" s="30"/>
      <c r="NNU557" s="30"/>
      <c r="NNV557" s="30"/>
      <c r="NNW557" s="30"/>
      <c r="NNX557" s="30"/>
      <c r="NNY557" s="30"/>
      <c r="NNZ557" s="30"/>
      <c r="NOA557" s="30"/>
      <c r="NOB557" s="30"/>
      <c r="NOC557" s="30"/>
      <c r="NOD557" s="30"/>
      <c r="NOE557" s="30"/>
      <c r="NOF557" s="30"/>
      <c r="NOG557" s="30"/>
      <c r="NOH557" s="30"/>
      <c r="NOI557" s="30"/>
      <c r="NOJ557" s="30"/>
      <c r="NOK557" s="30"/>
      <c r="NOL557" s="30"/>
      <c r="NOM557" s="30"/>
      <c r="NON557" s="30"/>
      <c r="NOO557" s="30"/>
      <c r="NOP557" s="30"/>
      <c r="NOQ557" s="30"/>
      <c r="NOR557" s="30"/>
      <c r="NOS557" s="30"/>
      <c r="NOT557" s="30"/>
      <c r="NOU557" s="30"/>
      <c r="NOV557" s="30"/>
      <c r="NOW557" s="30"/>
      <c r="NOX557" s="30"/>
      <c r="NOY557" s="30"/>
      <c r="NOZ557" s="30"/>
      <c r="NPA557" s="30"/>
      <c r="NPB557" s="30"/>
      <c r="NPC557" s="30"/>
      <c r="NPD557" s="30"/>
      <c r="NPE557" s="30"/>
      <c r="NPF557" s="30"/>
      <c r="NPG557" s="30"/>
      <c r="NPH557" s="30"/>
      <c r="NPI557" s="30"/>
      <c r="NPJ557" s="30"/>
      <c r="NPK557" s="30"/>
      <c r="NPL557" s="30"/>
      <c r="NPM557" s="30"/>
      <c r="NPN557" s="30"/>
      <c r="NPO557" s="30"/>
      <c r="NPP557" s="30"/>
      <c r="NPQ557" s="30"/>
      <c r="NPR557" s="30"/>
      <c r="NPS557" s="30"/>
      <c r="NPT557" s="30"/>
      <c r="NPU557" s="30"/>
      <c r="NPV557" s="30"/>
      <c r="NPW557" s="30"/>
      <c r="NPX557" s="30"/>
      <c r="NPY557" s="30"/>
      <c r="NPZ557" s="30"/>
      <c r="NQA557" s="30"/>
      <c r="NQB557" s="30"/>
      <c r="NQC557" s="30"/>
      <c r="NQD557" s="30"/>
      <c r="NQE557" s="30"/>
      <c r="NQF557" s="30"/>
      <c r="NQG557" s="30"/>
      <c r="NQH557" s="30"/>
      <c r="NQI557" s="30"/>
      <c r="NQJ557" s="30"/>
      <c r="NQK557" s="30"/>
      <c r="NQL557" s="30"/>
      <c r="NQM557" s="30"/>
      <c r="NQN557" s="30"/>
      <c r="NQO557" s="30"/>
      <c r="NQP557" s="30"/>
      <c r="NQQ557" s="30"/>
      <c r="NQR557" s="30"/>
      <c r="NQS557" s="30"/>
      <c r="NQT557" s="30"/>
      <c r="NQU557" s="30"/>
      <c r="NQV557" s="30"/>
      <c r="NQW557" s="30"/>
      <c r="NQX557" s="30"/>
      <c r="NQY557" s="30"/>
      <c r="NQZ557" s="30"/>
      <c r="NRA557" s="30"/>
      <c r="NRB557" s="30"/>
      <c r="NRC557" s="30"/>
      <c r="NRD557" s="30"/>
      <c r="NRE557" s="30"/>
      <c r="NRF557" s="30"/>
      <c r="NRG557" s="30"/>
      <c r="NRH557" s="30"/>
      <c r="NRI557" s="30"/>
      <c r="NRJ557" s="30"/>
      <c r="NRK557" s="30"/>
      <c r="NRL557" s="30"/>
      <c r="NRM557" s="30"/>
      <c r="NRN557" s="30"/>
      <c r="NRO557" s="30"/>
      <c r="NRP557" s="30"/>
      <c r="NRQ557" s="30"/>
      <c r="NRR557" s="30"/>
      <c r="NRS557" s="30"/>
      <c r="NRT557" s="30"/>
      <c r="NRU557" s="30"/>
      <c r="NRV557" s="30"/>
      <c r="NRW557" s="30"/>
      <c r="NRX557" s="30"/>
      <c r="NRY557" s="30"/>
      <c r="NRZ557" s="30"/>
      <c r="NSA557" s="30"/>
      <c r="NSB557" s="30"/>
      <c r="NSC557" s="30"/>
      <c r="NSD557" s="30"/>
      <c r="NSE557" s="30"/>
      <c r="NSF557" s="30"/>
      <c r="NSG557" s="30"/>
      <c r="NSH557" s="30"/>
      <c r="NSI557" s="30"/>
      <c r="NSJ557" s="30"/>
      <c r="NSK557" s="30"/>
      <c r="NSL557" s="30"/>
      <c r="NSM557" s="30"/>
      <c r="NSN557" s="30"/>
      <c r="NSO557" s="30"/>
      <c r="NSP557" s="30"/>
      <c r="NSQ557" s="30"/>
      <c r="NSR557" s="30"/>
      <c r="NSS557" s="30"/>
      <c r="NST557" s="30"/>
      <c r="NSU557" s="30"/>
      <c r="NSV557" s="30"/>
      <c r="NSW557" s="30"/>
      <c r="NSX557" s="30"/>
      <c r="NSY557" s="30"/>
      <c r="NSZ557" s="30"/>
      <c r="NTA557" s="30"/>
      <c r="NTB557" s="30"/>
      <c r="NTC557" s="30"/>
      <c r="NTD557" s="30"/>
      <c r="NTE557" s="30"/>
      <c r="NTF557" s="30"/>
      <c r="NTG557" s="30"/>
      <c r="NTH557" s="30"/>
      <c r="NTI557" s="30"/>
      <c r="NTJ557" s="30"/>
      <c r="NTK557" s="30"/>
      <c r="NTL557" s="30"/>
      <c r="NTM557" s="30"/>
      <c r="NTN557" s="30"/>
      <c r="NTO557" s="30"/>
      <c r="NTP557" s="30"/>
      <c r="NTQ557" s="30"/>
      <c r="NTR557" s="30"/>
      <c r="NTS557" s="30"/>
      <c r="NTT557" s="30"/>
      <c r="NTU557" s="30"/>
      <c r="NTV557" s="30"/>
      <c r="NTW557" s="30"/>
      <c r="NTX557" s="30"/>
      <c r="NTY557" s="30"/>
      <c r="NTZ557" s="30"/>
      <c r="NUA557" s="30"/>
      <c r="NUB557" s="30"/>
      <c r="NUC557" s="30"/>
      <c r="NUD557" s="30"/>
      <c r="NUE557" s="30"/>
      <c r="NUF557" s="30"/>
      <c r="NUG557" s="30"/>
      <c r="NUH557" s="30"/>
      <c r="NUI557" s="30"/>
      <c r="NUJ557" s="30"/>
      <c r="NUK557" s="30"/>
      <c r="NUL557" s="30"/>
      <c r="NUM557" s="30"/>
      <c r="NUN557" s="30"/>
      <c r="NUO557" s="30"/>
      <c r="NUP557" s="30"/>
      <c r="NUQ557" s="30"/>
      <c r="NUR557" s="30"/>
      <c r="NUS557" s="30"/>
      <c r="NUT557" s="30"/>
      <c r="NUU557" s="30"/>
      <c r="NUV557" s="30"/>
      <c r="NUW557" s="30"/>
      <c r="NUX557" s="30"/>
      <c r="NUY557" s="30"/>
      <c r="NUZ557" s="30"/>
      <c r="NVA557" s="30"/>
      <c r="NVB557" s="30"/>
      <c r="NVC557" s="30"/>
      <c r="NVD557" s="30"/>
      <c r="NVE557" s="30"/>
      <c r="NVF557" s="30"/>
      <c r="NVG557" s="30"/>
      <c r="NVH557" s="30"/>
      <c r="NVI557" s="30"/>
      <c r="NVJ557" s="30"/>
      <c r="NVK557" s="30"/>
      <c r="NVL557" s="30"/>
      <c r="NVM557" s="30"/>
      <c r="NVN557" s="30"/>
      <c r="NVO557" s="30"/>
      <c r="NVP557" s="30"/>
      <c r="NVQ557" s="30"/>
      <c r="NVR557" s="30"/>
      <c r="NVS557" s="30"/>
      <c r="NVT557" s="30"/>
      <c r="NVU557" s="30"/>
      <c r="NVV557" s="30"/>
      <c r="NVW557" s="30"/>
      <c r="NVX557" s="30"/>
      <c r="NVY557" s="30"/>
      <c r="NVZ557" s="30"/>
      <c r="NWA557" s="30"/>
      <c r="NWB557" s="30"/>
      <c r="NWC557" s="30"/>
      <c r="NWD557" s="30"/>
      <c r="NWE557" s="30"/>
      <c r="NWF557" s="30"/>
      <c r="NWG557" s="30"/>
      <c r="NWH557" s="30"/>
      <c r="NWI557" s="30"/>
      <c r="NWJ557" s="30"/>
      <c r="NWK557" s="30"/>
      <c r="NWL557" s="30"/>
      <c r="NWM557" s="30"/>
      <c r="NWN557" s="30"/>
      <c r="NWO557" s="30"/>
      <c r="NWP557" s="30"/>
      <c r="NWQ557" s="30"/>
      <c r="NWR557" s="30"/>
      <c r="NWS557" s="30"/>
      <c r="NWT557" s="30"/>
      <c r="NWU557" s="30"/>
      <c r="NWV557" s="30"/>
      <c r="NWW557" s="30"/>
      <c r="NWX557" s="30"/>
      <c r="NWY557" s="30"/>
      <c r="NWZ557" s="30"/>
      <c r="NXA557" s="30"/>
      <c r="NXB557" s="30"/>
      <c r="NXC557" s="30"/>
      <c r="NXD557" s="30"/>
      <c r="NXE557" s="30"/>
      <c r="NXF557" s="30"/>
      <c r="NXG557" s="30"/>
      <c r="NXH557" s="30"/>
      <c r="NXI557" s="30"/>
      <c r="NXJ557" s="30"/>
      <c r="NXK557" s="30"/>
      <c r="NXL557" s="30"/>
      <c r="NXM557" s="30"/>
      <c r="NXN557" s="30"/>
      <c r="NXO557" s="30"/>
      <c r="NXP557" s="30"/>
      <c r="NXQ557" s="30"/>
      <c r="NXR557" s="30"/>
      <c r="NXS557" s="30"/>
      <c r="NXT557" s="30"/>
      <c r="NXU557" s="30"/>
      <c r="NXV557" s="30"/>
      <c r="NXW557" s="30"/>
      <c r="NXX557" s="30"/>
      <c r="NXY557" s="30"/>
      <c r="NXZ557" s="30"/>
      <c r="NYA557" s="30"/>
      <c r="NYB557" s="30"/>
      <c r="NYC557" s="30"/>
      <c r="NYD557" s="30"/>
      <c r="NYE557" s="30"/>
      <c r="NYF557" s="30"/>
      <c r="NYG557" s="30"/>
      <c r="NYH557" s="30"/>
      <c r="NYI557" s="30"/>
      <c r="NYJ557" s="30"/>
      <c r="NYK557" s="30"/>
      <c r="NYL557" s="30"/>
      <c r="NYM557" s="30"/>
      <c r="NYN557" s="30"/>
      <c r="NYO557" s="30"/>
      <c r="NYP557" s="30"/>
      <c r="NYQ557" s="30"/>
      <c r="NYR557" s="30"/>
      <c r="NYS557" s="30"/>
      <c r="NYT557" s="30"/>
      <c r="NYU557" s="30"/>
      <c r="NYV557" s="30"/>
      <c r="NYW557" s="30"/>
      <c r="NYX557" s="30"/>
      <c r="NYY557" s="30"/>
      <c r="NYZ557" s="30"/>
      <c r="NZA557" s="30"/>
      <c r="NZB557" s="30"/>
      <c r="NZC557" s="30"/>
      <c r="NZD557" s="30"/>
      <c r="NZE557" s="30"/>
      <c r="NZF557" s="30"/>
      <c r="NZG557" s="30"/>
      <c r="NZH557" s="30"/>
      <c r="NZI557" s="30"/>
      <c r="NZJ557" s="30"/>
      <c r="NZK557" s="30"/>
      <c r="NZL557" s="30"/>
      <c r="NZM557" s="30"/>
      <c r="NZN557" s="30"/>
      <c r="NZO557" s="30"/>
      <c r="NZP557" s="30"/>
      <c r="NZQ557" s="30"/>
      <c r="NZR557" s="30"/>
      <c r="NZS557" s="30"/>
      <c r="NZT557" s="30"/>
      <c r="NZU557" s="30"/>
      <c r="NZV557" s="30"/>
      <c r="NZW557" s="30"/>
      <c r="NZX557" s="30"/>
      <c r="NZY557" s="30"/>
      <c r="NZZ557" s="30"/>
      <c r="OAA557" s="30"/>
      <c r="OAB557" s="30"/>
      <c r="OAC557" s="30"/>
      <c r="OAD557" s="30"/>
      <c r="OAE557" s="30"/>
      <c r="OAF557" s="30"/>
      <c r="OAG557" s="30"/>
      <c r="OAH557" s="30"/>
      <c r="OAI557" s="30"/>
      <c r="OAJ557" s="30"/>
      <c r="OAK557" s="30"/>
      <c r="OAL557" s="30"/>
      <c r="OAM557" s="30"/>
      <c r="OAN557" s="30"/>
      <c r="OAO557" s="30"/>
      <c r="OAP557" s="30"/>
      <c r="OAQ557" s="30"/>
      <c r="OAR557" s="30"/>
      <c r="OAS557" s="30"/>
      <c r="OAT557" s="30"/>
      <c r="OAU557" s="30"/>
      <c r="OAV557" s="30"/>
      <c r="OAW557" s="30"/>
      <c r="OAX557" s="30"/>
      <c r="OAY557" s="30"/>
      <c r="OAZ557" s="30"/>
      <c r="OBA557" s="30"/>
      <c r="OBB557" s="30"/>
      <c r="OBC557" s="30"/>
      <c r="OBD557" s="30"/>
      <c r="OBE557" s="30"/>
      <c r="OBF557" s="30"/>
      <c r="OBG557" s="30"/>
      <c r="OBH557" s="30"/>
      <c r="OBI557" s="30"/>
      <c r="OBJ557" s="30"/>
      <c r="OBK557" s="30"/>
      <c r="OBL557" s="30"/>
      <c r="OBM557" s="30"/>
      <c r="OBN557" s="30"/>
      <c r="OBO557" s="30"/>
      <c r="OBP557" s="30"/>
      <c r="OBQ557" s="30"/>
      <c r="OBR557" s="30"/>
      <c r="OBS557" s="30"/>
      <c r="OBT557" s="30"/>
      <c r="OBU557" s="30"/>
      <c r="OBV557" s="30"/>
      <c r="OBW557" s="30"/>
      <c r="OBX557" s="30"/>
      <c r="OBY557" s="30"/>
      <c r="OBZ557" s="30"/>
      <c r="OCA557" s="30"/>
      <c r="OCB557" s="30"/>
      <c r="OCC557" s="30"/>
      <c r="OCD557" s="30"/>
      <c r="OCE557" s="30"/>
      <c r="OCF557" s="30"/>
      <c r="OCG557" s="30"/>
      <c r="OCH557" s="30"/>
      <c r="OCI557" s="30"/>
      <c r="OCJ557" s="30"/>
      <c r="OCK557" s="30"/>
      <c r="OCL557" s="30"/>
      <c r="OCM557" s="30"/>
      <c r="OCN557" s="30"/>
      <c r="OCO557" s="30"/>
      <c r="OCP557" s="30"/>
      <c r="OCQ557" s="30"/>
      <c r="OCR557" s="30"/>
      <c r="OCS557" s="30"/>
      <c r="OCT557" s="30"/>
      <c r="OCU557" s="30"/>
      <c r="OCV557" s="30"/>
      <c r="OCW557" s="30"/>
      <c r="OCX557" s="30"/>
      <c r="OCY557" s="30"/>
      <c r="OCZ557" s="30"/>
      <c r="ODA557" s="30"/>
      <c r="ODB557" s="30"/>
      <c r="ODC557" s="30"/>
      <c r="ODD557" s="30"/>
      <c r="ODE557" s="30"/>
      <c r="ODF557" s="30"/>
      <c r="ODG557" s="30"/>
      <c r="ODH557" s="30"/>
      <c r="ODI557" s="30"/>
      <c r="ODJ557" s="30"/>
      <c r="ODK557" s="30"/>
      <c r="ODL557" s="30"/>
      <c r="ODM557" s="30"/>
      <c r="ODN557" s="30"/>
      <c r="ODO557" s="30"/>
      <c r="ODP557" s="30"/>
      <c r="ODQ557" s="30"/>
      <c r="ODR557" s="30"/>
      <c r="ODS557" s="30"/>
      <c r="ODT557" s="30"/>
      <c r="ODU557" s="30"/>
      <c r="ODV557" s="30"/>
      <c r="ODW557" s="30"/>
      <c r="ODX557" s="30"/>
      <c r="ODY557" s="30"/>
      <c r="ODZ557" s="30"/>
      <c r="OEA557" s="30"/>
      <c r="OEB557" s="30"/>
      <c r="OEC557" s="30"/>
      <c r="OED557" s="30"/>
      <c r="OEE557" s="30"/>
      <c r="OEF557" s="30"/>
      <c r="OEG557" s="30"/>
      <c r="OEH557" s="30"/>
      <c r="OEI557" s="30"/>
      <c r="OEJ557" s="30"/>
      <c r="OEK557" s="30"/>
      <c r="OEL557" s="30"/>
      <c r="OEM557" s="30"/>
      <c r="OEN557" s="30"/>
      <c r="OEO557" s="30"/>
      <c r="OEP557" s="30"/>
      <c r="OEQ557" s="30"/>
      <c r="OER557" s="30"/>
      <c r="OES557" s="30"/>
      <c r="OET557" s="30"/>
      <c r="OEU557" s="30"/>
      <c r="OEV557" s="30"/>
      <c r="OEW557" s="30"/>
      <c r="OEX557" s="30"/>
      <c r="OEY557" s="30"/>
      <c r="OEZ557" s="30"/>
      <c r="OFA557" s="30"/>
      <c r="OFB557" s="30"/>
      <c r="OFC557" s="30"/>
      <c r="OFD557" s="30"/>
      <c r="OFE557" s="30"/>
      <c r="OFF557" s="30"/>
      <c r="OFG557" s="30"/>
      <c r="OFH557" s="30"/>
      <c r="OFI557" s="30"/>
      <c r="OFJ557" s="30"/>
      <c r="OFK557" s="30"/>
      <c r="OFL557" s="30"/>
      <c r="OFM557" s="30"/>
      <c r="OFN557" s="30"/>
      <c r="OFO557" s="30"/>
      <c r="OFP557" s="30"/>
      <c r="OFQ557" s="30"/>
      <c r="OFR557" s="30"/>
      <c r="OFS557" s="30"/>
      <c r="OFT557" s="30"/>
      <c r="OFU557" s="30"/>
      <c r="OFV557" s="30"/>
      <c r="OFW557" s="30"/>
      <c r="OFX557" s="30"/>
      <c r="OFY557" s="30"/>
      <c r="OFZ557" s="30"/>
      <c r="OGA557" s="30"/>
      <c r="OGB557" s="30"/>
      <c r="OGC557" s="30"/>
      <c r="OGD557" s="30"/>
      <c r="OGE557" s="30"/>
      <c r="OGF557" s="30"/>
      <c r="OGG557" s="30"/>
      <c r="OGH557" s="30"/>
      <c r="OGI557" s="30"/>
      <c r="OGJ557" s="30"/>
      <c r="OGK557" s="30"/>
      <c r="OGL557" s="30"/>
      <c r="OGM557" s="30"/>
      <c r="OGN557" s="30"/>
      <c r="OGO557" s="30"/>
      <c r="OGP557" s="30"/>
      <c r="OGQ557" s="30"/>
      <c r="OGR557" s="30"/>
      <c r="OGS557" s="30"/>
      <c r="OGT557" s="30"/>
      <c r="OGU557" s="30"/>
      <c r="OGV557" s="30"/>
      <c r="OGW557" s="30"/>
      <c r="OGX557" s="30"/>
      <c r="OGY557" s="30"/>
      <c r="OGZ557" s="30"/>
      <c r="OHA557" s="30"/>
      <c r="OHB557" s="30"/>
      <c r="OHC557" s="30"/>
      <c r="OHD557" s="30"/>
      <c r="OHE557" s="30"/>
      <c r="OHF557" s="30"/>
      <c r="OHG557" s="30"/>
      <c r="OHH557" s="30"/>
      <c r="OHI557" s="30"/>
      <c r="OHJ557" s="30"/>
      <c r="OHK557" s="30"/>
      <c r="OHL557" s="30"/>
      <c r="OHM557" s="30"/>
      <c r="OHN557" s="30"/>
      <c r="OHO557" s="30"/>
      <c r="OHP557" s="30"/>
      <c r="OHQ557" s="30"/>
      <c r="OHR557" s="30"/>
      <c r="OHS557" s="30"/>
      <c r="OHT557" s="30"/>
      <c r="OHU557" s="30"/>
      <c r="OHV557" s="30"/>
      <c r="OHW557" s="30"/>
      <c r="OHX557" s="30"/>
      <c r="OHY557" s="30"/>
      <c r="OHZ557" s="30"/>
      <c r="OIA557" s="30"/>
      <c r="OIB557" s="30"/>
      <c r="OIC557" s="30"/>
      <c r="OID557" s="30"/>
      <c r="OIE557" s="30"/>
      <c r="OIF557" s="30"/>
      <c r="OIG557" s="30"/>
      <c r="OIH557" s="30"/>
      <c r="OII557" s="30"/>
      <c r="OIJ557" s="30"/>
      <c r="OIK557" s="30"/>
      <c r="OIL557" s="30"/>
      <c r="OIM557" s="30"/>
      <c r="OIN557" s="30"/>
      <c r="OIO557" s="30"/>
      <c r="OIP557" s="30"/>
      <c r="OIQ557" s="30"/>
      <c r="OIR557" s="30"/>
      <c r="OIS557" s="30"/>
      <c r="OIT557" s="30"/>
      <c r="OIU557" s="30"/>
      <c r="OIV557" s="30"/>
      <c r="OIW557" s="30"/>
      <c r="OIX557" s="30"/>
      <c r="OIY557" s="30"/>
      <c r="OIZ557" s="30"/>
      <c r="OJA557" s="30"/>
      <c r="OJB557" s="30"/>
      <c r="OJC557" s="30"/>
      <c r="OJD557" s="30"/>
      <c r="OJE557" s="30"/>
      <c r="OJF557" s="30"/>
      <c r="OJG557" s="30"/>
      <c r="OJH557" s="30"/>
      <c r="OJI557" s="30"/>
      <c r="OJJ557" s="30"/>
      <c r="OJK557" s="30"/>
      <c r="OJL557" s="30"/>
      <c r="OJM557" s="30"/>
      <c r="OJN557" s="30"/>
      <c r="OJO557" s="30"/>
      <c r="OJP557" s="30"/>
      <c r="OJQ557" s="30"/>
      <c r="OJR557" s="30"/>
      <c r="OJS557" s="30"/>
      <c r="OJT557" s="30"/>
      <c r="OJU557" s="30"/>
      <c r="OJV557" s="30"/>
      <c r="OJW557" s="30"/>
      <c r="OJX557" s="30"/>
      <c r="OJY557" s="30"/>
      <c r="OJZ557" s="30"/>
      <c r="OKA557" s="30"/>
      <c r="OKB557" s="30"/>
      <c r="OKC557" s="30"/>
      <c r="OKD557" s="30"/>
      <c r="OKE557" s="30"/>
      <c r="OKF557" s="30"/>
      <c r="OKG557" s="30"/>
      <c r="OKH557" s="30"/>
      <c r="OKI557" s="30"/>
      <c r="OKJ557" s="30"/>
      <c r="OKK557" s="30"/>
      <c r="OKL557" s="30"/>
      <c r="OKM557" s="30"/>
      <c r="OKN557" s="30"/>
      <c r="OKO557" s="30"/>
      <c r="OKP557" s="30"/>
      <c r="OKQ557" s="30"/>
      <c r="OKR557" s="30"/>
      <c r="OKS557" s="30"/>
      <c r="OKT557" s="30"/>
      <c r="OKU557" s="30"/>
      <c r="OKV557" s="30"/>
      <c r="OKW557" s="30"/>
      <c r="OKX557" s="30"/>
      <c r="OKY557" s="30"/>
      <c r="OKZ557" s="30"/>
      <c r="OLA557" s="30"/>
      <c r="OLB557" s="30"/>
      <c r="OLC557" s="30"/>
      <c r="OLD557" s="30"/>
      <c r="OLE557" s="30"/>
      <c r="OLF557" s="30"/>
      <c r="OLG557" s="30"/>
      <c r="OLH557" s="30"/>
      <c r="OLI557" s="30"/>
      <c r="OLJ557" s="30"/>
      <c r="OLK557" s="30"/>
      <c r="OLL557" s="30"/>
      <c r="OLM557" s="30"/>
      <c r="OLN557" s="30"/>
      <c r="OLO557" s="30"/>
      <c r="OLP557" s="30"/>
      <c r="OLQ557" s="30"/>
      <c r="OLR557" s="30"/>
      <c r="OLS557" s="30"/>
      <c r="OLT557" s="30"/>
      <c r="OLU557" s="30"/>
      <c r="OLV557" s="30"/>
      <c r="OLW557" s="30"/>
      <c r="OLX557" s="30"/>
      <c r="OLY557" s="30"/>
      <c r="OLZ557" s="30"/>
      <c r="OMA557" s="30"/>
      <c r="OMB557" s="30"/>
      <c r="OMC557" s="30"/>
      <c r="OMD557" s="30"/>
      <c r="OME557" s="30"/>
      <c r="OMF557" s="30"/>
      <c r="OMG557" s="30"/>
      <c r="OMH557" s="30"/>
      <c r="OMI557" s="30"/>
      <c r="OMJ557" s="30"/>
      <c r="OMK557" s="30"/>
      <c r="OML557" s="30"/>
      <c r="OMM557" s="30"/>
      <c r="OMN557" s="30"/>
      <c r="OMO557" s="30"/>
      <c r="OMP557" s="30"/>
      <c r="OMQ557" s="30"/>
      <c r="OMR557" s="30"/>
      <c r="OMS557" s="30"/>
      <c r="OMT557" s="30"/>
      <c r="OMU557" s="30"/>
      <c r="OMV557" s="30"/>
      <c r="OMW557" s="30"/>
      <c r="OMX557" s="30"/>
      <c r="OMY557" s="30"/>
      <c r="OMZ557" s="30"/>
      <c r="ONA557" s="30"/>
      <c r="ONB557" s="30"/>
      <c r="ONC557" s="30"/>
      <c r="OND557" s="30"/>
      <c r="ONE557" s="30"/>
      <c r="ONF557" s="30"/>
      <c r="ONG557" s="30"/>
      <c r="ONH557" s="30"/>
      <c r="ONI557" s="30"/>
      <c r="ONJ557" s="30"/>
      <c r="ONK557" s="30"/>
      <c r="ONL557" s="30"/>
      <c r="ONM557" s="30"/>
      <c r="ONN557" s="30"/>
      <c r="ONO557" s="30"/>
      <c r="ONP557" s="30"/>
      <c r="ONQ557" s="30"/>
      <c r="ONR557" s="30"/>
      <c r="ONS557" s="30"/>
      <c r="ONT557" s="30"/>
      <c r="ONU557" s="30"/>
      <c r="ONV557" s="30"/>
      <c r="ONW557" s="30"/>
      <c r="ONX557" s="30"/>
      <c r="ONY557" s="30"/>
      <c r="ONZ557" s="30"/>
      <c r="OOA557" s="30"/>
      <c r="OOB557" s="30"/>
      <c r="OOC557" s="30"/>
      <c r="OOD557" s="30"/>
      <c r="OOE557" s="30"/>
      <c r="OOF557" s="30"/>
      <c r="OOG557" s="30"/>
      <c r="OOH557" s="30"/>
      <c r="OOI557" s="30"/>
      <c r="OOJ557" s="30"/>
      <c r="OOK557" s="30"/>
      <c r="OOL557" s="30"/>
      <c r="OOM557" s="30"/>
      <c r="OON557" s="30"/>
      <c r="OOO557" s="30"/>
      <c r="OOP557" s="30"/>
      <c r="OOQ557" s="30"/>
      <c r="OOR557" s="30"/>
      <c r="OOS557" s="30"/>
      <c r="OOT557" s="30"/>
      <c r="OOU557" s="30"/>
      <c r="OOV557" s="30"/>
      <c r="OOW557" s="30"/>
      <c r="OOX557" s="30"/>
      <c r="OOY557" s="30"/>
      <c r="OOZ557" s="30"/>
      <c r="OPA557" s="30"/>
      <c r="OPB557" s="30"/>
      <c r="OPC557" s="30"/>
      <c r="OPD557" s="30"/>
      <c r="OPE557" s="30"/>
      <c r="OPF557" s="30"/>
      <c r="OPG557" s="30"/>
      <c r="OPH557" s="30"/>
      <c r="OPI557" s="30"/>
      <c r="OPJ557" s="30"/>
      <c r="OPK557" s="30"/>
      <c r="OPL557" s="30"/>
      <c r="OPM557" s="30"/>
      <c r="OPN557" s="30"/>
      <c r="OPO557" s="30"/>
      <c r="OPP557" s="30"/>
      <c r="OPQ557" s="30"/>
      <c r="OPR557" s="30"/>
      <c r="OPS557" s="30"/>
      <c r="OPT557" s="30"/>
      <c r="OPU557" s="30"/>
      <c r="OPV557" s="30"/>
      <c r="OPW557" s="30"/>
      <c r="OPX557" s="30"/>
      <c r="OPY557" s="30"/>
      <c r="OPZ557" s="30"/>
      <c r="OQA557" s="30"/>
      <c r="OQB557" s="30"/>
      <c r="OQC557" s="30"/>
      <c r="OQD557" s="30"/>
      <c r="OQE557" s="30"/>
      <c r="OQF557" s="30"/>
      <c r="OQG557" s="30"/>
      <c r="OQH557" s="30"/>
      <c r="OQI557" s="30"/>
      <c r="OQJ557" s="30"/>
      <c r="OQK557" s="30"/>
      <c r="OQL557" s="30"/>
      <c r="OQM557" s="30"/>
      <c r="OQN557" s="30"/>
      <c r="OQO557" s="30"/>
      <c r="OQP557" s="30"/>
      <c r="OQQ557" s="30"/>
      <c r="OQR557" s="30"/>
      <c r="OQS557" s="30"/>
      <c r="OQT557" s="30"/>
      <c r="OQU557" s="30"/>
      <c r="OQV557" s="30"/>
      <c r="OQW557" s="30"/>
      <c r="OQX557" s="30"/>
      <c r="OQY557" s="30"/>
      <c r="OQZ557" s="30"/>
      <c r="ORA557" s="30"/>
      <c r="ORB557" s="30"/>
      <c r="ORC557" s="30"/>
      <c r="ORD557" s="30"/>
      <c r="ORE557" s="30"/>
      <c r="ORF557" s="30"/>
      <c r="ORG557" s="30"/>
      <c r="ORH557" s="30"/>
      <c r="ORI557" s="30"/>
      <c r="ORJ557" s="30"/>
      <c r="ORK557" s="30"/>
      <c r="ORL557" s="30"/>
      <c r="ORM557" s="30"/>
      <c r="ORN557" s="30"/>
      <c r="ORO557" s="30"/>
      <c r="ORP557" s="30"/>
      <c r="ORQ557" s="30"/>
      <c r="ORR557" s="30"/>
      <c r="ORS557" s="30"/>
      <c r="ORT557" s="30"/>
      <c r="ORU557" s="30"/>
      <c r="ORV557" s="30"/>
      <c r="ORW557" s="30"/>
      <c r="ORX557" s="30"/>
      <c r="ORY557" s="30"/>
      <c r="ORZ557" s="30"/>
      <c r="OSA557" s="30"/>
      <c r="OSB557" s="30"/>
      <c r="OSC557" s="30"/>
      <c r="OSD557" s="30"/>
      <c r="OSE557" s="30"/>
      <c r="OSF557" s="30"/>
      <c r="OSG557" s="30"/>
      <c r="OSH557" s="30"/>
      <c r="OSI557" s="30"/>
      <c r="OSJ557" s="30"/>
      <c r="OSK557" s="30"/>
      <c r="OSL557" s="30"/>
      <c r="OSM557" s="30"/>
      <c r="OSN557" s="30"/>
      <c r="OSO557" s="30"/>
      <c r="OSP557" s="30"/>
      <c r="OSQ557" s="30"/>
      <c r="OSR557" s="30"/>
      <c r="OSS557" s="30"/>
      <c r="OST557" s="30"/>
      <c r="OSU557" s="30"/>
      <c r="OSV557" s="30"/>
      <c r="OSW557" s="30"/>
      <c r="OSX557" s="30"/>
      <c r="OSY557" s="30"/>
      <c r="OSZ557" s="30"/>
      <c r="OTA557" s="30"/>
      <c r="OTB557" s="30"/>
      <c r="OTC557" s="30"/>
      <c r="OTD557" s="30"/>
      <c r="OTE557" s="30"/>
      <c r="OTF557" s="30"/>
      <c r="OTG557" s="30"/>
      <c r="OTH557" s="30"/>
      <c r="OTI557" s="30"/>
      <c r="OTJ557" s="30"/>
      <c r="OTK557" s="30"/>
      <c r="OTL557" s="30"/>
      <c r="OTM557" s="30"/>
      <c r="OTN557" s="30"/>
      <c r="OTO557" s="30"/>
      <c r="OTP557" s="30"/>
      <c r="OTQ557" s="30"/>
      <c r="OTR557" s="30"/>
      <c r="OTS557" s="30"/>
      <c r="OTT557" s="30"/>
      <c r="OTU557" s="30"/>
      <c r="OTV557" s="30"/>
      <c r="OTW557" s="30"/>
      <c r="OTX557" s="30"/>
      <c r="OTY557" s="30"/>
      <c r="OTZ557" s="30"/>
      <c r="OUA557" s="30"/>
      <c r="OUB557" s="30"/>
      <c r="OUC557" s="30"/>
      <c r="OUD557" s="30"/>
      <c r="OUE557" s="30"/>
      <c r="OUF557" s="30"/>
      <c r="OUG557" s="30"/>
      <c r="OUH557" s="30"/>
      <c r="OUI557" s="30"/>
      <c r="OUJ557" s="30"/>
      <c r="OUK557" s="30"/>
      <c r="OUL557" s="30"/>
      <c r="OUM557" s="30"/>
      <c r="OUN557" s="30"/>
      <c r="OUO557" s="30"/>
      <c r="OUP557" s="30"/>
      <c r="OUQ557" s="30"/>
      <c r="OUR557" s="30"/>
      <c r="OUS557" s="30"/>
      <c r="OUT557" s="30"/>
      <c r="OUU557" s="30"/>
      <c r="OUV557" s="30"/>
      <c r="OUW557" s="30"/>
      <c r="OUX557" s="30"/>
      <c r="OUY557" s="30"/>
      <c r="OUZ557" s="30"/>
      <c r="OVA557" s="30"/>
      <c r="OVB557" s="30"/>
      <c r="OVC557" s="30"/>
      <c r="OVD557" s="30"/>
      <c r="OVE557" s="30"/>
      <c r="OVF557" s="30"/>
      <c r="OVG557" s="30"/>
      <c r="OVH557" s="30"/>
      <c r="OVI557" s="30"/>
      <c r="OVJ557" s="30"/>
      <c r="OVK557" s="30"/>
      <c r="OVL557" s="30"/>
      <c r="OVM557" s="30"/>
      <c r="OVN557" s="30"/>
      <c r="OVO557" s="30"/>
      <c r="OVP557" s="30"/>
      <c r="OVQ557" s="30"/>
      <c r="OVR557" s="30"/>
      <c r="OVS557" s="30"/>
      <c r="OVT557" s="30"/>
      <c r="OVU557" s="30"/>
      <c r="OVV557" s="30"/>
      <c r="OVW557" s="30"/>
      <c r="OVX557" s="30"/>
      <c r="OVY557" s="30"/>
      <c r="OVZ557" s="30"/>
      <c r="OWA557" s="30"/>
      <c r="OWB557" s="30"/>
      <c r="OWC557" s="30"/>
      <c r="OWD557" s="30"/>
      <c r="OWE557" s="30"/>
      <c r="OWF557" s="30"/>
      <c r="OWG557" s="30"/>
      <c r="OWH557" s="30"/>
      <c r="OWI557" s="30"/>
      <c r="OWJ557" s="30"/>
      <c r="OWK557" s="30"/>
      <c r="OWL557" s="30"/>
      <c r="OWM557" s="30"/>
      <c r="OWN557" s="30"/>
      <c r="OWO557" s="30"/>
      <c r="OWP557" s="30"/>
      <c r="OWQ557" s="30"/>
      <c r="OWR557" s="30"/>
      <c r="OWS557" s="30"/>
      <c r="OWT557" s="30"/>
      <c r="OWU557" s="30"/>
      <c r="OWV557" s="30"/>
      <c r="OWW557" s="30"/>
      <c r="OWX557" s="30"/>
      <c r="OWY557" s="30"/>
      <c r="OWZ557" s="30"/>
      <c r="OXA557" s="30"/>
      <c r="OXB557" s="30"/>
      <c r="OXC557" s="30"/>
      <c r="OXD557" s="30"/>
      <c r="OXE557" s="30"/>
      <c r="OXF557" s="30"/>
      <c r="OXG557" s="30"/>
      <c r="OXH557" s="30"/>
      <c r="OXI557" s="30"/>
      <c r="OXJ557" s="30"/>
      <c r="OXK557" s="30"/>
      <c r="OXL557" s="30"/>
      <c r="OXM557" s="30"/>
      <c r="OXN557" s="30"/>
      <c r="OXO557" s="30"/>
      <c r="OXP557" s="30"/>
      <c r="OXQ557" s="30"/>
      <c r="OXR557" s="30"/>
      <c r="OXS557" s="30"/>
      <c r="OXT557" s="30"/>
      <c r="OXU557" s="30"/>
      <c r="OXV557" s="30"/>
      <c r="OXW557" s="30"/>
      <c r="OXX557" s="30"/>
      <c r="OXY557" s="30"/>
      <c r="OXZ557" s="30"/>
      <c r="OYA557" s="30"/>
      <c r="OYB557" s="30"/>
      <c r="OYC557" s="30"/>
      <c r="OYD557" s="30"/>
      <c r="OYE557" s="30"/>
      <c r="OYF557" s="30"/>
      <c r="OYG557" s="30"/>
      <c r="OYH557" s="30"/>
      <c r="OYI557" s="30"/>
      <c r="OYJ557" s="30"/>
      <c r="OYK557" s="30"/>
      <c r="OYL557" s="30"/>
      <c r="OYM557" s="30"/>
      <c r="OYN557" s="30"/>
      <c r="OYO557" s="30"/>
      <c r="OYP557" s="30"/>
      <c r="OYQ557" s="30"/>
      <c r="OYR557" s="30"/>
      <c r="OYS557" s="30"/>
      <c r="OYT557" s="30"/>
      <c r="OYU557" s="30"/>
      <c r="OYV557" s="30"/>
      <c r="OYW557" s="30"/>
      <c r="OYX557" s="30"/>
      <c r="OYY557" s="30"/>
      <c r="OYZ557" s="30"/>
      <c r="OZA557" s="30"/>
      <c r="OZB557" s="30"/>
      <c r="OZC557" s="30"/>
      <c r="OZD557" s="30"/>
      <c r="OZE557" s="30"/>
      <c r="OZF557" s="30"/>
      <c r="OZG557" s="30"/>
      <c r="OZH557" s="30"/>
      <c r="OZI557" s="30"/>
      <c r="OZJ557" s="30"/>
      <c r="OZK557" s="30"/>
      <c r="OZL557" s="30"/>
      <c r="OZM557" s="30"/>
      <c r="OZN557" s="30"/>
      <c r="OZO557" s="30"/>
      <c r="OZP557" s="30"/>
      <c r="OZQ557" s="30"/>
      <c r="OZR557" s="30"/>
      <c r="OZS557" s="30"/>
      <c r="OZT557" s="30"/>
      <c r="OZU557" s="30"/>
      <c r="OZV557" s="30"/>
      <c r="OZW557" s="30"/>
      <c r="OZX557" s="30"/>
      <c r="OZY557" s="30"/>
      <c r="OZZ557" s="30"/>
      <c r="PAA557" s="30"/>
      <c r="PAB557" s="30"/>
      <c r="PAC557" s="30"/>
      <c r="PAD557" s="30"/>
      <c r="PAE557" s="30"/>
      <c r="PAF557" s="30"/>
      <c r="PAG557" s="30"/>
      <c r="PAH557" s="30"/>
      <c r="PAI557" s="30"/>
      <c r="PAJ557" s="30"/>
      <c r="PAK557" s="30"/>
      <c r="PAL557" s="30"/>
      <c r="PAM557" s="30"/>
      <c r="PAN557" s="30"/>
      <c r="PAO557" s="30"/>
      <c r="PAP557" s="30"/>
      <c r="PAQ557" s="30"/>
      <c r="PAR557" s="30"/>
      <c r="PAS557" s="30"/>
      <c r="PAT557" s="30"/>
      <c r="PAU557" s="30"/>
      <c r="PAV557" s="30"/>
      <c r="PAW557" s="30"/>
      <c r="PAX557" s="30"/>
      <c r="PAY557" s="30"/>
      <c r="PAZ557" s="30"/>
      <c r="PBA557" s="30"/>
      <c r="PBB557" s="30"/>
      <c r="PBC557" s="30"/>
      <c r="PBD557" s="30"/>
      <c r="PBE557" s="30"/>
      <c r="PBF557" s="30"/>
      <c r="PBG557" s="30"/>
      <c r="PBH557" s="30"/>
      <c r="PBI557" s="30"/>
      <c r="PBJ557" s="30"/>
      <c r="PBK557" s="30"/>
      <c r="PBL557" s="30"/>
      <c r="PBM557" s="30"/>
      <c r="PBN557" s="30"/>
      <c r="PBO557" s="30"/>
      <c r="PBP557" s="30"/>
      <c r="PBQ557" s="30"/>
      <c r="PBR557" s="30"/>
      <c r="PBS557" s="30"/>
      <c r="PBT557" s="30"/>
      <c r="PBU557" s="30"/>
      <c r="PBV557" s="30"/>
      <c r="PBW557" s="30"/>
      <c r="PBX557" s="30"/>
      <c r="PBY557" s="30"/>
      <c r="PBZ557" s="30"/>
      <c r="PCA557" s="30"/>
      <c r="PCB557" s="30"/>
      <c r="PCC557" s="30"/>
      <c r="PCD557" s="30"/>
      <c r="PCE557" s="30"/>
      <c r="PCF557" s="30"/>
      <c r="PCG557" s="30"/>
      <c r="PCH557" s="30"/>
      <c r="PCI557" s="30"/>
      <c r="PCJ557" s="30"/>
      <c r="PCK557" s="30"/>
      <c r="PCL557" s="30"/>
      <c r="PCM557" s="30"/>
      <c r="PCN557" s="30"/>
      <c r="PCO557" s="30"/>
      <c r="PCP557" s="30"/>
      <c r="PCQ557" s="30"/>
      <c r="PCR557" s="30"/>
      <c r="PCS557" s="30"/>
      <c r="PCT557" s="30"/>
      <c r="PCU557" s="30"/>
      <c r="PCV557" s="30"/>
      <c r="PCW557" s="30"/>
      <c r="PCX557" s="30"/>
      <c r="PCY557" s="30"/>
      <c r="PCZ557" s="30"/>
      <c r="PDA557" s="30"/>
      <c r="PDB557" s="30"/>
      <c r="PDC557" s="30"/>
      <c r="PDD557" s="30"/>
      <c r="PDE557" s="30"/>
      <c r="PDF557" s="30"/>
      <c r="PDG557" s="30"/>
      <c r="PDH557" s="30"/>
      <c r="PDI557" s="30"/>
      <c r="PDJ557" s="30"/>
      <c r="PDK557" s="30"/>
      <c r="PDL557" s="30"/>
      <c r="PDM557" s="30"/>
      <c r="PDN557" s="30"/>
      <c r="PDO557" s="30"/>
      <c r="PDP557" s="30"/>
      <c r="PDQ557" s="30"/>
      <c r="PDR557" s="30"/>
      <c r="PDS557" s="30"/>
      <c r="PDT557" s="30"/>
      <c r="PDU557" s="30"/>
      <c r="PDV557" s="30"/>
      <c r="PDW557" s="30"/>
      <c r="PDX557" s="30"/>
      <c r="PDY557" s="30"/>
      <c r="PDZ557" s="30"/>
      <c r="PEA557" s="30"/>
      <c r="PEB557" s="30"/>
      <c r="PEC557" s="30"/>
      <c r="PED557" s="30"/>
      <c r="PEE557" s="30"/>
      <c r="PEF557" s="30"/>
      <c r="PEG557" s="30"/>
      <c r="PEH557" s="30"/>
      <c r="PEI557" s="30"/>
      <c r="PEJ557" s="30"/>
      <c r="PEK557" s="30"/>
      <c r="PEL557" s="30"/>
      <c r="PEM557" s="30"/>
      <c r="PEN557" s="30"/>
      <c r="PEO557" s="30"/>
      <c r="PEP557" s="30"/>
      <c r="PEQ557" s="30"/>
      <c r="PER557" s="30"/>
      <c r="PES557" s="30"/>
      <c r="PET557" s="30"/>
      <c r="PEU557" s="30"/>
      <c r="PEV557" s="30"/>
      <c r="PEW557" s="30"/>
      <c r="PEX557" s="30"/>
      <c r="PEY557" s="30"/>
      <c r="PEZ557" s="30"/>
      <c r="PFA557" s="30"/>
      <c r="PFB557" s="30"/>
      <c r="PFC557" s="30"/>
      <c r="PFD557" s="30"/>
      <c r="PFE557" s="30"/>
      <c r="PFF557" s="30"/>
      <c r="PFG557" s="30"/>
      <c r="PFH557" s="30"/>
      <c r="PFI557" s="30"/>
      <c r="PFJ557" s="30"/>
      <c r="PFK557" s="30"/>
      <c r="PFL557" s="30"/>
      <c r="PFM557" s="30"/>
      <c r="PFN557" s="30"/>
      <c r="PFO557" s="30"/>
      <c r="PFP557" s="30"/>
      <c r="PFQ557" s="30"/>
      <c r="PFR557" s="30"/>
      <c r="PFS557" s="30"/>
      <c r="PFT557" s="30"/>
      <c r="PFU557" s="30"/>
      <c r="PFV557" s="30"/>
      <c r="PFW557" s="30"/>
      <c r="PFX557" s="30"/>
      <c r="PFY557" s="30"/>
      <c r="PFZ557" s="30"/>
      <c r="PGA557" s="30"/>
      <c r="PGB557" s="30"/>
      <c r="PGC557" s="30"/>
      <c r="PGD557" s="30"/>
      <c r="PGE557" s="30"/>
      <c r="PGF557" s="30"/>
      <c r="PGG557" s="30"/>
      <c r="PGH557" s="30"/>
      <c r="PGI557" s="30"/>
      <c r="PGJ557" s="30"/>
      <c r="PGK557" s="30"/>
      <c r="PGL557" s="30"/>
      <c r="PGM557" s="30"/>
      <c r="PGN557" s="30"/>
      <c r="PGO557" s="30"/>
      <c r="PGP557" s="30"/>
      <c r="PGQ557" s="30"/>
      <c r="PGR557" s="30"/>
      <c r="PGS557" s="30"/>
      <c r="PGT557" s="30"/>
      <c r="PGU557" s="30"/>
      <c r="PGV557" s="30"/>
      <c r="PGW557" s="30"/>
      <c r="PGX557" s="30"/>
      <c r="PGY557" s="30"/>
      <c r="PGZ557" s="30"/>
      <c r="PHA557" s="30"/>
      <c r="PHB557" s="30"/>
      <c r="PHC557" s="30"/>
      <c r="PHD557" s="30"/>
      <c r="PHE557" s="30"/>
      <c r="PHF557" s="30"/>
      <c r="PHG557" s="30"/>
      <c r="PHH557" s="30"/>
      <c r="PHI557" s="30"/>
      <c r="PHJ557" s="30"/>
      <c r="PHK557" s="30"/>
      <c r="PHL557" s="30"/>
      <c r="PHM557" s="30"/>
      <c r="PHN557" s="30"/>
      <c r="PHO557" s="30"/>
      <c r="PHP557" s="30"/>
      <c r="PHQ557" s="30"/>
      <c r="PHR557" s="30"/>
      <c r="PHS557" s="30"/>
      <c r="PHT557" s="30"/>
      <c r="PHU557" s="30"/>
      <c r="PHV557" s="30"/>
      <c r="PHW557" s="30"/>
      <c r="PHX557" s="30"/>
      <c r="PHY557" s="30"/>
      <c r="PHZ557" s="30"/>
      <c r="PIA557" s="30"/>
      <c r="PIB557" s="30"/>
      <c r="PIC557" s="30"/>
      <c r="PID557" s="30"/>
      <c r="PIE557" s="30"/>
      <c r="PIF557" s="30"/>
      <c r="PIG557" s="30"/>
      <c r="PIH557" s="30"/>
      <c r="PII557" s="30"/>
      <c r="PIJ557" s="30"/>
      <c r="PIK557" s="30"/>
      <c r="PIL557" s="30"/>
      <c r="PIM557" s="30"/>
      <c r="PIN557" s="30"/>
      <c r="PIO557" s="30"/>
      <c r="PIP557" s="30"/>
      <c r="PIQ557" s="30"/>
      <c r="PIR557" s="30"/>
      <c r="PIS557" s="30"/>
      <c r="PIT557" s="30"/>
      <c r="PIU557" s="30"/>
      <c r="PIV557" s="30"/>
      <c r="PIW557" s="30"/>
      <c r="PIX557" s="30"/>
      <c r="PIY557" s="30"/>
      <c r="PIZ557" s="30"/>
      <c r="PJA557" s="30"/>
      <c r="PJB557" s="30"/>
      <c r="PJC557" s="30"/>
      <c r="PJD557" s="30"/>
      <c r="PJE557" s="30"/>
      <c r="PJF557" s="30"/>
      <c r="PJG557" s="30"/>
      <c r="PJH557" s="30"/>
      <c r="PJI557" s="30"/>
      <c r="PJJ557" s="30"/>
      <c r="PJK557" s="30"/>
      <c r="PJL557" s="30"/>
      <c r="PJM557" s="30"/>
      <c r="PJN557" s="30"/>
      <c r="PJO557" s="30"/>
      <c r="PJP557" s="30"/>
      <c r="PJQ557" s="30"/>
      <c r="PJR557" s="30"/>
      <c r="PJS557" s="30"/>
      <c r="PJT557" s="30"/>
      <c r="PJU557" s="30"/>
      <c r="PJV557" s="30"/>
      <c r="PJW557" s="30"/>
      <c r="PJX557" s="30"/>
      <c r="PJY557" s="30"/>
      <c r="PJZ557" s="30"/>
      <c r="PKA557" s="30"/>
      <c r="PKB557" s="30"/>
      <c r="PKC557" s="30"/>
      <c r="PKD557" s="30"/>
      <c r="PKE557" s="30"/>
      <c r="PKF557" s="30"/>
      <c r="PKG557" s="30"/>
      <c r="PKH557" s="30"/>
      <c r="PKI557" s="30"/>
      <c r="PKJ557" s="30"/>
      <c r="PKK557" s="30"/>
      <c r="PKL557" s="30"/>
      <c r="PKM557" s="30"/>
      <c r="PKN557" s="30"/>
      <c r="PKO557" s="30"/>
      <c r="PKP557" s="30"/>
      <c r="PKQ557" s="30"/>
      <c r="PKR557" s="30"/>
      <c r="PKS557" s="30"/>
      <c r="PKT557" s="30"/>
      <c r="PKU557" s="30"/>
      <c r="PKV557" s="30"/>
      <c r="PKW557" s="30"/>
      <c r="PKX557" s="30"/>
      <c r="PKY557" s="30"/>
      <c r="PKZ557" s="30"/>
      <c r="PLA557" s="30"/>
      <c r="PLB557" s="30"/>
      <c r="PLC557" s="30"/>
      <c r="PLD557" s="30"/>
      <c r="PLE557" s="30"/>
      <c r="PLF557" s="30"/>
      <c r="PLG557" s="30"/>
      <c r="PLH557" s="30"/>
      <c r="PLI557" s="30"/>
      <c r="PLJ557" s="30"/>
      <c r="PLK557" s="30"/>
      <c r="PLL557" s="30"/>
      <c r="PLM557" s="30"/>
      <c r="PLN557" s="30"/>
      <c r="PLO557" s="30"/>
      <c r="PLP557" s="30"/>
      <c r="PLQ557" s="30"/>
      <c r="PLR557" s="30"/>
      <c r="PLS557" s="30"/>
      <c r="PLT557" s="30"/>
      <c r="PLU557" s="30"/>
      <c r="PLV557" s="30"/>
      <c r="PLW557" s="30"/>
      <c r="PLX557" s="30"/>
      <c r="PLY557" s="30"/>
      <c r="PLZ557" s="30"/>
      <c r="PMA557" s="30"/>
      <c r="PMB557" s="30"/>
      <c r="PMC557" s="30"/>
      <c r="PMD557" s="30"/>
      <c r="PME557" s="30"/>
      <c r="PMF557" s="30"/>
      <c r="PMG557" s="30"/>
      <c r="PMH557" s="30"/>
      <c r="PMI557" s="30"/>
      <c r="PMJ557" s="30"/>
      <c r="PMK557" s="30"/>
      <c r="PML557" s="30"/>
      <c r="PMM557" s="30"/>
      <c r="PMN557" s="30"/>
      <c r="PMO557" s="30"/>
      <c r="PMP557" s="30"/>
      <c r="PMQ557" s="30"/>
      <c r="PMR557" s="30"/>
      <c r="PMS557" s="30"/>
      <c r="PMT557" s="30"/>
      <c r="PMU557" s="30"/>
      <c r="PMV557" s="30"/>
      <c r="PMW557" s="30"/>
      <c r="PMX557" s="30"/>
      <c r="PMY557" s="30"/>
      <c r="PMZ557" s="30"/>
      <c r="PNA557" s="30"/>
      <c r="PNB557" s="30"/>
      <c r="PNC557" s="30"/>
      <c r="PND557" s="30"/>
      <c r="PNE557" s="30"/>
      <c r="PNF557" s="30"/>
      <c r="PNG557" s="30"/>
      <c r="PNH557" s="30"/>
      <c r="PNI557" s="30"/>
      <c r="PNJ557" s="30"/>
      <c r="PNK557" s="30"/>
      <c r="PNL557" s="30"/>
      <c r="PNM557" s="30"/>
      <c r="PNN557" s="30"/>
      <c r="PNO557" s="30"/>
      <c r="PNP557" s="30"/>
      <c r="PNQ557" s="30"/>
      <c r="PNR557" s="30"/>
      <c r="PNS557" s="30"/>
      <c r="PNT557" s="30"/>
      <c r="PNU557" s="30"/>
      <c r="PNV557" s="30"/>
      <c r="PNW557" s="30"/>
      <c r="PNX557" s="30"/>
      <c r="PNY557" s="30"/>
      <c r="PNZ557" s="30"/>
      <c r="POA557" s="30"/>
      <c r="POB557" s="30"/>
      <c r="POC557" s="30"/>
      <c r="POD557" s="30"/>
      <c r="POE557" s="30"/>
      <c r="POF557" s="30"/>
      <c r="POG557" s="30"/>
      <c r="POH557" s="30"/>
      <c r="POI557" s="30"/>
      <c r="POJ557" s="30"/>
      <c r="POK557" s="30"/>
      <c r="POL557" s="30"/>
      <c r="POM557" s="30"/>
      <c r="PON557" s="30"/>
      <c r="POO557" s="30"/>
      <c r="POP557" s="30"/>
      <c r="POQ557" s="30"/>
      <c r="POR557" s="30"/>
      <c r="POS557" s="30"/>
      <c r="POT557" s="30"/>
      <c r="POU557" s="30"/>
      <c r="POV557" s="30"/>
      <c r="POW557" s="30"/>
      <c r="POX557" s="30"/>
      <c r="POY557" s="30"/>
      <c r="POZ557" s="30"/>
      <c r="PPA557" s="30"/>
      <c r="PPB557" s="30"/>
      <c r="PPC557" s="30"/>
      <c r="PPD557" s="30"/>
      <c r="PPE557" s="30"/>
      <c r="PPF557" s="30"/>
      <c r="PPG557" s="30"/>
      <c r="PPH557" s="30"/>
      <c r="PPI557" s="30"/>
      <c r="PPJ557" s="30"/>
      <c r="PPK557" s="30"/>
      <c r="PPL557" s="30"/>
      <c r="PPM557" s="30"/>
      <c r="PPN557" s="30"/>
      <c r="PPO557" s="30"/>
      <c r="PPP557" s="30"/>
      <c r="PPQ557" s="30"/>
      <c r="PPR557" s="30"/>
      <c r="PPS557" s="30"/>
      <c r="PPT557" s="30"/>
      <c r="PPU557" s="30"/>
      <c r="PPV557" s="30"/>
      <c r="PPW557" s="30"/>
      <c r="PPX557" s="30"/>
      <c r="PPY557" s="30"/>
      <c r="PPZ557" s="30"/>
      <c r="PQA557" s="30"/>
      <c r="PQB557" s="30"/>
      <c r="PQC557" s="30"/>
      <c r="PQD557" s="30"/>
      <c r="PQE557" s="30"/>
      <c r="PQF557" s="30"/>
      <c r="PQG557" s="30"/>
      <c r="PQH557" s="30"/>
      <c r="PQI557" s="30"/>
      <c r="PQJ557" s="30"/>
      <c r="PQK557" s="30"/>
      <c r="PQL557" s="30"/>
      <c r="PQM557" s="30"/>
      <c r="PQN557" s="30"/>
      <c r="PQO557" s="30"/>
      <c r="PQP557" s="30"/>
      <c r="PQQ557" s="30"/>
      <c r="PQR557" s="30"/>
      <c r="PQS557" s="30"/>
      <c r="PQT557" s="30"/>
      <c r="PQU557" s="30"/>
      <c r="PQV557" s="30"/>
      <c r="PQW557" s="30"/>
      <c r="PQX557" s="30"/>
      <c r="PQY557" s="30"/>
      <c r="PQZ557" s="30"/>
      <c r="PRA557" s="30"/>
      <c r="PRB557" s="30"/>
      <c r="PRC557" s="30"/>
      <c r="PRD557" s="30"/>
      <c r="PRE557" s="30"/>
      <c r="PRF557" s="30"/>
      <c r="PRG557" s="30"/>
      <c r="PRH557" s="30"/>
      <c r="PRI557" s="30"/>
      <c r="PRJ557" s="30"/>
      <c r="PRK557" s="30"/>
      <c r="PRL557" s="30"/>
      <c r="PRM557" s="30"/>
      <c r="PRN557" s="30"/>
      <c r="PRO557" s="30"/>
      <c r="PRP557" s="30"/>
      <c r="PRQ557" s="30"/>
      <c r="PRR557" s="30"/>
      <c r="PRS557" s="30"/>
      <c r="PRT557" s="30"/>
      <c r="PRU557" s="30"/>
      <c r="PRV557" s="30"/>
      <c r="PRW557" s="30"/>
      <c r="PRX557" s="30"/>
      <c r="PRY557" s="30"/>
      <c r="PRZ557" s="30"/>
      <c r="PSA557" s="30"/>
      <c r="PSB557" s="30"/>
      <c r="PSC557" s="30"/>
      <c r="PSD557" s="30"/>
      <c r="PSE557" s="30"/>
      <c r="PSF557" s="30"/>
      <c r="PSG557" s="30"/>
      <c r="PSH557" s="30"/>
      <c r="PSI557" s="30"/>
      <c r="PSJ557" s="30"/>
      <c r="PSK557" s="30"/>
      <c r="PSL557" s="30"/>
      <c r="PSM557" s="30"/>
      <c r="PSN557" s="30"/>
      <c r="PSO557" s="30"/>
      <c r="PSP557" s="30"/>
      <c r="PSQ557" s="30"/>
      <c r="PSR557" s="30"/>
      <c r="PSS557" s="30"/>
      <c r="PST557" s="30"/>
      <c r="PSU557" s="30"/>
      <c r="PSV557" s="30"/>
      <c r="PSW557" s="30"/>
      <c r="PSX557" s="30"/>
      <c r="PSY557" s="30"/>
      <c r="PSZ557" s="30"/>
      <c r="PTA557" s="30"/>
      <c r="PTB557" s="30"/>
      <c r="PTC557" s="30"/>
      <c r="PTD557" s="30"/>
      <c r="PTE557" s="30"/>
      <c r="PTF557" s="30"/>
      <c r="PTG557" s="30"/>
      <c r="PTH557" s="30"/>
      <c r="PTI557" s="30"/>
      <c r="PTJ557" s="30"/>
      <c r="PTK557" s="30"/>
      <c r="PTL557" s="30"/>
      <c r="PTM557" s="30"/>
      <c r="PTN557" s="30"/>
      <c r="PTO557" s="30"/>
      <c r="PTP557" s="30"/>
      <c r="PTQ557" s="30"/>
      <c r="PTR557" s="30"/>
      <c r="PTS557" s="30"/>
      <c r="PTT557" s="30"/>
      <c r="PTU557" s="30"/>
      <c r="PTV557" s="30"/>
      <c r="PTW557" s="30"/>
      <c r="PTX557" s="30"/>
      <c r="PTY557" s="30"/>
      <c r="PTZ557" s="30"/>
      <c r="PUA557" s="30"/>
      <c r="PUB557" s="30"/>
      <c r="PUC557" s="30"/>
      <c r="PUD557" s="30"/>
      <c r="PUE557" s="30"/>
      <c r="PUF557" s="30"/>
      <c r="PUG557" s="30"/>
      <c r="PUH557" s="30"/>
      <c r="PUI557" s="30"/>
      <c r="PUJ557" s="30"/>
      <c r="PUK557" s="30"/>
      <c r="PUL557" s="30"/>
      <c r="PUM557" s="30"/>
      <c r="PUN557" s="30"/>
      <c r="PUO557" s="30"/>
      <c r="PUP557" s="30"/>
      <c r="PUQ557" s="30"/>
      <c r="PUR557" s="30"/>
      <c r="PUS557" s="30"/>
      <c r="PUT557" s="30"/>
      <c r="PUU557" s="30"/>
      <c r="PUV557" s="30"/>
      <c r="PUW557" s="30"/>
      <c r="PUX557" s="30"/>
      <c r="PUY557" s="30"/>
      <c r="PUZ557" s="30"/>
      <c r="PVA557" s="30"/>
      <c r="PVB557" s="30"/>
      <c r="PVC557" s="30"/>
      <c r="PVD557" s="30"/>
      <c r="PVE557" s="30"/>
      <c r="PVF557" s="30"/>
      <c r="PVG557" s="30"/>
      <c r="PVH557" s="30"/>
      <c r="PVI557" s="30"/>
      <c r="PVJ557" s="30"/>
      <c r="PVK557" s="30"/>
      <c r="PVL557" s="30"/>
      <c r="PVM557" s="30"/>
      <c r="PVN557" s="30"/>
      <c r="PVO557" s="30"/>
      <c r="PVP557" s="30"/>
      <c r="PVQ557" s="30"/>
      <c r="PVR557" s="30"/>
      <c r="PVS557" s="30"/>
      <c r="PVT557" s="30"/>
      <c r="PVU557" s="30"/>
      <c r="PVV557" s="30"/>
      <c r="PVW557" s="30"/>
      <c r="PVX557" s="30"/>
      <c r="PVY557" s="30"/>
      <c r="PVZ557" s="30"/>
      <c r="PWA557" s="30"/>
      <c r="PWB557" s="30"/>
      <c r="PWC557" s="30"/>
      <c r="PWD557" s="30"/>
      <c r="PWE557" s="30"/>
      <c r="PWF557" s="30"/>
      <c r="PWG557" s="30"/>
      <c r="PWH557" s="30"/>
      <c r="PWI557" s="30"/>
      <c r="PWJ557" s="30"/>
      <c r="PWK557" s="30"/>
      <c r="PWL557" s="30"/>
      <c r="PWM557" s="30"/>
      <c r="PWN557" s="30"/>
      <c r="PWO557" s="30"/>
      <c r="PWP557" s="30"/>
      <c r="PWQ557" s="30"/>
      <c r="PWR557" s="30"/>
      <c r="PWS557" s="30"/>
      <c r="PWT557" s="30"/>
      <c r="PWU557" s="30"/>
      <c r="PWV557" s="30"/>
      <c r="PWW557" s="30"/>
      <c r="PWX557" s="30"/>
      <c r="PWY557" s="30"/>
      <c r="PWZ557" s="30"/>
      <c r="PXA557" s="30"/>
      <c r="PXB557" s="30"/>
      <c r="PXC557" s="30"/>
      <c r="PXD557" s="30"/>
      <c r="PXE557" s="30"/>
      <c r="PXF557" s="30"/>
      <c r="PXG557" s="30"/>
      <c r="PXH557" s="30"/>
      <c r="PXI557" s="30"/>
      <c r="PXJ557" s="30"/>
      <c r="PXK557" s="30"/>
      <c r="PXL557" s="30"/>
      <c r="PXM557" s="30"/>
      <c r="PXN557" s="30"/>
      <c r="PXO557" s="30"/>
      <c r="PXP557" s="30"/>
      <c r="PXQ557" s="30"/>
      <c r="PXR557" s="30"/>
      <c r="PXS557" s="30"/>
      <c r="PXT557" s="30"/>
      <c r="PXU557" s="30"/>
      <c r="PXV557" s="30"/>
      <c r="PXW557" s="30"/>
      <c r="PXX557" s="30"/>
      <c r="PXY557" s="30"/>
      <c r="PXZ557" s="30"/>
      <c r="PYA557" s="30"/>
      <c r="PYB557" s="30"/>
      <c r="PYC557" s="30"/>
      <c r="PYD557" s="30"/>
      <c r="PYE557" s="30"/>
      <c r="PYF557" s="30"/>
      <c r="PYG557" s="30"/>
      <c r="PYH557" s="30"/>
      <c r="PYI557" s="30"/>
      <c r="PYJ557" s="30"/>
      <c r="PYK557" s="30"/>
      <c r="PYL557" s="30"/>
      <c r="PYM557" s="30"/>
      <c r="PYN557" s="30"/>
      <c r="PYO557" s="30"/>
      <c r="PYP557" s="30"/>
      <c r="PYQ557" s="30"/>
      <c r="PYR557" s="30"/>
      <c r="PYS557" s="30"/>
      <c r="PYT557" s="30"/>
      <c r="PYU557" s="30"/>
      <c r="PYV557" s="30"/>
      <c r="PYW557" s="30"/>
      <c r="PYX557" s="30"/>
      <c r="PYY557" s="30"/>
      <c r="PYZ557" s="30"/>
      <c r="PZA557" s="30"/>
      <c r="PZB557" s="30"/>
      <c r="PZC557" s="30"/>
      <c r="PZD557" s="30"/>
      <c r="PZE557" s="30"/>
      <c r="PZF557" s="30"/>
      <c r="PZG557" s="30"/>
      <c r="PZH557" s="30"/>
      <c r="PZI557" s="30"/>
      <c r="PZJ557" s="30"/>
      <c r="PZK557" s="30"/>
      <c r="PZL557" s="30"/>
      <c r="PZM557" s="30"/>
      <c r="PZN557" s="30"/>
      <c r="PZO557" s="30"/>
      <c r="PZP557" s="30"/>
      <c r="PZQ557" s="30"/>
      <c r="PZR557" s="30"/>
      <c r="PZS557" s="30"/>
      <c r="PZT557" s="30"/>
      <c r="PZU557" s="30"/>
      <c r="PZV557" s="30"/>
      <c r="PZW557" s="30"/>
      <c r="PZX557" s="30"/>
      <c r="PZY557" s="30"/>
      <c r="PZZ557" s="30"/>
      <c r="QAA557" s="30"/>
      <c r="QAB557" s="30"/>
      <c r="QAC557" s="30"/>
      <c r="QAD557" s="30"/>
      <c r="QAE557" s="30"/>
      <c r="QAF557" s="30"/>
      <c r="QAG557" s="30"/>
      <c r="QAH557" s="30"/>
      <c r="QAI557" s="30"/>
      <c r="QAJ557" s="30"/>
      <c r="QAK557" s="30"/>
      <c r="QAL557" s="30"/>
      <c r="QAM557" s="30"/>
      <c r="QAN557" s="30"/>
      <c r="QAO557" s="30"/>
      <c r="QAP557" s="30"/>
      <c r="QAQ557" s="30"/>
      <c r="QAR557" s="30"/>
      <c r="QAS557" s="30"/>
      <c r="QAT557" s="30"/>
      <c r="QAU557" s="30"/>
      <c r="QAV557" s="30"/>
      <c r="QAW557" s="30"/>
      <c r="QAX557" s="30"/>
      <c r="QAY557" s="30"/>
      <c r="QAZ557" s="30"/>
      <c r="QBA557" s="30"/>
      <c r="QBB557" s="30"/>
      <c r="QBC557" s="30"/>
      <c r="QBD557" s="30"/>
      <c r="QBE557" s="30"/>
      <c r="QBF557" s="30"/>
      <c r="QBG557" s="30"/>
      <c r="QBH557" s="30"/>
      <c r="QBI557" s="30"/>
      <c r="QBJ557" s="30"/>
      <c r="QBK557" s="30"/>
      <c r="QBL557" s="30"/>
      <c r="QBM557" s="30"/>
      <c r="QBN557" s="30"/>
      <c r="QBO557" s="30"/>
      <c r="QBP557" s="30"/>
      <c r="QBQ557" s="30"/>
      <c r="QBR557" s="30"/>
      <c r="QBS557" s="30"/>
      <c r="QBT557" s="30"/>
      <c r="QBU557" s="30"/>
      <c r="QBV557" s="30"/>
      <c r="QBW557" s="30"/>
      <c r="QBX557" s="30"/>
      <c r="QBY557" s="30"/>
      <c r="QBZ557" s="30"/>
      <c r="QCA557" s="30"/>
      <c r="QCB557" s="30"/>
      <c r="QCC557" s="30"/>
      <c r="QCD557" s="30"/>
      <c r="QCE557" s="30"/>
      <c r="QCF557" s="30"/>
      <c r="QCG557" s="30"/>
      <c r="QCH557" s="30"/>
      <c r="QCI557" s="30"/>
      <c r="QCJ557" s="30"/>
      <c r="QCK557" s="30"/>
      <c r="QCL557" s="30"/>
      <c r="QCM557" s="30"/>
      <c r="QCN557" s="30"/>
      <c r="QCO557" s="30"/>
      <c r="QCP557" s="30"/>
      <c r="QCQ557" s="30"/>
      <c r="QCR557" s="30"/>
      <c r="QCS557" s="30"/>
      <c r="QCT557" s="30"/>
      <c r="QCU557" s="30"/>
      <c r="QCV557" s="30"/>
      <c r="QCW557" s="30"/>
      <c r="QCX557" s="30"/>
      <c r="QCY557" s="30"/>
      <c r="QCZ557" s="30"/>
      <c r="QDA557" s="30"/>
      <c r="QDB557" s="30"/>
      <c r="QDC557" s="30"/>
      <c r="QDD557" s="30"/>
      <c r="QDE557" s="30"/>
      <c r="QDF557" s="30"/>
      <c r="QDG557" s="30"/>
      <c r="QDH557" s="30"/>
      <c r="QDI557" s="30"/>
      <c r="QDJ557" s="30"/>
      <c r="QDK557" s="30"/>
      <c r="QDL557" s="30"/>
      <c r="QDM557" s="30"/>
      <c r="QDN557" s="30"/>
      <c r="QDO557" s="30"/>
      <c r="QDP557" s="30"/>
      <c r="QDQ557" s="30"/>
      <c r="QDR557" s="30"/>
      <c r="QDS557" s="30"/>
      <c r="QDT557" s="30"/>
      <c r="QDU557" s="30"/>
      <c r="QDV557" s="30"/>
      <c r="QDW557" s="30"/>
      <c r="QDX557" s="30"/>
      <c r="QDY557" s="30"/>
      <c r="QDZ557" s="30"/>
      <c r="QEA557" s="30"/>
      <c r="QEB557" s="30"/>
      <c r="QEC557" s="30"/>
      <c r="QED557" s="30"/>
      <c r="QEE557" s="30"/>
      <c r="QEF557" s="30"/>
      <c r="QEG557" s="30"/>
      <c r="QEH557" s="30"/>
      <c r="QEI557" s="30"/>
      <c r="QEJ557" s="30"/>
      <c r="QEK557" s="30"/>
      <c r="QEL557" s="30"/>
      <c r="QEM557" s="30"/>
      <c r="QEN557" s="30"/>
      <c r="QEO557" s="30"/>
      <c r="QEP557" s="30"/>
      <c r="QEQ557" s="30"/>
      <c r="QER557" s="30"/>
      <c r="QES557" s="30"/>
      <c r="QET557" s="30"/>
      <c r="QEU557" s="30"/>
      <c r="QEV557" s="30"/>
      <c r="QEW557" s="30"/>
      <c r="QEX557" s="30"/>
      <c r="QEY557" s="30"/>
      <c r="QEZ557" s="30"/>
      <c r="QFA557" s="30"/>
      <c r="QFB557" s="30"/>
      <c r="QFC557" s="30"/>
      <c r="QFD557" s="30"/>
      <c r="QFE557" s="30"/>
      <c r="QFF557" s="30"/>
      <c r="QFG557" s="30"/>
      <c r="QFH557" s="30"/>
      <c r="QFI557" s="30"/>
      <c r="QFJ557" s="30"/>
      <c r="QFK557" s="30"/>
      <c r="QFL557" s="30"/>
      <c r="QFM557" s="30"/>
      <c r="QFN557" s="30"/>
      <c r="QFO557" s="30"/>
      <c r="QFP557" s="30"/>
      <c r="QFQ557" s="30"/>
      <c r="QFR557" s="30"/>
      <c r="QFS557" s="30"/>
      <c r="QFT557" s="30"/>
      <c r="QFU557" s="30"/>
      <c r="QFV557" s="30"/>
      <c r="QFW557" s="30"/>
      <c r="QFX557" s="30"/>
      <c r="QFY557" s="30"/>
      <c r="QFZ557" s="30"/>
      <c r="QGA557" s="30"/>
      <c r="QGB557" s="30"/>
      <c r="QGC557" s="30"/>
      <c r="QGD557" s="30"/>
      <c r="QGE557" s="30"/>
      <c r="QGF557" s="30"/>
      <c r="QGG557" s="30"/>
      <c r="QGH557" s="30"/>
      <c r="QGI557" s="30"/>
      <c r="QGJ557" s="30"/>
      <c r="QGK557" s="30"/>
      <c r="QGL557" s="30"/>
      <c r="QGM557" s="30"/>
      <c r="QGN557" s="30"/>
      <c r="QGO557" s="30"/>
      <c r="QGP557" s="30"/>
      <c r="QGQ557" s="30"/>
      <c r="QGR557" s="30"/>
      <c r="QGS557" s="30"/>
      <c r="QGT557" s="30"/>
      <c r="QGU557" s="30"/>
      <c r="QGV557" s="30"/>
      <c r="QGW557" s="30"/>
      <c r="QGX557" s="30"/>
      <c r="QGY557" s="30"/>
      <c r="QGZ557" s="30"/>
      <c r="QHA557" s="30"/>
      <c r="QHB557" s="30"/>
      <c r="QHC557" s="30"/>
      <c r="QHD557" s="30"/>
      <c r="QHE557" s="30"/>
      <c r="QHF557" s="30"/>
      <c r="QHG557" s="30"/>
      <c r="QHH557" s="30"/>
      <c r="QHI557" s="30"/>
      <c r="QHJ557" s="30"/>
      <c r="QHK557" s="30"/>
      <c r="QHL557" s="30"/>
      <c r="QHM557" s="30"/>
      <c r="QHN557" s="30"/>
      <c r="QHO557" s="30"/>
      <c r="QHP557" s="30"/>
      <c r="QHQ557" s="30"/>
      <c r="QHR557" s="30"/>
      <c r="QHS557" s="30"/>
      <c r="QHT557" s="30"/>
      <c r="QHU557" s="30"/>
      <c r="QHV557" s="30"/>
      <c r="QHW557" s="30"/>
      <c r="QHX557" s="30"/>
      <c r="QHY557" s="30"/>
      <c r="QHZ557" s="30"/>
      <c r="QIA557" s="30"/>
      <c r="QIB557" s="30"/>
      <c r="QIC557" s="30"/>
      <c r="QID557" s="30"/>
      <c r="QIE557" s="30"/>
      <c r="QIF557" s="30"/>
      <c r="QIG557" s="30"/>
      <c r="QIH557" s="30"/>
      <c r="QII557" s="30"/>
      <c r="QIJ557" s="30"/>
      <c r="QIK557" s="30"/>
      <c r="QIL557" s="30"/>
      <c r="QIM557" s="30"/>
      <c r="QIN557" s="30"/>
      <c r="QIO557" s="30"/>
      <c r="QIP557" s="30"/>
      <c r="QIQ557" s="30"/>
      <c r="QIR557" s="30"/>
      <c r="QIS557" s="30"/>
      <c r="QIT557" s="30"/>
      <c r="QIU557" s="30"/>
      <c r="QIV557" s="30"/>
      <c r="QIW557" s="30"/>
      <c r="QIX557" s="30"/>
      <c r="QIY557" s="30"/>
      <c r="QIZ557" s="30"/>
      <c r="QJA557" s="30"/>
      <c r="QJB557" s="30"/>
      <c r="QJC557" s="30"/>
      <c r="QJD557" s="30"/>
      <c r="QJE557" s="30"/>
      <c r="QJF557" s="30"/>
      <c r="QJG557" s="30"/>
      <c r="QJH557" s="30"/>
      <c r="QJI557" s="30"/>
      <c r="QJJ557" s="30"/>
      <c r="QJK557" s="30"/>
      <c r="QJL557" s="30"/>
      <c r="QJM557" s="30"/>
      <c r="QJN557" s="30"/>
      <c r="QJO557" s="30"/>
      <c r="QJP557" s="30"/>
      <c r="QJQ557" s="30"/>
      <c r="QJR557" s="30"/>
      <c r="QJS557" s="30"/>
      <c r="QJT557" s="30"/>
      <c r="QJU557" s="30"/>
      <c r="QJV557" s="30"/>
      <c r="QJW557" s="30"/>
      <c r="QJX557" s="30"/>
      <c r="QJY557" s="30"/>
      <c r="QJZ557" s="30"/>
      <c r="QKA557" s="30"/>
      <c r="QKB557" s="30"/>
      <c r="QKC557" s="30"/>
      <c r="QKD557" s="30"/>
      <c r="QKE557" s="30"/>
      <c r="QKF557" s="30"/>
      <c r="QKG557" s="30"/>
      <c r="QKH557" s="30"/>
      <c r="QKI557" s="30"/>
      <c r="QKJ557" s="30"/>
      <c r="QKK557" s="30"/>
      <c r="QKL557" s="30"/>
      <c r="QKM557" s="30"/>
      <c r="QKN557" s="30"/>
      <c r="QKO557" s="30"/>
      <c r="QKP557" s="30"/>
      <c r="QKQ557" s="30"/>
      <c r="QKR557" s="30"/>
      <c r="QKS557" s="30"/>
      <c r="QKT557" s="30"/>
      <c r="QKU557" s="30"/>
      <c r="QKV557" s="30"/>
      <c r="QKW557" s="30"/>
      <c r="QKX557" s="30"/>
      <c r="QKY557" s="30"/>
      <c r="QKZ557" s="30"/>
      <c r="QLA557" s="30"/>
      <c r="QLB557" s="30"/>
      <c r="QLC557" s="30"/>
      <c r="QLD557" s="30"/>
      <c r="QLE557" s="30"/>
      <c r="QLF557" s="30"/>
      <c r="QLG557" s="30"/>
      <c r="QLH557" s="30"/>
      <c r="QLI557" s="30"/>
      <c r="QLJ557" s="30"/>
      <c r="QLK557" s="30"/>
      <c r="QLL557" s="30"/>
      <c r="QLM557" s="30"/>
      <c r="QLN557" s="30"/>
      <c r="QLO557" s="30"/>
      <c r="QLP557" s="30"/>
      <c r="QLQ557" s="30"/>
      <c r="QLR557" s="30"/>
      <c r="QLS557" s="30"/>
      <c r="QLT557" s="30"/>
      <c r="QLU557" s="30"/>
      <c r="QLV557" s="30"/>
      <c r="QLW557" s="30"/>
      <c r="QLX557" s="30"/>
      <c r="QLY557" s="30"/>
      <c r="QLZ557" s="30"/>
      <c r="QMA557" s="30"/>
      <c r="QMB557" s="30"/>
      <c r="QMC557" s="30"/>
      <c r="QMD557" s="30"/>
      <c r="QME557" s="30"/>
      <c r="QMF557" s="30"/>
      <c r="QMG557" s="30"/>
      <c r="QMH557" s="30"/>
      <c r="QMI557" s="30"/>
      <c r="QMJ557" s="30"/>
      <c r="QMK557" s="30"/>
      <c r="QML557" s="30"/>
      <c r="QMM557" s="30"/>
      <c r="QMN557" s="30"/>
      <c r="QMO557" s="30"/>
      <c r="QMP557" s="30"/>
      <c r="QMQ557" s="30"/>
      <c r="QMR557" s="30"/>
      <c r="QMS557" s="30"/>
      <c r="QMT557" s="30"/>
      <c r="QMU557" s="30"/>
      <c r="QMV557" s="30"/>
      <c r="QMW557" s="30"/>
      <c r="QMX557" s="30"/>
      <c r="QMY557" s="30"/>
      <c r="QMZ557" s="30"/>
      <c r="QNA557" s="30"/>
      <c r="QNB557" s="30"/>
      <c r="QNC557" s="30"/>
      <c r="QND557" s="30"/>
      <c r="QNE557" s="30"/>
      <c r="QNF557" s="30"/>
      <c r="QNG557" s="30"/>
      <c r="QNH557" s="30"/>
      <c r="QNI557" s="30"/>
      <c r="QNJ557" s="30"/>
      <c r="QNK557" s="30"/>
      <c r="QNL557" s="30"/>
      <c r="QNM557" s="30"/>
      <c r="QNN557" s="30"/>
      <c r="QNO557" s="30"/>
      <c r="QNP557" s="30"/>
      <c r="QNQ557" s="30"/>
      <c r="QNR557" s="30"/>
      <c r="QNS557" s="30"/>
      <c r="QNT557" s="30"/>
      <c r="QNU557" s="30"/>
      <c r="QNV557" s="30"/>
      <c r="QNW557" s="30"/>
      <c r="QNX557" s="30"/>
      <c r="QNY557" s="30"/>
      <c r="QNZ557" s="30"/>
      <c r="QOA557" s="30"/>
      <c r="QOB557" s="30"/>
      <c r="QOC557" s="30"/>
      <c r="QOD557" s="30"/>
      <c r="QOE557" s="30"/>
      <c r="QOF557" s="30"/>
      <c r="QOG557" s="30"/>
      <c r="QOH557" s="30"/>
      <c r="QOI557" s="30"/>
      <c r="QOJ557" s="30"/>
      <c r="QOK557" s="30"/>
      <c r="QOL557" s="30"/>
      <c r="QOM557" s="30"/>
      <c r="QON557" s="30"/>
      <c r="QOO557" s="30"/>
      <c r="QOP557" s="30"/>
      <c r="QOQ557" s="30"/>
      <c r="QOR557" s="30"/>
      <c r="QOS557" s="30"/>
      <c r="QOT557" s="30"/>
      <c r="QOU557" s="30"/>
      <c r="QOV557" s="30"/>
      <c r="QOW557" s="30"/>
      <c r="QOX557" s="30"/>
      <c r="QOY557" s="30"/>
      <c r="QOZ557" s="30"/>
      <c r="QPA557" s="30"/>
      <c r="QPB557" s="30"/>
      <c r="QPC557" s="30"/>
      <c r="QPD557" s="30"/>
      <c r="QPE557" s="30"/>
      <c r="QPF557" s="30"/>
      <c r="QPG557" s="30"/>
      <c r="QPH557" s="30"/>
      <c r="QPI557" s="30"/>
      <c r="QPJ557" s="30"/>
      <c r="QPK557" s="30"/>
      <c r="QPL557" s="30"/>
      <c r="QPM557" s="30"/>
      <c r="QPN557" s="30"/>
      <c r="QPO557" s="30"/>
      <c r="QPP557" s="30"/>
      <c r="QPQ557" s="30"/>
      <c r="QPR557" s="30"/>
      <c r="QPS557" s="30"/>
      <c r="QPT557" s="30"/>
      <c r="QPU557" s="30"/>
      <c r="QPV557" s="30"/>
      <c r="QPW557" s="30"/>
      <c r="QPX557" s="30"/>
      <c r="QPY557" s="30"/>
      <c r="QPZ557" s="30"/>
      <c r="QQA557" s="30"/>
      <c r="QQB557" s="30"/>
      <c r="QQC557" s="30"/>
      <c r="QQD557" s="30"/>
      <c r="QQE557" s="30"/>
      <c r="QQF557" s="30"/>
      <c r="QQG557" s="30"/>
      <c r="QQH557" s="30"/>
      <c r="QQI557" s="30"/>
      <c r="QQJ557" s="30"/>
      <c r="QQK557" s="30"/>
      <c r="QQL557" s="30"/>
      <c r="QQM557" s="30"/>
      <c r="QQN557" s="30"/>
      <c r="QQO557" s="30"/>
      <c r="QQP557" s="30"/>
      <c r="QQQ557" s="30"/>
      <c r="QQR557" s="30"/>
      <c r="QQS557" s="30"/>
      <c r="QQT557" s="30"/>
      <c r="QQU557" s="30"/>
      <c r="QQV557" s="30"/>
      <c r="QQW557" s="30"/>
      <c r="QQX557" s="30"/>
      <c r="QQY557" s="30"/>
      <c r="QQZ557" s="30"/>
      <c r="QRA557" s="30"/>
      <c r="QRB557" s="30"/>
      <c r="QRC557" s="30"/>
      <c r="QRD557" s="30"/>
      <c r="QRE557" s="30"/>
      <c r="QRF557" s="30"/>
      <c r="QRG557" s="30"/>
      <c r="QRH557" s="30"/>
      <c r="QRI557" s="30"/>
      <c r="QRJ557" s="30"/>
      <c r="QRK557" s="30"/>
      <c r="QRL557" s="30"/>
      <c r="QRM557" s="30"/>
      <c r="QRN557" s="30"/>
      <c r="QRO557" s="30"/>
      <c r="QRP557" s="30"/>
      <c r="QRQ557" s="30"/>
      <c r="QRR557" s="30"/>
      <c r="QRS557" s="30"/>
      <c r="QRT557" s="30"/>
      <c r="QRU557" s="30"/>
      <c r="QRV557" s="30"/>
      <c r="QRW557" s="30"/>
      <c r="QRX557" s="30"/>
      <c r="QRY557" s="30"/>
      <c r="QRZ557" s="30"/>
      <c r="QSA557" s="30"/>
      <c r="QSB557" s="30"/>
      <c r="QSC557" s="30"/>
      <c r="QSD557" s="30"/>
      <c r="QSE557" s="30"/>
      <c r="QSF557" s="30"/>
      <c r="QSG557" s="30"/>
      <c r="QSH557" s="30"/>
      <c r="QSI557" s="30"/>
      <c r="QSJ557" s="30"/>
      <c r="QSK557" s="30"/>
      <c r="QSL557" s="30"/>
      <c r="QSM557" s="30"/>
      <c r="QSN557" s="30"/>
      <c r="QSO557" s="30"/>
      <c r="QSP557" s="30"/>
      <c r="QSQ557" s="30"/>
      <c r="QSR557" s="30"/>
      <c r="QSS557" s="30"/>
      <c r="QST557" s="30"/>
      <c r="QSU557" s="30"/>
      <c r="QSV557" s="30"/>
      <c r="QSW557" s="30"/>
      <c r="QSX557" s="30"/>
      <c r="QSY557" s="30"/>
      <c r="QSZ557" s="30"/>
      <c r="QTA557" s="30"/>
      <c r="QTB557" s="30"/>
      <c r="QTC557" s="30"/>
      <c r="QTD557" s="30"/>
      <c r="QTE557" s="30"/>
      <c r="QTF557" s="30"/>
      <c r="QTG557" s="30"/>
      <c r="QTH557" s="30"/>
      <c r="QTI557" s="30"/>
      <c r="QTJ557" s="30"/>
      <c r="QTK557" s="30"/>
      <c r="QTL557" s="30"/>
      <c r="QTM557" s="30"/>
      <c r="QTN557" s="30"/>
      <c r="QTO557" s="30"/>
      <c r="QTP557" s="30"/>
      <c r="QTQ557" s="30"/>
      <c r="QTR557" s="30"/>
      <c r="QTS557" s="30"/>
      <c r="QTT557" s="30"/>
      <c r="QTU557" s="30"/>
      <c r="QTV557" s="30"/>
      <c r="QTW557" s="30"/>
      <c r="QTX557" s="30"/>
      <c r="QTY557" s="30"/>
      <c r="QTZ557" s="30"/>
      <c r="QUA557" s="30"/>
      <c r="QUB557" s="30"/>
      <c r="QUC557" s="30"/>
      <c r="QUD557" s="30"/>
      <c r="QUE557" s="30"/>
      <c r="QUF557" s="30"/>
      <c r="QUG557" s="30"/>
      <c r="QUH557" s="30"/>
      <c r="QUI557" s="30"/>
      <c r="QUJ557" s="30"/>
      <c r="QUK557" s="30"/>
      <c r="QUL557" s="30"/>
      <c r="QUM557" s="30"/>
      <c r="QUN557" s="30"/>
      <c r="QUO557" s="30"/>
      <c r="QUP557" s="30"/>
      <c r="QUQ557" s="30"/>
      <c r="QUR557" s="30"/>
      <c r="QUS557" s="30"/>
      <c r="QUT557" s="30"/>
      <c r="QUU557" s="30"/>
      <c r="QUV557" s="30"/>
      <c r="QUW557" s="30"/>
      <c r="QUX557" s="30"/>
      <c r="QUY557" s="30"/>
      <c r="QUZ557" s="30"/>
      <c r="QVA557" s="30"/>
      <c r="QVB557" s="30"/>
      <c r="QVC557" s="30"/>
      <c r="QVD557" s="30"/>
      <c r="QVE557" s="30"/>
      <c r="QVF557" s="30"/>
      <c r="QVG557" s="30"/>
      <c r="QVH557" s="30"/>
      <c r="QVI557" s="30"/>
      <c r="QVJ557" s="30"/>
      <c r="QVK557" s="30"/>
      <c r="QVL557" s="30"/>
      <c r="QVM557" s="30"/>
      <c r="QVN557" s="30"/>
      <c r="QVO557" s="30"/>
      <c r="QVP557" s="30"/>
      <c r="QVQ557" s="30"/>
      <c r="QVR557" s="30"/>
      <c r="QVS557" s="30"/>
      <c r="QVT557" s="30"/>
      <c r="QVU557" s="30"/>
      <c r="QVV557" s="30"/>
      <c r="QVW557" s="30"/>
      <c r="QVX557" s="30"/>
      <c r="QVY557" s="30"/>
      <c r="QVZ557" s="30"/>
      <c r="QWA557" s="30"/>
      <c r="QWB557" s="30"/>
      <c r="QWC557" s="30"/>
      <c r="QWD557" s="30"/>
      <c r="QWE557" s="30"/>
      <c r="QWF557" s="30"/>
      <c r="QWG557" s="30"/>
      <c r="QWH557" s="30"/>
      <c r="QWI557" s="30"/>
      <c r="QWJ557" s="30"/>
      <c r="QWK557" s="30"/>
      <c r="QWL557" s="30"/>
      <c r="QWM557" s="30"/>
      <c r="QWN557" s="30"/>
      <c r="QWO557" s="30"/>
      <c r="QWP557" s="30"/>
      <c r="QWQ557" s="30"/>
      <c r="QWR557" s="30"/>
      <c r="QWS557" s="30"/>
      <c r="QWT557" s="30"/>
      <c r="QWU557" s="30"/>
      <c r="QWV557" s="30"/>
      <c r="QWW557" s="30"/>
      <c r="QWX557" s="30"/>
      <c r="QWY557" s="30"/>
      <c r="QWZ557" s="30"/>
      <c r="QXA557" s="30"/>
      <c r="QXB557" s="30"/>
      <c r="QXC557" s="30"/>
      <c r="QXD557" s="30"/>
      <c r="QXE557" s="30"/>
      <c r="QXF557" s="30"/>
      <c r="QXG557" s="30"/>
      <c r="QXH557" s="30"/>
      <c r="QXI557" s="30"/>
      <c r="QXJ557" s="30"/>
      <c r="QXK557" s="30"/>
      <c r="QXL557" s="30"/>
      <c r="QXM557" s="30"/>
      <c r="QXN557" s="30"/>
      <c r="QXO557" s="30"/>
      <c r="QXP557" s="30"/>
      <c r="QXQ557" s="30"/>
      <c r="QXR557" s="30"/>
      <c r="QXS557" s="30"/>
      <c r="QXT557" s="30"/>
      <c r="QXU557" s="30"/>
      <c r="QXV557" s="30"/>
      <c r="QXW557" s="30"/>
      <c r="QXX557" s="30"/>
      <c r="QXY557" s="30"/>
      <c r="QXZ557" s="30"/>
      <c r="QYA557" s="30"/>
      <c r="QYB557" s="30"/>
      <c r="QYC557" s="30"/>
      <c r="QYD557" s="30"/>
      <c r="QYE557" s="30"/>
      <c r="QYF557" s="30"/>
      <c r="QYG557" s="30"/>
      <c r="QYH557" s="30"/>
      <c r="QYI557" s="30"/>
      <c r="QYJ557" s="30"/>
      <c r="QYK557" s="30"/>
      <c r="QYL557" s="30"/>
      <c r="QYM557" s="30"/>
      <c r="QYN557" s="30"/>
      <c r="QYO557" s="30"/>
      <c r="QYP557" s="30"/>
      <c r="QYQ557" s="30"/>
      <c r="QYR557" s="30"/>
      <c r="QYS557" s="30"/>
      <c r="QYT557" s="30"/>
      <c r="QYU557" s="30"/>
      <c r="QYV557" s="30"/>
      <c r="QYW557" s="30"/>
      <c r="QYX557" s="30"/>
      <c r="QYY557" s="30"/>
      <c r="QYZ557" s="30"/>
      <c r="QZA557" s="30"/>
      <c r="QZB557" s="30"/>
      <c r="QZC557" s="30"/>
      <c r="QZD557" s="30"/>
      <c r="QZE557" s="30"/>
      <c r="QZF557" s="30"/>
      <c r="QZG557" s="30"/>
      <c r="QZH557" s="30"/>
      <c r="QZI557" s="30"/>
      <c r="QZJ557" s="30"/>
      <c r="QZK557" s="30"/>
      <c r="QZL557" s="30"/>
      <c r="QZM557" s="30"/>
      <c r="QZN557" s="30"/>
      <c r="QZO557" s="30"/>
      <c r="QZP557" s="30"/>
      <c r="QZQ557" s="30"/>
      <c r="QZR557" s="30"/>
      <c r="QZS557" s="30"/>
      <c r="QZT557" s="30"/>
      <c r="QZU557" s="30"/>
      <c r="QZV557" s="30"/>
      <c r="QZW557" s="30"/>
      <c r="QZX557" s="30"/>
      <c r="QZY557" s="30"/>
      <c r="QZZ557" s="30"/>
      <c r="RAA557" s="30"/>
      <c r="RAB557" s="30"/>
      <c r="RAC557" s="30"/>
      <c r="RAD557" s="30"/>
      <c r="RAE557" s="30"/>
      <c r="RAF557" s="30"/>
      <c r="RAG557" s="30"/>
      <c r="RAH557" s="30"/>
      <c r="RAI557" s="30"/>
      <c r="RAJ557" s="30"/>
      <c r="RAK557" s="30"/>
      <c r="RAL557" s="30"/>
      <c r="RAM557" s="30"/>
      <c r="RAN557" s="30"/>
      <c r="RAO557" s="30"/>
      <c r="RAP557" s="30"/>
      <c r="RAQ557" s="30"/>
      <c r="RAR557" s="30"/>
      <c r="RAS557" s="30"/>
      <c r="RAT557" s="30"/>
      <c r="RAU557" s="30"/>
      <c r="RAV557" s="30"/>
      <c r="RAW557" s="30"/>
      <c r="RAX557" s="30"/>
      <c r="RAY557" s="30"/>
      <c r="RAZ557" s="30"/>
      <c r="RBA557" s="30"/>
      <c r="RBB557" s="30"/>
      <c r="RBC557" s="30"/>
      <c r="RBD557" s="30"/>
      <c r="RBE557" s="30"/>
      <c r="RBF557" s="30"/>
      <c r="RBG557" s="30"/>
      <c r="RBH557" s="30"/>
      <c r="RBI557" s="30"/>
      <c r="RBJ557" s="30"/>
      <c r="RBK557" s="30"/>
      <c r="RBL557" s="30"/>
      <c r="RBM557" s="30"/>
      <c r="RBN557" s="30"/>
      <c r="RBO557" s="30"/>
      <c r="RBP557" s="30"/>
      <c r="RBQ557" s="30"/>
      <c r="RBR557" s="30"/>
      <c r="RBS557" s="30"/>
      <c r="RBT557" s="30"/>
      <c r="RBU557" s="30"/>
      <c r="RBV557" s="30"/>
      <c r="RBW557" s="30"/>
      <c r="RBX557" s="30"/>
      <c r="RBY557" s="30"/>
      <c r="RBZ557" s="30"/>
      <c r="RCA557" s="30"/>
      <c r="RCB557" s="30"/>
      <c r="RCC557" s="30"/>
      <c r="RCD557" s="30"/>
      <c r="RCE557" s="30"/>
      <c r="RCF557" s="30"/>
      <c r="RCG557" s="30"/>
      <c r="RCH557" s="30"/>
      <c r="RCI557" s="30"/>
      <c r="RCJ557" s="30"/>
      <c r="RCK557" s="30"/>
      <c r="RCL557" s="30"/>
      <c r="RCM557" s="30"/>
      <c r="RCN557" s="30"/>
      <c r="RCO557" s="30"/>
      <c r="RCP557" s="30"/>
      <c r="RCQ557" s="30"/>
      <c r="RCR557" s="30"/>
      <c r="RCS557" s="30"/>
      <c r="RCT557" s="30"/>
      <c r="RCU557" s="30"/>
      <c r="RCV557" s="30"/>
      <c r="RCW557" s="30"/>
      <c r="RCX557" s="30"/>
      <c r="RCY557" s="30"/>
      <c r="RCZ557" s="30"/>
      <c r="RDA557" s="30"/>
      <c r="RDB557" s="30"/>
      <c r="RDC557" s="30"/>
      <c r="RDD557" s="30"/>
      <c r="RDE557" s="30"/>
      <c r="RDF557" s="30"/>
      <c r="RDG557" s="30"/>
      <c r="RDH557" s="30"/>
      <c r="RDI557" s="30"/>
      <c r="RDJ557" s="30"/>
      <c r="RDK557" s="30"/>
      <c r="RDL557" s="30"/>
      <c r="RDM557" s="30"/>
      <c r="RDN557" s="30"/>
      <c r="RDO557" s="30"/>
      <c r="RDP557" s="30"/>
      <c r="RDQ557" s="30"/>
      <c r="RDR557" s="30"/>
      <c r="RDS557" s="30"/>
      <c r="RDT557" s="30"/>
      <c r="RDU557" s="30"/>
      <c r="RDV557" s="30"/>
      <c r="RDW557" s="30"/>
      <c r="RDX557" s="30"/>
      <c r="RDY557" s="30"/>
      <c r="RDZ557" s="30"/>
      <c r="REA557" s="30"/>
      <c r="REB557" s="30"/>
      <c r="REC557" s="30"/>
      <c r="RED557" s="30"/>
      <c r="REE557" s="30"/>
      <c r="REF557" s="30"/>
      <c r="REG557" s="30"/>
      <c r="REH557" s="30"/>
      <c r="REI557" s="30"/>
      <c r="REJ557" s="30"/>
      <c r="REK557" s="30"/>
      <c r="REL557" s="30"/>
      <c r="REM557" s="30"/>
      <c r="REN557" s="30"/>
      <c r="REO557" s="30"/>
      <c r="REP557" s="30"/>
      <c r="REQ557" s="30"/>
      <c r="RER557" s="30"/>
      <c r="RES557" s="30"/>
      <c r="RET557" s="30"/>
      <c r="REU557" s="30"/>
      <c r="REV557" s="30"/>
      <c r="REW557" s="30"/>
      <c r="REX557" s="30"/>
      <c r="REY557" s="30"/>
      <c r="REZ557" s="30"/>
      <c r="RFA557" s="30"/>
      <c r="RFB557" s="30"/>
      <c r="RFC557" s="30"/>
      <c r="RFD557" s="30"/>
      <c r="RFE557" s="30"/>
      <c r="RFF557" s="30"/>
      <c r="RFG557" s="30"/>
      <c r="RFH557" s="30"/>
      <c r="RFI557" s="30"/>
      <c r="RFJ557" s="30"/>
      <c r="RFK557" s="30"/>
      <c r="RFL557" s="30"/>
      <c r="RFM557" s="30"/>
      <c r="RFN557" s="30"/>
      <c r="RFO557" s="30"/>
      <c r="RFP557" s="30"/>
      <c r="RFQ557" s="30"/>
      <c r="RFR557" s="30"/>
      <c r="RFS557" s="30"/>
      <c r="RFT557" s="30"/>
      <c r="RFU557" s="30"/>
      <c r="RFV557" s="30"/>
      <c r="RFW557" s="30"/>
      <c r="RFX557" s="30"/>
      <c r="RFY557" s="30"/>
      <c r="RFZ557" s="30"/>
      <c r="RGA557" s="30"/>
      <c r="RGB557" s="30"/>
      <c r="RGC557" s="30"/>
      <c r="RGD557" s="30"/>
      <c r="RGE557" s="30"/>
      <c r="RGF557" s="30"/>
      <c r="RGG557" s="30"/>
      <c r="RGH557" s="30"/>
      <c r="RGI557" s="30"/>
      <c r="RGJ557" s="30"/>
      <c r="RGK557" s="30"/>
      <c r="RGL557" s="30"/>
      <c r="RGM557" s="30"/>
      <c r="RGN557" s="30"/>
      <c r="RGO557" s="30"/>
      <c r="RGP557" s="30"/>
      <c r="RGQ557" s="30"/>
      <c r="RGR557" s="30"/>
      <c r="RGS557" s="30"/>
      <c r="RGT557" s="30"/>
      <c r="RGU557" s="30"/>
      <c r="RGV557" s="30"/>
      <c r="RGW557" s="30"/>
      <c r="RGX557" s="30"/>
      <c r="RGY557" s="30"/>
      <c r="RGZ557" s="30"/>
      <c r="RHA557" s="30"/>
      <c r="RHB557" s="30"/>
      <c r="RHC557" s="30"/>
      <c r="RHD557" s="30"/>
      <c r="RHE557" s="30"/>
      <c r="RHF557" s="30"/>
      <c r="RHG557" s="30"/>
      <c r="RHH557" s="30"/>
      <c r="RHI557" s="30"/>
      <c r="RHJ557" s="30"/>
      <c r="RHK557" s="30"/>
      <c r="RHL557" s="30"/>
      <c r="RHM557" s="30"/>
      <c r="RHN557" s="30"/>
      <c r="RHO557" s="30"/>
      <c r="RHP557" s="30"/>
      <c r="RHQ557" s="30"/>
      <c r="RHR557" s="30"/>
      <c r="RHS557" s="30"/>
      <c r="RHT557" s="30"/>
      <c r="RHU557" s="30"/>
      <c r="RHV557" s="30"/>
      <c r="RHW557" s="30"/>
      <c r="RHX557" s="30"/>
      <c r="RHY557" s="30"/>
      <c r="RHZ557" s="30"/>
      <c r="RIA557" s="30"/>
      <c r="RIB557" s="30"/>
      <c r="RIC557" s="30"/>
      <c r="RID557" s="30"/>
      <c r="RIE557" s="30"/>
      <c r="RIF557" s="30"/>
      <c r="RIG557" s="30"/>
      <c r="RIH557" s="30"/>
      <c r="RII557" s="30"/>
      <c r="RIJ557" s="30"/>
      <c r="RIK557" s="30"/>
      <c r="RIL557" s="30"/>
      <c r="RIM557" s="30"/>
      <c r="RIN557" s="30"/>
      <c r="RIO557" s="30"/>
      <c r="RIP557" s="30"/>
      <c r="RIQ557" s="30"/>
      <c r="RIR557" s="30"/>
      <c r="RIS557" s="30"/>
      <c r="RIT557" s="30"/>
      <c r="RIU557" s="30"/>
      <c r="RIV557" s="30"/>
      <c r="RIW557" s="30"/>
      <c r="RIX557" s="30"/>
      <c r="RIY557" s="30"/>
      <c r="RIZ557" s="30"/>
      <c r="RJA557" s="30"/>
      <c r="RJB557" s="30"/>
      <c r="RJC557" s="30"/>
      <c r="RJD557" s="30"/>
      <c r="RJE557" s="30"/>
      <c r="RJF557" s="30"/>
      <c r="RJG557" s="30"/>
      <c r="RJH557" s="30"/>
      <c r="RJI557" s="30"/>
      <c r="RJJ557" s="30"/>
      <c r="RJK557" s="30"/>
      <c r="RJL557" s="30"/>
      <c r="RJM557" s="30"/>
      <c r="RJN557" s="30"/>
      <c r="RJO557" s="30"/>
      <c r="RJP557" s="30"/>
      <c r="RJQ557" s="30"/>
      <c r="RJR557" s="30"/>
      <c r="RJS557" s="30"/>
      <c r="RJT557" s="30"/>
      <c r="RJU557" s="30"/>
      <c r="RJV557" s="30"/>
      <c r="RJW557" s="30"/>
      <c r="RJX557" s="30"/>
      <c r="RJY557" s="30"/>
      <c r="RJZ557" s="30"/>
      <c r="RKA557" s="30"/>
      <c r="RKB557" s="30"/>
      <c r="RKC557" s="30"/>
      <c r="RKD557" s="30"/>
      <c r="RKE557" s="30"/>
      <c r="RKF557" s="30"/>
      <c r="RKG557" s="30"/>
      <c r="RKH557" s="30"/>
      <c r="RKI557" s="30"/>
      <c r="RKJ557" s="30"/>
      <c r="RKK557" s="30"/>
      <c r="RKL557" s="30"/>
      <c r="RKM557" s="30"/>
      <c r="RKN557" s="30"/>
      <c r="RKO557" s="30"/>
      <c r="RKP557" s="30"/>
      <c r="RKQ557" s="30"/>
      <c r="RKR557" s="30"/>
      <c r="RKS557" s="30"/>
      <c r="RKT557" s="30"/>
      <c r="RKU557" s="30"/>
      <c r="RKV557" s="30"/>
      <c r="RKW557" s="30"/>
      <c r="RKX557" s="30"/>
      <c r="RKY557" s="30"/>
      <c r="RKZ557" s="30"/>
      <c r="RLA557" s="30"/>
      <c r="RLB557" s="30"/>
      <c r="RLC557" s="30"/>
      <c r="RLD557" s="30"/>
      <c r="RLE557" s="30"/>
      <c r="RLF557" s="30"/>
      <c r="RLG557" s="30"/>
      <c r="RLH557" s="30"/>
      <c r="RLI557" s="30"/>
      <c r="RLJ557" s="30"/>
      <c r="RLK557" s="30"/>
      <c r="RLL557" s="30"/>
      <c r="RLM557" s="30"/>
      <c r="RLN557" s="30"/>
      <c r="RLO557" s="30"/>
      <c r="RLP557" s="30"/>
      <c r="RLQ557" s="30"/>
      <c r="RLR557" s="30"/>
      <c r="RLS557" s="30"/>
      <c r="RLT557" s="30"/>
      <c r="RLU557" s="30"/>
      <c r="RLV557" s="30"/>
      <c r="RLW557" s="30"/>
      <c r="RLX557" s="30"/>
      <c r="RLY557" s="30"/>
      <c r="RLZ557" s="30"/>
      <c r="RMA557" s="30"/>
      <c r="RMB557" s="30"/>
      <c r="RMC557" s="30"/>
      <c r="RMD557" s="30"/>
      <c r="RME557" s="30"/>
      <c r="RMF557" s="30"/>
      <c r="RMG557" s="30"/>
      <c r="RMH557" s="30"/>
      <c r="RMI557" s="30"/>
      <c r="RMJ557" s="30"/>
      <c r="RMK557" s="30"/>
      <c r="RML557" s="30"/>
      <c r="RMM557" s="30"/>
      <c r="RMN557" s="30"/>
      <c r="RMO557" s="30"/>
      <c r="RMP557" s="30"/>
      <c r="RMQ557" s="30"/>
      <c r="RMR557" s="30"/>
      <c r="RMS557" s="30"/>
      <c r="RMT557" s="30"/>
      <c r="RMU557" s="30"/>
      <c r="RMV557" s="30"/>
      <c r="RMW557" s="30"/>
      <c r="RMX557" s="30"/>
      <c r="RMY557" s="30"/>
      <c r="RMZ557" s="30"/>
      <c r="RNA557" s="30"/>
      <c r="RNB557" s="30"/>
      <c r="RNC557" s="30"/>
      <c r="RND557" s="30"/>
      <c r="RNE557" s="30"/>
      <c r="RNF557" s="30"/>
      <c r="RNG557" s="30"/>
      <c r="RNH557" s="30"/>
      <c r="RNI557" s="30"/>
      <c r="RNJ557" s="30"/>
      <c r="RNK557" s="30"/>
      <c r="RNL557" s="30"/>
      <c r="RNM557" s="30"/>
      <c r="RNN557" s="30"/>
      <c r="RNO557" s="30"/>
      <c r="RNP557" s="30"/>
      <c r="RNQ557" s="30"/>
      <c r="RNR557" s="30"/>
      <c r="RNS557" s="30"/>
      <c r="RNT557" s="30"/>
      <c r="RNU557" s="30"/>
      <c r="RNV557" s="30"/>
      <c r="RNW557" s="30"/>
      <c r="RNX557" s="30"/>
      <c r="RNY557" s="30"/>
      <c r="RNZ557" s="30"/>
      <c r="ROA557" s="30"/>
      <c r="ROB557" s="30"/>
      <c r="ROC557" s="30"/>
      <c r="ROD557" s="30"/>
      <c r="ROE557" s="30"/>
      <c r="ROF557" s="30"/>
      <c r="ROG557" s="30"/>
      <c r="ROH557" s="30"/>
      <c r="ROI557" s="30"/>
      <c r="ROJ557" s="30"/>
      <c r="ROK557" s="30"/>
      <c r="ROL557" s="30"/>
      <c r="ROM557" s="30"/>
      <c r="RON557" s="30"/>
      <c r="ROO557" s="30"/>
      <c r="ROP557" s="30"/>
      <c r="ROQ557" s="30"/>
      <c r="ROR557" s="30"/>
      <c r="ROS557" s="30"/>
      <c r="ROT557" s="30"/>
      <c r="ROU557" s="30"/>
      <c r="ROV557" s="30"/>
      <c r="ROW557" s="30"/>
      <c r="ROX557" s="30"/>
      <c r="ROY557" s="30"/>
      <c r="ROZ557" s="30"/>
      <c r="RPA557" s="30"/>
      <c r="RPB557" s="30"/>
      <c r="RPC557" s="30"/>
      <c r="RPD557" s="30"/>
      <c r="RPE557" s="30"/>
      <c r="RPF557" s="30"/>
      <c r="RPG557" s="30"/>
      <c r="RPH557" s="30"/>
      <c r="RPI557" s="30"/>
      <c r="RPJ557" s="30"/>
      <c r="RPK557" s="30"/>
      <c r="RPL557" s="30"/>
      <c r="RPM557" s="30"/>
      <c r="RPN557" s="30"/>
      <c r="RPO557" s="30"/>
      <c r="RPP557" s="30"/>
      <c r="RPQ557" s="30"/>
      <c r="RPR557" s="30"/>
      <c r="RPS557" s="30"/>
      <c r="RPT557" s="30"/>
      <c r="RPU557" s="30"/>
      <c r="RPV557" s="30"/>
      <c r="RPW557" s="30"/>
      <c r="RPX557" s="30"/>
      <c r="RPY557" s="30"/>
      <c r="RPZ557" s="30"/>
      <c r="RQA557" s="30"/>
      <c r="RQB557" s="30"/>
      <c r="RQC557" s="30"/>
      <c r="RQD557" s="30"/>
      <c r="RQE557" s="30"/>
      <c r="RQF557" s="30"/>
      <c r="RQG557" s="30"/>
      <c r="RQH557" s="30"/>
      <c r="RQI557" s="30"/>
      <c r="RQJ557" s="30"/>
      <c r="RQK557" s="30"/>
      <c r="RQL557" s="30"/>
      <c r="RQM557" s="30"/>
      <c r="RQN557" s="30"/>
      <c r="RQO557" s="30"/>
      <c r="RQP557" s="30"/>
      <c r="RQQ557" s="30"/>
      <c r="RQR557" s="30"/>
      <c r="RQS557" s="30"/>
      <c r="RQT557" s="30"/>
      <c r="RQU557" s="30"/>
      <c r="RQV557" s="30"/>
      <c r="RQW557" s="30"/>
      <c r="RQX557" s="30"/>
      <c r="RQY557" s="30"/>
      <c r="RQZ557" s="30"/>
      <c r="RRA557" s="30"/>
      <c r="RRB557" s="30"/>
      <c r="RRC557" s="30"/>
      <c r="RRD557" s="30"/>
      <c r="RRE557" s="30"/>
      <c r="RRF557" s="30"/>
      <c r="RRG557" s="30"/>
      <c r="RRH557" s="30"/>
      <c r="RRI557" s="30"/>
      <c r="RRJ557" s="30"/>
      <c r="RRK557" s="30"/>
      <c r="RRL557" s="30"/>
      <c r="RRM557" s="30"/>
      <c r="RRN557" s="30"/>
      <c r="RRO557" s="30"/>
      <c r="RRP557" s="30"/>
      <c r="RRQ557" s="30"/>
      <c r="RRR557" s="30"/>
      <c r="RRS557" s="30"/>
      <c r="RRT557" s="30"/>
      <c r="RRU557" s="30"/>
      <c r="RRV557" s="30"/>
      <c r="RRW557" s="30"/>
      <c r="RRX557" s="30"/>
      <c r="RRY557" s="30"/>
      <c r="RRZ557" s="30"/>
      <c r="RSA557" s="30"/>
      <c r="RSB557" s="30"/>
      <c r="RSC557" s="30"/>
      <c r="RSD557" s="30"/>
      <c r="RSE557" s="30"/>
      <c r="RSF557" s="30"/>
      <c r="RSG557" s="30"/>
      <c r="RSH557" s="30"/>
      <c r="RSI557" s="30"/>
      <c r="RSJ557" s="30"/>
      <c r="RSK557" s="30"/>
      <c r="RSL557" s="30"/>
      <c r="RSM557" s="30"/>
      <c r="RSN557" s="30"/>
      <c r="RSO557" s="30"/>
      <c r="RSP557" s="30"/>
      <c r="RSQ557" s="30"/>
      <c r="RSR557" s="30"/>
      <c r="RSS557" s="30"/>
      <c r="RST557" s="30"/>
      <c r="RSU557" s="30"/>
      <c r="RSV557" s="30"/>
      <c r="RSW557" s="30"/>
      <c r="RSX557" s="30"/>
      <c r="RSY557" s="30"/>
      <c r="RSZ557" s="30"/>
      <c r="RTA557" s="30"/>
      <c r="RTB557" s="30"/>
      <c r="RTC557" s="30"/>
      <c r="RTD557" s="30"/>
      <c r="RTE557" s="30"/>
      <c r="RTF557" s="30"/>
      <c r="RTG557" s="30"/>
      <c r="RTH557" s="30"/>
      <c r="RTI557" s="30"/>
      <c r="RTJ557" s="30"/>
      <c r="RTK557" s="30"/>
      <c r="RTL557" s="30"/>
      <c r="RTM557" s="30"/>
      <c r="RTN557" s="30"/>
      <c r="RTO557" s="30"/>
      <c r="RTP557" s="30"/>
      <c r="RTQ557" s="30"/>
      <c r="RTR557" s="30"/>
      <c r="RTS557" s="30"/>
      <c r="RTT557" s="30"/>
      <c r="RTU557" s="30"/>
      <c r="RTV557" s="30"/>
      <c r="RTW557" s="30"/>
      <c r="RTX557" s="30"/>
      <c r="RTY557" s="30"/>
      <c r="RTZ557" s="30"/>
      <c r="RUA557" s="30"/>
      <c r="RUB557" s="30"/>
      <c r="RUC557" s="30"/>
      <c r="RUD557" s="30"/>
      <c r="RUE557" s="30"/>
      <c r="RUF557" s="30"/>
      <c r="RUG557" s="30"/>
      <c r="RUH557" s="30"/>
      <c r="RUI557" s="30"/>
      <c r="RUJ557" s="30"/>
      <c r="RUK557" s="30"/>
      <c r="RUL557" s="30"/>
      <c r="RUM557" s="30"/>
      <c r="RUN557" s="30"/>
      <c r="RUO557" s="30"/>
      <c r="RUP557" s="30"/>
      <c r="RUQ557" s="30"/>
      <c r="RUR557" s="30"/>
      <c r="RUS557" s="30"/>
      <c r="RUT557" s="30"/>
      <c r="RUU557" s="30"/>
      <c r="RUV557" s="30"/>
      <c r="RUW557" s="30"/>
      <c r="RUX557" s="30"/>
      <c r="RUY557" s="30"/>
      <c r="RUZ557" s="30"/>
      <c r="RVA557" s="30"/>
      <c r="RVB557" s="30"/>
      <c r="RVC557" s="30"/>
      <c r="RVD557" s="30"/>
      <c r="RVE557" s="30"/>
      <c r="RVF557" s="30"/>
      <c r="RVG557" s="30"/>
      <c r="RVH557" s="30"/>
      <c r="RVI557" s="30"/>
      <c r="RVJ557" s="30"/>
      <c r="RVK557" s="30"/>
      <c r="RVL557" s="30"/>
      <c r="RVM557" s="30"/>
      <c r="RVN557" s="30"/>
      <c r="RVO557" s="30"/>
      <c r="RVP557" s="30"/>
      <c r="RVQ557" s="30"/>
      <c r="RVR557" s="30"/>
      <c r="RVS557" s="30"/>
      <c r="RVT557" s="30"/>
      <c r="RVU557" s="30"/>
      <c r="RVV557" s="30"/>
      <c r="RVW557" s="30"/>
      <c r="RVX557" s="30"/>
      <c r="RVY557" s="30"/>
      <c r="RVZ557" s="30"/>
      <c r="RWA557" s="30"/>
      <c r="RWB557" s="30"/>
      <c r="RWC557" s="30"/>
      <c r="RWD557" s="30"/>
      <c r="RWE557" s="30"/>
      <c r="RWF557" s="30"/>
      <c r="RWG557" s="30"/>
      <c r="RWH557" s="30"/>
      <c r="RWI557" s="30"/>
      <c r="RWJ557" s="30"/>
      <c r="RWK557" s="30"/>
      <c r="RWL557" s="30"/>
      <c r="RWM557" s="30"/>
      <c r="RWN557" s="30"/>
      <c r="RWO557" s="30"/>
      <c r="RWP557" s="30"/>
      <c r="RWQ557" s="30"/>
      <c r="RWR557" s="30"/>
      <c r="RWS557" s="30"/>
      <c r="RWT557" s="30"/>
      <c r="RWU557" s="30"/>
      <c r="RWV557" s="30"/>
      <c r="RWW557" s="30"/>
      <c r="RWX557" s="30"/>
      <c r="RWY557" s="30"/>
      <c r="RWZ557" s="30"/>
      <c r="RXA557" s="30"/>
      <c r="RXB557" s="30"/>
      <c r="RXC557" s="30"/>
      <c r="RXD557" s="30"/>
      <c r="RXE557" s="30"/>
      <c r="RXF557" s="30"/>
      <c r="RXG557" s="30"/>
      <c r="RXH557" s="30"/>
      <c r="RXI557" s="30"/>
      <c r="RXJ557" s="30"/>
      <c r="RXK557" s="30"/>
      <c r="RXL557" s="30"/>
      <c r="RXM557" s="30"/>
      <c r="RXN557" s="30"/>
      <c r="RXO557" s="30"/>
      <c r="RXP557" s="30"/>
      <c r="RXQ557" s="30"/>
      <c r="RXR557" s="30"/>
      <c r="RXS557" s="30"/>
      <c r="RXT557" s="30"/>
      <c r="RXU557" s="30"/>
      <c r="RXV557" s="30"/>
      <c r="RXW557" s="30"/>
      <c r="RXX557" s="30"/>
      <c r="RXY557" s="30"/>
      <c r="RXZ557" s="30"/>
      <c r="RYA557" s="30"/>
      <c r="RYB557" s="30"/>
      <c r="RYC557" s="30"/>
      <c r="RYD557" s="30"/>
      <c r="RYE557" s="30"/>
      <c r="RYF557" s="30"/>
      <c r="RYG557" s="30"/>
      <c r="RYH557" s="30"/>
      <c r="RYI557" s="30"/>
      <c r="RYJ557" s="30"/>
      <c r="RYK557" s="30"/>
      <c r="RYL557" s="30"/>
      <c r="RYM557" s="30"/>
      <c r="RYN557" s="30"/>
      <c r="RYO557" s="30"/>
      <c r="RYP557" s="30"/>
      <c r="RYQ557" s="30"/>
      <c r="RYR557" s="30"/>
      <c r="RYS557" s="30"/>
      <c r="RYT557" s="30"/>
      <c r="RYU557" s="30"/>
      <c r="RYV557" s="30"/>
      <c r="RYW557" s="30"/>
      <c r="RYX557" s="30"/>
      <c r="RYY557" s="30"/>
      <c r="RYZ557" s="30"/>
      <c r="RZA557" s="30"/>
      <c r="RZB557" s="30"/>
      <c r="RZC557" s="30"/>
      <c r="RZD557" s="30"/>
      <c r="RZE557" s="30"/>
      <c r="RZF557" s="30"/>
      <c r="RZG557" s="30"/>
      <c r="RZH557" s="30"/>
      <c r="RZI557" s="30"/>
      <c r="RZJ557" s="30"/>
      <c r="RZK557" s="30"/>
      <c r="RZL557" s="30"/>
      <c r="RZM557" s="30"/>
      <c r="RZN557" s="30"/>
      <c r="RZO557" s="30"/>
      <c r="RZP557" s="30"/>
      <c r="RZQ557" s="30"/>
      <c r="RZR557" s="30"/>
      <c r="RZS557" s="30"/>
      <c r="RZT557" s="30"/>
      <c r="RZU557" s="30"/>
      <c r="RZV557" s="30"/>
      <c r="RZW557" s="30"/>
      <c r="RZX557" s="30"/>
      <c r="RZY557" s="30"/>
      <c r="RZZ557" s="30"/>
      <c r="SAA557" s="30"/>
      <c r="SAB557" s="30"/>
      <c r="SAC557" s="30"/>
      <c r="SAD557" s="30"/>
      <c r="SAE557" s="30"/>
      <c r="SAF557" s="30"/>
      <c r="SAG557" s="30"/>
      <c r="SAH557" s="30"/>
      <c r="SAI557" s="30"/>
      <c r="SAJ557" s="30"/>
      <c r="SAK557" s="30"/>
      <c r="SAL557" s="30"/>
      <c r="SAM557" s="30"/>
      <c r="SAN557" s="30"/>
      <c r="SAO557" s="30"/>
      <c r="SAP557" s="30"/>
      <c r="SAQ557" s="30"/>
      <c r="SAR557" s="30"/>
      <c r="SAS557" s="30"/>
      <c r="SAT557" s="30"/>
      <c r="SAU557" s="30"/>
      <c r="SAV557" s="30"/>
      <c r="SAW557" s="30"/>
      <c r="SAX557" s="30"/>
      <c r="SAY557" s="30"/>
      <c r="SAZ557" s="30"/>
      <c r="SBA557" s="30"/>
      <c r="SBB557" s="30"/>
      <c r="SBC557" s="30"/>
      <c r="SBD557" s="30"/>
      <c r="SBE557" s="30"/>
      <c r="SBF557" s="30"/>
      <c r="SBG557" s="30"/>
      <c r="SBH557" s="30"/>
      <c r="SBI557" s="30"/>
      <c r="SBJ557" s="30"/>
      <c r="SBK557" s="30"/>
      <c r="SBL557" s="30"/>
      <c r="SBM557" s="30"/>
      <c r="SBN557" s="30"/>
      <c r="SBO557" s="30"/>
      <c r="SBP557" s="30"/>
      <c r="SBQ557" s="30"/>
      <c r="SBR557" s="30"/>
      <c r="SBS557" s="30"/>
      <c r="SBT557" s="30"/>
      <c r="SBU557" s="30"/>
      <c r="SBV557" s="30"/>
      <c r="SBW557" s="30"/>
      <c r="SBX557" s="30"/>
      <c r="SBY557" s="30"/>
      <c r="SBZ557" s="30"/>
      <c r="SCA557" s="30"/>
      <c r="SCB557" s="30"/>
      <c r="SCC557" s="30"/>
      <c r="SCD557" s="30"/>
      <c r="SCE557" s="30"/>
      <c r="SCF557" s="30"/>
      <c r="SCG557" s="30"/>
      <c r="SCH557" s="30"/>
      <c r="SCI557" s="30"/>
      <c r="SCJ557" s="30"/>
      <c r="SCK557" s="30"/>
      <c r="SCL557" s="30"/>
      <c r="SCM557" s="30"/>
      <c r="SCN557" s="30"/>
      <c r="SCO557" s="30"/>
      <c r="SCP557" s="30"/>
      <c r="SCQ557" s="30"/>
      <c r="SCR557" s="30"/>
      <c r="SCS557" s="30"/>
      <c r="SCT557" s="30"/>
      <c r="SCU557" s="30"/>
      <c r="SCV557" s="30"/>
      <c r="SCW557" s="30"/>
      <c r="SCX557" s="30"/>
      <c r="SCY557" s="30"/>
      <c r="SCZ557" s="30"/>
      <c r="SDA557" s="30"/>
      <c r="SDB557" s="30"/>
      <c r="SDC557" s="30"/>
      <c r="SDD557" s="30"/>
      <c r="SDE557" s="30"/>
      <c r="SDF557" s="30"/>
      <c r="SDG557" s="30"/>
      <c r="SDH557" s="30"/>
      <c r="SDI557" s="30"/>
      <c r="SDJ557" s="30"/>
      <c r="SDK557" s="30"/>
      <c r="SDL557" s="30"/>
      <c r="SDM557" s="30"/>
      <c r="SDN557" s="30"/>
      <c r="SDO557" s="30"/>
      <c r="SDP557" s="30"/>
      <c r="SDQ557" s="30"/>
      <c r="SDR557" s="30"/>
      <c r="SDS557" s="30"/>
      <c r="SDT557" s="30"/>
      <c r="SDU557" s="30"/>
      <c r="SDV557" s="30"/>
      <c r="SDW557" s="30"/>
      <c r="SDX557" s="30"/>
      <c r="SDY557" s="30"/>
      <c r="SDZ557" s="30"/>
      <c r="SEA557" s="30"/>
      <c r="SEB557" s="30"/>
      <c r="SEC557" s="30"/>
      <c r="SED557" s="30"/>
      <c r="SEE557" s="30"/>
      <c r="SEF557" s="30"/>
      <c r="SEG557" s="30"/>
      <c r="SEH557" s="30"/>
      <c r="SEI557" s="30"/>
      <c r="SEJ557" s="30"/>
      <c r="SEK557" s="30"/>
      <c r="SEL557" s="30"/>
      <c r="SEM557" s="30"/>
      <c r="SEN557" s="30"/>
      <c r="SEO557" s="30"/>
      <c r="SEP557" s="30"/>
      <c r="SEQ557" s="30"/>
      <c r="SER557" s="30"/>
      <c r="SES557" s="30"/>
      <c r="SET557" s="30"/>
      <c r="SEU557" s="30"/>
      <c r="SEV557" s="30"/>
      <c r="SEW557" s="30"/>
      <c r="SEX557" s="30"/>
      <c r="SEY557" s="30"/>
      <c r="SEZ557" s="30"/>
      <c r="SFA557" s="30"/>
      <c r="SFB557" s="30"/>
      <c r="SFC557" s="30"/>
      <c r="SFD557" s="30"/>
      <c r="SFE557" s="30"/>
      <c r="SFF557" s="30"/>
      <c r="SFG557" s="30"/>
      <c r="SFH557" s="30"/>
      <c r="SFI557" s="30"/>
      <c r="SFJ557" s="30"/>
      <c r="SFK557" s="30"/>
      <c r="SFL557" s="30"/>
      <c r="SFM557" s="30"/>
      <c r="SFN557" s="30"/>
      <c r="SFO557" s="30"/>
      <c r="SFP557" s="30"/>
      <c r="SFQ557" s="30"/>
      <c r="SFR557" s="30"/>
      <c r="SFS557" s="30"/>
      <c r="SFT557" s="30"/>
      <c r="SFU557" s="30"/>
      <c r="SFV557" s="30"/>
      <c r="SFW557" s="30"/>
      <c r="SFX557" s="30"/>
      <c r="SFY557" s="30"/>
      <c r="SFZ557" s="30"/>
      <c r="SGA557" s="30"/>
      <c r="SGB557" s="30"/>
      <c r="SGC557" s="30"/>
      <c r="SGD557" s="30"/>
      <c r="SGE557" s="30"/>
      <c r="SGF557" s="30"/>
      <c r="SGG557" s="30"/>
      <c r="SGH557" s="30"/>
      <c r="SGI557" s="30"/>
      <c r="SGJ557" s="30"/>
      <c r="SGK557" s="30"/>
      <c r="SGL557" s="30"/>
      <c r="SGM557" s="30"/>
      <c r="SGN557" s="30"/>
      <c r="SGO557" s="30"/>
      <c r="SGP557" s="30"/>
      <c r="SGQ557" s="30"/>
      <c r="SGR557" s="30"/>
      <c r="SGS557" s="30"/>
      <c r="SGT557" s="30"/>
      <c r="SGU557" s="30"/>
      <c r="SGV557" s="30"/>
      <c r="SGW557" s="30"/>
      <c r="SGX557" s="30"/>
      <c r="SGY557" s="30"/>
      <c r="SGZ557" s="30"/>
      <c r="SHA557" s="30"/>
      <c r="SHB557" s="30"/>
      <c r="SHC557" s="30"/>
      <c r="SHD557" s="30"/>
      <c r="SHE557" s="30"/>
      <c r="SHF557" s="30"/>
      <c r="SHG557" s="30"/>
      <c r="SHH557" s="30"/>
      <c r="SHI557" s="30"/>
      <c r="SHJ557" s="30"/>
      <c r="SHK557" s="30"/>
      <c r="SHL557" s="30"/>
      <c r="SHM557" s="30"/>
      <c r="SHN557" s="30"/>
      <c r="SHO557" s="30"/>
      <c r="SHP557" s="30"/>
      <c r="SHQ557" s="30"/>
      <c r="SHR557" s="30"/>
      <c r="SHS557" s="30"/>
      <c r="SHT557" s="30"/>
      <c r="SHU557" s="30"/>
      <c r="SHV557" s="30"/>
      <c r="SHW557" s="30"/>
      <c r="SHX557" s="30"/>
      <c r="SHY557" s="30"/>
      <c r="SHZ557" s="30"/>
      <c r="SIA557" s="30"/>
      <c r="SIB557" s="30"/>
      <c r="SIC557" s="30"/>
      <c r="SID557" s="30"/>
      <c r="SIE557" s="30"/>
      <c r="SIF557" s="30"/>
      <c r="SIG557" s="30"/>
      <c r="SIH557" s="30"/>
      <c r="SII557" s="30"/>
      <c r="SIJ557" s="30"/>
      <c r="SIK557" s="30"/>
      <c r="SIL557" s="30"/>
      <c r="SIM557" s="30"/>
      <c r="SIN557" s="30"/>
      <c r="SIO557" s="30"/>
      <c r="SIP557" s="30"/>
      <c r="SIQ557" s="30"/>
      <c r="SIR557" s="30"/>
      <c r="SIS557" s="30"/>
      <c r="SIT557" s="30"/>
      <c r="SIU557" s="30"/>
      <c r="SIV557" s="30"/>
      <c r="SIW557" s="30"/>
      <c r="SIX557" s="30"/>
      <c r="SIY557" s="30"/>
      <c r="SIZ557" s="30"/>
      <c r="SJA557" s="30"/>
      <c r="SJB557" s="30"/>
      <c r="SJC557" s="30"/>
      <c r="SJD557" s="30"/>
      <c r="SJE557" s="30"/>
      <c r="SJF557" s="30"/>
      <c r="SJG557" s="30"/>
      <c r="SJH557" s="30"/>
      <c r="SJI557" s="30"/>
      <c r="SJJ557" s="30"/>
      <c r="SJK557" s="30"/>
      <c r="SJL557" s="30"/>
      <c r="SJM557" s="30"/>
      <c r="SJN557" s="30"/>
      <c r="SJO557" s="30"/>
      <c r="SJP557" s="30"/>
      <c r="SJQ557" s="30"/>
      <c r="SJR557" s="30"/>
      <c r="SJS557" s="30"/>
      <c r="SJT557" s="30"/>
      <c r="SJU557" s="30"/>
      <c r="SJV557" s="30"/>
      <c r="SJW557" s="30"/>
      <c r="SJX557" s="30"/>
      <c r="SJY557" s="30"/>
      <c r="SJZ557" s="30"/>
      <c r="SKA557" s="30"/>
      <c r="SKB557" s="30"/>
      <c r="SKC557" s="30"/>
      <c r="SKD557" s="30"/>
      <c r="SKE557" s="30"/>
      <c r="SKF557" s="30"/>
      <c r="SKG557" s="30"/>
      <c r="SKH557" s="30"/>
      <c r="SKI557" s="30"/>
      <c r="SKJ557" s="30"/>
      <c r="SKK557" s="30"/>
      <c r="SKL557" s="30"/>
      <c r="SKM557" s="30"/>
      <c r="SKN557" s="30"/>
      <c r="SKO557" s="30"/>
      <c r="SKP557" s="30"/>
      <c r="SKQ557" s="30"/>
      <c r="SKR557" s="30"/>
      <c r="SKS557" s="30"/>
      <c r="SKT557" s="30"/>
      <c r="SKU557" s="30"/>
      <c r="SKV557" s="30"/>
      <c r="SKW557" s="30"/>
      <c r="SKX557" s="30"/>
      <c r="SKY557" s="30"/>
      <c r="SKZ557" s="30"/>
      <c r="SLA557" s="30"/>
      <c r="SLB557" s="30"/>
      <c r="SLC557" s="30"/>
      <c r="SLD557" s="30"/>
      <c r="SLE557" s="30"/>
      <c r="SLF557" s="30"/>
      <c r="SLG557" s="30"/>
      <c r="SLH557" s="30"/>
      <c r="SLI557" s="30"/>
      <c r="SLJ557" s="30"/>
      <c r="SLK557" s="30"/>
      <c r="SLL557" s="30"/>
      <c r="SLM557" s="30"/>
      <c r="SLN557" s="30"/>
      <c r="SLO557" s="30"/>
      <c r="SLP557" s="30"/>
      <c r="SLQ557" s="30"/>
      <c r="SLR557" s="30"/>
      <c r="SLS557" s="30"/>
      <c r="SLT557" s="30"/>
      <c r="SLU557" s="30"/>
      <c r="SLV557" s="30"/>
      <c r="SLW557" s="30"/>
      <c r="SLX557" s="30"/>
      <c r="SLY557" s="30"/>
      <c r="SLZ557" s="30"/>
      <c r="SMA557" s="30"/>
      <c r="SMB557" s="30"/>
      <c r="SMC557" s="30"/>
      <c r="SMD557" s="30"/>
      <c r="SME557" s="30"/>
      <c r="SMF557" s="30"/>
      <c r="SMG557" s="30"/>
      <c r="SMH557" s="30"/>
      <c r="SMI557" s="30"/>
      <c r="SMJ557" s="30"/>
      <c r="SMK557" s="30"/>
      <c r="SML557" s="30"/>
      <c r="SMM557" s="30"/>
      <c r="SMN557" s="30"/>
      <c r="SMO557" s="30"/>
      <c r="SMP557" s="30"/>
      <c r="SMQ557" s="30"/>
      <c r="SMR557" s="30"/>
      <c r="SMS557" s="30"/>
      <c r="SMT557" s="30"/>
      <c r="SMU557" s="30"/>
      <c r="SMV557" s="30"/>
      <c r="SMW557" s="30"/>
      <c r="SMX557" s="30"/>
      <c r="SMY557" s="30"/>
      <c r="SMZ557" s="30"/>
      <c r="SNA557" s="30"/>
      <c r="SNB557" s="30"/>
      <c r="SNC557" s="30"/>
      <c r="SND557" s="30"/>
      <c r="SNE557" s="30"/>
      <c r="SNF557" s="30"/>
      <c r="SNG557" s="30"/>
      <c r="SNH557" s="30"/>
      <c r="SNI557" s="30"/>
      <c r="SNJ557" s="30"/>
      <c r="SNK557" s="30"/>
      <c r="SNL557" s="30"/>
      <c r="SNM557" s="30"/>
      <c r="SNN557" s="30"/>
      <c r="SNO557" s="30"/>
      <c r="SNP557" s="30"/>
      <c r="SNQ557" s="30"/>
      <c r="SNR557" s="30"/>
      <c r="SNS557" s="30"/>
      <c r="SNT557" s="30"/>
      <c r="SNU557" s="30"/>
      <c r="SNV557" s="30"/>
      <c r="SNW557" s="30"/>
      <c r="SNX557" s="30"/>
      <c r="SNY557" s="30"/>
      <c r="SNZ557" s="30"/>
      <c r="SOA557" s="30"/>
      <c r="SOB557" s="30"/>
      <c r="SOC557" s="30"/>
      <c r="SOD557" s="30"/>
      <c r="SOE557" s="30"/>
      <c r="SOF557" s="30"/>
      <c r="SOG557" s="30"/>
      <c r="SOH557" s="30"/>
      <c r="SOI557" s="30"/>
      <c r="SOJ557" s="30"/>
      <c r="SOK557" s="30"/>
      <c r="SOL557" s="30"/>
      <c r="SOM557" s="30"/>
      <c r="SON557" s="30"/>
      <c r="SOO557" s="30"/>
      <c r="SOP557" s="30"/>
      <c r="SOQ557" s="30"/>
      <c r="SOR557" s="30"/>
      <c r="SOS557" s="30"/>
      <c r="SOT557" s="30"/>
      <c r="SOU557" s="30"/>
      <c r="SOV557" s="30"/>
      <c r="SOW557" s="30"/>
      <c r="SOX557" s="30"/>
      <c r="SOY557" s="30"/>
      <c r="SOZ557" s="30"/>
      <c r="SPA557" s="30"/>
      <c r="SPB557" s="30"/>
      <c r="SPC557" s="30"/>
      <c r="SPD557" s="30"/>
      <c r="SPE557" s="30"/>
      <c r="SPF557" s="30"/>
      <c r="SPG557" s="30"/>
      <c r="SPH557" s="30"/>
      <c r="SPI557" s="30"/>
      <c r="SPJ557" s="30"/>
      <c r="SPK557" s="30"/>
      <c r="SPL557" s="30"/>
      <c r="SPM557" s="30"/>
      <c r="SPN557" s="30"/>
      <c r="SPO557" s="30"/>
      <c r="SPP557" s="30"/>
      <c r="SPQ557" s="30"/>
      <c r="SPR557" s="30"/>
      <c r="SPS557" s="30"/>
      <c r="SPT557" s="30"/>
      <c r="SPU557" s="30"/>
      <c r="SPV557" s="30"/>
      <c r="SPW557" s="30"/>
      <c r="SPX557" s="30"/>
      <c r="SPY557" s="30"/>
      <c r="SPZ557" s="30"/>
      <c r="SQA557" s="30"/>
      <c r="SQB557" s="30"/>
      <c r="SQC557" s="30"/>
      <c r="SQD557" s="30"/>
      <c r="SQE557" s="30"/>
      <c r="SQF557" s="30"/>
      <c r="SQG557" s="30"/>
      <c r="SQH557" s="30"/>
      <c r="SQI557" s="30"/>
      <c r="SQJ557" s="30"/>
      <c r="SQK557" s="30"/>
      <c r="SQL557" s="30"/>
      <c r="SQM557" s="30"/>
      <c r="SQN557" s="30"/>
      <c r="SQO557" s="30"/>
      <c r="SQP557" s="30"/>
      <c r="SQQ557" s="30"/>
      <c r="SQR557" s="30"/>
      <c r="SQS557" s="30"/>
      <c r="SQT557" s="30"/>
      <c r="SQU557" s="30"/>
      <c r="SQV557" s="30"/>
      <c r="SQW557" s="30"/>
      <c r="SQX557" s="30"/>
      <c r="SQY557" s="30"/>
      <c r="SQZ557" s="30"/>
      <c r="SRA557" s="30"/>
      <c r="SRB557" s="30"/>
      <c r="SRC557" s="30"/>
      <c r="SRD557" s="30"/>
      <c r="SRE557" s="30"/>
      <c r="SRF557" s="30"/>
      <c r="SRG557" s="30"/>
      <c r="SRH557" s="30"/>
      <c r="SRI557" s="30"/>
      <c r="SRJ557" s="30"/>
      <c r="SRK557" s="30"/>
      <c r="SRL557" s="30"/>
      <c r="SRM557" s="30"/>
      <c r="SRN557" s="30"/>
      <c r="SRO557" s="30"/>
      <c r="SRP557" s="30"/>
      <c r="SRQ557" s="30"/>
      <c r="SRR557" s="30"/>
      <c r="SRS557" s="30"/>
      <c r="SRT557" s="30"/>
      <c r="SRU557" s="30"/>
      <c r="SRV557" s="30"/>
      <c r="SRW557" s="30"/>
      <c r="SRX557" s="30"/>
      <c r="SRY557" s="30"/>
      <c r="SRZ557" s="30"/>
      <c r="SSA557" s="30"/>
      <c r="SSB557" s="30"/>
      <c r="SSC557" s="30"/>
      <c r="SSD557" s="30"/>
      <c r="SSE557" s="30"/>
      <c r="SSF557" s="30"/>
      <c r="SSG557" s="30"/>
      <c r="SSH557" s="30"/>
      <c r="SSI557" s="30"/>
      <c r="SSJ557" s="30"/>
      <c r="SSK557" s="30"/>
      <c r="SSL557" s="30"/>
      <c r="SSM557" s="30"/>
      <c r="SSN557" s="30"/>
      <c r="SSO557" s="30"/>
      <c r="SSP557" s="30"/>
      <c r="SSQ557" s="30"/>
      <c r="SSR557" s="30"/>
      <c r="SSS557" s="30"/>
      <c r="SST557" s="30"/>
      <c r="SSU557" s="30"/>
      <c r="SSV557" s="30"/>
      <c r="SSW557" s="30"/>
      <c r="SSX557" s="30"/>
      <c r="SSY557" s="30"/>
      <c r="SSZ557" s="30"/>
      <c r="STA557" s="30"/>
      <c r="STB557" s="30"/>
      <c r="STC557" s="30"/>
      <c r="STD557" s="30"/>
      <c r="STE557" s="30"/>
      <c r="STF557" s="30"/>
      <c r="STG557" s="30"/>
      <c r="STH557" s="30"/>
      <c r="STI557" s="30"/>
      <c r="STJ557" s="30"/>
      <c r="STK557" s="30"/>
      <c r="STL557" s="30"/>
      <c r="STM557" s="30"/>
      <c r="STN557" s="30"/>
      <c r="STO557" s="30"/>
      <c r="STP557" s="30"/>
      <c r="STQ557" s="30"/>
      <c r="STR557" s="30"/>
      <c r="STS557" s="30"/>
      <c r="STT557" s="30"/>
      <c r="STU557" s="30"/>
      <c r="STV557" s="30"/>
      <c r="STW557" s="30"/>
      <c r="STX557" s="30"/>
      <c r="STY557" s="30"/>
      <c r="STZ557" s="30"/>
      <c r="SUA557" s="30"/>
      <c r="SUB557" s="30"/>
      <c r="SUC557" s="30"/>
      <c r="SUD557" s="30"/>
      <c r="SUE557" s="30"/>
      <c r="SUF557" s="30"/>
      <c r="SUG557" s="30"/>
      <c r="SUH557" s="30"/>
      <c r="SUI557" s="30"/>
      <c r="SUJ557" s="30"/>
      <c r="SUK557" s="30"/>
      <c r="SUL557" s="30"/>
      <c r="SUM557" s="30"/>
      <c r="SUN557" s="30"/>
      <c r="SUO557" s="30"/>
      <c r="SUP557" s="30"/>
      <c r="SUQ557" s="30"/>
      <c r="SUR557" s="30"/>
      <c r="SUS557" s="30"/>
      <c r="SUT557" s="30"/>
      <c r="SUU557" s="30"/>
      <c r="SUV557" s="30"/>
      <c r="SUW557" s="30"/>
      <c r="SUX557" s="30"/>
      <c r="SUY557" s="30"/>
      <c r="SUZ557" s="30"/>
      <c r="SVA557" s="30"/>
      <c r="SVB557" s="30"/>
      <c r="SVC557" s="30"/>
      <c r="SVD557" s="30"/>
      <c r="SVE557" s="30"/>
      <c r="SVF557" s="30"/>
      <c r="SVG557" s="30"/>
      <c r="SVH557" s="30"/>
      <c r="SVI557" s="30"/>
      <c r="SVJ557" s="30"/>
      <c r="SVK557" s="30"/>
      <c r="SVL557" s="30"/>
      <c r="SVM557" s="30"/>
      <c r="SVN557" s="30"/>
      <c r="SVO557" s="30"/>
      <c r="SVP557" s="30"/>
      <c r="SVQ557" s="30"/>
      <c r="SVR557" s="30"/>
      <c r="SVS557" s="30"/>
      <c r="SVT557" s="30"/>
      <c r="SVU557" s="30"/>
      <c r="SVV557" s="30"/>
      <c r="SVW557" s="30"/>
      <c r="SVX557" s="30"/>
      <c r="SVY557" s="30"/>
      <c r="SVZ557" s="30"/>
      <c r="SWA557" s="30"/>
      <c r="SWB557" s="30"/>
      <c r="SWC557" s="30"/>
      <c r="SWD557" s="30"/>
      <c r="SWE557" s="30"/>
      <c r="SWF557" s="30"/>
      <c r="SWG557" s="30"/>
      <c r="SWH557" s="30"/>
      <c r="SWI557" s="30"/>
      <c r="SWJ557" s="30"/>
      <c r="SWK557" s="30"/>
      <c r="SWL557" s="30"/>
      <c r="SWM557" s="30"/>
      <c r="SWN557" s="30"/>
      <c r="SWO557" s="30"/>
      <c r="SWP557" s="30"/>
      <c r="SWQ557" s="30"/>
      <c r="SWR557" s="30"/>
      <c r="SWS557" s="30"/>
      <c r="SWT557" s="30"/>
      <c r="SWU557" s="30"/>
      <c r="SWV557" s="30"/>
      <c r="SWW557" s="30"/>
      <c r="SWX557" s="30"/>
      <c r="SWY557" s="30"/>
      <c r="SWZ557" s="30"/>
      <c r="SXA557" s="30"/>
      <c r="SXB557" s="30"/>
      <c r="SXC557" s="30"/>
      <c r="SXD557" s="30"/>
      <c r="SXE557" s="30"/>
      <c r="SXF557" s="30"/>
      <c r="SXG557" s="30"/>
      <c r="SXH557" s="30"/>
      <c r="SXI557" s="30"/>
      <c r="SXJ557" s="30"/>
      <c r="SXK557" s="30"/>
      <c r="SXL557" s="30"/>
      <c r="SXM557" s="30"/>
      <c r="SXN557" s="30"/>
      <c r="SXO557" s="30"/>
      <c r="SXP557" s="30"/>
      <c r="SXQ557" s="30"/>
      <c r="SXR557" s="30"/>
      <c r="SXS557" s="30"/>
      <c r="SXT557" s="30"/>
      <c r="SXU557" s="30"/>
      <c r="SXV557" s="30"/>
      <c r="SXW557" s="30"/>
      <c r="SXX557" s="30"/>
      <c r="SXY557" s="30"/>
      <c r="SXZ557" s="30"/>
      <c r="SYA557" s="30"/>
      <c r="SYB557" s="30"/>
      <c r="SYC557" s="30"/>
      <c r="SYD557" s="30"/>
      <c r="SYE557" s="30"/>
      <c r="SYF557" s="30"/>
      <c r="SYG557" s="30"/>
      <c r="SYH557" s="30"/>
      <c r="SYI557" s="30"/>
      <c r="SYJ557" s="30"/>
      <c r="SYK557" s="30"/>
      <c r="SYL557" s="30"/>
      <c r="SYM557" s="30"/>
      <c r="SYN557" s="30"/>
      <c r="SYO557" s="30"/>
      <c r="SYP557" s="30"/>
      <c r="SYQ557" s="30"/>
      <c r="SYR557" s="30"/>
      <c r="SYS557" s="30"/>
      <c r="SYT557" s="30"/>
      <c r="SYU557" s="30"/>
      <c r="SYV557" s="30"/>
      <c r="SYW557" s="30"/>
      <c r="SYX557" s="30"/>
      <c r="SYY557" s="30"/>
      <c r="SYZ557" s="30"/>
      <c r="SZA557" s="30"/>
      <c r="SZB557" s="30"/>
      <c r="SZC557" s="30"/>
      <c r="SZD557" s="30"/>
      <c r="SZE557" s="30"/>
      <c r="SZF557" s="30"/>
      <c r="SZG557" s="30"/>
      <c r="SZH557" s="30"/>
      <c r="SZI557" s="30"/>
      <c r="SZJ557" s="30"/>
      <c r="SZK557" s="30"/>
      <c r="SZL557" s="30"/>
      <c r="SZM557" s="30"/>
      <c r="SZN557" s="30"/>
      <c r="SZO557" s="30"/>
      <c r="SZP557" s="30"/>
      <c r="SZQ557" s="30"/>
      <c r="SZR557" s="30"/>
      <c r="SZS557" s="30"/>
      <c r="SZT557" s="30"/>
      <c r="SZU557" s="30"/>
      <c r="SZV557" s="30"/>
      <c r="SZW557" s="30"/>
      <c r="SZX557" s="30"/>
      <c r="SZY557" s="30"/>
      <c r="SZZ557" s="30"/>
      <c r="TAA557" s="30"/>
      <c r="TAB557" s="30"/>
      <c r="TAC557" s="30"/>
      <c r="TAD557" s="30"/>
      <c r="TAE557" s="30"/>
      <c r="TAF557" s="30"/>
      <c r="TAG557" s="30"/>
      <c r="TAH557" s="30"/>
      <c r="TAI557" s="30"/>
      <c r="TAJ557" s="30"/>
      <c r="TAK557" s="30"/>
      <c r="TAL557" s="30"/>
      <c r="TAM557" s="30"/>
      <c r="TAN557" s="30"/>
      <c r="TAO557" s="30"/>
      <c r="TAP557" s="30"/>
      <c r="TAQ557" s="30"/>
      <c r="TAR557" s="30"/>
      <c r="TAS557" s="30"/>
      <c r="TAT557" s="30"/>
      <c r="TAU557" s="30"/>
      <c r="TAV557" s="30"/>
      <c r="TAW557" s="30"/>
      <c r="TAX557" s="30"/>
      <c r="TAY557" s="30"/>
      <c r="TAZ557" s="30"/>
      <c r="TBA557" s="30"/>
      <c r="TBB557" s="30"/>
      <c r="TBC557" s="30"/>
      <c r="TBD557" s="30"/>
      <c r="TBE557" s="30"/>
      <c r="TBF557" s="30"/>
      <c r="TBG557" s="30"/>
      <c r="TBH557" s="30"/>
      <c r="TBI557" s="30"/>
      <c r="TBJ557" s="30"/>
      <c r="TBK557" s="30"/>
      <c r="TBL557" s="30"/>
      <c r="TBM557" s="30"/>
      <c r="TBN557" s="30"/>
      <c r="TBO557" s="30"/>
      <c r="TBP557" s="30"/>
      <c r="TBQ557" s="30"/>
      <c r="TBR557" s="30"/>
      <c r="TBS557" s="30"/>
      <c r="TBT557" s="30"/>
      <c r="TBU557" s="30"/>
      <c r="TBV557" s="30"/>
      <c r="TBW557" s="30"/>
      <c r="TBX557" s="30"/>
      <c r="TBY557" s="30"/>
      <c r="TBZ557" s="30"/>
      <c r="TCA557" s="30"/>
      <c r="TCB557" s="30"/>
      <c r="TCC557" s="30"/>
      <c r="TCD557" s="30"/>
      <c r="TCE557" s="30"/>
      <c r="TCF557" s="30"/>
      <c r="TCG557" s="30"/>
      <c r="TCH557" s="30"/>
      <c r="TCI557" s="30"/>
      <c r="TCJ557" s="30"/>
      <c r="TCK557" s="30"/>
      <c r="TCL557" s="30"/>
      <c r="TCM557" s="30"/>
      <c r="TCN557" s="30"/>
      <c r="TCO557" s="30"/>
      <c r="TCP557" s="30"/>
      <c r="TCQ557" s="30"/>
      <c r="TCR557" s="30"/>
      <c r="TCS557" s="30"/>
      <c r="TCT557" s="30"/>
      <c r="TCU557" s="30"/>
      <c r="TCV557" s="30"/>
      <c r="TCW557" s="30"/>
      <c r="TCX557" s="30"/>
      <c r="TCY557" s="30"/>
      <c r="TCZ557" s="30"/>
      <c r="TDA557" s="30"/>
      <c r="TDB557" s="30"/>
      <c r="TDC557" s="30"/>
      <c r="TDD557" s="30"/>
      <c r="TDE557" s="30"/>
      <c r="TDF557" s="30"/>
      <c r="TDG557" s="30"/>
      <c r="TDH557" s="30"/>
      <c r="TDI557" s="30"/>
      <c r="TDJ557" s="30"/>
      <c r="TDK557" s="30"/>
      <c r="TDL557" s="30"/>
      <c r="TDM557" s="30"/>
      <c r="TDN557" s="30"/>
      <c r="TDO557" s="30"/>
      <c r="TDP557" s="30"/>
      <c r="TDQ557" s="30"/>
      <c r="TDR557" s="30"/>
      <c r="TDS557" s="30"/>
      <c r="TDT557" s="30"/>
      <c r="TDU557" s="30"/>
      <c r="TDV557" s="30"/>
      <c r="TDW557" s="30"/>
      <c r="TDX557" s="30"/>
      <c r="TDY557" s="30"/>
      <c r="TDZ557" s="30"/>
      <c r="TEA557" s="30"/>
      <c r="TEB557" s="30"/>
      <c r="TEC557" s="30"/>
      <c r="TED557" s="30"/>
      <c r="TEE557" s="30"/>
      <c r="TEF557" s="30"/>
      <c r="TEG557" s="30"/>
      <c r="TEH557" s="30"/>
      <c r="TEI557" s="30"/>
      <c r="TEJ557" s="30"/>
      <c r="TEK557" s="30"/>
      <c r="TEL557" s="30"/>
      <c r="TEM557" s="30"/>
      <c r="TEN557" s="30"/>
      <c r="TEO557" s="30"/>
      <c r="TEP557" s="30"/>
      <c r="TEQ557" s="30"/>
      <c r="TER557" s="30"/>
      <c r="TES557" s="30"/>
      <c r="TET557" s="30"/>
      <c r="TEU557" s="30"/>
      <c r="TEV557" s="30"/>
      <c r="TEW557" s="30"/>
      <c r="TEX557" s="30"/>
      <c r="TEY557" s="30"/>
      <c r="TEZ557" s="30"/>
      <c r="TFA557" s="30"/>
      <c r="TFB557" s="30"/>
      <c r="TFC557" s="30"/>
      <c r="TFD557" s="30"/>
      <c r="TFE557" s="30"/>
      <c r="TFF557" s="30"/>
      <c r="TFG557" s="30"/>
      <c r="TFH557" s="30"/>
      <c r="TFI557" s="30"/>
      <c r="TFJ557" s="30"/>
      <c r="TFK557" s="30"/>
      <c r="TFL557" s="30"/>
      <c r="TFM557" s="30"/>
      <c r="TFN557" s="30"/>
      <c r="TFO557" s="30"/>
      <c r="TFP557" s="30"/>
      <c r="TFQ557" s="30"/>
      <c r="TFR557" s="30"/>
      <c r="TFS557" s="30"/>
      <c r="TFT557" s="30"/>
      <c r="TFU557" s="30"/>
      <c r="TFV557" s="30"/>
      <c r="TFW557" s="30"/>
      <c r="TFX557" s="30"/>
      <c r="TFY557" s="30"/>
      <c r="TFZ557" s="30"/>
      <c r="TGA557" s="30"/>
      <c r="TGB557" s="30"/>
      <c r="TGC557" s="30"/>
      <c r="TGD557" s="30"/>
      <c r="TGE557" s="30"/>
      <c r="TGF557" s="30"/>
      <c r="TGG557" s="30"/>
      <c r="TGH557" s="30"/>
      <c r="TGI557" s="30"/>
      <c r="TGJ557" s="30"/>
      <c r="TGK557" s="30"/>
      <c r="TGL557" s="30"/>
      <c r="TGM557" s="30"/>
      <c r="TGN557" s="30"/>
      <c r="TGO557" s="30"/>
      <c r="TGP557" s="30"/>
      <c r="TGQ557" s="30"/>
      <c r="TGR557" s="30"/>
      <c r="TGS557" s="30"/>
      <c r="TGT557" s="30"/>
      <c r="TGU557" s="30"/>
      <c r="TGV557" s="30"/>
      <c r="TGW557" s="30"/>
      <c r="TGX557" s="30"/>
      <c r="TGY557" s="30"/>
      <c r="TGZ557" s="30"/>
      <c r="THA557" s="30"/>
      <c r="THB557" s="30"/>
      <c r="THC557" s="30"/>
      <c r="THD557" s="30"/>
      <c r="THE557" s="30"/>
      <c r="THF557" s="30"/>
      <c r="THG557" s="30"/>
      <c r="THH557" s="30"/>
      <c r="THI557" s="30"/>
      <c r="THJ557" s="30"/>
      <c r="THK557" s="30"/>
      <c r="THL557" s="30"/>
      <c r="THM557" s="30"/>
      <c r="THN557" s="30"/>
      <c r="THO557" s="30"/>
      <c r="THP557" s="30"/>
      <c r="THQ557" s="30"/>
      <c r="THR557" s="30"/>
      <c r="THS557" s="30"/>
      <c r="THT557" s="30"/>
      <c r="THU557" s="30"/>
      <c r="THV557" s="30"/>
      <c r="THW557" s="30"/>
      <c r="THX557" s="30"/>
      <c r="THY557" s="30"/>
      <c r="THZ557" s="30"/>
      <c r="TIA557" s="30"/>
      <c r="TIB557" s="30"/>
      <c r="TIC557" s="30"/>
      <c r="TID557" s="30"/>
      <c r="TIE557" s="30"/>
      <c r="TIF557" s="30"/>
      <c r="TIG557" s="30"/>
      <c r="TIH557" s="30"/>
      <c r="TII557" s="30"/>
      <c r="TIJ557" s="30"/>
      <c r="TIK557" s="30"/>
      <c r="TIL557" s="30"/>
      <c r="TIM557" s="30"/>
      <c r="TIN557" s="30"/>
      <c r="TIO557" s="30"/>
      <c r="TIP557" s="30"/>
      <c r="TIQ557" s="30"/>
      <c r="TIR557" s="30"/>
      <c r="TIS557" s="30"/>
      <c r="TIT557" s="30"/>
      <c r="TIU557" s="30"/>
      <c r="TIV557" s="30"/>
      <c r="TIW557" s="30"/>
      <c r="TIX557" s="30"/>
      <c r="TIY557" s="30"/>
      <c r="TIZ557" s="30"/>
      <c r="TJA557" s="30"/>
      <c r="TJB557" s="30"/>
      <c r="TJC557" s="30"/>
      <c r="TJD557" s="30"/>
      <c r="TJE557" s="30"/>
      <c r="TJF557" s="30"/>
      <c r="TJG557" s="30"/>
      <c r="TJH557" s="30"/>
      <c r="TJI557" s="30"/>
      <c r="TJJ557" s="30"/>
      <c r="TJK557" s="30"/>
      <c r="TJL557" s="30"/>
      <c r="TJM557" s="30"/>
      <c r="TJN557" s="30"/>
      <c r="TJO557" s="30"/>
      <c r="TJP557" s="30"/>
      <c r="TJQ557" s="30"/>
      <c r="TJR557" s="30"/>
      <c r="TJS557" s="30"/>
      <c r="TJT557" s="30"/>
      <c r="TJU557" s="30"/>
      <c r="TJV557" s="30"/>
      <c r="TJW557" s="30"/>
      <c r="TJX557" s="30"/>
      <c r="TJY557" s="30"/>
      <c r="TJZ557" s="30"/>
      <c r="TKA557" s="30"/>
      <c r="TKB557" s="30"/>
      <c r="TKC557" s="30"/>
      <c r="TKD557" s="30"/>
      <c r="TKE557" s="30"/>
      <c r="TKF557" s="30"/>
      <c r="TKG557" s="30"/>
      <c r="TKH557" s="30"/>
      <c r="TKI557" s="30"/>
      <c r="TKJ557" s="30"/>
      <c r="TKK557" s="30"/>
      <c r="TKL557" s="30"/>
      <c r="TKM557" s="30"/>
      <c r="TKN557" s="30"/>
      <c r="TKO557" s="30"/>
      <c r="TKP557" s="30"/>
      <c r="TKQ557" s="30"/>
      <c r="TKR557" s="30"/>
      <c r="TKS557" s="30"/>
      <c r="TKT557" s="30"/>
      <c r="TKU557" s="30"/>
      <c r="TKV557" s="30"/>
      <c r="TKW557" s="30"/>
      <c r="TKX557" s="30"/>
      <c r="TKY557" s="30"/>
      <c r="TKZ557" s="30"/>
      <c r="TLA557" s="30"/>
      <c r="TLB557" s="30"/>
      <c r="TLC557" s="30"/>
      <c r="TLD557" s="30"/>
      <c r="TLE557" s="30"/>
      <c r="TLF557" s="30"/>
      <c r="TLG557" s="30"/>
      <c r="TLH557" s="30"/>
      <c r="TLI557" s="30"/>
      <c r="TLJ557" s="30"/>
      <c r="TLK557" s="30"/>
      <c r="TLL557" s="30"/>
      <c r="TLM557" s="30"/>
      <c r="TLN557" s="30"/>
      <c r="TLO557" s="30"/>
      <c r="TLP557" s="30"/>
      <c r="TLQ557" s="30"/>
      <c r="TLR557" s="30"/>
      <c r="TLS557" s="30"/>
      <c r="TLT557" s="30"/>
      <c r="TLU557" s="30"/>
      <c r="TLV557" s="30"/>
      <c r="TLW557" s="30"/>
      <c r="TLX557" s="30"/>
      <c r="TLY557" s="30"/>
      <c r="TLZ557" s="30"/>
      <c r="TMA557" s="30"/>
      <c r="TMB557" s="30"/>
      <c r="TMC557" s="30"/>
      <c r="TMD557" s="30"/>
      <c r="TME557" s="30"/>
      <c r="TMF557" s="30"/>
      <c r="TMG557" s="30"/>
      <c r="TMH557" s="30"/>
      <c r="TMI557" s="30"/>
      <c r="TMJ557" s="30"/>
      <c r="TMK557" s="30"/>
      <c r="TML557" s="30"/>
      <c r="TMM557" s="30"/>
      <c r="TMN557" s="30"/>
      <c r="TMO557" s="30"/>
      <c r="TMP557" s="30"/>
      <c r="TMQ557" s="30"/>
      <c r="TMR557" s="30"/>
      <c r="TMS557" s="30"/>
      <c r="TMT557" s="30"/>
      <c r="TMU557" s="30"/>
      <c r="TMV557" s="30"/>
      <c r="TMW557" s="30"/>
      <c r="TMX557" s="30"/>
      <c r="TMY557" s="30"/>
      <c r="TMZ557" s="30"/>
      <c r="TNA557" s="30"/>
      <c r="TNB557" s="30"/>
      <c r="TNC557" s="30"/>
      <c r="TND557" s="30"/>
      <c r="TNE557" s="30"/>
      <c r="TNF557" s="30"/>
      <c r="TNG557" s="30"/>
      <c r="TNH557" s="30"/>
      <c r="TNI557" s="30"/>
      <c r="TNJ557" s="30"/>
      <c r="TNK557" s="30"/>
      <c r="TNL557" s="30"/>
      <c r="TNM557" s="30"/>
      <c r="TNN557" s="30"/>
      <c r="TNO557" s="30"/>
      <c r="TNP557" s="30"/>
      <c r="TNQ557" s="30"/>
      <c r="TNR557" s="30"/>
      <c r="TNS557" s="30"/>
      <c r="TNT557" s="30"/>
      <c r="TNU557" s="30"/>
      <c r="TNV557" s="30"/>
      <c r="TNW557" s="30"/>
      <c r="TNX557" s="30"/>
      <c r="TNY557" s="30"/>
      <c r="TNZ557" s="30"/>
      <c r="TOA557" s="30"/>
      <c r="TOB557" s="30"/>
      <c r="TOC557" s="30"/>
      <c r="TOD557" s="30"/>
      <c r="TOE557" s="30"/>
      <c r="TOF557" s="30"/>
      <c r="TOG557" s="30"/>
      <c r="TOH557" s="30"/>
      <c r="TOI557" s="30"/>
      <c r="TOJ557" s="30"/>
      <c r="TOK557" s="30"/>
      <c r="TOL557" s="30"/>
      <c r="TOM557" s="30"/>
      <c r="TON557" s="30"/>
      <c r="TOO557" s="30"/>
      <c r="TOP557" s="30"/>
      <c r="TOQ557" s="30"/>
      <c r="TOR557" s="30"/>
      <c r="TOS557" s="30"/>
      <c r="TOT557" s="30"/>
      <c r="TOU557" s="30"/>
      <c r="TOV557" s="30"/>
      <c r="TOW557" s="30"/>
      <c r="TOX557" s="30"/>
      <c r="TOY557" s="30"/>
      <c r="TOZ557" s="30"/>
      <c r="TPA557" s="30"/>
      <c r="TPB557" s="30"/>
      <c r="TPC557" s="30"/>
      <c r="TPD557" s="30"/>
      <c r="TPE557" s="30"/>
      <c r="TPF557" s="30"/>
      <c r="TPG557" s="30"/>
      <c r="TPH557" s="30"/>
      <c r="TPI557" s="30"/>
      <c r="TPJ557" s="30"/>
      <c r="TPK557" s="30"/>
      <c r="TPL557" s="30"/>
      <c r="TPM557" s="30"/>
      <c r="TPN557" s="30"/>
      <c r="TPO557" s="30"/>
      <c r="TPP557" s="30"/>
      <c r="TPQ557" s="30"/>
      <c r="TPR557" s="30"/>
      <c r="TPS557" s="30"/>
      <c r="TPT557" s="30"/>
      <c r="TPU557" s="30"/>
      <c r="TPV557" s="30"/>
      <c r="TPW557" s="30"/>
      <c r="TPX557" s="30"/>
      <c r="TPY557" s="30"/>
      <c r="TPZ557" s="30"/>
      <c r="TQA557" s="30"/>
      <c r="TQB557" s="30"/>
      <c r="TQC557" s="30"/>
      <c r="TQD557" s="30"/>
      <c r="TQE557" s="30"/>
      <c r="TQF557" s="30"/>
      <c r="TQG557" s="30"/>
      <c r="TQH557" s="30"/>
      <c r="TQI557" s="30"/>
      <c r="TQJ557" s="30"/>
      <c r="TQK557" s="30"/>
      <c r="TQL557" s="30"/>
      <c r="TQM557" s="30"/>
      <c r="TQN557" s="30"/>
      <c r="TQO557" s="30"/>
      <c r="TQP557" s="30"/>
      <c r="TQQ557" s="30"/>
      <c r="TQR557" s="30"/>
      <c r="TQS557" s="30"/>
      <c r="TQT557" s="30"/>
      <c r="TQU557" s="30"/>
      <c r="TQV557" s="30"/>
      <c r="TQW557" s="30"/>
      <c r="TQX557" s="30"/>
      <c r="TQY557" s="30"/>
      <c r="TQZ557" s="30"/>
      <c r="TRA557" s="30"/>
      <c r="TRB557" s="30"/>
      <c r="TRC557" s="30"/>
      <c r="TRD557" s="30"/>
      <c r="TRE557" s="30"/>
      <c r="TRF557" s="30"/>
      <c r="TRG557" s="30"/>
      <c r="TRH557" s="30"/>
      <c r="TRI557" s="30"/>
      <c r="TRJ557" s="30"/>
      <c r="TRK557" s="30"/>
      <c r="TRL557" s="30"/>
      <c r="TRM557" s="30"/>
      <c r="TRN557" s="30"/>
      <c r="TRO557" s="30"/>
      <c r="TRP557" s="30"/>
      <c r="TRQ557" s="30"/>
      <c r="TRR557" s="30"/>
      <c r="TRS557" s="30"/>
      <c r="TRT557" s="30"/>
      <c r="TRU557" s="30"/>
      <c r="TRV557" s="30"/>
      <c r="TRW557" s="30"/>
      <c r="TRX557" s="30"/>
      <c r="TRY557" s="30"/>
      <c r="TRZ557" s="30"/>
      <c r="TSA557" s="30"/>
      <c r="TSB557" s="30"/>
      <c r="TSC557" s="30"/>
      <c r="TSD557" s="30"/>
      <c r="TSE557" s="30"/>
      <c r="TSF557" s="30"/>
      <c r="TSG557" s="30"/>
      <c r="TSH557" s="30"/>
      <c r="TSI557" s="30"/>
      <c r="TSJ557" s="30"/>
      <c r="TSK557" s="30"/>
      <c r="TSL557" s="30"/>
      <c r="TSM557" s="30"/>
      <c r="TSN557" s="30"/>
      <c r="TSO557" s="30"/>
      <c r="TSP557" s="30"/>
      <c r="TSQ557" s="30"/>
      <c r="TSR557" s="30"/>
      <c r="TSS557" s="30"/>
      <c r="TST557" s="30"/>
      <c r="TSU557" s="30"/>
      <c r="TSV557" s="30"/>
      <c r="TSW557" s="30"/>
      <c r="TSX557" s="30"/>
      <c r="TSY557" s="30"/>
      <c r="TSZ557" s="30"/>
      <c r="TTA557" s="30"/>
      <c r="TTB557" s="30"/>
      <c r="TTC557" s="30"/>
      <c r="TTD557" s="30"/>
      <c r="TTE557" s="30"/>
      <c r="TTF557" s="30"/>
      <c r="TTG557" s="30"/>
      <c r="TTH557" s="30"/>
      <c r="TTI557" s="30"/>
      <c r="TTJ557" s="30"/>
      <c r="TTK557" s="30"/>
      <c r="TTL557" s="30"/>
      <c r="TTM557" s="30"/>
      <c r="TTN557" s="30"/>
      <c r="TTO557" s="30"/>
      <c r="TTP557" s="30"/>
      <c r="TTQ557" s="30"/>
      <c r="TTR557" s="30"/>
      <c r="TTS557" s="30"/>
      <c r="TTT557" s="30"/>
      <c r="TTU557" s="30"/>
      <c r="TTV557" s="30"/>
      <c r="TTW557" s="30"/>
      <c r="TTX557" s="30"/>
      <c r="TTY557" s="30"/>
      <c r="TTZ557" s="30"/>
      <c r="TUA557" s="30"/>
      <c r="TUB557" s="30"/>
      <c r="TUC557" s="30"/>
      <c r="TUD557" s="30"/>
      <c r="TUE557" s="30"/>
      <c r="TUF557" s="30"/>
      <c r="TUG557" s="30"/>
      <c r="TUH557" s="30"/>
      <c r="TUI557" s="30"/>
      <c r="TUJ557" s="30"/>
      <c r="TUK557" s="30"/>
      <c r="TUL557" s="30"/>
      <c r="TUM557" s="30"/>
      <c r="TUN557" s="30"/>
      <c r="TUO557" s="30"/>
      <c r="TUP557" s="30"/>
      <c r="TUQ557" s="30"/>
      <c r="TUR557" s="30"/>
      <c r="TUS557" s="30"/>
      <c r="TUT557" s="30"/>
      <c r="TUU557" s="30"/>
      <c r="TUV557" s="30"/>
      <c r="TUW557" s="30"/>
      <c r="TUX557" s="30"/>
      <c r="TUY557" s="30"/>
      <c r="TUZ557" s="30"/>
      <c r="TVA557" s="30"/>
      <c r="TVB557" s="30"/>
      <c r="TVC557" s="30"/>
      <c r="TVD557" s="30"/>
      <c r="TVE557" s="30"/>
      <c r="TVF557" s="30"/>
      <c r="TVG557" s="30"/>
      <c r="TVH557" s="30"/>
      <c r="TVI557" s="30"/>
      <c r="TVJ557" s="30"/>
      <c r="TVK557" s="30"/>
      <c r="TVL557" s="30"/>
      <c r="TVM557" s="30"/>
      <c r="TVN557" s="30"/>
      <c r="TVO557" s="30"/>
      <c r="TVP557" s="30"/>
      <c r="TVQ557" s="30"/>
      <c r="TVR557" s="30"/>
      <c r="TVS557" s="30"/>
      <c r="TVT557" s="30"/>
      <c r="TVU557" s="30"/>
      <c r="TVV557" s="30"/>
      <c r="TVW557" s="30"/>
      <c r="TVX557" s="30"/>
      <c r="TVY557" s="30"/>
      <c r="TVZ557" s="30"/>
      <c r="TWA557" s="30"/>
      <c r="TWB557" s="30"/>
      <c r="TWC557" s="30"/>
      <c r="TWD557" s="30"/>
      <c r="TWE557" s="30"/>
      <c r="TWF557" s="30"/>
      <c r="TWG557" s="30"/>
      <c r="TWH557" s="30"/>
      <c r="TWI557" s="30"/>
      <c r="TWJ557" s="30"/>
      <c r="TWK557" s="30"/>
      <c r="TWL557" s="30"/>
      <c r="TWM557" s="30"/>
      <c r="TWN557" s="30"/>
      <c r="TWO557" s="30"/>
      <c r="TWP557" s="30"/>
      <c r="TWQ557" s="30"/>
      <c r="TWR557" s="30"/>
      <c r="TWS557" s="30"/>
      <c r="TWT557" s="30"/>
      <c r="TWU557" s="30"/>
      <c r="TWV557" s="30"/>
      <c r="TWW557" s="30"/>
      <c r="TWX557" s="30"/>
      <c r="TWY557" s="30"/>
      <c r="TWZ557" s="30"/>
      <c r="TXA557" s="30"/>
      <c r="TXB557" s="30"/>
      <c r="TXC557" s="30"/>
      <c r="TXD557" s="30"/>
      <c r="TXE557" s="30"/>
      <c r="TXF557" s="30"/>
      <c r="TXG557" s="30"/>
      <c r="TXH557" s="30"/>
      <c r="TXI557" s="30"/>
      <c r="TXJ557" s="30"/>
      <c r="TXK557" s="30"/>
      <c r="TXL557" s="30"/>
      <c r="TXM557" s="30"/>
      <c r="TXN557" s="30"/>
      <c r="TXO557" s="30"/>
      <c r="TXP557" s="30"/>
      <c r="TXQ557" s="30"/>
      <c r="TXR557" s="30"/>
      <c r="TXS557" s="30"/>
      <c r="TXT557" s="30"/>
      <c r="TXU557" s="30"/>
      <c r="TXV557" s="30"/>
      <c r="TXW557" s="30"/>
      <c r="TXX557" s="30"/>
      <c r="TXY557" s="30"/>
      <c r="TXZ557" s="30"/>
      <c r="TYA557" s="30"/>
      <c r="TYB557" s="30"/>
      <c r="TYC557" s="30"/>
      <c r="TYD557" s="30"/>
      <c r="TYE557" s="30"/>
      <c r="TYF557" s="30"/>
      <c r="TYG557" s="30"/>
      <c r="TYH557" s="30"/>
      <c r="TYI557" s="30"/>
      <c r="TYJ557" s="30"/>
      <c r="TYK557" s="30"/>
      <c r="TYL557" s="30"/>
      <c r="TYM557" s="30"/>
      <c r="TYN557" s="30"/>
      <c r="TYO557" s="30"/>
      <c r="TYP557" s="30"/>
      <c r="TYQ557" s="30"/>
      <c r="TYR557" s="30"/>
      <c r="TYS557" s="30"/>
      <c r="TYT557" s="30"/>
      <c r="TYU557" s="30"/>
      <c r="TYV557" s="30"/>
      <c r="TYW557" s="30"/>
      <c r="TYX557" s="30"/>
      <c r="TYY557" s="30"/>
      <c r="TYZ557" s="30"/>
      <c r="TZA557" s="30"/>
      <c r="TZB557" s="30"/>
      <c r="TZC557" s="30"/>
      <c r="TZD557" s="30"/>
      <c r="TZE557" s="30"/>
      <c r="TZF557" s="30"/>
      <c r="TZG557" s="30"/>
      <c r="TZH557" s="30"/>
      <c r="TZI557" s="30"/>
      <c r="TZJ557" s="30"/>
      <c r="TZK557" s="30"/>
      <c r="TZL557" s="30"/>
      <c r="TZM557" s="30"/>
      <c r="TZN557" s="30"/>
      <c r="TZO557" s="30"/>
      <c r="TZP557" s="30"/>
      <c r="TZQ557" s="30"/>
      <c r="TZR557" s="30"/>
      <c r="TZS557" s="30"/>
      <c r="TZT557" s="30"/>
      <c r="TZU557" s="30"/>
      <c r="TZV557" s="30"/>
      <c r="TZW557" s="30"/>
      <c r="TZX557" s="30"/>
      <c r="TZY557" s="30"/>
      <c r="TZZ557" s="30"/>
      <c r="UAA557" s="30"/>
      <c r="UAB557" s="30"/>
      <c r="UAC557" s="30"/>
      <c r="UAD557" s="30"/>
      <c r="UAE557" s="30"/>
      <c r="UAF557" s="30"/>
      <c r="UAG557" s="30"/>
      <c r="UAH557" s="30"/>
      <c r="UAI557" s="30"/>
      <c r="UAJ557" s="30"/>
      <c r="UAK557" s="30"/>
      <c r="UAL557" s="30"/>
      <c r="UAM557" s="30"/>
      <c r="UAN557" s="30"/>
      <c r="UAO557" s="30"/>
      <c r="UAP557" s="30"/>
      <c r="UAQ557" s="30"/>
      <c r="UAR557" s="30"/>
      <c r="UAS557" s="30"/>
      <c r="UAT557" s="30"/>
      <c r="UAU557" s="30"/>
      <c r="UAV557" s="30"/>
      <c r="UAW557" s="30"/>
      <c r="UAX557" s="30"/>
      <c r="UAY557" s="30"/>
      <c r="UAZ557" s="30"/>
      <c r="UBA557" s="30"/>
      <c r="UBB557" s="30"/>
      <c r="UBC557" s="30"/>
      <c r="UBD557" s="30"/>
      <c r="UBE557" s="30"/>
      <c r="UBF557" s="30"/>
      <c r="UBG557" s="30"/>
      <c r="UBH557" s="30"/>
      <c r="UBI557" s="30"/>
      <c r="UBJ557" s="30"/>
      <c r="UBK557" s="30"/>
      <c r="UBL557" s="30"/>
      <c r="UBM557" s="30"/>
      <c r="UBN557" s="30"/>
      <c r="UBO557" s="30"/>
      <c r="UBP557" s="30"/>
      <c r="UBQ557" s="30"/>
      <c r="UBR557" s="30"/>
      <c r="UBS557" s="30"/>
      <c r="UBT557" s="30"/>
      <c r="UBU557" s="30"/>
      <c r="UBV557" s="30"/>
      <c r="UBW557" s="30"/>
      <c r="UBX557" s="30"/>
      <c r="UBY557" s="30"/>
      <c r="UBZ557" s="30"/>
      <c r="UCA557" s="30"/>
      <c r="UCB557" s="30"/>
      <c r="UCC557" s="30"/>
      <c r="UCD557" s="30"/>
      <c r="UCE557" s="30"/>
      <c r="UCF557" s="30"/>
      <c r="UCG557" s="30"/>
      <c r="UCH557" s="30"/>
      <c r="UCI557" s="30"/>
      <c r="UCJ557" s="30"/>
      <c r="UCK557" s="30"/>
      <c r="UCL557" s="30"/>
      <c r="UCM557" s="30"/>
      <c r="UCN557" s="30"/>
      <c r="UCO557" s="30"/>
      <c r="UCP557" s="30"/>
      <c r="UCQ557" s="30"/>
      <c r="UCR557" s="30"/>
      <c r="UCS557" s="30"/>
      <c r="UCT557" s="30"/>
      <c r="UCU557" s="30"/>
      <c r="UCV557" s="30"/>
      <c r="UCW557" s="30"/>
      <c r="UCX557" s="30"/>
      <c r="UCY557" s="30"/>
      <c r="UCZ557" s="30"/>
      <c r="UDA557" s="30"/>
      <c r="UDB557" s="30"/>
      <c r="UDC557" s="30"/>
      <c r="UDD557" s="30"/>
      <c r="UDE557" s="30"/>
      <c r="UDF557" s="30"/>
      <c r="UDG557" s="30"/>
      <c r="UDH557" s="30"/>
      <c r="UDI557" s="30"/>
      <c r="UDJ557" s="30"/>
      <c r="UDK557" s="30"/>
      <c r="UDL557" s="30"/>
      <c r="UDM557" s="30"/>
      <c r="UDN557" s="30"/>
      <c r="UDO557" s="30"/>
      <c r="UDP557" s="30"/>
      <c r="UDQ557" s="30"/>
      <c r="UDR557" s="30"/>
      <c r="UDS557" s="30"/>
      <c r="UDT557" s="30"/>
      <c r="UDU557" s="30"/>
      <c r="UDV557" s="30"/>
      <c r="UDW557" s="30"/>
      <c r="UDX557" s="30"/>
      <c r="UDY557" s="30"/>
      <c r="UDZ557" s="30"/>
      <c r="UEA557" s="30"/>
      <c r="UEB557" s="30"/>
      <c r="UEC557" s="30"/>
      <c r="UED557" s="30"/>
      <c r="UEE557" s="30"/>
      <c r="UEF557" s="30"/>
      <c r="UEG557" s="30"/>
      <c r="UEH557" s="30"/>
      <c r="UEI557" s="30"/>
      <c r="UEJ557" s="30"/>
      <c r="UEK557" s="30"/>
      <c r="UEL557" s="30"/>
      <c r="UEM557" s="30"/>
      <c r="UEN557" s="30"/>
      <c r="UEO557" s="30"/>
      <c r="UEP557" s="30"/>
      <c r="UEQ557" s="30"/>
      <c r="UER557" s="30"/>
      <c r="UES557" s="30"/>
      <c r="UET557" s="30"/>
      <c r="UEU557" s="30"/>
      <c r="UEV557" s="30"/>
      <c r="UEW557" s="30"/>
      <c r="UEX557" s="30"/>
      <c r="UEY557" s="30"/>
      <c r="UEZ557" s="30"/>
      <c r="UFA557" s="30"/>
      <c r="UFB557" s="30"/>
      <c r="UFC557" s="30"/>
      <c r="UFD557" s="30"/>
      <c r="UFE557" s="30"/>
      <c r="UFF557" s="30"/>
      <c r="UFG557" s="30"/>
      <c r="UFH557" s="30"/>
      <c r="UFI557" s="30"/>
      <c r="UFJ557" s="30"/>
      <c r="UFK557" s="30"/>
      <c r="UFL557" s="30"/>
      <c r="UFM557" s="30"/>
      <c r="UFN557" s="30"/>
      <c r="UFO557" s="30"/>
      <c r="UFP557" s="30"/>
      <c r="UFQ557" s="30"/>
      <c r="UFR557" s="30"/>
      <c r="UFS557" s="30"/>
      <c r="UFT557" s="30"/>
      <c r="UFU557" s="30"/>
      <c r="UFV557" s="30"/>
      <c r="UFW557" s="30"/>
      <c r="UFX557" s="30"/>
      <c r="UFY557" s="30"/>
      <c r="UFZ557" s="30"/>
      <c r="UGA557" s="30"/>
      <c r="UGB557" s="30"/>
      <c r="UGC557" s="30"/>
      <c r="UGD557" s="30"/>
      <c r="UGE557" s="30"/>
      <c r="UGF557" s="30"/>
      <c r="UGG557" s="30"/>
      <c r="UGH557" s="30"/>
      <c r="UGI557" s="30"/>
      <c r="UGJ557" s="30"/>
      <c r="UGK557" s="30"/>
      <c r="UGL557" s="30"/>
      <c r="UGM557" s="30"/>
      <c r="UGN557" s="30"/>
      <c r="UGO557" s="30"/>
      <c r="UGP557" s="30"/>
      <c r="UGQ557" s="30"/>
      <c r="UGR557" s="30"/>
      <c r="UGS557" s="30"/>
      <c r="UGT557" s="30"/>
      <c r="UGU557" s="30"/>
      <c r="UGV557" s="30"/>
      <c r="UGW557" s="30"/>
      <c r="UGX557" s="30"/>
      <c r="UGY557" s="30"/>
      <c r="UGZ557" s="30"/>
      <c r="UHA557" s="30"/>
      <c r="UHB557" s="30"/>
      <c r="UHC557" s="30"/>
      <c r="UHD557" s="30"/>
      <c r="UHE557" s="30"/>
      <c r="UHF557" s="30"/>
      <c r="UHG557" s="30"/>
      <c r="UHH557" s="30"/>
      <c r="UHI557" s="30"/>
      <c r="UHJ557" s="30"/>
      <c r="UHK557" s="30"/>
      <c r="UHL557" s="30"/>
      <c r="UHM557" s="30"/>
      <c r="UHN557" s="30"/>
      <c r="UHO557" s="30"/>
      <c r="UHP557" s="30"/>
      <c r="UHQ557" s="30"/>
      <c r="UHR557" s="30"/>
      <c r="UHS557" s="30"/>
      <c r="UHT557" s="30"/>
      <c r="UHU557" s="30"/>
      <c r="UHV557" s="30"/>
      <c r="UHW557" s="30"/>
      <c r="UHX557" s="30"/>
      <c r="UHY557" s="30"/>
      <c r="UHZ557" s="30"/>
      <c r="UIA557" s="30"/>
      <c r="UIB557" s="30"/>
      <c r="UIC557" s="30"/>
      <c r="UID557" s="30"/>
      <c r="UIE557" s="30"/>
      <c r="UIF557" s="30"/>
      <c r="UIG557" s="30"/>
      <c r="UIH557" s="30"/>
      <c r="UII557" s="30"/>
      <c r="UIJ557" s="30"/>
      <c r="UIK557" s="30"/>
      <c r="UIL557" s="30"/>
      <c r="UIM557" s="30"/>
      <c r="UIN557" s="30"/>
      <c r="UIO557" s="30"/>
      <c r="UIP557" s="30"/>
      <c r="UIQ557" s="30"/>
      <c r="UIR557" s="30"/>
      <c r="UIS557" s="30"/>
      <c r="UIT557" s="30"/>
      <c r="UIU557" s="30"/>
      <c r="UIV557" s="30"/>
      <c r="UIW557" s="30"/>
      <c r="UIX557" s="30"/>
      <c r="UIY557" s="30"/>
      <c r="UIZ557" s="30"/>
      <c r="UJA557" s="30"/>
      <c r="UJB557" s="30"/>
      <c r="UJC557" s="30"/>
      <c r="UJD557" s="30"/>
      <c r="UJE557" s="30"/>
      <c r="UJF557" s="30"/>
      <c r="UJG557" s="30"/>
      <c r="UJH557" s="30"/>
      <c r="UJI557" s="30"/>
      <c r="UJJ557" s="30"/>
      <c r="UJK557" s="30"/>
      <c r="UJL557" s="30"/>
      <c r="UJM557" s="30"/>
      <c r="UJN557" s="30"/>
      <c r="UJO557" s="30"/>
      <c r="UJP557" s="30"/>
      <c r="UJQ557" s="30"/>
      <c r="UJR557" s="30"/>
      <c r="UJS557" s="30"/>
      <c r="UJT557" s="30"/>
      <c r="UJU557" s="30"/>
      <c r="UJV557" s="30"/>
      <c r="UJW557" s="30"/>
      <c r="UJX557" s="30"/>
      <c r="UJY557" s="30"/>
      <c r="UJZ557" s="30"/>
      <c r="UKA557" s="30"/>
      <c r="UKB557" s="30"/>
      <c r="UKC557" s="30"/>
      <c r="UKD557" s="30"/>
      <c r="UKE557" s="30"/>
      <c r="UKF557" s="30"/>
      <c r="UKG557" s="30"/>
      <c r="UKH557" s="30"/>
      <c r="UKI557" s="30"/>
      <c r="UKJ557" s="30"/>
      <c r="UKK557" s="30"/>
      <c r="UKL557" s="30"/>
      <c r="UKM557" s="30"/>
      <c r="UKN557" s="30"/>
      <c r="UKO557" s="30"/>
      <c r="UKP557" s="30"/>
      <c r="UKQ557" s="30"/>
      <c r="UKR557" s="30"/>
      <c r="UKS557" s="30"/>
      <c r="UKT557" s="30"/>
      <c r="UKU557" s="30"/>
      <c r="UKV557" s="30"/>
      <c r="UKW557" s="30"/>
      <c r="UKX557" s="30"/>
      <c r="UKY557" s="30"/>
      <c r="UKZ557" s="30"/>
      <c r="ULA557" s="30"/>
      <c r="ULB557" s="30"/>
      <c r="ULC557" s="30"/>
      <c r="ULD557" s="30"/>
      <c r="ULE557" s="30"/>
      <c r="ULF557" s="30"/>
      <c r="ULG557" s="30"/>
      <c r="ULH557" s="30"/>
      <c r="ULI557" s="30"/>
      <c r="ULJ557" s="30"/>
      <c r="ULK557" s="30"/>
      <c r="ULL557" s="30"/>
      <c r="ULM557" s="30"/>
      <c r="ULN557" s="30"/>
      <c r="ULO557" s="30"/>
      <c r="ULP557" s="30"/>
      <c r="ULQ557" s="30"/>
      <c r="ULR557" s="30"/>
      <c r="ULS557" s="30"/>
      <c r="ULT557" s="30"/>
      <c r="ULU557" s="30"/>
      <c r="ULV557" s="30"/>
      <c r="ULW557" s="30"/>
      <c r="ULX557" s="30"/>
      <c r="ULY557" s="30"/>
      <c r="ULZ557" s="30"/>
      <c r="UMA557" s="30"/>
      <c r="UMB557" s="30"/>
      <c r="UMC557" s="30"/>
      <c r="UMD557" s="30"/>
      <c r="UME557" s="30"/>
      <c r="UMF557" s="30"/>
      <c r="UMG557" s="30"/>
      <c r="UMH557" s="30"/>
      <c r="UMI557" s="30"/>
      <c r="UMJ557" s="30"/>
      <c r="UMK557" s="30"/>
      <c r="UML557" s="30"/>
      <c r="UMM557" s="30"/>
      <c r="UMN557" s="30"/>
      <c r="UMO557" s="30"/>
      <c r="UMP557" s="30"/>
      <c r="UMQ557" s="30"/>
      <c r="UMR557" s="30"/>
      <c r="UMS557" s="30"/>
      <c r="UMT557" s="30"/>
      <c r="UMU557" s="30"/>
      <c r="UMV557" s="30"/>
      <c r="UMW557" s="30"/>
      <c r="UMX557" s="30"/>
      <c r="UMY557" s="30"/>
      <c r="UMZ557" s="30"/>
      <c r="UNA557" s="30"/>
      <c r="UNB557" s="30"/>
      <c r="UNC557" s="30"/>
      <c r="UND557" s="30"/>
      <c r="UNE557" s="30"/>
      <c r="UNF557" s="30"/>
      <c r="UNG557" s="30"/>
      <c r="UNH557" s="30"/>
      <c r="UNI557" s="30"/>
      <c r="UNJ557" s="30"/>
      <c r="UNK557" s="30"/>
      <c r="UNL557" s="30"/>
      <c r="UNM557" s="30"/>
      <c r="UNN557" s="30"/>
      <c r="UNO557" s="30"/>
      <c r="UNP557" s="30"/>
      <c r="UNQ557" s="30"/>
      <c r="UNR557" s="30"/>
      <c r="UNS557" s="30"/>
      <c r="UNT557" s="30"/>
      <c r="UNU557" s="30"/>
      <c r="UNV557" s="30"/>
      <c r="UNW557" s="30"/>
      <c r="UNX557" s="30"/>
      <c r="UNY557" s="30"/>
      <c r="UNZ557" s="30"/>
      <c r="UOA557" s="30"/>
      <c r="UOB557" s="30"/>
      <c r="UOC557" s="30"/>
      <c r="UOD557" s="30"/>
      <c r="UOE557" s="30"/>
      <c r="UOF557" s="30"/>
      <c r="UOG557" s="30"/>
      <c r="UOH557" s="30"/>
      <c r="UOI557" s="30"/>
      <c r="UOJ557" s="30"/>
      <c r="UOK557" s="30"/>
      <c r="UOL557" s="30"/>
      <c r="UOM557" s="30"/>
      <c r="UON557" s="30"/>
      <c r="UOO557" s="30"/>
      <c r="UOP557" s="30"/>
      <c r="UOQ557" s="30"/>
      <c r="UOR557" s="30"/>
      <c r="UOS557" s="30"/>
      <c r="UOT557" s="30"/>
      <c r="UOU557" s="30"/>
      <c r="UOV557" s="30"/>
      <c r="UOW557" s="30"/>
      <c r="UOX557" s="30"/>
      <c r="UOY557" s="30"/>
      <c r="UOZ557" s="30"/>
      <c r="UPA557" s="30"/>
      <c r="UPB557" s="30"/>
      <c r="UPC557" s="30"/>
      <c r="UPD557" s="30"/>
      <c r="UPE557" s="30"/>
      <c r="UPF557" s="30"/>
      <c r="UPG557" s="30"/>
      <c r="UPH557" s="30"/>
      <c r="UPI557" s="30"/>
      <c r="UPJ557" s="30"/>
      <c r="UPK557" s="30"/>
      <c r="UPL557" s="30"/>
      <c r="UPM557" s="30"/>
      <c r="UPN557" s="30"/>
      <c r="UPO557" s="30"/>
      <c r="UPP557" s="30"/>
      <c r="UPQ557" s="30"/>
      <c r="UPR557" s="30"/>
      <c r="UPS557" s="30"/>
      <c r="UPT557" s="30"/>
      <c r="UPU557" s="30"/>
      <c r="UPV557" s="30"/>
      <c r="UPW557" s="30"/>
      <c r="UPX557" s="30"/>
      <c r="UPY557" s="30"/>
      <c r="UPZ557" s="30"/>
      <c r="UQA557" s="30"/>
      <c r="UQB557" s="30"/>
      <c r="UQC557" s="30"/>
      <c r="UQD557" s="30"/>
      <c r="UQE557" s="30"/>
      <c r="UQF557" s="30"/>
      <c r="UQG557" s="30"/>
      <c r="UQH557" s="30"/>
      <c r="UQI557" s="30"/>
      <c r="UQJ557" s="30"/>
      <c r="UQK557" s="30"/>
      <c r="UQL557" s="30"/>
      <c r="UQM557" s="30"/>
      <c r="UQN557" s="30"/>
      <c r="UQO557" s="30"/>
      <c r="UQP557" s="30"/>
      <c r="UQQ557" s="30"/>
      <c r="UQR557" s="30"/>
      <c r="UQS557" s="30"/>
      <c r="UQT557" s="30"/>
      <c r="UQU557" s="30"/>
      <c r="UQV557" s="30"/>
      <c r="UQW557" s="30"/>
      <c r="UQX557" s="30"/>
      <c r="UQY557" s="30"/>
      <c r="UQZ557" s="30"/>
      <c r="URA557" s="30"/>
      <c r="URB557" s="30"/>
      <c r="URC557" s="30"/>
      <c r="URD557" s="30"/>
      <c r="URE557" s="30"/>
      <c r="URF557" s="30"/>
      <c r="URG557" s="30"/>
      <c r="URH557" s="30"/>
      <c r="URI557" s="30"/>
      <c r="URJ557" s="30"/>
      <c r="URK557" s="30"/>
      <c r="URL557" s="30"/>
      <c r="URM557" s="30"/>
      <c r="URN557" s="30"/>
      <c r="URO557" s="30"/>
      <c r="URP557" s="30"/>
      <c r="URQ557" s="30"/>
      <c r="URR557" s="30"/>
      <c r="URS557" s="30"/>
      <c r="URT557" s="30"/>
      <c r="URU557" s="30"/>
      <c r="URV557" s="30"/>
      <c r="URW557" s="30"/>
      <c r="URX557" s="30"/>
      <c r="URY557" s="30"/>
      <c r="URZ557" s="30"/>
      <c r="USA557" s="30"/>
      <c r="USB557" s="30"/>
      <c r="USC557" s="30"/>
      <c r="USD557" s="30"/>
      <c r="USE557" s="30"/>
      <c r="USF557" s="30"/>
      <c r="USG557" s="30"/>
      <c r="USH557" s="30"/>
      <c r="USI557" s="30"/>
      <c r="USJ557" s="30"/>
      <c r="USK557" s="30"/>
      <c r="USL557" s="30"/>
      <c r="USM557" s="30"/>
      <c r="USN557" s="30"/>
      <c r="USO557" s="30"/>
      <c r="USP557" s="30"/>
      <c r="USQ557" s="30"/>
      <c r="USR557" s="30"/>
      <c r="USS557" s="30"/>
      <c r="UST557" s="30"/>
      <c r="USU557" s="30"/>
      <c r="USV557" s="30"/>
      <c r="USW557" s="30"/>
      <c r="USX557" s="30"/>
      <c r="USY557" s="30"/>
      <c r="USZ557" s="30"/>
      <c r="UTA557" s="30"/>
      <c r="UTB557" s="30"/>
      <c r="UTC557" s="30"/>
      <c r="UTD557" s="30"/>
      <c r="UTE557" s="30"/>
      <c r="UTF557" s="30"/>
      <c r="UTG557" s="30"/>
      <c r="UTH557" s="30"/>
      <c r="UTI557" s="30"/>
      <c r="UTJ557" s="30"/>
      <c r="UTK557" s="30"/>
      <c r="UTL557" s="30"/>
      <c r="UTM557" s="30"/>
      <c r="UTN557" s="30"/>
      <c r="UTO557" s="30"/>
      <c r="UTP557" s="30"/>
      <c r="UTQ557" s="30"/>
      <c r="UTR557" s="30"/>
      <c r="UTS557" s="30"/>
      <c r="UTT557" s="30"/>
      <c r="UTU557" s="30"/>
      <c r="UTV557" s="30"/>
      <c r="UTW557" s="30"/>
      <c r="UTX557" s="30"/>
      <c r="UTY557" s="30"/>
      <c r="UTZ557" s="30"/>
      <c r="UUA557" s="30"/>
      <c r="UUB557" s="30"/>
      <c r="UUC557" s="30"/>
      <c r="UUD557" s="30"/>
      <c r="UUE557" s="30"/>
      <c r="UUF557" s="30"/>
      <c r="UUG557" s="30"/>
      <c r="UUH557" s="30"/>
      <c r="UUI557" s="30"/>
      <c r="UUJ557" s="30"/>
      <c r="UUK557" s="30"/>
      <c r="UUL557" s="30"/>
      <c r="UUM557" s="30"/>
      <c r="UUN557" s="30"/>
      <c r="UUO557" s="30"/>
      <c r="UUP557" s="30"/>
      <c r="UUQ557" s="30"/>
      <c r="UUR557" s="30"/>
      <c r="UUS557" s="30"/>
      <c r="UUT557" s="30"/>
      <c r="UUU557" s="30"/>
      <c r="UUV557" s="30"/>
      <c r="UUW557" s="30"/>
      <c r="UUX557" s="30"/>
      <c r="UUY557" s="30"/>
      <c r="UUZ557" s="30"/>
      <c r="UVA557" s="30"/>
      <c r="UVB557" s="30"/>
      <c r="UVC557" s="30"/>
      <c r="UVD557" s="30"/>
      <c r="UVE557" s="30"/>
      <c r="UVF557" s="30"/>
      <c r="UVG557" s="30"/>
      <c r="UVH557" s="30"/>
      <c r="UVI557" s="30"/>
      <c r="UVJ557" s="30"/>
      <c r="UVK557" s="30"/>
      <c r="UVL557" s="30"/>
      <c r="UVM557" s="30"/>
      <c r="UVN557" s="30"/>
      <c r="UVO557" s="30"/>
      <c r="UVP557" s="30"/>
      <c r="UVQ557" s="30"/>
      <c r="UVR557" s="30"/>
      <c r="UVS557" s="30"/>
      <c r="UVT557" s="30"/>
      <c r="UVU557" s="30"/>
      <c r="UVV557" s="30"/>
      <c r="UVW557" s="30"/>
      <c r="UVX557" s="30"/>
      <c r="UVY557" s="30"/>
      <c r="UVZ557" s="30"/>
      <c r="UWA557" s="30"/>
      <c r="UWB557" s="30"/>
      <c r="UWC557" s="30"/>
      <c r="UWD557" s="30"/>
      <c r="UWE557" s="30"/>
      <c r="UWF557" s="30"/>
      <c r="UWG557" s="30"/>
      <c r="UWH557" s="30"/>
      <c r="UWI557" s="30"/>
      <c r="UWJ557" s="30"/>
      <c r="UWK557" s="30"/>
      <c r="UWL557" s="30"/>
      <c r="UWM557" s="30"/>
      <c r="UWN557" s="30"/>
      <c r="UWO557" s="30"/>
      <c r="UWP557" s="30"/>
      <c r="UWQ557" s="30"/>
      <c r="UWR557" s="30"/>
      <c r="UWS557" s="30"/>
      <c r="UWT557" s="30"/>
      <c r="UWU557" s="30"/>
      <c r="UWV557" s="30"/>
      <c r="UWW557" s="30"/>
      <c r="UWX557" s="30"/>
      <c r="UWY557" s="30"/>
      <c r="UWZ557" s="30"/>
      <c r="UXA557" s="30"/>
      <c r="UXB557" s="30"/>
      <c r="UXC557" s="30"/>
      <c r="UXD557" s="30"/>
      <c r="UXE557" s="30"/>
      <c r="UXF557" s="30"/>
      <c r="UXG557" s="30"/>
      <c r="UXH557" s="30"/>
      <c r="UXI557" s="30"/>
      <c r="UXJ557" s="30"/>
      <c r="UXK557" s="30"/>
      <c r="UXL557" s="30"/>
      <c r="UXM557" s="30"/>
      <c r="UXN557" s="30"/>
      <c r="UXO557" s="30"/>
      <c r="UXP557" s="30"/>
      <c r="UXQ557" s="30"/>
      <c r="UXR557" s="30"/>
      <c r="UXS557" s="30"/>
      <c r="UXT557" s="30"/>
      <c r="UXU557" s="30"/>
      <c r="UXV557" s="30"/>
      <c r="UXW557" s="30"/>
      <c r="UXX557" s="30"/>
      <c r="UXY557" s="30"/>
      <c r="UXZ557" s="30"/>
      <c r="UYA557" s="30"/>
      <c r="UYB557" s="30"/>
      <c r="UYC557" s="30"/>
      <c r="UYD557" s="30"/>
      <c r="UYE557" s="30"/>
      <c r="UYF557" s="30"/>
      <c r="UYG557" s="30"/>
      <c r="UYH557" s="30"/>
      <c r="UYI557" s="30"/>
      <c r="UYJ557" s="30"/>
      <c r="UYK557" s="30"/>
      <c r="UYL557" s="30"/>
      <c r="UYM557" s="30"/>
      <c r="UYN557" s="30"/>
      <c r="UYO557" s="30"/>
      <c r="UYP557" s="30"/>
      <c r="UYQ557" s="30"/>
      <c r="UYR557" s="30"/>
      <c r="UYS557" s="30"/>
      <c r="UYT557" s="30"/>
      <c r="UYU557" s="30"/>
      <c r="UYV557" s="30"/>
      <c r="UYW557" s="30"/>
      <c r="UYX557" s="30"/>
      <c r="UYY557" s="30"/>
      <c r="UYZ557" s="30"/>
      <c r="UZA557" s="30"/>
      <c r="UZB557" s="30"/>
      <c r="UZC557" s="30"/>
      <c r="UZD557" s="30"/>
      <c r="UZE557" s="30"/>
      <c r="UZF557" s="30"/>
      <c r="UZG557" s="30"/>
      <c r="UZH557" s="30"/>
      <c r="UZI557" s="30"/>
      <c r="UZJ557" s="30"/>
      <c r="UZK557" s="30"/>
      <c r="UZL557" s="30"/>
      <c r="UZM557" s="30"/>
      <c r="UZN557" s="30"/>
      <c r="UZO557" s="30"/>
      <c r="UZP557" s="30"/>
      <c r="UZQ557" s="30"/>
      <c r="UZR557" s="30"/>
      <c r="UZS557" s="30"/>
      <c r="UZT557" s="30"/>
      <c r="UZU557" s="30"/>
      <c r="UZV557" s="30"/>
      <c r="UZW557" s="30"/>
      <c r="UZX557" s="30"/>
      <c r="UZY557" s="30"/>
      <c r="UZZ557" s="30"/>
      <c r="VAA557" s="30"/>
      <c r="VAB557" s="30"/>
      <c r="VAC557" s="30"/>
      <c r="VAD557" s="30"/>
      <c r="VAE557" s="30"/>
      <c r="VAF557" s="30"/>
      <c r="VAG557" s="30"/>
      <c r="VAH557" s="30"/>
      <c r="VAI557" s="30"/>
      <c r="VAJ557" s="30"/>
      <c r="VAK557" s="30"/>
      <c r="VAL557" s="30"/>
      <c r="VAM557" s="30"/>
      <c r="VAN557" s="30"/>
      <c r="VAO557" s="30"/>
      <c r="VAP557" s="30"/>
      <c r="VAQ557" s="30"/>
      <c r="VAR557" s="30"/>
      <c r="VAS557" s="30"/>
      <c r="VAT557" s="30"/>
      <c r="VAU557" s="30"/>
      <c r="VAV557" s="30"/>
      <c r="VAW557" s="30"/>
      <c r="VAX557" s="30"/>
      <c r="VAY557" s="30"/>
      <c r="VAZ557" s="30"/>
      <c r="VBA557" s="30"/>
      <c r="VBB557" s="30"/>
      <c r="VBC557" s="30"/>
      <c r="VBD557" s="30"/>
      <c r="VBE557" s="30"/>
      <c r="VBF557" s="30"/>
      <c r="VBG557" s="30"/>
      <c r="VBH557" s="30"/>
      <c r="VBI557" s="30"/>
      <c r="VBJ557" s="30"/>
      <c r="VBK557" s="30"/>
      <c r="VBL557" s="30"/>
      <c r="VBM557" s="30"/>
      <c r="VBN557" s="30"/>
      <c r="VBO557" s="30"/>
      <c r="VBP557" s="30"/>
      <c r="VBQ557" s="30"/>
      <c r="VBR557" s="30"/>
      <c r="VBS557" s="30"/>
      <c r="VBT557" s="30"/>
      <c r="VBU557" s="30"/>
      <c r="VBV557" s="30"/>
      <c r="VBW557" s="30"/>
      <c r="VBX557" s="30"/>
      <c r="VBY557" s="30"/>
      <c r="VBZ557" s="30"/>
      <c r="VCA557" s="30"/>
      <c r="VCB557" s="30"/>
      <c r="VCC557" s="30"/>
      <c r="VCD557" s="30"/>
      <c r="VCE557" s="30"/>
      <c r="VCF557" s="30"/>
      <c r="VCG557" s="30"/>
      <c r="VCH557" s="30"/>
      <c r="VCI557" s="30"/>
      <c r="VCJ557" s="30"/>
      <c r="VCK557" s="30"/>
      <c r="VCL557" s="30"/>
      <c r="VCM557" s="30"/>
      <c r="VCN557" s="30"/>
      <c r="VCO557" s="30"/>
      <c r="VCP557" s="30"/>
      <c r="VCQ557" s="30"/>
      <c r="VCR557" s="30"/>
      <c r="VCS557" s="30"/>
      <c r="VCT557" s="30"/>
      <c r="VCU557" s="30"/>
      <c r="VCV557" s="30"/>
      <c r="VCW557" s="30"/>
      <c r="VCX557" s="30"/>
      <c r="VCY557" s="30"/>
      <c r="VCZ557" s="30"/>
      <c r="VDA557" s="30"/>
      <c r="VDB557" s="30"/>
      <c r="VDC557" s="30"/>
      <c r="VDD557" s="30"/>
      <c r="VDE557" s="30"/>
      <c r="VDF557" s="30"/>
      <c r="VDG557" s="30"/>
      <c r="VDH557" s="30"/>
      <c r="VDI557" s="30"/>
      <c r="VDJ557" s="30"/>
      <c r="VDK557" s="30"/>
      <c r="VDL557" s="30"/>
      <c r="VDM557" s="30"/>
      <c r="VDN557" s="30"/>
      <c r="VDO557" s="30"/>
      <c r="VDP557" s="30"/>
      <c r="VDQ557" s="30"/>
      <c r="VDR557" s="30"/>
      <c r="VDS557" s="30"/>
      <c r="VDT557" s="30"/>
      <c r="VDU557" s="30"/>
      <c r="VDV557" s="30"/>
      <c r="VDW557" s="30"/>
      <c r="VDX557" s="30"/>
      <c r="VDY557" s="30"/>
      <c r="VDZ557" s="30"/>
      <c r="VEA557" s="30"/>
      <c r="VEB557" s="30"/>
      <c r="VEC557" s="30"/>
      <c r="VED557" s="30"/>
      <c r="VEE557" s="30"/>
      <c r="VEF557" s="30"/>
      <c r="VEG557" s="30"/>
      <c r="VEH557" s="30"/>
      <c r="VEI557" s="30"/>
      <c r="VEJ557" s="30"/>
      <c r="VEK557" s="30"/>
      <c r="VEL557" s="30"/>
      <c r="VEM557" s="30"/>
      <c r="VEN557" s="30"/>
      <c r="VEO557" s="30"/>
      <c r="VEP557" s="30"/>
      <c r="VEQ557" s="30"/>
      <c r="VER557" s="30"/>
      <c r="VES557" s="30"/>
      <c r="VET557" s="30"/>
      <c r="VEU557" s="30"/>
      <c r="VEV557" s="30"/>
      <c r="VEW557" s="30"/>
      <c r="VEX557" s="30"/>
      <c r="VEY557" s="30"/>
      <c r="VEZ557" s="30"/>
      <c r="VFA557" s="30"/>
      <c r="VFB557" s="30"/>
      <c r="VFC557" s="30"/>
      <c r="VFD557" s="30"/>
      <c r="VFE557" s="30"/>
      <c r="VFF557" s="30"/>
      <c r="VFG557" s="30"/>
      <c r="VFH557" s="30"/>
      <c r="VFI557" s="30"/>
      <c r="VFJ557" s="30"/>
      <c r="VFK557" s="30"/>
      <c r="VFL557" s="30"/>
      <c r="VFM557" s="30"/>
      <c r="VFN557" s="30"/>
      <c r="VFO557" s="30"/>
      <c r="VFP557" s="30"/>
      <c r="VFQ557" s="30"/>
      <c r="VFR557" s="30"/>
      <c r="VFS557" s="30"/>
      <c r="VFT557" s="30"/>
      <c r="VFU557" s="30"/>
      <c r="VFV557" s="30"/>
      <c r="VFW557" s="30"/>
      <c r="VFX557" s="30"/>
      <c r="VFY557" s="30"/>
      <c r="VFZ557" s="30"/>
      <c r="VGA557" s="30"/>
      <c r="VGB557" s="30"/>
      <c r="VGC557" s="30"/>
      <c r="VGD557" s="30"/>
      <c r="VGE557" s="30"/>
      <c r="VGF557" s="30"/>
      <c r="VGG557" s="30"/>
      <c r="VGH557" s="30"/>
      <c r="VGI557" s="30"/>
      <c r="VGJ557" s="30"/>
      <c r="VGK557" s="30"/>
      <c r="VGL557" s="30"/>
      <c r="VGM557" s="30"/>
      <c r="VGN557" s="30"/>
      <c r="VGO557" s="30"/>
      <c r="VGP557" s="30"/>
      <c r="VGQ557" s="30"/>
      <c r="VGR557" s="30"/>
      <c r="VGS557" s="30"/>
      <c r="VGT557" s="30"/>
      <c r="VGU557" s="30"/>
      <c r="VGV557" s="30"/>
      <c r="VGW557" s="30"/>
      <c r="VGX557" s="30"/>
      <c r="VGY557" s="30"/>
      <c r="VGZ557" s="30"/>
      <c r="VHA557" s="30"/>
      <c r="VHB557" s="30"/>
      <c r="VHC557" s="30"/>
      <c r="VHD557" s="30"/>
      <c r="VHE557" s="30"/>
      <c r="VHF557" s="30"/>
      <c r="VHG557" s="30"/>
      <c r="VHH557" s="30"/>
      <c r="VHI557" s="30"/>
      <c r="VHJ557" s="30"/>
      <c r="VHK557" s="30"/>
      <c r="VHL557" s="30"/>
      <c r="VHM557" s="30"/>
      <c r="VHN557" s="30"/>
      <c r="VHO557" s="30"/>
      <c r="VHP557" s="30"/>
      <c r="VHQ557" s="30"/>
      <c r="VHR557" s="30"/>
      <c r="VHS557" s="30"/>
      <c r="VHT557" s="30"/>
      <c r="VHU557" s="30"/>
      <c r="VHV557" s="30"/>
      <c r="VHW557" s="30"/>
      <c r="VHX557" s="30"/>
      <c r="VHY557" s="30"/>
      <c r="VHZ557" s="30"/>
      <c r="VIA557" s="30"/>
      <c r="VIB557" s="30"/>
      <c r="VIC557" s="30"/>
      <c r="VID557" s="30"/>
      <c r="VIE557" s="30"/>
      <c r="VIF557" s="30"/>
      <c r="VIG557" s="30"/>
      <c r="VIH557" s="30"/>
      <c r="VII557" s="30"/>
      <c r="VIJ557" s="30"/>
      <c r="VIK557" s="30"/>
      <c r="VIL557" s="30"/>
      <c r="VIM557" s="30"/>
      <c r="VIN557" s="30"/>
      <c r="VIO557" s="30"/>
      <c r="VIP557" s="30"/>
      <c r="VIQ557" s="30"/>
      <c r="VIR557" s="30"/>
      <c r="VIS557" s="30"/>
      <c r="VIT557" s="30"/>
      <c r="VIU557" s="30"/>
      <c r="VIV557" s="30"/>
      <c r="VIW557" s="30"/>
      <c r="VIX557" s="30"/>
      <c r="VIY557" s="30"/>
      <c r="VIZ557" s="30"/>
      <c r="VJA557" s="30"/>
      <c r="VJB557" s="30"/>
      <c r="VJC557" s="30"/>
      <c r="VJD557" s="30"/>
      <c r="VJE557" s="30"/>
      <c r="VJF557" s="30"/>
      <c r="VJG557" s="30"/>
      <c r="VJH557" s="30"/>
      <c r="VJI557" s="30"/>
      <c r="VJJ557" s="30"/>
      <c r="VJK557" s="30"/>
      <c r="VJL557" s="30"/>
      <c r="VJM557" s="30"/>
      <c r="VJN557" s="30"/>
      <c r="VJO557" s="30"/>
      <c r="VJP557" s="30"/>
      <c r="VJQ557" s="30"/>
      <c r="VJR557" s="30"/>
      <c r="VJS557" s="30"/>
      <c r="VJT557" s="30"/>
      <c r="VJU557" s="30"/>
      <c r="VJV557" s="30"/>
      <c r="VJW557" s="30"/>
      <c r="VJX557" s="30"/>
      <c r="VJY557" s="30"/>
      <c r="VJZ557" s="30"/>
      <c r="VKA557" s="30"/>
      <c r="VKB557" s="30"/>
      <c r="VKC557" s="30"/>
      <c r="VKD557" s="30"/>
      <c r="VKE557" s="30"/>
      <c r="VKF557" s="30"/>
      <c r="VKG557" s="30"/>
      <c r="VKH557" s="30"/>
      <c r="VKI557" s="30"/>
      <c r="VKJ557" s="30"/>
      <c r="VKK557" s="30"/>
      <c r="VKL557" s="30"/>
      <c r="VKM557" s="30"/>
      <c r="VKN557" s="30"/>
      <c r="VKO557" s="30"/>
      <c r="VKP557" s="30"/>
      <c r="VKQ557" s="30"/>
      <c r="VKR557" s="30"/>
      <c r="VKS557" s="30"/>
      <c r="VKT557" s="30"/>
      <c r="VKU557" s="30"/>
      <c r="VKV557" s="30"/>
      <c r="VKW557" s="30"/>
      <c r="VKX557" s="30"/>
      <c r="VKY557" s="30"/>
      <c r="VKZ557" s="30"/>
      <c r="VLA557" s="30"/>
      <c r="VLB557" s="30"/>
      <c r="VLC557" s="30"/>
      <c r="VLD557" s="30"/>
      <c r="VLE557" s="30"/>
      <c r="VLF557" s="30"/>
      <c r="VLG557" s="30"/>
      <c r="VLH557" s="30"/>
      <c r="VLI557" s="30"/>
      <c r="VLJ557" s="30"/>
      <c r="VLK557" s="30"/>
      <c r="VLL557" s="30"/>
      <c r="VLM557" s="30"/>
      <c r="VLN557" s="30"/>
      <c r="VLO557" s="30"/>
      <c r="VLP557" s="30"/>
      <c r="VLQ557" s="30"/>
      <c r="VLR557" s="30"/>
      <c r="VLS557" s="30"/>
      <c r="VLT557" s="30"/>
      <c r="VLU557" s="30"/>
      <c r="VLV557" s="30"/>
      <c r="VLW557" s="30"/>
      <c r="VLX557" s="30"/>
      <c r="VLY557" s="30"/>
      <c r="VLZ557" s="30"/>
      <c r="VMA557" s="30"/>
      <c r="VMB557" s="30"/>
      <c r="VMC557" s="30"/>
      <c r="VMD557" s="30"/>
      <c r="VME557" s="30"/>
      <c r="VMF557" s="30"/>
      <c r="VMG557" s="30"/>
      <c r="VMH557" s="30"/>
      <c r="VMI557" s="30"/>
      <c r="VMJ557" s="30"/>
      <c r="VMK557" s="30"/>
      <c r="VML557" s="30"/>
      <c r="VMM557" s="30"/>
      <c r="VMN557" s="30"/>
      <c r="VMO557" s="30"/>
      <c r="VMP557" s="30"/>
      <c r="VMQ557" s="30"/>
      <c r="VMR557" s="30"/>
      <c r="VMS557" s="30"/>
      <c r="VMT557" s="30"/>
      <c r="VMU557" s="30"/>
      <c r="VMV557" s="30"/>
      <c r="VMW557" s="30"/>
      <c r="VMX557" s="30"/>
      <c r="VMY557" s="30"/>
      <c r="VMZ557" s="30"/>
      <c r="VNA557" s="30"/>
      <c r="VNB557" s="30"/>
      <c r="VNC557" s="30"/>
      <c r="VND557" s="30"/>
      <c r="VNE557" s="30"/>
      <c r="VNF557" s="30"/>
      <c r="VNG557" s="30"/>
      <c r="VNH557" s="30"/>
      <c r="VNI557" s="30"/>
      <c r="VNJ557" s="30"/>
      <c r="VNK557" s="30"/>
      <c r="VNL557" s="30"/>
      <c r="VNM557" s="30"/>
      <c r="VNN557" s="30"/>
      <c r="VNO557" s="30"/>
      <c r="VNP557" s="30"/>
      <c r="VNQ557" s="30"/>
      <c r="VNR557" s="30"/>
      <c r="VNS557" s="30"/>
      <c r="VNT557" s="30"/>
      <c r="VNU557" s="30"/>
      <c r="VNV557" s="30"/>
      <c r="VNW557" s="30"/>
      <c r="VNX557" s="30"/>
      <c r="VNY557" s="30"/>
      <c r="VNZ557" s="30"/>
      <c r="VOA557" s="30"/>
      <c r="VOB557" s="30"/>
      <c r="VOC557" s="30"/>
      <c r="VOD557" s="30"/>
      <c r="VOE557" s="30"/>
      <c r="VOF557" s="30"/>
      <c r="VOG557" s="30"/>
      <c r="VOH557" s="30"/>
      <c r="VOI557" s="30"/>
      <c r="VOJ557" s="30"/>
      <c r="VOK557" s="30"/>
      <c r="VOL557" s="30"/>
      <c r="VOM557" s="30"/>
      <c r="VON557" s="30"/>
      <c r="VOO557" s="30"/>
      <c r="VOP557" s="30"/>
      <c r="VOQ557" s="30"/>
      <c r="VOR557" s="30"/>
      <c r="VOS557" s="30"/>
      <c r="VOT557" s="30"/>
      <c r="VOU557" s="30"/>
      <c r="VOV557" s="30"/>
      <c r="VOW557" s="30"/>
      <c r="VOX557" s="30"/>
      <c r="VOY557" s="30"/>
      <c r="VOZ557" s="30"/>
      <c r="VPA557" s="30"/>
      <c r="VPB557" s="30"/>
      <c r="VPC557" s="30"/>
      <c r="VPD557" s="30"/>
      <c r="VPE557" s="30"/>
      <c r="VPF557" s="30"/>
      <c r="VPG557" s="30"/>
      <c r="VPH557" s="30"/>
      <c r="VPI557" s="30"/>
      <c r="VPJ557" s="30"/>
      <c r="VPK557" s="30"/>
      <c r="VPL557" s="30"/>
      <c r="VPM557" s="30"/>
      <c r="VPN557" s="30"/>
      <c r="VPO557" s="30"/>
      <c r="VPP557" s="30"/>
      <c r="VPQ557" s="30"/>
      <c r="VPR557" s="30"/>
      <c r="VPS557" s="30"/>
      <c r="VPT557" s="30"/>
      <c r="VPU557" s="30"/>
      <c r="VPV557" s="30"/>
      <c r="VPW557" s="30"/>
      <c r="VPX557" s="30"/>
      <c r="VPY557" s="30"/>
      <c r="VPZ557" s="30"/>
      <c r="VQA557" s="30"/>
      <c r="VQB557" s="30"/>
      <c r="VQC557" s="30"/>
      <c r="VQD557" s="30"/>
      <c r="VQE557" s="30"/>
      <c r="VQF557" s="30"/>
      <c r="VQG557" s="30"/>
      <c r="VQH557" s="30"/>
      <c r="VQI557" s="30"/>
      <c r="VQJ557" s="30"/>
      <c r="VQK557" s="30"/>
      <c r="VQL557" s="30"/>
      <c r="VQM557" s="30"/>
      <c r="VQN557" s="30"/>
      <c r="VQO557" s="30"/>
      <c r="VQP557" s="30"/>
      <c r="VQQ557" s="30"/>
      <c r="VQR557" s="30"/>
      <c r="VQS557" s="30"/>
      <c r="VQT557" s="30"/>
      <c r="VQU557" s="30"/>
      <c r="VQV557" s="30"/>
      <c r="VQW557" s="30"/>
      <c r="VQX557" s="30"/>
      <c r="VQY557" s="30"/>
      <c r="VQZ557" s="30"/>
      <c r="VRA557" s="30"/>
      <c r="VRB557" s="30"/>
      <c r="VRC557" s="30"/>
      <c r="VRD557" s="30"/>
      <c r="VRE557" s="30"/>
      <c r="VRF557" s="30"/>
      <c r="VRG557" s="30"/>
      <c r="VRH557" s="30"/>
      <c r="VRI557" s="30"/>
      <c r="VRJ557" s="30"/>
      <c r="VRK557" s="30"/>
      <c r="VRL557" s="30"/>
      <c r="VRM557" s="30"/>
      <c r="VRN557" s="30"/>
      <c r="VRO557" s="30"/>
      <c r="VRP557" s="30"/>
      <c r="VRQ557" s="30"/>
      <c r="VRR557" s="30"/>
      <c r="VRS557" s="30"/>
      <c r="VRT557" s="30"/>
      <c r="VRU557" s="30"/>
      <c r="VRV557" s="30"/>
      <c r="VRW557" s="30"/>
      <c r="VRX557" s="30"/>
      <c r="VRY557" s="30"/>
      <c r="VRZ557" s="30"/>
      <c r="VSA557" s="30"/>
      <c r="VSB557" s="30"/>
      <c r="VSC557" s="30"/>
      <c r="VSD557" s="30"/>
      <c r="VSE557" s="30"/>
      <c r="VSF557" s="30"/>
      <c r="VSG557" s="30"/>
      <c r="VSH557" s="30"/>
      <c r="VSI557" s="30"/>
      <c r="VSJ557" s="30"/>
      <c r="VSK557" s="30"/>
      <c r="VSL557" s="30"/>
      <c r="VSM557" s="30"/>
      <c r="VSN557" s="30"/>
      <c r="VSO557" s="30"/>
      <c r="VSP557" s="30"/>
      <c r="VSQ557" s="30"/>
      <c r="VSR557" s="30"/>
      <c r="VSS557" s="30"/>
      <c r="VST557" s="30"/>
      <c r="VSU557" s="30"/>
      <c r="VSV557" s="30"/>
      <c r="VSW557" s="30"/>
      <c r="VSX557" s="30"/>
      <c r="VSY557" s="30"/>
      <c r="VSZ557" s="30"/>
      <c r="VTA557" s="30"/>
      <c r="VTB557" s="30"/>
      <c r="VTC557" s="30"/>
      <c r="VTD557" s="30"/>
      <c r="VTE557" s="30"/>
      <c r="VTF557" s="30"/>
      <c r="VTG557" s="30"/>
      <c r="VTH557" s="30"/>
      <c r="VTI557" s="30"/>
      <c r="VTJ557" s="30"/>
      <c r="VTK557" s="30"/>
      <c r="VTL557" s="30"/>
      <c r="VTM557" s="30"/>
      <c r="VTN557" s="30"/>
      <c r="VTO557" s="30"/>
      <c r="VTP557" s="30"/>
      <c r="VTQ557" s="30"/>
      <c r="VTR557" s="30"/>
      <c r="VTS557" s="30"/>
      <c r="VTT557" s="30"/>
      <c r="VTU557" s="30"/>
      <c r="VTV557" s="30"/>
      <c r="VTW557" s="30"/>
      <c r="VTX557" s="30"/>
      <c r="VTY557" s="30"/>
      <c r="VTZ557" s="30"/>
      <c r="VUA557" s="30"/>
      <c r="VUB557" s="30"/>
      <c r="VUC557" s="30"/>
      <c r="VUD557" s="30"/>
      <c r="VUE557" s="30"/>
      <c r="VUF557" s="30"/>
      <c r="VUG557" s="30"/>
      <c r="VUH557" s="30"/>
      <c r="VUI557" s="30"/>
      <c r="VUJ557" s="30"/>
      <c r="VUK557" s="30"/>
      <c r="VUL557" s="30"/>
      <c r="VUM557" s="30"/>
      <c r="VUN557" s="30"/>
      <c r="VUO557" s="30"/>
      <c r="VUP557" s="30"/>
      <c r="VUQ557" s="30"/>
      <c r="VUR557" s="30"/>
      <c r="VUS557" s="30"/>
      <c r="VUT557" s="30"/>
      <c r="VUU557" s="30"/>
      <c r="VUV557" s="30"/>
      <c r="VUW557" s="30"/>
      <c r="VUX557" s="30"/>
      <c r="VUY557" s="30"/>
      <c r="VUZ557" s="30"/>
      <c r="VVA557" s="30"/>
      <c r="VVB557" s="30"/>
      <c r="VVC557" s="30"/>
      <c r="VVD557" s="30"/>
      <c r="VVE557" s="30"/>
      <c r="VVF557" s="30"/>
      <c r="VVG557" s="30"/>
      <c r="VVH557" s="30"/>
      <c r="VVI557" s="30"/>
      <c r="VVJ557" s="30"/>
      <c r="VVK557" s="30"/>
      <c r="VVL557" s="30"/>
      <c r="VVM557" s="30"/>
      <c r="VVN557" s="30"/>
      <c r="VVO557" s="30"/>
      <c r="VVP557" s="30"/>
      <c r="VVQ557" s="30"/>
      <c r="VVR557" s="30"/>
      <c r="VVS557" s="30"/>
      <c r="VVT557" s="30"/>
      <c r="VVU557" s="30"/>
      <c r="VVV557" s="30"/>
      <c r="VVW557" s="30"/>
      <c r="VVX557" s="30"/>
      <c r="VVY557" s="30"/>
      <c r="VVZ557" s="30"/>
      <c r="VWA557" s="30"/>
      <c r="VWB557" s="30"/>
      <c r="VWC557" s="30"/>
      <c r="VWD557" s="30"/>
      <c r="VWE557" s="30"/>
      <c r="VWF557" s="30"/>
      <c r="VWG557" s="30"/>
      <c r="VWH557" s="30"/>
      <c r="VWI557" s="30"/>
      <c r="VWJ557" s="30"/>
      <c r="VWK557" s="30"/>
      <c r="VWL557" s="30"/>
      <c r="VWM557" s="30"/>
      <c r="VWN557" s="30"/>
      <c r="VWO557" s="30"/>
      <c r="VWP557" s="30"/>
      <c r="VWQ557" s="30"/>
      <c r="VWR557" s="30"/>
      <c r="VWS557" s="30"/>
      <c r="VWT557" s="30"/>
      <c r="VWU557" s="30"/>
      <c r="VWV557" s="30"/>
      <c r="VWW557" s="30"/>
      <c r="VWX557" s="30"/>
      <c r="VWY557" s="30"/>
      <c r="VWZ557" s="30"/>
      <c r="VXA557" s="30"/>
      <c r="VXB557" s="30"/>
      <c r="VXC557" s="30"/>
      <c r="VXD557" s="30"/>
      <c r="VXE557" s="30"/>
      <c r="VXF557" s="30"/>
      <c r="VXG557" s="30"/>
      <c r="VXH557" s="30"/>
      <c r="VXI557" s="30"/>
      <c r="VXJ557" s="30"/>
      <c r="VXK557" s="30"/>
      <c r="VXL557" s="30"/>
      <c r="VXM557" s="30"/>
      <c r="VXN557" s="30"/>
      <c r="VXO557" s="30"/>
      <c r="VXP557" s="30"/>
      <c r="VXQ557" s="30"/>
      <c r="VXR557" s="30"/>
      <c r="VXS557" s="30"/>
      <c r="VXT557" s="30"/>
      <c r="VXU557" s="30"/>
      <c r="VXV557" s="30"/>
      <c r="VXW557" s="30"/>
      <c r="VXX557" s="30"/>
      <c r="VXY557" s="30"/>
      <c r="VXZ557" s="30"/>
      <c r="VYA557" s="30"/>
      <c r="VYB557" s="30"/>
      <c r="VYC557" s="30"/>
      <c r="VYD557" s="30"/>
      <c r="VYE557" s="30"/>
      <c r="VYF557" s="30"/>
      <c r="VYG557" s="30"/>
      <c r="VYH557" s="30"/>
      <c r="VYI557" s="30"/>
      <c r="VYJ557" s="30"/>
      <c r="VYK557" s="30"/>
      <c r="VYL557" s="30"/>
      <c r="VYM557" s="30"/>
      <c r="VYN557" s="30"/>
      <c r="VYO557" s="30"/>
      <c r="VYP557" s="30"/>
      <c r="VYQ557" s="30"/>
      <c r="VYR557" s="30"/>
      <c r="VYS557" s="30"/>
      <c r="VYT557" s="30"/>
      <c r="VYU557" s="30"/>
      <c r="VYV557" s="30"/>
      <c r="VYW557" s="30"/>
      <c r="VYX557" s="30"/>
      <c r="VYY557" s="30"/>
      <c r="VYZ557" s="30"/>
      <c r="VZA557" s="30"/>
      <c r="VZB557" s="30"/>
      <c r="VZC557" s="30"/>
      <c r="VZD557" s="30"/>
      <c r="VZE557" s="30"/>
      <c r="VZF557" s="30"/>
      <c r="VZG557" s="30"/>
      <c r="VZH557" s="30"/>
      <c r="VZI557" s="30"/>
      <c r="VZJ557" s="30"/>
      <c r="VZK557" s="30"/>
      <c r="VZL557" s="30"/>
      <c r="VZM557" s="30"/>
      <c r="VZN557" s="30"/>
      <c r="VZO557" s="30"/>
      <c r="VZP557" s="30"/>
      <c r="VZQ557" s="30"/>
      <c r="VZR557" s="30"/>
      <c r="VZS557" s="30"/>
      <c r="VZT557" s="30"/>
      <c r="VZU557" s="30"/>
      <c r="VZV557" s="30"/>
      <c r="VZW557" s="30"/>
      <c r="VZX557" s="30"/>
      <c r="VZY557" s="30"/>
      <c r="VZZ557" s="30"/>
      <c r="WAA557" s="30"/>
      <c r="WAB557" s="30"/>
      <c r="WAC557" s="30"/>
      <c r="WAD557" s="30"/>
      <c r="WAE557" s="30"/>
      <c r="WAF557" s="30"/>
      <c r="WAG557" s="30"/>
      <c r="WAH557" s="30"/>
      <c r="WAI557" s="30"/>
      <c r="WAJ557" s="30"/>
      <c r="WAK557" s="30"/>
      <c r="WAL557" s="30"/>
      <c r="WAM557" s="30"/>
      <c r="WAN557" s="30"/>
      <c r="WAO557" s="30"/>
      <c r="WAP557" s="30"/>
      <c r="WAQ557" s="30"/>
      <c r="WAR557" s="30"/>
      <c r="WAS557" s="30"/>
      <c r="WAT557" s="30"/>
      <c r="WAU557" s="30"/>
      <c r="WAV557" s="30"/>
      <c r="WAW557" s="30"/>
      <c r="WAX557" s="30"/>
      <c r="WAY557" s="30"/>
      <c r="WAZ557" s="30"/>
      <c r="WBA557" s="30"/>
      <c r="WBB557" s="30"/>
      <c r="WBC557" s="30"/>
      <c r="WBD557" s="30"/>
      <c r="WBE557" s="30"/>
      <c r="WBF557" s="30"/>
      <c r="WBG557" s="30"/>
      <c r="WBH557" s="30"/>
      <c r="WBI557" s="30"/>
      <c r="WBJ557" s="30"/>
      <c r="WBK557" s="30"/>
      <c r="WBL557" s="30"/>
      <c r="WBM557" s="30"/>
      <c r="WBN557" s="30"/>
      <c r="WBO557" s="30"/>
      <c r="WBP557" s="30"/>
      <c r="WBQ557" s="30"/>
      <c r="WBR557" s="30"/>
      <c r="WBS557" s="30"/>
      <c r="WBT557" s="30"/>
      <c r="WBU557" s="30"/>
      <c r="WBV557" s="30"/>
      <c r="WBW557" s="30"/>
      <c r="WBX557" s="30"/>
      <c r="WBY557" s="30"/>
      <c r="WBZ557" s="30"/>
      <c r="WCA557" s="30"/>
      <c r="WCB557" s="30"/>
      <c r="WCC557" s="30"/>
      <c r="WCD557" s="30"/>
      <c r="WCE557" s="30"/>
      <c r="WCF557" s="30"/>
      <c r="WCG557" s="30"/>
      <c r="WCH557" s="30"/>
      <c r="WCI557" s="30"/>
      <c r="WCJ557" s="30"/>
      <c r="WCK557" s="30"/>
      <c r="WCL557" s="30"/>
      <c r="WCM557" s="30"/>
      <c r="WCN557" s="30"/>
      <c r="WCO557" s="30"/>
      <c r="WCP557" s="30"/>
      <c r="WCQ557" s="30"/>
      <c r="WCR557" s="30"/>
      <c r="WCS557" s="30"/>
      <c r="WCT557" s="30"/>
      <c r="WCU557" s="30"/>
      <c r="WCV557" s="30"/>
      <c r="WCW557" s="30"/>
      <c r="WCX557" s="30"/>
      <c r="WCY557" s="30"/>
      <c r="WCZ557" s="30"/>
      <c r="WDA557" s="30"/>
      <c r="WDB557" s="30"/>
      <c r="WDC557" s="30"/>
      <c r="WDD557" s="30"/>
      <c r="WDE557" s="30"/>
      <c r="WDF557" s="30"/>
      <c r="WDG557" s="30"/>
      <c r="WDH557" s="30"/>
      <c r="WDI557" s="30"/>
      <c r="WDJ557" s="30"/>
      <c r="WDK557" s="30"/>
      <c r="WDL557" s="30"/>
      <c r="WDM557" s="30"/>
      <c r="WDN557" s="30"/>
      <c r="WDO557" s="30"/>
      <c r="WDP557" s="30"/>
      <c r="WDQ557" s="30"/>
      <c r="WDR557" s="30"/>
      <c r="WDS557" s="30"/>
      <c r="WDT557" s="30"/>
      <c r="WDU557" s="30"/>
      <c r="WDV557" s="30"/>
      <c r="WDW557" s="30"/>
      <c r="WDX557" s="30"/>
      <c r="WDY557" s="30"/>
      <c r="WDZ557" s="30"/>
      <c r="WEA557" s="30"/>
      <c r="WEB557" s="30"/>
      <c r="WEC557" s="30"/>
      <c r="WED557" s="30"/>
      <c r="WEE557" s="30"/>
      <c r="WEF557" s="30"/>
      <c r="WEG557" s="30"/>
      <c r="WEH557" s="30"/>
      <c r="WEI557" s="30"/>
      <c r="WEJ557" s="30"/>
      <c r="WEK557" s="30"/>
      <c r="WEL557" s="30"/>
      <c r="WEM557" s="30"/>
      <c r="WEN557" s="30"/>
      <c r="WEO557" s="30"/>
      <c r="WEP557" s="30"/>
      <c r="WEQ557" s="30"/>
      <c r="WER557" s="30"/>
      <c r="WES557" s="30"/>
      <c r="WET557" s="30"/>
      <c r="WEU557" s="30"/>
      <c r="WEV557" s="30"/>
      <c r="WEW557" s="30"/>
      <c r="WEX557" s="30"/>
      <c r="WEY557" s="30"/>
      <c r="WEZ557" s="30"/>
      <c r="WFA557" s="30"/>
      <c r="WFB557" s="30"/>
      <c r="WFC557" s="30"/>
      <c r="WFD557" s="30"/>
      <c r="WFE557" s="30"/>
      <c r="WFF557" s="30"/>
      <c r="WFG557" s="30"/>
      <c r="WFH557" s="30"/>
      <c r="WFI557" s="30"/>
      <c r="WFJ557" s="30"/>
      <c r="WFK557" s="30"/>
      <c r="WFL557" s="30"/>
      <c r="WFM557" s="30"/>
      <c r="WFN557" s="30"/>
      <c r="WFO557" s="30"/>
      <c r="WFP557" s="30"/>
      <c r="WFQ557" s="30"/>
      <c r="WFR557" s="30"/>
      <c r="WFS557" s="30"/>
      <c r="WFT557" s="30"/>
      <c r="WFU557" s="30"/>
      <c r="WFV557" s="30"/>
      <c r="WFW557" s="30"/>
      <c r="WFX557" s="30"/>
      <c r="WFY557" s="30"/>
      <c r="WFZ557" s="30"/>
      <c r="WGA557" s="30"/>
      <c r="WGB557" s="30"/>
      <c r="WGC557" s="30"/>
      <c r="WGD557" s="30"/>
      <c r="WGE557" s="30"/>
      <c r="WGF557" s="30"/>
      <c r="WGG557" s="30"/>
      <c r="WGH557" s="30"/>
      <c r="WGI557" s="30"/>
      <c r="WGJ557" s="30"/>
      <c r="WGK557" s="30"/>
      <c r="WGL557" s="30"/>
      <c r="WGM557" s="30"/>
      <c r="WGN557" s="30"/>
      <c r="WGO557" s="30"/>
      <c r="WGP557" s="30"/>
      <c r="WGQ557" s="30"/>
      <c r="WGR557" s="30"/>
      <c r="WGS557" s="30"/>
      <c r="WGT557" s="30"/>
      <c r="WGU557" s="30"/>
      <c r="WGV557" s="30"/>
      <c r="WGW557" s="30"/>
      <c r="WGX557" s="30"/>
      <c r="WGY557" s="30"/>
      <c r="WGZ557" s="30"/>
      <c r="WHA557" s="30"/>
      <c r="WHB557" s="30"/>
      <c r="WHC557" s="30"/>
      <c r="WHD557" s="30"/>
      <c r="WHE557" s="30"/>
      <c r="WHF557" s="30"/>
      <c r="WHG557" s="30"/>
      <c r="WHH557" s="30"/>
      <c r="WHI557" s="30"/>
      <c r="WHJ557" s="30"/>
      <c r="WHK557" s="30"/>
      <c r="WHL557" s="30"/>
      <c r="WHM557" s="30"/>
      <c r="WHN557" s="30"/>
      <c r="WHO557" s="30"/>
      <c r="WHP557" s="30"/>
      <c r="WHQ557" s="30"/>
      <c r="WHR557" s="30"/>
      <c r="WHS557" s="30"/>
      <c r="WHT557" s="30"/>
      <c r="WHU557" s="30"/>
      <c r="WHV557" s="30"/>
      <c r="WHW557" s="30"/>
      <c r="WHX557" s="30"/>
      <c r="WHY557" s="30"/>
      <c r="WHZ557" s="30"/>
      <c r="WIA557" s="30"/>
      <c r="WIB557" s="30"/>
      <c r="WIC557" s="30"/>
      <c r="WID557" s="30"/>
      <c r="WIE557" s="30"/>
      <c r="WIF557" s="30"/>
      <c r="WIG557" s="30"/>
      <c r="WIH557" s="30"/>
      <c r="WII557" s="30"/>
      <c r="WIJ557" s="30"/>
      <c r="WIK557" s="30"/>
      <c r="WIL557" s="30"/>
      <c r="WIM557" s="30"/>
      <c r="WIN557" s="30"/>
      <c r="WIO557" s="30"/>
      <c r="WIP557" s="30"/>
      <c r="WIQ557" s="30"/>
      <c r="WIR557" s="30"/>
      <c r="WIS557" s="30"/>
      <c r="WIT557" s="30"/>
      <c r="WIU557" s="30"/>
      <c r="WIV557" s="30"/>
      <c r="WIW557" s="30"/>
      <c r="WIX557" s="30"/>
      <c r="WIY557" s="30"/>
      <c r="WIZ557" s="30"/>
      <c r="WJA557" s="30"/>
      <c r="WJB557" s="30"/>
      <c r="WJC557" s="30"/>
      <c r="WJD557" s="30"/>
      <c r="WJE557" s="30"/>
      <c r="WJF557" s="30"/>
      <c r="WJG557" s="30"/>
      <c r="WJH557" s="30"/>
      <c r="WJI557" s="30"/>
      <c r="WJJ557" s="30"/>
      <c r="WJK557" s="30"/>
      <c r="WJL557" s="30"/>
      <c r="WJM557" s="30"/>
      <c r="WJN557" s="30"/>
      <c r="WJO557" s="30"/>
      <c r="WJP557" s="30"/>
      <c r="WJQ557" s="30"/>
      <c r="WJR557" s="30"/>
      <c r="WJS557" s="30"/>
      <c r="WJT557" s="30"/>
      <c r="WJU557" s="30"/>
      <c r="WJV557" s="30"/>
      <c r="WJW557" s="30"/>
      <c r="WJX557" s="30"/>
      <c r="WJY557" s="30"/>
      <c r="WJZ557" s="30"/>
      <c r="WKA557" s="30"/>
      <c r="WKB557" s="30"/>
      <c r="WKC557" s="30"/>
      <c r="WKD557" s="30"/>
      <c r="WKE557" s="30"/>
      <c r="WKF557" s="30"/>
      <c r="WKG557" s="30"/>
      <c r="WKH557" s="30"/>
      <c r="WKI557" s="30"/>
      <c r="WKJ557" s="30"/>
      <c r="WKK557" s="30"/>
      <c r="WKL557" s="30"/>
      <c r="WKM557" s="30"/>
      <c r="WKN557" s="30"/>
      <c r="WKO557" s="30"/>
      <c r="WKP557" s="30"/>
      <c r="WKQ557" s="30"/>
      <c r="WKR557" s="30"/>
      <c r="WKS557" s="30"/>
      <c r="WKT557" s="30"/>
      <c r="WKU557" s="30"/>
      <c r="WKV557" s="30"/>
      <c r="WKW557" s="30"/>
      <c r="WKX557" s="30"/>
      <c r="WKY557" s="30"/>
      <c r="WKZ557" s="30"/>
      <c r="WLA557" s="30"/>
      <c r="WLB557" s="30"/>
      <c r="WLC557" s="30"/>
      <c r="WLD557" s="30"/>
      <c r="WLE557" s="30"/>
      <c r="WLF557" s="30"/>
      <c r="WLG557" s="30"/>
      <c r="WLH557" s="30"/>
      <c r="WLI557" s="30"/>
      <c r="WLJ557" s="30"/>
      <c r="WLK557" s="30"/>
      <c r="WLL557" s="30"/>
      <c r="WLM557" s="30"/>
      <c r="WLN557" s="30"/>
      <c r="WLO557" s="30"/>
      <c r="WLP557" s="30"/>
      <c r="WLQ557" s="30"/>
      <c r="WLR557" s="30"/>
      <c r="WLS557" s="30"/>
      <c r="WLT557" s="30"/>
      <c r="WLU557" s="30"/>
      <c r="WLV557" s="30"/>
      <c r="WLW557" s="30"/>
      <c r="WLX557" s="30"/>
      <c r="WLY557" s="30"/>
      <c r="WLZ557" s="30"/>
      <c r="WMA557" s="30"/>
      <c r="WMB557" s="30"/>
      <c r="WMC557" s="30"/>
      <c r="WMD557" s="30"/>
      <c r="WME557" s="30"/>
      <c r="WMF557" s="30"/>
      <c r="WMG557" s="30"/>
      <c r="WMH557" s="30"/>
      <c r="WMI557" s="30"/>
      <c r="WMJ557" s="30"/>
      <c r="WMK557" s="30"/>
      <c r="WML557" s="30"/>
      <c r="WMM557" s="30"/>
      <c r="WMN557" s="30"/>
      <c r="WMO557" s="30"/>
      <c r="WMP557" s="30"/>
      <c r="WMQ557" s="30"/>
      <c r="WMR557" s="30"/>
      <c r="WMS557" s="30"/>
      <c r="WMT557" s="30"/>
      <c r="WMU557" s="30"/>
      <c r="WMV557" s="30"/>
      <c r="WMW557" s="30"/>
      <c r="WMX557" s="30"/>
      <c r="WMY557" s="30"/>
      <c r="WMZ557" s="30"/>
      <c r="WNA557" s="30"/>
      <c r="WNB557" s="30"/>
      <c r="WNC557" s="30"/>
      <c r="WND557" s="30"/>
      <c r="WNE557" s="30"/>
      <c r="WNF557" s="30"/>
      <c r="WNG557" s="30"/>
      <c r="WNH557" s="30"/>
      <c r="WNI557" s="30"/>
      <c r="WNJ557" s="30"/>
      <c r="WNK557" s="30"/>
      <c r="WNL557" s="30"/>
      <c r="WNM557" s="30"/>
      <c r="WNN557" s="30"/>
      <c r="WNO557" s="30"/>
      <c r="WNP557" s="30"/>
      <c r="WNQ557" s="30"/>
      <c r="WNR557" s="30"/>
      <c r="WNS557" s="30"/>
      <c r="WNT557" s="30"/>
      <c r="WNU557" s="30"/>
      <c r="WNV557" s="30"/>
      <c r="WNW557" s="30"/>
      <c r="WNX557" s="30"/>
      <c r="WNY557" s="30"/>
      <c r="WNZ557" s="30"/>
      <c r="WOA557" s="30"/>
      <c r="WOB557" s="30"/>
      <c r="WOC557" s="30"/>
      <c r="WOD557" s="30"/>
      <c r="WOE557" s="30"/>
      <c r="WOF557" s="30"/>
      <c r="WOG557" s="30"/>
      <c r="WOH557" s="30"/>
      <c r="WOI557" s="30"/>
      <c r="WOJ557" s="30"/>
      <c r="WOK557" s="30"/>
      <c r="WOL557" s="30"/>
      <c r="WOM557" s="30"/>
      <c r="WON557" s="30"/>
      <c r="WOO557" s="30"/>
      <c r="WOP557" s="30"/>
      <c r="WOQ557" s="30"/>
      <c r="WOR557" s="30"/>
      <c r="WOS557" s="30"/>
      <c r="WOT557" s="30"/>
      <c r="WOU557" s="30"/>
      <c r="WOV557" s="30"/>
      <c r="WOW557" s="30"/>
      <c r="WOX557" s="30"/>
      <c r="WOY557" s="30"/>
      <c r="WOZ557" s="30"/>
      <c r="WPA557" s="30"/>
      <c r="WPB557" s="30"/>
      <c r="WPC557" s="30"/>
      <c r="WPD557" s="30"/>
      <c r="WPE557" s="30"/>
      <c r="WPF557" s="30"/>
      <c r="WPG557" s="30"/>
      <c r="WPH557" s="30"/>
      <c r="WPI557" s="30"/>
      <c r="WPJ557" s="30"/>
      <c r="WPK557" s="30"/>
      <c r="WPL557" s="30"/>
      <c r="WPM557" s="30"/>
      <c r="WPN557" s="30"/>
      <c r="WPO557" s="30"/>
      <c r="WPP557" s="30"/>
      <c r="WPQ557" s="30"/>
      <c r="WPR557" s="30"/>
      <c r="WPS557" s="30"/>
      <c r="WPT557" s="30"/>
      <c r="WPU557" s="30"/>
      <c r="WPV557" s="30"/>
      <c r="WPW557" s="30"/>
      <c r="WPX557" s="30"/>
      <c r="WPY557" s="30"/>
      <c r="WPZ557" s="30"/>
      <c r="WQA557" s="30"/>
      <c r="WQB557" s="30"/>
      <c r="WQC557" s="30"/>
      <c r="WQD557" s="30"/>
      <c r="WQE557" s="30"/>
      <c r="WQF557" s="30"/>
      <c r="WQG557" s="30"/>
      <c r="WQH557" s="30"/>
      <c r="WQI557" s="30"/>
      <c r="WQJ557" s="30"/>
      <c r="WQK557" s="30"/>
      <c r="WQL557" s="30"/>
      <c r="WQM557" s="30"/>
      <c r="WQN557" s="30"/>
      <c r="WQO557" s="30"/>
      <c r="WQP557" s="30"/>
      <c r="WQQ557" s="30"/>
      <c r="WQR557" s="30"/>
      <c r="WQS557" s="30"/>
      <c r="WQT557" s="30"/>
      <c r="WQU557" s="30"/>
      <c r="WQV557" s="30"/>
      <c r="WQW557" s="30"/>
      <c r="WQX557" s="30"/>
      <c r="WQY557" s="30"/>
      <c r="WQZ557" s="30"/>
      <c r="WRA557" s="30"/>
      <c r="WRB557" s="30"/>
      <c r="WRC557" s="30"/>
      <c r="WRD557" s="30"/>
      <c r="WRE557" s="30"/>
      <c r="WRF557" s="30"/>
      <c r="WRG557" s="30"/>
      <c r="WRH557" s="30"/>
      <c r="WRI557" s="30"/>
      <c r="WRJ557" s="30"/>
      <c r="WRK557" s="30"/>
      <c r="WRL557" s="30"/>
      <c r="WRM557" s="30"/>
      <c r="WRN557" s="30"/>
      <c r="WRO557" s="30"/>
      <c r="WRP557" s="30"/>
      <c r="WRQ557" s="30"/>
      <c r="WRR557" s="30"/>
      <c r="WRS557" s="30"/>
      <c r="WRT557" s="30"/>
      <c r="WRU557" s="30"/>
      <c r="WRV557" s="30"/>
      <c r="WRW557" s="30"/>
      <c r="WRX557" s="30"/>
      <c r="WRY557" s="30"/>
      <c r="WRZ557" s="30"/>
      <c r="WSA557" s="30"/>
      <c r="WSB557" s="30"/>
      <c r="WSC557" s="30"/>
      <c r="WSD557" s="30"/>
      <c r="WSE557" s="30"/>
      <c r="WSF557" s="30"/>
      <c r="WSG557" s="30"/>
      <c r="WSH557" s="30"/>
      <c r="WSI557" s="30"/>
      <c r="WSJ557" s="30"/>
      <c r="WSK557" s="30"/>
      <c r="WSL557" s="30"/>
      <c r="WSM557" s="30"/>
      <c r="WSN557" s="30"/>
      <c r="WSO557" s="30"/>
      <c r="WSP557" s="30"/>
      <c r="WSQ557" s="30"/>
      <c r="WSR557" s="30"/>
      <c r="WSS557" s="30"/>
      <c r="WST557" s="30"/>
      <c r="WSU557" s="30"/>
      <c r="WSV557" s="30"/>
      <c r="WSW557" s="30"/>
      <c r="WSX557" s="30"/>
      <c r="WSY557" s="30"/>
      <c r="WSZ557" s="30"/>
      <c r="WTA557" s="30"/>
      <c r="WTB557" s="30"/>
      <c r="WTC557" s="30"/>
      <c r="WTD557" s="30"/>
      <c r="WTE557" s="30"/>
      <c r="WTF557" s="30"/>
      <c r="WTG557" s="30"/>
      <c r="WTH557" s="30"/>
      <c r="WTI557" s="30"/>
      <c r="WTJ557" s="30"/>
      <c r="WTK557" s="30"/>
      <c r="WTL557" s="30"/>
      <c r="WTM557" s="30"/>
      <c r="WTN557" s="30"/>
      <c r="WTO557" s="30"/>
      <c r="WTP557" s="30"/>
      <c r="WTQ557" s="30"/>
      <c r="WTR557" s="30"/>
      <c r="WTS557" s="30"/>
      <c r="WTT557" s="30"/>
      <c r="WTU557" s="30"/>
      <c r="WTV557" s="30"/>
      <c r="WTW557" s="30"/>
      <c r="WTX557" s="30"/>
      <c r="WTY557" s="30"/>
      <c r="WTZ557" s="30"/>
      <c r="WUA557" s="30"/>
      <c r="WUB557" s="30"/>
      <c r="WUC557" s="30"/>
      <c r="WUD557" s="30"/>
      <c r="WUE557" s="30"/>
      <c r="WUF557" s="30"/>
      <c r="WUG557" s="30"/>
      <c r="WUH557" s="30"/>
      <c r="WUI557" s="30"/>
      <c r="WUJ557" s="30"/>
      <c r="WUK557" s="30"/>
      <c r="WUL557" s="30"/>
      <c r="WUM557" s="30"/>
      <c r="WUN557" s="30"/>
      <c r="WUO557" s="30"/>
      <c r="WUP557" s="30"/>
      <c r="WUQ557" s="30"/>
      <c r="WUR557" s="30"/>
      <c r="WUS557" s="30"/>
      <c r="WUT557" s="30"/>
      <c r="WUU557" s="30"/>
      <c r="WUV557" s="30"/>
      <c r="WUW557" s="30"/>
      <c r="WUX557" s="30"/>
      <c r="WUY557" s="30"/>
      <c r="WUZ557" s="30"/>
      <c r="WVA557" s="30"/>
      <c r="WVB557" s="30"/>
      <c r="WVC557" s="30"/>
      <c r="WVD557" s="30"/>
      <c r="WVE557" s="30"/>
      <c r="WVF557" s="30"/>
      <c r="WVG557" s="30"/>
      <c r="WVH557" s="30"/>
      <c r="WVI557" s="30"/>
      <c r="WVJ557" s="30"/>
      <c r="WVK557" s="30"/>
      <c r="WVL557" s="30"/>
      <c r="WVM557" s="30"/>
      <c r="WVN557" s="30"/>
      <c r="WVO557" s="30"/>
      <c r="WVP557" s="30"/>
      <c r="WVQ557" s="30"/>
      <c r="WVR557" s="30"/>
      <c r="WVS557" s="30"/>
      <c r="WVT557" s="30"/>
      <c r="WVU557" s="30"/>
      <c r="WVV557" s="30"/>
      <c r="WVW557" s="30"/>
      <c r="WVX557" s="30"/>
      <c r="WVY557" s="30"/>
      <c r="WVZ557" s="30"/>
      <c r="WWA557" s="30"/>
      <c r="WWB557" s="30"/>
      <c r="WWC557" s="30"/>
      <c r="WWD557" s="30"/>
      <c r="WWE557" s="30"/>
      <c r="WWF557" s="30"/>
      <c r="WWG557" s="30"/>
      <c r="WWH557" s="30"/>
      <c r="WWI557" s="30"/>
      <c r="WWJ557" s="30"/>
      <c r="WWK557" s="30"/>
      <c r="WWL557" s="30"/>
      <c r="WWM557" s="30"/>
      <c r="WWN557" s="30"/>
      <c r="WWO557" s="30"/>
      <c r="WWP557" s="30"/>
      <c r="WWQ557" s="30"/>
      <c r="WWR557" s="30"/>
      <c r="WWS557" s="30"/>
      <c r="WWT557" s="30"/>
      <c r="WWU557" s="30"/>
      <c r="WWV557" s="30"/>
      <c r="WWW557" s="30"/>
      <c r="WWX557" s="30"/>
      <c r="WWY557" s="30"/>
      <c r="WWZ557" s="30"/>
      <c r="WXA557" s="30"/>
      <c r="WXB557" s="30"/>
      <c r="WXC557" s="30"/>
      <c r="WXD557" s="30"/>
      <c r="WXE557" s="30"/>
      <c r="WXF557" s="30"/>
      <c r="WXG557" s="30"/>
      <c r="WXH557" s="30"/>
      <c r="WXI557" s="30"/>
      <c r="WXJ557" s="30"/>
      <c r="WXK557" s="30"/>
      <c r="WXL557" s="30"/>
      <c r="WXM557" s="30"/>
      <c r="WXN557" s="30"/>
      <c r="WXO557" s="30"/>
      <c r="WXP557" s="30"/>
      <c r="WXQ557" s="30"/>
      <c r="WXR557" s="30"/>
      <c r="WXS557" s="30"/>
      <c r="WXT557" s="30"/>
      <c r="WXU557" s="30"/>
      <c r="WXV557" s="30"/>
      <c r="WXW557" s="30"/>
      <c r="WXX557" s="30"/>
      <c r="WXY557" s="30"/>
      <c r="WXZ557" s="30"/>
      <c r="WYA557" s="30"/>
      <c r="WYB557" s="30"/>
      <c r="WYC557" s="30"/>
      <c r="WYD557" s="30"/>
      <c r="WYE557" s="30"/>
      <c r="WYF557" s="30"/>
      <c r="WYG557" s="30"/>
      <c r="WYH557" s="30"/>
      <c r="WYI557" s="30"/>
      <c r="WYJ557" s="30"/>
      <c r="WYK557" s="30"/>
      <c r="WYL557" s="30"/>
      <c r="WYM557" s="30"/>
      <c r="WYN557" s="30"/>
      <c r="WYO557" s="30"/>
      <c r="WYP557" s="30"/>
      <c r="WYQ557" s="30"/>
      <c r="WYR557" s="30"/>
      <c r="WYS557" s="30"/>
      <c r="WYT557" s="30"/>
      <c r="WYU557" s="30"/>
      <c r="WYV557" s="30"/>
      <c r="WYW557" s="30"/>
      <c r="WYX557" s="30"/>
      <c r="WYY557" s="30"/>
      <c r="WYZ557" s="30"/>
      <c r="WZA557" s="30"/>
      <c r="WZB557" s="30"/>
      <c r="WZC557" s="30"/>
      <c r="WZD557" s="30"/>
      <c r="WZE557" s="30"/>
      <c r="WZF557" s="30"/>
      <c r="WZG557" s="30"/>
      <c r="WZH557" s="30"/>
      <c r="WZI557" s="30"/>
      <c r="WZJ557" s="30"/>
      <c r="WZK557" s="30"/>
      <c r="WZL557" s="30"/>
      <c r="WZM557" s="30"/>
      <c r="WZN557" s="30"/>
      <c r="WZO557" s="30"/>
      <c r="WZP557" s="30"/>
      <c r="WZQ557" s="30"/>
      <c r="WZR557" s="30"/>
      <c r="WZS557" s="30"/>
      <c r="WZT557" s="30"/>
      <c r="WZU557" s="30"/>
      <c r="WZV557" s="30"/>
      <c r="WZW557" s="30"/>
      <c r="WZX557" s="30"/>
      <c r="WZY557" s="30"/>
      <c r="WZZ557" s="30"/>
      <c r="XAA557" s="30"/>
      <c r="XAB557" s="30"/>
      <c r="XAC557" s="30"/>
      <c r="XAD557" s="30"/>
      <c r="XAE557" s="30"/>
      <c r="XAF557" s="30"/>
      <c r="XAG557" s="30"/>
      <c r="XAH557" s="30"/>
      <c r="XAI557" s="30"/>
      <c r="XAJ557" s="30"/>
      <c r="XAK557" s="30"/>
      <c r="XAL557" s="30"/>
      <c r="XAM557" s="30"/>
      <c r="XAN557" s="30"/>
      <c r="XAO557" s="30"/>
      <c r="XAP557" s="30"/>
      <c r="XAQ557" s="30"/>
      <c r="XAR557" s="30"/>
      <c r="XAS557" s="30"/>
      <c r="XAT557" s="30"/>
      <c r="XAU557" s="30"/>
      <c r="XAV557" s="30"/>
      <c r="XAW557" s="30"/>
      <c r="XAX557" s="30"/>
      <c r="XAY557" s="30"/>
      <c r="XAZ557" s="30"/>
      <c r="XBA557" s="30"/>
      <c r="XBB557" s="30"/>
      <c r="XBC557" s="30"/>
      <c r="XBD557" s="30"/>
      <c r="XBE557" s="30"/>
      <c r="XBF557" s="30"/>
      <c r="XBG557" s="30"/>
      <c r="XBH557" s="30"/>
      <c r="XBI557" s="30"/>
      <c r="XBJ557" s="30"/>
      <c r="XBK557" s="30"/>
      <c r="XBL557" s="30"/>
      <c r="XBM557" s="30"/>
      <c r="XBN557" s="30"/>
      <c r="XBO557" s="30"/>
      <c r="XBP557" s="30"/>
      <c r="XBQ557" s="30"/>
      <c r="XBR557" s="30"/>
      <c r="XBS557" s="30"/>
      <c r="XBT557" s="30"/>
      <c r="XBU557" s="30"/>
      <c r="XBV557" s="30"/>
      <c r="XBW557" s="30"/>
      <c r="XBX557" s="30"/>
      <c r="XBY557" s="30"/>
      <c r="XBZ557" s="30"/>
      <c r="XCA557" s="30"/>
      <c r="XCB557" s="30"/>
      <c r="XCC557" s="30"/>
      <c r="XCD557" s="30"/>
      <c r="XCE557" s="30"/>
      <c r="XCF557" s="30"/>
      <c r="XCG557" s="30"/>
      <c r="XCH557" s="30"/>
      <c r="XCI557" s="30"/>
      <c r="XCJ557" s="30"/>
      <c r="XCK557" s="30"/>
      <c r="XCL557" s="30"/>
      <c r="XCM557" s="30"/>
      <c r="XCN557" s="30"/>
      <c r="XCO557" s="30"/>
      <c r="XCP557" s="30"/>
      <c r="XCQ557" s="30"/>
      <c r="XCR557" s="30"/>
      <c r="XCS557" s="30"/>
      <c r="XCT557" s="30"/>
      <c r="XCU557" s="30"/>
      <c r="XCV557" s="30"/>
      <c r="XCW557" s="30"/>
      <c r="XCX557" s="30"/>
      <c r="XCY557" s="30"/>
      <c r="XCZ557" s="30"/>
      <c r="XDA557" s="30"/>
      <c r="XDB557" s="30"/>
      <c r="XDC557" s="30"/>
      <c r="XDD557" s="30"/>
      <c r="XDE557" s="30"/>
      <c r="XDF557" s="30"/>
      <c r="XDG557" s="30"/>
      <c r="XDH557" s="30"/>
      <c r="XDI557" s="30"/>
      <c r="XDJ557" s="30"/>
      <c r="XDK557" s="30"/>
      <c r="XDL557" s="30"/>
      <c r="XDM557" s="30"/>
      <c r="XDN557" s="30"/>
      <c r="XDO557" s="30"/>
      <c r="XDP557" s="30"/>
      <c r="XDQ557" s="30"/>
      <c r="XDR557" s="30"/>
      <c r="XDS557" s="30"/>
      <c r="XDT557" s="30"/>
      <c r="XDU557" s="30"/>
      <c r="XDV557" s="30"/>
      <c r="XDW557" s="30"/>
      <c r="XDX557" s="30"/>
      <c r="XDY557" s="30"/>
      <c r="XDZ557" s="30"/>
      <c r="XEA557" s="30"/>
      <c r="XEB557" s="30"/>
      <c r="XEC557" s="30"/>
      <c r="XED557" s="30"/>
      <c r="XEE557" s="30"/>
      <c r="XEF557" s="30"/>
      <c r="XEG557" s="30"/>
      <c r="XEH557" s="30"/>
      <c r="XEI557" s="30"/>
      <c r="XEJ557" s="30"/>
      <c r="XEK557" s="30"/>
      <c r="XEL557" s="30"/>
      <c r="XEM557" s="30"/>
      <c r="XEN557" s="30"/>
      <c r="XEO557" s="30"/>
      <c r="XEP557" s="30"/>
      <c r="XEQ557" s="30"/>
      <c r="XER557" s="30"/>
      <c r="XES557" s="30"/>
      <c r="XET557" s="30"/>
      <c r="XEU557" s="30"/>
      <c r="XEV557" s="30"/>
      <c r="XEW557" s="30"/>
      <c r="XEX557" s="30"/>
      <c r="XEY557" s="30"/>
      <c r="XEZ557" s="30"/>
      <c r="XFA557" s="30"/>
      <c r="XFB557" s="30"/>
      <c r="XFC557" s="30"/>
    </row>
    <row r="558" spans="1:16383" x14ac:dyDescent="0.25">
      <c r="A558" s="140"/>
      <c r="B558" s="162" t="s">
        <v>834</v>
      </c>
      <c r="C558" s="186"/>
      <c r="D558" s="186"/>
      <c r="E558" s="187"/>
      <c r="F558" s="163"/>
      <c r="G558" s="163"/>
      <c r="H558" s="163"/>
      <c r="I558" s="163"/>
      <c r="J558" s="188"/>
      <c r="K558" s="188"/>
      <c r="L558" s="190"/>
      <c r="M558" s="190"/>
      <c r="N558" s="188"/>
    </row>
    <row r="559" spans="1:16383" ht="30" x14ac:dyDescent="0.25">
      <c r="A559" s="28" t="s">
        <v>1782</v>
      </c>
      <c r="B559" s="28" t="s">
        <v>835</v>
      </c>
      <c r="C559" s="18" t="s">
        <v>2931</v>
      </c>
      <c r="D559" s="28" t="s">
        <v>834</v>
      </c>
      <c r="E559" s="78"/>
      <c r="F559" s="4"/>
      <c r="G559" s="4" t="s">
        <v>1</v>
      </c>
      <c r="H559" s="4" t="s">
        <v>1</v>
      </c>
      <c r="I559" s="4" t="s">
        <v>1</v>
      </c>
      <c r="J559" s="17" t="s">
        <v>510</v>
      </c>
      <c r="K559" s="61"/>
      <c r="L559" s="18"/>
      <c r="M559" s="27"/>
      <c r="N559" s="17"/>
    </row>
    <row r="560" spans="1:16383" ht="30" x14ac:dyDescent="0.25">
      <c r="A560" s="28" t="s">
        <v>1783</v>
      </c>
      <c r="B560" s="28" t="s">
        <v>1117</v>
      </c>
      <c r="C560" s="18" t="s">
        <v>3343</v>
      </c>
      <c r="D560" s="28" t="s">
        <v>834</v>
      </c>
      <c r="E560" s="78"/>
      <c r="F560" s="4"/>
      <c r="G560" s="4" t="s">
        <v>1</v>
      </c>
      <c r="H560" s="4" t="s">
        <v>1</v>
      </c>
      <c r="I560" s="4" t="s">
        <v>1</v>
      </c>
      <c r="J560" s="17" t="s">
        <v>510</v>
      </c>
      <c r="K560" s="61"/>
      <c r="L560" s="18"/>
      <c r="M560" s="27"/>
      <c r="N560" s="17"/>
    </row>
    <row r="561" spans="1:16383" ht="30" x14ac:dyDescent="0.25">
      <c r="A561" s="28" t="s">
        <v>1778</v>
      </c>
      <c r="B561" s="18" t="s">
        <v>1311</v>
      </c>
      <c r="C561" s="18" t="s">
        <v>3335</v>
      </c>
      <c r="D561" s="28" t="s">
        <v>834</v>
      </c>
      <c r="E561" s="4"/>
      <c r="F561" s="4"/>
      <c r="G561" s="4" t="s">
        <v>1</v>
      </c>
      <c r="H561" s="4" t="s">
        <v>1</v>
      </c>
      <c r="I561" s="4"/>
      <c r="J561" s="26" t="s">
        <v>1432</v>
      </c>
      <c r="K561" s="61" t="s">
        <v>1357</v>
      </c>
      <c r="L561" s="18"/>
      <c r="M561" s="28"/>
      <c r="N561" s="28"/>
      <c r="O561" s="30"/>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30"/>
      <c r="CO561" s="30"/>
      <c r="CP561" s="30"/>
      <c r="CQ561" s="30"/>
      <c r="CR561" s="30"/>
      <c r="CS561" s="30"/>
      <c r="CT561" s="30"/>
      <c r="CU561" s="30"/>
      <c r="CV561" s="30"/>
      <c r="CW561" s="30"/>
      <c r="CX561" s="30"/>
      <c r="CY561" s="30"/>
      <c r="CZ561" s="30"/>
      <c r="DA561" s="30"/>
      <c r="DB561" s="30"/>
      <c r="DC561" s="30"/>
      <c r="DD561" s="30"/>
      <c r="DE561" s="30"/>
      <c r="DF561" s="30"/>
      <c r="DG561" s="30"/>
      <c r="DH561" s="30"/>
      <c r="DI561" s="30"/>
      <c r="DJ561" s="30"/>
      <c r="DK561" s="30"/>
      <c r="DL561" s="30"/>
      <c r="DM561" s="30"/>
      <c r="DN561" s="30"/>
      <c r="DO561" s="30"/>
      <c r="DP561" s="30"/>
      <c r="DQ561" s="30"/>
      <c r="DR561" s="30"/>
      <c r="DS561" s="30"/>
      <c r="DT561" s="30"/>
      <c r="DU561" s="30"/>
      <c r="DV561" s="30"/>
      <c r="DW561" s="30"/>
      <c r="DX561" s="30"/>
      <c r="DY561" s="30"/>
      <c r="DZ561" s="30"/>
      <c r="EA561" s="30"/>
      <c r="EB561" s="30"/>
      <c r="EC561" s="30"/>
      <c r="ED561" s="30"/>
      <c r="EE561" s="30"/>
      <c r="EF561" s="30"/>
      <c r="EG561" s="30"/>
      <c r="EH561" s="30"/>
      <c r="EI561" s="30"/>
      <c r="EJ561" s="30"/>
      <c r="EK561" s="30"/>
      <c r="EL561" s="30"/>
      <c r="EM561" s="30"/>
      <c r="EN561" s="30"/>
      <c r="EO561" s="30"/>
      <c r="EP561" s="30"/>
      <c r="EQ561" s="30"/>
      <c r="ER561" s="30"/>
      <c r="ES561" s="30"/>
      <c r="ET561" s="30"/>
      <c r="EU561" s="30"/>
      <c r="EV561" s="30"/>
      <c r="EW561" s="30"/>
      <c r="EX561" s="30"/>
      <c r="EY561" s="30"/>
      <c r="EZ561" s="30"/>
      <c r="FA561" s="30"/>
      <c r="FB561" s="30"/>
      <c r="FC561" s="30"/>
      <c r="FD561" s="30"/>
      <c r="FE561" s="30"/>
      <c r="FF561" s="30"/>
      <c r="FG561" s="30"/>
      <c r="FH561" s="30"/>
      <c r="FI561" s="30"/>
      <c r="FJ561" s="30"/>
      <c r="FK561" s="30"/>
      <c r="FL561" s="30"/>
      <c r="FM561" s="30"/>
      <c r="FN561" s="30"/>
      <c r="FO561" s="30"/>
      <c r="FP561" s="30"/>
      <c r="FQ561" s="30"/>
      <c r="FR561" s="30"/>
      <c r="FS561" s="30"/>
      <c r="FT561" s="30"/>
      <c r="FU561" s="30"/>
      <c r="FV561" s="30"/>
      <c r="FW561" s="30"/>
      <c r="FX561" s="30"/>
      <c r="FY561" s="30"/>
      <c r="FZ561" s="30"/>
      <c r="GA561" s="30"/>
      <c r="GB561" s="30"/>
      <c r="GC561" s="30"/>
      <c r="GD561" s="30"/>
      <c r="GE561" s="30"/>
      <c r="GF561" s="30"/>
      <c r="GG561" s="30"/>
      <c r="GH561" s="30"/>
      <c r="GI561" s="30"/>
      <c r="GJ561" s="30"/>
      <c r="GK561" s="30"/>
      <c r="GL561" s="30"/>
      <c r="GM561" s="30"/>
      <c r="GN561" s="30"/>
      <c r="GO561" s="30"/>
      <c r="GP561" s="30"/>
      <c r="GQ561" s="30"/>
      <c r="GR561" s="30"/>
      <c r="GS561" s="30"/>
      <c r="GT561" s="30"/>
      <c r="GU561" s="30"/>
      <c r="GV561" s="30"/>
      <c r="GW561" s="30"/>
      <c r="GX561" s="30"/>
      <c r="GY561" s="30"/>
      <c r="GZ561" s="30"/>
      <c r="HA561" s="30"/>
      <c r="HB561" s="30"/>
      <c r="HC561" s="30"/>
      <c r="HD561" s="30"/>
      <c r="HE561" s="30"/>
      <c r="HF561" s="30"/>
      <c r="HG561" s="30"/>
      <c r="HH561" s="30"/>
      <c r="HI561" s="30"/>
      <c r="HJ561" s="30"/>
      <c r="HK561" s="30"/>
      <c r="HL561" s="30"/>
      <c r="HM561" s="30"/>
      <c r="HN561" s="30"/>
      <c r="HO561" s="30"/>
      <c r="HP561" s="30"/>
      <c r="HQ561" s="30"/>
      <c r="HR561" s="30"/>
      <c r="HS561" s="30"/>
      <c r="HT561" s="30"/>
      <c r="HU561" s="30"/>
      <c r="HV561" s="30"/>
      <c r="HW561" s="30"/>
      <c r="HX561" s="30"/>
      <c r="HY561" s="30"/>
      <c r="HZ561" s="30"/>
      <c r="IA561" s="30"/>
      <c r="IB561" s="30"/>
      <c r="IC561" s="30"/>
      <c r="ID561" s="30"/>
      <c r="IE561" s="30"/>
      <c r="IF561" s="30"/>
      <c r="IG561" s="30"/>
      <c r="IH561" s="30"/>
      <c r="II561" s="30"/>
      <c r="IJ561" s="30"/>
      <c r="IK561" s="30"/>
      <c r="IL561" s="30"/>
      <c r="IM561" s="30"/>
      <c r="IN561" s="30"/>
      <c r="IO561" s="30"/>
      <c r="IP561" s="30"/>
      <c r="IQ561" s="30"/>
      <c r="IR561" s="30"/>
      <c r="IS561" s="30"/>
      <c r="IT561" s="30"/>
      <c r="IU561" s="30"/>
      <c r="IV561" s="30"/>
      <c r="IW561" s="30"/>
      <c r="IX561" s="30"/>
      <c r="IY561" s="30"/>
      <c r="IZ561" s="30"/>
      <c r="JA561" s="30"/>
      <c r="JB561" s="30"/>
      <c r="JC561" s="30"/>
      <c r="JD561" s="30"/>
      <c r="JE561" s="30"/>
      <c r="JF561" s="30"/>
      <c r="JG561" s="30"/>
      <c r="JH561" s="30"/>
      <c r="JI561" s="30"/>
      <c r="JJ561" s="30"/>
      <c r="JK561" s="30"/>
      <c r="JL561" s="30"/>
      <c r="JM561" s="30"/>
      <c r="JN561" s="30"/>
      <c r="JO561" s="30"/>
      <c r="JP561" s="30"/>
      <c r="JQ561" s="30"/>
      <c r="JR561" s="30"/>
      <c r="JS561" s="30"/>
      <c r="JT561" s="30"/>
      <c r="JU561" s="30"/>
      <c r="JV561" s="30"/>
      <c r="JW561" s="30"/>
      <c r="JX561" s="30"/>
      <c r="JY561" s="30"/>
      <c r="JZ561" s="30"/>
      <c r="KA561" s="30"/>
      <c r="KB561" s="30"/>
      <c r="KC561" s="30"/>
      <c r="KD561" s="30"/>
      <c r="KE561" s="30"/>
      <c r="KF561" s="30"/>
      <c r="KG561" s="30"/>
      <c r="KH561" s="30"/>
      <c r="KI561" s="30"/>
      <c r="KJ561" s="30"/>
      <c r="KK561" s="30"/>
      <c r="KL561" s="30"/>
      <c r="KM561" s="30"/>
      <c r="KN561" s="30"/>
      <c r="KO561" s="30"/>
      <c r="KP561" s="30"/>
      <c r="KQ561" s="30"/>
      <c r="KR561" s="30"/>
      <c r="KS561" s="30"/>
      <c r="KT561" s="30"/>
      <c r="KU561" s="30"/>
      <c r="KV561" s="30"/>
      <c r="KW561" s="30"/>
      <c r="KX561" s="30"/>
      <c r="KY561" s="30"/>
      <c r="KZ561" s="30"/>
      <c r="LA561" s="30"/>
      <c r="LB561" s="30"/>
      <c r="LC561" s="30"/>
      <c r="LD561" s="30"/>
      <c r="LE561" s="30"/>
      <c r="LF561" s="30"/>
      <c r="LG561" s="30"/>
      <c r="LH561" s="30"/>
      <c r="LI561" s="30"/>
      <c r="LJ561" s="30"/>
      <c r="LK561" s="30"/>
      <c r="LL561" s="30"/>
      <c r="LM561" s="30"/>
      <c r="LN561" s="30"/>
      <c r="LO561" s="30"/>
      <c r="LP561" s="30"/>
      <c r="LQ561" s="30"/>
      <c r="LR561" s="30"/>
      <c r="LS561" s="30"/>
      <c r="LT561" s="30"/>
      <c r="LU561" s="30"/>
      <c r="LV561" s="30"/>
      <c r="LW561" s="30"/>
      <c r="LX561" s="30"/>
      <c r="LY561" s="30"/>
      <c r="LZ561" s="30"/>
      <c r="MA561" s="30"/>
      <c r="MB561" s="30"/>
      <c r="MC561" s="30"/>
      <c r="MD561" s="30"/>
      <c r="ME561" s="30"/>
      <c r="MF561" s="30"/>
      <c r="MG561" s="30"/>
      <c r="MH561" s="30"/>
      <c r="MI561" s="30"/>
      <c r="MJ561" s="30"/>
      <c r="MK561" s="30"/>
      <c r="ML561" s="30"/>
      <c r="MM561" s="30"/>
      <c r="MN561" s="30"/>
      <c r="MO561" s="30"/>
      <c r="MP561" s="30"/>
      <c r="MQ561" s="30"/>
      <c r="MR561" s="30"/>
      <c r="MS561" s="30"/>
      <c r="MT561" s="30"/>
      <c r="MU561" s="30"/>
      <c r="MV561" s="30"/>
      <c r="MW561" s="30"/>
      <c r="MX561" s="30"/>
      <c r="MY561" s="30"/>
      <c r="MZ561" s="30"/>
      <c r="NA561" s="30"/>
      <c r="NB561" s="30"/>
      <c r="NC561" s="30"/>
      <c r="ND561" s="30"/>
      <c r="NE561" s="30"/>
      <c r="NF561" s="30"/>
      <c r="NG561" s="30"/>
      <c r="NH561" s="30"/>
      <c r="NI561" s="30"/>
      <c r="NJ561" s="30"/>
      <c r="NK561" s="30"/>
      <c r="NL561" s="30"/>
      <c r="NM561" s="30"/>
      <c r="NN561" s="30"/>
      <c r="NO561" s="30"/>
      <c r="NP561" s="30"/>
      <c r="NQ561" s="30"/>
      <c r="NR561" s="30"/>
      <c r="NS561" s="30"/>
      <c r="NT561" s="30"/>
      <c r="NU561" s="30"/>
      <c r="NV561" s="30"/>
      <c r="NW561" s="30"/>
      <c r="NX561" s="30"/>
      <c r="NY561" s="30"/>
      <c r="NZ561" s="30"/>
      <c r="OA561" s="30"/>
      <c r="OB561" s="30"/>
      <c r="OC561" s="30"/>
      <c r="OD561" s="30"/>
      <c r="OE561" s="30"/>
      <c r="OF561" s="30"/>
      <c r="OG561" s="30"/>
      <c r="OH561" s="30"/>
      <c r="OI561" s="30"/>
      <c r="OJ561" s="30"/>
      <c r="OK561" s="30"/>
      <c r="OL561" s="30"/>
      <c r="OM561" s="30"/>
      <c r="ON561" s="30"/>
      <c r="OO561" s="30"/>
      <c r="OP561" s="30"/>
      <c r="OQ561" s="30"/>
      <c r="OR561" s="30"/>
      <c r="OS561" s="30"/>
      <c r="OT561" s="30"/>
      <c r="OU561" s="30"/>
      <c r="OV561" s="30"/>
      <c r="OW561" s="30"/>
      <c r="OX561" s="30"/>
      <c r="OY561" s="30"/>
      <c r="OZ561" s="30"/>
      <c r="PA561" s="30"/>
      <c r="PB561" s="30"/>
      <c r="PC561" s="30"/>
      <c r="PD561" s="30"/>
      <c r="PE561" s="30"/>
      <c r="PF561" s="30"/>
      <c r="PG561" s="30"/>
      <c r="PH561" s="30"/>
      <c r="PI561" s="30"/>
      <c r="PJ561" s="30"/>
      <c r="PK561" s="30"/>
      <c r="PL561" s="30"/>
      <c r="PM561" s="30"/>
      <c r="PN561" s="30"/>
      <c r="PO561" s="30"/>
      <c r="PP561" s="30"/>
      <c r="PQ561" s="30"/>
      <c r="PR561" s="30"/>
      <c r="PS561" s="30"/>
      <c r="PT561" s="30"/>
      <c r="PU561" s="30"/>
      <c r="PV561" s="30"/>
      <c r="PW561" s="30"/>
      <c r="PX561" s="30"/>
      <c r="PY561" s="30"/>
      <c r="PZ561" s="30"/>
      <c r="QA561" s="30"/>
      <c r="QB561" s="30"/>
      <c r="QC561" s="30"/>
      <c r="QD561" s="30"/>
      <c r="QE561" s="30"/>
      <c r="QF561" s="30"/>
      <c r="QG561" s="30"/>
      <c r="QH561" s="30"/>
      <c r="QI561" s="30"/>
      <c r="QJ561" s="30"/>
      <c r="QK561" s="30"/>
      <c r="QL561" s="30"/>
      <c r="QM561" s="30"/>
      <c r="QN561" s="30"/>
      <c r="QO561" s="30"/>
      <c r="QP561" s="30"/>
      <c r="QQ561" s="30"/>
      <c r="QR561" s="30"/>
      <c r="QS561" s="30"/>
      <c r="QT561" s="30"/>
      <c r="QU561" s="30"/>
      <c r="QV561" s="30"/>
      <c r="QW561" s="30"/>
      <c r="QX561" s="30"/>
      <c r="QY561" s="30"/>
      <c r="QZ561" s="30"/>
      <c r="RA561" s="30"/>
      <c r="RB561" s="30"/>
      <c r="RC561" s="30"/>
      <c r="RD561" s="30"/>
      <c r="RE561" s="30"/>
      <c r="RF561" s="30"/>
      <c r="RG561" s="30"/>
      <c r="RH561" s="30"/>
      <c r="RI561" s="30"/>
      <c r="RJ561" s="30"/>
      <c r="RK561" s="30"/>
      <c r="RL561" s="30"/>
      <c r="RM561" s="30"/>
      <c r="RN561" s="30"/>
      <c r="RO561" s="30"/>
      <c r="RP561" s="30"/>
      <c r="RQ561" s="30"/>
      <c r="RR561" s="30"/>
      <c r="RS561" s="30"/>
      <c r="RT561" s="30"/>
      <c r="RU561" s="30"/>
      <c r="RV561" s="30"/>
      <c r="RW561" s="30"/>
      <c r="RX561" s="30"/>
      <c r="RY561" s="30"/>
      <c r="RZ561" s="30"/>
      <c r="SA561" s="30"/>
      <c r="SB561" s="30"/>
      <c r="SC561" s="30"/>
      <c r="SD561" s="30"/>
      <c r="SE561" s="30"/>
      <c r="SF561" s="30"/>
      <c r="SG561" s="30"/>
      <c r="SH561" s="30"/>
      <c r="SI561" s="30"/>
      <c r="SJ561" s="30"/>
      <c r="SK561" s="30"/>
      <c r="SL561" s="30"/>
      <c r="SM561" s="30"/>
      <c r="SN561" s="30"/>
      <c r="SO561" s="30"/>
      <c r="SP561" s="30"/>
      <c r="SQ561" s="30"/>
      <c r="SR561" s="30"/>
      <c r="SS561" s="30"/>
      <c r="ST561" s="30"/>
      <c r="SU561" s="30"/>
      <c r="SV561" s="30"/>
      <c r="SW561" s="30"/>
      <c r="SX561" s="30"/>
      <c r="SY561" s="30"/>
      <c r="SZ561" s="30"/>
      <c r="TA561" s="30"/>
      <c r="TB561" s="30"/>
      <c r="TC561" s="30"/>
      <c r="TD561" s="30"/>
      <c r="TE561" s="30"/>
      <c r="TF561" s="30"/>
      <c r="TG561" s="30"/>
      <c r="TH561" s="30"/>
      <c r="TI561" s="30"/>
      <c r="TJ561" s="30"/>
      <c r="TK561" s="30"/>
      <c r="TL561" s="30"/>
      <c r="TM561" s="30"/>
      <c r="TN561" s="30"/>
      <c r="TO561" s="30"/>
      <c r="TP561" s="30"/>
      <c r="TQ561" s="30"/>
      <c r="TR561" s="30"/>
      <c r="TS561" s="30"/>
      <c r="TT561" s="30"/>
      <c r="TU561" s="30"/>
      <c r="TV561" s="30"/>
      <c r="TW561" s="30"/>
      <c r="TX561" s="30"/>
      <c r="TY561" s="30"/>
      <c r="TZ561" s="30"/>
      <c r="UA561" s="30"/>
      <c r="UB561" s="30"/>
      <c r="UC561" s="30"/>
      <c r="UD561" s="30"/>
      <c r="UE561" s="30"/>
      <c r="UF561" s="30"/>
      <c r="UG561" s="30"/>
      <c r="UH561" s="30"/>
      <c r="UI561" s="30"/>
      <c r="UJ561" s="30"/>
      <c r="UK561" s="30"/>
      <c r="UL561" s="30"/>
      <c r="UM561" s="30"/>
      <c r="UN561" s="30"/>
      <c r="UO561" s="30"/>
      <c r="UP561" s="30"/>
      <c r="UQ561" s="30"/>
      <c r="UR561" s="30"/>
      <c r="US561" s="30"/>
      <c r="UT561" s="30"/>
      <c r="UU561" s="30"/>
      <c r="UV561" s="30"/>
      <c r="UW561" s="30"/>
      <c r="UX561" s="30"/>
      <c r="UY561" s="30"/>
      <c r="UZ561" s="30"/>
      <c r="VA561" s="30"/>
      <c r="VB561" s="30"/>
      <c r="VC561" s="30"/>
      <c r="VD561" s="30"/>
      <c r="VE561" s="30"/>
      <c r="VF561" s="30"/>
      <c r="VG561" s="30"/>
      <c r="VH561" s="30"/>
      <c r="VI561" s="30"/>
      <c r="VJ561" s="30"/>
      <c r="VK561" s="30"/>
      <c r="VL561" s="30"/>
      <c r="VM561" s="30"/>
      <c r="VN561" s="30"/>
      <c r="VO561" s="30"/>
      <c r="VP561" s="30"/>
      <c r="VQ561" s="30"/>
      <c r="VR561" s="30"/>
      <c r="VS561" s="30"/>
      <c r="VT561" s="30"/>
      <c r="VU561" s="30"/>
      <c r="VV561" s="30"/>
      <c r="VW561" s="30"/>
      <c r="VX561" s="30"/>
      <c r="VY561" s="30"/>
      <c r="VZ561" s="30"/>
      <c r="WA561" s="30"/>
      <c r="WB561" s="30"/>
      <c r="WC561" s="30"/>
      <c r="WD561" s="30"/>
      <c r="WE561" s="30"/>
      <c r="WF561" s="30"/>
      <c r="WG561" s="30"/>
      <c r="WH561" s="30"/>
      <c r="WI561" s="30"/>
      <c r="WJ561" s="30"/>
      <c r="WK561" s="30"/>
      <c r="WL561" s="30"/>
      <c r="WM561" s="30"/>
      <c r="WN561" s="30"/>
      <c r="WO561" s="30"/>
      <c r="WP561" s="30"/>
      <c r="WQ561" s="30"/>
      <c r="WR561" s="30"/>
      <c r="WS561" s="30"/>
      <c r="WT561" s="30"/>
      <c r="WU561" s="30"/>
      <c r="WV561" s="30"/>
      <c r="WW561" s="30"/>
      <c r="WX561" s="30"/>
      <c r="WY561" s="30"/>
      <c r="WZ561" s="30"/>
      <c r="XA561" s="30"/>
      <c r="XB561" s="30"/>
      <c r="XC561" s="30"/>
      <c r="XD561" s="30"/>
      <c r="XE561" s="30"/>
      <c r="XF561" s="30"/>
      <c r="XG561" s="30"/>
      <c r="XH561" s="30"/>
      <c r="XI561" s="30"/>
      <c r="XJ561" s="30"/>
      <c r="XK561" s="30"/>
      <c r="XL561" s="30"/>
      <c r="XM561" s="30"/>
      <c r="XN561" s="30"/>
      <c r="XO561" s="30"/>
      <c r="XP561" s="30"/>
      <c r="XQ561" s="30"/>
      <c r="XR561" s="30"/>
      <c r="XS561" s="30"/>
      <c r="XT561" s="30"/>
      <c r="XU561" s="30"/>
      <c r="XV561" s="30"/>
      <c r="XW561" s="30"/>
      <c r="XX561" s="30"/>
      <c r="XY561" s="30"/>
      <c r="XZ561" s="30"/>
      <c r="YA561" s="30"/>
      <c r="YB561" s="30"/>
      <c r="YC561" s="30"/>
      <c r="YD561" s="30"/>
      <c r="YE561" s="30"/>
      <c r="YF561" s="30"/>
      <c r="YG561" s="30"/>
      <c r="YH561" s="30"/>
      <c r="YI561" s="30"/>
      <c r="YJ561" s="30"/>
      <c r="YK561" s="30"/>
      <c r="YL561" s="30"/>
      <c r="YM561" s="30"/>
      <c r="YN561" s="30"/>
      <c r="YO561" s="30"/>
      <c r="YP561" s="30"/>
      <c r="YQ561" s="30"/>
      <c r="YR561" s="30"/>
      <c r="YS561" s="30"/>
      <c r="YT561" s="30"/>
      <c r="YU561" s="30"/>
      <c r="YV561" s="30"/>
      <c r="YW561" s="30"/>
      <c r="YX561" s="30"/>
      <c r="YY561" s="30"/>
      <c r="YZ561" s="30"/>
      <c r="ZA561" s="30"/>
      <c r="ZB561" s="30"/>
      <c r="ZC561" s="30"/>
      <c r="ZD561" s="30"/>
      <c r="ZE561" s="30"/>
      <c r="ZF561" s="30"/>
      <c r="ZG561" s="30"/>
      <c r="ZH561" s="30"/>
      <c r="ZI561" s="30"/>
      <c r="ZJ561" s="30"/>
      <c r="ZK561" s="30"/>
      <c r="ZL561" s="30"/>
      <c r="ZM561" s="30"/>
      <c r="ZN561" s="30"/>
      <c r="ZO561" s="30"/>
      <c r="ZP561" s="30"/>
      <c r="ZQ561" s="30"/>
      <c r="ZR561" s="30"/>
      <c r="ZS561" s="30"/>
      <c r="ZT561" s="30"/>
      <c r="ZU561" s="30"/>
      <c r="ZV561" s="30"/>
      <c r="ZW561" s="30"/>
      <c r="ZX561" s="30"/>
      <c r="ZY561" s="30"/>
      <c r="ZZ561" s="30"/>
      <c r="AAA561" s="30"/>
      <c r="AAB561" s="30"/>
      <c r="AAC561" s="30"/>
      <c r="AAD561" s="30"/>
      <c r="AAE561" s="30"/>
      <c r="AAF561" s="30"/>
      <c r="AAG561" s="30"/>
      <c r="AAH561" s="30"/>
      <c r="AAI561" s="30"/>
      <c r="AAJ561" s="30"/>
      <c r="AAK561" s="30"/>
      <c r="AAL561" s="30"/>
      <c r="AAM561" s="30"/>
      <c r="AAN561" s="30"/>
      <c r="AAO561" s="30"/>
      <c r="AAP561" s="30"/>
      <c r="AAQ561" s="30"/>
      <c r="AAR561" s="30"/>
      <c r="AAS561" s="30"/>
      <c r="AAT561" s="30"/>
      <c r="AAU561" s="30"/>
      <c r="AAV561" s="30"/>
      <c r="AAW561" s="30"/>
      <c r="AAX561" s="30"/>
      <c r="AAY561" s="30"/>
      <c r="AAZ561" s="30"/>
      <c r="ABA561" s="30"/>
      <c r="ABB561" s="30"/>
      <c r="ABC561" s="30"/>
      <c r="ABD561" s="30"/>
      <c r="ABE561" s="30"/>
      <c r="ABF561" s="30"/>
      <c r="ABG561" s="30"/>
      <c r="ABH561" s="30"/>
      <c r="ABI561" s="30"/>
      <c r="ABJ561" s="30"/>
      <c r="ABK561" s="30"/>
      <c r="ABL561" s="30"/>
      <c r="ABM561" s="30"/>
      <c r="ABN561" s="30"/>
      <c r="ABO561" s="30"/>
      <c r="ABP561" s="30"/>
      <c r="ABQ561" s="30"/>
      <c r="ABR561" s="30"/>
      <c r="ABS561" s="30"/>
      <c r="ABT561" s="30"/>
      <c r="ABU561" s="30"/>
      <c r="ABV561" s="30"/>
      <c r="ABW561" s="30"/>
      <c r="ABX561" s="30"/>
      <c r="ABY561" s="30"/>
      <c r="ABZ561" s="30"/>
      <c r="ACA561" s="30"/>
      <c r="ACB561" s="30"/>
      <c r="ACC561" s="30"/>
      <c r="ACD561" s="30"/>
      <c r="ACE561" s="30"/>
      <c r="ACF561" s="30"/>
      <c r="ACG561" s="30"/>
      <c r="ACH561" s="30"/>
      <c r="ACI561" s="30"/>
      <c r="ACJ561" s="30"/>
      <c r="ACK561" s="30"/>
      <c r="ACL561" s="30"/>
      <c r="ACM561" s="30"/>
      <c r="ACN561" s="30"/>
      <c r="ACO561" s="30"/>
      <c r="ACP561" s="30"/>
      <c r="ACQ561" s="30"/>
      <c r="ACR561" s="30"/>
      <c r="ACS561" s="30"/>
      <c r="ACT561" s="30"/>
      <c r="ACU561" s="30"/>
      <c r="ACV561" s="30"/>
      <c r="ACW561" s="30"/>
      <c r="ACX561" s="30"/>
      <c r="ACY561" s="30"/>
      <c r="ACZ561" s="30"/>
      <c r="ADA561" s="30"/>
      <c r="ADB561" s="30"/>
      <c r="ADC561" s="30"/>
      <c r="ADD561" s="30"/>
      <c r="ADE561" s="30"/>
      <c r="ADF561" s="30"/>
      <c r="ADG561" s="30"/>
      <c r="ADH561" s="30"/>
      <c r="ADI561" s="30"/>
      <c r="ADJ561" s="30"/>
      <c r="ADK561" s="30"/>
      <c r="ADL561" s="30"/>
      <c r="ADM561" s="30"/>
      <c r="ADN561" s="30"/>
      <c r="ADO561" s="30"/>
      <c r="ADP561" s="30"/>
      <c r="ADQ561" s="30"/>
      <c r="ADR561" s="30"/>
      <c r="ADS561" s="30"/>
      <c r="ADT561" s="30"/>
      <c r="ADU561" s="30"/>
      <c r="ADV561" s="30"/>
      <c r="ADW561" s="30"/>
      <c r="ADX561" s="30"/>
      <c r="ADY561" s="30"/>
      <c r="ADZ561" s="30"/>
      <c r="AEA561" s="30"/>
      <c r="AEB561" s="30"/>
      <c r="AEC561" s="30"/>
      <c r="AED561" s="30"/>
      <c r="AEE561" s="30"/>
      <c r="AEF561" s="30"/>
      <c r="AEG561" s="30"/>
      <c r="AEH561" s="30"/>
      <c r="AEI561" s="30"/>
      <c r="AEJ561" s="30"/>
      <c r="AEK561" s="30"/>
      <c r="AEL561" s="30"/>
      <c r="AEM561" s="30"/>
      <c r="AEN561" s="30"/>
      <c r="AEO561" s="30"/>
      <c r="AEP561" s="30"/>
      <c r="AEQ561" s="30"/>
      <c r="AER561" s="30"/>
      <c r="AES561" s="30"/>
      <c r="AET561" s="30"/>
      <c r="AEU561" s="30"/>
      <c r="AEV561" s="30"/>
      <c r="AEW561" s="30"/>
      <c r="AEX561" s="30"/>
      <c r="AEY561" s="30"/>
      <c r="AEZ561" s="30"/>
      <c r="AFA561" s="30"/>
      <c r="AFB561" s="30"/>
      <c r="AFC561" s="30"/>
      <c r="AFD561" s="30"/>
      <c r="AFE561" s="30"/>
      <c r="AFF561" s="30"/>
      <c r="AFG561" s="30"/>
      <c r="AFH561" s="30"/>
      <c r="AFI561" s="30"/>
      <c r="AFJ561" s="30"/>
      <c r="AFK561" s="30"/>
      <c r="AFL561" s="30"/>
      <c r="AFM561" s="30"/>
      <c r="AFN561" s="30"/>
      <c r="AFO561" s="30"/>
      <c r="AFP561" s="30"/>
      <c r="AFQ561" s="30"/>
      <c r="AFR561" s="30"/>
      <c r="AFS561" s="30"/>
      <c r="AFT561" s="30"/>
      <c r="AFU561" s="30"/>
      <c r="AFV561" s="30"/>
      <c r="AFW561" s="30"/>
      <c r="AFX561" s="30"/>
      <c r="AFY561" s="30"/>
      <c r="AFZ561" s="30"/>
      <c r="AGA561" s="30"/>
      <c r="AGB561" s="30"/>
      <c r="AGC561" s="30"/>
      <c r="AGD561" s="30"/>
      <c r="AGE561" s="30"/>
      <c r="AGF561" s="30"/>
      <c r="AGG561" s="30"/>
      <c r="AGH561" s="30"/>
      <c r="AGI561" s="30"/>
      <c r="AGJ561" s="30"/>
      <c r="AGK561" s="30"/>
      <c r="AGL561" s="30"/>
      <c r="AGM561" s="30"/>
      <c r="AGN561" s="30"/>
      <c r="AGO561" s="30"/>
      <c r="AGP561" s="30"/>
      <c r="AGQ561" s="30"/>
      <c r="AGR561" s="30"/>
      <c r="AGS561" s="30"/>
      <c r="AGT561" s="30"/>
      <c r="AGU561" s="30"/>
      <c r="AGV561" s="30"/>
      <c r="AGW561" s="30"/>
      <c r="AGX561" s="30"/>
      <c r="AGY561" s="30"/>
      <c r="AGZ561" s="30"/>
      <c r="AHA561" s="30"/>
      <c r="AHB561" s="30"/>
      <c r="AHC561" s="30"/>
      <c r="AHD561" s="30"/>
      <c r="AHE561" s="30"/>
      <c r="AHF561" s="30"/>
      <c r="AHG561" s="30"/>
      <c r="AHH561" s="30"/>
      <c r="AHI561" s="30"/>
      <c r="AHJ561" s="30"/>
      <c r="AHK561" s="30"/>
      <c r="AHL561" s="30"/>
      <c r="AHM561" s="30"/>
      <c r="AHN561" s="30"/>
      <c r="AHO561" s="30"/>
      <c r="AHP561" s="30"/>
      <c r="AHQ561" s="30"/>
      <c r="AHR561" s="30"/>
      <c r="AHS561" s="30"/>
      <c r="AHT561" s="30"/>
      <c r="AHU561" s="30"/>
      <c r="AHV561" s="30"/>
      <c r="AHW561" s="30"/>
      <c r="AHX561" s="30"/>
      <c r="AHY561" s="30"/>
      <c r="AHZ561" s="30"/>
      <c r="AIA561" s="30"/>
      <c r="AIB561" s="30"/>
      <c r="AIC561" s="30"/>
      <c r="AID561" s="30"/>
      <c r="AIE561" s="30"/>
      <c r="AIF561" s="30"/>
      <c r="AIG561" s="30"/>
      <c r="AIH561" s="30"/>
      <c r="AII561" s="30"/>
      <c r="AIJ561" s="30"/>
      <c r="AIK561" s="30"/>
      <c r="AIL561" s="30"/>
      <c r="AIM561" s="30"/>
      <c r="AIN561" s="30"/>
      <c r="AIO561" s="30"/>
      <c r="AIP561" s="30"/>
      <c r="AIQ561" s="30"/>
      <c r="AIR561" s="30"/>
      <c r="AIS561" s="30"/>
      <c r="AIT561" s="30"/>
      <c r="AIU561" s="30"/>
      <c r="AIV561" s="30"/>
      <c r="AIW561" s="30"/>
      <c r="AIX561" s="30"/>
      <c r="AIY561" s="30"/>
      <c r="AIZ561" s="30"/>
      <c r="AJA561" s="30"/>
      <c r="AJB561" s="30"/>
      <c r="AJC561" s="30"/>
      <c r="AJD561" s="30"/>
      <c r="AJE561" s="30"/>
      <c r="AJF561" s="30"/>
      <c r="AJG561" s="30"/>
      <c r="AJH561" s="30"/>
      <c r="AJI561" s="30"/>
      <c r="AJJ561" s="30"/>
      <c r="AJK561" s="30"/>
      <c r="AJL561" s="30"/>
      <c r="AJM561" s="30"/>
      <c r="AJN561" s="30"/>
      <c r="AJO561" s="30"/>
      <c r="AJP561" s="30"/>
      <c r="AJQ561" s="30"/>
      <c r="AJR561" s="30"/>
      <c r="AJS561" s="30"/>
      <c r="AJT561" s="30"/>
      <c r="AJU561" s="30"/>
      <c r="AJV561" s="30"/>
      <c r="AJW561" s="30"/>
      <c r="AJX561" s="30"/>
      <c r="AJY561" s="30"/>
      <c r="AJZ561" s="30"/>
      <c r="AKA561" s="30"/>
      <c r="AKB561" s="30"/>
      <c r="AKC561" s="30"/>
      <c r="AKD561" s="30"/>
      <c r="AKE561" s="30"/>
      <c r="AKF561" s="30"/>
      <c r="AKG561" s="30"/>
      <c r="AKH561" s="30"/>
      <c r="AKI561" s="30"/>
      <c r="AKJ561" s="30"/>
      <c r="AKK561" s="30"/>
      <c r="AKL561" s="30"/>
      <c r="AKM561" s="30"/>
      <c r="AKN561" s="30"/>
      <c r="AKO561" s="30"/>
      <c r="AKP561" s="30"/>
      <c r="AKQ561" s="30"/>
      <c r="AKR561" s="30"/>
      <c r="AKS561" s="30"/>
      <c r="AKT561" s="30"/>
      <c r="AKU561" s="30"/>
      <c r="AKV561" s="30"/>
      <c r="AKW561" s="30"/>
      <c r="AKX561" s="30"/>
      <c r="AKY561" s="30"/>
      <c r="AKZ561" s="30"/>
      <c r="ALA561" s="30"/>
      <c r="ALB561" s="30"/>
      <c r="ALC561" s="30"/>
      <c r="ALD561" s="30"/>
      <c r="ALE561" s="30"/>
      <c r="ALF561" s="30"/>
      <c r="ALG561" s="30"/>
      <c r="ALH561" s="30"/>
      <c r="ALI561" s="30"/>
      <c r="ALJ561" s="30"/>
      <c r="ALK561" s="30"/>
      <c r="ALL561" s="30"/>
      <c r="ALM561" s="30"/>
      <c r="ALN561" s="30"/>
      <c r="ALO561" s="30"/>
      <c r="ALP561" s="30"/>
      <c r="ALQ561" s="30"/>
      <c r="ALR561" s="30"/>
      <c r="ALS561" s="30"/>
      <c r="ALT561" s="30"/>
      <c r="ALU561" s="30"/>
      <c r="ALV561" s="30"/>
      <c r="ALW561" s="30"/>
      <c r="ALX561" s="30"/>
      <c r="ALY561" s="30"/>
      <c r="ALZ561" s="30"/>
      <c r="AMA561" s="30"/>
      <c r="AMB561" s="30"/>
      <c r="AMC561" s="30"/>
      <c r="AMD561" s="30"/>
      <c r="AME561" s="30"/>
      <c r="AMF561" s="30"/>
      <c r="AMG561" s="30"/>
      <c r="AMH561" s="30"/>
      <c r="AMI561" s="30"/>
      <c r="AMJ561" s="30"/>
      <c r="AMK561" s="30"/>
      <c r="AML561" s="30"/>
      <c r="AMM561" s="30"/>
      <c r="AMN561" s="30"/>
      <c r="AMO561" s="30"/>
      <c r="AMP561" s="30"/>
      <c r="AMQ561" s="30"/>
      <c r="AMR561" s="30"/>
      <c r="AMS561" s="30"/>
      <c r="AMT561" s="30"/>
      <c r="AMU561" s="30"/>
      <c r="AMV561" s="30"/>
      <c r="AMW561" s="30"/>
      <c r="AMX561" s="30"/>
      <c r="AMY561" s="30"/>
      <c r="AMZ561" s="30"/>
      <c r="ANA561" s="30"/>
      <c r="ANB561" s="30"/>
      <c r="ANC561" s="30"/>
      <c r="AND561" s="30"/>
      <c r="ANE561" s="30"/>
      <c r="ANF561" s="30"/>
      <c r="ANG561" s="30"/>
      <c r="ANH561" s="30"/>
      <c r="ANI561" s="30"/>
      <c r="ANJ561" s="30"/>
      <c r="ANK561" s="30"/>
      <c r="ANL561" s="30"/>
      <c r="ANM561" s="30"/>
      <c r="ANN561" s="30"/>
      <c r="ANO561" s="30"/>
      <c r="ANP561" s="30"/>
      <c r="ANQ561" s="30"/>
      <c r="ANR561" s="30"/>
      <c r="ANS561" s="30"/>
      <c r="ANT561" s="30"/>
      <c r="ANU561" s="30"/>
      <c r="ANV561" s="30"/>
      <c r="ANW561" s="30"/>
      <c r="ANX561" s="30"/>
      <c r="ANY561" s="30"/>
      <c r="ANZ561" s="30"/>
      <c r="AOA561" s="30"/>
      <c r="AOB561" s="30"/>
      <c r="AOC561" s="30"/>
      <c r="AOD561" s="30"/>
      <c r="AOE561" s="30"/>
      <c r="AOF561" s="30"/>
      <c r="AOG561" s="30"/>
      <c r="AOH561" s="30"/>
      <c r="AOI561" s="30"/>
      <c r="AOJ561" s="30"/>
      <c r="AOK561" s="30"/>
      <c r="AOL561" s="30"/>
      <c r="AOM561" s="30"/>
      <c r="AON561" s="30"/>
      <c r="AOO561" s="30"/>
      <c r="AOP561" s="30"/>
      <c r="AOQ561" s="30"/>
      <c r="AOR561" s="30"/>
      <c r="AOS561" s="30"/>
      <c r="AOT561" s="30"/>
      <c r="AOU561" s="30"/>
      <c r="AOV561" s="30"/>
      <c r="AOW561" s="30"/>
      <c r="AOX561" s="30"/>
      <c r="AOY561" s="30"/>
      <c r="AOZ561" s="30"/>
      <c r="APA561" s="30"/>
      <c r="APB561" s="30"/>
      <c r="APC561" s="30"/>
      <c r="APD561" s="30"/>
      <c r="APE561" s="30"/>
      <c r="APF561" s="30"/>
      <c r="APG561" s="30"/>
      <c r="APH561" s="30"/>
      <c r="API561" s="30"/>
      <c r="APJ561" s="30"/>
      <c r="APK561" s="30"/>
      <c r="APL561" s="30"/>
      <c r="APM561" s="30"/>
      <c r="APN561" s="30"/>
      <c r="APO561" s="30"/>
      <c r="APP561" s="30"/>
      <c r="APQ561" s="30"/>
      <c r="APR561" s="30"/>
      <c r="APS561" s="30"/>
      <c r="APT561" s="30"/>
      <c r="APU561" s="30"/>
      <c r="APV561" s="30"/>
      <c r="APW561" s="30"/>
      <c r="APX561" s="30"/>
      <c r="APY561" s="30"/>
      <c r="APZ561" s="30"/>
      <c r="AQA561" s="30"/>
      <c r="AQB561" s="30"/>
      <c r="AQC561" s="30"/>
      <c r="AQD561" s="30"/>
      <c r="AQE561" s="30"/>
      <c r="AQF561" s="30"/>
      <c r="AQG561" s="30"/>
      <c r="AQH561" s="30"/>
      <c r="AQI561" s="30"/>
      <c r="AQJ561" s="30"/>
      <c r="AQK561" s="30"/>
      <c r="AQL561" s="30"/>
      <c r="AQM561" s="30"/>
      <c r="AQN561" s="30"/>
      <c r="AQO561" s="30"/>
      <c r="AQP561" s="30"/>
      <c r="AQQ561" s="30"/>
      <c r="AQR561" s="30"/>
      <c r="AQS561" s="30"/>
      <c r="AQT561" s="30"/>
      <c r="AQU561" s="30"/>
      <c r="AQV561" s="30"/>
      <c r="AQW561" s="30"/>
      <c r="AQX561" s="30"/>
      <c r="AQY561" s="30"/>
      <c r="AQZ561" s="30"/>
      <c r="ARA561" s="30"/>
      <c r="ARB561" s="30"/>
      <c r="ARC561" s="30"/>
      <c r="ARD561" s="30"/>
      <c r="ARE561" s="30"/>
      <c r="ARF561" s="30"/>
      <c r="ARG561" s="30"/>
      <c r="ARH561" s="30"/>
      <c r="ARI561" s="30"/>
      <c r="ARJ561" s="30"/>
      <c r="ARK561" s="30"/>
      <c r="ARL561" s="30"/>
      <c r="ARM561" s="30"/>
      <c r="ARN561" s="30"/>
      <c r="ARO561" s="30"/>
      <c r="ARP561" s="30"/>
      <c r="ARQ561" s="30"/>
      <c r="ARR561" s="30"/>
      <c r="ARS561" s="30"/>
      <c r="ART561" s="30"/>
      <c r="ARU561" s="30"/>
      <c r="ARV561" s="30"/>
      <c r="ARW561" s="30"/>
      <c r="ARX561" s="30"/>
      <c r="ARY561" s="30"/>
      <c r="ARZ561" s="30"/>
      <c r="ASA561" s="30"/>
      <c r="ASB561" s="30"/>
      <c r="ASC561" s="30"/>
      <c r="ASD561" s="30"/>
      <c r="ASE561" s="30"/>
      <c r="ASF561" s="30"/>
      <c r="ASG561" s="30"/>
      <c r="ASH561" s="30"/>
      <c r="ASI561" s="30"/>
      <c r="ASJ561" s="30"/>
      <c r="ASK561" s="30"/>
      <c r="ASL561" s="30"/>
      <c r="ASM561" s="30"/>
      <c r="ASN561" s="30"/>
      <c r="ASO561" s="30"/>
      <c r="ASP561" s="30"/>
      <c r="ASQ561" s="30"/>
      <c r="ASR561" s="30"/>
      <c r="ASS561" s="30"/>
      <c r="AST561" s="30"/>
      <c r="ASU561" s="30"/>
      <c r="ASV561" s="30"/>
      <c r="ASW561" s="30"/>
      <c r="ASX561" s="30"/>
      <c r="ASY561" s="30"/>
      <c r="ASZ561" s="30"/>
      <c r="ATA561" s="30"/>
      <c r="ATB561" s="30"/>
      <c r="ATC561" s="30"/>
      <c r="ATD561" s="30"/>
      <c r="ATE561" s="30"/>
      <c r="ATF561" s="30"/>
      <c r="ATG561" s="30"/>
      <c r="ATH561" s="30"/>
      <c r="ATI561" s="30"/>
      <c r="ATJ561" s="30"/>
      <c r="ATK561" s="30"/>
      <c r="ATL561" s="30"/>
      <c r="ATM561" s="30"/>
      <c r="ATN561" s="30"/>
      <c r="ATO561" s="30"/>
      <c r="ATP561" s="30"/>
      <c r="ATQ561" s="30"/>
      <c r="ATR561" s="30"/>
      <c r="ATS561" s="30"/>
      <c r="ATT561" s="30"/>
      <c r="ATU561" s="30"/>
      <c r="ATV561" s="30"/>
      <c r="ATW561" s="30"/>
      <c r="ATX561" s="30"/>
      <c r="ATY561" s="30"/>
      <c r="ATZ561" s="30"/>
      <c r="AUA561" s="30"/>
      <c r="AUB561" s="30"/>
      <c r="AUC561" s="30"/>
      <c r="AUD561" s="30"/>
      <c r="AUE561" s="30"/>
      <c r="AUF561" s="30"/>
      <c r="AUG561" s="30"/>
      <c r="AUH561" s="30"/>
      <c r="AUI561" s="30"/>
      <c r="AUJ561" s="30"/>
      <c r="AUK561" s="30"/>
      <c r="AUL561" s="30"/>
      <c r="AUM561" s="30"/>
      <c r="AUN561" s="30"/>
      <c r="AUO561" s="30"/>
      <c r="AUP561" s="30"/>
      <c r="AUQ561" s="30"/>
      <c r="AUR561" s="30"/>
      <c r="AUS561" s="30"/>
      <c r="AUT561" s="30"/>
      <c r="AUU561" s="30"/>
      <c r="AUV561" s="30"/>
      <c r="AUW561" s="30"/>
      <c r="AUX561" s="30"/>
      <c r="AUY561" s="30"/>
      <c r="AUZ561" s="30"/>
      <c r="AVA561" s="30"/>
      <c r="AVB561" s="30"/>
      <c r="AVC561" s="30"/>
      <c r="AVD561" s="30"/>
      <c r="AVE561" s="30"/>
      <c r="AVF561" s="30"/>
      <c r="AVG561" s="30"/>
      <c r="AVH561" s="30"/>
      <c r="AVI561" s="30"/>
      <c r="AVJ561" s="30"/>
      <c r="AVK561" s="30"/>
      <c r="AVL561" s="30"/>
      <c r="AVM561" s="30"/>
      <c r="AVN561" s="30"/>
      <c r="AVO561" s="30"/>
      <c r="AVP561" s="30"/>
      <c r="AVQ561" s="30"/>
      <c r="AVR561" s="30"/>
      <c r="AVS561" s="30"/>
      <c r="AVT561" s="30"/>
      <c r="AVU561" s="30"/>
      <c r="AVV561" s="30"/>
      <c r="AVW561" s="30"/>
      <c r="AVX561" s="30"/>
      <c r="AVY561" s="30"/>
      <c r="AVZ561" s="30"/>
      <c r="AWA561" s="30"/>
      <c r="AWB561" s="30"/>
      <c r="AWC561" s="30"/>
      <c r="AWD561" s="30"/>
      <c r="AWE561" s="30"/>
      <c r="AWF561" s="30"/>
      <c r="AWG561" s="30"/>
      <c r="AWH561" s="30"/>
      <c r="AWI561" s="30"/>
      <c r="AWJ561" s="30"/>
      <c r="AWK561" s="30"/>
      <c r="AWL561" s="30"/>
      <c r="AWM561" s="30"/>
      <c r="AWN561" s="30"/>
      <c r="AWO561" s="30"/>
      <c r="AWP561" s="30"/>
      <c r="AWQ561" s="30"/>
      <c r="AWR561" s="30"/>
      <c r="AWS561" s="30"/>
      <c r="AWT561" s="30"/>
      <c r="AWU561" s="30"/>
      <c r="AWV561" s="30"/>
      <c r="AWW561" s="30"/>
      <c r="AWX561" s="30"/>
      <c r="AWY561" s="30"/>
      <c r="AWZ561" s="30"/>
      <c r="AXA561" s="30"/>
      <c r="AXB561" s="30"/>
      <c r="AXC561" s="30"/>
      <c r="AXD561" s="30"/>
      <c r="AXE561" s="30"/>
      <c r="AXF561" s="30"/>
      <c r="AXG561" s="30"/>
      <c r="AXH561" s="30"/>
      <c r="AXI561" s="30"/>
      <c r="AXJ561" s="30"/>
      <c r="AXK561" s="30"/>
      <c r="AXL561" s="30"/>
      <c r="AXM561" s="30"/>
      <c r="AXN561" s="30"/>
      <c r="AXO561" s="30"/>
      <c r="AXP561" s="30"/>
      <c r="AXQ561" s="30"/>
      <c r="AXR561" s="30"/>
      <c r="AXS561" s="30"/>
      <c r="AXT561" s="30"/>
      <c r="AXU561" s="30"/>
      <c r="AXV561" s="30"/>
      <c r="AXW561" s="30"/>
      <c r="AXX561" s="30"/>
      <c r="AXY561" s="30"/>
      <c r="AXZ561" s="30"/>
      <c r="AYA561" s="30"/>
      <c r="AYB561" s="30"/>
      <c r="AYC561" s="30"/>
      <c r="AYD561" s="30"/>
      <c r="AYE561" s="30"/>
      <c r="AYF561" s="30"/>
      <c r="AYG561" s="30"/>
      <c r="AYH561" s="30"/>
      <c r="AYI561" s="30"/>
      <c r="AYJ561" s="30"/>
      <c r="AYK561" s="30"/>
      <c r="AYL561" s="30"/>
      <c r="AYM561" s="30"/>
      <c r="AYN561" s="30"/>
      <c r="AYO561" s="30"/>
      <c r="AYP561" s="30"/>
      <c r="AYQ561" s="30"/>
      <c r="AYR561" s="30"/>
      <c r="AYS561" s="30"/>
      <c r="AYT561" s="30"/>
      <c r="AYU561" s="30"/>
      <c r="AYV561" s="30"/>
      <c r="AYW561" s="30"/>
      <c r="AYX561" s="30"/>
      <c r="AYY561" s="30"/>
      <c r="AYZ561" s="30"/>
      <c r="AZA561" s="30"/>
      <c r="AZB561" s="30"/>
      <c r="AZC561" s="30"/>
      <c r="AZD561" s="30"/>
      <c r="AZE561" s="30"/>
      <c r="AZF561" s="30"/>
      <c r="AZG561" s="30"/>
      <c r="AZH561" s="30"/>
      <c r="AZI561" s="30"/>
      <c r="AZJ561" s="30"/>
      <c r="AZK561" s="30"/>
      <c r="AZL561" s="30"/>
      <c r="AZM561" s="30"/>
      <c r="AZN561" s="30"/>
      <c r="AZO561" s="30"/>
      <c r="AZP561" s="30"/>
      <c r="AZQ561" s="30"/>
      <c r="AZR561" s="30"/>
      <c r="AZS561" s="30"/>
      <c r="AZT561" s="30"/>
      <c r="AZU561" s="30"/>
      <c r="AZV561" s="30"/>
      <c r="AZW561" s="30"/>
      <c r="AZX561" s="30"/>
      <c r="AZY561" s="30"/>
      <c r="AZZ561" s="30"/>
      <c r="BAA561" s="30"/>
      <c r="BAB561" s="30"/>
      <c r="BAC561" s="30"/>
      <c r="BAD561" s="30"/>
      <c r="BAE561" s="30"/>
      <c r="BAF561" s="30"/>
      <c r="BAG561" s="30"/>
      <c r="BAH561" s="30"/>
      <c r="BAI561" s="30"/>
      <c r="BAJ561" s="30"/>
      <c r="BAK561" s="30"/>
      <c r="BAL561" s="30"/>
      <c r="BAM561" s="30"/>
      <c r="BAN561" s="30"/>
      <c r="BAO561" s="30"/>
      <c r="BAP561" s="30"/>
      <c r="BAQ561" s="30"/>
      <c r="BAR561" s="30"/>
      <c r="BAS561" s="30"/>
      <c r="BAT561" s="30"/>
      <c r="BAU561" s="30"/>
      <c r="BAV561" s="30"/>
      <c r="BAW561" s="30"/>
      <c r="BAX561" s="30"/>
      <c r="BAY561" s="30"/>
      <c r="BAZ561" s="30"/>
      <c r="BBA561" s="30"/>
      <c r="BBB561" s="30"/>
      <c r="BBC561" s="30"/>
      <c r="BBD561" s="30"/>
      <c r="BBE561" s="30"/>
      <c r="BBF561" s="30"/>
      <c r="BBG561" s="30"/>
      <c r="BBH561" s="30"/>
      <c r="BBI561" s="30"/>
      <c r="BBJ561" s="30"/>
      <c r="BBK561" s="30"/>
      <c r="BBL561" s="30"/>
      <c r="BBM561" s="30"/>
      <c r="BBN561" s="30"/>
      <c r="BBO561" s="30"/>
      <c r="BBP561" s="30"/>
      <c r="BBQ561" s="30"/>
      <c r="BBR561" s="30"/>
      <c r="BBS561" s="30"/>
      <c r="BBT561" s="30"/>
      <c r="BBU561" s="30"/>
      <c r="BBV561" s="30"/>
      <c r="BBW561" s="30"/>
      <c r="BBX561" s="30"/>
      <c r="BBY561" s="30"/>
      <c r="BBZ561" s="30"/>
      <c r="BCA561" s="30"/>
      <c r="BCB561" s="30"/>
      <c r="BCC561" s="30"/>
      <c r="BCD561" s="30"/>
      <c r="BCE561" s="30"/>
      <c r="BCF561" s="30"/>
      <c r="BCG561" s="30"/>
      <c r="BCH561" s="30"/>
      <c r="BCI561" s="30"/>
      <c r="BCJ561" s="30"/>
      <c r="BCK561" s="30"/>
      <c r="BCL561" s="30"/>
      <c r="BCM561" s="30"/>
      <c r="BCN561" s="30"/>
      <c r="BCO561" s="30"/>
      <c r="BCP561" s="30"/>
      <c r="BCQ561" s="30"/>
      <c r="BCR561" s="30"/>
      <c r="BCS561" s="30"/>
      <c r="BCT561" s="30"/>
      <c r="BCU561" s="30"/>
      <c r="BCV561" s="30"/>
      <c r="BCW561" s="30"/>
      <c r="BCX561" s="30"/>
      <c r="BCY561" s="30"/>
      <c r="BCZ561" s="30"/>
      <c r="BDA561" s="30"/>
      <c r="BDB561" s="30"/>
      <c r="BDC561" s="30"/>
      <c r="BDD561" s="30"/>
      <c r="BDE561" s="30"/>
      <c r="BDF561" s="30"/>
      <c r="BDG561" s="30"/>
      <c r="BDH561" s="30"/>
      <c r="BDI561" s="30"/>
      <c r="BDJ561" s="30"/>
      <c r="BDK561" s="30"/>
      <c r="BDL561" s="30"/>
      <c r="BDM561" s="30"/>
      <c r="BDN561" s="30"/>
      <c r="BDO561" s="30"/>
      <c r="BDP561" s="30"/>
      <c r="BDQ561" s="30"/>
      <c r="BDR561" s="30"/>
      <c r="BDS561" s="30"/>
      <c r="BDT561" s="30"/>
      <c r="BDU561" s="30"/>
      <c r="BDV561" s="30"/>
      <c r="BDW561" s="30"/>
      <c r="BDX561" s="30"/>
      <c r="BDY561" s="30"/>
      <c r="BDZ561" s="30"/>
      <c r="BEA561" s="30"/>
      <c r="BEB561" s="30"/>
      <c r="BEC561" s="30"/>
      <c r="BED561" s="30"/>
      <c r="BEE561" s="30"/>
      <c r="BEF561" s="30"/>
      <c r="BEG561" s="30"/>
      <c r="BEH561" s="30"/>
      <c r="BEI561" s="30"/>
      <c r="BEJ561" s="30"/>
      <c r="BEK561" s="30"/>
      <c r="BEL561" s="30"/>
      <c r="BEM561" s="30"/>
      <c r="BEN561" s="30"/>
      <c r="BEO561" s="30"/>
      <c r="BEP561" s="30"/>
      <c r="BEQ561" s="30"/>
      <c r="BER561" s="30"/>
      <c r="BES561" s="30"/>
      <c r="BET561" s="30"/>
      <c r="BEU561" s="30"/>
      <c r="BEV561" s="30"/>
      <c r="BEW561" s="30"/>
      <c r="BEX561" s="30"/>
      <c r="BEY561" s="30"/>
      <c r="BEZ561" s="30"/>
      <c r="BFA561" s="30"/>
      <c r="BFB561" s="30"/>
      <c r="BFC561" s="30"/>
      <c r="BFD561" s="30"/>
      <c r="BFE561" s="30"/>
      <c r="BFF561" s="30"/>
      <c r="BFG561" s="30"/>
      <c r="BFH561" s="30"/>
      <c r="BFI561" s="30"/>
      <c r="BFJ561" s="30"/>
      <c r="BFK561" s="30"/>
      <c r="BFL561" s="30"/>
      <c r="BFM561" s="30"/>
      <c r="BFN561" s="30"/>
      <c r="BFO561" s="30"/>
      <c r="BFP561" s="30"/>
      <c r="BFQ561" s="30"/>
      <c r="BFR561" s="30"/>
      <c r="BFS561" s="30"/>
      <c r="BFT561" s="30"/>
      <c r="BFU561" s="30"/>
      <c r="BFV561" s="30"/>
      <c r="BFW561" s="30"/>
      <c r="BFX561" s="30"/>
      <c r="BFY561" s="30"/>
      <c r="BFZ561" s="30"/>
      <c r="BGA561" s="30"/>
      <c r="BGB561" s="30"/>
      <c r="BGC561" s="30"/>
      <c r="BGD561" s="30"/>
      <c r="BGE561" s="30"/>
      <c r="BGF561" s="30"/>
      <c r="BGG561" s="30"/>
      <c r="BGH561" s="30"/>
      <c r="BGI561" s="30"/>
      <c r="BGJ561" s="30"/>
      <c r="BGK561" s="30"/>
      <c r="BGL561" s="30"/>
      <c r="BGM561" s="30"/>
      <c r="BGN561" s="30"/>
      <c r="BGO561" s="30"/>
      <c r="BGP561" s="30"/>
      <c r="BGQ561" s="30"/>
      <c r="BGR561" s="30"/>
      <c r="BGS561" s="30"/>
      <c r="BGT561" s="30"/>
      <c r="BGU561" s="30"/>
      <c r="BGV561" s="30"/>
      <c r="BGW561" s="30"/>
      <c r="BGX561" s="30"/>
      <c r="BGY561" s="30"/>
      <c r="BGZ561" s="30"/>
      <c r="BHA561" s="30"/>
      <c r="BHB561" s="30"/>
      <c r="BHC561" s="30"/>
      <c r="BHD561" s="30"/>
      <c r="BHE561" s="30"/>
      <c r="BHF561" s="30"/>
      <c r="BHG561" s="30"/>
      <c r="BHH561" s="30"/>
      <c r="BHI561" s="30"/>
      <c r="BHJ561" s="30"/>
      <c r="BHK561" s="30"/>
      <c r="BHL561" s="30"/>
      <c r="BHM561" s="30"/>
      <c r="BHN561" s="30"/>
      <c r="BHO561" s="30"/>
      <c r="BHP561" s="30"/>
      <c r="BHQ561" s="30"/>
      <c r="BHR561" s="30"/>
      <c r="BHS561" s="30"/>
      <c r="BHT561" s="30"/>
      <c r="BHU561" s="30"/>
      <c r="BHV561" s="30"/>
      <c r="BHW561" s="30"/>
      <c r="BHX561" s="30"/>
      <c r="BHY561" s="30"/>
      <c r="BHZ561" s="30"/>
      <c r="BIA561" s="30"/>
      <c r="BIB561" s="30"/>
      <c r="BIC561" s="30"/>
      <c r="BID561" s="30"/>
      <c r="BIE561" s="30"/>
      <c r="BIF561" s="30"/>
      <c r="BIG561" s="30"/>
      <c r="BIH561" s="30"/>
      <c r="BII561" s="30"/>
      <c r="BIJ561" s="30"/>
      <c r="BIK561" s="30"/>
      <c r="BIL561" s="30"/>
      <c r="BIM561" s="30"/>
      <c r="BIN561" s="30"/>
      <c r="BIO561" s="30"/>
      <c r="BIP561" s="30"/>
      <c r="BIQ561" s="30"/>
      <c r="BIR561" s="30"/>
      <c r="BIS561" s="30"/>
      <c r="BIT561" s="30"/>
      <c r="BIU561" s="30"/>
      <c r="BIV561" s="30"/>
      <c r="BIW561" s="30"/>
      <c r="BIX561" s="30"/>
      <c r="BIY561" s="30"/>
      <c r="BIZ561" s="30"/>
      <c r="BJA561" s="30"/>
      <c r="BJB561" s="30"/>
      <c r="BJC561" s="30"/>
      <c r="BJD561" s="30"/>
      <c r="BJE561" s="30"/>
      <c r="BJF561" s="30"/>
      <c r="BJG561" s="30"/>
      <c r="BJH561" s="30"/>
      <c r="BJI561" s="30"/>
      <c r="BJJ561" s="30"/>
      <c r="BJK561" s="30"/>
      <c r="BJL561" s="30"/>
      <c r="BJM561" s="30"/>
      <c r="BJN561" s="30"/>
      <c r="BJO561" s="30"/>
      <c r="BJP561" s="30"/>
      <c r="BJQ561" s="30"/>
      <c r="BJR561" s="30"/>
      <c r="BJS561" s="30"/>
      <c r="BJT561" s="30"/>
      <c r="BJU561" s="30"/>
      <c r="BJV561" s="30"/>
      <c r="BJW561" s="30"/>
      <c r="BJX561" s="30"/>
      <c r="BJY561" s="30"/>
      <c r="BJZ561" s="30"/>
      <c r="BKA561" s="30"/>
      <c r="BKB561" s="30"/>
      <c r="BKC561" s="30"/>
      <c r="BKD561" s="30"/>
      <c r="BKE561" s="30"/>
      <c r="BKF561" s="30"/>
      <c r="BKG561" s="30"/>
      <c r="BKH561" s="30"/>
      <c r="BKI561" s="30"/>
      <c r="BKJ561" s="30"/>
      <c r="BKK561" s="30"/>
      <c r="BKL561" s="30"/>
      <c r="BKM561" s="30"/>
      <c r="BKN561" s="30"/>
      <c r="BKO561" s="30"/>
      <c r="BKP561" s="30"/>
      <c r="BKQ561" s="30"/>
      <c r="BKR561" s="30"/>
      <c r="BKS561" s="30"/>
      <c r="BKT561" s="30"/>
      <c r="BKU561" s="30"/>
      <c r="BKV561" s="30"/>
      <c r="BKW561" s="30"/>
      <c r="BKX561" s="30"/>
      <c r="BKY561" s="30"/>
      <c r="BKZ561" s="30"/>
      <c r="BLA561" s="30"/>
      <c r="BLB561" s="30"/>
      <c r="BLC561" s="30"/>
      <c r="BLD561" s="30"/>
      <c r="BLE561" s="30"/>
      <c r="BLF561" s="30"/>
      <c r="BLG561" s="30"/>
      <c r="BLH561" s="30"/>
      <c r="BLI561" s="30"/>
      <c r="BLJ561" s="30"/>
      <c r="BLK561" s="30"/>
      <c r="BLL561" s="30"/>
      <c r="BLM561" s="30"/>
      <c r="BLN561" s="30"/>
      <c r="BLO561" s="30"/>
      <c r="BLP561" s="30"/>
      <c r="BLQ561" s="30"/>
      <c r="BLR561" s="30"/>
      <c r="BLS561" s="30"/>
      <c r="BLT561" s="30"/>
      <c r="BLU561" s="30"/>
      <c r="BLV561" s="30"/>
      <c r="BLW561" s="30"/>
      <c r="BLX561" s="30"/>
      <c r="BLY561" s="30"/>
      <c r="BLZ561" s="30"/>
      <c r="BMA561" s="30"/>
      <c r="BMB561" s="30"/>
      <c r="BMC561" s="30"/>
      <c r="BMD561" s="30"/>
      <c r="BME561" s="30"/>
      <c r="BMF561" s="30"/>
      <c r="BMG561" s="30"/>
      <c r="BMH561" s="30"/>
      <c r="BMI561" s="30"/>
      <c r="BMJ561" s="30"/>
      <c r="BMK561" s="30"/>
      <c r="BML561" s="30"/>
      <c r="BMM561" s="30"/>
      <c r="BMN561" s="30"/>
      <c r="BMO561" s="30"/>
      <c r="BMP561" s="30"/>
      <c r="BMQ561" s="30"/>
      <c r="BMR561" s="30"/>
      <c r="BMS561" s="30"/>
      <c r="BMT561" s="30"/>
      <c r="BMU561" s="30"/>
      <c r="BMV561" s="30"/>
      <c r="BMW561" s="30"/>
      <c r="BMX561" s="30"/>
      <c r="BMY561" s="30"/>
      <c r="BMZ561" s="30"/>
      <c r="BNA561" s="30"/>
      <c r="BNB561" s="30"/>
      <c r="BNC561" s="30"/>
      <c r="BND561" s="30"/>
      <c r="BNE561" s="30"/>
      <c r="BNF561" s="30"/>
      <c r="BNG561" s="30"/>
      <c r="BNH561" s="30"/>
      <c r="BNI561" s="30"/>
      <c r="BNJ561" s="30"/>
      <c r="BNK561" s="30"/>
      <c r="BNL561" s="30"/>
      <c r="BNM561" s="30"/>
      <c r="BNN561" s="30"/>
      <c r="BNO561" s="30"/>
      <c r="BNP561" s="30"/>
      <c r="BNQ561" s="30"/>
      <c r="BNR561" s="30"/>
      <c r="BNS561" s="30"/>
      <c r="BNT561" s="30"/>
      <c r="BNU561" s="30"/>
      <c r="BNV561" s="30"/>
      <c r="BNW561" s="30"/>
      <c r="BNX561" s="30"/>
      <c r="BNY561" s="30"/>
      <c r="BNZ561" s="30"/>
      <c r="BOA561" s="30"/>
      <c r="BOB561" s="30"/>
      <c r="BOC561" s="30"/>
      <c r="BOD561" s="30"/>
      <c r="BOE561" s="30"/>
      <c r="BOF561" s="30"/>
      <c r="BOG561" s="30"/>
      <c r="BOH561" s="30"/>
      <c r="BOI561" s="30"/>
      <c r="BOJ561" s="30"/>
      <c r="BOK561" s="30"/>
      <c r="BOL561" s="30"/>
      <c r="BOM561" s="30"/>
      <c r="BON561" s="30"/>
      <c r="BOO561" s="30"/>
      <c r="BOP561" s="30"/>
      <c r="BOQ561" s="30"/>
      <c r="BOR561" s="30"/>
      <c r="BOS561" s="30"/>
      <c r="BOT561" s="30"/>
      <c r="BOU561" s="30"/>
      <c r="BOV561" s="30"/>
      <c r="BOW561" s="30"/>
      <c r="BOX561" s="30"/>
      <c r="BOY561" s="30"/>
      <c r="BOZ561" s="30"/>
      <c r="BPA561" s="30"/>
      <c r="BPB561" s="30"/>
      <c r="BPC561" s="30"/>
      <c r="BPD561" s="30"/>
      <c r="BPE561" s="30"/>
      <c r="BPF561" s="30"/>
      <c r="BPG561" s="30"/>
      <c r="BPH561" s="30"/>
      <c r="BPI561" s="30"/>
      <c r="BPJ561" s="30"/>
      <c r="BPK561" s="30"/>
      <c r="BPL561" s="30"/>
      <c r="BPM561" s="30"/>
      <c r="BPN561" s="30"/>
      <c r="BPO561" s="30"/>
      <c r="BPP561" s="30"/>
      <c r="BPQ561" s="30"/>
      <c r="BPR561" s="30"/>
      <c r="BPS561" s="30"/>
      <c r="BPT561" s="30"/>
      <c r="BPU561" s="30"/>
      <c r="BPV561" s="30"/>
      <c r="BPW561" s="30"/>
      <c r="BPX561" s="30"/>
      <c r="BPY561" s="30"/>
      <c r="BPZ561" s="30"/>
      <c r="BQA561" s="30"/>
      <c r="BQB561" s="30"/>
      <c r="BQC561" s="30"/>
      <c r="BQD561" s="30"/>
      <c r="BQE561" s="30"/>
      <c r="BQF561" s="30"/>
      <c r="BQG561" s="30"/>
      <c r="BQH561" s="30"/>
      <c r="BQI561" s="30"/>
      <c r="BQJ561" s="30"/>
      <c r="BQK561" s="30"/>
      <c r="BQL561" s="30"/>
      <c r="BQM561" s="30"/>
      <c r="BQN561" s="30"/>
      <c r="BQO561" s="30"/>
      <c r="BQP561" s="30"/>
      <c r="BQQ561" s="30"/>
      <c r="BQR561" s="30"/>
      <c r="BQS561" s="30"/>
      <c r="BQT561" s="30"/>
      <c r="BQU561" s="30"/>
      <c r="BQV561" s="30"/>
      <c r="BQW561" s="30"/>
      <c r="BQX561" s="30"/>
      <c r="BQY561" s="30"/>
      <c r="BQZ561" s="30"/>
      <c r="BRA561" s="30"/>
      <c r="BRB561" s="30"/>
      <c r="BRC561" s="30"/>
      <c r="BRD561" s="30"/>
      <c r="BRE561" s="30"/>
      <c r="BRF561" s="30"/>
      <c r="BRG561" s="30"/>
      <c r="BRH561" s="30"/>
      <c r="BRI561" s="30"/>
      <c r="BRJ561" s="30"/>
      <c r="BRK561" s="30"/>
      <c r="BRL561" s="30"/>
      <c r="BRM561" s="30"/>
      <c r="BRN561" s="30"/>
      <c r="BRO561" s="30"/>
      <c r="BRP561" s="30"/>
      <c r="BRQ561" s="30"/>
      <c r="BRR561" s="30"/>
      <c r="BRS561" s="30"/>
      <c r="BRT561" s="30"/>
      <c r="BRU561" s="30"/>
      <c r="BRV561" s="30"/>
      <c r="BRW561" s="30"/>
      <c r="BRX561" s="30"/>
      <c r="BRY561" s="30"/>
      <c r="BRZ561" s="30"/>
      <c r="BSA561" s="30"/>
      <c r="BSB561" s="30"/>
      <c r="BSC561" s="30"/>
      <c r="BSD561" s="30"/>
      <c r="BSE561" s="30"/>
      <c r="BSF561" s="30"/>
      <c r="BSG561" s="30"/>
      <c r="BSH561" s="30"/>
      <c r="BSI561" s="30"/>
      <c r="BSJ561" s="30"/>
      <c r="BSK561" s="30"/>
      <c r="BSL561" s="30"/>
      <c r="BSM561" s="30"/>
      <c r="BSN561" s="30"/>
      <c r="BSO561" s="30"/>
      <c r="BSP561" s="30"/>
      <c r="BSQ561" s="30"/>
      <c r="BSR561" s="30"/>
      <c r="BSS561" s="30"/>
      <c r="BST561" s="30"/>
      <c r="BSU561" s="30"/>
      <c r="BSV561" s="30"/>
      <c r="BSW561" s="30"/>
      <c r="BSX561" s="30"/>
      <c r="BSY561" s="30"/>
      <c r="BSZ561" s="30"/>
      <c r="BTA561" s="30"/>
      <c r="BTB561" s="30"/>
      <c r="BTC561" s="30"/>
      <c r="BTD561" s="30"/>
      <c r="BTE561" s="30"/>
      <c r="BTF561" s="30"/>
      <c r="BTG561" s="30"/>
      <c r="BTH561" s="30"/>
      <c r="BTI561" s="30"/>
      <c r="BTJ561" s="30"/>
      <c r="BTK561" s="30"/>
      <c r="BTL561" s="30"/>
      <c r="BTM561" s="30"/>
      <c r="BTN561" s="30"/>
      <c r="BTO561" s="30"/>
      <c r="BTP561" s="30"/>
      <c r="BTQ561" s="30"/>
      <c r="BTR561" s="30"/>
      <c r="BTS561" s="30"/>
      <c r="BTT561" s="30"/>
      <c r="BTU561" s="30"/>
      <c r="BTV561" s="30"/>
      <c r="BTW561" s="30"/>
      <c r="BTX561" s="30"/>
      <c r="BTY561" s="30"/>
      <c r="BTZ561" s="30"/>
      <c r="BUA561" s="30"/>
      <c r="BUB561" s="30"/>
      <c r="BUC561" s="30"/>
      <c r="BUD561" s="30"/>
      <c r="BUE561" s="30"/>
      <c r="BUF561" s="30"/>
      <c r="BUG561" s="30"/>
      <c r="BUH561" s="30"/>
      <c r="BUI561" s="30"/>
      <c r="BUJ561" s="30"/>
      <c r="BUK561" s="30"/>
      <c r="BUL561" s="30"/>
      <c r="BUM561" s="30"/>
      <c r="BUN561" s="30"/>
      <c r="BUO561" s="30"/>
      <c r="BUP561" s="30"/>
      <c r="BUQ561" s="30"/>
      <c r="BUR561" s="30"/>
      <c r="BUS561" s="30"/>
      <c r="BUT561" s="30"/>
      <c r="BUU561" s="30"/>
      <c r="BUV561" s="30"/>
      <c r="BUW561" s="30"/>
      <c r="BUX561" s="30"/>
      <c r="BUY561" s="30"/>
      <c r="BUZ561" s="30"/>
      <c r="BVA561" s="30"/>
      <c r="BVB561" s="30"/>
      <c r="BVC561" s="30"/>
      <c r="BVD561" s="30"/>
      <c r="BVE561" s="30"/>
      <c r="BVF561" s="30"/>
      <c r="BVG561" s="30"/>
      <c r="BVH561" s="30"/>
      <c r="BVI561" s="30"/>
      <c r="BVJ561" s="30"/>
      <c r="BVK561" s="30"/>
      <c r="BVL561" s="30"/>
      <c r="BVM561" s="30"/>
      <c r="BVN561" s="30"/>
      <c r="BVO561" s="30"/>
      <c r="BVP561" s="30"/>
      <c r="BVQ561" s="30"/>
      <c r="BVR561" s="30"/>
      <c r="BVS561" s="30"/>
      <c r="BVT561" s="30"/>
      <c r="BVU561" s="30"/>
      <c r="BVV561" s="30"/>
      <c r="BVW561" s="30"/>
      <c r="BVX561" s="30"/>
      <c r="BVY561" s="30"/>
      <c r="BVZ561" s="30"/>
      <c r="BWA561" s="30"/>
      <c r="BWB561" s="30"/>
      <c r="BWC561" s="30"/>
      <c r="BWD561" s="30"/>
      <c r="BWE561" s="30"/>
      <c r="BWF561" s="30"/>
      <c r="BWG561" s="30"/>
      <c r="BWH561" s="30"/>
      <c r="BWI561" s="30"/>
      <c r="BWJ561" s="30"/>
      <c r="BWK561" s="30"/>
      <c r="BWL561" s="30"/>
      <c r="BWM561" s="30"/>
      <c r="BWN561" s="30"/>
      <c r="BWO561" s="30"/>
      <c r="BWP561" s="30"/>
      <c r="BWQ561" s="30"/>
      <c r="BWR561" s="30"/>
      <c r="BWS561" s="30"/>
      <c r="BWT561" s="30"/>
      <c r="BWU561" s="30"/>
      <c r="BWV561" s="30"/>
      <c r="BWW561" s="30"/>
      <c r="BWX561" s="30"/>
      <c r="BWY561" s="30"/>
      <c r="BWZ561" s="30"/>
      <c r="BXA561" s="30"/>
      <c r="BXB561" s="30"/>
      <c r="BXC561" s="30"/>
      <c r="BXD561" s="30"/>
      <c r="BXE561" s="30"/>
      <c r="BXF561" s="30"/>
      <c r="BXG561" s="30"/>
      <c r="BXH561" s="30"/>
      <c r="BXI561" s="30"/>
      <c r="BXJ561" s="30"/>
      <c r="BXK561" s="30"/>
      <c r="BXL561" s="30"/>
      <c r="BXM561" s="30"/>
      <c r="BXN561" s="30"/>
      <c r="BXO561" s="30"/>
      <c r="BXP561" s="30"/>
      <c r="BXQ561" s="30"/>
      <c r="BXR561" s="30"/>
      <c r="BXS561" s="30"/>
      <c r="BXT561" s="30"/>
      <c r="BXU561" s="30"/>
      <c r="BXV561" s="30"/>
      <c r="BXW561" s="30"/>
      <c r="BXX561" s="30"/>
      <c r="BXY561" s="30"/>
      <c r="BXZ561" s="30"/>
      <c r="BYA561" s="30"/>
      <c r="BYB561" s="30"/>
      <c r="BYC561" s="30"/>
      <c r="BYD561" s="30"/>
      <c r="BYE561" s="30"/>
      <c r="BYF561" s="30"/>
      <c r="BYG561" s="30"/>
      <c r="BYH561" s="30"/>
      <c r="BYI561" s="30"/>
      <c r="BYJ561" s="30"/>
      <c r="BYK561" s="30"/>
      <c r="BYL561" s="30"/>
      <c r="BYM561" s="30"/>
      <c r="BYN561" s="30"/>
      <c r="BYO561" s="30"/>
      <c r="BYP561" s="30"/>
      <c r="BYQ561" s="30"/>
      <c r="BYR561" s="30"/>
      <c r="BYS561" s="30"/>
      <c r="BYT561" s="30"/>
      <c r="BYU561" s="30"/>
      <c r="BYV561" s="30"/>
      <c r="BYW561" s="30"/>
      <c r="BYX561" s="30"/>
      <c r="BYY561" s="30"/>
      <c r="BYZ561" s="30"/>
      <c r="BZA561" s="30"/>
      <c r="BZB561" s="30"/>
      <c r="BZC561" s="30"/>
      <c r="BZD561" s="30"/>
      <c r="BZE561" s="30"/>
      <c r="BZF561" s="30"/>
      <c r="BZG561" s="30"/>
      <c r="BZH561" s="30"/>
      <c r="BZI561" s="30"/>
      <c r="BZJ561" s="30"/>
      <c r="BZK561" s="30"/>
      <c r="BZL561" s="30"/>
      <c r="BZM561" s="30"/>
      <c r="BZN561" s="30"/>
      <c r="BZO561" s="30"/>
      <c r="BZP561" s="30"/>
      <c r="BZQ561" s="30"/>
      <c r="BZR561" s="30"/>
      <c r="BZS561" s="30"/>
      <c r="BZT561" s="30"/>
      <c r="BZU561" s="30"/>
      <c r="BZV561" s="30"/>
      <c r="BZW561" s="30"/>
      <c r="BZX561" s="30"/>
      <c r="BZY561" s="30"/>
      <c r="BZZ561" s="30"/>
      <c r="CAA561" s="30"/>
      <c r="CAB561" s="30"/>
      <c r="CAC561" s="30"/>
      <c r="CAD561" s="30"/>
      <c r="CAE561" s="30"/>
      <c r="CAF561" s="30"/>
      <c r="CAG561" s="30"/>
      <c r="CAH561" s="30"/>
      <c r="CAI561" s="30"/>
      <c r="CAJ561" s="30"/>
      <c r="CAK561" s="30"/>
      <c r="CAL561" s="30"/>
      <c r="CAM561" s="30"/>
      <c r="CAN561" s="30"/>
      <c r="CAO561" s="30"/>
      <c r="CAP561" s="30"/>
      <c r="CAQ561" s="30"/>
      <c r="CAR561" s="30"/>
      <c r="CAS561" s="30"/>
      <c r="CAT561" s="30"/>
      <c r="CAU561" s="30"/>
      <c r="CAV561" s="30"/>
      <c r="CAW561" s="30"/>
      <c r="CAX561" s="30"/>
      <c r="CAY561" s="30"/>
      <c r="CAZ561" s="30"/>
      <c r="CBA561" s="30"/>
      <c r="CBB561" s="30"/>
      <c r="CBC561" s="30"/>
      <c r="CBD561" s="30"/>
      <c r="CBE561" s="30"/>
      <c r="CBF561" s="30"/>
      <c r="CBG561" s="30"/>
      <c r="CBH561" s="30"/>
      <c r="CBI561" s="30"/>
      <c r="CBJ561" s="30"/>
      <c r="CBK561" s="30"/>
      <c r="CBL561" s="30"/>
      <c r="CBM561" s="30"/>
      <c r="CBN561" s="30"/>
      <c r="CBO561" s="30"/>
      <c r="CBP561" s="30"/>
      <c r="CBQ561" s="30"/>
      <c r="CBR561" s="30"/>
      <c r="CBS561" s="30"/>
      <c r="CBT561" s="30"/>
      <c r="CBU561" s="30"/>
      <c r="CBV561" s="30"/>
      <c r="CBW561" s="30"/>
      <c r="CBX561" s="30"/>
      <c r="CBY561" s="30"/>
      <c r="CBZ561" s="30"/>
      <c r="CCA561" s="30"/>
      <c r="CCB561" s="30"/>
      <c r="CCC561" s="30"/>
      <c r="CCD561" s="30"/>
      <c r="CCE561" s="30"/>
      <c r="CCF561" s="30"/>
      <c r="CCG561" s="30"/>
      <c r="CCH561" s="30"/>
      <c r="CCI561" s="30"/>
      <c r="CCJ561" s="30"/>
      <c r="CCK561" s="30"/>
      <c r="CCL561" s="30"/>
      <c r="CCM561" s="30"/>
      <c r="CCN561" s="30"/>
      <c r="CCO561" s="30"/>
      <c r="CCP561" s="30"/>
      <c r="CCQ561" s="30"/>
      <c r="CCR561" s="30"/>
      <c r="CCS561" s="30"/>
      <c r="CCT561" s="30"/>
      <c r="CCU561" s="30"/>
      <c r="CCV561" s="30"/>
      <c r="CCW561" s="30"/>
      <c r="CCX561" s="30"/>
      <c r="CCY561" s="30"/>
      <c r="CCZ561" s="30"/>
      <c r="CDA561" s="30"/>
      <c r="CDB561" s="30"/>
      <c r="CDC561" s="30"/>
      <c r="CDD561" s="30"/>
      <c r="CDE561" s="30"/>
      <c r="CDF561" s="30"/>
      <c r="CDG561" s="30"/>
      <c r="CDH561" s="30"/>
      <c r="CDI561" s="30"/>
      <c r="CDJ561" s="30"/>
      <c r="CDK561" s="30"/>
      <c r="CDL561" s="30"/>
      <c r="CDM561" s="30"/>
      <c r="CDN561" s="30"/>
      <c r="CDO561" s="30"/>
      <c r="CDP561" s="30"/>
      <c r="CDQ561" s="30"/>
      <c r="CDR561" s="30"/>
      <c r="CDS561" s="30"/>
      <c r="CDT561" s="30"/>
      <c r="CDU561" s="30"/>
      <c r="CDV561" s="30"/>
      <c r="CDW561" s="30"/>
      <c r="CDX561" s="30"/>
      <c r="CDY561" s="30"/>
      <c r="CDZ561" s="30"/>
      <c r="CEA561" s="30"/>
      <c r="CEB561" s="30"/>
      <c r="CEC561" s="30"/>
      <c r="CED561" s="30"/>
      <c r="CEE561" s="30"/>
      <c r="CEF561" s="30"/>
      <c r="CEG561" s="30"/>
      <c r="CEH561" s="30"/>
      <c r="CEI561" s="30"/>
      <c r="CEJ561" s="30"/>
      <c r="CEK561" s="30"/>
      <c r="CEL561" s="30"/>
      <c r="CEM561" s="30"/>
      <c r="CEN561" s="30"/>
      <c r="CEO561" s="30"/>
      <c r="CEP561" s="30"/>
      <c r="CEQ561" s="30"/>
      <c r="CER561" s="30"/>
      <c r="CES561" s="30"/>
      <c r="CET561" s="30"/>
      <c r="CEU561" s="30"/>
      <c r="CEV561" s="30"/>
      <c r="CEW561" s="30"/>
      <c r="CEX561" s="30"/>
      <c r="CEY561" s="30"/>
      <c r="CEZ561" s="30"/>
      <c r="CFA561" s="30"/>
      <c r="CFB561" s="30"/>
      <c r="CFC561" s="30"/>
      <c r="CFD561" s="30"/>
      <c r="CFE561" s="30"/>
      <c r="CFF561" s="30"/>
      <c r="CFG561" s="30"/>
      <c r="CFH561" s="30"/>
      <c r="CFI561" s="30"/>
      <c r="CFJ561" s="30"/>
      <c r="CFK561" s="30"/>
      <c r="CFL561" s="30"/>
      <c r="CFM561" s="30"/>
      <c r="CFN561" s="30"/>
      <c r="CFO561" s="30"/>
      <c r="CFP561" s="30"/>
      <c r="CFQ561" s="30"/>
      <c r="CFR561" s="30"/>
      <c r="CFS561" s="30"/>
      <c r="CFT561" s="30"/>
      <c r="CFU561" s="30"/>
      <c r="CFV561" s="30"/>
      <c r="CFW561" s="30"/>
      <c r="CFX561" s="30"/>
      <c r="CFY561" s="30"/>
      <c r="CFZ561" s="30"/>
      <c r="CGA561" s="30"/>
      <c r="CGB561" s="30"/>
      <c r="CGC561" s="30"/>
      <c r="CGD561" s="30"/>
      <c r="CGE561" s="30"/>
      <c r="CGF561" s="30"/>
      <c r="CGG561" s="30"/>
      <c r="CGH561" s="30"/>
      <c r="CGI561" s="30"/>
      <c r="CGJ561" s="30"/>
      <c r="CGK561" s="30"/>
      <c r="CGL561" s="30"/>
      <c r="CGM561" s="30"/>
      <c r="CGN561" s="30"/>
      <c r="CGO561" s="30"/>
      <c r="CGP561" s="30"/>
      <c r="CGQ561" s="30"/>
      <c r="CGR561" s="30"/>
      <c r="CGS561" s="30"/>
      <c r="CGT561" s="30"/>
      <c r="CGU561" s="30"/>
      <c r="CGV561" s="30"/>
      <c r="CGW561" s="30"/>
      <c r="CGX561" s="30"/>
      <c r="CGY561" s="30"/>
      <c r="CGZ561" s="30"/>
      <c r="CHA561" s="30"/>
      <c r="CHB561" s="30"/>
      <c r="CHC561" s="30"/>
      <c r="CHD561" s="30"/>
      <c r="CHE561" s="30"/>
      <c r="CHF561" s="30"/>
      <c r="CHG561" s="30"/>
      <c r="CHH561" s="30"/>
      <c r="CHI561" s="30"/>
      <c r="CHJ561" s="30"/>
      <c r="CHK561" s="30"/>
      <c r="CHL561" s="30"/>
      <c r="CHM561" s="30"/>
      <c r="CHN561" s="30"/>
      <c r="CHO561" s="30"/>
      <c r="CHP561" s="30"/>
      <c r="CHQ561" s="30"/>
      <c r="CHR561" s="30"/>
      <c r="CHS561" s="30"/>
      <c r="CHT561" s="30"/>
      <c r="CHU561" s="30"/>
      <c r="CHV561" s="30"/>
      <c r="CHW561" s="30"/>
      <c r="CHX561" s="30"/>
      <c r="CHY561" s="30"/>
      <c r="CHZ561" s="30"/>
      <c r="CIA561" s="30"/>
      <c r="CIB561" s="30"/>
      <c r="CIC561" s="30"/>
      <c r="CID561" s="30"/>
      <c r="CIE561" s="30"/>
      <c r="CIF561" s="30"/>
      <c r="CIG561" s="30"/>
      <c r="CIH561" s="30"/>
      <c r="CII561" s="30"/>
      <c r="CIJ561" s="30"/>
      <c r="CIK561" s="30"/>
      <c r="CIL561" s="30"/>
      <c r="CIM561" s="30"/>
      <c r="CIN561" s="30"/>
      <c r="CIO561" s="30"/>
      <c r="CIP561" s="30"/>
      <c r="CIQ561" s="30"/>
      <c r="CIR561" s="30"/>
      <c r="CIS561" s="30"/>
      <c r="CIT561" s="30"/>
      <c r="CIU561" s="30"/>
      <c r="CIV561" s="30"/>
      <c r="CIW561" s="30"/>
      <c r="CIX561" s="30"/>
      <c r="CIY561" s="30"/>
      <c r="CIZ561" s="30"/>
      <c r="CJA561" s="30"/>
      <c r="CJB561" s="30"/>
      <c r="CJC561" s="30"/>
      <c r="CJD561" s="30"/>
      <c r="CJE561" s="30"/>
      <c r="CJF561" s="30"/>
      <c r="CJG561" s="30"/>
      <c r="CJH561" s="30"/>
      <c r="CJI561" s="30"/>
      <c r="CJJ561" s="30"/>
      <c r="CJK561" s="30"/>
      <c r="CJL561" s="30"/>
      <c r="CJM561" s="30"/>
      <c r="CJN561" s="30"/>
      <c r="CJO561" s="30"/>
      <c r="CJP561" s="30"/>
      <c r="CJQ561" s="30"/>
      <c r="CJR561" s="30"/>
      <c r="CJS561" s="30"/>
      <c r="CJT561" s="30"/>
      <c r="CJU561" s="30"/>
      <c r="CJV561" s="30"/>
      <c r="CJW561" s="30"/>
      <c r="CJX561" s="30"/>
      <c r="CJY561" s="30"/>
      <c r="CJZ561" s="30"/>
      <c r="CKA561" s="30"/>
      <c r="CKB561" s="30"/>
      <c r="CKC561" s="30"/>
      <c r="CKD561" s="30"/>
      <c r="CKE561" s="30"/>
      <c r="CKF561" s="30"/>
      <c r="CKG561" s="30"/>
      <c r="CKH561" s="30"/>
      <c r="CKI561" s="30"/>
      <c r="CKJ561" s="30"/>
      <c r="CKK561" s="30"/>
      <c r="CKL561" s="30"/>
      <c r="CKM561" s="30"/>
      <c r="CKN561" s="30"/>
      <c r="CKO561" s="30"/>
      <c r="CKP561" s="30"/>
      <c r="CKQ561" s="30"/>
      <c r="CKR561" s="30"/>
      <c r="CKS561" s="30"/>
      <c r="CKT561" s="30"/>
      <c r="CKU561" s="30"/>
      <c r="CKV561" s="30"/>
      <c r="CKW561" s="30"/>
      <c r="CKX561" s="30"/>
      <c r="CKY561" s="30"/>
      <c r="CKZ561" s="30"/>
      <c r="CLA561" s="30"/>
      <c r="CLB561" s="30"/>
      <c r="CLC561" s="30"/>
      <c r="CLD561" s="30"/>
      <c r="CLE561" s="30"/>
      <c r="CLF561" s="30"/>
      <c r="CLG561" s="30"/>
      <c r="CLH561" s="30"/>
      <c r="CLI561" s="30"/>
      <c r="CLJ561" s="30"/>
      <c r="CLK561" s="30"/>
      <c r="CLL561" s="30"/>
      <c r="CLM561" s="30"/>
      <c r="CLN561" s="30"/>
      <c r="CLO561" s="30"/>
      <c r="CLP561" s="30"/>
      <c r="CLQ561" s="30"/>
      <c r="CLR561" s="30"/>
      <c r="CLS561" s="30"/>
      <c r="CLT561" s="30"/>
      <c r="CLU561" s="30"/>
      <c r="CLV561" s="30"/>
      <c r="CLW561" s="30"/>
      <c r="CLX561" s="30"/>
      <c r="CLY561" s="30"/>
      <c r="CLZ561" s="30"/>
      <c r="CMA561" s="30"/>
      <c r="CMB561" s="30"/>
      <c r="CMC561" s="30"/>
      <c r="CMD561" s="30"/>
      <c r="CME561" s="30"/>
      <c r="CMF561" s="30"/>
      <c r="CMG561" s="30"/>
      <c r="CMH561" s="30"/>
      <c r="CMI561" s="30"/>
      <c r="CMJ561" s="30"/>
      <c r="CMK561" s="30"/>
      <c r="CML561" s="30"/>
      <c r="CMM561" s="30"/>
      <c r="CMN561" s="30"/>
      <c r="CMO561" s="30"/>
      <c r="CMP561" s="30"/>
      <c r="CMQ561" s="30"/>
      <c r="CMR561" s="30"/>
      <c r="CMS561" s="30"/>
      <c r="CMT561" s="30"/>
      <c r="CMU561" s="30"/>
      <c r="CMV561" s="30"/>
      <c r="CMW561" s="30"/>
      <c r="CMX561" s="30"/>
      <c r="CMY561" s="30"/>
      <c r="CMZ561" s="30"/>
      <c r="CNA561" s="30"/>
      <c r="CNB561" s="30"/>
      <c r="CNC561" s="30"/>
      <c r="CND561" s="30"/>
      <c r="CNE561" s="30"/>
      <c r="CNF561" s="30"/>
      <c r="CNG561" s="30"/>
      <c r="CNH561" s="30"/>
      <c r="CNI561" s="30"/>
      <c r="CNJ561" s="30"/>
      <c r="CNK561" s="30"/>
      <c r="CNL561" s="30"/>
      <c r="CNM561" s="30"/>
      <c r="CNN561" s="30"/>
      <c r="CNO561" s="30"/>
      <c r="CNP561" s="30"/>
      <c r="CNQ561" s="30"/>
      <c r="CNR561" s="30"/>
      <c r="CNS561" s="30"/>
      <c r="CNT561" s="30"/>
      <c r="CNU561" s="30"/>
      <c r="CNV561" s="30"/>
      <c r="CNW561" s="30"/>
      <c r="CNX561" s="30"/>
      <c r="CNY561" s="30"/>
      <c r="CNZ561" s="30"/>
      <c r="COA561" s="30"/>
      <c r="COB561" s="30"/>
      <c r="COC561" s="30"/>
      <c r="COD561" s="30"/>
      <c r="COE561" s="30"/>
      <c r="COF561" s="30"/>
      <c r="COG561" s="30"/>
      <c r="COH561" s="30"/>
      <c r="COI561" s="30"/>
      <c r="COJ561" s="30"/>
      <c r="COK561" s="30"/>
      <c r="COL561" s="30"/>
      <c r="COM561" s="30"/>
      <c r="CON561" s="30"/>
      <c r="COO561" s="30"/>
      <c r="COP561" s="30"/>
      <c r="COQ561" s="30"/>
      <c r="COR561" s="30"/>
      <c r="COS561" s="30"/>
      <c r="COT561" s="30"/>
      <c r="COU561" s="30"/>
      <c r="COV561" s="30"/>
      <c r="COW561" s="30"/>
      <c r="COX561" s="30"/>
      <c r="COY561" s="30"/>
      <c r="COZ561" s="30"/>
      <c r="CPA561" s="30"/>
      <c r="CPB561" s="30"/>
      <c r="CPC561" s="30"/>
      <c r="CPD561" s="30"/>
      <c r="CPE561" s="30"/>
      <c r="CPF561" s="30"/>
      <c r="CPG561" s="30"/>
      <c r="CPH561" s="30"/>
      <c r="CPI561" s="30"/>
      <c r="CPJ561" s="30"/>
      <c r="CPK561" s="30"/>
      <c r="CPL561" s="30"/>
      <c r="CPM561" s="30"/>
      <c r="CPN561" s="30"/>
      <c r="CPO561" s="30"/>
      <c r="CPP561" s="30"/>
      <c r="CPQ561" s="30"/>
      <c r="CPR561" s="30"/>
      <c r="CPS561" s="30"/>
      <c r="CPT561" s="30"/>
      <c r="CPU561" s="30"/>
      <c r="CPV561" s="30"/>
      <c r="CPW561" s="30"/>
      <c r="CPX561" s="30"/>
      <c r="CPY561" s="30"/>
      <c r="CPZ561" s="30"/>
      <c r="CQA561" s="30"/>
      <c r="CQB561" s="30"/>
      <c r="CQC561" s="30"/>
      <c r="CQD561" s="30"/>
      <c r="CQE561" s="30"/>
      <c r="CQF561" s="30"/>
      <c r="CQG561" s="30"/>
      <c r="CQH561" s="30"/>
      <c r="CQI561" s="30"/>
      <c r="CQJ561" s="30"/>
      <c r="CQK561" s="30"/>
      <c r="CQL561" s="30"/>
      <c r="CQM561" s="30"/>
      <c r="CQN561" s="30"/>
      <c r="CQO561" s="30"/>
      <c r="CQP561" s="30"/>
      <c r="CQQ561" s="30"/>
      <c r="CQR561" s="30"/>
      <c r="CQS561" s="30"/>
      <c r="CQT561" s="30"/>
      <c r="CQU561" s="30"/>
      <c r="CQV561" s="30"/>
      <c r="CQW561" s="30"/>
      <c r="CQX561" s="30"/>
      <c r="CQY561" s="30"/>
      <c r="CQZ561" s="30"/>
      <c r="CRA561" s="30"/>
      <c r="CRB561" s="30"/>
      <c r="CRC561" s="30"/>
      <c r="CRD561" s="30"/>
      <c r="CRE561" s="30"/>
      <c r="CRF561" s="30"/>
      <c r="CRG561" s="30"/>
      <c r="CRH561" s="30"/>
      <c r="CRI561" s="30"/>
      <c r="CRJ561" s="30"/>
      <c r="CRK561" s="30"/>
      <c r="CRL561" s="30"/>
      <c r="CRM561" s="30"/>
      <c r="CRN561" s="30"/>
      <c r="CRO561" s="30"/>
      <c r="CRP561" s="30"/>
      <c r="CRQ561" s="30"/>
      <c r="CRR561" s="30"/>
      <c r="CRS561" s="30"/>
      <c r="CRT561" s="30"/>
      <c r="CRU561" s="30"/>
      <c r="CRV561" s="30"/>
      <c r="CRW561" s="30"/>
      <c r="CRX561" s="30"/>
      <c r="CRY561" s="30"/>
      <c r="CRZ561" s="30"/>
      <c r="CSA561" s="30"/>
      <c r="CSB561" s="30"/>
      <c r="CSC561" s="30"/>
      <c r="CSD561" s="30"/>
      <c r="CSE561" s="30"/>
      <c r="CSF561" s="30"/>
      <c r="CSG561" s="30"/>
      <c r="CSH561" s="30"/>
      <c r="CSI561" s="30"/>
      <c r="CSJ561" s="30"/>
      <c r="CSK561" s="30"/>
      <c r="CSL561" s="30"/>
      <c r="CSM561" s="30"/>
      <c r="CSN561" s="30"/>
      <c r="CSO561" s="30"/>
      <c r="CSP561" s="30"/>
      <c r="CSQ561" s="30"/>
      <c r="CSR561" s="30"/>
      <c r="CSS561" s="30"/>
      <c r="CST561" s="30"/>
      <c r="CSU561" s="30"/>
      <c r="CSV561" s="30"/>
      <c r="CSW561" s="30"/>
      <c r="CSX561" s="30"/>
      <c r="CSY561" s="30"/>
      <c r="CSZ561" s="30"/>
      <c r="CTA561" s="30"/>
      <c r="CTB561" s="30"/>
      <c r="CTC561" s="30"/>
      <c r="CTD561" s="30"/>
      <c r="CTE561" s="30"/>
      <c r="CTF561" s="30"/>
      <c r="CTG561" s="30"/>
      <c r="CTH561" s="30"/>
      <c r="CTI561" s="30"/>
      <c r="CTJ561" s="30"/>
      <c r="CTK561" s="30"/>
      <c r="CTL561" s="30"/>
      <c r="CTM561" s="30"/>
      <c r="CTN561" s="30"/>
      <c r="CTO561" s="30"/>
      <c r="CTP561" s="30"/>
      <c r="CTQ561" s="30"/>
      <c r="CTR561" s="30"/>
      <c r="CTS561" s="30"/>
      <c r="CTT561" s="30"/>
      <c r="CTU561" s="30"/>
      <c r="CTV561" s="30"/>
      <c r="CTW561" s="30"/>
      <c r="CTX561" s="30"/>
      <c r="CTY561" s="30"/>
      <c r="CTZ561" s="30"/>
      <c r="CUA561" s="30"/>
      <c r="CUB561" s="30"/>
      <c r="CUC561" s="30"/>
      <c r="CUD561" s="30"/>
      <c r="CUE561" s="30"/>
      <c r="CUF561" s="30"/>
      <c r="CUG561" s="30"/>
      <c r="CUH561" s="30"/>
      <c r="CUI561" s="30"/>
      <c r="CUJ561" s="30"/>
      <c r="CUK561" s="30"/>
      <c r="CUL561" s="30"/>
      <c r="CUM561" s="30"/>
      <c r="CUN561" s="30"/>
      <c r="CUO561" s="30"/>
      <c r="CUP561" s="30"/>
      <c r="CUQ561" s="30"/>
      <c r="CUR561" s="30"/>
      <c r="CUS561" s="30"/>
      <c r="CUT561" s="30"/>
      <c r="CUU561" s="30"/>
      <c r="CUV561" s="30"/>
      <c r="CUW561" s="30"/>
      <c r="CUX561" s="30"/>
      <c r="CUY561" s="30"/>
      <c r="CUZ561" s="30"/>
      <c r="CVA561" s="30"/>
      <c r="CVB561" s="30"/>
      <c r="CVC561" s="30"/>
      <c r="CVD561" s="30"/>
      <c r="CVE561" s="30"/>
      <c r="CVF561" s="30"/>
      <c r="CVG561" s="30"/>
      <c r="CVH561" s="30"/>
      <c r="CVI561" s="30"/>
      <c r="CVJ561" s="30"/>
      <c r="CVK561" s="30"/>
      <c r="CVL561" s="30"/>
      <c r="CVM561" s="30"/>
      <c r="CVN561" s="30"/>
      <c r="CVO561" s="30"/>
      <c r="CVP561" s="30"/>
      <c r="CVQ561" s="30"/>
      <c r="CVR561" s="30"/>
      <c r="CVS561" s="30"/>
      <c r="CVT561" s="30"/>
      <c r="CVU561" s="30"/>
      <c r="CVV561" s="30"/>
      <c r="CVW561" s="30"/>
      <c r="CVX561" s="30"/>
      <c r="CVY561" s="30"/>
      <c r="CVZ561" s="30"/>
      <c r="CWA561" s="30"/>
      <c r="CWB561" s="30"/>
      <c r="CWC561" s="30"/>
      <c r="CWD561" s="30"/>
      <c r="CWE561" s="30"/>
      <c r="CWF561" s="30"/>
      <c r="CWG561" s="30"/>
      <c r="CWH561" s="30"/>
      <c r="CWI561" s="30"/>
      <c r="CWJ561" s="30"/>
      <c r="CWK561" s="30"/>
      <c r="CWL561" s="30"/>
      <c r="CWM561" s="30"/>
      <c r="CWN561" s="30"/>
      <c r="CWO561" s="30"/>
      <c r="CWP561" s="30"/>
      <c r="CWQ561" s="30"/>
      <c r="CWR561" s="30"/>
      <c r="CWS561" s="30"/>
      <c r="CWT561" s="30"/>
      <c r="CWU561" s="30"/>
      <c r="CWV561" s="30"/>
      <c r="CWW561" s="30"/>
      <c r="CWX561" s="30"/>
      <c r="CWY561" s="30"/>
      <c r="CWZ561" s="30"/>
      <c r="CXA561" s="30"/>
      <c r="CXB561" s="30"/>
      <c r="CXC561" s="30"/>
      <c r="CXD561" s="30"/>
      <c r="CXE561" s="30"/>
      <c r="CXF561" s="30"/>
      <c r="CXG561" s="30"/>
      <c r="CXH561" s="30"/>
      <c r="CXI561" s="30"/>
      <c r="CXJ561" s="30"/>
      <c r="CXK561" s="30"/>
      <c r="CXL561" s="30"/>
      <c r="CXM561" s="30"/>
      <c r="CXN561" s="30"/>
      <c r="CXO561" s="30"/>
      <c r="CXP561" s="30"/>
      <c r="CXQ561" s="30"/>
      <c r="CXR561" s="30"/>
      <c r="CXS561" s="30"/>
      <c r="CXT561" s="30"/>
      <c r="CXU561" s="30"/>
      <c r="CXV561" s="30"/>
      <c r="CXW561" s="30"/>
      <c r="CXX561" s="30"/>
      <c r="CXY561" s="30"/>
      <c r="CXZ561" s="30"/>
      <c r="CYA561" s="30"/>
      <c r="CYB561" s="30"/>
      <c r="CYC561" s="30"/>
      <c r="CYD561" s="30"/>
      <c r="CYE561" s="30"/>
      <c r="CYF561" s="30"/>
      <c r="CYG561" s="30"/>
      <c r="CYH561" s="30"/>
      <c r="CYI561" s="30"/>
      <c r="CYJ561" s="30"/>
      <c r="CYK561" s="30"/>
      <c r="CYL561" s="30"/>
      <c r="CYM561" s="30"/>
      <c r="CYN561" s="30"/>
      <c r="CYO561" s="30"/>
      <c r="CYP561" s="30"/>
      <c r="CYQ561" s="30"/>
      <c r="CYR561" s="30"/>
      <c r="CYS561" s="30"/>
      <c r="CYT561" s="30"/>
      <c r="CYU561" s="30"/>
      <c r="CYV561" s="30"/>
      <c r="CYW561" s="30"/>
      <c r="CYX561" s="30"/>
      <c r="CYY561" s="30"/>
      <c r="CYZ561" s="30"/>
      <c r="CZA561" s="30"/>
      <c r="CZB561" s="30"/>
      <c r="CZC561" s="30"/>
      <c r="CZD561" s="30"/>
      <c r="CZE561" s="30"/>
      <c r="CZF561" s="30"/>
      <c r="CZG561" s="30"/>
      <c r="CZH561" s="30"/>
      <c r="CZI561" s="30"/>
      <c r="CZJ561" s="30"/>
      <c r="CZK561" s="30"/>
      <c r="CZL561" s="30"/>
      <c r="CZM561" s="30"/>
      <c r="CZN561" s="30"/>
      <c r="CZO561" s="30"/>
      <c r="CZP561" s="30"/>
      <c r="CZQ561" s="30"/>
      <c r="CZR561" s="30"/>
      <c r="CZS561" s="30"/>
      <c r="CZT561" s="30"/>
      <c r="CZU561" s="30"/>
      <c r="CZV561" s="30"/>
      <c r="CZW561" s="30"/>
      <c r="CZX561" s="30"/>
      <c r="CZY561" s="30"/>
      <c r="CZZ561" s="30"/>
      <c r="DAA561" s="30"/>
      <c r="DAB561" s="30"/>
      <c r="DAC561" s="30"/>
      <c r="DAD561" s="30"/>
      <c r="DAE561" s="30"/>
      <c r="DAF561" s="30"/>
      <c r="DAG561" s="30"/>
      <c r="DAH561" s="30"/>
      <c r="DAI561" s="30"/>
      <c r="DAJ561" s="30"/>
      <c r="DAK561" s="30"/>
      <c r="DAL561" s="30"/>
      <c r="DAM561" s="30"/>
      <c r="DAN561" s="30"/>
      <c r="DAO561" s="30"/>
      <c r="DAP561" s="30"/>
      <c r="DAQ561" s="30"/>
      <c r="DAR561" s="30"/>
      <c r="DAS561" s="30"/>
      <c r="DAT561" s="30"/>
      <c r="DAU561" s="30"/>
      <c r="DAV561" s="30"/>
      <c r="DAW561" s="30"/>
      <c r="DAX561" s="30"/>
      <c r="DAY561" s="30"/>
      <c r="DAZ561" s="30"/>
      <c r="DBA561" s="30"/>
      <c r="DBB561" s="30"/>
      <c r="DBC561" s="30"/>
      <c r="DBD561" s="30"/>
      <c r="DBE561" s="30"/>
      <c r="DBF561" s="30"/>
      <c r="DBG561" s="30"/>
      <c r="DBH561" s="30"/>
      <c r="DBI561" s="30"/>
      <c r="DBJ561" s="30"/>
      <c r="DBK561" s="30"/>
      <c r="DBL561" s="30"/>
      <c r="DBM561" s="30"/>
      <c r="DBN561" s="30"/>
      <c r="DBO561" s="30"/>
      <c r="DBP561" s="30"/>
      <c r="DBQ561" s="30"/>
      <c r="DBR561" s="30"/>
      <c r="DBS561" s="30"/>
      <c r="DBT561" s="30"/>
      <c r="DBU561" s="30"/>
      <c r="DBV561" s="30"/>
      <c r="DBW561" s="30"/>
      <c r="DBX561" s="30"/>
      <c r="DBY561" s="30"/>
      <c r="DBZ561" s="30"/>
      <c r="DCA561" s="30"/>
      <c r="DCB561" s="30"/>
      <c r="DCC561" s="30"/>
      <c r="DCD561" s="30"/>
      <c r="DCE561" s="30"/>
      <c r="DCF561" s="30"/>
      <c r="DCG561" s="30"/>
      <c r="DCH561" s="30"/>
      <c r="DCI561" s="30"/>
      <c r="DCJ561" s="30"/>
      <c r="DCK561" s="30"/>
      <c r="DCL561" s="30"/>
      <c r="DCM561" s="30"/>
      <c r="DCN561" s="30"/>
      <c r="DCO561" s="30"/>
      <c r="DCP561" s="30"/>
      <c r="DCQ561" s="30"/>
      <c r="DCR561" s="30"/>
      <c r="DCS561" s="30"/>
      <c r="DCT561" s="30"/>
      <c r="DCU561" s="30"/>
      <c r="DCV561" s="30"/>
      <c r="DCW561" s="30"/>
      <c r="DCX561" s="30"/>
      <c r="DCY561" s="30"/>
      <c r="DCZ561" s="30"/>
      <c r="DDA561" s="30"/>
      <c r="DDB561" s="30"/>
      <c r="DDC561" s="30"/>
      <c r="DDD561" s="30"/>
      <c r="DDE561" s="30"/>
      <c r="DDF561" s="30"/>
      <c r="DDG561" s="30"/>
      <c r="DDH561" s="30"/>
      <c r="DDI561" s="30"/>
      <c r="DDJ561" s="30"/>
      <c r="DDK561" s="30"/>
      <c r="DDL561" s="30"/>
      <c r="DDM561" s="30"/>
      <c r="DDN561" s="30"/>
      <c r="DDO561" s="30"/>
      <c r="DDP561" s="30"/>
      <c r="DDQ561" s="30"/>
      <c r="DDR561" s="30"/>
      <c r="DDS561" s="30"/>
      <c r="DDT561" s="30"/>
      <c r="DDU561" s="30"/>
      <c r="DDV561" s="30"/>
      <c r="DDW561" s="30"/>
      <c r="DDX561" s="30"/>
      <c r="DDY561" s="30"/>
      <c r="DDZ561" s="30"/>
      <c r="DEA561" s="30"/>
      <c r="DEB561" s="30"/>
      <c r="DEC561" s="30"/>
      <c r="DED561" s="30"/>
      <c r="DEE561" s="30"/>
      <c r="DEF561" s="30"/>
      <c r="DEG561" s="30"/>
      <c r="DEH561" s="30"/>
      <c r="DEI561" s="30"/>
      <c r="DEJ561" s="30"/>
      <c r="DEK561" s="30"/>
      <c r="DEL561" s="30"/>
      <c r="DEM561" s="30"/>
      <c r="DEN561" s="30"/>
      <c r="DEO561" s="30"/>
      <c r="DEP561" s="30"/>
      <c r="DEQ561" s="30"/>
      <c r="DER561" s="30"/>
      <c r="DES561" s="30"/>
      <c r="DET561" s="30"/>
      <c r="DEU561" s="30"/>
      <c r="DEV561" s="30"/>
      <c r="DEW561" s="30"/>
      <c r="DEX561" s="30"/>
      <c r="DEY561" s="30"/>
      <c r="DEZ561" s="30"/>
      <c r="DFA561" s="30"/>
      <c r="DFB561" s="30"/>
      <c r="DFC561" s="30"/>
      <c r="DFD561" s="30"/>
      <c r="DFE561" s="30"/>
      <c r="DFF561" s="30"/>
      <c r="DFG561" s="30"/>
      <c r="DFH561" s="30"/>
      <c r="DFI561" s="30"/>
      <c r="DFJ561" s="30"/>
      <c r="DFK561" s="30"/>
      <c r="DFL561" s="30"/>
      <c r="DFM561" s="30"/>
      <c r="DFN561" s="30"/>
      <c r="DFO561" s="30"/>
      <c r="DFP561" s="30"/>
      <c r="DFQ561" s="30"/>
      <c r="DFR561" s="30"/>
      <c r="DFS561" s="30"/>
      <c r="DFT561" s="30"/>
      <c r="DFU561" s="30"/>
      <c r="DFV561" s="30"/>
      <c r="DFW561" s="30"/>
      <c r="DFX561" s="30"/>
      <c r="DFY561" s="30"/>
      <c r="DFZ561" s="30"/>
      <c r="DGA561" s="30"/>
      <c r="DGB561" s="30"/>
      <c r="DGC561" s="30"/>
      <c r="DGD561" s="30"/>
      <c r="DGE561" s="30"/>
      <c r="DGF561" s="30"/>
      <c r="DGG561" s="30"/>
      <c r="DGH561" s="30"/>
      <c r="DGI561" s="30"/>
      <c r="DGJ561" s="30"/>
      <c r="DGK561" s="30"/>
      <c r="DGL561" s="30"/>
      <c r="DGM561" s="30"/>
      <c r="DGN561" s="30"/>
      <c r="DGO561" s="30"/>
      <c r="DGP561" s="30"/>
      <c r="DGQ561" s="30"/>
      <c r="DGR561" s="30"/>
      <c r="DGS561" s="30"/>
      <c r="DGT561" s="30"/>
      <c r="DGU561" s="30"/>
      <c r="DGV561" s="30"/>
      <c r="DGW561" s="30"/>
      <c r="DGX561" s="30"/>
      <c r="DGY561" s="30"/>
      <c r="DGZ561" s="30"/>
      <c r="DHA561" s="30"/>
      <c r="DHB561" s="30"/>
      <c r="DHC561" s="30"/>
      <c r="DHD561" s="30"/>
      <c r="DHE561" s="30"/>
      <c r="DHF561" s="30"/>
      <c r="DHG561" s="30"/>
      <c r="DHH561" s="30"/>
      <c r="DHI561" s="30"/>
      <c r="DHJ561" s="30"/>
      <c r="DHK561" s="30"/>
      <c r="DHL561" s="30"/>
      <c r="DHM561" s="30"/>
      <c r="DHN561" s="30"/>
      <c r="DHO561" s="30"/>
      <c r="DHP561" s="30"/>
      <c r="DHQ561" s="30"/>
      <c r="DHR561" s="30"/>
      <c r="DHS561" s="30"/>
      <c r="DHT561" s="30"/>
      <c r="DHU561" s="30"/>
      <c r="DHV561" s="30"/>
      <c r="DHW561" s="30"/>
      <c r="DHX561" s="30"/>
      <c r="DHY561" s="30"/>
      <c r="DHZ561" s="30"/>
      <c r="DIA561" s="30"/>
      <c r="DIB561" s="30"/>
      <c r="DIC561" s="30"/>
      <c r="DID561" s="30"/>
      <c r="DIE561" s="30"/>
      <c r="DIF561" s="30"/>
      <c r="DIG561" s="30"/>
      <c r="DIH561" s="30"/>
      <c r="DII561" s="30"/>
      <c r="DIJ561" s="30"/>
      <c r="DIK561" s="30"/>
      <c r="DIL561" s="30"/>
      <c r="DIM561" s="30"/>
      <c r="DIN561" s="30"/>
      <c r="DIO561" s="30"/>
      <c r="DIP561" s="30"/>
      <c r="DIQ561" s="30"/>
      <c r="DIR561" s="30"/>
      <c r="DIS561" s="30"/>
      <c r="DIT561" s="30"/>
      <c r="DIU561" s="30"/>
      <c r="DIV561" s="30"/>
      <c r="DIW561" s="30"/>
      <c r="DIX561" s="30"/>
      <c r="DIY561" s="30"/>
      <c r="DIZ561" s="30"/>
      <c r="DJA561" s="30"/>
      <c r="DJB561" s="30"/>
      <c r="DJC561" s="30"/>
      <c r="DJD561" s="30"/>
      <c r="DJE561" s="30"/>
      <c r="DJF561" s="30"/>
      <c r="DJG561" s="30"/>
      <c r="DJH561" s="30"/>
      <c r="DJI561" s="30"/>
      <c r="DJJ561" s="30"/>
      <c r="DJK561" s="30"/>
      <c r="DJL561" s="30"/>
      <c r="DJM561" s="30"/>
      <c r="DJN561" s="30"/>
      <c r="DJO561" s="30"/>
      <c r="DJP561" s="30"/>
      <c r="DJQ561" s="30"/>
      <c r="DJR561" s="30"/>
      <c r="DJS561" s="30"/>
      <c r="DJT561" s="30"/>
      <c r="DJU561" s="30"/>
      <c r="DJV561" s="30"/>
      <c r="DJW561" s="30"/>
      <c r="DJX561" s="30"/>
      <c r="DJY561" s="30"/>
      <c r="DJZ561" s="30"/>
      <c r="DKA561" s="30"/>
      <c r="DKB561" s="30"/>
      <c r="DKC561" s="30"/>
      <c r="DKD561" s="30"/>
      <c r="DKE561" s="30"/>
      <c r="DKF561" s="30"/>
      <c r="DKG561" s="30"/>
      <c r="DKH561" s="30"/>
      <c r="DKI561" s="30"/>
      <c r="DKJ561" s="30"/>
      <c r="DKK561" s="30"/>
      <c r="DKL561" s="30"/>
      <c r="DKM561" s="30"/>
      <c r="DKN561" s="30"/>
      <c r="DKO561" s="30"/>
      <c r="DKP561" s="30"/>
      <c r="DKQ561" s="30"/>
      <c r="DKR561" s="30"/>
      <c r="DKS561" s="30"/>
      <c r="DKT561" s="30"/>
      <c r="DKU561" s="30"/>
      <c r="DKV561" s="30"/>
      <c r="DKW561" s="30"/>
      <c r="DKX561" s="30"/>
      <c r="DKY561" s="30"/>
      <c r="DKZ561" s="30"/>
      <c r="DLA561" s="30"/>
      <c r="DLB561" s="30"/>
      <c r="DLC561" s="30"/>
      <c r="DLD561" s="30"/>
      <c r="DLE561" s="30"/>
      <c r="DLF561" s="30"/>
      <c r="DLG561" s="30"/>
      <c r="DLH561" s="30"/>
      <c r="DLI561" s="30"/>
      <c r="DLJ561" s="30"/>
      <c r="DLK561" s="30"/>
      <c r="DLL561" s="30"/>
      <c r="DLM561" s="30"/>
      <c r="DLN561" s="30"/>
      <c r="DLO561" s="30"/>
      <c r="DLP561" s="30"/>
      <c r="DLQ561" s="30"/>
      <c r="DLR561" s="30"/>
      <c r="DLS561" s="30"/>
      <c r="DLT561" s="30"/>
      <c r="DLU561" s="30"/>
      <c r="DLV561" s="30"/>
      <c r="DLW561" s="30"/>
      <c r="DLX561" s="30"/>
      <c r="DLY561" s="30"/>
      <c r="DLZ561" s="30"/>
      <c r="DMA561" s="30"/>
      <c r="DMB561" s="30"/>
      <c r="DMC561" s="30"/>
      <c r="DMD561" s="30"/>
      <c r="DME561" s="30"/>
      <c r="DMF561" s="30"/>
      <c r="DMG561" s="30"/>
      <c r="DMH561" s="30"/>
      <c r="DMI561" s="30"/>
      <c r="DMJ561" s="30"/>
      <c r="DMK561" s="30"/>
      <c r="DML561" s="30"/>
      <c r="DMM561" s="30"/>
      <c r="DMN561" s="30"/>
      <c r="DMO561" s="30"/>
      <c r="DMP561" s="30"/>
      <c r="DMQ561" s="30"/>
      <c r="DMR561" s="30"/>
      <c r="DMS561" s="30"/>
      <c r="DMT561" s="30"/>
      <c r="DMU561" s="30"/>
      <c r="DMV561" s="30"/>
      <c r="DMW561" s="30"/>
      <c r="DMX561" s="30"/>
      <c r="DMY561" s="30"/>
      <c r="DMZ561" s="30"/>
      <c r="DNA561" s="30"/>
      <c r="DNB561" s="30"/>
      <c r="DNC561" s="30"/>
      <c r="DND561" s="30"/>
      <c r="DNE561" s="30"/>
      <c r="DNF561" s="30"/>
      <c r="DNG561" s="30"/>
      <c r="DNH561" s="30"/>
      <c r="DNI561" s="30"/>
      <c r="DNJ561" s="30"/>
      <c r="DNK561" s="30"/>
      <c r="DNL561" s="30"/>
      <c r="DNM561" s="30"/>
      <c r="DNN561" s="30"/>
      <c r="DNO561" s="30"/>
      <c r="DNP561" s="30"/>
      <c r="DNQ561" s="30"/>
      <c r="DNR561" s="30"/>
      <c r="DNS561" s="30"/>
      <c r="DNT561" s="30"/>
      <c r="DNU561" s="30"/>
      <c r="DNV561" s="30"/>
      <c r="DNW561" s="30"/>
      <c r="DNX561" s="30"/>
      <c r="DNY561" s="30"/>
      <c r="DNZ561" s="30"/>
      <c r="DOA561" s="30"/>
      <c r="DOB561" s="30"/>
      <c r="DOC561" s="30"/>
      <c r="DOD561" s="30"/>
      <c r="DOE561" s="30"/>
      <c r="DOF561" s="30"/>
      <c r="DOG561" s="30"/>
      <c r="DOH561" s="30"/>
      <c r="DOI561" s="30"/>
      <c r="DOJ561" s="30"/>
      <c r="DOK561" s="30"/>
      <c r="DOL561" s="30"/>
      <c r="DOM561" s="30"/>
      <c r="DON561" s="30"/>
      <c r="DOO561" s="30"/>
      <c r="DOP561" s="30"/>
      <c r="DOQ561" s="30"/>
      <c r="DOR561" s="30"/>
      <c r="DOS561" s="30"/>
      <c r="DOT561" s="30"/>
      <c r="DOU561" s="30"/>
      <c r="DOV561" s="30"/>
      <c r="DOW561" s="30"/>
      <c r="DOX561" s="30"/>
      <c r="DOY561" s="30"/>
      <c r="DOZ561" s="30"/>
      <c r="DPA561" s="30"/>
      <c r="DPB561" s="30"/>
      <c r="DPC561" s="30"/>
      <c r="DPD561" s="30"/>
      <c r="DPE561" s="30"/>
      <c r="DPF561" s="30"/>
      <c r="DPG561" s="30"/>
      <c r="DPH561" s="30"/>
      <c r="DPI561" s="30"/>
      <c r="DPJ561" s="30"/>
      <c r="DPK561" s="30"/>
      <c r="DPL561" s="30"/>
      <c r="DPM561" s="30"/>
      <c r="DPN561" s="30"/>
      <c r="DPO561" s="30"/>
      <c r="DPP561" s="30"/>
      <c r="DPQ561" s="30"/>
      <c r="DPR561" s="30"/>
      <c r="DPS561" s="30"/>
      <c r="DPT561" s="30"/>
      <c r="DPU561" s="30"/>
      <c r="DPV561" s="30"/>
      <c r="DPW561" s="30"/>
      <c r="DPX561" s="30"/>
      <c r="DPY561" s="30"/>
      <c r="DPZ561" s="30"/>
      <c r="DQA561" s="30"/>
      <c r="DQB561" s="30"/>
      <c r="DQC561" s="30"/>
      <c r="DQD561" s="30"/>
      <c r="DQE561" s="30"/>
      <c r="DQF561" s="30"/>
      <c r="DQG561" s="30"/>
      <c r="DQH561" s="30"/>
      <c r="DQI561" s="30"/>
      <c r="DQJ561" s="30"/>
      <c r="DQK561" s="30"/>
      <c r="DQL561" s="30"/>
      <c r="DQM561" s="30"/>
      <c r="DQN561" s="30"/>
      <c r="DQO561" s="30"/>
      <c r="DQP561" s="30"/>
      <c r="DQQ561" s="30"/>
      <c r="DQR561" s="30"/>
      <c r="DQS561" s="30"/>
      <c r="DQT561" s="30"/>
      <c r="DQU561" s="30"/>
      <c r="DQV561" s="30"/>
      <c r="DQW561" s="30"/>
      <c r="DQX561" s="30"/>
      <c r="DQY561" s="30"/>
      <c r="DQZ561" s="30"/>
      <c r="DRA561" s="30"/>
      <c r="DRB561" s="30"/>
      <c r="DRC561" s="30"/>
      <c r="DRD561" s="30"/>
      <c r="DRE561" s="30"/>
      <c r="DRF561" s="30"/>
      <c r="DRG561" s="30"/>
      <c r="DRH561" s="30"/>
      <c r="DRI561" s="30"/>
      <c r="DRJ561" s="30"/>
      <c r="DRK561" s="30"/>
      <c r="DRL561" s="30"/>
      <c r="DRM561" s="30"/>
      <c r="DRN561" s="30"/>
      <c r="DRO561" s="30"/>
      <c r="DRP561" s="30"/>
      <c r="DRQ561" s="30"/>
      <c r="DRR561" s="30"/>
      <c r="DRS561" s="30"/>
      <c r="DRT561" s="30"/>
      <c r="DRU561" s="30"/>
      <c r="DRV561" s="30"/>
      <c r="DRW561" s="30"/>
      <c r="DRX561" s="30"/>
      <c r="DRY561" s="30"/>
      <c r="DRZ561" s="30"/>
      <c r="DSA561" s="30"/>
      <c r="DSB561" s="30"/>
      <c r="DSC561" s="30"/>
      <c r="DSD561" s="30"/>
      <c r="DSE561" s="30"/>
      <c r="DSF561" s="30"/>
      <c r="DSG561" s="30"/>
      <c r="DSH561" s="30"/>
      <c r="DSI561" s="30"/>
      <c r="DSJ561" s="30"/>
      <c r="DSK561" s="30"/>
      <c r="DSL561" s="30"/>
      <c r="DSM561" s="30"/>
      <c r="DSN561" s="30"/>
      <c r="DSO561" s="30"/>
      <c r="DSP561" s="30"/>
      <c r="DSQ561" s="30"/>
      <c r="DSR561" s="30"/>
      <c r="DSS561" s="30"/>
      <c r="DST561" s="30"/>
      <c r="DSU561" s="30"/>
      <c r="DSV561" s="30"/>
      <c r="DSW561" s="30"/>
      <c r="DSX561" s="30"/>
      <c r="DSY561" s="30"/>
      <c r="DSZ561" s="30"/>
      <c r="DTA561" s="30"/>
      <c r="DTB561" s="30"/>
      <c r="DTC561" s="30"/>
      <c r="DTD561" s="30"/>
      <c r="DTE561" s="30"/>
      <c r="DTF561" s="30"/>
      <c r="DTG561" s="30"/>
      <c r="DTH561" s="30"/>
      <c r="DTI561" s="30"/>
      <c r="DTJ561" s="30"/>
      <c r="DTK561" s="30"/>
      <c r="DTL561" s="30"/>
      <c r="DTM561" s="30"/>
      <c r="DTN561" s="30"/>
      <c r="DTO561" s="30"/>
      <c r="DTP561" s="30"/>
      <c r="DTQ561" s="30"/>
      <c r="DTR561" s="30"/>
      <c r="DTS561" s="30"/>
      <c r="DTT561" s="30"/>
      <c r="DTU561" s="30"/>
      <c r="DTV561" s="30"/>
      <c r="DTW561" s="30"/>
      <c r="DTX561" s="30"/>
      <c r="DTY561" s="30"/>
      <c r="DTZ561" s="30"/>
      <c r="DUA561" s="30"/>
      <c r="DUB561" s="30"/>
      <c r="DUC561" s="30"/>
      <c r="DUD561" s="30"/>
      <c r="DUE561" s="30"/>
      <c r="DUF561" s="30"/>
      <c r="DUG561" s="30"/>
      <c r="DUH561" s="30"/>
      <c r="DUI561" s="30"/>
      <c r="DUJ561" s="30"/>
      <c r="DUK561" s="30"/>
      <c r="DUL561" s="30"/>
      <c r="DUM561" s="30"/>
      <c r="DUN561" s="30"/>
      <c r="DUO561" s="30"/>
      <c r="DUP561" s="30"/>
      <c r="DUQ561" s="30"/>
      <c r="DUR561" s="30"/>
      <c r="DUS561" s="30"/>
      <c r="DUT561" s="30"/>
      <c r="DUU561" s="30"/>
      <c r="DUV561" s="30"/>
      <c r="DUW561" s="30"/>
      <c r="DUX561" s="30"/>
      <c r="DUY561" s="30"/>
      <c r="DUZ561" s="30"/>
      <c r="DVA561" s="30"/>
      <c r="DVB561" s="30"/>
      <c r="DVC561" s="30"/>
      <c r="DVD561" s="30"/>
      <c r="DVE561" s="30"/>
      <c r="DVF561" s="30"/>
      <c r="DVG561" s="30"/>
      <c r="DVH561" s="30"/>
      <c r="DVI561" s="30"/>
      <c r="DVJ561" s="30"/>
      <c r="DVK561" s="30"/>
      <c r="DVL561" s="30"/>
      <c r="DVM561" s="30"/>
      <c r="DVN561" s="30"/>
      <c r="DVO561" s="30"/>
      <c r="DVP561" s="30"/>
      <c r="DVQ561" s="30"/>
      <c r="DVR561" s="30"/>
      <c r="DVS561" s="30"/>
      <c r="DVT561" s="30"/>
      <c r="DVU561" s="30"/>
      <c r="DVV561" s="30"/>
      <c r="DVW561" s="30"/>
      <c r="DVX561" s="30"/>
      <c r="DVY561" s="30"/>
      <c r="DVZ561" s="30"/>
      <c r="DWA561" s="30"/>
      <c r="DWB561" s="30"/>
      <c r="DWC561" s="30"/>
      <c r="DWD561" s="30"/>
      <c r="DWE561" s="30"/>
      <c r="DWF561" s="30"/>
      <c r="DWG561" s="30"/>
      <c r="DWH561" s="30"/>
      <c r="DWI561" s="30"/>
      <c r="DWJ561" s="30"/>
      <c r="DWK561" s="30"/>
      <c r="DWL561" s="30"/>
      <c r="DWM561" s="30"/>
      <c r="DWN561" s="30"/>
      <c r="DWO561" s="30"/>
      <c r="DWP561" s="30"/>
      <c r="DWQ561" s="30"/>
      <c r="DWR561" s="30"/>
      <c r="DWS561" s="30"/>
      <c r="DWT561" s="30"/>
      <c r="DWU561" s="30"/>
      <c r="DWV561" s="30"/>
      <c r="DWW561" s="30"/>
      <c r="DWX561" s="30"/>
      <c r="DWY561" s="30"/>
      <c r="DWZ561" s="30"/>
      <c r="DXA561" s="30"/>
      <c r="DXB561" s="30"/>
      <c r="DXC561" s="30"/>
      <c r="DXD561" s="30"/>
      <c r="DXE561" s="30"/>
      <c r="DXF561" s="30"/>
      <c r="DXG561" s="30"/>
      <c r="DXH561" s="30"/>
      <c r="DXI561" s="30"/>
      <c r="DXJ561" s="30"/>
      <c r="DXK561" s="30"/>
      <c r="DXL561" s="30"/>
      <c r="DXM561" s="30"/>
      <c r="DXN561" s="30"/>
      <c r="DXO561" s="30"/>
      <c r="DXP561" s="30"/>
      <c r="DXQ561" s="30"/>
      <c r="DXR561" s="30"/>
      <c r="DXS561" s="30"/>
      <c r="DXT561" s="30"/>
      <c r="DXU561" s="30"/>
      <c r="DXV561" s="30"/>
      <c r="DXW561" s="30"/>
      <c r="DXX561" s="30"/>
      <c r="DXY561" s="30"/>
      <c r="DXZ561" s="30"/>
      <c r="DYA561" s="30"/>
      <c r="DYB561" s="30"/>
      <c r="DYC561" s="30"/>
      <c r="DYD561" s="30"/>
      <c r="DYE561" s="30"/>
      <c r="DYF561" s="30"/>
      <c r="DYG561" s="30"/>
      <c r="DYH561" s="30"/>
      <c r="DYI561" s="30"/>
      <c r="DYJ561" s="30"/>
      <c r="DYK561" s="30"/>
      <c r="DYL561" s="30"/>
      <c r="DYM561" s="30"/>
      <c r="DYN561" s="30"/>
      <c r="DYO561" s="30"/>
      <c r="DYP561" s="30"/>
      <c r="DYQ561" s="30"/>
      <c r="DYR561" s="30"/>
      <c r="DYS561" s="30"/>
      <c r="DYT561" s="30"/>
      <c r="DYU561" s="30"/>
      <c r="DYV561" s="30"/>
      <c r="DYW561" s="30"/>
      <c r="DYX561" s="30"/>
      <c r="DYY561" s="30"/>
      <c r="DYZ561" s="30"/>
      <c r="DZA561" s="30"/>
      <c r="DZB561" s="30"/>
      <c r="DZC561" s="30"/>
      <c r="DZD561" s="30"/>
      <c r="DZE561" s="30"/>
      <c r="DZF561" s="30"/>
      <c r="DZG561" s="30"/>
      <c r="DZH561" s="30"/>
      <c r="DZI561" s="30"/>
      <c r="DZJ561" s="30"/>
      <c r="DZK561" s="30"/>
      <c r="DZL561" s="30"/>
      <c r="DZM561" s="30"/>
      <c r="DZN561" s="30"/>
      <c r="DZO561" s="30"/>
      <c r="DZP561" s="30"/>
      <c r="DZQ561" s="30"/>
      <c r="DZR561" s="30"/>
      <c r="DZS561" s="30"/>
      <c r="DZT561" s="30"/>
      <c r="DZU561" s="30"/>
      <c r="DZV561" s="30"/>
      <c r="DZW561" s="30"/>
      <c r="DZX561" s="30"/>
      <c r="DZY561" s="30"/>
      <c r="DZZ561" s="30"/>
      <c r="EAA561" s="30"/>
      <c r="EAB561" s="30"/>
      <c r="EAC561" s="30"/>
      <c r="EAD561" s="30"/>
      <c r="EAE561" s="30"/>
      <c r="EAF561" s="30"/>
      <c r="EAG561" s="30"/>
      <c r="EAH561" s="30"/>
      <c r="EAI561" s="30"/>
      <c r="EAJ561" s="30"/>
      <c r="EAK561" s="30"/>
      <c r="EAL561" s="30"/>
      <c r="EAM561" s="30"/>
      <c r="EAN561" s="30"/>
      <c r="EAO561" s="30"/>
      <c r="EAP561" s="30"/>
      <c r="EAQ561" s="30"/>
      <c r="EAR561" s="30"/>
      <c r="EAS561" s="30"/>
      <c r="EAT561" s="30"/>
      <c r="EAU561" s="30"/>
      <c r="EAV561" s="30"/>
      <c r="EAW561" s="30"/>
      <c r="EAX561" s="30"/>
      <c r="EAY561" s="30"/>
      <c r="EAZ561" s="30"/>
      <c r="EBA561" s="30"/>
      <c r="EBB561" s="30"/>
      <c r="EBC561" s="30"/>
      <c r="EBD561" s="30"/>
      <c r="EBE561" s="30"/>
      <c r="EBF561" s="30"/>
      <c r="EBG561" s="30"/>
      <c r="EBH561" s="30"/>
      <c r="EBI561" s="30"/>
      <c r="EBJ561" s="30"/>
      <c r="EBK561" s="30"/>
      <c r="EBL561" s="30"/>
      <c r="EBM561" s="30"/>
      <c r="EBN561" s="30"/>
      <c r="EBO561" s="30"/>
      <c r="EBP561" s="30"/>
      <c r="EBQ561" s="30"/>
      <c r="EBR561" s="30"/>
      <c r="EBS561" s="30"/>
      <c r="EBT561" s="30"/>
      <c r="EBU561" s="30"/>
      <c r="EBV561" s="30"/>
      <c r="EBW561" s="30"/>
      <c r="EBX561" s="30"/>
      <c r="EBY561" s="30"/>
      <c r="EBZ561" s="30"/>
      <c r="ECA561" s="30"/>
      <c r="ECB561" s="30"/>
      <c r="ECC561" s="30"/>
      <c r="ECD561" s="30"/>
      <c r="ECE561" s="30"/>
      <c r="ECF561" s="30"/>
      <c r="ECG561" s="30"/>
      <c r="ECH561" s="30"/>
      <c r="ECI561" s="30"/>
      <c r="ECJ561" s="30"/>
      <c r="ECK561" s="30"/>
      <c r="ECL561" s="30"/>
      <c r="ECM561" s="30"/>
      <c r="ECN561" s="30"/>
      <c r="ECO561" s="30"/>
      <c r="ECP561" s="30"/>
      <c r="ECQ561" s="30"/>
      <c r="ECR561" s="30"/>
      <c r="ECS561" s="30"/>
      <c r="ECT561" s="30"/>
      <c r="ECU561" s="30"/>
      <c r="ECV561" s="30"/>
      <c r="ECW561" s="30"/>
      <c r="ECX561" s="30"/>
      <c r="ECY561" s="30"/>
      <c r="ECZ561" s="30"/>
      <c r="EDA561" s="30"/>
      <c r="EDB561" s="30"/>
      <c r="EDC561" s="30"/>
      <c r="EDD561" s="30"/>
      <c r="EDE561" s="30"/>
      <c r="EDF561" s="30"/>
      <c r="EDG561" s="30"/>
      <c r="EDH561" s="30"/>
      <c r="EDI561" s="30"/>
      <c r="EDJ561" s="30"/>
      <c r="EDK561" s="30"/>
      <c r="EDL561" s="30"/>
      <c r="EDM561" s="30"/>
      <c r="EDN561" s="30"/>
      <c r="EDO561" s="30"/>
      <c r="EDP561" s="30"/>
      <c r="EDQ561" s="30"/>
      <c r="EDR561" s="30"/>
      <c r="EDS561" s="30"/>
      <c r="EDT561" s="30"/>
      <c r="EDU561" s="30"/>
      <c r="EDV561" s="30"/>
      <c r="EDW561" s="30"/>
      <c r="EDX561" s="30"/>
      <c r="EDY561" s="30"/>
      <c r="EDZ561" s="30"/>
      <c r="EEA561" s="30"/>
      <c r="EEB561" s="30"/>
      <c r="EEC561" s="30"/>
      <c r="EED561" s="30"/>
      <c r="EEE561" s="30"/>
      <c r="EEF561" s="30"/>
      <c r="EEG561" s="30"/>
      <c r="EEH561" s="30"/>
      <c r="EEI561" s="30"/>
      <c r="EEJ561" s="30"/>
      <c r="EEK561" s="30"/>
      <c r="EEL561" s="30"/>
      <c r="EEM561" s="30"/>
      <c r="EEN561" s="30"/>
      <c r="EEO561" s="30"/>
      <c r="EEP561" s="30"/>
      <c r="EEQ561" s="30"/>
      <c r="EER561" s="30"/>
      <c r="EES561" s="30"/>
      <c r="EET561" s="30"/>
      <c r="EEU561" s="30"/>
      <c r="EEV561" s="30"/>
      <c r="EEW561" s="30"/>
      <c r="EEX561" s="30"/>
      <c r="EEY561" s="30"/>
      <c r="EEZ561" s="30"/>
      <c r="EFA561" s="30"/>
      <c r="EFB561" s="30"/>
      <c r="EFC561" s="30"/>
      <c r="EFD561" s="30"/>
      <c r="EFE561" s="30"/>
      <c r="EFF561" s="30"/>
      <c r="EFG561" s="30"/>
      <c r="EFH561" s="30"/>
      <c r="EFI561" s="30"/>
      <c r="EFJ561" s="30"/>
      <c r="EFK561" s="30"/>
      <c r="EFL561" s="30"/>
      <c r="EFM561" s="30"/>
      <c r="EFN561" s="30"/>
      <c r="EFO561" s="30"/>
      <c r="EFP561" s="30"/>
      <c r="EFQ561" s="30"/>
      <c r="EFR561" s="30"/>
      <c r="EFS561" s="30"/>
      <c r="EFT561" s="30"/>
      <c r="EFU561" s="30"/>
      <c r="EFV561" s="30"/>
      <c r="EFW561" s="30"/>
      <c r="EFX561" s="30"/>
      <c r="EFY561" s="30"/>
      <c r="EFZ561" s="30"/>
      <c r="EGA561" s="30"/>
      <c r="EGB561" s="30"/>
      <c r="EGC561" s="30"/>
      <c r="EGD561" s="30"/>
      <c r="EGE561" s="30"/>
      <c r="EGF561" s="30"/>
      <c r="EGG561" s="30"/>
      <c r="EGH561" s="30"/>
      <c r="EGI561" s="30"/>
      <c r="EGJ561" s="30"/>
      <c r="EGK561" s="30"/>
      <c r="EGL561" s="30"/>
      <c r="EGM561" s="30"/>
      <c r="EGN561" s="30"/>
      <c r="EGO561" s="30"/>
      <c r="EGP561" s="30"/>
      <c r="EGQ561" s="30"/>
      <c r="EGR561" s="30"/>
      <c r="EGS561" s="30"/>
      <c r="EGT561" s="30"/>
      <c r="EGU561" s="30"/>
      <c r="EGV561" s="30"/>
      <c r="EGW561" s="30"/>
      <c r="EGX561" s="30"/>
      <c r="EGY561" s="30"/>
      <c r="EGZ561" s="30"/>
      <c r="EHA561" s="30"/>
      <c r="EHB561" s="30"/>
      <c r="EHC561" s="30"/>
      <c r="EHD561" s="30"/>
      <c r="EHE561" s="30"/>
      <c r="EHF561" s="30"/>
      <c r="EHG561" s="30"/>
      <c r="EHH561" s="30"/>
      <c r="EHI561" s="30"/>
      <c r="EHJ561" s="30"/>
      <c r="EHK561" s="30"/>
      <c r="EHL561" s="30"/>
      <c r="EHM561" s="30"/>
      <c r="EHN561" s="30"/>
      <c r="EHO561" s="30"/>
      <c r="EHP561" s="30"/>
      <c r="EHQ561" s="30"/>
      <c r="EHR561" s="30"/>
      <c r="EHS561" s="30"/>
      <c r="EHT561" s="30"/>
      <c r="EHU561" s="30"/>
      <c r="EHV561" s="30"/>
      <c r="EHW561" s="30"/>
      <c r="EHX561" s="30"/>
      <c r="EHY561" s="30"/>
      <c r="EHZ561" s="30"/>
      <c r="EIA561" s="30"/>
      <c r="EIB561" s="30"/>
      <c r="EIC561" s="30"/>
      <c r="EID561" s="30"/>
      <c r="EIE561" s="30"/>
      <c r="EIF561" s="30"/>
      <c r="EIG561" s="30"/>
      <c r="EIH561" s="30"/>
      <c r="EII561" s="30"/>
      <c r="EIJ561" s="30"/>
      <c r="EIK561" s="30"/>
      <c r="EIL561" s="30"/>
      <c r="EIM561" s="30"/>
      <c r="EIN561" s="30"/>
      <c r="EIO561" s="30"/>
      <c r="EIP561" s="30"/>
      <c r="EIQ561" s="30"/>
      <c r="EIR561" s="30"/>
      <c r="EIS561" s="30"/>
      <c r="EIT561" s="30"/>
      <c r="EIU561" s="30"/>
      <c r="EIV561" s="30"/>
      <c r="EIW561" s="30"/>
      <c r="EIX561" s="30"/>
      <c r="EIY561" s="30"/>
      <c r="EIZ561" s="30"/>
      <c r="EJA561" s="30"/>
      <c r="EJB561" s="30"/>
      <c r="EJC561" s="30"/>
      <c r="EJD561" s="30"/>
      <c r="EJE561" s="30"/>
      <c r="EJF561" s="30"/>
      <c r="EJG561" s="30"/>
      <c r="EJH561" s="30"/>
      <c r="EJI561" s="30"/>
      <c r="EJJ561" s="30"/>
      <c r="EJK561" s="30"/>
      <c r="EJL561" s="30"/>
      <c r="EJM561" s="30"/>
      <c r="EJN561" s="30"/>
      <c r="EJO561" s="30"/>
      <c r="EJP561" s="30"/>
      <c r="EJQ561" s="30"/>
      <c r="EJR561" s="30"/>
      <c r="EJS561" s="30"/>
      <c r="EJT561" s="30"/>
      <c r="EJU561" s="30"/>
      <c r="EJV561" s="30"/>
      <c r="EJW561" s="30"/>
      <c r="EJX561" s="30"/>
      <c r="EJY561" s="30"/>
      <c r="EJZ561" s="30"/>
      <c r="EKA561" s="30"/>
      <c r="EKB561" s="30"/>
      <c r="EKC561" s="30"/>
      <c r="EKD561" s="30"/>
      <c r="EKE561" s="30"/>
      <c r="EKF561" s="30"/>
      <c r="EKG561" s="30"/>
      <c r="EKH561" s="30"/>
      <c r="EKI561" s="30"/>
      <c r="EKJ561" s="30"/>
      <c r="EKK561" s="30"/>
      <c r="EKL561" s="30"/>
      <c r="EKM561" s="30"/>
      <c r="EKN561" s="30"/>
      <c r="EKO561" s="30"/>
      <c r="EKP561" s="30"/>
      <c r="EKQ561" s="30"/>
      <c r="EKR561" s="30"/>
      <c r="EKS561" s="30"/>
      <c r="EKT561" s="30"/>
      <c r="EKU561" s="30"/>
      <c r="EKV561" s="30"/>
      <c r="EKW561" s="30"/>
      <c r="EKX561" s="30"/>
      <c r="EKY561" s="30"/>
      <c r="EKZ561" s="30"/>
      <c r="ELA561" s="30"/>
      <c r="ELB561" s="30"/>
      <c r="ELC561" s="30"/>
      <c r="ELD561" s="30"/>
      <c r="ELE561" s="30"/>
      <c r="ELF561" s="30"/>
      <c r="ELG561" s="30"/>
      <c r="ELH561" s="30"/>
      <c r="ELI561" s="30"/>
      <c r="ELJ561" s="30"/>
      <c r="ELK561" s="30"/>
      <c r="ELL561" s="30"/>
      <c r="ELM561" s="30"/>
      <c r="ELN561" s="30"/>
      <c r="ELO561" s="30"/>
      <c r="ELP561" s="30"/>
      <c r="ELQ561" s="30"/>
      <c r="ELR561" s="30"/>
      <c r="ELS561" s="30"/>
      <c r="ELT561" s="30"/>
      <c r="ELU561" s="30"/>
      <c r="ELV561" s="30"/>
      <c r="ELW561" s="30"/>
      <c r="ELX561" s="30"/>
      <c r="ELY561" s="30"/>
      <c r="ELZ561" s="30"/>
      <c r="EMA561" s="30"/>
      <c r="EMB561" s="30"/>
      <c r="EMC561" s="30"/>
      <c r="EMD561" s="30"/>
      <c r="EME561" s="30"/>
      <c r="EMF561" s="30"/>
      <c r="EMG561" s="30"/>
      <c r="EMH561" s="30"/>
      <c r="EMI561" s="30"/>
      <c r="EMJ561" s="30"/>
      <c r="EMK561" s="30"/>
      <c r="EML561" s="30"/>
      <c r="EMM561" s="30"/>
      <c r="EMN561" s="30"/>
      <c r="EMO561" s="30"/>
      <c r="EMP561" s="30"/>
      <c r="EMQ561" s="30"/>
      <c r="EMR561" s="30"/>
      <c r="EMS561" s="30"/>
      <c r="EMT561" s="30"/>
      <c r="EMU561" s="30"/>
      <c r="EMV561" s="30"/>
      <c r="EMW561" s="30"/>
      <c r="EMX561" s="30"/>
      <c r="EMY561" s="30"/>
      <c r="EMZ561" s="30"/>
      <c r="ENA561" s="30"/>
      <c r="ENB561" s="30"/>
      <c r="ENC561" s="30"/>
      <c r="END561" s="30"/>
      <c r="ENE561" s="30"/>
      <c r="ENF561" s="30"/>
      <c r="ENG561" s="30"/>
      <c r="ENH561" s="30"/>
      <c r="ENI561" s="30"/>
      <c r="ENJ561" s="30"/>
      <c r="ENK561" s="30"/>
      <c r="ENL561" s="30"/>
      <c r="ENM561" s="30"/>
      <c r="ENN561" s="30"/>
      <c r="ENO561" s="30"/>
      <c r="ENP561" s="30"/>
      <c r="ENQ561" s="30"/>
      <c r="ENR561" s="30"/>
      <c r="ENS561" s="30"/>
      <c r="ENT561" s="30"/>
      <c r="ENU561" s="30"/>
      <c r="ENV561" s="30"/>
      <c r="ENW561" s="30"/>
      <c r="ENX561" s="30"/>
      <c r="ENY561" s="30"/>
      <c r="ENZ561" s="30"/>
      <c r="EOA561" s="30"/>
      <c r="EOB561" s="30"/>
      <c r="EOC561" s="30"/>
      <c r="EOD561" s="30"/>
      <c r="EOE561" s="30"/>
      <c r="EOF561" s="30"/>
      <c r="EOG561" s="30"/>
      <c r="EOH561" s="30"/>
      <c r="EOI561" s="30"/>
      <c r="EOJ561" s="30"/>
      <c r="EOK561" s="30"/>
      <c r="EOL561" s="30"/>
      <c r="EOM561" s="30"/>
      <c r="EON561" s="30"/>
      <c r="EOO561" s="30"/>
      <c r="EOP561" s="30"/>
      <c r="EOQ561" s="30"/>
      <c r="EOR561" s="30"/>
      <c r="EOS561" s="30"/>
      <c r="EOT561" s="30"/>
      <c r="EOU561" s="30"/>
      <c r="EOV561" s="30"/>
      <c r="EOW561" s="30"/>
      <c r="EOX561" s="30"/>
      <c r="EOY561" s="30"/>
      <c r="EOZ561" s="30"/>
      <c r="EPA561" s="30"/>
      <c r="EPB561" s="30"/>
      <c r="EPC561" s="30"/>
      <c r="EPD561" s="30"/>
      <c r="EPE561" s="30"/>
      <c r="EPF561" s="30"/>
      <c r="EPG561" s="30"/>
      <c r="EPH561" s="30"/>
      <c r="EPI561" s="30"/>
      <c r="EPJ561" s="30"/>
      <c r="EPK561" s="30"/>
      <c r="EPL561" s="30"/>
      <c r="EPM561" s="30"/>
      <c r="EPN561" s="30"/>
      <c r="EPO561" s="30"/>
      <c r="EPP561" s="30"/>
      <c r="EPQ561" s="30"/>
      <c r="EPR561" s="30"/>
      <c r="EPS561" s="30"/>
      <c r="EPT561" s="30"/>
      <c r="EPU561" s="30"/>
      <c r="EPV561" s="30"/>
      <c r="EPW561" s="30"/>
      <c r="EPX561" s="30"/>
      <c r="EPY561" s="30"/>
      <c r="EPZ561" s="30"/>
      <c r="EQA561" s="30"/>
      <c r="EQB561" s="30"/>
      <c r="EQC561" s="30"/>
      <c r="EQD561" s="30"/>
      <c r="EQE561" s="30"/>
      <c r="EQF561" s="30"/>
      <c r="EQG561" s="30"/>
      <c r="EQH561" s="30"/>
      <c r="EQI561" s="30"/>
      <c r="EQJ561" s="30"/>
      <c r="EQK561" s="30"/>
      <c r="EQL561" s="30"/>
      <c r="EQM561" s="30"/>
      <c r="EQN561" s="30"/>
      <c r="EQO561" s="30"/>
      <c r="EQP561" s="30"/>
      <c r="EQQ561" s="30"/>
      <c r="EQR561" s="30"/>
      <c r="EQS561" s="30"/>
      <c r="EQT561" s="30"/>
      <c r="EQU561" s="30"/>
      <c r="EQV561" s="30"/>
      <c r="EQW561" s="30"/>
      <c r="EQX561" s="30"/>
      <c r="EQY561" s="30"/>
      <c r="EQZ561" s="30"/>
      <c r="ERA561" s="30"/>
      <c r="ERB561" s="30"/>
      <c r="ERC561" s="30"/>
      <c r="ERD561" s="30"/>
      <c r="ERE561" s="30"/>
      <c r="ERF561" s="30"/>
      <c r="ERG561" s="30"/>
      <c r="ERH561" s="30"/>
      <c r="ERI561" s="30"/>
      <c r="ERJ561" s="30"/>
      <c r="ERK561" s="30"/>
      <c r="ERL561" s="30"/>
      <c r="ERM561" s="30"/>
      <c r="ERN561" s="30"/>
      <c r="ERO561" s="30"/>
      <c r="ERP561" s="30"/>
      <c r="ERQ561" s="30"/>
      <c r="ERR561" s="30"/>
      <c r="ERS561" s="30"/>
      <c r="ERT561" s="30"/>
      <c r="ERU561" s="30"/>
      <c r="ERV561" s="30"/>
      <c r="ERW561" s="30"/>
      <c r="ERX561" s="30"/>
      <c r="ERY561" s="30"/>
      <c r="ERZ561" s="30"/>
      <c r="ESA561" s="30"/>
      <c r="ESB561" s="30"/>
      <c r="ESC561" s="30"/>
      <c r="ESD561" s="30"/>
      <c r="ESE561" s="30"/>
      <c r="ESF561" s="30"/>
      <c r="ESG561" s="30"/>
      <c r="ESH561" s="30"/>
      <c r="ESI561" s="30"/>
      <c r="ESJ561" s="30"/>
      <c r="ESK561" s="30"/>
      <c r="ESL561" s="30"/>
      <c r="ESM561" s="30"/>
      <c r="ESN561" s="30"/>
      <c r="ESO561" s="30"/>
      <c r="ESP561" s="30"/>
      <c r="ESQ561" s="30"/>
      <c r="ESR561" s="30"/>
      <c r="ESS561" s="30"/>
      <c r="EST561" s="30"/>
      <c r="ESU561" s="30"/>
      <c r="ESV561" s="30"/>
      <c r="ESW561" s="30"/>
      <c r="ESX561" s="30"/>
      <c r="ESY561" s="30"/>
      <c r="ESZ561" s="30"/>
      <c r="ETA561" s="30"/>
      <c r="ETB561" s="30"/>
      <c r="ETC561" s="30"/>
      <c r="ETD561" s="30"/>
      <c r="ETE561" s="30"/>
      <c r="ETF561" s="30"/>
      <c r="ETG561" s="30"/>
      <c r="ETH561" s="30"/>
      <c r="ETI561" s="30"/>
      <c r="ETJ561" s="30"/>
      <c r="ETK561" s="30"/>
      <c r="ETL561" s="30"/>
      <c r="ETM561" s="30"/>
      <c r="ETN561" s="30"/>
      <c r="ETO561" s="30"/>
      <c r="ETP561" s="30"/>
      <c r="ETQ561" s="30"/>
      <c r="ETR561" s="30"/>
      <c r="ETS561" s="30"/>
      <c r="ETT561" s="30"/>
      <c r="ETU561" s="30"/>
      <c r="ETV561" s="30"/>
      <c r="ETW561" s="30"/>
      <c r="ETX561" s="30"/>
      <c r="ETY561" s="30"/>
      <c r="ETZ561" s="30"/>
      <c r="EUA561" s="30"/>
      <c r="EUB561" s="30"/>
      <c r="EUC561" s="30"/>
      <c r="EUD561" s="30"/>
      <c r="EUE561" s="30"/>
      <c r="EUF561" s="30"/>
      <c r="EUG561" s="30"/>
      <c r="EUH561" s="30"/>
      <c r="EUI561" s="30"/>
      <c r="EUJ561" s="30"/>
      <c r="EUK561" s="30"/>
      <c r="EUL561" s="30"/>
      <c r="EUM561" s="30"/>
      <c r="EUN561" s="30"/>
      <c r="EUO561" s="30"/>
      <c r="EUP561" s="30"/>
      <c r="EUQ561" s="30"/>
      <c r="EUR561" s="30"/>
      <c r="EUS561" s="30"/>
      <c r="EUT561" s="30"/>
      <c r="EUU561" s="30"/>
      <c r="EUV561" s="30"/>
      <c r="EUW561" s="30"/>
      <c r="EUX561" s="30"/>
      <c r="EUY561" s="30"/>
      <c r="EUZ561" s="30"/>
      <c r="EVA561" s="30"/>
      <c r="EVB561" s="30"/>
      <c r="EVC561" s="30"/>
      <c r="EVD561" s="30"/>
      <c r="EVE561" s="30"/>
      <c r="EVF561" s="30"/>
      <c r="EVG561" s="30"/>
      <c r="EVH561" s="30"/>
      <c r="EVI561" s="30"/>
      <c r="EVJ561" s="30"/>
      <c r="EVK561" s="30"/>
      <c r="EVL561" s="30"/>
      <c r="EVM561" s="30"/>
      <c r="EVN561" s="30"/>
      <c r="EVO561" s="30"/>
      <c r="EVP561" s="30"/>
      <c r="EVQ561" s="30"/>
      <c r="EVR561" s="30"/>
      <c r="EVS561" s="30"/>
      <c r="EVT561" s="30"/>
      <c r="EVU561" s="30"/>
      <c r="EVV561" s="30"/>
      <c r="EVW561" s="30"/>
      <c r="EVX561" s="30"/>
      <c r="EVY561" s="30"/>
      <c r="EVZ561" s="30"/>
      <c r="EWA561" s="30"/>
      <c r="EWB561" s="30"/>
      <c r="EWC561" s="30"/>
      <c r="EWD561" s="30"/>
      <c r="EWE561" s="30"/>
      <c r="EWF561" s="30"/>
      <c r="EWG561" s="30"/>
      <c r="EWH561" s="30"/>
      <c r="EWI561" s="30"/>
      <c r="EWJ561" s="30"/>
      <c r="EWK561" s="30"/>
      <c r="EWL561" s="30"/>
      <c r="EWM561" s="30"/>
      <c r="EWN561" s="30"/>
      <c r="EWO561" s="30"/>
      <c r="EWP561" s="30"/>
      <c r="EWQ561" s="30"/>
      <c r="EWR561" s="30"/>
      <c r="EWS561" s="30"/>
      <c r="EWT561" s="30"/>
      <c r="EWU561" s="30"/>
      <c r="EWV561" s="30"/>
      <c r="EWW561" s="30"/>
      <c r="EWX561" s="30"/>
      <c r="EWY561" s="30"/>
      <c r="EWZ561" s="30"/>
      <c r="EXA561" s="30"/>
      <c r="EXB561" s="30"/>
      <c r="EXC561" s="30"/>
      <c r="EXD561" s="30"/>
      <c r="EXE561" s="30"/>
      <c r="EXF561" s="30"/>
      <c r="EXG561" s="30"/>
      <c r="EXH561" s="30"/>
      <c r="EXI561" s="30"/>
      <c r="EXJ561" s="30"/>
      <c r="EXK561" s="30"/>
      <c r="EXL561" s="30"/>
      <c r="EXM561" s="30"/>
      <c r="EXN561" s="30"/>
      <c r="EXO561" s="30"/>
      <c r="EXP561" s="30"/>
      <c r="EXQ561" s="30"/>
      <c r="EXR561" s="30"/>
      <c r="EXS561" s="30"/>
      <c r="EXT561" s="30"/>
      <c r="EXU561" s="30"/>
      <c r="EXV561" s="30"/>
      <c r="EXW561" s="30"/>
      <c r="EXX561" s="30"/>
      <c r="EXY561" s="30"/>
      <c r="EXZ561" s="30"/>
      <c r="EYA561" s="30"/>
      <c r="EYB561" s="30"/>
      <c r="EYC561" s="30"/>
      <c r="EYD561" s="30"/>
      <c r="EYE561" s="30"/>
      <c r="EYF561" s="30"/>
      <c r="EYG561" s="30"/>
      <c r="EYH561" s="30"/>
      <c r="EYI561" s="30"/>
      <c r="EYJ561" s="30"/>
      <c r="EYK561" s="30"/>
      <c r="EYL561" s="30"/>
      <c r="EYM561" s="30"/>
      <c r="EYN561" s="30"/>
      <c r="EYO561" s="30"/>
      <c r="EYP561" s="30"/>
      <c r="EYQ561" s="30"/>
      <c r="EYR561" s="30"/>
      <c r="EYS561" s="30"/>
      <c r="EYT561" s="30"/>
      <c r="EYU561" s="30"/>
      <c r="EYV561" s="30"/>
      <c r="EYW561" s="30"/>
      <c r="EYX561" s="30"/>
      <c r="EYY561" s="30"/>
      <c r="EYZ561" s="30"/>
      <c r="EZA561" s="30"/>
      <c r="EZB561" s="30"/>
      <c r="EZC561" s="30"/>
      <c r="EZD561" s="30"/>
      <c r="EZE561" s="30"/>
      <c r="EZF561" s="30"/>
      <c r="EZG561" s="30"/>
      <c r="EZH561" s="30"/>
      <c r="EZI561" s="30"/>
      <c r="EZJ561" s="30"/>
      <c r="EZK561" s="30"/>
      <c r="EZL561" s="30"/>
      <c r="EZM561" s="30"/>
      <c r="EZN561" s="30"/>
      <c r="EZO561" s="30"/>
      <c r="EZP561" s="30"/>
      <c r="EZQ561" s="30"/>
      <c r="EZR561" s="30"/>
      <c r="EZS561" s="30"/>
      <c r="EZT561" s="30"/>
      <c r="EZU561" s="30"/>
      <c r="EZV561" s="30"/>
      <c r="EZW561" s="30"/>
      <c r="EZX561" s="30"/>
      <c r="EZY561" s="30"/>
      <c r="EZZ561" s="30"/>
      <c r="FAA561" s="30"/>
      <c r="FAB561" s="30"/>
      <c r="FAC561" s="30"/>
      <c r="FAD561" s="30"/>
      <c r="FAE561" s="30"/>
      <c r="FAF561" s="30"/>
      <c r="FAG561" s="30"/>
      <c r="FAH561" s="30"/>
      <c r="FAI561" s="30"/>
      <c r="FAJ561" s="30"/>
      <c r="FAK561" s="30"/>
      <c r="FAL561" s="30"/>
      <c r="FAM561" s="30"/>
      <c r="FAN561" s="30"/>
      <c r="FAO561" s="30"/>
      <c r="FAP561" s="30"/>
      <c r="FAQ561" s="30"/>
      <c r="FAR561" s="30"/>
      <c r="FAS561" s="30"/>
      <c r="FAT561" s="30"/>
      <c r="FAU561" s="30"/>
      <c r="FAV561" s="30"/>
      <c r="FAW561" s="30"/>
      <c r="FAX561" s="30"/>
      <c r="FAY561" s="30"/>
      <c r="FAZ561" s="30"/>
      <c r="FBA561" s="30"/>
      <c r="FBB561" s="30"/>
      <c r="FBC561" s="30"/>
      <c r="FBD561" s="30"/>
      <c r="FBE561" s="30"/>
      <c r="FBF561" s="30"/>
      <c r="FBG561" s="30"/>
      <c r="FBH561" s="30"/>
      <c r="FBI561" s="30"/>
      <c r="FBJ561" s="30"/>
      <c r="FBK561" s="30"/>
      <c r="FBL561" s="30"/>
      <c r="FBM561" s="30"/>
      <c r="FBN561" s="30"/>
      <c r="FBO561" s="30"/>
      <c r="FBP561" s="30"/>
      <c r="FBQ561" s="30"/>
      <c r="FBR561" s="30"/>
      <c r="FBS561" s="30"/>
      <c r="FBT561" s="30"/>
      <c r="FBU561" s="30"/>
      <c r="FBV561" s="30"/>
      <c r="FBW561" s="30"/>
      <c r="FBX561" s="30"/>
      <c r="FBY561" s="30"/>
      <c r="FBZ561" s="30"/>
      <c r="FCA561" s="30"/>
      <c r="FCB561" s="30"/>
      <c r="FCC561" s="30"/>
      <c r="FCD561" s="30"/>
      <c r="FCE561" s="30"/>
      <c r="FCF561" s="30"/>
      <c r="FCG561" s="30"/>
      <c r="FCH561" s="30"/>
      <c r="FCI561" s="30"/>
      <c r="FCJ561" s="30"/>
      <c r="FCK561" s="30"/>
      <c r="FCL561" s="30"/>
      <c r="FCM561" s="30"/>
      <c r="FCN561" s="30"/>
      <c r="FCO561" s="30"/>
      <c r="FCP561" s="30"/>
      <c r="FCQ561" s="30"/>
      <c r="FCR561" s="30"/>
      <c r="FCS561" s="30"/>
      <c r="FCT561" s="30"/>
      <c r="FCU561" s="30"/>
      <c r="FCV561" s="30"/>
      <c r="FCW561" s="30"/>
      <c r="FCX561" s="30"/>
      <c r="FCY561" s="30"/>
      <c r="FCZ561" s="30"/>
      <c r="FDA561" s="30"/>
      <c r="FDB561" s="30"/>
      <c r="FDC561" s="30"/>
      <c r="FDD561" s="30"/>
      <c r="FDE561" s="30"/>
      <c r="FDF561" s="30"/>
      <c r="FDG561" s="30"/>
      <c r="FDH561" s="30"/>
      <c r="FDI561" s="30"/>
      <c r="FDJ561" s="30"/>
      <c r="FDK561" s="30"/>
      <c r="FDL561" s="30"/>
      <c r="FDM561" s="30"/>
      <c r="FDN561" s="30"/>
      <c r="FDO561" s="30"/>
      <c r="FDP561" s="30"/>
      <c r="FDQ561" s="30"/>
      <c r="FDR561" s="30"/>
      <c r="FDS561" s="30"/>
      <c r="FDT561" s="30"/>
      <c r="FDU561" s="30"/>
      <c r="FDV561" s="30"/>
      <c r="FDW561" s="30"/>
      <c r="FDX561" s="30"/>
      <c r="FDY561" s="30"/>
      <c r="FDZ561" s="30"/>
      <c r="FEA561" s="30"/>
      <c r="FEB561" s="30"/>
      <c r="FEC561" s="30"/>
      <c r="FED561" s="30"/>
      <c r="FEE561" s="30"/>
      <c r="FEF561" s="30"/>
      <c r="FEG561" s="30"/>
      <c r="FEH561" s="30"/>
      <c r="FEI561" s="30"/>
      <c r="FEJ561" s="30"/>
      <c r="FEK561" s="30"/>
      <c r="FEL561" s="30"/>
      <c r="FEM561" s="30"/>
      <c r="FEN561" s="30"/>
      <c r="FEO561" s="30"/>
      <c r="FEP561" s="30"/>
      <c r="FEQ561" s="30"/>
      <c r="FER561" s="30"/>
      <c r="FES561" s="30"/>
      <c r="FET561" s="30"/>
      <c r="FEU561" s="30"/>
      <c r="FEV561" s="30"/>
      <c r="FEW561" s="30"/>
      <c r="FEX561" s="30"/>
      <c r="FEY561" s="30"/>
      <c r="FEZ561" s="30"/>
      <c r="FFA561" s="30"/>
      <c r="FFB561" s="30"/>
      <c r="FFC561" s="30"/>
      <c r="FFD561" s="30"/>
      <c r="FFE561" s="30"/>
      <c r="FFF561" s="30"/>
      <c r="FFG561" s="30"/>
      <c r="FFH561" s="30"/>
      <c r="FFI561" s="30"/>
      <c r="FFJ561" s="30"/>
      <c r="FFK561" s="30"/>
      <c r="FFL561" s="30"/>
      <c r="FFM561" s="30"/>
      <c r="FFN561" s="30"/>
      <c r="FFO561" s="30"/>
      <c r="FFP561" s="30"/>
      <c r="FFQ561" s="30"/>
      <c r="FFR561" s="30"/>
      <c r="FFS561" s="30"/>
      <c r="FFT561" s="30"/>
      <c r="FFU561" s="30"/>
      <c r="FFV561" s="30"/>
      <c r="FFW561" s="30"/>
      <c r="FFX561" s="30"/>
      <c r="FFY561" s="30"/>
      <c r="FFZ561" s="30"/>
      <c r="FGA561" s="30"/>
      <c r="FGB561" s="30"/>
      <c r="FGC561" s="30"/>
      <c r="FGD561" s="30"/>
      <c r="FGE561" s="30"/>
      <c r="FGF561" s="30"/>
      <c r="FGG561" s="30"/>
      <c r="FGH561" s="30"/>
      <c r="FGI561" s="30"/>
      <c r="FGJ561" s="30"/>
      <c r="FGK561" s="30"/>
      <c r="FGL561" s="30"/>
      <c r="FGM561" s="30"/>
      <c r="FGN561" s="30"/>
      <c r="FGO561" s="30"/>
      <c r="FGP561" s="30"/>
      <c r="FGQ561" s="30"/>
      <c r="FGR561" s="30"/>
      <c r="FGS561" s="30"/>
      <c r="FGT561" s="30"/>
      <c r="FGU561" s="30"/>
      <c r="FGV561" s="30"/>
      <c r="FGW561" s="30"/>
      <c r="FGX561" s="30"/>
      <c r="FGY561" s="30"/>
      <c r="FGZ561" s="30"/>
      <c r="FHA561" s="30"/>
      <c r="FHB561" s="30"/>
      <c r="FHC561" s="30"/>
      <c r="FHD561" s="30"/>
      <c r="FHE561" s="30"/>
      <c r="FHF561" s="30"/>
      <c r="FHG561" s="30"/>
      <c r="FHH561" s="30"/>
      <c r="FHI561" s="30"/>
      <c r="FHJ561" s="30"/>
      <c r="FHK561" s="30"/>
      <c r="FHL561" s="30"/>
      <c r="FHM561" s="30"/>
      <c r="FHN561" s="30"/>
      <c r="FHO561" s="30"/>
      <c r="FHP561" s="30"/>
      <c r="FHQ561" s="30"/>
      <c r="FHR561" s="30"/>
      <c r="FHS561" s="30"/>
      <c r="FHT561" s="30"/>
      <c r="FHU561" s="30"/>
      <c r="FHV561" s="30"/>
      <c r="FHW561" s="30"/>
      <c r="FHX561" s="30"/>
      <c r="FHY561" s="30"/>
      <c r="FHZ561" s="30"/>
      <c r="FIA561" s="30"/>
      <c r="FIB561" s="30"/>
      <c r="FIC561" s="30"/>
      <c r="FID561" s="30"/>
      <c r="FIE561" s="30"/>
      <c r="FIF561" s="30"/>
      <c r="FIG561" s="30"/>
      <c r="FIH561" s="30"/>
      <c r="FII561" s="30"/>
      <c r="FIJ561" s="30"/>
      <c r="FIK561" s="30"/>
      <c r="FIL561" s="30"/>
      <c r="FIM561" s="30"/>
      <c r="FIN561" s="30"/>
      <c r="FIO561" s="30"/>
      <c r="FIP561" s="30"/>
      <c r="FIQ561" s="30"/>
      <c r="FIR561" s="30"/>
      <c r="FIS561" s="30"/>
      <c r="FIT561" s="30"/>
      <c r="FIU561" s="30"/>
      <c r="FIV561" s="30"/>
      <c r="FIW561" s="30"/>
      <c r="FIX561" s="30"/>
      <c r="FIY561" s="30"/>
      <c r="FIZ561" s="30"/>
      <c r="FJA561" s="30"/>
      <c r="FJB561" s="30"/>
      <c r="FJC561" s="30"/>
      <c r="FJD561" s="30"/>
      <c r="FJE561" s="30"/>
      <c r="FJF561" s="30"/>
      <c r="FJG561" s="30"/>
      <c r="FJH561" s="30"/>
      <c r="FJI561" s="30"/>
      <c r="FJJ561" s="30"/>
      <c r="FJK561" s="30"/>
      <c r="FJL561" s="30"/>
      <c r="FJM561" s="30"/>
      <c r="FJN561" s="30"/>
      <c r="FJO561" s="30"/>
      <c r="FJP561" s="30"/>
      <c r="FJQ561" s="30"/>
      <c r="FJR561" s="30"/>
      <c r="FJS561" s="30"/>
      <c r="FJT561" s="30"/>
      <c r="FJU561" s="30"/>
      <c r="FJV561" s="30"/>
      <c r="FJW561" s="30"/>
      <c r="FJX561" s="30"/>
      <c r="FJY561" s="30"/>
      <c r="FJZ561" s="30"/>
      <c r="FKA561" s="30"/>
      <c r="FKB561" s="30"/>
      <c r="FKC561" s="30"/>
      <c r="FKD561" s="30"/>
      <c r="FKE561" s="30"/>
      <c r="FKF561" s="30"/>
      <c r="FKG561" s="30"/>
      <c r="FKH561" s="30"/>
      <c r="FKI561" s="30"/>
      <c r="FKJ561" s="30"/>
      <c r="FKK561" s="30"/>
      <c r="FKL561" s="30"/>
      <c r="FKM561" s="30"/>
      <c r="FKN561" s="30"/>
      <c r="FKO561" s="30"/>
      <c r="FKP561" s="30"/>
      <c r="FKQ561" s="30"/>
      <c r="FKR561" s="30"/>
      <c r="FKS561" s="30"/>
      <c r="FKT561" s="30"/>
      <c r="FKU561" s="30"/>
      <c r="FKV561" s="30"/>
      <c r="FKW561" s="30"/>
      <c r="FKX561" s="30"/>
      <c r="FKY561" s="30"/>
      <c r="FKZ561" s="30"/>
      <c r="FLA561" s="30"/>
      <c r="FLB561" s="30"/>
      <c r="FLC561" s="30"/>
      <c r="FLD561" s="30"/>
      <c r="FLE561" s="30"/>
      <c r="FLF561" s="30"/>
      <c r="FLG561" s="30"/>
      <c r="FLH561" s="30"/>
      <c r="FLI561" s="30"/>
      <c r="FLJ561" s="30"/>
      <c r="FLK561" s="30"/>
      <c r="FLL561" s="30"/>
      <c r="FLM561" s="30"/>
      <c r="FLN561" s="30"/>
      <c r="FLO561" s="30"/>
      <c r="FLP561" s="30"/>
      <c r="FLQ561" s="30"/>
      <c r="FLR561" s="30"/>
      <c r="FLS561" s="30"/>
      <c r="FLT561" s="30"/>
      <c r="FLU561" s="30"/>
      <c r="FLV561" s="30"/>
      <c r="FLW561" s="30"/>
      <c r="FLX561" s="30"/>
      <c r="FLY561" s="30"/>
      <c r="FLZ561" s="30"/>
      <c r="FMA561" s="30"/>
      <c r="FMB561" s="30"/>
      <c r="FMC561" s="30"/>
      <c r="FMD561" s="30"/>
      <c r="FME561" s="30"/>
      <c r="FMF561" s="30"/>
      <c r="FMG561" s="30"/>
      <c r="FMH561" s="30"/>
      <c r="FMI561" s="30"/>
      <c r="FMJ561" s="30"/>
      <c r="FMK561" s="30"/>
      <c r="FML561" s="30"/>
      <c r="FMM561" s="30"/>
      <c r="FMN561" s="30"/>
      <c r="FMO561" s="30"/>
      <c r="FMP561" s="30"/>
      <c r="FMQ561" s="30"/>
      <c r="FMR561" s="30"/>
      <c r="FMS561" s="30"/>
      <c r="FMT561" s="30"/>
      <c r="FMU561" s="30"/>
      <c r="FMV561" s="30"/>
      <c r="FMW561" s="30"/>
      <c r="FMX561" s="30"/>
      <c r="FMY561" s="30"/>
      <c r="FMZ561" s="30"/>
      <c r="FNA561" s="30"/>
      <c r="FNB561" s="30"/>
      <c r="FNC561" s="30"/>
      <c r="FND561" s="30"/>
      <c r="FNE561" s="30"/>
      <c r="FNF561" s="30"/>
      <c r="FNG561" s="30"/>
      <c r="FNH561" s="30"/>
      <c r="FNI561" s="30"/>
      <c r="FNJ561" s="30"/>
      <c r="FNK561" s="30"/>
      <c r="FNL561" s="30"/>
      <c r="FNM561" s="30"/>
      <c r="FNN561" s="30"/>
      <c r="FNO561" s="30"/>
      <c r="FNP561" s="30"/>
      <c r="FNQ561" s="30"/>
      <c r="FNR561" s="30"/>
      <c r="FNS561" s="30"/>
      <c r="FNT561" s="30"/>
      <c r="FNU561" s="30"/>
      <c r="FNV561" s="30"/>
      <c r="FNW561" s="30"/>
      <c r="FNX561" s="30"/>
      <c r="FNY561" s="30"/>
      <c r="FNZ561" s="30"/>
      <c r="FOA561" s="30"/>
      <c r="FOB561" s="30"/>
      <c r="FOC561" s="30"/>
      <c r="FOD561" s="30"/>
      <c r="FOE561" s="30"/>
      <c r="FOF561" s="30"/>
      <c r="FOG561" s="30"/>
      <c r="FOH561" s="30"/>
      <c r="FOI561" s="30"/>
      <c r="FOJ561" s="30"/>
      <c r="FOK561" s="30"/>
      <c r="FOL561" s="30"/>
      <c r="FOM561" s="30"/>
      <c r="FON561" s="30"/>
      <c r="FOO561" s="30"/>
      <c r="FOP561" s="30"/>
      <c r="FOQ561" s="30"/>
      <c r="FOR561" s="30"/>
      <c r="FOS561" s="30"/>
      <c r="FOT561" s="30"/>
      <c r="FOU561" s="30"/>
      <c r="FOV561" s="30"/>
      <c r="FOW561" s="30"/>
      <c r="FOX561" s="30"/>
      <c r="FOY561" s="30"/>
      <c r="FOZ561" s="30"/>
      <c r="FPA561" s="30"/>
      <c r="FPB561" s="30"/>
      <c r="FPC561" s="30"/>
      <c r="FPD561" s="30"/>
      <c r="FPE561" s="30"/>
      <c r="FPF561" s="30"/>
      <c r="FPG561" s="30"/>
      <c r="FPH561" s="30"/>
      <c r="FPI561" s="30"/>
      <c r="FPJ561" s="30"/>
      <c r="FPK561" s="30"/>
      <c r="FPL561" s="30"/>
      <c r="FPM561" s="30"/>
      <c r="FPN561" s="30"/>
      <c r="FPO561" s="30"/>
      <c r="FPP561" s="30"/>
      <c r="FPQ561" s="30"/>
      <c r="FPR561" s="30"/>
      <c r="FPS561" s="30"/>
      <c r="FPT561" s="30"/>
      <c r="FPU561" s="30"/>
      <c r="FPV561" s="30"/>
      <c r="FPW561" s="30"/>
      <c r="FPX561" s="30"/>
      <c r="FPY561" s="30"/>
      <c r="FPZ561" s="30"/>
      <c r="FQA561" s="30"/>
      <c r="FQB561" s="30"/>
      <c r="FQC561" s="30"/>
      <c r="FQD561" s="30"/>
      <c r="FQE561" s="30"/>
      <c r="FQF561" s="30"/>
      <c r="FQG561" s="30"/>
      <c r="FQH561" s="30"/>
      <c r="FQI561" s="30"/>
      <c r="FQJ561" s="30"/>
      <c r="FQK561" s="30"/>
      <c r="FQL561" s="30"/>
      <c r="FQM561" s="30"/>
      <c r="FQN561" s="30"/>
      <c r="FQO561" s="30"/>
      <c r="FQP561" s="30"/>
      <c r="FQQ561" s="30"/>
      <c r="FQR561" s="30"/>
      <c r="FQS561" s="30"/>
      <c r="FQT561" s="30"/>
      <c r="FQU561" s="30"/>
      <c r="FQV561" s="30"/>
      <c r="FQW561" s="30"/>
      <c r="FQX561" s="30"/>
      <c r="FQY561" s="30"/>
      <c r="FQZ561" s="30"/>
      <c r="FRA561" s="30"/>
      <c r="FRB561" s="30"/>
      <c r="FRC561" s="30"/>
      <c r="FRD561" s="30"/>
      <c r="FRE561" s="30"/>
      <c r="FRF561" s="30"/>
      <c r="FRG561" s="30"/>
      <c r="FRH561" s="30"/>
      <c r="FRI561" s="30"/>
      <c r="FRJ561" s="30"/>
      <c r="FRK561" s="30"/>
      <c r="FRL561" s="30"/>
      <c r="FRM561" s="30"/>
      <c r="FRN561" s="30"/>
      <c r="FRO561" s="30"/>
      <c r="FRP561" s="30"/>
      <c r="FRQ561" s="30"/>
      <c r="FRR561" s="30"/>
      <c r="FRS561" s="30"/>
      <c r="FRT561" s="30"/>
      <c r="FRU561" s="30"/>
      <c r="FRV561" s="30"/>
      <c r="FRW561" s="30"/>
      <c r="FRX561" s="30"/>
      <c r="FRY561" s="30"/>
      <c r="FRZ561" s="30"/>
      <c r="FSA561" s="30"/>
      <c r="FSB561" s="30"/>
      <c r="FSC561" s="30"/>
      <c r="FSD561" s="30"/>
      <c r="FSE561" s="30"/>
      <c r="FSF561" s="30"/>
      <c r="FSG561" s="30"/>
      <c r="FSH561" s="30"/>
      <c r="FSI561" s="30"/>
      <c r="FSJ561" s="30"/>
      <c r="FSK561" s="30"/>
      <c r="FSL561" s="30"/>
      <c r="FSM561" s="30"/>
      <c r="FSN561" s="30"/>
      <c r="FSO561" s="30"/>
      <c r="FSP561" s="30"/>
      <c r="FSQ561" s="30"/>
      <c r="FSR561" s="30"/>
      <c r="FSS561" s="30"/>
      <c r="FST561" s="30"/>
      <c r="FSU561" s="30"/>
      <c r="FSV561" s="30"/>
      <c r="FSW561" s="30"/>
      <c r="FSX561" s="30"/>
      <c r="FSY561" s="30"/>
      <c r="FSZ561" s="30"/>
      <c r="FTA561" s="30"/>
      <c r="FTB561" s="30"/>
      <c r="FTC561" s="30"/>
      <c r="FTD561" s="30"/>
      <c r="FTE561" s="30"/>
      <c r="FTF561" s="30"/>
      <c r="FTG561" s="30"/>
      <c r="FTH561" s="30"/>
      <c r="FTI561" s="30"/>
      <c r="FTJ561" s="30"/>
      <c r="FTK561" s="30"/>
      <c r="FTL561" s="30"/>
      <c r="FTM561" s="30"/>
      <c r="FTN561" s="30"/>
      <c r="FTO561" s="30"/>
      <c r="FTP561" s="30"/>
      <c r="FTQ561" s="30"/>
      <c r="FTR561" s="30"/>
      <c r="FTS561" s="30"/>
      <c r="FTT561" s="30"/>
      <c r="FTU561" s="30"/>
      <c r="FTV561" s="30"/>
      <c r="FTW561" s="30"/>
      <c r="FTX561" s="30"/>
      <c r="FTY561" s="30"/>
      <c r="FTZ561" s="30"/>
      <c r="FUA561" s="30"/>
      <c r="FUB561" s="30"/>
      <c r="FUC561" s="30"/>
      <c r="FUD561" s="30"/>
      <c r="FUE561" s="30"/>
      <c r="FUF561" s="30"/>
      <c r="FUG561" s="30"/>
      <c r="FUH561" s="30"/>
      <c r="FUI561" s="30"/>
      <c r="FUJ561" s="30"/>
      <c r="FUK561" s="30"/>
      <c r="FUL561" s="30"/>
      <c r="FUM561" s="30"/>
      <c r="FUN561" s="30"/>
      <c r="FUO561" s="30"/>
      <c r="FUP561" s="30"/>
      <c r="FUQ561" s="30"/>
      <c r="FUR561" s="30"/>
      <c r="FUS561" s="30"/>
      <c r="FUT561" s="30"/>
      <c r="FUU561" s="30"/>
      <c r="FUV561" s="30"/>
      <c r="FUW561" s="30"/>
      <c r="FUX561" s="30"/>
      <c r="FUY561" s="30"/>
      <c r="FUZ561" s="30"/>
      <c r="FVA561" s="30"/>
      <c r="FVB561" s="30"/>
      <c r="FVC561" s="30"/>
      <c r="FVD561" s="30"/>
      <c r="FVE561" s="30"/>
      <c r="FVF561" s="30"/>
      <c r="FVG561" s="30"/>
      <c r="FVH561" s="30"/>
      <c r="FVI561" s="30"/>
      <c r="FVJ561" s="30"/>
      <c r="FVK561" s="30"/>
      <c r="FVL561" s="30"/>
      <c r="FVM561" s="30"/>
      <c r="FVN561" s="30"/>
      <c r="FVO561" s="30"/>
      <c r="FVP561" s="30"/>
      <c r="FVQ561" s="30"/>
      <c r="FVR561" s="30"/>
      <c r="FVS561" s="30"/>
      <c r="FVT561" s="30"/>
      <c r="FVU561" s="30"/>
      <c r="FVV561" s="30"/>
      <c r="FVW561" s="30"/>
      <c r="FVX561" s="30"/>
      <c r="FVY561" s="30"/>
      <c r="FVZ561" s="30"/>
      <c r="FWA561" s="30"/>
      <c r="FWB561" s="30"/>
      <c r="FWC561" s="30"/>
      <c r="FWD561" s="30"/>
      <c r="FWE561" s="30"/>
      <c r="FWF561" s="30"/>
      <c r="FWG561" s="30"/>
      <c r="FWH561" s="30"/>
      <c r="FWI561" s="30"/>
      <c r="FWJ561" s="30"/>
      <c r="FWK561" s="30"/>
      <c r="FWL561" s="30"/>
      <c r="FWM561" s="30"/>
      <c r="FWN561" s="30"/>
      <c r="FWO561" s="30"/>
      <c r="FWP561" s="30"/>
      <c r="FWQ561" s="30"/>
      <c r="FWR561" s="30"/>
      <c r="FWS561" s="30"/>
      <c r="FWT561" s="30"/>
      <c r="FWU561" s="30"/>
      <c r="FWV561" s="30"/>
      <c r="FWW561" s="30"/>
      <c r="FWX561" s="30"/>
      <c r="FWY561" s="30"/>
      <c r="FWZ561" s="30"/>
      <c r="FXA561" s="30"/>
      <c r="FXB561" s="30"/>
      <c r="FXC561" s="30"/>
      <c r="FXD561" s="30"/>
      <c r="FXE561" s="30"/>
      <c r="FXF561" s="30"/>
      <c r="FXG561" s="30"/>
      <c r="FXH561" s="30"/>
      <c r="FXI561" s="30"/>
      <c r="FXJ561" s="30"/>
      <c r="FXK561" s="30"/>
      <c r="FXL561" s="30"/>
      <c r="FXM561" s="30"/>
      <c r="FXN561" s="30"/>
      <c r="FXO561" s="30"/>
      <c r="FXP561" s="30"/>
      <c r="FXQ561" s="30"/>
      <c r="FXR561" s="30"/>
      <c r="FXS561" s="30"/>
      <c r="FXT561" s="30"/>
      <c r="FXU561" s="30"/>
      <c r="FXV561" s="30"/>
      <c r="FXW561" s="30"/>
      <c r="FXX561" s="30"/>
      <c r="FXY561" s="30"/>
      <c r="FXZ561" s="30"/>
      <c r="FYA561" s="30"/>
      <c r="FYB561" s="30"/>
      <c r="FYC561" s="30"/>
      <c r="FYD561" s="30"/>
      <c r="FYE561" s="30"/>
      <c r="FYF561" s="30"/>
      <c r="FYG561" s="30"/>
      <c r="FYH561" s="30"/>
      <c r="FYI561" s="30"/>
      <c r="FYJ561" s="30"/>
      <c r="FYK561" s="30"/>
      <c r="FYL561" s="30"/>
      <c r="FYM561" s="30"/>
      <c r="FYN561" s="30"/>
      <c r="FYO561" s="30"/>
      <c r="FYP561" s="30"/>
      <c r="FYQ561" s="30"/>
      <c r="FYR561" s="30"/>
      <c r="FYS561" s="30"/>
      <c r="FYT561" s="30"/>
      <c r="FYU561" s="30"/>
      <c r="FYV561" s="30"/>
      <c r="FYW561" s="30"/>
      <c r="FYX561" s="30"/>
      <c r="FYY561" s="30"/>
      <c r="FYZ561" s="30"/>
      <c r="FZA561" s="30"/>
      <c r="FZB561" s="30"/>
      <c r="FZC561" s="30"/>
      <c r="FZD561" s="30"/>
      <c r="FZE561" s="30"/>
      <c r="FZF561" s="30"/>
      <c r="FZG561" s="30"/>
      <c r="FZH561" s="30"/>
      <c r="FZI561" s="30"/>
      <c r="FZJ561" s="30"/>
      <c r="FZK561" s="30"/>
      <c r="FZL561" s="30"/>
      <c r="FZM561" s="30"/>
      <c r="FZN561" s="30"/>
      <c r="FZO561" s="30"/>
      <c r="FZP561" s="30"/>
      <c r="FZQ561" s="30"/>
      <c r="FZR561" s="30"/>
      <c r="FZS561" s="30"/>
      <c r="FZT561" s="30"/>
      <c r="FZU561" s="30"/>
      <c r="FZV561" s="30"/>
      <c r="FZW561" s="30"/>
      <c r="FZX561" s="30"/>
      <c r="FZY561" s="30"/>
      <c r="FZZ561" s="30"/>
      <c r="GAA561" s="30"/>
      <c r="GAB561" s="30"/>
      <c r="GAC561" s="30"/>
      <c r="GAD561" s="30"/>
      <c r="GAE561" s="30"/>
      <c r="GAF561" s="30"/>
      <c r="GAG561" s="30"/>
      <c r="GAH561" s="30"/>
      <c r="GAI561" s="30"/>
      <c r="GAJ561" s="30"/>
      <c r="GAK561" s="30"/>
      <c r="GAL561" s="30"/>
      <c r="GAM561" s="30"/>
      <c r="GAN561" s="30"/>
      <c r="GAO561" s="30"/>
      <c r="GAP561" s="30"/>
      <c r="GAQ561" s="30"/>
      <c r="GAR561" s="30"/>
      <c r="GAS561" s="30"/>
      <c r="GAT561" s="30"/>
      <c r="GAU561" s="30"/>
      <c r="GAV561" s="30"/>
      <c r="GAW561" s="30"/>
      <c r="GAX561" s="30"/>
      <c r="GAY561" s="30"/>
      <c r="GAZ561" s="30"/>
      <c r="GBA561" s="30"/>
      <c r="GBB561" s="30"/>
      <c r="GBC561" s="30"/>
      <c r="GBD561" s="30"/>
      <c r="GBE561" s="30"/>
      <c r="GBF561" s="30"/>
      <c r="GBG561" s="30"/>
      <c r="GBH561" s="30"/>
      <c r="GBI561" s="30"/>
      <c r="GBJ561" s="30"/>
      <c r="GBK561" s="30"/>
      <c r="GBL561" s="30"/>
      <c r="GBM561" s="30"/>
      <c r="GBN561" s="30"/>
      <c r="GBO561" s="30"/>
      <c r="GBP561" s="30"/>
      <c r="GBQ561" s="30"/>
      <c r="GBR561" s="30"/>
      <c r="GBS561" s="30"/>
      <c r="GBT561" s="30"/>
      <c r="GBU561" s="30"/>
      <c r="GBV561" s="30"/>
      <c r="GBW561" s="30"/>
      <c r="GBX561" s="30"/>
      <c r="GBY561" s="30"/>
      <c r="GBZ561" s="30"/>
      <c r="GCA561" s="30"/>
      <c r="GCB561" s="30"/>
      <c r="GCC561" s="30"/>
      <c r="GCD561" s="30"/>
      <c r="GCE561" s="30"/>
      <c r="GCF561" s="30"/>
      <c r="GCG561" s="30"/>
      <c r="GCH561" s="30"/>
      <c r="GCI561" s="30"/>
      <c r="GCJ561" s="30"/>
      <c r="GCK561" s="30"/>
      <c r="GCL561" s="30"/>
      <c r="GCM561" s="30"/>
      <c r="GCN561" s="30"/>
      <c r="GCO561" s="30"/>
      <c r="GCP561" s="30"/>
      <c r="GCQ561" s="30"/>
      <c r="GCR561" s="30"/>
      <c r="GCS561" s="30"/>
      <c r="GCT561" s="30"/>
      <c r="GCU561" s="30"/>
      <c r="GCV561" s="30"/>
      <c r="GCW561" s="30"/>
      <c r="GCX561" s="30"/>
      <c r="GCY561" s="30"/>
      <c r="GCZ561" s="30"/>
      <c r="GDA561" s="30"/>
      <c r="GDB561" s="30"/>
      <c r="GDC561" s="30"/>
      <c r="GDD561" s="30"/>
      <c r="GDE561" s="30"/>
      <c r="GDF561" s="30"/>
      <c r="GDG561" s="30"/>
      <c r="GDH561" s="30"/>
      <c r="GDI561" s="30"/>
      <c r="GDJ561" s="30"/>
      <c r="GDK561" s="30"/>
      <c r="GDL561" s="30"/>
      <c r="GDM561" s="30"/>
      <c r="GDN561" s="30"/>
      <c r="GDO561" s="30"/>
      <c r="GDP561" s="30"/>
      <c r="GDQ561" s="30"/>
      <c r="GDR561" s="30"/>
      <c r="GDS561" s="30"/>
      <c r="GDT561" s="30"/>
      <c r="GDU561" s="30"/>
      <c r="GDV561" s="30"/>
      <c r="GDW561" s="30"/>
      <c r="GDX561" s="30"/>
      <c r="GDY561" s="30"/>
      <c r="GDZ561" s="30"/>
      <c r="GEA561" s="30"/>
      <c r="GEB561" s="30"/>
      <c r="GEC561" s="30"/>
      <c r="GED561" s="30"/>
      <c r="GEE561" s="30"/>
      <c r="GEF561" s="30"/>
      <c r="GEG561" s="30"/>
      <c r="GEH561" s="30"/>
      <c r="GEI561" s="30"/>
      <c r="GEJ561" s="30"/>
      <c r="GEK561" s="30"/>
      <c r="GEL561" s="30"/>
      <c r="GEM561" s="30"/>
      <c r="GEN561" s="30"/>
      <c r="GEO561" s="30"/>
      <c r="GEP561" s="30"/>
      <c r="GEQ561" s="30"/>
      <c r="GER561" s="30"/>
      <c r="GES561" s="30"/>
      <c r="GET561" s="30"/>
      <c r="GEU561" s="30"/>
      <c r="GEV561" s="30"/>
      <c r="GEW561" s="30"/>
      <c r="GEX561" s="30"/>
      <c r="GEY561" s="30"/>
      <c r="GEZ561" s="30"/>
      <c r="GFA561" s="30"/>
      <c r="GFB561" s="30"/>
      <c r="GFC561" s="30"/>
      <c r="GFD561" s="30"/>
      <c r="GFE561" s="30"/>
      <c r="GFF561" s="30"/>
      <c r="GFG561" s="30"/>
      <c r="GFH561" s="30"/>
      <c r="GFI561" s="30"/>
      <c r="GFJ561" s="30"/>
      <c r="GFK561" s="30"/>
      <c r="GFL561" s="30"/>
      <c r="GFM561" s="30"/>
      <c r="GFN561" s="30"/>
      <c r="GFO561" s="30"/>
      <c r="GFP561" s="30"/>
      <c r="GFQ561" s="30"/>
      <c r="GFR561" s="30"/>
      <c r="GFS561" s="30"/>
      <c r="GFT561" s="30"/>
      <c r="GFU561" s="30"/>
      <c r="GFV561" s="30"/>
      <c r="GFW561" s="30"/>
      <c r="GFX561" s="30"/>
      <c r="GFY561" s="30"/>
      <c r="GFZ561" s="30"/>
      <c r="GGA561" s="30"/>
      <c r="GGB561" s="30"/>
      <c r="GGC561" s="30"/>
      <c r="GGD561" s="30"/>
      <c r="GGE561" s="30"/>
      <c r="GGF561" s="30"/>
      <c r="GGG561" s="30"/>
      <c r="GGH561" s="30"/>
      <c r="GGI561" s="30"/>
      <c r="GGJ561" s="30"/>
      <c r="GGK561" s="30"/>
      <c r="GGL561" s="30"/>
      <c r="GGM561" s="30"/>
      <c r="GGN561" s="30"/>
      <c r="GGO561" s="30"/>
      <c r="GGP561" s="30"/>
      <c r="GGQ561" s="30"/>
      <c r="GGR561" s="30"/>
      <c r="GGS561" s="30"/>
      <c r="GGT561" s="30"/>
      <c r="GGU561" s="30"/>
      <c r="GGV561" s="30"/>
      <c r="GGW561" s="30"/>
      <c r="GGX561" s="30"/>
      <c r="GGY561" s="30"/>
      <c r="GGZ561" s="30"/>
      <c r="GHA561" s="30"/>
      <c r="GHB561" s="30"/>
      <c r="GHC561" s="30"/>
      <c r="GHD561" s="30"/>
      <c r="GHE561" s="30"/>
      <c r="GHF561" s="30"/>
      <c r="GHG561" s="30"/>
      <c r="GHH561" s="30"/>
      <c r="GHI561" s="30"/>
      <c r="GHJ561" s="30"/>
      <c r="GHK561" s="30"/>
      <c r="GHL561" s="30"/>
      <c r="GHM561" s="30"/>
      <c r="GHN561" s="30"/>
      <c r="GHO561" s="30"/>
      <c r="GHP561" s="30"/>
      <c r="GHQ561" s="30"/>
      <c r="GHR561" s="30"/>
      <c r="GHS561" s="30"/>
      <c r="GHT561" s="30"/>
      <c r="GHU561" s="30"/>
      <c r="GHV561" s="30"/>
      <c r="GHW561" s="30"/>
      <c r="GHX561" s="30"/>
      <c r="GHY561" s="30"/>
      <c r="GHZ561" s="30"/>
      <c r="GIA561" s="30"/>
      <c r="GIB561" s="30"/>
      <c r="GIC561" s="30"/>
      <c r="GID561" s="30"/>
      <c r="GIE561" s="30"/>
      <c r="GIF561" s="30"/>
      <c r="GIG561" s="30"/>
      <c r="GIH561" s="30"/>
      <c r="GII561" s="30"/>
      <c r="GIJ561" s="30"/>
      <c r="GIK561" s="30"/>
      <c r="GIL561" s="30"/>
      <c r="GIM561" s="30"/>
      <c r="GIN561" s="30"/>
      <c r="GIO561" s="30"/>
      <c r="GIP561" s="30"/>
      <c r="GIQ561" s="30"/>
      <c r="GIR561" s="30"/>
      <c r="GIS561" s="30"/>
      <c r="GIT561" s="30"/>
      <c r="GIU561" s="30"/>
      <c r="GIV561" s="30"/>
      <c r="GIW561" s="30"/>
      <c r="GIX561" s="30"/>
      <c r="GIY561" s="30"/>
      <c r="GIZ561" s="30"/>
      <c r="GJA561" s="30"/>
      <c r="GJB561" s="30"/>
      <c r="GJC561" s="30"/>
      <c r="GJD561" s="30"/>
      <c r="GJE561" s="30"/>
      <c r="GJF561" s="30"/>
      <c r="GJG561" s="30"/>
      <c r="GJH561" s="30"/>
      <c r="GJI561" s="30"/>
      <c r="GJJ561" s="30"/>
      <c r="GJK561" s="30"/>
      <c r="GJL561" s="30"/>
      <c r="GJM561" s="30"/>
      <c r="GJN561" s="30"/>
      <c r="GJO561" s="30"/>
      <c r="GJP561" s="30"/>
      <c r="GJQ561" s="30"/>
      <c r="GJR561" s="30"/>
      <c r="GJS561" s="30"/>
      <c r="GJT561" s="30"/>
      <c r="GJU561" s="30"/>
      <c r="GJV561" s="30"/>
      <c r="GJW561" s="30"/>
      <c r="GJX561" s="30"/>
      <c r="GJY561" s="30"/>
      <c r="GJZ561" s="30"/>
      <c r="GKA561" s="30"/>
      <c r="GKB561" s="30"/>
      <c r="GKC561" s="30"/>
      <c r="GKD561" s="30"/>
      <c r="GKE561" s="30"/>
      <c r="GKF561" s="30"/>
      <c r="GKG561" s="30"/>
      <c r="GKH561" s="30"/>
      <c r="GKI561" s="30"/>
      <c r="GKJ561" s="30"/>
      <c r="GKK561" s="30"/>
      <c r="GKL561" s="30"/>
      <c r="GKM561" s="30"/>
      <c r="GKN561" s="30"/>
      <c r="GKO561" s="30"/>
      <c r="GKP561" s="30"/>
      <c r="GKQ561" s="30"/>
      <c r="GKR561" s="30"/>
      <c r="GKS561" s="30"/>
      <c r="GKT561" s="30"/>
      <c r="GKU561" s="30"/>
      <c r="GKV561" s="30"/>
      <c r="GKW561" s="30"/>
      <c r="GKX561" s="30"/>
      <c r="GKY561" s="30"/>
      <c r="GKZ561" s="30"/>
      <c r="GLA561" s="30"/>
      <c r="GLB561" s="30"/>
      <c r="GLC561" s="30"/>
      <c r="GLD561" s="30"/>
      <c r="GLE561" s="30"/>
      <c r="GLF561" s="30"/>
      <c r="GLG561" s="30"/>
      <c r="GLH561" s="30"/>
      <c r="GLI561" s="30"/>
      <c r="GLJ561" s="30"/>
      <c r="GLK561" s="30"/>
      <c r="GLL561" s="30"/>
      <c r="GLM561" s="30"/>
      <c r="GLN561" s="30"/>
      <c r="GLO561" s="30"/>
      <c r="GLP561" s="30"/>
      <c r="GLQ561" s="30"/>
      <c r="GLR561" s="30"/>
      <c r="GLS561" s="30"/>
      <c r="GLT561" s="30"/>
      <c r="GLU561" s="30"/>
      <c r="GLV561" s="30"/>
      <c r="GLW561" s="30"/>
      <c r="GLX561" s="30"/>
      <c r="GLY561" s="30"/>
      <c r="GLZ561" s="30"/>
      <c r="GMA561" s="30"/>
      <c r="GMB561" s="30"/>
      <c r="GMC561" s="30"/>
      <c r="GMD561" s="30"/>
      <c r="GME561" s="30"/>
      <c r="GMF561" s="30"/>
      <c r="GMG561" s="30"/>
      <c r="GMH561" s="30"/>
      <c r="GMI561" s="30"/>
      <c r="GMJ561" s="30"/>
      <c r="GMK561" s="30"/>
      <c r="GML561" s="30"/>
      <c r="GMM561" s="30"/>
      <c r="GMN561" s="30"/>
      <c r="GMO561" s="30"/>
      <c r="GMP561" s="30"/>
      <c r="GMQ561" s="30"/>
      <c r="GMR561" s="30"/>
      <c r="GMS561" s="30"/>
      <c r="GMT561" s="30"/>
      <c r="GMU561" s="30"/>
      <c r="GMV561" s="30"/>
      <c r="GMW561" s="30"/>
      <c r="GMX561" s="30"/>
      <c r="GMY561" s="30"/>
      <c r="GMZ561" s="30"/>
      <c r="GNA561" s="30"/>
      <c r="GNB561" s="30"/>
      <c r="GNC561" s="30"/>
      <c r="GND561" s="30"/>
      <c r="GNE561" s="30"/>
      <c r="GNF561" s="30"/>
      <c r="GNG561" s="30"/>
      <c r="GNH561" s="30"/>
      <c r="GNI561" s="30"/>
      <c r="GNJ561" s="30"/>
      <c r="GNK561" s="30"/>
      <c r="GNL561" s="30"/>
      <c r="GNM561" s="30"/>
      <c r="GNN561" s="30"/>
      <c r="GNO561" s="30"/>
      <c r="GNP561" s="30"/>
      <c r="GNQ561" s="30"/>
      <c r="GNR561" s="30"/>
      <c r="GNS561" s="30"/>
      <c r="GNT561" s="30"/>
      <c r="GNU561" s="30"/>
      <c r="GNV561" s="30"/>
      <c r="GNW561" s="30"/>
      <c r="GNX561" s="30"/>
      <c r="GNY561" s="30"/>
      <c r="GNZ561" s="30"/>
      <c r="GOA561" s="30"/>
      <c r="GOB561" s="30"/>
      <c r="GOC561" s="30"/>
      <c r="GOD561" s="30"/>
      <c r="GOE561" s="30"/>
      <c r="GOF561" s="30"/>
      <c r="GOG561" s="30"/>
      <c r="GOH561" s="30"/>
      <c r="GOI561" s="30"/>
      <c r="GOJ561" s="30"/>
      <c r="GOK561" s="30"/>
      <c r="GOL561" s="30"/>
      <c r="GOM561" s="30"/>
      <c r="GON561" s="30"/>
      <c r="GOO561" s="30"/>
      <c r="GOP561" s="30"/>
      <c r="GOQ561" s="30"/>
      <c r="GOR561" s="30"/>
      <c r="GOS561" s="30"/>
      <c r="GOT561" s="30"/>
      <c r="GOU561" s="30"/>
      <c r="GOV561" s="30"/>
      <c r="GOW561" s="30"/>
      <c r="GOX561" s="30"/>
      <c r="GOY561" s="30"/>
      <c r="GOZ561" s="30"/>
      <c r="GPA561" s="30"/>
      <c r="GPB561" s="30"/>
      <c r="GPC561" s="30"/>
      <c r="GPD561" s="30"/>
      <c r="GPE561" s="30"/>
      <c r="GPF561" s="30"/>
      <c r="GPG561" s="30"/>
      <c r="GPH561" s="30"/>
      <c r="GPI561" s="30"/>
      <c r="GPJ561" s="30"/>
      <c r="GPK561" s="30"/>
      <c r="GPL561" s="30"/>
      <c r="GPM561" s="30"/>
      <c r="GPN561" s="30"/>
      <c r="GPO561" s="30"/>
      <c r="GPP561" s="30"/>
      <c r="GPQ561" s="30"/>
      <c r="GPR561" s="30"/>
      <c r="GPS561" s="30"/>
      <c r="GPT561" s="30"/>
      <c r="GPU561" s="30"/>
      <c r="GPV561" s="30"/>
      <c r="GPW561" s="30"/>
      <c r="GPX561" s="30"/>
      <c r="GPY561" s="30"/>
      <c r="GPZ561" s="30"/>
      <c r="GQA561" s="30"/>
      <c r="GQB561" s="30"/>
      <c r="GQC561" s="30"/>
      <c r="GQD561" s="30"/>
      <c r="GQE561" s="30"/>
      <c r="GQF561" s="30"/>
      <c r="GQG561" s="30"/>
      <c r="GQH561" s="30"/>
      <c r="GQI561" s="30"/>
      <c r="GQJ561" s="30"/>
      <c r="GQK561" s="30"/>
      <c r="GQL561" s="30"/>
      <c r="GQM561" s="30"/>
      <c r="GQN561" s="30"/>
      <c r="GQO561" s="30"/>
      <c r="GQP561" s="30"/>
      <c r="GQQ561" s="30"/>
      <c r="GQR561" s="30"/>
      <c r="GQS561" s="30"/>
      <c r="GQT561" s="30"/>
      <c r="GQU561" s="30"/>
      <c r="GQV561" s="30"/>
      <c r="GQW561" s="30"/>
      <c r="GQX561" s="30"/>
      <c r="GQY561" s="30"/>
      <c r="GQZ561" s="30"/>
      <c r="GRA561" s="30"/>
      <c r="GRB561" s="30"/>
      <c r="GRC561" s="30"/>
      <c r="GRD561" s="30"/>
      <c r="GRE561" s="30"/>
      <c r="GRF561" s="30"/>
      <c r="GRG561" s="30"/>
      <c r="GRH561" s="30"/>
      <c r="GRI561" s="30"/>
      <c r="GRJ561" s="30"/>
      <c r="GRK561" s="30"/>
      <c r="GRL561" s="30"/>
      <c r="GRM561" s="30"/>
      <c r="GRN561" s="30"/>
      <c r="GRO561" s="30"/>
      <c r="GRP561" s="30"/>
      <c r="GRQ561" s="30"/>
      <c r="GRR561" s="30"/>
      <c r="GRS561" s="30"/>
      <c r="GRT561" s="30"/>
      <c r="GRU561" s="30"/>
      <c r="GRV561" s="30"/>
      <c r="GRW561" s="30"/>
      <c r="GRX561" s="30"/>
      <c r="GRY561" s="30"/>
      <c r="GRZ561" s="30"/>
      <c r="GSA561" s="30"/>
      <c r="GSB561" s="30"/>
      <c r="GSC561" s="30"/>
      <c r="GSD561" s="30"/>
      <c r="GSE561" s="30"/>
      <c r="GSF561" s="30"/>
      <c r="GSG561" s="30"/>
      <c r="GSH561" s="30"/>
      <c r="GSI561" s="30"/>
      <c r="GSJ561" s="30"/>
      <c r="GSK561" s="30"/>
      <c r="GSL561" s="30"/>
      <c r="GSM561" s="30"/>
      <c r="GSN561" s="30"/>
      <c r="GSO561" s="30"/>
      <c r="GSP561" s="30"/>
      <c r="GSQ561" s="30"/>
      <c r="GSR561" s="30"/>
      <c r="GSS561" s="30"/>
      <c r="GST561" s="30"/>
      <c r="GSU561" s="30"/>
      <c r="GSV561" s="30"/>
      <c r="GSW561" s="30"/>
      <c r="GSX561" s="30"/>
      <c r="GSY561" s="30"/>
      <c r="GSZ561" s="30"/>
      <c r="GTA561" s="30"/>
      <c r="GTB561" s="30"/>
      <c r="GTC561" s="30"/>
      <c r="GTD561" s="30"/>
      <c r="GTE561" s="30"/>
      <c r="GTF561" s="30"/>
      <c r="GTG561" s="30"/>
      <c r="GTH561" s="30"/>
      <c r="GTI561" s="30"/>
      <c r="GTJ561" s="30"/>
      <c r="GTK561" s="30"/>
      <c r="GTL561" s="30"/>
      <c r="GTM561" s="30"/>
      <c r="GTN561" s="30"/>
      <c r="GTO561" s="30"/>
      <c r="GTP561" s="30"/>
      <c r="GTQ561" s="30"/>
      <c r="GTR561" s="30"/>
      <c r="GTS561" s="30"/>
      <c r="GTT561" s="30"/>
      <c r="GTU561" s="30"/>
      <c r="GTV561" s="30"/>
      <c r="GTW561" s="30"/>
      <c r="GTX561" s="30"/>
      <c r="GTY561" s="30"/>
      <c r="GTZ561" s="30"/>
      <c r="GUA561" s="30"/>
      <c r="GUB561" s="30"/>
      <c r="GUC561" s="30"/>
      <c r="GUD561" s="30"/>
      <c r="GUE561" s="30"/>
      <c r="GUF561" s="30"/>
      <c r="GUG561" s="30"/>
      <c r="GUH561" s="30"/>
      <c r="GUI561" s="30"/>
      <c r="GUJ561" s="30"/>
      <c r="GUK561" s="30"/>
      <c r="GUL561" s="30"/>
      <c r="GUM561" s="30"/>
      <c r="GUN561" s="30"/>
      <c r="GUO561" s="30"/>
      <c r="GUP561" s="30"/>
      <c r="GUQ561" s="30"/>
      <c r="GUR561" s="30"/>
      <c r="GUS561" s="30"/>
      <c r="GUT561" s="30"/>
      <c r="GUU561" s="30"/>
      <c r="GUV561" s="30"/>
      <c r="GUW561" s="30"/>
      <c r="GUX561" s="30"/>
      <c r="GUY561" s="30"/>
      <c r="GUZ561" s="30"/>
      <c r="GVA561" s="30"/>
      <c r="GVB561" s="30"/>
      <c r="GVC561" s="30"/>
      <c r="GVD561" s="30"/>
      <c r="GVE561" s="30"/>
      <c r="GVF561" s="30"/>
      <c r="GVG561" s="30"/>
      <c r="GVH561" s="30"/>
      <c r="GVI561" s="30"/>
      <c r="GVJ561" s="30"/>
      <c r="GVK561" s="30"/>
      <c r="GVL561" s="30"/>
      <c r="GVM561" s="30"/>
      <c r="GVN561" s="30"/>
      <c r="GVO561" s="30"/>
      <c r="GVP561" s="30"/>
      <c r="GVQ561" s="30"/>
      <c r="GVR561" s="30"/>
      <c r="GVS561" s="30"/>
      <c r="GVT561" s="30"/>
      <c r="GVU561" s="30"/>
      <c r="GVV561" s="30"/>
      <c r="GVW561" s="30"/>
      <c r="GVX561" s="30"/>
      <c r="GVY561" s="30"/>
      <c r="GVZ561" s="30"/>
      <c r="GWA561" s="30"/>
      <c r="GWB561" s="30"/>
      <c r="GWC561" s="30"/>
      <c r="GWD561" s="30"/>
      <c r="GWE561" s="30"/>
      <c r="GWF561" s="30"/>
      <c r="GWG561" s="30"/>
      <c r="GWH561" s="30"/>
      <c r="GWI561" s="30"/>
      <c r="GWJ561" s="30"/>
      <c r="GWK561" s="30"/>
      <c r="GWL561" s="30"/>
      <c r="GWM561" s="30"/>
      <c r="GWN561" s="30"/>
      <c r="GWO561" s="30"/>
      <c r="GWP561" s="30"/>
      <c r="GWQ561" s="30"/>
      <c r="GWR561" s="30"/>
      <c r="GWS561" s="30"/>
      <c r="GWT561" s="30"/>
      <c r="GWU561" s="30"/>
      <c r="GWV561" s="30"/>
      <c r="GWW561" s="30"/>
      <c r="GWX561" s="30"/>
      <c r="GWY561" s="30"/>
      <c r="GWZ561" s="30"/>
      <c r="GXA561" s="30"/>
      <c r="GXB561" s="30"/>
      <c r="GXC561" s="30"/>
      <c r="GXD561" s="30"/>
      <c r="GXE561" s="30"/>
      <c r="GXF561" s="30"/>
      <c r="GXG561" s="30"/>
      <c r="GXH561" s="30"/>
      <c r="GXI561" s="30"/>
      <c r="GXJ561" s="30"/>
      <c r="GXK561" s="30"/>
      <c r="GXL561" s="30"/>
      <c r="GXM561" s="30"/>
      <c r="GXN561" s="30"/>
      <c r="GXO561" s="30"/>
      <c r="GXP561" s="30"/>
      <c r="GXQ561" s="30"/>
      <c r="GXR561" s="30"/>
      <c r="GXS561" s="30"/>
      <c r="GXT561" s="30"/>
      <c r="GXU561" s="30"/>
      <c r="GXV561" s="30"/>
      <c r="GXW561" s="30"/>
      <c r="GXX561" s="30"/>
      <c r="GXY561" s="30"/>
      <c r="GXZ561" s="30"/>
      <c r="GYA561" s="30"/>
      <c r="GYB561" s="30"/>
      <c r="GYC561" s="30"/>
      <c r="GYD561" s="30"/>
      <c r="GYE561" s="30"/>
      <c r="GYF561" s="30"/>
      <c r="GYG561" s="30"/>
      <c r="GYH561" s="30"/>
      <c r="GYI561" s="30"/>
      <c r="GYJ561" s="30"/>
      <c r="GYK561" s="30"/>
      <c r="GYL561" s="30"/>
      <c r="GYM561" s="30"/>
      <c r="GYN561" s="30"/>
      <c r="GYO561" s="30"/>
      <c r="GYP561" s="30"/>
      <c r="GYQ561" s="30"/>
      <c r="GYR561" s="30"/>
      <c r="GYS561" s="30"/>
      <c r="GYT561" s="30"/>
      <c r="GYU561" s="30"/>
      <c r="GYV561" s="30"/>
      <c r="GYW561" s="30"/>
      <c r="GYX561" s="30"/>
      <c r="GYY561" s="30"/>
      <c r="GYZ561" s="30"/>
      <c r="GZA561" s="30"/>
      <c r="GZB561" s="30"/>
      <c r="GZC561" s="30"/>
      <c r="GZD561" s="30"/>
      <c r="GZE561" s="30"/>
      <c r="GZF561" s="30"/>
      <c r="GZG561" s="30"/>
      <c r="GZH561" s="30"/>
      <c r="GZI561" s="30"/>
      <c r="GZJ561" s="30"/>
      <c r="GZK561" s="30"/>
      <c r="GZL561" s="30"/>
      <c r="GZM561" s="30"/>
      <c r="GZN561" s="30"/>
      <c r="GZO561" s="30"/>
      <c r="GZP561" s="30"/>
      <c r="GZQ561" s="30"/>
      <c r="GZR561" s="30"/>
      <c r="GZS561" s="30"/>
      <c r="GZT561" s="30"/>
      <c r="GZU561" s="30"/>
      <c r="GZV561" s="30"/>
      <c r="GZW561" s="30"/>
      <c r="GZX561" s="30"/>
      <c r="GZY561" s="30"/>
      <c r="GZZ561" s="30"/>
      <c r="HAA561" s="30"/>
      <c r="HAB561" s="30"/>
      <c r="HAC561" s="30"/>
      <c r="HAD561" s="30"/>
      <c r="HAE561" s="30"/>
      <c r="HAF561" s="30"/>
      <c r="HAG561" s="30"/>
      <c r="HAH561" s="30"/>
      <c r="HAI561" s="30"/>
      <c r="HAJ561" s="30"/>
      <c r="HAK561" s="30"/>
      <c r="HAL561" s="30"/>
      <c r="HAM561" s="30"/>
      <c r="HAN561" s="30"/>
      <c r="HAO561" s="30"/>
      <c r="HAP561" s="30"/>
      <c r="HAQ561" s="30"/>
      <c r="HAR561" s="30"/>
      <c r="HAS561" s="30"/>
      <c r="HAT561" s="30"/>
      <c r="HAU561" s="30"/>
      <c r="HAV561" s="30"/>
      <c r="HAW561" s="30"/>
      <c r="HAX561" s="30"/>
      <c r="HAY561" s="30"/>
      <c r="HAZ561" s="30"/>
      <c r="HBA561" s="30"/>
      <c r="HBB561" s="30"/>
      <c r="HBC561" s="30"/>
      <c r="HBD561" s="30"/>
      <c r="HBE561" s="30"/>
      <c r="HBF561" s="30"/>
      <c r="HBG561" s="30"/>
      <c r="HBH561" s="30"/>
      <c r="HBI561" s="30"/>
      <c r="HBJ561" s="30"/>
      <c r="HBK561" s="30"/>
      <c r="HBL561" s="30"/>
      <c r="HBM561" s="30"/>
      <c r="HBN561" s="30"/>
      <c r="HBO561" s="30"/>
      <c r="HBP561" s="30"/>
      <c r="HBQ561" s="30"/>
      <c r="HBR561" s="30"/>
      <c r="HBS561" s="30"/>
      <c r="HBT561" s="30"/>
      <c r="HBU561" s="30"/>
      <c r="HBV561" s="30"/>
      <c r="HBW561" s="30"/>
      <c r="HBX561" s="30"/>
      <c r="HBY561" s="30"/>
      <c r="HBZ561" s="30"/>
      <c r="HCA561" s="30"/>
      <c r="HCB561" s="30"/>
      <c r="HCC561" s="30"/>
      <c r="HCD561" s="30"/>
      <c r="HCE561" s="30"/>
      <c r="HCF561" s="30"/>
      <c r="HCG561" s="30"/>
      <c r="HCH561" s="30"/>
      <c r="HCI561" s="30"/>
      <c r="HCJ561" s="30"/>
      <c r="HCK561" s="30"/>
      <c r="HCL561" s="30"/>
      <c r="HCM561" s="30"/>
      <c r="HCN561" s="30"/>
      <c r="HCO561" s="30"/>
      <c r="HCP561" s="30"/>
      <c r="HCQ561" s="30"/>
      <c r="HCR561" s="30"/>
      <c r="HCS561" s="30"/>
      <c r="HCT561" s="30"/>
      <c r="HCU561" s="30"/>
      <c r="HCV561" s="30"/>
      <c r="HCW561" s="30"/>
      <c r="HCX561" s="30"/>
      <c r="HCY561" s="30"/>
      <c r="HCZ561" s="30"/>
      <c r="HDA561" s="30"/>
      <c r="HDB561" s="30"/>
      <c r="HDC561" s="30"/>
      <c r="HDD561" s="30"/>
      <c r="HDE561" s="30"/>
      <c r="HDF561" s="30"/>
      <c r="HDG561" s="30"/>
      <c r="HDH561" s="30"/>
      <c r="HDI561" s="30"/>
      <c r="HDJ561" s="30"/>
      <c r="HDK561" s="30"/>
      <c r="HDL561" s="30"/>
      <c r="HDM561" s="30"/>
      <c r="HDN561" s="30"/>
      <c r="HDO561" s="30"/>
      <c r="HDP561" s="30"/>
      <c r="HDQ561" s="30"/>
      <c r="HDR561" s="30"/>
      <c r="HDS561" s="30"/>
      <c r="HDT561" s="30"/>
      <c r="HDU561" s="30"/>
      <c r="HDV561" s="30"/>
      <c r="HDW561" s="30"/>
      <c r="HDX561" s="30"/>
      <c r="HDY561" s="30"/>
      <c r="HDZ561" s="30"/>
      <c r="HEA561" s="30"/>
      <c r="HEB561" s="30"/>
      <c r="HEC561" s="30"/>
      <c r="HED561" s="30"/>
      <c r="HEE561" s="30"/>
      <c r="HEF561" s="30"/>
      <c r="HEG561" s="30"/>
      <c r="HEH561" s="30"/>
      <c r="HEI561" s="30"/>
      <c r="HEJ561" s="30"/>
      <c r="HEK561" s="30"/>
      <c r="HEL561" s="30"/>
      <c r="HEM561" s="30"/>
      <c r="HEN561" s="30"/>
      <c r="HEO561" s="30"/>
      <c r="HEP561" s="30"/>
      <c r="HEQ561" s="30"/>
      <c r="HER561" s="30"/>
      <c r="HES561" s="30"/>
      <c r="HET561" s="30"/>
      <c r="HEU561" s="30"/>
      <c r="HEV561" s="30"/>
      <c r="HEW561" s="30"/>
      <c r="HEX561" s="30"/>
      <c r="HEY561" s="30"/>
      <c r="HEZ561" s="30"/>
      <c r="HFA561" s="30"/>
      <c r="HFB561" s="30"/>
      <c r="HFC561" s="30"/>
      <c r="HFD561" s="30"/>
      <c r="HFE561" s="30"/>
      <c r="HFF561" s="30"/>
      <c r="HFG561" s="30"/>
      <c r="HFH561" s="30"/>
      <c r="HFI561" s="30"/>
      <c r="HFJ561" s="30"/>
      <c r="HFK561" s="30"/>
      <c r="HFL561" s="30"/>
      <c r="HFM561" s="30"/>
      <c r="HFN561" s="30"/>
      <c r="HFO561" s="30"/>
      <c r="HFP561" s="30"/>
      <c r="HFQ561" s="30"/>
      <c r="HFR561" s="30"/>
      <c r="HFS561" s="30"/>
      <c r="HFT561" s="30"/>
      <c r="HFU561" s="30"/>
      <c r="HFV561" s="30"/>
      <c r="HFW561" s="30"/>
      <c r="HFX561" s="30"/>
      <c r="HFY561" s="30"/>
      <c r="HFZ561" s="30"/>
      <c r="HGA561" s="30"/>
      <c r="HGB561" s="30"/>
      <c r="HGC561" s="30"/>
      <c r="HGD561" s="30"/>
      <c r="HGE561" s="30"/>
      <c r="HGF561" s="30"/>
      <c r="HGG561" s="30"/>
      <c r="HGH561" s="30"/>
      <c r="HGI561" s="30"/>
      <c r="HGJ561" s="30"/>
      <c r="HGK561" s="30"/>
      <c r="HGL561" s="30"/>
      <c r="HGM561" s="30"/>
      <c r="HGN561" s="30"/>
      <c r="HGO561" s="30"/>
      <c r="HGP561" s="30"/>
      <c r="HGQ561" s="30"/>
      <c r="HGR561" s="30"/>
      <c r="HGS561" s="30"/>
      <c r="HGT561" s="30"/>
      <c r="HGU561" s="30"/>
      <c r="HGV561" s="30"/>
      <c r="HGW561" s="30"/>
      <c r="HGX561" s="30"/>
      <c r="HGY561" s="30"/>
      <c r="HGZ561" s="30"/>
      <c r="HHA561" s="30"/>
      <c r="HHB561" s="30"/>
      <c r="HHC561" s="30"/>
      <c r="HHD561" s="30"/>
      <c r="HHE561" s="30"/>
      <c r="HHF561" s="30"/>
      <c r="HHG561" s="30"/>
      <c r="HHH561" s="30"/>
      <c r="HHI561" s="30"/>
      <c r="HHJ561" s="30"/>
      <c r="HHK561" s="30"/>
      <c r="HHL561" s="30"/>
      <c r="HHM561" s="30"/>
      <c r="HHN561" s="30"/>
      <c r="HHO561" s="30"/>
      <c r="HHP561" s="30"/>
      <c r="HHQ561" s="30"/>
      <c r="HHR561" s="30"/>
      <c r="HHS561" s="30"/>
      <c r="HHT561" s="30"/>
      <c r="HHU561" s="30"/>
      <c r="HHV561" s="30"/>
      <c r="HHW561" s="30"/>
      <c r="HHX561" s="30"/>
      <c r="HHY561" s="30"/>
      <c r="HHZ561" s="30"/>
      <c r="HIA561" s="30"/>
      <c r="HIB561" s="30"/>
      <c r="HIC561" s="30"/>
      <c r="HID561" s="30"/>
      <c r="HIE561" s="30"/>
      <c r="HIF561" s="30"/>
      <c r="HIG561" s="30"/>
      <c r="HIH561" s="30"/>
      <c r="HII561" s="30"/>
      <c r="HIJ561" s="30"/>
      <c r="HIK561" s="30"/>
      <c r="HIL561" s="30"/>
      <c r="HIM561" s="30"/>
      <c r="HIN561" s="30"/>
      <c r="HIO561" s="30"/>
      <c r="HIP561" s="30"/>
      <c r="HIQ561" s="30"/>
      <c r="HIR561" s="30"/>
      <c r="HIS561" s="30"/>
      <c r="HIT561" s="30"/>
      <c r="HIU561" s="30"/>
      <c r="HIV561" s="30"/>
      <c r="HIW561" s="30"/>
      <c r="HIX561" s="30"/>
      <c r="HIY561" s="30"/>
      <c r="HIZ561" s="30"/>
      <c r="HJA561" s="30"/>
      <c r="HJB561" s="30"/>
      <c r="HJC561" s="30"/>
      <c r="HJD561" s="30"/>
      <c r="HJE561" s="30"/>
      <c r="HJF561" s="30"/>
      <c r="HJG561" s="30"/>
      <c r="HJH561" s="30"/>
      <c r="HJI561" s="30"/>
      <c r="HJJ561" s="30"/>
      <c r="HJK561" s="30"/>
      <c r="HJL561" s="30"/>
      <c r="HJM561" s="30"/>
      <c r="HJN561" s="30"/>
      <c r="HJO561" s="30"/>
      <c r="HJP561" s="30"/>
      <c r="HJQ561" s="30"/>
      <c r="HJR561" s="30"/>
      <c r="HJS561" s="30"/>
      <c r="HJT561" s="30"/>
      <c r="HJU561" s="30"/>
      <c r="HJV561" s="30"/>
      <c r="HJW561" s="30"/>
      <c r="HJX561" s="30"/>
      <c r="HJY561" s="30"/>
      <c r="HJZ561" s="30"/>
      <c r="HKA561" s="30"/>
      <c r="HKB561" s="30"/>
      <c r="HKC561" s="30"/>
      <c r="HKD561" s="30"/>
      <c r="HKE561" s="30"/>
      <c r="HKF561" s="30"/>
      <c r="HKG561" s="30"/>
      <c r="HKH561" s="30"/>
      <c r="HKI561" s="30"/>
      <c r="HKJ561" s="30"/>
      <c r="HKK561" s="30"/>
      <c r="HKL561" s="30"/>
      <c r="HKM561" s="30"/>
      <c r="HKN561" s="30"/>
      <c r="HKO561" s="30"/>
      <c r="HKP561" s="30"/>
      <c r="HKQ561" s="30"/>
      <c r="HKR561" s="30"/>
      <c r="HKS561" s="30"/>
      <c r="HKT561" s="30"/>
      <c r="HKU561" s="30"/>
      <c r="HKV561" s="30"/>
      <c r="HKW561" s="30"/>
      <c r="HKX561" s="30"/>
      <c r="HKY561" s="30"/>
      <c r="HKZ561" s="30"/>
      <c r="HLA561" s="30"/>
      <c r="HLB561" s="30"/>
      <c r="HLC561" s="30"/>
      <c r="HLD561" s="30"/>
      <c r="HLE561" s="30"/>
      <c r="HLF561" s="30"/>
      <c r="HLG561" s="30"/>
      <c r="HLH561" s="30"/>
      <c r="HLI561" s="30"/>
      <c r="HLJ561" s="30"/>
      <c r="HLK561" s="30"/>
      <c r="HLL561" s="30"/>
      <c r="HLM561" s="30"/>
      <c r="HLN561" s="30"/>
      <c r="HLO561" s="30"/>
      <c r="HLP561" s="30"/>
      <c r="HLQ561" s="30"/>
      <c r="HLR561" s="30"/>
      <c r="HLS561" s="30"/>
      <c r="HLT561" s="30"/>
      <c r="HLU561" s="30"/>
      <c r="HLV561" s="30"/>
      <c r="HLW561" s="30"/>
      <c r="HLX561" s="30"/>
      <c r="HLY561" s="30"/>
      <c r="HLZ561" s="30"/>
      <c r="HMA561" s="30"/>
      <c r="HMB561" s="30"/>
      <c r="HMC561" s="30"/>
      <c r="HMD561" s="30"/>
      <c r="HME561" s="30"/>
      <c r="HMF561" s="30"/>
      <c r="HMG561" s="30"/>
      <c r="HMH561" s="30"/>
      <c r="HMI561" s="30"/>
      <c r="HMJ561" s="30"/>
      <c r="HMK561" s="30"/>
      <c r="HML561" s="30"/>
      <c r="HMM561" s="30"/>
      <c r="HMN561" s="30"/>
      <c r="HMO561" s="30"/>
      <c r="HMP561" s="30"/>
      <c r="HMQ561" s="30"/>
      <c r="HMR561" s="30"/>
      <c r="HMS561" s="30"/>
      <c r="HMT561" s="30"/>
      <c r="HMU561" s="30"/>
      <c r="HMV561" s="30"/>
      <c r="HMW561" s="30"/>
      <c r="HMX561" s="30"/>
      <c r="HMY561" s="30"/>
      <c r="HMZ561" s="30"/>
      <c r="HNA561" s="30"/>
      <c r="HNB561" s="30"/>
      <c r="HNC561" s="30"/>
      <c r="HND561" s="30"/>
      <c r="HNE561" s="30"/>
      <c r="HNF561" s="30"/>
      <c r="HNG561" s="30"/>
      <c r="HNH561" s="30"/>
      <c r="HNI561" s="30"/>
      <c r="HNJ561" s="30"/>
      <c r="HNK561" s="30"/>
      <c r="HNL561" s="30"/>
      <c r="HNM561" s="30"/>
      <c r="HNN561" s="30"/>
      <c r="HNO561" s="30"/>
      <c r="HNP561" s="30"/>
      <c r="HNQ561" s="30"/>
      <c r="HNR561" s="30"/>
      <c r="HNS561" s="30"/>
      <c r="HNT561" s="30"/>
      <c r="HNU561" s="30"/>
      <c r="HNV561" s="30"/>
      <c r="HNW561" s="30"/>
      <c r="HNX561" s="30"/>
      <c r="HNY561" s="30"/>
      <c r="HNZ561" s="30"/>
      <c r="HOA561" s="30"/>
      <c r="HOB561" s="30"/>
      <c r="HOC561" s="30"/>
      <c r="HOD561" s="30"/>
      <c r="HOE561" s="30"/>
      <c r="HOF561" s="30"/>
      <c r="HOG561" s="30"/>
      <c r="HOH561" s="30"/>
      <c r="HOI561" s="30"/>
      <c r="HOJ561" s="30"/>
      <c r="HOK561" s="30"/>
      <c r="HOL561" s="30"/>
      <c r="HOM561" s="30"/>
      <c r="HON561" s="30"/>
      <c r="HOO561" s="30"/>
      <c r="HOP561" s="30"/>
      <c r="HOQ561" s="30"/>
      <c r="HOR561" s="30"/>
      <c r="HOS561" s="30"/>
      <c r="HOT561" s="30"/>
      <c r="HOU561" s="30"/>
      <c r="HOV561" s="30"/>
      <c r="HOW561" s="30"/>
      <c r="HOX561" s="30"/>
      <c r="HOY561" s="30"/>
      <c r="HOZ561" s="30"/>
      <c r="HPA561" s="30"/>
      <c r="HPB561" s="30"/>
      <c r="HPC561" s="30"/>
      <c r="HPD561" s="30"/>
      <c r="HPE561" s="30"/>
      <c r="HPF561" s="30"/>
      <c r="HPG561" s="30"/>
      <c r="HPH561" s="30"/>
      <c r="HPI561" s="30"/>
      <c r="HPJ561" s="30"/>
      <c r="HPK561" s="30"/>
      <c r="HPL561" s="30"/>
      <c r="HPM561" s="30"/>
      <c r="HPN561" s="30"/>
      <c r="HPO561" s="30"/>
      <c r="HPP561" s="30"/>
      <c r="HPQ561" s="30"/>
      <c r="HPR561" s="30"/>
      <c r="HPS561" s="30"/>
      <c r="HPT561" s="30"/>
      <c r="HPU561" s="30"/>
      <c r="HPV561" s="30"/>
      <c r="HPW561" s="30"/>
      <c r="HPX561" s="30"/>
      <c r="HPY561" s="30"/>
      <c r="HPZ561" s="30"/>
      <c r="HQA561" s="30"/>
      <c r="HQB561" s="30"/>
      <c r="HQC561" s="30"/>
      <c r="HQD561" s="30"/>
      <c r="HQE561" s="30"/>
      <c r="HQF561" s="30"/>
      <c r="HQG561" s="30"/>
      <c r="HQH561" s="30"/>
      <c r="HQI561" s="30"/>
      <c r="HQJ561" s="30"/>
      <c r="HQK561" s="30"/>
      <c r="HQL561" s="30"/>
      <c r="HQM561" s="30"/>
      <c r="HQN561" s="30"/>
      <c r="HQO561" s="30"/>
      <c r="HQP561" s="30"/>
      <c r="HQQ561" s="30"/>
      <c r="HQR561" s="30"/>
      <c r="HQS561" s="30"/>
      <c r="HQT561" s="30"/>
      <c r="HQU561" s="30"/>
      <c r="HQV561" s="30"/>
      <c r="HQW561" s="30"/>
      <c r="HQX561" s="30"/>
      <c r="HQY561" s="30"/>
      <c r="HQZ561" s="30"/>
      <c r="HRA561" s="30"/>
      <c r="HRB561" s="30"/>
      <c r="HRC561" s="30"/>
      <c r="HRD561" s="30"/>
      <c r="HRE561" s="30"/>
      <c r="HRF561" s="30"/>
      <c r="HRG561" s="30"/>
      <c r="HRH561" s="30"/>
      <c r="HRI561" s="30"/>
      <c r="HRJ561" s="30"/>
      <c r="HRK561" s="30"/>
      <c r="HRL561" s="30"/>
      <c r="HRM561" s="30"/>
      <c r="HRN561" s="30"/>
      <c r="HRO561" s="30"/>
      <c r="HRP561" s="30"/>
      <c r="HRQ561" s="30"/>
      <c r="HRR561" s="30"/>
      <c r="HRS561" s="30"/>
      <c r="HRT561" s="30"/>
      <c r="HRU561" s="30"/>
      <c r="HRV561" s="30"/>
      <c r="HRW561" s="30"/>
      <c r="HRX561" s="30"/>
      <c r="HRY561" s="30"/>
      <c r="HRZ561" s="30"/>
      <c r="HSA561" s="30"/>
      <c r="HSB561" s="30"/>
      <c r="HSC561" s="30"/>
      <c r="HSD561" s="30"/>
      <c r="HSE561" s="30"/>
      <c r="HSF561" s="30"/>
      <c r="HSG561" s="30"/>
      <c r="HSH561" s="30"/>
      <c r="HSI561" s="30"/>
      <c r="HSJ561" s="30"/>
      <c r="HSK561" s="30"/>
      <c r="HSL561" s="30"/>
      <c r="HSM561" s="30"/>
      <c r="HSN561" s="30"/>
      <c r="HSO561" s="30"/>
      <c r="HSP561" s="30"/>
      <c r="HSQ561" s="30"/>
      <c r="HSR561" s="30"/>
      <c r="HSS561" s="30"/>
      <c r="HST561" s="30"/>
      <c r="HSU561" s="30"/>
      <c r="HSV561" s="30"/>
      <c r="HSW561" s="30"/>
      <c r="HSX561" s="30"/>
      <c r="HSY561" s="30"/>
      <c r="HSZ561" s="30"/>
      <c r="HTA561" s="30"/>
      <c r="HTB561" s="30"/>
      <c r="HTC561" s="30"/>
      <c r="HTD561" s="30"/>
      <c r="HTE561" s="30"/>
      <c r="HTF561" s="30"/>
      <c r="HTG561" s="30"/>
      <c r="HTH561" s="30"/>
      <c r="HTI561" s="30"/>
      <c r="HTJ561" s="30"/>
      <c r="HTK561" s="30"/>
      <c r="HTL561" s="30"/>
      <c r="HTM561" s="30"/>
      <c r="HTN561" s="30"/>
      <c r="HTO561" s="30"/>
      <c r="HTP561" s="30"/>
      <c r="HTQ561" s="30"/>
      <c r="HTR561" s="30"/>
      <c r="HTS561" s="30"/>
      <c r="HTT561" s="30"/>
      <c r="HTU561" s="30"/>
      <c r="HTV561" s="30"/>
      <c r="HTW561" s="30"/>
      <c r="HTX561" s="30"/>
      <c r="HTY561" s="30"/>
      <c r="HTZ561" s="30"/>
      <c r="HUA561" s="30"/>
      <c r="HUB561" s="30"/>
      <c r="HUC561" s="30"/>
      <c r="HUD561" s="30"/>
      <c r="HUE561" s="30"/>
      <c r="HUF561" s="30"/>
      <c r="HUG561" s="30"/>
      <c r="HUH561" s="30"/>
      <c r="HUI561" s="30"/>
      <c r="HUJ561" s="30"/>
      <c r="HUK561" s="30"/>
      <c r="HUL561" s="30"/>
      <c r="HUM561" s="30"/>
      <c r="HUN561" s="30"/>
      <c r="HUO561" s="30"/>
      <c r="HUP561" s="30"/>
      <c r="HUQ561" s="30"/>
      <c r="HUR561" s="30"/>
      <c r="HUS561" s="30"/>
      <c r="HUT561" s="30"/>
      <c r="HUU561" s="30"/>
      <c r="HUV561" s="30"/>
      <c r="HUW561" s="30"/>
      <c r="HUX561" s="30"/>
      <c r="HUY561" s="30"/>
      <c r="HUZ561" s="30"/>
      <c r="HVA561" s="30"/>
      <c r="HVB561" s="30"/>
      <c r="HVC561" s="30"/>
      <c r="HVD561" s="30"/>
      <c r="HVE561" s="30"/>
      <c r="HVF561" s="30"/>
      <c r="HVG561" s="30"/>
      <c r="HVH561" s="30"/>
      <c r="HVI561" s="30"/>
      <c r="HVJ561" s="30"/>
      <c r="HVK561" s="30"/>
      <c r="HVL561" s="30"/>
      <c r="HVM561" s="30"/>
      <c r="HVN561" s="30"/>
      <c r="HVO561" s="30"/>
      <c r="HVP561" s="30"/>
      <c r="HVQ561" s="30"/>
      <c r="HVR561" s="30"/>
      <c r="HVS561" s="30"/>
      <c r="HVT561" s="30"/>
      <c r="HVU561" s="30"/>
      <c r="HVV561" s="30"/>
      <c r="HVW561" s="30"/>
      <c r="HVX561" s="30"/>
      <c r="HVY561" s="30"/>
      <c r="HVZ561" s="30"/>
      <c r="HWA561" s="30"/>
      <c r="HWB561" s="30"/>
      <c r="HWC561" s="30"/>
      <c r="HWD561" s="30"/>
      <c r="HWE561" s="30"/>
      <c r="HWF561" s="30"/>
      <c r="HWG561" s="30"/>
      <c r="HWH561" s="30"/>
      <c r="HWI561" s="30"/>
      <c r="HWJ561" s="30"/>
      <c r="HWK561" s="30"/>
      <c r="HWL561" s="30"/>
      <c r="HWM561" s="30"/>
      <c r="HWN561" s="30"/>
      <c r="HWO561" s="30"/>
      <c r="HWP561" s="30"/>
      <c r="HWQ561" s="30"/>
      <c r="HWR561" s="30"/>
      <c r="HWS561" s="30"/>
      <c r="HWT561" s="30"/>
      <c r="HWU561" s="30"/>
      <c r="HWV561" s="30"/>
      <c r="HWW561" s="30"/>
      <c r="HWX561" s="30"/>
      <c r="HWY561" s="30"/>
      <c r="HWZ561" s="30"/>
      <c r="HXA561" s="30"/>
      <c r="HXB561" s="30"/>
      <c r="HXC561" s="30"/>
      <c r="HXD561" s="30"/>
      <c r="HXE561" s="30"/>
      <c r="HXF561" s="30"/>
      <c r="HXG561" s="30"/>
      <c r="HXH561" s="30"/>
      <c r="HXI561" s="30"/>
      <c r="HXJ561" s="30"/>
      <c r="HXK561" s="30"/>
      <c r="HXL561" s="30"/>
      <c r="HXM561" s="30"/>
      <c r="HXN561" s="30"/>
      <c r="HXO561" s="30"/>
      <c r="HXP561" s="30"/>
      <c r="HXQ561" s="30"/>
      <c r="HXR561" s="30"/>
      <c r="HXS561" s="30"/>
      <c r="HXT561" s="30"/>
      <c r="HXU561" s="30"/>
      <c r="HXV561" s="30"/>
      <c r="HXW561" s="30"/>
      <c r="HXX561" s="30"/>
      <c r="HXY561" s="30"/>
      <c r="HXZ561" s="30"/>
      <c r="HYA561" s="30"/>
      <c r="HYB561" s="30"/>
      <c r="HYC561" s="30"/>
      <c r="HYD561" s="30"/>
      <c r="HYE561" s="30"/>
      <c r="HYF561" s="30"/>
      <c r="HYG561" s="30"/>
      <c r="HYH561" s="30"/>
      <c r="HYI561" s="30"/>
      <c r="HYJ561" s="30"/>
      <c r="HYK561" s="30"/>
      <c r="HYL561" s="30"/>
      <c r="HYM561" s="30"/>
      <c r="HYN561" s="30"/>
      <c r="HYO561" s="30"/>
      <c r="HYP561" s="30"/>
      <c r="HYQ561" s="30"/>
      <c r="HYR561" s="30"/>
      <c r="HYS561" s="30"/>
      <c r="HYT561" s="30"/>
      <c r="HYU561" s="30"/>
      <c r="HYV561" s="30"/>
      <c r="HYW561" s="30"/>
      <c r="HYX561" s="30"/>
      <c r="HYY561" s="30"/>
      <c r="HYZ561" s="30"/>
      <c r="HZA561" s="30"/>
      <c r="HZB561" s="30"/>
      <c r="HZC561" s="30"/>
      <c r="HZD561" s="30"/>
      <c r="HZE561" s="30"/>
      <c r="HZF561" s="30"/>
      <c r="HZG561" s="30"/>
      <c r="HZH561" s="30"/>
      <c r="HZI561" s="30"/>
      <c r="HZJ561" s="30"/>
      <c r="HZK561" s="30"/>
      <c r="HZL561" s="30"/>
      <c r="HZM561" s="30"/>
      <c r="HZN561" s="30"/>
      <c r="HZO561" s="30"/>
      <c r="HZP561" s="30"/>
      <c r="HZQ561" s="30"/>
      <c r="HZR561" s="30"/>
      <c r="HZS561" s="30"/>
      <c r="HZT561" s="30"/>
      <c r="HZU561" s="30"/>
      <c r="HZV561" s="30"/>
      <c r="HZW561" s="30"/>
      <c r="HZX561" s="30"/>
      <c r="HZY561" s="30"/>
      <c r="HZZ561" s="30"/>
      <c r="IAA561" s="30"/>
      <c r="IAB561" s="30"/>
      <c r="IAC561" s="30"/>
      <c r="IAD561" s="30"/>
      <c r="IAE561" s="30"/>
      <c r="IAF561" s="30"/>
      <c r="IAG561" s="30"/>
      <c r="IAH561" s="30"/>
      <c r="IAI561" s="30"/>
      <c r="IAJ561" s="30"/>
      <c r="IAK561" s="30"/>
      <c r="IAL561" s="30"/>
      <c r="IAM561" s="30"/>
      <c r="IAN561" s="30"/>
      <c r="IAO561" s="30"/>
      <c r="IAP561" s="30"/>
      <c r="IAQ561" s="30"/>
      <c r="IAR561" s="30"/>
      <c r="IAS561" s="30"/>
      <c r="IAT561" s="30"/>
      <c r="IAU561" s="30"/>
      <c r="IAV561" s="30"/>
      <c r="IAW561" s="30"/>
      <c r="IAX561" s="30"/>
      <c r="IAY561" s="30"/>
      <c r="IAZ561" s="30"/>
      <c r="IBA561" s="30"/>
      <c r="IBB561" s="30"/>
      <c r="IBC561" s="30"/>
      <c r="IBD561" s="30"/>
      <c r="IBE561" s="30"/>
      <c r="IBF561" s="30"/>
      <c r="IBG561" s="30"/>
      <c r="IBH561" s="30"/>
      <c r="IBI561" s="30"/>
      <c r="IBJ561" s="30"/>
      <c r="IBK561" s="30"/>
      <c r="IBL561" s="30"/>
      <c r="IBM561" s="30"/>
      <c r="IBN561" s="30"/>
      <c r="IBO561" s="30"/>
      <c r="IBP561" s="30"/>
      <c r="IBQ561" s="30"/>
      <c r="IBR561" s="30"/>
      <c r="IBS561" s="30"/>
      <c r="IBT561" s="30"/>
      <c r="IBU561" s="30"/>
      <c r="IBV561" s="30"/>
      <c r="IBW561" s="30"/>
      <c r="IBX561" s="30"/>
      <c r="IBY561" s="30"/>
      <c r="IBZ561" s="30"/>
      <c r="ICA561" s="30"/>
      <c r="ICB561" s="30"/>
      <c r="ICC561" s="30"/>
      <c r="ICD561" s="30"/>
      <c r="ICE561" s="30"/>
      <c r="ICF561" s="30"/>
      <c r="ICG561" s="30"/>
      <c r="ICH561" s="30"/>
      <c r="ICI561" s="30"/>
      <c r="ICJ561" s="30"/>
      <c r="ICK561" s="30"/>
      <c r="ICL561" s="30"/>
      <c r="ICM561" s="30"/>
      <c r="ICN561" s="30"/>
      <c r="ICO561" s="30"/>
      <c r="ICP561" s="30"/>
      <c r="ICQ561" s="30"/>
      <c r="ICR561" s="30"/>
      <c r="ICS561" s="30"/>
      <c r="ICT561" s="30"/>
      <c r="ICU561" s="30"/>
      <c r="ICV561" s="30"/>
      <c r="ICW561" s="30"/>
      <c r="ICX561" s="30"/>
      <c r="ICY561" s="30"/>
      <c r="ICZ561" s="30"/>
      <c r="IDA561" s="30"/>
      <c r="IDB561" s="30"/>
      <c r="IDC561" s="30"/>
      <c r="IDD561" s="30"/>
      <c r="IDE561" s="30"/>
      <c r="IDF561" s="30"/>
      <c r="IDG561" s="30"/>
      <c r="IDH561" s="30"/>
      <c r="IDI561" s="30"/>
      <c r="IDJ561" s="30"/>
      <c r="IDK561" s="30"/>
      <c r="IDL561" s="30"/>
      <c r="IDM561" s="30"/>
      <c r="IDN561" s="30"/>
      <c r="IDO561" s="30"/>
      <c r="IDP561" s="30"/>
      <c r="IDQ561" s="30"/>
      <c r="IDR561" s="30"/>
      <c r="IDS561" s="30"/>
      <c r="IDT561" s="30"/>
      <c r="IDU561" s="30"/>
      <c r="IDV561" s="30"/>
      <c r="IDW561" s="30"/>
      <c r="IDX561" s="30"/>
      <c r="IDY561" s="30"/>
      <c r="IDZ561" s="30"/>
      <c r="IEA561" s="30"/>
      <c r="IEB561" s="30"/>
      <c r="IEC561" s="30"/>
      <c r="IED561" s="30"/>
      <c r="IEE561" s="30"/>
      <c r="IEF561" s="30"/>
      <c r="IEG561" s="30"/>
      <c r="IEH561" s="30"/>
      <c r="IEI561" s="30"/>
      <c r="IEJ561" s="30"/>
      <c r="IEK561" s="30"/>
      <c r="IEL561" s="30"/>
      <c r="IEM561" s="30"/>
      <c r="IEN561" s="30"/>
      <c r="IEO561" s="30"/>
      <c r="IEP561" s="30"/>
      <c r="IEQ561" s="30"/>
      <c r="IER561" s="30"/>
      <c r="IES561" s="30"/>
      <c r="IET561" s="30"/>
      <c r="IEU561" s="30"/>
      <c r="IEV561" s="30"/>
      <c r="IEW561" s="30"/>
      <c r="IEX561" s="30"/>
      <c r="IEY561" s="30"/>
      <c r="IEZ561" s="30"/>
      <c r="IFA561" s="30"/>
      <c r="IFB561" s="30"/>
      <c r="IFC561" s="30"/>
      <c r="IFD561" s="30"/>
      <c r="IFE561" s="30"/>
      <c r="IFF561" s="30"/>
      <c r="IFG561" s="30"/>
      <c r="IFH561" s="30"/>
      <c r="IFI561" s="30"/>
      <c r="IFJ561" s="30"/>
      <c r="IFK561" s="30"/>
      <c r="IFL561" s="30"/>
      <c r="IFM561" s="30"/>
      <c r="IFN561" s="30"/>
      <c r="IFO561" s="30"/>
      <c r="IFP561" s="30"/>
      <c r="IFQ561" s="30"/>
      <c r="IFR561" s="30"/>
      <c r="IFS561" s="30"/>
      <c r="IFT561" s="30"/>
      <c r="IFU561" s="30"/>
      <c r="IFV561" s="30"/>
      <c r="IFW561" s="30"/>
      <c r="IFX561" s="30"/>
      <c r="IFY561" s="30"/>
      <c r="IFZ561" s="30"/>
      <c r="IGA561" s="30"/>
      <c r="IGB561" s="30"/>
      <c r="IGC561" s="30"/>
      <c r="IGD561" s="30"/>
      <c r="IGE561" s="30"/>
      <c r="IGF561" s="30"/>
      <c r="IGG561" s="30"/>
      <c r="IGH561" s="30"/>
      <c r="IGI561" s="30"/>
      <c r="IGJ561" s="30"/>
      <c r="IGK561" s="30"/>
      <c r="IGL561" s="30"/>
      <c r="IGM561" s="30"/>
      <c r="IGN561" s="30"/>
      <c r="IGO561" s="30"/>
      <c r="IGP561" s="30"/>
      <c r="IGQ561" s="30"/>
      <c r="IGR561" s="30"/>
      <c r="IGS561" s="30"/>
      <c r="IGT561" s="30"/>
      <c r="IGU561" s="30"/>
      <c r="IGV561" s="30"/>
      <c r="IGW561" s="30"/>
      <c r="IGX561" s="30"/>
      <c r="IGY561" s="30"/>
      <c r="IGZ561" s="30"/>
      <c r="IHA561" s="30"/>
      <c r="IHB561" s="30"/>
      <c r="IHC561" s="30"/>
      <c r="IHD561" s="30"/>
      <c r="IHE561" s="30"/>
      <c r="IHF561" s="30"/>
      <c r="IHG561" s="30"/>
      <c r="IHH561" s="30"/>
      <c r="IHI561" s="30"/>
      <c r="IHJ561" s="30"/>
      <c r="IHK561" s="30"/>
      <c r="IHL561" s="30"/>
      <c r="IHM561" s="30"/>
      <c r="IHN561" s="30"/>
      <c r="IHO561" s="30"/>
      <c r="IHP561" s="30"/>
      <c r="IHQ561" s="30"/>
      <c r="IHR561" s="30"/>
      <c r="IHS561" s="30"/>
      <c r="IHT561" s="30"/>
      <c r="IHU561" s="30"/>
      <c r="IHV561" s="30"/>
      <c r="IHW561" s="30"/>
      <c r="IHX561" s="30"/>
      <c r="IHY561" s="30"/>
      <c r="IHZ561" s="30"/>
      <c r="IIA561" s="30"/>
      <c r="IIB561" s="30"/>
      <c r="IIC561" s="30"/>
      <c r="IID561" s="30"/>
      <c r="IIE561" s="30"/>
      <c r="IIF561" s="30"/>
      <c r="IIG561" s="30"/>
      <c r="IIH561" s="30"/>
      <c r="III561" s="30"/>
      <c r="IIJ561" s="30"/>
      <c r="IIK561" s="30"/>
      <c r="IIL561" s="30"/>
      <c r="IIM561" s="30"/>
      <c r="IIN561" s="30"/>
      <c r="IIO561" s="30"/>
      <c r="IIP561" s="30"/>
      <c r="IIQ561" s="30"/>
      <c r="IIR561" s="30"/>
      <c r="IIS561" s="30"/>
      <c r="IIT561" s="30"/>
      <c r="IIU561" s="30"/>
      <c r="IIV561" s="30"/>
      <c r="IIW561" s="30"/>
      <c r="IIX561" s="30"/>
      <c r="IIY561" s="30"/>
      <c r="IIZ561" s="30"/>
      <c r="IJA561" s="30"/>
      <c r="IJB561" s="30"/>
      <c r="IJC561" s="30"/>
      <c r="IJD561" s="30"/>
      <c r="IJE561" s="30"/>
      <c r="IJF561" s="30"/>
      <c r="IJG561" s="30"/>
      <c r="IJH561" s="30"/>
      <c r="IJI561" s="30"/>
      <c r="IJJ561" s="30"/>
      <c r="IJK561" s="30"/>
      <c r="IJL561" s="30"/>
      <c r="IJM561" s="30"/>
      <c r="IJN561" s="30"/>
      <c r="IJO561" s="30"/>
      <c r="IJP561" s="30"/>
      <c r="IJQ561" s="30"/>
      <c r="IJR561" s="30"/>
      <c r="IJS561" s="30"/>
      <c r="IJT561" s="30"/>
      <c r="IJU561" s="30"/>
      <c r="IJV561" s="30"/>
      <c r="IJW561" s="30"/>
      <c r="IJX561" s="30"/>
      <c r="IJY561" s="30"/>
      <c r="IJZ561" s="30"/>
      <c r="IKA561" s="30"/>
      <c r="IKB561" s="30"/>
      <c r="IKC561" s="30"/>
      <c r="IKD561" s="30"/>
      <c r="IKE561" s="30"/>
      <c r="IKF561" s="30"/>
      <c r="IKG561" s="30"/>
      <c r="IKH561" s="30"/>
      <c r="IKI561" s="30"/>
      <c r="IKJ561" s="30"/>
      <c r="IKK561" s="30"/>
      <c r="IKL561" s="30"/>
      <c r="IKM561" s="30"/>
      <c r="IKN561" s="30"/>
      <c r="IKO561" s="30"/>
      <c r="IKP561" s="30"/>
      <c r="IKQ561" s="30"/>
      <c r="IKR561" s="30"/>
      <c r="IKS561" s="30"/>
      <c r="IKT561" s="30"/>
      <c r="IKU561" s="30"/>
      <c r="IKV561" s="30"/>
      <c r="IKW561" s="30"/>
      <c r="IKX561" s="30"/>
      <c r="IKY561" s="30"/>
      <c r="IKZ561" s="30"/>
      <c r="ILA561" s="30"/>
      <c r="ILB561" s="30"/>
      <c r="ILC561" s="30"/>
      <c r="ILD561" s="30"/>
      <c r="ILE561" s="30"/>
      <c r="ILF561" s="30"/>
      <c r="ILG561" s="30"/>
      <c r="ILH561" s="30"/>
      <c r="ILI561" s="30"/>
      <c r="ILJ561" s="30"/>
      <c r="ILK561" s="30"/>
      <c r="ILL561" s="30"/>
      <c r="ILM561" s="30"/>
      <c r="ILN561" s="30"/>
      <c r="ILO561" s="30"/>
      <c r="ILP561" s="30"/>
      <c r="ILQ561" s="30"/>
      <c r="ILR561" s="30"/>
      <c r="ILS561" s="30"/>
      <c r="ILT561" s="30"/>
      <c r="ILU561" s="30"/>
      <c r="ILV561" s="30"/>
      <c r="ILW561" s="30"/>
      <c r="ILX561" s="30"/>
      <c r="ILY561" s="30"/>
      <c r="ILZ561" s="30"/>
      <c r="IMA561" s="30"/>
      <c r="IMB561" s="30"/>
      <c r="IMC561" s="30"/>
      <c r="IMD561" s="30"/>
      <c r="IME561" s="30"/>
      <c r="IMF561" s="30"/>
      <c r="IMG561" s="30"/>
      <c r="IMH561" s="30"/>
      <c r="IMI561" s="30"/>
      <c r="IMJ561" s="30"/>
      <c r="IMK561" s="30"/>
      <c r="IML561" s="30"/>
      <c r="IMM561" s="30"/>
      <c r="IMN561" s="30"/>
      <c r="IMO561" s="30"/>
      <c r="IMP561" s="30"/>
      <c r="IMQ561" s="30"/>
      <c r="IMR561" s="30"/>
      <c r="IMS561" s="30"/>
      <c r="IMT561" s="30"/>
      <c r="IMU561" s="30"/>
      <c r="IMV561" s="30"/>
      <c r="IMW561" s="30"/>
      <c r="IMX561" s="30"/>
      <c r="IMY561" s="30"/>
      <c r="IMZ561" s="30"/>
      <c r="INA561" s="30"/>
      <c r="INB561" s="30"/>
      <c r="INC561" s="30"/>
      <c r="IND561" s="30"/>
      <c r="INE561" s="30"/>
      <c r="INF561" s="30"/>
      <c r="ING561" s="30"/>
      <c r="INH561" s="30"/>
      <c r="INI561" s="30"/>
      <c r="INJ561" s="30"/>
      <c r="INK561" s="30"/>
      <c r="INL561" s="30"/>
      <c r="INM561" s="30"/>
      <c r="INN561" s="30"/>
      <c r="INO561" s="30"/>
      <c r="INP561" s="30"/>
      <c r="INQ561" s="30"/>
      <c r="INR561" s="30"/>
      <c r="INS561" s="30"/>
      <c r="INT561" s="30"/>
      <c r="INU561" s="30"/>
      <c r="INV561" s="30"/>
      <c r="INW561" s="30"/>
      <c r="INX561" s="30"/>
      <c r="INY561" s="30"/>
      <c r="INZ561" s="30"/>
      <c r="IOA561" s="30"/>
      <c r="IOB561" s="30"/>
      <c r="IOC561" s="30"/>
      <c r="IOD561" s="30"/>
      <c r="IOE561" s="30"/>
      <c r="IOF561" s="30"/>
      <c r="IOG561" s="30"/>
      <c r="IOH561" s="30"/>
      <c r="IOI561" s="30"/>
      <c r="IOJ561" s="30"/>
      <c r="IOK561" s="30"/>
      <c r="IOL561" s="30"/>
      <c r="IOM561" s="30"/>
      <c r="ION561" s="30"/>
      <c r="IOO561" s="30"/>
      <c r="IOP561" s="30"/>
      <c r="IOQ561" s="30"/>
      <c r="IOR561" s="30"/>
      <c r="IOS561" s="30"/>
      <c r="IOT561" s="30"/>
      <c r="IOU561" s="30"/>
      <c r="IOV561" s="30"/>
      <c r="IOW561" s="30"/>
      <c r="IOX561" s="30"/>
      <c r="IOY561" s="30"/>
      <c r="IOZ561" s="30"/>
      <c r="IPA561" s="30"/>
      <c r="IPB561" s="30"/>
      <c r="IPC561" s="30"/>
      <c r="IPD561" s="30"/>
      <c r="IPE561" s="30"/>
      <c r="IPF561" s="30"/>
      <c r="IPG561" s="30"/>
      <c r="IPH561" s="30"/>
      <c r="IPI561" s="30"/>
      <c r="IPJ561" s="30"/>
      <c r="IPK561" s="30"/>
      <c r="IPL561" s="30"/>
      <c r="IPM561" s="30"/>
      <c r="IPN561" s="30"/>
      <c r="IPO561" s="30"/>
      <c r="IPP561" s="30"/>
      <c r="IPQ561" s="30"/>
      <c r="IPR561" s="30"/>
      <c r="IPS561" s="30"/>
      <c r="IPT561" s="30"/>
      <c r="IPU561" s="30"/>
      <c r="IPV561" s="30"/>
      <c r="IPW561" s="30"/>
      <c r="IPX561" s="30"/>
      <c r="IPY561" s="30"/>
      <c r="IPZ561" s="30"/>
      <c r="IQA561" s="30"/>
      <c r="IQB561" s="30"/>
      <c r="IQC561" s="30"/>
      <c r="IQD561" s="30"/>
      <c r="IQE561" s="30"/>
      <c r="IQF561" s="30"/>
      <c r="IQG561" s="30"/>
      <c r="IQH561" s="30"/>
      <c r="IQI561" s="30"/>
      <c r="IQJ561" s="30"/>
      <c r="IQK561" s="30"/>
      <c r="IQL561" s="30"/>
      <c r="IQM561" s="30"/>
      <c r="IQN561" s="30"/>
      <c r="IQO561" s="30"/>
      <c r="IQP561" s="30"/>
      <c r="IQQ561" s="30"/>
      <c r="IQR561" s="30"/>
      <c r="IQS561" s="30"/>
      <c r="IQT561" s="30"/>
      <c r="IQU561" s="30"/>
      <c r="IQV561" s="30"/>
      <c r="IQW561" s="30"/>
      <c r="IQX561" s="30"/>
      <c r="IQY561" s="30"/>
      <c r="IQZ561" s="30"/>
      <c r="IRA561" s="30"/>
      <c r="IRB561" s="30"/>
      <c r="IRC561" s="30"/>
      <c r="IRD561" s="30"/>
      <c r="IRE561" s="30"/>
      <c r="IRF561" s="30"/>
      <c r="IRG561" s="30"/>
      <c r="IRH561" s="30"/>
      <c r="IRI561" s="30"/>
      <c r="IRJ561" s="30"/>
      <c r="IRK561" s="30"/>
      <c r="IRL561" s="30"/>
      <c r="IRM561" s="30"/>
      <c r="IRN561" s="30"/>
      <c r="IRO561" s="30"/>
      <c r="IRP561" s="30"/>
      <c r="IRQ561" s="30"/>
      <c r="IRR561" s="30"/>
      <c r="IRS561" s="30"/>
      <c r="IRT561" s="30"/>
      <c r="IRU561" s="30"/>
      <c r="IRV561" s="30"/>
      <c r="IRW561" s="30"/>
      <c r="IRX561" s="30"/>
      <c r="IRY561" s="30"/>
      <c r="IRZ561" s="30"/>
      <c r="ISA561" s="30"/>
      <c r="ISB561" s="30"/>
      <c r="ISC561" s="30"/>
      <c r="ISD561" s="30"/>
      <c r="ISE561" s="30"/>
      <c r="ISF561" s="30"/>
      <c r="ISG561" s="30"/>
      <c r="ISH561" s="30"/>
      <c r="ISI561" s="30"/>
      <c r="ISJ561" s="30"/>
      <c r="ISK561" s="30"/>
      <c r="ISL561" s="30"/>
      <c r="ISM561" s="30"/>
      <c r="ISN561" s="30"/>
      <c r="ISO561" s="30"/>
      <c r="ISP561" s="30"/>
      <c r="ISQ561" s="30"/>
      <c r="ISR561" s="30"/>
      <c r="ISS561" s="30"/>
      <c r="IST561" s="30"/>
      <c r="ISU561" s="30"/>
      <c r="ISV561" s="30"/>
      <c r="ISW561" s="30"/>
      <c r="ISX561" s="30"/>
      <c r="ISY561" s="30"/>
      <c r="ISZ561" s="30"/>
      <c r="ITA561" s="30"/>
      <c r="ITB561" s="30"/>
      <c r="ITC561" s="30"/>
      <c r="ITD561" s="30"/>
      <c r="ITE561" s="30"/>
      <c r="ITF561" s="30"/>
      <c r="ITG561" s="30"/>
      <c r="ITH561" s="30"/>
      <c r="ITI561" s="30"/>
      <c r="ITJ561" s="30"/>
      <c r="ITK561" s="30"/>
      <c r="ITL561" s="30"/>
      <c r="ITM561" s="30"/>
      <c r="ITN561" s="30"/>
      <c r="ITO561" s="30"/>
      <c r="ITP561" s="30"/>
      <c r="ITQ561" s="30"/>
      <c r="ITR561" s="30"/>
      <c r="ITS561" s="30"/>
      <c r="ITT561" s="30"/>
      <c r="ITU561" s="30"/>
      <c r="ITV561" s="30"/>
      <c r="ITW561" s="30"/>
      <c r="ITX561" s="30"/>
      <c r="ITY561" s="30"/>
      <c r="ITZ561" s="30"/>
      <c r="IUA561" s="30"/>
      <c r="IUB561" s="30"/>
      <c r="IUC561" s="30"/>
      <c r="IUD561" s="30"/>
      <c r="IUE561" s="30"/>
      <c r="IUF561" s="30"/>
      <c r="IUG561" s="30"/>
      <c r="IUH561" s="30"/>
      <c r="IUI561" s="30"/>
      <c r="IUJ561" s="30"/>
      <c r="IUK561" s="30"/>
      <c r="IUL561" s="30"/>
      <c r="IUM561" s="30"/>
      <c r="IUN561" s="30"/>
      <c r="IUO561" s="30"/>
      <c r="IUP561" s="30"/>
      <c r="IUQ561" s="30"/>
      <c r="IUR561" s="30"/>
      <c r="IUS561" s="30"/>
      <c r="IUT561" s="30"/>
      <c r="IUU561" s="30"/>
      <c r="IUV561" s="30"/>
      <c r="IUW561" s="30"/>
      <c r="IUX561" s="30"/>
      <c r="IUY561" s="30"/>
      <c r="IUZ561" s="30"/>
      <c r="IVA561" s="30"/>
      <c r="IVB561" s="30"/>
      <c r="IVC561" s="30"/>
      <c r="IVD561" s="30"/>
      <c r="IVE561" s="30"/>
      <c r="IVF561" s="30"/>
      <c r="IVG561" s="30"/>
      <c r="IVH561" s="30"/>
      <c r="IVI561" s="30"/>
      <c r="IVJ561" s="30"/>
      <c r="IVK561" s="30"/>
      <c r="IVL561" s="30"/>
      <c r="IVM561" s="30"/>
      <c r="IVN561" s="30"/>
      <c r="IVO561" s="30"/>
      <c r="IVP561" s="30"/>
      <c r="IVQ561" s="30"/>
      <c r="IVR561" s="30"/>
      <c r="IVS561" s="30"/>
      <c r="IVT561" s="30"/>
      <c r="IVU561" s="30"/>
      <c r="IVV561" s="30"/>
      <c r="IVW561" s="30"/>
      <c r="IVX561" s="30"/>
      <c r="IVY561" s="30"/>
      <c r="IVZ561" s="30"/>
      <c r="IWA561" s="30"/>
      <c r="IWB561" s="30"/>
      <c r="IWC561" s="30"/>
      <c r="IWD561" s="30"/>
      <c r="IWE561" s="30"/>
      <c r="IWF561" s="30"/>
      <c r="IWG561" s="30"/>
      <c r="IWH561" s="30"/>
      <c r="IWI561" s="30"/>
      <c r="IWJ561" s="30"/>
      <c r="IWK561" s="30"/>
      <c r="IWL561" s="30"/>
      <c r="IWM561" s="30"/>
      <c r="IWN561" s="30"/>
      <c r="IWO561" s="30"/>
      <c r="IWP561" s="30"/>
      <c r="IWQ561" s="30"/>
      <c r="IWR561" s="30"/>
      <c r="IWS561" s="30"/>
      <c r="IWT561" s="30"/>
      <c r="IWU561" s="30"/>
      <c r="IWV561" s="30"/>
      <c r="IWW561" s="30"/>
      <c r="IWX561" s="30"/>
      <c r="IWY561" s="30"/>
      <c r="IWZ561" s="30"/>
      <c r="IXA561" s="30"/>
      <c r="IXB561" s="30"/>
      <c r="IXC561" s="30"/>
      <c r="IXD561" s="30"/>
      <c r="IXE561" s="30"/>
      <c r="IXF561" s="30"/>
      <c r="IXG561" s="30"/>
      <c r="IXH561" s="30"/>
      <c r="IXI561" s="30"/>
      <c r="IXJ561" s="30"/>
      <c r="IXK561" s="30"/>
      <c r="IXL561" s="30"/>
      <c r="IXM561" s="30"/>
      <c r="IXN561" s="30"/>
      <c r="IXO561" s="30"/>
      <c r="IXP561" s="30"/>
      <c r="IXQ561" s="30"/>
      <c r="IXR561" s="30"/>
      <c r="IXS561" s="30"/>
      <c r="IXT561" s="30"/>
      <c r="IXU561" s="30"/>
      <c r="IXV561" s="30"/>
      <c r="IXW561" s="30"/>
      <c r="IXX561" s="30"/>
      <c r="IXY561" s="30"/>
      <c r="IXZ561" s="30"/>
      <c r="IYA561" s="30"/>
      <c r="IYB561" s="30"/>
      <c r="IYC561" s="30"/>
      <c r="IYD561" s="30"/>
      <c r="IYE561" s="30"/>
      <c r="IYF561" s="30"/>
      <c r="IYG561" s="30"/>
      <c r="IYH561" s="30"/>
      <c r="IYI561" s="30"/>
      <c r="IYJ561" s="30"/>
      <c r="IYK561" s="30"/>
      <c r="IYL561" s="30"/>
      <c r="IYM561" s="30"/>
      <c r="IYN561" s="30"/>
      <c r="IYO561" s="30"/>
      <c r="IYP561" s="30"/>
      <c r="IYQ561" s="30"/>
      <c r="IYR561" s="30"/>
      <c r="IYS561" s="30"/>
      <c r="IYT561" s="30"/>
      <c r="IYU561" s="30"/>
      <c r="IYV561" s="30"/>
      <c r="IYW561" s="30"/>
      <c r="IYX561" s="30"/>
      <c r="IYY561" s="30"/>
      <c r="IYZ561" s="30"/>
      <c r="IZA561" s="30"/>
      <c r="IZB561" s="30"/>
      <c r="IZC561" s="30"/>
      <c r="IZD561" s="30"/>
      <c r="IZE561" s="30"/>
      <c r="IZF561" s="30"/>
      <c r="IZG561" s="30"/>
      <c r="IZH561" s="30"/>
      <c r="IZI561" s="30"/>
      <c r="IZJ561" s="30"/>
      <c r="IZK561" s="30"/>
      <c r="IZL561" s="30"/>
      <c r="IZM561" s="30"/>
      <c r="IZN561" s="30"/>
      <c r="IZO561" s="30"/>
      <c r="IZP561" s="30"/>
      <c r="IZQ561" s="30"/>
      <c r="IZR561" s="30"/>
      <c r="IZS561" s="30"/>
      <c r="IZT561" s="30"/>
      <c r="IZU561" s="30"/>
      <c r="IZV561" s="30"/>
      <c r="IZW561" s="30"/>
      <c r="IZX561" s="30"/>
      <c r="IZY561" s="30"/>
      <c r="IZZ561" s="30"/>
      <c r="JAA561" s="30"/>
      <c r="JAB561" s="30"/>
      <c r="JAC561" s="30"/>
      <c r="JAD561" s="30"/>
      <c r="JAE561" s="30"/>
      <c r="JAF561" s="30"/>
      <c r="JAG561" s="30"/>
      <c r="JAH561" s="30"/>
      <c r="JAI561" s="30"/>
      <c r="JAJ561" s="30"/>
      <c r="JAK561" s="30"/>
      <c r="JAL561" s="30"/>
      <c r="JAM561" s="30"/>
      <c r="JAN561" s="30"/>
      <c r="JAO561" s="30"/>
      <c r="JAP561" s="30"/>
      <c r="JAQ561" s="30"/>
      <c r="JAR561" s="30"/>
      <c r="JAS561" s="30"/>
      <c r="JAT561" s="30"/>
      <c r="JAU561" s="30"/>
      <c r="JAV561" s="30"/>
      <c r="JAW561" s="30"/>
      <c r="JAX561" s="30"/>
      <c r="JAY561" s="30"/>
      <c r="JAZ561" s="30"/>
      <c r="JBA561" s="30"/>
      <c r="JBB561" s="30"/>
      <c r="JBC561" s="30"/>
      <c r="JBD561" s="30"/>
      <c r="JBE561" s="30"/>
      <c r="JBF561" s="30"/>
      <c r="JBG561" s="30"/>
      <c r="JBH561" s="30"/>
      <c r="JBI561" s="30"/>
      <c r="JBJ561" s="30"/>
      <c r="JBK561" s="30"/>
      <c r="JBL561" s="30"/>
      <c r="JBM561" s="30"/>
      <c r="JBN561" s="30"/>
      <c r="JBO561" s="30"/>
      <c r="JBP561" s="30"/>
      <c r="JBQ561" s="30"/>
      <c r="JBR561" s="30"/>
      <c r="JBS561" s="30"/>
      <c r="JBT561" s="30"/>
      <c r="JBU561" s="30"/>
      <c r="JBV561" s="30"/>
      <c r="JBW561" s="30"/>
      <c r="JBX561" s="30"/>
      <c r="JBY561" s="30"/>
      <c r="JBZ561" s="30"/>
      <c r="JCA561" s="30"/>
      <c r="JCB561" s="30"/>
      <c r="JCC561" s="30"/>
      <c r="JCD561" s="30"/>
      <c r="JCE561" s="30"/>
      <c r="JCF561" s="30"/>
      <c r="JCG561" s="30"/>
      <c r="JCH561" s="30"/>
      <c r="JCI561" s="30"/>
      <c r="JCJ561" s="30"/>
      <c r="JCK561" s="30"/>
      <c r="JCL561" s="30"/>
      <c r="JCM561" s="30"/>
      <c r="JCN561" s="30"/>
      <c r="JCO561" s="30"/>
      <c r="JCP561" s="30"/>
      <c r="JCQ561" s="30"/>
      <c r="JCR561" s="30"/>
      <c r="JCS561" s="30"/>
      <c r="JCT561" s="30"/>
      <c r="JCU561" s="30"/>
      <c r="JCV561" s="30"/>
      <c r="JCW561" s="30"/>
      <c r="JCX561" s="30"/>
      <c r="JCY561" s="30"/>
      <c r="JCZ561" s="30"/>
      <c r="JDA561" s="30"/>
      <c r="JDB561" s="30"/>
      <c r="JDC561" s="30"/>
      <c r="JDD561" s="30"/>
      <c r="JDE561" s="30"/>
      <c r="JDF561" s="30"/>
      <c r="JDG561" s="30"/>
      <c r="JDH561" s="30"/>
      <c r="JDI561" s="30"/>
      <c r="JDJ561" s="30"/>
      <c r="JDK561" s="30"/>
      <c r="JDL561" s="30"/>
      <c r="JDM561" s="30"/>
      <c r="JDN561" s="30"/>
      <c r="JDO561" s="30"/>
      <c r="JDP561" s="30"/>
      <c r="JDQ561" s="30"/>
      <c r="JDR561" s="30"/>
      <c r="JDS561" s="30"/>
      <c r="JDT561" s="30"/>
      <c r="JDU561" s="30"/>
      <c r="JDV561" s="30"/>
      <c r="JDW561" s="30"/>
      <c r="JDX561" s="30"/>
      <c r="JDY561" s="30"/>
      <c r="JDZ561" s="30"/>
      <c r="JEA561" s="30"/>
      <c r="JEB561" s="30"/>
      <c r="JEC561" s="30"/>
      <c r="JED561" s="30"/>
      <c r="JEE561" s="30"/>
      <c r="JEF561" s="30"/>
      <c r="JEG561" s="30"/>
      <c r="JEH561" s="30"/>
      <c r="JEI561" s="30"/>
      <c r="JEJ561" s="30"/>
      <c r="JEK561" s="30"/>
      <c r="JEL561" s="30"/>
      <c r="JEM561" s="30"/>
      <c r="JEN561" s="30"/>
      <c r="JEO561" s="30"/>
      <c r="JEP561" s="30"/>
      <c r="JEQ561" s="30"/>
      <c r="JER561" s="30"/>
      <c r="JES561" s="30"/>
      <c r="JET561" s="30"/>
      <c r="JEU561" s="30"/>
      <c r="JEV561" s="30"/>
      <c r="JEW561" s="30"/>
      <c r="JEX561" s="30"/>
      <c r="JEY561" s="30"/>
      <c r="JEZ561" s="30"/>
      <c r="JFA561" s="30"/>
      <c r="JFB561" s="30"/>
      <c r="JFC561" s="30"/>
      <c r="JFD561" s="30"/>
      <c r="JFE561" s="30"/>
      <c r="JFF561" s="30"/>
      <c r="JFG561" s="30"/>
      <c r="JFH561" s="30"/>
      <c r="JFI561" s="30"/>
      <c r="JFJ561" s="30"/>
      <c r="JFK561" s="30"/>
      <c r="JFL561" s="30"/>
      <c r="JFM561" s="30"/>
      <c r="JFN561" s="30"/>
      <c r="JFO561" s="30"/>
      <c r="JFP561" s="30"/>
      <c r="JFQ561" s="30"/>
      <c r="JFR561" s="30"/>
      <c r="JFS561" s="30"/>
      <c r="JFT561" s="30"/>
      <c r="JFU561" s="30"/>
      <c r="JFV561" s="30"/>
      <c r="JFW561" s="30"/>
      <c r="JFX561" s="30"/>
      <c r="JFY561" s="30"/>
      <c r="JFZ561" s="30"/>
      <c r="JGA561" s="30"/>
      <c r="JGB561" s="30"/>
      <c r="JGC561" s="30"/>
      <c r="JGD561" s="30"/>
      <c r="JGE561" s="30"/>
      <c r="JGF561" s="30"/>
      <c r="JGG561" s="30"/>
      <c r="JGH561" s="30"/>
      <c r="JGI561" s="30"/>
      <c r="JGJ561" s="30"/>
      <c r="JGK561" s="30"/>
      <c r="JGL561" s="30"/>
      <c r="JGM561" s="30"/>
      <c r="JGN561" s="30"/>
      <c r="JGO561" s="30"/>
      <c r="JGP561" s="30"/>
      <c r="JGQ561" s="30"/>
      <c r="JGR561" s="30"/>
      <c r="JGS561" s="30"/>
      <c r="JGT561" s="30"/>
      <c r="JGU561" s="30"/>
      <c r="JGV561" s="30"/>
      <c r="JGW561" s="30"/>
      <c r="JGX561" s="30"/>
      <c r="JGY561" s="30"/>
      <c r="JGZ561" s="30"/>
      <c r="JHA561" s="30"/>
      <c r="JHB561" s="30"/>
      <c r="JHC561" s="30"/>
      <c r="JHD561" s="30"/>
      <c r="JHE561" s="30"/>
      <c r="JHF561" s="30"/>
      <c r="JHG561" s="30"/>
      <c r="JHH561" s="30"/>
      <c r="JHI561" s="30"/>
      <c r="JHJ561" s="30"/>
      <c r="JHK561" s="30"/>
      <c r="JHL561" s="30"/>
      <c r="JHM561" s="30"/>
      <c r="JHN561" s="30"/>
      <c r="JHO561" s="30"/>
      <c r="JHP561" s="30"/>
      <c r="JHQ561" s="30"/>
      <c r="JHR561" s="30"/>
      <c r="JHS561" s="30"/>
      <c r="JHT561" s="30"/>
      <c r="JHU561" s="30"/>
      <c r="JHV561" s="30"/>
      <c r="JHW561" s="30"/>
      <c r="JHX561" s="30"/>
      <c r="JHY561" s="30"/>
      <c r="JHZ561" s="30"/>
      <c r="JIA561" s="30"/>
      <c r="JIB561" s="30"/>
      <c r="JIC561" s="30"/>
      <c r="JID561" s="30"/>
      <c r="JIE561" s="30"/>
      <c r="JIF561" s="30"/>
      <c r="JIG561" s="30"/>
      <c r="JIH561" s="30"/>
      <c r="JII561" s="30"/>
      <c r="JIJ561" s="30"/>
      <c r="JIK561" s="30"/>
      <c r="JIL561" s="30"/>
      <c r="JIM561" s="30"/>
      <c r="JIN561" s="30"/>
      <c r="JIO561" s="30"/>
      <c r="JIP561" s="30"/>
      <c r="JIQ561" s="30"/>
      <c r="JIR561" s="30"/>
      <c r="JIS561" s="30"/>
      <c r="JIT561" s="30"/>
      <c r="JIU561" s="30"/>
      <c r="JIV561" s="30"/>
      <c r="JIW561" s="30"/>
      <c r="JIX561" s="30"/>
      <c r="JIY561" s="30"/>
      <c r="JIZ561" s="30"/>
      <c r="JJA561" s="30"/>
      <c r="JJB561" s="30"/>
      <c r="JJC561" s="30"/>
      <c r="JJD561" s="30"/>
      <c r="JJE561" s="30"/>
      <c r="JJF561" s="30"/>
      <c r="JJG561" s="30"/>
      <c r="JJH561" s="30"/>
      <c r="JJI561" s="30"/>
      <c r="JJJ561" s="30"/>
      <c r="JJK561" s="30"/>
      <c r="JJL561" s="30"/>
      <c r="JJM561" s="30"/>
      <c r="JJN561" s="30"/>
      <c r="JJO561" s="30"/>
      <c r="JJP561" s="30"/>
      <c r="JJQ561" s="30"/>
      <c r="JJR561" s="30"/>
      <c r="JJS561" s="30"/>
      <c r="JJT561" s="30"/>
      <c r="JJU561" s="30"/>
      <c r="JJV561" s="30"/>
      <c r="JJW561" s="30"/>
      <c r="JJX561" s="30"/>
      <c r="JJY561" s="30"/>
      <c r="JJZ561" s="30"/>
      <c r="JKA561" s="30"/>
      <c r="JKB561" s="30"/>
      <c r="JKC561" s="30"/>
      <c r="JKD561" s="30"/>
      <c r="JKE561" s="30"/>
      <c r="JKF561" s="30"/>
      <c r="JKG561" s="30"/>
      <c r="JKH561" s="30"/>
      <c r="JKI561" s="30"/>
      <c r="JKJ561" s="30"/>
      <c r="JKK561" s="30"/>
      <c r="JKL561" s="30"/>
      <c r="JKM561" s="30"/>
      <c r="JKN561" s="30"/>
      <c r="JKO561" s="30"/>
      <c r="JKP561" s="30"/>
      <c r="JKQ561" s="30"/>
      <c r="JKR561" s="30"/>
      <c r="JKS561" s="30"/>
      <c r="JKT561" s="30"/>
      <c r="JKU561" s="30"/>
      <c r="JKV561" s="30"/>
      <c r="JKW561" s="30"/>
      <c r="JKX561" s="30"/>
      <c r="JKY561" s="30"/>
      <c r="JKZ561" s="30"/>
      <c r="JLA561" s="30"/>
      <c r="JLB561" s="30"/>
      <c r="JLC561" s="30"/>
      <c r="JLD561" s="30"/>
      <c r="JLE561" s="30"/>
      <c r="JLF561" s="30"/>
      <c r="JLG561" s="30"/>
      <c r="JLH561" s="30"/>
      <c r="JLI561" s="30"/>
      <c r="JLJ561" s="30"/>
      <c r="JLK561" s="30"/>
      <c r="JLL561" s="30"/>
      <c r="JLM561" s="30"/>
      <c r="JLN561" s="30"/>
      <c r="JLO561" s="30"/>
      <c r="JLP561" s="30"/>
      <c r="JLQ561" s="30"/>
      <c r="JLR561" s="30"/>
      <c r="JLS561" s="30"/>
      <c r="JLT561" s="30"/>
      <c r="JLU561" s="30"/>
      <c r="JLV561" s="30"/>
      <c r="JLW561" s="30"/>
      <c r="JLX561" s="30"/>
      <c r="JLY561" s="30"/>
      <c r="JLZ561" s="30"/>
      <c r="JMA561" s="30"/>
      <c r="JMB561" s="30"/>
      <c r="JMC561" s="30"/>
      <c r="JMD561" s="30"/>
      <c r="JME561" s="30"/>
      <c r="JMF561" s="30"/>
      <c r="JMG561" s="30"/>
      <c r="JMH561" s="30"/>
      <c r="JMI561" s="30"/>
      <c r="JMJ561" s="30"/>
      <c r="JMK561" s="30"/>
      <c r="JML561" s="30"/>
      <c r="JMM561" s="30"/>
      <c r="JMN561" s="30"/>
      <c r="JMO561" s="30"/>
      <c r="JMP561" s="30"/>
      <c r="JMQ561" s="30"/>
      <c r="JMR561" s="30"/>
      <c r="JMS561" s="30"/>
      <c r="JMT561" s="30"/>
      <c r="JMU561" s="30"/>
      <c r="JMV561" s="30"/>
      <c r="JMW561" s="30"/>
      <c r="JMX561" s="30"/>
      <c r="JMY561" s="30"/>
      <c r="JMZ561" s="30"/>
      <c r="JNA561" s="30"/>
      <c r="JNB561" s="30"/>
      <c r="JNC561" s="30"/>
      <c r="JND561" s="30"/>
      <c r="JNE561" s="30"/>
      <c r="JNF561" s="30"/>
      <c r="JNG561" s="30"/>
      <c r="JNH561" s="30"/>
      <c r="JNI561" s="30"/>
      <c r="JNJ561" s="30"/>
      <c r="JNK561" s="30"/>
      <c r="JNL561" s="30"/>
      <c r="JNM561" s="30"/>
      <c r="JNN561" s="30"/>
      <c r="JNO561" s="30"/>
      <c r="JNP561" s="30"/>
      <c r="JNQ561" s="30"/>
      <c r="JNR561" s="30"/>
      <c r="JNS561" s="30"/>
      <c r="JNT561" s="30"/>
      <c r="JNU561" s="30"/>
      <c r="JNV561" s="30"/>
      <c r="JNW561" s="30"/>
      <c r="JNX561" s="30"/>
      <c r="JNY561" s="30"/>
      <c r="JNZ561" s="30"/>
      <c r="JOA561" s="30"/>
      <c r="JOB561" s="30"/>
      <c r="JOC561" s="30"/>
      <c r="JOD561" s="30"/>
      <c r="JOE561" s="30"/>
      <c r="JOF561" s="30"/>
      <c r="JOG561" s="30"/>
      <c r="JOH561" s="30"/>
      <c r="JOI561" s="30"/>
      <c r="JOJ561" s="30"/>
      <c r="JOK561" s="30"/>
      <c r="JOL561" s="30"/>
      <c r="JOM561" s="30"/>
      <c r="JON561" s="30"/>
      <c r="JOO561" s="30"/>
      <c r="JOP561" s="30"/>
      <c r="JOQ561" s="30"/>
      <c r="JOR561" s="30"/>
      <c r="JOS561" s="30"/>
      <c r="JOT561" s="30"/>
      <c r="JOU561" s="30"/>
      <c r="JOV561" s="30"/>
      <c r="JOW561" s="30"/>
      <c r="JOX561" s="30"/>
      <c r="JOY561" s="30"/>
      <c r="JOZ561" s="30"/>
      <c r="JPA561" s="30"/>
      <c r="JPB561" s="30"/>
      <c r="JPC561" s="30"/>
      <c r="JPD561" s="30"/>
      <c r="JPE561" s="30"/>
      <c r="JPF561" s="30"/>
      <c r="JPG561" s="30"/>
      <c r="JPH561" s="30"/>
      <c r="JPI561" s="30"/>
      <c r="JPJ561" s="30"/>
      <c r="JPK561" s="30"/>
      <c r="JPL561" s="30"/>
      <c r="JPM561" s="30"/>
      <c r="JPN561" s="30"/>
      <c r="JPO561" s="30"/>
      <c r="JPP561" s="30"/>
      <c r="JPQ561" s="30"/>
      <c r="JPR561" s="30"/>
      <c r="JPS561" s="30"/>
      <c r="JPT561" s="30"/>
      <c r="JPU561" s="30"/>
      <c r="JPV561" s="30"/>
      <c r="JPW561" s="30"/>
      <c r="JPX561" s="30"/>
      <c r="JPY561" s="30"/>
      <c r="JPZ561" s="30"/>
      <c r="JQA561" s="30"/>
      <c r="JQB561" s="30"/>
      <c r="JQC561" s="30"/>
      <c r="JQD561" s="30"/>
      <c r="JQE561" s="30"/>
      <c r="JQF561" s="30"/>
      <c r="JQG561" s="30"/>
      <c r="JQH561" s="30"/>
      <c r="JQI561" s="30"/>
      <c r="JQJ561" s="30"/>
      <c r="JQK561" s="30"/>
      <c r="JQL561" s="30"/>
      <c r="JQM561" s="30"/>
      <c r="JQN561" s="30"/>
      <c r="JQO561" s="30"/>
      <c r="JQP561" s="30"/>
      <c r="JQQ561" s="30"/>
      <c r="JQR561" s="30"/>
      <c r="JQS561" s="30"/>
      <c r="JQT561" s="30"/>
      <c r="JQU561" s="30"/>
      <c r="JQV561" s="30"/>
      <c r="JQW561" s="30"/>
      <c r="JQX561" s="30"/>
      <c r="JQY561" s="30"/>
      <c r="JQZ561" s="30"/>
      <c r="JRA561" s="30"/>
      <c r="JRB561" s="30"/>
      <c r="JRC561" s="30"/>
      <c r="JRD561" s="30"/>
      <c r="JRE561" s="30"/>
      <c r="JRF561" s="30"/>
      <c r="JRG561" s="30"/>
      <c r="JRH561" s="30"/>
      <c r="JRI561" s="30"/>
      <c r="JRJ561" s="30"/>
      <c r="JRK561" s="30"/>
      <c r="JRL561" s="30"/>
      <c r="JRM561" s="30"/>
      <c r="JRN561" s="30"/>
      <c r="JRO561" s="30"/>
      <c r="JRP561" s="30"/>
      <c r="JRQ561" s="30"/>
      <c r="JRR561" s="30"/>
      <c r="JRS561" s="30"/>
      <c r="JRT561" s="30"/>
      <c r="JRU561" s="30"/>
      <c r="JRV561" s="30"/>
      <c r="JRW561" s="30"/>
      <c r="JRX561" s="30"/>
      <c r="JRY561" s="30"/>
      <c r="JRZ561" s="30"/>
      <c r="JSA561" s="30"/>
      <c r="JSB561" s="30"/>
      <c r="JSC561" s="30"/>
      <c r="JSD561" s="30"/>
      <c r="JSE561" s="30"/>
      <c r="JSF561" s="30"/>
      <c r="JSG561" s="30"/>
      <c r="JSH561" s="30"/>
      <c r="JSI561" s="30"/>
      <c r="JSJ561" s="30"/>
      <c r="JSK561" s="30"/>
      <c r="JSL561" s="30"/>
      <c r="JSM561" s="30"/>
      <c r="JSN561" s="30"/>
      <c r="JSO561" s="30"/>
      <c r="JSP561" s="30"/>
      <c r="JSQ561" s="30"/>
      <c r="JSR561" s="30"/>
      <c r="JSS561" s="30"/>
      <c r="JST561" s="30"/>
      <c r="JSU561" s="30"/>
      <c r="JSV561" s="30"/>
      <c r="JSW561" s="30"/>
      <c r="JSX561" s="30"/>
      <c r="JSY561" s="30"/>
      <c r="JSZ561" s="30"/>
      <c r="JTA561" s="30"/>
      <c r="JTB561" s="30"/>
      <c r="JTC561" s="30"/>
      <c r="JTD561" s="30"/>
      <c r="JTE561" s="30"/>
      <c r="JTF561" s="30"/>
      <c r="JTG561" s="30"/>
      <c r="JTH561" s="30"/>
      <c r="JTI561" s="30"/>
      <c r="JTJ561" s="30"/>
      <c r="JTK561" s="30"/>
      <c r="JTL561" s="30"/>
      <c r="JTM561" s="30"/>
      <c r="JTN561" s="30"/>
      <c r="JTO561" s="30"/>
      <c r="JTP561" s="30"/>
      <c r="JTQ561" s="30"/>
      <c r="JTR561" s="30"/>
      <c r="JTS561" s="30"/>
      <c r="JTT561" s="30"/>
      <c r="JTU561" s="30"/>
      <c r="JTV561" s="30"/>
      <c r="JTW561" s="30"/>
      <c r="JTX561" s="30"/>
      <c r="JTY561" s="30"/>
      <c r="JTZ561" s="30"/>
      <c r="JUA561" s="30"/>
      <c r="JUB561" s="30"/>
      <c r="JUC561" s="30"/>
      <c r="JUD561" s="30"/>
      <c r="JUE561" s="30"/>
      <c r="JUF561" s="30"/>
      <c r="JUG561" s="30"/>
      <c r="JUH561" s="30"/>
      <c r="JUI561" s="30"/>
      <c r="JUJ561" s="30"/>
      <c r="JUK561" s="30"/>
      <c r="JUL561" s="30"/>
      <c r="JUM561" s="30"/>
      <c r="JUN561" s="30"/>
      <c r="JUO561" s="30"/>
      <c r="JUP561" s="30"/>
      <c r="JUQ561" s="30"/>
      <c r="JUR561" s="30"/>
      <c r="JUS561" s="30"/>
      <c r="JUT561" s="30"/>
      <c r="JUU561" s="30"/>
      <c r="JUV561" s="30"/>
      <c r="JUW561" s="30"/>
      <c r="JUX561" s="30"/>
      <c r="JUY561" s="30"/>
      <c r="JUZ561" s="30"/>
      <c r="JVA561" s="30"/>
      <c r="JVB561" s="30"/>
      <c r="JVC561" s="30"/>
      <c r="JVD561" s="30"/>
      <c r="JVE561" s="30"/>
      <c r="JVF561" s="30"/>
      <c r="JVG561" s="30"/>
      <c r="JVH561" s="30"/>
      <c r="JVI561" s="30"/>
      <c r="JVJ561" s="30"/>
      <c r="JVK561" s="30"/>
      <c r="JVL561" s="30"/>
      <c r="JVM561" s="30"/>
      <c r="JVN561" s="30"/>
      <c r="JVO561" s="30"/>
      <c r="JVP561" s="30"/>
      <c r="JVQ561" s="30"/>
      <c r="JVR561" s="30"/>
      <c r="JVS561" s="30"/>
      <c r="JVT561" s="30"/>
      <c r="JVU561" s="30"/>
      <c r="JVV561" s="30"/>
      <c r="JVW561" s="30"/>
      <c r="JVX561" s="30"/>
      <c r="JVY561" s="30"/>
      <c r="JVZ561" s="30"/>
      <c r="JWA561" s="30"/>
      <c r="JWB561" s="30"/>
      <c r="JWC561" s="30"/>
      <c r="JWD561" s="30"/>
      <c r="JWE561" s="30"/>
      <c r="JWF561" s="30"/>
      <c r="JWG561" s="30"/>
      <c r="JWH561" s="30"/>
      <c r="JWI561" s="30"/>
      <c r="JWJ561" s="30"/>
      <c r="JWK561" s="30"/>
      <c r="JWL561" s="30"/>
      <c r="JWM561" s="30"/>
      <c r="JWN561" s="30"/>
      <c r="JWO561" s="30"/>
      <c r="JWP561" s="30"/>
      <c r="JWQ561" s="30"/>
      <c r="JWR561" s="30"/>
      <c r="JWS561" s="30"/>
      <c r="JWT561" s="30"/>
      <c r="JWU561" s="30"/>
      <c r="JWV561" s="30"/>
      <c r="JWW561" s="30"/>
      <c r="JWX561" s="30"/>
      <c r="JWY561" s="30"/>
      <c r="JWZ561" s="30"/>
      <c r="JXA561" s="30"/>
      <c r="JXB561" s="30"/>
      <c r="JXC561" s="30"/>
      <c r="JXD561" s="30"/>
      <c r="JXE561" s="30"/>
      <c r="JXF561" s="30"/>
      <c r="JXG561" s="30"/>
      <c r="JXH561" s="30"/>
      <c r="JXI561" s="30"/>
      <c r="JXJ561" s="30"/>
      <c r="JXK561" s="30"/>
      <c r="JXL561" s="30"/>
      <c r="JXM561" s="30"/>
      <c r="JXN561" s="30"/>
      <c r="JXO561" s="30"/>
      <c r="JXP561" s="30"/>
      <c r="JXQ561" s="30"/>
      <c r="JXR561" s="30"/>
      <c r="JXS561" s="30"/>
      <c r="JXT561" s="30"/>
      <c r="JXU561" s="30"/>
      <c r="JXV561" s="30"/>
      <c r="JXW561" s="30"/>
      <c r="JXX561" s="30"/>
      <c r="JXY561" s="30"/>
      <c r="JXZ561" s="30"/>
      <c r="JYA561" s="30"/>
      <c r="JYB561" s="30"/>
      <c r="JYC561" s="30"/>
      <c r="JYD561" s="30"/>
      <c r="JYE561" s="30"/>
      <c r="JYF561" s="30"/>
      <c r="JYG561" s="30"/>
      <c r="JYH561" s="30"/>
      <c r="JYI561" s="30"/>
      <c r="JYJ561" s="30"/>
      <c r="JYK561" s="30"/>
      <c r="JYL561" s="30"/>
      <c r="JYM561" s="30"/>
      <c r="JYN561" s="30"/>
      <c r="JYO561" s="30"/>
      <c r="JYP561" s="30"/>
      <c r="JYQ561" s="30"/>
      <c r="JYR561" s="30"/>
      <c r="JYS561" s="30"/>
      <c r="JYT561" s="30"/>
      <c r="JYU561" s="30"/>
      <c r="JYV561" s="30"/>
      <c r="JYW561" s="30"/>
      <c r="JYX561" s="30"/>
      <c r="JYY561" s="30"/>
      <c r="JYZ561" s="30"/>
      <c r="JZA561" s="30"/>
      <c r="JZB561" s="30"/>
      <c r="JZC561" s="30"/>
      <c r="JZD561" s="30"/>
      <c r="JZE561" s="30"/>
      <c r="JZF561" s="30"/>
      <c r="JZG561" s="30"/>
      <c r="JZH561" s="30"/>
      <c r="JZI561" s="30"/>
      <c r="JZJ561" s="30"/>
      <c r="JZK561" s="30"/>
      <c r="JZL561" s="30"/>
      <c r="JZM561" s="30"/>
      <c r="JZN561" s="30"/>
      <c r="JZO561" s="30"/>
      <c r="JZP561" s="30"/>
      <c r="JZQ561" s="30"/>
      <c r="JZR561" s="30"/>
      <c r="JZS561" s="30"/>
      <c r="JZT561" s="30"/>
      <c r="JZU561" s="30"/>
      <c r="JZV561" s="30"/>
      <c r="JZW561" s="30"/>
      <c r="JZX561" s="30"/>
      <c r="JZY561" s="30"/>
      <c r="JZZ561" s="30"/>
      <c r="KAA561" s="30"/>
      <c r="KAB561" s="30"/>
      <c r="KAC561" s="30"/>
      <c r="KAD561" s="30"/>
      <c r="KAE561" s="30"/>
      <c r="KAF561" s="30"/>
      <c r="KAG561" s="30"/>
      <c r="KAH561" s="30"/>
      <c r="KAI561" s="30"/>
      <c r="KAJ561" s="30"/>
      <c r="KAK561" s="30"/>
      <c r="KAL561" s="30"/>
      <c r="KAM561" s="30"/>
      <c r="KAN561" s="30"/>
      <c r="KAO561" s="30"/>
      <c r="KAP561" s="30"/>
      <c r="KAQ561" s="30"/>
      <c r="KAR561" s="30"/>
      <c r="KAS561" s="30"/>
      <c r="KAT561" s="30"/>
      <c r="KAU561" s="30"/>
      <c r="KAV561" s="30"/>
      <c r="KAW561" s="30"/>
      <c r="KAX561" s="30"/>
      <c r="KAY561" s="30"/>
      <c r="KAZ561" s="30"/>
      <c r="KBA561" s="30"/>
      <c r="KBB561" s="30"/>
      <c r="KBC561" s="30"/>
      <c r="KBD561" s="30"/>
      <c r="KBE561" s="30"/>
      <c r="KBF561" s="30"/>
      <c r="KBG561" s="30"/>
      <c r="KBH561" s="30"/>
      <c r="KBI561" s="30"/>
      <c r="KBJ561" s="30"/>
      <c r="KBK561" s="30"/>
      <c r="KBL561" s="30"/>
      <c r="KBM561" s="30"/>
      <c r="KBN561" s="30"/>
      <c r="KBO561" s="30"/>
      <c r="KBP561" s="30"/>
      <c r="KBQ561" s="30"/>
      <c r="KBR561" s="30"/>
      <c r="KBS561" s="30"/>
      <c r="KBT561" s="30"/>
      <c r="KBU561" s="30"/>
      <c r="KBV561" s="30"/>
      <c r="KBW561" s="30"/>
      <c r="KBX561" s="30"/>
      <c r="KBY561" s="30"/>
      <c r="KBZ561" s="30"/>
      <c r="KCA561" s="30"/>
      <c r="KCB561" s="30"/>
      <c r="KCC561" s="30"/>
      <c r="KCD561" s="30"/>
      <c r="KCE561" s="30"/>
      <c r="KCF561" s="30"/>
      <c r="KCG561" s="30"/>
      <c r="KCH561" s="30"/>
      <c r="KCI561" s="30"/>
      <c r="KCJ561" s="30"/>
      <c r="KCK561" s="30"/>
      <c r="KCL561" s="30"/>
      <c r="KCM561" s="30"/>
      <c r="KCN561" s="30"/>
      <c r="KCO561" s="30"/>
      <c r="KCP561" s="30"/>
      <c r="KCQ561" s="30"/>
      <c r="KCR561" s="30"/>
      <c r="KCS561" s="30"/>
      <c r="KCT561" s="30"/>
      <c r="KCU561" s="30"/>
      <c r="KCV561" s="30"/>
      <c r="KCW561" s="30"/>
      <c r="KCX561" s="30"/>
      <c r="KCY561" s="30"/>
      <c r="KCZ561" s="30"/>
      <c r="KDA561" s="30"/>
      <c r="KDB561" s="30"/>
      <c r="KDC561" s="30"/>
      <c r="KDD561" s="30"/>
      <c r="KDE561" s="30"/>
      <c r="KDF561" s="30"/>
      <c r="KDG561" s="30"/>
      <c r="KDH561" s="30"/>
      <c r="KDI561" s="30"/>
      <c r="KDJ561" s="30"/>
      <c r="KDK561" s="30"/>
      <c r="KDL561" s="30"/>
      <c r="KDM561" s="30"/>
      <c r="KDN561" s="30"/>
      <c r="KDO561" s="30"/>
      <c r="KDP561" s="30"/>
      <c r="KDQ561" s="30"/>
      <c r="KDR561" s="30"/>
      <c r="KDS561" s="30"/>
      <c r="KDT561" s="30"/>
      <c r="KDU561" s="30"/>
      <c r="KDV561" s="30"/>
      <c r="KDW561" s="30"/>
      <c r="KDX561" s="30"/>
      <c r="KDY561" s="30"/>
      <c r="KDZ561" s="30"/>
      <c r="KEA561" s="30"/>
      <c r="KEB561" s="30"/>
      <c r="KEC561" s="30"/>
      <c r="KED561" s="30"/>
      <c r="KEE561" s="30"/>
      <c r="KEF561" s="30"/>
      <c r="KEG561" s="30"/>
      <c r="KEH561" s="30"/>
      <c r="KEI561" s="30"/>
      <c r="KEJ561" s="30"/>
      <c r="KEK561" s="30"/>
      <c r="KEL561" s="30"/>
      <c r="KEM561" s="30"/>
      <c r="KEN561" s="30"/>
      <c r="KEO561" s="30"/>
      <c r="KEP561" s="30"/>
      <c r="KEQ561" s="30"/>
      <c r="KER561" s="30"/>
      <c r="KES561" s="30"/>
      <c r="KET561" s="30"/>
      <c r="KEU561" s="30"/>
      <c r="KEV561" s="30"/>
      <c r="KEW561" s="30"/>
      <c r="KEX561" s="30"/>
      <c r="KEY561" s="30"/>
      <c r="KEZ561" s="30"/>
      <c r="KFA561" s="30"/>
      <c r="KFB561" s="30"/>
      <c r="KFC561" s="30"/>
      <c r="KFD561" s="30"/>
      <c r="KFE561" s="30"/>
      <c r="KFF561" s="30"/>
      <c r="KFG561" s="30"/>
      <c r="KFH561" s="30"/>
      <c r="KFI561" s="30"/>
      <c r="KFJ561" s="30"/>
      <c r="KFK561" s="30"/>
      <c r="KFL561" s="30"/>
      <c r="KFM561" s="30"/>
      <c r="KFN561" s="30"/>
      <c r="KFO561" s="30"/>
      <c r="KFP561" s="30"/>
      <c r="KFQ561" s="30"/>
      <c r="KFR561" s="30"/>
      <c r="KFS561" s="30"/>
      <c r="KFT561" s="30"/>
      <c r="KFU561" s="30"/>
      <c r="KFV561" s="30"/>
      <c r="KFW561" s="30"/>
      <c r="KFX561" s="30"/>
      <c r="KFY561" s="30"/>
      <c r="KFZ561" s="30"/>
      <c r="KGA561" s="30"/>
      <c r="KGB561" s="30"/>
      <c r="KGC561" s="30"/>
      <c r="KGD561" s="30"/>
      <c r="KGE561" s="30"/>
      <c r="KGF561" s="30"/>
      <c r="KGG561" s="30"/>
      <c r="KGH561" s="30"/>
      <c r="KGI561" s="30"/>
      <c r="KGJ561" s="30"/>
      <c r="KGK561" s="30"/>
      <c r="KGL561" s="30"/>
      <c r="KGM561" s="30"/>
      <c r="KGN561" s="30"/>
      <c r="KGO561" s="30"/>
      <c r="KGP561" s="30"/>
      <c r="KGQ561" s="30"/>
      <c r="KGR561" s="30"/>
      <c r="KGS561" s="30"/>
      <c r="KGT561" s="30"/>
      <c r="KGU561" s="30"/>
      <c r="KGV561" s="30"/>
      <c r="KGW561" s="30"/>
      <c r="KGX561" s="30"/>
      <c r="KGY561" s="30"/>
      <c r="KGZ561" s="30"/>
      <c r="KHA561" s="30"/>
      <c r="KHB561" s="30"/>
      <c r="KHC561" s="30"/>
      <c r="KHD561" s="30"/>
      <c r="KHE561" s="30"/>
      <c r="KHF561" s="30"/>
      <c r="KHG561" s="30"/>
      <c r="KHH561" s="30"/>
      <c r="KHI561" s="30"/>
      <c r="KHJ561" s="30"/>
      <c r="KHK561" s="30"/>
      <c r="KHL561" s="30"/>
      <c r="KHM561" s="30"/>
      <c r="KHN561" s="30"/>
      <c r="KHO561" s="30"/>
      <c r="KHP561" s="30"/>
      <c r="KHQ561" s="30"/>
      <c r="KHR561" s="30"/>
      <c r="KHS561" s="30"/>
      <c r="KHT561" s="30"/>
      <c r="KHU561" s="30"/>
      <c r="KHV561" s="30"/>
      <c r="KHW561" s="30"/>
      <c r="KHX561" s="30"/>
      <c r="KHY561" s="30"/>
      <c r="KHZ561" s="30"/>
      <c r="KIA561" s="30"/>
      <c r="KIB561" s="30"/>
      <c r="KIC561" s="30"/>
      <c r="KID561" s="30"/>
      <c r="KIE561" s="30"/>
      <c r="KIF561" s="30"/>
      <c r="KIG561" s="30"/>
      <c r="KIH561" s="30"/>
      <c r="KII561" s="30"/>
      <c r="KIJ561" s="30"/>
      <c r="KIK561" s="30"/>
      <c r="KIL561" s="30"/>
      <c r="KIM561" s="30"/>
      <c r="KIN561" s="30"/>
      <c r="KIO561" s="30"/>
      <c r="KIP561" s="30"/>
      <c r="KIQ561" s="30"/>
      <c r="KIR561" s="30"/>
      <c r="KIS561" s="30"/>
      <c r="KIT561" s="30"/>
      <c r="KIU561" s="30"/>
      <c r="KIV561" s="30"/>
      <c r="KIW561" s="30"/>
      <c r="KIX561" s="30"/>
      <c r="KIY561" s="30"/>
      <c r="KIZ561" s="30"/>
      <c r="KJA561" s="30"/>
      <c r="KJB561" s="30"/>
      <c r="KJC561" s="30"/>
      <c r="KJD561" s="30"/>
      <c r="KJE561" s="30"/>
      <c r="KJF561" s="30"/>
      <c r="KJG561" s="30"/>
      <c r="KJH561" s="30"/>
      <c r="KJI561" s="30"/>
      <c r="KJJ561" s="30"/>
      <c r="KJK561" s="30"/>
      <c r="KJL561" s="30"/>
      <c r="KJM561" s="30"/>
      <c r="KJN561" s="30"/>
      <c r="KJO561" s="30"/>
      <c r="KJP561" s="30"/>
      <c r="KJQ561" s="30"/>
      <c r="KJR561" s="30"/>
      <c r="KJS561" s="30"/>
      <c r="KJT561" s="30"/>
      <c r="KJU561" s="30"/>
      <c r="KJV561" s="30"/>
      <c r="KJW561" s="30"/>
      <c r="KJX561" s="30"/>
      <c r="KJY561" s="30"/>
      <c r="KJZ561" s="30"/>
      <c r="KKA561" s="30"/>
      <c r="KKB561" s="30"/>
      <c r="KKC561" s="30"/>
      <c r="KKD561" s="30"/>
      <c r="KKE561" s="30"/>
      <c r="KKF561" s="30"/>
      <c r="KKG561" s="30"/>
      <c r="KKH561" s="30"/>
      <c r="KKI561" s="30"/>
      <c r="KKJ561" s="30"/>
      <c r="KKK561" s="30"/>
      <c r="KKL561" s="30"/>
      <c r="KKM561" s="30"/>
      <c r="KKN561" s="30"/>
      <c r="KKO561" s="30"/>
      <c r="KKP561" s="30"/>
      <c r="KKQ561" s="30"/>
      <c r="KKR561" s="30"/>
      <c r="KKS561" s="30"/>
      <c r="KKT561" s="30"/>
      <c r="KKU561" s="30"/>
      <c r="KKV561" s="30"/>
      <c r="KKW561" s="30"/>
      <c r="KKX561" s="30"/>
      <c r="KKY561" s="30"/>
      <c r="KKZ561" s="30"/>
      <c r="KLA561" s="30"/>
      <c r="KLB561" s="30"/>
      <c r="KLC561" s="30"/>
      <c r="KLD561" s="30"/>
      <c r="KLE561" s="30"/>
      <c r="KLF561" s="30"/>
      <c r="KLG561" s="30"/>
      <c r="KLH561" s="30"/>
      <c r="KLI561" s="30"/>
      <c r="KLJ561" s="30"/>
      <c r="KLK561" s="30"/>
      <c r="KLL561" s="30"/>
      <c r="KLM561" s="30"/>
      <c r="KLN561" s="30"/>
      <c r="KLO561" s="30"/>
      <c r="KLP561" s="30"/>
      <c r="KLQ561" s="30"/>
      <c r="KLR561" s="30"/>
      <c r="KLS561" s="30"/>
      <c r="KLT561" s="30"/>
      <c r="KLU561" s="30"/>
      <c r="KLV561" s="30"/>
      <c r="KLW561" s="30"/>
      <c r="KLX561" s="30"/>
      <c r="KLY561" s="30"/>
      <c r="KLZ561" s="30"/>
      <c r="KMA561" s="30"/>
      <c r="KMB561" s="30"/>
      <c r="KMC561" s="30"/>
      <c r="KMD561" s="30"/>
      <c r="KME561" s="30"/>
      <c r="KMF561" s="30"/>
      <c r="KMG561" s="30"/>
      <c r="KMH561" s="30"/>
      <c r="KMI561" s="30"/>
      <c r="KMJ561" s="30"/>
      <c r="KMK561" s="30"/>
      <c r="KML561" s="30"/>
      <c r="KMM561" s="30"/>
      <c r="KMN561" s="30"/>
      <c r="KMO561" s="30"/>
      <c r="KMP561" s="30"/>
      <c r="KMQ561" s="30"/>
      <c r="KMR561" s="30"/>
      <c r="KMS561" s="30"/>
      <c r="KMT561" s="30"/>
      <c r="KMU561" s="30"/>
      <c r="KMV561" s="30"/>
      <c r="KMW561" s="30"/>
      <c r="KMX561" s="30"/>
      <c r="KMY561" s="30"/>
      <c r="KMZ561" s="30"/>
      <c r="KNA561" s="30"/>
      <c r="KNB561" s="30"/>
      <c r="KNC561" s="30"/>
      <c r="KND561" s="30"/>
      <c r="KNE561" s="30"/>
      <c r="KNF561" s="30"/>
      <c r="KNG561" s="30"/>
      <c r="KNH561" s="30"/>
      <c r="KNI561" s="30"/>
      <c r="KNJ561" s="30"/>
      <c r="KNK561" s="30"/>
      <c r="KNL561" s="30"/>
      <c r="KNM561" s="30"/>
      <c r="KNN561" s="30"/>
      <c r="KNO561" s="30"/>
      <c r="KNP561" s="30"/>
      <c r="KNQ561" s="30"/>
      <c r="KNR561" s="30"/>
      <c r="KNS561" s="30"/>
      <c r="KNT561" s="30"/>
      <c r="KNU561" s="30"/>
      <c r="KNV561" s="30"/>
      <c r="KNW561" s="30"/>
      <c r="KNX561" s="30"/>
      <c r="KNY561" s="30"/>
      <c r="KNZ561" s="30"/>
      <c r="KOA561" s="30"/>
      <c r="KOB561" s="30"/>
      <c r="KOC561" s="30"/>
      <c r="KOD561" s="30"/>
      <c r="KOE561" s="30"/>
      <c r="KOF561" s="30"/>
      <c r="KOG561" s="30"/>
      <c r="KOH561" s="30"/>
      <c r="KOI561" s="30"/>
      <c r="KOJ561" s="30"/>
      <c r="KOK561" s="30"/>
      <c r="KOL561" s="30"/>
      <c r="KOM561" s="30"/>
      <c r="KON561" s="30"/>
      <c r="KOO561" s="30"/>
      <c r="KOP561" s="30"/>
      <c r="KOQ561" s="30"/>
      <c r="KOR561" s="30"/>
      <c r="KOS561" s="30"/>
      <c r="KOT561" s="30"/>
      <c r="KOU561" s="30"/>
      <c r="KOV561" s="30"/>
      <c r="KOW561" s="30"/>
      <c r="KOX561" s="30"/>
      <c r="KOY561" s="30"/>
      <c r="KOZ561" s="30"/>
      <c r="KPA561" s="30"/>
      <c r="KPB561" s="30"/>
      <c r="KPC561" s="30"/>
      <c r="KPD561" s="30"/>
      <c r="KPE561" s="30"/>
      <c r="KPF561" s="30"/>
      <c r="KPG561" s="30"/>
      <c r="KPH561" s="30"/>
      <c r="KPI561" s="30"/>
      <c r="KPJ561" s="30"/>
      <c r="KPK561" s="30"/>
      <c r="KPL561" s="30"/>
      <c r="KPM561" s="30"/>
      <c r="KPN561" s="30"/>
      <c r="KPO561" s="30"/>
      <c r="KPP561" s="30"/>
      <c r="KPQ561" s="30"/>
      <c r="KPR561" s="30"/>
      <c r="KPS561" s="30"/>
      <c r="KPT561" s="30"/>
      <c r="KPU561" s="30"/>
      <c r="KPV561" s="30"/>
      <c r="KPW561" s="30"/>
      <c r="KPX561" s="30"/>
      <c r="KPY561" s="30"/>
      <c r="KPZ561" s="30"/>
      <c r="KQA561" s="30"/>
      <c r="KQB561" s="30"/>
      <c r="KQC561" s="30"/>
      <c r="KQD561" s="30"/>
      <c r="KQE561" s="30"/>
      <c r="KQF561" s="30"/>
      <c r="KQG561" s="30"/>
      <c r="KQH561" s="30"/>
      <c r="KQI561" s="30"/>
      <c r="KQJ561" s="30"/>
      <c r="KQK561" s="30"/>
      <c r="KQL561" s="30"/>
      <c r="KQM561" s="30"/>
      <c r="KQN561" s="30"/>
      <c r="KQO561" s="30"/>
      <c r="KQP561" s="30"/>
      <c r="KQQ561" s="30"/>
      <c r="KQR561" s="30"/>
      <c r="KQS561" s="30"/>
      <c r="KQT561" s="30"/>
      <c r="KQU561" s="30"/>
      <c r="KQV561" s="30"/>
      <c r="KQW561" s="30"/>
      <c r="KQX561" s="30"/>
      <c r="KQY561" s="30"/>
      <c r="KQZ561" s="30"/>
      <c r="KRA561" s="30"/>
      <c r="KRB561" s="30"/>
      <c r="KRC561" s="30"/>
      <c r="KRD561" s="30"/>
      <c r="KRE561" s="30"/>
      <c r="KRF561" s="30"/>
      <c r="KRG561" s="30"/>
      <c r="KRH561" s="30"/>
      <c r="KRI561" s="30"/>
      <c r="KRJ561" s="30"/>
      <c r="KRK561" s="30"/>
      <c r="KRL561" s="30"/>
      <c r="KRM561" s="30"/>
      <c r="KRN561" s="30"/>
      <c r="KRO561" s="30"/>
      <c r="KRP561" s="30"/>
      <c r="KRQ561" s="30"/>
      <c r="KRR561" s="30"/>
      <c r="KRS561" s="30"/>
      <c r="KRT561" s="30"/>
      <c r="KRU561" s="30"/>
      <c r="KRV561" s="30"/>
      <c r="KRW561" s="30"/>
      <c r="KRX561" s="30"/>
      <c r="KRY561" s="30"/>
      <c r="KRZ561" s="30"/>
      <c r="KSA561" s="30"/>
      <c r="KSB561" s="30"/>
      <c r="KSC561" s="30"/>
      <c r="KSD561" s="30"/>
      <c r="KSE561" s="30"/>
      <c r="KSF561" s="30"/>
      <c r="KSG561" s="30"/>
      <c r="KSH561" s="30"/>
      <c r="KSI561" s="30"/>
      <c r="KSJ561" s="30"/>
      <c r="KSK561" s="30"/>
      <c r="KSL561" s="30"/>
      <c r="KSM561" s="30"/>
      <c r="KSN561" s="30"/>
      <c r="KSO561" s="30"/>
      <c r="KSP561" s="30"/>
      <c r="KSQ561" s="30"/>
      <c r="KSR561" s="30"/>
      <c r="KSS561" s="30"/>
      <c r="KST561" s="30"/>
      <c r="KSU561" s="30"/>
      <c r="KSV561" s="30"/>
      <c r="KSW561" s="30"/>
      <c r="KSX561" s="30"/>
      <c r="KSY561" s="30"/>
      <c r="KSZ561" s="30"/>
      <c r="KTA561" s="30"/>
      <c r="KTB561" s="30"/>
      <c r="KTC561" s="30"/>
      <c r="KTD561" s="30"/>
      <c r="KTE561" s="30"/>
      <c r="KTF561" s="30"/>
      <c r="KTG561" s="30"/>
      <c r="KTH561" s="30"/>
      <c r="KTI561" s="30"/>
      <c r="KTJ561" s="30"/>
      <c r="KTK561" s="30"/>
      <c r="KTL561" s="30"/>
      <c r="KTM561" s="30"/>
      <c r="KTN561" s="30"/>
      <c r="KTO561" s="30"/>
      <c r="KTP561" s="30"/>
      <c r="KTQ561" s="30"/>
      <c r="KTR561" s="30"/>
      <c r="KTS561" s="30"/>
      <c r="KTT561" s="30"/>
      <c r="KTU561" s="30"/>
      <c r="KTV561" s="30"/>
      <c r="KTW561" s="30"/>
      <c r="KTX561" s="30"/>
      <c r="KTY561" s="30"/>
      <c r="KTZ561" s="30"/>
      <c r="KUA561" s="30"/>
      <c r="KUB561" s="30"/>
      <c r="KUC561" s="30"/>
      <c r="KUD561" s="30"/>
      <c r="KUE561" s="30"/>
      <c r="KUF561" s="30"/>
      <c r="KUG561" s="30"/>
      <c r="KUH561" s="30"/>
      <c r="KUI561" s="30"/>
      <c r="KUJ561" s="30"/>
      <c r="KUK561" s="30"/>
      <c r="KUL561" s="30"/>
      <c r="KUM561" s="30"/>
      <c r="KUN561" s="30"/>
      <c r="KUO561" s="30"/>
      <c r="KUP561" s="30"/>
      <c r="KUQ561" s="30"/>
      <c r="KUR561" s="30"/>
      <c r="KUS561" s="30"/>
      <c r="KUT561" s="30"/>
      <c r="KUU561" s="30"/>
      <c r="KUV561" s="30"/>
      <c r="KUW561" s="30"/>
      <c r="KUX561" s="30"/>
      <c r="KUY561" s="30"/>
      <c r="KUZ561" s="30"/>
      <c r="KVA561" s="30"/>
      <c r="KVB561" s="30"/>
      <c r="KVC561" s="30"/>
      <c r="KVD561" s="30"/>
      <c r="KVE561" s="30"/>
      <c r="KVF561" s="30"/>
      <c r="KVG561" s="30"/>
      <c r="KVH561" s="30"/>
      <c r="KVI561" s="30"/>
      <c r="KVJ561" s="30"/>
      <c r="KVK561" s="30"/>
      <c r="KVL561" s="30"/>
      <c r="KVM561" s="30"/>
      <c r="KVN561" s="30"/>
      <c r="KVO561" s="30"/>
      <c r="KVP561" s="30"/>
      <c r="KVQ561" s="30"/>
      <c r="KVR561" s="30"/>
      <c r="KVS561" s="30"/>
      <c r="KVT561" s="30"/>
      <c r="KVU561" s="30"/>
      <c r="KVV561" s="30"/>
      <c r="KVW561" s="30"/>
      <c r="KVX561" s="30"/>
      <c r="KVY561" s="30"/>
      <c r="KVZ561" s="30"/>
      <c r="KWA561" s="30"/>
      <c r="KWB561" s="30"/>
      <c r="KWC561" s="30"/>
      <c r="KWD561" s="30"/>
      <c r="KWE561" s="30"/>
      <c r="KWF561" s="30"/>
      <c r="KWG561" s="30"/>
      <c r="KWH561" s="30"/>
      <c r="KWI561" s="30"/>
      <c r="KWJ561" s="30"/>
      <c r="KWK561" s="30"/>
      <c r="KWL561" s="30"/>
      <c r="KWM561" s="30"/>
      <c r="KWN561" s="30"/>
      <c r="KWO561" s="30"/>
      <c r="KWP561" s="30"/>
      <c r="KWQ561" s="30"/>
      <c r="KWR561" s="30"/>
      <c r="KWS561" s="30"/>
      <c r="KWT561" s="30"/>
      <c r="KWU561" s="30"/>
      <c r="KWV561" s="30"/>
      <c r="KWW561" s="30"/>
      <c r="KWX561" s="30"/>
      <c r="KWY561" s="30"/>
      <c r="KWZ561" s="30"/>
      <c r="KXA561" s="30"/>
      <c r="KXB561" s="30"/>
      <c r="KXC561" s="30"/>
      <c r="KXD561" s="30"/>
      <c r="KXE561" s="30"/>
      <c r="KXF561" s="30"/>
      <c r="KXG561" s="30"/>
      <c r="KXH561" s="30"/>
      <c r="KXI561" s="30"/>
      <c r="KXJ561" s="30"/>
      <c r="KXK561" s="30"/>
      <c r="KXL561" s="30"/>
      <c r="KXM561" s="30"/>
      <c r="KXN561" s="30"/>
      <c r="KXO561" s="30"/>
      <c r="KXP561" s="30"/>
      <c r="KXQ561" s="30"/>
      <c r="KXR561" s="30"/>
      <c r="KXS561" s="30"/>
      <c r="KXT561" s="30"/>
      <c r="KXU561" s="30"/>
      <c r="KXV561" s="30"/>
      <c r="KXW561" s="30"/>
      <c r="KXX561" s="30"/>
      <c r="KXY561" s="30"/>
      <c r="KXZ561" s="30"/>
      <c r="KYA561" s="30"/>
      <c r="KYB561" s="30"/>
      <c r="KYC561" s="30"/>
      <c r="KYD561" s="30"/>
      <c r="KYE561" s="30"/>
      <c r="KYF561" s="30"/>
      <c r="KYG561" s="30"/>
      <c r="KYH561" s="30"/>
      <c r="KYI561" s="30"/>
      <c r="KYJ561" s="30"/>
      <c r="KYK561" s="30"/>
      <c r="KYL561" s="30"/>
      <c r="KYM561" s="30"/>
      <c r="KYN561" s="30"/>
      <c r="KYO561" s="30"/>
      <c r="KYP561" s="30"/>
      <c r="KYQ561" s="30"/>
      <c r="KYR561" s="30"/>
      <c r="KYS561" s="30"/>
      <c r="KYT561" s="30"/>
      <c r="KYU561" s="30"/>
      <c r="KYV561" s="30"/>
      <c r="KYW561" s="30"/>
      <c r="KYX561" s="30"/>
      <c r="KYY561" s="30"/>
      <c r="KYZ561" s="30"/>
      <c r="KZA561" s="30"/>
      <c r="KZB561" s="30"/>
      <c r="KZC561" s="30"/>
      <c r="KZD561" s="30"/>
      <c r="KZE561" s="30"/>
      <c r="KZF561" s="30"/>
      <c r="KZG561" s="30"/>
      <c r="KZH561" s="30"/>
      <c r="KZI561" s="30"/>
      <c r="KZJ561" s="30"/>
      <c r="KZK561" s="30"/>
      <c r="KZL561" s="30"/>
      <c r="KZM561" s="30"/>
      <c r="KZN561" s="30"/>
      <c r="KZO561" s="30"/>
      <c r="KZP561" s="30"/>
      <c r="KZQ561" s="30"/>
      <c r="KZR561" s="30"/>
      <c r="KZS561" s="30"/>
      <c r="KZT561" s="30"/>
      <c r="KZU561" s="30"/>
      <c r="KZV561" s="30"/>
      <c r="KZW561" s="30"/>
      <c r="KZX561" s="30"/>
      <c r="KZY561" s="30"/>
      <c r="KZZ561" s="30"/>
      <c r="LAA561" s="30"/>
      <c r="LAB561" s="30"/>
      <c r="LAC561" s="30"/>
      <c r="LAD561" s="30"/>
      <c r="LAE561" s="30"/>
      <c r="LAF561" s="30"/>
      <c r="LAG561" s="30"/>
      <c r="LAH561" s="30"/>
      <c r="LAI561" s="30"/>
      <c r="LAJ561" s="30"/>
      <c r="LAK561" s="30"/>
      <c r="LAL561" s="30"/>
      <c r="LAM561" s="30"/>
      <c r="LAN561" s="30"/>
      <c r="LAO561" s="30"/>
      <c r="LAP561" s="30"/>
      <c r="LAQ561" s="30"/>
      <c r="LAR561" s="30"/>
      <c r="LAS561" s="30"/>
      <c r="LAT561" s="30"/>
      <c r="LAU561" s="30"/>
      <c r="LAV561" s="30"/>
      <c r="LAW561" s="30"/>
      <c r="LAX561" s="30"/>
      <c r="LAY561" s="30"/>
      <c r="LAZ561" s="30"/>
      <c r="LBA561" s="30"/>
      <c r="LBB561" s="30"/>
      <c r="LBC561" s="30"/>
      <c r="LBD561" s="30"/>
      <c r="LBE561" s="30"/>
      <c r="LBF561" s="30"/>
      <c r="LBG561" s="30"/>
      <c r="LBH561" s="30"/>
      <c r="LBI561" s="30"/>
      <c r="LBJ561" s="30"/>
      <c r="LBK561" s="30"/>
      <c r="LBL561" s="30"/>
      <c r="LBM561" s="30"/>
      <c r="LBN561" s="30"/>
      <c r="LBO561" s="30"/>
      <c r="LBP561" s="30"/>
      <c r="LBQ561" s="30"/>
      <c r="LBR561" s="30"/>
      <c r="LBS561" s="30"/>
      <c r="LBT561" s="30"/>
      <c r="LBU561" s="30"/>
      <c r="LBV561" s="30"/>
      <c r="LBW561" s="30"/>
      <c r="LBX561" s="30"/>
      <c r="LBY561" s="30"/>
      <c r="LBZ561" s="30"/>
      <c r="LCA561" s="30"/>
      <c r="LCB561" s="30"/>
      <c r="LCC561" s="30"/>
      <c r="LCD561" s="30"/>
      <c r="LCE561" s="30"/>
      <c r="LCF561" s="30"/>
      <c r="LCG561" s="30"/>
      <c r="LCH561" s="30"/>
      <c r="LCI561" s="30"/>
      <c r="LCJ561" s="30"/>
      <c r="LCK561" s="30"/>
      <c r="LCL561" s="30"/>
      <c r="LCM561" s="30"/>
      <c r="LCN561" s="30"/>
      <c r="LCO561" s="30"/>
      <c r="LCP561" s="30"/>
      <c r="LCQ561" s="30"/>
      <c r="LCR561" s="30"/>
      <c r="LCS561" s="30"/>
      <c r="LCT561" s="30"/>
      <c r="LCU561" s="30"/>
      <c r="LCV561" s="30"/>
      <c r="LCW561" s="30"/>
      <c r="LCX561" s="30"/>
      <c r="LCY561" s="30"/>
      <c r="LCZ561" s="30"/>
      <c r="LDA561" s="30"/>
      <c r="LDB561" s="30"/>
      <c r="LDC561" s="30"/>
      <c r="LDD561" s="30"/>
      <c r="LDE561" s="30"/>
      <c r="LDF561" s="30"/>
      <c r="LDG561" s="30"/>
      <c r="LDH561" s="30"/>
      <c r="LDI561" s="30"/>
      <c r="LDJ561" s="30"/>
      <c r="LDK561" s="30"/>
      <c r="LDL561" s="30"/>
      <c r="LDM561" s="30"/>
      <c r="LDN561" s="30"/>
      <c r="LDO561" s="30"/>
      <c r="LDP561" s="30"/>
      <c r="LDQ561" s="30"/>
      <c r="LDR561" s="30"/>
      <c r="LDS561" s="30"/>
      <c r="LDT561" s="30"/>
      <c r="LDU561" s="30"/>
      <c r="LDV561" s="30"/>
      <c r="LDW561" s="30"/>
      <c r="LDX561" s="30"/>
      <c r="LDY561" s="30"/>
      <c r="LDZ561" s="30"/>
      <c r="LEA561" s="30"/>
      <c r="LEB561" s="30"/>
      <c r="LEC561" s="30"/>
      <c r="LED561" s="30"/>
      <c r="LEE561" s="30"/>
      <c r="LEF561" s="30"/>
      <c r="LEG561" s="30"/>
      <c r="LEH561" s="30"/>
      <c r="LEI561" s="30"/>
      <c r="LEJ561" s="30"/>
      <c r="LEK561" s="30"/>
      <c r="LEL561" s="30"/>
      <c r="LEM561" s="30"/>
      <c r="LEN561" s="30"/>
      <c r="LEO561" s="30"/>
      <c r="LEP561" s="30"/>
      <c r="LEQ561" s="30"/>
      <c r="LER561" s="30"/>
      <c r="LES561" s="30"/>
      <c r="LET561" s="30"/>
      <c r="LEU561" s="30"/>
      <c r="LEV561" s="30"/>
      <c r="LEW561" s="30"/>
      <c r="LEX561" s="30"/>
      <c r="LEY561" s="30"/>
      <c r="LEZ561" s="30"/>
      <c r="LFA561" s="30"/>
      <c r="LFB561" s="30"/>
      <c r="LFC561" s="30"/>
      <c r="LFD561" s="30"/>
      <c r="LFE561" s="30"/>
      <c r="LFF561" s="30"/>
      <c r="LFG561" s="30"/>
      <c r="LFH561" s="30"/>
      <c r="LFI561" s="30"/>
      <c r="LFJ561" s="30"/>
      <c r="LFK561" s="30"/>
      <c r="LFL561" s="30"/>
      <c r="LFM561" s="30"/>
      <c r="LFN561" s="30"/>
      <c r="LFO561" s="30"/>
      <c r="LFP561" s="30"/>
      <c r="LFQ561" s="30"/>
      <c r="LFR561" s="30"/>
      <c r="LFS561" s="30"/>
      <c r="LFT561" s="30"/>
      <c r="LFU561" s="30"/>
      <c r="LFV561" s="30"/>
      <c r="LFW561" s="30"/>
      <c r="LFX561" s="30"/>
      <c r="LFY561" s="30"/>
      <c r="LFZ561" s="30"/>
      <c r="LGA561" s="30"/>
      <c r="LGB561" s="30"/>
      <c r="LGC561" s="30"/>
      <c r="LGD561" s="30"/>
      <c r="LGE561" s="30"/>
      <c r="LGF561" s="30"/>
      <c r="LGG561" s="30"/>
      <c r="LGH561" s="30"/>
      <c r="LGI561" s="30"/>
      <c r="LGJ561" s="30"/>
      <c r="LGK561" s="30"/>
      <c r="LGL561" s="30"/>
      <c r="LGM561" s="30"/>
      <c r="LGN561" s="30"/>
      <c r="LGO561" s="30"/>
      <c r="LGP561" s="30"/>
      <c r="LGQ561" s="30"/>
      <c r="LGR561" s="30"/>
      <c r="LGS561" s="30"/>
      <c r="LGT561" s="30"/>
      <c r="LGU561" s="30"/>
      <c r="LGV561" s="30"/>
      <c r="LGW561" s="30"/>
      <c r="LGX561" s="30"/>
      <c r="LGY561" s="30"/>
      <c r="LGZ561" s="30"/>
      <c r="LHA561" s="30"/>
      <c r="LHB561" s="30"/>
      <c r="LHC561" s="30"/>
      <c r="LHD561" s="30"/>
      <c r="LHE561" s="30"/>
      <c r="LHF561" s="30"/>
      <c r="LHG561" s="30"/>
      <c r="LHH561" s="30"/>
      <c r="LHI561" s="30"/>
      <c r="LHJ561" s="30"/>
      <c r="LHK561" s="30"/>
      <c r="LHL561" s="30"/>
      <c r="LHM561" s="30"/>
      <c r="LHN561" s="30"/>
      <c r="LHO561" s="30"/>
      <c r="LHP561" s="30"/>
      <c r="LHQ561" s="30"/>
      <c r="LHR561" s="30"/>
      <c r="LHS561" s="30"/>
      <c r="LHT561" s="30"/>
      <c r="LHU561" s="30"/>
      <c r="LHV561" s="30"/>
      <c r="LHW561" s="30"/>
      <c r="LHX561" s="30"/>
      <c r="LHY561" s="30"/>
      <c r="LHZ561" s="30"/>
      <c r="LIA561" s="30"/>
      <c r="LIB561" s="30"/>
      <c r="LIC561" s="30"/>
      <c r="LID561" s="30"/>
      <c r="LIE561" s="30"/>
      <c r="LIF561" s="30"/>
      <c r="LIG561" s="30"/>
      <c r="LIH561" s="30"/>
      <c r="LII561" s="30"/>
      <c r="LIJ561" s="30"/>
      <c r="LIK561" s="30"/>
      <c r="LIL561" s="30"/>
      <c r="LIM561" s="30"/>
      <c r="LIN561" s="30"/>
      <c r="LIO561" s="30"/>
      <c r="LIP561" s="30"/>
      <c r="LIQ561" s="30"/>
      <c r="LIR561" s="30"/>
      <c r="LIS561" s="30"/>
      <c r="LIT561" s="30"/>
      <c r="LIU561" s="30"/>
      <c r="LIV561" s="30"/>
      <c r="LIW561" s="30"/>
      <c r="LIX561" s="30"/>
      <c r="LIY561" s="30"/>
      <c r="LIZ561" s="30"/>
      <c r="LJA561" s="30"/>
      <c r="LJB561" s="30"/>
      <c r="LJC561" s="30"/>
      <c r="LJD561" s="30"/>
      <c r="LJE561" s="30"/>
      <c r="LJF561" s="30"/>
      <c r="LJG561" s="30"/>
      <c r="LJH561" s="30"/>
      <c r="LJI561" s="30"/>
      <c r="LJJ561" s="30"/>
      <c r="LJK561" s="30"/>
      <c r="LJL561" s="30"/>
      <c r="LJM561" s="30"/>
      <c r="LJN561" s="30"/>
      <c r="LJO561" s="30"/>
      <c r="LJP561" s="30"/>
      <c r="LJQ561" s="30"/>
      <c r="LJR561" s="30"/>
      <c r="LJS561" s="30"/>
      <c r="LJT561" s="30"/>
      <c r="LJU561" s="30"/>
      <c r="LJV561" s="30"/>
      <c r="LJW561" s="30"/>
      <c r="LJX561" s="30"/>
      <c r="LJY561" s="30"/>
      <c r="LJZ561" s="30"/>
      <c r="LKA561" s="30"/>
      <c r="LKB561" s="30"/>
      <c r="LKC561" s="30"/>
      <c r="LKD561" s="30"/>
      <c r="LKE561" s="30"/>
      <c r="LKF561" s="30"/>
      <c r="LKG561" s="30"/>
      <c r="LKH561" s="30"/>
      <c r="LKI561" s="30"/>
      <c r="LKJ561" s="30"/>
      <c r="LKK561" s="30"/>
      <c r="LKL561" s="30"/>
      <c r="LKM561" s="30"/>
      <c r="LKN561" s="30"/>
      <c r="LKO561" s="30"/>
      <c r="LKP561" s="30"/>
      <c r="LKQ561" s="30"/>
      <c r="LKR561" s="30"/>
      <c r="LKS561" s="30"/>
      <c r="LKT561" s="30"/>
      <c r="LKU561" s="30"/>
      <c r="LKV561" s="30"/>
      <c r="LKW561" s="30"/>
      <c r="LKX561" s="30"/>
      <c r="LKY561" s="30"/>
      <c r="LKZ561" s="30"/>
      <c r="LLA561" s="30"/>
      <c r="LLB561" s="30"/>
      <c r="LLC561" s="30"/>
      <c r="LLD561" s="30"/>
      <c r="LLE561" s="30"/>
      <c r="LLF561" s="30"/>
      <c r="LLG561" s="30"/>
      <c r="LLH561" s="30"/>
      <c r="LLI561" s="30"/>
      <c r="LLJ561" s="30"/>
      <c r="LLK561" s="30"/>
      <c r="LLL561" s="30"/>
      <c r="LLM561" s="30"/>
      <c r="LLN561" s="30"/>
      <c r="LLO561" s="30"/>
      <c r="LLP561" s="30"/>
      <c r="LLQ561" s="30"/>
      <c r="LLR561" s="30"/>
      <c r="LLS561" s="30"/>
      <c r="LLT561" s="30"/>
      <c r="LLU561" s="30"/>
      <c r="LLV561" s="30"/>
      <c r="LLW561" s="30"/>
      <c r="LLX561" s="30"/>
      <c r="LLY561" s="30"/>
      <c r="LLZ561" s="30"/>
      <c r="LMA561" s="30"/>
      <c r="LMB561" s="30"/>
      <c r="LMC561" s="30"/>
      <c r="LMD561" s="30"/>
      <c r="LME561" s="30"/>
      <c r="LMF561" s="30"/>
      <c r="LMG561" s="30"/>
      <c r="LMH561" s="30"/>
      <c r="LMI561" s="30"/>
      <c r="LMJ561" s="30"/>
      <c r="LMK561" s="30"/>
      <c r="LML561" s="30"/>
      <c r="LMM561" s="30"/>
      <c r="LMN561" s="30"/>
      <c r="LMO561" s="30"/>
      <c r="LMP561" s="30"/>
      <c r="LMQ561" s="30"/>
      <c r="LMR561" s="30"/>
      <c r="LMS561" s="30"/>
      <c r="LMT561" s="30"/>
      <c r="LMU561" s="30"/>
      <c r="LMV561" s="30"/>
      <c r="LMW561" s="30"/>
      <c r="LMX561" s="30"/>
      <c r="LMY561" s="30"/>
      <c r="LMZ561" s="30"/>
      <c r="LNA561" s="30"/>
      <c r="LNB561" s="30"/>
      <c r="LNC561" s="30"/>
      <c r="LND561" s="30"/>
      <c r="LNE561" s="30"/>
      <c r="LNF561" s="30"/>
      <c r="LNG561" s="30"/>
      <c r="LNH561" s="30"/>
      <c r="LNI561" s="30"/>
      <c r="LNJ561" s="30"/>
      <c r="LNK561" s="30"/>
      <c r="LNL561" s="30"/>
      <c r="LNM561" s="30"/>
      <c r="LNN561" s="30"/>
      <c r="LNO561" s="30"/>
      <c r="LNP561" s="30"/>
      <c r="LNQ561" s="30"/>
      <c r="LNR561" s="30"/>
      <c r="LNS561" s="30"/>
      <c r="LNT561" s="30"/>
      <c r="LNU561" s="30"/>
      <c r="LNV561" s="30"/>
      <c r="LNW561" s="30"/>
      <c r="LNX561" s="30"/>
      <c r="LNY561" s="30"/>
      <c r="LNZ561" s="30"/>
      <c r="LOA561" s="30"/>
      <c r="LOB561" s="30"/>
      <c r="LOC561" s="30"/>
      <c r="LOD561" s="30"/>
      <c r="LOE561" s="30"/>
      <c r="LOF561" s="30"/>
      <c r="LOG561" s="30"/>
      <c r="LOH561" s="30"/>
      <c r="LOI561" s="30"/>
      <c r="LOJ561" s="30"/>
      <c r="LOK561" s="30"/>
      <c r="LOL561" s="30"/>
      <c r="LOM561" s="30"/>
      <c r="LON561" s="30"/>
      <c r="LOO561" s="30"/>
      <c r="LOP561" s="30"/>
      <c r="LOQ561" s="30"/>
      <c r="LOR561" s="30"/>
      <c r="LOS561" s="30"/>
      <c r="LOT561" s="30"/>
      <c r="LOU561" s="30"/>
      <c r="LOV561" s="30"/>
      <c r="LOW561" s="30"/>
      <c r="LOX561" s="30"/>
      <c r="LOY561" s="30"/>
      <c r="LOZ561" s="30"/>
      <c r="LPA561" s="30"/>
      <c r="LPB561" s="30"/>
      <c r="LPC561" s="30"/>
      <c r="LPD561" s="30"/>
      <c r="LPE561" s="30"/>
      <c r="LPF561" s="30"/>
      <c r="LPG561" s="30"/>
      <c r="LPH561" s="30"/>
      <c r="LPI561" s="30"/>
      <c r="LPJ561" s="30"/>
      <c r="LPK561" s="30"/>
      <c r="LPL561" s="30"/>
      <c r="LPM561" s="30"/>
      <c r="LPN561" s="30"/>
      <c r="LPO561" s="30"/>
      <c r="LPP561" s="30"/>
      <c r="LPQ561" s="30"/>
      <c r="LPR561" s="30"/>
      <c r="LPS561" s="30"/>
      <c r="LPT561" s="30"/>
      <c r="LPU561" s="30"/>
      <c r="LPV561" s="30"/>
      <c r="LPW561" s="30"/>
      <c r="LPX561" s="30"/>
      <c r="LPY561" s="30"/>
      <c r="LPZ561" s="30"/>
      <c r="LQA561" s="30"/>
      <c r="LQB561" s="30"/>
      <c r="LQC561" s="30"/>
      <c r="LQD561" s="30"/>
      <c r="LQE561" s="30"/>
      <c r="LQF561" s="30"/>
      <c r="LQG561" s="30"/>
      <c r="LQH561" s="30"/>
      <c r="LQI561" s="30"/>
      <c r="LQJ561" s="30"/>
      <c r="LQK561" s="30"/>
      <c r="LQL561" s="30"/>
      <c r="LQM561" s="30"/>
      <c r="LQN561" s="30"/>
      <c r="LQO561" s="30"/>
      <c r="LQP561" s="30"/>
      <c r="LQQ561" s="30"/>
      <c r="LQR561" s="30"/>
      <c r="LQS561" s="30"/>
      <c r="LQT561" s="30"/>
      <c r="LQU561" s="30"/>
      <c r="LQV561" s="30"/>
      <c r="LQW561" s="30"/>
      <c r="LQX561" s="30"/>
      <c r="LQY561" s="30"/>
      <c r="LQZ561" s="30"/>
      <c r="LRA561" s="30"/>
      <c r="LRB561" s="30"/>
      <c r="LRC561" s="30"/>
      <c r="LRD561" s="30"/>
      <c r="LRE561" s="30"/>
      <c r="LRF561" s="30"/>
      <c r="LRG561" s="30"/>
      <c r="LRH561" s="30"/>
      <c r="LRI561" s="30"/>
      <c r="LRJ561" s="30"/>
      <c r="LRK561" s="30"/>
      <c r="LRL561" s="30"/>
      <c r="LRM561" s="30"/>
      <c r="LRN561" s="30"/>
      <c r="LRO561" s="30"/>
      <c r="LRP561" s="30"/>
      <c r="LRQ561" s="30"/>
      <c r="LRR561" s="30"/>
      <c r="LRS561" s="30"/>
      <c r="LRT561" s="30"/>
      <c r="LRU561" s="30"/>
      <c r="LRV561" s="30"/>
      <c r="LRW561" s="30"/>
      <c r="LRX561" s="30"/>
      <c r="LRY561" s="30"/>
      <c r="LRZ561" s="30"/>
      <c r="LSA561" s="30"/>
      <c r="LSB561" s="30"/>
      <c r="LSC561" s="30"/>
      <c r="LSD561" s="30"/>
      <c r="LSE561" s="30"/>
      <c r="LSF561" s="30"/>
      <c r="LSG561" s="30"/>
      <c r="LSH561" s="30"/>
      <c r="LSI561" s="30"/>
      <c r="LSJ561" s="30"/>
      <c r="LSK561" s="30"/>
      <c r="LSL561" s="30"/>
      <c r="LSM561" s="30"/>
      <c r="LSN561" s="30"/>
      <c r="LSO561" s="30"/>
      <c r="LSP561" s="30"/>
      <c r="LSQ561" s="30"/>
      <c r="LSR561" s="30"/>
      <c r="LSS561" s="30"/>
      <c r="LST561" s="30"/>
      <c r="LSU561" s="30"/>
      <c r="LSV561" s="30"/>
      <c r="LSW561" s="30"/>
      <c r="LSX561" s="30"/>
      <c r="LSY561" s="30"/>
      <c r="LSZ561" s="30"/>
      <c r="LTA561" s="30"/>
      <c r="LTB561" s="30"/>
      <c r="LTC561" s="30"/>
      <c r="LTD561" s="30"/>
      <c r="LTE561" s="30"/>
      <c r="LTF561" s="30"/>
      <c r="LTG561" s="30"/>
      <c r="LTH561" s="30"/>
      <c r="LTI561" s="30"/>
      <c r="LTJ561" s="30"/>
      <c r="LTK561" s="30"/>
      <c r="LTL561" s="30"/>
      <c r="LTM561" s="30"/>
      <c r="LTN561" s="30"/>
      <c r="LTO561" s="30"/>
      <c r="LTP561" s="30"/>
      <c r="LTQ561" s="30"/>
      <c r="LTR561" s="30"/>
      <c r="LTS561" s="30"/>
      <c r="LTT561" s="30"/>
      <c r="LTU561" s="30"/>
      <c r="LTV561" s="30"/>
      <c r="LTW561" s="30"/>
      <c r="LTX561" s="30"/>
      <c r="LTY561" s="30"/>
      <c r="LTZ561" s="30"/>
      <c r="LUA561" s="30"/>
      <c r="LUB561" s="30"/>
      <c r="LUC561" s="30"/>
      <c r="LUD561" s="30"/>
      <c r="LUE561" s="30"/>
      <c r="LUF561" s="30"/>
      <c r="LUG561" s="30"/>
      <c r="LUH561" s="30"/>
      <c r="LUI561" s="30"/>
      <c r="LUJ561" s="30"/>
      <c r="LUK561" s="30"/>
      <c r="LUL561" s="30"/>
      <c r="LUM561" s="30"/>
      <c r="LUN561" s="30"/>
      <c r="LUO561" s="30"/>
      <c r="LUP561" s="30"/>
      <c r="LUQ561" s="30"/>
      <c r="LUR561" s="30"/>
      <c r="LUS561" s="30"/>
      <c r="LUT561" s="30"/>
      <c r="LUU561" s="30"/>
      <c r="LUV561" s="30"/>
      <c r="LUW561" s="30"/>
      <c r="LUX561" s="30"/>
      <c r="LUY561" s="30"/>
      <c r="LUZ561" s="30"/>
      <c r="LVA561" s="30"/>
      <c r="LVB561" s="30"/>
      <c r="LVC561" s="30"/>
      <c r="LVD561" s="30"/>
      <c r="LVE561" s="30"/>
      <c r="LVF561" s="30"/>
      <c r="LVG561" s="30"/>
      <c r="LVH561" s="30"/>
      <c r="LVI561" s="30"/>
      <c r="LVJ561" s="30"/>
      <c r="LVK561" s="30"/>
      <c r="LVL561" s="30"/>
      <c r="LVM561" s="30"/>
      <c r="LVN561" s="30"/>
      <c r="LVO561" s="30"/>
      <c r="LVP561" s="30"/>
      <c r="LVQ561" s="30"/>
      <c r="LVR561" s="30"/>
      <c r="LVS561" s="30"/>
      <c r="LVT561" s="30"/>
      <c r="LVU561" s="30"/>
      <c r="LVV561" s="30"/>
      <c r="LVW561" s="30"/>
      <c r="LVX561" s="30"/>
      <c r="LVY561" s="30"/>
      <c r="LVZ561" s="30"/>
      <c r="LWA561" s="30"/>
      <c r="LWB561" s="30"/>
      <c r="LWC561" s="30"/>
      <c r="LWD561" s="30"/>
      <c r="LWE561" s="30"/>
      <c r="LWF561" s="30"/>
      <c r="LWG561" s="30"/>
      <c r="LWH561" s="30"/>
      <c r="LWI561" s="30"/>
      <c r="LWJ561" s="30"/>
      <c r="LWK561" s="30"/>
      <c r="LWL561" s="30"/>
      <c r="LWM561" s="30"/>
      <c r="LWN561" s="30"/>
      <c r="LWO561" s="30"/>
      <c r="LWP561" s="30"/>
      <c r="LWQ561" s="30"/>
      <c r="LWR561" s="30"/>
      <c r="LWS561" s="30"/>
      <c r="LWT561" s="30"/>
      <c r="LWU561" s="30"/>
      <c r="LWV561" s="30"/>
      <c r="LWW561" s="30"/>
      <c r="LWX561" s="30"/>
      <c r="LWY561" s="30"/>
      <c r="LWZ561" s="30"/>
      <c r="LXA561" s="30"/>
      <c r="LXB561" s="30"/>
      <c r="LXC561" s="30"/>
      <c r="LXD561" s="30"/>
      <c r="LXE561" s="30"/>
      <c r="LXF561" s="30"/>
      <c r="LXG561" s="30"/>
      <c r="LXH561" s="30"/>
      <c r="LXI561" s="30"/>
      <c r="LXJ561" s="30"/>
      <c r="LXK561" s="30"/>
      <c r="LXL561" s="30"/>
      <c r="LXM561" s="30"/>
      <c r="LXN561" s="30"/>
      <c r="LXO561" s="30"/>
      <c r="LXP561" s="30"/>
      <c r="LXQ561" s="30"/>
      <c r="LXR561" s="30"/>
      <c r="LXS561" s="30"/>
      <c r="LXT561" s="30"/>
      <c r="LXU561" s="30"/>
      <c r="LXV561" s="30"/>
      <c r="LXW561" s="30"/>
      <c r="LXX561" s="30"/>
      <c r="LXY561" s="30"/>
      <c r="LXZ561" s="30"/>
      <c r="LYA561" s="30"/>
      <c r="LYB561" s="30"/>
      <c r="LYC561" s="30"/>
      <c r="LYD561" s="30"/>
      <c r="LYE561" s="30"/>
      <c r="LYF561" s="30"/>
      <c r="LYG561" s="30"/>
      <c r="LYH561" s="30"/>
      <c r="LYI561" s="30"/>
      <c r="LYJ561" s="30"/>
      <c r="LYK561" s="30"/>
      <c r="LYL561" s="30"/>
      <c r="LYM561" s="30"/>
      <c r="LYN561" s="30"/>
      <c r="LYO561" s="30"/>
      <c r="LYP561" s="30"/>
      <c r="LYQ561" s="30"/>
      <c r="LYR561" s="30"/>
      <c r="LYS561" s="30"/>
      <c r="LYT561" s="30"/>
      <c r="LYU561" s="30"/>
      <c r="LYV561" s="30"/>
      <c r="LYW561" s="30"/>
      <c r="LYX561" s="30"/>
      <c r="LYY561" s="30"/>
      <c r="LYZ561" s="30"/>
      <c r="LZA561" s="30"/>
      <c r="LZB561" s="30"/>
      <c r="LZC561" s="30"/>
      <c r="LZD561" s="30"/>
      <c r="LZE561" s="30"/>
      <c r="LZF561" s="30"/>
      <c r="LZG561" s="30"/>
      <c r="LZH561" s="30"/>
      <c r="LZI561" s="30"/>
      <c r="LZJ561" s="30"/>
      <c r="LZK561" s="30"/>
      <c r="LZL561" s="30"/>
      <c r="LZM561" s="30"/>
      <c r="LZN561" s="30"/>
      <c r="LZO561" s="30"/>
      <c r="LZP561" s="30"/>
      <c r="LZQ561" s="30"/>
      <c r="LZR561" s="30"/>
      <c r="LZS561" s="30"/>
      <c r="LZT561" s="30"/>
      <c r="LZU561" s="30"/>
      <c r="LZV561" s="30"/>
      <c r="LZW561" s="30"/>
      <c r="LZX561" s="30"/>
      <c r="LZY561" s="30"/>
      <c r="LZZ561" s="30"/>
      <c r="MAA561" s="30"/>
      <c r="MAB561" s="30"/>
      <c r="MAC561" s="30"/>
      <c r="MAD561" s="30"/>
      <c r="MAE561" s="30"/>
      <c r="MAF561" s="30"/>
      <c r="MAG561" s="30"/>
      <c r="MAH561" s="30"/>
      <c r="MAI561" s="30"/>
      <c r="MAJ561" s="30"/>
      <c r="MAK561" s="30"/>
      <c r="MAL561" s="30"/>
      <c r="MAM561" s="30"/>
      <c r="MAN561" s="30"/>
      <c r="MAO561" s="30"/>
      <c r="MAP561" s="30"/>
      <c r="MAQ561" s="30"/>
      <c r="MAR561" s="30"/>
      <c r="MAS561" s="30"/>
      <c r="MAT561" s="30"/>
      <c r="MAU561" s="30"/>
      <c r="MAV561" s="30"/>
      <c r="MAW561" s="30"/>
      <c r="MAX561" s="30"/>
      <c r="MAY561" s="30"/>
      <c r="MAZ561" s="30"/>
      <c r="MBA561" s="30"/>
      <c r="MBB561" s="30"/>
      <c r="MBC561" s="30"/>
      <c r="MBD561" s="30"/>
      <c r="MBE561" s="30"/>
      <c r="MBF561" s="30"/>
      <c r="MBG561" s="30"/>
      <c r="MBH561" s="30"/>
      <c r="MBI561" s="30"/>
      <c r="MBJ561" s="30"/>
      <c r="MBK561" s="30"/>
      <c r="MBL561" s="30"/>
      <c r="MBM561" s="30"/>
      <c r="MBN561" s="30"/>
      <c r="MBO561" s="30"/>
      <c r="MBP561" s="30"/>
      <c r="MBQ561" s="30"/>
      <c r="MBR561" s="30"/>
      <c r="MBS561" s="30"/>
      <c r="MBT561" s="30"/>
      <c r="MBU561" s="30"/>
      <c r="MBV561" s="30"/>
      <c r="MBW561" s="30"/>
      <c r="MBX561" s="30"/>
      <c r="MBY561" s="30"/>
      <c r="MBZ561" s="30"/>
      <c r="MCA561" s="30"/>
      <c r="MCB561" s="30"/>
      <c r="MCC561" s="30"/>
      <c r="MCD561" s="30"/>
      <c r="MCE561" s="30"/>
      <c r="MCF561" s="30"/>
      <c r="MCG561" s="30"/>
      <c r="MCH561" s="30"/>
      <c r="MCI561" s="30"/>
      <c r="MCJ561" s="30"/>
      <c r="MCK561" s="30"/>
      <c r="MCL561" s="30"/>
      <c r="MCM561" s="30"/>
      <c r="MCN561" s="30"/>
      <c r="MCO561" s="30"/>
      <c r="MCP561" s="30"/>
      <c r="MCQ561" s="30"/>
      <c r="MCR561" s="30"/>
      <c r="MCS561" s="30"/>
      <c r="MCT561" s="30"/>
      <c r="MCU561" s="30"/>
      <c r="MCV561" s="30"/>
      <c r="MCW561" s="30"/>
      <c r="MCX561" s="30"/>
      <c r="MCY561" s="30"/>
      <c r="MCZ561" s="30"/>
      <c r="MDA561" s="30"/>
      <c r="MDB561" s="30"/>
      <c r="MDC561" s="30"/>
      <c r="MDD561" s="30"/>
      <c r="MDE561" s="30"/>
      <c r="MDF561" s="30"/>
      <c r="MDG561" s="30"/>
      <c r="MDH561" s="30"/>
      <c r="MDI561" s="30"/>
      <c r="MDJ561" s="30"/>
      <c r="MDK561" s="30"/>
      <c r="MDL561" s="30"/>
      <c r="MDM561" s="30"/>
      <c r="MDN561" s="30"/>
      <c r="MDO561" s="30"/>
      <c r="MDP561" s="30"/>
      <c r="MDQ561" s="30"/>
      <c r="MDR561" s="30"/>
      <c r="MDS561" s="30"/>
      <c r="MDT561" s="30"/>
      <c r="MDU561" s="30"/>
      <c r="MDV561" s="30"/>
      <c r="MDW561" s="30"/>
      <c r="MDX561" s="30"/>
      <c r="MDY561" s="30"/>
      <c r="MDZ561" s="30"/>
      <c r="MEA561" s="30"/>
      <c r="MEB561" s="30"/>
      <c r="MEC561" s="30"/>
      <c r="MED561" s="30"/>
      <c r="MEE561" s="30"/>
      <c r="MEF561" s="30"/>
      <c r="MEG561" s="30"/>
      <c r="MEH561" s="30"/>
      <c r="MEI561" s="30"/>
      <c r="MEJ561" s="30"/>
      <c r="MEK561" s="30"/>
      <c r="MEL561" s="30"/>
      <c r="MEM561" s="30"/>
      <c r="MEN561" s="30"/>
      <c r="MEO561" s="30"/>
      <c r="MEP561" s="30"/>
      <c r="MEQ561" s="30"/>
      <c r="MER561" s="30"/>
      <c r="MES561" s="30"/>
      <c r="MET561" s="30"/>
      <c r="MEU561" s="30"/>
      <c r="MEV561" s="30"/>
      <c r="MEW561" s="30"/>
      <c r="MEX561" s="30"/>
      <c r="MEY561" s="30"/>
      <c r="MEZ561" s="30"/>
      <c r="MFA561" s="30"/>
      <c r="MFB561" s="30"/>
      <c r="MFC561" s="30"/>
      <c r="MFD561" s="30"/>
      <c r="MFE561" s="30"/>
      <c r="MFF561" s="30"/>
      <c r="MFG561" s="30"/>
      <c r="MFH561" s="30"/>
      <c r="MFI561" s="30"/>
      <c r="MFJ561" s="30"/>
      <c r="MFK561" s="30"/>
      <c r="MFL561" s="30"/>
      <c r="MFM561" s="30"/>
      <c r="MFN561" s="30"/>
      <c r="MFO561" s="30"/>
      <c r="MFP561" s="30"/>
      <c r="MFQ561" s="30"/>
      <c r="MFR561" s="30"/>
      <c r="MFS561" s="30"/>
      <c r="MFT561" s="30"/>
      <c r="MFU561" s="30"/>
      <c r="MFV561" s="30"/>
      <c r="MFW561" s="30"/>
      <c r="MFX561" s="30"/>
      <c r="MFY561" s="30"/>
      <c r="MFZ561" s="30"/>
      <c r="MGA561" s="30"/>
      <c r="MGB561" s="30"/>
      <c r="MGC561" s="30"/>
      <c r="MGD561" s="30"/>
      <c r="MGE561" s="30"/>
      <c r="MGF561" s="30"/>
      <c r="MGG561" s="30"/>
      <c r="MGH561" s="30"/>
      <c r="MGI561" s="30"/>
      <c r="MGJ561" s="30"/>
      <c r="MGK561" s="30"/>
      <c r="MGL561" s="30"/>
      <c r="MGM561" s="30"/>
      <c r="MGN561" s="30"/>
      <c r="MGO561" s="30"/>
      <c r="MGP561" s="30"/>
      <c r="MGQ561" s="30"/>
      <c r="MGR561" s="30"/>
      <c r="MGS561" s="30"/>
      <c r="MGT561" s="30"/>
      <c r="MGU561" s="30"/>
      <c r="MGV561" s="30"/>
      <c r="MGW561" s="30"/>
      <c r="MGX561" s="30"/>
      <c r="MGY561" s="30"/>
      <c r="MGZ561" s="30"/>
      <c r="MHA561" s="30"/>
      <c r="MHB561" s="30"/>
      <c r="MHC561" s="30"/>
      <c r="MHD561" s="30"/>
      <c r="MHE561" s="30"/>
      <c r="MHF561" s="30"/>
      <c r="MHG561" s="30"/>
      <c r="MHH561" s="30"/>
      <c r="MHI561" s="30"/>
      <c r="MHJ561" s="30"/>
      <c r="MHK561" s="30"/>
      <c r="MHL561" s="30"/>
      <c r="MHM561" s="30"/>
      <c r="MHN561" s="30"/>
      <c r="MHO561" s="30"/>
      <c r="MHP561" s="30"/>
      <c r="MHQ561" s="30"/>
      <c r="MHR561" s="30"/>
      <c r="MHS561" s="30"/>
      <c r="MHT561" s="30"/>
      <c r="MHU561" s="30"/>
      <c r="MHV561" s="30"/>
      <c r="MHW561" s="30"/>
      <c r="MHX561" s="30"/>
      <c r="MHY561" s="30"/>
      <c r="MHZ561" s="30"/>
      <c r="MIA561" s="30"/>
      <c r="MIB561" s="30"/>
      <c r="MIC561" s="30"/>
      <c r="MID561" s="30"/>
      <c r="MIE561" s="30"/>
      <c r="MIF561" s="30"/>
      <c r="MIG561" s="30"/>
      <c r="MIH561" s="30"/>
      <c r="MII561" s="30"/>
      <c r="MIJ561" s="30"/>
      <c r="MIK561" s="30"/>
      <c r="MIL561" s="30"/>
      <c r="MIM561" s="30"/>
      <c r="MIN561" s="30"/>
      <c r="MIO561" s="30"/>
      <c r="MIP561" s="30"/>
      <c r="MIQ561" s="30"/>
      <c r="MIR561" s="30"/>
      <c r="MIS561" s="30"/>
      <c r="MIT561" s="30"/>
      <c r="MIU561" s="30"/>
      <c r="MIV561" s="30"/>
      <c r="MIW561" s="30"/>
      <c r="MIX561" s="30"/>
      <c r="MIY561" s="30"/>
      <c r="MIZ561" s="30"/>
      <c r="MJA561" s="30"/>
      <c r="MJB561" s="30"/>
      <c r="MJC561" s="30"/>
      <c r="MJD561" s="30"/>
      <c r="MJE561" s="30"/>
      <c r="MJF561" s="30"/>
      <c r="MJG561" s="30"/>
      <c r="MJH561" s="30"/>
      <c r="MJI561" s="30"/>
      <c r="MJJ561" s="30"/>
      <c r="MJK561" s="30"/>
      <c r="MJL561" s="30"/>
      <c r="MJM561" s="30"/>
      <c r="MJN561" s="30"/>
      <c r="MJO561" s="30"/>
      <c r="MJP561" s="30"/>
      <c r="MJQ561" s="30"/>
      <c r="MJR561" s="30"/>
      <c r="MJS561" s="30"/>
      <c r="MJT561" s="30"/>
      <c r="MJU561" s="30"/>
      <c r="MJV561" s="30"/>
      <c r="MJW561" s="30"/>
      <c r="MJX561" s="30"/>
      <c r="MJY561" s="30"/>
      <c r="MJZ561" s="30"/>
      <c r="MKA561" s="30"/>
      <c r="MKB561" s="30"/>
      <c r="MKC561" s="30"/>
      <c r="MKD561" s="30"/>
      <c r="MKE561" s="30"/>
      <c r="MKF561" s="30"/>
      <c r="MKG561" s="30"/>
      <c r="MKH561" s="30"/>
      <c r="MKI561" s="30"/>
      <c r="MKJ561" s="30"/>
      <c r="MKK561" s="30"/>
      <c r="MKL561" s="30"/>
      <c r="MKM561" s="30"/>
      <c r="MKN561" s="30"/>
      <c r="MKO561" s="30"/>
      <c r="MKP561" s="30"/>
      <c r="MKQ561" s="30"/>
      <c r="MKR561" s="30"/>
      <c r="MKS561" s="30"/>
      <c r="MKT561" s="30"/>
      <c r="MKU561" s="30"/>
      <c r="MKV561" s="30"/>
      <c r="MKW561" s="30"/>
      <c r="MKX561" s="30"/>
      <c r="MKY561" s="30"/>
      <c r="MKZ561" s="30"/>
      <c r="MLA561" s="30"/>
      <c r="MLB561" s="30"/>
      <c r="MLC561" s="30"/>
      <c r="MLD561" s="30"/>
      <c r="MLE561" s="30"/>
      <c r="MLF561" s="30"/>
      <c r="MLG561" s="30"/>
      <c r="MLH561" s="30"/>
      <c r="MLI561" s="30"/>
      <c r="MLJ561" s="30"/>
      <c r="MLK561" s="30"/>
      <c r="MLL561" s="30"/>
      <c r="MLM561" s="30"/>
      <c r="MLN561" s="30"/>
      <c r="MLO561" s="30"/>
      <c r="MLP561" s="30"/>
      <c r="MLQ561" s="30"/>
      <c r="MLR561" s="30"/>
      <c r="MLS561" s="30"/>
      <c r="MLT561" s="30"/>
      <c r="MLU561" s="30"/>
      <c r="MLV561" s="30"/>
      <c r="MLW561" s="30"/>
      <c r="MLX561" s="30"/>
      <c r="MLY561" s="30"/>
      <c r="MLZ561" s="30"/>
      <c r="MMA561" s="30"/>
      <c r="MMB561" s="30"/>
      <c r="MMC561" s="30"/>
      <c r="MMD561" s="30"/>
      <c r="MME561" s="30"/>
      <c r="MMF561" s="30"/>
      <c r="MMG561" s="30"/>
      <c r="MMH561" s="30"/>
      <c r="MMI561" s="30"/>
      <c r="MMJ561" s="30"/>
      <c r="MMK561" s="30"/>
      <c r="MML561" s="30"/>
      <c r="MMM561" s="30"/>
      <c r="MMN561" s="30"/>
      <c r="MMO561" s="30"/>
      <c r="MMP561" s="30"/>
      <c r="MMQ561" s="30"/>
      <c r="MMR561" s="30"/>
      <c r="MMS561" s="30"/>
      <c r="MMT561" s="30"/>
      <c r="MMU561" s="30"/>
      <c r="MMV561" s="30"/>
      <c r="MMW561" s="30"/>
      <c r="MMX561" s="30"/>
      <c r="MMY561" s="30"/>
      <c r="MMZ561" s="30"/>
      <c r="MNA561" s="30"/>
      <c r="MNB561" s="30"/>
      <c r="MNC561" s="30"/>
      <c r="MND561" s="30"/>
      <c r="MNE561" s="30"/>
      <c r="MNF561" s="30"/>
      <c r="MNG561" s="30"/>
      <c r="MNH561" s="30"/>
      <c r="MNI561" s="30"/>
      <c r="MNJ561" s="30"/>
      <c r="MNK561" s="30"/>
      <c r="MNL561" s="30"/>
      <c r="MNM561" s="30"/>
      <c r="MNN561" s="30"/>
      <c r="MNO561" s="30"/>
      <c r="MNP561" s="30"/>
      <c r="MNQ561" s="30"/>
      <c r="MNR561" s="30"/>
      <c r="MNS561" s="30"/>
      <c r="MNT561" s="30"/>
      <c r="MNU561" s="30"/>
      <c r="MNV561" s="30"/>
      <c r="MNW561" s="30"/>
      <c r="MNX561" s="30"/>
      <c r="MNY561" s="30"/>
      <c r="MNZ561" s="30"/>
      <c r="MOA561" s="30"/>
      <c r="MOB561" s="30"/>
      <c r="MOC561" s="30"/>
      <c r="MOD561" s="30"/>
      <c r="MOE561" s="30"/>
      <c r="MOF561" s="30"/>
      <c r="MOG561" s="30"/>
      <c r="MOH561" s="30"/>
      <c r="MOI561" s="30"/>
      <c r="MOJ561" s="30"/>
      <c r="MOK561" s="30"/>
      <c r="MOL561" s="30"/>
      <c r="MOM561" s="30"/>
      <c r="MON561" s="30"/>
      <c r="MOO561" s="30"/>
      <c r="MOP561" s="30"/>
      <c r="MOQ561" s="30"/>
      <c r="MOR561" s="30"/>
      <c r="MOS561" s="30"/>
      <c r="MOT561" s="30"/>
      <c r="MOU561" s="30"/>
      <c r="MOV561" s="30"/>
      <c r="MOW561" s="30"/>
      <c r="MOX561" s="30"/>
      <c r="MOY561" s="30"/>
      <c r="MOZ561" s="30"/>
      <c r="MPA561" s="30"/>
      <c r="MPB561" s="30"/>
      <c r="MPC561" s="30"/>
      <c r="MPD561" s="30"/>
      <c r="MPE561" s="30"/>
      <c r="MPF561" s="30"/>
      <c r="MPG561" s="30"/>
      <c r="MPH561" s="30"/>
      <c r="MPI561" s="30"/>
      <c r="MPJ561" s="30"/>
      <c r="MPK561" s="30"/>
      <c r="MPL561" s="30"/>
      <c r="MPM561" s="30"/>
      <c r="MPN561" s="30"/>
      <c r="MPO561" s="30"/>
      <c r="MPP561" s="30"/>
      <c r="MPQ561" s="30"/>
      <c r="MPR561" s="30"/>
      <c r="MPS561" s="30"/>
      <c r="MPT561" s="30"/>
      <c r="MPU561" s="30"/>
      <c r="MPV561" s="30"/>
      <c r="MPW561" s="30"/>
      <c r="MPX561" s="30"/>
      <c r="MPY561" s="30"/>
      <c r="MPZ561" s="30"/>
      <c r="MQA561" s="30"/>
      <c r="MQB561" s="30"/>
      <c r="MQC561" s="30"/>
      <c r="MQD561" s="30"/>
      <c r="MQE561" s="30"/>
      <c r="MQF561" s="30"/>
      <c r="MQG561" s="30"/>
      <c r="MQH561" s="30"/>
      <c r="MQI561" s="30"/>
      <c r="MQJ561" s="30"/>
      <c r="MQK561" s="30"/>
      <c r="MQL561" s="30"/>
      <c r="MQM561" s="30"/>
      <c r="MQN561" s="30"/>
      <c r="MQO561" s="30"/>
      <c r="MQP561" s="30"/>
      <c r="MQQ561" s="30"/>
      <c r="MQR561" s="30"/>
      <c r="MQS561" s="30"/>
      <c r="MQT561" s="30"/>
      <c r="MQU561" s="30"/>
      <c r="MQV561" s="30"/>
      <c r="MQW561" s="30"/>
      <c r="MQX561" s="30"/>
      <c r="MQY561" s="30"/>
      <c r="MQZ561" s="30"/>
      <c r="MRA561" s="30"/>
      <c r="MRB561" s="30"/>
      <c r="MRC561" s="30"/>
      <c r="MRD561" s="30"/>
      <c r="MRE561" s="30"/>
      <c r="MRF561" s="30"/>
      <c r="MRG561" s="30"/>
      <c r="MRH561" s="30"/>
      <c r="MRI561" s="30"/>
      <c r="MRJ561" s="30"/>
      <c r="MRK561" s="30"/>
      <c r="MRL561" s="30"/>
      <c r="MRM561" s="30"/>
      <c r="MRN561" s="30"/>
      <c r="MRO561" s="30"/>
      <c r="MRP561" s="30"/>
      <c r="MRQ561" s="30"/>
      <c r="MRR561" s="30"/>
      <c r="MRS561" s="30"/>
      <c r="MRT561" s="30"/>
      <c r="MRU561" s="30"/>
      <c r="MRV561" s="30"/>
      <c r="MRW561" s="30"/>
      <c r="MRX561" s="30"/>
      <c r="MRY561" s="30"/>
      <c r="MRZ561" s="30"/>
      <c r="MSA561" s="30"/>
      <c r="MSB561" s="30"/>
      <c r="MSC561" s="30"/>
      <c r="MSD561" s="30"/>
      <c r="MSE561" s="30"/>
      <c r="MSF561" s="30"/>
      <c r="MSG561" s="30"/>
      <c r="MSH561" s="30"/>
      <c r="MSI561" s="30"/>
      <c r="MSJ561" s="30"/>
      <c r="MSK561" s="30"/>
      <c r="MSL561" s="30"/>
      <c r="MSM561" s="30"/>
      <c r="MSN561" s="30"/>
      <c r="MSO561" s="30"/>
      <c r="MSP561" s="30"/>
      <c r="MSQ561" s="30"/>
      <c r="MSR561" s="30"/>
      <c r="MSS561" s="30"/>
      <c r="MST561" s="30"/>
      <c r="MSU561" s="30"/>
      <c r="MSV561" s="30"/>
      <c r="MSW561" s="30"/>
      <c r="MSX561" s="30"/>
      <c r="MSY561" s="30"/>
      <c r="MSZ561" s="30"/>
      <c r="MTA561" s="30"/>
      <c r="MTB561" s="30"/>
      <c r="MTC561" s="30"/>
      <c r="MTD561" s="30"/>
      <c r="MTE561" s="30"/>
      <c r="MTF561" s="30"/>
      <c r="MTG561" s="30"/>
      <c r="MTH561" s="30"/>
      <c r="MTI561" s="30"/>
      <c r="MTJ561" s="30"/>
      <c r="MTK561" s="30"/>
      <c r="MTL561" s="30"/>
      <c r="MTM561" s="30"/>
      <c r="MTN561" s="30"/>
      <c r="MTO561" s="30"/>
      <c r="MTP561" s="30"/>
      <c r="MTQ561" s="30"/>
      <c r="MTR561" s="30"/>
      <c r="MTS561" s="30"/>
      <c r="MTT561" s="30"/>
      <c r="MTU561" s="30"/>
      <c r="MTV561" s="30"/>
      <c r="MTW561" s="30"/>
      <c r="MTX561" s="30"/>
      <c r="MTY561" s="30"/>
      <c r="MTZ561" s="30"/>
      <c r="MUA561" s="30"/>
      <c r="MUB561" s="30"/>
      <c r="MUC561" s="30"/>
      <c r="MUD561" s="30"/>
      <c r="MUE561" s="30"/>
      <c r="MUF561" s="30"/>
      <c r="MUG561" s="30"/>
      <c r="MUH561" s="30"/>
      <c r="MUI561" s="30"/>
      <c r="MUJ561" s="30"/>
      <c r="MUK561" s="30"/>
      <c r="MUL561" s="30"/>
      <c r="MUM561" s="30"/>
      <c r="MUN561" s="30"/>
      <c r="MUO561" s="30"/>
      <c r="MUP561" s="30"/>
      <c r="MUQ561" s="30"/>
      <c r="MUR561" s="30"/>
      <c r="MUS561" s="30"/>
      <c r="MUT561" s="30"/>
      <c r="MUU561" s="30"/>
      <c r="MUV561" s="30"/>
      <c r="MUW561" s="30"/>
      <c r="MUX561" s="30"/>
      <c r="MUY561" s="30"/>
      <c r="MUZ561" s="30"/>
      <c r="MVA561" s="30"/>
      <c r="MVB561" s="30"/>
      <c r="MVC561" s="30"/>
      <c r="MVD561" s="30"/>
      <c r="MVE561" s="30"/>
      <c r="MVF561" s="30"/>
      <c r="MVG561" s="30"/>
      <c r="MVH561" s="30"/>
      <c r="MVI561" s="30"/>
      <c r="MVJ561" s="30"/>
      <c r="MVK561" s="30"/>
      <c r="MVL561" s="30"/>
      <c r="MVM561" s="30"/>
      <c r="MVN561" s="30"/>
      <c r="MVO561" s="30"/>
      <c r="MVP561" s="30"/>
      <c r="MVQ561" s="30"/>
      <c r="MVR561" s="30"/>
      <c r="MVS561" s="30"/>
      <c r="MVT561" s="30"/>
      <c r="MVU561" s="30"/>
      <c r="MVV561" s="30"/>
      <c r="MVW561" s="30"/>
      <c r="MVX561" s="30"/>
      <c r="MVY561" s="30"/>
      <c r="MVZ561" s="30"/>
      <c r="MWA561" s="30"/>
      <c r="MWB561" s="30"/>
      <c r="MWC561" s="30"/>
      <c r="MWD561" s="30"/>
      <c r="MWE561" s="30"/>
      <c r="MWF561" s="30"/>
      <c r="MWG561" s="30"/>
      <c r="MWH561" s="30"/>
      <c r="MWI561" s="30"/>
      <c r="MWJ561" s="30"/>
      <c r="MWK561" s="30"/>
      <c r="MWL561" s="30"/>
      <c r="MWM561" s="30"/>
      <c r="MWN561" s="30"/>
      <c r="MWO561" s="30"/>
      <c r="MWP561" s="30"/>
      <c r="MWQ561" s="30"/>
      <c r="MWR561" s="30"/>
      <c r="MWS561" s="30"/>
      <c r="MWT561" s="30"/>
      <c r="MWU561" s="30"/>
      <c r="MWV561" s="30"/>
      <c r="MWW561" s="30"/>
      <c r="MWX561" s="30"/>
      <c r="MWY561" s="30"/>
      <c r="MWZ561" s="30"/>
      <c r="MXA561" s="30"/>
      <c r="MXB561" s="30"/>
      <c r="MXC561" s="30"/>
      <c r="MXD561" s="30"/>
      <c r="MXE561" s="30"/>
      <c r="MXF561" s="30"/>
      <c r="MXG561" s="30"/>
      <c r="MXH561" s="30"/>
      <c r="MXI561" s="30"/>
      <c r="MXJ561" s="30"/>
      <c r="MXK561" s="30"/>
      <c r="MXL561" s="30"/>
      <c r="MXM561" s="30"/>
      <c r="MXN561" s="30"/>
      <c r="MXO561" s="30"/>
      <c r="MXP561" s="30"/>
      <c r="MXQ561" s="30"/>
      <c r="MXR561" s="30"/>
      <c r="MXS561" s="30"/>
      <c r="MXT561" s="30"/>
      <c r="MXU561" s="30"/>
      <c r="MXV561" s="30"/>
      <c r="MXW561" s="30"/>
      <c r="MXX561" s="30"/>
      <c r="MXY561" s="30"/>
      <c r="MXZ561" s="30"/>
      <c r="MYA561" s="30"/>
      <c r="MYB561" s="30"/>
      <c r="MYC561" s="30"/>
      <c r="MYD561" s="30"/>
      <c r="MYE561" s="30"/>
      <c r="MYF561" s="30"/>
      <c r="MYG561" s="30"/>
      <c r="MYH561" s="30"/>
      <c r="MYI561" s="30"/>
      <c r="MYJ561" s="30"/>
      <c r="MYK561" s="30"/>
      <c r="MYL561" s="30"/>
      <c r="MYM561" s="30"/>
      <c r="MYN561" s="30"/>
      <c r="MYO561" s="30"/>
      <c r="MYP561" s="30"/>
      <c r="MYQ561" s="30"/>
      <c r="MYR561" s="30"/>
      <c r="MYS561" s="30"/>
      <c r="MYT561" s="30"/>
      <c r="MYU561" s="30"/>
      <c r="MYV561" s="30"/>
      <c r="MYW561" s="30"/>
      <c r="MYX561" s="30"/>
      <c r="MYY561" s="30"/>
      <c r="MYZ561" s="30"/>
      <c r="MZA561" s="30"/>
      <c r="MZB561" s="30"/>
      <c r="MZC561" s="30"/>
      <c r="MZD561" s="30"/>
      <c r="MZE561" s="30"/>
      <c r="MZF561" s="30"/>
      <c r="MZG561" s="30"/>
      <c r="MZH561" s="30"/>
      <c r="MZI561" s="30"/>
      <c r="MZJ561" s="30"/>
      <c r="MZK561" s="30"/>
      <c r="MZL561" s="30"/>
      <c r="MZM561" s="30"/>
      <c r="MZN561" s="30"/>
      <c r="MZO561" s="30"/>
      <c r="MZP561" s="30"/>
      <c r="MZQ561" s="30"/>
      <c r="MZR561" s="30"/>
      <c r="MZS561" s="30"/>
      <c r="MZT561" s="30"/>
      <c r="MZU561" s="30"/>
      <c r="MZV561" s="30"/>
      <c r="MZW561" s="30"/>
      <c r="MZX561" s="30"/>
      <c r="MZY561" s="30"/>
      <c r="MZZ561" s="30"/>
      <c r="NAA561" s="30"/>
      <c r="NAB561" s="30"/>
      <c r="NAC561" s="30"/>
      <c r="NAD561" s="30"/>
      <c r="NAE561" s="30"/>
      <c r="NAF561" s="30"/>
      <c r="NAG561" s="30"/>
      <c r="NAH561" s="30"/>
      <c r="NAI561" s="30"/>
      <c r="NAJ561" s="30"/>
      <c r="NAK561" s="30"/>
      <c r="NAL561" s="30"/>
      <c r="NAM561" s="30"/>
      <c r="NAN561" s="30"/>
      <c r="NAO561" s="30"/>
      <c r="NAP561" s="30"/>
      <c r="NAQ561" s="30"/>
      <c r="NAR561" s="30"/>
      <c r="NAS561" s="30"/>
      <c r="NAT561" s="30"/>
      <c r="NAU561" s="30"/>
      <c r="NAV561" s="30"/>
      <c r="NAW561" s="30"/>
      <c r="NAX561" s="30"/>
      <c r="NAY561" s="30"/>
      <c r="NAZ561" s="30"/>
      <c r="NBA561" s="30"/>
      <c r="NBB561" s="30"/>
      <c r="NBC561" s="30"/>
      <c r="NBD561" s="30"/>
      <c r="NBE561" s="30"/>
      <c r="NBF561" s="30"/>
      <c r="NBG561" s="30"/>
      <c r="NBH561" s="30"/>
      <c r="NBI561" s="30"/>
      <c r="NBJ561" s="30"/>
      <c r="NBK561" s="30"/>
      <c r="NBL561" s="30"/>
      <c r="NBM561" s="30"/>
      <c r="NBN561" s="30"/>
      <c r="NBO561" s="30"/>
      <c r="NBP561" s="30"/>
      <c r="NBQ561" s="30"/>
      <c r="NBR561" s="30"/>
      <c r="NBS561" s="30"/>
      <c r="NBT561" s="30"/>
      <c r="NBU561" s="30"/>
      <c r="NBV561" s="30"/>
      <c r="NBW561" s="30"/>
      <c r="NBX561" s="30"/>
      <c r="NBY561" s="30"/>
      <c r="NBZ561" s="30"/>
      <c r="NCA561" s="30"/>
      <c r="NCB561" s="30"/>
      <c r="NCC561" s="30"/>
      <c r="NCD561" s="30"/>
      <c r="NCE561" s="30"/>
      <c r="NCF561" s="30"/>
      <c r="NCG561" s="30"/>
      <c r="NCH561" s="30"/>
      <c r="NCI561" s="30"/>
      <c r="NCJ561" s="30"/>
      <c r="NCK561" s="30"/>
      <c r="NCL561" s="30"/>
      <c r="NCM561" s="30"/>
      <c r="NCN561" s="30"/>
      <c r="NCO561" s="30"/>
      <c r="NCP561" s="30"/>
      <c r="NCQ561" s="30"/>
      <c r="NCR561" s="30"/>
      <c r="NCS561" s="30"/>
      <c r="NCT561" s="30"/>
      <c r="NCU561" s="30"/>
      <c r="NCV561" s="30"/>
      <c r="NCW561" s="30"/>
      <c r="NCX561" s="30"/>
      <c r="NCY561" s="30"/>
      <c r="NCZ561" s="30"/>
      <c r="NDA561" s="30"/>
      <c r="NDB561" s="30"/>
      <c r="NDC561" s="30"/>
      <c r="NDD561" s="30"/>
      <c r="NDE561" s="30"/>
      <c r="NDF561" s="30"/>
      <c r="NDG561" s="30"/>
      <c r="NDH561" s="30"/>
      <c r="NDI561" s="30"/>
      <c r="NDJ561" s="30"/>
      <c r="NDK561" s="30"/>
      <c r="NDL561" s="30"/>
      <c r="NDM561" s="30"/>
      <c r="NDN561" s="30"/>
      <c r="NDO561" s="30"/>
      <c r="NDP561" s="30"/>
      <c r="NDQ561" s="30"/>
      <c r="NDR561" s="30"/>
      <c r="NDS561" s="30"/>
      <c r="NDT561" s="30"/>
      <c r="NDU561" s="30"/>
      <c r="NDV561" s="30"/>
      <c r="NDW561" s="30"/>
      <c r="NDX561" s="30"/>
      <c r="NDY561" s="30"/>
      <c r="NDZ561" s="30"/>
      <c r="NEA561" s="30"/>
      <c r="NEB561" s="30"/>
      <c r="NEC561" s="30"/>
      <c r="NED561" s="30"/>
      <c r="NEE561" s="30"/>
      <c r="NEF561" s="30"/>
      <c r="NEG561" s="30"/>
      <c r="NEH561" s="30"/>
      <c r="NEI561" s="30"/>
      <c r="NEJ561" s="30"/>
      <c r="NEK561" s="30"/>
      <c r="NEL561" s="30"/>
      <c r="NEM561" s="30"/>
      <c r="NEN561" s="30"/>
      <c r="NEO561" s="30"/>
      <c r="NEP561" s="30"/>
      <c r="NEQ561" s="30"/>
      <c r="NER561" s="30"/>
      <c r="NES561" s="30"/>
      <c r="NET561" s="30"/>
      <c r="NEU561" s="30"/>
      <c r="NEV561" s="30"/>
      <c r="NEW561" s="30"/>
      <c r="NEX561" s="30"/>
      <c r="NEY561" s="30"/>
      <c r="NEZ561" s="30"/>
      <c r="NFA561" s="30"/>
      <c r="NFB561" s="30"/>
      <c r="NFC561" s="30"/>
      <c r="NFD561" s="30"/>
      <c r="NFE561" s="30"/>
      <c r="NFF561" s="30"/>
      <c r="NFG561" s="30"/>
      <c r="NFH561" s="30"/>
      <c r="NFI561" s="30"/>
      <c r="NFJ561" s="30"/>
      <c r="NFK561" s="30"/>
      <c r="NFL561" s="30"/>
      <c r="NFM561" s="30"/>
      <c r="NFN561" s="30"/>
      <c r="NFO561" s="30"/>
      <c r="NFP561" s="30"/>
      <c r="NFQ561" s="30"/>
      <c r="NFR561" s="30"/>
      <c r="NFS561" s="30"/>
      <c r="NFT561" s="30"/>
      <c r="NFU561" s="30"/>
      <c r="NFV561" s="30"/>
      <c r="NFW561" s="30"/>
      <c r="NFX561" s="30"/>
      <c r="NFY561" s="30"/>
      <c r="NFZ561" s="30"/>
      <c r="NGA561" s="30"/>
      <c r="NGB561" s="30"/>
      <c r="NGC561" s="30"/>
      <c r="NGD561" s="30"/>
      <c r="NGE561" s="30"/>
      <c r="NGF561" s="30"/>
      <c r="NGG561" s="30"/>
      <c r="NGH561" s="30"/>
      <c r="NGI561" s="30"/>
      <c r="NGJ561" s="30"/>
      <c r="NGK561" s="30"/>
      <c r="NGL561" s="30"/>
      <c r="NGM561" s="30"/>
      <c r="NGN561" s="30"/>
      <c r="NGO561" s="30"/>
      <c r="NGP561" s="30"/>
      <c r="NGQ561" s="30"/>
      <c r="NGR561" s="30"/>
      <c r="NGS561" s="30"/>
      <c r="NGT561" s="30"/>
      <c r="NGU561" s="30"/>
      <c r="NGV561" s="30"/>
      <c r="NGW561" s="30"/>
      <c r="NGX561" s="30"/>
      <c r="NGY561" s="30"/>
      <c r="NGZ561" s="30"/>
      <c r="NHA561" s="30"/>
      <c r="NHB561" s="30"/>
      <c r="NHC561" s="30"/>
      <c r="NHD561" s="30"/>
      <c r="NHE561" s="30"/>
      <c r="NHF561" s="30"/>
      <c r="NHG561" s="30"/>
      <c r="NHH561" s="30"/>
      <c r="NHI561" s="30"/>
      <c r="NHJ561" s="30"/>
      <c r="NHK561" s="30"/>
      <c r="NHL561" s="30"/>
      <c r="NHM561" s="30"/>
      <c r="NHN561" s="30"/>
      <c r="NHO561" s="30"/>
      <c r="NHP561" s="30"/>
      <c r="NHQ561" s="30"/>
      <c r="NHR561" s="30"/>
      <c r="NHS561" s="30"/>
      <c r="NHT561" s="30"/>
      <c r="NHU561" s="30"/>
      <c r="NHV561" s="30"/>
      <c r="NHW561" s="30"/>
      <c r="NHX561" s="30"/>
      <c r="NHY561" s="30"/>
      <c r="NHZ561" s="30"/>
      <c r="NIA561" s="30"/>
      <c r="NIB561" s="30"/>
      <c r="NIC561" s="30"/>
      <c r="NID561" s="30"/>
      <c r="NIE561" s="30"/>
      <c r="NIF561" s="30"/>
      <c r="NIG561" s="30"/>
      <c r="NIH561" s="30"/>
      <c r="NII561" s="30"/>
      <c r="NIJ561" s="30"/>
      <c r="NIK561" s="30"/>
      <c r="NIL561" s="30"/>
      <c r="NIM561" s="30"/>
      <c r="NIN561" s="30"/>
      <c r="NIO561" s="30"/>
      <c r="NIP561" s="30"/>
      <c r="NIQ561" s="30"/>
      <c r="NIR561" s="30"/>
      <c r="NIS561" s="30"/>
      <c r="NIT561" s="30"/>
      <c r="NIU561" s="30"/>
      <c r="NIV561" s="30"/>
      <c r="NIW561" s="30"/>
      <c r="NIX561" s="30"/>
      <c r="NIY561" s="30"/>
      <c r="NIZ561" s="30"/>
      <c r="NJA561" s="30"/>
      <c r="NJB561" s="30"/>
      <c r="NJC561" s="30"/>
      <c r="NJD561" s="30"/>
      <c r="NJE561" s="30"/>
      <c r="NJF561" s="30"/>
      <c r="NJG561" s="30"/>
      <c r="NJH561" s="30"/>
      <c r="NJI561" s="30"/>
      <c r="NJJ561" s="30"/>
      <c r="NJK561" s="30"/>
      <c r="NJL561" s="30"/>
      <c r="NJM561" s="30"/>
      <c r="NJN561" s="30"/>
      <c r="NJO561" s="30"/>
      <c r="NJP561" s="30"/>
      <c r="NJQ561" s="30"/>
      <c r="NJR561" s="30"/>
      <c r="NJS561" s="30"/>
      <c r="NJT561" s="30"/>
      <c r="NJU561" s="30"/>
      <c r="NJV561" s="30"/>
      <c r="NJW561" s="30"/>
      <c r="NJX561" s="30"/>
      <c r="NJY561" s="30"/>
      <c r="NJZ561" s="30"/>
      <c r="NKA561" s="30"/>
      <c r="NKB561" s="30"/>
      <c r="NKC561" s="30"/>
      <c r="NKD561" s="30"/>
      <c r="NKE561" s="30"/>
      <c r="NKF561" s="30"/>
      <c r="NKG561" s="30"/>
      <c r="NKH561" s="30"/>
      <c r="NKI561" s="30"/>
      <c r="NKJ561" s="30"/>
      <c r="NKK561" s="30"/>
      <c r="NKL561" s="30"/>
      <c r="NKM561" s="30"/>
      <c r="NKN561" s="30"/>
      <c r="NKO561" s="30"/>
      <c r="NKP561" s="30"/>
      <c r="NKQ561" s="30"/>
      <c r="NKR561" s="30"/>
      <c r="NKS561" s="30"/>
      <c r="NKT561" s="30"/>
      <c r="NKU561" s="30"/>
      <c r="NKV561" s="30"/>
      <c r="NKW561" s="30"/>
      <c r="NKX561" s="30"/>
      <c r="NKY561" s="30"/>
      <c r="NKZ561" s="30"/>
      <c r="NLA561" s="30"/>
      <c r="NLB561" s="30"/>
      <c r="NLC561" s="30"/>
      <c r="NLD561" s="30"/>
      <c r="NLE561" s="30"/>
      <c r="NLF561" s="30"/>
      <c r="NLG561" s="30"/>
      <c r="NLH561" s="30"/>
      <c r="NLI561" s="30"/>
      <c r="NLJ561" s="30"/>
      <c r="NLK561" s="30"/>
      <c r="NLL561" s="30"/>
      <c r="NLM561" s="30"/>
      <c r="NLN561" s="30"/>
      <c r="NLO561" s="30"/>
      <c r="NLP561" s="30"/>
      <c r="NLQ561" s="30"/>
      <c r="NLR561" s="30"/>
      <c r="NLS561" s="30"/>
      <c r="NLT561" s="30"/>
      <c r="NLU561" s="30"/>
      <c r="NLV561" s="30"/>
      <c r="NLW561" s="30"/>
      <c r="NLX561" s="30"/>
      <c r="NLY561" s="30"/>
      <c r="NLZ561" s="30"/>
      <c r="NMA561" s="30"/>
      <c r="NMB561" s="30"/>
      <c r="NMC561" s="30"/>
      <c r="NMD561" s="30"/>
      <c r="NME561" s="30"/>
      <c r="NMF561" s="30"/>
      <c r="NMG561" s="30"/>
      <c r="NMH561" s="30"/>
      <c r="NMI561" s="30"/>
      <c r="NMJ561" s="30"/>
      <c r="NMK561" s="30"/>
      <c r="NML561" s="30"/>
      <c r="NMM561" s="30"/>
      <c r="NMN561" s="30"/>
      <c r="NMO561" s="30"/>
      <c r="NMP561" s="30"/>
      <c r="NMQ561" s="30"/>
      <c r="NMR561" s="30"/>
      <c r="NMS561" s="30"/>
      <c r="NMT561" s="30"/>
      <c r="NMU561" s="30"/>
      <c r="NMV561" s="30"/>
      <c r="NMW561" s="30"/>
      <c r="NMX561" s="30"/>
      <c r="NMY561" s="30"/>
      <c r="NMZ561" s="30"/>
      <c r="NNA561" s="30"/>
      <c r="NNB561" s="30"/>
      <c r="NNC561" s="30"/>
      <c r="NND561" s="30"/>
      <c r="NNE561" s="30"/>
      <c r="NNF561" s="30"/>
      <c r="NNG561" s="30"/>
      <c r="NNH561" s="30"/>
      <c r="NNI561" s="30"/>
      <c r="NNJ561" s="30"/>
      <c r="NNK561" s="30"/>
      <c r="NNL561" s="30"/>
      <c r="NNM561" s="30"/>
      <c r="NNN561" s="30"/>
      <c r="NNO561" s="30"/>
      <c r="NNP561" s="30"/>
      <c r="NNQ561" s="30"/>
      <c r="NNR561" s="30"/>
      <c r="NNS561" s="30"/>
      <c r="NNT561" s="30"/>
      <c r="NNU561" s="30"/>
      <c r="NNV561" s="30"/>
      <c r="NNW561" s="30"/>
      <c r="NNX561" s="30"/>
      <c r="NNY561" s="30"/>
      <c r="NNZ561" s="30"/>
      <c r="NOA561" s="30"/>
      <c r="NOB561" s="30"/>
      <c r="NOC561" s="30"/>
      <c r="NOD561" s="30"/>
      <c r="NOE561" s="30"/>
      <c r="NOF561" s="30"/>
      <c r="NOG561" s="30"/>
      <c r="NOH561" s="30"/>
      <c r="NOI561" s="30"/>
      <c r="NOJ561" s="30"/>
      <c r="NOK561" s="30"/>
      <c r="NOL561" s="30"/>
      <c r="NOM561" s="30"/>
      <c r="NON561" s="30"/>
      <c r="NOO561" s="30"/>
      <c r="NOP561" s="30"/>
      <c r="NOQ561" s="30"/>
      <c r="NOR561" s="30"/>
      <c r="NOS561" s="30"/>
      <c r="NOT561" s="30"/>
      <c r="NOU561" s="30"/>
      <c r="NOV561" s="30"/>
      <c r="NOW561" s="30"/>
      <c r="NOX561" s="30"/>
      <c r="NOY561" s="30"/>
      <c r="NOZ561" s="30"/>
      <c r="NPA561" s="30"/>
      <c r="NPB561" s="30"/>
      <c r="NPC561" s="30"/>
      <c r="NPD561" s="30"/>
      <c r="NPE561" s="30"/>
      <c r="NPF561" s="30"/>
      <c r="NPG561" s="30"/>
      <c r="NPH561" s="30"/>
      <c r="NPI561" s="30"/>
      <c r="NPJ561" s="30"/>
      <c r="NPK561" s="30"/>
      <c r="NPL561" s="30"/>
      <c r="NPM561" s="30"/>
      <c r="NPN561" s="30"/>
      <c r="NPO561" s="30"/>
      <c r="NPP561" s="30"/>
      <c r="NPQ561" s="30"/>
      <c r="NPR561" s="30"/>
      <c r="NPS561" s="30"/>
      <c r="NPT561" s="30"/>
      <c r="NPU561" s="30"/>
      <c r="NPV561" s="30"/>
      <c r="NPW561" s="30"/>
      <c r="NPX561" s="30"/>
      <c r="NPY561" s="30"/>
      <c r="NPZ561" s="30"/>
      <c r="NQA561" s="30"/>
      <c r="NQB561" s="30"/>
      <c r="NQC561" s="30"/>
      <c r="NQD561" s="30"/>
      <c r="NQE561" s="30"/>
      <c r="NQF561" s="30"/>
      <c r="NQG561" s="30"/>
      <c r="NQH561" s="30"/>
      <c r="NQI561" s="30"/>
      <c r="NQJ561" s="30"/>
      <c r="NQK561" s="30"/>
      <c r="NQL561" s="30"/>
      <c r="NQM561" s="30"/>
      <c r="NQN561" s="30"/>
      <c r="NQO561" s="30"/>
      <c r="NQP561" s="30"/>
      <c r="NQQ561" s="30"/>
      <c r="NQR561" s="30"/>
      <c r="NQS561" s="30"/>
      <c r="NQT561" s="30"/>
      <c r="NQU561" s="30"/>
      <c r="NQV561" s="30"/>
      <c r="NQW561" s="30"/>
      <c r="NQX561" s="30"/>
      <c r="NQY561" s="30"/>
      <c r="NQZ561" s="30"/>
      <c r="NRA561" s="30"/>
      <c r="NRB561" s="30"/>
      <c r="NRC561" s="30"/>
      <c r="NRD561" s="30"/>
      <c r="NRE561" s="30"/>
      <c r="NRF561" s="30"/>
      <c r="NRG561" s="30"/>
      <c r="NRH561" s="30"/>
      <c r="NRI561" s="30"/>
      <c r="NRJ561" s="30"/>
      <c r="NRK561" s="30"/>
      <c r="NRL561" s="30"/>
      <c r="NRM561" s="30"/>
      <c r="NRN561" s="30"/>
      <c r="NRO561" s="30"/>
      <c r="NRP561" s="30"/>
      <c r="NRQ561" s="30"/>
      <c r="NRR561" s="30"/>
      <c r="NRS561" s="30"/>
      <c r="NRT561" s="30"/>
      <c r="NRU561" s="30"/>
      <c r="NRV561" s="30"/>
      <c r="NRW561" s="30"/>
      <c r="NRX561" s="30"/>
      <c r="NRY561" s="30"/>
      <c r="NRZ561" s="30"/>
      <c r="NSA561" s="30"/>
      <c r="NSB561" s="30"/>
      <c r="NSC561" s="30"/>
      <c r="NSD561" s="30"/>
      <c r="NSE561" s="30"/>
      <c r="NSF561" s="30"/>
      <c r="NSG561" s="30"/>
      <c r="NSH561" s="30"/>
      <c r="NSI561" s="30"/>
      <c r="NSJ561" s="30"/>
      <c r="NSK561" s="30"/>
      <c r="NSL561" s="30"/>
      <c r="NSM561" s="30"/>
      <c r="NSN561" s="30"/>
      <c r="NSO561" s="30"/>
      <c r="NSP561" s="30"/>
      <c r="NSQ561" s="30"/>
      <c r="NSR561" s="30"/>
      <c r="NSS561" s="30"/>
      <c r="NST561" s="30"/>
      <c r="NSU561" s="30"/>
      <c r="NSV561" s="30"/>
      <c r="NSW561" s="30"/>
      <c r="NSX561" s="30"/>
      <c r="NSY561" s="30"/>
      <c r="NSZ561" s="30"/>
      <c r="NTA561" s="30"/>
      <c r="NTB561" s="30"/>
      <c r="NTC561" s="30"/>
      <c r="NTD561" s="30"/>
      <c r="NTE561" s="30"/>
      <c r="NTF561" s="30"/>
      <c r="NTG561" s="30"/>
      <c r="NTH561" s="30"/>
      <c r="NTI561" s="30"/>
      <c r="NTJ561" s="30"/>
      <c r="NTK561" s="30"/>
      <c r="NTL561" s="30"/>
      <c r="NTM561" s="30"/>
      <c r="NTN561" s="30"/>
      <c r="NTO561" s="30"/>
      <c r="NTP561" s="30"/>
      <c r="NTQ561" s="30"/>
      <c r="NTR561" s="30"/>
      <c r="NTS561" s="30"/>
      <c r="NTT561" s="30"/>
      <c r="NTU561" s="30"/>
      <c r="NTV561" s="30"/>
      <c r="NTW561" s="30"/>
      <c r="NTX561" s="30"/>
      <c r="NTY561" s="30"/>
      <c r="NTZ561" s="30"/>
      <c r="NUA561" s="30"/>
      <c r="NUB561" s="30"/>
      <c r="NUC561" s="30"/>
      <c r="NUD561" s="30"/>
      <c r="NUE561" s="30"/>
      <c r="NUF561" s="30"/>
      <c r="NUG561" s="30"/>
      <c r="NUH561" s="30"/>
      <c r="NUI561" s="30"/>
      <c r="NUJ561" s="30"/>
      <c r="NUK561" s="30"/>
      <c r="NUL561" s="30"/>
      <c r="NUM561" s="30"/>
      <c r="NUN561" s="30"/>
      <c r="NUO561" s="30"/>
      <c r="NUP561" s="30"/>
      <c r="NUQ561" s="30"/>
      <c r="NUR561" s="30"/>
      <c r="NUS561" s="30"/>
      <c r="NUT561" s="30"/>
      <c r="NUU561" s="30"/>
      <c r="NUV561" s="30"/>
      <c r="NUW561" s="30"/>
      <c r="NUX561" s="30"/>
      <c r="NUY561" s="30"/>
      <c r="NUZ561" s="30"/>
      <c r="NVA561" s="30"/>
      <c r="NVB561" s="30"/>
      <c r="NVC561" s="30"/>
      <c r="NVD561" s="30"/>
      <c r="NVE561" s="30"/>
      <c r="NVF561" s="30"/>
      <c r="NVG561" s="30"/>
      <c r="NVH561" s="30"/>
      <c r="NVI561" s="30"/>
      <c r="NVJ561" s="30"/>
      <c r="NVK561" s="30"/>
      <c r="NVL561" s="30"/>
      <c r="NVM561" s="30"/>
      <c r="NVN561" s="30"/>
      <c r="NVO561" s="30"/>
      <c r="NVP561" s="30"/>
      <c r="NVQ561" s="30"/>
      <c r="NVR561" s="30"/>
      <c r="NVS561" s="30"/>
      <c r="NVT561" s="30"/>
      <c r="NVU561" s="30"/>
      <c r="NVV561" s="30"/>
      <c r="NVW561" s="30"/>
      <c r="NVX561" s="30"/>
      <c r="NVY561" s="30"/>
      <c r="NVZ561" s="30"/>
      <c r="NWA561" s="30"/>
      <c r="NWB561" s="30"/>
      <c r="NWC561" s="30"/>
      <c r="NWD561" s="30"/>
      <c r="NWE561" s="30"/>
      <c r="NWF561" s="30"/>
      <c r="NWG561" s="30"/>
      <c r="NWH561" s="30"/>
      <c r="NWI561" s="30"/>
      <c r="NWJ561" s="30"/>
      <c r="NWK561" s="30"/>
      <c r="NWL561" s="30"/>
      <c r="NWM561" s="30"/>
      <c r="NWN561" s="30"/>
      <c r="NWO561" s="30"/>
      <c r="NWP561" s="30"/>
      <c r="NWQ561" s="30"/>
      <c r="NWR561" s="30"/>
      <c r="NWS561" s="30"/>
      <c r="NWT561" s="30"/>
      <c r="NWU561" s="30"/>
      <c r="NWV561" s="30"/>
      <c r="NWW561" s="30"/>
      <c r="NWX561" s="30"/>
      <c r="NWY561" s="30"/>
      <c r="NWZ561" s="30"/>
      <c r="NXA561" s="30"/>
      <c r="NXB561" s="30"/>
      <c r="NXC561" s="30"/>
      <c r="NXD561" s="30"/>
      <c r="NXE561" s="30"/>
      <c r="NXF561" s="30"/>
      <c r="NXG561" s="30"/>
      <c r="NXH561" s="30"/>
      <c r="NXI561" s="30"/>
      <c r="NXJ561" s="30"/>
      <c r="NXK561" s="30"/>
      <c r="NXL561" s="30"/>
      <c r="NXM561" s="30"/>
      <c r="NXN561" s="30"/>
      <c r="NXO561" s="30"/>
      <c r="NXP561" s="30"/>
      <c r="NXQ561" s="30"/>
      <c r="NXR561" s="30"/>
      <c r="NXS561" s="30"/>
      <c r="NXT561" s="30"/>
      <c r="NXU561" s="30"/>
      <c r="NXV561" s="30"/>
      <c r="NXW561" s="30"/>
      <c r="NXX561" s="30"/>
      <c r="NXY561" s="30"/>
      <c r="NXZ561" s="30"/>
      <c r="NYA561" s="30"/>
      <c r="NYB561" s="30"/>
      <c r="NYC561" s="30"/>
      <c r="NYD561" s="30"/>
      <c r="NYE561" s="30"/>
      <c r="NYF561" s="30"/>
      <c r="NYG561" s="30"/>
      <c r="NYH561" s="30"/>
      <c r="NYI561" s="30"/>
      <c r="NYJ561" s="30"/>
      <c r="NYK561" s="30"/>
      <c r="NYL561" s="30"/>
      <c r="NYM561" s="30"/>
      <c r="NYN561" s="30"/>
      <c r="NYO561" s="30"/>
      <c r="NYP561" s="30"/>
      <c r="NYQ561" s="30"/>
      <c r="NYR561" s="30"/>
      <c r="NYS561" s="30"/>
      <c r="NYT561" s="30"/>
      <c r="NYU561" s="30"/>
      <c r="NYV561" s="30"/>
      <c r="NYW561" s="30"/>
      <c r="NYX561" s="30"/>
      <c r="NYY561" s="30"/>
      <c r="NYZ561" s="30"/>
      <c r="NZA561" s="30"/>
      <c r="NZB561" s="30"/>
      <c r="NZC561" s="30"/>
      <c r="NZD561" s="30"/>
      <c r="NZE561" s="30"/>
      <c r="NZF561" s="30"/>
      <c r="NZG561" s="30"/>
      <c r="NZH561" s="30"/>
      <c r="NZI561" s="30"/>
      <c r="NZJ561" s="30"/>
      <c r="NZK561" s="30"/>
      <c r="NZL561" s="30"/>
      <c r="NZM561" s="30"/>
      <c r="NZN561" s="30"/>
      <c r="NZO561" s="30"/>
      <c r="NZP561" s="30"/>
      <c r="NZQ561" s="30"/>
      <c r="NZR561" s="30"/>
      <c r="NZS561" s="30"/>
      <c r="NZT561" s="30"/>
      <c r="NZU561" s="30"/>
      <c r="NZV561" s="30"/>
      <c r="NZW561" s="30"/>
      <c r="NZX561" s="30"/>
      <c r="NZY561" s="30"/>
      <c r="NZZ561" s="30"/>
      <c r="OAA561" s="30"/>
      <c r="OAB561" s="30"/>
      <c r="OAC561" s="30"/>
      <c r="OAD561" s="30"/>
      <c r="OAE561" s="30"/>
      <c r="OAF561" s="30"/>
      <c r="OAG561" s="30"/>
      <c r="OAH561" s="30"/>
      <c r="OAI561" s="30"/>
      <c r="OAJ561" s="30"/>
      <c r="OAK561" s="30"/>
      <c r="OAL561" s="30"/>
      <c r="OAM561" s="30"/>
      <c r="OAN561" s="30"/>
      <c r="OAO561" s="30"/>
      <c r="OAP561" s="30"/>
      <c r="OAQ561" s="30"/>
      <c r="OAR561" s="30"/>
      <c r="OAS561" s="30"/>
      <c r="OAT561" s="30"/>
      <c r="OAU561" s="30"/>
      <c r="OAV561" s="30"/>
      <c r="OAW561" s="30"/>
      <c r="OAX561" s="30"/>
      <c r="OAY561" s="30"/>
      <c r="OAZ561" s="30"/>
      <c r="OBA561" s="30"/>
      <c r="OBB561" s="30"/>
      <c r="OBC561" s="30"/>
      <c r="OBD561" s="30"/>
      <c r="OBE561" s="30"/>
      <c r="OBF561" s="30"/>
      <c r="OBG561" s="30"/>
      <c r="OBH561" s="30"/>
      <c r="OBI561" s="30"/>
      <c r="OBJ561" s="30"/>
      <c r="OBK561" s="30"/>
      <c r="OBL561" s="30"/>
      <c r="OBM561" s="30"/>
      <c r="OBN561" s="30"/>
      <c r="OBO561" s="30"/>
      <c r="OBP561" s="30"/>
      <c r="OBQ561" s="30"/>
      <c r="OBR561" s="30"/>
      <c r="OBS561" s="30"/>
      <c r="OBT561" s="30"/>
      <c r="OBU561" s="30"/>
      <c r="OBV561" s="30"/>
      <c r="OBW561" s="30"/>
      <c r="OBX561" s="30"/>
      <c r="OBY561" s="30"/>
      <c r="OBZ561" s="30"/>
      <c r="OCA561" s="30"/>
      <c r="OCB561" s="30"/>
      <c r="OCC561" s="30"/>
      <c r="OCD561" s="30"/>
      <c r="OCE561" s="30"/>
      <c r="OCF561" s="30"/>
      <c r="OCG561" s="30"/>
      <c r="OCH561" s="30"/>
      <c r="OCI561" s="30"/>
      <c r="OCJ561" s="30"/>
      <c r="OCK561" s="30"/>
      <c r="OCL561" s="30"/>
      <c r="OCM561" s="30"/>
      <c r="OCN561" s="30"/>
      <c r="OCO561" s="30"/>
      <c r="OCP561" s="30"/>
      <c r="OCQ561" s="30"/>
      <c r="OCR561" s="30"/>
      <c r="OCS561" s="30"/>
      <c r="OCT561" s="30"/>
      <c r="OCU561" s="30"/>
      <c r="OCV561" s="30"/>
      <c r="OCW561" s="30"/>
      <c r="OCX561" s="30"/>
      <c r="OCY561" s="30"/>
      <c r="OCZ561" s="30"/>
      <c r="ODA561" s="30"/>
      <c r="ODB561" s="30"/>
      <c r="ODC561" s="30"/>
      <c r="ODD561" s="30"/>
      <c r="ODE561" s="30"/>
      <c r="ODF561" s="30"/>
      <c r="ODG561" s="30"/>
      <c r="ODH561" s="30"/>
      <c r="ODI561" s="30"/>
      <c r="ODJ561" s="30"/>
      <c r="ODK561" s="30"/>
      <c r="ODL561" s="30"/>
      <c r="ODM561" s="30"/>
      <c r="ODN561" s="30"/>
      <c r="ODO561" s="30"/>
      <c r="ODP561" s="30"/>
      <c r="ODQ561" s="30"/>
      <c r="ODR561" s="30"/>
      <c r="ODS561" s="30"/>
      <c r="ODT561" s="30"/>
      <c r="ODU561" s="30"/>
      <c r="ODV561" s="30"/>
      <c r="ODW561" s="30"/>
      <c r="ODX561" s="30"/>
      <c r="ODY561" s="30"/>
      <c r="ODZ561" s="30"/>
      <c r="OEA561" s="30"/>
      <c r="OEB561" s="30"/>
      <c r="OEC561" s="30"/>
      <c r="OED561" s="30"/>
      <c r="OEE561" s="30"/>
      <c r="OEF561" s="30"/>
      <c r="OEG561" s="30"/>
      <c r="OEH561" s="30"/>
      <c r="OEI561" s="30"/>
      <c r="OEJ561" s="30"/>
      <c r="OEK561" s="30"/>
      <c r="OEL561" s="30"/>
      <c r="OEM561" s="30"/>
      <c r="OEN561" s="30"/>
      <c r="OEO561" s="30"/>
      <c r="OEP561" s="30"/>
      <c r="OEQ561" s="30"/>
      <c r="OER561" s="30"/>
      <c r="OES561" s="30"/>
      <c r="OET561" s="30"/>
      <c r="OEU561" s="30"/>
      <c r="OEV561" s="30"/>
      <c r="OEW561" s="30"/>
      <c r="OEX561" s="30"/>
      <c r="OEY561" s="30"/>
      <c r="OEZ561" s="30"/>
      <c r="OFA561" s="30"/>
      <c r="OFB561" s="30"/>
      <c r="OFC561" s="30"/>
      <c r="OFD561" s="30"/>
      <c r="OFE561" s="30"/>
      <c r="OFF561" s="30"/>
      <c r="OFG561" s="30"/>
      <c r="OFH561" s="30"/>
      <c r="OFI561" s="30"/>
      <c r="OFJ561" s="30"/>
      <c r="OFK561" s="30"/>
      <c r="OFL561" s="30"/>
      <c r="OFM561" s="30"/>
      <c r="OFN561" s="30"/>
      <c r="OFO561" s="30"/>
      <c r="OFP561" s="30"/>
      <c r="OFQ561" s="30"/>
      <c r="OFR561" s="30"/>
      <c r="OFS561" s="30"/>
      <c r="OFT561" s="30"/>
      <c r="OFU561" s="30"/>
      <c r="OFV561" s="30"/>
      <c r="OFW561" s="30"/>
      <c r="OFX561" s="30"/>
      <c r="OFY561" s="30"/>
      <c r="OFZ561" s="30"/>
      <c r="OGA561" s="30"/>
      <c r="OGB561" s="30"/>
      <c r="OGC561" s="30"/>
      <c r="OGD561" s="30"/>
      <c r="OGE561" s="30"/>
      <c r="OGF561" s="30"/>
      <c r="OGG561" s="30"/>
      <c r="OGH561" s="30"/>
      <c r="OGI561" s="30"/>
      <c r="OGJ561" s="30"/>
      <c r="OGK561" s="30"/>
      <c r="OGL561" s="30"/>
      <c r="OGM561" s="30"/>
      <c r="OGN561" s="30"/>
      <c r="OGO561" s="30"/>
      <c r="OGP561" s="30"/>
      <c r="OGQ561" s="30"/>
      <c r="OGR561" s="30"/>
      <c r="OGS561" s="30"/>
      <c r="OGT561" s="30"/>
      <c r="OGU561" s="30"/>
      <c r="OGV561" s="30"/>
      <c r="OGW561" s="30"/>
      <c r="OGX561" s="30"/>
      <c r="OGY561" s="30"/>
      <c r="OGZ561" s="30"/>
      <c r="OHA561" s="30"/>
      <c r="OHB561" s="30"/>
      <c r="OHC561" s="30"/>
      <c r="OHD561" s="30"/>
      <c r="OHE561" s="30"/>
      <c r="OHF561" s="30"/>
      <c r="OHG561" s="30"/>
      <c r="OHH561" s="30"/>
      <c r="OHI561" s="30"/>
      <c r="OHJ561" s="30"/>
      <c r="OHK561" s="30"/>
      <c r="OHL561" s="30"/>
      <c r="OHM561" s="30"/>
      <c r="OHN561" s="30"/>
      <c r="OHO561" s="30"/>
      <c r="OHP561" s="30"/>
      <c r="OHQ561" s="30"/>
      <c r="OHR561" s="30"/>
      <c r="OHS561" s="30"/>
      <c r="OHT561" s="30"/>
      <c r="OHU561" s="30"/>
      <c r="OHV561" s="30"/>
      <c r="OHW561" s="30"/>
      <c r="OHX561" s="30"/>
      <c r="OHY561" s="30"/>
      <c r="OHZ561" s="30"/>
      <c r="OIA561" s="30"/>
      <c r="OIB561" s="30"/>
      <c r="OIC561" s="30"/>
      <c r="OID561" s="30"/>
      <c r="OIE561" s="30"/>
      <c r="OIF561" s="30"/>
      <c r="OIG561" s="30"/>
      <c r="OIH561" s="30"/>
      <c r="OII561" s="30"/>
      <c r="OIJ561" s="30"/>
      <c r="OIK561" s="30"/>
      <c r="OIL561" s="30"/>
      <c r="OIM561" s="30"/>
      <c r="OIN561" s="30"/>
      <c r="OIO561" s="30"/>
      <c r="OIP561" s="30"/>
      <c r="OIQ561" s="30"/>
      <c r="OIR561" s="30"/>
      <c r="OIS561" s="30"/>
      <c r="OIT561" s="30"/>
      <c r="OIU561" s="30"/>
      <c r="OIV561" s="30"/>
      <c r="OIW561" s="30"/>
      <c r="OIX561" s="30"/>
      <c r="OIY561" s="30"/>
      <c r="OIZ561" s="30"/>
      <c r="OJA561" s="30"/>
      <c r="OJB561" s="30"/>
      <c r="OJC561" s="30"/>
      <c r="OJD561" s="30"/>
      <c r="OJE561" s="30"/>
      <c r="OJF561" s="30"/>
      <c r="OJG561" s="30"/>
      <c r="OJH561" s="30"/>
      <c r="OJI561" s="30"/>
      <c r="OJJ561" s="30"/>
      <c r="OJK561" s="30"/>
      <c r="OJL561" s="30"/>
      <c r="OJM561" s="30"/>
      <c r="OJN561" s="30"/>
      <c r="OJO561" s="30"/>
      <c r="OJP561" s="30"/>
      <c r="OJQ561" s="30"/>
      <c r="OJR561" s="30"/>
      <c r="OJS561" s="30"/>
      <c r="OJT561" s="30"/>
      <c r="OJU561" s="30"/>
      <c r="OJV561" s="30"/>
      <c r="OJW561" s="30"/>
      <c r="OJX561" s="30"/>
      <c r="OJY561" s="30"/>
      <c r="OJZ561" s="30"/>
      <c r="OKA561" s="30"/>
      <c r="OKB561" s="30"/>
      <c r="OKC561" s="30"/>
      <c r="OKD561" s="30"/>
      <c r="OKE561" s="30"/>
      <c r="OKF561" s="30"/>
      <c r="OKG561" s="30"/>
      <c r="OKH561" s="30"/>
      <c r="OKI561" s="30"/>
      <c r="OKJ561" s="30"/>
      <c r="OKK561" s="30"/>
      <c r="OKL561" s="30"/>
      <c r="OKM561" s="30"/>
      <c r="OKN561" s="30"/>
      <c r="OKO561" s="30"/>
      <c r="OKP561" s="30"/>
      <c r="OKQ561" s="30"/>
      <c r="OKR561" s="30"/>
      <c r="OKS561" s="30"/>
      <c r="OKT561" s="30"/>
      <c r="OKU561" s="30"/>
      <c r="OKV561" s="30"/>
      <c r="OKW561" s="30"/>
      <c r="OKX561" s="30"/>
      <c r="OKY561" s="30"/>
      <c r="OKZ561" s="30"/>
      <c r="OLA561" s="30"/>
      <c r="OLB561" s="30"/>
      <c r="OLC561" s="30"/>
      <c r="OLD561" s="30"/>
      <c r="OLE561" s="30"/>
      <c r="OLF561" s="30"/>
      <c r="OLG561" s="30"/>
      <c r="OLH561" s="30"/>
      <c r="OLI561" s="30"/>
      <c r="OLJ561" s="30"/>
      <c r="OLK561" s="30"/>
      <c r="OLL561" s="30"/>
      <c r="OLM561" s="30"/>
      <c r="OLN561" s="30"/>
      <c r="OLO561" s="30"/>
      <c r="OLP561" s="30"/>
      <c r="OLQ561" s="30"/>
      <c r="OLR561" s="30"/>
      <c r="OLS561" s="30"/>
      <c r="OLT561" s="30"/>
      <c r="OLU561" s="30"/>
      <c r="OLV561" s="30"/>
      <c r="OLW561" s="30"/>
      <c r="OLX561" s="30"/>
      <c r="OLY561" s="30"/>
      <c r="OLZ561" s="30"/>
      <c r="OMA561" s="30"/>
      <c r="OMB561" s="30"/>
      <c r="OMC561" s="30"/>
      <c r="OMD561" s="30"/>
      <c r="OME561" s="30"/>
      <c r="OMF561" s="30"/>
      <c r="OMG561" s="30"/>
      <c r="OMH561" s="30"/>
      <c r="OMI561" s="30"/>
      <c r="OMJ561" s="30"/>
      <c r="OMK561" s="30"/>
      <c r="OML561" s="30"/>
      <c r="OMM561" s="30"/>
      <c r="OMN561" s="30"/>
      <c r="OMO561" s="30"/>
      <c r="OMP561" s="30"/>
      <c r="OMQ561" s="30"/>
      <c r="OMR561" s="30"/>
      <c r="OMS561" s="30"/>
      <c r="OMT561" s="30"/>
      <c r="OMU561" s="30"/>
      <c r="OMV561" s="30"/>
      <c r="OMW561" s="30"/>
      <c r="OMX561" s="30"/>
      <c r="OMY561" s="30"/>
      <c r="OMZ561" s="30"/>
      <c r="ONA561" s="30"/>
      <c r="ONB561" s="30"/>
      <c r="ONC561" s="30"/>
      <c r="OND561" s="30"/>
      <c r="ONE561" s="30"/>
      <c r="ONF561" s="30"/>
      <c r="ONG561" s="30"/>
      <c r="ONH561" s="30"/>
      <c r="ONI561" s="30"/>
      <c r="ONJ561" s="30"/>
      <c r="ONK561" s="30"/>
      <c r="ONL561" s="30"/>
      <c r="ONM561" s="30"/>
      <c r="ONN561" s="30"/>
      <c r="ONO561" s="30"/>
      <c r="ONP561" s="30"/>
      <c r="ONQ561" s="30"/>
      <c r="ONR561" s="30"/>
      <c r="ONS561" s="30"/>
      <c r="ONT561" s="30"/>
      <c r="ONU561" s="30"/>
      <c r="ONV561" s="30"/>
      <c r="ONW561" s="30"/>
      <c r="ONX561" s="30"/>
      <c r="ONY561" s="30"/>
      <c r="ONZ561" s="30"/>
      <c r="OOA561" s="30"/>
      <c r="OOB561" s="30"/>
      <c r="OOC561" s="30"/>
      <c r="OOD561" s="30"/>
      <c r="OOE561" s="30"/>
      <c r="OOF561" s="30"/>
      <c r="OOG561" s="30"/>
      <c r="OOH561" s="30"/>
      <c r="OOI561" s="30"/>
      <c r="OOJ561" s="30"/>
      <c r="OOK561" s="30"/>
      <c r="OOL561" s="30"/>
      <c r="OOM561" s="30"/>
      <c r="OON561" s="30"/>
      <c r="OOO561" s="30"/>
      <c r="OOP561" s="30"/>
      <c r="OOQ561" s="30"/>
      <c r="OOR561" s="30"/>
      <c r="OOS561" s="30"/>
      <c r="OOT561" s="30"/>
      <c r="OOU561" s="30"/>
      <c r="OOV561" s="30"/>
      <c r="OOW561" s="30"/>
      <c r="OOX561" s="30"/>
      <c r="OOY561" s="30"/>
      <c r="OOZ561" s="30"/>
      <c r="OPA561" s="30"/>
      <c r="OPB561" s="30"/>
      <c r="OPC561" s="30"/>
      <c r="OPD561" s="30"/>
      <c r="OPE561" s="30"/>
      <c r="OPF561" s="30"/>
      <c r="OPG561" s="30"/>
      <c r="OPH561" s="30"/>
      <c r="OPI561" s="30"/>
      <c r="OPJ561" s="30"/>
      <c r="OPK561" s="30"/>
      <c r="OPL561" s="30"/>
      <c r="OPM561" s="30"/>
      <c r="OPN561" s="30"/>
      <c r="OPO561" s="30"/>
      <c r="OPP561" s="30"/>
      <c r="OPQ561" s="30"/>
      <c r="OPR561" s="30"/>
      <c r="OPS561" s="30"/>
      <c r="OPT561" s="30"/>
      <c r="OPU561" s="30"/>
      <c r="OPV561" s="30"/>
      <c r="OPW561" s="30"/>
      <c r="OPX561" s="30"/>
      <c r="OPY561" s="30"/>
      <c r="OPZ561" s="30"/>
      <c r="OQA561" s="30"/>
      <c r="OQB561" s="30"/>
      <c r="OQC561" s="30"/>
      <c r="OQD561" s="30"/>
      <c r="OQE561" s="30"/>
      <c r="OQF561" s="30"/>
      <c r="OQG561" s="30"/>
      <c r="OQH561" s="30"/>
      <c r="OQI561" s="30"/>
      <c r="OQJ561" s="30"/>
      <c r="OQK561" s="30"/>
      <c r="OQL561" s="30"/>
      <c r="OQM561" s="30"/>
      <c r="OQN561" s="30"/>
      <c r="OQO561" s="30"/>
      <c r="OQP561" s="30"/>
      <c r="OQQ561" s="30"/>
      <c r="OQR561" s="30"/>
      <c r="OQS561" s="30"/>
      <c r="OQT561" s="30"/>
      <c r="OQU561" s="30"/>
      <c r="OQV561" s="30"/>
      <c r="OQW561" s="30"/>
      <c r="OQX561" s="30"/>
      <c r="OQY561" s="30"/>
      <c r="OQZ561" s="30"/>
      <c r="ORA561" s="30"/>
      <c r="ORB561" s="30"/>
      <c r="ORC561" s="30"/>
      <c r="ORD561" s="30"/>
      <c r="ORE561" s="30"/>
      <c r="ORF561" s="30"/>
      <c r="ORG561" s="30"/>
      <c r="ORH561" s="30"/>
      <c r="ORI561" s="30"/>
      <c r="ORJ561" s="30"/>
      <c r="ORK561" s="30"/>
      <c r="ORL561" s="30"/>
      <c r="ORM561" s="30"/>
      <c r="ORN561" s="30"/>
      <c r="ORO561" s="30"/>
      <c r="ORP561" s="30"/>
      <c r="ORQ561" s="30"/>
      <c r="ORR561" s="30"/>
      <c r="ORS561" s="30"/>
      <c r="ORT561" s="30"/>
      <c r="ORU561" s="30"/>
      <c r="ORV561" s="30"/>
      <c r="ORW561" s="30"/>
      <c r="ORX561" s="30"/>
      <c r="ORY561" s="30"/>
      <c r="ORZ561" s="30"/>
      <c r="OSA561" s="30"/>
      <c r="OSB561" s="30"/>
      <c r="OSC561" s="30"/>
      <c r="OSD561" s="30"/>
      <c r="OSE561" s="30"/>
      <c r="OSF561" s="30"/>
      <c r="OSG561" s="30"/>
      <c r="OSH561" s="30"/>
      <c r="OSI561" s="30"/>
      <c r="OSJ561" s="30"/>
      <c r="OSK561" s="30"/>
      <c r="OSL561" s="30"/>
      <c r="OSM561" s="30"/>
      <c r="OSN561" s="30"/>
      <c r="OSO561" s="30"/>
      <c r="OSP561" s="30"/>
      <c r="OSQ561" s="30"/>
      <c r="OSR561" s="30"/>
      <c r="OSS561" s="30"/>
      <c r="OST561" s="30"/>
      <c r="OSU561" s="30"/>
      <c r="OSV561" s="30"/>
      <c r="OSW561" s="30"/>
      <c r="OSX561" s="30"/>
      <c r="OSY561" s="30"/>
      <c r="OSZ561" s="30"/>
      <c r="OTA561" s="30"/>
      <c r="OTB561" s="30"/>
      <c r="OTC561" s="30"/>
      <c r="OTD561" s="30"/>
      <c r="OTE561" s="30"/>
      <c r="OTF561" s="30"/>
      <c r="OTG561" s="30"/>
      <c r="OTH561" s="30"/>
      <c r="OTI561" s="30"/>
      <c r="OTJ561" s="30"/>
      <c r="OTK561" s="30"/>
      <c r="OTL561" s="30"/>
      <c r="OTM561" s="30"/>
      <c r="OTN561" s="30"/>
      <c r="OTO561" s="30"/>
      <c r="OTP561" s="30"/>
      <c r="OTQ561" s="30"/>
      <c r="OTR561" s="30"/>
      <c r="OTS561" s="30"/>
      <c r="OTT561" s="30"/>
      <c r="OTU561" s="30"/>
      <c r="OTV561" s="30"/>
      <c r="OTW561" s="30"/>
      <c r="OTX561" s="30"/>
      <c r="OTY561" s="30"/>
      <c r="OTZ561" s="30"/>
      <c r="OUA561" s="30"/>
      <c r="OUB561" s="30"/>
      <c r="OUC561" s="30"/>
      <c r="OUD561" s="30"/>
      <c r="OUE561" s="30"/>
      <c r="OUF561" s="30"/>
      <c r="OUG561" s="30"/>
      <c r="OUH561" s="30"/>
      <c r="OUI561" s="30"/>
      <c r="OUJ561" s="30"/>
      <c r="OUK561" s="30"/>
      <c r="OUL561" s="30"/>
      <c r="OUM561" s="30"/>
      <c r="OUN561" s="30"/>
      <c r="OUO561" s="30"/>
      <c r="OUP561" s="30"/>
      <c r="OUQ561" s="30"/>
      <c r="OUR561" s="30"/>
      <c r="OUS561" s="30"/>
      <c r="OUT561" s="30"/>
      <c r="OUU561" s="30"/>
      <c r="OUV561" s="30"/>
      <c r="OUW561" s="30"/>
      <c r="OUX561" s="30"/>
      <c r="OUY561" s="30"/>
      <c r="OUZ561" s="30"/>
      <c r="OVA561" s="30"/>
      <c r="OVB561" s="30"/>
      <c r="OVC561" s="30"/>
      <c r="OVD561" s="30"/>
      <c r="OVE561" s="30"/>
      <c r="OVF561" s="30"/>
      <c r="OVG561" s="30"/>
      <c r="OVH561" s="30"/>
      <c r="OVI561" s="30"/>
      <c r="OVJ561" s="30"/>
      <c r="OVK561" s="30"/>
      <c r="OVL561" s="30"/>
      <c r="OVM561" s="30"/>
      <c r="OVN561" s="30"/>
      <c r="OVO561" s="30"/>
      <c r="OVP561" s="30"/>
      <c r="OVQ561" s="30"/>
      <c r="OVR561" s="30"/>
      <c r="OVS561" s="30"/>
      <c r="OVT561" s="30"/>
      <c r="OVU561" s="30"/>
      <c r="OVV561" s="30"/>
      <c r="OVW561" s="30"/>
      <c r="OVX561" s="30"/>
      <c r="OVY561" s="30"/>
      <c r="OVZ561" s="30"/>
      <c r="OWA561" s="30"/>
      <c r="OWB561" s="30"/>
      <c r="OWC561" s="30"/>
      <c r="OWD561" s="30"/>
      <c r="OWE561" s="30"/>
      <c r="OWF561" s="30"/>
      <c r="OWG561" s="30"/>
      <c r="OWH561" s="30"/>
      <c r="OWI561" s="30"/>
      <c r="OWJ561" s="30"/>
      <c r="OWK561" s="30"/>
      <c r="OWL561" s="30"/>
      <c r="OWM561" s="30"/>
      <c r="OWN561" s="30"/>
      <c r="OWO561" s="30"/>
      <c r="OWP561" s="30"/>
      <c r="OWQ561" s="30"/>
      <c r="OWR561" s="30"/>
      <c r="OWS561" s="30"/>
      <c r="OWT561" s="30"/>
      <c r="OWU561" s="30"/>
      <c r="OWV561" s="30"/>
      <c r="OWW561" s="30"/>
      <c r="OWX561" s="30"/>
      <c r="OWY561" s="30"/>
      <c r="OWZ561" s="30"/>
      <c r="OXA561" s="30"/>
      <c r="OXB561" s="30"/>
      <c r="OXC561" s="30"/>
      <c r="OXD561" s="30"/>
      <c r="OXE561" s="30"/>
      <c r="OXF561" s="30"/>
      <c r="OXG561" s="30"/>
      <c r="OXH561" s="30"/>
      <c r="OXI561" s="30"/>
      <c r="OXJ561" s="30"/>
      <c r="OXK561" s="30"/>
      <c r="OXL561" s="30"/>
      <c r="OXM561" s="30"/>
      <c r="OXN561" s="30"/>
      <c r="OXO561" s="30"/>
      <c r="OXP561" s="30"/>
      <c r="OXQ561" s="30"/>
      <c r="OXR561" s="30"/>
      <c r="OXS561" s="30"/>
      <c r="OXT561" s="30"/>
      <c r="OXU561" s="30"/>
      <c r="OXV561" s="30"/>
      <c r="OXW561" s="30"/>
      <c r="OXX561" s="30"/>
      <c r="OXY561" s="30"/>
      <c r="OXZ561" s="30"/>
      <c r="OYA561" s="30"/>
      <c r="OYB561" s="30"/>
      <c r="OYC561" s="30"/>
      <c r="OYD561" s="30"/>
      <c r="OYE561" s="30"/>
      <c r="OYF561" s="30"/>
      <c r="OYG561" s="30"/>
      <c r="OYH561" s="30"/>
      <c r="OYI561" s="30"/>
      <c r="OYJ561" s="30"/>
      <c r="OYK561" s="30"/>
      <c r="OYL561" s="30"/>
      <c r="OYM561" s="30"/>
      <c r="OYN561" s="30"/>
      <c r="OYO561" s="30"/>
      <c r="OYP561" s="30"/>
      <c r="OYQ561" s="30"/>
      <c r="OYR561" s="30"/>
      <c r="OYS561" s="30"/>
      <c r="OYT561" s="30"/>
      <c r="OYU561" s="30"/>
      <c r="OYV561" s="30"/>
      <c r="OYW561" s="30"/>
      <c r="OYX561" s="30"/>
      <c r="OYY561" s="30"/>
      <c r="OYZ561" s="30"/>
      <c r="OZA561" s="30"/>
      <c r="OZB561" s="30"/>
      <c r="OZC561" s="30"/>
      <c r="OZD561" s="30"/>
      <c r="OZE561" s="30"/>
      <c r="OZF561" s="30"/>
      <c r="OZG561" s="30"/>
      <c r="OZH561" s="30"/>
      <c r="OZI561" s="30"/>
      <c r="OZJ561" s="30"/>
      <c r="OZK561" s="30"/>
      <c r="OZL561" s="30"/>
      <c r="OZM561" s="30"/>
      <c r="OZN561" s="30"/>
      <c r="OZO561" s="30"/>
      <c r="OZP561" s="30"/>
      <c r="OZQ561" s="30"/>
      <c r="OZR561" s="30"/>
      <c r="OZS561" s="30"/>
      <c r="OZT561" s="30"/>
      <c r="OZU561" s="30"/>
      <c r="OZV561" s="30"/>
      <c r="OZW561" s="30"/>
      <c r="OZX561" s="30"/>
      <c r="OZY561" s="30"/>
      <c r="OZZ561" s="30"/>
      <c r="PAA561" s="30"/>
      <c r="PAB561" s="30"/>
      <c r="PAC561" s="30"/>
      <c r="PAD561" s="30"/>
      <c r="PAE561" s="30"/>
      <c r="PAF561" s="30"/>
      <c r="PAG561" s="30"/>
      <c r="PAH561" s="30"/>
      <c r="PAI561" s="30"/>
      <c r="PAJ561" s="30"/>
      <c r="PAK561" s="30"/>
      <c r="PAL561" s="30"/>
      <c r="PAM561" s="30"/>
      <c r="PAN561" s="30"/>
      <c r="PAO561" s="30"/>
      <c r="PAP561" s="30"/>
      <c r="PAQ561" s="30"/>
      <c r="PAR561" s="30"/>
      <c r="PAS561" s="30"/>
      <c r="PAT561" s="30"/>
      <c r="PAU561" s="30"/>
      <c r="PAV561" s="30"/>
      <c r="PAW561" s="30"/>
      <c r="PAX561" s="30"/>
      <c r="PAY561" s="30"/>
      <c r="PAZ561" s="30"/>
      <c r="PBA561" s="30"/>
      <c r="PBB561" s="30"/>
      <c r="PBC561" s="30"/>
      <c r="PBD561" s="30"/>
      <c r="PBE561" s="30"/>
      <c r="PBF561" s="30"/>
      <c r="PBG561" s="30"/>
      <c r="PBH561" s="30"/>
      <c r="PBI561" s="30"/>
      <c r="PBJ561" s="30"/>
      <c r="PBK561" s="30"/>
      <c r="PBL561" s="30"/>
      <c r="PBM561" s="30"/>
      <c r="PBN561" s="30"/>
      <c r="PBO561" s="30"/>
      <c r="PBP561" s="30"/>
      <c r="PBQ561" s="30"/>
      <c r="PBR561" s="30"/>
      <c r="PBS561" s="30"/>
      <c r="PBT561" s="30"/>
      <c r="PBU561" s="30"/>
      <c r="PBV561" s="30"/>
      <c r="PBW561" s="30"/>
      <c r="PBX561" s="30"/>
      <c r="PBY561" s="30"/>
      <c r="PBZ561" s="30"/>
      <c r="PCA561" s="30"/>
      <c r="PCB561" s="30"/>
      <c r="PCC561" s="30"/>
      <c r="PCD561" s="30"/>
      <c r="PCE561" s="30"/>
      <c r="PCF561" s="30"/>
      <c r="PCG561" s="30"/>
      <c r="PCH561" s="30"/>
      <c r="PCI561" s="30"/>
      <c r="PCJ561" s="30"/>
      <c r="PCK561" s="30"/>
      <c r="PCL561" s="30"/>
      <c r="PCM561" s="30"/>
      <c r="PCN561" s="30"/>
      <c r="PCO561" s="30"/>
      <c r="PCP561" s="30"/>
      <c r="PCQ561" s="30"/>
      <c r="PCR561" s="30"/>
      <c r="PCS561" s="30"/>
      <c r="PCT561" s="30"/>
      <c r="PCU561" s="30"/>
      <c r="PCV561" s="30"/>
      <c r="PCW561" s="30"/>
      <c r="PCX561" s="30"/>
      <c r="PCY561" s="30"/>
      <c r="PCZ561" s="30"/>
      <c r="PDA561" s="30"/>
      <c r="PDB561" s="30"/>
      <c r="PDC561" s="30"/>
      <c r="PDD561" s="30"/>
      <c r="PDE561" s="30"/>
      <c r="PDF561" s="30"/>
      <c r="PDG561" s="30"/>
      <c r="PDH561" s="30"/>
      <c r="PDI561" s="30"/>
      <c r="PDJ561" s="30"/>
      <c r="PDK561" s="30"/>
      <c r="PDL561" s="30"/>
      <c r="PDM561" s="30"/>
      <c r="PDN561" s="30"/>
      <c r="PDO561" s="30"/>
      <c r="PDP561" s="30"/>
      <c r="PDQ561" s="30"/>
      <c r="PDR561" s="30"/>
      <c r="PDS561" s="30"/>
      <c r="PDT561" s="30"/>
      <c r="PDU561" s="30"/>
      <c r="PDV561" s="30"/>
      <c r="PDW561" s="30"/>
      <c r="PDX561" s="30"/>
      <c r="PDY561" s="30"/>
      <c r="PDZ561" s="30"/>
      <c r="PEA561" s="30"/>
      <c r="PEB561" s="30"/>
      <c r="PEC561" s="30"/>
      <c r="PED561" s="30"/>
      <c r="PEE561" s="30"/>
      <c r="PEF561" s="30"/>
      <c r="PEG561" s="30"/>
      <c r="PEH561" s="30"/>
      <c r="PEI561" s="30"/>
      <c r="PEJ561" s="30"/>
      <c r="PEK561" s="30"/>
      <c r="PEL561" s="30"/>
      <c r="PEM561" s="30"/>
      <c r="PEN561" s="30"/>
      <c r="PEO561" s="30"/>
      <c r="PEP561" s="30"/>
      <c r="PEQ561" s="30"/>
      <c r="PER561" s="30"/>
      <c r="PES561" s="30"/>
      <c r="PET561" s="30"/>
      <c r="PEU561" s="30"/>
      <c r="PEV561" s="30"/>
      <c r="PEW561" s="30"/>
      <c r="PEX561" s="30"/>
      <c r="PEY561" s="30"/>
      <c r="PEZ561" s="30"/>
      <c r="PFA561" s="30"/>
      <c r="PFB561" s="30"/>
      <c r="PFC561" s="30"/>
      <c r="PFD561" s="30"/>
      <c r="PFE561" s="30"/>
      <c r="PFF561" s="30"/>
      <c r="PFG561" s="30"/>
      <c r="PFH561" s="30"/>
      <c r="PFI561" s="30"/>
      <c r="PFJ561" s="30"/>
      <c r="PFK561" s="30"/>
      <c r="PFL561" s="30"/>
      <c r="PFM561" s="30"/>
      <c r="PFN561" s="30"/>
      <c r="PFO561" s="30"/>
      <c r="PFP561" s="30"/>
      <c r="PFQ561" s="30"/>
      <c r="PFR561" s="30"/>
      <c r="PFS561" s="30"/>
      <c r="PFT561" s="30"/>
      <c r="PFU561" s="30"/>
      <c r="PFV561" s="30"/>
      <c r="PFW561" s="30"/>
      <c r="PFX561" s="30"/>
      <c r="PFY561" s="30"/>
      <c r="PFZ561" s="30"/>
      <c r="PGA561" s="30"/>
      <c r="PGB561" s="30"/>
      <c r="PGC561" s="30"/>
      <c r="PGD561" s="30"/>
      <c r="PGE561" s="30"/>
      <c r="PGF561" s="30"/>
      <c r="PGG561" s="30"/>
      <c r="PGH561" s="30"/>
      <c r="PGI561" s="30"/>
      <c r="PGJ561" s="30"/>
      <c r="PGK561" s="30"/>
      <c r="PGL561" s="30"/>
      <c r="PGM561" s="30"/>
      <c r="PGN561" s="30"/>
      <c r="PGO561" s="30"/>
      <c r="PGP561" s="30"/>
      <c r="PGQ561" s="30"/>
      <c r="PGR561" s="30"/>
      <c r="PGS561" s="30"/>
      <c r="PGT561" s="30"/>
      <c r="PGU561" s="30"/>
      <c r="PGV561" s="30"/>
      <c r="PGW561" s="30"/>
      <c r="PGX561" s="30"/>
      <c r="PGY561" s="30"/>
      <c r="PGZ561" s="30"/>
      <c r="PHA561" s="30"/>
      <c r="PHB561" s="30"/>
      <c r="PHC561" s="30"/>
      <c r="PHD561" s="30"/>
      <c r="PHE561" s="30"/>
      <c r="PHF561" s="30"/>
      <c r="PHG561" s="30"/>
      <c r="PHH561" s="30"/>
      <c r="PHI561" s="30"/>
      <c r="PHJ561" s="30"/>
      <c r="PHK561" s="30"/>
      <c r="PHL561" s="30"/>
      <c r="PHM561" s="30"/>
      <c r="PHN561" s="30"/>
      <c r="PHO561" s="30"/>
      <c r="PHP561" s="30"/>
      <c r="PHQ561" s="30"/>
      <c r="PHR561" s="30"/>
      <c r="PHS561" s="30"/>
      <c r="PHT561" s="30"/>
      <c r="PHU561" s="30"/>
      <c r="PHV561" s="30"/>
      <c r="PHW561" s="30"/>
      <c r="PHX561" s="30"/>
      <c r="PHY561" s="30"/>
      <c r="PHZ561" s="30"/>
      <c r="PIA561" s="30"/>
      <c r="PIB561" s="30"/>
      <c r="PIC561" s="30"/>
      <c r="PID561" s="30"/>
      <c r="PIE561" s="30"/>
      <c r="PIF561" s="30"/>
      <c r="PIG561" s="30"/>
      <c r="PIH561" s="30"/>
      <c r="PII561" s="30"/>
      <c r="PIJ561" s="30"/>
      <c r="PIK561" s="30"/>
      <c r="PIL561" s="30"/>
      <c r="PIM561" s="30"/>
      <c r="PIN561" s="30"/>
      <c r="PIO561" s="30"/>
      <c r="PIP561" s="30"/>
      <c r="PIQ561" s="30"/>
      <c r="PIR561" s="30"/>
      <c r="PIS561" s="30"/>
      <c r="PIT561" s="30"/>
      <c r="PIU561" s="30"/>
      <c r="PIV561" s="30"/>
      <c r="PIW561" s="30"/>
      <c r="PIX561" s="30"/>
      <c r="PIY561" s="30"/>
      <c r="PIZ561" s="30"/>
      <c r="PJA561" s="30"/>
      <c r="PJB561" s="30"/>
      <c r="PJC561" s="30"/>
      <c r="PJD561" s="30"/>
      <c r="PJE561" s="30"/>
      <c r="PJF561" s="30"/>
      <c r="PJG561" s="30"/>
      <c r="PJH561" s="30"/>
      <c r="PJI561" s="30"/>
      <c r="PJJ561" s="30"/>
      <c r="PJK561" s="30"/>
      <c r="PJL561" s="30"/>
      <c r="PJM561" s="30"/>
      <c r="PJN561" s="30"/>
      <c r="PJO561" s="30"/>
      <c r="PJP561" s="30"/>
      <c r="PJQ561" s="30"/>
      <c r="PJR561" s="30"/>
      <c r="PJS561" s="30"/>
      <c r="PJT561" s="30"/>
      <c r="PJU561" s="30"/>
      <c r="PJV561" s="30"/>
      <c r="PJW561" s="30"/>
      <c r="PJX561" s="30"/>
      <c r="PJY561" s="30"/>
      <c r="PJZ561" s="30"/>
      <c r="PKA561" s="30"/>
      <c r="PKB561" s="30"/>
      <c r="PKC561" s="30"/>
      <c r="PKD561" s="30"/>
      <c r="PKE561" s="30"/>
      <c r="PKF561" s="30"/>
      <c r="PKG561" s="30"/>
      <c r="PKH561" s="30"/>
      <c r="PKI561" s="30"/>
      <c r="PKJ561" s="30"/>
      <c r="PKK561" s="30"/>
      <c r="PKL561" s="30"/>
      <c r="PKM561" s="30"/>
      <c r="PKN561" s="30"/>
      <c r="PKO561" s="30"/>
      <c r="PKP561" s="30"/>
      <c r="PKQ561" s="30"/>
      <c r="PKR561" s="30"/>
      <c r="PKS561" s="30"/>
      <c r="PKT561" s="30"/>
      <c r="PKU561" s="30"/>
      <c r="PKV561" s="30"/>
      <c r="PKW561" s="30"/>
      <c r="PKX561" s="30"/>
      <c r="PKY561" s="30"/>
      <c r="PKZ561" s="30"/>
      <c r="PLA561" s="30"/>
      <c r="PLB561" s="30"/>
      <c r="PLC561" s="30"/>
      <c r="PLD561" s="30"/>
      <c r="PLE561" s="30"/>
      <c r="PLF561" s="30"/>
      <c r="PLG561" s="30"/>
      <c r="PLH561" s="30"/>
      <c r="PLI561" s="30"/>
      <c r="PLJ561" s="30"/>
      <c r="PLK561" s="30"/>
      <c r="PLL561" s="30"/>
      <c r="PLM561" s="30"/>
      <c r="PLN561" s="30"/>
      <c r="PLO561" s="30"/>
      <c r="PLP561" s="30"/>
      <c r="PLQ561" s="30"/>
      <c r="PLR561" s="30"/>
      <c r="PLS561" s="30"/>
      <c r="PLT561" s="30"/>
      <c r="PLU561" s="30"/>
      <c r="PLV561" s="30"/>
      <c r="PLW561" s="30"/>
      <c r="PLX561" s="30"/>
      <c r="PLY561" s="30"/>
      <c r="PLZ561" s="30"/>
      <c r="PMA561" s="30"/>
      <c r="PMB561" s="30"/>
      <c r="PMC561" s="30"/>
      <c r="PMD561" s="30"/>
      <c r="PME561" s="30"/>
      <c r="PMF561" s="30"/>
      <c r="PMG561" s="30"/>
      <c r="PMH561" s="30"/>
      <c r="PMI561" s="30"/>
      <c r="PMJ561" s="30"/>
      <c r="PMK561" s="30"/>
      <c r="PML561" s="30"/>
      <c r="PMM561" s="30"/>
      <c r="PMN561" s="30"/>
      <c r="PMO561" s="30"/>
      <c r="PMP561" s="30"/>
      <c r="PMQ561" s="30"/>
      <c r="PMR561" s="30"/>
      <c r="PMS561" s="30"/>
      <c r="PMT561" s="30"/>
      <c r="PMU561" s="30"/>
      <c r="PMV561" s="30"/>
      <c r="PMW561" s="30"/>
      <c r="PMX561" s="30"/>
      <c r="PMY561" s="30"/>
      <c r="PMZ561" s="30"/>
      <c r="PNA561" s="30"/>
      <c r="PNB561" s="30"/>
      <c r="PNC561" s="30"/>
      <c r="PND561" s="30"/>
      <c r="PNE561" s="30"/>
      <c r="PNF561" s="30"/>
      <c r="PNG561" s="30"/>
      <c r="PNH561" s="30"/>
      <c r="PNI561" s="30"/>
      <c r="PNJ561" s="30"/>
      <c r="PNK561" s="30"/>
      <c r="PNL561" s="30"/>
      <c r="PNM561" s="30"/>
      <c r="PNN561" s="30"/>
      <c r="PNO561" s="30"/>
      <c r="PNP561" s="30"/>
      <c r="PNQ561" s="30"/>
      <c r="PNR561" s="30"/>
      <c r="PNS561" s="30"/>
      <c r="PNT561" s="30"/>
      <c r="PNU561" s="30"/>
      <c r="PNV561" s="30"/>
      <c r="PNW561" s="30"/>
      <c r="PNX561" s="30"/>
      <c r="PNY561" s="30"/>
      <c r="PNZ561" s="30"/>
      <c r="POA561" s="30"/>
      <c r="POB561" s="30"/>
      <c r="POC561" s="30"/>
      <c r="POD561" s="30"/>
      <c r="POE561" s="30"/>
      <c r="POF561" s="30"/>
      <c r="POG561" s="30"/>
      <c r="POH561" s="30"/>
      <c r="POI561" s="30"/>
      <c r="POJ561" s="30"/>
      <c r="POK561" s="30"/>
      <c r="POL561" s="30"/>
      <c r="POM561" s="30"/>
      <c r="PON561" s="30"/>
      <c r="POO561" s="30"/>
      <c r="POP561" s="30"/>
      <c r="POQ561" s="30"/>
      <c r="POR561" s="30"/>
      <c r="POS561" s="30"/>
      <c r="POT561" s="30"/>
      <c r="POU561" s="30"/>
      <c r="POV561" s="30"/>
      <c r="POW561" s="30"/>
      <c r="POX561" s="30"/>
      <c r="POY561" s="30"/>
      <c r="POZ561" s="30"/>
      <c r="PPA561" s="30"/>
      <c r="PPB561" s="30"/>
      <c r="PPC561" s="30"/>
      <c r="PPD561" s="30"/>
      <c r="PPE561" s="30"/>
      <c r="PPF561" s="30"/>
      <c r="PPG561" s="30"/>
      <c r="PPH561" s="30"/>
      <c r="PPI561" s="30"/>
      <c r="PPJ561" s="30"/>
      <c r="PPK561" s="30"/>
      <c r="PPL561" s="30"/>
      <c r="PPM561" s="30"/>
      <c r="PPN561" s="30"/>
      <c r="PPO561" s="30"/>
      <c r="PPP561" s="30"/>
      <c r="PPQ561" s="30"/>
      <c r="PPR561" s="30"/>
      <c r="PPS561" s="30"/>
      <c r="PPT561" s="30"/>
      <c r="PPU561" s="30"/>
      <c r="PPV561" s="30"/>
      <c r="PPW561" s="30"/>
      <c r="PPX561" s="30"/>
      <c r="PPY561" s="30"/>
      <c r="PPZ561" s="30"/>
      <c r="PQA561" s="30"/>
      <c r="PQB561" s="30"/>
      <c r="PQC561" s="30"/>
      <c r="PQD561" s="30"/>
      <c r="PQE561" s="30"/>
      <c r="PQF561" s="30"/>
      <c r="PQG561" s="30"/>
      <c r="PQH561" s="30"/>
      <c r="PQI561" s="30"/>
      <c r="PQJ561" s="30"/>
      <c r="PQK561" s="30"/>
      <c r="PQL561" s="30"/>
      <c r="PQM561" s="30"/>
      <c r="PQN561" s="30"/>
      <c r="PQO561" s="30"/>
      <c r="PQP561" s="30"/>
      <c r="PQQ561" s="30"/>
      <c r="PQR561" s="30"/>
      <c r="PQS561" s="30"/>
      <c r="PQT561" s="30"/>
      <c r="PQU561" s="30"/>
      <c r="PQV561" s="30"/>
      <c r="PQW561" s="30"/>
      <c r="PQX561" s="30"/>
      <c r="PQY561" s="30"/>
      <c r="PQZ561" s="30"/>
      <c r="PRA561" s="30"/>
      <c r="PRB561" s="30"/>
      <c r="PRC561" s="30"/>
      <c r="PRD561" s="30"/>
      <c r="PRE561" s="30"/>
      <c r="PRF561" s="30"/>
      <c r="PRG561" s="30"/>
      <c r="PRH561" s="30"/>
      <c r="PRI561" s="30"/>
      <c r="PRJ561" s="30"/>
      <c r="PRK561" s="30"/>
      <c r="PRL561" s="30"/>
      <c r="PRM561" s="30"/>
      <c r="PRN561" s="30"/>
      <c r="PRO561" s="30"/>
      <c r="PRP561" s="30"/>
      <c r="PRQ561" s="30"/>
      <c r="PRR561" s="30"/>
      <c r="PRS561" s="30"/>
      <c r="PRT561" s="30"/>
      <c r="PRU561" s="30"/>
      <c r="PRV561" s="30"/>
      <c r="PRW561" s="30"/>
      <c r="PRX561" s="30"/>
      <c r="PRY561" s="30"/>
      <c r="PRZ561" s="30"/>
      <c r="PSA561" s="30"/>
      <c r="PSB561" s="30"/>
      <c r="PSC561" s="30"/>
      <c r="PSD561" s="30"/>
      <c r="PSE561" s="30"/>
      <c r="PSF561" s="30"/>
      <c r="PSG561" s="30"/>
      <c r="PSH561" s="30"/>
      <c r="PSI561" s="30"/>
      <c r="PSJ561" s="30"/>
      <c r="PSK561" s="30"/>
      <c r="PSL561" s="30"/>
      <c r="PSM561" s="30"/>
      <c r="PSN561" s="30"/>
      <c r="PSO561" s="30"/>
      <c r="PSP561" s="30"/>
      <c r="PSQ561" s="30"/>
      <c r="PSR561" s="30"/>
      <c r="PSS561" s="30"/>
      <c r="PST561" s="30"/>
      <c r="PSU561" s="30"/>
      <c r="PSV561" s="30"/>
      <c r="PSW561" s="30"/>
      <c r="PSX561" s="30"/>
      <c r="PSY561" s="30"/>
      <c r="PSZ561" s="30"/>
      <c r="PTA561" s="30"/>
      <c r="PTB561" s="30"/>
      <c r="PTC561" s="30"/>
      <c r="PTD561" s="30"/>
      <c r="PTE561" s="30"/>
      <c r="PTF561" s="30"/>
      <c r="PTG561" s="30"/>
      <c r="PTH561" s="30"/>
      <c r="PTI561" s="30"/>
      <c r="PTJ561" s="30"/>
      <c r="PTK561" s="30"/>
      <c r="PTL561" s="30"/>
      <c r="PTM561" s="30"/>
      <c r="PTN561" s="30"/>
      <c r="PTO561" s="30"/>
      <c r="PTP561" s="30"/>
      <c r="PTQ561" s="30"/>
      <c r="PTR561" s="30"/>
      <c r="PTS561" s="30"/>
      <c r="PTT561" s="30"/>
      <c r="PTU561" s="30"/>
      <c r="PTV561" s="30"/>
      <c r="PTW561" s="30"/>
      <c r="PTX561" s="30"/>
      <c r="PTY561" s="30"/>
      <c r="PTZ561" s="30"/>
      <c r="PUA561" s="30"/>
      <c r="PUB561" s="30"/>
      <c r="PUC561" s="30"/>
      <c r="PUD561" s="30"/>
      <c r="PUE561" s="30"/>
      <c r="PUF561" s="30"/>
      <c r="PUG561" s="30"/>
      <c r="PUH561" s="30"/>
      <c r="PUI561" s="30"/>
      <c r="PUJ561" s="30"/>
      <c r="PUK561" s="30"/>
      <c r="PUL561" s="30"/>
      <c r="PUM561" s="30"/>
      <c r="PUN561" s="30"/>
      <c r="PUO561" s="30"/>
      <c r="PUP561" s="30"/>
      <c r="PUQ561" s="30"/>
      <c r="PUR561" s="30"/>
      <c r="PUS561" s="30"/>
      <c r="PUT561" s="30"/>
      <c r="PUU561" s="30"/>
      <c r="PUV561" s="30"/>
      <c r="PUW561" s="30"/>
      <c r="PUX561" s="30"/>
      <c r="PUY561" s="30"/>
      <c r="PUZ561" s="30"/>
      <c r="PVA561" s="30"/>
      <c r="PVB561" s="30"/>
      <c r="PVC561" s="30"/>
      <c r="PVD561" s="30"/>
      <c r="PVE561" s="30"/>
      <c r="PVF561" s="30"/>
      <c r="PVG561" s="30"/>
      <c r="PVH561" s="30"/>
      <c r="PVI561" s="30"/>
      <c r="PVJ561" s="30"/>
      <c r="PVK561" s="30"/>
      <c r="PVL561" s="30"/>
      <c r="PVM561" s="30"/>
      <c r="PVN561" s="30"/>
      <c r="PVO561" s="30"/>
      <c r="PVP561" s="30"/>
      <c r="PVQ561" s="30"/>
      <c r="PVR561" s="30"/>
      <c r="PVS561" s="30"/>
      <c r="PVT561" s="30"/>
      <c r="PVU561" s="30"/>
      <c r="PVV561" s="30"/>
      <c r="PVW561" s="30"/>
      <c r="PVX561" s="30"/>
      <c r="PVY561" s="30"/>
      <c r="PVZ561" s="30"/>
      <c r="PWA561" s="30"/>
      <c r="PWB561" s="30"/>
      <c r="PWC561" s="30"/>
      <c r="PWD561" s="30"/>
      <c r="PWE561" s="30"/>
      <c r="PWF561" s="30"/>
      <c r="PWG561" s="30"/>
      <c r="PWH561" s="30"/>
      <c r="PWI561" s="30"/>
      <c r="PWJ561" s="30"/>
      <c r="PWK561" s="30"/>
      <c r="PWL561" s="30"/>
      <c r="PWM561" s="30"/>
      <c r="PWN561" s="30"/>
      <c r="PWO561" s="30"/>
      <c r="PWP561" s="30"/>
      <c r="PWQ561" s="30"/>
      <c r="PWR561" s="30"/>
      <c r="PWS561" s="30"/>
      <c r="PWT561" s="30"/>
      <c r="PWU561" s="30"/>
      <c r="PWV561" s="30"/>
      <c r="PWW561" s="30"/>
      <c r="PWX561" s="30"/>
      <c r="PWY561" s="30"/>
      <c r="PWZ561" s="30"/>
      <c r="PXA561" s="30"/>
      <c r="PXB561" s="30"/>
      <c r="PXC561" s="30"/>
      <c r="PXD561" s="30"/>
      <c r="PXE561" s="30"/>
      <c r="PXF561" s="30"/>
      <c r="PXG561" s="30"/>
      <c r="PXH561" s="30"/>
      <c r="PXI561" s="30"/>
      <c r="PXJ561" s="30"/>
      <c r="PXK561" s="30"/>
      <c r="PXL561" s="30"/>
      <c r="PXM561" s="30"/>
      <c r="PXN561" s="30"/>
      <c r="PXO561" s="30"/>
      <c r="PXP561" s="30"/>
      <c r="PXQ561" s="30"/>
      <c r="PXR561" s="30"/>
      <c r="PXS561" s="30"/>
      <c r="PXT561" s="30"/>
      <c r="PXU561" s="30"/>
      <c r="PXV561" s="30"/>
      <c r="PXW561" s="30"/>
      <c r="PXX561" s="30"/>
      <c r="PXY561" s="30"/>
      <c r="PXZ561" s="30"/>
      <c r="PYA561" s="30"/>
      <c r="PYB561" s="30"/>
      <c r="PYC561" s="30"/>
      <c r="PYD561" s="30"/>
      <c r="PYE561" s="30"/>
      <c r="PYF561" s="30"/>
      <c r="PYG561" s="30"/>
      <c r="PYH561" s="30"/>
      <c r="PYI561" s="30"/>
      <c r="PYJ561" s="30"/>
      <c r="PYK561" s="30"/>
      <c r="PYL561" s="30"/>
      <c r="PYM561" s="30"/>
      <c r="PYN561" s="30"/>
      <c r="PYO561" s="30"/>
      <c r="PYP561" s="30"/>
      <c r="PYQ561" s="30"/>
      <c r="PYR561" s="30"/>
      <c r="PYS561" s="30"/>
      <c r="PYT561" s="30"/>
      <c r="PYU561" s="30"/>
      <c r="PYV561" s="30"/>
      <c r="PYW561" s="30"/>
      <c r="PYX561" s="30"/>
      <c r="PYY561" s="30"/>
      <c r="PYZ561" s="30"/>
      <c r="PZA561" s="30"/>
      <c r="PZB561" s="30"/>
      <c r="PZC561" s="30"/>
      <c r="PZD561" s="30"/>
      <c r="PZE561" s="30"/>
      <c r="PZF561" s="30"/>
      <c r="PZG561" s="30"/>
      <c r="PZH561" s="30"/>
      <c r="PZI561" s="30"/>
      <c r="PZJ561" s="30"/>
      <c r="PZK561" s="30"/>
      <c r="PZL561" s="30"/>
      <c r="PZM561" s="30"/>
      <c r="PZN561" s="30"/>
      <c r="PZO561" s="30"/>
      <c r="PZP561" s="30"/>
      <c r="PZQ561" s="30"/>
      <c r="PZR561" s="30"/>
      <c r="PZS561" s="30"/>
      <c r="PZT561" s="30"/>
      <c r="PZU561" s="30"/>
      <c r="PZV561" s="30"/>
      <c r="PZW561" s="30"/>
      <c r="PZX561" s="30"/>
      <c r="PZY561" s="30"/>
      <c r="PZZ561" s="30"/>
      <c r="QAA561" s="30"/>
      <c r="QAB561" s="30"/>
      <c r="QAC561" s="30"/>
      <c r="QAD561" s="30"/>
      <c r="QAE561" s="30"/>
      <c r="QAF561" s="30"/>
      <c r="QAG561" s="30"/>
      <c r="QAH561" s="30"/>
      <c r="QAI561" s="30"/>
      <c r="QAJ561" s="30"/>
      <c r="QAK561" s="30"/>
      <c r="QAL561" s="30"/>
      <c r="QAM561" s="30"/>
      <c r="QAN561" s="30"/>
      <c r="QAO561" s="30"/>
      <c r="QAP561" s="30"/>
      <c r="QAQ561" s="30"/>
      <c r="QAR561" s="30"/>
      <c r="QAS561" s="30"/>
      <c r="QAT561" s="30"/>
      <c r="QAU561" s="30"/>
      <c r="QAV561" s="30"/>
      <c r="QAW561" s="30"/>
      <c r="QAX561" s="30"/>
      <c r="QAY561" s="30"/>
      <c r="QAZ561" s="30"/>
      <c r="QBA561" s="30"/>
      <c r="QBB561" s="30"/>
      <c r="QBC561" s="30"/>
      <c r="QBD561" s="30"/>
      <c r="QBE561" s="30"/>
      <c r="QBF561" s="30"/>
      <c r="QBG561" s="30"/>
      <c r="QBH561" s="30"/>
      <c r="QBI561" s="30"/>
      <c r="QBJ561" s="30"/>
      <c r="QBK561" s="30"/>
      <c r="QBL561" s="30"/>
      <c r="QBM561" s="30"/>
      <c r="QBN561" s="30"/>
      <c r="QBO561" s="30"/>
      <c r="QBP561" s="30"/>
      <c r="QBQ561" s="30"/>
      <c r="QBR561" s="30"/>
      <c r="QBS561" s="30"/>
      <c r="QBT561" s="30"/>
      <c r="QBU561" s="30"/>
      <c r="QBV561" s="30"/>
      <c r="QBW561" s="30"/>
      <c r="QBX561" s="30"/>
      <c r="QBY561" s="30"/>
      <c r="QBZ561" s="30"/>
      <c r="QCA561" s="30"/>
      <c r="QCB561" s="30"/>
      <c r="QCC561" s="30"/>
      <c r="QCD561" s="30"/>
      <c r="QCE561" s="30"/>
      <c r="QCF561" s="30"/>
      <c r="QCG561" s="30"/>
      <c r="QCH561" s="30"/>
      <c r="QCI561" s="30"/>
      <c r="QCJ561" s="30"/>
      <c r="QCK561" s="30"/>
      <c r="QCL561" s="30"/>
      <c r="QCM561" s="30"/>
      <c r="QCN561" s="30"/>
      <c r="QCO561" s="30"/>
      <c r="QCP561" s="30"/>
      <c r="QCQ561" s="30"/>
      <c r="QCR561" s="30"/>
      <c r="QCS561" s="30"/>
      <c r="QCT561" s="30"/>
      <c r="QCU561" s="30"/>
      <c r="QCV561" s="30"/>
      <c r="QCW561" s="30"/>
      <c r="QCX561" s="30"/>
      <c r="QCY561" s="30"/>
      <c r="QCZ561" s="30"/>
      <c r="QDA561" s="30"/>
      <c r="QDB561" s="30"/>
      <c r="QDC561" s="30"/>
      <c r="QDD561" s="30"/>
      <c r="QDE561" s="30"/>
      <c r="QDF561" s="30"/>
      <c r="QDG561" s="30"/>
      <c r="QDH561" s="30"/>
      <c r="QDI561" s="30"/>
      <c r="QDJ561" s="30"/>
      <c r="QDK561" s="30"/>
      <c r="QDL561" s="30"/>
      <c r="QDM561" s="30"/>
      <c r="QDN561" s="30"/>
      <c r="QDO561" s="30"/>
      <c r="QDP561" s="30"/>
      <c r="QDQ561" s="30"/>
      <c r="QDR561" s="30"/>
      <c r="QDS561" s="30"/>
      <c r="QDT561" s="30"/>
      <c r="QDU561" s="30"/>
      <c r="QDV561" s="30"/>
      <c r="QDW561" s="30"/>
      <c r="QDX561" s="30"/>
      <c r="QDY561" s="30"/>
      <c r="QDZ561" s="30"/>
      <c r="QEA561" s="30"/>
      <c r="QEB561" s="30"/>
      <c r="QEC561" s="30"/>
      <c r="QED561" s="30"/>
      <c r="QEE561" s="30"/>
      <c r="QEF561" s="30"/>
      <c r="QEG561" s="30"/>
      <c r="QEH561" s="30"/>
      <c r="QEI561" s="30"/>
      <c r="QEJ561" s="30"/>
      <c r="QEK561" s="30"/>
      <c r="QEL561" s="30"/>
      <c r="QEM561" s="30"/>
      <c r="QEN561" s="30"/>
      <c r="QEO561" s="30"/>
      <c r="QEP561" s="30"/>
      <c r="QEQ561" s="30"/>
      <c r="QER561" s="30"/>
      <c r="QES561" s="30"/>
      <c r="QET561" s="30"/>
      <c r="QEU561" s="30"/>
      <c r="QEV561" s="30"/>
      <c r="QEW561" s="30"/>
      <c r="QEX561" s="30"/>
      <c r="QEY561" s="30"/>
      <c r="QEZ561" s="30"/>
      <c r="QFA561" s="30"/>
      <c r="QFB561" s="30"/>
      <c r="QFC561" s="30"/>
      <c r="QFD561" s="30"/>
      <c r="QFE561" s="30"/>
      <c r="QFF561" s="30"/>
      <c r="QFG561" s="30"/>
      <c r="QFH561" s="30"/>
      <c r="QFI561" s="30"/>
      <c r="QFJ561" s="30"/>
      <c r="QFK561" s="30"/>
      <c r="QFL561" s="30"/>
      <c r="QFM561" s="30"/>
      <c r="QFN561" s="30"/>
      <c r="QFO561" s="30"/>
      <c r="QFP561" s="30"/>
      <c r="QFQ561" s="30"/>
      <c r="QFR561" s="30"/>
      <c r="QFS561" s="30"/>
      <c r="QFT561" s="30"/>
      <c r="QFU561" s="30"/>
      <c r="QFV561" s="30"/>
      <c r="QFW561" s="30"/>
      <c r="QFX561" s="30"/>
      <c r="QFY561" s="30"/>
      <c r="QFZ561" s="30"/>
      <c r="QGA561" s="30"/>
      <c r="QGB561" s="30"/>
      <c r="QGC561" s="30"/>
      <c r="QGD561" s="30"/>
      <c r="QGE561" s="30"/>
      <c r="QGF561" s="30"/>
      <c r="QGG561" s="30"/>
      <c r="QGH561" s="30"/>
      <c r="QGI561" s="30"/>
      <c r="QGJ561" s="30"/>
      <c r="QGK561" s="30"/>
      <c r="QGL561" s="30"/>
      <c r="QGM561" s="30"/>
      <c r="QGN561" s="30"/>
      <c r="QGO561" s="30"/>
      <c r="QGP561" s="30"/>
      <c r="QGQ561" s="30"/>
      <c r="QGR561" s="30"/>
      <c r="QGS561" s="30"/>
      <c r="QGT561" s="30"/>
      <c r="QGU561" s="30"/>
      <c r="QGV561" s="30"/>
      <c r="QGW561" s="30"/>
      <c r="QGX561" s="30"/>
      <c r="QGY561" s="30"/>
      <c r="QGZ561" s="30"/>
      <c r="QHA561" s="30"/>
      <c r="QHB561" s="30"/>
      <c r="QHC561" s="30"/>
      <c r="QHD561" s="30"/>
      <c r="QHE561" s="30"/>
      <c r="QHF561" s="30"/>
      <c r="QHG561" s="30"/>
      <c r="QHH561" s="30"/>
      <c r="QHI561" s="30"/>
      <c r="QHJ561" s="30"/>
      <c r="QHK561" s="30"/>
      <c r="QHL561" s="30"/>
      <c r="QHM561" s="30"/>
      <c r="QHN561" s="30"/>
      <c r="QHO561" s="30"/>
      <c r="QHP561" s="30"/>
      <c r="QHQ561" s="30"/>
      <c r="QHR561" s="30"/>
      <c r="QHS561" s="30"/>
      <c r="QHT561" s="30"/>
      <c r="QHU561" s="30"/>
      <c r="QHV561" s="30"/>
      <c r="QHW561" s="30"/>
      <c r="QHX561" s="30"/>
      <c r="QHY561" s="30"/>
      <c r="QHZ561" s="30"/>
      <c r="QIA561" s="30"/>
      <c r="QIB561" s="30"/>
      <c r="QIC561" s="30"/>
      <c r="QID561" s="30"/>
      <c r="QIE561" s="30"/>
      <c r="QIF561" s="30"/>
      <c r="QIG561" s="30"/>
      <c r="QIH561" s="30"/>
      <c r="QII561" s="30"/>
      <c r="QIJ561" s="30"/>
      <c r="QIK561" s="30"/>
      <c r="QIL561" s="30"/>
      <c r="QIM561" s="30"/>
      <c r="QIN561" s="30"/>
      <c r="QIO561" s="30"/>
      <c r="QIP561" s="30"/>
      <c r="QIQ561" s="30"/>
      <c r="QIR561" s="30"/>
      <c r="QIS561" s="30"/>
      <c r="QIT561" s="30"/>
      <c r="QIU561" s="30"/>
      <c r="QIV561" s="30"/>
      <c r="QIW561" s="30"/>
      <c r="QIX561" s="30"/>
      <c r="QIY561" s="30"/>
      <c r="QIZ561" s="30"/>
      <c r="QJA561" s="30"/>
      <c r="QJB561" s="30"/>
      <c r="QJC561" s="30"/>
      <c r="QJD561" s="30"/>
      <c r="QJE561" s="30"/>
      <c r="QJF561" s="30"/>
      <c r="QJG561" s="30"/>
      <c r="QJH561" s="30"/>
      <c r="QJI561" s="30"/>
      <c r="QJJ561" s="30"/>
      <c r="QJK561" s="30"/>
      <c r="QJL561" s="30"/>
      <c r="QJM561" s="30"/>
      <c r="QJN561" s="30"/>
      <c r="QJO561" s="30"/>
      <c r="QJP561" s="30"/>
      <c r="QJQ561" s="30"/>
      <c r="QJR561" s="30"/>
      <c r="QJS561" s="30"/>
      <c r="QJT561" s="30"/>
      <c r="QJU561" s="30"/>
      <c r="QJV561" s="30"/>
      <c r="QJW561" s="30"/>
      <c r="QJX561" s="30"/>
      <c r="QJY561" s="30"/>
      <c r="QJZ561" s="30"/>
      <c r="QKA561" s="30"/>
      <c r="QKB561" s="30"/>
      <c r="QKC561" s="30"/>
      <c r="QKD561" s="30"/>
      <c r="QKE561" s="30"/>
      <c r="QKF561" s="30"/>
      <c r="QKG561" s="30"/>
      <c r="QKH561" s="30"/>
      <c r="QKI561" s="30"/>
      <c r="QKJ561" s="30"/>
      <c r="QKK561" s="30"/>
      <c r="QKL561" s="30"/>
      <c r="QKM561" s="30"/>
      <c r="QKN561" s="30"/>
      <c r="QKO561" s="30"/>
      <c r="QKP561" s="30"/>
      <c r="QKQ561" s="30"/>
      <c r="QKR561" s="30"/>
      <c r="QKS561" s="30"/>
      <c r="QKT561" s="30"/>
      <c r="QKU561" s="30"/>
      <c r="QKV561" s="30"/>
      <c r="QKW561" s="30"/>
      <c r="QKX561" s="30"/>
      <c r="QKY561" s="30"/>
      <c r="QKZ561" s="30"/>
      <c r="QLA561" s="30"/>
      <c r="QLB561" s="30"/>
      <c r="QLC561" s="30"/>
      <c r="QLD561" s="30"/>
      <c r="QLE561" s="30"/>
      <c r="QLF561" s="30"/>
      <c r="QLG561" s="30"/>
      <c r="QLH561" s="30"/>
      <c r="QLI561" s="30"/>
      <c r="QLJ561" s="30"/>
      <c r="QLK561" s="30"/>
      <c r="QLL561" s="30"/>
      <c r="QLM561" s="30"/>
      <c r="QLN561" s="30"/>
      <c r="QLO561" s="30"/>
      <c r="QLP561" s="30"/>
      <c r="QLQ561" s="30"/>
      <c r="QLR561" s="30"/>
      <c r="QLS561" s="30"/>
      <c r="QLT561" s="30"/>
      <c r="QLU561" s="30"/>
      <c r="QLV561" s="30"/>
      <c r="QLW561" s="30"/>
      <c r="QLX561" s="30"/>
      <c r="QLY561" s="30"/>
      <c r="QLZ561" s="30"/>
      <c r="QMA561" s="30"/>
      <c r="QMB561" s="30"/>
      <c r="QMC561" s="30"/>
      <c r="QMD561" s="30"/>
      <c r="QME561" s="30"/>
      <c r="QMF561" s="30"/>
      <c r="QMG561" s="30"/>
      <c r="QMH561" s="30"/>
      <c r="QMI561" s="30"/>
      <c r="QMJ561" s="30"/>
      <c r="QMK561" s="30"/>
      <c r="QML561" s="30"/>
      <c r="QMM561" s="30"/>
      <c r="QMN561" s="30"/>
      <c r="QMO561" s="30"/>
      <c r="QMP561" s="30"/>
      <c r="QMQ561" s="30"/>
      <c r="QMR561" s="30"/>
      <c r="QMS561" s="30"/>
      <c r="QMT561" s="30"/>
      <c r="QMU561" s="30"/>
      <c r="QMV561" s="30"/>
      <c r="QMW561" s="30"/>
      <c r="QMX561" s="30"/>
      <c r="QMY561" s="30"/>
      <c r="QMZ561" s="30"/>
      <c r="QNA561" s="30"/>
      <c r="QNB561" s="30"/>
      <c r="QNC561" s="30"/>
      <c r="QND561" s="30"/>
      <c r="QNE561" s="30"/>
      <c r="QNF561" s="30"/>
      <c r="QNG561" s="30"/>
      <c r="QNH561" s="30"/>
      <c r="QNI561" s="30"/>
      <c r="QNJ561" s="30"/>
      <c r="QNK561" s="30"/>
      <c r="QNL561" s="30"/>
      <c r="QNM561" s="30"/>
      <c r="QNN561" s="30"/>
      <c r="QNO561" s="30"/>
      <c r="QNP561" s="30"/>
      <c r="QNQ561" s="30"/>
      <c r="QNR561" s="30"/>
      <c r="QNS561" s="30"/>
      <c r="QNT561" s="30"/>
      <c r="QNU561" s="30"/>
      <c r="QNV561" s="30"/>
      <c r="QNW561" s="30"/>
      <c r="QNX561" s="30"/>
      <c r="QNY561" s="30"/>
      <c r="QNZ561" s="30"/>
      <c r="QOA561" s="30"/>
      <c r="QOB561" s="30"/>
      <c r="QOC561" s="30"/>
      <c r="QOD561" s="30"/>
      <c r="QOE561" s="30"/>
      <c r="QOF561" s="30"/>
      <c r="QOG561" s="30"/>
      <c r="QOH561" s="30"/>
      <c r="QOI561" s="30"/>
      <c r="QOJ561" s="30"/>
      <c r="QOK561" s="30"/>
      <c r="QOL561" s="30"/>
      <c r="QOM561" s="30"/>
      <c r="QON561" s="30"/>
      <c r="QOO561" s="30"/>
      <c r="QOP561" s="30"/>
      <c r="QOQ561" s="30"/>
      <c r="QOR561" s="30"/>
      <c r="QOS561" s="30"/>
      <c r="QOT561" s="30"/>
      <c r="QOU561" s="30"/>
      <c r="QOV561" s="30"/>
      <c r="QOW561" s="30"/>
      <c r="QOX561" s="30"/>
      <c r="QOY561" s="30"/>
      <c r="QOZ561" s="30"/>
      <c r="QPA561" s="30"/>
      <c r="QPB561" s="30"/>
      <c r="QPC561" s="30"/>
      <c r="QPD561" s="30"/>
      <c r="QPE561" s="30"/>
      <c r="QPF561" s="30"/>
      <c r="QPG561" s="30"/>
      <c r="QPH561" s="30"/>
      <c r="QPI561" s="30"/>
      <c r="QPJ561" s="30"/>
      <c r="QPK561" s="30"/>
      <c r="QPL561" s="30"/>
      <c r="QPM561" s="30"/>
      <c r="QPN561" s="30"/>
      <c r="QPO561" s="30"/>
      <c r="QPP561" s="30"/>
      <c r="QPQ561" s="30"/>
      <c r="QPR561" s="30"/>
      <c r="QPS561" s="30"/>
      <c r="QPT561" s="30"/>
      <c r="QPU561" s="30"/>
      <c r="QPV561" s="30"/>
      <c r="QPW561" s="30"/>
      <c r="QPX561" s="30"/>
      <c r="QPY561" s="30"/>
      <c r="QPZ561" s="30"/>
      <c r="QQA561" s="30"/>
      <c r="QQB561" s="30"/>
      <c r="QQC561" s="30"/>
      <c r="QQD561" s="30"/>
      <c r="QQE561" s="30"/>
      <c r="QQF561" s="30"/>
      <c r="QQG561" s="30"/>
      <c r="QQH561" s="30"/>
      <c r="QQI561" s="30"/>
      <c r="QQJ561" s="30"/>
      <c r="QQK561" s="30"/>
      <c r="QQL561" s="30"/>
      <c r="QQM561" s="30"/>
      <c r="QQN561" s="30"/>
      <c r="QQO561" s="30"/>
      <c r="QQP561" s="30"/>
      <c r="QQQ561" s="30"/>
      <c r="QQR561" s="30"/>
      <c r="QQS561" s="30"/>
      <c r="QQT561" s="30"/>
      <c r="QQU561" s="30"/>
      <c r="QQV561" s="30"/>
      <c r="QQW561" s="30"/>
      <c r="QQX561" s="30"/>
      <c r="QQY561" s="30"/>
      <c r="QQZ561" s="30"/>
      <c r="QRA561" s="30"/>
      <c r="QRB561" s="30"/>
      <c r="QRC561" s="30"/>
      <c r="QRD561" s="30"/>
      <c r="QRE561" s="30"/>
      <c r="QRF561" s="30"/>
      <c r="QRG561" s="30"/>
      <c r="QRH561" s="30"/>
      <c r="QRI561" s="30"/>
      <c r="QRJ561" s="30"/>
      <c r="QRK561" s="30"/>
      <c r="QRL561" s="30"/>
      <c r="QRM561" s="30"/>
      <c r="QRN561" s="30"/>
      <c r="QRO561" s="30"/>
      <c r="QRP561" s="30"/>
      <c r="QRQ561" s="30"/>
      <c r="QRR561" s="30"/>
      <c r="QRS561" s="30"/>
      <c r="QRT561" s="30"/>
      <c r="QRU561" s="30"/>
      <c r="QRV561" s="30"/>
      <c r="QRW561" s="30"/>
      <c r="QRX561" s="30"/>
      <c r="QRY561" s="30"/>
      <c r="QRZ561" s="30"/>
      <c r="QSA561" s="30"/>
      <c r="QSB561" s="30"/>
      <c r="QSC561" s="30"/>
      <c r="QSD561" s="30"/>
      <c r="QSE561" s="30"/>
      <c r="QSF561" s="30"/>
      <c r="QSG561" s="30"/>
      <c r="QSH561" s="30"/>
      <c r="QSI561" s="30"/>
      <c r="QSJ561" s="30"/>
      <c r="QSK561" s="30"/>
      <c r="QSL561" s="30"/>
      <c r="QSM561" s="30"/>
      <c r="QSN561" s="30"/>
      <c r="QSO561" s="30"/>
      <c r="QSP561" s="30"/>
      <c r="QSQ561" s="30"/>
      <c r="QSR561" s="30"/>
      <c r="QSS561" s="30"/>
      <c r="QST561" s="30"/>
      <c r="QSU561" s="30"/>
      <c r="QSV561" s="30"/>
      <c r="QSW561" s="30"/>
      <c r="QSX561" s="30"/>
      <c r="QSY561" s="30"/>
      <c r="QSZ561" s="30"/>
      <c r="QTA561" s="30"/>
      <c r="QTB561" s="30"/>
      <c r="QTC561" s="30"/>
      <c r="QTD561" s="30"/>
      <c r="QTE561" s="30"/>
      <c r="QTF561" s="30"/>
      <c r="QTG561" s="30"/>
      <c r="QTH561" s="30"/>
      <c r="QTI561" s="30"/>
      <c r="QTJ561" s="30"/>
      <c r="QTK561" s="30"/>
      <c r="QTL561" s="30"/>
      <c r="QTM561" s="30"/>
      <c r="QTN561" s="30"/>
      <c r="QTO561" s="30"/>
      <c r="QTP561" s="30"/>
      <c r="QTQ561" s="30"/>
      <c r="QTR561" s="30"/>
      <c r="QTS561" s="30"/>
      <c r="QTT561" s="30"/>
      <c r="QTU561" s="30"/>
      <c r="QTV561" s="30"/>
      <c r="QTW561" s="30"/>
      <c r="QTX561" s="30"/>
      <c r="QTY561" s="30"/>
      <c r="QTZ561" s="30"/>
      <c r="QUA561" s="30"/>
      <c r="QUB561" s="30"/>
      <c r="QUC561" s="30"/>
      <c r="QUD561" s="30"/>
      <c r="QUE561" s="30"/>
      <c r="QUF561" s="30"/>
      <c r="QUG561" s="30"/>
      <c r="QUH561" s="30"/>
      <c r="QUI561" s="30"/>
      <c r="QUJ561" s="30"/>
      <c r="QUK561" s="30"/>
      <c r="QUL561" s="30"/>
      <c r="QUM561" s="30"/>
      <c r="QUN561" s="30"/>
      <c r="QUO561" s="30"/>
      <c r="QUP561" s="30"/>
      <c r="QUQ561" s="30"/>
      <c r="QUR561" s="30"/>
      <c r="QUS561" s="30"/>
      <c r="QUT561" s="30"/>
      <c r="QUU561" s="30"/>
      <c r="QUV561" s="30"/>
      <c r="QUW561" s="30"/>
      <c r="QUX561" s="30"/>
      <c r="QUY561" s="30"/>
      <c r="QUZ561" s="30"/>
      <c r="QVA561" s="30"/>
      <c r="QVB561" s="30"/>
      <c r="QVC561" s="30"/>
      <c r="QVD561" s="30"/>
      <c r="QVE561" s="30"/>
      <c r="QVF561" s="30"/>
      <c r="QVG561" s="30"/>
      <c r="QVH561" s="30"/>
      <c r="QVI561" s="30"/>
      <c r="QVJ561" s="30"/>
      <c r="QVK561" s="30"/>
      <c r="QVL561" s="30"/>
      <c r="QVM561" s="30"/>
      <c r="QVN561" s="30"/>
      <c r="QVO561" s="30"/>
      <c r="QVP561" s="30"/>
      <c r="QVQ561" s="30"/>
      <c r="QVR561" s="30"/>
      <c r="QVS561" s="30"/>
      <c r="QVT561" s="30"/>
      <c r="QVU561" s="30"/>
      <c r="QVV561" s="30"/>
      <c r="QVW561" s="30"/>
      <c r="QVX561" s="30"/>
      <c r="QVY561" s="30"/>
      <c r="QVZ561" s="30"/>
      <c r="QWA561" s="30"/>
      <c r="QWB561" s="30"/>
      <c r="QWC561" s="30"/>
      <c r="QWD561" s="30"/>
      <c r="QWE561" s="30"/>
      <c r="QWF561" s="30"/>
      <c r="QWG561" s="30"/>
      <c r="QWH561" s="30"/>
      <c r="QWI561" s="30"/>
      <c r="QWJ561" s="30"/>
      <c r="QWK561" s="30"/>
      <c r="QWL561" s="30"/>
      <c r="QWM561" s="30"/>
      <c r="QWN561" s="30"/>
      <c r="QWO561" s="30"/>
      <c r="QWP561" s="30"/>
      <c r="QWQ561" s="30"/>
      <c r="QWR561" s="30"/>
      <c r="QWS561" s="30"/>
      <c r="QWT561" s="30"/>
      <c r="QWU561" s="30"/>
      <c r="QWV561" s="30"/>
      <c r="QWW561" s="30"/>
      <c r="QWX561" s="30"/>
      <c r="QWY561" s="30"/>
      <c r="QWZ561" s="30"/>
      <c r="QXA561" s="30"/>
      <c r="QXB561" s="30"/>
      <c r="QXC561" s="30"/>
      <c r="QXD561" s="30"/>
      <c r="QXE561" s="30"/>
      <c r="QXF561" s="30"/>
      <c r="QXG561" s="30"/>
      <c r="QXH561" s="30"/>
      <c r="QXI561" s="30"/>
      <c r="QXJ561" s="30"/>
      <c r="QXK561" s="30"/>
      <c r="QXL561" s="30"/>
      <c r="QXM561" s="30"/>
      <c r="QXN561" s="30"/>
      <c r="QXO561" s="30"/>
      <c r="QXP561" s="30"/>
      <c r="QXQ561" s="30"/>
      <c r="QXR561" s="30"/>
      <c r="QXS561" s="30"/>
      <c r="QXT561" s="30"/>
      <c r="QXU561" s="30"/>
      <c r="QXV561" s="30"/>
      <c r="QXW561" s="30"/>
      <c r="QXX561" s="30"/>
      <c r="QXY561" s="30"/>
      <c r="QXZ561" s="30"/>
      <c r="QYA561" s="30"/>
      <c r="QYB561" s="30"/>
      <c r="QYC561" s="30"/>
      <c r="QYD561" s="30"/>
      <c r="QYE561" s="30"/>
      <c r="QYF561" s="30"/>
      <c r="QYG561" s="30"/>
      <c r="QYH561" s="30"/>
      <c r="QYI561" s="30"/>
      <c r="QYJ561" s="30"/>
      <c r="QYK561" s="30"/>
      <c r="QYL561" s="30"/>
      <c r="QYM561" s="30"/>
      <c r="QYN561" s="30"/>
      <c r="QYO561" s="30"/>
      <c r="QYP561" s="30"/>
      <c r="QYQ561" s="30"/>
      <c r="QYR561" s="30"/>
      <c r="QYS561" s="30"/>
      <c r="QYT561" s="30"/>
      <c r="QYU561" s="30"/>
      <c r="QYV561" s="30"/>
      <c r="QYW561" s="30"/>
      <c r="QYX561" s="30"/>
      <c r="QYY561" s="30"/>
      <c r="QYZ561" s="30"/>
      <c r="QZA561" s="30"/>
      <c r="QZB561" s="30"/>
      <c r="QZC561" s="30"/>
      <c r="QZD561" s="30"/>
      <c r="QZE561" s="30"/>
      <c r="QZF561" s="30"/>
      <c r="QZG561" s="30"/>
      <c r="QZH561" s="30"/>
      <c r="QZI561" s="30"/>
      <c r="QZJ561" s="30"/>
      <c r="QZK561" s="30"/>
      <c r="QZL561" s="30"/>
      <c r="QZM561" s="30"/>
      <c r="QZN561" s="30"/>
      <c r="QZO561" s="30"/>
      <c r="QZP561" s="30"/>
      <c r="QZQ561" s="30"/>
      <c r="QZR561" s="30"/>
      <c r="QZS561" s="30"/>
      <c r="QZT561" s="30"/>
      <c r="QZU561" s="30"/>
      <c r="QZV561" s="30"/>
      <c r="QZW561" s="30"/>
      <c r="QZX561" s="30"/>
      <c r="QZY561" s="30"/>
      <c r="QZZ561" s="30"/>
      <c r="RAA561" s="30"/>
      <c r="RAB561" s="30"/>
      <c r="RAC561" s="30"/>
      <c r="RAD561" s="30"/>
      <c r="RAE561" s="30"/>
      <c r="RAF561" s="30"/>
      <c r="RAG561" s="30"/>
      <c r="RAH561" s="30"/>
      <c r="RAI561" s="30"/>
      <c r="RAJ561" s="30"/>
      <c r="RAK561" s="30"/>
      <c r="RAL561" s="30"/>
      <c r="RAM561" s="30"/>
      <c r="RAN561" s="30"/>
      <c r="RAO561" s="30"/>
      <c r="RAP561" s="30"/>
      <c r="RAQ561" s="30"/>
      <c r="RAR561" s="30"/>
      <c r="RAS561" s="30"/>
      <c r="RAT561" s="30"/>
      <c r="RAU561" s="30"/>
      <c r="RAV561" s="30"/>
      <c r="RAW561" s="30"/>
      <c r="RAX561" s="30"/>
      <c r="RAY561" s="30"/>
      <c r="RAZ561" s="30"/>
      <c r="RBA561" s="30"/>
      <c r="RBB561" s="30"/>
      <c r="RBC561" s="30"/>
      <c r="RBD561" s="30"/>
      <c r="RBE561" s="30"/>
      <c r="RBF561" s="30"/>
      <c r="RBG561" s="30"/>
      <c r="RBH561" s="30"/>
      <c r="RBI561" s="30"/>
      <c r="RBJ561" s="30"/>
      <c r="RBK561" s="30"/>
      <c r="RBL561" s="30"/>
      <c r="RBM561" s="30"/>
      <c r="RBN561" s="30"/>
      <c r="RBO561" s="30"/>
      <c r="RBP561" s="30"/>
      <c r="RBQ561" s="30"/>
      <c r="RBR561" s="30"/>
      <c r="RBS561" s="30"/>
      <c r="RBT561" s="30"/>
      <c r="RBU561" s="30"/>
      <c r="RBV561" s="30"/>
      <c r="RBW561" s="30"/>
      <c r="RBX561" s="30"/>
      <c r="RBY561" s="30"/>
      <c r="RBZ561" s="30"/>
      <c r="RCA561" s="30"/>
      <c r="RCB561" s="30"/>
      <c r="RCC561" s="30"/>
      <c r="RCD561" s="30"/>
      <c r="RCE561" s="30"/>
      <c r="RCF561" s="30"/>
      <c r="RCG561" s="30"/>
      <c r="RCH561" s="30"/>
      <c r="RCI561" s="30"/>
      <c r="RCJ561" s="30"/>
      <c r="RCK561" s="30"/>
      <c r="RCL561" s="30"/>
      <c r="RCM561" s="30"/>
      <c r="RCN561" s="30"/>
      <c r="RCO561" s="30"/>
      <c r="RCP561" s="30"/>
      <c r="RCQ561" s="30"/>
      <c r="RCR561" s="30"/>
      <c r="RCS561" s="30"/>
      <c r="RCT561" s="30"/>
      <c r="RCU561" s="30"/>
      <c r="RCV561" s="30"/>
      <c r="RCW561" s="30"/>
      <c r="RCX561" s="30"/>
      <c r="RCY561" s="30"/>
      <c r="RCZ561" s="30"/>
      <c r="RDA561" s="30"/>
      <c r="RDB561" s="30"/>
      <c r="RDC561" s="30"/>
      <c r="RDD561" s="30"/>
      <c r="RDE561" s="30"/>
      <c r="RDF561" s="30"/>
      <c r="RDG561" s="30"/>
      <c r="RDH561" s="30"/>
      <c r="RDI561" s="30"/>
      <c r="RDJ561" s="30"/>
      <c r="RDK561" s="30"/>
      <c r="RDL561" s="30"/>
      <c r="RDM561" s="30"/>
      <c r="RDN561" s="30"/>
      <c r="RDO561" s="30"/>
      <c r="RDP561" s="30"/>
      <c r="RDQ561" s="30"/>
      <c r="RDR561" s="30"/>
      <c r="RDS561" s="30"/>
      <c r="RDT561" s="30"/>
      <c r="RDU561" s="30"/>
      <c r="RDV561" s="30"/>
      <c r="RDW561" s="30"/>
      <c r="RDX561" s="30"/>
      <c r="RDY561" s="30"/>
      <c r="RDZ561" s="30"/>
      <c r="REA561" s="30"/>
      <c r="REB561" s="30"/>
      <c r="REC561" s="30"/>
      <c r="RED561" s="30"/>
      <c r="REE561" s="30"/>
      <c r="REF561" s="30"/>
      <c r="REG561" s="30"/>
      <c r="REH561" s="30"/>
      <c r="REI561" s="30"/>
      <c r="REJ561" s="30"/>
      <c r="REK561" s="30"/>
      <c r="REL561" s="30"/>
      <c r="REM561" s="30"/>
      <c r="REN561" s="30"/>
      <c r="REO561" s="30"/>
      <c r="REP561" s="30"/>
      <c r="REQ561" s="30"/>
      <c r="RER561" s="30"/>
      <c r="RES561" s="30"/>
      <c r="RET561" s="30"/>
      <c r="REU561" s="30"/>
      <c r="REV561" s="30"/>
      <c r="REW561" s="30"/>
      <c r="REX561" s="30"/>
      <c r="REY561" s="30"/>
      <c r="REZ561" s="30"/>
      <c r="RFA561" s="30"/>
      <c r="RFB561" s="30"/>
      <c r="RFC561" s="30"/>
      <c r="RFD561" s="30"/>
      <c r="RFE561" s="30"/>
      <c r="RFF561" s="30"/>
      <c r="RFG561" s="30"/>
      <c r="RFH561" s="30"/>
      <c r="RFI561" s="30"/>
      <c r="RFJ561" s="30"/>
      <c r="RFK561" s="30"/>
      <c r="RFL561" s="30"/>
      <c r="RFM561" s="30"/>
      <c r="RFN561" s="30"/>
      <c r="RFO561" s="30"/>
      <c r="RFP561" s="30"/>
      <c r="RFQ561" s="30"/>
      <c r="RFR561" s="30"/>
      <c r="RFS561" s="30"/>
      <c r="RFT561" s="30"/>
      <c r="RFU561" s="30"/>
      <c r="RFV561" s="30"/>
      <c r="RFW561" s="30"/>
      <c r="RFX561" s="30"/>
      <c r="RFY561" s="30"/>
      <c r="RFZ561" s="30"/>
      <c r="RGA561" s="30"/>
      <c r="RGB561" s="30"/>
      <c r="RGC561" s="30"/>
      <c r="RGD561" s="30"/>
      <c r="RGE561" s="30"/>
      <c r="RGF561" s="30"/>
      <c r="RGG561" s="30"/>
      <c r="RGH561" s="30"/>
      <c r="RGI561" s="30"/>
      <c r="RGJ561" s="30"/>
      <c r="RGK561" s="30"/>
      <c r="RGL561" s="30"/>
      <c r="RGM561" s="30"/>
      <c r="RGN561" s="30"/>
      <c r="RGO561" s="30"/>
      <c r="RGP561" s="30"/>
      <c r="RGQ561" s="30"/>
      <c r="RGR561" s="30"/>
      <c r="RGS561" s="30"/>
      <c r="RGT561" s="30"/>
      <c r="RGU561" s="30"/>
      <c r="RGV561" s="30"/>
      <c r="RGW561" s="30"/>
      <c r="RGX561" s="30"/>
      <c r="RGY561" s="30"/>
      <c r="RGZ561" s="30"/>
      <c r="RHA561" s="30"/>
      <c r="RHB561" s="30"/>
      <c r="RHC561" s="30"/>
      <c r="RHD561" s="30"/>
      <c r="RHE561" s="30"/>
      <c r="RHF561" s="30"/>
      <c r="RHG561" s="30"/>
      <c r="RHH561" s="30"/>
      <c r="RHI561" s="30"/>
      <c r="RHJ561" s="30"/>
      <c r="RHK561" s="30"/>
      <c r="RHL561" s="30"/>
      <c r="RHM561" s="30"/>
      <c r="RHN561" s="30"/>
      <c r="RHO561" s="30"/>
      <c r="RHP561" s="30"/>
      <c r="RHQ561" s="30"/>
      <c r="RHR561" s="30"/>
      <c r="RHS561" s="30"/>
      <c r="RHT561" s="30"/>
      <c r="RHU561" s="30"/>
      <c r="RHV561" s="30"/>
      <c r="RHW561" s="30"/>
      <c r="RHX561" s="30"/>
      <c r="RHY561" s="30"/>
      <c r="RHZ561" s="30"/>
      <c r="RIA561" s="30"/>
      <c r="RIB561" s="30"/>
      <c r="RIC561" s="30"/>
      <c r="RID561" s="30"/>
      <c r="RIE561" s="30"/>
      <c r="RIF561" s="30"/>
      <c r="RIG561" s="30"/>
      <c r="RIH561" s="30"/>
      <c r="RII561" s="30"/>
      <c r="RIJ561" s="30"/>
      <c r="RIK561" s="30"/>
      <c r="RIL561" s="30"/>
      <c r="RIM561" s="30"/>
      <c r="RIN561" s="30"/>
      <c r="RIO561" s="30"/>
      <c r="RIP561" s="30"/>
      <c r="RIQ561" s="30"/>
      <c r="RIR561" s="30"/>
      <c r="RIS561" s="30"/>
      <c r="RIT561" s="30"/>
      <c r="RIU561" s="30"/>
      <c r="RIV561" s="30"/>
      <c r="RIW561" s="30"/>
      <c r="RIX561" s="30"/>
      <c r="RIY561" s="30"/>
      <c r="RIZ561" s="30"/>
      <c r="RJA561" s="30"/>
      <c r="RJB561" s="30"/>
      <c r="RJC561" s="30"/>
      <c r="RJD561" s="30"/>
      <c r="RJE561" s="30"/>
      <c r="RJF561" s="30"/>
      <c r="RJG561" s="30"/>
      <c r="RJH561" s="30"/>
      <c r="RJI561" s="30"/>
      <c r="RJJ561" s="30"/>
      <c r="RJK561" s="30"/>
      <c r="RJL561" s="30"/>
      <c r="RJM561" s="30"/>
      <c r="RJN561" s="30"/>
      <c r="RJO561" s="30"/>
      <c r="RJP561" s="30"/>
      <c r="RJQ561" s="30"/>
      <c r="RJR561" s="30"/>
      <c r="RJS561" s="30"/>
      <c r="RJT561" s="30"/>
      <c r="RJU561" s="30"/>
      <c r="RJV561" s="30"/>
      <c r="RJW561" s="30"/>
      <c r="RJX561" s="30"/>
      <c r="RJY561" s="30"/>
      <c r="RJZ561" s="30"/>
      <c r="RKA561" s="30"/>
      <c r="RKB561" s="30"/>
      <c r="RKC561" s="30"/>
      <c r="RKD561" s="30"/>
      <c r="RKE561" s="30"/>
      <c r="RKF561" s="30"/>
      <c r="RKG561" s="30"/>
      <c r="RKH561" s="30"/>
      <c r="RKI561" s="30"/>
      <c r="RKJ561" s="30"/>
      <c r="RKK561" s="30"/>
      <c r="RKL561" s="30"/>
      <c r="RKM561" s="30"/>
      <c r="RKN561" s="30"/>
      <c r="RKO561" s="30"/>
      <c r="RKP561" s="30"/>
      <c r="RKQ561" s="30"/>
      <c r="RKR561" s="30"/>
      <c r="RKS561" s="30"/>
      <c r="RKT561" s="30"/>
      <c r="RKU561" s="30"/>
      <c r="RKV561" s="30"/>
      <c r="RKW561" s="30"/>
      <c r="RKX561" s="30"/>
      <c r="RKY561" s="30"/>
      <c r="RKZ561" s="30"/>
      <c r="RLA561" s="30"/>
      <c r="RLB561" s="30"/>
      <c r="RLC561" s="30"/>
      <c r="RLD561" s="30"/>
      <c r="RLE561" s="30"/>
      <c r="RLF561" s="30"/>
      <c r="RLG561" s="30"/>
      <c r="RLH561" s="30"/>
      <c r="RLI561" s="30"/>
      <c r="RLJ561" s="30"/>
      <c r="RLK561" s="30"/>
      <c r="RLL561" s="30"/>
      <c r="RLM561" s="30"/>
      <c r="RLN561" s="30"/>
      <c r="RLO561" s="30"/>
      <c r="RLP561" s="30"/>
      <c r="RLQ561" s="30"/>
      <c r="RLR561" s="30"/>
      <c r="RLS561" s="30"/>
      <c r="RLT561" s="30"/>
      <c r="RLU561" s="30"/>
      <c r="RLV561" s="30"/>
      <c r="RLW561" s="30"/>
      <c r="RLX561" s="30"/>
      <c r="RLY561" s="30"/>
      <c r="RLZ561" s="30"/>
      <c r="RMA561" s="30"/>
      <c r="RMB561" s="30"/>
      <c r="RMC561" s="30"/>
      <c r="RMD561" s="30"/>
      <c r="RME561" s="30"/>
      <c r="RMF561" s="30"/>
      <c r="RMG561" s="30"/>
      <c r="RMH561" s="30"/>
      <c r="RMI561" s="30"/>
      <c r="RMJ561" s="30"/>
      <c r="RMK561" s="30"/>
      <c r="RML561" s="30"/>
      <c r="RMM561" s="30"/>
      <c r="RMN561" s="30"/>
      <c r="RMO561" s="30"/>
      <c r="RMP561" s="30"/>
      <c r="RMQ561" s="30"/>
      <c r="RMR561" s="30"/>
      <c r="RMS561" s="30"/>
      <c r="RMT561" s="30"/>
      <c r="RMU561" s="30"/>
      <c r="RMV561" s="30"/>
      <c r="RMW561" s="30"/>
      <c r="RMX561" s="30"/>
      <c r="RMY561" s="30"/>
      <c r="RMZ561" s="30"/>
      <c r="RNA561" s="30"/>
      <c r="RNB561" s="30"/>
      <c r="RNC561" s="30"/>
      <c r="RND561" s="30"/>
      <c r="RNE561" s="30"/>
      <c r="RNF561" s="30"/>
      <c r="RNG561" s="30"/>
      <c r="RNH561" s="30"/>
      <c r="RNI561" s="30"/>
      <c r="RNJ561" s="30"/>
      <c r="RNK561" s="30"/>
      <c r="RNL561" s="30"/>
      <c r="RNM561" s="30"/>
      <c r="RNN561" s="30"/>
      <c r="RNO561" s="30"/>
      <c r="RNP561" s="30"/>
      <c r="RNQ561" s="30"/>
      <c r="RNR561" s="30"/>
      <c r="RNS561" s="30"/>
      <c r="RNT561" s="30"/>
      <c r="RNU561" s="30"/>
      <c r="RNV561" s="30"/>
      <c r="RNW561" s="30"/>
      <c r="RNX561" s="30"/>
      <c r="RNY561" s="30"/>
      <c r="RNZ561" s="30"/>
      <c r="ROA561" s="30"/>
      <c r="ROB561" s="30"/>
      <c r="ROC561" s="30"/>
      <c r="ROD561" s="30"/>
      <c r="ROE561" s="30"/>
      <c r="ROF561" s="30"/>
      <c r="ROG561" s="30"/>
      <c r="ROH561" s="30"/>
      <c r="ROI561" s="30"/>
      <c r="ROJ561" s="30"/>
      <c r="ROK561" s="30"/>
      <c r="ROL561" s="30"/>
      <c r="ROM561" s="30"/>
      <c r="RON561" s="30"/>
      <c r="ROO561" s="30"/>
      <c r="ROP561" s="30"/>
      <c r="ROQ561" s="30"/>
      <c r="ROR561" s="30"/>
      <c r="ROS561" s="30"/>
      <c r="ROT561" s="30"/>
      <c r="ROU561" s="30"/>
      <c r="ROV561" s="30"/>
      <c r="ROW561" s="30"/>
      <c r="ROX561" s="30"/>
      <c r="ROY561" s="30"/>
      <c r="ROZ561" s="30"/>
      <c r="RPA561" s="30"/>
      <c r="RPB561" s="30"/>
      <c r="RPC561" s="30"/>
      <c r="RPD561" s="30"/>
      <c r="RPE561" s="30"/>
      <c r="RPF561" s="30"/>
      <c r="RPG561" s="30"/>
      <c r="RPH561" s="30"/>
      <c r="RPI561" s="30"/>
      <c r="RPJ561" s="30"/>
      <c r="RPK561" s="30"/>
      <c r="RPL561" s="30"/>
      <c r="RPM561" s="30"/>
      <c r="RPN561" s="30"/>
      <c r="RPO561" s="30"/>
      <c r="RPP561" s="30"/>
      <c r="RPQ561" s="30"/>
      <c r="RPR561" s="30"/>
      <c r="RPS561" s="30"/>
      <c r="RPT561" s="30"/>
      <c r="RPU561" s="30"/>
      <c r="RPV561" s="30"/>
      <c r="RPW561" s="30"/>
      <c r="RPX561" s="30"/>
      <c r="RPY561" s="30"/>
      <c r="RPZ561" s="30"/>
      <c r="RQA561" s="30"/>
      <c r="RQB561" s="30"/>
      <c r="RQC561" s="30"/>
      <c r="RQD561" s="30"/>
      <c r="RQE561" s="30"/>
      <c r="RQF561" s="30"/>
      <c r="RQG561" s="30"/>
      <c r="RQH561" s="30"/>
      <c r="RQI561" s="30"/>
      <c r="RQJ561" s="30"/>
      <c r="RQK561" s="30"/>
      <c r="RQL561" s="30"/>
      <c r="RQM561" s="30"/>
      <c r="RQN561" s="30"/>
      <c r="RQO561" s="30"/>
      <c r="RQP561" s="30"/>
      <c r="RQQ561" s="30"/>
      <c r="RQR561" s="30"/>
      <c r="RQS561" s="30"/>
      <c r="RQT561" s="30"/>
      <c r="RQU561" s="30"/>
      <c r="RQV561" s="30"/>
      <c r="RQW561" s="30"/>
      <c r="RQX561" s="30"/>
      <c r="RQY561" s="30"/>
      <c r="RQZ561" s="30"/>
      <c r="RRA561" s="30"/>
      <c r="RRB561" s="30"/>
      <c r="RRC561" s="30"/>
      <c r="RRD561" s="30"/>
      <c r="RRE561" s="30"/>
      <c r="RRF561" s="30"/>
      <c r="RRG561" s="30"/>
      <c r="RRH561" s="30"/>
      <c r="RRI561" s="30"/>
      <c r="RRJ561" s="30"/>
      <c r="RRK561" s="30"/>
      <c r="RRL561" s="30"/>
      <c r="RRM561" s="30"/>
      <c r="RRN561" s="30"/>
      <c r="RRO561" s="30"/>
      <c r="RRP561" s="30"/>
      <c r="RRQ561" s="30"/>
      <c r="RRR561" s="30"/>
      <c r="RRS561" s="30"/>
      <c r="RRT561" s="30"/>
      <c r="RRU561" s="30"/>
      <c r="RRV561" s="30"/>
      <c r="RRW561" s="30"/>
      <c r="RRX561" s="30"/>
      <c r="RRY561" s="30"/>
      <c r="RRZ561" s="30"/>
      <c r="RSA561" s="30"/>
      <c r="RSB561" s="30"/>
      <c r="RSC561" s="30"/>
      <c r="RSD561" s="30"/>
      <c r="RSE561" s="30"/>
      <c r="RSF561" s="30"/>
      <c r="RSG561" s="30"/>
      <c r="RSH561" s="30"/>
      <c r="RSI561" s="30"/>
      <c r="RSJ561" s="30"/>
      <c r="RSK561" s="30"/>
      <c r="RSL561" s="30"/>
      <c r="RSM561" s="30"/>
      <c r="RSN561" s="30"/>
      <c r="RSO561" s="30"/>
      <c r="RSP561" s="30"/>
      <c r="RSQ561" s="30"/>
      <c r="RSR561" s="30"/>
      <c r="RSS561" s="30"/>
      <c r="RST561" s="30"/>
      <c r="RSU561" s="30"/>
      <c r="RSV561" s="30"/>
      <c r="RSW561" s="30"/>
      <c r="RSX561" s="30"/>
      <c r="RSY561" s="30"/>
      <c r="RSZ561" s="30"/>
      <c r="RTA561" s="30"/>
      <c r="RTB561" s="30"/>
      <c r="RTC561" s="30"/>
      <c r="RTD561" s="30"/>
      <c r="RTE561" s="30"/>
      <c r="RTF561" s="30"/>
      <c r="RTG561" s="30"/>
      <c r="RTH561" s="30"/>
      <c r="RTI561" s="30"/>
      <c r="RTJ561" s="30"/>
      <c r="RTK561" s="30"/>
      <c r="RTL561" s="30"/>
      <c r="RTM561" s="30"/>
      <c r="RTN561" s="30"/>
      <c r="RTO561" s="30"/>
      <c r="RTP561" s="30"/>
      <c r="RTQ561" s="30"/>
      <c r="RTR561" s="30"/>
      <c r="RTS561" s="30"/>
      <c r="RTT561" s="30"/>
      <c r="RTU561" s="30"/>
      <c r="RTV561" s="30"/>
      <c r="RTW561" s="30"/>
      <c r="RTX561" s="30"/>
      <c r="RTY561" s="30"/>
      <c r="RTZ561" s="30"/>
      <c r="RUA561" s="30"/>
      <c r="RUB561" s="30"/>
      <c r="RUC561" s="30"/>
      <c r="RUD561" s="30"/>
      <c r="RUE561" s="30"/>
      <c r="RUF561" s="30"/>
      <c r="RUG561" s="30"/>
      <c r="RUH561" s="30"/>
      <c r="RUI561" s="30"/>
      <c r="RUJ561" s="30"/>
      <c r="RUK561" s="30"/>
      <c r="RUL561" s="30"/>
      <c r="RUM561" s="30"/>
      <c r="RUN561" s="30"/>
      <c r="RUO561" s="30"/>
      <c r="RUP561" s="30"/>
      <c r="RUQ561" s="30"/>
      <c r="RUR561" s="30"/>
      <c r="RUS561" s="30"/>
      <c r="RUT561" s="30"/>
      <c r="RUU561" s="30"/>
      <c r="RUV561" s="30"/>
      <c r="RUW561" s="30"/>
      <c r="RUX561" s="30"/>
      <c r="RUY561" s="30"/>
      <c r="RUZ561" s="30"/>
      <c r="RVA561" s="30"/>
      <c r="RVB561" s="30"/>
      <c r="RVC561" s="30"/>
      <c r="RVD561" s="30"/>
      <c r="RVE561" s="30"/>
      <c r="RVF561" s="30"/>
      <c r="RVG561" s="30"/>
      <c r="RVH561" s="30"/>
      <c r="RVI561" s="30"/>
      <c r="RVJ561" s="30"/>
      <c r="RVK561" s="30"/>
      <c r="RVL561" s="30"/>
      <c r="RVM561" s="30"/>
      <c r="RVN561" s="30"/>
      <c r="RVO561" s="30"/>
      <c r="RVP561" s="30"/>
      <c r="RVQ561" s="30"/>
      <c r="RVR561" s="30"/>
      <c r="RVS561" s="30"/>
      <c r="RVT561" s="30"/>
      <c r="RVU561" s="30"/>
      <c r="RVV561" s="30"/>
      <c r="RVW561" s="30"/>
      <c r="RVX561" s="30"/>
      <c r="RVY561" s="30"/>
      <c r="RVZ561" s="30"/>
      <c r="RWA561" s="30"/>
      <c r="RWB561" s="30"/>
      <c r="RWC561" s="30"/>
      <c r="RWD561" s="30"/>
      <c r="RWE561" s="30"/>
      <c r="RWF561" s="30"/>
      <c r="RWG561" s="30"/>
      <c r="RWH561" s="30"/>
      <c r="RWI561" s="30"/>
      <c r="RWJ561" s="30"/>
      <c r="RWK561" s="30"/>
      <c r="RWL561" s="30"/>
      <c r="RWM561" s="30"/>
      <c r="RWN561" s="30"/>
      <c r="RWO561" s="30"/>
      <c r="RWP561" s="30"/>
      <c r="RWQ561" s="30"/>
      <c r="RWR561" s="30"/>
      <c r="RWS561" s="30"/>
      <c r="RWT561" s="30"/>
      <c r="RWU561" s="30"/>
      <c r="RWV561" s="30"/>
      <c r="RWW561" s="30"/>
      <c r="RWX561" s="30"/>
      <c r="RWY561" s="30"/>
      <c r="RWZ561" s="30"/>
      <c r="RXA561" s="30"/>
      <c r="RXB561" s="30"/>
      <c r="RXC561" s="30"/>
      <c r="RXD561" s="30"/>
      <c r="RXE561" s="30"/>
      <c r="RXF561" s="30"/>
      <c r="RXG561" s="30"/>
      <c r="RXH561" s="30"/>
      <c r="RXI561" s="30"/>
      <c r="RXJ561" s="30"/>
      <c r="RXK561" s="30"/>
      <c r="RXL561" s="30"/>
      <c r="RXM561" s="30"/>
      <c r="RXN561" s="30"/>
      <c r="RXO561" s="30"/>
      <c r="RXP561" s="30"/>
      <c r="RXQ561" s="30"/>
      <c r="RXR561" s="30"/>
      <c r="RXS561" s="30"/>
      <c r="RXT561" s="30"/>
      <c r="RXU561" s="30"/>
      <c r="RXV561" s="30"/>
      <c r="RXW561" s="30"/>
      <c r="RXX561" s="30"/>
      <c r="RXY561" s="30"/>
      <c r="RXZ561" s="30"/>
      <c r="RYA561" s="30"/>
      <c r="RYB561" s="30"/>
      <c r="RYC561" s="30"/>
      <c r="RYD561" s="30"/>
      <c r="RYE561" s="30"/>
      <c r="RYF561" s="30"/>
      <c r="RYG561" s="30"/>
      <c r="RYH561" s="30"/>
      <c r="RYI561" s="30"/>
      <c r="RYJ561" s="30"/>
      <c r="RYK561" s="30"/>
      <c r="RYL561" s="30"/>
      <c r="RYM561" s="30"/>
      <c r="RYN561" s="30"/>
      <c r="RYO561" s="30"/>
      <c r="RYP561" s="30"/>
      <c r="RYQ561" s="30"/>
      <c r="RYR561" s="30"/>
      <c r="RYS561" s="30"/>
      <c r="RYT561" s="30"/>
      <c r="RYU561" s="30"/>
      <c r="RYV561" s="30"/>
      <c r="RYW561" s="30"/>
      <c r="RYX561" s="30"/>
      <c r="RYY561" s="30"/>
      <c r="RYZ561" s="30"/>
      <c r="RZA561" s="30"/>
      <c r="RZB561" s="30"/>
      <c r="RZC561" s="30"/>
      <c r="RZD561" s="30"/>
      <c r="RZE561" s="30"/>
      <c r="RZF561" s="30"/>
      <c r="RZG561" s="30"/>
      <c r="RZH561" s="30"/>
      <c r="RZI561" s="30"/>
      <c r="RZJ561" s="30"/>
      <c r="RZK561" s="30"/>
      <c r="RZL561" s="30"/>
      <c r="RZM561" s="30"/>
      <c r="RZN561" s="30"/>
      <c r="RZO561" s="30"/>
      <c r="RZP561" s="30"/>
      <c r="RZQ561" s="30"/>
      <c r="RZR561" s="30"/>
      <c r="RZS561" s="30"/>
      <c r="RZT561" s="30"/>
      <c r="RZU561" s="30"/>
      <c r="RZV561" s="30"/>
      <c r="RZW561" s="30"/>
      <c r="RZX561" s="30"/>
      <c r="RZY561" s="30"/>
      <c r="RZZ561" s="30"/>
      <c r="SAA561" s="30"/>
      <c r="SAB561" s="30"/>
      <c r="SAC561" s="30"/>
      <c r="SAD561" s="30"/>
      <c r="SAE561" s="30"/>
      <c r="SAF561" s="30"/>
      <c r="SAG561" s="30"/>
      <c r="SAH561" s="30"/>
      <c r="SAI561" s="30"/>
      <c r="SAJ561" s="30"/>
      <c r="SAK561" s="30"/>
      <c r="SAL561" s="30"/>
      <c r="SAM561" s="30"/>
      <c r="SAN561" s="30"/>
      <c r="SAO561" s="30"/>
      <c r="SAP561" s="30"/>
      <c r="SAQ561" s="30"/>
      <c r="SAR561" s="30"/>
      <c r="SAS561" s="30"/>
      <c r="SAT561" s="30"/>
      <c r="SAU561" s="30"/>
      <c r="SAV561" s="30"/>
      <c r="SAW561" s="30"/>
      <c r="SAX561" s="30"/>
      <c r="SAY561" s="30"/>
      <c r="SAZ561" s="30"/>
      <c r="SBA561" s="30"/>
      <c r="SBB561" s="30"/>
      <c r="SBC561" s="30"/>
      <c r="SBD561" s="30"/>
      <c r="SBE561" s="30"/>
      <c r="SBF561" s="30"/>
      <c r="SBG561" s="30"/>
      <c r="SBH561" s="30"/>
      <c r="SBI561" s="30"/>
      <c r="SBJ561" s="30"/>
      <c r="SBK561" s="30"/>
      <c r="SBL561" s="30"/>
      <c r="SBM561" s="30"/>
      <c r="SBN561" s="30"/>
      <c r="SBO561" s="30"/>
      <c r="SBP561" s="30"/>
      <c r="SBQ561" s="30"/>
      <c r="SBR561" s="30"/>
      <c r="SBS561" s="30"/>
      <c r="SBT561" s="30"/>
      <c r="SBU561" s="30"/>
      <c r="SBV561" s="30"/>
      <c r="SBW561" s="30"/>
      <c r="SBX561" s="30"/>
      <c r="SBY561" s="30"/>
      <c r="SBZ561" s="30"/>
      <c r="SCA561" s="30"/>
      <c r="SCB561" s="30"/>
      <c r="SCC561" s="30"/>
      <c r="SCD561" s="30"/>
      <c r="SCE561" s="30"/>
      <c r="SCF561" s="30"/>
      <c r="SCG561" s="30"/>
      <c r="SCH561" s="30"/>
      <c r="SCI561" s="30"/>
      <c r="SCJ561" s="30"/>
      <c r="SCK561" s="30"/>
      <c r="SCL561" s="30"/>
      <c r="SCM561" s="30"/>
      <c r="SCN561" s="30"/>
      <c r="SCO561" s="30"/>
      <c r="SCP561" s="30"/>
      <c r="SCQ561" s="30"/>
      <c r="SCR561" s="30"/>
      <c r="SCS561" s="30"/>
      <c r="SCT561" s="30"/>
      <c r="SCU561" s="30"/>
      <c r="SCV561" s="30"/>
      <c r="SCW561" s="30"/>
      <c r="SCX561" s="30"/>
      <c r="SCY561" s="30"/>
      <c r="SCZ561" s="30"/>
      <c r="SDA561" s="30"/>
      <c r="SDB561" s="30"/>
      <c r="SDC561" s="30"/>
      <c r="SDD561" s="30"/>
      <c r="SDE561" s="30"/>
      <c r="SDF561" s="30"/>
      <c r="SDG561" s="30"/>
      <c r="SDH561" s="30"/>
      <c r="SDI561" s="30"/>
      <c r="SDJ561" s="30"/>
      <c r="SDK561" s="30"/>
      <c r="SDL561" s="30"/>
      <c r="SDM561" s="30"/>
      <c r="SDN561" s="30"/>
      <c r="SDO561" s="30"/>
      <c r="SDP561" s="30"/>
      <c r="SDQ561" s="30"/>
      <c r="SDR561" s="30"/>
      <c r="SDS561" s="30"/>
      <c r="SDT561" s="30"/>
      <c r="SDU561" s="30"/>
      <c r="SDV561" s="30"/>
      <c r="SDW561" s="30"/>
      <c r="SDX561" s="30"/>
      <c r="SDY561" s="30"/>
      <c r="SDZ561" s="30"/>
      <c r="SEA561" s="30"/>
      <c r="SEB561" s="30"/>
      <c r="SEC561" s="30"/>
      <c r="SED561" s="30"/>
      <c r="SEE561" s="30"/>
      <c r="SEF561" s="30"/>
      <c r="SEG561" s="30"/>
      <c r="SEH561" s="30"/>
      <c r="SEI561" s="30"/>
      <c r="SEJ561" s="30"/>
      <c r="SEK561" s="30"/>
      <c r="SEL561" s="30"/>
      <c r="SEM561" s="30"/>
      <c r="SEN561" s="30"/>
      <c r="SEO561" s="30"/>
      <c r="SEP561" s="30"/>
      <c r="SEQ561" s="30"/>
      <c r="SER561" s="30"/>
      <c r="SES561" s="30"/>
      <c r="SET561" s="30"/>
      <c r="SEU561" s="30"/>
      <c r="SEV561" s="30"/>
      <c r="SEW561" s="30"/>
      <c r="SEX561" s="30"/>
      <c r="SEY561" s="30"/>
      <c r="SEZ561" s="30"/>
      <c r="SFA561" s="30"/>
      <c r="SFB561" s="30"/>
      <c r="SFC561" s="30"/>
      <c r="SFD561" s="30"/>
      <c r="SFE561" s="30"/>
      <c r="SFF561" s="30"/>
      <c r="SFG561" s="30"/>
      <c r="SFH561" s="30"/>
      <c r="SFI561" s="30"/>
      <c r="SFJ561" s="30"/>
      <c r="SFK561" s="30"/>
      <c r="SFL561" s="30"/>
      <c r="SFM561" s="30"/>
      <c r="SFN561" s="30"/>
      <c r="SFO561" s="30"/>
      <c r="SFP561" s="30"/>
      <c r="SFQ561" s="30"/>
      <c r="SFR561" s="30"/>
      <c r="SFS561" s="30"/>
      <c r="SFT561" s="30"/>
      <c r="SFU561" s="30"/>
      <c r="SFV561" s="30"/>
      <c r="SFW561" s="30"/>
      <c r="SFX561" s="30"/>
      <c r="SFY561" s="30"/>
      <c r="SFZ561" s="30"/>
      <c r="SGA561" s="30"/>
      <c r="SGB561" s="30"/>
      <c r="SGC561" s="30"/>
      <c r="SGD561" s="30"/>
      <c r="SGE561" s="30"/>
      <c r="SGF561" s="30"/>
      <c r="SGG561" s="30"/>
      <c r="SGH561" s="30"/>
      <c r="SGI561" s="30"/>
      <c r="SGJ561" s="30"/>
      <c r="SGK561" s="30"/>
      <c r="SGL561" s="30"/>
      <c r="SGM561" s="30"/>
      <c r="SGN561" s="30"/>
      <c r="SGO561" s="30"/>
      <c r="SGP561" s="30"/>
      <c r="SGQ561" s="30"/>
      <c r="SGR561" s="30"/>
      <c r="SGS561" s="30"/>
      <c r="SGT561" s="30"/>
      <c r="SGU561" s="30"/>
      <c r="SGV561" s="30"/>
      <c r="SGW561" s="30"/>
      <c r="SGX561" s="30"/>
      <c r="SGY561" s="30"/>
      <c r="SGZ561" s="30"/>
      <c r="SHA561" s="30"/>
      <c r="SHB561" s="30"/>
      <c r="SHC561" s="30"/>
      <c r="SHD561" s="30"/>
      <c r="SHE561" s="30"/>
      <c r="SHF561" s="30"/>
      <c r="SHG561" s="30"/>
      <c r="SHH561" s="30"/>
      <c r="SHI561" s="30"/>
      <c r="SHJ561" s="30"/>
      <c r="SHK561" s="30"/>
      <c r="SHL561" s="30"/>
      <c r="SHM561" s="30"/>
      <c r="SHN561" s="30"/>
      <c r="SHO561" s="30"/>
      <c r="SHP561" s="30"/>
      <c r="SHQ561" s="30"/>
      <c r="SHR561" s="30"/>
      <c r="SHS561" s="30"/>
      <c r="SHT561" s="30"/>
      <c r="SHU561" s="30"/>
      <c r="SHV561" s="30"/>
      <c r="SHW561" s="30"/>
      <c r="SHX561" s="30"/>
      <c r="SHY561" s="30"/>
      <c r="SHZ561" s="30"/>
      <c r="SIA561" s="30"/>
      <c r="SIB561" s="30"/>
      <c r="SIC561" s="30"/>
      <c r="SID561" s="30"/>
      <c r="SIE561" s="30"/>
      <c r="SIF561" s="30"/>
      <c r="SIG561" s="30"/>
      <c r="SIH561" s="30"/>
      <c r="SII561" s="30"/>
      <c r="SIJ561" s="30"/>
      <c r="SIK561" s="30"/>
      <c r="SIL561" s="30"/>
      <c r="SIM561" s="30"/>
      <c r="SIN561" s="30"/>
      <c r="SIO561" s="30"/>
      <c r="SIP561" s="30"/>
      <c r="SIQ561" s="30"/>
      <c r="SIR561" s="30"/>
      <c r="SIS561" s="30"/>
      <c r="SIT561" s="30"/>
      <c r="SIU561" s="30"/>
      <c r="SIV561" s="30"/>
      <c r="SIW561" s="30"/>
      <c r="SIX561" s="30"/>
      <c r="SIY561" s="30"/>
      <c r="SIZ561" s="30"/>
      <c r="SJA561" s="30"/>
      <c r="SJB561" s="30"/>
      <c r="SJC561" s="30"/>
      <c r="SJD561" s="30"/>
      <c r="SJE561" s="30"/>
      <c r="SJF561" s="30"/>
      <c r="SJG561" s="30"/>
      <c r="SJH561" s="30"/>
      <c r="SJI561" s="30"/>
      <c r="SJJ561" s="30"/>
      <c r="SJK561" s="30"/>
      <c r="SJL561" s="30"/>
      <c r="SJM561" s="30"/>
      <c r="SJN561" s="30"/>
      <c r="SJO561" s="30"/>
      <c r="SJP561" s="30"/>
      <c r="SJQ561" s="30"/>
      <c r="SJR561" s="30"/>
      <c r="SJS561" s="30"/>
      <c r="SJT561" s="30"/>
      <c r="SJU561" s="30"/>
      <c r="SJV561" s="30"/>
      <c r="SJW561" s="30"/>
      <c r="SJX561" s="30"/>
      <c r="SJY561" s="30"/>
      <c r="SJZ561" s="30"/>
      <c r="SKA561" s="30"/>
      <c r="SKB561" s="30"/>
      <c r="SKC561" s="30"/>
      <c r="SKD561" s="30"/>
      <c r="SKE561" s="30"/>
      <c r="SKF561" s="30"/>
      <c r="SKG561" s="30"/>
      <c r="SKH561" s="30"/>
      <c r="SKI561" s="30"/>
      <c r="SKJ561" s="30"/>
      <c r="SKK561" s="30"/>
      <c r="SKL561" s="30"/>
      <c r="SKM561" s="30"/>
      <c r="SKN561" s="30"/>
      <c r="SKO561" s="30"/>
      <c r="SKP561" s="30"/>
      <c r="SKQ561" s="30"/>
      <c r="SKR561" s="30"/>
      <c r="SKS561" s="30"/>
      <c r="SKT561" s="30"/>
      <c r="SKU561" s="30"/>
      <c r="SKV561" s="30"/>
      <c r="SKW561" s="30"/>
      <c r="SKX561" s="30"/>
      <c r="SKY561" s="30"/>
      <c r="SKZ561" s="30"/>
      <c r="SLA561" s="30"/>
      <c r="SLB561" s="30"/>
      <c r="SLC561" s="30"/>
      <c r="SLD561" s="30"/>
      <c r="SLE561" s="30"/>
      <c r="SLF561" s="30"/>
      <c r="SLG561" s="30"/>
      <c r="SLH561" s="30"/>
      <c r="SLI561" s="30"/>
      <c r="SLJ561" s="30"/>
      <c r="SLK561" s="30"/>
      <c r="SLL561" s="30"/>
      <c r="SLM561" s="30"/>
      <c r="SLN561" s="30"/>
      <c r="SLO561" s="30"/>
      <c r="SLP561" s="30"/>
      <c r="SLQ561" s="30"/>
      <c r="SLR561" s="30"/>
      <c r="SLS561" s="30"/>
      <c r="SLT561" s="30"/>
      <c r="SLU561" s="30"/>
      <c r="SLV561" s="30"/>
      <c r="SLW561" s="30"/>
      <c r="SLX561" s="30"/>
      <c r="SLY561" s="30"/>
      <c r="SLZ561" s="30"/>
      <c r="SMA561" s="30"/>
      <c r="SMB561" s="30"/>
      <c r="SMC561" s="30"/>
      <c r="SMD561" s="30"/>
      <c r="SME561" s="30"/>
      <c r="SMF561" s="30"/>
      <c r="SMG561" s="30"/>
      <c r="SMH561" s="30"/>
      <c r="SMI561" s="30"/>
      <c r="SMJ561" s="30"/>
      <c r="SMK561" s="30"/>
      <c r="SML561" s="30"/>
      <c r="SMM561" s="30"/>
      <c r="SMN561" s="30"/>
      <c r="SMO561" s="30"/>
      <c r="SMP561" s="30"/>
      <c r="SMQ561" s="30"/>
      <c r="SMR561" s="30"/>
      <c r="SMS561" s="30"/>
      <c r="SMT561" s="30"/>
      <c r="SMU561" s="30"/>
      <c r="SMV561" s="30"/>
      <c r="SMW561" s="30"/>
      <c r="SMX561" s="30"/>
      <c r="SMY561" s="30"/>
      <c r="SMZ561" s="30"/>
      <c r="SNA561" s="30"/>
      <c r="SNB561" s="30"/>
      <c r="SNC561" s="30"/>
      <c r="SND561" s="30"/>
      <c r="SNE561" s="30"/>
      <c r="SNF561" s="30"/>
      <c r="SNG561" s="30"/>
      <c r="SNH561" s="30"/>
      <c r="SNI561" s="30"/>
      <c r="SNJ561" s="30"/>
      <c r="SNK561" s="30"/>
      <c r="SNL561" s="30"/>
      <c r="SNM561" s="30"/>
      <c r="SNN561" s="30"/>
      <c r="SNO561" s="30"/>
      <c r="SNP561" s="30"/>
      <c r="SNQ561" s="30"/>
      <c r="SNR561" s="30"/>
      <c r="SNS561" s="30"/>
      <c r="SNT561" s="30"/>
      <c r="SNU561" s="30"/>
      <c r="SNV561" s="30"/>
      <c r="SNW561" s="30"/>
      <c r="SNX561" s="30"/>
      <c r="SNY561" s="30"/>
      <c r="SNZ561" s="30"/>
      <c r="SOA561" s="30"/>
      <c r="SOB561" s="30"/>
      <c r="SOC561" s="30"/>
      <c r="SOD561" s="30"/>
      <c r="SOE561" s="30"/>
      <c r="SOF561" s="30"/>
      <c r="SOG561" s="30"/>
      <c r="SOH561" s="30"/>
      <c r="SOI561" s="30"/>
      <c r="SOJ561" s="30"/>
      <c r="SOK561" s="30"/>
      <c r="SOL561" s="30"/>
      <c r="SOM561" s="30"/>
      <c r="SON561" s="30"/>
      <c r="SOO561" s="30"/>
      <c r="SOP561" s="30"/>
      <c r="SOQ561" s="30"/>
      <c r="SOR561" s="30"/>
      <c r="SOS561" s="30"/>
      <c r="SOT561" s="30"/>
      <c r="SOU561" s="30"/>
      <c r="SOV561" s="30"/>
      <c r="SOW561" s="30"/>
      <c r="SOX561" s="30"/>
      <c r="SOY561" s="30"/>
      <c r="SOZ561" s="30"/>
      <c r="SPA561" s="30"/>
      <c r="SPB561" s="30"/>
      <c r="SPC561" s="30"/>
      <c r="SPD561" s="30"/>
      <c r="SPE561" s="30"/>
      <c r="SPF561" s="30"/>
      <c r="SPG561" s="30"/>
      <c r="SPH561" s="30"/>
      <c r="SPI561" s="30"/>
      <c r="SPJ561" s="30"/>
      <c r="SPK561" s="30"/>
      <c r="SPL561" s="30"/>
      <c r="SPM561" s="30"/>
      <c r="SPN561" s="30"/>
      <c r="SPO561" s="30"/>
      <c r="SPP561" s="30"/>
      <c r="SPQ561" s="30"/>
      <c r="SPR561" s="30"/>
      <c r="SPS561" s="30"/>
      <c r="SPT561" s="30"/>
      <c r="SPU561" s="30"/>
      <c r="SPV561" s="30"/>
      <c r="SPW561" s="30"/>
      <c r="SPX561" s="30"/>
      <c r="SPY561" s="30"/>
      <c r="SPZ561" s="30"/>
      <c r="SQA561" s="30"/>
      <c r="SQB561" s="30"/>
      <c r="SQC561" s="30"/>
      <c r="SQD561" s="30"/>
      <c r="SQE561" s="30"/>
      <c r="SQF561" s="30"/>
      <c r="SQG561" s="30"/>
      <c r="SQH561" s="30"/>
      <c r="SQI561" s="30"/>
      <c r="SQJ561" s="30"/>
      <c r="SQK561" s="30"/>
      <c r="SQL561" s="30"/>
      <c r="SQM561" s="30"/>
      <c r="SQN561" s="30"/>
      <c r="SQO561" s="30"/>
      <c r="SQP561" s="30"/>
      <c r="SQQ561" s="30"/>
      <c r="SQR561" s="30"/>
      <c r="SQS561" s="30"/>
      <c r="SQT561" s="30"/>
      <c r="SQU561" s="30"/>
      <c r="SQV561" s="30"/>
      <c r="SQW561" s="30"/>
      <c r="SQX561" s="30"/>
      <c r="SQY561" s="30"/>
      <c r="SQZ561" s="30"/>
      <c r="SRA561" s="30"/>
      <c r="SRB561" s="30"/>
      <c r="SRC561" s="30"/>
      <c r="SRD561" s="30"/>
      <c r="SRE561" s="30"/>
      <c r="SRF561" s="30"/>
      <c r="SRG561" s="30"/>
      <c r="SRH561" s="30"/>
      <c r="SRI561" s="30"/>
      <c r="SRJ561" s="30"/>
      <c r="SRK561" s="30"/>
      <c r="SRL561" s="30"/>
      <c r="SRM561" s="30"/>
      <c r="SRN561" s="30"/>
      <c r="SRO561" s="30"/>
      <c r="SRP561" s="30"/>
      <c r="SRQ561" s="30"/>
      <c r="SRR561" s="30"/>
      <c r="SRS561" s="30"/>
      <c r="SRT561" s="30"/>
      <c r="SRU561" s="30"/>
      <c r="SRV561" s="30"/>
      <c r="SRW561" s="30"/>
      <c r="SRX561" s="30"/>
      <c r="SRY561" s="30"/>
      <c r="SRZ561" s="30"/>
      <c r="SSA561" s="30"/>
      <c r="SSB561" s="30"/>
      <c r="SSC561" s="30"/>
      <c r="SSD561" s="30"/>
      <c r="SSE561" s="30"/>
      <c r="SSF561" s="30"/>
      <c r="SSG561" s="30"/>
      <c r="SSH561" s="30"/>
      <c r="SSI561" s="30"/>
      <c r="SSJ561" s="30"/>
      <c r="SSK561" s="30"/>
      <c r="SSL561" s="30"/>
      <c r="SSM561" s="30"/>
      <c r="SSN561" s="30"/>
      <c r="SSO561" s="30"/>
      <c r="SSP561" s="30"/>
      <c r="SSQ561" s="30"/>
      <c r="SSR561" s="30"/>
      <c r="SSS561" s="30"/>
      <c r="SST561" s="30"/>
      <c r="SSU561" s="30"/>
      <c r="SSV561" s="30"/>
      <c r="SSW561" s="30"/>
      <c r="SSX561" s="30"/>
      <c r="SSY561" s="30"/>
      <c r="SSZ561" s="30"/>
      <c r="STA561" s="30"/>
      <c r="STB561" s="30"/>
      <c r="STC561" s="30"/>
      <c r="STD561" s="30"/>
      <c r="STE561" s="30"/>
      <c r="STF561" s="30"/>
      <c r="STG561" s="30"/>
      <c r="STH561" s="30"/>
      <c r="STI561" s="30"/>
      <c r="STJ561" s="30"/>
      <c r="STK561" s="30"/>
      <c r="STL561" s="30"/>
      <c r="STM561" s="30"/>
      <c r="STN561" s="30"/>
      <c r="STO561" s="30"/>
      <c r="STP561" s="30"/>
      <c r="STQ561" s="30"/>
      <c r="STR561" s="30"/>
      <c r="STS561" s="30"/>
      <c r="STT561" s="30"/>
      <c r="STU561" s="30"/>
      <c r="STV561" s="30"/>
      <c r="STW561" s="30"/>
      <c r="STX561" s="30"/>
      <c r="STY561" s="30"/>
      <c r="STZ561" s="30"/>
      <c r="SUA561" s="30"/>
      <c r="SUB561" s="30"/>
      <c r="SUC561" s="30"/>
      <c r="SUD561" s="30"/>
      <c r="SUE561" s="30"/>
      <c r="SUF561" s="30"/>
      <c r="SUG561" s="30"/>
      <c r="SUH561" s="30"/>
      <c r="SUI561" s="30"/>
      <c r="SUJ561" s="30"/>
      <c r="SUK561" s="30"/>
      <c r="SUL561" s="30"/>
      <c r="SUM561" s="30"/>
      <c r="SUN561" s="30"/>
      <c r="SUO561" s="30"/>
      <c r="SUP561" s="30"/>
      <c r="SUQ561" s="30"/>
      <c r="SUR561" s="30"/>
      <c r="SUS561" s="30"/>
      <c r="SUT561" s="30"/>
      <c r="SUU561" s="30"/>
      <c r="SUV561" s="30"/>
      <c r="SUW561" s="30"/>
      <c r="SUX561" s="30"/>
      <c r="SUY561" s="30"/>
      <c r="SUZ561" s="30"/>
      <c r="SVA561" s="30"/>
      <c r="SVB561" s="30"/>
      <c r="SVC561" s="30"/>
      <c r="SVD561" s="30"/>
      <c r="SVE561" s="30"/>
      <c r="SVF561" s="30"/>
      <c r="SVG561" s="30"/>
      <c r="SVH561" s="30"/>
      <c r="SVI561" s="30"/>
      <c r="SVJ561" s="30"/>
      <c r="SVK561" s="30"/>
      <c r="SVL561" s="30"/>
      <c r="SVM561" s="30"/>
      <c r="SVN561" s="30"/>
      <c r="SVO561" s="30"/>
      <c r="SVP561" s="30"/>
      <c r="SVQ561" s="30"/>
      <c r="SVR561" s="30"/>
      <c r="SVS561" s="30"/>
      <c r="SVT561" s="30"/>
      <c r="SVU561" s="30"/>
      <c r="SVV561" s="30"/>
      <c r="SVW561" s="30"/>
      <c r="SVX561" s="30"/>
      <c r="SVY561" s="30"/>
      <c r="SVZ561" s="30"/>
      <c r="SWA561" s="30"/>
      <c r="SWB561" s="30"/>
      <c r="SWC561" s="30"/>
      <c r="SWD561" s="30"/>
      <c r="SWE561" s="30"/>
      <c r="SWF561" s="30"/>
      <c r="SWG561" s="30"/>
      <c r="SWH561" s="30"/>
      <c r="SWI561" s="30"/>
      <c r="SWJ561" s="30"/>
      <c r="SWK561" s="30"/>
      <c r="SWL561" s="30"/>
      <c r="SWM561" s="30"/>
      <c r="SWN561" s="30"/>
      <c r="SWO561" s="30"/>
      <c r="SWP561" s="30"/>
      <c r="SWQ561" s="30"/>
      <c r="SWR561" s="30"/>
      <c r="SWS561" s="30"/>
      <c r="SWT561" s="30"/>
      <c r="SWU561" s="30"/>
      <c r="SWV561" s="30"/>
      <c r="SWW561" s="30"/>
      <c r="SWX561" s="30"/>
      <c r="SWY561" s="30"/>
      <c r="SWZ561" s="30"/>
      <c r="SXA561" s="30"/>
      <c r="SXB561" s="30"/>
      <c r="SXC561" s="30"/>
      <c r="SXD561" s="30"/>
      <c r="SXE561" s="30"/>
      <c r="SXF561" s="30"/>
      <c r="SXG561" s="30"/>
      <c r="SXH561" s="30"/>
      <c r="SXI561" s="30"/>
      <c r="SXJ561" s="30"/>
      <c r="SXK561" s="30"/>
      <c r="SXL561" s="30"/>
      <c r="SXM561" s="30"/>
      <c r="SXN561" s="30"/>
      <c r="SXO561" s="30"/>
      <c r="SXP561" s="30"/>
      <c r="SXQ561" s="30"/>
      <c r="SXR561" s="30"/>
      <c r="SXS561" s="30"/>
      <c r="SXT561" s="30"/>
      <c r="SXU561" s="30"/>
      <c r="SXV561" s="30"/>
      <c r="SXW561" s="30"/>
      <c r="SXX561" s="30"/>
      <c r="SXY561" s="30"/>
      <c r="SXZ561" s="30"/>
      <c r="SYA561" s="30"/>
      <c r="SYB561" s="30"/>
      <c r="SYC561" s="30"/>
      <c r="SYD561" s="30"/>
      <c r="SYE561" s="30"/>
      <c r="SYF561" s="30"/>
      <c r="SYG561" s="30"/>
      <c r="SYH561" s="30"/>
      <c r="SYI561" s="30"/>
      <c r="SYJ561" s="30"/>
      <c r="SYK561" s="30"/>
      <c r="SYL561" s="30"/>
      <c r="SYM561" s="30"/>
      <c r="SYN561" s="30"/>
      <c r="SYO561" s="30"/>
      <c r="SYP561" s="30"/>
      <c r="SYQ561" s="30"/>
      <c r="SYR561" s="30"/>
      <c r="SYS561" s="30"/>
      <c r="SYT561" s="30"/>
      <c r="SYU561" s="30"/>
      <c r="SYV561" s="30"/>
      <c r="SYW561" s="30"/>
      <c r="SYX561" s="30"/>
      <c r="SYY561" s="30"/>
      <c r="SYZ561" s="30"/>
      <c r="SZA561" s="30"/>
      <c r="SZB561" s="30"/>
      <c r="SZC561" s="30"/>
      <c r="SZD561" s="30"/>
      <c r="SZE561" s="30"/>
      <c r="SZF561" s="30"/>
      <c r="SZG561" s="30"/>
      <c r="SZH561" s="30"/>
      <c r="SZI561" s="30"/>
      <c r="SZJ561" s="30"/>
      <c r="SZK561" s="30"/>
      <c r="SZL561" s="30"/>
      <c r="SZM561" s="30"/>
      <c r="SZN561" s="30"/>
      <c r="SZO561" s="30"/>
      <c r="SZP561" s="30"/>
      <c r="SZQ561" s="30"/>
      <c r="SZR561" s="30"/>
      <c r="SZS561" s="30"/>
      <c r="SZT561" s="30"/>
      <c r="SZU561" s="30"/>
      <c r="SZV561" s="30"/>
      <c r="SZW561" s="30"/>
      <c r="SZX561" s="30"/>
      <c r="SZY561" s="30"/>
      <c r="SZZ561" s="30"/>
      <c r="TAA561" s="30"/>
      <c r="TAB561" s="30"/>
      <c r="TAC561" s="30"/>
      <c r="TAD561" s="30"/>
      <c r="TAE561" s="30"/>
      <c r="TAF561" s="30"/>
      <c r="TAG561" s="30"/>
      <c r="TAH561" s="30"/>
      <c r="TAI561" s="30"/>
      <c r="TAJ561" s="30"/>
      <c r="TAK561" s="30"/>
      <c r="TAL561" s="30"/>
      <c r="TAM561" s="30"/>
      <c r="TAN561" s="30"/>
      <c r="TAO561" s="30"/>
      <c r="TAP561" s="30"/>
      <c r="TAQ561" s="30"/>
      <c r="TAR561" s="30"/>
      <c r="TAS561" s="30"/>
      <c r="TAT561" s="30"/>
      <c r="TAU561" s="30"/>
      <c r="TAV561" s="30"/>
      <c r="TAW561" s="30"/>
      <c r="TAX561" s="30"/>
      <c r="TAY561" s="30"/>
      <c r="TAZ561" s="30"/>
      <c r="TBA561" s="30"/>
      <c r="TBB561" s="30"/>
      <c r="TBC561" s="30"/>
      <c r="TBD561" s="30"/>
      <c r="TBE561" s="30"/>
      <c r="TBF561" s="30"/>
      <c r="TBG561" s="30"/>
      <c r="TBH561" s="30"/>
      <c r="TBI561" s="30"/>
      <c r="TBJ561" s="30"/>
      <c r="TBK561" s="30"/>
      <c r="TBL561" s="30"/>
      <c r="TBM561" s="30"/>
      <c r="TBN561" s="30"/>
      <c r="TBO561" s="30"/>
      <c r="TBP561" s="30"/>
      <c r="TBQ561" s="30"/>
      <c r="TBR561" s="30"/>
      <c r="TBS561" s="30"/>
      <c r="TBT561" s="30"/>
      <c r="TBU561" s="30"/>
      <c r="TBV561" s="30"/>
      <c r="TBW561" s="30"/>
      <c r="TBX561" s="30"/>
      <c r="TBY561" s="30"/>
      <c r="TBZ561" s="30"/>
      <c r="TCA561" s="30"/>
      <c r="TCB561" s="30"/>
      <c r="TCC561" s="30"/>
      <c r="TCD561" s="30"/>
      <c r="TCE561" s="30"/>
      <c r="TCF561" s="30"/>
      <c r="TCG561" s="30"/>
      <c r="TCH561" s="30"/>
      <c r="TCI561" s="30"/>
      <c r="TCJ561" s="30"/>
      <c r="TCK561" s="30"/>
      <c r="TCL561" s="30"/>
      <c r="TCM561" s="30"/>
      <c r="TCN561" s="30"/>
      <c r="TCO561" s="30"/>
      <c r="TCP561" s="30"/>
      <c r="TCQ561" s="30"/>
      <c r="TCR561" s="30"/>
      <c r="TCS561" s="30"/>
      <c r="TCT561" s="30"/>
      <c r="TCU561" s="30"/>
      <c r="TCV561" s="30"/>
      <c r="TCW561" s="30"/>
      <c r="TCX561" s="30"/>
      <c r="TCY561" s="30"/>
      <c r="TCZ561" s="30"/>
      <c r="TDA561" s="30"/>
      <c r="TDB561" s="30"/>
      <c r="TDC561" s="30"/>
      <c r="TDD561" s="30"/>
      <c r="TDE561" s="30"/>
      <c r="TDF561" s="30"/>
      <c r="TDG561" s="30"/>
      <c r="TDH561" s="30"/>
      <c r="TDI561" s="30"/>
      <c r="TDJ561" s="30"/>
      <c r="TDK561" s="30"/>
      <c r="TDL561" s="30"/>
      <c r="TDM561" s="30"/>
      <c r="TDN561" s="30"/>
      <c r="TDO561" s="30"/>
      <c r="TDP561" s="30"/>
      <c r="TDQ561" s="30"/>
      <c r="TDR561" s="30"/>
      <c r="TDS561" s="30"/>
      <c r="TDT561" s="30"/>
      <c r="TDU561" s="30"/>
      <c r="TDV561" s="30"/>
      <c r="TDW561" s="30"/>
      <c r="TDX561" s="30"/>
      <c r="TDY561" s="30"/>
      <c r="TDZ561" s="30"/>
      <c r="TEA561" s="30"/>
      <c r="TEB561" s="30"/>
      <c r="TEC561" s="30"/>
      <c r="TED561" s="30"/>
      <c r="TEE561" s="30"/>
      <c r="TEF561" s="30"/>
      <c r="TEG561" s="30"/>
      <c r="TEH561" s="30"/>
      <c r="TEI561" s="30"/>
      <c r="TEJ561" s="30"/>
      <c r="TEK561" s="30"/>
      <c r="TEL561" s="30"/>
      <c r="TEM561" s="30"/>
      <c r="TEN561" s="30"/>
      <c r="TEO561" s="30"/>
      <c r="TEP561" s="30"/>
      <c r="TEQ561" s="30"/>
      <c r="TER561" s="30"/>
      <c r="TES561" s="30"/>
      <c r="TET561" s="30"/>
      <c r="TEU561" s="30"/>
      <c r="TEV561" s="30"/>
      <c r="TEW561" s="30"/>
      <c r="TEX561" s="30"/>
      <c r="TEY561" s="30"/>
      <c r="TEZ561" s="30"/>
      <c r="TFA561" s="30"/>
      <c r="TFB561" s="30"/>
      <c r="TFC561" s="30"/>
      <c r="TFD561" s="30"/>
      <c r="TFE561" s="30"/>
      <c r="TFF561" s="30"/>
      <c r="TFG561" s="30"/>
      <c r="TFH561" s="30"/>
      <c r="TFI561" s="30"/>
      <c r="TFJ561" s="30"/>
      <c r="TFK561" s="30"/>
      <c r="TFL561" s="30"/>
      <c r="TFM561" s="30"/>
      <c r="TFN561" s="30"/>
      <c r="TFO561" s="30"/>
      <c r="TFP561" s="30"/>
      <c r="TFQ561" s="30"/>
      <c r="TFR561" s="30"/>
      <c r="TFS561" s="30"/>
      <c r="TFT561" s="30"/>
      <c r="TFU561" s="30"/>
      <c r="TFV561" s="30"/>
      <c r="TFW561" s="30"/>
      <c r="TFX561" s="30"/>
      <c r="TFY561" s="30"/>
      <c r="TFZ561" s="30"/>
      <c r="TGA561" s="30"/>
      <c r="TGB561" s="30"/>
      <c r="TGC561" s="30"/>
      <c r="TGD561" s="30"/>
      <c r="TGE561" s="30"/>
      <c r="TGF561" s="30"/>
      <c r="TGG561" s="30"/>
      <c r="TGH561" s="30"/>
      <c r="TGI561" s="30"/>
      <c r="TGJ561" s="30"/>
      <c r="TGK561" s="30"/>
      <c r="TGL561" s="30"/>
      <c r="TGM561" s="30"/>
      <c r="TGN561" s="30"/>
      <c r="TGO561" s="30"/>
      <c r="TGP561" s="30"/>
      <c r="TGQ561" s="30"/>
      <c r="TGR561" s="30"/>
      <c r="TGS561" s="30"/>
      <c r="TGT561" s="30"/>
      <c r="TGU561" s="30"/>
      <c r="TGV561" s="30"/>
      <c r="TGW561" s="30"/>
      <c r="TGX561" s="30"/>
      <c r="TGY561" s="30"/>
      <c r="TGZ561" s="30"/>
      <c r="THA561" s="30"/>
      <c r="THB561" s="30"/>
      <c r="THC561" s="30"/>
      <c r="THD561" s="30"/>
      <c r="THE561" s="30"/>
      <c r="THF561" s="30"/>
      <c r="THG561" s="30"/>
      <c r="THH561" s="30"/>
      <c r="THI561" s="30"/>
      <c r="THJ561" s="30"/>
      <c r="THK561" s="30"/>
      <c r="THL561" s="30"/>
      <c r="THM561" s="30"/>
      <c r="THN561" s="30"/>
      <c r="THO561" s="30"/>
      <c r="THP561" s="30"/>
      <c r="THQ561" s="30"/>
      <c r="THR561" s="30"/>
      <c r="THS561" s="30"/>
      <c r="THT561" s="30"/>
      <c r="THU561" s="30"/>
      <c r="THV561" s="30"/>
      <c r="THW561" s="30"/>
      <c r="THX561" s="30"/>
      <c r="THY561" s="30"/>
      <c r="THZ561" s="30"/>
      <c r="TIA561" s="30"/>
      <c r="TIB561" s="30"/>
      <c r="TIC561" s="30"/>
      <c r="TID561" s="30"/>
      <c r="TIE561" s="30"/>
      <c r="TIF561" s="30"/>
      <c r="TIG561" s="30"/>
      <c r="TIH561" s="30"/>
      <c r="TII561" s="30"/>
      <c r="TIJ561" s="30"/>
      <c r="TIK561" s="30"/>
      <c r="TIL561" s="30"/>
      <c r="TIM561" s="30"/>
      <c r="TIN561" s="30"/>
      <c r="TIO561" s="30"/>
      <c r="TIP561" s="30"/>
      <c r="TIQ561" s="30"/>
      <c r="TIR561" s="30"/>
      <c r="TIS561" s="30"/>
      <c r="TIT561" s="30"/>
      <c r="TIU561" s="30"/>
      <c r="TIV561" s="30"/>
      <c r="TIW561" s="30"/>
      <c r="TIX561" s="30"/>
      <c r="TIY561" s="30"/>
      <c r="TIZ561" s="30"/>
      <c r="TJA561" s="30"/>
      <c r="TJB561" s="30"/>
      <c r="TJC561" s="30"/>
      <c r="TJD561" s="30"/>
      <c r="TJE561" s="30"/>
      <c r="TJF561" s="30"/>
      <c r="TJG561" s="30"/>
      <c r="TJH561" s="30"/>
      <c r="TJI561" s="30"/>
      <c r="TJJ561" s="30"/>
      <c r="TJK561" s="30"/>
      <c r="TJL561" s="30"/>
      <c r="TJM561" s="30"/>
      <c r="TJN561" s="30"/>
      <c r="TJO561" s="30"/>
      <c r="TJP561" s="30"/>
      <c r="TJQ561" s="30"/>
      <c r="TJR561" s="30"/>
      <c r="TJS561" s="30"/>
      <c r="TJT561" s="30"/>
      <c r="TJU561" s="30"/>
      <c r="TJV561" s="30"/>
      <c r="TJW561" s="30"/>
      <c r="TJX561" s="30"/>
      <c r="TJY561" s="30"/>
      <c r="TJZ561" s="30"/>
      <c r="TKA561" s="30"/>
      <c r="TKB561" s="30"/>
      <c r="TKC561" s="30"/>
      <c r="TKD561" s="30"/>
      <c r="TKE561" s="30"/>
      <c r="TKF561" s="30"/>
      <c r="TKG561" s="30"/>
      <c r="TKH561" s="30"/>
      <c r="TKI561" s="30"/>
      <c r="TKJ561" s="30"/>
      <c r="TKK561" s="30"/>
      <c r="TKL561" s="30"/>
      <c r="TKM561" s="30"/>
      <c r="TKN561" s="30"/>
      <c r="TKO561" s="30"/>
      <c r="TKP561" s="30"/>
      <c r="TKQ561" s="30"/>
      <c r="TKR561" s="30"/>
      <c r="TKS561" s="30"/>
      <c r="TKT561" s="30"/>
      <c r="TKU561" s="30"/>
      <c r="TKV561" s="30"/>
      <c r="TKW561" s="30"/>
      <c r="TKX561" s="30"/>
      <c r="TKY561" s="30"/>
      <c r="TKZ561" s="30"/>
      <c r="TLA561" s="30"/>
      <c r="TLB561" s="30"/>
      <c r="TLC561" s="30"/>
      <c r="TLD561" s="30"/>
      <c r="TLE561" s="30"/>
      <c r="TLF561" s="30"/>
      <c r="TLG561" s="30"/>
      <c r="TLH561" s="30"/>
      <c r="TLI561" s="30"/>
      <c r="TLJ561" s="30"/>
      <c r="TLK561" s="30"/>
      <c r="TLL561" s="30"/>
      <c r="TLM561" s="30"/>
      <c r="TLN561" s="30"/>
      <c r="TLO561" s="30"/>
      <c r="TLP561" s="30"/>
      <c r="TLQ561" s="30"/>
      <c r="TLR561" s="30"/>
      <c r="TLS561" s="30"/>
      <c r="TLT561" s="30"/>
      <c r="TLU561" s="30"/>
      <c r="TLV561" s="30"/>
      <c r="TLW561" s="30"/>
      <c r="TLX561" s="30"/>
      <c r="TLY561" s="30"/>
      <c r="TLZ561" s="30"/>
      <c r="TMA561" s="30"/>
      <c r="TMB561" s="30"/>
      <c r="TMC561" s="30"/>
      <c r="TMD561" s="30"/>
      <c r="TME561" s="30"/>
      <c r="TMF561" s="30"/>
      <c r="TMG561" s="30"/>
      <c r="TMH561" s="30"/>
      <c r="TMI561" s="30"/>
      <c r="TMJ561" s="30"/>
      <c r="TMK561" s="30"/>
      <c r="TML561" s="30"/>
      <c r="TMM561" s="30"/>
      <c r="TMN561" s="30"/>
      <c r="TMO561" s="30"/>
      <c r="TMP561" s="30"/>
      <c r="TMQ561" s="30"/>
      <c r="TMR561" s="30"/>
      <c r="TMS561" s="30"/>
      <c r="TMT561" s="30"/>
      <c r="TMU561" s="30"/>
      <c r="TMV561" s="30"/>
      <c r="TMW561" s="30"/>
      <c r="TMX561" s="30"/>
      <c r="TMY561" s="30"/>
      <c r="TMZ561" s="30"/>
      <c r="TNA561" s="30"/>
      <c r="TNB561" s="30"/>
      <c r="TNC561" s="30"/>
      <c r="TND561" s="30"/>
      <c r="TNE561" s="30"/>
      <c r="TNF561" s="30"/>
      <c r="TNG561" s="30"/>
      <c r="TNH561" s="30"/>
      <c r="TNI561" s="30"/>
      <c r="TNJ561" s="30"/>
      <c r="TNK561" s="30"/>
      <c r="TNL561" s="30"/>
      <c r="TNM561" s="30"/>
      <c r="TNN561" s="30"/>
      <c r="TNO561" s="30"/>
      <c r="TNP561" s="30"/>
      <c r="TNQ561" s="30"/>
      <c r="TNR561" s="30"/>
      <c r="TNS561" s="30"/>
      <c r="TNT561" s="30"/>
      <c r="TNU561" s="30"/>
      <c r="TNV561" s="30"/>
      <c r="TNW561" s="30"/>
      <c r="TNX561" s="30"/>
      <c r="TNY561" s="30"/>
      <c r="TNZ561" s="30"/>
      <c r="TOA561" s="30"/>
      <c r="TOB561" s="30"/>
      <c r="TOC561" s="30"/>
      <c r="TOD561" s="30"/>
      <c r="TOE561" s="30"/>
      <c r="TOF561" s="30"/>
      <c r="TOG561" s="30"/>
      <c r="TOH561" s="30"/>
      <c r="TOI561" s="30"/>
      <c r="TOJ561" s="30"/>
      <c r="TOK561" s="30"/>
      <c r="TOL561" s="30"/>
      <c r="TOM561" s="30"/>
      <c r="TON561" s="30"/>
      <c r="TOO561" s="30"/>
      <c r="TOP561" s="30"/>
      <c r="TOQ561" s="30"/>
      <c r="TOR561" s="30"/>
      <c r="TOS561" s="30"/>
      <c r="TOT561" s="30"/>
      <c r="TOU561" s="30"/>
      <c r="TOV561" s="30"/>
      <c r="TOW561" s="30"/>
      <c r="TOX561" s="30"/>
      <c r="TOY561" s="30"/>
      <c r="TOZ561" s="30"/>
      <c r="TPA561" s="30"/>
      <c r="TPB561" s="30"/>
      <c r="TPC561" s="30"/>
      <c r="TPD561" s="30"/>
      <c r="TPE561" s="30"/>
      <c r="TPF561" s="30"/>
      <c r="TPG561" s="30"/>
      <c r="TPH561" s="30"/>
      <c r="TPI561" s="30"/>
      <c r="TPJ561" s="30"/>
      <c r="TPK561" s="30"/>
      <c r="TPL561" s="30"/>
      <c r="TPM561" s="30"/>
      <c r="TPN561" s="30"/>
      <c r="TPO561" s="30"/>
      <c r="TPP561" s="30"/>
      <c r="TPQ561" s="30"/>
      <c r="TPR561" s="30"/>
      <c r="TPS561" s="30"/>
      <c r="TPT561" s="30"/>
      <c r="TPU561" s="30"/>
      <c r="TPV561" s="30"/>
      <c r="TPW561" s="30"/>
      <c r="TPX561" s="30"/>
      <c r="TPY561" s="30"/>
      <c r="TPZ561" s="30"/>
      <c r="TQA561" s="30"/>
      <c r="TQB561" s="30"/>
      <c r="TQC561" s="30"/>
      <c r="TQD561" s="30"/>
      <c r="TQE561" s="30"/>
      <c r="TQF561" s="30"/>
      <c r="TQG561" s="30"/>
      <c r="TQH561" s="30"/>
      <c r="TQI561" s="30"/>
      <c r="TQJ561" s="30"/>
      <c r="TQK561" s="30"/>
      <c r="TQL561" s="30"/>
      <c r="TQM561" s="30"/>
      <c r="TQN561" s="30"/>
      <c r="TQO561" s="30"/>
      <c r="TQP561" s="30"/>
      <c r="TQQ561" s="30"/>
      <c r="TQR561" s="30"/>
      <c r="TQS561" s="30"/>
      <c r="TQT561" s="30"/>
      <c r="TQU561" s="30"/>
      <c r="TQV561" s="30"/>
      <c r="TQW561" s="30"/>
      <c r="TQX561" s="30"/>
      <c r="TQY561" s="30"/>
      <c r="TQZ561" s="30"/>
      <c r="TRA561" s="30"/>
      <c r="TRB561" s="30"/>
      <c r="TRC561" s="30"/>
      <c r="TRD561" s="30"/>
      <c r="TRE561" s="30"/>
      <c r="TRF561" s="30"/>
      <c r="TRG561" s="30"/>
      <c r="TRH561" s="30"/>
      <c r="TRI561" s="30"/>
      <c r="TRJ561" s="30"/>
      <c r="TRK561" s="30"/>
      <c r="TRL561" s="30"/>
      <c r="TRM561" s="30"/>
      <c r="TRN561" s="30"/>
      <c r="TRO561" s="30"/>
      <c r="TRP561" s="30"/>
      <c r="TRQ561" s="30"/>
      <c r="TRR561" s="30"/>
      <c r="TRS561" s="30"/>
      <c r="TRT561" s="30"/>
      <c r="TRU561" s="30"/>
      <c r="TRV561" s="30"/>
      <c r="TRW561" s="30"/>
      <c r="TRX561" s="30"/>
      <c r="TRY561" s="30"/>
      <c r="TRZ561" s="30"/>
      <c r="TSA561" s="30"/>
      <c r="TSB561" s="30"/>
      <c r="TSC561" s="30"/>
      <c r="TSD561" s="30"/>
      <c r="TSE561" s="30"/>
      <c r="TSF561" s="30"/>
      <c r="TSG561" s="30"/>
      <c r="TSH561" s="30"/>
      <c r="TSI561" s="30"/>
      <c r="TSJ561" s="30"/>
      <c r="TSK561" s="30"/>
      <c r="TSL561" s="30"/>
      <c r="TSM561" s="30"/>
      <c r="TSN561" s="30"/>
      <c r="TSO561" s="30"/>
      <c r="TSP561" s="30"/>
      <c r="TSQ561" s="30"/>
      <c r="TSR561" s="30"/>
      <c r="TSS561" s="30"/>
      <c r="TST561" s="30"/>
      <c r="TSU561" s="30"/>
      <c r="TSV561" s="30"/>
      <c r="TSW561" s="30"/>
      <c r="TSX561" s="30"/>
      <c r="TSY561" s="30"/>
      <c r="TSZ561" s="30"/>
      <c r="TTA561" s="30"/>
      <c r="TTB561" s="30"/>
      <c r="TTC561" s="30"/>
      <c r="TTD561" s="30"/>
      <c r="TTE561" s="30"/>
      <c r="TTF561" s="30"/>
      <c r="TTG561" s="30"/>
      <c r="TTH561" s="30"/>
      <c r="TTI561" s="30"/>
      <c r="TTJ561" s="30"/>
      <c r="TTK561" s="30"/>
      <c r="TTL561" s="30"/>
      <c r="TTM561" s="30"/>
      <c r="TTN561" s="30"/>
      <c r="TTO561" s="30"/>
      <c r="TTP561" s="30"/>
      <c r="TTQ561" s="30"/>
      <c r="TTR561" s="30"/>
      <c r="TTS561" s="30"/>
      <c r="TTT561" s="30"/>
      <c r="TTU561" s="30"/>
      <c r="TTV561" s="30"/>
      <c r="TTW561" s="30"/>
      <c r="TTX561" s="30"/>
      <c r="TTY561" s="30"/>
      <c r="TTZ561" s="30"/>
      <c r="TUA561" s="30"/>
      <c r="TUB561" s="30"/>
      <c r="TUC561" s="30"/>
      <c r="TUD561" s="30"/>
      <c r="TUE561" s="30"/>
      <c r="TUF561" s="30"/>
      <c r="TUG561" s="30"/>
      <c r="TUH561" s="30"/>
      <c r="TUI561" s="30"/>
      <c r="TUJ561" s="30"/>
      <c r="TUK561" s="30"/>
      <c r="TUL561" s="30"/>
      <c r="TUM561" s="30"/>
      <c r="TUN561" s="30"/>
      <c r="TUO561" s="30"/>
      <c r="TUP561" s="30"/>
      <c r="TUQ561" s="30"/>
      <c r="TUR561" s="30"/>
      <c r="TUS561" s="30"/>
      <c r="TUT561" s="30"/>
      <c r="TUU561" s="30"/>
      <c r="TUV561" s="30"/>
      <c r="TUW561" s="30"/>
      <c r="TUX561" s="30"/>
      <c r="TUY561" s="30"/>
      <c r="TUZ561" s="30"/>
      <c r="TVA561" s="30"/>
      <c r="TVB561" s="30"/>
      <c r="TVC561" s="30"/>
      <c r="TVD561" s="30"/>
      <c r="TVE561" s="30"/>
      <c r="TVF561" s="30"/>
      <c r="TVG561" s="30"/>
      <c r="TVH561" s="30"/>
      <c r="TVI561" s="30"/>
      <c r="TVJ561" s="30"/>
      <c r="TVK561" s="30"/>
      <c r="TVL561" s="30"/>
      <c r="TVM561" s="30"/>
      <c r="TVN561" s="30"/>
      <c r="TVO561" s="30"/>
      <c r="TVP561" s="30"/>
      <c r="TVQ561" s="30"/>
      <c r="TVR561" s="30"/>
      <c r="TVS561" s="30"/>
      <c r="TVT561" s="30"/>
      <c r="TVU561" s="30"/>
      <c r="TVV561" s="30"/>
      <c r="TVW561" s="30"/>
      <c r="TVX561" s="30"/>
      <c r="TVY561" s="30"/>
      <c r="TVZ561" s="30"/>
      <c r="TWA561" s="30"/>
      <c r="TWB561" s="30"/>
      <c r="TWC561" s="30"/>
      <c r="TWD561" s="30"/>
      <c r="TWE561" s="30"/>
      <c r="TWF561" s="30"/>
      <c r="TWG561" s="30"/>
      <c r="TWH561" s="30"/>
      <c r="TWI561" s="30"/>
      <c r="TWJ561" s="30"/>
      <c r="TWK561" s="30"/>
      <c r="TWL561" s="30"/>
      <c r="TWM561" s="30"/>
      <c r="TWN561" s="30"/>
      <c r="TWO561" s="30"/>
      <c r="TWP561" s="30"/>
      <c r="TWQ561" s="30"/>
      <c r="TWR561" s="30"/>
      <c r="TWS561" s="30"/>
      <c r="TWT561" s="30"/>
      <c r="TWU561" s="30"/>
      <c r="TWV561" s="30"/>
      <c r="TWW561" s="30"/>
      <c r="TWX561" s="30"/>
      <c r="TWY561" s="30"/>
      <c r="TWZ561" s="30"/>
      <c r="TXA561" s="30"/>
      <c r="TXB561" s="30"/>
      <c r="TXC561" s="30"/>
      <c r="TXD561" s="30"/>
      <c r="TXE561" s="30"/>
      <c r="TXF561" s="30"/>
      <c r="TXG561" s="30"/>
      <c r="TXH561" s="30"/>
      <c r="TXI561" s="30"/>
      <c r="TXJ561" s="30"/>
      <c r="TXK561" s="30"/>
      <c r="TXL561" s="30"/>
      <c r="TXM561" s="30"/>
      <c r="TXN561" s="30"/>
      <c r="TXO561" s="30"/>
      <c r="TXP561" s="30"/>
      <c r="TXQ561" s="30"/>
      <c r="TXR561" s="30"/>
      <c r="TXS561" s="30"/>
      <c r="TXT561" s="30"/>
      <c r="TXU561" s="30"/>
      <c r="TXV561" s="30"/>
      <c r="TXW561" s="30"/>
      <c r="TXX561" s="30"/>
      <c r="TXY561" s="30"/>
      <c r="TXZ561" s="30"/>
      <c r="TYA561" s="30"/>
      <c r="TYB561" s="30"/>
      <c r="TYC561" s="30"/>
      <c r="TYD561" s="30"/>
      <c r="TYE561" s="30"/>
      <c r="TYF561" s="30"/>
      <c r="TYG561" s="30"/>
      <c r="TYH561" s="30"/>
      <c r="TYI561" s="30"/>
      <c r="TYJ561" s="30"/>
      <c r="TYK561" s="30"/>
      <c r="TYL561" s="30"/>
      <c r="TYM561" s="30"/>
      <c r="TYN561" s="30"/>
      <c r="TYO561" s="30"/>
      <c r="TYP561" s="30"/>
      <c r="TYQ561" s="30"/>
      <c r="TYR561" s="30"/>
      <c r="TYS561" s="30"/>
      <c r="TYT561" s="30"/>
      <c r="TYU561" s="30"/>
      <c r="TYV561" s="30"/>
      <c r="TYW561" s="30"/>
      <c r="TYX561" s="30"/>
      <c r="TYY561" s="30"/>
      <c r="TYZ561" s="30"/>
      <c r="TZA561" s="30"/>
      <c r="TZB561" s="30"/>
      <c r="TZC561" s="30"/>
      <c r="TZD561" s="30"/>
      <c r="TZE561" s="30"/>
      <c r="TZF561" s="30"/>
      <c r="TZG561" s="30"/>
      <c r="TZH561" s="30"/>
      <c r="TZI561" s="30"/>
      <c r="TZJ561" s="30"/>
      <c r="TZK561" s="30"/>
      <c r="TZL561" s="30"/>
      <c r="TZM561" s="30"/>
      <c r="TZN561" s="30"/>
      <c r="TZO561" s="30"/>
      <c r="TZP561" s="30"/>
      <c r="TZQ561" s="30"/>
      <c r="TZR561" s="30"/>
      <c r="TZS561" s="30"/>
      <c r="TZT561" s="30"/>
      <c r="TZU561" s="30"/>
      <c r="TZV561" s="30"/>
      <c r="TZW561" s="30"/>
      <c r="TZX561" s="30"/>
      <c r="TZY561" s="30"/>
      <c r="TZZ561" s="30"/>
      <c r="UAA561" s="30"/>
      <c r="UAB561" s="30"/>
      <c r="UAC561" s="30"/>
      <c r="UAD561" s="30"/>
      <c r="UAE561" s="30"/>
      <c r="UAF561" s="30"/>
      <c r="UAG561" s="30"/>
      <c r="UAH561" s="30"/>
      <c r="UAI561" s="30"/>
      <c r="UAJ561" s="30"/>
      <c r="UAK561" s="30"/>
      <c r="UAL561" s="30"/>
      <c r="UAM561" s="30"/>
      <c r="UAN561" s="30"/>
      <c r="UAO561" s="30"/>
      <c r="UAP561" s="30"/>
      <c r="UAQ561" s="30"/>
      <c r="UAR561" s="30"/>
      <c r="UAS561" s="30"/>
      <c r="UAT561" s="30"/>
      <c r="UAU561" s="30"/>
      <c r="UAV561" s="30"/>
      <c r="UAW561" s="30"/>
      <c r="UAX561" s="30"/>
      <c r="UAY561" s="30"/>
      <c r="UAZ561" s="30"/>
      <c r="UBA561" s="30"/>
      <c r="UBB561" s="30"/>
      <c r="UBC561" s="30"/>
      <c r="UBD561" s="30"/>
      <c r="UBE561" s="30"/>
      <c r="UBF561" s="30"/>
      <c r="UBG561" s="30"/>
      <c r="UBH561" s="30"/>
      <c r="UBI561" s="30"/>
      <c r="UBJ561" s="30"/>
      <c r="UBK561" s="30"/>
      <c r="UBL561" s="30"/>
      <c r="UBM561" s="30"/>
      <c r="UBN561" s="30"/>
      <c r="UBO561" s="30"/>
      <c r="UBP561" s="30"/>
      <c r="UBQ561" s="30"/>
      <c r="UBR561" s="30"/>
      <c r="UBS561" s="30"/>
      <c r="UBT561" s="30"/>
      <c r="UBU561" s="30"/>
      <c r="UBV561" s="30"/>
      <c r="UBW561" s="30"/>
      <c r="UBX561" s="30"/>
      <c r="UBY561" s="30"/>
      <c r="UBZ561" s="30"/>
      <c r="UCA561" s="30"/>
      <c r="UCB561" s="30"/>
      <c r="UCC561" s="30"/>
      <c r="UCD561" s="30"/>
      <c r="UCE561" s="30"/>
      <c r="UCF561" s="30"/>
      <c r="UCG561" s="30"/>
      <c r="UCH561" s="30"/>
      <c r="UCI561" s="30"/>
      <c r="UCJ561" s="30"/>
      <c r="UCK561" s="30"/>
      <c r="UCL561" s="30"/>
      <c r="UCM561" s="30"/>
      <c r="UCN561" s="30"/>
      <c r="UCO561" s="30"/>
      <c r="UCP561" s="30"/>
      <c r="UCQ561" s="30"/>
      <c r="UCR561" s="30"/>
      <c r="UCS561" s="30"/>
      <c r="UCT561" s="30"/>
      <c r="UCU561" s="30"/>
      <c r="UCV561" s="30"/>
      <c r="UCW561" s="30"/>
      <c r="UCX561" s="30"/>
      <c r="UCY561" s="30"/>
      <c r="UCZ561" s="30"/>
      <c r="UDA561" s="30"/>
      <c r="UDB561" s="30"/>
      <c r="UDC561" s="30"/>
      <c r="UDD561" s="30"/>
      <c r="UDE561" s="30"/>
      <c r="UDF561" s="30"/>
      <c r="UDG561" s="30"/>
      <c r="UDH561" s="30"/>
      <c r="UDI561" s="30"/>
      <c r="UDJ561" s="30"/>
      <c r="UDK561" s="30"/>
      <c r="UDL561" s="30"/>
      <c r="UDM561" s="30"/>
      <c r="UDN561" s="30"/>
      <c r="UDO561" s="30"/>
      <c r="UDP561" s="30"/>
      <c r="UDQ561" s="30"/>
      <c r="UDR561" s="30"/>
      <c r="UDS561" s="30"/>
      <c r="UDT561" s="30"/>
      <c r="UDU561" s="30"/>
      <c r="UDV561" s="30"/>
      <c r="UDW561" s="30"/>
      <c r="UDX561" s="30"/>
      <c r="UDY561" s="30"/>
      <c r="UDZ561" s="30"/>
      <c r="UEA561" s="30"/>
      <c r="UEB561" s="30"/>
      <c r="UEC561" s="30"/>
      <c r="UED561" s="30"/>
      <c r="UEE561" s="30"/>
      <c r="UEF561" s="30"/>
      <c r="UEG561" s="30"/>
      <c r="UEH561" s="30"/>
      <c r="UEI561" s="30"/>
      <c r="UEJ561" s="30"/>
      <c r="UEK561" s="30"/>
      <c r="UEL561" s="30"/>
      <c r="UEM561" s="30"/>
      <c r="UEN561" s="30"/>
      <c r="UEO561" s="30"/>
      <c r="UEP561" s="30"/>
      <c r="UEQ561" s="30"/>
      <c r="UER561" s="30"/>
      <c r="UES561" s="30"/>
      <c r="UET561" s="30"/>
      <c r="UEU561" s="30"/>
      <c r="UEV561" s="30"/>
      <c r="UEW561" s="30"/>
      <c r="UEX561" s="30"/>
      <c r="UEY561" s="30"/>
      <c r="UEZ561" s="30"/>
      <c r="UFA561" s="30"/>
      <c r="UFB561" s="30"/>
      <c r="UFC561" s="30"/>
      <c r="UFD561" s="30"/>
      <c r="UFE561" s="30"/>
      <c r="UFF561" s="30"/>
      <c r="UFG561" s="30"/>
      <c r="UFH561" s="30"/>
      <c r="UFI561" s="30"/>
      <c r="UFJ561" s="30"/>
      <c r="UFK561" s="30"/>
      <c r="UFL561" s="30"/>
      <c r="UFM561" s="30"/>
      <c r="UFN561" s="30"/>
      <c r="UFO561" s="30"/>
      <c r="UFP561" s="30"/>
      <c r="UFQ561" s="30"/>
      <c r="UFR561" s="30"/>
      <c r="UFS561" s="30"/>
      <c r="UFT561" s="30"/>
      <c r="UFU561" s="30"/>
      <c r="UFV561" s="30"/>
      <c r="UFW561" s="30"/>
      <c r="UFX561" s="30"/>
      <c r="UFY561" s="30"/>
      <c r="UFZ561" s="30"/>
      <c r="UGA561" s="30"/>
      <c r="UGB561" s="30"/>
      <c r="UGC561" s="30"/>
      <c r="UGD561" s="30"/>
      <c r="UGE561" s="30"/>
      <c r="UGF561" s="30"/>
      <c r="UGG561" s="30"/>
      <c r="UGH561" s="30"/>
      <c r="UGI561" s="30"/>
      <c r="UGJ561" s="30"/>
      <c r="UGK561" s="30"/>
      <c r="UGL561" s="30"/>
      <c r="UGM561" s="30"/>
      <c r="UGN561" s="30"/>
      <c r="UGO561" s="30"/>
      <c r="UGP561" s="30"/>
      <c r="UGQ561" s="30"/>
      <c r="UGR561" s="30"/>
      <c r="UGS561" s="30"/>
      <c r="UGT561" s="30"/>
      <c r="UGU561" s="30"/>
      <c r="UGV561" s="30"/>
      <c r="UGW561" s="30"/>
      <c r="UGX561" s="30"/>
      <c r="UGY561" s="30"/>
      <c r="UGZ561" s="30"/>
      <c r="UHA561" s="30"/>
      <c r="UHB561" s="30"/>
      <c r="UHC561" s="30"/>
      <c r="UHD561" s="30"/>
      <c r="UHE561" s="30"/>
      <c r="UHF561" s="30"/>
      <c r="UHG561" s="30"/>
      <c r="UHH561" s="30"/>
      <c r="UHI561" s="30"/>
      <c r="UHJ561" s="30"/>
      <c r="UHK561" s="30"/>
      <c r="UHL561" s="30"/>
      <c r="UHM561" s="30"/>
      <c r="UHN561" s="30"/>
      <c r="UHO561" s="30"/>
      <c r="UHP561" s="30"/>
      <c r="UHQ561" s="30"/>
      <c r="UHR561" s="30"/>
      <c r="UHS561" s="30"/>
      <c r="UHT561" s="30"/>
      <c r="UHU561" s="30"/>
      <c r="UHV561" s="30"/>
      <c r="UHW561" s="30"/>
      <c r="UHX561" s="30"/>
      <c r="UHY561" s="30"/>
      <c r="UHZ561" s="30"/>
      <c r="UIA561" s="30"/>
      <c r="UIB561" s="30"/>
      <c r="UIC561" s="30"/>
      <c r="UID561" s="30"/>
      <c r="UIE561" s="30"/>
      <c r="UIF561" s="30"/>
      <c r="UIG561" s="30"/>
      <c r="UIH561" s="30"/>
      <c r="UII561" s="30"/>
      <c r="UIJ561" s="30"/>
      <c r="UIK561" s="30"/>
      <c r="UIL561" s="30"/>
      <c r="UIM561" s="30"/>
      <c r="UIN561" s="30"/>
      <c r="UIO561" s="30"/>
      <c r="UIP561" s="30"/>
      <c r="UIQ561" s="30"/>
      <c r="UIR561" s="30"/>
      <c r="UIS561" s="30"/>
      <c r="UIT561" s="30"/>
      <c r="UIU561" s="30"/>
      <c r="UIV561" s="30"/>
      <c r="UIW561" s="30"/>
      <c r="UIX561" s="30"/>
      <c r="UIY561" s="30"/>
      <c r="UIZ561" s="30"/>
      <c r="UJA561" s="30"/>
      <c r="UJB561" s="30"/>
      <c r="UJC561" s="30"/>
      <c r="UJD561" s="30"/>
      <c r="UJE561" s="30"/>
      <c r="UJF561" s="30"/>
      <c r="UJG561" s="30"/>
      <c r="UJH561" s="30"/>
      <c r="UJI561" s="30"/>
      <c r="UJJ561" s="30"/>
      <c r="UJK561" s="30"/>
      <c r="UJL561" s="30"/>
      <c r="UJM561" s="30"/>
      <c r="UJN561" s="30"/>
      <c r="UJO561" s="30"/>
      <c r="UJP561" s="30"/>
      <c r="UJQ561" s="30"/>
      <c r="UJR561" s="30"/>
      <c r="UJS561" s="30"/>
      <c r="UJT561" s="30"/>
      <c r="UJU561" s="30"/>
      <c r="UJV561" s="30"/>
      <c r="UJW561" s="30"/>
      <c r="UJX561" s="30"/>
      <c r="UJY561" s="30"/>
      <c r="UJZ561" s="30"/>
      <c r="UKA561" s="30"/>
      <c r="UKB561" s="30"/>
      <c r="UKC561" s="30"/>
      <c r="UKD561" s="30"/>
      <c r="UKE561" s="30"/>
      <c r="UKF561" s="30"/>
      <c r="UKG561" s="30"/>
      <c r="UKH561" s="30"/>
      <c r="UKI561" s="30"/>
      <c r="UKJ561" s="30"/>
      <c r="UKK561" s="30"/>
      <c r="UKL561" s="30"/>
      <c r="UKM561" s="30"/>
      <c r="UKN561" s="30"/>
      <c r="UKO561" s="30"/>
      <c r="UKP561" s="30"/>
      <c r="UKQ561" s="30"/>
      <c r="UKR561" s="30"/>
      <c r="UKS561" s="30"/>
      <c r="UKT561" s="30"/>
      <c r="UKU561" s="30"/>
      <c r="UKV561" s="30"/>
      <c r="UKW561" s="30"/>
      <c r="UKX561" s="30"/>
      <c r="UKY561" s="30"/>
      <c r="UKZ561" s="30"/>
      <c r="ULA561" s="30"/>
      <c r="ULB561" s="30"/>
      <c r="ULC561" s="30"/>
      <c r="ULD561" s="30"/>
      <c r="ULE561" s="30"/>
      <c r="ULF561" s="30"/>
      <c r="ULG561" s="30"/>
      <c r="ULH561" s="30"/>
      <c r="ULI561" s="30"/>
      <c r="ULJ561" s="30"/>
      <c r="ULK561" s="30"/>
      <c r="ULL561" s="30"/>
      <c r="ULM561" s="30"/>
      <c r="ULN561" s="30"/>
      <c r="ULO561" s="30"/>
      <c r="ULP561" s="30"/>
      <c r="ULQ561" s="30"/>
      <c r="ULR561" s="30"/>
      <c r="ULS561" s="30"/>
      <c r="ULT561" s="30"/>
      <c r="ULU561" s="30"/>
      <c r="ULV561" s="30"/>
      <c r="ULW561" s="30"/>
      <c r="ULX561" s="30"/>
      <c r="ULY561" s="30"/>
      <c r="ULZ561" s="30"/>
      <c r="UMA561" s="30"/>
      <c r="UMB561" s="30"/>
      <c r="UMC561" s="30"/>
      <c r="UMD561" s="30"/>
      <c r="UME561" s="30"/>
      <c r="UMF561" s="30"/>
      <c r="UMG561" s="30"/>
      <c r="UMH561" s="30"/>
      <c r="UMI561" s="30"/>
      <c r="UMJ561" s="30"/>
      <c r="UMK561" s="30"/>
      <c r="UML561" s="30"/>
      <c r="UMM561" s="30"/>
      <c r="UMN561" s="30"/>
      <c r="UMO561" s="30"/>
      <c r="UMP561" s="30"/>
      <c r="UMQ561" s="30"/>
      <c r="UMR561" s="30"/>
      <c r="UMS561" s="30"/>
      <c r="UMT561" s="30"/>
      <c r="UMU561" s="30"/>
      <c r="UMV561" s="30"/>
      <c r="UMW561" s="30"/>
      <c r="UMX561" s="30"/>
      <c r="UMY561" s="30"/>
      <c r="UMZ561" s="30"/>
      <c r="UNA561" s="30"/>
      <c r="UNB561" s="30"/>
      <c r="UNC561" s="30"/>
      <c r="UND561" s="30"/>
      <c r="UNE561" s="30"/>
      <c r="UNF561" s="30"/>
      <c r="UNG561" s="30"/>
      <c r="UNH561" s="30"/>
      <c r="UNI561" s="30"/>
      <c r="UNJ561" s="30"/>
      <c r="UNK561" s="30"/>
      <c r="UNL561" s="30"/>
      <c r="UNM561" s="30"/>
      <c r="UNN561" s="30"/>
      <c r="UNO561" s="30"/>
      <c r="UNP561" s="30"/>
      <c r="UNQ561" s="30"/>
      <c r="UNR561" s="30"/>
      <c r="UNS561" s="30"/>
      <c r="UNT561" s="30"/>
      <c r="UNU561" s="30"/>
      <c r="UNV561" s="30"/>
      <c r="UNW561" s="30"/>
      <c r="UNX561" s="30"/>
      <c r="UNY561" s="30"/>
      <c r="UNZ561" s="30"/>
      <c r="UOA561" s="30"/>
      <c r="UOB561" s="30"/>
      <c r="UOC561" s="30"/>
      <c r="UOD561" s="30"/>
      <c r="UOE561" s="30"/>
      <c r="UOF561" s="30"/>
      <c r="UOG561" s="30"/>
      <c r="UOH561" s="30"/>
      <c r="UOI561" s="30"/>
      <c r="UOJ561" s="30"/>
      <c r="UOK561" s="30"/>
      <c r="UOL561" s="30"/>
      <c r="UOM561" s="30"/>
      <c r="UON561" s="30"/>
      <c r="UOO561" s="30"/>
      <c r="UOP561" s="30"/>
      <c r="UOQ561" s="30"/>
      <c r="UOR561" s="30"/>
      <c r="UOS561" s="30"/>
      <c r="UOT561" s="30"/>
      <c r="UOU561" s="30"/>
      <c r="UOV561" s="30"/>
      <c r="UOW561" s="30"/>
      <c r="UOX561" s="30"/>
      <c r="UOY561" s="30"/>
      <c r="UOZ561" s="30"/>
      <c r="UPA561" s="30"/>
      <c r="UPB561" s="30"/>
      <c r="UPC561" s="30"/>
      <c r="UPD561" s="30"/>
      <c r="UPE561" s="30"/>
      <c r="UPF561" s="30"/>
      <c r="UPG561" s="30"/>
      <c r="UPH561" s="30"/>
      <c r="UPI561" s="30"/>
      <c r="UPJ561" s="30"/>
      <c r="UPK561" s="30"/>
      <c r="UPL561" s="30"/>
      <c r="UPM561" s="30"/>
      <c r="UPN561" s="30"/>
      <c r="UPO561" s="30"/>
      <c r="UPP561" s="30"/>
      <c r="UPQ561" s="30"/>
      <c r="UPR561" s="30"/>
      <c r="UPS561" s="30"/>
      <c r="UPT561" s="30"/>
      <c r="UPU561" s="30"/>
      <c r="UPV561" s="30"/>
      <c r="UPW561" s="30"/>
      <c r="UPX561" s="30"/>
      <c r="UPY561" s="30"/>
      <c r="UPZ561" s="30"/>
      <c r="UQA561" s="30"/>
      <c r="UQB561" s="30"/>
      <c r="UQC561" s="30"/>
      <c r="UQD561" s="30"/>
      <c r="UQE561" s="30"/>
      <c r="UQF561" s="30"/>
      <c r="UQG561" s="30"/>
      <c r="UQH561" s="30"/>
      <c r="UQI561" s="30"/>
      <c r="UQJ561" s="30"/>
      <c r="UQK561" s="30"/>
      <c r="UQL561" s="30"/>
      <c r="UQM561" s="30"/>
      <c r="UQN561" s="30"/>
      <c r="UQO561" s="30"/>
      <c r="UQP561" s="30"/>
      <c r="UQQ561" s="30"/>
      <c r="UQR561" s="30"/>
      <c r="UQS561" s="30"/>
      <c r="UQT561" s="30"/>
      <c r="UQU561" s="30"/>
      <c r="UQV561" s="30"/>
      <c r="UQW561" s="30"/>
      <c r="UQX561" s="30"/>
      <c r="UQY561" s="30"/>
      <c r="UQZ561" s="30"/>
      <c r="URA561" s="30"/>
      <c r="URB561" s="30"/>
      <c r="URC561" s="30"/>
      <c r="URD561" s="30"/>
      <c r="URE561" s="30"/>
      <c r="URF561" s="30"/>
      <c r="URG561" s="30"/>
      <c r="URH561" s="30"/>
      <c r="URI561" s="30"/>
      <c r="URJ561" s="30"/>
      <c r="URK561" s="30"/>
      <c r="URL561" s="30"/>
      <c r="URM561" s="30"/>
      <c r="URN561" s="30"/>
      <c r="URO561" s="30"/>
      <c r="URP561" s="30"/>
      <c r="URQ561" s="30"/>
      <c r="URR561" s="30"/>
      <c r="URS561" s="30"/>
      <c r="URT561" s="30"/>
      <c r="URU561" s="30"/>
      <c r="URV561" s="30"/>
      <c r="URW561" s="30"/>
      <c r="URX561" s="30"/>
      <c r="URY561" s="30"/>
      <c r="URZ561" s="30"/>
      <c r="USA561" s="30"/>
      <c r="USB561" s="30"/>
      <c r="USC561" s="30"/>
      <c r="USD561" s="30"/>
      <c r="USE561" s="30"/>
      <c r="USF561" s="30"/>
      <c r="USG561" s="30"/>
      <c r="USH561" s="30"/>
      <c r="USI561" s="30"/>
      <c r="USJ561" s="30"/>
      <c r="USK561" s="30"/>
      <c r="USL561" s="30"/>
      <c r="USM561" s="30"/>
      <c r="USN561" s="30"/>
      <c r="USO561" s="30"/>
      <c r="USP561" s="30"/>
      <c r="USQ561" s="30"/>
      <c r="USR561" s="30"/>
      <c r="USS561" s="30"/>
      <c r="UST561" s="30"/>
      <c r="USU561" s="30"/>
      <c r="USV561" s="30"/>
      <c r="USW561" s="30"/>
      <c r="USX561" s="30"/>
      <c r="USY561" s="30"/>
      <c r="USZ561" s="30"/>
      <c r="UTA561" s="30"/>
      <c r="UTB561" s="30"/>
      <c r="UTC561" s="30"/>
      <c r="UTD561" s="30"/>
      <c r="UTE561" s="30"/>
      <c r="UTF561" s="30"/>
      <c r="UTG561" s="30"/>
      <c r="UTH561" s="30"/>
      <c r="UTI561" s="30"/>
      <c r="UTJ561" s="30"/>
      <c r="UTK561" s="30"/>
      <c r="UTL561" s="30"/>
      <c r="UTM561" s="30"/>
      <c r="UTN561" s="30"/>
      <c r="UTO561" s="30"/>
      <c r="UTP561" s="30"/>
      <c r="UTQ561" s="30"/>
      <c r="UTR561" s="30"/>
      <c r="UTS561" s="30"/>
      <c r="UTT561" s="30"/>
      <c r="UTU561" s="30"/>
      <c r="UTV561" s="30"/>
      <c r="UTW561" s="30"/>
      <c r="UTX561" s="30"/>
      <c r="UTY561" s="30"/>
      <c r="UTZ561" s="30"/>
      <c r="UUA561" s="30"/>
      <c r="UUB561" s="30"/>
      <c r="UUC561" s="30"/>
      <c r="UUD561" s="30"/>
      <c r="UUE561" s="30"/>
      <c r="UUF561" s="30"/>
      <c r="UUG561" s="30"/>
      <c r="UUH561" s="30"/>
      <c r="UUI561" s="30"/>
      <c r="UUJ561" s="30"/>
      <c r="UUK561" s="30"/>
      <c r="UUL561" s="30"/>
      <c r="UUM561" s="30"/>
      <c r="UUN561" s="30"/>
      <c r="UUO561" s="30"/>
      <c r="UUP561" s="30"/>
      <c r="UUQ561" s="30"/>
      <c r="UUR561" s="30"/>
      <c r="UUS561" s="30"/>
      <c r="UUT561" s="30"/>
      <c r="UUU561" s="30"/>
      <c r="UUV561" s="30"/>
      <c r="UUW561" s="30"/>
      <c r="UUX561" s="30"/>
      <c r="UUY561" s="30"/>
      <c r="UUZ561" s="30"/>
      <c r="UVA561" s="30"/>
      <c r="UVB561" s="30"/>
      <c r="UVC561" s="30"/>
      <c r="UVD561" s="30"/>
      <c r="UVE561" s="30"/>
      <c r="UVF561" s="30"/>
      <c r="UVG561" s="30"/>
      <c r="UVH561" s="30"/>
      <c r="UVI561" s="30"/>
      <c r="UVJ561" s="30"/>
      <c r="UVK561" s="30"/>
      <c r="UVL561" s="30"/>
      <c r="UVM561" s="30"/>
      <c r="UVN561" s="30"/>
      <c r="UVO561" s="30"/>
      <c r="UVP561" s="30"/>
      <c r="UVQ561" s="30"/>
      <c r="UVR561" s="30"/>
      <c r="UVS561" s="30"/>
      <c r="UVT561" s="30"/>
      <c r="UVU561" s="30"/>
      <c r="UVV561" s="30"/>
      <c r="UVW561" s="30"/>
      <c r="UVX561" s="30"/>
      <c r="UVY561" s="30"/>
      <c r="UVZ561" s="30"/>
      <c r="UWA561" s="30"/>
      <c r="UWB561" s="30"/>
      <c r="UWC561" s="30"/>
      <c r="UWD561" s="30"/>
      <c r="UWE561" s="30"/>
      <c r="UWF561" s="30"/>
      <c r="UWG561" s="30"/>
      <c r="UWH561" s="30"/>
      <c r="UWI561" s="30"/>
      <c r="UWJ561" s="30"/>
      <c r="UWK561" s="30"/>
      <c r="UWL561" s="30"/>
      <c r="UWM561" s="30"/>
      <c r="UWN561" s="30"/>
      <c r="UWO561" s="30"/>
      <c r="UWP561" s="30"/>
      <c r="UWQ561" s="30"/>
      <c r="UWR561" s="30"/>
      <c r="UWS561" s="30"/>
      <c r="UWT561" s="30"/>
      <c r="UWU561" s="30"/>
      <c r="UWV561" s="30"/>
      <c r="UWW561" s="30"/>
      <c r="UWX561" s="30"/>
      <c r="UWY561" s="30"/>
      <c r="UWZ561" s="30"/>
      <c r="UXA561" s="30"/>
      <c r="UXB561" s="30"/>
      <c r="UXC561" s="30"/>
      <c r="UXD561" s="30"/>
      <c r="UXE561" s="30"/>
      <c r="UXF561" s="30"/>
      <c r="UXG561" s="30"/>
      <c r="UXH561" s="30"/>
      <c r="UXI561" s="30"/>
      <c r="UXJ561" s="30"/>
      <c r="UXK561" s="30"/>
      <c r="UXL561" s="30"/>
      <c r="UXM561" s="30"/>
      <c r="UXN561" s="30"/>
      <c r="UXO561" s="30"/>
      <c r="UXP561" s="30"/>
      <c r="UXQ561" s="30"/>
      <c r="UXR561" s="30"/>
      <c r="UXS561" s="30"/>
      <c r="UXT561" s="30"/>
      <c r="UXU561" s="30"/>
      <c r="UXV561" s="30"/>
      <c r="UXW561" s="30"/>
      <c r="UXX561" s="30"/>
      <c r="UXY561" s="30"/>
      <c r="UXZ561" s="30"/>
      <c r="UYA561" s="30"/>
      <c r="UYB561" s="30"/>
      <c r="UYC561" s="30"/>
      <c r="UYD561" s="30"/>
      <c r="UYE561" s="30"/>
      <c r="UYF561" s="30"/>
      <c r="UYG561" s="30"/>
      <c r="UYH561" s="30"/>
      <c r="UYI561" s="30"/>
      <c r="UYJ561" s="30"/>
      <c r="UYK561" s="30"/>
      <c r="UYL561" s="30"/>
      <c r="UYM561" s="30"/>
      <c r="UYN561" s="30"/>
      <c r="UYO561" s="30"/>
      <c r="UYP561" s="30"/>
      <c r="UYQ561" s="30"/>
      <c r="UYR561" s="30"/>
      <c r="UYS561" s="30"/>
      <c r="UYT561" s="30"/>
      <c r="UYU561" s="30"/>
      <c r="UYV561" s="30"/>
      <c r="UYW561" s="30"/>
      <c r="UYX561" s="30"/>
      <c r="UYY561" s="30"/>
      <c r="UYZ561" s="30"/>
      <c r="UZA561" s="30"/>
      <c r="UZB561" s="30"/>
      <c r="UZC561" s="30"/>
      <c r="UZD561" s="30"/>
      <c r="UZE561" s="30"/>
      <c r="UZF561" s="30"/>
      <c r="UZG561" s="30"/>
      <c r="UZH561" s="30"/>
      <c r="UZI561" s="30"/>
      <c r="UZJ561" s="30"/>
      <c r="UZK561" s="30"/>
      <c r="UZL561" s="30"/>
      <c r="UZM561" s="30"/>
      <c r="UZN561" s="30"/>
      <c r="UZO561" s="30"/>
      <c r="UZP561" s="30"/>
      <c r="UZQ561" s="30"/>
      <c r="UZR561" s="30"/>
      <c r="UZS561" s="30"/>
      <c r="UZT561" s="30"/>
      <c r="UZU561" s="30"/>
      <c r="UZV561" s="30"/>
      <c r="UZW561" s="30"/>
      <c r="UZX561" s="30"/>
      <c r="UZY561" s="30"/>
      <c r="UZZ561" s="30"/>
      <c r="VAA561" s="30"/>
      <c r="VAB561" s="30"/>
      <c r="VAC561" s="30"/>
      <c r="VAD561" s="30"/>
      <c r="VAE561" s="30"/>
      <c r="VAF561" s="30"/>
      <c r="VAG561" s="30"/>
      <c r="VAH561" s="30"/>
      <c r="VAI561" s="30"/>
      <c r="VAJ561" s="30"/>
      <c r="VAK561" s="30"/>
      <c r="VAL561" s="30"/>
      <c r="VAM561" s="30"/>
      <c r="VAN561" s="30"/>
      <c r="VAO561" s="30"/>
      <c r="VAP561" s="30"/>
      <c r="VAQ561" s="30"/>
      <c r="VAR561" s="30"/>
      <c r="VAS561" s="30"/>
      <c r="VAT561" s="30"/>
      <c r="VAU561" s="30"/>
      <c r="VAV561" s="30"/>
      <c r="VAW561" s="30"/>
      <c r="VAX561" s="30"/>
      <c r="VAY561" s="30"/>
      <c r="VAZ561" s="30"/>
      <c r="VBA561" s="30"/>
      <c r="VBB561" s="30"/>
      <c r="VBC561" s="30"/>
      <c r="VBD561" s="30"/>
      <c r="VBE561" s="30"/>
      <c r="VBF561" s="30"/>
      <c r="VBG561" s="30"/>
      <c r="VBH561" s="30"/>
      <c r="VBI561" s="30"/>
      <c r="VBJ561" s="30"/>
      <c r="VBK561" s="30"/>
      <c r="VBL561" s="30"/>
      <c r="VBM561" s="30"/>
      <c r="VBN561" s="30"/>
      <c r="VBO561" s="30"/>
      <c r="VBP561" s="30"/>
      <c r="VBQ561" s="30"/>
      <c r="VBR561" s="30"/>
      <c r="VBS561" s="30"/>
      <c r="VBT561" s="30"/>
      <c r="VBU561" s="30"/>
      <c r="VBV561" s="30"/>
      <c r="VBW561" s="30"/>
      <c r="VBX561" s="30"/>
      <c r="VBY561" s="30"/>
      <c r="VBZ561" s="30"/>
      <c r="VCA561" s="30"/>
      <c r="VCB561" s="30"/>
      <c r="VCC561" s="30"/>
      <c r="VCD561" s="30"/>
      <c r="VCE561" s="30"/>
      <c r="VCF561" s="30"/>
      <c r="VCG561" s="30"/>
      <c r="VCH561" s="30"/>
      <c r="VCI561" s="30"/>
      <c r="VCJ561" s="30"/>
      <c r="VCK561" s="30"/>
      <c r="VCL561" s="30"/>
      <c r="VCM561" s="30"/>
      <c r="VCN561" s="30"/>
      <c r="VCO561" s="30"/>
      <c r="VCP561" s="30"/>
      <c r="VCQ561" s="30"/>
      <c r="VCR561" s="30"/>
      <c r="VCS561" s="30"/>
      <c r="VCT561" s="30"/>
      <c r="VCU561" s="30"/>
      <c r="VCV561" s="30"/>
      <c r="VCW561" s="30"/>
      <c r="VCX561" s="30"/>
      <c r="VCY561" s="30"/>
      <c r="VCZ561" s="30"/>
      <c r="VDA561" s="30"/>
      <c r="VDB561" s="30"/>
      <c r="VDC561" s="30"/>
      <c r="VDD561" s="30"/>
      <c r="VDE561" s="30"/>
      <c r="VDF561" s="30"/>
      <c r="VDG561" s="30"/>
      <c r="VDH561" s="30"/>
      <c r="VDI561" s="30"/>
      <c r="VDJ561" s="30"/>
      <c r="VDK561" s="30"/>
      <c r="VDL561" s="30"/>
      <c r="VDM561" s="30"/>
      <c r="VDN561" s="30"/>
      <c r="VDO561" s="30"/>
      <c r="VDP561" s="30"/>
      <c r="VDQ561" s="30"/>
      <c r="VDR561" s="30"/>
      <c r="VDS561" s="30"/>
      <c r="VDT561" s="30"/>
      <c r="VDU561" s="30"/>
      <c r="VDV561" s="30"/>
      <c r="VDW561" s="30"/>
      <c r="VDX561" s="30"/>
      <c r="VDY561" s="30"/>
      <c r="VDZ561" s="30"/>
      <c r="VEA561" s="30"/>
      <c r="VEB561" s="30"/>
      <c r="VEC561" s="30"/>
      <c r="VED561" s="30"/>
      <c r="VEE561" s="30"/>
      <c r="VEF561" s="30"/>
      <c r="VEG561" s="30"/>
      <c r="VEH561" s="30"/>
      <c r="VEI561" s="30"/>
      <c r="VEJ561" s="30"/>
      <c r="VEK561" s="30"/>
      <c r="VEL561" s="30"/>
      <c r="VEM561" s="30"/>
      <c r="VEN561" s="30"/>
      <c r="VEO561" s="30"/>
      <c r="VEP561" s="30"/>
      <c r="VEQ561" s="30"/>
      <c r="VER561" s="30"/>
      <c r="VES561" s="30"/>
      <c r="VET561" s="30"/>
      <c r="VEU561" s="30"/>
      <c r="VEV561" s="30"/>
      <c r="VEW561" s="30"/>
      <c r="VEX561" s="30"/>
      <c r="VEY561" s="30"/>
      <c r="VEZ561" s="30"/>
      <c r="VFA561" s="30"/>
      <c r="VFB561" s="30"/>
      <c r="VFC561" s="30"/>
      <c r="VFD561" s="30"/>
      <c r="VFE561" s="30"/>
      <c r="VFF561" s="30"/>
      <c r="VFG561" s="30"/>
      <c r="VFH561" s="30"/>
      <c r="VFI561" s="30"/>
      <c r="VFJ561" s="30"/>
      <c r="VFK561" s="30"/>
      <c r="VFL561" s="30"/>
      <c r="VFM561" s="30"/>
      <c r="VFN561" s="30"/>
      <c r="VFO561" s="30"/>
      <c r="VFP561" s="30"/>
      <c r="VFQ561" s="30"/>
      <c r="VFR561" s="30"/>
      <c r="VFS561" s="30"/>
      <c r="VFT561" s="30"/>
      <c r="VFU561" s="30"/>
      <c r="VFV561" s="30"/>
      <c r="VFW561" s="30"/>
      <c r="VFX561" s="30"/>
      <c r="VFY561" s="30"/>
      <c r="VFZ561" s="30"/>
      <c r="VGA561" s="30"/>
      <c r="VGB561" s="30"/>
      <c r="VGC561" s="30"/>
      <c r="VGD561" s="30"/>
      <c r="VGE561" s="30"/>
      <c r="VGF561" s="30"/>
      <c r="VGG561" s="30"/>
      <c r="VGH561" s="30"/>
      <c r="VGI561" s="30"/>
      <c r="VGJ561" s="30"/>
      <c r="VGK561" s="30"/>
      <c r="VGL561" s="30"/>
      <c r="VGM561" s="30"/>
      <c r="VGN561" s="30"/>
      <c r="VGO561" s="30"/>
      <c r="VGP561" s="30"/>
      <c r="VGQ561" s="30"/>
      <c r="VGR561" s="30"/>
      <c r="VGS561" s="30"/>
      <c r="VGT561" s="30"/>
      <c r="VGU561" s="30"/>
      <c r="VGV561" s="30"/>
      <c r="VGW561" s="30"/>
      <c r="VGX561" s="30"/>
      <c r="VGY561" s="30"/>
      <c r="VGZ561" s="30"/>
      <c r="VHA561" s="30"/>
      <c r="VHB561" s="30"/>
      <c r="VHC561" s="30"/>
      <c r="VHD561" s="30"/>
      <c r="VHE561" s="30"/>
      <c r="VHF561" s="30"/>
      <c r="VHG561" s="30"/>
      <c r="VHH561" s="30"/>
      <c r="VHI561" s="30"/>
      <c r="VHJ561" s="30"/>
      <c r="VHK561" s="30"/>
      <c r="VHL561" s="30"/>
      <c r="VHM561" s="30"/>
      <c r="VHN561" s="30"/>
      <c r="VHO561" s="30"/>
      <c r="VHP561" s="30"/>
      <c r="VHQ561" s="30"/>
      <c r="VHR561" s="30"/>
      <c r="VHS561" s="30"/>
      <c r="VHT561" s="30"/>
      <c r="VHU561" s="30"/>
      <c r="VHV561" s="30"/>
      <c r="VHW561" s="30"/>
      <c r="VHX561" s="30"/>
      <c r="VHY561" s="30"/>
      <c r="VHZ561" s="30"/>
      <c r="VIA561" s="30"/>
      <c r="VIB561" s="30"/>
      <c r="VIC561" s="30"/>
      <c r="VID561" s="30"/>
      <c r="VIE561" s="30"/>
      <c r="VIF561" s="30"/>
      <c r="VIG561" s="30"/>
      <c r="VIH561" s="30"/>
      <c r="VII561" s="30"/>
      <c r="VIJ561" s="30"/>
      <c r="VIK561" s="30"/>
      <c r="VIL561" s="30"/>
      <c r="VIM561" s="30"/>
      <c r="VIN561" s="30"/>
      <c r="VIO561" s="30"/>
      <c r="VIP561" s="30"/>
      <c r="VIQ561" s="30"/>
      <c r="VIR561" s="30"/>
      <c r="VIS561" s="30"/>
      <c r="VIT561" s="30"/>
      <c r="VIU561" s="30"/>
      <c r="VIV561" s="30"/>
      <c r="VIW561" s="30"/>
      <c r="VIX561" s="30"/>
      <c r="VIY561" s="30"/>
      <c r="VIZ561" s="30"/>
      <c r="VJA561" s="30"/>
      <c r="VJB561" s="30"/>
      <c r="VJC561" s="30"/>
      <c r="VJD561" s="30"/>
      <c r="VJE561" s="30"/>
      <c r="VJF561" s="30"/>
      <c r="VJG561" s="30"/>
      <c r="VJH561" s="30"/>
      <c r="VJI561" s="30"/>
      <c r="VJJ561" s="30"/>
      <c r="VJK561" s="30"/>
      <c r="VJL561" s="30"/>
      <c r="VJM561" s="30"/>
      <c r="VJN561" s="30"/>
      <c r="VJO561" s="30"/>
      <c r="VJP561" s="30"/>
      <c r="VJQ561" s="30"/>
      <c r="VJR561" s="30"/>
      <c r="VJS561" s="30"/>
      <c r="VJT561" s="30"/>
      <c r="VJU561" s="30"/>
      <c r="VJV561" s="30"/>
      <c r="VJW561" s="30"/>
      <c r="VJX561" s="30"/>
      <c r="VJY561" s="30"/>
      <c r="VJZ561" s="30"/>
      <c r="VKA561" s="30"/>
      <c r="VKB561" s="30"/>
      <c r="VKC561" s="30"/>
      <c r="VKD561" s="30"/>
      <c r="VKE561" s="30"/>
      <c r="VKF561" s="30"/>
      <c r="VKG561" s="30"/>
      <c r="VKH561" s="30"/>
      <c r="VKI561" s="30"/>
      <c r="VKJ561" s="30"/>
      <c r="VKK561" s="30"/>
      <c r="VKL561" s="30"/>
      <c r="VKM561" s="30"/>
      <c r="VKN561" s="30"/>
      <c r="VKO561" s="30"/>
      <c r="VKP561" s="30"/>
      <c r="VKQ561" s="30"/>
      <c r="VKR561" s="30"/>
      <c r="VKS561" s="30"/>
      <c r="VKT561" s="30"/>
      <c r="VKU561" s="30"/>
      <c r="VKV561" s="30"/>
      <c r="VKW561" s="30"/>
      <c r="VKX561" s="30"/>
      <c r="VKY561" s="30"/>
      <c r="VKZ561" s="30"/>
      <c r="VLA561" s="30"/>
      <c r="VLB561" s="30"/>
      <c r="VLC561" s="30"/>
      <c r="VLD561" s="30"/>
      <c r="VLE561" s="30"/>
      <c r="VLF561" s="30"/>
      <c r="VLG561" s="30"/>
      <c r="VLH561" s="30"/>
      <c r="VLI561" s="30"/>
      <c r="VLJ561" s="30"/>
      <c r="VLK561" s="30"/>
      <c r="VLL561" s="30"/>
      <c r="VLM561" s="30"/>
      <c r="VLN561" s="30"/>
      <c r="VLO561" s="30"/>
      <c r="VLP561" s="30"/>
      <c r="VLQ561" s="30"/>
      <c r="VLR561" s="30"/>
      <c r="VLS561" s="30"/>
      <c r="VLT561" s="30"/>
      <c r="VLU561" s="30"/>
      <c r="VLV561" s="30"/>
      <c r="VLW561" s="30"/>
      <c r="VLX561" s="30"/>
      <c r="VLY561" s="30"/>
      <c r="VLZ561" s="30"/>
      <c r="VMA561" s="30"/>
      <c r="VMB561" s="30"/>
      <c r="VMC561" s="30"/>
      <c r="VMD561" s="30"/>
      <c r="VME561" s="30"/>
      <c r="VMF561" s="30"/>
      <c r="VMG561" s="30"/>
      <c r="VMH561" s="30"/>
      <c r="VMI561" s="30"/>
      <c r="VMJ561" s="30"/>
      <c r="VMK561" s="30"/>
      <c r="VML561" s="30"/>
      <c r="VMM561" s="30"/>
      <c r="VMN561" s="30"/>
      <c r="VMO561" s="30"/>
      <c r="VMP561" s="30"/>
      <c r="VMQ561" s="30"/>
      <c r="VMR561" s="30"/>
      <c r="VMS561" s="30"/>
      <c r="VMT561" s="30"/>
      <c r="VMU561" s="30"/>
      <c r="VMV561" s="30"/>
      <c r="VMW561" s="30"/>
      <c r="VMX561" s="30"/>
      <c r="VMY561" s="30"/>
      <c r="VMZ561" s="30"/>
      <c r="VNA561" s="30"/>
      <c r="VNB561" s="30"/>
      <c r="VNC561" s="30"/>
      <c r="VND561" s="30"/>
      <c r="VNE561" s="30"/>
      <c r="VNF561" s="30"/>
      <c r="VNG561" s="30"/>
      <c r="VNH561" s="30"/>
      <c r="VNI561" s="30"/>
      <c r="VNJ561" s="30"/>
      <c r="VNK561" s="30"/>
      <c r="VNL561" s="30"/>
      <c r="VNM561" s="30"/>
      <c r="VNN561" s="30"/>
      <c r="VNO561" s="30"/>
      <c r="VNP561" s="30"/>
      <c r="VNQ561" s="30"/>
      <c r="VNR561" s="30"/>
      <c r="VNS561" s="30"/>
      <c r="VNT561" s="30"/>
      <c r="VNU561" s="30"/>
      <c r="VNV561" s="30"/>
      <c r="VNW561" s="30"/>
      <c r="VNX561" s="30"/>
      <c r="VNY561" s="30"/>
      <c r="VNZ561" s="30"/>
      <c r="VOA561" s="30"/>
      <c r="VOB561" s="30"/>
      <c r="VOC561" s="30"/>
      <c r="VOD561" s="30"/>
      <c r="VOE561" s="30"/>
      <c r="VOF561" s="30"/>
      <c r="VOG561" s="30"/>
      <c r="VOH561" s="30"/>
      <c r="VOI561" s="30"/>
      <c r="VOJ561" s="30"/>
      <c r="VOK561" s="30"/>
      <c r="VOL561" s="30"/>
      <c r="VOM561" s="30"/>
      <c r="VON561" s="30"/>
      <c r="VOO561" s="30"/>
      <c r="VOP561" s="30"/>
      <c r="VOQ561" s="30"/>
      <c r="VOR561" s="30"/>
      <c r="VOS561" s="30"/>
      <c r="VOT561" s="30"/>
      <c r="VOU561" s="30"/>
      <c r="VOV561" s="30"/>
      <c r="VOW561" s="30"/>
      <c r="VOX561" s="30"/>
      <c r="VOY561" s="30"/>
      <c r="VOZ561" s="30"/>
      <c r="VPA561" s="30"/>
      <c r="VPB561" s="30"/>
      <c r="VPC561" s="30"/>
      <c r="VPD561" s="30"/>
      <c r="VPE561" s="30"/>
      <c r="VPF561" s="30"/>
      <c r="VPG561" s="30"/>
      <c r="VPH561" s="30"/>
      <c r="VPI561" s="30"/>
      <c r="VPJ561" s="30"/>
      <c r="VPK561" s="30"/>
      <c r="VPL561" s="30"/>
      <c r="VPM561" s="30"/>
      <c r="VPN561" s="30"/>
      <c r="VPO561" s="30"/>
      <c r="VPP561" s="30"/>
      <c r="VPQ561" s="30"/>
      <c r="VPR561" s="30"/>
      <c r="VPS561" s="30"/>
      <c r="VPT561" s="30"/>
      <c r="VPU561" s="30"/>
      <c r="VPV561" s="30"/>
      <c r="VPW561" s="30"/>
      <c r="VPX561" s="30"/>
      <c r="VPY561" s="30"/>
      <c r="VPZ561" s="30"/>
      <c r="VQA561" s="30"/>
      <c r="VQB561" s="30"/>
      <c r="VQC561" s="30"/>
      <c r="VQD561" s="30"/>
      <c r="VQE561" s="30"/>
      <c r="VQF561" s="30"/>
      <c r="VQG561" s="30"/>
      <c r="VQH561" s="30"/>
      <c r="VQI561" s="30"/>
      <c r="VQJ561" s="30"/>
      <c r="VQK561" s="30"/>
      <c r="VQL561" s="30"/>
      <c r="VQM561" s="30"/>
      <c r="VQN561" s="30"/>
      <c r="VQO561" s="30"/>
      <c r="VQP561" s="30"/>
      <c r="VQQ561" s="30"/>
      <c r="VQR561" s="30"/>
      <c r="VQS561" s="30"/>
      <c r="VQT561" s="30"/>
      <c r="VQU561" s="30"/>
      <c r="VQV561" s="30"/>
      <c r="VQW561" s="30"/>
      <c r="VQX561" s="30"/>
      <c r="VQY561" s="30"/>
      <c r="VQZ561" s="30"/>
      <c r="VRA561" s="30"/>
      <c r="VRB561" s="30"/>
      <c r="VRC561" s="30"/>
      <c r="VRD561" s="30"/>
      <c r="VRE561" s="30"/>
      <c r="VRF561" s="30"/>
      <c r="VRG561" s="30"/>
      <c r="VRH561" s="30"/>
      <c r="VRI561" s="30"/>
      <c r="VRJ561" s="30"/>
      <c r="VRK561" s="30"/>
      <c r="VRL561" s="30"/>
      <c r="VRM561" s="30"/>
      <c r="VRN561" s="30"/>
      <c r="VRO561" s="30"/>
      <c r="VRP561" s="30"/>
      <c r="VRQ561" s="30"/>
      <c r="VRR561" s="30"/>
      <c r="VRS561" s="30"/>
      <c r="VRT561" s="30"/>
      <c r="VRU561" s="30"/>
      <c r="VRV561" s="30"/>
      <c r="VRW561" s="30"/>
      <c r="VRX561" s="30"/>
      <c r="VRY561" s="30"/>
      <c r="VRZ561" s="30"/>
      <c r="VSA561" s="30"/>
      <c r="VSB561" s="30"/>
      <c r="VSC561" s="30"/>
      <c r="VSD561" s="30"/>
      <c r="VSE561" s="30"/>
      <c r="VSF561" s="30"/>
      <c r="VSG561" s="30"/>
      <c r="VSH561" s="30"/>
      <c r="VSI561" s="30"/>
      <c r="VSJ561" s="30"/>
      <c r="VSK561" s="30"/>
      <c r="VSL561" s="30"/>
      <c r="VSM561" s="30"/>
      <c r="VSN561" s="30"/>
      <c r="VSO561" s="30"/>
      <c r="VSP561" s="30"/>
      <c r="VSQ561" s="30"/>
      <c r="VSR561" s="30"/>
      <c r="VSS561" s="30"/>
      <c r="VST561" s="30"/>
      <c r="VSU561" s="30"/>
      <c r="VSV561" s="30"/>
      <c r="VSW561" s="30"/>
      <c r="VSX561" s="30"/>
      <c r="VSY561" s="30"/>
      <c r="VSZ561" s="30"/>
      <c r="VTA561" s="30"/>
      <c r="VTB561" s="30"/>
      <c r="VTC561" s="30"/>
      <c r="VTD561" s="30"/>
      <c r="VTE561" s="30"/>
      <c r="VTF561" s="30"/>
      <c r="VTG561" s="30"/>
      <c r="VTH561" s="30"/>
      <c r="VTI561" s="30"/>
      <c r="VTJ561" s="30"/>
      <c r="VTK561" s="30"/>
      <c r="VTL561" s="30"/>
      <c r="VTM561" s="30"/>
      <c r="VTN561" s="30"/>
      <c r="VTO561" s="30"/>
      <c r="VTP561" s="30"/>
      <c r="VTQ561" s="30"/>
      <c r="VTR561" s="30"/>
      <c r="VTS561" s="30"/>
      <c r="VTT561" s="30"/>
      <c r="VTU561" s="30"/>
      <c r="VTV561" s="30"/>
      <c r="VTW561" s="30"/>
      <c r="VTX561" s="30"/>
      <c r="VTY561" s="30"/>
      <c r="VTZ561" s="30"/>
      <c r="VUA561" s="30"/>
      <c r="VUB561" s="30"/>
      <c r="VUC561" s="30"/>
      <c r="VUD561" s="30"/>
      <c r="VUE561" s="30"/>
      <c r="VUF561" s="30"/>
      <c r="VUG561" s="30"/>
      <c r="VUH561" s="30"/>
      <c r="VUI561" s="30"/>
      <c r="VUJ561" s="30"/>
      <c r="VUK561" s="30"/>
      <c r="VUL561" s="30"/>
      <c r="VUM561" s="30"/>
      <c r="VUN561" s="30"/>
      <c r="VUO561" s="30"/>
      <c r="VUP561" s="30"/>
      <c r="VUQ561" s="30"/>
      <c r="VUR561" s="30"/>
      <c r="VUS561" s="30"/>
      <c r="VUT561" s="30"/>
      <c r="VUU561" s="30"/>
      <c r="VUV561" s="30"/>
      <c r="VUW561" s="30"/>
      <c r="VUX561" s="30"/>
      <c r="VUY561" s="30"/>
      <c r="VUZ561" s="30"/>
      <c r="VVA561" s="30"/>
      <c r="VVB561" s="30"/>
      <c r="VVC561" s="30"/>
      <c r="VVD561" s="30"/>
      <c r="VVE561" s="30"/>
      <c r="VVF561" s="30"/>
      <c r="VVG561" s="30"/>
      <c r="VVH561" s="30"/>
      <c r="VVI561" s="30"/>
      <c r="VVJ561" s="30"/>
      <c r="VVK561" s="30"/>
      <c r="VVL561" s="30"/>
      <c r="VVM561" s="30"/>
      <c r="VVN561" s="30"/>
      <c r="VVO561" s="30"/>
      <c r="VVP561" s="30"/>
      <c r="VVQ561" s="30"/>
      <c r="VVR561" s="30"/>
      <c r="VVS561" s="30"/>
      <c r="VVT561" s="30"/>
      <c r="VVU561" s="30"/>
      <c r="VVV561" s="30"/>
      <c r="VVW561" s="30"/>
      <c r="VVX561" s="30"/>
      <c r="VVY561" s="30"/>
      <c r="VVZ561" s="30"/>
      <c r="VWA561" s="30"/>
      <c r="VWB561" s="30"/>
      <c r="VWC561" s="30"/>
      <c r="VWD561" s="30"/>
      <c r="VWE561" s="30"/>
      <c r="VWF561" s="30"/>
      <c r="VWG561" s="30"/>
      <c r="VWH561" s="30"/>
      <c r="VWI561" s="30"/>
      <c r="VWJ561" s="30"/>
      <c r="VWK561" s="30"/>
      <c r="VWL561" s="30"/>
      <c r="VWM561" s="30"/>
      <c r="VWN561" s="30"/>
      <c r="VWO561" s="30"/>
      <c r="VWP561" s="30"/>
      <c r="VWQ561" s="30"/>
      <c r="VWR561" s="30"/>
      <c r="VWS561" s="30"/>
      <c r="VWT561" s="30"/>
      <c r="VWU561" s="30"/>
      <c r="VWV561" s="30"/>
      <c r="VWW561" s="30"/>
      <c r="VWX561" s="30"/>
      <c r="VWY561" s="30"/>
      <c r="VWZ561" s="30"/>
      <c r="VXA561" s="30"/>
      <c r="VXB561" s="30"/>
      <c r="VXC561" s="30"/>
      <c r="VXD561" s="30"/>
      <c r="VXE561" s="30"/>
      <c r="VXF561" s="30"/>
      <c r="VXG561" s="30"/>
      <c r="VXH561" s="30"/>
      <c r="VXI561" s="30"/>
      <c r="VXJ561" s="30"/>
      <c r="VXK561" s="30"/>
      <c r="VXL561" s="30"/>
      <c r="VXM561" s="30"/>
      <c r="VXN561" s="30"/>
      <c r="VXO561" s="30"/>
      <c r="VXP561" s="30"/>
      <c r="VXQ561" s="30"/>
      <c r="VXR561" s="30"/>
      <c r="VXS561" s="30"/>
      <c r="VXT561" s="30"/>
      <c r="VXU561" s="30"/>
      <c r="VXV561" s="30"/>
      <c r="VXW561" s="30"/>
      <c r="VXX561" s="30"/>
      <c r="VXY561" s="30"/>
      <c r="VXZ561" s="30"/>
      <c r="VYA561" s="30"/>
      <c r="VYB561" s="30"/>
      <c r="VYC561" s="30"/>
      <c r="VYD561" s="30"/>
      <c r="VYE561" s="30"/>
      <c r="VYF561" s="30"/>
      <c r="VYG561" s="30"/>
      <c r="VYH561" s="30"/>
      <c r="VYI561" s="30"/>
      <c r="VYJ561" s="30"/>
      <c r="VYK561" s="30"/>
      <c r="VYL561" s="30"/>
      <c r="VYM561" s="30"/>
      <c r="VYN561" s="30"/>
      <c r="VYO561" s="30"/>
      <c r="VYP561" s="30"/>
      <c r="VYQ561" s="30"/>
      <c r="VYR561" s="30"/>
      <c r="VYS561" s="30"/>
      <c r="VYT561" s="30"/>
      <c r="VYU561" s="30"/>
      <c r="VYV561" s="30"/>
      <c r="VYW561" s="30"/>
      <c r="VYX561" s="30"/>
      <c r="VYY561" s="30"/>
      <c r="VYZ561" s="30"/>
      <c r="VZA561" s="30"/>
      <c r="VZB561" s="30"/>
      <c r="VZC561" s="30"/>
      <c r="VZD561" s="30"/>
      <c r="VZE561" s="30"/>
      <c r="VZF561" s="30"/>
      <c r="VZG561" s="30"/>
      <c r="VZH561" s="30"/>
      <c r="VZI561" s="30"/>
      <c r="VZJ561" s="30"/>
      <c r="VZK561" s="30"/>
      <c r="VZL561" s="30"/>
      <c r="VZM561" s="30"/>
      <c r="VZN561" s="30"/>
      <c r="VZO561" s="30"/>
      <c r="VZP561" s="30"/>
      <c r="VZQ561" s="30"/>
      <c r="VZR561" s="30"/>
      <c r="VZS561" s="30"/>
      <c r="VZT561" s="30"/>
      <c r="VZU561" s="30"/>
      <c r="VZV561" s="30"/>
      <c r="VZW561" s="30"/>
      <c r="VZX561" s="30"/>
      <c r="VZY561" s="30"/>
      <c r="VZZ561" s="30"/>
      <c r="WAA561" s="30"/>
      <c r="WAB561" s="30"/>
      <c r="WAC561" s="30"/>
      <c r="WAD561" s="30"/>
      <c r="WAE561" s="30"/>
      <c r="WAF561" s="30"/>
      <c r="WAG561" s="30"/>
      <c r="WAH561" s="30"/>
      <c r="WAI561" s="30"/>
      <c r="WAJ561" s="30"/>
      <c r="WAK561" s="30"/>
      <c r="WAL561" s="30"/>
      <c r="WAM561" s="30"/>
      <c r="WAN561" s="30"/>
      <c r="WAO561" s="30"/>
      <c r="WAP561" s="30"/>
      <c r="WAQ561" s="30"/>
      <c r="WAR561" s="30"/>
      <c r="WAS561" s="30"/>
      <c r="WAT561" s="30"/>
      <c r="WAU561" s="30"/>
      <c r="WAV561" s="30"/>
      <c r="WAW561" s="30"/>
      <c r="WAX561" s="30"/>
      <c r="WAY561" s="30"/>
      <c r="WAZ561" s="30"/>
      <c r="WBA561" s="30"/>
      <c r="WBB561" s="30"/>
      <c r="WBC561" s="30"/>
      <c r="WBD561" s="30"/>
      <c r="WBE561" s="30"/>
      <c r="WBF561" s="30"/>
      <c r="WBG561" s="30"/>
      <c r="WBH561" s="30"/>
      <c r="WBI561" s="30"/>
      <c r="WBJ561" s="30"/>
      <c r="WBK561" s="30"/>
      <c r="WBL561" s="30"/>
      <c r="WBM561" s="30"/>
      <c r="WBN561" s="30"/>
      <c r="WBO561" s="30"/>
      <c r="WBP561" s="30"/>
      <c r="WBQ561" s="30"/>
      <c r="WBR561" s="30"/>
      <c r="WBS561" s="30"/>
      <c r="WBT561" s="30"/>
      <c r="WBU561" s="30"/>
      <c r="WBV561" s="30"/>
      <c r="WBW561" s="30"/>
      <c r="WBX561" s="30"/>
      <c r="WBY561" s="30"/>
      <c r="WBZ561" s="30"/>
      <c r="WCA561" s="30"/>
      <c r="WCB561" s="30"/>
      <c r="WCC561" s="30"/>
      <c r="WCD561" s="30"/>
      <c r="WCE561" s="30"/>
      <c r="WCF561" s="30"/>
      <c r="WCG561" s="30"/>
      <c r="WCH561" s="30"/>
      <c r="WCI561" s="30"/>
      <c r="WCJ561" s="30"/>
      <c r="WCK561" s="30"/>
      <c r="WCL561" s="30"/>
      <c r="WCM561" s="30"/>
      <c r="WCN561" s="30"/>
      <c r="WCO561" s="30"/>
      <c r="WCP561" s="30"/>
      <c r="WCQ561" s="30"/>
      <c r="WCR561" s="30"/>
      <c r="WCS561" s="30"/>
      <c r="WCT561" s="30"/>
      <c r="WCU561" s="30"/>
      <c r="WCV561" s="30"/>
      <c r="WCW561" s="30"/>
      <c r="WCX561" s="30"/>
      <c r="WCY561" s="30"/>
      <c r="WCZ561" s="30"/>
      <c r="WDA561" s="30"/>
      <c r="WDB561" s="30"/>
      <c r="WDC561" s="30"/>
      <c r="WDD561" s="30"/>
      <c r="WDE561" s="30"/>
      <c r="WDF561" s="30"/>
      <c r="WDG561" s="30"/>
      <c r="WDH561" s="30"/>
      <c r="WDI561" s="30"/>
      <c r="WDJ561" s="30"/>
      <c r="WDK561" s="30"/>
      <c r="WDL561" s="30"/>
      <c r="WDM561" s="30"/>
      <c r="WDN561" s="30"/>
      <c r="WDO561" s="30"/>
      <c r="WDP561" s="30"/>
      <c r="WDQ561" s="30"/>
      <c r="WDR561" s="30"/>
      <c r="WDS561" s="30"/>
      <c r="WDT561" s="30"/>
      <c r="WDU561" s="30"/>
      <c r="WDV561" s="30"/>
      <c r="WDW561" s="30"/>
      <c r="WDX561" s="30"/>
      <c r="WDY561" s="30"/>
      <c r="WDZ561" s="30"/>
      <c r="WEA561" s="30"/>
      <c r="WEB561" s="30"/>
      <c r="WEC561" s="30"/>
      <c r="WED561" s="30"/>
      <c r="WEE561" s="30"/>
      <c r="WEF561" s="30"/>
      <c r="WEG561" s="30"/>
      <c r="WEH561" s="30"/>
      <c r="WEI561" s="30"/>
      <c r="WEJ561" s="30"/>
      <c r="WEK561" s="30"/>
      <c r="WEL561" s="30"/>
      <c r="WEM561" s="30"/>
      <c r="WEN561" s="30"/>
      <c r="WEO561" s="30"/>
      <c r="WEP561" s="30"/>
      <c r="WEQ561" s="30"/>
      <c r="WER561" s="30"/>
      <c r="WES561" s="30"/>
      <c r="WET561" s="30"/>
      <c r="WEU561" s="30"/>
      <c r="WEV561" s="30"/>
      <c r="WEW561" s="30"/>
      <c r="WEX561" s="30"/>
      <c r="WEY561" s="30"/>
      <c r="WEZ561" s="30"/>
      <c r="WFA561" s="30"/>
      <c r="WFB561" s="30"/>
      <c r="WFC561" s="30"/>
      <c r="WFD561" s="30"/>
      <c r="WFE561" s="30"/>
      <c r="WFF561" s="30"/>
      <c r="WFG561" s="30"/>
      <c r="WFH561" s="30"/>
      <c r="WFI561" s="30"/>
      <c r="WFJ561" s="30"/>
      <c r="WFK561" s="30"/>
      <c r="WFL561" s="30"/>
      <c r="WFM561" s="30"/>
      <c r="WFN561" s="30"/>
      <c r="WFO561" s="30"/>
      <c r="WFP561" s="30"/>
      <c r="WFQ561" s="30"/>
      <c r="WFR561" s="30"/>
      <c r="WFS561" s="30"/>
      <c r="WFT561" s="30"/>
      <c r="WFU561" s="30"/>
      <c r="WFV561" s="30"/>
      <c r="WFW561" s="30"/>
      <c r="WFX561" s="30"/>
      <c r="WFY561" s="30"/>
      <c r="WFZ561" s="30"/>
      <c r="WGA561" s="30"/>
      <c r="WGB561" s="30"/>
      <c r="WGC561" s="30"/>
      <c r="WGD561" s="30"/>
      <c r="WGE561" s="30"/>
      <c r="WGF561" s="30"/>
      <c r="WGG561" s="30"/>
      <c r="WGH561" s="30"/>
      <c r="WGI561" s="30"/>
      <c r="WGJ561" s="30"/>
      <c r="WGK561" s="30"/>
      <c r="WGL561" s="30"/>
      <c r="WGM561" s="30"/>
      <c r="WGN561" s="30"/>
      <c r="WGO561" s="30"/>
      <c r="WGP561" s="30"/>
      <c r="WGQ561" s="30"/>
      <c r="WGR561" s="30"/>
      <c r="WGS561" s="30"/>
      <c r="WGT561" s="30"/>
      <c r="WGU561" s="30"/>
      <c r="WGV561" s="30"/>
      <c r="WGW561" s="30"/>
      <c r="WGX561" s="30"/>
      <c r="WGY561" s="30"/>
      <c r="WGZ561" s="30"/>
      <c r="WHA561" s="30"/>
      <c r="WHB561" s="30"/>
      <c r="WHC561" s="30"/>
      <c r="WHD561" s="30"/>
      <c r="WHE561" s="30"/>
      <c r="WHF561" s="30"/>
      <c r="WHG561" s="30"/>
      <c r="WHH561" s="30"/>
      <c r="WHI561" s="30"/>
      <c r="WHJ561" s="30"/>
      <c r="WHK561" s="30"/>
      <c r="WHL561" s="30"/>
      <c r="WHM561" s="30"/>
      <c r="WHN561" s="30"/>
      <c r="WHO561" s="30"/>
      <c r="WHP561" s="30"/>
      <c r="WHQ561" s="30"/>
      <c r="WHR561" s="30"/>
      <c r="WHS561" s="30"/>
      <c r="WHT561" s="30"/>
      <c r="WHU561" s="30"/>
      <c r="WHV561" s="30"/>
      <c r="WHW561" s="30"/>
      <c r="WHX561" s="30"/>
      <c r="WHY561" s="30"/>
      <c r="WHZ561" s="30"/>
      <c r="WIA561" s="30"/>
      <c r="WIB561" s="30"/>
      <c r="WIC561" s="30"/>
      <c r="WID561" s="30"/>
      <c r="WIE561" s="30"/>
      <c r="WIF561" s="30"/>
      <c r="WIG561" s="30"/>
      <c r="WIH561" s="30"/>
      <c r="WII561" s="30"/>
      <c r="WIJ561" s="30"/>
      <c r="WIK561" s="30"/>
      <c r="WIL561" s="30"/>
      <c r="WIM561" s="30"/>
      <c r="WIN561" s="30"/>
      <c r="WIO561" s="30"/>
      <c r="WIP561" s="30"/>
      <c r="WIQ561" s="30"/>
      <c r="WIR561" s="30"/>
      <c r="WIS561" s="30"/>
      <c r="WIT561" s="30"/>
      <c r="WIU561" s="30"/>
      <c r="WIV561" s="30"/>
      <c r="WIW561" s="30"/>
      <c r="WIX561" s="30"/>
      <c r="WIY561" s="30"/>
      <c r="WIZ561" s="30"/>
      <c r="WJA561" s="30"/>
      <c r="WJB561" s="30"/>
      <c r="WJC561" s="30"/>
      <c r="WJD561" s="30"/>
      <c r="WJE561" s="30"/>
      <c r="WJF561" s="30"/>
      <c r="WJG561" s="30"/>
      <c r="WJH561" s="30"/>
      <c r="WJI561" s="30"/>
      <c r="WJJ561" s="30"/>
      <c r="WJK561" s="30"/>
      <c r="WJL561" s="30"/>
      <c r="WJM561" s="30"/>
      <c r="WJN561" s="30"/>
      <c r="WJO561" s="30"/>
      <c r="WJP561" s="30"/>
      <c r="WJQ561" s="30"/>
      <c r="WJR561" s="30"/>
      <c r="WJS561" s="30"/>
      <c r="WJT561" s="30"/>
      <c r="WJU561" s="30"/>
      <c r="WJV561" s="30"/>
      <c r="WJW561" s="30"/>
      <c r="WJX561" s="30"/>
      <c r="WJY561" s="30"/>
      <c r="WJZ561" s="30"/>
      <c r="WKA561" s="30"/>
      <c r="WKB561" s="30"/>
      <c r="WKC561" s="30"/>
      <c r="WKD561" s="30"/>
      <c r="WKE561" s="30"/>
      <c r="WKF561" s="30"/>
      <c r="WKG561" s="30"/>
      <c r="WKH561" s="30"/>
      <c r="WKI561" s="30"/>
      <c r="WKJ561" s="30"/>
      <c r="WKK561" s="30"/>
      <c r="WKL561" s="30"/>
      <c r="WKM561" s="30"/>
      <c r="WKN561" s="30"/>
      <c r="WKO561" s="30"/>
      <c r="WKP561" s="30"/>
      <c r="WKQ561" s="30"/>
      <c r="WKR561" s="30"/>
      <c r="WKS561" s="30"/>
      <c r="WKT561" s="30"/>
      <c r="WKU561" s="30"/>
      <c r="WKV561" s="30"/>
      <c r="WKW561" s="30"/>
      <c r="WKX561" s="30"/>
      <c r="WKY561" s="30"/>
      <c r="WKZ561" s="30"/>
      <c r="WLA561" s="30"/>
      <c r="WLB561" s="30"/>
      <c r="WLC561" s="30"/>
      <c r="WLD561" s="30"/>
      <c r="WLE561" s="30"/>
      <c r="WLF561" s="30"/>
      <c r="WLG561" s="30"/>
      <c r="WLH561" s="30"/>
      <c r="WLI561" s="30"/>
      <c r="WLJ561" s="30"/>
      <c r="WLK561" s="30"/>
      <c r="WLL561" s="30"/>
      <c r="WLM561" s="30"/>
      <c r="WLN561" s="30"/>
      <c r="WLO561" s="30"/>
      <c r="WLP561" s="30"/>
      <c r="WLQ561" s="30"/>
      <c r="WLR561" s="30"/>
      <c r="WLS561" s="30"/>
      <c r="WLT561" s="30"/>
      <c r="WLU561" s="30"/>
      <c r="WLV561" s="30"/>
      <c r="WLW561" s="30"/>
      <c r="WLX561" s="30"/>
      <c r="WLY561" s="30"/>
      <c r="WLZ561" s="30"/>
      <c r="WMA561" s="30"/>
      <c r="WMB561" s="30"/>
      <c r="WMC561" s="30"/>
      <c r="WMD561" s="30"/>
      <c r="WME561" s="30"/>
      <c r="WMF561" s="30"/>
      <c r="WMG561" s="30"/>
      <c r="WMH561" s="30"/>
      <c r="WMI561" s="30"/>
      <c r="WMJ561" s="30"/>
      <c r="WMK561" s="30"/>
      <c r="WML561" s="30"/>
      <c r="WMM561" s="30"/>
      <c r="WMN561" s="30"/>
      <c r="WMO561" s="30"/>
      <c r="WMP561" s="30"/>
      <c r="WMQ561" s="30"/>
      <c r="WMR561" s="30"/>
      <c r="WMS561" s="30"/>
      <c r="WMT561" s="30"/>
      <c r="WMU561" s="30"/>
      <c r="WMV561" s="30"/>
      <c r="WMW561" s="30"/>
      <c r="WMX561" s="30"/>
      <c r="WMY561" s="30"/>
      <c r="WMZ561" s="30"/>
      <c r="WNA561" s="30"/>
      <c r="WNB561" s="30"/>
      <c r="WNC561" s="30"/>
      <c r="WND561" s="30"/>
      <c r="WNE561" s="30"/>
      <c r="WNF561" s="30"/>
      <c r="WNG561" s="30"/>
      <c r="WNH561" s="30"/>
      <c r="WNI561" s="30"/>
      <c r="WNJ561" s="30"/>
      <c r="WNK561" s="30"/>
      <c r="WNL561" s="30"/>
      <c r="WNM561" s="30"/>
      <c r="WNN561" s="30"/>
      <c r="WNO561" s="30"/>
      <c r="WNP561" s="30"/>
      <c r="WNQ561" s="30"/>
      <c r="WNR561" s="30"/>
      <c r="WNS561" s="30"/>
      <c r="WNT561" s="30"/>
      <c r="WNU561" s="30"/>
      <c r="WNV561" s="30"/>
      <c r="WNW561" s="30"/>
      <c r="WNX561" s="30"/>
      <c r="WNY561" s="30"/>
      <c r="WNZ561" s="30"/>
      <c r="WOA561" s="30"/>
      <c r="WOB561" s="30"/>
      <c r="WOC561" s="30"/>
      <c r="WOD561" s="30"/>
      <c r="WOE561" s="30"/>
      <c r="WOF561" s="30"/>
      <c r="WOG561" s="30"/>
      <c r="WOH561" s="30"/>
      <c r="WOI561" s="30"/>
      <c r="WOJ561" s="30"/>
      <c r="WOK561" s="30"/>
      <c r="WOL561" s="30"/>
      <c r="WOM561" s="30"/>
      <c r="WON561" s="30"/>
      <c r="WOO561" s="30"/>
      <c r="WOP561" s="30"/>
      <c r="WOQ561" s="30"/>
      <c r="WOR561" s="30"/>
      <c r="WOS561" s="30"/>
      <c r="WOT561" s="30"/>
      <c r="WOU561" s="30"/>
      <c r="WOV561" s="30"/>
      <c r="WOW561" s="30"/>
      <c r="WOX561" s="30"/>
      <c r="WOY561" s="30"/>
      <c r="WOZ561" s="30"/>
      <c r="WPA561" s="30"/>
      <c r="WPB561" s="30"/>
      <c r="WPC561" s="30"/>
      <c r="WPD561" s="30"/>
      <c r="WPE561" s="30"/>
      <c r="WPF561" s="30"/>
      <c r="WPG561" s="30"/>
      <c r="WPH561" s="30"/>
      <c r="WPI561" s="30"/>
      <c r="WPJ561" s="30"/>
      <c r="WPK561" s="30"/>
      <c r="WPL561" s="30"/>
      <c r="WPM561" s="30"/>
      <c r="WPN561" s="30"/>
      <c r="WPO561" s="30"/>
      <c r="WPP561" s="30"/>
      <c r="WPQ561" s="30"/>
      <c r="WPR561" s="30"/>
      <c r="WPS561" s="30"/>
      <c r="WPT561" s="30"/>
      <c r="WPU561" s="30"/>
      <c r="WPV561" s="30"/>
      <c r="WPW561" s="30"/>
      <c r="WPX561" s="30"/>
      <c r="WPY561" s="30"/>
      <c r="WPZ561" s="30"/>
      <c r="WQA561" s="30"/>
      <c r="WQB561" s="30"/>
      <c r="WQC561" s="30"/>
      <c r="WQD561" s="30"/>
      <c r="WQE561" s="30"/>
      <c r="WQF561" s="30"/>
      <c r="WQG561" s="30"/>
      <c r="WQH561" s="30"/>
      <c r="WQI561" s="30"/>
      <c r="WQJ561" s="30"/>
      <c r="WQK561" s="30"/>
      <c r="WQL561" s="30"/>
      <c r="WQM561" s="30"/>
      <c r="WQN561" s="30"/>
      <c r="WQO561" s="30"/>
      <c r="WQP561" s="30"/>
      <c r="WQQ561" s="30"/>
      <c r="WQR561" s="30"/>
      <c r="WQS561" s="30"/>
      <c r="WQT561" s="30"/>
      <c r="WQU561" s="30"/>
      <c r="WQV561" s="30"/>
      <c r="WQW561" s="30"/>
      <c r="WQX561" s="30"/>
      <c r="WQY561" s="30"/>
      <c r="WQZ561" s="30"/>
      <c r="WRA561" s="30"/>
      <c r="WRB561" s="30"/>
      <c r="WRC561" s="30"/>
      <c r="WRD561" s="30"/>
      <c r="WRE561" s="30"/>
      <c r="WRF561" s="30"/>
      <c r="WRG561" s="30"/>
      <c r="WRH561" s="30"/>
      <c r="WRI561" s="30"/>
      <c r="WRJ561" s="30"/>
      <c r="WRK561" s="30"/>
      <c r="WRL561" s="30"/>
      <c r="WRM561" s="30"/>
      <c r="WRN561" s="30"/>
      <c r="WRO561" s="30"/>
      <c r="WRP561" s="30"/>
      <c r="WRQ561" s="30"/>
      <c r="WRR561" s="30"/>
      <c r="WRS561" s="30"/>
      <c r="WRT561" s="30"/>
      <c r="WRU561" s="30"/>
      <c r="WRV561" s="30"/>
      <c r="WRW561" s="30"/>
      <c r="WRX561" s="30"/>
      <c r="WRY561" s="30"/>
      <c r="WRZ561" s="30"/>
      <c r="WSA561" s="30"/>
      <c r="WSB561" s="30"/>
      <c r="WSC561" s="30"/>
      <c r="WSD561" s="30"/>
      <c r="WSE561" s="30"/>
      <c r="WSF561" s="30"/>
      <c r="WSG561" s="30"/>
      <c r="WSH561" s="30"/>
      <c r="WSI561" s="30"/>
      <c r="WSJ561" s="30"/>
      <c r="WSK561" s="30"/>
      <c r="WSL561" s="30"/>
      <c r="WSM561" s="30"/>
      <c r="WSN561" s="30"/>
      <c r="WSO561" s="30"/>
      <c r="WSP561" s="30"/>
      <c r="WSQ561" s="30"/>
      <c r="WSR561" s="30"/>
      <c r="WSS561" s="30"/>
      <c r="WST561" s="30"/>
      <c r="WSU561" s="30"/>
      <c r="WSV561" s="30"/>
      <c r="WSW561" s="30"/>
      <c r="WSX561" s="30"/>
      <c r="WSY561" s="30"/>
      <c r="WSZ561" s="30"/>
      <c r="WTA561" s="30"/>
      <c r="WTB561" s="30"/>
      <c r="WTC561" s="30"/>
      <c r="WTD561" s="30"/>
      <c r="WTE561" s="30"/>
      <c r="WTF561" s="30"/>
      <c r="WTG561" s="30"/>
      <c r="WTH561" s="30"/>
      <c r="WTI561" s="30"/>
      <c r="WTJ561" s="30"/>
      <c r="WTK561" s="30"/>
      <c r="WTL561" s="30"/>
      <c r="WTM561" s="30"/>
      <c r="WTN561" s="30"/>
      <c r="WTO561" s="30"/>
      <c r="WTP561" s="30"/>
      <c r="WTQ561" s="30"/>
      <c r="WTR561" s="30"/>
      <c r="WTS561" s="30"/>
      <c r="WTT561" s="30"/>
      <c r="WTU561" s="30"/>
      <c r="WTV561" s="30"/>
      <c r="WTW561" s="30"/>
      <c r="WTX561" s="30"/>
      <c r="WTY561" s="30"/>
      <c r="WTZ561" s="30"/>
      <c r="WUA561" s="30"/>
      <c r="WUB561" s="30"/>
      <c r="WUC561" s="30"/>
      <c r="WUD561" s="30"/>
      <c r="WUE561" s="30"/>
      <c r="WUF561" s="30"/>
      <c r="WUG561" s="30"/>
      <c r="WUH561" s="30"/>
      <c r="WUI561" s="30"/>
      <c r="WUJ561" s="30"/>
      <c r="WUK561" s="30"/>
      <c r="WUL561" s="30"/>
      <c r="WUM561" s="30"/>
      <c r="WUN561" s="30"/>
      <c r="WUO561" s="30"/>
      <c r="WUP561" s="30"/>
      <c r="WUQ561" s="30"/>
      <c r="WUR561" s="30"/>
      <c r="WUS561" s="30"/>
      <c r="WUT561" s="30"/>
      <c r="WUU561" s="30"/>
      <c r="WUV561" s="30"/>
      <c r="WUW561" s="30"/>
      <c r="WUX561" s="30"/>
      <c r="WUY561" s="30"/>
      <c r="WUZ561" s="30"/>
      <c r="WVA561" s="30"/>
      <c r="WVB561" s="30"/>
      <c r="WVC561" s="30"/>
      <c r="WVD561" s="30"/>
      <c r="WVE561" s="30"/>
      <c r="WVF561" s="30"/>
      <c r="WVG561" s="30"/>
      <c r="WVH561" s="30"/>
      <c r="WVI561" s="30"/>
      <c r="WVJ561" s="30"/>
      <c r="WVK561" s="30"/>
      <c r="WVL561" s="30"/>
      <c r="WVM561" s="30"/>
      <c r="WVN561" s="30"/>
      <c r="WVO561" s="30"/>
      <c r="WVP561" s="30"/>
      <c r="WVQ561" s="30"/>
      <c r="WVR561" s="30"/>
      <c r="WVS561" s="30"/>
      <c r="WVT561" s="30"/>
      <c r="WVU561" s="30"/>
      <c r="WVV561" s="30"/>
      <c r="WVW561" s="30"/>
      <c r="WVX561" s="30"/>
      <c r="WVY561" s="30"/>
      <c r="WVZ561" s="30"/>
      <c r="WWA561" s="30"/>
      <c r="WWB561" s="30"/>
      <c r="WWC561" s="30"/>
      <c r="WWD561" s="30"/>
      <c r="WWE561" s="30"/>
      <c r="WWF561" s="30"/>
      <c r="WWG561" s="30"/>
      <c r="WWH561" s="30"/>
      <c r="WWI561" s="30"/>
      <c r="WWJ561" s="30"/>
      <c r="WWK561" s="30"/>
      <c r="WWL561" s="30"/>
      <c r="WWM561" s="30"/>
      <c r="WWN561" s="30"/>
      <c r="WWO561" s="30"/>
      <c r="WWP561" s="30"/>
      <c r="WWQ561" s="30"/>
      <c r="WWR561" s="30"/>
      <c r="WWS561" s="30"/>
      <c r="WWT561" s="30"/>
      <c r="WWU561" s="30"/>
      <c r="WWV561" s="30"/>
      <c r="WWW561" s="30"/>
      <c r="WWX561" s="30"/>
      <c r="WWY561" s="30"/>
      <c r="WWZ561" s="30"/>
      <c r="WXA561" s="30"/>
      <c r="WXB561" s="30"/>
      <c r="WXC561" s="30"/>
      <c r="WXD561" s="30"/>
      <c r="WXE561" s="30"/>
      <c r="WXF561" s="30"/>
      <c r="WXG561" s="30"/>
      <c r="WXH561" s="30"/>
      <c r="WXI561" s="30"/>
      <c r="WXJ561" s="30"/>
      <c r="WXK561" s="30"/>
      <c r="WXL561" s="30"/>
      <c r="WXM561" s="30"/>
      <c r="WXN561" s="30"/>
      <c r="WXO561" s="30"/>
      <c r="WXP561" s="30"/>
      <c r="WXQ561" s="30"/>
      <c r="WXR561" s="30"/>
      <c r="WXS561" s="30"/>
      <c r="WXT561" s="30"/>
      <c r="WXU561" s="30"/>
      <c r="WXV561" s="30"/>
      <c r="WXW561" s="30"/>
      <c r="WXX561" s="30"/>
      <c r="WXY561" s="30"/>
      <c r="WXZ561" s="30"/>
      <c r="WYA561" s="30"/>
      <c r="WYB561" s="30"/>
      <c r="WYC561" s="30"/>
      <c r="WYD561" s="30"/>
      <c r="WYE561" s="30"/>
      <c r="WYF561" s="30"/>
      <c r="WYG561" s="30"/>
      <c r="WYH561" s="30"/>
      <c r="WYI561" s="30"/>
      <c r="WYJ561" s="30"/>
      <c r="WYK561" s="30"/>
      <c r="WYL561" s="30"/>
      <c r="WYM561" s="30"/>
      <c r="WYN561" s="30"/>
      <c r="WYO561" s="30"/>
      <c r="WYP561" s="30"/>
      <c r="WYQ561" s="30"/>
      <c r="WYR561" s="30"/>
      <c r="WYS561" s="30"/>
      <c r="WYT561" s="30"/>
      <c r="WYU561" s="30"/>
      <c r="WYV561" s="30"/>
      <c r="WYW561" s="30"/>
      <c r="WYX561" s="30"/>
      <c r="WYY561" s="30"/>
      <c r="WYZ561" s="30"/>
      <c r="WZA561" s="30"/>
      <c r="WZB561" s="30"/>
      <c r="WZC561" s="30"/>
      <c r="WZD561" s="30"/>
      <c r="WZE561" s="30"/>
      <c r="WZF561" s="30"/>
      <c r="WZG561" s="30"/>
      <c r="WZH561" s="30"/>
      <c r="WZI561" s="30"/>
      <c r="WZJ561" s="30"/>
      <c r="WZK561" s="30"/>
      <c r="WZL561" s="30"/>
      <c r="WZM561" s="30"/>
      <c r="WZN561" s="30"/>
      <c r="WZO561" s="30"/>
      <c r="WZP561" s="30"/>
      <c r="WZQ561" s="30"/>
      <c r="WZR561" s="30"/>
      <c r="WZS561" s="30"/>
      <c r="WZT561" s="30"/>
      <c r="WZU561" s="30"/>
      <c r="WZV561" s="30"/>
      <c r="WZW561" s="30"/>
      <c r="WZX561" s="30"/>
      <c r="WZY561" s="30"/>
      <c r="WZZ561" s="30"/>
      <c r="XAA561" s="30"/>
      <c r="XAB561" s="30"/>
      <c r="XAC561" s="30"/>
      <c r="XAD561" s="30"/>
      <c r="XAE561" s="30"/>
      <c r="XAF561" s="30"/>
      <c r="XAG561" s="30"/>
      <c r="XAH561" s="30"/>
      <c r="XAI561" s="30"/>
      <c r="XAJ561" s="30"/>
      <c r="XAK561" s="30"/>
      <c r="XAL561" s="30"/>
      <c r="XAM561" s="30"/>
      <c r="XAN561" s="30"/>
      <c r="XAO561" s="30"/>
      <c r="XAP561" s="30"/>
      <c r="XAQ561" s="30"/>
      <c r="XAR561" s="30"/>
      <c r="XAS561" s="30"/>
      <c r="XAT561" s="30"/>
      <c r="XAU561" s="30"/>
      <c r="XAV561" s="30"/>
      <c r="XAW561" s="30"/>
      <c r="XAX561" s="30"/>
      <c r="XAY561" s="30"/>
      <c r="XAZ561" s="30"/>
      <c r="XBA561" s="30"/>
      <c r="XBB561" s="30"/>
      <c r="XBC561" s="30"/>
      <c r="XBD561" s="30"/>
      <c r="XBE561" s="30"/>
      <c r="XBF561" s="30"/>
      <c r="XBG561" s="30"/>
      <c r="XBH561" s="30"/>
      <c r="XBI561" s="30"/>
      <c r="XBJ561" s="30"/>
      <c r="XBK561" s="30"/>
      <c r="XBL561" s="30"/>
      <c r="XBM561" s="30"/>
      <c r="XBN561" s="30"/>
      <c r="XBO561" s="30"/>
      <c r="XBP561" s="30"/>
      <c r="XBQ561" s="30"/>
      <c r="XBR561" s="30"/>
      <c r="XBS561" s="30"/>
      <c r="XBT561" s="30"/>
      <c r="XBU561" s="30"/>
      <c r="XBV561" s="30"/>
      <c r="XBW561" s="30"/>
      <c r="XBX561" s="30"/>
      <c r="XBY561" s="30"/>
      <c r="XBZ561" s="30"/>
      <c r="XCA561" s="30"/>
      <c r="XCB561" s="30"/>
      <c r="XCC561" s="30"/>
      <c r="XCD561" s="30"/>
      <c r="XCE561" s="30"/>
      <c r="XCF561" s="30"/>
      <c r="XCG561" s="30"/>
      <c r="XCH561" s="30"/>
      <c r="XCI561" s="30"/>
      <c r="XCJ561" s="30"/>
      <c r="XCK561" s="30"/>
      <c r="XCL561" s="30"/>
      <c r="XCM561" s="30"/>
      <c r="XCN561" s="30"/>
      <c r="XCO561" s="30"/>
      <c r="XCP561" s="30"/>
      <c r="XCQ561" s="30"/>
      <c r="XCR561" s="30"/>
      <c r="XCS561" s="30"/>
      <c r="XCT561" s="30"/>
      <c r="XCU561" s="30"/>
      <c r="XCV561" s="30"/>
      <c r="XCW561" s="30"/>
      <c r="XCX561" s="30"/>
      <c r="XCY561" s="30"/>
      <c r="XCZ561" s="30"/>
      <c r="XDA561" s="30"/>
      <c r="XDB561" s="30"/>
      <c r="XDC561" s="30"/>
      <c r="XDD561" s="30"/>
      <c r="XDE561" s="30"/>
      <c r="XDF561" s="30"/>
      <c r="XDG561" s="30"/>
      <c r="XDH561" s="30"/>
      <c r="XDI561" s="30"/>
      <c r="XDJ561" s="30"/>
      <c r="XDK561" s="30"/>
      <c r="XDL561" s="30"/>
      <c r="XDM561" s="30"/>
      <c r="XDN561" s="30"/>
      <c r="XDO561" s="30"/>
      <c r="XDP561" s="30"/>
      <c r="XDQ561" s="30"/>
      <c r="XDR561" s="30"/>
      <c r="XDS561" s="30"/>
      <c r="XDT561" s="30"/>
      <c r="XDU561" s="30"/>
      <c r="XDV561" s="30"/>
      <c r="XDW561" s="30"/>
      <c r="XDX561" s="30"/>
      <c r="XDY561" s="30"/>
      <c r="XDZ561" s="30"/>
      <c r="XEA561" s="30"/>
      <c r="XEB561" s="30"/>
      <c r="XEC561" s="30"/>
      <c r="XED561" s="30"/>
      <c r="XEE561" s="30"/>
      <c r="XEF561" s="30"/>
      <c r="XEG561" s="30"/>
      <c r="XEH561" s="30"/>
      <c r="XEI561" s="30"/>
      <c r="XEJ561" s="30"/>
      <c r="XEK561" s="30"/>
      <c r="XEL561" s="30"/>
      <c r="XEM561" s="30"/>
      <c r="XEN561" s="30"/>
      <c r="XEO561" s="30"/>
      <c r="XEP561" s="30"/>
      <c r="XEQ561" s="30"/>
      <c r="XER561" s="30"/>
      <c r="XES561" s="30"/>
      <c r="XET561" s="30"/>
      <c r="XEU561" s="30"/>
      <c r="XEV561" s="30"/>
      <c r="XEW561" s="30"/>
      <c r="XEX561" s="30"/>
      <c r="XEY561" s="30"/>
      <c r="XEZ561" s="30"/>
      <c r="XFA561" s="30"/>
      <c r="XFB561" s="30"/>
      <c r="XFC561" s="30"/>
    </row>
    <row r="562" spans="1:16383" ht="30" x14ac:dyDescent="0.25">
      <c r="A562" s="28" t="s">
        <v>1784</v>
      </c>
      <c r="B562" s="14" t="s">
        <v>2559</v>
      </c>
      <c r="C562" s="18" t="s">
        <v>3344</v>
      </c>
      <c r="D562" s="28" t="s">
        <v>834</v>
      </c>
      <c r="E562" s="25"/>
      <c r="F562" s="4"/>
      <c r="G562" s="4" t="s">
        <v>1</v>
      </c>
      <c r="H562" s="4" t="s">
        <v>1</v>
      </c>
      <c r="I562" s="4"/>
      <c r="J562" s="17" t="s">
        <v>510</v>
      </c>
      <c r="K562" s="17" t="s">
        <v>1357</v>
      </c>
      <c r="L562" s="18"/>
      <c r="M562" s="27"/>
      <c r="N562" s="17"/>
    </row>
    <row r="563" spans="1:16383" s="30" customFormat="1" ht="60" x14ac:dyDescent="0.25">
      <c r="A563" s="135" t="s">
        <v>4090</v>
      </c>
      <c r="B563" s="227" t="s">
        <v>4111</v>
      </c>
      <c r="C563" s="17" t="s">
        <v>4112</v>
      </c>
      <c r="D563" s="28" t="s">
        <v>834</v>
      </c>
      <c r="E563" s="28"/>
      <c r="F563" s="59" t="s">
        <v>1</v>
      </c>
      <c r="G563" s="59" t="s">
        <v>1</v>
      </c>
      <c r="H563" s="59" t="s">
        <v>1</v>
      </c>
      <c r="I563" s="28"/>
      <c r="J563" s="18" t="s">
        <v>4108</v>
      </c>
      <c r="K563" s="18" t="s">
        <v>4064</v>
      </c>
      <c r="L563" s="108" t="s">
        <v>2006</v>
      </c>
      <c r="M563" s="28"/>
      <c r="N563" s="28"/>
    </row>
    <row r="564" spans="1:16383" x14ac:dyDescent="0.25">
      <c r="A564" s="114"/>
      <c r="B564" s="9" t="s">
        <v>2</v>
      </c>
      <c r="C564" s="23"/>
      <c r="D564" s="23"/>
      <c r="E564" s="24"/>
      <c r="F564" s="5"/>
      <c r="G564" s="5"/>
      <c r="H564" s="5"/>
      <c r="I564" s="5"/>
      <c r="J564" s="71"/>
      <c r="K564" s="71"/>
      <c r="L564" s="31"/>
      <c r="M564" s="31"/>
      <c r="N564" s="71"/>
    </row>
    <row r="565" spans="1:16383" ht="45" x14ac:dyDescent="0.25">
      <c r="A565" s="28" t="s">
        <v>1790</v>
      </c>
      <c r="B565" s="15" t="s">
        <v>23</v>
      </c>
      <c r="C565" s="18" t="s">
        <v>3752</v>
      </c>
      <c r="D565" s="28" t="s">
        <v>2</v>
      </c>
      <c r="E565" s="16"/>
      <c r="F565" s="4" t="s">
        <v>1</v>
      </c>
      <c r="G565" s="4" t="s">
        <v>1</v>
      </c>
      <c r="H565" s="4" t="s">
        <v>1</v>
      </c>
      <c r="I565" s="4" t="s">
        <v>1</v>
      </c>
      <c r="J565" s="17" t="s">
        <v>519</v>
      </c>
      <c r="K565" s="61" t="s">
        <v>1323</v>
      </c>
      <c r="L565" s="18"/>
      <c r="M565" s="27"/>
      <c r="N565" s="17" t="s">
        <v>2567</v>
      </c>
    </row>
    <row r="566" spans="1:16383" ht="45" x14ac:dyDescent="0.25">
      <c r="A566" s="28" t="s">
        <v>1789</v>
      </c>
      <c r="B566" s="14" t="s">
        <v>1474</v>
      </c>
      <c r="C566" s="18" t="s">
        <v>3348</v>
      </c>
      <c r="D566" s="28" t="s">
        <v>2</v>
      </c>
      <c r="E566" s="25"/>
      <c r="F566" s="4" t="s">
        <v>1</v>
      </c>
      <c r="G566" s="4" t="s">
        <v>1</v>
      </c>
      <c r="H566" s="4"/>
      <c r="I566" s="4" t="s">
        <v>1</v>
      </c>
      <c r="J566" s="17" t="s">
        <v>1119</v>
      </c>
      <c r="K566" s="61" t="s">
        <v>1323</v>
      </c>
      <c r="L566" s="17"/>
      <c r="M566" s="54"/>
      <c r="N566" s="17"/>
    </row>
    <row r="567" spans="1:16383" s="237" customFormat="1" ht="42.75" customHeight="1" x14ac:dyDescent="0.25">
      <c r="A567" s="234" t="s">
        <v>4121</v>
      </c>
      <c r="B567" s="239" t="s">
        <v>4137</v>
      </c>
      <c r="C567" s="229" t="s">
        <v>4138</v>
      </c>
      <c r="D567" s="239" t="s">
        <v>2</v>
      </c>
      <c r="E567" s="234"/>
      <c r="F567" s="238"/>
      <c r="G567" s="238" t="s">
        <v>1</v>
      </c>
      <c r="H567" s="238"/>
      <c r="I567" s="234"/>
      <c r="J567" s="234" t="s">
        <v>4139</v>
      </c>
      <c r="K567" s="229" t="s">
        <v>1357</v>
      </c>
      <c r="L567" s="234"/>
      <c r="M567" s="234"/>
      <c r="N567" s="234"/>
    </row>
    <row r="568" spans="1:16383" x14ac:dyDescent="0.25">
      <c r="A568" s="1"/>
    </row>
    <row r="569" spans="1:16383" x14ac:dyDescent="0.25">
      <c r="A569" s="1"/>
      <c r="B569" s="13" t="s">
        <v>303</v>
      </c>
      <c r="K569" s="32"/>
    </row>
    <row r="570" spans="1:16383" x14ac:dyDescent="0.25">
      <c r="A570" s="39"/>
      <c r="B570" s="13" t="s">
        <v>732</v>
      </c>
      <c r="C570" s="39"/>
      <c r="D570" s="39"/>
      <c r="E570" s="40"/>
      <c r="F570" s="35"/>
      <c r="G570" s="35"/>
      <c r="H570" s="35"/>
      <c r="I570" s="35"/>
      <c r="J570" s="8"/>
    </row>
  </sheetData>
  <autoFilter ref="A6:XFC567" xr:uid="{00000000-0001-0000-0000-000000000000}"/>
  <mergeCells count="14">
    <mergeCell ref="A5:A6"/>
    <mergeCell ref="N5:N6"/>
    <mergeCell ref="B2:M2"/>
    <mergeCell ref="B3:M3"/>
    <mergeCell ref="L5:L6"/>
    <mergeCell ref="M5:M6"/>
    <mergeCell ref="J5:J6"/>
    <mergeCell ref="K5:K6"/>
    <mergeCell ref="B5:B6"/>
    <mergeCell ref="C5:C6"/>
    <mergeCell ref="D5:D6"/>
    <mergeCell ref="E5:E6"/>
    <mergeCell ref="F5:H5"/>
    <mergeCell ref="I5:I6"/>
  </mergeCells>
  <conditionalFormatting sqref="A11:A12">
    <cfRule type="duplicateValues" dxfId="178" priority="15"/>
  </conditionalFormatting>
  <conditionalFormatting sqref="A13">
    <cfRule type="duplicateValues" dxfId="177" priority="9"/>
  </conditionalFormatting>
  <conditionalFormatting sqref="A58">
    <cfRule type="duplicateValues" dxfId="176" priority="54"/>
    <cfRule type="duplicateValues" dxfId="175" priority="55"/>
    <cfRule type="duplicateValues" dxfId="174" priority="56"/>
  </conditionalFormatting>
  <conditionalFormatting sqref="A119">
    <cfRule type="duplicateValues" dxfId="173" priority="14"/>
  </conditionalFormatting>
  <conditionalFormatting sqref="A157:A158">
    <cfRule type="duplicateValues" dxfId="172" priority="57"/>
  </conditionalFormatting>
  <conditionalFormatting sqref="A159">
    <cfRule type="duplicateValues" dxfId="171" priority="415"/>
  </conditionalFormatting>
  <conditionalFormatting sqref="A160">
    <cfRule type="duplicateValues" dxfId="170" priority="50"/>
    <cfRule type="duplicateValues" dxfId="169" priority="51"/>
    <cfRule type="duplicateValues" dxfId="168" priority="52"/>
  </conditionalFormatting>
  <conditionalFormatting sqref="A165:A168">
    <cfRule type="duplicateValues" dxfId="167" priority="19"/>
    <cfRule type="duplicateValues" dxfId="166" priority="20"/>
    <cfRule type="duplicateValues" dxfId="165" priority="21"/>
  </conditionalFormatting>
  <conditionalFormatting sqref="A172:A173">
    <cfRule type="duplicateValues" dxfId="164" priority="10"/>
    <cfRule type="duplicateValues" dxfId="163" priority="11"/>
    <cfRule type="duplicateValues" dxfId="162" priority="12"/>
  </conditionalFormatting>
  <conditionalFormatting sqref="A218">
    <cfRule type="duplicateValues" dxfId="161" priority="28"/>
    <cfRule type="duplicateValues" dxfId="160" priority="29"/>
    <cfRule type="duplicateValues" dxfId="159" priority="30"/>
  </conditionalFormatting>
  <conditionalFormatting sqref="A222">
    <cfRule type="duplicateValues" dxfId="158" priority="34"/>
    <cfRule type="duplicateValues" dxfId="157" priority="35"/>
    <cfRule type="duplicateValues" dxfId="156" priority="36"/>
  </conditionalFormatting>
  <conditionalFormatting sqref="A231">
    <cfRule type="duplicateValues" dxfId="155" priority="8"/>
  </conditionalFormatting>
  <conditionalFormatting sqref="A249">
    <cfRule type="duplicateValues" dxfId="154" priority="22"/>
    <cfRule type="duplicateValues" dxfId="153" priority="23"/>
    <cfRule type="duplicateValues" dxfId="152" priority="24"/>
  </conditionalFormatting>
  <conditionalFormatting sqref="A264">
    <cfRule type="duplicateValues" dxfId="151" priority="31"/>
    <cfRule type="duplicateValues" dxfId="150" priority="32"/>
    <cfRule type="duplicateValues" dxfId="149" priority="33"/>
  </conditionalFormatting>
  <conditionalFormatting sqref="A488:A492">
    <cfRule type="duplicateValues" dxfId="148" priority="361"/>
    <cfRule type="duplicateValues" dxfId="147" priority="362"/>
    <cfRule type="duplicateValues" dxfId="146" priority="363"/>
  </conditionalFormatting>
  <conditionalFormatting sqref="A529">
    <cfRule type="duplicateValues" dxfId="145" priority="37"/>
    <cfRule type="duplicateValues" dxfId="144" priority="38"/>
    <cfRule type="duplicateValues" dxfId="143" priority="39"/>
  </conditionalFormatting>
  <conditionalFormatting sqref="A556">
    <cfRule type="duplicateValues" dxfId="142" priority="394"/>
    <cfRule type="duplicateValues" dxfId="141" priority="395"/>
    <cfRule type="duplicateValues" dxfId="140" priority="396"/>
  </conditionalFormatting>
  <conditionalFormatting sqref="A557">
    <cfRule type="duplicateValues" dxfId="139" priority="13"/>
  </conditionalFormatting>
  <conditionalFormatting sqref="A571:A1048576 A1:A9 A533:A543 A223:A226 A265:A467 A220:A221 A558:A562 A250:A263 A183:A192 A504:A506 A54:A65 A208:A217 A200:A205 A14:A19 A469:A487 A120:A164 A67:A118 A232:A248 A509:A528 A564:A566 A27:A48 A545:A555 A228:A230 A21:A23">
    <cfRule type="duplicateValues" dxfId="138" priority="40"/>
  </conditionalFormatting>
  <conditionalFormatting sqref="B9">
    <cfRule type="duplicateValues" dxfId="137" priority="487" stopIfTrue="1"/>
  </conditionalFormatting>
  <conditionalFormatting sqref="B142:B146">
    <cfRule type="duplicateValues" dxfId="136" priority="334"/>
  </conditionalFormatting>
  <conditionalFormatting sqref="B265">
    <cfRule type="duplicateValues" dxfId="135" priority="75" stopIfTrue="1"/>
  </conditionalFormatting>
  <conditionalFormatting sqref="B267">
    <cfRule type="duplicateValues" dxfId="134" priority="64" stopIfTrue="1"/>
  </conditionalFormatting>
  <conditionalFormatting sqref="B289">
    <cfRule type="duplicateValues" dxfId="133" priority="143"/>
  </conditionalFormatting>
  <conditionalFormatting sqref="B306">
    <cfRule type="duplicateValues" dxfId="132" priority="142"/>
  </conditionalFormatting>
  <conditionalFormatting sqref="B307">
    <cfRule type="duplicateValues" dxfId="131" priority="141"/>
  </conditionalFormatting>
  <conditionalFormatting sqref="B308">
    <cfRule type="duplicateValues" dxfId="130" priority="140"/>
  </conditionalFormatting>
  <conditionalFormatting sqref="B309">
    <cfRule type="duplicateValues" dxfId="129" priority="139"/>
  </conditionalFormatting>
  <conditionalFormatting sqref="B310">
    <cfRule type="duplicateValues" dxfId="128" priority="138"/>
  </conditionalFormatting>
  <conditionalFormatting sqref="B311">
    <cfRule type="duplicateValues" dxfId="127" priority="136"/>
  </conditionalFormatting>
  <conditionalFormatting sqref="B312">
    <cfRule type="duplicateValues" dxfId="126" priority="134"/>
  </conditionalFormatting>
  <conditionalFormatting sqref="B313">
    <cfRule type="duplicateValues" dxfId="125" priority="133"/>
  </conditionalFormatting>
  <conditionalFormatting sqref="B314:B315">
    <cfRule type="duplicateValues" dxfId="124" priority="132"/>
  </conditionalFormatting>
  <conditionalFormatting sqref="B316">
    <cfRule type="duplicateValues" dxfId="123" priority="315"/>
  </conditionalFormatting>
  <conditionalFormatting sqref="B317">
    <cfRule type="duplicateValues" dxfId="122" priority="125"/>
  </conditionalFormatting>
  <conditionalFormatting sqref="B318:B319">
    <cfRule type="duplicateValues" dxfId="121" priority="313"/>
  </conditionalFormatting>
  <conditionalFormatting sqref="B320:B321">
    <cfRule type="duplicateValues" dxfId="120" priority="307"/>
  </conditionalFormatting>
  <conditionalFormatting sqref="B321">
    <cfRule type="duplicateValues" dxfId="119" priority="120"/>
  </conditionalFormatting>
  <conditionalFormatting sqref="B322">
    <cfRule type="duplicateValues" dxfId="118" priority="118"/>
    <cfRule type="duplicateValues" dxfId="117" priority="119"/>
  </conditionalFormatting>
  <conditionalFormatting sqref="B323">
    <cfRule type="duplicateValues" dxfId="116" priority="144"/>
  </conditionalFormatting>
  <conditionalFormatting sqref="B324">
    <cfRule type="duplicateValues" dxfId="115" priority="116"/>
    <cfRule type="duplicateValues" dxfId="114" priority="117"/>
  </conditionalFormatting>
  <conditionalFormatting sqref="B325">
    <cfRule type="duplicateValues" dxfId="113" priority="115"/>
  </conditionalFormatting>
  <conditionalFormatting sqref="B325:B326">
    <cfRule type="duplicateValues" dxfId="112" priority="114"/>
  </conditionalFormatting>
  <conditionalFormatting sqref="B326">
    <cfRule type="duplicateValues" dxfId="111" priority="112"/>
    <cfRule type="duplicateValues" dxfId="110" priority="113"/>
  </conditionalFormatting>
  <conditionalFormatting sqref="B327">
    <cfRule type="duplicateValues" dxfId="109" priority="242"/>
  </conditionalFormatting>
  <conditionalFormatting sqref="B328">
    <cfRule type="duplicateValues" dxfId="108" priority="106"/>
    <cfRule type="duplicateValues" dxfId="107" priority="107"/>
  </conditionalFormatting>
  <conditionalFormatting sqref="B329">
    <cfRule type="duplicateValues" dxfId="106" priority="104"/>
    <cfRule type="duplicateValues" dxfId="105" priority="105"/>
  </conditionalFormatting>
  <conditionalFormatting sqref="B330">
    <cfRule type="duplicateValues" dxfId="104" priority="100"/>
    <cfRule type="duplicateValues" dxfId="103" priority="101"/>
  </conditionalFormatting>
  <conditionalFormatting sqref="B331">
    <cfRule type="duplicateValues" dxfId="102" priority="94"/>
    <cfRule type="duplicateValues" dxfId="101" priority="95"/>
  </conditionalFormatting>
  <conditionalFormatting sqref="B333">
    <cfRule type="duplicateValues" dxfId="100" priority="81"/>
  </conditionalFormatting>
  <conditionalFormatting sqref="B334">
    <cfRule type="duplicateValues" dxfId="99" priority="86"/>
  </conditionalFormatting>
  <conditionalFormatting sqref="B335">
    <cfRule type="duplicateValues" dxfId="98" priority="87"/>
  </conditionalFormatting>
  <conditionalFormatting sqref="B336">
    <cfRule type="duplicateValues" dxfId="97" priority="84"/>
  </conditionalFormatting>
  <conditionalFormatting sqref="B341">
    <cfRule type="duplicateValues" dxfId="96" priority="80"/>
  </conditionalFormatting>
  <conditionalFormatting sqref="B427">
    <cfRule type="duplicateValues" dxfId="95" priority="70"/>
  </conditionalFormatting>
  <conditionalFormatting sqref="B434">
    <cfRule type="duplicateValues" dxfId="94" priority="60"/>
  </conditionalFormatting>
  <conditionalFormatting sqref="B435:B438 B440">
    <cfRule type="duplicateValues" dxfId="93" priority="412"/>
  </conditionalFormatting>
  <conditionalFormatting sqref="B441">
    <cfRule type="duplicateValues" dxfId="92" priority="59"/>
  </conditionalFormatting>
  <conditionalFormatting sqref="B475">
    <cfRule type="duplicateValues" dxfId="91" priority="66"/>
  </conditionalFormatting>
  <conditionalFormatting sqref="B550:B551">
    <cfRule type="duplicateValues" dxfId="90" priority="65"/>
  </conditionalFormatting>
  <conditionalFormatting sqref="XFB154:XFD156 A154:A156">
    <cfRule type="duplicateValues" dxfId="89" priority="453"/>
  </conditionalFormatting>
  <conditionalFormatting sqref="XFB157:XFD168">
    <cfRule type="duplicateValues" dxfId="88" priority="534"/>
  </conditionalFormatting>
  <conditionalFormatting sqref="A51:A52">
    <cfRule type="duplicateValues" dxfId="87" priority="558"/>
  </conditionalFormatting>
  <conditionalFormatting sqref="B429:B433">
    <cfRule type="duplicateValues" dxfId="86" priority="581"/>
  </conditionalFormatting>
  <conditionalFormatting sqref="A182">
    <cfRule type="duplicateValues" dxfId="85" priority="1"/>
  </conditionalFormatting>
  <pageMargins left="0.25" right="0.25" top="0.75" bottom="0.75" header="0.3" footer="0.3"/>
  <pageSetup paperSize="9" scale="4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XFC856"/>
  <sheetViews>
    <sheetView tabSelected="1" zoomScale="80" zoomScaleNormal="80" workbookViewId="0">
      <pane xSplit="2" ySplit="10" topLeftCell="C200" activePane="bottomRight" state="frozen"/>
      <selection pane="topRight" activeCell="C1" sqref="C1"/>
      <selection pane="bottomLeft" activeCell="A11" sqref="A11"/>
      <selection pane="bottomRight" activeCell="B205" sqref="B205"/>
    </sheetView>
  </sheetViews>
  <sheetFormatPr defaultColWidth="8.5703125" defaultRowHeight="15" x14ac:dyDescent="0.25"/>
  <cols>
    <col min="1" max="1" width="28.42578125" style="110" bestFit="1" customWidth="1"/>
    <col min="2" max="2" width="47.85546875" style="3" customWidth="1"/>
    <col min="3" max="3" width="40.5703125" style="3" customWidth="1"/>
    <col min="4" max="4" width="21.7109375" style="3" customWidth="1"/>
    <col min="5" max="5" width="14.5703125" style="199" customWidth="1"/>
    <col min="6" max="8" width="10.5703125" style="112" customWidth="1"/>
    <col min="9" max="9" width="10" style="112" bestFit="1" customWidth="1"/>
    <col min="10" max="10" width="36.7109375" style="32" customWidth="1"/>
    <col min="11" max="11" width="51.5703125" style="8" customWidth="1"/>
    <col min="12" max="12" width="43.5703125" style="110" customWidth="1"/>
    <col min="13" max="13" width="35.5703125" style="3" customWidth="1"/>
    <col min="14" max="14" width="72.85546875" style="32" customWidth="1"/>
    <col min="15" max="16384" width="8.5703125" style="3"/>
  </cols>
  <sheetData>
    <row r="5" spans="1:14" ht="17.45" x14ac:dyDescent="0.25">
      <c r="B5" s="282" t="s">
        <v>85</v>
      </c>
      <c r="C5" s="282"/>
      <c r="D5" s="282"/>
      <c r="E5" s="282"/>
      <c r="F5" s="282"/>
      <c r="G5" s="282"/>
      <c r="H5" s="282"/>
      <c r="I5" s="282"/>
      <c r="J5" s="282"/>
      <c r="K5" s="282"/>
      <c r="L5" s="282"/>
      <c r="M5" s="282"/>
    </row>
    <row r="6" spans="1:14" ht="15.75" x14ac:dyDescent="0.25">
      <c r="B6" s="284" t="s">
        <v>4321</v>
      </c>
      <c r="C6" s="284"/>
      <c r="D6" s="284"/>
      <c r="E6" s="284"/>
      <c r="F6" s="284"/>
      <c r="G6" s="284"/>
      <c r="H6" s="284"/>
      <c r="I6" s="284"/>
      <c r="J6" s="284"/>
      <c r="K6" s="284"/>
      <c r="L6" s="284"/>
      <c r="M6" s="284"/>
    </row>
    <row r="8" spans="1:14" x14ac:dyDescent="0.25">
      <c r="A8" s="286" t="s">
        <v>1505</v>
      </c>
      <c r="B8" s="280" t="s">
        <v>86</v>
      </c>
      <c r="C8" s="280" t="s">
        <v>87</v>
      </c>
      <c r="D8" s="280" t="s">
        <v>88</v>
      </c>
      <c r="E8" s="280" t="s">
        <v>185</v>
      </c>
      <c r="F8" s="285" t="s">
        <v>284</v>
      </c>
      <c r="G8" s="285"/>
      <c r="H8" s="285"/>
      <c r="I8" s="280" t="s">
        <v>1108</v>
      </c>
      <c r="J8" s="280" t="s">
        <v>190</v>
      </c>
      <c r="K8" s="280" t="s">
        <v>191</v>
      </c>
      <c r="L8" s="280" t="s">
        <v>531</v>
      </c>
      <c r="M8" s="280" t="s">
        <v>558</v>
      </c>
      <c r="N8" s="280" t="s">
        <v>1245</v>
      </c>
    </row>
    <row r="9" spans="1:14" x14ac:dyDescent="0.25">
      <c r="A9" s="286"/>
      <c r="B9" s="280"/>
      <c r="C9" s="280"/>
      <c r="D9" s="280"/>
      <c r="E9" s="280"/>
      <c r="F9" s="113" t="s">
        <v>89</v>
      </c>
      <c r="G9" s="113" t="s">
        <v>90</v>
      </c>
      <c r="H9" s="113" t="s">
        <v>91</v>
      </c>
      <c r="I9" s="280"/>
      <c r="J9" s="280"/>
      <c r="K9" s="280"/>
      <c r="L9" s="280"/>
      <c r="M9" s="280"/>
      <c r="N9" s="280"/>
    </row>
    <row r="10" spans="1:14" ht="13.9" x14ac:dyDescent="0.25">
      <c r="A10" s="31"/>
      <c r="B10" s="9" t="s">
        <v>170</v>
      </c>
      <c r="C10" s="23"/>
      <c r="D10" s="23"/>
      <c r="E10" s="24"/>
      <c r="F10" s="60"/>
      <c r="G10" s="60"/>
      <c r="H10" s="60"/>
      <c r="I10" s="60"/>
      <c r="J10" s="71"/>
      <c r="K10" s="71"/>
      <c r="L10" s="31"/>
      <c r="M10" s="31"/>
      <c r="N10" s="71"/>
    </row>
    <row r="11" spans="1:14" ht="41.45" x14ac:dyDescent="0.25">
      <c r="A11" s="18" t="s">
        <v>2065</v>
      </c>
      <c r="B11" s="18" t="s">
        <v>2067</v>
      </c>
      <c r="C11" s="18" t="s">
        <v>3349</v>
      </c>
      <c r="D11" s="18" t="s">
        <v>170</v>
      </c>
      <c r="E11" s="16"/>
      <c r="F11" s="54" t="s">
        <v>1</v>
      </c>
      <c r="G11" s="54" t="s">
        <v>1</v>
      </c>
      <c r="H11" s="54" t="s">
        <v>1</v>
      </c>
      <c r="I11" s="54" t="s">
        <v>1</v>
      </c>
      <c r="J11" s="17" t="s">
        <v>618</v>
      </c>
      <c r="K11" s="17" t="s">
        <v>1328</v>
      </c>
      <c r="L11" s="18"/>
      <c r="M11" s="19"/>
      <c r="N11" s="17"/>
    </row>
    <row r="12" spans="1:14" s="32" customFormat="1" ht="41.45" x14ac:dyDescent="0.25">
      <c r="A12" s="18" t="s">
        <v>2060</v>
      </c>
      <c r="B12" s="18" t="s">
        <v>2063</v>
      </c>
      <c r="C12" s="18" t="s">
        <v>3350</v>
      </c>
      <c r="D12" s="18" t="s">
        <v>170</v>
      </c>
      <c r="E12" s="21"/>
      <c r="F12" s="54" t="s">
        <v>1</v>
      </c>
      <c r="G12" s="54" t="s">
        <v>1</v>
      </c>
      <c r="H12" s="54" t="s">
        <v>1</v>
      </c>
      <c r="I12" s="54" t="s">
        <v>1</v>
      </c>
      <c r="J12" s="17" t="s">
        <v>2064</v>
      </c>
      <c r="K12" s="17"/>
      <c r="L12" s="17"/>
      <c r="M12" s="19"/>
      <c r="N12" s="17"/>
    </row>
    <row r="13" spans="1:14" s="244" customFormat="1" ht="45" x14ac:dyDescent="0.25">
      <c r="A13" s="232" t="s">
        <v>4269</v>
      </c>
      <c r="B13" s="232" t="s">
        <v>4315</v>
      </c>
      <c r="C13" s="232" t="s">
        <v>4316</v>
      </c>
      <c r="D13" s="232" t="s">
        <v>170</v>
      </c>
      <c r="E13" s="231" t="s">
        <v>1</v>
      </c>
      <c r="F13" s="231" t="s">
        <v>1</v>
      </c>
      <c r="G13" s="231" t="s">
        <v>1</v>
      </c>
      <c r="H13" s="232"/>
      <c r="I13" s="231" t="s">
        <v>1</v>
      </c>
      <c r="J13" s="232" t="s">
        <v>4317</v>
      </c>
      <c r="K13" s="235" t="s">
        <v>1328</v>
      </c>
      <c r="L13" s="232" t="s">
        <v>4318</v>
      </c>
      <c r="M13" s="235"/>
      <c r="N13" s="232" t="s">
        <v>4291</v>
      </c>
    </row>
    <row r="14" spans="1:14" ht="13.9" x14ac:dyDescent="0.25">
      <c r="A14" s="31"/>
      <c r="B14" s="9" t="s">
        <v>3948</v>
      </c>
      <c r="C14" s="23"/>
      <c r="D14" s="23"/>
      <c r="E14" s="24"/>
      <c r="F14" s="60"/>
      <c r="G14" s="60"/>
      <c r="H14" s="60"/>
      <c r="I14" s="60"/>
      <c r="J14" s="71"/>
      <c r="K14" s="71"/>
      <c r="L14" s="31"/>
      <c r="M14" s="31"/>
      <c r="N14" s="71"/>
    </row>
    <row r="15" spans="1:14" ht="41.45" x14ac:dyDescent="0.25">
      <c r="A15" s="18" t="s">
        <v>3949</v>
      </c>
      <c r="B15" s="18" t="s">
        <v>3950</v>
      </c>
      <c r="C15" s="18" t="s">
        <v>3951</v>
      </c>
      <c r="D15" s="18" t="s">
        <v>3948</v>
      </c>
      <c r="E15" s="16"/>
      <c r="F15" s="54"/>
      <c r="G15" s="54" t="s">
        <v>1</v>
      </c>
      <c r="H15" s="54"/>
      <c r="I15" s="54" t="s">
        <v>1</v>
      </c>
      <c r="J15" s="17" t="s">
        <v>559</v>
      </c>
      <c r="K15" s="17" t="s">
        <v>1358</v>
      </c>
      <c r="L15" s="18" t="s">
        <v>1404</v>
      </c>
      <c r="M15" s="19"/>
      <c r="N15" s="17"/>
    </row>
    <row r="16" spans="1:14" s="30" customFormat="1" ht="50.25" customHeight="1" x14ac:dyDescent="0.25">
      <c r="A16" s="18" t="s">
        <v>4065</v>
      </c>
      <c r="B16" s="18" t="s">
        <v>4066</v>
      </c>
      <c r="C16" s="18" t="s">
        <v>4067</v>
      </c>
      <c r="D16" s="18" t="s">
        <v>3948</v>
      </c>
      <c r="E16" s="54" t="s">
        <v>1</v>
      </c>
      <c r="F16" s="54" t="s">
        <v>1</v>
      </c>
      <c r="G16" s="54" t="s">
        <v>1</v>
      </c>
      <c r="H16" s="54" t="s">
        <v>1</v>
      </c>
      <c r="I16" s="18"/>
      <c r="J16" s="18" t="s">
        <v>4068</v>
      </c>
      <c r="K16" s="18" t="s">
        <v>1328</v>
      </c>
      <c r="L16" s="108" t="s">
        <v>4069</v>
      </c>
      <c r="M16" s="18"/>
      <c r="N16" s="18" t="s">
        <v>2190</v>
      </c>
    </row>
    <row r="17" spans="1:14" ht="13.9" x14ac:dyDescent="0.25">
      <c r="A17" s="31"/>
      <c r="B17" s="9" t="s">
        <v>269</v>
      </c>
      <c r="C17" s="23"/>
      <c r="D17" s="23"/>
      <c r="E17" s="24"/>
      <c r="F17" s="60"/>
      <c r="G17" s="60"/>
      <c r="H17" s="60"/>
      <c r="I17" s="60"/>
      <c r="J17" s="71"/>
      <c r="K17" s="71"/>
      <c r="L17" s="31"/>
      <c r="M17" s="31"/>
      <c r="N17" s="71"/>
    </row>
    <row r="18" spans="1:14" ht="13.9" x14ac:dyDescent="0.25">
      <c r="A18" s="18" t="s">
        <v>1506</v>
      </c>
      <c r="B18" s="18" t="s">
        <v>572</v>
      </c>
      <c r="C18" s="18" t="s">
        <v>3351</v>
      </c>
      <c r="D18" s="18" t="s">
        <v>269</v>
      </c>
      <c r="E18" s="21"/>
      <c r="F18" s="54" t="s">
        <v>1</v>
      </c>
      <c r="G18" s="54" t="s">
        <v>1</v>
      </c>
      <c r="H18" s="54" t="s">
        <v>1</v>
      </c>
      <c r="I18" s="54" t="s">
        <v>1</v>
      </c>
      <c r="J18" s="17" t="s">
        <v>270</v>
      </c>
      <c r="K18" s="17" t="s">
        <v>1328</v>
      </c>
      <c r="L18" s="18"/>
      <c r="M18" s="19"/>
      <c r="N18" s="17"/>
    </row>
    <row r="19" spans="1:14" ht="13.9" x14ac:dyDescent="0.25">
      <c r="A19" s="31"/>
      <c r="B19" s="9" t="s">
        <v>1092</v>
      </c>
      <c r="C19" s="23"/>
      <c r="D19" s="23"/>
      <c r="E19" s="24"/>
      <c r="F19" s="60"/>
      <c r="G19" s="60"/>
      <c r="H19" s="60"/>
      <c r="I19" s="60"/>
      <c r="J19" s="71"/>
      <c r="K19" s="71"/>
      <c r="L19" s="31"/>
      <c r="M19" s="31"/>
      <c r="N19" s="71"/>
    </row>
    <row r="20" spans="1:14" ht="41.45" x14ac:dyDescent="0.25">
      <c r="A20" s="18" t="s">
        <v>1508</v>
      </c>
      <c r="B20" s="18" t="s">
        <v>1091</v>
      </c>
      <c r="C20" s="18" t="s">
        <v>2878</v>
      </c>
      <c r="D20" s="18" t="s">
        <v>1092</v>
      </c>
      <c r="E20" s="16"/>
      <c r="F20" s="54" t="s">
        <v>1</v>
      </c>
      <c r="G20" s="54" t="s">
        <v>1</v>
      </c>
      <c r="H20" s="54" t="s">
        <v>1</v>
      </c>
      <c r="I20" s="54" t="s">
        <v>1</v>
      </c>
      <c r="J20" s="17" t="s">
        <v>1093</v>
      </c>
      <c r="K20" s="17" t="s">
        <v>1328</v>
      </c>
      <c r="L20" s="18"/>
      <c r="M20" s="19"/>
      <c r="N20" s="17"/>
    </row>
    <row r="21" spans="1:14" ht="13.9" x14ac:dyDescent="0.25">
      <c r="A21" s="31"/>
      <c r="B21" s="9" t="s">
        <v>1319</v>
      </c>
      <c r="C21" s="23"/>
      <c r="D21" s="23"/>
      <c r="E21" s="24"/>
      <c r="F21" s="60"/>
      <c r="G21" s="60"/>
      <c r="H21" s="60"/>
      <c r="I21" s="60"/>
      <c r="J21" s="71"/>
      <c r="K21" s="71"/>
      <c r="L21" s="31"/>
      <c r="M21" s="31"/>
      <c r="N21" s="71"/>
    </row>
    <row r="22" spans="1:14" ht="27.6" x14ac:dyDescent="0.25">
      <c r="A22" s="18" t="s">
        <v>1509</v>
      </c>
      <c r="B22" s="18" t="s">
        <v>1305</v>
      </c>
      <c r="C22" s="18" t="s">
        <v>3352</v>
      </c>
      <c r="D22" s="18" t="s">
        <v>1319</v>
      </c>
      <c r="E22" s="25"/>
      <c r="F22" s="54"/>
      <c r="G22" s="54" t="s">
        <v>1</v>
      </c>
      <c r="H22" s="54" t="s">
        <v>1</v>
      </c>
      <c r="I22" s="54"/>
      <c r="J22" s="17" t="s">
        <v>1306</v>
      </c>
      <c r="K22" s="17"/>
      <c r="L22" s="18"/>
      <c r="M22" s="19"/>
      <c r="N22" s="17"/>
    </row>
    <row r="23" spans="1:14" s="270" customFormat="1" ht="60" x14ac:dyDescent="0.25">
      <c r="A23" s="264" t="s">
        <v>4322</v>
      </c>
      <c r="B23" s="147" t="s">
        <v>4345</v>
      </c>
      <c r="C23" s="265" t="s">
        <v>4373</v>
      </c>
      <c r="D23" s="264" t="s">
        <v>1319</v>
      </c>
      <c r="E23" s="264"/>
      <c r="F23" s="148" t="s">
        <v>1</v>
      </c>
      <c r="G23" s="148" t="s">
        <v>1</v>
      </c>
      <c r="H23" s="148" t="s">
        <v>1</v>
      </c>
      <c r="I23" s="158"/>
      <c r="J23" s="145" t="s">
        <v>4346</v>
      </c>
      <c r="K23" s="158" t="s">
        <v>1328</v>
      </c>
      <c r="L23" s="158"/>
      <c r="M23" s="158"/>
      <c r="N23" s="145" t="s">
        <v>4347</v>
      </c>
    </row>
    <row r="24" spans="1:14" ht="13.9" x14ac:dyDescent="0.25">
      <c r="A24" s="31"/>
      <c r="B24" s="9" t="s">
        <v>587</v>
      </c>
      <c r="C24" s="23"/>
      <c r="D24" s="23"/>
      <c r="E24" s="23"/>
      <c r="F24" s="24"/>
      <c r="G24" s="24"/>
      <c r="H24" s="60"/>
      <c r="I24" s="60"/>
      <c r="J24" s="71"/>
      <c r="K24" s="71"/>
      <c r="L24" s="31"/>
      <c r="M24" s="31"/>
      <c r="N24" s="71"/>
    </row>
    <row r="25" spans="1:14" ht="45" x14ac:dyDescent="0.25">
      <c r="A25" s="18" t="s">
        <v>1507</v>
      </c>
      <c r="B25" s="18" t="s">
        <v>573</v>
      </c>
      <c r="C25" s="18" t="s">
        <v>3353</v>
      </c>
      <c r="D25" s="18" t="s">
        <v>587</v>
      </c>
      <c r="E25" s="16"/>
      <c r="F25" s="54" t="s">
        <v>1</v>
      </c>
      <c r="G25" s="54" t="s">
        <v>1</v>
      </c>
      <c r="H25" s="54"/>
      <c r="I25" s="54" t="s">
        <v>1</v>
      </c>
      <c r="J25" s="17" t="s">
        <v>621</v>
      </c>
      <c r="K25" s="17" t="s">
        <v>1328</v>
      </c>
      <c r="L25" s="18"/>
      <c r="M25" s="19"/>
      <c r="N25" s="17"/>
    </row>
    <row r="26" spans="1:14" ht="30" x14ac:dyDescent="0.25">
      <c r="A26" s="18" t="s">
        <v>2222</v>
      </c>
      <c r="B26" s="18" t="s">
        <v>2225</v>
      </c>
      <c r="C26" s="18" t="s">
        <v>3354</v>
      </c>
      <c r="D26" s="18" t="s">
        <v>587</v>
      </c>
      <c r="E26" s="16"/>
      <c r="F26" s="54"/>
      <c r="G26" s="54" t="s">
        <v>1</v>
      </c>
      <c r="H26" s="54"/>
      <c r="I26" s="54"/>
      <c r="J26" s="17" t="s">
        <v>2226</v>
      </c>
      <c r="K26" s="17" t="s">
        <v>1358</v>
      </c>
      <c r="L26" s="18"/>
      <c r="M26" s="19"/>
      <c r="N26" s="17"/>
    </row>
    <row r="27" spans="1:14" s="244" customFormat="1" ht="70.5" customHeight="1" x14ac:dyDescent="0.25">
      <c r="A27" s="234" t="s">
        <v>4153</v>
      </c>
      <c r="B27" s="232" t="s">
        <v>4154</v>
      </c>
      <c r="C27" s="232" t="s">
        <v>4155</v>
      </c>
      <c r="D27" s="235" t="s">
        <v>587</v>
      </c>
      <c r="E27" s="230"/>
      <c r="F27" s="230" t="s">
        <v>1</v>
      </c>
      <c r="G27" s="230" t="s">
        <v>1</v>
      </c>
      <c r="H27" s="230" t="s">
        <v>1</v>
      </c>
      <c r="I27" s="235"/>
      <c r="J27" s="232" t="s">
        <v>223</v>
      </c>
      <c r="K27" s="229" t="s">
        <v>1328</v>
      </c>
      <c r="L27" s="232"/>
      <c r="M27" s="235"/>
      <c r="N27" s="235"/>
    </row>
    <row r="28" spans="1:14" s="244" customFormat="1" ht="70.5" customHeight="1" x14ac:dyDescent="0.25">
      <c r="A28" s="234" t="s">
        <v>4156</v>
      </c>
      <c r="B28" s="232" t="s">
        <v>4157</v>
      </c>
      <c r="C28" s="232" t="s">
        <v>4158</v>
      </c>
      <c r="D28" s="235" t="s">
        <v>587</v>
      </c>
      <c r="E28" s="230"/>
      <c r="F28" s="230"/>
      <c r="G28" s="230" t="s">
        <v>1</v>
      </c>
      <c r="H28" s="230" t="s">
        <v>1</v>
      </c>
      <c r="I28" s="235"/>
      <c r="J28" s="232" t="s">
        <v>223</v>
      </c>
      <c r="K28" s="229" t="s">
        <v>1358</v>
      </c>
      <c r="L28" s="232"/>
      <c r="M28" s="235"/>
      <c r="N28" s="235"/>
    </row>
    <row r="29" spans="1:14" s="270" customFormat="1" ht="30" x14ac:dyDescent="0.25">
      <c r="A29" s="264" t="s">
        <v>4326</v>
      </c>
      <c r="B29" s="147" t="s">
        <v>4348</v>
      </c>
      <c r="C29" s="147" t="s">
        <v>4349</v>
      </c>
      <c r="D29" s="264" t="s">
        <v>587</v>
      </c>
      <c r="E29" s="264"/>
      <c r="F29" s="148" t="s">
        <v>1</v>
      </c>
      <c r="G29" s="148" t="s">
        <v>1</v>
      </c>
      <c r="H29" s="148" t="s">
        <v>1</v>
      </c>
      <c r="I29" s="158"/>
      <c r="J29" s="145" t="s">
        <v>4350</v>
      </c>
      <c r="K29" s="158" t="s">
        <v>1328</v>
      </c>
      <c r="L29" s="158"/>
      <c r="M29" s="158"/>
      <c r="N29" s="145" t="s">
        <v>4347</v>
      </c>
    </row>
    <row r="30" spans="1:14" x14ac:dyDescent="0.25">
      <c r="A30" s="31"/>
      <c r="B30" s="9" t="s">
        <v>92</v>
      </c>
      <c r="C30" s="23"/>
      <c r="D30" s="23"/>
      <c r="E30" s="24"/>
      <c r="F30" s="60"/>
      <c r="G30" s="60"/>
      <c r="H30" s="60"/>
      <c r="I30" s="60"/>
      <c r="J30" s="71"/>
      <c r="K30" s="71"/>
      <c r="L30" s="31"/>
      <c r="M30" s="31"/>
      <c r="N30" s="71"/>
    </row>
    <row r="31" spans="1:14" ht="60" x14ac:dyDescent="0.25">
      <c r="A31" s="18" t="s">
        <v>1511</v>
      </c>
      <c r="B31" s="18" t="s">
        <v>574</v>
      </c>
      <c r="C31" s="18" t="s">
        <v>3355</v>
      </c>
      <c r="D31" s="18" t="s">
        <v>92</v>
      </c>
      <c r="E31" s="16"/>
      <c r="F31" s="54" t="s">
        <v>1</v>
      </c>
      <c r="G31" s="54" t="s">
        <v>1</v>
      </c>
      <c r="H31" s="54" t="s">
        <v>1</v>
      </c>
      <c r="I31" s="54" t="s">
        <v>1</v>
      </c>
      <c r="J31" s="17" t="s">
        <v>2189</v>
      </c>
      <c r="K31" s="17" t="s">
        <v>1328</v>
      </c>
      <c r="L31" s="18"/>
      <c r="M31" s="19"/>
      <c r="N31" s="17" t="s">
        <v>1297</v>
      </c>
    </row>
    <row r="32" spans="1:14" ht="45" x14ac:dyDescent="0.25">
      <c r="A32" s="18" t="s">
        <v>1512</v>
      </c>
      <c r="B32" s="18" t="s">
        <v>2737</v>
      </c>
      <c r="C32" s="18" t="s">
        <v>4358</v>
      </c>
      <c r="D32" s="18" t="s">
        <v>92</v>
      </c>
      <c r="E32" s="16"/>
      <c r="F32" s="54" t="s">
        <v>1</v>
      </c>
      <c r="G32" s="54" t="s">
        <v>1</v>
      </c>
      <c r="H32" s="54" t="s">
        <v>1</v>
      </c>
      <c r="I32" s="54" t="s">
        <v>1</v>
      </c>
      <c r="J32" s="17" t="s">
        <v>758</v>
      </c>
      <c r="K32" s="17" t="s">
        <v>1328</v>
      </c>
      <c r="L32" s="18"/>
      <c r="M32" s="19"/>
      <c r="N32" s="17"/>
    </row>
    <row r="33" spans="1:14" ht="45" x14ac:dyDescent="0.25">
      <c r="A33" s="170" t="s">
        <v>1513</v>
      </c>
      <c r="B33" s="18" t="s">
        <v>840</v>
      </c>
      <c r="C33" s="18" t="s">
        <v>3356</v>
      </c>
      <c r="D33" s="18" t="s">
        <v>92</v>
      </c>
      <c r="E33" s="177" t="s">
        <v>1</v>
      </c>
      <c r="F33" s="177" t="s">
        <v>1</v>
      </c>
      <c r="G33" s="177" t="s">
        <v>1</v>
      </c>
      <c r="H33" s="177" t="s">
        <v>1</v>
      </c>
      <c r="I33" s="177" t="s">
        <v>1</v>
      </c>
      <c r="J33" s="17" t="s">
        <v>839</v>
      </c>
      <c r="K33" s="17" t="s">
        <v>1328</v>
      </c>
      <c r="L33" s="170"/>
      <c r="M33" s="184"/>
      <c r="N33" s="139"/>
    </row>
    <row r="34" spans="1:14" ht="60" x14ac:dyDescent="0.25">
      <c r="A34" s="141" t="s">
        <v>2653</v>
      </c>
      <c r="B34" s="18" t="s">
        <v>2670</v>
      </c>
      <c r="C34" s="18" t="s">
        <v>3357</v>
      </c>
      <c r="D34" s="18" t="s">
        <v>3358</v>
      </c>
      <c r="E34" s="142"/>
      <c r="F34" s="142" t="s">
        <v>1</v>
      </c>
      <c r="G34" s="142" t="s">
        <v>1</v>
      </c>
      <c r="H34" s="142"/>
      <c r="I34" s="142" t="s">
        <v>1</v>
      </c>
      <c r="J34" s="17" t="s">
        <v>2671</v>
      </c>
      <c r="K34" s="17" t="s">
        <v>1328</v>
      </c>
      <c r="L34" s="18"/>
      <c r="M34" s="19" t="s">
        <v>2672</v>
      </c>
      <c r="N34" s="17"/>
    </row>
    <row r="35" spans="1:14" ht="30" x14ac:dyDescent="0.25">
      <c r="A35" s="18" t="s">
        <v>1510</v>
      </c>
      <c r="B35" s="18" t="s">
        <v>1307</v>
      </c>
      <c r="C35" s="18" t="s">
        <v>3359</v>
      </c>
      <c r="D35" s="18" t="s">
        <v>92</v>
      </c>
      <c r="E35" s="14"/>
      <c r="F35" s="54"/>
      <c r="G35" s="54" t="s">
        <v>1</v>
      </c>
      <c r="H35" s="54" t="s">
        <v>1</v>
      </c>
      <c r="I35" s="54"/>
      <c r="J35" s="17" t="s">
        <v>223</v>
      </c>
      <c r="K35" s="17" t="s">
        <v>1358</v>
      </c>
      <c r="L35" s="19"/>
      <c r="M35" s="19"/>
      <c r="N35" s="17"/>
    </row>
    <row r="36" spans="1:14" x14ac:dyDescent="0.25">
      <c r="A36" s="190"/>
      <c r="B36" s="162" t="s">
        <v>3361</v>
      </c>
      <c r="C36" s="186"/>
      <c r="D36" s="186"/>
      <c r="E36" s="187"/>
      <c r="F36" s="189"/>
      <c r="G36" s="189"/>
      <c r="H36" s="189"/>
      <c r="I36" s="189"/>
      <c r="J36" s="188"/>
      <c r="K36" s="188"/>
      <c r="L36" s="190"/>
      <c r="M36" s="190"/>
      <c r="N36" s="188"/>
    </row>
    <row r="37" spans="1:14" ht="45" x14ac:dyDescent="0.25">
      <c r="A37" s="18" t="s">
        <v>1514</v>
      </c>
      <c r="B37" s="18" t="s">
        <v>262</v>
      </c>
      <c r="C37" s="18" t="s">
        <v>3360</v>
      </c>
      <c r="D37" s="18" t="s">
        <v>3361</v>
      </c>
      <c r="E37" s="16" t="s">
        <v>1</v>
      </c>
      <c r="F37" s="54" t="s">
        <v>1</v>
      </c>
      <c r="G37" s="54" t="s">
        <v>1</v>
      </c>
      <c r="H37" s="54" t="s">
        <v>1</v>
      </c>
      <c r="I37" s="54"/>
      <c r="J37" s="17" t="s">
        <v>940</v>
      </c>
      <c r="K37" s="17" t="s">
        <v>1328</v>
      </c>
      <c r="L37" s="18" t="s">
        <v>532</v>
      </c>
      <c r="M37" s="19"/>
      <c r="N37" s="17"/>
    </row>
    <row r="38" spans="1:14" ht="45" x14ac:dyDescent="0.25">
      <c r="A38" s="18" t="s">
        <v>1515</v>
      </c>
      <c r="B38" s="18" t="s">
        <v>827</v>
      </c>
      <c r="C38" s="18" t="s">
        <v>2947</v>
      </c>
      <c r="D38" s="18" t="s">
        <v>3361</v>
      </c>
      <c r="E38" s="21" t="s">
        <v>1</v>
      </c>
      <c r="F38" s="54" t="s">
        <v>1</v>
      </c>
      <c r="G38" s="54" t="s">
        <v>1</v>
      </c>
      <c r="H38" s="54" t="s">
        <v>1</v>
      </c>
      <c r="I38" s="54" t="s">
        <v>1</v>
      </c>
      <c r="J38" s="17" t="s">
        <v>261</v>
      </c>
      <c r="K38" s="17" t="s">
        <v>1328</v>
      </c>
      <c r="L38" s="18" t="s">
        <v>532</v>
      </c>
      <c r="M38" s="19"/>
      <c r="N38" s="17"/>
    </row>
    <row r="39" spans="1:14" ht="60" x14ac:dyDescent="0.25">
      <c r="A39" s="18" t="s">
        <v>1516</v>
      </c>
      <c r="B39" s="18" t="s">
        <v>1294</v>
      </c>
      <c r="C39" s="18" t="s">
        <v>2900</v>
      </c>
      <c r="D39" s="18" t="s">
        <v>3361</v>
      </c>
      <c r="E39" s="16"/>
      <c r="F39" s="54" t="s">
        <v>1</v>
      </c>
      <c r="G39" s="54" t="s">
        <v>1</v>
      </c>
      <c r="H39" s="54" t="s">
        <v>1</v>
      </c>
      <c r="I39" s="54" t="s">
        <v>1</v>
      </c>
      <c r="J39" s="17" t="s">
        <v>3749</v>
      </c>
      <c r="K39" s="17" t="s">
        <v>1328</v>
      </c>
      <c r="L39" s="18"/>
      <c r="M39" s="19"/>
      <c r="N39" s="17"/>
    </row>
    <row r="40" spans="1:14" ht="45" x14ac:dyDescent="0.25">
      <c r="A40" s="18" t="s">
        <v>2159</v>
      </c>
      <c r="B40" s="18" t="s">
        <v>2160</v>
      </c>
      <c r="C40" s="18" t="s">
        <v>3362</v>
      </c>
      <c r="D40" s="18" t="s">
        <v>3361</v>
      </c>
      <c r="E40" s="16"/>
      <c r="F40" s="54" t="s">
        <v>1</v>
      </c>
      <c r="G40" s="54" t="s">
        <v>1</v>
      </c>
      <c r="H40" s="54" t="s">
        <v>1</v>
      </c>
      <c r="I40" s="54" t="s">
        <v>1</v>
      </c>
      <c r="J40" s="17" t="s">
        <v>2161</v>
      </c>
      <c r="K40" s="17" t="s">
        <v>1328</v>
      </c>
      <c r="L40" s="18"/>
      <c r="M40" s="19"/>
      <c r="N40" s="17"/>
    </row>
    <row r="41" spans="1:14" ht="30" x14ac:dyDescent="0.25">
      <c r="A41" s="18" t="s">
        <v>1600</v>
      </c>
      <c r="B41" s="18" t="s">
        <v>172</v>
      </c>
      <c r="C41" s="18" t="s">
        <v>2919</v>
      </c>
      <c r="D41" s="18" t="s">
        <v>3361</v>
      </c>
      <c r="E41" s="16"/>
      <c r="F41" s="54" t="s">
        <v>1</v>
      </c>
      <c r="G41" s="54" t="s">
        <v>1</v>
      </c>
      <c r="H41" s="54" t="s">
        <v>1</v>
      </c>
      <c r="I41" s="54" t="s">
        <v>1</v>
      </c>
      <c r="J41" s="17" t="s">
        <v>1017</v>
      </c>
      <c r="K41" s="17" t="s">
        <v>1328</v>
      </c>
      <c r="L41" s="18"/>
      <c r="M41" s="19"/>
      <c r="N41" s="17"/>
    </row>
    <row r="42" spans="1:14" ht="30" x14ac:dyDescent="0.25">
      <c r="A42" s="18" t="s">
        <v>1601</v>
      </c>
      <c r="B42" s="18" t="s">
        <v>1016</v>
      </c>
      <c r="C42" s="18" t="s">
        <v>3363</v>
      </c>
      <c r="D42" s="18" t="s">
        <v>3361</v>
      </c>
      <c r="E42" s="16"/>
      <c r="F42" s="54" t="s">
        <v>1</v>
      </c>
      <c r="G42" s="54" t="s">
        <v>1</v>
      </c>
      <c r="H42" s="54"/>
      <c r="I42" s="54" t="s">
        <v>1</v>
      </c>
      <c r="J42" s="17" t="s">
        <v>1017</v>
      </c>
      <c r="K42" s="17" t="s">
        <v>1328</v>
      </c>
      <c r="L42" s="19"/>
      <c r="M42" s="19"/>
      <c r="N42" s="17"/>
    </row>
    <row r="43" spans="1:14" x14ac:dyDescent="0.25">
      <c r="A43" s="18" t="s">
        <v>1602</v>
      </c>
      <c r="B43" s="18" t="s">
        <v>285</v>
      </c>
      <c r="C43" s="18" t="s">
        <v>3364</v>
      </c>
      <c r="D43" s="18" t="s">
        <v>3361</v>
      </c>
      <c r="E43" s="25" t="s">
        <v>1</v>
      </c>
      <c r="F43" s="54" t="s">
        <v>1</v>
      </c>
      <c r="G43" s="54" t="s">
        <v>1</v>
      </c>
      <c r="H43" s="54"/>
      <c r="I43" s="54"/>
      <c r="J43" s="17" t="s">
        <v>102</v>
      </c>
      <c r="K43" s="17" t="s">
        <v>1328</v>
      </c>
      <c r="L43" s="18"/>
      <c r="M43" s="19"/>
      <c r="N43" s="17"/>
    </row>
    <row r="44" spans="1:14" ht="45" x14ac:dyDescent="0.25">
      <c r="A44" s="18" t="s">
        <v>1603</v>
      </c>
      <c r="B44" s="18" t="s">
        <v>1101</v>
      </c>
      <c r="C44" s="18" t="s">
        <v>3365</v>
      </c>
      <c r="D44" s="18" t="s">
        <v>3361</v>
      </c>
      <c r="E44" s="25"/>
      <c r="F44" s="54"/>
      <c r="G44" s="54" t="s">
        <v>1</v>
      </c>
      <c r="H44" s="54" t="s">
        <v>1</v>
      </c>
      <c r="I44" s="54"/>
      <c r="J44" s="17" t="s">
        <v>1100</v>
      </c>
      <c r="K44" s="17"/>
      <c r="L44" s="18"/>
      <c r="M44" s="19"/>
      <c r="N44" s="17"/>
    </row>
    <row r="45" spans="1:14" ht="45" x14ac:dyDescent="0.25">
      <c r="A45" s="170" t="s">
        <v>2344</v>
      </c>
      <c r="B45" s="18" t="s">
        <v>2349</v>
      </c>
      <c r="C45" s="18" t="s">
        <v>3366</v>
      </c>
      <c r="D45" s="18" t="s">
        <v>3361</v>
      </c>
      <c r="E45" s="180"/>
      <c r="F45" s="177"/>
      <c r="G45" s="177" t="s">
        <v>1</v>
      </c>
      <c r="H45" s="177"/>
      <c r="I45" s="177" t="s">
        <v>1</v>
      </c>
      <c r="J45" s="17" t="s">
        <v>282</v>
      </c>
      <c r="K45" s="17" t="s">
        <v>1358</v>
      </c>
      <c r="L45" s="170"/>
      <c r="M45" s="184"/>
      <c r="N45" s="139"/>
    </row>
    <row r="46" spans="1:14" ht="62.25" customHeight="1" x14ac:dyDescent="0.25">
      <c r="A46" s="18" t="s">
        <v>2808</v>
      </c>
      <c r="B46" s="18" t="s">
        <v>2758</v>
      </c>
      <c r="C46" s="18" t="s">
        <v>3367</v>
      </c>
      <c r="D46" s="18" t="s">
        <v>3361</v>
      </c>
      <c r="E46" s="25"/>
      <c r="F46" s="54" t="s">
        <v>1</v>
      </c>
      <c r="G46" s="54" t="s">
        <v>1</v>
      </c>
      <c r="H46" s="54" t="s">
        <v>1</v>
      </c>
      <c r="I46" s="54" t="s">
        <v>1</v>
      </c>
      <c r="J46" s="17" t="s">
        <v>2759</v>
      </c>
      <c r="K46" s="17" t="s">
        <v>1328</v>
      </c>
      <c r="L46" s="18"/>
      <c r="M46" s="19" t="s">
        <v>2760</v>
      </c>
      <c r="N46" s="17"/>
    </row>
    <row r="47" spans="1:14" x14ac:dyDescent="0.25">
      <c r="A47" s="18" t="s">
        <v>1962</v>
      </c>
      <c r="B47" s="18" t="s">
        <v>1964</v>
      </c>
      <c r="C47" s="18" t="s">
        <v>3722</v>
      </c>
      <c r="D47" s="18" t="s">
        <v>3361</v>
      </c>
      <c r="E47" s="21"/>
      <c r="F47" s="54" t="s">
        <v>1</v>
      </c>
      <c r="G47" s="54" t="s">
        <v>1</v>
      </c>
      <c r="H47" s="54" t="s">
        <v>1</v>
      </c>
      <c r="I47" s="54" t="s">
        <v>1</v>
      </c>
      <c r="J47" s="17" t="s">
        <v>102</v>
      </c>
      <c r="K47" s="17" t="s">
        <v>1328</v>
      </c>
      <c r="L47" s="76"/>
      <c r="M47" s="19"/>
      <c r="N47" s="17"/>
    </row>
    <row r="48" spans="1:14" s="30" customFormat="1" ht="32.25" customHeight="1" x14ac:dyDescent="0.25">
      <c r="A48" s="28" t="s">
        <v>3934</v>
      </c>
      <c r="B48" s="28" t="s">
        <v>3935</v>
      </c>
      <c r="C48" s="18" t="s">
        <v>3936</v>
      </c>
      <c r="D48" s="28" t="s">
        <v>3361</v>
      </c>
      <c r="E48" s="54" t="s">
        <v>1</v>
      </c>
      <c r="F48" s="54" t="s">
        <v>1</v>
      </c>
      <c r="G48" s="54" t="s">
        <v>1</v>
      </c>
      <c r="H48" s="54" t="s">
        <v>1</v>
      </c>
      <c r="I48" s="4"/>
      <c r="J48" s="28" t="s">
        <v>3937</v>
      </c>
      <c r="K48" s="17" t="s">
        <v>1328</v>
      </c>
      <c r="L48" s="18" t="s">
        <v>3938</v>
      </c>
      <c r="M48" s="28"/>
      <c r="N48" s="69" t="s">
        <v>3947</v>
      </c>
    </row>
    <row r="49" spans="1:14" x14ac:dyDescent="0.25">
      <c r="A49" s="31"/>
      <c r="B49" s="9" t="s">
        <v>131</v>
      </c>
      <c r="C49" s="23"/>
      <c r="D49" s="23"/>
      <c r="E49" s="24"/>
      <c r="F49" s="60"/>
      <c r="G49" s="60"/>
      <c r="H49" s="60"/>
      <c r="I49" s="60"/>
      <c r="J49" s="71"/>
      <c r="K49" s="71"/>
      <c r="L49" s="31"/>
      <c r="M49" s="31"/>
      <c r="N49" s="71"/>
    </row>
    <row r="50" spans="1:14" ht="30" x14ac:dyDescent="0.25">
      <c r="A50" s="18" t="s">
        <v>1518</v>
      </c>
      <c r="B50" s="18" t="s">
        <v>130</v>
      </c>
      <c r="C50" s="18" t="s">
        <v>3368</v>
      </c>
      <c r="D50" s="18" t="s">
        <v>4240</v>
      </c>
      <c r="E50" s="16"/>
      <c r="F50" s="54" t="s">
        <v>1</v>
      </c>
      <c r="G50" s="54" t="s">
        <v>1</v>
      </c>
      <c r="H50" s="54" t="s">
        <v>1</v>
      </c>
      <c r="I50" s="54" t="s">
        <v>1</v>
      </c>
      <c r="J50" s="17" t="s">
        <v>102</v>
      </c>
      <c r="K50" s="17" t="s">
        <v>1328</v>
      </c>
      <c r="L50" s="18"/>
      <c r="M50" s="19"/>
      <c r="N50" s="17"/>
    </row>
    <row r="51" spans="1:14" ht="30" x14ac:dyDescent="0.25">
      <c r="A51" s="18" t="s">
        <v>1519</v>
      </c>
      <c r="B51" s="18" t="s">
        <v>985</v>
      </c>
      <c r="C51" s="18" t="s">
        <v>3685</v>
      </c>
      <c r="D51" s="18" t="s">
        <v>4240</v>
      </c>
      <c r="E51" s="21" t="s">
        <v>1</v>
      </c>
      <c r="F51" s="54" t="s">
        <v>1</v>
      </c>
      <c r="G51" s="54" t="s">
        <v>1</v>
      </c>
      <c r="H51" s="54" t="s">
        <v>1</v>
      </c>
      <c r="I51" s="54" t="s">
        <v>1</v>
      </c>
      <c r="J51" s="17" t="s">
        <v>988</v>
      </c>
      <c r="K51" s="17" t="s">
        <v>1328</v>
      </c>
      <c r="L51" s="18" t="s">
        <v>532</v>
      </c>
      <c r="M51" s="19"/>
      <c r="N51" s="17"/>
    </row>
    <row r="52" spans="1:14" s="1" customFormat="1" ht="57.75" customHeight="1" x14ac:dyDescent="0.25">
      <c r="A52" s="83" t="s">
        <v>3866</v>
      </c>
      <c r="B52" s="83" t="s">
        <v>3877</v>
      </c>
      <c r="C52" s="83" t="s">
        <v>3878</v>
      </c>
      <c r="D52" s="83" t="s">
        <v>4240</v>
      </c>
      <c r="E52" s="92" t="s">
        <v>1</v>
      </c>
      <c r="F52" s="92" t="s">
        <v>1</v>
      </c>
      <c r="G52" s="92" t="s">
        <v>1</v>
      </c>
      <c r="H52" s="92" t="s">
        <v>1</v>
      </c>
      <c r="I52" s="92" t="s">
        <v>1</v>
      </c>
      <c r="J52" s="18" t="s">
        <v>3899</v>
      </c>
      <c r="K52" s="17" t="s">
        <v>1358</v>
      </c>
      <c r="L52" s="63" t="s">
        <v>3879</v>
      </c>
      <c r="M52" s="203"/>
      <c r="N52" s="1" t="s">
        <v>3898</v>
      </c>
    </row>
    <row r="53" spans="1:14" s="251" customFormat="1" ht="30.75" customHeight="1" x14ac:dyDescent="0.25">
      <c r="A53" s="235" t="s">
        <v>4237</v>
      </c>
      <c r="B53" s="232" t="s">
        <v>4238</v>
      </c>
      <c r="C53" s="232" t="s">
        <v>4239</v>
      </c>
      <c r="D53" s="232" t="s">
        <v>4240</v>
      </c>
      <c r="E53" s="231"/>
      <c r="F53" s="243"/>
      <c r="G53" s="243"/>
      <c r="H53" s="243" t="s">
        <v>1</v>
      </c>
      <c r="I53" s="232"/>
      <c r="J53" s="232" t="s">
        <v>4241</v>
      </c>
      <c r="K53" s="246" t="s">
        <v>1358</v>
      </c>
      <c r="L53" s="232"/>
      <c r="M53" s="232"/>
      <c r="N53" s="232"/>
    </row>
    <row r="54" spans="1:14" s="259" customFormat="1" ht="30" x14ac:dyDescent="0.25">
      <c r="A54" s="232" t="s">
        <v>4242</v>
      </c>
      <c r="B54" s="232" t="s">
        <v>4243</v>
      </c>
      <c r="C54" s="232" t="s">
        <v>4244</v>
      </c>
      <c r="D54" s="232" t="s">
        <v>4240</v>
      </c>
      <c r="E54" s="253"/>
      <c r="F54" s="231"/>
      <c r="G54" s="231"/>
      <c r="H54" s="231" t="s">
        <v>1</v>
      </c>
      <c r="I54" s="231"/>
      <c r="J54" s="246" t="s">
        <v>202</v>
      </c>
      <c r="K54" s="246" t="s">
        <v>1358</v>
      </c>
      <c r="L54" s="254"/>
      <c r="M54" s="254"/>
      <c r="N54" s="246"/>
    </row>
    <row r="55" spans="1:14" s="259" customFormat="1" ht="30" x14ac:dyDescent="0.25">
      <c r="A55" s="232" t="s">
        <v>4245</v>
      </c>
      <c r="B55" s="232" t="s">
        <v>4246</v>
      </c>
      <c r="C55" s="232" t="s">
        <v>4247</v>
      </c>
      <c r="D55" s="232" t="s">
        <v>4240</v>
      </c>
      <c r="E55" s="260"/>
      <c r="F55" s="231"/>
      <c r="G55" s="231"/>
      <c r="H55" s="231" t="s">
        <v>1</v>
      </c>
      <c r="I55" s="231"/>
      <c r="J55" s="246" t="s">
        <v>202</v>
      </c>
      <c r="K55" s="246" t="s">
        <v>1358</v>
      </c>
      <c r="L55" s="254"/>
      <c r="M55" s="254"/>
      <c r="N55" s="246"/>
    </row>
    <row r="56" spans="1:14" s="244" customFormat="1" ht="45" x14ac:dyDescent="0.25">
      <c r="A56" s="235" t="s">
        <v>4274</v>
      </c>
      <c r="B56" s="232" t="s">
        <v>4313</v>
      </c>
      <c r="C56" s="232" t="s">
        <v>4289</v>
      </c>
      <c r="D56" s="235" t="s">
        <v>4240</v>
      </c>
      <c r="E56" s="235"/>
      <c r="F56" s="231" t="s">
        <v>1</v>
      </c>
      <c r="G56" s="231" t="s">
        <v>1</v>
      </c>
      <c r="H56" s="235"/>
      <c r="I56" s="235"/>
      <c r="J56" s="232" t="s">
        <v>4290</v>
      </c>
      <c r="K56" s="235" t="s">
        <v>1328</v>
      </c>
      <c r="L56" s="235"/>
      <c r="M56" s="235"/>
      <c r="N56" s="232" t="s">
        <v>4291</v>
      </c>
    </row>
    <row r="57" spans="1:14" x14ac:dyDescent="0.25">
      <c r="A57" s="31"/>
      <c r="B57" s="9" t="s">
        <v>115</v>
      </c>
      <c r="C57" s="23"/>
      <c r="D57" s="23"/>
      <c r="E57" s="24"/>
      <c r="F57" s="60"/>
      <c r="G57" s="60"/>
      <c r="H57" s="60"/>
      <c r="I57" s="60"/>
      <c r="J57" s="71"/>
      <c r="K57" s="71"/>
      <c r="L57" s="31"/>
      <c r="M57" s="31"/>
      <c r="N57" s="71"/>
    </row>
    <row r="58" spans="1:14" ht="45" x14ac:dyDescent="0.25">
      <c r="A58" s="18" t="s">
        <v>2176</v>
      </c>
      <c r="B58" s="18" t="s">
        <v>2177</v>
      </c>
      <c r="C58" s="18" t="s">
        <v>3712</v>
      </c>
      <c r="D58" s="18" t="s">
        <v>115</v>
      </c>
      <c r="E58" s="16"/>
      <c r="F58" s="54"/>
      <c r="G58" s="54" t="s">
        <v>1</v>
      </c>
      <c r="H58" s="54" t="s">
        <v>1</v>
      </c>
      <c r="I58" s="54"/>
      <c r="J58" s="17" t="s">
        <v>2214</v>
      </c>
      <c r="K58" s="17" t="s">
        <v>1358</v>
      </c>
      <c r="L58" s="18"/>
      <c r="M58" s="19"/>
      <c r="N58" s="17"/>
    </row>
    <row r="59" spans="1:14" ht="30" x14ac:dyDescent="0.25">
      <c r="A59" s="18" t="s">
        <v>1520</v>
      </c>
      <c r="B59" s="18" t="s">
        <v>910</v>
      </c>
      <c r="C59" s="18" t="s">
        <v>2867</v>
      </c>
      <c r="D59" s="18" t="s">
        <v>115</v>
      </c>
      <c r="E59" s="16"/>
      <c r="F59" s="54"/>
      <c r="G59" s="54"/>
      <c r="H59" s="54" t="s">
        <v>1</v>
      </c>
      <c r="I59" s="54"/>
      <c r="J59" s="17" t="s">
        <v>653</v>
      </c>
      <c r="K59" s="17" t="s">
        <v>1358</v>
      </c>
      <c r="L59" s="18"/>
      <c r="M59" s="19"/>
      <c r="N59" s="17"/>
    </row>
    <row r="60" spans="1:14" ht="45" x14ac:dyDescent="0.25">
      <c r="A60" s="18" t="s">
        <v>1517</v>
      </c>
      <c r="B60" s="18" t="s">
        <v>575</v>
      </c>
      <c r="C60" s="18" t="s">
        <v>3369</v>
      </c>
      <c r="D60" s="18" t="s">
        <v>115</v>
      </c>
      <c r="E60" s="16"/>
      <c r="F60" s="54" t="s">
        <v>1</v>
      </c>
      <c r="G60" s="54" t="s">
        <v>1</v>
      </c>
      <c r="H60" s="54"/>
      <c r="I60" s="54"/>
      <c r="J60" s="17" t="s">
        <v>559</v>
      </c>
      <c r="K60" s="17" t="s">
        <v>1328</v>
      </c>
      <c r="L60" s="18"/>
      <c r="M60" s="19"/>
      <c r="N60" s="17"/>
    </row>
    <row r="61" spans="1:14" ht="60" x14ac:dyDescent="0.25">
      <c r="A61" s="17" t="s">
        <v>2568</v>
      </c>
      <c r="B61" s="18" t="s">
        <v>2576</v>
      </c>
      <c r="C61" s="18" t="s">
        <v>3370</v>
      </c>
      <c r="D61" s="18" t="s">
        <v>115</v>
      </c>
      <c r="E61" s="16"/>
      <c r="F61" s="54" t="s">
        <v>1</v>
      </c>
      <c r="G61" s="54" t="s">
        <v>1</v>
      </c>
      <c r="H61" s="54" t="s">
        <v>1</v>
      </c>
      <c r="I61" s="54"/>
      <c r="J61" s="17" t="s">
        <v>2189</v>
      </c>
      <c r="K61" s="17" t="s">
        <v>1328</v>
      </c>
      <c r="L61" s="18"/>
      <c r="M61" s="18"/>
      <c r="N61" s="17" t="s">
        <v>1297</v>
      </c>
    </row>
    <row r="62" spans="1:14" x14ac:dyDescent="0.25">
      <c r="A62" s="31"/>
      <c r="B62" s="9" t="s">
        <v>814</v>
      </c>
      <c r="C62" s="23"/>
      <c r="D62" s="23"/>
      <c r="E62" s="24"/>
      <c r="F62" s="60"/>
      <c r="G62" s="60"/>
      <c r="H62" s="60"/>
      <c r="I62" s="60"/>
      <c r="J62" s="71"/>
      <c r="K62" s="71"/>
      <c r="L62" s="31"/>
      <c r="M62" s="31"/>
      <c r="N62" s="71"/>
    </row>
    <row r="63" spans="1:14" ht="30" x14ac:dyDescent="0.25">
      <c r="A63" s="18" t="s">
        <v>2009</v>
      </c>
      <c r="B63" s="18" t="s">
        <v>1288</v>
      </c>
      <c r="C63" s="18" t="s">
        <v>3371</v>
      </c>
      <c r="D63" s="18" t="s">
        <v>814</v>
      </c>
      <c r="E63" s="16"/>
      <c r="F63" s="54" t="s">
        <v>1</v>
      </c>
      <c r="G63" s="54" t="s">
        <v>1</v>
      </c>
      <c r="H63" s="54" t="s">
        <v>1</v>
      </c>
      <c r="I63" s="54" t="s">
        <v>1</v>
      </c>
      <c r="J63" s="17" t="s">
        <v>772</v>
      </c>
      <c r="K63" s="17" t="s">
        <v>1328</v>
      </c>
      <c r="L63" s="18"/>
      <c r="M63" s="19"/>
      <c r="N63" s="17"/>
    </row>
    <row r="64" spans="1:14" ht="45" x14ac:dyDescent="0.25">
      <c r="A64" s="18" t="s">
        <v>2211</v>
      </c>
      <c r="B64" s="18" t="s">
        <v>2215</v>
      </c>
      <c r="C64" s="18" t="s">
        <v>3372</v>
      </c>
      <c r="D64" s="18" t="s">
        <v>814</v>
      </c>
      <c r="E64" s="16"/>
      <c r="F64" s="54" t="s">
        <v>1</v>
      </c>
      <c r="G64" s="54" t="s">
        <v>1</v>
      </c>
      <c r="H64" s="54"/>
      <c r="I64" s="54"/>
      <c r="J64" s="17" t="s">
        <v>2216</v>
      </c>
      <c r="K64" s="17" t="s">
        <v>1328</v>
      </c>
      <c r="L64" s="18"/>
      <c r="M64" s="19"/>
      <c r="N64" s="17"/>
    </row>
    <row r="65" spans="1:14" ht="60" x14ac:dyDescent="0.25">
      <c r="A65" s="18" t="s">
        <v>2342</v>
      </c>
      <c r="B65" s="18" t="s">
        <v>2348</v>
      </c>
      <c r="C65" s="18" t="s">
        <v>3373</v>
      </c>
      <c r="D65" s="18" t="s">
        <v>814</v>
      </c>
      <c r="E65" s="16"/>
      <c r="F65" s="54" t="s">
        <v>1</v>
      </c>
      <c r="G65" s="54" t="s">
        <v>1</v>
      </c>
      <c r="H65" s="54"/>
      <c r="I65" s="54" t="s">
        <v>1</v>
      </c>
      <c r="J65" s="17" t="s">
        <v>2503</v>
      </c>
      <c r="K65" s="17"/>
      <c r="L65" s="18"/>
      <c r="M65" s="19"/>
      <c r="N65" s="17" t="s">
        <v>1297</v>
      </c>
    </row>
    <row r="66" spans="1:14" ht="45" x14ac:dyDescent="0.25">
      <c r="A66" s="18" t="s">
        <v>1598</v>
      </c>
      <c r="B66" s="18" t="s">
        <v>578</v>
      </c>
      <c r="C66" s="18" t="s">
        <v>3374</v>
      </c>
      <c r="D66" s="18" t="s">
        <v>814</v>
      </c>
      <c r="E66" s="16"/>
      <c r="F66" s="54" t="s">
        <v>1</v>
      </c>
      <c r="G66" s="54" t="s">
        <v>1</v>
      </c>
      <c r="H66" s="54"/>
      <c r="I66" s="54" t="s">
        <v>1</v>
      </c>
      <c r="J66" s="17" t="s">
        <v>790</v>
      </c>
      <c r="K66" s="17" t="s">
        <v>1194</v>
      </c>
      <c r="L66" s="18"/>
      <c r="M66" s="19"/>
      <c r="N66" s="17"/>
    </row>
    <row r="67" spans="1:14" ht="45" x14ac:dyDescent="0.25">
      <c r="A67" s="18" t="s">
        <v>1599</v>
      </c>
      <c r="B67" s="18" t="s">
        <v>2556</v>
      </c>
      <c r="C67" s="18" t="s">
        <v>2890</v>
      </c>
      <c r="D67" s="18" t="s">
        <v>814</v>
      </c>
      <c r="E67" s="196"/>
      <c r="F67" s="54" t="s">
        <v>1</v>
      </c>
      <c r="G67" s="54" t="s">
        <v>1</v>
      </c>
      <c r="H67" s="54" t="s">
        <v>1</v>
      </c>
      <c r="I67" s="54" t="s">
        <v>1</v>
      </c>
      <c r="J67" s="17" t="s">
        <v>1329</v>
      </c>
      <c r="K67" s="17"/>
      <c r="L67" s="18"/>
      <c r="M67" s="19"/>
      <c r="N67" s="17"/>
    </row>
    <row r="68" spans="1:14" s="110" customFormat="1" ht="45" x14ac:dyDescent="0.25">
      <c r="A68" s="18" t="s">
        <v>3773</v>
      </c>
      <c r="B68" s="208" t="s">
        <v>3758</v>
      </c>
      <c r="C68" s="207" t="s">
        <v>3759</v>
      </c>
      <c r="D68" s="18" t="s">
        <v>814</v>
      </c>
      <c r="E68" s="196"/>
      <c r="F68" s="54"/>
      <c r="G68" s="54" t="s">
        <v>1</v>
      </c>
      <c r="H68" s="54"/>
      <c r="I68" s="54"/>
      <c r="J68" s="208" t="s">
        <v>3764</v>
      </c>
      <c r="K68" s="209" t="s">
        <v>3760</v>
      </c>
      <c r="L68" s="18"/>
      <c r="M68" s="18"/>
      <c r="N68" s="17"/>
    </row>
    <row r="69" spans="1:14" s="30" customFormat="1" ht="60.75" customHeight="1" x14ac:dyDescent="0.25">
      <c r="A69" s="28" t="s">
        <v>4056</v>
      </c>
      <c r="B69" s="18" t="s">
        <v>4057</v>
      </c>
      <c r="C69" s="18" t="s">
        <v>4058</v>
      </c>
      <c r="D69" s="18" t="s">
        <v>814</v>
      </c>
      <c r="E69" s="28"/>
      <c r="F69" s="4" t="s">
        <v>1</v>
      </c>
      <c r="G69" s="4" t="s">
        <v>1</v>
      </c>
      <c r="H69" s="4" t="s">
        <v>1</v>
      </c>
      <c r="I69" s="224"/>
      <c r="J69" s="18" t="s">
        <v>4059</v>
      </c>
      <c r="K69" s="18" t="s">
        <v>1328</v>
      </c>
      <c r="L69" s="28"/>
      <c r="M69" s="28"/>
      <c r="N69" s="28"/>
    </row>
    <row r="70" spans="1:14" x14ac:dyDescent="0.25">
      <c r="A70" s="31"/>
      <c r="B70" s="9" t="s">
        <v>3680</v>
      </c>
      <c r="C70" s="23"/>
      <c r="D70" s="23"/>
      <c r="E70" s="24"/>
      <c r="F70" s="60"/>
      <c r="G70" s="60"/>
      <c r="H70" s="60"/>
      <c r="I70" s="60"/>
      <c r="J70" s="71"/>
      <c r="K70" s="71"/>
      <c r="L70" s="31"/>
      <c r="M70" s="31"/>
      <c r="N70" s="71"/>
    </row>
    <row r="71" spans="1:14" x14ac:dyDescent="0.25">
      <c r="A71" s="18" t="s">
        <v>1521</v>
      </c>
      <c r="B71" s="18" t="s">
        <v>110</v>
      </c>
      <c r="C71" s="18" t="s">
        <v>2842</v>
      </c>
      <c r="D71" s="18" t="s">
        <v>95</v>
      </c>
      <c r="E71" s="16"/>
      <c r="F71" s="54" t="s">
        <v>1</v>
      </c>
      <c r="G71" s="54" t="s">
        <v>1</v>
      </c>
      <c r="H71" s="54" t="s">
        <v>1</v>
      </c>
      <c r="I71" s="54" t="s">
        <v>1</v>
      </c>
      <c r="J71" s="17" t="s">
        <v>1391</v>
      </c>
      <c r="K71" s="17" t="s">
        <v>1328</v>
      </c>
      <c r="L71" s="18"/>
      <c r="M71" s="19"/>
      <c r="N71" s="17"/>
    </row>
    <row r="72" spans="1:14" x14ac:dyDescent="0.25">
      <c r="A72" s="18" t="s">
        <v>1522</v>
      </c>
      <c r="B72" s="30" t="s">
        <v>4039</v>
      </c>
      <c r="C72" s="18" t="s">
        <v>3375</v>
      </c>
      <c r="D72" s="18" t="s">
        <v>95</v>
      </c>
      <c r="E72" s="16"/>
      <c r="F72" s="54" t="s">
        <v>1</v>
      </c>
      <c r="G72" s="54" t="s">
        <v>1</v>
      </c>
      <c r="H72" s="54" t="s">
        <v>1</v>
      </c>
      <c r="I72" s="54" t="s">
        <v>1</v>
      </c>
      <c r="J72" s="17" t="s">
        <v>560</v>
      </c>
      <c r="K72" s="17" t="s">
        <v>1328</v>
      </c>
      <c r="L72" s="18"/>
      <c r="M72" s="19"/>
      <c r="N72" s="17"/>
    </row>
    <row r="73" spans="1:14" ht="30" x14ac:dyDescent="0.25">
      <c r="A73" s="18" t="s">
        <v>1523</v>
      </c>
      <c r="B73" s="18" t="s">
        <v>117</v>
      </c>
      <c r="C73" s="18" t="s">
        <v>3376</v>
      </c>
      <c r="D73" s="18" t="s">
        <v>95</v>
      </c>
      <c r="E73" s="16"/>
      <c r="F73" s="54" t="s">
        <v>1</v>
      </c>
      <c r="G73" s="54" t="s">
        <v>1</v>
      </c>
      <c r="H73" s="54" t="s">
        <v>1</v>
      </c>
      <c r="I73" s="54"/>
      <c r="J73" s="17" t="s">
        <v>541</v>
      </c>
      <c r="K73" s="17" t="s">
        <v>1328</v>
      </c>
      <c r="L73" s="18"/>
      <c r="M73" s="19"/>
      <c r="N73" s="17"/>
    </row>
    <row r="74" spans="1:14" ht="75" x14ac:dyDescent="0.25">
      <c r="A74" s="18" t="s">
        <v>3986</v>
      </c>
      <c r="B74" s="18" t="s">
        <v>3987</v>
      </c>
      <c r="C74" s="18" t="s">
        <v>3377</v>
      </c>
      <c r="D74" s="18" t="s">
        <v>95</v>
      </c>
      <c r="E74" s="21" t="s">
        <v>1</v>
      </c>
      <c r="F74" s="54" t="s">
        <v>1</v>
      </c>
      <c r="G74" s="54" t="s">
        <v>1</v>
      </c>
      <c r="H74" s="54" t="s">
        <v>1</v>
      </c>
      <c r="I74" s="54"/>
      <c r="J74" s="17" t="s">
        <v>1996</v>
      </c>
      <c r="K74" s="17" t="s">
        <v>283</v>
      </c>
      <c r="L74" s="18"/>
      <c r="M74" s="19"/>
      <c r="N74" s="17" t="s">
        <v>1829</v>
      </c>
    </row>
    <row r="75" spans="1:14" ht="30" x14ac:dyDescent="0.25">
      <c r="A75" s="18" t="s">
        <v>1524</v>
      </c>
      <c r="B75" s="18" t="s">
        <v>215</v>
      </c>
      <c r="C75" s="18" t="s">
        <v>2850</v>
      </c>
      <c r="D75" s="18" t="s">
        <v>95</v>
      </c>
      <c r="E75" s="16"/>
      <c r="F75" s="54" t="s">
        <v>1</v>
      </c>
      <c r="G75" s="54" t="s">
        <v>1</v>
      </c>
      <c r="H75" s="54" t="s">
        <v>1</v>
      </c>
      <c r="I75" s="54" t="s">
        <v>1</v>
      </c>
      <c r="J75" s="17" t="s">
        <v>2186</v>
      </c>
      <c r="K75" s="17" t="s">
        <v>1328</v>
      </c>
      <c r="L75" s="18"/>
      <c r="M75" s="19"/>
      <c r="N75" s="17"/>
    </row>
    <row r="76" spans="1:14" ht="45" x14ac:dyDescent="0.25">
      <c r="A76" s="18" t="s">
        <v>1525</v>
      </c>
      <c r="B76" s="18" t="s">
        <v>1449</v>
      </c>
      <c r="C76" s="18" t="s">
        <v>3755</v>
      </c>
      <c r="D76" s="18" t="s">
        <v>95</v>
      </c>
      <c r="E76" s="21"/>
      <c r="F76" s="54"/>
      <c r="G76" s="54" t="s">
        <v>1</v>
      </c>
      <c r="H76" s="54" t="s">
        <v>1</v>
      </c>
      <c r="I76" s="54" t="s">
        <v>1</v>
      </c>
      <c r="J76" s="17" t="s">
        <v>1332</v>
      </c>
      <c r="K76" s="17" t="s">
        <v>1358</v>
      </c>
      <c r="L76" s="18"/>
      <c r="M76" s="19"/>
      <c r="N76" s="17" t="s">
        <v>1794</v>
      </c>
    </row>
    <row r="77" spans="1:14" x14ac:dyDescent="0.25">
      <c r="A77" s="18" t="s">
        <v>1526</v>
      </c>
      <c r="B77" s="18" t="s">
        <v>141</v>
      </c>
      <c r="C77" s="18" t="s">
        <v>3378</v>
      </c>
      <c r="D77" s="18" t="s">
        <v>95</v>
      </c>
      <c r="E77" s="21"/>
      <c r="F77" s="54"/>
      <c r="G77" s="54"/>
      <c r="H77" s="54" t="s">
        <v>1</v>
      </c>
      <c r="I77" s="54"/>
      <c r="J77" s="17" t="s">
        <v>221</v>
      </c>
      <c r="K77" s="17" t="s">
        <v>1358</v>
      </c>
      <c r="L77" s="18"/>
      <c r="M77" s="19"/>
      <c r="N77" s="17"/>
    </row>
    <row r="78" spans="1:14" ht="30" x14ac:dyDescent="0.25">
      <c r="A78" s="18" t="s">
        <v>1527</v>
      </c>
      <c r="B78" s="18" t="s">
        <v>2626</v>
      </c>
      <c r="C78" s="18" t="s">
        <v>3379</v>
      </c>
      <c r="D78" s="18" t="s">
        <v>95</v>
      </c>
      <c r="E78" s="16"/>
      <c r="F78" s="54"/>
      <c r="G78" s="54" t="s">
        <v>1</v>
      </c>
      <c r="H78" s="54" t="s">
        <v>1</v>
      </c>
      <c r="I78" s="54" t="s">
        <v>1</v>
      </c>
      <c r="J78" s="17" t="s">
        <v>1392</v>
      </c>
      <c r="K78" s="17"/>
      <c r="L78" s="18"/>
      <c r="M78" s="19"/>
      <c r="N78" s="17" t="s">
        <v>1246</v>
      </c>
    </row>
    <row r="79" spans="1:14" ht="180" x14ac:dyDescent="0.25">
      <c r="A79" s="18" t="s">
        <v>1528</v>
      </c>
      <c r="B79" s="18" t="s">
        <v>279</v>
      </c>
      <c r="C79" s="18" t="s">
        <v>2887</v>
      </c>
      <c r="D79" s="18" t="s">
        <v>95</v>
      </c>
      <c r="E79" s="21"/>
      <c r="F79" s="54"/>
      <c r="G79" s="54" t="s">
        <v>1</v>
      </c>
      <c r="H79" s="54" t="s">
        <v>1</v>
      </c>
      <c r="I79" s="54" t="s">
        <v>1</v>
      </c>
      <c r="J79" s="17" t="s">
        <v>181</v>
      </c>
      <c r="K79" s="17" t="s">
        <v>1358</v>
      </c>
      <c r="L79" s="18"/>
      <c r="M79" s="19" t="s">
        <v>1321</v>
      </c>
      <c r="N79" s="17"/>
    </row>
    <row r="80" spans="1:14" ht="45" x14ac:dyDescent="0.25">
      <c r="A80" s="18" t="s">
        <v>1529</v>
      </c>
      <c r="B80" s="18" t="s">
        <v>99</v>
      </c>
      <c r="C80" s="18" t="s">
        <v>3380</v>
      </c>
      <c r="D80" s="18" t="s">
        <v>95</v>
      </c>
      <c r="E80" s="16"/>
      <c r="F80" s="54" t="s">
        <v>1</v>
      </c>
      <c r="G80" s="54" t="s">
        <v>1</v>
      </c>
      <c r="H80" s="54" t="s">
        <v>1</v>
      </c>
      <c r="I80" s="54" t="s">
        <v>1</v>
      </c>
      <c r="J80" s="17" t="s">
        <v>3767</v>
      </c>
      <c r="K80" s="17" t="s">
        <v>1328</v>
      </c>
      <c r="L80" s="18"/>
      <c r="M80" s="19"/>
      <c r="N80" s="17"/>
    </row>
    <row r="81" spans="1:14" ht="60" x14ac:dyDescent="0.25">
      <c r="A81" s="18" t="s">
        <v>1530</v>
      </c>
      <c r="B81" s="18" t="s">
        <v>103</v>
      </c>
      <c r="C81" s="18" t="s">
        <v>3381</v>
      </c>
      <c r="D81" s="18" t="s">
        <v>95</v>
      </c>
      <c r="E81" s="16"/>
      <c r="F81" s="54" t="s">
        <v>1</v>
      </c>
      <c r="G81" s="54" t="s">
        <v>1</v>
      </c>
      <c r="H81" s="54" t="s">
        <v>1</v>
      </c>
      <c r="I81" s="54" t="s">
        <v>1</v>
      </c>
      <c r="J81" s="17" t="s">
        <v>619</v>
      </c>
      <c r="K81" s="17" t="s">
        <v>1186</v>
      </c>
      <c r="L81" s="18"/>
      <c r="M81" s="19"/>
      <c r="N81" s="17"/>
    </row>
    <row r="82" spans="1:14" ht="30" x14ac:dyDescent="0.25">
      <c r="A82" s="18" t="s">
        <v>1531</v>
      </c>
      <c r="B82" s="18" t="s">
        <v>265</v>
      </c>
      <c r="C82" s="18" t="s">
        <v>2990</v>
      </c>
      <c r="D82" s="18" t="s">
        <v>95</v>
      </c>
      <c r="E82" s="16"/>
      <c r="F82" s="54" t="s">
        <v>1</v>
      </c>
      <c r="G82" s="54" t="s">
        <v>1</v>
      </c>
      <c r="H82" s="54" t="s">
        <v>1</v>
      </c>
      <c r="I82" s="54" t="s">
        <v>1</v>
      </c>
      <c r="J82" s="17" t="s">
        <v>193</v>
      </c>
      <c r="K82" s="17" t="s">
        <v>194</v>
      </c>
      <c r="L82" s="18"/>
      <c r="M82" s="19"/>
      <c r="N82" s="17"/>
    </row>
    <row r="83" spans="1:14" ht="30" x14ac:dyDescent="0.25">
      <c r="A83" s="18" t="s">
        <v>1532</v>
      </c>
      <c r="B83" s="18" t="s">
        <v>1450</v>
      </c>
      <c r="C83" s="18" t="s">
        <v>2953</v>
      </c>
      <c r="D83" s="18" t="s">
        <v>95</v>
      </c>
      <c r="E83" s="16"/>
      <c r="F83" s="54" t="s">
        <v>1</v>
      </c>
      <c r="G83" s="54" t="s">
        <v>1</v>
      </c>
      <c r="H83" s="54" t="s">
        <v>1</v>
      </c>
      <c r="I83" s="54" t="s">
        <v>1</v>
      </c>
      <c r="J83" s="17" t="s">
        <v>195</v>
      </c>
      <c r="K83" s="17" t="s">
        <v>272</v>
      </c>
      <c r="L83" s="18"/>
      <c r="M83" s="19"/>
      <c r="N83" s="17"/>
    </row>
    <row r="84" spans="1:14" ht="45" x14ac:dyDescent="0.25">
      <c r="A84" s="18" t="s">
        <v>1533</v>
      </c>
      <c r="B84" s="18" t="s">
        <v>2616</v>
      </c>
      <c r="C84" s="18" t="s">
        <v>3382</v>
      </c>
      <c r="D84" s="18" t="s">
        <v>95</v>
      </c>
      <c r="E84" s="16" t="s">
        <v>1</v>
      </c>
      <c r="F84" s="54" t="s">
        <v>1</v>
      </c>
      <c r="G84" s="54" t="s">
        <v>1</v>
      </c>
      <c r="H84" s="54"/>
      <c r="I84" s="54" t="s">
        <v>1</v>
      </c>
      <c r="J84" s="17" t="s">
        <v>221</v>
      </c>
      <c r="K84" s="17" t="s">
        <v>1328</v>
      </c>
      <c r="L84" s="18"/>
      <c r="M84" s="19"/>
      <c r="N84" s="17" t="s">
        <v>2360</v>
      </c>
    </row>
    <row r="85" spans="1:14" ht="30" x14ac:dyDescent="0.25">
      <c r="A85" s="18" t="s">
        <v>1534</v>
      </c>
      <c r="B85" s="18" t="s">
        <v>1359</v>
      </c>
      <c r="C85" s="18" t="s">
        <v>3383</v>
      </c>
      <c r="D85" s="18" t="s">
        <v>95</v>
      </c>
      <c r="E85" s="16" t="s">
        <v>1</v>
      </c>
      <c r="F85" s="54" t="s">
        <v>1</v>
      </c>
      <c r="G85" s="54"/>
      <c r="H85" s="54"/>
      <c r="I85" s="54"/>
      <c r="J85" s="17" t="s">
        <v>3768</v>
      </c>
      <c r="K85" s="17" t="s">
        <v>1358</v>
      </c>
      <c r="L85" s="18"/>
      <c r="M85" s="19"/>
      <c r="N85" s="17" t="s">
        <v>1247</v>
      </c>
    </row>
    <row r="86" spans="1:14" ht="45" x14ac:dyDescent="0.25">
      <c r="A86" s="18" t="s">
        <v>1535</v>
      </c>
      <c r="B86" s="18" t="s">
        <v>2769</v>
      </c>
      <c r="C86" s="18" t="s">
        <v>2945</v>
      </c>
      <c r="D86" s="18" t="s">
        <v>95</v>
      </c>
      <c r="E86" s="21"/>
      <c r="F86" s="54"/>
      <c r="G86" s="54" t="s">
        <v>1</v>
      </c>
      <c r="H86" s="54" t="s">
        <v>1</v>
      </c>
      <c r="I86" s="54" t="s">
        <v>1</v>
      </c>
      <c r="J86" s="17" t="s">
        <v>1333</v>
      </c>
      <c r="K86" s="17" t="s">
        <v>1358</v>
      </c>
      <c r="L86" s="18"/>
      <c r="M86" s="19"/>
      <c r="N86" s="17"/>
    </row>
    <row r="87" spans="1:14" ht="60" x14ac:dyDescent="0.25">
      <c r="A87" s="18" t="s">
        <v>1536</v>
      </c>
      <c r="B87" s="18" t="s">
        <v>140</v>
      </c>
      <c r="C87" s="18" t="s">
        <v>3384</v>
      </c>
      <c r="D87" s="18" t="s">
        <v>95</v>
      </c>
      <c r="E87" s="21"/>
      <c r="F87" s="54"/>
      <c r="G87" s="54"/>
      <c r="H87" s="54" t="s">
        <v>1</v>
      </c>
      <c r="I87" s="54"/>
      <c r="J87" s="17" t="s">
        <v>1334</v>
      </c>
      <c r="K87" s="17" t="s">
        <v>1358</v>
      </c>
      <c r="L87" s="18"/>
      <c r="M87" s="19"/>
      <c r="N87" s="17"/>
    </row>
    <row r="88" spans="1:14" ht="45" x14ac:dyDescent="0.25">
      <c r="A88" s="18" t="s">
        <v>1537</v>
      </c>
      <c r="B88" s="18" t="s">
        <v>144</v>
      </c>
      <c r="C88" s="18" t="s">
        <v>3385</v>
      </c>
      <c r="D88" s="18" t="s">
        <v>95</v>
      </c>
      <c r="E88" s="16"/>
      <c r="F88" s="54"/>
      <c r="G88" s="54"/>
      <c r="H88" s="54" t="s">
        <v>1</v>
      </c>
      <c r="I88" s="54"/>
      <c r="J88" s="17" t="s">
        <v>200</v>
      </c>
      <c r="K88" s="17" t="s">
        <v>1358</v>
      </c>
      <c r="L88" s="18"/>
      <c r="M88" s="19"/>
      <c r="N88" s="17"/>
    </row>
    <row r="89" spans="1:14" ht="30" x14ac:dyDescent="0.25">
      <c r="A89" s="18" t="s">
        <v>1538</v>
      </c>
      <c r="B89" s="18" t="s">
        <v>150</v>
      </c>
      <c r="C89" s="18" t="s">
        <v>3386</v>
      </c>
      <c r="D89" s="18" t="s">
        <v>95</v>
      </c>
      <c r="E89" s="16"/>
      <c r="F89" s="54"/>
      <c r="G89" s="54"/>
      <c r="H89" s="54" t="s">
        <v>1</v>
      </c>
      <c r="I89" s="54"/>
      <c r="J89" s="17" t="s">
        <v>202</v>
      </c>
      <c r="K89" s="17" t="s">
        <v>1358</v>
      </c>
      <c r="L89" s="18"/>
      <c r="M89" s="19"/>
      <c r="N89" s="17"/>
    </row>
    <row r="90" spans="1:14" ht="45" x14ac:dyDescent="0.25">
      <c r="A90" s="18" t="s">
        <v>1539</v>
      </c>
      <c r="B90" s="18" t="s">
        <v>187</v>
      </c>
      <c r="C90" s="18" t="s">
        <v>3387</v>
      </c>
      <c r="D90" s="18" t="s">
        <v>95</v>
      </c>
      <c r="E90" s="16"/>
      <c r="F90" s="54"/>
      <c r="G90" s="54"/>
      <c r="H90" s="54" t="s">
        <v>1</v>
      </c>
      <c r="I90" s="54"/>
      <c r="J90" s="17" t="s">
        <v>627</v>
      </c>
      <c r="K90" s="17" t="s">
        <v>1358</v>
      </c>
      <c r="L90" s="18"/>
      <c r="M90" s="19"/>
      <c r="N90" s="17"/>
    </row>
    <row r="91" spans="1:14" ht="30" x14ac:dyDescent="0.25">
      <c r="A91" s="18" t="s">
        <v>1540</v>
      </c>
      <c r="B91" s="18" t="s">
        <v>1269</v>
      </c>
      <c r="C91" s="18" t="s">
        <v>4159</v>
      </c>
      <c r="D91" s="18" t="s">
        <v>95</v>
      </c>
      <c r="E91" s="16" t="s">
        <v>1</v>
      </c>
      <c r="F91" s="54" t="s">
        <v>1</v>
      </c>
      <c r="G91" s="54" t="s">
        <v>1</v>
      </c>
      <c r="H91" s="54" t="s">
        <v>1</v>
      </c>
      <c r="I91" s="54"/>
      <c r="J91" s="17" t="s">
        <v>2389</v>
      </c>
      <c r="K91" s="17" t="s">
        <v>1328</v>
      </c>
      <c r="L91" s="18"/>
      <c r="M91" s="19"/>
      <c r="N91" s="17" t="s">
        <v>1248</v>
      </c>
    </row>
    <row r="92" spans="1:14" ht="75" x14ac:dyDescent="0.25">
      <c r="A92" s="18" t="s">
        <v>1541</v>
      </c>
      <c r="B92" s="18" t="s">
        <v>237</v>
      </c>
      <c r="C92" s="18" t="s">
        <v>3388</v>
      </c>
      <c r="D92" s="18" t="s">
        <v>95</v>
      </c>
      <c r="E92" s="16"/>
      <c r="F92" s="54" t="s">
        <v>1</v>
      </c>
      <c r="G92" s="54" t="s">
        <v>1</v>
      </c>
      <c r="H92" s="54" t="s">
        <v>1</v>
      </c>
      <c r="I92" s="54" t="s">
        <v>1</v>
      </c>
      <c r="J92" s="17" t="s">
        <v>181</v>
      </c>
      <c r="K92" s="17" t="s">
        <v>1328</v>
      </c>
      <c r="L92" s="18"/>
      <c r="M92" s="19" t="s">
        <v>2740</v>
      </c>
      <c r="N92" s="17"/>
    </row>
    <row r="93" spans="1:14" ht="45" x14ac:dyDescent="0.25">
      <c r="A93" s="18" t="s">
        <v>1542</v>
      </c>
      <c r="B93" s="18" t="s">
        <v>94</v>
      </c>
      <c r="C93" s="18" t="s">
        <v>3389</v>
      </c>
      <c r="D93" s="18" t="s">
        <v>95</v>
      </c>
      <c r="E93" s="16"/>
      <c r="F93" s="54" t="s">
        <v>1</v>
      </c>
      <c r="G93" s="54"/>
      <c r="H93" s="54"/>
      <c r="I93" s="54" t="s">
        <v>1</v>
      </c>
      <c r="J93" s="17" t="s">
        <v>192</v>
      </c>
      <c r="K93" s="17" t="s">
        <v>1328</v>
      </c>
      <c r="L93" s="18"/>
      <c r="M93" s="19"/>
      <c r="N93" s="17"/>
    </row>
    <row r="94" spans="1:14" ht="45" x14ac:dyDescent="0.25">
      <c r="A94" s="18" t="s">
        <v>1543</v>
      </c>
      <c r="B94" s="18" t="s">
        <v>113</v>
      </c>
      <c r="C94" s="18" t="s">
        <v>2957</v>
      </c>
      <c r="D94" s="18" t="s">
        <v>95</v>
      </c>
      <c r="E94" s="16"/>
      <c r="F94" s="54" t="s">
        <v>1</v>
      </c>
      <c r="G94" s="54" t="s">
        <v>1</v>
      </c>
      <c r="H94" s="54"/>
      <c r="I94" s="54"/>
      <c r="J94" s="17" t="s">
        <v>624</v>
      </c>
      <c r="K94" s="17" t="s">
        <v>1187</v>
      </c>
      <c r="L94" s="18"/>
      <c r="M94" s="19"/>
      <c r="N94" s="17"/>
    </row>
    <row r="95" spans="1:14" ht="45" x14ac:dyDescent="0.25">
      <c r="A95" s="18" t="s">
        <v>1544</v>
      </c>
      <c r="B95" s="18" t="s">
        <v>116</v>
      </c>
      <c r="C95" s="18" t="s">
        <v>2858</v>
      </c>
      <c r="D95" s="18" t="s">
        <v>95</v>
      </c>
      <c r="E95" s="56"/>
      <c r="F95" s="54" t="s">
        <v>1</v>
      </c>
      <c r="G95" s="54" t="s">
        <v>1</v>
      </c>
      <c r="H95" s="54"/>
      <c r="I95" s="54"/>
      <c r="J95" s="17" t="s">
        <v>627</v>
      </c>
      <c r="K95" s="17" t="s">
        <v>1328</v>
      </c>
      <c r="L95" s="18"/>
      <c r="M95" s="19"/>
      <c r="N95" s="17"/>
    </row>
    <row r="96" spans="1:14" x14ac:dyDescent="0.25">
      <c r="A96" s="18" t="s">
        <v>1545</v>
      </c>
      <c r="B96" s="18" t="s">
        <v>2771</v>
      </c>
      <c r="C96" s="18" t="s">
        <v>3390</v>
      </c>
      <c r="D96" s="18" t="s">
        <v>95</v>
      </c>
      <c r="E96" s="16"/>
      <c r="F96" s="54" t="s">
        <v>1</v>
      </c>
      <c r="G96" s="54" t="s">
        <v>1</v>
      </c>
      <c r="H96" s="54" t="s">
        <v>1</v>
      </c>
      <c r="I96" s="54" t="s">
        <v>1</v>
      </c>
      <c r="J96" s="17" t="s">
        <v>197</v>
      </c>
      <c r="K96" s="17" t="s">
        <v>1328</v>
      </c>
      <c r="L96" s="18"/>
      <c r="M96" s="19"/>
      <c r="N96" s="17"/>
    </row>
    <row r="97" spans="1:14" ht="45" x14ac:dyDescent="0.25">
      <c r="A97" s="18" t="s">
        <v>1546</v>
      </c>
      <c r="B97" s="18" t="s">
        <v>134</v>
      </c>
      <c r="C97" s="18" t="s">
        <v>2915</v>
      </c>
      <c r="D97" s="18" t="s">
        <v>95</v>
      </c>
      <c r="E97" s="21"/>
      <c r="F97" s="54"/>
      <c r="G97" s="54" t="s">
        <v>1</v>
      </c>
      <c r="H97" s="54" t="s">
        <v>1</v>
      </c>
      <c r="I97" s="54" t="s">
        <v>1</v>
      </c>
      <c r="J97" s="17" t="s">
        <v>199</v>
      </c>
      <c r="K97" s="17" t="s">
        <v>1358</v>
      </c>
      <c r="L97" s="18"/>
      <c r="M97" s="19"/>
      <c r="N97" s="17"/>
    </row>
    <row r="98" spans="1:14" ht="60" x14ac:dyDescent="0.25">
      <c r="A98" s="18" t="s">
        <v>1547</v>
      </c>
      <c r="B98" s="18" t="s">
        <v>137</v>
      </c>
      <c r="C98" s="18" t="s">
        <v>2856</v>
      </c>
      <c r="D98" s="18" t="s">
        <v>95</v>
      </c>
      <c r="E98" s="21"/>
      <c r="F98" s="54"/>
      <c r="G98" s="54"/>
      <c r="H98" s="54" t="s">
        <v>1</v>
      </c>
      <c r="I98" s="54"/>
      <c r="J98" s="17" t="s">
        <v>604</v>
      </c>
      <c r="K98" s="17" t="s">
        <v>1358</v>
      </c>
      <c r="L98" s="18"/>
      <c r="M98" s="19"/>
      <c r="N98" s="17"/>
    </row>
    <row r="99" spans="1:14" ht="30" x14ac:dyDescent="0.25">
      <c r="A99" s="18" t="s">
        <v>1548</v>
      </c>
      <c r="B99" s="18" t="s">
        <v>2770</v>
      </c>
      <c r="C99" s="18" t="s">
        <v>2951</v>
      </c>
      <c r="D99" s="18" t="s">
        <v>95</v>
      </c>
      <c r="E99" s="16"/>
      <c r="F99" s="54" t="s">
        <v>1</v>
      </c>
      <c r="G99" s="54" t="s">
        <v>1</v>
      </c>
      <c r="H99" s="54" t="s">
        <v>1</v>
      </c>
      <c r="I99" s="54" t="s">
        <v>1</v>
      </c>
      <c r="J99" s="17" t="s">
        <v>203</v>
      </c>
      <c r="K99" s="17" t="s">
        <v>1328</v>
      </c>
      <c r="L99" s="18"/>
      <c r="M99" s="19"/>
      <c r="N99" s="17" t="s">
        <v>3902</v>
      </c>
    </row>
    <row r="100" spans="1:14" ht="30" x14ac:dyDescent="0.25">
      <c r="A100" s="18" t="s">
        <v>1549</v>
      </c>
      <c r="B100" s="18" t="s">
        <v>233</v>
      </c>
      <c r="C100" s="18" t="s">
        <v>3391</v>
      </c>
      <c r="D100" s="18" t="s">
        <v>95</v>
      </c>
      <c r="E100" s="16"/>
      <c r="F100" s="54"/>
      <c r="G100" s="54"/>
      <c r="H100" s="54" t="s">
        <v>1</v>
      </c>
      <c r="I100" s="54"/>
      <c r="J100" s="17" t="s">
        <v>641</v>
      </c>
      <c r="K100" s="17" t="s">
        <v>1358</v>
      </c>
      <c r="L100" s="18"/>
      <c r="M100" s="19" t="s">
        <v>1979</v>
      </c>
      <c r="N100" s="17"/>
    </row>
    <row r="101" spans="1:14" ht="105" x14ac:dyDescent="0.25">
      <c r="A101" s="18" t="s">
        <v>1550</v>
      </c>
      <c r="B101" s="18" t="s">
        <v>274</v>
      </c>
      <c r="C101" s="18" t="s">
        <v>3392</v>
      </c>
      <c r="D101" s="18" t="s">
        <v>95</v>
      </c>
      <c r="E101" s="21"/>
      <c r="F101" s="54" t="s">
        <v>1</v>
      </c>
      <c r="G101" s="54" t="s">
        <v>1</v>
      </c>
      <c r="H101" s="54" t="s">
        <v>1</v>
      </c>
      <c r="I101" s="54" t="s">
        <v>1</v>
      </c>
      <c r="J101" s="17" t="s">
        <v>271</v>
      </c>
      <c r="K101" s="17" t="s">
        <v>1199</v>
      </c>
      <c r="L101" s="18"/>
      <c r="M101" s="17" t="s">
        <v>2645</v>
      </c>
      <c r="N101" s="17" t="s">
        <v>3889</v>
      </c>
    </row>
    <row r="102" spans="1:14" ht="30" x14ac:dyDescent="0.25">
      <c r="A102" s="18" t="s">
        <v>1551</v>
      </c>
      <c r="B102" s="18" t="s">
        <v>124</v>
      </c>
      <c r="C102" s="18" t="s">
        <v>3393</v>
      </c>
      <c r="D102" s="18" t="s">
        <v>95</v>
      </c>
      <c r="E102" s="16"/>
      <c r="F102" s="54" t="s">
        <v>1</v>
      </c>
      <c r="G102" s="54" t="s">
        <v>1</v>
      </c>
      <c r="H102" s="54" t="s">
        <v>1</v>
      </c>
      <c r="I102" s="54" t="s">
        <v>1</v>
      </c>
      <c r="J102" s="17" t="s">
        <v>196</v>
      </c>
      <c r="K102" s="17" t="s">
        <v>1328</v>
      </c>
      <c r="L102" s="18"/>
      <c r="M102" s="19"/>
      <c r="N102" s="17"/>
    </row>
    <row r="103" spans="1:14" x14ac:dyDescent="0.25">
      <c r="A103" s="18" t="s">
        <v>1552</v>
      </c>
      <c r="B103" s="18" t="s">
        <v>161</v>
      </c>
      <c r="C103" s="18" t="s">
        <v>3394</v>
      </c>
      <c r="D103" s="18" t="s">
        <v>95</v>
      </c>
      <c r="E103" s="21"/>
      <c r="F103" s="54"/>
      <c r="G103" s="54"/>
      <c r="H103" s="54" t="s">
        <v>1</v>
      </c>
      <c r="I103" s="54"/>
      <c r="J103" s="17" t="s">
        <v>637</v>
      </c>
      <c r="K103" s="17" t="s">
        <v>1358</v>
      </c>
      <c r="L103" s="18"/>
      <c r="M103" s="19"/>
      <c r="N103" s="17"/>
    </row>
    <row r="104" spans="1:14" ht="30" x14ac:dyDescent="0.25">
      <c r="A104" s="18" t="s">
        <v>1553</v>
      </c>
      <c r="B104" s="18" t="s">
        <v>931</v>
      </c>
      <c r="C104" s="18" t="s">
        <v>3395</v>
      </c>
      <c r="D104" s="18" t="s">
        <v>95</v>
      </c>
      <c r="E104" s="16"/>
      <c r="F104" s="54"/>
      <c r="G104" s="54"/>
      <c r="H104" s="54" t="s">
        <v>1</v>
      </c>
      <c r="I104" s="54"/>
      <c r="J104" s="17" t="s">
        <v>606</v>
      </c>
      <c r="K104" s="17" t="s">
        <v>1358</v>
      </c>
      <c r="L104" s="18"/>
      <c r="M104" s="19" t="s">
        <v>1348</v>
      </c>
      <c r="N104" s="17"/>
    </row>
    <row r="105" spans="1:14" ht="30" x14ac:dyDescent="0.25">
      <c r="A105" s="18" t="s">
        <v>1554</v>
      </c>
      <c r="B105" s="18" t="s">
        <v>97</v>
      </c>
      <c r="C105" s="18" t="s">
        <v>2937</v>
      </c>
      <c r="D105" s="18" t="s">
        <v>95</v>
      </c>
      <c r="E105" s="16"/>
      <c r="F105" s="54" t="s">
        <v>1</v>
      </c>
      <c r="G105" s="54" t="s">
        <v>1</v>
      </c>
      <c r="H105" s="54" t="s">
        <v>1</v>
      </c>
      <c r="I105" s="54" t="s">
        <v>1</v>
      </c>
      <c r="J105" s="17" t="s">
        <v>98</v>
      </c>
      <c r="K105" s="17" t="s">
        <v>1328</v>
      </c>
      <c r="L105" s="18"/>
      <c r="M105" s="19"/>
      <c r="N105" s="17"/>
    </row>
    <row r="106" spans="1:14" ht="30" x14ac:dyDescent="0.25">
      <c r="A106" s="18" t="s">
        <v>1555</v>
      </c>
      <c r="B106" s="18" t="s">
        <v>2627</v>
      </c>
      <c r="C106" s="18" t="s">
        <v>2922</v>
      </c>
      <c r="D106" s="18" t="s">
        <v>95</v>
      </c>
      <c r="E106" s="21"/>
      <c r="F106" s="54"/>
      <c r="G106" s="54" t="s">
        <v>1</v>
      </c>
      <c r="H106" s="54" t="s">
        <v>1</v>
      </c>
      <c r="I106" s="54" t="s">
        <v>1</v>
      </c>
      <c r="J106" s="17" t="s">
        <v>1970</v>
      </c>
      <c r="K106" s="17"/>
      <c r="L106" s="18"/>
      <c r="M106" s="19"/>
      <c r="N106" s="17"/>
    </row>
    <row r="107" spans="1:14" ht="45" x14ac:dyDescent="0.25">
      <c r="A107" s="18" t="s">
        <v>1556</v>
      </c>
      <c r="B107" s="18" t="s">
        <v>1270</v>
      </c>
      <c r="C107" s="18" t="s">
        <v>2918</v>
      </c>
      <c r="D107" s="18" t="s">
        <v>95</v>
      </c>
      <c r="E107" s="16" t="s">
        <v>1</v>
      </c>
      <c r="F107" s="54" t="s">
        <v>1</v>
      </c>
      <c r="G107" s="54" t="s">
        <v>1</v>
      </c>
      <c r="H107" s="54" t="s">
        <v>1</v>
      </c>
      <c r="I107" s="54" t="s">
        <v>1</v>
      </c>
      <c r="J107" s="17" t="s">
        <v>559</v>
      </c>
      <c r="K107" s="17" t="s">
        <v>1328</v>
      </c>
      <c r="L107" s="18" t="s">
        <v>532</v>
      </c>
      <c r="M107" s="19"/>
      <c r="N107" s="17"/>
    </row>
    <row r="108" spans="1:14" ht="30" x14ac:dyDescent="0.25">
      <c r="A108" s="18" t="s">
        <v>1557</v>
      </c>
      <c r="B108" s="18" t="s">
        <v>133</v>
      </c>
      <c r="C108" s="18" t="s">
        <v>3396</v>
      </c>
      <c r="D108" s="18" t="s">
        <v>95</v>
      </c>
      <c r="E108" s="21"/>
      <c r="F108" s="54"/>
      <c r="G108" s="54" t="s">
        <v>1</v>
      </c>
      <c r="H108" s="54"/>
      <c r="I108" s="54" t="s">
        <v>1</v>
      </c>
      <c r="J108" s="17" t="s">
        <v>198</v>
      </c>
      <c r="K108" s="17" t="s">
        <v>1358</v>
      </c>
      <c r="L108" s="18"/>
      <c r="M108" s="19"/>
      <c r="N108" s="17"/>
    </row>
    <row r="109" spans="1:14" ht="180" x14ac:dyDescent="0.25">
      <c r="A109" s="18" t="s">
        <v>1558</v>
      </c>
      <c r="B109" s="18" t="s">
        <v>126</v>
      </c>
      <c r="C109" s="18" t="s">
        <v>3397</v>
      </c>
      <c r="D109" s="18" t="s">
        <v>95</v>
      </c>
      <c r="E109" s="16"/>
      <c r="F109" s="54" t="s">
        <v>1</v>
      </c>
      <c r="G109" s="54" t="s">
        <v>1</v>
      </c>
      <c r="H109" s="54" t="s">
        <v>1</v>
      </c>
      <c r="I109" s="54" t="s">
        <v>1</v>
      </c>
      <c r="J109" s="17" t="s">
        <v>2542</v>
      </c>
      <c r="K109" s="17" t="s">
        <v>1188</v>
      </c>
      <c r="L109" s="18"/>
      <c r="M109" s="19" t="s">
        <v>1321</v>
      </c>
      <c r="N109" s="17"/>
    </row>
    <row r="110" spans="1:14" ht="30" x14ac:dyDescent="0.25">
      <c r="A110" s="18" t="s">
        <v>1559</v>
      </c>
      <c r="B110" s="18" t="s">
        <v>539</v>
      </c>
      <c r="C110" s="18" t="s">
        <v>3398</v>
      </c>
      <c r="D110" s="18" t="s">
        <v>95</v>
      </c>
      <c r="E110" s="56"/>
      <c r="F110" s="54"/>
      <c r="G110" s="54" t="s">
        <v>1</v>
      </c>
      <c r="H110" s="54" t="s">
        <v>1</v>
      </c>
      <c r="I110" s="54" t="s">
        <v>1</v>
      </c>
      <c r="J110" s="17" t="s">
        <v>613</v>
      </c>
      <c r="K110" s="17" t="s">
        <v>610</v>
      </c>
      <c r="L110" s="18"/>
      <c r="M110" s="19"/>
      <c r="N110" s="17"/>
    </row>
    <row r="111" spans="1:14" ht="30" x14ac:dyDescent="0.25">
      <c r="A111" s="18" t="s">
        <v>1560</v>
      </c>
      <c r="B111" s="18" t="s">
        <v>2831</v>
      </c>
      <c r="C111" s="18" t="s">
        <v>3399</v>
      </c>
      <c r="D111" s="18" t="s">
        <v>95</v>
      </c>
      <c r="E111" s="16"/>
      <c r="F111" s="54"/>
      <c r="G111" s="54" t="s">
        <v>1</v>
      </c>
      <c r="H111" s="54" t="s">
        <v>1</v>
      </c>
      <c r="I111" s="54" t="s">
        <v>1</v>
      </c>
      <c r="J111" s="17" t="s">
        <v>201</v>
      </c>
      <c r="K111" s="17"/>
      <c r="L111" s="18"/>
      <c r="M111" s="19"/>
      <c r="N111" s="17"/>
    </row>
    <row r="112" spans="1:14" ht="30" x14ac:dyDescent="0.25">
      <c r="A112" s="18" t="s">
        <v>1561</v>
      </c>
      <c r="B112" s="18" t="s">
        <v>263</v>
      </c>
      <c r="C112" s="18" t="s">
        <v>2852</v>
      </c>
      <c r="D112" s="18" t="s">
        <v>95</v>
      </c>
      <c r="E112" s="16"/>
      <c r="F112" s="54" t="s">
        <v>1</v>
      </c>
      <c r="G112" s="54" t="s">
        <v>1</v>
      </c>
      <c r="H112" s="54" t="s">
        <v>1</v>
      </c>
      <c r="I112" s="54" t="s">
        <v>1</v>
      </c>
      <c r="J112" s="17" t="s">
        <v>96</v>
      </c>
      <c r="K112" s="17" t="s">
        <v>1328</v>
      </c>
      <c r="L112" s="18"/>
      <c r="M112" s="19"/>
      <c r="N112" s="17"/>
    </row>
    <row r="113" spans="1:16382" ht="45" x14ac:dyDescent="0.25">
      <c r="A113" s="18" t="s">
        <v>1562</v>
      </c>
      <c r="B113" s="18" t="s">
        <v>176</v>
      </c>
      <c r="C113" s="18" t="s">
        <v>2860</v>
      </c>
      <c r="D113" s="18" t="s">
        <v>95</v>
      </c>
      <c r="E113" s="16"/>
      <c r="F113" s="54"/>
      <c r="G113" s="54" t="s">
        <v>1</v>
      </c>
      <c r="H113" s="54"/>
      <c r="I113" s="54" t="s">
        <v>1</v>
      </c>
      <c r="J113" s="17" t="s">
        <v>588</v>
      </c>
      <c r="K113" s="17" t="s">
        <v>1358</v>
      </c>
      <c r="L113" s="18"/>
      <c r="M113" s="19"/>
      <c r="N113" s="17"/>
    </row>
    <row r="114" spans="1:16382" s="8" customFormat="1" ht="30" x14ac:dyDescent="0.25">
      <c r="A114" s="18" t="s">
        <v>1563</v>
      </c>
      <c r="B114" s="18" t="s">
        <v>2628</v>
      </c>
      <c r="C114" s="18" t="s">
        <v>3400</v>
      </c>
      <c r="D114" s="18" t="s">
        <v>95</v>
      </c>
      <c r="E114" s="21"/>
      <c r="F114" s="54"/>
      <c r="G114" s="54" t="s">
        <v>1</v>
      </c>
      <c r="H114" s="54" t="s">
        <v>1</v>
      </c>
      <c r="I114" s="54" t="s">
        <v>1</v>
      </c>
      <c r="J114" s="17" t="s">
        <v>1971</v>
      </c>
      <c r="K114" s="17"/>
      <c r="L114" s="18"/>
      <c r="M114" s="19"/>
      <c r="N114" s="17"/>
    </row>
    <row r="115" spans="1:16382" s="8" customFormat="1" ht="60" x14ac:dyDescent="0.25">
      <c r="A115" s="18" t="s">
        <v>1564</v>
      </c>
      <c r="B115" s="18" t="s">
        <v>2629</v>
      </c>
      <c r="C115" s="18" t="s">
        <v>3401</v>
      </c>
      <c r="D115" s="18" t="s">
        <v>95</v>
      </c>
      <c r="E115" s="21"/>
      <c r="F115" s="54"/>
      <c r="G115" s="54" t="s">
        <v>1</v>
      </c>
      <c r="H115" s="54" t="s">
        <v>1</v>
      </c>
      <c r="I115" s="54" t="s">
        <v>1</v>
      </c>
      <c r="J115" s="17" t="s">
        <v>1971</v>
      </c>
      <c r="K115" s="17"/>
      <c r="L115" s="18"/>
      <c r="M115" s="19"/>
      <c r="N115" s="17"/>
    </row>
    <row r="116" spans="1:16382" s="8" customFormat="1" ht="30" x14ac:dyDescent="0.25">
      <c r="A116" s="18" t="s">
        <v>1565</v>
      </c>
      <c r="B116" s="18" t="s">
        <v>576</v>
      </c>
      <c r="C116" s="18" t="s">
        <v>3402</v>
      </c>
      <c r="D116" s="18" t="s">
        <v>95</v>
      </c>
      <c r="E116" s="21"/>
      <c r="F116" s="54"/>
      <c r="G116" s="54" t="s">
        <v>1</v>
      </c>
      <c r="H116" s="54"/>
      <c r="I116" s="54"/>
      <c r="J116" s="17" t="s">
        <v>307</v>
      </c>
      <c r="K116" s="17" t="s">
        <v>1358</v>
      </c>
      <c r="L116" s="18"/>
      <c r="M116" s="19"/>
      <c r="N116" s="17"/>
    </row>
    <row r="117" spans="1:16382" s="8" customFormat="1" ht="30" x14ac:dyDescent="0.25">
      <c r="A117" s="18" t="s">
        <v>1566</v>
      </c>
      <c r="B117" s="18" t="s">
        <v>530</v>
      </c>
      <c r="C117" s="18" t="s">
        <v>3403</v>
      </c>
      <c r="D117" s="18" t="s">
        <v>95</v>
      </c>
      <c r="E117" s="21"/>
      <c r="F117" s="54"/>
      <c r="G117" s="54" t="s">
        <v>1</v>
      </c>
      <c r="H117" s="54" t="s">
        <v>1</v>
      </c>
      <c r="I117" s="54" t="s">
        <v>1</v>
      </c>
      <c r="J117" s="17" t="s">
        <v>292</v>
      </c>
      <c r="K117" s="17"/>
      <c r="L117" s="18"/>
      <c r="M117" s="19"/>
      <c r="N117" s="17"/>
    </row>
    <row r="118" spans="1:16382" s="8" customFormat="1" ht="45" x14ac:dyDescent="0.25">
      <c r="A118" s="18" t="s">
        <v>1567</v>
      </c>
      <c r="B118" s="18" t="s">
        <v>761</v>
      </c>
      <c r="C118" s="18" t="s">
        <v>3404</v>
      </c>
      <c r="D118" s="18" t="s">
        <v>95</v>
      </c>
      <c r="E118" s="21"/>
      <c r="F118" s="54"/>
      <c r="G118" s="54" t="s">
        <v>1</v>
      </c>
      <c r="H118" s="54" t="s">
        <v>1</v>
      </c>
      <c r="I118" s="54"/>
      <c r="J118" s="17" t="s">
        <v>762</v>
      </c>
      <c r="K118" s="17" t="s">
        <v>764</v>
      </c>
      <c r="L118" s="76"/>
      <c r="M118" s="19"/>
      <c r="N118" s="17"/>
    </row>
    <row r="119" spans="1:16382" s="8" customFormat="1" ht="45" x14ac:dyDescent="0.25">
      <c r="A119" s="18" t="s">
        <v>1568</v>
      </c>
      <c r="B119" s="18" t="s">
        <v>793</v>
      </c>
      <c r="C119" s="18" t="s">
        <v>2966</v>
      </c>
      <c r="D119" s="18" t="s">
        <v>95</v>
      </c>
      <c r="E119" s="21"/>
      <c r="F119" s="54"/>
      <c r="G119" s="54" t="s">
        <v>1</v>
      </c>
      <c r="H119" s="54" t="s">
        <v>1</v>
      </c>
      <c r="I119" s="54" t="s">
        <v>1</v>
      </c>
      <c r="J119" s="17" t="s">
        <v>794</v>
      </c>
      <c r="K119" s="17" t="s">
        <v>1358</v>
      </c>
      <c r="L119" s="76"/>
      <c r="M119" s="19"/>
      <c r="N119" s="17"/>
    </row>
    <row r="120" spans="1:16382" ht="30" x14ac:dyDescent="0.25">
      <c r="A120" s="18" t="s">
        <v>1569</v>
      </c>
      <c r="B120" s="18" t="s">
        <v>4207</v>
      </c>
      <c r="C120" s="18" t="s">
        <v>3405</v>
      </c>
      <c r="D120" s="18" t="s">
        <v>95</v>
      </c>
      <c r="E120" s="16"/>
      <c r="F120" s="54"/>
      <c r="G120" s="54" t="s">
        <v>1</v>
      </c>
      <c r="H120" s="54"/>
      <c r="I120" s="54"/>
      <c r="J120" s="17" t="s">
        <v>803</v>
      </c>
      <c r="K120" s="17"/>
      <c r="L120" s="18"/>
      <c r="M120" s="19"/>
      <c r="N120" s="17" t="s">
        <v>1249</v>
      </c>
    </row>
    <row r="121" spans="1:16382" ht="30" x14ac:dyDescent="0.25">
      <c r="A121" s="18" t="s">
        <v>1570</v>
      </c>
      <c r="B121" s="18" t="s">
        <v>909</v>
      </c>
      <c r="C121" s="18" t="s">
        <v>3406</v>
      </c>
      <c r="D121" s="18" t="s">
        <v>95</v>
      </c>
      <c r="E121" s="16"/>
      <c r="F121" s="54"/>
      <c r="G121" s="54"/>
      <c r="H121" s="54" t="s">
        <v>1</v>
      </c>
      <c r="I121" s="54"/>
      <c r="J121" s="17" t="s">
        <v>653</v>
      </c>
      <c r="K121" s="17" t="s">
        <v>1358</v>
      </c>
      <c r="L121" s="18"/>
      <c r="M121" s="19"/>
      <c r="N121" s="17"/>
    </row>
    <row r="122" spans="1:16382" s="30" customFormat="1" ht="45" x14ac:dyDescent="0.25">
      <c r="A122" s="28" t="s">
        <v>1571</v>
      </c>
      <c r="B122" s="18" t="s">
        <v>4011</v>
      </c>
      <c r="C122" s="18" t="s">
        <v>3407</v>
      </c>
      <c r="D122" s="18" t="s">
        <v>95</v>
      </c>
      <c r="E122" s="54" t="s">
        <v>1</v>
      </c>
      <c r="F122" s="54" t="s">
        <v>1</v>
      </c>
      <c r="G122" s="54" t="s">
        <v>1</v>
      </c>
      <c r="H122" s="54" t="s">
        <v>1</v>
      </c>
      <c r="I122" s="28"/>
      <c r="J122" s="17" t="s">
        <v>4024</v>
      </c>
      <c r="K122" s="17" t="s">
        <v>1328</v>
      </c>
      <c r="L122" s="215" t="s">
        <v>4025</v>
      </c>
      <c r="M122" s="28"/>
      <c r="N122" s="18"/>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0"/>
      <c r="AJ122" s="110"/>
      <c r="AK122" s="110"/>
      <c r="AL122" s="110"/>
      <c r="AM122" s="110"/>
      <c r="AN122" s="110"/>
      <c r="AO122" s="110"/>
      <c r="AP122" s="110"/>
      <c r="AQ122" s="110"/>
      <c r="AR122" s="110"/>
      <c r="AS122" s="110"/>
      <c r="AT122" s="110"/>
      <c r="AU122" s="110"/>
      <c r="AV122" s="110"/>
      <c r="AW122" s="110"/>
      <c r="AX122" s="110"/>
      <c r="AY122" s="110"/>
      <c r="AZ122" s="110"/>
      <c r="BA122" s="110"/>
      <c r="BB122" s="110"/>
      <c r="BC122" s="110"/>
      <c r="BD122" s="110"/>
      <c r="BE122" s="110"/>
      <c r="BF122" s="110"/>
      <c r="BG122" s="110"/>
      <c r="BH122" s="110"/>
      <c r="BI122" s="110"/>
      <c r="BJ122" s="110"/>
      <c r="BK122" s="110"/>
      <c r="BL122" s="110"/>
      <c r="BM122" s="110"/>
      <c r="BN122" s="110"/>
      <c r="BO122" s="110"/>
      <c r="BP122" s="110"/>
      <c r="BQ122" s="110"/>
      <c r="BR122" s="110"/>
      <c r="BS122" s="110"/>
      <c r="BT122" s="110"/>
      <c r="BU122" s="110"/>
      <c r="BV122" s="110"/>
      <c r="BW122" s="110"/>
      <c r="BX122" s="110"/>
      <c r="BY122" s="110"/>
      <c r="BZ122" s="110"/>
      <c r="CA122" s="110"/>
      <c r="CB122" s="110"/>
      <c r="CC122" s="110"/>
      <c r="CD122" s="110"/>
      <c r="CE122" s="110"/>
      <c r="CF122" s="110"/>
      <c r="CG122" s="110"/>
      <c r="CH122" s="110"/>
      <c r="CI122" s="110"/>
      <c r="CJ122" s="110"/>
      <c r="CK122" s="110"/>
      <c r="CL122" s="110"/>
      <c r="CM122" s="110"/>
      <c r="CN122" s="110"/>
      <c r="CO122" s="110"/>
      <c r="CP122" s="110"/>
      <c r="CQ122" s="110"/>
      <c r="CR122" s="110"/>
      <c r="CS122" s="110"/>
      <c r="CT122" s="110"/>
      <c r="CU122" s="110"/>
      <c r="CV122" s="110"/>
      <c r="CW122" s="110"/>
      <c r="CX122" s="110"/>
      <c r="CY122" s="110"/>
      <c r="CZ122" s="110"/>
      <c r="DA122" s="110"/>
      <c r="DB122" s="110"/>
      <c r="DC122" s="110"/>
      <c r="DD122" s="110"/>
      <c r="DE122" s="110"/>
      <c r="DF122" s="110"/>
      <c r="DG122" s="110"/>
      <c r="DH122" s="110"/>
      <c r="DI122" s="110"/>
      <c r="DJ122" s="110"/>
      <c r="DK122" s="110"/>
      <c r="DL122" s="110"/>
      <c r="DM122" s="110"/>
      <c r="DN122" s="110"/>
      <c r="DO122" s="110"/>
      <c r="DP122" s="110"/>
      <c r="DQ122" s="110"/>
      <c r="DR122" s="110"/>
      <c r="DS122" s="110"/>
      <c r="DT122" s="110"/>
      <c r="DU122" s="110"/>
      <c r="DV122" s="110"/>
      <c r="DW122" s="110"/>
      <c r="DX122" s="110"/>
      <c r="DY122" s="110"/>
      <c r="DZ122" s="110"/>
      <c r="EA122" s="110"/>
      <c r="EB122" s="110"/>
      <c r="EC122" s="110"/>
      <c r="ED122" s="110"/>
      <c r="EE122" s="110"/>
      <c r="EF122" s="110"/>
      <c r="EG122" s="110"/>
      <c r="EH122" s="110"/>
      <c r="EI122" s="110"/>
      <c r="EJ122" s="110"/>
      <c r="EK122" s="110"/>
      <c r="EL122" s="110"/>
      <c r="EM122" s="110"/>
      <c r="EN122" s="110"/>
      <c r="EO122" s="110"/>
      <c r="EP122" s="110"/>
      <c r="EQ122" s="110"/>
      <c r="ER122" s="110"/>
      <c r="ES122" s="110"/>
      <c r="ET122" s="110"/>
      <c r="EU122" s="110"/>
      <c r="EV122" s="110"/>
      <c r="EW122" s="110"/>
      <c r="EX122" s="110"/>
      <c r="EY122" s="110"/>
      <c r="EZ122" s="110"/>
      <c r="FA122" s="110"/>
      <c r="FB122" s="110"/>
      <c r="FC122" s="110"/>
      <c r="FD122" s="110"/>
      <c r="FE122" s="110"/>
      <c r="FF122" s="110"/>
      <c r="FG122" s="110"/>
      <c r="FH122" s="110"/>
      <c r="FI122" s="110"/>
      <c r="FJ122" s="110"/>
      <c r="FK122" s="110"/>
      <c r="FL122" s="110"/>
      <c r="FM122" s="110"/>
      <c r="FN122" s="110"/>
      <c r="FO122" s="110"/>
      <c r="FP122" s="110"/>
      <c r="FQ122" s="110"/>
      <c r="FR122" s="110"/>
      <c r="FS122" s="110"/>
      <c r="FT122" s="110"/>
      <c r="FU122" s="110"/>
      <c r="FV122" s="110"/>
      <c r="FW122" s="110"/>
      <c r="FX122" s="110"/>
      <c r="FY122" s="110"/>
      <c r="FZ122" s="110"/>
      <c r="GA122" s="110"/>
      <c r="GB122" s="110"/>
      <c r="GC122" s="110"/>
      <c r="GD122" s="110"/>
      <c r="GE122" s="110"/>
      <c r="GF122" s="110"/>
      <c r="GG122" s="110"/>
      <c r="GH122" s="110"/>
      <c r="GI122" s="110"/>
      <c r="GJ122" s="110"/>
      <c r="GK122" s="110"/>
      <c r="GL122" s="110"/>
      <c r="GM122" s="110"/>
      <c r="GN122" s="110"/>
      <c r="GO122" s="110"/>
      <c r="GP122" s="110"/>
      <c r="GQ122" s="110"/>
      <c r="GR122" s="110"/>
      <c r="GS122" s="110"/>
      <c r="GT122" s="110"/>
      <c r="GU122" s="110"/>
      <c r="GV122" s="110"/>
      <c r="GW122" s="110"/>
      <c r="GX122" s="110"/>
      <c r="GY122" s="110"/>
      <c r="GZ122" s="110"/>
      <c r="HA122" s="110"/>
      <c r="HB122" s="110"/>
      <c r="HC122" s="110"/>
      <c r="HD122" s="110"/>
      <c r="HE122" s="110"/>
      <c r="HF122" s="110"/>
      <c r="HG122" s="110"/>
      <c r="HH122" s="110"/>
      <c r="HI122" s="110"/>
      <c r="HJ122" s="110"/>
      <c r="HK122" s="110"/>
      <c r="HL122" s="110"/>
      <c r="HM122" s="110"/>
      <c r="HN122" s="110"/>
      <c r="HO122" s="110"/>
      <c r="HP122" s="110"/>
      <c r="HQ122" s="110"/>
      <c r="HR122" s="110"/>
      <c r="HS122" s="110"/>
      <c r="HT122" s="110"/>
      <c r="HU122" s="110"/>
      <c r="HV122" s="110"/>
      <c r="HW122" s="110"/>
      <c r="HX122" s="110"/>
      <c r="HY122" s="110"/>
      <c r="HZ122" s="110"/>
      <c r="IA122" s="110"/>
      <c r="IB122" s="110"/>
      <c r="IC122" s="110"/>
      <c r="ID122" s="110"/>
      <c r="IE122" s="110"/>
      <c r="IF122" s="110"/>
      <c r="IG122" s="110"/>
      <c r="IH122" s="110"/>
      <c r="II122" s="110"/>
      <c r="IJ122" s="110"/>
      <c r="IK122" s="110"/>
      <c r="IL122" s="110"/>
      <c r="IM122" s="110"/>
      <c r="IN122" s="110"/>
      <c r="IO122" s="110"/>
      <c r="IP122" s="110"/>
      <c r="IQ122" s="110"/>
      <c r="IR122" s="110"/>
      <c r="IS122" s="110"/>
      <c r="IT122" s="110"/>
      <c r="IU122" s="110"/>
      <c r="IV122" s="110"/>
      <c r="IW122" s="110"/>
      <c r="IX122" s="110"/>
      <c r="IY122" s="110"/>
      <c r="IZ122" s="110"/>
      <c r="JA122" s="110"/>
      <c r="JB122" s="110"/>
      <c r="JC122" s="110"/>
      <c r="JD122" s="110"/>
      <c r="JE122" s="110"/>
      <c r="JF122" s="110"/>
      <c r="JG122" s="110"/>
      <c r="JH122" s="110"/>
      <c r="JI122" s="110"/>
      <c r="JJ122" s="110"/>
      <c r="JK122" s="110"/>
      <c r="JL122" s="110"/>
      <c r="JM122" s="110"/>
      <c r="JN122" s="110"/>
      <c r="JO122" s="110"/>
      <c r="JP122" s="110"/>
      <c r="JQ122" s="110"/>
      <c r="JR122" s="110"/>
      <c r="JS122" s="110"/>
      <c r="JT122" s="110"/>
      <c r="JU122" s="110"/>
      <c r="JV122" s="110"/>
      <c r="JW122" s="110"/>
      <c r="JX122" s="110"/>
      <c r="JY122" s="110"/>
      <c r="JZ122" s="110"/>
      <c r="KA122" s="110"/>
      <c r="KB122" s="110"/>
      <c r="KC122" s="110"/>
      <c r="KD122" s="110"/>
      <c r="KE122" s="110"/>
      <c r="KF122" s="110"/>
      <c r="KG122" s="110"/>
      <c r="KH122" s="110"/>
      <c r="KI122" s="110"/>
      <c r="KJ122" s="110"/>
      <c r="KK122" s="110"/>
      <c r="KL122" s="110"/>
      <c r="KM122" s="110"/>
      <c r="KN122" s="110"/>
      <c r="KO122" s="110"/>
      <c r="KP122" s="110"/>
      <c r="KQ122" s="110"/>
      <c r="KR122" s="110"/>
      <c r="KS122" s="110"/>
      <c r="KT122" s="110"/>
      <c r="KU122" s="110"/>
      <c r="KV122" s="110"/>
      <c r="KW122" s="110"/>
      <c r="KX122" s="110"/>
      <c r="KY122" s="110"/>
      <c r="KZ122" s="110"/>
      <c r="LA122" s="110"/>
      <c r="LB122" s="110"/>
      <c r="LC122" s="110"/>
      <c r="LD122" s="110"/>
      <c r="LE122" s="110"/>
      <c r="LF122" s="110"/>
      <c r="LG122" s="110"/>
      <c r="LH122" s="110"/>
      <c r="LI122" s="110"/>
      <c r="LJ122" s="110"/>
      <c r="LK122" s="110"/>
      <c r="LL122" s="110"/>
      <c r="LM122" s="110"/>
      <c r="LN122" s="110"/>
      <c r="LO122" s="110"/>
      <c r="LP122" s="110"/>
      <c r="LQ122" s="110"/>
      <c r="LR122" s="110"/>
      <c r="LS122" s="110"/>
      <c r="LT122" s="110"/>
      <c r="LU122" s="110"/>
      <c r="LV122" s="110"/>
      <c r="LW122" s="110"/>
      <c r="LX122" s="110"/>
      <c r="LY122" s="110"/>
      <c r="LZ122" s="110"/>
      <c r="MA122" s="110"/>
      <c r="MB122" s="110"/>
      <c r="MC122" s="110"/>
      <c r="MD122" s="110"/>
      <c r="ME122" s="110"/>
      <c r="MF122" s="110"/>
      <c r="MG122" s="110"/>
      <c r="MH122" s="110"/>
      <c r="MI122" s="110"/>
      <c r="MJ122" s="110"/>
      <c r="MK122" s="110"/>
      <c r="ML122" s="110"/>
      <c r="MM122" s="110"/>
      <c r="MN122" s="110"/>
      <c r="MO122" s="110"/>
      <c r="MP122" s="110"/>
      <c r="MQ122" s="110"/>
      <c r="MR122" s="110"/>
      <c r="MS122" s="110"/>
      <c r="MT122" s="110"/>
      <c r="MU122" s="110"/>
      <c r="MV122" s="110"/>
      <c r="MW122" s="110"/>
      <c r="MX122" s="110"/>
      <c r="MY122" s="110"/>
      <c r="MZ122" s="110"/>
      <c r="NA122" s="110"/>
      <c r="NB122" s="110"/>
      <c r="NC122" s="110"/>
      <c r="ND122" s="110"/>
      <c r="NE122" s="110"/>
      <c r="NF122" s="110"/>
      <c r="NG122" s="110"/>
      <c r="NH122" s="110"/>
      <c r="NI122" s="110"/>
      <c r="NJ122" s="110"/>
      <c r="NK122" s="110"/>
      <c r="NL122" s="110"/>
      <c r="NM122" s="110"/>
      <c r="NN122" s="110"/>
      <c r="NO122" s="110"/>
      <c r="NP122" s="110"/>
      <c r="NQ122" s="110"/>
      <c r="NR122" s="110"/>
      <c r="NS122" s="110"/>
      <c r="NT122" s="110"/>
      <c r="NU122" s="110"/>
      <c r="NV122" s="110"/>
      <c r="NW122" s="110"/>
      <c r="NX122" s="110"/>
      <c r="NY122" s="110"/>
      <c r="NZ122" s="110"/>
      <c r="OA122" s="110"/>
      <c r="OB122" s="110"/>
      <c r="OC122" s="110"/>
      <c r="OD122" s="110"/>
      <c r="OE122" s="110"/>
      <c r="OF122" s="110"/>
      <c r="OG122" s="110"/>
      <c r="OH122" s="110"/>
      <c r="OI122" s="110"/>
      <c r="OJ122" s="110"/>
      <c r="OK122" s="110"/>
      <c r="OL122" s="110"/>
      <c r="OM122" s="110"/>
      <c r="ON122" s="110"/>
      <c r="OO122" s="110"/>
      <c r="OP122" s="110"/>
      <c r="OQ122" s="110"/>
      <c r="OR122" s="110"/>
      <c r="OS122" s="110"/>
      <c r="OT122" s="110"/>
      <c r="OU122" s="110"/>
      <c r="OV122" s="110"/>
      <c r="OW122" s="110"/>
      <c r="OX122" s="110"/>
      <c r="OY122" s="110"/>
      <c r="OZ122" s="110"/>
      <c r="PA122" s="110"/>
      <c r="PB122" s="110"/>
      <c r="PC122" s="110"/>
      <c r="PD122" s="110"/>
      <c r="PE122" s="110"/>
      <c r="PF122" s="110"/>
      <c r="PG122" s="110"/>
      <c r="PH122" s="110"/>
      <c r="PI122" s="110"/>
      <c r="PJ122" s="110"/>
      <c r="PK122" s="110"/>
      <c r="PL122" s="110"/>
      <c r="PM122" s="110"/>
      <c r="PN122" s="110"/>
      <c r="PO122" s="110"/>
      <c r="PP122" s="110"/>
      <c r="PQ122" s="110"/>
      <c r="PR122" s="110"/>
      <c r="PS122" s="110"/>
      <c r="PT122" s="110"/>
      <c r="PU122" s="110"/>
      <c r="PV122" s="110"/>
      <c r="PW122" s="110"/>
      <c r="PX122" s="110"/>
      <c r="PY122" s="110"/>
      <c r="PZ122" s="110"/>
      <c r="QA122" s="110"/>
      <c r="QB122" s="110"/>
      <c r="QC122" s="110"/>
      <c r="QD122" s="110"/>
      <c r="QE122" s="110"/>
      <c r="QF122" s="110"/>
      <c r="QG122" s="110"/>
      <c r="QH122" s="110"/>
      <c r="QI122" s="110"/>
      <c r="QJ122" s="110"/>
      <c r="QK122" s="110"/>
      <c r="QL122" s="110"/>
      <c r="QM122" s="110"/>
      <c r="QN122" s="110"/>
      <c r="QO122" s="110"/>
      <c r="QP122" s="110"/>
      <c r="QQ122" s="110"/>
      <c r="QR122" s="110"/>
      <c r="QS122" s="110"/>
      <c r="QT122" s="110"/>
      <c r="QU122" s="110"/>
      <c r="QV122" s="110"/>
      <c r="QW122" s="110"/>
      <c r="QX122" s="110"/>
      <c r="QY122" s="110"/>
      <c r="QZ122" s="110"/>
      <c r="RA122" s="110"/>
      <c r="RB122" s="110"/>
      <c r="RC122" s="110"/>
      <c r="RD122" s="110"/>
      <c r="RE122" s="110"/>
      <c r="RF122" s="110"/>
      <c r="RG122" s="110"/>
      <c r="RH122" s="110"/>
      <c r="RI122" s="110"/>
      <c r="RJ122" s="110"/>
      <c r="RK122" s="110"/>
      <c r="RL122" s="110"/>
      <c r="RM122" s="110"/>
      <c r="RN122" s="110"/>
      <c r="RO122" s="110"/>
      <c r="RP122" s="110"/>
      <c r="RQ122" s="110"/>
      <c r="RR122" s="110"/>
      <c r="RS122" s="110"/>
      <c r="RT122" s="110"/>
      <c r="RU122" s="110"/>
      <c r="RV122" s="110"/>
      <c r="RW122" s="110"/>
      <c r="RX122" s="110"/>
      <c r="RY122" s="110"/>
      <c r="RZ122" s="110"/>
      <c r="SA122" s="110"/>
      <c r="SB122" s="110"/>
      <c r="SC122" s="110"/>
      <c r="SD122" s="110"/>
      <c r="SE122" s="110"/>
      <c r="SF122" s="110"/>
      <c r="SG122" s="110"/>
      <c r="SH122" s="110"/>
      <c r="SI122" s="110"/>
      <c r="SJ122" s="110"/>
      <c r="SK122" s="110"/>
      <c r="SL122" s="110"/>
      <c r="SM122" s="110"/>
      <c r="SN122" s="110"/>
      <c r="SO122" s="110"/>
      <c r="SP122" s="110"/>
      <c r="SQ122" s="110"/>
      <c r="SR122" s="110"/>
      <c r="SS122" s="110"/>
      <c r="ST122" s="110"/>
      <c r="SU122" s="110"/>
      <c r="SV122" s="110"/>
      <c r="SW122" s="110"/>
      <c r="SX122" s="110"/>
      <c r="SY122" s="110"/>
      <c r="SZ122" s="110"/>
      <c r="TA122" s="110"/>
      <c r="TB122" s="110"/>
      <c r="TC122" s="110"/>
      <c r="TD122" s="110"/>
      <c r="TE122" s="110"/>
      <c r="TF122" s="110"/>
      <c r="TG122" s="110"/>
      <c r="TH122" s="110"/>
      <c r="TI122" s="110"/>
      <c r="TJ122" s="110"/>
      <c r="TK122" s="110"/>
      <c r="TL122" s="110"/>
      <c r="TM122" s="110"/>
      <c r="TN122" s="110"/>
      <c r="TO122" s="110"/>
      <c r="TP122" s="110"/>
      <c r="TQ122" s="110"/>
      <c r="TR122" s="110"/>
      <c r="TS122" s="110"/>
      <c r="TT122" s="110"/>
      <c r="TU122" s="110"/>
      <c r="TV122" s="110"/>
      <c r="TW122" s="110"/>
      <c r="TX122" s="110"/>
      <c r="TY122" s="110"/>
      <c r="TZ122" s="110"/>
      <c r="UA122" s="110"/>
      <c r="UB122" s="110"/>
      <c r="UC122" s="110"/>
      <c r="UD122" s="110"/>
      <c r="UE122" s="110"/>
      <c r="UF122" s="110"/>
      <c r="UG122" s="110"/>
      <c r="UH122" s="110"/>
      <c r="UI122" s="110"/>
      <c r="UJ122" s="110"/>
      <c r="UK122" s="110"/>
      <c r="UL122" s="110"/>
      <c r="UM122" s="110"/>
      <c r="UN122" s="110"/>
      <c r="UO122" s="110"/>
      <c r="UP122" s="110"/>
      <c r="UQ122" s="110"/>
      <c r="UR122" s="110"/>
      <c r="US122" s="110"/>
      <c r="UT122" s="110"/>
      <c r="UU122" s="110"/>
      <c r="UV122" s="110"/>
      <c r="UW122" s="110"/>
      <c r="UX122" s="110"/>
      <c r="UY122" s="110"/>
      <c r="UZ122" s="110"/>
      <c r="VA122" s="110"/>
      <c r="VB122" s="110"/>
      <c r="VC122" s="110"/>
      <c r="VD122" s="110"/>
      <c r="VE122" s="110"/>
      <c r="VF122" s="110"/>
      <c r="VG122" s="110"/>
      <c r="VH122" s="110"/>
      <c r="VI122" s="110"/>
      <c r="VJ122" s="110"/>
      <c r="VK122" s="110"/>
      <c r="VL122" s="110"/>
      <c r="VM122" s="110"/>
      <c r="VN122" s="110"/>
      <c r="VO122" s="110"/>
      <c r="VP122" s="110"/>
      <c r="VQ122" s="110"/>
      <c r="VR122" s="110"/>
      <c r="VS122" s="110"/>
      <c r="VT122" s="110"/>
      <c r="VU122" s="110"/>
      <c r="VV122" s="110"/>
      <c r="VW122" s="110"/>
      <c r="VX122" s="110"/>
      <c r="VY122" s="110"/>
      <c r="VZ122" s="110"/>
      <c r="WA122" s="110"/>
      <c r="WB122" s="110"/>
      <c r="WC122" s="110"/>
      <c r="WD122" s="110"/>
      <c r="WE122" s="110"/>
      <c r="WF122" s="110"/>
      <c r="WG122" s="110"/>
      <c r="WH122" s="110"/>
      <c r="WI122" s="110"/>
      <c r="WJ122" s="110"/>
      <c r="WK122" s="110"/>
      <c r="WL122" s="110"/>
      <c r="WM122" s="110"/>
      <c r="WN122" s="110"/>
      <c r="WO122" s="110"/>
      <c r="WP122" s="110"/>
      <c r="WQ122" s="110"/>
      <c r="WR122" s="110"/>
      <c r="WS122" s="110"/>
      <c r="WT122" s="110"/>
      <c r="WU122" s="110"/>
      <c r="WV122" s="110"/>
      <c r="WW122" s="110"/>
      <c r="WX122" s="110"/>
      <c r="WY122" s="110"/>
      <c r="WZ122" s="110"/>
      <c r="XA122" s="110"/>
      <c r="XB122" s="110"/>
      <c r="XC122" s="110"/>
      <c r="XD122" s="110"/>
      <c r="XE122" s="110"/>
      <c r="XF122" s="110"/>
      <c r="XG122" s="110"/>
      <c r="XH122" s="110"/>
      <c r="XI122" s="110"/>
      <c r="XJ122" s="110"/>
      <c r="XK122" s="110"/>
      <c r="XL122" s="110"/>
      <c r="XM122" s="110"/>
      <c r="XN122" s="110"/>
      <c r="XO122" s="110"/>
      <c r="XP122" s="110"/>
      <c r="XQ122" s="110"/>
      <c r="XR122" s="110"/>
      <c r="XS122" s="110"/>
      <c r="XT122" s="110"/>
      <c r="XU122" s="110"/>
      <c r="XV122" s="110"/>
      <c r="XW122" s="110"/>
      <c r="XX122" s="110"/>
      <c r="XY122" s="110"/>
      <c r="XZ122" s="110"/>
      <c r="YA122" s="110"/>
      <c r="YB122" s="110"/>
      <c r="YC122" s="110"/>
      <c r="YD122" s="110"/>
      <c r="YE122" s="110"/>
      <c r="YF122" s="110"/>
      <c r="YG122" s="110"/>
      <c r="YH122" s="110"/>
      <c r="YI122" s="110"/>
      <c r="YJ122" s="110"/>
      <c r="YK122" s="110"/>
      <c r="YL122" s="110"/>
      <c r="YM122" s="110"/>
      <c r="YN122" s="110"/>
      <c r="YO122" s="110"/>
      <c r="YP122" s="110"/>
      <c r="YQ122" s="110"/>
      <c r="YR122" s="110"/>
      <c r="YS122" s="110"/>
      <c r="YT122" s="110"/>
      <c r="YU122" s="110"/>
      <c r="YV122" s="110"/>
      <c r="YW122" s="110"/>
      <c r="YX122" s="110"/>
      <c r="YY122" s="110"/>
      <c r="YZ122" s="110"/>
      <c r="ZA122" s="110"/>
      <c r="ZB122" s="110"/>
      <c r="ZC122" s="110"/>
      <c r="ZD122" s="110"/>
      <c r="ZE122" s="110"/>
      <c r="ZF122" s="110"/>
      <c r="ZG122" s="110"/>
      <c r="ZH122" s="110"/>
      <c r="ZI122" s="110"/>
      <c r="ZJ122" s="110"/>
      <c r="ZK122" s="110"/>
      <c r="ZL122" s="110"/>
      <c r="ZM122" s="110"/>
      <c r="ZN122" s="110"/>
      <c r="ZO122" s="110"/>
      <c r="ZP122" s="110"/>
      <c r="ZQ122" s="110"/>
      <c r="ZR122" s="110"/>
      <c r="ZS122" s="110"/>
      <c r="ZT122" s="110"/>
      <c r="ZU122" s="110"/>
      <c r="ZV122" s="110"/>
      <c r="ZW122" s="110"/>
      <c r="ZX122" s="110"/>
      <c r="ZY122" s="110"/>
      <c r="ZZ122" s="110"/>
      <c r="AAA122" s="110"/>
      <c r="AAB122" s="110"/>
      <c r="AAC122" s="110"/>
      <c r="AAD122" s="110"/>
      <c r="AAE122" s="110"/>
      <c r="AAF122" s="110"/>
      <c r="AAG122" s="110"/>
      <c r="AAH122" s="110"/>
      <c r="AAI122" s="110"/>
      <c r="AAJ122" s="110"/>
      <c r="AAK122" s="110"/>
      <c r="AAL122" s="110"/>
      <c r="AAM122" s="110"/>
      <c r="AAN122" s="110"/>
      <c r="AAO122" s="110"/>
      <c r="AAP122" s="110"/>
      <c r="AAQ122" s="110"/>
      <c r="AAR122" s="110"/>
      <c r="AAS122" s="110"/>
      <c r="AAT122" s="110"/>
      <c r="AAU122" s="110"/>
      <c r="AAV122" s="110"/>
      <c r="AAW122" s="110"/>
      <c r="AAX122" s="110"/>
      <c r="AAY122" s="110"/>
      <c r="AAZ122" s="110"/>
      <c r="ABA122" s="110"/>
      <c r="ABB122" s="110"/>
      <c r="ABC122" s="110"/>
      <c r="ABD122" s="110"/>
      <c r="ABE122" s="110"/>
      <c r="ABF122" s="110"/>
      <c r="ABG122" s="110"/>
      <c r="ABH122" s="110"/>
      <c r="ABI122" s="110"/>
      <c r="ABJ122" s="110"/>
      <c r="ABK122" s="110"/>
      <c r="ABL122" s="110"/>
      <c r="ABM122" s="110"/>
      <c r="ABN122" s="110"/>
      <c r="ABO122" s="110"/>
      <c r="ABP122" s="110"/>
      <c r="ABQ122" s="110"/>
      <c r="ABR122" s="110"/>
      <c r="ABS122" s="110"/>
      <c r="ABT122" s="110"/>
      <c r="ABU122" s="110"/>
      <c r="ABV122" s="110"/>
      <c r="ABW122" s="110"/>
      <c r="ABX122" s="110"/>
      <c r="ABY122" s="110"/>
      <c r="ABZ122" s="110"/>
      <c r="ACA122" s="110"/>
      <c r="ACB122" s="110"/>
      <c r="ACC122" s="110"/>
      <c r="ACD122" s="110"/>
      <c r="ACE122" s="110"/>
      <c r="ACF122" s="110"/>
      <c r="ACG122" s="110"/>
      <c r="ACH122" s="110"/>
      <c r="ACI122" s="110"/>
      <c r="ACJ122" s="110"/>
      <c r="ACK122" s="110"/>
      <c r="ACL122" s="110"/>
      <c r="ACM122" s="110"/>
      <c r="ACN122" s="110"/>
      <c r="ACO122" s="110"/>
      <c r="ACP122" s="110"/>
      <c r="ACQ122" s="110"/>
      <c r="ACR122" s="110"/>
      <c r="ACS122" s="110"/>
      <c r="ACT122" s="110"/>
      <c r="ACU122" s="110"/>
      <c r="ACV122" s="110"/>
      <c r="ACW122" s="110"/>
      <c r="ACX122" s="110"/>
      <c r="ACY122" s="110"/>
      <c r="ACZ122" s="110"/>
      <c r="ADA122" s="110"/>
      <c r="ADB122" s="110"/>
      <c r="ADC122" s="110"/>
      <c r="ADD122" s="110"/>
      <c r="ADE122" s="110"/>
      <c r="ADF122" s="110"/>
      <c r="ADG122" s="110"/>
      <c r="ADH122" s="110"/>
      <c r="ADI122" s="110"/>
      <c r="ADJ122" s="110"/>
      <c r="ADK122" s="110"/>
      <c r="ADL122" s="110"/>
      <c r="ADM122" s="110"/>
      <c r="ADN122" s="110"/>
      <c r="ADO122" s="110"/>
      <c r="ADP122" s="110"/>
      <c r="ADQ122" s="110"/>
      <c r="ADR122" s="110"/>
      <c r="ADS122" s="110"/>
      <c r="ADT122" s="110"/>
      <c r="ADU122" s="110"/>
      <c r="ADV122" s="110"/>
      <c r="ADW122" s="110"/>
      <c r="ADX122" s="110"/>
      <c r="ADY122" s="110"/>
      <c r="ADZ122" s="110"/>
      <c r="AEA122" s="110"/>
      <c r="AEB122" s="110"/>
      <c r="AEC122" s="110"/>
      <c r="AED122" s="110"/>
      <c r="AEE122" s="110"/>
      <c r="AEF122" s="110"/>
      <c r="AEG122" s="110"/>
      <c r="AEH122" s="110"/>
      <c r="AEI122" s="110"/>
      <c r="AEJ122" s="110"/>
      <c r="AEK122" s="110"/>
      <c r="AEL122" s="110"/>
      <c r="AEM122" s="110"/>
      <c r="AEN122" s="110"/>
      <c r="AEO122" s="110"/>
      <c r="AEP122" s="110"/>
      <c r="AEQ122" s="110"/>
      <c r="AER122" s="110"/>
      <c r="AES122" s="110"/>
      <c r="AET122" s="110"/>
      <c r="AEU122" s="110"/>
      <c r="AEV122" s="110"/>
      <c r="AEW122" s="110"/>
      <c r="AEX122" s="110"/>
      <c r="AEY122" s="110"/>
      <c r="AEZ122" s="110"/>
      <c r="AFA122" s="110"/>
      <c r="AFB122" s="110"/>
      <c r="AFC122" s="110"/>
      <c r="AFD122" s="110"/>
      <c r="AFE122" s="110"/>
      <c r="AFF122" s="110"/>
      <c r="AFG122" s="110"/>
      <c r="AFH122" s="110"/>
      <c r="AFI122" s="110"/>
      <c r="AFJ122" s="110"/>
      <c r="AFK122" s="110"/>
      <c r="AFL122" s="110"/>
      <c r="AFM122" s="110"/>
      <c r="AFN122" s="110"/>
      <c r="AFO122" s="110"/>
      <c r="AFP122" s="110"/>
      <c r="AFQ122" s="110"/>
      <c r="AFR122" s="110"/>
      <c r="AFS122" s="110"/>
      <c r="AFT122" s="110"/>
      <c r="AFU122" s="110"/>
      <c r="AFV122" s="110"/>
      <c r="AFW122" s="110"/>
      <c r="AFX122" s="110"/>
      <c r="AFY122" s="110"/>
      <c r="AFZ122" s="110"/>
      <c r="AGA122" s="110"/>
      <c r="AGB122" s="110"/>
      <c r="AGC122" s="110"/>
      <c r="AGD122" s="110"/>
      <c r="AGE122" s="110"/>
      <c r="AGF122" s="110"/>
      <c r="AGG122" s="110"/>
      <c r="AGH122" s="110"/>
      <c r="AGI122" s="110"/>
      <c r="AGJ122" s="110"/>
      <c r="AGK122" s="110"/>
      <c r="AGL122" s="110"/>
      <c r="AGM122" s="110"/>
      <c r="AGN122" s="110"/>
      <c r="AGO122" s="110"/>
      <c r="AGP122" s="110"/>
      <c r="AGQ122" s="110"/>
      <c r="AGR122" s="110"/>
      <c r="AGS122" s="110"/>
      <c r="AGT122" s="110"/>
      <c r="AGU122" s="110"/>
      <c r="AGV122" s="110"/>
      <c r="AGW122" s="110"/>
      <c r="AGX122" s="110"/>
      <c r="AGY122" s="110"/>
      <c r="AGZ122" s="110"/>
      <c r="AHA122" s="110"/>
      <c r="AHB122" s="110"/>
      <c r="AHC122" s="110"/>
      <c r="AHD122" s="110"/>
      <c r="AHE122" s="110"/>
      <c r="AHF122" s="110"/>
      <c r="AHG122" s="110"/>
      <c r="AHH122" s="110"/>
      <c r="AHI122" s="110"/>
      <c r="AHJ122" s="110"/>
      <c r="AHK122" s="110"/>
      <c r="AHL122" s="110"/>
      <c r="AHM122" s="110"/>
      <c r="AHN122" s="110"/>
      <c r="AHO122" s="110"/>
      <c r="AHP122" s="110"/>
      <c r="AHQ122" s="110"/>
      <c r="AHR122" s="110"/>
      <c r="AHS122" s="110"/>
      <c r="AHT122" s="110"/>
      <c r="AHU122" s="110"/>
      <c r="AHV122" s="110"/>
      <c r="AHW122" s="110"/>
      <c r="AHX122" s="110"/>
      <c r="AHY122" s="110"/>
      <c r="AHZ122" s="110"/>
      <c r="AIA122" s="110"/>
      <c r="AIB122" s="110"/>
      <c r="AIC122" s="110"/>
      <c r="AID122" s="110"/>
      <c r="AIE122" s="110"/>
      <c r="AIF122" s="110"/>
      <c r="AIG122" s="110"/>
      <c r="AIH122" s="110"/>
      <c r="AII122" s="110"/>
      <c r="AIJ122" s="110"/>
      <c r="AIK122" s="110"/>
      <c r="AIL122" s="110"/>
      <c r="AIM122" s="110"/>
      <c r="AIN122" s="110"/>
      <c r="AIO122" s="110"/>
      <c r="AIP122" s="110"/>
      <c r="AIQ122" s="110"/>
      <c r="AIR122" s="110"/>
      <c r="AIS122" s="110"/>
      <c r="AIT122" s="110"/>
      <c r="AIU122" s="110"/>
      <c r="AIV122" s="110"/>
      <c r="AIW122" s="110"/>
      <c r="AIX122" s="110"/>
      <c r="AIY122" s="110"/>
      <c r="AIZ122" s="110"/>
      <c r="AJA122" s="110"/>
      <c r="AJB122" s="110"/>
      <c r="AJC122" s="110"/>
      <c r="AJD122" s="110"/>
      <c r="AJE122" s="110"/>
      <c r="AJF122" s="110"/>
      <c r="AJG122" s="110"/>
      <c r="AJH122" s="110"/>
      <c r="AJI122" s="110"/>
      <c r="AJJ122" s="110"/>
      <c r="AJK122" s="110"/>
      <c r="AJL122" s="110"/>
      <c r="AJM122" s="110"/>
      <c r="AJN122" s="110"/>
      <c r="AJO122" s="110"/>
      <c r="AJP122" s="110"/>
      <c r="AJQ122" s="110"/>
      <c r="AJR122" s="110"/>
      <c r="AJS122" s="110"/>
      <c r="AJT122" s="110"/>
      <c r="AJU122" s="110"/>
      <c r="AJV122" s="110"/>
      <c r="AJW122" s="110"/>
      <c r="AJX122" s="110"/>
      <c r="AJY122" s="110"/>
      <c r="AJZ122" s="110"/>
      <c r="AKA122" s="110"/>
      <c r="AKB122" s="110"/>
      <c r="AKC122" s="110"/>
      <c r="AKD122" s="110"/>
      <c r="AKE122" s="110"/>
      <c r="AKF122" s="110"/>
      <c r="AKG122" s="110"/>
      <c r="AKH122" s="110"/>
      <c r="AKI122" s="110"/>
      <c r="AKJ122" s="110"/>
      <c r="AKK122" s="110"/>
      <c r="AKL122" s="110"/>
      <c r="AKM122" s="110"/>
      <c r="AKN122" s="110"/>
      <c r="AKO122" s="110"/>
      <c r="AKP122" s="110"/>
      <c r="AKQ122" s="110"/>
      <c r="AKR122" s="110"/>
      <c r="AKS122" s="110"/>
      <c r="AKT122" s="110"/>
      <c r="AKU122" s="110"/>
      <c r="AKV122" s="110"/>
      <c r="AKW122" s="110"/>
      <c r="AKX122" s="110"/>
      <c r="AKY122" s="110"/>
      <c r="AKZ122" s="110"/>
      <c r="ALA122" s="110"/>
      <c r="ALB122" s="110"/>
      <c r="ALC122" s="110"/>
      <c r="ALD122" s="110"/>
      <c r="ALE122" s="110"/>
      <c r="ALF122" s="110"/>
      <c r="ALG122" s="110"/>
      <c r="ALH122" s="110"/>
      <c r="ALI122" s="110"/>
      <c r="ALJ122" s="110"/>
      <c r="ALK122" s="110"/>
      <c r="ALL122" s="110"/>
      <c r="ALM122" s="110"/>
      <c r="ALN122" s="110"/>
      <c r="ALO122" s="110"/>
      <c r="ALP122" s="110"/>
      <c r="ALQ122" s="110"/>
      <c r="ALR122" s="110"/>
      <c r="ALS122" s="110"/>
      <c r="ALT122" s="110"/>
      <c r="ALU122" s="110"/>
      <c r="ALV122" s="110"/>
      <c r="ALW122" s="110"/>
      <c r="ALX122" s="110"/>
      <c r="ALY122" s="110"/>
      <c r="ALZ122" s="110"/>
      <c r="AMA122" s="110"/>
      <c r="AMB122" s="110"/>
      <c r="AMC122" s="110"/>
      <c r="AMD122" s="110"/>
      <c r="AME122" s="110"/>
      <c r="AMF122" s="110"/>
      <c r="AMG122" s="110"/>
      <c r="AMH122" s="110"/>
      <c r="AMI122" s="110"/>
      <c r="AMJ122" s="110"/>
      <c r="AMK122" s="110"/>
      <c r="AML122" s="110"/>
      <c r="AMM122" s="110"/>
      <c r="AMN122" s="110"/>
      <c r="AMO122" s="110"/>
      <c r="AMP122" s="110"/>
      <c r="AMQ122" s="110"/>
      <c r="AMR122" s="110"/>
      <c r="AMS122" s="110"/>
      <c r="AMT122" s="110"/>
      <c r="AMU122" s="110"/>
      <c r="AMV122" s="110"/>
      <c r="AMW122" s="110"/>
      <c r="AMX122" s="110"/>
      <c r="AMY122" s="110"/>
      <c r="AMZ122" s="110"/>
      <c r="ANA122" s="110"/>
      <c r="ANB122" s="110"/>
      <c r="ANC122" s="110"/>
      <c r="AND122" s="110"/>
      <c r="ANE122" s="110"/>
      <c r="ANF122" s="110"/>
      <c r="ANG122" s="110"/>
      <c r="ANH122" s="110"/>
      <c r="ANI122" s="110"/>
      <c r="ANJ122" s="110"/>
      <c r="ANK122" s="110"/>
      <c r="ANL122" s="110"/>
      <c r="ANM122" s="110"/>
      <c r="ANN122" s="110"/>
      <c r="ANO122" s="110"/>
      <c r="ANP122" s="110"/>
      <c r="ANQ122" s="110"/>
      <c r="ANR122" s="110"/>
      <c r="ANS122" s="110"/>
      <c r="ANT122" s="110"/>
      <c r="ANU122" s="110"/>
      <c r="ANV122" s="110"/>
      <c r="ANW122" s="110"/>
      <c r="ANX122" s="110"/>
      <c r="ANY122" s="110"/>
      <c r="ANZ122" s="110"/>
      <c r="AOA122" s="110"/>
      <c r="AOB122" s="110"/>
      <c r="AOC122" s="110"/>
      <c r="AOD122" s="110"/>
      <c r="AOE122" s="110"/>
      <c r="AOF122" s="110"/>
      <c r="AOG122" s="110"/>
      <c r="AOH122" s="110"/>
      <c r="AOI122" s="110"/>
      <c r="AOJ122" s="110"/>
      <c r="AOK122" s="110"/>
      <c r="AOL122" s="110"/>
      <c r="AOM122" s="110"/>
      <c r="AON122" s="110"/>
      <c r="AOO122" s="110"/>
      <c r="AOP122" s="110"/>
      <c r="AOQ122" s="110"/>
      <c r="AOR122" s="110"/>
      <c r="AOS122" s="110"/>
      <c r="AOT122" s="110"/>
      <c r="AOU122" s="110"/>
      <c r="AOV122" s="110"/>
      <c r="AOW122" s="110"/>
      <c r="AOX122" s="110"/>
      <c r="AOY122" s="110"/>
      <c r="AOZ122" s="110"/>
      <c r="APA122" s="110"/>
      <c r="APB122" s="110"/>
      <c r="APC122" s="110"/>
      <c r="APD122" s="110"/>
      <c r="APE122" s="110"/>
      <c r="APF122" s="110"/>
      <c r="APG122" s="110"/>
      <c r="APH122" s="110"/>
      <c r="API122" s="110"/>
      <c r="APJ122" s="110"/>
      <c r="APK122" s="110"/>
      <c r="APL122" s="110"/>
      <c r="APM122" s="110"/>
      <c r="APN122" s="110"/>
      <c r="APO122" s="110"/>
      <c r="APP122" s="110"/>
      <c r="APQ122" s="110"/>
      <c r="APR122" s="110"/>
      <c r="APS122" s="110"/>
      <c r="APT122" s="110"/>
      <c r="APU122" s="110"/>
      <c r="APV122" s="110"/>
      <c r="APW122" s="110"/>
      <c r="APX122" s="110"/>
      <c r="APY122" s="110"/>
      <c r="APZ122" s="110"/>
      <c r="AQA122" s="110"/>
      <c r="AQB122" s="110"/>
      <c r="AQC122" s="110"/>
      <c r="AQD122" s="110"/>
      <c r="AQE122" s="110"/>
      <c r="AQF122" s="110"/>
      <c r="AQG122" s="110"/>
      <c r="AQH122" s="110"/>
      <c r="AQI122" s="110"/>
      <c r="AQJ122" s="110"/>
      <c r="AQK122" s="110"/>
      <c r="AQL122" s="110"/>
      <c r="AQM122" s="110"/>
      <c r="AQN122" s="110"/>
      <c r="AQO122" s="110"/>
      <c r="AQP122" s="110"/>
      <c r="AQQ122" s="110"/>
      <c r="AQR122" s="110"/>
      <c r="AQS122" s="110"/>
      <c r="AQT122" s="110"/>
      <c r="AQU122" s="110"/>
      <c r="AQV122" s="110"/>
      <c r="AQW122" s="110"/>
      <c r="AQX122" s="110"/>
      <c r="AQY122" s="110"/>
      <c r="AQZ122" s="110"/>
      <c r="ARA122" s="110"/>
      <c r="ARB122" s="110"/>
      <c r="ARC122" s="110"/>
      <c r="ARD122" s="110"/>
      <c r="ARE122" s="110"/>
      <c r="ARF122" s="110"/>
      <c r="ARG122" s="110"/>
      <c r="ARH122" s="110"/>
      <c r="ARI122" s="110"/>
      <c r="ARJ122" s="110"/>
      <c r="ARK122" s="110"/>
      <c r="ARL122" s="110"/>
      <c r="ARM122" s="110"/>
      <c r="ARN122" s="110"/>
      <c r="ARO122" s="110"/>
      <c r="ARP122" s="110"/>
      <c r="ARQ122" s="110"/>
      <c r="ARR122" s="110"/>
      <c r="ARS122" s="110"/>
      <c r="ART122" s="110"/>
      <c r="ARU122" s="110"/>
      <c r="ARV122" s="110"/>
      <c r="ARW122" s="110"/>
      <c r="ARX122" s="110"/>
      <c r="ARY122" s="110"/>
      <c r="ARZ122" s="110"/>
      <c r="ASA122" s="110"/>
      <c r="ASB122" s="110"/>
      <c r="ASC122" s="110"/>
      <c r="ASD122" s="110"/>
      <c r="ASE122" s="110"/>
      <c r="ASF122" s="110"/>
      <c r="ASG122" s="110"/>
      <c r="ASH122" s="110"/>
      <c r="ASI122" s="110"/>
      <c r="ASJ122" s="110"/>
      <c r="ASK122" s="110"/>
      <c r="ASL122" s="110"/>
      <c r="ASM122" s="110"/>
      <c r="ASN122" s="110"/>
      <c r="ASO122" s="110"/>
      <c r="ASP122" s="110"/>
      <c r="ASQ122" s="110"/>
      <c r="ASR122" s="110"/>
      <c r="ASS122" s="110"/>
      <c r="AST122" s="110"/>
      <c r="ASU122" s="110"/>
      <c r="ASV122" s="110"/>
      <c r="ASW122" s="110"/>
      <c r="ASX122" s="110"/>
      <c r="ASY122" s="110"/>
      <c r="ASZ122" s="110"/>
      <c r="ATA122" s="110"/>
      <c r="ATB122" s="110"/>
      <c r="ATC122" s="110"/>
      <c r="ATD122" s="110"/>
      <c r="ATE122" s="110"/>
      <c r="ATF122" s="110"/>
      <c r="ATG122" s="110"/>
      <c r="ATH122" s="110"/>
      <c r="ATI122" s="110"/>
      <c r="ATJ122" s="110"/>
      <c r="ATK122" s="110"/>
      <c r="ATL122" s="110"/>
      <c r="ATM122" s="110"/>
      <c r="ATN122" s="110"/>
      <c r="ATO122" s="110"/>
      <c r="ATP122" s="110"/>
      <c r="ATQ122" s="110"/>
      <c r="ATR122" s="110"/>
      <c r="ATS122" s="110"/>
      <c r="ATT122" s="110"/>
      <c r="ATU122" s="110"/>
      <c r="ATV122" s="110"/>
      <c r="ATW122" s="110"/>
      <c r="ATX122" s="110"/>
      <c r="ATY122" s="110"/>
      <c r="ATZ122" s="110"/>
      <c r="AUA122" s="110"/>
      <c r="AUB122" s="110"/>
      <c r="AUC122" s="110"/>
      <c r="AUD122" s="110"/>
      <c r="AUE122" s="110"/>
      <c r="AUF122" s="110"/>
      <c r="AUG122" s="110"/>
      <c r="AUH122" s="110"/>
      <c r="AUI122" s="110"/>
      <c r="AUJ122" s="110"/>
      <c r="AUK122" s="110"/>
      <c r="AUL122" s="110"/>
      <c r="AUM122" s="110"/>
      <c r="AUN122" s="110"/>
      <c r="AUO122" s="110"/>
      <c r="AUP122" s="110"/>
      <c r="AUQ122" s="110"/>
      <c r="AUR122" s="110"/>
      <c r="AUS122" s="110"/>
      <c r="AUT122" s="110"/>
      <c r="AUU122" s="110"/>
      <c r="AUV122" s="110"/>
      <c r="AUW122" s="110"/>
      <c r="AUX122" s="110"/>
      <c r="AUY122" s="110"/>
      <c r="AUZ122" s="110"/>
      <c r="AVA122" s="110"/>
      <c r="AVB122" s="110"/>
      <c r="AVC122" s="110"/>
      <c r="AVD122" s="110"/>
      <c r="AVE122" s="110"/>
      <c r="AVF122" s="110"/>
      <c r="AVG122" s="110"/>
      <c r="AVH122" s="110"/>
      <c r="AVI122" s="110"/>
      <c r="AVJ122" s="110"/>
      <c r="AVK122" s="110"/>
      <c r="AVL122" s="110"/>
      <c r="AVM122" s="110"/>
      <c r="AVN122" s="110"/>
      <c r="AVO122" s="110"/>
      <c r="AVP122" s="110"/>
      <c r="AVQ122" s="110"/>
      <c r="AVR122" s="110"/>
      <c r="AVS122" s="110"/>
      <c r="AVT122" s="110"/>
      <c r="AVU122" s="110"/>
      <c r="AVV122" s="110"/>
      <c r="AVW122" s="110"/>
      <c r="AVX122" s="110"/>
      <c r="AVY122" s="110"/>
      <c r="AVZ122" s="110"/>
      <c r="AWA122" s="110"/>
      <c r="AWB122" s="110"/>
      <c r="AWC122" s="110"/>
      <c r="AWD122" s="110"/>
      <c r="AWE122" s="110"/>
      <c r="AWF122" s="110"/>
      <c r="AWG122" s="110"/>
      <c r="AWH122" s="110"/>
      <c r="AWI122" s="110"/>
      <c r="AWJ122" s="110"/>
      <c r="AWK122" s="110"/>
      <c r="AWL122" s="110"/>
      <c r="AWM122" s="110"/>
      <c r="AWN122" s="110"/>
      <c r="AWO122" s="110"/>
      <c r="AWP122" s="110"/>
      <c r="AWQ122" s="110"/>
      <c r="AWR122" s="110"/>
      <c r="AWS122" s="110"/>
      <c r="AWT122" s="110"/>
      <c r="AWU122" s="110"/>
      <c r="AWV122" s="110"/>
      <c r="AWW122" s="110"/>
      <c r="AWX122" s="110"/>
      <c r="AWY122" s="110"/>
      <c r="AWZ122" s="110"/>
      <c r="AXA122" s="110"/>
      <c r="AXB122" s="110"/>
      <c r="AXC122" s="110"/>
      <c r="AXD122" s="110"/>
      <c r="AXE122" s="110"/>
      <c r="AXF122" s="110"/>
      <c r="AXG122" s="110"/>
      <c r="AXH122" s="110"/>
      <c r="AXI122" s="110"/>
      <c r="AXJ122" s="110"/>
      <c r="AXK122" s="110"/>
      <c r="AXL122" s="110"/>
      <c r="AXM122" s="110"/>
      <c r="AXN122" s="110"/>
      <c r="AXO122" s="110"/>
      <c r="AXP122" s="110"/>
      <c r="AXQ122" s="110"/>
      <c r="AXR122" s="110"/>
      <c r="AXS122" s="110"/>
      <c r="AXT122" s="110"/>
      <c r="AXU122" s="110"/>
      <c r="AXV122" s="110"/>
      <c r="AXW122" s="110"/>
      <c r="AXX122" s="110"/>
      <c r="AXY122" s="110"/>
      <c r="AXZ122" s="110"/>
      <c r="AYA122" s="110"/>
      <c r="AYB122" s="110"/>
      <c r="AYC122" s="110"/>
      <c r="AYD122" s="110"/>
      <c r="AYE122" s="110"/>
      <c r="AYF122" s="110"/>
      <c r="AYG122" s="110"/>
      <c r="AYH122" s="110"/>
      <c r="AYI122" s="110"/>
      <c r="AYJ122" s="110"/>
      <c r="AYK122" s="110"/>
      <c r="AYL122" s="110"/>
      <c r="AYM122" s="110"/>
      <c r="AYN122" s="110"/>
      <c r="AYO122" s="110"/>
      <c r="AYP122" s="110"/>
      <c r="AYQ122" s="110"/>
      <c r="AYR122" s="110"/>
      <c r="AYS122" s="110"/>
      <c r="AYT122" s="110"/>
      <c r="AYU122" s="110"/>
      <c r="AYV122" s="110"/>
      <c r="AYW122" s="110"/>
      <c r="AYX122" s="110"/>
      <c r="AYY122" s="110"/>
      <c r="AYZ122" s="110"/>
      <c r="AZA122" s="110"/>
      <c r="AZB122" s="110"/>
      <c r="AZC122" s="110"/>
      <c r="AZD122" s="110"/>
      <c r="AZE122" s="110"/>
      <c r="AZF122" s="110"/>
      <c r="AZG122" s="110"/>
      <c r="AZH122" s="110"/>
      <c r="AZI122" s="110"/>
      <c r="AZJ122" s="110"/>
      <c r="AZK122" s="110"/>
      <c r="AZL122" s="110"/>
      <c r="AZM122" s="110"/>
      <c r="AZN122" s="110"/>
      <c r="AZO122" s="110"/>
      <c r="AZP122" s="110"/>
      <c r="AZQ122" s="110"/>
      <c r="AZR122" s="110"/>
      <c r="AZS122" s="110"/>
      <c r="AZT122" s="110"/>
      <c r="AZU122" s="110"/>
      <c r="AZV122" s="110"/>
      <c r="AZW122" s="110"/>
      <c r="AZX122" s="110"/>
      <c r="AZY122" s="110"/>
      <c r="AZZ122" s="110"/>
      <c r="BAA122" s="110"/>
      <c r="BAB122" s="110"/>
      <c r="BAC122" s="110"/>
      <c r="BAD122" s="110"/>
      <c r="BAE122" s="110"/>
      <c r="BAF122" s="110"/>
      <c r="BAG122" s="110"/>
      <c r="BAH122" s="110"/>
      <c r="BAI122" s="110"/>
      <c r="BAJ122" s="110"/>
      <c r="BAK122" s="110"/>
      <c r="BAL122" s="110"/>
      <c r="BAM122" s="110"/>
      <c r="BAN122" s="110"/>
      <c r="BAO122" s="110"/>
      <c r="BAP122" s="110"/>
      <c r="BAQ122" s="110"/>
      <c r="BAR122" s="110"/>
      <c r="BAS122" s="110"/>
      <c r="BAT122" s="110"/>
      <c r="BAU122" s="110"/>
      <c r="BAV122" s="110"/>
      <c r="BAW122" s="110"/>
      <c r="BAX122" s="110"/>
      <c r="BAY122" s="110"/>
      <c r="BAZ122" s="110"/>
      <c r="BBA122" s="110"/>
      <c r="BBB122" s="110"/>
      <c r="BBC122" s="110"/>
      <c r="BBD122" s="110"/>
      <c r="BBE122" s="110"/>
      <c r="BBF122" s="110"/>
      <c r="BBG122" s="110"/>
      <c r="BBH122" s="110"/>
      <c r="BBI122" s="110"/>
      <c r="BBJ122" s="110"/>
      <c r="BBK122" s="110"/>
      <c r="BBL122" s="110"/>
      <c r="BBM122" s="110"/>
      <c r="BBN122" s="110"/>
      <c r="BBO122" s="110"/>
      <c r="BBP122" s="110"/>
      <c r="BBQ122" s="110"/>
      <c r="BBR122" s="110"/>
      <c r="BBS122" s="110"/>
      <c r="BBT122" s="110"/>
      <c r="BBU122" s="110"/>
      <c r="BBV122" s="110"/>
      <c r="BBW122" s="110"/>
      <c r="BBX122" s="110"/>
      <c r="BBY122" s="110"/>
      <c r="BBZ122" s="110"/>
      <c r="BCA122" s="110"/>
      <c r="BCB122" s="110"/>
      <c r="BCC122" s="110"/>
      <c r="BCD122" s="110"/>
      <c r="BCE122" s="110"/>
      <c r="BCF122" s="110"/>
      <c r="BCG122" s="110"/>
      <c r="BCH122" s="110"/>
      <c r="BCI122" s="110"/>
      <c r="BCJ122" s="110"/>
      <c r="BCK122" s="110"/>
      <c r="BCL122" s="110"/>
      <c r="BCM122" s="110"/>
      <c r="BCN122" s="110"/>
      <c r="BCO122" s="110"/>
      <c r="BCP122" s="110"/>
      <c r="BCQ122" s="110"/>
      <c r="BCR122" s="110"/>
      <c r="BCS122" s="110"/>
      <c r="BCT122" s="110"/>
      <c r="BCU122" s="110"/>
      <c r="BCV122" s="110"/>
      <c r="BCW122" s="110"/>
      <c r="BCX122" s="110"/>
      <c r="BCY122" s="110"/>
      <c r="BCZ122" s="110"/>
      <c r="BDA122" s="110"/>
      <c r="BDB122" s="110"/>
      <c r="BDC122" s="110"/>
      <c r="BDD122" s="110"/>
      <c r="BDE122" s="110"/>
      <c r="BDF122" s="110"/>
      <c r="BDG122" s="110"/>
      <c r="BDH122" s="110"/>
      <c r="BDI122" s="110"/>
      <c r="BDJ122" s="110"/>
      <c r="BDK122" s="110"/>
      <c r="BDL122" s="110"/>
      <c r="BDM122" s="110"/>
      <c r="BDN122" s="110"/>
      <c r="BDO122" s="110"/>
      <c r="BDP122" s="110"/>
      <c r="BDQ122" s="110"/>
      <c r="BDR122" s="110"/>
      <c r="BDS122" s="110"/>
      <c r="BDT122" s="110"/>
      <c r="BDU122" s="110"/>
      <c r="BDV122" s="110"/>
      <c r="BDW122" s="110"/>
      <c r="BDX122" s="110"/>
      <c r="BDY122" s="110"/>
      <c r="BDZ122" s="110"/>
      <c r="BEA122" s="110"/>
      <c r="BEB122" s="110"/>
      <c r="BEC122" s="110"/>
      <c r="BED122" s="110"/>
      <c r="BEE122" s="110"/>
      <c r="BEF122" s="110"/>
      <c r="BEG122" s="110"/>
      <c r="BEH122" s="110"/>
      <c r="BEI122" s="110"/>
      <c r="BEJ122" s="110"/>
      <c r="BEK122" s="110"/>
      <c r="BEL122" s="110"/>
      <c r="BEM122" s="110"/>
      <c r="BEN122" s="110"/>
      <c r="BEO122" s="110"/>
      <c r="BEP122" s="110"/>
      <c r="BEQ122" s="110"/>
      <c r="BER122" s="110"/>
      <c r="BES122" s="110"/>
      <c r="BET122" s="110"/>
      <c r="BEU122" s="110"/>
      <c r="BEV122" s="110"/>
      <c r="BEW122" s="110"/>
      <c r="BEX122" s="110"/>
      <c r="BEY122" s="110"/>
      <c r="BEZ122" s="110"/>
      <c r="BFA122" s="110"/>
      <c r="BFB122" s="110"/>
      <c r="BFC122" s="110"/>
      <c r="BFD122" s="110"/>
      <c r="BFE122" s="110"/>
      <c r="BFF122" s="110"/>
      <c r="BFG122" s="110"/>
      <c r="BFH122" s="110"/>
      <c r="BFI122" s="110"/>
      <c r="BFJ122" s="110"/>
      <c r="BFK122" s="110"/>
      <c r="BFL122" s="110"/>
      <c r="BFM122" s="110"/>
      <c r="BFN122" s="110"/>
      <c r="BFO122" s="110"/>
      <c r="BFP122" s="110"/>
      <c r="BFQ122" s="110"/>
      <c r="BFR122" s="110"/>
      <c r="BFS122" s="110"/>
      <c r="BFT122" s="110"/>
      <c r="BFU122" s="110"/>
      <c r="BFV122" s="110"/>
      <c r="BFW122" s="110"/>
      <c r="BFX122" s="110"/>
      <c r="BFY122" s="110"/>
      <c r="BFZ122" s="110"/>
      <c r="BGA122" s="110"/>
      <c r="BGB122" s="110"/>
      <c r="BGC122" s="110"/>
      <c r="BGD122" s="110"/>
      <c r="BGE122" s="110"/>
      <c r="BGF122" s="110"/>
      <c r="BGG122" s="110"/>
      <c r="BGH122" s="110"/>
      <c r="BGI122" s="110"/>
      <c r="BGJ122" s="110"/>
      <c r="BGK122" s="110"/>
      <c r="BGL122" s="110"/>
      <c r="BGM122" s="110"/>
      <c r="BGN122" s="110"/>
      <c r="BGO122" s="110"/>
      <c r="BGP122" s="110"/>
      <c r="BGQ122" s="110"/>
      <c r="BGR122" s="110"/>
      <c r="BGS122" s="110"/>
      <c r="BGT122" s="110"/>
      <c r="BGU122" s="110"/>
      <c r="BGV122" s="110"/>
      <c r="BGW122" s="110"/>
      <c r="BGX122" s="110"/>
      <c r="BGY122" s="110"/>
      <c r="BGZ122" s="110"/>
      <c r="BHA122" s="110"/>
      <c r="BHB122" s="110"/>
      <c r="BHC122" s="110"/>
      <c r="BHD122" s="110"/>
      <c r="BHE122" s="110"/>
      <c r="BHF122" s="110"/>
      <c r="BHG122" s="110"/>
      <c r="BHH122" s="110"/>
      <c r="BHI122" s="110"/>
      <c r="BHJ122" s="110"/>
      <c r="BHK122" s="110"/>
      <c r="BHL122" s="110"/>
      <c r="BHM122" s="110"/>
      <c r="BHN122" s="110"/>
      <c r="BHO122" s="110"/>
      <c r="BHP122" s="110"/>
      <c r="BHQ122" s="110"/>
      <c r="BHR122" s="110"/>
      <c r="BHS122" s="110"/>
      <c r="BHT122" s="110"/>
      <c r="BHU122" s="110"/>
      <c r="BHV122" s="110"/>
      <c r="BHW122" s="110"/>
      <c r="BHX122" s="110"/>
      <c r="BHY122" s="110"/>
      <c r="BHZ122" s="110"/>
      <c r="BIA122" s="110"/>
      <c r="BIB122" s="110"/>
      <c r="BIC122" s="110"/>
      <c r="BID122" s="110"/>
      <c r="BIE122" s="110"/>
      <c r="BIF122" s="110"/>
      <c r="BIG122" s="110"/>
      <c r="BIH122" s="110"/>
      <c r="BII122" s="110"/>
      <c r="BIJ122" s="110"/>
      <c r="BIK122" s="110"/>
      <c r="BIL122" s="110"/>
      <c r="BIM122" s="110"/>
      <c r="BIN122" s="110"/>
      <c r="BIO122" s="110"/>
      <c r="BIP122" s="110"/>
      <c r="BIQ122" s="110"/>
      <c r="BIR122" s="110"/>
      <c r="BIS122" s="110"/>
      <c r="BIT122" s="110"/>
      <c r="BIU122" s="110"/>
      <c r="BIV122" s="110"/>
      <c r="BIW122" s="110"/>
      <c r="BIX122" s="110"/>
      <c r="BIY122" s="110"/>
      <c r="BIZ122" s="110"/>
      <c r="BJA122" s="110"/>
      <c r="BJB122" s="110"/>
      <c r="BJC122" s="110"/>
      <c r="BJD122" s="110"/>
      <c r="BJE122" s="110"/>
      <c r="BJF122" s="110"/>
      <c r="BJG122" s="110"/>
      <c r="BJH122" s="110"/>
      <c r="BJI122" s="110"/>
      <c r="BJJ122" s="110"/>
      <c r="BJK122" s="110"/>
      <c r="BJL122" s="110"/>
      <c r="BJM122" s="110"/>
      <c r="BJN122" s="110"/>
      <c r="BJO122" s="110"/>
      <c r="BJP122" s="110"/>
      <c r="BJQ122" s="110"/>
      <c r="BJR122" s="110"/>
      <c r="BJS122" s="110"/>
      <c r="BJT122" s="110"/>
      <c r="BJU122" s="110"/>
      <c r="BJV122" s="110"/>
      <c r="BJW122" s="110"/>
      <c r="BJX122" s="110"/>
      <c r="BJY122" s="110"/>
      <c r="BJZ122" s="110"/>
      <c r="BKA122" s="110"/>
      <c r="BKB122" s="110"/>
      <c r="BKC122" s="110"/>
      <c r="BKD122" s="110"/>
      <c r="BKE122" s="110"/>
      <c r="BKF122" s="110"/>
      <c r="BKG122" s="110"/>
      <c r="BKH122" s="110"/>
      <c r="BKI122" s="110"/>
      <c r="BKJ122" s="110"/>
      <c r="BKK122" s="110"/>
      <c r="BKL122" s="110"/>
      <c r="BKM122" s="110"/>
      <c r="BKN122" s="110"/>
      <c r="BKO122" s="110"/>
      <c r="BKP122" s="110"/>
      <c r="BKQ122" s="110"/>
      <c r="BKR122" s="110"/>
      <c r="BKS122" s="110"/>
      <c r="BKT122" s="110"/>
      <c r="BKU122" s="110"/>
      <c r="BKV122" s="110"/>
      <c r="BKW122" s="110"/>
      <c r="BKX122" s="110"/>
      <c r="BKY122" s="110"/>
      <c r="BKZ122" s="110"/>
      <c r="BLA122" s="110"/>
      <c r="BLB122" s="110"/>
      <c r="BLC122" s="110"/>
      <c r="BLD122" s="110"/>
      <c r="BLE122" s="110"/>
      <c r="BLF122" s="110"/>
      <c r="BLG122" s="110"/>
      <c r="BLH122" s="110"/>
      <c r="BLI122" s="110"/>
      <c r="BLJ122" s="110"/>
      <c r="BLK122" s="110"/>
      <c r="BLL122" s="110"/>
      <c r="BLM122" s="110"/>
      <c r="BLN122" s="110"/>
      <c r="BLO122" s="110"/>
      <c r="BLP122" s="110"/>
      <c r="BLQ122" s="110"/>
      <c r="BLR122" s="110"/>
      <c r="BLS122" s="110"/>
      <c r="BLT122" s="110"/>
      <c r="BLU122" s="110"/>
      <c r="BLV122" s="110"/>
      <c r="BLW122" s="110"/>
      <c r="BLX122" s="110"/>
      <c r="BLY122" s="110"/>
      <c r="BLZ122" s="110"/>
      <c r="BMA122" s="110"/>
      <c r="BMB122" s="110"/>
      <c r="BMC122" s="110"/>
      <c r="BMD122" s="110"/>
      <c r="BME122" s="110"/>
      <c r="BMF122" s="110"/>
      <c r="BMG122" s="110"/>
      <c r="BMH122" s="110"/>
      <c r="BMI122" s="110"/>
      <c r="BMJ122" s="110"/>
      <c r="BMK122" s="110"/>
      <c r="BML122" s="110"/>
      <c r="BMM122" s="110"/>
      <c r="BMN122" s="110"/>
      <c r="BMO122" s="110"/>
      <c r="BMP122" s="110"/>
      <c r="BMQ122" s="110"/>
      <c r="BMR122" s="110"/>
      <c r="BMS122" s="110"/>
      <c r="BMT122" s="110"/>
      <c r="BMU122" s="110"/>
      <c r="BMV122" s="110"/>
      <c r="BMW122" s="110"/>
      <c r="BMX122" s="110"/>
      <c r="BMY122" s="110"/>
      <c r="BMZ122" s="110"/>
      <c r="BNA122" s="110"/>
      <c r="BNB122" s="110"/>
      <c r="BNC122" s="110"/>
      <c r="BND122" s="110"/>
      <c r="BNE122" s="110"/>
      <c r="BNF122" s="110"/>
      <c r="BNG122" s="110"/>
      <c r="BNH122" s="110"/>
      <c r="BNI122" s="110"/>
      <c r="BNJ122" s="110"/>
      <c r="BNK122" s="110"/>
      <c r="BNL122" s="110"/>
      <c r="BNM122" s="110"/>
      <c r="BNN122" s="110"/>
      <c r="BNO122" s="110"/>
      <c r="BNP122" s="110"/>
      <c r="BNQ122" s="110"/>
      <c r="BNR122" s="110"/>
      <c r="BNS122" s="110"/>
      <c r="BNT122" s="110"/>
      <c r="BNU122" s="110"/>
      <c r="BNV122" s="110"/>
      <c r="BNW122" s="110"/>
      <c r="BNX122" s="110"/>
      <c r="BNY122" s="110"/>
      <c r="BNZ122" s="110"/>
      <c r="BOA122" s="110"/>
      <c r="BOB122" s="110"/>
      <c r="BOC122" s="110"/>
      <c r="BOD122" s="110"/>
      <c r="BOE122" s="110"/>
      <c r="BOF122" s="110"/>
      <c r="BOG122" s="110"/>
      <c r="BOH122" s="110"/>
      <c r="BOI122" s="110"/>
      <c r="BOJ122" s="110"/>
      <c r="BOK122" s="110"/>
      <c r="BOL122" s="110"/>
      <c r="BOM122" s="110"/>
      <c r="BON122" s="110"/>
      <c r="BOO122" s="110"/>
      <c r="BOP122" s="110"/>
      <c r="BOQ122" s="110"/>
      <c r="BOR122" s="110"/>
      <c r="BOS122" s="110"/>
      <c r="BOT122" s="110"/>
      <c r="BOU122" s="110"/>
      <c r="BOV122" s="110"/>
      <c r="BOW122" s="110"/>
      <c r="BOX122" s="110"/>
      <c r="BOY122" s="110"/>
      <c r="BOZ122" s="110"/>
      <c r="BPA122" s="110"/>
      <c r="BPB122" s="110"/>
      <c r="BPC122" s="110"/>
      <c r="BPD122" s="110"/>
      <c r="BPE122" s="110"/>
      <c r="BPF122" s="110"/>
      <c r="BPG122" s="110"/>
      <c r="BPH122" s="110"/>
      <c r="BPI122" s="110"/>
      <c r="BPJ122" s="110"/>
      <c r="BPK122" s="110"/>
      <c r="BPL122" s="110"/>
      <c r="BPM122" s="110"/>
      <c r="BPN122" s="110"/>
      <c r="BPO122" s="110"/>
      <c r="BPP122" s="110"/>
      <c r="BPQ122" s="110"/>
      <c r="BPR122" s="110"/>
      <c r="BPS122" s="110"/>
      <c r="BPT122" s="110"/>
      <c r="BPU122" s="110"/>
      <c r="BPV122" s="110"/>
      <c r="BPW122" s="110"/>
      <c r="BPX122" s="110"/>
      <c r="BPY122" s="110"/>
      <c r="BPZ122" s="110"/>
      <c r="BQA122" s="110"/>
      <c r="BQB122" s="110"/>
      <c r="BQC122" s="110"/>
      <c r="BQD122" s="110"/>
      <c r="BQE122" s="110"/>
      <c r="BQF122" s="110"/>
      <c r="BQG122" s="110"/>
      <c r="BQH122" s="110"/>
      <c r="BQI122" s="110"/>
      <c r="BQJ122" s="110"/>
      <c r="BQK122" s="110"/>
      <c r="BQL122" s="110"/>
      <c r="BQM122" s="110"/>
      <c r="BQN122" s="110"/>
      <c r="BQO122" s="110"/>
      <c r="BQP122" s="110"/>
      <c r="BQQ122" s="110"/>
      <c r="BQR122" s="110"/>
      <c r="BQS122" s="110"/>
      <c r="BQT122" s="110"/>
      <c r="BQU122" s="110"/>
      <c r="BQV122" s="110"/>
      <c r="BQW122" s="110"/>
      <c r="BQX122" s="110"/>
      <c r="BQY122" s="110"/>
      <c r="BQZ122" s="110"/>
      <c r="BRA122" s="110"/>
      <c r="BRB122" s="110"/>
      <c r="BRC122" s="110"/>
      <c r="BRD122" s="110"/>
      <c r="BRE122" s="110"/>
      <c r="BRF122" s="110"/>
      <c r="BRG122" s="110"/>
      <c r="BRH122" s="110"/>
      <c r="BRI122" s="110"/>
      <c r="BRJ122" s="110"/>
      <c r="BRK122" s="110"/>
      <c r="BRL122" s="110"/>
      <c r="BRM122" s="110"/>
      <c r="BRN122" s="110"/>
      <c r="BRO122" s="110"/>
      <c r="BRP122" s="110"/>
      <c r="BRQ122" s="110"/>
      <c r="BRR122" s="110"/>
      <c r="BRS122" s="110"/>
      <c r="BRT122" s="110"/>
      <c r="BRU122" s="110"/>
      <c r="BRV122" s="110"/>
      <c r="BRW122" s="110"/>
      <c r="BRX122" s="110"/>
      <c r="BRY122" s="110"/>
      <c r="BRZ122" s="110"/>
      <c r="BSA122" s="110"/>
      <c r="BSB122" s="110"/>
      <c r="BSC122" s="110"/>
      <c r="BSD122" s="110"/>
      <c r="BSE122" s="110"/>
      <c r="BSF122" s="110"/>
      <c r="BSG122" s="110"/>
      <c r="BSH122" s="110"/>
      <c r="BSI122" s="110"/>
      <c r="BSJ122" s="110"/>
      <c r="BSK122" s="110"/>
      <c r="BSL122" s="110"/>
      <c r="BSM122" s="110"/>
      <c r="BSN122" s="110"/>
      <c r="BSO122" s="110"/>
      <c r="BSP122" s="110"/>
      <c r="BSQ122" s="110"/>
      <c r="BSR122" s="110"/>
      <c r="BSS122" s="110"/>
      <c r="BST122" s="110"/>
      <c r="BSU122" s="110"/>
      <c r="BSV122" s="110"/>
      <c r="BSW122" s="110"/>
      <c r="BSX122" s="110"/>
      <c r="BSY122" s="110"/>
      <c r="BSZ122" s="110"/>
      <c r="BTA122" s="110"/>
      <c r="BTB122" s="110"/>
      <c r="BTC122" s="110"/>
      <c r="BTD122" s="110"/>
      <c r="BTE122" s="110"/>
      <c r="BTF122" s="110"/>
      <c r="BTG122" s="110"/>
      <c r="BTH122" s="110"/>
      <c r="BTI122" s="110"/>
      <c r="BTJ122" s="110"/>
      <c r="BTK122" s="110"/>
      <c r="BTL122" s="110"/>
      <c r="BTM122" s="110"/>
      <c r="BTN122" s="110"/>
      <c r="BTO122" s="110"/>
      <c r="BTP122" s="110"/>
      <c r="BTQ122" s="110"/>
      <c r="BTR122" s="110"/>
      <c r="BTS122" s="110"/>
      <c r="BTT122" s="110"/>
      <c r="BTU122" s="110"/>
      <c r="BTV122" s="110"/>
      <c r="BTW122" s="110"/>
      <c r="BTX122" s="110"/>
      <c r="BTY122" s="110"/>
      <c r="BTZ122" s="110"/>
      <c r="BUA122" s="110"/>
      <c r="BUB122" s="110"/>
      <c r="BUC122" s="110"/>
      <c r="BUD122" s="110"/>
      <c r="BUE122" s="110"/>
      <c r="BUF122" s="110"/>
      <c r="BUG122" s="110"/>
      <c r="BUH122" s="110"/>
      <c r="BUI122" s="110"/>
      <c r="BUJ122" s="110"/>
      <c r="BUK122" s="110"/>
      <c r="BUL122" s="110"/>
      <c r="BUM122" s="110"/>
      <c r="BUN122" s="110"/>
      <c r="BUO122" s="110"/>
      <c r="BUP122" s="110"/>
      <c r="BUQ122" s="110"/>
      <c r="BUR122" s="110"/>
      <c r="BUS122" s="110"/>
      <c r="BUT122" s="110"/>
      <c r="BUU122" s="110"/>
      <c r="BUV122" s="110"/>
      <c r="BUW122" s="110"/>
      <c r="BUX122" s="110"/>
      <c r="BUY122" s="110"/>
      <c r="BUZ122" s="110"/>
      <c r="BVA122" s="110"/>
      <c r="BVB122" s="110"/>
      <c r="BVC122" s="110"/>
      <c r="BVD122" s="110"/>
      <c r="BVE122" s="110"/>
      <c r="BVF122" s="110"/>
      <c r="BVG122" s="110"/>
      <c r="BVH122" s="110"/>
      <c r="BVI122" s="110"/>
      <c r="BVJ122" s="110"/>
      <c r="BVK122" s="110"/>
      <c r="BVL122" s="110"/>
      <c r="BVM122" s="110"/>
      <c r="BVN122" s="110"/>
      <c r="BVO122" s="110"/>
      <c r="BVP122" s="110"/>
      <c r="BVQ122" s="110"/>
      <c r="BVR122" s="110"/>
      <c r="BVS122" s="110"/>
      <c r="BVT122" s="110"/>
      <c r="BVU122" s="110"/>
      <c r="BVV122" s="110"/>
      <c r="BVW122" s="110"/>
      <c r="BVX122" s="110"/>
      <c r="BVY122" s="110"/>
      <c r="BVZ122" s="110"/>
      <c r="BWA122" s="110"/>
      <c r="BWB122" s="110"/>
      <c r="BWC122" s="110"/>
      <c r="BWD122" s="110"/>
      <c r="BWE122" s="110"/>
      <c r="BWF122" s="110"/>
      <c r="BWG122" s="110"/>
      <c r="BWH122" s="110"/>
      <c r="BWI122" s="110"/>
      <c r="BWJ122" s="110"/>
      <c r="BWK122" s="110"/>
      <c r="BWL122" s="110"/>
      <c r="BWM122" s="110"/>
      <c r="BWN122" s="110"/>
      <c r="BWO122" s="110"/>
      <c r="BWP122" s="110"/>
      <c r="BWQ122" s="110"/>
      <c r="BWR122" s="110"/>
      <c r="BWS122" s="110"/>
      <c r="BWT122" s="110"/>
      <c r="BWU122" s="110"/>
      <c r="BWV122" s="110"/>
      <c r="BWW122" s="110"/>
      <c r="BWX122" s="110"/>
      <c r="BWY122" s="110"/>
      <c r="BWZ122" s="110"/>
      <c r="BXA122" s="110"/>
      <c r="BXB122" s="110"/>
      <c r="BXC122" s="110"/>
      <c r="BXD122" s="110"/>
      <c r="BXE122" s="110"/>
      <c r="BXF122" s="110"/>
      <c r="BXG122" s="110"/>
      <c r="BXH122" s="110"/>
      <c r="BXI122" s="110"/>
      <c r="BXJ122" s="110"/>
      <c r="BXK122" s="110"/>
      <c r="BXL122" s="110"/>
      <c r="BXM122" s="110"/>
      <c r="BXN122" s="110"/>
      <c r="BXO122" s="110"/>
      <c r="BXP122" s="110"/>
      <c r="BXQ122" s="110"/>
      <c r="BXR122" s="110"/>
      <c r="BXS122" s="110"/>
      <c r="BXT122" s="110"/>
      <c r="BXU122" s="110"/>
      <c r="BXV122" s="110"/>
      <c r="BXW122" s="110"/>
      <c r="BXX122" s="110"/>
      <c r="BXY122" s="110"/>
      <c r="BXZ122" s="110"/>
      <c r="BYA122" s="110"/>
      <c r="BYB122" s="110"/>
      <c r="BYC122" s="110"/>
      <c r="BYD122" s="110"/>
      <c r="BYE122" s="110"/>
      <c r="BYF122" s="110"/>
      <c r="BYG122" s="110"/>
      <c r="BYH122" s="110"/>
      <c r="BYI122" s="110"/>
      <c r="BYJ122" s="110"/>
      <c r="BYK122" s="110"/>
      <c r="BYL122" s="110"/>
      <c r="BYM122" s="110"/>
      <c r="BYN122" s="110"/>
      <c r="BYO122" s="110"/>
      <c r="BYP122" s="110"/>
      <c r="BYQ122" s="110"/>
      <c r="BYR122" s="110"/>
      <c r="BYS122" s="110"/>
      <c r="BYT122" s="110"/>
      <c r="BYU122" s="110"/>
      <c r="BYV122" s="110"/>
      <c r="BYW122" s="110"/>
      <c r="BYX122" s="110"/>
      <c r="BYY122" s="110"/>
      <c r="BYZ122" s="110"/>
      <c r="BZA122" s="110"/>
      <c r="BZB122" s="110"/>
      <c r="BZC122" s="110"/>
      <c r="BZD122" s="110"/>
      <c r="BZE122" s="110"/>
      <c r="BZF122" s="110"/>
      <c r="BZG122" s="110"/>
      <c r="BZH122" s="110"/>
      <c r="BZI122" s="110"/>
      <c r="BZJ122" s="110"/>
      <c r="BZK122" s="110"/>
      <c r="BZL122" s="110"/>
      <c r="BZM122" s="110"/>
      <c r="BZN122" s="110"/>
      <c r="BZO122" s="110"/>
      <c r="BZP122" s="110"/>
      <c r="BZQ122" s="110"/>
      <c r="BZR122" s="110"/>
      <c r="BZS122" s="110"/>
      <c r="BZT122" s="110"/>
      <c r="BZU122" s="110"/>
      <c r="BZV122" s="110"/>
      <c r="BZW122" s="110"/>
      <c r="BZX122" s="110"/>
      <c r="BZY122" s="110"/>
      <c r="BZZ122" s="110"/>
      <c r="CAA122" s="110"/>
      <c r="CAB122" s="110"/>
      <c r="CAC122" s="110"/>
      <c r="CAD122" s="110"/>
      <c r="CAE122" s="110"/>
      <c r="CAF122" s="110"/>
      <c r="CAG122" s="110"/>
      <c r="CAH122" s="110"/>
      <c r="CAI122" s="110"/>
      <c r="CAJ122" s="110"/>
      <c r="CAK122" s="110"/>
      <c r="CAL122" s="110"/>
      <c r="CAM122" s="110"/>
      <c r="CAN122" s="110"/>
      <c r="CAO122" s="110"/>
      <c r="CAP122" s="110"/>
      <c r="CAQ122" s="110"/>
      <c r="CAR122" s="110"/>
      <c r="CAS122" s="110"/>
      <c r="CAT122" s="110"/>
      <c r="CAU122" s="110"/>
      <c r="CAV122" s="110"/>
      <c r="CAW122" s="110"/>
      <c r="CAX122" s="110"/>
      <c r="CAY122" s="110"/>
      <c r="CAZ122" s="110"/>
      <c r="CBA122" s="110"/>
      <c r="CBB122" s="110"/>
      <c r="CBC122" s="110"/>
      <c r="CBD122" s="110"/>
      <c r="CBE122" s="110"/>
      <c r="CBF122" s="110"/>
      <c r="CBG122" s="110"/>
      <c r="CBH122" s="110"/>
      <c r="CBI122" s="110"/>
      <c r="CBJ122" s="110"/>
      <c r="CBK122" s="110"/>
      <c r="CBL122" s="110"/>
      <c r="CBM122" s="110"/>
      <c r="CBN122" s="110"/>
      <c r="CBO122" s="110"/>
      <c r="CBP122" s="110"/>
      <c r="CBQ122" s="110"/>
      <c r="CBR122" s="110"/>
      <c r="CBS122" s="110"/>
      <c r="CBT122" s="110"/>
      <c r="CBU122" s="110"/>
      <c r="CBV122" s="110"/>
      <c r="CBW122" s="110"/>
      <c r="CBX122" s="110"/>
      <c r="CBY122" s="110"/>
      <c r="CBZ122" s="110"/>
      <c r="CCA122" s="110"/>
      <c r="CCB122" s="110"/>
      <c r="CCC122" s="110"/>
      <c r="CCD122" s="110"/>
      <c r="CCE122" s="110"/>
      <c r="CCF122" s="110"/>
      <c r="CCG122" s="110"/>
      <c r="CCH122" s="110"/>
      <c r="CCI122" s="110"/>
      <c r="CCJ122" s="110"/>
      <c r="CCK122" s="110"/>
      <c r="CCL122" s="110"/>
      <c r="CCM122" s="110"/>
      <c r="CCN122" s="110"/>
      <c r="CCO122" s="110"/>
      <c r="CCP122" s="110"/>
      <c r="CCQ122" s="110"/>
      <c r="CCR122" s="110"/>
      <c r="CCS122" s="110"/>
      <c r="CCT122" s="110"/>
      <c r="CCU122" s="110"/>
      <c r="CCV122" s="110"/>
      <c r="CCW122" s="110"/>
      <c r="CCX122" s="110"/>
      <c r="CCY122" s="110"/>
      <c r="CCZ122" s="110"/>
      <c r="CDA122" s="110"/>
      <c r="CDB122" s="110"/>
      <c r="CDC122" s="110"/>
      <c r="CDD122" s="110"/>
      <c r="CDE122" s="110"/>
      <c r="CDF122" s="110"/>
      <c r="CDG122" s="110"/>
      <c r="CDH122" s="110"/>
      <c r="CDI122" s="110"/>
      <c r="CDJ122" s="110"/>
      <c r="CDK122" s="110"/>
      <c r="CDL122" s="110"/>
      <c r="CDM122" s="110"/>
      <c r="CDN122" s="110"/>
      <c r="CDO122" s="110"/>
      <c r="CDP122" s="110"/>
      <c r="CDQ122" s="110"/>
      <c r="CDR122" s="110"/>
      <c r="CDS122" s="110"/>
      <c r="CDT122" s="110"/>
      <c r="CDU122" s="110"/>
      <c r="CDV122" s="110"/>
      <c r="CDW122" s="110"/>
      <c r="CDX122" s="110"/>
      <c r="CDY122" s="110"/>
      <c r="CDZ122" s="110"/>
      <c r="CEA122" s="110"/>
      <c r="CEB122" s="110"/>
      <c r="CEC122" s="110"/>
      <c r="CED122" s="110"/>
      <c r="CEE122" s="110"/>
      <c r="CEF122" s="110"/>
      <c r="CEG122" s="110"/>
      <c r="CEH122" s="110"/>
      <c r="CEI122" s="110"/>
      <c r="CEJ122" s="110"/>
      <c r="CEK122" s="110"/>
      <c r="CEL122" s="110"/>
      <c r="CEM122" s="110"/>
      <c r="CEN122" s="110"/>
      <c r="CEO122" s="110"/>
      <c r="CEP122" s="110"/>
      <c r="CEQ122" s="110"/>
      <c r="CER122" s="110"/>
      <c r="CES122" s="110"/>
      <c r="CET122" s="110"/>
      <c r="CEU122" s="110"/>
      <c r="CEV122" s="110"/>
      <c r="CEW122" s="110"/>
      <c r="CEX122" s="110"/>
      <c r="CEY122" s="110"/>
      <c r="CEZ122" s="110"/>
      <c r="CFA122" s="110"/>
      <c r="CFB122" s="110"/>
      <c r="CFC122" s="110"/>
      <c r="CFD122" s="110"/>
      <c r="CFE122" s="110"/>
      <c r="CFF122" s="110"/>
      <c r="CFG122" s="110"/>
      <c r="CFH122" s="110"/>
      <c r="CFI122" s="110"/>
      <c r="CFJ122" s="110"/>
      <c r="CFK122" s="110"/>
      <c r="CFL122" s="110"/>
      <c r="CFM122" s="110"/>
      <c r="CFN122" s="110"/>
      <c r="CFO122" s="110"/>
      <c r="CFP122" s="110"/>
      <c r="CFQ122" s="110"/>
      <c r="CFR122" s="110"/>
      <c r="CFS122" s="110"/>
      <c r="CFT122" s="110"/>
      <c r="CFU122" s="110"/>
      <c r="CFV122" s="110"/>
      <c r="CFW122" s="110"/>
      <c r="CFX122" s="110"/>
      <c r="CFY122" s="110"/>
      <c r="CFZ122" s="110"/>
      <c r="CGA122" s="110"/>
      <c r="CGB122" s="110"/>
      <c r="CGC122" s="110"/>
      <c r="CGD122" s="110"/>
      <c r="CGE122" s="110"/>
      <c r="CGF122" s="110"/>
      <c r="CGG122" s="110"/>
      <c r="CGH122" s="110"/>
      <c r="CGI122" s="110"/>
      <c r="CGJ122" s="110"/>
      <c r="CGK122" s="110"/>
      <c r="CGL122" s="110"/>
      <c r="CGM122" s="110"/>
      <c r="CGN122" s="110"/>
      <c r="CGO122" s="110"/>
      <c r="CGP122" s="110"/>
      <c r="CGQ122" s="110"/>
      <c r="CGR122" s="110"/>
      <c r="CGS122" s="110"/>
      <c r="CGT122" s="110"/>
      <c r="CGU122" s="110"/>
      <c r="CGV122" s="110"/>
      <c r="CGW122" s="110"/>
      <c r="CGX122" s="110"/>
      <c r="CGY122" s="110"/>
      <c r="CGZ122" s="110"/>
      <c r="CHA122" s="110"/>
      <c r="CHB122" s="110"/>
      <c r="CHC122" s="110"/>
      <c r="CHD122" s="110"/>
      <c r="CHE122" s="110"/>
      <c r="CHF122" s="110"/>
      <c r="CHG122" s="110"/>
      <c r="CHH122" s="110"/>
      <c r="CHI122" s="110"/>
      <c r="CHJ122" s="110"/>
      <c r="CHK122" s="110"/>
      <c r="CHL122" s="110"/>
      <c r="CHM122" s="110"/>
      <c r="CHN122" s="110"/>
      <c r="CHO122" s="110"/>
      <c r="CHP122" s="110"/>
      <c r="CHQ122" s="110"/>
      <c r="CHR122" s="110"/>
      <c r="CHS122" s="110"/>
      <c r="CHT122" s="110"/>
      <c r="CHU122" s="110"/>
      <c r="CHV122" s="110"/>
      <c r="CHW122" s="110"/>
      <c r="CHX122" s="110"/>
      <c r="CHY122" s="110"/>
      <c r="CHZ122" s="110"/>
      <c r="CIA122" s="110"/>
      <c r="CIB122" s="110"/>
      <c r="CIC122" s="110"/>
      <c r="CID122" s="110"/>
      <c r="CIE122" s="110"/>
      <c r="CIF122" s="110"/>
      <c r="CIG122" s="110"/>
      <c r="CIH122" s="110"/>
      <c r="CII122" s="110"/>
      <c r="CIJ122" s="110"/>
      <c r="CIK122" s="110"/>
      <c r="CIL122" s="110"/>
      <c r="CIM122" s="110"/>
      <c r="CIN122" s="110"/>
      <c r="CIO122" s="110"/>
      <c r="CIP122" s="110"/>
      <c r="CIQ122" s="110"/>
      <c r="CIR122" s="110"/>
      <c r="CIS122" s="110"/>
      <c r="CIT122" s="110"/>
      <c r="CIU122" s="110"/>
      <c r="CIV122" s="110"/>
      <c r="CIW122" s="110"/>
      <c r="CIX122" s="110"/>
      <c r="CIY122" s="110"/>
      <c r="CIZ122" s="110"/>
      <c r="CJA122" s="110"/>
      <c r="CJB122" s="110"/>
      <c r="CJC122" s="110"/>
      <c r="CJD122" s="110"/>
      <c r="CJE122" s="110"/>
      <c r="CJF122" s="110"/>
      <c r="CJG122" s="110"/>
      <c r="CJH122" s="110"/>
      <c r="CJI122" s="110"/>
      <c r="CJJ122" s="110"/>
      <c r="CJK122" s="110"/>
      <c r="CJL122" s="110"/>
      <c r="CJM122" s="110"/>
      <c r="CJN122" s="110"/>
      <c r="CJO122" s="110"/>
      <c r="CJP122" s="110"/>
      <c r="CJQ122" s="110"/>
      <c r="CJR122" s="110"/>
      <c r="CJS122" s="110"/>
      <c r="CJT122" s="110"/>
      <c r="CJU122" s="110"/>
      <c r="CJV122" s="110"/>
      <c r="CJW122" s="110"/>
      <c r="CJX122" s="110"/>
      <c r="CJY122" s="110"/>
      <c r="CJZ122" s="110"/>
      <c r="CKA122" s="110"/>
      <c r="CKB122" s="110"/>
      <c r="CKC122" s="110"/>
      <c r="CKD122" s="110"/>
      <c r="CKE122" s="110"/>
      <c r="CKF122" s="110"/>
      <c r="CKG122" s="110"/>
      <c r="CKH122" s="110"/>
      <c r="CKI122" s="110"/>
      <c r="CKJ122" s="110"/>
      <c r="CKK122" s="110"/>
      <c r="CKL122" s="110"/>
      <c r="CKM122" s="110"/>
      <c r="CKN122" s="110"/>
      <c r="CKO122" s="110"/>
      <c r="CKP122" s="110"/>
      <c r="CKQ122" s="110"/>
      <c r="CKR122" s="110"/>
      <c r="CKS122" s="110"/>
      <c r="CKT122" s="110"/>
      <c r="CKU122" s="110"/>
      <c r="CKV122" s="110"/>
      <c r="CKW122" s="110"/>
      <c r="CKX122" s="110"/>
      <c r="CKY122" s="110"/>
      <c r="CKZ122" s="110"/>
      <c r="CLA122" s="110"/>
      <c r="CLB122" s="110"/>
      <c r="CLC122" s="110"/>
      <c r="CLD122" s="110"/>
      <c r="CLE122" s="110"/>
      <c r="CLF122" s="110"/>
      <c r="CLG122" s="110"/>
      <c r="CLH122" s="110"/>
      <c r="CLI122" s="110"/>
      <c r="CLJ122" s="110"/>
      <c r="CLK122" s="110"/>
      <c r="CLL122" s="110"/>
      <c r="CLM122" s="110"/>
      <c r="CLN122" s="110"/>
      <c r="CLO122" s="110"/>
      <c r="CLP122" s="110"/>
      <c r="CLQ122" s="110"/>
      <c r="CLR122" s="110"/>
      <c r="CLS122" s="110"/>
      <c r="CLT122" s="110"/>
      <c r="CLU122" s="110"/>
      <c r="CLV122" s="110"/>
      <c r="CLW122" s="110"/>
      <c r="CLX122" s="110"/>
      <c r="CLY122" s="110"/>
      <c r="CLZ122" s="110"/>
      <c r="CMA122" s="110"/>
      <c r="CMB122" s="110"/>
      <c r="CMC122" s="110"/>
      <c r="CMD122" s="110"/>
      <c r="CME122" s="110"/>
      <c r="CMF122" s="110"/>
      <c r="CMG122" s="110"/>
      <c r="CMH122" s="110"/>
      <c r="CMI122" s="110"/>
      <c r="CMJ122" s="110"/>
      <c r="CMK122" s="110"/>
      <c r="CML122" s="110"/>
      <c r="CMM122" s="110"/>
      <c r="CMN122" s="110"/>
      <c r="CMO122" s="110"/>
      <c r="CMP122" s="110"/>
      <c r="CMQ122" s="110"/>
      <c r="CMR122" s="110"/>
      <c r="CMS122" s="110"/>
      <c r="CMT122" s="110"/>
      <c r="CMU122" s="110"/>
      <c r="CMV122" s="110"/>
      <c r="CMW122" s="110"/>
      <c r="CMX122" s="110"/>
      <c r="CMY122" s="110"/>
      <c r="CMZ122" s="110"/>
      <c r="CNA122" s="110"/>
      <c r="CNB122" s="110"/>
      <c r="CNC122" s="110"/>
      <c r="CND122" s="110"/>
      <c r="CNE122" s="110"/>
      <c r="CNF122" s="110"/>
      <c r="CNG122" s="110"/>
      <c r="CNH122" s="110"/>
      <c r="CNI122" s="110"/>
      <c r="CNJ122" s="110"/>
      <c r="CNK122" s="110"/>
      <c r="CNL122" s="110"/>
      <c r="CNM122" s="110"/>
      <c r="CNN122" s="110"/>
      <c r="CNO122" s="110"/>
      <c r="CNP122" s="110"/>
      <c r="CNQ122" s="110"/>
      <c r="CNR122" s="110"/>
      <c r="CNS122" s="110"/>
      <c r="CNT122" s="110"/>
      <c r="CNU122" s="110"/>
      <c r="CNV122" s="110"/>
      <c r="CNW122" s="110"/>
      <c r="CNX122" s="110"/>
      <c r="CNY122" s="110"/>
      <c r="CNZ122" s="110"/>
      <c r="COA122" s="110"/>
      <c r="COB122" s="110"/>
      <c r="COC122" s="110"/>
      <c r="COD122" s="110"/>
      <c r="COE122" s="110"/>
      <c r="COF122" s="110"/>
      <c r="COG122" s="110"/>
      <c r="COH122" s="110"/>
      <c r="COI122" s="110"/>
      <c r="COJ122" s="110"/>
      <c r="COK122" s="110"/>
      <c r="COL122" s="110"/>
      <c r="COM122" s="110"/>
      <c r="CON122" s="110"/>
      <c r="COO122" s="110"/>
      <c r="COP122" s="110"/>
      <c r="COQ122" s="110"/>
      <c r="COR122" s="110"/>
      <c r="COS122" s="110"/>
      <c r="COT122" s="110"/>
      <c r="COU122" s="110"/>
      <c r="COV122" s="110"/>
      <c r="COW122" s="110"/>
      <c r="COX122" s="110"/>
      <c r="COY122" s="110"/>
      <c r="COZ122" s="110"/>
      <c r="CPA122" s="110"/>
      <c r="CPB122" s="110"/>
      <c r="CPC122" s="110"/>
      <c r="CPD122" s="110"/>
      <c r="CPE122" s="110"/>
      <c r="CPF122" s="110"/>
      <c r="CPG122" s="110"/>
      <c r="CPH122" s="110"/>
      <c r="CPI122" s="110"/>
      <c r="CPJ122" s="110"/>
      <c r="CPK122" s="110"/>
      <c r="CPL122" s="110"/>
      <c r="CPM122" s="110"/>
      <c r="CPN122" s="110"/>
      <c r="CPO122" s="110"/>
      <c r="CPP122" s="110"/>
      <c r="CPQ122" s="110"/>
      <c r="CPR122" s="110"/>
      <c r="CPS122" s="110"/>
      <c r="CPT122" s="110"/>
      <c r="CPU122" s="110"/>
      <c r="CPV122" s="110"/>
      <c r="CPW122" s="110"/>
      <c r="CPX122" s="110"/>
      <c r="CPY122" s="110"/>
      <c r="CPZ122" s="110"/>
      <c r="CQA122" s="110"/>
      <c r="CQB122" s="110"/>
      <c r="CQC122" s="110"/>
      <c r="CQD122" s="110"/>
      <c r="CQE122" s="110"/>
      <c r="CQF122" s="110"/>
      <c r="CQG122" s="110"/>
      <c r="CQH122" s="110"/>
      <c r="CQI122" s="110"/>
      <c r="CQJ122" s="110"/>
      <c r="CQK122" s="110"/>
      <c r="CQL122" s="110"/>
      <c r="CQM122" s="110"/>
      <c r="CQN122" s="110"/>
      <c r="CQO122" s="110"/>
      <c r="CQP122" s="110"/>
      <c r="CQQ122" s="110"/>
      <c r="CQR122" s="110"/>
      <c r="CQS122" s="110"/>
      <c r="CQT122" s="110"/>
      <c r="CQU122" s="110"/>
      <c r="CQV122" s="110"/>
      <c r="CQW122" s="110"/>
      <c r="CQX122" s="110"/>
      <c r="CQY122" s="110"/>
      <c r="CQZ122" s="110"/>
      <c r="CRA122" s="110"/>
      <c r="CRB122" s="110"/>
      <c r="CRC122" s="110"/>
      <c r="CRD122" s="110"/>
      <c r="CRE122" s="110"/>
      <c r="CRF122" s="110"/>
      <c r="CRG122" s="110"/>
      <c r="CRH122" s="110"/>
      <c r="CRI122" s="110"/>
      <c r="CRJ122" s="110"/>
      <c r="CRK122" s="110"/>
      <c r="CRL122" s="110"/>
      <c r="CRM122" s="110"/>
      <c r="CRN122" s="110"/>
      <c r="CRO122" s="110"/>
      <c r="CRP122" s="110"/>
      <c r="CRQ122" s="110"/>
      <c r="CRR122" s="110"/>
      <c r="CRS122" s="110"/>
      <c r="CRT122" s="110"/>
      <c r="CRU122" s="110"/>
      <c r="CRV122" s="110"/>
      <c r="CRW122" s="110"/>
      <c r="CRX122" s="110"/>
      <c r="CRY122" s="110"/>
      <c r="CRZ122" s="110"/>
      <c r="CSA122" s="110"/>
      <c r="CSB122" s="110"/>
      <c r="CSC122" s="110"/>
      <c r="CSD122" s="110"/>
      <c r="CSE122" s="110"/>
      <c r="CSF122" s="110"/>
      <c r="CSG122" s="110"/>
      <c r="CSH122" s="110"/>
      <c r="CSI122" s="110"/>
      <c r="CSJ122" s="110"/>
      <c r="CSK122" s="110"/>
      <c r="CSL122" s="110"/>
      <c r="CSM122" s="110"/>
      <c r="CSN122" s="110"/>
      <c r="CSO122" s="110"/>
      <c r="CSP122" s="110"/>
      <c r="CSQ122" s="110"/>
      <c r="CSR122" s="110"/>
      <c r="CSS122" s="110"/>
      <c r="CST122" s="110"/>
      <c r="CSU122" s="110"/>
      <c r="CSV122" s="110"/>
      <c r="CSW122" s="110"/>
      <c r="CSX122" s="110"/>
      <c r="CSY122" s="110"/>
      <c r="CSZ122" s="110"/>
      <c r="CTA122" s="110"/>
      <c r="CTB122" s="110"/>
      <c r="CTC122" s="110"/>
      <c r="CTD122" s="110"/>
      <c r="CTE122" s="110"/>
      <c r="CTF122" s="110"/>
      <c r="CTG122" s="110"/>
      <c r="CTH122" s="110"/>
      <c r="CTI122" s="110"/>
      <c r="CTJ122" s="110"/>
      <c r="CTK122" s="110"/>
      <c r="CTL122" s="110"/>
      <c r="CTM122" s="110"/>
      <c r="CTN122" s="110"/>
      <c r="CTO122" s="110"/>
      <c r="CTP122" s="110"/>
      <c r="CTQ122" s="110"/>
      <c r="CTR122" s="110"/>
      <c r="CTS122" s="110"/>
      <c r="CTT122" s="110"/>
      <c r="CTU122" s="110"/>
      <c r="CTV122" s="110"/>
      <c r="CTW122" s="110"/>
      <c r="CTX122" s="110"/>
      <c r="CTY122" s="110"/>
      <c r="CTZ122" s="110"/>
      <c r="CUA122" s="110"/>
      <c r="CUB122" s="110"/>
      <c r="CUC122" s="110"/>
      <c r="CUD122" s="110"/>
      <c r="CUE122" s="110"/>
      <c r="CUF122" s="110"/>
      <c r="CUG122" s="110"/>
      <c r="CUH122" s="110"/>
      <c r="CUI122" s="110"/>
      <c r="CUJ122" s="110"/>
      <c r="CUK122" s="110"/>
      <c r="CUL122" s="110"/>
      <c r="CUM122" s="110"/>
      <c r="CUN122" s="110"/>
      <c r="CUO122" s="110"/>
      <c r="CUP122" s="110"/>
      <c r="CUQ122" s="110"/>
      <c r="CUR122" s="110"/>
      <c r="CUS122" s="110"/>
      <c r="CUT122" s="110"/>
      <c r="CUU122" s="110"/>
      <c r="CUV122" s="110"/>
      <c r="CUW122" s="110"/>
      <c r="CUX122" s="110"/>
      <c r="CUY122" s="110"/>
      <c r="CUZ122" s="110"/>
      <c r="CVA122" s="110"/>
      <c r="CVB122" s="110"/>
      <c r="CVC122" s="110"/>
      <c r="CVD122" s="110"/>
      <c r="CVE122" s="110"/>
      <c r="CVF122" s="110"/>
      <c r="CVG122" s="110"/>
      <c r="CVH122" s="110"/>
      <c r="CVI122" s="110"/>
      <c r="CVJ122" s="110"/>
      <c r="CVK122" s="110"/>
      <c r="CVL122" s="110"/>
      <c r="CVM122" s="110"/>
      <c r="CVN122" s="110"/>
      <c r="CVO122" s="110"/>
      <c r="CVP122" s="110"/>
      <c r="CVQ122" s="110"/>
      <c r="CVR122" s="110"/>
      <c r="CVS122" s="110"/>
      <c r="CVT122" s="110"/>
      <c r="CVU122" s="110"/>
      <c r="CVV122" s="110"/>
      <c r="CVW122" s="110"/>
      <c r="CVX122" s="110"/>
      <c r="CVY122" s="110"/>
      <c r="CVZ122" s="110"/>
      <c r="CWA122" s="110"/>
      <c r="CWB122" s="110"/>
      <c r="CWC122" s="110"/>
      <c r="CWD122" s="110"/>
      <c r="CWE122" s="110"/>
      <c r="CWF122" s="110"/>
      <c r="CWG122" s="110"/>
      <c r="CWH122" s="110"/>
      <c r="CWI122" s="110"/>
      <c r="CWJ122" s="110"/>
      <c r="CWK122" s="110"/>
      <c r="CWL122" s="110"/>
      <c r="CWM122" s="110"/>
      <c r="CWN122" s="110"/>
      <c r="CWO122" s="110"/>
      <c r="CWP122" s="110"/>
      <c r="CWQ122" s="110"/>
      <c r="CWR122" s="110"/>
      <c r="CWS122" s="110"/>
      <c r="CWT122" s="110"/>
      <c r="CWU122" s="110"/>
      <c r="CWV122" s="110"/>
      <c r="CWW122" s="110"/>
      <c r="CWX122" s="110"/>
      <c r="CWY122" s="110"/>
      <c r="CWZ122" s="110"/>
      <c r="CXA122" s="110"/>
      <c r="CXB122" s="110"/>
      <c r="CXC122" s="110"/>
      <c r="CXD122" s="110"/>
      <c r="CXE122" s="110"/>
      <c r="CXF122" s="110"/>
      <c r="CXG122" s="110"/>
      <c r="CXH122" s="110"/>
      <c r="CXI122" s="110"/>
      <c r="CXJ122" s="110"/>
      <c r="CXK122" s="110"/>
      <c r="CXL122" s="110"/>
      <c r="CXM122" s="110"/>
      <c r="CXN122" s="110"/>
      <c r="CXO122" s="110"/>
      <c r="CXP122" s="110"/>
      <c r="CXQ122" s="110"/>
      <c r="CXR122" s="110"/>
      <c r="CXS122" s="110"/>
      <c r="CXT122" s="110"/>
      <c r="CXU122" s="110"/>
      <c r="CXV122" s="110"/>
      <c r="CXW122" s="110"/>
      <c r="CXX122" s="110"/>
      <c r="CXY122" s="110"/>
      <c r="CXZ122" s="110"/>
      <c r="CYA122" s="110"/>
      <c r="CYB122" s="110"/>
      <c r="CYC122" s="110"/>
      <c r="CYD122" s="110"/>
      <c r="CYE122" s="110"/>
      <c r="CYF122" s="110"/>
      <c r="CYG122" s="110"/>
      <c r="CYH122" s="110"/>
      <c r="CYI122" s="110"/>
      <c r="CYJ122" s="110"/>
      <c r="CYK122" s="110"/>
      <c r="CYL122" s="110"/>
      <c r="CYM122" s="110"/>
      <c r="CYN122" s="110"/>
      <c r="CYO122" s="110"/>
      <c r="CYP122" s="110"/>
      <c r="CYQ122" s="110"/>
      <c r="CYR122" s="110"/>
      <c r="CYS122" s="110"/>
      <c r="CYT122" s="110"/>
      <c r="CYU122" s="110"/>
      <c r="CYV122" s="110"/>
      <c r="CYW122" s="110"/>
      <c r="CYX122" s="110"/>
      <c r="CYY122" s="110"/>
      <c r="CYZ122" s="110"/>
      <c r="CZA122" s="110"/>
      <c r="CZB122" s="110"/>
      <c r="CZC122" s="110"/>
      <c r="CZD122" s="110"/>
      <c r="CZE122" s="110"/>
      <c r="CZF122" s="110"/>
      <c r="CZG122" s="110"/>
      <c r="CZH122" s="110"/>
      <c r="CZI122" s="110"/>
      <c r="CZJ122" s="110"/>
      <c r="CZK122" s="110"/>
      <c r="CZL122" s="110"/>
      <c r="CZM122" s="110"/>
      <c r="CZN122" s="110"/>
      <c r="CZO122" s="110"/>
      <c r="CZP122" s="110"/>
      <c r="CZQ122" s="110"/>
      <c r="CZR122" s="110"/>
      <c r="CZS122" s="110"/>
      <c r="CZT122" s="110"/>
      <c r="CZU122" s="110"/>
      <c r="CZV122" s="110"/>
      <c r="CZW122" s="110"/>
      <c r="CZX122" s="110"/>
      <c r="CZY122" s="110"/>
      <c r="CZZ122" s="110"/>
      <c r="DAA122" s="110"/>
      <c r="DAB122" s="110"/>
      <c r="DAC122" s="110"/>
      <c r="DAD122" s="110"/>
      <c r="DAE122" s="110"/>
      <c r="DAF122" s="110"/>
      <c r="DAG122" s="110"/>
      <c r="DAH122" s="110"/>
      <c r="DAI122" s="110"/>
      <c r="DAJ122" s="110"/>
      <c r="DAK122" s="110"/>
      <c r="DAL122" s="110"/>
      <c r="DAM122" s="110"/>
      <c r="DAN122" s="110"/>
      <c r="DAO122" s="110"/>
      <c r="DAP122" s="110"/>
      <c r="DAQ122" s="110"/>
      <c r="DAR122" s="110"/>
      <c r="DAS122" s="110"/>
      <c r="DAT122" s="110"/>
      <c r="DAU122" s="110"/>
      <c r="DAV122" s="110"/>
      <c r="DAW122" s="110"/>
      <c r="DAX122" s="110"/>
      <c r="DAY122" s="110"/>
      <c r="DAZ122" s="110"/>
      <c r="DBA122" s="110"/>
      <c r="DBB122" s="110"/>
      <c r="DBC122" s="110"/>
      <c r="DBD122" s="110"/>
      <c r="DBE122" s="110"/>
      <c r="DBF122" s="110"/>
      <c r="DBG122" s="110"/>
      <c r="DBH122" s="110"/>
      <c r="DBI122" s="110"/>
      <c r="DBJ122" s="110"/>
      <c r="DBK122" s="110"/>
      <c r="DBL122" s="110"/>
      <c r="DBM122" s="110"/>
      <c r="DBN122" s="110"/>
      <c r="DBO122" s="110"/>
      <c r="DBP122" s="110"/>
      <c r="DBQ122" s="110"/>
      <c r="DBR122" s="110"/>
      <c r="DBS122" s="110"/>
      <c r="DBT122" s="110"/>
      <c r="DBU122" s="110"/>
      <c r="DBV122" s="110"/>
      <c r="DBW122" s="110"/>
      <c r="DBX122" s="110"/>
      <c r="DBY122" s="110"/>
      <c r="DBZ122" s="110"/>
      <c r="DCA122" s="110"/>
      <c r="DCB122" s="110"/>
      <c r="DCC122" s="110"/>
      <c r="DCD122" s="110"/>
      <c r="DCE122" s="110"/>
      <c r="DCF122" s="110"/>
      <c r="DCG122" s="110"/>
      <c r="DCH122" s="110"/>
      <c r="DCI122" s="110"/>
      <c r="DCJ122" s="110"/>
      <c r="DCK122" s="110"/>
      <c r="DCL122" s="110"/>
      <c r="DCM122" s="110"/>
      <c r="DCN122" s="110"/>
      <c r="DCO122" s="110"/>
      <c r="DCP122" s="110"/>
      <c r="DCQ122" s="110"/>
      <c r="DCR122" s="110"/>
      <c r="DCS122" s="110"/>
      <c r="DCT122" s="110"/>
      <c r="DCU122" s="110"/>
      <c r="DCV122" s="110"/>
      <c r="DCW122" s="110"/>
      <c r="DCX122" s="110"/>
      <c r="DCY122" s="110"/>
      <c r="DCZ122" s="110"/>
      <c r="DDA122" s="110"/>
      <c r="DDB122" s="110"/>
      <c r="DDC122" s="110"/>
      <c r="DDD122" s="110"/>
      <c r="DDE122" s="110"/>
      <c r="DDF122" s="110"/>
      <c r="DDG122" s="110"/>
      <c r="DDH122" s="110"/>
      <c r="DDI122" s="110"/>
      <c r="DDJ122" s="110"/>
      <c r="DDK122" s="110"/>
      <c r="DDL122" s="110"/>
      <c r="DDM122" s="110"/>
      <c r="DDN122" s="110"/>
      <c r="DDO122" s="110"/>
      <c r="DDP122" s="110"/>
      <c r="DDQ122" s="110"/>
      <c r="DDR122" s="110"/>
      <c r="DDS122" s="110"/>
      <c r="DDT122" s="110"/>
      <c r="DDU122" s="110"/>
      <c r="DDV122" s="110"/>
      <c r="DDW122" s="110"/>
      <c r="DDX122" s="110"/>
      <c r="DDY122" s="110"/>
      <c r="DDZ122" s="110"/>
      <c r="DEA122" s="110"/>
      <c r="DEB122" s="110"/>
      <c r="DEC122" s="110"/>
      <c r="DED122" s="110"/>
      <c r="DEE122" s="110"/>
      <c r="DEF122" s="110"/>
      <c r="DEG122" s="110"/>
      <c r="DEH122" s="110"/>
      <c r="DEI122" s="110"/>
      <c r="DEJ122" s="110"/>
      <c r="DEK122" s="110"/>
      <c r="DEL122" s="110"/>
      <c r="DEM122" s="110"/>
      <c r="DEN122" s="110"/>
      <c r="DEO122" s="110"/>
      <c r="DEP122" s="110"/>
      <c r="DEQ122" s="110"/>
      <c r="DER122" s="110"/>
      <c r="DES122" s="110"/>
      <c r="DET122" s="110"/>
      <c r="DEU122" s="110"/>
      <c r="DEV122" s="110"/>
      <c r="DEW122" s="110"/>
      <c r="DEX122" s="110"/>
      <c r="DEY122" s="110"/>
      <c r="DEZ122" s="110"/>
      <c r="DFA122" s="110"/>
      <c r="DFB122" s="110"/>
      <c r="DFC122" s="110"/>
      <c r="DFD122" s="110"/>
      <c r="DFE122" s="110"/>
      <c r="DFF122" s="110"/>
      <c r="DFG122" s="110"/>
      <c r="DFH122" s="110"/>
      <c r="DFI122" s="110"/>
      <c r="DFJ122" s="110"/>
      <c r="DFK122" s="110"/>
      <c r="DFL122" s="110"/>
      <c r="DFM122" s="110"/>
      <c r="DFN122" s="110"/>
      <c r="DFO122" s="110"/>
      <c r="DFP122" s="110"/>
      <c r="DFQ122" s="110"/>
      <c r="DFR122" s="110"/>
      <c r="DFS122" s="110"/>
      <c r="DFT122" s="110"/>
      <c r="DFU122" s="110"/>
      <c r="DFV122" s="110"/>
      <c r="DFW122" s="110"/>
      <c r="DFX122" s="110"/>
      <c r="DFY122" s="110"/>
      <c r="DFZ122" s="110"/>
      <c r="DGA122" s="110"/>
      <c r="DGB122" s="110"/>
      <c r="DGC122" s="110"/>
      <c r="DGD122" s="110"/>
      <c r="DGE122" s="110"/>
      <c r="DGF122" s="110"/>
      <c r="DGG122" s="110"/>
      <c r="DGH122" s="110"/>
      <c r="DGI122" s="110"/>
      <c r="DGJ122" s="110"/>
      <c r="DGK122" s="110"/>
      <c r="DGL122" s="110"/>
      <c r="DGM122" s="110"/>
      <c r="DGN122" s="110"/>
      <c r="DGO122" s="110"/>
      <c r="DGP122" s="110"/>
      <c r="DGQ122" s="110"/>
      <c r="DGR122" s="110"/>
      <c r="DGS122" s="110"/>
      <c r="DGT122" s="110"/>
      <c r="DGU122" s="110"/>
      <c r="DGV122" s="110"/>
      <c r="DGW122" s="110"/>
      <c r="DGX122" s="110"/>
      <c r="DGY122" s="110"/>
      <c r="DGZ122" s="110"/>
      <c r="DHA122" s="110"/>
      <c r="DHB122" s="110"/>
      <c r="DHC122" s="110"/>
      <c r="DHD122" s="110"/>
      <c r="DHE122" s="110"/>
      <c r="DHF122" s="110"/>
      <c r="DHG122" s="110"/>
      <c r="DHH122" s="110"/>
      <c r="DHI122" s="110"/>
      <c r="DHJ122" s="110"/>
      <c r="DHK122" s="110"/>
      <c r="DHL122" s="110"/>
      <c r="DHM122" s="110"/>
      <c r="DHN122" s="110"/>
      <c r="DHO122" s="110"/>
      <c r="DHP122" s="110"/>
      <c r="DHQ122" s="110"/>
      <c r="DHR122" s="110"/>
      <c r="DHS122" s="110"/>
      <c r="DHT122" s="110"/>
      <c r="DHU122" s="110"/>
      <c r="DHV122" s="110"/>
      <c r="DHW122" s="110"/>
      <c r="DHX122" s="110"/>
      <c r="DHY122" s="110"/>
      <c r="DHZ122" s="110"/>
      <c r="DIA122" s="110"/>
      <c r="DIB122" s="110"/>
      <c r="DIC122" s="110"/>
      <c r="DID122" s="110"/>
      <c r="DIE122" s="110"/>
      <c r="DIF122" s="110"/>
      <c r="DIG122" s="110"/>
      <c r="DIH122" s="110"/>
      <c r="DII122" s="110"/>
      <c r="DIJ122" s="110"/>
      <c r="DIK122" s="110"/>
      <c r="DIL122" s="110"/>
      <c r="DIM122" s="110"/>
      <c r="DIN122" s="110"/>
      <c r="DIO122" s="110"/>
      <c r="DIP122" s="110"/>
      <c r="DIQ122" s="110"/>
      <c r="DIR122" s="110"/>
      <c r="DIS122" s="110"/>
      <c r="DIT122" s="110"/>
      <c r="DIU122" s="110"/>
      <c r="DIV122" s="110"/>
      <c r="DIW122" s="110"/>
      <c r="DIX122" s="110"/>
      <c r="DIY122" s="110"/>
      <c r="DIZ122" s="110"/>
      <c r="DJA122" s="110"/>
      <c r="DJB122" s="110"/>
      <c r="DJC122" s="110"/>
      <c r="DJD122" s="110"/>
      <c r="DJE122" s="110"/>
      <c r="DJF122" s="110"/>
      <c r="DJG122" s="110"/>
      <c r="DJH122" s="110"/>
      <c r="DJI122" s="110"/>
      <c r="DJJ122" s="110"/>
      <c r="DJK122" s="110"/>
      <c r="DJL122" s="110"/>
      <c r="DJM122" s="110"/>
      <c r="DJN122" s="110"/>
      <c r="DJO122" s="110"/>
      <c r="DJP122" s="110"/>
      <c r="DJQ122" s="110"/>
      <c r="DJR122" s="110"/>
      <c r="DJS122" s="110"/>
      <c r="DJT122" s="110"/>
      <c r="DJU122" s="110"/>
      <c r="DJV122" s="110"/>
      <c r="DJW122" s="110"/>
      <c r="DJX122" s="110"/>
      <c r="DJY122" s="110"/>
      <c r="DJZ122" s="110"/>
      <c r="DKA122" s="110"/>
      <c r="DKB122" s="110"/>
      <c r="DKC122" s="110"/>
      <c r="DKD122" s="110"/>
      <c r="DKE122" s="110"/>
      <c r="DKF122" s="110"/>
      <c r="DKG122" s="110"/>
      <c r="DKH122" s="110"/>
      <c r="DKI122" s="110"/>
      <c r="DKJ122" s="110"/>
      <c r="DKK122" s="110"/>
      <c r="DKL122" s="110"/>
      <c r="DKM122" s="110"/>
      <c r="DKN122" s="110"/>
      <c r="DKO122" s="110"/>
      <c r="DKP122" s="110"/>
      <c r="DKQ122" s="110"/>
      <c r="DKR122" s="110"/>
      <c r="DKS122" s="110"/>
      <c r="DKT122" s="110"/>
      <c r="DKU122" s="110"/>
      <c r="DKV122" s="110"/>
      <c r="DKW122" s="110"/>
      <c r="DKX122" s="110"/>
      <c r="DKY122" s="110"/>
      <c r="DKZ122" s="110"/>
      <c r="DLA122" s="110"/>
      <c r="DLB122" s="110"/>
      <c r="DLC122" s="110"/>
      <c r="DLD122" s="110"/>
      <c r="DLE122" s="110"/>
      <c r="DLF122" s="110"/>
      <c r="DLG122" s="110"/>
      <c r="DLH122" s="110"/>
      <c r="DLI122" s="110"/>
      <c r="DLJ122" s="110"/>
      <c r="DLK122" s="110"/>
      <c r="DLL122" s="110"/>
      <c r="DLM122" s="110"/>
      <c r="DLN122" s="110"/>
      <c r="DLO122" s="110"/>
      <c r="DLP122" s="110"/>
      <c r="DLQ122" s="110"/>
      <c r="DLR122" s="110"/>
      <c r="DLS122" s="110"/>
      <c r="DLT122" s="110"/>
      <c r="DLU122" s="110"/>
      <c r="DLV122" s="110"/>
      <c r="DLW122" s="110"/>
      <c r="DLX122" s="110"/>
      <c r="DLY122" s="110"/>
      <c r="DLZ122" s="110"/>
      <c r="DMA122" s="110"/>
      <c r="DMB122" s="110"/>
      <c r="DMC122" s="110"/>
      <c r="DMD122" s="110"/>
      <c r="DME122" s="110"/>
      <c r="DMF122" s="110"/>
      <c r="DMG122" s="110"/>
      <c r="DMH122" s="110"/>
      <c r="DMI122" s="110"/>
      <c r="DMJ122" s="110"/>
      <c r="DMK122" s="110"/>
      <c r="DML122" s="110"/>
      <c r="DMM122" s="110"/>
      <c r="DMN122" s="110"/>
      <c r="DMO122" s="110"/>
      <c r="DMP122" s="110"/>
      <c r="DMQ122" s="110"/>
      <c r="DMR122" s="110"/>
      <c r="DMS122" s="110"/>
      <c r="DMT122" s="110"/>
      <c r="DMU122" s="110"/>
      <c r="DMV122" s="110"/>
      <c r="DMW122" s="110"/>
      <c r="DMX122" s="110"/>
      <c r="DMY122" s="110"/>
      <c r="DMZ122" s="110"/>
      <c r="DNA122" s="110"/>
      <c r="DNB122" s="110"/>
      <c r="DNC122" s="110"/>
      <c r="DND122" s="110"/>
      <c r="DNE122" s="110"/>
      <c r="DNF122" s="110"/>
      <c r="DNG122" s="110"/>
      <c r="DNH122" s="110"/>
      <c r="DNI122" s="110"/>
      <c r="DNJ122" s="110"/>
      <c r="DNK122" s="110"/>
      <c r="DNL122" s="110"/>
      <c r="DNM122" s="110"/>
      <c r="DNN122" s="110"/>
      <c r="DNO122" s="110"/>
      <c r="DNP122" s="110"/>
      <c r="DNQ122" s="110"/>
      <c r="DNR122" s="110"/>
      <c r="DNS122" s="110"/>
      <c r="DNT122" s="110"/>
      <c r="DNU122" s="110"/>
      <c r="DNV122" s="110"/>
      <c r="DNW122" s="110"/>
      <c r="DNX122" s="110"/>
      <c r="DNY122" s="110"/>
      <c r="DNZ122" s="110"/>
      <c r="DOA122" s="110"/>
      <c r="DOB122" s="110"/>
      <c r="DOC122" s="110"/>
      <c r="DOD122" s="110"/>
      <c r="DOE122" s="110"/>
      <c r="DOF122" s="110"/>
      <c r="DOG122" s="110"/>
      <c r="DOH122" s="110"/>
      <c r="DOI122" s="110"/>
      <c r="DOJ122" s="110"/>
      <c r="DOK122" s="110"/>
      <c r="DOL122" s="110"/>
      <c r="DOM122" s="110"/>
      <c r="DON122" s="110"/>
      <c r="DOO122" s="110"/>
      <c r="DOP122" s="110"/>
      <c r="DOQ122" s="110"/>
      <c r="DOR122" s="110"/>
      <c r="DOS122" s="110"/>
      <c r="DOT122" s="110"/>
      <c r="DOU122" s="110"/>
      <c r="DOV122" s="110"/>
      <c r="DOW122" s="110"/>
      <c r="DOX122" s="110"/>
      <c r="DOY122" s="110"/>
      <c r="DOZ122" s="110"/>
      <c r="DPA122" s="110"/>
      <c r="DPB122" s="110"/>
      <c r="DPC122" s="110"/>
      <c r="DPD122" s="110"/>
      <c r="DPE122" s="110"/>
      <c r="DPF122" s="110"/>
      <c r="DPG122" s="110"/>
      <c r="DPH122" s="110"/>
      <c r="DPI122" s="110"/>
      <c r="DPJ122" s="110"/>
      <c r="DPK122" s="110"/>
      <c r="DPL122" s="110"/>
      <c r="DPM122" s="110"/>
      <c r="DPN122" s="110"/>
      <c r="DPO122" s="110"/>
      <c r="DPP122" s="110"/>
      <c r="DPQ122" s="110"/>
      <c r="DPR122" s="110"/>
      <c r="DPS122" s="110"/>
      <c r="DPT122" s="110"/>
      <c r="DPU122" s="110"/>
      <c r="DPV122" s="110"/>
      <c r="DPW122" s="110"/>
      <c r="DPX122" s="110"/>
      <c r="DPY122" s="110"/>
      <c r="DPZ122" s="110"/>
      <c r="DQA122" s="110"/>
      <c r="DQB122" s="110"/>
      <c r="DQC122" s="110"/>
      <c r="DQD122" s="110"/>
      <c r="DQE122" s="110"/>
      <c r="DQF122" s="110"/>
      <c r="DQG122" s="110"/>
      <c r="DQH122" s="110"/>
      <c r="DQI122" s="110"/>
      <c r="DQJ122" s="110"/>
      <c r="DQK122" s="110"/>
      <c r="DQL122" s="110"/>
      <c r="DQM122" s="110"/>
      <c r="DQN122" s="110"/>
      <c r="DQO122" s="110"/>
      <c r="DQP122" s="110"/>
      <c r="DQQ122" s="110"/>
      <c r="DQR122" s="110"/>
      <c r="DQS122" s="110"/>
      <c r="DQT122" s="110"/>
      <c r="DQU122" s="110"/>
      <c r="DQV122" s="110"/>
      <c r="DQW122" s="110"/>
      <c r="DQX122" s="110"/>
      <c r="DQY122" s="110"/>
      <c r="DQZ122" s="110"/>
      <c r="DRA122" s="110"/>
      <c r="DRB122" s="110"/>
      <c r="DRC122" s="110"/>
      <c r="DRD122" s="110"/>
      <c r="DRE122" s="110"/>
      <c r="DRF122" s="110"/>
      <c r="DRG122" s="110"/>
      <c r="DRH122" s="110"/>
      <c r="DRI122" s="110"/>
      <c r="DRJ122" s="110"/>
      <c r="DRK122" s="110"/>
      <c r="DRL122" s="110"/>
      <c r="DRM122" s="110"/>
      <c r="DRN122" s="110"/>
      <c r="DRO122" s="110"/>
      <c r="DRP122" s="110"/>
      <c r="DRQ122" s="110"/>
      <c r="DRR122" s="110"/>
      <c r="DRS122" s="110"/>
      <c r="DRT122" s="110"/>
      <c r="DRU122" s="110"/>
      <c r="DRV122" s="110"/>
      <c r="DRW122" s="110"/>
      <c r="DRX122" s="110"/>
      <c r="DRY122" s="110"/>
      <c r="DRZ122" s="110"/>
      <c r="DSA122" s="110"/>
      <c r="DSB122" s="110"/>
      <c r="DSC122" s="110"/>
      <c r="DSD122" s="110"/>
      <c r="DSE122" s="110"/>
      <c r="DSF122" s="110"/>
      <c r="DSG122" s="110"/>
      <c r="DSH122" s="110"/>
      <c r="DSI122" s="110"/>
      <c r="DSJ122" s="110"/>
      <c r="DSK122" s="110"/>
      <c r="DSL122" s="110"/>
      <c r="DSM122" s="110"/>
      <c r="DSN122" s="110"/>
      <c r="DSO122" s="110"/>
      <c r="DSP122" s="110"/>
      <c r="DSQ122" s="110"/>
      <c r="DSR122" s="110"/>
      <c r="DSS122" s="110"/>
      <c r="DST122" s="110"/>
      <c r="DSU122" s="110"/>
      <c r="DSV122" s="110"/>
      <c r="DSW122" s="110"/>
      <c r="DSX122" s="110"/>
      <c r="DSY122" s="110"/>
      <c r="DSZ122" s="110"/>
      <c r="DTA122" s="110"/>
      <c r="DTB122" s="110"/>
      <c r="DTC122" s="110"/>
      <c r="DTD122" s="110"/>
      <c r="DTE122" s="110"/>
      <c r="DTF122" s="110"/>
      <c r="DTG122" s="110"/>
      <c r="DTH122" s="110"/>
      <c r="DTI122" s="110"/>
      <c r="DTJ122" s="110"/>
      <c r="DTK122" s="110"/>
      <c r="DTL122" s="110"/>
      <c r="DTM122" s="110"/>
      <c r="DTN122" s="110"/>
      <c r="DTO122" s="110"/>
      <c r="DTP122" s="110"/>
      <c r="DTQ122" s="110"/>
      <c r="DTR122" s="110"/>
      <c r="DTS122" s="110"/>
      <c r="DTT122" s="110"/>
      <c r="DTU122" s="110"/>
      <c r="DTV122" s="110"/>
      <c r="DTW122" s="110"/>
      <c r="DTX122" s="110"/>
      <c r="DTY122" s="110"/>
      <c r="DTZ122" s="110"/>
      <c r="DUA122" s="110"/>
      <c r="DUB122" s="110"/>
      <c r="DUC122" s="110"/>
      <c r="DUD122" s="110"/>
      <c r="DUE122" s="110"/>
      <c r="DUF122" s="110"/>
      <c r="DUG122" s="110"/>
      <c r="DUH122" s="110"/>
      <c r="DUI122" s="110"/>
      <c r="DUJ122" s="110"/>
      <c r="DUK122" s="110"/>
      <c r="DUL122" s="110"/>
      <c r="DUM122" s="110"/>
      <c r="DUN122" s="110"/>
      <c r="DUO122" s="110"/>
      <c r="DUP122" s="110"/>
      <c r="DUQ122" s="110"/>
      <c r="DUR122" s="110"/>
      <c r="DUS122" s="110"/>
      <c r="DUT122" s="110"/>
      <c r="DUU122" s="110"/>
      <c r="DUV122" s="110"/>
      <c r="DUW122" s="110"/>
      <c r="DUX122" s="110"/>
      <c r="DUY122" s="110"/>
      <c r="DUZ122" s="110"/>
      <c r="DVA122" s="110"/>
      <c r="DVB122" s="110"/>
      <c r="DVC122" s="110"/>
      <c r="DVD122" s="110"/>
      <c r="DVE122" s="110"/>
      <c r="DVF122" s="110"/>
      <c r="DVG122" s="110"/>
      <c r="DVH122" s="110"/>
      <c r="DVI122" s="110"/>
      <c r="DVJ122" s="110"/>
      <c r="DVK122" s="110"/>
      <c r="DVL122" s="110"/>
      <c r="DVM122" s="110"/>
      <c r="DVN122" s="110"/>
      <c r="DVO122" s="110"/>
      <c r="DVP122" s="110"/>
      <c r="DVQ122" s="110"/>
      <c r="DVR122" s="110"/>
      <c r="DVS122" s="110"/>
      <c r="DVT122" s="110"/>
      <c r="DVU122" s="110"/>
      <c r="DVV122" s="110"/>
      <c r="DVW122" s="110"/>
      <c r="DVX122" s="110"/>
      <c r="DVY122" s="110"/>
      <c r="DVZ122" s="110"/>
      <c r="DWA122" s="110"/>
      <c r="DWB122" s="110"/>
      <c r="DWC122" s="110"/>
      <c r="DWD122" s="110"/>
      <c r="DWE122" s="110"/>
      <c r="DWF122" s="110"/>
      <c r="DWG122" s="110"/>
      <c r="DWH122" s="110"/>
      <c r="DWI122" s="110"/>
      <c r="DWJ122" s="110"/>
      <c r="DWK122" s="110"/>
      <c r="DWL122" s="110"/>
      <c r="DWM122" s="110"/>
      <c r="DWN122" s="110"/>
      <c r="DWO122" s="110"/>
      <c r="DWP122" s="110"/>
      <c r="DWQ122" s="110"/>
      <c r="DWR122" s="110"/>
      <c r="DWS122" s="110"/>
      <c r="DWT122" s="110"/>
      <c r="DWU122" s="110"/>
      <c r="DWV122" s="110"/>
      <c r="DWW122" s="110"/>
      <c r="DWX122" s="110"/>
      <c r="DWY122" s="110"/>
      <c r="DWZ122" s="110"/>
      <c r="DXA122" s="110"/>
      <c r="DXB122" s="110"/>
      <c r="DXC122" s="110"/>
      <c r="DXD122" s="110"/>
      <c r="DXE122" s="110"/>
      <c r="DXF122" s="110"/>
      <c r="DXG122" s="110"/>
      <c r="DXH122" s="110"/>
      <c r="DXI122" s="110"/>
      <c r="DXJ122" s="110"/>
      <c r="DXK122" s="110"/>
      <c r="DXL122" s="110"/>
      <c r="DXM122" s="110"/>
      <c r="DXN122" s="110"/>
      <c r="DXO122" s="110"/>
      <c r="DXP122" s="110"/>
      <c r="DXQ122" s="110"/>
      <c r="DXR122" s="110"/>
      <c r="DXS122" s="110"/>
      <c r="DXT122" s="110"/>
      <c r="DXU122" s="110"/>
      <c r="DXV122" s="110"/>
      <c r="DXW122" s="110"/>
      <c r="DXX122" s="110"/>
      <c r="DXY122" s="110"/>
      <c r="DXZ122" s="110"/>
      <c r="DYA122" s="110"/>
      <c r="DYB122" s="110"/>
      <c r="DYC122" s="110"/>
      <c r="DYD122" s="110"/>
      <c r="DYE122" s="110"/>
      <c r="DYF122" s="110"/>
      <c r="DYG122" s="110"/>
      <c r="DYH122" s="110"/>
      <c r="DYI122" s="110"/>
      <c r="DYJ122" s="110"/>
      <c r="DYK122" s="110"/>
      <c r="DYL122" s="110"/>
      <c r="DYM122" s="110"/>
      <c r="DYN122" s="110"/>
      <c r="DYO122" s="110"/>
      <c r="DYP122" s="110"/>
      <c r="DYQ122" s="110"/>
      <c r="DYR122" s="110"/>
      <c r="DYS122" s="110"/>
      <c r="DYT122" s="110"/>
      <c r="DYU122" s="110"/>
      <c r="DYV122" s="110"/>
      <c r="DYW122" s="110"/>
      <c r="DYX122" s="110"/>
      <c r="DYY122" s="110"/>
      <c r="DYZ122" s="110"/>
      <c r="DZA122" s="110"/>
      <c r="DZB122" s="110"/>
      <c r="DZC122" s="110"/>
      <c r="DZD122" s="110"/>
      <c r="DZE122" s="110"/>
      <c r="DZF122" s="110"/>
      <c r="DZG122" s="110"/>
      <c r="DZH122" s="110"/>
      <c r="DZI122" s="110"/>
      <c r="DZJ122" s="110"/>
      <c r="DZK122" s="110"/>
      <c r="DZL122" s="110"/>
      <c r="DZM122" s="110"/>
      <c r="DZN122" s="110"/>
      <c r="DZO122" s="110"/>
      <c r="DZP122" s="110"/>
      <c r="DZQ122" s="110"/>
      <c r="DZR122" s="110"/>
      <c r="DZS122" s="110"/>
      <c r="DZT122" s="110"/>
      <c r="DZU122" s="110"/>
      <c r="DZV122" s="110"/>
      <c r="DZW122" s="110"/>
      <c r="DZX122" s="110"/>
      <c r="DZY122" s="110"/>
      <c r="DZZ122" s="110"/>
      <c r="EAA122" s="110"/>
      <c r="EAB122" s="110"/>
      <c r="EAC122" s="110"/>
      <c r="EAD122" s="110"/>
      <c r="EAE122" s="110"/>
      <c r="EAF122" s="110"/>
      <c r="EAG122" s="110"/>
      <c r="EAH122" s="110"/>
      <c r="EAI122" s="110"/>
      <c r="EAJ122" s="110"/>
      <c r="EAK122" s="110"/>
      <c r="EAL122" s="110"/>
      <c r="EAM122" s="110"/>
      <c r="EAN122" s="110"/>
      <c r="EAO122" s="110"/>
      <c r="EAP122" s="110"/>
      <c r="EAQ122" s="110"/>
      <c r="EAR122" s="110"/>
      <c r="EAS122" s="110"/>
      <c r="EAT122" s="110"/>
      <c r="EAU122" s="110"/>
      <c r="EAV122" s="110"/>
      <c r="EAW122" s="110"/>
      <c r="EAX122" s="110"/>
      <c r="EAY122" s="110"/>
      <c r="EAZ122" s="110"/>
      <c r="EBA122" s="110"/>
      <c r="EBB122" s="110"/>
      <c r="EBC122" s="110"/>
      <c r="EBD122" s="110"/>
      <c r="EBE122" s="110"/>
      <c r="EBF122" s="110"/>
      <c r="EBG122" s="110"/>
      <c r="EBH122" s="110"/>
      <c r="EBI122" s="110"/>
      <c r="EBJ122" s="110"/>
      <c r="EBK122" s="110"/>
      <c r="EBL122" s="110"/>
      <c r="EBM122" s="110"/>
      <c r="EBN122" s="110"/>
      <c r="EBO122" s="110"/>
      <c r="EBP122" s="110"/>
      <c r="EBQ122" s="110"/>
      <c r="EBR122" s="110"/>
      <c r="EBS122" s="110"/>
      <c r="EBT122" s="110"/>
      <c r="EBU122" s="110"/>
      <c r="EBV122" s="110"/>
      <c r="EBW122" s="110"/>
      <c r="EBX122" s="110"/>
      <c r="EBY122" s="110"/>
      <c r="EBZ122" s="110"/>
      <c r="ECA122" s="110"/>
      <c r="ECB122" s="110"/>
      <c r="ECC122" s="110"/>
      <c r="ECD122" s="110"/>
      <c r="ECE122" s="110"/>
      <c r="ECF122" s="110"/>
      <c r="ECG122" s="110"/>
      <c r="ECH122" s="110"/>
      <c r="ECI122" s="110"/>
      <c r="ECJ122" s="110"/>
      <c r="ECK122" s="110"/>
      <c r="ECL122" s="110"/>
      <c r="ECM122" s="110"/>
      <c r="ECN122" s="110"/>
      <c r="ECO122" s="110"/>
      <c r="ECP122" s="110"/>
      <c r="ECQ122" s="110"/>
      <c r="ECR122" s="110"/>
      <c r="ECS122" s="110"/>
      <c r="ECT122" s="110"/>
      <c r="ECU122" s="110"/>
      <c r="ECV122" s="110"/>
      <c r="ECW122" s="110"/>
      <c r="ECX122" s="110"/>
      <c r="ECY122" s="110"/>
      <c r="ECZ122" s="110"/>
      <c r="EDA122" s="110"/>
      <c r="EDB122" s="110"/>
      <c r="EDC122" s="110"/>
      <c r="EDD122" s="110"/>
      <c r="EDE122" s="110"/>
      <c r="EDF122" s="110"/>
      <c r="EDG122" s="110"/>
      <c r="EDH122" s="110"/>
      <c r="EDI122" s="110"/>
      <c r="EDJ122" s="110"/>
      <c r="EDK122" s="110"/>
      <c r="EDL122" s="110"/>
      <c r="EDM122" s="110"/>
      <c r="EDN122" s="110"/>
      <c r="EDO122" s="110"/>
      <c r="EDP122" s="110"/>
      <c r="EDQ122" s="110"/>
      <c r="EDR122" s="110"/>
      <c r="EDS122" s="110"/>
      <c r="EDT122" s="110"/>
      <c r="EDU122" s="110"/>
      <c r="EDV122" s="110"/>
      <c r="EDW122" s="110"/>
      <c r="EDX122" s="110"/>
      <c r="EDY122" s="110"/>
      <c r="EDZ122" s="110"/>
      <c r="EEA122" s="110"/>
      <c r="EEB122" s="110"/>
      <c r="EEC122" s="110"/>
      <c r="EED122" s="110"/>
      <c r="EEE122" s="110"/>
      <c r="EEF122" s="110"/>
      <c r="EEG122" s="110"/>
      <c r="EEH122" s="110"/>
      <c r="EEI122" s="110"/>
      <c r="EEJ122" s="110"/>
      <c r="EEK122" s="110"/>
      <c r="EEL122" s="110"/>
      <c r="EEM122" s="110"/>
      <c r="EEN122" s="110"/>
      <c r="EEO122" s="110"/>
      <c r="EEP122" s="110"/>
      <c r="EEQ122" s="110"/>
      <c r="EER122" s="110"/>
      <c r="EES122" s="110"/>
      <c r="EET122" s="110"/>
      <c r="EEU122" s="110"/>
      <c r="EEV122" s="110"/>
      <c r="EEW122" s="110"/>
      <c r="EEX122" s="110"/>
      <c r="EEY122" s="110"/>
      <c r="EEZ122" s="110"/>
      <c r="EFA122" s="110"/>
      <c r="EFB122" s="110"/>
      <c r="EFC122" s="110"/>
      <c r="EFD122" s="110"/>
      <c r="EFE122" s="110"/>
      <c r="EFF122" s="110"/>
      <c r="EFG122" s="110"/>
      <c r="EFH122" s="110"/>
      <c r="EFI122" s="110"/>
      <c r="EFJ122" s="110"/>
      <c r="EFK122" s="110"/>
      <c r="EFL122" s="110"/>
      <c r="EFM122" s="110"/>
      <c r="EFN122" s="110"/>
      <c r="EFO122" s="110"/>
      <c r="EFP122" s="110"/>
      <c r="EFQ122" s="110"/>
      <c r="EFR122" s="110"/>
      <c r="EFS122" s="110"/>
      <c r="EFT122" s="110"/>
      <c r="EFU122" s="110"/>
      <c r="EFV122" s="110"/>
      <c r="EFW122" s="110"/>
      <c r="EFX122" s="110"/>
      <c r="EFY122" s="110"/>
      <c r="EFZ122" s="110"/>
      <c r="EGA122" s="110"/>
      <c r="EGB122" s="110"/>
      <c r="EGC122" s="110"/>
      <c r="EGD122" s="110"/>
      <c r="EGE122" s="110"/>
      <c r="EGF122" s="110"/>
      <c r="EGG122" s="110"/>
      <c r="EGH122" s="110"/>
      <c r="EGI122" s="110"/>
      <c r="EGJ122" s="110"/>
      <c r="EGK122" s="110"/>
      <c r="EGL122" s="110"/>
      <c r="EGM122" s="110"/>
      <c r="EGN122" s="110"/>
      <c r="EGO122" s="110"/>
      <c r="EGP122" s="110"/>
      <c r="EGQ122" s="110"/>
      <c r="EGR122" s="110"/>
      <c r="EGS122" s="110"/>
      <c r="EGT122" s="110"/>
      <c r="EGU122" s="110"/>
      <c r="EGV122" s="110"/>
      <c r="EGW122" s="110"/>
      <c r="EGX122" s="110"/>
      <c r="EGY122" s="110"/>
      <c r="EGZ122" s="110"/>
      <c r="EHA122" s="110"/>
      <c r="EHB122" s="110"/>
      <c r="EHC122" s="110"/>
      <c r="EHD122" s="110"/>
      <c r="EHE122" s="110"/>
      <c r="EHF122" s="110"/>
      <c r="EHG122" s="110"/>
      <c r="EHH122" s="110"/>
      <c r="EHI122" s="110"/>
      <c r="EHJ122" s="110"/>
      <c r="EHK122" s="110"/>
      <c r="EHL122" s="110"/>
      <c r="EHM122" s="110"/>
      <c r="EHN122" s="110"/>
      <c r="EHO122" s="110"/>
      <c r="EHP122" s="110"/>
      <c r="EHQ122" s="110"/>
      <c r="EHR122" s="110"/>
      <c r="EHS122" s="110"/>
      <c r="EHT122" s="110"/>
      <c r="EHU122" s="110"/>
      <c r="EHV122" s="110"/>
      <c r="EHW122" s="110"/>
      <c r="EHX122" s="110"/>
      <c r="EHY122" s="110"/>
      <c r="EHZ122" s="110"/>
      <c r="EIA122" s="110"/>
      <c r="EIB122" s="110"/>
      <c r="EIC122" s="110"/>
      <c r="EID122" s="110"/>
      <c r="EIE122" s="110"/>
      <c r="EIF122" s="110"/>
      <c r="EIG122" s="110"/>
      <c r="EIH122" s="110"/>
      <c r="EII122" s="110"/>
      <c r="EIJ122" s="110"/>
      <c r="EIK122" s="110"/>
      <c r="EIL122" s="110"/>
      <c r="EIM122" s="110"/>
      <c r="EIN122" s="110"/>
      <c r="EIO122" s="110"/>
      <c r="EIP122" s="110"/>
      <c r="EIQ122" s="110"/>
      <c r="EIR122" s="110"/>
      <c r="EIS122" s="110"/>
      <c r="EIT122" s="110"/>
      <c r="EIU122" s="110"/>
      <c r="EIV122" s="110"/>
      <c r="EIW122" s="110"/>
      <c r="EIX122" s="110"/>
      <c r="EIY122" s="110"/>
      <c r="EIZ122" s="110"/>
      <c r="EJA122" s="110"/>
      <c r="EJB122" s="110"/>
      <c r="EJC122" s="110"/>
      <c r="EJD122" s="110"/>
      <c r="EJE122" s="110"/>
      <c r="EJF122" s="110"/>
      <c r="EJG122" s="110"/>
      <c r="EJH122" s="110"/>
      <c r="EJI122" s="110"/>
      <c r="EJJ122" s="110"/>
      <c r="EJK122" s="110"/>
      <c r="EJL122" s="110"/>
      <c r="EJM122" s="110"/>
      <c r="EJN122" s="110"/>
      <c r="EJO122" s="110"/>
      <c r="EJP122" s="110"/>
      <c r="EJQ122" s="110"/>
      <c r="EJR122" s="110"/>
      <c r="EJS122" s="110"/>
      <c r="EJT122" s="110"/>
      <c r="EJU122" s="110"/>
      <c r="EJV122" s="110"/>
      <c r="EJW122" s="110"/>
      <c r="EJX122" s="110"/>
      <c r="EJY122" s="110"/>
      <c r="EJZ122" s="110"/>
      <c r="EKA122" s="110"/>
      <c r="EKB122" s="110"/>
      <c r="EKC122" s="110"/>
      <c r="EKD122" s="110"/>
      <c r="EKE122" s="110"/>
      <c r="EKF122" s="110"/>
      <c r="EKG122" s="110"/>
      <c r="EKH122" s="110"/>
      <c r="EKI122" s="110"/>
      <c r="EKJ122" s="110"/>
      <c r="EKK122" s="110"/>
      <c r="EKL122" s="110"/>
      <c r="EKM122" s="110"/>
      <c r="EKN122" s="110"/>
      <c r="EKO122" s="110"/>
      <c r="EKP122" s="110"/>
      <c r="EKQ122" s="110"/>
      <c r="EKR122" s="110"/>
      <c r="EKS122" s="110"/>
      <c r="EKT122" s="110"/>
      <c r="EKU122" s="110"/>
      <c r="EKV122" s="110"/>
      <c r="EKW122" s="110"/>
      <c r="EKX122" s="110"/>
      <c r="EKY122" s="110"/>
      <c r="EKZ122" s="110"/>
      <c r="ELA122" s="110"/>
      <c r="ELB122" s="110"/>
      <c r="ELC122" s="110"/>
      <c r="ELD122" s="110"/>
      <c r="ELE122" s="110"/>
      <c r="ELF122" s="110"/>
      <c r="ELG122" s="110"/>
      <c r="ELH122" s="110"/>
      <c r="ELI122" s="110"/>
      <c r="ELJ122" s="110"/>
      <c r="ELK122" s="110"/>
      <c r="ELL122" s="110"/>
      <c r="ELM122" s="110"/>
      <c r="ELN122" s="110"/>
      <c r="ELO122" s="110"/>
      <c r="ELP122" s="110"/>
      <c r="ELQ122" s="110"/>
      <c r="ELR122" s="110"/>
      <c r="ELS122" s="110"/>
      <c r="ELT122" s="110"/>
      <c r="ELU122" s="110"/>
      <c r="ELV122" s="110"/>
      <c r="ELW122" s="110"/>
      <c r="ELX122" s="110"/>
      <c r="ELY122" s="110"/>
      <c r="ELZ122" s="110"/>
      <c r="EMA122" s="110"/>
      <c r="EMB122" s="110"/>
      <c r="EMC122" s="110"/>
      <c r="EMD122" s="110"/>
      <c r="EME122" s="110"/>
      <c r="EMF122" s="110"/>
      <c r="EMG122" s="110"/>
      <c r="EMH122" s="110"/>
      <c r="EMI122" s="110"/>
      <c r="EMJ122" s="110"/>
      <c r="EMK122" s="110"/>
      <c r="EML122" s="110"/>
      <c r="EMM122" s="110"/>
      <c r="EMN122" s="110"/>
      <c r="EMO122" s="110"/>
      <c r="EMP122" s="110"/>
      <c r="EMQ122" s="110"/>
      <c r="EMR122" s="110"/>
      <c r="EMS122" s="110"/>
      <c r="EMT122" s="110"/>
      <c r="EMU122" s="110"/>
      <c r="EMV122" s="110"/>
      <c r="EMW122" s="110"/>
      <c r="EMX122" s="110"/>
      <c r="EMY122" s="110"/>
      <c r="EMZ122" s="110"/>
      <c r="ENA122" s="110"/>
      <c r="ENB122" s="110"/>
      <c r="ENC122" s="110"/>
      <c r="END122" s="110"/>
      <c r="ENE122" s="110"/>
      <c r="ENF122" s="110"/>
      <c r="ENG122" s="110"/>
      <c r="ENH122" s="110"/>
      <c r="ENI122" s="110"/>
      <c r="ENJ122" s="110"/>
      <c r="ENK122" s="110"/>
      <c r="ENL122" s="110"/>
      <c r="ENM122" s="110"/>
      <c r="ENN122" s="110"/>
      <c r="ENO122" s="110"/>
      <c r="ENP122" s="110"/>
      <c r="ENQ122" s="110"/>
      <c r="ENR122" s="110"/>
      <c r="ENS122" s="110"/>
      <c r="ENT122" s="110"/>
      <c r="ENU122" s="110"/>
      <c r="ENV122" s="110"/>
      <c r="ENW122" s="110"/>
      <c r="ENX122" s="110"/>
      <c r="ENY122" s="110"/>
      <c r="ENZ122" s="110"/>
      <c r="EOA122" s="110"/>
      <c r="EOB122" s="110"/>
      <c r="EOC122" s="110"/>
      <c r="EOD122" s="110"/>
      <c r="EOE122" s="110"/>
      <c r="EOF122" s="110"/>
      <c r="EOG122" s="110"/>
      <c r="EOH122" s="110"/>
      <c r="EOI122" s="110"/>
      <c r="EOJ122" s="110"/>
      <c r="EOK122" s="110"/>
      <c r="EOL122" s="110"/>
      <c r="EOM122" s="110"/>
      <c r="EON122" s="110"/>
      <c r="EOO122" s="110"/>
      <c r="EOP122" s="110"/>
      <c r="EOQ122" s="110"/>
      <c r="EOR122" s="110"/>
      <c r="EOS122" s="110"/>
      <c r="EOT122" s="110"/>
      <c r="EOU122" s="110"/>
      <c r="EOV122" s="110"/>
      <c r="EOW122" s="110"/>
      <c r="EOX122" s="110"/>
      <c r="EOY122" s="110"/>
      <c r="EOZ122" s="110"/>
      <c r="EPA122" s="110"/>
      <c r="EPB122" s="110"/>
      <c r="EPC122" s="110"/>
      <c r="EPD122" s="110"/>
      <c r="EPE122" s="110"/>
      <c r="EPF122" s="110"/>
      <c r="EPG122" s="110"/>
      <c r="EPH122" s="110"/>
      <c r="EPI122" s="110"/>
      <c r="EPJ122" s="110"/>
      <c r="EPK122" s="110"/>
      <c r="EPL122" s="110"/>
      <c r="EPM122" s="110"/>
      <c r="EPN122" s="110"/>
      <c r="EPO122" s="110"/>
      <c r="EPP122" s="110"/>
      <c r="EPQ122" s="110"/>
      <c r="EPR122" s="110"/>
      <c r="EPS122" s="110"/>
      <c r="EPT122" s="110"/>
      <c r="EPU122" s="110"/>
      <c r="EPV122" s="110"/>
      <c r="EPW122" s="110"/>
      <c r="EPX122" s="110"/>
      <c r="EPY122" s="110"/>
      <c r="EPZ122" s="110"/>
      <c r="EQA122" s="110"/>
      <c r="EQB122" s="110"/>
      <c r="EQC122" s="110"/>
      <c r="EQD122" s="110"/>
      <c r="EQE122" s="110"/>
      <c r="EQF122" s="110"/>
      <c r="EQG122" s="110"/>
      <c r="EQH122" s="110"/>
      <c r="EQI122" s="110"/>
      <c r="EQJ122" s="110"/>
      <c r="EQK122" s="110"/>
      <c r="EQL122" s="110"/>
      <c r="EQM122" s="110"/>
      <c r="EQN122" s="110"/>
      <c r="EQO122" s="110"/>
      <c r="EQP122" s="110"/>
      <c r="EQQ122" s="110"/>
      <c r="EQR122" s="110"/>
      <c r="EQS122" s="110"/>
      <c r="EQT122" s="110"/>
      <c r="EQU122" s="110"/>
      <c r="EQV122" s="110"/>
      <c r="EQW122" s="110"/>
      <c r="EQX122" s="110"/>
      <c r="EQY122" s="110"/>
      <c r="EQZ122" s="110"/>
      <c r="ERA122" s="110"/>
      <c r="ERB122" s="110"/>
      <c r="ERC122" s="110"/>
      <c r="ERD122" s="110"/>
      <c r="ERE122" s="110"/>
      <c r="ERF122" s="110"/>
      <c r="ERG122" s="110"/>
      <c r="ERH122" s="110"/>
      <c r="ERI122" s="110"/>
      <c r="ERJ122" s="110"/>
      <c r="ERK122" s="110"/>
      <c r="ERL122" s="110"/>
      <c r="ERM122" s="110"/>
      <c r="ERN122" s="110"/>
      <c r="ERO122" s="110"/>
      <c r="ERP122" s="110"/>
      <c r="ERQ122" s="110"/>
      <c r="ERR122" s="110"/>
      <c r="ERS122" s="110"/>
      <c r="ERT122" s="110"/>
      <c r="ERU122" s="110"/>
      <c r="ERV122" s="110"/>
      <c r="ERW122" s="110"/>
      <c r="ERX122" s="110"/>
      <c r="ERY122" s="110"/>
      <c r="ERZ122" s="110"/>
      <c r="ESA122" s="110"/>
      <c r="ESB122" s="110"/>
      <c r="ESC122" s="110"/>
      <c r="ESD122" s="110"/>
      <c r="ESE122" s="110"/>
      <c r="ESF122" s="110"/>
      <c r="ESG122" s="110"/>
      <c r="ESH122" s="110"/>
      <c r="ESI122" s="110"/>
      <c r="ESJ122" s="110"/>
      <c r="ESK122" s="110"/>
      <c r="ESL122" s="110"/>
      <c r="ESM122" s="110"/>
      <c r="ESN122" s="110"/>
      <c r="ESO122" s="110"/>
      <c r="ESP122" s="110"/>
      <c r="ESQ122" s="110"/>
      <c r="ESR122" s="110"/>
      <c r="ESS122" s="110"/>
      <c r="EST122" s="110"/>
      <c r="ESU122" s="110"/>
      <c r="ESV122" s="110"/>
      <c r="ESW122" s="110"/>
      <c r="ESX122" s="110"/>
      <c r="ESY122" s="110"/>
      <c r="ESZ122" s="110"/>
      <c r="ETA122" s="110"/>
      <c r="ETB122" s="110"/>
      <c r="ETC122" s="110"/>
      <c r="ETD122" s="110"/>
      <c r="ETE122" s="110"/>
      <c r="ETF122" s="110"/>
      <c r="ETG122" s="110"/>
      <c r="ETH122" s="110"/>
      <c r="ETI122" s="110"/>
      <c r="ETJ122" s="110"/>
      <c r="ETK122" s="110"/>
      <c r="ETL122" s="110"/>
      <c r="ETM122" s="110"/>
      <c r="ETN122" s="110"/>
      <c r="ETO122" s="110"/>
      <c r="ETP122" s="110"/>
      <c r="ETQ122" s="110"/>
      <c r="ETR122" s="110"/>
      <c r="ETS122" s="110"/>
      <c r="ETT122" s="110"/>
      <c r="ETU122" s="110"/>
      <c r="ETV122" s="110"/>
      <c r="ETW122" s="110"/>
      <c r="ETX122" s="110"/>
      <c r="ETY122" s="110"/>
      <c r="ETZ122" s="110"/>
      <c r="EUA122" s="110"/>
      <c r="EUB122" s="110"/>
      <c r="EUC122" s="110"/>
      <c r="EUD122" s="110"/>
      <c r="EUE122" s="110"/>
      <c r="EUF122" s="110"/>
      <c r="EUG122" s="110"/>
      <c r="EUH122" s="110"/>
      <c r="EUI122" s="110"/>
      <c r="EUJ122" s="110"/>
      <c r="EUK122" s="110"/>
      <c r="EUL122" s="110"/>
      <c r="EUM122" s="110"/>
      <c r="EUN122" s="110"/>
      <c r="EUO122" s="110"/>
      <c r="EUP122" s="110"/>
      <c r="EUQ122" s="110"/>
      <c r="EUR122" s="110"/>
      <c r="EUS122" s="110"/>
      <c r="EUT122" s="110"/>
      <c r="EUU122" s="110"/>
      <c r="EUV122" s="110"/>
      <c r="EUW122" s="110"/>
      <c r="EUX122" s="110"/>
      <c r="EUY122" s="110"/>
      <c r="EUZ122" s="110"/>
      <c r="EVA122" s="110"/>
      <c r="EVB122" s="110"/>
      <c r="EVC122" s="110"/>
      <c r="EVD122" s="110"/>
      <c r="EVE122" s="110"/>
      <c r="EVF122" s="110"/>
      <c r="EVG122" s="110"/>
      <c r="EVH122" s="110"/>
      <c r="EVI122" s="110"/>
      <c r="EVJ122" s="110"/>
      <c r="EVK122" s="110"/>
      <c r="EVL122" s="110"/>
      <c r="EVM122" s="110"/>
      <c r="EVN122" s="110"/>
      <c r="EVO122" s="110"/>
      <c r="EVP122" s="110"/>
      <c r="EVQ122" s="110"/>
      <c r="EVR122" s="110"/>
      <c r="EVS122" s="110"/>
      <c r="EVT122" s="110"/>
      <c r="EVU122" s="110"/>
      <c r="EVV122" s="110"/>
      <c r="EVW122" s="110"/>
      <c r="EVX122" s="110"/>
      <c r="EVY122" s="110"/>
      <c r="EVZ122" s="110"/>
      <c r="EWA122" s="110"/>
      <c r="EWB122" s="110"/>
      <c r="EWC122" s="110"/>
      <c r="EWD122" s="110"/>
      <c r="EWE122" s="110"/>
      <c r="EWF122" s="110"/>
      <c r="EWG122" s="110"/>
      <c r="EWH122" s="110"/>
      <c r="EWI122" s="110"/>
      <c r="EWJ122" s="110"/>
      <c r="EWK122" s="110"/>
      <c r="EWL122" s="110"/>
      <c r="EWM122" s="110"/>
      <c r="EWN122" s="110"/>
      <c r="EWO122" s="110"/>
      <c r="EWP122" s="110"/>
      <c r="EWQ122" s="110"/>
      <c r="EWR122" s="110"/>
      <c r="EWS122" s="110"/>
      <c r="EWT122" s="110"/>
      <c r="EWU122" s="110"/>
      <c r="EWV122" s="110"/>
      <c r="EWW122" s="110"/>
      <c r="EWX122" s="110"/>
      <c r="EWY122" s="110"/>
      <c r="EWZ122" s="110"/>
      <c r="EXA122" s="110"/>
      <c r="EXB122" s="110"/>
      <c r="EXC122" s="110"/>
      <c r="EXD122" s="110"/>
      <c r="EXE122" s="110"/>
      <c r="EXF122" s="110"/>
      <c r="EXG122" s="110"/>
      <c r="EXH122" s="110"/>
      <c r="EXI122" s="110"/>
      <c r="EXJ122" s="110"/>
      <c r="EXK122" s="110"/>
      <c r="EXL122" s="110"/>
      <c r="EXM122" s="110"/>
      <c r="EXN122" s="110"/>
      <c r="EXO122" s="110"/>
      <c r="EXP122" s="110"/>
      <c r="EXQ122" s="110"/>
      <c r="EXR122" s="110"/>
      <c r="EXS122" s="110"/>
      <c r="EXT122" s="110"/>
      <c r="EXU122" s="110"/>
      <c r="EXV122" s="110"/>
      <c r="EXW122" s="110"/>
      <c r="EXX122" s="110"/>
      <c r="EXY122" s="110"/>
      <c r="EXZ122" s="110"/>
      <c r="EYA122" s="110"/>
      <c r="EYB122" s="110"/>
      <c r="EYC122" s="110"/>
      <c r="EYD122" s="110"/>
      <c r="EYE122" s="110"/>
      <c r="EYF122" s="110"/>
      <c r="EYG122" s="110"/>
      <c r="EYH122" s="110"/>
      <c r="EYI122" s="110"/>
      <c r="EYJ122" s="110"/>
      <c r="EYK122" s="110"/>
      <c r="EYL122" s="110"/>
      <c r="EYM122" s="110"/>
      <c r="EYN122" s="110"/>
      <c r="EYO122" s="110"/>
      <c r="EYP122" s="110"/>
      <c r="EYQ122" s="110"/>
      <c r="EYR122" s="110"/>
      <c r="EYS122" s="110"/>
      <c r="EYT122" s="110"/>
      <c r="EYU122" s="110"/>
      <c r="EYV122" s="110"/>
      <c r="EYW122" s="110"/>
      <c r="EYX122" s="110"/>
      <c r="EYY122" s="110"/>
      <c r="EYZ122" s="110"/>
      <c r="EZA122" s="110"/>
      <c r="EZB122" s="110"/>
      <c r="EZC122" s="110"/>
      <c r="EZD122" s="110"/>
      <c r="EZE122" s="110"/>
      <c r="EZF122" s="110"/>
      <c r="EZG122" s="110"/>
      <c r="EZH122" s="110"/>
      <c r="EZI122" s="110"/>
      <c r="EZJ122" s="110"/>
      <c r="EZK122" s="110"/>
      <c r="EZL122" s="110"/>
      <c r="EZM122" s="110"/>
      <c r="EZN122" s="110"/>
      <c r="EZO122" s="110"/>
      <c r="EZP122" s="110"/>
      <c r="EZQ122" s="110"/>
      <c r="EZR122" s="110"/>
      <c r="EZS122" s="110"/>
      <c r="EZT122" s="110"/>
      <c r="EZU122" s="110"/>
      <c r="EZV122" s="110"/>
      <c r="EZW122" s="110"/>
      <c r="EZX122" s="110"/>
      <c r="EZY122" s="110"/>
      <c r="EZZ122" s="110"/>
      <c r="FAA122" s="110"/>
      <c r="FAB122" s="110"/>
      <c r="FAC122" s="110"/>
      <c r="FAD122" s="110"/>
      <c r="FAE122" s="110"/>
      <c r="FAF122" s="110"/>
      <c r="FAG122" s="110"/>
      <c r="FAH122" s="110"/>
      <c r="FAI122" s="110"/>
      <c r="FAJ122" s="110"/>
      <c r="FAK122" s="110"/>
      <c r="FAL122" s="110"/>
      <c r="FAM122" s="110"/>
      <c r="FAN122" s="110"/>
      <c r="FAO122" s="110"/>
      <c r="FAP122" s="110"/>
      <c r="FAQ122" s="110"/>
      <c r="FAR122" s="110"/>
      <c r="FAS122" s="110"/>
      <c r="FAT122" s="110"/>
      <c r="FAU122" s="110"/>
      <c r="FAV122" s="110"/>
      <c r="FAW122" s="110"/>
      <c r="FAX122" s="110"/>
      <c r="FAY122" s="110"/>
      <c r="FAZ122" s="110"/>
      <c r="FBA122" s="110"/>
      <c r="FBB122" s="110"/>
      <c r="FBC122" s="110"/>
      <c r="FBD122" s="110"/>
      <c r="FBE122" s="110"/>
      <c r="FBF122" s="110"/>
      <c r="FBG122" s="110"/>
      <c r="FBH122" s="110"/>
      <c r="FBI122" s="110"/>
      <c r="FBJ122" s="110"/>
      <c r="FBK122" s="110"/>
      <c r="FBL122" s="110"/>
      <c r="FBM122" s="110"/>
      <c r="FBN122" s="110"/>
      <c r="FBO122" s="110"/>
      <c r="FBP122" s="110"/>
      <c r="FBQ122" s="110"/>
      <c r="FBR122" s="110"/>
      <c r="FBS122" s="110"/>
      <c r="FBT122" s="110"/>
      <c r="FBU122" s="110"/>
      <c r="FBV122" s="110"/>
      <c r="FBW122" s="110"/>
      <c r="FBX122" s="110"/>
      <c r="FBY122" s="110"/>
      <c r="FBZ122" s="110"/>
      <c r="FCA122" s="110"/>
      <c r="FCB122" s="110"/>
      <c r="FCC122" s="110"/>
      <c r="FCD122" s="110"/>
      <c r="FCE122" s="110"/>
      <c r="FCF122" s="110"/>
      <c r="FCG122" s="110"/>
      <c r="FCH122" s="110"/>
      <c r="FCI122" s="110"/>
      <c r="FCJ122" s="110"/>
      <c r="FCK122" s="110"/>
      <c r="FCL122" s="110"/>
      <c r="FCM122" s="110"/>
      <c r="FCN122" s="110"/>
      <c r="FCO122" s="110"/>
      <c r="FCP122" s="110"/>
      <c r="FCQ122" s="110"/>
      <c r="FCR122" s="110"/>
      <c r="FCS122" s="110"/>
      <c r="FCT122" s="110"/>
      <c r="FCU122" s="110"/>
      <c r="FCV122" s="110"/>
      <c r="FCW122" s="110"/>
      <c r="FCX122" s="110"/>
      <c r="FCY122" s="110"/>
      <c r="FCZ122" s="110"/>
      <c r="FDA122" s="110"/>
      <c r="FDB122" s="110"/>
      <c r="FDC122" s="110"/>
      <c r="FDD122" s="110"/>
      <c r="FDE122" s="110"/>
      <c r="FDF122" s="110"/>
      <c r="FDG122" s="110"/>
      <c r="FDH122" s="110"/>
      <c r="FDI122" s="110"/>
      <c r="FDJ122" s="110"/>
      <c r="FDK122" s="110"/>
      <c r="FDL122" s="110"/>
      <c r="FDM122" s="110"/>
      <c r="FDN122" s="110"/>
      <c r="FDO122" s="110"/>
      <c r="FDP122" s="110"/>
      <c r="FDQ122" s="110"/>
      <c r="FDR122" s="110"/>
      <c r="FDS122" s="110"/>
      <c r="FDT122" s="110"/>
      <c r="FDU122" s="110"/>
      <c r="FDV122" s="110"/>
      <c r="FDW122" s="110"/>
      <c r="FDX122" s="110"/>
      <c r="FDY122" s="110"/>
      <c r="FDZ122" s="110"/>
      <c r="FEA122" s="110"/>
      <c r="FEB122" s="110"/>
      <c r="FEC122" s="110"/>
      <c r="FED122" s="110"/>
      <c r="FEE122" s="110"/>
      <c r="FEF122" s="110"/>
      <c r="FEG122" s="110"/>
      <c r="FEH122" s="110"/>
      <c r="FEI122" s="110"/>
      <c r="FEJ122" s="110"/>
      <c r="FEK122" s="110"/>
      <c r="FEL122" s="110"/>
      <c r="FEM122" s="110"/>
      <c r="FEN122" s="110"/>
      <c r="FEO122" s="110"/>
      <c r="FEP122" s="110"/>
      <c r="FEQ122" s="110"/>
      <c r="FER122" s="110"/>
      <c r="FES122" s="110"/>
      <c r="FET122" s="110"/>
      <c r="FEU122" s="110"/>
      <c r="FEV122" s="110"/>
      <c r="FEW122" s="110"/>
      <c r="FEX122" s="110"/>
      <c r="FEY122" s="110"/>
      <c r="FEZ122" s="110"/>
      <c r="FFA122" s="110"/>
      <c r="FFB122" s="110"/>
      <c r="FFC122" s="110"/>
      <c r="FFD122" s="110"/>
      <c r="FFE122" s="110"/>
      <c r="FFF122" s="110"/>
      <c r="FFG122" s="110"/>
      <c r="FFH122" s="110"/>
      <c r="FFI122" s="110"/>
      <c r="FFJ122" s="110"/>
      <c r="FFK122" s="110"/>
      <c r="FFL122" s="110"/>
      <c r="FFM122" s="110"/>
      <c r="FFN122" s="110"/>
      <c r="FFO122" s="110"/>
      <c r="FFP122" s="110"/>
      <c r="FFQ122" s="110"/>
      <c r="FFR122" s="110"/>
      <c r="FFS122" s="110"/>
      <c r="FFT122" s="110"/>
      <c r="FFU122" s="110"/>
      <c r="FFV122" s="110"/>
      <c r="FFW122" s="110"/>
      <c r="FFX122" s="110"/>
      <c r="FFY122" s="110"/>
      <c r="FFZ122" s="110"/>
      <c r="FGA122" s="110"/>
      <c r="FGB122" s="110"/>
      <c r="FGC122" s="110"/>
      <c r="FGD122" s="110"/>
      <c r="FGE122" s="110"/>
      <c r="FGF122" s="110"/>
      <c r="FGG122" s="110"/>
      <c r="FGH122" s="110"/>
      <c r="FGI122" s="110"/>
      <c r="FGJ122" s="110"/>
      <c r="FGK122" s="110"/>
      <c r="FGL122" s="110"/>
      <c r="FGM122" s="110"/>
      <c r="FGN122" s="110"/>
      <c r="FGO122" s="110"/>
      <c r="FGP122" s="110"/>
      <c r="FGQ122" s="110"/>
      <c r="FGR122" s="110"/>
      <c r="FGS122" s="110"/>
      <c r="FGT122" s="110"/>
      <c r="FGU122" s="110"/>
      <c r="FGV122" s="110"/>
      <c r="FGW122" s="110"/>
      <c r="FGX122" s="110"/>
      <c r="FGY122" s="110"/>
      <c r="FGZ122" s="110"/>
      <c r="FHA122" s="110"/>
      <c r="FHB122" s="110"/>
      <c r="FHC122" s="110"/>
      <c r="FHD122" s="110"/>
      <c r="FHE122" s="110"/>
      <c r="FHF122" s="110"/>
      <c r="FHG122" s="110"/>
      <c r="FHH122" s="110"/>
      <c r="FHI122" s="110"/>
      <c r="FHJ122" s="110"/>
      <c r="FHK122" s="110"/>
      <c r="FHL122" s="110"/>
      <c r="FHM122" s="110"/>
      <c r="FHN122" s="110"/>
      <c r="FHO122" s="110"/>
      <c r="FHP122" s="110"/>
      <c r="FHQ122" s="110"/>
      <c r="FHR122" s="110"/>
      <c r="FHS122" s="110"/>
      <c r="FHT122" s="110"/>
      <c r="FHU122" s="110"/>
      <c r="FHV122" s="110"/>
      <c r="FHW122" s="110"/>
      <c r="FHX122" s="110"/>
      <c r="FHY122" s="110"/>
      <c r="FHZ122" s="110"/>
      <c r="FIA122" s="110"/>
      <c r="FIB122" s="110"/>
      <c r="FIC122" s="110"/>
      <c r="FID122" s="110"/>
      <c r="FIE122" s="110"/>
      <c r="FIF122" s="110"/>
      <c r="FIG122" s="110"/>
      <c r="FIH122" s="110"/>
      <c r="FII122" s="110"/>
      <c r="FIJ122" s="110"/>
      <c r="FIK122" s="110"/>
      <c r="FIL122" s="110"/>
      <c r="FIM122" s="110"/>
      <c r="FIN122" s="110"/>
      <c r="FIO122" s="110"/>
      <c r="FIP122" s="110"/>
      <c r="FIQ122" s="110"/>
      <c r="FIR122" s="110"/>
      <c r="FIS122" s="110"/>
      <c r="FIT122" s="110"/>
      <c r="FIU122" s="110"/>
      <c r="FIV122" s="110"/>
      <c r="FIW122" s="110"/>
      <c r="FIX122" s="110"/>
      <c r="FIY122" s="110"/>
      <c r="FIZ122" s="110"/>
      <c r="FJA122" s="110"/>
      <c r="FJB122" s="110"/>
      <c r="FJC122" s="110"/>
      <c r="FJD122" s="110"/>
      <c r="FJE122" s="110"/>
      <c r="FJF122" s="110"/>
      <c r="FJG122" s="110"/>
      <c r="FJH122" s="110"/>
      <c r="FJI122" s="110"/>
      <c r="FJJ122" s="110"/>
      <c r="FJK122" s="110"/>
      <c r="FJL122" s="110"/>
      <c r="FJM122" s="110"/>
      <c r="FJN122" s="110"/>
      <c r="FJO122" s="110"/>
      <c r="FJP122" s="110"/>
      <c r="FJQ122" s="110"/>
      <c r="FJR122" s="110"/>
      <c r="FJS122" s="110"/>
      <c r="FJT122" s="110"/>
      <c r="FJU122" s="110"/>
      <c r="FJV122" s="110"/>
      <c r="FJW122" s="110"/>
      <c r="FJX122" s="110"/>
      <c r="FJY122" s="110"/>
      <c r="FJZ122" s="110"/>
      <c r="FKA122" s="110"/>
      <c r="FKB122" s="110"/>
      <c r="FKC122" s="110"/>
      <c r="FKD122" s="110"/>
      <c r="FKE122" s="110"/>
      <c r="FKF122" s="110"/>
      <c r="FKG122" s="110"/>
      <c r="FKH122" s="110"/>
      <c r="FKI122" s="110"/>
      <c r="FKJ122" s="110"/>
      <c r="FKK122" s="110"/>
      <c r="FKL122" s="110"/>
      <c r="FKM122" s="110"/>
      <c r="FKN122" s="110"/>
      <c r="FKO122" s="110"/>
      <c r="FKP122" s="110"/>
      <c r="FKQ122" s="110"/>
      <c r="FKR122" s="110"/>
      <c r="FKS122" s="110"/>
      <c r="FKT122" s="110"/>
      <c r="FKU122" s="110"/>
      <c r="FKV122" s="110"/>
      <c r="FKW122" s="110"/>
      <c r="FKX122" s="110"/>
      <c r="FKY122" s="110"/>
      <c r="FKZ122" s="110"/>
      <c r="FLA122" s="110"/>
      <c r="FLB122" s="110"/>
      <c r="FLC122" s="110"/>
      <c r="FLD122" s="110"/>
      <c r="FLE122" s="110"/>
      <c r="FLF122" s="110"/>
      <c r="FLG122" s="110"/>
      <c r="FLH122" s="110"/>
      <c r="FLI122" s="110"/>
      <c r="FLJ122" s="110"/>
      <c r="FLK122" s="110"/>
      <c r="FLL122" s="110"/>
      <c r="FLM122" s="110"/>
      <c r="FLN122" s="110"/>
      <c r="FLO122" s="110"/>
      <c r="FLP122" s="110"/>
      <c r="FLQ122" s="110"/>
      <c r="FLR122" s="110"/>
      <c r="FLS122" s="110"/>
      <c r="FLT122" s="110"/>
      <c r="FLU122" s="110"/>
      <c r="FLV122" s="110"/>
      <c r="FLW122" s="110"/>
      <c r="FLX122" s="110"/>
      <c r="FLY122" s="110"/>
      <c r="FLZ122" s="110"/>
      <c r="FMA122" s="110"/>
      <c r="FMB122" s="110"/>
      <c r="FMC122" s="110"/>
      <c r="FMD122" s="110"/>
      <c r="FME122" s="110"/>
      <c r="FMF122" s="110"/>
      <c r="FMG122" s="110"/>
      <c r="FMH122" s="110"/>
      <c r="FMI122" s="110"/>
      <c r="FMJ122" s="110"/>
      <c r="FMK122" s="110"/>
      <c r="FML122" s="110"/>
      <c r="FMM122" s="110"/>
      <c r="FMN122" s="110"/>
      <c r="FMO122" s="110"/>
      <c r="FMP122" s="110"/>
      <c r="FMQ122" s="110"/>
      <c r="FMR122" s="110"/>
      <c r="FMS122" s="110"/>
      <c r="FMT122" s="110"/>
      <c r="FMU122" s="110"/>
      <c r="FMV122" s="110"/>
      <c r="FMW122" s="110"/>
      <c r="FMX122" s="110"/>
      <c r="FMY122" s="110"/>
      <c r="FMZ122" s="110"/>
      <c r="FNA122" s="110"/>
      <c r="FNB122" s="110"/>
      <c r="FNC122" s="110"/>
      <c r="FND122" s="110"/>
      <c r="FNE122" s="110"/>
      <c r="FNF122" s="110"/>
      <c r="FNG122" s="110"/>
      <c r="FNH122" s="110"/>
      <c r="FNI122" s="110"/>
      <c r="FNJ122" s="110"/>
      <c r="FNK122" s="110"/>
      <c r="FNL122" s="110"/>
      <c r="FNM122" s="110"/>
      <c r="FNN122" s="110"/>
      <c r="FNO122" s="110"/>
      <c r="FNP122" s="110"/>
      <c r="FNQ122" s="110"/>
      <c r="FNR122" s="110"/>
      <c r="FNS122" s="110"/>
      <c r="FNT122" s="110"/>
      <c r="FNU122" s="110"/>
      <c r="FNV122" s="110"/>
      <c r="FNW122" s="110"/>
      <c r="FNX122" s="110"/>
      <c r="FNY122" s="110"/>
      <c r="FNZ122" s="110"/>
      <c r="FOA122" s="110"/>
      <c r="FOB122" s="110"/>
      <c r="FOC122" s="110"/>
      <c r="FOD122" s="110"/>
      <c r="FOE122" s="110"/>
      <c r="FOF122" s="110"/>
      <c r="FOG122" s="110"/>
      <c r="FOH122" s="110"/>
      <c r="FOI122" s="110"/>
      <c r="FOJ122" s="110"/>
      <c r="FOK122" s="110"/>
      <c r="FOL122" s="110"/>
      <c r="FOM122" s="110"/>
      <c r="FON122" s="110"/>
      <c r="FOO122" s="110"/>
      <c r="FOP122" s="110"/>
      <c r="FOQ122" s="110"/>
      <c r="FOR122" s="110"/>
      <c r="FOS122" s="110"/>
      <c r="FOT122" s="110"/>
      <c r="FOU122" s="110"/>
      <c r="FOV122" s="110"/>
      <c r="FOW122" s="110"/>
      <c r="FOX122" s="110"/>
      <c r="FOY122" s="110"/>
      <c r="FOZ122" s="110"/>
      <c r="FPA122" s="110"/>
      <c r="FPB122" s="110"/>
      <c r="FPC122" s="110"/>
      <c r="FPD122" s="110"/>
      <c r="FPE122" s="110"/>
      <c r="FPF122" s="110"/>
      <c r="FPG122" s="110"/>
      <c r="FPH122" s="110"/>
      <c r="FPI122" s="110"/>
      <c r="FPJ122" s="110"/>
      <c r="FPK122" s="110"/>
      <c r="FPL122" s="110"/>
      <c r="FPM122" s="110"/>
      <c r="FPN122" s="110"/>
      <c r="FPO122" s="110"/>
      <c r="FPP122" s="110"/>
      <c r="FPQ122" s="110"/>
      <c r="FPR122" s="110"/>
      <c r="FPS122" s="110"/>
      <c r="FPT122" s="110"/>
      <c r="FPU122" s="110"/>
      <c r="FPV122" s="110"/>
      <c r="FPW122" s="110"/>
      <c r="FPX122" s="110"/>
      <c r="FPY122" s="110"/>
      <c r="FPZ122" s="110"/>
      <c r="FQA122" s="110"/>
      <c r="FQB122" s="110"/>
      <c r="FQC122" s="110"/>
      <c r="FQD122" s="110"/>
      <c r="FQE122" s="110"/>
      <c r="FQF122" s="110"/>
      <c r="FQG122" s="110"/>
      <c r="FQH122" s="110"/>
      <c r="FQI122" s="110"/>
      <c r="FQJ122" s="110"/>
      <c r="FQK122" s="110"/>
      <c r="FQL122" s="110"/>
      <c r="FQM122" s="110"/>
      <c r="FQN122" s="110"/>
      <c r="FQO122" s="110"/>
      <c r="FQP122" s="110"/>
      <c r="FQQ122" s="110"/>
      <c r="FQR122" s="110"/>
      <c r="FQS122" s="110"/>
      <c r="FQT122" s="110"/>
      <c r="FQU122" s="110"/>
      <c r="FQV122" s="110"/>
      <c r="FQW122" s="110"/>
      <c r="FQX122" s="110"/>
      <c r="FQY122" s="110"/>
      <c r="FQZ122" s="110"/>
      <c r="FRA122" s="110"/>
      <c r="FRB122" s="110"/>
      <c r="FRC122" s="110"/>
      <c r="FRD122" s="110"/>
      <c r="FRE122" s="110"/>
      <c r="FRF122" s="110"/>
      <c r="FRG122" s="110"/>
      <c r="FRH122" s="110"/>
      <c r="FRI122" s="110"/>
      <c r="FRJ122" s="110"/>
      <c r="FRK122" s="110"/>
      <c r="FRL122" s="110"/>
      <c r="FRM122" s="110"/>
      <c r="FRN122" s="110"/>
      <c r="FRO122" s="110"/>
      <c r="FRP122" s="110"/>
      <c r="FRQ122" s="110"/>
      <c r="FRR122" s="110"/>
      <c r="FRS122" s="110"/>
      <c r="FRT122" s="110"/>
      <c r="FRU122" s="110"/>
      <c r="FRV122" s="110"/>
      <c r="FRW122" s="110"/>
      <c r="FRX122" s="110"/>
      <c r="FRY122" s="110"/>
      <c r="FRZ122" s="110"/>
      <c r="FSA122" s="110"/>
      <c r="FSB122" s="110"/>
      <c r="FSC122" s="110"/>
      <c r="FSD122" s="110"/>
      <c r="FSE122" s="110"/>
      <c r="FSF122" s="110"/>
      <c r="FSG122" s="110"/>
      <c r="FSH122" s="110"/>
      <c r="FSI122" s="110"/>
      <c r="FSJ122" s="110"/>
      <c r="FSK122" s="110"/>
      <c r="FSL122" s="110"/>
      <c r="FSM122" s="110"/>
      <c r="FSN122" s="110"/>
      <c r="FSO122" s="110"/>
      <c r="FSP122" s="110"/>
      <c r="FSQ122" s="110"/>
      <c r="FSR122" s="110"/>
      <c r="FSS122" s="110"/>
      <c r="FST122" s="110"/>
      <c r="FSU122" s="110"/>
      <c r="FSV122" s="110"/>
      <c r="FSW122" s="110"/>
      <c r="FSX122" s="110"/>
      <c r="FSY122" s="110"/>
      <c r="FSZ122" s="110"/>
      <c r="FTA122" s="110"/>
      <c r="FTB122" s="110"/>
      <c r="FTC122" s="110"/>
      <c r="FTD122" s="110"/>
      <c r="FTE122" s="110"/>
      <c r="FTF122" s="110"/>
      <c r="FTG122" s="110"/>
      <c r="FTH122" s="110"/>
      <c r="FTI122" s="110"/>
      <c r="FTJ122" s="110"/>
      <c r="FTK122" s="110"/>
      <c r="FTL122" s="110"/>
      <c r="FTM122" s="110"/>
      <c r="FTN122" s="110"/>
      <c r="FTO122" s="110"/>
      <c r="FTP122" s="110"/>
      <c r="FTQ122" s="110"/>
      <c r="FTR122" s="110"/>
      <c r="FTS122" s="110"/>
      <c r="FTT122" s="110"/>
      <c r="FTU122" s="110"/>
      <c r="FTV122" s="110"/>
      <c r="FTW122" s="110"/>
      <c r="FTX122" s="110"/>
      <c r="FTY122" s="110"/>
      <c r="FTZ122" s="110"/>
      <c r="FUA122" s="110"/>
      <c r="FUB122" s="110"/>
      <c r="FUC122" s="110"/>
      <c r="FUD122" s="110"/>
      <c r="FUE122" s="110"/>
      <c r="FUF122" s="110"/>
      <c r="FUG122" s="110"/>
      <c r="FUH122" s="110"/>
      <c r="FUI122" s="110"/>
      <c r="FUJ122" s="110"/>
      <c r="FUK122" s="110"/>
      <c r="FUL122" s="110"/>
      <c r="FUM122" s="110"/>
      <c r="FUN122" s="110"/>
      <c r="FUO122" s="110"/>
      <c r="FUP122" s="110"/>
      <c r="FUQ122" s="110"/>
      <c r="FUR122" s="110"/>
      <c r="FUS122" s="110"/>
      <c r="FUT122" s="110"/>
      <c r="FUU122" s="110"/>
      <c r="FUV122" s="110"/>
      <c r="FUW122" s="110"/>
      <c r="FUX122" s="110"/>
      <c r="FUY122" s="110"/>
      <c r="FUZ122" s="110"/>
      <c r="FVA122" s="110"/>
      <c r="FVB122" s="110"/>
      <c r="FVC122" s="110"/>
      <c r="FVD122" s="110"/>
      <c r="FVE122" s="110"/>
      <c r="FVF122" s="110"/>
      <c r="FVG122" s="110"/>
      <c r="FVH122" s="110"/>
      <c r="FVI122" s="110"/>
      <c r="FVJ122" s="110"/>
      <c r="FVK122" s="110"/>
      <c r="FVL122" s="110"/>
      <c r="FVM122" s="110"/>
      <c r="FVN122" s="110"/>
      <c r="FVO122" s="110"/>
      <c r="FVP122" s="110"/>
      <c r="FVQ122" s="110"/>
      <c r="FVR122" s="110"/>
      <c r="FVS122" s="110"/>
      <c r="FVT122" s="110"/>
      <c r="FVU122" s="110"/>
      <c r="FVV122" s="110"/>
      <c r="FVW122" s="110"/>
      <c r="FVX122" s="110"/>
      <c r="FVY122" s="110"/>
      <c r="FVZ122" s="110"/>
      <c r="FWA122" s="110"/>
      <c r="FWB122" s="110"/>
      <c r="FWC122" s="110"/>
      <c r="FWD122" s="110"/>
      <c r="FWE122" s="110"/>
      <c r="FWF122" s="110"/>
      <c r="FWG122" s="110"/>
      <c r="FWH122" s="110"/>
      <c r="FWI122" s="110"/>
      <c r="FWJ122" s="110"/>
      <c r="FWK122" s="110"/>
      <c r="FWL122" s="110"/>
      <c r="FWM122" s="110"/>
      <c r="FWN122" s="110"/>
      <c r="FWO122" s="110"/>
      <c r="FWP122" s="110"/>
      <c r="FWQ122" s="110"/>
      <c r="FWR122" s="110"/>
      <c r="FWS122" s="110"/>
      <c r="FWT122" s="110"/>
      <c r="FWU122" s="110"/>
      <c r="FWV122" s="110"/>
      <c r="FWW122" s="110"/>
      <c r="FWX122" s="110"/>
      <c r="FWY122" s="110"/>
      <c r="FWZ122" s="110"/>
      <c r="FXA122" s="110"/>
      <c r="FXB122" s="110"/>
      <c r="FXC122" s="110"/>
      <c r="FXD122" s="110"/>
      <c r="FXE122" s="110"/>
      <c r="FXF122" s="110"/>
      <c r="FXG122" s="110"/>
      <c r="FXH122" s="110"/>
      <c r="FXI122" s="110"/>
      <c r="FXJ122" s="110"/>
      <c r="FXK122" s="110"/>
      <c r="FXL122" s="110"/>
      <c r="FXM122" s="110"/>
      <c r="FXN122" s="110"/>
      <c r="FXO122" s="110"/>
      <c r="FXP122" s="110"/>
      <c r="FXQ122" s="110"/>
      <c r="FXR122" s="110"/>
      <c r="FXS122" s="110"/>
      <c r="FXT122" s="110"/>
      <c r="FXU122" s="110"/>
      <c r="FXV122" s="110"/>
      <c r="FXW122" s="110"/>
      <c r="FXX122" s="110"/>
      <c r="FXY122" s="110"/>
      <c r="FXZ122" s="110"/>
      <c r="FYA122" s="110"/>
      <c r="FYB122" s="110"/>
      <c r="FYC122" s="110"/>
      <c r="FYD122" s="110"/>
      <c r="FYE122" s="110"/>
      <c r="FYF122" s="110"/>
      <c r="FYG122" s="110"/>
      <c r="FYH122" s="110"/>
      <c r="FYI122" s="110"/>
      <c r="FYJ122" s="110"/>
      <c r="FYK122" s="110"/>
      <c r="FYL122" s="110"/>
      <c r="FYM122" s="110"/>
      <c r="FYN122" s="110"/>
      <c r="FYO122" s="110"/>
      <c r="FYP122" s="110"/>
      <c r="FYQ122" s="110"/>
      <c r="FYR122" s="110"/>
      <c r="FYS122" s="110"/>
      <c r="FYT122" s="110"/>
      <c r="FYU122" s="110"/>
      <c r="FYV122" s="110"/>
      <c r="FYW122" s="110"/>
      <c r="FYX122" s="110"/>
      <c r="FYY122" s="110"/>
      <c r="FYZ122" s="110"/>
      <c r="FZA122" s="110"/>
      <c r="FZB122" s="110"/>
      <c r="FZC122" s="110"/>
      <c r="FZD122" s="110"/>
      <c r="FZE122" s="110"/>
      <c r="FZF122" s="110"/>
      <c r="FZG122" s="110"/>
      <c r="FZH122" s="110"/>
      <c r="FZI122" s="110"/>
      <c r="FZJ122" s="110"/>
      <c r="FZK122" s="110"/>
      <c r="FZL122" s="110"/>
      <c r="FZM122" s="110"/>
      <c r="FZN122" s="110"/>
      <c r="FZO122" s="110"/>
      <c r="FZP122" s="110"/>
      <c r="FZQ122" s="110"/>
      <c r="FZR122" s="110"/>
      <c r="FZS122" s="110"/>
      <c r="FZT122" s="110"/>
      <c r="FZU122" s="110"/>
      <c r="FZV122" s="110"/>
      <c r="FZW122" s="110"/>
      <c r="FZX122" s="110"/>
      <c r="FZY122" s="110"/>
      <c r="FZZ122" s="110"/>
      <c r="GAA122" s="110"/>
      <c r="GAB122" s="110"/>
      <c r="GAC122" s="110"/>
      <c r="GAD122" s="110"/>
      <c r="GAE122" s="110"/>
      <c r="GAF122" s="110"/>
      <c r="GAG122" s="110"/>
      <c r="GAH122" s="110"/>
      <c r="GAI122" s="110"/>
      <c r="GAJ122" s="110"/>
      <c r="GAK122" s="110"/>
      <c r="GAL122" s="110"/>
      <c r="GAM122" s="110"/>
      <c r="GAN122" s="110"/>
      <c r="GAO122" s="110"/>
      <c r="GAP122" s="110"/>
      <c r="GAQ122" s="110"/>
      <c r="GAR122" s="110"/>
      <c r="GAS122" s="110"/>
      <c r="GAT122" s="110"/>
      <c r="GAU122" s="110"/>
      <c r="GAV122" s="110"/>
      <c r="GAW122" s="110"/>
      <c r="GAX122" s="110"/>
      <c r="GAY122" s="110"/>
      <c r="GAZ122" s="110"/>
      <c r="GBA122" s="110"/>
      <c r="GBB122" s="110"/>
      <c r="GBC122" s="110"/>
      <c r="GBD122" s="110"/>
      <c r="GBE122" s="110"/>
      <c r="GBF122" s="110"/>
      <c r="GBG122" s="110"/>
      <c r="GBH122" s="110"/>
      <c r="GBI122" s="110"/>
      <c r="GBJ122" s="110"/>
      <c r="GBK122" s="110"/>
      <c r="GBL122" s="110"/>
      <c r="GBM122" s="110"/>
      <c r="GBN122" s="110"/>
      <c r="GBO122" s="110"/>
      <c r="GBP122" s="110"/>
      <c r="GBQ122" s="110"/>
      <c r="GBR122" s="110"/>
      <c r="GBS122" s="110"/>
      <c r="GBT122" s="110"/>
      <c r="GBU122" s="110"/>
      <c r="GBV122" s="110"/>
      <c r="GBW122" s="110"/>
      <c r="GBX122" s="110"/>
      <c r="GBY122" s="110"/>
      <c r="GBZ122" s="110"/>
      <c r="GCA122" s="110"/>
      <c r="GCB122" s="110"/>
      <c r="GCC122" s="110"/>
      <c r="GCD122" s="110"/>
      <c r="GCE122" s="110"/>
      <c r="GCF122" s="110"/>
      <c r="GCG122" s="110"/>
      <c r="GCH122" s="110"/>
      <c r="GCI122" s="110"/>
      <c r="GCJ122" s="110"/>
      <c r="GCK122" s="110"/>
      <c r="GCL122" s="110"/>
      <c r="GCM122" s="110"/>
      <c r="GCN122" s="110"/>
      <c r="GCO122" s="110"/>
      <c r="GCP122" s="110"/>
      <c r="GCQ122" s="110"/>
      <c r="GCR122" s="110"/>
      <c r="GCS122" s="110"/>
      <c r="GCT122" s="110"/>
      <c r="GCU122" s="110"/>
      <c r="GCV122" s="110"/>
      <c r="GCW122" s="110"/>
      <c r="GCX122" s="110"/>
      <c r="GCY122" s="110"/>
      <c r="GCZ122" s="110"/>
      <c r="GDA122" s="110"/>
      <c r="GDB122" s="110"/>
      <c r="GDC122" s="110"/>
      <c r="GDD122" s="110"/>
      <c r="GDE122" s="110"/>
      <c r="GDF122" s="110"/>
      <c r="GDG122" s="110"/>
      <c r="GDH122" s="110"/>
      <c r="GDI122" s="110"/>
      <c r="GDJ122" s="110"/>
      <c r="GDK122" s="110"/>
      <c r="GDL122" s="110"/>
      <c r="GDM122" s="110"/>
      <c r="GDN122" s="110"/>
      <c r="GDO122" s="110"/>
      <c r="GDP122" s="110"/>
      <c r="GDQ122" s="110"/>
      <c r="GDR122" s="110"/>
      <c r="GDS122" s="110"/>
      <c r="GDT122" s="110"/>
      <c r="GDU122" s="110"/>
      <c r="GDV122" s="110"/>
      <c r="GDW122" s="110"/>
      <c r="GDX122" s="110"/>
      <c r="GDY122" s="110"/>
      <c r="GDZ122" s="110"/>
      <c r="GEA122" s="110"/>
      <c r="GEB122" s="110"/>
      <c r="GEC122" s="110"/>
      <c r="GED122" s="110"/>
      <c r="GEE122" s="110"/>
      <c r="GEF122" s="110"/>
      <c r="GEG122" s="110"/>
      <c r="GEH122" s="110"/>
      <c r="GEI122" s="110"/>
      <c r="GEJ122" s="110"/>
      <c r="GEK122" s="110"/>
      <c r="GEL122" s="110"/>
      <c r="GEM122" s="110"/>
      <c r="GEN122" s="110"/>
      <c r="GEO122" s="110"/>
      <c r="GEP122" s="110"/>
      <c r="GEQ122" s="110"/>
      <c r="GER122" s="110"/>
      <c r="GES122" s="110"/>
      <c r="GET122" s="110"/>
      <c r="GEU122" s="110"/>
      <c r="GEV122" s="110"/>
      <c r="GEW122" s="110"/>
      <c r="GEX122" s="110"/>
      <c r="GEY122" s="110"/>
      <c r="GEZ122" s="110"/>
      <c r="GFA122" s="110"/>
      <c r="GFB122" s="110"/>
      <c r="GFC122" s="110"/>
      <c r="GFD122" s="110"/>
      <c r="GFE122" s="110"/>
      <c r="GFF122" s="110"/>
      <c r="GFG122" s="110"/>
      <c r="GFH122" s="110"/>
      <c r="GFI122" s="110"/>
      <c r="GFJ122" s="110"/>
      <c r="GFK122" s="110"/>
      <c r="GFL122" s="110"/>
      <c r="GFM122" s="110"/>
      <c r="GFN122" s="110"/>
      <c r="GFO122" s="110"/>
      <c r="GFP122" s="110"/>
      <c r="GFQ122" s="110"/>
      <c r="GFR122" s="110"/>
      <c r="GFS122" s="110"/>
      <c r="GFT122" s="110"/>
      <c r="GFU122" s="110"/>
      <c r="GFV122" s="110"/>
      <c r="GFW122" s="110"/>
      <c r="GFX122" s="110"/>
      <c r="GFY122" s="110"/>
      <c r="GFZ122" s="110"/>
      <c r="GGA122" s="110"/>
      <c r="GGB122" s="110"/>
      <c r="GGC122" s="110"/>
      <c r="GGD122" s="110"/>
      <c r="GGE122" s="110"/>
      <c r="GGF122" s="110"/>
      <c r="GGG122" s="110"/>
      <c r="GGH122" s="110"/>
      <c r="GGI122" s="110"/>
      <c r="GGJ122" s="110"/>
      <c r="GGK122" s="110"/>
      <c r="GGL122" s="110"/>
      <c r="GGM122" s="110"/>
      <c r="GGN122" s="110"/>
      <c r="GGO122" s="110"/>
      <c r="GGP122" s="110"/>
      <c r="GGQ122" s="110"/>
      <c r="GGR122" s="110"/>
      <c r="GGS122" s="110"/>
      <c r="GGT122" s="110"/>
      <c r="GGU122" s="110"/>
      <c r="GGV122" s="110"/>
      <c r="GGW122" s="110"/>
      <c r="GGX122" s="110"/>
      <c r="GGY122" s="110"/>
      <c r="GGZ122" s="110"/>
      <c r="GHA122" s="110"/>
      <c r="GHB122" s="110"/>
      <c r="GHC122" s="110"/>
      <c r="GHD122" s="110"/>
      <c r="GHE122" s="110"/>
      <c r="GHF122" s="110"/>
      <c r="GHG122" s="110"/>
      <c r="GHH122" s="110"/>
      <c r="GHI122" s="110"/>
      <c r="GHJ122" s="110"/>
      <c r="GHK122" s="110"/>
      <c r="GHL122" s="110"/>
      <c r="GHM122" s="110"/>
      <c r="GHN122" s="110"/>
      <c r="GHO122" s="110"/>
      <c r="GHP122" s="110"/>
      <c r="GHQ122" s="110"/>
      <c r="GHR122" s="110"/>
      <c r="GHS122" s="110"/>
      <c r="GHT122" s="110"/>
      <c r="GHU122" s="110"/>
      <c r="GHV122" s="110"/>
      <c r="GHW122" s="110"/>
      <c r="GHX122" s="110"/>
      <c r="GHY122" s="110"/>
      <c r="GHZ122" s="110"/>
      <c r="GIA122" s="110"/>
      <c r="GIB122" s="110"/>
      <c r="GIC122" s="110"/>
      <c r="GID122" s="110"/>
      <c r="GIE122" s="110"/>
      <c r="GIF122" s="110"/>
      <c r="GIG122" s="110"/>
      <c r="GIH122" s="110"/>
      <c r="GII122" s="110"/>
      <c r="GIJ122" s="110"/>
      <c r="GIK122" s="110"/>
      <c r="GIL122" s="110"/>
      <c r="GIM122" s="110"/>
      <c r="GIN122" s="110"/>
      <c r="GIO122" s="110"/>
      <c r="GIP122" s="110"/>
      <c r="GIQ122" s="110"/>
      <c r="GIR122" s="110"/>
      <c r="GIS122" s="110"/>
      <c r="GIT122" s="110"/>
      <c r="GIU122" s="110"/>
      <c r="GIV122" s="110"/>
      <c r="GIW122" s="110"/>
      <c r="GIX122" s="110"/>
      <c r="GIY122" s="110"/>
      <c r="GIZ122" s="110"/>
      <c r="GJA122" s="110"/>
      <c r="GJB122" s="110"/>
      <c r="GJC122" s="110"/>
      <c r="GJD122" s="110"/>
      <c r="GJE122" s="110"/>
      <c r="GJF122" s="110"/>
      <c r="GJG122" s="110"/>
      <c r="GJH122" s="110"/>
      <c r="GJI122" s="110"/>
      <c r="GJJ122" s="110"/>
      <c r="GJK122" s="110"/>
      <c r="GJL122" s="110"/>
      <c r="GJM122" s="110"/>
      <c r="GJN122" s="110"/>
      <c r="GJO122" s="110"/>
      <c r="GJP122" s="110"/>
      <c r="GJQ122" s="110"/>
      <c r="GJR122" s="110"/>
      <c r="GJS122" s="110"/>
      <c r="GJT122" s="110"/>
      <c r="GJU122" s="110"/>
      <c r="GJV122" s="110"/>
      <c r="GJW122" s="110"/>
      <c r="GJX122" s="110"/>
      <c r="GJY122" s="110"/>
      <c r="GJZ122" s="110"/>
      <c r="GKA122" s="110"/>
      <c r="GKB122" s="110"/>
      <c r="GKC122" s="110"/>
      <c r="GKD122" s="110"/>
      <c r="GKE122" s="110"/>
      <c r="GKF122" s="110"/>
      <c r="GKG122" s="110"/>
      <c r="GKH122" s="110"/>
      <c r="GKI122" s="110"/>
      <c r="GKJ122" s="110"/>
      <c r="GKK122" s="110"/>
      <c r="GKL122" s="110"/>
      <c r="GKM122" s="110"/>
      <c r="GKN122" s="110"/>
      <c r="GKO122" s="110"/>
      <c r="GKP122" s="110"/>
      <c r="GKQ122" s="110"/>
      <c r="GKR122" s="110"/>
      <c r="GKS122" s="110"/>
      <c r="GKT122" s="110"/>
      <c r="GKU122" s="110"/>
      <c r="GKV122" s="110"/>
      <c r="GKW122" s="110"/>
      <c r="GKX122" s="110"/>
      <c r="GKY122" s="110"/>
      <c r="GKZ122" s="110"/>
      <c r="GLA122" s="110"/>
      <c r="GLB122" s="110"/>
      <c r="GLC122" s="110"/>
      <c r="GLD122" s="110"/>
      <c r="GLE122" s="110"/>
      <c r="GLF122" s="110"/>
      <c r="GLG122" s="110"/>
      <c r="GLH122" s="110"/>
      <c r="GLI122" s="110"/>
      <c r="GLJ122" s="110"/>
      <c r="GLK122" s="110"/>
      <c r="GLL122" s="110"/>
      <c r="GLM122" s="110"/>
      <c r="GLN122" s="110"/>
      <c r="GLO122" s="110"/>
      <c r="GLP122" s="110"/>
      <c r="GLQ122" s="110"/>
      <c r="GLR122" s="110"/>
      <c r="GLS122" s="110"/>
      <c r="GLT122" s="110"/>
      <c r="GLU122" s="110"/>
      <c r="GLV122" s="110"/>
      <c r="GLW122" s="110"/>
      <c r="GLX122" s="110"/>
      <c r="GLY122" s="110"/>
      <c r="GLZ122" s="110"/>
      <c r="GMA122" s="110"/>
      <c r="GMB122" s="110"/>
      <c r="GMC122" s="110"/>
      <c r="GMD122" s="110"/>
      <c r="GME122" s="110"/>
      <c r="GMF122" s="110"/>
      <c r="GMG122" s="110"/>
      <c r="GMH122" s="110"/>
      <c r="GMI122" s="110"/>
      <c r="GMJ122" s="110"/>
      <c r="GMK122" s="110"/>
      <c r="GML122" s="110"/>
      <c r="GMM122" s="110"/>
      <c r="GMN122" s="110"/>
      <c r="GMO122" s="110"/>
      <c r="GMP122" s="110"/>
      <c r="GMQ122" s="110"/>
      <c r="GMR122" s="110"/>
      <c r="GMS122" s="110"/>
      <c r="GMT122" s="110"/>
      <c r="GMU122" s="110"/>
      <c r="GMV122" s="110"/>
      <c r="GMW122" s="110"/>
      <c r="GMX122" s="110"/>
      <c r="GMY122" s="110"/>
      <c r="GMZ122" s="110"/>
      <c r="GNA122" s="110"/>
      <c r="GNB122" s="110"/>
      <c r="GNC122" s="110"/>
      <c r="GND122" s="110"/>
      <c r="GNE122" s="110"/>
      <c r="GNF122" s="110"/>
      <c r="GNG122" s="110"/>
      <c r="GNH122" s="110"/>
      <c r="GNI122" s="110"/>
      <c r="GNJ122" s="110"/>
      <c r="GNK122" s="110"/>
      <c r="GNL122" s="110"/>
      <c r="GNM122" s="110"/>
      <c r="GNN122" s="110"/>
      <c r="GNO122" s="110"/>
      <c r="GNP122" s="110"/>
      <c r="GNQ122" s="110"/>
      <c r="GNR122" s="110"/>
      <c r="GNS122" s="110"/>
      <c r="GNT122" s="110"/>
      <c r="GNU122" s="110"/>
      <c r="GNV122" s="110"/>
      <c r="GNW122" s="110"/>
      <c r="GNX122" s="110"/>
      <c r="GNY122" s="110"/>
      <c r="GNZ122" s="110"/>
      <c r="GOA122" s="110"/>
      <c r="GOB122" s="110"/>
      <c r="GOC122" s="110"/>
      <c r="GOD122" s="110"/>
      <c r="GOE122" s="110"/>
      <c r="GOF122" s="110"/>
      <c r="GOG122" s="110"/>
      <c r="GOH122" s="110"/>
      <c r="GOI122" s="110"/>
      <c r="GOJ122" s="110"/>
      <c r="GOK122" s="110"/>
      <c r="GOL122" s="110"/>
      <c r="GOM122" s="110"/>
      <c r="GON122" s="110"/>
      <c r="GOO122" s="110"/>
      <c r="GOP122" s="110"/>
      <c r="GOQ122" s="110"/>
      <c r="GOR122" s="110"/>
      <c r="GOS122" s="110"/>
      <c r="GOT122" s="110"/>
      <c r="GOU122" s="110"/>
      <c r="GOV122" s="110"/>
      <c r="GOW122" s="110"/>
      <c r="GOX122" s="110"/>
      <c r="GOY122" s="110"/>
      <c r="GOZ122" s="110"/>
      <c r="GPA122" s="110"/>
      <c r="GPB122" s="110"/>
      <c r="GPC122" s="110"/>
      <c r="GPD122" s="110"/>
      <c r="GPE122" s="110"/>
      <c r="GPF122" s="110"/>
      <c r="GPG122" s="110"/>
      <c r="GPH122" s="110"/>
      <c r="GPI122" s="110"/>
      <c r="GPJ122" s="110"/>
      <c r="GPK122" s="110"/>
      <c r="GPL122" s="110"/>
      <c r="GPM122" s="110"/>
      <c r="GPN122" s="110"/>
      <c r="GPO122" s="110"/>
      <c r="GPP122" s="110"/>
      <c r="GPQ122" s="110"/>
      <c r="GPR122" s="110"/>
      <c r="GPS122" s="110"/>
      <c r="GPT122" s="110"/>
      <c r="GPU122" s="110"/>
      <c r="GPV122" s="110"/>
      <c r="GPW122" s="110"/>
      <c r="GPX122" s="110"/>
      <c r="GPY122" s="110"/>
      <c r="GPZ122" s="110"/>
      <c r="GQA122" s="110"/>
      <c r="GQB122" s="110"/>
      <c r="GQC122" s="110"/>
      <c r="GQD122" s="110"/>
      <c r="GQE122" s="110"/>
      <c r="GQF122" s="110"/>
      <c r="GQG122" s="110"/>
      <c r="GQH122" s="110"/>
      <c r="GQI122" s="110"/>
      <c r="GQJ122" s="110"/>
      <c r="GQK122" s="110"/>
      <c r="GQL122" s="110"/>
      <c r="GQM122" s="110"/>
      <c r="GQN122" s="110"/>
      <c r="GQO122" s="110"/>
      <c r="GQP122" s="110"/>
      <c r="GQQ122" s="110"/>
      <c r="GQR122" s="110"/>
      <c r="GQS122" s="110"/>
      <c r="GQT122" s="110"/>
      <c r="GQU122" s="110"/>
      <c r="GQV122" s="110"/>
      <c r="GQW122" s="110"/>
      <c r="GQX122" s="110"/>
      <c r="GQY122" s="110"/>
      <c r="GQZ122" s="110"/>
      <c r="GRA122" s="110"/>
      <c r="GRB122" s="110"/>
      <c r="GRC122" s="110"/>
      <c r="GRD122" s="110"/>
      <c r="GRE122" s="110"/>
      <c r="GRF122" s="110"/>
      <c r="GRG122" s="110"/>
      <c r="GRH122" s="110"/>
      <c r="GRI122" s="110"/>
      <c r="GRJ122" s="110"/>
      <c r="GRK122" s="110"/>
      <c r="GRL122" s="110"/>
      <c r="GRM122" s="110"/>
      <c r="GRN122" s="110"/>
      <c r="GRO122" s="110"/>
      <c r="GRP122" s="110"/>
      <c r="GRQ122" s="110"/>
      <c r="GRR122" s="110"/>
      <c r="GRS122" s="110"/>
      <c r="GRT122" s="110"/>
      <c r="GRU122" s="110"/>
      <c r="GRV122" s="110"/>
      <c r="GRW122" s="110"/>
      <c r="GRX122" s="110"/>
      <c r="GRY122" s="110"/>
      <c r="GRZ122" s="110"/>
      <c r="GSA122" s="110"/>
      <c r="GSB122" s="110"/>
      <c r="GSC122" s="110"/>
      <c r="GSD122" s="110"/>
      <c r="GSE122" s="110"/>
      <c r="GSF122" s="110"/>
      <c r="GSG122" s="110"/>
      <c r="GSH122" s="110"/>
      <c r="GSI122" s="110"/>
      <c r="GSJ122" s="110"/>
      <c r="GSK122" s="110"/>
      <c r="GSL122" s="110"/>
      <c r="GSM122" s="110"/>
      <c r="GSN122" s="110"/>
      <c r="GSO122" s="110"/>
      <c r="GSP122" s="110"/>
      <c r="GSQ122" s="110"/>
      <c r="GSR122" s="110"/>
      <c r="GSS122" s="110"/>
      <c r="GST122" s="110"/>
      <c r="GSU122" s="110"/>
      <c r="GSV122" s="110"/>
      <c r="GSW122" s="110"/>
      <c r="GSX122" s="110"/>
      <c r="GSY122" s="110"/>
      <c r="GSZ122" s="110"/>
      <c r="GTA122" s="110"/>
      <c r="GTB122" s="110"/>
      <c r="GTC122" s="110"/>
      <c r="GTD122" s="110"/>
      <c r="GTE122" s="110"/>
      <c r="GTF122" s="110"/>
      <c r="GTG122" s="110"/>
      <c r="GTH122" s="110"/>
      <c r="GTI122" s="110"/>
      <c r="GTJ122" s="110"/>
      <c r="GTK122" s="110"/>
      <c r="GTL122" s="110"/>
      <c r="GTM122" s="110"/>
      <c r="GTN122" s="110"/>
      <c r="GTO122" s="110"/>
      <c r="GTP122" s="110"/>
      <c r="GTQ122" s="110"/>
      <c r="GTR122" s="110"/>
      <c r="GTS122" s="110"/>
      <c r="GTT122" s="110"/>
      <c r="GTU122" s="110"/>
      <c r="GTV122" s="110"/>
      <c r="GTW122" s="110"/>
      <c r="GTX122" s="110"/>
      <c r="GTY122" s="110"/>
      <c r="GTZ122" s="110"/>
      <c r="GUA122" s="110"/>
      <c r="GUB122" s="110"/>
      <c r="GUC122" s="110"/>
      <c r="GUD122" s="110"/>
      <c r="GUE122" s="110"/>
      <c r="GUF122" s="110"/>
      <c r="GUG122" s="110"/>
      <c r="GUH122" s="110"/>
      <c r="GUI122" s="110"/>
      <c r="GUJ122" s="110"/>
      <c r="GUK122" s="110"/>
      <c r="GUL122" s="110"/>
      <c r="GUM122" s="110"/>
      <c r="GUN122" s="110"/>
      <c r="GUO122" s="110"/>
      <c r="GUP122" s="110"/>
      <c r="GUQ122" s="110"/>
      <c r="GUR122" s="110"/>
      <c r="GUS122" s="110"/>
      <c r="GUT122" s="110"/>
      <c r="GUU122" s="110"/>
      <c r="GUV122" s="110"/>
      <c r="GUW122" s="110"/>
      <c r="GUX122" s="110"/>
      <c r="GUY122" s="110"/>
      <c r="GUZ122" s="110"/>
      <c r="GVA122" s="110"/>
      <c r="GVB122" s="110"/>
      <c r="GVC122" s="110"/>
      <c r="GVD122" s="110"/>
      <c r="GVE122" s="110"/>
      <c r="GVF122" s="110"/>
      <c r="GVG122" s="110"/>
      <c r="GVH122" s="110"/>
      <c r="GVI122" s="110"/>
      <c r="GVJ122" s="110"/>
      <c r="GVK122" s="110"/>
      <c r="GVL122" s="110"/>
      <c r="GVM122" s="110"/>
      <c r="GVN122" s="110"/>
      <c r="GVO122" s="110"/>
      <c r="GVP122" s="110"/>
      <c r="GVQ122" s="110"/>
      <c r="GVR122" s="110"/>
      <c r="GVS122" s="110"/>
      <c r="GVT122" s="110"/>
      <c r="GVU122" s="110"/>
      <c r="GVV122" s="110"/>
      <c r="GVW122" s="110"/>
      <c r="GVX122" s="110"/>
      <c r="GVY122" s="110"/>
      <c r="GVZ122" s="110"/>
      <c r="GWA122" s="110"/>
      <c r="GWB122" s="110"/>
      <c r="GWC122" s="110"/>
      <c r="GWD122" s="110"/>
      <c r="GWE122" s="110"/>
      <c r="GWF122" s="110"/>
      <c r="GWG122" s="110"/>
      <c r="GWH122" s="110"/>
      <c r="GWI122" s="110"/>
      <c r="GWJ122" s="110"/>
      <c r="GWK122" s="110"/>
      <c r="GWL122" s="110"/>
      <c r="GWM122" s="110"/>
      <c r="GWN122" s="110"/>
      <c r="GWO122" s="110"/>
      <c r="GWP122" s="110"/>
      <c r="GWQ122" s="110"/>
      <c r="GWR122" s="110"/>
      <c r="GWS122" s="110"/>
      <c r="GWT122" s="110"/>
      <c r="GWU122" s="110"/>
      <c r="GWV122" s="110"/>
      <c r="GWW122" s="110"/>
      <c r="GWX122" s="110"/>
      <c r="GWY122" s="110"/>
      <c r="GWZ122" s="110"/>
      <c r="GXA122" s="110"/>
      <c r="GXB122" s="110"/>
      <c r="GXC122" s="110"/>
      <c r="GXD122" s="110"/>
      <c r="GXE122" s="110"/>
      <c r="GXF122" s="110"/>
      <c r="GXG122" s="110"/>
      <c r="GXH122" s="110"/>
      <c r="GXI122" s="110"/>
      <c r="GXJ122" s="110"/>
      <c r="GXK122" s="110"/>
      <c r="GXL122" s="110"/>
      <c r="GXM122" s="110"/>
      <c r="GXN122" s="110"/>
      <c r="GXO122" s="110"/>
      <c r="GXP122" s="110"/>
      <c r="GXQ122" s="110"/>
      <c r="GXR122" s="110"/>
      <c r="GXS122" s="110"/>
      <c r="GXT122" s="110"/>
      <c r="GXU122" s="110"/>
      <c r="GXV122" s="110"/>
      <c r="GXW122" s="110"/>
      <c r="GXX122" s="110"/>
      <c r="GXY122" s="110"/>
      <c r="GXZ122" s="110"/>
      <c r="GYA122" s="110"/>
      <c r="GYB122" s="110"/>
      <c r="GYC122" s="110"/>
      <c r="GYD122" s="110"/>
      <c r="GYE122" s="110"/>
      <c r="GYF122" s="110"/>
      <c r="GYG122" s="110"/>
      <c r="GYH122" s="110"/>
      <c r="GYI122" s="110"/>
      <c r="GYJ122" s="110"/>
      <c r="GYK122" s="110"/>
      <c r="GYL122" s="110"/>
      <c r="GYM122" s="110"/>
      <c r="GYN122" s="110"/>
      <c r="GYO122" s="110"/>
      <c r="GYP122" s="110"/>
      <c r="GYQ122" s="110"/>
      <c r="GYR122" s="110"/>
      <c r="GYS122" s="110"/>
      <c r="GYT122" s="110"/>
      <c r="GYU122" s="110"/>
      <c r="GYV122" s="110"/>
      <c r="GYW122" s="110"/>
      <c r="GYX122" s="110"/>
      <c r="GYY122" s="110"/>
      <c r="GYZ122" s="110"/>
      <c r="GZA122" s="110"/>
      <c r="GZB122" s="110"/>
      <c r="GZC122" s="110"/>
      <c r="GZD122" s="110"/>
      <c r="GZE122" s="110"/>
      <c r="GZF122" s="110"/>
      <c r="GZG122" s="110"/>
      <c r="GZH122" s="110"/>
      <c r="GZI122" s="110"/>
      <c r="GZJ122" s="110"/>
      <c r="GZK122" s="110"/>
      <c r="GZL122" s="110"/>
      <c r="GZM122" s="110"/>
      <c r="GZN122" s="110"/>
      <c r="GZO122" s="110"/>
      <c r="GZP122" s="110"/>
      <c r="GZQ122" s="110"/>
      <c r="GZR122" s="110"/>
      <c r="GZS122" s="110"/>
      <c r="GZT122" s="110"/>
      <c r="GZU122" s="110"/>
      <c r="GZV122" s="110"/>
      <c r="GZW122" s="110"/>
      <c r="GZX122" s="110"/>
      <c r="GZY122" s="110"/>
      <c r="GZZ122" s="110"/>
      <c r="HAA122" s="110"/>
      <c r="HAB122" s="110"/>
      <c r="HAC122" s="110"/>
      <c r="HAD122" s="110"/>
      <c r="HAE122" s="110"/>
      <c r="HAF122" s="110"/>
      <c r="HAG122" s="110"/>
      <c r="HAH122" s="110"/>
      <c r="HAI122" s="110"/>
      <c r="HAJ122" s="110"/>
      <c r="HAK122" s="110"/>
      <c r="HAL122" s="110"/>
      <c r="HAM122" s="110"/>
      <c r="HAN122" s="110"/>
      <c r="HAO122" s="110"/>
      <c r="HAP122" s="110"/>
      <c r="HAQ122" s="110"/>
      <c r="HAR122" s="110"/>
      <c r="HAS122" s="110"/>
      <c r="HAT122" s="110"/>
      <c r="HAU122" s="110"/>
      <c r="HAV122" s="110"/>
      <c r="HAW122" s="110"/>
      <c r="HAX122" s="110"/>
      <c r="HAY122" s="110"/>
      <c r="HAZ122" s="110"/>
      <c r="HBA122" s="110"/>
      <c r="HBB122" s="110"/>
      <c r="HBC122" s="110"/>
      <c r="HBD122" s="110"/>
      <c r="HBE122" s="110"/>
      <c r="HBF122" s="110"/>
      <c r="HBG122" s="110"/>
      <c r="HBH122" s="110"/>
      <c r="HBI122" s="110"/>
      <c r="HBJ122" s="110"/>
      <c r="HBK122" s="110"/>
      <c r="HBL122" s="110"/>
      <c r="HBM122" s="110"/>
      <c r="HBN122" s="110"/>
      <c r="HBO122" s="110"/>
      <c r="HBP122" s="110"/>
      <c r="HBQ122" s="110"/>
      <c r="HBR122" s="110"/>
      <c r="HBS122" s="110"/>
      <c r="HBT122" s="110"/>
      <c r="HBU122" s="110"/>
      <c r="HBV122" s="110"/>
      <c r="HBW122" s="110"/>
      <c r="HBX122" s="110"/>
      <c r="HBY122" s="110"/>
      <c r="HBZ122" s="110"/>
      <c r="HCA122" s="110"/>
      <c r="HCB122" s="110"/>
      <c r="HCC122" s="110"/>
      <c r="HCD122" s="110"/>
      <c r="HCE122" s="110"/>
      <c r="HCF122" s="110"/>
      <c r="HCG122" s="110"/>
      <c r="HCH122" s="110"/>
      <c r="HCI122" s="110"/>
      <c r="HCJ122" s="110"/>
      <c r="HCK122" s="110"/>
      <c r="HCL122" s="110"/>
      <c r="HCM122" s="110"/>
      <c r="HCN122" s="110"/>
      <c r="HCO122" s="110"/>
      <c r="HCP122" s="110"/>
      <c r="HCQ122" s="110"/>
      <c r="HCR122" s="110"/>
      <c r="HCS122" s="110"/>
      <c r="HCT122" s="110"/>
      <c r="HCU122" s="110"/>
      <c r="HCV122" s="110"/>
      <c r="HCW122" s="110"/>
      <c r="HCX122" s="110"/>
      <c r="HCY122" s="110"/>
      <c r="HCZ122" s="110"/>
      <c r="HDA122" s="110"/>
      <c r="HDB122" s="110"/>
      <c r="HDC122" s="110"/>
      <c r="HDD122" s="110"/>
      <c r="HDE122" s="110"/>
      <c r="HDF122" s="110"/>
      <c r="HDG122" s="110"/>
      <c r="HDH122" s="110"/>
      <c r="HDI122" s="110"/>
      <c r="HDJ122" s="110"/>
      <c r="HDK122" s="110"/>
      <c r="HDL122" s="110"/>
      <c r="HDM122" s="110"/>
      <c r="HDN122" s="110"/>
      <c r="HDO122" s="110"/>
      <c r="HDP122" s="110"/>
      <c r="HDQ122" s="110"/>
      <c r="HDR122" s="110"/>
      <c r="HDS122" s="110"/>
      <c r="HDT122" s="110"/>
      <c r="HDU122" s="110"/>
      <c r="HDV122" s="110"/>
      <c r="HDW122" s="110"/>
      <c r="HDX122" s="110"/>
      <c r="HDY122" s="110"/>
      <c r="HDZ122" s="110"/>
      <c r="HEA122" s="110"/>
      <c r="HEB122" s="110"/>
      <c r="HEC122" s="110"/>
      <c r="HED122" s="110"/>
      <c r="HEE122" s="110"/>
      <c r="HEF122" s="110"/>
      <c r="HEG122" s="110"/>
      <c r="HEH122" s="110"/>
      <c r="HEI122" s="110"/>
      <c r="HEJ122" s="110"/>
      <c r="HEK122" s="110"/>
      <c r="HEL122" s="110"/>
      <c r="HEM122" s="110"/>
      <c r="HEN122" s="110"/>
      <c r="HEO122" s="110"/>
      <c r="HEP122" s="110"/>
      <c r="HEQ122" s="110"/>
      <c r="HER122" s="110"/>
      <c r="HES122" s="110"/>
      <c r="HET122" s="110"/>
      <c r="HEU122" s="110"/>
      <c r="HEV122" s="110"/>
      <c r="HEW122" s="110"/>
      <c r="HEX122" s="110"/>
      <c r="HEY122" s="110"/>
      <c r="HEZ122" s="110"/>
      <c r="HFA122" s="110"/>
      <c r="HFB122" s="110"/>
      <c r="HFC122" s="110"/>
      <c r="HFD122" s="110"/>
      <c r="HFE122" s="110"/>
      <c r="HFF122" s="110"/>
      <c r="HFG122" s="110"/>
      <c r="HFH122" s="110"/>
      <c r="HFI122" s="110"/>
      <c r="HFJ122" s="110"/>
      <c r="HFK122" s="110"/>
      <c r="HFL122" s="110"/>
      <c r="HFM122" s="110"/>
      <c r="HFN122" s="110"/>
      <c r="HFO122" s="110"/>
      <c r="HFP122" s="110"/>
      <c r="HFQ122" s="110"/>
      <c r="HFR122" s="110"/>
      <c r="HFS122" s="110"/>
      <c r="HFT122" s="110"/>
      <c r="HFU122" s="110"/>
      <c r="HFV122" s="110"/>
      <c r="HFW122" s="110"/>
      <c r="HFX122" s="110"/>
      <c r="HFY122" s="110"/>
      <c r="HFZ122" s="110"/>
      <c r="HGA122" s="110"/>
      <c r="HGB122" s="110"/>
      <c r="HGC122" s="110"/>
      <c r="HGD122" s="110"/>
      <c r="HGE122" s="110"/>
      <c r="HGF122" s="110"/>
      <c r="HGG122" s="110"/>
      <c r="HGH122" s="110"/>
      <c r="HGI122" s="110"/>
      <c r="HGJ122" s="110"/>
      <c r="HGK122" s="110"/>
      <c r="HGL122" s="110"/>
      <c r="HGM122" s="110"/>
      <c r="HGN122" s="110"/>
      <c r="HGO122" s="110"/>
      <c r="HGP122" s="110"/>
      <c r="HGQ122" s="110"/>
      <c r="HGR122" s="110"/>
      <c r="HGS122" s="110"/>
      <c r="HGT122" s="110"/>
      <c r="HGU122" s="110"/>
      <c r="HGV122" s="110"/>
      <c r="HGW122" s="110"/>
      <c r="HGX122" s="110"/>
      <c r="HGY122" s="110"/>
      <c r="HGZ122" s="110"/>
      <c r="HHA122" s="110"/>
      <c r="HHB122" s="110"/>
      <c r="HHC122" s="110"/>
      <c r="HHD122" s="110"/>
      <c r="HHE122" s="110"/>
      <c r="HHF122" s="110"/>
      <c r="HHG122" s="110"/>
      <c r="HHH122" s="110"/>
      <c r="HHI122" s="110"/>
      <c r="HHJ122" s="110"/>
      <c r="HHK122" s="110"/>
      <c r="HHL122" s="110"/>
      <c r="HHM122" s="110"/>
      <c r="HHN122" s="110"/>
      <c r="HHO122" s="110"/>
      <c r="HHP122" s="110"/>
      <c r="HHQ122" s="110"/>
      <c r="HHR122" s="110"/>
      <c r="HHS122" s="110"/>
      <c r="HHT122" s="110"/>
      <c r="HHU122" s="110"/>
      <c r="HHV122" s="110"/>
      <c r="HHW122" s="110"/>
      <c r="HHX122" s="110"/>
      <c r="HHY122" s="110"/>
      <c r="HHZ122" s="110"/>
      <c r="HIA122" s="110"/>
      <c r="HIB122" s="110"/>
      <c r="HIC122" s="110"/>
      <c r="HID122" s="110"/>
      <c r="HIE122" s="110"/>
      <c r="HIF122" s="110"/>
      <c r="HIG122" s="110"/>
      <c r="HIH122" s="110"/>
      <c r="HII122" s="110"/>
      <c r="HIJ122" s="110"/>
      <c r="HIK122" s="110"/>
      <c r="HIL122" s="110"/>
      <c r="HIM122" s="110"/>
      <c r="HIN122" s="110"/>
      <c r="HIO122" s="110"/>
      <c r="HIP122" s="110"/>
      <c r="HIQ122" s="110"/>
      <c r="HIR122" s="110"/>
      <c r="HIS122" s="110"/>
      <c r="HIT122" s="110"/>
      <c r="HIU122" s="110"/>
      <c r="HIV122" s="110"/>
      <c r="HIW122" s="110"/>
      <c r="HIX122" s="110"/>
      <c r="HIY122" s="110"/>
      <c r="HIZ122" s="110"/>
      <c r="HJA122" s="110"/>
      <c r="HJB122" s="110"/>
      <c r="HJC122" s="110"/>
      <c r="HJD122" s="110"/>
      <c r="HJE122" s="110"/>
      <c r="HJF122" s="110"/>
      <c r="HJG122" s="110"/>
      <c r="HJH122" s="110"/>
      <c r="HJI122" s="110"/>
      <c r="HJJ122" s="110"/>
      <c r="HJK122" s="110"/>
      <c r="HJL122" s="110"/>
      <c r="HJM122" s="110"/>
      <c r="HJN122" s="110"/>
      <c r="HJO122" s="110"/>
      <c r="HJP122" s="110"/>
      <c r="HJQ122" s="110"/>
      <c r="HJR122" s="110"/>
      <c r="HJS122" s="110"/>
      <c r="HJT122" s="110"/>
      <c r="HJU122" s="110"/>
      <c r="HJV122" s="110"/>
      <c r="HJW122" s="110"/>
      <c r="HJX122" s="110"/>
      <c r="HJY122" s="110"/>
      <c r="HJZ122" s="110"/>
      <c r="HKA122" s="110"/>
      <c r="HKB122" s="110"/>
      <c r="HKC122" s="110"/>
      <c r="HKD122" s="110"/>
      <c r="HKE122" s="110"/>
      <c r="HKF122" s="110"/>
      <c r="HKG122" s="110"/>
      <c r="HKH122" s="110"/>
      <c r="HKI122" s="110"/>
      <c r="HKJ122" s="110"/>
      <c r="HKK122" s="110"/>
      <c r="HKL122" s="110"/>
      <c r="HKM122" s="110"/>
      <c r="HKN122" s="110"/>
      <c r="HKO122" s="110"/>
      <c r="HKP122" s="110"/>
      <c r="HKQ122" s="110"/>
      <c r="HKR122" s="110"/>
      <c r="HKS122" s="110"/>
      <c r="HKT122" s="110"/>
      <c r="HKU122" s="110"/>
      <c r="HKV122" s="110"/>
      <c r="HKW122" s="110"/>
      <c r="HKX122" s="110"/>
      <c r="HKY122" s="110"/>
      <c r="HKZ122" s="110"/>
      <c r="HLA122" s="110"/>
      <c r="HLB122" s="110"/>
      <c r="HLC122" s="110"/>
      <c r="HLD122" s="110"/>
      <c r="HLE122" s="110"/>
      <c r="HLF122" s="110"/>
      <c r="HLG122" s="110"/>
      <c r="HLH122" s="110"/>
      <c r="HLI122" s="110"/>
      <c r="HLJ122" s="110"/>
      <c r="HLK122" s="110"/>
      <c r="HLL122" s="110"/>
      <c r="HLM122" s="110"/>
      <c r="HLN122" s="110"/>
      <c r="HLO122" s="110"/>
      <c r="HLP122" s="110"/>
      <c r="HLQ122" s="110"/>
      <c r="HLR122" s="110"/>
      <c r="HLS122" s="110"/>
      <c r="HLT122" s="110"/>
      <c r="HLU122" s="110"/>
      <c r="HLV122" s="110"/>
      <c r="HLW122" s="110"/>
      <c r="HLX122" s="110"/>
      <c r="HLY122" s="110"/>
      <c r="HLZ122" s="110"/>
      <c r="HMA122" s="110"/>
      <c r="HMB122" s="110"/>
      <c r="HMC122" s="110"/>
      <c r="HMD122" s="110"/>
      <c r="HME122" s="110"/>
      <c r="HMF122" s="110"/>
      <c r="HMG122" s="110"/>
      <c r="HMH122" s="110"/>
      <c r="HMI122" s="110"/>
      <c r="HMJ122" s="110"/>
      <c r="HMK122" s="110"/>
      <c r="HML122" s="110"/>
      <c r="HMM122" s="110"/>
      <c r="HMN122" s="110"/>
      <c r="HMO122" s="110"/>
      <c r="HMP122" s="110"/>
      <c r="HMQ122" s="110"/>
      <c r="HMR122" s="110"/>
      <c r="HMS122" s="110"/>
      <c r="HMT122" s="110"/>
      <c r="HMU122" s="110"/>
      <c r="HMV122" s="110"/>
      <c r="HMW122" s="110"/>
      <c r="HMX122" s="110"/>
      <c r="HMY122" s="110"/>
      <c r="HMZ122" s="110"/>
      <c r="HNA122" s="110"/>
      <c r="HNB122" s="110"/>
      <c r="HNC122" s="110"/>
      <c r="HND122" s="110"/>
      <c r="HNE122" s="110"/>
      <c r="HNF122" s="110"/>
      <c r="HNG122" s="110"/>
      <c r="HNH122" s="110"/>
      <c r="HNI122" s="110"/>
      <c r="HNJ122" s="110"/>
      <c r="HNK122" s="110"/>
      <c r="HNL122" s="110"/>
      <c r="HNM122" s="110"/>
      <c r="HNN122" s="110"/>
      <c r="HNO122" s="110"/>
      <c r="HNP122" s="110"/>
      <c r="HNQ122" s="110"/>
      <c r="HNR122" s="110"/>
      <c r="HNS122" s="110"/>
      <c r="HNT122" s="110"/>
      <c r="HNU122" s="110"/>
      <c r="HNV122" s="110"/>
      <c r="HNW122" s="110"/>
      <c r="HNX122" s="110"/>
      <c r="HNY122" s="110"/>
      <c r="HNZ122" s="110"/>
      <c r="HOA122" s="110"/>
      <c r="HOB122" s="110"/>
      <c r="HOC122" s="110"/>
      <c r="HOD122" s="110"/>
      <c r="HOE122" s="110"/>
      <c r="HOF122" s="110"/>
      <c r="HOG122" s="110"/>
      <c r="HOH122" s="110"/>
      <c r="HOI122" s="110"/>
      <c r="HOJ122" s="110"/>
      <c r="HOK122" s="110"/>
      <c r="HOL122" s="110"/>
      <c r="HOM122" s="110"/>
      <c r="HON122" s="110"/>
      <c r="HOO122" s="110"/>
      <c r="HOP122" s="110"/>
      <c r="HOQ122" s="110"/>
      <c r="HOR122" s="110"/>
      <c r="HOS122" s="110"/>
      <c r="HOT122" s="110"/>
      <c r="HOU122" s="110"/>
      <c r="HOV122" s="110"/>
      <c r="HOW122" s="110"/>
      <c r="HOX122" s="110"/>
      <c r="HOY122" s="110"/>
      <c r="HOZ122" s="110"/>
      <c r="HPA122" s="110"/>
      <c r="HPB122" s="110"/>
      <c r="HPC122" s="110"/>
      <c r="HPD122" s="110"/>
      <c r="HPE122" s="110"/>
      <c r="HPF122" s="110"/>
      <c r="HPG122" s="110"/>
      <c r="HPH122" s="110"/>
      <c r="HPI122" s="110"/>
      <c r="HPJ122" s="110"/>
      <c r="HPK122" s="110"/>
      <c r="HPL122" s="110"/>
      <c r="HPM122" s="110"/>
      <c r="HPN122" s="110"/>
      <c r="HPO122" s="110"/>
      <c r="HPP122" s="110"/>
      <c r="HPQ122" s="110"/>
      <c r="HPR122" s="110"/>
      <c r="HPS122" s="110"/>
      <c r="HPT122" s="110"/>
      <c r="HPU122" s="110"/>
      <c r="HPV122" s="110"/>
      <c r="HPW122" s="110"/>
      <c r="HPX122" s="110"/>
      <c r="HPY122" s="110"/>
      <c r="HPZ122" s="110"/>
      <c r="HQA122" s="110"/>
      <c r="HQB122" s="110"/>
      <c r="HQC122" s="110"/>
      <c r="HQD122" s="110"/>
      <c r="HQE122" s="110"/>
      <c r="HQF122" s="110"/>
      <c r="HQG122" s="110"/>
      <c r="HQH122" s="110"/>
      <c r="HQI122" s="110"/>
      <c r="HQJ122" s="110"/>
      <c r="HQK122" s="110"/>
      <c r="HQL122" s="110"/>
      <c r="HQM122" s="110"/>
      <c r="HQN122" s="110"/>
      <c r="HQO122" s="110"/>
      <c r="HQP122" s="110"/>
      <c r="HQQ122" s="110"/>
      <c r="HQR122" s="110"/>
      <c r="HQS122" s="110"/>
      <c r="HQT122" s="110"/>
      <c r="HQU122" s="110"/>
      <c r="HQV122" s="110"/>
      <c r="HQW122" s="110"/>
      <c r="HQX122" s="110"/>
      <c r="HQY122" s="110"/>
      <c r="HQZ122" s="110"/>
      <c r="HRA122" s="110"/>
      <c r="HRB122" s="110"/>
      <c r="HRC122" s="110"/>
      <c r="HRD122" s="110"/>
      <c r="HRE122" s="110"/>
      <c r="HRF122" s="110"/>
      <c r="HRG122" s="110"/>
      <c r="HRH122" s="110"/>
      <c r="HRI122" s="110"/>
      <c r="HRJ122" s="110"/>
      <c r="HRK122" s="110"/>
      <c r="HRL122" s="110"/>
      <c r="HRM122" s="110"/>
      <c r="HRN122" s="110"/>
      <c r="HRO122" s="110"/>
      <c r="HRP122" s="110"/>
      <c r="HRQ122" s="110"/>
      <c r="HRR122" s="110"/>
      <c r="HRS122" s="110"/>
      <c r="HRT122" s="110"/>
      <c r="HRU122" s="110"/>
      <c r="HRV122" s="110"/>
      <c r="HRW122" s="110"/>
      <c r="HRX122" s="110"/>
      <c r="HRY122" s="110"/>
      <c r="HRZ122" s="110"/>
      <c r="HSA122" s="110"/>
      <c r="HSB122" s="110"/>
      <c r="HSC122" s="110"/>
      <c r="HSD122" s="110"/>
      <c r="HSE122" s="110"/>
      <c r="HSF122" s="110"/>
      <c r="HSG122" s="110"/>
      <c r="HSH122" s="110"/>
      <c r="HSI122" s="110"/>
      <c r="HSJ122" s="110"/>
      <c r="HSK122" s="110"/>
      <c r="HSL122" s="110"/>
      <c r="HSM122" s="110"/>
      <c r="HSN122" s="110"/>
      <c r="HSO122" s="110"/>
      <c r="HSP122" s="110"/>
      <c r="HSQ122" s="110"/>
      <c r="HSR122" s="110"/>
      <c r="HSS122" s="110"/>
      <c r="HST122" s="110"/>
      <c r="HSU122" s="110"/>
      <c r="HSV122" s="110"/>
      <c r="HSW122" s="110"/>
      <c r="HSX122" s="110"/>
      <c r="HSY122" s="110"/>
      <c r="HSZ122" s="110"/>
      <c r="HTA122" s="110"/>
      <c r="HTB122" s="110"/>
      <c r="HTC122" s="110"/>
      <c r="HTD122" s="110"/>
      <c r="HTE122" s="110"/>
      <c r="HTF122" s="110"/>
      <c r="HTG122" s="110"/>
      <c r="HTH122" s="110"/>
      <c r="HTI122" s="110"/>
      <c r="HTJ122" s="110"/>
      <c r="HTK122" s="110"/>
      <c r="HTL122" s="110"/>
      <c r="HTM122" s="110"/>
      <c r="HTN122" s="110"/>
      <c r="HTO122" s="110"/>
      <c r="HTP122" s="110"/>
      <c r="HTQ122" s="110"/>
      <c r="HTR122" s="110"/>
      <c r="HTS122" s="110"/>
      <c r="HTT122" s="110"/>
      <c r="HTU122" s="110"/>
      <c r="HTV122" s="110"/>
      <c r="HTW122" s="110"/>
      <c r="HTX122" s="110"/>
      <c r="HTY122" s="110"/>
      <c r="HTZ122" s="110"/>
      <c r="HUA122" s="110"/>
      <c r="HUB122" s="110"/>
      <c r="HUC122" s="110"/>
      <c r="HUD122" s="110"/>
      <c r="HUE122" s="110"/>
      <c r="HUF122" s="110"/>
      <c r="HUG122" s="110"/>
      <c r="HUH122" s="110"/>
      <c r="HUI122" s="110"/>
      <c r="HUJ122" s="110"/>
      <c r="HUK122" s="110"/>
      <c r="HUL122" s="110"/>
      <c r="HUM122" s="110"/>
      <c r="HUN122" s="110"/>
      <c r="HUO122" s="110"/>
      <c r="HUP122" s="110"/>
      <c r="HUQ122" s="110"/>
      <c r="HUR122" s="110"/>
      <c r="HUS122" s="110"/>
      <c r="HUT122" s="110"/>
      <c r="HUU122" s="110"/>
      <c r="HUV122" s="110"/>
      <c r="HUW122" s="110"/>
      <c r="HUX122" s="110"/>
      <c r="HUY122" s="110"/>
      <c r="HUZ122" s="110"/>
      <c r="HVA122" s="110"/>
      <c r="HVB122" s="110"/>
      <c r="HVC122" s="110"/>
      <c r="HVD122" s="110"/>
      <c r="HVE122" s="110"/>
      <c r="HVF122" s="110"/>
      <c r="HVG122" s="110"/>
      <c r="HVH122" s="110"/>
      <c r="HVI122" s="110"/>
      <c r="HVJ122" s="110"/>
      <c r="HVK122" s="110"/>
      <c r="HVL122" s="110"/>
      <c r="HVM122" s="110"/>
      <c r="HVN122" s="110"/>
      <c r="HVO122" s="110"/>
      <c r="HVP122" s="110"/>
      <c r="HVQ122" s="110"/>
      <c r="HVR122" s="110"/>
      <c r="HVS122" s="110"/>
      <c r="HVT122" s="110"/>
      <c r="HVU122" s="110"/>
      <c r="HVV122" s="110"/>
      <c r="HVW122" s="110"/>
      <c r="HVX122" s="110"/>
      <c r="HVY122" s="110"/>
      <c r="HVZ122" s="110"/>
      <c r="HWA122" s="110"/>
      <c r="HWB122" s="110"/>
      <c r="HWC122" s="110"/>
      <c r="HWD122" s="110"/>
      <c r="HWE122" s="110"/>
      <c r="HWF122" s="110"/>
      <c r="HWG122" s="110"/>
      <c r="HWH122" s="110"/>
      <c r="HWI122" s="110"/>
      <c r="HWJ122" s="110"/>
      <c r="HWK122" s="110"/>
      <c r="HWL122" s="110"/>
      <c r="HWM122" s="110"/>
      <c r="HWN122" s="110"/>
      <c r="HWO122" s="110"/>
      <c r="HWP122" s="110"/>
      <c r="HWQ122" s="110"/>
      <c r="HWR122" s="110"/>
      <c r="HWS122" s="110"/>
      <c r="HWT122" s="110"/>
      <c r="HWU122" s="110"/>
      <c r="HWV122" s="110"/>
      <c r="HWW122" s="110"/>
      <c r="HWX122" s="110"/>
      <c r="HWY122" s="110"/>
      <c r="HWZ122" s="110"/>
      <c r="HXA122" s="110"/>
      <c r="HXB122" s="110"/>
      <c r="HXC122" s="110"/>
      <c r="HXD122" s="110"/>
      <c r="HXE122" s="110"/>
      <c r="HXF122" s="110"/>
      <c r="HXG122" s="110"/>
      <c r="HXH122" s="110"/>
      <c r="HXI122" s="110"/>
      <c r="HXJ122" s="110"/>
      <c r="HXK122" s="110"/>
      <c r="HXL122" s="110"/>
      <c r="HXM122" s="110"/>
      <c r="HXN122" s="110"/>
      <c r="HXO122" s="110"/>
      <c r="HXP122" s="110"/>
      <c r="HXQ122" s="110"/>
      <c r="HXR122" s="110"/>
      <c r="HXS122" s="110"/>
      <c r="HXT122" s="110"/>
      <c r="HXU122" s="110"/>
      <c r="HXV122" s="110"/>
      <c r="HXW122" s="110"/>
      <c r="HXX122" s="110"/>
      <c r="HXY122" s="110"/>
      <c r="HXZ122" s="110"/>
      <c r="HYA122" s="110"/>
      <c r="HYB122" s="110"/>
      <c r="HYC122" s="110"/>
      <c r="HYD122" s="110"/>
      <c r="HYE122" s="110"/>
      <c r="HYF122" s="110"/>
      <c r="HYG122" s="110"/>
      <c r="HYH122" s="110"/>
      <c r="HYI122" s="110"/>
      <c r="HYJ122" s="110"/>
      <c r="HYK122" s="110"/>
      <c r="HYL122" s="110"/>
      <c r="HYM122" s="110"/>
      <c r="HYN122" s="110"/>
      <c r="HYO122" s="110"/>
      <c r="HYP122" s="110"/>
      <c r="HYQ122" s="110"/>
      <c r="HYR122" s="110"/>
      <c r="HYS122" s="110"/>
      <c r="HYT122" s="110"/>
      <c r="HYU122" s="110"/>
      <c r="HYV122" s="110"/>
      <c r="HYW122" s="110"/>
      <c r="HYX122" s="110"/>
      <c r="HYY122" s="110"/>
      <c r="HYZ122" s="110"/>
      <c r="HZA122" s="110"/>
      <c r="HZB122" s="110"/>
      <c r="HZC122" s="110"/>
      <c r="HZD122" s="110"/>
      <c r="HZE122" s="110"/>
      <c r="HZF122" s="110"/>
      <c r="HZG122" s="110"/>
      <c r="HZH122" s="110"/>
      <c r="HZI122" s="110"/>
      <c r="HZJ122" s="110"/>
      <c r="HZK122" s="110"/>
      <c r="HZL122" s="110"/>
      <c r="HZM122" s="110"/>
      <c r="HZN122" s="110"/>
      <c r="HZO122" s="110"/>
      <c r="HZP122" s="110"/>
      <c r="HZQ122" s="110"/>
      <c r="HZR122" s="110"/>
      <c r="HZS122" s="110"/>
      <c r="HZT122" s="110"/>
      <c r="HZU122" s="110"/>
      <c r="HZV122" s="110"/>
      <c r="HZW122" s="110"/>
      <c r="HZX122" s="110"/>
      <c r="HZY122" s="110"/>
      <c r="HZZ122" s="110"/>
      <c r="IAA122" s="110"/>
      <c r="IAB122" s="110"/>
      <c r="IAC122" s="110"/>
      <c r="IAD122" s="110"/>
      <c r="IAE122" s="110"/>
      <c r="IAF122" s="110"/>
      <c r="IAG122" s="110"/>
      <c r="IAH122" s="110"/>
      <c r="IAI122" s="110"/>
      <c r="IAJ122" s="110"/>
      <c r="IAK122" s="110"/>
      <c r="IAL122" s="110"/>
      <c r="IAM122" s="110"/>
      <c r="IAN122" s="110"/>
      <c r="IAO122" s="110"/>
      <c r="IAP122" s="110"/>
      <c r="IAQ122" s="110"/>
      <c r="IAR122" s="110"/>
      <c r="IAS122" s="110"/>
      <c r="IAT122" s="110"/>
      <c r="IAU122" s="110"/>
      <c r="IAV122" s="110"/>
      <c r="IAW122" s="110"/>
      <c r="IAX122" s="110"/>
      <c r="IAY122" s="110"/>
      <c r="IAZ122" s="110"/>
      <c r="IBA122" s="110"/>
      <c r="IBB122" s="110"/>
      <c r="IBC122" s="110"/>
      <c r="IBD122" s="110"/>
      <c r="IBE122" s="110"/>
      <c r="IBF122" s="110"/>
      <c r="IBG122" s="110"/>
      <c r="IBH122" s="110"/>
      <c r="IBI122" s="110"/>
      <c r="IBJ122" s="110"/>
      <c r="IBK122" s="110"/>
      <c r="IBL122" s="110"/>
      <c r="IBM122" s="110"/>
      <c r="IBN122" s="110"/>
      <c r="IBO122" s="110"/>
      <c r="IBP122" s="110"/>
      <c r="IBQ122" s="110"/>
      <c r="IBR122" s="110"/>
      <c r="IBS122" s="110"/>
      <c r="IBT122" s="110"/>
      <c r="IBU122" s="110"/>
      <c r="IBV122" s="110"/>
      <c r="IBW122" s="110"/>
      <c r="IBX122" s="110"/>
      <c r="IBY122" s="110"/>
      <c r="IBZ122" s="110"/>
      <c r="ICA122" s="110"/>
      <c r="ICB122" s="110"/>
      <c r="ICC122" s="110"/>
      <c r="ICD122" s="110"/>
      <c r="ICE122" s="110"/>
      <c r="ICF122" s="110"/>
      <c r="ICG122" s="110"/>
      <c r="ICH122" s="110"/>
      <c r="ICI122" s="110"/>
      <c r="ICJ122" s="110"/>
      <c r="ICK122" s="110"/>
      <c r="ICL122" s="110"/>
      <c r="ICM122" s="110"/>
      <c r="ICN122" s="110"/>
      <c r="ICO122" s="110"/>
      <c r="ICP122" s="110"/>
      <c r="ICQ122" s="110"/>
      <c r="ICR122" s="110"/>
      <c r="ICS122" s="110"/>
      <c r="ICT122" s="110"/>
      <c r="ICU122" s="110"/>
      <c r="ICV122" s="110"/>
      <c r="ICW122" s="110"/>
      <c r="ICX122" s="110"/>
      <c r="ICY122" s="110"/>
      <c r="ICZ122" s="110"/>
      <c r="IDA122" s="110"/>
      <c r="IDB122" s="110"/>
      <c r="IDC122" s="110"/>
      <c r="IDD122" s="110"/>
      <c r="IDE122" s="110"/>
      <c r="IDF122" s="110"/>
      <c r="IDG122" s="110"/>
      <c r="IDH122" s="110"/>
      <c r="IDI122" s="110"/>
      <c r="IDJ122" s="110"/>
      <c r="IDK122" s="110"/>
      <c r="IDL122" s="110"/>
      <c r="IDM122" s="110"/>
      <c r="IDN122" s="110"/>
      <c r="IDO122" s="110"/>
      <c r="IDP122" s="110"/>
      <c r="IDQ122" s="110"/>
      <c r="IDR122" s="110"/>
      <c r="IDS122" s="110"/>
      <c r="IDT122" s="110"/>
      <c r="IDU122" s="110"/>
      <c r="IDV122" s="110"/>
      <c r="IDW122" s="110"/>
      <c r="IDX122" s="110"/>
      <c r="IDY122" s="110"/>
      <c r="IDZ122" s="110"/>
      <c r="IEA122" s="110"/>
      <c r="IEB122" s="110"/>
      <c r="IEC122" s="110"/>
      <c r="IED122" s="110"/>
      <c r="IEE122" s="110"/>
      <c r="IEF122" s="110"/>
      <c r="IEG122" s="110"/>
      <c r="IEH122" s="110"/>
      <c r="IEI122" s="110"/>
      <c r="IEJ122" s="110"/>
      <c r="IEK122" s="110"/>
      <c r="IEL122" s="110"/>
      <c r="IEM122" s="110"/>
      <c r="IEN122" s="110"/>
      <c r="IEO122" s="110"/>
      <c r="IEP122" s="110"/>
      <c r="IEQ122" s="110"/>
      <c r="IER122" s="110"/>
      <c r="IES122" s="110"/>
      <c r="IET122" s="110"/>
      <c r="IEU122" s="110"/>
      <c r="IEV122" s="110"/>
      <c r="IEW122" s="110"/>
      <c r="IEX122" s="110"/>
      <c r="IEY122" s="110"/>
      <c r="IEZ122" s="110"/>
      <c r="IFA122" s="110"/>
      <c r="IFB122" s="110"/>
      <c r="IFC122" s="110"/>
      <c r="IFD122" s="110"/>
      <c r="IFE122" s="110"/>
      <c r="IFF122" s="110"/>
      <c r="IFG122" s="110"/>
      <c r="IFH122" s="110"/>
      <c r="IFI122" s="110"/>
      <c r="IFJ122" s="110"/>
      <c r="IFK122" s="110"/>
      <c r="IFL122" s="110"/>
      <c r="IFM122" s="110"/>
      <c r="IFN122" s="110"/>
      <c r="IFO122" s="110"/>
      <c r="IFP122" s="110"/>
      <c r="IFQ122" s="110"/>
      <c r="IFR122" s="110"/>
      <c r="IFS122" s="110"/>
      <c r="IFT122" s="110"/>
      <c r="IFU122" s="110"/>
      <c r="IFV122" s="110"/>
      <c r="IFW122" s="110"/>
      <c r="IFX122" s="110"/>
      <c r="IFY122" s="110"/>
      <c r="IFZ122" s="110"/>
      <c r="IGA122" s="110"/>
      <c r="IGB122" s="110"/>
      <c r="IGC122" s="110"/>
      <c r="IGD122" s="110"/>
      <c r="IGE122" s="110"/>
      <c r="IGF122" s="110"/>
      <c r="IGG122" s="110"/>
      <c r="IGH122" s="110"/>
      <c r="IGI122" s="110"/>
      <c r="IGJ122" s="110"/>
      <c r="IGK122" s="110"/>
      <c r="IGL122" s="110"/>
      <c r="IGM122" s="110"/>
      <c r="IGN122" s="110"/>
      <c r="IGO122" s="110"/>
      <c r="IGP122" s="110"/>
      <c r="IGQ122" s="110"/>
      <c r="IGR122" s="110"/>
      <c r="IGS122" s="110"/>
      <c r="IGT122" s="110"/>
      <c r="IGU122" s="110"/>
      <c r="IGV122" s="110"/>
      <c r="IGW122" s="110"/>
      <c r="IGX122" s="110"/>
      <c r="IGY122" s="110"/>
      <c r="IGZ122" s="110"/>
      <c r="IHA122" s="110"/>
      <c r="IHB122" s="110"/>
      <c r="IHC122" s="110"/>
      <c r="IHD122" s="110"/>
      <c r="IHE122" s="110"/>
      <c r="IHF122" s="110"/>
      <c r="IHG122" s="110"/>
      <c r="IHH122" s="110"/>
      <c r="IHI122" s="110"/>
      <c r="IHJ122" s="110"/>
      <c r="IHK122" s="110"/>
      <c r="IHL122" s="110"/>
      <c r="IHM122" s="110"/>
      <c r="IHN122" s="110"/>
      <c r="IHO122" s="110"/>
      <c r="IHP122" s="110"/>
      <c r="IHQ122" s="110"/>
      <c r="IHR122" s="110"/>
      <c r="IHS122" s="110"/>
      <c r="IHT122" s="110"/>
      <c r="IHU122" s="110"/>
      <c r="IHV122" s="110"/>
      <c r="IHW122" s="110"/>
      <c r="IHX122" s="110"/>
      <c r="IHY122" s="110"/>
      <c r="IHZ122" s="110"/>
      <c r="IIA122" s="110"/>
      <c r="IIB122" s="110"/>
      <c r="IIC122" s="110"/>
      <c r="IID122" s="110"/>
      <c r="IIE122" s="110"/>
      <c r="IIF122" s="110"/>
      <c r="IIG122" s="110"/>
      <c r="IIH122" s="110"/>
      <c r="III122" s="110"/>
      <c r="IIJ122" s="110"/>
      <c r="IIK122" s="110"/>
      <c r="IIL122" s="110"/>
      <c r="IIM122" s="110"/>
      <c r="IIN122" s="110"/>
      <c r="IIO122" s="110"/>
      <c r="IIP122" s="110"/>
      <c r="IIQ122" s="110"/>
      <c r="IIR122" s="110"/>
      <c r="IIS122" s="110"/>
      <c r="IIT122" s="110"/>
      <c r="IIU122" s="110"/>
      <c r="IIV122" s="110"/>
      <c r="IIW122" s="110"/>
      <c r="IIX122" s="110"/>
      <c r="IIY122" s="110"/>
      <c r="IIZ122" s="110"/>
      <c r="IJA122" s="110"/>
      <c r="IJB122" s="110"/>
      <c r="IJC122" s="110"/>
      <c r="IJD122" s="110"/>
      <c r="IJE122" s="110"/>
      <c r="IJF122" s="110"/>
      <c r="IJG122" s="110"/>
      <c r="IJH122" s="110"/>
      <c r="IJI122" s="110"/>
      <c r="IJJ122" s="110"/>
      <c r="IJK122" s="110"/>
      <c r="IJL122" s="110"/>
      <c r="IJM122" s="110"/>
      <c r="IJN122" s="110"/>
      <c r="IJO122" s="110"/>
      <c r="IJP122" s="110"/>
      <c r="IJQ122" s="110"/>
      <c r="IJR122" s="110"/>
      <c r="IJS122" s="110"/>
      <c r="IJT122" s="110"/>
      <c r="IJU122" s="110"/>
      <c r="IJV122" s="110"/>
      <c r="IJW122" s="110"/>
      <c r="IJX122" s="110"/>
      <c r="IJY122" s="110"/>
      <c r="IJZ122" s="110"/>
      <c r="IKA122" s="110"/>
      <c r="IKB122" s="110"/>
      <c r="IKC122" s="110"/>
      <c r="IKD122" s="110"/>
      <c r="IKE122" s="110"/>
      <c r="IKF122" s="110"/>
      <c r="IKG122" s="110"/>
      <c r="IKH122" s="110"/>
      <c r="IKI122" s="110"/>
      <c r="IKJ122" s="110"/>
      <c r="IKK122" s="110"/>
      <c r="IKL122" s="110"/>
      <c r="IKM122" s="110"/>
      <c r="IKN122" s="110"/>
      <c r="IKO122" s="110"/>
      <c r="IKP122" s="110"/>
      <c r="IKQ122" s="110"/>
      <c r="IKR122" s="110"/>
      <c r="IKS122" s="110"/>
      <c r="IKT122" s="110"/>
      <c r="IKU122" s="110"/>
      <c r="IKV122" s="110"/>
      <c r="IKW122" s="110"/>
      <c r="IKX122" s="110"/>
      <c r="IKY122" s="110"/>
      <c r="IKZ122" s="110"/>
      <c r="ILA122" s="110"/>
      <c r="ILB122" s="110"/>
      <c r="ILC122" s="110"/>
      <c r="ILD122" s="110"/>
      <c r="ILE122" s="110"/>
      <c r="ILF122" s="110"/>
      <c r="ILG122" s="110"/>
      <c r="ILH122" s="110"/>
      <c r="ILI122" s="110"/>
      <c r="ILJ122" s="110"/>
      <c r="ILK122" s="110"/>
      <c r="ILL122" s="110"/>
      <c r="ILM122" s="110"/>
      <c r="ILN122" s="110"/>
      <c r="ILO122" s="110"/>
      <c r="ILP122" s="110"/>
      <c r="ILQ122" s="110"/>
      <c r="ILR122" s="110"/>
      <c r="ILS122" s="110"/>
      <c r="ILT122" s="110"/>
      <c r="ILU122" s="110"/>
      <c r="ILV122" s="110"/>
      <c r="ILW122" s="110"/>
      <c r="ILX122" s="110"/>
      <c r="ILY122" s="110"/>
      <c r="ILZ122" s="110"/>
      <c r="IMA122" s="110"/>
      <c r="IMB122" s="110"/>
      <c r="IMC122" s="110"/>
      <c r="IMD122" s="110"/>
      <c r="IME122" s="110"/>
      <c r="IMF122" s="110"/>
      <c r="IMG122" s="110"/>
      <c r="IMH122" s="110"/>
      <c r="IMI122" s="110"/>
      <c r="IMJ122" s="110"/>
      <c r="IMK122" s="110"/>
      <c r="IML122" s="110"/>
      <c r="IMM122" s="110"/>
      <c r="IMN122" s="110"/>
      <c r="IMO122" s="110"/>
      <c r="IMP122" s="110"/>
      <c r="IMQ122" s="110"/>
      <c r="IMR122" s="110"/>
      <c r="IMS122" s="110"/>
      <c r="IMT122" s="110"/>
      <c r="IMU122" s="110"/>
      <c r="IMV122" s="110"/>
      <c r="IMW122" s="110"/>
      <c r="IMX122" s="110"/>
      <c r="IMY122" s="110"/>
      <c r="IMZ122" s="110"/>
      <c r="INA122" s="110"/>
      <c r="INB122" s="110"/>
      <c r="INC122" s="110"/>
      <c r="IND122" s="110"/>
      <c r="INE122" s="110"/>
      <c r="INF122" s="110"/>
      <c r="ING122" s="110"/>
      <c r="INH122" s="110"/>
      <c r="INI122" s="110"/>
      <c r="INJ122" s="110"/>
      <c r="INK122" s="110"/>
      <c r="INL122" s="110"/>
      <c r="INM122" s="110"/>
      <c r="INN122" s="110"/>
      <c r="INO122" s="110"/>
      <c r="INP122" s="110"/>
      <c r="INQ122" s="110"/>
      <c r="INR122" s="110"/>
      <c r="INS122" s="110"/>
      <c r="INT122" s="110"/>
      <c r="INU122" s="110"/>
      <c r="INV122" s="110"/>
      <c r="INW122" s="110"/>
      <c r="INX122" s="110"/>
      <c r="INY122" s="110"/>
      <c r="INZ122" s="110"/>
      <c r="IOA122" s="110"/>
      <c r="IOB122" s="110"/>
      <c r="IOC122" s="110"/>
      <c r="IOD122" s="110"/>
      <c r="IOE122" s="110"/>
      <c r="IOF122" s="110"/>
      <c r="IOG122" s="110"/>
      <c r="IOH122" s="110"/>
      <c r="IOI122" s="110"/>
      <c r="IOJ122" s="110"/>
      <c r="IOK122" s="110"/>
      <c r="IOL122" s="110"/>
      <c r="IOM122" s="110"/>
      <c r="ION122" s="110"/>
      <c r="IOO122" s="110"/>
      <c r="IOP122" s="110"/>
      <c r="IOQ122" s="110"/>
      <c r="IOR122" s="110"/>
      <c r="IOS122" s="110"/>
      <c r="IOT122" s="110"/>
      <c r="IOU122" s="110"/>
      <c r="IOV122" s="110"/>
      <c r="IOW122" s="110"/>
      <c r="IOX122" s="110"/>
      <c r="IOY122" s="110"/>
      <c r="IOZ122" s="110"/>
      <c r="IPA122" s="110"/>
      <c r="IPB122" s="110"/>
      <c r="IPC122" s="110"/>
      <c r="IPD122" s="110"/>
      <c r="IPE122" s="110"/>
      <c r="IPF122" s="110"/>
      <c r="IPG122" s="110"/>
      <c r="IPH122" s="110"/>
      <c r="IPI122" s="110"/>
      <c r="IPJ122" s="110"/>
      <c r="IPK122" s="110"/>
      <c r="IPL122" s="110"/>
      <c r="IPM122" s="110"/>
      <c r="IPN122" s="110"/>
      <c r="IPO122" s="110"/>
      <c r="IPP122" s="110"/>
      <c r="IPQ122" s="110"/>
      <c r="IPR122" s="110"/>
      <c r="IPS122" s="110"/>
      <c r="IPT122" s="110"/>
      <c r="IPU122" s="110"/>
      <c r="IPV122" s="110"/>
      <c r="IPW122" s="110"/>
      <c r="IPX122" s="110"/>
      <c r="IPY122" s="110"/>
      <c r="IPZ122" s="110"/>
      <c r="IQA122" s="110"/>
      <c r="IQB122" s="110"/>
      <c r="IQC122" s="110"/>
      <c r="IQD122" s="110"/>
      <c r="IQE122" s="110"/>
      <c r="IQF122" s="110"/>
      <c r="IQG122" s="110"/>
      <c r="IQH122" s="110"/>
      <c r="IQI122" s="110"/>
      <c r="IQJ122" s="110"/>
      <c r="IQK122" s="110"/>
      <c r="IQL122" s="110"/>
      <c r="IQM122" s="110"/>
      <c r="IQN122" s="110"/>
      <c r="IQO122" s="110"/>
      <c r="IQP122" s="110"/>
      <c r="IQQ122" s="110"/>
      <c r="IQR122" s="110"/>
      <c r="IQS122" s="110"/>
      <c r="IQT122" s="110"/>
      <c r="IQU122" s="110"/>
      <c r="IQV122" s="110"/>
      <c r="IQW122" s="110"/>
      <c r="IQX122" s="110"/>
      <c r="IQY122" s="110"/>
      <c r="IQZ122" s="110"/>
      <c r="IRA122" s="110"/>
      <c r="IRB122" s="110"/>
      <c r="IRC122" s="110"/>
      <c r="IRD122" s="110"/>
      <c r="IRE122" s="110"/>
      <c r="IRF122" s="110"/>
      <c r="IRG122" s="110"/>
      <c r="IRH122" s="110"/>
      <c r="IRI122" s="110"/>
      <c r="IRJ122" s="110"/>
      <c r="IRK122" s="110"/>
      <c r="IRL122" s="110"/>
      <c r="IRM122" s="110"/>
      <c r="IRN122" s="110"/>
      <c r="IRO122" s="110"/>
      <c r="IRP122" s="110"/>
      <c r="IRQ122" s="110"/>
      <c r="IRR122" s="110"/>
      <c r="IRS122" s="110"/>
      <c r="IRT122" s="110"/>
      <c r="IRU122" s="110"/>
      <c r="IRV122" s="110"/>
      <c r="IRW122" s="110"/>
      <c r="IRX122" s="110"/>
      <c r="IRY122" s="110"/>
      <c r="IRZ122" s="110"/>
      <c r="ISA122" s="110"/>
      <c r="ISB122" s="110"/>
      <c r="ISC122" s="110"/>
      <c r="ISD122" s="110"/>
      <c r="ISE122" s="110"/>
      <c r="ISF122" s="110"/>
      <c r="ISG122" s="110"/>
      <c r="ISH122" s="110"/>
      <c r="ISI122" s="110"/>
      <c r="ISJ122" s="110"/>
      <c r="ISK122" s="110"/>
      <c r="ISL122" s="110"/>
      <c r="ISM122" s="110"/>
      <c r="ISN122" s="110"/>
      <c r="ISO122" s="110"/>
      <c r="ISP122" s="110"/>
      <c r="ISQ122" s="110"/>
      <c r="ISR122" s="110"/>
      <c r="ISS122" s="110"/>
      <c r="IST122" s="110"/>
      <c r="ISU122" s="110"/>
      <c r="ISV122" s="110"/>
      <c r="ISW122" s="110"/>
      <c r="ISX122" s="110"/>
      <c r="ISY122" s="110"/>
      <c r="ISZ122" s="110"/>
      <c r="ITA122" s="110"/>
      <c r="ITB122" s="110"/>
      <c r="ITC122" s="110"/>
      <c r="ITD122" s="110"/>
      <c r="ITE122" s="110"/>
      <c r="ITF122" s="110"/>
      <c r="ITG122" s="110"/>
      <c r="ITH122" s="110"/>
      <c r="ITI122" s="110"/>
      <c r="ITJ122" s="110"/>
      <c r="ITK122" s="110"/>
      <c r="ITL122" s="110"/>
      <c r="ITM122" s="110"/>
      <c r="ITN122" s="110"/>
      <c r="ITO122" s="110"/>
      <c r="ITP122" s="110"/>
      <c r="ITQ122" s="110"/>
      <c r="ITR122" s="110"/>
      <c r="ITS122" s="110"/>
      <c r="ITT122" s="110"/>
      <c r="ITU122" s="110"/>
      <c r="ITV122" s="110"/>
      <c r="ITW122" s="110"/>
      <c r="ITX122" s="110"/>
      <c r="ITY122" s="110"/>
      <c r="ITZ122" s="110"/>
      <c r="IUA122" s="110"/>
      <c r="IUB122" s="110"/>
      <c r="IUC122" s="110"/>
      <c r="IUD122" s="110"/>
      <c r="IUE122" s="110"/>
      <c r="IUF122" s="110"/>
      <c r="IUG122" s="110"/>
      <c r="IUH122" s="110"/>
      <c r="IUI122" s="110"/>
      <c r="IUJ122" s="110"/>
      <c r="IUK122" s="110"/>
      <c r="IUL122" s="110"/>
      <c r="IUM122" s="110"/>
      <c r="IUN122" s="110"/>
      <c r="IUO122" s="110"/>
      <c r="IUP122" s="110"/>
      <c r="IUQ122" s="110"/>
      <c r="IUR122" s="110"/>
      <c r="IUS122" s="110"/>
      <c r="IUT122" s="110"/>
      <c r="IUU122" s="110"/>
      <c r="IUV122" s="110"/>
      <c r="IUW122" s="110"/>
      <c r="IUX122" s="110"/>
      <c r="IUY122" s="110"/>
      <c r="IUZ122" s="110"/>
      <c r="IVA122" s="110"/>
      <c r="IVB122" s="110"/>
      <c r="IVC122" s="110"/>
      <c r="IVD122" s="110"/>
      <c r="IVE122" s="110"/>
      <c r="IVF122" s="110"/>
      <c r="IVG122" s="110"/>
      <c r="IVH122" s="110"/>
      <c r="IVI122" s="110"/>
      <c r="IVJ122" s="110"/>
      <c r="IVK122" s="110"/>
      <c r="IVL122" s="110"/>
      <c r="IVM122" s="110"/>
      <c r="IVN122" s="110"/>
      <c r="IVO122" s="110"/>
      <c r="IVP122" s="110"/>
      <c r="IVQ122" s="110"/>
      <c r="IVR122" s="110"/>
      <c r="IVS122" s="110"/>
      <c r="IVT122" s="110"/>
      <c r="IVU122" s="110"/>
      <c r="IVV122" s="110"/>
      <c r="IVW122" s="110"/>
      <c r="IVX122" s="110"/>
      <c r="IVY122" s="110"/>
      <c r="IVZ122" s="110"/>
      <c r="IWA122" s="110"/>
      <c r="IWB122" s="110"/>
      <c r="IWC122" s="110"/>
      <c r="IWD122" s="110"/>
      <c r="IWE122" s="110"/>
      <c r="IWF122" s="110"/>
      <c r="IWG122" s="110"/>
      <c r="IWH122" s="110"/>
      <c r="IWI122" s="110"/>
      <c r="IWJ122" s="110"/>
      <c r="IWK122" s="110"/>
      <c r="IWL122" s="110"/>
      <c r="IWM122" s="110"/>
      <c r="IWN122" s="110"/>
      <c r="IWO122" s="110"/>
      <c r="IWP122" s="110"/>
      <c r="IWQ122" s="110"/>
      <c r="IWR122" s="110"/>
      <c r="IWS122" s="110"/>
      <c r="IWT122" s="110"/>
      <c r="IWU122" s="110"/>
      <c r="IWV122" s="110"/>
      <c r="IWW122" s="110"/>
      <c r="IWX122" s="110"/>
      <c r="IWY122" s="110"/>
      <c r="IWZ122" s="110"/>
      <c r="IXA122" s="110"/>
      <c r="IXB122" s="110"/>
      <c r="IXC122" s="110"/>
      <c r="IXD122" s="110"/>
      <c r="IXE122" s="110"/>
      <c r="IXF122" s="110"/>
      <c r="IXG122" s="110"/>
      <c r="IXH122" s="110"/>
      <c r="IXI122" s="110"/>
      <c r="IXJ122" s="110"/>
      <c r="IXK122" s="110"/>
      <c r="IXL122" s="110"/>
      <c r="IXM122" s="110"/>
      <c r="IXN122" s="110"/>
      <c r="IXO122" s="110"/>
      <c r="IXP122" s="110"/>
      <c r="IXQ122" s="110"/>
      <c r="IXR122" s="110"/>
      <c r="IXS122" s="110"/>
      <c r="IXT122" s="110"/>
      <c r="IXU122" s="110"/>
      <c r="IXV122" s="110"/>
      <c r="IXW122" s="110"/>
      <c r="IXX122" s="110"/>
      <c r="IXY122" s="110"/>
      <c r="IXZ122" s="110"/>
      <c r="IYA122" s="110"/>
      <c r="IYB122" s="110"/>
      <c r="IYC122" s="110"/>
      <c r="IYD122" s="110"/>
      <c r="IYE122" s="110"/>
      <c r="IYF122" s="110"/>
      <c r="IYG122" s="110"/>
      <c r="IYH122" s="110"/>
      <c r="IYI122" s="110"/>
      <c r="IYJ122" s="110"/>
      <c r="IYK122" s="110"/>
      <c r="IYL122" s="110"/>
      <c r="IYM122" s="110"/>
      <c r="IYN122" s="110"/>
      <c r="IYO122" s="110"/>
      <c r="IYP122" s="110"/>
      <c r="IYQ122" s="110"/>
      <c r="IYR122" s="110"/>
      <c r="IYS122" s="110"/>
      <c r="IYT122" s="110"/>
      <c r="IYU122" s="110"/>
      <c r="IYV122" s="110"/>
      <c r="IYW122" s="110"/>
      <c r="IYX122" s="110"/>
      <c r="IYY122" s="110"/>
      <c r="IYZ122" s="110"/>
      <c r="IZA122" s="110"/>
      <c r="IZB122" s="110"/>
      <c r="IZC122" s="110"/>
      <c r="IZD122" s="110"/>
      <c r="IZE122" s="110"/>
      <c r="IZF122" s="110"/>
      <c r="IZG122" s="110"/>
      <c r="IZH122" s="110"/>
      <c r="IZI122" s="110"/>
      <c r="IZJ122" s="110"/>
      <c r="IZK122" s="110"/>
      <c r="IZL122" s="110"/>
      <c r="IZM122" s="110"/>
      <c r="IZN122" s="110"/>
      <c r="IZO122" s="110"/>
      <c r="IZP122" s="110"/>
      <c r="IZQ122" s="110"/>
      <c r="IZR122" s="110"/>
      <c r="IZS122" s="110"/>
      <c r="IZT122" s="110"/>
      <c r="IZU122" s="110"/>
      <c r="IZV122" s="110"/>
      <c r="IZW122" s="110"/>
      <c r="IZX122" s="110"/>
      <c r="IZY122" s="110"/>
      <c r="IZZ122" s="110"/>
      <c r="JAA122" s="110"/>
      <c r="JAB122" s="110"/>
      <c r="JAC122" s="110"/>
      <c r="JAD122" s="110"/>
      <c r="JAE122" s="110"/>
      <c r="JAF122" s="110"/>
      <c r="JAG122" s="110"/>
      <c r="JAH122" s="110"/>
      <c r="JAI122" s="110"/>
      <c r="JAJ122" s="110"/>
      <c r="JAK122" s="110"/>
      <c r="JAL122" s="110"/>
      <c r="JAM122" s="110"/>
      <c r="JAN122" s="110"/>
      <c r="JAO122" s="110"/>
      <c r="JAP122" s="110"/>
      <c r="JAQ122" s="110"/>
      <c r="JAR122" s="110"/>
      <c r="JAS122" s="110"/>
      <c r="JAT122" s="110"/>
      <c r="JAU122" s="110"/>
      <c r="JAV122" s="110"/>
      <c r="JAW122" s="110"/>
      <c r="JAX122" s="110"/>
      <c r="JAY122" s="110"/>
      <c r="JAZ122" s="110"/>
      <c r="JBA122" s="110"/>
      <c r="JBB122" s="110"/>
      <c r="JBC122" s="110"/>
      <c r="JBD122" s="110"/>
      <c r="JBE122" s="110"/>
      <c r="JBF122" s="110"/>
      <c r="JBG122" s="110"/>
      <c r="JBH122" s="110"/>
      <c r="JBI122" s="110"/>
      <c r="JBJ122" s="110"/>
      <c r="JBK122" s="110"/>
      <c r="JBL122" s="110"/>
      <c r="JBM122" s="110"/>
      <c r="JBN122" s="110"/>
      <c r="JBO122" s="110"/>
      <c r="JBP122" s="110"/>
      <c r="JBQ122" s="110"/>
      <c r="JBR122" s="110"/>
      <c r="JBS122" s="110"/>
      <c r="JBT122" s="110"/>
      <c r="JBU122" s="110"/>
      <c r="JBV122" s="110"/>
      <c r="JBW122" s="110"/>
      <c r="JBX122" s="110"/>
      <c r="JBY122" s="110"/>
      <c r="JBZ122" s="110"/>
      <c r="JCA122" s="110"/>
      <c r="JCB122" s="110"/>
      <c r="JCC122" s="110"/>
      <c r="JCD122" s="110"/>
      <c r="JCE122" s="110"/>
      <c r="JCF122" s="110"/>
      <c r="JCG122" s="110"/>
      <c r="JCH122" s="110"/>
      <c r="JCI122" s="110"/>
      <c r="JCJ122" s="110"/>
      <c r="JCK122" s="110"/>
      <c r="JCL122" s="110"/>
      <c r="JCM122" s="110"/>
      <c r="JCN122" s="110"/>
      <c r="JCO122" s="110"/>
      <c r="JCP122" s="110"/>
      <c r="JCQ122" s="110"/>
      <c r="JCR122" s="110"/>
      <c r="JCS122" s="110"/>
      <c r="JCT122" s="110"/>
      <c r="JCU122" s="110"/>
      <c r="JCV122" s="110"/>
      <c r="JCW122" s="110"/>
      <c r="JCX122" s="110"/>
      <c r="JCY122" s="110"/>
      <c r="JCZ122" s="110"/>
      <c r="JDA122" s="110"/>
      <c r="JDB122" s="110"/>
      <c r="JDC122" s="110"/>
      <c r="JDD122" s="110"/>
      <c r="JDE122" s="110"/>
      <c r="JDF122" s="110"/>
      <c r="JDG122" s="110"/>
      <c r="JDH122" s="110"/>
      <c r="JDI122" s="110"/>
      <c r="JDJ122" s="110"/>
      <c r="JDK122" s="110"/>
      <c r="JDL122" s="110"/>
      <c r="JDM122" s="110"/>
      <c r="JDN122" s="110"/>
      <c r="JDO122" s="110"/>
      <c r="JDP122" s="110"/>
      <c r="JDQ122" s="110"/>
      <c r="JDR122" s="110"/>
      <c r="JDS122" s="110"/>
      <c r="JDT122" s="110"/>
      <c r="JDU122" s="110"/>
      <c r="JDV122" s="110"/>
      <c r="JDW122" s="110"/>
      <c r="JDX122" s="110"/>
      <c r="JDY122" s="110"/>
      <c r="JDZ122" s="110"/>
      <c r="JEA122" s="110"/>
      <c r="JEB122" s="110"/>
      <c r="JEC122" s="110"/>
      <c r="JED122" s="110"/>
      <c r="JEE122" s="110"/>
      <c r="JEF122" s="110"/>
      <c r="JEG122" s="110"/>
      <c r="JEH122" s="110"/>
      <c r="JEI122" s="110"/>
      <c r="JEJ122" s="110"/>
      <c r="JEK122" s="110"/>
      <c r="JEL122" s="110"/>
      <c r="JEM122" s="110"/>
      <c r="JEN122" s="110"/>
      <c r="JEO122" s="110"/>
      <c r="JEP122" s="110"/>
      <c r="JEQ122" s="110"/>
      <c r="JER122" s="110"/>
      <c r="JES122" s="110"/>
      <c r="JET122" s="110"/>
      <c r="JEU122" s="110"/>
      <c r="JEV122" s="110"/>
      <c r="JEW122" s="110"/>
      <c r="JEX122" s="110"/>
      <c r="JEY122" s="110"/>
      <c r="JEZ122" s="110"/>
      <c r="JFA122" s="110"/>
      <c r="JFB122" s="110"/>
      <c r="JFC122" s="110"/>
      <c r="JFD122" s="110"/>
      <c r="JFE122" s="110"/>
      <c r="JFF122" s="110"/>
      <c r="JFG122" s="110"/>
      <c r="JFH122" s="110"/>
      <c r="JFI122" s="110"/>
      <c r="JFJ122" s="110"/>
      <c r="JFK122" s="110"/>
      <c r="JFL122" s="110"/>
      <c r="JFM122" s="110"/>
      <c r="JFN122" s="110"/>
      <c r="JFO122" s="110"/>
      <c r="JFP122" s="110"/>
      <c r="JFQ122" s="110"/>
      <c r="JFR122" s="110"/>
      <c r="JFS122" s="110"/>
      <c r="JFT122" s="110"/>
      <c r="JFU122" s="110"/>
      <c r="JFV122" s="110"/>
      <c r="JFW122" s="110"/>
      <c r="JFX122" s="110"/>
      <c r="JFY122" s="110"/>
      <c r="JFZ122" s="110"/>
      <c r="JGA122" s="110"/>
      <c r="JGB122" s="110"/>
      <c r="JGC122" s="110"/>
      <c r="JGD122" s="110"/>
      <c r="JGE122" s="110"/>
      <c r="JGF122" s="110"/>
      <c r="JGG122" s="110"/>
      <c r="JGH122" s="110"/>
      <c r="JGI122" s="110"/>
      <c r="JGJ122" s="110"/>
      <c r="JGK122" s="110"/>
      <c r="JGL122" s="110"/>
      <c r="JGM122" s="110"/>
      <c r="JGN122" s="110"/>
      <c r="JGO122" s="110"/>
      <c r="JGP122" s="110"/>
      <c r="JGQ122" s="110"/>
      <c r="JGR122" s="110"/>
      <c r="JGS122" s="110"/>
      <c r="JGT122" s="110"/>
      <c r="JGU122" s="110"/>
      <c r="JGV122" s="110"/>
      <c r="JGW122" s="110"/>
      <c r="JGX122" s="110"/>
      <c r="JGY122" s="110"/>
      <c r="JGZ122" s="110"/>
      <c r="JHA122" s="110"/>
      <c r="JHB122" s="110"/>
      <c r="JHC122" s="110"/>
      <c r="JHD122" s="110"/>
      <c r="JHE122" s="110"/>
      <c r="JHF122" s="110"/>
      <c r="JHG122" s="110"/>
      <c r="JHH122" s="110"/>
      <c r="JHI122" s="110"/>
      <c r="JHJ122" s="110"/>
      <c r="JHK122" s="110"/>
      <c r="JHL122" s="110"/>
      <c r="JHM122" s="110"/>
      <c r="JHN122" s="110"/>
      <c r="JHO122" s="110"/>
      <c r="JHP122" s="110"/>
      <c r="JHQ122" s="110"/>
      <c r="JHR122" s="110"/>
      <c r="JHS122" s="110"/>
      <c r="JHT122" s="110"/>
      <c r="JHU122" s="110"/>
      <c r="JHV122" s="110"/>
      <c r="JHW122" s="110"/>
      <c r="JHX122" s="110"/>
      <c r="JHY122" s="110"/>
      <c r="JHZ122" s="110"/>
      <c r="JIA122" s="110"/>
      <c r="JIB122" s="110"/>
      <c r="JIC122" s="110"/>
      <c r="JID122" s="110"/>
      <c r="JIE122" s="110"/>
      <c r="JIF122" s="110"/>
      <c r="JIG122" s="110"/>
      <c r="JIH122" s="110"/>
      <c r="JII122" s="110"/>
      <c r="JIJ122" s="110"/>
      <c r="JIK122" s="110"/>
      <c r="JIL122" s="110"/>
      <c r="JIM122" s="110"/>
      <c r="JIN122" s="110"/>
      <c r="JIO122" s="110"/>
      <c r="JIP122" s="110"/>
      <c r="JIQ122" s="110"/>
      <c r="JIR122" s="110"/>
      <c r="JIS122" s="110"/>
      <c r="JIT122" s="110"/>
      <c r="JIU122" s="110"/>
      <c r="JIV122" s="110"/>
      <c r="JIW122" s="110"/>
      <c r="JIX122" s="110"/>
      <c r="JIY122" s="110"/>
      <c r="JIZ122" s="110"/>
      <c r="JJA122" s="110"/>
      <c r="JJB122" s="110"/>
      <c r="JJC122" s="110"/>
      <c r="JJD122" s="110"/>
      <c r="JJE122" s="110"/>
      <c r="JJF122" s="110"/>
      <c r="JJG122" s="110"/>
      <c r="JJH122" s="110"/>
      <c r="JJI122" s="110"/>
      <c r="JJJ122" s="110"/>
      <c r="JJK122" s="110"/>
      <c r="JJL122" s="110"/>
      <c r="JJM122" s="110"/>
      <c r="JJN122" s="110"/>
      <c r="JJO122" s="110"/>
      <c r="JJP122" s="110"/>
      <c r="JJQ122" s="110"/>
      <c r="JJR122" s="110"/>
      <c r="JJS122" s="110"/>
      <c r="JJT122" s="110"/>
      <c r="JJU122" s="110"/>
      <c r="JJV122" s="110"/>
      <c r="JJW122" s="110"/>
      <c r="JJX122" s="110"/>
      <c r="JJY122" s="110"/>
      <c r="JJZ122" s="110"/>
      <c r="JKA122" s="110"/>
      <c r="JKB122" s="110"/>
      <c r="JKC122" s="110"/>
      <c r="JKD122" s="110"/>
      <c r="JKE122" s="110"/>
      <c r="JKF122" s="110"/>
      <c r="JKG122" s="110"/>
      <c r="JKH122" s="110"/>
      <c r="JKI122" s="110"/>
      <c r="JKJ122" s="110"/>
      <c r="JKK122" s="110"/>
      <c r="JKL122" s="110"/>
      <c r="JKM122" s="110"/>
      <c r="JKN122" s="110"/>
      <c r="JKO122" s="110"/>
      <c r="JKP122" s="110"/>
      <c r="JKQ122" s="110"/>
      <c r="JKR122" s="110"/>
      <c r="JKS122" s="110"/>
      <c r="JKT122" s="110"/>
      <c r="JKU122" s="110"/>
      <c r="JKV122" s="110"/>
      <c r="JKW122" s="110"/>
      <c r="JKX122" s="110"/>
      <c r="JKY122" s="110"/>
      <c r="JKZ122" s="110"/>
      <c r="JLA122" s="110"/>
      <c r="JLB122" s="110"/>
      <c r="JLC122" s="110"/>
      <c r="JLD122" s="110"/>
      <c r="JLE122" s="110"/>
      <c r="JLF122" s="110"/>
      <c r="JLG122" s="110"/>
      <c r="JLH122" s="110"/>
      <c r="JLI122" s="110"/>
      <c r="JLJ122" s="110"/>
      <c r="JLK122" s="110"/>
      <c r="JLL122" s="110"/>
      <c r="JLM122" s="110"/>
      <c r="JLN122" s="110"/>
      <c r="JLO122" s="110"/>
      <c r="JLP122" s="110"/>
      <c r="JLQ122" s="110"/>
      <c r="JLR122" s="110"/>
      <c r="JLS122" s="110"/>
      <c r="JLT122" s="110"/>
      <c r="JLU122" s="110"/>
      <c r="JLV122" s="110"/>
      <c r="JLW122" s="110"/>
      <c r="JLX122" s="110"/>
      <c r="JLY122" s="110"/>
      <c r="JLZ122" s="110"/>
      <c r="JMA122" s="110"/>
      <c r="JMB122" s="110"/>
      <c r="JMC122" s="110"/>
      <c r="JMD122" s="110"/>
      <c r="JME122" s="110"/>
      <c r="JMF122" s="110"/>
      <c r="JMG122" s="110"/>
      <c r="JMH122" s="110"/>
      <c r="JMI122" s="110"/>
      <c r="JMJ122" s="110"/>
      <c r="JMK122" s="110"/>
      <c r="JML122" s="110"/>
      <c r="JMM122" s="110"/>
      <c r="JMN122" s="110"/>
      <c r="JMO122" s="110"/>
      <c r="JMP122" s="110"/>
      <c r="JMQ122" s="110"/>
      <c r="JMR122" s="110"/>
      <c r="JMS122" s="110"/>
      <c r="JMT122" s="110"/>
      <c r="JMU122" s="110"/>
      <c r="JMV122" s="110"/>
      <c r="JMW122" s="110"/>
      <c r="JMX122" s="110"/>
      <c r="JMY122" s="110"/>
      <c r="JMZ122" s="110"/>
      <c r="JNA122" s="110"/>
      <c r="JNB122" s="110"/>
      <c r="JNC122" s="110"/>
      <c r="JND122" s="110"/>
      <c r="JNE122" s="110"/>
      <c r="JNF122" s="110"/>
      <c r="JNG122" s="110"/>
      <c r="JNH122" s="110"/>
      <c r="JNI122" s="110"/>
      <c r="JNJ122" s="110"/>
      <c r="JNK122" s="110"/>
      <c r="JNL122" s="110"/>
      <c r="JNM122" s="110"/>
      <c r="JNN122" s="110"/>
      <c r="JNO122" s="110"/>
      <c r="JNP122" s="110"/>
      <c r="JNQ122" s="110"/>
      <c r="JNR122" s="110"/>
      <c r="JNS122" s="110"/>
      <c r="JNT122" s="110"/>
      <c r="JNU122" s="110"/>
      <c r="JNV122" s="110"/>
      <c r="JNW122" s="110"/>
      <c r="JNX122" s="110"/>
      <c r="JNY122" s="110"/>
      <c r="JNZ122" s="110"/>
      <c r="JOA122" s="110"/>
      <c r="JOB122" s="110"/>
      <c r="JOC122" s="110"/>
      <c r="JOD122" s="110"/>
      <c r="JOE122" s="110"/>
      <c r="JOF122" s="110"/>
      <c r="JOG122" s="110"/>
      <c r="JOH122" s="110"/>
      <c r="JOI122" s="110"/>
      <c r="JOJ122" s="110"/>
      <c r="JOK122" s="110"/>
      <c r="JOL122" s="110"/>
      <c r="JOM122" s="110"/>
      <c r="JON122" s="110"/>
      <c r="JOO122" s="110"/>
      <c r="JOP122" s="110"/>
      <c r="JOQ122" s="110"/>
      <c r="JOR122" s="110"/>
      <c r="JOS122" s="110"/>
      <c r="JOT122" s="110"/>
      <c r="JOU122" s="110"/>
      <c r="JOV122" s="110"/>
      <c r="JOW122" s="110"/>
      <c r="JOX122" s="110"/>
      <c r="JOY122" s="110"/>
      <c r="JOZ122" s="110"/>
      <c r="JPA122" s="110"/>
      <c r="JPB122" s="110"/>
      <c r="JPC122" s="110"/>
      <c r="JPD122" s="110"/>
      <c r="JPE122" s="110"/>
      <c r="JPF122" s="110"/>
      <c r="JPG122" s="110"/>
      <c r="JPH122" s="110"/>
      <c r="JPI122" s="110"/>
      <c r="JPJ122" s="110"/>
      <c r="JPK122" s="110"/>
      <c r="JPL122" s="110"/>
      <c r="JPM122" s="110"/>
      <c r="JPN122" s="110"/>
      <c r="JPO122" s="110"/>
      <c r="JPP122" s="110"/>
      <c r="JPQ122" s="110"/>
      <c r="JPR122" s="110"/>
      <c r="JPS122" s="110"/>
      <c r="JPT122" s="110"/>
      <c r="JPU122" s="110"/>
      <c r="JPV122" s="110"/>
      <c r="JPW122" s="110"/>
      <c r="JPX122" s="110"/>
      <c r="JPY122" s="110"/>
      <c r="JPZ122" s="110"/>
      <c r="JQA122" s="110"/>
      <c r="JQB122" s="110"/>
      <c r="JQC122" s="110"/>
      <c r="JQD122" s="110"/>
      <c r="JQE122" s="110"/>
      <c r="JQF122" s="110"/>
      <c r="JQG122" s="110"/>
      <c r="JQH122" s="110"/>
      <c r="JQI122" s="110"/>
      <c r="JQJ122" s="110"/>
      <c r="JQK122" s="110"/>
      <c r="JQL122" s="110"/>
      <c r="JQM122" s="110"/>
      <c r="JQN122" s="110"/>
      <c r="JQO122" s="110"/>
      <c r="JQP122" s="110"/>
      <c r="JQQ122" s="110"/>
      <c r="JQR122" s="110"/>
      <c r="JQS122" s="110"/>
      <c r="JQT122" s="110"/>
      <c r="JQU122" s="110"/>
      <c r="JQV122" s="110"/>
      <c r="JQW122" s="110"/>
      <c r="JQX122" s="110"/>
      <c r="JQY122" s="110"/>
      <c r="JQZ122" s="110"/>
      <c r="JRA122" s="110"/>
      <c r="JRB122" s="110"/>
      <c r="JRC122" s="110"/>
      <c r="JRD122" s="110"/>
      <c r="JRE122" s="110"/>
      <c r="JRF122" s="110"/>
      <c r="JRG122" s="110"/>
      <c r="JRH122" s="110"/>
      <c r="JRI122" s="110"/>
      <c r="JRJ122" s="110"/>
      <c r="JRK122" s="110"/>
      <c r="JRL122" s="110"/>
      <c r="JRM122" s="110"/>
      <c r="JRN122" s="110"/>
      <c r="JRO122" s="110"/>
      <c r="JRP122" s="110"/>
      <c r="JRQ122" s="110"/>
      <c r="JRR122" s="110"/>
      <c r="JRS122" s="110"/>
      <c r="JRT122" s="110"/>
      <c r="JRU122" s="110"/>
      <c r="JRV122" s="110"/>
      <c r="JRW122" s="110"/>
      <c r="JRX122" s="110"/>
      <c r="JRY122" s="110"/>
      <c r="JRZ122" s="110"/>
      <c r="JSA122" s="110"/>
      <c r="JSB122" s="110"/>
      <c r="JSC122" s="110"/>
      <c r="JSD122" s="110"/>
      <c r="JSE122" s="110"/>
      <c r="JSF122" s="110"/>
      <c r="JSG122" s="110"/>
      <c r="JSH122" s="110"/>
      <c r="JSI122" s="110"/>
      <c r="JSJ122" s="110"/>
      <c r="JSK122" s="110"/>
      <c r="JSL122" s="110"/>
      <c r="JSM122" s="110"/>
      <c r="JSN122" s="110"/>
      <c r="JSO122" s="110"/>
      <c r="JSP122" s="110"/>
      <c r="JSQ122" s="110"/>
      <c r="JSR122" s="110"/>
      <c r="JSS122" s="110"/>
      <c r="JST122" s="110"/>
      <c r="JSU122" s="110"/>
      <c r="JSV122" s="110"/>
      <c r="JSW122" s="110"/>
      <c r="JSX122" s="110"/>
      <c r="JSY122" s="110"/>
      <c r="JSZ122" s="110"/>
      <c r="JTA122" s="110"/>
      <c r="JTB122" s="110"/>
      <c r="JTC122" s="110"/>
      <c r="JTD122" s="110"/>
      <c r="JTE122" s="110"/>
      <c r="JTF122" s="110"/>
      <c r="JTG122" s="110"/>
      <c r="JTH122" s="110"/>
      <c r="JTI122" s="110"/>
      <c r="JTJ122" s="110"/>
      <c r="JTK122" s="110"/>
      <c r="JTL122" s="110"/>
      <c r="JTM122" s="110"/>
      <c r="JTN122" s="110"/>
      <c r="JTO122" s="110"/>
      <c r="JTP122" s="110"/>
      <c r="JTQ122" s="110"/>
      <c r="JTR122" s="110"/>
      <c r="JTS122" s="110"/>
      <c r="JTT122" s="110"/>
      <c r="JTU122" s="110"/>
      <c r="JTV122" s="110"/>
      <c r="JTW122" s="110"/>
      <c r="JTX122" s="110"/>
      <c r="JTY122" s="110"/>
      <c r="JTZ122" s="110"/>
      <c r="JUA122" s="110"/>
      <c r="JUB122" s="110"/>
      <c r="JUC122" s="110"/>
      <c r="JUD122" s="110"/>
      <c r="JUE122" s="110"/>
      <c r="JUF122" s="110"/>
      <c r="JUG122" s="110"/>
      <c r="JUH122" s="110"/>
      <c r="JUI122" s="110"/>
      <c r="JUJ122" s="110"/>
      <c r="JUK122" s="110"/>
      <c r="JUL122" s="110"/>
      <c r="JUM122" s="110"/>
      <c r="JUN122" s="110"/>
      <c r="JUO122" s="110"/>
      <c r="JUP122" s="110"/>
      <c r="JUQ122" s="110"/>
      <c r="JUR122" s="110"/>
      <c r="JUS122" s="110"/>
      <c r="JUT122" s="110"/>
      <c r="JUU122" s="110"/>
      <c r="JUV122" s="110"/>
      <c r="JUW122" s="110"/>
      <c r="JUX122" s="110"/>
      <c r="JUY122" s="110"/>
      <c r="JUZ122" s="110"/>
      <c r="JVA122" s="110"/>
      <c r="JVB122" s="110"/>
      <c r="JVC122" s="110"/>
      <c r="JVD122" s="110"/>
      <c r="JVE122" s="110"/>
      <c r="JVF122" s="110"/>
      <c r="JVG122" s="110"/>
      <c r="JVH122" s="110"/>
      <c r="JVI122" s="110"/>
      <c r="JVJ122" s="110"/>
      <c r="JVK122" s="110"/>
      <c r="JVL122" s="110"/>
      <c r="JVM122" s="110"/>
      <c r="JVN122" s="110"/>
      <c r="JVO122" s="110"/>
      <c r="JVP122" s="110"/>
      <c r="JVQ122" s="110"/>
      <c r="JVR122" s="110"/>
      <c r="JVS122" s="110"/>
      <c r="JVT122" s="110"/>
      <c r="JVU122" s="110"/>
      <c r="JVV122" s="110"/>
      <c r="JVW122" s="110"/>
      <c r="JVX122" s="110"/>
      <c r="JVY122" s="110"/>
      <c r="JVZ122" s="110"/>
      <c r="JWA122" s="110"/>
      <c r="JWB122" s="110"/>
      <c r="JWC122" s="110"/>
      <c r="JWD122" s="110"/>
      <c r="JWE122" s="110"/>
      <c r="JWF122" s="110"/>
      <c r="JWG122" s="110"/>
      <c r="JWH122" s="110"/>
      <c r="JWI122" s="110"/>
      <c r="JWJ122" s="110"/>
      <c r="JWK122" s="110"/>
      <c r="JWL122" s="110"/>
      <c r="JWM122" s="110"/>
      <c r="JWN122" s="110"/>
      <c r="JWO122" s="110"/>
      <c r="JWP122" s="110"/>
      <c r="JWQ122" s="110"/>
      <c r="JWR122" s="110"/>
      <c r="JWS122" s="110"/>
      <c r="JWT122" s="110"/>
      <c r="JWU122" s="110"/>
      <c r="JWV122" s="110"/>
      <c r="JWW122" s="110"/>
      <c r="JWX122" s="110"/>
      <c r="JWY122" s="110"/>
      <c r="JWZ122" s="110"/>
      <c r="JXA122" s="110"/>
      <c r="JXB122" s="110"/>
      <c r="JXC122" s="110"/>
      <c r="JXD122" s="110"/>
      <c r="JXE122" s="110"/>
      <c r="JXF122" s="110"/>
      <c r="JXG122" s="110"/>
      <c r="JXH122" s="110"/>
      <c r="JXI122" s="110"/>
      <c r="JXJ122" s="110"/>
      <c r="JXK122" s="110"/>
      <c r="JXL122" s="110"/>
      <c r="JXM122" s="110"/>
      <c r="JXN122" s="110"/>
      <c r="JXO122" s="110"/>
      <c r="JXP122" s="110"/>
      <c r="JXQ122" s="110"/>
      <c r="JXR122" s="110"/>
      <c r="JXS122" s="110"/>
      <c r="JXT122" s="110"/>
      <c r="JXU122" s="110"/>
      <c r="JXV122" s="110"/>
      <c r="JXW122" s="110"/>
      <c r="JXX122" s="110"/>
      <c r="JXY122" s="110"/>
      <c r="JXZ122" s="110"/>
      <c r="JYA122" s="110"/>
      <c r="JYB122" s="110"/>
      <c r="JYC122" s="110"/>
      <c r="JYD122" s="110"/>
      <c r="JYE122" s="110"/>
      <c r="JYF122" s="110"/>
      <c r="JYG122" s="110"/>
      <c r="JYH122" s="110"/>
      <c r="JYI122" s="110"/>
      <c r="JYJ122" s="110"/>
      <c r="JYK122" s="110"/>
      <c r="JYL122" s="110"/>
      <c r="JYM122" s="110"/>
      <c r="JYN122" s="110"/>
      <c r="JYO122" s="110"/>
      <c r="JYP122" s="110"/>
      <c r="JYQ122" s="110"/>
      <c r="JYR122" s="110"/>
      <c r="JYS122" s="110"/>
      <c r="JYT122" s="110"/>
      <c r="JYU122" s="110"/>
      <c r="JYV122" s="110"/>
      <c r="JYW122" s="110"/>
      <c r="JYX122" s="110"/>
      <c r="JYY122" s="110"/>
      <c r="JYZ122" s="110"/>
      <c r="JZA122" s="110"/>
      <c r="JZB122" s="110"/>
      <c r="JZC122" s="110"/>
      <c r="JZD122" s="110"/>
      <c r="JZE122" s="110"/>
      <c r="JZF122" s="110"/>
      <c r="JZG122" s="110"/>
      <c r="JZH122" s="110"/>
      <c r="JZI122" s="110"/>
      <c r="JZJ122" s="110"/>
      <c r="JZK122" s="110"/>
      <c r="JZL122" s="110"/>
      <c r="JZM122" s="110"/>
      <c r="JZN122" s="110"/>
      <c r="JZO122" s="110"/>
      <c r="JZP122" s="110"/>
      <c r="JZQ122" s="110"/>
      <c r="JZR122" s="110"/>
      <c r="JZS122" s="110"/>
      <c r="JZT122" s="110"/>
      <c r="JZU122" s="110"/>
      <c r="JZV122" s="110"/>
      <c r="JZW122" s="110"/>
      <c r="JZX122" s="110"/>
      <c r="JZY122" s="110"/>
      <c r="JZZ122" s="110"/>
      <c r="KAA122" s="110"/>
      <c r="KAB122" s="110"/>
      <c r="KAC122" s="110"/>
      <c r="KAD122" s="110"/>
      <c r="KAE122" s="110"/>
      <c r="KAF122" s="110"/>
      <c r="KAG122" s="110"/>
      <c r="KAH122" s="110"/>
      <c r="KAI122" s="110"/>
      <c r="KAJ122" s="110"/>
      <c r="KAK122" s="110"/>
      <c r="KAL122" s="110"/>
      <c r="KAM122" s="110"/>
      <c r="KAN122" s="110"/>
      <c r="KAO122" s="110"/>
      <c r="KAP122" s="110"/>
      <c r="KAQ122" s="110"/>
      <c r="KAR122" s="110"/>
      <c r="KAS122" s="110"/>
      <c r="KAT122" s="110"/>
      <c r="KAU122" s="110"/>
      <c r="KAV122" s="110"/>
      <c r="KAW122" s="110"/>
      <c r="KAX122" s="110"/>
      <c r="KAY122" s="110"/>
      <c r="KAZ122" s="110"/>
      <c r="KBA122" s="110"/>
      <c r="KBB122" s="110"/>
      <c r="KBC122" s="110"/>
      <c r="KBD122" s="110"/>
      <c r="KBE122" s="110"/>
      <c r="KBF122" s="110"/>
      <c r="KBG122" s="110"/>
      <c r="KBH122" s="110"/>
      <c r="KBI122" s="110"/>
      <c r="KBJ122" s="110"/>
      <c r="KBK122" s="110"/>
      <c r="KBL122" s="110"/>
      <c r="KBM122" s="110"/>
      <c r="KBN122" s="110"/>
      <c r="KBO122" s="110"/>
      <c r="KBP122" s="110"/>
      <c r="KBQ122" s="110"/>
      <c r="KBR122" s="110"/>
      <c r="KBS122" s="110"/>
      <c r="KBT122" s="110"/>
      <c r="KBU122" s="110"/>
      <c r="KBV122" s="110"/>
      <c r="KBW122" s="110"/>
      <c r="KBX122" s="110"/>
      <c r="KBY122" s="110"/>
      <c r="KBZ122" s="110"/>
      <c r="KCA122" s="110"/>
      <c r="KCB122" s="110"/>
      <c r="KCC122" s="110"/>
      <c r="KCD122" s="110"/>
      <c r="KCE122" s="110"/>
      <c r="KCF122" s="110"/>
      <c r="KCG122" s="110"/>
      <c r="KCH122" s="110"/>
      <c r="KCI122" s="110"/>
      <c r="KCJ122" s="110"/>
      <c r="KCK122" s="110"/>
      <c r="KCL122" s="110"/>
      <c r="KCM122" s="110"/>
      <c r="KCN122" s="110"/>
      <c r="KCO122" s="110"/>
      <c r="KCP122" s="110"/>
      <c r="KCQ122" s="110"/>
      <c r="KCR122" s="110"/>
      <c r="KCS122" s="110"/>
      <c r="KCT122" s="110"/>
      <c r="KCU122" s="110"/>
      <c r="KCV122" s="110"/>
      <c r="KCW122" s="110"/>
      <c r="KCX122" s="110"/>
      <c r="KCY122" s="110"/>
      <c r="KCZ122" s="110"/>
      <c r="KDA122" s="110"/>
      <c r="KDB122" s="110"/>
      <c r="KDC122" s="110"/>
      <c r="KDD122" s="110"/>
      <c r="KDE122" s="110"/>
      <c r="KDF122" s="110"/>
      <c r="KDG122" s="110"/>
      <c r="KDH122" s="110"/>
      <c r="KDI122" s="110"/>
      <c r="KDJ122" s="110"/>
      <c r="KDK122" s="110"/>
      <c r="KDL122" s="110"/>
      <c r="KDM122" s="110"/>
      <c r="KDN122" s="110"/>
      <c r="KDO122" s="110"/>
      <c r="KDP122" s="110"/>
      <c r="KDQ122" s="110"/>
      <c r="KDR122" s="110"/>
      <c r="KDS122" s="110"/>
      <c r="KDT122" s="110"/>
      <c r="KDU122" s="110"/>
      <c r="KDV122" s="110"/>
      <c r="KDW122" s="110"/>
      <c r="KDX122" s="110"/>
      <c r="KDY122" s="110"/>
      <c r="KDZ122" s="110"/>
      <c r="KEA122" s="110"/>
      <c r="KEB122" s="110"/>
      <c r="KEC122" s="110"/>
      <c r="KED122" s="110"/>
      <c r="KEE122" s="110"/>
      <c r="KEF122" s="110"/>
      <c r="KEG122" s="110"/>
      <c r="KEH122" s="110"/>
      <c r="KEI122" s="110"/>
      <c r="KEJ122" s="110"/>
      <c r="KEK122" s="110"/>
      <c r="KEL122" s="110"/>
      <c r="KEM122" s="110"/>
      <c r="KEN122" s="110"/>
      <c r="KEO122" s="110"/>
      <c r="KEP122" s="110"/>
      <c r="KEQ122" s="110"/>
      <c r="KER122" s="110"/>
      <c r="KES122" s="110"/>
      <c r="KET122" s="110"/>
      <c r="KEU122" s="110"/>
      <c r="KEV122" s="110"/>
      <c r="KEW122" s="110"/>
      <c r="KEX122" s="110"/>
      <c r="KEY122" s="110"/>
      <c r="KEZ122" s="110"/>
      <c r="KFA122" s="110"/>
      <c r="KFB122" s="110"/>
      <c r="KFC122" s="110"/>
      <c r="KFD122" s="110"/>
      <c r="KFE122" s="110"/>
      <c r="KFF122" s="110"/>
      <c r="KFG122" s="110"/>
      <c r="KFH122" s="110"/>
      <c r="KFI122" s="110"/>
      <c r="KFJ122" s="110"/>
      <c r="KFK122" s="110"/>
      <c r="KFL122" s="110"/>
      <c r="KFM122" s="110"/>
      <c r="KFN122" s="110"/>
      <c r="KFO122" s="110"/>
      <c r="KFP122" s="110"/>
      <c r="KFQ122" s="110"/>
      <c r="KFR122" s="110"/>
      <c r="KFS122" s="110"/>
      <c r="KFT122" s="110"/>
      <c r="KFU122" s="110"/>
      <c r="KFV122" s="110"/>
      <c r="KFW122" s="110"/>
      <c r="KFX122" s="110"/>
      <c r="KFY122" s="110"/>
      <c r="KFZ122" s="110"/>
      <c r="KGA122" s="110"/>
      <c r="KGB122" s="110"/>
      <c r="KGC122" s="110"/>
      <c r="KGD122" s="110"/>
      <c r="KGE122" s="110"/>
      <c r="KGF122" s="110"/>
      <c r="KGG122" s="110"/>
      <c r="KGH122" s="110"/>
      <c r="KGI122" s="110"/>
      <c r="KGJ122" s="110"/>
      <c r="KGK122" s="110"/>
      <c r="KGL122" s="110"/>
      <c r="KGM122" s="110"/>
      <c r="KGN122" s="110"/>
      <c r="KGO122" s="110"/>
      <c r="KGP122" s="110"/>
      <c r="KGQ122" s="110"/>
      <c r="KGR122" s="110"/>
      <c r="KGS122" s="110"/>
      <c r="KGT122" s="110"/>
      <c r="KGU122" s="110"/>
      <c r="KGV122" s="110"/>
      <c r="KGW122" s="110"/>
      <c r="KGX122" s="110"/>
      <c r="KGY122" s="110"/>
      <c r="KGZ122" s="110"/>
      <c r="KHA122" s="110"/>
      <c r="KHB122" s="110"/>
      <c r="KHC122" s="110"/>
      <c r="KHD122" s="110"/>
      <c r="KHE122" s="110"/>
      <c r="KHF122" s="110"/>
      <c r="KHG122" s="110"/>
      <c r="KHH122" s="110"/>
      <c r="KHI122" s="110"/>
      <c r="KHJ122" s="110"/>
      <c r="KHK122" s="110"/>
      <c r="KHL122" s="110"/>
      <c r="KHM122" s="110"/>
      <c r="KHN122" s="110"/>
      <c r="KHO122" s="110"/>
      <c r="KHP122" s="110"/>
      <c r="KHQ122" s="110"/>
      <c r="KHR122" s="110"/>
      <c r="KHS122" s="110"/>
      <c r="KHT122" s="110"/>
      <c r="KHU122" s="110"/>
      <c r="KHV122" s="110"/>
      <c r="KHW122" s="110"/>
      <c r="KHX122" s="110"/>
      <c r="KHY122" s="110"/>
      <c r="KHZ122" s="110"/>
      <c r="KIA122" s="110"/>
      <c r="KIB122" s="110"/>
      <c r="KIC122" s="110"/>
      <c r="KID122" s="110"/>
      <c r="KIE122" s="110"/>
      <c r="KIF122" s="110"/>
      <c r="KIG122" s="110"/>
      <c r="KIH122" s="110"/>
      <c r="KII122" s="110"/>
      <c r="KIJ122" s="110"/>
      <c r="KIK122" s="110"/>
      <c r="KIL122" s="110"/>
      <c r="KIM122" s="110"/>
      <c r="KIN122" s="110"/>
      <c r="KIO122" s="110"/>
      <c r="KIP122" s="110"/>
      <c r="KIQ122" s="110"/>
      <c r="KIR122" s="110"/>
      <c r="KIS122" s="110"/>
      <c r="KIT122" s="110"/>
      <c r="KIU122" s="110"/>
      <c r="KIV122" s="110"/>
      <c r="KIW122" s="110"/>
      <c r="KIX122" s="110"/>
      <c r="KIY122" s="110"/>
      <c r="KIZ122" s="110"/>
      <c r="KJA122" s="110"/>
      <c r="KJB122" s="110"/>
      <c r="KJC122" s="110"/>
      <c r="KJD122" s="110"/>
      <c r="KJE122" s="110"/>
      <c r="KJF122" s="110"/>
      <c r="KJG122" s="110"/>
      <c r="KJH122" s="110"/>
      <c r="KJI122" s="110"/>
      <c r="KJJ122" s="110"/>
      <c r="KJK122" s="110"/>
      <c r="KJL122" s="110"/>
      <c r="KJM122" s="110"/>
      <c r="KJN122" s="110"/>
      <c r="KJO122" s="110"/>
      <c r="KJP122" s="110"/>
      <c r="KJQ122" s="110"/>
      <c r="KJR122" s="110"/>
      <c r="KJS122" s="110"/>
      <c r="KJT122" s="110"/>
      <c r="KJU122" s="110"/>
      <c r="KJV122" s="110"/>
      <c r="KJW122" s="110"/>
      <c r="KJX122" s="110"/>
      <c r="KJY122" s="110"/>
      <c r="KJZ122" s="110"/>
      <c r="KKA122" s="110"/>
      <c r="KKB122" s="110"/>
      <c r="KKC122" s="110"/>
      <c r="KKD122" s="110"/>
      <c r="KKE122" s="110"/>
      <c r="KKF122" s="110"/>
      <c r="KKG122" s="110"/>
      <c r="KKH122" s="110"/>
      <c r="KKI122" s="110"/>
      <c r="KKJ122" s="110"/>
      <c r="KKK122" s="110"/>
      <c r="KKL122" s="110"/>
      <c r="KKM122" s="110"/>
      <c r="KKN122" s="110"/>
      <c r="KKO122" s="110"/>
      <c r="KKP122" s="110"/>
      <c r="KKQ122" s="110"/>
      <c r="KKR122" s="110"/>
      <c r="KKS122" s="110"/>
      <c r="KKT122" s="110"/>
      <c r="KKU122" s="110"/>
      <c r="KKV122" s="110"/>
      <c r="KKW122" s="110"/>
      <c r="KKX122" s="110"/>
      <c r="KKY122" s="110"/>
      <c r="KKZ122" s="110"/>
      <c r="KLA122" s="110"/>
      <c r="KLB122" s="110"/>
      <c r="KLC122" s="110"/>
      <c r="KLD122" s="110"/>
      <c r="KLE122" s="110"/>
      <c r="KLF122" s="110"/>
      <c r="KLG122" s="110"/>
      <c r="KLH122" s="110"/>
      <c r="KLI122" s="110"/>
      <c r="KLJ122" s="110"/>
      <c r="KLK122" s="110"/>
      <c r="KLL122" s="110"/>
      <c r="KLM122" s="110"/>
      <c r="KLN122" s="110"/>
      <c r="KLO122" s="110"/>
      <c r="KLP122" s="110"/>
      <c r="KLQ122" s="110"/>
      <c r="KLR122" s="110"/>
      <c r="KLS122" s="110"/>
      <c r="KLT122" s="110"/>
      <c r="KLU122" s="110"/>
      <c r="KLV122" s="110"/>
      <c r="KLW122" s="110"/>
      <c r="KLX122" s="110"/>
      <c r="KLY122" s="110"/>
      <c r="KLZ122" s="110"/>
      <c r="KMA122" s="110"/>
      <c r="KMB122" s="110"/>
      <c r="KMC122" s="110"/>
      <c r="KMD122" s="110"/>
      <c r="KME122" s="110"/>
      <c r="KMF122" s="110"/>
      <c r="KMG122" s="110"/>
      <c r="KMH122" s="110"/>
      <c r="KMI122" s="110"/>
      <c r="KMJ122" s="110"/>
      <c r="KMK122" s="110"/>
      <c r="KML122" s="110"/>
      <c r="KMM122" s="110"/>
      <c r="KMN122" s="110"/>
      <c r="KMO122" s="110"/>
      <c r="KMP122" s="110"/>
      <c r="KMQ122" s="110"/>
      <c r="KMR122" s="110"/>
      <c r="KMS122" s="110"/>
      <c r="KMT122" s="110"/>
      <c r="KMU122" s="110"/>
      <c r="KMV122" s="110"/>
      <c r="KMW122" s="110"/>
      <c r="KMX122" s="110"/>
      <c r="KMY122" s="110"/>
      <c r="KMZ122" s="110"/>
      <c r="KNA122" s="110"/>
      <c r="KNB122" s="110"/>
      <c r="KNC122" s="110"/>
      <c r="KND122" s="110"/>
      <c r="KNE122" s="110"/>
      <c r="KNF122" s="110"/>
      <c r="KNG122" s="110"/>
      <c r="KNH122" s="110"/>
      <c r="KNI122" s="110"/>
      <c r="KNJ122" s="110"/>
      <c r="KNK122" s="110"/>
      <c r="KNL122" s="110"/>
      <c r="KNM122" s="110"/>
      <c r="KNN122" s="110"/>
      <c r="KNO122" s="110"/>
      <c r="KNP122" s="110"/>
      <c r="KNQ122" s="110"/>
      <c r="KNR122" s="110"/>
      <c r="KNS122" s="110"/>
      <c r="KNT122" s="110"/>
      <c r="KNU122" s="110"/>
      <c r="KNV122" s="110"/>
      <c r="KNW122" s="110"/>
      <c r="KNX122" s="110"/>
      <c r="KNY122" s="110"/>
      <c r="KNZ122" s="110"/>
      <c r="KOA122" s="110"/>
      <c r="KOB122" s="110"/>
      <c r="KOC122" s="110"/>
      <c r="KOD122" s="110"/>
      <c r="KOE122" s="110"/>
      <c r="KOF122" s="110"/>
      <c r="KOG122" s="110"/>
      <c r="KOH122" s="110"/>
      <c r="KOI122" s="110"/>
      <c r="KOJ122" s="110"/>
      <c r="KOK122" s="110"/>
      <c r="KOL122" s="110"/>
      <c r="KOM122" s="110"/>
      <c r="KON122" s="110"/>
      <c r="KOO122" s="110"/>
      <c r="KOP122" s="110"/>
      <c r="KOQ122" s="110"/>
      <c r="KOR122" s="110"/>
      <c r="KOS122" s="110"/>
      <c r="KOT122" s="110"/>
      <c r="KOU122" s="110"/>
      <c r="KOV122" s="110"/>
      <c r="KOW122" s="110"/>
      <c r="KOX122" s="110"/>
      <c r="KOY122" s="110"/>
      <c r="KOZ122" s="110"/>
      <c r="KPA122" s="110"/>
      <c r="KPB122" s="110"/>
      <c r="KPC122" s="110"/>
      <c r="KPD122" s="110"/>
      <c r="KPE122" s="110"/>
      <c r="KPF122" s="110"/>
      <c r="KPG122" s="110"/>
      <c r="KPH122" s="110"/>
      <c r="KPI122" s="110"/>
      <c r="KPJ122" s="110"/>
      <c r="KPK122" s="110"/>
      <c r="KPL122" s="110"/>
      <c r="KPM122" s="110"/>
      <c r="KPN122" s="110"/>
      <c r="KPO122" s="110"/>
      <c r="KPP122" s="110"/>
      <c r="KPQ122" s="110"/>
      <c r="KPR122" s="110"/>
      <c r="KPS122" s="110"/>
      <c r="KPT122" s="110"/>
      <c r="KPU122" s="110"/>
      <c r="KPV122" s="110"/>
      <c r="KPW122" s="110"/>
      <c r="KPX122" s="110"/>
      <c r="KPY122" s="110"/>
      <c r="KPZ122" s="110"/>
      <c r="KQA122" s="110"/>
      <c r="KQB122" s="110"/>
      <c r="KQC122" s="110"/>
      <c r="KQD122" s="110"/>
      <c r="KQE122" s="110"/>
      <c r="KQF122" s="110"/>
      <c r="KQG122" s="110"/>
      <c r="KQH122" s="110"/>
      <c r="KQI122" s="110"/>
      <c r="KQJ122" s="110"/>
      <c r="KQK122" s="110"/>
      <c r="KQL122" s="110"/>
      <c r="KQM122" s="110"/>
      <c r="KQN122" s="110"/>
      <c r="KQO122" s="110"/>
      <c r="KQP122" s="110"/>
      <c r="KQQ122" s="110"/>
      <c r="KQR122" s="110"/>
      <c r="KQS122" s="110"/>
      <c r="KQT122" s="110"/>
      <c r="KQU122" s="110"/>
      <c r="KQV122" s="110"/>
      <c r="KQW122" s="110"/>
      <c r="KQX122" s="110"/>
      <c r="KQY122" s="110"/>
      <c r="KQZ122" s="110"/>
      <c r="KRA122" s="110"/>
      <c r="KRB122" s="110"/>
      <c r="KRC122" s="110"/>
      <c r="KRD122" s="110"/>
      <c r="KRE122" s="110"/>
      <c r="KRF122" s="110"/>
      <c r="KRG122" s="110"/>
      <c r="KRH122" s="110"/>
      <c r="KRI122" s="110"/>
      <c r="KRJ122" s="110"/>
      <c r="KRK122" s="110"/>
      <c r="KRL122" s="110"/>
      <c r="KRM122" s="110"/>
      <c r="KRN122" s="110"/>
      <c r="KRO122" s="110"/>
      <c r="KRP122" s="110"/>
      <c r="KRQ122" s="110"/>
      <c r="KRR122" s="110"/>
      <c r="KRS122" s="110"/>
      <c r="KRT122" s="110"/>
      <c r="KRU122" s="110"/>
      <c r="KRV122" s="110"/>
      <c r="KRW122" s="110"/>
      <c r="KRX122" s="110"/>
      <c r="KRY122" s="110"/>
      <c r="KRZ122" s="110"/>
      <c r="KSA122" s="110"/>
      <c r="KSB122" s="110"/>
      <c r="KSC122" s="110"/>
      <c r="KSD122" s="110"/>
      <c r="KSE122" s="110"/>
      <c r="KSF122" s="110"/>
      <c r="KSG122" s="110"/>
      <c r="KSH122" s="110"/>
      <c r="KSI122" s="110"/>
      <c r="KSJ122" s="110"/>
      <c r="KSK122" s="110"/>
      <c r="KSL122" s="110"/>
      <c r="KSM122" s="110"/>
      <c r="KSN122" s="110"/>
      <c r="KSO122" s="110"/>
      <c r="KSP122" s="110"/>
      <c r="KSQ122" s="110"/>
      <c r="KSR122" s="110"/>
      <c r="KSS122" s="110"/>
      <c r="KST122" s="110"/>
      <c r="KSU122" s="110"/>
      <c r="KSV122" s="110"/>
      <c r="KSW122" s="110"/>
      <c r="KSX122" s="110"/>
      <c r="KSY122" s="110"/>
      <c r="KSZ122" s="110"/>
      <c r="KTA122" s="110"/>
      <c r="KTB122" s="110"/>
      <c r="KTC122" s="110"/>
      <c r="KTD122" s="110"/>
      <c r="KTE122" s="110"/>
      <c r="KTF122" s="110"/>
      <c r="KTG122" s="110"/>
      <c r="KTH122" s="110"/>
      <c r="KTI122" s="110"/>
      <c r="KTJ122" s="110"/>
      <c r="KTK122" s="110"/>
      <c r="KTL122" s="110"/>
      <c r="KTM122" s="110"/>
      <c r="KTN122" s="110"/>
      <c r="KTO122" s="110"/>
      <c r="KTP122" s="110"/>
      <c r="KTQ122" s="110"/>
      <c r="KTR122" s="110"/>
      <c r="KTS122" s="110"/>
      <c r="KTT122" s="110"/>
      <c r="KTU122" s="110"/>
      <c r="KTV122" s="110"/>
      <c r="KTW122" s="110"/>
      <c r="KTX122" s="110"/>
      <c r="KTY122" s="110"/>
      <c r="KTZ122" s="110"/>
      <c r="KUA122" s="110"/>
      <c r="KUB122" s="110"/>
      <c r="KUC122" s="110"/>
      <c r="KUD122" s="110"/>
      <c r="KUE122" s="110"/>
      <c r="KUF122" s="110"/>
      <c r="KUG122" s="110"/>
      <c r="KUH122" s="110"/>
      <c r="KUI122" s="110"/>
      <c r="KUJ122" s="110"/>
      <c r="KUK122" s="110"/>
      <c r="KUL122" s="110"/>
      <c r="KUM122" s="110"/>
      <c r="KUN122" s="110"/>
      <c r="KUO122" s="110"/>
      <c r="KUP122" s="110"/>
      <c r="KUQ122" s="110"/>
      <c r="KUR122" s="110"/>
      <c r="KUS122" s="110"/>
      <c r="KUT122" s="110"/>
      <c r="KUU122" s="110"/>
      <c r="KUV122" s="110"/>
      <c r="KUW122" s="110"/>
      <c r="KUX122" s="110"/>
      <c r="KUY122" s="110"/>
      <c r="KUZ122" s="110"/>
      <c r="KVA122" s="110"/>
      <c r="KVB122" s="110"/>
      <c r="KVC122" s="110"/>
      <c r="KVD122" s="110"/>
      <c r="KVE122" s="110"/>
      <c r="KVF122" s="110"/>
      <c r="KVG122" s="110"/>
      <c r="KVH122" s="110"/>
      <c r="KVI122" s="110"/>
      <c r="KVJ122" s="110"/>
      <c r="KVK122" s="110"/>
      <c r="KVL122" s="110"/>
      <c r="KVM122" s="110"/>
      <c r="KVN122" s="110"/>
      <c r="KVO122" s="110"/>
      <c r="KVP122" s="110"/>
      <c r="KVQ122" s="110"/>
      <c r="KVR122" s="110"/>
      <c r="KVS122" s="110"/>
      <c r="KVT122" s="110"/>
      <c r="KVU122" s="110"/>
      <c r="KVV122" s="110"/>
      <c r="KVW122" s="110"/>
      <c r="KVX122" s="110"/>
      <c r="KVY122" s="110"/>
      <c r="KVZ122" s="110"/>
      <c r="KWA122" s="110"/>
      <c r="KWB122" s="110"/>
      <c r="KWC122" s="110"/>
      <c r="KWD122" s="110"/>
      <c r="KWE122" s="110"/>
      <c r="KWF122" s="110"/>
      <c r="KWG122" s="110"/>
      <c r="KWH122" s="110"/>
      <c r="KWI122" s="110"/>
      <c r="KWJ122" s="110"/>
      <c r="KWK122" s="110"/>
      <c r="KWL122" s="110"/>
      <c r="KWM122" s="110"/>
      <c r="KWN122" s="110"/>
      <c r="KWO122" s="110"/>
      <c r="KWP122" s="110"/>
      <c r="KWQ122" s="110"/>
      <c r="KWR122" s="110"/>
      <c r="KWS122" s="110"/>
      <c r="KWT122" s="110"/>
      <c r="KWU122" s="110"/>
      <c r="KWV122" s="110"/>
      <c r="KWW122" s="110"/>
      <c r="KWX122" s="110"/>
      <c r="KWY122" s="110"/>
      <c r="KWZ122" s="110"/>
      <c r="KXA122" s="110"/>
      <c r="KXB122" s="110"/>
      <c r="KXC122" s="110"/>
      <c r="KXD122" s="110"/>
      <c r="KXE122" s="110"/>
      <c r="KXF122" s="110"/>
      <c r="KXG122" s="110"/>
      <c r="KXH122" s="110"/>
      <c r="KXI122" s="110"/>
      <c r="KXJ122" s="110"/>
      <c r="KXK122" s="110"/>
      <c r="KXL122" s="110"/>
      <c r="KXM122" s="110"/>
      <c r="KXN122" s="110"/>
      <c r="KXO122" s="110"/>
      <c r="KXP122" s="110"/>
      <c r="KXQ122" s="110"/>
      <c r="KXR122" s="110"/>
      <c r="KXS122" s="110"/>
      <c r="KXT122" s="110"/>
      <c r="KXU122" s="110"/>
      <c r="KXV122" s="110"/>
      <c r="KXW122" s="110"/>
      <c r="KXX122" s="110"/>
      <c r="KXY122" s="110"/>
      <c r="KXZ122" s="110"/>
      <c r="KYA122" s="110"/>
      <c r="KYB122" s="110"/>
      <c r="KYC122" s="110"/>
      <c r="KYD122" s="110"/>
      <c r="KYE122" s="110"/>
      <c r="KYF122" s="110"/>
      <c r="KYG122" s="110"/>
      <c r="KYH122" s="110"/>
      <c r="KYI122" s="110"/>
      <c r="KYJ122" s="110"/>
      <c r="KYK122" s="110"/>
      <c r="KYL122" s="110"/>
      <c r="KYM122" s="110"/>
      <c r="KYN122" s="110"/>
      <c r="KYO122" s="110"/>
      <c r="KYP122" s="110"/>
      <c r="KYQ122" s="110"/>
      <c r="KYR122" s="110"/>
      <c r="KYS122" s="110"/>
      <c r="KYT122" s="110"/>
      <c r="KYU122" s="110"/>
      <c r="KYV122" s="110"/>
      <c r="KYW122" s="110"/>
      <c r="KYX122" s="110"/>
      <c r="KYY122" s="110"/>
      <c r="KYZ122" s="110"/>
      <c r="KZA122" s="110"/>
      <c r="KZB122" s="110"/>
      <c r="KZC122" s="110"/>
      <c r="KZD122" s="110"/>
      <c r="KZE122" s="110"/>
      <c r="KZF122" s="110"/>
      <c r="KZG122" s="110"/>
      <c r="KZH122" s="110"/>
      <c r="KZI122" s="110"/>
      <c r="KZJ122" s="110"/>
      <c r="KZK122" s="110"/>
      <c r="KZL122" s="110"/>
      <c r="KZM122" s="110"/>
      <c r="KZN122" s="110"/>
      <c r="KZO122" s="110"/>
      <c r="KZP122" s="110"/>
      <c r="KZQ122" s="110"/>
      <c r="KZR122" s="110"/>
      <c r="KZS122" s="110"/>
      <c r="KZT122" s="110"/>
      <c r="KZU122" s="110"/>
      <c r="KZV122" s="110"/>
      <c r="KZW122" s="110"/>
      <c r="KZX122" s="110"/>
      <c r="KZY122" s="110"/>
      <c r="KZZ122" s="110"/>
      <c r="LAA122" s="110"/>
      <c r="LAB122" s="110"/>
      <c r="LAC122" s="110"/>
      <c r="LAD122" s="110"/>
      <c r="LAE122" s="110"/>
      <c r="LAF122" s="110"/>
      <c r="LAG122" s="110"/>
      <c r="LAH122" s="110"/>
      <c r="LAI122" s="110"/>
      <c r="LAJ122" s="110"/>
      <c r="LAK122" s="110"/>
      <c r="LAL122" s="110"/>
      <c r="LAM122" s="110"/>
      <c r="LAN122" s="110"/>
      <c r="LAO122" s="110"/>
      <c r="LAP122" s="110"/>
      <c r="LAQ122" s="110"/>
      <c r="LAR122" s="110"/>
      <c r="LAS122" s="110"/>
      <c r="LAT122" s="110"/>
      <c r="LAU122" s="110"/>
      <c r="LAV122" s="110"/>
      <c r="LAW122" s="110"/>
      <c r="LAX122" s="110"/>
      <c r="LAY122" s="110"/>
      <c r="LAZ122" s="110"/>
      <c r="LBA122" s="110"/>
      <c r="LBB122" s="110"/>
      <c r="LBC122" s="110"/>
      <c r="LBD122" s="110"/>
      <c r="LBE122" s="110"/>
      <c r="LBF122" s="110"/>
      <c r="LBG122" s="110"/>
      <c r="LBH122" s="110"/>
      <c r="LBI122" s="110"/>
      <c r="LBJ122" s="110"/>
      <c r="LBK122" s="110"/>
      <c r="LBL122" s="110"/>
      <c r="LBM122" s="110"/>
      <c r="LBN122" s="110"/>
      <c r="LBO122" s="110"/>
      <c r="LBP122" s="110"/>
      <c r="LBQ122" s="110"/>
      <c r="LBR122" s="110"/>
      <c r="LBS122" s="110"/>
      <c r="LBT122" s="110"/>
      <c r="LBU122" s="110"/>
      <c r="LBV122" s="110"/>
      <c r="LBW122" s="110"/>
      <c r="LBX122" s="110"/>
      <c r="LBY122" s="110"/>
      <c r="LBZ122" s="110"/>
      <c r="LCA122" s="110"/>
      <c r="LCB122" s="110"/>
      <c r="LCC122" s="110"/>
      <c r="LCD122" s="110"/>
      <c r="LCE122" s="110"/>
      <c r="LCF122" s="110"/>
      <c r="LCG122" s="110"/>
      <c r="LCH122" s="110"/>
      <c r="LCI122" s="110"/>
      <c r="LCJ122" s="110"/>
      <c r="LCK122" s="110"/>
      <c r="LCL122" s="110"/>
      <c r="LCM122" s="110"/>
      <c r="LCN122" s="110"/>
      <c r="LCO122" s="110"/>
      <c r="LCP122" s="110"/>
      <c r="LCQ122" s="110"/>
      <c r="LCR122" s="110"/>
      <c r="LCS122" s="110"/>
      <c r="LCT122" s="110"/>
      <c r="LCU122" s="110"/>
      <c r="LCV122" s="110"/>
      <c r="LCW122" s="110"/>
      <c r="LCX122" s="110"/>
      <c r="LCY122" s="110"/>
      <c r="LCZ122" s="110"/>
      <c r="LDA122" s="110"/>
      <c r="LDB122" s="110"/>
      <c r="LDC122" s="110"/>
      <c r="LDD122" s="110"/>
      <c r="LDE122" s="110"/>
      <c r="LDF122" s="110"/>
      <c r="LDG122" s="110"/>
      <c r="LDH122" s="110"/>
      <c r="LDI122" s="110"/>
      <c r="LDJ122" s="110"/>
      <c r="LDK122" s="110"/>
      <c r="LDL122" s="110"/>
      <c r="LDM122" s="110"/>
      <c r="LDN122" s="110"/>
      <c r="LDO122" s="110"/>
      <c r="LDP122" s="110"/>
      <c r="LDQ122" s="110"/>
      <c r="LDR122" s="110"/>
      <c r="LDS122" s="110"/>
      <c r="LDT122" s="110"/>
      <c r="LDU122" s="110"/>
      <c r="LDV122" s="110"/>
      <c r="LDW122" s="110"/>
      <c r="LDX122" s="110"/>
      <c r="LDY122" s="110"/>
      <c r="LDZ122" s="110"/>
      <c r="LEA122" s="110"/>
      <c r="LEB122" s="110"/>
      <c r="LEC122" s="110"/>
      <c r="LED122" s="110"/>
      <c r="LEE122" s="110"/>
      <c r="LEF122" s="110"/>
      <c r="LEG122" s="110"/>
      <c r="LEH122" s="110"/>
      <c r="LEI122" s="110"/>
      <c r="LEJ122" s="110"/>
      <c r="LEK122" s="110"/>
      <c r="LEL122" s="110"/>
      <c r="LEM122" s="110"/>
      <c r="LEN122" s="110"/>
      <c r="LEO122" s="110"/>
      <c r="LEP122" s="110"/>
      <c r="LEQ122" s="110"/>
      <c r="LER122" s="110"/>
      <c r="LES122" s="110"/>
      <c r="LET122" s="110"/>
      <c r="LEU122" s="110"/>
      <c r="LEV122" s="110"/>
      <c r="LEW122" s="110"/>
      <c r="LEX122" s="110"/>
      <c r="LEY122" s="110"/>
      <c r="LEZ122" s="110"/>
      <c r="LFA122" s="110"/>
      <c r="LFB122" s="110"/>
      <c r="LFC122" s="110"/>
      <c r="LFD122" s="110"/>
      <c r="LFE122" s="110"/>
      <c r="LFF122" s="110"/>
      <c r="LFG122" s="110"/>
      <c r="LFH122" s="110"/>
      <c r="LFI122" s="110"/>
      <c r="LFJ122" s="110"/>
      <c r="LFK122" s="110"/>
      <c r="LFL122" s="110"/>
      <c r="LFM122" s="110"/>
      <c r="LFN122" s="110"/>
      <c r="LFO122" s="110"/>
      <c r="LFP122" s="110"/>
      <c r="LFQ122" s="110"/>
      <c r="LFR122" s="110"/>
      <c r="LFS122" s="110"/>
      <c r="LFT122" s="110"/>
      <c r="LFU122" s="110"/>
      <c r="LFV122" s="110"/>
      <c r="LFW122" s="110"/>
      <c r="LFX122" s="110"/>
      <c r="LFY122" s="110"/>
      <c r="LFZ122" s="110"/>
      <c r="LGA122" s="110"/>
      <c r="LGB122" s="110"/>
      <c r="LGC122" s="110"/>
      <c r="LGD122" s="110"/>
      <c r="LGE122" s="110"/>
      <c r="LGF122" s="110"/>
      <c r="LGG122" s="110"/>
      <c r="LGH122" s="110"/>
      <c r="LGI122" s="110"/>
      <c r="LGJ122" s="110"/>
      <c r="LGK122" s="110"/>
      <c r="LGL122" s="110"/>
      <c r="LGM122" s="110"/>
      <c r="LGN122" s="110"/>
      <c r="LGO122" s="110"/>
      <c r="LGP122" s="110"/>
      <c r="LGQ122" s="110"/>
      <c r="LGR122" s="110"/>
      <c r="LGS122" s="110"/>
      <c r="LGT122" s="110"/>
      <c r="LGU122" s="110"/>
      <c r="LGV122" s="110"/>
      <c r="LGW122" s="110"/>
      <c r="LGX122" s="110"/>
      <c r="LGY122" s="110"/>
      <c r="LGZ122" s="110"/>
      <c r="LHA122" s="110"/>
      <c r="LHB122" s="110"/>
      <c r="LHC122" s="110"/>
      <c r="LHD122" s="110"/>
      <c r="LHE122" s="110"/>
      <c r="LHF122" s="110"/>
      <c r="LHG122" s="110"/>
      <c r="LHH122" s="110"/>
      <c r="LHI122" s="110"/>
      <c r="LHJ122" s="110"/>
      <c r="LHK122" s="110"/>
      <c r="LHL122" s="110"/>
      <c r="LHM122" s="110"/>
      <c r="LHN122" s="110"/>
      <c r="LHO122" s="110"/>
      <c r="LHP122" s="110"/>
      <c r="LHQ122" s="110"/>
      <c r="LHR122" s="110"/>
      <c r="LHS122" s="110"/>
      <c r="LHT122" s="110"/>
      <c r="LHU122" s="110"/>
      <c r="LHV122" s="110"/>
      <c r="LHW122" s="110"/>
      <c r="LHX122" s="110"/>
      <c r="LHY122" s="110"/>
      <c r="LHZ122" s="110"/>
      <c r="LIA122" s="110"/>
      <c r="LIB122" s="110"/>
      <c r="LIC122" s="110"/>
      <c r="LID122" s="110"/>
      <c r="LIE122" s="110"/>
      <c r="LIF122" s="110"/>
      <c r="LIG122" s="110"/>
      <c r="LIH122" s="110"/>
      <c r="LII122" s="110"/>
      <c r="LIJ122" s="110"/>
      <c r="LIK122" s="110"/>
      <c r="LIL122" s="110"/>
      <c r="LIM122" s="110"/>
      <c r="LIN122" s="110"/>
      <c r="LIO122" s="110"/>
      <c r="LIP122" s="110"/>
      <c r="LIQ122" s="110"/>
      <c r="LIR122" s="110"/>
      <c r="LIS122" s="110"/>
      <c r="LIT122" s="110"/>
      <c r="LIU122" s="110"/>
      <c r="LIV122" s="110"/>
      <c r="LIW122" s="110"/>
      <c r="LIX122" s="110"/>
      <c r="LIY122" s="110"/>
      <c r="LIZ122" s="110"/>
      <c r="LJA122" s="110"/>
      <c r="LJB122" s="110"/>
      <c r="LJC122" s="110"/>
      <c r="LJD122" s="110"/>
      <c r="LJE122" s="110"/>
      <c r="LJF122" s="110"/>
      <c r="LJG122" s="110"/>
      <c r="LJH122" s="110"/>
      <c r="LJI122" s="110"/>
      <c r="LJJ122" s="110"/>
      <c r="LJK122" s="110"/>
      <c r="LJL122" s="110"/>
      <c r="LJM122" s="110"/>
      <c r="LJN122" s="110"/>
      <c r="LJO122" s="110"/>
      <c r="LJP122" s="110"/>
      <c r="LJQ122" s="110"/>
      <c r="LJR122" s="110"/>
      <c r="LJS122" s="110"/>
      <c r="LJT122" s="110"/>
      <c r="LJU122" s="110"/>
      <c r="LJV122" s="110"/>
      <c r="LJW122" s="110"/>
      <c r="LJX122" s="110"/>
      <c r="LJY122" s="110"/>
      <c r="LJZ122" s="110"/>
      <c r="LKA122" s="110"/>
      <c r="LKB122" s="110"/>
      <c r="LKC122" s="110"/>
      <c r="LKD122" s="110"/>
      <c r="LKE122" s="110"/>
      <c r="LKF122" s="110"/>
      <c r="LKG122" s="110"/>
      <c r="LKH122" s="110"/>
      <c r="LKI122" s="110"/>
      <c r="LKJ122" s="110"/>
      <c r="LKK122" s="110"/>
      <c r="LKL122" s="110"/>
      <c r="LKM122" s="110"/>
      <c r="LKN122" s="110"/>
      <c r="LKO122" s="110"/>
      <c r="LKP122" s="110"/>
      <c r="LKQ122" s="110"/>
      <c r="LKR122" s="110"/>
      <c r="LKS122" s="110"/>
      <c r="LKT122" s="110"/>
      <c r="LKU122" s="110"/>
      <c r="LKV122" s="110"/>
      <c r="LKW122" s="110"/>
      <c r="LKX122" s="110"/>
      <c r="LKY122" s="110"/>
      <c r="LKZ122" s="110"/>
      <c r="LLA122" s="110"/>
      <c r="LLB122" s="110"/>
      <c r="LLC122" s="110"/>
      <c r="LLD122" s="110"/>
      <c r="LLE122" s="110"/>
      <c r="LLF122" s="110"/>
      <c r="LLG122" s="110"/>
      <c r="LLH122" s="110"/>
      <c r="LLI122" s="110"/>
      <c r="LLJ122" s="110"/>
      <c r="LLK122" s="110"/>
      <c r="LLL122" s="110"/>
      <c r="LLM122" s="110"/>
      <c r="LLN122" s="110"/>
      <c r="LLO122" s="110"/>
      <c r="LLP122" s="110"/>
      <c r="LLQ122" s="110"/>
      <c r="LLR122" s="110"/>
      <c r="LLS122" s="110"/>
      <c r="LLT122" s="110"/>
      <c r="LLU122" s="110"/>
      <c r="LLV122" s="110"/>
      <c r="LLW122" s="110"/>
      <c r="LLX122" s="110"/>
      <c r="LLY122" s="110"/>
      <c r="LLZ122" s="110"/>
      <c r="LMA122" s="110"/>
      <c r="LMB122" s="110"/>
      <c r="LMC122" s="110"/>
      <c r="LMD122" s="110"/>
      <c r="LME122" s="110"/>
      <c r="LMF122" s="110"/>
      <c r="LMG122" s="110"/>
      <c r="LMH122" s="110"/>
      <c r="LMI122" s="110"/>
      <c r="LMJ122" s="110"/>
      <c r="LMK122" s="110"/>
      <c r="LML122" s="110"/>
      <c r="LMM122" s="110"/>
      <c r="LMN122" s="110"/>
      <c r="LMO122" s="110"/>
      <c r="LMP122" s="110"/>
      <c r="LMQ122" s="110"/>
      <c r="LMR122" s="110"/>
      <c r="LMS122" s="110"/>
      <c r="LMT122" s="110"/>
      <c r="LMU122" s="110"/>
      <c r="LMV122" s="110"/>
      <c r="LMW122" s="110"/>
      <c r="LMX122" s="110"/>
      <c r="LMY122" s="110"/>
      <c r="LMZ122" s="110"/>
      <c r="LNA122" s="110"/>
      <c r="LNB122" s="110"/>
      <c r="LNC122" s="110"/>
      <c r="LND122" s="110"/>
      <c r="LNE122" s="110"/>
      <c r="LNF122" s="110"/>
      <c r="LNG122" s="110"/>
      <c r="LNH122" s="110"/>
      <c r="LNI122" s="110"/>
      <c r="LNJ122" s="110"/>
      <c r="LNK122" s="110"/>
      <c r="LNL122" s="110"/>
      <c r="LNM122" s="110"/>
      <c r="LNN122" s="110"/>
      <c r="LNO122" s="110"/>
      <c r="LNP122" s="110"/>
      <c r="LNQ122" s="110"/>
      <c r="LNR122" s="110"/>
      <c r="LNS122" s="110"/>
      <c r="LNT122" s="110"/>
      <c r="LNU122" s="110"/>
      <c r="LNV122" s="110"/>
      <c r="LNW122" s="110"/>
      <c r="LNX122" s="110"/>
      <c r="LNY122" s="110"/>
      <c r="LNZ122" s="110"/>
      <c r="LOA122" s="110"/>
      <c r="LOB122" s="110"/>
      <c r="LOC122" s="110"/>
      <c r="LOD122" s="110"/>
      <c r="LOE122" s="110"/>
      <c r="LOF122" s="110"/>
      <c r="LOG122" s="110"/>
      <c r="LOH122" s="110"/>
      <c r="LOI122" s="110"/>
      <c r="LOJ122" s="110"/>
      <c r="LOK122" s="110"/>
      <c r="LOL122" s="110"/>
      <c r="LOM122" s="110"/>
      <c r="LON122" s="110"/>
      <c r="LOO122" s="110"/>
      <c r="LOP122" s="110"/>
      <c r="LOQ122" s="110"/>
      <c r="LOR122" s="110"/>
      <c r="LOS122" s="110"/>
      <c r="LOT122" s="110"/>
      <c r="LOU122" s="110"/>
      <c r="LOV122" s="110"/>
      <c r="LOW122" s="110"/>
      <c r="LOX122" s="110"/>
      <c r="LOY122" s="110"/>
      <c r="LOZ122" s="110"/>
      <c r="LPA122" s="110"/>
      <c r="LPB122" s="110"/>
      <c r="LPC122" s="110"/>
      <c r="LPD122" s="110"/>
      <c r="LPE122" s="110"/>
      <c r="LPF122" s="110"/>
      <c r="LPG122" s="110"/>
      <c r="LPH122" s="110"/>
      <c r="LPI122" s="110"/>
      <c r="LPJ122" s="110"/>
      <c r="LPK122" s="110"/>
      <c r="LPL122" s="110"/>
      <c r="LPM122" s="110"/>
      <c r="LPN122" s="110"/>
      <c r="LPO122" s="110"/>
      <c r="LPP122" s="110"/>
      <c r="LPQ122" s="110"/>
      <c r="LPR122" s="110"/>
      <c r="LPS122" s="110"/>
      <c r="LPT122" s="110"/>
      <c r="LPU122" s="110"/>
      <c r="LPV122" s="110"/>
      <c r="LPW122" s="110"/>
      <c r="LPX122" s="110"/>
      <c r="LPY122" s="110"/>
      <c r="LPZ122" s="110"/>
      <c r="LQA122" s="110"/>
      <c r="LQB122" s="110"/>
      <c r="LQC122" s="110"/>
      <c r="LQD122" s="110"/>
      <c r="LQE122" s="110"/>
      <c r="LQF122" s="110"/>
      <c r="LQG122" s="110"/>
      <c r="LQH122" s="110"/>
      <c r="LQI122" s="110"/>
      <c r="LQJ122" s="110"/>
      <c r="LQK122" s="110"/>
      <c r="LQL122" s="110"/>
      <c r="LQM122" s="110"/>
      <c r="LQN122" s="110"/>
      <c r="LQO122" s="110"/>
      <c r="LQP122" s="110"/>
      <c r="LQQ122" s="110"/>
      <c r="LQR122" s="110"/>
      <c r="LQS122" s="110"/>
      <c r="LQT122" s="110"/>
      <c r="LQU122" s="110"/>
      <c r="LQV122" s="110"/>
      <c r="LQW122" s="110"/>
      <c r="LQX122" s="110"/>
      <c r="LQY122" s="110"/>
      <c r="LQZ122" s="110"/>
      <c r="LRA122" s="110"/>
      <c r="LRB122" s="110"/>
      <c r="LRC122" s="110"/>
      <c r="LRD122" s="110"/>
      <c r="LRE122" s="110"/>
      <c r="LRF122" s="110"/>
      <c r="LRG122" s="110"/>
      <c r="LRH122" s="110"/>
      <c r="LRI122" s="110"/>
      <c r="LRJ122" s="110"/>
      <c r="LRK122" s="110"/>
      <c r="LRL122" s="110"/>
      <c r="LRM122" s="110"/>
      <c r="LRN122" s="110"/>
      <c r="LRO122" s="110"/>
      <c r="LRP122" s="110"/>
      <c r="LRQ122" s="110"/>
      <c r="LRR122" s="110"/>
      <c r="LRS122" s="110"/>
      <c r="LRT122" s="110"/>
      <c r="LRU122" s="110"/>
      <c r="LRV122" s="110"/>
      <c r="LRW122" s="110"/>
      <c r="LRX122" s="110"/>
      <c r="LRY122" s="110"/>
      <c r="LRZ122" s="110"/>
      <c r="LSA122" s="110"/>
      <c r="LSB122" s="110"/>
      <c r="LSC122" s="110"/>
      <c r="LSD122" s="110"/>
      <c r="LSE122" s="110"/>
      <c r="LSF122" s="110"/>
      <c r="LSG122" s="110"/>
      <c r="LSH122" s="110"/>
      <c r="LSI122" s="110"/>
      <c r="LSJ122" s="110"/>
      <c r="LSK122" s="110"/>
      <c r="LSL122" s="110"/>
      <c r="LSM122" s="110"/>
      <c r="LSN122" s="110"/>
      <c r="LSO122" s="110"/>
      <c r="LSP122" s="110"/>
      <c r="LSQ122" s="110"/>
      <c r="LSR122" s="110"/>
      <c r="LSS122" s="110"/>
      <c r="LST122" s="110"/>
      <c r="LSU122" s="110"/>
      <c r="LSV122" s="110"/>
      <c r="LSW122" s="110"/>
      <c r="LSX122" s="110"/>
      <c r="LSY122" s="110"/>
      <c r="LSZ122" s="110"/>
      <c r="LTA122" s="110"/>
      <c r="LTB122" s="110"/>
      <c r="LTC122" s="110"/>
      <c r="LTD122" s="110"/>
      <c r="LTE122" s="110"/>
      <c r="LTF122" s="110"/>
      <c r="LTG122" s="110"/>
      <c r="LTH122" s="110"/>
      <c r="LTI122" s="110"/>
      <c r="LTJ122" s="110"/>
      <c r="LTK122" s="110"/>
      <c r="LTL122" s="110"/>
      <c r="LTM122" s="110"/>
      <c r="LTN122" s="110"/>
      <c r="LTO122" s="110"/>
      <c r="LTP122" s="110"/>
      <c r="LTQ122" s="110"/>
      <c r="LTR122" s="110"/>
      <c r="LTS122" s="110"/>
      <c r="LTT122" s="110"/>
      <c r="LTU122" s="110"/>
      <c r="LTV122" s="110"/>
      <c r="LTW122" s="110"/>
      <c r="LTX122" s="110"/>
      <c r="LTY122" s="110"/>
      <c r="LTZ122" s="110"/>
      <c r="LUA122" s="110"/>
      <c r="LUB122" s="110"/>
      <c r="LUC122" s="110"/>
      <c r="LUD122" s="110"/>
      <c r="LUE122" s="110"/>
      <c r="LUF122" s="110"/>
      <c r="LUG122" s="110"/>
      <c r="LUH122" s="110"/>
      <c r="LUI122" s="110"/>
      <c r="LUJ122" s="110"/>
      <c r="LUK122" s="110"/>
      <c r="LUL122" s="110"/>
      <c r="LUM122" s="110"/>
      <c r="LUN122" s="110"/>
      <c r="LUO122" s="110"/>
      <c r="LUP122" s="110"/>
      <c r="LUQ122" s="110"/>
      <c r="LUR122" s="110"/>
      <c r="LUS122" s="110"/>
      <c r="LUT122" s="110"/>
      <c r="LUU122" s="110"/>
      <c r="LUV122" s="110"/>
      <c r="LUW122" s="110"/>
      <c r="LUX122" s="110"/>
      <c r="LUY122" s="110"/>
      <c r="LUZ122" s="110"/>
      <c r="LVA122" s="110"/>
      <c r="LVB122" s="110"/>
      <c r="LVC122" s="110"/>
      <c r="LVD122" s="110"/>
      <c r="LVE122" s="110"/>
      <c r="LVF122" s="110"/>
      <c r="LVG122" s="110"/>
      <c r="LVH122" s="110"/>
      <c r="LVI122" s="110"/>
      <c r="LVJ122" s="110"/>
      <c r="LVK122" s="110"/>
      <c r="LVL122" s="110"/>
      <c r="LVM122" s="110"/>
      <c r="LVN122" s="110"/>
      <c r="LVO122" s="110"/>
      <c r="LVP122" s="110"/>
      <c r="LVQ122" s="110"/>
      <c r="LVR122" s="110"/>
      <c r="LVS122" s="110"/>
      <c r="LVT122" s="110"/>
      <c r="LVU122" s="110"/>
      <c r="LVV122" s="110"/>
      <c r="LVW122" s="110"/>
      <c r="LVX122" s="110"/>
      <c r="LVY122" s="110"/>
      <c r="LVZ122" s="110"/>
      <c r="LWA122" s="110"/>
      <c r="LWB122" s="110"/>
      <c r="LWC122" s="110"/>
      <c r="LWD122" s="110"/>
      <c r="LWE122" s="110"/>
      <c r="LWF122" s="110"/>
      <c r="LWG122" s="110"/>
      <c r="LWH122" s="110"/>
      <c r="LWI122" s="110"/>
      <c r="LWJ122" s="110"/>
      <c r="LWK122" s="110"/>
      <c r="LWL122" s="110"/>
      <c r="LWM122" s="110"/>
      <c r="LWN122" s="110"/>
      <c r="LWO122" s="110"/>
      <c r="LWP122" s="110"/>
      <c r="LWQ122" s="110"/>
      <c r="LWR122" s="110"/>
      <c r="LWS122" s="110"/>
      <c r="LWT122" s="110"/>
      <c r="LWU122" s="110"/>
      <c r="LWV122" s="110"/>
      <c r="LWW122" s="110"/>
      <c r="LWX122" s="110"/>
      <c r="LWY122" s="110"/>
      <c r="LWZ122" s="110"/>
      <c r="LXA122" s="110"/>
      <c r="LXB122" s="110"/>
      <c r="LXC122" s="110"/>
      <c r="LXD122" s="110"/>
      <c r="LXE122" s="110"/>
      <c r="LXF122" s="110"/>
      <c r="LXG122" s="110"/>
      <c r="LXH122" s="110"/>
      <c r="LXI122" s="110"/>
      <c r="LXJ122" s="110"/>
      <c r="LXK122" s="110"/>
      <c r="LXL122" s="110"/>
      <c r="LXM122" s="110"/>
      <c r="LXN122" s="110"/>
      <c r="LXO122" s="110"/>
      <c r="LXP122" s="110"/>
      <c r="LXQ122" s="110"/>
      <c r="LXR122" s="110"/>
      <c r="LXS122" s="110"/>
      <c r="LXT122" s="110"/>
      <c r="LXU122" s="110"/>
      <c r="LXV122" s="110"/>
      <c r="LXW122" s="110"/>
      <c r="LXX122" s="110"/>
      <c r="LXY122" s="110"/>
      <c r="LXZ122" s="110"/>
      <c r="LYA122" s="110"/>
      <c r="LYB122" s="110"/>
      <c r="LYC122" s="110"/>
      <c r="LYD122" s="110"/>
      <c r="LYE122" s="110"/>
      <c r="LYF122" s="110"/>
      <c r="LYG122" s="110"/>
      <c r="LYH122" s="110"/>
      <c r="LYI122" s="110"/>
      <c r="LYJ122" s="110"/>
      <c r="LYK122" s="110"/>
      <c r="LYL122" s="110"/>
      <c r="LYM122" s="110"/>
      <c r="LYN122" s="110"/>
      <c r="LYO122" s="110"/>
      <c r="LYP122" s="110"/>
      <c r="LYQ122" s="110"/>
      <c r="LYR122" s="110"/>
      <c r="LYS122" s="110"/>
      <c r="LYT122" s="110"/>
      <c r="LYU122" s="110"/>
      <c r="LYV122" s="110"/>
      <c r="LYW122" s="110"/>
      <c r="LYX122" s="110"/>
      <c r="LYY122" s="110"/>
      <c r="LYZ122" s="110"/>
      <c r="LZA122" s="110"/>
      <c r="LZB122" s="110"/>
      <c r="LZC122" s="110"/>
      <c r="LZD122" s="110"/>
      <c r="LZE122" s="110"/>
      <c r="LZF122" s="110"/>
      <c r="LZG122" s="110"/>
      <c r="LZH122" s="110"/>
      <c r="LZI122" s="110"/>
      <c r="LZJ122" s="110"/>
      <c r="LZK122" s="110"/>
      <c r="LZL122" s="110"/>
      <c r="LZM122" s="110"/>
      <c r="LZN122" s="110"/>
      <c r="LZO122" s="110"/>
      <c r="LZP122" s="110"/>
      <c r="LZQ122" s="110"/>
      <c r="LZR122" s="110"/>
      <c r="LZS122" s="110"/>
      <c r="LZT122" s="110"/>
      <c r="LZU122" s="110"/>
      <c r="LZV122" s="110"/>
      <c r="LZW122" s="110"/>
      <c r="LZX122" s="110"/>
      <c r="LZY122" s="110"/>
      <c r="LZZ122" s="110"/>
      <c r="MAA122" s="110"/>
      <c r="MAB122" s="110"/>
      <c r="MAC122" s="110"/>
      <c r="MAD122" s="110"/>
      <c r="MAE122" s="110"/>
      <c r="MAF122" s="110"/>
      <c r="MAG122" s="110"/>
      <c r="MAH122" s="110"/>
      <c r="MAI122" s="110"/>
      <c r="MAJ122" s="110"/>
      <c r="MAK122" s="110"/>
      <c r="MAL122" s="110"/>
      <c r="MAM122" s="110"/>
      <c r="MAN122" s="110"/>
      <c r="MAO122" s="110"/>
      <c r="MAP122" s="110"/>
      <c r="MAQ122" s="110"/>
      <c r="MAR122" s="110"/>
      <c r="MAS122" s="110"/>
      <c r="MAT122" s="110"/>
      <c r="MAU122" s="110"/>
      <c r="MAV122" s="110"/>
      <c r="MAW122" s="110"/>
      <c r="MAX122" s="110"/>
      <c r="MAY122" s="110"/>
      <c r="MAZ122" s="110"/>
      <c r="MBA122" s="110"/>
      <c r="MBB122" s="110"/>
      <c r="MBC122" s="110"/>
      <c r="MBD122" s="110"/>
      <c r="MBE122" s="110"/>
      <c r="MBF122" s="110"/>
      <c r="MBG122" s="110"/>
      <c r="MBH122" s="110"/>
      <c r="MBI122" s="110"/>
      <c r="MBJ122" s="110"/>
      <c r="MBK122" s="110"/>
      <c r="MBL122" s="110"/>
      <c r="MBM122" s="110"/>
      <c r="MBN122" s="110"/>
      <c r="MBO122" s="110"/>
      <c r="MBP122" s="110"/>
      <c r="MBQ122" s="110"/>
      <c r="MBR122" s="110"/>
      <c r="MBS122" s="110"/>
      <c r="MBT122" s="110"/>
      <c r="MBU122" s="110"/>
      <c r="MBV122" s="110"/>
      <c r="MBW122" s="110"/>
      <c r="MBX122" s="110"/>
      <c r="MBY122" s="110"/>
      <c r="MBZ122" s="110"/>
      <c r="MCA122" s="110"/>
      <c r="MCB122" s="110"/>
      <c r="MCC122" s="110"/>
      <c r="MCD122" s="110"/>
      <c r="MCE122" s="110"/>
      <c r="MCF122" s="110"/>
      <c r="MCG122" s="110"/>
      <c r="MCH122" s="110"/>
      <c r="MCI122" s="110"/>
      <c r="MCJ122" s="110"/>
      <c r="MCK122" s="110"/>
      <c r="MCL122" s="110"/>
      <c r="MCM122" s="110"/>
      <c r="MCN122" s="110"/>
      <c r="MCO122" s="110"/>
      <c r="MCP122" s="110"/>
      <c r="MCQ122" s="110"/>
      <c r="MCR122" s="110"/>
      <c r="MCS122" s="110"/>
      <c r="MCT122" s="110"/>
      <c r="MCU122" s="110"/>
      <c r="MCV122" s="110"/>
      <c r="MCW122" s="110"/>
      <c r="MCX122" s="110"/>
      <c r="MCY122" s="110"/>
      <c r="MCZ122" s="110"/>
      <c r="MDA122" s="110"/>
      <c r="MDB122" s="110"/>
      <c r="MDC122" s="110"/>
      <c r="MDD122" s="110"/>
      <c r="MDE122" s="110"/>
      <c r="MDF122" s="110"/>
      <c r="MDG122" s="110"/>
      <c r="MDH122" s="110"/>
      <c r="MDI122" s="110"/>
      <c r="MDJ122" s="110"/>
      <c r="MDK122" s="110"/>
      <c r="MDL122" s="110"/>
      <c r="MDM122" s="110"/>
      <c r="MDN122" s="110"/>
      <c r="MDO122" s="110"/>
      <c r="MDP122" s="110"/>
      <c r="MDQ122" s="110"/>
      <c r="MDR122" s="110"/>
      <c r="MDS122" s="110"/>
      <c r="MDT122" s="110"/>
      <c r="MDU122" s="110"/>
      <c r="MDV122" s="110"/>
      <c r="MDW122" s="110"/>
      <c r="MDX122" s="110"/>
      <c r="MDY122" s="110"/>
      <c r="MDZ122" s="110"/>
      <c r="MEA122" s="110"/>
      <c r="MEB122" s="110"/>
      <c r="MEC122" s="110"/>
      <c r="MED122" s="110"/>
      <c r="MEE122" s="110"/>
      <c r="MEF122" s="110"/>
      <c r="MEG122" s="110"/>
      <c r="MEH122" s="110"/>
      <c r="MEI122" s="110"/>
      <c r="MEJ122" s="110"/>
      <c r="MEK122" s="110"/>
      <c r="MEL122" s="110"/>
      <c r="MEM122" s="110"/>
      <c r="MEN122" s="110"/>
      <c r="MEO122" s="110"/>
      <c r="MEP122" s="110"/>
      <c r="MEQ122" s="110"/>
      <c r="MER122" s="110"/>
      <c r="MES122" s="110"/>
      <c r="MET122" s="110"/>
      <c r="MEU122" s="110"/>
      <c r="MEV122" s="110"/>
      <c r="MEW122" s="110"/>
      <c r="MEX122" s="110"/>
      <c r="MEY122" s="110"/>
      <c r="MEZ122" s="110"/>
      <c r="MFA122" s="110"/>
      <c r="MFB122" s="110"/>
      <c r="MFC122" s="110"/>
      <c r="MFD122" s="110"/>
      <c r="MFE122" s="110"/>
      <c r="MFF122" s="110"/>
      <c r="MFG122" s="110"/>
      <c r="MFH122" s="110"/>
      <c r="MFI122" s="110"/>
      <c r="MFJ122" s="110"/>
      <c r="MFK122" s="110"/>
      <c r="MFL122" s="110"/>
      <c r="MFM122" s="110"/>
      <c r="MFN122" s="110"/>
      <c r="MFO122" s="110"/>
      <c r="MFP122" s="110"/>
      <c r="MFQ122" s="110"/>
      <c r="MFR122" s="110"/>
      <c r="MFS122" s="110"/>
      <c r="MFT122" s="110"/>
      <c r="MFU122" s="110"/>
      <c r="MFV122" s="110"/>
      <c r="MFW122" s="110"/>
      <c r="MFX122" s="110"/>
      <c r="MFY122" s="110"/>
      <c r="MFZ122" s="110"/>
      <c r="MGA122" s="110"/>
      <c r="MGB122" s="110"/>
      <c r="MGC122" s="110"/>
      <c r="MGD122" s="110"/>
      <c r="MGE122" s="110"/>
      <c r="MGF122" s="110"/>
      <c r="MGG122" s="110"/>
      <c r="MGH122" s="110"/>
      <c r="MGI122" s="110"/>
      <c r="MGJ122" s="110"/>
      <c r="MGK122" s="110"/>
      <c r="MGL122" s="110"/>
      <c r="MGM122" s="110"/>
      <c r="MGN122" s="110"/>
      <c r="MGO122" s="110"/>
      <c r="MGP122" s="110"/>
      <c r="MGQ122" s="110"/>
      <c r="MGR122" s="110"/>
      <c r="MGS122" s="110"/>
      <c r="MGT122" s="110"/>
      <c r="MGU122" s="110"/>
      <c r="MGV122" s="110"/>
      <c r="MGW122" s="110"/>
      <c r="MGX122" s="110"/>
      <c r="MGY122" s="110"/>
      <c r="MGZ122" s="110"/>
      <c r="MHA122" s="110"/>
      <c r="MHB122" s="110"/>
      <c r="MHC122" s="110"/>
      <c r="MHD122" s="110"/>
      <c r="MHE122" s="110"/>
      <c r="MHF122" s="110"/>
      <c r="MHG122" s="110"/>
      <c r="MHH122" s="110"/>
      <c r="MHI122" s="110"/>
      <c r="MHJ122" s="110"/>
      <c r="MHK122" s="110"/>
      <c r="MHL122" s="110"/>
      <c r="MHM122" s="110"/>
      <c r="MHN122" s="110"/>
      <c r="MHO122" s="110"/>
      <c r="MHP122" s="110"/>
      <c r="MHQ122" s="110"/>
      <c r="MHR122" s="110"/>
      <c r="MHS122" s="110"/>
      <c r="MHT122" s="110"/>
      <c r="MHU122" s="110"/>
      <c r="MHV122" s="110"/>
      <c r="MHW122" s="110"/>
      <c r="MHX122" s="110"/>
      <c r="MHY122" s="110"/>
      <c r="MHZ122" s="110"/>
      <c r="MIA122" s="110"/>
      <c r="MIB122" s="110"/>
      <c r="MIC122" s="110"/>
      <c r="MID122" s="110"/>
      <c r="MIE122" s="110"/>
      <c r="MIF122" s="110"/>
      <c r="MIG122" s="110"/>
      <c r="MIH122" s="110"/>
      <c r="MII122" s="110"/>
      <c r="MIJ122" s="110"/>
      <c r="MIK122" s="110"/>
      <c r="MIL122" s="110"/>
      <c r="MIM122" s="110"/>
      <c r="MIN122" s="110"/>
      <c r="MIO122" s="110"/>
      <c r="MIP122" s="110"/>
      <c r="MIQ122" s="110"/>
      <c r="MIR122" s="110"/>
      <c r="MIS122" s="110"/>
      <c r="MIT122" s="110"/>
      <c r="MIU122" s="110"/>
      <c r="MIV122" s="110"/>
      <c r="MIW122" s="110"/>
      <c r="MIX122" s="110"/>
      <c r="MIY122" s="110"/>
      <c r="MIZ122" s="110"/>
      <c r="MJA122" s="110"/>
      <c r="MJB122" s="110"/>
      <c r="MJC122" s="110"/>
      <c r="MJD122" s="110"/>
      <c r="MJE122" s="110"/>
      <c r="MJF122" s="110"/>
      <c r="MJG122" s="110"/>
      <c r="MJH122" s="110"/>
      <c r="MJI122" s="110"/>
      <c r="MJJ122" s="110"/>
      <c r="MJK122" s="110"/>
      <c r="MJL122" s="110"/>
      <c r="MJM122" s="110"/>
      <c r="MJN122" s="110"/>
      <c r="MJO122" s="110"/>
      <c r="MJP122" s="110"/>
      <c r="MJQ122" s="110"/>
      <c r="MJR122" s="110"/>
      <c r="MJS122" s="110"/>
      <c r="MJT122" s="110"/>
      <c r="MJU122" s="110"/>
      <c r="MJV122" s="110"/>
      <c r="MJW122" s="110"/>
      <c r="MJX122" s="110"/>
      <c r="MJY122" s="110"/>
      <c r="MJZ122" s="110"/>
      <c r="MKA122" s="110"/>
      <c r="MKB122" s="110"/>
      <c r="MKC122" s="110"/>
      <c r="MKD122" s="110"/>
      <c r="MKE122" s="110"/>
      <c r="MKF122" s="110"/>
      <c r="MKG122" s="110"/>
      <c r="MKH122" s="110"/>
      <c r="MKI122" s="110"/>
      <c r="MKJ122" s="110"/>
      <c r="MKK122" s="110"/>
      <c r="MKL122" s="110"/>
      <c r="MKM122" s="110"/>
      <c r="MKN122" s="110"/>
      <c r="MKO122" s="110"/>
      <c r="MKP122" s="110"/>
      <c r="MKQ122" s="110"/>
      <c r="MKR122" s="110"/>
      <c r="MKS122" s="110"/>
      <c r="MKT122" s="110"/>
      <c r="MKU122" s="110"/>
      <c r="MKV122" s="110"/>
      <c r="MKW122" s="110"/>
      <c r="MKX122" s="110"/>
      <c r="MKY122" s="110"/>
      <c r="MKZ122" s="110"/>
      <c r="MLA122" s="110"/>
      <c r="MLB122" s="110"/>
      <c r="MLC122" s="110"/>
      <c r="MLD122" s="110"/>
      <c r="MLE122" s="110"/>
      <c r="MLF122" s="110"/>
      <c r="MLG122" s="110"/>
      <c r="MLH122" s="110"/>
      <c r="MLI122" s="110"/>
      <c r="MLJ122" s="110"/>
      <c r="MLK122" s="110"/>
      <c r="MLL122" s="110"/>
      <c r="MLM122" s="110"/>
      <c r="MLN122" s="110"/>
      <c r="MLO122" s="110"/>
      <c r="MLP122" s="110"/>
      <c r="MLQ122" s="110"/>
      <c r="MLR122" s="110"/>
      <c r="MLS122" s="110"/>
      <c r="MLT122" s="110"/>
      <c r="MLU122" s="110"/>
      <c r="MLV122" s="110"/>
      <c r="MLW122" s="110"/>
      <c r="MLX122" s="110"/>
      <c r="MLY122" s="110"/>
      <c r="MLZ122" s="110"/>
      <c r="MMA122" s="110"/>
      <c r="MMB122" s="110"/>
      <c r="MMC122" s="110"/>
      <c r="MMD122" s="110"/>
      <c r="MME122" s="110"/>
      <c r="MMF122" s="110"/>
      <c r="MMG122" s="110"/>
      <c r="MMH122" s="110"/>
      <c r="MMI122" s="110"/>
      <c r="MMJ122" s="110"/>
      <c r="MMK122" s="110"/>
      <c r="MML122" s="110"/>
      <c r="MMM122" s="110"/>
      <c r="MMN122" s="110"/>
      <c r="MMO122" s="110"/>
      <c r="MMP122" s="110"/>
      <c r="MMQ122" s="110"/>
      <c r="MMR122" s="110"/>
      <c r="MMS122" s="110"/>
      <c r="MMT122" s="110"/>
      <c r="MMU122" s="110"/>
      <c r="MMV122" s="110"/>
      <c r="MMW122" s="110"/>
      <c r="MMX122" s="110"/>
      <c r="MMY122" s="110"/>
      <c r="MMZ122" s="110"/>
      <c r="MNA122" s="110"/>
      <c r="MNB122" s="110"/>
      <c r="MNC122" s="110"/>
      <c r="MND122" s="110"/>
      <c r="MNE122" s="110"/>
      <c r="MNF122" s="110"/>
      <c r="MNG122" s="110"/>
      <c r="MNH122" s="110"/>
      <c r="MNI122" s="110"/>
      <c r="MNJ122" s="110"/>
      <c r="MNK122" s="110"/>
      <c r="MNL122" s="110"/>
      <c r="MNM122" s="110"/>
      <c r="MNN122" s="110"/>
      <c r="MNO122" s="110"/>
      <c r="MNP122" s="110"/>
      <c r="MNQ122" s="110"/>
      <c r="MNR122" s="110"/>
      <c r="MNS122" s="110"/>
      <c r="MNT122" s="110"/>
      <c r="MNU122" s="110"/>
      <c r="MNV122" s="110"/>
      <c r="MNW122" s="110"/>
      <c r="MNX122" s="110"/>
      <c r="MNY122" s="110"/>
      <c r="MNZ122" s="110"/>
      <c r="MOA122" s="110"/>
      <c r="MOB122" s="110"/>
      <c r="MOC122" s="110"/>
      <c r="MOD122" s="110"/>
      <c r="MOE122" s="110"/>
      <c r="MOF122" s="110"/>
      <c r="MOG122" s="110"/>
      <c r="MOH122" s="110"/>
      <c r="MOI122" s="110"/>
      <c r="MOJ122" s="110"/>
      <c r="MOK122" s="110"/>
      <c r="MOL122" s="110"/>
      <c r="MOM122" s="110"/>
      <c r="MON122" s="110"/>
      <c r="MOO122" s="110"/>
      <c r="MOP122" s="110"/>
      <c r="MOQ122" s="110"/>
      <c r="MOR122" s="110"/>
      <c r="MOS122" s="110"/>
      <c r="MOT122" s="110"/>
      <c r="MOU122" s="110"/>
      <c r="MOV122" s="110"/>
      <c r="MOW122" s="110"/>
      <c r="MOX122" s="110"/>
      <c r="MOY122" s="110"/>
      <c r="MOZ122" s="110"/>
      <c r="MPA122" s="110"/>
      <c r="MPB122" s="110"/>
      <c r="MPC122" s="110"/>
      <c r="MPD122" s="110"/>
      <c r="MPE122" s="110"/>
      <c r="MPF122" s="110"/>
      <c r="MPG122" s="110"/>
      <c r="MPH122" s="110"/>
      <c r="MPI122" s="110"/>
      <c r="MPJ122" s="110"/>
      <c r="MPK122" s="110"/>
      <c r="MPL122" s="110"/>
      <c r="MPM122" s="110"/>
      <c r="MPN122" s="110"/>
      <c r="MPO122" s="110"/>
      <c r="MPP122" s="110"/>
      <c r="MPQ122" s="110"/>
      <c r="MPR122" s="110"/>
      <c r="MPS122" s="110"/>
      <c r="MPT122" s="110"/>
      <c r="MPU122" s="110"/>
      <c r="MPV122" s="110"/>
      <c r="MPW122" s="110"/>
      <c r="MPX122" s="110"/>
      <c r="MPY122" s="110"/>
      <c r="MPZ122" s="110"/>
      <c r="MQA122" s="110"/>
      <c r="MQB122" s="110"/>
      <c r="MQC122" s="110"/>
      <c r="MQD122" s="110"/>
      <c r="MQE122" s="110"/>
      <c r="MQF122" s="110"/>
      <c r="MQG122" s="110"/>
      <c r="MQH122" s="110"/>
      <c r="MQI122" s="110"/>
      <c r="MQJ122" s="110"/>
      <c r="MQK122" s="110"/>
      <c r="MQL122" s="110"/>
      <c r="MQM122" s="110"/>
      <c r="MQN122" s="110"/>
      <c r="MQO122" s="110"/>
      <c r="MQP122" s="110"/>
      <c r="MQQ122" s="110"/>
      <c r="MQR122" s="110"/>
      <c r="MQS122" s="110"/>
      <c r="MQT122" s="110"/>
      <c r="MQU122" s="110"/>
      <c r="MQV122" s="110"/>
      <c r="MQW122" s="110"/>
      <c r="MQX122" s="110"/>
      <c r="MQY122" s="110"/>
      <c r="MQZ122" s="110"/>
      <c r="MRA122" s="110"/>
      <c r="MRB122" s="110"/>
      <c r="MRC122" s="110"/>
      <c r="MRD122" s="110"/>
      <c r="MRE122" s="110"/>
      <c r="MRF122" s="110"/>
      <c r="MRG122" s="110"/>
      <c r="MRH122" s="110"/>
      <c r="MRI122" s="110"/>
      <c r="MRJ122" s="110"/>
      <c r="MRK122" s="110"/>
      <c r="MRL122" s="110"/>
      <c r="MRM122" s="110"/>
      <c r="MRN122" s="110"/>
      <c r="MRO122" s="110"/>
      <c r="MRP122" s="110"/>
      <c r="MRQ122" s="110"/>
      <c r="MRR122" s="110"/>
      <c r="MRS122" s="110"/>
      <c r="MRT122" s="110"/>
      <c r="MRU122" s="110"/>
      <c r="MRV122" s="110"/>
      <c r="MRW122" s="110"/>
      <c r="MRX122" s="110"/>
      <c r="MRY122" s="110"/>
      <c r="MRZ122" s="110"/>
      <c r="MSA122" s="110"/>
      <c r="MSB122" s="110"/>
      <c r="MSC122" s="110"/>
      <c r="MSD122" s="110"/>
      <c r="MSE122" s="110"/>
      <c r="MSF122" s="110"/>
      <c r="MSG122" s="110"/>
      <c r="MSH122" s="110"/>
      <c r="MSI122" s="110"/>
      <c r="MSJ122" s="110"/>
      <c r="MSK122" s="110"/>
      <c r="MSL122" s="110"/>
      <c r="MSM122" s="110"/>
      <c r="MSN122" s="110"/>
      <c r="MSO122" s="110"/>
      <c r="MSP122" s="110"/>
      <c r="MSQ122" s="110"/>
      <c r="MSR122" s="110"/>
      <c r="MSS122" s="110"/>
      <c r="MST122" s="110"/>
      <c r="MSU122" s="110"/>
      <c r="MSV122" s="110"/>
      <c r="MSW122" s="110"/>
      <c r="MSX122" s="110"/>
      <c r="MSY122" s="110"/>
      <c r="MSZ122" s="110"/>
      <c r="MTA122" s="110"/>
      <c r="MTB122" s="110"/>
      <c r="MTC122" s="110"/>
      <c r="MTD122" s="110"/>
      <c r="MTE122" s="110"/>
      <c r="MTF122" s="110"/>
      <c r="MTG122" s="110"/>
      <c r="MTH122" s="110"/>
      <c r="MTI122" s="110"/>
      <c r="MTJ122" s="110"/>
      <c r="MTK122" s="110"/>
      <c r="MTL122" s="110"/>
      <c r="MTM122" s="110"/>
      <c r="MTN122" s="110"/>
      <c r="MTO122" s="110"/>
      <c r="MTP122" s="110"/>
      <c r="MTQ122" s="110"/>
      <c r="MTR122" s="110"/>
      <c r="MTS122" s="110"/>
      <c r="MTT122" s="110"/>
      <c r="MTU122" s="110"/>
      <c r="MTV122" s="110"/>
      <c r="MTW122" s="110"/>
      <c r="MTX122" s="110"/>
      <c r="MTY122" s="110"/>
      <c r="MTZ122" s="110"/>
      <c r="MUA122" s="110"/>
      <c r="MUB122" s="110"/>
      <c r="MUC122" s="110"/>
      <c r="MUD122" s="110"/>
      <c r="MUE122" s="110"/>
      <c r="MUF122" s="110"/>
      <c r="MUG122" s="110"/>
      <c r="MUH122" s="110"/>
      <c r="MUI122" s="110"/>
      <c r="MUJ122" s="110"/>
      <c r="MUK122" s="110"/>
      <c r="MUL122" s="110"/>
      <c r="MUM122" s="110"/>
      <c r="MUN122" s="110"/>
      <c r="MUO122" s="110"/>
      <c r="MUP122" s="110"/>
      <c r="MUQ122" s="110"/>
      <c r="MUR122" s="110"/>
      <c r="MUS122" s="110"/>
      <c r="MUT122" s="110"/>
      <c r="MUU122" s="110"/>
      <c r="MUV122" s="110"/>
      <c r="MUW122" s="110"/>
      <c r="MUX122" s="110"/>
      <c r="MUY122" s="110"/>
      <c r="MUZ122" s="110"/>
      <c r="MVA122" s="110"/>
      <c r="MVB122" s="110"/>
      <c r="MVC122" s="110"/>
      <c r="MVD122" s="110"/>
      <c r="MVE122" s="110"/>
      <c r="MVF122" s="110"/>
      <c r="MVG122" s="110"/>
      <c r="MVH122" s="110"/>
      <c r="MVI122" s="110"/>
      <c r="MVJ122" s="110"/>
      <c r="MVK122" s="110"/>
      <c r="MVL122" s="110"/>
      <c r="MVM122" s="110"/>
      <c r="MVN122" s="110"/>
      <c r="MVO122" s="110"/>
      <c r="MVP122" s="110"/>
      <c r="MVQ122" s="110"/>
      <c r="MVR122" s="110"/>
      <c r="MVS122" s="110"/>
      <c r="MVT122" s="110"/>
      <c r="MVU122" s="110"/>
      <c r="MVV122" s="110"/>
      <c r="MVW122" s="110"/>
      <c r="MVX122" s="110"/>
      <c r="MVY122" s="110"/>
      <c r="MVZ122" s="110"/>
      <c r="MWA122" s="110"/>
      <c r="MWB122" s="110"/>
      <c r="MWC122" s="110"/>
      <c r="MWD122" s="110"/>
      <c r="MWE122" s="110"/>
      <c r="MWF122" s="110"/>
      <c r="MWG122" s="110"/>
      <c r="MWH122" s="110"/>
      <c r="MWI122" s="110"/>
      <c r="MWJ122" s="110"/>
      <c r="MWK122" s="110"/>
      <c r="MWL122" s="110"/>
      <c r="MWM122" s="110"/>
      <c r="MWN122" s="110"/>
      <c r="MWO122" s="110"/>
      <c r="MWP122" s="110"/>
      <c r="MWQ122" s="110"/>
      <c r="MWR122" s="110"/>
      <c r="MWS122" s="110"/>
      <c r="MWT122" s="110"/>
      <c r="MWU122" s="110"/>
      <c r="MWV122" s="110"/>
      <c r="MWW122" s="110"/>
      <c r="MWX122" s="110"/>
      <c r="MWY122" s="110"/>
      <c r="MWZ122" s="110"/>
      <c r="MXA122" s="110"/>
      <c r="MXB122" s="110"/>
      <c r="MXC122" s="110"/>
      <c r="MXD122" s="110"/>
      <c r="MXE122" s="110"/>
      <c r="MXF122" s="110"/>
      <c r="MXG122" s="110"/>
      <c r="MXH122" s="110"/>
      <c r="MXI122" s="110"/>
      <c r="MXJ122" s="110"/>
      <c r="MXK122" s="110"/>
      <c r="MXL122" s="110"/>
      <c r="MXM122" s="110"/>
      <c r="MXN122" s="110"/>
      <c r="MXO122" s="110"/>
      <c r="MXP122" s="110"/>
      <c r="MXQ122" s="110"/>
      <c r="MXR122" s="110"/>
      <c r="MXS122" s="110"/>
      <c r="MXT122" s="110"/>
      <c r="MXU122" s="110"/>
      <c r="MXV122" s="110"/>
      <c r="MXW122" s="110"/>
      <c r="MXX122" s="110"/>
      <c r="MXY122" s="110"/>
      <c r="MXZ122" s="110"/>
      <c r="MYA122" s="110"/>
      <c r="MYB122" s="110"/>
      <c r="MYC122" s="110"/>
      <c r="MYD122" s="110"/>
      <c r="MYE122" s="110"/>
      <c r="MYF122" s="110"/>
      <c r="MYG122" s="110"/>
      <c r="MYH122" s="110"/>
      <c r="MYI122" s="110"/>
      <c r="MYJ122" s="110"/>
      <c r="MYK122" s="110"/>
      <c r="MYL122" s="110"/>
      <c r="MYM122" s="110"/>
      <c r="MYN122" s="110"/>
      <c r="MYO122" s="110"/>
      <c r="MYP122" s="110"/>
      <c r="MYQ122" s="110"/>
      <c r="MYR122" s="110"/>
      <c r="MYS122" s="110"/>
      <c r="MYT122" s="110"/>
      <c r="MYU122" s="110"/>
      <c r="MYV122" s="110"/>
      <c r="MYW122" s="110"/>
      <c r="MYX122" s="110"/>
      <c r="MYY122" s="110"/>
      <c r="MYZ122" s="110"/>
      <c r="MZA122" s="110"/>
      <c r="MZB122" s="110"/>
      <c r="MZC122" s="110"/>
      <c r="MZD122" s="110"/>
      <c r="MZE122" s="110"/>
      <c r="MZF122" s="110"/>
      <c r="MZG122" s="110"/>
      <c r="MZH122" s="110"/>
      <c r="MZI122" s="110"/>
      <c r="MZJ122" s="110"/>
      <c r="MZK122" s="110"/>
      <c r="MZL122" s="110"/>
      <c r="MZM122" s="110"/>
      <c r="MZN122" s="110"/>
      <c r="MZO122" s="110"/>
      <c r="MZP122" s="110"/>
      <c r="MZQ122" s="110"/>
      <c r="MZR122" s="110"/>
      <c r="MZS122" s="110"/>
      <c r="MZT122" s="110"/>
      <c r="MZU122" s="110"/>
      <c r="MZV122" s="110"/>
      <c r="MZW122" s="110"/>
      <c r="MZX122" s="110"/>
      <c r="MZY122" s="110"/>
      <c r="MZZ122" s="110"/>
      <c r="NAA122" s="110"/>
      <c r="NAB122" s="110"/>
      <c r="NAC122" s="110"/>
      <c r="NAD122" s="110"/>
      <c r="NAE122" s="110"/>
      <c r="NAF122" s="110"/>
      <c r="NAG122" s="110"/>
      <c r="NAH122" s="110"/>
      <c r="NAI122" s="110"/>
      <c r="NAJ122" s="110"/>
      <c r="NAK122" s="110"/>
      <c r="NAL122" s="110"/>
      <c r="NAM122" s="110"/>
      <c r="NAN122" s="110"/>
      <c r="NAO122" s="110"/>
      <c r="NAP122" s="110"/>
      <c r="NAQ122" s="110"/>
      <c r="NAR122" s="110"/>
      <c r="NAS122" s="110"/>
      <c r="NAT122" s="110"/>
      <c r="NAU122" s="110"/>
      <c r="NAV122" s="110"/>
      <c r="NAW122" s="110"/>
      <c r="NAX122" s="110"/>
      <c r="NAY122" s="110"/>
      <c r="NAZ122" s="110"/>
      <c r="NBA122" s="110"/>
      <c r="NBB122" s="110"/>
      <c r="NBC122" s="110"/>
      <c r="NBD122" s="110"/>
      <c r="NBE122" s="110"/>
      <c r="NBF122" s="110"/>
      <c r="NBG122" s="110"/>
      <c r="NBH122" s="110"/>
      <c r="NBI122" s="110"/>
      <c r="NBJ122" s="110"/>
      <c r="NBK122" s="110"/>
      <c r="NBL122" s="110"/>
      <c r="NBM122" s="110"/>
      <c r="NBN122" s="110"/>
      <c r="NBO122" s="110"/>
      <c r="NBP122" s="110"/>
      <c r="NBQ122" s="110"/>
      <c r="NBR122" s="110"/>
      <c r="NBS122" s="110"/>
      <c r="NBT122" s="110"/>
      <c r="NBU122" s="110"/>
      <c r="NBV122" s="110"/>
      <c r="NBW122" s="110"/>
      <c r="NBX122" s="110"/>
      <c r="NBY122" s="110"/>
      <c r="NBZ122" s="110"/>
      <c r="NCA122" s="110"/>
      <c r="NCB122" s="110"/>
      <c r="NCC122" s="110"/>
      <c r="NCD122" s="110"/>
      <c r="NCE122" s="110"/>
      <c r="NCF122" s="110"/>
      <c r="NCG122" s="110"/>
      <c r="NCH122" s="110"/>
      <c r="NCI122" s="110"/>
      <c r="NCJ122" s="110"/>
      <c r="NCK122" s="110"/>
      <c r="NCL122" s="110"/>
      <c r="NCM122" s="110"/>
      <c r="NCN122" s="110"/>
      <c r="NCO122" s="110"/>
      <c r="NCP122" s="110"/>
      <c r="NCQ122" s="110"/>
      <c r="NCR122" s="110"/>
      <c r="NCS122" s="110"/>
      <c r="NCT122" s="110"/>
      <c r="NCU122" s="110"/>
      <c r="NCV122" s="110"/>
      <c r="NCW122" s="110"/>
      <c r="NCX122" s="110"/>
      <c r="NCY122" s="110"/>
      <c r="NCZ122" s="110"/>
      <c r="NDA122" s="110"/>
      <c r="NDB122" s="110"/>
      <c r="NDC122" s="110"/>
      <c r="NDD122" s="110"/>
      <c r="NDE122" s="110"/>
      <c r="NDF122" s="110"/>
      <c r="NDG122" s="110"/>
      <c r="NDH122" s="110"/>
      <c r="NDI122" s="110"/>
      <c r="NDJ122" s="110"/>
      <c r="NDK122" s="110"/>
      <c r="NDL122" s="110"/>
      <c r="NDM122" s="110"/>
      <c r="NDN122" s="110"/>
      <c r="NDO122" s="110"/>
      <c r="NDP122" s="110"/>
      <c r="NDQ122" s="110"/>
      <c r="NDR122" s="110"/>
      <c r="NDS122" s="110"/>
      <c r="NDT122" s="110"/>
      <c r="NDU122" s="110"/>
      <c r="NDV122" s="110"/>
      <c r="NDW122" s="110"/>
      <c r="NDX122" s="110"/>
      <c r="NDY122" s="110"/>
      <c r="NDZ122" s="110"/>
      <c r="NEA122" s="110"/>
      <c r="NEB122" s="110"/>
      <c r="NEC122" s="110"/>
      <c r="NED122" s="110"/>
      <c r="NEE122" s="110"/>
      <c r="NEF122" s="110"/>
      <c r="NEG122" s="110"/>
      <c r="NEH122" s="110"/>
      <c r="NEI122" s="110"/>
      <c r="NEJ122" s="110"/>
      <c r="NEK122" s="110"/>
      <c r="NEL122" s="110"/>
      <c r="NEM122" s="110"/>
      <c r="NEN122" s="110"/>
      <c r="NEO122" s="110"/>
      <c r="NEP122" s="110"/>
      <c r="NEQ122" s="110"/>
      <c r="NER122" s="110"/>
      <c r="NES122" s="110"/>
      <c r="NET122" s="110"/>
      <c r="NEU122" s="110"/>
      <c r="NEV122" s="110"/>
      <c r="NEW122" s="110"/>
      <c r="NEX122" s="110"/>
      <c r="NEY122" s="110"/>
      <c r="NEZ122" s="110"/>
      <c r="NFA122" s="110"/>
      <c r="NFB122" s="110"/>
      <c r="NFC122" s="110"/>
      <c r="NFD122" s="110"/>
      <c r="NFE122" s="110"/>
      <c r="NFF122" s="110"/>
      <c r="NFG122" s="110"/>
      <c r="NFH122" s="110"/>
      <c r="NFI122" s="110"/>
      <c r="NFJ122" s="110"/>
      <c r="NFK122" s="110"/>
      <c r="NFL122" s="110"/>
      <c r="NFM122" s="110"/>
      <c r="NFN122" s="110"/>
      <c r="NFO122" s="110"/>
      <c r="NFP122" s="110"/>
      <c r="NFQ122" s="110"/>
      <c r="NFR122" s="110"/>
      <c r="NFS122" s="110"/>
      <c r="NFT122" s="110"/>
      <c r="NFU122" s="110"/>
      <c r="NFV122" s="110"/>
      <c r="NFW122" s="110"/>
      <c r="NFX122" s="110"/>
      <c r="NFY122" s="110"/>
      <c r="NFZ122" s="110"/>
      <c r="NGA122" s="110"/>
      <c r="NGB122" s="110"/>
      <c r="NGC122" s="110"/>
      <c r="NGD122" s="110"/>
      <c r="NGE122" s="110"/>
      <c r="NGF122" s="110"/>
      <c r="NGG122" s="110"/>
      <c r="NGH122" s="110"/>
      <c r="NGI122" s="110"/>
      <c r="NGJ122" s="110"/>
      <c r="NGK122" s="110"/>
      <c r="NGL122" s="110"/>
      <c r="NGM122" s="110"/>
      <c r="NGN122" s="110"/>
      <c r="NGO122" s="110"/>
      <c r="NGP122" s="110"/>
      <c r="NGQ122" s="110"/>
      <c r="NGR122" s="110"/>
      <c r="NGS122" s="110"/>
      <c r="NGT122" s="110"/>
      <c r="NGU122" s="110"/>
      <c r="NGV122" s="110"/>
      <c r="NGW122" s="110"/>
      <c r="NGX122" s="110"/>
      <c r="NGY122" s="110"/>
      <c r="NGZ122" s="110"/>
      <c r="NHA122" s="110"/>
      <c r="NHB122" s="110"/>
      <c r="NHC122" s="110"/>
      <c r="NHD122" s="110"/>
      <c r="NHE122" s="110"/>
      <c r="NHF122" s="110"/>
      <c r="NHG122" s="110"/>
      <c r="NHH122" s="110"/>
      <c r="NHI122" s="110"/>
      <c r="NHJ122" s="110"/>
      <c r="NHK122" s="110"/>
      <c r="NHL122" s="110"/>
      <c r="NHM122" s="110"/>
      <c r="NHN122" s="110"/>
      <c r="NHO122" s="110"/>
      <c r="NHP122" s="110"/>
      <c r="NHQ122" s="110"/>
      <c r="NHR122" s="110"/>
      <c r="NHS122" s="110"/>
      <c r="NHT122" s="110"/>
      <c r="NHU122" s="110"/>
      <c r="NHV122" s="110"/>
      <c r="NHW122" s="110"/>
      <c r="NHX122" s="110"/>
      <c r="NHY122" s="110"/>
      <c r="NHZ122" s="110"/>
      <c r="NIA122" s="110"/>
      <c r="NIB122" s="110"/>
      <c r="NIC122" s="110"/>
      <c r="NID122" s="110"/>
      <c r="NIE122" s="110"/>
      <c r="NIF122" s="110"/>
      <c r="NIG122" s="110"/>
      <c r="NIH122" s="110"/>
      <c r="NII122" s="110"/>
      <c r="NIJ122" s="110"/>
      <c r="NIK122" s="110"/>
      <c r="NIL122" s="110"/>
      <c r="NIM122" s="110"/>
      <c r="NIN122" s="110"/>
      <c r="NIO122" s="110"/>
      <c r="NIP122" s="110"/>
      <c r="NIQ122" s="110"/>
      <c r="NIR122" s="110"/>
      <c r="NIS122" s="110"/>
      <c r="NIT122" s="110"/>
      <c r="NIU122" s="110"/>
      <c r="NIV122" s="110"/>
      <c r="NIW122" s="110"/>
      <c r="NIX122" s="110"/>
      <c r="NIY122" s="110"/>
      <c r="NIZ122" s="110"/>
      <c r="NJA122" s="110"/>
      <c r="NJB122" s="110"/>
      <c r="NJC122" s="110"/>
      <c r="NJD122" s="110"/>
      <c r="NJE122" s="110"/>
      <c r="NJF122" s="110"/>
      <c r="NJG122" s="110"/>
      <c r="NJH122" s="110"/>
      <c r="NJI122" s="110"/>
      <c r="NJJ122" s="110"/>
      <c r="NJK122" s="110"/>
      <c r="NJL122" s="110"/>
      <c r="NJM122" s="110"/>
      <c r="NJN122" s="110"/>
      <c r="NJO122" s="110"/>
      <c r="NJP122" s="110"/>
      <c r="NJQ122" s="110"/>
      <c r="NJR122" s="110"/>
      <c r="NJS122" s="110"/>
      <c r="NJT122" s="110"/>
      <c r="NJU122" s="110"/>
      <c r="NJV122" s="110"/>
      <c r="NJW122" s="110"/>
      <c r="NJX122" s="110"/>
      <c r="NJY122" s="110"/>
      <c r="NJZ122" s="110"/>
      <c r="NKA122" s="110"/>
      <c r="NKB122" s="110"/>
      <c r="NKC122" s="110"/>
      <c r="NKD122" s="110"/>
      <c r="NKE122" s="110"/>
      <c r="NKF122" s="110"/>
      <c r="NKG122" s="110"/>
      <c r="NKH122" s="110"/>
      <c r="NKI122" s="110"/>
      <c r="NKJ122" s="110"/>
      <c r="NKK122" s="110"/>
      <c r="NKL122" s="110"/>
      <c r="NKM122" s="110"/>
      <c r="NKN122" s="110"/>
      <c r="NKO122" s="110"/>
      <c r="NKP122" s="110"/>
      <c r="NKQ122" s="110"/>
      <c r="NKR122" s="110"/>
      <c r="NKS122" s="110"/>
      <c r="NKT122" s="110"/>
      <c r="NKU122" s="110"/>
      <c r="NKV122" s="110"/>
      <c r="NKW122" s="110"/>
      <c r="NKX122" s="110"/>
      <c r="NKY122" s="110"/>
      <c r="NKZ122" s="110"/>
      <c r="NLA122" s="110"/>
      <c r="NLB122" s="110"/>
      <c r="NLC122" s="110"/>
      <c r="NLD122" s="110"/>
      <c r="NLE122" s="110"/>
      <c r="NLF122" s="110"/>
      <c r="NLG122" s="110"/>
      <c r="NLH122" s="110"/>
      <c r="NLI122" s="110"/>
      <c r="NLJ122" s="110"/>
      <c r="NLK122" s="110"/>
      <c r="NLL122" s="110"/>
      <c r="NLM122" s="110"/>
      <c r="NLN122" s="110"/>
      <c r="NLO122" s="110"/>
      <c r="NLP122" s="110"/>
      <c r="NLQ122" s="110"/>
      <c r="NLR122" s="110"/>
      <c r="NLS122" s="110"/>
      <c r="NLT122" s="110"/>
      <c r="NLU122" s="110"/>
      <c r="NLV122" s="110"/>
      <c r="NLW122" s="110"/>
      <c r="NLX122" s="110"/>
      <c r="NLY122" s="110"/>
      <c r="NLZ122" s="110"/>
      <c r="NMA122" s="110"/>
      <c r="NMB122" s="110"/>
      <c r="NMC122" s="110"/>
      <c r="NMD122" s="110"/>
      <c r="NME122" s="110"/>
      <c r="NMF122" s="110"/>
      <c r="NMG122" s="110"/>
      <c r="NMH122" s="110"/>
      <c r="NMI122" s="110"/>
      <c r="NMJ122" s="110"/>
      <c r="NMK122" s="110"/>
      <c r="NML122" s="110"/>
      <c r="NMM122" s="110"/>
      <c r="NMN122" s="110"/>
      <c r="NMO122" s="110"/>
      <c r="NMP122" s="110"/>
      <c r="NMQ122" s="110"/>
      <c r="NMR122" s="110"/>
      <c r="NMS122" s="110"/>
      <c r="NMT122" s="110"/>
      <c r="NMU122" s="110"/>
      <c r="NMV122" s="110"/>
      <c r="NMW122" s="110"/>
      <c r="NMX122" s="110"/>
      <c r="NMY122" s="110"/>
      <c r="NMZ122" s="110"/>
      <c r="NNA122" s="110"/>
      <c r="NNB122" s="110"/>
      <c r="NNC122" s="110"/>
      <c r="NND122" s="110"/>
      <c r="NNE122" s="110"/>
      <c r="NNF122" s="110"/>
      <c r="NNG122" s="110"/>
      <c r="NNH122" s="110"/>
      <c r="NNI122" s="110"/>
      <c r="NNJ122" s="110"/>
      <c r="NNK122" s="110"/>
      <c r="NNL122" s="110"/>
      <c r="NNM122" s="110"/>
      <c r="NNN122" s="110"/>
      <c r="NNO122" s="110"/>
      <c r="NNP122" s="110"/>
      <c r="NNQ122" s="110"/>
      <c r="NNR122" s="110"/>
      <c r="NNS122" s="110"/>
      <c r="NNT122" s="110"/>
      <c r="NNU122" s="110"/>
      <c r="NNV122" s="110"/>
      <c r="NNW122" s="110"/>
      <c r="NNX122" s="110"/>
      <c r="NNY122" s="110"/>
      <c r="NNZ122" s="110"/>
      <c r="NOA122" s="110"/>
      <c r="NOB122" s="110"/>
      <c r="NOC122" s="110"/>
      <c r="NOD122" s="110"/>
      <c r="NOE122" s="110"/>
      <c r="NOF122" s="110"/>
      <c r="NOG122" s="110"/>
      <c r="NOH122" s="110"/>
      <c r="NOI122" s="110"/>
      <c r="NOJ122" s="110"/>
      <c r="NOK122" s="110"/>
      <c r="NOL122" s="110"/>
      <c r="NOM122" s="110"/>
      <c r="NON122" s="110"/>
      <c r="NOO122" s="110"/>
      <c r="NOP122" s="110"/>
      <c r="NOQ122" s="110"/>
      <c r="NOR122" s="110"/>
      <c r="NOS122" s="110"/>
      <c r="NOT122" s="110"/>
      <c r="NOU122" s="110"/>
      <c r="NOV122" s="110"/>
      <c r="NOW122" s="110"/>
      <c r="NOX122" s="110"/>
      <c r="NOY122" s="110"/>
      <c r="NOZ122" s="110"/>
      <c r="NPA122" s="110"/>
      <c r="NPB122" s="110"/>
      <c r="NPC122" s="110"/>
      <c r="NPD122" s="110"/>
      <c r="NPE122" s="110"/>
      <c r="NPF122" s="110"/>
      <c r="NPG122" s="110"/>
      <c r="NPH122" s="110"/>
      <c r="NPI122" s="110"/>
      <c r="NPJ122" s="110"/>
      <c r="NPK122" s="110"/>
      <c r="NPL122" s="110"/>
      <c r="NPM122" s="110"/>
      <c r="NPN122" s="110"/>
      <c r="NPO122" s="110"/>
      <c r="NPP122" s="110"/>
      <c r="NPQ122" s="110"/>
      <c r="NPR122" s="110"/>
      <c r="NPS122" s="110"/>
      <c r="NPT122" s="110"/>
      <c r="NPU122" s="110"/>
      <c r="NPV122" s="110"/>
      <c r="NPW122" s="110"/>
      <c r="NPX122" s="110"/>
      <c r="NPY122" s="110"/>
      <c r="NPZ122" s="110"/>
      <c r="NQA122" s="110"/>
      <c r="NQB122" s="110"/>
      <c r="NQC122" s="110"/>
      <c r="NQD122" s="110"/>
      <c r="NQE122" s="110"/>
      <c r="NQF122" s="110"/>
      <c r="NQG122" s="110"/>
      <c r="NQH122" s="110"/>
      <c r="NQI122" s="110"/>
      <c r="NQJ122" s="110"/>
      <c r="NQK122" s="110"/>
      <c r="NQL122" s="110"/>
      <c r="NQM122" s="110"/>
      <c r="NQN122" s="110"/>
      <c r="NQO122" s="110"/>
      <c r="NQP122" s="110"/>
      <c r="NQQ122" s="110"/>
      <c r="NQR122" s="110"/>
      <c r="NQS122" s="110"/>
      <c r="NQT122" s="110"/>
      <c r="NQU122" s="110"/>
      <c r="NQV122" s="110"/>
      <c r="NQW122" s="110"/>
      <c r="NQX122" s="110"/>
      <c r="NQY122" s="110"/>
      <c r="NQZ122" s="110"/>
      <c r="NRA122" s="110"/>
      <c r="NRB122" s="110"/>
      <c r="NRC122" s="110"/>
      <c r="NRD122" s="110"/>
      <c r="NRE122" s="110"/>
      <c r="NRF122" s="110"/>
      <c r="NRG122" s="110"/>
      <c r="NRH122" s="110"/>
      <c r="NRI122" s="110"/>
      <c r="NRJ122" s="110"/>
      <c r="NRK122" s="110"/>
      <c r="NRL122" s="110"/>
      <c r="NRM122" s="110"/>
      <c r="NRN122" s="110"/>
      <c r="NRO122" s="110"/>
      <c r="NRP122" s="110"/>
      <c r="NRQ122" s="110"/>
      <c r="NRR122" s="110"/>
      <c r="NRS122" s="110"/>
      <c r="NRT122" s="110"/>
      <c r="NRU122" s="110"/>
      <c r="NRV122" s="110"/>
      <c r="NRW122" s="110"/>
      <c r="NRX122" s="110"/>
      <c r="NRY122" s="110"/>
      <c r="NRZ122" s="110"/>
      <c r="NSA122" s="110"/>
      <c r="NSB122" s="110"/>
      <c r="NSC122" s="110"/>
      <c r="NSD122" s="110"/>
      <c r="NSE122" s="110"/>
      <c r="NSF122" s="110"/>
      <c r="NSG122" s="110"/>
      <c r="NSH122" s="110"/>
      <c r="NSI122" s="110"/>
      <c r="NSJ122" s="110"/>
      <c r="NSK122" s="110"/>
      <c r="NSL122" s="110"/>
      <c r="NSM122" s="110"/>
      <c r="NSN122" s="110"/>
      <c r="NSO122" s="110"/>
      <c r="NSP122" s="110"/>
      <c r="NSQ122" s="110"/>
      <c r="NSR122" s="110"/>
      <c r="NSS122" s="110"/>
      <c r="NST122" s="110"/>
      <c r="NSU122" s="110"/>
      <c r="NSV122" s="110"/>
      <c r="NSW122" s="110"/>
      <c r="NSX122" s="110"/>
      <c r="NSY122" s="110"/>
      <c r="NSZ122" s="110"/>
      <c r="NTA122" s="110"/>
      <c r="NTB122" s="110"/>
      <c r="NTC122" s="110"/>
      <c r="NTD122" s="110"/>
      <c r="NTE122" s="110"/>
      <c r="NTF122" s="110"/>
      <c r="NTG122" s="110"/>
      <c r="NTH122" s="110"/>
      <c r="NTI122" s="110"/>
      <c r="NTJ122" s="110"/>
      <c r="NTK122" s="110"/>
      <c r="NTL122" s="110"/>
      <c r="NTM122" s="110"/>
      <c r="NTN122" s="110"/>
      <c r="NTO122" s="110"/>
      <c r="NTP122" s="110"/>
      <c r="NTQ122" s="110"/>
      <c r="NTR122" s="110"/>
      <c r="NTS122" s="110"/>
      <c r="NTT122" s="110"/>
      <c r="NTU122" s="110"/>
      <c r="NTV122" s="110"/>
      <c r="NTW122" s="110"/>
      <c r="NTX122" s="110"/>
      <c r="NTY122" s="110"/>
      <c r="NTZ122" s="110"/>
      <c r="NUA122" s="110"/>
      <c r="NUB122" s="110"/>
      <c r="NUC122" s="110"/>
      <c r="NUD122" s="110"/>
      <c r="NUE122" s="110"/>
      <c r="NUF122" s="110"/>
      <c r="NUG122" s="110"/>
      <c r="NUH122" s="110"/>
      <c r="NUI122" s="110"/>
      <c r="NUJ122" s="110"/>
      <c r="NUK122" s="110"/>
      <c r="NUL122" s="110"/>
      <c r="NUM122" s="110"/>
      <c r="NUN122" s="110"/>
      <c r="NUO122" s="110"/>
      <c r="NUP122" s="110"/>
      <c r="NUQ122" s="110"/>
      <c r="NUR122" s="110"/>
      <c r="NUS122" s="110"/>
      <c r="NUT122" s="110"/>
      <c r="NUU122" s="110"/>
      <c r="NUV122" s="110"/>
      <c r="NUW122" s="110"/>
      <c r="NUX122" s="110"/>
      <c r="NUY122" s="110"/>
      <c r="NUZ122" s="110"/>
      <c r="NVA122" s="110"/>
      <c r="NVB122" s="110"/>
      <c r="NVC122" s="110"/>
      <c r="NVD122" s="110"/>
      <c r="NVE122" s="110"/>
      <c r="NVF122" s="110"/>
      <c r="NVG122" s="110"/>
      <c r="NVH122" s="110"/>
      <c r="NVI122" s="110"/>
      <c r="NVJ122" s="110"/>
      <c r="NVK122" s="110"/>
      <c r="NVL122" s="110"/>
      <c r="NVM122" s="110"/>
      <c r="NVN122" s="110"/>
      <c r="NVO122" s="110"/>
      <c r="NVP122" s="110"/>
      <c r="NVQ122" s="110"/>
      <c r="NVR122" s="110"/>
      <c r="NVS122" s="110"/>
      <c r="NVT122" s="110"/>
      <c r="NVU122" s="110"/>
      <c r="NVV122" s="110"/>
      <c r="NVW122" s="110"/>
      <c r="NVX122" s="110"/>
      <c r="NVY122" s="110"/>
      <c r="NVZ122" s="110"/>
      <c r="NWA122" s="110"/>
      <c r="NWB122" s="110"/>
      <c r="NWC122" s="110"/>
      <c r="NWD122" s="110"/>
      <c r="NWE122" s="110"/>
      <c r="NWF122" s="110"/>
      <c r="NWG122" s="110"/>
      <c r="NWH122" s="110"/>
      <c r="NWI122" s="110"/>
      <c r="NWJ122" s="110"/>
      <c r="NWK122" s="110"/>
      <c r="NWL122" s="110"/>
      <c r="NWM122" s="110"/>
      <c r="NWN122" s="110"/>
      <c r="NWO122" s="110"/>
      <c r="NWP122" s="110"/>
      <c r="NWQ122" s="110"/>
      <c r="NWR122" s="110"/>
      <c r="NWS122" s="110"/>
      <c r="NWT122" s="110"/>
      <c r="NWU122" s="110"/>
      <c r="NWV122" s="110"/>
      <c r="NWW122" s="110"/>
      <c r="NWX122" s="110"/>
      <c r="NWY122" s="110"/>
      <c r="NWZ122" s="110"/>
      <c r="NXA122" s="110"/>
      <c r="NXB122" s="110"/>
      <c r="NXC122" s="110"/>
      <c r="NXD122" s="110"/>
      <c r="NXE122" s="110"/>
      <c r="NXF122" s="110"/>
      <c r="NXG122" s="110"/>
      <c r="NXH122" s="110"/>
      <c r="NXI122" s="110"/>
      <c r="NXJ122" s="110"/>
      <c r="NXK122" s="110"/>
      <c r="NXL122" s="110"/>
      <c r="NXM122" s="110"/>
      <c r="NXN122" s="110"/>
      <c r="NXO122" s="110"/>
      <c r="NXP122" s="110"/>
      <c r="NXQ122" s="110"/>
      <c r="NXR122" s="110"/>
      <c r="NXS122" s="110"/>
      <c r="NXT122" s="110"/>
      <c r="NXU122" s="110"/>
      <c r="NXV122" s="110"/>
      <c r="NXW122" s="110"/>
      <c r="NXX122" s="110"/>
      <c r="NXY122" s="110"/>
      <c r="NXZ122" s="110"/>
      <c r="NYA122" s="110"/>
      <c r="NYB122" s="110"/>
      <c r="NYC122" s="110"/>
      <c r="NYD122" s="110"/>
      <c r="NYE122" s="110"/>
      <c r="NYF122" s="110"/>
      <c r="NYG122" s="110"/>
      <c r="NYH122" s="110"/>
      <c r="NYI122" s="110"/>
      <c r="NYJ122" s="110"/>
      <c r="NYK122" s="110"/>
      <c r="NYL122" s="110"/>
      <c r="NYM122" s="110"/>
      <c r="NYN122" s="110"/>
      <c r="NYO122" s="110"/>
      <c r="NYP122" s="110"/>
      <c r="NYQ122" s="110"/>
      <c r="NYR122" s="110"/>
      <c r="NYS122" s="110"/>
      <c r="NYT122" s="110"/>
      <c r="NYU122" s="110"/>
      <c r="NYV122" s="110"/>
      <c r="NYW122" s="110"/>
      <c r="NYX122" s="110"/>
      <c r="NYY122" s="110"/>
      <c r="NYZ122" s="110"/>
      <c r="NZA122" s="110"/>
      <c r="NZB122" s="110"/>
      <c r="NZC122" s="110"/>
      <c r="NZD122" s="110"/>
      <c r="NZE122" s="110"/>
      <c r="NZF122" s="110"/>
      <c r="NZG122" s="110"/>
      <c r="NZH122" s="110"/>
      <c r="NZI122" s="110"/>
      <c r="NZJ122" s="110"/>
      <c r="NZK122" s="110"/>
      <c r="NZL122" s="110"/>
      <c r="NZM122" s="110"/>
      <c r="NZN122" s="110"/>
      <c r="NZO122" s="110"/>
      <c r="NZP122" s="110"/>
      <c r="NZQ122" s="110"/>
      <c r="NZR122" s="110"/>
      <c r="NZS122" s="110"/>
      <c r="NZT122" s="110"/>
      <c r="NZU122" s="110"/>
      <c r="NZV122" s="110"/>
      <c r="NZW122" s="110"/>
      <c r="NZX122" s="110"/>
      <c r="NZY122" s="110"/>
      <c r="NZZ122" s="110"/>
      <c r="OAA122" s="110"/>
      <c r="OAB122" s="110"/>
      <c r="OAC122" s="110"/>
      <c r="OAD122" s="110"/>
      <c r="OAE122" s="110"/>
      <c r="OAF122" s="110"/>
      <c r="OAG122" s="110"/>
      <c r="OAH122" s="110"/>
      <c r="OAI122" s="110"/>
      <c r="OAJ122" s="110"/>
      <c r="OAK122" s="110"/>
      <c r="OAL122" s="110"/>
      <c r="OAM122" s="110"/>
      <c r="OAN122" s="110"/>
      <c r="OAO122" s="110"/>
      <c r="OAP122" s="110"/>
      <c r="OAQ122" s="110"/>
      <c r="OAR122" s="110"/>
      <c r="OAS122" s="110"/>
      <c r="OAT122" s="110"/>
      <c r="OAU122" s="110"/>
      <c r="OAV122" s="110"/>
      <c r="OAW122" s="110"/>
      <c r="OAX122" s="110"/>
      <c r="OAY122" s="110"/>
      <c r="OAZ122" s="110"/>
      <c r="OBA122" s="110"/>
      <c r="OBB122" s="110"/>
      <c r="OBC122" s="110"/>
      <c r="OBD122" s="110"/>
      <c r="OBE122" s="110"/>
      <c r="OBF122" s="110"/>
      <c r="OBG122" s="110"/>
      <c r="OBH122" s="110"/>
      <c r="OBI122" s="110"/>
      <c r="OBJ122" s="110"/>
      <c r="OBK122" s="110"/>
      <c r="OBL122" s="110"/>
      <c r="OBM122" s="110"/>
      <c r="OBN122" s="110"/>
      <c r="OBO122" s="110"/>
      <c r="OBP122" s="110"/>
      <c r="OBQ122" s="110"/>
      <c r="OBR122" s="110"/>
      <c r="OBS122" s="110"/>
      <c r="OBT122" s="110"/>
      <c r="OBU122" s="110"/>
      <c r="OBV122" s="110"/>
      <c r="OBW122" s="110"/>
      <c r="OBX122" s="110"/>
      <c r="OBY122" s="110"/>
      <c r="OBZ122" s="110"/>
      <c r="OCA122" s="110"/>
      <c r="OCB122" s="110"/>
      <c r="OCC122" s="110"/>
      <c r="OCD122" s="110"/>
      <c r="OCE122" s="110"/>
      <c r="OCF122" s="110"/>
      <c r="OCG122" s="110"/>
      <c r="OCH122" s="110"/>
      <c r="OCI122" s="110"/>
      <c r="OCJ122" s="110"/>
      <c r="OCK122" s="110"/>
      <c r="OCL122" s="110"/>
      <c r="OCM122" s="110"/>
      <c r="OCN122" s="110"/>
      <c r="OCO122" s="110"/>
      <c r="OCP122" s="110"/>
      <c r="OCQ122" s="110"/>
      <c r="OCR122" s="110"/>
      <c r="OCS122" s="110"/>
      <c r="OCT122" s="110"/>
      <c r="OCU122" s="110"/>
      <c r="OCV122" s="110"/>
      <c r="OCW122" s="110"/>
      <c r="OCX122" s="110"/>
      <c r="OCY122" s="110"/>
      <c r="OCZ122" s="110"/>
      <c r="ODA122" s="110"/>
      <c r="ODB122" s="110"/>
      <c r="ODC122" s="110"/>
      <c r="ODD122" s="110"/>
      <c r="ODE122" s="110"/>
      <c r="ODF122" s="110"/>
      <c r="ODG122" s="110"/>
      <c r="ODH122" s="110"/>
      <c r="ODI122" s="110"/>
      <c r="ODJ122" s="110"/>
      <c r="ODK122" s="110"/>
      <c r="ODL122" s="110"/>
      <c r="ODM122" s="110"/>
      <c r="ODN122" s="110"/>
      <c r="ODO122" s="110"/>
      <c r="ODP122" s="110"/>
      <c r="ODQ122" s="110"/>
      <c r="ODR122" s="110"/>
      <c r="ODS122" s="110"/>
      <c r="ODT122" s="110"/>
      <c r="ODU122" s="110"/>
      <c r="ODV122" s="110"/>
      <c r="ODW122" s="110"/>
      <c r="ODX122" s="110"/>
      <c r="ODY122" s="110"/>
      <c r="ODZ122" s="110"/>
      <c r="OEA122" s="110"/>
      <c r="OEB122" s="110"/>
      <c r="OEC122" s="110"/>
      <c r="OED122" s="110"/>
      <c r="OEE122" s="110"/>
      <c r="OEF122" s="110"/>
      <c r="OEG122" s="110"/>
      <c r="OEH122" s="110"/>
      <c r="OEI122" s="110"/>
      <c r="OEJ122" s="110"/>
      <c r="OEK122" s="110"/>
      <c r="OEL122" s="110"/>
      <c r="OEM122" s="110"/>
      <c r="OEN122" s="110"/>
      <c r="OEO122" s="110"/>
      <c r="OEP122" s="110"/>
      <c r="OEQ122" s="110"/>
      <c r="OER122" s="110"/>
      <c r="OES122" s="110"/>
      <c r="OET122" s="110"/>
      <c r="OEU122" s="110"/>
      <c r="OEV122" s="110"/>
      <c r="OEW122" s="110"/>
      <c r="OEX122" s="110"/>
      <c r="OEY122" s="110"/>
      <c r="OEZ122" s="110"/>
      <c r="OFA122" s="110"/>
      <c r="OFB122" s="110"/>
      <c r="OFC122" s="110"/>
      <c r="OFD122" s="110"/>
      <c r="OFE122" s="110"/>
      <c r="OFF122" s="110"/>
      <c r="OFG122" s="110"/>
      <c r="OFH122" s="110"/>
      <c r="OFI122" s="110"/>
      <c r="OFJ122" s="110"/>
      <c r="OFK122" s="110"/>
      <c r="OFL122" s="110"/>
      <c r="OFM122" s="110"/>
      <c r="OFN122" s="110"/>
      <c r="OFO122" s="110"/>
      <c r="OFP122" s="110"/>
      <c r="OFQ122" s="110"/>
      <c r="OFR122" s="110"/>
      <c r="OFS122" s="110"/>
      <c r="OFT122" s="110"/>
      <c r="OFU122" s="110"/>
      <c r="OFV122" s="110"/>
      <c r="OFW122" s="110"/>
      <c r="OFX122" s="110"/>
      <c r="OFY122" s="110"/>
      <c r="OFZ122" s="110"/>
      <c r="OGA122" s="110"/>
      <c r="OGB122" s="110"/>
      <c r="OGC122" s="110"/>
      <c r="OGD122" s="110"/>
      <c r="OGE122" s="110"/>
      <c r="OGF122" s="110"/>
      <c r="OGG122" s="110"/>
      <c r="OGH122" s="110"/>
      <c r="OGI122" s="110"/>
      <c r="OGJ122" s="110"/>
      <c r="OGK122" s="110"/>
      <c r="OGL122" s="110"/>
      <c r="OGM122" s="110"/>
      <c r="OGN122" s="110"/>
      <c r="OGO122" s="110"/>
      <c r="OGP122" s="110"/>
      <c r="OGQ122" s="110"/>
      <c r="OGR122" s="110"/>
      <c r="OGS122" s="110"/>
      <c r="OGT122" s="110"/>
      <c r="OGU122" s="110"/>
      <c r="OGV122" s="110"/>
      <c r="OGW122" s="110"/>
      <c r="OGX122" s="110"/>
      <c r="OGY122" s="110"/>
      <c r="OGZ122" s="110"/>
      <c r="OHA122" s="110"/>
      <c r="OHB122" s="110"/>
      <c r="OHC122" s="110"/>
      <c r="OHD122" s="110"/>
      <c r="OHE122" s="110"/>
      <c r="OHF122" s="110"/>
      <c r="OHG122" s="110"/>
      <c r="OHH122" s="110"/>
      <c r="OHI122" s="110"/>
      <c r="OHJ122" s="110"/>
      <c r="OHK122" s="110"/>
      <c r="OHL122" s="110"/>
      <c r="OHM122" s="110"/>
      <c r="OHN122" s="110"/>
      <c r="OHO122" s="110"/>
      <c r="OHP122" s="110"/>
      <c r="OHQ122" s="110"/>
      <c r="OHR122" s="110"/>
      <c r="OHS122" s="110"/>
      <c r="OHT122" s="110"/>
      <c r="OHU122" s="110"/>
      <c r="OHV122" s="110"/>
      <c r="OHW122" s="110"/>
      <c r="OHX122" s="110"/>
      <c r="OHY122" s="110"/>
      <c r="OHZ122" s="110"/>
      <c r="OIA122" s="110"/>
      <c r="OIB122" s="110"/>
      <c r="OIC122" s="110"/>
      <c r="OID122" s="110"/>
      <c r="OIE122" s="110"/>
      <c r="OIF122" s="110"/>
      <c r="OIG122" s="110"/>
      <c r="OIH122" s="110"/>
      <c r="OII122" s="110"/>
      <c r="OIJ122" s="110"/>
      <c r="OIK122" s="110"/>
      <c r="OIL122" s="110"/>
      <c r="OIM122" s="110"/>
      <c r="OIN122" s="110"/>
      <c r="OIO122" s="110"/>
      <c r="OIP122" s="110"/>
      <c r="OIQ122" s="110"/>
      <c r="OIR122" s="110"/>
      <c r="OIS122" s="110"/>
      <c r="OIT122" s="110"/>
      <c r="OIU122" s="110"/>
      <c r="OIV122" s="110"/>
      <c r="OIW122" s="110"/>
      <c r="OIX122" s="110"/>
      <c r="OIY122" s="110"/>
      <c r="OIZ122" s="110"/>
      <c r="OJA122" s="110"/>
      <c r="OJB122" s="110"/>
      <c r="OJC122" s="110"/>
      <c r="OJD122" s="110"/>
      <c r="OJE122" s="110"/>
      <c r="OJF122" s="110"/>
      <c r="OJG122" s="110"/>
      <c r="OJH122" s="110"/>
      <c r="OJI122" s="110"/>
      <c r="OJJ122" s="110"/>
      <c r="OJK122" s="110"/>
      <c r="OJL122" s="110"/>
      <c r="OJM122" s="110"/>
      <c r="OJN122" s="110"/>
      <c r="OJO122" s="110"/>
      <c r="OJP122" s="110"/>
      <c r="OJQ122" s="110"/>
      <c r="OJR122" s="110"/>
      <c r="OJS122" s="110"/>
      <c r="OJT122" s="110"/>
      <c r="OJU122" s="110"/>
      <c r="OJV122" s="110"/>
      <c r="OJW122" s="110"/>
      <c r="OJX122" s="110"/>
      <c r="OJY122" s="110"/>
      <c r="OJZ122" s="110"/>
      <c r="OKA122" s="110"/>
      <c r="OKB122" s="110"/>
      <c r="OKC122" s="110"/>
      <c r="OKD122" s="110"/>
      <c r="OKE122" s="110"/>
      <c r="OKF122" s="110"/>
      <c r="OKG122" s="110"/>
      <c r="OKH122" s="110"/>
      <c r="OKI122" s="110"/>
      <c r="OKJ122" s="110"/>
      <c r="OKK122" s="110"/>
      <c r="OKL122" s="110"/>
      <c r="OKM122" s="110"/>
      <c r="OKN122" s="110"/>
      <c r="OKO122" s="110"/>
      <c r="OKP122" s="110"/>
      <c r="OKQ122" s="110"/>
      <c r="OKR122" s="110"/>
      <c r="OKS122" s="110"/>
      <c r="OKT122" s="110"/>
      <c r="OKU122" s="110"/>
      <c r="OKV122" s="110"/>
      <c r="OKW122" s="110"/>
      <c r="OKX122" s="110"/>
      <c r="OKY122" s="110"/>
      <c r="OKZ122" s="110"/>
      <c r="OLA122" s="110"/>
      <c r="OLB122" s="110"/>
      <c r="OLC122" s="110"/>
      <c r="OLD122" s="110"/>
      <c r="OLE122" s="110"/>
      <c r="OLF122" s="110"/>
      <c r="OLG122" s="110"/>
      <c r="OLH122" s="110"/>
      <c r="OLI122" s="110"/>
      <c r="OLJ122" s="110"/>
      <c r="OLK122" s="110"/>
      <c r="OLL122" s="110"/>
      <c r="OLM122" s="110"/>
      <c r="OLN122" s="110"/>
      <c r="OLO122" s="110"/>
      <c r="OLP122" s="110"/>
      <c r="OLQ122" s="110"/>
      <c r="OLR122" s="110"/>
      <c r="OLS122" s="110"/>
      <c r="OLT122" s="110"/>
      <c r="OLU122" s="110"/>
      <c r="OLV122" s="110"/>
      <c r="OLW122" s="110"/>
      <c r="OLX122" s="110"/>
      <c r="OLY122" s="110"/>
      <c r="OLZ122" s="110"/>
      <c r="OMA122" s="110"/>
      <c r="OMB122" s="110"/>
      <c r="OMC122" s="110"/>
      <c r="OMD122" s="110"/>
      <c r="OME122" s="110"/>
      <c r="OMF122" s="110"/>
      <c r="OMG122" s="110"/>
      <c r="OMH122" s="110"/>
      <c r="OMI122" s="110"/>
      <c r="OMJ122" s="110"/>
      <c r="OMK122" s="110"/>
      <c r="OML122" s="110"/>
      <c r="OMM122" s="110"/>
      <c r="OMN122" s="110"/>
      <c r="OMO122" s="110"/>
      <c r="OMP122" s="110"/>
      <c r="OMQ122" s="110"/>
      <c r="OMR122" s="110"/>
      <c r="OMS122" s="110"/>
      <c r="OMT122" s="110"/>
      <c r="OMU122" s="110"/>
      <c r="OMV122" s="110"/>
      <c r="OMW122" s="110"/>
      <c r="OMX122" s="110"/>
      <c r="OMY122" s="110"/>
      <c r="OMZ122" s="110"/>
      <c r="ONA122" s="110"/>
      <c r="ONB122" s="110"/>
      <c r="ONC122" s="110"/>
      <c r="OND122" s="110"/>
      <c r="ONE122" s="110"/>
      <c r="ONF122" s="110"/>
      <c r="ONG122" s="110"/>
      <c r="ONH122" s="110"/>
      <c r="ONI122" s="110"/>
      <c r="ONJ122" s="110"/>
      <c r="ONK122" s="110"/>
      <c r="ONL122" s="110"/>
      <c r="ONM122" s="110"/>
      <c r="ONN122" s="110"/>
      <c r="ONO122" s="110"/>
      <c r="ONP122" s="110"/>
      <c r="ONQ122" s="110"/>
      <c r="ONR122" s="110"/>
      <c r="ONS122" s="110"/>
      <c r="ONT122" s="110"/>
      <c r="ONU122" s="110"/>
      <c r="ONV122" s="110"/>
      <c r="ONW122" s="110"/>
      <c r="ONX122" s="110"/>
      <c r="ONY122" s="110"/>
      <c r="ONZ122" s="110"/>
      <c r="OOA122" s="110"/>
      <c r="OOB122" s="110"/>
      <c r="OOC122" s="110"/>
      <c r="OOD122" s="110"/>
      <c r="OOE122" s="110"/>
      <c r="OOF122" s="110"/>
      <c r="OOG122" s="110"/>
      <c r="OOH122" s="110"/>
      <c r="OOI122" s="110"/>
      <c r="OOJ122" s="110"/>
      <c r="OOK122" s="110"/>
      <c r="OOL122" s="110"/>
      <c r="OOM122" s="110"/>
      <c r="OON122" s="110"/>
      <c r="OOO122" s="110"/>
      <c r="OOP122" s="110"/>
      <c r="OOQ122" s="110"/>
      <c r="OOR122" s="110"/>
      <c r="OOS122" s="110"/>
      <c r="OOT122" s="110"/>
      <c r="OOU122" s="110"/>
      <c r="OOV122" s="110"/>
      <c r="OOW122" s="110"/>
      <c r="OOX122" s="110"/>
      <c r="OOY122" s="110"/>
      <c r="OOZ122" s="110"/>
      <c r="OPA122" s="110"/>
      <c r="OPB122" s="110"/>
      <c r="OPC122" s="110"/>
      <c r="OPD122" s="110"/>
      <c r="OPE122" s="110"/>
      <c r="OPF122" s="110"/>
      <c r="OPG122" s="110"/>
      <c r="OPH122" s="110"/>
      <c r="OPI122" s="110"/>
      <c r="OPJ122" s="110"/>
      <c r="OPK122" s="110"/>
      <c r="OPL122" s="110"/>
      <c r="OPM122" s="110"/>
      <c r="OPN122" s="110"/>
      <c r="OPO122" s="110"/>
      <c r="OPP122" s="110"/>
      <c r="OPQ122" s="110"/>
      <c r="OPR122" s="110"/>
      <c r="OPS122" s="110"/>
      <c r="OPT122" s="110"/>
      <c r="OPU122" s="110"/>
      <c r="OPV122" s="110"/>
      <c r="OPW122" s="110"/>
      <c r="OPX122" s="110"/>
      <c r="OPY122" s="110"/>
      <c r="OPZ122" s="110"/>
      <c r="OQA122" s="110"/>
      <c r="OQB122" s="110"/>
      <c r="OQC122" s="110"/>
      <c r="OQD122" s="110"/>
      <c r="OQE122" s="110"/>
      <c r="OQF122" s="110"/>
      <c r="OQG122" s="110"/>
      <c r="OQH122" s="110"/>
      <c r="OQI122" s="110"/>
      <c r="OQJ122" s="110"/>
      <c r="OQK122" s="110"/>
      <c r="OQL122" s="110"/>
      <c r="OQM122" s="110"/>
      <c r="OQN122" s="110"/>
      <c r="OQO122" s="110"/>
      <c r="OQP122" s="110"/>
      <c r="OQQ122" s="110"/>
      <c r="OQR122" s="110"/>
      <c r="OQS122" s="110"/>
      <c r="OQT122" s="110"/>
      <c r="OQU122" s="110"/>
      <c r="OQV122" s="110"/>
      <c r="OQW122" s="110"/>
      <c r="OQX122" s="110"/>
      <c r="OQY122" s="110"/>
      <c r="OQZ122" s="110"/>
      <c r="ORA122" s="110"/>
      <c r="ORB122" s="110"/>
      <c r="ORC122" s="110"/>
      <c r="ORD122" s="110"/>
      <c r="ORE122" s="110"/>
      <c r="ORF122" s="110"/>
      <c r="ORG122" s="110"/>
      <c r="ORH122" s="110"/>
      <c r="ORI122" s="110"/>
      <c r="ORJ122" s="110"/>
      <c r="ORK122" s="110"/>
      <c r="ORL122" s="110"/>
      <c r="ORM122" s="110"/>
      <c r="ORN122" s="110"/>
      <c r="ORO122" s="110"/>
      <c r="ORP122" s="110"/>
      <c r="ORQ122" s="110"/>
      <c r="ORR122" s="110"/>
      <c r="ORS122" s="110"/>
      <c r="ORT122" s="110"/>
      <c r="ORU122" s="110"/>
      <c r="ORV122" s="110"/>
      <c r="ORW122" s="110"/>
      <c r="ORX122" s="110"/>
      <c r="ORY122" s="110"/>
      <c r="ORZ122" s="110"/>
      <c r="OSA122" s="110"/>
      <c r="OSB122" s="110"/>
      <c r="OSC122" s="110"/>
      <c r="OSD122" s="110"/>
      <c r="OSE122" s="110"/>
      <c r="OSF122" s="110"/>
      <c r="OSG122" s="110"/>
      <c r="OSH122" s="110"/>
      <c r="OSI122" s="110"/>
      <c r="OSJ122" s="110"/>
      <c r="OSK122" s="110"/>
      <c r="OSL122" s="110"/>
      <c r="OSM122" s="110"/>
      <c r="OSN122" s="110"/>
      <c r="OSO122" s="110"/>
      <c r="OSP122" s="110"/>
      <c r="OSQ122" s="110"/>
      <c r="OSR122" s="110"/>
      <c r="OSS122" s="110"/>
      <c r="OST122" s="110"/>
      <c r="OSU122" s="110"/>
      <c r="OSV122" s="110"/>
      <c r="OSW122" s="110"/>
      <c r="OSX122" s="110"/>
      <c r="OSY122" s="110"/>
      <c r="OSZ122" s="110"/>
      <c r="OTA122" s="110"/>
      <c r="OTB122" s="110"/>
      <c r="OTC122" s="110"/>
      <c r="OTD122" s="110"/>
      <c r="OTE122" s="110"/>
      <c r="OTF122" s="110"/>
      <c r="OTG122" s="110"/>
      <c r="OTH122" s="110"/>
      <c r="OTI122" s="110"/>
      <c r="OTJ122" s="110"/>
      <c r="OTK122" s="110"/>
      <c r="OTL122" s="110"/>
      <c r="OTM122" s="110"/>
      <c r="OTN122" s="110"/>
      <c r="OTO122" s="110"/>
      <c r="OTP122" s="110"/>
      <c r="OTQ122" s="110"/>
      <c r="OTR122" s="110"/>
      <c r="OTS122" s="110"/>
      <c r="OTT122" s="110"/>
      <c r="OTU122" s="110"/>
      <c r="OTV122" s="110"/>
      <c r="OTW122" s="110"/>
      <c r="OTX122" s="110"/>
      <c r="OTY122" s="110"/>
      <c r="OTZ122" s="110"/>
      <c r="OUA122" s="110"/>
      <c r="OUB122" s="110"/>
      <c r="OUC122" s="110"/>
      <c r="OUD122" s="110"/>
      <c r="OUE122" s="110"/>
      <c r="OUF122" s="110"/>
      <c r="OUG122" s="110"/>
      <c r="OUH122" s="110"/>
      <c r="OUI122" s="110"/>
      <c r="OUJ122" s="110"/>
      <c r="OUK122" s="110"/>
      <c r="OUL122" s="110"/>
      <c r="OUM122" s="110"/>
      <c r="OUN122" s="110"/>
      <c r="OUO122" s="110"/>
      <c r="OUP122" s="110"/>
      <c r="OUQ122" s="110"/>
      <c r="OUR122" s="110"/>
      <c r="OUS122" s="110"/>
      <c r="OUT122" s="110"/>
      <c r="OUU122" s="110"/>
      <c r="OUV122" s="110"/>
      <c r="OUW122" s="110"/>
      <c r="OUX122" s="110"/>
      <c r="OUY122" s="110"/>
      <c r="OUZ122" s="110"/>
      <c r="OVA122" s="110"/>
      <c r="OVB122" s="110"/>
      <c r="OVC122" s="110"/>
      <c r="OVD122" s="110"/>
      <c r="OVE122" s="110"/>
      <c r="OVF122" s="110"/>
      <c r="OVG122" s="110"/>
      <c r="OVH122" s="110"/>
      <c r="OVI122" s="110"/>
      <c r="OVJ122" s="110"/>
      <c r="OVK122" s="110"/>
      <c r="OVL122" s="110"/>
      <c r="OVM122" s="110"/>
      <c r="OVN122" s="110"/>
      <c r="OVO122" s="110"/>
      <c r="OVP122" s="110"/>
      <c r="OVQ122" s="110"/>
      <c r="OVR122" s="110"/>
      <c r="OVS122" s="110"/>
      <c r="OVT122" s="110"/>
      <c r="OVU122" s="110"/>
      <c r="OVV122" s="110"/>
      <c r="OVW122" s="110"/>
      <c r="OVX122" s="110"/>
      <c r="OVY122" s="110"/>
      <c r="OVZ122" s="110"/>
      <c r="OWA122" s="110"/>
      <c r="OWB122" s="110"/>
      <c r="OWC122" s="110"/>
      <c r="OWD122" s="110"/>
      <c r="OWE122" s="110"/>
      <c r="OWF122" s="110"/>
      <c r="OWG122" s="110"/>
      <c r="OWH122" s="110"/>
      <c r="OWI122" s="110"/>
      <c r="OWJ122" s="110"/>
      <c r="OWK122" s="110"/>
      <c r="OWL122" s="110"/>
      <c r="OWM122" s="110"/>
      <c r="OWN122" s="110"/>
      <c r="OWO122" s="110"/>
      <c r="OWP122" s="110"/>
      <c r="OWQ122" s="110"/>
      <c r="OWR122" s="110"/>
      <c r="OWS122" s="110"/>
      <c r="OWT122" s="110"/>
      <c r="OWU122" s="110"/>
      <c r="OWV122" s="110"/>
      <c r="OWW122" s="110"/>
      <c r="OWX122" s="110"/>
      <c r="OWY122" s="110"/>
      <c r="OWZ122" s="110"/>
      <c r="OXA122" s="110"/>
      <c r="OXB122" s="110"/>
      <c r="OXC122" s="110"/>
      <c r="OXD122" s="110"/>
      <c r="OXE122" s="110"/>
      <c r="OXF122" s="110"/>
      <c r="OXG122" s="110"/>
      <c r="OXH122" s="110"/>
      <c r="OXI122" s="110"/>
      <c r="OXJ122" s="110"/>
      <c r="OXK122" s="110"/>
      <c r="OXL122" s="110"/>
      <c r="OXM122" s="110"/>
      <c r="OXN122" s="110"/>
      <c r="OXO122" s="110"/>
      <c r="OXP122" s="110"/>
      <c r="OXQ122" s="110"/>
      <c r="OXR122" s="110"/>
      <c r="OXS122" s="110"/>
      <c r="OXT122" s="110"/>
      <c r="OXU122" s="110"/>
      <c r="OXV122" s="110"/>
      <c r="OXW122" s="110"/>
      <c r="OXX122" s="110"/>
      <c r="OXY122" s="110"/>
      <c r="OXZ122" s="110"/>
      <c r="OYA122" s="110"/>
      <c r="OYB122" s="110"/>
      <c r="OYC122" s="110"/>
      <c r="OYD122" s="110"/>
      <c r="OYE122" s="110"/>
      <c r="OYF122" s="110"/>
      <c r="OYG122" s="110"/>
      <c r="OYH122" s="110"/>
      <c r="OYI122" s="110"/>
      <c r="OYJ122" s="110"/>
      <c r="OYK122" s="110"/>
      <c r="OYL122" s="110"/>
      <c r="OYM122" s="110"/>
      <c r="OYN122" s="110"/>
      <c r="OYO122" s="110"/>
      <c r="OYP122" s="110"/>
      <c r="OYQ122" s="110"/>
      <c r="OYR122" s="110"/>
      <c r="OYS122" s="110"/>
      <c r="OYT122" s="110"/>
      <c r="OYU122" s="110"/>
      <c r="OYV122" s="110"/>
      <c r="OYW122" s="110"/>
      <c r="OYX122" s="110"/>
      <c r="OYY122" s="110"/>
      <c r="OYZ122" s="110"/>
      <c r="OZA122" s="110"/>
      <c r="OZB122" s="110"/>
      <c r="OZC122" s="110"/>
      <c r="OZD122" s="110"/>
      <c r="OZE122" s="110"/>
      <c r="OZF122" s="110"/>
      <c r="OZG122" s="110"/>
      <c r="OZH122" s="110"/>
      <c r="OZI122" s="110"/>
      <c r="OZJ122" s="110"/>
      <c r="OZK122" s="110"/>
      <c r="OZL122" s="110"/>
      <c r="OZM122" s="110"/>
      <c r="OZN122" s="110"/>
      <c r="OZO122" s="110"/>
      <c r="OZP122" s="110"/>
      <c r="OZQ122" s="110"/>
      <c r="OZR122" s="110"/>
      <c r="OZS122" s="110"/>
      <c r="OZT122" s="110"/>
      <c r="OZU122" s="110"/>
      <c r="OZV122" s="110"/>
      <c r="OZW122" s="110"/>
      <c r="OZX122" s="110"/>
      <c r="OZY122" s="110"/>
      <c r="OZZ122" s="110"/>
      <c r="PAA122" s="110"/>
      <c r="PAB122" s="110"/>
      <c r="PAC122" s="110"/>
      <c r="PAD122" s="110"/>
      <c r="PAE122" s="110"/>
      <c r="PAF122" s="110"/>
      <c r="PAG122" s="110"/>
      <c r="PAH122" s="110"/>
      <c r="PAI122" s="110"/>
      <c r="PAJ122" s="110"/>
      <c r="PAK122" s="110"/>
      <c r="PAL122" s="110"/>
      <c r="PAM122" s="110"/>
      <c r="PAN122" s="110"/>
      <c r="PAO122" s="110"/>
      <c r="PAP122" s="110"/>
      <c r="PAQ122" s="110"/>
      <c r="PAR122" s="110"/>
      <c r="PAS122" s="110"/>
      <c r="PAT122" s="110"/>
      <c r="PAU122" s="110"/>
      <c r="PAV122" s="110"/>
      <c r="PAW122" s="110"/>
      <c r="PAX122" s="110"/>
      <c r="PAY122" s="110"/>
      <c r="PAZ122" s="110"/>
      <c r="PBA122" s="110"/>
      <c r="PBB122" s="110"/>
      <c r="PBC122" s="110"/>
      <c r="PBD122" s="110"/>
      <c r="PBE122" s="110"/>
      <c r="PBF122" s="110"/>
      <c r="PBG122" s="110"/>
      <c r="PBH122" s="110"/>
      <c r="PBI122" s="110"/>
      <c r="PBJ122" s="110"/>
      <c r="PBK122" s="110"/>
      <c r="PBL122" s="110"/>
      <c r="PBM122" s="110"/>
      <c r="PBN122" s="110"/>
      <c r="PBO122" s="110"/>
      <c r="PBP122" s="110"/>
      <c r="PBQ122" s="110"/>
      <c r="PBR122" s="110"/>
      <c r="PBS122" s="110"/>
      <c r="PBT122" s="110"/>
      <c r="PBU122" s="110"/>
      <c r="PBV122" s="110"/>
      <c r="PBW122" s="110"/>
      <c r="PBX122" s="110"/>
      <c r="PBY122" s="110"/>
      <c r="PBZ122" s="110"/>
      <c r="PCA122" s="110"/>
      <c r="PCB122" s="110"/>
      <c r="PCC122" s="110"/>
      <c r="PCD122" s="110"/>
      <c r="PCE122" s="110"/>
      <c r="PCF122" s="110"/>
      <c r="PCG122" s="110"/>
      <c r="PCH122" s="110"/>
      <c r="PCI122" s="110"/>
      <c r="PCJ122" s="110"/>
      <c r="PCK122" s="110"/>
      <c r="PCL122" s="110"/>
      <c r="PCM122" s="110"/>
      <c r="PCN122" s="110"/>
      <c r="PCO122" s="110"/>
      <c r="PCP122" s="110"/>
      <c r="PCQ122" s="110"/>
      <c r="PCR122" s="110"/>
      <c r="PCS122" s="110"/>
      <c r="PCT122" s="110"/>
      <c r="PCU122" s="110"/>
      <c r="PCV122" s="110"/>
      <c r="PCW122" s="110"/>
      <c r="PCX122" s="110"/>
      <c r="PCY122" s="110"/>
      <c r="PCZ122" s="110"/>
      <c r="PDA122" s="110"/>
      <c r="PDB122" s="110"/>
      <c r="PDC122" s="110"/>
      <c r="PDD122" s="110"/>
      <c r="PDE122" s="110"/>
      <c r="PDF122" s="110"/>
      <c r="PDG122" s="110"/>
      <c r="PDH122" s="110"/>
      <c r="PDI122" s="110"/>
      <c r="PDJ122" s="110"/>
      <c r="PDK122" s="110"/>
      <c r="PDL122" s="110"/>
      <c r="PDM122" s="110"/>
      <c r="PDN122" s="110"/>
      <c r="PDO122" s="110"/>
      <c r="PDP122" s="110"/>
      <c r="PDQ122" s="110"/>
      <c r="PDR122" s="110"/>
      <c r="PDS122" s="110"/>
      <c r="PDT122" s="110"/>
      <c r="PDU122" s="110"/>
      <c r="PDV122" s="110"/>
      <c r="PDW122" s="110"/>
      <c r="PDX122" s="110"/>
      <c r="PDY122" s="110"/>
      <c r="PDZ122" s="110"/>
      <c r="PEA122" s="110"/>
      <c r="PEB122" s="110"/>
      <c r="PEC122" s="110"/>
      <c r="PED122" s="110"/>
      <c r="PEE122" s="110"/>
      <c r="PEF122" s="110"/>
      <c r="PEG122" s="110"/>
      <c r="PEH122" s="110"/>
      <c r="PEI122" s="110"/>
      <c r="PEJ122" s="110"/>
      <c r="PEK122" s="110"/>
      <c r="PEL122" s="110"/>
      <c r="PEM122" s="110"/>
      <c r="PEN122" s="110"/>
      <c r="PEO122" s="110"/>
      <c r="PEP122" s="110"/>
      <c r="PEQ122" s="110"/>
      <c r="PER122" s="110"/>
      <c r="PES122" s="110"/>
      <c r="PET122" s="110"/>
      <c r="PEU122" s="110"/>
      <c r="PEV122" s="110"/>
      <c r="PEW122" s="110"/>
      <c r="PEX122" s="110"/>
      <c r="PEY122" s="110"/>
      <c r="PEZ122" s="110"/>
      <c r="PFA122" s="110"/>
      <c r="PFB122" s="110"/>
      <c r="PFC122" s="110"/>
      <c r="PFD122" s="110"/>
      <c r="PFE122" s="110"/>
      <c r="PFF122" s="110"/>
      <c r="PFG122" s="110"/>
      <c r="PFH122" s="110"/>
      <c r="PFI122" s="110"/>
      <c r="PFJ122" s="110"/>
      <c r="PFK122" s="110"/>
      <c r="PFL122" s="110"/>
      <c r="PFM122" s="110"/>
      <c r="PFN122" s="110"/>
      <c r="PFO122" s="110"/>
      <c r="PFP122" s="110"/>
      <c r="PFQ122" s="110"/>
      <c r="PFR122" s="110"/>
      <c r="PFS122" s="110"/>
      <c r="PFT122" s="110"/>
      <c r="PFU122" s="110"/>
      <c r="PFV122" s="110"/>
      <c r="PFW122" s="110"/>
      <c r="PFX122" s="110"/>
      <c r="PFY122" s="110"/>
      <c r="PFZ122" s="110"/>
      <c r="PGA122" s="110"/>
      <c r="PGB122" s="110"/>
      <c r="PGC122" s="110"/>
      <c r="PGD122" s="110"/>
      <c r="PGE122" s="110"/>
      <c r="PGF122" s="110"/>
      <c r="PGG122" s="110"/>
      <c r="PGH122" s="110"/>
      <c r="PGI122" s="110"/>
      <c r="PGJ122" s="110"/>
      <c r="PGK122" s="110"/>
      <c r="PGL122" s="110"/>
      <c r="PGM122" s="110"/>
      <c r="PGN122" s="110"/>
      <c r="PGO122" s="110"/>
      <c r="PGP122" s="110"/>
      <c r="PGQ122" s="110"/>
      <c r="PGR122" s="110"/>
      <c r="PGS122" s="110"/>
      <c r="PGT122" s="110"/>
      <c r="PGU122" s="110"/>
      <c r="PGV122" s="110"/>
      <c r="PGW122" s="110"/>
      <c r="PGX122" s="110"/>
      <c r="PGY122" s="110"/>
      <c r="PGZ122" s="110"/>
      <c r="PHA122" s="110"/>
      <c r="PHB122" s="110"/>
      <c r="PHC122" s="110"/>
      <c r="PHD122" s="110"/>
      <c r="PHE122" s="110"/>
      <c r="PHF122" s="110"/>
      <c r="PHG122" s="110"/>
      <c r="PHH122" s="110"/>
      <c r="PHI122" s="110"/>
      <c r="PHJ122" s="110"/>
      <c r="PHK122" s="110"/>
      <c r="PHL122" s="110"/>
      <c r="PHM122" s="110"/>
      <c r="PHN122" s="110"/>
      <c r="PHO122" s="110"/>
      <c r="PHP122" s="110"/>
      <c r="PHQ122" s="110"/>
      <c r="PHR122" s="110"/>
      <c r="PHS122" s="110"/>
      <c r="PHT122" s="110"/>
      <c r="PHU122" s="110"/>
      <c r="PHV122" s="110"/>
      <c r="PHW122" s="110"/>
      <c r="PHX122" s="110"/>
      <c r="PHY122" s="110"/>
      <c r="PHZ122" s="110"/>
      <c r="PIA122" s="110"/>
      <c r="PIB122" s="110"/>
      <c r="PIC122" s="110"/>
      <c r="PID122" s="110"/>
      <c r="PIE122" s="110"/>
      <c r="PIF122" s="110"/>
      <c r="PIG122" s="110"/>
      <c r="PIH122" s="110"/>
      <c r="PII122" s="110"/>
      <c r="PIJ122" s="110"/>
      <c r="PIK122" s="110"/>
      <c r="PIL122" s="110"/>
      <c r="PIM122" s="110"/>
      <c r="PIN122" s="110"/>
      <c r="PIO122" s="110"/>
      <c r="PIP122" s="110"/>
      <c r="PIQ122" s="110"/>
      <c r="PIR122" s="110"/>
      <c r="PIS122" s="110"/>
      <c r="PIT122" s="110"/>
      <c r="PIU122" s="110"/>
      <c r="PIV122" s="110"/>
      <c r="PIW122" s="110"/>
      <c r="PIX122" s="110"/>
      <c r="PIY122" s="110"/>
      <c r="PIZ122" s="110"/>
      <c r="PJA122" s="110"/>
      <c r="PJB122" s="110"/>
      <c r="PJC122" s="110"/>
      <c r="PJD122" s="110"/>
      <c r="PJE122" s="110"/>
      <c r="PJF122" s="110"/>
      <c r="PJG122" s="110"/>
      <c r="PJH122" s="110"/>
      <c r="PJI122" s="110"/>
      <c r="PJJ122" s="110"/>
      <c r="PJK122" s="110"/>
      <c r="PJL122" s="110"/>
      <c r="PJM122" s="110"/>
      <c r="PJN122" s="110"/>
      <c r="PJO122" s="110"/>
      <c r="PJP122" s="110"/>
      <c r="PJQ122" s="110"/>
      <c r="PJR122" s="110"/>
      <c r="PJS122" s="110"/>
      <c r="PJT122" s="110"/>
      <c r="PJU122" s="110"/>
      <c r="PJV122" s="110"/>
      <c r="PJW122" s="110"/>
      <c r="PJX122" s="110"/>
      <c r="PJY122" s="110"/>
      <c r="PJZ122" s="110"/>
      <c r="PKA122" s="110"/>
      <c r="PKB122" s="110"/>
      <c r="PKC122" s="110"/>
      <c r="PKD122" s="110"/>
      <c r="PKE122" s="110"/>
      <c r="PKF122" s="110"/>
      <c r="PKG122" s="110"/>
      <c r="PKH122" s="110"/>
      <c r="PKI122" s="110"/>
      <c r="PKJ122" s="110"/>
      <c r="PKK122" s="110"/>
      <c r="PKL122" s="110"/>
      <c r="PKM122" s="110"/>
      <c r="PKN122" s="110"/>
      <c r="PKO122" s="110"/>
      <c r="PKP122" s="110"/>
      <c r="PKQ122" s="110"/>
      <c r="PKR122" s="110"/>
      <c r="PKS122" s="110"/>
      <c r="PKT122" s="110"/>
      <c r="PKU122" s="110"/>
      <c r="PKV122" s="110"/>
      <c r="PKW122" s="110"/>
      <c r="PKX122" s="110"/>
      <c r="PKY122" s="110"/>
      <c r="PKZ122" s="110"/>
      <c r="PLA122" s="110"/>
      <c r="PLB122" s="110"/>
      <c r="PLC122" s="110"/>
      <c r="PLD122" s="110"/>
      <c r="PLE122" s="110"/>
      <c r="PLF122" s="110"/>
      <c r="PLG122" s="110"/>
      <c r="PLH122" s="110"/>
      <c r="PLI122" s="110"/>
      <c r="PLJ122" s="110"/>
      <c r="PLK122" s="110"/>
      <c r="PLL122" s="110"/>
      <c r="PLM122" s="110"/>
      <c r="PLN122" s="110"/>
      <c r="PLO122" s="110"/>
      <c r="PLP122" s="110"/>
      <c r="PLQ122" s="110"/>
      <c r="PLR122" s="110"/>
      <c r="PLS122" s="110"/>
      <c r="PLT122" s="110"/>
      <c r="PLU122" s="110"/>
      <c r="PLV122" s="110"/>
      <c r="PLW122" s="110"/>
      <c r="PLX122" s="110"/>
      <c r="PLY122" s="110"/>
      <c r="PLZ122" s="110"/>
      <c r="PMA122" s="110"/>
      <c r="PMB122" s="110"/>
      <c r="PMC122" s="110"/>
      <c r="PMD122" s="110"/>
      <c r="PME122" s="110"/>
      <c r="PMF122" s="110"/>
      <c r="PMG122" s="110"/>
      <c r="PMH122" s="110"/>
      <c r="PMI122" s="110"/>
      <c r="PMJ122" s="110"/>
      <c r="PMK122" s="110"/>
      <c r="PML122" s="110"/>
      <c r="PMM122" s="110"/>
      <c r="PMN122" s="110"/>
      <c r="PMO122" s="110"/>
      <c r="PMP122" s="110"/>
      <c r="PMQ122" s="110"/>
      <c r="PMR122" s="110"/>
      <c r="PMS122" s="110"/>
      <c r="PMT122" s="110"/>
      <c r="PMU122" s="110"/>
      <c r="PMV122" s="110"/>
      <c r="PMW122" s="110"/>
      <c r="PMX122" s="110"/>
      <c r="PMY122" s="110"/>
      <c r="PMZ122" s="110"/>
      <c r="PNA122" s="110"/>
      <c r="PNB122" s="110"/>
      <c r="PNC122" s="110"/>
      <c r="PND122" s="110"/>
      <c r="PNE122" s="110"/>
      <c r="PNF122" s="110"/>
      <c r="PNG122" s="110"/>
      <c r="PNH122" s="110"/>
      <c r="PNI122" s="110"/>
      <c r="PNJ122" s="110"/>
      <c r="PNK122" s="110"/>
      <c r="PNL122" s="110"/>
      <c r="PNM122" s="110"/>
      <c r="PNN122" s="110"/>
      <c r="PNO122" s="110"/>
      <c r="PNP122" s="110"/>
      <c r="PNQ122" s="110"/>
      <c r="PNR122" s="110"/>
      <c r="PNS122" s="110"/>
      <c r="PNT122" s="110"/>
      <c r="PNU122" s="110"/>
      <c r="PNV122" s="110"/>
      <c r="PNW122" s="110"/>
      <c r="PNX122" s="110"/>
      <c r="PNY122" s="110"/>
      <c r="PNZ122" s="110"/>
      <c r="POA122" s="110"/>
      <c r="POB122" s="110"/>
      <c r="POC122" s="110"/>
      <c r="POD122" s="110"/>
      <c r="POE122" s="110"/>
      <c r="POF122" s="110"/>
      <c r="POG122" s="110"/>
      <c r="POH122" s="110"/>
      <c r="POI122" s="110"/>
      <c r="POJ122" s="110"/>
      <c r="POK122" s="110"/>
      <c r="POL122" s="110"/>
      <c r="POM122" s="110"/>
      <c r="PON122" s="110"/>
      <c r="POO122" s="110"/>
      <c r="POP122" s="110"/>
      <c r="POQ122" s="110"/>
      <c r="POR122" s="110"/>
      <c r="POS122" s="110"/>
      <c r="POT122" s="110"/>
      <c r="POU122" s="110"/>
      <c r="POV122" s="110"/>
      <c r="POW122" s="110"/>
      <c r="POX122" s="110"/>
      <c r="POY122" s="110"/>
      <c r="POZ122" s="110"/>
      <c r="PPA122" s="110"/>
      <c r="PPB122" s="110"/>
      <c r="PPC122" s="110"/>
      <c r="PPD122" s="110"/>
      <c r="PPE122" s="110"/>
      <c r="PPF122" s="110"/>
      <c r="PPG122" s="110"/>
      <c r="PPH122" s="110"/>
      <c r="PPI122" s="110"/>
      <c r="PPJ122" s="110"/>
      <c r="PPK122" s="110"/>
      <c r="PPL122" s="110"/>
      <c r="PPM122" s="110"/>
      <c r="PPN122" s="110"/>
      <c r="PPO122" s="110"/>
      <c r="PPP122" s="110"/>
      <c r="PPQ122" s="110"/>
      <c r="PPR122" s="110"/>
      <c r="PPS122" s="110"/>
      <c r="PPT122" s="110"/>
      <c r="PPU122" s="110"/>
      <c r="PPV122" s="110"/>
      <c r="PPW122" s="110"/>
      <c r="PPX122" s="110"/>
      <c r="PPY122" s="110"/>
      <c r="PPZ122" s="110"/>
      <c r="PQA122" s="110"/>
      <c r="PQB122" s="110"/>
      <c r="PQC122" s="110"/>
      <c r="PQD122" s="110"/>
      <c r="PQE122" s="110"/>
      <c r="PQF122" s="110"/>
      <c r="PQG122" s="110"/>
      <c r="PQH122" s="110"/>
      <c r="PQI122" s="110"/>
      <c r="PQJ122" s="110"/>
      <c r="PQK122" s="110"/>
      <c r="PQL122" s="110"/>
      <c r="PQM122" s="110"/>
      <c r="PQN122" s="110"/>
      <c r="PQO122" s="110"/>
      <c r="PQP122" s="110"/>
      <c r="PQQ122" s="110"/>
      <c r="PQR122" s="110"/>
      <c r="PQS122" s="110"/>
      <c r="PQT122" s="110"/>
      <c r="PQU122" s="110"/>
      <c r="PQV122" s="110"/>
      <c r="PQW122" s="110"/>
      <c r="PQX122" s="110"/>
      <c r="PQY122" s="110"/>
      <c r="PQZ122" s="110"/>
      <c r="PRA122" s="110"/>
      <c r="PRB122" s="110"/>
      <c r="PRC122" s="110"/>
      <c r="PRD122" s="110"/>
      <c r="PRE122" s="110"/>
      <c r="PRF122" s="110"/>
      <c r="PRG122" s="110"/>
      <c r="PRH122" s="110"/>
      <c r="PRI122" s="110"/>
      <c r="PRJ122" s="110"/>
      <c r="PRK122" s="110"/>
      <c r="PRL122" s="110"/>
      <c r="PRM122" s="110"/>
      <c r="PRN122" s="110"/>
      <c r="PRO122" s="110"/>
      <c r="PRP122" s="110"/>
      <c r="PRQ122" s="110"/>
      <c r="PRR122" s="110"/>
      <c r="PRS122" s="110"/>
      <c r="PRT122" s="110"/>
      <c r="PRU122" s="110"/>
      <c r="PRV122" s="110"/>
      <c r="PRW122" s="110"/>
      <c r="PRX122" s="110"/>
      <c r="PRY122" s="110"/>
      <c r="PRZ122" s="110"/>
      <c r="PSA122" s="110"/>
      <c r="PSB122" s="110"/>
      <c r="PSC122" s="110"/>
      <c r="PSD122" s="110"/>
      <c r="PSE122" s="110"/>
      <c r="PSF122" s="110"/>
      <c r="PSG122" s="110"/>
      <c r="PSH122" s="110"/>
      <c r="PSI122" s="110"/>
      <c r="PSJ122" s="110"/>
      <c r="PSK122" s="110"/>
      <c r="PSL122" s="110"/>
      <c r="PSM122" s="110"/>
      <c r="PSN122" s="110"/>
      <c r="PSO122" s="110"/>
      <c r="PSP122" s="110"/>
      <c r="PSQ122" s="110"/>
      <c r="PSR122" s="110"/>
      <c r="PSS122" s="110"/>
      <c r="PST122" s="110"/>
      <c r="PSU122" s="110"/>
      <c r="PSV122" s="110"/>
      <c r="PSW122" s="110"/>
      <c r="PSX122" s="110"/>
      <c r="PSY122" s="110"/>
      <c r="PSZ122" s="110"/>
      <c r="PTA122" s="110"/>
      <c r="PTB122" s="110"/>
      <c r="PTC122" s="110"/>
      <c r="PTD122" s="110"/>
      <c r="PTE122" s="110"/>
      <c r="PTF122" s="110"/>
      <c r="PTG122" s="110"/>
      <c r="PTH122" s="110"/>
      <c r="PTI122" s="110"/>
      <c r="PTJ122" s="110"/>
      <c r="PTK122" s="110"/>
      <c r="PTL122" s="110"/>
      <c r="PTM122" s="110"/>
      <c r="PTN122" s="110"/>
      <c r="PTO122" s="110"/>
      <c r="PTP122" s="110"/>
      <c r="PTQ122" s="110"/>
      <c r="PTR122" s="110"/>
      <c r="PTS122" s="110"/>
      <c r="PTT122" s="110"/>
      <c r="PTU122" s="110"/>
      <c r="PTV122" s="110"/>
      <c r="PTW122" s="110"/>
      <c r="PTX122" s="110"/>
      <c r="PTY122" s="110"/>
      <c r="PTZ122" s="110"/>
      <c r="PUA122" s="110"/>
      <c r="PUB122" s="110"/>
      <c r="PUC122" s="110"/>
      <c r="PUD122" s="110"/>
      <c r="PUE122" s="110"/>
      <c r="PUF122" s="110"/>
      <c r="PUG122" s="110"/>
      <c r="PUH122" s="110"/>
      <c r="PUI122" s="110"/>
      <c r="PUJ122" s="110"/>
      <c r="PUK122" s="110"/>
      <c r="PUL122" s="110"/>
      <c r="PUM122" s="110"/>
      <c r="PUN122" s="110"/>
      <c r="PUO122" s="110"/>
      <c r="PUP122" s="110"/>
      <c r="PUQ122" s="110"/>
      <c r="PUR122" s="110"/>
      <c r="PUS122" s="110"/>
      <c r="PUT122" s="110"/>
      <c r="PUU122" s="110"/>
      <c r="PUV122" s="110"/>
      <c r="PUW122" s="110"/>
      <c r="PUX122" s="110"/>
      <c r="PUY122" s="110"/>
      <c r="PUZ122" s="110"/>
      <c r="PVA122" s="110"/>
      <c r="PVB122" s="110"/>
      <c r="PVC122" s="110"/>
      <c r="PVD122" s="110"/>
      <c r="PVE122" s="110"/>
      <c r="PVF122" s="110"/>
      <c r="PVG122" s="110"/>
      <c r="PVH122" s="110"/>
      <c r="PVI122" s="110"/>
      <c r="PVJ122" s="110"/>
      <c r="PVK122" s="110"/>
      <c r="PVL122" s="110"/>
      <c r="PVM122" s="110"/>
      <c r="PVN122" s="110"/>
      <c r="PVO122" s="110"/>
      <c r="PVP122" s="110"/>
      <c r="PVQ122" s="110"/>
      <c r="PVR122" s="110"/>
      <c r="PVS122" s="110"/>
      <c r="PVT122" s="110"/>
      <c r="PVU122" s="110"/>
      <c r="PVV122" s="110"/>
      <c r="PVW122" s="110"/>
      <c r="PVX122" s="110"/>
      <c r="PVY122" s="110"/>
      <c r="PVZ122" s="110"/>
      <c r="PWA122" s="110"/>
      <c r="PWB122" s="110"/>
      <c r="PWC122" s="110"/>
      <c r="PWD122" s="110"/>
      <c r="PWE122" s="110"/>
      <c r="PWF122" s="110"/>
      <c r="PWG122" s="110"/>
      <c r="PWH122" s="110"/>
      <c r="PWI122" s="110"/>
      <c r="PWJ122" s="110"/>
      <c r="PWK122" s="110"/>
      <c r="PWL122" s="110"/>
      <c r="PWM122" s="110"/>
      <c r="PWN122" s="110"/>
      <c r="PWO122" s="110"/>
      <c r="PWP122" s="110"/>
      <c r="PWQ122" s="110"/>
      <c r="PWR122" s="110"/>
      <c r="PWS122" s="110"/>
      <c r="PWT122" s="110"/>
      <c r="PWU122" s="110"/>
      <c r="PWV122" s="110"/>
      <c r="PWW122" s="110"/>
      <c r="PWX122" s="110"/>
      <c r="PWY122" s="110"/>
      <c r="PWZ122" s="110"/>
      <c r="PXA122" s="110"/>
      <c r="PXB122" s="110"/>
      <c r="PXC122" s="110"/>
      <c r="PXD122" s="110"/>
      <c r="PXE122" s="110"/>
      <c r="PXF122" s="110"/>
      <c r="PXG122" s="110"/>
      <c r="PXH122" s="110"/>
      <c r="PXI122" s="110"/>
      <c r="PXJ122" s="110"/>
      <c r="PXK122" s="110"/>
      <c r="PXL122" s="110"/>
      <c r="PXM122" s="110"/>
      <c r="PXN122" s="110"/>
      <c r="PXO122" s="110"/>
      <c r="PXP122" s="110"/>
      <c r="PXQ122" s="110"/>
      <c r="PXR122" s="110"/>
      <c r="PXS122" s="110"/>
      <c r="PXT122" s="110"/>
      <c r="PXU122" s="110"/>
      <c r="PXV122" s="110"/>
      <c r="PXW122" s="110"/>
      <c r="PXX122" s="110"/>
      <c r="PXY122" s="110"/>
      <c r="PXZ122" s="110"/>
      <c r="PYA122" s="110"/>
      <c r="PYB122" s="110"/>
      <c r="PYC122" s="110"/>
      <c r="PYD122" s="110"/>
      <c r="PYE122" s="110"/>
      <c r="PYF122" s="110"/>
      <c r="PYG122" s="110"/>
      <c r="PYH122" s="110"/>
      <c r="PYI122" s="110"/>
      <c r="PYJ122" s="110"/>
      <c r="PYK122" s="110"/>
      <c r="PYL122" s="110"/>
      <c r="PYM122" s="110"/>
      <c r="PYN122" s="110"/>
      <c r="PYO122" s="110"/>
      <c r="PYP122" s="110"/>
      <c r="PYQ122" s="110"/>
      <c r="PYR122" s="110"/>
      <c r="PYS122" s="110"/>
      <c r="PYT122" s="110"/>
      <c r="PYU122" s="110"/>
      <c r="PYV122" s="110"/>
      <c r="PYW122" s="110"/>
      <c r="PYX122" s="110"/>
      <c r="PYY122" s="110"/>
      <c r="PYZ122" s="110"/>
      <c r="PZA122" s="110"/>
      <c r="PZB122" s="110"/>
      <c r="PZC122" s="110"/>
      <c r="PZD122" s="110"/>
      <c r="PZE122" s="110"/>
      <c r="PZF122" s="110"/>
      <c r="PZG122" s="110"/>
      <c r="PZH122" s="110"/>
      <c r="PZI122" s="110"/>
      <c r="PZJ122" s="110"/>
      <c r="PZK122" s="110"/>
      <c r="PZL122" s="110"/>
      <c r="PZM122" s="110"/>
      <c r="PZN122" s="110"/>
      <c r="PZO122" s="110"/>
      <c r="PZP122" s="110"/>
      <c r="PZQ122" s="110"/>
      <c r="PZR122" s="110"/>
      <c r="PZS122" s="110"/>
      <c r="PZT122" s="110"/>
      <c r="PZU122" s="110"/>
      <c r="PZV122" s="110"/>
      <c r="PZW122" s="110"/>
      <c r="PZX122" s="110"/>
      <c r="PZY122" s="110"/>
      <c r="PZZ122" s="110"/>
      <c r="QAA122" s="110"/>
      <c r="QAB122" s="110"/>
      <c r="QAC122" s="110"/>
      <c r="QAD122" s="110"/>
      <c r="QAE122" s="110"/>
      <c r="QAF122" s="110"/>
      <c r="QAG122" s="110"/>
      <c r="QAH122" s="110"/>
      <c r="QAI122" s="110"/>
      <c r="QAJ122" s="110"/>
      <c r="QAK122" s="110"/>
      <c r="QAL122" s="110"/>
      <c r="QAM122" s="110"/>
      <c r="QAN122" s="110"/>
      <c r="QAO122" s="110"/>
      <c r="QAP122" s="110"/>
      <c r="QAQ122" s="110"/>
      <c r="QAR122" s="110"/>
      <c r="QAS122" s="110"/>
      <c r="QAT122" s="110"/>
      <c r="QAU122" s="110"/>
      <c r="QAV122" s="110"/>
      <c r="QAW122" s="110"/>
      <c r="QAX122" s="110"/>
      <c r="QAY122" s="110"/>
      <c r="QAZ122" s="110"/>
      <c r="QBA122" s="110"/>
      <c r="QBB122" s="110"/>
      <c r="QBC122" s="110"/>
      <c r="QBD122" s="110"/>
      <c r="QBE122" s="110"/>
      <c r="QBF122" s="110"/>
      <c r="QBG122" s="110"/>
      <c r="QBH122" s="110"/>
      <c r="QBI122" s="110"/>
      <c r="QBJ122" s="110"/>
      <c r="QBK122" s="110"/>
      <c r="QBL122" s="110"/>
      <c r="QBM122" s="110"/>
      <c r="QBN122" s="110"/>
      <c r="QBO122" s="110"/>
      <c r="QBP122" s="110"/>
      <c r="QBQ122" s="110"/>
      <c r="QBR122" s="110"/>
      <c r="QBS122" s="110"/>
      <c r="QBT122" s="110"/>
      <c r="QBU122" s="110"/>
      <c r="QBV122" s="110"/>
      <c r="QBW122" s="110"/>
      <c r="QBX122" s="110"/>
      <c r="QBY122" s="110"/>
      <c r="QBZ122" s="110"/>
      <c r="QCA122" s="110"/>
      <c r="QCB122" s="110"/>
      <c r="QCC122" s="110"/>
      <c r="QCD122" s="110"/>
      <c r="QCE122" s="110"/>
      <c r="QCF122" s="110"/>
      <c r="QCG122" s="110"/>
      <c r="QCH122" s="110"/>
      <c r="QCI122" s="110"/>
      <c r="QCJ122" s="110"/>
      <c r="QCK122" s="110"/>
      <c r="QCL122" s="110"/>
      <c r="QCM122" s="110"/>
      <c r="QCN122" s="110"/>
      <c r="QCO122" s="110"/>
      <c r="QCP122" s="110"/>
      <c r="QCQ122" s="110"/>
      <c r="QCR122" s="110"/>
      <c r="QCS122" s="110"/>
      <c r="QCT122" s="110"/>
      <c r="QCU122" s="110"/>
      <c r="QCV122" s="110"/>
      <c r="QCW122" s="110"/>
      <c r="QCX122" s="110"/>
      <c r="QCY122" s="110"/>
      <c r="QCZ122" s="110"/>
      <c r="QDA122" s="110"/>
      <c r="QDB122" s="110"/>
      <c r="QDC122" s="110"/>
      <c r="QDD122" s="110"/>
      <c r="QDE122" s="110"/>
      <c r="QDF122" s="110"/>
      <c r="QDG122" s="110"/>
      <c r="QDH122" s="110"/>
      <c r="QDI122" s="110"/>
      <c r="QDJ122" s="110"/>
      <c r="QDK122" s="110"/>
      <c r="QDL122" s="110"/>
      <c r="QDM122" s="110"/>
      <c r="QDN122" s="110"/>
      <c r="QDO122" s="110"/>
      <c r="QDP122" s="110"/>
      <c r="QDQ122" s="110"/>
      <c r="QDR122" s="110"/>
      <c r="QDS122" s="110"/>
      <c r="QDT122" s="110"/>
      <c r="QDU122" s="110"/>
      <c r="QDV122" s="110"/>
      <c r="QDW122" s="110"/>
      <c r="QDX122" s="110"/>
      <c r="QDY122" s="110"/>
      <c r="QDZ122" s="110"/>
      <c r="QEA122" s="110"/>
      <c r="QEB122" s="110"/>
      <c r="QEC122" s="110"/>
      <c r="QED122" s="110"/>
      <c r="QEE122" s="110"/>
      <c r="QEF122" s="110"/>
      <c r="QEG122" s="110"/>
      <c r="QEH122" s="110"/>
      <c r="QEI122" s="110"/>
      <c r="QEJ122" s="110"/>
      <c r="QEK122" s="110"/>
      <c r="QEL122" s="110"/>
      <c r="QEM122" s="110"/>
      <c r="QEN122" s="110"/>
      <c r="QEO122" s="110"/>
      <c r="QEP122" s="110"/>
      <c r="QEQ122" s="110"/>
      <c r="QER122" s="110"/>
      <c r="QES122" s="110"/>
      <c r="QET122" s="110"/>
      <c r="QEU122" s="110"/>
      <c r="QEV122" s="110"/>
      <c r="QEW122" s="110"/>
      <c r="QEX122" s="110"/>
      <c r="QEY122" s="110"/>
      <c r="QEZ122" s="110"/>
      <c r="QFA122" s="110"/>
      <c r="QFB122" s="110"/>
      <c r="QFC122" s="110"/>
      <c r="QFD122" s="110"/>
      <c r="QFE122" s="110"/>
      <c r="QFF122" s="110"/>
      <c r="QFG122" s="110"/>
      <c r="QFH122" s="110"/>
      <c r="QFI122" s="110"/>
      <c r="QFJ122" s="110"/>
      <c r="QFK122" s="110"/>
      <c r="QFL122" s="110"/>
      <c r="QFM122" s="110"/>
      <c r="QFN122" s="110"/>
      <c r="QFO122" s="110"/>
      <c r="QFP122" s="110"/>
      <c r="QFQ122" s="110"/>
      <c r="QFR122" s="110"/>
      <c r="QFS122" s="110"/>
      <c r="QFT122" s="110"/>
      <c r="QFU122" s="110"/>
      <c r="QFV122" s="110"/>
      <c r="QFW122" s="110"/>
      <c r="QFX122" s="110"/>
      <c r="QFY122" s="110"/>
      <c r="QFZ122" s="110"/>
      <c r="QGA122" s="110"/>
      <c r="QGB122" s="110"/>
      <c r="QGC122" s="110"/>
      <c r="QGD122" s="110"/>
      <c r="QGE122" s="110"/>
      <c r="QGF122" s="110"/>
      <c r="QGG122" s="110"/>
      <c r="QGH122" s="110"/>
      <c r="QGI122" s="110"/>
      <c r="QGJ122" s="110"/>
      <c r="QGK122" s="110"/>
      <c r="QGL122" s="110"/>
      <c r="QGM122" s="110"/>
      <c r="QGN122" s="110"/>
      <c r="QGO122" s="110"/>
      <c r="QGP122" s="110"/>
      <c r="QGQ122" s="110"/>
      <c r="QGR122" s="110"/>
      <c r="QGS122" s="110"/>
      <c r="QGT122" s="110"/>
      <c r="QGU122" s="110"/>
      <c r="QGV122" s="110"/>
      <c r="QGW122" s="110"/>
      <c r="QGX122" s="110"/>
      <c r="QGY122" s="110"/>
      <c r="QGZ122" s="110"/>
      <c r="QHA122" s="110"/>
      <c r="QHB122" s="110"/>
      <c r="QHC122" s="110"/>
      <c r="QHD122" s="110"/>
      <c r="QHE122" s="110"/>
      <c r="QHF122" s="110"/>
      <c r="QHG122" s="110"/>
      <c r="QHH122" s="110"/>
      <c r="QHI122" s="110"/>
      <c r="QHJ122" s="110"/>
      <c r="QHK122" s="110"/>
      <c r="QHL122" s="110"/>
      <c r="QHM122" s="110"/>
      <c r="QHN122" s="110"/>
      <c r="QHO122" s="110"/>
      <c r="QHP122" s="110"/>
      <c r="QHQ122" s="110"/>
      <c r="QHR122" s="110"/>
      <c r="QHS122" s="110"/>
      <c r="QHT122" s="110"/>
      <c r="QHU122" s="110"/>
      <c r="QHV122" s="110"/>
      <c r="QHW122" s="110"/>
      <c r="QHX122" s="110"/>
      <c r="QHY122" s="110"/>
      <c r="QHZ122" s="110"/>
      <c r="QIA122" s="110"/>
      <c r="QIB122" s="110"/>
      <c r="QIC122" s="110"/>
      <c r="QID122" s="110"/>
      <c r="QIE122" s="110"/>
      <c r="QIF122" s="110"/>
      <c r="QIG122" s="110"/>
      <c r="QIH122" s="110"/>
      <c r="QII122" s="110"/>
      <c r="QIJ122" s="110"/>
      <c r="QIK122" s="110"/>
      <c r="QIL122" s="110"/>
      <c r="QIM122" s="110"/>
      <c r="QIN122" s="110"/>
      <c r="QIO122" s="110"/>
      <c r="QIP122" s="110"/>
      <c r="QIQ122" s="110"/>
      <c r="QIR122" s="110"/>
      <c r="QIS122" s="110"/>
      <c r="QIT122" s="110"/>
      <c r="QIU122" s="110"/>
      <c r="QIV122" s="110"/>
      <c r="QIW122" s="110"/>
      <c r="QIX122" s="110"/>
      <c r="QIY122" s="110"/>
      <c r="QIZ122" s="110"/>
      <c r="QJA122" s="110"/>
      <c r="QJB122" s="110"/>
      <c r="QJC122" s="110"/>
      <c r="QJD122" s="110"/>
      <c r="QJE122" s="110"/>
      <c r="QJF122" s="110"/>
      <c r="QJG122" s="110"/>
      <c r="QJH122" s="110"/>
      <c r="QJI122" s="110"/>
      <c r="QJJ122" s="110"/>
      <c r="QJK122" s="110"/>
      <c r="QJL122" s="110"/>
      <c r="QJM122" s="110"/>
      <c r="QJN122" s="110"/>
      <c r="QJO122" s="110"/>
      <c r="QJP122" s="110"/>
      <c r="QJQ122" s="110"/>
      <c r="QJR122" s="110"/>
      <c r="QJS122" s="110"/>
      <c r="QJT122" s="110"/>
      <c r="QJU122" s="110"/>
      <c r="QJV122" s="110"/>
      <c r="QJW122" s="110"/>
      <c r="QJX122" s="110"/>
      <c r="QJY122" s="110"/>
      <c r="QJZ122" s="110"/>
      <c r="QKA122" s="110"/>
      <c r="QKB122" s="110"/>
      <c r="QKC122" s="110"/>
      <c r="QKD122" s="110"/>
      <c r="QKE122" s="110"/>
      <c r="QKF122" s="110"/>
      <c r="QKG122" s="110"/>
      <c r="QKH122" s="110"/>
      <c r="QKI122" s="110"/>
      <c r="QKJ122" s="110"/>
      <c r="QKK122" s="110"/>
      <c r="QKL122" s="110"/>
      <c r="QKM122" s="110"/>
      <c r="QKN122" s="110"/>
      <c r="QKO122" s="110"/>
      <c r="QKP122" s="110"/>
      <c r="QKQ122" s="110"/>
      <c r="QKR122" s="110"/>
      <c r="QKS122" s="110"/>
      <c r="QKT122" s="110"/>
      <c r="QKU122" s="110"/>
      <c r="QKV122" s="110"/>
      <c r="QKW122" s="110"/>
      <c r="QKX122" s="110"/>
      <c r="QKY122" s="110"/>
      <c r="QKZ122" s="110"/>
      <c r="QLA122" s="110"/>
      <c r="QLB122" s="110"/>
      <c r="QLC122" s="110"/>
      <c r="QLD122" s="110"/>
      <c r="QLE122" s="110"/>
      <c r="QLF122" s="110"/>
      <c r="QLG122" s="110"/>
      <c r="QLH122" s="110"/>
      <c r="QLI122" s="110"/>
      <c r="QLJ122" s="110"/>
      <c r="QLK122" s="110"/>
      <c r="QLL122" s="110"/>
      <c r="QLM122" s="110"/>
      <c r="QLN122" s="110"/>
      <c r="QLO122" s="110"/>
      <c r="QLP122" s="110"/>
      <c r="QLQ122" s="110"/>
      <c r="QLR122" s="110"/>
      <c r="QLS122" s="110"/>
      <c r="QLT122" s="110"/>
      <c r="QLU122" s="110"/>
      <c r="QLV122" s="110"/>
      <c r="QLW122" s="110"/>
      <c r="QLX122" s="110"/>
      <c r="QLY122" s="110"/>
      <c r="QLZ122" s="110"/>
      <c r="QMA122" s="110"/>
      <c r="QMB122" s="110"/>
      <c r="QMC122" s="110"/>
      <c r="QMD122" s="110"/>
      <c r="QME122" s="110"/>
      <c r="QMF122" s="110"/>
      <c r="QMG122" s="110"/>
      <c r="QMH122" s="110"/>
      <c r="QMI122" s="110"/>
      <c r="QMJ122" s="110"/>
      <c r="QMK122" s="110"/>
      <c r="QML122" s="110"/>
      <c r="QMM122" s="110"/>
      <c r="QMN122" s="110"/>
      <c r="QMO122" s="110"/>
      <c r="QMP122" s="110"/>
      <c r="QMQ122" s="110"/>
      <c r="QMR122" s="110"/>
      <c r="QMS122" s="110"/>
      <c r="QMT122" s="110"/>
      <c r="QMU122" s="110"/>
      <c r="QMV122" s="110"/>
      <c r="QMW122" s="110"/>
      <c r="QMX122" s="110"/>
      <c r="QMY122" s="110"/>
      <c r="QMZ122" s="110"/>
      <c r="QNA122" s="110"/>
      <c r="QNB122" s="110"/>
      <c r="QNC122" s="110"/>
      <c r="QND122" s="110"/>
      <c r="QNE122" s="110"/>
      <c r="QNF122" s="110"/>
      <c r="QNG122" s="110"/>
      <c r="QNH122" s="110"/>
      <c r="QNI122" s="110"/>
      <c r="QNJ122" s="110"/>
      <c r="QNK122" s="110"/>
      <c r="QNL122" s="110"/>
      <c r="QNM122" s="110"/>
      <c r="QNN122" s="110"/>
      <c r="QNO122" s="110"/>
      <c r="QNP122" s="110"/>
      <c r="QNQ122" s="110"/>
      <c r="QNR122" s="110"/>
      <c r="QNS122" s="110"/>
      <c r="QNT122" s="110"/>
      <c r="QNU122" s="110"/>
      <c r="QNV122" s="110"/>
      <c r="QNW122" s="110"/>
      <c r="QNX122" s="110"/>
      <c r="QNY122" s="110"/>
      <c r="QNZ122" s="110"/>
      <c r="QOA122" s="110"/>
      <c r="QOB122" s="110"/>
      <c r="QOC122" s="110"/>
      <c r="QOD122" s="110"/>
      <c r="QOE122" s="110"/>
      <c r="QOF122" s="110"/>
      <c r="QOG122" s="110"/>
      <c r="QOH122" s="110"/>
      <c r="QOI122" s="110"/>
      <c r="QOJ122" s="110"/>
      <c r="QOK122" s="110"/>
      <c r="QOL122" s="110"/>
      <c r="QOM122" s="110"/>
      <c r="QON122" s="110"/>
      <c r="QOO122" s="110"/>
      <c r="QOP122" s="110"/>
      <c r="QOQ122" s="110"/>
      <c r="QOR122" s="110"/>
      <c r="QOS122" s="110"/>
      <c r="QOT122" s="110"/>
      <c r="QOU122" s="110"/>
      <c r="QOV122" s="110"/>
      <c r="QOW122" s="110"/>
      <c r="QOX122" s="110"/>
      <c r="QOY122" s="110"/>
      <c r="QOZ122" s="110"/>
      <c r="QPA122" s="110"/>
      <c r="QPB122" s="110"/>
      <c r="QPC122" s="110"/>
      <c r="QPD122" s="110"/>
      <c r="QPE122" s="110"/>
      <c r="QPF122" s="110"/>
      <c r="QPG122" s="110"/>
      <c r="QPH122" s="110"/>
      <c r="QPI122" s="110"/>
      <c r="QPJ122" s="110"/>
      <c r="QPK122" s="110"/>
      <c r="QPL122" s="110"/>
      <c r="QPM122" s="110"/>
      <c r="QPN122" s="110"/>
      <c r="QPO122" s="110"/>
      <c r="QPP122" s="110"/>
      <c r="QPQ122" s="110"/>
      <c r="QPR122" s="110"/>
      <c r="QPS122" s="110"/>
      <c r="QPT122" s="110"/>
      <c r="QPU122" s="110"/>
      <c r="QPV122" s="110"/>
      <c r="QPW122" s="110"/>
      <c r="QPX122" s="110"/>
      <c r="QPY122" s="110"/>
      <c r="QPZ122" s="110"/>
      <c r="QQA122" s="110"/>
      <c r="QQB122" s="110"/>
      <c r="QQC122" s="110"/>
      <c r="QQD122" s="110"/>
      <c r="QQE122" s="110"/>
      <c r="QQF122" s="110"/>
      <c r="QQG122" s="110"/>
      <c r="QQH122" s="110"/>
      <c r="QQI122" s="110"/>
      <c r="QQJ122" s="110"/>
      <c r="QQK122" s="110"/>
      <c r="QQL122" s="110"/>
      <c r="QQM122" s="110"/>
      <c r="QQN122" s="110"/>
      <c r="QQO122" s="110"/>
      <c r="QQP122" s="110"/>
      <c r="QQQ122" s="110"/>
      <c r="QQR122" s="110"/>
      <c r="QQS122" s="110"/>
      <c r="QQT122" s="110"/>
      <c r="QQU122" s="110"/>
      <c r="QQV122" s="110"/>
      <c r="QQW122" s="110"/>
      <c r="QQX122" s="110"/>
      <c r="QQY122" s="110"/>
      <c r="QQZ122" s="110"/>
      <c r="QRA122" s="110"/>
      <c r="QRB122" s="110"/>
      <c r="QRC122" s="110"/>
      <c r="QRD122" s="110"/>
      <c r="QRE122" s="110"/>
      <c r="QRF122" s="110"/>
      <c r="QRG122" s="110"/>
      <c r="QRH122" s="110"/>
      <c r="QRI122" s="110"/>
      <c r="QRJ122" s="110"/>
      <c r="QRK122" s="110"/>
      <c r="QRL122" s="110"/>
      <c r="QRM122" s="110"/>
      <c r="QRN122" s="110"/>
      <c r="QRO122" s="110"/>
      <c r="QRP122" s="110"/>
      <c r="QRQ122" s="110"/>
      <c r="QRR122" s="110"/>
      <c r="QRS122" s="110"/>
      <c r="QRT122" s="110"/>
      <c r="QRU122" s="110"/>
      <c r="QRV122" s="110"/>
      <c r="QRW122" s="110"/>
      <c r="QRX122" s="110"/>
      <c r="QRY122" s="110"/>
      <c r="QRZ122" s="110"/>
      <c r="QSA122" s="110"/>
      <c r="QSB122" s="110"/>
      <c r="QSC122" s="110"/>
      <c r="QSD122" s="110"/>
      <c r="QSE122" s="110"/>
      <c r="QSF122" s="110"/>
      <c r="QSG122" s="110"/>
      <c r="QSH122" s="110"/>
      <c r="QSI122" s="110"/>
      <c r="QSJ122" s="110"/>
      <c r="QSK122" s="110"/>
      <c r="QSL122" s="110"/>
      <c r="QSM122" s="110"/>
      <c r="QSN122" s="110"/>
      <c r="QSO122" s="110"/>
      <c r="QSP122" s="110"/>
      <c r="QSQ122" s="110"/>
      <c r="QSR122" s="110"/>
      <c r="QSS122" s="110"/>
      <c r="QST122" s="110"/>
      <c r="QSU122" s="110"/>
      <c r="QSV122" s="110"/>
      <c r="QSW122" s="110"/>
      <c r="QSX122" s="110"/>
      <c r="QSY122" s="110"/>
      <c r="QSZ122" s="110"/>
      <c r="QTA122" s="110"/>
      <c r="QTB122" s="110"/>
      <c r="QTC122" s="110"/>
      <c r="QTD122" s="110"/>
      <c r="QTE122" s="110"/>
      <c r="QTF122" s="110"/>
      <c r="QTG122" s="110"/>
      <c r="QTH122" s="110"/>
      <c r="QTI122" s="110"/>
      <c r="QTJ122" s="110"/>
      <c r="QTK122" s="110"/>
      <c r="QTL122" s="110"/>
      <c r="QTM122" s="110"/>
      <c r="QTN122" s="110"/>
      <c r="QTO122" s="110"/>
      <c r="QTP122" s="110"/>
      <c r="QTQ122" s="110"/>
      <c r="QTR122" s="110"/>
      <c r="QTS122" s="110"/>
      <c r="QTT122" s="110"/>
      <c r="QTU122" s="110"/>
      <c r="QTV122" s="110"/>
      <c r="QTW122" s="110"/>
      <c r="QTX122" s="110"/>
      <c r="QTY122" s="110"/>
      <c r="QTZ122" s="110"/>
      <c r="QUA122" s="110"/>
      <c r="QUB122" s="110"/>
      <c r="QUC122" s="110"/>
      <c r="QUD122" s="110"/>
      <c r="QUE122" s="110"/>
      <c r="QUF122" s="110"/>
      <c r="QUG122" s="110"/>
      <c r="QUH122" s="110"/>
      <c r="QUI122" s="110"/>
      <c r="QUJ122" s="110"/>
      <c r="QUK122" s="110"/>
      <c r="QUL122" s="110"/>
      <c r="QUM122" s="110"/>
      <c r="QUN122" s="110"/>
      <c r="QUO122" s="110"/>
      <c r="QUP122" s="110"/>
      <c r="QUQ122" s="110"/>
      <c r="QUR122" s="110"/>
      <c r="QUS122" s="110"/>
      <c r="QUT122" s="110"/>
      <c r="QUU122" s="110"/>
      <c r="QUV122" s="110"/>
      <c r="QUW122" s="110"/>
      <c r="QUX122" s="110"/>
      <c r="QUY122" s="110"/>
      <c r="QUZ122" s="110"/>
      <c r="QVA122" s="110"/>
      <c r="QVB122" s="110"/>
      <c r="QVC122" s="110"/>
      <c r="QVD122" s="110"/>
      <c r="QVE122" s="110"/>
      <c r="QVF122" s="110"/>
      <c r="QVG122" s="110"/>
      <c r="QVH122" s="110"/>
      <c r="QVI122" s="110"/>
      <c r="QVJ122" s="110"/>
      <c r="QVK122" s="110"/>
      <c r="QVL122" s="110"/>
      <c r="QVM122" s="110"/>
      <c r="QVN122" s="110"/>
      <c r="QVO122" s="110"/>
      <c r="QVP122" s="110"/>
      <c r="QVQ122" s="110"/>
      <c r="QVR122" s="110"/>
      <c r="QVS122" s="110"/>
      <c r="QVT122" s="110"/>
      <c r="QVU122" s="110"/>
      <c r="QVV122" s="110"/>
      <c r="QVW122" s="110"/>
      <c r="QVX122" s="110"/>
      <c r="QVY122" s="110"/>
      <c r="QVZ122" s="110"/>
      <c r="QWA122" s="110"/>
      <c r="QWB122" s="110"/>
      <c r="QWC122" s="110"/>
      <c r="QWD122" s="110"/>
      <c r="QWE122" s="110"/>
      <c r="QWF122" s="110"/>
      <c r="QWG122" s="110"/>
      <c r="QWH122" s="110"/>
      <c r="QWI122" s="110"/>
      <c r="QWJ122" s="110"/>
      <c r="QWK122" s="110"/>
      <c r="QWL122" s="110"/>
      <c r="QWM122" s="110"/>
      <c r="QWN122" s="110"/>
      <c r="QWO122" s="110"/>
      <c r="QWP122" s="110"/>
      <c r="QWQ122" s="110"/>
      <c r="QWR122" s="110"/>
      <c r="QWS122" s="110"/>
      <c r="QWT122" s="110"/>
      <c r="QWU122" s="110"/>
      <c r="QWV122" s="110"/>
      <c r="QWW122" s="110"/>
      <c r="QWX122" s="110"/>
      <c r="QWY122" s="110"/>
      <c r="QWZ122" s="110"/>
      <c r="QXA122" s="110"/>
      <c r="QXB122" s="110"/>
      <c r="QXC122" s="110"/>
      <c r="QXD122" s="110"/>
      <c r="QXE122" s="110"/>
      <c r="QXF122" s="110"/>
      <c r="QXG122" s="110"/>
      <c r="QXH122" s="110"/>
      <c r="QXI122" s="110"/>
      <c r="QXJ122" s="110"/>
      <c r="QXK122" s="110"/>
      <c r="QXL122" s="110"/>
      <c r="QXM122" s="110"/>
      <c r="QXN122" s="110"/>
      <c r="QXO122" s="110"/>
      <c r="QXP122" s="110"/>
      <c r="QXQ122" s="110"/>
      <c r="QXR122" s="110"/>
      <c r="QXS122" s="110"/>
      <c r="QXT122" s="110"/>
      <c r="QXU122" s="110"/>
      <c r="QXV122" s="110"/>
      <c r="QXW122" s="110"/>
      <c r="QXX122" s="110"/>
      <c r="QXY122" s="110"/>
      <c r="QXZ122" s="110"/>
      <c r="QYA122" s="110"/>
      <c r="QYB122" s="110"/>
      <c r="QYC122" s="110"/>
      <c r="QYD122" s="110"/>
      <c r="QYE122" s="110"/>
      <c r="QYF122" s="110"/>
      <c r="QYG122" s="110"/>
      <c r="QYH122" s="110"/>
      <c r="QYI122" s="110"/>
      <c r="QYJ122" s="110"/>
      <c r="QYK122" s="110"/>
      <c r="QYL122" s="110"/>
      <c r="QYM122" s="110"/>
      <c r="QYN122" s="110"/>
      <c r="QYO122" s="110"/>
      <c r="QYP122" s="110"/>
      <c r="QYQ122" s="110"/>
      <c r="QYR122" s="110"/>
      <c r="QYS122" s="110"/>
      <c r="QYT122" s="110"/>
      <c r="QYU122" s="110"/>
      <c r="QYV122" s="110"/>
      <c r="QYW122" s="110"/>
      <c r="QYX122" s="110"/>
      <c r="QYY122" s="110"/>
      <c r="QYZ122" s="110"/>
      <c r="QZA122" s="110"/>
      <c r="QZB122" s="110"/>
      <c r="QZC122" s="110"/>
      <c r="QZD122" s="110"/>
      <c r="QZE122" s="110"/>
      <c r="QZF122" s="110"/>
      <c r="QZG122" s="110"/>
      <c r="QZH122" s="110"/>
      <c r="QZI122" s="110"/>
      <c r="QZJ122" s="110"/>
      <c r="QZK122" s="110"/>
      <c r="QZL122" s="110"/>
      <c r="QZM122" s="110"/>
      <c r="QZN122" s="110"/>
      <c r="QZO122" s="110"/>
      <c r="QZP122" s="110"/>
      <c r="QZQ122" s="110"/>
      <c r="QZR122" s="110"/>
      <c r="QZS122" s="110"/>
      <c r="QZT122" s="110"/>
      <c r="QZU122" s="110"/>
      <c r="QZV122" s="110"/>
      <c r="QZW122" s="110"/>
      <c r="QZX122" s="110"/>
      <c r="QZY122" s="110"/>
      <c r="QZZ122" s="110"/>
      <c r="RAA122" s="110"/>
      <c r="RAB122" s="110"/>
      <c r="RAC122" s="110"/>
      <c r="RAD122" s="110"/>
      <c r="RAE122" s="110"/>
      <c r="RAF122" s="110"/>
      <c r="RAG122" s="110"/>
      <c r="RAH122" s="110"/>
      <c r="RAI122" s="110"/>
      <c r="RAJ122" s="110"/>
      <c r="RAK122" s="110"/>
      <c r="RAL122" s="110"/>
      <c r="RAM122" s="110"/>
      <c r="RAN122" s="110"/>
      <c r="RAO122" s="110"/>
      <c r="RAP122" s="110"/>
      <c r="RAQ122" s="110"/>
      <c r="RAR122" s="110"/>
      <c r="RAS122" s="110"/>
      <c r="RAT122" s="110"/>
      <c r="RAU122" s="110"/>
      <c r="RAV122" s="110"/>
      <c r="RAW122" s="110"/>
      <c r="RAX122" s="110"/>
      <c r="RAY122" s="110"/>
      <c r="RAZ122" s="110"/>
      <c r="RBA122" s="110"/>
      <c r="RBB122" s="110"/>
      <c r="RBC122" s="110"/>
      <c r="RBD122" s="110"/>
      <c r="RBE122" s="110"/>
      <c r="RBF122" s="110"/>
      <c r="RBG122" s="110"/>
      <c r="RBH122" s="110"/>
      <c r="RBI122" s="110"/>
      <c r="RBJ122" s="110"/>
      <c r="RBK122" s="110"/>
      <c r="RBL122" s="110"/>
      <c r="RBM122" s="110"/>
      <c r="RBN122" s="110"/>
      <c r="RBO122" s="110"/>
      <c r="RBP122" s="110"/>
      <c r="RBQ122" s="110"/>
      <c r="RBR122" s="110"/>
      <c r="RBS122" s="110"/>
      <c r="RBT122" s="110"/>
      <c r="RBU122" s="110"/>
      <c r="RBV122" s="110"/>
      <c r="RBW122" s="110"/>
      <c r="RBX122" s="110"/>
      <c r="RBY122" s="110"/>
      <c r="RBZ122" s="110"/>
      <c r="RCA122" s="110"/>
      <c r="RCB122" s="110"/>
      <c r="RCC122" s="110"/>
      <c r="RCD122" s="110"/>
      <c r="RCE122" s="110"/>
      <c r="RCF122" s="110"/>
      <c r="RCG122" s="110"/>
      <c r="RCH122" s="110"/>
      <c r="RCI122" s="110"/>
      <c r="RCJ122" s="110"/>
      <c r="RCK122" s="110"/>
      <c r="RCL122" s="110"/>
      <c r="RCM122" s="110"/>
      <c r="RCN122" s="110"/>
      <c r="RCO122" s="110"/>
      <c r="RCP122" s="110"/>
      <c r="RCQ122" s="110"/>
      <c r="RCR122" s="110"/>
      <c r="RCS122" s="110"/>
      <c r="RCT122" s="110"/>
      <c r="RCU122" s="110"/>
      <c r="RCV122" s="110"/>
      <c r="RCW122" s="110"/>
      <c r="RCX122" s="110"/>
      <c r="RCY122" s="110"/>
      <c r="RCZ122" s="110"/>
      <c r="RDA122" s="110"/>
      <c r="RDB122" s="110"/>
      <c r="RDC122" s="110"/>
      <c r="RDD122" s="110"/>
      <c r="RDE122" s="110"/>
      <c r="RDF122" s="110"/>
      <c r="RDG122" s="110"/>
      <c r="RDH122" s="110"/>
      <c r="RDI122" s="110"/>
      <c r="RDJ122" s="110"/>
      <c r="RDK122" s="110"/>
      <c r="RDL122" s="110"/>
      <c r="RDM122" s="110"/>
      <c r="RDN122" s="110"/>
      <c r="RDO122" s="110"/>
      <c r="RDP122" s="110"/>
      <c r="RDQ122" s="110"/>
      <c r="RDR122" s="110"/>
      <c r="RDS122" s="110"/>
      <c r="RDT122" s="110"/>
      <c r="RDU122" s="110"/>
      <c r="RDV122" s="110"/>
      <c r="RDW122" s="110"/>
      <c r="RDX122" s="110"/>
      <c r="RDY122" s="110"/>
      <c r="RDZ122" s="110"/>
      <c r="REA122" s="110"/>
      <c r="REB122" s="110"/>
      <c r="REC122" s="110"/>
      <c r="RED122" s="110"/>
      <c r="REE122" s="110"/>
      <c r="REF122" s="110"/>
      <c r="REG122" s="110"/>
      <c r="REH122" s="110"/>
      <c r="REI122" s="110"/>
      <c r="REJ122" s="110"/>
      <c r="REK122" s="110"/>
      <c r="REL122" s="110"/>
      <c r="REM122" s="110"/>
      <c r="REN122" s="110"/>
      <c r="REO122" s="110"/>
      <c r="REP122" s="110"/>
      <c r="REQ122" s="110"/>
      <c r="RER122" s="110"/>
      <c r="RES122" s="110"/>
      <c r="RET122" s="110"/>
      <c r="REU122" s="110"/>
      <c r="REV122" s="110"/>
      <c r="REW122" s="110"/>
      <c r="REX122" s="110"/>
      <c r="REY122" s="110"/>
      <c r="REZ122" s="110"/>
      <c r="RFA122" s="110"/>
      <c r="RFB122" s="110"/>
      <c r="RFC122" s="110"/>
      <c r="RFD122" s="110"/>
      <c r="RFE122" s="110"/>
      <c r="RFF122" s="110"/>
      <c r="RFG122" s="110"/>
      <c r="RFH122" s="110"/>
      <c r="RFI122" s="110"/>
      <c r="RFJ122" s="110"/>
      <c r="RFK122" s="110"/>
      <c r="RFL122" s="110"/>
      <c r="RFM122" s="110"/>
      <c r="RFN122" s="110"/>
      <c r="RFO122" s="110"/>
      <c r="RFP122" s="110"/>
      <c r="RFQ122" s="110"/>
      <c r="RFR122" s="110"/>
      <c r="RFS122" s="110"/>
      <c r="RFT122" s="110"/>
      <c r="RFU122" s="110"/>
      <c r="RFV122" s="110"/>
      <c r="RFW122" s="110"/>
      <c r="RFX122" s="110"/>
      <c r="RFY122" s="110"/>
      <c r="RFZ122" s="110"/>
      <c r="RGA122" s="110"/>
      <c r="RGB122" s="110"/>
      <c r="RGC122" s="110"/>
      <c r="RGD122" s="110"/>
      <c r="RGE122" s="110"/>
      <c r="RGF122" s="110"/>
      <c r="RGG122" s="110"/>
      <c r="RGH122" s="110"/>
      <c r="RGI122" s="110"/>
      <c r="RGJ122" s="110"/>
      <c r="RGK122" s="110"/>
      <c r="RGL122" s="110"/>
      <c r="RGM122" s="110"/>
      <c r="RGN122" s="110"/>
      <c r="RGO122" s="110"/>
      <c r="RGP122" s="110"/>
      <c r="RGQ122" s="110"/>
      <c r="RGR122" s="110"/>
      <c r="RGS122" s="110"/>
      <c r="RGT122" s="110"/>
      <c r="RGU122" s="110"/>
      <c r="RGV122" s="110"/>
      <c r="RGW122" s="110"/>
      <c r="RGX122" s="110"/>
      <c r="RGY122" s="110"/>
      <c r="RGZ122" s="110"/>
      <c r="RHA122" s="110"/>
      <c r="RHB122" s="110"/>
      <c r="RHC122" s="110"/>
      <c r="RHD122" s="110"/>
      <c r="RHE122" s="110"/>
      <c r="RHF122" s="110"/>
      <c r="RHG122" s="110"/>
      <c r="RHH122" s="110"/>
      <c r="RHI122" s="110"/>
      <c r="RHJ122" s="110"/>
      <c r="RHK122" s="110"/>
      <c r="RHL122" s="110"/>
      <c r="RHM122" s="110"/>
      <c r="RHN122" s="110"/>
      <c r="RHO122" s="110"/>
      <c r="RHP122" s="110"/>
      <c r="RHQ122" s="110"/>
      <c r="RHR122" s="110"/>
      <c r="RHS122" s="110"/>
      <c r="RHT122" s="110"/>
      <c r="RHU122" s="110"/>
      <c r="RHV122" s="110"/>
      <c r="RHW122" s="110"/>
      <c r="RHX122" s="110"/>
      <c r="RHY122" s="110"/>
      <c r="RHZ122" s="110"/>
      <c r="RIA122" s="110"/>
      <c r="RIB122" s="110"/>
      <c r="RIC122" s="110"/>
      <c r="RID122" s="110"/>
      <c r="RIE122" s="110"/>
      <c r="RIF122" s="110"/>
      <c r="RIG122" s="110"/>
      <c r="RIH122" s="110"/>
      <c r="RII122" s="110"/>
      <c r="RIJ122" s="110"/>
      <c r="RIK122" s="110"/>
      <c r="RIL122" s="110"/>
      <c r="RIM122" s="110"/>
      <c r="RIN122" s="110"/>
      <c r="RIO122" s="110"/>
      <c r="RIP122" s="110"/>
      <c r="RIQ122" s="110"/>
      <c r="RIR122" s="110"/>
      <c r="RIS122" s="110"/>
      <c r="RIT122" s="110"/>
      <c r="RIU122" s="110"/>
      <c r="RIV122" s="110"/>
      <c r="RIW122" s="110"/>
      <c r="RIX122" s="110"/>
      <c r="RIY122" s="110"/>
      <c r="RIZ122" s="110"/>
      <c r="RJA122" s="110"/>
      <c r="RJB122" s="110"/>
      <c r="RJC122" s="110"/>
      <c r="RJD122" s="110"/>
      <c r="RJE122" s="110"/>
      <c r="RJF122" s="110"/>
      <c r="RJG122" s="110"/>
      <c r="RJH122" s="110"/>
      <c r="RJI122" s="110"/>
      <c r="RJJ122" s="110"/>
      <c r="RJK122" s="110"/>
      <c r="RJL122" s="110"/>
      <c r="RJM122" s="110"/>
      <c r="RJN122" s="110"/>
      <c r="RJO122" s="110"/>
      <c r="RJP122" s="110"/>
      <c r="RJQ122" s="110"/>
      <c r="RJR122" s="110"/>
      <c r="RJS122" s="110"/>
      <c r="RJT122" s="110"/>
      <c r="RJU122" s="110"/>
      <c r="RJV122" s="110"/>
      <c r="RJW122" s="110"/>
      <c r="RJX122" s="110"/>
      <c r="RJY122" s="110"/>
      <c r="RJZ122" s="110"/>
      <c r="RKA122" s="110"/>
      <c r="RKB122" s="110"/>
      <c r="RKC122" s="110"/>
      <c r="RKD122" s="110"/>
      <c r="RKE122" s="110"/>
      <c r="RKF122" s="110"/>
      <c r="RKG122" s="110"/>
      <c r="RKH122" s="110"/>
      <c r="RKI122" s="110"/>
      <c r="RKJ122" s="110"/>
      <c r="RKK122" s="110"/>
      <c r="RKL122" s="110"/>
      <c r="RKM122" s="110"/>
      <c r="RKN122" s="110"/>
      <c r="RKO122" s="110"/>
      <c r="RKP122" s="110"/>
      <c r="RKQ122" s="110"/>
      <c r="RKR122" s="110"/>
      <c r="RKS122" s="110"/>
      <c r="RKT122" s="110"/>
      <c r="RKU122" s="110"/>
      <c r="RKV122" s="110"/>
      <c r="RKW122" s="110"/>
      <c r="RKX122" s="110"/>
      <c r="RKY122" s="110"/>
      <c r="RKZ122" s="110"/>
      <c r="RLA122" s="110"/>
      <c r="RLB122" s="110"/>
      <c r="RLC122" s="110"/>
      <c r="RLD122" s="110"/>
      <c r="RLE122" s="110"/>
      <c r="RLF122" s="110"/>
      <c r="RLG122" s="110"/>
      <c r="RLH122" s="110"/>
      <c r="RLI122" s="110"/>
      <c r="RLJ122" s="110"/>
      <c r="RLK122" s="110"/>
      <c r="RLL122" s="110"/>
      <c r="RLM122" s="110"/>
      <c r="RLN122" s="110"/>
      <c r="RLO122" s="110"/>
      <c r="RLP122" s="110"/>
      <c r="RLQ122" s="110"/>
      <c r="RLR122" s="110"/>
      <c r="RLS122" s="110"/>
      <c r="RLT122" s="110"/>
      <c r="RLU122" s="110"/>
      <c r="RLV122" s="110"/>
      <c r="RLW122" s="110"/>
      <c r="RLX122" s="110"/>
      <c r="RLY122" s="110"/>
      <c r="RLZ122" s="110"/>
      <c r="RMA122" s="110"/>
      <c r="RMB122" s="110"/>
      <c r="RMC122" s="110"/>
      <c r="RMD122" s="110"/>
      <c r="RME122" s="110"/>
      <c r="RMF122" s="110"/>
      <c r="RMG122" s="110"/>
      <c r="RMH122" s="110"/>
      <c r="RMI122" s="110"/>
      <c r="RMJ122" s="110"/>
      <c r="RMK122" s="110"/>
      <c r="RML122" s="110"/>
      <c r="RMM122" s="110"/>
      <c r="RMN122" s="110"/>
      <c r="RMO122" s="110"/>
      <c r="RMP122" s="110"/>
      <c r="RMQ122" s="110"/>
      <c r="RMR122" s="110"/>
      <c r="RMS122" s="110"/>
      <c r="RMT122" s="110"/>
      <c r="RMU122" s="110"/>
      <c r="RMV122" s="110"/>
      <c r="RMW122" s="110"/>
      <c r="RMX122" s="110"/>
      <c r="RMY122" s="110"/>
      <c r="RMZ122" s="110"/>
      <c r="RNA122" s="110"/>
      <c r="RNB122" s="110"/>
      <c r="RNC122" s="110"/>
      <c r="RND122" s="110"/>
      <c r="RNE122" s="110"/>
      <c r="RNF122" s="110"/>
      <c r="RNG122" s="110"/>
      <c r="RNH122" s="110"/>
      <c r="RNI122" s="110"/>
      <c r="RNJ122" s="110"/>
      <c r="RNK122" s="110"/>
      <c r="RNL122" s="110"/>
      <c r="RNM122" s="110"/>
      <c r="RNN122" s="110"/>
      <c r="RNO122" s="110"/>
      <c r="RNP122" s="110"/>
      <c r="RNQ122" s="110"/>
      <c r="RNR122" s="110"/>
      <c r="RNS122" s="110"/>
      <c r="RNT122" s="110"/>
      <c r="RNU122" s="110"/>
      <c r="RNV122" s="110"/>
      <c r="RNW122" s="110"/>
      <c r="RNX122" s="110"/>
      <c r="RNY122" s="110"/>
      <c r="RNZ122" s="110"/>
      <c r="ROA122" s="110"/>
      <c r="ROB122" s="110"/>
      <c r="ROC122" s="110"/>
      <c r="ROD122" s="110"/>
      <c r="ROE122" s="110"/>
      <c r="ROF122" s="110"/>
      <c r="ROG122" s="110"/>
      <c r="ROH122" s="110"/>
      <c r="ROI122" s="110"/>
      <c r="ROJ122" s="110"/>
      <c r="ROK122" s="110"/>
      <c r="ROL122" s="110"/>
      <c r="ROM122" s="110"/>
      <c r="RON122" s="110"/>
      <c r="ROO122" s="110"/>
      <c r="ROP122" s="110"/>
      <c r="ROQ122" s="110"/>
      <c r="ROR122" s="110"/>
      <c r="ROS122" s="110"/>
      <c r="ROT122" s="110"/>
      <c r="ROU122" s="110"/>
      <c r="ROV122" s="110"/>
      <c r="ROW122" s="110"/>
      <c r="ROX122" s="110"/>
      <c r="ROY122" s="110"/>
      <c r="ROZ122" s="110"/>
      <c r="RPA122" s="110"/>
      <c r="RPB122" s="110"/>
      <c r="RPC122" s="110"/>
      <c r="RPD122" s="110"/>
      <c r="RPE122" s="110"/>
      <c r="RPF122" s="110"/>
      <c r="RPG122" s="110"/>
      <c r="RPH122" s="110"/>
      <c r="RPI122" s="110"/>
      <c r="RPJ122" s="110"/>
      <c r="RPK122" s="110"/>
      <c r="RPL122" s="110"/>
      <c r="RPM122" s="110"/>
      <c r="RPN122" s="110"/>
      <c r="RPO122" s="110"/>
      <c r="RPP122" s="110"/>
      <c r="RPQ122" s="110"/>
      <c r="RPR122" s="110"/>
      <c r="RPS122" s="110"/>
      <c r="RPT122" s="110"/>
      <c r="RPU122" s="110"/>
      <c r="RPV122" s="110"/>
      <c r="RPW122" s="110"/>
      <c r="RPX122" s="110"/>
      <c r="RPY122" s="110"/>
      <c r="RPZ122" s="110"/>
      <c r="RQA122" s="110"/>
      <c r="RQB122" s="110"/>
      <c r="RQC122" s="110"/>
      <c r="RQD122" s="110"/>
      <c r="RQE122" s="110"/>
      <c r="RQF122" s="110"/>
      <c r="RQG122" s="110"/>
      <c r="RQH122" s="110"/>
      <c r="RQI122" s="110"/>
      <c r="RQJ122" s="110"/>
      <c r="RQK122" s="110"/>
      <c r="RQL122" s="110"/>
      <c r="RQM122" s="110"/>
      <c r="RQN122" s="110"/>
      <c r="RQO122" s="110"/>
      <c r="RQP122" s="110"/>
      <c r="RQQ122" s="110"/>
      <c r="RQR122" s="110"/>
      <c r="RQS122" s="110"/>
      <c r="RQT122" s="110"/>
      <c r="RQU122" s="110"/>
      <c r="RQV122" s="110"/>
      <c r="RQW122" s="110"/>
      <c r="RQX122" s="110"/>
      <c r="RQY122" s="110"/>
      <c r="RQZ122" s="110"/>
      <c r="RRA122" s="110"/>
      <c r="RRB122" s="110"/>
      <c r="RRC122" s="110"/>
      <c r="RRD122" s="110"/>
      <c r="RRE122" s="110"/>
      <c r="RRF122" s="110"/>
      <c r="RRG122" s="110"/>
      <c r="RRH122" s="110"/>
      <c r="RRI122" s="110"/>
      <c r="RRJ122" s="110"/>
      <c r="RRK122" s="110"/>
      <c r="RRL122" s="110"/>
      <c r="RRM122" s="110"/>
      <c r="RRN122" s="110"/>
      <c r="RRO122" s="110"/>
      <c r="RRP122" s="110"/>
      <c r="RRQ122" s="110"/>
      <c r="RRR122" s="110"/>
      <c r="RRS122" s="110"/>
      <c r="RRT122" s="110"/>
      <c r="RRU122" s="110"/>
      <c r="RRV122" s="110"/>
      <c r="RRW122" s="110"/>
      <c r="RRX122" s="110"/>
      <c r="RRY122" s="110"/>
      <c r="RRZ122" s="110"/>
      <c r="RSA122" s="110"/>
      <c r="RSB122" s="110"/>
      <c r="RSC122" s="110"/>
      <c r="RSD122" s="110"/>
      <c r="RSE122" s="110"/>
      <c r="RSF122" s="110"/>
      <c r="RSG122" s="110"/>
      <c r="RSH122" s="110"/>
      <c r="RSI122" s="110"/>
      <c r="RSJ122" s="110"/>
      <c r="RSK122" s="110"/>
      <c r="RSL122" s="110"/>
      <c r="RSM122" s="110"/>
      <c r="RSN122" s="110"/>
      <c r="RSO122" s="110"/>
      <c r="RSP122" s="110"/>
      <c r="RSQ122" s="110"/>
      <c r="RSR122" s="110"/>
      <c r="RSS122" s="110"/>
      <c r="RST122" s="110"/>
      <c r="RSU122" s="110"/>
      <c r="RSV122" s="110"/>
      <c r="RSW122" s="110"/>
      <c r="RSX122" s="110"/>
      <c r="RSY122" s="110"/>
      <c r="RSZ122" s="110"/>
      <c r="RTA122" s="110"/>
      <c r="RTB122" s="110"/>
      <c r="RTC122" s="110"/>
      <c r="RTD122" s="110"/>
      <c r="RTE122" s="110"/>
      <c r="RTF122" s="110"/>
      <c r="RTG122" s="110"/>
      <c r="RTH122" s="110"/>
      <c r="RTI122" s="110"/>
      <c r="RTJ122" s="110"/>
      <c r="RTK122" s="110"/>
      <c r="RTL122" s="110"/>
      <c r="RTM122" s="110"/>
      <c r="RTN122" s="110"/>
      <c r="RTO122" s="110"/>
      <c r="RTP122" s="110"/>
      <c r="RTQ122" s="110"/>
      <c r="RTR122" s="110"/>
      <c r="RTS122" s="110"/>
      <c r="RTT122" s="110"/>
      <c r="RTU122" s="110"/>
      <c r="RTV122" s="110"/>
      <c r="RTW122" s="110"/>
      <c r="RTX122" s="110"/>
      <c r="RTY122" s="110"/>
      <c r="RTZ122" s="110"/>
      <c r="RUA122" s="110"/>
      <c r="RUB122" s="110"/>
      <c r="RUC122" s="110"/>
      <c r="RUD122" s="110"/>
      <c r="RUE122" s="110"/>
      <c r="RUF122" s="110"/>
      <c r="RUG122" s="110"/>
      <c r="RUH122" s="110"/>
      <c r="RUI122" s="110"/>
      <c r="RUJ122" s="110"/>
      <c r="RUK122" s="110"/>
      <c r="RUL122" s="110"/>
      <c r="RUM122" s="110"/>
      <c r="RUN122" s="110"/>
      <c r="RUO122" s="110"/>
      <c r="RUP122" s="110"/>
      <c r="RUQ122" s="110"/>
      <c r="RUR122" s="110"/>
      <c r="RUS122" s="110"/>
      <c r="RUT122" s="110"/>
      <c r="RUU122" s="110"/>
      <c r="RUV122" s="110"/>
      <c r="RUW122" s="110"/>
      <c r="RUX122" s="110"/>
      <c r="RUY122" s="110"/>
      <c r="RUZ122" s="110"/>
      <c r="RVA122" s="110"/>
      <c r="RVB122" s="110"/>
      <c r="RVC122" s="110"/>
      <c r="RVD122" s="110"/>
      <c r="RVE122" s="110"/>
      <c r="RVF122" s="110"/>
      <c r="RVG122" s="110"/>
      <c r="RVH122" s="110"/>
      <c r="RVI122" s="110"/>
      <c r="RVJ122" s="110"/>
      <c r="RVK122" s="110"/>
      <c r="RVL122" s="110"/>
      <c r="RVM122" s="110"/>
      <c r="RVN122" s="110"/>
      <c r="RVO122" s="110"/>
      <c r="RVP122" s="110"/>
      <c r="RVQ122" s="110"/>
      <c r="RVR122" s="110"/>
      <c r="RVS122" s="110"/>
      <c r="RVT122" s="110"/>
      <c r="RVU122" s="110"/>
      <c r="RVV122" s="110"/>
      <c r="RVW122" s="110"/>
      <c r="RVX122" s="110"/>
      <c r="RVY122" s="110"/>
      <c r="RVZ122" s="110"/>
      <c r="RWA122" s="110"/>
      <c r="RWB122" s="110"/>
      <c r="RWC122" s="110"/>
      <c r="RWD122" s="110"/>
      <c r="RWE122" s="110"/>
      <c r="RWF122" s="110"/>
      <c r="RWG122" s="110"/>
      <c r="RWH122" s="110"/>
      <c r="RWI122" s="110"/>
      <c r="RWJ122" s="110"/>
      <c r="RWK122" s="110"/>
      <c r="RWL122" s="110"/>
      <c r="RWM122" s="110"/>
      <c r="RWN122" s="110"/>
      <c r="RWO122" s="110"/>
      <c r="RWP122" s="110"/>
      <c r="RWQ122" s="110"/>
      <c r="RWR122" s="110"/>
      <c r="RWS122" s="110"/>
      <c r="RWT122" s="110"/>
      <c r="RWU122" s="110"/>
      <c r="RWV122" s="110"/>
      <c r="RWW122" s="110"/>
      <c r="RWX122" s="110"/>
      <c r="RWY122" s="110"/>
      <c r="RWZ122" s="110"/>
      <c r="RXA122" s="110"/>
      <c r="RXB122" s="110"/>
      <c r="RXC122" s="110"/>
      <c r="RXD122" s="110"/>
      <c r="RXE122" s="110"/>
      <c r="RXF122" s="110"/>
      <c r="RXG122" s="110"/>
      <c r="RXH122" s="110"/>
      <c r="RXI122" s="110"/>
      <c r="RXJ122" s="110"/>
      <c r="RXK122" s="110"/>
      <c r="RXL122" s="110"/>
      <c r="RXM122" s="110"/>
      <c r="RXN122" s="110"/>
      <c r="RXO122" s="110"/>
      <c r="RXP122" s="110"/>
      <c r="RXQ122" s="110"/>
      <c r="RXR122" s="110"/>
      <c r="RXS122" s="110"/>
      <c r="RXT122" s="110"/>
      <c r="RXU122" s="110"/>
      <c r="RXV122" s="110"/>
      <c r="RXW122" s="110"/>
      <c r="RXX122" s="110"/>
      <c r="RXY122" s="110"/>
      <c r="RXZ122" s="110"/>
      <c r="RYA122" s="110"/>
      <c r="RYB122" s="110"/>
      <c r="RYC122" s="110"/>
      <c r="RYD122" s="110"/>
      <c r="RYE122" s="110"/>
      <c r="RYF122" s="110"/>
      <c r="RYG122" s="110"/>
      <c r="RYH122" s="110"/>
      <c r="RYI122" s="110"/>
      <c r="RYJ122" s="110"/>
      <c r="RYK122" s="110"/>
      <c r="RYL122" s="110"/>
      <c r="RYM122" s="110"/>
      <c r="RYN122" s="110"/>
      <c r="RYO122" s="110"/>
      <c r="RYP122" s="110"/>
      <c r="RYQ122" s="110"/>
      <c r="RYR122" s="110"/>
      <c r="RYS122" s="110"/>
      <c r="RYT122" s="110"/>
      <c r="RYU122" s="110"/>
      <c r="RYV122" s="110"/>
      <c r="RYW122" s="110"/>
      <c r="RYX122" s="110"/>
      <c r="RYY122" s="110"/>
      <c r="RYZ122" s="110"/>
      <c r="RZA122" s="110"/>
      <c r="RZB122" s="110"/>
      <c r="RZC122" s="110"/>
      <c r="RZD122" s="110"/>
      <c r="RZE122" s="110"/>
      <c r="RZF122" s="110"/>
      <c r="RZG122" s="110"/>
      <c r="RZH122" s="110"/>
      <c r="RZI122" s="110"/>
      <c r="RZJ122" s="110"/>
      <c r="RZK122" s="110"/>
      <c r="RZL122" s="110"/>
      <c r="RZM122" s="110"/>
      <c r="RZN122" s="110"/>
      <c r="RZO122" s="110"/>
      <c r="RZP122" s="110"/>
      <c r="RZQ122" s="110"/>
      <c r="RZR122" s="110"/>
      <c r="RZS122" s="110"/>
      <c r="RZT122" s="110"/>
      <c r="RZU122" s="110"/>
      <c r="RZV122" s="110"/>
      <c r="RZW122" s="110"/>
      <c r="RZX122" s="110"/>
      <c r="RZY122" s="110"/>
      <c r="RZZ122" s="110"/>
      <c r="SAA122" s="110"/>
      <c r="SAB122" s="110"/>
      <c r="SAC122" s="110"/>
      <c r="SAD122" s="110"/>
      <c r="SAE122" s="110"/>
      <c r="SAF122" s="110"/>
      <c r="SAG122" s="110"/>
      <c r="SAH122" s="110"/>
      <c r="SAI122" s="110"/>
      <c r="SAJ122" s="110"/>
      <c r="SAK122" s="110"/>
      <c r="SAL122" s="110"/>
      <c r="SAM122" s="110"/>
      <c r="SAN122" s="110"/>
      <c r="SAO122" s="110"/>
      <c r="SAP122" s="110"/>
      <c r="SAQ122" s="110"/>
      <c r="SAR122" s="110"/>
      <c r="SAS122" s="110"/>
      <c r="SAT122" s="110"/>
      <c r="SAU122" s="110"/>
      <c r="SAV122" s="110"/>
      <c r="SAW122" s="110"/>
      <c r="SAX122" s="110"/>
      <c r="SAY122" s="110"/>
      <c r="SAZ122" s="110"/>
      <c r="SBA122" s="110"/>
      <c r="SBB122" s="110"/>
      <c r="SBC122" s="110"/>
      <c r="SBD122" s="110"/>
      <c r="SBE122" s="110"/>
      <c r="SBF122" s="110"/>
      <c r="SBG122" s="110"/>
      <c r="SBH122" s="110"/>
      <c r="SBI122" s="110"/>
      <c r="SBJ122" s="110"/>
      <c r="SBK122" s="110"/>
      <c r="SBL122" s="110"/>
      <c r="SBM122" s="110"/>
      <c r="SBN122" s="110"/>
      <c r="SBO122" s="110"/>
      <c r="SBP122" s="110"/>
      <c r="SBQ122" s="110"/>
      <c r="SBR122" s="110"/>
      <c r="SBS122" s="110"/>
      <c r="SBT122" s="110"/>
      <c r="SBU122" s="110"/>
      <c r="SBV122" s="110"/>
      <c r="SBW122" s="110"/>
      <c r="SBX122" s="110"/>
      <c r="SBY122" s="110"/>
      <c r="SBZ122" s="110"/>
      <c r="SCA122" s="110"/>
      <c r="SCB122" s="110"/>
      <c r="SCC122" s="110"/>
      <c r="SCD122" s="110"/>
      <c r="SCE122" s="110"/>
      <c r="SCF122" s="110"/>
      <c r="SCG122" s="110"/>
      <c r="SCH122" s="110"/>
      <c r="SCI122" s="110"/>
      <c r="SCJ122" s="110"/>
      <c r="SCK122" s="110"/>
      <c r="SCL122" s="110"/>
      <c r="SCM122" s="110"/>
      <c r="SCN122" s="110"/>
      <c r="SCO122" s="110"/>
      <c r="SCP122" s="110"/>
      <c r="SCQ122" s="110"/>
      <c r="SCR122" s="110"/>
      <c r="SCS122" s="110"/>
      <c r="SCT122" s="110"/>
      <c r="SCU122" s="110"/>
      <c r="SCV122" s="110"/>
      <c r="SCW122" s="110"/>
      <c r="SCX122" s="110"/>
      <c r="SCY122" s="110"/>
      <c r="SCZ122" s="110"/>
      <c r="SDA122" s="110"/>
      <c r="SDB122" s="110"/>
      <c r="SDC122" s="110"/>
      <c r="SDD122" s="110"/>
      <c r="SDE122" s="110"/>
      <c r="SDF122" s="110"/>
      <c r="SDG122" s="110"/>
      <c r="SDH122" s="110"/>
      <c r="SDI122" s="110"/>
      <c r="SDJ122" s="110"/>
      <c r="SDK122" s="110"/>
      <c r="SDL122" s="110"/>
      <c r="SDM122" s="110"/>
      <c r="SDN122" s="110"/>
      <c r="SDO122" s="110"/>
      <c r="SDP122" s="110"/>
      <c r="SDQ122" s="110"/>
      <c r="SDR122" s="110"/>
      <c r="SDS122" s="110"/>
      <c r="SDT122" s="110"/>
      <c r="SDU122" s="110"/>
      <c r="SDV122" s="110"/>
      <c r="SDW122" s="110"/>
      <c r="SDX122" s="110"/>
      <c r="SDY122" s="110"/>
      <c r="SDZ122" s="110"/>
      <c r="SEA122" s="110"/>
      <c r="SEB122" s="110"/>
      <c r="SEC122" s="110"/>
      <c r="SED122" s="110"/>
      <c r="SEE122" s="110"/>
      <c r="SEF122" s="110"/>
      <c r="SEG122" s="110"/>
      <c r="SEH122" s="110"/>
      <c r="SEI122" s="110"/>
      <c r="SEJ122" s="110"/>
      <c r="SEK122" s="110"/>
      <c r="SEL122" s="110"/>
      <c r="SEM122" s="110"/>
      <c r="SEN122" s="110"/>
      <c r="SEO122" s="110"/>
      <c r="SEP122" s="110"/>
      <c r="SEQ122" s="110"/>
      <c r="SER122" s="110"/>
      <c r="SES122" s="110"/>
      <c r="SET122" s="110"/>
      <c r="SEU122" s="110"/>
      <c r="SEV122" s="110"/>
      <c r="SEW122" s="110"/>
      <c r="SEX122" s="110"/>
      <c r="SEY122" s="110"/>
      <c r="SEZ122" s="110"/>
      <c r="SFA122" s="110"/>
      <c r="SFB122" s="110"/>
      <c r="SFC122" s="110"/>
      <c r="SFD122" s="110"/>
      <c r="SFE122" s="110"/>
      <c r="SFF122" s="110"/>
      <c r="SFG122" s="110"/>
      <c r="SFH122" s="110"/>
      <c r="SFI122" s="110"/>
      <c r="SFJ122" s="110"/>
      <c r="SFK122" s="110"/>
      <c r="SFL122" s="110"/>
      <c r="SFM122" s="110"/>
      <c r="SFN122" s="110"/>
      <c r="SFO122" s="110"/>
      <c r="SFP122" s="110"/>
      <c r="SFQ122" s="110"/>
      <c r="SFR122" s="110"/>
      <c r="SFS122" s="110"/>
      <c r="SFT122" s="110"/>
      <c r="SFU122" s="110"/>
      <c r="SFV122" s="110"/>
      <c r="SFW122" s="110"/>
      <c r="SFX122" s="110"/>
      <c r="SFY122" s="110"/>
      <c r="SFZ122" s="110"/>
      <c r="SGA122" s="110"/>
      <c r="SGB122" s="110"/>
      <c r="SGC122" s="110"/>
      <c r="SGD122" s="110"/>
      <c r="SGE122" s="110"/>
      <c r="SGF122" s="110"/>
      <c r="SGG122" s="110"/>
      <c r="SGH122" s="110"/>
      <c r="SGI122" s="110"/>
      <c r="SGJ122" s="110"/>
      <c r="SGK122" s="110"/>
      <c r="SGL122" s="110"/>
      <c r="SGM122" s="110"/>
      <c r="SGN122" s="110"/>
      <c r="SGO122" s="110"/>
      <c r="SGP122" s="110"/>
      <c r="SGQ122" s="110"/>
      <c r="SGR122" s="110"/>
      <c r="SGS122" s="110"/>
      <c r="SGT122" s="110"/>
      <c r="SGU122" s="110"/>
      <c r="SGV122" s="110"/>
      <c r="SGW122" s="110"/>
      <c r="SGX122" s="110"/>
      <c r="SGY122" s="110"/>
      <c r="SGZ122" s="110"/>
      <c r="SHA122" s="110"/>
      <c r="SHB122" s="110"/>
      <c r="SHC122" s="110"/>
      <c r="SHD122" s="110"/>
      <c r="SHE122" s="110"/>
      <c r="SHF122" s="110"/>
      <c r="SHG122" s="110"/>
      <c r="SHH122" s="110"/>
      <c r="SHI122" s="110"/>
      <c r="SHJ122" s="110"/>
      <c r="SHK122" s="110"/>
      <c r="SHL122" s="110"/>
      <c r="SHM122" s="110"/>
      <c r="SHN122" s="110"/>
      <c r="SHO122" s="110"/>
      <c r="SHP122" s="110"/>
      <c r="SHQ122" s="110"/>
      <c r="SHR122" s="110"/>
      <c r="SHS122" s="110"/>
      <c r="SHT122" s="110"/>
      <c r="SHU122" s="110"/>
      <c r="SHV122" s="110"/>
      <c r="SHW122" s="110"/>
      <c r="SHX122" s="110"/>
      <c r="SHY122" s="110"/>
      <c r="SHZ122" s="110"/>
      <c r="SIA122" s="110"/>
      <c r="SIB122" s="110"/>
      <c r="SIC122" s="110"/>
      <c r="SID122" s="110"/>
      <c r="SIE122" s="110"/>
      <c r="SIF122" s="110"/>
      <c r="SIG122" s="110"/>
      <c r="SIH122" s="110"/>
      <c r="SII122" s="110"/>
      <c r="SIJ122" s="110"/>
      <c r="SIK122" s="110"/>
      <c r="SIL122" s="110"/>
      <c r="SIM122" s="110"/>
      <c r="SIN122" s="110"/>
      <c r="SIO122" s="110"/>
      <c r="SIP122" s="110"/>
      <c r="SIQ122" s="110"/>
      <c r="SIR122" s="110"/>
      <c r="SIS122" s="110"/>
      <c r="SIT122" s="110"/>
      <c r="SIU122" s="110"/>
      <c r="SIV122" s="110"/>
      <c r="SIW122" s="110"/>
      <c r="SIX122" s="110"/>
      <c r="SIY122" s="110"/>
      <c r="SIZ122" s="110"/>
      <c r="SJA122" s="110"/>
      <c r="SJB122" s="110"/>
      <c r="SJC122" s="110"/>
      <c r="SJD122" s="110"/>
      <c r="SJE122" s="110"/>
      <c r="SJF122" s="110"/>
      <c r="SJG122" s="110"/>
      <c r="SJH122" s="110"/>
      <c r="SJI122" s="110"/>
      <c r="SJJ122" s="110"/>
      <c r="SJK122" s="110"/>
      <c r="SJL122" s="110"/>
      <c r="SJM122" s="110"/>
      <c r="SJN122" s="110"/>
      <c r="SJO122" s="110"/>
      <c r="SJP122" s="110"/>
      <c r="SJQ122" s="110"/>
      <c r="SJR122" s="110"/>
      <c r="SJS122" s="110"/>
      <c r="SJT122" s="110"/>
      <c r="SJU122" s="110"/>
      <c r="SJV122" s="110"/>
      <c r="SJW122" s="110"/>
      <c r="SJX122" s="110"/>
      <c r="SJY122" s="110"/>
      <c r="SJZ122" s="110"/>
      <c r="SKA122" s="110"/>
      <c r="SKB122" s="110"/>
      <c r="SKC122" s="110"/>
      <c r="SKD122" s="110"/>
      <c r="SKE122" s="110"/>
      <c r="SKF122" s="110"/>
      <c r="SKG122" s="110"/>
      <c r="SKH122" s="110"/>
      <c r="SKI122" s="110"/>
      <c r="SKJ122" s="110"/>
      <c r="SKK122" s="110"/>
      <c r="SKL122" s="110"/>
      <c r="SKM122" s="110"/>
      <c r="SKN122" s="110"/>
      <c r="SKO122" s="110"/>
      <c r="SKP122" s="110"/>
      <c r="SKQ122" s="110"/>
      <c r="SKR122" s="110"/>
      <c r="SKS122" s="110"/>
      <c r="SKT122" s="110"/>
      <c r="SKU122" s="110"/>
      <c r="SKV122" s="110"/>
      <c r="SKW122" s="110"/>
      <c r="SKX122" s="110"/>
      <c r="SKY122" s="110"/>
      <c r="SKZ122" s="110"/>
      <c r="SLA122" s="110"/>
      <c r="SLB122" s="110"/>
      <c r="SLC122" s="110"/>
      <c r="SLD122" s="110"/>
      <c r="SLE122" s="110"/>
      <c r="SLF122" s="110"/>
      <c r="SLG122" s="110"/>
      <c r="SLH122" s="110"/>
      <c r="SLI122" s="110"/>
      <c r="SLJ122" s="110"/>
      <c r="SLK122" s="110"/>
      <c r="SLL122" s="110"/>
      <c r="SLM122" s="110"/>
      <c r="SLN122" s="110"/>
      <c r="SLO122" s="110"/>
      <c r="SLP122" s="110"/>
      <c r="SLQ122" s="110"/>
      <c r="SLR122" s="110"/>
      <c r="SLS122" s="110"/>
      <c r="SLT122" s="110"/>
      <c r="SLU122" s="110"/>
      <c r="SLV122" s="110"/>
      <c r="SLW122" s="110"/>
      <c r="SLX122" s="110"/>
      <c r="SLY122" s="110"/>
      <c r="SLZ122" s="110"/>
      <c r="SMA122" s="110"/>
      <c r="SMB122" s="110"/>
      <c r="SMC122" s="110"/>
      <c r="SMD122" s="110"/>
      <c r="SME122" s="110"/>
      <c r="SMF122" s="110"/>
      <c r="SMG122" s="110"/>
      <c r="SMH122" s="110"/>
      <c r="SMI122" s="110"/>
      <c r="SMJ122" s="110"/>
      <c r="SMK122" s="110"/>
      <c r="SML122" s="110"/>
      <c r="SMM122" s="110"/>
      <c r="SMN122" s="110"/>
      <c r="SMO122" s="110"/>
      <c r="SMP122" s="110"/>
      <c r="SMQ122" s="110"/>
      <c r="SMR122" s="110"/>
      <c r="SMS122" s="110"/>
      <c r="SMT122" s="110"/>
      <c r="SMU122" s="110"/>
      <c r="SMV122" s="110"/>
      <c r="SMW122" s="110"/>
      <c r="SMX122" s="110"/>
      <c r="SMY122" s="110"/>
      <c r="SMZ122" s="110"/>
      <c r="SNA122" s="110"/>
      <c r="SNB122" s="110"/>
      <c r="SNC122" s="110"/>
      <c r="SND122" s="110"/>
      <c r="SNE122" s="110"/>
      <c r="SNF122" s="110"/>
      <c r="SNG122" s="110"/>
      <c r="SNH122" s="110"/>
      <c r="SNI122" s="110"/>
      <c r="SNJ122" s="110"/>
      <c r="SNK122" s="110"/>
      <c r="SNL122" s="110"/>
      <c r="SNM122" s="110"/>
      <c r="SNN122" s="110"/>
      <c r="SNO122" s="110"/>
      <c r="SNP122" s="110"/>
      <c r="SNQ122" s="110"/>
      <c r="SNR122" s="110"/>
      <c r="SNS122" s="110"/>
      <c r="SNT122" s="110"/>
      <c r="SNU122" s="110"/>
      <c r="SNV122" s="110"/>
      <c r="SNW122" s="110"/>
      <c r="SNX122" s="110"/>
      <c r="SNY122" s="110"/>
      <c r="SNZ122" s="110"/>
      <c r="SOA122" s="110"/>
      <c r="SOB122" s="110"/>
      <c r="SOC122" s="110"/>
      <c r="SOD122" s="110"/>
      <c r="SOE122" s="110"/>
      <c r="SOF122" s="110"/>
      <c r="SOG122" s="110"/>
      <c r="SOH122" s="110"/>
      <c r="SOI122" s="110"/>
      <c r="SOJ122" s="110"/>
      <c r="SOK122" s="110"/>
      <c r="SOL122" s="110"/>
      <c r="SOM122" s="110"/>
      <c r="SON122" s="110"/>
      <c r="SOO122" s="110"/>
      <c r="SOP122" s="110"/>
      <c r="SOQ122" s="110"/>
      <c r="SOR122" s="110"/>
      <c r="SOS122" s="110"/>
      <c r="SOT122" s="110"/>
      <c r="SOU122" s="110"/>
      <c r="SOV122" s="110"/>
      <c r="SOW122" s="110"/>
      <c r="SOX122" s="110"/>
      <c r="SOY122" s="110"/>
      <c r="SOZ122" s="110"/>
      <c r="SPA122" s="110"/>
      <c r="SPB122" s="110"/>
      <c r="SPC122" s="110"/>
      <c r="SPD122" s="110"/>
      <c r="SPE122" s="110"/>
      <c r="SPF122" s="110"/>
      <c r="SPG122" s="110"/>
      <c r="SPH122" s="110"/>
      <c r="SPI122" s="110"/>
      <c r="SPJ122" s="110"/>
      <c r="SPK122" s="110"/>
      <c r="SPL122" s="110"/>
      <c r="SPM122" s="110"/>
      <c r="SPN122" s="110"/>
      <c r="SPO122" s="110"/>
      <c r="SPP122" s="110"/>
      <c r="SPQ122" s="110"/>
      <c r="SPR122" s="110"/>
      <c r="SPS122" s="110"/>
      <c r="SPT122" s="110"/>
      <c r="SPU122" s="110"/>
      <c r="SPV122" s="110"/>
      <c r="SPW122" s="110"/>
      <c r="SPX122" s="110"/>
      <c r="SPY122" s="110"/>
      <c r="SPZ122" s="110"/>
      <c r="SQA122" s="110"/>
      <c r="SQB122" s="110"/>
      <c r="SQC122" s="110"/>
      <c r="SQD122" s="110"/>
      <c r="SQE122" s="110"/>
      <c r="SQF122" s="110"/>
      <c r="SQG122" s="110"/>
      <c r="SQH122" s="110"/>
      <c r="SQI122" s="110"/>
      <c r="SQJ122" s="110"/>
      <c r="SQK122" s="110"/>
      <c r="SQL122" s="110"/>
      <c r="SQM122" s="110"/>
      <c r="SQN122" s="110"/>
      <c r="SQO122" s="110"/>
      <c r="SQP122" s="110"/>
      <c r="SQQ122" s="110"/>
      <c r="SQR122" s="110"/>
      <c r="SQS122" s="110"/>
      <c r="SQT122" s="110"/>
      <c r="SQU122" s="110"/>
      <c r="SQV122" s="110"/>
      <c r="SQW122" s="110"/>
      <c r="SQX122" s="110"/>
      <c r="SQY122" s="110"/>
      <c r="SQZ122" s="110"/>
      <c r="SRA122" s="110"/>
      <c r="SRB122" s="110"/>
      <c r="SRC122" s="110"/>
      <c r="SRD122" s="110"/>
      <c r="SRE122" s="110"/>
      <c r="SRF122" s="110"/>
      <c r="SRG122" s="110"/>
      <c r="SRH122" s="110"/>
      <c r="SRI122" s="110"/>
      <c r="SRJ122" s="110"/>
      <c r="SRK122" s="110"/>
      <c r="SRL122" s="110"/>
      <c r="SRM122" s="110"/>
      <c r="SRN122" s="110"/>
      <c r="SRO122" s="110"/>
      <c r="SRP122" s="110"/>
      <c r="SRQ122" s="110"/>
      <c r="SRR122" s="110"/>
      <c r="SRS122" s="110"/>
      <c r="SRT122" s="110"/>
      <c r="SRU122" s="110"/>
      <c r="SRV122" s="110"/>
      <c r="SRW122" s="110"/>
      <c r="SRX122" s="110"/>
      <c r="SRY122" s="110"/>
      <c r="SRZ122" s="110"/>
      <c r="SSA122" s="110"/>
      <c r="SSB122" s="110"/>
      <c r="SSC122" s="110"/>
      <c r="SSD122" s="110"/>
      <c r="SSE122" s="110"/>
      <c r="SSF122" s="110"/>
      <c r="SSG122" s="110"/>
      <c r="SSH122" s="110"/>
      <c r="SSI122" s="110"/>
      <c r="SSJ122" s="110"/>
      <c r="SSK122" s="110"/>
      <c r="SSL122" s="110"/>
      <c r="SSM122" s="110"/>
      <c r="SSN122" s="110"/>
      <c r="SSO122" s="110"/>
      <c r="SSP122" s="110"/>
      <c r="SSQ122" s="110"/>
      <c r="SSR122" s="110"/>
      <c r="SSS122" s="110"/>
      <c r="SST122" s="110"/>
      <c r="SSU122" s="110"/>
      <c r="SSV122" s="110"/>
      <c r="SSW122" s="110"/>
      <c r="SSX122" s="110"/>
      <c r="SSY122" s="110"/>
      <c r="SSZ122" s="110"/>
      <c r="STA122" s="110"/>
      <c r="STB122" s="110"/>
      <c r="STC122" s="110"/>
      <c r="STD122" s="110"/>
      <c r="STE122" s="110"/>
      <c r="STF122" s="110"/>
      <c r="STG122" s="110"/>
      <c r="STH122" s="110"/>
      <c r="STI122" s="110"/>
      <c r="STJ122" s="110"/>
      <c r="STK122" s="110"/>
      <c r="STL122" s="110"/>
      <c r="STM122" s="110"/>
      <c r="STN122" s="110"/>
      <c r="STO122" s="110"/>
      <c r="STP122" s="110"/>
      <c r="STQ122" s="110"/>
      <c r="STR122" s="110"/>
      <c r="STS122" s="110"/>
      <c r="STT122" s="110"/>
      <c r="STU122" s="110"/>
      <c r="STV122" s="110"/>
      <c r="STW122" s="110"/>
      <c r="STX122" s="110"/>
      <c r="STY122" s="110"/>
      <c r="STZ122" s="110"/>
      <c r="SUA122" s="110"/>
      <c r="SUB122" s="110"/>
      <c r="SUC122" s="110"/>
      <c r="SUD122" s="110"/>
      <c r="SUE122" s="110"/>
      <c r="SUF122" s="110"/>
      <c r="SUG122" s="110"/>
      <c r="SUH122" s="110"/>
      <c r="SUI122" s="110"/>
      <c r="SUJ122" s="110"/>
      <c r="SUK122" s="110"/>
      <c r="SUL122" s="110"/>
      <c r="SUM122" s="110"/>
      <c r="SUN122" s="110"/>
      <c r="SUO122" s="110"/>
      <c r="SUP122" s="110"/>
      <c r="SUQ122" s="110"/>
      <c r="SUR122" s="110"/>
      <c r="SUS122" s="110"/>
      <c r="SUT122" s="110"/>
      <c r="SUU122" s="110"/>
      <c r="SUV122" s="110"/>
      <c r="SUW122" s="110"/>
      <c r="SUX122" s="110"/>
      <c r="SUY122" s="110"/>
      <c r="SUZ122" s="110"/>
      <c r="SVA122" s="110"/>
      <c r="SVB122" s="110"/>
      <c r="SVC122" s="110"/>
      <c r="SVD122" s="110"/>
      <c r="SVE122" s="110"/>
      <c r="SVF122" s="110"/>
      <c r="SVG122" s="110"/>
      <c r="SVH122" s="110"/>
      <c r="SVI122" s="110"/>
      <c r="SVJ122" s="110"/>
      <c r="SVK122" s="110"/>
      <c r="SVL122" s="110"/>
      <c r="SVM122" s="110"/>
      <c r="SVN122" s="110"/>
      <c r="SVO122" s="110"/>
      <c r="SVP122" s="110"/>
      <c r="SVQ122" s="110"/>
      <c r="SVR122" s="110"/>
      <c r="SVS122" s="110"/>
      <c r="SVT122" s="110"/>
      <c r="SVU122" s="110"/>
      <c r="SVV122" s="110"/>
      <c r="SVW122" s="110"/>
      <c r="SVX122" s="110"/>
      <c r="SVY122" s="110"/>
      <c r="SVZ122" s="110"/>
      <c r="SWA122" s="110"/>
      <c r="SWB122" s="110"/>
      <c r="SWC122" s="110"/>
      <c r="SWD122" s="110"/>
      <c r="SWE122" s="110"/>
      <c r="SWF122" s="110"/>
      <c r="SWG122" s="110"/>
      <c r="SWH122" s="110"/>
      <c r="SWI122" s="110"/>
      <c r="SWJ122" s="110"/>
      <c r="SWK122" s="110"/>
      <c r="SWL122" s="110"/>
      <c r="SWM122" s="110"/>
      <c r="SWN122" s="110"/>
      <c r="SWO122" s="110"/>
      <c r="SWP122" s="110"/>
      <c r="SWQ122" s="110"/>
      <c r="SWR122" s="110"/>
      <c r="SWS122" s="110"/>
      <c r="SWT122" s="110"/>
      <c r="SWU122" s="110"/>
      <c r="SWV122" s="110"/>
      <c r="SWW122" s="110"/>
      <c r="SWX122" s="110"/>
      <c r="SWY122" s="110"/>
      <c r="SWZ122" s="110"/>
      <c r="SXA122" s="110"/>
      <c r="SXB122" s="110"/>
      <c r="SXC122" s="110"/>
      <c r="SXD122" s="110"/>
      <c r="SXE122" s="110"/>
      <c r="SXF122" s="110"/>
      <c r="SXG122" s="110"/>
      <c r="SXH122" s="110"/>
      <c r="SXI122" s="110"/>
      <c r="SXJ122" s="110"/>
      <c r="SXK122" s="110"/>
      <c r="SXL122" s="110"/>
      <c r="SXM122" s="110"/>
      <c r="SXN122" s="110"/>
      <c r="SXO122" s="110"/>
      <c r="SXP122" s="110"/>
      <c r="SXQ122" s="110"/>
      <c r="SXR122" s="110"/>
      <c r="SXS122" s="110"/>
      <c r="SXT122" s="110"/>
      <c r="SXU122" s="110"/>
      <c r="SXV122" s="110"/>
      <c r="SXW122" s="110"/>
      <c r="SXX122" s="110"/>
      <c r="SXY122" s="110"/>
      <c r="SXZ122" s="110"/>
      <c r="SYA122" s="110"/>
      <c r="SYB122" s="110"/>
      <c r="SYC122" s="110"/>
      <c r="SYD122" s="110"/>
      <c r="SYE122" s="110"/>
      <c r="SYF122" s="110"/>
      <c r="SYG122" s="110"/>
      <c r="SYH122" s="110"/>
      <c r="SYI122" s="110"/>
      <c r="SYJ122" s="110"/>
      <c r="SYK122" s="110"/>
      <c r="SYL122" s="110"/>
      <c r="SYM122" s="110"/>
      <c r="SYN122" s="110"/>
      <c r="SYO122" s="110"/>
      <c r="SYP122" s="110"/>
      <c r="SYQ122" s="110"/>
      <c r="SYR122" s="110"/>
      <c r="SYS122" s="110"/>
      <c r="SYT122" s="110"/>
      <c r="SYU122" s="110"/>
      <c r="SYV122" s="110"/>
      <c r="SYW122" s="110"/>
      <c r="SYX122" s="110"/>
      <c r="SYY122" s="110"/>
      <c r="SYZ122" s="110"/>
      <c r="SZA122" s="110"/>
      <c r="SZB122" s="110"/>
      <c r="SZC122" s="110"/>
      <c r="SZD122" s="110"/>
      <c r="SZE122" s="110"/>
      <c r="SZF122" s="110"/>
      <c r="SZG122" s="110"/>
      <c r="SZH122" s="110"/>
      <c r="SZI122" s="110"/>
      <c r="SZJ122" s="110"/>
      <c r="SZK122" s="110"/>
      <c r="SZL122" s="110"/>
      <c r="SZM122" s="110"/>
      <c r="SZN122" s="110"/>
      <c r="SZO122" s="110"/>
      <c r="SZP122" s="110"/>
      <c r="SZQ122" s="110"/>
      <c r="SZR122" s="110"/>
      <c r="SZS122" s="110"/>
      <c r="SZT122" s="110"/>
      <c r="SZU122" s="110"/>
      <c r="SZV122" s="110"/>
      <c r="SZW122" s="110"/>
      <c r="SZX122" s="110"/>
      <c r="SZY122" s="110"/>
      <c r="SZZ122" s="110"/>
      <c r="TAA122" s="110"/>
      <c r="TAB122" s="110"/>
      <c r="TAC122" s="110"/>
      <c r="TAD122" s="110"/>
      <c r="TAE122" s="110"/>
      <c r="TAF122" s="110"/>
      <c r="TAG122" s="110"/>
      <c r="TAH122" s="110"/>
      <c r="TAI122" s="110"/>
      <c r="TAJ122" s="110"/>
      <c r="TAK122" s="110"/>
      <c r="TAL122" s="110"/>
      <c r="TAM122" s="110"/>
      <c r="TAN122" s="110"/>
      <c r="TAO122" s="110"/>
      <c r="TAP122" s="110"/>
      <c r="TAQ122" s="110"/>
      <c r="TAR122" s="110"/>
      <c r="TAS122" s="110"/>
      <c r="TAT122" s="110"/>
      <c r="TAU122" s="110"/>
      <c r="TAV122" s="110"/>
      <c r="TAW122" s="110"/>
      <c r="TAX122" s="110"/>
      <c r="TAY122" s="110"/>
      <c r="TAZ122" s="110"/>
      <c r="TBA122" s="110"/>
      <c r="TBB122" s="110"/>
      <c r="TBC122" s="110"/>
      <c r="TBD122" s="110"/>
      <c r="TBE122" s="110"/>
      <c r="TBF122" s="110"/>
      <c r="TBG122" s="110"/>
      <c r="TBH122" s="110"/>
      <c r="TBI122" s="110"/>
      <c r="TBJ122" s="110"/>
      <c r="TBK122" s="110"/>
      <c r="TBL122" s="110"/>
      <c r="TBM122" s="110"/>
      <c r="TBN122" s="110"/>
      <c r="TBO122" s="110"/>
      <c r="TBP122" s="110"/>
      <c r="TBQ122" s="110"/>
      <c r="TBR122" s="110"/>
      <c r="TBS122" s="110"/>
      <c r="TBT122" s="110"/>
      <c r="TBU122" s="110"/>
      <c r="TBV122" s="110"/>
      <c r="TBW122" s="110"/>
      <c r="TBX122" s="110"/>
      <c r="TBY122" s="110"/>
      <c r="TBZ122" s="110"/>
      <c r="TCA122" s="110"/>
      <c r="TCB122" s="110"/>
      <c r="TCC122" s="110"/>
      <c r="TCD122" s="110"/>
      <c r="TCE122" s="110"/>
      <c r="TCF122" s="110"/>
      <c r="TCG122" s="110"/>
      <c r="TCH122" s="110"/>
      <c r="TCI122" s="110"/>
      <c r="TCJ122" s="110"/>
      <c r="TCK122" s="110"/>
      <c r="TCL122" s="110"/>
      <c r="TCM122" s="110"/>
      <c r="TCN122" s="110"/>
      <c r="TCO122" s="110"/>
      <c r="TCP122" s="110"/>
      <c r="TCQ122" s="110"/>
      <c r="TCR122" s="110"/>
      <c r="TCS122" s="110"/>
      <c r="TCT122" s="110"/>
      <c r="TCU122" s="110"/>
      <c r="TCV122" s="110"/>
      <c r="TCW122" s="110"/>
      <c r="TCX122" s="110"/>
      <c r="TCY122" s="110"/>
      <c r="TCZ122" s="110"/>
      <c r="TDA122" s="110"/>
      <c r="TDB122" s="110"/>
      <c r="TDC122" s="110"/>
      <c r="TDD122" s="110"/>
      <c r="TDE122" s="110"/>
      <c r="TDF122" s="110"/>
      <c r="TDG122" s="110"/>
      <c r="TDH122" s="110"/>
      <c r="TDI122" s="110"/>
      <c r="TDJ122" s="110"/>
      <c r="TDK122" s="110"/>
      <c r="TDL122" s="110"/>
      <c r="TDM122" s="110"/>
      <c r="TDN122" s="110"/>
      <c r="TDO122" s="110"/>
      <c r="TDP122" s="110"/>
      <c r="TDQ122" s="110"/>
      <c r="TDR122" s="110"/>
      <c r="TDS122" s="110"/>
      <c r="TDT122" s="110"/>
      <c r="TDU122" s="110"/>
      <c r="TDV122" s="110"/>
      <c r="TDW122" s="110"/>
      <c r="TDX122" s="110"/>
      <c r="TDY122" s="110"/>
      <c r="TDZ122" s="110"/>
      <c r="TEA122" s="110"/>
      <c r="TEB122" s="110"/>
      <c r="TEC122" s="110"/>
      <c r="TED122" s="110"/>
      <c r="TEE122" s="110"/>
      <c r="TEF122" s="110"/>
      <c r="TEG122" s="110"/>
      <c r="TEH122" s="110"/>
      <c r="TEI122" s="110"/>
      <c r="TEJ122" s="110"/>
      <c r="TEK122" s="110"/>
      <c r="TEL122" s="110"/>
      <c r="TEM122" s="110"/>
      <c r="TEN122" s="110"/>
      <c r="TEO122" s="110"/>
      <c r="TEP122" s="110"/>
      <c r="TEQ122" s="110"/>
      <c r="TER122" s="110"/>
      <c r="TES122" s="110"/>
      <c r="TET122" s="110"/>
      <c r="TEU122" s="110"/>
      <c r="TEV122" s="110"/>
      <c r="TEW122" s="110"/>
      <c r="TEX122" s="110"/>
      <c r="TEY122" s="110"/>
      <c r="TEZ122" s="110"/>
      <c r="TFA122" s="110"/>
      <c r="TFB122" s="110"/>
      <c r="TFC122" s="110"/>
      <c r="TFD122" s="110"/>
      <c r="TFE122" s="110"/>
      <c r="TFF122" s="110"/>
      <c r="TFG122" s="110"/>
      <c r="TFH122" s="110"/>
      <c r="TFI122" s="110"/>
      <c r="TFJ122" s="110"/>
      <c r="TFK122" s="110"/>
      <c r="TFL122" s="110"/>
      <c r="TFM122" s="110"/>
      <c r="TFN122" s="110"/>
      <c r="TFO122" s="110"/>
      <c r="TFP122" s="110"/>
      <c r="TFQ122" s="110"/>
      <c r="TFR122" s="110"/>
      <c r="TFS122" s="110"/>
      <c r="TFT122" s="110"/>
      <c r="TFU122" s="110"/>
      <c r="TFV122" s="110"/>
      <c r="TFW122" s="110"/>
      <c r="TFX122" s="110"/>
      <c r="TFY122" s="110"/>
      <c r="TFZ122" s="110"/>
      <c r="TGA122" s="110"/>
      <c r="TGB122" s="110"/>
      <c r="TGC122" s="110"/>
      <c r="TGD122" s="110"/>
      <c r="TGE122" s="110"/>
      <c r="TGF122" s="110"/>
      <c r="TGG122" s="110"/>
      <c r="TGH122" s="110"/>
      <c r="TGI122" s="110"/>
      <c r="TGJ122" s="110"/>
      <c r="TGK122" s="110"/>
      <c r="TGL122" s="110"/>
      <c r="TGM122" s="110"/>
      <c r="TGN122" s="110"/>
      <c r="TGO122" s="110"/>
      <c r="TGP122" s="110"/>
      <c r="TGQ122" s="110"/>
      <c r="TGR122" s="110"/>
      <c r="TGS122" s="110"/>
      <c r="TGT122" s="110"/>
      <c r="TGU122" s="110"/>
      <c r="TGV122" s="110"/>
      <c r="TGW122" s="110"/>
      <c r="TGX122" s="110"/>
      <c r="TGY122" s="110"/>
      <c r="TGZ122" s="110"/>
      <c r="THA122" s="110"/>
      <c r="THB122" s="110"/>
      <c r="THC122" s="110"/>
      <c r="THD122" s="110"/>
      <c r="THE122" s="110"/>
      <c r="THF122" s="110"/>
      <c r="THG122" s="110"/>
      <c r="THH122" s="110"/>
      <c r="THI122" s="110"/>
      <c r="THJ122" s="110"/>
      <c r="THK122" s="110"/>
      <c r="THL122" s="110"/>
      <c r="THM122" s="110"/>
      <c r="THN122" s="110"/>
      <c r="THO122" s="110"/>
      <c r="THP122" s="110"/>
      <c r="THQ122" s="110"/>
      <c r="THR122" s="110"/>
      <c r="THS122" s="110"/>
      <c r="THT122" s="110"/>
      <c r="THU122" s="110"/>
      <c r="THV122" s="110"/>
      <c r="THW122" s="110"/>
      <c r="THX122" s="110"/>
      <c r="THY122" s="110"/>
      <c r="THZ122" s="110"/>
      <c r="TIA122" s="110"/>
      <c r="TIB122" s="110"/>
      <c r="TIC122" s="110"/>
      <c r="TID122" s="110"/>
      <c r="TIE122" s="110"/>
      <c r="TIF122" s="110"/>
      <c r="TIG122" s="110"/>
      <c r="TIH122" s="110"/>
      <c r="TII122" s="110"/>
      <c r="TIJ122" s="110"/>
      <c r="TIK122" s="110"/>
      <c r="TIL122" s="110"/>
      <c r="TIM122" s="110"/>
      <c r="TIN122" s="110"/>
      <c r="TIO122" s="110"/>
      <c r="TIP122" s="110"/>
      <c r="TIQ122" s="110"/>
      <c r="TIR122" s="110"/>
      <c r="TIS122" s="110"/>
      <c r="TIT122" s="110"/>
      <c r="TIU122" s="110"/>
      <c r="TIV122" s="110"/>
      <c r="TIW122" s="110"/>
      <c r="TIX122" s="110"/>
      <c r="TIY122" s="110"/>
      <c r="TIZ122" s="110"/>
      <c r="TJA122" s="110"/>
      <c r="TJB122" s="110"/>
      <c r="TJC122" s="110"/>
      <c r="TJD122" s="110"/>
      <c r="TJE122" s="110"/>
      <c r="TJF122" s="110"/>
      <c r="TJG122" s="110"/>
      <c r="TJH122" s="110"/>
      <c r="TJI122" s="110"/>
      <c r="TJJ122" s="110"/>
      <c r="TJK122" s="110"/>
      <c r="TJL122" s="110"/>
      <c r="TJM122" s="110"/>
      <c r="TJN122" s="110"/>
      <c r="TJO122" s="110"/>
      <c r="TJP122" s="110"/>
      <c r="TJQ122" s="110"/>
      <c r="TJR122" s="110"/>
      <c r="TJS122" s="110"/>
      <c r="TJT122" s="110"/>
      <c r="TJU122" s="110"/>
      <c r="TJV122" s="110"/>
      <c r="TJW122" s="110"/>
      <c r="TJX122" s="110"/>
      <c r="TJY122" s="110"/>
      <c r="TJZ122" s="110"/>
      <c r="TKA122" s="110"/>
      <c r="TKB122" s="110"/>
      <c r="TKC122" s="110"/>
      <c r="TKD122" s="110"/>
      <c r="TKE122" s="110"/>
      <c r="TKF122" s="110"/>
      <c r="TKG122" s="110"/>
      <c r="TKH122" s="110"/>
      <c r="TKI122" s="110"/>
      <c r="TKJ122" s="110"/>
      <c r="TKK122" s="110"/>
      <c r="TKL122" s="110"/>
      <c r="TKM122" s="110"/>
      <c r="TKN122" s="110"/>
      <c r="TKO122" s="110"/>
      <c r="TKP122" s="110"/>
      <c r="TKQ122" s="110"/>
      <c r="TKR122" s="110"/>
      <c r="TKS122" s="110"/>
      <c r="TKT122" s="110"/>
      <c r="TKU122" s="110"/>
      <c r="TKV122" s="110"/>
      <c r="TKW122" s="110"/>
      <c r="TKX122" s="110"/>
      <c r="TKY122" s="110"/>
      <c r="TKZ122" s="110"/>
      <c r="TLA122" s="110"/>
      <c r="TLB122" s="110"/>
      <c r="TLC122" s="110"/>
      <c r="TLD122" s="110"/>
      <c r="TLE122" s="110"/>
      <c r="TLF122" s="110"/>
      <c r="TLG122" s="110"/>
      <c r="TLH122" s="110"/>
      <c r="TLI122" s="110"/>
      <c r="TLJ122" s="110"/>
      <c r="TLK122" s="110"/>
      <c r="TLL122" s="110"/>
      <c r="TLM122" s="110"/>
      <c r="TLN122" s="110"/>
      <c r="TLO122" s="110"/>
      <c r="TLP122" s="110"/>
      <c r="TLQ122" s="110"/>
      <c r="TLR122" s="110"/>
      <c r="TLS122" s="110"/>
      <c r="TLT122" s="110"/>
      <c r="TLU122" s="110"/>
      <c r="TLV122" s="110"/>
      <c r="TLW122" s="110"/>
      <c r="TLX122" s="110"/>
      <c r="TLY122" s="110"/>
      <c r="TLZ122" s="110"/>
      <c r="TMA122" s="110"/>
      <c r="TMB122" s="110"/>
      <c r="TMC122" s="110"/>
      <c r="TMD122" s="110"/>
      <c r="TME122" s="110"/>
      <c r="TMF122" s="110"/>
      <c r="TMG122" s="110"/>
      <c r="TMH122" s="110"/>
      <c r="TMI122" s="110"/>
      <c r="TMJ122" s="110"/>
      <c r="TMK122" s="110"/>
      <c r="TML122" s="110"/>
      <c r="TMM122" s="110"/>
      <c r="TMN122" s="110"/>
      <c r="TMO122" s="110"/>
      <c r="TMP122" s="110"/>
      <c r="TMQ122" s="110"/>
      <c r="TMR122" s="110"/>
      <c r="TMS122" s="110"/>
      <c r="TMT122" s="110"/>
      <c r="TMU122" s="110"/>
      <c r="TMV122" s="110"/>
      <c r="TMW122" s="110"/>
      <c r="TMX122" s="110"/>
      <c r="TMY122" s="110"/>
      <c r="TMZ122" s="110"/>
      <c r="TNA122" s="110"/>
      <c r="TNB122" s="110"/>
      <c r="TNC122" s="110"/>
      <c r="TND122" s="110"/>
      <c r="TNE122" s="110"/>
      <c r="TNF122" s="110"/>
      <c r="TNG122" s="110"/>
      <c r="TNH122" s="110"/>
      <c r="TNI122" s="110"/>
      <c r="TNJ122" s="110"/>
      <c r="TNK122" s="110"/>
      <c r="TNL122" s="110"/>
      <c r="TNM122" s="110"/>
      <c r="TNN122" s="110"/>
      <c r="TNO122" s="110"/>
      <c r="TNP122" s="110"/>
      <c r="TNQ122" s="110"/>
      <c r="TNR122" s="110"/>
      <c r="TNS122" s="110"/>
      <c r="TNT122" s="110"/>
      <c r="TNU122" s="110"/>
      <c r="TNV122" s="110"/>
      <c r="TNW122" s="110"/>
      <c r="TNX122" s="110"/>
      <c r="TNY122" s="110"/>
      <c r="TNZ122" s="110"/>
      <c r="TOA122" s="110"/>
      <c r="TOB122" s="110"/>
      <c r="TOC122" s="110"/>
      <c r="TOD122" s="110"/>
      <c r="TOE122" s="110"/>
      <c r="TOF122" s="110"/>
      <c r="TOG122" s="110"/>
      <c r="TOH122" s="110"/>
      <c r="TOI122" s="110"/>
      <c r="TOJ122" s="110"/>
      <c r="TOK122" s="110"/>
      <c r="TOL122" s="110"/>
      <c r="TOM122" s="110"/>
      <c r="TON122" s="110"/>
      <c r="TOO122" s="110"/>
      <c r="TOP122" s="110"/>
      <c r="TOQ122" s="110"/>
      <c r="TOR122" s="110"/>
      <c r="TOS122" s="110"/>
      <c r="TOT122" s="110"/>
      <c r="TOU122" s="110"/>
      <c r="TOV122" s="110"/>
      <c r="TOW122" s="110"/>
      <c r="TOX122" s="110"/>
      <c r="TOY122" s="110"/>
      <c r="TOZ122" s="110"/>
      <c r="TPA122" s="110"/>
      <c r="TPB122" s="110"/>
      <c r="TPC122" s="110"/>
      <c r="TPD122" s="110"/>
      <c r="TPE122" s="110"/>
      <c r="TPF122" s="110"/>
      <c r="TPG122" s="110"/>
      <c r="TPH122" s="110"/>
      <c r="TPI122" s="110"/>
      <c r="TPJ122" s="110"/>
      <c r="TPK122" s="110"/>
      <c r="TPL122" s="110"/>
      <c r="TPM122" s="110"/>
      <c r="TPN122" s="110"/>
      <c r="TPO122" s="110"/>
      <c r="TPP122" s="110"/>
      <c r="TPQ122" s="110"/>
      <c r="TPR122" s="110"/>
      <c r="TPS122" s="110"/>
      <c r="TPT122" s="110"/>
      <c r="TPU122" s="110"/>
      <c r="TPV122" s="110"/>
      <c r="TPW122" s="110"/>
      <c r="TPX122" s="110"/>
      <c r="TPY122" s="110"/>
      <c r="TPZ122" s="110"/>
      <c r="TQA122" s="110"/>
      <c r="TQB122" s="110"/>
      <c r="TQC122" s="110"/>
      <c r="TQD122" s="110"/>
      <c r="TQE122" s="110"/>
      <c r="TQF122" s="110"/>
      <c r="TQG122" s="110"/>
      <c r="TQH122" s="110"/>
      <c r="TQI122" s="110"/>
      <c r="TQJ122" s="110"/>
      <c r="TQK122" s="110"/>
      <c r="TQL122" s="110"/>
      <c r="TQM122" s="110"/>
      <c r="TQN122" s="110"/>
      <c r="TQO122" s="110"/>
      <c r="TQP122" s="110"/>
      <c r="TQQ122" s="110"/>
      <c r="TQR122" s="110"/>
      <c r="TQS122" s="110"/>
      <c r="TQT122" s="110"/>
      <c r="TQU122" s="110"/>
      <c r="TQV122" s="110"/>
      <c r="TQW122" s="110"/>
      <c r="TQX122" s="110"/>
      <c r="TQY122" s="110"/>
      <c r="TQZ122" s="110"/>
      <c r="TRA122" s="110"/>
      <c r="TRB122" s="110"/>
      <c r="TRC122" s="110"/>
      <c r="TRD122" s="110"/>
      <c r="TRE122" s="110"/>
      <c r="TRF122" s="110"/>
      <c r="TRG122" s="110"/>
      <c r="TRH122" s="110"/>
      <c r="TRI122" s="110"/>
      <c r="TRJ122" s="110"/>
      <c r="TRK122" s="110"/>
      <c r="TRL122" s="110"/>
      <c r="TRM122" s="110"/>
      <c r="TRN122" s="110"/>
      <c r="TRO122" s="110"/>
      <c r="TRP122" s="110"/>
      <c r="TRQ122" s="110"/>
      <c r="TRR122" s="110"/>
      <c r="TRS122" s="110"/>
      <c r="TRT122" s="110"/>
      <c r="TRU122" s="110"/>
      <c r="TRV122" s="110"/>
      <c r="TRW122" s="110"/>
      <c r="TRX122" s="110"/>
      <c r="TRY122" s="110"/>
      <c r="TRZ122" s="110"/>
      <c r="TSA122" s="110"/>
      <c r="TSB122" s="110"/>
      <c r="TSC122" s="110"/>
      <c r="TSD122" s="110"/>
      <c r="TSE122" s="110"/>
      <c r="TSF122" s="110"/>
      <c r="TSG122" s="110"/>
      <c r="TSH122" s="110"/>
      <c r="TSI122" s="110"/>
      <c r="TSJ122" s="110"/>
      <c r="TSK122" s="110"/>
      <c r="TSL122" s="110"/>
      <c r="TSM122" s="110"/>
      <c r="TSN122" s="110"/>
      <c r="TSO122" s="110"/>
      <c r="TSP122" s="110"/>
      <c r="TSQ122" s="110"/>
      <c r="TSR122" s="110"/>
      <c r="TSS122" s="110"/>
      <c r="TST122" s="110"/>
      <c r="TSU122" s="110"/>
      <c r="TSV122" s="110"/>
      <c r="TSW122" s="110"/>
      <c r="TSX122" s="110"/>
      <c r="TSY122" s="110"/>
      <c r="TSZ122" s="110"/>
      <c r="TTA122" s="110"/>
      <c r="TTB122" s="110"/>
      <c r="TTC122" s="110"/>
      <c r="TTD122" s="110"/>
      <c r="TTE122" s="110"/>
      <c r="TTF122" s="110"/>
      <c r="TTG122" s="110"/>
      <c r="TTH122" s="110"/>
      <c r="TTI122" s="110"/>
      <c r="TTJ122" s="110"/>
      <c r="TTK122" s="110"/>
      <c r="TTL122" s="110"/>
      <c r="TTM122" s="110"/>
      <c r="TTN122" s="110"/>
      <c r="TTO122" s="110"/>
      <c r="TTP122" s="110"/>
      <c r="TTQ122" s="110"/>
      <c r="TTR122" s="110"/>
      <c r="TTS122" s="110"/>
      <c r="TTT122" s="110"/>
      <c r="TTU122" s="110"/>
      <c r="TTV122" s="110"/>
      <c r="TTW122" s="110"/>
      <c r="TTX122" s="110"/>
      <c r="TTY122" s="110"/>
      <c r="TTZ122" s="110"/>
      <c r="TUA122" s="110"/>
      <c r="TUB122" s="110"/>
      <c r="TUC122" s="110"/>
      <c r="TUD122" s="110"/>
      <c r="TUE122" s="110"/>
      <c r="TUF122" s="110"/>
      <c r="TUG122" s="110"/>
      <c r="TUH122" s="110"/>
      <c r="TUI122" s="110"/>
      <c r="TUJ122" s="110"/>
      <c r="TUK122" s="110"/>
      <c r="TUL122" s="110"/>
      <c r="TUM122" s="110"/>
      <c r="TUN122" s="110"/>
      <c r="TUO122" s="110"/>
      <c r="TUP122" s="110"/>
      <c r="TUQ122" s="110"/>
      <c r="TUR122" s="110"/>
      <c r="TUS122" s="110"/>
      <c r="TUT122" s="110"/>
      <c r="TUU122" s="110"/>
      <c r="TUV122" s="110"/>
      <c r="TUW122" s="110"/>
      <c r="TUX122" s="110"/>
      <c r="TUY122" s="110"/>
      <c r="TUZ122" s="110"/>
      <c r="TVA122" s="110"/>
      <c r="TVB122" s="110"/>
      <c r="TVC122" s="110"/>
      <c r="TVD122" s="110"/>
      <c r="TVE122" s="110"/>
      <c r="TVF122" s="110"/>
      <c r="TVG122" s="110"/>
      <c r="TVH122" s="110"/>
      <c r="TVI122" s="110"/>
      <c r="TVJ122" s="110"/>
      <c r="TVK122" s="110"/>
      <c r="TVL122" s="110"/>
      <c r="TVM122" s="110"/>
      <c r="TVN122" s="110"/>
      <c r="TVO122" s="110"/>
      <c r="TVP122" s="110"/>
      <c r="TVQ122" s="110"/>
      <c r="TVR122" s="110"/>
      <c r="TVS122" s="110"/>
      <c r="TVT122" s="110"/>
      <c r="TVU122" s="110"/>
      <c r="TVV122" s="110"/>
      <c r="TVW122" s="110"/>
      <c r="TVX122" s="110"/>
      <c r="TVY122" s="110"/>
      <c r="TVZ122" s="110"/>
      <c r="TWA122" s="110"/>
      <c r="TWB122" s="110"/>
      <c r="TWC122" s="110"/>
      <c r="TWD122" s="110"/>
      <c r="TWE122" s="110"/>
      <c r="TWF122" s="110"/>
      <c r="TWG122" s="110"/>
      <c r="TWH122" s="110"/>
      <c r="TWI122" s="110"/>
      <c r="TWJ122" s="110"/>
      <c r="TWK122" s="110"/>
      <c r="TWL122" s="110"/>
      <c r="TWM122" s="110"/>
      <c r="TWN122" s="110"/>
      <c r="TWO122" s="110"/>
      <c r="TWP122" s="110"/>
      <c r="TWQ122" s="110"/>
      <c r="TWR122" s="110"/>
      <c r="TWS122" s="110"/>
      <c r="TWT122" s="110"/>
      <c r="TWU122" s="110"/>
      <c r="TWV122" s="110"/>
      <c r="TWW122" s="110"/>
      <c r="TWX122" s="110"/>
      <c r="TWY122" s="110"/>
      <c r="TWZ122" s="110"/>
      <c r="TXA122" s="110"/>
      <c r="TXB122" s="110"/>
      <c r="TXC122" s="110"/>
      <c r="TXD122" s="110"/>
      <c r="TXE122" s="110"/>
      <c r="TXF122" s="110"/>
      <c r="TXG122" s="110"/>
      <c r="TXH122" s="110"/>
      <c r="TXI122" s="110"/>
      <c r="TXJ122" s="110"/>
      <c r="TXK122" s="110"/>
      <c r="TXL122" s="110"/>
      <c r="TXM122" s="110"/>
      <c r="TXN122" s="110"/>
      <c r="TXO122" s="110"/>
      <c r="TXP122" s="110"/>
      <c r="TXQ122" s="110"/>
      <c r="TXR122" s="110"/>
      <c r="TXS122" s="110"/>
      <c r="TXT122" s="110"/>
      <c r="TXU122" s="110"/>
      <c r="TXV122" s="110"/>
      <c r="TXW122" s="110"/>
      <c r="TXX122" s="110"/>
      <c r="TXY122" s="110"/>
      <c r="TXZ122" s="110"/>
      <c r="TYA122" s="110"/>
      <c r="TYB122" s="110"/>
      <c r="TYC122" s="110"/>
      <c r="TYD122" s="110"/>
      <c r="TYE122" s="110"/>
      <c r="TYF122" s="110"/>
      <c r="TYG122" s="110"/>
      <c r="TYH122" s="110"/>
      <c r="TYI122" s="110"/>
      <c r="TYJ122" s="110"/>
      <c r="TYK122" s="110"/>
      <c r="TYL122" s="110"/>
      <c r="TYM122" s="110"/>
      <c r="TYN122" s="110"/>
      <c r="TYO122" s="110"/>
      <c r="TYP122" s="110"/>
      <c r="TYQ122" s="110"/>
      <c r="TYR122" s="110"/>
      <c r="TYS122" s="110"/>
      <c r="TYT122" s="110"/>
      <c r="TYU122" s="110"/>
      <c r="TYV122" s="110"/>
      <c r="TYW122" s="110"/>
      <c r="TYX122" s="110"/>
      <c r="TYY122" s="110"/>
      <c r="TYZ122" s="110"/>
      <c r="TZA122" s="110"/>
      <c r="TZB122" s="110"/>
      <c r="TZC122" s="110"/>
      <c r="TZD122" s="110"/>
      <c r="TZE122" s="110"/>
      <c r="TZF122" s="110"/>
      <c r="TZG122" s="110"/>
      <c r="TZH122" s="110"/>
      <c r="TZI122" s="110"/>
      <c r="TZJ122" s="110"/>
      <c r="TZK122" s="110"/>
      <c r="TZL122" s="110"/>
      <c r="TZM122" s="110"/>
      <c r="TZN122" s="110"/>
      <c r="TZO122" s="110"/>
      <c r="TZP122" s="110"/>
      <c r="TZQ122" s="110"/>
      <c r="TZR122" s="110"/>
      <c r="TZS122" s="110"/>
      <c r="TZT122" s="110"/>
      <c r="TZU122" s="110"/>
      <c r="TZV122" s="110"/>
      <c r="TZW122" s="110"/>
      <c r="TZX122" s="110"/>
      <c r="TZY122" s="110"/>
      <c r="TZZ122" s="110"/>
      <c r="UAA122" s="110"/>
      <c r="UAB122" s="110"/>
      <c r="UAC122" s="110"/>
      <c r="UAD122" s="110"/>
      <c r="UAE122" s="110"/>
      <c r="UAF122" s="110"/>
      <c r="UAG122" s="110"/>
      <c r="UAH122" s="110"/>
      <c r="UAI122" s="110"/>
      <c r="UAJ122" s="110"/>
      <c r="UAK122" s="110"/>
      <c r="UAL122" s="110"/>
      <c r="UAM122" s="110"/>
      <c r="UAN122" s="110"/>
      <c r="UAO122" s="110"/>
      <c r="UAP122" s="110"/>
      <c r="UAQ122" s="110"/>
      <c r="UAR122" s="110"/>
      <c r="UAS122" s="110"/>
      <c r="UAT122" s="110"/>
      <c r="UAU122" s="110"/>
      <c r="UAV122" s="110"/>
      <c r="UAW122" s="110"/>
      <c r="UAX122" s="110"/>
      <c r="UAY122" s="110"/>
      <c r="UAZ122" s="110"/>
      <c r="UBA122" s="110"/>
      <c r="UBB122" s="110"/>
      <c r="UBC122" s="110"/>
      <c r="UBD122" s="110"/>
      <c r="UBE122" s="110"/>
      <c r="UBF122" s="110"/>
      <c r="UBG122" s="110"/>
      <c r="UBH122" s="110"/>
      <c r="UBI122" s="110"/>
      <c r="UBJ122" s="110"/>
      <c r="UBK122" s="110"/>
      <c r="UBL122" s="110"/>
      <c r="UBM122" s="110"/>
      <c r="UBN122" s="110"/>
      <c r="UBO122" s="110"/>
      <c r="UBP122" s="110"/>
      <c r="UBQ122" s="110"/>
      <c r="UBR122" s="110"/>
      <c r="UBS122" s="110"/>
      <c r="UBT122" s="110"/>
      <c r="UBU122" s="110"/>
      <c r="UBV122" s="110"/>
      <c r="UBW122" s="110"/>
      <c r="UBX122" s="110"/>
      <c r="UBY122" s="110"/>
      <c r="UBZ122" s="110"/>
      <c r="UCA122" s="110"/>
      <c r="UCB122" s="110"/>
      <c r="UCC122" s="110"/>
      <c r="UCD122" s="110"/>
      <c r="UCE122" s="110"/>
      <c r="UCF122" s="110"/>
      <c r="UCG122" s="110"/>
      <c r="UCH122" s="110"/>
      <c r="UCI122" s="110"/>
      <c r="UCJ122" s="110"/>
      <c r="UCK122" s="110"/>
      <c r="UCL122" s="110"/>
      <c r="UCM122" s="110"/>
      <c r="UCN122" s="110"/>
      <c r="UCO122" s="110"/>
      <c r="UCP122" s="110"/>
      <c r="UCQ122" s="110"/>
      <c r="UCR122" s="110"/>
      <c r="UCS122" s="110"/>
      <c r="UCT122" s="110"/>
      <c r="UCU122" s="110"/>
      <c r="UCV122" s="110"/>
      <c r="UCW122" s="110"/>
      <c r="UCX122" s="110"/>
      <c r="UCY122" s="110"/>
      <c r="UCZ122" s="110"/>
      <c r="UDA122" s="110"/>
      <c r="UDB122" s="110"/>
      <c r="UDC122" s="110"/>
      <c r="UDD122" s="110"/>
      <c r="UDE122" s="110"/>
      <c r="UDF122" s="110"/>
      <c r="UDG122" s="110"/>
      <c r="UDH122" s="110"/>
      <c r="UDI122" s="110"/>
      <c r="UDJ122" s="110"/>
      <c r="UDK122" s="110"/>
      <c r="UDL122" s="110"/>
      <c r="UDM122" s="110"/>
      <c r="UDN122" s="110"/>
      <c r="UDO122" s="110"/>
      <c r="UDP122" s="110"/>
      <c r="UDQ122" s="110"/>
      <c r="UDR122" s="110"/>
      <c r="UDS122" s="110"/>
      <c r="UDT122" s="110"/>
      <c r="UDU122" s="110"/>
      <c r="UDV122" s="110"/>
      <c r="UDW122" s="110"/>
      <c r="UDX122" s="110"/>
      <c r="UDY122" s="110"/>
      <c r="UDZ122" s="110"/>
      <c r="UEA122" s="110"/>
      <c r="UEB122" s="110"/>
      <c r="UEC122" s="110"/>
      <c r="UED122" s="110"/>
      <c r="UEE122" s="110"/>
      <c r="UEF122" s="110"/>
      <c r="UEG122" s="110"/>
      <c r="UEH122" s="110"/>
      <c r="UEI122" s="110"/>
      <c r="UEJ122" s="110"/>
      <c r="UEK122" s="110"/>
      <c r="UEL122" s="110"/>
      <c r="UEM122" s="110"/>
      <c r="UEN122" s="110"/>
      <c r="UEO122" s="110"/>
      <c r="UEP122" s="110"/>
      <c r="UEQ122" s="110"/>
      <c r="UER122" s="110"/>
      <c r="UES122" s="110"/>
      <c r="UET122" s="110"/>
      <c r="UEU122" s="110"/>
      <c r="UEV122" s="110"/>
      <c r="UEW122" s="110"/>
      <c r="UEX122" s="110"/>
      <c r="UEY122" s="110"/>
      <c r="UEZ122" s="110"/>
      <c r="UFA122" s="110"/>
      <c r="UFB122" s="110"/>
      <c r="UFC122" s="110"/>
      <c r="UFD122" s="110"/>
      <c r="UFE122" s="110"/>
      <c r="UFF122" s="110"/>
      <c r="UFG122" s="110"/>
      <c r="UFH122" s="110"/>
      <c r="UFI122" s="110"/>
      <c r="UFJ122" s="110"/>
      <c r="UFK122" s="110"/>
      <c r="UFL122" s="110"/>
      <c r="UFM122" s="110"/>
      <c r="UFN122" s="110"/>
      <c r="UFO122" s="110"/>
      <c r="UFP122" s="110"/>
      <c r="UFQ122" s="110"/>
      <c r="UFR122" s="110"/>
      <c r="UFS122" s="110"/>
      <c r="UFT122" s="110"/>
      <c r="UFU122" s="110"/>
      <c r="UFV122" s="110"/>
      <c r="UFW122" s="110"/>
      <c r="UFX122" s="110"/>
      <c r="UFY122" s="110"/>
      <c r="UFZ122" s="110"/>
      <c r="UGA122" s="110"/>
      <c r="UGB122" s="110"/>
      <c r="UGC122" s="110"/>
      <c r="UGD122" s="110"/>
      <c r="UGE122" s="110"/>
      <c r="UGF122" s="110"/>
      <c r="UGG122" s="110"/>
      <c r="UGH122" s="110"/>
      <c r="UGI122" s="110"/>
      <c r="UGJ122" s="110"/>
      <c r="UGK122" s="110"/>
      <c r="UGL122" s="110"/>
      <c r="UGM122" s="110"/>
      <c r="UGN122" s="110"/>
      <c r="UGO122" s="110"/>
      <c r="UGP122" s="110"/>
      <c r="UGQ122" s="110"/>
      <c r="UGR122" s="110"/>
      <c r="UGS122" s="110"/>
      <c r="UGT122" s="110"/>
      <c r="UGU122" s="110"/>
      <c r="UGV122" s="110"/>
      <c r="UGW122" s="110"/>
      <c r="UGX122" s="110"/>
      <c r="UGY122" s="110"/>
      <c r="UGZ122" s="110"/>
      <c r="UHA122" s="110"/>
      <c r="UHB122" s="110"/>
      <c r="UHC122" s="110"/>
      <c r="UHD122" s="110"/>
      <c r="UHE122" s="110"/>
      <c r="UHF122" s="110"/>
      <c r="UHG122" s="110"/>
      <c r="UHH122" s="110"/>
      <c r="UHI122" s="110"/>
      <c r="UHJ122" s="110"/>
      <c r="UHK122" s="110"/>
      <c r="UHL122" s="110"/>
      <c r="UHM122" s="110"/>
      <c r="UHN122" s="110"/>
      <c r="UHO122" s="110"/>
      <c r="UHP122" s="110"/>
      <c r="UHQ122" s="110"/>
      <c r="UHR122" s="110"/>
      <c r="UHS122" s="110"/>
      <c r="UHT122" s="110"/>
      <c r="UHU122" s="110"/>
      <c r="UHV122" s="110"/>
      <c r="UHW122" s="110"/>
      <c r="UHX122" s="110"/>
      <c r="UHY122" s="110"/>
      <c r="UHZ122" s="110"/>
      <c r="UIA122" s="110"/>
      <c r="UIB122" s="110"/>
      <c r="UIC122" s="110"/>
      <c r="UID122" s="110"/>
      <c r="UIE122" s="110"/>
      <c r="UIF122" s="110"/>
      <c r="UIG122" s="110"/>
      <c r="UIH122" s="110"/>
      <c r="UII122" s="110"/>
      <c r="UIJ122" s="110"/>
      <c r="UIK122" s="110"/>
      <c r="UIL122" s="110"/>
      <c r="UIM122" s="110"/>
      <c r="UIN122" s="110"/>
      <c r="UIO122" s="110"/>
      <c r="UIP122" s="110"/>
      <c r="UIQ122" s="110"/>
      <c r="UIR122" s="110"/>
      <c r="UIS122" s="110"/>
      <c r="UIT122" s="110"/>
      <c r="UIU122" s="110"/>
      <c r="UIV122" s="110"/>
      <c r="UIW122" s="110"/>
      <c r="UIX122" s="110"/>
      <c r="UIY122" s="110"/>
      <c r="UIZ122" s="110"/>
      <c r="UJA122" s="110"/>
      <c r="UJB122" s="110"/>
      <c r="UJC122" s="110"/>
      <c r="UJD122" s="110"/>
      <c r="UJE122" s="110"/>
      <c r="UJF122" s="110"/>
      <c r="UJG122" s="110"/>
      <c r="UJH122" s="110"/>
      <c r="UJI122" s="110"/>
      <c r="UJJ122" s="110"/>
      <c r="UJK122" s="110"/>
      <c r="UJL122" s="110"/>
      <c r="UJM122" s="110"/>
      <c r="UJN122" s="110"/>
      <c r="UJO122" s="110"/>
      <c r="UJP122" s="110"/>
      <c r="UJQ122" s="110"/>
      <c r="UJR122" s="110"/>
      <c r="UJS122" s="110"/>
      <c r="UJT122" s="110"/>
      <c r="UJU122" s="110"/>
      <c r="UJV122" s="110"/>
      <c r="UJW122" s="110"/>
      <c r="UJX122" s="110"/>
      <c r="UJY122" s="110"/>
      <c r="UJZ122" s="110"/>
      <c r="UKA122" s="110"/>
      <c r="UKB122" s="110"/>
      <c r="UKC122" s="110"/>
      <c r="UKD122" s="110"/>
      <c r="UKE122" s="110"/>
      <c r="UKF122" s="110"/>
      <c r="UKG122" s="110"/>
      <c r="UKH122" s="110"/>
      <c r="UKI122" s="110"/>
      <c r="UKJ122" s="110"/>
      <c r="UKK122" s="110"/>
      <c r="UKL122" s="110"/>
      <c r="UKM122" s="110"/>
      <c r="UKN122" s="110"/>
      <c r="UKO122" s="110"/>
      <c r="UKP122" s="110"/>
      <c r="UKQ122" s="110"/>
      <c r="UKR122" s="110"/>
      <c r="UKS122" s="110"/>
      <c r="UKT122" s="110"/>
      <c r="UKU122" s="110"/>
      <c r="UKV122" s="110"/>
      <c r="UKW122" s="110"/>
      <c r="UKX122" s="110"/>
      <c r="UKY122" s="110"/>
      <c r="UKZ122" s="110"/>
      <c r="ULA122" s="110"/>
      <c r="ULB122" s="110"/>
      <c r="ULC122" s="110"/>
      <c r="ULD122" s="110"/>
      <c r="ULE122" s="110"/>
      <c r="ULF122" s="110"/>
      <c r="ULG122" s="110"/>
      <c r="ULH122" s="110"/>
      <c r="ULI122" s="110"/>
      <c r="ULJ122" s="110"/>
      <c r="ULK122" s="110"/>
      <c r="ULL122" s="110"/>
      <c r="ULM122" s="110"/>
      <c r="ULN122" s="110"/>
      <c r="ULO122" s="110"/>
      <c r="ULP122" s="110"/>
      <c r="ULQ122" s="110"/>
      <c r="ULR122" s="110"/>
      <c r="ULS122" s="110"/>
      <c r="ULT122" s="110"/>
      <c r="ULU122" s="110"/>
      <c r="ULV122" s="110"/>
      <c r="ULW122" s="110"/>
      <c r="ULX122" s="110"/>
      <c r="ULY122" s="110"/>
      <c r="ULZ122" s="110"/>
      <c r="UMA122" s="110"/>
      <c r="UMB122" s="110"/>
      <c r="UMC122" s="110"/>
      <c r="UMD122" s="110"/>
      <c r="UME122" s="110"/>
      <c r="UMF122" s="110"/>
      <c r="UMG122" s="110"/>
      <c r="UMH122" s="110"/>
      <c r="UMI122" s="110"/>
      <c r="UMJ122" s="110"/>
      <c r="UMK122" s="110"/>
      <c r="UML122" s="110"/>
      <c r="UMM122" s="110"/>
      <c r="UMN122" s="110"/>
      <c r="UMO122" s="110"/>
      <c r="UMP122" s="110"/>
      <c r="UMQ122" s="110"/>
      <c r="UMR122" s="110"/>
      <c r="UMS122" s="110"/>
      <c r="UMT122" s="110"/>
      <c r="UMU122" s="110"/>
      <c r="UMV122" s="110"/>
      <c r="UMW122" s="110"/>
      <c r="UMX122" s="110"/>
      <c r="UMY122" s="110"/>
      <c r="UMZ122" s="110"/>
      <c r="UNA122" s="110"/>
      <c r="UNB122" s="110"/>
      <c r="UNC122" s="110"/>
      <c r="UND122" s="110"/>
      <c r="UNE122" s="110"/>
      <c r="UNF122" s="110"/>
      <c r="UNG122" s="110"/>
      <c r="UNH122" s="110"/>
      <c r="UNI122" s="110"/>
      <c r="UNJ122" s="110"/>
      <c r="UNK122" s="110"/>
      <c r="UNL122" s="110"/>
      <c r="UNM122" s="110"/>
      <c r="UNN122" s="110"/>
      <c r="UNO122" s="110"/>
      <c r="UNP122" s="110"/>
      <c r="UNQ122" s="110"/>
      <c r="UNR122" s="110"/>
      <c r="UNS122" s="110"/>
      <c r="UNT122" s="110"/>
      <c r="UNU122" s="110"/>
      <c r="UNV122" s="110"/>
      <c r="UNW122" s="110"/>
      <c r="UNX122" s="110"/>
      <c r="UNY122" s="110"/>
      <c r="UNZ122" s="110"/>
      <c r="UOA122" s="110"/>
      <c r="UOB122" s="110"/>
      <c r="UOC122" s="110"/>
      <c r="UOD122" s="110"/>
      <c r="UOE122" s="110"/>
      <c r="UOF122" s="110"/>
      <c r="UOG122" s="110"/>
      <c r="UOH122" s="110"/>
      <c r="UOI122" s="110"/>
      <c r="UOJ122" s="110"/>
      <c r="UOK122" s="110"/>
      <c r="UOL122" s="110"/>
      <c r="UOM122" s="110"/>
      <c r="UON122" s="110"/>
      <c r="UOO122" s="110"/>
      <c r="UOP122" s="110"/>
      <c r="UOQ122" s="110"/>
      <c r="UOR122" s="110"/>
      <c r="UOS122" s="110"/>
      <c r="UOT122" s="110"/>
      <c r="UOU122" s="110"/>
      <c r="UOV122" s="110"/>
      <c r="UOW122" s="110"/>
      <c r="UOX122" s="110"/>
      <c r="UOY122" s="110"/>
      <c r="UOZ122" s="110"/>
      <c r="UPA122" s="110"/>
      <c r="UPB122" s="110"/>
      <c r="UPC122" s="110"/>
      <c r="UPD122" s="110"/>
      <c r="UPE122" s="110"/>
      <c r="UPF122" s="110"/>
      <c r="UPG122" s="110"/>
      <c r="UPH122" s="110"/>
      <c r="UPI122" s="110"/>
      <c r="UPJ122" s="110"/>
      <c r="UPK122" s="110"/>
      <c r="UPL122" s="110"/>
      <c r="UPM122" s="110"/>
      <c r="UPN122" s="110"/>
      <c r="UPO122" s="110"/>
      <c r="UPP122" s="110"/>
      <c r="UPQ122" s="110"/>
      <c r="UPR122" s="110"/>
      <c r="UPS122" s="110"/>
      <c r="UPT122" s="110"/>
      <c r="UPU122" s="110"/>
      <c r="UPV122" s="110"/>
      <c r="UPW122" s="110"/>
      <c r="UPX122" s="110"/>
      <c r="UPY122" s="110"/>
      <c r="UPZ122" s="110"/>
      <c r="UQA122" s="110"/>
      <c r="UQB122" s="110"/>
      <c r="UQC122" s="110"/>
      <c r="UQD122" s="110"/>
      <c r="UQE122" s="110"/>
      <c r="UQF122" s="110"/>
      <c r="UQG122" s="110"/>
      <c r="UQH122" s="110"/>
      <c r="UQI122" s="110"/>
      <c r="UQJ122" s="110"/>
      <c r="UQK122" s="110"/>
      <c r="UQL122" s="110"/>
      <c r="UQM122" s="110"/>
      <c r="UQN122" s="110"/>
      <c r="UQO122" s="110"/>
      <c r="UQP122" s="110"/>
      <c r="UQQ122" s="110"/>
      <c r="UQR122" s="110"/>
      <c r="UQS122" s="110"/>
      <c r="UQT122" s="110"/>
      <c r="UQU122" s="110"/>
      <c r="UQV122" s="110"/>
      <c r="UQW122" s="110"/>
      <c r="UQX122" s="110"/>
      <c r="UQY122" s="110"/>
      <c r="UQZ122" s="110"/>
      <c r="URA122" s="110"/>
      <c r="URB122" s="110"/>
      <c r="URC122" s="110"/>
      <c r="URD122" s="110"/>
      <c r="URE122" s="110"/>
      <c r="URF122" s="110"/>
      <c r="URG122" s="110"/>
      <c r="URH122" s="110"/>
      <c r="URI122" s="110"/>
      <c r="URJ122" s="110"/>
      <c r="URK122" s="110"/>
      <c r="URL122" s="110"/>
      <c r="URM122" s="110"/>
      <c r="URN122" s="110"/>
      <c r="URO122" s="110"/>
      <c r="URP122" s="110"/>
      <c r="URQ122" s="110"/>
      <c r="URR122" s="110"/>
      <c r="URS122" s="110"/>
      <c r="URT122" s="110"/>
      <c r="URU122" s="110"/>
      <c r="URV122" s="110"/>
      <c r="URW122" s="110"/>
      <c r="URX122" s="110"/>
      <c r="URY122" s="110"/>
      <c r="URZ122" s="110"/>
      <c r="USA122" s="110"/>
      <c r="USB122" s="110"/>
      <c r="USC122" s="110"/>
      <c r="USD122" s="110"/>
      <c r="USE122" s="110"/>
      <c r="USF122" s="110"/>
      <c r="USG122" s="110"/>
      <c r="USH122" s="110"/>
      <c r="USI122" s="110"/>
      <c r="USJ122" s="110"/>
      <c r="USK122" s="110"/>
      <c r="USL122" s="110"/>
      <c r="USM122" s="110"/>
      <c r="USN122" s="110"/>
      <c r="USO122" s="110"/>
      <c r="USP122" s="110"/>
      <c r="USQ122" s="110"/>
      <c r="USR122" s="110"/>
      <c r="USS122" s="110"/>
      <c r="UST122" s="110"/>
      <c r="USU122" s="110"/>
      <c r="USV122" s="110"/>
      <c r="USW122" s="110"/>
      <c r="USX122" s="110"/>
      <c r="USY122" s="110"/>
      <c r="USZ122" s="110"/>
      <c r="UTA122" s="110"/>
      <c r="UTB122" s="110"/>
      <c r="UTC122" s="110"/>
      <c r="UTD122" s="110"/>
      <c r="UTE122" s="110"/>
      <c r="UTF122" s="110"/>
      <c r="UTG122" s="110"/>
      <c r="UTH122" s="110"/>
      <c r="UTI122" s="110"/>
      <c r="UTJ122" s="110"/>
      <c r="UTK122" s="110"/>
      <c r="UTL122" s="110"/>
      <c r="UTM122" s="110"/>
      <c r="UTN122" s="110"/>
      <c r="UTO122" s="110"/>
      <c r="UTP122" s="110"/>
      <c r="UTQ122" s="110"/>
      <c r="UTR122" s="110"/>
      <c r="UTS122" s="110"/>
      <c r="UTT122" s="110"/>
      <c r="UTU122" s="110"/>
      <c r="UTV122" s="110"/>
      <c r="UTW122" s="110"/>
      <c r="UTX122" s="110"/>
      <c r="UTY122" s="110"/>
      <c r="UTZ122" s="110"/>
      <c r="UUA122" s="110"/>
      <c r="UUB122" s="110"/>
      <c r="UUC122" s="110"/>
      <c r="UUD122" s="110"/>
      <c r="UUE122" s="110"/>
      <c r="UUF122" s="110"/>
      <c r="UUG122" s="110"/>
      <c r="UUH122" s="110"/>
      <c r="UUI122" s="110"/>
      <c r="UUJ122" s="110"/>
      <c r="UUK122" s="110"/>
      <c r="UUL122" s="110"/>
      <c r="UUM122" s="110"/>
      <c r="UUN122" s="110"/>
      <c r="UUO122" s="110"/>
      <c r="UUP122" s="110"/>
      <c r="UUQ122" s="110"/>
      <c r="UUR122" s="110"/>
      <c r="UUS122" s="110"/>
      <c r="UUT122" s="110"/>
      <c r="UUU122" s="110"/>
      <c r="UUV122" s="110"/>
      <c r="UUW122" s="110"/>
      <c r="UUX122" s="110"/>
      <c r="UUY122" s="110"/>
      <c r="UUZ122" s="110"/>
      <c r="UVA122" s="110"/>
      <c r="UVB122" s="110"/>
      <c r="UVC122" s="110"/>
      <c r="UVD122" s="110"/>
      <c r="UVE122" s="110"/>
      <c r="UVF122" s="110"/>
      <c r="UVG122" s="110"/>
      <c r="UVH122" s="110"/>
      <c r="UVI122" s="110"/>
      <c r="UVJ122" s="110"/>
      <c r="UVK122" s="110"/>
      <c r="UVL122" s="110"/>
      <c r="UVM122" s="110"/>
      <c r="UVN122" s="110"/>
      <c r="UVO122" s="110"/>
      <c r="UVP122" s="110"/>
      <c r="UVQ122" s="110"/>
      <c r="UVR122" s="110"/>
      <c r="UVS122" s="110"/>
      <c r="UVT122" s="110"/>
      <c r="UVU122" s="110"/>
      <c r="UVV122" s="110"/>
      <c r="UVW122" s="110"/>
      <c r="UVX122" s="110"/>
      <c r="UVY122" s="110"/>
      <c r="UVZ122" s="110"/>
      <c r="UWA122" s="110"/>
      <c r="UWB122" s="110"/>
      <c r="UWC122" s="110"/>
      <c r="UWD122" s="110"/>
      <c r="UWE122" s="110"/>
      <c r="UWF122" s="110"/>
      <c r="UWG122" s="110"/>
      <c r="UWH122" s="110"/>
      <c r="UWI122" s="110"/>
      <c r="UWJ122" s="110"/>
      <c r="UWK122" s="110"/>
      <c r="UWL122" s="110"/>
      <c r="UWM122" s="110"/>
      <c r="UWN122" s="110"/>
      <c r="UWO122" s="110"/>
      <c r="UWP122" s="110"/>
      <c r="UWQ122" s="110"/>
      <c r="UWR122" s="110"/>
      <c r="UWS122" s="110"/>
      <c r="UWT122" s="110"/>
      <c r="UWU122" s="110"/>
      <c r="UWV122" s="110"/>
      <c r="UWW122" s="110"/>
      <c r="UWX122" s="110"/>
      <c r="UWY122" s="110"/>
      <c r="UWZ122" s="110"/>
      <c r="UXA122" s="110"/>
      <c r="UXB122" s="110"/>
      <c r="UXC122" s="110"/>
      <c r="UXD122" s="110"/>
      <c r="UXE122" s="110"/>
      <c r="UXF122" s="110"/>
      <c r="UXG122" s="110"/>
      <c r="UXH122" s="110"/>
      <c r="UXI122" s="110"/>
      <c r="UXJ122" s="110"/>
      <c r="UXK122" s="110"/>
      <c r="UXL122" s="110"/>
      <c r="UXM122" s="110"/>
      <c r="UXN122" s="110"/>
      <c r="UXO122" s="110"/>
      <c r="UXP122" s="110"/>
      <c r="UXQ122" s="110"/>
      <c r="UXR122" s="110"/>
      <c r="UXS122" s="110"/>
      <c r="UXT122" s="110"/>
      <c r="UXU122" s="110"/>
      <c r="UXV122" s="110"/>
      <c r="UXW122" s="110"/>
      <c r="UXX122" s="110"/>
      <c r="UXY122" s="110"/>
      <c r="UXZ122" s="110"/>
      <c r="UYA122" s="110"/>
      <c r="UYB122" s="110"/>
      <c r="UYC122" s="110"/>
      <c r="UYD122" s="110"/>
      <c r="UYE122" s="110"/>
      <c r="UYF122" s="110"/>
      <c r="UYG122" s="110"/>
      <c r="UYH122" s="110"/>
      <c r="UYI122" s="110"/>
      <c r="UYJ122" s="110"/>
      <c r="UYK122" s="110"/>
      <c r="UYL122" s="110"/>
      <c r="UYM122" s="110"/>
      <c r="UYN122" s="110"/>
      <c r="UYO122" s="110"/>
      <c r="UYP122" s="110"/>
      <c r="UYQ122" s="110"/>
      <c r="UYR122" s="110"/>
      <c r="UYS122" s="110"/>
      <c r="UYT122" s="110"/>
      <c r="UYU122" s="110"/>
      <c r="UYV122" s="110"/>
      <c r="UYW122" s="110"/>
      <c r="UYX122" s="110"/>
      <c r="UYY122" s="110"/>
      <c r="UYZ122" s="110"/>
      <c r="UZA122" s="110"/>
      <c r="UZB122" s="110"/>
      <c r="UZC122" s="110"/>
      <c r="UZD122" s="110"/>
      <c r="UZE122" s="110"/>
      <c r="UZF122" s="110"/>
      <c r="UZG122" s="110"/>
      <c r="UZH122" s="110"/>
      <c r="UZI122" s="110"/>
      <c r="UZJ122" s="110"/>
      <c r="UZK122" s="110"/>
      <c r="UZL122" s="110"/>
      <c r="UZM122" s="110"/>
      <c r="UZN122" s="110"/>
      <c r="UZO122" s="110"/>
      <c r="UZP122" s="110"/>
      <c r="UZQ122" s="110"/>
      <c r="UZR122" s="110"/>
      <c r="UZS122" s="110"/>
      <c r="UZT122" s="110"/>
      <c r="UZU122" s="110"/>
      <c r="UZV122" s="110"/>
      <c r="UZW122" s="110"/>
      <c r="UZX122" s="110"/>
      <c r="UZY122" s="110"/>
      <c r="UZZ122" s="110"/>
      <c r="VAA122" s="110"/>
      <c r="VAB122" s="110"/>
      <c r="VAC122" s="110"/>
      <c r="VAD122" s="110"/>
      <c r="VAE122" s="110"/>
      <c r="VAF122" s="110"/>
      <c r="VAG122" s="110"/>
      <c r="VAH122" s="110"/>
      <c r="VAI122" s="110"/>
      <c r="VAJ122" s="110"/>
      <c r="VAK122" s="110"/>
      <c r="VAL122" s="110"/>
      <c r="VAM122" s="110"/>
      <c r="VAN122" s="110"/>
      <c r="VAO122" s="110"/>
      <c r="VAP122" s="110"/>
      <c r="VAQ122" s="110"/>
      <c r="VAR122" s="110"/>
      <c r="VAS122" s="110"/>
      <c r="VAT122" s="110"/>
      <c r="VAU122" s="110"/>
      <c r="VAV122" s="110"/>
      <c r="VAW122" s="110"/>
      <c r="VAX122" s="110"/>
      <c r="VAY122" s="110"/>
      <c r="VAZ122" s="110"/>
      <c r="VBA122" s="110"/>
      <c r="VBB122" s="110"/>
      <c r="VBC122" s="110"/>
      <c r="VBD122" s="110"/>
      <c r="VBE122" s="110"/>
      <c r="VBF122" s="110"/>
      <c r="VBG122" s="110"/>
      <c r="VBH122" s="110"/>
      <c r="VBI122" s="110"/>
      <c r="VBJ122" s="110"/>
      <c r="VBK122" s="110"/>
      <c r="VBL122" s="110"/>
      <c r="VBM122" s="110"/>
      <c r="VBN122" s="110"/>
      <c r="VBO122" s="110"/>
      <c r="VBP122" s="110"/>
      <c r="VBQ122" s="110"/>
      <c r="VBR122" s="110"/>
      <c r="VBS122" s="110"/>
      <c r="VBT122" s="110"/>
      <c r="VBU122" s="110"/>
      <c r="VBV122" s="110"/>
      <c r="VBW122" s="110"/>
      <c r="VBX122" s="110"/>
      <c r="VBY122" s="110"/>
      <c r="VBZ122" s="110"/>
      <c r="VCA122" s="110"/>
      <c r="VCB122" s="110"/>
      <c r="VCC122" s="110"/>
      <c r="VCD122" s="110"/>
      <c r="VCE122" s="110"/>
      <c r="VCF122" s="110"/>
      <c r="VCG122" s="110"/>
      <c r="VCH122" s="110"/>
      <c r="VCI122" s="110"/>
      <c r="VCJ122" s="110"/>
      <c r="VCK122" s="110"/>
      <c r="VCL122" s="110"/>
      <c r="VCM122" s="110"/>
      <c r="VCN122" s="110"/>
      <c r="VCO122" s="110"/>
      <c r="VCP122" s="110"/>
      <c r="VCQ122" s="110"/>
      <c r="VCR122" s="110"/>
      <c r="VCS122" s="110"/>
      <c r="VCT122" s="110"/>
      <c r="VCU122" s="110"/>
      <c r="VCV122" s="110"/>
      <c r="VCW122" s="110"/>
      <c r="VCX122" s="110"/>
      <c r="VCY122" s="110"/>
      <c r="VCZ122" s="110"/>
      <c r="VDA122" s="110"/>
      <c r="VDB122" s="110"/>
      <c r="VDC122" s="110"/>
      <c r="VDD122" s="110"/>
      <c r="VDE122" s="110"/>
      <c r="VDF122" s="110"/>
      <c r="VDG122" s="110"/>
      <c r="VDH122" s="110"/>
      <c r="VDI122" s="110"/>
      <c r="VDJ122" s="110"/>
      <c r="VDK122" s="110"/>
      <c r="VDL122" s="110"/>
      <c r="VDM122" s="110"/>
      <c r="VDN122" s="110"/>
      <c r="VDO122" s="110"/>
      <c r="VDP122" s="110"/>
      <c r="VDQ122" s="110"/>
      <c r="VDR122" s="110"/>
      <c r="VDS122" s="110"/>
      <c r="VDT122" s="110"/>
      <c r="VDU122" s="110"/>
      <c r="VDV122" s="110"/>
      <c r="VDW122" s="110"/>
      <c r="VDX122" s="110"/>
      <c r="VDY122" s="110"/>
      <c r="VDZ122" s="110"/>
      <c r="VEA122" s="110"/>
      <c r="VEB122" s="110"/>
      <c r="VEC122" s="110"/>
      <c r="VED122" s="110"/>
      <c r="VEE122" s="110"/>
      <c r="VEF122" s="110"/>
      <c r="VEG122" s="110"/>
      <c r="VEH122" s="110"/>
      <c r="VEI122" s="110"/>
      <c r="VEJ122" s="110"/>
      <c r="VEK122" s="110"/>
      <c r="VEL122" s="110"/>
      <c r="VEM122" s="110"/>
      <c r="VEN122" s="110"/>
      <c r="VEO122" s="110"/>
      <c r="VEP122" s="110"/>
      <c r="VEQ122" s="110"/>
      <c r="VER122" s="110"/>
      <c r="VES122" s="110"/>
      <c r="VET122" s="110"/>
      <c r="VEU122" s="110"/>
      <c r="VEV122" s="110"/>
      <c r="VEW122" s="110"/>
      <c r="VEX122" s="110"/>
      <c r="VEY122" s="110"/>
      <c r="VEZ122" s="110"/>
      <c r="VFA122" s="110"/>
      <c r="VFB122" s="110"/>
      <c r="VFC122" s="110"/>
      <c r="VFD122" s="110"/>
      <c r="VFE122" s="110"/>
      <c r="VFF122" s="110"/>
      <c r="VFG122" s="110"/>
      <c r="VFH122" s="110"/>
      <c r="VFI122" s="110"/>
      <c r="VFJ122" s="110"/>
      <c r="VFK122" s="110"/>
      <c r="VFL122" s="110"/>
      <c r="VFM122" s="110"/>
      <c r="VFN122" s="110"/>
      <c r="VFO122" s="110"/>
      <c r="VFP122" s="110"/>
      <c r="VFQ122" s="110"/>
      <c r="VFR122" s="110"/>
      <c r="VFS122" s="110"/>
      <c r="VFT122" s="110"/>
      <c r="VFU122" s="110"/>
      <c r="VFV122" s="110"/>
      <c r="VFW122" s="110"/>
      <c r="VFX122" s="110"/>
      <c r="VFY122" s="110"/>
      <c r="VFZ122" s="110"/>
      <c r="VGA122" s="110"/>
      <c r="VGB122" s="110"/>
      <c r="VGC122" s="110"/>
      <c r="VGD122" s="110"/>
      <c r="VGE122" s="110"/>
      <c r="VGF122" s="110"/>
      <c r="VGG122" s="110"/>
      <c r="VGH122" s="110"/>
      <c r="VGI122" s="110"/>
      <c r="VGJ122" s="110"/>
      <c r="VGK122" s="110"/>
      <c r="VGL122" s="110"/>
      <c r="VGM122" s="110"/>
      <c r="VGN122" s="110"/>
      <c r="VGO122" s="110"/>
      <c r="VGP122" s="110"/>
      <c r="VGQ122" s="110"/>
      <c r="VGR122" s="110"/>
      <c r="VGS122" s="110"/>
      <c r="VGT122" s="110"/>
      <c r="VGU122" s="110"/>
      <c r="VGV122" s="110"/>
      <c r="VGW122" s="110"/>
      <c r="VGX122" s="110"/>
      <c r="VGY122" s="110"/>
      <c r="VGZ122" s="110"/>
      <c r="VHA122" s="110"/>
      <c r="VHB122" s="110"/>
      <c r="VHC122" s="110"/>
      <c r="VHD122" s="110"/>
      <c r="VHE122" s="110"/>
      <c r="VHF122" s="110"/>
      <c r="VHG122" s="110"/>
      <c r="VHH122" s="110"/>
      <c r="VHI122" s="110"/>
      <c r="VHJ122" s="110"/>
      <c r="VHK122" s="110"/>
      <c r="VHL122" s="110"/>
      <c r="VHM122" s="110"/>
      <c r="VHN122" s="110"/>
      <c r="VHO122" s="110"/>
      <c r="VHP122" s="110"/>
      <c r="VHQ122" s="110"/>
      <c r="VHR122" s="110"/>
      <c r="VHS122" s="110"/>
      <c r="VHT122" s="110"/>
      <c r="VHU122" s="110"/>
      <c r="VHV122" s="110"/>
      <c r="VHW122" s="110"/>
      <c r="VHX122" s="110"/>
      <c r="VHY122" s="110"/>
      <c r="VHZ122" s="110"/>
      <c r="VIA122" s="110"/>
      <c r="VIB122" s="110"/>
      <c r="VIC122" s="110"/>
      <c r="VID122" s="110"/>
      <c r="VIE122" s="110"/>
      <c r="VIF122" s="110"/>
      <c r="VIG122" s="110"/>
      <c r="VIH122" s="110"/>
      <c r="VII122" s="110"/>
      <c r="VIJ122" s="110"/>
      <c r="VIK122" s="110"/>
      <c r="VIL122" s="110"/>
      <c r="VIM122" s="110"/>
      <c r="VIN122" s="110"/>
      <c r="VIO122" s="110"/>
      <c r="VIP122" s="110"/>
      <c r="VIQ122" s="110"/>
      <c r="VIR122" s="110"/>
      <c r="VIS122" s="110"/>
      <c r="VIT122" s="110"/>
      <c r="VIU122" s="110"/>
      <c r="VIV122" s="110"/>
      <c r="VIW122" s="110"/>
      <c r="VIX122" s="110"/>
      <c r="VIY122" s="110"/>
      <c r="VIZ122" s="110"/>
      <c r="VJA122" s="110"/>
      <c r="VJB122" s="110"/>
      <c r="VJC122" s="110"/>
      <c r="VJD122" s="110"/>
      <c r="VJE122" s="110"/>
      <c r="VJF122" s="110"/>
      <c r="VJG122" s="110"/>
      <c r="VJH122" s="110"/>
      <c r="VJI122" s="110"/>
      <c r="VJJ122" s="110"/>
      <c r="VJK122" s="110"/>
      <c r="VJL122" s="110"/>
      <c r="VJM122" s="110"/>
      <c r="VJN122" s="110"/>
      <c r="VJO122" s="110"/>
      <c r="VJP122" s="110"/>
      <c r="VJQ122" s="110"/>
      <c r="VJR122" s="110"/>
      <c r="VJS122" s="110"/>
      <c r="VJT122" s="110"/>
      <c r="VJU122" s="110"/>
      <c r="VJV122" s="110"/>
      <c r="VJW122" s="110"/>
      <c r="VJX122" s="110"/>
      <c r="VJY122" s="110"/>
      <c r="VJZ122" s="110"/>
      <c r="VKA122" s="110"/>
      <c r="VKB122" s="110"/>
      <c r="VKC122" s="110"/>
      <c r="VKD122" s="110"/>
      <c r="VKE122" s="110"/>
      <c r="VKF122" s="110"/>
      <c r="VKG122" s="110"/>
      <c r="VKH122" s="110"/>
      <c r="VKI122" s="110"/>
      <c r="VKJ122" s="110"/>
      <c r="VKK122" s="110"/>
      <c r="VKL122" s="110"/>
      <c r="VKM122" s="110"/>
      <c r="VKN122" s="110"/>
      <c r="VKO122" s="110"/>
      <c r="VKP122" s="110"/>
      <c r="VKQ122" s="110"/>
      <c r="VKR122" s="110"/>
      <c r="VKS122" s="110"/>
      <c r="VKT122" s="110"/>
      <c r="VKU122" s="110"/>
      <c r="VKV122" s="110"/>
      <c r="VKW122" s="110"/>
      <c r="VKX122" s="110"/>
      <c r="VKY122" s="110"/>
      <c r="VKZ122" s="110"/>
      <c r="VLA122" s="110"/>
      <c r="VLB122" s="110"/>
      <c r="VLC122" s="110"/>
      <c r="VLD122" s="110"/>
      <c r="VLE122" s="110"/>
      <c r="VLF122" s="110"/>
      <c r="VLG122" s="110"/>
      <c r="VLH122" s="110"/>
      <c r="VLI122" s="110"/>
      <c r="VLJ122" s="110"/>
      <c r="VLK122" s="110"/>
      <c r="VLL122" s="110"/>
      <c r="VLM122" s="110"/>
      <c r="VLN122" s="110"/>
      <c r="VLO122" s="110"/>
      <c r="VLP122" s="110"/>
      <c r="VLQ122" s="110"/>
      <c r="VLR122" s="110"/>
      <c r="VLS122" s="110"/>
      <c r="VLT122" s="110"/>
      <c r="VLU122" s="110"/>
      <c r="VLV122" s="110"/>
      <c r="VLW122" s="110"/>
      <c r="VLX122" s="110"/>
      <c r="VLY122" s="110"/>
      <c r="VLZ122" s="110"/>
      <c r="VMA122" s="110"/>
      <c r="VMB122" s="110"/>
      <c r="VMC122" s="110"/>
      <c r="VMD122" s="110"/>
      <c r="VME122" s="110"/>
      <c r="VMF122" s="110"/>
      <c r="VMG122" s="110"/>
      <c r="VMH122" s="110"/>
      <c r="VMI122" s="110"/>
      <c r="VMJ122" s="110"/>
      <c r="VMK122" s="110"/>
      <c r="VML122" s="110"/>
      <c r="VMM122" s="110"/>
      <c r="VMN122" s="110"/>
      <c r="VMO122" s="110"/>
      <c r="VMP122" s="110"/>
      <c r="VMQ122" s="110"/>
      <c r="VMR122" s="110"/>
      <c r="VMS122" s="110"/>
      <c r="VMT122" s="110"/>
      <c r="VMU122" s="110"/>
      <c r="VMV122" s="110"/>
      <c r="VMW122" s="110"/>
      <c r="VMX122" s="110"/>
      <c r="VMY122" s="110"/>
      <c r="VMZ122" s="110"/>
      <c r="VNA122" s="110"/>
      <c r="VNB122" s="110"/>
      <c r="VNC122" s="110"/>
      <c r="VND122" s="110"/>
      <c r="VNE122" s="110"/>
      <c r="VNF122" s="110"/>
      <c r="VNG122" s="110"/>
      <c r="VNH122" s="110"/>
      <c r="VNI122" s="110"/>
      <c r="VNJ122" s="110"/>
      <c r="VNK122" s="110"/>
      <c r="VNL122" s="110"/>
      <c r="VNM122" s="110"/>
      <c r="VNN122" s="110"/>
      <c r="VNO122" s="110"/>
      <c r="VNP122" s="110"/>
      <c r="VNQ122" s="110"/>
      <c r="VNR122" s="110"/>
      <c r="VNS122" s="110"/>
      <c r="VNT122" s="110"/>
      <c r="VNU122" s="110"/>
      <c r="VNV122" s="110"/>
      <c r="VNW122" s="110"/>
      <c r="VNX122" s="110"/>
      <c r="VNY122" s="110"/>
      <c r="VNZ122" s="110"/>
      <c r="VOA122" s="110"/>
      <c r="VOB122" s="110"/>
      <c r="VOC122" s="110"/>
      <c r="VOD122" s="110"/>
      <c r="VOE122" s="110"/>
      <c r="VOF122" s="110"/>
      <c r="VOG122" s="110"/>
      <c r="VOH122" s="110"/>
      <c r="VOI122" s="110"/>
      <c r="VOJ122" s="110"/>
      <c r="VOK122" s="110"/>
      <c r="VOL122" s="110"/>
      <c r="VOM122" s="110"/>
      <c r="VON122" s="110"/>
      <c r="VOO122" s="110"/>
      <c r="VOP122" s="110"/>
      <c r="VOQ122" s="110"/>
      <c r="VOR122" s="110"/>
      <c r="VOS122" s="110"/>
      <c r="VOT122" s="110"/>
      <c r="VOU122" s="110"/>
      <c r="VOV122" s="110"/>
      <c r="VOW122" s="110"/>
      <c r="VOX122" s="110"/>
      <c r="VOY122" s="110"/>
      <c r="VOZ122" s="110"/>
      <c r="VPA122" s="110"/>
      <c r="VPB122" s="110"/>
      <c r="VPC122" s="110"/>
      <c r="VPD122" s="110"/>
      <c r="VPE122" s="110"/>
      <c r="VPF122" s="110"/>
      <c r="VPG122" s="110"/>
      <c r="VPH122" s="110"/>
      <c r="VPI122" s="110"/>
      <c r="VPJ122" s="110"/>
      <c r="VPK122" s="110"/>
      <c r="VPL122" s="110"/>
      <c r="VPM122" s="110"/>
      <c r="VPN122" s="110"/>
      <c r="VPO122" s="110"/>
      <c r="VPP122" s="110"/>
      <c r="VPQ122" s="110"/>
      <c r="VPR122" s="110"/>
      <c r="VPS122" s="110"/>
      <c r="VPT122" s="110"/>
      <c r="VPU122" s="110"/>
      <c r="VPV122" s="110"/>
      <c r="VPW122" s="110"/>
      <c r="VPX122" s="110"/>
      <c r="VPY122" s="110"/>
      <c r="VPZ122" s="110"/>
      <c r="VQA122" s="110"/>
      <c r="VQB122" s="110"/>
      <c r="VQC122" s="110"/>
      <c r="VQD122" s="110"/>
      <c r="VQE122" s="110"/>
      <c r="VQF122" s="110"/>
      <c r="VQG122" s="110"/>
      <c r="VQH122" s="110"/>
      <c r="VQI122" s="110"/>
      <c r="VQJ122" s="110"/>
      <c r="VQK122" s="110"/>
      <c r="VQL122" s="110"/>
      <c r="VQM122" s="110"/>
      <c r="VQN122" s="110"/>
      <c r="VQO122" s="110"/>
      <c r="VQP122" s="110"/>
      <c r="VQQ122" s="110"/>
      <c r="VQR122" s="110"/>
      <c r="VQS122" s="110"/>
      <c r="VQT122" s="110"/>
      <c r="VQU122" s="110"/>
      <c r="VQV122" s="110"/>
      <c r="VQW122" s="110"/>
      <c r="VQX122" s="110"/>
      <c r="VQY122" s="110"/>
      <c r="VQZ122" s="110"/>
      <c r="VRA122" s="110"/>
      <c r="VRB122" s="110"/>
      <c r="VRC122" s="110"/>
      <c r="VRD122" s="110"/>
      <c r="VRE122" s="110"/>
      <c r="VRF122" s="110"/>
      <c r="VRG122" s="110"/>
      <c r="VRH122" s="110"/>
      <c r="VRI122" s="110"/>
      <c r="VRJ122" s="110"/>
      <c r="VRK122" s="110"/>
      <c r="VRL122" s="110"/>
      <c r="VRM122" s="110"/>
      <c r="VRN122" s="110"/>
      <c r="VRO122" s="110"/>
      <c r="VRP122" s="110"/>
      <c r="VRQ122" s="110"/>
      <c r="VRR122" s="110"/>
      <c r="VRS122" s="110"/>
      <c r="VRT122" s="110"/>
      <c r="VRU122" s="110"/>
      <c r="VRV122" s="110"/>
      <c r="VRW122" s="110"/>
      <c r="VRX122" s="110"/>
      <c r="VRY122" s="110"/>
      <c r="VRZ122" s="110"/>
      <c r="VSA122" s="110"/>
      <c r="VSB122" s="110"/>
      <c r="VSC122" s="110"/>
      <c r="VSD122" s="110"/>
      <c r="VSE122" s="110"/>
      <c r="VSF122" s="110"/>
      <c r="VSG122" s="110"/>
      <c r="VSH122" s="110"/>
      <c r="VSI122" s="110"/>
      <c r="VSJ122" s="110"/>
      <c r="VSK122" s="110"/>
      <c r="VSL122" s="110"/>
      <c r="VSM122" s="110"/>
      <c r="VSN122" s="110"/>
      <c r="VSO122" s="110"/>
      <c r="VSP122" s="110"/>
      <c r="VSQ122" s="110"/>
      <c r="VSR122" s="110"/>
      <c r="VSS122" s="110"/>
      <c r="VST122" s="110"/>
      <c r="VSU122" s="110"/>
      <c r="VSV122" s="110"/>
      <c r="VSW122" s="110"/>
      <c r="VSX122" s="110"/>
      <c r="VSY122" s="110"/>
      <c r="VSZ122" s="110"/>
      <c r="VTA122" s="110"/>
      <c r="VTB122" s="110"/>
      <c r="VTC122" s="110"/>
      <c r="VTD122" s="110"/>
      <c r="VTE122" s="110"/>
      <c r="VTF122" s="110"/>
      <c r="VTG122" s="110"/>
      <c r="VTH122" s="110"/>
      <c r="VTI122" s="110"/>
      <c r="VTJ122" s="110"/>
      <c r="VTK122" s="110"/>
      <c r="VTL122" s="110"/>
      <c r="VTM122" s="110"/>
      <c r="VTN122" s="110"/>
      <c r="VTO122" s="110"/>
      <c r="VTP122" s="110"/>
      <c r="VTQ122" s="110"/>
      <c r="VTR122" s="110"/>
      <c r="VTS122" s="110"/>
      <c r="VTT122" s="110"/>
      <c r="VTU122" s="110"/>
      <c r="VTV122" s="110"/>
      <c r="VTW122" s="110"/>
      <c r="VTX122" s="110"/>
      <c r="VTY122" s="110"/>
      <c r="VTZ122" s="110"/>
      <c r="VUA122" s="110"/>
      <c r="VUB122" s="110"/>
      <c r="VUC122" s="110"/>
      <c r="VUD122" s="110"/>
      <c r="VUE122" s="110"/>
      <c r="VUF122" s="110"/>
      <c r="VUG122" s="110"/>
      <c r="VUH122" s="110"/>
      <c r="VUI122" s="110"/>
      <c r="VUJ122" s="110"/>
      <c r="VUK122" s="110"/>
      <c r="VUL122" s="110"/>
      <c r="VUM122" s="110"/>
      <c r="VUN122" s="110"/>
      <c r="VUO122" s="110"/>
      <c r="VUP122" s="110"/>
      <c r="VUQ122" s="110"/>
      <c r="VUR122" s="110"/>
      <c r="VUS122" s="110"/>
      <c r="VUT122" s="110"/>
      <c r="VUU122" s="110"/>
      <c r="VUV122" s="110"/>
      <c r="VUW122" s="110"/>
      <c r="VUX122" s="110"/>
      <c r="VUY122" s="110"/>
      <c r="VUZ122" s="110"/>
      <c r="VVA122" s="110"/>
      <c r="VVB122" s="110"/>
      <c r="VVC122" s="110"/>
      <c r="VVD122" s="110"/>
      <c r="VVE122" s="110"/>
      <c r="VVF122" s="110"/>
      <c r="VVG122" s="110"/>
      <c r="VVH122" s="110"/>
      <c r="VVI122" s="110"/>
      <c r="VVJ122" s="110"/>
      <c r="VVK122" s="110"/>
      <c r="VVL122" s="110"/>
      <c r="VVM122" s="110"/>
      <c r="VVN122" s="110"/>
      <c r="VVO122" s="110"/>
      <c r="VVP122" s="110"/>
      <c r="VVQ122" s="110"/>
      <c r="VVR122" s="110"/>
      <c r="VVS122" s="110"/>
      <c r="VVT122" s="110"/>
      <c r="VVU122" s="110"/>
      <c r="VVV122" s="110"/>
      <c r="VVW122" s="110"/>
      <c r="VVX122" s="110"/>
      <c r="VVY122" s="110"/>
      <c r="VVZ122" s="110"/>
      <c r="VWA122" s="110"/>
      <c r="VWB122" s="110"/>
      <c r="VWC122" s="110"/>
      <c r="VWD122" s="110"/>
      <c r="VWE122" s="110"/>
      <c r="VWF122" s="110"/>
      <c r="VWG122" s="110"/>
      <c r="VWH122" s="110"/>
      <c r="VWI122" s="110"/>
      <c r="VWJ122" s="110"/>
      <c r="VWK122" s="110"/>
      <c r="VWL122" s="110"/>
      <c r="VWM122" s="110"/>
      <c r="VWN122" s="110"/>
      <c r="VWO122" s="110"/>
      <c r="VWP122" s="110"/>
      <c r="VWQ122" s="110"/>
      <c r="VWR122" s="110"/>
      <c r="VWS122" s="110"/>
      <c r="VWT122" s="110"/>
      <c r="VWU122" s="110"/>
      <c r="VWV122" s="110"/>
      <c r="VWW122" s="110"/>
      <c r="VWX122" s="110"/>
      <c r="VWY122" s="110"/>
      <c r="VWZ122" s="110"/>
      <c r="VXA122" s="110"/>
      <c r="VXB122" s="110"/>
      <c r="VXC122" s="110"/>
      <c r="VXD122" s="110"/>
      <c r="VXE122" s="110"/>
      <c r="VXF122" s="110"/>
      <c r="VXG122" s="110"/>
      <c r="VXH122" s="110"/>
      <c r="VXI122" s="110"/>
      <c r="VXJ122" s="110"/>
      <c r="VXK122" s="110"/>
      <c r="VXL122" s="110"/>
      <c r="VXM122" s="110"/>
      <c r="VXN122" s="110"/>
      <c r="VXO122" s="110"/>
      <c r="VXP122" s="110"/>
      <c r="VXQ122" s="110"/>
      <c r="VXR122" s="110"/>
      <c r="VXS122" s="110"/>
      <c r="VXT122" s="110"/>
      <c r="VXU122" s="110"/>
      <c r="VXV122" s="110"/>
      <c r="VXW122" s="110"/>
      <c r="VXX122" s="110"/>
      <c r="VXY122" s="110"/>
      <c r="VXZ122" s="110"/>
      <c r="VYA122" s="110"/>
      <c r="VYB122" s="110"/>
      <c r="VYC122" s="110"/>
      <c r="VYD122" s="110"/>
      <c r="VYE122" s="110"/>
      <c r="VYF122" s="110"/>
      <c r="VYG122" s="110"/>
      <c r="VYH122" s="110"/>
      <c r="VYI122" s="110"/>
      <c r="VYJ122" s="110"/>
      <c r="VYK122" s="110"/>
      <c r="VYL122" s="110"/>
      <c r="VYM122" s="110"/>
      <c r="VYN122" s="110"/>
      <c r="VYO122" s="110"/>
      <c r="VYP122" s="110"/>
      <c r="VYQ122" s="110"/>
      <c r="VYR122" s="110"/>
      <c r="VYS122" s="110"/>
      <c r="VYT122" s="110"/>
      <c r="VYU122" s="110"/>
      <c r="VYV122" s="110"/>
      <c r="VYW122" s="110"/>
      <c r="VYX122" s="110"/>
      <c r="VYY122" s="110"/>
      <c r="VYZ122" s="110"/>
      <c r="VZA122" s="110"/>
      <c r="VZB122" s="110"/>
      <c r="VZC122" s="110"/>
      <c r="VZD122" s="110"/>
      <c r="VZE122" s="110"/>
      <c r="VZF122" s="110"/>
      <c r="VZG122" s="110"/>
      <c r="VZH122" s="110"/>
      <c r="VZI122" s="110"/>
      <c r="VZJ122" s="110"/>
      <c r="VZK122" s="110"/>
      <c r="VZL122" s="110"/>
      <c r="VZM122" s="110"/>
      <c r="VZN122" s="110"/>
      <c r="VZO122" s="110"/>
      <c r="VZP122" s="110"/>
      <c r="VZQ122" s="110"/>
      <c r="VZR122" s="110"/>
      <c r="VZS122" s="110"/>
      <c r="VZT122" s="110"/>
      <c r="VZU122" s="110"/>
      <c r="VZV122" s="110"/>
      <c r="VZW122" s="110"/>
      <c r="VZX122" s="110"/>
      <c r="VZY122" s="110"/>
      <c r="VZZ122" s="110"/>
      <c r="WAA122" s="110"/>
      <c r="WAB122" s="110"/>
      <c r="WAC122" s="110"/>
      <c r="WAD122" s="110"/>
      <c r="WAE122" s="110"/>
      <c r="WAF122" s="110"/>
      <c r="WAG122" s="110"/>
      <c r="WAH122" s="110"/>
      <c r="WAI122" s="110"/>
      <c r="WAJ122" s="110"/>
      <c r="WAK122" s="110"/>
      <c r="WAL122" s="110"/>
      <c r="WAM122" s="110"/>
      <c r="WAN122" s="110"/>
      <c r="WAO122" s="110"/>
      <c r="WAP122" s="110"/>
      <c r="WAQ122" s="110"/>
      <c r="WAR122" s="110"/>
      <c r="WAS122" s="110"/>
      <c r="WAT122" s="110"/>
      <c r="WAU122" s="110"/>
      <c r="WAV122" s="110"/>
      <c r="WAW122" s="110"/>
      <c r="WAX122" s="110"/>
      <c r="WAY122" s="110"/>
      <c r="WAZ122" s="110"/>
      <c r="WBA122" s="110"/>
      <c r="WBB122" s="110"/>
      <c r="WBC122" s="110"/>
      <c r="WBD122" s="110"/>
      <c r="WBE122" s="110"/>
      <c r="WBF122" s="110"/>
      <c r="WBG122" s="110"/>
      <c r="WBH122" s="110"/>
      <c r="WBI122" s="110"/>
      <c r="WBJ122" s="110"/>
      <c r="WBK122" s="110"/>
      <c r="WBL122" s="110"/>
      <c r="WBM122" s="110"/>
      <c r="WBN122" s="110"/>
      <c r="WBO122" s="110"/>
      <c r="WBP122" s="110"/>
      <c r="WBQ122" s="110"/>
      <c r="WBR122" s="110"/>
      <c r="WBS122" s="110"/>
      <c r="WBT122" s="110"/>
      <c r="WBU122" s="110"/>
      <c r="WBV122" s="110"/>
      <c r="WBW122" s="110"/>
      <c r="WBX122" s="110"/>
      <c r="WBY122" s="110"/>
      <c r="WBZ122" s="110"/>
      <c r="WCA122" s="110"/>
      <c r="WCB122" s="110"/>
      <c r="WCC122" s="110"/>
      <c r="WCD122" s="110"/>
      <c r="WCE122" s="110"/>
      <c r="WCF122" s="110"/>
      <c r="WCG122" s="110"/>
      <c r="WCH122" s="110"/>
      <c r="WCI122" s="110"/>
      <c r="WCJ122" s="110"/>
      <c r="WCK122" s="110"/>
      <c r="WCL122" s="110"/>
      <c r="WCM122" s="110"/>
      <c r="WCN122" s="110"/>
      <c r="WCO122" s="110"/>
      <c r="WCP122" s="110"/>
      <c r="WCQ122" s="110"/>
      <c r="WCR122" s="110"/>
      <c r="WCS122" s="110"/>
      <c r="WCT122" s="110"/>
      <c r="WCU122" s="110"/>
      <c r="WCV122" s="110"/>
      <c r="WCW122" s="110"/>
      <c r="WCX122" s="110"/>
      <c r="WCY122" s="110"/>
      <c r="WCZ122" s="110"/>
      <c r="WDA122" s="110"/>
      <c r="WDB122" s="110"/>
      <c r="WDC122" s="110"/>
      <c r="WDD122" s="110"/>
      <c r="WDE122" s="110"/>
      <c r="WDF122" s="110"/>
      <c r="WDG122" s="110"/>
      <c r="WDH122" s="110"/>
      <c r="WDI122" s="110"/>
      <c r="WDJ122" s="110"/>
      <c r="WDK122" s="110"/>
      <c r="WDL122" s="110"/>
      <c r="WDM122" s="110"/>
      <c r="WDN122" s="110"/>
      <c r="WDO122" s="110"/>
      <c r="WDP122" s="110"/>
      <c r="WDQ122" s="110"/>
      <c r="WDR122" s="110"/>
      <c r="WDS122" s="110"/>
      <c r="WDT122" s="110"/>
      <c r="WDU122" s="110"/>
      <c r="WDV122" s="110"/>
      <c r="WDW122" s="110"/>
      <c r="WDX122" s="110"/>
      <c r="WDY122" s="110"/>
      <c r="WDZ122" s="110"/>
      <c r="WEA122" s="110"/>
      <c r="WEB122" s="110"/>
      <c r="WEC122" s="110"/>
      <c r="WED122" s="110"/>
      <c r="WEE122" s="110"/>
      <c r="WEF122" s="110"/>
      <c r="WEG122" s="110"/>
      <c r="WEH122" s="110"/>
      <c r="WEI122" s="110"/>
      <c r="WEJ122" s="110"/>
      <c r="WEK122" s="110"/>
      <c r="WEL122" s="110"/>
      <c r="WEM122" s="110"/>
      <c r="WEN122" s="110"/>
      <c r="WEO122" s="110"/>
      <c r="WEP122" s="110"/>
      <c r="WEQ122" s="110"/>
      <c r="WER122" s="110"/>
      <c r="WES122" s="110"/>
      <c r="WET122" s="110"/>
      <c r="WEU122" s="110"/>
      <c r="WEV122" s="110"/>
      <c r="WEW122" s="110"/>
      <c r="WEX122" s="110"/>
      <c r="WEY122" s="110"/>
      <c r="WEZ122" s="110"/>
      <c r="WFA122" s="110"/>
      <c r="WFB122" s="110"/>
      <c r="WFC122" s="110"/>
      <c r="WFD122" s="110"/>
      <c r="WFE122" s="110"/>
      <c r="WFF122" s="110"/>
      <c r="WFG122" s="110"/>
      <c r="WFH122" s="110"/>
      <c r="WFI122" s="110"/>
      <c r="WFJ122" s="110"/>
      <c r="WFK122" s="110"/>
      <c r="WFL122" s="110"/>
      <c r="WFM122" s="110"/>
      <c r="WFN122" s="110"/>
      <c r="WFO122" s="110"/>
      <c r="WFP122" s="110"/>
      <c r="WFQ122" s="110"/>
      <c r="WFR122" s="110"/>
      <c r="WFS122" s="110"/>
      <c r="WFT122" s="110"/>
      <c r="WFU122" s="110"/>
      <c r="WFV122" s="110"/>
      <c r="WFW122" s="110"/>
      <c r="WFX122" s="110"/>
      <c r="WFY122" s="110"/>
      <c r="WFZ122" s="110"/>
      <c r="WGA122" s="110"/>
      <c r="WGB122" s="110"/>
      <c r="WGC122" s="110"/>
      <c r="WGD122" s="110"/>
      <c r="WGE122" s="110"/>
      <c r="WGF122" s="110"/>
      <c r="WGG122" s="110"/>
      <c r="WGH122" s="110"/>
      <c r="WGI122" s="110"/>
      <c r="WGJ122" s="110"/>
      <c r="WGK122" s="110"/>
      <c r="WGL122" s="110"/>
      <c r="WGM122" s="110"/>
      <c r="WGN122" s="110"/>
      <c r="WGO122" s="110"/>
      <c r="WGP122" s="110"/>
      <c r="WGQ122" s="110"/>
      <c r="WGR122" s="110"/>
      <c r="WGS122" s="110"/>
      <c r="WGT122" s="110"/>
      <c r="WGU122" s="110"/>
      <c r="WGV122" s="110"/>
      <c r="WGW122" s="110"/>
      <c r="WGX122" s="110"/>
      <c r="WGY122" s="110"/>
      <c r="WGZ122" s="110"/>
      <c r="WHA122" s="110"/>
      <c r="WHB122" s="110"/>
      <c r="WHC122" s="110"/>
      <c r="WHD122" s="110"/>
      <c r="WHE122" s="110"/>
      <c r="WHF122" s="110"/>
      <c r="WHG122" s="110"/>
      <c r="WHH122" s="110"/>
      <c r="WHI122" s="110"/>
      <c r="WHJ122" s="110"/>
      <c r="WHK122" s="110"/>
      <c r="WHL122" s="110"/>
      <c r="WHM122" s="110"/>
      <c r="WHN122" s="110"/>
      <c r="WHO122" s="110"/>
      <c r="WHP122" s="110"/>
      <c r="WHQ122" s="110"/>
      <c r="WHR122" s="110"/>
      <c r="WHS122" s="110"/>
      <c r="WHT122" s="110"/>
      <c r="WHU122" s="110"/>
      <c r="WHV122" s="110"/>
      <c r="WHW122" s="110"/>
      <c r="WHX122" s="110"/>
      <c r="WHY122" s="110"/>
      <c r="WHZ122" s="110"/>
      <c r="WIA122" s="110"/>
      <c r="WIB122" s="110"/>
      <c r="WIC122" s="110"/>
      <c r="WID122" s="110"/>
      <c r="WIE122" s="110"/>
      <c r="WIF122" s="110"/>
      <c r="WIG122" s="110"/>
      <c r="WIH122" s="110"/>
      <c r="WII122" s="110"/>
      <c r="WIJ122" s="110"/>
      <c r="WIK122" s="110"/>
      <c r="WIL122" s="110"/>
      <c r="WIM122" s="110"/>
      <c r="WIN122" s="110"/>
      <c r="WIO122" s="110"/>
      <c r="WIP122" s="110"/>
      <c r="WIQ122" s="110"/>
      <c r="WIR122" s="110"/>
      <c r="WIS122" s="110"/>
      <c r="WIT122" s="110"/>
      <c r="WIU122" s="110"/>
      <c r="WIV122" s="110"/>
      <c r="WIW122" s="110"/>
      <c r="WIX122" s="110"/>
      <c r="WIY122" s="110"/>
      <c r="WIZ122" s="110"/>
      <c r="WJA122" s="110"/>
      <c r="WJB122" s="110"/>
      <c r="WJC122" s="110"/>
      <c r="WJD122" s="110"/>
      <c r="WJE122" s="110"/>
      <c r="WJF122" s="110"/>
      <c r="WJG122" s="110"/>
      <c r="WJH122" s="110"/>
      <c r="WJI122" s="110"/>
      <c r="WJJ122" s="110"/>
      <c r="WJK122" s="110"/>
      <c r="WJL122" s="110"/>
      <c r="WJM122" s="110"/>
      <c r="WJN122" s="110"/>
      <c r="WJO122" s="110"/>
      <c r="WJP122" s="110"/>
      <c r="WJQ122" s="110"/>
      <c r="WJR122" s="110"/>
      <c r="WJS122" s="110"/>
      <c r="WJT122" s="110"/>
      <c r="WJU122" s="110"/>
      <c r="WJV122" s="110"/>
      <c r="WJW122" s="110"/>
      <c r="WJX122" s="110"/>
      <c r="WJY122" s="110"/>
      <c r="WJZ122" s="110"/>
      <c r="WKA122" s="110"/>
      <c r="WKB122" s="110"/>
      <c r="WKC122" s="110"/>
      <c r="WKD122" s="110"/>
      <c r="WKE122" s="110"/>
      <c r="WKF122" s="110"/>
      <c r="WKG122" s="110"/>
      <c r="WKH122" s="110"/>
      <c r="WKI122" s="110"/>
      <c r="WKJ122" s="110"/>
      <c r="WKK122" s="110"/>
      <c r="WKL122" s="110"/>
      <c r="WKM122" s="110"/>
      <c r="WKN122" s="110"/>
      <c r="WKO122" s="110"/>
      <c r="WKP122" s="110"/>
      <c r="WKQ122" s="110"/>
      <c r="WKR122" s="110"/>
      <c r="WKS122" s="110"/>
      <c r="WKT122" s="110"/>
      <c r="WKU122" s="110"/>
      <c r="WKV122" s="110"/>
      <c r="WKW122" s="110"/>
      <c r="WKX122" s="110"/>
      <c r="WKY122" s="110"/>
      <c r="WKZ122" s="110"/>
      <c r="WLA122" s="110"/>
      <c r="WLB122" s="110"/>
      <c r="WLC122" s="110"/>
      <c r="WLD122" s="110"/>
      <c r="WLE122" s="110"/>
      <c r="WLF122" s="110"/>
      <c r="WLG122" s="110"/>
      <c r="WLH122" s="110"/>
      <c r="WLI122" s="110"/>
      <c r="WLJ122" s="110"/>
      <c r="WLK122" s="110"/>
      <c r="WLL122" s="110"/>
      <c r="WLM122" s="110"/>
      <c r="WLN122" s="110"/>
      <c r="WLO122" s="110"/>
      <c r="WLP122" s="110"/>
      <c r="WLQ122" s="110"/>
      <c r="WLR122" s="110"/>
      <c r="WLS122" s="110"/>
      <c r="WLT122" s="110"/>
      <c r="WLU122" s="110"/>
      <c r="WLV122" s="110"/>
      <c r="WLW122" s="110"/>
      <c r="WLX122" s="110"/>
      <c r="WLY122" s="110"/>
      <c r="WLZ122" s="110"/>
      <c r="WMA122" s="110"/>
      <c r="WMB122" s="110"/>
      <c r="WMC122" s="110"/>
      <c r="WMD122" s="110"/>
      <c r="WME122" s="110"/>
      <c r="WMF122" s="110"/>
      <c r="WMG122" s="110"/>
      <c r="WMH122" s="110"/>
      <c r="WMI122" s="110"/>
      <c r="WMJ122" s="110"/>
      <c r="WMK122" s="110"/>
      <c r="WML122" s="110"/>
      <c r="WMM122" s="110"/>
      <c r="WMN122" s="110"/>
      <c r="WMO122" s="110"/>
      <c r="WMP122" s="110"/>
      <c r="WMQ122" s="110"/>
      <c r="WMR122" s="110"/>
      <c r="WMS122" s="110"/>
      <c r="WMT122" s="110"/>
      <c r="WMU122" s="110"/>
      <c r="WMV122" s="110"/>
      <c r="WMW122" s="110"/>
      <c r="WMX122" s="110"/>
      <c r="WMY122" s="110"/>
      <c r="WMZ122" s="110"/>
      <c r="WNA122" s="110"/>
      <c r="WNB122" s="110"/>
      <c r="WNC122" s="110"/>
      <c r="WND122" s="110"/>
      <c r="WNE122" s="110"/>
      <c r="WNF122" s="110"/>
      <c r="WNG122" s="110"/>
      <c r="WNH122" s="110"/>
      <c r="WNI122" s="110"/>
      <c r="WNJ122" s="110"/>
      <c r="WNK122" s="110"/>
      <c r="WNL122" s="110"/>
      <c r="WNM122" s="110"/>
      <c r="WNN122" s="110"/>
      <c r="WNO122" s="110"/>
      <c r="WNP122" s="110"/>
      <c r="WNQ122" s="110"/>
      <c r="WNR122" s="110"/>
      <c r="WNS122" s="110"/>
      <c r="WNT122" s="110"/>
      <c r="WNU122" s="110"/>
      <c r="WNV122" s="110"/>
      <c r="WNW122" s="110"/>
      <c r="WNX122" s="110"/>
      <c r="WNY122" s="110"/>
      <c r="WNZ122" s="110"/>
      <c r="WOA122" s="110"/>
      <c r="WOB122" s="110"/>
      <c r="WOC122" s="110"/>
      <c r="WOD122" s="110"/>
      <c r="WOE122" s="110"/>
      <c r="WOF122" s="110"/>
      <c r="WOG122" s="110"/>
      <c r="WOH122" s="110"/>
      <c r="WOI122" s="110"/>
      <c r="WOJ122" s="110"/>
      <c r="WOK122" s="110"/>
      <c r="WOL122" s="110"/>
      <c r="WOM122" s="110"/>
      <c r="WON122" s="110"/>
      <c r="WOO122" s="110"/>
      <c r="WOP122" s="110"/>
      <c r="WOQ122" s="110"/>
      <c r="WOR122" s="110"/>
      <c r="WOS122" s="110"/>
      <c r="WOT122" s="110"/>
      <c r="WOU122" s="110"/>
      <c r="WOV122" s="110"/>
      <c r="WOW122" s="110"/>
      <c r="WOX122" s="110"/>
      <c r="WOY122" s="110"/>
      <c r="WOZ122" s="110"/>
      <c r="WPA122" s="110"/>
      <c r="WPB122" s="110"/>
      <c r="WPC122" s="110"/>
      <c r="WPD122" s="110"/>
      <c r="WPE122" s="110"/>
      <c r="WPF122" s="110"/>
      <c r="WPG122" s="110"/>
      <c r="WPH122" s="110"/>
      <c r="WPI122" s="110"/>
      <c r="WPJ122" s="110"/>
      <c r="WPK122" s="110"/>
      <c r="WPL122" s="110"/>
      <c r="WPM122" s="110"/>
      <c r="WPN122" s="110"/>
      <c r="WPO122" s="110"/>
      <c r="WPP122" s="110"/>
      <c r="WPQ122" s="110"/>
      <c r="WPR122" s="110"/>
      <c r="WPS122" s="110"/>
      <c r="WPT122" s="110"/>
      <c r="WPU122" s="110"/>
      <c r="WPV122" s="110"/>
      <c r="WPW122" s="110"/>
      <c r="WPX122" s="110"/>
      <c r="WPY122" s="110"/>
      <c r="WPZ122" s="110"/>
      <c r="WQA122" s="110"/>
      <c r="WQB122" s="110"/>
      <c r="WQC122" s="110"/>
      <c r="WQD122" s="110"/>
      <c r="WQE122" s="110"/>
      <c r="WQF122" s="110"/>
      <c r="WQG122" s="110"/>
      <c r="WQH122" s="110"/>
      <c r="WQI122" s="110"/>
      <c r="WQJ122" s="110"/>
      <c r="WQK122" s="110"/>
      <c r="WQL122" s="110"/>
      <c r="WQM122" s="110"/>
      <c r="WQN122" s="110"/>
      <c r="WQO122" s="110"/>
      <c r="WQP122" s="110"/>
      <c r="WQQ122" s="110"/>
      <c r="WQR122" s="110"/>
      <c r="WQS122" s="110"/>
      <c r="WQT122" s="110"/>
      <c r="WQU122" s="110"/>
      <c r="WQV122" s="110"/>
      <c r="WQW122" s="110"/>
      <c r="WQX122" s="110"/>
      <c r="WQY122" s="110"/>
      <c r="WQZ122" s="110"/>
      <c r="WRA122" s="110"/>
      <c r="WRB122" s="110"/>
      <c r="WRC122" s="110"/>
      <c r="WRD122" s="110"/>
      <c r="WRE122" s="110"/>
      <c r="WRF122" s="110"/>
      <c r="WRG122" s="110"/>
      <c r="WRH122" s="110"/>
      <c r="WRI122" s="110"/>
      <c r="WRJ122" s="110"/>
      <c r="WRK122" s="110"/>
      <c r="WRL122" s="110"/>
      <c r="WRM122" s="110"/>
      <c r="WRN122" s="110"/>
      <c r="WRO122" s="110"/>
      <c r="WRP122" s="110"/>
      <c r="WRQ122" s="110"/>
      <c r="WRR122" s="110"/>
      <c r="WRS122" s="110"/>
      <c r="WRT122" s="110"/>
      <c r="WRU122" s="110"/>
      <c r="WRV122" s="110"/>
      <c r="WRW122" s="110"/>
      <c r="WRX122" s="110"/>
      <c r="WRY122" s="110"/>
      <c r="WRZ122" s="110"/>
      <c r="WSA122" s="110"/>
      <c r="WSB122" s="110"/>
      <c r="WSC122" s="110"/>
      <c r="WSD122" s="110"/>
      <c r="WSE122" s="110"/>
      <c r="WSF122" s="110"/>
      <c r="WSG122" s="110"/>
      <c r="WSH122" s="110"/>
      <c r="WSI122" s="110"/>
      <c r="WSJ122" s="110"/>
      <c r="WSK122" s="110"/>
      <c r="WSL122" s="110"/>
      <c r="WSM122" s="110"/>
      <c r="WSN122" s="110"/>
      <c r="WSO122" s="110"/>
      <c r="WSP122" s="110"/>
      <c r="WSQ122" s="110"/>
      <c r="WSR122" s="110"/>
      <c r="WSS122" s="110"/>
      <c r="WST122" s="110"/>
      <c r="WSU122" s="110"/>
      <c r="WSV122" s="110"/>
      <c r="WSW122" s="110"/>
      <c r="WSX122" s="110"/>
      <c r="WSY122" s="110"/>
      <c r="WSZ122" s="110"/>
      <c r="WTA122" s="110"/>
      <c r="WTB122" s="110"/>
      <c r="WTC122" s="110"/>
      <c r="WTD122" s="110"/>
      <c r="WTE122" s="110"/>
      <c r="WTF122" s="110"/>
      <c r="WTG122" s="110"/>
      <c r="WTH122" s="110"/>
      <c r="WTI122" s="110"/>
      <c r="WTJ122" s="110"/>
      <c r="WTK122" s="110"/>
      <c r="WTL122" s="110"/>
      <c r="WTM122" s="110"/>
      <c r="WTN122" s="110"/>
      <c r="WTO122" s="110"/>
      <c r="WTP122" s="110"/>
      <c r="WTQ122" s="110"/>
      <c r="WTR122" s="110"/>
      <c r="WTS122" s="110"/>
      <c r="WTT122" s="110"/>
      <c r="WTU122" s="110"/>
      <c r="WTV122" s="110"/>
      <c r="WTW122" s="110"/>
      <c r="WTX122" s="110"/>
      <c r="WTY122" s="110"/>
      <c r="WTZ122" s="110"/>
      <c r="WUA122" s="110"/>
      <c r="WUB122" s="110"/>
      <c r="WUC122" s="110"/>
      <c r="WUD122" s="110"/>
      <c r="WUE122" s="110"/>
      <c r="WUF122" s="110"/>
      <c r="WUG122" s="110"/>
      <c r="WUH122" s="110"/>
      <c r="WUI122" s="110"/>
      <c r="WUJ122" s="110"/>
      <c r="WUK122" s="110"/>
      <c r="WUL122" s="110"/>
      <c r="WUM122" s="110"/>
      <c r="WUN122" s="110"/>
      <c r="WUO122" s="110"/>
      <c r="WUP122" s="110"/>
      <c r="WUQ122" s="110"/>
      <c r="WUR122" s="110"/>
      <c r="WUS122" s="110"/>
      <c r="WUT122" s="110"/>
      <c r="WUU122" s="110"/>
      <c r="WUV122" s="110"/>
      <c r="WUW122" s="110"/>
      <c r="WUX122" s="110"/>
      <c r="WUY122" s="110"/>
      <c r="WUZ122" s="110"/>
      <c r="WVA122" s="110"/>
      <c r="WVB122" s="110"/>
      <c r="WVC122" s="110"/>
      <c r="WVD122" s="110"/>
      <c r="WVE122" s="110"/>
      <c r="WVF122" s="110"/>
      <c r="WVG122" s="110"/>
      <c r="WVH122" s="110"/>
      <c r="WVI122" s="110"/>
      <c r="WVJ122" s="110"/>
      <c r="WVK122" s="110"/>
      <c r="WVL122" s="110"/>
      <c r="WVM122" s="110"/>
      <c r="WVN122" s="110"/>
      <c r="WVO122" s="110"/>
      <c r="WVP122" s="110"/>
      <c r="WVQ122" s="110"/>
      <c r="WVR122" s="110"/>
      <c r="WVS122" s="110"/>
      <c r="WVT122" s="110"/>
      <c r="WVU122" s="110"/>
      <c r="WVV122" s="110"/>
      <c r="WVW122" s="110"/>
      <c r="WVX122" s="110"/>
      <c r="WVY122" s="110"/>
      <c r="WVZ122" s="110"/>
      <c r="WWA122" s="110"/>
      <c r="WWB122" s="110"/>
      <c r="WWC122" s="110"/>
      <c r="WWD122" s="110"/>
      <c r="WWE122" s="110"/>
      <c r="WWF122" s="110"/>
      <c r="WWG122" s="110"/>
      <c r="WWH122" s="110"/>
      <c r="WWI122" s="110"/>
      <c r="WWJ122" s="110"/>
      <c r="WWK122" s="110"/>
      <c r="WWL122" s="110"/>
      <c r="WWM122" s="110"/>
      <c r="WWN122" s="110"/>
      <c r="WWO122" s="110"/>
      <c r="WWP122" s="110"/>
      <c r="WWQ122" s="110"/>
      <c r="WWR122" s="110"/>
      <c r="WWS122" s="110"/>
      <c r="WWT122" s="110"/>
      <c r="WWU122" s="110"/>
      <c r="WWV122" s="110"/>
      <c r="WWW122" s="110"/>
      <c r="WWX122" s="110"/>
      <c r="WWY122" s="110"/>
      <c r="WWZ122" s="110"/>
      <c r="WXA122" s="110"/>
      <c r="WXB122" s="110"/>
      <c r="WXC122" s="110"/>
      <c r="WXD122" s="110"/>
      <c r="WXE122" s="110"/>
      <c r="WXF122" s="110"/>
      <c r="WXG122" s="110"/>
      <c r="WXH122" s="110"/>
      <c r="WXI122" s="110"/>
      <c r="WXJ122" s="110"/>
      <c r="WXK122" s="110"/>
      <c r="WXL122" s="110"/>
      <c r="WXM122" s="110"/>
      <c r="WXN122" s="110"/>
      <c r="WXO122" s="110"/>
      <c r="WXP122" s="110"/>
      <c r="WXQ122" s="110"/>
      <c r="WXR122" s="110"/>
      <c r="WXS122" s="110"/>
      <c r="WXT122" s="110"/>
      <c r="WXU122" s="110"/>
      <c r="WXV122" s="110"/>
      <c r="WXW122" s="110"/>
      <c r="WXX122" s="110"/>
      <c r="WXY122" s="110"/>
      <c r="WXZ122" s="110"/>
      <c r="WYA122" s="110"/>
      <c r="WYB122" s="110"/>
      <c r="WYC122" s="110"/>
      <c r="WYD122" s="110"/>
      <c r="WYE122" s="110"/>
      <c r="WYF122" s="110"/>
      <c r="WYG122" s="110"/>
      <c r="WYH122" s="110"/>
      <c r="WYI122" s="110"/>
      <c r="WYJ122" s="110"/>
      <c r="WYK122" s="110"/>
      <c r="WYL122" s="110"/>
      <c r="WYM122" s="110"/>
      <c r="WYN122" s="110"/>
      <c r="WYO122" s="110"/>
      <c r="WYP122" s="110"/>
      <c r="WYQ122" s="110"/>
      <c r="WYR122" s="110"/>
      <c r="WYS122" s="110"/>
      <c r="WYT122" s="110"/>
      <c r="WYU122" s="110"/>
      <c r="WYV122" s="110"/>
      <c r="WYW122" s="110"/>
      <c r="WYX122" s="110"/>
      <c r="WYY122" s="110"/>
      <c r="WYZ122" s="110"/>
      <c r="WZA122" s="110"/>
      <c r="WZB122" s="110"/>
      <c r="WZC122" s="110"/>
      <c r="WZD122" s="110"/>
      <c r="WZE122" s="110"/>
      <c r="WZF122" s="110"/>
      <c r="WZG122" s="110"/>
      <c r="WZH122" s="110"/>
      <c r="WZI122" s="110"/>
      <c r="WZJ122" s="110"/>
      <c r="WZK122" s="110"/>
      <c r="WZL122" s="110"/>
      <c r="WZM122" s="110"/>
      <c r="WZN122" s="110"/>
      <c r="WZO122" s="110"/>
      <c r="WZP122" s="110"/>
      <c r="WZQ122" s="110"/>
      <c r="WZR122" s="110"/>
      <c r="WZS122" s="110"/>
      <c r="WZT122" s="110"/>
      <c r="WZU122" s="110"/>
      <c r="WZV122" s="110"/>
      <c r="WZW122" s="110"/>
      <c r="WZX122" s="110"/>
      <c r="WZY122" s="110"/>
      <c r="WZZ122" s="110"/>
      <c r="XAA122" s="110"/>
      <c r="XAB122" s="110"/>
      <c r="XAC122" s="110"/>
      <c r="XAD122" s="110"/>
      <c r="XAE122" s="110"/>
      <c r="XAF122" s="110"/>
      <c r="XAG122" s="110"/>
      <c r="XAH122" s="110"/>
      <c r="XAI122" s="110"/>
      <c r="XAJ122" s="110"/>
      <c r="XAK122" s="110"/>
      <c r="XAL122" s="110"/>
      <c r="XAM122" s="110"/>
      <c r="XAN122" s="110"/>
      <c r="XAO122" s="110"/>
      <c r="XAP122" s="110"/>
      <c r="XAQ122" s="110"/>
      <c r="XAR122" s="110"/>
      <c r="XAS122" s="110"/>
      <c r="XAT122" s="110"/>
      <c r="XAU122" s="110"/>
      <c r="XAV122" s="110"/>
      <c r="XAW122" s="110"/>
      <c r="XAX122" s="110"/>
      <c r="XAY122" s="110"/>
      <c r="XAZ122" s="110"/>
      <c r="XBA122" s="110"/>
      <c r="XBB122" s="110"/>
      <c r="XBC122" s="110"/>
      <c r="XBD122" s="110"/>
      <c r="XBE122" s="110"/>
      <c r="XBF122" s="110"/>
      <c r="XBG122" s="110"/>
      <c r="XBH122" s="110"/>
      <c r="XBI122" s="110"/>
      <c r="XBJ122" s="110"/>
      <c r="XBK122" s="110"/>
      <c r="XBL122" s="110"/>
      <c r="XBM122" s="110"/>
      <c r="XBN122" s="110"/>
      <c r="XBO122" s="110"/>
      <c r="XBP122" s="110"/>
      <c r="XBQ122" s="110"/>
      <c r="XBR122" s="110"/>
      <c r="XBS122" s="110"/>
      <c r="XBT122" s="110"/>
      <c r="XBU122" s="110"/>
      <c r="XBV122" s="110"/>
      <c r="XBW122" s="110"/>
      <c r="XBX122" s="110"/>
      <c r="XBY122" s="110"/>
      <c r="XBZ122" s="110"/>
      <c r="XCA122" s="110"/>
      <c r="XCB122" s="110"/>
      <c r="XCC122" s="110"/>
      <c r="XCD122" s="110"/>
      <c r="XCE122" s="110"/>
      <c r="XCF122" s="110"/>
      <c r="XCG122" s="110"/>
      <c r="XCH122" s="110"/>
      <c r="XCI122" s="110"/>
      <c r="XCJ122" s="110"/>
      <c r="XCK122" s="110"/>
      <c r="XCL122" s="110"/>
      <c r="XCM122" s="110"/>
      <c r="XCN122" s="110"/>
      <c r="XCO122" s="110"/>
      <c r="XCP122" s="110"/>
      <c r="XCQ122" s="110"/>
      <c r="XCR122" s="110"/>
      <c r="XCS122" s="110"/>
      <c r="XCT122" s="110"/>
      <c r="XCU122" s="110"/>
      <c r="XCV122" s="110"/>
      <c r="XCW122" s="110"/>
      <c r="XCX122" s="110"/>
      <c r="XCY122" s="110"/>
      <c r="XCZ122" s="110"/>
      <c r="XDA122" s="110"/>
      <c r="XDB122" s="110"/>
      <c r="XDC122" s="110"/>
      <c r="XDD122" s="110"/>
      <c r="XDE122" s="110"/>
      <c r="XDF122" s="110"/>
      <c r="XDG122" s="110"/>
      <c r="XDH122" s="110"/>
      <c r="XDI122" s="110"/>
      <c r="XDJ122" s="110"/>
      <c r="XDK122" s="110"/>
      <c r="XDL122" s="110"/>
      <c r="XDM122" s="110"/>
      <c r="XDN122" s="110"/>
      <c r="XDO122" s="110"/>
      <c r="XDP122" s="110"/>
      <c r="XDQ122" s="110"/>
      <c r="XDR122" s="110"/>
      <c r="XDS122" s="110"/>
      <c r="XDT122" s="110"/>
      <c r="XDU122" s="110"/>
      <c r="XDV122" s="110"/>
      <c r="XDW122" s="110"/>
      <c r="XDX122" s="110"/>
      <c r="XDY122" s="110"/>
      <c r="XDZ122" s="110"/>
      <c r="XEA122" s="110"/>
      <c r="XEB122" s="110"/>
      <c r="XEC122" s="110"/>
      <c r="XED122" s="110"/>
      <c r="XEE122" s="110"/>
      <c r="XEF122" s="110"/>
      <c r="XEG122" s="110"/>
      <c r="XEH122" s="110"/>
      <c r="XEI122" s="110"/>
      <c r="XEJ122" s="110"/>
      <c r="XEK122" s="110"/>
      <c r="XEL122" s="110"/>
      <c r="XEM122" s="110"/>
      <c r="XEN122" s="110"/>
      <c r="XEO122" s="110"/>
      <c r="XEP122" s="110"/>
      <c r="XEQ122" s="110"/>
      <c r="XER122" s="110"/>
      <c r="XES122" s="110"/>
      <c r="XET122" s="110"/>
      <c r="XEU122" s="110"/>
      <c r="XEV122" s="110"/>
      <c r="XEW122" s="110"/>
      <c r="XEX122" s="110"/>
      <c r="XEY122" s="110"/>
      <c r="XEZ122" s="110"/>
      <c r="XFA122" s="110"/>
      <c r="XFB122" s="110"/>
    </row>
    <row r="123" spans="1:16382" ht="30" x14ac:dyDescent="0.25">
      <c r="A123" s="18" t="s">
        <v>1572</v>
      </c>
      <c r="B123" s="18" t="s">
        <v>914</v>
      </c>
      <c r="C123" s="18" t="s">
        <v>3408</v>
      </c>
      <c r="D123" s="18" t="s">
        <v>95</v>
      </c>
      <c r="E123" s="19"/>
      <c r="F123" s="54" t="s">
        <v>1</v>
      </c>
      <c r="G123" s="54" t="s">
        <v>1</v>
      </c>
      <c r="H123" s="19"/>
      <c r="I123" s="54"/>
      <c r="J123" s="17" t="s">
        <v>915</v>
      </c>
      <c r="K123" s="17" t="s">
        <v>1328</v>
      </c>
      <c r="L123" s="18"/>
      <c r="M123" s="19"/>
      <c r="N123" s="17"/>
    </row>
    <row r="124" spans="1:16382" ht="180" x14ac:dyDescent="0.25">
      <c r="A124" s="18" t="s">
        <v>1573</v>
      </c>
      <c r="B124" s="18" t="s">
        <v>948</v>
      </c>
      <c r="C124" s="18" t="s">
        <v>2888</v>
      </c>
      <c r="D124" s="18" t="s">
        <v>95</v>
      </c>
      <c r="E124" s="21"/>
      <c r="F124" s="54"/>
      <c r="G124" s="54" t="s">
        <v>1</v>
      </c>
      <c r="H124" s="54" t="s">
        <v>1</v>
      </c>
      <c r="I124" s="54" t="s">
        <v>1</v>
      </c>
      <c r="J124" s="17" t="s">
        <v>181</v>
      </c>
      <c r="K124" s="17" t="s">
        <v>1358</v>
      </c>
      <c r="L124" s="19"/>
      <c r="M124" s="19" t="s">
        <v>1321</v>
      </c>
      <c r="N124" s="17"/>
    </row>
    <row r="125" spans="1:16382" ht="45" x14ac:dyDescent="0.25">
      <c r="A125" s="18" t="s">
        <v>1574</v>
      </c>
      <c r="B125" s="18" t="s">
        <v>954</v>
      </c>
      <c r="C125" s="18" t="s">
        <v>3409</v>
      </c>
      <c r="D125" s="18" t="s">
        <v>95</v>
      </c>
      <c r="E125" s="21"/>
      <c r="F125" s="54"/>
      <c r="G125" s="54" t="s">
        <v>1</v>
      </c>
      <c r="H125" s="54" t="s">
        <v>1</v>
      </c>
      <c r="I125" s="54" t="s">
        <v>1</v>
      </c>
      <c r="J125" s="17" t="s">
        <v>955</v>
      </c>
      <c r="K125" s="17"/>
      <c r="L125" s="19"/>
      <c r="M125" s="19"/>
      <c r="N125" s="17"/>
    </row>
    <row r="126" spans="1:16382" ht="30" x14ac:dyDescent="0.25">
      <c r="A126" s="18" t="s">
        <v>1575</v>
      </c>
      <c r="B126" s="18" t="s">
        <v>1023</v>
      </c>
      <c r="C126" s="18" t="s">
        <v>3410</v>
      </c>
      <c r="D126" s="18" t="s">
        <v>95</v>
      </c>
      <c r="E126" s="21"/>
      <c r="F126" s="54"/>
      <c r="G126" s="54" t="s">
        <v>1</v>
      </c>
      <c r="H126" s="54"/>
      <c r="I126" s="54"/>
      <c r="J126" s="17" t="s">
        <v>1022</v>
      </c>
      <c r="K126" s="17"/>
      <c r="L126" s="19"/>
      <c r="M126" s="19"/>
      <c r="N126" s="17"/>
    </row>
    <row r="127" spans="1:16382" ht="30" x14ac:dyDescent="0.25">
      <c r="A127" s="18" t="s">
        <v>1576</v>
      </c>
      <c r="B127" s="18" t="s">
        <v>1051</v>
      </c>
      <c r="C127" s="18" t="s">
        <v>3411</v>
      </c>
      <c r="D127" s="18" t="s">
        <v>95</v>
      </c>
      <c r="E127" s="21"/>
      <c r="F127" s="54"/>
      <c r="G127" s="54" t="s">
        <v>1</v>
      </c>
      <c r="H127" s="54"/>
      <c r="I127" s="54"/>
      <c r="J127" s="17" t="s">
        <v>1052</v>
      </c>
      <c r="K127" s="17"/>
      <c r="L127" s="19"/>
      <c r="M127" s="19"/>
      <c r="N127" s="17"/>
    </row>
    <row r="128" spans="1:16382" ht="45" x14ac:dyDescent="0.25">
      <c r="A128" s="18" t="s">
        <v>1577</v>
      </c>
      <c r="B128" s="18" t="s">
        <v>1271</v>
      </c>
      <c r="C128" s="18" t="s">
        <v>3412</v>
      </c>
      <c r="D128" s="18" t="s">
        <v>95</v>
      </c>
      <c r="E128" s="21"/>
      <c r="F128" s="54"/>
      <c r="G128" s="54" t="s">
        <v>1</v>
      </c>
      <c r="H128" s="54"/>
      <c r="I128" s="54" t="s">
        <v>1</v>
      </c>
      <c r="J128" s="17" t="s">
        <v>1335</v>
      </c>
      <c r="K128" s="17" t="s">
        <v>1358</v>
      </c>
      <c r="L128" s="19"/>
      <c r="M128" s="19"/>
      <c r="N128" s="17" t="s">
        <v>1250</v>
      </c>
    </row>
    <row r="129" spans="1:14" ht="56.1" customHeight="1" x14ac:dyDescent="0.25">
      <c r="A129" s="18" t="s">
        <v>1578</v>
      </c>
      <c r="B129" s="18" t="s">
        <v>1110</v>
      </c>
      <c r="C129" s="18" t="s">
        <v>3413</v>
      </c>
      <c r="D129" s="18" t="s">
        <v>95</v>
      </c>
      <c r="E129" s="21"/>
      <c r="F129" s="54" t="s">
        <v>1</v>
      </c>
      <c r="G129" s="54" t="s">
        <v>1</v>
      </c>
      <c r="H129" s="54" t="s">
        <v>1</v>
      </c>
      <c r="I129" s="54" t="s">
        <v>1</v>
      </c>
      <c r="J129" s="17" t="s">
        <v>3684</v>
      </c>
      <c r="K129" s="17" t="s">
        <v>1328</v>
      </c>
      <c r="L129" s="19"/>
      <c r="M129" s="19"/>
      <c r="N129" s="17"/>
    </row>
    <row r="130" spans="1:14" ht="60" x14ac:dyDescent="0.25">
      <c r="A130" s="18" t="s">
        <v>1579</v>
      </c>
      <c r="B130" s="18" t="s">
        <v>1166</v>
      </c>
      <c r="C130" s="18" t="s">
        <v>3414</v>
      </c>
      <c r="D130" s="18" t="s">
        <v>95</v>
      </c>
      <c r="E130" s="21" t="s">
        <v>1</v>
      </c>
      <c r="F130" s="54" t="s">
        <v>1</v>
      </c>
      <c r="G130" s="54" t="s">
        <v>1</v>
      </c>
      <c r="H130" s="54" t="s">
        <v>1</v>
      </c>
      <c r="I130" s="54"/>
      <c r="J130" s="17" t="s">
        <v>1167</v>
      </c>
      <c r="K130" s="17" t="s">
        <v>1328</v>
      </c>
      <c r="L130" s="19"/>
      <c r="M130" s="19"/>
      <c r="N130" s="17" t="s">
        <v>2617</v>
      </c>
    </row>
    <row r="131" spans="1:14" ht="56.1" customHeight="1" x14ac:dyDescent="0.25">
      <c r="A131" s="18" t="s">
        <v>1580</v>
      </c>
      <c r="B131" s="18" t="s">
        <v>2630</v>
      </c>
      <c r="C131" s="18" t="s">
        <v>3415</v>
      </c>
      <c r="D131" s="18" t="s">
        <v>95</v>
      </c>
      <c r="E131" s="21"/>
      <c r="F131" s="54"/>
      <c r="G131" s="54" t="s">
        <v>1</v>
      </c>
      <c r="H131" s="54" t="s">
        <v>1</v>
      </c>
      <c r="I131" s="54" t="s">
        <v>1</v>
      </c>
      <c r="J131" s="17" t="s">
        <v>1971</v>
      </c>
      <c r="K131" s="17" t="s">
        <v>1208</v>
      </c>
      <c r="L131" s="19"/>
      <c r="M131" s="19"/>
      <c r="N131" s="17"/>
    </row>
    <row r="132" spans="1:14" ht="60" x14ac:dyDescent="0.25">
      <c r="A132" s="18" t="s">
        <v>1581</v>
      </c>
      <c r="B132" s="18" t="s">
        <v>1352</v>
      </c>
      <c r="C132" s="18" t="s">
        <v>2917</v>
      </c>
      <c r="D132" s="18" t="s">
        <v>95</v>
      </c>
      <c r="E132" s="21" t="s">
        <v>1</v>
      </c>
      <c r="F132" s="54" t="s">
        <v>1</v>
      </c>
      <c r="G132" s="54" t="s">
        <v>1</v>
      </c>
      <c r="H132" s="54"/>
      <c r="I132" s="54" t="s">
        <v>1</v>
      </c>
      <c r="J132" s="17" t="s">
        <v>2498</v>
      </c>
      <c r="K132" s="17" t="s">
        <v>2505</v>
      </c>
      <c r="L132" s="76"/>
      <c r="M132" s="19"/>
      <c r="N132" s="17" t="s">
        <v>2507</v>
      </c>
    </row>
    <row r="133" spans="1:14" ht="30" x14ac:dyDescent="0.25">
      <c r="A133" s="18" t="s">
        <v>1582</v>
      </c>
      <c r="B133" s="18" t="s">
        <v>1400</v>
      </c>
      <c r="C133" s="18" t="s">
        <v>3416</v>
      </c>
      <c r="D133" s="18" t="s">
        <v>95</v>
      </c>
      <c r="E133" s="21" t="s">
        <v>1</v>
      </c>
      <c r="F133" s="54" t="s">
        <v>1</v>
      </c>
      <c r="G133" s="54" t="s">
        <v>1</v>
      </c>
      <c r="H133" s="54" t="s">
        <v>1</v>
      </c>
      <c r="I133" s="54" t="s">
        <v>1</v>
      </c>
      <c r="J133" s="17" t="s">
        <v>102</v>
      </c>
      <c r="K133" s="17" t="s">
        <v>1328</v>
      </c>
      <c r="L133" s="18" t="s">
        <v>756</v>
      </c>
      <c r="M133" s="19"/>
      <c r="N133" s="17" t="s">
        <v>2190</v>
      </c>
    </row>
    <row r="134" spans="1:14" ht="45" x14ac:dyDescent="0.25">
      <c r="A134" s="18" t="s">
        <v>1583</v>
      </c>
      <c r="B134" s="18" t="s">
        <v>1403</v>
      </c>
      <c r="C134" s="18" t="s">
        <v>3417</v>
      </c>
      <c r="D134" s="18" t="s">
        <v>95</v>
      </c>
      <c r="E134" s="21" t="s">
        <v>1</v>
      </c>
      <c r="F134" s="54"/>
      <c r="G134" s="54" t="s">
        <v>1</v>
      </c>
      <c r="H134" s="54" t="s">
        <v>1</v>
      </c>
      <c r="I134" s="54"/>
      <c r="J134" s="17" t="s">
        <v>618</v>
      </c>
      <c r="K134" s="17"/>
      <c r="L134" s="18" t="s">
        <v>1404</v>
      </c>
      <c r="M134" s="19"/>
      <c r="N134" s="17" t="s">
        <v>2190</v>
      </c>
    </row>
    <row r="135" spans="1:14" ht="30" x14ac:dyDescent="0.25">
      <c r="A135" s="18" t="s">
        <v>1584</v>
      </c>
      <c r="B135" s="18" t="s">
        <v>1457</v>
      </c>
      <c r="C135" s="18" t="s">
        <v>3418</v>
      </c>
      <c r="D135" s="18" t="s">
        <v>95</v>
      </c>
      <c r="E135" s="21"/>
      <c r="F135" s="54"/>
      <c r="G135" s="54" t="s">
        <v>1</v>
      </c>
      <c r="H135" s="54"/>
      <c r="I135" s="54"/>
      <c r="J135" s="17" t="s">
        <v>1459</v>
      </c>
      <c r="K135" s="17" t="s">
        <v>1358</v>
      </c>
      <c r="L135" s="76"/>
      <c r="M135" s="19"/>
      <c r="N135" s="17"/>
    </row>
    <row r="136" spans="1:14" ht="45" x14ac:dyDescent="0.25">
      <c r="A136" s="18" t="s">
        <v>1585</v>
      </c>
      <c r="B136" s="18" t="s">
        <v>1458</v>
      </c>
      <c r="C136" s="18" t="s">
        <v>4174</v>
      </c>
      <c r="D136" s="18" t="s">
        <v>95</v>
      </c>
      <c r="E136" s="21"/>
      <c r="F136" s="54"/>
      <c r="G136" s="54" t="s">
        <v>1</v>
      </c>
      <c r="H136" s="54" t="s">
        <v>1</v>
      </c>
      <c r="I136" s="54" t="s">
        <v>1</v>
      </c>
      <c r="J136" s="17" t="s">
        <v>1460</v>
      </c>
      <c r="K136" s="17" t="s">
        <v>1358</v>
      </c>
      <c r="L136" s="76"/>
      <c r="M136" s="19"/>
      <c r="N136" s="17"/>
    </row>
    <row r="137" spans="1:14" ht="45" x14ac:dyDescent="0.25">
      <c r="A137" s="18" t="s">
        <v>1795</v>
      </c>
      <c r="B137" s="18" t="s">
        <v>1797</v>
      </c>
      <c r="C137" s="18" t="s">
        <v>3419</v>
      </c>
      <c r="D137" s="18" t="s">
        <v>95</v>
      </c>
      <c r="E137" s="21"/>
      <c r="F137" s="54"/>
      <c r="G137" s="54"/>
      <c r="H137" s="54" t="s">
        <v>1</v>
      </c>
      <c r="I137" s="54"/>
      <c r="J137" s="17" t="s">
        <v>202</v>
      </c>
      <c r="K137" s="17" t="s">
        <v>1358</v>
      </c>
      <c r="L137" s="76"/>
      <c r="M137" s="19" t="s">
        <v>1348</v>
      </c>
      <c r="N137" s="17"/>
    </row>
    <row r="138" spans="1:14" ht="30" x14ac:dyDescent="0.25">
      <c r="A138" s="18" t="s">
        <v>1957</v>
      </c>
      <c r="B138" s="18" t="s">
        <v>1965</v>
      </c>
      <c r="C138" s="18" t="s">
        <v>3420</v>
      </c>
      <c r="D138" s="18" t="s">
        <v>95</v>
      </c>
      <c r="E138" s="21"/>
      <c r="F138" s="54"/>
      <c r="G138" s="54" t="s">
        <v>1</v>
      </c>
      <c r="H138" s="54"/>
      <c r="I138" s="54"/>
      <c r="J138" s="17" t="s">
        <v>1966</v>
      </c>
      <c r="K138" s="17" t="s">
        <v>1358</v>
      </c>
      <c r="L138" s="76"/>
      <c r="M138" s="18"/>
      <c r="N138" s="17"/>
    </row>
    <row r="139" spans="1:14" ht="45" x14ac:dyDescent="0.25">
      <c r="A139" s="18" t="s">
        <v>2031</v>
      </c>
      <c r="B139" s="18" t="s">
        <v>2772</v>
      </c>
      <c r="C139" s="18" t="s">
        <v>3421</v>
      </c>
      <c r="D139" s="18" t="s">
        <v>95</v>
      </c>
      <c r="E139" s="16"/>
      <c r="F139" s="54"/>
      <c r="G139" s="54" t="s">
        <v>1</v>
      </c>
      <c r="H139" s="54"/>
      <c r="I139" s="54" t="s">
        <v>1</v>
      </c>
      <c r="J139" s="17" t="s">
        <v>2034</v>
      </c>
      <c r="K139" s="17" t="s">
        <v>1358</v>
      </c>
      <c r="L139" s="18"/>
      <c r="M139" s="19"/>
      <c r="N139" s="17" t="s">
        <v>2035</v>
      </c>
    </row>
    <row r="140" spans="1:14" ht="45" x14ac:dyDescent="0.25">
      <c r="A140" s="18" t="s">
        <v>2081</v>
      </c>
      <c r="B140" s="18" t="s">
        <v>2125</v>
      </c>
      <c r="C140" s="18" t="s">
        <v>3422</v>
      </c>
      <c r="D140" s="18" t="s">
        <v>95</v>
      </c>
      <c r="E140" s="16" t="s">
        <v>1</v>
      </c>
      <c r="F140" s="54" t="s">
        <v>1</v>
      </c>
      <c r="G140" s="54" t="s">
        <v>1</v>
      </c>
      <c r="H140" s="54" t="s">
        <v>1</v>
      </c>
      <c r="I140" s="54" t="s">
        <v>1</v>
      </c>
      <c r="J140" s="17" t="s">
        <v>2127</v>
      </c>
      <c r="K140" s="17" t="s">
        <v>1328</v>
      </c>
      <c r="L140" s="18" t="s">
        <v>1077</v>
      </c>
      <c r="M140" s="19"/>
      <c r="N140" s="17"/>
    </row>
    <row r="141" spans="1:14" ht="45" x14ac:dyDescent="0.25">
      <c r="A141" s="18" t="s">
        <v>2082</v>
      </c>
      <c r="B141" s="18" t="s">
        <v>2126</v>
      </c>
      <c r="C141" s="18" t="s">
        <v>3423</v>
      </c>
      <c r="D141" s="18" t="s">
        <v>95</v>
      </c>
      <c r="E141" s="16" t="s">
        <v>1</v>
      </c>
      <c r="F141" s="54" t="s">
        <v>1</v>
      </c>
      <c r="G141" s="54" t="s">
        <v>1</v>
      </c>
      <c r="H141" s="54" t="s">
        <v>1</v>
      </c>
      <c r="I141" s="54" t="s">
        <v>1</v>
      </c>
      <c r="J141" s="17" t="s">
        <v>2127</v>
      </c>
      <c r="K141" s="17" t="s">
        <v>1328</v>
      </c>
      <c r="L141" s="18" t="s">
        <v>1077</v>
      </c>
      <c r="M141" s="19"/>
      <c r="N141" s="17"/>
    </row>
    <row r="142" spans="1:14" ht="30" x14ac:dyDescent="0.25">
      <c r="A142" s="18" t="s">
        <v>2164</v>
      </c>
      <c r="B142" s="18" t="s">
        <v>2169</v>
      </c>
      <c r="C142" s="18" t="s">
        <v>2959</v>
      </c>
      <c r="D142" s="18" t="s">
        <v>95</v>
      </c>
      <c r="E142" s="16" t="s">
        <v>1</v>
      </c>
      <c r="F142" s="54" t="s">
        <v>1</v>
      </c>
      <c r="G142" s="54" t="s">
        <v>1</v>
      </c>
      <c r="H142" s="54"/>
      <c r="I142" s="54"/>
      <c r="J142" s="17" t="s">
        <v>1356</v>
      </c>
      <c r="K142" s="17" t="s">
        <v>1328</v>
      </c>
      <c r="L142" s="18" t="s">
        <v>2171</v>
      </c>
      <c r="M142" s="19"/>
      <c r="N142" s="17"/>
    </row>
    <row r="143" spans="1:14" ht="30" x14ac:dyDescent="0.25">
      <c r="A143" s="18" t="s">
        <v>2165</v>
      </c>
      <c r="B143" s="18" t="s">
        <v>2170</v>
      </c>
      <c r="C143" s="18" t="s">
        <v>2960</v>
      </c>
      <c r="D143" s="18" t="s">
        <v>95</v>
      </c>
      <c r="E143" s="16" t="s">
        <v>1</v>
      </c>
      <c r="F143" s="54" t="s">
        <v>1</v>
      </c>
      <c r="G143" s="54" t="s">
        <v>1</v>
      </c>
      <c r="H143" s="54"/>
      <c r="I143" s="54"/>
      <c r="J143" s="17" t="s">
        <v>1356</v>
      </c>
      <c r="K143" s="17" t="s">
        <v>1328</v>
      </c>
      <c r="L143" s="18" t="s">
        <v>2171</v>
      </c>
      <c r="M143" s="19"/>
      <c r="N143" s="17"/>
    </row>
    <row r="144" spans="1:14" ht="30" x14ac:dyDescent="0.25">
      <c r="A144" s="18" t="s">
        <v>2172</v>
      </c>
      <c r="B144" s="18" t="s">
        <v>2175</v>
      </c>
      <c r="C144" s="18" t="s">
        <v>3424</v>
      </c>
      <c r="D144" s="18" t="s">
        <v>95</v>
      </c>
      <c r="E144" s="54"/>
      <c r="F144" s="54"/>
      <c r="G144" s="54" t="s">
        <v>1</v>
      </c>
      <c r="H144" s="54" t="s">
        <v>1</v>
      </c>
      <c r="I144" s="17"/>
      <c r="J144" s="17" t="s">
        <v>1423</v>
      </c>
      <c r="K144" s="17" t="s">
        <v>1358</v>
      </c>
      <c r="L144" s="19"/>
      <c r="M144" s="17"/>
      <c r="N144" s="17"/>
    </row>
    <row r="145" spans="1:16382" ht="30" x14ac:dyDescent="0.25">
      <c r="A145" s="18" t="s">
        <v>2234</v>
      </c>
      <c r="B145" s="18" t="s">
        <v>2329</v>
      </c>
      <c r="C145" s="18" t="s">
        <v>3425</v>
      </c>
      <c r="D145" s="18" t="s">
        <v>95</v>
      </c>
      <c r="E145" s="25"/>
      <c r="F145" s="54"/>
      <c r="G145" s="54" t="s">
        <v>1</v>
      </c>
      <c r="H145" s="54" t="s">
        <v>1</v>
      </c>
      <c r="I145" s="17"/>
      <c r="J145" s="17" t="s">
        <v>2330</v>
      </c>
      <c r="K145" s="17" t="s">
        <v>1358</v>
      </c>
      <c r="L145" s="18"/>
      <c r="M145" s="17"/>
      <c r="N145" s="17"/>
    </row>
    <row r="146" spans="1:16382" ht="30" x14ac:dyDescent="0.25">
      <c r="A146" s="18" t="s">
        <v>2315</v>
      </c>
      <c r="B146" s="18" t="s">
        <v>2320</v>
      </c>
      <c r="C146" s="18" t="s">
        <v>3426</v>
      </c>
      <c r="D146" s="18" t="s">
        <v>95</v>
      </c>
      <c r="E146" s="25"/>
      <c r="F146" s="54"/>
      <c r="G146" s="54" t="s">
        <v>1</v>
      </c>
      <c r="H146" s="54"/>
      <c r="I146" s="17"/>
      <c r="J146" s="17" t="s">
        <v>1081</v>
      </c>
      <c r="K146" s="17" t="s">
        <v>1358</v>
      </c>
      <c r="L146" s="18"/>
      <c r="M146" s="19">
        <v>0</v>
      </c>
      <c r="N146" s="26"/>
    </row>
    <row r="147" spans="1:16382" ht="30" x14ac:dyDescent="0.25">
      <c r="A147" s="18" t="s">
        <v>2316</v>
      </c>
      <c r="B147" s="18" t="s">
        <v>2321</v>
      </c>
      <c r="C147" s="18" t="s">
        <v>3427</v>
      </c>
      <c r="D147" s="18" t="s">
        <v>95</v>
      </c>
      <c r="E147" s="25"/>
      <c r="F147" s="54"/>
      <c r="G147" s="54" t="s">
        <v>1</v>
      </c>
      <c r="H147" s="54"/>
      <c r="I147" s="17"/>
      <c r="J147" s="17" t="s">
        <v>2322</v>
      </c>
      <c r="K147" s="17" t="s">
        <v>1358</v>
      </c>
      <c r="L147" s="18"/>
      <c r="M147" s="17"/>
      <c r="N147" s="17"/>
    </row>
    <row r="148" spans="1:16382" ht="30" x14ac:dyDescent="0.25">
      <c r="A148" s="18" t="s">
        <v>2356</v>
      </c>
      <c r="B148" s="18" t="s">
        <v>2358</v>
      </c>
      <c r="C148" s="18" t="s">
        <v>2865</v>
      </c>
      <c r="D148" s="18" t="s">
        <v>95</v>
      </c>
      <c r="E148" s="25"/>
      <c r="F148" s="54"/>
      <c r="G148" s="54"/>
      <c r="H148" s="54" t="s">
        <v>1</v>
      </c>
      <c r="I148" s="17"/>
      <c r="J148" s="17" t="s">
        <v>653</v>
      </c>
      <c r="K148" s="17" t="s">
        <v>1358</v>
      </c>
      <c r="L148" s="18"/>
      <c r="M148" s="17"/>
      <c r="N148" s="17"/>
    </row>
    <row r="149" spans="1:16382" ht="30" x14ac:dyDescent="0.25">
      <c r="A149" s="18" t="s">
        <v>2361</v>
      </c>
      <c r="B149" s="18" t="s">
        <v>2367</v>
      </c>
      <c r="C149" s="18" t="s">
        <v>2955</v>
      </c>
      <c r="D149" s="18" t="s">
        <v>95</v>
      </c>
      <c r="E149" s="25"/>
      <c r="F149" s="54" t="s">
        <v>1</v>
      </c>
      <c r="G149" s="54" t="s">
        <v>1</v>
      </c>
      <c r="H149" s="54" t="s">
        <v>1</v>
      </c>
      <c r="I149" s="54" t="s">
        <v>1</v>
      </c>
      <c r="J149" s="17" t="s">
        <v>2375</v>
      </c>
      <c r="K149" s="17"/>
      <c r="L149" s="18"/>
      <c r="M149" s="17"/>
      <c r="N149" s="17"/>
    </row>
    <row r="150" spans="1:16382" ht="45" x14ac:dyDescent="0.25">
      <c r="A150" s="18" t="s">
        <v>2390</v>
      </c>
      <c r="B150" s="18" t="s">
        <v>2393</v>
      </c>
      <c r="C150" s="18" t="s">
        <v>3428</v>
      </c>
      <c r="D150" s="18" t="s">
        <v>95</v>
      </c>
      <c r="E150" s="25"/>
      <c r="F150" s="54"/>
      <c r="G150" s="54"/>
      <c r="H150" s="54" t="s">
        <v>1</v>
      </c>
      <c r="I150" s="54"/>
      <c r="J150" s="17" t="s">
        <v>2394</v>
      </c>
      <c r="K150" s="17" t="s">
        <v>1358</v>
      </c>
      <c r="L150" s="18"/>
      <c r="M150" s="19" t="s">
        <v>1979</v>
      </c>
      <c r="N150" s="17"/>
    </row>
    <row r="151" spans="1:16382" ht="30" x14ac:dyDescent="0.25">
      <c r="A151" s="18" t="s">
        <v>2395</v>
      </c>
      <c r="B151" s="18" t="s">
        <v>2397</v>
      </c>
      <c r="C151" s="18" t="s">
        <v>2884</v>
      </c>
      <c r="D151" s="18" t="s">
        <v>95</v>
      </c>
      <c r="E151" s="25" t="s">
        <v>1</v>
      </c>
      <c r="F151" s="54" t="s">
        <v>1</v>
      </c>
      <c r="G151" s="54" t="s">
        <v>1</v>
      </c>
      <c r="H151" s="54" t="s">
        <v>1</v>
      </c>
      <c r="I151" s="54" t="s">
        <v>1</v>
      </c>
      <c r="J151" s="17" t="s">
        <v>2221</v>
      </c>
      <c r="K151" s="17" t="s">
        <v>1328</v>
      </c>
      <c r="L151" s="18"/>
      <c r="M151" s="17"/>
      <c r="N151" s="17"/>
    </row>
    <row r="152" spans="1:16382" ht="30" x14ac:dyDescent="0.25">
      <c r="A152" s="18" t="s">
        <v>2398</v>
      </c>
      <c r="B152" s="18" t="s">
        <v>2404</v>
      </c>
      <c r="C152" s="18" t="s">
        <v>3429</v>
      </c>
      <c r="D152" s="18" t="s">
        <v>95</v>
      </c>
      <c r="E152" s="25"/>
      <c r="F152" s="54"/>
      <c r="G152" s="54" t="s">
        <v>1</v>
      </c>
      <c r="H152" s="54"/>
      <c r="I152" s="54"/>
      <c r="J152" s="17" t="s">
        <v>844</v>
      </c>
      <c r="K152" s="17"/>
      <c r="L152" s="18"/>
      <c r="M152" s="17"/>
      <c r="N152" s="17"/>
    </row>
    <row r="153" spans="1:16382" ht="30" x14ac:dyDescent="0.25">
      <c r="A153" s="18" t="s">
        <v>2425</v>
      </c>
      <c r="B153" s="18" t="s">
        <v>2435</v>
      </c>
      <c r="C153" s="18" t="s">
        <v>3430</v>
      </c>
      <c r="D153" s="18" t="s">
        <v>95</v>
      </c>
      <c r="E153" s="25"/>
      <c r="F153" s="54"/>
      <c r="G153" s="54" t="s">
        <v>1</v>
      </c>
      <c r="H153" s="54" t="s">
        <v>1</v>
      </c>
      <c r="I153" s="54"/>
      <c r="J153" s="17" t="s">
        <v>1447</v>
      </c>
      <c r="K153" s="17"/>
      <c r="L153" s="18"/>
      <c r="M153" s="17"/>
      <c r="N153" s="17"/>
    </row>
    <row r="154" spans="1:16382" ht="45" x14ac:dyDescent="0.25">
      <c r="A154" s="18" t="s">
        <v>2446</v>
      </c>
      <c r="B154" s="18" t="s">
        <v>2442</v>
      </c>
      <c r="C154" s="18" t="s">
        <v>3431</v>
      </c>
      <c r="D154" s="18" t="s">
        <v>95</v>
      </c>
      <c r="E154" s="25"/>
      <c r="F154" s="54"/>
      <c r="G154" s="54" t="s">
        <v>1</v>
      </c>
      <c r="H154" s="54"/>
      <c r="I154" s="54"/>
      <c r="J154" s="17" t="s">
        <v>2443</v>
      </c>
      <c r="K154" s="17" t="s">
        <v>1358</v>
      </c>
      <c r="L154" s="18"/>
      <c r="M154" s="17"/>
      <c r="N154" s="17"/>
    </row>
    <row r="155" spans="1:16382" ht="60" x14ac:dyDescent="0.25">
      <c r="A155" s="18" t="s">
        <v>2448</v>
      </c>
      <c r="B155" s="18" t="s">
        <v>2450</v>
      </c>
      <c r="C155" s="18" t="s">
        <v>3432</v>
      </c>
      <c r="D155" s="18" t="s">
        <v>95</v>
      </c>
      <c r="E155" s="25"/>
      <c r="F155" s="54"/>
      <c r="G155" s="54"/>
      <c r="H155" s="54" t="s">
        <v>1</v>
      </c>
      <c r="I155" s="54"/>
      <c r="J155" s="17" t="s">
        <v>2454</v>
      </c>
      <c r="K155" s="17" t="s">
        <v>2452</v>
      </c>
      <c r="L155" s="18"/>
      <c r="M155" s="19" t="s">
        <v>2833</v>
      </c>
      <c r="N155" s="17"/>
    </row>
    <row r="156" spans="1:16382" ht="45" x14ac:dyDescent="0.25">
      <c r="A156" s="18" t="s">
        <v>2455</v>
      </c>
      <c r="B156" s="18" t="s">
        <v>2458</v>
      </c>
      <c r="C156" s="18" t="s">
        <v>2879</v>
      </c>
      <c r="D156" s="18" t="s">
        <v>95</v>
      </c>
      <c r="E156" s="25" t="s">
        <v>1</v>
      </c>
      <c r="F156" s="54" t="s">
        <v>1</v>
      </c>
      <c r="G156" s="54" t="s">
        <v>1</v>
      </c>
      <c r="H156" s="54" t="s">
        <v>1</v>
      </c>
      <c r="I156" s="54" t="s">
        <v>1</v>
      </c>
      <c r="J156" s="17" t="s">
        <v>2459</v>
      </c>
      <c r="K156" s="17" t="s">
        <v>1328</v>
      </c>
      <c r="L156" s="18"/>
      <c r="M156" s="17"/>
      <c r="N156" s="17"/>
    </row>
    <row r="157" spans="1:16382" s="132" customFormat="1" ht="42" customHeight="1" x14ac:dyDescent="0.25">
      <c r="A157" s="17" t="s">
        <v>2465</v>
      </c>
      <c r="B157" s="18" t="s">
        <v>2481</v>
      </c>
      <c r="C157" s="18" t="s">
        <v>3433</v>
      </c>
      <c r="D157" s="18" t="s">
        <v>95</v>
      </c>
      <c r="E157" s="54"/>
      <c r="F157" s="54"/>
      <c r="G157" s="54"/>
      <c r="H157" s="54" t="s">
        <v>1</v>
      </c>
      <c r="I157" s="17"/>
      <c r="J157" s="17" t="s">
        <v>288</v>
      </c>
      <c r="K157" s="17"/>
      <c r="L157" s="17"/>
      <c r="M157" s="19" t="s">
        <v>1348</v>
      </c>
      <c r="N157" s="19"/>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c r="BQR157" s="3"/>
      <c r="BQS157" s="3"/>
      <c r="BQT157" s="3"/>
      <c r="BQU157" s="3"/>
      <c r="BQV157" s="3"/>
      <c r="BQW157" s="3"/>
      <c r="BQX157" s="3"/>
      <c r="BQY157" s="3"/>
      <c r="BQZ157" s="3"/>
      <c r="BRA157" s="3"/>
      <c r="BRB157" s="3"/>
      <c r="BRC157" s="3"/>
      <c r="BRD157" s="3"/>
      <c r="BRE157" s="3"/>
      <c r="BRF157" s="3"/>
      <c r="BRG157" s="3"/>
      <c r="BRH157" s="3"/>
      <c r="BRI157" s="3"/>
      <c r="BRJ157" s="3"/>
      <c r="BRK157" s="3"/>
      <c r="BRL157" s="3"/>
      <c r="BRM157" s="3"/>
      <c r="BRN157" s="3"/>
      <c r="BRO157" s="3"/>
      <c r="BRP157" s="3"/>
      <c r="BRQ157" s="3"/>
      <c r="BRR157" s="3"/>
      <c r="BRS157" s="3"/>
      <c r="BRT157" s="3"/>
      <c r="BRU157" s="3"/>
      <c r="BRV157" s="3"/>
      <c r="BRW157" s="3"/>
      <c r="BRX157" s="3"/>
      <c r="BRY157" s="3"/>
      <c r="BRZ157" s="3"/>
      <c r="BSA157" s="3"/>
      <c r="BSB157" s="3"/>
      <c r="BSC157" s="3"/>
      <c r="BSD157" s="3"/>
      <c r="BSE157" s="3"/>
      <c r="BSF157" s="3"/>
      <c r="BSG157" s="3"/>
      <c r="BSH157" s="3"/>
      <c r="BSI157" s="3"/>
      <c r="BSJ157" s="3"/>
      <c r="BSK157" s="3"/>
      <c r="BSL157" s="3"/>
      <c r="BSM157" s="3"/>
      <c r="BSN157" s="3"/>
      <c r="BSO157" s="3"/>
      <c r="BSP157" s="3"/>
      <c r="BSQ157" s="3"/>
      <c r="BSR157" s="3"/>
      <c r="BSS157" s="3"/>
      <c r="BST157" s="3"/>
      <c r="BSU157" s="3"/>
      <c r="BSV157" s="3"/>
      <c r="BSW157" s="3"/>
      <c r="BSX157" s="3"/>
      <c r="BSY157" s="3"/>
      <c r="BSZ157" s="3"/>
      <c r="BTA157" s="3"/>
      <c r="BTB157" s="3"/>
      <c r="BTC157" s="3"/>
      <c r="BTD157" s="3"/>
      <c r="BTE157" s="3"/>
      <c r="BTF157" s="3"/>
      <c r="BTG157" s="3"/>
      <c r="BTH157" s="3"/>
      <c r="BTI157" s="3"/>
      <c r="BTJ157" s="3"/>
      <c r="BTK157" s="3"/>
      <c r="BTL157" s="3"/>
      <c r="BTM157" s="3"/>
      <c r="BTN157" s="3"/>
      <c r="BTO157" s="3"/>
      <c r="BTP157" s="3"/>
      <c r="BTQ157" s="3"/>
      <c r="BTR157" s="3"/>
      <c r="BTS157" s="3"/>
      <c r="BTT157" s="3"/>
      <c r="BTU157" s="3"/>
      <c r="BTV157" s="3"/>
      <c r="BTW157" s="3"/>
      <c r="BTX157" s="3"/>
      <c r="BTY157" s="3"/>
      <c r="BTZ157" s="3"/>
      <c r="BUA157" s="3"/>
      <c r="BUB157" s="3"/>
      <c r="BUC157" s="3"/>
      <c r="BUD157" s="3"/>
      <c r="BUE157" s="3"/>
      <c r="BUF157" s="3"/>
      <c r="BUG157" s="3"/>
      <c r="BUH157" s="3"/>
      <c r="BUI157" s="3"/>
      <c r="BUJ157" s="3"/>
      <c r="BUK157" s="3"/>
      <c r="BUL157" s="3"/>
      <c r="BUM157" s="3"/>
      <c r="BUN157" s="3"/>
      <c r="BUO157" s="3"/>
      <c r="BUP157" s="3"/>
      <c r="BUQ157" s="3"/>
      <c r="BUR157" s="3"/>
      <c r="BUS157" s="3"/>
      <c r="BUT157" s="3"/>
      <c r="BUU157" s="3"/>
      <c r="BUV157" s="3"/>
      <c r="BUW157" s="3"/>
      <c r="BUX157" s="3"/>
      <c r="BUY157" s="3"/>
      <c r="BUZ157" s="3"/>
      <c r="BVA157" s="3"/>
      <c r="BVB157" s="3"/>
      <c r="BVC157" s="3"/>
      <c r="BVD157" s="3"/>
      <c r="BVE157" s="3"/>
      <c r="BVF157" s="3"/>
      <c r="BVG157" s="3"/>
      <c r="BVH157" s="3"/>
      <c r="BVI157" s="3"/>
      <c r="BVJ157" s="3"/>
      <c r="BVK157" s="3"/>
      <c r="BVL157" s="3"/>
      <c r="BVM157" s="3"/>
      <c r="BVN157" s="3"/>
      <c r="BVO157" s="3"/>
      <c r="BVP157" s="3"/>
      <c r="BVQ157" s="3"/>
      <c r="BVR157" s="3"/>
      <c r="BVS157" s="3"/>
      <c r="BVT157" s="3"/>
      <c r="BVU157" s="3"/>
      <c r="BVV157" s="3"/>
      <c r="BVW157" s="3"/>
      <c r="BVX157" s="3"/>
      <c r="BVY157" s="3"/>
      <c r="BVZ157" s="3"/>
      <c r="BWA157" s="3"/>
      <c r="BWB157" s="3"/>
      <c r="BWC157" s="3"/>
      <c r="BWD157" s="3"/>
      <c r="BWE157" s="3"/>
      <c r="BWF157" s="3"/>
      <c r="BWG157" s="3"/>
      <c r="BWH157" s="3"/>
      <c r="BWI157" s="3"/>
      <c r="BWJ157" s="3"/>
      <c r="BWK157" s="3"/>
      <c r="BWL157" s="3"/>
      <c r="BWM157" s="3"/>
      <c r="BWN157" s="3"/>
      <c r="BWO157" s="3"/>
      <c r="BWP157" s="3"/>
      <c r="BWQ157" s="3"/>
      <c r="BWR157" s="3"/>
      <c r="BWS157" s="3"/>
      <c r="BWT157" s="3"/>
      <c r="BWU157" s="3"/>
      <c r="BWV157" s="3"/>
      <c r="BWW157" s="3"/>
      <c r="BWX157" s="3"/>
      <c r="BWY157" s="3"/>
      <c r="BWZ157" s="3"/>
      <c r="BXA157" s="3"/>
      <c r="BXB157" s="3"/>
      <c r="BXC157" s="3"/>
      <c r="BXD157" s="3"/>
      <c r="BXE157" s="3"/>
      <c r="BXF157" s="3"/>
      <c r="BXG157" s="3"/>
      <c r="BXH157" s="3"/>
      <c r="BXI157" s="3"/>
      <c r="BXJ157" s="3"/>
      <c r="BXK157" s="3"/>
      <c r="BXL157" s="3"/>
      <c r="BXM157" s="3"/>
      <c r="BXN157" s="3"/>
      <c r="BXO157" s="3"/>
      <c r="BXP157" s="3"/>
      <c r="BXQ157" s="3"/>
      <c r="BXR157" s="3"/>
      <c r="BXS157" s="3"/>
      <c r="BXT157" s="3"/>
      <c r="BXU157" s="3"/>
      <c r="BXV157" s="3"/>
      <c r="BXW157" s="3"/>
      <c r="BXX157" s="3"/>
      <c r="BXY157" s="3"/>
      <c r="BXZ157" s="3"/>
      <c r="BYA157" s="3"/>
      <c r="BYB157" s="3"/>
      <c r="BYC157" s="3"/>
      <c r="BYD157" s="3"/>
      <c r="BYE157" s="3"/>
      <c r="BYF157" s="3"/>
      <c r="BYG157" s="3"/>
      <c r="BYH157" s="3"/>
      <c r="BYI157" s="3"/>
      <c r="BYJ157" s="3"/>
      <c r="BYK157" s="3"/>
      <c r="BYL157" s="3"/>
      <c r="BYM157" s="3"/>
      <c r="BYN157" s="3"/>
      <c r="BYO157" s="3"/>
      <c r="BYP157" s="3"/>
      <c r="BYQ157" s="3"/>
      <c r="BYR157" s="3"/>
      <c r="BYS157" s="3"/>
      <c r="BYT157" s="3"/>
      <c r="BYU157" s="3"/>
      <c r="BYV157" s="3"/>
      <c r="BYW157" s="3"/>
      <c r="BYX157" s="3"/>
      <c r="BYY157" s="3"/>
      <c r="BYZ157" s="3"/>
      <c r="BZA157" s="3"/>
      <c r="BZB157" s="3"/>
      <c r="BZC157" s="3"/>
      <c r="BZD157" s="3"/>
      <c r="BZE157" s="3"/>
      <c r="BZF157" s="3"/>
      <c r="BZG157" s="3"/>
      <c r="BZH157" s="3"/>
      <c r="BZI157" s="3"/>
      <c r="BZJ157" s="3"/>
      <c r="BZK157" s="3"/>
      <c r="BZL157" s="3"/>
      <c r="BZM157" s="3"/>
      <c r="BZN157" s="3"/>
      <c r="BZO157" s="3"/>
      <c r="BZP157" s="3"/>
      <c r="BZQ157" s="3"/>
      <c r="BZR157" s="3"/>
      <c r="BZS157" s="3"/>
      <c r="BZT157" s="3"/>
      <c r="BZU157" s="3"/>
      <c r="BZV157" s="3"/>
      <c r="BZW157" s="3"/>
      <c r="BZX157" s="3"/>
      <c r="BZY157" s="3"/>
      <c r="BZZ157" s="3"/>
      <c r="CAA157" s="3"/>
      <c r="CAB157" s="3"/>
      <c r="CAC157" s="3"/>
      <c r="CAD157" s="3"/>
      <c r="CAE157" s="3"/>
      <c r="CAF157" s="3"/>
      <c r="CAG157" s="3"/>
      <c r="CAH157" s="3"/>
      <c r="CAI157" s="3"/>
      <c r="CAJ157" s="3"/>
      <c r="CAK157" s="3"/>
      <c r="CAL157" s="3"/>
      <c r="CAM157" s="3"/>
      <c r="CAN157" s="3"/>
      <c r="CAO157" s="3"/>
      <c r="CAP157" s="3"/>
      <c r="CAQ157" s="3"/>
      <c r="CAR157" s="3"/>
      <c r="CAS157" s="3"/>
      <c r="CAT157" s="3"/>
      <c r="CAU157" s="3"/>
      <c r="CAV157" s="3"/>
      <c r="CAW157" s="3"/>
      <c r="CAX157" s="3"/>
      <c r="CAY157" s="3"/>
      <c r="CAZ157" s="3"/>
      <c r="CBA157" s="3"/>
      <c r="CBB157" s="3"/>
      <c r="CBC157" s="3"/>
      <c r="CBD157" s="3"/>
      <c r="CBE157" s="3"/>
      <c r="CBF157" s="3"/>
      <c r="CBG157" s="3"/>
      <c r="CBH157" s="3"/>
      <c r="CBI157" s="3"/>
      <c r="CBJ157" s="3"/>
      <c r="CBK157" s="3"/>
      <c r="CBL157" s="3"/>
      <c r="CBM157" s="3"/>
      <c r="CBN157" s="3"/>
      <c r="CBO157" s="3"/>
      <c r="CBP157" s="3"/>
      <c r="CBQ157" s="3"/>
      <c r="CBR157" s="3"/>
      <c r="CBS157" s="3"/>
      <c r="CBT157" s="3"/>
      <c r="CBU157" s="3"/>
      <c r="CBV157" s="3"/>
      <c r="CBW157" s="3"/>
      <c r="CBX157" s="3"/>
      <c r="CBY157" s="3"/>
      <c r="CBZ157" s="3"/>
      <c r="CCA157" s="3"/>
      <c r="CCB157" s="3"/>
      <c r="CCC157" s="3"/>
      <c r="CCD157" s="3"/>
      <c r="CCE157" s="3"/>
      <c r="CCF157" s="3"/>
      <c r="CCG157" s="3"/>
      <c r="CCH157" s="3"/>
      <c r="CCI157" s="3"/>
      <c r="CCJ157" s="3"/>
      <c r="CCK157" s="3"/>
      <c r="CCL157" s="3"/>
      <c r="CCM157" s="3"/>
      <c r="CCN157" s="3"/>
      <c r="CCO157" s="3"/>
      <c r="CCP157" s="3"/>
      <c r="CCQ157" s="3"/>
      <c r="CCR157" s="3"/>
      <c r="CCS157" s="3"/>
      <c r="CCT157" s="3"/>
      <c r="CCU157" s="3"/>
      <c r="CCV157" s="3"/>
      <c r="CCW157" s="3"/>
      <c r="CCX157" s="3"/>
      <c r="CCY157" s="3"/>
      <c r="CCZ157" s="3"/>
      <c r="CDA157" s="3"/>
      <c r="CDB157" s="3"/>
      <c r="CDC157" s="3"/>
      <c r="CDD157" s="3"/>
      <c r="CDE157" s="3"/>
      <c r="CDF157" s="3"/>
      <c r="CDG157" s="3"/>
      <c r="CDH157" s="3"/>
      <c r="CDI157" s="3"/>
      <c r="CDJ157" s="3"/>
      <c r="CDK157" s="3"/>
      <c r="CDL157" s="3"/>
      <c r="CDM157" s="3"/>
      <c r="CDN157" s="3"/>
      <c r="CDO157" s="3"/>
      <c r="CDP157" s="3"/>
      <c r="CDQ157" s="3"/>
      <c r="CDR157" s="3"/>
      <c r="CDS157" s="3"/>
      <c r="CDT157" s="3"/>
      <c r="CDU157" s="3"/>
      <c r="CDV157" s="3"/>
      <c r="CDW157" s="3"/>
      <c r="CDX157" s="3"/>
      <c r="CDY157" s="3"/>
      <c r="CDZ157" s="3"/>
      <c r="CEA157" s="3"/>
      <c r="CEB157" s="3"/>
      <c r="CEC157" s="3"/>
      <c r="CED157" s="3"/>
      <c r="CEE157" s="3"/>
      <c r="CEF157" s="3"/>
      <c r="CEG157" s="3"/>
      <c r="CEH157" s="3"/>
      <c r="CEI157" s="3"/>
      <c r="CEJ157" s="3"/>
      <c r="CEK157" s="3"/>
      <c r="CEL157" s="3"/>
      <c r="CEM157" s="3"/>
      <c r="CEN157" s="3"/>
      <c r="CEO157" s="3"/>
      <c r="CEP157" s="3"/>
      <c r="CEQ157" s="3"/>
      <c r="CER157" s="3"/>
      <c r="CES157" s="3"/>
      <c r="CET157" s="3"/>
      <c r="CEU157" s="3"/>
      <c r="CEV157" s="3"/>
      <c r="CEW157" s="3"/>
      <c r="CEX157" s="3"/>
      <c r="CEY157" s="3"/>
      <c r="CEZ157" s="3"/>
      <c r="CFA157" s="3"/>
      <c r="CFB157" s="3"/>
      <c r="CFC157" s="3"/>
      <c r="CFD157" s="3"/>
      <c r="CFE157" s="3"/>
      <c r="CFF157" s="3"/>
      <c r="CFG157" s="3"/>
      <c r="CFH157" s="3"/>
      <c r="CFI157" s="3"/>
      <c r="CFJ157" s="3"/>
      <c r="CFK157" s="3"/>
      <c r="CFL157" s="3"/>
      <c r="CFM157" s="3"/>
      <c r="CFN157" s="3"/>
      <c r="CFO157" s="3"/>
      <c r="CFP157" s="3"/>
      <c r="CFQ157" s="3"/>
      <c r="CFR157" s="3"/>
      <c r="CFS157" s="3"/>
      <c r="CFT157" s="3"/>
      <c r="CFU157" s="3"/>
      <c r="CFV157" s="3"/>
      <c r="CFW157" s="3"/>
      <c r="CFX157" s="3"/>
      <c r="CFY157" s="3"/>
      <c r="CFZ157" s="3"/>
      <c r="CGA157" s="3"/>
      <c r="CGB157" s="3"/>
      <c r="CGC157" s="3"/>
      <c r="CGD157" s="3"/>
      <c r="CGE157" s="3"/>
      <c r="CGF157" s="3"/>
      <c r="CGG157" s="3"/>
      <c r="CGH157" s="3"/>
      <c r="CGI157" s="3"/>
      <c r="CGJ157" s="3"/>
      <c r="CGK157" s="3"/>
      <c r="CGL157" s="3"/>
      <c r="CGM157" s="3"/>
      <c r="CGN157" s="3"/>
      <c r="CGO157" s="3"/>
      <c r="CGP157" s="3"/>
      <c r="CGQ157" s="3"/>
      <c r="CGR157" s="3"/>
      <c r="CGS157" s="3"/>
      <c r="CGT157" s="3"/>
      <c r="CGU157" s="3"/>
      <c r="CGV157" s="3"/>
      <c r="CGW157" s="3"/>
      <c r="CGX157" s="3"/>
      <c r="CGY157" s="3"/>
      <c r="CGZ157" s="3"/>
      <c r="CHA157" s="3"/>
      <c r="CHB157" s="3"/>
      <c r="CHC157" s="3"/>
      <c r="CHD157" s="3"/>
      <c r="CHE157" s="3"/>
      <c r="CHF157" s="3"/>
      <c r="CHG157" s="3"/>
      <c r="CHH157" s="3"/>
      <c r="CHI157" s="3"/>
      <c r="CHJ157" s="3"/>
      <c r="CHK157" s="3"/>
      <c r="CHL157" s="3"/>
      <c r="CHM157" s="3"/>
      <c r="CHN157" s="3"/>
      <c r="CHO157" s="3"/>
      <c r="CHP157" s="3"/>
      <c r="CHQ157" s="3"/>
      <c r="CHR157" s="3"/>
      <c r="CHS157" s="3"/>
      <c r="CHT157" s="3"/>
      <c r="CHU157" s="3"/>
      <c r="CHV157" s="3"/>
      <c r="CHW157" s="3"/>
      <c r="CHX157" s="3"/>
      <c r="CHY157" s="3"/>
      <c r="CHZ157" s="3"/>
      <c r="CIA157" s="3"/>
      <c r="CIB157" s="3"/>
      <c r="CIC157" s="3"/>
      <c r="CID157" s="3"/>
      <c r="CIE157" s="3"/>
      <c r="CIF157" s="3"/>
      <c r="CIG157" s="3"/>
      <c r="CIH157" s="3"/>
      <c r="CII157" s="3"/>
      <c r="CIJ157" s="3"/>
      <c r="CIK157" s="3"/>
      <c r="CIL157" s="3"/>
      <c r="CIM157" s="3"/>
      <c r="CIN157" s="3"/>
      <c r="CIO157" s="3"/>
      <c r="CIP157" s="3"/>
      <c r="CIQ157" s="3"/>
      <c r="CIR157" s="3"/>
      <c r="CIS157" s="3"/>
      <c r="CIT157" s="3"/>
      <c r="CIU157" s="3"/>
      <c r="CIV157" s="3"/>
      <c r="CIW157" s="3"/>
      <c r="CIX157" s="3"/>
      <c r="CIY157" s="3"/>
      <c r="CIZ157" s="3"/>
      <c r="CJA157" s="3"/>
      <c r="CJB157" s="3"/>
      <c r="CJC157" s="3"/>
      <c r="CJD157" s="3"/>
      <c r="CJE157" s="3"/>
      <c r="CJF157" s="3"/>
      <c r="CJG157" s="3"/>
      <c r="CJH157" s="3"/>
      <c r="CJI157" s="3"/>
      <c r="CJJ157" s="3"/>
      <c r="CJK157" s="3"/>
      <c r="CJL157" s="3"/>
      <c r="CJM157" s="3"/>
      <c r="CJN157" s="3"/>
      <c r="CJO157" s="3"/>
      <c r="CJP157" s="3"/>
      <c r="CJQ157" s="3"/>
      <c r="CJR157" s="3"/>
      <c r="CJS157" s="3"/>
      <c r="CJT157" s="3"/>
      <c r="CJU157" s="3"/>
      <c r="CJV157" s="3"/>
      <c r="CJW157" s="3"/>
      <c r="CJX157" s="3"/>
      <c r="CJY157" s="3"/>
      <c r="CJZ157" s="3"/>
      <c r="CKA157" s="3"/>
      <c r="CKB157" s="3"/>
      <c r="CKC157" s="3"/>
      <c r="CKD157" s="3"/>
      <c r="CKE157" s="3"/>
      <c r="CKF157" s="3"/>
      <c r="CKG157" s="3"/>
      <c r="CKH157" s="3"/>
      <c r="CKI157" s="3"/>
      <c r="CKJ157" s="3"/>
      <c r="CKK157" s="3"/>
      <c r="CKL157" s="3"/>
      <c r="CKM157" s="3"/>
      <c r="CKN157" s="3"/>
      <c r="CKO157" s="3"/>
      <c r="CKP157" s="3"/>
      <c r="CKQ157" s="3"/>
      <c r="CKR157" s="3"/>
      <c r="CKS157" s="3"/>
      <c r="CKT157" s="3"/>
      <c r="CKU157" s="3"/>
      <c r="CKV157" s="3"/>
      <c r="CKW157" s="3"/>
      <c r="CKX157" s="3"/>
      <c r="CKY157" s="3"/>
      <c r="CKZ157" s="3"/>
      <c r="CLA157" s="3"/>
      <c r="CLB157" s="3"/>
      <c r="CLC157" s="3"/>
      <c r="CLD157" s="3"/>
      <c r="CLE157" s="3"/>
      <c r="CLF157" s="3"/>
      <c r="CLG157" s="3"/>
      <c r="CLH157" s="3"/>
      <c r="CLI157" s="3"/>
      <c r="CLJ157" s="3"/>
      <c r="CLK157" s="3"/>
      <c r="CLL157" s="3"/>
      <c r="CLM157" s="3"/>
      <c r="CLN157" s="3"/>
      <c r="CLO157" s="3"/>
      <c r="CLP157" s="3"/>
      <c r="CLQ157" s="3"/>
      <c r="CLR157" s="3"/>
      <c r="CLS157" s="3"/>
      <c r="CLT157" s="3"/>
      <c r="CLU157" s="3"/>
      <c r="CLV157" s="3"/>
      <c r="CLW157" s="3"/>
      <c r="CLX157" s="3"/>
      <c r="CLY157" s="3"/>
      <c r="CLZ157" s="3"/>
      <c r="CMA157" s="3"/>
      <c r="CMB157" s="3"/>
      <c r="CMC157" s="3"/>
      <c r="CMD157" s="3"/>
      <c r="CME157" s="3"/>
      <c r="CMF157" s="3"/>
      <c r="CMG157" s="3"/>
      <c r="CMH157" s="3"/>
      <c r="CMI157" s="3"/>
      <c r="CMJ157" s="3"/>
      <c r="CMK157" s="3"/>
      <c r="CML157" s="3"/>
      <c r="CMM157" s="3"/>
      <c r="CMN157" s="3"/>
      <c r="CMO157" s="3"/>
      <c r="CMP157" s="3"/>
      <c r="CMQ157" s="3"/>
      <c r="CMR157" s="3"/>
      <c r="CMS157" s="3"/>
      <c r="CMT157" s="3"/>
      <c r="CMU157" s="3"/>
      <c r="CMV157" s="3"/>
      <c r="CMW157" s="3"/>
      <c r="CMX157" s="3"/>
      <c r="CMY157" s="3"/>
      <c r="CMZ157" s="3"/>
      <c r="CNA157" s="3"/>
      <c r="CNB157" s="3"/>
      <c r="CNC157" s="3"/>
      <c r="CND157" s="3"/>
      <c r="CNE157" s="3"/>
      <c r="CNF157" s="3"/>
      <c r="CNG157" s="3"/>
      <c r="CNH157" s="3"/>
      <c r="CNI157" s="3"/>
      <c r="CNJ157" s="3"/>
      <c r="CNK157" s="3"/>
      <c r="CNL157" s="3"/>
      <c r="CNM157" s="3"/>
      <c r="CNN157" s="3"/>
      <c r="CNO157" s="3"/>
      <c r="CNP157" s="3"/>
      <c r="CNQ157" s="3"/>
      <c r="CNR157" s="3"/>
      <c r="CNS157" s="3"/>
      <c r="CNT157" s="3"/>
      <c r="CNU157" s="3"/>
      <c r="CNV157" s="3"/>
      <c r="CNW157" s="3"/>
      <c r="CNX157" s="3"/>
      <c r="CNY157" s="3"/>
      <c r="CNZ157" s="3"/>
      <c r="COA157" s="3"/>
      <c r="COB157" s="3"/>
      <c r="COC157" s="3"/>
      <c r="COD157" s="3"/>
      <c r="COE157" s="3"/>
      <c r="COF157" s="3"/>
      <c r="COG157" s="3"/>
      <c r="COH157" s="3"/>
      <c r="COI157" s="3"/>
      <c r="COJ157" s="3"/>
      <c r="COK157" s="3"/>
      <c r="COL157" s="3"/>
      <c r="COM157" s="3"/>
      <c r="CON157" s="3"/>
      <c r="COO157" s="3"/>
      <c r="COP157" s="3"/>
      <c r="COQ157" s="3"/>
      <c r="COR157" s="3"/>
      <c r="COS157" s="3"/>
      <c r="COT157" s="3"/>
      <c r="COU157" s="3"/>
      <c r="COV157" s="3"/>
      <c r="COW157" s="3"/>
      <c r="COX157" s="3"/>
      <c r="COY157" s="3"/>
      <c r="COZ157" s="3"/>
      <c r="CPA157" s="3"/>
      <c r="CPB157" s="3"/>
      <c r="CPC157" s="3"/>
      <c r="CPD157" s="3"/>
      <c r="CPE157" s="3"/>
      <c r="CPF157" s="3"/>
      <c r="CPG157" s="3"/>
      <c r="CPH157" s="3"/>
      <c r="CPI157" s="3"/>
      <c r="CPJ157" s="3"/>
      <c r="CPK157" s="3"/>
      <c r="CPL157" s="3"/>
      <c r="CPM157" s="3"/>
      <c r="CPN157" s="3"/>
      <c r="CPO157" s="3"/>
      <c r="CPP157" s="3"/>
      <c r="CPQ157" s="3"/>
      <c r="CPR157" s="3"/>
      <c r="CPS157" s="3"/>
      <c r="CPT157" s="3"/>
      <c r="CPU157" s="3"/>
      <c r="CPV157" s="3"/>
      <c r="CPW157" s="3"/>
      <c r="CPX157" s="3"/>
      <c r="CPY157" s="3"/>
      <c r="CPZ157" s="3"/>
      <c r="CQA157" s="3"/>
      <c r="CQB157" s="3"/>
      <c r="CQC157" s="3"/>
      <c r="CQD157" s="3"/>
      <c r="CQE157" s="3"/>
      <c r="CQF157" s="3"/>
      <c r="CQG157" s="3"/>
      <c r="CQH157" s="3"/>
      <c r="CQI157" s="3"/>
      <c r="CQJ157" s="3"/>
      <c r="CQK157" s="3"/>
      <c r="CQL157" s="3"/>
      <c r="CQM157" s="3"/>
      <c r="CQN157" s="3"/>
      <c r="CQO157" s="3"/>
      <c r="CQP157" s="3"/>
      <c r="CQQ157" s="3"/>
      <c r="CQR157" s="3"/>
      <c r="CQS157" s="3"/>
      <c r="CQT157" s="3"/>
      <c r="CQU157" s="3"/>
      <c r="CQV157" s="3"/>
      <c r="CQW157" s="3"/>
      <c r="CQX157" s="3"/>
      <c r="CQY157" s="3"/>
      <c r="CQZ157" s="3"/>
      <c r="CRA157" s="3"/>
      <c r="CRB157" s="3"/>
      <c r="CRC157" s="3"/>
      <c r="CRD157" s="3"/>
      <c r="CRE157" s="3"/>
      <c r="CRF157" s="3"/>
      <c r="CRG157" s="3"/>
      <c r="CRH157" s="3"/>
      <c r="CRI157" s="3"/>
      <c r="CRJ157" s="3"/>
      <c r="CRK157" s="3"/>
      <c r="CRL157" s="3"/>
      <c r="CRM157" s="3"/>
      <c r="CRN157" s="3"/>
      <c r="CRO157" s="3"/>
      <c r="CRP157" s="3"/>
      <c r="CRQ157" s="3"/>
      <c r="CRR157" s="3"/>
      <c r="CRS157" s="3"/>
      <c r="CRT157" s="3"/>
      <c r="CRU157" s="3"/>
      <c r="CRV157" s="3"/>
      <c r="CRW157" s="3"/>
      <c r="CRX157" s="3"/>
      <c r="CRY157" s="3"/>
      <c r="CRZ157" s="3"/>
      <c r="CSA157" s="3"/>
      <c r="CSB157" s="3"/>
      <c r="CSC157" s="3"/>
      <c r="CSD157" s="3"/>
      <c r="CSE157" s="3"/>
      <c r="CSF157" s="3"/>
      <c r="CSG157" s="3"/>
      <c r="CSH157" s="3"/>
      <c r="CSI157" s="3"/>
      <c r="CSJ157" s="3"/>
      <c r="CSK157" s="3"/>
      <c r="CSL157" s="3"/>
      <c r="CSM157" s="3"/>
      <c r="CSN157" s="3"/>
      <c r="CSO157" s="3"/>
      <c r="CSP157" s="3"/>
      <c r="CSQ157" s="3"/>
      <c r="CSR157" s="3"/>
      <c r="CSS157" s="3"/>
      <c r="CST157" s="3"/>
      <c r="CSU157" s="3"/>
      <c r="CSV157" s="3"/>
      <c r="CSW157" s="3"/>
      <c r="CSX157" s="3"/>
      <c r="CSY157" s="3"/>
      <c r="CSZ157" s="3"/>
      <c r="CTA157" s="3"/>
      <c r="CTB157" s="3"/>
      <c r="CTC157" s="3"/>
      <c r="CTD157" s="3"/>
      <c r="CTE157" s="3"/>
      <c r="CTF157" s="3"/>
      <c r="CTG157" s="3"/>
      <c r="CTH157" s="3"/>
      <c r="CTI157" s="3"/>
      <c r="CTJ157" s="3"/>
      <c r="CTK157" s="3"/>
      <c r="CTL157" s="3"/>
      <c r="CTM157" s="3"/>
      <c r="CTN157" s="3"/>
      <c r="CTO157" s="3"/>
      <c r="CTP157" s="3"/>
      <c r="CTQ157" s="3"/>
      <c r="CTR157" s="3"/>
      <c r="CTS157" s="3"/>
      <c r="CTT157" s="3"/>
      <c r="CTU157" s="3"/>
      <c r="CTV157" s="3"/>
      <c r="CTW157" s="3"/>
      <c r="CTX157" s="3"/>
      <c r="CTY157" s="3"/>
      <c r="CTZ157" s="3"/>
      <c r="CUA157" s="3"/>
      <c r="CUB157" s="3"/>
      <c r="CUC157" s="3"/>
      <c r="CUD157" s="3"/>
      <c r="CUE157" s="3"/>
      <c r="CUF157" s="3"/>
      <c r="CUG157" s="3"/>
      <c r="CUH157" s="3"/>
      <c r="CUI157" s="3"/>
      <c r="CUJ157" s="3"/>
      <c r="CUK157" s="3"/>
      <c r="CUL157" s="3"/>
      <c r="CUM157" s="3"/>
      <c r="CUN157" s="3"/>
      <c r="CUO157" s="3"/>
      <c r="CUP157" s="3"/>
      <c r="CUQ157" s="3"/>
      <c r="CUR157" s="3"/>
      <c r="CUS157" s="3"/>
      <c r="CUT157" s="3"/>
      <c r="CUU157" s="3"/>
      <c r="CUV157" s="3"/>
      <c r="CUW157" s="3"/>
      <c r="CUX157" s="3"/>
      <c r="CUY157" s="3"/>
      <c r="CUZ157" s="3"/>
      <c r="CVA157" s="3"/>
      <c r="CVB157" s="3"/>
      <c r="CVC157" s="3"/>
      <c r="CVD157" s="3"/>
      <c r="CVE157" s="3"/>
      <c r="CVF157" s="3"/>
      <c r="CVG157" s="3"/>
      <c r="CVH157" s="3"/>
      <c r="CVI157" s="3"/>
      <c r="CVJ157" s="3"/>
      <c r="CVK157" s="3"/>
      <c r="CVL157" s="3"/>
      <c r="CVM157" s="3"/>
      <c r="CVN157" s="3"/>
      <c r="CVO157" s="3"/>
      <c r="CVP157" s="3"/>
      <c r="CVQ157" s="3"/>
      <c r="CVR157" s="3"/>
      <c r="CVS157" s="3"/>
      <c r="CVT157" s="3"/>
      <c r="CVU157" s="3"/>
      <c r="CVV157" s="3"/>
      <c r="CVW157" s="3"/>
      <c r="CVX157" s="3"/>
      <c r="CVY157" s="3"/>
      <c r="CVZ157" s="3"/>
      <c r="CWA157" s="3"/>
      <c r="CWB157" s="3"/>
      <c r="CWC157" s="3"/>
      <c r="CWD157" s="3"/>
      <c r="CWE157" s="3"/>
      <c r="CWF157" s="3"/>
      <c r="CWG157" s="3"/>
      <c r="CWH157" s="3"/>
      <c r="CWI157" s="3"/>
      <c r="CWJ157" s="3"/>
      <c r="CWK157" s="3"/>
      <c r="CWL157" s="3"/>
      <c r="CWM157" s="3"/>
      <c r="CWN157" s="3"/>
      <c r="CWO157" s="3"/>
      <c r="CWP157" s="3"/>
      <c r="CWQ157" s="3"/>
      <c r="CWR157" s="3"/>
      <c r="CWS157" s="3"/>
      <c r="CWT157" s="3"/>
      <c r="CWU157" s="3"/>
      <c r="CWV157" s="3"/>
      <c r="CWW157" s="3"/>
      <c r="CWX157" s="3"/>
      <c r="CWY157" s="3"/>
      <c r="CWZ157" s="3"/>
      <c r="CXA157" s="3"/>
      <c r="CXB157" s="3"/>
      <c r="CXC157" s="3"/>
      <c r="CXD157" s="3"/>
      <c r="CXE157" s="3"/>
      <c r="CXF157" s="3"/>
      <c r="CXG157" s="3"/>
      <c r="CXH157" s="3"/>
      <c r="CXI157" s="3"/>
      <c r="CXJ157" s="3"/>
      <c r="CXK157" s="3"/>
      <c r="CXL157" s="3"/>
      <c r="CXM157" s="3"/>
      <c r="CXN157" s="3"/>
      <c r="CXO157" s="3"/>
      <c r="CXP157" s="3"/>
      <c r="CXQ157" s="3"/>
      <c r="CXR157" s="3"/>
      <c r="CXS157" s="3"/>
      <c r="CXT157" s="3"/>
      <c r="CXU157" s="3"/>
      <c r="CXV157" s="3"/>
      <c r="CXW157" s="3"/>
      <c r="CXX157" s="3"/>
      <c r="CXY157" s="3"/>
      <c r="CXZ157" s="3"/>
      <c r="CYA157" s="3"/>
      <c r="CYB157" s="3"/>
      <c r="CYC157" s="3"/>
      <c r="CYD157" s="3"/>
      <c r="CYE157" s="3"/>
      <c r="CYF157" s="3"/>
      <c r="CYG157" s="3"/>
      <c r="CYH157" s="3"/>
      <c r="CYI157" s="3"/>
      <c r="CYJ157" s="3"/>
      <c r="CYK157" s="3"/>
      <c r="CYL157" s="3"/>
      <c r="CYM157" s="3"/>
      <c r="CYN157" s="3"/>
      <c r="CYO157" s="3"/>
      <c r="CYP157" s="3"/>
      <c r="CYQ157" s="3"/>
      <c r="CYR157" s="3"/>
      <c r="CYS157" s="3"/>
      <c r="CYT157" s="3"/>
      <c r="CYU157" s="3"/>
      <c r="CYV157" s="3"/>
      <c r="CYW157" s="3"/>
      <c r="CYX157" s="3"/>
      <c r="CYY157" s="3"/>
      <c r="CYZ157" s="3"/>
      <c r="CZA157" s="3"/>
      <c r="CZB157" s="3"/>
      <c r="CZC157" s="3"/>
      <c r="CZD157" s="3"/>
      <c r="CZE157" s="3"/>
      <c r="CZF157" s="3"/>
      <c r="CZG157" s="3"/>
      <c r="CZH157" s="3"/>
      <c r="CZI157" s="3"/>
      <c r="CZJ157" s="3"/>
      <c r="CZK157" s="3"/>
      <c r="CZL157" s="3"/>
      <c r="CZM157" s="3"/>
      <c r="CZN157" s="3"/>
      <c r="CZO157" s="3"/>
      <c r="CZP157" s="3"/>
      <c r="CZQ157" s="3"/>
      <c r="CZR157" s="3"/>
      <c r="CZS157" s="3"/>
      <c r="CZT157" s="3"/>
      <c r="CZU157" s="3"/>
      <c r="CZV157" s="3"/>
      <c r="CZW157" s="3"/>
      <c r="CZX157" s="3"/>
      <c r="CZY157" s="3"/>
      <c r="CZZ157" s="3"/>
      <c r="DAA157" s="3"/>
      <c r="DAB157" s="3"/>
      <c r="DAC157" s="3"/>
      <c r="DAD157" s="3"/>
      <c r="DAE157" s="3"/>
      <c r="DAF157" s="3"/>
      <c r="DAG157" s="3"/>
      <c r="DAH157" s="3"/>
      <c r="DAI157" s="3"/>
      <c r="DAJ157" s="3"/>
      <c r="DAK157" s="3"/>
      <c r="DAL157" s="3"/>
      <c r="DAM157" s="3"/>
      <c r="DAN157" s="3"/>
      <c r="DAO157" s="3"/>
      <c r="DAP157" s="3"/>
      <c r="DAQ157" s="3"/>
      <c r="DAR157" s="3"/>
      <c r="DAS157" s="3"/>
      <c r="DAT157" s="3"/>
      <c r="DAU157" s="3"/>
      <c r="DAV157" s="3"/>
      <c r="DAW157" s="3"/>
      <c r="DAX157" s="3"/>
      <c r="DAY157" s="3"/>
      <c r="DAZ157" s="3"/>
      <c r="DBA157" s="3"/>
      <c r="DBB157" s="3"/>
      <c r="DBC157" s="3"/>
      <c r="DBD157" s="3"/>
      <c r="DBE157" s="3"/>
      <c r="DBF157" s="3"/>
      <c r="DBG157" s="3"/>
      <c r="DBH157" s="3"/>
      <c r="DBI157" s="3"/>
      <c r="DBJ157" s="3"/>
      <c r="DBK157" s="3"/>
      <c r="DBL157" s="3"/>
      <c r="DBM157" s="3"/>
      <c r="DBN157" s="3"/>
      <c r="DBO157" s="3"/>
      <c r="DBP157" s="3"/>
      <c r="DBQ157" s="3"/>
      <c r="DBR157" s="3"/>
      <c r="DBS157" s="3"/>
      <c r="DBT157" s="3"/>
      <c r="DBU157" s="3"/>
      <c r="DBV157" s="3"/>
      <c r="DBW157" s="3"/>
      <c r="DBX157" s="3"/>
      <c r="DBY157" s="3"/>
      <c r="DBZ157" s="3"/>
      <c r="DCA157" s="3"/>
      <c r="DCB157" s="3"/>
      <c r="DCC157" s="3"/>
      <c r="DCD157" s="3"/>
      <c r="DCE157" s="3"/>
      <c r="DCF157" s="3"/>
      <c r="DCG157" s="3"/>
      <c r="DCH157" s="3"/>
      <c r="DCI157" s="3"/>
      <c r="DCJ157" s="3"/>
      <c r="DCK157" s="3"/>
      <c r="DCL157" s="3"/>
      <c r="DCM157" s="3"/>
      <c r="DCN157" s="3"/>
      <c r="DCO157" s="3"/>
      <c r="DCP157" s="3"/>
      <c r="DCQ157" s="3"/>
      <c r="DCR157" s="3"/>
      <c r="DCS157" s="3"/>
      <c r="DCT157" s="3"/>
      <c r="DCU157" s="3"/>
      <c r="DCV157" s="3"/>
      <c r="DCW157" s="3"/>
      <c r="DCX157" s="3"/>
      <c r="DCY157" s="3"/>
      <c r="DCZ157" s="3"/>
      <c r="DDA157" s="3"/>
      <c r="DDB157" s="3"/>
      <c r="DDC157" s="3"/>
      <c r="DDD157" s="3"/>
      <c r="DDE157" s="3"/>
      <c r="DDF157" s="3"/>
      <c r="DDG157" s="3"/>
      <c r="DDH157" s="3"/>
      <c r="DDI157" s="3"/>
      <c r="DDJ157" s="3"/>
      <c r="DDK157" s="3"/>
      <c r="DDL157" s="3"/>
      <c r="DDM157" s="3"/>
      <c r="DDN157" s="3"/>
      <c r="DDO157" s="3"/>
      <c r="DDP157" s="3"/>
      <c r="DDQ157" s="3"/>
      <c r="DDR157" s="3"/>
      <c r="DDS157" s="3"/>
      <c r="DDT157" s="3"/>
      <c r="DDU157" s="3"/>
      <c r="DDV157" s="3"/>
      <c r="DDW157" s="3"/>
      <c r="DDX157" s="3"/>
      <c r="DDY157" s="3"/>
      <c r="DDZ157" s="3"/>
      <c r="DEA157" s="3"/>
      <c r="DEB157" s="3"/>
      <c r="DEC157" s="3"/>
      <c r="DED157" s="3"/>
      <c r="DEE157" s="3"/>
      <c r="DEF157" s="3"/>
      <c r="DEG157" s="3"/>
      <c r="DEH157" s="3"/>
      <c r="DEI157" s="3"/>
      <c r="DEJ157" s="3"/>
      <c r="DEK157" s="3"/>
      <c r="DEL157" s="3"/>
      <c r="DEM157" s="3"/>
      <c r="DEN157" s="3"/>
      <c r="DEO157" s="3"/>
      <c r="DEP157" s="3"/>
      <c r="DEQ157" s="3"/>
      <c r="DER157" s="3"/>
      <c r="DES157" s="3"/>
      <c r="DET157" s="3"/>
      <c r="DEU157" s="3"/>
      <c r="DEV157" s="3"/>
      <c r="DEW157" s="3"/>
      <c r="DEX157" s="3"/>
      <c r="DEY157" s="3"/>
      <c r="DEZ157" s="3"/>
      <c r="DFA157" s="3"/>
      <c r="DFB157" s="3"/>
      <c r="DFC157" s="3"/>
      <c r="DFD157" s="3"/>
      <c r="DFE157" s="3"/>
      <c r="DFF157" s="3"/>
      <c r="DFG157" s="3"/>
      <c r="DFH157" s="3"/>
      <c r="DFI157" s="3"/>
      <c r="DFJ157" s="3"/>
      <c r="DFK157" s="3"/>
      <c r="DFL157" s="3"/>
      <c r="DFM157" s="3"/>
      <c r="DFN157" s="3"/>
      <c r="DFO157" s="3"/>
      <c r="DFP157" s="3"/>
      <c r="DFQ157" s="3"/>
      <c r="DFR157" s="3"/>
      <c r="DFS157" s="3"/>
      <c r="DFT157" s="3"/>
      <c r="DFU157" s="3"/>
      <c r="DFV157" s="3"/>
      <c r="DFW157" s="3"/>
      <c r="DFX157" s="3"/>
      <c r="DFY157" s="3"/>
      <c r="DFZ157" s="3"/>
      <c r="DGA157" s="3"/>
      <c r="DGB157" s="3"/>
      <c r="DGC157" s="3"/>
      <c r="DGD157" s="3"/>
      <c r="DGE157" s="3"/>
      <c r="DGF157" s="3"/>
      <c r="DGG157" s="3"/>
      <c r="DGH157" s="3"/>
      <c r="DGI157" s="3"/>
      <c r="DGJ157" s="3"/>
      <c r="DGK157" s="3"/>
      <c r="DGL157" s="3"/>
      <c r="DGM157" s="3"/>
      <c r="DGN157" s="3"/>
      <c r="DGO157" s="3"/>
      <c r="DGP157" s="3"/>
      <c r="DGQ157" s="3"/>
      <c r="DGR157" s="3"/>
      <c r="DGS157" s="3"/>
      <c r="DGT157" s="3"/>
      <c r="DGU157" s="3"/>
      <c r="DGV157" s="3"/>
      <c r="DGW157" s="3"/>
      <c r="DGX157" s="3"/>
      <c r="DGY157" s="3"/>
      <c r="DGZ157" s="3"/>
      <c r="DHA157" s="3"/>
      <c r="DHB157" s="3"/>
      <c r="DHC157" s="3"/>
      <c r="DHD157" s="3"/>
      <c r="DHE157" s="3"/>
      <c r="DHF157" s="3"/>
      <c r="DHG157" s="3"/>
      <c r="DHH157" s="3"/>
      <c r="DHI157" s="3"/>
      <c r="DHJ157" s="3"/>
      <c r="DHK157" s="3"/>
      <c r="DHL157" s="3"/>
      <c r="DHM157" s="3"/>
      <c r="DHN157" s="3"/>
      <c r="DHO157" s="3"/>
      <c r="DHP157" s="3"/>
      <c r="DHQ157" s="3"/>
      <c r="DHR157" s="3"/>
      <c r="DHS157" s="3"/>
      <c r="DHT157" s="3"/>
      <c r="DHU157" s="3"/>
      <c r="DHV157" s="3"/>
      <c r="DHW157" s="3"/>
      <c r="DHX157" s="3"/>
      <c r="DHY157" s="3"/>
      <c r="DHZ157" s="3"/>
      <c r="DIA157" s="3"/>
      <c r="DIB157" s="3"/>
      <c r="DIC157" s="3"/>
      <c r="DID157" s="3"/>
      <c r="DIE157" s="3"/>
      <c r="DIF157" s="3"/>
      <c r="DIG157" s="3"/>
      <c r="DIH157" s="3"/>
      <c r="DII157" s="3"/>
      <c r="DIJ157" s="3"/>
      <c r="DIK157" s="3"/>
      <c r="DIL157" s="3"/>
      <c r="DIM157" s="3"/>
      <c r="DIN157" s="3"/>
      <c r="DIO157" s="3"/>
      <c r="DIP157" s="3"/>
      <c r="DIQ157" s="3"/>
      <c r="DIR157" s="3"/>
      <c r="DIS157" s="3"/>
      <c r="DIT157" s="3"/>
      <c r="DIU157" s="3"/>
      <c r="DIV157" s="3"/>
      <c r="DIW157" s="3"/>
      <c r="DIX157" s="3"/>
      <c r="DIY157" s="3"/>
      <c r="DIZ157" s="3"/>
      <c r="DJA157" s="3"/>
      <c r="DJB157" s="3"/>
      <c r="DJC157" s="3"/>
      <c r="DJD157" s="3"/>
      <c r="DJE157" s="3"/>
      <c r="DJF157" s="3"/>
      <c r="DJG157" s="3"/>
      <c r="DJH157" s="3"/>
      <c r="DJI157" s="3"/>
      <c r="DJJ157" s="3"/>
      <c r="DJK157" s="3"/>
      <c r="DJL157" s="3"/>
      <c r="DJM157" s="3"/>
      <c r="DJN157" s="3"/>
      <c r="DJO157" s="3"/>
      <c r="DJP157" s="3"/>
      <c r="DJQ157" s="3"/>
      <c r="DJR157" s="3"/>
      <c r="DJS157" s="3"/>
      <c r="DJT157" s="3"/>
      <c r="DJU157" s="3"/>
      <c r="DJV157" s="3"/>
      <c r="DJW157" s="3"/>
      <c r="DJX157" s="3"/>
      <c r="DJY157" s="3"/>
      <c r="DJZ157" s="3"/>
      <c r="DKA157" s="3"/>
      <c r="DKB157" s="3"/>
      <c r="DKC157" s="3"/>
      <c r="DKD157" s="3"/>
      <c r="DKE157" s="3"/>
      <c r="DKF157" s="3"/>
      <c r="DKG157" s="3"/>
      <c r="DKH157" s="3"/>
      <c r="DKI157" s="3"/>
      <c r="DKJ157" s="3"/>
      <c r="DKK157" s="3"/>
      <c r="DKL157" s="3"/>
      <c r="DKM157" s="3"/>
      <c r="DKN157" s="3"/>
      <c r="DKO157" s="3"/>
      <c r="DKP157" s="3"/>
      <c r="DKQ157" s="3"/>
      <c r="DKR157" s="3"/>
      <c r="DKS157" s="3"/>
      <c r="DKT157" s="3"/>
      <c r="DKU157" s="3"/>
      <c r="DKV157" s="3"/>
      <c r="DKW157" s="3"/>
      <c r="DKX157" s="3"/>
      <c r="DKY157" s="3"/>
      <c r="DKZ157" s="3"/>
      <c r="DLA157" s="3"/>
      <c r="DLB157" s="3"/>
      <c r="DLC157" s="3"/>
      <c r="DLD157" s="3"/>
      <c r="DLE157" s="3"/>
      <c r="DLF157" s="3"/>
      <c r="DLG157" s="3"/>
      <c r="DLH157" s="3"/>
      <c r="DLI157" s="3"/>
      <c r="DLJ157" s="3"/>
      <c r="DLK157" s="3"/>
      <c r="DLL157" s="3"/>
      <c r="DLM157" s="3"/>
      <c r="DLN157" s="3"/>
      <c r="DLO157" s="3"/>
      <c r="DLP157" s="3"/>
      <c r="DLQ157" s="3"/>
      <c r="DLR157" s="3"/>
      <c r="DLS157" s="3"/>
      <c r="DLT157" s="3"/>
      <c r="DLU157" s="3"/>
      <c r="DLV157" s="3"/>
      <c r="DLW157" s="3"/>
      <c r="DLX157" s="3"/>
      <c r="DLY157" s="3"/>
      <c r="DLZ157" s="3"/>
      <c r="DMA157" s="3"/>
      <c r="DMB157" s="3"/>
      <c r="DMC157" s="3"/>
      <c r="DMD157" s="3"/>
      <c r="DME157" s="3"/>
      <c r="DMF157" s="3"/>
      <c r="DMG157" s="3"/>
      <c r="DMH157" s="3"/>
      <c r="DMI157" s="3"/>
      <c r="DMJ157" s="3"/>
      <c r="DMK157" s="3"/>
      <c r="DML157" s="3"/>
      <c r="DMM157" s="3"/>
      <c r="DMN157" s="3"/>
      <c r="DMO157" s="3"/>
      <c r="DMP157" s="3"/>
      <c r="DMQ157" s="3"/>
      <c r="DMR157" s="3"/>
      <c r="DMS157" s="3"/>
      <c r="DMT157" s="3"/>
      <c r="DMU157" s="3"/>
      <c r="DMV157" s="3"/>
      <c r="DMW157" s="3"/>
      <c r="DMX157" s="3"/>
      <c r="DMY157" s="3"/>
      <c r="DMZ157" s="3"/>
      <c r="DNA157" s="3"/>
      <c r="DNB157" s="3"/>
      <c r="DNC157" s="3"/>
      <c r="DND157" s="3"/>
      <c r="DNE157" s="3"/>
      <c r="DNF157" s="3"/>
      <c r="DNG157" s="3"/>
      <c r="DNH157" s="3"/>
      <c r="DNI157" s="3"/>
      <c r="DNJ157" s="3"/>
      <c r="DNK157" s="3"/>
      <c r="DNL157" s="3"/>
      <c r="DNM157" s="3"/>
      <c r="DNN157" s="3"/>
      <c r="DNO157" s="3"/>
      <c r="DNP157" s="3"/>
      <c r="DNQ157" s="3"/>
      <c r="DNR157" s="3"/>
      <c r="DNS157" s="3"/>
      <c r="DNT157" s="3"/>
      <c r="DNU157" s="3"/>
      <c r="DNV157" s="3"/>
      <c r="DNW157" s="3"/>
      <c r="DNX157" s="3"/>
      <c r="DNY157" s="3"/>
      <c r="DNZ157" s="3"/>
      <c r="DOA157" s="3"/>
      <c r="DOB157" s="3"/>
      <c r="DOC157" s="3"/>
      <c r="DOD157" s="3"/>
      <c r="DOE157" s="3"/>
      <c r="DOF157" s="3"/>
      <c r="DOG157" s="3"/>
      <c r="DOH157" s="3"/>
      <c r="DOI157" s="3"/>
      <c r="DOJ157" s="3"/>
      <c r="DOK157" s="3"/>
      <c r="DOL157" s="3"/>
      <c r="DOM157" s="3"/>
      <c r="DON157" s="3"/>
      <c r="DOO157" s="3"/>
      <c r="DOP157" s="3"/>
      <c r="DOQ157" s="3"/>
      <c r="DOR157" s="3"/>
      <c r="DOS157" s="3"/>
      <c r="DOT157" s="3"/>
      <c r="DOU157" s="3"/>
      <c r="DOV157" s="3"/>
      <c r="DOW157" s="3"/>
      <c r="DOX157" s="3"/>
      <c r="DOY157" s="3"/>
      <c r="DOZ157" s="3"/>
      <c r="DPA157" s="3"/>
      <c r="DPB157" s="3"/>
      <c r="DPC157" s="3"/>
      <c r="DPD157" s="3"/>
      <c r="DPE157" s="3"/>
      <c r="DPF157" s="3"/>
      <c r="DPG157" s="3"/>
      <c r="DPH157" s="3"/>
      <c r="DPI157" s="3"/>
      <c r="DPJ157" s="3"/>
      <c r="DPK157" s="3"/>
      <c r="DPL157" s="3"/>
      <c r="DPM157" s="3"/>
      <c r="DPN157" s="3"/>
      <c r="DPO157" s="3"/>
      <c r="DPP157" s="3"/>
      <c r="DPQ157" s="3"/>
      <c r="DPR157" s="3"/>
      <c r="DPS157" s="3"/>
      <c r="DPT157" s="3"/>
      <c r="DPU157" s="3"/>
      <c r="DPV157" s="3"/>
      <c r="DPW157" s="3"/>
      <c r="DPX157" s="3"/>
      <c r="DPY157" s="3"/>
      <c r="DPZ157" s="3"/>
      <c r="DQA157" s="3"/>
      <c r="DQB157" s="3"/>
      <c r="DQC157" s="3"/>
      <c r="DQD157" s="3"/>
      <c r="DQE157" s="3"/>
      <c r="DQF157" s="3"/>
      <c r="DQG157" s="3"/>
      <c r="DQH157" s="3"/>
      <c r="DQI157" s="3"/>
      <c r="DQJ157" s="3"/>
      <c r="DQK157" s="3"/>
      <c r="DQL157" s="3"/>
      <c r="DQM157" s="3"/>
      <c r="DQN157" s="3"/>
      <c r="DQO157" s="3"/>
      <c r="DQP157" s="3"/>
      <c r="DQQ157" s="3"/>
      <c r="DQR157" s="3"/>
      <c r="DQS157" s="3"/>
      <c r="DQT157" s="3"/>
      <c r="DQU157" s="3"/>
      <c r="DQV157" s="3"/>
      <c r="DQW157" s="3"/>
      <c r="DQX157" s="3"/>
      <c r="DQY157" s="3"/>
      <c r="DQZ157" s="3"/>
      <c r="DRA157" s="3"/>
      <c r="DRB157" s="3"/>
      <c r="DRC157" s="3"/>
      <c r="DRD157" s="3"/>
      <c r="DRE157" s="3"/>
      <c r="DRF157" s="3"/>
      <c r="DRG157" s="3"/>
      <c r="DRH157" s="3"/>
      <c r="DRI157" s="3"/>
      <c r="DRJ157" s="3"/>
      <c r="DRK157" s="3"/>
      <c r="DRL157" s="3"/>
      <c r="DRM157" s="3"/>
      <c r="DRN157" s="3"/>
      <c r="DRO157" s="3"/>
      <c r="DRP157" s="3"/>
      <c r="DRQ157" s="3"/>
      <c r="DRR157" s="3"/>
      <c r="DRS157" s="3"/>
      <c r="DRT157" s="3"/>
      <c r="DRU157" s="3"/>
      <c r="DRV157" s="3"/>
      <c r="DRW157" s="3"/>
      <c r="DRX157" s="3"/>
      <c r="DRY157" s="3"/>
      <c r="DRZ157" s="3"/>
      <c r="DSA157" s="3"/>
      <c r="DSB157" s="3"/>
      <c r="DSC157" s="3"/>
      <c r="DSD157" s="3"/>
      <c r="DSE157" s="3"/>
      <c r="DSF157" s="3"/>
      <c r="DSG157" s="3"/>
      <c r="DSH157" s="3"/>
      <c r="DSI157" s="3"/>
      <c r="DSJ157" s="3"/>
      <c r="DSK157" s="3"/>
      <c r="DSL157" s="3"/>
      <c r="DSM157" s="3"/>
      <c r="DSN157" s="3"/>
      <c r="DSO157" s="3"/>
      <c r="DSP157" s="3"/>
      <c r="DSQ157" s="3"/>
      <c r="DSR157" s="3"/>
      <c r="DSS157" s="3"/>
      <c r="DST157" s="3"/>
      <c r="DSU157" s="3"/>
      <c r="DSV157" s="3"/>
      <c r="DSW157" s="3"/>
      <c r="DSX157" s="3"/>
      <c r="DSY157" s="3"/>
      <c r="DSZ157" s="3"/>
      <c r="DTA157" s="3"/>
      <c r="DTB157" s="3"/>
      <c r="DTC157" s="3"/>
      <c r="DTD157" s="3"/>
      <c r="DTE157" s="3"/>
      <c r="DTF157" s="3"/>
      <c r="DTG157" s="3"/>
      <c r="DTH157" s="3"/>
      <c r="DTI157" s="3"/>
      <c r="DTJ157" s="3"/>
      <c r="DTK157" s="3"/>
      <c r="DTL157" s="3"/>
      <c r="DTM157" s="3"/>
      <c r="DTN157" s="3"/>
      <c r="DTO157" s="3"/>
      <c r="DTP157" s="3"/>
      <c r="DTQ157" s="3"/>
      <c r="DTR157" s="3"/>
      <c r="DTS157" s="3"/>
      <c r="DTT157" s="3"/>
      <c r="DTU157" s="3"/>
      <c r="DTV157" s="3"/>
      <c r="DTW157" s="3"/>
      <c r="DTX157" s="3"/>
      <c r="DTY157" s="3"/>
      <c r="DTZ157" s="3"/>
      <c r="DUA157" s="3"/>
      <c r="DUB157" s="3"/>
      <c r="DUC157" s="3"/>
      <c r="DUD157" s="3"/>
      <c r="DUE157" s="3"/>
      <c r="DUF157" s="3"/>
      <c r="DUG157" s="3"/>
      <c r="DUH157" s="3"/>
      <c r="DUI157" s="3"/>
      <c r="DUJ157" s="3"/>
      <c r="DUK157" s="3"/>
      <c r="DUL157" s="3"/>
      <c r="DUM157" s="3"/>
      <c r="DUN157" s="3"/>
      <c r="DUO157" s="3"/>
      <c r="DUP157" s="3"/>
      <c r="DUQ157" s="3"/>
      <c r="DUR157" s="3"/>
      <c r="DUS157" s="3"/>
      <c r="DUT157" s="3"/>
      <c r="DUU157" s="3"/>
      <c r="DUV157" s="3"/>
      <c r="DUW157" s="3"/>
      <c r="DUX157" s="3"/>
      <c r="DUY157" s="3"/>
      <c r="DUZ157" s="3"/>
      <c r="DVA157" s="3"/>
      <c r="DVB157" s="3"/>
      <c r="DVC157" s="3"/>
      <c r="DVD157" s="3"/>
      <c r="DVE157" s="3"/>
      <c r="DVF157" s="3"/>
      <c r="DVG157" s="3"/>
      <c r="DVH157" s="3"/>
      <c r="DVI157" s="3"/>
      <c r="DVJ157" s="3"/>
      <c r="DVK157" s="3"/>
      <c r="DVL157" s="3"/>
      <c r="DVM157" s="3"/>
      <c r="DVN157" s="3"/>
      <c r="DVO157" s="3"/>
      <c r="DVP157" s="3"/>
      <c r="DVQ157" s="3"/>
      <c r="DVR157" s="3"/>
      <c r="DVS157" s="3"/>
      <c r="DVT157" s="3"/>
      <c r="DVU157" s="3"/>
      <c r="DVV157" s="3"/>
      <c r="DVW157" s="3"/>
      <c r="DVX157" s="3"/>
      <c r="DVY157" s="3"/>
      <c r="DVZ157" s="3"/>
      <c r="DWA157" s="3"/>
      <c r="DWB157" s="3"/>
      <c r="DWC157" s="3"/>
      <c r="DWD157" s="3"/>
      <c r="DWE157" s="3"/>
      <c r="DWF157" s="3"/>
      <c r="DWG157" s="3"/>
      <c r="DWH157" s="3"/>
      <c r="DWI157" s="3"/>
      <c r="DWJ157" s="3"/>
      <c r="DWK157" s="3"/>
      <c r="DWL157" s="3"/>
      <c r="DWM157" s="3"/>
      <c r="DWN157" s="3"/>
      <c r="DWO157" s="3"/>
      <c r="DWP157" s="3"/>
      <c r="DWQ157" s="3"/>
      <c r="DWR157" s="3"/>
      <c r="DWS157" s="3"/>
      <c r="DWT157" s="3"/>
      <c r="DWU157" s="3"/>
      <c r="DWV157" s="3"/>
      <c r="DWW157" s="3"/>
      <c r="DWX157" s="3"/>
      <c r="DWY157" s="3"/>
      <c r="DWZ157" s="3"/>
      <c r="DXA157" s="3"/>
      <c r="DXB157" s="3"/>
      <c r="DXC157" s="3"/>
      <c r="DXD157" s="3"/>
      <c r="DXE157" s="3"/>
      <c r="DXF157" s="3"/>
      <c r="DXG157" s="3"/>
      <c r="DXH157" s="3"/>
      <c r="DXI157" s="3"/>
      <c r="DXJ157" s="3"/>
      <c r="DXK157" s="3"/>
      <c r="DXL157" s="3"/>
      <c r="DXM157" s="3"/>
      <c r="DXN157" s="3"/>
      <c r="DXO157" s="3"/>
      <c r="DXP157" s="3"/>
      <c r="DXQ157" s="3"/>
      <c r="DXR157" s="3"/>
      <c r="DXS157" s="3"/>
      <c r="DXT157" s="3"/>
      <c r="DXU157" s="3"/>
      <c r="DXV157" s="3"/>
      <c r="DXW157" s="3"/>
      <c r="DXX157" s="3"/>
      <c r="DXY157" s="3"/>
      <c r="DXZ157" s="3"/>
      <c r="DYA157" s="3"/>
      <c r="DYB157" s="3"/>
      <c r="DYC157" s="3"/>
      <c r="DYD157" s="3"/>
      <c r="DYE157" s="3"/>
      <c r="DYF157" s="3"/>
      <c r="DYG157" s="3"/>
      <c r="DYH157" s="3"/>
      <c r="DYI157" s="3"/>
      <c r="DYJ157" s="3"/>
      <c r="DYK157" s="3"/>
      <c r="DYL157" s="3"/>
      <c r="DYM157" s="3"/>
      <c r="DYN157" s="3"/>
      <c r="DYO157" s="3"/>
      <c r="DYP157" s="3"/>
      <c r="DYQ157" s="3"/>
      <c r="DYR157" s="3"/>
      <c r="DYS157" s="3"/>
      <c r="DYT157" s="3"/>
      <c r="DYU157" s="3"/>
      <c r="DYV157" s="3"/>
      <c r="DYW157" s="3"/>
      <c r="DYX157" s="3"/>
      <c r="DYY157" s="3"/>
      <c r="DYZ157" s="3"/>
      <c r="DZA157" s="3"/>
      <c r="DZB157" s="3"/>
      <c r="DZC157" s="3"/>
      <c r="DZD157" s="3"/>
      <c r="DZE157" s="3"/>
      <c r="DZF157" s="3"/>
      <c r="DZG157" s="3"/>
      <c r="DZH157" s="3"/>
      <c r="DZI157" s="3"/>
      <c r="DZJ157" s="3"/>
      <c r="DZK157" s="3"/>
      <c r="DZL157" s="3"/>
      <c r="DZM157" s="3"/>
      <c r="DZN157" s="3"/>
      <c r="DZO157" s="3"/>
      <c r="DZP157" s="3"/>
      <c r="DZQ157" s="3"/>
      <c r="DZR157" s="3"/>
      <c r="DZS157" s="3"/>
      <c r="DZT157" s="3"/>
      <c r="DZU157" s="3"/>
      <c r="DZV157" s="3"/>
      <c r="DZW157" s="3"/>
      <c r="DZX157" s="3"/>
      <c r="DZY157" s="3"/>
      <c r="DZZ157" s="3"/>
      <c r="EAA157" s="3"/>
      <c r="EAB157" s="3"/>
      <c r="EAC157" s="3"/>
      <c r="EAD157" s="3"/>
      <c r="EAE157" s="3"/>
      <c r="EAF157" s="3"/>
      <c r="EAG157" s="3"/>
      <c r="EAH157" s="3"/>
      <c r="EAI157" s="3"/>
      <c r="EAJ157" s="3"/>
      <c r="EAK157" s="3"/>
      <c r="EAL157" s="3"/>
      <c r="EAM157" s="3"/>
      <c r="EAN157" s="3"/>
      <c r="EAO157" s="3"/>
      <c r="EAP157" s="3"/>
      <c r="EAQ157" s="3"/>
      <c r="EAR157" s="3"/>
      <c r="EAS157" s="3"/>
      <c r="EAT157" s="3"/>
      <c r="EAU157" s="3"/>
      <c r="EAV157" s="3"/>
      <c r="EAW157" s="3"/>
      <c r="EAX157" s="3"/>
      <c r="EAY157" s="3"/>
      <c r="EAZ157" s="3"/>
      <c r="EBA157" s="3"/>
      <c r="EBB157" s="3"/>
      <c r="EBC157" s="3"/>
      <c r="EBD157" s="3"/>
      <c r="EBE157" s="3"/>
      <c r="EBF157" s="3"/>
      <c r="EBG157" s="3"/>
      <c r="EBH157" s="3"/>
      <c r="EBI157" s="3"/>
      <c r="EBJ157" s="3"/>
      <c r="EBK157" s="3"/>
      <c r="EBL157" s="3"/>
      <c r="EBM157" s="3"/>
      <c r="EBN157" s="3"/>
      <c r="EBO157" s="3"/>
      <c r="EBP157" s="3"/>
      <c r="EBQ157" s="3"/>
      <c r="EBR157" s="3"/>
      <c r="EBS157" s="3"/>
      <c r="EBT157" s="3"/>
      <c r="EBU157" s="3"/>
      <c r="EBV157" s="3"/>
      <c r="EBW157" s="3"/>
      <c r="EBX157" s="3"/>
      <c r="EBY157" s="3"/>
      <c r="EBZ157" s="3"/>
      <c r="ECA157" s="3"/>
      <c r="ECB157" s="3"/>
      <c r="ECC157" s="3"/>
      <c r="ECD157" s="3"/>
      <c r="ECE157" s="3"/>
      <c r="ECF157" s="3"/>
      <c r="ECG157" s="3"/>
      <c r="ECH157" s="3"/>
      <c r="ECI157" s="3"/>
      <c r="ECJ157" s="3"/>
      <c r="ECK157" s="3"/>
      <c r="ECL157" s="3"/>
      <c r="ECM157" s="3"/>
      <c r="ECN157" s="3"/>
      <c r="ECO157" s="3"/>
      <c r="ECP157" s="3"/>
      <c r="ECQ157" s="3"/>
      <c r="ECR157" s="3"/>
      <c r="ECS157" s="3"/>
      <c r="ECT157" s="3"/>
      <c r="ECU157" s="3"/>
      <c r="ECV157" s="3"/>
      <c r="ECW157" s="3"/>
      <c r="ECX157" s="3"/>
      <c r="ECY157" s="3"/>
      <c r="ECZ157" s="3"/>
      <c r="EDA157" s="3"/>
      <c r="EDB157" s="3"/>
      <c r="EDC157" s="3"/>
      <c r="EDD157" s="3"/>
      <c r="EDE157" s="3"/>
      <c r="EDF157" s="3"/>
      <c r="EDG157" s="3"/>
      <c r="EDH157" s="3"/>
      <c r="EDI157" s="3"/>
      <c r="EDJ157" s="3"/>
      <c r="EDK157" s="3"/>
      <c r="EDL157" s="3"/>
      <c r="EDM157" s="3"/>
      <c r="EDN157" s="3"/>
      <c r="EDO157" s="3"/>
      <c r="EDP157" s="3"/>
      <c r="EDQ157" s="3"/>
      <c r="EDR157" s="3"/>
      <c r="EDS157" s="3"/>
      <c r="EDT157" s="3"/>
      <c r="EDU157" s="3"/>
      <c r="EDV157" s="3"/>
      <c r="EDW157" s="3"/>
      <c r="EDX157" s="3"/>
      <c r="EDY157" s="3"/>
      <c r="EDZ157" s="3"/>
      <c r="EEA157" s="3"/>
      <c r="EEB157" s="3"/>
      <c r="EEC157" s="3"/>
      <c r="EED157" s="3"/>
      <c r="EEE157" s="3"/>
      <c r="EEF157" s="3"/>
      <c r="EEG157" s="3"/>
      <c r="EEH157" s="3"/>
      <c r="EEI157" s="3"/>
      <c r="EEJ157" s="3"/>
      <c r="EEK157" s="3"/>
      <c r="EEL157" s="3"/>
      <c r="EEM157" s="3"/>
      <c r="EEN157" s="3"/>
      <c r="EEO157" s="3"/>
      <c r="EEP157" s="3"/>
      <c r="EEQ157" s="3"/>
      <c r="EER157" s="3"/>
      <c r="EES157" s="3"/>
      <c r="EET157" s="3"/>
      <c r="EEU157" s="3"/>
      <c r="EEV157" s="3"/>
      <c r="EEW157" s="3"/>
      <c r="EEX157" s="3"/>
      <c r="EEY157" s="3"/>
      <c r="EEZ157" s="3"/>
      <c r="EFA157" s="3"/>
      <c r="EFB157" s="3"/>
      <c r="EFC157" s="3"/>
      <c r="EFD157" s="3"/>
      <c r="EFE157" s="3"/>
      <c r="EFF157" s="3"/>
      <c r="EFG157" s="3"/>
      <c r="EFH157" s="3"/>
      <c r="EFI157" s="3"/>
      <c r="EFJ157" s="3"/>
      <c r="EFK157" s="3"/>
      <c r="EFL157" s="3"/>
      <c r="EFM157" s="3"/>
      <c r="EFN157" s="3"/>
      <c r="EFO157" s="3"/>
      <c r="EFP157" s="3"/>
      <c r="EFQ157" s="3"/>
      <c r="EFR157" s="3"/>
      <c r="EFS157" s="3"/>
      <c r="EFT157" s="3"/>
      <c r="EFU157" s="3"/>
      <c r="EFV157" s="3"/>
      <c r="EFW157" s="3"/>
      <c r="EFX157" s="3"/>
      <c r="EFY157" s="3"/>
      <c r="EFZ157" s="3"/>
      <c r="EGA157" s="3"/>
      <c r="EGB157" s="3"/>
      <c r="EGC157" s="3"/>
      <c r="EGD157" s="3"/>
      <c r="EGE157" s="3"/>
      <c r="EGF157" s="3"/>
      <c r="EGG157" s="3"/>
      <c r="EGH157" s="3"/>
      <c r="EGI157" s="3"/>
      <c r="EGJ157" s="3"/>
      <c r="EGK157" s="3"/>
      <c r="EGL157" s="3"/>
      <c r="EGM157" s="3"/>
      <c r="EGN157" s="3"/>
      <c r="EGO157" s="3"/>
      <c r="EGP157" s="3"/>
      <c r="EGQ157" s="3"/>
      <c r="EGR157" s="3"/>
      <c r="EGS157" s="3"/>
      <c r="EGT157" s="3"/>
      <c r="EGU157" s="3"/>
      <c r="EGV157" s="3"/>
      <c r="EGW157" s="3"/>
      <c r="EGX157" s="3"/>
      <c r="EGY157" s="3"/>
      <c r="EGZ157" s="3"/>
      <c r="EHA157" s="3"/>
      <c r="EHB157" s="3"/>
      <c r="EHC157" s="3"/>
      <c r="EHD157" s="3"/>
      <c r="EHE157" s="3"/>
      <c r="EHF157" s="3"/>
      <c r="EHG157" s="3"/>
      <c r="EHH157" s="3"/>
      <c r="EHI157" s="3"/>
      <c r="EHJ157" s="3"/>
      <c r="EHK157" s="3"/>
      <c r="EHL157" s="3"/>
      <c r="EHM157" s="3"/>
      <c r="EHN157" s="3"/>
      <c r="EHO157" s="3"/>
      <c r="EHP157" s="3"/>
      <c r="EHQ157" s="3"/>
      <c r="EHR157" s="3"/>
      <c r="EHS157" s="3"/>
      <c r="EHT157" s="3"/>
      <c r="EHU157" s="3"/>
      <c r="EHV157" s="3"/>
      <c r="EHW157" s="3"/>
      <c r="EHX157" s="3"/>
      <c r="EHY157" s="3"/>
      <c r="EHZ157" s="3"/>
      <c r="EIA157" s="3"/>
      <c r="EIB157" s="3"/>
      <c r="EIC157" s="3"/>
      <c r="EID157" s="3"/>
      <c r="EIE157" s="3"/>
      <c r="EIF157" s="3"/>
      <c r="EIG157" s="3"/>
      <c r="EIH157" s="3"/>
      <c r="EII157" s="3"/>
      <c r="EIJ157" s="3"/>
      <c r="EIK157" s="3"/>
      <c r="EIL157" s="3"/>
      <c r="EIM157" s="3"/>
      <c r="EIN157" s="3"/>
      <c r="EIO157" s="3"/>
      <c r="EIP157" s="3"/>
      <c r="EIQ157" s="3"/>
      <c r="EIR157" s="3"/>
      <c r="EIS157" s="3"/>
      <c r="EIT157" s="3"/>
      <c r="EIU157" s="3"/>
      <c r="EIV157" s="3"/>
      <c r="EIW157" s="3"/>
      <c r="EIX157" s="3"/>
      <c r="EIY157" s="3"/>
      <c r="EIZ157" s="3"/>
      <c r="EJA157" s="3"/>
      <c r="EJB157" s="3"/>
      <c r="EJC157" s="3"/>
      <c r="EJD157" s="3"/>
      <c r="EJE157" s="3"/>
      <c r="EJF157" s="3"/>
      <c r="EJG157" s="3"/>
      <c r="EJH157" s="3"/>
      <c r="EJI157" s="3"/>
      <c r="EJJ157" s="3"/>
      <c r="EJK157" s="3"/>
      <c r="EJL157" s="3"/>
      <c r="EJM157" s="3"/>
      <c r="EJN157" s="3"/>
      <c r="EJO157" s="3"/>
      <c r="EJP157" s="3"/>
      <c r="EJQ157" s="3"/>
      <c r="EJR157" s="3"/>
      <c r="EJS157" s="3"/>
      <c r="EJT157" s="3"/>
      <c r="EJU157" s="3"/>
      <c r="EJV157" s="3"/>
      <c r="EJW157" s="3"/>
      <c r="EJX157" s="3"/>
      <c r="EJY157" s="3"/>
      <c r="EJZ157" s="3"/>
      <c r="EKA157" s="3"/>
      <c r="EKB157" s="3"/>
      <c r="EKC157" s="3"/>
      <c r="EKD157" s="3"/>
      <c r="EKE157" s="3"/>
      <c r="EKF157" s="3"/>
      <c r="EKG157" s="3"/>
      <c r="EKH157" s="3"/>
      <c r="EKI157" s="3"/>
      <c r="EKJ157" s="3"/>
      <c r="EKK157" s="3"/>
      <c r="EKL157" s="3"/>
      <c r="EKM157" s="3"/>
      <c r="EKN157" s="3"/>
      <c r="EKO157" s="3"/>
      <c r="EKP157" s="3"/>
      <c r="EKQ157" s="3"/>
      <c r="EKR157" s="3"/>
      <c r="EKS157" s="3"/>
      <c r="EKT157" s="3"/>
      <c r="EKU157" s="3"/>
      <c r="EKV157" s="3"/>
      <c r="EKW157" s="3"/>
      <c r="EKX157" s="3"/>
      <c r="EKY157" s="3"/>
      <c r="EKZ157" s="3"/>
      <c r="ELA157" s="3"/>
      <c r="ELB157" s="3"/>
      <c r="ELC157" s="3"/>
      <c r="ELD157" s="3"/>
      <c r="ELE157" s="3"/>
      <c r="ELF157" s="3"/>
      <c r="ELG157" s="3"/>
      <c r="ELH157" s="3"/>
      <c r="ELI157" s="3"/>
      <c r="ELJ157" s="3"/>
      <c r="ELK157" s="3"/>
      <c r="ELL157" s="3"/>
      <c r="ELM157" s="3"/>
      <c r="ELN157" s="3"/>
      <c r="ELO157" s="3"/>
      <c r="ELP157" s="3"/>
      <c r="ELQ157" s="3"/>
      <c r="ELR157" s="3"/>
      <c r="ELS157" s="3"/>
      <c r="ELT157" s="3"/>
      <c r="ELU157" s="3"/>
      <c r="ELV157" s="3"/>
      <c r="ELW157" s="3"/>
      <c r="ELX157" s="3"/>
      <c r="ELY157" s="3"/>
      <c r="ELZ157" s="3"/>
      <c r="EMA157" s="3"/>
      <c r="EMB157" s="3"/>
      <c r="EMC157" s="3"/>
      <c r="EMD157" s="3"/>
      <c r="EME157" s="3"/>
      <c r="EMF157" s="3"/>
      <c r="EMG157" s="3"/>
      <c r="EMH157" s="3"/>
      <c r="EMI157" s="3"/>
      <c r="EMJ157" s="3"/>
      <c r="EMK157" s="3"/>
      <c r="EML157" s="3"/>
      <c r="EMM157" s="3"/>
      <c r="EMN157" s="3"/>
      <c r="EMO157" s="3"/>
      <c r="EMP157" s="3"/>
      <c r="EMQ157" s="3"/>
      <c r="EMR157" s="3"/>
      <c r="EMS157" s="3"/>
      <c r="EMT157" s="3"/>
      <c r="EMU157" s="3"/>
      <c r="EMV157" s="3"/>
      <c r="EMW157" s="3"/>
      <c r="EMX157" s="3"/>
      <c r="EMY157" s="3"/>
      <c r="EMZ157" s="3"/>
      <c r="ENA157" s="3"/>
      <c r="ENB157" s="3"/>
      <c r="ENC157" s="3"/>
      <c r="END157" s="3"/>
      <c r="ENE157" s="3"/>
      <c r="ENF157" s="3"/>
      <c r="ENG157" s="3"/>
      <c r="ENH157" s="3"/>
      <c r="ENI157" s="3"/>
      <c r="ENJ157" s="3"/>
      <c r="ENK157" s="3"/>
      <c r="ENL157" s="3"/>
      <c r="ENM157" s="3"/>
      <c r="ENN157" s="3"/>
      <c r="ENO157" s="3"/>
      <c r="ENP157" s="3"/>
      <c r="ENQ157" s="3"/>
      <c r="ENR157" s="3"/>
      <c r="ENS157" s="3"/>
      <c r="ENT157" s="3"/>
      <c r="ENU157" s="3"/>
      <c r="ENV157" s="3"/>
      <c r="ENW157" s="3"/>
      <c r="ENX157" s="3"/>
      <c r="ENY157" s="3"/>
      <c r="ENZ157" s="3"/>
      <c r="EOA157" s="3"/>
      <c r="EOB157" s="3"/>
      <c r="EOC157" s="3"/>
      <c r="EOD157" s="3"/>
      <c r="EOE157" s="3"/>
      <c r="EOF157" s="3"/>
      <c r="EOG157" s="3"/>
      <c r="EOH157" s="3"/>
      <c r="EOI157" s="3"/>
      <c r="EOJ157" s="3"/>
      <c r="EOK157" s="3"/>
      <c r="EOL157" s="3"/>
      <c r="EOM157" s="3"/>
      <c r="EON157" s="3"/>
      <c r="EOO157" s="3"/>
      <c r="EOP157" s="3"/>
      <c r="EOQ157" s="3"/>
      <c r="EOR157" s="3"/>
      <c r="EOS157" s="3"/>
      <c r="EOT157" s="3"/>
      <c r="EOU157" s="3"/>
      <c r="EOV157" s="3"/>
      <c r="EOW157" s="3"/>
      <c r="EOX157" s="3"/>
      <c r="EOY157" s="3"/>
      <c r="EOZ157" s="3"/>
      <c r="EPA157" s="3"/>
      <c r="EPB157" s="3"/>
      <c r="EPC157" s="3"/>
      <c r="EPD157" s="3"/>
      <c r="EPE157" s="3"/>
      <c r="EPF157" s="3"/>
      <c r="EPG157" s="3"/>
      <c r="EPH157" s="3"/>
      <c r="EPI157" s="3"/>
      <c r="EPJ157" s="3"/>
      <c r="EPK157" s="3"/>
      <c r="EPL157" s="3"/>
      <c r="EPM157" s="3"/>
      <c r="EPN157" s="3"/>
      <c r="EPO157" s="3"/>
      <c r="EPP157" s="3"/>
      <c r="EPQ157" s="3"/>
      <c r="EPR157" s="3"/>
      <c r="EPS157" s="3"/>
      <c r="EPT157" s="3"/>
      <c r="EPU157" s="3"/>
      <c r="EPV157" s="3"/>
      <c r="EPW157" s="3"/>
      <c r="EPX157" s="3"/>
      <c r="EPY157" s="3"/>
      <c r="EPZ157" s="3"/>
      <c r="EQA157" s="3"/>
      <c r="EQB157" s="3"/>
      <c r="EQC157" s="3"/>
      <c r="EQD157" s="3"/>
      <c r="EQE157" s="3"/>
      <c r="EQF157" s="3"/>
      <c r="EQG157" s="3"/>
      <c r="EQH157" s="3"/>
      <c r="EQI157" s="3"/>
      <c r="EQJ157" s="3"/>
      <c r="EQK157" s="3"/>
      <c r="EQL157" s="3"/>
      <c r="EQM157" s="3"/>
      <c r="EQN157" s="3"/>
      <c r="EQO157" s="3"/>
      <c r="EQP157" s="3"/>
      <c r="EQQ157" s="3"/>
      <c r="EQR157" s="3"/>
      <c r="EQS157" s="3"/>
      <c r="EQT157" s="3"/>
      <c r="EQU157" s="3"/>
      <c r="EQV157" s="3"/>
      <c r="EQW157" s="3"/>
      <c r="EQX157" s="3"/>
      <c r="EQY157" s="3"/>
      <c r="EQZ157" s="3"/>
      <c r="ERA157" s="3"/>
      <c r="ERB157" s="3"/>
      <c r="ERC157" s="3"/>
      <c r="ERD157" s="3"/>
      <c r="ERE157" s="3"/>
      <c r="ERF157" s="3"/>
      <c r="ERG157" s="3"/>
      <c r="ERH157" s="3"/>
      <c r="ERI157" s="3"/>
      <c r="ERJ157" s="3"/>
      <c r="ERK157" s="3"/>
      <c r="ERL157" s="3"/>
      <c r="ERM157" s="3"/>
      <c r="ERN157" s="3"/>
      <c r="ERO157" s="3"/>
      <c r="ERP157" s="3"/>
      <c r="ERQ157" s="3"/>
      <c r="ERR157" s="3"/>
      <c r="ERS157" s="3"/>
      <c r="ERT157" s="3"/>
      <c r="ERU157" s="3"/>
      <c r="ERV157" s="3"/>
      <c r="ERW157" s="3"/>
      <c r="ERX157" s="3"/>
      <c r="ERY157" s="3"/>
      <c r="ERZ157" s="3"/>
      <c r="ESA157" s="3"/>
      <c r="ESB157" s="3"/>
      <c r="ESC157" s="3"/>
      <c r="ESD157" s="3"/>
      <c r="ESE157" s="3"/>
      <c r="ESF157" s="3"/>
      <c r="ESG157" s="3"/>
      <c r="ESH157" s="3"/>
      <c r="ESI157" s="3"/>
      <c r="ESJ157" s="3"/>
      <c r="ESK157" s="3"/>
      <c r="ESL157" s="3"/>
      <c r="ESM157" s="3"/>
      <c r="ESN157" s="3"/>
      <c r="ESO157" s="3"/>
      <c r="ESP157" s="3"/>
      <c r="ESQ157" s="3"/>
      <c r="ESR157" s="3"/>
      <c r="ESS157" s="3"/>
      <c r="EST157" s="3"/>
      <c r="ESU157" s="3"/>
      <c r="ESV157" s="3"/>
      <c r="ESW157" s="3"/>
      <c r="ESX157" s="3"/>
      <c r="ESY157" s="3"/>
      <c r="ESZ157" s="3"/>
      <c r="ETA157" s="3"/>
      <c r="ETB157" s="3"/>
      <c r="ETC157" s="3"/>
      <c r="ETD157" s="3"/>
      <c r="ETE157" s="3"/>
      <c r="ETF157" s="3"/>
      <c r="ETG157" s="3"/>
      <c r="ETH157" s="3"/>
      <c r="ETI157" s="3"/>
      <c r="ETJ157" s="3"/>
      <c r="ETK157" s="3"/>
      <c r="ETL157" s="3"/>
      <c r="ETM157" s="3"/>
      <c r="ETN157" s="3"/>
      <c r="ETO157" s="3"/>
      <c r="ETP157" s="3"/>
      <c r="ETQ157" s="3"/>
      <c r="ETR157" s="3"/>
      <c r="ETS157" s="3"/>
      <c r="ETT157" s="3"/>
      <c r="ETU157" s="3"/>
      <c r="ETV157" s="3"/>
      <c r="ETW157" s="3"/>
      <c r="ETX157" s="3"/>
      <c r="ETY157" s="3"/>
      <c r="ETZ157" s="3"/>
      <c r="EUA157" s="3"/>
      <c r="EUB157" s="3"/>
      <c r="EUC157" s="3"/>
      <c r="EUD157" s="3"/>
      <c r="EUE157" s="3"/>
      <c r="EUF157" s="3"/>
      <c r="EUG157" s="3"/>
      <c r="EUH157" s="3"/>
      <c r="EUI157" s="3"/>
      <c r="EUJ157" s="3"/>
      <c r="EUK157" s="3"/>
      <c r="EUL157" s="3"/>
      <c r="EUM157" s="3"/>
      <c r="EUN157" s="3"/>
      <c r="EUO157" s="3"/>
      <c r="EUP157" s="3"/>
      <c r="EUQ157" s="3"/>
      <c r="EUR157" s="3"/>
      <c r="EUS157" s="3"/>
      <c r="EUT157" s="3"/>
      <c r="EUU157" s="3"/>
      <c r="EUV157" s="3"/>
      <c r="EUW157" s="3"/>
      <c r="EUX157" s="3"/>
      <c r="EUY157" s="3"/>
      <c r="EUZ157" s="3"/>
      <c r="EVA157" s="3"/>
      <c r="EVB157" s="3"/>
      <c r="EVC157" s="3"/>
      <c r="EVD157" s="3"/>
      <c r="EVE157" s="3"/>
      <c r="EVF157" s="3"/>
      <c r="EVG157" s="3"/>
      <c r="EVH157" s="3"/>
      <c r="EVI157" s="3"/>
      <c r="EVJ157" s="3"/>
      <c r="EVK157" s="3"/>
      <c r="EVL157" s="3"/>
      <c r="EVM157" s="3"/>
      <c r="EVN157" s="3"/>
      <c r="EVO157" s="3"/>
      <c r="EVP157" s="3"/>
      <c r="EVQ157" s="3"/>
      <c r="EVR157" s="3"/>
      <c r="EVS157" s="3"/>
      <c r="EVT157" s="3"/>
      <c r="EVU157" s="3"/>
      <c r="EVV157" s="3"/>
      <c r="EVW157" s="3"/>
      <c r="EVX157" s="3"/>
      <c r="EVY157" s="3"/>
      <c r="EVZ157" s="3"/>
      <c r="EWA157" s="3"/>
      <c r="EWB157" s="3"/>
      <c r="EWC157" s="3"/>
      <c r="EWD157" s="3"/>
      <c r="EWE157" s="3"/>
      <c r="EWF157" s="3"/>
      <c r="EWG157" s="3"/>
      <c r="EWH157" s="3"/>
      <c r="EWI157" s="3"/>
      <c r="EWJ157" s="3"/>
      <c r="EWK157" s="3"/>
      <c r="EWL157" s="3"/>
      <c r="EWM157" s="3"/>
      <c r="EWN157" s="3"/>
      <c r="EWO157" s="3"/>
      <c r="EWP157" s="3"/>
      <c r="EWQ157" s="3"/>
      <c r="EWR157" s="3"/>
      <c r="EWS157" s="3"/>
      <c r="EWT157" s="3"/>
      <c r="EWU157" s="3"/>
      <c r="EWV157" s="3"/>
      <c r="EWW157" s="3"/>
      <c r="EWX157" s="3"/>
      <c r="EWY157" s="3"/>
      <c r="EWZ157" s="3"/>
      <c r="EXA157" s="3"/>
      <c r="EXB157" s="3"/>
      <c r="EXC157" s="3"/>
      <c r="EXD157" s="3"/>
      <c r="EXE157" s="3"/>
      <c r="EXF157" s="3"/>
      <c r="EXG157" s="3"/>
      <c r="EXH157" s="3"/>
      <c r="EXI157" s="3"/>
      <c r="EXJ157" s="3"/>
      <c r="EXK157" s="3"/>
      <c r="EXL157" s="3"/>
      <c r="EXM157" s="3"/>
      <c r="EXN157" s="3"/>
      <c r="EXO157" s="3"/>
      <c r="EXP157" s="3"/>
      <c r="EXQ157" s="3"/>
      <c r="EXR157" s="3"/>
      <c r="EXS157" s="3"/>
      <c r="EXT157" s="3"/>
      <c r="EXU157" s="3"/>
      <c r="EXV157" s="3"/>
      <c r="EXW157" s="3"/>
      <c r="EXX157" s="3"/>
      <c r="EXY157" s="3"/>
      <c r="EXZ157" s="3"/>
      <c r="EYA157" s="3"/>
      <c r="EYB157" s="3"/>
      <c r="EYC157" s="3"/>
      <c r="EYD157" s="3"/>
      <c r="EYE157" s="3"/>
      <c r="EYF157" s="3"/>
      <c r="EYG157" s="3"/>
      <c r="EYH157" s="3"/>
      <c r="EYI157" s="3"/>
      <c r="EYJ157" s="3"/>
      <c r="EYK157" s="3"/>
      <c r="EYL157" s="3"/>
      <c r="EYM157" s="3"/>
      <c r="EYN157" s="3"/>
      <c r="EYO157" s="3"/>
      <c r="EYP157" s="3"/>
      <c r="EYQ157" s="3"/>
      <c r="EYR157" s="3"/>
      <c r="EYS157" s="3"/>
      <c r="EYT157" s="3"/>
      <c r="EYU157" s="3"/>
      <c r="EYV157" s="3"/>
      <c r="EYW157" s="3"/>
      <c r="EYX157" s="3"/>
      <c r="EYY157" s="3"/>
      <c r="EYZ157" s="3"/>
      <c r="EZA157" s="3"/>
      <c r="EZB157" s="3"/>
      <c r="EZC157" s="3"/>
      <c r="EZD157" s="3"/>
      <c r="EZE157" s="3"/>
      <c r="EZF157" s="3"/>
      <c r="EZG157" s="3"/>
      <c r="EZH157" s="3"/>
      <c r="EZI157" s="3"/>
      <c r="EZJ157" s="3"/>
      <c r="EZK157" s="3"/>
      <c r="EZL157" s="3"/>
      <c r="EZM157" s="3"/>
      <c r="EZN157" s="3"/>
      <c r="EZO157" s="3"/>
      <c r="EZP157" s="3"/>
      <c r="EZQ157" s="3"/>
      <c r="EZR157" s="3"/>
      <c r="EZS157" s="3"/>
      <c r="EZT157" s="3"/>
      <c r="EZU157" s="3"/>
      <c r="EZV157" s="3"/>
      <c r="EZW157" s="3"/>
      <c r="EZX157" s="3"/>
      <c r="EZY157" s="3"/>
      <c r="EZZ157" s="3"/>
      <c r="FAA157" s="3"/>
      <c r="FAB157" s="3"/>
      <c r="FAC157" s="3"/>
      <c r="FAD157" s="3"/>
      <c r="FAE157" s="3"/>
      <c r="FAF157" s="3"/>
      <c r="FAG157" s="3"/>
      <c r="FAH157" s="3"/>
      <c r="FAI157" s="3"/>
      <c r="FAJ157" s="3"/>
      <c r="FAK157" s="3"/>
      <c r="FAL157" s="3"/>
      <c r="FAM157" s="3"/>
      <c r="FAN157" s="3"/>
      <c r="FAO157" s="3"/>
      <c r="FAP157" s="3"/>
      <c r="FAQ157" s="3"/>
      <c r="FAR157" s="3"/>
      <c r="FAS157" s="3"/>
      <c r="FAT157" s="3"/>
      <c r="FAU157" s="3"/>
      <c r="FAV157" s="3"/>
      <c r="FAW157" s="3"/>
      <c r="FAX157" s="3"/>
      <c r="FAY157" s="3"/>
      <c r="FAZ157" s="3"/>
      <c r="FBA157" s="3"/>
      <c r="FBB157" s="3"/>
      <c r="FBC157" s="3"/>
      <c r="FBD157" s="3"/>
      <c r="FBE157" s="3"/>
      <c r="FBF157" s="3"/>
      <c r="FBG157" s="3"/>
      <c r="FBH157" s="3"/>
      <c r="FBI157" s="3"/>
      <c r="FBJ157" s="3"/>
      <c r="FBK157" s="3"/>
      <c r="FBL157" s="3"/>
      <c r="FBM157" s="3"/>
      <c r="FBN157" s="3"/>
      <c r="FBO157" s="3"/>
      <c r="FBP157" s="3"/>
      <c r="FBQ157" s="3"/>
      <c r="FBR157" s="3"/>
      <c r="FBS157" s="3"/>
      <c r="FBT157" s="3"/>
      <c r="FBU157" s="3"/>
      <c r="FBV157" s="3"/>
      <c r="FBW157" s="3"/>
      <c r="FBX157" s="3"/>
      <c r="FBY157" s="3"/>
      <c r="FBZ157" s="3"/>
      <c r="FCA157" s="3"/>
      <c r="FCB157" s="3"/>
      <c r="FCC157" s="3"/>
      <c r="FCD157" s="3"/>
      <c r="FCE157" s="3"/>
      <c r="FCF157" s="3"/>
      <c r="FCG157" s="3"/>
      <c r="FCH157" s="3"/>
      <c r="FCI157" s="3"/>
      <c r="FCJ157" s="3"/>
      <c r="FCK157" s="3"/>
      <c r="FCL157" s="3"/>
      <c r="FCM157" s="3"/>
      <c r="FCN157" s="3"/>
      <c r="FCO157" s="3"/>
      <c r="FCP157" s="3"/>
      <c r="FCQ157" s="3"/>
      <c r="FCR157" s="3"/>
      <c r="FCS157" s="3"/>
      <c r="FCT157" s="3"/>
      <c r="FCU157" s="3"/>
      <c r="FCV157" s="3"/>
      <c r="FCW157" s="3"/>
      <c r="FCX157" s="3"/>
      <c r="FCY157" s="3"/>
      <c r="FCZ157" s="3"/>
      <c r="FDA157" s="3"/>
      <c r="FDB157" s="3"/>
      <c r="FDC157" s="3"/>
      <c r="FDD157" s="3"/>
      <c r="FDE157" s="3"/>
      <c r="FDF157" s="3"/>
      <c r="FDG157" s="3"/>
      <c r="FDH157" s="3"/>
      <c r="FDI157" s="3"/>
      <c r="FDJ157" s="3"/>
      <c r="FDK157" s="3"/>
      <c r="FDL157" s="3"/>
      <c r="FDM157" s="3"/>
      <c r="FDN157" s="3"/>
      <c r="FDO157" s="3"/>
      <c r="FDP157" s="3"/>
      <c r="FDQ157" s="3"/>
      <c r="FDR157" s="3"/>
      <c r="FDS157" s="3"/>
      <c r="FDT157" s="3"/>
      <c r="FDU157" s="3"/>
      <c r="FDV157" s="3"/>
      <c r="FDW157" s="3"/>
      <c r="FDX157" s="3"/>
      <c r="FDY157" s="3"/>
      <c r="FDZ157" s="3"/>
      <c r="FEA157" s="3"/>
      <c r="FEB157" s="3"/>
      <c r="FEC157" s="3"/>
      <c r="FED157" s="3"/>
      <c r="FEE157" s="3"/>
      <c r="FEF157" s="3"/>
      <c r="FEG157" s="3"/>
      <c r="FEH157" s="3"/>
      <c r="FEI157" s="3"/>
      <c r="FEJ157" s="3"/>
      <c r="FEK157" s="3"/>
      <c r="FEL157" s="3"/>
      <c r="FEM157" s="3"/>
      <c r="FEN157" s="3"/>
      <c r="FEO157" s="3"/>
      <c r="FEP157" s="3"/>
      <c r="FEQ157" s="3"/>
      <c r="FER157" s="3"/>
      <c r="FES157" s="3"/>
      <c r="FET157" s="3"/>
      <c r="FEU157" s="3"/>
      <c r="FEV157" s="3"/>
      <c r="FEW157" s="3"/>
      <c r="FEX157" s="3"/>
      <c r="FEY157" s="3"/>
      <c r="FEZ157" s="3"/>
      <c r="FFA157" s="3"/>
      <c r="FFB157" s="3"/>
      <c r="FFC157" s="3"/>
      <c r="FFD157" s="3"/>
      <c r="FFE157" s="3"/>
      <c r="FFF157" s="3"/>
      <c r="FFG157" s="3"/>
      <c r="FFH157" s="3"/>
      <c r="FFI157" s="3"/>
      <c r="FFJ157" s="3"/>
      <c r="FFK157" s="3"/>
      <c r="FFL157" s="3"/>
      <c r="FFM157" s="3"/>
      <c r="FFN157" s="3"/>
      <c r="FFO157" s="3"/>
      <c r="FFP157" s="3"/>
      <c r="FFQ157" s="3"/>
      <c r="FFR157" s="3"/>
      <c r="FFS157" s="3"/>
      <c r="FFT157" s="3"/>
      <c r="FFU157" s="3"/>
      <c r="FFV157" s="3"/>
      <c r="FFW157" s="3"/>
      <c r="FFX157" s="3"/>
      <c r="FFY157" s="3"/>
      <c r="FFZ157" s="3"/>
      <c r="FGA157" s="3"/>
      <c r="FGB157" s="3"/>
      <c r="FGC157" s="3"/>
      <c r="FGD157" s="3"/>
      <c r="FGE157" s="3"/>
      <c r="FGF157" s="3"/>
      <c r="FGG157" s="3"/>
      <c r="FGH157" s="3"/>
      <c r="FGI157" s="3"/>
      <c r="FGJ157" s="3"/>
      <c r="FGK157" s="3"/>
      <c r="FGL157" s="3"/>
      <c r="FGM157" s="3"/>
      <c r="FGN157" s="3"/>
      <c r="FGO157" s="3"/>
      <c r="FGP157" s="3"/>
      <c r="FGQ157" s="3"/>
      <c r="FGR157" s="3"/>
      <c r="FGS157" s="3"/>
      <c r="FGT157" s="3"/>
      <c r="FGU157" s="3"/>
      <c r="FGV157" s="3"/>
      <c r="FGW157" s="3"/>
      <c r="FGX157" s="3"/>
      <c r="FGY157" s="3"/>
      <c r="FGZ157" s="3"/>
      <c r="FHA157" s="3"/>
      <c r="FHB157" s="3"/>
      <c r="FHC157" s="3"/>
      <c r="FHD157" s="3"/>
      <c r="FHE157" s="3"/>
      <c r="FHF157" s="3"/>
      <c r="FHG157" s="3"/>
      <c r="FHH157" s="3"/>
      <c r="FHI157" s="3"/>
      <c r="FHJ157" s="3"/>
      <c r="FHK157" s="3"/>
      <c r="FHL157" s="3"/>
      <c r="FHM157" s="3"/>
      <c r="FHN157" s="3"/>
      <c r="FHO157" s="3"/>
      <c r="FHP157" s="3"/>
      <c r="FHQ157" s="3"/>
      <c r="FHR157" s="3"/>
      <c r="FHS157" s="3"/>
      <c r="FHT157" s="3"/>
      <c r="FHU157" s="3"/>
      <c r="FHV157" s="3"/>
      <c r="FHW157" s="3"/>
      <c r="FHX157" s="3"/>
      <c r="FHY157" s="3"/>
      <c r="FHZ157" s="3"/>
      <c r="FIA157" s="3"/>
      <c r="FIB157" s="3"/>
      <c r="FIC157" s="3"/>
      <c r="FID157" s="3"/>
      <c r="FIE157" s="3"/>
      <c r="FIF157" s="3"/>
      <c r="FIG157" s="3"/>
      <c r="FIH157" s="3"/>
      <c r="FII157" s="3"/>
      <c r="FIJ157" s="3"/>
      <c r="FIK157" s="3"/>
      <c r="FIL157" s="3"/>
      <c r="FIM157" s="3"/>
      <c r="FIN157" s="3"/>
      <c r="FIO157" s="3"/>
      <c r="FIP157" s="3"/>
      <c r="FIQ157" s="3"/>
      <c r="FIR157" s="3"/>
      <c r="FIS157" s="3"/>
      <c r="FIT157" s="3"/>
      <c r="FIU157" s="3"/>
      <c r="FIV157" s="3"/>
      <c r="FIW157" s="3"/>
      <c r="FIX157" s="3"/>
      <c r="FIY157" s="3"/>
      <c r="FIZ157" s="3"/>
      <c r="FJA157" s="3"/>
      <c r="FJB157" s="3"/>
      <c r="FJC157" s="3"/>
      <c r="FJD157" s="3"/>
      <c r="FJE157" s="3"/>
      <c r="FJF157" s="3"/>
      <c r="FJG157" s="3"/>
      <c r="FJH157" s="3"/>
      <c r="FJI157" s="3"/>
      <c r="FJJ157" s="3"/>
      <c r="FJK157" s="3"/>
      <c r="FJL157" s="3"/>
      <c r="FJM157" s="3"/>
      <c r="FJN157" s="3"/>
      <c r="FJO157" s="3"/>
      <c r="FJP157" s="3"/>
      <c r="FJQ157" s="3"/>
      <c r="FJR157" s="3"/>
      <c r="FJS157" s="3"/>
      <c r="FJT157" s="3"/>
      <c r="FJU157" s="3"/>
      <c r="FJV157" s="3"/>
      <c r="FJW157" s="3"/>
      <c r="FJX157" s="3"/>
      <c r="FJY157" s="3"/>
      <c r="FJZ157" s="3"/>
      <c r="FKA157" s="3"/>
      <c r="FKB157" s="3"/>
      <c r="FKC157" s="3"/>
      <c r="FKD157" s="3"/>
      <c r="FKE157" s="3"/>
      <c r="FKF157" s="3"/>
      <c r="FKG157" s="3"/>
      <c r="FKH157" s="3"/>
      <c r="FKI157" s="3"/>
      <c r="FKJ157" s="3"/>
      <c r="FKK157" s="3"/>
      <c r="FKL157" s="3"/>
      <c r="FKM157" s="3"/>
      <c r="FKN157" s="3"/>
      <c r="FKO157" s="3"/>
      <c r="FKP157" s="3"/>
      <c r="FKQ157" s="3"/>
      <c r="FKR157" s="3"/>
      <c r="FKS157" s="3"/>
      <c r="FKT157" s="3"/>
      <c r="FKU157" s="3"/>
      <c r="FKV157" s="3"/>
      <c r="FKW157" s="3"/>
      <c r="FKX157" s="3"/>
      <c r="FKY157" s="3"/>
      <c r="FKZ157" s="3"/>
      <c r="FLA157" s="3"/>
      <c r="FLB157" s="3"/>
      <c r="FLC157" s="3"/>
      <c r="FLD157" s="3"/>
      <c r="FLE157" s="3"/>
      <c r="FLF157" s="3"/>
      <c r="FLG157" s="3"/>
      <c r="FLH157" s="3"/>
      <c r="FLI157" s="3"/>
      <c r="FLJ157" s="3"/>
      <c r="FLK157" s="3"/>
      <c r="FLL157" s="3"/>
      <c r="FLM157" s="3"/>
      <c r="FLN157" s="3"/>
      <c r="FLO157" s="3"/>
      <c r="FLP157" s="3"/>
      <c r="FLQ157" s="3"/>
      <c r="FLR157" s="3"/>
      <c r="FLS157" s="3"/>
      <c r="FLT157" s="3"/>
      <c r="FLU157" s="3"/>
      <c r="FLV157" s="3"/>
      <c r="FLW157" s="3"/>
      <c r="FLX157" s="3"/>
      <c r="FLY157" s="3"/>
      <c r="FLZ157" s="3"/>
      <c r="FMA157" s="3"/>
      <c r="FMB157" s="3"/>
      <c r="FMC157" s="3"/>
      <c r="FMD157" s="3"/>
      <c r="FME157" s="3"/>
      <c r="FMF157" s="3"/>
      <c r="FMG157" s="3"/>
      <c r="FMH157" s="3"/>
      <c r="FMI157" s="3"/>
      <c r="FMJ157" s="3"/>
      <c r="FMK157" s="3"/>
      <c r="FML157" s="3"/>
      <c r="FMM157" s="3"/>
      <c r="FMN157" s="3"/>
      <c r="FMO157" s="3"/>
      <c r="FMP157" s="3"/>
      <c r="FMQ157" s="3"/>
      <c r="FMR157" s="3"/>
      <c r="FMS157" s="3"/>
      <c r="FMT157" s="3"/>
      <c r="FMU157" s="3"/>
      <c r="FMV157" s="3"/>
      <c r="FMW157" s="3"/>
      <c r="FMX157" s="3"/>
      <c r="FMY157" s="3"/>
      <c r="FMZ157" s="3"/>
      <c r="FNA157" s="3"/>
      <c r="FNB157" s="3"/>
      <c r="FNC157" s="3"/>
      <c r="FND157" s="3"/>
      <c r="FNE157" s="3"/>
      <c r="FNF157" s="3"/>
      <c r="FNG157" s="3"/>
      <c r="FNH157" s="3"/>
      <c r="FNI157" s="3"/>
      <c r="FNJ157" s="3"/>
      <c r="FNK157" s="3"/>
      <c r="FNL157" s="3"/>
      <c r="FNM157" s="3"/>
      <c r="FNN157" s="3"/>
      <c r="FNO157" s="3"/>
      <c r="FNP157" s="3"/>
      <c r="FNQ157" s="3"/>
      <c r="FNR157" s="3"/>
      <c r="FNS157" s="3"/>
      <c r="FNT157" s="3"/>
      <c r="FNU157" s="3"/>
      <c r="FNV157" s="3"/>
      <c r="FNW157" s="3"/>
      <c r="FNX157" s="3"/>
      <c r="FNY157" s="3"/>
      <c r="FNZ157" s="3"/>
      <c r="FOA157" s="3"/>
      <c r="FOB157" s="3"/>
      <c r="FOC157" s="3"/>
      <c r="FOD157" s="3"/>
      <c r="FOE157" s="3"/>
      <c r="FOF157" s="3"/>
      <c r="FOG157" s="3"/>
      <c r="FOH157" s="3"/>
      <c r="FOI157" s="3"/>
      <c r="FOJ157" s="3"/>
      <c r="FOK157" s="3"/>
      <c r="FOL157" s="3"/>
      <c r="FOM157" s="3"/>
      <c r="FON157" s="3"/>
      <c r="FOO157" s="3"/>
      <c r="FOP157" s="3"/>
      <c r="FOQ157" s="3"/>
      <c r="FOR157" s="3"/>
      <c r="FOS157" s="3"/>
      <c r="FOT157" s="3"/>
      <c r="FOU157" s="3"/>
      <c r="FOV157" s="3"/>
      <c r="FOW157" s="3"/>
      <c r="FOX157" s="3"/>
      <c r="FOY157" s="3"/>
      <c r="FOZ157" s="3"/>
      <c r="FPA157" s="3"/>
      <c r="FPB157" s="3"/>
      <c r="FPC157" s="3"/>
      <c r="FPD157" s="3"/>
      <c r="FPE157" s="3"/>
      <c r="FPF157" s="3"/>
      <c r="FPG157" s="3"/>
      <c r="FPH157" s="3"/>
      <c r="FPI157" s="3"/>
      <c r="FPJ157" s="3"/>
      <c r="FPK157" s="3"/>
      <c r="FPL157" s="3"/>
      <c r="FPM157" s="3"/>
      <c r="FPN157" s="3"/>
      <c r="FPO157" s="3"/>
      <c r="FPP157" s="3"/>
      <c r="FPQ157" s="3"/>
      <c r="FPR157" s="3"/>
      <c r="FPS157" s="3"/>
      <c r="FPT157" s="3"/>
      <c r="FPU157" s="3"/>
      <c r="FPV157" s="3"/>
      <c r="FPW157" s="3"/>
      <c r="FPX157" s="3"/>
      <c r="FPY157" s="3"/>
      <c r="FPZ157" s="3"/>
      <c r="FQA157" s="3"/>
      <c r="FQB157" s="3"/>
      <c r="FQC157" s="3"/>
      <c r="FQD157" s="3"/>
      <c r="FQE157" s="3"/>
      <c r="FQF157" s="3"/>
      <c r="FQG157" s="3"/>
      <c r="FQH157" s="3"/>
      <c r="FQI157" s="3"/>
      <c r="FQJ157" s="3"/>
      <c r="FQK157" s="3"/>
      <c r="FQL157" s="3"/>
      <c r="FQM157" s="3"/>
      <c r="FQN157" s="3"/>
      <c r="FQO157" s="3"/>
      <c r="FQP157" s="3"/>
      <c r="FQQ157" s="3"/>
      <c r="FQR157" s="3"/>
      <c r="FQS157" s="3"/>
      <c r="FQT157" s="3"/>
      <c r="FQU157" s="3"/>
      <c r="FQV157" s="3"/>
      <c r="FQW157" s="3"/>
      <c r="FQX157" s="3"/>
      <c r="FQY157" s="3"/>
      <c r="FQZ157" s="3"/>
      <c r="FRA157" s="3"/>
      <c r="FRB157" s="3"/>
      <c r="FRC157" s="3"/>
      <c r="FRD157" s="3"/>
      <c r="FRE157" s="3"/>
      <c r="FRF157" s="3"/>
      <c r="FRG157" s="3"/>
      <c r="FRH157" s="3"/>
      <c r="FRI157" s="3"/>
      <c r="FRJ157" s="3"/>
      <c r="FRK157" s="3"/>
      <c r="FRL157" s="3"/>
      <c r="FRM157" s="3"/>
      <c r="FRN157" s="3"/>
      <c r="FRO157" s="3"/>
      <c r="FRP157" s="3"/>
      <c r="FRQ157" s="3"/>
      <c r="FRR157" s="3"/>
      <c r="FRS157" s="3"/>
      <c r="FRT157" s="3"/>
      <c r="FRU157" s="3"/>
      <c r="FRV157" s="3"/>
      <c r="FRW157" s="3"/>
      <c r="FRX157" s="3"/>
      <c r="FRY157" s="3"/>
      <c r="FRZ157" s="3"/>
      <c r="FSA157" s="3"/>
      <c r="FSB157" s="3"/>
      <c r="FSC157" s="3"/>
      <c r="FSD157" s="3"/>
      <c r="FSE157" s="3"/>
      <c r="FSF157" s="3"/>
      <c r="FSG157" s="3"/>
      <c r="FSH157" s="3"/>
      <c r="FSI157" s="3"/>
      <c r="FSJ157" s="3"/>
      <c r="FSK157" s="3"/>
      <c r="FSL157" s="3"/>
      <c r="FSM157" s="3"/>
      <c r="FSN157" s="3"/>
      <c r="FSO157" s="3"/>
      <c r="FSP157" s="3"/>
      <c r="FSQ157" s="3"/>
      <c r="FSR157" s="3"/>
      <c r="FSS157" s="3"/>
      <c r="FST157" s="3"/>
      <c r="FSU157" s="3"/>
      <c r="FSV157" s="3"/>
      <c r="FSW157" s="3"/>
      <c r="FSX157" s="3"/>
      <c r="FSY157" s="3"/>
      <c r="FSZ157" s="3"/>
      <c r="FTA157" s="3"/>
      <c r="FTB157" s="3"/>
      <c r="FTC157" s="3"/>
      <c r="FTD157" s="3"/>
      <c r="FTE157" s="3"/>
      <c r="FTF157" s="3"/>
      <c r="FTG157" s="3"/>
      <c r="FTH157" s="3"/>
      <c r="FTI157" s="3"/>
      <c r="FTJ157" s="3"/>
      <c r="FTK157" s="3"/>
      <c r="FTL157" s="3"/>
      <c r="FTM157" s="3"/>
      <c r="FTN157" s="3"/>
      <c r="FTO157" s="3"/>
      <c r="FTP157" s="3"/>
      <c r="FTQ157" s="3"/>
      <c r="FTR157" s="3"/>
      <c r="FTS157" s="3"/>
      <c r="FTT157" s="3"/>
      <c r="FTU157" s="3"/>
      <c r="FTV157" s="3"/>
      <c r="FTW157" s="3"/>
      <c r="FTX157" s="3"/>
      <c r="FTY157" s="3"/>
      <c r="FTZ157" s="3"/>
      <c r="FUA157" s="3"/>
      <c r="FUB157" s="3"/>
      <c r="FUC157" s="3"/>
      <c r="FUD157" s="3"/>
      <c r="FUE157" s="3"/>
      <c r="FUF157" s="3"/>
      <c r="FUG157" s="3"/>
      <c r="FUH157" s="3"/>
      <c r="FUI157" s="3"/>
      <c r="FUJ157" s="3"/>
      <c r="FUK157" s="3"/>
      <c r="FUL157" s="3"/>
      <c r="FUM157" s="3"/>
      <c r="FUN157" s="3"/>
      <c r="FUO157" s="3"/>
      <c r="FUP157" s="3"/>
      <c r="FUQ157" s="3"/>
      <c r="FUR157" s="3"/>
      <c r="FUS157" s="3"/>
      <c r="FUT157" s="3"/>
      <c r="FUU157" s="3"/>
      <c r="FUV157" s="3"/>
      <c r="FUW157" s="3"/>
      <c r="FUX157" s="3"/>
      <c r="FUY157" s="3"/>
      <c r="FUZ157" s="3"/>
      <c r="FVA157" s="3"/>
      <c r="FVB157" s="3"/>
      <c r="FVC157" s="3"/>
      <c r="FVD157" s="3"/>
      <c r="FVE157" s="3"/>
      <c r="FVF157" s="3"/>
      <c r="FVG157" s="3"/>
      <c r="FVH157" s="3"/>
      <c r="FVI157" s="3"/>
      <c r="FVJ157" s="3"/>
      <c r="FVK157" s="3"/>
      <c r="FVL157" s="3"/>
      <c r="FVM157" s="3"/>
      <c r="FVN157" s="3"/>
      <c r="FVO157" s="3"/>
      <c r="FVP157" s="3"/>
      <c r="FVQ157" s="3"/>
      <c r="FVR157" s="3"/>
      <c r="FVS157" s="3"/>
      <c r="FVT157" s="3"/>
      <c r="FVU157" s="3"/>
      <c r="FVV157" s="3"/>
      <c r="FVW157" s="3"/>
      <c r="FVX157" s="3"/>
      <c r="FVY157" s="3"/>
      <c r="FVZ157" s="3"/>
      <c r="FWA157" s="3"/>
      <c r="FWB157" s="3"/>
      <c r="FWC157" s="3"/>
      <c r="FWD157" s="3"/>
      <c r="FWE157" s="3"/>
      <c r="FWF157" s="3"/>
      <c r="FWG157" s="3"/>
      <c r="FWH157" s="3"/>
      <c r="FWI157" s="3"/>
      <c r="FWJ157" s="3"/>
      <c r="FWK157" s="3"/>
      <c r="FWL157" s="3"/>
      <c r="FWM157" s="3"/>
      <c r="FWN157" s="3"/>
      <c r="FWO157" s="3"/>
      <c r="FWP157" s="3"/>
      <c r="FWQ157" s="3"/>
      <c r="FWR157" s="3"/>
      <c r="FWS157" s="3"/>
      <c r="FWT157" s="3"/>
      <c r="FWU157" s="3"/>
      <c r="FWV157" s="3"/>
      <c r="FWW157" s="3"/>
      <c r="FWX157" s="3"/>
      <c r="FWY157" s="3"/>
      <c r="FWZ157" s="3"/>
      <c r="FXA157" s="3"/>
      <c r="FXB157" s="3"/>
      <c r="FXC157" s="3"/>
      <c r="FXD157" s="3"/>
      <c r="FXE157" s="3"/>
      <c r="FXF157" s="3"/>
      <c r="FXG157" s="3"/>
      <c r="FXH157" s="3"/>
      <c r="FXI157" s="3"/>
      <c r="FXJ157" s="3"/>
      <c r="FXK157" s="3"/>
      <c r="FXL157" s="3"/>
      <c r="FXM157" s="3"/>
      <c r="FXN157" s="3"/>
      <c r="FXO157" s="3"/>
      <c r="FXP157" s="3"/>
      <c r="FXQ157" s="3"/>
      <c r="FXR157" s="3"/>
      <c r="FXS157" s="3"/>
      <c r="FXT157" s="3"/>
      <c r="FXU157" s="3"/>
      <c r="FXV157" s="3"/>
      <c r="FXW157" s="3"/>
      <c r="FXX157" s="3"/>
      <c r="FXY157" s="3"/>
      <c r="FXZ157" s="3"/>
      <c r="FYA157" s="3"/>
      <c r="FYB157" s="3"/>
      <c r="FYC157" s="3"/>
      <c r="FYD157" s="3"/>
      <c r="FYE157" s="3"/>
      <c r="FYF157" s="3"/>
      <c r="FYG157" s="3"/>
      <c r="FYH157" s="3"/>
      <c r="FYI157" s="3"/>
      <c r="FYJ157" s="3"/>
      <c r="FYK157" s="3"/>
      <c r="FYL157" s="3"/>
      <c r="FYM157" s="3"/>
      <c r="FYN157" s="3"/>
      <c r="FYO157" s="3"/>
      <c r="FYP157" s="3"/>
      <c r="FYQ157" s="3"/>
      <c r="FYR157" s="3"/>
      <c r="FYS157" s="3"/>
      <c r="FYT157" s="3"/>
      <c r="FYU157" s="3"/>
      <c r="FYV157" s="3"/>
      <c r="FYW157" s="3"/>
      <c r="FYX157" s="3"/>
      <c r="FYY157" s="3"/>
      <c r="FYZ157" s="3"/>
      <c r="FZA157" s="3"/>
      <c r="FZB157" s="3"/>
      <c r="FZC157" s="3"/>
      <c r="FZD157" s="3"/>
      <c r="FZE157" s="3"/>
      <c r="FZF157" s="3"/>
      <c r="FZG157" s="3"/>
      <c r="FZH157" s="3"/>
      <c r="FZI157" s="3"/>
      <c r="FZJ157" s="3"/>
      <c r="FZK157" s="3"/>
      <c r="FZL157" s="3"/>
      <c r="FZM157" s="3"/>
      <c r="FZN157" s="3"/>
      <c r="FZO157" s="3"/>
      <c r="FZP157" s="3"/>
      <c r="FZQ157" s="3"/>
      <c r="FZR157" s="3"/>
      <c r="FZS157" s="3"/>
      <c r="FZT157" s="3"/>
      <c r="FZU157" s="3"/>
      <c r="FZV157" s="3"/>
      <c r="FZW157" s="3"/>
      <c r="FZX157" s="3"/>
      <c r="FZY157" s="3"/>
      <c r="FZZ157" s="3"/>
      <c r="GAA157" s="3"/>
      <c r="GAB157" s="3"/>
      <c r="GAC157" s="3"/>
      <c r="GAD157" s="3"/>
      <c r="GAE157" s="3"/>
      <c r="GAF157" s="3"/>
      <c r="GAG157" s="3"/>
      <c r="GAH157" s="3"/>
      <c r="GAI157" s="3"/>
      <c r="GAJ157" s="3"/>
      <c r="GAK157" s="3"/>
      <c r="GAL157" s="3"/>
      <c r="GAM157" s="3"/>
      <c r="GAN157" s="3"/>
      <c r="GAO157" s="3"/>
      <c r="GAP157" s="3"/>
      <c r="GAQ157" s="3"/>
      <c r="GAR157" s="3"/>
      <c r="GAS157" s="3"/>
      <c r="GAT157" s="3"/>
      <c r="GAU157" s="3"/>
      <c r="GAV157" s="3"/>
      <c r="GAW157" s="3"/>
      <c r="GAX157" s="3"/>
      <c r="GAY157" s="3"/>
      <c r="GAZ157" s="3"/>
      <c r="GBA157" s="3"/>
      <c r="GBB157" s="3"/>
      <c r="GBC157" s="3"/>
      <c r="GBD157" s="3"/>
      <c r="GBE157" s="3"/>
      <c r="GBF157" s="3"/>
      <c r="GBG157" s="3"/>
      <c r="GBH157" s="3"/>
      <c r="GBI157" s="3"/>
      <c r="GBJ157" s="3"/>
      <c r="GBK157" s="3"/>
      <c r="GBL157" s="3"/>
      <c r="GBM157" s="3"/>
      <c r="GBN157" s="3"/>
      <c r="GBO157" s="3"/>
      <c r="GBP157" s="3"/>
      <c r="GBQ157" s="3"/>
      <c r="GBR157" s="3"/>
      <c r="GBS157" s="3"/>
      <c r="GBT157" s="3"/>
      <c r="GBU157" s="3"/>
      <c r="GBV157" s="3"/>
      <c r="GBW157" s="3"/>
      <c r="GBX157" s="3"/>
      <c r="GBY157" s="3"/>
      <c r="GBZ157" s="3"/>
      <c r="GCA157" s="3"/>
      <c r="GCB157" s="3"/>
      <c r="GCC157" s="3"/>
      <c r="GCD157" s="3"/>
      <c r="GCE157" s="3"/>
      <c r="GCF157" s="3"/>
      <c r="GCG157" s="3"/>
      <c r="GCH157" s="3"/>
      <c r="GCI157" s="3"/>
      <c r="GCJ157" s="3"/>
      <c r="GCK157" s="3"/>
      <c r="GCL157" s="3"/>
      <c r="GCM157" s="3"/>
      <c r="GCN157" s="3"/>
      <c r="GCO157" s="3"/>
      <c r="GCP157" s="3"/>
      <c r="GCQ157" s="3"/>
      <c r="GCR157" s="3"/>
      <c r="GCS157" s="3"/>
      <c r="GCT157" s="3"/>
      <c r="GCU157" s="3"/>
      <c r="GCV157" s="3"/>
      <c r="GCW157" s="3"/>
      <c r="GCX157" s="3"/>
      <c r="GCY157" s="3"/>
      <c r="GCZ157" s="3"/>
      <c r="GDA157" s="3"/>
      <c r="GDB157" s="3"/>
      <c r="GDC157" s="3"/>
      <c r="GDD157" s="3"/>
      <c r="GDE157" s="3"/>
      <c r="GDF157" s="3"/>
      <c r="GDG157" s="3"/>
      <c r="GDH157" s="3"/>
      <c r="GDI157" s="3"/>
      <c r="GDJ157" s="3"/>
      <c r="GDK157" s="3"/>
      <c r="GDL157" s="3"/>
      <c r="GDM157" s="3"/>
      <c r="GDN157" s="3"/>
      <c r="GDO157" s="3"/>
      <c r="GDP157" s="3"/>
      <c r="GDQ157" s="3"/>
      <c r="GDR157" s="3"/>
      <c r="GDS157" s="3"/>
      <c r="GDT157" s="3"/>
      <c r="GDU157" s="3"/>
      <c r="GDV157" s="3"/>
      <c r="GDW157" s="3"/>
      <c r="GDX157" s="3"/>
      <c r="GDY157" s="3"/>
      <c r="GDZ157" s="3"/>
      <c r="GEA157" s="3"/>
      <c r="GEB157" s="3"/>
      <c r="GEC157" s="3"/>
      <c r="GED157" s="3"/>
      <c r="GEE157" s="3"/>
      <c r="GEF157" s="3"/>
      <c r="GEG157" s="3"/>
      <c r="GEH157" s="3"/>
      <c r="GEI157" s="3"/>
      <c r="GEJ157" s="3"/>
      <c r="GEK157" s="3"/>
      <c r="GEL157" s="3"/>
      <c r="GEM157" s="3"/>
      <c r="GEN157" s="3"/>
      <c r="GEO157" s="3"/>
      <c r="GEP157" s="3"/>
      <c r="GEQ157" s="3"/>
      <c r="GER157" s="3"/>
      <c r="GES157" s="3"/>
      <c r="GET157" s="3"/>
      <c r="GEU157" s="3"/>
      <c r="GEV157" s="3"/>
      <c r="GEW157" s="3"/>
      <c r="GEX157" s="3"/>
      <c r="GEY157" s="3"/>
      <c r="GEZ157" s="3"/>
      <c r="GFA157" s="3"/>
      <c r="GFB157" s="3"/>
      <c r="GFC157" s="3"/>
      <c r="GFD157" s="3"/>
      <c r="GFE157" s="3"/>
      <c r="GFF157" s="3"/>
      <c r="GFG157" s="3"/>
      <c r="GFH157" s="3"/>
      <c r="GFI157" s="3"/>
      <c r="GFJ157" s="3"/>
      <c r="GFK157" s="3"/>
      <c r="GFL157" s="3"/>
      <c r="GFM157" s="3"/>
      <c r="GFN157" s="3"/>
      <c r="GFO157" s="3"/>
      <c r="GFP157" s="3"/>
      <c r="GFQ157" s="3"/>
      <c r="GFR157" s="3"/>
      <c r="GFS157" s="3"/>
      <c r="GFT157" s="3"/>
      <c r="GFU157" s="3"/>
      <c r="GFV157" s="3"/>
      <c r="GFW157" s="3"/>
      <c r="GFX157" s="3"/>
      <c r="GFY157" s="3"/>
      <c r="GFZ157" s="3"/>
      <c r="GGA157" s="3"/>
      <c r="GGB157" s="3"/>
      <c r="GGC157" s="3"/>
      <c r="GGD157" s="3"/>
      <c r="GGE157" s="3"/>
      <c r="GGF157" s="3"/>
      <c r="GGG157" s="3"/>
      <c r="GGH157" s="3"/>
      <c r="GGI157" s="3"/>
      <c r="GGJ157" s="3"/>
      <c r="GGK157" s="3"/>
      <c r="GGL157" s="3"/>
      <c r="GGM157" s="3"/>
      <c r="GGN157" s="3"/>
      <c r="GGO157" s="3"/>
      <c r="GGP157" s="3"/>
      <c r="GGQ157" s="3"/>
      <c r="GGR157" s="3"/>
      <c r="GGS157" s="3"/>
      <c r="GGT157" s="3"/>
      <c r="GGU157" s="3"/>
      <c r="GGV157" s="3"/>
      <c r="GGW157" s="3"/>
      <c r="GGX157" s="3"/>
      <c r="GGY157" s="3"/>
      <c r="GGZ157" s="3"/>
      <c r="GHA157" s="3"/>
      <c r="GHB157" s="3"/>
      <c r="GHC157" s="3"/>
      <c r="GHD157" s="3"/>
      <c r="GHE157" s="3"/>
      <c r="GHF157" s="3"/>
      <c r="GHG157" s="3"/>
      <c r="GHH157" s="3"/>
      <c r="GHI157" s="3"/>
      <c r="GHJ157" s="3"/>
      <c r="GHK157" s="3"/>
      <c r="GHL157" s="3"/>
      <c r="GHM157" s="3"/>
      <c r="GHN157" s="3"/>
      <c r="GHO157" s="3"/>
      <c r="GHP157" s="3"/>
      <c r="GHQ157" s="3"/>
      <c r="GHR157" s="3"/>
      <c r="GHS157" s="3"/>
      <c r="GHT157" s="3"/>
      <c r="GHU157" s="3"/>
      <c r="GHV157" s="3"/>
      <c r="GHW157" s="3"/>
      <c r="GHX157" s="3"/>
      <c r="GHY157" s="3"/>
      <c r="GHZ157" s="3"/>
      <c r="GIA157" s="3"/>
      <c r="GIB157" s="3"/>
      <c r="GIC157" s="3"/>
      <c r="GID157" s="3"/>
      <c r="GIE157" s="3"/>
      <c r="GIF157" s="3"/>
      <c r="GIG157" s="3"/>
      <c r="GIH157" s="3"/>
      <c r="GII157" s="3"/>
      <c r="GIJ157" s="3"/>
      <c r="GIK157" s="3"/>
      <c r="GIL157" s="3"/>
      <c r="GIM157" s="3"/>
      <c r="GIN157" s="3"/>
      <c r="GIO157" s="3"/>
      <c r="GIP157" s="3"/>
      <c r="GIQ157" s="3"/>
      <c r="GIR157" s="3"/>
      <c r="GIS157" s="3"/>
      <c r="GIT157" s="3"/>
      <c r="GIU157" s="3"/>
      <c r="GIV157" s="3"/>
      <c r="GIW157" s="3"/>
      <c r="GIX157" s="3"/>
      <c r="GIY157" s="3"/>
      <c r="GIZ157" s="3"/>
      <c r="GJA157" s="3"/>
      <c r="GJB157" s="3"/>
      <c r="GJC157" s="3"/>
      <c r="GJD157" s="3"/>
      <c r="GJE157" s="3"/>
      <c r="GJF157" s="3"/>
      <c r="GJG157" s="3"/>
      <c r="GJH157" s="3"/>
      <c r="GJI157" s="3"/>
      <c r="GJJ157" s="3"/>
      <c r="GJK157" s="3"/>
      <c r="GJL157" s="3"/>
      <c r="GJM157" s="3"/>
      <c r="GJN157" s="3"/>
      <c r="GJO157" s="3"/>
      <c r="GJP157" s="3"/>
      <c r="GJQ157" s="3"/>
      <c r="GJR157" s="3"/>
      <c r="GJS157" s="3"/>
      <c r="GJT157" s="3"/>
      <c r="GJU157" s="3"/>
      <c r="GJV157" s="3"/>
      <c r="GJW157" s="3"/>
      <c r="GJX157" s="3"/>
      <c r="GJY157" s="3"/>
      <c r="GJZ157" s="3"/>
      <c r="GKA157" s="3"/>
      <c r="GKB157" s="3"/>
      <c r="GKC157" s="3"/>
      <c r="GKD157" s="3"/>
      <c r="GKE157" s="3"/>
      <c r="GKF157" s="3"/>
      <c r="GKG157" s="3"/>
      <c r="GKH157" s="3"/>
      <c r="GKI157" s="3"/>
      <c r="GKJ157" s="3"/>
      <c r="GKK157" s="3"/>
      <c r="GKL157" s="3"/>
      <c r="GKM157" s="3"/>
      <c r="GKN157" s="3"/>
      <c r="GKO157" s="3"/>
      <c r="GKP157" s="3"/>
      <c r="GKQ157" s="3"/>
      <c r="GKR157" s="3"/>
      <c r="GKS157" s="3"/>
      <c r="GKT157" s="3"/>
      <c r="GKU157" s="3"/>
      <c r="GKV157" s="3"/>
      <c r="GKW157" s="3"/>
      <c r="GKX157" s="3"/>
      <c r="GKY157" s="3"/>
      <c r="GKZ157" s="3"/>
      <c r="GLA157" s="3"/>
      <c r="GLB157" s="3"/>
      <c r="GLC157" s="3"/>
      <c r="GLD157" s="3"/>
      <c r="GLE157" s="3"/>
      <c r="GLF157" s="3"/>
      <c r="GLG157" s="3"/>
      <c r="GLH157" s="3"/>
      <c r="GLI157" s="3"/>
      <c r="GLJ157" s="3"/>
      <c r="GLK157" s="3"/>
      <c r="GLL157" s="3"/>
      <c r="GLM157" s="3"/>
      <c r="GLN157" s="3"/>
      <c r="GLO157" s="3"/>
      <c r="GLP157" s="3"/>
      <c r="GLQ157" s="3"/>
      <c r="GLR157" s="3"/>
      <c r="GLS157" s="3"/>
      <c r="GLT157" s="3"/>
      <c r="GLU157" s="3"/>
      <c r="GLV157" s="3"/>
      <c r="GLW157" s="3"/>
      <c r="GLX157" s="3"/>
      <c r="GLY157" s="3"/>
      <c r="GLZ157" s="3"/>
      <c r="GMA157" s="3"/>
      <c r="GMB157" s="3"/>
      <c r="GMC157" s="3"/>
      <c r="GMD157" s="3"/>
      <c r="GME157" s="3"/>
      <c r="GMF157" s="3"/>
      <c r="GMG157" s="3"/>
      <c r="GMH157" s="3"/>
      <c r="GMI157" s="3"/>
      <c r="GMJ157" s="3"/>
      <c r="GMK157" s="3"/>
      <c r="GML157" s="3"/>
      <c r="GMM157" s="3"/>
      <c r="GMN157" s="3"/>
      <c r="GMO157" s="3"/>
      <c r="GMP157" s="3"/>
      <c r="GMQ157" s="3"/>
      <c r="GMR157" s="3"/>
      <c r="GMS157" s="3"/>
      <c r="GMT157" s="3"/>
      <c r="GMU157" s="3"/>
      <c r="GMV157" s="3"/>
      <c r="GMW157" s="3"/>
      <c r="GMX157" s="3"/>
      <c r="GMY157" s="3"/>
      <c r="GMZ157" s="3"/>
      <c r="GNA157" s="3"/>
      <c r="GNB157" s="3"/>
      <c r="GNC157" s="3"/>
      <c r="GND157" s="3"/>
      <c r="GNE157" s="3"/>
      <c r="GNF157" s="3"/>
      <c r="GNG157" s="3"/>
      <c r="GNH157" s="3"/>
      <c r="GNI157" s="3"/>
      <c r="GNJ157" s="3"/>
      <c r="GNK157" s="3"/>
      <c r="GNL157" s="3"/>
      <c r="GNM157" s="3"/>
      <c r="GNN157" s="3"/>
      <c r="GNO157" s="3"/>
      <c r="GNP157" s="3"/>
      <c r="GNQ157" s="3"/>
      <c r="GNR157" s="3"/>
      <c r="GNS157" s="3"/>
      <c r="GNT157" s="3"/>
      <c r="GNU157" s="3"/>
      <c r="GNV157" s="3"/>
      <c r="GNW157" s="3"/>
      <c r="GNX157" s="3"/>
      <c r="GNY157" s="3"/>
      <c r="GNZ157" s="3"/>
      <c r="GOA157" s="3"/>
      <c r="GOB157" s="3"/>
      <c r="GOC157" s="3"/>
      <c r="GOD157" s="3"/>
      <c r="GOE157" s="3"/>
      <c r="GOF157" s="3"/>
      <c r="GOG157" s="3"/>
      <c r="GOH157" s="3"/>
      <c r="GOI157" s="3"/>
      <c r="GOJ157" s="3"/>
      <c r="GOK157" s="3"/>
      <c r="GOL157" s="3"/>
      <c r="GOM157" s="3"/>
      <c r="GON157" s="3"/>
      <c r="GOO157" s="3"/>
      <c r="GOP157" s="3"/>
      <c r="GOQ157" s="3"/>
      <c r="GOR157" s="3"/>
      <c r="GOS157" s="3"/>
      <c r="GOT157" s="3"/>
      <c r="GOU157" s="3"/>
      <c r="GOV157" s="3"/>
      <c r="GOW157" s="3"/>
      <c r="GOX157" s="3"/>
      <c r="GOY157" s="3"/>
      <c r="GOZ157" s="3"/>
      <c r="GPA157" s="3"/>
      <c r="GPB157" s="3"/>
      <c r="GPC157" s="3"/>
      <c r="GPD157" s="3"/>
      <c r="GPE157" s="3"/>
      <c r="GPF157" s="3"/>
      <c r="GPG157" s="3"/>
      <c r="GPH157" s="3"/>
      <c r="GPI157" s="3"/>
      <c r="GPJ157" s="3"/>
      <c r="GPK157" s="3"/>
      <c r="GPL157" s="3"/>
      <c r="GPM157" s="3"/>
      <c r="GPN157" s="3"/>
      <c r="GPO157" s="3"/>
      <c r="GPP157" s="3"/>
      <c r="GPQ157" s="3"/>
      <c r="GPR157" s="3"/>
      <c r="GPS157" s="3"/>
      <c r="GPT157" s="3"/>
      <c r="GPU157" s="3"/>
      <c r="GPV157" s="3"/>
      <c r="GPW157" s="3"/>
      <c r="GPX157" s="3"/>
      <c r="GPY157" s="3"/>
      <c r="GPZ157" s="3"/>
      <c r="GQA157" s="3"/>
      <c r="GQB157" s="3"/>
      <c r="GQC157" s="3"/>
      <c r="GQD157" s="3"/>
      <c r="GQE157" s="3"/>
      <c r="GQF157" s="3"/>
      <c r="GQG157" s="3"/>
      <c r="GQH157" s="3"/>
      <c r="GQI157" s="3"/>
      <c r="GQJ157" s="3"/>
      <c r="GQK157" s="3"/>
      <c r="GQL157" s="3"/>
      <c r="GQM157" s="3"/>
      <c r="GQN157" s="3"/>
      <c r="GQO157" s="3"/>
      <c r="GQP157" s="3"/>
      <c r="GQQ157" s="3"/>
      <c r="GQR157" s="3"/>
      <c r="GQS157" s="3"/>
      <c r="GQT157" s="3"/>
      <c r="GQU157" s="3"/>
      <c r="GQV157" s="3"/>
      <c r="GQW157" s="3"/>
      <c r="GQX157" s="3"/>
      <c r="GQY157" s="3"/>
      <c r="GQZ157" s="3"/>
      <c r="GRA157" s="3"/>
      <c r="GRB157" s="3"/>
      <c r="GRC157" s="3"/>
      <c r="GRD157" s="3"/>
      <c r="GRE157" s="3"/>
      <c r="GRF157" s="3"/>
      <c r="GRG157" s="3"/>
      <c r="GRH157" s="3"/>
      <c r="GRI157" s="3"/>
      <c r="GRJ157" s="3"/>
      <c r="GRK157" s="3"/>
      <c r="GRL157" s="3"/>
      <c r="GRM157" s="3"/>
      <c r="GRN157" s="3"/>
      <c r="GRO157" s="3"/>
      <c r="GRP157" s="3"/>
      <c r="GRQ157" s="3"/>
      <c r="GRR157" s="3"/>
      <c r="GRS157" s="3"/>
      <c r="GRT157" s="3"/>
      <c r="GRU157" s="3"/>
      <c r="GRV157" s="3"/>
      <c r="GRW157" s="3"/>
      <c r="GRX157" s="3"/>
      <c r="GRY157" s="3"/>
      <c r="GRZ157" s="3"/>
      <c r="GSA157" s="3"/>
      <c r="GSB157" s="3"/>
      <c r="GSC157" s="3"/>
      <c r="GSD157" s="3"/>
      <c r="GSE157" s="3"/>
      <c r="GSF157" s="3"/>
      <c r="GSG157" s="3"/>
      <c r="GSH157" s="3"/>
      <c r="GSI157" s="3"/>
      <c r="GSJ157" s="3"/>
      <c r="GSK157" s="3"/>
      <c r="GSL157" s="3"/>
      <c r="GSM157" s="3"/>
      <c r="GSN157" s="3"/>
      <c r="GSO157" s="3"/>
      <c r="GSP157" s="3"/>
      <c r="GSQ157" s="3"/>
      <c r="GSR157" s="3"/>
      <c r="GSS157" s="3"/>
      <c r="GST157" s="3"/>
      <c r="GSU157" s="3"/>
      <c r="GSV157" s="3"/>
      <c r="GSW157" s="3"/>
      <c r="GSX157" s="3"/>
      <c r="GSY157" s="3"/>
      <c r="GSZ157" s="3"/>
      <c r="GTA157" s="3"/>
      <c r="GTB157" s="3"/>
      <c r="GTC157" s="3"/>
      <c r="GTD157" s="3"/>
      <c r="GTE157" s="3"/>
      <c r="GTF157" s="3"/>
      <c r="GTG157" s="3"/>
      <c r="GTH157" s="3"/>
      <c r="GTI157" s="3"/>
      <c r="GTJ157" s="3"/>
      <c r="GTK157" s="3"/>
      <c r="GTL157" s="3"/>
      <c r="GTM157" s="3"/>
      <c r="GTN157" s="3"/>
      <c r="GTO157" s="3"/>
      <c r="GTP157" s="3"/>
      <c r="GTQ157" s="3"/>
      <c r="GTR157" s="3"/>
      <c r="GTS157" s="3"/>
      <c r="GTT157" s="3"/>
      <c r="GTU157" s="3"/>
      <c r="GTV157" s="3"/>
      <c r="GTW157" s="3"/>
      <c r="GTX157" s="3"/>
      <c r="GTY157" s="3"/>
      <c r="GTZ157" s="3"/>
      <c r="GUA157" s="3"/>
      <c r="GUB157" s="3"/>
      <c r="GUC157" s="3"/>
      <c r="GUD157" s="3"/>
      <c r="GUE157" s="3"/>
      <c r="GUF157" s="3"/>
      <c r="GUG157" s="3"/>
      <c r="GUH157" s="3"/>
      <c r="GUI157" s="3"/>
      <c r="GUJ157" s="3"/>
      <c r="GUK157" s="3"/>
      <c r="GUL157" s="3"/>
      <c r="GUM157" s="3"/>
      <c r="GUN157" s="3"/>
      <c r="GUO157" s="3"/>
      <c r="GUP157" s="3"/>
      <c r="GUQ157" s="3"/>
      <c r="GUR157" s="3"/>
      <c r="GUS157" s="3"/>
      <c r="GUT157" s="3"/>
      <c r="GUU157" s="3"/>
      <c r="GUV157" s="3"/>
      <c r="GUW157" s="3"/>
      <c r="GUX157" s="3"/>
      <c r="GUY157" s="3"/>
      <c r="GUZ157" s="3"/>
      <c r="GVA157" s="3"/>
      <c r="GVB157" s="3"/>
      <c r="GVC157" s="3"/>
      <c r="GVD157" s="3"/>
      <c r="GVE157" s="3"/>
      <c r="GVF157" s="3"/>
      <c r="GVG157" s="3"/>
      <c r="GVH157" s="3"/>
      <c r="GVI157" s="3"/>
      <c r="GVJ157" s="3"/>
      <c r="GVK157" s="3"/>
      <c r="GVL157" s="3"/>
      <c r="GVM157" s="3"/>
      <c r="GVN157" s="3"/>
      <c r="GVO157" s="3"/>
      <c r="GVP157" s="3"/>
      <c r="GVQ157" s="3"/>
      <c r="GVR157" s="3"/>
      <c r="GVS157" s="3"/>
      <c r="GVT157" s="3"/>
      <c r="GVU157" s="3"/>
      <c r="GVV157" s="3"/>
      <c r="GVW157" s="3"/>
      <c r="GVX157" s="3"/>
      <c r="GVY157" s="3"/>
      <c r="GVZ157" s="3"/>
      <c r="GWA157" s="3"/>
      <c r="GWB157" s="3"/>
      <c r="GWC157" s="3"/>
      <c r="GWD157" s="3"/>
      <c r="GWE157" s="3"/>
      <c r="GWF157" s="3"/>
      <c r="GWG157" s="3"/>
      <c r="GWH157" s="3"/>
      <c r="GWI157" s="3"/>
      <c r="GWJ157" s="3"/>
      <c r="GWK157" s="3"/>
      <c r="GWL157" s="3"/>
      <c r="GWM157" s="3"/>
      <c r="GWN157" s="3"/>
      <c r="GWO157" s="3"/>
      <c r="GWP157" s="3"/>
      <c r="GWQ157" s="3"/>
      <c r="GWR157" s="3"/>
      <c r="GWS157" s="3"/>
      <c r="GWT157" s="3"/>
      <c r="GWU157" s="3"/>
      <c r="GWV157" s="3"/>
      <c r="GWW157" s="3"/>
      <c r="GWX157" s="3"/>
      <c r="GWY157" s="3"/>
      <c r="GWZ157" s="3"/>
      <c r="GXA157" s="3"/>
      <c r="GXB157" s="3"/>
      <c r="GXC157" s="3"/>
      <c r="GXD157" s="3"/>
      <c r="GXE157" s="3"/>
      <c r="GXF157" s="3"/>
      <c r="GXG157" s="3"/>
      <c r="GXH157" s="3"/>
      <c r="GXI157" s="3"/>
      <c r="GXJ157" s="3"/>
      <c r="GXK157" s="3"/>
      <c r="GXL157" s="3"/>
      <c r="GXM157" s="3"/>
      <c r="GXN157" s="3"/>
      <c r="GXO157" s="3"/>
      <c r="GXP157" s="3"/>
      <c r="GXQ157" s="3"/>
      <c r="GXR157" s="3"/>
      <c r="GXS157" s="3"/>
      <c r="GXT157" s="3"/>
      <c r="GXU157" s="3"/>
      <c r="GXV157" s="3"/>
      <c r="GXW157" s="3"/>
      <c r="GXX157" s="3"/>
      <c r="GXY157" s="3"/>
      <c r="GXZ157" s="3"/>
      <c r="GYA157" s="3"/>
      <c r="GYB157" s="3"/>
      <c r="GYC157" s="3"/>
      <c r="GYD157" s="3"/>
      <c r="GYE157" s="3"/>
      <c r="GYF157" s="3"/>
      <c r="GYG157" s="3"/>
      <c r="GYH157" s="3"/>
      <c r="GYI157" s="3"/>
      <c r="GYJ157" s="3"/>
      <c r="GYK157" s="3"/>
      <c r="GYL157" s="3"/>
      <c r="GYM157" s="3"/>
      <c r="GYN157" s="3"/>
      <c r="GYO157" s="3"/>
      <c r="GYP157" s="3"/>
      <c r="GYQ157" s="3"/>
      <c r="GYR157" s="3"/>
      <c r="GYS157" s="3"/>
      <c r="GYT157" s="3"/>
      <c r="GYU157" s="3"/>
      <c r="GYV157" s="3"/>
      <c r="GYW157" s="3"/>
      <c r="GYX157" s="3"/>
      <c r="GYY157" s="3"/>
      <c r="GYZ157" s="3"/>
      <c r="GZA157" s="3"/>
      <c r="GZB157" s="3"/>
      <c r="GZC157" s="3"/>
      <c r="GZD157" s="3"/>
      <c r="GZE157" s="3"/>
      <c r="GZF157" s="3"/>
      <c r="GZG157" s="3"/>
      <c r="GZH157" s="3"/>
      <c r="GZI157" s="3"/>
      <c r="GZJ157" s="3"/>
      <c r="GZK157" s="3"/>
      <c r="GZL157" s="3"/>
      <c r="GZM157" s="3"/>
      <c r="GZN157" s="3"/>
      <c r="GZO157" s="3"/>
      <c r="GZP157" s="3"/>
      <c r="GZQ157" s="3"/>
      <c r="GZR157" s="3"/>
      <c r="GZS157" s="3"/>
      <c r="GZT157" s="3"/>
      <c r="GZU157" s="3"/>
      <c r="GZV157" s="3"/>
      <c r="GZW157" s="3"/>
      <c r="GZX157" s="3"/>
      <c r="GZY157" s="3"/>
      <c r="GZZ157" s="3"/>
      <c r="HAA157" s="3"/>
      <c r="HAB157" s="3"/>
      <c r="HAC157" s="3"/>
      <c r="HAD157" s="3"/>
      <c r="HAE157" s="3"/>
      <c r="HAF157" s="3"/>
      <c r="HAG157" s="3"/>
      <c r="HAH157" s="3"/>
      <c r="HAI157" s="3"/>
      <c r="HAJ157" s="3"/>
      <c r="HAK157" s="3"/>
      <c r="HAL157" s="3"/>
      <c r="HAM157" s="3"/>
      <c r="HAN157" s="3"/>
      <c r="HAO157" s="3"/>
      <c r="HAP157" s="3"/>
      <c r="HAQ157" s="3"/>
      <c r="HAR157" s="3"/>
      <c r="HAS157" s="3"/>
      <c r="HAT157" s="3"/>
      <c r="HAU157" s="3"/>
      <c r="HAV157" s="3"/>
      <c r="HAW157" s="3"/>
      <c r="HAX157" s="3"/>
      <c r="HAY157" s="3"/>
      <c r="HAZ157" s="3"/>
      <c r="HBA157" s="3"/>
      <c r="HBB157" s="3"/>
      <c r="HBC157" s="3"/>
      <c r="HBD157" s="3"/>
      <c r="HBE157" s="3"/>
      <c r="HBF157" s="3"/>
      <c r="HBG157" s="3"/>
      <c r="HBH157" s="3"/>
      <c r="HBI157" s="3"/>
      <c r="HBJ157" s="3"/>
      <c r="HBK157" s="3"/>
      <c r="HBL157" s="3"/>
      <c r="HBM157" s="3"/>
      <c r="HBN157" s="3"/>
      <c r="HBO157" s="3"/>
      <c r="HBP157" s="3"/>
      <c r="HBQ157" s="3"/>
      <c r="HBR157" s="3"/>
      <c r="HBS157" s="3"/>
      <c r="HBT157" s="3"/>
      <c r="HBU157" s="3"/>
      <c r="HBV157" s="3"/>
      <c r="HBW157" s="3"/>
      <c r="HBX157" s="3"/>
      <c r="HBY157" s="3"/>
      <c r="HBZ157" s="3"/>
      <c r="HCA157" s="3"/>
      <c r="HCB157" s="3"/>
      <c r="HCC157" s="3"/>
      <c r="HCD157" s="3"/>
      <c r="HCE157" s="3"/>
      <c r="HCF157" s="3"/>
      <c r="HCG157" s="3"/>
      <c r="HCH157" s="3"/>
      <c r="HCI157" s="3"/>
      <c r="HCJ157" s="3"/>
      <c r="HCK157" s="3"/>
      <c r="HCL157" s="3"/>
      <c r="HCM157" s="3"/>
      <c r="HCN157" s="3"/>
      <c r="HCO157" s="3"/>
      <c r="HCP157" s="3"/>
      <c r="HCQ157" s="3"/>
      <c r="HCR157" s="3"/>
      <c r="HCS157" s="3"/>
      <c r="HCT157" s="3"/>
      <c r="HCU157" s="3"/>
      <c r="HCV157" s="3"/>
      <c r="HCW157" s="3"/>
      <c r="HCX157" s="3"/>
      <c r="HCY157" s="3"/>
      <c r="HCZ157" s="3"/>
      <c r="HDA157" s="3"/>
      <c r="HDB157" s="3"/>
      <c r="HDC157" s="3"/>
      <c r="HDD157" s="3"/>
      <c r="HDE157" s="3"/>
      <c r="HDF157" s="3"/>
      <c r="HDG157" s="3"/>
      <c r="HDH157" s="3"/>
      <c r="HDI157" s="3"/>
      <c r="HDJ157" s="3"/>
      <c r="HDK157" s="3"/>
      <c r="HDL157" s="3"/>
      <c r="HDM157" s="3"/>
      <c r="HDN157" s="3"/>
      <c r="HDO157" s="3"/>
      <c r="HDP157" s="3"/>
      <c r="HDQ157" s="3"/>
      <c r="HDR157" s="3"/>
      <c r="HDS157" s="3"/>
      <c r="HDT157" s="3"/>
      <c r="HDU157" s="3"/>
      <c r="HDV157" s="3"/>
      <c r="HDW157" s="3"/>
      <c r="HDX157" s="3"/>
      <c r="HDY157" s="3"/>
      <c r="HDZ157" s="3"/>
      <c r="HEA157" s="3"/>
      <c r="HEB157" s="3"/>
      <c r="HEC157" s="3"/>
      <c r="HED157" s="3"/>
      <c r="HEE157" s="3"/>
      <c r="HEF157" s="3"/>
      <c r="HEG157" s="3"/>
      <c r="HEH157" s="3"/>
      <c r="HEI157" s="3"/>
      <c r="HEJ157" s="3"/>
      <c r="HEK157" s="3"/>
      <c r="HEL157" s="3"/>
      <c r="HEM157" s="3"/>
      <c r="HEN157" s="3"/>
      <c r="HEO157" s="3"/>
      <c r="HEP157" s="3"/>
      <c r="HEQ157" s="3"/>
      <c r="HER157" s="3"/>
      <c r="HES157" s="3"/>
      <c r="HET157" s="3"/>
      <c r="HEU157" s="3"/>
      <c r="HEV157" s="3"/>
      <c r="HEW157" s="3"/>
      <c r="HEX157" s="3"/>
      <c r="HEY157" s="3"/>
      <c r="HEZ157" s="3"/>
      <c r="HFA157" s="3"/>
      <c r="HFB157" s="3"/>
      <c r="HFC157" s="3"/>
      <c r="HFD157" s="3"/>
      <c r="HFE157" s="3"/>
      <c r="HFF157" s="3"/>
      <c r="HFG157" s="3"/>
      <c r="HFH157" s="3"/>
      <c r="HFI157" s="3"/>
      <c r="HFJ157" s="3"/>
      <c r="HFK157" s="3"/>
      <c r="HFL157" s="3"/>
      <c r="HFM157" s="3"/>
      <c r="HFN157" s="3"/>
      <c r="HFO157" s="3"/>
      <c r="HFP157" s="3"/>
      <c r="HFQ157" s="3"/>
      <c r="HFR157" s="3"/>
      <c r="HFS157" s="3"/>
      <c r="HFT157" s="3"/>
      <c r="HFU157" s="3"/>
      <c r="HFV157" s="3"/>
      <c r="HFW157" s="3"/>
      <c r="HFX157" s="3"/>
      <c r="HFY157" s="3"/>
      <c r="HFZ157" s="3"/>
      <c r="HGA157" s="3"/>
      <c r="HGB157" s="3"/>
      <c r="HGC157" s="3"/>
      <c r="HGD157" s="3"/>
      <c r="HGE157" s="3"/>
      <c r="HGF157" s="3"/>
      <c r="HGG157" s="3"/>
      <c r="HGH157" s="3"/>
      <c r="HGI157" s="3"/>
      <c r="HGJ157" s="3"/>
      <c r="HGK157" s="3"/>
      <c r="HGL157" s="3"/>
      <c r="HGM157" s="3"/>
      <c r="HGN157" s="3"/>
      <c r="HGO157" s="3"/>
      <c r="HGP157" s="3"/>
      <c r="HGQ157" s="3"/>
      <c r="HGR157" s="3"/>
      <c r="HGS157" s="3"/>
      <c r="HGT157" s="3"/>
      <c r="HGU157" s="3"/>
      <c r="HGV157" s="3"/>
      <c r="HGW157" s="3"/>
      <c r="HGX157" s="3"/>
      <c r="HGY157" s="3"/>
      <c r="HGZ157" s="3"/>
      <c r="HHA157" s="3"/>
      <c r="HHB157" s="3"/>
      <c r="HHC157" s="3"/>
      <c r="HHD157" s="3"/>
      <c r="HHE157" s="3"/>
      <c r="HHF157" s="3"/>
      <c r="HHG157" s="3"/>
      <c r="HHH157" s="3"/>
      <c r="HHI157" s="3"/>
      <c r="HHJ157" s="3"/>
      <c r="HHK157" s="3"/>
      <c r="HHL157" s="3"/>
      <c r="HHM157" s="3"/>
      <c r="HHN157" s="3"/>
      <c r="HHO157" s="3"/>
      <c r="HHP157" s="3"/>
      <c r="HHQ157" s="3"/>
      <c r="HHR157" s="3"/>
      <c r="HHS157" s="3"/>
      <c r="HHT157" s="3"/>
      <c r="HHU157" s="3"/>
      <c r="HHV157" s="3"/>
      <c r="HHW157" s="3"/>
      <c r="HHX157" s="3"/>
      <c r="HHY157" s="3"/>
      <c r="HHZ157" s="3"/>
      <c r="HIA157" s="3"/>
      <c r="HIB157" s="3"/>
      <c r="HIC157" s="3"/>
      <c r="HID157" s="3"/>
      <c r="HIE157" s="3"/>
      <c r="HIF157" s="3"/>
      <c r="HIG157" s="3"/>
      <c r="HIH157" s="3"/>
      <c r="HII157" s="3"/>
      <c r="HIJ157" s="3"/>
      <c r="HIK157" s="3"/>
      <c r="HIL157" s="3"/>
      <c r="HIM157" s="3"/>
      <c r="HIN157" s="3"/>
      <c r="HIO157" s="3"/>
      <c r="HIP157" s="3"/>
      <c r="HIQ157" s="3"/>
      <c r="HIR157" s="3"/>
      <c r="HIS157" s="3"/>
      <c r="HIT157" s="3"/>
      <c r="HIU157" s="3"/>
      <c r="HIV157" s="3"/>
      <c r="HIW157" s="3"/>
      <c r="HIX157" s="3"/>
      <c r="HIY157" s="3"/>
      <c r="HIZ157" s="3"/>
      <c r="HJA157" s="3"/>
      <c r="HJB157" s="3"/>
      <c r="HJC157" s="3"/>
      <c r="HJD157" s="3"/>
      <c r="HJE157" s="3"/>
      <c r="HJF157" s="3"/>
      <c r="HJG157" s="3"/>
      <c r="HJH157" s="3"/>
      <c r="HJI157" s="3"/>
      <c r="HJJ157" s="3"/>
      <c r="HJK157" s="3"/>
      <c r="HJL157" s="3"/>
      <c r="HJM157" s="3"/>
      <c r="HJN157" s="3"/>
      <c r="HJO157" s="3"/>
      <c r="HJP157" s="3"/>
      <c r="HJQ157" s="3"/>
      <c r="HJR157" s="3"/>
      <c r="HJS157" s="3"/>
      <c r="HJT157" s="3"/>
      <c r="HJU157" s="3"/>
      <c r="HJV157" s="3"/>
      <c r="HJW157" s="3"/>
      <c r="HJX157" s="3"/>
      <c r="HJY157" s="3"/>
      <c r="HJZ157" s="3"/>
      <c r="HKA157" s="3"/>
      <c r="HKB157" s="3"/>
      <c r="HKC157" s="3"/>
      <c r="HKD157" s="3"/>
      <c r="HKE157" s="3"/>
      <c r="HKF157" s="3"/>
      <c r="HKG157" s="3"/>
      <c r="HKH157" s="3"/>
      <c r="HKI157" s="3"/>
      <c r="HKJ157" s="3"/>
      <c r="HKK157" s="3"/>
      <c r="HKL157" s="3"/>
      <c r="HKM157" s="3"/>
      <c r="HKN157" s="3"/>
      <c r="HKO157" s="3"/>
      <c r="HKP157" s="3"/>
      <c r="HKQ157" s="3"/>
      <c r="HKR157" s="3"/>
      <c r="HKS157" s="3"/>
      <c r="HKT157" s="3"/>
      <c r="HKU157" s="3"/>
      <c r="HKV157" s="3"/>
      <c r="HKW157" s="3"/>
      <c r="HKX157" s="3"/>
      <c r="HKY157" s="3"/>
      <c r="HKZ157" s="3"/>
      <c r="HLA157" s="3"/>
      <c r="HLB157" s="3"/>
      <c r="HLC157" s="3"/>
      <c r="HLD157" s="3"/>
      <c r="HLE157" s="3"/>
      <c r="HLF157" s="3"/>
      <c r="HLG157" s="3"/>
      <c r="HLH157" s="3"/>
      <c r="HLI157" s="3"/>
      <c r="HLJ157" s="3"/>
      <c r="HLK157" s="3"/>
      <c r="HLL157" s="3"/>
      <c r="HLM157" s="3"/>
      <c r="HLN157" s="3"/>
      <c r="HLO157" s="3"/>
      <c r="HLP157" s="3"/>
      <c r="HLQ157" s="3"/>
      <c r="HLR157" s="3"/>
      <c r="HLS157" s="3"/>
      <c r="HLT157" s="3"/>
      <c r="HLU157" s="3"/>
      <c r="HLV157" s="3"/>
      <c r="HLW157" s="3"/>
      <c r="HLX157" s="3"/>
      <c r="HLY157" s="3"/>
      <c r="HLZ157" s="3"/>
      <c r="HMA157" s="3"/>
      <c r="HMB157" s="3"/>
      <c r="HMC157" s="3"/>
      <c r="HMD157" s="3"/>
      <c r="HME157" s="3"/>
      <c r="HMF157" s="3"/>
      <c r="HMG157" s="3"/>
      <c r="HMH157" s="3"/>
      <c r="HMI157" s="3"/>
      <c r="HMJ157" s="3"/>
      <c r="HMK157" s="3"/>
      <c r="HML157" s="3"/>
      <c r="HMM157" s="3"/>
      <c r="HMN157" s="3"/>
      <c r="HMO157" s="3"/>
      <c r="HMP157" s="3"/>
      <c r="HMQ157" s="3"/>
      <c r="HMR157" s="3"/>
      <c r="HMS157" s="3"/>
      <c r="HMT157" s="3"/>
      <c r="HMU157" s="3"/>
      <c r="HMV157" s="3"/>
      <c r="HMW157" s="3"/>
      <c r="HMX157" s="3"/>
      <c r="HMY157" s="3"/>
      <c r="HMZ157" s="3"/>
      <c r="HNA157" s="3"/>
      <c r="HNB157" s="3"/>
      <c r="HNC157" s="3"/>
      <c r="HND157" s="3"/>
      <c r="HNE157" s="3"/>
      <c r="HNF157" s="3"/>
      <c r="HNG157" s="3"/>
      <c r="HNH157" s="3"/>
      <c r="HNI157" s="3"/>
      <c r="HNJ157" s="3"/>
      <c r="HNK157" s="3"/>
      <c r="HNL157" s="3"/>
      <c r="HNM157" s="3"/>
      <c r="HNN157" s="3"/>
      <c r="HNO157" s="3"/>
      <c r="HNP157" s="3"/>
      <c r="HNQ157" s="3"/>
      <c r="HNR157" s="3"/>
      <c r="HNS157" s="3"/>
      <c r="HNT157" s="3"/>
      <c r="HNU157" s="3"/>
      <c r="HNV157" s="3"/>
      <c r="HNW157" s="3"/>
      <c r="HNX157" s="3"/>
      <c r="HNY157" s="3"/>
      <c r="HNZ157" s="3"/>
      <c r="HOA157" s="3"/>
      <c r="HOB157" s="3"/>
      <c r="HOC157" s="3"/>
      <c r="HOD157" s="3"/>
      <c r="HOE157" s="3"/>
      <c r="HOF157" s="3"/>
      <c r="HOG157" s="3"/>
      <c r="HOH157" s="3"/>
      <c r="HOI157" s="3"/>
      <c r="HOJ157" s="3"/>
      <c r="HOK157" s="3"/>
      <c r="HOL157" s="3"/>
      <c r="HOM157" s="3"/>
      <c r="HON157" s="3"/>
      <c r="HOO157" s="3"/>
      <c r="HOP157" s="3"/>
      <c r="HOQ157" s="3"/>
      <c r="HOR157" s="3"/>
      <c r="HOS157" s="3"/>
      <c r="HOT157" s="3"/>
      <c r="HOU157" s="3"/>
      <c r="HOV157" s="3"/>
      <c r="HOW157" s="3"/>
      <c r="HOX157" s="3"/>
      <c r="HOY157" s="3"/>
      <c r="HOZ157" s="3"/>
      <c r="HPA157" s="3"/>
      <c r="HPB157" s="3"/>
      <c r="HPC157" s="3"/>
      <c r="HPD157" s="3"/>
      <c r="HPE157" s="3"/>
      <c r="HPF157" s="3"/>
      <c r="HPG157" s="3"/>
      <c r="HPH157" s="3"/>
      <c r="HPI157" s="3"/>
      <c r="HPJ157" s="3"/>
      <c r="HPK157" s="3"/>
      <c r="HPL157" s="3"/>
      <c r="HPM157" s="3"/>
      <c r="HPN157" s="3"/>
      <c r="HPO157" s="3"/>
      <c r="HPP157" s="3"/>
      <c r="HPQ157" s="3"/>
      <c r="HPR157" s="3"/>
      <c r="HPS157" s="3"/>
      <c r="HPT157" s="3"/>
      <c r="HPU157" s="3"/>
      <c r="HPV157" s="3"/>
      <c r="HPW157" s="3"/>
      <c r="HPX157" s="3"/>
      <c r="HPY157" s="3"/>
      <c r="HPZ157" s="3"/>
      <c r="HQA157" s="3"/>
      <c r="HQB157" s="3"/>
      <c r="HQC157" s="3"/>
      <c r="HQD157" s="3"/>
      <c r="HQE157" s="3"/>
      <c r="HQF157" s="3"/>
      <c r="HQG157" s="3"/>
      <c r="HQH157" s="3"/>
      <c r="HQI157" s="3"/>
      <c r="HQJ157" s="3"/>
      <c r="HQK157" s="3"/>
      <c r="HQL157" s="3"/>
      <c r="HQM157" s="3"/>
      <c r="HQN157" s="3"/>
      <c r="HQO157" s="3"/>
      <c r="HQP157" s="3"/>
      <c r="HQQ157" s="3"/>
      <c r="HQR157" s="3"/>
      <c r="HQS157" s="3"/>
      <c r="HQT157" s="3"/>
      <c r="HQU157" s="3"/>
      <c r="HQV157" s="3"/>
      <c r="HQW157" s="3"/>
      <c r="HQX157" s="3"/>
      <c r="HQY157" s="3"/>
      <c r="HQZ157" s="3"/>
      <c r="HRA157" s="3"/>
      <c r="HRB157" s="3"/>
      <c r="HRC157" s="3"/>
      <c r="HRD157" s="3"/>
      <c r="HRE157" s="3"/>
      <c r="HRF157" s="3"/>
      <c r="HRG157" s="3"/>
      <c r="HRH157" s="3"/>
      <c r="HRI157" s="3"/>
      <c r="HRJ157" s="3"/>
      <c r="HRK157" s="3"/>
      <c r="HRL157" s="3"/>
      <c r="HRM157" s="3"/>
      <c r="HRN157" s="3"/>
      <c r="HRO157" s="3"/>
      <c r="HRP157" s="3"/>
      <c r="HRQ157" s="3"/>
      <c r="HRR157" s="3"/>
      <c r="HRS157" s="3"/>
      <c r="HRT157" s="3"/>
      <c r="HRU157" s="3"/>
      <c r="HRV157" s="3"/>
      <c r="HRW157" s="3"/>
      <c r="HRX157" s="3"/>
      <c r="HRY157" s="3"/>
      <c r="HRZ157" s="3"/>
      <c r="HSA157" s="3"/>
      <c r="HSB157" s="3"/>
      <c r="HSC157" s="3"/>
      <c r="HSD157" s="3"/>
      <c r="HSE157" s="3"/>
      <c r="HSF157" s="3"/>
      <c r="HSG157" s="3"/>
      <c r="HSH157" s="3"/>
      <c r="HSI157" s="3"/>
      <c r="HSJ157" s="3"/>
      <c r="HSK157" s="3"/>
      <c r="HSL157" s="3"/>
      <c r="HSM157" s="3"/>
      <c r="HSN157" s="3"/>
      <c r="HSO157" s="3"/>
      <c r="HSP157" s="3"/>
      <c r="HSQ157" s="3"/>
      <c r="HSR157" s="3"/>
      <c r="HSS157" s="3"/>
      <c r="HST157" s="3"/>
      <c r="HSU157" s="3"/>
      <c r="HSV157" s="3"/>
      <c r="HSW157" s="3"/>
      <c r="HSX157" s="3"/>
      <c r="HSY157" s="3"/>
      <c r="HSZ157" s="3"/>
      <c r="HTA157" s="3"/>
      <c r="HTB157" s="3"/>
      <c r="HTC157" s="3"/>
      <c r="HTD157" s="3"/>
      <c r="HTE157" s="3"/>
      <c r="HTF157" s="3"/>
      <c r="HTG157" s="3"/>
      <c r="HTH157" s="3"/>
      <c r="HTI157" s="3"/>
      <c r="HTJ157" s="3"/>
      <c r="HTK157" s="3"/>
      <c r="HTL157" s="3"/>
      <c r="HTM157" s="3"/>
      <c r="HTN157" s="3"/>
      <c r="HTO157" s="3"/>
      <c r="HTP157" s="3"/>
      <c r="HTQ157" s="3"/>
      <c r="HTR157" s="3"/>
      <c r="HTS157" s="3"/>
      <c r="HTT157" s="3"/>
      <c r="HTU157" s="3"/>
      <c r="HTV157" s="3"/>
      <c r="HTW157" s="3"/>
      <c r="HTX157" s="3"/>
      <c r="HTY157" s="3"/>
      <c r="HTZ157" s="3"/>
      <c r="HUA157" s="3"/>
      <c r="HUB157" s="3"/>
      <c r="HUC157" s="3"/>
      <c r="HUD157" s="3"/>
      <c r="HUE157" s="3"/>
      <c r="HUF157" s="3"/>
      <c r="HUG157" s="3"/>
      <c r="HUH157" s="3"/>
      <c r="HUI157" s="3"/>
      <c r="HUJ157" s="3"/>
      <c r="HUK157" s="3"/>
      <c r="HUL157" s="3"/>
      <c r="HUM157" s="3"/>
      <c r="HUN157" s="3"/>
      <c r="HUO157" s="3"/>
      <c r="HUP157" s="3"/>
      <c r="HUQ157" s="3"/>
      <c r="HUR157" s="3"/>
      <c r="HUS157" s="3"/>
      <c r="HUT157" s="3"/>
      <c r="HUU157" s="3"/>
      <c r="HUV157" s="3"/>
      <c r="HUW157" s="3"/>
      <c r="HUX157" s="3"/>
      <c r="HUY157" s="3"/>
      <c r="HUZ157" s="3"/>
      <c r="HVA157" s="3"/>
      <c r="HVB157" s="3"/>
      <c r="HVC157" s="3"/>
      <c r="HVD157" s="3"/>
      <c r="HVE157" s="3"/>
      <c r="HVF157" s="3"/>
      <c r="HVG157" s="3"/>
      <c r="HVH157" s="3"/>
      <c r="HVI157" s="3"/>
      <c r="HVJ157" s="3"/>
      <c r="HVK157" s="3"/>
      <c r="HVL157" s="3"/>
      <c r="HVM157" s="3"/>
      <c r="HVN157" s="3"/>
      <c r="HVO157" s="3"/>
      <c r="HVP157" s="3"/>
      <c r="HVQ157" s="3"/>
      <c r="HVR157" s="3"/>
      <c r="HVS157" s="3"/>
      <c r="HVT157" s="3"/>
      <c r="HVU157" s="3"/>
      <c r="HVV157" s="3"/>
      <c r="HVW157" s="3"/>
      <c r="HVX157" s="3"/>
      <c r="HVY157" s="3"/>
      <c r="HVZ157" s="3"/>
      <c r="HWA157" s="3"/>
      <c r="HWB157" s="3"/>
      <c r="HWC157" s="3"/>
      <c r="HWD157" s="3"/>
      <c r="HWE157" s="3"/>
      <c r="HWF157" s="3"/>
      <c r="HWG157" s="3"/>
      <c r="HWH157" s="3"/>
      <c r="HWI157" s="3"/>
      <c r="HWJ157" s="3"/>
      <c r="HWK157" s="3"/>
      <c r="HWL157" s="3"/>
      <c r="HWM157" s="3"/>
      <c r="HWN157" s="3"/>
      <c r="HWO157" s="3"/>
      <c r="HWP157" s="3"/>
      <c r="HWQ157" s="3"/>
      <c r="HWR157" s="3"/>
      <c r="HWS157" s="3"/>
      <c r="HWT157" s="3"/>
      <c r="HWU157" s="3"/>
      <c r="HWV157" s="3"/>
      <c r="HWW157" s="3"/>
      <c r="HWX157" s="3"/>
      <c r="HWY157" s="3"/>
      <c r="HWZ157" s="3"/>
      <c r="HXA157" s="3"/>
      <c r="HXB157" s="3"/>
      <c r="HXC157" s="3"/>
      <c r="HXD157" s="3"/>
      <c r="HXE157" s="3"/>
      <c r="HXF157" s="3"/>
      <c r="HXG157" s="3"/>
      <c r="HXH157" s="3"/>
      <c r="HXI157" s="3"/>
      <c r="HXJ157" s="3"/>
      <c r="HXK157" s="3"/>
      <c r="HXL157" s="3"/>
      <c r="HXM157" s="3"/>
      <c r="HXN157" s="3"/>
      <c r="HXO157" s="3"/>
      <c r="HXP157" s="3"/>
      <c r="HXQ157" s="3"/>
      <c r="HXR157" s="3"/>
      <c r="HXS157" s="3"/>
      <c r="HXT157" s="3"/>
      <c r="HXU157" s="3"/>
      <c r="HXV157" s="3"/>
      <c r="HXW157" s="3"/>
      <c r="HXX157" s="3"/>
      <c r="HXY157" s="3"/>
      <c r="HXZ157" s="3"/>
      <c r="HYA157" s="3"/>
      <c r="HYB157" s="3"/>
      <c r="HYC157" s="3"/>
      <c r="HYD157" s="3"/>
      <c r="HYE157" s="3"/>
      <c r="HYF157" s="3"/>
      <c r="HYG157" s="3"/>
      <c r="HYH157" s="3"/>
      <c r="HYI157" s="3"/>
      <c r="HYJ157" s="3"/>
      <c r="HYK157" s="3"/>
      <c r="HYL157" s="3"/>
      <c r="HYM157" s="3"/>
      <c r="HYN157" s="3"/>
      <c r="HYO157" s="3"/>
      <c r="HYP157" s="3"/>
      <c r="HYQ157" s="3"/>
      <c r="HYR157" s="3"/>
      <c r="HYS157" s="3"/>
      <c r="HYT157" s="3"/>
      <c r="HYU157" s="3"/>
      <c r="HYV157" s="3"/>
      <c r="HYW157" s="3"/>
      <c r="HYX157" s="3"/>
      <c r="HYY157" s="3"/>
      <c r="HYZ157" s="3"/>
      <c r="HZA157" s="3"/>
      <c r="HZB157" s="3"/>
      <c r="HZC157" s="3"/>
      <c r="HZD157" s="3"/>
      <c r="HZE157" s="3"/>
      <c r="HZF157" s="3"/>
      <c r="HZG157" s="3"/>
      <c r="HZH157" s="3"/>
      <c r="HZI157" s="3"/>
      <c r="HZJ157" s="3"/>
      <c r="HZK157" s="3"/>
      <c r="HZL157" s="3"/>
      <c r="HZM157" s="3"/>
      <c r="HZN157" s="3"/>
      <c r="HZO157" s="3"/>
      <c r="HZP157" s="3"/>
      <c r="HZQ157" s="3"/>
      <c r="HZR157" s="3"/>
      <c r="HZS157" s="3"/>
      <c r="HZT157" s="3"/>
      <c r="HZU157" s="3"/>
      <c r="HZV157" s="3"/>
      <c r="HZW157" s="3"/>
      <c r="HZX157" s="3"/>
      <c r="HZY157" s="3"/>
      <c r="HZZ157" s="3"/>
      <c r="IAA157" s="3"/>
      <c r="IAB157" s="3"/>
      <c r="IAC157" s="3"/>
      <c r="IAD157" s="3"/>
      <c r="IAE157" s="3"/>
      <c r="IAF157" s="3"/>
      <c r="IAG157" s="3"/>
      <c r="IAH157" s="3"/>
      <c r="IAI157" s="3"/>
      <c r="IAJ157" s="3"/>
      <c r="IAK157" s="3"/>
      <c r="IAL157" s="3"/>
      <c r="IAM157" s="3"/>
      <c r="IAN157" s="3"/>
      <c r="IAO157" s="3"/>
      <c r="IAP157" s="3"/>
      <c r="IAQ157" s="3"/>
      <c r="IAR157" s="3"/>
      <c r="IAS157" s="3"/>
      <c r="IAT157" s="3"/>
      <c r="IAU157" s="3"/>
      <c r="IAV157" s="3"/>
      <c r="IAW157" s="3"/>
      <c r="IAX157" s="3"/>
      <c r="IAY157" s="3"/>
      <c r="IAZ157" s="3"/>
      <c r="IBA157" s="3"/>
      <c r="IBB157" s="3"/>
      <c r="IBC157" s="3"/>
      <c r="IBD157" s="3"/>
      <c r="IBE157" s="3"/>
      <c r="IBF157" s="3"/>
      <c r="IBG157" s="3"/>
      <c r="IBH157" s="3"/>
      <c r="IBI157" s="3"/>
      <c r="IBJ157" s="3"/>
      <c r="IBK157" s="3"/>
      <c r="IBL157" s="3"/>
      <c r="IBM157" s="3"/>
      <c r="IBN157" s="3"/>
      <c r="IBO157" s="3"/>
      <c r="IBP157" s="3"/>
      <c r="IBQ157" s="3"/>
      <c r="IBR157" s="3"/>
      <c r="IBS157" s="3"/>
      <c r="IBT157" s="3"/>
      <c r="IBU157" s="3"/>
      <c r="IBV157" s="3"/>
      <c r="IBW157" s="3"/>
      <c r="IBX157" s="3"/>
      <c r="IBY157" s="3"/>
      <c r="IBZ157" s="3"/>
      <c r="ICA157" s="3"/>
      <c r="ICB157" s="3"/>
      <c r="ICC157" s="3"/>
      <c r="ICD157" s="3"/>
      <c r="ICE157" s="3"/>
      <c r="ICF157" s="3"/>
      <c r="ICG157" s="3"/>
      <c r="ICH157" s="3"/>
      <c r="ICI157" s="3"/>
      <c r="ICJ157" s="3"/>
      <c r="ICK157" s="3"/>
      <c r="ICL157" s="3"/>
      <c r="ICM157" s="3"/>
      <c r="ICN157" s="3"/>
      <c r="ICO157" s="3"/>
      <c r="ICP157" s="3"/>
      <c r="ICQ157" s="3"/>
      <c r="ICR157" s="3"/>
      <c r="ICS157" s="3"/>
      <c r="ICT157" s="3"/>
      <c r="ICU157" s="3"/>
      <c r="ICV157" s="3"/>
      <c r="ICW157" s="3"/>
      <c r="ICX157" s="3"/>
      <c r="ICY157" s="3"/>
      <c r="ICZ157" s="3"/>
      <c r="IDA157" s="3"/>
      <c r="IDB157" s="3"/>
      <c r="IDC157" s="3"/>
      <c r="IDD157" s="3"/>
      <c r="IDE157" s="3"/>
      <c r="IDF157" s="3"/>
      <c r="IDG157" s="3"/>
      <c r="IDH157" s="3"/>
      <c r="IDI157" s="3"/>
      <c r="IDJ157" s="3"/>
      <c r="IDK157" s="3"/>
      <c r="IDL157" s="3"/>
      <c r="IDM157" s="3"/>
      <c r="IDN157" s="3"/>
      <c r="IDO157" s="3"/>
      <c r="IDP157" s="3"/>
      <c r="IDQ157" s="3"/>
      <c r="IDR157" s="3"/>
      <c r="IDS157" s="3"/>
      <c r="IDT157" s="3"/>
      <c r="IDU157" s="3"/>
      <c r="IDV157" s="3"/>
      <c r="IDW157" s="3"/>
      <c r="IDX157" s="3"/>
      <c r="IDY157" s="3"/>
      <c r="IDZ157" s="3"/>
      <c r="IEA157" s="3"/>
      <c r="IEB157" s="3"/>
      <c r="IEC157" s="3"/>
      <c r="IED157" s="3"/>
      <c r="IEE157" s="3"/>
      <c r="IEF157" s="3"/>
      <c r="IEG157" s="3"/>
      <c r="IEH157" s="3"/>
      <c r="IEI157" s="3"/>
      <c r="IEJ157" s="3"/>
      <c r="IEK157" s="3"/>
      <c r="IEL157" s="3"/>
      <c r="IEM157" s="3"/>
      <c r="IEN157" s="3"/>
      <c r="IEO157" s="3"/>
      <c r="IEP157" s="3"/>
      <c r="IEQ157" s="3"/>
      <c r="IER157" s="3"/>
      <c r="IES157" s="3"/>
      <c r="IET157" s="3"/>
      <c r="IEU157" s="3"/>
      <c r="IEV157" s="3"/>
      <c r="IEW157" s="3"/>
      <c r="IEX157" s="3"/>
      <c r="IEY157" s="3"/>
      <c r="IEZ157" s="3"/>
      <c r="IFA157" s="3"/>
      <c r="IFB157" s="3"/>
      <c r="IFC157" s="3"/>
      <c r="IFD157" s="3"/>
      <c r="IFE157" s="3"/>
      <c r="IFF157" s="3"/>
      <c r="IFG157" s="3"/>
      <c r="IFH157" s="3"/>
      <c r="IFI157" s="3"/>
      <c r="IFJ157" s="3"/>
      <c r="IFK157" s="3"/>
      <c r="IFL157" s="3"/>
      <c r="IFM157" s="3"/>
      <c r="IFN157" s="3"/>
      <c r="IFO157" s="3"/>
      <c r="IFP157" s="3"/>
      <c r="IFQ157" s="3"/>
      <c r="IFR157" s="3"/>
      <c r="IFS157" s="3"/>
      <c r="IFT157" s="3"/>
      <c r="IFU157" s="3"/>
      <c r="IFV157" s="3"/>
      <c r="IFW157" s="3"/>
      <c r="IFX157" s="3"/>
      <c r="IFY157" s="3"/>
      <c r="IFZ157" s="3"/>
      <c r="IGA157" s="3"/>
      <c r="IGB157" s="3"/>
      <c r="IGC157" s="3"/>
      <c r="IGD157" s="3"/>
      <c r="IGE157" s="3"/>
      <c r="IGF157" s="3"/>
      <c r="IGG157" s="3"/>
      <c r="IGH157" s="3"/>
      <c r="IGI157" s="3"/>
      <c r="IGJ157" s="3"/>
      <c r="IGK157" s="3"/>
      <c r="IGL157" s="3"/>
      <c r="IGM157" s="3"/>
      <c r="IGN157" s="3"/>
      <c r="IGO157" s="3"/>
      <c r="IGP157" s="3"/>
      <c r="IGQ157" s="3"/>
      <c r="IGR157" s="3"/>
      <c r="IGS157" s="3"/>
      <c r="IGT157" s="3"/>
      <c r="IGU157" s="3"/>
      <c r="IGV157" s="3"/>
      <c r="IGW157" s="3"/>
      <c r="IGX157" s="3"/>
      <c r="IGY157" s="3"/>
      <c r="IGZ157" s="3"/>
      <c r="IHA157" s="3"/>
      <c r="IHB157" s="3"/>
      <c r="IHC157" s="3"/>
      <c r="IHD157" s="3"/>
      <c r="IHE157" s="3"/>
      <c r="IHF157" s="3"/>
      <c r="IHG157" s="3"/>
      <c r="IHH157" s="3"/>
      <c r="IHI157" s="3"/>
      <c r="IHJ157" s="3"/>
      <c r="IHK157" s="3"/>
      <c r="IHL157" s="3"/>
      <c r="IHM157" s="3"/>
      <c r="IHN157" s="3"/>
      <c r="IHO157" s="3"/>
      <c r="IHP157" s="3"/>
      <c r="IHQ157" s="3"/>
      <c r="IHR157" s="3"/>
      <c r="IHS157" s="3"/>
      <c r="IHT157" s="3"/>
      <c r="IHU157" s="3"/>
      <c r="IHV157" s="3"/>
      <c r="IHW157" s="3"/>
      <c r="IHX157" s="3"/>
      <c r="IHY157" s="3"/>
      <c r="IHZ157" s="3"/>
      <c r="IIA157" s="3"/>
      <c r="IIB157" s="3"/>
      <c r="IIC157" s="3"/>
      <c r="IID157" s="3"/>
      <c r="IIE157" s="3"/>
      <c r="IIF157" s="3"/>
      <c r="IIG157" s="3"/>
      <c r="IIH157" s="3"/>
      <c r="III157" s="3"/>
      <c r="IIJ157" s="3"/>
      <c r="IIK157" s="3"/>
      <c r="IIL157" s="3"/>
      <c r="IIM157" s="3"/>
      <c r="IIN157" s="3"/>
      <c r="IIO157" s="3"/>
      <c r="IIP157" s="3"/>
      <c r="IIQ157" s="3"/>
      <c r="IIR157" s="3"/>
      <c r="IIS157" s="3"/>
      <c r="IIT157" s="3"/>
      <c r="IIU157" s="3"/>
      <c r="IIV157" s="3"/>
      <c r="IIW157" s="3"/>
      <c r="IIX157" s="3"/>
      <c r="IIY157" s="3"/>
      <c r="IIZ157" s="3"/>
      <c r="IJA157" s="3"/>
      <c r="IJB157" s="3"/>
      <c r="IJC157" s="3"/>
      <c r="IJD157" s="3"/>
      <c r="IJE157" s="3"/>
      <c r="IJF157" s="3"/>
      <c r="IJG157" s="3"/>
      <c r="IJH157" s="3"/>
      <c r="IJI157" s="3"/>
      <c r="IJJ157" s="3"/>
      <c r="IJK157" s="3"/>
      <c r="IJL157" s="3"/>
      <c r="IJM157" s="3"/>
      <c r="IJN157" s="3"/>
      <c r="IJO157" s="3"/>
      <c r="IJP157" s="3"/>
      <c r="IJQ157" s="3"/>
      <c r="IJR157" s="3"/>
      <c r="IJS157" s="3"/>
      <c r="IJT157" s="3"/>
      <c r="IJU157" s="3"/>
      <c r="IJV157" s="3"/>
      <c r="IJW157" s="3"/>
      <c r="IJX157" s="3"/>
      <c r="IJY157" s="3"/>
      <c r="IJZ157" s="3"/>
      <c r="IKA157" s="3"/>
      <c r="IKB157" s="3"/>
      <c r="IKC157" s="3"/>
      <c r="IKD157" s="3"/>
      <c r="IKE157" s="3"/>
      <c r="IKF157" s="3"/>
      <c r="IKG157" s="3"/>
      <c r="IKH157" s="3"/>
      <c r="IKI157" s="3"/>
      <c r="IKJ157" s="3"/>
      <c r="IKK157" s="3"/>
      <c r="IKL157" s="3"/>
      <c r="IKM157" s="3"/>
      <c r="IKN157" s="3"/>
      <c r="IKO157" s="3"/>
      <c r="IKP157" s="3"/>
      <c r="IKQ157" s="3"/>
      <c r="IKR157" s="3"/>
      <c r="IKS157" s="3"/>
      <c r="IKT157" s="3"/>
      <c r="IKU157" s="3"/>
      <c r="IKV157" s="3"/>
      <c r="IKW157" s="3"/>
      <c r="IKX157" s="3"/>
      <c r="IKY157" s="3"/>
      <c r="IKZ157" s="3"/>
      <c r="ILA157" s="3"/>
      <c r="ILB157" s="3"/>
      <c r="ILC157" s="3"/>
      <c r="ILD157" s="3"/>
      <c r="ILE157" s="3"/>
      <c r="ILF157" s="3"/>
      <c r="ILG157" s="3"/>
      <c r="ILH157" s="3"/>
      <c r="ILI157" s="3"/>
      <c r="ILJ157" s="3"/>
      <c r="ILK157" s="3"/>
      <c r="ILL157" s="3"/>
      <c r="ILM157" s="3"/>
      <c r="ILN157" s="3"/>
      <c r="ILO157" s="3"/>
      <c r="ILP157" s="3"/>
      <c r="ILQ157" s="3"/>
      <c r="ILR157" s="3"/>
      <c r="ILS157" s="3"/>
      <c r="ILT157" s="3"/>
      <c r="ILU157" s="3"/>
      <c r="ILV157" s="3"/>
      <c r="ILW157" s="3"/>
      <c r="ILX157" s="3"/>
      <c r="ILY157" s="3"/>
      <c r="ILZ157" s="3"/>
      <c r="IMA157" s="3"/>
      <c r="IMB157" s="3"/>
      <c r="IMC157" s="3"/>
      <c r="IMD157" s="3"/>
      <c r="IME157" s="3"/>
      <c r="IMF157" s="3"/>
      <c r="IMG157" s="3"/>
      <c r="IMH157" s="3"/>
      <c r="IMI157" s="3"/>
      <c r="IMJ157" s="3"/>
      <c r="IMK157" s="3"/>
      <c r="IML157" s="3"/>
      <c r="IMM157" s="3"/>
      <c r="IMN157" s="3"/>
      <c r="IMO157" s="3"/>
      <c r="IMP157" s="3"/>
      <c r="IMQ157" s="3"/>
      <c r="IMR157" s="3"/>
      <c r="IMS157" s="3"/>
      <c r="IMT157" s="3"/>
      <c r="IMU157" s="3"/>
      <c r="IMV157" s="3"/>
      <c r="IMW157" s="3"/>
      <c r="IMX157" s="3"/>
      <c r="IMY157" s="3"/>
      <c r="IMZ157" s="3"/>
      <c r="INA157" s="3"/>
      <c r="INB157" s="3"/>
      <c r="INC157" s="3"/>
      <c r="IND157" s="3"/>
      <c r="INE157" s="3"/>
      <c r="INF157" s="3"/>
      <c r="ING157" s="3"/>
      <c r="INH157" s="3"/>
      <c r="INI157" s="3"/>
      <c r="INJ157" s="3"/>
      <c r="INK157" s="3"/>
      <c r="INL157" s="3"/>
      <c r="INM157" s="3"/>
      <c r="INN157" s="3"/>
      <c r="INO157" s="3"/>
      <c r="INP157" s="3"/>
      <c r="INQ157" s="3"/>
      <c r="INR157" s="3"/>
      <c r="INS157" s="3"/>
      <c r="INT157" s="3"/>
      <c r="INU157" s="3"/>
      <c r="INV157" s="3"/>
      <c r="INW157" s="3"/>
      <c r="INX157" s="3"/>
      <c r="INY157" s="3"/>
      <c r="INZ157" s="3"/>
      <c r="IOA157" s="3"/>
      <c r="IOB157" s="3"/>
      <c r="IOC157" s="3"/>
      <c r="IOD157" s="3"/>
      <c r="IOE157" s="3"/>
      <c r="IOF157" s="3"/>
      <c r="IOG157" s="3"/>
      <c r="IOH157" s="3"/>
      <c r="IOI157" s="3"/>
      <c r="IOJ157" s="3"/>
      <c r="IOK157" s="3"/>
      <c r="IOL157" s="3"/>
      <c r="IOM157" s="3"/>
      <c r="ION157" s="3"/>
      <c r="IOO157" s="3"/>
      <c r="IOP157" s="3"/>
      <c r="IOQ157" s="3"/>
      <c r="IOR157" s="3"/>
      <c r="IOS157" s="3"/>
      <c r="IOT157" s="3"/>
      <c r="IOU157" s="3"/>
      <c r="IOV157" s="3"/>
      <c r="IOW157" s="3"/>
      <c r="IOX157" s="3"/>
      <c r="IOY157" s="3"/>
      <c r="IOZ157" s="3"/>
      <c r="IPA157" s="3"/>
      <c r="IPB157" s="3"/>
      <c r="IPC157" s="3"/>
      <c r="IPD157" s="3"/>
      <c r="IPE157" s="3"/>
      <c r="IPF157" s="3"/>
      <c r="IPG157" s="3"/>
      <c r="IPH157" s="3"/>
      <c r="IPI157" s="3"/>
      <c r="IPJ157" s="3"/>
      <c r="IPK157" s="3"/>
      <c r="IPL157" s="3"/>
      <c r="IPM157" s="3"/>
      <c r="IPN157" s="3"/>
      <c r="IPO157" s="3"/>
      <c r="IPP157" s="3"/>
      <c r="IPQ157" s="3"/>
      <c r="IPR157" s="3"/>
      <c r="IPS157" s="3"/>
      <c r="IPT157" s="3"/>
      <c r="IPU157" s="3"/>
      <c r="IPV157" s="3"/>
      <c r="IPW157" s="3"/>
      <c r="IPX157" s="3"/>
      <c r="IPY157" s="3"/>
      <c r="IPZ157" s="3"/>
      <c r="IQA157" s="3"/>
      <c r="IQB157" s="3"/>
      <c r="IQC157" s="3"/>
      <c r="IQD157" s="3"/>
      <c r="IQE157" s="3"/>
      <c r="IQF157" s="3"/>
      <c r="IQG157" s="3"/>
      <c r="IQH157" s="3"/>
      <c r="IQI157" s="3"/>
      <c r="IQJ157" s="3"/>
      <c r="IQK157" s="3"/>
      <c r="IQL157" s="3"/>
      <c r="IQM157" s="3"/>
      <c r="IQN157" s="3"/>
      <c r="IQO157" s="3"/>
      <c r="IQP157" s="3"/>
      <c r="IQQ157" s="3"/>
      <c r="IQR157" s="3"/>
      <c r="IQS157" s="3"/>
      <c r="IQT157" s="3"/>
      <c r="IQU157" s="3"/>
      <c r="IQV157" s="3"/>
      <c r="IQW157" s="3"/>
      <c r="IQX157" s="3"/>
      <c r="IQY157" s="3"/>
      <c r="IQZ157" s="3"/>
      <c r="IRA157" s="3"/>
      <c r="IRB157" s="3"/>
      <c r="IRC157" s="3"/>
      <c r="IRD157" s="3"/>
      <c r="IRE157" s="3"/>
      <c r="IRF157" s="3"/>
      <c r="IRG157" s="3"/>
      <c r="IRH157" s="3"/>
      <c r="IRI157" s="3"/>
      <c r="IRJ157" s="3"/>
      <c r="IRK157" s="3"/>
      <c r="IRL157" s="3"/>
      <c r="IRM157" s="3"/>
      <c r="IRN157" s="3"/>
      <c r="IRO157" s="3"/>
      <c r="IRP157" s="3"/>
      <c r="IRQ157" s="3"/>
      <c r="IRR157" s="3"/>
      <c r="IRS157" s="3"/>
      <c r="IRT157" s="3"/>
      <c r="IRU157" s="3"/>
      <c r="IRV157" s="3"/>
      <c r="IRW157" s="3"/>
      <c r="IRX157" s="3"/>
      <c r="IRY157" s="3"/>
      <c r="IRZ157" s="3"/>
      <c r="ISA157" s="3"/>
      <c r="ISB157" s="3"/>
      <c r="ISC157" s="3"/>
      <c r="ISD157" s="3"/>
      <c r="ISE157" s="3"/>
      <c r="ISF157" s="3"/>
      <c r="ISG157" s="3"/>
      <c r="ISH157" s="3"/>
      <c r="ISI157" s="3"/>
      <c r="ISJ157" s="3"/>
      <c r="ISK157" s="3"/>
      <c r="ISL157" s="3"/>
      <c r="ISM157" s="3"/>
      <c r="ISN157" s="3"/>
      <c r="ISO157" s="3"/>
      <c r="ISP157" s="3"/>
      <c r="ISQ157" s="3"/>
      <c r="ISR157" s="3"/>
      <c r="ISS157" s="3"/>
      <c r="IST157" s="3"/>
      <c r="ISU157" s="3"/>
      <c r="ISV157" s="3"/>
      <c r="ISW157" s="3"/>
      <c r="ISX157" s="3"/>
      <c r="ISY157" s="3"/>
      <c r="ISZ157" s="3"/>
      <c r="ITA157" s="3"/>
      <c r="ITB157" s="3"/>
      <c r="ITC157" s="3"/>
      <c r="ITD157" s="3"/>
      <c r="ITE157" s="3"/>
      <c r="ITF157" s="3"/>
      <c r="ITG157" s="3"/>
      <c r="ITH157" s="3"/>
      <c r="ITI157" s="3"/>
      <c r="ITJ157" s="3"/>
      <c r="ITK157" s="3"/>
      <c r="ITL157" s="3"/>
      <c r="ITM157" s="3"/>
      <c r="ITN157" s="3"/>
      <c r="ITO157" s="3"/>
      <c r="ITP157" s="3"/>
      <c r="ITQ157" s="3"/>
      <c r="ITR157" s="3"/>
      <c r="ITS157" s="3"/>
      <c r="ITT157" s="3"/>
      <c r="ITU157" s="3"/>
      <c r="ITV157" s="3"/>
      <c r="ITW157" s="3"/>
      <c r="ITX157" s="3"/>
      <c r="ITY157" s="3"/>
      <c r="ITZ157" s="3"/>
      <c r="IUA157" s="3"/>
      <c r="IUB157" s="3"/>
      <c r="IUC157" s="3"/>
      <c r="IUD157" s="3"/>
      <c r="IUE157" s="3"/>
      <c r="IUF157" s="3"/>
      <c r="IUG157" s="3"/>
      <c r="IUH157" s="3"/>
      <c r="IUI157" s="3"/>
      <c r="IUJ157" s="3"/>
      <c r="IUK157" s="3"/>
      <c r="IUL157" s="3"/>
      <c r="IUM157" s="3"/>
      <c r="IUN157" s="3"/>
      <c r="IUO157" s="3"/>
      <c r="IUP157" s="3"/>
      <c r="IUQ157" s="3"/>
      <c r="IUR157" s="3"/>
      <c r="IUS157" s="3"/>
      <c r="IUT157" s="3"/>
      <c r="IUU157" s="3"/>
      <c r="IUV157" s="3"/>
      <c r="IUW157" s="3"/>
      <c r="IUX157" s="3"/>
      <c r="IUY157" s="3"/>
      <c r="IUZ157" s="3"/>
      <c r="IVA157" s="3"/>
      <c r="IVB157" s="3"/>
      <c r="IVC157" s="3"/>
      <c r="IVD157" s="3"/>
      <c r="IVE157" s="3"/>
      <c r="IVF157" s="3"/>
      <c r="IVG157" s="3"/>
      <c r="IVH157" s="3"/>
      <c r="IVI157" s="3"/>
      <c r="IVJ157" s="3"/>
      <c r="IVK157" s="3"/>
      <c r="IVL157" s="3"/>
      <c r="IVM157" s="3"/>
      <c r="IVN157" s="3"/>
      <c r="IVO157" s="3"/>
      <c r="IVP157" s="3"/>
      <c r="IVQ157" s="3"/>
      <c r="IVR157" s="3"/>
      <c r="IVS157" s="3"/>
      <c r="IVT157" s="3"/>
      <c r="IVU157" s="3"/>
      <c r="IVV157" s="3"/>
      <c r="IVW157" s="3"/>
      <c r="IVX157" s="3"/>
      <c r="IVY157" s="3"/>
      <c r="IVZ157" s="3"/>
      <c r="IWA157" s="3"/>
      <c r="IWB157" s="3"/>
      <c r="IWC157" s="3"/>
      <c r="IWD157" s="3"/>
      <c r="IWE157" s="3"/>
      <c r="IWF157" s="3"/>
      <c r="IWG157" s="3"/>
      <c r="IWH157" s="3"/>
      <c r="IWI157" s="3"/>
      <c r="IWJ157" s="3"/>
      <c r="IWK157" s="3"/>
      <c r="IWL157" s="3"/>
      <c r="IWM157" s="3"/>
      <c r="IWN157" s="3"/>
      <c r="IWO157" s="3"/>
      <c r="IWP157" s="3"/>
      <c r="IWQ157" s="3"/>
      <c r="IWR157" s="3"/>
      <c r="IWS157" s="3"/>
      <c r="IWT157" s="3"/>
      <c r="IWU157" s="3"/>
      <c r="IWV157" s="3"/>
      <c r="IWW157" s="3"/>
      <c r="IWX157" s="3"/>
      <c r="IWY157" s="3"/>
      <c r="IWZ157" s="3"/>
      <c r="IXA157" s="3"/>
      <c r="IXB157" s="3"/>
      <c r="IXC157" s="3"/>
      <c r="IXD157" s="3"/>
      <c r="IXE157" s="3"/>
      <c r="IXF157" s="3"/>
      <c r="IXG157" s="3"/>
      <c r="IXH157" s="3"/>
      <c r="IXI157" s="3"/>
      <c r="IXJ157" s="3"/>
      <c r="IXK157" s="3"/>
      <c r="IXL157" s="3"/>
      <c r="IXM157" s="3"/>
      <c r="IXN157" s="3"/>
      <c r="IXO157" s="3"/>
      <c r="IXP157" s="3"/>
      <c r="IXQ157" s="3"/>
      <c r="IXR157" s="3"/>
      <c r="IXS157" s="3"/>
      <c r="IXT157" s="3"/>
      <c r="IXU157" s="3"/>
      <c r="IXV157" s="3"/>
      <c r="IXW157" s="3"/>
      <c r="IXX157" s="3"/>
      <c r="IXY157" s="3"/>
      <c r="IXZ157" s="3"/>
      <c r="IYA157" s="3"/>
      <c r="IYB157" s="3"/>
      <c r="IYC157" s="3"/>
      <c r="IYD157" s="3"/>
      <c r="IYE157" s="3"/>
      <c r="IYF157" s="3"/>
      <c r="IYG157" s="3"/>
      <c r="IYH157" s="3"/>
      <c r="IYI157" s="3"/>
      <c r="IYJ157" s="3"/>
      <c r="IYK157" s="3"/>
      <c r="IYL157" s="3"/>
      <c r="IYM157" s="3"/>
      <c r="IYN157" s="3"/>
      <c r="IYO157" s="3"/>
      <c r="IYP157" s="3"/>
      <c r="IYQ157" s="3"/>
      <c r="IYR157" s="3"/>
      <c r="IYS157" s="3"/>
      <c r="IYT157" s="3"/>
      <c r="IYU157" s="3"/>
      <c r="IYV157" s="3"/>
      <c r="IYW157" s="3"/>
      <c r="IYX157" s="3"/>
      <c r="IYY157" s="3"/>
      <c r="IYZ157" s="3"/>
      <c r="IZA157" s="3"/>
      <c r="IZB157" s="3"/>
      <c r="IZC157" s="3"/>
      <c r="IZD157" s="3"/>
      <c r="IZE157" s="3"/>
      <c r="IZF157" s="3"/>
      <c r="IZG157" s="3"/>
      <c r="IZH157" s="3"/>
      <c r="IZI157" s="3"/>
      <c r="IZJ157" s="3"/>
      <c r="IZK157" s="3"/>
      <c r="IZL157" s="3"/>
      <c r="IZM157" s="3"/>
      <c r="IZN157" s="3"/>
      <c r="IZO157" s="3"/>
      <c r="IZP157" s="3"/>
      <c r="IZQ157" s="3"/>
      <c r="IZR157" s="3"/>
      <c r="IZS157" s="3"/>
      <c r="IZT157" s="3"/>
      <c r="IZU157" s="3"/>
      <c r="IZV157" s="3"/>
      <c r="IZW157" s="3"/>
      <c r="IZX157" s="3"/>
      <c r="IZY157" s="3"/>
      <c r="IZZ157" s="3"/>
      <c r="JAA157" s="3"/>
      <c r="JAB157" s="3"/>
      <c r="JAC157" s="3"/>
      <c r="JAD157" s="3"/>
      <c r="JAE157" s="3"/>
      <c r="JAF157" s="3"/>
      <c r="JAG157" s="3"/>
      <c r="JAH157" s="3"/>
      <c r="JAI157" s="3"/>
      <c r="JAJ157" s="3"/>
      <c r="JAK157" s="3"/>
      <c r="JAL157" s="3"/>
      <c r="JAM157" s="3"/>
      <c r="JAN157" s="3"/>
      <c r="JAO157" s="3"/>
      <c r="JAP157" s="3"/>
      <c r="JAQ157" s="3"/>
      <c r="JAR157" s="3"/>
      <c r="JAS157" s="3"/>
      <c r="JAT157" s="3"/>
      <c r="JAU157" s="3"/>
      <c r="JAV157" s="3"/>
      <c r="JAW157" s="3"/>
      <c r="JAX157" s="3"/>
      <c r="JAY157" s="3"/>
      <c r="JAZ157" s="3"/>
      <c r="JBA157" s="3"/>
      <c r="JBB157" s="3"/>
      <c r="JBC157" s="3"/>
      <c r="JBD157" s="3"/>
      <c r="JBE157" s="3"/>
      <c r="JBF157" s="3"/>
      <c r="JBG157" s="3"/>
      <c r="JBH157" s="3"/>
      <c r="JBI157" s="3"/>
      <c r="JBJ157" s="3"/>
      <c r="JBK157" s="3"/>
      <c r="JBL157" s="3"/>
      <c r="JBM157" s="3"/>
      <c r="JBN157" s="3"/>
      <c r="JBO157" s="3"/>
      <c r="JBP157" s="3"/>
      <c r="JBQ157" s="3"/>
      <c r="JBR157" s="3"/>
      <c r="JBS157" s="3"/>
      <c r="JBT157" s="3"/>
      <c r="JBU157" s="3"/>
      <c r="JBV157" s="3"/>
      <c r="JBW157" s="3"/>
      <c r="JBX157" s="3"/>
      <c r="JBY157" s="3"/>
      <c r="JBZ157" s="3"/>
      <c r="JCA157" s="3"/>
      <c r="JCB157" s="3"/>
      <c r="JCC157" s="3"/>
      <c r="JCD157" s="3"/>
      <c r="JCE157" s="3"/>
      <c r="JCF157" s="3"/>
      <c r="JCG157" s="3"/>
      <c r="JCH157" s="3"/>
      <c r="JCI157" s="3"/>
      <c r="JCJ157" s="3"/>
      <c r="JCK157" s="3"/>
      <c r="JCL157" s="3"/>
      <c r="JCM157" s="3"/>
      <c r="JCN157" s="3"/>
      <c r="JCO157" s="3"/>
      <c r="JCP157" s="3"/>
      <c r="JCQ157" s="3"/>
      <c r="JCR157" s="3"/>
      <c r="JCS157" s="3"/>
      <c r="JCT157" s="3"/>
      <c r="JCU157" s="3"/>
      <c r="JCV157" s="3"/>
      <c r="JCW157" s="3"/>
      <c r="JCX157" s="3"/>
      <c r="JCY157" s="3"/>
      <c r="JCZ157" s="3"/>
      <c r="JDA157" s="3"/>
      <c r="JDB157" s="3"/>
      <c r="JDC157" s="3"/>
      <c r="JDD157" s="3"/>
      <c r="JDE157" s="3"/>
      <c r="JDF157" s="3"/>
      <c r="JDG157" s="3"/>
      <c r="JDH157" s="3"/>
      <c r="JDI157" s="3"/>
      <c r="JDJ157" s="3"/>
      <c r="JDK157" s="3"/>
      <c r="JDL157" s="3"/>
      <c r="JDM157" s="3"/>
      <c r="JDN157" s="3"/>
      <c r="JDO157" s="3"/>
      <c r="JDP157" s="3"/>
      <c r="JDQ157" s="3"/>
      <c r="JDR157" s="3"/>
      <c r="JDS157" s="3"/>
      <c r="JDT157" s="3"/>
      <c r="JDU157" s="3"/>
      <c r="JDV157" s="3"/>
      <c r="JDW157" s="3"/>
      <c r="JDX157" s="3"/>
      <c r="JDY157" s="3"/>
      <c r="JDZ157" s="3"/>
      <c r="JEA157" s="3"/>
      <c r="JEB157" s="3"/>
      <c r="JEC157" s="3"/>
      <c r="JED157" s="3"/>
      <c r="JEE157" s="3"/>
      <c r="JEF157" s="3"/>
      <c r="JEG157" s="3"/>
      <c r="JEH157" s="3"/>
      <c r="JEI157" s="3"/>
      <c r="JEJ157" s="3"/>
      <c r="JEK157" s="3"/>
      <c r="JEL157" s="3"/>
      <c r="JEM157" s="3"/>
      <c r="JEN157" s="3"/>
      <c r="JEO157" s="3"/>
      <c r="JEP157" s="3"/>
      <c r="JEQ157" s="3"/>
      <c r="JER157" s="3"/>
      <c r="JES157" s="3"/>
      <c r="JET157" s="3"/>
      <c r="JEU157" s="3"/>
      <c r="JEV157" s="3"/>
      <c r="JEW157" s="3"/>
      <c r="JEX157" s="3"/>
      <c r="JEY157" s="3"/>
      <c r="JEZ157" s="3"/>
      <c r="JFA157" s="3"/>
      <c r="JFB157" s="3"/>
      <c r="JFC157" s="3"/>
      <c r="JFD157" s="3"/>
      <c r="JFE157" s="3"/>
      <c r="JFF157" s="3"/>
      <c r="JFG157" s="3"/>
      <c r="JFH157" s="3"/>
      <c r="JFI157" s="3"/>
      <c r="JFJ157" s="3"/>
      <c r="JFK157" s="3"/>
      <c r="JFL157" s="3"/>
      <c r="JFM157" s="3"/>
      <c r="JFN157" s="3"/>
      <c r="JFO157" s="3"/>
      <c r="JFP157" s="3"/>
      <c r="JFQ157" s="3"/>
      <c r="JFR157" s="3"/>
      <c r="JFS157" s="3"/>
      <c r="JFT157" s="3"/>
      <c r="JFU157" s="3"/>
      <c r="JFV157" s="3"/>
      <c r="JFW157" s="3"/>
      <c r="JFX157" s="3"/>
      <c r="JFY157" s="3"/>
      <c r="JFZ157" s="3"/>
      <c r="JGA157" s="3"/>
      <c r="JGB157" s="3"/>
      <c r="JGC157" s="3"/>
      <c r="JGD157" s="3"/>
      <c r="JGE157" s="3"/>
      <c r="JGF157" s="3"/>
      <c r="JGG157" s="3"/>
      <c r="JGH157" s="3"/>
      <c r="JGI157" s="3"/>
      <c r="JGJ157" s="3"/>
      <c r="JGK157" s="3"/>
      <c r="JGL157" s="3"/>
      <c r="JGM157" s="3"/>
      <c r="JGN157" s="3"/>
      <c r="JGO157" s="3"/>
      <c r="JGP157" s="3"/>
      <c r="JGQ157" s="3"/>
      <c r="JGR157" s="3"/>
      <c r="JGS157" s="3"/>
      <c r="JGT157" s="3"/>
      <c r="JGU157" s="3"/>
      <c r="JGV157" s="3"/>
      <c r="JGW157" s="3"/>
      <c r="JGX157" s="3"/>
      <c r="JGY157" s="3"/>
      <c r="JGZ157" s="3"/>
      <c r="JHA157" s="3"/>
      <c r="JHB157" s="3"/>
      <c r="JHC157" s="3"/>
      <c r="JHD157" s="3"/>
      <c r="JHE157" s="3"/>
      <c r="JHF157" s="3"/>
      <c r="JHG157" s="3"/>
      <c r="JHH157" s="3"/>
      <c r="JHI157" s="3"/>
      <c r="JHJ157" s="3"/>
      <c r="JHK157" s="3"/>
      <c r="JHL157" s="3"/>
      <c r="JHM157" s="3"/>
      <c r="JHN157" s="3"/>
      <c r="JHO157" s="3"/>
      <c r="JHP157" s="3"/>
      <c r="JHQ157" s="3"/>
      <c r="JHR157" s="3"/>
      <c r="JHS157" s="3"/>
      <c r="JHT157" s="3"/>
      <c r="JHU157" s="3"/>
      <c r="JHV157" s="3"/>
      <c r="JHW157" s="3"/>
      <c r="JHX157" s="3"/>
      <c r="JHY157" s="3"/>
      <c r="JHZ157" s="3"/>
      <c r="JIA157" s="3"/>
      <c r="JIB157" s="3"/>
      <c r="JIC157" s="3"/>
      <c r="JID157" s="3"/>
      <c r="JIE157" s="3"/>
      <c r="JIF157" s="3"/>
      <c r="JIG157" s="3"/>
      <c r="JIH157" s="3"/>
      <c r="JII157" s="3"/>
      <c r="JIJ157" s="3"/>
      <c r="JIK157" s="3"/>
      <c r="JIL157" s="3"/>
      <c r="JIM157" s="3"/>
      <c r="JIN157" s="3"/>
      <c r="JIO157" s="3"/>
      <c r="JIP157" s="3"/>
      <c r="JIQ157" s="3"/>
      <c r="JIR157" s="3"/>
      <c r="JIS157" s="3"/>
      <c r="JIT157" s="3"/>
      <c r="JIU157" s="3"/>
      <c r="JIV157" s="3"/>
      <c r="JIW157" s="3"/>
      <c r="JIX157" s="3"/>
      <c r="JIY157" s="3"/>
      <c r="JIZ157" s="3"/>
      <c r="JJA157" s="3"/>
      <c r="JJB157" s="3"/>
      <c r="JJC157" s="3"/>
      <c r="JJD157" s="3"/>
      <c r="JJE157" s="3"/>
      <c r="JJF157" s="3"/>
      <c r="JJG157" s="3"/>
      <c r="JJH157" s="3"/>
      <c r="JJI157" s="3"/>
      <c r="JJJ157" s="3"/>
      <c r="JJK157" s="3"/>
      <c r="JJL157" s="3"/>
      <c r="JJM157" s="3"/>
      <c r="JJN157" s="3"/>
      <c r="JJO157" s="3"/>
      <c r="JJP157" s="3"/>
      <c r="JJQ157" s="3"/>
      <c r="JJR157" s="3"/>
      <c r="JJS157" s="3"/>
      <c r="JJT157" s="3"/>
      <c r="JJU157" s="3"/>
      <c r="JJV157" s="3"/>
      <c r="JJW157" s="3"/>
      <c r="JJX157" s="3"/>
      <c r="JJY157" s="3"/>
      <c r="JJZ157" s="3"/>
      <c r="JKA157" s="3"/>
      <c r="JKB157" s="3"/>
      <c r="JKC157" s="3"/>
      <c r="JKD157" s="3"/>
      <c r="JKE157" s="3"/>
      <c r="JKF157" s="3"/>
      <c r="JKG157" s="3"/>
      <c r="JKH157" s="3"/>
      <c r="JKI157" s="3"/>
      <c r="JKJ157" s="3"/>
      <c r="JKK157" s="3"/>
      <c r="JKL157" s="3"/>
      <c r="JKM157" s="3"/>
      <c r="JKN157" s="3"/>
      <c r="JKO157" s="3"/>
      <c r="JKP157" s="3"/>
      <c r="JKQ157" s="3"/>
      <c r="JKR157" s="3"/>
      <c r="JKS157" s="3"/>
      <c r="JKT157" s="3"/>
      <c r="JKU157" s="3"/>
      <c r="JKV157" s="3"/>
      <c r="JKW157" s="3"/>
      <c r="JKX157" s="3"/>
      <c r="JKY157" s="3"/>
      <c r="JKZ157" s="3"/>
      <c r="JLA157" s="3"/>
      <c r="JLB157" s="3"/>
      <c r="JLC157" s="3"/>
      <c r="JLD157" s="3"/>
      <c r="JLE157" s="3"/>
      <c r="JLF157" s="3"/>
      <c r="JLG157" s="3"/>
      <c r="JLH157" s="3"/>
      <c r="JLI157" s="3"/>
      <c r="JLJ157" s="3"/>
      <c r="JLK157" s="3"/>
      <c r="JLL157" s="3"/>
      <c r="JLM157" s="3"/>
      <c r="JLN157" s="3"/>
      <c r="JLO157" s="3"/>
      <c r="JLP157" s="3"/>
      <c r="JLQ157" s="3"/>
      <c r="JLR157" s="3"/>
      <c r="JLS157" s="3"/>
      <c r="JLT157" s="3"/>
      <c r="JLU157" s="3"/>
      <c r="JLV157" s="3"/>
      <c r="JLW157" s="3"/>
      <c r="JLX157" s="3"/>
      <c r="JLY157" s="3"/>
      <c r="JLZ157" s="3"/>
      <c r="JMA157" s="3"/>
      <c r="JMB157" s="3"/>
      <c r="JMC157" s="3"/>
      <c r="JMD157" s="3"/>
      <c r="JME157" s="3"/>
      <c r="JMF157" s="3"/>
      <c r="JMG157" s="3"/>
      <c r="JMH157" s="3"/>
      <c r="JMI157" s="3"/>
      <c r="JMJ157" s="3"/>
      <c r="JMK157" s="3"/>
      <c r="JML157" s="3"/>
      <c r="JMM157" s="3"/>
      <c r="JMN157" s="3"/>
      <c r="JMO157" s="3"/>
      <c r="JMP157" s="3"/>
      <c r="JMQ157" s="3"/>
      <c r="JMR157" s="3"/>
      <c r="JMS157" s="3"/>
      <c r="JMT157" s="3"/>
      <c r="JMU157" s="3"/>
      <c r="JMV157" s="3"/>
      <c r="JMW157" s="3"/>
      <c r="JMX157" s="3"/>
      <c r="JMY157" s="3"/>
      <c r="JMZ157" s="3"/>
      <c r="JNA157" s="3"/>
      <c r="JNB157" s="3"/>
      <c r="JNC157" s="3"/>
      <c r="JND157" s="3"/>
      <c r="JNE157" s="3"/>
      <c r="JNF157" s="3"/>
      <c r="JNG157" s="3"/>
      <c r="JNH157" s="3"/>
      <c r="JNI157" s="3"/>
      <c r="JNJ157" s="3"/>
      <c r="JNK157" s="3"/>
      <c r="JNL157" s="3"/>
      <c r="JNM157" s="3"/>
      <c r="JNN157" s="3"/>
      <c r="JNO157" s="3"/>
      <c r="JNP157" s="3"/>
      <c r="JNQ157" s="3"/>
      <c r="JNR157" s="3"/>
      <c r="JNS157" s="3"/>
      <c r="JNT157" s="3"/>
      <c r="JNU157" s="3"/>
      <c r="JNV157" s="3"/>
      <c r="JNW157" s="3"/>
      <c r="JNX157" s="3"/>
      <c r="JNY157" s="3"/>
      <c r="JNZ157" s="3"/>
      <c r="JOA157" s="3"/>
      <c r="JOB157" s="3"/>
      <c r="JOC157" s="3"/>
      <c r="JOD157" s="3"/>
      <c r="JOE157" s="3"/>
      <c r="JOF157" s="3"/>
      <c r="JOG157" s="3"/>
      <c r="JOH157" s="3"/>
      <c r="JOI157" s="3"/>
      <c r="JOJ157" s="3"/>
      <c r="JOK157" s="3"/>
      <c r="JOL157" s="3"/>
      <c r="JOM157" s="3"/>
      <c r="JON157" s="3"/>
      <c r="JOO157" s="3"/>
      <c r="JOP157" s="3"/>
      <c r="JOQ157" s="3"/>
      <c r="JOR157" s="3"/>
      <c r="JOS157" s="3"/>
      <c r="JOT157" s="3"/>
      <c r="JOU157" s="3"/>
      <c r="JOV157" s="3"/>
      <c r="JOW157" s="3"/>
      <c r="JOX157" s="3"/>
      <c r="JOY157" s="3"/>
      <c r="JOZ157" s="3"/>
      <c r="JPA157" s="3"/>
      <c r="JPB157" s="3"/>
      <c r="JPC157" s="3"/>
      <c r="JPD157" s="3"/>
      <c r="JPE157" s="3"/>
      <c r="JPF157" s="3"/>
      <c r="JPG157" s="3"/>
      <c r="JPH157" s="3"/>
      <c r="JPI157" s="3"/>
      <c r="JPJ157" s="3"/>
      <c r="JPK157" s="3"/>
      <c r="JPL157" s="3"/>
      <c r="JPM157" s="3"/>
      <c r="JPN157" s="3"/>
      <c r="JPO157" s="3"/>
      <c r="JPP157" s="3"/>
      <c r="JPQ157" s="3"/>
      <c r="JPR157" s="3"/>
      <c r="JPS157" s="3"/>
      <c r="JPT157" s="3"/>
      <c r="JPU157" s="3"/>
      <c r="JPV157" s="3"/>
      <c r="JPW157" s="3"/>
      <c r="JPX157" s="3"/>
      <c r="JPY157" s="3"/>
      <c r="JPZ157" s="3"/>
      <c r="JQA157" s="3"/>
      <c r="JQB157" s="3"/>
      <c r="JQC157" s="3"/>
      <c r="JQD157" s="3"/>
      <c r="JQE157" s="3"/>
      <c r="JQF157" s="3"/>
      <c r="JQG157" s="3"/>
      <c r="JQH157" s="3"/>
      <c r="JQI157" s="3"/>
      <c r="JQJ157" s="3"/>
      <c r="JQK157" s="3"/>
      <c r="JQL157" s="3"/>
      <c r="JQM157" s="3"/>
      <c r="JQN157" s="3"/>
      <c r="JQO157" s="3"/>
      <c r="JQP157" s="3"/>
      <c r="JQQ157" s="3"/>
      <c r="JQR157" s="3"/>
      <c r="JQS157" s="3"/>
      <c r="JQT157" s="3"/>
      <c r="JQU157" s="3"/>
      <c r="JQV157" s="3"/>
      <c r="JQW157" s="3"/>
      <c r="JQX157" s="3"/>
      <c r="JQY157" s="3"/>
      <c r="JQZ157" s="3"/>
      <c r="JRA157" s="3"/>
      <c r="JRB157" s="3"/>
      <c r="JRC157" s="3"/>
      <c r="JRD157" s="3"/>
      <c r="JRE157" s="3"/>
      <c r="JRF157" s="3"/>
      <c r="JRG157" s="3"/>
      <c r="JRH157" s="3"/>
      <c r="JRI157" s="3"/>
      <c r="JRJ157" s="3"/>
      <c r="JRK157" s="3"/>
      <c r="JRL157" s="3"/>
      <c r="JRM157" s="3"/>
      <c r="JRN157" s="3"/>
      <c r="JRO157" s="3"/>
      <c r="JRP157" s="3"/>
      <c r="JRQ157" s="3"/>
      <c r="JRR157" s="3"/>
      <c r="JRS157" s="3"/>
      <c r="JRT157" s="3"/>
      <c r="JRU157" s="3"/>
      <c r="JRV157" s="3"/>
      <c r="JRW157" s="3"/>
      <c r="JRX157" s="3"/>
      <c r="JRY157" s="3"/>
      <c r="JRZ157" s="3"/>
      <c r="JSA157" s="3"/>
      <c r="JSB157" s="3"/>
      <c r="JSC157" s="3"/>
      <c r="JSD157" s="3"/>
      <c r="JSE157" s="3"/>
      <c r="JSF157" s="3"/>
      <c r="JSG157" s="3"/>
      <c r="JSH157" s="3"/>
      <c r="JSI157" s="3"/>
      <c r="JSJ157" s="3"/>
      <c r="JSK157" s="3"/>
      <c r="JSL157" s="3"/>
      <c r="JSM157" s="3"/>
      <c r="JSN157" s="3"/>
      <c r="JSO157" s="3"/>
      <c r="JSP157" s="3"/>
      <c r="JSQ157" s="3"/>
      <c r="JSR157" s="3"/>
      <c r="JSS157" s="3"/>
      <c r="JST157" s="3"/>
      <c r="JSU157" s="3"/>
      <c r="JSV157" s="3"/>
      <c r="JSW157" s="3"/>
      <c r="JSX157" s="3"/>
      <c r="JSY157" s="3"/>
      <c r="JSZ157" s="3"/>
      <c r="JTA157" s="3"/>
      <c r="JTB157" s="3"/>
      <c r="JTC157" s="3"/>
      <c r="JTD157" s="3"/>
      <c r="JTE157" s="3"/>
      <c r="JTF157" s="3"/>
      <c r="JTG157" s="3"/>
      <c r="JTH157" s="3"/>
      <c r="JTI157" s="3"/>
      <c r="JTJ157" s="3"/>
      <c r="JTK157" s="3"/>
      <c r="JTL157" s="3"/>
      <c r="JTM157" s="3"/>
      <c r="JTN157" s="3"/>
      <c r="JTO157" s="3"/>
      <c r="JTP157" s="3"/>
      <c r="JTQ157" s="3"/>
      <c r="JTR157" s="3"/>
      <c r="JTS157" s="3"/>
      <c r="JTT157" s="3"/>
      <c r="JTU157" s="3"/>
      <c r="JTV157" s="3"/>
      <c r="JTW157" s="3"/>
      <c r="JTX157" s="3"/>
      <c r="JTY157" s="3"/>
      <c r="JTZ157" s="3"/>
      <c r="JUA157" s="3"/>
      <c r="JUB157" s="3"/>
      <c r="JUC157" s="3"/>
      <c r="JUD157" s="3"/>
      <c r="JUE157" s="3"/>
      <c r="JUF157" s="3"/>
      <c r="JUG157" s="3"/>
      <c r="JUH157" s="3"/>
      <c r="JUI157" s="3"/>
      <c r="JUJ157" s="3"/>
      <c r="JUK157" s="3"/>
      <c r="JUL157" s="3"/>
      <c r="JUM157" s="3"/>
      <c r="JUN157" s="3"/>
      <c r="JUO157" s="3"/>
      <c r="JUP157" s="3"/>
      <c r="JUQ157" s="3"/>
      <c r="JUR157" s="3"/>
      <c r="JUS157" s="3"/>
      <c r="JUT157" s="3"/>
      <c r="JUU157" s="3"/>
      <c r="JUV157" s="3"/>
      <c r="JUW157" s="3"/>
      <c r="JUX157" s="3"/>
      <c r="JUY157" s="3"/>
      <c r="JUZ157" s="3"/>
      <c r="JVA157" s="3"/>
      <c r="JVB157" s="3"/>
      <c r="JVC157" s="3"/>
      <c r="JVD157" s="3"/>
      <c r="JVE157" s="3"/>
      <c r="JVF157" s="3"/>
      <c r="JVG157" s="3"/>
      <c r="JVH157" s="3"/>
      <c r="JVI157" s="3"/>
      <c r="JVJ157" s="3"/>
      <c r="JVK157" s="3"/>
      <c r="JVL157" s="3"/>
      <c r="JVM157" s="3"/>
      <c r="JVN157" s="3"/>
      <c r="JVO157" s="3"/>
      <c r="JVP157" s="3"/>
      <c r="JVQ157" s="3"/>
      <c r="JVR157" s="3"/>
      <c r="JVS157" s="3"/>
      <c r="JVT157" s="3"/>
      <c r="JVU157" s="3"/>
      <c r="JVV157" s="3"/>
      <c r="JVW157" s="3"/>
      <c r="JVX157" s="3"/>
      <c r="JVY157" s="3"/>
      <c r="JVZ157" s="3"/>
      <c r="JWA157" s="3"/>
      <c r="JWB157" s="3"/>
      <c r="JWC157" s="3"/>
      <c r="JWD157" s="3"/>
      <c r="JWE157" s="3"/>
      <c r="JWF157" s="3"/>
      <c r="JWG157" s="3"/>
      <c r="JWH157" s="3"/>
      <c r="JWI157" s="3"/>
      <c r="JWJ157" s="3"/>
      <c r="JWK157" s="3"/>
      <c r="JWL157" s="3"/>
      <c r="JWM157" s="3"/>
      <c r="JWN157" s="3"/>
      <c r="JWO157" s="3"/>
      <c r="JWP157" s="3"/>
      <c r="JWQ157" s="3"/>
      <c r="JWR157" s="3"/>
      <c r="JWS157" s="3"/>
      <c r="JWT157" s="3"/>
      <c r="JWU157" s="3"/>
      <c r="JWV157" s="3"/>
      <c r="JWW157" s="3"/>
      <c r="JWX157" s="3"/>
      <c r="JWY157" s="3"/>
      <c r="JWZ157" s="3"/>
      <c r="JXA157" s="3"/>
      <c r="JXB157" s="3"/>
      <c r="JXC157" s="3"/>
      <c r="JXD157" s="3"/>
      <c r="JXE157" s="3"/>
      <c r="JXF157" s="3"/>
      <c r="JXG157" s="3"/>
      <c r="JXH157" s="3"/>
      <c r="JXI157" s="3"/>
      <c r="JXJ157" s="3"/>
      <c r="JXK157" s="3"/>
      <c r="JXL157" s="3"/>
      <c r="JXM157" s="3"/>
      <c r="JXN157" s="3"/>
      <c r="JXO157" s="3"/>
      <c r="JXP157" s="3"/>
      <c r="JXQ157" s="3"/>
      <c r="JXR157" s="3"/>
      <c r="JXS157" s="3"/>
      <c r="JXT157" s="3"/>
      <c r="JXU157" s="3"/>
      <c r="JXV157" s="3"/>
      <c r="JXW157" s="3"/>
      <c r="JXX157" s="3"/>
      <c r="JXY157" s="3"/>
      <c r="JXZ157" s="3"/>
      <c r="JYA157" s="3"/>
      <c r="JYB157" s="3"/>
      <c r="JYC157" s="3"/>
      <c r="JYD157" s="3"/>
      <c r="JYE157" s="3"/>
      <c r="JYF157" s="3"/>
      <c r="JYG157" s="3"/>
      <c r="JYH157" s="3"/>
      <c r="JYI157" s="3"/>
      <c r="JYJ157" s="3"/>
      <c r="JYK157" s="3"/>
      <c r="JYL157" s="3"/>
      <c r="JYM157" s="3"/>
      <c r="JYN157" s="3"/>
      <c r="JYO157" s="3"/>
      <c r="JYP157" s="3"/>
      <c r="JYQ157" s="3"/>
      <c r="JYR157" s="3"/>
      <c r="JYS157" s="3"/>
      <c r="JYT157" s="3"/>
      <c r="JYU157" s="3"/>
      <c r="JYV157" s="3"/>
      <c r="JYW157" s="3"/>
      <c r="JYX157" s="3"/>
      <c r="JYY157" s="3"/>
      <c r="JYZ157" s="3"/>
      <c r="JZA157" s="3"/>
      <c r="JZB157" s="3"/>
      <c r="JZC157" s="3"/>
      <c r="JZD157" s="3"/>
      <c r="JZE157" s="3"/>
      <c r="JZF157" s="3"/>
      <c r="JZG157" s="3"/>
      <c r="JZH157" s="3"/>
      <c r="JZI157" s="3"/>
      <c r="JZJ157" s="3"/>
      <c r="JZK157" s="3"/>
      <c r="JZL157" s="3"/>
      <c r="JZM157" s="3"/>
      <c r="JZN157" s="3"/>
      <c r="JZO157" s="3"/>
      <c r="JZP157" s="3"/>
      <c r="JZQ157" s="3"/>
      <c r="JZR157" s="3"/>
      <c r="JZS157" s="3"/>
      <c r="JZT157" s="3"/>
      <c r="JZU157" s="3"/>
      <c r="JZV157" s="3"/>
      <c r="JZW157" s="3"/>
      <c r="JZX157" s="3"/>
      <c r="JZY157" s="3"/>
      <c r="JZZ157" s="3"/>
      <c r="KAA157" s="3"/>
      <c r="KAB157" s="3"/>
      <c r="KAC157" s="3"/>
      <c r="KAD157" s="3"/>
      <c r="KAE157" s="3"/>
      <c r="KAF157" s="3"/>
      <c r="KAG157" s="3"/>
      <c r="KAH157" s="3"/>
      <c r="KAI157" s="3"/>
      <c r="KAJ157" s="3"/>
      <c r="KAK157" s="3"/>
      <c r="KAL157" s="3"/>
      <c r="KAM157" s="3"/>
      <c r="KAN157" s="3"/>
      <c r="KAO157" s="3"/>
      <c r="KAP157" s="3"/>
      <c r="KAQ157" s="3"/>
      <c r="KAR157" s="3"/>
      <c r="KAS157" s="3"/>
      <c r="KAT157" s="3"/>
      <c r="KAU157" s="3"/>
      <c r="KAV157" s="3"/>
      <c r="KAW157" s="3"/>
      <c r="KAX157" s="3"/>
      <c r="KAY157" s="3"/>
      <c r="KAZ157" s="3"/>
      <c r="KBA157" s="3"/>
      <c r="KBB157" s="3"/>
      <c r="KBC157" s="3"/>
      <c r="KBD157" s="3"/>
      <c r="KBE157" s="3"/>
      <c r="KBF157" s="3"/>
      <c r="KBG157" s="3"/>
      <c r="KBH157" s="3"/>
      <c r="KBI157" s="3"/>
      <c r="KBJ157" s="3"/>
      <c r="KBK157" s="3"/>
      <c r="KBL157" s="3"/>
      <c r="KBM157" s="3"/>
      <c r="KBN157" s="3"/>
      <c r="KBO157" s="3"/>
      <c r="KBP157" s="3"/>
      <c r="KBQ157" s="3"/>
      <c r="KBR157" s="3"/>
      <c r="KBS157" s="3"/>
      <c r="KBT157" s="3"/>
      <c r="KBU157" s="3"/>
      <c r="KBV157" s="3"/>
      <c r="KBW157" s="3"/>
      <c r="KBX157" s="3"/>
      <c r="KBY157" s="3"/>
      <c r="KBZ157" s="3"/>
      <c r="KCA157" s="3"/>
      <c r="KCB157" s="3"/>
      <c r="KCC157" s="3"/>
      <c r="KCD157" s="3"/>
      <c r="KCE157" s="3"/>
      <c r="KCF157" s="3"/>
      <c r="KCG157" s="3"/>
      <c r="KCH157" s="3"/>
      <c r="KCI157" s="3"/>
      <c r="KCJ157" s="3"/>
      <c r="KCK157" s="3"/>
      <c r="KCL157" s="3"/>
      <c r="KCM157" s="3"/>
      <c r="KCN157" s="3"/>
      <c r="KCO157" s="3"/>
      <c r="KCP157" s="3"/>
      <c r="KCQ157" s="3"/>
      <c r="KCR157" s="3"/>
      <c r="KCS157" s="3"/>
      <c r="KCT157" s="3"/>
      <c r="KCU157" s="3"/>
      <c r="KCV157" s="3"/>
      <c r="KCW157" s="3"/>
      <c r="KCX157" s="3"/>
      <c r="KCY157" s="3"/>
      <c r="KCZ157" s="3"/>
      <c r="KDA157" s="3"/>
      <c r="KDB157" s="3"/>
      <c r="KDC157" s="3"/>
      <c r="KDD157" s="3"/>
      <c r="KDE157" s="3"/>
      <c r="KDF157" s="3"/>
      <c r="KDG157" s="3"/>
      <c r="KDH157" s="3"/>
      <c r="KDI157" s="3"/>
      <c r="KDJ157" s="3"/>
      <c r="KDK157" s="3"/>
      <c r="KDL157" s="3"/>
      <c r="KDM157" s="3"/>
      <c r="KDN157" s="3"/>
      <c r="KDO157" s="3"/>
      <c r="KDP157" s="3"/>
      <c r="KDQ157" s="3"/>
      <c r="KDR157" s="3"/>
      <c r="KDS157" s="3"/>
      <c r="KDT157" s="3"/>
      <c r="KDU157" s="3"/>
      <c r="KDV157" s="3"/>
      <c r="KDW157" s="3"/>
      <c r="KDX157" s="3"/>
      <c r="KDY157" s="3"/>
      <c r="KDZ157" s="3"/>
      <c r="KEA157" s="3"/>
      <c r="KEB157" s="3"/>
      <c r="KEC157" s="3"/>
      <c r="KED157" s="3"/>
      <c r="KEE157" s="3"/>
      <c r="KEF157" s="3"/>
      <c r="KEG157" s="3"/>
      <c r="KEH157" s="3"/>
      <c r="KEI157" s="3"/>
      <c r="KEJ157" s="3"/>
      <c r="KEK157" s="3"/>
      <c r="KEL157" s="3"/>
      <c r="KEM157" s="3"/>
      <c r="KEN157" s="3"/>
      <c r="KEO157" s="3"/>
      <c r="KEP157" s="3"/>
      <c r="KEQ157" s="3"/>
      <c r="KER157" s="3"/>
      <c r="KES157" s="3"/>
      <c r="KET157" s="3"/>
      <c r="KEU157" s="3"/>
      <c r="KEV157" s="3"/>
      <c r="KEW157" s="3"/>
      <c r="KEX157" s="3"/>
      <c r="KEY157" s="3"/>
      <c r="KEZ157" s="3"/>
      <c r="KFA157" s="3"/>
      <c r="KFB157" s="3"/>
      <c r="KFC157" s="3"/>
      <c r="KFD157" s="3"/>
      <c r="KFE157" s="3"/>
      <c r="KFF157" s="3"/>
      <c r="KFG157" s="3"/>
      <c r="KFH157" s="3"/>
      <c r="KFI157" s="3"/>
      <c r="KFJ157" s="3"/>
      <c r="KFK157" s="3"/>
      <c r="KFL157" s="3"/>
      <c r="KFM157" s="3"/>
      <c r="KFN157" s="3"/>
      <c r="KFO157" s="3"/>
      <c r="KFP157" s="3"/>
      <c r="KFQ157" s="3"/>
      <c r="KFR157" s="3"/>
      <c r="KFS157" s="3"/>
      <c r="KFT157" s="3"/>
      <c r="KFU157" s="3"/>
      <c r="KFV157" s="3"/>
      <c r="KFW157" s="3"/>
      <c r="KFX157" s="3"/>
      <c r="KFY157" s="3"/>
      <c r="KFZ157" s="3"/>
      <c r="KGA157" s="3"/>
      <c r="KGB157" s="3"/>
      <c r="KGC157" s="3"/>
      <c r="KGD157" s="3"/>
      <c r="KGE157" s="3"/>
      <c r="KGF157" s="3"/>
      <c r="KGG157" s="3"/>
      <c r="KGH157" s="3"/>
      <c r="KGI157" s="3"/>
      <c r="KGJ157" s="3"/>
      <c r="KGK157" s="3"/>
      <c r="KGL157" s="3"/>
      <c r="KGM157" s="3"/>
      <c r="KGN157" s="3"/>
      <c r="KGO157" s="3"/>
      <c r="KGP157" s="3"/>
      <c r="KGQ157" s="3"/>
      <c r="KGR157" s="3"/>
      <c r="KGS157" s="3"/>
      <c r="KGT157" s="3"/>
      <c r="KGU157" s="3"/>
      <c r="KGV157" s="3"/>
      <c r="KGW157" s="3"/>
      <c r="KGX157" s="3"/>
      <c r="KGY157" s="3"/>
      <c r="KGZ157" s="3"/>
      <c r="KHA157" s="3"/>
      <c r="KHB157" s="3"/>
      <c r="KHC157" s="3"/>
      <c r="KHD157" s="3"/>
      <c r="KHE157" s="3"/>
      <c r="KHF157" s="3"/>
      <c r="KHG157" s="3"/>
      <c r="KHH157" s="3"/>
      <c r="KHI157" s="3"/>
      <c r="KHJ157" s="3"/>
      <c r="KHK157" s="3"/>
      <c r="KHL157" s="3"/>
      <c r="KHM157" s="3"/>
      <c r="KHN157" s="3"/>
      <c r="KHO157" s="3"/>
      <c r="KHP157" s="3"/>
      <c r="KHQ157" s="3"/>
      <c r="KHR157" s="3"/>
      <c r="KHS157" s="3"/>
      <c r="KHT157" s="3"/>
      <c r="KHU157" s="3"/>
      <c r="KHV157" s="3"/>
      <c r="KHW157" s="3"/>
      <c r="KHX157" s="3"/>
      <c r="KHY157" s="3"/>
      <c r="KHZ157" s="3"/>
      <c r="KIA157" s="3"/>
      <c r="KIB157" s="3"/>
      <c r="KIC157" s="3"/>
      <c r="KID157" s="3"/>
      <c r="KIE157" s="3"/>
      <c r="KIF157" s="3"/>
      <c r="KIG157" s="3"/>
      <c r="KIH157" s="3"/>
      <c r="KII157" s="3"/>
      <c r="KIJ157" s="3"/>
      <c r="KIK157" s="3"/>
      <c r="KIL157" s="3"/>
      <c r="KIM157" s="3"/>
      <c r="KIN157" s="3"/>
      <c r="KIO157" s="3"/>
      <c r="KIP157" s="3"/>
      <c r="KIQ157" s="3"/>
      <c r="KIR157" s="3"/>
      <c r="KIS157" s="3"/>
      <c r="KIT157" s="3"/>
      <c r="KIU157" s="3"/>
      <c r="KIV157" s="3"/>
      <c r="KIW157" s="3"/>
      <c r="KIX157" s="3"/>
      <c r="KIY157" s="3"/>
      <c r="KIZ157" s="3"/>
      <c r="KJA157" s="3"/>
      <c r="KJB157" s="3"/>
      <c r="KJC157" s="3"/>
      <c r="KJD157" s="3"/>
      <c r="KJE157" s="3"/>
      <c r="KJF157" s="3"/>
      <c r="KJG157" s="3"/>
      <c r="KJH157" s="3"/>
      <c r="KJI157" s="3"/>
      <c r="KJJ157" s="3"/>
      <c r="KJK157" s="3"/>
      <c r="KJL157" s="3"/>
      <c r="KJM157" s="3"/>
      <c r="KJN157" s="3"/>
      <c r="KJO157" s="3"/>
      <c r="KJP157" s="3"/>
      <c r="KJQ157" s="3"/>
      <c r="KJR157" s="3"/>
      <c r="KJS157" s="3"/>
      <c r="KJT157" s="3"/>
      <c r="KJU157" s="3"/>
      <c r="KJV157" s="3"/>
      <c r="KJW157" s="3"/>
      <c r="KJX157" s="3"/>
      <c r="KJY157" s="3"/>
      <c r="KJZ157" s="3"/>
      <c r="KKA157" s="3"/>
      <c r="KKB157" s="3"/>
      <c r="KKC157" s="3"/>
      <c r="KKD157" s="3"/>
      <c r="KKE157" s="3"/>
      <c r="KKF157" s="3"/>
      <c r="KKG157" s="3"/>
      <c r="KKH157" s="3"/>
      <c r="KKI157" s="3"/>
      <c r="KKJ157" s="3"/>
      <c r="KKK157" s="3"/>
      <c r="KKL157" s="3"/>
      <c r="KKM157" s="3"/>
      <c r="KKN157" s="3"/>
      <c r="KKO157" s="3"/>
      <c r="KKP157" s="3"/>
      <c r="KKQ157" s="3"/>
      <c r="KKR157" s="3"/>
      <c r="KKS157" s="3"/>
      <c r="KKT157" s="3"/>
      <c r="KKU157" s="3"/>
      <c r="KKV157" s="3"/>
      <c r="KKW157" s="3"/>
      <c r="KKX157" s="3"/>
      <c r="KKY157" s="3"/>
      <c r="KKZ157" s="3"/>
      <c r="KLA157" s="3"/>
      <c r="KLB157" s="3"/>
      <c r="KLC157" s="3"/>
      <c r="KLD157" s="3"/>
      <c r="KLE157" s="3"/>
      <c r="KLF157" s="3"/>
      <c r="KLG157" s="3"/>
      <c r="KLH157" s="3"/>
      <c r="KLI157" s="3"/>
      <c r="KLJ157" s="3"/>
      <c r="KLK157" s="3"/>
      <c r="KLL157" s="3"/>
      <c r="KLM157" s="3"/>
      <c r="KLN157" s="3"/>
      <c r="KLO157" s="3"/>
      <c r="KLP157" s="3"/>
      <c r="KLQ157" s="3"/>
      <c r="KLR157" s="3"/>
      <c r="KLS157" s="3"/>
      <c r="KLT157" s="3"/>
      <c r="KLU157" s="3"/>
      <c r="KLV157" s="3"/>
      <c r="KLW157" s="3"/>
      <c r="KLX157" s="3"/>
      <c r="KLY157" s="3"/>
      <c r="KLZ157" s="3"/>
      <c r="KMA157" s="3"/>
      <c r="KMB157" s="3"/>
      <c r="KMC157" s="3"/>
      <c r="KMD157" s="3"/>
      <c r="KME157" s="3"/>
      <c r="KMF157" s="3"/>
      <c r="KMG157" s="3"/>
      <c r="KMH157" s="3"/>
      <c r="KMI157" s="3"/>
      <c r="KMJ157" s="3"/>
      <c r="KMK157" s="3"/>
      <c r="KML157" s="3"/>
      <c r="KMM157" s="3"/>
      <c r="KMN157" s="3"/>
      <c r="KMO157" s="3"/>
      <c r="KMP157" s="3"/>
      <c r="KMQ157" s="3"/>
      <c r="KMR157" s="3"/>
      <c r="KMS157" s="3"/>
      <c r="KMT157" s="3"/>
      <c r="KMU157" s="3"/>
      <c r="KMV157" s="3"/>
      <c r="KMW157" s="3"/>
      <c r="KMX157" s="3"/>
      <c r="KMY157" s="3"/>
      <c r="KMZ157" s="3"/>
      <c r="KNA157" s="3"/>
      <c r="KNB157" s="3"/>
      <c r="KNC157" s="3"/>
      <c r="KND157" s="3"/>
      <c r="KNE157" s="3"/>
      <c r="KNF157" s="3"/>
      <c r="KNG157" s="3"/>
      <c r="KNH157" s="3"/>
      <c r="KNI157" s="3"/>
      <c r="KNJ157" s="3"/>
      <c r="KNK157" s="3"/>
      <c r="KNL157" s="3"/>
      <c r="KNM157" s="3"/>
      <c r="KNN157" s="3"/>
      <c r="KNO157" s="3"/>
      <c r="KNP157" s="3"/>
      <c r="KNQ157" s="3"/>
      <c r="KNR157" s="3"/>
      <c r="KNS157" s="3"/>
      <c r="KNT157" s="3"/>
      <c r="KNU157" s="3"/>
      <c r="KNV157" s="3"/>
      <c r="KNW157" s="3"/>
      <c r="KNX157" s="3"/>
      <c r="KNY157" s="3"/>
      <c r="KNZ157" s="3"/>
      <c r="KOA157" s="3"/>
      <c r="KOB157" s="3"/>
      <c r="KOC157" s="3"/>
      <c r="KOD157" s="3"/>
      <c r="KOE157" s="3"/>
      <c r="KOF157" s="3"/>
      <c r="KOG157" s="3"/>
      <c r="KOH157" s="3"/>
      <c r="KOI157" s="3"/>
      <c r="KOJ157" s="3"/>
      <c r="KOK157" s="3"/>
      <c r="KOL157" s="3"/>
      <c r="KOM157" s="3"/>
      <c r="KON157" s="3"/>
      <c r="KOO157" s="3"/>
      <c r="KOP157" s="3"/>
      <c r="KOQ157" s="3"/>
      <c r="KOR157" s="3"/>
      <c r="KOS157" s="3"/>
      <c r="KOT157" s="3"/>
      <c r="KOU157" s="3"/>
      <c r="KOV157" s="3"/>
      <c r="KOW157" s="3"/>
      <c r="KOX157" s="3"/>
      <c r="KOY157" s="3"/>
      <c r="KOZ157" s="3"/>
      <c r="KPA157" s="3"/>
      <c r="KPB157" s="3"/>
      <c r="KPC157" s="3"/>
      <c r="KPD157" s="3"/>
      <c r="KPE157" s="3"/>
      <c r="KPF157" s="3"/>
      <c r="KPG157" s="3"/>
      <c r="KPH157" s="3"/>
      <c r="KPI157" s="3"/>
      <c r="KPJ157" s="3"/>
      <c r="KPK157" s="3"/>
      <c r="KPL157" s="3"/>
      <c r="KPM157" s="3"/>
      <c r="KPN157" s="3"/>
      <c r="KPO157" s="3"/>
      <c r="KPP157" s="3"/>
      <c r="KPQ157" s="3"/>
      <c r="KPR157" s="3"/>
      <c r="KPS157" s="3"/>
      <c r="KPT157" s="3"/>
      <c r="KPU157" s="3"/>
      <c r="KPV157" s="3"/>
      <c r="KPW157" s="3"/>
      <c r="KPX157" s="3"/>
      <c r="KPY157" s="3"/>
      <c r="KPZ157" s="3"/>
      <c r="KQA157" s="3"/>
      <c r="KQB157" s="3"/>
      <c r="KQC157" s="3"/>
      <c r="KQD157" s="3"/>
      <c r="KQE157" s="3"/>
      <c r="KQF157" s="3"/>
      <c r="KQG157" s="3"/>
      <c r="KQH157" s="3"/>
      <c r="KQI157" s="3"/>
      <c r="KQJ157" s="3"/>
      <c r="KQK157" s="3"/>
      <c r="KQL157" s="3"/>
      <c r="KQM157" s="3"/>
      <c r="KQN157" s="3"/>
      <c r="KQO157" s="3"/>
      <c r="KQP157" s="3"/>
      <c r="KQQ157" s="3"/>
      <c r="KQR157" s="3"/>
      <c r="KQS157" s="3"/>
      <c r="KQT157" s="3"/>
      <c r="KQU157" s="3"/>
      <c r="KQV157" s="3"/>
      <c r="KQW157" s="3"/>
      <c r="KQX157" s="3"/>
      <c r="KQY157" s="3"/>
      <c r="KQZ157" s="3"/>
      <c r="KRA157" s="3"/>
      <c r="KRB157" s="3"/>
      <c r="KRC157" s="3"/>
      <c r="KRD157" s="3"/>
      <c r="KRE157" s="3"/>
      <c r="KRF157" s="3"/>
      <c r="KRG157" s="3"/>
      <c r="KRH157" s="3"/>
      <c r="KRI157" s="3"/>
      <c r="KRJ157" s="3"/>
      <c r="KRK157" s="3"/>
      <c r="KRL157" s="3"/>
      <c r="KRM157" s="3"/>
      <c r="KRN157" s="3"/>
      <c r="KRO157" s="3"/>
      <c r="KRP157" s="3"/>
      <c r="KRQ157" s="3"/>
      <c r="KRR157" s="3"/>
      <c r="KRS157" s="3"/>
      <c r="KRT157" s="3"/>
      <c r="KRU157" s="3"/>
      <c r="KRV157" s="3"/>
      <c r="KRW157" s="3"/>
      <c r="KRX157" s="3"/>
      <c r="KRY157" s="3"/>
      <c r="KRZ157" s="3"/>
      <c r="KSA157" s="3"/>
      <c r="KSB157" s="3"/>
      <c r="KSC157" s="3"/>
      <c r="KSD157" s="3"/>
      <c r="KSE157" s="3"/>
      <c r="KSF157" s="3"/>
      <c r="KSG157" s="3"/>
      <c r="KSH157" s="3"/>
      <c r="KSI157" s="3"/>
      <c r="KSJ157" s="3"/>
      <c r="KSK157" s="3"/>
      <c r="KSL157" s="3"/>
      <c r="KSM157" s="3"/>
      <c r="KSN157" s="3"/>
      <c r="KSO157" s="3"/>
      <c r="KSP157" s="3"/>
      <c r="KSQ157" s="3"/>
      <c r="KSR157" s="3"/>
      <c r="KSS157" s="3"/>
      <c r="KST157" s="3"/>
      <c r="KSU157" s="3"/>
      <c r="KSV157" s="3"/>
      <c r="KSW157" s="3"/>
      <c r="KSX157" s="3"/>
      <c r="KSY157" s="3"/>
      <c r="KSZ157" s="3"/>
      <c r="KTA157" s="3"/>
      <c r="KTB157" s="3"/>
      <c r="KTC157" s="3"/>
      <c r="KTD157" s="3"/>
      <c r="KTE157" s="3"/>
      <c r="KTF157" s="3"/>
      <c r="KTG157" s="3"/>
      <c r="KTH157" s="3"/>
      <c r="KTI157" s="3"/>
      <c r="KTJ157" s="3"/>
      <c r="KTK157" s="3"/>
      <c r="KTL157" s="3"/>
      <c r="KTM157" s="3"/>
      <c r="KTN157" s="3"/>
      <c r="KTO157" s="3"/>
      <c r="KTP157" s="3"/>
      <c r="KTQ157" s="3"/>
      <c r="KTR157" s="3"/>
      <c r="KTS157" s="3"/>
      <c r="KTT157" s="3"/>
      <c r="KTU157" s="3"/>
      <c r="KTV157" s="3"/>
      <c r="KTW157" s="3"/>
      <c r="KTX157" s="3"/>
      <c r="KTY157" s="3"/>
      <c r="KTZ157" s="3"/>
      <c r="KUA157" s="3"/>
      <c r="KUB157" s="3"/>
      <c r="KUC157" s="3"/>
      <c r="KUD157" s="3"/>
      <c r="KUE157" s="3"/>
      <c r="KUF157" s="3"/>
      <c r="KUG157" s="3"/>
      <c r="KUH157" s="3"/>
      <c r="KUI157" s="3"/>
      <c r="KUJ157" s="3"/>
      <c r="KUK157" s="3"/>
      <c r="KUL157" s="3"/>
      <c r="KUM157" s="3"/>
      <c r="KUN157" s="3"/>
      <c r="KUO157" s="3"/>
      <c r="KUP157" s="3"/>
      <c r="KUQ157" s="3"/>
      <c r="KUR157" s="3"/>
      <c r="KUS157" s="3"/>
      <c r="KUT157" s="3"/>
      <c r="KUU157" s="3"/>
      <c r="KUV157" s="3"/>
      <c r="KUW157" s="3"/>
      <c r="KUX157" s="3"/>
      <c r="KUY157" s="3"/>
      <c r="KUZ157" s="3"/>
      <c r="KVA157" s="3"/>
      <c r="KVB157" s="3"/>
      <c r="KVC157" s="3"/>
      <c r="KVD157" s="3"/>
      <c r="KVE157" s="3"/>
      <c r="KVF157" s="3"/>
      <c r="KVG157" s="3"/>
      <c r="KVH157" s="3"/>
      <c r="KVI157" s="3"/>
      <c r="KVJ157" s="3"/>
      <c r="KVK157" s="3"/>
      <c r="KVL157" s="3"/>
      <c r="KVM157" s="3"/>
      <c r="KVN157" s="3"/>
      <c r="KVO157" s="3"/>
      <c r="KVP157" s="3"/>
      <c r="KVQ157" s="3"/>
      <c r="KVR157" s="3"/>
      <c r="KVS157" s="3"/>
      <c r="KVT157" s="3"/>
      <c r="KVU157" s="3"/>
      <c r="KVV157" s="3"/>
      <c r="KVW157" s="3"/>
      <c r="KVX157" s="3"/>
      <c r="KVY157" s="3"/>
      <c r="KVZ157" s="3"/>
      <c r="KWA157" s="3"/>
      <c r="KWB157" s="3"/>
      <c r="KWC157" s="3"/>
      <c r="KWD157" s="3"/>
      <c r="KWE157" s="3"/>
      <c r="KWF157" s="3"/>
      <c r="KWG157" s="3"/>
      <c r="KWH157" s="3"/>
      <c r="KWI157" s="3"/>
      <c r="KWJ157" s="3"/>
      <c r="KWK157" s="3"/>
      <c r="KWL157" s="3"/>
      <c r="KWM157" s="3"/>
      <c r="KWN157" s="3"/>
      <c r="KWO157" s="3"/>
      <c r="KWP157" s="3"/>
      <c r="KWQ157" s="3"/>
      <c r="KWR157" s="3"/>
      <c r="KWS157" s="3"/>
      <c r="KWT157" s="3"/>
      <c r="KWU157" s="3"/>
      <c r="KWV157" s="3"/>
      <c r="KWW157" s="3"/>
      <c r="KWX157" s="3"/>
      <c r="KWY157" s="3"/>
      <c r="KWZ157" s="3"/>
      <c r="KXA157" s="3"/>
      <c r="KXB157" s="3"/>
      <c r="KXC157" s="3"/>
      <c r="KXD157" s="3"/>
      <c r="KXE157" s="3"/>
      <c r="KXF157" s="3"/>
      <c r="KXG157" s="3"/>
      <c r="KXH157" s="3"/>
      <c r="KXI157" s="3"/>
      <c r="KXJ157" s="3"/>
      <c r="KXK157" s="3"/>
      <c r="KXL157" s="3"/>
      <c r="KXM157" s="3"/>
      <c r="KXN157" s="3"/>
      <c r="KXO157" s="3"/>
      <c r="KXP157" s="3"/>
      <c r="KXQ157" s="3"/>
      <c r="KXR157" s="3"/>
      <c r="KXS157" s="3"/>
      <c r="KXT157" s="3"/>
      <c r="KXU157" s="3"/>
      <c r="KXV157" s="3"/>
      <c r="KXW157" s="3"/>
      <c r="KXX157" s="3"/>
      <c r="KXY157" s="3"/>
      <c r="KXZ157" s="3"/>
      <c r="KYA157" s="3"/>
      <c r="KYB157" s="3"/>
      <c r="KYC157" s="3"/>
      <c r="KYD157" s="3"/>
      <c r="KYE157" s="3"/>
      <c r="KYF157" s="3"/>
      <c r="KYG157" s="3"/>
      <c r="KYH157" s="3"/>
      <c r="KYI157" s="3"/>
      <c r="KYJ157" s="3"/>
      <c r="KYK157" s="3"/>
      <c r="KYL157" s="3"/>
      <c r="KYM157" s="3"/>
      <c r="KYN157" s="3"/>
      <c r="KYO157" s="3"/>
      <c r="KYP157" s="3"/>
      <c r="KYQ157" s="3"/>
      <c r="KYR157" s="3"/>
      <c r="KYS157" s="3"/>
      <c r="KYT157" s="3"/>
      <c r="KYU157" s="3"/>
      <c r="KYV157" s="3"/>
      <c r="KYW157" s="3"/>
      <c r="KYX157" s="3"/>
      <c r="KYY157" s="3"/>
      <c r="KYZ157" s="3"/>
      <c r="KZA157" s="3"/>
      <c r="KZB157" s="3"/>
      <c r="KZC157" s="3"/>
      <c r="KZD157" s="3"/>
      <c r="KZE157" s="3"/>
      <c r="KZF157" s="3"/>
      <c r="KZG157" s="3"/>
      <c r="KZH157" s="3"/>
      <c r="KZI157" s="3"/>
      <c r="KZJ157" s="3"/>
      <c r="KZK157" s="3"/>
      <c r="KZL157" s="3"/>
      <c r="KZM157" s="3"/>
      <c r="KZN157" s="3"/>
      <c r="KZO157" s="3"/>
      <c r="KZP157" s="3"/>
      <c r="KZQ157" s="3"/>
      <c r="KZR157" s="3"/>
      <c r="KZS157" s="3"/>
      <c r="KZT157" s="3"/>
      <c r="KZU157" s="3"/>
      <c r="KZV157" s="3"/>
      <c r="KZW157" s="3"/>
      <c r="KZX157" s="3"/>
      <c r="KZY157" s="3"/>
      <c r="KZZ157" s="3"/>
      <c r="LAA157" s="3"/>
      <c r="LAB157" s="3"/>
      <c r="LAC157" s="3"/>
      <c r="LAD157" s="3"/>
      <c r="LAE157" s="3"/>
      <c r="LAF157" s="3"/>
      <c r="LAG157" s="3"/>
      <c r="LAH157" s="3"/>
      <c r="LAI157" s="3"/>
      <c r="LAJ157" s="3"/>
      <c r="LAK157" s="3"/>
      <c r="LAL157" s="3"/>
      <c r="LAM157" s="3"/>
      <c r="LAN157" s="3"/>
      <c r="LAO157" s="3"/>
      <c r="LAP157" s="3"/>
      <c r="LAQ157" s="3"/>
      <c r="LAR157" s="3"/>
      <c r="LAS157" s="3"/>
      <c r="LAT157" s="3"/>
      <c r="LAU157" s="3"/>
      <c r="LAV157" s="3"/>
      <c r="LAW157" s="3"/>
      <c r="LAX157" s="3"/>
      <c r="LAY157" s="3"/>
      <c r="LAZ157" s="3"/>
      <c r="LBA157" s="3"/>
      <c r="LBB157" s="3"/>
      <c r="LBC157" s="3"/>
      <c r="LBD157" s="3"/>
      <c r="LBE157" s="3"/>
      <c r="LBF157" s="3"/>
      <c r="LBG157" s="3"/>
      <c r="LBH157" s="3"/>
      <c r="LBI157" s="3"/>
      <c r="LBJ157" s="3"/>
      <c r="LBK157" s="3"/>
      <c r="LBL157" s="3"/>
      <c r="LBM157" s="3"/>
      <c r="LBN157" s="3"/>
      <c r="LBO157" s="3"/>
      <c r="LBP157" s="3"/>
      <c r="LBQ157" s="3"/>
      <c r="LBR157" s="3"/>
      <c r="LBS157" s="3"/>
      <c r="LBT157" s="3"/>
      <c r="LBU157" s="3"/>
      <c r="LBV157" s="3"/>
      <c r="LBW157" s="3"/>
      <c r="LBX157" s="3"/>
      <c r="LBY157" s="3"/>
      <c r="LBZ157" s="3"/>
      <c r="LCA157" s="3"/>
      <c r="LCB157" s="3"/>
      <c r="LCC157" s="3"/>
      <c r="LCD157" s="3"/>
      <c r="LCE157" s="3"/>
      <c r="LCF157" s="3"/>
      <c r="LCG157" s="3"/>
      <c r="LCH157" s="3"/>
      <c r="LCI157" s="3"/>
      <c r="LCJ157" s="3"/>
      <c r="LCK157" s="3"/>
      <c r="LCL157" s="3"/>
      <c r="LCM157" s="3"/>
      <c r="LCN157" s="3"/>
      <c r="LCO157" s="3"/>
      <c r="LCP157" s="3"/>
      <c r="LCQ157" s="3"/>
      <c r="LCR157" s="3"/>
      <c r="LCS157" s="3"/>
      <c r="LCT157" s="3"/>
      <c r="LCU157" s="3"/>
      <c r="LCV157" s="3"/>
      <c r="LCW157" s="3"/>
      <c r="LCX157" s="3"/>
      <c r="LCY157" s="3"/>
      <c r="LCZ157" s="3"/>
      <c r="LDA157" s="3"/>
      <c r="LDB157" s="3"/>
      <c r="LDC157" s="3"/>
      <c r="LDD157" s="3"/>
      <c r="LDE157" s="3"/>
      <c r="LDF157" s="3"/>
      <c r="LDG157" s="3"/>
      <c r="LDH157" s="3"/>
      <c r="LDI157" s="3"/>
      <c r="LDJ157" s="3"/>
      <c r="LDK157" s="3"/>
      <c r="LDL157" s="3"/>
      <c r="LDM157" s="3"/>
      <c r="LDN157" s="3"/>
      <c r="LDO157" s="3"/>
      <c r="LDP157" s="3"/>
      <c r="LDQ157" s="3"/>
      <c r="LDR157" s="3"/>
      <c r="LDS157" s="3"/>
      <c r="LDT157" s="3"/>
      <c r="LDU157" s="3"/>
      <c r="LDV157" s="3"/>
      <c r="LDW157" s="3"/>
      <c r="LDX157" s="3"/>
      <c r="LDY157" s="3"/>
      <c r="LDZ157" s="3"/>
      <c r="LEA157" s="3"/>
      <c r="LEB157" s="3"/>
      <c r="LEC157" s="3"/>
      <c r="LED157" s="3"/>
      <c r="LEE157" s="3"/>
      <c r="LEF157" s="3"/>
      <c r="LEG157" s="3"/>
      <c r="LEH157" s="3"/>
      <c r="LEI157" s="3"/>
      <c r="LEJ157" s="3"/>
      <c r="LEK157" s="3"/>
      <c r="LEL157" s="3"/>
      <c r="LEM157" s="3"/>
      <c r="LEN157" s="3"/>
      <c r="LEO157" s="3"/>
      <c r="LEP157" s="3"/>
      <c r="LEQ157" s="3"/>
      <c r="LER157" s="3"/>
      <c r="LES157" s="3"/>
      <c r="LET157" s="3"/>
      <c r="LEU157" s="3"/>
      <c r="LEV157" s="3"/>
      <c r="LEW157" s="3"/>
      <c r="LEX157" s="3"/>
      <c r="LEY157" s="3"/>
      <c r="LEZ157" s="3"/>
      <c r="LFA157" s="3"/>
      <c r="LFB157" s="3"/>
      <c r="LFC157" s="3"/>
      <c r="LFD157" s="3"/>
      <c r="LFE157" s="3"/>
      <c r="LFF157" s="3"/>
      <c r="LFG157" s="3"/>
      <c r="LFH157" s="3"/>
      <c r="LFI157" s="3"/>
      <c r="LFJ157" s="3"/>
      <c r="LFK157" s="3"/>
      <c r="LFL157" s="3"/>
      <c r="LFM157" s="3"/>
      <c r="LFN157" s="3"/>
      <c r="LFO157" s="3"/>
      <c r="LFP157" s="3"/>
      <c r="LFQ157" s="3"/>
      <c r="LFR157" s="3"/>
      <c r="LFS157" s="3"/>
      <c r="LFT157" s="3"/>
      <c r="LFU157" s="3"/>
      <c r="LFV157" s="3"/>
      <c r="LFW157" s="3"/>
      <c r="LFX157" s="3"/>
      <c r="LFY157" s="3"/>
      <c r="LFZ157" s="3"/>
      <c r="LGA157" s="3"/>
      <c r="LGB157" s="3"/>
      <c r="LGC157" s="3"/>
      <c r="LGD157" s="3"/>
      <c r="LGE157" s="3"/>
      <c r="LGF157" s="3"/>
      <c r="LGG157" s="3"/>
      <c r="LGH157" s="3"/>
      <c r="LGI157" s="3"/>
      <c r="LGJ157" s="3"/>
      <c r="LGK157" s="3"/>
      <c r="LGL157" s="3"/>
      <c r="LGM157" s="3"/>
      <c r="LGN157" s="3"/>
      <c r="LGO157" s="3"/>
      <c r="LGP157" s="3"/>
      <c r="LGQ157" s="3"/>
      <c r="LGR157" s="3"/>
      <c r="LGS157" s="3"/>
      <c r="LGT157" s="3"/>
      <c r="LGU157" s="3"/>
      <c r="LGV157" s="3"/>
      <c r="LGW157" s="3"/>
      <c r="LGX157" s="3"/>
      <c r="LGY157" s="3"/>
      <c r="LGZ157" s="3"/>
      <c r="LHA157" s="3"/>
      <c r="LHB157" s="3"/>
      <c r="LHC157" s="3"/>
      <c r="LHD157" s="3"/>
      <c r="LHE157" s="3"/>
      <c r="LHF157" s="3"/>
      <c r="LHG157" s="3"/>
      <c r="LHH157" s="3"/>
      <c r="LHI157" s="3"/>
      <c r="LHJ157" s="3"/>
      <c r="LHK157" s="3"/>
      <c r="LHL157" s="3"/>
      <c r="LHM157" s="3"/>
      <c r="LHN157" s="3"/>
      <c r="LHO157" s="3"/>
      <c r="LHP157" s="3"/>
      <c r="LHQ157" s="3"/>
      <c r="LHR157" s="3"/>
      <c r="LHS157" s="3"/>
      <c r="LHT157" s="3"/>
      <c r="LHU157" s="3"/>
      <c r="LHV157" s="3"/>
      <c r="LHW157" s="3"/>
      <c r="LHX157" s="3"/>
      <c r="LHY157" s="3"/>
      <c r="LHZ157" s="3"/>
      <c r="LIA157" s="3"/>
      <c r="LIB157" s="3"/>
      <c r="LIC157" s="3"/>
      <c r="LID157" s="3"/>
      <c r="LIE157" s="3"/>
      <c r="LIF157" s="3"/>
      <c r="LIG157" s="3"/>
      <c r="LIH157" s="3"/>
      <c r="LII157" s="3"/>
      <c r="LIJ157" s="3"/>
      <c r="LIK157" s="3"/>
      <c r="LIL157" s="3"/>
      <c r="LIM157" s="3"/>
      <c r="LIN157" s="3"/>
      <c r="LIO157" s="3"/>
      <c r="LIP157" s="3"/>
      <c r="LIQ157" s="3"/>
      <c r="LIR157" s="3"/>
      <c r="LIS157" s="3"/>
      <c r="LIT157" s="3"/>
      <c r="LIU157" s="3"/>
      <c r="LIV157" s="3"/>
      <c r="LIW157" s="3"/>
      <c r="LIX157" s="3"/>
      <c r="LIY157" s="3"/>
      <c r="LIZ157" s="3"/>
      <c r="LJA157" s="3"/>
      <c r="LJB157" s="3"/>
      <c r="LJC157" s="3"/>
      <c r="LJD157" s="3"/>
      <c r="LJE157" s="3"/>
      <c r="LJF157" s="3"/>
      <c r="LJG157" s="3"/>
      <c r="LJH157" s="3"/>
      <c r="LJI157" s="3"/>
      <c r="LJJ157" s="3"/>
      <c r="LJK157" s="3"/>
      <c r="LJL157" s="3"/>
      <c r="LJM157" s="3"/>
      <c r="LJN157" s="3"/>
      <c r="LJO157" s="3"/>
      <c r="LJP157" s="3"/>
      <c r="LJQ157" s="3"/>
      <c r="LJR157" s="3"/>
      <c r="LJS157" s="3"/>
      <c r="LJT157" s="3"/>
      <c r="LJU157" s="3"/>
      <c r="LJV157" s="3"/>
      <c r="LJW157" s="3"/>
      <c r="LJX157" s="3"/>
      <c r="LJY157" s="3"/>
      <c r="LJZ157" s="3"/>
      <c r="LKA157" s="3"/>
      <c r="LKB157" s="3"/>
      <c r="LKC157" s="3"/>
      <c r="LKD157" s="3"/>
      <c r="LKE157" s="3"/>
      <c r="LKF157" s="3"/>
      <c r="LKG157" s="3"/>
      <c r="LKH157" s="3"/>
      <c r="LKI157" s="3"/>
      <c r="LKJ157" s="3"/>
      <c r="LKK157" s="3"/>
      <c r="LKL157" s="3"/>
      <c r="LKM157" s="3"/>
      <c r="LKN157" s="3"/>
      <c r="LKO157" s="3"/>
      <c r="LKP157" s="3"/>
      <c r="LKQ157" s="3"/>
      <c r="LKR157" s="3"/>
      <c r="LKS157" s="3"/>
      <c r="LKT157" s="3"/>
      <c r="LKU157" s="3"/>
      <c r="LKV157" s="3"/>
      <c r="LKW157" s="3"/>
      <c r="LKX157" s="3"/>
      <c r="LKY157" s="3"/>
      <c r="LKZ157" s="3"/>
      <c r="LLA157" s="3"/>
      <c r="LLB157" s="3"/>
      <c r="LLC157" s="3"/>
      <c r="LLD157" s="3"/>
      <c r="LLE157" s="3"/>
      <c r="LLF157" s="3"/>
      <c r="LLG157" s="3"/>
      <c r="LLH157" s="3"/>
      <c r="LLI157" s="3"/>
      <c r="LLJ157" s="3"/>
      <c r="LLK157" s="3"/>
      <c r="LLL157" s="3"/>
      <c r="LLM157" s="3"/>
      <c r="LLN157" s="3"/>
      <c r="LLO157" s="3"/>
      <c r="LLP157" s="3"/>
      <c r="LLQ157" s="3"/>
      <c r="LLR157" s="3"/>
      <c r="LLS157" s="3"/>
      <c r="LLT157" s="3"/>
      <c r="LLU157" s="3"/>
      <c r="LLV157" s="3"/>
      <c r="LLW157" s="3"/>
      <c r="LLX157" s="3"/>
      <c r="LLY157" s="3"/>
      <c r="LLZ157" s="3"/>
      <c r="LMA157" s="3"/>
      <c r="LMB157" s="3"/>
      <c r="LMC157" s="3"/>
      <c r="LMD157" s="3"/>
      <c r="LME157" s="3"/>
      <c r="LMF157" s="3"/>
      <c r="LMG157" s="3"/>
      <c r="LMH157" s="3"/>
      <c r="LMI157" s="3"/>
      <c r="LMJ157" s="3"/>
      <c r="LMK157" s="3"/>
      <c r="LML157" s="3"/>
      <c r="LMM157" s="3"/>
      <c r="LMN157" s="3"/>
      <c r="LMO157" s="3"/>
      <c r="LMP157" s="3"/>
      <c r="LMQ157" s="3"/>
      <c r="LMR157" s="3"/>
      <c r="LMS157" s="3"/>
      <c r="LMT157" s="3"/>
      <c r="LMU157" s="3"/>
      <c r="LMV157" s="3"/>
      <c r="LMW157" s="3"/>
      <c r="LMX157" s="3"/>
      <c r="LMY157" s="3"/>
      <c r="LMZ157" s="3"/>
      <c r="LNA157" s="3"/>
      <c r="LNB157" s="3"/>
      <c r="LNC157" s="3"/>
      <c r="LND157" s="3"/>
      <c r="LNE157" s="3"/>
      <c r="LNF157" s="3"/>
      <c r="LNG157" s="3"/>
      <c r="LNH157" s="3"/>
      <c r="LNI157" s="3"/>
      <c r="LNJ157" s="3"/>
      <c r="LNK157" s="3"/>
      <c r="LNL157" s="3"/>
      <c r="LNM157" s="3"/>
      <c r="LNN157" s="3"/>
      <c r="LNO157" s="3"/>
      <c r="LNP157" s="3"/>
      <c r="LNQ157" s="3"/>
      <c r="LNR157" s="3"/>
      <c r="LNS157" s="3"/>
      <c r="LNT157" s="3"/>
      <c r="LNU157" s="3"/>
      <c r="LNV157" s="3"/>
      <c r="LNW157" s="3"/>
      <c r="LNX157" s="3"/>
      <c r="LNY157" s="3"/>
      <c r="LNZ157" s="3"/>
      <c r="LOA157" s="3"/>
      <c r="LOB157" s="3"/>
      <c r="LOC157" s="3"/>
      <c r="LOD157" s="3"/>
      <c r="LOE157" s="3"/>
      <c r="LOF157" s="3"/>
      <c r="LOG157" s="3"/>
      <c r="LOH157" s="3"/>
      <c r="LOI157" s="3"/>
      <c r="LOJ157" s="3"/>
      <c r="LOK157" s="3"/>
      <c r="LOL157" s="3"/>
      <c r="LOM157" s="3"/>
      <c r="LON157" s="3"/>
      <c r="LOO157" s="3"/>
      <c r="LOP157" s="3"/>
      <c r="LOQ157" s="3"/>
      <c r="LOR157" s="3"/>
      <c r="LOS157" s="3"/>
      <c r="LOT157" s="3"/>
      <c r="LOU157" s="3"/>
      <c r="LOV157" s="3"/>
      <c r="LOW157" s="3"/>
      <c r="LOX157" s="3"/>
      <c r="LOY157" s="3"/>
      <c r="LOZ157" s="3"/>
      <c r="LPA157" s="3"/>
      <c r="LPB157" s="3"/>
      <c r="LPC157" s="3"/>
      <c r="LPD157" s="3"/>
      <c r="LPE157" s="3"/>
      <c r="LPF157" s="3"/>
      <c r="LPG157" s="3"/>
      <c r="LPH157" s="3"/>
      <c r="LPI157" s="3"/>
      <c r="LPJ157" s="3"/>
      <c r="LPK157" s="3"/>
      <c r="LPL157" s="3"/>
      <c r="LPM157" s="3"/>
      <c r="LPN157" s="3"/>
      <c r="LPO157" s="3"/>
      <c r="LPP157" s="3"/>
      <c r="LPQ157" s="3"/>
      <c r="LPR157" s="3"/>
      <c r="LPS157" s="3"/>
      <c r="LPT157" s="3"/>
      <c r="LPU157" s="3"/>
      <c r="LPV157" s="3"/>
      <c r="LPW157" s="3"/>
      <c r="LPX157" s="3"/>
      <c r="LPY157" s="3"/>
      <c r="LPZ157" s="3"/>
      <c r="LQA157" s="3"/>
      <c r="LQB157" s="3"/>
      <c r="LQC157" s="3"/>
      <c r="LQD157" s="3"/>
      <c r="LQE157" s="3"/>
      <c r="LQF157" s="3"/>
      <c r="LQG157" s="3"/>
      <c r="LQH157" s="3"/>
      <c r="LQI157" s="3"/>
      <c r="LQJ157" s="3"/>
      <c r="LQK157" s="3"/>
      <c r="LQL157" s="3"/>
      <c r="LQM157" s="3"/>
      <c r="LQN157" s="3"/>
      <c r="LQO157" s="3"/>
      <c r="LQP157" s="3"/>
      <c r="LQQ157" s="3"/>
      <c r="LQR157" s="3"/>
      <c r="LQS157" s="3"/>
      <c r="LQT157" s="3"/>
      <c r="LQU157" s="3"/>
      <c r="LQV157" s="3"/>
      <c r="LQW157" s="3"/>
      <c r="LQX157" s="3"/>
      <c r="LQY157" s="3"/>
      <c r="LQZ157" s="3"/>
      <c r="LRA157" s="3"/>
      <c r="LRB157" s="3"/>
      <c r="LRC157" s="3"/>
      <c r="LRD157" s="3"/>
      <c r="LRE157" s="3"/>
      <c r="LRF157" s="3"/>
      <c r="LRG157" s="3"/>
      <c r="LRH157" s="3"/>
      <c r="LRI157" s="3"/>
      <c r="LRJ157" s="3"/>
      <c r="LRK157" s="3"/>
      <c r="LRL157" s="3"/>
      <c r="LRM157" s="3"/>
      <c r="LRN157" s="3"/>
      <c r="LRO157" s="3"/>
      <c r="LRP157" s="3"/>
      <c r="LRQ157" s="3"/>
      <c r="LRR157" s="3"/>
      <c r="LRS157" s="3"/>
      <c r="LRT157" s="3"/>
      <c r="LRU157" s="3"/>
      <c r="LRV157" s="3"/>
      <c r="LRW157" s="3"/>
      <c r="LRX157" s="3"/>
      <c r="LRY157" s="3"/>
      <c r="LRZ157" s="3"/>
      <c r="LSA157" s="3"/>
      <c r="LSB157" s="3"/>
      <c r="LSC157" s="3"/>
      <c r="LSD157" s="3"/>
      <c r="LSE157" s="3"/>
      <c r="LSF157" s="3"/>
      <c r="LSG157" s="3"/>
      <c r="LSH157" s="3"/>
      <c r="LSI157" s="3"/>
      <c r="LSJ157" s="3"/>
      <c r="LSK157" s="3"/>
      <c r="LSL157" s="3"/>
      <c r="LSM157" s="3"/>
      <c r="LSN157" s="3"/>
      <c r="LSO157" s="3"/>
      <c r="LSP157" s="3"/>
      <c r="LSQ157" s="3"/>
      <c r="LSR157" s="3"/>
      <c r="LSS157" s="3"/>
      <c r="LST157" s="3"/>
      <c r="LSU157" s="3"/>
      <c r="LSV157" s="3"/>
      <c r="LSW157" s="3"/>
      <c r="LSX157" s="3"/>
      <c r="LSY157" s="3"/>
      <c r="LSZ157" s="3"/>
      <c r="LTA157" s="3"/>
      <c r="LTB157" s="3"/>
      <c r="LTC157" s="3"/>
      <c r="LTD157" s="3"/>
      <c r="LTE157" s="3"/>
      <c r="LTF157" s="3"/>
      <c r="LTG157" s="3"/>
      <c r="LTH157" s="3"/>
      <c r="LTI157" s="3"/>
      <c r="LTJ157" s="3"/>
      <c r="LTK157" s="3"/>
      <c r="LTL157" s="3"/>
      <c r="LTM157" s="3"/>
      <c r="LTN157" s="3"/>
      <c r="LTO157" s="3"/>
      <c r="LTP157" s="3"/>
      <c r="LTQ157" s="3"/>
      <c r="LTR157" s="3"/>
      <c r="LTS157" s="3"/>
      <c r="LTT157" s="3"/>
      <c r="LTU157" s="3"/>
      <c r="LTV157" s="3"/>
      <c r="LTW157" s="3"/>
      <c r="LTX157" s="3"/>
      <c r="LTY157" s="3"/>
      <c r="LTZ157" s="3"/>
      <c r="LUA157" s="3"/>
      <c r="LUB157" s="3"/>
      <c r="LUC157" s="3"/>
      <c r="LUD157" s="3"/>
      <c r="LUE157" s="3"/>
      <c r="LUF157" s="3"/>
      <c r="LUG157" s="3"/>
      <c r="LUH157" s="3"/>
      <c r="LUI157" s="3"/>
      <c r="LUJ157" s="3"/>
      <c r="LUK157" s="3"/>
      <c r="LUL157" s="3"/>
      <c r="LUM157" s="3"/>
      <c r="LUN157" s="3"/>
      <c r="LUO157" s="3"/>
      <c r="LUP157" s="3"/>
      <c r="LUQ157" s="3"/>
      <c r="LUR157" s="3"/>
      <c r="LUS157" s="3"/>
      <c r="LUT157" s="3"/>
      <c r="LUU157" s="3"/>
      <c r="LUV157" s="3"/>
      <c r="LUW157" s="3"/>
      <c r="LUX157" s="3"/>
      <c r="LUY157" s="3"/>
      <c r="LUZ157" s="3"/>
      <c r="LVA157" s="3"/>
      <c r="LVB157" s="3"/>
      <c r="LVC157" s="3"/>
      <c r="LVD157" s="3"/>
      <c r="LVE157" s="3"/>
      <c r="LVF157" s="3"/>
      <c r="LVG157" s="3"/>
      <c r="LVH157" s="3"/>
      <c r="LVI157" s="3"/>
      <c r="LVJ157" s="3"/>
      <c r="LVK157" s="3"/>
      <c r="LVL157" s="3"/>
      <c r="LVM157" s="3"/>
      <c r="LVN157" s="3"/>
      <c r="LVO157" s="3"/>
      <c r="LVP157" s="3"/>
      <c r="LVQ157" s="3"/>
      <c r="LVR157" s="3"/>
      <c r="LVS157" s="3"/>
      <c r="LVT157" s="3"/>
      <c r="LVU157" s="3"/>
      <c r="LVV157" s="3"/>
      <c r="LVW157" s="3"/>
      <c r="LVX157" s="3"/>
      <c r="LVY157" s="3"/>
      <c r="LVZ157" s="3"/>
      <c r="LWA157" s="3"/>
      <c r="LWB157" s="3"/>
      <c r="LWC157" s="3"/>
      <c r="LWD157" s="3"/>
      <c r="LWE157" s="3"/>
      <c r="LWF157" s="3"/>
      <c r="LWG157" s="3"/>
      <c r="LWH157" s="3"/>
      <c r="LWI157" s="3"/>
      <c r="LWJ157" s="3"/>
      <c r="LWK157" s="3"/>
      <c r="LWL157" s="3"/>
      <c r="LWM157" s="3"/>
      <c r="LWN157" s="3"/>
      <c r="LWO157" s="3"/>
      <c r="LWP157" s="3"/>
      <c r="LWQ157" s="3"/>
      <c r="LWR157" s="3"/>
      <c r="LWS157" s="3"/>
      <c r="LWT157" s="3"/>
      <c r="LWU157" s="3"/>
      <c r="LWV157" s="3"/>
      <c r="LWW157" s="3"/>
      <c r="LWX157" s="3"/>
      <c r="LWY157" s="3"/>
      <c r="LWZ157" s="3"/>
      <c r="LXA157" s="3"/>
      <c r="LXB157" s="3"/>
      <c r="LXC157" s="3"/>
      <c r="LXD157" s="3"/>
      <c r="LXE157" s="3"/>
      <c r="LXF157" s="3"/>
      <c r="LXG157" s="3"/>
      <c r="LXH157" s="3"/>
      <c r="LXI157" s="3"/>
      <c r="LXJ157" s="3"/>
      <c r="LXK157" s="3"/>
      <c r="LXL157" s="3"/>
      <c r="LXM157" s="3"/>
      <c r="LXN157" s="3"/>
      <c r="LXO157" s="3"/>
      <c r="LXP157" s="3"/>
      <c r="LXQ157" s="3"/>
      <c r="LXR157" s="3"/>
      <c r="LXS157" s="3"/>
      <c r="LXT157" s="3"/>
      <c r="LXU157" s="3"/>
      <c r="LXV157" s="3"/>
      <c r="LXW157" s="3"/>
      <c r="LXX157" s="3"/>
      <c r="LXY157" s="3"/>
      <c r="LXZ157" s="3"/>
      <c r="LYA157" s="3"/>
      <c r="LYB157" s="3"/>
      <c r="LYC157" s="3"/>
      <c r="LYD157" s="3"/>
      <c r="LYE157" s="3"/>
      <c r="LYF157" s="3"/>
      <c r="LYG157" s="3"/>
      <c r="LYH157" s="3"/>
      <c r="LYI157" s="3"/>
      <c r="LYJ157" s="3"/>
      <c r="LYK157" s="3"/>
      <c r="LYL157" s="3"/>
      <c r="LYM157" s="3"/>
      <c r="LYN157" s="3"/>
      <c r="LYO157" s="3"/>
      <c r="LYP157" s="3"/>
      <c r="LYQ157" s="3"/>
      <c r="LYR157" s="3"/>
      <c r="LYS157" s="3"/>
      <c r="LYT157" s="3"/>
      <c r="LYU157" s="3"/>
      <c r="LYV157" s="3"/>
      <c r="LYW157" s="3"/>
      <c r="LYX157" s="3"/>
      <c r="LYY157" s="3"/>
      <c r="LYZ157" s="3"/>
      <c r="LZA157" s="3"/>
      <c r="LZB157" s="3"/>
      <c r="LZC157" s="3"/>
      <c r="LZD157" s="3"/>
      <c r="LZE157" s="3"/>
      <c r="LZF157" s="3"/>
      <c r="LZG157" s="3"/>
      <c r="LZH157" s="3"/>
      <c r="LZI157" s="3"/>
      <c r="LZJ157" s="3"/>
      <c r="LZK157" s="3"/>
      <c r="LZL157" s="3"/>
      <c r="LZM157" s="3"/>
      <c r="LZN157" s="3"/>
      <c r="LZO157" s="3"/>
      <c r="LZP157" s="3"/>
      <c r="LZQ157" s="3"/>
      <c r="LZR157" s="3"/>
      <c r="LZS157" s="3"/>
      <c r="LZT157" s="3"/>
      <c r="LZU157" s="3"/>
      <c r="LZV157" s="3"/>
      <c r="LZW157" s="3"/>
      <c r="LZX157" s="3"/>
      <c r="LZY157" s="3"/>
      <c r="LZZ157" s="3"/>
      <c r="MAA157" s="3"/>
      <c r="MAB157" s="3"/>
      <c r="MAC157" s="3"/>
      <c r="MAD157" s="3"/>
      <c r="MAE157" s="3"/>
      <c r="MAF157" s="3"/>
      <c r="MAG157" s="3"/>
      <c r="MAH157" s="3"/>
      <c r="MAI157" s="3"/>
      <c r="MAJ157" s="3"/>
      <c r="MAK157" s="3"/>
      <c r="MAL157" s="3"/>
      <c r="MAM157" s="3"/>
      <c r="MAN157" s="3"/>
      <c r="MAO157" s="3"/>
      <c r="MAP157" s="3"/>
      <c r="MAQ157" s="3"/>
      <c r="MAR157" s="3"/>
      <c r="MAS157" s="3"/>
      <c r="MAT157" s="3"/>
      <c r="MAU157" s="3"/>
      <c r="MAV157" s="3"/>
      <c r="MAW157" s="3"/>
      <c r="MAX157" s="3"/>
      <c r="MAY157" s="3"/>
      <c r="MAZ157" s="3"/>
      <c r="MBA157" s="3"/>
      <c r="MBB157" s="3"/>
      <c r="MBC157" s="3"/>
      <c r="MBD157" s="3"/>
      <c r="MBE157" s="3"/>
      <c r="MBF157" s="3"/>
      <c r="MBG157" s="3"/>
      <c r="MBH157" s="3"/>
      <c r="MBI157" s="3"/>
      <c r="MBJ157" s="3"/>
      <c r="MBK157" s="3"/>
      <c r="MBL157" s="3"/>
      <c r="MBM157" s="3"/>
      <c r="MBN157" s="3"/>
      <c r="MBO157" s="3"/>
      <c r="MBP157" s="3"/>
      <c r="MBQ157" s="3"/>
      <c r="MBR157" s="3"/>
      <c r="MBS157" s="3"/>
      <c r="MBT157" s="3"/>
      <c r="MBU157" s="3"/>
      <c r="MBV157" s="3"/>
      <c r="MBW157" s="3"/>
      <c r="MBX157" s="3"/>
      <c r="MBY157" s="3"/>
      <c r="MBZ157" s="3"/>
      <c r="MCA157" s="3"/>
      <c r="MCB157" s="3"/>
      <c r="MCC157" s="3"/>
      <c r="MCD157" s="3"/>
      <c r="MCE157" s="3"/>
      <c r="MCF157" s="3"/>
      <c r="MCG157" s="3"/>
      <c r="MCH157" s="3"/>
      <c r="MCI157" s="3"/>
      <c r="MCJ157" s="3"/>
      <c r="MCK157" s="3"/>
      <c r="MCL157" s="3"/>
      <c r="MCM157" s="3"/>
      <c r="MCN157" s="3"/>
      <c r="MCO157" s="3"/>
      <c r="MCP157" s="3"/>
      <c r="MCQ157" s="3"/>
      <c r="MCR157" s="3"/>
      <c r="MCS157" s="3"/>
      <c r="MCT157" s="3"/>
      <c r="MCU157" s="3"/>
      <c r="MCV157" s="3"/>
      <c r="MCW157" s="3"/>
      <c r="MCX157" s="3"/>
      <c r="MCY157" s="3"/>
      <c r="MCZ157" s="3"/>
      <c r="MDA157" s="3"/>
      <c r="MDB157" s="3"/>
      <c r="MDC157" s="3"/>
      <c r="MDD157" s="3"/>
      <c r="MDE157" s="3"/>
      <c r="MDF157" s="3"/>
      <c r="MDG157" s="3"/>
      <c r="MDH157" s="3"/>
      <c r="MDI157" s="3"/>
      <c r="MDJ157" s="3"/>
      <c r="MDK157" s="3"/>
      <c r="MDL157" s="3"/>
      <c r="MDM157" s="3"/>
      <c r="MDN157" s="3"/>
      <c r="MDO157" s="3"/>
      <c r="MDP157" s="3"/>
      <c r="MDQ157" s="3"/>
      <c r="MDR157" s="3"/>
      <c r="MDS157" s="3"/>
      <c r="MDT157" s="3"/>
      <c r="MDU157" s="3"/>
      <c r="MDV157" s="3"/>
      <c r="MDW157" s="3"/>
      <c r="MDX157" s="3"/>
      <c r="MDY157" s="3"/>
      <c r="MDZ157" s="3"/>
      <c r="MEA157" s="3"/>
      <c r="MEB157" s="3"/>
      <c r="MEC157" s="3"/>
      <c r="MED157" s="3"/>
      <c r="MEE157" s="3"/>
      <c r="MEF157" s="3"/>
      <c r="MEG157" s="3"/>
      <c r="MEH157" s="3"/>
      <c r="MEI157" s="3"/>
      <c r="MEJ157" s="3"/>
      <c r="MEK157" s="3"/>
      <c r="MEL157" s="3"/>
      <c r="MEM157" s="3"/>
      <c r="MEN157" s="3"/>
      <c r="MEO157" s="3"/>
      <c r="MEP157" s="3"/>
      <c r="MEQ157" s="3"/>
      <c r="MER157" s="3"/>
      <c r="MES157" s="3"/>
      <c r="MET157" s="3"/>
      <c r="MEU157" s="3"/>
      <c r="MEV157" s="3"/>
      <c r="MEW157" s="3"/>
      <c r="MEX157" s="3"/>
      <c r="MEY157" s="3"/>
      <c r="MEZ157" s="3"/>
      <c r="MFA157" s="3"/>
      <c r="MFB157" s="3"/>
      <c r="MFC157" s="3"/>
      <c r="MFD157" s="3"/>
      <c r="MFE157" s="3"/>
      <c r="MFF157" s="3"/>
      <c r="MFG157" s="3"/>
      <c r="MFH157" s="3"/>
      <c r="MFI157" s="3"/>
      <c r="MFJ157" s="3"/>
      <c r="MFK157" s="3"/>
      <c r="MFL157" s="3"/>
      <c r="MFM157" s="3"/>
      <c r="MFN157" s="3"/>
      <c r="MFO157" s="3"/>
      <c r="MFP157" s="3"/>
      <c r="MFQ157" s="3"/>
      <c r="MFR157" s="3"/>
      <c r="MFS157" s="3"/>
      <c r="MFT157" s="3"/>
      <c r="MFU157" s="3"/>
      <c r="MFV157" s="3"/>
      <c r="MFW157" s="3"/>
      <c r="MFX157" s="3"/>
      <c r="MFY157" s="3"/>
      <c r="MFZ157" s="3"/>
      <c r="MGA157" s="3"/>
      <c r="MGB157" s="3"/>
      <c r="MGC157" s="3"/>
      <c r="MGD157" s="3"/>
      <c r="MGE157" s="3"/>
      <c r="MGF157" s="3"/>
      <c r="MGG157" s="3"/>
      <c r="MGH157" s="3"/>
      <c r="MGI157" s="3"/>
      <c r="MGJ157" s="3"/>
      <c r="MGK157" s="3"/>
      <c r="MGL157" s="3"/>
      <c r="MGM157" s="3"/>
      <c r="MGN157" s="3"/>
      <c r="MGO157" s="3"/>
      <c r="MGP157" s="3"/>
      <c r="MGQ157" s="3"/>
      <c r="MGR157" s="3"/>
      <c r="MGS157" s="3"/>
      <c r="MGT157" s="3"/>
      <c r="MGU157" s="3"/>
      <c r="MGV157" s="3"/>
      <c r="MGW157" s="3"/>
      <c r="MGX157" s="3"/>
      <c r="MGY157" s="3"/>
      <c r="MGZ157" s="3"/>
      <c r="MHA157" s="3"/>
      <c r="MHB157" s="3"/>
      <c r="MHC157" s="3"/>
      <c r="MHD157" s="3"/>
      <c r="MHE157" s="3"/>
      <c r="MHF157" s="3"/>
      <c r="MHG157" s="3"/>
      <c r="MHH157" s="3"/>
      <c r="MHI157" s="3"/>
      <c r="MHJ157" s="3"/>
      <c r="MHK157" s="3"/>
      <c r="MHL157" s="3"/>
      <c r="MHM157" s="3"/>
      <c r="MHN157" s="3"/>
      <c r="MHO157" s="3"/>
      <c r="MHP157" s="3"/>
      <c r="MHQ157" s="3"/>
      <c r="MHR157" s="3"/>
      <c r="MHS157" s="3"/>
      <c r="MHT157" s="3"/>
      <c r="MHU157" s="3"/>
      <c r="MHV157" s="3"/>
      <c r="MHW157" s="3"/>
      <c r="MHX157" s="3"/>
      <c r="MHY157" s="3"/>
      <c r="MHZ157" s="3"/>
      <c r="MIA157" s="3"/>
      <c r="MIB157" s="3"/>
      <c r="MIC157" s="3"/>
      <c r="MID157" s="3"/>
      <c r="MIE157" s="3"/>
      <c r="MIF157" s="3"/>
      <c r="MIG157" s="3"/>
      <c r="MIH157" s="3"/>
      <c r="MII157" s="3"/>
      <c r="MIJ157" s="3"/>
      <c r="MIK157" s="3"/>
      <c r="MIL157" s="3"/>
      <c r="MIM157" s="3"/>
      <c r="MIN157" s="3"/>
      <c r="MIO157" s="3"/>
      <c r="MIP157" s="3"/>
      <c r="MIQ157" s="3"/>
      <c r="MIR157" s="3"/>
      <c r="MIS157" s="3"/>
      <c r="MIT157" s="3"/>
      <c r="MIU157" s="3"/>
      <c r="MIV157" s="3"/>
      <c r="MIW157" s="3"/>
      <c r="MIX157" s="3"/>
      <c r="MIY157" s="3"/>
      <c r="MIZ157" s="3"/>
      <c r="MJA157" s="3"/>
      <c r="MJB157" s="3"/>
      <c r="MJC157" s="3"/>
      <c r="MJD157" s="3"/>
      <c r="MJE157" s="3"/>
      <c r="MJF157" s="3"/>
      <c r="MJG157" s="3"/>
      <c r="MJH157" s="3"/>
      <c r="MJI157" s="3"/>
      <c r="MJJ157" s="3"/>
      <c r="MJK157" s="3"/>
      <c r="MJL157" s="3"/>
      <c r="MJM157" s="3"/>
      <c r="MJN157" s="3"/>
      <c r="MJO157" s="3"/>
      <c r="MJP157" s="3"/>
      <c r="MJQ157" s="3"/>
      <c r="MJR157" s="3"/>
      <c r="MJS157" s="3"/>
      <c r="MJT157" s="3"/>
      <c r="MJU157" s="3"/>
      <c r="MJV157" s="3"/>
      <c r="MJW157" s="3"/>
      <c r="MJX157" s="3"/>
      <c r="MJY157" s="3"/>
      <c r="MJZ157" s="3"/>
      <c r="MKA157" s="3"/>
      <c r="MKB157" s="3"/>
      <c r="MKC157" s="3"/>
      <c r="MKD157" s="3"/>
      <c r="MKE157" s="3"/>
      <c r="MKF157" s="3"/>
      <c r="MKG157" s="3"/>
      <c r="MKH157" s="3"/>
      <c r="MKI157" s="3"/>
      <c r="MKJ157" s="3"/>
      <c r="MKK157" s="3"/>
      <c r="MKL157" s="3"/>
      <c r="MKM157" s="3"/>
      <c r="MKN157" s="3"/>
      <c r="MKO157" s="3"/>
      <c r="MKP157" s="3"/>
      <c r="MKQ157" s="3"/>
      <c r="MKR157" s="3"/>
      <c r="MKS157" s="3"/>
      <c r="MKT157" s="3"/>
      <c r="MKU157" s="3"/>
      <c r="MKV157" s="3"/>
      <c r="MKW157" s="3"/>
      <c r="MKX157" s="3"/>
      <c r="MKY157" s="3"/>
      <c r="MKZ157" s="3"/>
      <c r="MLA157" s="3"/>
      <c r="MLB157" s="3"/>
      <c r="MLC157" s="3"/>
      <c r="MLD157" s="3"/>
      <c r="MLE157" s="3"/>
      <c r="MLF157" s="3"/>
      <c r="MLG157" s="3"/>
      <c r="MLH157" s="3"/>
      <c r="MLI157" s="3"/>
      <c r="MLJ157" s="3"/>
      <c r="MLK157" s="3"/>
      <c r="MLL157" s="3"/>
      <c r="MLM157" s="3"/>
      <c r="MLN157" s="3"/>
      <c r="MLO157" s="3"/>
      <c r="MLP157" s="3"/>
      <c r="MLQ157" s="3"/>
      <c r="MLR157" s="3"/>
      <c r="MLS157" s="3"/>
      <c r="MLT157" s="3"/>
      <c r="MLU157" s="3"/>
      <c r="MLV157" s="3"/>
      <c r="MLW157" s="3"/>
      <c r="MLX157" s="3"/>
      <c r="MLY157" s="3"/>
      <c r="MLZ157" s="3"/>
      <c r="MMA157" s="3"/>
      <c r="MMB157" s="3"/>
      <c r="MMC157" s="3"/>
      <c r="MMD157" s="3"/>
      <c r="MME157" s="3"/>
      <c r="MMF157" s="3"/>
      <c r="MMG157" s="3"/>
      <c r="MMH157" s="3"/>
      <c r="MMI157" s="3"/>
      <c r="MMJ157" s="3"/>
      <c r="MMK157" s="3"/>
      <c r="MML157" s="3"/>
      <c r="MMM157" s="3"/>
      <c r="MMN157" s="3"/>
      <c r="MMO157" s="3"/>
      <c r="MMP157" s="3"/>
      <c r="MMQ157" s="3"/>
      <c r="MMR157" s="3"/>
      <c r="MMS157" s="3"/>
      <c r="MMT157" s="3"/>
      <c r="MMU157" s="3"/>
      <c r="MMV157" s="3"/>
      <c r="MMW157" s="3"/>
      <c r="MMX157" s="3"/>
      <c r="MMY157" s="3"/>
      <c r="MMZ157" s="3"/>
      <c r="MNA157" s="3"/>
      <c r="MNB157" s="3"/>
      <c r="MNC157" s="3"/>
      <c r="MND157" s="3"/>
      <c r="MNE157" s="3"/>
      <c r="MNF157" s="3"/>
      <c r="MNG157" s="3"/>
      <c r="MNH157" s="3"/>
      <c r="MNI157" s="3"/>
      <c r="MNJ157" s="3"/>
      <c r="MNK157" s="3"/>
      <c r="MNL157" s="3"/>
      <c r="MNM157" s="3"/>
      <c r="MNN157" s="3"/>
      <c r="MNO157" s="3"/>
      <c r="MNP157" s="3"/>
      <c r="MNQ157" s="3"/>
      <c r="MNR157" s="3"/>
      <c r="MNS157" s="3"/>
      <c r="MNT157" s="3"/>
      <c r="MNU157" s="3"/>
      <c r="MNV157" s="3"/>
      <c r="MNW157" s="3"/>
      <c r="MNX157" s="3"/>
      <c r="MNY157" s="3"/>
      <c r="MNZ157" s="3"/>
      <c r="MOA157" s="3"/>
      <c r="MOB157" s="3"/>
      <c r="MOC157" s="3"/>
      <c r="MOD157" s="3"/>
      <c r="MOE157" s="3"/>
      <c r="MOF157" s="3"/>
      <c r="MOG157" s="3"/>
      <c r="MOH157" s="3"/>
      <c r="MOI157" s="3"/>
      <c r="MOJ157" s="3"/>
      <c r="MOK157" s="3"/>
      <c r="MOL157" s="3"/>
      <c r="MOM157" s="3"/>
      <c r="MON157" s="3"/>
      <c r="MOO157" s="3"/>
      <c r="MOP157" s="3"/>
      <c r="MOQ157" s="3"/>
      <c r="MOR157" s="3"/>
      <c r="MOS157" s="3"/>
      <c r="MOT157" s="3"/>
      <c r="MOU157" s="3"/>
      <c r="MOV157" s="3"/>
      <c r="MOW157" s="3"/>
      <c r="MOX157" s="3"/>
      <c r="MOY157" s="3"/>
      <c r="MOZ157" s="3"/>
      <c r="MPA157" s="3"/>
      <c r="MPB157" s="3"/>
      <c r="MPC157" s="3"/>
      <c r="MPD157" s="3"/>
      <c r="MPE157" s="3"/>
      <c r="MPF157" s="3"/>
      <c r="MPG157" s="3"/>
      <c r="MPH157" s="3"/>
      <c r="MPI157" s="3"/>
      <c r="MPJ157" s="3"/>
      <c r="MPK157" s="3"/>
      <c r="MPL157" s="3"/>
      <c r="MPM157" s="3"/>
      <c r="MPN157" s="3"/>
      <c r="MPO157" s="3"/>
      <c r="MPP157" s="3"/>
      <c r="MPQ157" s="3"/>
      <c r="MPR157" s="3"/>
      <c r="MPS157" s="3"/>
      <c r="MPT157" s="3"/>
      <c r="MPU157" s="3"/>
      <c r="MPV157" s="3"/>
      <c r="MPW157" s="3"/>
      <c r="MPX157" s="3"/>
      <c r="MPY157" s="3"/>
      <c r="MPZ157" s="3"/>
      <c r="MQA157" s="3"/>
      <c r="MQB157" s="3"/>
      <c r="MQC157" s="3"/>
      <c r="MQD157" s="3"/>
      <c r="MQE157" s="3"/>
      <c r="MQF157" s="3"/>
      <c r="MQG157" s="3"/>
      <c r="MQH157" s="3"/>
      <c r="MQI157" s="3"/>
      <c r="MQJ157" s="3"/>
      <c r="MQK157" s="3"/>
      <c r="MQL157" s="3"/>
      <c r="MQM157" s="3"/>
      <c r="MQN157" s="3"/>
      <c r="MQO157" s="3"/>
      <c r="MQP157" s="3"/>
      <c r="MQQ157" s="3"/>
      <c r="MQR157" s="3"/>
      <c r="MQS157" s="3"/>
      <c r="MQT157" s="3"/>
      <c r="MQU157" s="3"/>
      <c r="MQV157" s="3"/>
      <c r="MQW157" s="3"/>
      <c r="MQX157" s="3"/>
      <c r="MQY157" s="3"/>
      <c r="MQZ157" s="3"/>
      <c r="MRA157" s="3"/>
      <c r="MRB157" s="3"/>
      <c r="MRC157" s="3"/>
      <c r="MRD157" s="3"/>
      <c r="MRE157" s="3"/>
      <c r="MRF157" s="3"/>
      <c r="MRG157" s="3"/>
      <c r="MRH157" s="3"/>
      <c r="MRI157" s="3"/>
      <c r="MRJ157" s="3"/>
      <c r="MRK157" s="3"/>
      <c r="MRL157" s="3"/>
      <c r="MRM157" s="3"/>
      <c r="MRN157" s="3"/>
      <c r="MRO157" s="3"/>
      <c r="MRP157" s="3"/>
      <c r="MRQ157" s="3"/>
      <c r="MRR157" s="3"/>
      <c r="MRS157" s="3"/>
      <c r="MRT157" s="3"/>
      <c r="MRU157" s="3"/>
      <c r="MRV157" s="3"/>
      <c r="MRW157" s="3"/>
      <c r="MRX157" s="3"/>
      <c r="MRY157" s="3"/>
      <c r="MRZ157" s="3"/>
      <c r="MSA157" s="3"/>
      <c r="MSB157" s="3"/>
      <c r="MSC157" s="3"/>
      <c r="MSD157" s="3"/>
      <c r="MSE157" s="3"/>
      <c r="MSF157" s="3"/>
      <c r="MSG157" s="3"/>
      <c r="MSH157" s="3"/>
      <c r="MSI157" s="3"/>
      <c r="MSJ157" s="3"/>
      <c r="MSK157" s="3"/>
      <c r="MSL157" s="3"/>
      <c r="MSM157" s="3"/>
      <c r="MSN157" s="3"/>
      <c r="MSO157" s="3"/>
      <c r="MSP157" s="3"/>
      <c r="MSQ157" s="3"/>
      <c r="MSR157" s="3"/>
      <c r="MSS157" s="3"/>
      <c r="MST157" s="3"/>
      <c r="MSU157" s="3"/>
      <c r="MSV157" s="3"/>
      <c r="MSW157" s="3"/>
      <c r="MSX157" s="3"/>
      <c r="MSY157" s="3"/>
      <c r="MSZ157" s="3"/>
      <c r="MTA157" s="3"/>
      <c r="MTB157" s="3"/>
      <c r="MTC157" s="3"/>
      <c r="MTD157" s="3"/>
      <c r="MTE157" s="3"/>
      <c r="MTF157" s="3"/>
      <c r="MTG157" s="3"/>
      <c r="MTH157" s="3"/>
      <c r="MTI157" s="3"/>
      <c r="MTJ157" s="3"/>
      <c r="MTK157" s="3"/>
      <c r="MTL157" s="3"/>
      <c r="MTM157" s="3"/>
      <c r="MTN157" s="3"/>
      <c r="MTO157" s="3"/>
      <c r="MTP157" s="3"/>
      <c r="MTQ157" s="3"/>
      <c r="MTR157" s="3"/>
      <c r="MTS157" s="3"/>
      <c r="MTT157" s="3"/>
      <c r="MTU157" s="3"/>
      <c r="MTV157" s="3"/>
      <c r="MTW157" s="3"/>
      <c r="MTX157" s="3"/>
      <c r="MTY157" s="3"/>
      <c r="MTZ157" s="3"/>
      <c r="MUA157" s="3"/>
      <c r="MUB157" s="3"/>
      <c r="MUC157" s="3"/>
      <c r="MUD157" s="3"/>
      <c r="MUE157" s="3"/>
      <c r="MUF157" s="3"/>
      <c r="MUG157" s="3"/>
      <c r="MUH157" s="3"/>
      <c r="MUI157" s="3"/>
      <c r="MUJ157" s="3"/>
      <c r="MUK157" s="3"/>
      <c r="MUL157" s="3"/>
      <c r="MUM157" s="3"/>
      <c r="MUN157" s="3"/>
      <c r="MUO157" s="3"/>
      <c r="MUP157" s="3"/>
      <c r="MUQ157" s="3"/>
      <c r="MUR157" s="3"/>
      <c r="MUS157" s="3"/>
      <c r="MUT157" s="3"/>
      <c r="MUU157" s="3"/>
      <c r="MUV157" s="3"/>
      <c r="MUW157" s="3"/>
      <c r="MUX157" s="3"/>
      <c r="MUY157" s="3"/>
      <c r="MUZ157" s="3"/>
      <c r="MVA157" s="3"/>
      <c r="MVB157" s="3"/>
      <c r="MVC157" s="3"/>
      <c r="MVD157" s="3"/>
      <c r="MVE157" s="3"/>
      <c r="MVF157" s="3"/>
      <c r="MVG157" s="3"/>
      <c r="MVH157" s="3"/>
      <c r="MVI157" s="3"/>
      <c r="MVJ157" s="3"/>
      <c r="MVK157" s="3"/>
      <c r="MVL157" s="3"/>
      <c r="MVM157" s="3"/>
      <c r="MVN157" s="3"/>
      <c r="MVO157" s="3"/>
      <c r="MVP157" s="3"/>
      <c r="MVQ157" s="3"/>
      <c r="MVR157" s="3"/>
      <c r="MVS157" s="3"/>
      <c r="MVT157" s="3"/>
      <c r="MVU157" s="3"/>
      <c r="MVV157" s="3"/>
      <c r="MVW157" s="3"/>
      <c r="MVX157" s="3"/>
      <c r="MVY157" s="3"/>
      <c r="MVZ157" s="3"/>
      <c r="MWA157" s="3"/>
      <c r="MWB157" s="3"/>
      <c r="MWC157" s="3"/>
      <c r="MWD157" s="3"/>
      <c r="MWE157" s="3"/>
      <c r="MWF157" s="3"/>
      <c r="MWG157" s="3"/>
      <c r="MWH157" s="3"/>
      <c r="MWI157" s="3"/>
      <c r="MWJ157" s="3"/>
      <c r="MWK157" s="3"/>
      <c r="MWL157" s="3"/>
      <c r="MWM157" s="3"/>
      <c r="MWN157" s="3"/>
      <c r="MWO157" s="3"/>
      <c r="MWP157" s="3"/>
      <c r="MWQ157" s="3"/>
      <c r="MWR157" s="3"/>
      <c r="MWS157" s="3"/>
      <c r="MWT157" s="3"/>
      <c r="MWU157" s="3"/>
      <c r="MWV157" s="3"/>
      <c r="MWW157" s="3"/>
      <c r="MWX157" s="3"/>
      <c r="MWY157" s="3"/>
      <c r="MWZ157" s="3"/>
      <c r="MXA157" s="3"/>
      <c r="MXB157" s="3"/>
      <c r="MXC157" s="3"/>
      <c r="MXD157" s="3"/>
      <c r="MXE157" s="3"/>
      <c r="MXF157" s="3"/>
      <c r="MXG157" s="3"/>
      <c r="MXH157" s="3"/>
      <c r="MXI157" s="3"/>
      <c r="MXJ157" s="3"/>
      <c r="MXK157" s="3"/>
      <c r="MXL157" s="3"/>
      <c r="MXM157" s="3"/>
      <c r="MXN157" s="3"/>
      <c r="MXO157" s="3"/>
      <c r="MXP157" s="3"/>
      <c r="MXQ157" s="3"/>
      <c r="MXR157" s="3"/>
      <c r="MXS157" s="3"/>
      <c r="MXT157" s="3"/>
      <c r="MXU157" s="3"/>
      <c r="MXV157" s="3"/>
      <c r="MXW157" s="3"/>
      <c r="MXX157" s="3"/>
      <c r="MXY157" s="3"/>
      <c r="MXZ157" s="3"/>
      <c r="MYA157" s="3"/>
      <c r="MYB157" s="3"/>
      <c r="MYC157" s="3"/>
      <c r="MYD157" s="3"/>
      <c r="MYE157" s="3"/>
      <c r="MYF157" s="3"/>
      <c r="MYG157" s="3"/>
      <c r="MYH157" s="3"/>
      <c r="MYI157" s="3"/>
      <c r="MYJ157" s="3"/>
      <c r="MYK157" s="3"/>
      <c r="MYL157" s="3"/>
      <c r="MYM157" s="3"/>
      <c r="MYN157" s="3"/>
      <c r="MYO157" s="3"/>
      <c r="MYP157" s="3"/>
      <c r="MYQ157" s="3"/>
      <c r="MYR157" s="3"/>
      <c r="MYS157" s="3"/>
      <c r="MYT157" s="3"/>
      <c r="MYU157" s="3"/>
      <c r="MYV157" s="3"/>
      <c r="MYW157" s="3"/>
      <c r="MYX157" s="3"/>
      <c r="MYY157" s="3"/>
      <c r="MYZ157" s="3"/>
      <c r="MZA157" s="3"/>
      <c r="MZB157" s="3"/>
      <c r="MZC157" s="3"/>
      <c r="MZD157" s="3"/>
      <c r="MZE157" s="3"/>
      <c r="MZF157" s="3"/>
      <c r="MZG157" s="3"/>
      <c r="MZH157" s="3"/>
      <c r="MZI157" s="3"/>
      <c r="MZJ157" s="3"/>
      <c r="MZK157" s="3"/>
      <c r="MZL157" s="3"/>
      <c r="MZM157" s="3"/>
      <c r="MZN157" s="3"/>
      <c r="MZO157" s="3"/>
      <c r="MZP157" s="3"/>
      <c r="MZQ157" s="3"/>
      <c r="MZR157" s="3"/>
      <c r="MZS157" s="3"/>
      <c r="MZT157" s="3"/>
      <c r="MZU157" s="3"/>
      <c r="MZV157" s="3"/>
      <c r="MZW157" s="3"/>
      <c r="MZX157" s="3"/>
      <c r="MZY157" s="3"/>
      <c r="MZZ157" s="3"/>
      <c r="NAA157" s="3"/>
      <c r="NAB157" s="3"/>
      <c r="NAC157" s="3"/>
      <c r="NAD157" s="3"/>
      <c r="NAE157" s="3"/>
      <c r="NAF157" s="3"/>
      <c r="NAG157" s="3"/>
      <c r="NAH157" s="3"/>
      <c r="NAI157" s="3"/>
      <c r="NAJ157" s="3"/>
      <c r="NAK157" s="3"/>
      <c r="NAL157" s="3"/>
      <c r="NAM157" s="3"/>
      <c r="NAN157" s="3"/>
      <c r="NAO157" s="3"/>
      <c r="NAP157" s="3"/>
      <c r="NAQ157" s="3"/>
      <c r="NAR157" s="3"/>
      <c r="NAS157" s="3"/>
      <c r="NAT157" s="3"/>
      <c r="NAU157" s="3"/>
      <c r="NAV157" s="3"/>
      <c r="NAW157" s="3"/>
      <c r="NAX157" s="3"/>
      <c r="NAY157" s="3"/>
      <c r="NAZ157" s="3"/>
      <c r="NBA157" s="3"/>
      <c r="NBB157" s="3"/>
      <c r="NBC157" s="3"/>
      <c r="NBD157" s="3"/>
      <c r="NBE157" s="3"/>
      <c r="NBF157" s="3"/>
      <c r="NBG157" s="3"/>
      <c r="NBH157" s="3"/>
      <c r="NBI157" s="3"/>
      <c r="NBJ157" s="3"/>
      <c r="NBK157" s="3"/>
      <c r="NBL157" s="3"/>
      <c r="NBM157" s="3"/>
      <c r="NBN157" s="3"/>
      <c r="NBO157" s="3"/>
      <c r="NBP157" s="3"/>
      <c r="NBQ157" s="3"/>
      <c r="NBR157" s="3"/>
      <c r="NBS157" s="3"/>
      <c r="NBT157" s="3"/>
      <c r="NBU157" s="3"/>
      <c r="NBV157" s="3"/>
      <c r="NBW157" s="3"/>
      <c r="NBX157" s="3"/>
      <c r="NBY157" s="3"/>
      <c r="NBZ157" s="3"/>
      <c r="NCA157" s="3"/>
      <c r="NCB157" s="3"/>
      <c r="NCC157" s="3"/>
      <c r="NCD157" s="3"/>
      <c r="NCE157" s="3"/>
      <c r="NCF157" s="3"/>
      <c r="NCG157" s="3"/>
      <c r="NCH157" s="3"/>
      <c r="NCI157" s="3"/>
      <c r="NCJ157" s="3"/>
      <c r="NCK157" s="3"/>
      <c r="NCL157" s="3"/>
      <c r="NCM157" s="3"/>
      <c r="NCN157" s="3"/>
      <c r="NCO157" s="3"/>
      <c r="NCP157" s="3"/>
      <c r="NCQ157" s="3"/>
      <c r="NCR157" s="3"/>
      <c r="NCS157" s="3"/>
      <c r="NCT157" s="3"/>
      <c r="NCU157" s="3"/>
      <c r="NCV157" s="3"/>
      <c r="NCW157" s="3"/>
      <c r="NCX157" s="3"/>
      <c r="NCY157" s="3"/>
      <c r="NCZ157" s="3"/>
      <c r="NDA157" s="3"/>
      <c r="NDB157" s="3"/>
      <c r="NDC157" s="3"/>
      <c r="NDD157" s="3"/>
      <c r="NDE157" s="3"/>
      <c r="NDF157" s="3"/>
      <c r="NDG157" s="3"/>
      <c r="NDH157" s="3"/>
      <c r="NDI157" s="3"/>
      <c r="NDJ157" s="3"/>
      <c r="NDK157" s="3"/>
      <c r="NDL157" s="3"/>
      <c r="NDM157" s="3"/>
      <c r="NDN157" s="3"/>
      <c r="NDO157" s="3"/>
      <c r="NDP157" s="3"/>
      <c r="NDQ157" s="3"/>
      <c r="NDR157" s="3"/>
      <c r="NDS157" s="3"/>
      <c r="NDT157" s="3"/>
      <c r="NDU157" s="3"/>
      <c r="NDV157" s="3"/>
      <c r="NDW157" s="3"/>
      <c r="NDX157" s="3"/>
      <c r="NDY157" s="3"/>
      <c r="NDZ157" s="3"/>
      <c r="NEA157" s="3"/>
      <c r="NEB157" s="3"/>
      <c r="NEC157" s="3"/>
      <c r="NED157" s="3"/>
      <c r="NEE157" s="3"/>
      <c r="NEF157" s="3"/>
      <c r="NEG157" s="3"/>
      <c r="NEH157" s="3"/>
      <c r="NEI157" s="3"/>
      <c r="NEJ157" s="3"/>
      <c r="NEK157" s="3"/>
      <c r="NEL157" s="3"/>
      <c r="NEM157" s="3"/>
      <c r="NEN157" s="3"/>
      <c r="NEO157" s="3"/>
      <c r="NEP157" s="3"/>
      <c r="NEQ157" s="3"/>
      <c r="NER157" s="3"/>
      <c r="NES157" s="3"/>
      <c r="NET157" s="3"/>
      <c r="NEU157" s="3"/>
      <c r="NEV157" s="3"/>
      <c r="NEW157" s="3"/>
      <c r="NEX157" s="3"/>
      <c r="NEY157" s="3"/>
      <c r="NEZ157" s="3"/>
      <c r="NFA157" s="3"/>
      <c r="NFB157" s="3"/>
      <c r="NFC157" s="3"/>
      <c r="NFD157" s="3"/>
      <c r="NFE157" s="3"/>
      <c r="NFF157" s="3"/>
      <c r="NFG157" s="3"/>
      <c r="NFH157" s="3"/>
      <c r="NFI157" s="3"/>
      <c r="NFJ157" s="3"/>
      <c r="NFK157" s="3"/>
      <c r="NFL157" s="3"/>
      <c r="NFM157" s="3"/>
      <c r="NFN157" s="3"/>
      <c r="NFO157" s="3"/>
      <c r="NFP157" s="3"/>
      <c r="NFQ157" s="3"/>
      <c r="NFR157" s="3"/>
      <c r="NFS157" s="3"/>
      <c r="NFT157" s="3"/>
      <c r="NFU157" s="3"/>
      <c r="NFV157" s="3"/>
      <c r="NFW157" s="3"/>
      <c r="NFX157" s="3"/>
      <c r="NFY157" s="3"/>
      <c r="NFZ157" s="3"/>
      <c r="NGA157" s="3"/>
      <c r="NGB157" s="3"/>
      <c r="NGC157" s="3"/>
      <c r="NGD157" s="3"/>
      <c r="NGE157" s="3"/>
      <c r="NGF157" s="3"/>
      <c r="NGG157" s="3"/>
      <c r="NGH157" s="3"/>
      <c r="NGI157" s="3"/>
      <c r="NGJ157" s="3"/>
      <c r="NGK157" s="3"/>
      <c r="NGL157" s="3"/>
      <c r="NGM157" s="3"/>
      <c r="NGN157" s="3"/>
      <c r="NGO157" s="3"/>
      <c r="NGP157" s="3"/>
      <c r="NGQ157" s="3"/>
      <c r="NGR157" s="3"/>
      <c r="NGS157" s="3"/>
      <c r="NGT157" s="3"/>
      <c r="NGU157" s="3"/>
      <c r="NGV157" s="3"/>
      <c r="NGW157" s="3"/>
      <c r="NGX157" s="3"/>
      <c r="NGY157" s="3"/>
      <c r="NGZ157" s="3"/>
      <c r="NHA157" s="3"/>
      <c r="NHB157" s="3"/>
      <c r="NHC157" s="3"/>
      <c r="NHD157" s="3"/>
      <c r="NHE157" s="3"/>
      <c r="NHF157" s="3"/>
      <c r="NHG157" s="3"/>
      <c r="NHH157" s="3"/>
      <c r="NHI157" s="3"/>
      <c r="NHJ157" s="3"/>
      <c r="NHK157" s="3"/>
      <c r="NHL157" s="3"/>
      <c r="NHM157" s="3"/>
      <c r="NHN157" s="3"/>
      <c r="NHO157" s="3"/>
      <c r="NHP157" s="3"/>
      <c r="NHQ157" s="3"/>
      <c r="NHR157" s="3"/>
      <c r="NHS157" s="3"/>
      <c r="NHT157" s="3"/>
      <c r="NHU157" s="3"/>
      <c r="NHV157" s="3"/>
      <c r="NHW157" s="3"/>
      <c r="NHX157" s="3"/>
      <c r="NHY157" s="3"/>
      <c r="NHZ157" s="3"/>
      <c r="NIA157" s="3"/>
      <c r="NIB157" s="3"/>
      <c r="NIC157" s="3"/>
      <c r="NID157" s="3"/>
      <c r="NIE157" s="3"/>
      <c r="NIF157" s="3"/>
      <c r="NIG157" s="3"/>
      <c r="NIH157" s="3"/>
      <c r="NII157" s="3"/>
      <c r="NIJ157" s="3"/>
      <c r="NIK157" s="3"/>
      <c r="NIL157" s="3"/>
      <c r="NIM157" s="3"/>
      <c r="NIN157" s="3"/>
      <c r="NIO157" s="3"/>
      <c r="NIP157" s="3"/>
      <c r="NIQ157" s="3"/>
      <c r="NIR157" s="3"/>
      <c r="NIS157" s="3"/>
      <c r="NIT157" s="3"/>
      <c r="NIU157" s="3"/>
      <c r="NIV157" s="3"/>
      <c r="NIW157" s="3"/>
      <c r="NIX157" s="3"/>
      <c r="NIY157" s="3"/>
      <c r="NIZ157" s="3"/>
      <c r="NJA157" s="3"/>
      <c r="NJB157" s="3"/>
      <c r="NJC157" s="3"/>
      <c r="NJD157" s="3"/>
      <c r="NJE157" s="3"/>
      <c r="NJF157" s="3"/>
      <c r="NJG157" s="3"/>
      <c r="NJH157" s="3"/>
      <c r="NJI157" s="3"/>
      <c r="NJJ157" s="3"/>
      <c r="NJK157" s="3"/>
      <c r="NJL157" s="3"/>
      <c r="NJM157" s="3"/>
      <c r="NJN157" s="3"/>
      <c r="NJO157" s="3"/>
      <c r="NJP157" s="3"/>
      <c r="NJQ157" s="3"/>
      <c r="NJR157" s="3"/>
      <c r="NJS157" s="3"/>
      <c r="NJT157" s="3"/>
      <c r="NJU157" s="3"/>
      <c r="NJV157" s="3"/>
      <c r="NJW157" s="3"/>
      <c r="NJX157" s="3"/>
      <c r="NJY157" s="3"/>
      <c r="NJZ157" s="3"/>
      <c r="NKA157" s="3"/>
      <c r="NKB157" s="3"/>
      <c r="NKC157" s="3"/>
      <c r="NKD157" s="3"/>
      <c r="NKE157" s="3"/>
      <c r="NKF157" s="3"/>
      <c r="NKG157" s="3"/>
      <c r="NKH157" s="3"/>
      <c r="NKI157" s="3"/>
      <c r="NKJ157" s="3"/>
      <c r="NKK157" s="3"/>
      <c r="NKL157" s="3"/>
      <c r="NKM157" s="3"/>
      <c r="NKN157" s="3"/>
      <c r="NKO157" s="3"/>
      <c r="NKP157" s="3"/>
      <c r="NKQ157" s="3"/>
      <c r="NKR157" s="3"/>
      <c r="NKS157" s="3"/>
      <c r="NKT157" s="3"/>
      <c r="NKU157" s="3"/>
      <c r="NKV157" s="3"/>
      <c r="NKW157" s="3"/>
      <c r="NKX157" s="3"/>
      <c r="NKY157" s="3"/>
      <c r="NKZ157" s="3"/>
      <c r="NLA157" s="3"/>
      <c r="NLB157" s="3"/>
      <c r="NLC157" s="3"/>
      <c r="NLD157" s="3"/>
      <c r="NLE157" s="3"/>
      <c r="NLF157" s="3"/>
      <c r="NLG157" s="3"/>
      <c r="NLH157" s="3"/>
      <c r="NLI157" s="3"/>
      <c r="NLJ157" s="3"/>
      <c r="NLK157" s="3"/>
      <c r="NLL157" s="3"/>
      <c r="NLM157" s="3"/>
      <c r="NLN157" s="3"/>
      <c r="NLO157" s="3"/>
      <c r="NLP157" s="3"/>
      <c r="NLQ157" s="3"/>
      <c r="NLR157" s="3"/>
      <c r="NLS157" s="3"/>
      <c r="NLT157" s="3"/>
      <c r="NLU157" s="3"/>
      <c r="NLV157" s="3"/>
      <c r="NLW157" s="3"/>
      <c r="NLX157" s="3"/>
      <c r="NLY157" s="3"/>
      <c r="NLZ157" s="3"/>
      <c r="NMA157" s="3"/>
      <c r="NMB157" s="3"/>
      <c r="NMC157" s="3"/>
      <c r="NMD157" s="3"/>
      <c r="NME157" s="3"/>
      <c r="NMF157" s="3"/>
      <c r="NMG157" s="3"/>
      <c r="NMH157" s="3"/>
      <c r="NMI157" s="3"/>
      <c r="NMJ157" s="3"/>
      <c r="NMK157" s="3"/>
      <c r="NML157" s="3"/>
      <c r="NMM157" s="3"/>
      <c r="NMN157" s="3"/>
      <c r="NMO157" s="3"/>
      <c r="NMP157" s="3"/>
      <c r="NMQ157" s="3"/>
      <c r="NMR157" s="3"/>
      <c r="NMS157" s="3"/>
      <c r="NMT157" s="3"/>
      <c r="NMU157" s="3"/>
      <c r="NMV157" s="3"/>
      <c r="NMW157" s="3"/>
      <c r="NMX157" s="3"/>
      <c r="NMY157" s="3"/>
      <c r="NMZ157" s="3"/>
      <c r="NNA157" s="3"/>
      <c r="NNB157" s="3"/>
      <c r="NNC157" s="3"/>
      <c r="NND157" s="3"/>
      <c r="NNE157" s="3"/>
      <c r="NNF157" s="3"/>
      <c r="NNG157" s="3"/>
      <c r="NNH157" s="3"/>
      <c r="NNI157" s="3"/>
      <c r="NNJ157" s="3"/>
      <c r="NNK157" s="3"/>
      <c r="NNL157" s="3"/>
      <c r="NNM157" s="3"/>
      <c r="NNN157" s="3"/>
      <c r="NNO157" s="3"/>
      <c r="NNP157" s="3"/>
      <c r="NNQ157" s="3"/>
      <c r="NNR157" s="3"/>
      <c r="NNS157" s="3"/>
      <c r="NNT157" s="3"/>
      <c r="NNU157" s="3"/>
      <c r="NNV157" s="3"/>
      <c r="NNW157" s="3"/>
      <c r="NNX157" s="3"/>
      <c r="NNY157" s="3"/>
      <c r="NNZ157" s="3"/>
      <c r="NOA157" s="3"/>
      <c r="NOB157" s="3"/>
      <c r="NOC157" s="3"/>
      <c r="NOD157" s="3"/>
      <c r="NOE157" s="3"/>
      <c r="NOF157" s="3"/>
      <c r="NOG157" s="3"/>
      <c r="NOH157" s="3"/>
      <c r="NOI157" s="3"/>
      <c r="NOJ157" s="3"/>
      <c r="NOK157" s="3"/>
      <c r="NOL157" s="3"/>
      <c r="NOM157" s="3"/>
      <c r="NON157" s="3"/>
      <c r="NOO157" s="3"/>
      <c r="NOP157" s="3"/>
      <c r="NOQ157" s="3"/>
      <c r="NOR157" s="3"/>
      <c r="NOS157" s="3"/>
      <c r="NOT157" s="3"/>
      <c r="NOU157" s="3"/>
      <c r="NOV157" s="3"/>
      <c r="NOW157" s="3"/>
      <c r="NOX157" s="3"/>
      <c r="NOY157" s="3"/>
      <c r="NOZ157" s="3"/>
      <c r="NPA157" s="3"/>
      <c r="NPB157" s="3"/>
      <c r="NPC157" s="3"/>
      <c r="NPD157" s="3"/>
      <c r="NPE157" s="3"/>
      <c r="NPF157" s="3"/>
      <c r="NPG157" s="3"/>
      <c r="NPH157" s="3"/>
      <c r="NPI157" s="3"/>
      <c r="NPJ157" s="3"/>
      <c r="NPK157" s="3"/>
      <c r="NPL157" s="3"/>
      <c r="NPM157" s="3"/>
      <c r="NPN157" s="3"/>
      <c r="NPO157" s="3"/>
      <c r="NPP157" s="3"/>
      <c r="NPQ157" s="3"/>
      <c r="NPR157" s="3"/>
      <c r="NPS157" s="3"/>
      <c r="NPT157" s="3"/>
      <c r="NPU157" s="3"/>
      <c r="NPV157" s="3"/>
      <c r="NPW157" s="3"/>
      <c r="NPX157" s="3"/>
      <c r="NPY157" s="3"/>
      <c r="NPZ157" s="3"/>
      <c r="NQA157" s="3"/>
      <c r="NQB157" s="3"/>
      <c r="NQC157" s="3"/>
      <c r="NQD157" s="3"/>
      <c r="NQE157" s="3"/>
      <c r="NQF157" s="3"/>
      <c r="NQG157" s="3"/>
      <c r="NQH157" s="3"/>
      <c r="NQI157" s="3"/>
      <c r="NQJ157" s="3"/>
      <c r="NQK157" s="3"/>
      <c r="NQL157" s="3"/>
      <c r="NQM157" s="3"/>
      <c r="NQN157" s="3"/>
      <c r="NQO157" s="3"/>
      <c r="NQP157" s="3"/>
      <c r="NQQ157" s="3"/>
      <c r="NQR157" s="3"/>
      <c r="NQS157" s="3"/>
      <c r="NQT157" s="3"/>
      <c r="NQU157" s="3"/>
      <c r="NQV157" s="3"/>
      <c r="NQW157" s="3"/>
      <c r="NQX157" s="3"/>
      <c r="NQY157" s="3"/>
      <c r="NQZ157" s="3"/>
      <c r="NRA157" s="3"/>
      <c r="NRB157" s="3"/>
      <c r="NRC157" s="3"/>
      <c r="NRD157" s="3"/>
      <c r="NRE157" s="3"/>
      <c r="NRF157" s="3"/>
      <c r="NRG157" s="3"/>
      <c r="NRH157" s="3"/>
      <c r="NRI157" s="3"/>
      <c r="NRJ157" s="3"/>
      <c r="NRK157" s="3"/>
      <c r="NRL157" s="3"/>
      <c r="NRM157" s="3"/>
      <c r="NRN157" s="3"/>
      <c r="NRO157" s="3"/>
      <c r="NRP157" s="3"/>
      <c r="NRQ157" s="3"/>
      <c r="NRR157" s="3"/>
      <c r="NRS157" s="3"/>
      <c r="NRT157" s="3"/>
      <c r="NRU157" s="3"/>
      <c r="NRV157" s="3"/>
      <c r="NRW157" s="3"/>
      <c r="NRX157" s="3"/>
      <c r="NRY157" s="3"/>
      <c r="NRZ157" s="3"/>
      <c r="NSA157" s="3"/>
      <c r="NSB157" s="3"/>
      <c r="NSC157" s="3"/>
      <c r="NSD157" s="3"/>
      <c r="NSE157" s="3"/>
      <c r="NSF157" s="3"/>
      <c r="NSG157" s="3"/>
      <c r="NSH157" s="3"/>
      <c r="NSI157" s="3"/>
      <c r="NSJ157" s="3"/>
      <c r="NSK157" s="3"/>
      <c r="NSL157" s="3"/>
      <c r="NSM157" s="3"/>
      <c r="NSN157" s="3"/>
      <c r="NSO157" s="3"/>
      <c r="NSP157" s="3"/>
      <c r="NSQ157" s="3"/>
      <c r="NSR157" s="3"/>
      <c r="NSS157" s="3"/>
      <c r="NST157" s="3"/>
      <c r="NSU157" s="3"/>
      <c r="NSV157" s="3"/>
      <c r="NSW157" s="3"/>
      <c r="NSX157" s="3"/>
      <c r="NSY157" s="3"/>
      <c r="NSZ157" s="3"/>
      <c r="NTA157" s="3"/>
      <c r="NTB157" s="3"/>
      <c r="NTC157" s="3"/>
      <c r="NTD157" s="3"/>
      <c r="NTE157" s="3"/>
      <c r="NTF157" s="3"/>
      <c r="NTG157" s="3"/>
      <c r="NTH157" s="3"/>
      <c r="NTI157" s="3"/>
      <c r="NTJ157" s="3"/>
      <c r="NTK157" s="3"/>
      <c r="NTL157" s="3"/>
      <c r="NTM157" s="3"/>
      <c r="NTN157" s="3"/>
      <c r="NTO157" s="3"/>
      <c r="NTP157" s="3"/>
      <c r="NTQ157" s="3"/>
      <c r="NTR157" s="3"/>
      <c r="NTS157" s="3"/>
      <c r="NTT157" s="3"/>
      <c r="NTU157" s="3"/>
      <c r="NTV157" s="3"/>
      <c r="NTW157" s="3"/>
      <c r="NTX157" s="3"/>
      <c r="NTY157" s="3"/>
      <c r="NTZ157" s="3"/>
      <c r="NUA157" s="3"/>
      <c r="NUB157" s="3"/>
      <c r="NUC157" s="3"/>
      <c r="NUD157" s="3"/>
      <c r="NUE157" s="3"/>
      <c r="NUF157" s="3"/>
      <c r="NUG157" s="3"/>
      <c r="NUH157" s="3"/>
      <c r="NUI157" s="3"/>
      <c r="NUJ157" s="3"/>
      <c r="NUK157" s="3"/>
      <c r="NUL157" s="3"/>
      <c r="NUM157" s="3"/>
      <c r="NUN157" s="3"/>
      <c r="NUO157" s="3"/>
      <c r="NUP157" s="3"/>
      <c r="NUQ157" s="3"/>
      <c r="NUR157" s="3"/>
      <c r="NUS157" s="3"/>
      <c r="NUT157" s="3"/>
      <c r="NUU157" s="3"/>
      <c r="NUV157" s="3"/>
      <c r="NUW157" s="3"/>
      <c r="NUX157" s="3"/>
      <c r="NUY157" s="3"/>
      <c r="NUZ157" s="3"/>
      <c r="NVA157" s="3"/>
      <c r="NVB157" s="3"/>
      <c r="NVC157" s="3"/>
      <c r="NVD157" s="3"/>
      <c r="NVE157" s="3"/>
      <c r="NVF157" s="3"/>
      <c r="NVG157" s="3"/>
      <c r="NVH157" s="3"/>
      <c r="NVI157" s="3"/>
      <c r="NVJ157" s="3"/>
      <c r="NVK157" s="3"/>
      <c r="NVL157" s="3"/>
      <c r="NVM157" s="3"/>
      <c r="NVN157" s="3"/>
      <c r="NVO157" s="3"/>
      <c r="NVP157" s="3"/>
      <c r="NVQ157" s="3"/>
      <c r="NVR157" s="3"/>
      <c r="NVS157" s="3"/>
      <c r="NVT157" s="3"/>
      <c r="NVU157" s="3"/>
      <c r="NVV157" s="3"/>
      <c r="NVW157" s="3"/>
      <c r="NVX157" s="3"/>
      <c r="NVY157" s="3"/>
      <c r="NVZ157" s="3"/>
      <c r="NWA157" s="3"/>
      <c r="NWB157" s="3"/>
      <c r="NWC157" s="3"/>
      <c r="NWD157" s="3"/>
      <c r="NWE157" s="3"/>
      <c r="NWF157" s="3"/>
      <c r="NWG157" s="3"/>
      <c r="NWH157" s="3"/>
      <c r="NWI157" s="3"/>
      <c r="NWJ157" s="3"/>
      <c r="NWK157" s="3"/>
      <c r="NWL157" s="3"/>
      <c r="NWM157" s="3"/>
      <c r="NWN157" s="3"/>
      <c r="NWO157" s="3"/>
      <c r="NWP157" s="3"/>
      <c r="NWQ157" s="3"/>
      <c r="NWR157" s="3"/>
      <c r="NWS157" s="3"/>
      <c r="NWT157" s="3"/>
      <c r="NWU157" s="3"/>
      <c r="NWV157" s="3"/>
      <c r="NWW157" s="3"/>
      <c r="NWX157" s="3"/>
      <c r="NWY157" s="3"/>
      <c r="NWZ157" s="3"/>
      <c r="NXA157" s="3"/>
      <c r="NXB157" s="3"/>
      <c r="NXC157" s="3"/>
      <c r="NXD157" s="3"/>
      <c r="NXE157" s="3"/>
      <c r="NXF157" s="3"/>
      <c r="NXG157" s="3"/>
      <c r="NXH157" s="3"/>
      <c r="NXI157" s="3"/>
      <c r="NXJ157" s="3"/>
      <c r="NXK157" s="3"/>
      <c r="NXL157" s="3"/>
      <c r="NXM157" s="3"/>
      <c r="NXN157" s="3"/>
      <c r="NXO157" s="3"/>
      <c r="NXP157" s="3"/>
      <c r="NXQ157" s="3"/>
      <c r="NXR157" s="3"/>
      <c r="NXS157" s="3"/>
      <c r="NXT157" s="3"/>
      <c r="NXU157" s="3"/>
      <c r="NXV157" s="3"/>
      <c r="NXW157" s="3"/>
      <c r="NXX157" s="3"/>
      <c r="NXY157" s="3"/>
      <c r="NXZ157" s="3"/>
      <c r="NYA157" s="3"/>
      <c r="NYB157" s="3"/>
      <c r="NYC157" s="3"/>
      <c r="NYD157" s="3"/>
      <c r="NYE157" s="3"/>
      <c r="NYF157" s="3"/>
      <c r="NYG157" s="3"/>
      <c r="NYH157" s="3"/>
      <c r="NYI157" s="3"/>
      <c r="NYJ157" s="3"/>
      <c r="NYK157" s="3"/>
      <c r="NYL157" s="3"/>
      <c r="NYM157" s="3"/>
      <c r="NYN157" s="3"/>
      <c r="NYO157" s="3"/>
      <c r="NYP157" s="3"/>
      <c r="NYQ157" s="3"/>
      <c r="NYR157" s="3"/>
      <c r="NYS157" s="3"/>
      <c r="NYT157" s="3"/>
      <c r="NYU157" s="3"/>
      <c r="NYV157" s="3"/>
      <c r="NYW157" s="3"/>
      <c r="NYX157" s="3"/>
      <c r="NYY157" s="3"/>
      <c r="NYZ157" s="3"/>
      <c r="NZA157" s="3"/>
      <c r="NZB157" s="3"/>
      <c r="NZC157" s="3"/>
      <c r="NZD157" s="3"/>
      <c r="NZE157" s="3"/>
      <c r="NZF157" s="3"/>
      <c r="NZG157" s="3"/>
      <c r="NZH157" s="3"/>
      <c r="NZI157" s="3"/>
      <c r="NZJ157" s="3"/>
      <c r="NZK157" s="3"/>
      <c r="NZL157" s="3"/>
      <c r="NZM157" s="3"/>
      <c r="NZN157" s="3"/>
      <c r="NZO157" s="3"/>
      <c r="NZP157" s="3"/>
      <c r="NZQ157" s="3"/>
      <c r="NZR157" s="3"/>
      <c r="NZS157" s="3"/>
      <c r="NZT157" s="3"/>
      <c r="NZU157" s="3"/>
      <c r="NZV157" s="3"/>
      <c r="NZW157" s="3"/>
      <c r="NZX157" s="3"/>
      <c r="NZY157" s="3"/>
      <c r="NZZ157" s="3"/>
      <c r="OAA157" s="3"/>
      <c r="OAB157" s="3"/>
      <c r="OAC157" s="3"/>
      <c r="OAD157" s="3"/>
      <c r="OAE157" s="3"/>
      <c r="OAF157" s="3"/>
      <c r="OAG157" s="3"/>
      <c r="OAH157" s="3"/>
      <c r="OAI157" s="3"/>
      <c r="OAJ157" s="3"/>
      <c r="OAK157" s="3"/>
      <c r="OAL157" s="3"/>
      <c r="OAM157" s="3"/>
      <c r="OAN157" s="3"/>
      <c r="OAO157" s="3"/>
      <c r="OAP157" s="3"/>
      <c r="OAQ157" s="3"/>
      <c r="OAR157" s="3"/>
      <c r="OAS157" s="3"/>
      <c r="OAT157" s="3"/>
      <c r="OAU157" s="3"/>
      <c r="OAV157" s="3"/>
      <c r="OAW157" s="3"/>
      <c r="OAX157" s="3"/>
      <c r="OAY157" s="3"/>
      <c r="OAZ157" s="3"/>
      <c r="OBA157" s="3"/>
      <c r="OBB157" s="3"/>
      <c r="OBC157" s="3"/>
      <c r="OBD157" s="3"/>
      <c r="OBE157" s="3"/>
      <c r="OBF157" s="3"/>
      <c r="OBG157" s="3"/>
      <c r="OBH157" s="3"/>
      <c r="OBI157" s="3"/>
      <c r="OBJ157" s="3"/>
      <c r="OBK157" s="3"/>
      <c r="OBL157" s="3"/>
      <c r="OBM157" s="3"/>
      <c r="OBN157" s="3"/>
      <c r="OBO157" s="3"/>
      <c r="OBP157" s="3"/>
      <c r="OBQ157" s="3"/>
      <c r="OBR157" s="3"/>
      <c r="OBS157" s="3"/>
      <c r="OBT157" s="3"/>
      <c r="OBU157" s="3"/>
      <c r="OBV157" s="3"/>
      <c r="OBW157" s="3"/>
      <c r="OBX157" s="3"/>
      <c r="OBY157" s="3"/>
      <c r="OBZ157" s="3"/>
      <c r="OCA157" s="3"/>
      <c r="OCB157" s="3"/>
      <c r="OCC157" s="3"/>
      <c r="OCD157" s="3"/>
      <c r="OCE157" s="3"/>
      <c r="OCF157" s="3"/>
      <c r="OCG157" s="3"/>
      <c r="OCH157" s="3"/>
      <c r="OCI157" s="3"/>
      <c r="OCJ157" s="3"/>
      <c r="OCK157" s="3"/>
      <c r="OCL157" s="3"/>
      <c r="OCM157" s="3"/>
      <c r="OCN157" s="3"/>
      <c r="OCO157" s="3"/>
      <c r="OCP157" s="3"/>
      <c r="OCQ157" s="3"/>
      <c r="OCR157" s="3"/>
      <c r="OCS157" s="3"/>
      <c r="OCT157" s="3"/>
      <c r="OCU157" s="3"/>
      <c r="OCV157" s="3"/>
      <c r="OCW157" s="3"/>
      <c r="OCX157" s="3"/>
      <c r="OCY157" s="3"/>
      <c r="OCZ157" s="3"/>
      <c r="ODA157" s="3"/>
      <c r="ODB157" s="3"/>
      <c r="ODC157" s="3"/>
      <c r="ODD157" s="3"/>
      <c r="ODE157" s="3"/>
      <c r="ODF157" s="3"/>
      <c r="ODG157" s="3"/>
      <c r="ODH157" s="3"/>
      <c r="ODI157" s="3"/>
      <c r="ODJ157" s="3"/>
      <c r="ODK157" s="3"/>
      <c r="ODL157" s="3"/>
      <c r="ODM157" s="3"/>
      <c r="ODN157" s="3"/>
      <c r="ODO157" s="3"/>
      <c r="ODP157" s="3"/>
      <c r="ODQ157" s="3"/>
      <c r="ODR157" s="3"/>
      <c r="ODS157" s="3"/>
      <c r="ODT157" s="3"/>
      <c r="ODU157" s="3"/>
      <c r="ODV157" s="3"/>
      <c r="ODW157" s="3"/>
      <c r="ODX157" s="3"/>
      <c r="ODY157" s="3"/>
      <c r="ODZ157" s="3"/>
      <c r="OEA157" s="3"/>
      <c r="OEB157" s="3"/>
      <c r="OEC157" s="3"/>
      <c r="OED157" s="3"/>
      <c r="OEE157" s="3"/>
      <c r="OEF157" s="3"/>
      <c r="OEG157" s="3"/>
      <c r="OEH157" s="3"/>
      <c r="OEI157" s="3"/>
      <c r="OEJ157" s="3"/>
      <c r="OEK157" s="3"/>
      <c r="OEL157" s="3"/>
      <c r="OEM157" s="3"/>
      <c r="OEN157" s="3"/>
      <c r="OEO157" s="3"/>
      <c r="OEP157" s="3"/>
      <c r="OEQ157" s="3"/>
      <c r="OER157" s="3"/>
      <c r="OES157" s="3"/>
      <c r="OET157" s="3"/>
      <c r="OEU157" s="3"/>
      <c r="OEV157" s="3"/>
      <c r="OEW157" s="3"/>
      <c r="OEX157" s="3"/>
      <c r="OEY157" s="3"/>
      <c r="OEZ157" s="3"/>
      <c r="OFA157" s="3"/>
      <c r="OFB157" s="3"/>
      <c r="OFC157" s="3"/>
      <c r="OFD157" s="3"/>
      <c r="OFE157" s="3"/>
      <c r="OFF157" s="3"/>
      <c r="OFG157" s="3"/>
      <c r="OFH157" s="3"/>
      <c r="OFI157" s="3"/>
      <c r="OFJ157" s="3"/>
      <c r="OFK157" s="3"/>
      <c r="OFL157" s="3"/>
      <c r="OFM157" s="3"/>
      <c r="OFN157" s="3"/>
      <c r="OFO157" s="3"/>
      <c r="OFP157" s="3"/>
      <c r="OFQ157" s="3"/>
      <c r="OFR157" s="3"/>
      <c r="OFS157" s="3"/>
      <c r="OFT157" s="3"/>
      <c r="OFU157" s="3"/>
      <c r="OFV157" s="3"/>
      <c r="OFW157" s="3"/>
      <c r="OFX157" s="3"/>
      <c r="OFY157" s="3"/>
      <c r="OFZ157" s="3"/>
      <c r="OGA157" s="3"/>
      <c r="OGB157" s="3"/>
      <c r="OGC157" s="3"/>
      <c r="OGD157" s="3"/>
      <c r="OGE157" s="3"/>
      <c r="OGF157" s="3"/>
      <c r="OGG157" s="3"/>
      <c r="OGH157" s="3"/>
      <c r="OGI157" s="3"/>
      <c r="OGJ157" s="3"/>
      <c r="OGK157" s="3"/>
      <c r="OGL157" s="3"/>
      <c r="OGM157" s="3"/>
      <c r="OGN157" s="3"/>
      <c r="OGO157" s="3"/>
      <c r="OGP157" s="3"/>
      <c r="OGQ157" s="3"/>
      <c r="OGR157" s="3"/>
      <c r="OGS157" s="3"/>
      <c r="OGT157" s="3"/>
      <c r="OGU157" s="3"/>
      <c r="OGV157" s="3"/>
      <c r="OGW157" s="3"/>
      <c r="OGX157" s="3"/>
      <c r="OGY157" s="3"/>
      <c r="OGZ157" s="3"/>
      <c r="OHA157" s="3"/>
      <c r="OHB157" s="3"/>
      <c r="OHC157" s="3"/>
      <c r="OHD157" s="3"/>
      <c r="OHE157" s="3"/>
      <c r="OHF157" s="3"/>
      <c r="OHG157" s="3"/>
      <c r="OHH157" s="3"/>
      <c r="OHI157" s="3"/>
      <c r="OHJ157" s="3"/>
      <c r="OHK157" s="3"/>
      <c r="OHL157" s="3"/>
      <c r="OHM157" s="3"/>
      <c r="OHN157" s="3"/>
      <c r="OHO157" s="3"/>
      <c r="OHP157" s="3"/>
      <c r="OHQ157" s="3"/>
      <c r="OHR157" s="3"/>
      <c r="OHS157" s="3"/>
      <c r="OHT157" s="3"/>
      <c r="OHU157" s="3"/>
      <c r="OHV157" s="3"/>
      <c r="OHW157" s="3"/>
      <c r="OHX157" s="3"/>
      <c r="OHY157" s="3"/>
      <c r="OHZ157" s="3"/>
      <c r="OIA157" s="3"/>
      <c r="OIB157" s="3"/>
      <c r="OIC157" s="3"/>
      <c r="OID157" s="3"/>
      <c r="OIE157" s="3"/>
      <c r="OIF157" s="3"/>
      <c r="OIG157" s="3"/>
      <c r="OIH157" s="3"/>
      <c r="OII157" s="3"/>
      <c r="OIJ157" s="3"/>
      <c r="OIK157" s="3"/>
      <c r="OIL157" s="3"/>
      <c r="OIM157" s="3"/>
      <c r="OIN157" s="3"/>
      <c r="OIO157" s="3"/>
      <c r="OIP157" s="3"/>
      <c r="OIQ157" s="3"/>
      <c r="OIR157" s="3"/>
      <c r="OIS157" s="3"/>
      <c r="OIT157" s="3"/>
      <c r="OIU157" s="3"/>
      <c r="OIV157" s="3"/>
      <c r="OIW157" s="3"/>
      <c r="OIX157" s="3"/>
      <c r="OIY157" s="3"/>
      <c r="OIZ157" s="3"/>
      <c r="OJA157" s="3"/>
      <c r="OJB157" s="3"/>
      <c r="OJC157" s="3"/>
      <c r="OJD157" s="3"/>
      <c r="OJE157" s="3"/>
      <c r="OJF157" s="3"/>
      <c r="OJG157" s="3"/>
      <c r="OJH157" s="3"/>
      <c r="OJI157" s="3"/>
      <c r="OJJ157" s="3"/>
      <c r="OJK157" s="3"/>
      <c r="OJL157" s="3"/>
      <c r="OJM157" s="3"/>
      <c r="OJN157" s="3"/>
      <c r="OJO157" s="3"/>
      <c r="OJP157" s="3"/>
      <c r="OJQ157" s="3"/>
      <c r="OJR157" s="3"/>
      <c r="OJS157" s="3"/>
      <c r="OJT157" s="3"/>
      <c r="OJU157" s="3"/>
      <c r="OJV157" s="3"/>
      <c r="OJW157" s="3"/>
      <c r="OJX157" s="3"/>
      <c r="OJY157" s="3"/>
      <c r="OJZ157" s="3"/>
      <c r="OKA157" s="3"/>
      <c r="OKB157" s="3"/>
      <c r="OKC157" s="3"/>
      <c r="OKD157" s="3"/>
      <c r="OKE157" s="3"/>
      <c r="OKF157" s="3"/>
      <c r="OKG157" s="3"/>
      <c r="OKH157" s="3"/>
      <c r="OKI157" s="3"/>
      <c r="OKJ157" s="3"/>
      <c r="OKK157" s="3"/>
      <c r="OKL157" s="3"/>
      <c r="OKM157" s="3"/>
      <c r="OKN157" s="3"/>
      <c r="OKO157" s="3"/>
      <c r="OKP157" s="3"/>
      <c r="OKQ157" s="3"/>
      <c r="OKR157" s="3"/>
      <c r="OKS157" s="3"/>
      <c r="OKT157" s="3"/>
      <c r="OKU157" s="3"/>
      <c r="OKV157" s="3"/>
      <c r="OKW157" s="3"/>
      <c r="OKX157" s="3"/>
      <c r="OKY157" s="3"/>
      <c r="OKZ157" s="3"/>
      <c r="OLA157" s="3"/>
      <c r="OLB157" s="3"/>
      <c r="OLC157" s="3"/>
      <c r="OLD157" s="3"/>
      <c r="OLE157" s="3"/>
      <c r="OLF157" s="3"/>
      <c r="OLG157" s="3"/>
      <c r="OLH157" s="3"/>
      <c r="OLI157" s="3"/>
      <c r="OLJ157" s="3"/>
      <c r="OLK157" s="3"/>
      <c r="OLL157" s="3"/>
      <c r="OLM157" s="3"/>
      <c r="OLN157" s="3"/>
      <c r="OLO157" s="3"/>
      <c r="OLP157" s="3"/>
      <c r="OLQ157" s="3"/>
      <c r="OLR157" s="3"/>
      <c r="OLS157" s="3"/>
      <c r="OLT157" s="3"/>
      <c r="OLU157" s="3"/>
      <c r="OLV157" s="3"/>
      <c r="OLW157" s="3"/>
      <c r="OLX157" s="3"/>
      <c r="OLY157" s="3"/>
      <c r="OLZ157" s="3"/>
      <c r="OMA157" s="3"/>
      <c r="OMB157" s="3"/>
      <c r="OMC157" s="3"/>
      <c r="OMD157" s="3"/>
      <c r="OME157" s="3"/>
      <c r="OMF157" s="3"/>
      <c r="OMG157" s="3"/>
      <c r="OMH157" s="3"/>
      <c r="OMI157" s="3"/>
      <c r="OMJ157" s="3"/>
      <c r="OMK157" s="3"/>
      <c r="OML157" s="3"/>
      <c r="OMM157" s="3"/>
      <c r="OMN157" s="3"/>
      <c r="OMO157" s="3"/>
      <c r="OMP157" s="3"/>
      <c r="OMQ157" s="3"/>
      <c r="OMR157" s="3"/>
      <c r="OMS157" s="3"/>
      <c r="OMT157" s="3"/>
      <c r="OMU157" s="3"/>
      <c r="OMV157" s="3"/>
      <c r="OMW157" s="3"/>
      <c r="OMX157" s="3"/>
      <c r="OMY157" s="3"/>
      <c r="OMZ157" s="3"/>
      <c r="ONA157" s="3"/>
      <c r="ONB157" s="3"/>
      <c r="ONC157" s="3"/>
      <c r="OND157" s="3"/>
      <c r="ONE157" s="3"/>
      <c r="ONF157" s="3"/>
      <c r="ONG157" s="3"/>
      <c r="ONH157" s="3"/>
      <c r="ONI157" s="3"/>
      <c r="ONJ157" s="3"/>
      <c r="ONK157" s="3"/>
      <c r="ONL157" s="3"/>
      <c r="ONM157" s="3"/>
      <c r="ONN157" s="3"/>
      <c r="ONO157" s="3"/>
      <c r="ONP157" s="3"/>
      <c r="ONQ157" s="3"/>
      <c r="ONR157" s="3"/>
      <c r="ONS157" s="3"/>
      <c r="ONT157" s="3"/>
      <c r="ONU157" s="3"/>
      <c r="ONV157" s="3"/>
      <c r="ONW157" s="3"/>
      <c r="ONX157" s="3"/>
      <c r="ONY157" s="3"/>
      <c r="ONZ157" s="3"/>
      <c r="OOA157" s="3"/>
      <c r="OOB157" s="3"/>
      <c r="OOC157" s="3"/>
      <c r="OOD157" s="3"/>
      <c r="OOE157" s="3"/>
      <c r="OOF157" s="3"/>
      <c r="OOG157" s="3"/>
      <c r="OOH157" s="3"/>
      <c r="OOI157" s="3"/>
      <c r="OOJ157" s="3"/>
      <c r="OOK157" s="3"/>
      <c r="OOL157" s="3"/>
      <c r="OOM157" s="3"/>
      <c r="OON157" s="3"/>
      <c r="OOO157" s="3"/>
      <c r="OOP157" s="3"/>
      <c r="OOQ157" s="3"/>
      <c r="OOR157" s="3"/>
      <c r="OOS157" s="3"/>
      <c r="OOT157" s="3"/>
      <c r="OOU157" s="3"/>
      <c r="OOV157" s="3"/>
      <c r="OOW157" s="3"/>
      <c r="OOX157" s="3"/>
      <c r="OOY157" s="3"/>
      <c r="OOZ157" s="3"/>
      <c r="OPA157" s="3"/>
      <c r="OPB157" s="3"/>
      <c r="OPC157" s="3"/>
      <c r="OPD157" s="3"/>
      <c r="OPE157" s="3"/>
      <c r="OPF157" s="3"/>
      <c r="OPG157" s="3"/>
      <c r="OPH157" s="3"/>
      <c r="OPI157" s="3"/>
      <c r="OPJ157" s="3"/>
      <c r="OPK157" s="3"/>
      <c r="OPL157" s="3"/>
      <c r="OPM157" s="3"/>
      <c r="OPN157" s="3"/>
      <c r="OPO157" s="3"/>
      <c r="OPP157" s="3"/>
      <c r="OPQ157" s="3"/>
      <c r="OPR157" s="3"/>
      <c r="OPS157" s="3"/>
      <c r="OPT157" s="3"/>
      <c r="OPU157" s="3"/>
      <c r="OPV157" s="3"/>
      <c r="OPW157" s="3"/>
      <c r="OPX157" s="3"/>
      <c r="OPY157" s="3"/>
      <c r="OPZ157" s="3"/>
      <c r="OQA157" s="3"/>
      <c r="OQB157" s="3"/>
      <c r="OQC157" s="3"/>
      <c r="OQD157" s="3"/>
      <c r="OQE157" s="3"/>
      <c r="OQF157" s="3"/>
      <c r="OQG157" s="3"/>
      <c r="OQH157" s="3"/>
      <c r="OQI157" s="3"/>
      <c r="OQJ157" s="3"/>
      <c r="OQK157" s="3"/>
      <c r="OQL157" s="3"/>
      <c r="OQM157" s="3"/>
      <c r="OQN157" s="3"/>
      <c r="OQO157" s="3"/>
      <c r="OQP157" s="3"/>
      <c r="OQQ157" s="3"/>
      <c r="OQR157" s="3"/>
      <c r="OQS157" s="3"/>
      <c r="OQT157" s="3"/>
      <c r="OQU157" s="3"/>
      <c r="OQV157" s="3"/>
      <c r="OQW157" s="3"/>
      <c r="OQX157" s="3"/>
      <c r="OQY157" s="3"/>
      <c r="OQZ157" s="3"/>
      <c r="ORA157" s="3"/>
      <c r="ORB157" s="3"/>
      <c r="ORC157" s="3"/>
      <c r="ORD157" s="3"/>
      <c r="ORE157" s="3"/>
      <c r="ORF157" s="3"/>
      <c r="ORG157" s="3"/>
      <c r="ORH157" s="3"/>
      <c r="ORI157" s="3"/>
      <c r="ORJ157" s="3"/>
      <c r="ORK157" s="3"/>
      <c r="ORL157" s="3"/>
      <c r="ORM157" s="3"/>
      <c r="ORN157" s="3"/>
      <c r="ORO157" s="3"/>
      <c r="ORP157" s="3"/>
      <c r="ORQ157" s="3"/>
      <c r="ORR157" s="3"/>
      <c r="ORS157" s="3"/>
      <c r="ORT157" s="3"/>
      <c r="ORU157" s="3"/>
      <c r="ORV157" s="3"/>
      <c r="ORW157" s="3"/>
      <c r="ORX157" s="3"/>
      <c r="ORY157" s="3"/>
      <c r="ORZ157" s="3"/>
      <c r="OSA157" s="3"/>
      <c r="OSB157" s="3"/>
      <c r="OSC157" s="3"/>
      <c r="OSD157" s="3"/>
      <c r="OSE157" s="3"/>
      <c r="OSF157" s="3"/>
      <c r="OSG157" s="3"/>
      <c r="OSH157" s="3"/>
      <c r="OSI157" s="3"/>
      <c r="OSJ157" s="3"/>
      <c r="OSK157" s="3"/>
      <c r="OSL157" s="3"/>
      <c r="OSM157" s="3"/>
      <c r="OSN157" s="3"/>
      <c r="OSO157" s="3"/>
      <c r="OSP157" s="3"/>
      <c r="OSQ157" s="3"/>
      <c r="OSR157" s="3"/>
      <c r="OSS157" s="3"/>
      <c r="OST157" s="3"/>
      <c r="OSU157" s="3"/>
      <c r="OSV157" s="3"/>
      <c r="OSW157" s="3"/>
      <c r="OSX157" s="3"/>
      <c r="OSY157" s="3"/>
      <c r="OSZ157" s="3"/>
      <c r="OTA157" s="3"/>
      <c r="OTB157" s="3"/>
      <c r="OTC157" s="3"/>
      <c r="OTD157" s="3"/>
      <c r="OTE157" s="3"/>
      <c r="OTF157" s="3"/>
      <c r="OTG157" s="3"/>
      <c r="OTH157" s="3"/>
      <c r="OTI157" s="3"/>
      <c r="OTJ157" s="3"/>
      <c r="OTK157" s="3"/>
      <c r="OTL157" s="3"/>
      <c r="OTM157" s="3"/>
      <c r="OTN157" s="3"/>
      <c r="OTO157" s="3"/>
      <c r="OTP157" s="3"/>
      <c r="OTQ157" s="3"/>
      <c r="OTR157" s="3"/>
      <c r="OTS157" s="3"/>
      <c r="OTT157" s="3"/>
      <c r="OTU157" s="3"/>
      <c r="OTV157" s="3"/>
      <c r="OTW157" s="3"/>
      <c r="OTX157" s="3"/>
      <c r="OTY157" s="3"/>
      <c r="OTZ157" s="3"/>
      <c r="OUA157" s="3"/>
      <c r="OUB157" s="3"/>
      <c r="OUC157" s="3"/>
      <c r="OUD157" s="3"/>
      <c r="OUE157" s="3"/>
      <c r="OUF157" s="3"/>
      <c r="OUG157" s="3"/>
      <c r="OUH157" s="3"/>
      <c r="OUI157" s="3"/>
      <c r="OUJ157" s="3"/>
      <c r="OUK157" s="3"/>
      <c r="OUL157" s="3"/>
      <c r="OUM157" s="3"/>
      <c r="OUN157" s="3"/>
      <c r="OUO157" s="3"/>
      <c r="OUP157" s="3"/>
      <c r="OUQ157" s="3"/>
      <c r="OUR157" s="3"/>
      <c r="OUS157" s="3"/>
      <c r="OUT157" s="3"/>
      <c r="OUU157" s="3"/>
      <c r="OUV157" s="3"/>
      <c r="OUW157" s="3"/>
      <c r="OUX157" s="3"/>
      <c r="OUY157" s="3"/>
      <c r="OUZ157" s="3"/>
      <c r="OVA157" s="3"/>
      <c r="OVB157" s="3"/>
      <c r="OVC157" s="3"/>
      <c r="OVD157" s="3"/>
      <c r="OVE157" s="3"/>
      <c r="OVF157" s="3"/>
      <c r="OVG157" s="3"/>
      <c r="OVH157" s="3"/>
      <c r="OVI157" s="3"/>
      <c r="OVJ157" s="3"/>
      <c r="OVK157" s="3"/>
      <c r="OVL157" s="3"/>
      <c r="OVM157" s="3"/>
      <c r="OVN157" s="3"/>
      <c r="OVO157" s="3"/>
      <c r="OVP157" s="3"/>
      <c r="OVQ157" s="3"/>
      <c r="OVR157" s="3"/>
      <c r="OVS157" s="3"/>
      <c r="OVT157" s="3"/>
      <c r="OVU157" s="3"/>
      <c r="OVV157" s="3"/>
      <c r="OVW157" s="3"/>
      <c r="OVX157" s="3"/>
      <c r="OVY157" s="3"/>
      <c r="OVZ157" s="3"/>
      <c r="OWA157" s="3"/>
      <c r="OWB157" s="3"/>
      <c r="OWC157" s="3"/>
      <c r="OWD157" s="3"/>
      <c r="OWE157" s="3"/>
      <c r="OWF157" s="3"/>
      <c r="OWG157" s="3"/>
      <c r="OWH157" s="3"/>
      <c r="OWI157" s="3"/>
      <c r="OWJ157" s="3"/>
      <c r="OWK157" s="3"/>
      <c r="OWL157" s="3"/>
      <c r="OWM157" s="3"/>
      <c r="OWN157" s="3"/>
      <c r="OWO157" s="3"/>
      <c r="OWP157" s="3"/>
      <c r="OWQ157" s="3"/>
      <c r="OWR157" s="3"/>
      <c r="OWS157" s="3"/>
      <c r="OWT157" s="3"/>
      <c r="OWU157" s="3"/>
      <c r="OWV157" s="3"/>
      <c r="OWW157" s="3"/>
      <c r="OWX157" s="3"/>
      <c r="OWY157" s="3"/>
      <c r="OWZ157" s="3"/>
      <c r="OXA157" s="3"/>
      <c r="OXB157" s="3"/>
      <c r="OXC157" s="3"/>
      <c r="OXD157" s="3"/>
      <c r="OXE157" s="3"/>
      <c r="OXF157" s="3"/>
      <c r="OXG157" s="3"/>
      <c r="OXH157" s="3"/>
      <c r="OXI157" s="3"/>
      <c r="OXJ157" s="3"/>
      <c r="OXK157" s="3"/>
      <c r="OXL157" s="3"/>
      <c r="OXM157" s="3"/>
      <c r="OXN157" s="3"/>
      <c r="OXO157" s="3"/>
      <c r="OXP157" s="3"/>
      <c r="OXQ157" s="3"/>
      <c r="OXR157" s="3"/>
      <c r="OXS157" s="3"/>
      <c r="OXT157" s="3"/>
      <c r="OXU157" s="3"/>
      <c r="OXV157" s="3"/>
      <c r="OXW157" s="3"/>
      <c r="OXX157" s="3"/>
      <c r="OXY157" s="3"/>
      <c r="OXZ157" s="3"/>
      <c r="OYA157" s="3"/>
      <c r="OYB157" s="3"/>
      <c r="OYC157" s="3"/>
      <c r="OYD157" s="3"/>
      <c r="OYE157" s="3"/>
      <c r="OYF157" s="3"/>
      <c r="OYG157" s="3"/>
      <c r="OYH157" s="3"/>
      <c r="OYI157" s="3"/>
      <c r="OYJ157" s="3"/>
      <c r="OYK157" s="3"/>
      <c r="OYL157" s="3"/>
      <c r="OYM157" s="3"/>
      <c r="OYN157" s="3"/>
      <c r="OYO157" s="3"/>
      <c r="OYP157" s="3"/>
      <c r="OYQ157" s="3"/>
      <c r="OYR157" s="3"/>
      <c r="OYS157" s="3"/>
      <c r="OYT157" s="3"/>
      <c r="OYU157" s="3"/>
      <c r="OYV157" s="3"/>
      <c r="OYW157" s="3"/>
      <c r="OYX157" s="3"/>
      <c r="OYY157" s="3"/>
      <c r="OYZ157" s="3"/>
      <c r="OZA157" s="3"/>
      <c r="OZB157" s="3"/>
      <c r="OZC157" s="3"/>
      <c r="OZD157" s="3"/>
      <c r="OZE157" s="3"/>
      <c r="OZF157" s="3"/>
      <c r="OZG157" s="3"/>
      <c r="OZH157" s="3"/>
      <c r="OZI157" s="3"/>
      <c r="OZJ157" s="3"/>
      <c r="OZK157" s="3"/>
      <c r="OZL157" s="3"/>
      <c r="OZM157" s="3"/>
      <c r="OZN157" s="3"/>
      <c r="OZO157" s="3"/>
      <c r="OZP157" s="3"/>
      <c r="OZQ157" s="3"/>
      <c r="OZR157" s="3"/>
      <c r="OZS157" s="3"/>
      <c r="OZT157" s="3"/>
      <c r="OZU157" s="3"/>
      <c r="OZV157" s="3"/>
      <c r="OZW157" s="3"/>
      <c r="OZX157" s="3"/>
      <c r="OZY157" s="3"/>
      <c r="OZZ157" s="3"/>
      <c r="PAA157" s="3"/>
      <c r="PAB157" s="3"/>
      <c r="PAC157" s="3"/>
      <c r="PAD157" s="3"/>
      <c r="PAE157" s="3"/>
      <c r="PAF157" s="3"/>
      <c r="PAG157" s="3"/>
      <c r="PAH157" s="3"/>
      <c r="PAI157" s="3"/>
      <c r="PAJ157" s="3"/>
      <c r="PAK157" s="3"/>
      <c r="PAL157" s="3"/>
      <c r="PAM157" s="3"/>
      <c r="PAN157" s="3"/>
      <c r="PAO157" s="3"/>
      <c r="PAP157" s="3"/>
      <c r="PAQ157" s="3"/>
      <c r="PAR157" s="3"/>
      <c r="PAS157" s="3"/>
      <c r="PAT157" s="3"/>
      <c r="PAU157" s="3"/>
      <c r="PAV157" s="3"/>
      <c r="PAW157" s="3"/>
      <c r="PAX157" s="3"/>
      <c r="PAY157" s="3"/>
      <c r="PAZ157" s="3"/>
      <c r="PBA157" s="3"/>
      <c r="PBB157" s="3"/>
      <c r="PBC157" s="3"/>
      <c r="PBD157" s="3"/>
      <c r="PBE157" s="3"/>
      <c r="PBF157" s="3"/>
      <c r="PBG157" s="3"/>
      <c r="PBH157" s="3"/>
      <c r="PBI157" s="3"/>
      <c r="PBJ157" s="3"/>
      <c r="PBK157" s="3"/>
      <c r="PBL157" s="3"/>
      <c r="PBM157" s="3"/>
      <c r="PBN157" s="3"/>
      <c r="PBO157" s="3"/>
      <c r="PBP157" s="3"/>
      <c r="PBQ157" s="3"/>
      <c r="PBR157" s="3"/>
      <c r="PBS157" s="3"/>
      <c r="PBT157" s="3"/>
      <c r="PBU157" s="3"/>
      <c r="PBV157" s="3"/>
      <c r="PBW157" s="3"/>
      <c r="PBX157" s="3"/>
      <c r="PBY157" s="3"/>
      <c r="PBZ157" s="3"/>
      <c r="PCA157" s="3"/>
      <c r="PCB157" s="3"/>
      <c r="PCC157" s="3"/>
      <c r="PCD157" s="3"/>
      <c r="PCE157" s="3"/>
      <c r="PCF157" s="3"/>
      <c r="PCG157" s="3"/>
      <c r="PCH157" s="3"/>
      <c r="PCI157" s="3"/>
      <c r="PCJ157" s="3"/>
      <c r="PCK157" s="3"/>
      <c r="PCL157" s="3"/>
      <c r="PCM157" s="3"/>
      <c r="PCN157" s="3"/>
      <c r="PCO157" s="3"/>
      <c r="PCP157" s="3"/>
      <c r="PCQ157" s="3"/>
      <c r="PCR157" s="3"/>
      <c r="PCS157" s="3"/>
      <c r="PCT157" s="3"/>
      <c r="PCU157" s="3"/>
      <c r="PCV157" s="3"/>
      <c r="PCW157" s="3"/>
      <c r="PCX157" s="3"/>
      <c r="PCY157" s="3"/>
      <c r="PCZ157" s="3"/>
      <c r="PDA157" s="3"/>
      <c r="PDB157" s="3"/>
      <c r="PDC157" s="3"/>
      <c r="PDD157" s="3"/>
      <c r="PDE157" s="3"/>
      <c r="PDF157" s="3"/>
      <c r="PDG157" s="3"/>
      <c r="PDH157" s="3"/>
      <c r="PDI157" s="3"/>
      <c r="PDJ157" s="3"/>
      <c r="PDK157" s="3"/>
      <c r="PDL157" s="3"/>
      <c r="PDM157" s="3"/>
      <c r="PDN157" s="3"/>
      <c r="PDO157" s="3"/>
      <c r="PDP157" s="3"/>
      <c r="PDQ157" s="3"/>
      <c r="PDR157" s="3"/>
      <c r="PDS157" s="3"/>
      <c r="PDT157" s="3"/>
      <c r="PDU157" s="3"/>
      <c r="PDV157" s="3"/>
      <c r="PDW157" s="3"/>
      <c r="PDX157" s="3"/>
      <c r="PDY157" s="3"/>
      <c r="PDZ157" s="3"/>
      <c r="PEA157" s="3"/>
      <c r="PEB157" s="3"/>
      <c r="PEC157" s="3"/>
      <c r="PED157" s="3"/>
      <c r="PEE157" s="3"/>
      <c r="PEF157" s="3"/>
      <c r="PEG157" s="3"/>
      <c r="PEH157" s="3"/>
      <c r="PEI157" s="3"/>
      <c r="PEJ157" s="3"/>
      <c r="PEK157" s="3"/>
      <c r="PEL157" s="3"/>
      <c r="PEM157" s="3"/>
      <c r="PEN157" s="3"/>
      <c r="PEO157" s="3"/>
      <c r="PEP157" s="3"/>
      <c r="PEQ157" s="3"/>
      <c r="PER157" s="3"/>
      <c r="PES157" s="3"/>
      <c r="PET157" s="3"/>
      <c r="PEU157" s="3"/>
      <c r="PEV157" s="3"/>
      <c r="PEW157" s="3"/>
      <c r="PEX157" s="3"/>
      <c r="PEY157" s="3"/>
      <c r="PEZ157" s="3"/>
      <c r="PFA157" s="3"/>
      <c r="PFB157" s="3"/>
      <c r="PFC157" s="3"/>
      <c r="PFD157" s="3"/>
      <c r="PFE157" s="3"/>
      <c r="PFF157" s="3"/>
      <c r="PFG157" s="3"/>
      <c r="PFH157" s="3"/>
      <c r="PFI157" s="3"/>
      <c r="PFJ157" s="3"/>
      <c r="PFK157" s="3"/>
      <c r="PFL157" s="3"/>
      <c r="PFM157" s="3"/>
      <c r="PFN157" s="3"/>
      <c r="PFO157" s="3"/>
      <c r="PFP157" s="3"/>
      <c r="PFQ157" s="3"/>
      <c r="PFR157" s="3"/>
      <c r="PFS157" s="3"/>
      <c r="PFT157" s="3"/>
      <c r="PFU157" s="3"/>
      <c r="PFV157" s="3"/>
      <c r="PFW157" s="3"/>
      <c r="PFX157" s="3"/>
      <c r="PFY157" s="3"/>
      <c r="PFZ157" s="3"/>
      <c r="PGA157" s="3"/>
      <c r="PGB157" s="3"/>
      <c r="PGC157" s="3"/>
      <c r="PGD157" s="3"/>
      <c r="PGE157" s="3"/>
      <c r="PGF157" s="3"/>
      <c r="PGG157" s="3"/>
      <c r="PGH157" s="3"/>
      <c r="PGI157" s="3"/>
      <c r="PGJ157" s="3"/>
      <c r="PGK157" s="3"/>
      <c r="PGL157" s="3"/>
      <c r="PGM157" s="3"/>
      <c r="PGN157" s="3"/>
      <c r="PGO157" s="3"/>
      <c r="PGP157" s="3"/>
      <c r="PGQ157" s="3"/>
      <c r="PGR157" s="3"/>
      <c r="PGS157" s="3"/>
      <c r="PGT157" s="3"/>
      <c r="PGU157" s="3"/>
      <c r="PGV157" s="3"/>
      <c r="PGW157" s="3"/>
      <c r="PGX157" s="3"/>
      <c r="PGY157" s="3"/>
      <c r="PGZ157" s="3"/>
      <c r="PHA157" s="3"/>
      <c r="PHB157" s="3"/>
      <c r="PHC157" s="3"/>
      <c r="PHD157" s="3"/>
      <c r="PHE157" s="3"/>
      <c r="PHF157" s="3"/>
      <c r="PHG157" s="3"/>
      <c r="PHH157" s="3"/>
      <c r="PHI157" s="3"/>
      <c r="PHJ157" s="3"/>
      <c r="PHK157" s="3"/>
      <c r="PHL157" s="3"/>
      <c r="PHM157" s="3"/>
      <c r="PHN157" s="3"/>
      <c r="PHO157" s="3"/>
      <c r="PHP157" s="3"/>
      <c r="PHQ157" s="3"/>
      <c r="PHR157" s="3"/>
      <c r="PHS157" s="3"/>
      <c r="PHT157" s="3"/>
      <c r="PHU157" s="3"/>
      <c r="PHV157" s="3"/>
      <c r="PHW157" s="3"/>
      <c r="PHX157" s="3"/>
      <c r="PHY157" s="3"/>
      <c r="PHZ157" s="3"/>
      <c r="PIA157" s="3"/>
      <c r="PIB157" s="3"/>
      <c r="PIC157" s="3"/>
      <c r="PID157" s="3"/>
      <c r="PIE157" s="3"/>
      <c r="PIF157" s="3"/>
      <c r="PIG157" s="3"/>
      <c r="PIH157" s="3"/>
      <c r="PII157" s="3"/>
      <c r="PIJ157" s="3"/>
      <c r="PIK157" s="3"/>
      <c r="PIL157" s="3"/>
      <c r="PIM157" s="3"/>
      <c r="PIN157" s="3"/>
      <c r="PIO157" s="3"/>
      <c r="PIP157" s="3"/>
      <c r="PIQ157" s="3"/>
      <c r="PIR157" s="3"/>
      <c r="PIS157" s="3"/>
      <c r="PIT157" s="3"/>
      <c r="PIU157" s="3"/>
      <c r="PIV157" s="3"/>
      <c r="PIW157" s="3"/>
      <c r="PIX157" s="3"/>
      <c r="PIY157" s="3"/>
      <c r="PIZ157" s="3"/>
      <c r="PJA157" s="3"/>
      <c r="PJB157" s="3"/>
      <c r="PJC157" s="3"/>
      <c r="PJD157" s="3"/>
      <c r="PJE157" s="3"/>
      <c r="PJF157" s="3"/>
      <c r="PJG157" s="3"/>
      <c r="PJH157" s="3"/>
      <c r="PJI157" s="3"/>
      <c r="PJJ157" s="3"/>
      <c r="PJK157" s="3"/>
      <c r="PJL157" s="3"/>
      <c r="PJM157" s="3"/>
      <c r="PJN157" s="3"/>
      <c r="PJO157" s="3"/>
      <c r="PJP157" s="3"/>
      <c r="PJQ157" s="3"/>
      <c r="PJR157" s="3"/>
      <c r="PJS157" s="3"/>
      <c r="PJT157" s="3"/>
      <c r="PJU157" s="3"/>
      <c r="PJV157" s="3"/>
      <c r="PJW157" s="3"/>
      <c r="PJX157" s="3"/>
      <c r="PJY157" s="3"/>
      <c r="PJZ157" s="3"/>
      <c r="PKA157" s="3"/>
      <c r="PKB157" s="3"/>
      <c r="PKC157" s="3"/>
      <c r="PKD157" s="3"/>
      <c r="PKE157" s="3"/>
      <c r="PKF157" s="3"/>
      <c r="PKG157" s="3"/>
      <c r="PKH157" s="3"/>
      <c r="PKI157" s="3"/>
      <c r="PKJ157" s="3"/>
      <c r="PKK157" s="3"/>
      <c r="PKL157" s="3"/>
      <c r="PKM157" s="3"/>
      <c r="PKN157" s="3"/>
      <c r="PKO157" s="3"/>
      <c r="PKP157" s="3"/>
      <c r="PKQ157" s="3"/>
      <c r="PKR157" s="3"/>
      <c r="PKS157" s="3"/>
      <c r="PKT157" s="3"/>
      <c r="PKU157" s="3"/>
      <c r="PKV157" s="3"/>
      <c r="PKW157" s="3"/>
      <c r="PKX157" s="3"/>
      <c r="PKY157" s="3"/>
      <c r="PKZ157" s="3"/>
      <c r="PLA157" s="3"/>
      <c r="PLB157" s="3"/>
      <c r="PLC157" s="3"/>
      <c r="PLD157" s="3"/>
      <c r="PLE157" s="3"/>
      <c r="PLF157" s="3"/>
      <c r="PLG157" s="3"/>
      <c r="PLH157" s="3"/>
      <c r="PLI157" s="3"/>
      <c r="PLJ157" s="3"/>
      <c r="PLK157" s="3"/>
      <c r="PLL157" s="3"/>
      <c r="PLM157" s="3"/>
      <c r="PLN157" s="3"/>
      <c r="PLO157" s="3"/>
      <c r="PLP157" s="3"/>
      <c r="PLQ157" s="3"/>
      <c r="PLR157" s="3"/>
      <c r="PLS157" s="3"/>
      <c r="PLT157" s="3"/>
      <c r="PLU157" s="3"/>
      <c r="PLV157" s="3"/>
      <c r="PLW157" s="3"/>
      <c r="PLX157" s="3"/>
      <c r="PLY157" s="3"/>
      <c r="PLZ157" s="3"/>
      <c r="PMA157" s="3"/>
      <c r="PMB157" s="3"/>
      <c r="PMC157" s="3"/>
      <c r="PMD157" s="3"/>
      <c r="PME157" s="3"/>
      <c r="PMF157" s="3"/>
      <c r="PMG157" s="3"/>
      <c r="PMH157" s="3"/>
      <c r="PMI157" s="3"/>
      <c r="PMJ157" s="3"/>
      <c r="PMK157" s="3"/>
      <c r="PML157" s="3"/>
      <c r="PMM157" s="3"/>
      <c r="PMN157" s="3"/>
      <c r="PMO157" s="3"/>
      <c r="PMP157" s="3"/>
      <c r="PMQ157" s="3"/>
      <c r="PMR157" s="3"/>
      <c r="PMS157" s="3"/>
      <c r="PMT157" s="3"/>
      <c r="PMU157" s="3"/>
      <c r="PMV157" s="3"/>
      <c r="PMW157" s="3"/>
      <c r="PMX157" s="3"/>
      <c r="PMY157" s="3"/>
      <c r="PMZ157" s="3"/>
      <c r="PNA157" s="3"/>
      <c r="PNB157" s="3"/>
      <c r="PNC157" s="3"/>
      <c r="PND157" s="3"/>
      <c r="PNE157" s="3"/>
      <c r="PNF157" s="3"/>
      <c r="PNG157" s="3"/>
      <c r="PNH157" s="3"/>
      <c r="PNI157" s="3"/>
      <c r="PNJ157" s="3"/>
      <c r="PNK157" s="3"/>
      <c r="PNL157" s="3"/>
      <c r="PNM157" s="3"/>
      <c r="PNN157" s="3"/>
      <c r="PNO157" s="3"/>
      <c r="PNP157" s="3"/>
      <c r="PNQ157" s="3"/>
      <c r="PNR157" s="3"/>
      <c r="PNS157" s="3"/>
      <c r="PNT157" s="3"/>
      <c r="PNU157" s="3"/>
      <c r="PNV157" s="3"/>
      <c r="PNW157" s="3"/>
      <c r="PNX157" s="3"/>
      <c r="PNY157" s="3"/>
      <c r="PNZ157" s="3"/>
      <c r="POA157" s="3"/>
      <c r="POB157" s="3"/>
      <c r="POC157" s="3"/>
      <c r="POD157" s="3"/>
      <c r="POE157" s="3"/>
      <c r="POF157" s="3"/>
      <c r="POG157" s="3"/>
      <c r="POH157" s="3"/>
      <c r="POI157" s="3"/>
      <c r="POJ157" s="3"/>
      <c r="POK157" s="3"/>
      <c r="POL157" s="3"/>
      <c r="POM157" s="3"/>
      <c r="PON157" s="3"/>
      <c r="POO157" s="3"/>
      <c r="POP157" s="3"/>
      <c r="POQ157" s="3"/>
      <c r="POR157" s="3"/>
      <c r="POS157" s="3"/>
      <c r="POT157" s="3"/>
      <c r="POU157" s="3"/>
      <c r="POV157" s="3"/>
      <c r="POW157" s="3"/>
      <c r="POX157" s="3"/>
      <c r="POY157" s="3"/>
      <c r="POZ157" s="3"/>
      <c r="PPA157" s="3"/>
      <c r="PPB157" s="3"/>
      <c r="PPC157" s="3"/>
      <c r="PPD157" s="3"/>
      <c r="PPE157" s="3"/>
      <c r="PPF157" s="3"/>
      <c r="PPG157" s="3"/>
      <c r="PPH157" s="3"/>
      <c r="PPI157" s="3"/>
      <c r="PPJ157" s="3"/>
      <c r="PPK157" s="3"/>
      <c r="PPL157" s="3"/>
      <c r="PPM157" s="3"/>
      <c r="PPN157" s="3"/>
      <c r="PPO157" s="3"/>
      <c r="PPP157" s="3"/>
      <c r="PPQ157" s="3"/>
      <c r="PPR157" s="3"/>
      <c r="PPS157" s="3"/>
      <c r="PPT157" s="3"/>
      <c r="PPU157" s="3"/>
      <c r="PPV157" s="3"/>
      <c r="PPW157" s="3"/>
      <c r="PPX157" s="3"/>
      <c r="PPY157" s="3"/>
      <c r="PPZ157" s="3"/>
      <c r="PQA157" s="3"/>
      <c r="PQB157" s="3"/>
      <c r="PQC157" s="3"/>
      <c r="PQD157" s="3"/>
      <c r="PQE157" s="3"/>
      <c r="PQF157" s="3"/>
      <c r="PQG157" s="3"/>
      <c r="PQH157" s="3"/>
      <c r="PQI157" s="3"/>
      <c r="PQJ157" s="3"/>
      <c r="PQK157" s="3"/>
      <c r="PQL157" s="3"/>
      <c r="PQM157" s="3"/>
      <c r="PQN157" s="3"/>
      <c r="PQO157" s="3"/>
      <c r="PQP157" s="3"/>
      <c r="PQQ157" s="3"/>
      <c r="PQR157" s="3"/>
      <c r="PQS157" s="3"/>
      <c r="PQT157" s="3"/>
      <c r="PQU157" s="3"/>
      <c r="PQV157" s="3"/>
      <c r="PQW157" s="3"/>
      <c r="PQX157" s="3"/>
      <c r="PQY157" s="3"/>
      <c r="PQZ157" s="3"/>
      <c r="PRA157" s="3"/>
      <c r="PRB157" s="3"/>
      <c r="PRC157" s="3"/>
      <c r="PRD157" s="3"/>
      <c r="PRE157" s="3"/>
      <c r="PRF157" s="3"/>
      <c r="PRG157" s="3"/>
      <c r="PRH157" s="3"/>
      <c r="PRI157" s="3"/>
      <c r="PRJ157" s="3"/>
      <c r="PRK157" s="3"/>
      <c r="PRL157" s="3"/>
      <c r="PRM157" s="3"/>
      <c r="PRN157" s="3"/>
      <c r="PRO157" s="3"/>
      <c r="PRP157" s="3"/>
      <c r="PRQ157" s="3"/>
      <c r="PRR157" s="3"/>
      <c r="PRS157" s="3"/>
      <c r="PRT157" s="3"/>
      <c r="PRU157" s="3"/>
      <c r="PRV157" s="3"/>
      <c r="PRW157" s="3"/>
      <c r="PRX157" s="3"/>
      <c r="PRY157" s="3"/>
      <c r="PRZ157" s="3"/>
      <c r="PSA157" s="3"/>
      <c r="PSB157" s="3"/>
      <c r="PSC157" s="3"/>
      <c r="PSD157" s="3"/>
      <c r="PSE157" s="3"/>
      <c r="PSF157" s="3"/>
      <c r="PSG157" s="3"/>
      <c r="PSH157" s="3"/>
      <c r="PSI157" s="3"/>
      <c r="PSJ157" s="3"/>
      <c r="PSK157" s="3"/>
      <c r="PSL157" s="3"/>
      <c r="PSM157" s="3"/>
      <c r="PSN157" s="3"/>
      <c r="PSO157" s="3"/>
      <c r="PSP157" s="3"/>
      <c r="PSQ157" s="3"/>
      <c r="PSR157" s="3"/>
      <c r="PSS157" s="3"/>
      <c r="PST157" s="3"/>
      <c r="PSU157" s="3"/>
      <c r="PSV157" s="3"/>
      <c r="PSW157" s="3"/>
      <c r="PSX157" s="3"/>
      <c r="PSY157" s="3"/>
      <c r="PSZ157" s="3"/>
      <c r="PTA157" s="3"/>
      <c r="PTB157" s="3"/>
      <c r="PTC157" s="3"/>
      <c r="PTD157" s="3"/>
      <c r="PTE157" s="3"/>
      <c r="PTF157" s="3"/>
      <c r="PTG157" s="3"/>
      <c r="PTH157" s="3"/>
      <c r="PTI157" s="3"/>
      <c r="PTJ157" s="3"/>
      <c r="PTK157" s="3"/>
      <c r="PTL157" s="3"/>
      <c r="PTM157" s="3"/>
      <c r="PTN157" s="3"/>
      <c r="PTO157" s="3"/>
      <c r="PTP157" s="3"/>
      <c r="PTQ157" s="3"/>
      <c r="PTR157" s="3"/>
      <c r="PTS157" s="3"/>
      <c r="PTT157" s="3"/>
      <c r="PTU157" s="3"/>
      <c r="PTV157" s="3"/>
      <c r="PTW157" s="3"/>
      <c r="PTX157" s="3"/>
      <c r="PTY157" s="3"/>
      <c r="PTZ157" s="3"/>
      <c r="PUA157" s="3"/>
      <c r="PUB157" s="3"/>
      <c r="PUC157" s="3"/>
      <c r="PUD157" s="3"/>
      <c r="PUE157" s="3"/>
      <c r="PUF157" s="3"/>
      <c r="PUG157" s="3"/>
      <c r="PUH157" s="3"/>
      <c r="PUI157" s="3"/>
      <c r="PUJ157" s="3"/>
      <c r="PUK157" s="3"/>
      <c r="PUL157" s="3"/>
      <c r="PUM157" s="3"/>
      <c r="PUN157" s="3"/>
      <c r="PUO157" s="3"/>
      <c r="PUP157" s="3"/>
      <c r="PUQ157" s="3"/>
      <c r="PUR157" s="3"/>
      <c r="PUS157" s="3"/>
      <c r="PUT157" s="3"/>
      <c r="PUU157" s="3"/>
      <c r="PUV157" s="3"/>
      <c r="PUW157" s="3"/>
      <c r="PUX157" s="3"/>
      <c r="PUY157" s="3"/>
      <c r="PUZ157" s="3"/>
      <c r="PVA157" s="3"/>
      <c r="PVB157" s="3"/>
      <c r="PVC157" s="3"/>
      <c r="PVD157" s="3"/>
      <c r="PVE157" s="3"/>
      <c r="PVF157" s="3"/>
      <c r="PVG157" s="3"/>
      <c r="PVH157" s="3"/>
      <c r="PVI157" s="3"/>
      <c r="PVJ157" s="3"/>
      <c r="PVK157" s="3"/>
      <c r="PVL157" s="3"/>
      <c r="PVM157" s="3"/>
      <c r="PVN157" s="3"/>
      <c r="PVO157" s="3"/>
      <c r="PVP157" s="3"/>
      <c r="PVQ157" s="3"/>
      <c r="PVR157" s="3"/>
      <c r="PVS157" s="3"/>
      <c r="PVT157" s="3"/>
      <c r="PVU157" s="3"/>
      <c r="PVV157" s="3"/>
      <c r="PVW157" s="3"/>
      <c r="PVX157" s="3"/>
      <c r="PVY157" s="3"/>
      <c r="PVZ157" s="3"/>
      <c r="PWA157" s="3"/>
      <c r="PWB157" s="3"/>
      <c r="PWC157" s="3"/>
      <c r="PWD157" s="3"/>
      <c r="PWE157" s="3"/>
      <c r="PWF157" s="3"/>
      <c r="PWG157" s="3"/>
      <c r="PWH157" s="3"/>
      <c r="PWI157" s="3"/>
      <c r="PWJ157" s="3"/>
      <c r="PWK157" s="3"/>
      <c r="PWL157" s="3"/>
      <c r="PWM157" s="3"/>
      <c r="PWN157" s="3"/>
      <c r="PWO157" s="3"/>
      <c r="PWP157" s="3"/>
      <c r="PWQ157" s="3"/>
      <c r="PWR157" s="3"/>
      <c r="PWS157" s="3"/>
      <c r="PWT157" s="3"/>
      <c r="PWU157" s="3"/>
      <c r="PWV157" s="3"/>
      <c r="PWW157" s="3"/>
      <c r="PWX157" s="3"/>
      <c r="PWY157" s="3"/>
      <c r="PWZ157" s="3"/>
      <c r="PXA157" s="3"/>
      <c r="PXB157" s="3"/>
      <c r="PXC157" s="3"/>
      <c r="PXD157" s="3"/>
      <c r="PXE157" s="3"/>
      <c r="PXF157" s="3"/>
      <c r="PXG157" s="3"/>
      <c r="PXH157" s="3"/>
      <c r="PXI157" s="3"/>
      <c r="PXJ157" s="3"/>
      <c r="PXK157" s="3"/>
      <c r="PXL157" s="3"/>
      <c r="PXM157" s="3"/>
      <c r="PXN157" s="3"/>
      <c r="PXO157" s="3"/>
      <c r="PXP157" s="3"/>
      <c r="PXQ157" s="3"/>
      <c r="PXR157" s="3"/>
      <c r="PXS157" s="3"/>
      <c r="PXT157" s="3"/>
      <c r="PXU157" s="3"/>
      <c r="PXV157" s="3"/>
      <c r="PXW157" s="3"/>
      <c r="PXX157" s="3"/>
      <c r="PXY157" s="3"/>
      <c r="PXZ157" s="3"/>
      <c r="PYA157" s="3"/>
      <c r="PYB157" s="3"/>
      <c r="PYC157" s="3"/>
      <c r="PYD157" s="3"/>
      <c r="PYE157" s="3"/>
      <c r="PYF157" s="3"/>
      <c r="PYG157" s="3"/>
      <c r="PYH157" s="3"/>
      <c r="PYI157" s="3"/>
      <c r="PYJ157" s="3"/>
      <c r="PYK157" s="3"/>
      <c r="PYL157" s="3"/>
      <c r="PYM157" s="3"/>
      <c r="PYN157" s="3"/>
      <c r="PYO157" s="3"/>
      <c r="PYP157" s="3"/>
      <c r="PYQ157" s="3"/>
      <c r="PYR157" s="3"/>
      <c r="PYS157" s="3"/>
      <c r="PYT157" s="3"/>
      <c r="PYU157" s="3"/>
      <c r="PYV157" s="3"/>
      <c r="PYW157" s="3"/>
      <c r="PYX157" s="3"/>
      <c r="PYY157" s="3"/>
      <c r="PYZ157" s="3"/>
      <c r="PZA157" s="3"/>
      <c r="PZB157" s="3"/>
      <c r="PZC157" s="3"/>
      <c r="PZD157" s="3"/>
      <c r="PZE157" s="3"/>
      <c r="PZF157" s="3"/>
      <c r="PZG157" s="3"/>
      <c r="PZH157" s="3"/>
      <c r="PZI157" s="3"/>
      <c r="PZJ157" s="3"/>
      <c r="PZK157" s="3"/>
      <c r="PZL157" s="3"/>
      <c r="PZM157" s="3"/>
      <c r="PZN157" s="3"/>
      <c r="PZO157" s="3"/>
      <c r="PZP157" s="3"/>
      <c r="PZQ157" s="3"/>
      <c r="PZR157" s="3"/>
      <c r="PZS157" s="3"/>
      <c r="PZT157" s="3"/>
      <c r="PZU157" s="3"/>
      <c r="PZV157" s="3"/>
      <c r="PZW157" s="3"/>
      <c r="PZX157" s="3"/>
      <c r="PZY157" s="3"/>
      <c r="PZZ157" s="3"/>
      <c r="QAA157" s="3"/>
      <c r="QAB157" s="3"/>
      <c r="QAC157" s="3"/>
      <c r="QAD157" s="3"/>
      <c r="QAE157" s="3"/>
      <c r="QAF157" s="3"/>
      <c r="QAG157" s="3"/>
      <c r="QAH157" s="3"/>
      <c r="QAI157" s="3"/>
      <c r="QAJ157" s="3"/>
      <c r="QAK157" s="3"/>
      <c r="QAL157" s="3"/>
      <c r="QAM157" s="3"/>
      <c r="QAN157" s="3"/>
      <c r="QAO157" s="3"/>
      <c r="QAP157" s="3"/>
      <c r="QAQ157" s="3"/>
      <c r="QAR157" s="3"/>
      <c r="QAS157" s="3"/>
      <c r="QAT157" s="3"/>
      <c r="QAU157" s="3"/>
      <c r="QAV157" s="3"/>
      <c r="QAW157" s="3"/>
      <c r="QAX157" s="3"/>
      <c r="QAY157" s="3"/>
      <c r="QAZ157" s="3"/>
      <c r="QBA157" s="3"/>
      <c r="QBB157" s="3"/>
      <c r="QBC157" s="3"/>
      <c r="QBD157" s="3"/>
      <c r="QBE157" s="3"/>
      <c r="QBF157" s="3"/>
      <c r="QBG157" s="3"/>
      <c r="QBH157" s="3"/>
      <c r="QBI157" s="3"/>
      <c r="QBJ157" s="3"/>
      <c r="QBK157" s="3"/>
      <c r="QBL157" s="3"/>
      <c r="QBM157" s="3"/>
      <c r="QBN157" s="3"/>
      <c r="QBO157" s="3"/>
      <c r="QBP157" s="3"/>
      <c r="QBQ157" s="3"/>
      <c r="QBR157" s="3"/>
      <c r="QBS157" s="3"/>
      <c r="QBT157" s="3"/>
      <c r="QBU157" s="3"/>
      <c r="QBV157" s="3"/>
      <c r="QBW157" s="3"/>
      <c r="QBX157" s="3"/>
      <c r="QBY157" s="3"/>
      <c r="QBZ157" s="3"/>
      <c r="QCA157" s="3"/>
      <c r="QCB157" s="3"/>
      <c r="QCC157" s="3"/>
      <c r="QCD157" s="3"/>
      <c r="QCE157" s="3"/>
      <c r="QCF157" s="3"/>
      <c r="QCG157" s="3"/>
      <c r="QCH157" s="3"/>
      <c r="QCI157" s="3"/>
      <c r="QCJ157" s="3"/>
      <c r="QCK157" s="3"/>
      <c r="QCL157" s="3"/>
      <c r="QCM157" s="3"/>
      <c r="QCN157" s="3"/>
      <c r="QCO157" s="3"/>
      <c r="QCP157" s="3"/>
      <c r="QCQ157" s="3"/>
      <c r="QCR157" s="3"/>
      <c r="QCS157" s="3"/>
      <c r="QCT157" s="3"/>
      <c r="QCU157" s="3"/>
      <c r="QCV157" s="3"/>
      <c r="QCW157" s="3"/>
      <c r="QCX157" s="3"/>
      <c r="QCY157" s="3"/>
      <c r="QCZ157" s="3"/>
      <c r="QDA157" s="3"/>
      <c r="QDB157" s="3"/>
      <c r="QDC157" s="3"/>
      <c r="QDD157" s="3"/>
      <c r="QDE157" s="3"/>
      <c r="QDF157" s="3"/>
      <c r="QDG157" s="3"/>
      <c r="QDH157" s="3"/>
      <c r="QDI157" s="3"/>
      <c r="QDJ157" s="3"/>
      <c r="QDK157" s="3"/>
      <c r="QDL157" s="3"/>
      <c r="QDM157" s="3"/>
      <c r="QDN157" s="3"/>
      <c r="QDO157" s="3"/>
      <c r="QDP157" s="3"/>
      <c r="QDQ157" s="3"/>
      <c r="QDR157" s="3"/>
      <c r="QDS157" s="3"/>
      <c r="QDT157" s="3"/>
      <c r="QDU157" s="3"/>
      <c r="QDV157" s="3"/>
      <c r="QDW157" s="3"/>
      <c r="QDX157" s="3"/>
      <c r="QDY157" s="3"/>
      <c r="QDZ157" s="3"/>
      <c r="QEA157" s="3"/>
      <c r="QEB157" s="3"/>
      <c r="QEC157" s="3"/>
      <c r="QED157" s="3"/>
      <c r="QEE157" s="3"/>
      <c r="QEF157" s="3"/>
      <c r="QEG157" s="3"/>
      <c r="QEH157" s="3"/>
      <c r="QEI157" s="3"/>
      <c r="QEJ157" s="3"/>
      <c r="QEK157" s="3"/>
      <c r="QEL157" s="3"/>
      <c r="QEM157" s="3"/>
      <c r="QEN157" s="3"/>
      <c r="QEO157" s="3"/>
      <c r="QEP157" s="3"/>
      <c r="QEQ157" s="3"/>
      <c r="QER157" s="3"/>
      <c r="QES157" s="3"/>
      <c r="QET157" s="3"/>
      <c r="QEU157" s="3"/>
      <c r="QEV157" s="3"/>
      <c r="QEW157" s="3"/>
      <c r="QEX157" s="3"/>
      <c r="QEY157" s="3"/>
      <c r="QEZ157" s="3"/>
      <c r="QFA157" s="3"/>
      <c r="QFB157" s="3"/>
      <c r="QFC157" s="3"/>
      <c r="QFD157" s="3"/>
      <c r="QFE157" s="3"/>
      <c r="QFF157" s="3"/>
      <c r="QFG157" s="3"/>
      <c r="QFH157" s="3"/>
      <c r="QFI157" s="3"/>
      <c r="QFJ157" s="3"/>
      <c r="QFK157" s="3"/>
      <c r="QFL157" s="3"/>
      <c r="QFM157" s="3"/>
      <c r="QFN157" s="3"/>
      <c r="QFO157" s="3"/>
      <c r="QFP157" s="3"/>
      <c r="QFQ157" s="3"/>
      <c r="QFR157" s="3"/>
      <c r="QFS157" s="3"/>
      <c r="QFT157" s="3"/>
      <c r="QFU157" s="3"/>
      <c r="QFV157" s="3"/>
      <c r="QFW157" s="3"/>
      <c r="QFX157" s="3"/>
      <c r="QFY157" s="3"/>
      <c r="QFZ157" s="3"/>
      <c r="QGA157" s="3"/>
      <c r="QGB157" s="3"/>
      <c r="QGC157" s="3"/>
      <c r="QGD157" s="3"/>
      <c r="QGE157" s="3"/>
      <c r="QGF157" s="3"/>
      <c r="QGG157" s="3"/>
      <c r="QGH157" s="3"/>
      <c r="QGI157" s="3"/>
      <c r="QGJ157" s="3"/>
      <c r="QGK157" s="3"/>
      <c r="QGL157" s="3"/>
      <c r="QGM157" s="3"/>
      <c r="QGN157" s="3"/>
      <c r="QGO157" s="3"/>
      <c r="QGP157" s="3"/>
      <c r="QGQ157" s="3"/>
      <c r="QGR157" s="3"/>
      <c r="QGS157" s="3"/>
      <c r="QGT157" s="3"/>
      <c r="QGU157" s="3"/>
      <c r="QGV157" s="3"/>
      <c r="QGW157" s="3"/>
      <c r="QGX157" s="3"/>
      <c r="QGY157" s="3"/>
      <c r="QGZ157" s="3"/>
      <c r="QHA157" s="3"/>
      <c r="QHB157" s="3"/>
      <c r="QHC157" s="3"/>
      <c r="QHD157" s="3"/>
      <c r="QHE157" s="3"/>
      <c r="QHF157" s="3"/>
      <c r="QHG157" s="3"/>
      <c r="QHH157" s="3"/>
      <c r="QHI157" s="3"/>
      <c r="QHJ157" s="3"/>
      <c r="QHK157" s="3"/>
      <c r="QHL157" s="3"/>
      <c r="QHM157" s="3"/>
      <c r="QHN157" s="3"/>
      <c r="QHO157" s="3"/>
      <c r="QHP157" s="3"/>
      <c r="QHQ157" s="3"/>
      <c r="QHR157" s="3"/>
      <c r="QHS157" s="3"/>
      <c r="QHT157" s="3"/>
      <c r="QHU157" s="3"/>
      <c r="QHV157" s="3"/>
      <c r="QHW157" s="3"/>
      <c r="QHX157" s="3"/>
      <c r="QHY157" s="3"/>
      <c r="QHZ157" s="3"/>
      <c r="QIA157" s="3"/>
      <c r="QIB157" s="3"/>
      <c r="QIC157" s="3"/>
      <c r="QID157" s="3"/>
      <c r="QIE157" s="3"/>
      <c r="QIF157" s="3"/>
      <c r="QIG157" s="3"/>
      <c r="QIH157" s="3"/>
      <c r="QII157" s="3"/>
      <c r="QIJ157" s="3"/>
      <c r="QIK157" s="3"/>
      <c r="QIL157" s="3"/>
      <c r="QIM157" s="3"/>
      <c r="QIN157" s="3"/>
      <c r="QIO157" s="3"/>
      <c r="QIP157" s="3"/>
      <c r="QIQ157" s="3"/>
      <c r="QIR157" s="3"/>
      <c r="QIS157" s="3"/>
      <c r="QIT157" s="3"/>
      <c r="QIU157" s="3"/>
      <c r="QIV157" s="3"/>
      <c r="QIW157" s="3"/>
      <c r="QIX157" s="3"/>
      <c r="QIY157" s="3"/>
      <c r="QIZ157" s="3"/>
      <c r="QJA157" s="3"/>
      <c r="QJB157" s="3"/>
      <c r="QJC157" s="3"/>
      <c r="QJD157" s="3"/>
      <c r="QJE157" s="3"/>
      <c r="QJF157" s="3"/>
      <c r="QJG157" s="3"/>
      <c r="QJH157" s="3"/>
      <c r="QJI157" s="3"/>
      <c r="QJJ157" s="3"/>
      <c r="QJK157" s="3"/>
      <c r="QJL157" s="3"/>
      <c r="QJM157" s="3"/>
      <c r="QJN157" s="3"/>
      <c r="QJO157" s="3"/>
      <c r="QJP157" s="3"/>
      <c r="QJQ157" s="3"/>
      <c r="QJR157" s="3"/>
      <c r="QJS157" s="3"/>
      <c r="QJT157" s="3"/>
      <c r="QJU157" s="3"/>
      <c r="QJV157" s="3"/>
      <c r="QJW157" s="3"/>
      <c r="QJX157" s="3"/>
      <c r="QJY157" s="3"/>
      <c r="QJZ157" s="3"/>
      <c r="QKA157" s="3"/>
      <c r="QKB157" s="3"/>
      <c r="QKC157" s="3"/>
      <c r="QKD157" s="3"/>
      <c r="QKE157" s="3"/>
      <c r="QKF157" s="3"/>
      <c r="QKG157" s="3"/>
      <c r="QKH157" s="3"/>
      <c r="QKI157" s="3"/>
      <c r="QKJ157" s="3"/>
      <c r="QKK157" s="3"/>
      <c r="QKL157" s="3"/>
      <c r="QKM157" s="3"/>
      <c r="QKN157" s="3"/>
      <c r="QKO157" s="3"/>
      <c r="QKP157" s="3"/>
      <c r="QKQ157" s="3"/>
      <c r="QKR157" s="3"/>
      <c r="QKS157" s="3"/>
      <c r="QKT157" s="3"/>
      <c r="QKU157" s="3"/>
      <c r="QKV157" s="3"/>
      <c r="QKW157" s="3"/>
      <c r="QKX157" s="3"/>
      <c r="QKY157" s="3"/>
      <c r="QKZ157" s="3"/>
      <c r="QLA157" s="3"/>
      <c r="QLB157" s="3"/>
      <c r="QLC157" s="3"/>
      <c r="QLD157" s="3"/>
      <c r="QLE157" s="3"/>
      <c r="QLF157" s="3"/>
      <c r="QLG157" s="3"/>
      <c r="QLH157" s="3"/>
      <c r="QLI157" s="3"/>
      <c r="QLJ157" s="3"/>
      <c r="QLK157" s="3"/>
      <c r="QLL157" s="3"/>
      <c r="QLM157" s="3"/>
      <c r="QLN157" s="3"/>
      <c r="QLO157" s="3"/>
      <c r="QLP157" s="3"/>
      <c r="QLQ157" s="3"/>
      <c r="QLR157" s="3"/>
      <c r="QLS157" s="3"/>
      <c r="QLT157" s="3"/>
      <c r="QLU157" s="3"/>
      <c r="QLV157" s="3"/>
      <c r="QLW157" s="3"/>
      <c r="QLX157" s="3"/>
      <c r="QLY157" s="3"/>
      <c r="QLZ157" s="3"/>
      <c r="QMA157" s="3"/>
      <c r="QMB157" s="3"/>
      <c r="QMC157" s="3"/>
      <c r="QMD157" s="3"/>
      <c r="QME157" s="3"/>
      <c r="QMF157" s="3"/>
      <c r="QMG157" s="3"/>
      <c r="QMH157" s="3"/>
      <c r="QMI157" s="3"/>
      <c r="QMJ157" s="3"/>
      <c r="QMK157" s="3"/>
      <c r="QML157" s="3"/>
      <c r="QMM157" s="3"/>
      <c r="QMN157" s="3"/>
      <c r="QMO157" s="3"/>
      <c r="QMP157" s="3"/>
      <c r="QMQ157" s="3"/>
      <c r="QMR157" s="3"/>
      <c r="QMS157" s="3"/>
      <c r="QMT157" s="3"/>
      <c r="QMU157" s="3"/>
      <c r="QMV157" s="3"/>
      <c r="QMW157" s="3"/>
      <c r="QMX157" s="3"/>
      <c r="QMY157" s="3"/>
      <c r="QMZ157" s="3"/>
      <c r="QNA157" s="3"/>
      <c r="QNB157" s="3"/>
      <c r="QNC157" s="3"/>
      <c r="QND157" s="3"/>
      <c r="QNE157" s="3"/>
      <c r="QNF157" s="3"/>
      <c r="QNG157" s="3"/>
      <c r="QNH157" s="3"/>
      <c r="QNI157" s="3"/>
      <c r="QNJ157" s="3"/>
      <c r="QNK157" s="3"/>
      <c r="QNL157" s="3"/>
      <c r="QNM157" s="3"/>
      <c r="QNN157" s="3"/>
      <c r="QNO157" s="3"/>
      <c r="QNP157" s="3"/>
      <c r="QNQ157" s="3"/>
      <c r="QNR157" s="3"/>
      <c r="QNS157" s="3"/>
      <c r="QNT157" s="3"/>
      <c r="QNU157" s="3"/>
      <c r="QNV157" s="3"/>
      <c r="QNW157" s="3"/>
      <c r="QNX157" s="3"/>
      <c r="QNY157" s="3"/>
      <c r="QNZ157" s="3"/>
      <c r="QOA157" s="3"/>
      <c r="QOB157" s="3"/>
      <c r="QOC157" s="3"/>
      <c r="QOD157" s="3"/>
      <c r="QOE157" s="3"/>
      <c r="QOF157" s="3"/>
      <c r="QOG157" s="3"/>
      <c r="QOH157" s="3"/>
      <c r="QOI157" s="3"/>
      <c r="QOJ157" s="3"/>
      <c r="QOK157" s="3"/>
      <c r="QOL157" s="3"/>
      <c r="QOM157" s="3"/>
      <c r="QON157" s="3"/>
      <c r="QOO157" s="3"/>
      <c r="QOP157" s="3"/>
      <c r="QOQ157" s="3"/>
      <c r="QOR157" s="3"/>
      <c r="QOS157" s="3"/>
      <c r="QOT157" s="3"/>
      <c r="QOU157" s="3"/>
      <c r="QOV157" s="3"/>
      <c r="QOW157" s="3"/>
      <c r="QOX157" s="3"/>
      <c r="QOY157" s="3"/>
      <c r="QOZ157" s="3"/>
      <c r="QPA157" s="3"/>
      <c r="QPB157" s="3"/>
      <c r="QPC157" s="3"/>
      <c r="QPD157" s="3"/>
      <c r="QPE157" s="3"/>
      <c r="QPF157" s="3"/>
      <c r="QPG157" s="3"/>
      <c r="QPH157" s="3"/>
      <c r="QPI157" s="3"/>
      <c r="QPJ157" s="3"/>
      <c r="QPK157" s="3"/>
      <c r="QPL157" s="3"/>
      <c r="QPM157" s="3"/>
      <c r="QPN157" s="3"/>
      <c r="QPO157" s="3"/>
      <c r="QPP157" s="3"/>
      <c r="QPQ157" s="3"/>
      <c r="QPR157" s="3"/>
      <c r="QPS157" s="3"/>
      <c r="QPT157" s="3"/>
      <c r="QPU157" s="3"/>
      <c r="QPV157" s="3"/>
      <c r="QPW157" s="3"/>
      <c r="QPX157" s="3"/>
      <c r="QPY157" s="3"/>
      <c r="QPZ157" s="3"/>
      <c r="QQA157" s="3"/>
      <c r="QQB157" s="3"/>
      <c r="QQC157" s="3"/>
      <c r="QQD157" s="3"/>
      <c r="QQE157" s="3"/>
      <c r="QQF157" s="3"/>
      <c r="QQG157" s="3"/>
      <c r="QQH157" s="3"/>
      <c r="QQI157" s="3"/>
      <c r="QQJ157" s="3"/>
      <c r="QQK157" s="3"/>
      <c r="QQL157" s="3"/>
      <c r="QQM157" s="3"/>
      <c r="QQN157" s="3"/>
      <c r="QQO157" s="3"/>
      <c r="QQP157" s="3"/>
      <c r="QQQ157" s="3"/>
      <c r="QQR157" s="3"/>
      <c r="QQS157" s="3"/>
      <c r="QQT157" s="3"/>
      <c r="QQU157" s="3"/>
      <c r="QQV157" s="3"/>
      <c r="QQW157" s="3"/>
      <c r="QQX157" s="3"/>
      <c r="QQY157" s="3"/>
      <c r="QQZ157" s="3"/>
      <c r="QRA157" s="3"/>
      <c r="QRB157" s="3"/>
      <c r="QRC157" s="3"/>
      <c r="QRD157" s="3"/>
      <c r="QRE157" s="3"/>
      <c r="QRF157" s="3"/>
      <c r="QRG157" s="3"/>
      <c r="QRH157" s="3"/>
      <c r="QRI157" s="3"/>
      <c r="QRJ157" s="3"/>
      <c r="QRK157" s="3"/>
      <c r="QRL157" s="3"/>
      <c r="QRM157" s="3"/>
      <c r="QRN157" s="3"/>
      <c r="QRO157" s="3"/>
      <c r="QRP157" s="3"/>
      <c r="QRQ157" s="3"/>
      <c r="QRR157" s="3"/>
      <c r="QRS157" s="3"/>
      <c r="QRT157" s="3"/>
      <c r="QRU157" s="3"/>
      <c r="QRV157" s="3"/>
      <c r="QRW157" s="3"/>
      <c r="QRX157" s="3"/>
      <c r="QRY157" s="3"/>
      <c r="QRZ157" s="3"/>
      <c r="QSA157" s="3"/>
      <c r="QSB157" s="3"/>
      <c r="QSC157" s="3"/>
      <c r="QSD157" s="3"/>
      <c r="QSE157" s="3"/>
      <c r="QSF157" s="3"/>
      <c r="QSG157" s="3"/>
      <c r="QSH157" s="3"/>
      <c r="QSI157" s="3"/>
      <c r="QSJ157" s="3"/>
      <c r="QSK157" s="3"/>
      <c r="QSL157" s="3"/>
      <c r="QSM157" s="3"/>
      <c r="QSN157" s="3"/>
      <c r="QSO157" s="3"/>
      <c r="QSP157" s="3"/>
      <c r="QSQ157" s="3"/>
      <c r="QSR157" s="3"/>
      <c r="QSS157" s="3"/>
      <c r="QST157" s="3"/>
      <c r="QSU157" s="3"/>
      <c r="QSV157" s="3"/>
      <c r="QSW157" s="3"/>
      <c r="QSX157" s="3"/>
      <c r="QSY157" s="3"/>
      <c r="QSZ157" s="3"/>
      <c r="QTA157" s="3"/>
      <c r="QTB157" s="3"/>
      <c r="QTC157" s="3"/>
      <c r="QTD157" s="3"/>
      <c r="QTE157" s="3"/>
      <c r="QTF157" s="3"/>
      <c r="QTG157" s="3"/>
      <c r="QTH157" s="3"/>
      <c r="QTI157" s="3"/>
      <c r="QTJ157" s="3"/>
      <c r="QTK157" s="3"/>
      <c r="QTL157" s="3"/>
      <c r="QTM157" s="3"/>
      <c r="QTN157" s="3"/>
      <c r="QTO157" s="3"/>
      <c r="QTP157" s="3"/>
      <c r="QTQ157" s="3"/>
      <c r="QTR157" s="3"/>
      <c r="QTS157" s="3"/>
      <c r="QTT157" s="3"/>
      <c r="QTU157" s="3"/>
      <c r="QTV157" s="3"/>
      <c r="QTW157" s="3"/>
      <c r="QTX157" s="3"/>
      <c r="QTY157" s="3"/>
      <c r="QTZ157" s="3"/>
      <c r="QUA157" s="3"/>
      <c r="QUB157" s="3"/>
      <c r="QUC157" s="3"/>
      <c r="QUD157" s="3"/>
      <c r="QUE157" s="3"/>
      <c r="QUF157" s="3"/>
      <c r="QUG157" s="3"/>
      <c r="QUH157" s="3"/>
      <c r="QUI157" s="3"/>
      <c r="QUJ157" s="3"/>
      <c r="QUK157" s="3"/>
      <c r="QUL157" s="3"/>
      <c r="QUM157" s="3"/>
      <c r="QUN157" s="3"/>
      <c r="QUO157" s="3"/>
      <c r="QUP157" s="3"/>
      <c r="QUQ157" s="3"/>
      <c r="QUR157" s="3"/>
      <c r="QUS157" s="3"/>
      <c r="QUT157" s="3"/>
      <c r="QUU157" s="3"/>
      <c r="QUV157" s="3"/>
      <c r="QUW157" s="3"/>
      <c r="QUX157" s="3"/>
      <c r="QUY157" s="3"/>
      <c r="QUZ157" s="3"/>
      <c r="QVA157" s="3"/>
      <c r="QVB157" s="3"/>
      <c r="QVC157" s="3"/>
      <c r="QVD157" s="3"/>
      <c r="QVE157" s="3"/>
      <c r="QVF157" s="3"/>
      <c r="QVG157" s="3"/>
      <c r="QVH157" s="3"/>
      <c r="QVI157" s="3"/>
      <c r="QVJ157" s="3"/>
      <c r="QVK157" s="3"/>
      <c r="QVL157" s="3"/>
      <c r="QVM157" s="3"/>
      <c r="QVN157" s="3"/>
      <c r="QVO157" s="3"/>
      <c r="QVP157" s="3"/>
      <c r="QVQ157" s="3"/>
      <c r="QVR157" s="3"/>
      <c r="QVS157" s="3"/>
      <c r="QVT157" s="3"/>
      <c r="QVU157" s="3"/>
      <c r="QVV157" s="3"/>
      <c r="QVW157" s="3"/>
      <c r="QVX157" s="3"/>
      <c r="QVY157" s="3"/>
      <c r="QVZ157" s="3"/>
      <c r="QWA157" s="3"/>
      <c r="QWB157" s="3"/>
      <c r="QWC157" s="3"/>
      <c r="QWD157" s="3"/>
      <c r="QWE157" s="3"/>
      <c r="QWF157" s="3"/>
      <c r="QWG157" s="3"/>
      <c r="QWH157" s="3"/>
      <c r="QWI157" s="3"/>
      <c r="QWJ157" s="3"/>
      <c r="QWK157" s="3"/>
      <c r="QWL157" s="3"/>
      <c r="QWM157" s="3"/>
      <c r="QWN157" s="3"/>
      <c r="QWO157" s="3"/>
      <c r="QWP157" s="3"/>
      <c r="QWQ157" s="3"/>
      <c r="QWR157" s="3"/>
      <c r="QWS157" s="3"/>
      <c r="QWT157" s="3"/>
      <c r="QWU157" s="3"/>
      <c r="QWV157" s="3"/>
      <c r="QWW157" s="3"/>
      <c r="QWX157" s="3"/>
      <c r="QWY157" s="3"/>
      <c r="QWZ157" s="3"/>
      <c r="QXA157" s="3"/>
      <c r="QXB157" s="3"/>
      <c r="QXC157" s="3"/>
      <c r="QXD157" s="3"/>
      <c r="QXE157" s="3"/>
      <c r="QXF157" s="3"/>
      <c r="QXG157" s="3"/>
      <c r="QXH157" s="3"/>
      <c r="QXI157" s="3"/>
      <c r="QXJ157" s="3"/>
      <c r="QXK157" s="3"/>
      <c r="QXL157" s="3"/>
      <c r="QXM157" s="3"/>
      <c r="QXN157" s="3"/>
      <c r="QXO157" s="3"/>
      <c r="QXP157" s="3"/>
      <c r="QXQ157" s="3"/>
      <c r="QXR157" s="3"/>
      <c r="QXS157" s="3"/>
      <c r="QXT157" s="3"/>
      <c r="QXU157" s="3"/>
      <c r="QXV157" s="3"/>
      <c r="QXW157" s="3"/>
      <c r="QXX157" s="3"/>
      <c r="QXY157" s="3"/>
      <c r="QXZ157" s="3"/>
      <c r="QYA157" s="3"/>
      <c r="QYB157" s="3"/>
      <c r="QYC157" s="3"/>
      <c r="QYD157" s="3"/>
      <c r="QYE157" s="3"/>
      <c r="QYF157" s="3"/>
      <c r="QYG157" s="3"/>
      <c r="QYH157" s="3"/>
      <c r="QYI157" s="3"/>
      <c r="QYJ157" s="3"/>
      <c r="QYK157" s="3"/>
      <c r="QYL157" s="3"/>
      <c r="QYM157" s="3"/>
      <c r="QYN157" s="3"/>
      <c r="QYO157" s="3"/>
      <c r="QYP157" s="3"/>
      <c r="QYQ157" s="3"/>
      <c r="QYR157" s="3"/>
      <c r="QYS157" s="3"/>
      <c r="QYT157" s="3"/>
      <c r="QYU157" s="3"/>
      <c r="QYV157" s="3"/>
      <c r="QYW157" s="3"/>
      <c r="QYX157" s="3"/>
      <c r="QYY157" s="3"/>
      <c r="QYZ157" s="3"/>
      <c r="QZA157" s="3"/>
      <c r="QZB157" s="3"/>
      <c r="QZC157" s="3"/>
      <c r="QZD157" s="3"/>
      <c r="QZE157" s="3"/>
      <c r="QZF157" s="3"/>
      <c r="QZG157" s="3"/>
      <c r="QZH157" s="3"/>
      <c r="QZI157" s="3"/>
      <c r="QZJ157" s="3"/>
      <c r="QZK157" s="3"/>
      <c r="QZL157" s="3"/>
      <c r="QZM157" s="3"/>
      <c r="QZN157" s="3"/>
      <c r="QZO157" s="3"/>
      <c r="QZP157" s="3"/>
      <c r="QZQ157" s="3"/>
      <c r="QZR157" s="3"/>
      <c r="QZS157" s="3"/>
      <c r="QZT157" s="3"/>
      <c r="QZU157" s="3"/>
      <c r="QZV157" s="3"/>
      <c r="QZW157" s="3"/>
      <c r="QZX157" s="3"/>
      <c r="QZY157" s="3"/>
      <c r="QZZ157" s="3"/>
      <c r="RAA157" s="3"/>
      <c r="RAB157" s="3"/>
      <c r="RAC157" s="3"/>
      <c r="RAD157" s="3"/>
      <c r="RAE157" s="3"/>
      <c r="RAF157" s="3"/>
      <c r="RAG157" s="3"/>
      <c r="RAH157" s="3"/>
      <c r="RAI157" s="3"/>
      <c r="RAJ157" s="3"/>
      <c r="RAK157" s="3"/>
      <c r="RAL157" s="3"/>
      <c r="RAM157" s="3"/>
      <c r="RAN157" s="3"/>
      <c r="RAO157" s="3"/>
      <c r="RAP157" s="3"/>
      <c r="RAQ157" s="3"/>
      <c r="RAR157" s="3"/>
      <c r="RAS157" s="3"/>
      <c r="RAT157" s="3"/>
      <c r="RAU157" s="3"/>
      <c r="RAV157" s="3"/>
      <c r="RAW157" s="3"/>
      <c r="RAX157" s="3"/>
      <c r="RAY157" s="3"/>
      <c r="RAZ157" s="3"/>
      <c r="RBA157" s="3"/>
      <c r="RBB157" s="3"/>
      <c r="RBC157" s="3"/>
      <c r="RBD157" s="3"/>
      <c r="RBE157" s="3"/>
      <c r="RBF157" s="3"/>
      <c r="RBG157" s="3"/>
      <c r="RBH157" s="3"/>
      <c r="RBI157" s="3"/>
      <c r="RBJ157" s="3"/>
      <c r="RBK157" s="3"/>
      <c r="RBL157" s="3"/>
      <c r="RBM157" s="3"/>
      <c r="RBN157" s="3"/>
      <c r="RBO157" s="3"/>
      <c r="RBP157" s="3"/>
      <c r="RBQ157" s="3"/>
      <c r="RBR157" s="3"/>
      <c r="RBS157" s="3"/>
      <c r="RBT157" s="3"/>
      <c r="RBU157" s="3"/>
      <c r="RBV157" s="3"/>
      <c r="RBW157" s="3"/>
      <c r="RBX157" s="3"/>
      <c r="RBY157" s="3"/>
      <c r="RBZ157" s="3"/>
      <c r="RCA157" s="3"/>
      <c r="RCB157" s="3"/>
      <c r="RCC157" s="3"/>
      <c r="RCD157" s="3"/>
      <c r="RCE157" s="3"/>
      <c r="RCF157" s="3"/>
      <c r="RCG157" s="3"/>
      <c r="RCH157" s="3"/>
      <c r="RCI157" s="3"/>
      <c r="RCJ157" s="3"/>
      <c r="RCK157" s="3"/>
      <c r="RCL157" s="3"/>
      <c r="RCM157" s="3"/>
      <c r="RCN157" s="3"/>
      <c r="RCO157" s="3"/>
      <c r="RCP157" s="3"/>
      <c r="RCQ157" s="3"/>
      <c r="RCR157" s="3"/>
      <c r="RCS157" s="3"/>
      <c r="RCT157" s="3"/>
      <c r="RCU157" s="3"/>
      <c r="RCV157" s="3"/>
      <c r="RCW157" s="3"/>
      <c r="RCX157" s="3"/>
      <c r="RCY157" s="3"/>
      <c r="RCZ157" s="3"/>
      <c r="RDA157" s="3"/>
      <c r="RDB157" s="3"/>
      <c r="RDC157" s="3"/>
      <c r="RDD157" s="3"/>
      <c r="RDE157" s="3"/>
      <c r="RDF157" s="3"/>
      <c r="RDG157" s="3"/>
      <c r="RDH157" s="3"/>
      <c r="RDI157" s="3"/>
      <c r="RDJ157" s="3"/>
      <c r="RDK157" s="3"/>
      <c r="RDL157" s="3"/>
      <c r="RDM157" s="3"/>
      <c r="RDN157" s="3"/>
      <c r="RDO157" s="3"/>
      <c r="RDP157" s="3"/>
      <c r="RDQ157" s="3"/>
      <c r="RDR157" s="3"/>
      <c r="RDS157" s="3"/>
      <c r="RDT157" s="3"/>
      <c r="RDU157" s="3"/>
      <c r="RDV157" s="3"/>
      <c r="RDW157" s="3"/>
      <c r="RDX157" s="3"/>
      <c r="RDY157" s="3"/>
      <c r="RDZ157" s="3"/>
      <c r="REA157" s="3"/>
      <c r="REB157" s="3"/>
      <c r="REC157" s="3"/>
      <c r="RED157" s="3"/>
      <c r="REE157" s="3"/>
      <c r="REF157" s="3"/>
      <c r="REG157" s="3"/>
      <c r="REH157" s="3"/>
      <c r="REI157" s="3"/>
      <c r="REJ157" s="3"/>
      <c r="REK157" s="3"/>
      <c r="REL157" s="3"/>
      <c r="REM157" s="3"/>
      <c r="REN157" s="3"/>
      <c r="REO157" s="3"/>
      <c r="REP157" s="3"/>
      <c r="REQ157" s="3"/>
      <c r="RER157" s="3"/>
      <c r="RES157" s="3"/>
      <c r="RET157" s="3"/>
      <c r="REU157" s="3"/>
      <c r="REV157" s="3"/>
      <c r="REW157" s="3"/>
      <c r="REX157" s="3"/>
      <c r="REY157" s="3"/>
      <c r="REZ157" s="3"/>
      <c r="RFA157" s="3"/>
      <c r="RFB157" s="3"/>
      <c r="RFC157" s="3"/>
      <c r="RFD157" s="3"/>
      <c r="RFE157" s="3"/>
      <c r="RFF157" s="3"/>
      <c r="RFG157" s="3"/>
      <c r="RFH157" s="3"/>
      <c r="RFI157" s="3"/>
      <c r="RFJ157" s="3"/>
      <c r="RFK157" s="3"/>
      <c r="RFL157" s="3"/>
      <c r="RFM157" s="3"/>
      <c r="RFN157" s="3"/>
      <c r="RFO157" s="3"/>
      <c r="RFP157" s="3"/>
      <c r="RFQ157" s="3"/>
      <c r="RFR157" s="3"/>
      <c r="RFS157" s="3"/>
      <c r="RFT157" s="3"/>
      <c r="RFU157" s="3"/>
      <c r="RFV157" s="3"/>
      <c r="RFW157" s="3"/>
      <c r="RFX157" s="3"/>
      <c r="RFY157" s="3"/>
      <c r="RFZ157" s="3"/>
      <c r="RGA157" s="3"/>
      <c r="RGB157" s="3"/>
      <c r="RGC157" s="3"/>
      <c r="RGD157" s="3"/>
      <c r="RGE157" s="3"/>
      <c r="RGF157" s="3"/>
      <c r="RGG157" s="3"/>
      <c r="RGH157" s="3"/>
      <c r="RGI157" s="3"/>
      <c r="RGJ157" s="3"/>
      <c r="RGK157" s="3"/>
      <c r="RGL157" s="3"/>
      <c r="RGM157" s="3"/>
      <c r="RGN157" s="3"/>
      <c r="RGO157" s="3"/>
      <c r="RGP157" s="3"/>
      <c r="RGQ157" s="3"/>
      <c r="RGR157" s="3"/>
      <c r="RGS157" s="3"/>
      <c r="RGT157" s="3"/>
      <c r="RGU157" s="3"/>
      <c r="RGV157" s="3"/>
      <c r="RGW157" s="3"/>
      <c r="RGX157" s="3"/>
      <c r="RGY157" s="3"/>
      <c r="RGZ157" s="3"/>
      <c r="RHA157" s="3"/>
      <c r="RHB157" s="3"/>
      <c r="RHC157" s="3"/>
      <c r="RHD157" s="3"/>
      <c r="RHE157" s="3"/>
      <c r="RHF157" s="3"/>
      <c r="RHG157" s="3"/>
      <c r="RHH157" s="3"/>
      <c r="RHI157" s="3"/>
      <c r="RHJ157" s="3"/>
      <c r="RHK157" s="3"/>
      <c r="RHL157" s="3"/>
      <c r="RHM157" s="3"/>
      <c r="RHN157" s="3"/>
      <c r="RHO157" s="3"/>
      <c r="RHP157" s="3"/>
      <c r="RHQ157" s="3"/>
      <c r="RHR157" s="3"/>
      <c r="RHS157" s="3"/>
      <c r="RHT157" s="3"/>
      <c r="RHU157" s="3"/>
      <c r="RHV157" s="3"/>
      <c r="RHW157" s="3"/>
      <c r="RHX157" s="3"/>
      <c r="RHY157" s="3"/>
      <c r="RHZ157" s="3"/>
      <c r="RIA157" s="3"/>
      <c r="RIB157" s="3"/>
      <c r="RIC157" s="3"/>
      <c r="RID157" s="3"/>
      <c r="RIE157" s="3"/>
      <c r="RIF157" s="3"/>
      <c r="RIG157" s="3"/>
      <c r="RIH157" s="3"/>
      <c r="RII157" s="3"/>
      <c r="RIJ157" s="3"/>
      <c r="RIK157" s="3"/>
      <c r="RIL157" s="3"/>
      <c r="RIM157" s="3"/>
      <c r="RIN157" s="3"/>
      <c r="RIO157" s="3"/>
      <c r="RIP157" s="3"/>
      <c r="RIQ157" s="3"/>
      <c r="RIR157" s="3"/>
      <c r="RIS157" s="3"/>
      <c r="RIT157" s="3"/>
      <c r="RIU157" s="3"/>
      <c r="RIV157" s="3"/>
      <c r="RIW157" s="3"/>
      <c r="RIX157" s="3"/>
      <c r="RIY157" s="3"/>
      <c r="RIZ157" s="3"/>
      <c r="RJA157" s="3"/>
      <c r="RJB157" s="3"/>
      <c r="RJC157" s="3"/>
      <c r="RJD157" s="3"/>
      <c r="RJE157" s="3"/>
      <c r="RJF157" s="3"/>
      <c r="RJG157" s="3"/>
      <c r="RJH157" s="3"/>
      <c r="RJI157" s="3"/>
      <c r="RJJ157" s="3"/>
      <c r="RJK157" s="3"/>
      <c r="RJL157" s="3"/>
      <c r="RJM157" s="3"/>
      <c r="RJN157" s="3"/>
      <c r="RJO157" s="3"/>
      <c r="RJP157" s="3"/>
      <c r="RJQ157" s="3"/>
      <c r="RJR157" s="3"/>
      <c r="RJS157" s="3"/>
      <c r="RJT157" s="3"/>
      <c r="RJU157" s="3"/>
      <c r="RJV157" s="3"/>
      <c r="RJW157" s="3"/>
      <c r="RJX157" s="3"/>
      <c r="RJY157" s="3"/>
      <c r="RJZ157" s="3"/>
      <c r="RKA157" s="3"/>
      <c r="RKB157" s="3"/>
      <c r="RKC157" s="3"/>
      <c r="RKD157" s="3"/>
      <c r="RKE157" s="3"/>
      <c r="RKF157" s="3"/>
      <c r="RKG157" s="3"/>
      <c r="RKH157" s="3"/>
      <c r="RKI157" s="3"/>
      <c r="RKJ157" s="3"/>
      <c r="RKK157" s="3"/>
      <c r="RKL157" s="3"/>
      <c r="RKM157" s="3"/>
      <c r="RKN157" s="3"/>
      <c r="RKO157" s="3"/>
      <c r="RKP157" s="3"/>
      <c r="RKQ157" s="3"/>
      <c r="RKR157" s="3"/>
      <c r="RKS157" s="3"/>
      <c r="RKT157" s="3"/>
      <c r="RKU157" s="3"/>
      <c r="RKV157" s="3"/>
      <c r="RKW157" s="3"/>
      <c r="RKX157" s="3"/>
      <c r="RKY157" s="3"/>
      <c r="RKZ157" s="3"/>
      <c r="RLA157" s="3"/>
      <c r="RLB157" s="3"/>
      <c r="RLC157" s="3"/>
      <c r="RLD157" s="3"/>
      <c r="RLE157" s="3"/>
      <c r="RLF157" s="3"/>
      <c r="RLG157" s="3"/>
      <c r="RLH157" s="3"/>
      <c r="RLI157" s="3"/>
      <c r="RLJ157" s="3"/>
      <c r="RLK157" s="3"/>
      <c r="RLL157" s="3"/>
      <c r="RLM157" s="3"/>
      <c r="RLN157" s="3"/>
      <c r="RLO157" s="3"/>
      <c r="RLP157" s="3"/>
      <c r="RLQ157" s="3"/>
      <c r="RLR157" s="3"/>
      <c r="RLS157" s="3"/>
      <c r="RLT157" s="3"/>
      <c r="RLU157" s="3"/>
      <c r="RLV157" s="3"/>
      <c r="RLW157" s="3"/>
      <c r="RLX157" s="3"/>
      <c r="RLY157" s="3"/>
      <c r="RLZ157" s="3"/>
      <c r="RMA157" s="3"/>
      <c r="RMB157" s="3"/>
      <c r="RMC157" s="3"/>
      <c r="RMD157" s="3"/>
      <c r="RME157" s="3"/>
      <c r="RMF157" s="3"/>
      <c r="RMG157" s="3"/>
      <c r="RMH157" s="3"/>
      <c r="RMI157" s="3"/>
      <c r="RMJ157" s="3"/>
      <c r="RMK157" s="3"/>
      <c r="RML157" s="3"/>
      <c r="RMM157" s="3"/>
      <c r="RMN157" s="3"/>
      <c r="RMO157" s="3"/>
      <c r="RMP157" s="3"/>
      <c r="RMQ157" s="3"/>
      <c r="RMR157" s="3"/>
      <c r="RMS157" s="3"/>
      <c r="RMT157" s="3"/>
      <c r="RMU157" s="3"/>
      <c r="RMV157" s="3"/>
      <c r="RMW157" s="3"/>
      <c r="RMX157" s="3"/>
      <c r="RMY157" s="3"/>
      <c r="RMZ157" s="3"/>
      <c r="RNA157" s="3"/>
      <c r="RNB157" s="3"/>
      <c r="RNC157" s="3"/>
      <c r="RND157" s="3"/>
      <c r="RNE157" s="3"/>
      <c r="RNF157" s="3"/>
      <c r="RNG157" s="3"/>
      <c r="RNH157" s="3"/>
      <c r="RNI157" s="3"/>
      <c r="RNJ157" s="3"/>
      <c r="RNK157" s="3"/>
      <c r="RNL157" s="3"/>
      <c r="RNM157" s="3"/>
      <c r="RNN157" s="3"/>
      <c r="RNO157" s="3"/>
      <c r="RNP157" s="3"/>
      <c r="RNQ157" s="3"/>
      <c r="RNR157" s="3"/>
      <c r="RNS157" s="3"/>
      <c r="RNT157" s="3"/>
      <c r="RNU157" s="3"/>
      <c r="RNV157" s="3"/>
      <c r="RNW157" s="3"/>
      <c r="RNX157" s="3"/>
      <c r="RNY157" s="3"/>
      <c r="RNZ157" s="3"/>
      <c r="ROA157" s="3"/>
      <c r="ROB157" s="3"/>
      <c r="ROC157" s="3"/>
      <c r="ROD157" s="3"/>
      <c r="ROE157" s="3"/>
      <c r="ROF157" s="3"/>
      <c r="ROG157" s="3"/>
      <c r="ROH157" s="3"/>
      <c r="ROI157" s="3"/>
      <c r="ROJ157" s="3"/>
      <c r="ROK157" s="3"/>
      <c r="ROL157" s="3"/>
      <c r="ROM157" s="3"/>
      <c r="RON157" s="3"/>
      <c r="ROO157" s="3"/>
      <c r="ROP157" s="3"/>
      <c r="ROQ157" s="3"/>
      <c r="ROR157" s="3"/>
      <c r="ROS157" s="3"/>
      <c r="ROT157" s="3"/>
      <c r="ROU157" s="3"/>
      <c r="ROV157" s="3"/>
      <c r="ROW157" s="3"/>
      <c r="ROX157" s="3"/>
      <c r="ROY157" s="3"/>
      <c r="ROZ157" s="3"/>
      <c r="RPA157" s="3"/>
      <c r="RPB157" s="3"/>
      <c r="RPC157" s="3"/>
      <c r="RPD157" s="3"/>
      <c r="RPE157" s="3"/>
      <c r="RPF157" s="3"/>
      <c r="RPG157" s="3"/>
      <c r="RPH157" s="3"/>
      <c r="RPI157" s="3"/>
      <c r="RPJ157" s="3"/>
      <c r="RPK157" s="3"/>
      <c r="RPL157" s="3"/>
      <c r="RPM157" s="3"/>
      <c r="RPN157" s="3"/>
      <c r="RPO157" s="3"/>
      <c r="RPP157" s="3"/>
      <c r="RPQ157" s="3"/>
      <c r="RPR157" s="3"/>
      <c r="RPS157" s="3"/>
      <c r="RPT157" s="3"/>
      <c r="RPU157" s="3"/>
      <c r="RPV157" s="3"/>
      <c r="RPW157" s="3"/>
      <c r="RPX157" s="3"/>
      <c r="RPY157" s="3"/>
      <c r="RPZ157" s="3"/>
      <c r="RQA157" s="3"/>
      <c r="RQB157" s="3"/>
      <c r="RQC157" s="3"/>
      <c r="RQD157" s="3"/>
      <c r="RQE157" s="3"/>
      <c r="RQF157" s="3"/>
      <c r="RQG157" s="3"/>
      <c r="RQH157" s="3"/>
      <c r="RQI157" s="3"/>
      <c r="RQJ157" s="3"/>
      <c r="RQK157" s="3"/>
      <c r="RQL157" s="3"/>
      <c r="RQM157" s="3"/>
      <c r="RQN157" s="3"/>
      <c r="RQO157" s="3"/>
      <c r="RQP157" s="3"/>
      <c r="RQQ157" s="3"/>
      <c r="RQR157" s="3"/>
      <c r="RQS157" s="3"/>
      <c r="RQT157" s="3"/>
      <c r="RQU157" s="3"/>
      <c r="RQV157" s="3"/>
      <c r="RQW157" s="3"/>
      <c r="RQX157" s="3"/>
      <c r="RQY157" s="3"/>
      <c r="RQZ157" s="3"/>
      <c r="RRA157" s="3"/>
      <c r="RRB157" s="3"/>
      <c r="RRC157" s="3"/>
      <c r="RRD157" s="3"/>
      <c r="RRE157" s="3"/>
      <c r="RRF157" s="3"/>
      <c r="RRG157" s="3"/>
      <c r="RRH157" s="3"/>
      <c r="RRI157" s="3"/>
      <c r="RRJ157" s="3"/>
      <c r="RRK157" s="3"/>
      <c r="RRL157" s="3"/>
      <c r="RRM157" s="3"/>
      <c r="RRN157" s="3"/>
      <c r="RRO157" s="3"/>
      <c r="RRP157" s="3"/>
      <c r="RRQ157" s="3"/>
      <c r="RRR157" s="3"/>
      <c r="RRS157" s="3"/>
      <c r="RRT157" s="3"/>
      <c r="RRU157" s="3"/>
      <c r="RRV157" s="3"/>
      <c r="RRW157" s="3"/>
      <c r="RRX157" s="3"/>
      <c r="RRY157" s="3"/>
      <c r="RRZ157" s="3"/>
      <c r="RSA157" s="3"/>
      <c r="RSB157" s="3"/>
      <c r="RSC157" s="3"/>
      <c r="RSD157" s="3"/>
      <c r="RSE157" s="3"/>
      <c r="RSF157" s="3"/>
      <c r="RSG157" s="3"/>
      <c r="RSH157" s="3"/>
      <c r="RSI157" s="3"/>
      <c r="RSJ157" s="3"/>
      <c r="RSK157" s="3"/>
      <c r="RSL157" s="3"/>
      <c r="RSM157" s="3"/>
      <c r="RSN157" s="3"/>
      <c r="RSO157" s="3"/>
      <c r="RSP157" s="3"/>
      <c r="RSQ157" s="3"/>
      <c r="RSR157" s="3"/>
      <c r="RSS157" s="3"/>
      <c r="RST157" s="3"/>
      <c r="RSU157" s="3"/>
      <c r="RSV157" s="3"/>
      <c r="RSW157" s="3"/>
      <c r="RSX157" s="3"/>
      <c r="RSY157" s="3"/>
      <c r="RSZ157" s="3"/>
      <c r="RTA157" s="3"/>
      <c r="RTB157" s="3"/>
      <c r="RTC157" s="3"/>
      <c r="RTD157" s="3"/>
      <c r="RTE157" s="3"/>
      <c r="RTF157" s="3"/>
      <c r="RTG157" s="3"/>
      <c r="RTH157" s="3"/>
      <c r="RTI157" s="3"/>
      <c r="RTJ157" s="3"/>
      <c r="RTK157" s="3"/>
      <c r="RTL157" s="3"/>
      <c r="RTM157" s="3"/>
      <c r="RTN157" s="3"/>
      <c r="RTO157" s="3"/>
      <c r="RTP157" s="3"/>
      <c r="RTQ157" s="3"/>
      <c r="RTR157" s="3"/>
      <c r="RTS157" s="3"/>
      <c r="RTT157" s="3"/>
      <c r="RTU157" s="3"/>
      <c r="RTV157" s="3"/>
      <c r="RTW157" s="3"/>
      <c r="RTX157" s="3"/>
      <c r="RTY157" s="3"/>
      <c r="RTZ157" s="3"/>
      <c r="RUA157" s="3"/>
      <c r="RUB157" s="3"/>
      <c r="RUC157" s="3"/>
      <c r="RUD157" s="3"/>
      <c r="RUE157" s="3"/>
      <c r="RUF157" s="3"/>
      <c r="RUG157" s="3"/>
      <c r="RUH157" s="3"/>
      <c r="RUI157" s="3"/>
      <c r="RUJ157" s="3"/>
      <c r="RUK157" s="3"/>
      <c r="RUL157" s="3"/>
      <c r="RUM157" s="3"/>
      <c r="RUN157" s="3"/>
      <c r="RUO157" s="3"/>
      <c r="RUP157" s="3"/>
      <c r="RUQ157" s="3"/>
      <c r="RUR157" s="3"/>
      <c r="RUS157" s="3"/>
      <c r="RUT157" s="3"/>
      <c r="RUU157" s="3"/>
      <c r="RUV157" s="3"/>
      <c r="RUW157" s="3"/>
      <c r="RUX157" s="3"/>
      <c r="RUY157" s="3"/>
      <c r="RUZ157" s="3"/>
      <c r="RVA157" s="3"/>
      <c r="RVB157" s="3"/>
      <c r="RVC157" s="3"/>
      <c r="RVD157" s="3"/>
      <c r="RVE157" s="3"/>
      <c r="RVF157" s="3"/>
      <c r="RVG157" s="3"/>
      <c r="RVH157" s="3"/>
      <c r="RVI157" s="3"/>
      <c r="RVJ157" s="3"/>
      <c r="RVK157" s="3"/>
      <c r="RVL157" s="3"/>
      <c r="RVM157" s="3"/>
      <c r="RVN157" s="3"/>
      <c r="RVO157" s="3"/>
      <c r="RVP157" s="3"/>
      <c r="RVQ157" s="3"/>
      <c r="RVR157" s="3"/>
      <c r="RVS157" s="3"/>
      <c r="RVT157" s="3"/>
      <c r="RVU157" s="3"/>
      <c r="RVV157" s="3"/>
      <c r="RVW157" s="3"/>
      <c r="RVX157" s="3"/>
      <c r="RVY157" s="3"/>
      <c r="RVZ157" s="3"/>
      <c r="RWA157" s="3"/>
      <c r="RWB157" s="3"/>
      <c r="RWC157" s="3"/>
      <c r="RWD157" s="3"/>
      <c r="RWE157" s="3"/>
      <c r="RWF157" s="3"/>
      <c r="RWG157" s="3"/>
      <c r="RWH157" s="3"/>
      <c r="RWI157" s="3"/>
      <c r="RWJ157" s="3"/>
      <c r="RWK157" s="3"/>
      <c r="RWL157" s="3"/>
      <c r="RWM157" s="3"/>
      <c r="RWN157" s="3"/>
      <c r="RWO157" s="3"/>
      <c r="RWP157" s="3"/>
      <c r="RWQ157" s="3"/>
      <c r="RWR157" s="3"/>
      <c r="RWS157" s="3"/>
      <c r="RWT157" s="3"/>
      <c r="RWU157" s="3"/>
      <c r="RWV157" s="3"/>
      <c r="RWW157" s="3"/>
      <c r="RWX157" s="3"/>
      <c r="RWY157" s="3"/>
      <c r="RWZ157" s="3"/>
      <c r="RXA157" s="3"/>
      <c r="RXB157" s="3"/>
      <c r="RXC157" s="3"/>
      <c r="RXD157" s="3"/>
      <c r="RXE157" s="3"/>
      <c r="RXF157" s="3"/>
      <c r="RXG157" s="3"/>
      <c r="RXH157" s="3"/>
      <c r="RXI157" s="3"/>
      <c r="RXJ157" s="3"/>
      <c r="RXK157" s="3"/>
      <c r="RXL157" s="3"/>
      <c r="RXM157" s="3"/>
      <c r="RXN157" s="3"/>
      <c r="RXO157" s="3"/>
      <c r="RXP157" s="3"/>
      <c r="RXQ157" s="3"/>
      <c r="RXR157" s="3"/>
      <c r="RXS157" s="3"/>
      <c r="RXT157" s="3"/>
      <c r="RXU157" s="3"/>
      <c r="RXV157" s="3"/>
      <c r="RXW157" s="3"/>
      <c r="RXX157" s="3"/>
      <c r="RXY157" s="3"/>
      <c r="RXZ157" s="3"/>
      <c r="RYA157" s="3"/>
      <c r="RYB157" s="3"/>
      <c r="RYC157" s="3"/>
      <c r="RYD157" s="3"/>
      <c r="RYE157" s="3"/>
      <c r="RYF157" s="3"/>
      <c r="RYG157" s="3"/>
      <c r="RYH157" s="3"/>
      <c r="RYI157" s="3"/>
      <c r="RYJ157" s="3"/>
      <c r="RYK157" s="3"/>
      <c r="RYL157" s="3"/>
      <c r="RYM157" s="3"/>
      <c r="RYN157" s="3"/>
      <c r="RYO157" s="3"/>
      <c r="RYP157" s="3"/>
      <c r="RYQ157" s="3"/>
      <c r="RYR157" s="3"/>
      <c r="RYS157" s="3"/>
      <c r="RYT157" s="3"/>
      <c r="RYU157" s="3"/>
      <c r="RYV157" s="3"/>
      <c r="RYW157" s="3"/>
      <c r="RYX157" s="3"/>
      <c r="RYY157" s="3"/>
      <c r="RYZ157" s="3"/>
      <c r="RZA157" s="3"/>
      <c r="RZB157" s="3"/>
      <c r="RZC157" s="3"/>
      <c r="RZD157" s="3"/>
      <c r="RZE157" s="3"/>
      <c r="RZF157" s="3"/>
      <c r="RZG157" s="3"/>
      <c r="RZH157" s="3"/>
      <c r="RZI157" s="3"/>
      <c r="RZJ157" s="3"/>
      <c r="RZK157" s="3"/>
      <c r="RZL157" s="3"/>
      <c r="RZM157" s="3"/>
      <c r="RZN157" s="3"/>
      <c r="RZO157" s="3"/>
      <c r="RZP157" s="3"/>
      <c r="RZQ157" s="3"/>
      <c r="RZR157" s="3"/>
      <c r="RZS157" s="3"/>
      <c r="RZT157" s="3"/>
      <c r="RZU157" s="3"/>
      <c r="RZV157" s="3"/>
      <c r="RZW157" s="3"/>
      <c r="RZX157" s="3"/>
      <c r="RZY157" s="3"/>
      <c r="RZZ157" s="3"/>
      <c r="SAA157" s="3"/>
      <c r="SAB157" s="3"/>
      <c r="SAC157" s="3"/>
      <c r="SAD157" s="3"/>
      <c r="SAE157" s="3"/>
      <c r="SAF157" s="3"/>
      <c r="SAG157" s="3"/>
      <c r="SAH157" s="3"/>
      <c r="SAI157" s="3"/>
      <c r="SAJ157" s="3"/>
      <c r="SAK157" s="3"/>
      <c r="SAL157" s="3"/>
      <c r="SAM157" s="3"/>
      <c r="SAN157" s="3"/>
      <c r="SAO157" s="3"/>
      <c r="SAP157" s="3"/>
      <c r="SAQ157" s="3"/>
      <c r="SAR157" s="3"/>
      <c r="SAS157" s="3"/>
      <c r="SAT157" s="3"/>
      <c r="SAU157" s="3"/>
      <c r="SAV157" s="3"/>
      <c r="SAW157" s="3"/>
      <c r="SAX157" s="3"/>
      <c r="SAY157" s="3"/>
      <c r="SAZ157" s="3"/>
      <c r="SBA157" s="3"/>
      <c r="SBB157" s="3"/>
      <c r="SBC157" s="3"/>
      <c r="SBD157" s="3"/>
      <c r="SBE157" s="3"/>
      <c r="SBF157" s="3"/>
      <c r="SBG157" s="3"/>
      <c r="SBH157" s="3"/>
      <c r="SBI157" s="3"/>
      <c r="SBJ157" s="3"/>
      <c r="SBK157" s="3"/>
      <c r="SBL157" s="3"/>
      <c r="SBM157" s="3"/>
      <c r="SBN157" s="3"/>
      <c r="SBO157" s="3"/>
      <c r="SBP157" s="3"/>
      <c r="SBQ157" s="3"/>
      <c r="SBR157" s="3"/>
      <c r="SBS157" s="3"/>
      <c r="SBT157" s="3"/>
      <c r="SBU157" s="3"/>
      <c r="SBV157" s="3"/>
      <c r="SBW157" s="3"/>
      <c r="SBX157" s="3"/>
      <c r="SBY157" s="3"/>
      <c r="SBZ157" s="3"/>
      <c r="SCA157" s="3"/>
      <c r="SCB157" s="3"/>
      <c r="SCC157" s="3"/>
      <c r="SCD157" s="3"/>
      <c r="SCE157" s="3"/>
      <c r="SCF157" s="3"/>
      <c r="SCG157" s="3"/>
      <c r="SCH157" s="3"/>
      <c r="SCI157" s="3"/>
      <c r="SCJ157" s="3"/>
      <c r="SCK157" s="3"/>
      <c r="SCL157" s="3"/>
      <c r="SCM157" s="3"/>
      <c r="SCN157" s="3"/>
      <c r="SCO157" s="3"/>
      <c r="SCP157" s="3"/>
      <c r="SCQ157" s="3"/>
      <c r="SCR157" s="3"/>
      <c r="SCS157" s="3"/>
      <c r="SCT157" s="3"/>
      <c r="SCU157" s="3"/>
      <c r="SCV157" s="3"/>
      <c r="SCW157" s="3"/>
      <c r="SCX157" s="3"/>
      <c r="SCY157" s="3"/>
      <c r="SCZ157" s="3"/>
      <c r="SDA157" s="3"/>
      <c r="SDB157" s="3"/>
      <c r="SDC157" s="3"/>
      <c r="SDD157" s="3"/>
      <c r="SDE157" s="3"/>
      <c r="SDF157" s="3"/>
      <c r="SDG157" s="3"/>
      <c r="SDH157" s="3"/>
      <c r="SDI157" s="3"/>
      <c r="SDJ157" s="3"/>
      <c r="SDK157" s="3"/>
      <c r="SDL157" s="3"/>
      <c r="SDM157" s="3"/>
      <c r="SDN157" s="3"/>
      <c r="SDO157" s="3"/>
      <c r="SDP157" s="3"/>
      <c r="SDQ157" s="3"/>
      <c r="SDR157" s="3"/>
      <c r="SDS157" s="3"/>
      <c r="SDT157" s="3"/>
      <c r="SDU157" s="3"/>
      <c r="SDV157" s="3"/>
      <c r="SDW157" s="3"/>
      <c r="SDX157" s="3"/>
      <c r="SDY157" s="3"/>
      <c r="SDZ157" s="3"/>
      <c r="SEA157" s="3"/>
      <c r="SEB157" s="3"/>
      <c r="SEC157" s="3"/>
      <c r="SED157" s="3"/>
      <c r="SEE157" s="3"/>
      <c r="SEF157" s="3"/>
      <c r="SEG157" s="3"/>
      <c r="SEH157" s="3"/>
      <c r="SEI157" s="3"/>
      <c r="SEJ157" s="3"/>
      <c r="SEK157" s="3"/>
      <c r="SEL157" s="3"/>
      <c r="SEM157" s="3"/>
      <c r="SEN157" s="3"/>
      <c r="SEO157" s="3"/>
      <c r="SEP157" s="3"/>
      <c r="SEQ157" s="3"/>
      <c r="SER157" s="3"/>
      <c r="SES157" s="3"/>
      <c r="SET157" s="3"/>
      <c r="SEU157" s="3"/>
      <c r="SEV157" s="3"/>
      <c r="SEW157" s="3"/>
      <c r="SEX157" s="3"/>
      <c r="SEY157" s="3"/>
      <c r="SEZ157" s="3"/>
      <c r="SFA157" s="3"/>
      <c r="SFB157" s="3"/>
      <c r="SFC157" s="3"/>
      <c r="SFD157" s="3"/>
      <c r="SFE157" s="3"/>
      <c r="SFF157" s="3"/>
      <c r="SFG157" s="3"/>
      <c r="SFH157" s="3"/>
      <c r="SFI157" s="3"/>
      <c r="SFJ157" s="3"/>
      <c r="SFK157" s="3"/>
      <c r="SFL157" s="3"/>
      <c r="SFM157" s="3"/>
      <c r="SFN157" s="3"/>
      <c r="SFO157" s="3"/>
      <c r="SFP157" s="3"/>
      <c r="SFQ157" s="3"/>
      <c r="SFR157" s="3"/>
      <c r="SFS157" s="3"/>
      <c r="SFT157" s="3"/>
      <c r="SFU157" s="3"/>
      <c r="SFV157" s="3"/>
      <c r="SFW157" s="3"/>
      <c r="SFX157" s="3"/>
      <c r="SFY157" s="3"/>
      <c r="SFZ157" s="3"/>
      <c r="SGA157" s="3"/>
      <c r="SGB157" s="3"/>
      <c r="SGC157" s="3"/>
      <c r="SGD157" s="3"/>
      <c r="SGE157" s="3"/>
      <c r="SGF157" s="3"/>
      <c r="SGG157" s="3"/>
      <c r="SGH157" s="3"/>
      <c r="SGI157" s="3"/>
      <c r="SGJ157" s="3"/>
      <c r="SGK157" s="3"/>
      <c r="SGL157" s="3"/>
      <c r="SGM157" s="3"/>
      <c r="SGN157" s="3"/>
      <c r="SGO157" s="3"/>
      <c r="SGP157" s="3"/>
      <c r="SGQ157" s="3"/>
      <c r="SGR157" s="3"/>
      <c r="SGS157" s="3"/>
      <c r="SGT157" s="3"/>
      <c r="SGU157" s="3"/>
      <c r="SGV157" s="3"/>
      <c r="SGW157" s="3"/>
      <c r="SGX157" s="3"/>
      <c r="SGY157" s="3"/>
      <c r="SGZ157" s="3"/>
      <c r="SHA157" s="3"/>
      <c r="SHB157" s="3"/>
      <c r="SHC157" s="3"/>
      <c r="SHD157" s="3"/>
      <c r="SHE157" s="3"/>
      <c r="SHF157" s="3"/>
      <c r="SHG157" s="3"/>
      <c r="SHH157" s="3"/>
      <c r="SHI157" s="3"/>
      <c r="SHJ157" s="3"/>
      <c r="SHK157" s="3"/>
      <c r="SHL157" s="3"/>
      <c r="SHM157" s="3"/>
      <c r="SHN157" s="3"/>
      <c r="SHO157" s="3"/>
      <c r="SHP157" s="3"/>
      <c r="SHQ157" s="3"/>
      <c r="SHR157" s="3"/>
      <c r="SHS157" s="3"/>
      <c r="SHT157" s="3"/>
      <c r="SHU157" s="3"/>
      <c r="SHV157" s="3"/>
      <c r="SHW157" s="3"/>
      <c r="SHX157" s="3"/>
      <c r="SHY157" s="3"/>
      <c r="SHZ157" s="3"/>
      <c r="SIA157" s="3"/>
      <c r="SIB157" s="3"/>
      <c r="SIC157" s="3"/>
      <c r="SID157" s="3"/>
      <c r="SIE157" s="3"/>
      <c r="SIF157" s="3"/>
      <c r="SIG157" s="3"/>
      <c r="SIH157" s="3"/>
      <c r="SII157" s="3"/>
      <c r="SIJ157" s="3"/>
      <c r="SIK157" s="3"/>
      <c r="SIL157" s="3"/>
      <c r="SIM157" s="3"/>
      <c r="SIN157" s="3"/>
      <c r="SIO157" s="3"/>
      <c r="SIP157" s="3"/>
      <c r="SIQ157" s="3"/>
      <c r="SIR157" s="3"/>
      <c r="SIS157" s="3"/>
      <c r="SIT157" s="3"/>
      <c r="SIU157" s="3"/>
      <c r="SIV157" s="3"/>
      <c r="SIW157" s="3"/>
      <c r="SIX157" s="3"/>
      <c r="SIY157" s="3"/>
      <c r="SIZ157" s="3"/>
      <c r="SJA157" s="3"/>
      <c r="SJB157" s="3"/>
      <c r="SJC157" s="3"/>
      <c r="SJD157" s="3"/>
      <c r="SJE157" s="3"/>
      <c r="SJF157" s="3"/>
      <c r="SJG157" s="3"/>
      <c r="SJH157" s="3"/>
      <c r="SJI157" s="3"/>
      <c r="SJJ157" s="3"/>
      <c r="SJK157" s="3"/>
      <c r="SJL157" s="3"/>
      <c r="SJM157" s="3"/>
      <c r="SJN157" s="3"/>
      <c r="SJO157" s="3"/>
      <c r="SJP157" s="3"/>
      <c r="SJQ157" s="3"/>
      <c r="SJR157" s="3"/>
      <c r="SJS157" s="3"/>
      <c r="SJT157" s="3"/>
      <c r="SJU157" s="3"/>
      <c r="SJV157" s="3"/>
      <c r="SJW157" s="3"/>
      <c r="SJX157" s="3"/>
      <c r="SJY157" s="3"/>
      <c r="SJZ157" s="3"/>
      <c r="SKA157" s="3"/>
      <c r="SKB157" s="3"/>
      <c r="SKC157" s="3"/>
      <c r="SKD157" s="3"/>
      <c r="SKE157" s="3"/>
      <c r="SKF157" s="3"/>
      <c r="SKG157" s="3"/>
      <c r="SKH157" s="3"/>
      <c r="SKI157" s="3"/>
      <c r="SKJ157" s="3"/>
      <c r="SKK157" s="3"/>
      <c r="SKL157" s="3"/>
      <c r="SKM157" s="3"/>
      <c r="SKN157" s="3"/>
      <c r="SKO157" s="3"/>
      <c r="SKP157" s="3"/>
      <c r="SKQ157" s="3"/>
      <c r="SKR157" s="3"/>
      <c r="SKS157" s="3"/>
      <c r="SKT157" s="3"/>
      <c r="SKU157" s="3"/>
      <c r="SKV157" s="3"/>
      <c r="SKW157" s="3"/>
      <c r="SKX157" s="3"/>
      <c r="SKY157" s="3"/>
      <c r="SKZ157" s="3"/>
      <c r="SLA157" s="3"/>
      <c r="SLB157" s="3"/>
      <c r="SLC157" s="3"/>
      <c r="SLD157" s="3"/>
      <c r="SLE157" s="3"/>
      <c r="SLF157" s="3"/>
      <c r="SLG157" s="3"/>
      <c r="SLH157" s="3"/>
      <c r="SLI157" s="3"/>
      <c r="SLJ157" s="3"/>
      <c r="SLK157" s="3"/>
      <c r="SLL157" s="3"/>
      <c r="SLM157" s="3"/>
      <c r="SLN157" s="3"/>
      <c r="SLO157" s="3"/>
      <c r="SLP157" s="3"/>
      <c r="SLQ157" s="3"/>
      <c r="SLR157" s="3"/>
      <c r="SLS157" s="3"/>
      <c r="SLT157" s="3"/>
      <c r="SLU157" s="3"/>
      <c r="SLV157" s="3"/>
      <c r="SLW157" s="3"/>
      <c r="SLX157" s="3"/>
      <c r="SLY157" s="3"/>
      <c r="SLZ157" s="3"/>
      <c r="SMA157" s="3"/>
      <c r="SMB157" s="3"/>
      <c r="SMC157" s="3"/>
      <c r="SMD157" s="3"/>
      <c r="SME157" s="3"/>
      <c r="SMF157" s="3"/>
      <c r="SMG157" s="3"/>
      <c r="SMH157" s="3"/>
      <c r="SMI157" s="3"/>
      <c r="SMJ157" s="3"/>
      <c r="SMK157" s="3"/>
      <c r="SML157" s="3"/>
      <c r="SMM157" s="3"/>
      <c r="SMN157" s="3"/>
      <c r="SMO157" s="3"/>
      <c r="SMP157" s="3"/>
      <c r="SMQ157" s="3"/>
      <c r="SMR157" s="3"/>
      <c r="SMS157" s="3"/>
      <c r="SMT157" s="3"/>
      <c r="SMU157" s="3"/>
      <c r="SMV157" s="3"/>
      <c r="SMW157" s="3"/>
      <c r="SMX157" s="3"/>
      <c r="SMY157" s="3"/>
      <c r="SMZ157" s="3"/>
      <c r="SNA157" s="3"/>
      <c r="SNB157" s="3"/>
      <c r="SNC157" s="3"/>
      <c r="SND157" s="3"/>
      <c r="SNE157" s="3"/>
      <c r="SNF157" s="3"/>
      <c r="SNG157" s="3"/>
      <c r="SNH157" s="3"/>
      <c r="SNI157" s="3"/>
      <c r="SNJ157" s="3"/>
      <c r="SNK157" s="3"/>
      <c r="SNL157" s="3"/>
      <c r="SNM157" s="3"/>
      <c r="SNN157" s="3"/>
      <c r="SNO157" s="3"/>
      <c r="SNP157" s="3"/>
      <c r="SNQ157" s="3"/>
      <c r="SNR157" s="3"/>
      <c r="SNS157" s="3"/>
      <c r="SNT157" s="3"/>
      <c r="SNU157" s="3"/>
      <c r="SNV157" s="3"/>
      <c r="SNW157" s="3"/>
      <c r="SNX157" s="3"/>
      <c r="SNY157" s="3"/>
      <c r="SNZ157" s="3"/>
      <c r="SOA157" s="3"/>
      <c r="SOB157" s="3"/>
      <c r="SOC157" s="3"/>
      <c r="SOD157" s="3"/>
      <c r="SOE157" s="3"/>
      <c r="SOF157" s="3"/>
      <c r="SOG157" s="3"/>
      <c r="SOH157" s="3"/>
      <c r="SOI157" s="3"/>
      <c r="SOJ157" s="3"/>
      <c r="SOK157" s="3"/>
      <c r="SOL157" s="3"/>
      <c r="SOM157" s="3"/>
      <c r="SON157" s="3"/>
      <c r="SOO157" s="3"/>
      <c r="SOP157" s="3"/>
      <c r="SOQ157" s="3"/>
      <c r="SOR157" s="3"/>
      <c r="SOS157" s="3"/>
      <c r="SOT157" s="3"/>
      <c r="SOU157" s="3"/>
      <c r="SOV157" s="3"/>
      <c r="SOW157" s="3"/>
      <c r="SOX157" s="3"/>
      <c r="SOY157" s="3"/>
      <c r="SOZ157" s="3"/>
      <c r="SPA157" s="3"/>
      <c r="SPB157" s="3"/>
      <c r="SPC157" s="3"/>
      <c r="SPD157" s="3"/>
      <c r="SPE157" s="3"/>
      <c r="SPF157" s="3"/>
      <c r="SPG157" s="3"/>
      <c r="SPH157" s="3"/>
      <c r="SPI157" s="3"/>
      <c r="SPJ157" s="3"/>
      <c r="SPK157" s="3"/>
      <c r="SPL157" s="3"/>
      <c r="SPM157" s="3"/>
      <c r="SPN157" s="3"/>
      <c r="SPO157" s="3"/>
      <c r="SPP157" s="3"/>
      <c r="SPQ157" s="3"/>
      <c r="SPR157" s="3"/>
      <c r="SPS157" s="3"/>
      <c r="SPT157" s="3"/>
      <c r="SPU157" s="3"/>
      <c r="SPV157" s="3"/>
      <c r="SPW157" s="3"/>
      <c r="SPX157" s="3"/>
      <c r="SPY157" s="3"/>
      <c r="SPZ157" s="3"/>
      <c r="SQA157" s="3"/>
      <c r="SQB157" s="3"/>
      <c r="SQC157" s="3"/>
      <c r="SQD157" s="3"/>
      <c r="SQE157" s="3"/>
      <c r="SQF157" s="3"/>
      <c r="SQG157" s="3"/>
      <c r="SQH157" s="3"/>
      <c r="SQI157" s="3"/>
      <c r="SQJ157" s="3"/>
      <c r="SQK157" s="3"/>
      <c r="SQL157" s="3"/>
      <c r="SQM157" s="3"/>
      <c r="SQN157" s="3"/>
      <c r="SQO157" s="3"/>
      <c r="SQP157" s="3"/>
      <c r="SQQ157" s="3"/>
      <c r="SQR157" s="3"/>
      <c r="SQS157" s="3"/>
      <c r="SQT157" s="3"/>
      <c r="SQU157" s="3"/>
      <c r="SQV157" s="3"/>
      <c r="SQW157" s="3"/>
      <c r="SQX157" s="3"/>
      <c r="SQY157" s="3"/>
      <c r="SQZ157" s="3"/>
      <c r="SRA157" s="3"/>
      <c r="SRB157" s="3"/>
      <c r="SRC157" s="3"/>
      <c r="SRD157" s="3"/>
      <c r="SRE157" s="3"/>
      <c r="SRF157" s="3"/>
      <c r="SRG157" s="3"/>
      <c r="SRH157" s="3"/>
      <c r="SRI157" s="3"/>
      <c r="SRJ157" s="3"/>
      <c r="SRK157" s="3"/>
      <c r="SRL157" s="3"/>
      <c r="SRM157" s="3"/>
      <c r="SRN157" s="3"/>
      <c r="SRO157" s="3"/>
      <c r="SRP157" s="3"/>
      <c r="SRQ157" s="3"/>
      <c r="SRR157" s="3"/>
      <c r="SRS157" s="3"/>
      <c r="SRT157" s="3"/>
      <c r="SRU157" s="3"/>
      <c r="SRV157" s="3"/>
      <c r="SRW157" s="3"/>
      <c r="SRX157" s="3"/>
      <c r="SRY157" s="3"/>
      <c r="SRZ157" s="3"/>
      <c r="SSA157" s="3"/>
      <c r="SSB157" s="3"/>
      <c r="SSC157" s="3"/>
      <c r="SSD157" s="3"/>
      <c r="SSE157" s="3"/>
      <c r="SSF157" s="3"/>
      <c r="SSG157" s="3"/>
      <c r="SSH157" s="3"/>
      <c r="SSI157" s="3"/>
      <c r="SSJ157" s="3"/>
      <c r="SSK157" s="3"/>
      <c r="SSL157" s="3"/>
      <c r="SSM157" s="3"/>
      <c r="SSN157" s="3"/>
      <c r="SSO157" s="3"/>
      <c r="SSP157" s="3"/>
      <c r="SSQ157" s="3"/>
      <c r="SSR157" s="3"/>
      <c r="SSS157" s="3"/>
      <c r="SST157" s="3"/>
      <c r="SSU157" s="3"/>
      <c r="SSV157" s="3"/>
      <c r="SSW157" s="3"/>
      <c r="SSX157" s="3"/>
      <c r="SSY157" s="3"/>
      <c r="SSZ157" s="3"/>
      <c r="STA157" s="3"/>
      <c r="STB157" s="3"/>
      <c r="STC157" s="3"/>
      <c r="STD157" s="3"/>
      <c r="STE157" s="3"/>
      <c r="STF157" s="3"/>
      <c r="STG157" s="3"/>
      <c r="STH157" s="3"/>
      <c r="STI157" s="3"/>
      <c r="STJ157" s="3"/>
      <c r="STK157" s="3"/>
      <c r="STL157" s="3"/>
      <c r="STM157" s="3"/>
      <c r="STN157" s="3"/>
      <c r="STO157" s="3"/>
      <c r="STP157" s="3"/>
      <c r="STQ157" s="3"/>
      <c r="STR157" s="3"/>
      <c r="STS157" s="3"/>
      <c r="STT157" s="3"/>
      <c r="STU157" s="3"/>
      <c r="STV157" s="3"/>
      <c r="STW157" s="3"/>
      <c r="STX157" s="3"/>
      <c r="STY157" s="3"/>
      <c r="STZ157" s="3"/>
      <c r="SUA157" s="3"/>
      <c r="SUB157" s="3"/>
      <c r="SUC157" s="3"/>
      <c r="SUD157" s="3"/>
      <c r="SUE157" s="3"/>
      <c r="SUF157" s="3"/>
      <c r="SUG157" s="3"/>
      <c r="SUH157" s="3"/>
      <c r="SUI157" s="3"/>
      <c r="SUJ157" s="3"/>
      <c r="SUK157" s="3"/>
      <c r="SUL157" s="3"/>
      <c r="SUM157" s="3"/>
      <c r="SUN157" s="3"/>
      <c r="SUO157" s="3"/>
      <c r="SUP157" s="3"/>
      <c r="SUQ157" s="3"/>
      <c r="SUR157" s="3"/>
      <c r="SUS157" s="3"/>
      <c r="SUT157" s="3"/>
      <c r="SUU157" s="3"/>
      <c r="SUV157" s="3"/>
      <c r="SUW157" s="3"/>
      <c r="SUX157" s="3"/>
      <c r="SUY157" s="3"/>
      <c r="SUZ157" s="3"/>
      <c r="SVA157" s="3"/>
      <c r="SVB157" s="3"/>
      <c r="SVC157" s="3"/>
      <c r="SVD157" s="3"/>
      <c r="SVE157" s="3"/>
      <c r="SVF157" s="3"/>
      <c r="SVG157" s="3"/>
      <c r="SVH157" s="3"/>
      <c r="SVI157" s="3"/>
      <c r="SVJ157" s="3"/>
      <c r="SVK157" s="3"/>
      <c r="SVL157" s="3"/>
      <c r="SVM157" s="3"/>
      <c r="SVN157" s="3"/>
      <c r="SVO157" s="3"/>
      <c r="SVP157" s="3"/>
      <c r="SVQ157" s="3"/>
      <c r="SVR157" s="3"/>
      <c r="SVS157" s="3"/>
      <c r="SVT157" s="3"/>
      <c r="SVU157" s="3"/>
      <c r="SVV157" s="3"/>
      <c r="SVW157" s="3"/>
      <c r="SVX157" s="3"/>
      <c r="SVY157" s="3"/>
      <c r="SVZ157" s="3"/>
      <c r="SWA157" s="3"/>
      <c r="SWB157" s="3"/>
      <c r="SWC157" s="3"/>
      <c r="SWD157" s="3"/>
      <c r="SWE157" s="3"/>
      <c r="SWF157" s="3"/>
      <c r="SWG157" s="3"/>
      <c r="SWH157" s="3"/>
      <c r="SWI157" s="3"/>
      <c r="SWJ157" s="3"/>
      <c r="SWK157" s="3"/>
      <c r="SWL157" s="3"/>
      <c r="SWM157" s="3"/>
      <c r="SWN157" s="3"/>
      <c r="SWO157" s="3"/>
      <c r="SWP157" s="3"/>
      <c r="SWQ157" s="3"/>
      <c r="SWR157" s="3"/>
      <c r="SWS157" s="3"/>
      <c r="SWT157" s="3"/>
      <c r="SWU157" s="3"/>
      <c r="SWV157" s="3"/>
      <c r="SWW157" s="3"/>
      <c r="SWX157" s="3"/>
      <c r="SWY157" s="3"/>
      <c r="SWZ157" s="3"/>
      <c r="SXA157" s="3"/>
      <c r="SXB157" s="3"/>
      <c r="SXC157" s="3"/>
      <c r="SXD157" s="3"/>
      <c r="SXE157" s="3"/>
      <c r="SXF157" s="3"/>
      <c r="SXG157" s="3"/>
      <c r="SXH157" s="3"/>
      <c r="SXI157" s="3"/>
      <c r="SXJ157" s="3"/>
      <c r="SXK157" s="3"/>
      <c r="SXL157" s="3"/>
      <c r="SXM157" s="3"/>
      <c r="SXN157" s="3"/>
      <c r="SXO157" s="3"/>
      <c r="SXP157" s="3"/>
      <c r="SXQ157" s="3"/>
      <c r="SXR157" s="3"/>
      <c r="SXS157" s="3"/>
      <c r="SXT157" s="3"/>
      <c r="SXU157" s="3"/>
      <c r="SXV157" s="3"/>
      <c r="SXW157" s="3"/>
      <c r="SXX157" s="3"/>
      <c r="SXY157" s="3"/>
      <c r="SXZ157" s="3"/>
      <c r="SYA157" s="3"/>
      <c r="SYB157" s="3"/>
      <c r="SYC157" s="3"/>
      <c r="SYD157" s="3"/>
      <c r="SYE157" s="3"/>
      <c r="SYF157" s="3"/>
      <c r="SYG157" s="3"/>
      <c r="SYH157" s="3"/>
      <c r="SYI157" s="3"/>
      <c r="SYJ157" s="3"/>
      <c r="SYK157" s="3"/>
      <c r="SYL157" s="3"/>
      <c r="SYM157" s="3"/>
      <c r="SYN157" s="3"/>
      <c r="SYO157" s="3"/>
      <c r="SYP157" s="3"/>
      <c r="SYQ157" s="3"/>
      <c r="SYR157" s="3"/>
      <c r="SYS157" s="3"/>
      <c r="SYT157" s="3"/>
      <c r="SYU157" s="3"/>
      <c r="SYV157" s="3"/>
      <c r="SYW157" s="3"/>
      <c r="SYX157" s="3"/>
      <c r="SYY157" s="3"/>
      <c r="SYZ157" s="3"/>
      <c r="SZA157" s="3"/>
      <c r="SZB157" s="3"/>
      <c r="SZC157" s="3"/>
      <c r="SZD157" s="3"/>
      <c r="SZE157" s="3"/>
      <c r="SZF157" s="3"/>
      <c r="SZG157" s="3"/>
      <c r="SZH157" s="3"/>
      <c r="SZI157" s="3"/>
      <c r="SZJ157" s="3"/>
      <c r="SZK157" s="3"/>
      <c r="SZL157" s="3"/>
      <c r="SZM157" s="3"/>
      <c r="SZN157" s="3"/>
      <c r="SZO157" s="3"/>
      <c r="SZP157" s="3"/>
      <c r="SZQ157" s="3"/>
      <c r="SZR157" s="3"/>
      <c r="SZS157" s="3"/>
      <c r="SZT157" s="3"/>
      <c r="SZU157" s="3"/>
      <c r="SZV157" s="3"/>
      <c r="SZW157" s="3"/>
      <c r="SZX157" s="3"/>
      <c r="SZY157" s="3"/>
      <c r="SZZ157" s="3"/>
      <c r="TAA157" s="3"/>
      <c r="TAB157" s="3"/>
      <c r="TAC157" s="3"/>
      <c r="TAD157" s="3"/>
      <c r="TAE157" s="3"/>
      <c r="TAF157" s="3"/>
      <c r="TAG157" s="3"/>
      <c r="TAH157" s="3"/>
      <c r="TAI157" s="3"/>
      <c r="TAJ157" s="3"/>
      <c r="TAK157" s="3"/>
      <c r="TAL157" s="3"/>
      <c r="TAM157" s="3"/>
      <c r="TAN157" s="3"/>
      <c r="TAO157" s="3"/>
      <c r="TAP157" s="3"/>
      <c r="TAQ157" s="3"/>
      <c r="TAR157" s="3"/>
      <c r="TAS157" s="3"/>
      <c r="TAT157" s="3"/>
      <c r="TAU157" s="3"/>
      <c r="TAV157" s="3"/>
      <c r="TAW157" s="3"/>
      <c r="TAX157" s="3"/>
      <c r="TAY157" s="3"/>
      <c r="TAZ157" s="3"/>
      <c r="TBA157" s="3"/>
      <c r="TBB157" s="3"/>
      <c r="TBC157" s="3"/>
      <c r="TBD157" s="3"/>
      <c r="TBE157" s="3"/>
      <c r="TBF157" s="3"/>
      <c r="TBG157" s="3"/>
      <c r="TBH157" s="3"/>
      <c r="TBI157" s="3"/>
      <c r="TBJ157" s="3"/>
      <c r="TBK157" s="3"/>
      <c r="TBL157" s="3"/>
      <c r="TBM157" s="3"/>
      <c r="TBN157" s="3"/>
      <c r="TBO157" s="3"/>
      <c r="TBP157" s="3"/>
      <c r="TBQ157" s="3"/>
      <c r="TBR157" s="3"/>
      <c r="TBS157" s="3"/>
      <c r="TBT157" s="3"/>
      <c r="TBU157" s="3"/>
      <c r="TBV157" s="3"/>
      <c r="TBW157" s="3"/>
      <c r="TBX157" s="3"/>
      <c r="TBY157" s="3"/>
      <c r="TBZ157" s="3"/>
      <c r="TCA157" s="3"/>
      <c r="TCB157" s="3"/>
      <c r="TCC157" s="3"/>
      <c r="TCD157" s="3"/>
      <c r="TCE157" s="3"/>
      <c r="TCF157" s="3"/>
      <c r="TCG157" s="3"/>
      <c r="TCH157" s="3"/>
      <c r="TCI157" s="3"/>
      <c r="TCJ157" s="3"/>
      <c r="TCK157" s="3"/>
      <c r="TCL157" s="3"/>
      <c r="TCM157" s="3"/>
      <c r="TCN157" s="3"/>
      <c r="TCO157" s="3"/>
      <c r="TCP157" s="3"/>
      <c r="TCQ157" s="3"/>
      <c r="TCR157" s="3"/>
      <c r="TCS157" s="3"/>
      <c r="TCT157" s="3"/>
      <c r="TCU157" s="3"/>
      <c r="TCV157" s="3"/>
      <c r="TCW157" s="3"/>
      <c r="TCX157" s="3"/>
      <c r="TCY157" s="3"/>
      <c r="TCZ157" s="3"/>
      <c r="TDA157" s="3"/>
      <c r="TDB157" s="3"/>
      <c r="TDC157" s="3"/>
      <c r="TDD157" s="3"/>
      <c r="TDE157" s="3"/>
      <c r="TDF157" s="3"/>
      <c r="TDG157" s="3"/>
      <c r="TDH157" s="3"/>
      <c r="TDI157" s="3"/>
      <c r="TDJ157" s="3"/>
      <c r="TDK157" s="3"/>
      <c r="TDL157" s="3"/>
      <c r="TDM157" s="3"/>
      <c r="TDN157" s="3"/>
      <c r="TDO157" s="3"/>
      <c r="TDP157" s="3"/>
      <c r="TDQ157" s="3"/>
      <c r="TDR157" s="3"/>
      <c r="TDS157" s="3"/>
      <c r="TDT157" s="3"/>
      <c r="TDU157" s="3"/>
      <c r="TDV157" s="3"/>
      <c r="TDW157" s="3"/>
      <c r="TDX157" s="3"/>
      <c r="TDY157" s="3"/>
      <c r="TDZ157" s="3"/>
      <c r="TEA157" s="3"/>
      <c r="TEB157" s="3"/>
      <c r="TEC157" s="3"/>
      <c r="TED157" s="3"/>
      <c r="TEE157" s="3"/>
      <c r="TEF157" s="3"/>
      <c r="TEG157" s="3"/>
      <c r="TEH157" s="3"/>
      <c r="TEI157" s="3"/>
      <c r="TEJ157" s="3"/>
      <c r="TEK157" s="3"/>
      <c r="TEL157" s="3"/>
      <c r="TEM157" s="3"/>
      <c r="TEN157" s="3"/>
      <c r="TEO157" s="3"/>
      <c r="TEP157" s="3"/>
      <c r="TEQ157" s="3"/>
      <c r="TER157" s="3"/>
      <c r="TES157" s="3"/>
      <c r="TET157" s="3"/>
      <c r="TEU157" s="3"/>
      <c r="TEV157" s="3"/>
      <c r="TEW157" s="3"/>
      <c r="TEX157" s="3"/>
      <c r="TEY157" s="3"/>
      <c r="TEZ157" s="3"/>
      <c r="TFA157" s="3"/>
      <c r="TFB157" s="3"/>
      <c r="TFC157" s="3"/>
      <c r="TFD157" s="3"/>
      <c r="TFE157" s="3"/>
      <c r="TFF157" s="3"/>
      <c r="TFG157" s="3"/>
      <c r="TFH157" s="3"/>
      <c r="TFI157" s="3"/>
      <c r="TFJ157" s="3"/>
      <c r="TFK157" s="3"/>
      <c r="TFL157" s="3"/>
      <c r="TFM157" s="3"/>
      <c r="TFN157" s="3"/>
      <c r="TFO157" s="3"/>
      <c r="TFP157" s="3"/>
      <c r="TFQ157" s="3"/>
      <c r="TFR157" s="3"/>
      <c r="TFS157" s="3"/>
      <c r="TFT157" s="3"/>
      <c r="TFU157" s="3"/>
      <c r="TFV157" s="3"/>
      <c r="TFW157" s="3"/>
      <c r="TFX157" s="3"/>
      <c r="TFY157" s="3"/>
      <c r="TFZ157" s="3"/>
      <c r="TGA157" s="3"/>
      <c r="TGB157" s="3"/>
      <c r="TGC157" s="3"/>
      <c r="TGD157" s="3"/>
      <c r="TGE157" s="3"/>
      <c r="TGF157" s="3"/>
      <c r="TGG157" s="3"/>
      <c r="TGH157" s="3"/>
      <c r="TGI157" s="3"/>
      <c r="TGJ157" s="3"/>
      <c r="TGK157" s="3"/>
      <c r="TGL157" s="3"/>
      <c r="TGM157" s="3"/>
      <c r="TGN157" s="3"/>
      <c r="TGO157" s="3"/>
      <c r="TGP157" s="3"/>
      <c r="TGQ157" s="3"/>
      <c r="TGR157" s="3"/>
      <c r="TGS157" s="3"/>
      <c r="TGT157" s="3"/>
      <c r="TGU157" s="3"/>
      <c r="TGV157" s="3"/>
      <c r="TGW157" s="3"/>
      <c r="TGX157" s="3"/>
      <c r="TGY157" s="3"/>
      <c r="TGZ157" s="3"/>
      <c r="THA157" s="3"/>
      <c r="THB157" s="3"/>
      <c r="THC157" s="3"/>
      <c r="THD157" s="3"/>
      <c r="THE157" s="3"/>
      <c r="THF157" s="3"/>
      <c r="THG157" s="3"/>
      <c r="THH157" s="3"/>
      <c r="THI157" s="3"/>
      <c r="THJ157" s="3"/>
      <c r="THK157" s="3"/>
      <c r="THL157" s="3"/>
      <c r="THM157" s="3"/>
      <c r="THN157" s="3"/>
      <c r="THO157" s="3"/>
      <c r="THP157" s="3"/>
      <c r="THQ157" s="3"/>
      <c r="THR157" s="3"/>
      <c r="THS157" s="3"/>
      <c r="THT157" s="3"/>
      <c r="THU157" s="3"/>
      <c r="THV157" s="3"/>
      <c r="THW157" s="3"/>
      <c r="THX157" s="3"/>
      <c r="THY157" s="3"/>
      <c r="THZ157" s="3"/>
      <c r="TIA157" s="3"/>
      <c r="TIB157" s="3"/>
      <c r="TIC157" s="3"/>
      <c r="TID157" s="3"/>
      <c r="TIE157" s="3"/>
      <c r="TIF157" s="3"/>
      <c r="TIG157" s="3"/>
      <c r="TIH157" s="3"/>
      <c r="TII157" s="3"/>
      <c r="TIJ157" s="3"/>
      <c r="TIK157" s="3"/>
      <c r="TIL157" s="3"/>
      <c r="TIM157" s="3"/>
      <c r="TIN157" s="3"/>
      <c r="TIO157" s="3"/>
      <c r="TIP157" s="3"/>
      <c r="TIQ157" s="3"/>
      <c r="TIR157" s="3"/>
      <c r="TIS157" s="3"/>
      <c r="TIT157" s="3"/>
      <c r="TIU157" s="3"/>
      <c r="TIV157" s="3"/>
      <c r="TIW157" s="3"/>
      <c r="TIX157" s="3"/>
      <c r="TIY157" s="3"/>
      <c r="TIZ157" s="3"/>
      <c r="TJA157" s="3"/>
      <c r="TJB157" s="3"/>
      <c r="TJC157" s="3"/>
      <c r="TJD157" s="3"/>
      <c r="TJE157" s="3"/>
      <c r="TJF157" s="3"/>
      <c r="TJG157" s="3"/>
      <c r="TJH157" s="3"/>
      <c r="TJI157" s="3"/>
      <c r="TJJ157" s="3"/>
      <c r="TJK157" s="3"/>
      <c r="TJL157" s="3"/>
      <c r="TJM157" s="3"/>
      <c r="TJN157" s="3"/>
      <c r="TJO157" s="3"/>
      <c r="TJP157" s="3"/>
      <c r="TJQ157" s="3"/>
      <c r="TJR157" s="3"/>
      <c r="TJS157" s="3"/>
      <c r="TJT157" s="3"/>
      <c r="TJU157" s="3"/>
      <c r="TJV157" s="3"/>
      <c r="TJW157" s="3"/>
      <c r="TJX157" s="3"/>
      <c r="TJY157" s="3"/>
      <c r="TJZ157" s="3"/>
      <c r="TKA157" s="3"/>
      <c r="TKB157" s="3"/>
      <c r="TKC157" s="3"/>
      <c r="TKD157" s="3"/>
      <c r="TKE157" s="3"/>
      <c r="TKF157" s="3"/>
      <c r="TKG157" s="3"/>
      <c r="TKH157" s="3"/>
      <c r="TKI157" s="3"/>
      <c r="TKJ157" s="3"/>
      <c r="TKK157" s="3"/>
      <c r="TKL157" s="3"/>
      <c r="TKM157" s="3"/>
      <c r="TKN157" s="3"/>
      <c r="TKO157" s="3"/>
      <c r="TKP157" s="3"/>
      <c r="TKQ157" s="3"/>
      <c r="TKR157" s="3"/>
      <c r="TKS157" s="3"/>
      <c r="TKT157" s="3"/>
      <c r="TKU157" s="3"/>
      <c r="TKV157" s="3"/>
      <c r="TKW157" s="3"/>
      <c r="TKX157" s="3"/>
      <c r="TKY157" s="3"/>
      <c r="TKZ157" s="3"/>
      <c r="TLA157" s="3"/>
      <c r="TLB157" s="3"/>
      <c r="TLC157" s="3"/>
      <c r="TLD157" s="3"/>
      <c r="TLE157" s="3"/>
      <c r="TLF157" s="3"/>
      <c r="TLG157" s="3"/>
      <c r="TLH157" s="3"/>
      <c r="TLI157" s="3"/>
      <c r="TLJ157" s="3"/>
      <c r="TLK157" s="3"/>
      <c r="TLL157" s="3"/>
      <c r="TLM157" s="3"/>
      <c r="TLN157" s="3"/>
      <c r="TLO157" s="3"/>
      <c r="TLP157" s="3"/>
      <c r="TLQ157" s="3"/>
      <c r="TLR157" s="3"/>
      <c r="TLS157" s="3"/>
      <c r="TLT157" s="3"/>
      <c r="TLU157" s="3"/>
      <c r="TLV157" s="3"/>
      <c r="TLW157" s="3"/>
      <c r="TLX157" s="3"/>
      <c r="TLY157" s="3"/>
      <c r="TLZ157" s="3"/>
      <c r="TMA157" s="3"/>
      <c r="TMB157" s="3"/>
      <c r="TMC157" s="3"/>
      <c r="TMD157" s="3"/>
      <c r="TME157" s="3"/>
      <c r="TMF157" s="3"/>
      <c r="TMG157" s="3"/>
      <c r="TMH157" s="3"/>
      <c r="TMI157" s="3"/>
      <c r="TMJ157" s="3"/>
      <c r="TMK157" s="3"/>
      <c r="TML157" s="3"/>
      <c r="TMM157" s="3"/>
      <c r="TMN157" s="3"/>
      <c r="TMO157" s="3"/>
      <c r="TMP157" s="3"/>
      <c r="TMQ157" s="3"/>
      <c r="TMR157" s="3"/>
      <c r="TMS157" s="3"/>
      <c r="TMT157" s="3"/>
      <c r="TMU157" s="3"/>
      <c r="TMV157" s="3"/>
      <c r="TMW157" s="3"/>
      <c r="TMX157" s="3"/>
      <c r="TMY157" s="3"/>
      <c r="TMZ157" s="3"/>
      <c r="TNA157" s="3"/>
      <c r="TNB157" s="3"/>
      <c r="TNC157" s="3"/>
      <c r="TND157" s="3"/>
      <c r="TNE157" s="3"/>
      <c r="TNF157" s="3"/>
      <c r="TNG157" s="3"/>
      <c r="TNH157" s="3"/>
      <c r="TNI157" s="3"/>
      <c r="TNJ157" s="3"/>
      <c r="TNK157" s="3"/>
      <c r="TNL157" s="3"/>
      <c r="TNM157" s="3"/>
      <c r="TNN157" s="3"/>
      <c r="TNO157" s="3"/>
      <c r="TNP157" s="3"/>
      <c r="TNQ157" s="3"/>
      <c r="TNR157" s="3"/>
      <c r="TNS157" s="3"/>
      <c r="TNT157" s="3"/>
      <c r="TNU157" s="3"/>
      <c r="TNV157" s="3"/>
      <c r="TNW157" s="3"/>
      <c r="TNX157" s="3"/>
      <c r="TNY157" s="3"/>
      <c r="TNZ157" s="3"/>
      <c r="TOA157" s="3"/>
      <c r="TOB157" s="3"/>
      <c r="TOC157" s="3"/>
      <c r="TOD157" s="3"/>
      <c r="TOE157" s="3"/>
      <c r="TOF157" s="3"/>
      <c r="TOG157" s="3"/>
      <c r="TOH157" s="3"/>
      <c r="TOI157" s="3"/>
      <c r="TOJ157" s="3"/>
      <c r="TOK157" s="3"/>
      <c r="TOL157" s="3"/>
      <c r="TOM157" s="3"/>
      <c r="TON157" s="3"/>
      <c r="TOO157" s="3"/>
      <c r="TOP157" s="3"/>
      <c r="TOQ157" s="3"/>
      <c r="TOR157" s="3"/>
      <c r="TOS157" s="3"/>
      <c r="TOT157" s="3"/>
      <c r="TOU157" s="3"/>
      <c r="TOV157" s="3"/>
      <c r="TOW157" s="3"/>
      <c r="TOX157" s="3"/>
      <c r="TOY157" s="3"/>
      <c r="TOZ157" s="3"/>
      <c r="TPA157" s="3"/>
      <c r="TPB157" s="3"/>
      <c r="TPC157" s="3"/>
      <c r="TPD157" s="3"/>
      <c r="TPE157" s="3"/>
      <c r="TPF157" s="3"/>
      <c r="TPG157" s="3"/>
      <c r="TPH157" s="3"/>
      <c r="TPI157" s="3"/>
      <c r="TPJ157" s="3"/>
      <c r="TPK157" s="3"/>
      <c r="TPL157" s="3"/>
      <c r="TPM157" s="3"/>
      <c r="TPN157" s="3"/>
      <c r="TPO157" s="3"/>
      <c r="TPP157" s="3"/>
      <c r="TPQ157" s="3"/>
      <c r="TPR157" s="3"/>
      <c r="TPS157" s="3"/>
      <c r="TPT157" s="3"/>
      <c r="TPU157" s="3"/>
      <c r="TPV157" s="3"/>
      <c r="TPW157" s="3"/>
      <c r="TPX157" s="3"/>
      <c r="TPY157" s="3"/>
      <c r="TPZ157" s="3"/>
      <c r="TQA157" s="3"/>
      <c r="TQB157" s="3"/>
      <c r="TQC157" s="3"/>
      <c r="TQD157" s="3"/>
      <c r="TQE157" s="3"/>
      <c r="TQF157" s="3"/>
      <c r="TQG157" s="3"/>
      <c r="TQH157" s="3"/>
      <c r="TQI157" s="3"/>
      <c r="TQJ157" s="3"/>
      <c r="TQK157" s="3"/>
      <c r="TQL157" s="3"/>
      <c r="TQM157" s="3"/>
      <c r="TQN157" s="3"/>
      <c r="TQO157" s="3"/>
      <c r="TQP157" s="3"/>
      <c r="TQQ157" s="3"/>
      <c r="TQR157" s="3"/>
      <c r="TQS157" s="3"/>
      <c r="TQT157" s="3"/>
      <c r="TQU157" s="3"/>
      <c r="TQV157" s="3"/>
      <c r="TQW157" s="3"/>
      <c r="TQX157" s="3"/>
      <c r="TQY157" s="3"/>
      <c r="TQZ157" s="3"/>
      <c r="TRA157" s="3"/>
      <c r="TRB157" s="3"/>
      <c r="TRC157" s="3"/>
      <c r="TRD157" s="3"/>
      <c r="TRE157" s="3"/>
      <c r="TRF157" s="3"/>
      <c r="TRG157" s="3"/>
      <c r="TRH157" s="3"/>
      <c r="TRI157" s="3"/>
      <c r="TRJ157" s="3"/>
      <c r="TRK157" s="3"/>
      <c r="TRL157" s="3"/>
      <c r="TRM157" s="3"/>
      <c r="TRN157" s="3"/>
      <c r="TRO157" s="3"/>
      <c r="TRP157" s="3"/>
      <c r="TRQ157" s="3"/>
      <c r="TRR157" s="3"/>
      <c r="TRS157" s="3"/>
      <c r="TRT157" s="3"/>
      <c r="TRU157" s="3"/>
      <c r="TRV157" s="3"/>
      <c r="TRW157" s="3"/>
      <c r="TRX157" s="3"/>
      <c r="TRY157" s="3"/>
      <c r="TRZ157" s="3"/>
      <c r="TSA157" s="3"/>
      <c r="TSB157" s="3"/>
      <c r="TSC157" s="3"/>
      <c r="TSD157" s="3"/>
      <c r="TSE157" s="3"/>
      <c r="TSF157" s="3"/>
      <c r="TSG157" s="3"/>
      <c r="TSH157" s="3"/>
      <c r="TSI157" s="3"/>
      <c r="TSJ157" s="3"/>
      <c r="TSK157" s="3"/>
      <c r="TSL157" s="3"/>
      <c r="TSM157" s="3"/>
      <c r="TSN157" s="3"/>
      <c r="TSO157" s="3"/>
      <c r="TSP157" s="3"/>
      <c r="TSQ157" s="3"/>
      <c r="TSR157" s="3"/>
      <c r="TSS157" s="3"/>
      <c r="TST157" s="3"/>
      <c r="TSU157" s="3"/>
      <c r="TSV157" s="3"/>
      <c r="TSW157" s="3"/>
      <c r="TSX157" s="3"/>
      <c r="TSY157" s="3"/>
      <c r="TSZ157" s="3"/>
      <c r="TTA157" s="3"/>
      <c r="TTB157" s="3"/>
      <c r="TTC157" s="3"/>
      <c r="TTD157" s="3"/>
      <c r="TTE157" s="3"/>
      <c r="TTF157" s="3"/>
      <c r="TTG157" s="3"/>
      <c r="TTH157" s="3"/>
      <c r="TTI157" s="3"/>
      <c r="TTJ157" s="3"/>
      <c r="TTK157" s="3"/>
      <c r="TTL157" s="3"/>
      <c r="TTM157" s="3"/>
      <c r="TTN157" s="3"/>
      <c r="TTO157" s="3"/>
      <c r="TTP157" s="3"/>
      <c r="TTQ157" s="3"/>
      <c r="TTR157" s="3"/>
      <c r="TTS157" s="3"/>
      <c r="TTT157" s="3"/>
      <c r="TTU157" s="3"/>
      <c r="TTV157" s="3"/>
      <c r="TTW157" s="3"/>
      <c r="TTX157" s="3"/>
      <c r="TTY157" s="3"/>
      <c r="TTZ157" s="3"/>
      <c r="TUA157" s="3"/>
      <c r="TUB157" s="3"/>
      <c r="TUC157" s="3"/>
      <c r="TUD157" s="3"/>
      <c r="TUE157" s="3"/>
      <c r="TUF157" s="3"/>
      <c r="TUG157" s="3"/>
      <c r="TUH157" s="3"/>
      <c r="TUI157" s="3"/>
      <c r="TUJ157" s="3"/>
      <c r="TUK157" s="3"/>
      <c r="TUL157" s="3"/>
      <c r="TUM157" s="3"/>
      <c r="TUN157" s="3"/>
      <c r="TUO157" s="3"/>
      <c r="TUP157" s="3"/>
      <c r="TUQ157" s="3"/>
      <c r="TUR157" s="3"/>
      <c r="TUS157" s="3"/>
      <c r="TUT157" s="3"/>
      <c r="TUU157" s="3"/>
      <c r="TUV157" s="3"/>
      <c r="TUW157" s="3"/>
      <c r="TUX157" s="3"/>
      <c r="TUY157" s="3"/>
      <c r="TUZ157" s="3"/>
      <c r="TVA157" s="3"/>
      <c r="TVB157" s="3"/>
      <c r="TVC157" s="3"/>
      <c r="TVD157" s="3"/>
      <c r="TVE157" s="3"/>
      <c r="TVF157" s="3"/>
      <c r="TVG157" s="3"/>
      <c r="TVH157" s="3"/>
      <c r="TVI157" s="3"/>
      <c r="TVJ157" s="3"/>
      <c r="TVK157" s="3"/>
      <c r="TVL157" s="3"/>
      <c r="TVM157" s="3"/>
      <c r="TVN157" s="3"/>
      <c r="TVO157" s="3"/>
      <c r="TVP157" s="3"/>
      <c r="TVQ157" s="3"/>
      <c r="TVR157" s="3"/>
      <c r="TVS157" s="3"/>
      <c r="TVT157" s="3"/>
      <c r="TVU157" s="3"/>
      <c r="TVV157" s="3"/>
      <c r="TVW157" s="3"/>
      <c r="TVX157" s="3"/>
      <c r="TVY157" s="3"/>
      <c r="TVZ157" s="3"/>
      <c r="TWA157" s="3"/>
      <c r="TWB157" s="3"/>
      <c r="TWC157" s="3"/>
      <c r="TWD157" s="3"/>
      <c r="TWE157" s="3"/>
      <c r="TWF157" s="3"/>
      <c r="TWG157" s="3"/>
      <c r="TWH157" s="3"/>
      <c r="TWI157" s="3"/>
      <c r="TWJ157" s="3"/>
      <c r="TWK157" s="3"/>
      <c r="TWL157" s="3"/>
      <c r="TWM157" s="3"/>
      <c r="TWN157" s="3"/>
      <c r="TWO157" s="3"/>
      <c r="TWP157" s="3"/>
      <c r="TWQ157" s="3"/>
      <c r="TWR157" s="3"/>
      <c r="TWS157" s="3"/>
      <c r="TWT157" s="3"/>
      <c r="TWU157" s="3"/>
      <c r="TWV157" s="3"/>
      <c r="TWW157" s="3"/>
      <c r="TWX157" s="3"/>
      <c r="TWY157" s="3"/>
      <c r="TWZ157" s="3"/>
      <c r="TXA157" s="3"/>
      <c r="TXB157" s="3"/>
      <c r="TXC157" s="3"/>
      <c r="TXD157" s="3"/>
      <c r="TXE157" s="3"/>
      <c r="TXF157" s="3"/>
      <c r="TXG157" s="3"/>
      <c r="TXH157" s="3"/>
      <c r="TXI157" s="3"/>
      <c r="TXJ157" s="3"/>
      <c r="TXK157" s="3"/>
      <c r="TXL157" s="3"/>
      <c r="TXM157" s="3"/>
      <c r="TXN157" s="3"/>
      <c r="TXO157" s="3"/>
      <c r="TXP157" s="3"/>
      <c r="TXQ157" s="3"/>
      <c r="TXR157" s="3"/>
      <c r="TXS157" s="3"/>
      <c r="TXT157" s="3"/>
      <c r="TXU157" s="3"/>
      <c r="TXV157" s="3"/>
      <c r="TXW157" s="3"/>
      <c r="TXX157" s="3"/>
      <c r="TXY157" s="3"/>
      <c r="TXZ157" s="3"/>
      <c r="TYA157" s="3"/>
      <c r="TYB157" s="3"/>
      <c r="TYC157" s="3"/>
      <c r="TYD157" s="3"/>
      <c r="TYE157" s="3"/>
      <c r="TYF157" s="3"/>
      <c r="TYG157" s="3"/>
      <c r="TYH157" s="3"/>
      <c r="TYI157" s="3"/>
      <c r="TYJ157" s="3"/>
      <c r="TYK157" s="3"/>
      <c r="TYL157" s="3"/>
      <c r="TYM157" s="3"/>
      <c r="TYN157" s="3"/>
      <c r="TYO157" s="3"/>
      <c r="TYP157" s="3"/>
      <c r="TYQ157" s="3"/>
      <c r="TYR157" s="3"/>
      <c r="TYS157" s="3"/>
      <c r="TYT157" s="3"/>
      <c r="TYU157" s="3"/>
      <c r="TYV157" s="3"/>
      <c r="TYW157" s="3"/>
      <c r="TYX157" s="3"/>
      <c r="TYY157" s="3"/>
      <c r="TYZ157" s="3"/>
      <c r="TZA157" s="3"/>
      <c r="TZB157" s="3"/>
      <c r="TZC157" s="3"/>
      <c r="TZD157" s="3"/>
      <c r="TZE157" s="3"/>
      <c r="TZF157" s="3"/>
      <c r="TZG157" s="3"/>
      <c r="TZH157" s="3"/>
      <c r="TZI157" s="3"/>
      <c r="TZJ157" s="3"/>
      <c r="TZK157" s="3"/>
      <c r="TZL157" s="3"/>
      <c r="TZM157" s="3"/>
      <c r="TZN157" s="3"/>
      <c r="TZO157" s="3"/>
      <c r="TZP157" s="3"/>
      <c r="TZQ157" s="3"/>
      <c r="TZR157" s="3"/>
      <c r="TZS157" s="3"/>
      <c r="TZT157" s="3"/>
      <c r="TZU157" s="3"/>
      <c r="TZV157" s="3"/>
      <c r="TZW157" s="3"/>
      <c r="TZX157" s="3"/>
      <c r="TZY157" s="3"/>
      <c r="TZZ157" s="3"/>
      <c r="UAA157" s="3"/>
      <c r="UAB157" s="3"/>
      <c r="UAC157" s="3"/>
      <c r="UAD157" s="3"/>
      <c r="UAE157" s="3"/>
      <c r="UAF157" s="3"/>
      <c r="UAG157" s="3"/>
      <c r="UAH157" s="3"/>
      <c r="UAI157" s="3"/>
      <c r="UAJ157" s="3"/>
      <c r="UAK157" s="3"/>
      <c r="UAL157" s="3"/>
      <c r="UAM157" s="3"/>
      <c r="UAN157" s="3"/>
      <c r="UAO157" s="3"/>
      <c r="UAP157" s="3"/>
      <c r="UAQ157" s="3"/>
      <c r="UAR157" s="3"/>
      <c r="UAS157" s="3"/>
      <c r="UAT157" s="3"/>
      <c r="UAU157" s="3"/>
      <c r="UAV157" s="3"/>
      <c r="UAW157" s="3"/>
      <c r="UAX157" s="3"/>
      <c r="UAY157" s="3"/>
      <c r="UAZ157" s="3"/>
      <c r="UBA157" s="3"/>
      <c r="UBB157" s="3"/>
      <c r="UBC157" s="3"/>
      <c r="UBD157" s="3"/>
      <c r="UBE157" s="3"/>
      <c r="UBF157" s="3"/>
      <c r="UBG157" s="3"/>
      <c r="UBH157" s="3"/>
      <c r="UBI157" s="3"/>
      <c r="UBJ157" s="3"/>
      <c r="UBK157" s="3"/>
      <c r="UBL157" s="3"/>
      <c r="UBM157" s="3"/>
      <c r="UBN157" s="3"/>
      <c r="UBO157" s="3"/>
      <c r="UBP157" s="3"/>
      <c r="UBQ157" s="3"/>
      <c r="UBR157" s="3"/>
      <c r="UBS157" s="3"/>
      <c r="UBT157" s="3"/>
      <c r="UBU157" s="3"/>
      <c r="UBV157" s="3"/>
      <c r="UBW157" s="3"/>
      <c r="UBX157" s="3"/>
      <c r="UBY157" s="3"/>
      <c r="UBZ157" s="3"/>
      <c r="UCA157" s="3"/>
      <c r="UCB157" s="3"/>
      <c r="UCC157" s="3"/>
      <c r="UCD157" s="3"/>
      <c r="UCE157" s="3"/>
      <c r="UCF157" s="3"/>
      <c r="UCG157" s="3"/>
      <c r="UCH157" s="3"/>
      <c r="UCI157" s="3"/>
      <c r="UCJ157" s="3"/>
      <c r="UCK157" s="3"/>
      <c r="UCL157" s="3"/>
      <c r="UCM157" s="3"/>
      <c r="UCN157" s="3"/>
      <c r="UCO157" s="3"/>
      <c r="UCP157" s="3"/>
      <c r="UCQ157" s="3"/>
      <c r="UCR157" s="3"/>
      <c r="UCS157" s="3"/>
      <c r="UCT157" s="3"/>
      <c r="UCU157" s="3"/>
      <c r="UCV157" s="3"/>
      <c r="UCW157" s="3"/>
      <c r="UCX157" s="3"/>
      <c r="UCY157" s="3"/>
      <c r="UCZ157" s="3"/>
      <c r="UDA157" s="3"/>
      <c r="UDB157" s="3"/>
      <c r="UDC157" s="3"/>
      <c r="UDD157" s="3"/>
      <c r="UDE157" s="3"/>
      <c r="UDF157" s="3"/>
      <c r="UDG157" s="3"/>
      <c r="UDH157" s="3"/>
      <c r="UDI157" s="3"/>
      <c r="UDJ157" s="3"/>
      <c r="UDK157" s="3"/>
      <c r="UDL157" s="3"/>
      <c r="UDM157" s="3"/>
      <c r="UDN157" s="3"/>
      <c r="UDO157" s="3"/>
      <c r="UDP157" s="3"/>
      <c r="UDQ157" s="3"/>
      <c r="UDR157" s="3"/>
      <c r="UDS157" s="3"/>
      <c r="UDT157" s="3"/>
      <c r="UDU157" s="3"/>
      <c r="UDV157" s="3"/>
      <c r="UDW157" s="3"/>
      <c r="UDX157" s="3"/>
      <c r="UDY157" s="3"/>
      <c r="UDZ157" s="3"/>
      <c r="UEA157" s="3"/>
      <c r="UEB157" s="3"/>
      <c r="UEC157" s="3"/>
      <c r="UED157" s="3"/>
      <c r="UEE157" s="3"/>
      <c r="UEF157" s="3"/>
      <c r="UEG157" s="3"/>
      <c r="UEH157" s="3"/>
      <c r="UEI157" s="3"/>
      <c r="UEJ157" s="3"/>
      <c r="UEK157" s="3"/>
      <c r="UEL157" s="3"/>
      <c r="UEM157" s="3"/>
      <c r="UEN157" s="3"/>
      <c r="UEO157" s="3"/>
      <c r="UEP157" s="3"/>
      <c r="UEQ157" s="3"/>
      <c r="UER157" s="3"/>
      <c r="UES157" s="3"/>
      <c r="UET157" s="3"/>
      <c r="UEU157" s="3"/>
      <c r="UEV157" s="3"/>
      <c r="UEW157" s="3"/>
      <c r="UEX157" s="3"/>
      <c r="UEY157" s="3"/>
      <c r="UEZ157" s="3"/>
      <c r="UFA157" s="3"/>
      <c r="UFB157" s="3"/>
      <c r="UFC157" s="3"/>
      <c r="UFD157" s="3"/>
      <c r="UFE157" s="3"/>
      <c r="UFF157" s="3"/>
      <c r="UFG157" s="3"/>
      <c r="UFH157" s="3"/>
      <c r="UFI157" s="3"/>
      <c r="UFJ157" s="3"/>
      <c r="UFK157" s="3"/>
      <c r="UFL157" s="3"/>
      <c r="UFM157" s="3"/>
      <c r="UFN157" s="3"/>
      <c r="UFO157" s="3"/>
      <c r="UFP157" s="3"/>
      <c r="UFQ157" s="3"/>
      <c r="UFR157" s="3"/>
      <c r="UFS157" s="3"/>
      <c r="UFT157" s="3"/>
      <c r="UFU157" s="3"/>
      <c r="UFV157" s="3"/>
      <c r="UFW157" s="3"/>
      <c r="UFX157" s="3"/>
      <c r="UFY157" s="3"/>
      <c r="UFZ157" s="3"/>
      <c r="UGA157" s="3"/>
      <c r="UGB157" s="3"/>
      <c r="UGC157" s="3"/>
      <c r="UGD157" s="3"/>
      <c r="UGE157" s="3"/>
      <c r="UGF157" s="3"/>
      <c r="UGG157" s="3"/>
      <c r="UGH157" s="3"/>
      <c r="UGI157" s="3"/>
      <c r="UGJ157" s="3"/>
      <c r="UGK157" s="3"/>
      <c r="UGL157" s="3"/>
      <c r="UGM157" s="3"/>
      <c r="UGN157" s="3"/>
      <c r="UGO157" s="3"/>
      <c r="UGP157" s="3"/>
      <c r="UGQ157" s="3"/>
      <c r="UGR157" s="3"/>
      <c r="UGS157" s="3"/>
      <c r="UGT157" s="3"/>
      <c r="UGU157" s="3"/>
      <c r="UGV157" s="3"/>
      <c r="UGW157" s="3"/>
      <c r="UGX157" s="3"/>
      <c r="UGY157" s="3"/>
      <c r="UGZ157" s="3"/>
      <c r="UHA157" s="3"/>
      <c r="UHB157" s="3"/>
      <c r="UHC157" s="3"/>
      <c r="UHD157" s="3"/>
      <c r="UHE157" s="3"/>
      <c r="UHF157" s="3"/>
      <c r="UHG157" s="3"/>
      <c r="UHH157" s="3"/>
      <c r="UHI157" s="3"/>
      <c r="UHJ157" s="3"/>
      <c r="UHK157" s="3"/>
      <c r="UHL157" s="3"/>
      <c r="UHM157" s="3"/>
      <c r="UHN157" s="3"/>
      <c r="UHO157" s="3"/>
      <c r="UHP157" s="3"/>
      <c r="UHQ157" s="3"/>
      <c r="UHR157" s="3"/>
      <c r="UHS157" s="3"/>
      <c r="UHT157" s="3"/>
      <c r="UHU157" s="3"/>
      <c r="UHV157" s="3"/>
      <c r="UHW157" s="3"/>
      <c r="UHX157" s="3"/>
      <c r="UHY157" s="3"/>
      <c r="UHZ157" s="3"/>
      <c r="UIA157" s="3"/>
      <c r="UIB157" s="3"/>
      <c r="UIC157" s="3"/>
      <c r="UID157" s="3"/>
      <c r="UIE157" s="3"/>
      <c r="UIF157" s="3"/>
      <c r="UIG157" s="3"/>
      <c r="UIH157" s="3"/>
      <c r="UII157" s="3"/>
      <c r="UIJ157" s="3"/>
      <c r="UIK157" s="3"/>
      <c r="UIL157" s="3"/>
      <c r="UIM157" s="3"/>
      <c r="UIN157" s="3"/>
      <c r="UIO157" s="3"/>
      <c r="UIP157" s="3"/>
      <c r="UIQ157" s="3"/>
      <c r="UIR157" s="3"/>
      <c r="UIS157" s="3"/>
      <c r="UIT157" s="3"/>
      <c r="UIU157" s="3"/>
      <c r="UIV157" s="3"/>
      <c r="UIW157" s="3"/>
      <c r="UIX157" s="3"/>
      <c r="UIY157" s="3"/>
      <c r="UIZ157" s="3"/>
      <c r="UJA157" s="3"/>
      <c r="UJB157" s="3"/>
      <c r="UJC157" s="3"/>
      <c r="UJD157" s="3"/>
      <c r="UJE157" s="3"/>
      <c r="UJF157" s="3"/>
      <c r="UJG157" s="3"/>
      <c r="UJH157" s="3"/>
      <c r="UJI157" s="3"/>
      <c r="UJJ157" s="3"/>
      <c r="UJK157" s="3"/>
      <c r="UJL157" s="3"/>
      <c r="UJM157" s="3"/>
      <c r="UJN157" s="3"/>
      <c r="UJO157" s="3"/>
      <c r="UJP157" s="3"/>
      <c r="UJQ157" s="3"/>
      <c r="UJR157" s="3"/>
      <c r="UJS157" s="3"/>
      <c r="UJT157" s="3"/>
      <c r="UJU157" s="3"/>
      <c r="UJV157" s="3"/>
      <c r="UJW157" s="3"/>
      <c r="UJX157" s="3"/>
      <c r="UJY157" s="3"/>
      <c r="UJZ157" s="3"/>
      <c r="UKA157" s="3"/>
      <c r="UKB157" s="3"/>
      <c r="UKC157" s="3"/>
      <c r="UKD157" s="3"/>
      <c r="UKE157" s="3"/>
      <c r="UKF157" s="3"/>
      <c r="UKG157" s="3"/>
      <c r="UKH157" s="3"/>
      <c r="UKI157" s="3"/>
      <c r="UKJ157" s="3"/>
      <c r="UKK157" s="3"/>
      <c r="UKL157" s="3"/>
      <c r="UKM157" s="3"/>
      <c r="UKN157" s="3"/>
      <c r="UKO157" s="3"/>
      <c r="UKP157" s="3"/>
      <c r="UKQ157" s="3"/>
      <c r="UKR157" s="3"/>
      <c r="UKS157" s="3"/>
      <c r="UKT157" s="3"/>
      <c r="UKU157" s="3"/>
      <c r="UKV157" s="3"/>
      <c r="UKW157" s="3"/>
      <c r="UKX157" s="3"/>
      <c r="UKY157" s="3"/>
      <c r="UKZ157" s="3"/>
      <c r="ULA157" s="3"/>
      <c r="ULB157" s="3"/>
      <c r="ULC157" s="3"/>
      <c r="ULD157" s="3"/>
      <c r="ULE157" s="3"/>
      <c r="ULF157" s="3"/>
      <c r="ULG157" s="3"/>
      <c r="ULH157" s="3"/>
      <c r="ULI157" s="3"/>
      <c r="ULJ157" s="3"/>
      <c r="ULK157" s="3"/>
      <c r="ULL157" s="3"/>
      <c r="ULM157" s="3"/>
      <c r="ULN157" s="3"/>
      <c r="ULO157" s="3"/>
      <c r="ULP157" s="3"/>
      <c r="ULQ157" s="3"/>
      <c r="ULR157" s="3"/>
      <c r="ULS157" s="3"/>
      <c r="ULT157" s="3"/>
      <c r="ULU157" s="3"/>
      <c r="ULV157" s="3"/>
      <c r="ULW157" s="3"/>
      <c r="ULX157" s="3"/>
      <c r="ULY157" s="3"/>
      <c r="ULZ157" s="3"/>
      <c r="UMA157" s="3"/>
      <c r="UMB157" s="3"/>
      <c r="UMC157" s="3"/>
      <c r="UMD157" s="3"/>
      <c r="UME157" s="3"/>
      <c r="UMF157" s="3"/>
      <c r="UMG157" s="3"/>
      <c r="UMH157" s="3"/>
      <c r="UMI157" s="3"/>
      <c r="UMJ157" s="3"/>
      <c r="UMK157" s="3"/>
      <c r="UML157" s="3"/>
      <c r="UMM157" s="3"/>
      <c r="UMN157" s="3"/>
      <c r="UMO157" s="3"/>
      <c r="UMP157" s="3"/>
      <c r="UMQ157" s="3"/>
      <c r="UMR157" s="3"/>
      <c r="UMS157" s="3"/>
      <c r="UMT157" s="3"/>
      <c r="UMU157" s="3"/>
      <c r="UMV157" s="3"/>
      <c r="UMW157" s="3"/>
      <c r="UMX157" s="3"/>
      <c r="UMY157" s="3"/>
      <c r="UMZ157" s="3"/>
      <c r="UNA157" s="3"/>
      <c r="UNB157" s="3"/>
      <c r="UNC157" s="3"/>
      <c r="UND157" s="3"/>
      <c r="UNE157" s="3"/>
      <c r="UNF157" s="3"/>
      <c r="UNG157" s="3"/>
      <c r="UNH157" s="3"/>
      <c r="UNI157" s="3"/>
      <c r="UNJ157" s="3"/>
      <c r="UNK157" s="3"/>
      <c r="UNL157" s="3"/>
      <c r="UNM157" s="3"/>
      <c r="UNN157" s="3"/>
      <c r="UNO157" s="3"/>
      <c r="UNP157" s="3"/>
      <c r="UNQ157" s="3"/>
      <c r="UNR157" s="3"/>
      <c r="UNS157" s="3"/>
      <c r="UNT157" s="3"/>
      <c r="UNU157" s="3"/>
      <c r="UNV157" s="3"/>
      <c r="UNW157" s="3"/>
      <c r="UNX157" s="3"/>
      <c r="UNY157" s="3"/>
      <c r="UNZ157" s="3"/>
      <c r="UOA157" s="3"/>
      <c r="UOB157" s="3"/>
      <c r="UOC157" s="3"/>
      <c r="UOD157" s="3"/>
      <c r="UOE157" s="3"/>
      <c r="UOF157" s="3"/>
      <c r="UOG157" s="3"/>
      <c r="UOH157" s="3"/>
      <c r="UOI157" s="3"/>
      <c r="UOJ157" s="3"/>
      <c r="UOK157" s="3"/>
      <c r="UOL157" s="3"/>
      <c r="UOM157" s="3"/>
      <c r="UON157" s="3"/>
      <c r="UOO157" s="3"/>
      <c r="UOP157" s="3"/>
      <c r="UOQ157" s="3"/>
      <c r="UOR157" s="3"/>
      <c r="UOS157" s="3"/>
      <c r="UOT157" s="3"/>
      <c r="UOU157" s="3"/>
      <c r="UOV157" s="3"/>
      <c r="UOW157" s="3"/>
      <c r="UOX157" s="3"/>
      <c r="UOY157" s="3"/>
      <c r="UOZ157" s="3"/>
      <c r="UPA157" s="3"/>
      <c r="UPB157" s="3"/>
      <c r="UPC157" s="3"/>
      <c r="UPD157" s="3"/>
      <c r="UPE157" s="3"/>
      <c r="UPF157" s="3"/>
      <c r="UPG157" s="3"/>
      <c r="UPH157" s="3"/>
      <c r="UPI157" s="3"/>
      <c r="UPJ157" s="3"/>
      <c r="UPK157" s="3"/>
      <c r="UPL157" s="3"/>
      <c r="UPM157" s="3"/>
      <c r="UPN157" s="3"/>
      <c r="UPO157" s="3"/>
      <c r="UPP157" s="3"/>
      <c r="UPQ157" s="3"/>
      <c r="UPR157" s="3"/>
      <c r="UPS157" s="3"/>
      <c r="UPT157" s="3"/>
      <c r="UPU157" s="3"/>
      <c r="UPV157" s="3"/>
      <c r="UPW157" s="3"/>
      <c r="UPX157" s="3"/>
      <c r="UPY157" s="3"/>
      <c r="UPZ157" s="3"/>
      <c r="UQA157" s="3"/>
      <c r="UQB157" s="3"/>
      <c r="UQC157" s="3"/>
      <c r="UQD157" s="3"/>
      <c r="UQE157" s="3"/>
      <c r="UQF157" s="3"/>
      <c r="UQG157" s="3"/>
      <c r="UQH157" s="3"/>
      <c r="UQI157" s="3"/>
      <c r="UQJ157" s="3"/>
      <c r="UQK157" s="3"/>
      <c r="UQL157" s="3"/>
      <c r="UQM157" s="3"/>
      <c r="UQN157" s="3"/>
      <c r="UQO157" s="3"/>
      <c r="UQP157" s="3"/>
      <c r="UQQ157" s="3"/>
      <c r="UQR157" s="3"/>
      <c r="UQS157" s="3"/>
      <c r="UQT157" s="3"/>
      <c r="UQU157" s="3"/>
      <c r="UQV157" s="3"/>
      <c r="UQW157" s="3"/>
      <c r="UQX157" s="3"/>
      <c r="UQY157" s="3"/>
      <c r="UQZ157" s="3"/>
      <c r="URA157" s="3"/>
      <c r="URB157" s="3"/>
      <c r="URC157" s="3"/>
      <c r="URD157" s="3"/>
      <c r="URE157" s="3"/>
      <c r="URF157" s="3"/>
      <c r="URG157" s="3"/>
      <c r="URH157" s="3"/>
      <c r="URI157" s="3"/>
      <c r="URJ157" s="3"/>
      <c r="URK157" s="3"/>
      <c r="URL157" s="3"/>
      <c r="URM157" s="3"/>
      <c r="URN157" s="3"/>
      <c r="URO157" s="3"/>
      <c r="URP157" s="3"/>
      <c r="URQ157" s="3"/>
      <c r="URR157" s="3"/>
      <c r="URS157" s="3"/>
      <c r="URT157" s="3"/>
      <c r="URU157" s="3"/>
      <c r="URV157" s="3"/>
      <c r="URW157" s="3"/>
      <c r="URX157" s="3"/>
      <c r="URY157" s="3"/>
      <c r="URZ157" s="3"/>
      <c r="USA157" s="3"/>
      <c r="USB157" s="3"/>
      <c r="USC157" s="3"/>
      <c r="USD157" s="3"/>
      <c r="USE157" s="3"/>
      <c r="USF157" s="3"/>
      <c r="USG157" s="3"/>
      <c r="USH157" s="3"/>
      <c r="USI157" s="3"/>
      <c r="USJ157" s="3"/>
      <c r="USK157" s="3"/>
      <c r="USL157" s="3"/>
      <c r="USM157" s="3"/>
      <c r="USN157" s="3"/>
      <c r="USO157" s="3"/>
      <c r="USP157" s="3"/>
      <c r="USQ157" s="3"/>
      <c r="USR157" s="3"/>
      <c r="USS157" s="3"/>
      <c r="UST157" s="3"/>
      <c r="USU157" s="3"/>
      <c r="USV157" s="3"/>
      <c r="USW157" s="3"/>
      <c r="USX157" s="3"/>
      <c r="USY157" s="3"/>
      <c r="USZ157" s="3"/>
      <c r="UTA157" s="3"/>
      <c r="UTB157" s="3"/>
      <c r="UTC157" s="3"/>
      <c r="UTD157" s="3"/>
      <c r="UTE157" s="3"/>
      <c r="UTF157" s="3"/>
      <c r="UTG157" s="3"/>
      <c r="UTH157" s="3"/>
      <c r="UTI157" s="3"/>
      <c r="UTJ157" s="3"/>
      <c r="UTK157" s="3"/>
      <c r="UTL157" s="3"/>
      <c r="UTM157" s="3"/>
      <c r="UTN157" s="3"/>
      <c r="UTO157" s="3"/>
      <c r="UTP157" s="3"/>
      <c r="UTQ157" s="3"/>
      <c r="UTR157" s="3"/>
      <c r="UTS157" s="3"/>
      <c r="UTT157" s="3"/>
      <c r="UTU157" s="3"/>
      <c r="UTV157" s="3"/>
      <c r="UTW157" s="3"/>
      <c r="UTX157" s="3"/>
      <c r="UTY157" s="3"/>
      <c r="UTZ157" s="3"/>
      <c r="UUA157" s="3"/>
      <c r="UUB157" s="3"/>
      <c r="UUC157" s="3"/>
      <c r="UUD157" s="3"/>
      <c r="UUE157" s="3"/>
      <c r="UUF157" s="3"/>
      <c r="UUG157" s="3"/>
      <c r="UUH157" s="3"/>
      <c r="UUI157" s="3"/>
      <c r="UUJ157" s="3"/>
      <c r="UUK157" s="3"/>
      <c r="UUL157" s="3"/>
      <c r="UUM157" s="3"/>
      <c r="UUN157" s="3"/>
      <c r="UUO157" s="3"/>
      <c r="UUP157" s="3"/>
      <c r="UUQ157" s="3"/>
      <c r="UUR157" s="3"/>
      <c r="UUS157" s="3"/>
      <c r="UUT157" s="3"/>
      <c r="UUU157" s="3"/>
      <c r="UUV157" s="3"/>
      <c r="UUW157" s="3"/>
      <c r="UUX157" s="3"/>
      <c r="UUY157" s="3"/>
      <c r="UUZ157" s="3"/>
      <c r="UVA157" s="3"/>
      <c r="UVB157" s="3"/>
      <c r="UVC157" s="3"/>
      <c r="UVD157" s="3"/>
      <c r="UVE157" s="3"/>
      <c r="UVF157" s="3"/>
      <c r="UVG157" s="3"/>
      <c r="UVH157" s="3"/>
      <c r="UVI157" s="3"/>
      <c r="UVJ157" s="3"/>
      <c r="UVK157" s="3"/>
      <c r="UVL157" s="3"/>
      <c r="UVM157" s="3"/>
      <c r="UVN157" s="3"/>
      <c r="UVO157" s="3"/>
      <c r="UVP157" s="3"/>
      <c r="UVQ157" s="3"/>
      <c r="UVR157" s="3"/>
      <c r="UVS157" s="3"/>
      <c r="UVT157" s="3"/>
      <c r="UVU157" s="3"/>
      <c r="UVV157" s="3"/>
      <c r="UVW157" s="3"/>
      <c r="UVX157" s="3"/>
      <c r="UVY157" s="3"/>
      <c r="UVZ157" s="3"/>
      <c r="UWA157" s="3"/>
      <c r="UWB157" s="3"/>
      <c r="UWC157" s="3"/>
      <c r="UWD157" s="3"/>
      <c r="UWE157" s="3"/>
      <c r="UWF157" s="3"/>
      <c r="UWG157" s="3"/>
      <c r="UWH157" s="3"/>
      <c r="UWI157" s="3"/>
      <c r="UWJ157" s="3"/>
      <c r="UWK157" s="3"/>
      <c r="UWL157" s="3"/>
      <c r="UWM157" s="3"/>
      <c r="UWN157" s="3"/>
      <c r="UWO157" s="3"/>
      <c r="UWP157" s="3"/>
      <c r="UWQ157" s="3"/>
      <c r="UWR157" s="3"/>
      <c r="UWS157" s="3"/>
      <c r="UWT157" s="3"/>
      <c r="UWU157" s="3"/>
      <c r="UWV157" s="3"/>
      <c r="UWW157" s="3"/>
      <c r="UWX157" s="3"/>
      <c r="UWY157" s="3"/>
      <c r="UWZ157" s="3"/>
      <c r="UXA157" s="3"/>
      <c r="UXB157" s="3"/>
      <c r="UXC157" s="3"/>
      <c r="UXD157" s="3"/>
      <c r="UXE157" s="3"/>
      <c r="UXF157" s="3"/>
      <c r="UXG157" s="3"/>
      <c r="UXH157" s="3"/>
      <c r="UXI157" s="3"/>
      <c r="UXJ157" s="3"/>
      <c r="UXK157" s="3"/>
      <c r="UXL157" s="3"/>
      <c r="UXM157" s="3"/>
      <c r="UXN157" s="3"/>
      <c r="UXO157" s="3"/>
      <c r="UXP157" s="3"/>
      <c r="UXQ157" s="3"/>
      <c r="UXR157" s="3"/>
      <c r="UXS157" s="3"/>
      <c r="UXT157" s="3"/>
      <c r="UXU157" s="3"/>
      <c r="UXV157" s="3"/>
      <c r="UXW157" s="3"/>
      <c r="UXX157" s="3"/>
      <c r="UXY157" s="3"/>
      <c r="UXZ157" s="3"/>
      <c r="UYA157" s="3"/>
      <c r="UYB157" s="3"/>
      <c r="UYC157" s="3"/>
      <c r="UYD157" s="3"/>
      <c r="UYE157" s="3"/>
      <c r="UYF157" s="3"/>
      <c r="UYG157" s="3"/>
      <c r="UYH157" s="3"/>
      <c r="UYI157" s="3"/>
      <c r="UYJ157" s="3"/>
      <c r="UYK157" s="3"/>
      <c r="UYL157" s="3"/>
      <c r="UYM157" s="3"/>
      <c r="UYN157" s="3"/>
      <c r="UYO157" s="3"/>
      <c r="UYP157" s="3"/>
      <c r="UYQ157" s="3"/>
      <c r="UYR157" s="3"/>
      <c r="UYS157" s="3"/>
      <c r="UYT157" s="3"/>
      <c r="UYU157" s="3"/>
      <c r="UYV157" s="3"/>
      <c r="UYW157" s="3"/>
      <c r="UYX157" s="3"/>
      <c r="UYY157" s="3"/>
      <c r="UYZ157" s="3"/>
      <c r="UZA157" s="3"/>
      <c r="UZB157" s="3"/>
      <c r="UZC157" s="3"/>
      <c r="UZD157" s="3"/>
      <c r="UZE157" s="3"/>
      <c r="UZF157" s="3"/>
      <c r="UZG157" s="3"/>
      <c r="UZH157" s="3"/>
      <c r="UZI157" s="3"/>
      <c r="UZJ157" s="3"/>
      <c r="UZK157" s="3"/>
      <c r="UZL157" s="3"/>
      <c r="UZM157" s="3"/>
      <c r="UZN157" s="3"/>
      <c r="UZO157" s="3"/>
      <c r="UZP157" s="3"/>
      <c r="UZQ157" s="3"/>
      <c r="UZR157" s="3"/>
      <c r="UZS157" s="3"/>
      <c r="UZT157" s="3"/>
      <c r="UZU157" s="3"/>
      <c r="UZV157" s="3"/>
      <c r="UZW157" s="3"/>
      <c r="UZX157" s="3"/>
      <c r="UZY157" s="3"/>
      <c r="UZZ157" s="3"/>
      <c r="VAA157" s="3"/>
      <c r="VAB157" s="3"/>
      <c r="VAC157" s="3"/>
      <c r="VAD157" s="3"/>
      <c r="VAE157" s="3"/>
      <c r="VAF157" s="3"/>
      <c r="VAG157" s="3"/>
      <c r="VAH157" s="3"/>
      <c r="VAI157" s="3"/>
      <c r="VAJ157" s="3"/>
      <c r="VAK157" s="3"/>
      <c r="VAL157" s="3"/>
      <c r="VAM157" s="3"/>
      <c r="VAN157" s="3"/>
      <c r="VAO157" s="3"/>
      <c r="VAP157" s="3"/>
      <c r="VAQ157" s="3"/>
      <c r="VAR157" s="3"/>
      <c r="VAS157" s="3"/>
      <c r="VAT157" s="3"/>
      <c r="VAU157" s="3"/>
      <c r="VAV157" s="3"/>
      <c r="VAW157" s="3"/>
      <c r="VAX157" s="3"/>
      <c r="VAY157" s="3"/>
      <c r="VAZ157" s="3"/>
      <c r="VBA157" s="3"/>
      <c r="VBB157" s="3"/>
      <c r="VBC157" s="3"/>
      <c r="VBD157" s="3"/>
      <c r="VBE157" s="3"/>
      <c r="VBF157" s="3"/>
      <c r="VBG157" s="3"/>
      <c r="VBH157" s="3"/>
      <c r="VBI157" s="3"/>
      <c r="VBJ157" s="3"/>
      <c r="VBK157" s="3"/>
      <c r="VBL157" s="3"/>
      <c r="VBM157" s="3"/>
      <c r="VBN157" s="3"/>
      <c r="VBO157" s="3"/>
      <c r="VBP157" s="3"/>
      <c r="VBQ157" s="3"/>
      <c r="VBR157" s="3"/>
      <c r="VBS157" s="3"/>
      <c r="VBT157" s="3"/>
      <c r="VBU157" s="3"/>
      <c r="VBV157" s="3"/>
      <c r="VBW157" s="3"/>
      <c r="VBX157" s="3"/>
      <c r="VBY157" s="3"/>
      <c r="VBZ157" s="3"/>
      <c r="VCA157" s="3"/>
      <c r="VCB157" s="3"/>
      <c r="VCC157" s="3"/>
      <c r="VCD157" s="3"/>
      <c r="VCE157" s="3"/>
      <c r="VCF157" s="3"/>
      <c r="VCG157" s="3"/>
      <c r="VCH157" s="3"/>
      <c r="VCI157" s="3"/>
      <c r="VCJ157" s="3"/>
      <c r="VCK157" s="3"/>
      <c r="VCL157" s="3"/>
      <c r="VCM157" s="3"/>
      <c r="VCN157" s="3"/>
      <c r="VCO157" s="3"/>
      <c r="VCP157" s="3"/>
      <c r="VCQ157" s="3"/>
      <c r="VCR157" s="3"/>
      <c r="VCS157" s="3"/>
      <c r="VCT157" s="3"/>
      <c r="VCU157" s="3"/>
      <c r="VCV157" s="3"/>
      <c r="VCW157" s="3"/>
      <c r="VCX157" s="3"/>
      <c r="VCY157" s="3"/>
      <c r="VCZ157" s="3"/>
      <c r="VDA157" s="3"/>
      <c r="VDB157" s="3"/>
      <c r="VDC157" s="3"/>
      <c r="VDD157" s="3"/>
      <c r="VDE157" s="3"/>
      <c r="VDF157" s="3"/>
      <c r="VDG157" s="3"/>
      <c r="VDH157" s="3"/>
      <c r="VDI157" s="3"/>
      <c r="VDJ157" s="3"/>
      <c r="VDK157" s="3"/>
      <c r="VDL157" s="3"/>
      <c r="VDM157" s="3"/>
      <c r="VDN157" s="3"/>
      <c r="VDO157" s="3"/>
      <c r="VDP157" s="3"/>
      <c r="VDQ157" s="3"/>
      <c r="VDR157" s="3"/>
      <c r="VDS157" s="3"/>
      <c r="VDT157" s="3"/>
      <c r="VDU157" s="3"/>
      <c r="VDV157" s="3"/>
      <c r="VDW157" s="3"/>
      <c r="VDX157" s="3"/>
      <c r="VDY157" s="3"/>
      <c r="VDZ157" s="3"/>
      <c r="VEA157" s="3"/>
      <c r="VEB157" s="3"/>
      <c r="VEC157" s="3"/>
      <c r="VED157" s="3"/>
      <c r="VEE157" s="3"/>
      <c r="VEF157" s="3"/>
      <c r="VEG157" s="3"/>
      <c r="VEH157" s="3"/>
      <c r="VEI157" s="3"/>
      <c r="VEJ157" s="3"/>
      <c r="VEK157" s="3"/>
      <c r="VEL157" s="3"/>
      <c r="VEM157" s="3"/>
      <c r="VEN157" s="3"/>
      <c r="VEO157" s="3"/>
      <c r="VEP157" s="3"/>
      <c r="VEQ157" s="3"/>
      <c r="VER157" s="3"/>
      <c r="VES157" s="3"/>
      <c r="VET157" s="3"/>
      <c r="VEU157" s="3"/>
      <c r="VEV157" s="3"/>
      <c r="VEW157" s="3"/>
      <c r="VEX157" s="3"/>
      <c r="VEY157" s="3"/>
      <c r="VEZ157" s="3"/>
      <c r="VFA157" s="3"/>
      <c r="VFB157" s="3"/>
      <c r="VFC157" s="3"/>
      <c r="VFD157" s="3"/>
      <c r="VFE157" s="3"/>
      <c r="VFF157" s="3"/>
      <c r="VFG157" s="3"/>
      <c r="VFH157" s="3"/>
      <c r="VFI157" s="3"/>
      <c r="VFJ157" s="3"/>
      <c r="VFK157" s="3"/>
      <c r="VFL157" s="3"/>
      <c r="VFM157" s="3"/>
      <c r="VFN157" s="3"/>
      <c r="VFO157" s="3"/>
      <c r="VFP157" s="3"/>
      <c r="VFQ157" s="3"/>
      <c r="VFR157" s="3"/>
      <c r="VFS157" s="3"/>
      <c r="VFT157" s="3"/>
      <c r="VFU157" s="3"/>
      <c r="VFV157" s="3"/>
      <c r="VFW157" s="3"/>
      <c r="VFX157" s="3"/>
      <c r="VFY157" s="3"/>
      <c r="VFZ157" s="3"/>
      <c r="VGA157" s="3"/>
      <c r="VGB157" s="3"/>
      <c r="VGC157" s="3"/>
      <c r="VGD157" s="3"/>
      <c r="VGE157" s="3"/>
      <c r="VGF157" s="3"/>
      <c r="VGG157" s="3"/>
      <c r="VGH157" s="3"/>
      <c r="VGI157" s="3"/>
      <c r="VGJ157" s="3"/>
      <c r="VGK157" s="3"/>
      <c r="VGL157" s="3"/>
      <c r="VGM157" s="3"/>
      <c r="VGN157" s="3"/>
      <c r="VGO157" s="3"/>
      <c r="VGP157" s="3"/>
      <c r="VGQ157" s="3"/>
      <c r="VGR157" s="3"/>
      <c r="VGS157" s="3"/>
      <c r="VGT157" s="3"/>
      <c r="VGU157" s="3"/>
      <c r="VGV157" s="3"/>
      <c r="VGW157" s="3"/>
      <c r="VGX157" s="3"/>
      <c r="VGY157" s="3"/>
      <c r="VGZ157" s="3"/>
      <c r="VHA157" s="3"/>
      <c r="VHB157" s="3"/>
      <c r="VHC157" s="3"/>
      <c r="VHD157" s="3"/>
      <c r="VHE157" s="3"/>
      <c r="VHF157" s="3"/>
      <c r="VHG157" s="3"/>
      <c r="VHH157" s="3"/>
      <c r="VHI157" s="3"/>
      <c r="VHJ157" s="3"/>
      <c r="VHK157" s="3"/>
      <c r="VHL157" s="3"/>
      <c r="VHM157" s="3"/>
      <c r="VHN157" s="3"/>
      <c r="VHO157" s="3"/>
      <c r="VHP157" s="3"/>
      <c r="VHQ157" s="3"/>
      <c r="VHR157" s="3"/>
      <c r="VHS157" s="3"/>
      <c r="VHT157" s="3"/>
      <c r="VHU157" s="3"/>
      <c r="VHV157" s="3"/>
      <c r="VHW157" s="3"/>
      <c r="VHX157" s="3"/>
      <c r="VHY157" s="3"/>
      <c r="VHZ157" s="3"/>
      <c r="VIA157" s="3"/>
      <c r="VIB157" s="3"/>
      <c r="VIC157" s="3"/>
      <c r="VID157" s="3"/>
      <c r="VIE157" s="3"/>
      <c r="VIF157" s="3"/>
      <c r="VIG157" s="3"/>
      <c r="VIH157" s="3"/>
      <c r="VII157" s="3"/>
      <c r="VIJ157" s="3"/>
      <c r="VIK157" s="3"/>
      <c r="VIL157" s="3"/>
      <c r="VIM157" s="3"/>
      <c r="VIN157" s="3"/>
      <c r="VIO157" s="3"/>
      <c r="VIP157" s="3"/>
      <c r="VIQ157" s="3"/>
      <c r="VIR157" s="3"/>
      <c r="VIS157" s="3"/>
      <c r="VIT157" s="3"/>
      <c r="VIU157" s="3"/>
      <c r="VIV157" s="3"/>
      <c r="VIW157" s="3"/>
      <c r="VIX157" s="3"/>
      <c r="VIY157" s="3"/>
      <c r="VIZ157" s="3"/>
      <c r="VJA157" s="3"/>
      <c r="VJB157" s="3"/>
      <c r="VJC157" s="3"/>
      <c r="VJD157" s="3"/>
      <c r="VJE157" s="3"/>
      <c r="VJF157" s="3"/>
      <c r="VJG157" s="3"/>
      <c r="VJH157" s="3"/>
      <c r="VJI157" s="3"/>
      <c r="VJJ157" s="3"/>
      <c r="VJK157" s="3"/>
      <c r="VJL157" s="3"/>
      <c r="VJM157" s="3"/>
      <c r="VJN157" s="3"/>
      <c r="VJO157" s="3"/>
      <c r="VJP157" s="3"/>
      <c r="VJQ157" s="3"/>
      <c r="VJR157" s="3"/>
      <c r="VJS157" s="3"/>
      <c r="VJT157" s="3"/>
      <c r="VJU157" s="3"/>
      <c r="VJV157" s="3"/>
      <c r="VJW157" s="3"/>
      <c r="VJX157" s="3"/>
      <c r="VJY157" s="3"/>
      <c r="VJZ157" s="3"/>
      <c r="VKA157" s="3"/>
      <c r="VKB157" s="3"/>
      <c r="VKC157" s="3"/>
      <c r="VKD157" s="3"/>
      <c r="VKE157" s="3"/>
      <c r="VKF157" s="3"/>
      <c r="VKG157" s="3"/>
      <c r="VKH157" s="3"/>
      <c r="VKI157" s="3"/>
      <c r="VKJ157" s="3"/>
      <c r="VKK157" s="3"/>
      <c r="VKL157" s="3"/>
      <c r="VKM157" s="3"/>
      <c r="VKN157" s="3"/>
      <c r="VKO157" s="3"/>
      <c r="VKP157" s="3"/>
      <c r="VKQ157" s="3"/>
      <c r="VKR157" s="3"/>
      <c r="VKS157" s="3"/>
      <c r="VKT157" s="3"/>
      <c r="VKU157" s="3"/>
      <c r="VKV157" s="3"/>
      <c r="VKW157" s="3"/>
      <c r="VKX157" s="3"/>
      <c r="VKY157" s="3"/>
      <c r="VKZ157" s="3"/>
      <c r="VLA157" s="3"/>
      <c r="VLB157" s="3"/>
      <c r="VLC157" s="3"/>
      <c r="VLD157" s="3"/>
      <c r="VLE157" s="3"/>
      <c r="VLF157" s="3"/>
      <c r="VLG157" s="3"/>
      <c r="VLH157" s="3"/>
      <c r="VLI157" s="3"/>
      <c r="VLJ157" s="3"/>
      <c r="VLK157" s="3"/>
      <c r="VLL157" s="3"/>
      <c r="VLM157" s="3"/>
      <c r="VLN157" s="3"/>
      <c r="VLO157" s="3"/>
      <c r="VLP157" s="3"/>
      <c r="VLQ157" s="3"/>
      <c r="VLR157" s="3"/>
      <c r="VLS157" s="3"/>
      <c r="VLT157" s="3"/>
      <c r="VLU157" s="3"/>
      <c r="VLV157" s="3"/>
      <c r="VLW157" s="3"/>
      <c r="VLX157" s="3"/>
      <c r="VLY157" s="3"/>
      <c r="VLZ157" s="3"/>
      <c r="VMA157" s="3"/>
      <c r="VMB157" s="3"/>
      <c r="VMC157" s="3"/>
      <c r="VMD157" s="3"/>
      <c r="VME157" s="3"/>
      <c r="VMF157" s="3"/>
      <c r="VMG157" s="3"/>
      <c r="VMH157" s="3"/>
      <c r="VMI157" s="3"/>
      <c r="VMJ157" s="3"/>
      <c r="VMK157" s="3"/>
      <c r="VML157" s="3"/>
      <c r="VMM157" s="3"/>
      <c r="VMN157" s="3"/>
      <c r="VMO157" s="3"/>
      <c r="VMP157" s="3"/>
      <c r="VMQ157" s="3"/>
      <c r="VMR157" s="3"/>
      <c r="VMS157" s="3"/>
      <c r="VMT157" s="3"/>
      <c r="VMU157" s="3"/>
      <c r="VMV157" s="3"/>
      <c r="VMW157" s="3"/>
      <c r="VMX157" s="3"/>
      <c r="VMY157" s="3"/>
      <c r="VMZ157" s="3"/>
      <c r="VNA157" s="3"/>
      <c r="VNB157" s="3"/>
      <c r="VNC157" s="3"/>
      <c r="VND157" s="3"/>
      <c r="VNE157" s="3"/>
      <c r="VNF157" s="3"/>
      <c r="VNG157" s="3"/>
      <c r="VNH157" s="3"/>
      <c r="VNI157" s="3"/>
      <c r="VNJ157" s="3"/>
      <c r="VNK157" s="3"/>
      <c r="VNL157" s="3"/>
      <c r="VNM157" s="3"/>
      <c r="VNN157" s="3"/>
      <c r="VNO157" s="3"/>
      <c r="VNP157" s="3"/>
      <c r="VNQ157" s="3"/>
      <c r="VNR157" s="3"/>
      <c r="VNS157" s="3"/>
      <c r="VNT157" s="3"/>
      <c r="VNU157" s="3"/>
      <c r="VNV157" s="3"/>
      <c r="VNW157" s="3"/>
      <c r="VNX157" s="3"/>
      <c r="VNY157" s="3"/>
      <c r="VNZ157" s="3"/>
      <c r="VOA157" s="3"/>
      <c r="VOB157" s="3"/>
      <c r="VOC157" s="3"/>
      <c r="VOD157" s="3"/>
      <c r="VOE157" s="3"/>
      <c r="VOF157" s="3"/>
      <c r="VOG157" s="3"/>
      <c r="VOH157" s="3"/>
      <c r="VOI157" s="3"/>
      <c r="VOJ157" s="3"/>
      <c r="VOK157" s="3"/>
      <c r="VOL157" s="3"/>
      <c r="VOM157" s="3"/>
      <c r="VON157" s="3"/>
      <c r="VOO157" s="3"/>
      <c r="VOP157" s="3"/>
      <c r="VOQ157" s="3"/>
      <c r="VOR157" s="3"/>
      <c r="VOS157" s="3"/>
      <c r="VOT157" s="3"/>
      <c r="VOU157" s="3"/>
      <c r="VOV157" s="3"/>
      <c r="VOW157" s="3"/>
      <c r="VOX157" s="3"/>
      <c r="VOY157" s="3"/>
      <c r="VOZ157" s="3"/>
      <c r="VPA157" s="3"/>
      <c r="VPB157" s="3"/>
      <c r="VPC157" s="3"/>
      <c r="VPD157" s="3"/>
      <c r="VPE157" s="3"/>
      <c r="VPF157" s="3"/>
      <c r="VPG157" s="3"/>
      <c r="VPH157" s="3"/>
      <c r="VPI157" s="3"/>
      <c r="VPJ157" s="3"/>
      <c r="VPK157" s="3"/>
      <c r="VPL157" s="3"/>
      <c r="VPM157" s="3"/>
      <c r="VPN157" s="3"/>
      <c r="VPO157" s="3"/>
      <c r="VPP157" s="3"/>
      <c r="VPQ157" s="3"/>
      <c r="VPR157" s="3"/>
      <c r="VPS157" s="3"/>
      <c r="VPT157" s="3"/>
      <c r="VPU157" s="3"/>
      <c r="VPV157" s="3"/>
      <c r="VPW157" s="3"/>
      <c r="VPX157" s="3"/>
      <c r="VPY157" s="3"/>
      <c r="VPZ157" s="3"/>
      <c r="VQA157" s="3"/>
      <c r="VQB157" s="3"/>
      <c r="VQC157" s="3"/>
      <c r="VQD157" s="3"/>
      <c r="VQE157" s="3"/>
      <c r="VQF157" s="3"/>
      <c r="VQG157" s="3"/>
      <c r="VQH157" s="3"/>
      <c r="VQI157" s="3"/>
      <c r="VQJ157" s="3"/>
      <c r="VQK157" s="3"/>
      <c r="VQL157" s="3"/>
      <c r="VQM157" s="3"/>
      <c r="VQN157" s="3"/>
      <c r="VQO157" s="3"/>
      <c r="VQP157" s="3"/>
      <c r="VQQ157" s="3"/>
      <c r="VQR157" s="3"/>
      <c r="VQS157" s="3"/>
      <c r="VQT157" s="3"/>
      <c r="VQU157" s="3"/>
      <c r="VQV157" s="3"/>
      <c r="VQW157" s="3"/>
      <c r="VQX157" s="3"/>
      <c r="VQY157" s="3"/>
      <c r="VQZ157" s="3"/>
      <c r="VRA157" s="3"/>
      <c r="VRB157" s="3"/>
      <c r="VRC157" s="3"/>
      <c r="VRD157" s="3"/>
      <c r="VRE157" s="3"/>
      <c r="VRF157" s="3"/>
      <c r="VRG157" s="3"/>
      <c r="VRH157" s="3"/>
      <c r="VRI157" s="3"/>
      <c r="VRJ157" s="3"/>
      <c r="VRK157" s="3"/>
      <c r="VRL157" s="3"/>
      <c r="VRM157" s="3"/>
      <c r="VRN157" s="3"/>
      <c r="VRO157" s="3"/>
      <c r="VRP157" s="3"/>
      <c r="VRQ157" s="3"/>
      <c r="VRR157" s="3"/>
      <c r="VRS157" s="3"/>
      <c r="VRT157" s="3"/>
      <c r="VRU157" s="3"/>
      <c r="VRV157" s="3"/>
      <c r="VRW157" s="3"/>
      <c r="VRX157" s="3"/>
      <c r="VRY157" s="3"/>
      <c r="VRZ157" s="3"/>
      <c r="VSA157" s="3"/>
      <c r="VSB157" s="3"/>
      <c r="VSC157" s="3"/>
      <c r="VSD157" s="3"/>
      <c r="VSE157" s="3"/>
      <c r="VSF157" s="3"/>
      <c r="VSG157" s="3"/>
      <c r="VSH157" s="3"/>
      <c r="VSI157" s="3"/>
      <c r="VSJ157" s="3"/>
      <c r="VSK157" s="3"/>
      <c r="VSL157" s="3"/>
      <c r="VSM157" s="3"/>
      <c r="VSN157" s="3"/>
      <c r="VSO157" s="3"/>
      <c r="VSP157" s="3"/>
      <c r="VSQ157" s="3"/>
      <c r="VSR157" s="3"/>
      <c r="VSS157" s="3"/>
      <c r="VST157" s="3"/>
      <c r="VSU157" s="3"/>
      <c r="VSV157" s="3"/>
      <c r="VSW157" s="3"/>
      <c r="VSX157" s="3"/>
      <c r="VSY157" s="3"/>
      <c r="VSZ157" s="3"/>
      <c r="VTA157" s="3"/>
      <c r="VTB157" s="3"/>
      <c r="VTC157" s="3"/>
      <c r="VTD157" s="3"/>
      <c r="VTE157" s="3"/>
      <c r="VTF157" s="3"/>
      <c r="VTG157" s="3"/>
      <c r="VTH157" s="3"/>
      <c r="VTI157" s="3"/>
      <c r="VTJ157" s="3"/>
      <c r="VTK157" s="3"/>
      <c r="VTL157" s="3"/>
      <c r="VTM157" s="3"/>
      <c r="VTN157" s="3"/>
      <c r="VTO157" s="3"/>
      <c r="VTP157" s="3"/>
      <c r="VTQ157" s="3"/>
      <c r="VTR157" s="3"/>
      <c r="VTS157" s="3"/>
      <c r="VTT157" s="3"/>
      <c r="VTU157" s="3"/>
      <c r="VTV157" s="3"/>
      <c r="VTW157" s="3"/>
      <c r="VTX157" s="3"/>
      <c r="VTY157" s="3"/>
      <c r="VTZ157" s="3"/>
      <c r="VUA157" s="3"/>
      <c r="VUB157" s="3"/>
      <c r="VUC157" s="3"/>
      <c r="VUD157" s="3"/>
      <c r="VUE157" s="3"/>
      <c r="VUF157" s="3"/>
      <c r="VUG157" s="3"/>
      <c r="VUH157" s="3"/>
      <c r="VUI157" s="3"/>
      <c r="VUJ157" s="3"/>
      <c r="VUK157" s="3"/>
      <c r="VUL157" s="3"/>
      <c r="VUM157" s="3"/>
      <c r="VUN157" s="3"/>
      <c r="VUO157" s="3"/>
      <c r="VUP157" s="3"/>
      <c r="VUQ157" s="3"/>
      <c r="VUR157" s="3"/>
      <c r="VUS157" s="3"/>
      <c r="VUT157" s="3"/>
      <c r="VUU157" s="3"/>
      <c r="VUV157" s="3"/>
      <c r="VUW157" s="3"/>
      <c r="VUX157" s="3"/>
      <c r="VUY157" s="3"/>
      <c r="VUZ157" s="3"/>
      <c r="VVA157" s="3"/>
      <c r="VVB157" s="3"/>
      <c r="VVC157" s="3"/>
      <c r="VVD157" s="3"/>
      <c r="VVE157" s="3"/>
      <c r="VVF157" s="3"/>
      <c r="VVG157" s="3"/>
      <c r="VVH157" s="3"/>
      <c r="VVI157" s="3"/>
      <c r="VVJ157" s="3"/>
      <c r="VVK157" s="3"/>
      <c r="VVL157" s="3"/>
      <c r="VVM157" s="3"/>
      <c r="VVN157" s="3"/>
      <c r="VVO157" s="3"/>
      <c r="VVP157" s="3"/>
      <c r="VVQ157" s="3"/>
      <c r="VVR157" s="3"/>
      <c r="VVS157" s="3"/>
      <c r="VVT157" s="3"/>
      <c r="VVU157" s="3"/>
      <c r="VVV157" s="3"/>
      <c r="VVW157" s="3"/>
      <c r="VVX157" s="3"/>
      <c r="VVY157" s="3"/>
      <c r="VVZ157" s="3"/>
      <c r="VWA157" s="3"/>
      <c r="VWB157" s="3"/>
      <c r="VWC157" s="3"/>
      <c r="VWD157" s="3"/>
      <c r="VWE157" s="3"/>
      <c r="VWF157" s="3"/>
      <c r="VWG157" s="3"/>
      <c r="VWH157" s="3"/>
      <c r="VWI157" s="3"/>
      <c r="VWJ157" s="3"/>
      <c r="VWK157" s="3"/>
      <c r="VWL157" s="3"/>
      <c r="VWM157" s="3"/>
      <c r="VWN157" s="3"/>
      <c r="VWO157" s="3"/>
      <c r="VWP157" s="3"/>
      <c r="VWQ157" s="3"/>
      <c r="VWR157" s="3"/>
      <c r="VWS157" s="3"/>
      <c r="VWT157" s="3"/>
      <c r="VWU157" s="3"/>
      <c r="VWV157" s="3"/>
      <c r="VWW157" s="3"/>
      <c r="VWX157" s="3"/>
      <c r="VWY157" s="3"/>
      <c r="VWZ157" s="3"/>
      <c r="VXA157" s="3"/>
      <c r="VXB157" s="3"/>
      <c r="VXC157" s="3"/>
      <c r="VXD157" s="3"/>
      <c r="VXE157" s="3"/>
      <c r="VXF157" s="3"/>
      <c r="VXG157" s="3"/>
      <c r="VXH157" s="3"/>
      <c r="VXI157" s="3"/>
      <c r="VXJ157" s="3"/>
      <c r="VXK157" s="3"/>
      <c r="VXL157" s="3"/>
      <c r="VXM157" s="3"/>
      <c r="VXN157" s="3"/>
      <c r="VXO157" s="3"/>
      <c r="VXP157" s="3"/>
      <c r="VXQ157" s="3"/>
      <c r="VXR157" s="3"/>
      <c r="VXS157" s="3"/>
      <c r="VXT157" s="3"/>
      <c r="VXU157" s="3"/>
      <c r="VXV157" s="3"/>
      <c r="VXW157" s="3"/>
      <c r="VXX157" s="3"/>
      <c r="VXY157" s="3"/>
      <c r="VXZ157" s="3"/>
      <c r="VYA157" s="3"/>
      <c r="VYB157" s="3"/>
      <c r="VYC157" s="3"/>
      <c r="VYD157" s="3"/>
      <c r="VYE157" s="3"/>
      <c r="VYF157" s="3"/>
      <c r="VYG157" s="3"/>
      <c r="VYH157" s="3"/>
      <c r="VYI157" s="3"/>
      <c r="VYJ157" s="3"/>
      <c r="VYK157" s="3"/>
      <c r="VYL157" s="3"/>
      <c r="VYM157" s="3"/>
      <c r="VYN157" s="3"/>
      <c r="VYO157" s="3"/>
      <c r="VYP157" s="3"/>
      <c r="VYQ157" s="3"/>
      <c r="VYR157" s="3"/>
      <c r="VYS157" s="3"/>
      <c r="VYT157" s="3"/>
      <c r="VYU157" s="3"/>
      <c r="VYV157" s="3"/>
      <c r="VYW157" s="3"/>
      <c r="VYX157" s="3"/>
      <c r="VYY157" s="3"/>
      <c r="VYZ157" s="3"/>
      <c r="VZA157" s="3"/>
      <c r="VZB157" s="3"/>
      <c r="VZC157" s="3"/>
      <c r="VZD157" s="3"/>
      <c r="VZE157" s="3"/>
      <c r="VZF157" s="3"/>
      <c r="VZG157" s="3"/>
      <c r="VZH157" s="3"/>
      <c r="VZI157" s="3"/>
      <c r="VZJ157" s="3"/>
      <c r="VZK157" s="3"/>
      <c r="VZL157" s="3"/>
      <c r="VZM157" s="3"/>
      <c r="VZN157" s="3"/>
      <c r="VZO157" s="3"/>
      <c r="VZP157" s="3"/>
      <c r="VZQ157" s="3"/>
      <c r="VZR157" s="3"/>
      <c r="VZS157" s="3"/>
      <c r="VZT157" s="3"/>
      <c r="VZU157" s="3"/>
      <c r="VZV157" s="3"/>
      <c r="VZW157" s="3"/>
      <c r="VZX157" s="3"/>
      <c r="VZY157" s="3"/>
      <c r="VZZ157" s="3"/>
      <c r="WAA157" s="3"/>
      <c r="WAB157" s="3"/>
      <c r="WAC157" s="3"/>
      <c r="WAD157" s="3"/>
      <c r="WAE157" s="3"/>
      <c r="WAF157" s="3"/>
      <c r="WAG157" s="3"/>
      <c r="WAH157" s="3"/>
      <c r="WAI157" s="3"/>
      <c r="WAJ157" s="3"/>
      <c r="WAK157" s="3"/>
      <c r="WAL157" s="3"/>
      <c r="WAM157" s="3"/>
      <c r="WAN157" s="3"/>
      <c r="WAO157" s="3"/>
      <c r="WAP157" s="3"/>
      <c r="WAQ157" s="3"/>
      <c r="WAR157" s="3"/>
      <c r="WAS157" s="3"/>
      <c r="WAT157" s="3"/>
      <c r="WAU157" s="3"/>
      <c r="WAV157" s="3"/>
      <c r="WAW157" s="3"/>
      <c r="WAX157" s="3"/>
      <c r="WAY157" s="3"/>
      <c r="WAZ157" s="3"/>
      <c r="WBA157" s="3"/>
      <c r="WBB157" s="3"/>
      <c r="WBC157" s="3"/>
      <c r="WBD157" s="3"/>
      <c r="WBE157" s="3"/>
      <c r="WBF157" s="3"/>
      <c r="WBG157" s="3"/>
      <c r="WBH157" s="3"/>
      <c r="WBI157" s="3"/>
      <c r="WBJ157" s="3"/>
      <c r="WBK157" s="3"/>
      <c r="WBL157" s="3"/>
      <c r="WBM157" s="3"/>
      <c r="WBN157" s="3"/>
      <c r="WBO157" s="3"/>
      <c r="WBP157" s="3"/>
      <c r="WBQ157" s="3"/>
      <c r="WBR157" s="3"/>
      <c r="WBS157" s="3"/>
      <c r="WBT157" s="3"/>
      <c r="WBU157" s="3"/>
      <c r="WBV157" s="3"/>
      <c r="WBW157" s="3"/>
      <c r="WBX157" s="3"/>
      <c r="WBY157" s="3"/>
      <c r="WBZ157" s="3"/>
      <c r="WCA157" s="3"/>
      <c r="WCB157" s="3"/>
      <c r="WCC157" s="3"/>
      <c r="WCD157" s="3"/>
      <c r="WCE157" s="3"/>
      <c r="WCF157" s="3"/>
      <c r="WCG157" s="3"/>
      <c r="WCH157" s="3"/>
      <c r="WCI157" s="3"/>
      <c r="WCJ157" s="3"/>
      <c r="WCK157" s="3"/>
      <c r="WCL157" s="3"/>
      <c r="WCM157" s="3"/>
      <c r="WCN157" s="3"/>
      <c r="WCO157" s="3"/>
      <c r="WCP157" s="3"/>
      <c r="WCQ157" s="3"/>
      <c r="WCR157" s="3"/>
      <c r="WCS157" s="3"/>
      <c r="WCT157" s="3"/>
      <c r="WCU157" s="3"/>
      <c r="WCV157" s="3"/>
      <c r="WCW157" s="3"/>
      <c r="WCX157" s="3"/>
      <c r="WCY157" s="3"/>
      <c r="WCZ157" s="3"/>
      <c r="WDA157" s="3"/>
      <c r="WDB157" s="3"/>
      <c r="WDC157" s="3"/>
      <c r="WDD157" s="3"/>
      <c r="WDE157" s="3"/>
      <c r="WDF157" s="3"/>
      <c r="WDG157" s="3"/>
      <c r="WDH157" s="3"/>
      <c r="WDI157" s="3"/>
      <c r="WDJ157" s="3"/>
      <c r="WDK157" s="3"/>
      <c r="WDL157" s="3"/>
      <c r="WDM157" s="3"/>
      <c r="WDN157" s="3"/>
      <c r="WDO157" s="3"/>
      <c r="WDP157" s="3"/>
      <c r="WDQ157" s="3"/>
      <c r="WDR157" s="3"/>
      <c r="WDS157" s="3"/>
      <c r="WDT157" s="3"/>
      <c r="WDU157" s="3"/>
      <c r="WDV157" s="3"/>
      <c r="WDW157" s="3"/>
      <c r="WDX157" s="3"/>
      <c r="WDY157" s="3"/>
      <c r="WDZ157" s="3"/>
      <c r="WEA157" s="3"/>
      <c r="WEB157" s="3"/>
      <c r="WEC157" s="3"/>
      <c r="WED157" s="3"/>
      <c r="WEE157" s="3"/>
      <c r="WEF157" s="3"/>
      <c r="WEG157" s="3"/>
      <c r="WEH157" s="3"/>
      <c r="WEI157" s="3"/>
      <c r="WEJ157" s="3"/>
      <c r="WEK157" s="3"/>
      <c r="WEL157" s="3"/>
      <c r="WEM157" s="3"/>
      <c r="WEN157" s="3"/>
      <c r="WEO157" s="3"/>
      <c r="WEP157" s="3"/>
      <c r="WEQ157" s="3"/>
      <c r="WER157" s="3"/>
      <c r="WES157" s="3"/>
      <c r="WET157" s="3"/>
      <c r="WEU157" s="3"/>
      <c r="WEV157" s="3"/>
      <c r="WEW157" s="3"/>
      <c r="WEX157" s="3"/>
      <c r="WEY157" s="3"/>
      <c r="WEZ157" s="3"/>
      <c r="WFA157" s="3"/>
      <c r="WFB157" s="3"/>
      <c r="WFC157" s="3"/>
      <c r="WFD157" s="3"/>
      <c r="WFE157" s="3"/>
      <c r="WFF157" s="3"/>
      <c r="WFG157" s="3"/>
      <c r="WFH157" s="3"/>
      <c r="WFI157" s="3"/>
      <c r="WFJ157" s="3"/>
      <c r="WFK157" s="3"/>
      <c r="WFL157" s="3"/>
      <c r="WFM157" s="3"/>
      <c r="WFN157" s="3"/>
      <c r="WFO157" s="3"/>
      <c r="WFP157" s="3"/>
      <c r="WFQ157" s="3"/>
      <c r="WFR157" s="3"/>
      <c r="WFS157" s="3"/>
      <c r="WFT157" s="3"/>
      <c r="WFU157" s="3"/>
      <c r="WFV157" s="3"/>
      <c r="WFW157" s="3"/>
      <c r="WFX157" s="3"/>
      <c r="WFY157" s="3"/>
      <c r="WFZ157" s="3"/>
      <c r="WGA157" s="3"/>
      <c r="WGB157" s="3"/>
      <c r="WGC157" s="3"/>
      <c r="WGD157" s="3"/>
      <c r="WGE157" s="3"/>
      <c r="WGF157" s="3"/>
      <c r="WGG157" s="3"/>
      <c r="WGH157" s="3"/>
      <c r="WGI157" s="3"/>
      <c r="WGJ157" s="3"/>
      <c r="WGK157" s="3"/>
      <c r="WGL157" s="3"/>
      <c r="WGM157" s="3"/>
      <c r="WGN157" s="3"/>
      <c r="WGO157" s="3"/>
      <c r="WGP157" s="3"/>
      <c r="WGQ157" s="3"/>
      <c r="WGR157" s="3"/>
      <c r="WGS157" s="3"/>
      <c r="WGT157" s="3"/>
      <c r="WGU157" s="3"/>
      <c r="WGV157" s="3"/>
      <c r="WGW157" s="3"/>
      <c r="WGX157" s="3"/>
      <c r="WGY157" s="3"/>
      <c r="WGZ157" s="3"/>
      <c r="WHA157" s="3"/>
      <c r="WHB157" s="3"/>
      <c r="WHC157" s="3"/>
      <c r="WHD157" s="3"/>
      <c r="WHE157" s="3"/>
      <c r="WHF157" s="3"/>
      <c r="WHG157" s="3"/>
      <c r="WHH157" s="3"/>
      <c r="WHI157" s="3"/>
      <c r="WHJ157" s="3"/>
      <c r="WHK157" s="3"/>
      <c r="WHL157" s="3"/>
      <c r="WHM157" s="3"/>
      <c r="WHN157" s="3"/>
      <c r="WHO157" s="3"/>
      <c r="WHP157" s="3"/>
      <c r="WHQ157" s="3"/>
      <c r="WHR157" s="3"/>
      <c r="WHS157" s="3"/>
      <c r="WHT157" s="3"/>
      <c r="WHU157" s="3"/>
      <c r="WHV157" s="3"/>
      <c r="WHW157" s="3"/>
      <c r="WHX157" s="3"/>
      <c r="WHY157" s="3"/>
      <c r="WHZ157" s="3"/>
      <c r="WIA157" s="3"/>
      <c r="WIB157" s="3"/>
      <c r="WIC157" s="3"/>
      <c r="WID157" s="3"/>
      <c r="WIE157" s="3"/>
      <c r="WIF157" s="3"/>
      <c r="WIG157" s="3"/>
      <c r="WIH157" s="3"/>
      <c r="WII157" s="3"/>
      <c r="WIJ157" s="3"/>
      <c r="WIK157" s="3"/>
      <c r="WIL157" s="3"/>
      <c r="WIM157" s="3"/>
      <c r="WIN157" s="3"/>
      <c r="WIO157" s="3"/>
      <c r="WIP157" s="3"/>
      <c r="WIQ157" s="3"/>
      <c r="WIR157" s="3"/>
      <c r="WIS157" s="3"/>
      <c r="WIT157" s="3"/>
      <c r="WIU157" s="3"/>
      <c r="WIV157" s="3"/>
      <c r="WIW157" s="3"/>
      <c r="WIX157" s="3"/>
      <c r="WIY157" s="3"/>
      <c r="WIZ157" s="3"/>
      <c r="WJA157" s="3"/>
      <c r="WJB157" s="3"/>
      <c r="WJC157" s="3"/>
      <c r="WJD157" s="3"/>
      <c r="WJE157" s="3"/>
      <c r="WJF157" s="3"/>
      <c r="WJG157" s="3"/>
      <c r="WJH157" s="3"/>
      <c r="WJI157" s="3"/>
      <c r="WJJ157" s="3"/>
      <c r="WJK157" s="3"/>
      <c r="WJL157" s="3"/>
      <c r="WJM157" s="3"/>
      <c r="WJN157" s="3"/>
      <c r="WJO157" s="3"/>
      <c r="WJP157" s="3"/>
      <c r="WJQ157" s="3"/>
      <c r="WJR157" s="3"/>
      <c r="WJS157" s="3"/>
      <c r="WJT157" s="3"/>
      <c r="WJU157" s="3"/>
      <c r="WJV157" s="3"/>
      <c r="WJW157" s="3"/>
      <c r="WJX157" s="3"/>
      <c r="WJY157" s="3"/>
      <c r="WJZ157" s="3"/>
      <c r="WKA157" s="3"/>
      <c r="WKB157" s="3"/>
      <c r="WKC157" s="3"/>
      <c r="WKD157" s="3"/>
      <c r="WKE157" s="3"/>
      <c r="WKF157" s="3"/>
      <c r="WKG157" s="3"/>
      <c r="WKH157" s="3"/>
      <c r="WKI157" s="3"/>
      <c r="WKJ157" s="3"/>
      <c r="WKK157" s="3"/>
      <c r="WKL157" s="3"/>
      <c r="WKM157" s="3"/>
      <c r="WKN157" s="3"/>
      <c r="WKO157" s="3"/>
      <c r="WKP157" s="3"/>
      <c r="WKQ157" s="3"/>
      <c r="WKR157" s="3"/>
      <c r="WKS157" s="3"/>
      <c r="WKT157" s="3"/>
      <c r="WKU157" s="3"/>
      <c r="WKV157" s="3"/>
      <c r="WKW157" s="3"/>
      <c r="WKX157" s="3"/>
      <c r="WKY157" s="3"/>
      <c r="WKZ157" s="3"/>
      <c r="WLA157" s="3"/>
      <c r="WLB157" s="3"/>
      <c r="WLC157" s="3"/>
      <c r="WLD157" s="3"/>
      <c r="WLE157" s="3"/>
      <c r="WLF157" s="3"/>
      <c r="WLG157" s="3"/>
      <c r="WLH157" s="3"/>
      <c r="WLI157" s="3"/>
      <c r="WLJ157" s="3"/>
      <c r="WLK157" s="3"/>
      <c r="WLL157" s="3"/>
      <c r="WLM157" s="3"/>
      <c r="WLN157" s="3"/>
      <c r="WLO157" s="3"/>
      <c r="WLP157" s="3"/>
      <c r="WLQ157" s="3"/>
      <c r="WLR157" s="3"/>
      <c r="WLS157" s="3"/>
      <c r="WLT157" s="3"/>
      <c r="WLU157" s="3"/>
      <c r="WLV157" s="3"/>
      <c r="WLW157" s="3"/>
      <c r="WLX157" s="3"/>
      <c r="WLY157" s="3"/>
      <c r="WLZ157" s="3"/>
      <c r="WMA157" s="3"/>
      <c r="WMB157" s="3"/>
      <c r="WMC157" s="3"/>
      <c r="WMD157" s="3"/>
      <c r="WME157" s="3"/>
      <c r="WMF157" s="3"/>
      <c r="WMG157" s="3"/>
      <c r="WMH157" s="3"/>
      <c r="WMI157" s="3"/>
      <c r="WMJ157" s="3"/>
      <c r="WMK157" s="3"/>
      <c r="WML157" s="3"/>
      <c r="WMM157" s="3"/>
      <c r="WMN157" s="3"/>
      <c r="WMO157" s="3"/>
      <c r="WMP157" s="3"/>
      <c r="WMQ157" s="3"/>
      <c r="WMR157" s="3"/>
      <c r="WMS157" s="3"/>
      <c r="WMT157" s="3"/>
      <c r="WMU157" s="3"/>
      <c r="WMV157" s="3"/>
      <c r="WMW157" s="3"/>
      <c r="WMX157" s="3"/>
      <c r="WMY157" s="3"/>
      <c r="WMZ157" s="3"/>
      <c r="WNA157" s="3"/>
      <c r="WNB157" s="3"/>
      <c r="WNC157" s="3"/>
      <c r="WND157" s="3"/>
      <c r="WNE157" s="3"/>
      <c r="WNF157" s="3"/>
      <c r="WNG157" s="3"/>
      <c r="WNH157" s="3"/>
      <c r="WNI157" s="3"/>
      <c r="WNJ157" s="3"/>
      <c r="WNK157" s="3"/>
      <c r="WNL157" s="3"/>
      <c r="WNM157" s="3"/>
      <c r="WNN157" s="3"/>
      <c r="WNO157" s="3"/>
      <c r="WNP157" s="3"/>
      <c r="WNQ157" s="3"/>
      <c r="WNR157" s="3"/>
      <c r="WNS157" s="3"/>
      <c r="WNT157" s="3"/>
      <c r="WNU157" s="3"/>
      <c r="WNV157" s="3"/>
      <c r="WNW157" s="3"/>
      <c r="WNX157" s="3"/>
      <c r="WNY157" s="3"/>
      <c r="WNZ157" s="3"/>
      <c r="WOA157" s="3"/>
      <c r="WOB157" s="3"/>
      <c r="WOC157" s="3"/>
      <c r="WOD157" s="3"/>
      <c r="WOE157" s="3"/>
      <c r="WOF157" s="3"/>
      <c r="WOG157" s="3"/>
      <c r="WOH157" s="3"/>
      <c r="WOI157" s="3"/>
      <c r="WOJ157" s="3"/>
      <c r="WOK157" s="3"/>
      <c r="WOL157" s="3"/>
      <c r="WOM157" s="3"/>
      <c r="WON157" s="3"/>
      <c r="WOO157" s="3"/>
      <c r="WOP157" s="3"/>
      <c r="WOQ157" s="3"/>
      <c r="WOR157" s="3"/>
      <c r="WOS157" s="3"/>
      <c r="WOT157" s="3"/>
      <c r="WOU157" s="3"/>
      <c r="WOV157" s="3"/>
      <c r="WOW157" s="3"/>
      <c r="WOX157" s="3"/>
      <c r="WOY157" s="3"/>
      <c r="WOZ157" s="3"/>
      <c r="WPA157" s="3"/>
      <c r="WPB157" s="3"/>
      <c r="WPC157" s="3"/>
      <c r="WPD157" s="3"/>
      <c r="WPE157" s="3"/>
      <c r="WPF157" s="3"/>
      <c r="WPG157" s="3"/>
      <c r="WPH157" s="3"/>
      <c r="WPI157" s="3"/>
      <c r="WPJ157" s="3"/>
      <c r="WPK157" s="3"/>
      <c r="WPL157" s="3"/>
      <c r="WPM157" s="3"/>
      <c r="WPN157" s="3"/>
      <c r="WPO157" s="3"/>
      <c r="WPP157" s="3"/>
      <c r="WPQ157" s="3"/>
      <c r="WPR157" s="3"/>
      <c r="WPS157" s="3"/>
      <c r="WPT157" s="3"/>
      <c r="WPU157" s="3"/>
      <c r="WPV157" s="3"/>
      <c r="WPW157" s="3"/>
      <c r="WPX157" s="3"/>
      <c r="WPY157" s="3"/>
      <c r="WPZ157" s="3"/>
      <c r="WQA157" s="3"/>
      <c r="WQB157" s="3"/>
      <c r="WQC157" s="3"/>
      <c r="WQD157" s="3"/>
      <c r="WQE157" s="3"/>
      <c r="WQF157" s="3"/>
      <c r="WQG157" s="3"/>
      <c r="WQH157" s="3"/>
      <c r="WQI157" s="3"/>
      <c r="WQJ157" s="3"/>
      <c r="WQK157" s="3"/>
      <c r="WQL157" s="3"/>
      <c r="WQM157" s="3"/>
      <c r="WQN157" s="3"/>
      <c r="WQO157" s="3"/>
      <c r="WQP157" s="3"/>
      <c r="WQQ157" s="3"/>
      <c r="WQR157" s="3"/>
      <c r="WQS157" s="3"/>
      <c r="WQT157" s="3"/>
      <c r="WQU157" s="3"/>
      <c r="WQV157" s="3"/>
      <c r="WQW157" s="3"/>
      <c r="WQX157" s="3"/>
      <c r="WQY157" s="3"/>
      <c r="WQZ157" s="3"/>
      <c r="WRA157" s="3"/>
      <c r="WRB157" s="3"/>
      <c r="WRC157" s="3"/>
      <c r="WRD157" s="3"/>
      <c r="WRE157" s="3"/>
      <c r="WRF157" s="3"/>
      <c r="WRG157" s="3"/>
      <c r="WRH157" s="3"/>
      <c r="WRI157" s="3"/>
      <c r="WRJ157" s="3"/>
      <c r="WRK157" s="3"/>
      <c r="WRL157" s="3"/>
      <c r="WRM157" s="3"/>
      <c r="WRN157" s="3"/>
      <c r="WRO157" s="3"/>
      <c r="WRP157" s="3"/>
      <c r="WRQ157" s="3"/>
      <c r="WRR157" s="3"/>
      <c r="WRS157" s="3"/>
      <c r="WRT157" s="3"/>
      <c r="WRU157" s="3"/>
      <c r="WRV157" s="3"/>
      <c r="WRW157" s="3"/>
      <c r="WRX157" s="3"/>
      <c r="WRY157" s="3"/>
      <c r="WRZ157" s="3"/>
      <c r="WSA157" s="3"/>
      <c r="WSB157" s="3"/>
      <c r="WSC157" s="3"/>
      <c r="WSD157" s="3"/>
      <c r="WSE157" s="3"/>
      <c r="WSF157" s="3"/>
      <c r="WSG157" s="3"/>
      <c r="WSH157" s="3"/>
      <c r="WSI157" s="3"/>
      <c r="WSJ157" s="3"/>
      <c r="WSK157" s="3"/>
      <c r="WSL157" s="3"/>
      <c r="WSM157" s="3"/>
      <c r="WSN157" s="3"/>
      <c r="WSO157" s="3"/>
      <c r="WSP157" s="3"/>
      <c r="WSQ157" s="3"/>
      <c r="WSR157" s="3"/>
      <c r="WSS157" s="3"/>
      <c r="WST157" s="3"/>
      <c r="WSU157" s="3"/>
      <c r="WSV157" s="3"/>
      <c r="WSW157" s="3"/>
      <c r="WSX157" s="3"/>
      <c r="WSY157" s="3"/>
      <c r="WSZ157" s="3"/>
      <c r="WTA157" s="3"/>
      <c r="WTB157" s="3"/>
      <c r="WTC157" s="3"/>
      <c r="WTD157" s="3"/>
      <c r="WTE157" s="3"/>
      <c r="WTF157" s="3"/>
      <c r="WTG157" s="3"/>
      <c r="WTH157" s="3"/>
      <c r="WTI157" s="3"/>
      <c r="WTJ157" s="3"/>
      <c r="WTK157" s="3"/>
      <c r="WTL157" s="3"/>
      <c r="WTM157" s="3"/>
      <c r="WTN157" s="3"/>
      <c r="WTO157" s="3"/>
      <c r="WTP157" s="3"/>
      <c r="WTQ157" s="3"/>
      <c r="WTR157" s="3"/>
      <c r="WTS157" s="3"/>
      <c r="WTT157" s="3"/>
      <c r="WTU157" s="3"/>
      <c r="WTV157" s="3"/>
      <c r="WTW157" s="3"/>
      <c r="WTX157" s="3"/>
      <c r="WTY157" s="3"/>
      <c r="WTZ157" s="3"/>
      <c r="WUA157" s="3"/>
      <c r="WUB157" s="3"/>
      <c r="WUC157" s="3"/>
      <c r="WUD157" s="3"/>
      <c r="WUE157" s="3"/>
      <c r="WUF157" s="3"/>
      <c r="WUG157" s="3"/>
      <c r="WUH157" s="3"/>
      <c r="WUI157" s="3"/>
      <c r="WUJ157" s="3"/>
      <c r="WUK157" s="3"/>
      <c r="WUL157" s="3"/>
      <c r="WUM157" s="3"/>
      <c r="WUN157" s="3"/>
      <c r="WUO157" s="3"/>
      <c r="WUP157" s="3"/>
      <c r="WUQ157" s="3"/>
      <c r="WUR157" s="3"/>
      <c r="WUS157" s="3"/>
      <c r="WUT157" s="3"/>
      <c r="WUU157" s="3"/>
      <c r="WUV157" s="3"/>
      <c r="WUW157" s="3"/>
      <c r="WUX157" s="3"/>
      <c r="WUY157" s="3"/>
      <c r="WUZ157" s="3"/>
      <c r="WVA157" s="3"/>
      <c r="WVB157" s="3"/>
      <c r="WVC157" s="3"/>
      <c r="WVD157" s="3"/>
      <c r="WVE157" s="3"/>
      <c r="WVF157" s="3"/>
      <c r="WVG157" s="3"/>
      <c r="WVH157" s="3"/>
      <c r="WVI157" s="3"/>
      <c r="WVJ157" s="3"/>
      <c r="WVK157" s="3"/>
      <c r="WVL157" s="3"/>
      <c r="WVM157" s="3"/>
      <c r="WVN157" s="3"/>
      <c r="WVO157" s="3"/>
      <c r="WVP157" s="3"/>
      <c r="WVQ157" s="3"/>
      <c r="WVR157" s="3"/>
      <c r="WVS157" s="3"/>
      <c r="WVT157" s="3"/>
      <c r="WVU157" s="3"/>
      <c r="WVV157" s="3"/>
      <c r="WVW157" s="3"/>
      <c r="WVX157" s="3"/>
      <c r="WVY157" s="3"/>
      <c r="WVZ157" s="3"/>
      <c r="WWA157" s="3"/>
      <c r="WWB157" s="3"/>
      <c r="WWC157" s="3"/>
      <c r="WWD157" s="3"/>
      <c r="WWE157" s="3"/>
      <c r="WWF157" s="3"/>
      <c r="WWG157" s="3"/>
      <c r="WWH157" s="3"/>
      <c r="WWI157" s="3"/>
      <c r="WWJ157" s="3"/>
      <c r="WWK157" s="3"/>
      <c r="WWL157" s="3"/>
      <c r="WWM157" s="3"/>
      <c r="WWN157" s="3"/>
      <c r="WWO157" s="3"/>
      <c r="WWP157" s="3"/>
      <c r="WWQ157" s="3"/>
      <c r="WWR157" s="3"/>
      <c r="WWS157" s="3"/>
      <c r="WWT157" s="3"/>
      <c r="WWU157" s="3"/>
      <c r="WWV157" s="3"/>
      <c r="WWW157" s="3"/>
      <c r="WWX157" s="3"/>
      <c r="WWY157" s="3"/>
      <c r="WWZ157" s="3"/>
      <c r="WXA157" s="3"/>
      <c r="WXB157" s="3"/>
      <c r="WXC157" s="3"/>
      <c r="WXD157" s="3"/>
      <c r="WXE157" s="3"/>
      <c r="WXF157" s="3"/>
      <c r="WXG157" s="3"/>
      <c r="WXH157" s="3"/>
      <c r="WXI157" s="3"/>
      <c r="WXJ157" s="3"/>
      <c r="WXK157" s="3"/>
      <c r="WXL157" s="3"/>
      <c r="WXM157" s="3"/>
      <c r="WXN157" s="3"/>
      <c r="WXO157" s="3"/>
      <c r="WXP157" s="3"/>
      <c r="WXQ157" s="3"/>
      <c r="WXR157" s="3"/>
      <c r="WXS157" s="3"/>
      <c r="WXT157" s="3"/>
      <c r="WXU157" s="3"/>
      <c r="WXV157" s="3"/>
      <c r="WXW157" s="3"/>
      <c r="WXX157" s="3"/>
      <c r="WXY157" s="3"/>
      <c r="WXZ157" s="3"/>
      <c r="WYA157" s="3"/>
      <c r="WYB157" s="3"/>
      <c r="WYC157" s="3"/>
      <c r="WYD157" s="3"/>
      <c r="WYE157" s="3"/>
      <c r="WYF157" s="3"/>
      <c r="WYG157" s="3"/>
      <c r="WYH157" s="3"/>
      <c r="WYI157" s="3"/>
      <c r="WYJ157" s="3"/>
      <c r="WYK157" s="3"/>
      <c r="WYL157" s="3"/>
      <c r="WYM157" s="3"/>
      <c r="WYN157" s="3"/>
      <c r="WYO157" s="3"/>
      <c r="WYP157" s="3"/>
      <c r="WYQ157" s="3"/>
      <c r="WYR157" s="3"/>
      <c r="WYS157" s="3"/>
      <c r="WYT157" s="3"/>
      <c r="WYU157" s="3"/>
      <c r="WYV157" s="3"/>
      <c r="WYW157" s="3"/>
      <c r="WYX157" s="3"/>
      <c r="WYY157" s="3"/>
      <c r="WYZ157" s="3"/>
      <c r="WZA157" s="3"/>
      <c r="WZB157" s="3"/>
      <c r="WZC157" s="3"/>
      <c r="WZD157" s="3"/>
      <c r="WZE157" s="3"/>
      <c r="WZF157" s="3"/>
      <c r="WZG157" s="3"/>
      <c r="WZH157" s="3"/>
      <c r="WZI157" s="3"/>
      <c r="WZJ157" s="3"/>
      <c r="WZK157" s="3"/>
      <c r="WZL157" s="3"/>
      <c r="WZM157" s="3"/>
      <c r="WZN157" s="3"/>
      <c r="WZO157" s="3"/>
      <c r="WZP157" s="3"/>
      <c r="WZQ157" s="3"/>
      <c r="WZR157" s="3"/>
      <c r="WZS157" s="3"/>
      <c r="WZT157" s="3"/>
      <c r="WZU157" s="3"/>
      <c r="WZV157" s="3"/>
      <c r="WZW157" s="3"/>
      <c r="WZX157" s="3"/>
      <c r="WZY157" s="3"/>
      <c r="WZZ157" s="3"/>
      <c r="XAA157" s="3"/>
      <c r="XAB157" s="3"/>
      <c r="XAC157" s="3"/>
      <c r="XAD157" s="3"/>
      <c r="XAE157" s="3"/>
      <c r="XAF157" s="3"/>
      <c r="XAG157" s="3"/>
      <c r="XAH157" s="3"/>
      <c r="XAI157" s="3"/>
      <c r="XAJ157" s="3"/>
      <c r="XAK157" s="3"/>
      <c r="XAL157" s="3"/>
      <c r="XAM157" s="3"/>
      <c r="XAN157" s="3"/>
      <c r="XAO157" s="3"/>
      <c r="XAP157" s="3"/>
      <c r="XAQ157" s="3"/>
      <c r="XAR157" s="3"/>
      <c r="XAS157" s="3"/>
      <c r="XAT157" s="3"/>
      <c r="XAU157" s="3"/>
      <c r="XAV157" s="3"/>
      <c r="XAW157" s="3"/>
      <c r="XAX157" s="3"/>
      <c r="XAY157" s="3"/>
      <c r="XAZ157" s="3"/>
      <c r="XBA157" s="3"/>
      <c r="XBB157" s="3"/>
      <c r="XBC157" s="3"/>
      <c r="XBD157" s="3"/>
      <c r="XBE157" s="3"/>
      <c r="XBF157" s="3"/>
      <c r="XBG157" s="3"/>
      <c r="XBH157" s="3"/>
      <c r="XBI157" s="3"/>
      <c r="XBJ157" s="3"/>
      <c r="XBK157" s="3"/>
      <c r="XBL157" s="3"/>
      <c r="XBM157" s="3"/>
      <c r="XBN157" s="3"/>
      <c r="XBO157" s="3"/>
      <c r="XBP157" s="3"/>
      <c r="XBQ157" s="3"/>
      <c r="XBR157" s="3"/>
      <c r="XBS157" s="3"/>
      <c r="XBT157" s="3"/>
      <c r="XBU157" s="3"/>
      <c r="XBV157" s="3"/>
      <c r="XBW157" s="3"/>
      <c r="XBX157" s="3"/>
      <c r="XBY157" s="3"/>
      <c r="XBZ157" s="3"/>
      <c r="XCA157" s="3"/>
      <c r="XCB157" s="3"/>
      <c r="XCC157" s="3"/>
      <c r="XCD157" s="3"/>
      <c r="XCE157" s="3"/>
      <c r="XCF157" s="3"/>
      <c r="XCG157" s="3"/>
      <c r="XCH157" s="3"/>
      <c r="XCI157" s="3"/>
      <c r="XCJ157" s="3"/>
      <c r="XCK157" s="3"/>
      <c r="XCL157" s="3"/>
      <c r="XCM157" s="3"/>
      <c r="XCN157" s="3"/>
      <c r="XCO157" s="3"/>
      <c r="XCP157" s="3"/>
      <c r="XCQ157" s="3"/>
      <c r="XCR157" s="3"/>
      <c r="XCS157" s="3"/>
      <c r="XCT157" s="3"/>
      <c r="XCU157" s="3"/>
      <c r="XCV157" s="3"/>
      <c r="XCW157" s="3"/>
      <c r="XCX157" s="3"/>
      <c r="XCY157" s="3"/>
      <c r="XCZ157" s="3"/>
      <c r="XDA157" s="3"/>
      <c r="XDB157" s="3"/>
      <c r="XDC157" s="3"/>
      <c r="XDD157" s="3"/>
      <c r="XDE157" s="3"/>
      <c r="XDF157" s="3"/>
      <c r="XDG157" s="3"/>
      <c r="XDH157" s="3"/>
      <c r="XDI157" s="3"/>
      <c r="XDJ157" s="3"/>
      <c r="XDK157" s="3"/>
      <c r="XDL157" s="3"/>
      <c r="XDM157" s="3"/>
      <c r="XDN157" s="3"/>
      <c r="XDO157" s="3"/>
      <c r="XDP157" s="3"/>
      <c r="XDQ157" s="3"/>
      <c r="XDR157" s="3"/>
      <c r="XDS157" s="3"/>
      <c r="XDT157" s="3"/>
      <c r="XDU157" s="3"/>
      <c r="XDV157" s="3"/>
      <c r="XDW157" s="3"/>
      <c r="XDX157" s="3"/>
      <c r="XDY157" s="3"/>
      <c r="XDZ157" s="3"/>
      <c r="XEA157" s="3"/>
      <c r="XEB157" s="3"/>
      <c r="XEC157" s="3"/>
      <c r="XED157" s="3"/>
      <c r="XEE157" s="3"/>
      <c r="XEF157" s="3"/>
      <c r="XEG157" s="3"/>
      <c r="XEH157" s="3"/>
      <c r="XEI157" s="3"/>
      <c r="XEJ157" s="3"/>
      <c r="XEK157" s="3"/>
      <c r="XEL157" s="3"/>
      <c r="XEM157" s="3"/>
      <c r="XEN157" s="3"/>
      <c r="XEO157" s="3"/>
      <c r="XEP157" s="3"/>
      <c r="XEQ157" s="3"/>
      <c r="XER157" s="3"/>
      <c r="XES157" s="3"/>
      <c r="XET157" s="3"/>
      <c r="XEU157" s="3"/>
      <c r="XEV157" s="3"/>
      <c r="XEW157" s="3"/>
      <c r="XEX157" s="3"/>
      <c r="XEY157" s="3"/>
      <c r="XEZ157" s="3"/>
      <c r="XFA157" s="3"/>
      <c r="XFB157" s="110"/>
    </row>
    <row r="158" spans="1:16382" s="132" customFormat="1" ht="42" customHeight="1" x14ac:dyDescent="0.25">
      <c r="A158" s="17" t="s">
        <v>2499</v>
      </c>
      <c r="B158" s="18" t="s">
        <v>2502</v>
      </c>
      <c r="C158" s="18" t="s">
        <v>3434</v>
      </c>
      <c r="D158" s="18" t="s">
        <v>95</v>
      </c>
      <c r="E158" s="54" t="s">
        <v>1</v>
      </c>
      <c r="F158" s="54" t="s">
        <v>1</v>
      </c>
      <c r="G158" s="54" t="s">
        <v>1</v>
      </c>
      <c r="H158" s="54" t="s">
        <v>1</v>
      </c>
      <c r="I158" s="54" t="s">
        <v>1</v>
      </c>
      <c r="J158" s="17" t="s">
        <v>2480</v>
      </c>
      <c r="K158" s="17" t="s">
        <v>1328</v>
      </c>
      <c r="L158" s="18" t="s">
        <v>1077</v>
      </c>
      <c r="M158" s="18"/>
      <c r="N158" s="19"/>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c r="BQR158" s="3"/>
      <c r="BQS158" s="3"/>
      <c r="BQT158" s="3"/>
      <c r="BQU158" s="3"/>
      <c r="BQV158" s="3"/>
      <c r="BQW158" s="3"/>
      <c r="BQX158" s="3"/>
      <c r="BQY158" s="3"/>
      <c r="BQZ158" s="3"/>
      <c r="BRA158" s="3"/>
      <c r="BRB158" s="3"/>
      <c r="BRC158" s="3"/>
      <c r="BRD158" s="3"/>
      <c r="BRE158" s="3"/>
      <c r="BRF158" s="3"/>
      <c r="BRG158" s="3"/>
      <c r="BRH158" s="3"/>
      <c r="BRI158" s="3"/>
      <c r="BRJ158" s="3"/>
      <c r="BRK158" s="3"/>
      <c r="BRL158" s="3"/>
      <c r="BRM158" s="3"/>
      <c r="BRN158" s="3"/>
      <c r="BRO158" s="3"/>
      <c r="BRP158" s="3"/>
      <c r="BRQ158" s="3"/>
      <c r="BRR158" s="3"/>
      <c r="BRS158" s="3"/>
      <c r="BRT158" s="3"/>
      <c r="BRU158" s="3"/>
      <c r="BRV158" s="3"/>
      <c r="BRW158" s="3"/>
      <c r="BRX158" s="3"/>
      <c r="BRY158" s="3"/>
      <c r="BRZ158" s="3"/>
      <c r="BSA158" s="3"/>
      <c r="BSB158" s="3"/>
      <c r="BSC158" s="3"/>
      <c r="BSD158" s="3"/>
      <c r="BSE158" s="3"/>
      <c r="BSF158" s="3"/>
      <c r="BSG158" s="3"/>
      <c r="BSH158" s="3"/>
      <c r="BSI158" s="3"/>
      <c r="BSJ158" s="3"/>
      <c r="BSK158" s="3"/>
      <c r="BSL158" s="3"/>
      <c r="BSM158" s="3"/>
      <c r="BSN158" s="3"/>
      <c r="BSO158" s="3"/>
      <c r="BSP158" s="3"/>
      <c r="BSQ158" s="3"/>
      <c r="BSR158" s="3"/>
      <c r="BSS158" s="3"/>
      <c r="BST158" s="3"/>
      <c r="BSU158" s="3"/>
      <c r="BSV158" s="3"/>
      <c r="BSW158" s="3"/>
      <c r="BSX158" s="3"/>
      <c r="BSY158" s="3"/>
      <c r="BSZ158" s="3"/>
      <c r="BTA158" s="3"/>
      <c r="BTB158" s="3"/>
      <c r="BTC158" s="3"/>
      <c r="BTD158" s="3"/>
      <c r="BTE158" s="3"/>
      <c r="BTF158" s="3"/>
      <c r="BTG158" s="3"/>
      <c r="BTH158" s="3"/>
      <c r="BTI158" s="3"/>
      <c r="BTJ158" s="3"/>
      <c r="BTK158" s="3"/>
      <c r="BTL158" s="3"/>
      <c r="BTM158" s="3"/>
      <c r="BTN158" s="3"/>
      <c r="BTO158" s="3"/>
      <c r="BTP158" s="3"/>
      <c r="BTQ158" s="3"/>
      <c r="BTR158" s="3"/>
      <c r="BTS158" s="3"/>
      <c r="BTT158" s="3"/>
      <c r="BTU158" s="3"/>
      <c r="BTV158" s="3"/>
      <c r="BTW158" s="3"/>
      <c r="BTX158" s="3"/>
      <c r="BTY158" s="3"/>
      <c r="BTZ158" s="3"/>
      <c r="BUA158" s="3"/>
      <c r="BUB158" s="3"/>
      <c r="BUC158" s="3"/>
      <c r="BUD158" s="3"/>
      <c r="BUE158" s="3"/>
      <c r="BUF158" s="3"/>
      <c r="BUG158" s="3"/>
      <c r="BUH158" s="3"/>
      <c r="BUI158" s="3"/>
      <c r="BUJ158" s="3"/>
      <c r="BUK158" s="3"/>
      <c r="BUL158" s="3"/>
      <c r="BUM158" s="3"/>
      <c r="BUN158" s="3"/>
      <c r="BUO158" s="3"/>
      <c r="BUP158" s="3"/>
      <c r="BUQ158" s="3"/>
      <c r="BUR158" s="3"/>
      <c r="BUS158" s="3"/>
      <c r="BUT158" s="3"/>
      <c r="BUU158" s="3"/>
      <c r="BUV158" s="3"/>
      <c r="BUW158" s="3"/>
      <c r="BUX158" s="3"/>
      <c r="BUY158" s="3"/>
      <c r="BUZ158" s="3"/>
      <c r="BVA158" s="3"/>
      <c r="BVB158" s="3"/>
      <c r="BVC158" s="3"/>
      <c r="BVD158" s="3"/>
      <c r="BVE158" s="3"/>
      <c r="BVF158" s="3"/>
      <c r="BVG158" s="3"/>
      <c r="BVH158" s="3"/>
      <c r="BVI158" s="3"/>
      <c r="BVJ158" s="3"/>
      <c r="BVK158" s="3"/>
      <c r="BVL158" s="3"/>
      <c r="BVM158" s="3"/>
      <c r="BVN158" s="3"/>
      <c r="BVO158" s="3"/>
      <c r="BVP158" s="3"/>
      <c r="BVQ158" s="3"/>
      <c r="BVR158" s="3"/>
      <c r="BVS158" s="3"/>
      <c r="BVT158" s="3"/>
      <c r="BVU158" s="3"/>
      <c r="BVV158" s="3"/>
      <c r="BVW158" s="3"/>
      <c r="BVX158" s="3"/>
      <c r="BVY158" s="3"/>
      <c r="BVZ158" s="3"/>
      <c r="BWA158" s="3"/>
      <c r="BWB158" s="3"/>
      <c r="BWC158" s="3"/>
      <c r="BWD158" s="3"/>
      <c r="BWE158" s="3"/>
      <c r="BWF158" s="3"/>
      <c r="BWG158" s="3"/>
      <c r="BWH158" s="3"/>
      <c r="BWI158" s="3"/>
      <c r="BWJ158" s="3"/>
      <c r="BWK158" s="3"/>
      <c r="BWL158" s="3"/>
      <c r="BWM158" s="3"/>
      <c r="BWN158" s="3"/>
      <c r="BWO158" s="3"/>
      <c r="BWP158" s="3"/>
      <c r="BWQ158" s="3"/>
      <c r="BWR158" s="3"/>
      <c r="BWS158" s="3"/>
      <c r="BWT158" s="3"/>
      <c r="BWU158" s="3"/>
      <c r="BWV158" s="3"/>
      <c r="BWW158" s="3"/>
      <c r="BWX158" s="3"/>
      <c r="BWY158" s="3"/>
      <c r="BWZ158" s="3"/>
      <c r="BXA158" s="3"/>
      <c r="BXB158" s="3"/>
      <c r="BXC158" s="3"/>
      <c r="BXD158" s="3"/>
      <c r="BXE158" s="3"/>
      <c r="BXF158" s="3"/>
      <c r="BXG158" s="3"/>
      <c r="BXH158" s="3"/>
      <c r="BXI158" s="3"/>
      <c r="BXJ158" s="3"/>
      <c r="BXK158" s="3"/>
      <c r="BXL158" s="3"/>
      <c r="BXM158" s="3"/>
      <c r="BXN158" s="3"/>
      <c r="BXO158" s="3"/>
      <c r="BXP158" s="3"/>
      <c r="BXQ158" s="3"/>
      <c r="BXR158" s="3"/>
      <c r="BXS158" s="3"/>
      <c r="BXT158" s="3"/>
      <c r="BXU158" s="3"/>
      <c r="BXV158" s="3"/>
      <c r="BXW158" s="3"/>
      <c r="BXX158" s="3"/>
      <c r="BXY158" s="3"/>
      <c r="BXZ158" s="3"/>
      <c r="BYA158" s="3"/>
      <c r="BYB158" s="3"/>
      <c r="BYC158" s="3"/>
      <c r="BYD158" s="3"/>
      <c r="BYE158" s="3"/>
      <c r="BYF158" s="3"/>
      <c r="BYG158" s="3"/>
      <c r="BYH158" s="3"/>
      <c r="BYI158" s="3"/>
      <c r="BYJ158" s="3"/>
      <c r="BYK158" s="3"/>
      <c r="BYL158" s="3"/>
      <c r="BYM158" s="3"/>
      <c r="BYN158" s="3"/>
      <c r="BYO158" s="3"/>
      <c r="BYP158" s="3"/>
      <c r="BYQ158" s="3"/>
      <c r="BYR158" s="3"/>
      <c r="BYS158" s="3"/>
      <c r="BYT158" s="3"/>
      <c r="BYU158" s="3"/>
      <c r="BYV158" s="3"/>
      <c r="BYW158" s="3"/>
      <c r="BYX158" s="3"/>
      <c r="BYY158" s="3"/>
      <c r="BYZ158" s="3"/>
      <c r="BZA158" s="3"/>
      <c r="BZB158" s="3"/>
      <c r="BZC158" s="3"/>
      <c r="BZD158" s="3"/>
      <c r="BZE158" s="3"/>
      <c r="BZF158" s="3"/>
      <c r="BZG158" s="3"/>
      <c r="BZH158" s="3"/>
      <c r="BZI158" s="3"/>
      <c r="BZJ158" s="3"/>
      <c r="BZK158" s="3"/>
      <c r="BZL158" s="3"/>
      <c r="BZM158" s="3"/>
      <c r="BZN158" s="3"/>
      <c r="BZO158" s="3"/>
      <c r="BZP158" s="3"/>
      <c r="BZQ158" s="3"/>
      <c r="BZR158" s="3"/>
      <c r="BZS158" s="3"/>
      <c r="BZT158" s="3"/>
      <c r="BZU158" s="3"/>
      <c r="BZV158" s="3"/>
      <c r="BZW158" s="3"/>
      <c r="BZX158" s="3"/>
      <c r="BZY158" s="3"/>
      <c r="BZZ158" s="3"/>
      <c r="CAA158" s="3"/>
      <c r="CAB158" s="3"/>
      <c r="CAC158" s="3"/>
      <c r="CAD158" s="3"/>
      <c r="CAE158" s="3"/>
      <c r="CAF158" s="3"/>
      <c r="CAG158" s="3"/>
      <c r="CAH158" s="3"/>
      <c r="CAI158" s="3"/>
      <c r="CAJ158" s="3"/>
      <c r="CAK158" s="3"/>
      <c r="CAL158" s="3"/>
      <c r="CAM158" s="3"/>
      <c r="CAN158" s="3"/>
      <c r="CAO158" s="3"/>
      <c r="CAP158" s="3"/>
      <c r="CAQ158" s="3"/>
      <c r="CAR158" s="3"/>
      <c r="CAS158" s="3"/>
      <c r="CAT158" s="3"/>
      <c r="CAU158" s="3"/>
      <c r="CAV158" s="3"/>
      <c r="CAW158" s="3"/>
      <c r="CAX158" s="3"/>
      <c r="CAY158" s="3"/>
      <c r="CAZ158" s="3"/>
      <c r="CBA158" s="3"/>
      <c r="CBB158" s="3"/>
      <c r="CBC158" s="3"/>
      <c r="CBD158" s="3"/>
      <c r="CBE158" s="3"/>
      <c r="CBF158" s="3"/>
      <c r="CBG158" s="3"/>
      <c r="CBH158" s="3"/>
      <c r="CBI158" s="3"/>
      <c r="CBJ158" s="3"/>
      <c r="CBK158" s="3"/>
      <c r="CBL158" s="3"/>
      <c r="CBM158" s="3"/>
      <c r="CBN158" s="3"/>
      <c r="CBO158" s="3"/>
      <c r="CBP158" s="3"/>
      <c r="CBQ158" s="3"/>
      <c r="CBR158" s="3"/>
      <c r="CBS158" s="3"/>
      <c r="CBT158" s="3"/>
      <c r="CBU158" s="3"/>
      <c r="CBV158" s="3"/>
      <c r="CBW158" s="3"/>
      <c r="CBX158" s="3"/>
      <c r="CBY158" s="3"/>
      <c r="CBZ158" s="3"/>
      <c r="CCA158" s="3"/>
      <c r="CCB158" s="3"/>
      <c r="CCC158" s="3"/>
      <c r="CCD158" s="3"/>
      <c r="CCE158" s="3"/>
      <c r="CCF158" s="3"/>
      <c r="CCG158" s="3"/>
      <c r="CCH158" s="3"/>
      <c r="CCI158" s="3"/>
      <c r="CCJ158" s="3"/>
      <c r="CCK158" s="3"/>
      <c r="CCL158" s="3"/>
      <c r="CCM158" s="3"/>
      <c r="CCN158" s="3"/>
      <c r="CCO158" s="3"/>
      <c r="CCP158" s="3"/>
      <c r="CCQ158" s="3"/>
      <c r="CCR158" s="3"/>
      <c r="CCS158" s="3"/>
      <c r="CCT158" s="3"/>
      <c r="CCU158" s="3"/>
      <c r="CCV158" s="3"/>
      <c r="CCW158" s="3"/>
      <c r="CCX158" s="3"/>
      <c r="CCY158" s="3"/>
      <c r="CCZ158" s="3"/>
      <c r="CDA158" s="3"/>
      <c r="CDB158" s="3"/>
      <c r="CDC158" s="3"/>
      <c r="CDD158" s="3"/>
      <c r="CDE158" s="3"/>
      <c r="CDF158" s="3"/>
      <c r="CDG158" s="3"/>
      <c r="CDH158" s="3"/>
      <c r="CDI158" s="3"/>
      <c r="CDJ158" s="3"/>
      <c r="CDK158" s="3"/>
      <c r="CDL158" s="3"/>
      <c r="CDM158" s="3"/>
      <c r="CDN158" s="3"/>
      <c r="CDO158" s="3"/>
      <c r="CDP158" s="3"/>
      <c r="CDQ158" s="3"/>
      <c r="CDR158" s="3"/>
      <c r="CDS158" s="3"/>
      <c r="CDT158" s="3"/>
      <c r="CDU158" s="3"/>
      <c r="CDV158" s="3"/>
      <c r="CDW158" s="3"/>
      <c r="CDX158" s="3"/>
      <c r="CDY158" s="3"/>
      <c r="CDZ158" s="3"/>
      <c r="CEA158" s="3"/>
      <c r="CEB158" s="3"/>
      <c r="CEC158" s="3"/>
      <c r="CED158" s="3"/>
      <c r="CEE158" s="3"/>
      <c r="CEF158" s="3"/>
      <c r="CEG158" s="3"/>
      <c r="CEH158" s="3"/>
      <c r="CEI158" s="3"/>
      <c r="CEJ158" s="3"/>
      <c r="CEK158" s="3"/>
      <c r="CEL158" s="3"/>
      <c r="CEM158" s="3"/>
      <c r="CEN158" s="3"/>
      <c r="CEO158" s="3"/>
      <c r="CEP158" s="3"/>
      <c r="CEQ158" s="3"/>
      <c r="CER158" s="3"/>
      <c r="CES158" s="3"/>
      <c r="CET158" s="3"/>
      <c r="CEU158" s="3"/>
      <c r="CEV158" s="3"/>
      <c r="CEW158" s="3"/>
      <c r="CEX158" s="3"/>
      <c r="CEY158" s="3"/>
      <c r="CEZ158" s="3"/>
      <c r="CFA158" s="3"/>
      <c r="CFB158" s="3"/>
      <c r="CFC158" s="3"/>
      <c r="CFD158" s="3"/>
      <c r="CFE158" s="3"/>
      <c r="CFF158" s="3"/>
      <c r="CFG158" s="3"/>
      <c r="CFH158" s="3"/>
      <c r="CFI158" s="3"/>
      <c r="CFJ158" s="3"/>
      <c r="CFK158" s="3"/>
      <c r="CFL158" s="3"/>
      <c r="CFM158" s="3"/>
      <c r="CFN158" s="3"/>
      <c r="CFO158" s="3"/>
      <c r="CFP158" s="3"/>
      <c r="CFQ158" s="3"/>
      <c r="CFR158" s="3"/>
      <c r="CFS158" s="3"/>
      <c r="CFT158" s="3"/>
      <c r="CFU158" s="3"/>
      <c r="CFV158" s="3"/>
      <c r="CFW158" s="3"/>
      <c r="CFX158" s="3"/>
      <c r="CFY158" s="3"/>
      <c r="CFZ158" s="3"/>
      <c r="CGA158" s="3"/>
      <c r="CGB158" s="3"/>
      <c r="CGC158" s="3"/>
      <c r="CGD158" s="3"/>
      <c r="CGE158" s="3"/>
      <c r="CGF158" s="3"/>
      <c r="CGG158" s="3"/>
      <c r="CGH158" s="3"/>
      <c r="CGI158" s="3"/>
      <c r="CGJ158" s="3"/>
      <c r="CGK158" s="3"/>
      <c r="CGL158" s="3"/>
      <c r="CGM158" s="3"/>
      <c r="CGN158" s="3"/>
      <c r="CGO158" s="3"/>
      <c r="CGP158" s="3"/>
      <c r="CGQ158" s="3"/>
      <c r="CGR158" s="3"/>
      <c r="CGS158" s="3"/>
      <c r="CGT158" s="3"/>
      <c r="CGU158" s="3"/>
      <c r="CGV158" s="3"/>
      <c r="CGW158" s="3"/>
      <c r="CGX158" s="3"/>
      <c r="CGY158" s="3"/>
      <c r="CGZ158" s="3"/>
      <c r="CHA158" s="3"/>
      <c r="CHB158" s="3"/>
      <c r="CHC158" s="3"/>
      <c r="CHD158" s="3"/>
      <c r="CHE158" s="3"/>
      <c r="CHF158" s="3"/>
      <c r="CHG158" s="3"/>
      <c r="CHH158" s="3"/>
      <c r="CHI158" s="3"/>
      <c r="CHJ158" s="3"/>
      <c r="CHK158" s="3"/>
      <c r="CHL158" s="3"/>
      <c r="CHM158" s="3"/>
      <c r="CHN158" s="3"/>
      <c r="CHO158" s="3"/>
      <c r="CHP158" s="3"/>
      <c r="CHQ158" s="3"/>
      <c r="CHR158" s="3"/>
      <c r="CHS158" s="3"/>
      <c r="CHT158" s="3"/>
      <c r="CHU158" s="3"/>
      <c r="CHV158" s="3"/>
      <c r="CHW158" s="3"/>
      <c r="CHX158" s="3"/>
      <c r="CHY158" s="3"/>
      <c r="CHZ158" s="3"/>
      <c r="CIA158" s="3"/>
      <c r="CIB158" s="3"/>
      <c r="CIC158" s="3"/>
      <c r="CID158" s="3"/>
      <c r="CIE158" s="3"/>
      <c r="CIF158" s="3"/>
      <c r="CIG158" s="3"/>
      <c r="CIH158" s="3"/>
      <c r="CII158" s="3"/>
      <c r="CIJ158" s="3"/>
      <c r="CIK158" s="3"/>
      <c r="CIL158" s="3"/>
      <c r="CIM158" s="3"/>
      <c r="CIN158" s="3"/>
      <c r="CIO158" s="3"/>
      <c r="CIP158" s="3"/>
      <c r="CIQ158" s="3"/>
      <c r="CIR158" s="3"/>
      <c r="CIS158" s="3"/>
      <c r="CIT158" s="3"/>
      <c r="CIU158" s="3"/>
      <c r="CIV158" s="3"/>
      <c r="CIW158" s="3"/>
      <c r="CIX158" s="3"/>
      <c r="CIY158" s="3"/>
      <c r="CIZ158" s="3"/>
      <c r="CJA158" s="3"/>
      <c r="CJB158" s="3"/>
      <c r="CJC158" s="3"/>
      <c r="CJD158" s="3"/>
      <c r="CJE158" s="3"/>
      <c r="CJF158" s="3"/>
      <c r="CJG158" s="3"/>
      <c r="CJH158" s="3"/>
      <c r="CJI158" s="3"/>
      <c r="CJJ158" s="3"/>
      <c r="CJK158" s="3"/>
      <c r="CJL158" s="3"/>
      <c r="CJM158" s="3"/>
      <c r="CJN158" s="3"/>
      <c r="CJO158" s="3"/>
      <c r="CJP158" s="3"/>
      <c r="CJQ158" s="3"/>
      <c r="CJR158" s="3"/>
      <c r="CJS158" s="3"/>
      <c r="CJT158" s="3"/>
      <c r="CJU158" s="3"/>
      <c r="CJV158" s="3"/>
      <c r="CJW158" s="3"/>
      <c r="CJX158" s="3"/>
      <c r="CJY158" s="3"/>
      <c r="CJZ158" s="3"/>
      <c r="CKA158" s="3"/>
      <c r="CKB158" s="3"/>
      <c r="CKC158" s="3"/>
      <c r="CKD158" s="3"/>
      <c r="CKE158" s="3"/>
      <c r="CKF158" s="3"/>
      <c r="CKG158" s="3"/>
      <c r="CKH158" s="3"/>
      <c r="CKI158" s="3"/>
      <c r="CKJ158" s="3"/>
      <c r="CKK158" s="3"/>
      <c r="CKL158" s="3"/>
      <c r="CKM158" s="3"/>
      <c r="CKN158" s="3"/>
      <c r="CKO158" s="3"/>
      <c r="CKP158" s="3"/>
      <c r="CKQ158" s="3"/>
      <c r="CKR158" s="3"/>
      <c r="CKS158" s="3"/>
      <c r="CKT158" s="3"/>
      <c r="CKU158" s="3"/>
      <c r="CKV158" s="3"/>
      <c r="CKW158" s="3"/>
      <c r="CKX158" s="3"/>
      <c r="CKY158" s="3"/>
      <c r="CKZ158" s="3"/>
      <c r="CLA158" s="3"/>
      <c r="CLB158" s="3"/>
      <c r="CLC158" s="3"/>
      <c r="CLD158" s="3"/>
      <c r="CLE158" s="3"/>
      <c r="CLF158" s="3"/>
      <c r="CLG158" s="3"/>
      <c r="CLH158" s="3"/>
      <c r="CLI158" s="3"/>
      <c r="CLJ158" s="3"/>
      <c r="CLK158" s="3"/>
      <c r="CLL158" s="3"/>
      <c r="CLM158" s="3"/>
      <c r="CLN158" s="3"/>
      <c r="CLO158" s="3"/>
      <c r="CLP158" s="3"/>
      <c r="CLQ158" s="3"/>
      <c r="CLR158" s="3"/>
      <c r="CLS158" s="3"/>
      <c r="CLT158" s="3"/>
      <c r="CLU158" s="3"/>
      <c r="CLV158" s="3"/>
      <c r="CLW158" s="3"/>
      <c r="CLX158" s="3"/>
      <c r="CLY158" s="3"/>
      <c r="CLZ158" s="3"/>
      <c r="CMA158" s="3"/>
      <c r="CMB158" s="3"/>
      <c r="CMC158" s="3"/>
      <c r="CMD158" s="3"/>
      <c r="CME158" s="3"/>
      <c r="CMF158" s="3"/>
      <c r="CMG158" s="3"/>
      <c r="CMH158" s="3"/>
      <c r="CMI158" s="3"/>
      <c r="CMJ158" s="3"/>
      <c r="CMK158" s="3"/>
      <c r="CML158" s="3"/>
      <c r="CMM158" s="3"/>
      <c r="CMN158" s="3"/>
      <c r="CMO158" s="3"/>
      <c r="CMP158" s="3"/>
      <c r="CMQ158" s="3"/>
      <c r="CMR158" s="3"/>
      <c r="CMS158" s="3"/>
      <c r="CMT158" s="3"/>
      <c r="CMU158" s="3"/>
      <c r="CMV158" s="3"/>
      <c r="CMW158" s="3"/>
      <c r="CMX158" s="3"/>
      <c r="CMY158" s="3"/>
      <c r="CMZ158" s="3"/>
      <c r="CNA158" s="3"/>
      <c r="CNB158" s="3"/>
      <c r="CNC158" s="3"/>
      <c r="CND158" s="3"/>
      <c r="CNE158" s="3"/>
      <c r="CNF158" s="3"/>
      <c r="CNG158" s="3"/>
      <c r="CNH158" s="3"/>
      <c r="CNI158" s="3"/>
      <c r="CNJ158" s="3"/>
      <c r="CNK158" s="3"/>
      <c r="CNL158" s="3"/>
      <c r="CNM158" s="3"/>
      <c r="CNN158" s="3"/>
      <c r="CNO158" s="3"/>
      <c r="CNP158" s="3"/>
      <c r="CNQ158" s="3"/>
      <c r="CNR158" s="3"/>
      <c r="CNS158" s="3"/>
      <c r="CNT158" s="3"/>
      <c r="CNU158" s="3"/>
      <c r="CNV158" s="3"/>
      <c r="CNW158" s="3"/>
      <c r="CNX158" s="3"/>
      <c r="CNY158" s="3"/>
      <c r="CNZ158" s="3"/>
      <c r="COA158" s="3"/>
      <c r="COB158" s="3"/>
      <c r="COC158" s="3"/>
      <c r="COD158" s="3"/>
      <c r="COE158" s="3"/>
      <c r="COF158" s="3"/>
      <c r="COG158" s="3"/>
      <c r="COH158" s="3"/>
      <c r="COI158" s="3"/>
      <c r="COJ158" s="3"/>
      <c r="COK158" s="3"/>
      <c r="COL158" s="3"/>
      <c r="COM158" s="3"/>
      <c r="CON158" s="3"/>
      <c r="COO158" s="3"/>
      <c r="COP158" s="3"/>
      <c r="COQ158" s="3"/>
      <c r="COR158" s="3"/>
      <c r="COS158" s="3"/>
      <c r="COT158" s="3"/>
      <c r="COU158" s="3"/>
      <c r="COV158" s="3"/>
      <c r="COW158" s="3"/>
      <c r="COX158" s="3"/>
      <c r="COY158" s="3"/>
      <c r="COZ158" s="3"/>
      <c r="CPA158" s="3"/>
      <c r="CPB158" s="3"/>
      <c r="CPC158" s="3"/>
      <c r="CPD158" s="3"/>
      <c r="CPE158" s="3"/>
      <c r="CPF158" s="3"/>
      <c r="CPG158" s="3"/>
      <c r="CPH158" s="3"/>
      <c r="CPI158" s="3"/>
      <c r="CPJ158" s="3"/>
      <c r="CPK158" s="3"/>
      <c r="CPL158" s="3"/>
      <c r="CPM158" s="3"/>
      <c r="CPN158" s="3"/>
      <c r="CPO158" s="3"/>
      <c r="CPP158" s="3"/>
      <c r="CPQ158" s="3"/>
      <c r="CPR158" s="3"/>
      <c r="CPS158" s="3"/>
      <c r="CPT158" s="3"/>
      <c r="CPU158" s="3"/>
      <c r="CPV158" s="3"/>
      <c r="CPW158" s="3"/>
      <c r="CPX158" s="3"/>
      <c r="CPY158" s="3"/>
      <c r="CPZ158" s="3"/>
      <c r="CQA158" s="3"/>
      <c r="CQB158" s="3"/>
      <c r="CQC158" s="3"/>
      <c r="CQD158" s="3"/>
      <c r="CQE158" s="3"/>
      <c r="CQF158" s="3"/>
      <c r="CQG158" s="3"/>
      <c r="CQH158" s="3"/>
      <c r="CQI158" s="3"/>
      <c r="CQJ158" s="3"/>
      <c r="CQK158" s="3"/>
      <c r="CQL158" s="3"/>
      <c r="CQM158" s="3"/>
      <c r="CQN158" s="3"/>
      <c r="CQO158" s="3"/>
      <c r="CQP158" s="3"/>
      <c r="CQQ158" s="3"/>
      <c r="CQR158" s="3"/>
      <c r="CQS158" s="3"/>
      <c r="CQT158" s="3"/>
      <c r="CQU158" s="3"/>
      <c r="CQV158" s="3"/>
      <c r="CQW158" s="3"/>
      <c r="CQX158" s="3"/>
      <c r="CQY158" s="3"/>
      <c r="CQZ158" s="3"/>
      <c r="CRA158" s="3"/>
      <c r="CRB158" s="3"/>
      <c r="CRC158" s="3"/>
      <c r="CRD158" s="3"/>
      <c r="CRE158" s="3"/>
      <c r="CRF158" s="3"/>
      <c r="CRG158" s="3"/>
      <c r="CRH158" s="3"/>
      <c r="CRI158" s="3"/>
      <c r="CRJ158" s="3"/>
      <c r="CRK158" s="3"/>
      <c r="CRL158" s="3"/>
      <c r="CRM158" s="3"/>
      <c r="CRN158" s="3"/>
      <c r="CRO158" s="3"/>
      <c r="CRP158" s="3"/>
      <c r="CRQ158" s="3"/>
      <c r="CRR158" s="3"/>
      <c r="CRS158" s="3"/>
      <c r="CRT158" s="3"/>
      <c r="CRU158" s="3"/>
      <c r="CRV158" s="3"/>
      <c r="CRW158" s="3"/>
      <c r="CRX158" s="3"/>
      <c r="CRY158" s="3"/>
      <c r="CRZ158" s="3"/>
      <c r="CSA158" s="3"/>
      <c r="CSB158" s="3"/>
      <c r="CSC158" s="3"/>
      <c r="CSD158" s="3"/>
      <c r="CSE158" s="3"/>
      <c r="CSF158" s="3"/>
      <c r="CSG158" s="3"/>
      <c r="CSH158" s="3"/>
      <c r="CSI158" s="3"/>
      <c r="CSJ158" s="3"/>
      <c r="CSK158" s="3"/>
      <c r="CSL158" s="3"/>
      <c r="CSM158" s="3"/>
      <c r="CSN158" s="3"/>
      <c r="CSO158" s="3"/>
      <c r="CSP158" s="3"/>
      <c r="CSQ158" s="3"/>
      <c r="CSR158" s="3"/>
      <c r="CSS158" s="3"/>
      <c r="CST158" s="3"/>
      <c r="CSU158" s="3"/>
      <c r="CSV158" s="3"/>
      <c r="CSW158" s="3"/>
      <c r="CSX158" s="3"/>
      <c r="CSY158" s="3"/>
      <c r="CSZ158" s="3"/>
      <c r="CTA158" s="3"/>
      <c r="CTB158" s="3"/>
      <c r="CTC158" s="3"/>
      <c r="CTD158" s="3"/>
      <c r="CTE158" s="3"/>
      <c r="CTF158" s="3"/>
      <c r="CTG158" s="3"/>
      <c r="CTH158" s="3"/>
      <c r="CTI158" s="3"/>
      <c r="CTJ158" s="3"/>
      <c r="CTK158" s="3"/>
      <c r="CTL158" s="3"/>
      <c r="CTM158" s="3"/>
      <c r="CTN158" s="3"/>
      <c r="CTO158" s="3"/>
      <c r="CTP158" s="3"/>
      <c r="CTQ158" s="3"/>
      <c r="CTR158" s="3"/>
      <c r="CTS158" s="3"/>
      <c r="CTT158" s="3"/>
      <c r="CTU158" s="3"/>
      <c r="CTV158" s="3"/>
      <c r="CTW158" s="3"/>
      <c r="CTX158" s="3"/>
      <c r="CTY158" s="3"/>
      <c r="CTZ158" s="3"/>
      <c r="CUA158" s="3"/>
      <c r="CUB158" s="3"/>
      <c r="CUC158" s="3"/>
      <c r="CUD158" s="3"/>
      <c r="CUE158" s="3"/>
      <c r="CUF158" s="3"/>
      <c r="CUG158" s="3"/>
      <c r="CUH158" s="3"/>
      <c r="CUI158" s="3"/>
      <c r="CUJ158" s="3"/>
      <c r="CUK158" s="3"/>
      <c r="CUL158" s="3"/>
      <c r="CUM158" s="3"/>
      <c r="CUN158" s="3"/>
      <c r="CUO158" s="3"/>
      <c r="CUP158" s="3"/>
      <c r="CUQ158" s="3"/>
      <c r="CUR158" s="3"/>
      <c r="CUS158" s="3"/>
      <c r="CUT158" s="3"/>
      <c r="CUU158" s="3"/>
      <c r="CUV158" s="3"/>
      <c r="CUW158" s="3"/>
      <c r="CUX158" s="3"/>
      <c r="CUY158" s="3"/>
      <c r="CUZ158" s="3"/>
      <c r="CVA158" s="3"/>
      <c r="CVB158" s="3"/>
      <c r="CVC158" s="3"/>
      <c r="CVD158" s="3"/>
      <c r="CVE158" s="3"/>
      <c r="CVF158" s="3"/>
      <c r="CVG158" s="3"/>
      <c r="CVH158" s="3"/>
      <c r="CVI158" s="3"/>
      <c r="CVJ158" s="3"/>
      <c r="CVK158" s="3"/>
      <c r="CVL158" s="3"/>
      <c r="CVM158" s="3"/>
      <c r="CVN158" s="3"/>
      <c r="CVO158" s="3"/>
      <c r="CVP158" s="3"/>
      <c r="CVQ158" s="3"/>
      <c r="CVR158" s="3"/>
      <c r="CVS158" s="3"/>
      <c r="CVT158" s="3"/>
      <c r="CVU158" s="3"/>
      <c r="CVV158" s="3"/>
      <c r="CVW158" s="3"/>
      <c r="CVX158" s="3"/>
      <c r="CVY158" s="3"/>
      <c r="CVZ158" s="3"/>
      <c r="CWA158" s="3"/>
      <c r="CWB158" s="3"/>
      <c r="CWC158" s="3"/>
      <c r="CWD158" s="3"/>
      <c r="CWE158" s="3"/>
      <c r="CWF158" s="3"/>
      <c r="CWG158" s="3"/>
      <c r="CWH158" s="3"/>
      <c r="CWI158" s="3"/>
      <c r="CWJ158" s="3"/>
      <c r="CWK158" s="3"/>
      <c r="CWL158" s="3"/>
      <c r="CWM158" s="3"/>
      <c r="CWN158" s="3"/>
      <c r="CWO158" s="3"/>
      <c r="CWP158" s="3"/>
      <c r="CWQ158" s="3"/>
      <c r="CWR158" s="3"/>
      <c r="CWS158" s="3"/>
      <c r="CWT158" s="3"/>
      <c r="CWU158" s="3"/>
      <c r="CWV158" s="3"/>
      <c r="CWW158" s="3"/>
      <c r="CWX158" s="3"/>
      <c r="CWY158" s="3"/>
      <c r="CWZ158" s="3"/>
      <c r="CXA158" s="3"/>
      <c r="CXB158" s="3"/>
      <c r="CXC158" s="3"/>
      <c r="CXD158" s="3"/>
      <c r="CXE158" s="3"/>
      <c r="CXF158" s="3"/>
      <c r="CXG158" s="3"/>
      <c r="CXH158" s="3"/>
      <c r="CXI158" s="3"/>
      <c r="CXJ158" s="3"/>
      <c r="CXK158" s="3"/>
      <c r="CXL158" s="3"/>
      <c r="CXM158" s="3"/>
      <c r="CXN158" s="3"/>
      <c r="CXO158" s="3"/>
      <c r="CXP158" s="3"/>
      <c r="CXQ158" s="3"/>
      <c r="CXR158" s="3"/>
      <c r="CXS158" s="3"/>
      <c r="CXT158" s="3"/>
      <c r="CXU158" s="3"/>
      <c r="CXV158" s="3"/>
      <c r="CXW158" s="3"/>
      <c r="CXX158" s="3"/>
      <c r="CXY158" s="3"/>
      <c r="CXZ158" s="3"/>
      <c r="CYA158" s="3"/>
      <c r="CYB158" s="3"/>
      <c r="CYC158" s="3"/>
      <c r="CYD158" s="3"/>
      <c r="CYE158" s="3"/>
      <c r="CYF158" s="3"/>
      <c r="CYG158" s="3"/>
      <c r="CYH158" s="3"/>
      <c r="CYI158" s="3"/>
      <c r="CYJ158" s="3"/>
      <c r="CYK158" s="3"/>
      <c r="CYL158" s="3"/>
      <c r="CYM158" s="3"/>
      <c r="CYN158" s="3"/>
      <c r="CYO158" s="3"/>
      <c r="CYP158" s="3"/>
      <c r="CYQ158" s="3"/>
      <c r="CYR158" s="3"/>
      <c r="CYS158" s="3"/>
      <c r="CYT158" s="3"/>
      <c r="CYU158" s="3"/>
      <c r="CYV158" s="3"/>
      <c r="CYW158" s="3"/>
      <c r="CYX158" s="3"/>
      <c r="CYY158" s="3"/>
      <c r="CYZ158" s="3"/>
      <c r="CZA158" s="3"/>
      <c r="CZB158" s="3"/>
      <c r="CZC158" s="3"/>
      <c r="CZD158" s="3"/>
      <c r="CZE158" s="3"/>
      <c r="CZF158" s="3"/>
      <c r="CZG158" s="3"/>
      <c r="CZH158" s="3"/>
      <c r="CZI158" s="3"/>
      <c r="CZJ158" s="3"/>
      <c r="CZK158" s="3"/>
      <c r="CZL158" s="3"/>
      <c r="CZM158" s="3"/>
      <c r="CZN158" s="3"/>
      <c r="CZO158" s="3"/>
      <c r="CZP158" s="3"/>
      <c r="CZQ158" s="3"/>
      <c r="CZR158" s="3"/>
      <c r="CZS158" s="3"/>
      <c r="CZT158" s="3"/>
      <c r="CZU158" s="3"/>
      <c r="CZV158" s="3"/>
      <c r="CZW158" s="3"/>
      <c r="CZX158" s="3"/>
      <c r="CZY158" s="3"/>
      <c r="CZZ158" s="3"/>
      <c r="DAA158" s="3"/>
      <c r="DAB158" s="3"/>
      <c r="DAC158" s="3"/>
      <c r="DAD158" s="3"/>
      <c r="DAE158" s="3"/>
      <c r="DAF158" s="3"/>
      <c r="DAG158" s="3"/>
      <c r="DAH158" s="3"/>
      <c r="DAI158" s="3"/>
      <c r="DAJ158" s="3"/>
      <c r="DAK158" s="3"/>
      <c r="DAL158" s="3"/>
      <c r="DAM158" s="3"/>
      <c r="DAN158" s="3"/>
      <c r="DAO158" s="3"/>
      <c r="DAP158" s="3"/>
      <c r="DAQ158" s="3"/>
      <c r="DAR158" s="3"/>
      <c r="DAS158" s="3"/>
      <c r="DAT158" s="3"/>
      <c r="DAU158" s="3"/>
      <c r="DAV158" s="3"/>
      <c r="DAW158" s="3"/>
      <c r="DAX158" s="3"/>
      <c r="DAY158" s="3"/>
      <c r="DAZ158" s="3"/>
      <c r="DBA158" s="3"/>
      <c r="DBB158" s="3"/>
      <c r="DBC158" s="3"/>
      <c r="DBD158" s="3"/>
      <c r="DBE158" s="3"/>
      <c r="DBF158" s="3"/>
      <c r="DBG158" s="3"/>
      <c r="DBH158" s="3"/>
      <c r="DBI158" s="3"/>
      <c r="DBJ158" s="3"/>
      <c r="DBK158" s="3"/>
      <c r="DBL158" s="3"/>
      <c r="DBM158" s="3"/>
      <c r="DBN158" s="3"/>
      <c r="DBO158" s="3"/>
      <c r="DBP158" s="3"/>
      <c r="DBQ158" s="3"/>
      <c r="DBR158" s="3"/>
      <c r="DBS158" s="3"/>
      <c r="DBT158" s="3"/>
      <c r="DBU158" s="3"/>
      <c r="DBV158" s="3"/>
      <c r="DBW158" s="3"/>
      <c r="DBX158" s="3"/>
      <c r="DBY158" s="3"/>
      <c r="DBZ158" s="3"/>
      <c r="DCA158" s="3"/>
      <c r="DCB158" s="3"/>
      <c r="DCC158" s="3"/>
      <c r="DCD158" s="3"/>
      <c r="DCE158" s="3"/>
      <c r="DCF158" s="3"/>
      <c r="DCG158" s="3"/>
      <c r="DCH158" s="3"/>
      <c r="DCI158" s="3"/>
      <c r="DCJ158" s="3"/>
      <c r="DCK158" s="3"/>
      <c r="DCL158" s="3"/>
      <c r="DCM158" s="3"/>
      <c r="DCN158" s="3"/>
      <c r="DCO158" s="3"/>
      <c r="DCP158" s="3"/>
      <c r="DCQ158" s="3"/>
      <c r="DCR158" s="3"/>
      <c r="DCS158" s="3"/>
      <c r="DCT158" s="3"/>
      <c r="DCU158" s="3"/>
      <c r="DCV158" s="3"/>
      <c r="DCW158" s="3"/>
      <c r="DCX158" s="3"/>
      <c r="DCY158" s="3"/>
      <c r="DCZ158" s="3"/>
      <c r="DDA158" s="3"/>
      <c r="DDB158" s="3"/>
      <c r="DDC158" s="3"/>
      <c r="DDD158" s="3"/>
      <c r="DDE158" s="3"/>
      <c r="DDF158" s="3"/>
      <c r="DDG158" s="3"/>
      <c r="DDH158" s="3"/>
      <c r="DDI158" s="3"/>
      <c r="DDJ158" s="3"/>
      <c r="DDK158" s="3"/>
      <c r="DDL158" s="3"/>
      <c r="DDM158" s="3"/>
      <c r="DDN158" s="3"/>
      <c r="DDO158" s="3"/>
      <c r="DDP158" s="3"/>
      <c r="DDQ158" s="3"/>
      <c r="DDR158" s="3"/>
      <c r="DDS158" s="3"/>
      <c r="DDT158" s="3"/>
      <c r="DDU158" s="3"/>
      <c r="DDV158" s="3"/>
      <c r="DDW158" s="3"/>
      <c r="DDX158" s="3"/>
      <c r="DDY158" s="3"/>
      <c r="DDZ158" s="3"/>
      <c r="DEA158" s="3"/>
      <c r="DEB158" s="3"/>
      <c r="DEC158" s="3"/>
      <c r="DED158" s="3"/>
      <c r="DEE158" s="3"/>
      <c r="DEF158" s="3"/>
      <c r="DEG158" s="3"/>
      <c r="DEH158" s="3"/>
      <c r="DEI158" s="3"/>
      <c r="DEJ158" s="3"/>
      <c r="DEK158" s="3"/>
      <c r="DEL158" s="3"/>
      <c r="DEM158" s="3"/>
      <c r="DEN158" s="3"/>
      <c r="DEO158" s="3"/>
      <c r="DEP158" s="3"/>
      <c r="DEQ158" s="3"/>
      <c r="DER158" s="3"/>
      <c r="DES158" s="3"/>
      <c r="DET158" s="3"/>
      <c r="DEU158" s="3"/>
      <c r="DEV158" s="3"/>
      <c r="DEW158" s="3"/>
      <c r="DEX158" s="3"/>
      <c r="DEY158" s="3"/>
      <c r="DEZ158" s="3"/>
      <c r="DFA158" s="3"/>
      <c r="DFB158" s="3"/>
      <c r="DFC158" s="3"/>
      <c r="DFD158" s="3"/>
      <c r="DFE158" s="3"/>
      <c r="DFF158" s="3"/>
      <c r="DFG158" s="3"/>
      <c r="DFH158" s="3"/>
      <c r="DFI158" s="3"/>
      <c r="DFJ158" s="3"/>
      <c r="DFK158" s="3"/>
      <c r="DFL158" s="3"/>
      <c r="DFM158" s="3"/>
      <c r="DFN158" s="3"/>
      <c r="DFO158" s="3"/>
      <c r="DFP158" s="3"/>
      <c r="DFQ158" s="3"/>
      <c r="DFR158" s="3"/>
      <c r="DFS158" s="3"/>
      <c r="DFT158" s="3"/>
      <c r="DFU158" s="3"/>
      <c r="DFV158" s="3"/>
      <c r="DFW158" s="3"/>
      <c r="DFX158" s="3"/>
      <c r="DFY158" s="3"/>
      <c r="DFZ158" s="3"/>
      <c r="DGA158" s="3"/>
      <c r="DGB158" s="3"/>
      <c r="DGC158" s="3"/>
      <c r="DGD158" s="3"/>
      <c r="DGE158" s="3"/>
      <c r="DGF158" s="3"/>
      <c r="DGG158" s="3"/>
      <c r="DGH158" s="3"/>
      <c r="DGI158" s="3"/>
      <c r="DGJ158" s="3"/>
      <c r="DGK158" s="3"/>
      <c r="DGL158" s="3"/>
      <c r="DGM158" s="3"/>
      <c r="DGN158" s="3"/>
      <c r="DGO158" s="3"/>
      <c r="DGP158" s="3"/>
      <c r="DGQ158" s="3"/>
      <c r="DGR158" s="3"/>
      <c r="DGS158" s="3"/>
      <c r="DGT158" s="3"/>
      <c r="DGU158" s="3"/>
      <c r="DGV158" s="3"/>
      <c r="DGW158" s="3"/>
      <c r="DGX158" s="3"/>
      <c r="DGY158" s="3"/>
      <c r="DGZ158" s="3"/>
      <c r="DHA158" s="3"/>
      <c r="DHB158" s="3"/>
      <c r="DHC158" s="3"/>
      <c r="DHD158" s="3"/>
      <c r="DHE158" s="3"/>
      <c r="DHF158" s="3"/>
      <c r="DHG158" s="3"/>
      <c r="DHH158" s="3"/>
      <c r="DHI158" s="3"/>
      <c r="DHJ158" s="3"/>
      <c r="DHK158" s="3"/>
      <c r="DHL158" s="3"/>
      <c r="DHM158" s="3"/>
      <c r="DHN158" s="3"/>
      <c r="DHO158" s="3"/>
      <c r="DHP158" s="3"/>
      <c r="DHQ158" s="3"/>
      <c r="DHR158" s="3"/>
      <c r="DHS158" s="3"/>
      <c r="DHT158" s="3"/>
      <c r="DHU158" s="3"/>
      <c r="DHV158" s="3"/>
      <c r="DHW158" s="3"/>
      <c r="DHX158" s="3"/>
      <c r="DHY158" s="3"/>
      <c r="DHZ158" s="3"/>
      <c r="DIA158" s="3"/>
      <c r="DIB158" s="3"/>
      <c r="DIC158" s="3"/>
      <c r="DID158" s="3"/>
      <c r="DIE158" s="3"/>
      <c r="DIF158" s="3"/>
      <c r="DIG158" s="3"/>
      <c r="DIH158" s="3"/>
      <c r="DII158" s="3"/>
      <c r="DIJ158" s="3"/>
      <c r="DIK158" s="3"/>
      <c r="DIL158" s="3"/>
      <c r="DIM158" s="3"/>
      <c r="DIN158" s="3"/>
      <c r="DIO158" s="3"/>
      <c r="DIP158" s="3"/>
      <c r="DIQ158" s="3"/>
      <c r="DIR158" s="3"/>
      <c r="DIS158" s="3"/>
      <c r="DIT158" s="3"/>
      <c r="DIU158" s="3"/>
      <c r="DIV158" s="3"/>
      <c r="DIW158" s="3"/>
      <c r="DIX158" s="3"/>
      <c r="DIY158" s="3"/>
      <c r="DIZ158" s="3"/>
      <c r="DJA158" s="3"/>
      <c r="DJB158" s="3"/>
      <c r="DJC158" s="3"/>
      <c r="DJD158" s="3"/>
      <c r="DJE158" s="3"/>
      <c r="DJF158" s="3"/>
      <c r="DJG158" s="3"/>
      <c r="DJH158" s="3"/>
      <c r="DJI158" s="3"/>
      <c r="DJJ158" s="3"/>
      <c r="DJK158" s="3"/>
      <c r="DJL158" s="3"/>
      <c r="DJM158" s="3"/>
      <c r="DJN158" s="3"/>
      <c r="DJO158" s="3"/>
      <c r="DJP158" s="3"/>
      <c r="DJQ158" s="3"/>
      <c r="DJR158" s="3"/>
      <c r="DJS158" s="3"/>
      <c r="DJT158" s="3"/>
      <c r="DJU158" s="3"/>
      <c r="DJV158" s="3"/>
      <c r="DJW158" s="3"/>
      <c r="DJX158" s="3"/>
      <c r="DJY158" s="3"/>
      <c r="DJZ158" s="3"/>
      <c r="DKA158" s="3"/>
      <c r="DKB158" s="3"/>
      <c r="DKC158" s="3"/>
      <c r="DKD158" s="3"/>
      <c r="DKE158" s="3"/>
      <c r="DKF158" s="3"/>
      <c r="DKG158" s="3"/>
      <c r="DKH158" s="3"/>
      <c r="DKI158" s="3"/>
      <c r="DKJ158" s="3"/>
      <c r="DKK158" s="3"/>
      <c r="DKL158" s="3"/>
      <c r="DKM158" s="3"/>
      <c r="DKN158" s="3"/>
      <c r="DKO158" s="3"/>
      <c r="DKP158" s="3"/>
      <c r="DKQ158" s="3"/>
      <c r="DKR158" s="3"/>
      <c r="DKS158" s="3"/>
      <c r="DKT158" s="3"/>
      <c r="DKU158" s="3"/>
      <c r="DKV158" s="3"/>
      <c r="DKW158" s="3"/>
      <c r="DKX158" s="3"/>
      <c r="DKY158" s="3"/>
      <c r="DKZ158" s="3"/>
      <c r="DLA158" s="3"/>
      <c r="DLB158" s="3"/>
      <c r="DLC158" s="3"/>
      <c r="DLD158" s="3"/>
      <c r="DLE158" s="3"/>
      <c r="DLF158" s="3"/>
      <c r="DLG158" s="3"/>
      <c r="DLH158" s="3"/>
      <c r="DLI158" s="3"/>
      <c r="DLJ158" s="3"/>
      <c r="DLK158" s="3"/>
      <c r="DLL158" s="3"/>
      <c r="DLM158" s="3"/>
      <c r="DLN158" s="3"/>
      <c r="DLO158" s="3"/>
      <c r="DLP158" s="3"/>
      <c r="DLQ158" s="3"/>
      <c r="DLR158" s="3"/>
      <c r="DLS158" s="3"/>
      <c r="DLT158" s="3"/>
      <c r="DLU158" s="3"/>
      <c r="DLV158" s="3"/>
      <c r="DLW158" s="3"/>
      <c r="DLX158" s="3"/>
      <c r="DLY158" s="3"/>
      <c r="DLZ158" s="3"/>
      <c r="DMA158" s="3"/>
      <c r="DMB158" s="3"/>
      <c r="DMC158" s="3"/>
      <c r="DMD158" s="3"/>
      <c r="DME158" s="3"/>
      <c r="DMF158" s="3"/>
      <c r="DMG158" s="3"/>
      <c r="DMH158" s="3"/>
      <c r="DMI158" s="3"/>
      <c r="DMJ158" s="3"/>
      <c r="DMK158" s="3"/>
      <c r="DML158" s="3"/>
      <c r="DMM158" s="3"/>
      <c r="DMN158" s="3"/>
      <c r="DMO158" s="3"/>
      <c r="DMP158" s="3"/>
      <c r="DMQ158" s="3"/>
      <c r="DMR158" s="3"/>
      <c r="DMS158" s="3"/>
      <c r="DMT158" s="3"/>
      <c r="DMU158" s="3"/>
      <c r="DMV158" s="3"/>
      <c r="DMW158" s="3"/>
      <c r="DMX158" s="3"/>
      <c r="DMY158" s="3"/>
      <c r="DMZ158" s="3"/>
      <c r="DNA158" s="3"/>
      <c r="DNB158" s="3"/>
      <c r="DNC158" s="3"/>
      <c r="DND158" s="3"/>
      <c r="DNE158" s="3"/>
      <c r="DNF158" s="3"/>
      <c r="DNG158" s="3"/>
      <c r="DNH158" s="3"/>
      <c r="DNI158" s="3"/>
      <c r="DNJ158" s="3"/>
      <c r="DNK158" s="3"/>
      <c r="DNL158" s="3"/>
      <c r="DNM158" s="3"/>
      <c r="DNN158" s="3"/>
      <c r="DNO158" s="3"/>
      <c r="DNP158" s="3"/>
      <c r="DNQ158" s="3"/>
      <c r="DNR158" s="3"/>
      <c r="DNS158" s="3"/>
      <c r="DNT158" s="3"/>
      <c r="DNU158" s="3"/>
      <c r="DNV158" s="3"/>
      <c r="DNW158" s="3"/>
      <c r="DNX158" s="3"/>
      <c r="DNY158" s="3"/>
      <c r="DNZ158" s="3"/>
      <c r="DOA158" s="3"/>
      <c r="DOB158" s="3"/>
      <c r="DOC158" s="3"/>
      <c r="DOD158" s="3"/>
      <c r="DOE158" s="3"/>
      <c r="DOF158" s="3"/>
      <c r="DOG158" s="3"/>
      <c r="DOH158" s="3"/>
      <c r="DOI158" s="3"/>
      <c r="DOJ158" s="3"/>
      <c r="DOK158" s="3"/>
      <c r="DOL158" s="3"/>
      <c r="DOM158" s="3"/>
      <c r="DON158" s="3"/>
      <c r="DOO158" s="3"/>
      <c r="DOP158" s="3"/>
      <c r="DOQ158" s="3"/>
      <c r="DOR158" s="3"/>
      <c r="DOS158" s="3"/>
      <c r="DOT158" s="3"/>
      <c r="DOU158" s="3"/>
      <c r="DOV158" s="3"/>
      <c r="DOW158" s="3"/>
      <c r="DOX158" s="3"/>
      <c r="DOY158" s="3"/>
      <c r="DOZ158" s="3"/>
      <c r="DPA158" s="3"/>
      <c r="DPB158" s="3"/>
      <c r="DPC158" s="3"/>
      <c r="DPD158" s="3"/>
      <c r="DPE158" s="3"/>
      <c r="DPF158" s="3"/>
      <c r="DPG158" s="3"/>
      <c r="DPH158" s="3"/>
      <c r="DPI158" s="3"/>
      <c r="DPJ158" s="3"/>
      <c r="DPK158" s="3"/>
      <c r="DPL158" s="3"/>
      <c r="DPM158" s="3"/>
      <c r="DPN158" s="3"/>
      <c r="DPO158" s="3"/>
      <c r="DPP158" s="3"/>
      <c r="DPQ158" s="3"/>
      <c r="DPR158" s="3"/>
      <c r="DPS158" s="3"/>
      <c r="DPT158" s="3"/>
      <c r="DPU158" s="3"/>
      <c r="DPV158" s="3"/>
      <c r="DPW158" s="3"/>
      <c r="DPX158" s="3"/>
      <c r="DPY158" s="3"/>
      <c r="DPZ158" s="3"/>
      <c r="DQA158" s="3"/>
      <c r="DQB158" s="3"/>
      <c r="DQC158" s="3"/>
      <c r="DQD158" s="3"/>
      <c r="DQE158" s="3"/>
      <c r="DQF158" s="3"/>
      <c r="DQG158" s="3"/>
      <c r="DQH158" s="3"/>
      <c r="DQI158" s="3"/>
      <c r="DQJ158" s="3"/>
      <c r="DQK158" s="3"/>
      <c r="DQL158" s="3"/>
      <c r="DQM158" s="3"/>
      <c r="DQN158" s="3"/>
      <c r="DQO158" s="3"/>
      <c r="DQP158" s="3"/>
      <c r="DQQ158" s="3"/>
      <c r="DQR158" s="3"/>
      <c r="DQS158" s="3"/>
      <c r="DQT158" s="3"/>
      <c r="DQU158" s="3"/>
      <c r="DQV158" s="3"/>
      <c r="DQW158" s="3"/>
      <c r="DQX158" s="3"/>
      <c r="DQY158" s="3"/>
      <c r="DQZ158" s="3"/>
      <c r="DRA158" s="3"/>
      <c r="DRB158" s="3"/>
      <c r="DRC158" s="3"/>
      <c r="DRD158" s="3"/>
      <c r="DRE158" s="3"/>
      <c r="DRF158" s="3"/>
      <c r="DRG158" s="3"/>
      <c r="DRH158" s="3"/>
      <c r="DRI158" s="3"/>
      <c r="DRJ158" s="3"/>
      <c r="DRK158" s="3"/>
      <c r="DRL158" s="3"/>
      <c r="DRM158" s="3"/>
      <c r="DRN158" s="3"/>
      <c r="DRO158" s="3"/>
      <c r="DRP158" s="3"/>
      <c r="DRQ158" s="3"/>
      <c r="DRR158" s="3"/>
      <c r="DRS158" s="3"/>
      <c r="DRT158" s="3"/>
      <c r="DRU158" s="3"/>
      <c r="DRV158" s="3"/>
      <c r="DRW158" s="3"/>
      <c r="DRX158" s="3"/>
      <c r="DRY158" s="3"/>
      <c r="DRZ158" s="3"/>
      <c r="DSA158" s="3"/>
      <c r="DSB158" s="3"/>
      <c r="DSC158" s="3"/>
      <c r="DSD158" s="3"/>
      <c r="DSE158" s="3"/>
      <c r="DSF158" s="3"/>
      <c r="DSG158" s="3"/>
      <c r="DSH158" s="3"/>
      <c r="DSI158" s="3"/>
      <c r="DSJ158" s="3"/>
      <c r="DSK158" s="3"/>
      <c r="DSL158" s="3"/>
      <c r="DSM158" s="3"/>
      <c r="DSN158" s="3"/>
      <c r="DSO158" s="3"/>
      <c r="DSP158" s="3"/>
      <c r="DSQ158" s="3"/>
      <c r="DSR158" s="3"/>
      <c r="DSS158" s="3"/>
      <c r="DST158" s="3"/>
      <c r="DSU158" s="3"/>
      <c r="DSV158" s="3"/>
      <c r="DSW158" s="3"/>
      <c r="DSX158" s="3"/>
      <c r="DSY158" s="3"/>
      <c r="DSZ158" s="3"/>
      <c r="DTA158" s="3"/>
      <c r="DTB158" s="3"/>
      <c r="DTC158" s="3"/>
      <c r="DTD158" s="3"/>
      <c r="DTE158" s="3"/>
      <c r="DTF158" s="3"/>
      <c r="DTG158" s="3"/>
      <c r="DTH158" s="3"/>
      <c r="DTI158" s="3"/>
      <c r="DTJ158" s="3"/>
      <c r="DTK158" s="3"/>
      <c r="DTL158" s="3"/>
      <c r="DTM158" s="3"/>
      <c r="DTN158" s="3"/>
      <c r="DTO158" s="3"/>
      <c r="DTP158" s="3"/>
      <c r="DTQ158" s="3"/>
      <c r="DTR158" s="3"/>
      <c r="DTS158" s="3"/>
      <c r="DTT158" s="3"/>
      <c r="DTU158" s="3"/>
      <c r="DTV158" s="3"/>
      <c r="DTW158" s="3"/>
      <c r="DTX158" s="3"/>
      <c r="DTY158" s="3"/>
      <c r="DTZ158" s="3"/>
      <c r="DUA158" s="3"/>
      <c r="DUB158" s="3"/>
      <c r="DUC158" s="3"/>
      <c r="DUD158" s="3"/>
      <c r="DUE158" s="3"/>
      <c r="DUF158" s="3"/>
      <c r="DUG158" s="3"/>
      <c r="DUH158" s="3"/>
      <c r="DUI158" s="3"/>
      <c r="DUJ158" s="3"/>
      <c r="DUK158" s="3"/>
      <c r="DUL158" s="3"/>
      <c r="DUM158" s="3"/>
      <c r="DUN158" s="3"/>
      <c r="DUO158" s="3"/>
      <c r="DUP158" s="3"/>
      <c r="DUQ158" s="3"/>
      <c r="DUR158" s="3"/>
      <c r="DUS158" s="3"/>
      <c r="DUT158" s="3"/>
      <c r="DUU158" s="3"/>
      <c r="DUV158" s="3"/>
      <c r="DUW158" s="3"/>
      <c r="DUX158" s="3"/>
      <c r="DUY158" s="3"/>
      <c r="DUZ158" s="3"/>
      <c r="DVA158" s="3"/>
      <c r="DVB158" s="3"/>
      <c r="DVC158" s="3"/>
      <c r="DVD158" s="3"/>
      <c r="DVE158" s="3"/>
      <c r="DVF158" s="3"/>
      <c r="DVG158" s="3"/>
      <c r="DVH158" s="3"/>
      <c r="DVI158" s="3"/>
      <c r="DVJ158" s="3"/>
      <c r="DVK158" s="3"/>
      <c r="DVL158" s="3"/>
      <c r="DVM158" s="3"/>
      <c r="DVN158" s="3"/>
      <c r="DVO158" s="3"/>
      <c r="DVP158" s="3"/>
      <c r="DVQ158" s="3"/>
      <c r="DVR158" s="3"/>
      <c r="DVS158" s="3"/>
      <c r="DVT158" s="3"/>
      <c r="DVU158" s="3"/>
      <c r="DVV158" s="3"/>
      <c r="DVW158" s="3"/>
      <c r="DVX158" s="3"/>
      <c r="DVY158" s="3"/>
      <c r="DVZ158" s="3"/>
      <c r="DWA158" s="3"/>
      <c r="DWB158" s="3"/>
      <c r="DWC158" s="3"/>
      <c r="DWD158" s="3"/>
      <c r="DWE158" s="3"/>
      <c r="DWF158" s="3"/>
      <c r="DWG158" s="3"/>
      <c r="DWH158" s="3"/>
      <c r="DWI158" s="3"/>
      <c r="DWJ158" s="3"/>
      <c r="DWK158" s="3"/>
      <c r="DWL158" s="3"/>
      <c r="DWM158" s="3"/>
      <c r="DWN158" s="3"/>
      <c r="DWO158" s="3"/>
      <c r="DWP158" s="3"/>
      <c r="DWQ158" s="3"/>
      <c r="DWR158" s="3"/>
      <c r="DWS158" s="3"/>
      <c r="DWT158" s="3"/>
      <c r="DWU158" s="3"/>
      <c r="DWV158" s="3"/>
      <c r="DWW158" s="3"/>
      <c r="DWX158" s="3"/>
      <c r="DWY158" s="3"/>
      <c r="DWZ158" s="3"/>
      <c r="DXA158" s="3"/>
      <c r="DXB158" s="3"/>
      <c r="DXC158" s="3"/>
      <c r="DXD158" s="3"/>
      <c r="DXE158" s="3"/>
      <c r="DXF158" s="3"/>
      <c r="DXG158" s="3"/>
      <c r="DXH158" s="3"/>
      <c r="DXI158" s="3"/>
      <c r="DXJ158" s="3"/>
      <c r="DXK158" s="3"/>
      <c r="DXL158" s="3"/>
      <c r="DXM158" s="3"/>
      <c r="DXN158" s="3"/>
      <c r="DXO158" s="3"/>
      <c r="DXP158" s="3"/>
      <c r="DXQ158" s="3"/>
      <c r="DXR158" s="3"/>
      <c r="DXS158" s="3"/>
      <c r="DXT158" s="3"/>
      <c r="DXU158" s="3"/>
      <c r="DXV158" s="3"/>
      <c r="DXW158" s="3"/>
      <c r="DXX158" s="3"/>
      <c r="DXY158" s="3"/>
      <c r="DXZ158" s="3"/>
      <c r="DYA158" s="3"/>
      <c r="DYB158" s="3"/>
      <c r="DYC158" s="3"/>
      <c r="DYD158" s="3"/>
      <c r="DYE158" s="3"/>
      <c r="DYF158" s="3"/>
      <c r="DYG158" s="3"/>
      <c r="DYH158" s="3"/>
      <c r="DYI158" s="3"/>
      <c r="DYJ158" s="3"/>
      <c r="DYK158" s="3"/>
      <c r="DYL158" s="3"/>
      <c r="DYM158" s="3"/>
      <c r="DYN158" s="3"/>
      <c r="DYO158" s="3"/>
      <c r="DYP158" s="3"/>
      <c r="DYQ158" s="3"/>
      <c r="DYR158" s="3"/>
      <c r="DYS158" s="3"/>
      <c r="DYT158" s="3"/>
      <c r="DYU158" s="3"/>
      <c r="DYV158" s="3"/>
      <c r="DYW158" s="3"/>
      <c r="DYX158" s="3"/>
      <c r="DYY158" s="3"/>
      <c r="DYZ158" s="3"/>
      <c r="DZA158" s="3"/>
      <c r="DZB158" s="3"/>
      <c r="DZC158" s="3"/>
      <c r="DZD158" s="3"/>
      <c r="DZE158" s="3"/>
      <c r="DZF158" s="3"/>
      <c r="DZG158" s="3"/>
      <c r="DZH158" s="3"/>
      <c r="DZI158" s="3"/>
      <c r="DZJ158" s="3"/>
      <c r="DZK158" s="3"/>
      <c r="DZL158" s="3"/>
      <c r="DZM158" s="3"/>
      <c r="DZN158" s="3"/>
      <c r="DZO158" s="3"/>
      <c r="DZP158" s="3"/>
      <c r="DZQ158" s="3"/>
      <c r="DZR158" s="3"/>
      <c r="DZS158" s="3"/>
      <c r="DZT158" s="3"/>
      <c r="DZU158" s="3"/>
      <c r="DZV158" s="3"/>
      <c r="DZW158" s="3"/>
      <c r="DZX158" s="3"/>
      <c r="DZY158" s="3"/>
      <c r="DZZ158" s="3"/>
      <c r="EAA158" s="3"/>
      <c r="EAB158" s="3"/>
      <c r="EAC158" s="3"/>
      <c r="EAD158" s="3"/>
      <c r="EAE158" s="3"/>
      <c r="EAF158" s="3"/>
      <c r="EAG158" s="3"/>
      <c r="EAH158" s="3"/>
      <c r="EAI158" s="3"/>
      <c r="EAJ158" s="3"/>
      <c r="EAK158" s="3"/>
      <c r="EAL158" s="3"/>
      <c r="EAM158" s="3"/>
      <c r="EAN158" s="3"/>
      <c r="EAO158" s="3"/>
      <c r="EAP158" s="3"/>
      <c r="EAQ158" s="3"/>
      <c r="EAR158" s="3"/>
      <c r="EAS158" s="3"/>
      <c r="EAT158" s="3"/>
      <c r="EAU158" s="3"/>
      <c r="EAV158" s="3"/>
      <c r="EAW158" s="3"/>
      <c r="EAX158" s="3"/>
      <c r="EAY158" s="3"/>
      <c r="EAZ158" s="3"/>
      <c r="EBA158" s="3"/>
      <c r="EBB158" s="3"/>
      <c r="EBC158" s="3"/>
      <c r="EBD158" s="3"/>
      <c r="EBE158" s="3"/>
      <c r="EBF158" s="3"/>
      <c r="EBG158" s="3"/>
      <c r="EBH158" s="3"/>
      <c r="EBI158" s="3"/>
      <c r="EBJ158" s="3"/>
      <c r="EBK158" s="3"/>
      <c r="EBL158" s="3"/>
      <c r="EBM158" s="3"/>
      <c r="EBN158" s="3"/>
      <c r="EBO158" s="3"/>
      <c r="EBP158" s="3"/>
      <c r="EBQ158" s="3"/>
      <c r="EBR158" s="3"/>
      <c r="EBS158" s="3"/>
      <c r="EBT158" s="3"/>
      <c r="EBU158" s="3"/>
      <c r="EBV158" s="3"/>
      <c r="EBW158" s="3"/>
      <c r="EBX158" s="3"/>
      <c r="EBY158" s="3"/>
      <c r="EBZ158" s="3"/>
      <c r="ECA158" s="3"/>
      <c r="ECB158" s="3"/>
      <c r="ECC158" s="3"/>
      <c r="ECD158" s="3"/>
      <c r="ECE158" s="3"/>
      <c r="ECF158" s="3"/>
      <c r="ECG158" s="3"/>
      <c r="ECH158" s="3"/>
      <c r="ECI158" s="3"/>
      <c r="ECJ158" s="3"/>
      <c r="ECK158" s="3"/>
      <c r="ECL158" s="3"/>
      <c r="ECM158" s="3"/>
      <c r="ECN158" s="3"/>
      <c r="ECO158" s="3"/>
      <c r="ECP158" s="3"/>
      <c r="ECQ158" s="3"/>
      <c r="ECR158" s="3"/>
      <c r="ECS158" s="3"/>
      <c r="ECT158" s="3"/>
      <c r="ECU158" s="3"/>
      <c r="ECV158" s="3"/>
      <c r="ECW158" s="3"/>
      <c r="ECX158" s="3"/>
      <c r="ECY158" s="3"/>
      <c r="ECZ158" s="3"/>
      <c r="EDA158" s="3"/>
      <c r="EDB158" s="3"/>
      <c r="EDC158" s="3"/>
      <c r="EDD158" s="3"/>
      <c r="EDE158" s="3"/>
      <c r="EDF158" s="3"/>
      <c r="EDG158" s="3"/>
      <c r="EDH158" s="3"/>
      <c r="EDI158" s="3"/>
      <c r="EDJ158" s="3"/>
      <c r="EDK158" s="3"/>
      <c r="EDL158" s="3"/>
      <c r="EDM158" s="3"/>
      <c r="EDN158" s="3"/>
      <c r="EDO158" s="3"/>
      <c r="EDP158" s="3"/>
      <c r="EDQ158" s="3"/>
      <c r="EDR158" s="3"/>
      <c r="EDS158" s="3"/>
      <c r="EDT158" s="3"/>
      <c r="EDU158" s="3"/>
      <c r="EDV158" s="3"/>
      <c r="EDW158" s="3"/>
      <c r="EDX158" s="3"/>
      <c r="EDY158" s="3"/>
      <c r="EDZ158" s="3"/>
      <c r="EEA158" s="3"/>
      <c r="EEB158" s="3"/>
      <c r="EEC158" s="3"/>
      <c r="EED158" s="3"/>
      <c r="EEE158" s="3"/>
      <c r="EEF158" s="3"/>
      <c r="EEG158" s="3"/>
      <c r="EEH158" s="3"/>
      <c r="EEI158" s="3"/>
      <c r="EEJ158" s="3"/>
      <c r="EEK158" s="3"/>
      <c r="EEL158" s="3"/>
      <c r="EEM158" s="3"/>
      <c r="EEN158" s="3"/>
      <c r="EEO158" s="3"/>
      <c r="EEP158" s="3"/>
      <c r="EEQ158" s="3"/>
      <c r="EER158" s="3"/>
      <c r="EES158" s="3"/>
      <c r="EET158" s="3"/>
      <c r="EEU158" s="3"/>
      <c r="EEV158" s="3"/>
      <c r="EEW158" s="3"/>
      <c r="EEX158" s="3"/>
      <c r="EEY158" s="3"/>
      <c r="EEZ158" s="3"/>
      <c r="EFA158" s="3"/>
      <c r="EFB158" s="3"/>
      <c r="EFC158" s="3"/>
      <c r="EFD158" s="3"/>
      <c r="EFE158" s="3"/>
      <c r="EFF158" s="3"/>
      <c r="EFG158" s="3"/>
      <c r="EFH158" s="3"/>
      <c r="EFI158" s="3"/>
      <c r="EFJ158" s="3"/>
      <c r="EFK158" s="3"/>
      <c r="EFL158" s="3"/>
      <c r="EFM158" s="3"/>
      <c r="EFN158" s="3"/>
      <c r="EFO158" s="3"/>
      <c r="EFP158" s="3"/>
      <c r="EFQ158" s="3"/>
      <c r="EFR158" s="3"/>
      <c r="EFS158" s="3"/>
      <c r="EFT158" s="3"/>
      <c r="EFU158" s="3"/>
      <c r="EFV158" s="3"/>
      <c r="EFW158" s="3"/>
      <c r="EFX158" s="3"/>
      <c r="EFY158" s="3"/>
      <c r="EFZ158" s="3"/>
      <c r="EGA158" s="3"/>
      <c r="EGB158" s="3"/>
      <c r="EGC158" s="3"/>
      <c r="EGD158" s="3"/>
      <c r="EGE158" s="3"/>
      <c r="EGF158" s="3"/>
      <c r="EGG158" s="3"/>
      <c r="EGH158" s="3"/>
      <c r="EGI158" s="3"/>
      <c r="EGJ158" s="3"/>
      <c r="EGK158" s="3"/>
      <c r="EGL158" s="3"/>
      <c r="EGM158" s="3"/>
      <c r="EGN158" s="3"/>
      <c r="EGO158" s="3"/>
      <c r="EGP158" s="3"/>
      <c r="EGQ158" s="3"/>
      <c r="EGR158" s="3"/>
      <c r="EGS158" s="3"/>
      <c r="EGT158" s="3"/>
      <c r="EGU158" s="3"/>
      <c r="EGV158" s="3"/>
      <c r="EGW158" s="3"/>
      <c r="EGX158" s="3"/>
      <c r="EGY158" s="3"/>
      <c r="EGZ158" s="3"/>
      <c r="EHA158" s="3"/>
      <c r="EHB158" s="3"/>
      <c r="EHC158" s="3"/>
      <c r="EHD158" s="3"/>
      <c r="EHE158" s="3"/>
      <c r="EHF158" s="3"/>
      <c r="EHG158" s="3"/>
      <c r="EHH158" s="3"/>
      <c r="EHI158" s="3"/>
      <c r="EHJ158" s="3"/>
      <c r="EHK158" s="3"/>
      <c r="EHL158" s="3"/>
      <c r="EHM158" s="3"/>
      <c r="EHN158" s="3"/>
      <c r="EHO158" s="3"/>
      <c r="EHP158" s="3"/>
      <c r="EHQ158" s="3"/>
      <c r="EHR158" s="3"/>
      <c r="EHS158" s="3"/>
      <c r="EHT158" s="3"/>
      <c r="EHU158" s="3"/>
      <c r="EHV158" s="3"/>
      <c r="EHW158" s="3"/>
      <c r="EHX158" s="3"/>
      <c r="EHY158" s="3"/>
      <c r="EHZ158" s="3"/>
      <c r="EIA158" s="3"/>
      <c r="EIB158" s="3"/>
      <c r="EIC158" s="3"/>
      <c r="EID158" s="3"/>
      <c r="EIE158" s="3"/>
      <c r="EIF158" s="3"/>
      <c r="EIG158" s="3"/>
      <c r="EIH158" s="3"/>
      <c r="EII158" s="3"/>
      <c r="EIJ158" s="3"/>
      <c r="EIK158" s="3"/>
      <c r="EIL158" s="3"/>
      <c r="EIM158" s="3"/>
      <c r="EIN158" s="3"/>
      <c r="EIO158" s="3"/>
      <c r="EIP158" s="3"/>
      <c r="EIQ158" s="3"/>
      <c r="EIR158" s="3"/>
      <c r="EIS158" s="3"/>
      <c r="EIT158" s="3"/>
      <c r="EIU158" s="3"/>
      <c r="EIV158" s="3"/>
      <c r="EIW158" s="3"/>
      <c r="EIX158" s="3"/>
      <c r="EIY158" s="3"/>
      <c r="EIZ158" s="3"/>
      <c r="EJA158" s="3"/>
      <c r="EJB158" s="3"/>
      <c r="EJC158" s="3"/>
      <c r="EJD158" s="3"/>
      <c r="EJE158" s="3"/>
      <c r="EJF158" s="3"/>
      <c r="EJG158" s="3"/>
      <c r="EJH158" s="3"/>
      <c r="EJI158" s="3"/>
      <c r="EJJ158" s="3"/>
      <c r="EJK158" s="3"/>
      <c r="EJL158" s="3"/>
      <c r="EJM158" s="3"/>
      <c r="EJN158" s="3"/>
      <c r="EJO158" s="3"/>
      <c r="EJP158" s="3"/>
      <c r="EJQ158" s="3"/>
      <c r="EJR158" s="3"/>
      <c r="EJS158" s="3"/>
      <c r="EJT158" s="3"/>
      <c r="EJU158" s="3"/>
      <c r="EJV158" s="3"/>
      <c r="EJW158" s="3"/>
      <c r="EJX158" s="3"/>
      <c r="EJY158" s="3"/>
      <c r="EJZ158" s="3"/>
      <c r="EKA158" s="3"/>
      <c r="EKB158" s="3"/>
      <c r="EKC158" s="3"/>
      <c r="EKD158" s="3"/>
      <c r="EKE158" s="3"/>
      <c r="EKF158" s="3"/>
      <c r="EKG158" s="3"/>
      <c r="EKH158" s="3"/>
      <c r="EKI158" s="3"/>
      <c r="EKJ158" s="3"/>
      <c r="EKK158" s="3"/>
      <c r="EKL158" s="3"/>
      <c r="EKM158" s="3"/>
      <c r="EKN158" s="3"/>
      <c r="EKO158" s="3"/>
      <c r="EKP158" s="3"/>
      <c r="EKQ158" s="3"/>
      <c r="EKR158" s="3"/>
      <c r="EKS158" s="3"/>
      <c r="EKT158" s="3"/>
      <c r="EKU158" s="3"/>
      <c r="EKV158" s="3"/>
      <c r="EKW158" s="3"/>
      <c r="EKX158" s="3"/>
      <c r="EKY158" s="3"/>
      <c r="EKZ158" s="3"/>
      <c r="ELA158" s="3"/>
      <c r="ELB158" s="3"/>
      <c r="ELC158" s="3"/>
      <c r="ELD158" s="3"/>
      <c r="ELE158" s="3"/>
      <c r="ELF158" s="3"/>
      <c r="ELG158" s="3"/>
      <c r="ELH158" s="3"/>
      <c r="ELI158" s="3"/>
      <c r="ELJ158" s="3"/>
      <c r="ELK158" s="3"/>
      <c r="ELL158" s="3"/>
      <c r="ELM158" s="3"/>
      <c r="ELN158" s="3"/>
      <c r="ELO158" s="3"/>
      <c r="ELP158" s="3"/>
      <c r="ELQ158" s="3"/>
      <c r="ELR158" s="3"/>
      <c r="ELS158" s="3"/>
      <c r="ELT158" s="3"/>
      <c r="ELU158" s="3"/>
      <c r="ELV158" s="3"/>
      <c r="ELW158" s="3"/>
      <c r="ELX158" s="3"/>
      <c r="ELY158" s="3"/>
      <c r="ELZ158" s="3"/>
      <c r="EMA158" s="3"/>
      <c r="EMB158" s="3"/>
      <c r="EMC158" s="3"/>
      <c r="EMD158" s="3"/>
      <c r="EME158" s="3"/>
      <c r="EMF158" s="3"/>
      <c r="EMG158" s="3"/>
      <c r="EMH158" s="3"/>
      <c r="EMI158" s="3"/>
      <c r="EMJ158" s="3"/>
      <c r="EMK158" s="3"/>
      <c r="EML158" s="3"/>
      <c r="EMM158" s="3"/>
      <c r="EMN158" s="3"/>
      <c r="EMO158" s="3"/>
      <c r="EMP158" s="3"/>
      <c r="EMQ158" s="3"/>
      <c r="EMR158" s="3"/>
      <c r="EMS158" s="3"/>
      <c r="EMT158" s="3"/>
      <c r="EMU158" s="3"/>
      <c r="EMV158" s="3"/>
      <c r="EMW158" s="3"/>
      <c r="EMX158" s="3"/>
      <c r="EMY158" s="3"/>
      <c r="EMZ158" s="3"/>
      <c r="ENA158" s="3"/>
      <c r="ENB158" s="3"/>
      <c r="ENC158" s="3"/>
      <c r="END158" s="3"/>
      <c r="ENE158" s="3"/>
      <c r="ENF158" s="3"/>
      <c r="ENG158" s="3"/>
      <c r="ENH158" s="3"/>
      <c r="ENI158" s="3"/>
      <c r="ENJ158" s="3"/>
      <c r="ENK158" s="3"/>
      <c r="ENL158" s="3"/>
      <c r="ENM158" s="3"/>
      <c r="ENN158" s="3"/>
      <c r="ENO158" s="3"/>
      <c r="ENP158" s="3"/>
      <c r="ENQ158" s="3"/>
      <c r="ENR158" s="3"/>
      <c r="ENS158" s="3"/>
      <c r="ENT158" s="3"/>
      <c r="ENU158" s="3"/>
      <c r="ENV158" s="3"/>
      <c r="ENW158" s="3"/>
      <c r="ENX158" s="3"/>
      <c r="ENY158" s="3"/>
      <c r="ENZ158" s="3"/>
      <c r="EOA158" s="3"/>
      <c r="EOB158" s="3"/>
      <c r="EOC158" s="3"/>
      <c r="EOD158" s="3"/>
      <c r="EOE158" s="3"/>
      <c r="EOF158" s="3"/>
      <c r="EOG158" s="3"/>
      <c r="EOH158" s="3"/>
      <c r="EOI158" s="3"/>
      <c r="EOJ158" s="3"/>
      <c r="EOK158" s="3"/>
      <c r="EOL158" s="3"/>
      <c r="EOM158" s="3"/>
      <c r="EON158" s="3"/>
      <c r="EOO158" s="3"/>
      <c r="EOP158" s="3"/>
      <c r="EOQ158" s="3"/>
      <c r="EOR158" s="3"/>
      <c r="EOS158" s="3"/>
      <c r="EOT158" s="3"/>
      <c r="EOU158" s="3"/>
      <c r="EOV158" s="3"/>
      <c r="EOW158" s="3"/>
      <c r="EOX158" s="3"/>
      <c r="EOY158" s="3"/>
      <c r="EOZ158" s="3"/>
      <c r="EPA158" s="3"/>
      <c r="EPB158" s="3"/>
      <c r="EPC158" s="3"/>
      <c r="EPD158" s="3"/>
      <c r="EPE158" s="3"/>
      <c r="EPF158" s="3"/>
      <c r="EPG158" s="3"/>
      <c r="EPH158" s="3"/>
      <c r="EPI158" s="3"/>
      <c r="EPJ158" s="3"/>
      <c r="EPK158" s="3"/>
      <c r="EPL158" s="3"/>
      <c r="EPM158" s="3"/>
      <c r="EPN158" s="3"/>
      <c r="EPO158" s="3"/>
      <c r="EPP158" s="3"/>
      <c r="EPQ158" s="3"/>
      <c r="EPR158" s="3"/>
      <c r="EPS158" s="3"/>
      <c r="EPT158" s="3"/>
      <c r="EPU158" s="3"/>
      <c r="EPV158" s="3"/>
      <c r="EPW158" s="3"/>
      <c r="EPX158" s="3"/>
      <c r="EPY158" s="3"/>
      <c r="EPZ158" s="3"/>
      <c r="EQA158" s="3"/>
      <c r="EQB158" s="3"/>
      <c r="EQC158" s="3"/>
      <c r="EQD158" s="3"/>
      <c r="EQE158" s="3"/>
      <c r="EQF158" s="3"/>
      <c r="EQG158" s="3"/>
      <c r="EQH158" s="3"/>
      <c r="EQI158" s="3"/>
      <c r="EQJ158" s="3"/>
      <c r="EQK158" s="3"/>
      <c r="EQL158" s="3"/>
      <c r="EQM158" s="3"/>
      <c r="EQN158" s="3"/>
      <c r="EQO158" s="3"/>
      <c r="EQP158" s="3"/>
      <c r="EQQ158" s="3"/>
      <c r="EQR158" s="3"/>
      <c r="EQS158" s="3"/>
      <c r="EQT158" s="3"/>
      <c r="EQU158" s="3"/>
      <c r="EQV158" s="3"/>
      <c r="EQW158" s="3"/>
      <c r="EQX158" s="3"/>
      <c r="EQY158" s="3"/>
      <c r="EQZ158" s="3"/>
      <c r="ERA158" s="3"/>
      <c r="ERB158" s="3"/>
      <c r="ERC158" s="3"/>
      <c r="ERD158" s="3"/>
      <c r="ERE158" s="3"/>
      <c r="ERF158" s="3"/>
      <c r="ERG158" s="3"/>
      <c r="ERH158" s="3"/>
      <c r="ERI158" s="3"/>
      <c r="ERJ158" s="3"/>
      <c r="ERK158" s="3"/>
      <c r="ERL158" s="3"/>
      <c r="ERM158" s="3"/>
      <c r="ERN158" s="3"/>
      <c r="ERO158" s="3"/>
      <c r="ERP158" s="3"/>
      <c r="ERQ158" s="3"/>
      <c r="ERR158" s="3"/>
      <c r="ERS158" s="3"/>
      <c r="ERT158" s="3"/>
      <c r="ERU158" s="3"/>
      <c r="ERV158" s="3"/>
      <c r="ERW158" s="3"/>
      <c r="ERX158" s="3"/>
      <c r="ERY158" s="3"/>
      <c r="ERZ158" s="3"/>
      <c r="ESA158" s="3"/>
      <c r="ESB158" s="3"/>
      <c r="ESC158" s="3"/>
      <c r="ESD158" s="3"/>
      <c r="ESE158" s="3"/>
      <c r="ESF158" s="3"/>
      <c r="ESG158" s="3"/>
      <c r="ESH158" s="3"/>
      <c r="ESI158" s="3"/>
      <c r="ESJ158" s="3"/>
      <c r="ESK158" s="3"/>
      <c r="ESL158" s="3"/>
      <c r="ESM158" s="3"/>
      <c r="ESN158" s="3"/>
      <c r="ESO158" s="3"/>
      <c r="ESP158" s="3"/>
      <c r="ESQ158" s="3"/>
      <c r="ESR158" s="3"/>
      <c r="ESS158" s="3"/>
      <c r="EST158" s="3"/>
      <c r="ESU158" s="3"/>
      <c r="ESV158" s="3"/>
      <c r="ESW158" s="3"/>
      <c r="ESX158" s="3"/>
      <c r="ESY158" s="3"/>
      <c r="ESZ158" s="3"/>
      <c r="ETA158" s="3"/>
      <c r="ETB158" s="3"/>
      <c r="ETC158" s="3"/>
      <c r="ETD158" s="3"/>
      <c r="ETE158" s="3"/>
      <c r="ETF158" s="3"/>
      <c r="ETG158" s="3"/>
      <c r="ETH158" s="3"/>
      <c r="ETI158" s="3"/>
      <c r="ETJ158" s="3"/>
      <c r="ETK158" s="3"/>
      <c r="ETL158" s="3"/>
      <c r="ETM158" s="3"/>
      <c r="ETN158" s="3"/>
      <c r="ETO158" s="3"/>
      <c r="ETP158" s="3"/>
      <c r="ETQ158" s="3"/>
      <c r="ETR158" s="3"/>
      <c r="ETS158" s="3"/>
      <c r="ETT158" s="3"/>
      <c r="ETU158" s="3"/>
      <c r="ETV158" s="3"/>
      <c r="ETW158" s="3"/>
      <c r="ETX158" s="3"/>
      <c r="ETY158" s="3"/>
      <c r="ETZ158" s="3"/>
      <c r="EUA158" s="3"/>
      <c r="EUB158" s="3"/>
      <c r="EUC158" s="3"/>
      <c r="EUD158" s="3"/>
      <c r="EUE158" s="3"/>
      <c r="EUF158" s="3"/>
      <c r="EUG158" s="3"/>
      <c r="EUH158" s="3"/>
      <c r="EUI158" s="3"/>
      <c r="EUJ158" s="3"/>
      <c r="EUK158" s="3"/>
      <c r="EUL158" s="3"/>
      <c r="EUM158" s="3"/>
      <c r="EUN158" s="3"/>
      <c r="EUO158" s="3"/>
      <c r="EUP158" s="3"/>
      <c r="EUQ158" s="3"/>
      <c r="EUR158" s="3"/>
      <c r="EUS158" s="3"/>
      <c r="EUT158" s="3"/>
      <c r="EUU158" s="3"/>
      <c r="EUV158" s="3"/>
      <c r="EUW158" s="3"/>
      <c r="EUX158" s="3"/>
      <c r="EUY158" s="3"/>
      <c r="EUZ158" s="3"/>
      <c r="EVA158" s="3"/>
      <c r="EVB158" s="3"/>
      <c r="EVC158" s="3"/>
      <c r="EVD158" s="3"/>
      <c r="EVE158" s="3"/>
      <c r="EVF158" s="3"/>
      <c r="EVG158" s="3"/>
      <c r="EVH158" s="3"/>
      <c r="EVI158" s="3"/>
      <c r="EVJ158" s="3"/>
      <c r="EVK158" s="3"/>
      <c r="EVL158" s="3"/>
      <c r="EVM158" s="3"/>
      <c r="EVN158" s="3"/>
      <c r="EVO158" s="3"/>
      <c r="EVP158" s="3"/>
      <c r="EVQ158" s="3"/>
      <c r="EVR158" s="3"/>
      <c r="EVS158" s="3"/>
      <c r="EVT158" s="3"/>
      <c r="EVU158" s="3"/>
      <c r="EVV158" s="3"/>
      <c r="EVW158" s="3"/>
      <c r="EVX158" s="3"/>
      <c r="EVY158" s="3"/>
      <c r="EVZ158" s="3"/>
      <c r="EWA158" s="3"/>
      <c r="EWB158" s="3"/>
      <c r="EWC158" s="3"/>
      <c r="EWD158" s="3"/>
      <c r="EWE158" s="3"/>
      <c r="EWF158" s="3"/>
      <c r="EWG158" s="3"/>
      <c r="EWH158" s="3"/>
      <c r="EWI158" s="3"/>
      <c r="EWJ158" s="3"/>
      <c r="EWK158" s="3"/>
      <c r="EWL158" s="3"/>
      <c r="EWM158" s="3"/>
      <c r="EWN158" s="3"/>
      <c r="EWO158" s="3"/>
      <c r="EWP158" s="3"/>
      <c r="EWQ158" s="3"/>
      <c r="EWR158" s="3"/>
      <c r="EWS158" s="3"/>
      <c r="EWT158" s="3"/>
      <c r="EWU158" s="3"/>
      <c r="EWV158" s="3"/>
      <c r="EWW158" s="3"/>
      <c r="EWX158" s="3"/>
      <c r="EWY158" s="3"/>
      <c r="EWZ158" s="3"/>
      <c r="EXA158" s="3"/>
      <c r="EXB158" s="3"/>
      <c r="EXC158" s="3"/>
      <c r="EXD158" s="3"/>
      <c r="EXE158" s="3"/>
      <c r="EXF158" s="3"/>
      <c r="EXG158" s="3"/>
      <c r="EXH158" s="3"/>
      <c r="EXI158" s="3"/>
      <c r="EXJ158" s="3"/>
      <c r="EXK158" s="3"/>
      <c r="EXL158" s="3"/>
      <c r="EXM158" s="3"/>
      <c r="EXN158" s="3"/>
      <c r="EXO158" s="3"/>
      <c r="EXP158" s="3"/>
      <c r="EXQ158" s="3"/>
      <c r="EXR158" s="3"/>
      <c r="EXS158" s="3"/>
      <c r="EXT158" s="3"/>
      <c r="EXU158" s="3"/>
      <c r="EXV158" s="3"/>
      <c r="EXW158" s="3"/>
      <c r="EXX158" s="3"/>
      <c r="EXY158" s="3"/>
      <c r="EXZ158" s="3"/>
      <c r="EYA158" s="3"/>
      <c r="EYB158" s="3"/>
      <c r="EYC158" s="3"/>
      <c r="EYD158" s="3"/>
      <c r="EYE158" s="3"/>
      <c r="EYF158" s="3"/>
      <c r="EYG158" s="3"/>
      <c r="EYH158" s="3"/>
      <c r="EYI158" s="3"/>
      <c r="EYJ158" s="3"/>
      <c r="EYK158" s="3"/>
      <c r="EYL158" s="3"/>
      <c r="EYM158" s="3"/>
      <c r="EYN158" s="3"/>
      <c r="EYO158" s="3"/>
      <c r="EYP158" s="3"/>
      <c r="EYQ158" s="3"/>
      <c r="EYR158" s="3"/>
      <c r="EYS158" s="3"/>
      <c r="EYT158" s="3"/>
      <c r="EYU158" s="3"/>
      <c r="EYV158" s="3"/>
      <c r="EYW158" s="3"/>
      <c r="EYX158" s="3"/>
      <c r="EYY158" s="3"/>
      <c r="EYZ158" s="3"/>
      <c r="EZA158" s="3"/>
      <c r="EZB158" s="3"/>
      <c r="EZC158" s="3"/>
      <c r="EZD158" s="3"/>
      <c r="EZE158" s="3"/>
      <c r="EZF158" s="3"/>
      <c r="EZG158" s="3"/>
      <c r="EZH158" s="3"/>
      <c r="EZI158" s="3"/>
      <c r="EZJ158" s="3"/>
      <c r="EZK158" s="3"/>
      <c r="EZL158" s="3"/>
      <c r="EZM158" s="3"/>
      <c r="EZN158" s="3"/>
      <c r="EZO158" s="3"/>
      <c r="EZP158" s="3"/>
      <c r="EZQ158" s="3"/>
      <c r="EZR158" s="3"/>
      <c r="EZS158" s="3"/>
      <c r="EZT158" s="3"/>
      <c r="EZU158" s="3"/>
      <c r="EZV158" s="3"/>
      <c r="EZW158" s="3"/>
      <c r="EZX158" s="3"/>
      <c r="EZY158" s="3"/>
      <c r="EZZ158" s="3"/>
      <c r="FAA158" s="3"/>
      <c r="FAB158" s="3"/>
      <c r="FAC158" s="3"/>
      <c r="FAD158" s="3"/>
      <c r="FAE158" s="3"/>
      <c r="FAF158" s="3"/>
      <c r="FAG158" s="3"/>
      <c r="FAH158" s="3"/>
      <c r="FAI158" s="3"/>
      <c r="FAJ158" s="3"/>
      <c r="FAK158" s="3"/>
      <c r="FAL158" s="3"/>
      <c r="FAM158" s="3"/>
      <c r="FAN158" s="3"/>
      <c r="FAO158" s="3"/>
      <c r="FAP158" s="3"/>
      <c r="FAQ158" s="3"/>
      <c r="FAR158" s="3"/>
      <c r="FAS158" s="3"/>
      <c r="FAT158" s="3"/>
      <c r="FAU158" s="3"/>
      <c r="FAV158" s="3"/>
      <c r="FAW158" s="3"/>
      <c r="FAX158" s="3"/>
      <c r="FAY158" s="3"/>
      <c r="FAZ158" s="3"/>
      <c r="FBA158" s="3"/>
      <c r="FBB158" s="3"/>
      <c r="FBC158" s="3"/>
      <c r="FBD158" s="3"/>
      <c r="FBE158" s="3"/>
      <c r="FBF158" s="3"/>
      <c r="FBG158" s="3"/>
      <c r="FBH158" s="3"/>
      <c r="FBI158" s="3"/>
      <c r="FBJ158" s="3"/>
      <c r="FBK158" s="3"/>
      <c r="FBL158" s="3"/>
      <c r="FBM158" s="3"/>
      <c r="FBN158" s="3"/>
      <c r="FBO158" s="3"/>
      <c r="FBP158" s="3"/>
      <c r="FBQ158" s="3"/>
      <c r="FBR158" s="3"/>
      <c r="FBS158" s="3"/>
      <c r="FBT158" s="3"/>
      <c r="FBU158" s="3"/>
      <c r="FBV158" s="3"/>
      <c r="FBW158" s="3"/>
      <c r="FBX158" s="3"/>
      <c r="FBY158" s="3"/>
      <c r="FBZ158" s="3"/>
      <c r="FCA158" s="3"/>
      <c r="FCB158" s="3"/>
      <c r="FCC158" s="3"/>
      <c r="FCD158" s="3"/>
      <c r="FCE158" s="3"/>
      <c r="FCF158" s="3"/>
      <c r="FCG158" s="3"/>
      <c r="FCH158" s="3"/>
      <c r="FCI158" s="3"/>
      <c r="FCJ158" s="3"/>
      <c r="FCK158" s="3"/>
      <c r="FCL158" s="3"/>
      <c r="FCM158" s="3"/>
      <c r="FCN158" s="3"/>
      <c r="FCO158" s="3"/>
      <c r="FCP158" s="3"/>
      <c r="FCQ158" s="3"/>
      <c r="FCR158" s="3"/>
      <c r="FCS158" s="3"/>
      <c r="FCT158" s="3"/>
      <c r="FCU158" s="3"/>
      <c r="FCV158" s="3"/>
      <c r="FCW158" s="3"/>
      <c r="FCX158" s="3"/>
      <c r="FCY158" s="3"/>
      <c r="FCZ158" s="3"/>
      <c r="FDA158" s="3"/>
      <c r="FDB158" s="3"/>
      <c r="FDC158" s="3"/>
      <c r="FDD158" s="3"/>
      <c r="FDE158" s="3"/>
      <c r="FDF158" s="3"/>
      <c r="FDG158" s="3"/>
      <c r="FDH158" s="3"/>
      <c r="FDI158" s="3"/>
      <c r="FDJ158" s="3"/>
      <c r="FDK158" s="3"/>
      <c r="FDL158" s="3"/>
      <c r="FDM158" s="3"/>
      <c r="FDN158" s="3"/>
      <c r="FDO158" s="3"/>
      <c r="FDP158" s="3"/>
      <c r="FDQ158" s="3"/>
      <c r="FDR158" s="3"/>
      <c r="FDS158" s="3"/>
      <c r="FDT158" s="3"/>
      <c r="FDU158" s="3"/>
      <c r="FDV158" s="3"/>
      <c r="FDW158" s="3"/>
      <c r="FDX158" s="3"/>
      <c r="FDY158" s="3"/>
      <c r="FDZ158" s="3"/>
      <c r="FEA158" s="3"/>
      <c r="FEB158" s="3"/>
      <c r="FEC158" s="3"/>
      <c r="FED158" s="3"/>
      <c r="FEE158" s="3"/>
      <c r="FEF158" s="3"/>
      <c r="FEG158" s="3"/>
      <c r="FEH158" s="3"/>
      <c r="FEI158" s="3"/>
      <c r="FEJ158" s="3"/>
      <c r="FEK158" s="3"/>
      <c r="FEL158" s="3"/>
      <c r="FEM158" s="3"/>
      <c r="FEN158" s="3"/>
      <c r="FEO158" s="3"/>
      <c r="FEP158" s="3"/>
      <c r="FEQ158" s="3"/>
      <c r="FER158" s="3"/>
      <c r="FES158" s="3"/>
      <c r="FET158" s="3"/>
      <c r="FEU158" s="3"/>
      <c r="FEV158" s="3"/>
      <c r="FEW158" s="3"/>
      <c r="FEX158" s="3"/>
      <c r="FEY158" s="3"/>
      <c r="FEZ158" s="3"/>
      <c r="FFA158" s="3"/>
      <c r="FFB158" s="3"/>
      <c r="FFC158" s="3"/>
      <c r="FFD158" s="3"/>
      <c r="FFE158" s="3"/>
      <c r="FFF158" s="3"/>
      <c r="FFG158" s="3"/>
      <c r="FFH158" s="3"/>
      <c r="FFI158" s="3"/>
      <c r="FFJ158" s="3"/>
      <c r="FFK158" s="3"/>
      <c r="FFL158" s="3"/>
      <c r="FFM158" s="3"/>
      <c r="FFN158" s="3"/>
      <c r="FFO158" s="3"/>
      <c r="FFP158" s="3"/>
      <c r="FFQ158" s="3"/>
      <c r="FFR158" s="3"/>
      <c r="FFS158" s="3"/>
      <c r="FFT158" s="3"/>
      <c r="FFU158" s="3"/>
      <c r="FFV158" s="3"/>
      <c r="FFW158" s="3"/>
      <c r="FFX158" s="3"/>
      <c r="FFY158" s="3"/>
      <c r="FFZ158" s="3"/>
      <c r="FGA158" s="3"/>
      <c r="FGB158" s="3"/>
      <c r="FGC158" s="3"/>
      <c r="FGD158" s="3"/>
      <c r="FGE158" s="3"/>
      <c r="FGF158" s="3"/>
      <c r="FGG158" s="3"/>
      <c r="FGH158" s="3"/>
      <c r="FGI158" s="3"/>
      <c r="FGJ158" s="3"/>
      <c r="FGK158" s="3"/>
      <c r="FGL158" s="3"/>
      <c r="FGM158" s="3"/>
      <c r="FGN158" s="3"/>
      <c r="FGO158" s="3"/>
      <c r="FGP158" s="3"/>
      <c r="FGQ158" s="3"/>
      <c r="FGR158" s="3"/>
      <c r="FGS158" s="3"/>
      <c r="FGT158" s="3"/>
      <c r="FGU158" s="3"/>
      <c r="FGV158" s="3"/>
      <c r="FGW158" s="3"/>
      <c r="FGX158" s="3"/>
      <c r="FGY158" s="3"/>
      <c r="FGZ158" s="3"/>
      <c r="FHA158" s="3"/>
      <c r="FHB158" s="3"/>
      <c r="FHC158" s="3"/>
      <c r="FHD158" s="3"/>
      <c r="FHE158" s="3"/>
      <c r="FHF158" s="3"/>
      <c r="FHG158" s="3"/>
      <c r="FHH158" s="3"/>
      <c r="FHI158" s="3"/>
      <c r="FHJ158" s="3"/>
      <c r="FHK158" s="3"/>
      <c r="FHL158" s="3"/>
      <c r="FHM158" s="3"/>
      <c r="FHN158" s="3"/>
      <c r="FHO158" s="3"/>
      <c r="FHP158" s="3"/>
      <c r="FHQ158" s="3"/>
      <c r="FHR158" s="3"/>
      <c r="FHS158" s="3"/>
      <c r="FHT158" s="3"/>
      <c r="FHU158" s="3"/>
      <c r="FHV158" s="3"/>
      <c r="FHW158" s="3"/>
      <c r="FHX158" s="3"/>
      <c r="FHY158" s="3"/>
      <c r="FHZ158" s="3"/>
      <c r="FIA158" s="3"/>
      <c r="FIB158" s="3"/>
      <c r="FIC158" s="3"/>
      <c r="FID158" s="3"/>
      <c r="FIE158" s="3"/>
      <c r="FIF158" s="3"/>
      <c r="FIG158" s="3"/>
      <c r="FIH158" s="3"/>
      <c r="FII158" s="3"/>
      <c r="FIJ158" s="3"/>
      <c r="FIK158" s="3"/>
      <c r="FIL158" s="3"/>
      <c r="FIM158" s="3"/>
      <c r="FIN158" s="3"/>
      <c r="FIO158" s="3"/>
      <c r="FIP158" s="3"/>
      <c r="FIQ158" s="3"/>
      <c r="FIR158" s="3"/>
      <c r="FIS158" s="3"/>
      <c r="FIT158" s="3"/>
      <c r="FIU158" s="3"/>
      <c r="FIV158" s="3"/>
      <c r="FIW158" s="3"/>
      <c r="FIX158" s="3"/>
      <c r="FIY158" s="3"/>
      <c r="FIZ158" s="3"/>
      <c r="FJA158" s="3"/>
      <c r="FJB158" s="3"/>
      <c r="FJC158" s="3"/>
      <c r="FJD158" s="3"/>
      <c r="FJE158" s="3"/>
      <c r="FJF158" s="3"/>
      <c r="FJG158" s="3"/>
      <c r="FJH158" s="3"/>
      <c r="FJI158" s="3"/>
      <c r="FJJ158" s="3"/>
      <c r="FJK158" s="3"/>
      <c r="FJL158" s="3"/>
      <c r="FJM158" s="3"/>
      <c r="FJN158" s="3"/>
      <c r="FJO158" s="3"/>
      <c r="FJP158" s="3"/>
      <c r="FJQ158" s="3"/>
      <c r="FJR158" s="3"/>
      <c r="FJS158" s="3"/>
      <c r="FJT158" s="3"/>
      <c r="FJU158" s="3"/>
      <c r="FJV158" s="3"/>
      <c r="FJW158" s="3"/>
      <c r="FJX158" s="3"/>
      <c r="FJY158" s="3"/>
      <c r="FJZ158" s="3"/>
      <c r="FKA158" s="3"/>
      <c r="FKB158" s="3"/>
      <c r="FKC158" s="3"/>
      <c r="FKD158" s="3"/>
      <c r="FKE158" s="3"/>
      <c r="FKF158" s="3"/>
      <c r="FKG158" s="3"/>
      <c r="FKH158" s="3"/>
      <c r="FKI158" s="3"/>
      <c r="FKJ158" s="3"/>
      <c r="FKK158" s="3"/>
      <c r="FKL158" s="3"/>
      <c r="FKM158" s="3"/>
      <c r="FKN158" s="3"/>
      <c r="FKO158" s="3"/>
      <c r="FKP158" s="3"/>
      <c r="FKQ158" s="3"/>
      <c r="FKR158" s="3"/>
      <c r="FKS158" s="3"/>
      <c r="FKT158" s="3"/>
      <c r="FKU158" s="3"/>
      <c r="FKV158" s="3"/>
      <c r="FKW158" s="3"/>
      <c r="FKX158" s="3"/>
      <c r="FKY158" s="3"/>
      <c r="FKZ158" s="3"/>
      <c r="FLA158" s="3"/>
      <c r="FLB158" s="3"/>
      <c r="FLC158" s="3"/>
      <c r="FLD158" s="3"/>
      <c r="FLE158" s="3"/>
      <c r="FLF158" s="3"/>
      <c r="FLG158" s="3"/>
      <c r="FLH158" s="3"/>
      <c r="FLI158" s="3"/>
      <c r="FLJ158" s="3"/>
      <c r="FLK158" s="3"/>
      <c r="FLL158" s="3"/>
      <c r="FLM158" s="3"/>
      <c r="FLN158" s="3"/>
      <c r="FLO158" s="3"/>
      <c r="FLP158" s="3"/>
      <c r="FLQ158" s="3"/>
      <c r="FLR158" s="3"/>
      <c r="FLS158" s="3"/>
      <c r="FLT158" s="3"/>
      <c r="FLU158" s="3"/>
      <c r="FLV158" s="3"/>
      <c r="FLW158" s="3"/>
      <c r="FLX158" s="3"/>
      <c r="FLY158" s="3"/>
      <c r="FLZ158" s="3"/>
      <c r="FMA158" s="3"/>
      <c r="FMB158" s="3"/>
      <c r="FMC158" s="3"/>
      <c r="FMD158" s="3"/>
      <c r="FME158" s="3"/>
      <c r="FMF158" s="3"/>
      <c r="FMG158" s="3"/>
      <c r="FMH158" s="3"/>
      <c r="FMI158" s="3"/>
      <c r="FMJ158" s="3"/>
      <c r="FMK158" s="3"/>
      <c r="FML158" s="3"/>
      <c r="FMM158" s="3"/>
      <c r="FMN158" s="3"/>
      <c r="FMO158" s="3"/>
      <c r="FMP158" s="3"/>
      <c r="FMQ158" s="3"/>
      <c r="FMR158" s="3"/>
      <c r="FMS158" s="3"/>
      <c r="FMT158" s="3"/>
      <c r="FMU158" s="3"/>
      <c r="FMV158" s="3"/>
      <c r="FMW158" s="3"/>
      <c r="FMX158" s="3"/>
      <c r="FMY158" s="3"/>
      <c r="FMZ158" s="3"/>
      <c r="FNA158" s="3"/>
      <c r="FNB158" s="3"/>
      <c r="FNC158" s="3"/>
      <c r="FND158" s="3"/>
      <c r="FNE158" s="3"/>
      <c r="FNF158" s="3"/>
      <c r="FNG158" s="3"/>
      <c r="FNH158" s="3"/>
      <c r="FNI158" s="3"/>
      <c r="FNJ158" s="3"/>
      <c r="FNK158" s="3"/>
      <c r="FNL158" s="3"/>
      <c r="FNM158" s="3"/>
      <c r="FNN158" s="3"/>
      <c r="FNO158" s="3"/>
      <c r="FNP158" s="3"/>
      <c r="FNQ158" s="3"/>
      <c r="FNR158" s="3"/>
      <c r="FNS158" s="3"/>
      <c r="FNT158" s="3"/>
      <c r="FNU158" s="3"/>
      <c r="FNV158" s="3"/>
      <c r="FNW158" s="3"/>
      <c r="FNX158" s="3"/>
      <c r="FNY158" s="3"/>
      <c r="FNZ158" s="3"/>
      <c r="FOA158" s="3"/>
      <c r="FOB158" s="3"/>
      <c r="FOC158" s="3"/>
      <c r="FOD158" s="3"/>
      <c r="FOE158" s="3"/>
      <c r="FOF158" s="3"/>
      <c r="FOG158" s="3"/>
      <c r="FOH158" s="3"/>
      <c r="FOI158" s="3"/>
      <c r="FOJ158" s="3"/>
      <c r="FOK158" s="3"/>
      <c r="FOL158" s="3"/>
      <c r="FOM158" s="3"/>
      <c r="FON158" s="3"/>
      <c r="FOO158" s="3"/>
      <c r="FOP158" s="3"/>
      <c r="FOQ158" s="3"/>
      <c r="FOR158" s="3"/>
      <c r="FOS158" s="3"/>
      <c r="FOT158" s="3"/>
      <c r="FOU158" s="3"/>
      <c r="FOV158" s="3"/>
      <c r="FOW158" s="3"/>
      <c r="FOX158" s="3"/>
      <c r="FOY158" s="3"/>
      <c r="FOZ158" s="3"/>
      <c r="FPA158" s="3"/>
      <c r="FPB158" s="3"/>
      <c r="FPC158" s="3"/>
      <c r="FPD158" s="3"/>
      <c r="FPE158" s="3"/>
      <c r="FPF158" s="3"/>
      <c r="FPG158" s="3"/>
      <c r="FPH158" s="3"/>
      <c r="FPI158" s="3"/>
      <c r="FPJ158" s="3"/>
      <c r="FPK158" s="3"/>
      <c r="FPL158" s="3"/>
      <c r="FPM158" s="3"/>
      <c r="FPN158" s="3"/>
      <c r="FPO158" s="3"/>
      <c r="FPP158" s="3"/>
      <c r="FPQ158" s="3"/>
      <c r="FPR158" s="3"/>
      <c r="FPS158" s="3"/>
      <c r="FPT158" s="3"/>
      <c r="FPU158" s="3"/>
      <c r="FPV158" s="3"/>
      <c r="FPW158" s="3"/>
      <c r="FPX158" s="3"/>
      <c r="FPY158" s="3"/>
      <c r="FPZ158" s="3"/>
      <c r="FQA158" s="3"/>
      <c r="FQB158" s="3"/>
      <c r="FQC158" s="3"/>
      <c r="FQD158" s="3"/>
      <c r="FQE158" s="3"/>
      <c r="FQF158" s="3"/>
      <c r="FQG158" s="3"/>
      <c r="FQH158" s="3"/>
      <c r="FQI158" s="3"/>
      <c r="FQJ158" s="3"/>
      <c r="FQK158" s="3"/>
      <c r="FQL158" s="3"/>
      <c r="FQM158" s="3"/>
      <c r="FQN158" s="3"/>
      <c r="FQO158" s="3"/>
      <c r="FQP158" s="3"/>
      <c r="FQQ158" s="3"/>
      <c r="FQR158" s="3"/>
      <c r="FQS158" s="3"/>
      <c r="FQT158" s="3"/>
      <c r="FQU158" s="3"/>
      <c r="FQV158" s="3"/>
      <c r="FQW158" s="3"/>
      <c r="FQX158" s="3"/>
      <c r="FQY158" s="3"/>
      <c r="FQZ158" s="3"/>
      <c r="FRA158" s="3"/>
      <c r="FRB158" s="3"/>
      <c r="FRC158" s="3"/>
      <c r="FRD158" s="3"/>
      <c r="FRE158" s="3"/>
      <c r="FRF158" s="3"/>
      <c r="FRG158" s="3"/>
      <c r="FRH158" s="3"/>
      <c r="FRI158" s="3"/>
      <c r="FRJ158" s="3"/>
      <c r="FRK158" s="3"/>
      <c r="FRL158" s="3"/>
      <c r="FRM158" s="3"/>
      <c r="FRN158" s="3"/>
      <c r="FRO158" s="3"/>
      <c r="FRP158" s="3"/>
      <c r="FRQ158" s="3"/>
      <c r="FRR158" s="3"/>
      <c r="FRS158" s="3"/>
      <c r="FRT158" s="3"/>
      <c r="FRU158" s="3"/>
      <c r="FRV158" s="3"/>
      <c r="FRW158" s="3"/>
      <c r="FRX158" s="3"/>
      <c r="FRY158" s="3"/>
      <c r="FRZ158" s="3"/>
      <c r="FSA158" s="3"/>
      <c r="FSB158" s="3"/>
      <c r="FSC158" s="3"/>
      <c r="FSD158" s="3"/>
      <c r="FSE158" s="3"/>
      <c r="FSF158" s="3"/>
      <c r="FSG158" s="3"/>
      <c r="FSH158" s="3"/>
      <c r="FSI158" s="3"/>
      <c r="FSJ158" s="3"/>
      <c r="FSK158" s="3"/>
      <c r="FSL158" s="3"/>
      <c r="FSM158" s="3"/>
      <c r="FSN158" s="3"/>
      <c r="FSO158" s="3"/>
      <c r="FSP158" s="3"/>
      <c r="FSQ158" s="3"/>
      <c r="FSR158" s="3"/>
      <c r="FSS158" s="3"/>
      <c r="FST158" s="3"/>
      <c r="FSU158" s="3"/>
      <c r="FSV158" s="3"/>
      <c r="FSW158" s="3"/>
      <c r="FSX158" s="3"/>
      <c r="FSY158" s="3"/>
      <c r="FSZ158" s="3"/>
      <c r="FTA158" s="3"/>
      <c r="FTB158" s="3"/>
      <c r="FTC158" s="3"/>
      <c r="FTD158" s="3"/>
      <c r="FTE158" s="3"/>
      <c r="FTF158" s="3"/>
      <c r="FTG158" s="3"/>
      <c r="FTH158" s="3"/>
      <c r="FTI158" s="3"/>
      <c r="FTJ158" s="3"/>
      <c r="FTK158" s="3"/>
      <c r="FTL158" s="3"/>
      <c r="FTM158" s="3"/>
      <c r="FTN158" s="3"/>
      <c r="FTO158" s="3"/>
      <c r="FTP158" s="3"/>
      <c r="FTQ158" s="3"/>
      <c r="FTR158" s="3"/>
      <c r="FTS158" s="3"/>
      <c r="FTT158" s="3"/>
      <c r="FTU158" s="3"/>
      <c r="FTV158" s="3"/>
      <c r="FTW158" s="3"/>
      <c r="FTX158" s="3"/>
      <c r="FTY158" s="3"/>
      <c r="FTZ158" s="3"/>
      <c r="FUA158" s="3"/>
      <c r="FUB158" s="3"/>
      <c r="FUC158" s="3"/>
      <c r="FUD158" s="3"/>
      <c r="FUE158" s="3"/>
      <c r="FUF158" s="3"/>
      <c r="FUG158" s="3"/>
      <c r="FUH158" s="3"/>
      <c r="FUI158" s="3"/>
      <c r="FUJ158" s="3"/>
      <c r="FUK158" s="3"/>
      <c r="FUL158" s="3"/>
      <c r="FUM158" s="3"/>
      <c r="FUN158" s="3"/>
      <c r="FUO158" s="3"/>
      <c r="FUP158" s="3"/>
      <c r="FUQ158" s="3"/>
      <c r="FUR158" s="3"/>
      <c r="FUS158" s="3"/>
      <c r="FUT158" s="3"/>
      <c r="FUU158" s="3"/>
      <c r="FUV158" s="3"/>
      <c r="FUW158" s="3"/>
      <c r="FUX158" s="3"/>
      <c r="FUY158" s="3"/>
      <c r="FUZ158" s="3"/>
      <c r="FVA158" s="3"/>
      <c r="FVB158" s="3"/>
      <c r="FVC158" s="3"/>
      <c r="FVD158" s="3"/>
      <c r="FVE158" s="3"/>
      <c r="FVF158" s="3"/>
      <c r="FVG158" s="3"/>
      <c r="FVH158" s="3"/>
      <c r="FVI158" s="3"/>
      <c r="FVJ158" s="3"/>
      <c r="FVK158" s="3"/>
      <c r="FVL158" s="3"/>
      <c r="FVM158" s="3"/>
      <c r="FVN158" s="3"/>
      <c r="FVO158" s="3"/>
      <c r="FVP158" s="3"/>
      <c r="FVQ158" s="3"/>
      <c r="FVR158" s="3"/>
      <c r="FVS158" s="3"/>
      <c r="FVT158" s="3"/>
      <c r="FVU158" s="3"/>
      <c r="FVV158" s="3"/>
      <c r="FVW158" s="3"/>
      <c r="FVX158" s="3"/>
      <c r="FVY158" s="3"/>
      <c r="FVZ158" s="3"/>
      <c r="FWA158" s="3"/>
      <c r="FWB158" s="3"/>
      <c r="FWC158" s="3"/>
      <c r="FWD158" s="3"/>
      <c r="FWE158" s="3"/>
      <c r="FWF158" s="3"/>
      <c r="FWG158" s="3"/>
      <c r="FWH158" s="3"/>
      <c r="FWI158" s="3"/>
      <c r="FWJ158" s="3"/>
      <c r="FWK158" s="3"/>
      <c r="FWL158" s="3"/>
      <c r="FWM158" s="3"/>
      <c r="FWN158" s="3"/>
      <c r="FWO158" s="3"/>
      <c r="FWP158" s="3"/>
      <c r="FWQ158" s="3"/>
      <c r="FWR158" s="3"/>
      <c r="FWS158" s="3"/>
      <c r="FWT158" s="3"/>
      <c r="FWU158" s="3"/>
      <c r="FWV158" s="3"/>
      <c r="FWW158" s="3"/>
      <c r="FWX158" s="3"/>
      <c r="FWY158" s="3"/>
      <c r="FWZ158" s="3"/>
      <c r="FXA158" s="3"/>
      <c r="FXB158" s="3"/>
      <c r="FXC158" s="3"/>
      <c r="FXD158" s="3"/>
      <c r="FXE158" s="3"/>
      <c r="FXF158" s="3"/>
      <c r="FXG158" s="3"/>
      <c r="FXH158" s="3"/>
      <c r="FXI158" s="3"/>
      <c r="FXJ158" s="3"/>
      <c r="FXK158" s="3"/>
      <c r="FXL158" s="3"/>
      <c r="FXM158" s="3"/>
      <c r="FXN158" s="3"/>
      <c r="FXO158" s="3"/>
      <c r="FXP158" s="3"/>
      <c r="FXQ158" s="3"/>
      <c r="FXR158" s="3"/>
      <c r="FXS158" s="3"/>
      <c r="FXT158" s="3"/>
      <c r="FXU158" s="3"/>
      <c r="FXV158" s="3"/>
      <c r="FXW158" s="3"/>
      <c r="FXX158" s="3"/>
      <c r="FXY158" s="3"/>
      <c r="FXZ158" s="3"/>
      <c r="FYA158" s="3"/>
      <c r="FYB158" s="3"/>
      <c r="FYC158" s="3"/>
      <c r="FYD158" s="3"/>
      <c r="FYE158" s="3"/>
      <c r="FYF158" s="3"/>
      <c r="FYG158" s="3"/>
      <c r="FYH158" s="3"/>
      <c r="FYI158" s="3"/>
      <c r="FYJ158" s="3"/>
      <c r="FYK158" s="3"/>
      <c r="FYL158" s="3"/>
      <c r="FYM158" s="3"/>
      <c r="FYN158" s="3"/>
      <c r="FYO158" s="3"/>
      <c r="FYP158" s="3"/>
      <c r="FYQ158" s="3"/>
      <c r="FYR158" s="3"/>
      <c r="FYS158" s="3"/>
      <c r="FYT158" s="3"/>
      <c r="FYU158" s="3"/>
      <c r="FYV158" s="3"/>
      <c r="FYW158" s="3"/>
      <c r="FYX158" s="3"/>
      <c r="FYY158" s="3"/>
      <c r="FYZ158" s="3"/>
      <c r="FZA158" s="3"/>
      <c r="FZB158" s="3"/>
      <c r="FZC158" s="3"/>
      <c r="FZD158" s="3"/>
      <c r="FZE158" s="3"/>
      <c r="FZF158" s="3"/>
      <c r="FZG158" s="3"/>
      <c r="FZH158" s="3"/>
      <c r="FZI158" s="3"/>
      <c r="FZJ158" s="3"/>
      <c r="FZK158" s="3"/>
      <c r="FZL158" s="3"/>
      <c r="FZM158" s="3"/>
      <c r="FZN158" s="3"/>
      <c r="FZO158" s="3"/>
      <c r="FZP158" s="3"/>
      <c r="FZQ158" s="3"/>
      <c r="FZR158" s="3"/>
      <c r="FZS158" s="3"/>
      <c r="FZT158" s="3"/>
      <c r="FZU158" s="3"/>
      <c r="FZV158" s="3"/>
      <c r="FZW158" s="3"/>
      <c r="FZX158" s="3"/>
      <c r="FZY158" s="3"/>
      <c r="FZZ158" s="3"/>
      <c r="GAA158" s="3"/>
      <c r="GAB158" s="3"/>
      <c r="GAC158" s="3"/>
      <c r="GAD158" s="3"/>
      <c r="GAE158" s="3"/>
      <c r="GAF158" s="3"/>
      <c r="GAG158" s="3"/>
      <c r="GAH158" s="3"/>
      <c r="GAI158" s="3"/>
      <c r="GAJ158" s="3"/>
      <c r="GAK158" s="3"/>
      <c r="GAL158" s="3"/>
      <c r="GAM158" s="3"/>
      <c r="GAN158" s="3"/>
      <c r="GAO158" s="3"/>
      <c r="GAP158" s="3"/>
      <c r="GAQ158" s="3"/>
      <c r="GAR158" s="3"/>
      <c r="GAS158" s="3"/>
      <c r="GAT158" s="3"/>
      <c r="GAU158" s="3"/>
      <c r="GAV158" s="3"/>
      <c r="GAW158" s="3"/>
      <c r="GAX158" s="3"/>
      <c r="GAY158" s="3"/>
      <c r="GAZ158" s="3"/>
      <c r="GBA158" s="3"/>
      <c r="GBB158" s="3"/>
      <c r="GBC158" s="3"/>
      <c r="GBD158" s="3"/>
      <c r="GBE158" s="3"/>
      <c r="GBF158" s="3"/>
      <c r="GBG158" s="3"/>
      <c r="GBH158" s="3"/>
      <c r="GBI158" s="3"/>
      <c r="GBJ158" s="3"/>
      <c r="GBK158" s="3"/>
      <c r="GBL158" s="3"/>
      <c r="GBM158" s="3"/>
      <c r="GBN158" s="3"/>
      <c r="GBO158" s="3"/>
      <c r="GBP158" s="3"/>
      <c r="GBQ158" s="3"/>
      <c r="GBR158" s="3"/>
      <c r="GBS158" s="3"/>
      <c r="GBT158" s="3"/>
      <c r="GBU158" s="3"/>
      <c r="GBV158" s="3"/>
      <c r="GBW158" s="3"/>
      <c r="GBX158" s="3"/>
      <c r="GBY158" s="3"/>
      <c r="GBZ158" s="3"/>
      <c r="GCA158" s="3"/>
      <c r="GCB158" s="3"/>
      <c r="GCC158" s="3"/>
      <c r="GCD158" s="3"/>
      <c r="GCE158" s="3"/>
      <c r="GCF158" s="3"/>
      <c r="GCG158" s="3"/>
      <c r="GCH158" s="3"/>
      <c r="GCI158" s="3"/>
      <c r="GCJ158" s="3"/>
      <c r="GCK158" s="3"/>
      <c r="GCL158" s="3"/>
      <c r="GCM158" s="3"/>
      <c r="GCN158" s="3"/>
      <c r="GCO158" s="3"/>
      <c r="GCP158" s="3"/>
      <c r="GCQ158" s="3"/>
      <c r="GCR158" s="3"/>
      <c r="GCS158" s="3"/>
      <c r="GCT158" s="3"/>
      <c r="GCU158" s="3"/>
      <c r="GCV158" s="3"/>
      <c r="GCW158" s="3"/>
      <c r="GCX158" s="3"/>
      <c r="GCY158" s="3"/>
      <c r="GCZ158" s="3"/>
      <c r="GDA158" s="3"/>
      <c r="GDB158" s="3"/>
      <c r="GDC158" s="3"/>
      <c r="GDD158" s="3"/>
      <c r="GDE158" s="3"/>
      <c r="GDF158" s="3"/>
      <c r="GDG158" s="3"/>
      <c r="GDH158" s="3"/>
      <c r="GDI158" s="3"/>
      <c r="GDJ158" s="3"/>
      <c r="GDK158" s="3"/>
      <c r="GDL158" s="3"/>
      <c r="GDM158" s="3"/>
      <c r="GDN158" s="3"/>
      <c r="GDO158" s="3"/>
      <c r="GDP158" s="3"/>
      <c r="GDQ158" s="3"/>
      <c r="GDR158" s="3"/>
      <c r="GDS158" s="3"/>
      <c r="GDT158" s="3"/>
      <c r="GDU158" s="3"/>
      <c r="GDV158" s="3"/>
      <c r="GDW158" s="3"/>
      <c r="GDX158" s="3"/>
      <c r="GDY158" s="3"/>
      <c r="GDZ158" s="3"/>
      <c r="GEA158" s="3"/>
      <c r="GEB158" s="3"/>
      <c r="GEC158" s="3"/>
      <c r="GED158" s="3"/>
      <c r="GEE158" s="3"/>
      <c r="GEF158" s="3"/>
      <c r="GEG158" s="3"/>
      <c r="GEH158" s="3"/>
      <c r="GEI158" s="3"/>
      <c r="GEJ158" s="3"/>
      <c r="GEK158" s="3"/>
      <c r="GEL158" s="3"/>
      <c r="GEM158" s="3"/>
      <c r="GEN158" s="3"/>
      <c r="GEO158" s="3"/>
      <c r="GEP158" s="3"/>
      <c r="GEQ158" s="3"/>
      <c r="GER158" s="3"/>
      <c r="GES158" s="3"/>
      <c r="GET158" s="3"/>
      <c r="GEU158" s="3"/>
      <c r="GEV158" s="3"/>
      <c r="GEW158" s="3"/>
      <c r="GEX158" s="3"/>
      <c r="GEY158" s="3"/>
      <c r="GEZ158" s="3"/>
      <c r="GFA158" s="3"/>
      <c r="GFB158" s="3"/>
      <c r="GFC158" s="3"/>
      <c r="GFD158" s="3"/>
      <c r="GFE158" s="3"/>
      <c r="GFF158" s="3"/>
      <c r="GFG158" s="3"/>
      <c r="GFH158" s="3"/>
      <c r="GFI158" s="3"/>
      <c r="GFJ158" s="3"/>
      <c r="GFK158" s="3"/>
      <c r="GFL158" s="3"/>
      <c r="GFM158" s="3"/>
      <c r="GFN158" s="3"/>
      <c r="GFO158" s="3"/>
      <c r="GFP158" s="3"/>
      <c r="GFQ158" s="3"/>
      <c r="GFR158" s="3"/>
      <c r="GFS158" s="3"/>
      <c r="GFT158" s="3"/>
      <c r="GFU158" s="3"/>
      <c r="GFV158" s="3"/>
      <c r="GFW158" s="3"/>
      <c r="GFX158" s="3"/>
      <c r="GFY158" s="3"/>
      <c r="GFZ158" s="3"/>
      <c r="GGA158" s="3"/>
      <c r="GGB158" s="3"/>
      <c r="GGC158" s="3"/>
      <c r="GGD158" s="3"/>
      <c r="GGE158" s="3"/>
      <c r="GGF158" s="3"/>
      <c r="GGG158" s="3"/>
      <c r="GGH158" s="3"/>
      <c r="GGI158" s="3"/>
      <c r="GGJ158" s="3"/>
      <c r="GGK158" s="3"/>
      <c r="GGL158" s="3"/>
      <c r="GGM158" s="3"/>
      <c r="GGN158" s="3"/>
      <c r="GGO158" s="3"/>
      <c r="GGP158" s="3"/>
      <c r="GGQ158" s="3"/>
      <c r="GGR158" s="3"/>
      <c r="GGS158" s="3"/>
      <c r="GGT158" s="3"/>
      <c r="GGU158" s="3"/>
      <c r="GGV158" s="3"/>
      <c r="GGW158" s="3"/>
      <c r="GGX158" s="3"/>
      <c r="GGY158" s="3"/>
      <c r="GGZ158" s="3"/>
      <c r="GHA158" s="3"/>
      <c r="GHB158" s="3"/>
      <c r="GHC158" s="3"/>
      <c r="GHD158" s="3"/>
      <c r="GHE158" s="3"/>
      <c r="GHF158" s="3"/>
      <c r="GHG158" s="3"/>
      <c r="GHH158" s="3"/>
      <c r="GHI158" s="3"/>
      <c r="GHJ158" s="3"/>
      <c r="GHK158" s="3"/>
      <c r="GHL158" s="3"/>
      <c r="GHM158" s="3"/>
      <c r="GHN158" s="3"/>
      <c r="GHO158" s="3"/>
      <c r="GHP158" s="3"/>
      <c r="GHQ158" s="3"/>
      <c r="GHR158" s="3"/>
      <c r="GHS158" s="3"/>
      <c r="GHT158" s="3"/>
      <c r="GHU158" s="3"/>
      <c r="GHV158" s="3"/>
      <c r="GHW158" s="3"/>
      <c r="GHX158" s="3"/>
      <c r="GHY158" s="3"/>
      <c r="GHZ158" s="3"/>
      <c r="GIA158" s="3"/>
      <c r="GIB158" s="3"/>
      <c r="GIC158" s="3"/>
      <c r="GID158" s="3"/>
      <c r="GIE158" s="3"/>
      <c r="GIF158" s="3"/>
      <c r="GIG158" s="3"/>
      <c r="GIH158" s="3"/>
      <c r="GII158" s="3"/>
      <c r="GIJ158" s="3"/>
      <c r="GIK158" s="3"/>
      <c r="GIL158" s="3"/>
      <c r="GIM158" s="3"/>
      <c r="GIN158" s="3"/>
      <c r="GIO158" s="3"/>
      <c r="GIP158" s="3"/>
      <c r="GIQ158" s="3"/>
      <c r="GIR158" s="3"/>
      <c r="GIS158" s="3"/>
      <c r="GIT158" s="3"/>
      <c r="GIU158" s="3"/>
      <c r="GIV158" s="3"/>
      <c r="GIW158" s="3"/>
      <c r="GIX158" s="3"/>
      <c r="GIY158" s="3"/>
      <c r="GIZ158" s="3"/>
      <c r="GJA158" s="3"/>
      <c r="GJB158" s="3"/>
      <c r="GJC158" s="3"/>
      <c r="GJD158" s="3"/>
      <c r="GJE158" s="3"/>
      <c r="GJF158" s="3"/>
      <c r="GJG158" s="3"/>
      <c r="GJH158" s="3"/>
      <c r="GJI158" s="3"/>
      <c r="GJJ158" s="3"/>
      <c r="GJK158" s="3"/>
      <c r="GJL158" s="3"/>
      <c r="GJM158" s="3"/>
      <c r="GJN158" s="3"/>
      <c r="GJO158" s="3"/>
      <c r="GJP158" s="3"/>
      <c r="GJQ158" s="3"/>
      <c r="GJR158" s="3"/>
      <c r="GJS158" s="3"/>
      <c r="GJT158" s="3"/>
      <c r="GJU158" s="3"/>
      <c r="GJV158" s="3"/>
      <c r="GJW158" s="3"/>
      <c r="GJX158" s="3"/>
      <c r="GJY158" s="3"/>
      <c r="GJZ158" s="3"/>
      <c r="GKA158" s="3"/>
      <c r="GKB158" s="3"/>
      <c r="GKC158" s="3"/>
      <c r="GKD158" s="3"/>
      <c r="GKE158" s="3"/>
      <c r="GKF158" s="3"/>
      <c r="GKG158" s="3"/>
      <c r="GKH158" s="3"/>
      <c r="GKI158" s="3"/>
      <c r="GKJ158" s="3"/>
      <c r="GKK158" s="3"/>
      <c r="GKL158" s="3"/>
      <c r="GKM158" s="3"/>
      <c r="GKN158" s="3"/>
      <c r="GKO158" s="3"/>
      <c r="GKP158" s="3"/>
      <c r="GKQ158" s="3"/>
      <c r="GKR158" s="3"/>
      <c r="GKS158" s="3"/>
      <c r="GKT158" s="3"/>
      <c r="GKU158" s="3"/>
      <c r="GKV158" s="3"/>
      <c r="GKW158" s="3"/>
      <c r="GKX158" s="3"/>
      <c r="GKY158" s="3"/>
      <c r="GKZ158" s="3"/>
      <c r="GLA158" s="3"/>
      <c r="GLB158" s="3"/>
      <c r="GLC158" s="3"/>
      <c r="GLD158" s="3"/>
      <c r="GLE158" s="3"/>
      <c r="GLF158" s="3"/>
      <c r="GLG158" s="3"/>
      <c r="GLH158" s="3"/>
      <c r="GLI158" s="3"/>
      <c r="GLJ158" s="3"/>
      <c r="GLK158" s="3"/>
      <c r="GLL158" s="3"/>
      <c r="GLM158" s="3"/>
      <c r="GLN158" s="3"/>
      <c r="GLO158" s="3"/>
      <c r="GLP158" s="3"/>
      <c r="GLQ158" s="3"/>
      <c r="GLR158" s="3"/>
      <c r="GLS158" s="3"/>
      <c r="GLT158" s="3"/>
      <c r="GLU158" s="3"/>
      <c r="GLV158" s="3"/>
      <c r="GLW158" s="3"/>
      <c r="GLX158" s="3"/>
      <c r="GLY158" s="3"/>
      <c r="GLZ158" s="3"/>
      <c r="GMA158" s="3"/>
      <c r="GMB158" s="3"/>
      <c r="GMC158" s="3"/>
      <c r="GMD158" s="3"/>
      <c r="GME158" s="3"/>
      <c r="GMF158" s="3"/>
      <c r="GMG158" s="3"/>
      <c r="GMH158" s="3"/>
      <c r="GMI158" s="3"/>
      <c r="GMJ158" s="3"/>
      <c r="GMK158" s="3"/>
      <c r="GML158" s="3"/>
      <c r="GMM158" s="3"/>
      <c r="GMN158" s="3"/>
      <c r="GMO158" s="3"/>
      <c r="GMP158" s="3"/>
      <c r="GMQ158" s="3"/>
      <c r="GMR158" s="3"/>
      <c r="GMS158" s="3"/>
      <c r="GMT158" s="3"/>
      <c r="GMU158" s="3"/>
      <c r="GMV158" s="3"/>
      <c r="GMW158" s="3"/>
      <c r="GMX158" s="3"/>
      <c r="GMY158" s="3"/>
      <c r="GMZ158" s="3"/>
      <c r="GNA158" s="3"/>
      <c r="GNB158" s="3"/>
      <c r="GNC158" s="3"/>
      <c r="GND158" s="3"/>
      <c r="GNE158" s="3"/>
      <c r="GNF158" s="3"/>
      <c r="GNG158" s="3"/>
      <c r="GNH158" s="3"/>
      <c r="GNI158" s="3"/>
      <c r="GNJ158" s="3"/>
      <c r="GNK158" s="3"/>
      <c r="GNL158" s="3"/>
      <c r="GNM158" s="3"/>
      <c r="GNN158" s="3"/>
      <c r="GNO158" s="3"/>
      <c r="GNP158" s="3"/>
      <c r="GNQ158" s="3"/>
      <c r="GNR158" s="3"/>
      <c r="GNS158" s="3"/>
      <c r="GNT158" s="3"/>
      <c r="GNU158" s="3"/>
      <c r="GNV158" s="3"/>
      <c r="GNW158" s="3"/>
      <c r="GNX158" s="3"/>
      <c r="GNY158" s="3"/>
      <c r="GNZ158" s="3"/>
      <c r="GOA158" s="3"/>
      <c r="GOB158" s="3"/>
      <c r="GOC158" s="3"/>
      <c r="GOD158" s="3"/>
      <c r="GOE158" s="3"/>
      <c r="GOF158" s="3"/>
      <c r="GOG158" s="3"/>
      <c r="GOH158" s="3"/>
      <c r="GOI158" s="3"/>
      <c r="GOJ158" s="3"/>
      <c r="GOK158" s="3"/>
      <c r="GOL158" s="3"/>
      <c r="GOM158" s="3"/>
      <c r="GON158" s="3"/>
      <c r="GOO158" s="3"/>
      <c r="GOP158" s="3"/>
      <c r="GOQ158" s="3"/>
      <c r="GOR158" s="3"/>
      <c r="GOS158" s="3"/>
      <c r="GOT158" s="3"/>
      <c r="GOU158" s="3"/>
      <c r="GOV158" s="3"/>
      <c r="GOW158" s="3"/>
      <c r="GOX158" s="3"/>
      <c r="GOY158" s="3"/>
      <c r="GOZ158" s="3"/>
      <c r="GPA158" s="3"/>
      <c r="GPB158" s="3"/>
      <c r="GPC158" s="3"/>
      <c r="GPD158" s="3"/>
      <c r="GPE158" s="3"/>
      <c r="GPF158" s="3"/>
      <c r="GPG158" s="3"/>
      <c r="GPH158" s="3"/>
      <c r="GPI158" s="3"/>
      <c r="GPJ158" s="3"/>
      <c r="GPK158" s="3"/>
      <c r="GPL158" s="3"/>
      <c r="GPM158" s="3"/>
      <c r="GPN158" s="3"/>
      <c r="GPO158" s="3"/>
      <c r="GPP158" s="3"/>
      <c r="GPQ158" s="3"/>
      <c r="GPR158" s="3"/>
      <c r="GPS158" s="3"/>
      <c r="GPT158" s="3"/>
      <c r="GPU158" s="3"/>
      <c r="GPV158" s="3"/>
      <c r="GPW158" s="3"/>
      <c r="GPX158" s="3"/>
      <c r="GPY158" s="3"/>
      <c r="GPZ158" s="3"/>
      <c r="GQA158" s="3"/>
      <c r="GQB158" s="3"/>
      <c r="GQC158" s="3"/>
      <c r="GQD158" s="3"/>
      <c r="GQE158" s="3"/>
      <c r="GQF158" s="3"/>
      <c r="GQG158" s="3"/>
      <c r="GQH158" s="3"/>
      <c r="GQI158" s="3"/>
      <c r="GQJ158" s="3"/>
      <c r="GQK158" s="3"/>
      <c r="GQL158" s="3"/>
      <c r="GQM158" s="3"/>
      <c r="GQN158" s="3"/>
      <c r="GQO158" s="3"/>
      <c r="GQP158" s="3"/>
      <c r="GQQ158" s="3"/>
      <c r="GQR158" s="3"/>
      <c r="GQS158" s="3"/>
      <c r="GQT158" s="3"/>
      <c r="GQU158" s="3"/>
      <c r="GQV158" s="3"/>
      <c r="GQW158" s="3"/>
      <c r="GQX158" s="3"/>
      <c r="GQY158" s="3"/>
      <c r="GQZ158" s="3"/>
      <c r="GRA158" s="3"/>
      <c r="GRB158" s="3"/>
      <c r="GRC158" s="3"/>
      <c r="GRD158" s="3"/>
      <c r="GRE158" s="3"/>
      <c r="GRF158" s="3"/>
      <c r="GRG158" s="3"/>
      <c r="GRH158" s="3"/>
      <c r="GRI158" s="3"/>
      <c r="GRJ158" s="3"/>
      <c r="GRK158" s="3"/>
      <c r="GRL158" s="3"/>
      <c r="GRM158" s="3"/>
      <c r="GRN158" s="3"/>
      <c r="GRO158" s="3"/>
      <c r="GRP158" s="3"/>
      <c r="GRQ158" s="3"/>
      <c r="GRR158" s="3"/>
      <c r="GRS158" s="3"/>
      <c r="GRT158" s="3"/>
      <c r="GRU158" s="3"/>
      <c r="GRV158" s="3"/>
      <c r="GRW158" s="3"/>
      <c r="GRX158" s="3"/>
      <c r="GRY158" s="3"/>
      <c r="GRZ158" s="3"/>
      <c r="GSA158" s="3"/>
      <c r="GSB158" s="3"/>
      <c r="GSC158" s="3"/>
      <c r="GSD158" s="3"/>
      <c r="GSE158" s="3"/>
      <c r="GSF158" s="3"/>
      <c r="GSG158" s="3"/>
      <c r="GSH158" s="3"/>
      <c r="GSI158" s="3"/>
      <c r="GSJ158" s="3"/>
      <c r="GSK158" s="3"/>
      <c r="GSL158" s="3"/>
      <c r="GSM158" s="3"/>
      <c r="GSN158" s="3"/>
      <c r="GSO158" s="3"/>
      <c r="GSP158" s="3"/>
      <c r="GSQ158" s="3"/>
      <c r="GSR158" s="3"/>
      <c r="GSS158" s="3"/>
      <c r="GST158" s="3"/>
      <c r="GSU158" s="3"/>
      <c r="GSV158" s="3"/>
      <c r="GSW158" s="3"/>
      <c r="GSX158" s="3"/>
      <c r="GSY158" s="3"/>
      <c r="GSZ158" s="3"/>
      <c r="GTA158" s="3"/>
      <c r="GTB158" s="3"/>
      <c r="GTC158" s="3"/>
      <c r="GTD158" s="3"/>
      <c r="GTE158" s="3"/>
      <c r="GTF158" s="3"/>
      <c r="GTG158" s="3"/>
      <c r="GTH158" s="3"/>
      <c r="GTI158" s="3"/>
      <c r="GTJ158" s="3"/>
      <c r="GTK158" s="3"/>
      <c r="GTL158" s="3"/>
      <c r="GTM158" s="3"/>
      <c r="GTN158" s="3"/>
      <c r="GTO158" s="3"/>
      <c r="GTP158" s="3"/>
      <c r="GTQ158" s="3"/>
      <c r="GTR158" s="3"/>
      <c r="GTS158" s="3"/>
      <c r="GTT158" s="3"/>
      <c r="GTU158" s="3"/>
      <c r="GTV158" s="3"/>
      <c r="GTW158" s="3"/>
      <c r="GTX158" s="3"/>
      <c r="GTY158" s="3"/>
      <c r="GTZ158" s="3"/>
      <c r="GUA158" s="3"/>
      <c r="GUB158" s="3"/>
      <c r="GUC158" s="3"/>
      <c r="GUD158" s="3"/>
      <c r="GUE158" s="3"/>
      <c r="GUF158" s="3"/>
      <c r="GUG158" s="3"/>
      <c r="GUH158" s="3"/>
      <c r="GUI158" s="3"/>
      <c r="GUJ158" s="3"/>
      <c r="GUK158" s="3"/>
      <c r="GUL158" s="3"/>
      <c r="GUM158" s="3"/>
      <c r="GUN158" s="3"/>
      <c r="GUO158" s="3"/>
      <c r="GUP158" s="3"/>
      <c r="GUQ158" s="3"/>
      <c r="GUR158" s="3"/>
      <c r="GUS158" s="3"/>
      <c r="GUT158" s="3"/>
      <c r="GUU158" s="3"/>
      <c r="GUV158" s="3"/>
      <c r="GUW158" s="3"/>
      <c r="GUX158" s="3"/>
      <c r="GUY158" s="3"/>
      <c r="GUZ158" s="3"/>
      <c r="GVA158" s="3"/>
      <c r="GVB158" s="3"/>
      <c r="GVC158" s="3"/>
      <c r="GVD158" s="3"/>
      <c r="GVE158" s="3"/>
      <c r="GVF158" s="3"/>
      <c r="GVG158" s="3"/>
      <c r="GVH158" s="3"/>
      <c r="GVI158" s="3"/>
      <c r="GVJ158" s="3"/>
      <c r="GVK158" s="3"/>
      <c r="GVL158" s="3"/>
      <c r="GVM158" s="3"/>
      <c r="GVN158" s="3"/>
      <c r="GVO158" s="3"/>
      <c r="GVP158" s="3"/>
      <c r="GVQ158" s="3"/>
      <c r="GVR158" s="3"/>
      <c r="GVS158" s="3"/>
      <c r="GVT158" s="3"/>
      <c r="GVU158" s="3"/>
      <c r="GVV158" s="3"/>
      <c r="GVW158" s="3"/>
      <c r="GVX158" s="3"/>
      <c r="GVY158" s="3"/>
      <c r="GVZ158" s="3"/>
      <c r="GWA158" s="3"/>
      <c r="GWB158" s="3"/>
      <c r="GWC158" s="3"/>
      <c r="GWD158" s="3"/>
      <c r="GWE158" s="3"/>
      <c r="GWF158" s="3"/>
      <c r="GWG158" s="3"/>
      <c r="GWH158" s="3"/>
      <c r="GWI158" s="3"/>
      <c r="GWJ158" s="3"/>
      <c r="GWK158" s="3"/>
      <c r="GWL158" s="3"/>
      <c r="GWM158" s="3"/>
      <c r="GWN158" s="3"/>
      <c r="GWO158" s="3"/>
      <c r="GWP158" s="3"/>
      <c r="GWQ158" s="3"/>
      <c r="GWR158" s="3"/>
      <c r="GWS158" s="3"/>
      <c r="GWT158" s="3"/>
      <c r="GWU158" s="3"/>
      <c r="GWV158" s="3"/>
      <c r="GWW158" s="3"/>
      <c r="GWX158" s="3"/>
      <c r="GWY158" s="3"/>
      <c r="GWZ158" s="3"/>
      <c r="GXA158" s="3"/>
      <c r="GXB158" s="3"/>
      <c r="GXC158" s="3"/>
      <c r="GXD158" s="3"/>
      <c r="GXE158" s="3"/>
      <c r="GXF158" s="3"/>
      <c r="GXG158" s="3"/>
      <c r="GXH158" s="3"/>
      <c r="GXI158" s="3"/>
      <c r="GXJ158" s="3"/>
      <c r="GXK158" s="3"/>
      <c r="GXL158" s="3"/>
      <c r="GXM158" s="3"/>
      <c r="GXN158" s="3"/>
      <c r="GXO158" s="3"/>
      <c r="GXP158" s="3"/>
      <c r="GXQ158" s="3"/>
      <c r="GXR158" s="3"/>
      <c r="GXS158" s="3"/>
      <c r="GXT158" s="3"/>
      <c r="GXU158" s="3"/>
      <c r="GXV158" s="3"/>
      <c r="GXW158" s="3"/>
      <c r="GXX158" s="3"/>
      <c r="GXY158" s="3"/>
      <c r="GXZ158" s="3"/>
      <c r="GYA158" s="3"/>
      <c r="GYB158" s="3"/>
      <c r="GYC158" s="3"/>
      <c r="GYD158" s="3"/>
      <c r="GYE158" s="3"/>
      <c r="GYF158" s="3"/>
      <c r="GYG158" s="3"/>
      <c r="GYH158" s="3"/>
      <c r="GYI158" s="3"/>
      <c r="GYJ158" s="3"/>
      <c r="GYK158" s="3"/>
      <c r="GYL158" s="3"/>
      <c r="GYM158" s="3"/>
      <c r="GYN158" s="3"/>
      <c r="GYO158" s="3"/>
      <c r="GYP158" s="3"/>
      <c r="GYQ158" s="3"/>
      <c r="GYR158" s="3"/>
      <c r="GYS158" s="3"/>
      <c r="GYT158" s="3"/>
      <c r="GYU158" s="3"/>
      <c r="GYV158" s="3"/>
      <c r="GYW158" s="3"/>
      <c r="GYX158" s="3"/>
      <c r="GYY158" s="3"/>
      <c r="GYZ158" s="3"/>
      <c r="GZA158" s="3"/>
      <c r="GZB158" s="3"/>
      <c r="GZC158" s="3"/>
      <c r="GZD158" s="3"/>
      <c r="GZE158" s="3"/>
      <c r="GZF158" s="3"/>
      <c r="GZG158" s="3"/>
      <c r="GZH158" s="3"/>
      <c r="GZI158" s="3"/>
      <c r="GZJ158" s="3"/>
      <c r="GZK158" s="3"/>
      <c r="GZL158" s="3"/>
      <c r="GZM158" s="3"/>
      <c r="GZN158" s="3"/>
      <c r="GZO158" s="3"/>
      <c r="GZP158" s="3"/>
      <c r="GZQ158" s="3"/>
      <c r="GZR158" s="3"/>
      <c r="GZS158" s="3"/>
      <c r="GZT158" s="3"/>
      <c r="GZU158" s="3"/>
      <c r="GZV158" s="3"/>
      <c r="GZW158" s="3"/>
      <c r="GZX158" s="3"/>
      <c r="GZY158" s="3"/>
      <c r="GZZ158" s="3"/>
      <c r="HAA158" s="3"/>
      <c r="HAB158" s="3"/>
      <c r="HAC158" s="3"/>
      <c r="HAD158" s="3"/>
      <c r="HAE158" s="3"/>
      <c r="HAF158" s="3"/>
      <c r="HAG158" s="3"/>
      <c r="HAH158" s="3"/>
      <c r="HAI158" s="3"/>
      <c r="HAJ158" s="3"/>
      <c r="HAK158" s="3"/>
      <c r="HAL158" s="3"/>
      <c r="HAM158" s="3"/>
      <c r="HAN158" s="3"/>
      <c r="HAO158" s="3"/>
      <c r="HAP158" s="3"/>
      <c r="HAQ158" s="3"/>
      <c r="HAR158" s="3"/>
      <c r="HAS158" s="3"/>
      <c r="HAT158" s="3"/>
      <c r="HAU158" s="3"/>
      <c r="HAV158" s="3"/>
      <c r="HAW158" s="3"/>
      <c r="HAX158" s="3"/>
      <c r="HAY158" s="3"/>
      <c r="HAZ158" s="3"/>
      <c r="HBA158" s="3"/>
      <c r="HBB158" s="3"/>
      <c r="HBC158" s="3"/>
      <c r="HBD158" s="3"/>
      <c r="HBE158" s="3"/>
      <c r="HBF158" s="3"/>
      <c r="HBG158" s="3"/>
      <c r="HBH158" s="3"/>
      <c r="HBI158" s="3"/>
      <c r="HBJ158" s="3"/>
      <c r="HBK158" s="3"/>
      <c r="HBL158" s="3"/>
      <c r="HBM158" s="3"/>
      <c r="HBN158" s="3"/>
      <c r="HBO158" s="3"/>
      <c r="HBP158" s="3"/>
      <c r="HBQ158" s="3"/>
      <c r="HBR158" s="3"/>
      <c r="HBS158" s="3"/>
      <c r="HBT158" s="3"/>
      <c r="HBU158" s="3"/>
      <c r="HBV158" s="3"/>
      <c r="HBW158" s="3"/>
      <c r="HBX158" s="3"/>
      <c r="HBY158" s="3"/>
      <c r="HBZ158" s="3"/>
      <c r="HCA158" s="3"/>
      <c r="HCB158" s="3"/>
      <c r="HCC158" s="3"/>
      <c r="HCD158" s="3"/>
      <c r="HCE158" s="3"/>
      <c r="HCF158" s="3"/>
      <c r="HCG158" s="3"/>
      <c r="HCH158" s="3"/>
      <c r="HCI158" s="3"/>
      <c r="HCJ158" s="3"/>
      <c r="HCK158" s="3"/>
      <c r="HCL158" s="3"/>
      <c r="HCM158" s="3"/>
      <c r="HCN158" s="3"/>
      <c r="HCO158" s="3"/>
      <c r="HCP158" s="3"/>
      <c r="HCQ158" s="3"/>
      <c r="HCR158" s="3"/>
      <c r="HCS158" s="3"/>
      <c r="HCT158" s="3"/>
      <c r="HCU158" s="3"/>
      <c r="HCV158" s="3"/>
      <c r="HCW158" s="3"/>
      <c r="HCX158" s="3"/>
      <c r="HCY158" s="3"/>
      <c r="HCZ158" s="3"/>
      <c r="HDA158" s="3"/>
      <c r="HDB158" s="3"/>
      <c r="HDC158" s="3"/>
      <c r="HDD158" s="3"/>
      <c r="HDE158" s="3"/>
      <c r="HDF158" s="3"/>
      <c r="HDG158" s="3"/>
      <c r="HDH158" s="3"/>
      <c r="HDI158" s="3"/>
      <c r="HDJ158" s="3"/>
      <c r="HDK158" s="3"/>
      <c r="HDL158" s="3"/>
      <c r="HDM158" s="3"/>
      <c r="HDN158" s="3"/>
      <c r="HDO158" s="3"/>
      <c r="HDP158" s="3"/>
      <c r="HDQ158" s="3"/>
      <c r="HDR158" s="3"/>
      <c r="HDS158" s="3"/>
      <c r="HDT158" s="3"/>
      <c r="HDU158" s="3"/>
      <c r="HDV158" s="3"/>
      <c r="HDW158" s="3"/>
      <c r="HDX158" s="3"/>
      <c r="HDY158" s="3"/>
      <c r="HDZ158" s="3"/>
      <c r="HEA158" s="3"/>
      <c r="HEB158" s="3"/>
      <c r="HEC158" s="3"/>
      <c r="HED158" s="3"/>
      <c r="HEE158" s="3"/>
      <c r="HEF158" s="3"/>
      <c r="HEG158" s="3"/>
      <c r="HEH158" s="3"/>
      <c r="HEI158" s="3"/>
      <c r="HEJ158" s="3"/>
      <c r="HEK158" s="3"/>
      <c r="HEL158" s="3"/>
      <c r="HEM158" s="3"/>
      <c r="HEN158" s="3"/>
      <c r="HEO158" s="3"/>
      <c r="HEP158" s="3"/>
      <c r="HEQ158" s="3"/>
      <c r="HER158" s="3"/>
      <c r="HES158" s="3"/>
      <c r="HET158" s="3"/>
      <c r="HEU158" s="3"/>
      <c r="HEV158" s="3"/>
      <c r="HEW158" s="3"/>
      <c r="HEX158" s="3"/>
      <c r="HEY158" s="3"/>
      <c r="HEZ158" s="3"/>
      <c r="HFA158" s="3"/>
      <c r="HFB158" s="3"/>
      <c r="HFC158" s="3"/>
      <c r="HFD158" s="3"/>
      <c r="HFE158" s="3"/>
      <c r="HFF158" s="3"/>
      <c r="HFG158" s="3"/>
      <c r="HFH158" s="3"/>
      <c r="HFI158" s="3"/>
      <c r="HFJ158" s="3"/>
      <c r="HFK158" s="3"/>
      <c r="HFL158" s="3"/>
      <c r="HFM158" s="3"/>
      <c r="HFN158" s="3"/>
      <c r="HFO158" s="3"/>
      <c r="HFP158" s="3"/>
      <c r="HFQ158" s="3"/>
      <c r="HFR158" s="3"/>
      <c r="HFS158" s="3"/>
      <c r="HFT158" s="3"/>
      <c r="HFU158" s="3"/>
      <c r="HFV158" s="3"/>
      <c r="HFW158" s="3"/>
      <c r="HFX158" s="3"/>
      <c r="HFY158" s="3"/>
      <c r="HFZ158" s="3"/>
      <c r="HGA158" s="3"/>
      <c r="HGB158" s="3"/>
      <c r="HGC158" s="3"/>
      <c r="HGD158" s="3"/>
      <c r="HGE158" s="3"/>
      <c r="HGF158" s="3"/>
      <c r="HGG158" s="3"/>
      <c r="HGH158" s="3"/>
      <c r="HGI158" s="3"/>
      <c r="HGJ158" s="3"/>
      <c r="HGK158" s="3"/>
      <c r="HGL158" s="3"/>
      <c r="HGM158" s="3"/>
      <c r="HGN158" s="3"/>
      <c r="HGO158" s="3"/>
      <c r="HGP158" s="3"/>
      <c r="HGQ158" s="3"/>
      <c r="HGR158" s="3"/>
      <c r="HGS158" s="3"/>
      <c r="HGT158" s="3"/>
      <c r="HGU158" s="3"/>
      <c r="HGV158" s="3"/>
      <c r="HGW158" s="3"/>
      <c r="HGX158" s="3"/>
      <c r="HGY158" s="3"/>
      <c r="HGZ158" s="3"/>
      <c r="HHA158" s="3"/>
      <c r="HHB158" s="3"/>
      <c r="HHC158" s="3"/>
      <c r="HHD158" s="3"/>
      <c r="HHE158" s="3"/>
      <c r="HHF158" s="3"/>
      <c r="HHG158" s="3"/>
      <c r="HHH158" s="3"/>
      <c r="HHI158" s="3"/>
      <c r="HHJ158" s="3"/>
      <c r="HHK158" s="3"/>
      <c r="HHL158" s="3"/>
      <c r="HHM158" s="3"/>
      <c r="HHN158" s="3"/>
      <c r="HHO158" s="3"/>
      <c r="HHP158" s="3"/>
      <c r="HHQ158" s="3"/>
      <c r="HHR158" s="3"/>
      <c r="HHS158" s="3"/>
      <c r="HHT158" s="3"/>
      <c r="HHU158" s="3"/>
      <c r="HHV158" s="3"/>
      <c r="HHW158" s="3"/>
      <c r="HHX158" s="3"/>
      <c r="HHY158" s="3"/>
      <c r="HHZ158" s="3"/>
      <c r="HIA158" s="3"/>
      <c r="HIB158" s="3"/>
      <c r="HIC158" s="3"/>
      <c r="HID158" s="3"/>
      <c r="HIE158" s="3"/>
      <c r="HIF158" s="3"/>
      <c r="HIG158" s="3"/>
      <c r="HIH158" s="3"/>
      <c r="HII158" s="3"/>
      <c r="HIJ158" s="3"/>
      <c r="HIK158" s="3"/>
      <c r="HIL158" s="3"/>
      <c r="HIM158" s="3"/>
      <c r="HIN158" s="3"/>
      <c r="HIO158" s="3"/>
      <c r="HIP158" s="3"/>
      <c r="HIQ158" s="3"/>
      <c r="HIR158" s="3"/>
      <c r="HIS158" s="3"/>
      <c r="HIT158" s="3"/>
      <c r="HIU158" s="3"/>
      <c r="HIV158" s="3"/>
      <c r="HIW158" s="3"/>
      <c r="HIX158" s="3"/>
      <c r="HIY158" s="3"/>
      <c r="HIZ158" s="3"/>
      <c r="HJA158" s="3"/>
      <c r="HJB158" s="3"/>
      <c r="HJC158" s="3"/>
      <c r="HJD158" s="3"/>
      <c r="HJE158" s="3"/>
      <c r="HJF158" s="3"/>
      <c r="HJG158" s="3"/>
      <c r="HJH158" s="3"/>
      <c r="HJI158" s="3"/>
      <c r="HJJ158" s="3"/>
      <c r="HJK158" s="3"/>
      <c r="HJL158" s="3"/>
      <c r="HJM158" s="3"/>
      <c r="HJN158" s="3"/>
      <c r="HJO158" s="3"/>
      <c r="HJP158" s="3"/>
      <c r="HJQ158" s="3"/>
      <c r="HJR158" s="3"/>
      <c r="HJS158" s="3"/>
      <c r="HJT158" s="3"/>
      <c r="HJU158" s="3"/>
      <c r="HJV158" s="3"/>
      <c r="HJW158" s="3"/>
      <c r="HJX158" s="3"/>
      <c r="HJY158" s="3"/>
      <c r="HJZ158" s="3"/>
      <c r="HKA158" s="3"/>
      <c r="HKB158" s="3"/>
      <c r="HKC158" s="3"/>
      <c r="HKD158" s="3"/>
      <c r="HKE158" s="3"/>
      <c r="HKF158" s="3"/>
      <c r="HKG158" s="3"/>
      <c r="HKH158" s="3"/>
      <c r="HKI158" s="3"/>
      <c r="HKJ158" s="3"/>
      <c r="HKK158" s="3"/>
      <c r="HKL158" s="3"/>
      <c r="HKM158" s="3"/>
      <c r="HKN158" s="3"/>
      <c r="HKO158" s="3"/>
      <c r="HKP158" s="3"/>
      <c r="HKQ158" s="3"/>
      <c r="HKR158" s="3"/>
      <c r="HKS158" s="3"/>
      <c r="HKT158" s="3"/>
      <c r="HKU158" s="3"/>
      <c r="HKV158" s="3"/>
      <c r="HKW158" s="3"/>
      <c r="HKX158" s="3"/>
      <c r="HKY158" s="3"/>
      <c r="HKZ158" s="3"/>
      <c r="HLA158" s="3"/>
      <c r="HLB158" s="3"/>
      <c r="HLC158" s="3"/>
      <c r="HLD158" s="3"/>
      <c r="HLE158" s="3"/>
      <c r="HLF158" s="3"/>
      <c r="HLG158" s="3"/>
      <c r="HLH158" s="3"/>
      <c r="HLI158" s="3"/>
      <c r="HLJ158" s="3"/>
      <c r="HLK158" s="3"/>
      <c r="HLL158" s="3"/>
      <c r="HLM158" s="3"/>
      <c r="HLN158" s="3"/>
      <c r="HLO158" s="3"/>
      <c r="HLP158" s="3"/>
      <c r="HLQ158" s="3"/>
      <c r="HLR158" s="3"/>
      <c r="HLS158" s="3"/>
      <c r="HLT158" s="3"/>
      <c r="HLU158" s="3"/>
      <c r="HLV158" s="3"/>
      <c r="HLW158" s="3"/>
      <c r="HLX158" s="3"/>
      <c r="HLY158" s="3"/>
      <c r="HLZ158" s="3"/>
      <c r="HMA158" s="3"/>
      <c r="HMB158" s="3"/>
      <c r="HMC158" s="3"/>
      <c r="HMD158" s="3"/>
      <c r="HME158" s="3"/>
      <c r="HMF158" s="3"/>
      <c r="HMG158" s="3"/>
      <c r="HMH158" s="3"/>
      <c r="HMI158" s="3"/>
      <c r="HMJ158" s="3"/>
      <c r="HMK158" s="3"/>
      <c r="HML158" s="3"/>
      <c r="HMM158" s="3"/>
      <c r="HMN158" s="3"/>
      <c r="HMO158" s="3"/>
      <c r="HMP158" s="3"/>
      <c r="HMQ158" s="3"/>
      <c r="HMR158" s="3"/>
      <c r="HMS158" s="3"/>
      <c r="HMT158" s="3"/>
      <c r="HMU158" s="3"/>
      <c r="HMV158" s="3"/>
      <c r="HMW158" s="3"/>
      <c r="HMX158" s="3"/>
      <c r="HMY158" s="3"/>
      <c r="HMZ158" s="3"/>
      <c r="HNA158" s="3"/>
      <c r="HNB158" s="3"/>
      <c r="HNC158" s="3"/>
      <c r="HND158" s="3"/>
      <c r="HNE158" s="3"/>
      <c r="HNF158" s="3"/>
      <c r="HNG158" s="3"/>
      <c r="HNH158" s="3"/>
      <c r="HNI158" s="3"/>
      <c r="HNJ158" s="3"/>
      <c r="HNK158" s="3"/>
      <c r="HNL158" s="3"/>
      <c r="HNM158" s="3"/>
      <c r="HNN158" s="3"/>
      <c r="HNO158" s="3"/>
      <c r="HNP158" s="3"/>
      <c r="HNQ158" s="3"/>
      <c r="HNR158" s="3"/>
      <c r="HNS158" s="3"/>
      <c r="HNT158" s="3"/>
      <c r="HNU158" s="3"/>
      <c r="HNV158" s="3"/>
      <c r="HNW158" s="3"/>
      <c r="HNX158" s="3"/>
      <c r="HNY158" s="3"/>
      <c r="HNZ158" s="3"/>
      <c r="HOA158" s="3"/>
      <c r="HOB158" s="3"/>
      <c r="HOC158" s="3"/>
      <c r="HOD158" s="3"/>
      <c r="HOE158" s="3"/>
      <c r="HOF158" s="3"/>
      <c r="HOG158" s="3"/>
      <c r="HOH158" s="3"/>
      <c r="HOI158" s="3"/>
      <c r="HOJ158" s="3"/>
      <c r="HOK158" s="3"/>
      <c r="HOL158" s="3"/>
      <c r="HOM158" s="3"/>
      <c r="HON158" s="3"/>
      <c r="HOO158" s="3"/>
      <c r="HOP158" s="3"/>
      <c r="HOQ158" s="3"/>
      <c r="HOR158" s="3"/>
      <c r="HOS158" s="3"/>
      <c r="HOT158" s="3"/>
      <c r="HOU158" s="3"/>
      <c r="HOV158" s="3"/>
      <c r="HOW158" s="3"/>
      <c r="HOX158" s="3"/>
      <c r="HOY158" s="3"/>
      <c r="HOZ158" s="3"/>
      <c r="HPA158" s="3"/>
      <c r="HPB158" s="3"/>
      <c r="HPC158" s="3"/>
      <c r="HPD158" s="3"/>
      <c r="HPE158" s="3"/>
      <c r="HPF158" s="3"/>
      <c r="HPG158" s="3"/>
      <c r="HPH158" s="3"/>
      <c r="HPI158" s="3"/>
      <c r="HPJ158" s="3"/>
      <c r="HPK158" s="3"/>
      <c r="HPL158" s="3"/>
      <c r="HPM158" s="3"/>
      <c r="HPN158" s="3"/>
      <c r="HPO158" s="3"/>
      <c r="HPP158" s="3"/>
      <c r="HPQ158" s="3"/>
      <c r="HPR158" s="3"/>
      <c r="HPS158" s="3"/>
      <c r="HPT158" s="3"/>
      <c r="HPU158" s="3"/>
      <c r="HPV158" s="3"/>
      <c r="HPW158" s="3"/>
      <c r="HPX158" s="3"/>
      <c r="HPY158" s="3"/>
      <c r="HPZ158" s="3"/>
      <c r="HQA158" s="3"/>
      <c r="HQB158" s="3"/>
      <c r="HQC158" s="3"/>
      <c r="HQD158" s="3"/>
      <c r="HQE158" s="3"/>
      <c r="HQF158" s="3"/>
      <c r="HQG158" s="3"/>
      <c r="HQH158" s="3"/>
      <c r="HQI158" s="3"/>
      <c r="HQJ158" s="3"/>
      <c r="HQK158" s="3"/>
      <c r="HQL158" s="3"/>
      <c r="HQM158" s="3"/>
      <c r="HQN158" s="3"/>
      <c r="HQO158" s="3"/>
      <c r="HQP158" s="3"/>
      <c r="HQQ158" s="3"/>
      <c r="HQR158" s="3"/>
      <c r="HQS158" s="3"/>
      <c r="HQT158" s="3"/>
      <c r="HQU158" s="3"/>
      <c r="HQV158" s="3"/>
      <c r="HQW158" s="3"/>
      <c r="HQX158" s="3"/>
      <c r="HQY158" s="3"/>
      <c r="HQZ158" s="3"/>
      <c r="HRA158" s="3"/>
      <c r="HRB158" s="3"/>
      <c r="HRC158" s="3"/>
      <c r="HRD158" s="3"/>
      <c r="HRE158" s="3"/>
      <c r="HRF158" s="3"/>
      <c r="HRG158" s="3"/>
      <c r="HRH158" s="3"/>
      <c r="HRI158" s="3"/>
      <c r="HRJ158" s="3"/>
      <c r="HRK158" s="3"/>
      <c r="HRL158" s="3"/>
      <c r="HRM158" s="3"/>
      <c r="HRN158" s="3"/>
      <c r="HRO158" s="3"/>
      <c r="HRP158" s="3"/>
      <c r="HRQ158" s="3"/>
      <c r="HRR158" s="3"/>
      <c r="HRS158" s="3"/>
      <c r="HRT158" s="3"/>
      <c r="HRU158" s="3"/>
      <c r="HRV158" s="3"/>
      <c r="HRW158" s="3"/>
      <c r="HRX158" s="3"/>
      <c r="HRY158" s="3"/>
      <c r="HRZ158" s="3"/>
      <c r="HSA158" s="3"/>
      <c r="HSB158" s="3"/>
      <c r="HSC158" s="3"/>
      <c r="HSD158" s="3"/>
      <c r="HSE158" s="3"/>
      <c r="HSF158" s="3"/>
      <c r="HSG158" s="3"/>
      <c r="HSH158" s="3"/>
      <c r="HSI158" s="3"/>
      <c r="HSJ158" s="3"/>
      <c r="HSK158" s="3"/>
      <c r="HSL158" s="3"/>
      <c r="HSM158" s="3"/>
      <c r="HSN158" s="3"/>
      <c r="HSO158" s="3"/>
      <c r="HSP158" s="3"/>
      <c r="HSQ158" s="3"/>
      <c r="HSR158" s="3"/>
      <c r="HSS158" s="3"/>
      <c r="HST158" s="3"/>
      <c r="HSU158" s="3"/>
      <c r="HSV158" s="3"/>
      <c r="HSW158" s="3"/>
      <c r="HSX158" s="3"/>
      <c r="HSY158" s="3"/>
      <c r="HSZ158" s="3"/>
      <c r="HTA158" s="3"/>
      <c r="HTB158" s="3"/>
      <c r="HTC158" s="3"/>
      <c r="HTD158" s="3"/>
      <c r="HTE158" s="3"/>
      <c r="HTF158" s="3"/>
      <c r="HTG158" s="3"/>
      <c r="HTH158" s="3"/>
      <c r="HTI158" s="3"/>
      <c r="HTJ158" s="3"/>
      <c r="HTK158" s="3"/>
      <c r="HTL158" s="3"/>
      <c r="HTM158" s="3"/>
      <c r="HTN158" s="3"/>
      <c r="HTO158" s="3"/>
      <c r="HTP158" s="3"/>
      <c r="HTQ158" s="3"/>
      <c r="HTR158" s="3"/>
      <c r="HTS158" s="3"/>
      <c r="HTT158" s="3"/>
      <c r="HTU158" s="3"/>
      <c r="HTV158" s="3"/>
      <c r="HTW158" s="3"/>
      <c r="HTX158" s="3"/>
      <c r="HTY158" s="3"/>
      <c r="HTZ158" s="3"/>
      <c r="HUA158" s="3"/>
      <c r="HUB158" s="3"/>
      <c r="HUC158" s="3"/>
      <c r="HUD158" s="3"/>
      <c r="HUE158" s="3"/>
      <c r="HUF158" s="3"/>
      <c r="HUG158" s="3"/>
      <c r="HUH158" s="3"/>
      <c r="HUI158" s="3"/>
      <c r="HUJ158" s="3"/>
      <c r="HUK158" s="3"/>
      <c r="HUL158" s="3"/>
      <c r="HUM158" s="3"/>
      <c r="HUN158" s="3"/>
      <c r="HUO158" s="3"/>
      <c r="HUP158" s="3"/>
      <c r="HUQ158" s="3"/>
      <c r="HUR158" s="3"/>
      <c r="HUS158" s="3"/>
      <c r="HUT158" s="3"/>
      <c r="HUU158" s="3"/>
      <c r="HUV158" s="3"/>
      <c r="HUW158" s="3"/>
      <c r="HUX158" s="3"/>
      <c r="HUY158" s="3"/>
      <c r="HUZ158" s="3"/>
      <c r="HVA158" s="3"/>
      <c r="HVB158" s="3"/>
      <c r="HVC158" s="3"/>
      <c r="HVD158" s="3"/>
      <c r="HVE158" s="3"/>
      <c r="HVF158" s="3"/>
      <c r="HVG158" s="3"/>
      <c r="HVH158" s="3"/>
      <c r="HVI158" s="3"/>
      <c r="HVJ158" s="3"/>
      <c r="HVK158" s="3"/>
      <c r="HVL158" s="3"/>
      <c r="HVM158" s="3"/>
      <c r="HVN158" s="3"/>
      <c r="HVO158" s="3"/>
      <c r="HVP158" s="3"/>
      <c r="HVQ158" s="3"/>
      <c r="HVR158" s="3"/>
      <c r="HVS158" s="3"/>
      <c r="HVT158" s="3"/>
      <c r="HVU158" s="3"/>
      <c r="HVV158" s="3"/>
      <c r="HVW158" s="3"/>
      <c r="HVX158" s="3"/>
      <c r="HVY158" s="3"/>
      <c r="HVZ158" s="3"/>
      <c r="HWA158" s="3"/>
      <c r="HWB158" s="3"/>
      <c r="HWC158" s="3"/>
      <c r="HWD158" s="3"/>
      <c r="HWE158" s="3"/>
      <c r="HWF158" s="3"/>
      <c r="HWG158" s="3"/>
      <c r="HWH158" s="3"/>
      <c r="HWI158" s="3"/>
      <c r="HWJ158" s="3"/>
      <c r="HWK158" s="3"/>
      <c r="HWL158" s="3"/>
      <c r="HWM158" s="3"/>
      <c r="HWN158" s="3"/>
      <c r="HWO158" s="3"/>
      <c r="HWP158" s="3"/>
      <c r="HWQ158" s="3"/>
      <c r="HWR158" s="3"/>
      <c r="HWS158" s="3"/>
      <c r="HWT158" s="3"/>
      <c r="HWU158" s="3"/>
      <c r="HWV158" s="3"/>
      <c r="HWW158" s="3"/>
      <c r="HWX158" s="3"/>
      <c r="HWY158" s="3"/>
      <c r="HWZ158" s="3"/>
      <c r="HXA158" s="3"/>
      <c r="HXB158" s="3"/>
      <c r="HXC158" s="3"/>
      <c r="HXD158" s="3"/>
      <c r="HXE158" s="3"/>
      <c r="HXF158" s="3"/>
      <c r="HXG158" s="3"/>
      <c r="HXH158" s="3"/>
      <c r="HXI158" s="3"/>
      <c r="HXJ158" s="3"/>
      <c r="HXK158" s="3"/>
      <c r="HXL158" s="3"/>
      <c r="HXM158" s="3"/>
      <c r="HXN158" s="3"/>
      <c r="HXO158" s="3"/>
      <c r="HXP158" s="3"/>
      <c r="HXQ158" s="3"/>
      <c r="HXR158" s="3"/>
      <c r="HXS158" s="3"/>
      <c r="HXT158" s="3"/>
      <c r="HXU158" s="3"/>
      <c r="HXV158" s="3"/>
      <c r="HXW158" s="3"/>
      <c r="HXX158" s="3"/>
      <c r="HXY158" s="3"/>
      <c r="HXZ158" s="3"/>
      <c r="HYA158" s="3"/>
      <c r="HYB158" s="3"/>
      <c r="HYC158" s="3"/>
      <c r="HYD158" s="3"/>
      <c r="HYE158" s="3"/>
      <c r="HYF158" s="3"/>
      <c r="HYG158" s="3"/>
      <c r="HYH158" s="3"/>
      <c r="HYI158" s="3"/>
      <c r="HYJ158" s="3"/>
      <c r="HYK158" s="3"/>
      <c r="HYL158" s="3"/>
      <c r="HYM158" s="3"/>
      <c r="HYN158" s="3"/>
      <c r="HYO158" s="3"/>
      <c r="HYP158" s="3"/>
      <c r="HYQ158" s="3"/>
      <c r="HYR158" s="3"/>
      <c r="HYS158" s="3"/>
      <c r="HYT158" s="3"/>
      <c r="HYU158" s="3"/>
      <c r="HYV158" s="3"/>
      <c r="HYW158" s="3"/>
      <c r="HYX158" s="3"/>
      <c r="HYY158" s="3"/>
      <c r="HYZ158" s="3"/>
      <c r="HZA158" s="3"/>
      <c r="HZB158" s="3"/>
      <c r="HZC158" s="3"/>
      <c r="HZD158" s="3"/>
      <c r="HZE158" s="3"/>
      <c r="HZF158" s="3"/>
      <c r="HZG158" s="3"/>
      <c r="HZH158" s="3"/>
      <c r="HZI158" s="3"/>
      <c r="HZJ158" s="3"/>
      <c r="HZK158" s="3"/>
      <c r="HZL158" s="3"/>
      <c r="HZM158" s="3"/>
      <c r="HZN158" s="3"/>
      <c r="HZO158" s="3"/>
      <c r="HZP158" s="3"/>
      <c r="HZQ158" s="3"/>
      <c r="HZR158" s="3"/>
      <c r="HZS158" s="3"/>
      <c r="HZT158" s="3"/>
      <c r="HZU158" s="3"/>
      <c r="HZV158" s="3"/>
      <c r="HZW158" s="3"/>
      <c r="HZX158" s="3"/>
      <c r="HZY158" s="3"/>
      <c r="HZZ158" s="3"/>
      <c r="IAA158" s="3"/>
      <c r="IAB158" s="3"/>
      <c r="IAC158" s="3"/>
      <c r="IAD158" s="3"/>
      <c r="IAE158" s="3"/>
      <c r="IAF158" s="3"/>
      <c r="IAG158" s="3"/>
      <c r="IAH158" s="3"/>
      <c r="IAI158" s="3"/>
      <c r="IAJ158" s="3"/>
      <c r="IAK158" s="3"/>
      <c r="IAL158" s="3"/>
      <c r="IAM158" s="3"/>
      <c r="IAN158" s="3"/>
      <c r="IAO158" s="3"/>
      <c r="IAP158" s="3"/>
      <c r="IAQ158" s="3"/>
      <c r="IAR158" s="3"/>
      <c r="IAS158" s="3"/>
      <c r="IAT158" s="3"/>
      <c r="IAU158" s="3"/>
      <c r="IAV158" s="3"/>
      <c r="IAW158" s="3"/>
      <c r="IAX158" s="3"/>
      <c r="IAY158" s="3"/>
      <c r="IAZ158" s="3"/>
      <c r="IBA158" s="3"/>
      <c r="IBB158" s="3"/>
      <c r="IBC158" s="3"/>
      <c r="IBD158" s="3"/>
      <c r="IBE158" s="3"/>
      <c r="IBF158" s="3"/>
      <c r="IBG158" s="3"/>
      <c r="IBH158" s="3"/>
      <c r="IBI158" s="3"/>
      <c r="IBJ158" s="3"/>
      <c r="IBK158" s="3"/>
      <c r="IBL158" s="3"/>
      <c r="IBM158" s="3"/>
      <c r="IBN158" s="3"/>
      <c r="IBO158" s="3"/>
      <c r="IBP158" s="3"/>
      <c r="IBQ158" s="3"/>
      <c r="IBR158" s="3"/>
      <c r="IBS158" s="3"/>
      <c r="IBT158" s="3"/>
      <c r="IBU158" s="3"/>
      <c r="IBV158" s="3"/>
      <c r="IBW158" s="3"/>
      <c r="IBX158" s="3"/>
      <c r="IBY158" s="3"/>
      <c r="IBZ158" s="3"/>
      <c r="ICA158" s="3"/>
      <c r="ICB158" s="3"/>
      <c r="ICC158" s="3"/>
      <c r="ICD158" s="3"/>
      <c r="ICE158" s="3"/>
      <c r="ICF158" s="3"/>
      <c r="ICG158" s="3"/>
      <c r="ICH158" s="3"/>
      <c r="ICI158" s="3"/>
      <c r="ICJ158" s="3"/>
      <c r="ICK158" s="3"/>
      <c r="ICL158" s="3"/>
      <c r="ICM158" s="3"/>
      <c r="ICN158" s="3"/>
      <c r="ICO158" s="3"/>
      <c r="ICP158" s="3"/>
      <c r="ICQ158" s="3"/>
      <c r="ICR158" s="3"/>
      <c r="ICS158" s="3"/>
      <c r="ICT158" s="3"/>
      <c r="ICU158" s="3"/>
      <c r="ICV158" s="3"/>
      <c r="ICW158" s="3"/>
      <c r="ICX158" s="3"/>
      <c r="ICY158" s="3"/>
      <c r="ICZ158" s="3"/>
      <c r="IDA158" s="3"/>
      <c r="IDB158" s="3"/>
      <c r="IDC158" s="3"/>
      <c r="IDD158" s="3"/>
      <c r="IDE158" s="3"/>
      <c r="IDF158" s="3"/>
      <c r="IDG158" s="3"/>
      <c r="IDH158" s="3"/>
      <c r="IDI158" s="3"/>
      <c r="IDJ158" s="3"/>
      <c r="IDK158" s="3"/>
      <c r="IDL158" s="3"/>
      <c r="IDM158" s="3"/>
      <c r="IDN158" s="3"/>
      <c r="IDO158" s="3"/>
      <c r="IDP158" s="3"/>
      <c r="IDQ158" s="3"/>
      <c r="IDR158" s="3"/>
      <c r="IDS158" s="3"/>
      <c r="IDT158" s="3"/>
      <c r="IDU158" s="3"/>
      <c r="IDV158" s="3"/>
      <c r="IDW158" s="3"/>
      <c r="IDX158" s="3"/>
      <c r="IDY158" s="3"/>
      <c r="IDZ158" s="3"/>
      <c r="IEA158" s="3"/>
      <c r="IEB158" s="3"/>
      <c r="IEC158" s="3"/>
      <c r="IED158" s="3"/>
      <c r="IEE158" s="3"/>
      <c r="IEF158" s="3"/>
      <c r="IEG158" s="3"/>
      <c r="IEH158" s="3"/>
      <c r="IEI158" s="3"/>
      <c r="IEJ158" s="3"/>
      <c r="IEK158" s="3"/>
      <c r="IEL158" s="3"/>
      <c r="IEM158" s="3"/>
      <c r="IEN158" s="3"/>
      <c r="IEO158" s="3"/>
      <c r="IEP158" s="3"/>
      <c r="IEQ158" s="3"/>
      <c r="IER158" s="3"/>
      <c r="IES158" s="3"/>
      <c r="IET158" s="3"/>
      <c r="IEU158" s="3"/>
      <c r="IEV158" s="3"/>
      <c r="IEW158" s="3"/>
      <c r="IEX158" s="3"/>
      <c r="IEY158" s="3"/>
      <c r="IEZ158" s="3"/>
      <c r="IFA158" s="3"/>
      <c r="IFB158" s="3"/>
      <c r="IFC158" s="3"/>
      <c r="IFD158" s="3"/>
      <c r="IFE158" s="3"/>
      <c r="IFF158" s="3"/>
      <c r="IFG158" s="3"/>
      <c r="IFH158" s="3"/>
      <c r="IFI158" s="3"/>
      <c r="IFJ158" s="3"/>
      <c r="IFK158" s="3"/>
      <c r="IFL158" s="3"/>
      <c r="IFM158" s="3"/>
      <c r="IFN158" s="3"/>
      <c r="IFO158" s="3"/>
      <c r="IFP158" s="3"/>
      <c r="IFQ158" s="3"/>
      <c r="IFR158" s="3"/>
      <c r="IFS158" s="3"/>
      <c r="IFT158" s="3"/>
      <c r="IFU158" s="3"/>
      <c r="IFV158" s="3"/>
      <c r="IFW158" s="3"/>
      <c r="IFX158" s="3"/>
      <c r="IFY158" s="3"/>
      <c r="IFZ158" s="3"/>
      <c r="IGA158" s="3"/>
      <c r="IGB158" s="3"/>
      <c r="IGC158" s="3"/>
      <c r="IGD158" s="3"/>
      <c r="IGE158" s="3"/>
      <c r="IGF158" s="3"/>
      <c r="IGG158" s="3"/>
      <c r="IGH158" s="3"/>
      <c r="IGI158" s="3"/>
      <c r="IGJ158" s="3"/>
      <c r="IGK158" s="3"/>
      <c r="IGL158" s="3"/>
      <c r="IGM158" s="3"/>
      <c r="IGN158" s="3"/>
      <c r="IGO158" s="3"/>
      <c r="IGP158" s="3"/>
      <c r="IGQ158" s="3"/>
      <c r="IGR158" s="3"/>
      <c r="IGS158" s="3"/>
      <c r="IGT158" s="3"/>
      <c r="IGU158" s="3"/>
      <c r="IGV158" s="3"/>
      <c r="IGW158" s="3"/>
      <c r="IGX158" s="3"/>
      <c r="IGY158" s="3"/>
      <c r="IGZ158" s="3"/>
      <c r="IHA158" s="3"/>
      <c r="IHB158" s="3"/>
      <c r="IHC158" s="3"/>
      <c r="IHD158" s="3"/>
      <c r="IHE158" s="3"/>
      <c r="IHF158" s="3"/>
      <c r="IHG158" s="3"/>
      <c r="IHH158" s="3"/>
      <c r="IHI158" s="3"/>
      <c r="IHJ158" s="3"/>
      <c r="IHK158" s="3"/>
      <c r="IHL158" s="3"/>
      <c r="IHM158" s="3"/>
      <c r="IHN158" s="3"/>
      <c r="IHO158" s="3"/>
      <c r="IHP158" s="3"/>
      <c r="IHQ158" s="3"/>
      <c r="IHR158" s="3"/>
      <c r="IHS158" s="3"/>
      <c r="IHT158" s="3"/>
      <c r="IHU158" s="3"/>
      <c r="IHV158" s="3"/>
      <c r="IHW158" s="3"/>
      <c r="IHX158" s="3"/>
      <c r="IHY158" s="3"/>
      <c r="IHZ158" s="3"/>
      <c r="IIA158" s="3"/>
      <c r="IIB158" s="3"/>
      <c r="IIC158" s="3"/>
      <c r="IID158" s="3"/>
      <c r="IIE158" s="3"/>
      <c r="IIF158" s="3"/>
      <c r="IIG158" s="3"/>
      <c r="IIH158" s="3"/>
      <c r="III158" s="3"/>
      <c r="IIJ158" s="3"/>
      <c r="IIK158" s="3"/>
      <c r="IIL158" s="3"/>
      <c r="IIM158" s="3"/>
      <c r="IIN158" s="3"/>
      <c r="IIO158" s="3"/>
      <c r="IIP158" s="3"/>
      <c r="IIQ158" s="3"/>
      <c r="IIR158" s="3"/>
      <c r="IIS158" s="3"/>
      <c r="IIT158" s="3"/>
      <c r="IIU158" s="3"/>
      <c r="IIV158" s="3"/>
      <c r="IIW158" s="3"/>
      <c r="IIX158" s="3"/>
      <c r="IIY158" s="3"/>
      <c r="IIZ158" s="3"/>
      <c r="IJA158" s="3"/>
      <c r="IJB158" s="3"/>
      <c r="IJC158" s="3"/>
      <c r="IJD158" s="3"/>
      <c r="IJE158" s="3"/>
      <c r="IJF158" s="3"/>
      <c r="IJG158" s="3"/>
      <c r="IJH158" s="3"/>
      <c r="IJI158" s="3"/>
      <c r="IJJ158" s="3"/>
      <c r="IJK158" s="3"/>
      <c r="IJL158" s="3"/>
      <c r="IJM158" s="3"/>
      <c r="IJN158" s="3"/>
      <c r="IJO158" s="3"/>
      <c r="IJP158" s="3"/>
      <c r="IJQ158" s="3"/>
      <c r="IJR158" s="3"/>
      <c r="IJS158" s="3"/>
      <c r="IJT158" s="3"/>
      <c r="IJU158" s="3"/>
      <c r="IJV158" s="3"/>
      <c r="IJW158" s="3"/>
      <c r="IJX158" s="3"/>
      <c r="IJY158" s="3"/>
      <c r="IJZ158" s="3"/>
      <c r="IKA158" s="3"/>
      <c r="IKB158" s="3"/>
      <c r="IKC158" s="3"/>
      <c r="IKD158" s="3"/>
      <c r="IKE158" s="3"/>
      <c r="IKF158" s="3"/>
      <c r="IKG158" s="3"/>
      <c r="IKH158" s="3"/>
      <c r="IKI158" s="3"/>
      <c r="IKJ158" s="3"/>
      <c r="IKK158" s="3"/>
      <c r="IKL158" s="3"/>
      <c r="IKM158" s="3"/>
      <c r="IKN158" s="3"/>
      <c r="IKO158" s="3"/>
      <c r="IKP158" s="3"/>
      <c r="IKQ158" s="3"/>
      <c r="IKR158" s="3"/>
      <c r="IKS158" s="3"/>
      <c r="IKT158" s="3"/>
      <c r="IKU158" s="3"/>
      <c r="IKV158" s="3"/>
      <c r="IKW158" s="3"/>
      <c r="IKX158" s="3"/>
      <c r="IKY158" s="3"/>
      <c r="IKZ158" s="3"/>
      <c r="ILA158" s="3"/>
      <c r="ILB158" s="3"/>
      <c r="ILC158" s="3"/>
      <c r="ILD158" s="3"/>
      <c r="ILE158" s="3"/>
      <c r="ILF158" s="3"/>
      <c r="ILG158" s="3"/>
      <c r="ILH158" s="3"/>
      <c r="ILI158" s="3"/>
      <c r="ILJ158" s="3"/>
      <c r="ILK158" s="3"/>
      <c r="ILL158" s="3"/>
      <c r="ILM158" s="3"/>
      <c r="ILN158" s="3"/>
      <c r="ILO158" s="3"/>
      <c r="ILP158" s="3"/>
      <c r="ILQ158" s="3"/>
      <c r="ILR158" s="3"/>
      <c r="ILS158" s="3"/>
      <c r="ILT158" s="3"/>
      <c r="ILU158" s="3"/>
      <c r="ILV158" s="3"/>
      <c r="ILW158" s="3"/>
      <c r="ILX158" s="3"/>
      <c r="ILY158" s="3"/>
      <c r="ILZ158" s="3"/>
      <c r="IMA158" s="3"/>
      <c r="IMB158" s="3"/>
      <c r="IMC158" s="3"/>
      <c r="IMD158" s="3"/>
      <c r="IME158" s="3"/>
      <c r="IMF158" s="3"/>
      <c r="IMG158" s="3"/>
      <c r="IMH158" s="3"/>
      <c r="IMI158" s="3"/>
      <c r="IMJ158" s="3"/>
      <c r="IMK158" s="3"/>
      <c r="IML158" s="3"/>
      <c r="IMM158" s="3"/>
      <c r="IMN158" s="3"/>
      <c r="IMO158" s="3"/>
      <c r="IMP158" s="3"/>
      <c r="IMQ158" s="3"/>
      <c r="IMR158" s="3"/>
      <c r="IMS158" s="3"/>
      <c r="IMT158" s="3"/>
      <c r="IMU158" s="3"/>
      <c r="IMV158" s="3"/>
      <c r="IMW158" s="3"/>
      <c r="IMX158" s="3"/>
      <c r="IMY158" s="3"/>
      <c r="IMZ158" s="3"/>
      <c r="INA158" s="3"/>
      <c r="INB158" s="3"/>
      <c r="INC158" s="3"/>
      <c r="IND158" s="3"/>
      <c r="INE158" s="3"/>
      <c r="INF158" s="3"/>
      <c r="ING158" s="3"/>
      <c r="INH158" s="3"/>
      <c r="INI158" s="3"/>
      <c r="INJ158" s="3"/>
      <c r="INK158" s="3"/>
      <c r="INL158" s="3"/>
      <c r="INM158" s="3"/>
      <c r="INN158" s="3"/>
      <c r="INO158" s="3"/>
      <c r="INP158" s="3"/>
      <c r="INQ158" s="3"/>
      <c r="INR158" s="3"/>
      <c r="INS158" s="3"/>
      <c r="INT158" s="3"/>
      <c r="INU158" s="3"/>
      <c r="INV158" s="3"/>
      <c r="INW158" s="3"/>
      <c r="INX158" s="3"/>
      <c r="INY158" s="3"/>
      <c r="INZ158" s="3"/>
      <c r="IOA158" s="3"/>
      <c r="IOB158" s="3"/>
      <c r="IOC158" s="3"/>
      <c r="IOD158" s="3"/>
      <c r="IOE158" s="3"/>
      <c r="IOF158" s="3"/>
      <c r="IOG158" s="3"/>
      <c r="IOH158" s="3"/>
      <c r="IOI158" s="3"/>
      <c r="IOJ158" s="3"/>
      <c r="IOK158" s="3"/>
      <c r="IOL158" s="3"/>
      <c r="IOM158" s="3"/>
      <c r="ION158" s="3"/>
      <c r="IOO158" s="3"/>
      <c r="IOP158" s="3"/>
      <c r="IOQ158" s="3"/>
      <c r="IOR158" s="3"/>
      <c r="IOS158" s="3"/>
      <c r="IOT158" s="3"/>
      <c r="IOU158" s="3"/>
      <c r="IOV158" s="3"/>
      <c r="IOW158" s="3"/>
      <c r="IOX158" s="3"/>
      <c r="IOY158" s="3"/>
      <c r="IOZ158" s="3"/>
      <c r="IPA158" s="3"/>
      <c r="IPB158" s="3"/>
      <c r="IPC158" s="3"/>
      <c r="IPD158" s="3"/>
      <c r="IPE158" s="3"/>
      <c r="IPF158" s="3"/>
      <c r="IPG158" s="3"/>
      <c r="IPH158" s="3"/>
      <c r="IPI158" s="3"/>
      <c r="IPJ158" s="3"/>
      <c r="IPK158" s="3"/>
      <c r="IPL158" s="3"/>
      <c r="IPM158" s="3"/>
      <c r="IPN158" s="3"/>
      <c r="IPO158" s="3"/>
      <c r="IPP158" s="3"/>
      <c r="IPQ158" s="3"/>
      <c r="IPR158" s="3"/>
      <c r="IPS158" s="3"/>
      <c r="IPT158" s="3"/>
      <c r="IPU158" s="3"/>
      <c r="IPV158" s="3"/>
      <c r="IPW158" s="3"/>
      <c r="IPX158" s="3"/>
      <c r="IPY158" s="3"/>
      <c r="IPZ158" s="3"/>
      <c r="IQA158" s="3"/>
      <c r="IQB158" s="3"/>
      <c r="IQC158" s="3"/>
      <c r="IQD158" s="3"/>
      <c r="IQE158" s="3"/>
      <c r="IQF158" s="3"/>
      <c r="IQG158" s="3"/>
      <c r="IQH158" s="3"/>
      <c r="IQI158" s="3"/>
      <c r="IQJ158" s="3"/>
      <c r="IQK158" s="3"/>
      <c r="IQL158" s="3"/>
      <c r="IQM158" s="3"/>
      <c r="IQN158" s="3"/>
      <c r="IQO158" s="3"/>
      <c r="IQP158" s="3"/>
      <c r="IQQ158" s="3"/>
      <c r="IQR158" s="3"/>
      <c r="IQS158" s="3"/>
      <c r="IQT158" s="3"/>
      <c r="IQU158" s="3"/>
      <c r="IQV158" s="3"/>
      <c r="IQW158" s="3"/>
      <c r="IQX158" s="3"/>
      <c r="IQY158" s="3"/>
      <c r="IQZ158" s="3"/>
      <c r="IRA158" s="3"/>
      <c r="IRB158" s="3"/>
      <c r="IRC158" s="3"/>
      <c r="IRD158" s="3"/>
      <c r="IRE158" s="3"/>
      <c r="IRF158" s="3"/>
      <c r="IRG158" s="3"/>
      <c r="IRH158" s="3"/>
      <c r="IRI158" s="3"/>
      <c r="IRJ158" s="3"/>
      <c r="IRK158" s="3"/>
      <c r="IRL158" s="3"/>
      <c r="IRM158" s="3"/>
      <c r="IRN158" s="3"/>
      <c r="IRO158" s="3"/>
      <c r="IRP158" s="3"/>
      <c r="IRQ158" s="3"/>
      <c r="IRR158" s="3"/>
      <c r="IRS158" s="3"/>
      <c r="IRT158" s="3"/>
      <c r="IRU158" s="3"/>
      <c r="IRV158" s="3"/>
      <c r="IRW158" s="3"/>
      <c r="IRX158" s="3"/>
      <c r="IRY158" s="3"/>
      <c r="IRZ158" s="3"/>
      <c r="ISA158" s="3"/>
      <c r="ISB158" s="3"/>
      <c r="ISC158" s="3"/>
      <c r="ISD158" s="3"/>
      <c r="ISE158" s="3"/>
      <c r="ISF158" s="3"/>
      <c r="ISG158" s="3"/>
      <c r="ISH158" s="3"/>
      <c r="ISI158" s="3"/>
      <c r="ISJ158" s="3"/>
      <c r="ISK158" s="3"/>
      <c r="ISL158" s="3"/>
      <c r="ISM158" s="3"/>
      <c r="ISN158" s="3"/>
      <c r="ISO158" s="3"/>
      <c r="ISP158" s="3"/>
      <c r="ISQ158" s="3"/>
      <c r="ISR158" s="3"/>
      <c r="ISS158" s="3"/>
      <c r="IST158" s="3"/>
      <c r="ISU158" s="3"/>
      <c r="ISV158" s="3"/>
      <c r="ISW158" s="3"/>
      <c r="ISX158" s="3"/>
      <c r="ISY158" s="3"/>
      <c r="ISZ158" s="3"/>
      <c r="ITA158" s="3"/>
      <c r="ITB158" s="3"/>
      <c r="ITC158" s="3"/>
      <c r="ITD158" s="3"/>
      <c r="ITE158" s="3"/>
      <c r="ITF158" s="3"/>
      <c r="ITG158" s="3"/>
      <c r="ITH158" s="3"/>
      <c r="ITI158" s="3"/>
      <c r="ITJ158" s="3"/>
      <c r="ITK158" s="3"/>
      <c r="ITL158" s="3"/>
      <c r="ITM158" s="3"/>
      <c r="ITN158" s="3"/>
      <c r="ITO158" s="3"/>
      <c r="ITP158" s="3"/>
      <c r="ITQ158" s="3"/>
      <c r="ITR158" s="3"/>
      <c r="ITS158" s="3"/>
      <c r="ITT158" s="3"/>
      <c r="ITU158" s="3"/>
      <c r="ITV158" s="3"/>
      <c r="ITW158" s="3"/>
      <c r="ITX158" s="3"/>
      <c r="ITY158" s="3"/>
      <c r="ITZ158" s="3"/>
      <c r="IUA158" s="3"/>
      <c r="IUB158" s="3"/>
      <c r="IUC158" s="3"/>
      <c r="IUD158" s="3"/>
      <c r="IUE158" s="3"/>
      <c r="IUF158" s="3"/>
      <c r="IUG158" s="3"/>
      <c r="IUH158" s="3"/>
      <c r="IUI158" s="3"/>
      <c r="IUJ158" s="3"/>
      <c r="IUK158" s="3"/>
      <c r="IUL158" s="3"/>
      <c r="IUM158" s="3"/>
      <c r="IUN158" s="3"/>
      <c r="IUO158" s="3"/>
      <c r="IUP158" s="3"/>
      <c r="IUQ158" s="3"/>
      <c r="IUR158" s="3"/>
      <c r="IUS158" s="3"/>
      <c r="IUT158" s="3"/>
      <c r="IUU158" s="3"/>
      <c r="IUV158" s="3"/>
      <c r="IUW158" s="3"/>
      <c r="IUX158" s="3"/>
      <c r="IUY158" s="3"/>
      <c r="IUZ158" s="3"/>
      <c r="IVA158" s="3"/>
      <c r="IVB158" s="3"/>
      <c r="IVC158" s="3"/>
      <c r="IVD158" s="3"/>
      <c r="IVE158" s="3"/>
      <c r="IVF158" s="3"/>
      <c r="IVG158" s="3"/>
      <c r="IVH158" s="3"/>
      <c r="IVI158" s="3"/>
      <c r="IVJ158" s="3"/>
      <c r="IVK158" s="3"/>
      <c r="IVL158" s="3"/>
      <c r="IVM158" s="3"/>
      <c r="IVN158" s="3"/>
      <c r="IVO158" s="3"/>
      <c r="IVP158" s="3"/>
      <c r="IVQ158" s="3"/>
      <c r="IVR158" s="3"/>
      <c r="IVS158" s="3"/>
      <c r="IVT158" s="3"/>
      <c r="IVU158" s="3"/>
      <c r="IVV158" s="3"/>
      <c r="IVW158" s="3"/>
      <c r="IVX158" s="3"/>
      <c r="IVY158" s="3"/>
      <c r="IVZ158" s="3"/>
      <c r="IWA158" s="3"/>
      <c r="IWB158" s="3"/>
      <c r="IWC158" s="3"/>
      <c r="IWD158" s="3"/>
      <c r="IWE158" s="3"/>
      <c r="IWF158" s="3"/>
      <c r="IWG158" s="3"/>
      <c r="IWH158" s="3"/>
      <c r="IWI158" s="3"/>
      <c r="IWJ158" s="3"/>
      <c r="IWK158" s="3"/>
      <c r="IWL158" s="3"/>
      <c r="IWM158" s="3"/>
      <c r="IWN158" s="3"/>
      <c r="IWO158" s="3"/>
      <c r="IWP158" s="3"/>
      <c r="IWQ158" s="3"/>
      <c r="IWR158" s="3"/>
      <c r="IWS158" s="3"/>
      <c r="IWT158" s="3"/>
      <c r="IWU158" s="3"/>
      <c r="IWV158" s="3"/>
      <c r="IWW158" s="3"/>
      <c r="IWX158" s="3"/>
      <c r="IWY158" s="3"/>
      <c r="IWZ158" s="3"/>
      <c r="IXA158" s="3"/>
      <c r="IXB158" s="3"/>
      <c r="IXC158" s="3"/>
      <c r="IXD158" s="3"/>
      <c r="IXE158" s="3"/>
      <c r="IXF158" s="3"/>
      <c r="IXG158" s="3"/>
      <c r="IXH158" s="3"/>
      <c r="IXI158" s="3"/>
      <c r="IXJ158" s="3"/>
      <c r="IXK158" s="3"/>
      <c r="IXL158" s="3"/>
      <c r="IXM158" s="3"/>
      <c r="IXN158" s="3"/>
      <c r="IXO158" s="3"/>
      <c r="IXP158" s="3"/>
      <c r="IXQ158" s="3"/>
      <c r="IXR158" s="3"/>
      <c r="IXS158" s="3"/>
      <c r="IXT158" s="3"/>
      <c r="IXU158" s="3"/>
      <c r="IXV158" s="3"/>
      <c r="IXW158" s="3"/>
      <c r="IXX158" s="3"/>
      <c r="IXY158" s="3"/>
      <c r="IXZ158" s="3"/>
      <c r="IYA158" s="3"/>
      <c r="IYB158" s="3"/>
      <c r="IYC158" s="3"/>
      <c r="IYD158" s="3"/>
      <c r="IYE158" s="3"/>
      <c r="IYF158" s="3"/>
      <c r="IYG158" s="3"/>
      <c r="IYH158" s="3"/>
      <c r="IYI158" s="3"/>
      <c r="IYJ158" s="3"/>
      <c r="IYK158" s="3"/>
      <c r="IYL158" s="3"/>
      <c r="IYM158" s="3"/>
      <c r="IYN158" s="3"/>
      <c r="IYO158" s="3"/>
      <c r="IYP158" s="3"/>
      <c r="IYQ158" s="3"/>
      <c r="IYR158" s="3"/>
      <c r="IYS158" s="3"/>
      <c r="IYT158" s="3"/>
      <c r="IYU158" s="3"/>
      <c r="IYV158" s="3"/>
      <c r="IYW158" s="3"/>
      <c r="IYX158" s="3"/>
      <c r="IYY158" s="3"/>
      <c r="IYZ158" s="3"/>
      <c r="IZA158" s="3"/>
      <c r="IZB158" s="3"/>
      <c r="IZC158" s="3"/>
      <c r="IZD158" s="3"/>
      <c r="IZE158" s="3"/>
      <c r="IZF158" s="3"/>
      <c r="IZG158" s="3"/>
      <c r="IZH158" s="3"/>
      <c r="IZI158" s="3"/>
      <c r="IZJ158" s="3"/>
      <c r="IZK158" s="3"/>
      <c r="IZL158" s="3"/>
      <c r="IZM158" s="3"/>
      <c r="IZN158" s="3"/>
      <c r="IZO158" s="3"/>
      <c r="IZP158" s="3"/>
      <c r="IZQ158" s="3"/>
      <c r="IZR158" s="3"/>
      <c r="IZS158" s="3"/>
      <c r="IZT158" s="3"/>
      <c r="IZU158" s="3"/>
      <c r="IZV158" s="3"/>
      <c r="IZW158" s="3"/>
      <c r="IZX158" s="3"/>
      <c r="IZY158" s="3"/>
      <c r="IZZ158" s="3"/>
      <c r="JAA158" s="3"/>
      <c r="JAB158" s="3"/>
      <c r="JAC158" s="3"/>
      <c r="JAD158" s="3"/>
      <c r="JAE158" s="3"/>
      <c r="JAF158" s="3"/>
      <c r="JAG158" s="3"/>
      <c r="JAH158" s="3"/>
      <c r="JAI158" s="3"/>
      <c r="JAJ158" s="3"/>
      <c r="JAK158" s="3"/>
      <c r="JAL158" s="3"/>
      <c r="JAM158" s="3"/>
      <c r="JAN158" s="3"/>
      <c r="JAO158" s="3"/>
      <c r="JAP158" s="3"/>
      <c r="JAQ158" s="3"/>
      <c r="JAR158" s="3"/>
      <c r="JAS158" s="3"/>
      <c r="JAT158" s="3"/>
      <c r="JAU158" s="3"/>
      <c r="JAV158" s="3"/>
      <c r="JAW158" s="3"/>
      <c r="JAX158" s="3"/>
      <c r="JAY158" s="3"/>
      <c r="JAZ158" s="3"/>
      <c r="JBA158" s="3"/>
      <c r="JBB158" s="3"/>
      <c r="JBC158" s="3"/>
      <c r="JBD158" s="3"/>
      <c r="JBE158" s="3"/>
      <c r="JBF158" s="3"/>
      <c r="JBG158" s="3"/>
      <c r="JBH158" s="3"/>
      <c r="JBI158" s="3"/>
      <c r="JBJ158" s="3"/>
      <c r="JBK158" s="3"/>
      <c r="JBL158" s="3"/>
      <c r="JBM158" s="3"/>
      <c r="JBN158" s="3"/>
      <c r="JBO158" s="3"/>
      <c r="JBP158" s="3"/>
      <c r="JBQ158" s="3"/>
      <c r="JBR158" s="3"/>
      <c r="JBS158" s="3"/>
      <c r="JBT158" s="3"/>
      <c r="JBU158" s="3"/>
      <c r="JBV158" s="3"/>
      <c r="JBW158" s="3"/>
      <c r="JBX158" s="3"/>
      <c r="JBY158" s="3"/>
      <c r="JBZ158" s="3"/>
      <c r="JCA158" s="3"/>
      <c r="JCB158" s="3"/>
      <c r="JCC158" s="3"/>
      <c r="JCD158" s="3"/>
      <c r="JCE158" s="3"/>
      <c r="JCF158" s="3"/>
      <c r="JCG158" s="3"/>
      <c r="JCH158" s="3"/>
      <c r="JCI158" s="3"/>
      <c r="JCJ158" s="3"/>
      <c r="JCK158" s="3"/>
      <c r="JCL158" s="3"/>
      <c r="JCM158" s="3"/>
      <c r="JCN158" s="3"/>
      <c r="JCO158" s="3"/>
      <c r="JCP158" s="3"/>
      <c r="JCQ158" s="3"/>
      <c r="JCR158" s="3"/>
      <c r="JCS158" s="3"/>
      <c r="JCT158" s="3"/>
      <c r="JCU158" s="3"/>
      <c r="JCV158" s="3"/>
      <c r="JCW158" s="3"/>
      <c r="JCX158" s="3"/>
      <c r="JCY158" s="3"/>
      <c r="JCZ158" s="3"/>
      <c r="JDA158" s="3"/>
      <c r="JDB158" s="3"/>
      <c r="JDC158" s="3"/>
      <c r="JDD158" s="3"/>
      <c r="JDE158" s="3"/>
      <c r="JDF158" s="3"/>
      <c r="JDG158" s="3"/>
      <c r="JDH158" s="3"/>
      <c r="JDI158" s="3"/>
      <c r="JDJ158" s="3"/>
      <c r="JDK158" s="3"/>
      <c r="JDL158" s="3"/>
      <c r="JDM158" s="3"/>
      <c r="JDN158" s="3"/>
      <c r="JDO158" s="3"/>
      <c r="JDP158" s="3"/>
      <c r="JDQ158" s="3"/>
      <c r="JDR158" s="3"/>
      <c r="JDS158" s="3"/>
      <c r="JDT158" s="3"/>
      <c r="JDU158" s="3"/>
      <c r="JDV158" s="3"/>
      <c r="JDW158" s="3"/>
      <c r="JDX158" s="3"/>
      <c r="JDY158" s="3"/>
      <c r="JDZ158" s="3"/>
      <c r="JEA158" s="3"/>
      <c r="JEB158" s="3"/>
      <c r="JEC158" s="3"/>
      <c r="JED158" s="3"/>
      <c r="JEE158" s="3"/>
      <c r="JEF158" s="3"/>
      <c r="JEG158" s="3"/>
      <c r="JEH158" s="3"/>
      <c r="JEI158" s="3"/>
      <c r="JEJ158" s="3"/>
      <c r="JEK158" s="3"/>
      <c r="JEL158" s="3"/>
      <c r="JEM158" s="3"/>
      <c r="JEN158" s="3"/>
      <c r="JEO158" s="3"/>
      <c r="JEP158" s="3"/>
      <c r="JEQ158" s="3"/>
      <c r="JER158" s="3"/>
      <c r="JES158" s="3"/>
      <c r="JET158" s="3"/>
      <c r="JEU158" s="3"/>
      <c r="JEV158" s="3"/>
      <c r="JEW158" s="3"/>
      <c r="JEX158" s="3"/>
      <c r="JEY158" s="3"/>
      <c r="JEZ158" s="3"/>
      <c r="JFA158" s="3"/>
      <c r="JFB158" s="3"/>
      <c r="JFC158" s="3"/>
      <c r="JFD158" s="3"/>
      <c r="JFE158" s="3"/>
      <c r="JFF158" s="3"/>
      <c r="JFG158" s="3"/>
      <c r="JFH158" s="3"/>
      <c r="JFI158" s="3"/>
      <c r="JFJ158" s="3"/>
      <c r="JFK158" s="3"/>
      <c r="JFL158" s="3"/>
      <c r="JFM158" s="3"/>
      <c r="JFN158" s="3"/>
      <c r="JFO158" s="3"/>
      <c r="JFP158" s="3"/>
      <c r="JFQ158" s="3"/>
      <c r="JFR158" s="3"/>
      <c r="JFS158" s="3"/>
      <c r="JFT158" s="3"/>
      <c r="JFU158" s="3"/>
      <c r="JFV158" s="3"/>
      <c r="JFW158" s="3"/>
      <c r="JFX158" s="3"/>
      <c r="JFY158" s="3"/>
      <c r="JFZ158" s="3"/>
      <c r="JGA158" s="3"/>
      <c r="JGB158" s="3"/>
      <c r="JGC158" s="3"/>
      <c r="JGD158" s="3"/>
      <c r="JGE158" s="3"/>
      <c r="JGF158" s="3"/>
      <c r="JGG158" s="3"/>
      <c r="JGH158" s="3"/>
      <c r="JGI158" s="3"/>
      <c r="JGJ158" s="3"/>
      <c r="JGK158" s="3"/>
      <c r="JGL158" s="3"/>
      <c r="JGM158" s="3"/>
      <c r="JGN158" s="3"/>
      <c r="JGO158" s="3"/>
      <c r="JGP158" s="3"/>
      <c r="JGQ158" s="3"/>
      <c r="JGR158" s="3"/>
      <c r="JGS158" s="3"/>
      <c r="JGT158" s="3"/>
      <c r="JGU158" s="3"/>
      <c r="JGV158" s="3"/>
      <c r="JGW158" s="3"/>
      <c r="JGX158" s="3"/>
      <c r="JGY158" s="3"/>
      <c r="JGZ158" s="3"/>
      <c r="JHA158" s="3"/>
      <c r="JHB158" s="3"/>
      <c r="JHC158" s="3"/>
      <c r="JHD158" s="3"/>
      <c r="JHE158" s="3"/>
      <c r="JHF158" s="3"/>
      <c r="JHG158" s="3"/>
      <c r="JHH158" s="3"/>
      <c r="JHI158" s="3"/>
      <c r="JHJ158" s="3"/>
      <c r="JHK158" s="3"/>
      <c r="JHL158" s="3"/>
      <c r="JHM158" s="3"/>
      <c r="JHN158" s="3"/>
      <c r="JHO158" s="3"/>
      <c r="JHP158" s="3"/>
      <c r="JHQ158" s="3"/>
      <c r="JHR158" s="3"/>
      <c r="JHS158" s="3"/>
      <c r="JHT158" s="3"/>
      <c r="JHU158" s="3"/>
      <c r="JHV158" s="3"/>
      <c r="JHW158" s="3"/>
      <c r="JHX158" s="3"/>
      <c r="JHY158" s="3"/>
      <c r="JHZ158" s="3"/>
      <c r="JIA158" s="3"/>
      <c r="JIB158" s="3"/>
      <c r="JIC158" s="3"/>
      <c r="JID158" s="3"/>
      <c r="JIE158" s="3"/>
      <c r="JIF158" s="3"/>
      <c r="JIG158" s="3"/>
      <c r="JIH158" s="3"/>
      <c r="JII158" s="3"/>
      <c r="JIJ158" s="3"/>
      <c r="JIK158" s="3"/>
      <c r="JIL158" s="3"/>
      <c r="JIM158" s="3"/>
      <c r="JIN158" s="3"/>
      <c r="JIO158" s="3"/>
      <c r="JIP158" s="3"/>
      <c r="JIQ158" s="3"/>
      <c r="JIR158" s="3"/>
      <c r="JIS158" s="3"/>
      <c r="JIT158" s="3"/>
      <c r="JIU158" s="3"/>
      <c r="JIV158" s="3"/>
      <c r="JIW158" s="3"/>
      <c r="JIX158" s="3"/>
      <c r="JIY158" s="3"/>
      <c r="JIZ158" s="3"/>
      <c r="JJA158" s="3"/>
      <c r="JJB158" s="3"/>
      <c r="JJC158" s="3"/>
      <c r="JJD158" s="3"/>
      <c r="JJE158" s="3"/>
      <c r="JJF158" s="3"/>
      <c r="JJG158" s="3"/>
      <c r="JJH158" s="3"/>
      <c r="JJI158" s="3"/>
      <c r="JJJ158" s="3"/>
      <c r="JJK158" s="3"/>
      <c r="JJL158" s="3"/>
      <c r="JJM158" s="3"/>
      <c r="JJN158" s="3"/>
      <c r="JJO158" s="3"/>
      <c r="JJP158" s="3"/>
      <c r="JJQ158" s="3"/>
      <c r="JJR158" s="3"/>
      <c r="JJS158" s="3"/>
      <c r="JJT158" s="3"/>
      <c r="JJU158" s="3"/>
      <c r="JJV158" s="3"/>
      <c r="JJW158" s="3"/>
      <c r="JJX158" s="3"/>
      <c r="JJY158" s="3"/>
      <c r="JJZ158" s="3"/>
      <c r="JKA158" s="3"/>
      <c r="JKB158" s="3"/>
      <c r="JKC158" s="3"/>
      <c r="JKD158" s="3"/>
      <c r="JKE158" s="3"/>
      <c r="JKF158" s="3"/>
      <c r="JKG158" s="3"/>
      <c r="JKH158" s="3"/>
      <c r="JKI158" s="3"/>
      <c r="JKJ158" s="3"/>
      <c r="JKK158" s="3"/>
      <c r="JKL158" s="3"/>
      <c r="JKM158" s="3"/>
      <c r="JKN158" s="3"/>
      <c r="JKO158" s="3"/>
      <c r="JKP158" s="3"/>
      <c r="JKQ158" s="3"/>
      <c r="JKR158" s="3"/>
      <c r="JKS158" s="3"/>
      <c r="JKT158" s="3"/>
      <c r="JKU158" s="3"/>
      <c r="JKV158" s="3"/>
      <c r="JKW158" s="3"/>
      <c r="JKX158" s="3"/>
      <c r="JKY158" s="3"/>
      <c r="JKZ158" s="3"/>
      <c r="JLA158" s="3"/>
      <c r="JLB158" s="3"/>
      <c r="JLC158" s="3"/>
      <c r="JLD158" s="3"/>
      <c r="JLE158" s="3"/>
      <c r="JLF158" s="3"/>
      <c r="JLG158" s="3"/>
      <c r="JLH158" s="3"/>
      <c r="JLI158" s="3"/>
      <c r="JLJ158" s="3"/>
      <c r="JLK158" s="3"/>
      <c r="JLL158" s="3"/>
      <c r="JLM158" s="3"/>
      <c r="JLN158" s="3"/>
      <c r="JLO158" s="3"/>
      <c r="JLP158" s="3"/>
      <c r="JLQ158" s="3"/>
      <c r="JLR158" s="3"/>
      <c r="JLS158" s="3"/>
      <c r="JLT158" s="3"/>
      <c r="JLU158" s="3"/>
      <c r="JLV158" s="3"/>
      <c r="JLW158" s="3"/>
      <c r="JLX158" s="3"/>
      <c r="JLY158" s="3"/>
      <c r="JLZ158" s="3"/>
      <c r="JMA158" s="3"/>
      <c r="JMB158" s="3"/>
      <c r="JMC158" s="3"/>
      <c r="JMD158" s="3"/>
      <c r="JME158" s="3"/>
      <c r="JMF158" s="3"/>
      <c r="JMG158" s="3"/>
      <c r="JMH158" s="3"/>
      <c r="JMI158" s="3"/>
      <c r="JMJ158" s="3"/>
      <c r="JMK158" s="3"/>
      <c r="JML158" s="3"/>
      <c r="JMM158" s="3"/>
      <c r="JMN158" s="3"/>
      <c r="JMO158" s="3"/>
      <c r="JMP158" s="3"/>
      <c r="JMQ158" s="3"/>
      <c r="JMR158" s="3"/>
      <c r="JMS158" s="3"/>
      <c r="JMT158" s="3"/>
      <c r="JMU158" s="3"/>
      <c r="JMV158" s="3"/>
      <c r="JMW158" s="3"/>
      <c r="JMX158" s="3"/>
      <c r="JMY158" s="3"/>
      <c r="JMZ158" s="3"/>
      <c r="JNA158" s="3"/>
      <c r="JNB158" s="3"/>
      <c r="JNC158" s="3"/>
      <c r="JND158" s="3"/>
      <c r="JNE158" s="3"/>
      <c r="JNF158" s="3"/>
      <c r="JNG158" s="3"/>
      <c r="JNH158" s="3"/>
      <c r="JNI158" s="3"/>
      <c r="JNJ158" s="3"/>
      <c r="JNK158" s="3"/>
      <c r="JNL158" s="3"/>
      <c r="JNM158" s="3"/>
      <c r="JNN158" s="3"/>
      <c r="JNO158" s="3"/>
      <c r="JNP158" s="3"/>
      <c r="JNQ158" s="3"/>
      <c r="JNR158" s="3"/>
      <c r="JNS158" s="3"/>
      <c r="JNT158" s="3"/>
      <c r="JNU158" s="3"/>
      <c r="JNV158" s="3"/>
      <c r="JNW158" s="3"/>
      <c r="JNX158" s="3"/>
      <c r="JNY158" s="3"/>
      <c r="JNZ158" s="3"/>
      <c r="JOA158" s="3"/>
      <c r="JOB158" s="3"/>
      <c r="JOC158" s="3"/>
      <c r="JOD158" s="3"/>
      <c r="JOE158" s="3"/>
      <c r="JOF158" s="3"/>
      <c r="JOG158" s="3"/>
      <c r="JOH158" s="3"/>
      <c r="JOI158" s="3"/>
      <c r="JOJ158" s="3"/>
      <c r="JOK158" s="3"/>
      <c r="JOL158" s="3"/>
      <c r="JOM158" s="3"/>
      <c r="JON158" s="3"/>
      <c r="JOO158" s="3"/>
      <c r="JOP158" s="3"/>
      <c r="JOQ158" s="3"/>
      <c r="JOR158" s="3"/>
      <c r="JOS158" s="3"/>
      <c r="JOT158" s="3"/>
      <c r="JOU158" s="3"/>
      <c r="JOV158" s="3"/>
      <c r="JOW158" s="3"/>
      <c r="JOX158" s="3"/>
      <c r="JOY158" s="3"/>
      <c r="JOZ158" s="3"/>
      <c r="JPA158" s="3"/>
      <c r="JPB158" s="3"/>
      <c r="JPC158" s="3"/>
      <c r="JPD158" s="3"/>
      <c r="JPE158" s="3"/>
      <c r="JPF158" s="3"/>
      <c r="JPG158" s="3"/>
      <c r="JPH158" s="3"/>
      <c r="JPI158" s="3"/>
      <c r="JPJ158" s="3"/>
      <c r="JPK158" s="3"/>
      <c r="JPL158" s="3"/>
      <c r="JPM158" s="3"/>
      <c r="JPN158" s="3"/>
      <c r="JPO158" s="3"/>
      <c r="JPP158" s="3"/>
      <c r="JPQ158" s="3"/>
      <c r="JPR158" s="3"/>
      <c r="JPS158" s="3"/>
      <c r="JPT158" s="3"/>
      <c r="JPU158" s="3"/>
      <c r="JPV158" s="3"/>
      <c r="JPW158" s="3"/>
      <c r="JPX158" s="3"/>
      <c r="JPY158" s="3"/>
      <c r="JPZ158" s="3"/>
      <c r="JQA158" s="3"/>
      <c r="JQB158" s="3"/>
      <c r="JQC158" s="3"/>
      <c r="JQD158" s="3"/>
      <c r="JQE158" s="3"/>
      <c r="JQF158" s="3"/>
      <c r="JQG158" s="3"/>
      <c r="JQH158" s="3"/>
      <c r="JQI158" s="3"/>
      <c r="JQJ158" s="3"/>
      <c r="JQK158" s="3"/>
      <c r="JQL158" s="3"/>
      <c r="JQM158" s="3"/>
      <c r="JQN158" s="3"/>
      <c r="JQO158" s="3"/>
      <c r="JQP158" s="3"/>
      <c r="JQQ158" s="3"/>
      <c r="JQR158" s="3"/>
      <c r="JQS158" s="3"/>
      <c r="JQT158" s="3"/>
      <c r="JQU158" s="3"/>
      <c r="JQV158" s="3"/>
      <c r="JQW158" s="3"/>
      <c r="JQX158" s="3"/>
      <c r="JQY158" s="3"/>
      <c r="JQZ158" s="3"/>
      <c r="JRA158" s="3"/>
      <c r="JRB158" s="3"/>
      <c r="JRC158" s="3"/>
      <c r="JRD158" s="3"/>
      <c r="JRE158" s="3"/>
      <c r="JRF158" s="3"/>
      <c r="JRG158" s="3"/>
      <c r="JRH158" s="3"/>
      <c r="JRI158" s="3"/>
      <c r="JRJ158" s="3"/>
      <c r="JRK158" s="3"/>
      <c r="JRL158" s="3"/>
      <c r="JRM158" s="3"/>
      <c r="JRN158" s="3"/>
      <c r="JRO158" s="3"/>
      <c r="JRP158" s="3"/>
      <c r="JRQ158" s="3"/>
      <c r="JRR158" s="3"/>
      <c r="JRS158" s="3"/>
      <c r="JRT158" s="3"/>
      <c r="JRU158" s="3"/>
      <c r="JRV158" s="3"/>
      <c r="JRW158" s="3"/>
      <c r="JRX158" s="3"/>
      <c r="JRY158" s="3"/>
      <c r="JRZ158" s="3"/>
      <c r="JSA158" s="3"/>
      <c r="JSB158" s="3"/>
      <c r="JSC158" s="3"/>
      <c r="JSD158" s="3"/>
      <c r="JSE158" s="3"/>
      <c r="JSF158" s="3"/>
      <c r="JSG158" s="3"/>
      <c r="JSH158" s="3"/>
      <c r="JSI158" s="3"/>
      <c r="JSJ158" s="3"/>
      <c r="JSK158" s="3"/>
      <c r="JSL158" s="3"/>
      <c r="JSM158" s="3"/>
      <c r="JSN158" s="3"/>
      <c r="JSO158" s="3"/>
      <c r="JSP158" s="3"/>
      <c r="JSQ158" s="3"/>
      <c r="JSR158" s="3"/>
      <c r="JSS158" s="3"/>
      <c r="JST158" s="3"/>
      <c r="JSU158" s="3"/>
      <c r="JSV158" s="3"/>
      <c r="JSW158" s="3"/>
      <c r="JSX158" s="3"/>
      <c r="JSY158" s="3"/>
      <c r="JSZ158" s="3"/>
      <c r="JTA158" s="3"/>
      <c r="JTB158" s="3"/>
      <c r="JTC158" s="3"/>
      <c r="JTD158" s="3"/>
      <c r="JTE158" s="3"/>
      <c r="JTF158" s="3"/>
      <c r="JTG158" s="3"/>
      <c r="JTH158" s="3"/>
      <c r="JTI158" s="3"/>
      <c r="JTJ158" s="3"/>
      <c r="JTK158" s="3"/>
      <c r="JTL158" s="3"/>
      <c r="JTM158" s="3"/>
      <c r="JTN158" s="3"/>
      <c r="JTO158" s="3"/>
      <c r="JTP158" s="3"/>
      <c r="JTQ158" s="3"/>
      <c r="JTR158" s="3"/>
      <c r="JTS158" s="3"/>
      <c r="JTT158" s="3"/>
      <c r="JTU158" s="3"/>
      <c r="JTV158" s="3"/>
      <c r="JTW158" s="3"/>
      <c r="JTX158" s="3"/>
      <c r="JTY158" s="3"/>
      <c r="JTZ158" s="3"/>
      <c r="JUA158" s="3"/>
      <c r="JUB158" s="3"/>
      <c r="JUC158" s="3"/>
      <c r="JUD158" s="3"/>
      <c r="JUE158" s="3"/>
      <c r="JUF158" s="3"/>
      <c r="JUG158" s="3"/>
      <c r="JUH158" s="3"/>
      <c r="JUI158" s="3"/>
      <c r="JUJ158" s="3"/>
      <c r="JUK158" s="3"/>
      <c r="JUL158" s="3"/>
      <c r="JUM158" s="3"/>
      <c r="JUN158" s="3"/>
      <c r="JUO158" s="3"/>
      <c r="JUP158" s="3"/>
      <c r="JUQ158" s="3"/>
      <c r="JUR158" s="3"/>
      <c r="JUS158" s="3"/>
      <c r="JUT158" s="3"/>
      <c r="JUU158" s="3"/>
      <c r="JUV158" s="3"/>
      <c r="JUW158" s="3"/>
      <c r="JUX158" s="3"/>
      <c r="JUY158" s="3"/>
      <c r="JUZ158" s="3"/>
      <c r="JVA158" s="3"/>
      <c r="JVB158" s="3"/>
      <c r="JVC158" s="3"/>
      <c r="JVD158" s="3"/>
      <c r="JVE158" s="3"/>
      <c r="JVF158" s="3"/>
      <c r="JVG158" s="3"/>
      <c r="JVH158" s="3"/>
      <c r="JVI158" s="3"/>
      <c r="JVJ158" s="3"/>
      <c r="JVK158" s="3"/>
      <c r="JVL158" s="3"/>
      <c r="JVM158" s="3"/>
      <c r="JVN158" s="3"/>
      <c r="JVO158" s="3"/>
      <c r="JVP158" s="3"/>
      <c r="JVQ158" s="3"/>
      <c r="JVR158" s="3"/>
      <c r="JVS158" s="3"/>
      <c r="JVT158" s="3"/>
      <c r="JVU158" s="3"/>
      <c r="JVV158" s="3"/>
      <c r="JVW158" s="3"/>
      <c r="JVX158" s="3"/>
      <c r="JVY158" s="3"/>
      <c r="JVZ158" s="3"/>
      <c r="JWA158" s="3"/>
      <c r="JWB158" s="3"/>
      <c r="JWC158" s="3"/>
      <c r="JWD158" s="3"/>
      <c r="JWE158" s="3"/>
      <c r="JWF158" s="3"/>
      <c r="JWG158" s="3"/>
      <c r="JWH158" s="3"/>
      <c r="JWI158" s="3"/>
      <c r="JWJ158" s="3"/>
      <c r="JWK158" s="3"/>
      <c r="JWL158" s="3"/>
      <c r="JWM158" s="3"/>
      <c r="JWN158" s="3"/>
      <c r="JWO158" s="3"/>
      <c r="JWP158" s="3"/>
      <c r="JWQ158" s="3"/>
      <c r="JWR158" s="3"/>
      <c r="JWS158" s="3"/>
      <c r="JWT158" s="3"/>
      <c r="JWU158" s="3"/>
      <c r="JWV158" s="3"/>
      <c r="JWW158" s="3"/>
      <c r="JWX158" s="3"/>
      <c r="JWY158" s="3"/>
      <c r="JWZ158" s="3"/>
      <c r="JXA158" s="3"/>
      <c r="JXB158" s="3"/>
      <c r="JXC158" s="3"/>
      <c r="JXD158" s="3"/>
      <c r="JXE158" s="3"/>
      <c r="JXF158" s="3"/>
      <c r="JXG158" s="3"/>
      <c r="JXH158" s="3"/>
      <c r="JXI158" s="3"/>
      <c r="JXJ158" s="3"/>
      <c r="JXK158" s="3"/>
      <c r="JXL158" s="3"/>
      <c r="JXM158" s="3"/>
      <c r="JXN158" s="3"/>
      <c r="JXO158" s="3"/>
      <c r="JXP158" s="3"/>
      <c r="JXQ158" s="3"/>
      <c r="JXR158" s="3"/>
      <c r="JXS158" s="3"/>
      <c r="JXT158" s="3"/>
      <c r="JXU158" s="3"/>
      <c r="JXV158" s="3"/>
      <c r="JXW158" s="3"/>
      <c r="JXX158" s="3"/>
      <c r="JXY158" s="3"/>
      <c r="JXZ158" s="3"/>
      <c r="JYA158" s="3"/>
      <c r="JYB158" s="3"/>
      <c r="JYC158" s="3"/>
      <c r="JYD158" s="3"/>
      <c r="JYE158" s="3"/>
      <c r="JYF158" s="3"/>
      <c r="JYG158" s="3"/>
      <c r="JYH158" s="3"/>
      <c r="JYI158" s="3"/>
      <c r="JYJ158" s="3"/>
      <c r="JYK158" s="3"/>
      <c r="JYL158" s="3"/>
      <c r="JYM158" s="3"/>
      <c r="JYN158" s="3"/>
      <c r="JYO158" s="3"/>
      <c r="JYP158" s="3"/>
      <c r="JYQ158" s="3"/>
      <c r="JYR158" s="3"/>
      <c r="JYS158" s="3"/>
      <c r="JYT158" s="3"/>
      <c r="JYU158" s="3"/>
      <c r="JYV158" s="3"/>
      <c r="JYW158" s="3"/>
      <c r="JYX158" s="3"/>
      <c r="JYY158" s="3"/>
      <c r="JYZ158" s="3"/>
      <c r="JZA158" s="3"/>
      <c r="JZB158" s="3"/>
      <c r="JZC158" s="3"/>
      <c r="JZD158" s="3"/>
      <c r="JZE158" s="3"/>
      <c r="JZF158" s="3"/>
      <c r="JZG158" s="3"/>
      <c r="JZH158" s="3"/>
      <c r="JZI158" s="3"/>
      <c r="JZJ158" s="3"/>
      <c r="JZK158" s="3"/>
      <c r="JZL158" s="3"/>
      <c r="JZM158" s="3"/>
      <c r="JZN158" s="3"/>
      <c r="JZO158" s="3"/>
      <c r="JZP158" s="3"/>
      <c r="JZQ158" s="3"/>
      <c r="JZR158" s="3"/>
      <c r="JZS158" s="3"/>
      <c r="JZT158" s="3"/>
      <c r="JZU158" s="3"/>
      <c r="JZV158" s="3"/>
      <c r="JZW158" s="3"/>
      <c r="JZX158" s="3"/>
      <c r="JZY158" s="3"/>
      <c r="JZZ158" s="3"/>
      <c r="KAA158" s="3"/>
      <c r="KAB158" s="3"/>
      <c r="KAC158" s="3"/>
      <c r="KAD158" s="3"/>
      <c r="KAE158" s="3"/>
      <c r="KAF158" s="3"/>
      <c r="KAG158" s="3"/>
      <c r="KAH158" s="3"/>
      <c r="KAI158" s="3"/>
      <c r="KAJ158" s="3"/>
      <c r="KAK158" s="3"/>
      <c r="KAL158" s="3"/>
      <c r="KAM158" s="3"/>
      <c r="KAN158" s="3"/>
      <c r="KAO158" s="3"/>
      <c r="KAP158" s="3"/>
      <c r="KAQ158" s="3"/>
      <c r="KAR158" s="3"/>
      <c r="KAS158" s="3"/>
      <c r="KAT158" s="3"/>
      <c r="KAU158" s="3"/>
      <c r="KAV158" s="3"/>
      <c r="KAW158" s="3"/>
      <c r="KAX158" s="3"/>
      <c r="KAY158" s="3"/>
      <c r="KAZ158" s="3"/>
      <c r="KBA158" s="3"/>
      <c r="KBB158" s="3"/>
      <c r="KBC158" s="3"/>
      <c r="KBD158" s="3"/>
      <c r="KBE158" s="3"/>
      <c r="KBF158" s="3"/>
      <c r="KBG158" s="3"/>
      <c r="KBH158" s="3"/>
      <c r="KBI158" s="3"/>
      <c r="KBJ158" s="3"/>
      <c r="KBK158" s="3"/>
      <c r="KBL158" s="3"/>
      <c r="KBM158" s="3"/>
      <c r="KBN158" s="3"/>
      <c r="KBO158" s="3"/>
      <c r="KBP158" s="3"/>
      <c r="KBQ158" s="3"/>
      <c r="KBR158" s="3"/>
      <c r="KBS158" s="3"/>
      <c r="KBT158" s="3"/>
      <c r="KBU158" s="3"/>
      <c r="KBV158" s="3"/>
      <c r="KBW158" s="3"/>
      <c r="KBX158" s="3"/>
      <c r="KBY158" s="3"/>
      <c r="KBZ158" s="3"/>
      <c r="KCA158" s="3"/>
      <c r="KCB158" s="3"/>
      <c r="KCC158" s="3"/>
      <c r="KCD158" s="3"/>
      <c r="KCE158" s="3"/>
      <c r="KCF158" s="3"/>
      <c r="KCG158" s="3"/>
      <c r="KCH158" s="3"/>
      <c r="KCI158" s="3"/>
      <c r="KCJ158" s="3"/>
      <c r="KCK158" s="3"/>
      <c r="KCL158" s="3"/>
      <c r="KCM158" s="3"/>
      <c r="KCN158" s="3"/>
      <c r="KCO158" s="3"/>
      <c r="KCP158" s="3"/>
      <c r="KCQ158" s="3"/>
      <c r="KCR158" s="3"/>
      <c r="KCS158" s="3"/>
      <c r="KCT158" s="3"/>
      <c r="KCU158" s="3"/>
      <c r="KCV158" s="3"/>
      <c r="KCW158" s="3"/>
      <c r="KCX158" s="3"/>
      <c r="KCY158" s="3"/>
      <c r="KCZ158" s="3"/>
      <c r="KDA158" s="3"/>
      <c r="KDB158" s="3"/>
      <c r="KDC158" s="3"/>
      <c r="KDD158" s="3"/>
      <c r="KDE158" s="3"/>
      <c r="KDF158" s="3"/>
      <c r="KDG158" s="3"/>
      <c r="KDH158" s="3"/>
      <c r="KDI158" s="3"/>
      <c r="KDJ158" s="3"/>
      <c r="KDK158" s="3"/>
      <c r="KDL158" s="3"/>
      <c r="KDM158" s="3"/>
      <c r="KDN158" s="3"/>
      <c r="KDO158" s="3"/>
      <c r="KDP158" s="3"/>
      <c r="KDQ158" s="3"/>
      <c r="KDR158" s="3"/>
      <c r="KDS158" s="3"/>
      <c r="KDT158" s="3"/>
      <c r="KDU158" s="3"/>
      <c r="KDV158" s="3"/>
      <c r="KDW158" s="3"/>
      <c r="KDX158" s="3"/>
      <c r="KDY158" s="3"/>
      <c r="KDZ158" s="3"/>
      <c r="KEA158" s="3"/>
      <c r="KEB158" s="3"/>
      <c r="KEC158" s="3"/>
      <c r="KED158" s="3"/>
      <c r="KEE158" s="3"/>
      <c r="KEF158" s="3"/>
      <c r="KEG158" s="3"/>
      <c r="KEH158" s="3"/>
      <c r="KEI158" s="3"/>
      <c r="KEJ158" s="3"/>
      <c r="KEK158" s="3"/>
      <c r="KEL158" s="3"/>
      <c r="KEM158" s="3"/>
      <c r="KEN158" s="3"/>
      <c r="KEO158" s="3"/>
      <c r="KEP158" s="3"/>
      <c r="KEQ158" s="3"/>
      <c r="KER158" s="3"/>
      <c r="KES158" s="3"/>
      <c r="KET158" s="3"/>
      <c r="KEU158" s="3"/>
      <c r="KEV158" s="3"/>
      <c r="KEW158" s="3"/>
      <c r="KEX158" s="3"/>
      <c r="KEY158" s="3"/>
      <c r="KEZ158" s="3"/>
      <c r="KFA158" s="3"/>
      <c r="KFB158" s="3"/>
      <c r="KFC158" s="3"/>
      <c r="KFD158" s="3"/>
      <c r="KFE158" s="3"/>
      <c r="KFF158" s="3"/>
      <c r="KFG158" s="3"/>
      <c r="KFH158" s="3"/>
      <c r="KFI158" s="3"/>
      <c r="KFJ158" s="3"/>
      <c r="KFK158" s="3"/>
      <c r="KFL158" s="3"/>
      <c r="KFM158" s="3"/>
      <c r="KFN158" s="3"/>
      <c r="KFO158" s="3"/>
      <c r="KFP158" s="3"/>
      <c r="KFQ158" s="3"/>
      <c r="KFR158" s="3"/>
      <c r="KFS158" s="3"/>
      <c r="KFT158" s="3"/>
      <c r="KFU158" s="3"/>
      <c r="KFV158" s="3"/>
      <c r="KFW158" s="3"/>
      <c r="KFX158" s="3"/>
      <c r="KFY158" s="3"/>
      <c r="KFZ158" s="3"/>
      <c r="KGA158" s="3"/>
      <c r="KGB158" s="3"/>
      <c r="KGC158" s="3"/>
      <c r="KGD158" s="3"/>
      <c r="KGE158" s="3"/>
      <c r="KGF158" s="3"/>
      <c r="KGG158" s="3"/>
      <c r="KGH158" s="3"/>
      <c r="KGI158" s="3"/>
      <c r="KGJ158" s="3"/>
      <c r="KGK158" s="3"/>
      <c r="KGL158" s="3"/>
      <c r="KGM158" s="3"/>
      <c r="KGN158" s="3"/>
      <c r="KGO158" s="3"/>
      <c r="KGP158" s="3"/>
      <c r="KGQ158" s="3"/>
      <c r="KGR158" s="3"/>
      <c r="KGS158" s="3"/>
      <c r="KGT158" s="3"/>
      <c r="KGU158" s="3"/>
      <c r="KGV158" s="3"/>
      <c r="KGW158" s="3"/>
      <c r="KGX158" s="3"/>
      <c r="KGY158" s="3"/>
      <c r="KGZ158" s="3"/>
      <c r="KHA158" s="3"/>
      <c r="KHB158" s="3"/>
      <c r="KHC158" s="3"/>
      <c r="KHD158" s="3"/>
      <c r="KHE158" s="3"/>
      <c r="KHF158" s="3"/>
      <c r="KHG158" s="3"/>
      <c r="KHH158" s="3"/>
      <c r="KHI158" s="3"/>
      <c r="KHJ158" s="3"/>
      <c r="KHK158" s="3"/>
      <c r="KHL158" s="3"/>
      <c r="KHM158" s="3"/>
      <c r="KHN158" s="3"/>
      <c r="KHO158" s="3"/>
      <c r="KHP158" s="3"/>
      <c r="KHQ158" s="3"/>
      <c r="KHR158" s="3"/>
      <c r="KHS158" s="3"/>
      <c r="KHT158" s="3"/>
      <c r="KHU158" s="3"/>
      <c r="KHV158" s="3"/>
      <c r="KHW158" s="3"/>
      <c r="KHX158" s="3"/>
      <c r="KHY158" s="3"/>
      <c r="KHZ158" s="3"/>
      <c r="KIA158" s="3"/>
      <c r="KIB158" s="3"/>
      <c r="KIC158" s="3"/>
      <c r="KID158" s="3"/>
      <c r="KIE158" s="3"/>
      <c r="KIF158" s="3"/>
      <c r="KIG158" s="3"/>
      <c r="KIH158" s="3"/>
      <c r="KII158" s="3"/>
      <c r="KIJ158" s="3"/>
      <c r="KIK158" s="3"/>
      <c r="KIL158" s="3"/>
      <c r="KIM158" s="3"/>
      <c r="KIN158" s="3"/>
      <c r="KIO158" s="3"/>
      <c r="KIP158" s="3"/>
      <c r="KIQ158" s="3"/>
      <c r="KIR158" s="3"/>
      <c r="KIS158" s="3"/>
      <c r="KIT158" s="3"/>
      <c r="KIU158" s="3"/>
      <c r="KIV158" s="3"/>
      <c r="KIW158" s="3"/>
      <c r="KIX158" s="3"/>
      <c r="KIY158" s="3"/>
      <c r="KIZ158" s="3"/>
      <c r="KJA158" s="3"/>
      <c r="KJB158" s="3"/>
      <c r="KJC158" s="3"/>
      <c r="KJD158" s="3"/>
      <c r="KJE158" s="3"/>
      <c r="KJF158" s="3"/>
      <c r="KJG158" s="3"/>
      <c r="KJH158" s="3"/>
      <c r="KJI158" s="3"/>
      <c r="KJJ158" s="3"/>
      <c r="KJK158" s="3"/>
      <c r="KJL158" s="3"/>
      <c r="KJM158" s="3"/>
      <c r="KJN158" s="3"/>
      <c r="KJO158" s="3"/>
      <c r="KJP158" s="3"/>
      <c r="KJQ158" s="3"/>
      <c r="KJR158" s="3"/>
      <c r="KJS158" s="3"/>
      <c r="KJT158" s="3"/>
      <c r="KJU158" s="3"/>
      <c r="KJV158" s="3"/>
      <c r="KJW158" s="3"/>
      <c r="KJX158" s="3"/>
      <c r="KJY158" s="3"/>
      <c r="KJZ158" s="3"/>
      <c r="KKA158" s="3"/>
      <c r="KKB158" s="3"/>
      <c r="KKC158" s="3"/>
      <c r="KKD158" s="3"/>
      <c r="KKE158" s="3"/>
      <c r="KKF158" s="3"/>
      <c r="KKG158" s="3"/>
      <c r="KKH158" s="3"/>
      <c r="KKI158" s="3"/>
      <c r="KKJ158" s="3"/>
      <c r="KKK158" s="3"/>
      <c r="KKL158" s="3"/>
      <c r="KKM158" s="3"/>
      <c r="KKN158" s="3"/>
      <c r="KKO158" s="3"/>
      <c r="KKP158" s="3"/>
      <c r="KKQ158" s="3"/>
      <c r="KKR158" s="3"/>
      <c r="KKS158" s="3"/>
      <c r="KKT158" s="3"/>
      <c r="KKU158" s="3"/>
      <c r="KKV158" s="3"/>
      <c r="KKW158" s="3"/>
      <c r="KKX158" s="3"/>
      <c r="KKY158" s="3"/>
      <c r="KKZ158" s="3"/>
      <c r="KLA158" s="3"/>
      <c r="KLB158" s="3"/>
      <c r="KLC158" s="3"/>
      <c r="KLD158" s="3"/>
      <c r="KLE158" s="3"/>
      <c r="KLF158" s="3"/>
      <c r="KLG158" s="3"/>
      <c r="KLH158" s="3"/>
      <c r="KLI158" s="3"/>
      <c r="KLJ158" s="3"/>
      <c r="KLK158" s="3"/>
      <c r="KLL158" s="3"/>
      <c r="KLM158" s="3"/>
      <c r="KLN158" s="3"/>
      <c r="KLO158" s="3"/>
      <c r="KLP158" s="3"/>
      <c r="KLQ158" s="3"/>
      <c r="KLR158" s="3"/>
      <c r="KLS158" s="3"/>
      <c r="KLT158" s="3"/>
      <c r="KLU158" s="3"/>
      <c r="KLV158" s="3"/>
      <c r="KLW158" s="3"/>
      <c r="KLX158" s="3"/>
      <c r="KLY158" s="3"/>
      <c r="KLZ158" s="3"/>
      <c r="KMA158" s="3"/>
      <c r="KMB158" s="3"/>
      <c r="KMC158" s="3"/>
      <c r="KMD158" s="3"/>
      <c r="KME158" s="3"/>
      <c r="KMF158" s="3"/>
      <c r="KMG158" s="3"/>
      <c r="KMH158" s="3"/>
      <c r="KMI158" s="3"/>
      <c r="KMJ158" s="3"/>
      <c r="KMK158" s="3"/>
      <c r="KML158" s="3"/>
      <c r="KMM158" s="3"/>
      <c r="KMN158" s="3"/>
      <c r="KMO158" s="3"/>
      <c r="KMP158" s="3"/>
      <c r="KMQ158" s="3"/>
      <c r="KMR158" s="3"/>
      <c r="KMS158" s="3"/>
      <c r="KMT158" s="3"/>
      <c r="KMU158" s="3"/>
      <c r="KMV158" s="3"/>
      <c r="KMW158" s="3"/>
      <c r="KMX158" s="3"/>
      <c r="KMY158" s="3"/>
      <c r="KMZ158" s="3"/>
      <c r="KNA158" s="3"/>
      <c r="KNB158" s="3"/>
      <c r="KNC158" s="3"/>
      <c r="KND158" s="3"/>
      <c r="KNE158" s="3"/>
      <c r="KNF158" s="3"/>
      <c r="KNG158" s="3"/>
      <c r="KNH158" s="3"/>
      <c r="KNI158" s="3"/>
      <c r="KNJ158" s="3"/>
      <c r="KNK158" s="3"/>
      <c r="KNL158" s="3"/>
      <c r="KNM158" s="3"/>
      <c r="KNN158" s="3"/>
      <c r="KNO158" s="3"/>
      <c r="KNP158" s="3"/>
      <c r="KNQ158" s="3"/>
      <c r="KNR158" s="3"/>
      <c r="KNS158" s="3"/>
      <c r="KNT158" s="3"/>
      <c r="KNU158" s="3"/>
      <c r="KNV158" s="3"/>
      <c r="KNW158" s="3"/>
      <c r="KNX158" s="3"/>
      <c r="KNY158" s="3"/>
      <c r="KNZ158" s="3"/>
      <c r="KOA158" s="3"/>
      <c r="KOB158" s="3"/>
      <c r="KOC158" s="3"/>
      <c r="KOD158" s="3"/>
      <c r="KOE158" s="3"/>
      <c r="KOF158" s="3"/>
      <c r="KOG158" s="3"/>
      <c r="KOH158" s="3"/>
      <c r="KOI158" s="3"/>
      <c r="KOJ158" s="3"/>
      <c r="KOK158" s="3"/>
      <c r="KOL158" s="3"/>
      <c r="KOM158" s="3"/>
      <c r="KON158" s="3"/>
      <c r="KOO158" s="3"/>
      <c r="KOP158" s="3"/>
      <c r="KOQ158" s="3"/>
      <c r="KOR158" s="3"/>
      <c r="KOS158" s="3"/>
      <c r="KOT158" s="3"/>
      <c r="KOU158" s="3"/>
      <c r="KOV158" s="3"/>
      <c r="KOW158" s="3"/>
      <c r="KOX158" s="3"/>
      <c r="KOY158" s="3"/>
      <c r="KOZ158" s="3"/>
      <c r="KPA158" s="3"/>
      <c r="KPB158" s="3"/>
      <c r="KPC158" s="3"/>
      <c r="KPD158" s="3"/>
      <c r="KPE158" s="3"/>
      <c r="KPF158" s="3"/>
      <c r="KPG158" s="3"/>
      <c r="KPH158" s="3"/>
      <c r="KPI158" s="3"/>
      <c r="KPJ158" s="3"/>
      <c r="KPK158" s="3"/>
      <c r="KPL158" s="3"/>
      <c r="KPM158" s="3"/>
      <c r="KPN158" s="3"/>
      <c r="KPO158" s="3"/>
      <c r="KPP158" s="3"/>
      <c r="KPQ158" s="3"/>
      <c r="KPR158" s="3"/>
      <c r="KPS158" s="3"/>
      <c r="KPT158" s="3"/>
      <c r="KPU158" s="3"/>
      <c r="KPV158" s="3"/>
      <c r="KPW158" s="3"/>
      <c r="KPX158" s="3"/>
      <c r="KPY158" s="3"/>
      <c r="KPZ158" s="3"/>
      <c r="KQA158" s="3"/>
      <c r="KQB158" s="3"/>
      <c r="KQC158" s="3"/>
      <c r="KQD158" s="3"/>
      <c r="KQE158" s="3"/>
      <c r="KQF158" s="3"/>
      <c r="KQG158" s="3"/>
      <c r="KQH158" s="3"/>
      <c r="KQI158" s="3"/>
      <c r="KQJ158" s="3"/>
      <c r="KQK158" s="3"/>
      <c r="KQL158" s="3"/>
      <c r="KQM158" s="3"/>
      <c r="KQN158" s="3"/>
      <c r="KQO158" s="3"/>
      <c r="KQP158" s="3"/>
      <c r="KQQ158" s="3"/>
      <c r="KQR158" s="3"/>
      <c r="KQS158" s="3"/>
      <c r="KQT158" s="3"/>
      <c r="KQU158" s="3"/>
      <c r="KQV158" s="3"/>
      <c r="KQW158" s="3"/>
      <c r="KQX158" s="3"/>
      <c r="KQY158" s="3"/>
      <c r="KQZ158" s="3"/>
      <c r="KRA158" s="3"/>
      <c r="KRB158" s="3"/>
      <c r="KRC158" s="3"/>
      <c r="KRD158" s="3"/>
      <c r="KRE158" s="3"/>
      <c r="KRF158" s="3"/>
      <c r="KRG158" s="3"/>
      <c r="KRH158" s="3"/>
      <c r="KRI158" s="3"/>
      <c r="KRJ158" s="3"/>
      <c r="KRK158" s="3"/>
      <c r="KRL158" s="3"/>
      <c r="KRM158" s="3"/>
      <c r="KRN158" s="3"/>
      <c r="KRO158" s="3"/>
      <c r="KRP158" s="3"/>
      <c r="KRQ158" s="3"/>
      <c r="KRR158" s="3"/>
      <c r="KRS158" s="3"/>
      <c r="KRT158" s="3"/>
      <c r="KRU158" s="3"/>
      <c r="KRV158" s="3"/>
      <c r="KRW158" s="3"/>
      <c r="KRX158" s="3"/>
      <c r="KRY158" s="3"/>
      <c r="KRZ158" s="3"/>
      <c r="KSA158" s="3"/>
      <c r="KSB158" s="3"/>
      <c r="KSC158" s="3"/>
      <c r="KSD158" s="3"/>
      <c r="KSE158" s="3"/>
      <c r="KSF158" s="3"/>
      <c r="KSG158" s="3"/>
      <c r="KSH158" s="3"/>
      <c r="KSI158" s="3"/>
      <c r="KSJ158" s="3"/>
      <c r="KSK158" s="3"/>
      <c r="KSL158" s="3"/>
      <c r="KSM158" s="3"/>
      <c r="KSN158" s="3"/>
      <c r="KSO158" s="3"/>
      <c r="KSP158" s="3"/>
      <c r="KSQ158" s="3"/>
      <c r="KSR158" s="3"/>
      <c r="KSS158" s="3"/>
      <c r="KST158" s="3"/>
      <c r="KSU158" s="3"/>
      <c r="KSV158" s="3"/>
      <c r="KSW158" s="3"/>
      <c r="KSX158" s="3"/>
      <c r="KSY158" s="3"/>
      <c r="KSZ158" s="3"/>
      <c r="KTA158" s="3"/>
      <c r="KTB158" s="3"/>
      <c r="KTC158" s="3"/>
      <c r="KTD158" s="3"/>
      <c r="KTE158" s="3"/>
      <c r="KTF158" s="3"/>
      <c r="KTG158" s="3"/>
      <c r="KTH158" s="3"/>
      <c r="KTI158" s="3"/>
      <c r="KTJ158" s="3"/>
      <c r="KTK158" s="3"/>
      <c r="KTL158" s="3"/>
      <c r="KTM158" s="3"/>
      <c r="KTN158" s="3"/>
      <c r="KTO158" s="3"/>
      <c r="KTP158" s="3"/>
      <c r="KTQ158" s="3"/>
      <c r="KTR158" s="3"/>
      <c r="KTS158" s="3"/>
      <c r="KTT158" s="3"/>
      <c r="KTU158" s="3"/>
      <c r="KTV158" s="3"/>
      <c r="KTW158" s="3"/>
      <c r="KTX158" s="3"/>
      <c r="KTY158" s="3"/>
      <c r="KTZ158" s="3"/>
      <c r="KUA158" s="3"/>
      <c r="KUB158" s="3"/>
      <c r="KUC158" s="3"/>
      <c r="KUD158" s="3"/>
      <c r="KUE158" s="3"/>
      <c r="KUF158" s="3"/>
      <c r="KUG158" s="3"/>
      <c r="KUH158" s="3"/>
      <c r="KUI158" s="3"/>
      <c r="KUJ158" s="3"/>
      <c r="KUK158" s="3"/>
      <c r="KUL158" s="3"/>
      <c r="KUM158" s="3"/>
      <c r="KUN158" s="3"/>
      <c r="KUO158" s="3"/>
      <c r="KUP158" s="3"/>
      <c r="KUQ158" s="3"/>
      <c r="KUR158" s="3"/>
      <c r="KUS158" s="3"/>
      <c r="KUT158" s="3"/>
      <c r="KUU158" s="3"/>
      <c r="KUV158" s="3"/>
      <c r="KUW158" s="3"/>
      <c r="KUX158" s="3"/>
      <c r="KUY158" s="3"/>
      <c r="KUZ158" s="3"/>
      <c r="KVA158" s="3"/>
      <c r="KVB158" s="3"/>
      <c r="KVC158" s="3"/>
      <c r="KVD158" s="3"/>
      <c r="KVE158" s="3"/>
      <c r="KVF158" s="3"/>
      <c r="KVG158" s="3"/>
      <c r="KVH158" s="3"/>
      <c r="KVI158" s="3"/>
      <c r="KVJ158" s="3"/>
      <c r="KVK158" s="3"/>
      <c r="KVL158" s="3"/>
      <c r="KVM158" s="3"/>
      <c r="KVN158" s="3"/>
      <c r="KVO158" s="3"/>
      <c r="KVP158" s="3"/>
      <c r="KVQ158" s="3"/>
      <c r="KVR158" s="3"/>
      <c r="KVS158" s="3"/>
      <c r="KVT158" s="3"/>
      <c r="KVU158" s="3"/>
      <c r="KVV158" s="3"/>
      <c r="KVW158" s="3"/>
      <c r="KVX158" s="3"/>
      <c r="KVY158" s="3"/>
      <c r="KVZ158" s="3"/>
      <c r="KWA158" s="3"/>
      <c r="KWB158" s="3"/>
      <c r="KWC158" s="3"/>
      <c r="KWD158" s="3"/>
      <c r="KWE158" s="3"/>
      <c r="KWF158" s="3"/>
      <c r="KWG158" s="3"/>
      <c r="KWH158" s="3"/>
      <c r="KWI158" s="3"/>
      <c r="KWJ158" s="3"/>
      <c r="KWK158" s="3"/>
      <c r="KWL158" s="3"/>
      <c r="KWM158" s="3"/>
      <c r="KWN158" s="3"/>
      <c r="KWO158" s="3"/>
      <c r="KWP158" s="3"/>
      <c r="KWQ158" s="3"/>
      <c r="KWR158" s="3"/>
      <c r="KWS158" s="3"/>
      <c r="KWT158" s="3"/>
      <c r="KWU158" s="3"/>
      <c r="KWV158" s="3"/>
      <c r="KWW158" s="3"/>
      <c r="KWX158" s="3"/>
      <c r="KWY158" s="3"/>
      <c r="KWZ158" s="3"/>
      <c r="KXA158" s="3"/>
      <c r="KXB158" s="3"/>
      <c r="KXC158" s="3"/>
      <c r="KXD158" s="3"/>
      <c r="KXE158" s="3"/>
      <c r="KXF158" s="3"/>
      <c r="KXG158" s="3"/>
      <c r="KXH158" s="3"/>
      <c r="KXI158" s="3"/>
      <c r="KXJ158" s="3"/>
      <c r="KXK158" s="3"/>
      <c r="KXL158" s="3"/>
      <c r="KXM158" s="3"/>
      <c r="KXN158" s="3"/>
      <c r="KXO158" s="3"/>
      <c r="KXP158" s="3"/>
      <c r="KXQ158" s="3"/>
      <c r="KXR158" s="3"/>
      <c r="KXS158" s="3"/>
      <c r="KXT158" s="3"/>
      <c r="KXU158" s="3"/>
      <c r="KXV158" s="3"/>
      <c r="KXW158" s="3"/>
      <c r="KXX158" s="3"/>
      <c r="KXY158" s="3"/>
      <c r="KXZ158" s="3"/>
      <c r="KYA158" s="3"/>
      <c r="KYB158" s="3"/>
      <c r="KYC158" s="3"/>
      <c r="KYD158" s="3"/>
      <c r="KYE158" s="3"/>
      <c r="KYF158" s="3"/>
      <c r="KYG158" s="3"/>
      <c r="KYH158" s="3"/>
      <c r="KYI158" s="3"/>
      <c r="KYJ158" s="3"/>
      <c r="KYK158" s="3"/>
      <c r="KYL158" s="3"/>
      <c r="KYM158" s="3"/>
      <c r="KYN158" s="3"/>
      <c r="KYO158" s="3"/>
      <c r="KYP158" s="3"/>
      <c r="KYQ158" s="3"/>
      <c r="KYR158" s="3"/>
      <c r="KYS158" s="3"/>
      <c r="KYT158" s="3"/>
      <c r="KYU158" s="3"/>
      <c r="KYV158" s="3"/>
      <c r="KYW158" s="3"/>
      <c r="KYX158" s="3"/>
      <c r="KYY158" s="3"/>
      <c r="KYZ158" s="3"/>
      <c r="KZA158" s="3"/>
      <c r="KZB158" s="3"/>
      <c r="KZC158" s="3"/>
      <c r="KZD158" s="3"/>
      <c r="KZE158" s="3"/>
      <c r="KZF158" s="3"/>
      <c r="KZG158" s="3"/>
      <c r="KZH158" s="3"/>
      <c r="KZI158" s="3"/>
      <c r="KZJ158" s="3"/>
      <c r="KZK158" s="3"/>
      <c r="KZL158" s="3"/>
      <c r="KZM158" s="3"/>
      <c r="KZN158" s="3"/>
      <c r="KZO158" s="3"/>
      <c r="KZP158" s="3"/>
      <c r="KZQ158" s="3"/>
      <c r="KZR158" s="3"/>
      <c r="KZS158" s="3"/>
      <c r="KZT158" s="3"/>
      <c r="KZU158" s="3"/>
      <c r="KZV158" s="3"/>
      <c r="KZW158" s="3"/>
      <c r="KZX158" s="3"/>
      <c r="KZY158" s="3"/>
      <c r="KZZ158" s="3"/>
      <c r="LAA158" s="3"/>
      <c r="LAB158" s="3"/>
      <c r="LAC158" s="3"/>
      <c r="LAD158" s="3"/>
      <c r="LAE158" s="3"/>
      <c r="LAF158" s="3"/>
      <c r="LAG158" s="3"/>
      <c r="LAH158" s="3"/>
      <c r="LAI158" s="3"/>
      <c r="LAJ158" s="3"/>
      <c r="LAK158" s="3"/>
      <c r="LAL158" s="3"/>
      <c r="LAM158" s="3"/>
      <c r="LAN158" s="3"/>
      <c r="LAO158" s="3"/>
      <c r="LAP158" s="3"/>
      <c r="LAQ158" s="3"/>
      <c r="LAR158" s="3"/>
      <c r="LAS158" s="3"/>
      <c r="LAT158" s="3"/>
      <c r="LAU158" s="3"/>
      <c r="LAV158" s="3"/>
      <c r="LAW158" s="3"/>
      <c r="LAX158" s="3"/>
      <c r="LAY158" s="3"/>
      <c r="LAZ158" s="3"/>
      <c r="LBA158" s="3"/>
      <c r="LBB158" s="3"/>
      <c r="LBC158" s="3"/>
      <c r="LBD158" s="3"/>
      <c r="LBE158" s="3"/>
      <c r="LBF158" s="3"/>
      <c r="LBG158" s="3"/>
      <c r="LBH158" s="3"/>
      <c r="LBI158" s="3"/>
      <c r="LBJ158" s="3"/>
      <c r="LBK158" s="3"/>
      <c r="LBL158" s="3"/>
      <c r="LBM158" s="3"/>
      <c r="LBN158" s="3"/>
      <c r="LBO158" s="3"/>
      <c r="LBP158" s="3"/>
      <c r="LBQ158" s="3"/>
      <c r="LBR158" s="3"/>
      <c r="LBS158" s="3"/>
      <c r="LBT158" s="3"/>
      <c r="LBU158" s="3"/>
      <c r="LBV158" s="3"/>
      <c r="LBW158" s="3"/>
      <c r="LBX158" s="3"/>
      <c r="LBY158" s="3"/>
      <c r="LBZ158" s="3"/>
      <c r="LCA158" s="3"/>
      <c r="LCB158" s="3"/>
      <c r="LCC158" s="3"/>
      <c r="LCD158" s="3"/>
      <c r="LCE158" s="3"/>
      <c r="LCF158" s="3"/>
      <c r="LCG158" s="3"/>
      <c r="LCH158" s="3"/>
      <c r="LCI158" s="3"/>
      <c r="LCJ158" s="3"/>
      <c r="LCK158" s="3"/>
      <c r="LCL158" s="3"/>
      <c r="LCM158" s="3"/>
      <c r="LCN158" s="3"/>
      <c r="LCO158" s="3"/>
      <c r="LCP158" s="3"/>
      <c r="LCQ158" s="3"/>
      <c r="LCR158" s="3"/>
      <c r="LCS158" s="3"/>
      <c r="LCT158" s="3"/>
      <c r="LCU158" s="3"/>
      <c r="LCV158" s="3"/>
      <c r="LCW158" s="3"/>
      <c r="LCX158" s="3"/>
      <c r="LCY158" s="3"/>
      <c r="LCZ158" s="3"/>
      <c r="LDA158" s="3"/>
      <c r="LDB158" s="3"/>
      <c r="LDC158" s="3"/>
      <c r="LDD158" s="3"/>
      <c r="LDE158" s="3"/>
      <c r="LDF158" s="3"/>
      <c r="LDG158" s="3"/>
      <c r="LDH158" s="3"/>
      <c r="LDI158" s="3"/>
      <c r="LDJ158" s="3"/>
      <c r="LDK158" s="3"/>
      <c r="LDL158" s="3"/>
      <c r="LDM158" s="3"/>
      <c r="LDN158" s="3"/>
      <c r="LDO158" s="3"/>
      <c r="LDP158" s="3"/>
      <c r="LDQ158" s="3"/>
      <c r="LDR158" s="3"/>
      <c r="LDS158" s="3"/>
      <c r="LDT158" s="3"/>
      <c r="LDU158" s="3"/>
      <c r="LDV158" s="3"/>
      <c r="LDW158" s="3"/>
      <c r="LDX158" s="3"/>
      <c r="LDY158" s="3"/>
      <c r="LDZ158" s="3"/>
      <c r="LEA158" s="3"/>
      <c r="LEB158" s="3"/>
      <c r="LEC158" s="3"/>
      <c r="LED158" s="3"/>
      <c r="LEE158" s="3"/>
      <c r="LEF158" s="3"/>
      <c r="LEG158" s="3"/>
      <c r="LEH158" s="3"/>
      <c r="LEI158" s="3"/>
      <c r="LEJ158" s="3"/>
      <c r="LEK158" s="3"/>
      <c r="LEL158" s="3"/>
      <c r="LEM158" s="3"/>
      <c r="LEN158" s="3"/>
      <c r="LEO158" s="3"/>
      <c r="LEP158" s="3"/>
      <c r="LEQ158" s="3"/>
      <c r="LER158" s="3"/>
      <c r="LES158" s="3"/>
      <c r="LET158" s="3"/>
      <c r="LEU158" s="3"/>
      <c r="LEV158" s="3"/>
      <c r="LEW158" s="3"/>
      <c r="LEX158" s="3"/>
      <c r="LEY158" s="3"/>
      <c r="LEZ158" s="3"/>
      <c r="LFA158" s="3"/>
      <c r="LFB158" s="3"/>
      <c r="LFC158" s="3"/>
      <c r="LFD158" s="3"/>
      <c r="LFE158" s="3"/>
      <c r="LFF158" s="3"/>
      <c r="LFG158" s="3"/>
      <c r="LFH158" s="3"/>
      <c r="LFI158" s="3"/>
      <c r="LFJ158" s="3"/>
      <c r="LFK158" s="3"/>
      <c r="LFL158" s="3"/>
      <c r="LFM158" s="3"/>
      <c r="LFN158" s="3"/>
      <c r="LFO158" s="3"/>
      <c r="LFP158" s="3"/>
      <c r="LFQ158" s="3"/>
      <c r="LFR158" s="3"/>
      <c r="LFS158" s="3"/>
      <c r="LFT158" s="3"/>
      <c r="LFU158" s="3"/>
      <c r="LFV158" s="3"/>
      <c r="LFW158" s="3"/>
      <c r="LFX158" s="3"/>
      <c r="LFY158" s="3"/>
      <c r="LFZ158" s="3"/>
      <c r="LGA158" s="3"/>
      <c r="LGB158" s="3"/>
      <c r="LGC158" s="3"/>
      <c r="LGD158" s="3"/>
      <c r="LGE158" s="3"/>
      <c r="LGF158" s="3"/>
      <c r="LGG158" s="3"/>
      <c r="LGH158" s="3"/>
      <c r="LGI158" s="3"/>
      <c r="LGJ158" s="3"/>
      <c r="LGK158" s="3"/>
      <c r="LGL158" s="3"/>
      <c r="LGM158" s="3"/>
      <c r="LGN158" s="3"/>
      <c r="LGO158" s="3"/>
      <c r="LGP158" s="3"/>
      <c r="LGQ158" s="3"/>
      <c r="LGR158" s="3"/>
      <c r="LGS158" s="3"/>
      <c r="LGT158" s="3"/>
      <c r="LGU158" s="3"/>
      <c r="LGV158" s="3"/>
      <c r="LGW158" s="3"/>
      <c r="LGX158" s="3"/>
      <c r="LGY158" s="3"/>
      <c r="LGZ158" s="3"/>
      <c r="LHA158" s="3"/>
      <c r="LHB158" s="3"/>
      <c r="LHC158" s="3"/>
      <c r="LHD158" s="3"/>
      <c r="LHE158" s="3"/>
      <c r="LHF158" s="3"/>
      <c r="LHG158" s="3"/>
      <c r="LHH158" s="3"/>
      <c r="LHI158" s="3"/>
      <c r="LHJ158" s="3"/>
      <c r="LHK158" s="3"/>
      <c r="LHL158" s="3"/>
      <c r="LHM158" s="3"/>
      <c r="LHN158" s="3"/>
      <c r="LHO158" s="3"/>
      <c r="LHP158" s="3"/>
      <c r="LHQ158" s="3"/>
      <c r="LHR158" s="3"/>
      <c r="LHS158" s="3"/>
      <c r="LHT158" s="3"/>
      <c r="LHU158" s="3"/>
      <c r="LHV158" s="3"/>
      <c r="LHW158" s="3"/>
      <c r="LHX158" s="3"/>
      <c r="LHY158" s="3"/>
      <c r="LHZ158" s="3"/>
      <c r="LIA158" s="3"/>
      <c r="LIB158" s="3"/>
      <c r="LIC158" s="3"/>
      <c r="LID158" s="3"/>
      <c r="LIE158" s="3"/>
      <c r="LIF158" s="3"/>
      <c r="LIG158" s="3"/>
      <c r="LIH158" s="3"/>
      <c r="LII158" s="3"/>
      <c r="LIJ158" s="3"/>
      <c r="LIK158" s="3"/>
      <c r="LIL158" s="3"/>
      <c r="LIM158" s="3"/>
      <c r="LIN158" s="3"/>
      <c r="LIO158" s="3"/>
      <c r="LIP158" s="3"/>
      <c r="LIQ158" s="3"/>
      <c r="LIR158" s="3"/>
      <c r="LIS158" s="3"/>
      <c r="LIT158" s="3"/>
      <c r="LIU158" s="3"/>
      <c r="LIV158" s="3"/>
      <c r="LIW158" s="3"/>
      <c r="LIX158" s="3"/>
      <c r="LIY158" s="3"/>
      <c r="LIZ158" s="3"/>
      <c r="LJA158" s="3"/>
      <c r="LJB158" s="3"/>
      <c r="LJC158" s="3"/>
      <c r="LJD158" s="3"/>
      <c r="LJE158" s="3"/>
      <c r="LJF158" s="3"/>
      <c r="LJG158" s="3"/>
      <c r="LJH158" s="3"/>
      <c r="LJI158" s="3"/>
      <c r="LJJ158" s="3"/>
      <c r="LJK158" s="3"/>
      <c r="LJL158" s="3"/>
      <c r="LJM158" s="3"/>
      <c r="LJN158" s="3"/>
      <c r="LJO158" s="3"/>
      <c r="LJP158" s="3"/>
      <c r="LJQ158" s="3"/>
      <c r="LJR158" s="3"/>
      <c r="LJS158" s="3"/>
      <c r="LJT158" s="3"/>
      <c r="LJU158" s="3"/>
      <c r="LJV158" s="3"/>
      <c r="LJW158" s="3"/>
      <c r="LJX158" s="3"/>
      <c r="LJY158" s="3"/>
      <c r="LJZ158" s="3"/>
      <c r="LKA158" s="3"/>
      <c r="LKB158" s="3"/>
      <c r="LKC158" s="3"/>
      <c r="LKD158" s="3"/>
      <c r="LKE158" s="3"/>
      <c r="LKF158" s="3"/>
      <c r="LKG158" s="3"/>
      <c r="LKH158" s="3"/>
      <c r="LKI158" s="3"/>
      <c r="LKJ158" s="3"/>
      <c r="LKK158" s="3"/>
      <c r="LKL158" s="3"/>
      <c r="LKM158" s="3"/>
      <c r="LKN158" s="3"/>
      <c r="LKO158" s="3"/>
      <c r="LKP158" s="3"/>
      <c r="LKQ158" s="3"/>
      <c r="LKR158" s="3"/>
      <c r="LKS158" s="3"/>
      <c r="LKT158" s="3"/>
      <c r="LKU158" s="3"/>
      <c r="LKV158" s="3"/>
      <c r="LKW158" s="3"/>
      <c r="LKX158" s="3"/>
      <c r="LKY158" s="3"/>
      <c r="LKZ158" s="3"/>
      <c r="LLA158" s="3"/>
      <c r="LLB158" s="3"/>
      <c r="LLC158" s="3"/>
      <c r="LLD158" s="3"/>
      <c r="LLE158" s="3"/>
      <c r="LLF158" s="3"/>
      <c r="LLG158" s="3"/>
      <c r="LLH158" s="3"/>
      <c r="LLI158" s="3"/>
      <c r="LLJ158" s="3"/>
      <c r="LLK158" s="3"/>
      <c r="LLL158" s="3"/>
      <c r="LLM158" s="3"/>
      <c r="LLN158" s="3"/>
      <c r="LLO158" s="3"/>
      <c r="LLP158" s="3"/>
      <c r="LLQ158" s="3"/>
      <c r="LLR158" s="3"/>
      <c r="LLS158" s="3"/>
      <c r="LLT158" s="3"/>
      <c r="LLU158" s="3"/>
      <c r="LLV158" s="3"/>
      <c r="LLW158" s="3"/>
      <c r="LLX158" s="3"/>
      <c r="LLY158" s="3"/>
      <c r="LLZ158" s="3"/>
      <c r="LMA158" s="3"/>
      <c r="LMB158" s="3"/>
      <c r="LMC158" s="3"/>
      <c r="LMD158" s="3"/>
      <c r="LME158" s="3"/>
      <c r="LMF158" s="3"/>
      <c r="LMG158" s="3"/>
      <c r="LMH158" s="3"/>
      <c r="LMI158" s="3"/>
      <c r="LMJ158" s="3"/>
      <c r="LMK158" s="3"/>
      <c r="LML158" s="3"/>
      <c r="LMM158" s="3"/>
      <c r="LMN158" s="3"/>
      <c r="LMO158" s="3"/>
      <c r="LMP158" s="3"/>
      <c r="LMQ158" s="3"/>
      <c r="LMR158" s="3"/>
      <c r="LMS158" s="3"/>
      <c r="LMT158" s="3"/>
      <c r="LMU158" s="3"/>
      <c r="LMV158" s="3"/>
      <c r="LMW158" s="3"/>
      <c r="LMX158" s="3"/>
      <c r="LMY158" s="3"/>
      <c r="LMZ158" s="3"/>
      <c r="LNA158" s="3"/>
      <c r="LNB158" s="3"/>
      <c r="LNC158" s="3"/>
      <c r="LND158" s="3"/>
      <c r="LNE158" s="3"/>
      <c r="LNF158" s="3"/>
      <c r="LNG158" s="3"/>
      <c r="LNH158" s="3"/>
      <c r="LNI158" s="3"/>
      <c r="LNJ158" s="3"/>
      <c r="LNK158" s="3"/>
      <c r="LNL158" s="3"/>
      <c r="LNM158" s="3"/>
      <c r="LNN158" s="3"/>
      <c r="LNO158" s="3"/>
      <c r="LNP158" s="3"/>
      <c r="LNQ158" s="3"/>
      <c r="LNR158" s="3"/>
      <c r="LNS158" s="3"/>
      <c r="LNT158" s="3"/>
      <c r="LNU158" s="3"/>
      <c r="LNV158" s="3"/>
      <c r="LNW158" s="3"/>
      <c r="LNX158" s="3"/>
      <c r="LNY158" s="3"/>
      <c r="LNZ158" s="3"/>
      <c r="LOA158" s="3"/>
      <c r="LOB158" s="3"/>
      <c r="LOC158" s="3"/>
      <c r="LOD158" s="3"/>
      <c r="LOE158" s="3"/>
      <c r="LOF158" s="3"/>
      <c r="LOG158" s="3"/>
      <c r="LOH158" s="3"/>
      <c r="LOI158" s="3"/>
      <c r="LOJ158" s="3"/>
      <c r="LOK158" s="3"/>
      <c r="LOL158" s="3"/>
      <c r="LOM158" s="3"/>
      <c r="LON158" s="3"/>
      <c r="LOO158" s="3"/>
      <c r="LOP158" s="3"/>
      <c r="LOQ158" s="3"/>
      <c r="LOR158" s="3"/>
      <c r="LOS158" s="3"/>
      <c r="LOT158" s="3"/>
      <c r="LOU158" s="3"/>
      <c r="LOV158" s="3"/>
      <c r="LOW158" s="3"/>
      <c r="LOX158" s="3"/>
      <c r="LOY158" s="3"/>
      <c r="LOZ158" s="3"/>
      <c r="LPA158" s="3"/>
      <c r="LPB158" s="3"/>
      <c r="LPC158" s="3"/>
      <c r="LPD158" s="3"/>
      <c r="LPE158" s="3"/>
      <c r="LPF158" s="3"/>
      <c r="LPG158" s="3"/>
      <c r="LPH158" s="3"/>
      <c r="LPI158" s="3"/>
      <c r="LPJ158" s="3"/>
      <c r="LPK158" s="3"/>
      <c r="LPL158" s="3"/>
      <c r="LPM158" s="3"/>
      <c r="LPN158" s="3"/>
      <c r="LPO158" s="3"/>
      <c r="LPP158" s="3"/>
      <c r="LPQ158" s="3"/>
      <c r="LPR158" s="3"/>
      <c r="LPS158" s="3"/>
      <c r="LPT158" s="3"/>
      <c r="LPU158" s="3"/>
      <c r="LPV158" s="3"/>
      <c r="LPW158" s="3"/>
      <c r="LPX158" s="3"/>
      <c r="LPY158" s="3"/>
      <c r="LPZ158" s="3"/>
      <c r="LQA158" s="3"/>
      <c r="LQB158" s="3"/>
      <c r="LQC158" s="3"/>
      <c r="LQD158" s="3"/>
      <c r="LQE158" s="3"/>
      <c r="LQF158" s="3"/>
      <c r="LQG158" s="3"/>
      <c r="LQH158" s="3"/>
      <c r="LQI158" s="3"/>
      <c r="LQJ158" s="3"/>
      <c r="LQK158" s="3"/>
      <c r="LQL158" s="3"/>
      <c r="LQM158" s="3"/>
      <c r="LQN158" s="3"/>
      <c r="LQO158" s="3"/>
      <c r="LQP158" s="3"/>
      <c r="LQQ158" s="3"/>
      <c r="LQR158" s="3"/>
      <c r="LQS158" s="3"/>
      <c r="LQT158" s="3"/>
      <c r="LQU158" s="3"/>
      <c r="LQV158" s="3"/>
      <c r="LQW158" s="3"/>
      <c r="LQX158" s="3"/>
      <c r="LQY158" s="3"/>
      <c r="LQZ158" s="3"/>
      <c r="LRA158" s="3"/>
      <c r="LRB158" s="3"/>
      <c r="LRC158" s="3"/>
      <c r="LRD158" s="3"/>
      <c r="LRE158" s="3"/>
      <c r="LRF158" s="3"/>
      <c r="LRG158" s="3"/>
      <c r="LRH158" s="3"/>
      <c r="LRI158" s="3"/>
      <c r="LRJ158" s="3"/>
      <c r="LRK158" s="3"/>
      <c r="LRL158" s="3"/>
      <c r="LRM158" s="3"/>
      <c r="LRN158" s="3"/>
      <c r="LRO158" s="3"/>
      <c r="LRP158" s="3"/>
      <c r="LRQ158" s="3"/>
      <c r="LRR158" s="3"/>
      <c r="LRS158" s="3"/>
      <c r="LRT158" s="3"/>
      <c r="LRU158" s="3"/>
      <c r="LRV158" s="3"/>
      <c r="LRW158" s="3"/>
      <c r="LRX158" s="3"/>
      <c r="LRY158" s="3"/>
      <c r="LRZ158" s="3"/>
      <c r="LSA158" s="3"/>
      <c r="LSB158" s="3"/>
      <c r="LSC158" s="3"/>
      <c r="LSD158" s="3"/>
      <c r="LSE158" s="3"/>
      <c r="LSF158" s="3"/>
      <c r="LSG158" s="3"/>
      <c r="LSH158" s="3"/>
      <c r="LSI158" s="3"/>
      <c r="LSJ158" s="3"/>
      <c r="LSK158" s="3"/>
      <c r="LSL158" s="3"/>
      <c r="LSM158" s="3"/>
      <c r="LSN158" s="3"/>
      <c r="LSO158" s="3"/>
      <c r="LSP158" s="3"/>
      <c r="LSQ158" s="3"/>
      <c r="LSR158" s="3"/>
      <c r="LSS158" s="3"/>
      <c r="LST158" s="3"/>
      <c r="LSU158" s="3"/>
      <c r="LSV158" s="3"/>
      <c r="LSW158" s="3"/>
      <c r="LSX158" s="3"/>
      <c r="LSY158" s="3"/>
      <c r="LSZ158" s="3"/>
      <c r="LTA158" s="3"/>
      <c r="LTB158" s="3"/>
      <c r="LTC158" s="3"/>
      <c r="LTD158" s="3"/>
      <c r="LTE158" s="3"/>
      <c r="LTF158" s="3"/>
      <c r="LTG158" s="3"/>
      <c r="LTH158" s="3"/>
      <c r="LTI158" s="3"/>
      <c r="LTJ158" s="3"/>
      <c r="LTK158" s="3"/>
      <c r="LTL158" s="3"/>
      <c r="LTM158" s="3"/>
      <c r="LTN158" s="3"/>
      <c r="LTO158" s="3"/>
      <c r="LTP158" s="3"/>
      <c r="LTQ158" s="3"/>
      <c r="LTR158" s="3"/>
      <c r="LTS158" s="3"/>
      <c r="LTT158" s="3"/>
      <c r="LTU158" s="3"/>
      <c r="LTV158" s="3"/>
      <c r="LTW158" s="3"/>
      <c r="LTX158" s="3"/>
      <c r="LTY158" s="3"/>
      <c r="LTZ158" s="3"/>
      <c r="LUA158" s="3"/>
      <c r="LUB158" s="3"/>
      <c r="LUC158" s="3"/>
      <c r="LUD158" s="3"/>
      <c r="LUE158" s="3"/>
      <c r="LUF158" s="3"/>
      <c r="LUG158" s="3"/>
      <c r="LUH158" s="3"/>
      <c r="LUI158" s="3"/>
      <c r="LUJ158" s="3"/>
      <c r="LUK158" s="3"/>
      <c r="LUL158" s="3"/>
      <c r="LUM158" s="3"/>
      <c r="LUN158" s="3"/>
      <c r="LUO158" s="3"/>
      <c r="LUP158" s="3"/>
      <c r="LUQ158" s="3"/>
      <c r="LUR158" s="3"/>
      <c r="LUS158" s="3"/>
      <c r="LUT158" s="3"/>
      <c r="LUU158" s="3"/>
      <c r="LUV158" s="3"/>
      <c r="LUW158" s="3"/>
      <c r="LUX158" s="3"/>
      <c r="LUY158" s="3"/>
      <c r="LUZ158" s="3"/>
      <c r="LVA158" s="3"/>
      <c r="LVB158" s="3"/>
      <c r="LVC158" s="3"/>
      <c r="LVD158" s="3"/>
      <c r="LVE158" s="3"/>
      <c r="LVF158" s="3"/>
      <c r="LVG158" s="3"/>
      <c r="LVH158" s="3"/>
      <c r="LVI158" s="3"/>
      <c r="LVJ158" s="3"/>
      <c r="LVK158" s="3"/>
      <c r="LVL158" s="3"/>
      <c r="LVM158" s="3"/>
      <c r="LVN158" s="3"/>
      <c r="LVO158" s="3"/>
      <c r="LVP158" s="3"/>
      <c r="LVQ158" s="3"/>
      <c r="LVR158" s="3"/>
      <c r="LVS158" s="3"/>
      <c r="LVT158" s="3"/>
      <c r="LVU158" s="3"/>
      <c r="LVV158" s="3"/>
      <c r="LVW158" s="3"/>
      <c r="LVX158" s="3"/>
      <c r="LVY158" s="3"/>
      <c r="LVZ158" s="3"/>
      <c r="LWA158" s="3"/>
      <c r="LWB158" s="3"/>
      <c r="LWC158" s="3"/>
      <c r="LWD158" s="3"/>
      <c r="LWE158" s="3"/>
      <c r="LWF158" s="3"/>
      <c r="LWG158" s="3"/>
      <c r="LWH158" s="3"/>
      <c r="LWI158" s="3"/>
      <c r="LWJ158" s="3"/>
      <c r="LWK158" s="3"/>
      <c r="LWL158" s="3"/>
      <c r="LWM158" s="3"/>
      <c r="LWN158" s="3"/>
      <c r="LWO158" s="3"/>
      <c r="LWP158" s="3"/>
      <c r="LWQ158" s="3"/>
      <c r="LWR158" s="3"/>
      <c r="LWS158" s="3"/>
      <c r="LWT158" s="3"/>
      <c r="LWU158" s="3"/>
      <c r="LWV158" s="3"/>
      <c r="LWW158" s="3"/>
      <c r="LWX158" s="3"/>
      <c r="LWY158" s="3"/>
      <c r="LWZ158" s="3"/>
      <c r="LXA158" s="3"/>
      <c r="LXB158" s="3"/>
      <c r="LXC158" s="3"/>
      <c r="LXD158" s="3"/>
      <c r="LXE158" s="3"/>
      <c r="LXF158" s="3"/>
      <c r="LXG158" s="3"/>
      <c r="LXH158" s="3"/>
      <c r="LXI158" s="3"/>
      <c r="LXJ158" s="3"/>
      <c r="LXK158" s="3"/>
      <c r="LXL158" s="3"/>
      <c r="LXM158" s="3"/>
      <c r="LXN158" s="3"/>
      <c r="LXO158" s="3"/>
      <c r="LXP158" s="3"/>
      <c r="LXQ158" s="3"/>
      <c r="LXR158" s="3"/>
      <c r="LXS158" s="3"/>
      <c r="LXT158" s="3"/>
      <c r="LXU158" s="3"/>
      <c r="LXV158" s="3"/>
      <c r="LXW158" s="3"/>
      <c r="LXX158" s="3"/>
      <c r="LXY158" s="3"/>
      <c r="LXZ158" s="3"/>
      <c r="LYA158" s="3"/>
      <c r="LYB158" s="3"/>
      <c r="LYC158" s="3"/>
      <c r="LYD158" s="3"/>
      <c r="LYE158" s="3"/>
      <c r="LYF158" s="3"/>
      <c r="LYG158" s="3"/>
      <c r="LYH158" s="3"/>
      <c r="LYI158" s="3"/>
      <c r="LYJ158" s="3"/>
      <c r="LYK158" s="3"/>
      <c r="LYL158" s="3"/>
      <c r="LYM158" s="3"/>
      <c r="LYN158" s="3"/>
      <c r="LYO158" s="3"/>
      <c r="LYP158" s="3"/>
      <c r="LYQ158" s="3"/>
      <c r="LYR158" s="3"/>
      <c r="LYS158" s="3"/>
      <c r="LYT158" s="3"/>
      <c r="LYU158" s="3"/>
      <c r="LYV158" s="3"/>
      <c r="LYW158" s="3"/>
      <c r="LYX158" s="3"/>
      <c r="LYY158" s="3"/>
      <c r="LYZ158" s="3"/>
      <c r="LZA158" s="3"/>
      <c r="LZB158" s="3"/>
      <c r="LZC158" s="3"/>
      <c r="LZD158" s="3"/>
      <c r="LZE158" s="3"/>
      <c r="LZF158" s="3"/>
      <c r="LZG158" s="3"/>
      <c r="LZH158" s="3"/>
      <c r="LZI158" s="3"/>
      <c r="LZJ158" s="3"/>
      <c r="LZK158" s="3"/>
      <c r="LZL158" s="3"/>
      <c r="LZM158" s="3"/>
      <c r="LZN158" s="3"/>
      <c r="LZO158" s="3"/>
      <c r="LZP158" s="3"/>
      <c r="LZQ158" s="3"/>
      <c r="LZR158" s="3"/>
      <c r="LZS158" s="3"/>
      <c r="LZT158" s="3"/>
      <c r="LZU158" s="3"/>
      <c r="LZV158" s="3"/>
      <c r="LZW158" s="3"/>
      <c r="LZX158" s="3"/>
      <c r="LZY158" s="3"/>
      <c r="LZZ158" s="3"/>
      <c r="MAA158" s="3"/>
      <c r="MAB158" s="3"/>
      <c r="MAC158" s="3"/>
      <c r="MAD158" s="3"/>
      <c r="MAE158" s="3"/>
      <c r="MAF158" s="3"/>
      <c r="MAG158" s="3"/>
      <c r="MAH158" s="3"/>
      <c r="MAI158" s="3"/>
      <c r="MAJ158" s="3"/>
      <c r="MAK158" s="3"/>
      <c r="MAL158" s="3"/>
      <c r="MAM158" s="3"/>
      <c r="MAN158" s="3"/>
      <c r="MAO158" s="3"/>
      <c r="MAP158" s="3"/>
      <c r="MAQ158" s="3"/>
      <c r="MAR158" s="3"/>
      <c r="MAS158" s="3"/>
      <c r="MAT158" s="3"/>
      <c r="MAU158" s="3"/>
      <c r="MAV158" s="3"/>
      <c r="MAW158" s="3"/>
      <c r="MAX158" s="3"/>
      <c r="MAY158" s="3"/>
      <c r="MAZ158" s="3"/>
      <c r="MBA158" s="3"/>
      <c r="MBB158" s="3"/>
      <c r="MBC158" s="3"/>
      <c r="MBD158" s="3"/>
      <c r="MBE158" s="3"/>
      <c r="MBF158" s="3"/>
      <c r="MBG158" s="3"/>
      <c r="MBH158" s="3"/>
      <c r="MBI158" s="3"/>
      <c r="MBJ158" s="3"/>
      <c r="MBK158" s="3"/>
      <c r="MBL158" s="3"/>
      <c r="MBM158" s="3"/>
      <c r="MBN158" s="3"/>
      <c r="MBO158" s="3"/>
      <c r="MBP158" s="3"/>
      <c r="MBQ158" s="3"/>
      <c r="MBR158" s="3"/>
      <c r="MBS158" s="3"/>
      <c r="MBT158" s="3"/>
      <c r="MBU158" s="3"/>
      <c r="MBV158" s="3"/>
      <c r="MBW158" s="3"/>
      <c r="MBX158" s="3"/>
      <c r="MBY158" s="3"/>
      <c r="MBZ158" s="3"/>
      <c r="MCA158" s="3"/>
      <c r="MCB158" s="3"/>
      <c r="MCC158" s="3"/>
      <c r="MCD158" s="3"/>
      <c r="MCE158" s="3"/>
      <c r="MCF158" s="3"/>
      <c r="MCG158" s="3"/>
      <c r="MCH158" s="3"/>
      <c r="MCI158" s="3"/>
      <c r="MCJ158" s="3"/>
      <c r="MCK158" s="3"/>
      <c r="MCL158" s="3"/>
      <c r="MCM158" s="3"/>
      <c r="MCN158" s="3"/>
      <c r="MCO158" s="3"/>
      <c r="MCP158" s="3"/>
      <c r="MCQ158" s="3"/>
      <c r="MCR158" s="3"/>
      <c r="MCS158" s="3"/>
      <c r="MCT158" s="3"/>
      <c r="MCU158" s="3"/>
      <c r="MCV158" s="3"/>
      <c r="MCW158" s="3"/>
      <c r="MCX158" s="3"/>
      <c r="MCY158" s="3"/>
      <c r="MCZ158" s="3"/>
      <c r="MDA158" s="3"/>
      <c r="MDB158" s="3"/>
      <c r="MDC158" s="3"/>
      <c r="MDD158" s="3"/>
      <c r="MDE158" s="3"/>
      <c r="MDF158" s="3"/>
      <c r="MDG158" s="3"/>
      <c r="MDH158" s="3"/>
      <c r="MDI158" s="3"/>
      <c r="MDJ158" s="3"/>
      <c r="MDK158" s="3"/>
      <c r="MDL158" s="3"/>
      <c r="MDM158" s="3"/>
      <c r="MDN158" s="3"/>
      <c r="MDO158" s="3"/>
      <c r="MDP158" s="3"/>
      <c r="MDQ158" s="3"/>
      <c r="MDR158" s="3"/>
      <c r="MDS158" s="3"/>
      <c r="MDT158" s="3"/>
      <c r="MDU158" s="3"/>
      <c r="MDV158" s="3"/>
      <c r="MDW158" s="3"/>
      <c r="MDX158" s="3"/>
      <c r="MDY158" s="3"/>
      <c r="MDZ158" s="3"/>
      <c r="MEA158" s="3"/>
      <c r="MEB158" s="3"/>
      <c r="MEC158" s="3"/>
      <c r="MED158" s="3"/>
      <c r="MEE158" s="3"/>
      <c r="MEF158" s="3"/>
      <c r="MEG158" s="3"/>
      <c r="MEH158" s="3"/>
      <c r="MEI158" s="3"/>
      <c r="MEJ158" s="3"/>
      <c r="MEK158" s="3"/>
      <c r="MEL158" s="3"/>
      <c r="MEM158" s="3"/>
      <c r="MEN158" s="3"/>
      <c r="MEO158" s="3"/>
      <c r="MEP158" s="3"/>
      <c r="MEQ158" s="3"/>
      <c r="MER158" s="3"/>
      <c r="MES158" s="3"/>
      <c r="MET158" s="3"/>
      <c r="MEU158" s="3"/>
      <c r="MEV158" s="3"/>
      <c r="MEW158" s="3"/>
      <c r="MEX158" s="3"/>
      <c r="MEY158" s="3"/>
      <c r="MEZ158" s="3"/>
      <c r="MFA158" s="3"/>
      <c r="MFB158" s="3"/>
      <c r="MFC158" s="3"/>
      <c r="MFD158" s="3"/>
      <c r="MFE158" s="3"/>
      <c r="MFF158" s="3"/>
      <c r="MFG158" s="3"/>
      <c r="MFH158" s="3"/>
      <c r="MFI158" s="3"/>
      <c r="MFJ158" s="3"/>
      <c r="MFK158" s="3"/>
      <c r="MFL158" s="3"/>
      <c r="MFM158" s="3"/>
      <c r="MFN158" s="3"/>
      <c r="MFO158" s="3"/>
      <c r="MFP158" s="3"/>
      <c r="MFQ158" s="3"/>
      <c r="MFR158" s="3"/>
      <c r="MFS158" s="3"/>
      <c r="MFT158" s="3"/>
      <c r="MFU158" s="3"/>
      <c r="MFV158" s="3"/>
      <c r="MFW158" s="3"/>
      <c r="MFX158" s="3"/>
      <c r="MFY158" s="3"/>
      <c r="MFZ158" s="3"/>
      <c r="MGA158" s="3"/>
      <c r="MGB158" s="3"/>
      <c r="MGC158" s="3"/>
      <c r="MGD158" s="3"/>
      <c r="MGE158" s="3"/>
      <c r="MGF158" s="3"/>
      <c r="MGG158" s="3"/>
      <c r="MGH158" s="3"/>
      <c r="MGI158" s="3"/>
      <c r="MGJ158" s="3"/>
      <c r="MGK158" s="3"/>
      <c r="MGL158" s="3"/>
      <c r="MGM158" s="3"/>
      <c r="MGN158" s="3"/>
      <c r="MGO158" s="3"/>
      <c r="MGP158" s="3"/>
      <c r="MGQ158" s="3"/>
      <c r="MGR158" s="3"/>
      <c r="MGS158" s="3"/>
      <c r="MGT158" s="3"/>
      <c r="MGU158" s="3"/>
      <c r="MGV158" s="3"/>
      <c r="MGW158" s="3"/>
      <c r="MGX158" s="3"/>
      <c r="MGY158" s="3"/>
      <c r="MGZ158" s="3"/>
      <c r="MHA158" s="3"/>
      <c r="MHB158" s="3"/>
      <c r="MHC158" s="3"/>
      <c r="MHD158" s="3"/>
      <c r="MHE158" s="3"/>
      <c r="MHF158" s="3"/>
      <c r="MHG158" s="3"/>
      <c r="MHH158" s="3"/>
      <c r="MHI158" s="3"/>
      <c r="MHJ158" s="3"/>
      <c r="MHK158" s="3"/>
      <c r="MHL158" s="3"/>
      <c r="MHM158" s="3"/>
      <c r="MHN158" s="3"/>
      <c r="MHO158" s="3"/>
      <c r="MHP158" s="3"/>
      <c r="MHQ158" s="3"/>
      <c r="MHR158" s="3"/>
      <c r="MHS158" s="3"/>
      <c r="MHT158" s="3"/>
      <c r="MHU158" s="3"/>
      <c r="MHV158" s="3"/>
      <c r="MHW158" s="3"/>
      <c r="MHX158" s="3"/>
      <c r="MHY158" s="3"/>
      <c r="MHZ158" s="3"/>
      <c r="MIA158" s="3"/>
      <c r="MIB158" s="3"/>
      <c r="MIC158" s="3"/>
      <c r="MID158" s="3"/>
      <c r="MIE158" s="3"/>
      <c r="MIF158" s="3"/>
      <c r="MIG158" s="3"/>
      <c r="MIH158" s="3"/>
      <c r="MII158" s="3"/>
      <c r="MIJ158" s="3"/>
      <c r="MIK158" s="3"/>
      <c r="MIL158" s="3"/>
      <c r="MIM158" s="3"/>
      <c r="MIN158" s="3"/>
      <c r="MIO158" s="3"/>
      <c r="MIP158" s="3"/>
      <c r="MIQ158" s="3"/>
      <c r="MIR158" s="3"/>
      <c r="MIS158" s="3"/>
      <c r="MIT158" s="3"/>
      <c r="MIU158" s="3"/>
      <c r="MIV158" s="3"/>
      <c r="MIW158" s="3"/>
      <c r="MIX158" s="3"/>
      <c r="MIY158" s="3"/>
      <c r="MIZ158" s="3"/>
      <c r="MJA158" s="3"/>
      <c r="MJB158" s="3"/>
      <c r="MJC158" s="3"/>
      <c r="MJD158" s="3"/>
      <c r="MJE158" s="3"/>
      <c r="MJF158" s="3"/>
      <c r="MJG158" s="3"/>
      <c r="MJH158" s="3"/>
      <c r="MJI158" s="3"/>
      <c r="MJJ158" s="3"/>
      <c r="MJK158" s="3"/>
      <c r="MJL158" s="3"/>
      <c r="MJM158" s="3"/>
      <c r="MJN158" s="3"/>
      <c r="MJO158" s="3"/>
      <c r="MJP158" s="3"/>
      <c r="MJQ158" s="3"/>
      <c r="MJR158" s="3"/>
      <c r="MJS158" s="3"/>
      <c r="MJT158" s="3"/>
      <c r="MJU158" s="3"/>
      <c r="MJV158" s="3"/>
      <c r="MJW158" s="3"/>
      <c r="MJX158" s="3"/>
      <c r="MJY158" s="3"/>
      <c r="MJZ158" s="3"/>
      <c r="MKA158" s="3"/>
      <c r="MKB158" s="3"/>
      <c r="MKC158" s="3"/>
      <c r="MKD158" s="3"/>
      <c r="MKE158" s="3"/>
      <c r="MKF158" s="3"/>
      <c r="MKG158" s="3"/>
      <c r="MKH158" s="3"/>
      <c r="MKI158" s="3"/>
      <c r="MKJ158" s="3"/>
      <c r="MKK158" s="3"/>
      <c r="MKL158" s="3"/>
      <c r="MKM158" s="3"/>
      <c r="MKN158" s="3"/>
      <c r="MKO158" s="3"/>
      <c r="MKP158" s="3"/>
      <c r="MKQ158" s="3"/>
      <c r="MKR158" s="3"/>
      <c r="MKS158" s="3"/>
      <c r="MKT158" s="3"/>
      <c r="MKU158" s="3"/>
      <c r="MKV158" s="3"/>
      <c r="MKW158" s="3"/>
      <c r="MKX158" s="3"/>
      <c r="MKY158" s="3"/>
      <c r="MKZ158" s="3"/>
      <c r="MLA158" s="3"/>
      <c r="MLB158" s="3"/>
      <c r="MLC158" s="3"/>
      <c r="MLD158" s="3"/>
      <c r="MLE158" s="3"/>
      <c r="MLF158" s="3"/>
      <c r="MLG158" s="3"/>
      <c r="MLH158" s="3"/>
      <c r="MLI158" s="3"/>
      <c r="MLJ158" s="3"/>
      <c r="MLK158" s="3"/>
      <c r="MLL158" s="3"/>
      <c r="MLM158" s="3"/>
      <c r="MLN158" s="3"/>
      <c r="MLO158" s="3"/>
      <c r="MLP158" s="3"/>
      <c r="MLQ158" s="3"/>
      <c r="MLR158" s="3"/>
      <c r="MLS158" s="3"/>
      <c r="MLT158" s="3"/>
      <c r="MLU158" s="3"/>
      <c r="MLV158" s="3"/>
      <c r="MLW158" s="3"/>
      <c r="MLX158" s="3"/>
      <c r="MLY158" s="3"/>
      <c r="MLZ158" s="3"/>
      <c r="MMA158" s="3"/>
      <c r="MMB158" s="3"/>
      <c r="MMC158" s="3"/>
      <c r="MMD158" s="3"/>
      <c r="MME158" s="3"/>
      <c r="MMF158" s="3"/>
      <c r="MMG158" s="3"/>
      <c r="MMH158" s="3"/>
      <c r="MMI158" s="3"/>
      <c r="MMJ158" s="3"/>
      <c r="MMK158" s="3"/>
      <c r="MML158" s="3"/>
      <c r="MMM158" s="3"/>
      <c r="MMN158" s="3"/>
      <c r="MMO158" s="3"/>
      <c r="MMP158" s="3"/>
      <c r="MMQ158" s="3"/>
      <c r="MMR158" s="3"/>
      <c r="MMS158" s="3"/>
      <c r="MMT158" s="3"/>
      <c r="MMU158" s="3"/>
      <c r="MMV158" s="3"/>
      <c r="MMW158" s="3"/>
      <c r="MMX158" s="3"/>
      <c r="MMY158" s="3"/>
      <c r="MMZ158" s="3"/>
      <c r="MNA158" s="3"/>
      <c r="MNB158" s="3"/>
      <c r="MNC158" s="3"/>
      <c r="MND158" s="3"/>
      <c r="MNE158" s="3"/>
      <c r="MNF158" s="3"/>
      <c r="MNG158" s="3"/>
      <c r="MNH158" s="3"/>
      <c r="MNI158" s="3"/>
      <c r="MNJ158" s="3"/>
      <c r="MNK158" s="3"/>
      <c r="MNL158" s="3"/>
      <c r="MNM158" s="3"/>
      <c r="MNN158" s="3"/>
      <c r="MNO158" s="3"/>
      <c r="MNP158" s="3"/>
      <c r="MNQ158" s="3"/>
      <c r="MNR158" s="3"/>
      <c r="MNS158" s="3"/>
      <c r="MNT158" s="3"/>
      <c r="MNU158" s="3"/>
      <c r="MNV158" s="3"/>
      <c r="MNW158" s="3"/>
      <c r="MNX158" s="3"/>
      <c r="MNY158" s="3"/>
      <c r="MNZ158" s="3"/>
      <c r="MOA158" s="3"/>
      <c r="MOB158" s="3"/>
      <c r="MOC158" s="3"/>
      <c r="MOD158" s="3"/>
      <c r="MOE158" s="3"/>
      <c r="MOF158" s="3"/>
      <c r="MOG158" s="3"/>
      <c r="MOH158" s="3"/>
      <c r="MOI158" s="3"/>
      <c r="MOJ158" s="3"/>
      <c r="MOK158" s="3"/>
      <c r="MOL158" s="3"/>
      <c r="MOM158" s="3"/>
      <c r="MON158" s="3"/>
      <c r="MOO158" s="3"/>
      <c r="MOP158" s="3"/>
      <c r="MOQ158" s="3"/>
      <c r="MOR158" s="3"/>
      <c r="MOS158" s="3"/>
      <c r="MOT158" s="3"/>
      <c r="MOU158" s="3"/>
      <c r="MOV158" s="3"/>
      <c r="MOW158" s="3"/>
      <c r="MOX158" s="3"/>
      <c r="MOY158" s="3"/>
      <c r="MOZ158" s="3"/>
      <c r="MPA158" s="3"/>
      <c r="MPB158" s="3"/>
      <c r="MPC158" s="3"/>
      <c r="MPD158" s="3"/>
      <c r="MPE158" s="3"/>
      <c r="MPF158" s="3"/>
      <c r="MPG158" s="3"/>
      <c r="MPH158" s="3"/>
      <c r="MPI158" s="3"/>
      <c r="MPJ158" s="3"/>
      <c r="MPK158" s="3"/>
      <c r="MPL158" s="3"/>
      <c r="MPM158" s="3"/>
      <c r="MPN158" s="3"/>
      <c r="MPO158" s="3"/>
      <c r="MPP158" s="3"/>
      <c r="MPQ158" s="3"/>
      <c r="MPR158" s="3"/>
      <c r="MPS158" s="3"/>
      <c r="MPT158" s="3"/>
      <c r="MPU158" s="3"/>
      <c r="MPV158" s="3"/>
      <c r="MPW158" s="3"/>
      <c r="MPX158" s="3"/>
      <c r="MPY158" s="3"/>
      <c r="MPZ158" s="3"/>
      <c r="MQA158" s="3"/>
      <c r="MQB158" s="3"/>
      <c r="MQC158" s="3"/>
      <c r="MQD158" s="3"/>
      <c r="MQE158" s="3"/>
      <c r="MQF158" s="3"/>
      <c r="MQG158" s="3"/>
      <c r="MQH158" s="3"/>
      <c r="MQI158" s="3"/>
      <c r="MQJ158" s="3"/>
      <c r="MQK158" s="3"/>
      <c r="MQL158" s="3"/>
      <c r="MQM158" s="3"/>
      <c r="MQN158" s="3"/>
      <c r="MQO158" s="3"/>
      <c r="MQP158" s="3"/>
      <c r="MQQ158" s="3"/>
      <c r="MQR158" s="3"/>
      <c r="MQS158" s="3"/>
      <c r="MQT158" s="3"/>
      <c r="MQU158" s="3"/>
      <c r="MQV158" s="3"/>
      <c r="MQW158" s="3"/>
      <c r="MQX158" s="3"/>
      <c r="MQY158" s="3"/>
      <c r="MQZ158" s="3"/>
      <c r="MRA158" s="3"/>
      <c r="MRB158" s="3"/>
      <c r="MRC158" s="3"/>
      <c r="MRD158" s="3"/>
      <c r="MRE158" s="3"/>
      <c r="MRF158" s="3"/>
      <c r="MRG158" s="3"/>
      <c r="MRH158" s="3"/>
      <c r="MRI158" s="3"/>
      <c r="MRJ158" s="3"/>
      <c r="MRK158" s="3"/>
      <c r="MRL158" s="3"/>
      <c r="MRM158" s="3"/>
      <c r="MRN158" s="3"/>
      <c r="MRO158" s="3"/>
      <c r="MRP158" s="3"/>
      <c r="MRQ158" s="3"/>
      <c r="MRR158" s="3"/>
      <c r="MRS158" s="3"/>
      <c r="MRT158" s="3"/>
      <c r="MRU158" s="3"/>
      <c r="MRV158" s="3"/>
      <c r="MRW158" s="3"/>
      <c r="MRX158" s="3"/>
      <c r="MRY158" s="3"/>
      <c r="MRZ158" s="3"/>
      <c r="MSA158" s="3"/>
      <c r="MSB158" s="3"/>
      <c r="MSC158" s="3"/>
      <c r="MSD158" s="3"/>
      <c r="MSE158" s="3"/>
      <c r="MSF158" s="3"/>
      <c r="MSG158" s="3"/>
      <c r="MSH158" s="3"/>
      <c r="MSI158" s="3"/>
      <c r="MSJ158" s="3"/>
      <c r="MSK158" s="3"/>
      <c r="MSL158" s="3"/>
      <c r="MSM158" s="3"/>
      <c r="MSN158" s="3"/>
      <c r="MSO158" s="3"/>
      <c r="MSP158" s="3"/>
      <c r="MSQ158" s="3"/>
      <c r="MSR158" s="3"/>
      <c r="MSS158" s="3"/>
      <c r="MST158" s="3"/>
      <c r="MSU158" s="3"/>
      <c r="MSV158" s="3"/>
      <c r="MSW158" s="3"/>
      <c r="MSX158" s="3"/>
      <c r="MSY158" s="3"/>
      <c r="MSZ158" s="3"/>
      <c r="MTA158" s="3"/>
      <c r="MTB158" s="3"/>
      <c r="MTC158" s="3"/>
      <c r="MTD158" s="3"/>
      <c r="MTE158" s="3"/>
      <c r="MTF158" s="3"/>
      <c r="MTG158" s="3"/>
      <c r="MTH158" s="3"/>
      <c r="MTI158" s="3"/>
      <c r="MTJ158" s="3"/>
      <c r="MTK158" s="3"/>
      <c r="MTL158" s="3"/>
      <c r="MTM158" s="3"/>
      <c r="MTN158" s="3"/>
      <c r="MTO158" s="3"/>
      <c r="MTP158" s="3"/>
      <c r="MTQ158" s="3"/>
      <c r="MTR158" s="3"/>
      <c r="MTS158" s="3"/>
      <c r="MTT158" s="3"/>
      <c r="MTU158" s="3"/>
      <c r="MTV158" s="3"/>
      <c r="MTW158" s="3"/>
      <c r="MTX158" s="3"/>
      <c r="MTY158" s="3"/>
      <c r="MTZ158" s="3"/>
      <c r="MUA158" s="3"/>
      <c r="MUB158" s="3"/>
      <c r="MUC158" s="3"/>
      <c r="MUD158" s="3"/>
      <c r="MUE158" s="3"/>
      <c r="MUF158" s="3"/>
      <c r="MUG158" s="3"/>
      <c r="MUH158" s="3"/>
      <c r="MUI158" s="3"/>
      <c r="MUJ158" s="3"/>
      <c r="MUK158" s="3"/>
      <c r="MUL158" s="3"/>
      <c r="MUM158" s="3"/>
      <c r="MUN158" s="3"/>
      <c r="MUO158" s="3"/>
      <c r="MUP158" s="3"/>
      <c r="MUQ158" s="3"/>
      <c r="MUR158" s="3"/>
      <c r="MUS158" s="3"/>
      <c r="MUT158" s="3"/>
      <c r="MUU158" s="3"/>
      <c r="MUV158" s="3"/>
      <c r="MUW158" s="3"/>
      <c r="MUX158" s="3"/>
      <c r="MUY158" s="3"/>
      <c r="MUZ158" s="3"/>
      <c r="MVA158" s="3"/>
      <c r="MVB158" s="3"/>
      <c r="MVC158" s="3"/>
      <c r="MVD158" s="3"/>
      <c r="MVE158" s="3"/>
      <c r="MVF158" s="3"/>
      <c r="MVG158" s="3"/>
      <c r="MVH158" s="3"/>
      <c r="MVI158" s="3"/>
      <c r="MVJ158" s="3"/>
      <c r="MVK158" s="3"/>
      <c r="MVL158" s="3"/>
      <c r="MVM158" s="3"/>
      <c r="MVN158" s="3"/>
      <c r="MVO158" s="3"/>
      <c r="MVP158" s="3"/>
      <c r="MVQ158" s="3"/>
      <c r="MVR158" s="3"/>
      <c r="MVS158" s="3"/>
      <c r="MVT158" s="3"/>
      <c r="MVU158" s="3"/>
      <c r="MVV158" s="3"/>
      <c r="MVW158" s="3"/>
      <c r="MVX158" s="3"/>
      <c r="MVY158" s="3"/>
      <c r="MVZ158" s="3"/>
      <c r="MWA158" s="3"/>
      <c r="MWB158" s="3"/>
      <c r="MWC158" s="3"/>
      <c r="MWD158" s="3"/>
      <c r="MWE158" s="3"/>
      <c r="MWF158" s="3"/>
      <c r="MWG158" s="3"/>
      <c r="MWH158" s="3"/>
      <c r="MWI158" s="3"/>
      <c r="MWJ158" s="3"/>
      <c r="MWK158" s="3"/>
      <c r="MWL158" s="3"/>
      <c r="MWM158" s="3"/>
      <c r="MWN158" s="3"/>
      <c r="MWO158" s="3"/>
      <c r="MWP158" s="3"/>
      <c r="MWQ158" s="3"/>
      <c r="MWR158" s="3"/>
      <c r="MWS158" s="3"/>
      <c r="MWT158" s="3"/>
      <c r="MWU158" s="3"/>
      <c r="MWV158" s="3"/>
      <c r="MWW158" s="3"/>
      <c r="MWX158" s="3"/>
      <c r="MWY158" s="3"/>
      <c r="MWZ158" s="3"/>
      <c r="MXA158" s="3"/>
      <c r="MXB158" s="3"/>
      <c r="MXC158" s="3"/>
      <c r="MXD158" s="3"/>
      <c r="MXE158" s="3"/>
      <c r="MXF158" s="3"/>
      <c r="MXG158" s="3"/>
      <c r="MXH158" s="3"/>
      <c r="MXI158" s="3"/>
      <c r="MXJ158" s="3"/>
      <c r="MXK158" s="3"/>
      <c r="MXL158" s="3"/>
      <c r="MXM158" s="3"/>
      <c r="MXN158" s="3"/>
      <c r="MXO158" s="3"/>
      <c r="MXP158" s="3"/>
      <c r="MXQ158" s="3"/>
      <c r="MXR158" s="3"/>
      <c r="MXS158" s="3"/>
      <c r="MXT158" s="3"/>
      <c r="MXU158" s="3"/>
      <c r="MXV158" s="3"/>
      <c r="MXW158" s="3"/>
      <c r="MXX158" s="3"/>
      <c r="MXY158" s="3"/>
      <c r="MXZ158" s="3"/>
      <c r="MYA158" s="3"/>
      <c r="MYB158" s="3"/>
      <c r="MYC158" s="3"/>
      <c r="MYD158" s="3"/>
      <c r="MYE158" s="3"/>
      <c r="MYF158" s="3"/>
      <c r="MYG158" s="3"/>
      <c r="MYH158" s="3"/>
      <c r="MYI158" s="3"/>
      <c r="MYJ158" s="3"/>
      <c r="MYK158" s="3"/>
      <c r="MYL158" s="3"/>
      <c r="MYM158" s="3"/>
      <c r="MYN158" s="3"/>
      <c r="MYO158" s="3"/>
      <c r="MYP158" s="3"/>
      <c r="MYQ158" s="3"/>
      <c r="MYR158" s="3"/>
      <c r="MYS158" s="3"/>
      <c r="MYT158" s="3"/>
      <c r="MYU158" s="3"/>
      <c r="MYV158" s="3"/>
      <c r="MYW158" s="3"/>
      <c r="MYX158" s="3"/>
      <c r="MYY158" s="3"/>
      <c r="MYZ158" s="3"/>
      <c r="MZA158" s="3"/>
      <c r="MZB158" s="3"/>
      <c r="MZC158" s="3"/>
      <c r="MZD158" s="3"/>
      <c r="MZE158" s="3"/>
      <c r="MZF158" s="3"/>
      <c r="MZG158" s="3"/>
      <c r="MZH158" s="3"/>
      <c r="MZI158" s="3"/>
      <c r="MZJ158" s="3"/>
      <c r="MZK158" s="3"/>
      <c r="MZL158" s="3"/>
      <c r="MZM158" s="3"/>
      <c r="MZN158" s="3"/>
      <c r="MZO158" s="3"/>
      <c r="MZP158" s="3"/>
      <c r="MZQ158" s="3"/>
      <c r="MZR158" s="3"/>
      <c r="MZS158" s="3"/>
      <c r="MZT158" s="3"/>
      <c r="MZU158" s="3"/>
      <c r="MZV158" s="3"/>
      <c r="MZW158" s="3"/>
      <c r="MZX158" s="3"/>
      <c r="MZY158" s="3"/>
      <c r="MZZ158" s="3"/>
      <c r="NAA158" s="3"/>
      <c r="NAB158" s="3"/>
      <c r="NAC158" s="3"/>
      <c r="NAD158" s="3"/>
      <c r="NAE158" s="3"/>
      <c r="NAF158" s="3"/>
      <c r="NAG158" s="3"/>
      <c r="NAH158" s="3"/>
      <c r="NAI158" s="3"/>
      <c r="NAJ158" s="3"/>
      <c r="NAK158" s="3"/>
      <c r="NAL158" s="3"/>
      <c r="NAM158" s="3"/>
      <c r="NAN158" s="3"/>
      <c r="NAO158" s="3"/>
      <c r="NAP158" s="3"/>
      <c r="NAQ158" s="3"/>
      <c r="NAR158" s="3"/>
      <c r="NAS158" s="3"/>
      <c r="NAT158" s="3"/>
      <c r="NAU158" s="3"/>
      <c r="NAV158" s="3"/>
      <c r="NAW158" s="3"/>
      <c r="NAX158" s="3"/>
      <c r="NAY158" s="3"/>
      <c r="NAZ158" s="3"/>
      <c r="NBA158" s="3"/>
      <c r="NBB158" s="3"/>
      <c r="NBC158" s="3"/>
      <c r="NBD158" s="3"/>
      <c r="NBE158" s="3"/>
      <c r="NBF158" s="3"/>
      <c r="NBG158" s="3"/>
      <c r="NBH158" s="3"/>
      <c r="NBI158" s="3"/>
      <c r="NBJ158" s="3"/>
      <c r="NBK158" s="3"/>
      <c r="NBL158" s="3"/>
      <c r="NBM158" s="3"/>
      <c r="NBN158" s="3"/>
      <c r="NBO158" s="3"/>
      <c r="NBP158" s="3"/>
      <c r="NBQ158" s="3"/>
      <c r="NBR158" s="3"/>
      <c r="NBS158" s="3"/>
      <c r="NBT158" s="3"/>
      <c r="NBU158" s="3"/>
      <c r="NBV158" s="3"/>
      <c r="NBW158" s="3"/>
      <c r="NBX158" s="3"/>
      <c r="NBY158" s="3"/>
      <c r="NBZ158" s="3"/>
      <c r="NCA158" s="3"/>
      <c r="NCB158" s="3"/>
      <c r="NCC158" s="3"/>
      <c r="NCD158" s="3"/>
      <c r="NCE158" s="3"/>
      <c r="NCF158" s="3"/>
      <c r="NCG158" s="3"/>
      <c r="NCH158" s="3"/>
      <c r="NCI158" s="3"/>
      <c r="NCJ158" s="3"/>
      <c r="NCK158" s="3"/>
      <c r="NCL158" s="3"/>
      <c r="NCM158" s="3"/>
      <c r="NCN158" s="3"/>
      <c r="NCO158" s="3"/>
      <c r="NCP158" s="3"/>
      <c r="NCQ158" s="3"/>
      <c r="NCR158" s="3"/>
      <c r="NCS158" s="3"/>
      <c r="NCT158" s="3"/>
      <c r="NCU158" s="3"/>
      <c r="NCV158" s="3"/>
      <c r="NCW158" s="3"/>
      <c r="NCX158" s="3"/>
      <c r="NCY158" s="3"/>
      <c r="NCZ158" s="3"/>
      <c r="NDA158" s="3"/>
      <c r="NDB158" s="3"/>
      <c r="NDC158" s="3"/>
      <c r="NDD158" s="3"/>
      <c r="NDE158" s="3"/>
      <c r="NDF158" s="3"/>
      <c r="NDG158" s="3"/>
      <c r="NDH158" s="3"/>
      <c r="NDI158" s="3"/>
      <c r="NDJ158" s="3"/>
      <c r="NDK158" s="3"/>
      <c r="NDL158" s="3"/>
      <c r="NDM158" s="3"/>
      <c r="NDN158" s="3"/>
      <c r="NDO158" s="3"/>
      <c r="NDP158" s="3"/>
      <c r="NDQ158" s="3"/>
      <c r="NDR158" s="3"/>
      <c r="NDS158" s="3"/>
      <c r="NDT158" s="3"/>
      <c r="NDU158" s="3"/>
      <c r="NDV158" s="3"/>
      <c r="NDW158" s="3"/>
      <c r="NDX158" s="3"/>
      <c r="NDY158" s="3"/>
      <c r="NDZ158" s="3"/>
      <c r="NEA158" s="3"/>
      <c r="NEB158" s="3"/>
      <c r="NEC158" s="3"/>
      <c r="NED158" s="3"/>
      <c r="NEE158" s="3"/>
      <c r="NEF158" s="3"/>
      <c r="NEG158" s="3"/>
      <c r="NEH158" s="3"/>
      <c r="NEI158" s="3"/>
      <c r="NEJ158" s="3"/>
      <c r="NEK158" s="3"/>
      <c r="NEL158" s="3"/>
      <c r="NEM158" s="3"/>
      <c r="NEN158" s="3"/>
      <c r="NEO158" s="3"/>
      <c r="NEP158" s="3"/>
      <c r="NEQ158" s="3"/>
      <c r="NER158" s="3"/>
      <c r="NES158" s="3"/>
      <c r="NET158" s="3"/>
      <c r="NEU158" s="3"/>
      <c r="NEV158" s="3"/>
      <c r="NEW158" s="3"/>
      <c r="NEX158" s="3"/>
      <c r="NEY158" s="3"/>
      <c r="NEZ158" s="3"/>
      <c r="NFA158" s="3"/>
      <c r="NFB158" s="3"/>
      <c r="NFC158" s="3"/>
      <c r="NFD158" s="3"/>
      <c r="NFE158" s="3"/>
      <c r="NFF158" s="3"/>
      <c r="NFG158" s="3"/>
      <c r="NFH158" s="3"/>
      <c r="NFI158" s="3"/>
      <c r="NFJ158" s="3"/>
      <c r="NFK158" s="3"/>
      <c r="NFL158" s="3"/>
      <c r="NFM158" s="3"/>
      <c r="NFN158" s="3"/>
      <c r="NFO158" s="3"/>
      <c r="NFP158" s="3"/>
      <c r="NFQ158" s="3"/>
      <c r="NFR158" s="3"/>
      <c r="NFS158" s="3"/>
      <c r="NFT158" s="3"/>
      <c r="NFU158" s="3"/>
      <c r="NFV158" s="3"/>
      <c r="NFW158" s="3"/>
      <c r="NFX158" s="3"/>
      <c r="NFY158" s="3"/>
      <c r="NFZ158" s="3"/>
      <c r="NGA158" s="3"/>
      <c r="NGB158" s="3"/>
      <c r="NGC158" s="3"/>
      <c r="NGD158" s="3"/>
      <c r="NGE158" s="3"/>
      <c r="NGF158" s="3"/>
      <c r="NGG158" s="3"/>
      <c r="NGH158" s="3"/>
      <c r="NGI158" s="3"/>
      <c r="NGJ158" s="3"/>
      <c r="NGK158" s="3"/>
      <c r="NGL158" s="3"/>
      <c r="NGM158" s="3"/>
      <c r="NGN158" s="3"/>
      <c r="NGO158" s="3"/>
      <c r="NGP158" s="3"/>
      <c r="NGQ158" s="3"/>
      <c r="NGR158" s="3"/>
      <c r="NGS158" s="3"/>
      <c r="NGT158" s="3"/>
      <c r="NGU158" s="3"/>
      <c r="NGV158" s="3"/>
      <c r="NGW158" s="3"/>
      <c r="NGX158" s="3"/>
      <c r="NGY158" s="3"/>
      <c r="NGZ158" s="3"/>
      <c r="NHA158" s="3"/>
      <c r="NHB158" s="3"/>
      <c r="NHC158" s="3"/>
      <c r="NHD158" s="3"/>
      <c r="NHE158" s="3"/>
      <c r="NHF158" s="3"/>
      <c r="NHG158" s="3"/>
      <c r="NHH158" s="3"/>
      <c r="NHI158" s="3"/>
      <c r="NHJ158" s="3"/>
      <c r="NHK158" s="3"/>
      <c r="NHL158" s="3"/>
      <c r="NHM158" s="3"/>
      <c r="NHN158" s="3"/>
      <c r="NHO158" s="3"/>
      <c r="NHP158" s="3"/>
      <c r="NHQ158" s="3"/>
      <c r="NHR158" s="3"/>
      <c r="NHS158" s="3"/>
      <c r="NHT158" s="3"/>
      <c r="NHU158" s="3"/>
      <c r="NHV158" s="3"/>
      <c r="NHW158" s="3"/>
      <c r="NHX158" s="3"/>
      <c r="NHY158" s="3"/>
      <c r="NHZ158" s="3"/>
      <c r="NIA158" s="3"/>
      <c r="NIB158" s="3"/>
      <c r="NIC158" s="3"/>
      <c r="NID158" s="3"/>
      <c r="NIE158" s="3"/>
      <c r="NIF158" s="3"/>
      <c r="NIG158" s="3"/>
      <c r="NIH158" s="3"/>
      <c r="NII158" s="3"/>
      <c r="NIJ158" s="3"/>
      <c r="NIK158" s="3"/>
      <c r="NIL158" s="3"/>
      <c r="NIM158" s="3"/>
      <c r="NIN158" s="3"/>
      <c r="NIO158" s="3"/>
      <c r="NIP158" s="3"/>
      <c r="NIQ158" s="3"/>
      <c r="NIR158" s="3"/>
      <c r="NIS158" s="3"/>
      <c r="NIT158" s="3"/>
      <c r="NIU158" s="3"/>
      <c r="NIV158" s="3"/>
      <c r="NIW158" s="3"/>
      <c r="NIX158" s="3"/>
      <c r="NIY158" s="3"/>
      <c r="NIZ158" s="3"/>
      <c r="NJA158" s="3"/>
      <c r="NJB158" s="3"/>
      <c r="NJC158" s="3"/>
      <c r="NJD158" s="3"/>
      <c r="NJE158" s="3"/>
      <c r="NJF158" s="3"/>
      <c r="NJG158" s="3"/>
      <c r="NJH158" s="3"/>
      <c r="NJI158" s="3"/>
      <c r="NJJ158" s="3"/>
      <c r="NJK158" s="3"/>
      <c r="NJL158" s="3"/>
      <c r="NJM158" s="3"/>
      <c r="NJN158" s="3"/>
      <c r="NJO158" s="3"/>
      <c r="NJP158" s="3"/>
      <c r="NJQ158" s="3"/>
      <c r="NJR158" s="3"/>
      <c r="NJS158" s="3"/>
      <c r="NJT158" s="3"/>
      <c r="NJU158" s="3"/>
      <c r="NJV158" s="3"/>
      <c r="NJW158" s="3"/>
      <c r="NJX158" s="3"/>
      <c r="NJY158" s="3"/>
      <c r="NJZ158" s="3"/>
      <c r="NKA158" s="3"/>
      <c r="NKB158" s="3"/>
      <c r="NKC158" s="3"/>
      <c r="NKD158" s="3"/>
      <c r="NKE158" s="3"/>
      <c r="NKF158" s="3"/>
      <c r="NKG158" s="3"/>
      <c r="NKH158" s="3"/>
      <c r="NKI158" s="3"/>
      <c r="NKJ158" s="3"/>
      <c r="NKK158" s="3"/>
      <c r="NKL158" s="3"/>
      <c r="NKM158" s="3"/>
      <c r="NKN158" s="3"/>
      <c r="NKO158" s="3"/>
      <c r="NKP158" s="3"/>
      <c r="NKQ158" s="3"/>
      <c r="NKR158" s="3"/>
      <c r="NKS158" s="3"/>
      <c r="NKT158" s="3"/>
      <c r="NKU158" s="3"/>
      <c r="NKV158" s="3"/>
      <c r="NKW158" s="3"/>
      <c r="NKX158" s="3"/>
      <c r="NKY158" s="3"/>
      <c r="NKZ158" s="3"/>
      <c r="NLA158" s="3"/>
      <c r="NLB158" s="3"/>
      <c r="NLC158" s="3"/>
      <c r="NLD158" s="3"/>
      <c r="NLE158" s="3"/>
      <c r="NLF158" s="3"/>
      <c r="NLG158" s="3"/>
      <c r="NLH158" s="3"/>
      <c r="NLI158" s="3"/>
      <c r="NLJ158" s="3"/>
      <c r="NLK158" s="3"/>
      <c r="NLL158" s="3"/>
      <c r="NLM158" s="3"/>
      <c r="NLN158" s="3"/>
      <c r="NLO158" s="3"/>
      <c r="NLP158" s="3"/>
      <c r="NLQ158" s="3"/>
      <c r="NLR158" s="3"/>
      <c r="NLS158" s="3"/>
      <c r="NLT158" s="3"/>
      <c r="NLU158" s="3"/>
      <c r="NLV158" s="3"/>
      <c r="NLW158" s="3"/>
      <c r="NLX158" s="3"/>
      <c r="NLY158" s="3"/>
      <c r="NLZ158" s="3"/>
      <c r="NMA158" s="3"/>
      <c r="NMB158" s="3"/>
      <c r="NMC158" s="3"/>
      <c r="NMD158" s="3"/>
      <c r="NME158" s="3"/>
      <c r="NMF158" s="3"/>
      <c r="NMG158" s="3"/>
      <c r="NMH158" s="3"/>
      <c r="NMI158" s="3"/>
      <c r="NMJ158" s="3"/>
      <c r="NMK158" s="3"/>
      <c r="NML158" s="3"/>
      <c r="NMM158" s="3"/>
      <c r="NMN158" s="3"/>
      <c r="NMO158" s="3"/>
      <c r="NMP158" s="3"/>
      <c r="NMQ158" s="3"/>
      <c r="NMR158" s="3"/>
      <c r="NMS158" s="3"/>
      <c r="NMT158" s="3"/>
      <c r="NMU158" s="3"/>
      <c r="NMV158" s="3"/>
      <c r="NMW158" s="3"/>
      <c r="NMX158" s="3"/>
      <c r="NMY158" s="3"/>
      <c r="NMZ158" s="3"/>
      <c r="NNA158" s="3"/>
      <c r="NNB158" s="3"/>
      <c r="NNC158" s="3"/>
      <c r="NND158" s="3"/>
      <c r="NNE158" s="3"/>
      <c r="NNF158" s="3"/>
      <c r="NNG158" s="3"/>
      <c r="NNH158" s="3"/>
      <c r="NNI158" s="3"/>
      <c r="NNJ158" s="3"/>
      <c r="NNK158" s="3"/>
      <c r="NNL158" s="3"/>
      <c r="NNM158" s="3"/>
      <c r="NNN158" s="3"/>
      <c r="NNO158" s="3"/>
      <c r="NNP158" s="3"/>
      <c r="NNQ158" s="3"/>
      <c r="NNR158" s="3"/>
      <c r="NNS158" s="3"/>
      <c r="NNT158" s="3"/>
      <c r="NNU158" s="3"/>
      <c r="NNV158" s="3"/>
      <c r="NNW158" s="3"/>
      <c r="NNX158" s="3"/>
      <c r="NNY158" s="3"/>
      <c r="NNZ158" s="3"/>
      <c r="NOA158" s="3"/>
      <c r="NOB158" s="3"/>
      <c r="NOC158" s="3"/>
      <c r="NOD158" s="3"/>
      <c r="NOE158" s="3"/>
      <c r="NOF158" s="3"/>
      <c r="NOG158" s="3"/>
      <c r="NOH158" s="3"/>
      <c r="NOI158" s="3"/>
      <c r="NOJ158" s="3"/>
      <c r="NOK158" s="3"/>
      <c r="NOL158" s="3"/>
      <c r="NOM158" s="3"/>
      <c r="NON158" s="3"/>
      <c r="NOO158" s="3"/>
      <c r="NOP158" s="3"/>
      <c r="NOQ158" s="3"/>
      <c r="NOR158" s="3"/>
      <c r="NOS158" s="3"/>
      <c r="NOT158" s="3"/>
      <c r="NOU158" s="3"/>
      <c r="NOV158" s="3"/>
      <c r="NOW158" s="3"/>
      <c r="NOX158" s="3"/>
      <c r="NOY158" s="3"/>
      <c r="NOZ158" s="3"/>
      <c r="NPA158" s="3"/>
      <c r="NPB158" s="3"/>
      <c r="NPC158" s="3"/>
      <c r="NPD158" s="3"/>
      <c r="NPE158" s="3"/>
      <c r="NPF158" s="3"/>
      <c r="NPG158" s="3"/>
      <c r="NPH158" s="3"/>
      <c r="NPI158" s="3"/>
      <c r="NPJ158" s="3"/>
      <c r="NPK158" s="3"/>
      <c r="NPL158" s="3"/>
      <c r="NPM158" s="3"/>
      <c r="NPN158" s="3"/>
      <c r="NPO158" s="3"/>
      <c r="NPP158" s="3"/>
      <c r="NPQ158" s="3"/>
      <c r="NPR158" s="3"/>
      <c r="NPS158" s="3"/>
      <c r="NPT158" s="3"/>
      <c r="NPU158" s="3"/>
      <c r="NPV158" s="3"/>
      <c r="NPW158" s="3"/>
      <c r="NPX158" s="3"/>
      <c r="NPY158" s="3"/>
      <c r="NPZ158" s="3"/>
      <c r="NQA158" s="3"/>
      <c r="NQB158" s="3"/>
      <c r="NQC158" s="3"/>
      <c r="NQD158" s="3"/>
      <c r="NQE158" s="3"/>
      <c r="NQF158" s="3"/>
      <c r="NQG158" s="3"/>
      <c r="NQH158" s="3"/>
      <c r="NQI158" s="3"/>
      <c r="NQJ158" s="3"/>
      <c r="NQK158" s="3"/>
      <c r="NQL158" s="3"/>
      <c r="NQM158" s="3"/>
      <c r="NQN158" s="3"/>
      <c r="NQO158" s="3"/>
      <c r="NQP158" s="3"/>
      <c r="NQQ158" s="3"/>
      <c r="NQR158" s="3"/>
      <c r="NQS158" s="3"/>
      <c r="NQT158" s="3"/>
      <c r="NQU158" s="3"/>
      <c r="NQV158" s="3"/>
      <c r="NQW158" s="3"/>
      <c r="NQX158" s="3"/>
      <c r="NQY158" s="3"/>
      <c r="NQZ158" s="3"/>
      <c r="NRA158" s="3"/>
      <c r="NRB158" s="3"/>
      <c r="NRC158" s="3"/>
      <c r="NRD158" s="3"/>
      <c r="NRE158" s="3"/>
      <c r="NRF158" s="3"/>
      <c r="NRG158" s="3"/>
      <c r="NRH158" s="3"/>
      <c r="NRI158" s="3"/>
      <c r="NRJ158" s="3"/>
      <c r="NRK158" s="3"/>
      <c r="NRL158" s="3"/>
      <c r="NRM158" s="3"/>
      <c r="NRN158" s="3"/>
      <c r="NRO158" s="3"/>
      <c r="NRP158" s="3"/>
      <c r="NRQ158" s="3"/>
      <c r="NRR158" s="3"/>
      <c r="NRS158" s="3"/>
      <c r="NRT158" s="3"/>
      <c r="NRU158" s="3"/>
      <c r="NRV158" s="3"/>
      <c r="NRW158" s="3"/>
      <c r="NRX158" s="3"/>
      <c r="NRY158" s="3"/>
      <c r="NRZ158" s="3"/>
      <c r="NSA158" s="3"/>
      <c r="NSB158" s="3"/>
      <c r="NSC158" s="3"/>
      <c r="NSD158" s="3"/>
      <c r="NSE158" s="3"/>
      <c r="NSF158" s="3"/>
      <c r="NSG158" s="3"/>
      <c r="NSH158" s="3"/>
      <c r="NSI158" s="3"/>
      <c r="NSJ158" s="3"/>
      <c r="NSK158" s="3"/>
      <c r="NSL158" s="3"/>
      <c r="NSM158" s="3"/>
      <c r="NSN158" s="3"/>
      <c r="NSO158" s="3"/>
      <c r="NSP158" s="3"/>
      <c r="NSQ158" s="3"/>
      <c r="NSR158" s="3"/>
      <c r="NSS158" s="3"/>
      <c r="NST158" s="3"/>
      <c r="NSU158" s="3"/>
      <c r="NSV158" s="3"/>
      <c r="NSW158" s="3"/>
      <c r="NSX158" s="3"/>
      <c r="NSY158" s="3"/>
      <c r="NSZ158" s="3"/>
      <c r="NTA158" s="3"/>
      <c r="NTB158" s="3"/>
      <c r="NTC158" s="3"/>
      <c r="NTD158" s="3"/>
      <c r="NTE158" s="3"/>
      <c r="NTF158" s="3"/>
      <c r="NTG158" s="3"/>
      <c r="NTH158" s="3"/>
      <c r="NTI158" s="3"/>
      <c r="NTJ158" s="3"/>
      <c r="NTK158" s="3"/>
      <c r="NTL158" s="3"/>
      <c r="NTM158" s="3"/>
      <c r="NTN158" s="3"/>
      <c r="NTO158" s="3"/>
      <c r="NTP158" s="3"/>
      <c r="NTQ158" s="3"/>
      <c r="NTR158" s="3"/>
      <c r="NTS158" s="3"/>
      <c r="NTT158" s="3"/>
      <c r="NTU158" s="3"/>
      <c r="NTV158" s="3"/>
      <c r="NTW158" s="3"/>
      <c r="NTX158" s="3"/>
      <c r="NTY158" s="3"/>
      <c r="NTZ158" s="3"/>
      <c r="NUA158" s="3"/>
      <c r="NUB158" s="3"/>
      <c r="NUC158" s="3"/>
      <c r="NUD158" s="3"/>
      <c r="NUE158" s="3"/>
      <c r="NUF158" s="3"/>
      <c r="NUG158" s="3"/>
      <c r="NUH158" s="3"/>
      <c r="NUI158" s="3"/>
      <c r="NUJ158" s="3"/>
      <c r="NUK158" s="3"/>
      <c r="NUL158" s="3"/>
      <c r="NUM158" s="3"/>
      <c r="NUN158" s="3"/>
      <c r="NUO158" s="3"/>
      <c r="NUP158" s="3"/>
      <c r="NUQ158" s="3"/>
      <c r="NUR158" s="3"/>
      <c r="NUS158" s="3"/>
      <c r="NUT158" s="3"/>
      <c r="NUU158" s="3"/>
      <c r="NUV158" s="3"/>
      <c r="NUW158" s="3"/>
      <c r="NUX158" s="3"/>
      <c r="NUY158" s="3"/>
      <c r="NUZ158" s="3"/>
      <c r="NVA158" s="3"/>
      <c r="NVB158" s="3"/>
      <c r="NVC158" s="3"/>
      <c r="NVD158" s="3"/>
      <c r="NVE158" s="3"/>
      <c r="NVF158" s="3"/>
      <c r="NVG158" s="3"/>
      <c r="NVH158" s="3"/>
      <c r="NVI158" s="3"/>
      <c r="NVJ158" s="3"/>
      <c r="NVK158" s="3"/>
      <c r="NVL158" s="3"/>
      <c r="NVM158" s="3"/>
      <c r="NVN158" s="3"/>
      <c r="NVO158" s="3"/>
      <c r="NVP158" s="3"/>
      <c r="NVQ158" s="3"/>
      <c r="NVR158" s="3"/>
      <c r="NVS158" s="3"/>
      <c r="NVT158" s="3"/>
      <c r="NVU158" s="3"/>
      <c r="NVV158" s="3"/>
      <c r="NVW158" s="3"/>
      <c r="NVX158" s="3"/>
      <c r="NVY158" s="3"/>
      <c r="NVZ158" s="3"/>
      <c r="NWA158" s="3"/>
      <c r="NWB158" s="3"/>
      <c r="NWC158" s="3"/>
      <c r="NWD158" s="3"/>
      <c r="NWE158" s="3"/>
      <c r="NWF158" s="3"/>
      <c r="NWG158" s="3"/>
      <c r="NWH158" s="3"/>
      <c r="NWI158" s="3"/>
      <c r="NWJ158" s="3"/>
      <c r="NWK158" s="3"/>
      <c r="NWL158" s="3"/>
      <c r="NWM158" s="3"/>
      <c r="NWN158" s="3"/>
      <c r="NWO158" s="3"/>
      <c r="NWP158" s="3"/>
      <c r="NWQ158" s="3"/>
      <c r="NWR158" s="3"/>
      <c r="NWS158" s="3"/>
      <c r="NWT158" s="3"/>
      <c r="NWU158" s="3"/>
      <c r="NWV158" s="3"/>
      <c r="NWW158" s="3"/>
      <c r="NWX158" s="3"/>
      <c r="NWY158" s="3"/>
      <c r="NWZ158" s="3"/>
      <c r="NXA158" s="3"/>
      <c r="NXB158" s="3"/>
      <c r="NXC158" s="3"/>
      <c r="NXD158" s="3"/>
      <c r="NXE158" s="3"/>
      <c r="NXF158" s="3"/>
      <c r="NXG158" s="3"/>
      <c r="NXH158" s="3"/>
      <c r="NXI158" s="3"/>
      <c r="NXJ158" s="3"/>
      <c r="NXK158" s="3"/>
      <c r="NXL158" s="3"/>
      <c r="NXM158" s="3"/>
      <c r="NXN158" s="3"/>
      <c r="NXO158" s="3"/>
      <c r="NXP158" s="3"/>
      <c r="NXQ158" s="3"/>
      <c r="NXR158" s="3"/>
      <c r="NXS158" s="3"/>
      <c r="NXT158" s="3"/>
      <c r="NXU158" s="3"/>
      <c r="NXV158" s="3"/>
      <c r="NXW158" s="3"/>
      <c r="NXX158" s="3"/>
      <c r="NXY158" s="3"/>
      <c r="NXZ158" s="3"/>
      <c r="NYA158" s="3"/>
      <c r="NYB158" s="3"/>
      <c r="NYC158" s="3"/>
      <c r="NYD158" s="3"/>
      <c r="NYE158" s="3"/>
      <c r="NYF158" s="3"/>
      <c r="NYG158" s="3"/>
      <c r="NYH158" s="3"/>
      <c r="NYI158" s="3"/>
      <c r="NYJ158" s="3"/>
      <c r="NYK158" s="3"/>
      <c r="NYL158" s="3"/>
      <c r="NYM158" s="3"/>
      <c r="NYN158" s="3"/>
      <c r="NYO158" s="3"/>
      <c r="NYP158" s="3"/>
      <c r="NYQ158" s="3"/>
      <c r="NYR158" s="3"/>
      <c r="NYS158" s="3"/>
      <c r="NYT158" s="3"/>
      <c r="NYU158" s="3"/>
      <c r="NYV158" s="3"/>
      <c r="NYW158" s="3"/>
      <c r="NYX158" s="3"/>
      <c r="NYY158" s="3"/>
      <c r="NYZ158" s="3"/>
      <c r="NZA158" s="3"/>
      <c r="NZB158" s="3"/>
      <c r="NZC158" s="3"/>
      <c r="NZD158" s="3"/>
      <c r="NZE158" s="3"/>
      <c r="NZF158" s="3"/>
      <c r="NZG158" s="3"/>
      <c r="NZH158" s="3"/>
      <c r="NZI158" s="3"/>
      <c r="NZJ158" s="3"/>
      <c r="NZK158" s="3"/>
      <c r="NZL158" s="3"/>
      <c r="NZM158" s="3"/>
      <c r="NZN158" s="3"/>
      <c r="NZO158" s="3"/>
      <c r="NZP158" s="3"/>
      <c r="NZQ158" s="3"/>
      <c r="NZR158" s="3"/>
      <c r="NZS158" s="3"/>
      <c r="NZT158" s="3"/>
      <c r="NZU158" s="3"/>
      <c r="NZV158" s="3"/>
      <c r="NZW158" s="3"/>
      <c r="NZX158" s="3"/>
      <c r="NZY158" s="3"/>
      <c r="NZZ158" s="3"/>
      <c r="OAA158" s="3"/>
      <c r="OAB158" s="3"/>
      <c r="OAC158" s="3"/>
      <c r="OAD158" s="3"/>
      <c r="OAE158" s="3"/>
      <c r="OAF158" s="3"/>
      <c r="OAG158" s="3"/>
      <c r="OAH158" s="3"/>
      <c r="OAI158" s="3"/>
      <c r="OAJ158" s="3"/>
      <c r="OAK158" s="3"/>
      <c r="OAL158" s="3"/>
      <c r="OAM158" s="3"/>
      <c r="OAN158" s="3"/>
      <c r="OAO158" s="3"/>
      <c r="OAP158" s="3"/>
      <c r="OAQ158" s="3"/>
      <c r="OAR158" s="3"/>
      <c r="OAS158" s="3"/>
      <c r="OAT158" s="3"/>
      <c r="OAU158" s="3"/>
      <c r="OAV158" s="3"/>
      <c r="OAW158" s="3"/>
      <c r="OAX158" s="3"/>
      <c r="OAY158" s="3"/>
      <c r="OAZ158" s="3"/>
      <c r="OBA158" s="3"/>
      <c r="OBB158" s="3"/>
      <c r="OBC158" s="3"/>
      <c r="OBD158" s="3"/>
      <c r="OBE158" s="3"/>
      <c r="OBF158" s="3"/>
      <c r="OBG158" s="3"/>
      <c r="OBH158" s="3"/>
      <c r="OBI158" s="3"/>
      <c r="OBJ158" s="3"/>
      <c r="OBK158" s="3"/>
      <c r="OBL158" s="3"/>
      <c r="OBM158" s="3"/>
      <c r="OBN158" s="3"/>
      <c r="OBO158" s="3"/>
      <c r="OBP158" s="3"/>
      <c r="OBQ158" s="3"/>
      <c r="OBR158" s="3"/>
      <c r="OBS158" s="3"/>
      <c r="OBT158" s="3"/>
      <c r="OBU158" s="3"/>
      <c r="OBV158" s="3"/>
      <c r="OBW158" s="3"/>
      <c r="OBX158" s="3"/>
      <c r="OBY158" s="3"/>
      <c r="OBZ158" s="3"/>
      <c r="OCA158" s="3"/>
      <c r="OCB158" s="3"/>
      <c r="OCC158" s="3"/>
      <c r="OCD158" s="3"/>
      <c r="OCE158" s="3"/>
      <c r="OCF158" s="3"/>
      <c r="OCG158" s="3"/>
      <c r="OCH158" s="3"/>
      <c r="OCI158" s="3"/>
      <c r="OCJ158" s="3"/>
      <c r="OCK158" s="3"/>
      <c r="OCL158" s="3"/>
      <c r="OCM158" s="3"/>
      <c r="OCN158" s="3"/>
      <c r="OCO158" s="3"/>
      <c r="OCP158" s="3"/>
      <c r="OCQ158" s="3"/>
      <c r="OCR158" s="3"/>
      <c r="OCS158" s="3"/>
      <c r="OCT158" s="3"/>
      <c r="OCU158" s="3"/>
      <c r="OCV158" s="3"/>
      <c r="OCW158" s="3"/>
      <c r="OCX158" s="3"/>
      <c r="OCY158" s="3"/>
      <c r="OCZ158" s="3"/>
      <c r="ODA158" s="3"/>
      <c r="ODB158" s="3"/>
      <c r="ODC158" s="3"/>
      <c r="ODD158" s="3"/>
      <c r="ODE158" s="3"/>
      <c r="ODF158" s="3"/>
      <c r="ODG158" s="3"/>
      <c r="ODH158" s="3"/>
      <c r="ODI158" s="3"/>
      <c r="ODJ158" s="3"/>
      <c r="ODK158" s="3"/>
      <c r="ODL158" s="3"/>
      <c r="ODM158" s="3"/>
      <c r="ODN158" s="3"/>
      <c r="ODO158" s="3"/>
      <c r="ODP158" s="3"/>
      <c r="ODQ158" s="3"/>
      <c r="ODR158" s="3"/>
      <c r="ODS158" s="3"/>
      <c r="ODT158" s="3"/>
      <c r="ODU158" s="3"/>
      <c r="ODV158" s="3"/>
      <c r="ODW158" s="3"/>
      <c r="ODX158" s="3"/>
      <c r="ODY158" s="3"/>
      <c r="ODZ158" s="3"/>
      <c r="OEA158" s="3"/>
      <c r="OEB158" s="3"/>
      <c r="OEC158" s="3"/>
      <c r="OED158" s="3"/>
      <c r="OEE158" s="3"/>
      <c r="OEF158" s="3"/>
      <c r="OEG158" s="3"/>
      <c r="OEH158" s="3"/>
      <c r="OEI158" s="3"/>
      <c r="OEJ158" s="3"/>
      <c r="OEK158" s="3"/>
      <c r="OEL158" s="3"/>
      <c r="OEM158" s="3"/>
      <c r="OEN158" s="3"/>
      <c r="OEO158" s="3"/>
      <c r="OEP158" s="3"/>
      <c r="OEQ158" s="3"/>
      <c r="OER158" s="3"/>
      <c r="OES158" s="3"/>
      <c r="OET158" s="3"/>
      <c r="OEU158" s="3"/>
      <c r="OEV158" s="3"/>
      <c r="OEW158" s="3"/>
      <c r="OEX158" s="3"/>
      <c r="OEY158" s="3"/>
      <c r="OEZ158" s="3"/>
      <c r="OFA158" s="3"/>
      <c r="OFB158" s="3"/>
      <c r="OFC158" s="3"/>
      <c r="OFD158" s="3"/>
      <c r="OFE158" s="3"/>
      <c r="OFF158" s="3"/>
      <c r="OFG158" s="3"/>
      <c r="OFH158" s="3"/>
      <c r="OFI158" s="3"/>
      <c r="OFJ158" s="3"/>
      <c r="OFK158" s="3"/>
      <c r="OFL158" s="3"/>
      <c r="OFM158" s="3"/>
      <c r="OFN158" s="3"/>
      <c r="OFO158" s="3"/>
      <c r="OFP158" s="3"/>
      <c r="OFQ158" s="3"/>
      <c r="OFR158" s="3"/>
      <c r="OFS158" s="3"/>
      <c r="OFT158" s="3"/>
      <c r="OFU158" s="3"/>
      <c r="OFV158" s="3"/>
      <c r="OFW158" s="3"/>
      <c r="OFX158" s="3"/>
      <c r="OFY158" s="3"/>
      <c r="OFZ158" s="3"/>
      <c r="OGA158" s="3"/>
      <c r="OGB158" s="3"/>
      <c r="OGC158" s="3"/>
      <c r="OGD158" s="3"/>
      <c r="OGE158" s="3"/>
      <c r="OGF158" s="3"/>
      <c r="OGG158" s="3"/>
      <c r="OGH158" s="3"/>
      <c r="OGI158" s="3"/>
      <c r="OGJ158" s="3"/>
      <c r="OGK158" s="3"/>
      <c r="OGL158" s="3"/>
      <c r="OGM158" s="3"/>
      <c r="OGN158" s="3"/>
      <c r="OGO158" s="3"/>
      <c r="OGP158" s="3"/>
      <c r="OGQ158" s="3"/>
      <c r="OGR158" s="3"/>
      <c r="OGS158" s="3"/>
      <c r="OGT158" s="3"/>
      <c r="OGU158" s="3"/>
      <c r="OGV158" s="3"/>
      <c r="OGW158" s="3"/>
      <c r="OGX158" s="3"/>
      <c r="OGY158" s="3"/>
      <c r="OGZ158" s="3"/>
      <c r="OHA158" s="3"/>
      <c r="OHB158" s="3"/>
      <c r="OHC158" s="3"/>
      <c r="OHD158" s="3"/>
      <c r="OHE158" s="3"/>
      <c r="OHF158" s="3"/>
      <c r="OHG158" s="3"/>
      <c r="OHH158" s="3"/>
      <c r="OHI158" s="3"/>
      <c r="OHJ158" s="3"/>
      <c r="OHK158" s="3"/>
      <c r="OHL158" s="3"/>
      <c r="OHM158" s="3"/>
      <c r="OHN158" s="3"/>
      <c r="OHO158" s="3"/>
      <c r="OHP158" s="3"/>
      <c r="OHQ158" s="3"/>
      <c r="OHR158" s="3"/>
      <c r="OHS158" s="3"/>
      <c r="OHT158" s="3"/>
      <c r="OHU158" s="3"/>
      <c r="OHV158" s="3"/>
      <c r="OHW158" s="3"/>
      <c r="OHX158" s="3"/>
      <c r="OHY158" s="3"/>
      <c r="OHZ158" s="3"/>
      <c r="OIA158" s="3"/>
      <c r="OIB158" s="3"/>
      <c r="OIC158" s="3"/>
      <c r="OID158" s="3"/>
      <c r="OIE158" s="3"/>
      <c r="OIF158" s="3"/>
      <c r="OIG158" s="3"/>
      <c r="OIH158" s="3"/>
      <c r="OII158" s="3"/>
      <c r="OIJ158" s="3"/>
      <c r="OIK158" s="3"/>
      <c r="OIL158" s="3"/>
      <c r="OIM158" s="3"/>
      <c r="OIN158" s="3"/>
      <c r="OIO158" s="3"/>
      <c r="OIP158" s="3"/>
      <c r="OIQ158" s="3"/>
      <c r="OIR158" s="3"/>
      <c r="OIS158" s="3"/>
      <c r="OIT158" s="3"/>
      <c r="OIU158" s="3"/>
      <c r="OIV158" s="3"/>
      <c r="OIW158" s="3"/>
      <c r="OIX158" s="3"/>
      <c r="OIY158" s="3"/>
      <c r="OIZ158" s="3"/>
      <c r="OJA158" s="3"/>
      <c r="OJB158" s="3"/>
      <c r="OJC158" s="3"/>
      <c r="OJD158" s="3"/>
      <c r="OJE158" s="3"/>
      <c r="OJF158" s="3"/>
      <c r="OJG158" s="3"/>
      <c r="OJH158" s="3"/>
      <c r="OJI158" s="3"/>
      <c r="OJJ158" s="3"/>
      <c r="OJK158" s="3"/>
      <c r="OJL158" s="3"/>
      <c r="OJM158" s="3"/>
      <c r="OJN158" s="3"/>
      <c r="OJO158" s="3"/>
      <c r="OJP158" s="3"/>
      <c r="OJQ158" s="3"/>
      <c r="OJR158" s="3"/>
      <c r="OJS158" s="3"/>
      <c r="OJT158" s="3"/>
      <c r="OJU158" s="3"/>
      <c r="OJV158" s="3"/>
      <c r="OJW158" s="3"/>
      <c r="OJX158" s="3"/>
      <c r="OJY158" s="3"/>
      <c r="OJZ158" s="3"/>
      <c r="OKA158" s="3"/>
      <c r="OKB158" s="3"/>
      <c r="OKC158" s="3"/>
      <c r="OKD158" s="3"/>
      <c r="OKE158" s="3"/>
      <c r="OKF158" s="3"/>
      <c r="OKG158" s="3"/>
      <c r="OKH158" s="3"/>
      <c r="OKI158" s="3"/>
      <c r="OKJ158" s="3"/>
      <c r="OKK158" s="3"/>
      <c r="OKL158" s="3"/>
      <c r="OKM158" s="3"/>
      <c r="OKN158" s="3"/>
      <c r="OKO158" s="3"/>
      <c r="OKP158" s="3"/>
      <c r="OKQ158" s="3"/>
      <c r="OKR158" s="3"/>
      <c r="OKS158" s="3"/>
      <c r="OKT158" s="3"/>
      <c r="OKU158" s="3"/>
      <c r="OKV158" s="3"/>
      <c r="OKW158" s="3"/>
      <c r="OKX158" s="3"/>
      <c r="OKY158" s="3"/>
      <c r="OKZ158" s="3"/>
      <c r="OLA158" s="3"/>
      <c r="OLB158" s="3"/>
      <c r="OLC158" s="3"/>
      <c r="OLD158" s="3"/>
      <c r="OLE158" s="3"/>
      <c r="OLF158" s="3"/>
      <c r="OLG158" s="3"/>
      <c r="OLH158" s="3"/>
      <c r="OLI158" s="3"/>
      <c r="OLJ158" s="3"/>
      <c r="OLK158" s="3"/>
      <c r="OLL158" s="3"/>
      <c r="OLM158" s="3"/>
      <c r="OLN158" s="3"/>
      <c r="OLO158" s="3"/>
      <c r="OLP158" s="3"/>
      <c r="OLQ158" s="3"/>
      <c r="OLR158" s="3"/>
      <c r="OLS158" s="3"/>
      <c r="OLT158" s="3"/>
      <c r="OLU158" s="3"/>
      <c r="OLV158" s="3"/>
      <c r="OLW158" s="3"/>
      <c r="OLX158" s="3"/>
      <c r="OLY158" s="3"/>
      <c r="OLZ158" s="3"/>
      <c r="OMA158" s="3"/>
      <c r="OMB158" s="3"/>
      <c r="OMC158" s="3"/>
      <c r="OMD158" s="3"/>
      <c r="OME158" s="3"/>
      <c r="OMF158" s="3"/>
      <c r="OMG158" s="3"/>
      <c r="OMH158" s="3"/>
      <c r="OMI158" s="3"/>
      <c r="OMJ158" s="3"/>
      <c r="OMK158" s="3"/>
      <c r="OML158" s="3"/>
      <c r="OMM158" s="3"/>
      <c r="OMN158" s="3"/>
      <c r="OMO158" s="3"/>
      <c r="OMP158" s="3"/>
      <c r="OMQ158" s="3"/>
      <c r="OMR158" s="3"/>
      <c r="OMS158" s="3"/>
      <c r="OMT158" s="3"/>
      <c r="OMU158" s="3"/>
      <c r="OMV158" s="3"/>
      <c r="OMW158" s="3"/>
      <c r="OMX158" s="3"/>
      <c r="OMY158" s="3"/>
      <c r="OMZ158" s="3"/>
      <c r="ONA158" s="3"/>
      <c r="ONB158" s="3"/>
      <c r="ONC158" s="3"/>
      <c r="OND158" s="3"/>
      <c r="ONE158" s="3"/>
      <c r="ONF158" s="3"/>
      <c r="ONG158" s="3"/>
      <c r="ONH158" s="3"/>
      <c r="ONI158" s="3"/>
      <c r="ONJ158" s="3"/>
      <c r="ONK158" s="3"/>
      <c r="ONL158" s="3"/>
      <c r="ONM158" s="3"/>
      <c r="ONN158" s="3"/>
      <c r="ONO158" s="3"/>
      <c r="ONP158" s="3"/>
      <c r="ONQ158" s="3"/>
      <c r="ONR158" s="3"/>
      <c r="ONS158" s="3"/>
      <c r="ONT158" s="3"/>
      <c r="ONU158" s="3"/>
      <c r="ONV158" s="3"/>
      <c r="ONW158" s="3"/>
      <c r="ONX158" s="3"/>
      <c r="ONY158" s="3"/>
      <c r="ONZ158" s="3"/>
      <c r="OOA158" s="3"/>
      <c r="OOB158" s="3"/>
      <c r="OOC158" s="3"/>
      <c r="OOD158" s="3"/>
      <c r="OOE158" s="3"/>
      <c r="OOF158" s="3"/>
      <c r="OOG158" s="3"/>
      <c r="OOH158" s="3"/>
      <c r="OOI158" s="3"/>
      <c r="OOJ158" s="3"/>
      <c r="OOK158" s="3"/>
      <c r="OOL158" s="3"/>
      <c r="OOM158" s="3"/>
      <c r="OON158" s="3"/>
      <c r="OOO158" s="3"/>
      <c r="OOP158" s="3"/>
      <c r="OOQ158" s="3"/>
      <c r="OOR158" s="3"/>
      <c r="OOS158" s="3"/>
      <c r="OOT158" s="3"/>
      <c r="OOU158" s="3"/>
      <c r="OOV158" s="3"/>
      <c r="OOW158" s="3"/>
      <c r="OOX158" s="3"/>
      <c r="OOY158" s="3"/>
      <c r="OOZ158" s="3"/>
      <c r="OPA158" s="3"/>
      <c r="OPB158" s="3"/>
      <c r="OPC158" s="3"/>
      <c r="OPD158" s="3"/>
      <c r="OPE158" s="3"/>
      <c r="OPF158" s="3"/>
      <c r="OPG158" s="3"/>
      <c r="OPH158" s="3"/>
      <c r="OPI158" s="3"/>
      <c r="OPJ158" s="3"/>
      <c r="OPK158" s="3"/>
      <c r="OPL158" s="3"/>
      <c r="OPM158" s="3"/>
      <c r="OPN158" s="3"/>
      <c r="OPO158" s="3"/>
      <c r="OPP158" s="3"/>
      <c r="OPQ158" s="3"/>
      <c r="OPR158" s="3"/>
      <c r="OPS158" s="3"/>
      <c r="OPT158" s="3"/>
      <c r="OPU158" s="3"/>
      <c r="OPV158" s="3"/>
      <c r="OPW158" s="3"/>
      <c r="OPX158" s="3"/>
      <c r="OPY158" s="3"/>
      <c r="OPZ158" s="3"/>
      <c r="OQA158" s="3"/>
      <c r="OQB158" s="3"/>
      <c r="OQC158" s="3"/>
      <c r="OQD158" s="3"/>
      <c r="OQE158" s="3"/>
      <c r="OQF158" s="3"/>
      <c r="OQG158" s="3"/>
      <c r="OQH158" s="3"/>
      <c r="OQI158" s="3"/>
      <c r="OQJ158" s="3"/>
      <c r="OQK158" s="3"/>
      <c r="OQL158" s="3"/>
      <c r="OQM158" s="3"/>
      <c r="OQN158" s="3"/>
      <c r="OQO158" s="3"/>
      <c r="OQP158" s="3"/>
      <c r="OQQ158" s="3"/>
      <c r="OQR158" s="3"/>
      <c r="OQS158" s="3"/>
      <c r="OQT158" s="3"/>
      <c r="OQU158" s="3"/>
      <c r="OQV158" s="3"/>
      <c r="OQW158" s="3"/>
      <c r="OQX158" s="3"/>
      <c r="OQY158" s="3"/>
      <c r="OQZ158" s="3"/>
      <c r="ORA158" s="3"/>
      <c r="ORB158" s="3"/>
      <c r="ORC158" s="3"/>
      <c r="ORD158" s="3"/>
      <c r="ORE158" s="3"/>
      <c r="ORF158" s="3"/>
      <c r="ORG158" s="3"/>
      <c r="ORH158" s="3"/>
      <c r="ORI158" s="3"/>
      <c r="ORJ158" s="3"/>
      <c r="ORK158" s="3"/>
      <c r="ORL158" s="3"/>
      <c r="ORM158" s="3"/>
      <c r="ORN158" s="3"/>
      <c r="ORO158" s="3"/>
      <c r="ORP158" s="3"/>
      <c r="ORQ158" s="3"/>
      <c r="ORR158" s="3"/>
      <c r="ORS158" s="3"/>
      <c r="ORT158" s="3"/>
      <c r="ORU158" s="3"/>
      <c r="ORV158" s="3"/>
      <c r="ORW158" s="3"/>
      <c r="ORX158" s="3"/>
      <c r="ORY158" s="3"/>
      <c r="ORZ158" s="3"/>
      <c r="OSA158" s="3"/>
      <c r="OSB158" s="3"/>
      <c r="OSC158" s="3"/>
      <c r="OSD158" s="3"/>
      <c r="OSE158" s="3"/>
      <c r="OSF158" s="3"/>
      <c r="OSG158" s="3"/>
      <c r="OSH158" s="3"/>
      <c r="OSI158" s="3"/>
      <c r="OSJ158" s="3"/>
      <c r="OSK158" s="3"/>
      <c r="OSL158" s="3"/>
      <c r="OSM158" s="3"/>
      <c r="OSN158" s="3"/>
      <c r="OSO158" s="3"/>
      <c r="OSP158" s="3"/>
      <c r="OSQ158" s="3"/>
      <c r="OSR158" s="3"/>
      <c r="OSS158" s="3"/>
      <c r="OST158" s="3"/>
      <c r="OSU158" s="3"/>
      <c r="OSV158" s="3"/>
      <c r="OSW158" s="3"/>
      <c r="OSX158" s="3"/>
      <c r="OSY158" s="3"/>
      <c r="OSZ158" s="3"/>
      <c r="OTA158" s="3"/>
      <c r="OTB158" s="3"/>
      <c r="OTC158" s="3"/>
      <c r="OTD158" s="3"/>
      <c r="OTE158" s="3"/>
      <c r="OTF158" s="3"/>
      <c r="OTG158" s="3"/>
      <c r="OTH158" s="3"/>
      <c r="OTI158" s="3"/>
      <c r="OTJ158" s="3"/>
      <c r="OTK158" s="3"/>
      <c r="OTL158" s="3"/>
      <c r="OTM158" s="3"/>
      <c r="OTN158" s="3"/>
      <c r="OTO158" s="3"/>
      <c r="OTP158" s="3"/>
      <c r="OTQ158" s="3"/>
      <c r="OTR158" s="3"/>
      <c r="OTS158" s="3"/>
      <c r="OTT158" s="3"/>
      <c r="OTU158" s="3"/>
      <c r="OTV158" s="3"/>
      <c r="OTW158" s="3"/>
      <c r="OTX158" s="3"/>
      <c r="OTY158" s="3"/>
      <c r="OTZ158" s="3"/>
      <c r="OUA158" s="3"/>
      <c r="OUB158" s="3"/>
      <c r="OUC158" s="3"/>
      <c r="OUD158" s="3"/>
      <c r="OUE158" s="3"/>
      <c r="OUF158" s="3"/>
      <c r="OUG158" s="3"/>
      <c r="OUH158" s="3"/>
      <c r="OUI158" s="3"/>
      <c r="OUJ158" s="3"/>
      <c r="OUK158" s="3"/>
      <c r="OUL158" s="3"/>
      <c r="OUM158" s="3"/>
      <c r="OUN158" s="3"/>
      <c r="OUO158" s="3"/>
      <c r="OUP158" s="3"/>
      <c r="OUQ158" s="3"/>
      <c r="OUR158" s="3"/>
      <c r="OUS158" s="3"/>
      <c r="OUT158" s="3"/>
      <c r="OUU158" s="3"/>
      <c r="OUV158" s="3"/>
      <c r="OUW158" s="3"/>
      <c r="OUX158" s="3"/>
      <c r="OUY158" s="3"/>
      <c r="OUZ158" s="3"/>
      <c r="OVA158" s="3"/>
      <c r="OVB158" s="3"/>
      <c r="OVC158" s="3"/>
      <c r="OVD158" s="3"/>
      <c r="OVE158" s="3"/>
      <c r="OVF158" s="3"/>
      <c r="OVG158" s="3"/>
      <c r="OVH158" s="3"/>
      <c r="OVI158" s="3"/>
      <c r="OVJ158" s="3"/>
      <c r="OVK158" s="3"/>
      <c r="OVL158" s="3"/>
      <c r="OVM158" s="3"/>
      <c r="OVN158" s="3"/>
      <c r="OVO158" s="3"/>
      <c r="OVP158" s="3"/>
      <c r="OVQ158" s="3"/>
      <c r="OVR158" s="3"/>
      <c r="OVS158" s="3"/>
      <c r="OVT158" s="3"/>
      <c r="OVU158" s="3"/>
      <c r="OVV158" s="3"/>
      <c r="OVW158" s="3"/>
      <c r="OVX158" s="3"/>
      <c r="OVY158" s="3"/>
      <c r="OVZ158" s="3"/>
      <c r="OWA158" s="3"/>
      <c r="OWB158" s="3"/>
      <c r="OWC158" s="3"/>
      <c r="OWD158" s="3"/>
      <c r="OWE158" s="3"/>
      <c r="OWF158" s="3"/>
      <c r="OWG158" s="3"/>
      <c r="OWH158" s="3"/>
      <c r="OWI158" s="3"/>
      <c r="OWJ158" s="3"/>
      <c r="OWK158" s="3"/>
      <c r="OWL158" s="3"/>
      <c r="OWM158" s="3"/>
      <c r="OWN158" s="3"/>
      <c r="OWO158" s="3"/>
      <c r="OWP158" s="3"/>
      <c r="OWQ158" s="3"/>
      <c r="OWR158" s="3"/>
      <c r="OWS158" s="3"/>
      <c r="OWT158" s="3"/>
      <c r="OWU158" s="3"/>
      <c r="OWV158" s="3"/>
      <c r="OWW158" s="3"/>
      <c r="OWX158" s="3"/>
      <c r="OWY158" s="3"/>
      <c r="OWZ158" s="3"/>
      <c r="OXA158" s="3"/>
      <c r="OXB158" s="3"/>
      <c r="OXC158" s="3"/>
      <c r="OXD158" s="3"/>
      <c r="OXE158" s="3"/>
      <c r="OXF158" s="3"/>
      <c r="OXG158" s="3"/>
      <c r="OXH158" s="3"/>
      <c r="OXI158" s="3"/>
      <c r="OXJ158" s="3"/>
      <c r="OXK158" s="3"/>
      <c r="OXL158" s="3"/>
      <c r="OXM158" s="3"/>
      <c r="OXN158" s="3"/>
      <c r="OXO158" s="3"/>
      <c r="OXP158" s="3"/>
      <c r="OXQ158" s="3"/>
      <c r="OXR158" s="3"/>
      <c r="OXS158" s="3"/>
      <c r="OXT158" s="3"/>
      <c r="OXU158" s="3"/>
      <c r="OXV158" s="3"/>
      <c r="OXW158" s="3"/>
      <c r="OXX158" s="3"/>
      <c r="OXY158" s="3"/>
      <c r="OXZ158" s="3"/>
      <c r="OYA158" s="3"/>
      <c r="OYB158" s="3"/>
      <c r="OYC158" s="3"/>
      <c r="OYD158" s="3"/>
      <c r="OYE158" s="3"/>
      <c r="OYF158" s="3"/>
      <c r="OYG158" s="3"/>
      <c r="OYH158" s="3"/>
      <c r="OYI158" s="3"/>
      <c r="OYJ158" s="3"/>
      <c r="OYK158" s="3"/>
      <c r="OYL158" s="3"/>
      <c r="OYM158" s="3"/>
      <c r="OYN158" s="3"/>
      <c r="OYO158" s="3"/>
      <c r="OYP158" s="3"/>
      <c r="OYQ158" s="3"/>
      <c r="OYR158" s="3"/>
      <c r="OYS158" s="3"/>
      <c r="OYT158" s="3"/>
      <c r="OYU158" s="3"/>
      <c r="OYV158" s="3"/>
      <c r="OYW158" s="3"/>
      <c r="OYX158" s="3"/>
      <c r="OYY158" s="3"/>
      <c r="OYZ158" s="3"/>
      <c r="OZA158" s="3"/>
      <c r="OZB158" s="3"/>
      <c r="OZC158" s="3"/>
      <c r="OZD158" s="3"/>
      <c r="OZE158" s="3"/>
      <c r="OZF158" s="3"/>
      <c r="OZG158" s="3"/>
      <c r="OZH158" s="3"/>
      <c r="OZI158" s="3"/>
      <c r="OZJ158" s="3"/>
      <c r="OZK158" s="3"/>
      <c r="OZL158" s="3"/>
      <c r="OZM158" s="3"/>
      <c r="OZN158" s="3"/>
      <c r="OZO158" s="3"/>
      <c r="OZP158" s="3"/>
      <c r="OZQ158" s="3"/>
      <c r="OZR158" s="3"/>
      <c r="OZS158" s="3"/>
      <c r="OZT158" s="3"/>
      <c r="OZU158" s="3"/>
      <c r="OZV158" s="3"/>
      <c r="OZW158" s="3"/>
      <c r="OZX158" s="3"/>
      <c r="OZY158" s="3"/>
      <c r="OZZ158" s="3"/>
      <c r="PAA158" s="3"/>
      <c r="PAB158" s="3"/>
      <c r="PAC158" s="3"/>
      <c r="PAD158" s="3"/>
      <c r="PAE158" s="3"/>
      <c r="PAF158" s="3"/>
      <c r="PAG158" s="3"/>
      <c r="PAH158" s="3"/>
      <c r="PAI158" s="3"/>
      <c r="PAJ158" s="3"/>
      <c r="PAK158" s="3"/>
      <c r="PAL158" s="3"/>
      <c r="PAM158" s="3"/>
      <c r="PAN158" s="3"/>
      <c r="PAO158" s="3"/>
      <c r="PAP158" s="3"/>
      <c r="PAQ158" s="3"/>
      <c r="PAR158" s="3"/>
      <c r="PAS158" s="3"/>
      <c r="PAT158" s="3"/>
      <c r="PAU158" s="3"/>
      <c r="PAV158" s="3"/>
      <c r="PAW158" s="3"/>
      <c r="PAX158" s="3"/>
      <c r="PAY158" s="3"/>
      <c r="PAZ158" s="3"/>
      <c r="PBA158" s="3"/>
      <c r="PBB158" s="3"/>
      <c r="PBC158" s="3"/>
      <c r="PBD158" s="3"/>
      <c r="PBE158" s="3"/>
      <c r="PBF158" s="3"/>
      <c r="PBG158" s="3"/>
      <c r="PBH158" s="3"/>
      <c r="PBI158" s="3"/>
      <c r="PBJ158" s="3"/>
      <c r="PBK158" s="3"/>
      <c r="PBL158" s="3"/>
      <c r="PBM158" s="3"/>
      <c r="PBN158" s="3"/>
      <c r="PBO158" s="3"/>
      <c r="PBP158" s="3"/>
      <c r="PBQ158" s="3"/>
      <c r="PBR158" s="3"/>
      <c r="PBS158" s="3"/>
      <c r="PBT158" s="3"/>
      <c r="PBU158" s="3"/>
      <c r="PBV158" s="3"/>
      <c r="PBW158" s="3"/>
      <c r="PBX158" s="3"/>
      <c r="PBY158" s="3"/>
      <c r="PBZ158" s="3"/>
      <c r="PCA158" s="3"/>
      <c r="PCB158" s="3"/>
      <c r="PCC158" s="3"/>
      <c r="PCD158" s="3"/>
      <c r="PCE158" s="3"/>
      <c r="PCF158" s="3"/>
      <c r="PCG158" s="3"/>
      <c r="PCH158" s="3"/>
      <c r="PCI158" s="3"/>
      <c r="PCJ158" s="3"/>
      <c r="PCK158" s="3"/>
      <c r="PCL158" s="3"/>
      <c r="PCM158" s="3"/>
      <c r="PCN158" s="3"/>
      <c r="PCO158" s="3"/>
      <c r="PCP158" s="3"/>
      <c r="PCQ158" s="3"/>
      <c r="PCR158" s="3"/>
      <c r="PCS158" s="3"/>
      <c r="PCT158" s="3"/>
      <c r="PCU158" s="3"/>
      <c r="PCV158" s="3"/>
      <c r="PCW158" s="3"/>
      <c r="PCX158" s="3"/>
      <c r="PCY158" s="3"/>
      <c r="PCZ158" s="3"/>
      <c r="PDA158" s="3"/>
      <c r="PDB158" s="3"/>
      <c r="PDC158" s="3"/>
      <c r="PDD158" s="3"/>
      <c r="PDE158" s="3"/>
      <c r="PDF158" s="3"/>
      <c r="PDG158" s="3"/>
      <c r="PDH158" s="3"/>
      <c r="PDI158" s="3"/>
      <c r="PDJ158" s="3"/>
      <c r="PDK158" s="3"/>
      <c r="PDL158" s="3"/>
      <c r="PDM158" s="3"/>
      <c r="PDN158" s="3"/>
      <c r="PDO158" s="3"/>
      <c r="PDP158" s="3"/>
      <c r="PDQ158" s="3"/>
      <c r="PDR158" s="3"/>
      <c r="PDS158" s="3"/>
      <c r="PDT158" s="3"/>
      <c r="PDU158" s="3"/>
      <c r="PDV158" s="3"/>
      <c r="PDW158" s="3"/>
      <c r="PDX158" s="3"/>
      <c r="PDY158" s="3"/>
      <c r="PDZ158" s="3"/>
      <c r="PEA158" s="3"/>
      <c r="PEB158" s="3"/>
      <c r="PEC158" s="3"/>
      <c r="PED158" s="3"/>
      <c r="PEE158" s="3"/>
      <c r="PEF158" s="3"/>
      <c r="PEG158" s="3"/>
      <c r="PEH158" s="3"/>
      <c r="PEI158" s="3"/>
      <c r="PEJ158" s="3"/>
      <c r="PEK158" s="3"/>
      <c r="PEL158" s="3"/>
      <c r="PEM158" s="3"/>
      <c r="PEN158" s="3"/>
      <c r="PEO158" s="3"/>
      <c r="PEP158" s="3"/>
      <c r="PEQ158" s="3"/>
      <c r="PER158" s="3"/>
      <c r="PES158" s="3"/>
      <c r="PET158" s="3"/>
      <c r="PEU158" s="3"/>
      <c r="PEV158" s="3"/>
      <c r="PEW158" s="3"/>
      <c r="PEX158" s="3"/>
      <c r="PEY158" s="3"/>
      <c r="PEZ158" s="3"/>
      <c r="PFA158" s="3"/>
      <c r="PFB158" s="3"/>
      <c r="PFC158" s="3"/>
      <c r="PFD158" s="3"/>
      <c r="PFE158" s="3"/>
      <c r="PFF158" s="3"/>
      <c r="PFG158" s="3"/>
      <c r="PFH158" s="3"/>
      <c r="PFI158" s="3"/>
      <c r="PFJ158" s="3"/>
      <c r="PFK158" s="3"/>
      <c r="PFL158" s="3"/>
      <c r="PFM158" s="3"/>
      <c r="PFN158" s="3"/>
      <c r="PFO158" s="3"/>
      <c r="PFP158" s="3"/>
      <c r="PFQ158" s="3"/>
      <c r="PFR158" s="3"/>
      <c r="PFS158" s="3"/>
      <c r="PFT158" s="3"/>
      <c r="PFU158" s="3"/>
      <c r="PFV158" s="3"/>
      <c r="PFW158" s="3"/>
      <c r="PFX158" s="3"/>
      <c r="PFY158" s="3"/>
      <c r="PFZ158" s="3"/>
      <c r="PGA158" s="3"/>
      <c r="PGB158" s="3"/>
      <c r="PGC158" s="3"/>
      <c r="PGD158" s="3"/>
      <c r="PGE158" s="3"/>
      <c r="PGF158" s="3"/>
      <c r="PGG158" s="3"/>
      <c r="PGH158" s="3"/>
      <c r="PGI158" s="3"/>
      <c r="PGJ158" s="3"/>
      <c r="PGK158" s="3"/>
      <c r="PGL158" s="3"/>
      <c r="PGM158" s="3"/>
      <c r="PGN158" s="3"/>
      <c r="PGO158" s="3"/>
      <c r="PGP158" s="3"/>
      <c r="PGQ158" s="3"/>
      <c r="PGR158" s="3"/>
      <c r="PGS158" s="3"/>
      <c r="PGT158" s="3"/>
      <c r="PGU158" s="3"/>
      <c r="PGV158" s="3"/>
      <c r="PGW158" s="3"/>
      <c r="PGX158" s="3"/>
      <c r="PGY158" s="3"/>
      <c r="PGZ158" s="3"/>
      <c r="PHA158" s="3"/>
      <c r="PHB158" s="3"/>
      <c r="PHC158" s="3"/>
      <c r="PHD158" s="3"/>
      <c r="PHE158" s="3"/>
      <c r="PHF158" s="3"/>
      <c r="PHG158" s="3"/>
      <c r="PHH158" s="3"/>
      <c r="PHI158" s="3"/>
      <c r="PHJ158" s="3"/>
      <c r="PHK158" s="3"/>
      <c r="PHL158" s="3"/>
      <c r="PHM158" s="3"/>
      <c r="PHN158" s="3"/>
      <c r="PHO158" s="3"/>
      <c r="PHP158" s="3"/>
      <c r="PHQ158" s="3"/>
      <c r="PHR158" s="3"/>
      <c r="PHS158" s="3"/>
      <c r="PHT158" s="3"/>
      <c r="PHU158" s="3"/>
      <c r="PHV158" s="3"/>
      <c r="PHW158" s="3"/>
      <c r="PHX158" s="3"/>
      <c r="PHY158" s="3"/>
      <c r="PHZ158" s="3"/>
      <c r="PIA158" s="3"/>
      <c r="PIB158" s="3"/>
      <c r="PIC158" s="3"/>
      <c r="PID158" s="3"/>
      <c r="PIE158" s="3"/>
      <c r="PIF158" s="3"/>
      <c r="PIG158" s="3"/>
      <c r="PIH158" s="3"/>
      <c r="PII158" s="3"/>
      <c r="PIJ158" s="3"/>
      <c r="PIK158" s="3"/>
      <c r="PIL158" s="3"/>
      <c r="PIM158" s="3"/>
      <c r="PIN158" s="3"/>
      <c r="PIO158" s="3"/>
      <c r="PIP158" s="3"/>
      <c r="PIQ158" s="3"/>
      <c r="PIR158" s="3"/>
      <c r="PIS158" s="3"/>
      <c r="PIT158" s="3"/>
      <c r="PIU158" s="3"/>
      <c r="PIV158" s="3"/>
      <c r="PIW158" s="3"/>
      <c r="PIX158" s="3"/>
      <c r="PIY158" s="3"/>
      <c r="PIZ158" s="3"/>
      <c r="PJA158" s="3"/>
      <c r="PJB158" s="3"/>
      <c r="PJC158" s="3"/>
      <c r="PJD158" s="3"/>
      <c r="PJE158" s="3"/>
      <c r="PJF158" s="3"/>
      <c r="PJG158" s="3"/>
      <c r="PJH158" s="3"/>
      <c r="PJI158" s="3"/>
      <c r="PJJ158" s="3"/>
      <c r="PJK158" s="3"/>
      <c r="PJL158" s="3"/>
      <c r="PJM158" s="3"/>
      <c r="PJN158" s="3"/>
      <c r="PJO158" s="3"/>
      <c r="PJP158" s="3"/>
      <c r="PJQ158" s="3"/>
      <c r="PJR158" s="3"/>
      <c r="PJS158" s="3"/>
      <c r="PJT158" s="3"/>
      <c r="PJU158" s="3"/>
      <c r="PJV158" s="3"/>
      <c r="PJW158" s="3"/>
      <c r="PJX158" s="3"/>
      <c r="PJY158" s="3"/>
      <c r="PJZ158" s="3"/>
      <c r="PKA158" s="3"/>
      <c r="PKB158" s="3"/>
      <c r="PKC158" s="3"/>
      <c r="PKD158" s="3"/>
      <c r="PKE158" s="3"/>
      <c r="PKF158" s="3"/>
      <c r="PKG158" s="3"/>
      <c r="PKH158" s="3"/>
      <c r="PKI158" s="3"/>
      <c r="PKJ158" s="3"/>
      <c r="PKK158" s="3"/>
      <c r="PKL158" s="3"/>
      <c r="PKM158" s="3"/>
      <c r="PKN158" s="3"/>
      <c r="PKO158" s="3"/>
      <c r="PKP158" s="3"/>
      <c r="PKQ158" s="3"/>
      <c r="PKR158" s="3"/>
      <c r="PKS158" s="3"/>
      <c r="PKT158" s="3"/>
      <c r="PKU158" s="3"/>
      <c r="PKV158" s="3"/>
      <c r="PKW158" s="3"/>
      <c r="PKX158" s="3"/>
      <c r="PKY158" s="3"/>
      <c r="PKZ158" s="3"/>
      <c r="PLA158" s="3"/>
      <c r="PLB158" s="3"/>
      <c r="PLC158" s="3"/>
      <c r="PLD158" s="3"/>
      <c r="PLE158" s="3"/>
      <c r="PLF158" s="3"/>
      <c r="PLG158" s="3"/>
      <c r="PLH158" s="3"/>
      <c r="PLI158" s="3"/>
      <c r="PLJ158" s="3"/>
      <c r="PLK158" s="3"/>
      <c r="PLL158" s="3"/>
      <c r="PLM158" s="3"/>
      <c r="PLN158" s="3"/>
      <c r="PLO158" s="3"/>
      <c r="PLP158" s="3"/>
      <c r="PLQ158" s="3"/>
      <c r="PLR158" s="3"/>
      <c r="PLS158" s="3"/>
      <c r="PLT158" s="3"/>
      <c r="PLU158" s="3"/>
      <c r="PLV158" s="3"/>
      <c r="PLW158" s="3"/>
      <c r="PLX158" s="3"/>
      <c r="PLY158" s="3"/>
      <c r="PLZ158" s="3"/>
      <c r="PMA158" s="3"/>
      <c r="PMB158" s="3"/>
      <c r="PMC158" s="3"/>
      <c r="PMD158" s="3"/>
      <c r="PME158" s="3"/>
      <c r="PMF158" s="3"/>
      <c r="PMG158" s="3"/>
      <c r="PMH158" s="3"/>
      <c r="PMI158" s="3"/>
      <c r="PMJ158" s="3"/>
      <c r="PMK158" s="3"/>
      <c r="PML158" s="3"/>
      <c r="PMM158" s="3"/>
      <c r="PMN158" s="3"/>
      <c r="PMO158" s="3"/>
      <c r="PMP158" s="3"/>
      <c r="PMQ158" s="3"/>
      <c r="PMR158" s="3"/>
      <c r="PMS158" s="3"/>
      <c r="PMT158" s="3"/>
      <c r="PMU158" s="3"/>
      <c r="PMV158" s="3"/>
      <c r="PMW158" s="3"/>
      <c r="PMX158" s="3"/>
      <c r="PMY158" s="3"/>
      <c r="PMZ158" s="3"/>
      <c r="PNA158" s="3"/>
      <c r="PNB158" s="3"/>
      <c r="PNC158" s="3"/>
      <c r="PND158" s="3"/>
      <c r="PNE158" s="3"/>
      <c r="PNF158" s="3"/>
      <c r="PNG158" s="3"/>
      <c r="PNH158" s="3"/>
      <c r="PNI158" s="3"/>
      <c r="PNJ158" s="3"/>
      <c r="PNK158" s="3"/>
      <c r="PNL158" s="3"/>
      <c r="PNM158" s="3"/>
      <c r="PNN158" s="3"/>
      <c r="PNO158" s="3"/>
      <c r="PNP158" s="3"/>
      <c r="PNQ158" s="3"/>
      <c r="PNR158" s="3"/>
      <c r="PNS158" s="3"/>
      <c r="PNT158" s="3"/>
      <c r="PNU158" s="3"/>
      <c r="PNV158" s="3"/>
      <c r="PNW158" s="3"/>
      <c r="PNX158" s="3"/>
      <c r="PNY158" s="3"/>
      <c r="PNZ158" s="3"/>
      <c r="POA158" s="3"/>
      <c r="POB158" s="3"/>
      <c r="POC158" s="3"/>
      <c r="POD158" s="3"/>
      <c r="POE158" s="3"/>
      <c r="POF158" s="3"/>
      <c r="POG158" s="3"/>
      <c r="POH158" s="3"/>
      <c r="POI158" s="3"/>
      <c r="POJ158" s="3"/>
      <c r="POK158" s="3"/>
      <c r="POL158" s="3"/>
      <c r="POM158" s="3"/>
      <c r="PON158" s="3"/>
      <c r="POO158" s="3"/>
      <c r="POP158" s="3"/>
      <c r="POQ158" s="3"/>
      <c r="POR158" s="3"/>
      <c r="POS158" s="3"/>
      <c r="POT158" s="3"/>
      <c r="POU158" s="3"/>
      <c r="POV158" s="3"/>
      <c r="POW158" s="3"/>
      <c r="POX158" s="3"/>
      <c r="POY158" s="3"/>
      <c r="POZ158" s="3"/>
      <c r="PPA158" s="3"/>
      <c r="PPB158" s="3"/>
      <c r="PPC158" s="3"/>
      <c r="PPD158" s="3"/>
      <c r="PPE158" s="3"/>
      <c r="PPF158" s="3"/>
      <c r="PPG158" s="3"/>
      <c r="PPH158" s="3"/>
      <c r="PPI158" s="3"/>
      <c r="PPJ158" s="3"/>
      <c r="PPK158" s="3"/>
      <c r="PPL158" s="3"/>
      <c r="PPM158" s="3"/>
      <c r="PPN158" s="3"/>
      <c r="PPO158" s="3"/>
      <c r="PPP158" s="3"/>
      <c r="PPQ158" s="3"/>
      <c r="PPR158" s="3"/>
      <c r="PPS158" s="3"/>
      <c r="PPT158" s="3"/>
      <c r="PPU158" s="3"/>
      <c r="PPV158" s="3"/>
      <c r="PPW158" s="3"/>
      <c r="PPX158" s="3"/>
      <c r="PPY158" s="3"/>
      <c r="PPZ158" s="3"/>
      <c r="PQA158" s="3"/>
      <c r="PQB158" s="3"/>
      <c r="PQC158" s="3"/>
      <c r="PQD158" s="3"/>
      <c r="PQE158" s="3"/>
      <c r="PQF158" s="3"/>
      <c r="PQG158" s="3"/>
      <c r="PQH158" s="3"/>
      <c r="PQI158" s="3"/>
      <c r="PQJ158" s="3"/>
      <c r="PQK158" s="3"/>
      <c r="PQL158" s="3"/>
      <c r="PQM158" s="3"/>
      <c r="PQN158" s="3"/>
      <c r="PQO158" s="3"/>
      <c r="PQP158" s="3"/>
      <c r="PQQ158" s="3"/>
      <c r="PQR158" s="3"/>
      <c r="PQS158" s="3"/>
      <c r="PQT158" s="3"/>
      <c r="PQU158" s="3"/>
      <c r="PQV158" s="3"/>
      <c r="PQW158" s="3"/>
      <c r="PQX158" s="3"/>
      <c r="PQY158" s="3"/>
      <c r="PQZ158" s="3"/>
      <c r="PRA158" s="3"/>
      <c r="PRB158" s="3"/>
      <c r="PRC158" s="3"/>
      <c r="PRD158" s="3"/>
      <c r="PRE158" s="3"/>
      <c r="PRF158" s="3"/>
      <c r="PRG158" s="3"/>
      <c r="PRH158" s="3"/>
      <c r="PRI158" s="3"/>
      <c r="PRJ158" s="3"/>
      <c r="PRK158" s="3"/>
      <c r="PRL158" s="3"/>
      <c r="PRM158" s="3"/>
      <c r="PRN158" s="3"/>
      <c r="PRO158" s="3"/>
      <c r="PRP158" s="3"/>
      <c r="PRQ158" s="3"/>
      <c r="PRR158" s="3"/>
      <c r="PRS158" s="3"/>
      <c r="PRT158" s="3"/>
      <c r="PRU158" s="3"/>
      <c r="PRV158" s="3"/>
      <c r="PRW158" s="3"/>
      <c r="PRX158" s="3"/>
      <c r="PRY158" s="3"/>
      <c r="PRZ158" s="3"/>
      <c r="PSA158" s="3"/>
      <c r="PSB158" s="3"/>
      <c r="PSC158" s="3"/>
      <c r="PSD158" s="3"/>
      <c r="PSE158" s="3"/>
      <c r="PSF158" s="3"/>
      <c r="PSG158" s="3"/>
      <c r="PSH158" s="3"/>
      <c r="PSI158" s="3"/>
      <c r="PSJ158" s="3"/>
      <c r="PSK158" s="3"/>
      <c r="PSL158" s="3"/>
      <c r="PSM158" s="3"/>
      <c r="PSN158" s="3"/>
      <c r="PSO158" s="3"/>
      <c r="PSP158" s="3"/>
      <c r="PSQ158" s="3"/>
      <c r="PSR158" s="3"/>
      <c r="PSS158" s="3"/>
      <c r="PST158" s="3"/>
      <c r="PSU158" s="3"/>
      <c r="PSV158" s="3"/>
      <c r="PSW158" s="3"/>
      <c r="PSX158" s="3"/>
      <c r="PSY158" s="3"/>
      <c r="PSZ158" s="3"/>
      <c r="PTA158" s="3"/>
      <c r="PTB158" s="3"/>
      <c r="PTC158" s="3"/>
      <c r="PTD158" s="3"/>
      <c r="PTE158" s="3"/>
      <c r="PTF158" s="3"/>
      <c r="PTG158" s="3"/>
      <c r="PTH158" s="3"/>
      <c r="PTI158" s="3"/>
      <c r="PTJ158" s="3"/>
      <c r="PTK158" s="3"/>
      <c r="PTL158" s="3"/>
      <c r="PTM158" s="3"/>
      <c r="PTN158" s="3"/>
      <c r="PTO158" s="3"/>
      <c r="PTP158" s="3"/>
      <c r="PTQ158" s="3"/>
      <c r="PTR158" s="3"/>
      <c r="PTS158" s="3"/>
      <c r="PTT158" s="3"/>
      <c r="PTU158" s="3"/>
      <c r="PTV158" s="3"/>
      <c r="PTW158" s="3"/>
      <c r="PTX158" s="3"/>
      <c r="PTY158" s="3"/>
      <c r="PTZ158" s="3"/>
      <c r="PUA158" s="3"/>
      <c r="PUB158" s="3"/>
      <c r="PUC158" s="3"/>
      <c r="PUD158" s="3"/>
      <c r="PUE158" s="3"/>
      <c r="PUF158" s="3"/>
      <c r="PUG158" s="3"/>
      <c r="PUH158" s="3"/>
      <c r="PUI158" s="3"/>
      <c r="PUJ158" s="3"/>
      <c r="PUK158" s="3"/>
      <c r="PUL158" s="3"/>
      <c r="PUM158" s="3"/>
      <c r="PUN158" s="3"/>
      <c r="PUO158" s="3"/>
      <c r="PUP158" s="3"/>
      <c r="PUQ158" s="3"/>
      <c r="PUR158" s="3"/>
      <c r="PUS158" s="3"/>
      <c r="PUT158" s="3"/>
      <c r="PUU158" s="3"/>
      <c r="PUV158" s="3"/>
      <c r="PUW158" s="3"/>
      <c r="PUX158" s="3"/>
      <c r="PUY158" s="3"/>
      <c r="PUZ158" s="3"/>
      <c r="PVA158" s="3"/>
      <c r="PVB158" s="3"/>
      <c r="PVC158" s="3"/>
      <c r="PVD158" s="3"/>
      <c r="PVE158" s="3"/>
      <c r="PVF158" s="3"/>
      <c r="PVG158" s="3"/>
      <c r="PVH158" s="3"/>
      <c r="PVI158" s="3"/>
      <c r="PVJ158" s="3"/>
      <c r="PVK158" s="3"/>
      <c r="PVL158" s="3"/>
      <c r="PVM158" s="3"/>
      <c r="PVN158" s="3"/>
      <c r="PVO158" s="3"/>
      <c r="PVP158" s="3"/>
      <c r="PVQ158" s="3"/>
      <c r="PVR158" s="3"/>
      <c r="PVS158" s="3"/>
      <c r="PVT158" s="3"/>
      <c r="PVU158" s="3"/>
      <c r="PVV158" s="3"/>
      <c r="PVW158" s="3"/>
      <c r="PVX158" s="3"/>
      <c r="PVY158" s="3"/>
      <c r="PVZ158" s="3"/>
      <c r="PWA158" s="3"/>
      <c r="PWB158" s="3"/>
      <c r="PWC158" s="3"/>
      <c r="PWD158" s="3"/>
      <c r="PWE158" s="3"/>
      <c r="PWF158" s="3"/>
      <c r="PWG158" s="3"/>
      <c r="PWH158" s="3"/>
      <c r="PWI158" s="3"/>
      <c r="PWJ158" s="3"/>
      <c r="PWK158" s="3"/>
      <c r="PWL158" s="3"/>
      <c r="PWM158" s="3"/>
      <c r="PWN158" s="3"/>
      <c r="PWO158" s="3"/>
      <c r="PWP158" s="3"/>
      <c r="PWQ158" s="3"/>
      <c r="PWR158" s="3"/>
      <c r="PWS158" s="3"/>
      <c r="PWT158" s="3"/>
      <c r="PWU158" s="3"/>
      <c r="PWV158" s="3"/>
      <c r="PWW158" s="3"/>
      <c r="PWX158" s="3"/>
      <c r="PWY158" s="3"/>
      <c r="PWZ158" s="3"/>
      <c r="PXA158" s="3"/>
      <c r="PXB158" s="3"/>
      <c r="PXC158" s="3"/>
      <c r="PXD158" s="3"/>
      <c r="PXE158" s="3"/>
      <c r="PXF158" s="3"/>
      <c r="PXG158" s="3"/>
      <c r="PXH158" s="3"/>
      <c r="PXI158" s="3"/>
      <c r="PXJ158" s="3"/>
      <c r="PXK158" s="3"/>
      <c r="PXL158" s="3"/>
      <c r="PXM158" s="3"/>
      <c r="PXN158" s="3"/>
      <c r="PXO158" s="3"/>
      <c r="PXP158" s="3"/>
      <c r="PXQ158" s="3"/>
      <c r="PXR158" s="3"/>
      <c r="PXS158" s="3"/>
      <c r="PXT158" s="3"/>
      <c r="PXU158" s="3"/>
      <c r="PXV158" s="3"/>
      <c r="PXW158" s="3"/>
      <c r="PXX158" s="3"/>
      <c r="PXY158" s="3"/>
      <c r="PXZ158" s="3"/>
      <c r="PYA158" s="3"/>
      <c r="PYB158" s="3"/>
      <c r="PYC158" s="3"/>
      <c r="PYD158" s="3"/>
      <c r="PYE158" s="3"/>
      <c r="PYF158" s="3"/>
      <c r="PYG158" s="3"/>
      <c r="PYH158" s="3"/>
      <c r="PYI158" s="3"/>
      <c r="PYJ158" s="3"/>
      <c r="PYK158" s="3"/>
      <c r="PYL158" s="3"/>
      <c r="PYM158" s="3"/>
      <c r="PYN158" s="3"/>
      <c r="PYO158" s="3"/>
      <c r="PYP158" s="3"/>
      <c r="PYQ158" s="3"/>
      <c r="PYR158" s="3"/>
      <c r="PYS158" s="3"/>
      <c r="PYT158" s="3"/>
      <c r="PYU158" s="3"/>
      <c r="PYV158" s="3"/>
      <c r="PYW158" s="3"/>
      <c r="PYX158" s="3"/>
      <c r="PYY158" s="3"/>
      <c r="PYZ158" s="3"/>
      <c r="PZA158" s="3"/>
      <c r="PZB158" s="3"/>
      <c r="PZC158" s="3"/>
      <c r="PZD158" s="3"/>
      <c r="PZE158" s="3"/>
      <c r="PZF158" s="3"/>
      <c r="PZG158" s="3"/>
      <c r="PZH158" s="3"/>
      <c r="PZI158" s="3"/>
      <c r="PZJ158" s="3"/>
      <c r="PZK158" s="3"/>
      <c r="PZL158" s="3"/>
      <c r="PZM158" s="3"/>
      <c r="PZN158" s="3"/>
      <c r="PZO158" s="3"/>
      <c r="PZP158" s="3"/>
      <c r="PZQ158" s="3"/>
      <c r="PZR158" s="3"/>
      <c r="PZS158" s="3"/>
      <c r="PZT158" s="3"/>
      <c r="PZU158" s="3"/>
      <c r="PZV158" s="3"/>
      <c r="PZW158" s="3"/>
      <c r="PZX158" s="3"/>
      <c r="PZY158" s="3"/>
      <c r="PZZ158" s="3"/>
      <c r="QAA158" s="3"/>
      <c r="QAB158" s="3"/>
      <c r="QAC158" s="3"/>
      <c r="QAD158" s="3"/>
      <c r="QAE158" s="3"/>
      <c r="QAF158" s="3"/>
      <c r="QAG158" s="3"/>
      <c r="QAH158" s="3"/>
      <c r="QAI158" s="3"/>
      <c r="QAJ158" s="3"/>
      <c r="QAK158" s="3"/>
      <c r="QAL158" s="3"/>
      <c r="QAM158" s="3"/>
      <c r="QAN158" s="3"/>
      <c r="QAO158" s="3"/>
      <c r="QAP158" s="3"/>
      <c r="QAQ158" s="3"/>
      <c r="QAR158" s="3"/>
      <c r="QAS158" s="3"/>
      <c r="QAT158" s="3"/>
      <c r="QAU158" s="3"/>
      <c r="QAV158" s="3"/>
      <c r="QAW158" s="3"/>
      <c r="QAX158" s="3"/>
      <c r="QAY158" s="3"/>
      <c r="QAZ158" s="3"/>
      <c r="QBA158" s="3"/>
      <c r="QBB158" s="3"/>
      <c r="QBC158" s="3"/>
      <c r="QBD158" s="3"/>
      <c r="QBE158" s="3"/>
      <c r="QBF158" s="3"/>
      <c r="QBG158" s="3"/>
      <c r="QBH158" s="3"/>
      <c r="QBI158" s="3"/>
      <c r="QBJ158" s="3"/>
      <c r="QBK158" s="3"/>
      <c r="QBL158" s="3"/>
      <c r="QBM158" s="3"/>
      <c r="QBN158" s="3"/>
      <c r="QBO158" s="3"/>
      <c r="QBP158" s="3"/>
      <c r="QBQ158" s="3"/>
      <c r="QBR158" s="3"/>
      <c r="QBS158" s="3"/>
      <c r="QBT158" s="3"/>
      <c r="QBU158" s="3"/>
      <c r="QBV158" s="3"/>
      <c r="QBW158" s="3"/>
      <c r="QBX158" s="3"/>
      <c r="QBY158" s="3"/>
      <c r="QBZ158" s="3"/>
      <c r="QCA158" s="3"/>
      <c r="QCB158" s="3"/>
      <c r="QCC158" s="3"/>
      <c r="QCD158" s="3"/>
      <c r="QCE158" s="3"/>
      <c r="QCF158" s="3"/>
      <c r="QCG158" s="3"/>
      <c r="QCH158" s="3"/>
      <c r="QCI158" s="3"/>
      <c r="QCJ158" s="3"/>
      <c r="QCK158" s="3"/>
      <c r="QCL158" s="3"/>
      <c r="QCM158" s="3"/>
      <c r="QCN158" s="3"/>
      <c r="QCO158" s="3"/>
      <c r="QCP158" s="3"/>
      <c r="QCQ158" s="3"/>
      <c r="QCR158" s="3"/>
      <c r="QCS158" s="3"/>
      <c r="QCT158" s="3"/>
      <c r="QCU158" s="3"/>
      <c r="QCV158" s="3"/>
      <c r="QCW158" s="3"/>
      <c r="QCX158" s="3"/>
      <c r="QCY158" s="3"/>
      <c r="QCZ158" s="3"/>
      <c r="QDA158" s="3"/>
      <c r="QDB158" s="3"/>
      <c r="QDC158" s="3"/>
      <c r="QDD158" s="3"/>
      <c r="QDE158" s="3"/>
      <c r="QDF158" s="3"/>
      <c r="QDG158" s="3"/>
      <c r="QDH158" s="3"/>
      <c r="QDI158" s="3"/>
      <c r="QDJ158" s="3"/>
      <c r="QDK158" s="3"/>
      <c r="QDL158" s="3"/>
      <c r="QDM158" s="3"/>
      <c r="QDN158" s="3"/>
      <c r="QDO158" s="3"/>
      <c r="QDP158" s="3"/>
      <c r="QDQ158" s="3"/>
      <c r="QDR158" s="3"/>
      <c r="QDS158" s="3"/>
      <c r="QDT158" s="3"/>
      <c r="QDU158" s="3"/>
      <c r="QDV158" s="3"/>
      <c r="QDW158" s="3"/>
      <c r="QDX158" s="3"/>
      <c r="QDY158" s="3"/>
      <c r="QDZ158" s="3"/>
      <c r="QEA158" s="3"/>
      <c r="QEB158" s="3"/>
      <c r="QEC158" s="3"/>
      <c r="QED158" s="3"/>
      <c r="QEE158" s="3"/>
      <c r="QEF158" s="3"/>
      <c r="QEG158" s="3"/>
      <c r="QEH158" s="3"/>
      <c r="QEI158" s="3"/>
      <c r="QEJ158" s="3"/>
      <c r="QEK158" s="3"/>
      <c r="QEL158" s="3"/>
      <c r="QEM158" s="3"/>
      <c r="QEN158" s="3"/>
      <c r="QEO158" s="3"/>
      <c r="QEP158" s="3"/>
      <c r="QEQ158" s="3"/>
      <c r="QER158" s="3"/>
      <c r="QES158" s="3"/>
      <c r="QET158" s="3"/>
      <c r="QEU158" s="3"/>
      <c r="QEV158" s="3"/>
      <c r="QEW158" s="3"/>
      <c r="QEX158" s="3"/>
      <c r="QEY158" s="3"/>
      <c r="QEZ158" s="3"/>
      <c r="QFA158" s="3"/>
      <c r="QFB158" s="3"/>
      <c r="QFC158" s="3"/>
      <c r="QFD158" s="3"/>
      <c r="QFE158" s="3"/>
      <c r="QFF158" s="3"/>
      <c r="QFG158" s="3"/>
      <c r="QFH158" s="3"/>
      <c r="QFI158" s="3"/>
      <c r="QFJ158" s="3"/>
      <c r="QFK158" s="3"/>
      <c r="QFL158" s="3"/>
      <c r="QFM158" s="3"/>
      <c r="QFN158" s="3"/>
      <c r="QFO158" s="3"/>
      <c r="QFP158" s="3"/>
      <c r="QFQ158" s="3"/>
      <c r="QFR158" s="3"/>
      <c r="QFS158" s="3"/>
      <c r="QFT158" s="3"/>
      <c r="QFU158" s="3"/>
      <c r="QFV158" s="3"/>
      <c r="QFW158" s="3"/>
      <c r="QFX158" s="3"/>
      <c r="QFY158" s="3"/>
      <c r="QFZ158" s="3"/>
      <c r="QGA158" s="3"/>
      <c r="QGB158" s="3"/>
      <c r="QGC158" s="3"/>
      <c r="QGD158" s="3"/>
      <c r="QGE158" s="3"/>
      <c r="QGF158" s="3"/>
      <c r="QGG158" s="3"/>
      <c r="QGH158" s="3"/>
      <c r="QGI158" s="3"/>
      <c r="QGJ158" s="3"/>
      <c r="QGK158" s="3"/>
      <c r="QGL158" s="3"/>
      <c r="QGM158" s="3"/>
      <c r="QGN158" s="3"/>
      <c r="QGO158" s="3"/>
      <c r="QGP158" s="3"/>
      <c r="QGQ158" s="3"/>
      <c r="QGR158" s="3"/>
      <c r="QGS158" s="3"/>
      <c r="QGT158" s="3"/>
      <c r="QGU158" s="3"/>
      <c r="QGV158" s="3"/>
      <c r="QGW158" s="3"/>
      <c r="QGX158" s="3"/>
      <c r="QGY158" s="3"/>
      <c r="QGZ158" s="3"/>
      <c r="QHA158" s="3"/>
      <c r="QHB158" s="3"/>
      <c r="QHC158" s="3"/>
      <c r="QHD158" s="3"/>
      <c r="QHE158" s="3"/>
      <c r="QHF158" s="3"/>
      <c r="QHG158" s="3"/>
      <c r="QHH158" s="3"/>
      <c r="QHI158" s="3"/>
      <c r="QHJ158" s="3"/>
      <c r="QHK158" s="3"/>
      <c r="QHL158" s="3"/>
      <c r="QHM158" s="3"/>
      <c r="QHN158" s="3"/>
      <c r="QHO158" s="3"/>
      <c r="QHP158" s="3"/>
      <c r="QHQ158" s="3"/>
      <c r="QHR158" s="3"/>
      <c r="QHS158" s="3"/>
      <c r="QHT158" s="3"/>
      <c r="QHU158" s="3"/>
      <c r="QHV158" s="3"/>
      <c r="QHW158" s="3"/>
      <c r="QHX158" s="3"/>
      <c r="QHY158" s="3"/>
      <c r="QHZ158" s="3"/>
      <c r="QIA158" s="3"/>
      <c r="QIB158" s="3"/>
      <c r="QIC158" s="3"/>
      <c r="QID158" s="3"/>
      <c r="QIE158" s="3"/>
      <c r="QIF158" s="3"/>
      <c r="QIG158" s="3"/>
      <c r="QIH158" s="3"/>
      <c r="QII158" s="3"/>
      <c r="QIJ158" s="3"/>
      <c r="QIK158" s="3"/>
      <c r="QIL158" s="3"/>
      <c r="QIM158" s="3"/>
      <c r="QIN158" s="3"/>
      <c r="QIO158" s="3"/>
      <c r="QIP158" s="3"/>
      <c r="QIQ158" s="3"/>
      <c r="QIR158" s="3"/>
      <c r="QIS158" s="3"/>
      <c r="QIT158" s="3"/>
      <c r="QIU158" s="3"/>
      <c r="QIV158" s="3"/>
      <c r="QIW158" s="3"/>
      <c r="QIX158" s="3"/>
      <c r="QIY158" s="3"/>
      <c r="QIZ158" s="3"/>
      <c r="QJA158" s="3"/>
      <c r="QJB158" s="3"/>
      <c r="QJC158" s="3"/>
      <c r="QJD158" s="3"/>
      <c r="QJE158" s="3"/>
      <c r="QJF158" s="3"/>
      <c r="QJG158" s="3"/>
      <c r="QJH158" s="3"/>
      <c r="QJI158" s="3"/>
      <c r="QJJ158" s="3"/>
      <c r="QJK158" s="3"/>
      <c r="QJL158" s="3"/>
      <c r="QJM158" s="3"/>
      <c r="QJN158" s="3"/>
      <c r="QJO158" s="3"/>
      <c r="QJP158" s="3"/>
      <c r="QJQ158" s="3"/>
      <c r="QJR158" s="3"/>
      <c r="QJS158" s="3"/>
      <c r="QJT158" s="3"/>
      <c r="QJU158" s="3"/>
      <c r="QJV158" s="3"/>
      <c r="QJW158" s="3"/>
      <c r="QJX158" s="3"/>
      <c r="QJY158" s="3"/>
      <c r="QJZ158" s="3"/>
      <c r="QKA158" s="3"/>
      <c r="QKB158" s="3"/>
      <c r="QKC158" s="3"/>
      <c r="QKD158" s="3"/>
      <c r="QKE158" s="3"/>
      <c r="QKF158" s="3"/>
      <c r="QKG158" s="3"/>
      <c r="QKH158" s="3"/>
      <c r="QKI158" s="3"/>
      <c r="QKJ158" s="3"/>
      <c r="QKK158" s="3"/>
      <c r="QKL158" s="3"/>
      <c r="QKM158" s="3"/>
      <c r="QKN158" s="3"/>
      <c r="QKO158" s="3"/>
      <c r="QKP158" s="3"/>
      <c r="QKQ158" s="3"/>
      <c r="QKR158" s="3"/>
      <c r="QKS158" s="3"/>
      <c r="QKT158" s="3"/>
      <c r="QKU158" s="3"/>
      <c r="QKV158" s="3"/>
      <c r="QKW158" s="3"/>
      <c r="QKX158" s="3"/>
      <c r="QKY158" s="3"/>
      <c r="QKZ158" s="3"/>
      <c r="QLA158" s="3"/>
      <c r="QLB158" s="3"/>
      <c r="QLC158" s="3"/>
      <c r="QLD158" s="3"/>
      <c r="QLE158" s="3"/>
      <c r="QLF158" s="3"/>
      <c r="QLG158" s="3"/>
      <c r="QLH158" s="3"/>
      <c r="QLI158" s="3"/>
      <c r="QLJ158" s="3"/>
      <c r="QLK158" s="3"/>
      <c r="QLL158" s="3"/>
      <c r="QLM158" s="3"/>
      <c r="QLN158" s="3"/>
      <c r="QLO158" s="3"/>
      <c r="QLP158" s="3"/>
      <c r="QLQ158" s="3"/>
      <c r="QLR158" s="3"/>
      <c r="QLS158" s="3"/>
      <c r="QLT158" s="3"/>
      <c r="QLU158" s="3"/>
      <c r="QLV158" s="3"/>
      <c r="QLW158" s="3"/>
      <c r="QLX158" s="3"/>
      <c r="QLY158" s="3"/>
      <c r="QLZ158" s="3"/>
      <c r="QMA158" s="3"/>
      <c r="QMB158" s="3"/>
      <c r="QMC158" s="3"/>
      <c r="QMD158" s="3"/>
      <c r="QME158" s="3"/>
      <c r="QMF158" s="3"/>
      <c r="QMG158" s="3"/>
      <c r="QMH158" s="3"/>
      <c r="QMI158" s="3"/>
      <c r="QMJ158" s="3"/>
      <c r="QMK158" s="3"/>
      <c r="QML158" s="3"/>
      <c r="QMM158" s="3"/>
      <c r="QMN158" s="3"/>
      <c r="QMO158" s="3"/>
      <c r="QMP158" s="3"/>
      <c r="QMQ158" s="3"/>
      <c r="QMR158" s="3"/>
      <c r="QMS158" s="3"/>
      <c r="QMT158" s="3"/>
      <c r="QMU158" s="3"/>
      <c r="QMV158" s="3"/>
      <c r="QMW158" s="3"/>
      <c r="QMX158" s="3"/>
      <c r="QMY158" s="3"/>
      <c r="QMZ158" s="3"/>
      <c r="QNA158" s="3"/>
      <c r="QNB158" s="3"/>
      <c r="QNC158" s="3"/>
      <c r="QND158" s="3"/>
      <c r="QNE158" s="3"/>
      <c r="QNF158" s="3"/>
      <c r="QNG158" s="3"/>
      <c r="QNH158" s="3"/>
      <c r="QNI158" s="3"/>
      <c r="QNJ158" s="3"/>
      <c r="QNK158" s="3"/>
      <c r="QNL158" s="3"/>
      <c r="QNM158" s="3"/>
      <c r="QNN158" s="3"/>
      <c r="QNO158" s="3"/>
      <c r="QNP158" s="3"/>
      <c r="QNQ158" s="3"/>
      <c r="QNR158" s="3"/>
      <c r="QNS158" s="3"/>
      <c r="QNT158" s="3"/>
      <c r="QNU158" s="3"/>
      <c r="QNV158" s="3"/>
      <c r="QNW158" s="3"/>
      <c r="QNX158" s="3"/>
      <c r="QNY158" s="3"/>
      <c r="QNZ158" s="3"/>
      <c r="QOA158" s="3"/>
      <c r="QOB158" s="3"/>
      <c r="QOC158" s="3"/>
      <c r="QOD158" s="3"/>
      <c r="QOE158" s="3"/>
      <c r="QOF158" s="3"/>
      <c r="QOG158" s="3"/>
      <c r="QOH158" s="3"/>
      <c r="QOI158" s="3"/>
      <c r="QOJ158" s="3"/>
      <c r="QOK158" s="3"/>
      <c r="QOL158" s="3"/>
      <c r="QOM158" s="3"/>
      <c r="QON158" s="3"/>
      <c r="QOO158" s="3"/>
      <c r="QOP158" s="3"/>
      <c r="QOQ158" s="3"/>
      <c r="QOR158" s="3"/>
      <c r="QOS158" s="3"/>
      <c r="QOT158" s="3"/>
      <c r="QOU158" s="3"/>
      <c r="QOV158" s="3"/>
      <c r="QOW158" s="3"/>
      <c r="QOX158" s="3"/>
      <c r="QOY158" s="3"/>
      <c r="QOZ158" s="3"/>
      <c r="QPA158" s="3"/>
      <c r="QPB158" s="3"/>
      <c r="QPC158" s="3"/>
      <c r="QPD158" s="3"/>
      <c r="QPE158" s="3"/>
      <c r="QPF158" s="3"/>
      <c r="QPG158" s="3"/>
      <c r="QPH158" s="3"/>
      <c r="QPI158" s="3"/>
      <c r="QPJ158" s="3"/>
      <c r="QPK158" s="3"/>
      <c r="QPL158" s="3"/>
      <c r="QPM158" s="3"/>
      <c r="QPN158" s="3"/>
      <c r="QPO158" s="3"/>
      <c r="QPP158" s="3"/>
      <c r="QPQ158" s="3"/>
      <c r="QPR158" s="3"/>
      <c r="QPS158" s="3"/>
      <c r="QPT158" s="3"/>
      <c r="QPU158" s="3"/>
      <c r="QPV158" s="3"/>
      <c r="QPW158" s="3"/>
      <c r="QPX158" s="3"/>
      <c r="QPY158" s="3"/>
      <c r="QPZ158" s="3"/>
      <c r="QQA158" s="3"/>
      <c r="QQB158" s="3"/>
      <c r="QQC158" s="3"/>
      <c r="QQD158" s="3"/>
      <c r="QQE158" s="3"/>
      <c r="QQF158" s="3"/>
      <c r="QQG158" s="3"/>
      <c r="QQH158" s="3"/>
      <c r="QQI158" s="3"/>
      <c r="QQJ158" s="3"/>
      <c r="QQK158" s="3"/>
      <c r="QQL158" s="3"/>
      <c r="QQM158" s="3"/>
      <c r="QQN158" s="3"/>
      <c r="QQO158" s="3"/>
      <c r="QQP158" s="3"/>
      <c r="QQQ158" s="3"/>
      <c r="QQR158" s="3"/>
      <c r="QQS158" s="3"/>
      <c r="QQT158" s="3"/>
      <c r="QQU158" s="3"/>
      <c r="QQV158" s="3"/>
      <c r="QQW158" s="3"/>
      <c r="QQX158" s="3"/>
      <c r="QQY158" s="3"/>
      <c r="QQZ158" s="3"/>
      <c r="QRA158" s="3"/>
      <c r="QRB158" s="3"/>
      <c r="QRC158" s="3"/>
      <c r="QRD158" s="3"/>
      <c r="QRE158" s="3"/>
      <c r="QRF158" s="3"/>
      <c r="QRG158" s="3"/>
      <c r="QRH158" s="3"/>
      <c r="QRI158" s="3"/>
      <c r="QRJ158" s="3"/>
      <c r="QRK158" s="3"/>
      <c r="QRL158" s="3"/>
      <c r="QRM158" s="3"/>
      <c r="QRN158" s="3"/>
      <c r="QRO158" s="3"/>
      <c r="QRP158" s="3"/>
      <c r="QRQ158" s="3"/>
      <c r="QRR158" s="3"/>
      <c r="QRS158" s="3"/>
      <c r="QRT158" s="3"/>
      <c r="QRU158" s="3"/>
      <c r="QRV158" s="3"/>
      <c r="QRW158" s="3"/>
      <c r="QRX158" s="3"/>
      <c r="QRY158" s="3"/>
      <c r="QRZ158" s="3"/>
      <c r="QSA158" s="3"/>
      <c r="QSB158" s="3"/>
      <c r="QSC158" s="3"/>
      <c r="QSD158" s="3"/>
      <c r="QSE158" s="3"/>
      <c r="QSF158" s="3"/>
      <c r="QSG158" s="3"/>
      <c r="QSH158" s="3"/>
      <c r="QSI158" s="3"/>
      <c r="QSJ158" s="3"/>
      <c r="QSK158" s="3"/>
      <c r="QSL158" s="3"/>
      <c r="QSM158" s="3"/>
      <c r="QSN158" s="3"/>
      <c r="QSO158" s="3"/>
      <c r="QSP158" s="3"/>
      <c r="QSQ158" s="3"/>
      <c r="QSR158" s="3"/>
      <c r="QSS158" s="3"/>
      <c r="QST158" s="3"/>
      <c r="QSU158" s="3"/>
      <c r="QSV158" s="3"/>
      <c r="QSW158" s="3"/>
      <c r="QSX158" s="3"/>
      <c r="QSY158" s="3"/>
      <c r="QSZ158" s="3"/>
      <c r="QTA158" s="3"/>
      <c r="QTB158" s="3"/>
      <c r="QTC158" s="3"/>
      <c r="QTD158" s="3"/>
      <c r="QTE158" s="3"/>
      <c r="QTF158" s="3"/>
      <c r="QTG158" s="3"/>
      <c r="QTH158" s="3"/>
      <c r="QTI158" s="3"/>
      <c r="QTJ158" s="3"/>
      <c r="QTK158" s="3"/>
      <c r="QTL158" s="3"/>
      <c r="QTM158" s="3"/>
      <c r="QTN158" s="3"/>
      <c r="QTO158" s="3"/>
      <c r="QTP158" s="3"/>
      <c r="QTQ158" s="3"/>
      <c r="QTR158" s="3"/>
      <c r="QTS158" s="3"/>
      <c r="QTT158" s="3"/>
      <c r="QTU158" s="3"/>
      <c r="QTV158" s="3"/>
      <c r="QTW158" s="3"/>
      <c r="QTX158" s="3"/>
      <c r="QTY158" s="3"/>
      <c r="QTZ158" s="3"/>
      <c r="QUA158" s="3"/>
      <c r="QUB158" s="3"/>
      <c r="QUC158" s="3"/>
      <c r="QUD158" s="3"/>
      <c r="QUE158" s="3"/>
      <c r="QUF158" s="3"/>
      <c r="QUG158" s="3"/>
      <c r="QUH158" s="3"/>
      <c r="QUI158" s="3"/>
      <c r="QUJ158" s="3"/>
      <c r="QUK158" s="3"/>
      <c r="QUL158" s="3"/>
      <c r="QUM158" s="3"/>
      <c r="QUN158" s="3"/>
      <c r="QUO158" s="3"/>
      <c r="QUP158" s="3"/>
      <c r="QUQ158" s="3"/>
      <c r="QUR158" s="3"/>
      <c r="QUS158" s="3"/>
      <c r="QUT158" s="3"/>
      <c r="QUU158" s="3"/>
      <c r="QUV158" s="3"/>
      <c r="QUW158" s="3"/>
      <c r="QUX158" s="3"/>
      <c r="QUY158" s="3"/>
      <c r="QUZ158" s="3"/>
      <c r="QVA158" s="3"/>
      <c r="QVB158" s="3"/>
      <c r="QVC158" s="3"/>
      <c r="QVD158" s="3"/>
      <c r="QVE158" s="3"/>
      <c r="QVF158" s="3"/>
      <c r="QVG158" s="3"/>
      <c r="QVH158" s="3"/>
      <c r="QVI158" s="3"/>
      <c r="QVJ158" s="3"/>
      <c r="QVK158" s="3"/>
      <c r="QVL158" s="3"/>
      <c r="QVM158" s="3"/>
      <c r="QVN158" s="3"/>
      <c r="QVO158" s="3"/>
      <c r="QVP158" s="3"/>
      <c r="QVQ158" s="3"/>
      <c r="QVR158" s="3"/>
      <c r="QVS158" s="3"/>
      <c r="QVT158" s="3"/>
      <c r="QVU158" s="3"/>
      <c r="QVV158" s="3"/>
      <c r="QVW158" s="3"/>
      <c r="QVX158" s="3"/>
      <c r="QVY158" s="3"/>
      <c r="QVZ158" s="3"/>
      <c r="QWA158" s="3"/>
      <c r="QWB158" s="3"/>
      <c r="QWC158" s="3"/>
      <c r="QWD158" s="3"/>
      <c r="QWE158" s="3"/>
      <c r="QWF158" s="3"/>
      <c r="QWG158" s="3"/>
      <c r="QWH158" s="3"/>
      <c r="QWI158" s="3"/>
      <c r="QWJ158" s="3"/>
      <c r="QWK158" s="3"/>
      <c r="QWL158" s="3"/>
      <c r="QWM158" s="3"/>
      <c r="QWN158" s="3"/>
      <c r="QWO158" s="3"/>
      <c r="QWP158" s="3"/>
      <c r="QWQ158" s="3"/>
      <c r="QWR158" s="3"/>
      <c r="QWS158" s="3"/>
      <c r="QWT158" s="3"/>
      <c r="QWU158" s="3"/>
      <c r="QWV158" s="3"/>
      <c r="QWW158" s="3"/>
      <c r="QWX158" s="3"/>
      <c r="QWY158" s="3"/>
      <c r="QWZ158" s="3"/>
      <c r="QXA158" s="3"/>
      <c r="QXB158" s="3"/>
      <c r="QXC158" s="3"/>
      <c r="QXD158" s="3"/>
      <c r="QXE158" s="3"/>
      <c r="QXF158" s="3"/>
      <c r="QXG158" s="3"/>
      <c r="QXH158" s="3"/>
      <c r="QXI158" s="3"/>
      <c r="QXJ158" s="3"/>
      <c r="QXK158" s="3"/>
      <c r="QXL158" s="3"/>
      <c r="QXM158" s="3"/>
      <c r="QXN158" s="3"/>
      <c r="QXO158" s="3"/>
      <c r="QXP158" s="3"/>
      <c r="QXQ158" s="3"/>
      <c r="QXR158" s="3"/>
      <c r="QXS158" s="3"/>
      <c r="QXT158" s="3"/>
      <c r="QXU158" s="3"/>
      <c r="QXV158" s="3"/>
      <c r="QXW158" s="3"/>
      <c r="QXX158" s="3"/>
      <c r="QXY158" s="3"/>
      <c r="QXZ158" s="3"/>
      <c r="QYA158" s="3"/>
      <c r="QYB158" s="3"/>
      <c r="QYC158" s="3"/>
      <c r="QYD158" s="3"/>
      <c r="QYE158" s="3"/>
      <c r="QYF158" s="3"/>
      <c r="QYG158" s="3"/>
      <c r="QYH158" s="3"/>
      <c r="QYI158" s="3"/>
      <c r="QYJ158" s="3"/>
      <c r="QYK158" s="3"/>
      <c r="QYL158" s="3"/>
      <c r="QYM158" s="3"/>
      <c r="QYN158" s="3"/>
      <c r="QYO158" s="3"/>
      <c r="QYP158" s="3"/>
      <c r="QYQ158" s="3"/>
      <c r="QYR158" s="3"/>
      <c r="QYS158" s="3"/>
      <c r="QYT158" s="3"/>
      <c r="QYU158" s="3"/>
      <c r="QYV158" s="3"/>
      <c r="QYW158" s="3"/>
      <c r="QYX158" s="3"/>
      <c r="QYY158" s="3"/>
      <c r="QYZ158" s="3"/>
      <c r="QZA158" s="3"/>
      <c r="QZB158" s="3"/>
      <c r="QZC158" s="3"/>
      <c r="QZD158" s="3"/>
      <c r="QZE158" s="3"/>
      <c r="QZF158" s="3"/>
      <c r="QZG158" s="3"/>
      <c r="QZH158" s="3"/>
      <c r="QZI158" s="3"/>
      <c r="QZJ158" s="3"/>
      <c r="QZK158" s="3"/>
      <c r="QZL158" s="3"/>
      <c r="QZM158" s="3"/>
      <c r="QZN158" s="3"/>
      <c r="QZO158" s="3"/>
      <c r="QZP158" s="3"/>
      <c r="QZQ158" s="3"/>
      <c r="QZR158" s="3"/>
      <c r="QZS158" s="3"/>
      <c r="QZT158" s="3"/>
      <c r="QZU158" s="3"/>
      <c r="QZV158" s="3"/>
      <c r="QZW158" s="3"/>
      <c r="QZX158" s="3"/>
      <c r="QZY158" s="3"/>
      <c r="QZZ158" s="3"/>
      <c r="RAA158" s="3"/>
      <c r="RAB158" s="3"/>
      <c r="RAC158" s="3"/>
      <c r="RAD158" s="3"/>
      <c r="RAE158" s="3"/>
      <c r="RAF158" s="3"/>
      <c r="RAG158" s="3"/>
      <c r="RAH158" s="3"/>
      <c r="RAI158" s="3"/>
      <c r="RAJ158" s="3"/>
      <c r="RAK158" s="3"/>
      <c r="RAL158" s="3"/>
      <c r="RAM158" s="3"/>
      <c r="RAN158" s="3"/>
      <c r="RAO158" s="3"/>
      <c r="RAP158" s="3"/>
      <c r="RAQ158" s="3"/>
      <c r="RAR158" s="3"/>
      <c r="RAS158" s="3"/>
      <c r="RAT158" s="3"/>
      <c r="RAU158" s="3"/>
      <c r="RAV158" s="3"/>
      <c r="RAW158" s="3"/>
      <c r="RAX158" s="3"/>
      <c r="RAY158" s="3"/>
      <c r="RAZ158" s="3"/>
      <c r="RBA158" s="3"/>
      <c r="RBB158" s="3"/>
      <c r="RBC158" s="3"/>
      <c r="RBD158" s="3"/>
      <c r="RBE158" s="3"/>
      <c r="RBF158" s="3"/>
      <c r="RBG158" s="3"/>
      <c r="RBH158" s="3"/>
      <c r="RBI158" s="3"/>
      <c r="RBJ158" s="3"/>
      <c r="RBK158" s="3"/>
      <c r="RBL158" s="3"/>
      <c r="RBM158" s="3"/>
      <c r="RBN158" s="3"/>
      <c r="RBO158" s="3"/>
      <c r="RBP158" s="3"/>
      <c r="RBQ158" s="3"/>
      <c r="RBR158" s="3"/>
      <c r="RBS158" s="3"/>
      <c r="RBT158" s="3"/>
      <c r="RBU158" s="3"/>
      <c r="RBV158" s="3"/>
      <c r="RBW158" s="3"/>
      <c r="RBX158" s="3"/>
      <c r="RBY158" s="3"/>
      <c r="RBZ158" s="3"/>
      <c r="RCA158" s="3"/>
      <c r="RCB158" s="3"/>
      <c r="RCC158" s="3"/>
      <c r="RCD158" s="3"/>
      <c r="RCE158" s="3"/>
      <c r="RCF158" s="3"/>
      <c r="RCG158" s="3"/>
      <c r="RCH158" s="3"/>
      <c r="RCI158" s="3"/>
      <c r="RCJ158" s="3"/>
      <c r="RCK158" s="3"/>
      <c r="RCL158" s="3"/>
      <c r="RCM158" s="3"/>
      <c r="RCN158" s="3"/>
      <c r="RCO158" s="3"/>
      <c r="RCP158" s="3"/>
      <c r="RCQ158" s="3"/>
      <c r="RCR158" s="3"/>
      <c r="RCS158" s="3"/>
      <c r="RCT158" s="3"/>
      <c r="RCU158" s="3"/>
      <c r="RCV158" s="3"/>
      <c r="RCW158" s="3"/>
      <c r="RCX158" s="3"/>
      <c r="RCY158" s="3"/>
      <c r="RCZ158" s="3"/>
      <c r="RDA158" s="3"/>
      <c r="RDB158" s="3"/>
      <c r="RDC158" s="3"/>
      <c r="RDD158" s="3"/>
      <c r="RDE158" s="3"/>
      <c r="RDF158" s="3"/>
      <c r="RDG158" s="3"/>
      <c r="RDH158" s="3"/>
      <c r="RDI158" s="3"/>
      <c r="RDJ158" s="3"/>
      <c r="RDK158" s="3"/>
      <c r="RDL158" s="3"/>
      <c r="RDM158" s="3"/>
      <c r="RDN158" s="3"/>
      <c r="RDO158" s="3"/>
      <c r="RDP158" s="3"/>
      <c r="RDQ158" s="3"/>
      <c r="RDR158" s="3"/>
      <c r="RDS158" s="3"/>
      <c r="RDT158" s="3"/>
      <c r="RDU158" s="3"/>
      <c r="RDV158" s="3"/>
      <c r="RDW158" s="3"/>
      <c r="RDX158" s="3"/>
      <c r="RDY158" s="3"/>
      <c r="RDZ158" s="3"/>
      <c r="REA158" s="3"/>
      <c r="REB158" s="3"/>
      <c r="REC158" s="3"/>
      <c r="RED158" s="3"/>
      <c r="REE158" s="3"/>
      <c r="REF158" s="3"/>
      <c r="REG158" s="3"/>
      <c r="REH158" s="3"/>
      <c r="REI158" s="3"/>
      <c r="REJ158" s="3"/>
      <c r="REK158" s="3"/>
      <c r="REL158" s="3"/>
      <c r="REM158" s="3"/>
      <c r="REN158" s="3"/>
      <c r="REO158" s="3"/>
      <c r="REP158" s="3"/>
      <c r="REQ158" s="3"/>
      <c r="RER158" s="3"/>
      <c r="RES158" s="3"/>
      <c r="RET158" s="3"/>
      <c r="REU158" s="3"/>
      <c r="REV158" s="3"/>
      <c r="REW158" s="3"/>
      <c r="REX158" s="3"/>
      <c r="REY158" s="3"/>
      <c r="REZ158" s="3"/>
      <c r="RFA158" s="3"/>
      <c r="RFB158" s="3"/>
      <c r="RFC158" s="3"/>
      <c r="RFD158" s="3"/>
      <c r="RFE158" s="3"/>
      <c r="RFF158" s="3"/>
      <c r="RFG158" s="3"/>
      <c r="RFH158" s="3"/>
      <c r="RFI158" s="3"/>
      <c r="RFJ158" s="3"/>
      <c r="RFK158" s="3"/>
      <c r="RFL158" s="3"/>
      <c r="RFM158" s="3"/>
      <c r="RFN158" s="3"/>
      <c r="RFO158" s="3"/>
      <c r="RFP158" s="3"/>
      <c r="RFQ158" s="3"/>
      <c r="RFR158" s="3"/>
      <c r="RFS158" s="3"/>
      <c r="RFT158" s="3"/>
      <c r="RFU158" s="3"/>
      <c r="RFV158" s="3"/>
      <c r="RFW158" s="3"/>
      <c r="RFX158" s="3"/>
      <c r="RFY158" s="3"/>
      <c r="RFZ158" s="3"/>
      <c r="RGA158" s="3"/>
      <c r="RGB158" s="3"/>
      <c r="RGC158" s="3"/>
      <c r="RGD158" s="3"/>
      <c r="RGE158" s="3"/>
      <c r="RGF158" s="3"/>
      <c r="RGG158" s="3"/>
      <c r="RGH158" s="3"/>
      <c r="RGI158" s="3"/>
      <c r="RGJ158" s="3"/>
      <c r="RGK158" s="3"/>
      <c r="RGL158" s="3"/>
      <c r="RGM158" s="3"/>
      <c r="RGN158" s="3"/>
      <c r="RGO158" s="3"/>
      <c r="RGP158" s="3"/>
      <c r="RGQ158" s="3"/>
      <c r="RGR158" s="3"/>
      <c r="RGS158" s="3"/>
      <c r="RGT158" s="3"/>
      <c r="RGU158" s="3"/>
      <c r="RGV158" s="3"/>
      <c r="RGW158" s="3"/>
      <c r="RGX158" s="3"/>
      <c r="RGY158" s="3"/>
      <c r="RGZ158" s="3"/>
      <c r="RHA158" s="3"/>
      <c r="RHB158" s="3"/>
      <c r="RHC158" s="3"/>
      <c r="RHD158" s="3"/>
      <c r="RHE158" s="3"/>
      <c r="RHF158" s="3"/>
      <c r="RHG158" s="3"/>
      <c r="RHH158" s="3"/>
      <c r="RHI158" s="3"/>
      <c r="RHJ158" s="3"/>
      <c r="RHK158" s="3"/>
      <c r="RHL158" s="3"/>
      <c r="RHM158" s="3"/>
      <c r="RHN158" s="3"/>
      <c r="RHO158" s="3"/>
      <c r="RHP158" s="3"/>
      <c r="RHQ158" s="3"/>
      <c r="RHR158" s="3"/>
      <c r="RHS158" s="3"/>
      <c r="RHT158" s="3"/>
      <c r="RHU158" s="3"/>
      <c r="RHV158" s="3"/>
      <c r="RHW158" s="3"/>
      <c r="RHX158" s="3"/>
      <c r="RHY158" s="3"/>
      <c r="RHZ158" s="3"/>
      <c r="RIA158" s="3"/>
      <c r="RIB158" s="3"/>
      <c r="RIC158" s="3"/>
      <c r="RID158" s="3"/>
      <c r="RIE158" s="3"/>
      <c r="RIF158" s="3"/>
      <c r="RIG158" s="3"/>
      <c r="RIH158" s="3"/>
      <c r="RII158" s="3"/>
      <c r="RIJ158" s="3"/>
      <c r="RIK158" s="3"/>
      <c r="RIL158" s="3"/>
      <c r="RIM158" s="3"/>
      <c r="RIN158" s="3"/>
      <c r="RIO158" s="3"/>
      <c r="RIP158" s="3"/>
      <c r="RIQ158" s="3"/>
      <c r="RIR158" s="3"/>
      <c r="RIS158" s="3"/>
      <c r="RIT158" s="3"/>
      <c r="RIU158" s="3"/>
      <c r="RIV158" s="3"/>
      <c r="RIW158" s="3"/>
      <c r="RIX158" s="3"/>
      <c r="RIY158" s="3"/>
      <c r="RIZ158" s="3"/>
      <c r="RJA158" s="3"/>
      <c r="RJB158" s="3"/>
      <c r="RJC158" s="3"/>
      <c r="RJD158" s="3"/>
      <c r="RJE158" s="3"/>
      <c r="RJF158" s="3"/>
      <c r="RJG158" s="3"/>
      <c r="RJH158" s="3"/>
      <c r="RJI158" s="3"/>
      <c r="RJJ158" s="3"/>
      <c r="RJK158" s="3"/>
      <c r="RJL158" s="3"/>
      <c r="RJM158" s="3"/>
      <c r="RJN158" s="3"/>
      <c r="RJO158" s="3"/>
      <c r="RJP158" s="3"/>
      <c r="RJQ158" s="3"/>
      <c r="RJR158" s="3"/>
      <c r="RJS158" s="3"/>
      <c r="RJT158" s="3"/>
      <c r="RJU158" s="3"/>
      <c r="RJV158" s="3"/>
      <c r="RJW158" s="3"/>
      <c r="RJX158" s="3"/>
      <c r="RJY158" s="3"/>
      <c r="RJZ158" s="3"/>
      <c r="RKA158" s="3"/>
      <c r="RKB158" s="3"/>
      <c r="RKC158" s="3"/>
      <c r="RKD158" s="3"/>
      <c r="RKE158" s="3"/>
      <c r="RKF158" s="3"/>
      <c r="RKG158" s="3"/>
      <c r="RKH158" s="3"/>
      <c r="RKI158" s="3"/>
      <c r="RKJ158" s="3"/>
      <c r="RKK158" s="3"/>
      <c r="RKL158" s="3"/>
      <c r="RKM158" s="3"/>
      <c r="RKN158" s="3"/>
      <c r="RKO158" s="3"/>
      <c r="RKP158" s="3"/>
      <c r="RKQ158" s="3"/>
      <c r="RKR158" s="3"/>
      <c r="RKS158" s="3"/>
      <c r="RKT158" s="3"/>
      <c r="RKU158" s="3"/>
      <c r="RKV158" s="3"/>
      <c r="RKW158" s="3"/>
      <c r="RKX158" s="3"/>
      <c r="RKY158" s="3"/>
      <c r="RKZ158" s="3"/>
      <c r="RLA158" s="3"/>
      <c r="RLB158" s="3"/>
      <c r="RLC158" s="3"/>
      <c r="RLD158" s="3"/>
      <c r="RLE158" s="3"/>
      <c r="RLF158" s="3"/>
      <c r="RLG158" s="3"/>
      <c r="RLH158" s="3"/>
      <c r="RLI158" s="3"/>
      <c r="RLJ158" s="3"/>
      <c r="RLK158" s="3"/>
      <c r="RLL158" s="3"/>
      <c r="RLM158" s="3"/>
      <c r="RLN158" s="3"/>
      <c r="RLO158" s="3"/>
      <c r="RLP158" s="3"/>
      <c r="RLQ158" s="3"/>
      <c r="RLR158" s="3"/>
      <c r="RLS158" s="3"/>
      <c r="RLT158" s="3"/>
      <c r="RLU158" s="3"/>
      <c r="RLV158" s="3"/>
      <c r="RLW158" s="3"/>
      <c r="RLX158" s="3"/>
      <c r="RLY158" s="3"/>
      <c r="RLZ158" s="3"/>
      <c r="RMA158" s="3"/>
      <c r="RMB158" s="3"/>
      <c r="RMC158" s="3"/>
      <c r="RMD158" s="3"/>
      <c r="RME158" s="3"/>
      <c r="RMF158" s="3"/>
      <c r="RMG158" s="3"/>
      <c r="RMH158" s="3"/>
      <c r="RMI158" s="3"/>
      <c r="RMJ158" s="3"/>
      <c r="RMK158" s="3"/>
      <c r="RML158" s="3"/>
      <c r="RMM158" s="3"/>
      <c r="RMN158" s="3"/>
      <c r="RMO158" s="3"/>
      <c r="RMP158" s="3"/>
      <c r="RMQ158" s="3"/>
      <c r="RMR158" s="3"/>
      <c r="RMS158" s="3"/>
      <c r="RMT158" s="3"/>
      <c r="RMU158" s="3"/>
      <c r="RMV158" s="3"/>
      <c r="RMW158" s="3"/>
      <c r="RMX158" s="3"/>
      <c r="RMY158" s="3"/>
      <c r="RMZ158" s="3"/>
      <c r="RNA158" s="3"/>
      <c r="RNB158" s="3"/>
      <c r="RNC158" s="3"/>
      <c r="RND158" s="3"/>
      <c r="RNE158" s="3"/>
      <c r="RNF158" s="3"/>
      <c r="RNG158" s="3"/>
      <c r="RNH158" s="3"/>
      <c r="RNI158" s="3"/>
      <c r="RNJ158" s="3"/>
      <c r="RNK158" s="3"/>
      <c r="RNL158" s="3"/>
      <c r="RNM158" s="3"/>
      <c r="RNN158" s="3"/>
      <c r="RNO158" s="3"/>
      <c r="RNP158" s="3"/>
      <c r="RNQ158" s="3"/>
      <c r="RNR158" s="3"/>
      <c r="RNS158" s="3"/>
      <c r="RNT158" s="3"/>
      <c r="RNU158" s="3"/>
      <c r="RNV158" s="3"/>
      <c r="RNW158" s="3"/>
      <c r="RNX158" s="3"/>
      <c r="RNY158" s="3"/>
      <c r="RNZ158" s="3"/>
      <c r="ROA158" s="3"/>
      <c r="ROB158" s="3"/>
      <c r="ROC158" s="3"/>
      <c r="ROD158" s="3"/>
      <c r="ROE158" s="3"/>
      <c r="ROF158" s="3"/>
      <c r="ROG158" s="3"/>
      <c r="ROH158" s="3"/>
      <c r="ROI158" s="3"/>
      <c r="ROJ158" s="3"/>
      <c r="ROK158" s="3"/>
      <c r="ROL158" s="3"/>
      <c r="ROM158" s="3"/>
      <c r="RON158" s="3"/>
      <c r="ROO158" s="3"/>
      <c r="ROP158" s="3"/>
      <c r="ROQ158" s="3"/>
      <c r="ROR158" s="3"/>
      <c r="ROS158" s="3"/>
      <c r="ROT158" s="3"/>
      <c r="ROU158" s="3"/>
      <c r="ROV158" s="3"/>
      <c r="ROW158" s="3"/>
      <c r="ROX158" s="3"/>
      <c r="ROY158" s="3"/>
      <c r="ROZ158" s="3"/>
      <c r="RPA158" s="3"/>
      <c r="RPB158" s="3"/>
      <c r="RPC158" s="3"/>
      <c r="RPD158" s="3"/>
      <c r="RPE158" s="3"/>
      <c r="RPF158" s="3"/>
      <c r="RPG158" s="3"/>
      <c r="RPH158" s="3"/>
      <c r="RPI158" s="3"/>
      <c r="RPJ158" s="3"/>
      <c r="RPK158" s="3"/>
      <c r="RPL158" s="3"/>
      <c r="RPM158" s="3"/>
      <c r="RPN158" s="3"/>
      <c r="RPO158" s="3"/>
      <c r="RPP158" s="3"/>
      <c r="RPQ158" s="3"/>
      <c r="RPR158" s="3"/>
      <c r="RPS158" s="3"/>
      <c r="RPT158" s="3"/>
      <c r="RPU158" s="3"/>
      <c r="RPV158" s="3"/>
      <c r="RPW158" s="3"/>
      <c r="RPX158" s="3"/>
      <c r="RPY158" s="3"/>
      <c r="RPZ158" s="3"/>
      <c r="RQA158" s="3"/>
      <c r="RQB158" s="3"/>
      <c r="RQC158" s="3"/>
      <c r="RQD158" s="3"/>
      <c r="RQE158" s="3"/>
      <c r="RQF158" s="3"/>
      <c r="RQG158" s="3"/>
      <c r="RQH158" s="3"/>
      <c r="RQI158" s="3"/>
      <c r="RQJ158" s="3"/>
      <c r="RQK158" s="3"/>
      <c r="RQL158" s="3"/>
      <c r="RQM158" s="3"/>
      <c r="RQN158" s="3"/>
      <c r="RQO158" s="3"/>
      <c r="RQP158" s="3"/>
      <c r="RQQ158" s="3"/>
      <c r="RQR158" s="3"/>
      <c r="RQS158" s="3"/>
      <c r="RQT158" s="3"/>
      <c r="RQU158" s="3"/>
      <c r="RQV158" s="3"/>
      <c r="RQW158" s="3"/>
      <c r="RQX158" s="3"/>
      <c r="RQY158" s="3"/>
      <c r="RQZ158" s="3"/>
      <c r="RRA158" s="3"/>
      <c r="RRB158" s="3"/>
      <c r="RRC158" s="3"/>
      <c r="RRD158" s="3"/>
      <c r="RRE158" s="3"/>
      <c r="RRF158" s="3"/>
      <c r="RRG158" s="3"/>
      <c r="RRH158" s="3"/>
      <c r="RRI158" s="3"/>
      <c r="RRJ158" s="3"/>
      <c r="RRK158" s="3"/>
      <c r="RRL158" s="3"/>
      <c r="RRM158" s="3"/>
      <c r="RRN158" s="3"/>
      <c r="RRO158" s="3"/>
      <c r="RRP158" s="3"/>
      <c r="RRQ158" s="3"/>
      <c r="RRR158" s="3"/>
      <c r="RRS158" s="3"/>
      <c r="RRT158" s="3"/>
      <c r="RRU158" s="3"/>
      <c r="RRV158" s="3"/>
      <c r="RRW158" s="3"/>
      <c r="RRX158" s="3"/>
      <c r="RRY158" s="3"/>
      <c r="RRZ158" s="3"/>
      <c r="RSA158" s="3"/>
      <c r="RSB158" s="3"/>
      <c r="RSC158" s="3"/>
      <c r="RSD158" s="3"/>
      <c r="RSE158" s="3"/>
      <c r="RSF158" s="3"/>
      <c r="RSG158" s="3"/>
      <c r="RSH158" s="3"/>
      <c r="RSI158" s="3"/>
      <c r="RSJ158" s="3"/>
      <c r="RSK158" s="3"/>
      <c r="RSL158" s="3"/>
      <c r="RSM158" s="3"/>
      <c r="RSN158" s="3"/>
      <c r="RSO158" s="3"/>
      <c r="RSP158" s="3"/>
      <c r="RSQ158" s="3"/>
      <c r="RSR158" s="3"/>
      <c r="RSS158" s="3"/>
      <c r="RST158" s="3"/>
      <c r="RSU158" s="3"/>
      <c r="RSV158" s="3"/>
      <c r="RSW158" s="3"/>
      <c r="RSX158" s="3"/>
      <c r="RSY158" s="3"/>
      <c r="RSZ158" s="3"/>
      <c r="RTA158" s="3"/>
      <c r="RTB158" s="3"/>
      <c r="RTC158" s="3"/>
      <c r="RTD158" s="3"/>
      <c r="RTE158" s="3"/>
      <c r="RTF158" s="3"/>
      <c r="RTG158" s="3"/>
      <c r="RTH158" s="3"/>
      <c r="RTI158" s="3"/>
      <c r="RTJ158" s="3"/>
      <c r="RTK158" s="3"/>
      <c r="RTL158" s="3"/>
      <c r="RTM158" s="3"/>
      <c r="RTN158" s="3"/>
      <c r="RTO158" s="3"/>
      <c r="RTP158" s="3"/>
      <c r="RTQ158" s="3"/>
      <c r="RTR158" s="3"/>
      <c r="RTS158" s="3"/>
      <c r="RTT158" s="3"/>
      <c r="RTU158" s="3"/>
      <c r="RTV158" s="3"/>
      <c r="RTW158" s="3"/>
      <c r="RTX158" s="3"/>
      <c r="RTY158" s="3"/>
      <c r="RTZ158" s="3"/>
      <c r="RUA158" s="3"/>
      <c r="RUB158" s="3"/>
      <c r="RUC158" s="3"/>
      <c r="RUD158" s="3"/>
      <c r="RUE158" s="3"/>
      <c r="RUF158" s="3"/>
      <c r="RUG158" s="3"/>
      <c r="RUH158" s="3"/>
      <c r="RUI158" s="3"/>
      <c r="RUJ158" s="3"/>
      <c r="RUK158" s="3"/>
      <c r="RUL158" s="3"/>
      <c r="RUM158" s="3"/>
      <c r="RUN158" s="3"/>
      <c r="RUO158" s="3"/>
      <c r="RUP158" s="3"/>
      <c r="RUQ158" s="3"/>
      <c r="RUR158" s="3"/>
      <c r="RUS158" s="3"/>
      <c r="RUT158" s="3"/>
      <c r="RUU158" s="3"/>
      <c r="RUV158" s="3"/>
      <c r="RUW158" s="3"/>
      <c r="RUX158" s="3"/>
      <c r="RUY158" s="3"/>
      <c r="RUZ158" s="3"/>
      <c r="RVA158" s="3"/>
      <c r="RVB158" s="3"/>
      <c r="RVC158" s="3"/>
      <c r="RVD158" s="3"/>
      <c r="RVE158" s="3"/>
      <c r="RVF158" s="3"/>
      <c r="RVG158" s="3"/>
      <c r="RVH158" s="3"/>
      <c r="RVI158" s="3"/>
      <c r="RVJ158" s="3"/>
      <c r="RVK158" s="3"/>
      <c r="RVL158" s="3"/>
      <c r="RVM158" s="3"/>
      <c r="RVN158" s="3"/>
      <c r="RVO158" s="3"/>
      <c r="RVP158" s="3"/>
      <c r="RVQ158" s="3"/>
      <c r="RVR158" s="3"/>
      <c r="RVS158" s="3"/>
      <c r="RVT158" s="3"/>
      <c r="RVU158" s="3"/>
      <c r="RVV158" s="3"/>
      <c r="RVW158" s="3"/>
      <c r="RVX158" s="3"/>
      <c r="RVY158" s="3"/>
      <c r="RVZ158" s="3"/>
      <c r="RWA158" s="3"/>
      <c r="RWB158" s="3"/>
      <c r="RWC158" s="3"/>
      <c r="RWD158" s="3"/>
      <c r="RWE158" s="3"/>
      <c r="RWF158" s="3"/>
      <c r="RWG158" s="3"/>
      <c r="RWH158" s="3"/>
      <c r="RWI158" s="3"/>
      <c r="RWJ158" s="3"/>
      <c r="RWK158" s="3"/>
      <c r="RWL158" s="3"/>
      <c r="RWM158" s="3"/>
      <c r="RWN158" s="3"/>
      <c r="RWO158" s="3"/>
      <c r="RWP158" s="3"/>
      <c r="RWQ158" s="3"/>
      <c r="RWR158" s="3"/>
      <c r="RWS158" s="3"/>
      <c r="RWT158" s="3"/>
      <c r="RWU158" s="3"/>
      <c r="RWV158" s="3"/>
      <c r="RWW158" s="3"/>
      <c r="RWX158" s="3"/>
      <c r="RWY158" s="3"/>
      <c r="RWZ158" s="3"/>
      <c r="RXA158" s="3"/>
      <c r="RXB158" s="3"/>
      <c r="RXC158" s="3"/>
      <c r="RXD158" s="3"/>
      <c r="RXE158" s="3"/>
      <c r="RXF158" s="3"/>
      <c r="RXG158" s="3"/>
      <c r="RXH158" s="3"/>
      <c r="RXI158" s="3"/>
      <c r="RXJ158" s="3"/>
      <c r="RXK158" s="3"/>
      <c r="RXL158" s="3"/>
      <c r="RXM158" s="3"/>
      <c r="RXN158" s="3"/>
      <c r="RXO158" s="3"/>
      <c r="RXP158" s="3"/>
      <c r="RXQ158" s="3"/>
      <c r="RXR158" s="3"/>
      <c r="RXS158" s="3"/>
      <c r="RXT158" s="3"/>
      <c r="RXU158" s="3"/>
      <c r="RXV158" s="3"/>
      <c r="RXW158" s="3"/>
      <c r="RXX158" s="3"/>
      <c r="RXY158" s="3"/>
      <c r="RXZ158" s="3"/>
      <c r="RYA158" s="3"/>
      <c r="RYB158" s="3"/>
      <c r="RYC158" s="3"/>
      <c r="RYD158" s="3"/>
      <c r="RYE158" s="3"/>
      <c r="RYF158" s="3"/>
      <c r="RYG158" s="3"/>
      <c r="RYH158" s="3"/>
      <c r="RYI158" s="3"/>
      <c r="RYJ158" s="3"/>
      <c r="RYK158" s="3"/>
      <c r="RYL158" s="3"/>
      <c r="RYM158" s="3"/>
      <c r="RYN158" s="3"/>
      <c r="RYO158" s="3"/>
      <c r="RYP158" s="3"/>
      <c r="RYQ158" s="3"/>
      <c r="RYR158" s="3"/>
      <c r="RYS158" s="3"/>
      <c r="RYT158" s="3"/>
      <c r="RYU158" s="3"/>
      <c r="RYV158" s="3"/>
      <c r="RYW158" s="3"/>
      <c r="RYX158" s="3"/>
      <c r="RYY158" s="3"/>
      <c r="RYZ158" s="3"/>
      <c r="RZA158" s="3"/>
      <c r="RZB158" s="3"/>
      <c r="RZC158" s="3"/>
      <c r="RZD158" s="3"/>
      <c r="RZE158" s="3"/>
      <c r="RZF158" s="3"/>
      <c r="RZG158" s="3"/>
      <c r="RZH158" s="3"/>
      <c r="RZI158" s="3"/>
      <c r="RZJ158" s="3"/>
      <c r="RZK158" s="3"/>
      <c r="RZL158" s="3"/>
      <c r="RZM158" s="3"/>
      <c r="RZN158" s="3"/>
      <c r="RZO158" s="3"/>
      <c r="RZP158" s="3"/>
      <c r="RZQ158" s="3"/>
      <c r="RZR158" s="3"/>
      <c r="RZS158" s="3"/>
      <c r="RZT158" s="3"/>
      <c r="RZU158" s="3"/>
      <c r="RZV158" s="3"/>
      <c r="RZW158" s="3"/>
      <c r="RZX158" s="3"/>
      <c r="RZY158" s="3"/>
      <c r="RZZ158" s="3"/>
      <c r="SAA158" s="3"/>
      <c r="SAB158" s="3"/>
      <c r="SAC158" s="3"/>
      <c r="SAD158" s="3"/>
      <c r="SAE158" s="3"/>
      <c r="SAF158" s="3"/>
      <c r="SAG158" s="3"/>
      <c r="SAH158" s="3"/>
      <c r="SAI158" s="3"/>
      <c r="SAJ158" s="3"/>
      <c r="SAK158" s="3"/>
      <c r="SAL158" s="3"/>
      <c r="SAM158" s="3"/>
      <c r="SAN158" s="3"/>
      <c r="SAO158" s="3"/>
      <c r="SAP158" s="3"/>
      <c r="SAQ158" s="3"/>
      <c r="SAR158" s="3"/>
      <c r="SAS158" s="3"/>
      <c r="SAT158" s="3"/>
      <c r="SAU158" s="3"/>
      <c r="SAV158" s="3"/>
      <c r="SAW158" s="3"/>
      <c r="SAX158" s="3"/>
      <c r="SAY158" s="3"/>
      <c r="SAZ158" s="3"/>
      <c r="SBA158" s="3"/>
      <c r="SBB158" s="3"/>
      <c r="SBC158" s="3"/>
      <c r="SBD158" s="3"/>
      <c r="SBE158" s="3"/>
      <c r="SBF158" s="3"/>
      <c r="SBG158" s="3"/>
      <c r="SBH158" s="3"/>
      <c r="SBI158" s="3"/>
      <c r="SBJ158" s="3"/>
      <c r="SBK158" s="3"/>
      <c r="SBL158" s="3"/>
      <c r="SBM158" s="3"/>
      <c r="SBN158" s="3"/>
      <c r="SBO158" s="3"/>
      <c r="SBP158" s="3"/>
      <c r="SBQ158" s="3"/>
      <c r="SBR158" s="3"/>
      <c r="SBS158" s="3"/>
      <c r="SBT158" s="3"/>
      <c r="SBU158" s="3"/>
      <c r="SBV158" s="3"/>
      <c r="SBW158" s="3"/>
      <c r="SBX158" s="3"/>
      <c r="SBY158" s="3"/>
      <c r="SBZ158" s="3"/>
      <c r="SCA158" s="3"/>
      <c r="SCB158" s="3"/>
      <c r="SCC158" s="3"/>
      <c r="SCD158" s="3"/>
      <c r="SCE158" s="3"/>
      <c r="SCF158" s="3"/>
      <c r="SCG158" s="3"/>
      <c r="SCH158" s="3"/>
      <c r="SCI158" s="3"/>
      <c r="SCJ158" s="3"/>
      <c r="SCK158" s="3"/>
      <c r="SCL158" s="3"/>
      <c r="SCM158" s="3"/>
      <c r="SCN158" s="3"/>
      <c r="SCO158" s="3"/>
      <c r="SCP158" s="3"/>
      <c r="SCQ158" s="3"/>
      <c r="SCR158" s="3"/>
      <c r="SCS158" s="3"/>
      <c r="SCT158" s="3"/>
      <c r="SCU158" s="3"/>
      <c r="SCV158" s="3"/>
      <c r="SCW158" s="3"/>
      <c r="SCX158" s="3"/>
      <c r="SCY158" s="3"/>
      <c r="SCZ158" s="3"/>
      <c r="SDA158" s="3"/>
      <c r="SDB158" s="3"/>
      <c r="SDC158" s="3"/>
      <c r="SDD158" s="3"/>
      <c r="SDE158" s="3"/>
      <c r="SDF158" s="3"/>
      <c r="SDG158" s="3"/>
      <c r="SDH158" s="3"/>
      <c r="SDI158" s="3"/>
      <c r="SDJ158" s="3"/>
      <c r="SDK158" s="3"/>
      <c r="SDL158" s="3"/>
      <c r="SDM158" s="3"/>
      <c r="SDN158" s="3"/>
      <c r="SDO158" s="3"/>
      <c r="SDP158" s="3"/>
      <c r="SDQ158" s="3"/>
      <c r="SDR158" s="3"/>
      <c r="SDS158" s="3"/>
      <c r="SDT158" s="3"/>
      <c r="SDU158" s="3"/>
      <c r="SDV158" s="3"/>
      <c r="SDW158" s="3"/>
      <c r="SDX158" s="3"/>
      <c r="SDY158" s="3"/>
      <c r="SDZ158" s="3"/>
      <c r="SEA158" s="3"/>
      <c r="SEB158" s="3"/>
      <c r="SEC158" s="3"/>
      <c r="SED158" s="3"/>
      <c r="SEE158" s="3"/>
      <c r="SEF158" s="3"/>
      <c r="SEG158" s="3"/>
      <c r="SEH158" s="3"/>
      <c r="SEI158" s="3"/>
      <c r="SEJ158" s="3"/>
      <c r="SEK158" s="3"/>
      <c r="SEL158" s="3"/>
      <c r="SEM158" s="3"/>
      <c r="SEN158" s="3"/>
      <c r="SEO158" s="3"/>
      <c r="SEP158" s="3"/>
      <c r="SEQ158" s="3"/>
      <c r="SER158" s="3"/>
      <c r="SES158" s="3"/>
      <c r="SET158" s="3"/>
      <c r="SEU158" s="3"/>
      <c r="SEV158" s="3"/>
      <c r="SEW158" s="3"/>
      <c r="SEX158" s="3"/>
      <c r="SEY158" s="3"/>
      <c r="SEZ158" s="3"/>
      <c r="SFA158" s="3"/>
      <c r="SFB158" s="3"/>
      <c r="SFC158" s="3"/>
      <c r="SFD158" s="3"/>
      <c r="SFE158" s="3"/>
      <c r="SFF158" s="3"/>
      <c r="SFG158" s="3"/>
      <c r="SFH158" s="3"/>
      <c r="SFI158" s="3"/>
      <c r="SFJ158" s="3"/>
      <c r="SFK158" s="3"/>
      <c r="SFL158" s="3"/>
      <c r="SFM158" s="3"/>
      <c r="SFN158" s="3"/>
      <c r="SFO158" s="3"/>
      <c r="SFP158" s="3"/>
      <c r="SFQ158" s="3"/>
      <c r="SFR158" s="3"/>
      <c r="SFS158" s="3"/>
      <c r="SFT158" s="3"/>
      <c r="SFU158" s="3"/>
      <c r="SFV158" s="3"/>
      <c r="SFW158" s="3"/>
      <c r="SFX158" s="3"/>
      <c r="SFY158" s="3"/>
      <c r="SFZ158" s="3"/>
      <c r="SGA158" s="3"/>
      <c r="SGB158" s="3"/>
      <c r="SGC158" s="3"/>
      <c r="SGD158" s="3"/>
      <c r="SGE158" s="3"/>
      <c r="SGF158" s="3"/>
      <c r="SGG158" s="3"/>
      <c r="SGH158" s="3"/>
      <c r="SGI158" s="3"/>
      <c r="SGJ158" s="3"/>
      <c r="SGK158" s="3"/>
      <c r="SGL158" s="3"/>
      <c r="SGM158" s="3"/>
      <c r="SGN158" s="3"/>
      <c r="SGO158" s="3"/>
      <c r="SGP158" s="3"/>
      <c r="SGQ158" s="3"/>
      <c r="SGR158" s="3"/>
      <c r="SGS158" s="3"/>
      <c r="SGT158" s="3"/>
      <c r="SGU158" s="3"/>
      <c r="SGV158" s="3"/>
      <c r="SGW158" s="3"/>
      <c r="SGX158" s="3"/>
      <c r="SGY158" s="3"/>
      <c r="SGZ158" s="3"/>
      <c r="SHA158" s="3"/>
      <c r="SHB158" s="3"/>
      <c r="SHC158" s="3"/>
      <c r="SHD158" s="3"/>
      <c r="SHE158" s="3"/>
      <c r="SHF158" s="3"/>
      <c r="SHG158" s="3"/>
      <c r="SHH158" s="3"/>
      <c r="SHI158" s="3"/>
      <c r="SHJ158" s="3"/>
      <c r="SHK158" s="3"/>
      <c r="SHL158" s="3"/>
      <c r="SHM158" s="3"/>
      <c r="SHN158" s="3"/>
      <c r="SHO158" s="3"/>
      <c r="SHP158" s="3"/>
      <c r="SHQ158" s="3"/>
      <c r="SHR158" s="3"/>
      <c r="SHS158" s="3"/>
      <c r="SHT158" s="3"/>
      <c r="SHU158" s="3"/>
      <c r="SHV158" s="3"/>
      <c r="SHW158" s="3"/>
      <c r="SHX158" s="3"/>
      <c r="SHY158" s="3"/>
      <c r="SHZ158" s="3"/>
      <c r="SIA158" s="3"/>
      <c r="SIB158" s="3"/>
      <c r="SIC158" s="3"/>
      <c r="SID158" s="3"/>
      <c r="SIE158" s="3"/>
      <c r="SIF158" s="3"/>
      <c r="SIG158" s="3"/>
      <c r="SIH158" s="3"/>
      <c r="SII158" s="3"/>
      <c r="SIJ158" s="3"/>
      <c r="SIK158" s="3"/>
      <c r="SIL158" s="3"/>
      <c r="SIM158" s="3"/>
      <c r="SIN158" s="3"/>
      <c r="SIO158" s="3"/>
      <c r="SIP158" s="3"/>
      <c r="SIQ158" s="3"/>
      <c r="SIR158" s="3"/>
      <c r="SIS158" s="3"/>
      <c r="SIT158" s="3"/>
      <c r="SIU158" s="3"/>
      <c r="SIV158" s="3"/>
      <c r="SIW158" s="3"/>
      <c r="SIX158" s="3"/>
      <c r="SIY158" s="3"/>
      <c r="SIZ158" s="3"/>
      <c r="SJA158" s="3"/>
      <c r="SJB158" s="3"/>
      <c r="SJC158" s="3"/>
      <c r="SJD158" s="3"/>
      <c r="SJE158" s="3"/>
      <c r="SJF158" s="3"/>
      <c r="SJG158" s="3"/>
      <c r="SJH158" s="3"/>
      <c r="SJI158" s="3"/>
      <c r="SJJ158" s="3"/>
      <c r="SJK158" s="3"/>
      <c r="SJL158" s="3"/>
      <c r="SJM158" s="3"/>
      <c r="SJN158" s="3"/>
      <c r="SJO158" s="3"/>
      <c r="SJP158" s="3"/>
      <c r="SJQ158" s="3"/>
      <c r="SJR158" s="3"/>
      <c r="SJS158" s="3"/>
      <c r="SJT158" s="3"/>
      <c r="SJU158" s="3"/>
      <c r="SJV158" s="3"/>
      <c r="SJW158" s="3"/>
      <c r="SJX158" s="3"/>
      <c r="SJY158" s="3"/>
      <c r="SJZ158" s="3"/>
      <c r="SKA158" s="3"/>
      <c r="SKB158" s="3"/>
      <c r="SKC158" s="3"/>
      <c r="SKD158" s="3"/>
      <c r="SKE158" s="3"/>
      <c r="SKF158" s="3"/>
      <c r="SKG158" s="3"/>
      <c r="SKH158" s="3"/>
      <c r="SKI158" s="3"/>
      <c r="SKJ158" s="3"/>
      <c r="SKK158" s="3"/>
      <c r="SKL158" s="3"/>
      <c r="SKM158" s="3"/>
      <c r="SKN158" s="3"/>
      <c r="SKO158" s="3"/>
      <c r="SKP158" s="3"/>
      <c r="SKQ158" s="3"/>
      <c r="SKR158" s="3"/>
      <c r="SKS158" s="3"/>
      <c r="SKT158" s="3"/>
      <c r="SKU158" s="3"/>
      <c r="SKV158" s="3"/>
      <c r="SKW158" s="3"/>
      <c r="SKX158" s="3"/>
      <c r="SKY158" s="3"/>
      <c r="SKZ158" s="3"/>
      <c r="SLA158" s="3"/>
      <c r="SLB158" s="3"/>
      <c r="SLC158" s="3"/>
      <c r="SLD158" s="3"/>
      <c r="SLE158" s="3"/>
      <c r="SLF158" s="3"/>
      <c r="SLG158" s="3"/>
      <c r="SLH158" s="3"/>
      <c r="SLI158" s="3"/>
      <c r="SLJ158" s="3"/>
      <c r="SLK158" s="3"/>
      <c r="SLL158" s="3"/>
      <c r="SLM158" s="3"/>
      <c r="SLN158" s="3"/>
      <c r="SLO158" s="3"/>
      <c r="SLP158" s="3"/>
      <c r="SLQ158" s="3"/>
      <c r="SLR158" s="3"/>
      <c r="SLS158" s="3"/>
      <c r="SLT158" s="3"/>
      <c r="SLU158" s="3"/>
      <c r="SLV158" s="3"/>
      <c r="SLW158" s="3"/>
      <c r="SLX158" s="3"/>
      <c r="SLY158" s="3"/>
      <c r="SLZ158" s="3"/>
      <c r="SMA158" s="3"/>
      <c r="SMB158" s="3"/>
      <c r="SMC158" s="3"/>
      <c r="SMD158" s="3"/>
      <c r="SME158" s="3"/>
      <c r="SMF158" s="3"/>
      <c r="SMG158" s="3"/>
      <c r="SMH158" s="3"/>
      <c r="SMI158" s="3"/>
      <c r="SMJ158" s="3"/>
      <c r="SMK158" s="3"/>
      <c r="SML158" s="3"/>
      <c r="SMM158" s="3"/>
      <c r="SMN158" s="3"/>
      <c r="SMO158" s="3"/>
      <c r="SMP158" s="3"/>
      <c r="SMQ158" s="3"/>
      <c r="SMR158" s="3"/>
      <c r="SMS158" s="3"/>
      <c r="SMT158" s="3"/>
      <c r="SMU158" s="3"/>
      <c r="SMV158" s="3"/>
      <c r="SMW158" s="3"/>
      <c r="SMX158" s="3"/>
      <c r="SMY158" s="3"/>
      <c r="SMZ158" s="3"/>
      <c r="SNA158" s="3"/>
      <c r="SNB158" s="3"/>
      <c r="SNC158" s="3"/>
      <c r="SND158" s="3"/>
      <c r="SNE158" s="3"/>
      <c r="SNF158" s="3"/>
      <c r="SNG158" s="3"/>
      <c r="SNH158" s="3"/>
      <c r="SNI158" s="3"/>
      <c r="SNJ158" s="3"/>
      <c r="SNK158" s="3"/>
      <c r="SNL158" s="3"/>
      <c r="SNM158" s="3"/>
      <c r="SNN158" s="3"/>
      <c r="SNO158" s="3"/>
      <c r="SNP158" s="3"/>
      <c r="SNQ158" s="3"/>
      <c r="SNR158" s="3"/>
      <c r="SNS158" s="3"/>
      <c r="SNT158" s="3"/>
      <c r="SNU158" s="3"/>
      <c r="SNV158" s="3"/>
      <c r="SNW158" s="3"/>
      <c r="SNX158" s="3"/>
      <c r="SNY158" s="3"/>
      <c r="SNZ158" s="3"/>
      <c r="SOA158" s="3"/>
      <c r="SOB158" s="3"/>
      <c r="SOC158" s="3"/>
      <c r="SOD158" s="3"/>
      <c r="SOE158" s="3"/>
      <c r="SOF158" s="3"/>
      <c r="SOG158" s="3"/>
      <c r="SOH158" s="3"/>
      <c r="SOI158" s="3"/>
      <c r="SOJ158" s="3"/>
      <c r="SOK158" s="3"/>
      <c r="SOL158" s="3"/>
      <c r="SOM158" s="3"/>
      <c r="SON158" s="3"/>
      <c r="SOO158" s="3"/>
      <c r="SOP158" s="3"/>
      <c r="SOQ158" s="3"/>
      <c r="SOR158" s="3"/>
      <c r="SOS158" s="3"/>
      <c r="SOT158" s="3"/>
      <c r="SOU158" s="3"/>
      <c r="SOV158" s="3"/>
      <c r="SOW158" s="3"/>
      <c r="SOX158" s="3"/>
      <c r="SOY158" s="3"/>
      <c r="SOZ158" s="3"/>
      <c r="SPA158" s="3"/>
      <c r="SPB158" s="3"/>
      <c r="SPC158" s="3"/>
      <c r="SPD158" s="3"/>
      <c r="SPE158" s="3"/>
      <c r="SPF158" s="3"/>
      <c r="SPG158" s="3"/>
      <c r="SPH158" s="3"/>
      <c r="SPI158" s="3"/>
      <c r="SPJ158" s="3"/>
      <c r="SPK158" s="3"/>
      <c r="SPL158" s="3"/>
      <c r="SPM158" s="3"/>
      <c r="SPN158" s="3"/>
      <c r="SPO158" s="3"/>
      <c r="SPP158" s="3"/>
      <c r="SPQ158" s="3"/>
      <c r="SPR158" s="3"/>
      <c r="SPS158" s="3"/>
      <c r="SPT158" s="3"/>
      <c r="SPU158" s="3"/>
      <c r="SPV158" s="3"/>
      <c r="SPW158" s="3"/>
      <c r="SPX158" s="3"/>
      <c r="SPY158" s="3"/>
      <c r="SPZ158" s="3"/>
      <c r="SQA158" s="3"/>
      <c r="SQB158" s="3"/>
      <c r="SQC158" s="3"/>
      <c r="SQD158" s="3"/>
      <c r="SQE158" s="3"/>
      <c r="SQF158" s="3"/>
      <c r="SQG158" s="3"/>
      <c r="SQH158" s="3"/>
      <c r="SQI158" s="3"/>
      <c r="SQJ158" s="3"/>
      <c r="SQK158" s="3"/>
      <c r="SQL158" s="3"/>
      <c r="SQM158" s="3"/>
      <c r="SQN158" s="3"/>
      <c r="SQO158" s="3"/>
      <c r="SQP158" s="3"/>
      <c r="SQQ158" s="3"/>
      <c r="SQR158" s="3"/>
      <c r="SQS158" s="3"/>
      <c r="SQT158" s="3"/>
      <c r="SQU158" s="3"/>
      <c r="SQV158" s="3"/>
      <c r="SQW158" s="3"/>
      <c r="SQX158" s="3"/>
      <c r="SQY158" s="3"/>
      <c r="SQZ158" s="3"/>
      <c r="SRA158" s="3"/>
      <c r="SRB158" s="3"/>
      <c r="SRC158" s="3"/>
      <c r="SRD158" s="3"/>
      <c r="SRE158" s="3"/>
      <c r="SRF158" s="3"/>
      <c r="SRG158" s="3"/>
      <c r="SRH158" s="3"/>
      <c r="SRI158" s="3"/>
      <c r="SRJ158" s="3"/>
      <c r="SRK158" s="3"/>
      <c r="SRL158" s="3"/>
      <c r="SRM158" s="3"/>
      <c r="SRN158" s="3"/>
      <c r="SRO158" s="3"/>
      <c r="SRP158" s="3"/>
      <c r="SRQ158" s="3"/>
      <c r="SRR158" s="3"/>
      <c r="SRS158" s="3"/>
      <c r="SRT158" s="3"/>
      <c r="SRU158" s="3"/>
      <c r="SRV158" s="3"/>
      <c r="SRW158" s="3"/>
      <c r="SRX158" s="3"/>
      <c r="SRY158" s="3"/>
      <c r="SRZ158" s="3"/>
      <c r="SSA158" s="3"/>
      <c r="SSB158" s="3"/>
      <c r="SSC158" s="3"/>
      <c r="SSD158" s="3"/>
      <c r="SSE158" s="3"/>
      <c r="SSF158" s="3"/>
      <c r="SSG158" s="3"/>
      <c r="SSH158" s="3"/>
      <c r="SSI158" s="3"/>
      <c r="SSJ158" s="3"/>
      <c r="SSK158" s="3"/>
      <c r="SSL158" s="3"/>
      <c r="SSM158" s="3"/>
      <c r="SSN158" s="3"/>
      <c r="SSO158" s="3"/>
      <c r="SSP158" s="3"/>
      <c r="SSQ158" s="3"/>
      <c r="SSR158" s="3"/>
      <c r="SSS158" s="3"/>
      <c r="SST158" s="3"/>
      <c r="SSU158" s="3"/>
      <c r="SSV158" s="3"/>
      <c r="SSW158" s="3"/>
      <c r="SSX158" s="3"/>
      <c r="SSY158" s="3"/>
      <c r="SSZ158" s="3"/>
      <c r="STA158" s="3"/>
      <c r="STB158" s="3"/>
      <c r="STC158" s="3"/>
      <c r="STD158" s="3"/>
      <c r="STE158" s="3"/>
      <c r="STF158" s="3"/>
      <c r="STG158" s="3"/>
      <c r="STH158" s="3"/>
      <c r="STI158" s="3"/>
      <c r="STJ158" s="3"/>
      <c r="STK158" s="3"/>
      <c r="STL158" s="3"/>
      <c r="STM158" s="3"/>
      <c r="STN158" s="3"/>
      <c r="STO158" s="3"/>
      <c r="STP158" s="3"/>
      <c r="STQ158" s="3"/>
      <c r="STR158" s="3"/>
      <c r="STS158" s="3"/>
      <c r="STT158" s="3"/>
      <c r="STU158" s="3"/>
      <c r="STV158" s="3"/>
      <c r="STW158" s="3"/>
      <c r="STX158" s="3"/>
      <c r="STY158" s="3"/>
      <c r="STZ158" s="3"/>
      <c r="SUA158" s="3"/>
      <c r="SUB158" s="3"/>
      <c r="SUC158" s="3"/>
      <c r="SUD158" s="3"/>
      <c r="SUE158" s="3"/>
      <c r="SUF158" s="3"/>
      <c r="SUG158" s="3"/>
      <c r="SUH158" s="3"/>
      <c r="SUI158" s="3"/>
      <c r="SUJ158" s="3"/>
      <c r="SUK158" s="3"/>
      <c r="SUL158" s="3"/>
      <c r="SUM158" s="3"/>
      <c r="SUN158" s="3"/>
      <c r="SUO158" s="3"/>
      <c r="SUP158" s="3"/>
      <c r="SUQ158" s="3"/>
      <c r="SUR158" s="3"/>
      <c r="SUS158" s="3"/>
      <c r="SUT158" s="3"/>
      <c r="SUU158" s="3"/>
      <c r="SUV158" s="3"/>
      <c r="SUW158" s="3"/>
      <c r="SUX158" s="3"/>
      <c r="SUY158" s="3"/>
      <c r="SUZ158" s="3"/>
      <c r="SVA158" s="3"/>
      <c r="SVB158" s="3"/>
      <c r="SVC158" s="3"/>
      <c r="SVD158" s="3"/>
      <c r="SVE158" s="3"/>
      <c r="SVF158" s="3"/>
      <c r="SVG158" s="3"/>
      <c r="SVH158" s="3"/>
      <c r="SVI158" s="3"/>
      <c r="SVJ158" s="3"/>
      <c r="SVK158" s="3"/>
      <c r="SVL158" s="3"/>
      <c r="SVM158" s="3"/>
      <c r="SVN158" s="3"/>
      <c r="SVO158" s="3"/>
      <c r="SVP158" s="3"/>
      <c r="SVQ158" s="3"/>
      <c r="SVR158" s="3"/>
      <c r="SVS158" s="3"/>
      <c r="SVT158" s="3"/>
      <c r="SVU158" s="3"/>
      <c r="SVV158" s="3"/>
      <c r="SVW158" s="3"/>
      <c r="SVX158" s="3"/>
      <c r="SVY158" s="3"/>
      <c r="SVZ158" s="3"/>
      <c r="SWA158" s="3"/>
      <c r="SWB158" s="3"/>
      <c r="SWC158" s="3"/>
      <c r="SWD158" s="3"/>
      <c r="SWE158" s="3"/>
      <c r="SWF158" s="3"/>
      <c r="SWG158" s="3"/>
      <c r="SWH158" s="3"/>
      <c r="SWI158" s="3"/>
      <c r="SWJ158" s="3"/>
      <c r="SWK158" s="3"/>
      <c r="SWL158" s="3"/>
      <c r="SWM158" s="3"/>
      <c r="SWN158" s="3"/>
      <c r="SWO158" s="3"/>
      <c r="SWP158" s="3"/>
      <c r="SWQ158" s="3"/>
      <c r="SWR158" s="3"/>
      <c r="SWS158" s="3"/>
      <c r="SWT158" s="3"/>
      <c r="SWU158" s="3"/>
      <c r="SWV158" s="3"/>
      <c r="SWW158" s="3"/>
      <c r="SWX158" s="3"/>
      <c r="SWY158" s="3"/>
      <c r="SWZ158" s="3"/>
      <c r="SXA158" s="3"/>
      <c r="SXB158" s="3"/>
      <c r="SXC158" s="3"/>
      <c r="SXD158" s="3"/>
      <c r="SXE158" s="3"/>
      <c r="SXF158" s="3"/>
      <c r="SXG158" s="3"/>
      <c r="SXH158" s="3"/>
      <c r="SXI158" s="3"/>
      <c r="SXJ158" s="3"/>
      <c r="SXK158" s="3"/>
      <c r="SXL158" s="3"/>
      <c r="SXM158" s="3"/>
      <c r="SXN158" s="3"/>
      <c r="SXO158" s="3"/>
      <c r="SXP158" s="3"/>
      <c r="SXQ158" s="3"/>
      <c r="SXR158" s="3"/>
      <c r="SXS158" s="3"/>
      <c r="SXT158" s="3"/>
      <c r="SXU158" s="3"/>
      <c r="SXV158" s="3"/>
      <c r="SXW158" s="3"/>
      <c r="SXX158" s="3"/>
      <c r="SXY158" s="3"/>
      <c r="SXZ158" s="3"/>
      <c r="SYA158" s="3"/>
      <c r="SYB158" s="3"/>
      <c r="SYC158" s="3"/>
      <c r="SYD158" s="3"/>
      <c r="SYE158" s="3"/>
      <c r="SYF158" s="3"/>
      <c r="SYG158" s="3"/>
      <c r="SYH158" s="3"/>
      <c r="SYI158" s="3"/>
      <c r="SYJ158" s="3"/>
      <c r="SYK158" s="3"/>
      <c r="SYL158" s="3"/>
      <c r="SYM158" s="3"/>
      <c r="SYN158" s="3"/>
      <c r="SYO158" s="3"/>
      <c r="SYP158" s="3"/>
      <c r="SYQ158" s="3"/>
      <c r="SYR158" s="3"/>
      <c r="SYS158" s="3"/>
      <c r="SYT158" s="3"/>
      <c r="SYU158" s="3"/>
      <c r="SYV158" s="3"/>
      <c r="SYW158" s="3"/>
      <c r="SYX158" s="3"/>
      <c r="SYY158" s="3"/>
      <c r="SYZ158" s="3"/>
      <c r="SZA158" s="3"/>
      <c r="SZB158" s="3"/>
      <c r="SZC158" s="3"/>
      <c r="SZD158" s="3"/>
      <c r="SZE158" s="3"/>
      <c r="SZF158" s="3"/>
      <c r="SZG158" s="3"/>
      <c r="SZH158" s="3"/>
      <c r="SZI158" s="3"/>
      <c r="SZJ158" s="3"/>
      <c r="SZK158" s="3"/>
      <c r="SZL158" s="3"/>
      <c r="SZM158" s="3"/>
      <c r="SZN158" s="3"/>
      <c r="SZO158" s="3"/>
      <c r="SZP158" s="3"/>
      <c r="SZQ158" s="3"/>
      <c r="SZR158" s="3"/>
      <c r="SZS158" s="3"/>
      <c r="SZT158" s="3"/>
      <c r="SZU158" s="3"/>
      <c r="SZV158" s="3"/>
      <c r="SZW158" s="3"/>
      <c r="SZX158" s="3"/>
      <c r="SZY158" s="3"/>
      <c r="SZZ158" s="3"/>
      <c r="TAA158" s="3"/>
      <c r="TAB158" s="3"/>
      <c r="TAC158" s="3"/>
      <c r="TAD158" s="3"/>
      <c r="TAE158" s="3"/>
      <c r="TAF158" s="3"/>
      <c r="TAG158" s="3"/>
      <c r="TAH158" s="3"/>
      <c r="TAI158" s="3"/>
      <c r="TAJ158" s="3"/>
      <c r="TAK158" s="3"/>
      <c r="TAL158" s="3"/>
      <c r="TAM158" s="3"/>
      <c r="TAN158" s="3"/>
      <c r="TAO158" s="3"/>
      <c r="TAP158" s="3"/>
      <c r="TAQ158" s="3"/>
      <c r="TAR158" s="3"/>
      <c r="TAS158" s="3"/>
      <c r="TAT158" s="3"/>
      <c r="TAU158" s="3"/>
      <c r="TAV158" s="3"/>
      <c r="TAW158" s="3"/>
      <c r="TAX158" s="3"/>
      <c r="TAY158" s="3"/>
      <c r="TAZ158" s="3"/>
      <c r="TBA158" s="3"/>
      <c r="TBB158" s="3"/>
      <c r="TBC158" s="3"/>
      <c r="TBD158" s="3"/>
      <c r="TBE158" s="3"/>
      <c r="TBF158" s="3"/>
      <c r="TBG158" s="3"/>
      <c r="TBH158" s="3"/>
      <c r="TBI158" s="3"/>
      <c r="TBJ158" s="3"/>
      <c r="TBK158" s="3"/>
      <c r="TBL158" s="3"/>
      <c r="TBM158" s="3"/>
      <c r="TBN158" s="3"/>
      <c r="TBO158" s="3"/>
      <c r="TBP158" s="3"/>
      <c r="TBQ158" s="3"/>
      <c r="TBR158" s="3"/>
      <c r="TBS158" s="3"/>
      <c r="TBT158" s="3"/>
      <c r="TBU158" s="3"/>
      <c r="TBV158" s="3"/>
      <c r="TBW158" s="3"/>
      <c r="TBX158" s="3"/>
      <c r="TBY158" s="3"/>
      <c r="TBZ158" s="3"/>
      <c r="TCA158" s="3"/>
      <c r="TCB158" s="3"/>
      <c r="TCC158" s="3"/>
      <c r="TCD158" s="3"/>
      <c r="TCE158" s="3"/>
      <c r="TCF158" s="3"/>
      <c r="TCG158" s="3"/>
      <c r="TCH158" s="3"/>
      <c r="TCI158" s="3"/>
      <c r="TCJ158" s="3"/>
      <c r="TCK158" s="3"/>
      <c r="TCL158" s="3"/>
      <c r="TCM158" s="3"/>
      <c r="TCN158" s="3"/>
      <c r="TCO158" s="3"/>
      <c r="TCP158" s="3"/>
      <c r="TCQ158" s="3"/>
      <c r="TCR158" s="3"/>
      <c r="TCS158" s="3"/>
      <c r="TCT158" s="3"/>
      <c r="TCU158" s="3"/>
      <c r="TCV158" s="3"/>
      <c r="TCW158" s="3"/>
      <c r="TCX158" s="3"/>
      <c r="TCY158" s="3"/>
      <c r="TCZ158" s="3"/>
      <c r="TDA158" s="3"/>
      <c r="TDB158" s="3"/>
      <c r="TDC158" s="3"/>
      <c r="TDD158" s="3"/>
      <c r="TDE158" s="3"/>
      <c r="TDF158" s="3"/>
      <c r="TDG158" s="3"/>
      <c r="TDH158" s="3"/>
      <c r="TDI158" s="3"/>
      <c r="TDJ158" s="3"/>
      <c r="TDK158" s="3"/>
      <c r="TDL158" s="3"/>
      <c r="TDM158" s="3"/>
      <c r="TDN158" s="3"/>
      <c r="TDO158" s="3"/>
      <c r="TDP158" s="3"/>
      <c r="TDQ158" s="3"/>
      <c r="TDR158" s="3"/>
      <c r="TDS158" s="3"/>
      <c r="TDT158" s="3"/>
      <c r="TDU158" s="3"/>
      <c r="TDV158" s="3"/>
      <c r="TDW158" s="3"/>
      <c r="TDX158" s="3"/>
      <c r="TDY158" s="3"/>
      <c r="TDZ158" s="3"/>
      <c r="TEA158" s="3"/>
      <c r="TEB158" s="3"/>
      <c r="TEC158" s="3"/>
      <c r="TED158" s="3"/>
      <c r="TEE158" s="3"/>
      <c r="TEF158" s="3"/>
      <c r="TEG158" s="3"/>
      <c r="TEH158" s="3"/>
      <c r="TEI158" s="3"/>
      <c r="TEJ158" s="3"/>
      <c r="TEK158" s="3"/>
      <c r="TEL158" s="3"/>
      <c r="TEM158" s="3"/>
      <c r="TEN158" s="3"/>
      <c r="TEO158" s="3"/>
      <c r="TEP158" s="3"/>
      <c r="TEQ158" s="3"/>
      <c r="TER158" s="3"/>
      <c r="TES158" s="3"/>
      <c r="TET158" s="3"/>
      <c r="TEU158" s="3"/>
      <c r="TEV158" s="3"/>
      <c r="TEW158" s="3"/>
      <c r="TEX158" s="3"/>
      <c r="TEY158" s="3"/>
      <c r="TEZ158" s="3"/>
      <c r="TFA158" s="3"/>
      <c r="TFB158" s="3"/>
      <c r="TFC158" s="3"/>
      <c r="TFD158" s="3"/>
      <c r="TFE158" s="3"/>
      <c r="TFF158" s="3"/>
      <c r="TFG158" s="3"/>
      <c r="TFH158" s="3"/>
      <c r="TFI158" s="3"/>
      <c r="TFJ158" s="3"/>
      <c r="TFK158" s="3"/>
      <c r="TFL158" s="3"/>
      <c r="TFM158" s="3"/>
      <c r="TFN158" s="3"/>
      <c r="TFO158" s="3"/>
      <c r="TFP158" s="3"/>
      <c r="TFQ158" s="3"/>
      <c r="TFR158" s="3"/>
      <c r="TFS158" s="3"/>
      <c r="TFT158" s="3"/>
      <c r="TFU158" s="3"/>
      <c r="TFV158" s="3"/>
      <c r="TFW158" s="3"/>
      <c r="TFX158" s="3"/>
      <c r="TFY158" s="3"/>
      <c r="TFZ158" s="3"/>
      <c r="TGA158" s="3"/>
      <c r="TGB158" s="3"/>
      <c r="TGC158" s="3"/>
      <c r="TGD158" s="3"/>
      <c r="TGE158" s="3"/>
      <c r="TGF158" s="3"/>
      <c r="TGG158" s="3"/>
      <c r="TGH158" s="3"/>
      <c r="TGI158" s="3"/>
      <c r="TGJ158" s="3"/>
      <c r="TGK158" s="3"/>
      <c r="TGL158" s="3"/>
      <c r="TGM158" s="3"/>
      <c r="TGN158" s="3"/>
      <c r="TGO158" s="3"/>
      <c r="TGP158" s="3"/>
      <c r="TGQ158" s="3"/>
      <c r="TGR158" s="3"/>
      <c r="TGS158" s="3"/>
      <c r="TGT158" s="3"/>
      <c r="TGU158" s="3"/>
      <c r="TGV158" s="3"/>
      <c r="TGW158" s="3"/>
      <c r="TGX158" s="3"/>
      <c r="TGY158" s="3"/>
      <c r="TGZ158" s="3"/>
      <c r="THA158" s="3"/>
      <c r="THB158" s="3"/>
      <c r="THC158" s="3"/>
      <c r="THD158" s="3"/>
      <c r="THE158" s="3"/>
      <c r="THF158" s="3"/>
      <c r="THG158" s="3"/>
      <c r="THH158" s="3"/>
      <c r="THI158" s="3"/>
      <c r="THJ158" s="3"/>
      <c r="THK158" s="3"/>
      <c r="THL158" s="3"/>
      <c r="THM158" s="3"/>
      <c r="THN158" s="3"/>
      <c r="THO158" s="3"/>
      <c r="THP158" s="3"/>
      <c r="THQ158" s="3"/>
      <c r="THR158" s="3"/>
      <c r="THS158" s="3"/>
      <c r="THT158" s="3"/>
      <c r="THU158" s="3"/>
      <c r="THV158" s="3"/>
      <c r="THW158" s="3"/>
      <c r="THX158" s="3"/>
      <c r="THY158" s="3"/>
      <c r="THZ158" s="3"/>
      <c r="TIA158" s="3"/>
      <c r="TIB158" s="3"/>
      <c r="TIC158" s="3"/>
      <c r="TID158" s="3"/>
      <c r="TIE158" s="3"/>
      <c r="TIF158" s="3"/>
      <c r="TIG158" s="3"/>
      <c r="TIH158" s="3"/>
      <c r="TII158" s="3"/>
      <c r="TIJ158" s="3"/>
      <c r="TIK158" s="3"/>
      <c r="TIL158" s="3"/>
      <c r="TIM158" s="3"/>
      <c r="TIN158" s="3"/>
      <c r="TIO158" s="3"/>
      <c r="TIP158" s="3"/>
      <c r="TIQ158" s="3"/>
      <c r="TIR158" s="3"/>
      <c r="TIS158" s="3"/>
      <c r="TIT158" s="3"/>
      <c r="TIU158" s="3"/>
      <c r="TIV158" s="3"/>
      <c r="TIW158" s="3"/>
      <c r="TIX158" s="3"/>
      <c r="TIY158" s="3"/>
      <c r="TIZ158" s="3"/>
      <c r="TJA158" s="3"/>
      <c r="TJB158" s="3"/>
      <c r="TJC158" s="3"/>
      <c r="TJD158" s="3"/>
      <c r="TJE158" s="3"/>
      <c r="TJF158" s="3"/>
      <c r="TJG158" s="3"/>
      <c r="TJH158" s="3"/>
      <c r="TJI158" s="3"/>
      <c r="TJJ158" s="3"/>
      <c r="TJK158" s="3"/>
      <c r="TJL158" s="3"/>
      <c r="TJM158" s="3"/>
      <c r="TJN158" s="3"/>
      <c r="TJO158" s="3"/>
      <c r="TJP158" s="3"/>
      <c r="TJQ158" s="3"/>
      <c r="TJR158" s="3"/>
      <c r="TJS158" s="3"/>
      <c r="TJT158" s="3"/>
      <c r="TJU158" s="3"/>
      <c r="TJV158" s="3"/>
      <c r="TJW158" s="3"/>
      <c r="TJX158" s="3"/>
      <c r="TJY158" s="3"/>
      <c r="TJZ158" s="3"/>
      <c r="TKA158" s="3"/>
      <c r="TKB158" s="3"/>
      <c r="TKC158" s="3"/>
      <c r="TKD158" s="3"/>
      <c r="TKE158" s="3"/>
      <c r="TKF158" s="3"/>
      <c r="TKG158" s="3"/>
      <c r="TKH158" s="3"/>
      <c r="TKI158" s="3"/>
      <c r="TKJ158" s="3"/>
      <c r="TKK158" s="3"/>
      <c r="TKL158" s="3"/>
      <c r="TKM158" s="3"/>
      <c r="TKN158" s="3"/>
      <c r="TKO158" s="3"/>
      <c r="TKP158" s="3"/>
      <c r="TKQ158" s="3"/>
      <c r="TKR158" s="3"/>
      <c r="TKS158" s="3"/>
      <c r="TKT158" s="3"/>
      <c r="TKU158" s="3"/>
      <c r="TKV158" s="3"/>
      <c r="TKW158" s="3"/>
      <c r="TKX158" s="3"/>
      <c r="TKY158" s="3"/>
      <c r="TKZ158" s="3"/>
      <c r="TLA158" s="3"/>
      <c r="TLB158" s="3"/>
      <c r="TLC158" s="3"/>
      <c r="TLD158" s="3"/>
      <c r="TLE158" s="3"/>
      <c r="TLF158" s="3"/>
      <c r="TLG158" s="3"/>
      <c r="TLH158" s="3"/>
      <c r="TLI158" s="3"/>
      <c r="TLJ158" s="3"/>
      <c r="TLK158" s="3"/>
      <c r="TLL158" s="3"/>
      <c r="TLM158" s="3"/>
      <c r="TLN158" s="3"/>
      <c r="TLO158" s="3"/>
      <c r="TLP158" s="3"/>
      <c r="TLQ158" s="3"/>
      <c r="TLR158" s="3"/>
      <c r="TLS158" s="3"/>
      <c r="TLT158" s="3"/>
      <c r="TLU158" s="3"/>
      <c r="TLV158" s="3"/>
      <c r="TLW158" s="3"/>
      <c r="TLX158" s="3"/>
      <c r="TLY158" s="3"/>
      <c r="TLZ158" s="3"/>
      <c r="TMA158" s="3"/>
      <c r="TMB158" s="3"/>
      <c r="TMC158" s="3"/>
      <c r="TMD158" s="3"/>
      <c r="TME158" s="3"/>
      <c r="TMF158" s="3"/>
      <c r="TMG158" s="3"/>
      <c r="TMH158" s="3"/>
      <c r="TMI158" s="3"/>
      <c r="TMJ158" s="3"/>
      <c r="TMK158" s="3"/>
      <c r="TML158" s="3"/>
      <c r="TMM158" s="3"/>
      <c r="TMN158" s="3"/>
      <c r="TMO158" s="3"/>
      <c r="TMP158" s="3"/>
      <c r="TMQ158" s="3"/>
      <c r="TMR158" s="3"/>
      <c r="TMS158" s="3"/>
      <c r="TMT158" s="3"/>
      <c r="TMU158" s="3"/>
      <c r="TMV158" s="3"/>
      <c r="TMW158" s="3"/>
      <c r="TMX158" s="3"/>
      <c r="TMY158" s="3"/>
      <c r="TMZ158" s="3"/>
      <c r="TNA158" s="3"/>
      <c r="TNB158" s="3"/>
      <c r="TNC158" s="3"/>
      <c r="TND158" s="3"/>
      <c r="TNE158" s="3"/>
      <c r="TNF158" s="3"/>
      <c r="TNG158" s="3"/>
      <c r="TNH158" s="3"/>
      <c r="TNI158" s="3"/>
      <c r="TNJ158" s="3"/>
      <c r="TNK158" s="3"/>
      <c r="TNL158" s="3"/>
      <c r="TNM158" s="3"/>
      <c r="TNN158" s="3"/>
      <c r="TNO158" s="3"/>
      <c r="TNP158" s="3"/>
      <c r="TNQ158" s="3"/>
      <c r="TNR158" s="3"/>
      <c r="TNS158" s="3"/>
      <c r="TNT158" s="3"/>
      <c r="TNU158" s="3"/>
      <c r="TNV158" s="3"/>
      <c r="TNW158" s="3"/>
      <c r="TNX158" s="3"/>
      <c r="TNY158" s="3"/>
      <c r="TNZ158" s="3"/>
      <c r="TOA158" s="3"/>
      <c r="TOB158" s="3"/>
      <c r="TOC158" s="3"/>
      <c r="TOD158" s="3"/>
      <c r="TOE158" s="3"/>
      <c r="TOF158" s="3"/>
      <c r="TOG158" s="3"/>
      <c r="TOH158" s="3"/>
      <c r="TOI158" s="3"/>
      <c r="TOJ158" s="3"/>
      <c r="TOK158" s="3"/>
      <c r="TOL158" s="3"/>
      <c r="TOM158" s="3"/>
      <c r="TON158" s="3"/>
      <c r="TOO158" s="3"/>
      <c r="TOP158" s="3"/>
      <c r="TOQ158" s="3"/>
      <c r="TOR158" s="3"/>
      <c r="TOS158" s="3"/>
      <c r="TOT158" s="3"/>
      <c r="TOU158" s="3"/>
      <c r="TOV158" s="3"/>
      <c r="TOW158" s="3"/>
      <c r="TOX158" s="3"/>
      <c r="TOY158" s="3"/>
      <c r="TOZ158" s="3"/>
      <c r="TPA158" s="3"/>
      <c r="TPB158" s="3"/>
      <c r="TPC158" s="3"/>
      <c r="TPD158" s="3"/>
      <c r="TPE158" s="3"/>
      <c r="TPF158" s="3"/>
      <c r="TPG158" s="3"/>
      <c r="TPH158" s="3"/>
      <c r="TPI158" s="3"/>
      <c r="TPJ158" s="3"/>
      <c r="TPK158" s="3"/>
      <c r="TPL158" s="3"/>
      <c r="TPM158" s="3"/>
      <c r="TPN158" s="3"/>
      <c r="TPO158" s="3"/>
      <c r="TPP158" s="3"/>
      <c r="TPQ158" s="3"/>
      <c r="TPR158" s="3"/>
      <c r="TPS158" s="3"/>
      <c r="TPT158" s="3"/>
      <c r="TPU158" s="3"/>
      <c r="TPV158" s="3"/>
      <c r="TPW158" s="3"/>
      <c r="TPX158" s="3"/>
      <c r="TPY158" s="3"/>
      <c r="TPZ158" s="3"/>
      <c r="TQA158" s="3"/>
      <c r="TQB158" s="3"/>
      <c r="TQC158" s="3"/>
      <c r="TQD158" s="3"/>
      <c r="TQE158" s="3"/>
      <c r="TQF158" s="3"/>
      <c r="TQG158" s="3"/>
      <c r="TQH158" s="3"/>
      <c r="TQI158" s="3"/>
      <c r="TQJ158" s="3"/>
      <c r="TQK158" s="3"/>
      <c r="TQL158" s="3"/>
      <c r="TQM158" s="3"/>
      <c r="TQN158" s="3"/>
      <c r="TQO158" s="3"/>
      <c r="TQP158" s="3"/>
      <c r="TQQ158" s="3"/>
      <c r="TQR158" s="3"/>
      <c r="TQS158" s="3"/>
      <c r="TQT158" s="3"/>
      <c r="TQU158" s="3"/>
      <c r="TQV158" s="3"/>
      <c r="TQW158" s="3"/>
      <c r="TQX158" s="3"/>
      <c r="TQY158" s="3"/>
      <c r="TQZ158" s="3"/>
      <c r="TRA158" s="3"/>
      <c r="TRB158" s="3"/>
      <c r="TRC158" s="3"/>
      <c r="TRD158" s="3"/>
      <c r="TRE158" s="3"/>
      <c r="TRF158" s="3"/>
      <c r="TRG158" s="3"/>
      <c r="TRH158" s="3"/>
      <c r="TRI158" s="3"/>
      <c r="TRJ158" s="3"/>
      <c r="TRK158" s="3"/>
      <c r="TRL158" s="3"/>
      <c r="TRM158" s="3"/>
      <c r="TRN158" s="3"/>
      <c r="TRO158" s="3"/>
      <c r="TRP158" s="3"/>
      <c r="TRQ158" s="3"/>
      <c r="TRR158" s="3"/>
      <c r="TRS158" s="3"/>
      <c r="TRT158" s="3"/>
      <c r="TRU158" s="3"/>
      <c r="TRV158" s="3"/>
      <c r="TRW158" s="3"/>
      <c r="TRX158" s="3"/>
      <c r="TRY158" s="3"/>
      <c r="TRZ158" s="3"/>
      <c r="TSA158" s="3"/>
      <c r="TSB158" s="3"/>
      <c r="TSC158" s="3"/>
      <c r="TSD158" s="3"/>
      <c r="TSE158" s="3"/>
      <c r="TSF158" s="3"/>
      <c r="TSG158" s="3"/>
      <c r="TSH158" s="3"/>
      <c r="TSI158" s="3"/>
      <c r="TSJ158" s="3"/>
      <c r="TSK158" s="3"/>
      <c r="TSL158" s="3"/>
      <c r="TSM158" s="3"/>
      <c r="TSN158" s="3"/>
      <c r="TSO158" s="3"/>
      <c r="TSP158" s="3"/>
      <c r="TSQ158" s="3"/>
      <c r="TSR158" s="3"/>
      <c r="TSS158" s="3"/>
      <c r="TST158" s="3"/>
      <c r="TSU158" s="3"/>
      <c r="TSV158" s="3"/>
      <c r="TSW158" s="3"/>
      <c r="TSX158" s="3"/>
      <c r="TSY158" s="3"/>
      <c r="TSZ158" s="3"/>
      <c r="TTA158" s="3"/>
      <c r="TTB158" s="3"/>
      <c r="TTC158" s="3"/>
      <c r="TTD158" s="3"/>
      <c r="TTE158" s="3"/>
      <c r="TTF158" s="3"/>
      <c r="TTG158" s="3"/>
      <c r="TTH158" s="3"/>
      <c r="TTI158" s="3"/>
      <c r="TTJ158" s="3"/>
      <c r="TTK158" s="3"/>
      <c r="TTL158" s="3"/>
      <c r="TTM158" s="3"/>
      <c r="TTN158" s="3"/>
      <c r="TTO158" s="3"/>
      <c r="TTP158" s="3"/>
      <c r="TTQ158" s="3"/>
      <c r="TTR158" s="3"/>
      <c r="TTS158" s="3"/>
      <c r="TTT158" s="3"/>
      <c r="TTU158" s="3"/>
      <c r="TTV158" s="3"/>
      <c r="TTW158" s="3"/>
      <c r="TTX158" s="3"/>
      <c r="TTY158" s="3"/>
      <c r="TTZ158" s="3"/>
      <c r="TUA158" s="3"/>
      <c r="TUB158" s="3"/>
      <c r="TUC158" s="3"/>
      <c r="TUD158" s="3"/>
      <c r="TUE158" s="3"/>
      <c r="TUF158" s="3"/>
      <c r="TUG158" s="3"/>
      <c r="TUH158" s="3"/>
      <c r="TUI158" s="3"/>
      <c r="TUJ158" s="3"/>
      <c r="TUK158" s="3"/>
      <c r="TUL158" s="3"/>
      <c r="TUM158" s="3"/>
      <c r="TUN158" s="3"/>
      <c r="TUO158" s="3"/>
      <c r="TUP158" s="3"/>
      <c r="TUQ158" s="3"/>
      <c r="TUR158" s="3"/>
      <c r="TUS158" s="3"/>
      <c r="TUT158" s="3"/>
      <c r="TUU158" s="3"/>
      <c r="TUV158" s="3"/>
      <c r="TUW158" s="3"/>
      <c r="TUX158" s="3"/>
      <c r="TUY158" s="3"/>
      <c r="TUZ158" s="3"/>
      <c r="TVA158" s="3"/>
      <c r="TVB158" s="3"/>
      <c r="TVC158" s="3"/>
      <c r="TVD158" s="3"/>
      <c r="TVE158" s="3"/>
      <c r="TVF158" s="3"/>
      <c r="TVG158" s="3"/>
      <c r="TVH158" s="3"/>
      <c r="TVI158" s="3"/>
      <c r="TVJ158" s="3"/>
      <c r="TVK158" s="3"/>
      <c r="TVL158" s="3"/>
      <c r="TVM158" s="3"/>
      <c r="TVN158" s="3"/>
      <c r="TVO158" s="3"/>
      <c r="TVP158" s="3"/>
      <c r="TVQ158" s="3"/>
      <c r="TVR158" s="3"/>
      <c r="TVS158" s="3"/>
      <c r="TVT158" s="3"/>
      <c r="TVU158" s="3"/>
      <c r="TVV158" s="3"/>
      <c r="TVW158" s="3"/>
      <c r="TVX158" s="3"/>
      <c r="TVY158" s="3"/>
      <c r="TVZ158" s="3"/>
      <c r="TWA158" s="3"/>
      <c r="TWB158" s="3"/>
      <c r="TWC158" s="3"/>
      <c r="TWD158" s="3"/>
      <c r="TWE158" s="3"/>
      <c r="TWF158" s="3"/>
      <c r="TWG158" s="3"/>
      <c r="TWH158" s="3"/>
      <c r="TWI158" s="3"/>
      <c r="TWJ158" s="3"/>
      <c r="TWK158" s="3"/>
      <c r="TWL158" s="3"/>
      <c r="TWM158" s="3"/>
      <c r="TWN158" s="3"/>
      <c r="TWO158" s="3"/>
      <c r="TWP158" s="3"/>
      <c r="TWQ158" s="3"/>
      <c r="TWR158" s="3"/>
      <c r="TWS158" s="3"/>
      <c r="TWT158" s="3"/>
      <c r="TWU158" s="3"/>
      <c r="TWV158" s="3"/>
      <c r="TWW158" s="3"/>
      <c r="TWX158" s="3"/>
      <c r="TWY158" s="3"/>
      <c r="TWZ158" s="3"/>
      <c r="TXA158" s="3"/>
      <c r="TXB158" s="3"/>
      <c r="TXC158" s="3"/>
      <c r="TXD158" s="3"/>
      <c r="TXE158" s="3"/>
      <c r="TXF158" s="3"/>
      <c r="TXG158" s="3"/>
      <c r="TXH158" s="3"/>
      <c r="TXI158" s="3"/>
      <c r="TXJ158" s="3"/>
      <c r="TXK158" s="3"/>
      <c r="TXL158" s="3"/>
      <c r="TXM158" s="3"/>
      <c r="TXN158" s="3"/>
      <c r="TXO158" s="3"/>
      <c r="TXP158" s="3"/>
      <c r="TXQ158" s="3"/>
      <c r="TXR158" s="3"/>
      <c r="TXS158" s="3"/>
      <c r="TXT158" s="3"/>
      <c r="TXU158" s="3"/>
      <c r="TXV158" s="3"/>
      <c r="TXW158" s="3"/>
      <c r="TXX158" s="3"/>
      <c r="TXY158" s="3"/>
      <c r="TXZ158" s="3"/>
      <c r="TYA158" s="3"/>
      <c r="TYB158" s="3"/>
      <c r="TYC158" s="3"/>
      <c r="TYD158" s="3"/>
      <c r="TYE158" s="3"/>
      <c r="TYF158" s="3"/>
      <c r="TYG158" s="3"/>
      <c r="TYH158" s="3"/>
      <c r="TYI158" s="3"/>
      <c r="TYJ158" s="3"/>
      <c r="TYK158" s="3"/>
      <c r="TYL158" s="3"/>
      <c r="TYM158" s="3"/>
      <c r="TYN158" s="3"/>
      <c r="TYO158" s="3"/>
      <c r="TYP158" s="3"/>
      <c r="TYQ158" s="3"/>
      <c r="TYR158" s="3"/>
      <c r="TYS158" s="3"/>
      <c r="TYT158" s="3"/>
      <c r="TYU158" s="3"/>
      <c r="TYV158" s="3"/>
      <c r="TYW158" s="3"/>
      <c r="TYX158" s="3"/>
      <c r="TYY158" s="3"/>
      <c r="TYZ158" s="3"/>
      <c r="TZA158" s="3"/>
      <c r="TZB158" s="3"/>
      <c r="TZC158" s="3"/>
      <c r="TZD158" s="3"/>
      <c r="TZE158" s="3"/>
      <c r="TZF158" s="3"/>
      <c r="TZG158" s="3"/>
      <c r="TZH158" s="3"/>
      <c r="TZI158" s="3"/>
      <c r="TZJ158" s="3"/>
      <c r="TZK158" s="3"/>
      <c r="TZL158" s="3"/>
      <c r="TZM158" s="3"/>
      <c r="TZN158" s="3"/>
      <c r="TZO158" s="3"/>
      <c r="TZP158" s="3"/>
      <c r="TZQ158" s="3"/>
      <c r="TZR158" s="3"/>
      <c r="TZS158" s="3"/>
      <c r="TZT158" s="3"/>
      <c r="TZU158" s="3"/>
      <c r="TZV158" s="3"/>
      <c r="TZW158" s="3"/>
      <c r="TZX158" s="3"/>
      <c r="TZY158" s="3"/>
      <c r="TZZ158" s="3"/>
      <c r="UAA158" s="3"/>
      <c r="UAB158" s="3"/>
      <c r="UAC158" s="3"/>
      <c r="UAD158" s="3"/>
      <c r="UAE158" s="3"/>
      <c r="UAF158" s="3"/>
      <c r="UAG158" s="3"/>
      <c r="UAH158" s="3"/>
      <c r="UAI158" s="3"/>
      <c r="UAJ158" s="3"/>
      <c r="UAK158" s="3"/>
      <c r="UAL158" s="3"/>
      <c r="UAM158" s="3"/>
      <c r="UAN158" s="3"/>
      <c r="UAO158" s="3"/>
      <c r="UAP158" s="3"/>
      <c r="UAQ158" s="3"/>
      <c r="UAR158" s="3"/>
      <c r="UAS158" s="3"/>
      <c r="UAT158" s="3"/>
      <c r="UAU158" s="3"/>
      <c r="UAV158" s="3"/>
      <c r="UAW158" s="3"/>
      <c r="UAX158" s="3"/>
      <c r="UAY158" s="3"/>
      <c r="UAZ158" s="3"/>
      <c r="UBA158" s="3"/>
      <c r="UBB158" s="3"/>
      <c r="UBC158" s="3"/>
      <c r="UBD158" s="3"/>
      <c r="UBE158" s="3"/>
      <c r="UBF158" s="3"/>
      <c r="UBG158" s="3"/>
      <c r="UBH158" s="3"/>
      <c r="UBI158" s="3"/>
      <c r="UBJ158" s="3"/>
      <c r="UBK158" s="3"/>
      <c r="UBL158" s="3"/>
      <c r="UBM158" s="3"/>
      <c r="UBN158" s="3"/>
      <c r="UBO158" s="3"/>
      <c r="UBP158" s="3"/>
      <c r="UBQ158" s="3"/>
      <c r="UBR158" s="3"/>
      <c r="UBS158" s="3"/>
      <c r="UBT158" s="3"/>
      <c r="UBU158" s="3"/>
      <c r="UBV158" s="3"/>
      <c r="UBW158" s="3"/>
      <c r="UBX158" s="3"/>
      <c r="UBY158" s="3"/>
      <c r="UBZ158" s="3"/>
      <c r="UCA158" s="3"/>
      <c r="UCB158" s="3"/>
      <c r="UCC158" s="3"/>
      <c r="UCD158" s="3"/>
      <c r="UCE158" s="3"/>
      <c r="UCF158" s="3"/>
      <c r="UCG158" s="3"/>
      <c r="UCH158" s="3"/>
      <c r="UCI158" s="3"/>
      <c r="UCJ158" s="3"/>
      <c r="UCK158" s="3"/>
      <c r="UCL158" s="3"/>
      <c r="UCM158" s="3"/>
      <c r="UCN158" s="3"/>
      <c r="UCO158" s="3"/>
      <c r="UCP158" s="3"/>
      <c r="UCQ158" s="3"/>
      <c r="UCR158" s="3"/>
      <c r="UCS158" s="3"/>
      <c r="UCT158" s="3"/>
      <c r="UCU158" s="3"/>
      <c r="UCV158" s="3"/>
      <c r="UCW158" s="3"/>
      <c r="UCX158" s="3"/>
      <c r="UCY158" s="3"/>
      <c r="UCZ158" s="3"/>
      <c r="UDA158" s="3"/>
      <c r="UDB158" s="3"/>
      <c r="UDC158" s="3"/>
      <c r="UDD158" s="3"/>
      <c r="UDE158" s="3"/>
      <c r="UDF158" s="3"/>
      <c r="UDG158" s="3"/>
      <c r="UDH158" s="3"/>
      <c r="UDI158" s="3"/>
      <c r="UDJ158" s="3"/>
      <c r="UDK158" s="3"/>
      <c r="UDL158" s="3"/>
      <c r="UDM158" s="3"/>
      <c r="UDN158" s="3"/>
      <c r="UDO158" s="3"/>
      <c r="UDP158" s="3"/>
      <c r="UDQ158" s="3"/>
      <c r="UDR158" s="3"/>
      <c r="UDS158" s="3"/>
      <c r="UDT158" s="3"/>
      <c r="UDU158" s="3"/>
      <c r="UDV158" s="3"/>
      <c r="UDW158" s="3"/>
      <c r="UDX158" s="3"/>
      <c r="UDY158" s="3"/>
      <c r="UDZ158" s="3"/>
      <c r="UEA158" s="3"/>
      <c r="UEB158" s="3"/>
      <c r="UEC158" s="3"/>
      <c r="UED158" s="3"/>
      <c r="UEE158" s="3"/>
      <c r="UEF158" s="3"/>
      <c r="UEG158" s="3"/>
      <c r="UEH158" s="3"/>
      <c r="UEI158" s="3"/>
      <c r="UEJ158" s="3"/>
      <c r="UEK158" s="3"/>
      <c r="UEL158" s="3"/>
      <c r="UEM158" s="3"/>
      <c r="UEN158" s="3"/>
      <c r="UEO158" s="3"/>
      <c r="UEP158" s="3"/>
      <c r="UEQ158" s="3"/>
      <c r="UER158" s="3"/>
      <c r="UES158" s="3"/>
      <c r="UET158" s="3"/>
      <c r="UEU158" s="3"/>
      <c r="UEV158" s="3"/>
      <c r="UEW158" s="3"/>
      <c r="UEX158" s="3"/>
      <c r="UEY158" s="3"/>
      <c r="UEZ158" s="3"/>
      <c r="UFA158" s="3"/>
      <c r="UFB158" s="3"/>
      <c r="UFC158" s="3"/>
      <c r="UFD158" s="3"/>
      <c r="UFE158" s="3"/>
      <c r="UFF158" s="3"/>
      <c r="UFG158" s="3"/>
      <c r="UFH158" s="3"/>
      <c r="UFI158" s="3"/>
      <c r="UFJ158" s="3"/>
      <c r="UFK158" s="3"/>
      <c r="UFL158" s="3"/>
      <c r="UFM158" s="3"/>
      <c r="UFN158" s="3"/>
      <c r="UFO158" s="3"/>
      <c r="UFP158" s="3"/>
      <c r="UFQ158" s="3"/>
      <c r="UFR158" s="3"/>
      <c r="UFS158" s="3"/>
      <c r="UFT158" s="3"/>
      <c r="UFU158" s="3"/>
      <c r="UFV158" s="3"/>
      <c r="UFW158" s="3"/>
      <c r="UFX158" s="3"/>
      <c r="UFY158" s="3"/>
      <c r="UFZ158" s="3"/>
      <c r="UGA158" s="3"/>
      <c r="UGB158" s="3"/>
      <c r="UGC158" s="3"/>
      <c r="UGD158" s="3"/>
      <c r="UGE158" s="3"/>
      <c r="UGF158" s="3"/>
      <c r="UGG158" s="3"/>
      <c r="UGH158" s="3"/>
      <c r="UGI158" s="3"/>
      <c r="UGJ158" s="3"/>
      <c r="UGK158" s="3"/>
      <c r="UGL158" s="3"/>
      <c r="UGM158" s="3"/>
      <c r="UGN158" s="3"/>
      <c r="UGO158" s="3"/>
      <c r="UGP158" s="3"/>
      <c r="UGQ158" s="3"/>
      <c r="UGR158" s="3"/>
      <c r="UGS158" s="3"/>
      <c r="UGT158" s="3"/>
      <c r="UGU158" s="3"/>
      <c r="UGV158" s="3"/>
      <c r="UGW158" s="3"/>
      <c r="UGX158" s="3"/>
      <c r="UGY158" s="3"/>
      <c r="UGZ158" s="3"/>
      <c r="UHA158" s="3"/>
      <c r="UHB158" s="3"/>
      <c r="UHC158" s="3"/>
      <c r="UHD158" s="3"/>
      <c r="UHE158" s="3"/>
      <c r="UHF158" s="3"/>
      <c r="UHG158" s="3"/>
      <c r="UHH158" s="3"/>
      <c r="UHI158" s="3"/>
      <c r="UHJ158" s="3"/>
      <c r="UHK158" s="3"/>
      <c r="UHL158" s="3"/>
      <c r="UHM158" s="3"/>
      <c r="UHN158" s="3"/>
      <c r="UHO158" s="3"/>
      <c r="UHP158" s="3"/>
      <c r="UHQ158" s="3"/>
      <c r="UHR158" s="3"/>
      <c r="UHS158" s="3"/>
      <c r="UHT158" s="3"/>
      <c r="UHU158" s="3"/>
      <c r="UHV158" s="3"/>
      <c r="UHW158" s="3"/>
      <c r="UHX158" s="3"/>
      <c r="UHY158" s="3"/>
      <c r="UHZ158" s="3"/>
      <c r="UIA158" s="3"/>
      <c r="UIB158" s="3"/>
      <c r="UIC158" s="3"/>
      <c r="UID158" s="3"/>
      <c r="UIE158" s="3"/>
      <c r="UIF158" s="3"/>
      <c r="UIG158" s="3"/>
      <c r="UIH158" s="3"/>
      <c r="UII158" s="3"/>
      <c r="UIJ158" s="3"/>
      <c r="UIK158" s="3"/>
      <c r="UIL158" s="3"/>
      <c r="UIM158" s="3"/>
      <c r="UIN158" s="3"/>
      <c r="UIO158" s="3"/>
      <c r="UIP158" s="3"/>
      <c r="UIQ158" s="3"/>
      <c r="UIR158" s="3"/>
      <c r="UIS158" s="3"/>
      <c r="UIT158" s="3"/>
      <c r="UIU158" s="3"/>
      <c r="UIV158" s="3"/>
      <c r="UIW158" s="3"/>
      <c r="UIX158" s="3"/>
      <c r="UIY158" s="3"/>
      <c r="UIZ158" s="3"/>
      <c r="UJA158" s="3"/>
      <c r="UJB158" s="3"/>
      <c r="UJC158" s="3"/>
      <c r="UJD158" s="3"/>
      <c r="UJE158" s="3"/>
      <c r="UJF158" s="3"/>
      <c r="UJG158" s="3"/>
      <c r="UJH158" s="3"/>
      <c r="UJI158" s="3"/>
      <c r="UJJ158" s="3"/>
      <c r="UJK158" s="3"/>
      <c r="UJL158" s="3"/>
      <c r="UJM158" s="3"/>
      <c r="UJN158" s="3"/>
      <c r="UJO158" s="3"/>
      <c r="UJP158" s="3"/>
      <c r="UJQ158" s="3"/>
      <c r="UJR158" s="3"/>
      <c r="UJS158" s="3"/>
      <c r="UJT158" s="3"/>
      <c r="UJU158" s="3"/>
      <c r="UJV158" s="3"/>
      <c r="UJW158" s="3"/>
      <c r="UJX158" s="3"/>
      <c r="UJY158" s="3"/>
      <c r="UJZ158" s="3"/>
      <c r="UKA158" s="3"/>
      <c r="UKB158" s="3"/>
      <c r="UKC158" s="3"/>
      <c r="UKD158" s="3"/>
      <c r="UKE158" s="3"/>
      <c r="UKF158" s="3"/>
      <c r="UKG158" s="3"/>
      <c r="UKH158" s="3"/>
      <c r="UKI158" s="3"/>
      <c r="UKJ158" s="3"/>
      <c r="UKK158" s="3"/>
      <c r="UKL158" s="3"/>
      <c r="UKM158" s="3"/>
      <c r="UKN158" s="3"/>
      <c r="UKO158" s="3"/>
      <c r="UKP158" s="3"/>
      <c r="UKQ158" s="3"/>
      <c r="UKR158" s="3"/>
      <c r="UKS158" s="3"/>
      <c r="UKT158" s="3"/>
      <c r="UKU158" s="3"/>
      <c r="UKV158" s="3"/>
      <c r="UKW158" s="3"/>
      <c r="UKX158" s="3"/>
      <c r="UKY158" s="3"/>
      <c r="UKZ158" s="3"/>
      <c r="ULA158" s="3"/>
      <c r="ULB158" s="3"/>
      <c r="ULC158" s="3"/>
      <c r="ULD158" s="3"/>
      <c r="ULE158" s="3"/>
      <c r="ULF158" s="3"/>
      <c r="ULG158" s="3"/>
      <c r="ULH158" s="3"/>
      <c r="ULI158" s="3"/>
      <c r="ULJ158" s="3"/>
      <c r="ULK158" s="3"/>
      <c r="ULL158" s="3"/>
      <c r="ULM158" s="3"/>
      <c r="ULN158" s="3"/>
      <c r="ULO158" s="3"/>
      <c r="ULP158" s="3"/>
      <c r="ULQ158" s="3"/>
      <c r="ULR158" s="3"/>
      <c r="ULS158" s="3"/>
      <c r="ULT158" s="3"/>
      <c r="ULU158" s="3"/>
      <c r="ULV158" s="3"/>
      <c r="ULW158" s="3"/>
      <c r="ULX158" s="3"/>
      <c r="ULY158" s="3"/>
      <c r="ULZ158" s="3"/>
      <c r="UMA158" s="3"/>
      <c r="UMB158" s="3"/>
      <c r="UMC158" s="3"/>
      <c r="UMD158" s="3"/>
      <c r="UME158" s="3"/>
      <c r="UMF158" s="3"/>
      <c r="UMG158" s="3"/>
      <c r="UMH158" s="3"/>
      <c r="UMI158" s="3"/>
      <c r="UMJ158" s="3"/>
      <c r="UMK158" s="3"/>
      <c r="UML158" s="3"/>
      <c r="UMM158" s="3"/>
      <c r="UMN158" s="3"/>
      <c r="UMO158" s="3"/>
      <c r="UMP158" s="3"/>
      <c r="UMQ158" s="3"/>
      <c r="UMR158" s="3"/>
      <c r="UMS158" s="3"/>
      <c r="UMT158" s="3"/>
      <c r="UMU158" s="3"/>
      <c r="UMV158" s="3"/>
      <c r="UMW158" s="3"/>
      <c r="UMX158" s="3"/>
      <c r="UMY158" s="3"/>
      <c r="UMZ158" s="3"/>
      <c r="UNA158" s="3"/>
      <c r="UNB158" s="3"/>
      <c r="UNC158" s="3"/>
      <c r="UND158" s="3"/>
      <c r="UNE158" s="3"/>
      <c r="UNF158" s="3"/>
      <c r="UNG158" s="3"/>
      <c r="UNH158" s="3"/>
      <c r="UNI158" s="3"/>
      <c r="UNJ158" s="3"/>
      <c r="UNK158" s="3"/>
      <c r="UNL158" s="3"/>
      <c r="UNM158" s="3"/>
      <c r="UNN158" s="3"/>
      <c r="UNO158" s="3"/>
      <c r="UNP158" s="3"/>
      <c r="UNQ158" s="3"/>
      <c r="UNR158" s="3"/>
      <c r="UNS158" s="3"/>
      <c r="UNT158" s="3"/>
      <c r="UNU158" s="3"/>
      <c r="UNV158" s="3"/>
      <c r="UNW158" s="3"/>
      <c r="UNX158" s="3"/>
      <c r="UNY158" s="3"/>
      <c r="UNZ158" s="3"/>
      <c r="UOA158" s="3"/>
      <c r="UOB158" s="3"/>
      <c r="UOC158" s="3"/>
      <c r="UOD158" s="3"/>
      <c r="UOE158" s="3"/>
      <c r="UOF158" s="3"/>
      <c r="UOG158" s="3"/>
      <c r="UOH158" s="3"/>
      <c r="UOI158" s="3"/>
      <c r="UOJ158" s="3"/>
      <c r="UOK158" s="3"/>
      <c r="UOL158" s="3"/>
      <c r="UOM158" s="3"/>
      <c r="UON158" s="3"/>
      <c r="UOO158" s="3"/>
      <c r="UOP158" s="3"/>
      <c r="UOQ158" s="3"/>
      <c r="UOR158" s="3"/>
      <c r="UOS158" s="3"/>
      <c r="UOT158" s="3"/>
      <c r="UOU158" s="3"/>
      <c r="UOV158" s="3"/>
      <c r="UOW158" s="3"/>
      <c r="UOX158" s="3"/>
      <c r="UOY158" s="3"/>
      <c r="UOZ158" s="3"/>
      <c r="UPA158" s="3"/>
      <c r="UPB158" s="3"/>
      <c r="UPC158" s="3"/>
      <c r="UPD158" s="3"/>
      <c r="UPE158" s="3"/>
      <c r="UPF158" s="3"/>
      <c r="UPG158" s="3"/>
      <c r="UPH158" s="3"/>
      <c r="UPI158" s="3"/>
      <c r="UPJ158" s="3"/>
      <c r="UPK158" s="3"/>
      <c r="UPL158" s="3"/>
      <c r="UPM158" s="3"/>
      <c r="UPN158" s="3"/>
      <c r="UPO158" s="3"/>
      <c r="UPP158" s="3"/>
      <c r="UPQ158" s="3"/>
      <c r="UPR158" s="3"/>
      <c r="UPS158" s="3"/>
      <c r="UPT158" s="3"/>
      <c r="UPU158" s="3"/>
      <c r="UPV158" s="3"/>
      <c r="UPW158" s="3"/>
      <c r="UPX158" s="3"/>
      <c r="UPY158" s="3"/>
      <c r="UPZ158" s="3"/>
      <c r="UQA158" s="3"/>
      <c r="UQB158" s="3"/>
      <c r="UQC158" s="3"/>
      <c r="UQD158" s="3"/>
      <c r="UQE158" s="3"/>
      <c r="UQF158" s="3"/>
      <c r="UQG158" s="3"/>
      <c r="UQH158" s="3"/>
      <c r="UQI158" s="3"/>
      <c r="UQJ158" s="3"/>
      <c r="UQK158" s="3"/>
      <c r="UQL158" s="3"/>
      <c r="UQM158" s="3"/>
      <c r="UQN158" s="3"/>
      <c r="UQO158" s="3"/>
      <c r="UQP158" s="3"/>
      <c r="UQQ158" s="3"/>
      <c r="UQR158" s="3"/>
      <c r="UQS158" s="3"/>
      <c r="UQT158" s="3"/>
      <c r="UQU158" s="3"/>
      <c r="UQV158" s="3"/>
      <c r="UQW158" s="3"/>
      <c r="UQX158" s="3"/>
      <c r="UQY158" s="3"/>
      <c r="UQZ158" s="3"/>
      <c r="URA158" s="3"/>
      <c r="URB158" s="3"/>
      <c r="URC158" s="3"/>
      <c r="URD158" s="3"/>
      <c r="URE158" s="3"/>
      <c r="URF158" s="3"/>
      <c r="URG158" s="3"/>
      <c r="URH158" s="3"/>
      <c r="URI158" s="3"/>
      <c r="URJ158" s="3"/>
      <c r="URK158" s="3"/>
      <c r="URL158" s="3"/>
      <c r="URM158" s="3"/>
      <c r="URN158" s="3"/>
      <c r="URO158" s="3"/>
      <c r="URP158" s="3"/>
      <c r="URQ158" s="3"/>
      <c r="URR158" s="3"/>
      <c r="URS158" s="3"/>
      <c r="URT158" s="3"/>
      <c r="URU158" s="3"/>
      <c r="URV158" s="3"/>
      <c r="URW158" s="3"/>
      <c r="URX158" s="3"/>
      <c r="URY158" s="3"/>
      <c r="URZ158" s="3"/>
      <c r="USA158" s="3"/>
      <c r="USB158" s="3"/>
      <c r="USC158" s="3"/>
      <c r="USD158" s="3"/>
      <c r="USE158" s="3"/>
      <c r="USF158" s="3"/>
      <c r="USG158" s="3"/>
      <c r="USH158" s="3"/>
      <c r="USI158" s="3"/>
      <c r="USJ158" s="3"/>
      <c r="USK158" s="3"/>
      <c r="USL158" s="3"/>
      <c r="USM158" s="3"/>
      <c r="USN158" s="3"/>
      <c r="USO158" s="3"/>
      <c r="USP158" s="3"/>
      <c r="USQ158" s="3"/>
      <c r="USR158" s="3"/>
      <c r="USS158" s="3"/>
      <c r="UST158" s="3"/>
      <c r="USU158" s="3"/>
      <c r="USV158" s="3"/>
      <c r="USW158" s="3"/>
      <c r="USX158" s="3"/>
      <c r="USY158" s="3"/>
      <c r="USZ158" s="3"/>
      <c r="UTA158" s="3"/>
      <c r="UTB158" s="3"/>
      <c r="UTC158" s="3"/>
      <c r="UTD158" s="3"/>
      <c r="UTE158" s="3"/>
      <c r="UTF158" s="3"/>
      <c r="UTG158" s="3"/>
      <c r="UTH158" s="3"/>
      <c r="UTI158" s="3"/>
      <c r="UTJ158" s="3"/>
      <c r="UTK158" s="3"/>
      <c r="UTL158" s="3"/>
      <c r="UTM158" s="3"/>
      <c r="UTN158" s="3"/>
      <c r="UTO158" s="3"/>
      <c r="UTP158" s="3"/>
      <c r="UTQ158" s="3"/>
      <c r="UTR158" s="3"/>
      <c r="UTS158" s="3"/>
      <c r="UTT158" s="3"/>
      <c r="UTU158" s="3"/>
      <c r="UTV158" s="3"/>
      <c r="UTW158" s="3"/>
      <c r="UTX158" s="3"/>
      <c r="UTY158" s="3"/>
      <c r="UTZ158" s="3"/>
      <c r="UUA158" s="3"/>
      <c r="UUB158" s="3"/>
      <c r="UUC158" s="3"/>
      <c r="UUD158" s="3"/>
      <c r="UUE158" s="3"/>
      <c r="UUF158" s="3"/>
      <c r="UUG158" s="3"/>
      <c r="UUH158" s="3"/>
      <c r="UUI158" s="3"/>
      <c r="UUJ158" s="3"/>
      <c r="UUK158" s="3"/>
      <c r="UUL158" s="3"/>
      <c r="UUM158" s="3"/>
      <c r="UUN158" s="3"/>
      <c r="UUO158" s="3"/>
      <c r="UUP158" s="3"/>
      <c r="UUQ158" s="3"/>
      <c r="UUR158" s="3"/>
      <c r="UUS158" s="3"/>
      <c r="UUT158" s="3"/>
      <c r="UUU158" s="3"/>
      <c r="UUV158" s="3"/>
      <c r="UUW158" s="3"/>
      <c r="UUX158" s="3"/>
      <c r="UUY158" s="3"/>
      <c r="UUZ158" s="3"/>
      <c r="UVA158" s="3"/>
      <c r="UVB158" s="3"/>
      <c r="UVC158" s="3"/>
      <c r="UVD158" s="3"/>
      <c r="UVE158" s="3"/>
      <c r="UVF158" s="3"/>
      <c r="UVG158" s="3"/>
      <c r="UVH158" s="3"/>
      <c r="UVI158" s="3"/>
      <c r="UVJ158" s="3"/>
      <c r="UVK158" s="3"/>
      <c r="UVL158" s="3"/>
      <c r="UVM158" s="3"/>
      <c r="UVN158" s="3"/>
      <c r="UVO158" s="3"/>
      <c r="UVP158" s="3"/>
      <c r="UVQ158" s="3"/>
      <c r="UVR158" s="3"/>
      <c r="UVS158" s="3"/>
      <c r="UVT158" s="3"/>
      <c r="UVU158" s="3"/>
      <c r="UVV158" s="3"/>
      <c r="UVW158" s="3"/>
      <c r="UVX158" s="3"/>
      <c r="UVY158" s="3"/>
      <c r="UVZ158" s="3"/>
      <c r="UWA158" s="3"/>
      <c r="UWB158" s="3"/>
      <c r="UWC158" s="3"/>
      <c r="UWD158" s="3"/>
      <c r="UWE158" s="3"/>
      <c r="UWF158" s="3"/>
      <c r="UWG158" s="3"/>
      <c r="UWH158" s="3"/>
      <c r="UWI158" s="3"/>
      <c r="UWJ158" s="3"/>
      <c r="UWK158" s="3"/>
      <c r="UWL158" s="3"/>
      <c r="UWM158" s="3"/>
      <c r="UWN158" s="3"/>
      <c r="UWO158" s="3"/>
      <c r="UWP158" s="3"/>
      <c r="UWQ158" s="3"/>
      <c r="UWR158" s="3"/>
      <c r="UWS158" s="3"/>
      <c r="UWT158" s="3"/>
      <c r="UWU158" s="3"/>
      <c r="UWV158" s="3"/>
      <c r="UWW158" s="3"/>
      <c r="UWX158" s="3"/>
      <c r="UWY158" s="3"/>
      <c r="UWZ158" s="3"/>
      <c r="UXA158" s="3"/>
      <c r="UXB158" s="3"/>
      <c r="UXC158" s="3"/>
      <c r="UXD158" s="3"/>
      <c r="UXE158" s="3"/>
      <c r="UXF158" s="3"/>
      <c r="UXG158" s="3"/>
      <c r="UXH158" s="3"/>
      <c r="UXI158" s="3"/>
      <c r="UXJ158" s="3"/>
      <c r="UXK158" s="3"/>
      <c r="UXL158" s="3"/>
      <c r="UXM158" s="3"/>
      <c r="UXN158" s="3"/>
      <c r="UXO158" s="3"/>
      <c r="UXP158" s="3"/>
      <c r="UXQ158" s="3"/>
      <c r="UXR158" s="3"/>
      <c r="UXS158" s="3"/>
      <c r="UXT158" s="3"/>
      <c r="UXU158" s="3"/>
      <c r="UXV158" s="3"/>
      <c r="UXW158" s="3"/>
      <c r="UXX158" s="3"/>
      <c r="UXY158" s="3"/>
      <c r="UXZ158" s="3"/>
      <c r="UYA158" s="3"/>
      <c r="UYB158" s="3"/>
      <c r="UYC158" s="3"/>
      <c r="UYD158" s="3"/>
      <c r="UYE158" s="3"/>
      <c r="UYF158" s="3"/>
      <c r="UYG158" s="3"/>
      <c r="UYH158" s="3"/>
      <c r="UYI158" s="3"/>
      <c r="UYJ158" s="3"/>
      <c r="UYK158" s="3"/>
      <c r="UYL158" s="3"/>
      <c r="UYM158" s="3"/>
      <c r="UYN158" s="3"/>
      <c r="UYO158" s="3"/>
      <c r="UYP158" s="3"/>
      <c r="UYQ158" s="3"/>
      <c r="UYR158" s="3"/>
      <c r="UYS158" s="3"/>
      <c r="UYT158" s="3"/>
      <c r="UYU158" s="3"/>
      <c r="UYV158" s="3"/>
      <c r="UYW158" s="3"/>
      <c r="UYX158" s="3"/>
      <c r="UYY158" s="3"/>
      <c r="UYZ158" s="3"/>
      <c r="UZA158" s="3"/>
      <c r="UZB158" s="3"/>
      <c r="UZC158" s="3"/>
      <c r="UZD158" s="3"/>
      <c r="UZE158" s="3"/>
      <c r="UZF158" s="3"/>
      <c r="UZG158" s="3"/>
      <c r="UZH158" s="3"/>
      <c r="UZI158" s="3"/>
      <c r="UZJ158" s="3"/>
      <c r="UZK158" s="3"/>
      <c r="UZL158" s="3"/>
      <c r="UZM158" s="3"/>
      <c r="UZN158" s="3"/>
      <c r="UZO158" s="3"/>
      <c r="UZP158" s="3"/>
      <c r="UZQ158" s="3"/>
      <c r="UZR158" s="3"/>
      <c r="UZS158" s="3"/>
      <c r="UZT158" s="3"/>
      <c r="UZU158" s="3"/>
      <c r="UZV158" s="3"/>
      <c r="UZW158" s="3"/>
      <c r="UZX158" s="3"/>
      <c r="UZY158" s="3"/>
      <c r="UZZ158" s="3"/>
      <c r="VAA158" s="3"/>
      <c r="VAB158" s="3"/>
      <c r="VAC158" s="3"/>
      <c r="VAD158" s="3"/>
      <c r="VAE158" s="3"/>
      <c r="VAF158" s="3"/>
      <c r="VAG158" s="3"/>
      <c r="VAH158" s="3"/>
      <c r="VAI158" s="3"/>
      <c r="VAJ158" s="3"/>
      <c r="VAK158" s="3"/>
      <c r="VAL158" s="3"/>
      <c r="VAM158" s="3"/>
      <c r="VAN158" s="3"/>
      <c r="VAO158" s="3"/>
      <c r="VAP158" s="3"/>
      <c r="VAQ158" s="3"/>
      <c r="VAR158" s="3"/>
      <c r="VAS158" s="3"/>
      <c r="VAT158" s="3"/>
      <c r="VAU158" s="3"/>
      <c r="VAV158" s="3"/>
      <c r="VAW158" s="3"/>
      <c r="VAX158" s="3"/>
      <c r="VAY158" s="3"/>
      <c r="VAZ158" s="3"/>
      <c r="VBA158" s="3"/>
      <c r="VBB158" s="3"/>
      <c r="VBC158" s="3"/>
      <c r="VBD158" s="3"/>
      <c r="VBE158" s="3"/>
      <c r="VBF158" s="3"/>
      <c r="VBG158" s="3"/>
      <c r="VBH158" s="3"/>
      <c r="VBI158" s="3"/>
      <c r="VBJ158" s="3"/>
      <c r="VBK158" s="3"/>
      <c r="VBL158" s="3"/>
      <c r="VBM158" s="3"/>
      <c r="VBN158" s="3"/>
      <c r="VBO158" s="3"/>
      <c r="VBP158" s="3"/>
      <c r="VBQ158" s="3"/>
      <c r="VBR158" s="3"/>
      <c r="VBS158" s="3"/>
      <c r="VBT158" s="3"/>
      <c r="VBU158" s="3"/>
      <c r="VBV158" s="3"/>
      <c r="VBW158" s="3"/>
      <c r="VBX158" s="3"/>
      <c r="VBY158" s="3"/>
      <c r="VBZ158" s="3"/>
      <c r="VCA158" s="3"/>
      <c r="VCB158" s="3"/>
      <c r="VCC158" s="3"/>
      <c r="VCD158" s="3"/>
      <c r="VCE158" s="3"/>
      <c r="VCF158" s="3"/>
      <c r="VCG158" s="3"/>
      <c r="VCH158" s="3"/>
      <c r="VCI158" s="3"/>
      <c r="VCJ158" s="3"/>
      <c r="VCK158" s="3"/>
      <c r="VCL158" s="3"/>
      <c r="VCM158" s="3"/>
      <c r="VCN158" s="3"/>
      <c r="VCO158" s="3"/>
      <c r="VCP158" s="3"/>
      <c r="VCQ158" s="3"/>
      <c r="VCR158" s="3"/>
      <c r="VCS158" s="3"/>
      <c r="VCT158" s="3"/>
      <c r="VCU158" s="3"/>
      <c r="VCV158" s="3"/>
      <c r="VCW158" s="3"/>
      <c r="VCX158" s="3"/>
      <c r="VCY158" s="3"/>
      <c r="VCZ158" s="3"/>
      <c r="VDA158" s="3"/>
      <c r="VDB158" s="3"/>
      <c r="VDC158" s="3"/>
      <c r="VDD158" s="3"/>
      <c r="VDE158" s="3"/>
      <c r="VDF158" s="3"/>
      <c r="VDG158" s="3"/>
      <c r="VDH158" s="3"/>
      <c r="VDI158" s="3"/>
      <c r="VDJ158" s="3"/>
      <c r="VDK158" s="3"/>
      <c r="VDL158" s="3"/>
      <c r="VDM158" s="3"/>
      <c r="VDN158" s="3"/>
      <c r="VDO158" s="3"/>
      <c r="VDP158" s="3"/>
      <c r="VDQ158" s="3"/>
      <c r="VDR158" s="3"/>
      <c r="VDS158" s="3"/>
      <c r="VDT158" s="3"/>
      <c r="VDU158" s="3"/>
      <c r="VDV158" s="3"/>
      <c r="VDW158" s="3"/>
      <c r="VDX158" s="3"/>
      <c r="VDY158" s="3"/>
      <c r="VDZ158" s="3"/>
      <c r="VEA158" s="3"/>
      <c r="VEB158" s="3"/>
      <c r="VEC158" s="3"/>
      <c r="VED158" s="3"/>
      <c r="VEE158" s="3"/>
      <c r="VEF158" s="3"/>
      <c r="VEG158" s="3"/>
      <c r="VEH158" s="3"/>
      <c r="VEI158" s="3"/>
      <c r="VEJ158" s="3"/>
      <c r="VEK158" s="3"/>
      <c r="VEL158" s="3"/>
      <c r="VEM158" s="3"/>
      <c r="VEN158" s="3"/>
      <c r="VEO158" s="3"/>
      <c r="VEP158" s="3"/>
      <c r="VEQ158" s="3"/>
      <c r="VER158" s="3"/>
      <c r="VES158" s="3"/>
      <c r="VET158" s="3"/>
      <c r="VEU158" s="3"/>
      <c r="VEV158" s="3"/>
      <c r="VEW158" s="3"/>
      <c r="VEX158" s="3"/>
      <c r="VEY158" s="3"/>
      <c r="VEZ158" s="3"/>
      <c r="VFA158" s="3"/>
      <c r="VFB158" s="3"/>
      <c r="VFC158" s="3"/>
      <c r="VFD158" s="3"/>
      <c r="VFE158" s="3"/>
      <c r="VFF158" s="3"/>
      <c r="VFG158" s="3"/>
      <c r="VFH158" s="3"/>
      <c r="VFI158" s="3"/>
      <c r="VFJ158" s="3"/>
      <c r="VFK158" s="3"/>
      <c r="VFL158" s="3"/>
      <c r="VFM158" s="3"/>
      <c r="VFN158" s="3"/>
      <c r="VFO158" s="3"/>
      <c r="VFP158" s="3"/>
      <c r="VFQ158" s="3"/>
      <c r="VFR158" s="3"/>
      <c r="VFS158" s="3"/>
      <c r="VFT158" s="3"/>
      <c r="VFU158" s="3"/>
      <c r="VFV158" s="3"/>
      <c r="VFW158" s="3"/>
      <c r="VFX158" s="3"/>
      <c r="VFY158" s="3"/>
      <c r="VFZ158" s="3"/>
      <c r="VGA158" s="3"/>
      <c r="VGB158" s="3"/>
      <c r="VGC158" s="3"/>
      <c r="VGD158" s="3"/>
      <c r="VGE158" s="3"/>
      <c r="VGF158" s="3"/>
      <c r="VGG158" s="3"/>
      <c r="VGH158" s="3"/>
      <c r="VGI158" s="3"/>
      <c r="VGJ158" s="3"/>
      <c r="VGK158" s="3"/>
      <c r="VGL158" s="3"/>
      <c r="VGM158" s="3"/>
      <c r="VGN158" s="3"/>
      <c r="VGO158" s="3"/>
      <c r="VGP158" s="3"/>
      <c r="VGQ158" s="3"/>
      <c r="VGR158" s="3"/>
      <c r="VGS158" s="3"/>
      <c r="VGT158" s="3"/>
      <c r="VGU158" s="3"/>
      <c r="VGV158" s="3"/>
      <c r="VGW158" s="3"/>
      <c r="VGX158" s="3"/>
      <c r="VGY158" s="3"/>
      <c r="VGZ158" s="3"/>
      <c r="VHA158" s="3"/>
      <c r="VHB158" s="3"/>
      <c r="VHC158" s="3"/>
      <c r="VHD158" s="3"/>
      <c r="VHE158" s="3"/>
      <c r="VHF158" s="3"/>
      <c r="VHG158" s="3"/>
      <c r="VHH158" s="3"/>
      <c r="VHI158" s="3"/>
      <c r="VHJ158" s="3"/>
      <c r="VHK158" s="3"/>
      <c r="VHL158" s="3"/>
      <c r="VHM158" s="3"/>
      <c r="VHN158" s="3"/>
      <c r="VHO158" s="3"/>
      <c r="VHP158" s="3"/>
      <c r="VHQ158" s="3"/>
      <c r="VHR158" s="3"/>
      <c r="VHS158" s="3"/>
      <c r="VHT158" s="3"/>
      <c r="VHU158" s="3"/>
      <c r="VHV158" s="3"/>
      <c r="VHW158" s="3"/>
      <c r="VHX158" s="3"/>
      <c r="VHY158" s="3"/>
      <c r="VHZ158" s="3"/>
      <c r="VIA158" s="3"/>
      <c r="VIB158" s="3"/>
      <c r="VIC158" s="3"/>
      <c r="VID158" s="3"/>
      <c r="VIE158" s="3"/>
      <c r="VIF158" s="3"/>
      <c r="VIG158" s="3"/>
      <c r="VIH158" s="3"/>
      <c r="VII158" s="3"/>
      <c r="VIJ158" s="3"/>
      <c r="VIK158" s="3"/>
      <c r="VIL158" s="3"/>
      <c r="VIM158" s="3"/>
      <c r="VIN158" s="3"/>
      <c r="VIO158" s="3"/>
      <c r="VIP158" s="3"/>
      <c r="VIQ158" s="3"/>
      <c r="VIR158" s="3"/>
      <c r="VIS158" s="3"/>
      <c r="VIT158" s="3"/>
      <c r="VIU158" s="3"/>
      <c r="VIV158" s="3"/>
      <c r="VIW158" s="3"/>
      <c r="VIX158" s="3"/>
      <c r="VIY158" s="3"/>
      <c r="VIZ158" s="3"/>
      <c r="VJA158" s="3"/>
      <c r="VJB158" s="3"/>
      <c r="VJC158" s="3"/>
      <c r="VJD158" s="3"/>
      <c r="VJE158" s="3"/>
      <c r="VJF158" s="3"/>
      <c r="VJG158" s="3"/>
      <c r="VJH158" s="3"/>
      <c r="VJI158" s="3"/>
      <c r="VJJ158" s="3"/>
      <c r="VJK158" s="3"/>
      <c r="VJL158" s="3"/>
      <c r="VJM158" s="3"/>
      <c r="VJN158" s="3"/>
      <c r="VJO158" s="3"/>
      <c r="VJP158" s="3"/>
      <c r="VJQ158" s="3"/>
      <c r="VJR158" s="3"/>
      <c r="VJS158" s="3"/>
      <c r="VJT158" s="3"/>
      <c r="VJU158" s="3"/>
      <c r="VJV158" s="3"/>
      <c r="VJW158" s="3"/>
      <c r="VJX158" s="3"/>
      <c r="VJY158" s="3"/>
      <c r="VJZ158" s="3"/>
      <c r="VKA158" s="3"/>
      <c r="VKB158" s="3"/>
      <c r="VKC158" s="3"/>
      <c r="VKD158" s="3"/>
      <c r="VKE158" s="3"/>
      <c r="VKF158" s="3"/>
      <c r="VKG158" s="3"/>
      <c r="VKH158" s="3"/>
      <c r="VKI158" s="3"/>
      <c r="VKJ158" s="3"/>
      <c r="VKK158" s="3"/>
      <c r="VKL158" s="3"/>
      <c r="VKM158" s="3"/>
      <c r="VKN158" s="3"/>
      <c r="VKO158" s="3"/>
      <c r="VKP158" s="3"/>
      <c r="VKQ158" s="3"/>
      <c r="VKR158" s="3"/>
      <c r="VKS158" s="3"/>
      <c r="VKT158" s="3"/>
      <c r="VKU158" s="3"/>
      <c r="VKV158" s="3"/>
      <c r="VKW158" s="3"/>
      <c r="VKX158" s="3"/>
      <c r="VKY158" s="3"/>
      <c r="VKZ158" s="3"/>
      <c r="VLA158" s="3"/>
      <c r="VLB158" s="3"/>
      <c r="VLC158" s="3"/>
      <c r="VLD158" s="3"/>
      <c r="VLE158" s="3"/>
      <c r="VLF158" s="3"/>
      <c r="VLG158" s="3"/>
      <c r="VLH158" s="3"/>
      <c r="VLI158" s="3"/>
      <c r="VLJ158" s="3"/>
      <c r="VLK158" s="3"/>
      <c r="VLL158" s="3"/>
      <c r="VLM158" s="3"/>
      <c r="VLN158" s="3"/>
      <c r="VLO158" s="3"/>
      <c r="VLP158" s="3"/>
      <c r="VLQ158" s="3"/>
      <c r="VLR158" s="3"/>
      <c r="VLS158" s="3"/>
      <c r="VLT158" s="3"/>
      <c r="VLU158" s="3"/>
      <c r="VLV158" s="3"/>
      <c r="VLW158" s="3"/>
      <c r="VLX158" s="3"/>
      <c r="VLY158" s="3"/>
      <c r="VLZ158" s="3"/>
      <c r="VMA158" s="3"/>
      <c r="VMB158" s="3"/>
      <c r="VMC158" s="3"/>
      <c r="VMD158" s="3"/>
      <c r="VME158" s="3"/>
      <c r="VMF158" s="3"/>
      <c r="VMG158" s="3"/>
      <c r="VMH158" s="3"/>
      <c r="VMI158" s="3"/>
      <c r="VMJ158" s="3"/>
      <c r="VMK158" s="3"/>
      <c r="VML158" s="3"/>
      <c r="VMM158" s="3"/>
      <c r="VMN158" s="3"/>
      <c r="VMO158" s="3"/>
      <c r="VMP158" s="3"/>
      <c r="VMQ158" s="3"/>
      <c r="VMR158" s="3"/>
      <c r="VMS158" s="3"/>
      <c r="VMT158" s="3"/>
      <c r="VMU158" s="3"/>
      <c r="VMV158" s="3"/>
      <c r="VMW158" s="3"/>
      <c r="VMX158" s="3"/>
      <c r="VMY158" s="3"/>
      <c r="VMZ158" s="3"/>
      <c r="VNA158" s="3"/>
      <c r="VNB158" s="3"/>
      <c r="VNC158" s="3"/>
      <c r="VND158" s="3"/>
      <c r="VNE158" s="3"/>
      <c r="VNF158" s="3"/>
      <c r="VNG158" s="3"/>
      <c r="VNH158" s="3"/>
      <c r="VNI158" s="3"/>
      <c r="VNJ158" s="3"/>
      <c r="VNK158" s="3"/>
      <c r="VNL158" s="3"/>
      <c r="VNM158" s="3"/>
      <c r="VNN158" s="3"/>
      <c r="VNO158" s="3"/>
      <c r="VNP158" s="3"/>
      <c r="VNQ158" s="3"/>
      <c r="VNR158" s="3"/>
      <c r="VNS158" s="3"/>
      <c r="VNT158" s="3"/>
      <c r="VNU158" s="3"/>
      <c r="VNV158" s="3"/>
      <c r="VNW158" s="3"/>
      <c r="VNX158" s="3"/>
      <c r="VNY158" s="3"/>
      <c r="VNZ158" s="3"/>
      <c r="VOA158" s="3"/>
      <c r="VOB158" s="3"/>
      <c r="VOC158" s="3"/>
      <c r="VOD158" s="3"/>
      <c r="VOE158" s="3"/>
      <c r="VOF158" s="3"/>
      <c r="VOG158" s="3"/>
      <c r="VOH158" s="3"/>
      <c r="VOI158" s="3"/>
      <c r="VOJ158" s="3"/>
      <c r="VOK158" s="3"/>
      <c r="VOL158" s="3"/>
      <c r="VOM158" s="3"/>
      <c r="VON158" s="3"/>
      <c r="VOO158" s="3"/>
      <c r="VOP158" s="3"/>
      <c r="VOQ158" s="3"/>
      <c r="VOR158" s="3"/>
      <c r="VOS158" s="3"/>
      <c r="VOT158" s="3"/>
      <c r="VOU158" s="3"/>
      <c r="VOV158" s="3"/>
      <c r="VOW158" s="3"/>
      <c r="VOX158" s="3"/>
      <c r="VOY158" s="3"/>
      <c r="VOZ158" s="3"/>
      <c r="VPA158" s="3"/>
      <c r="VPB158" s="3"/>
      <c r="VPC158" s="3"/>
      <c r="VPD158" s="3"/>
      <c r="VPE158" s="3"/>
      <c r="VPF158" s="3"/>
      <c r="VPG158" s="3"/>
      <c r="VPH158" s="3"/>
      <c r="VPI158" s="3"/>
      <c r="VPJ158" s="3"/>
      <c r="VPK158" s="3"/>
      <c r="VPL158" s="3"/>
      <c r="VPM158" s="3"/>
      <c r="VPN158" s="3"/>
      <c r="VPO158" s="3"/>
      <c r="VPP158" s="3"/>
      <c r="VPQ158" s="3"/>
      <c r="VPR158" s="3"/>
      <c r="VPS158" s="3"/>
      <c r="VPT158" s="3"/>
      <c r="VPU158" s="3"/>
      <c r="VPV158" s="3"/>
      <c r="VPW158" s="3"/>
      <c r="VPX158" s="3"/>
      <c r="VPY158" s="3"/>
      <c r="VPZ158" s="3"/>
      <c r="VQA158" s="3"/>
      <c r="VQB158" s="3"/>
      <c r="VQC158" s="3"/>
      <c r="VQD158" s="3"/>
      <c r="VQE158" s="3"/>
      <c r="VQF158" s="3"/>
      <c r="VQG158" s="3"/>
      <c r="VQH158" s="3"/>
      <c r="VQI158" s="3"/>
      <c r="VQJ158" s="3"/>
      <c r="VQK158" s="3"/>
      <c r="VQL158" s="3"/>
      <c r="VQM158" s="3"/>
      <c r="VQN158" s="3"/>
      <c r="VQO158" s="3"/>
      <c r="VQP158" s="3"/>
      <c r="VQQ158" s="3"/>
      <c r="VQR158" s="3"/>
      <c r="VQS158" s="3"/>
      <c r="VQT158" s="3"/>
      <c r="VQU158" s="3"/>
      <c r="VQV158" s="3"/>
      <c r="VQW158" s="3"/>
      <c r="VQX158" s="3"/>
      <c r="VQY158" s="3"/>
      <c r="VQZ158" s="3"/>
      <c r="VRA158" s="3"/>
      <c r="VRB158" s="3"/>
      <c r="VRC158" s="3"/>
      <c r="VRD158" s="3"/>
      <c r="VRE158" s="3"/>
      <c r="VRF158" s="3"/>
      <c r="VRG158" s="3"/>
      <c r="VRH158" s="3"/>
      <c r="VRI158" s="3"/>
      <c r="VRJ158" s="3"/>
      <c r="VRK158" s="3"/>
      <c r="VRL158" s="3"/>
      <c r="VRM158" s="3"/>
      <c r="VRN158" s="3"/>
      <c r="VRO158" s="3"/>
      <c r="VRP158" s="3"/>
      <c r="VRQ158" s="3"/>
      <c r="VRR158" s="3"/>
      <c r="VRS158" s="3"/>
      <c r="VRT158" s="3"/>
      <c r="VRU158" s="3"/>
      <c r="VRV158" s="3"/>
      <c r="VRW158" s="3"/>
      <c r="VRX158" s="3"/>
      <c r="VRY158" s="3"/>
      <c r="VRZ158" s="3"/>
      <c r="VSA158" s="3"/>
      <c r="VSB158" s="3"/>
      <c r="VSC158" s="3"/>
      <c r="VSD158" s="3"/>
      <c r="VSE158" s="3"/>
      <c r="VSF158" s="3"/>
      <c r="VSG158" s="3"/>
      <c r="VSH158" s="3"/>
      <c r="VSI158" s="3"/>
      <c r="VSJ158" s="3"/>
      <c r="VSK158" s="3"/>
      <c r="VSL158" s="3"/>
      <c r="VSM158" s="3"/>
      <c r="VSN158" s="3"/>
      <c r="VSO158" s="3"/>
      <c r="VSP158" s="3"/>
      <c r="VSQ158" s="3"/>
      <c r="VSR158" s="3"/>
      <c r="VSS158" s="3"/>
      <c r="VST158" s="3"/>
      <c r="VSU158" s="3"/>
      <c r="VSV158" s="3"/>
      <c r="VSW158" s="3"/>
      <c r="VSX158" s="3"/>
      <c r="VSY158" s="3"/>
      <c r="VSZ158" s="3"/>
      <c r="VTA158" s="3"/>
      <c r="VTB158" s="3"/>
      <c r="VTC158" s="3"/>
      <c r="VTD158" s="3"/>
      <c r="VTE158" s="3"/>
      <c r="VTF158" s="3"/>
      <c r="VTG158" s="3"/>
      <c r="VTH158" s="3"/>
      <c r="VTI158" s="3"/>
      <c r="VTJ158" s="3"/>
      <c r="VTK158" s="3"/>
      <c r="VTL158" s="3"/>
      <c r="VTM158" s="3"/>
      <c r="VTN158" s="3"/>
      <c r="VTO158" s="3"/>
      <c r="VTP158" s="3"/>
      <c r="VTQ158" s="3"/>
      <c r="VTR158" s="3"/>
      <c r="VTS158" s="3"/>
      <c r="VTT158" s="3"/>
      <c r="VTU158" s="3"/>
      <c r="VTV158" s="3"/>
      <c r="VTW158" s="3"/>
      <c r="VTX158" s="3"/>
      <c r="VTY158" s="3"/>
      <c r="VTZ158" s="3"/>
      <c r="VUA158" s="3"/>
      <c r="VUB158" s="3"/>
      <c r="VUC158" s="3"/>
      <c r="VUD158" s="3"/>
      <c r="VUE158" s="3"/>
      <c r="VUF158" s="3"/>
      <c r="VUG158" s="3"/>
      <c r="VUH158" s="3"/>
      <c r="VUI158" s="3"/>
      <c r="VUJ158" s="3"/>
      <c r="VUK158" s="3"/>
      <c r="VUL158" s="3"/>
      <c r="VUM158" s="3"/>
      <c r="VUN158" s="3"/>
      <c r="VUO158" s="3"/>
      <c r="VUP158" s="3"/>
      <c r="VUQ158" s="3"/>
      <c r="VUR158" s="3"/>
      <c r="VUS158" s="3"/>
      <c r="VUT158" s="3"/>
      <c r="VUU158" s="3"/>
      <c r="VUV158" s="3"/>
      <c r="VUW158" s="3"/>
      <c r="VUX158" s="3"/>
      <c r="VUY158" s="3"/>
      <c r="VUZ158" s="3"/>
      <c r="VVA158" s="3"/>
      <c r="VVB158" s="3"/>
      <c r="VVC158" s="3"/>
      <c r="VVD158" s="3"/>
      <c r="VVE158" s="3"/>
      <c r="VVF158" s="3"/>
      <c r="VVG158" s="3"/>
      <c r="VVH158" s="3"/>
      <c r="VVI158" s="3"/>
      <c r="VVJ158" s="3"/>
      <c r="VVK158" s="3"/>
      <c r="VVL158" s="3"/>
      <c r="VVM158" s="3"/>
      <c r="VVN158" s="3"/>
      <c r="VVO158" s="3"/>
      <c r="VVP158" s="3"/>
      <c r="VVQ158" s="3"/>
      <c r="VVR158" s="3"/>
      <c r="VVS158" s="3"/>
      <c r="VVT158" s="3"/>
      <c r="VVU158" s="3"/>
      <c r="VVV158" s="3"/>
      <c r="VVW158" s="3"/>
      <c r="VVX158" s="3"/>
      <c r="VVY158" s="3"/>
      <c r="VVZ158" s="3"/>
      <c r="VWA158" s="3"/>
      <c r="VWB158" s="3"/>
      <c r="VWC158" s="3"/>
      <c r="VWD158" s="3"/>
      <c r="VWE158" s="3"/>
      <c r="VWF158" s="3"/>
      <c r="VWG158" s="3"/>
      <c r="VWH158" s="3"/>
      <c r="VWI158" s="3"/>
      <c r="VWJ158" s="3"/>
      <c r="VWK158" s="3"/>
      <c r="VWL158" s="3"/>
      <c r="VWM158" s="3"/>
      <c r="VWN158" s="3"/>
      <c r="VWO158" s="3"/>
      <c r="VWP158" s="3"/>
      <c r="VWQ158" s="3"/>
      <c r="VWR158" s="3"/>
      <c r="VWS158" s="3"/>
      <c r="VWT158" s="3"/>
      <c r="VWU158" s="3"/>
      <c r="VWV158" s="3"/>
      <c r="VWW158" s="3"/>
      <c r="VWX158" s="3"/>
      <c r="VWY158" s="3"/>
      <c r="VWZ158" s="3"/>
      <c r="VXA158" s="3"/>
      <c r="VXB158" s="3"/>
      <c r="VXC158" s="3"/>
      <c r="VXD158" s="3"/>
      <c r="VXE158" s="3"/>
      <c r="VXF158" s="3"/>
      <c r="VXG158" s="3"/>
      <c r="VXH158" s="3"/>
      <c r="VXI158" s="3"/>
      <c r="VXJ158" s="3"/>
      <c r="VXK158" s="3"/>
      <c r="VXL158" s="3"/>
      <c r="VXM158" s="3"/>
      <c r="VXN158" s="3"/>
      <c r="VXO158" s="3"/>
      <c r="VXP158" s="3"/>
      <c r="VXQ158" s="3"/>
      <c r="VXR158" s="3"/>
      <c r="VXS158" s="3"/>
      <c r="VXT158" s="3"/>
      <c r="VXU158" s="3"/>
      <c r="VXV158" s="3"/>
      <c r="VXW158" s="3"/>
      <c r="VXX158" s="3"/>
      <c r="VXY158" s="3"/>
      <c r="VXZ158" s="3"/>
      <c r="VYA158" s="3"/>
      <c r="VYB158" s="3"/>
      <c r="VYC158" s="3"/>
      <c r="VYD158" s="3"/>
      <c r="VYE158" s="3"/>
      <c r="VYF158" s="3"/>
      <c r="VYG158" s="3"/>
      <c r="VYH158" s="3"/>
      <c r="VYI158" s="3"/>
      <c r="VYJ158" s="3"/>
      <c r="VYK158" s="3"/>
      <c r="VYL158" s="3"/>
      <c r="VYM158" s="3"/>
      <c r="VYN158" s="3"/>
      <c r="VYO158" s="3"/>
      <c r="VYP158" s="3"/>
      <c r="VYQ158" s="3"/>
      <c r="VYR158" s="3"/>
      <c r="VYS158" s="3"/>
      <c r="VYT158" s="3"/>
      <c r="VYU158" s="3"/>
      <c r="VYV158" s="3"/>
      <c r="VYW158" s="3"/>
      <c r="VYX158" s="3"/>
      <c r="VYY158" s="3"/>
      <c r="VYZ158" s="3"/>
      <c r="VZA158" s="3"/>
      <c r="VZB158" s="3"/>
      <c r="VZC158" s="3"/>
      <c r="VZD158" s="3"/>
      <c r="VZE158" s="3"/>
      <c r="VZF158" s="3"/>
      <c r="VZG158" s="3"/>
      <c r="VZH158" s="3"/>
      <c r="VZI158" s="3"/>
      <c r="VZJ158" s="3"/>
      <c r="VZK158" s="3"/>
      <c r="VZL158" s="3"/>
      <c r="VZM158" s="3"/>
      <c r="VZN158" s="3"/>
      <c r="VZO158" s="3"/>
      <c r="VZP158" s="3"/>
      <c r="VZQ158" s="3"/>
      <c r="VZR158" s="3"/>
      <c r="VZS158" s="3"/>
      <c r="VZT158" s="3"/>
      <c r="VZU158" s="3"/>
      <c r="VZV158" s="3"/>
      <c r="VZW158" s="3"/>
      <c r="VZX158" s="3"/>
      <c r="VZY158" s="3"/>
      <c r="VZZ158" s="3"/>
      <c r="WAA158" s="3"/>
      <c r="WAB158" s="3"/>
      <c r="WAC158" s="3"/>
      <c r="WAD158" s="3"/>
      <c r="WAE158" s="3"/>
      <c r="WAF158" s="3"/>
      <c r="WAG158" s="3"/>
      <c r="WAH158" s="3"/>
      <c r="WAI158" s="3"/>
      <c r="WAJ158" s="3"/>
      <c r="WAK158" s="3"/>
      <c r="WAL158" s="3"/>
      <c r="WAM158" s="3"/>
      <c r="WAN158" s="3"/>
      <c r="WAO158" s="3"/>
      <c r="WAP158" s="3"/>
      <c r="WAQ158" s="3"/>
      <c r="WAR158" s="3"/>
      <c r="WAS158" s="3"/>
      <c r="WAT158" s="3"/>
      <c r="WAU158" s="3"/>
      <c r="WAV158" s="3"/>
      <c r="WAW158" s="3"/>
      <c r="WAX158" s="3"/>
      <c r="WAY158" s="3"/>
      <c r="WAZ158" s="3"/>
      <c r="WBA158" s="3"/>
      <c r="WBB158" s="3"/>
      <c r="WBC158" s="3"/>
      <c r="WBD158" s="3"/>
      <c r="WBE158" s="3"/>
      <c r="WBF158" s="3"/>
      <c r="WBG158" s="3"/>
      <c r="WBH158" s="3"/>
      <c r="WBI158" s="3"/>
      <c r="WBJ158" s="3"/>
      <c r="WBK158" s="3"/>
      <c r="WBL158" s="3"/>
      <c r="WBM158" s="3"/>
      <c r="WBN158" s="3"/>
      <c r="WBO158" s="3"/>
      <c r="WBP158" s="3"/>
      <c r="WBQ158" s="3"/>
      <c r="WBR158" s="3"/>
      <c r="WBS158" s="3"/>
      <c r="WBT158" s="3"/>
      <c r="WBU158" s="3"/>
      <c r="WBV158" s="3"/>
      <c r="WBW158" s="3"/>
      <c r="WBX158" s="3"/>
      <c r="WBY158" s="3"/>
      <c r="WBZ158" s="3"/>
      <c r="WCA158" s="3"/>
      <c r="WCB158" s="3"/>
      <c r="WCC158" s="3"/>
      <c r="WCD158" s="3"/>
      <c r="WCE158" s="3"/>
      <c r="WCF158" s="3"/>
      <c r="WCG158" s="3"/>
      <c r="WCH158" s="3"/>
      <c r="WCI158" s="3"/>
      <c r="WCJ158" s="3"/>
      <c r="WCK158" s="3"/>
      <c r="WCL158" s="3"/>
      <c r="WCM158" s="3"/>
      <c r="WCN158" s="3"/>
      <c r="WCO158" s="3"/>
      <c r="WCP158" s="3"/>
      <c r="WCQ158" s="3"/>
      <c r="WCR158" s="3"/>
      <c r="WCS158" s="3"/>
      <c r="WCT158" s="3"/>
      <c r="WCU158" s="3"/>
      <c r="WCV158" s="3"/>
      <c r="WCW158" s="3"/>
      <c r="WCX158" s="3"/>
      <c r="WCY158" s="3"/>
      <c r="WCZ158" s="3"/>
      <c r="WDA158" s="3"/>
      <c r="WDB158" s="3"/>
      <c r="WDC158" s="3"/>
      <c r="WDD158" s="3"/>
      <c r="WDE158" s="3"/>
      <c r="WDF158" s="3"/>
      <c r="WDG158" s="3"/>
      <c r="WDH158" s="3"/>
      <c r="WDI158" s="3"/>
      <c r="WDJ158" s="3"/>
      <c r="WDK158" s="3"/>
      <c r="WDL158" s="3"/>
      <c r="WDM158" s="3"/>
      <c r="WDN158" s="3"/>
      <c r="WDO158" s="3"/>
      <c r="WDP158" s="3"/>
      <c r="WDQ158" s="3"/>
      <c r="WDR158" s="3"/>
      <c r="WDS158" s="3"/>
      <c r="WDT158" s="3"/>
      <c r="WDU158" s="3"/>
      <c r="WDV158" s="3"/>
      <c r="WDW158" s="3"/>
      <c r="WDX158" s="3"/>
      <c r="WDY158" s="3"/>
      <c r="WDZ158" s="3"/>
      <c r="WEA158" s="3"/>
      <c r="WEB158" s="3"/>
      <c r="WEC158" s="3"/>
      <c r="WED158" s="3"/>
      <c r="WEE158" s="3"/>
      <c r="WEF158" s="3"/>
      <c r="WEG158" s="3"/>
      <c r="WEH158" s="3"/>
      <c r="WEI158" s="3"/>
      <c r="WEJ158" s="3"/>
      <c r="WEK158" s="3"/>
      <c r="WEL158" s="3"/>
      <c r="WEM158" s="3"/>
      <c r="WEN158" s="3"/>
      <c r="WEO158" s="3"/>
      <c r="WEP158" s="3"/>
      <c r="WEQ158" s="3"/>
      <c r="WER158" s="3"/>
      <c r="WES158" s="3"/>
      <c r="WET158" s="3"/>
      <c r="WEU158" s="3"/>
      <c r="WEV158" s="3"/>
      <c r="WEW158" s="3"/>
      <c r="WEX158" s="3"/>
      <c r="WEY158" s="3"/>
      <c r="WEZ158" s="3"/>
      <c r="WFA158" s="3"/>
      <c r="WFB158" s="3"/>
      <c r="WFC158" s="3"/>
      <c r="WFD158" s="3"/>
      <c r="WFE158" s="3"/>
      <c r="WFF158" s="3"/>
      <c r="WFG158" s="3"/>
      <c r="WFH158" s="3"/>
      <c r="WFI158" s="3"/>
      <c r="WFJ158" s="3"/>
      <c r="WFK158" s="3"/>
      <c r="WFL158" s="3"/>
      <c r="WFM158" s="3"/>
      <c r="WFN158" s="3"/>
      <c r="WFO158" s="3"/>
      <c r="WFP158" s="3"/>
      <c r="WFQ158" s="3"/>
      <c r="WFR158" s="3"/>
      <c r="WFS158" s="3"/>
      <c r="WFT158" s="3"/>
      <c r="WFU158" s="3"/>
      <c r="WFV158" s="3"/>
      <c r="WFW158" s="3"/>
      <c r="WFX158" s="3"/>
      <c r="WFY158" s="3"/>
      <c r="WFZ158" s="3"/>
      <c r="WGA158" s="3"/>
      <c r="WGB158" s="3"/>
      <c r="WGC158" s="3"/>
      <c r="WGD158" s="3"/>
      <c r="WGE158" s="3"/>
      <c r="WGF158" s="3"/>
      <c r="WGG158" s="3"/>
      <c r="WGH158" s="3"/>
      <c r="WGI158" s="3"/>
      <c r="WGJ158" s="3"/>
      <c r="WGK158" s="3"/>
      <c r="WGL158" s="3"/>
      <c r="WGM158" s="3"/>
      <c r="WGN158" s="3"/>
      <c r="WGO158" s="3"/>
      <c r="WGP158" s="3"/>
      <c r="WGQ158" s="3"/>
      <c r="WGR158" s="3"/>
      <c r="WGS158" s="3"/>
      <c r="WGT158" s="3"/>
      <c r="WGU158" s="3"/>
      <c r="WGV158" s="3"/>
      <c r="WGW158" s="3"/>
      <c r="WGX158" s="3"/>
      <c r="WGY158" s="3"/>
      <c r="WGZ158" s="3"/>
      <c r="WHA158" s="3"/>
      <c r="WHB158" s="3"/>
      <c r="WHC158" s="3"/>
      <c r="WHD158" s="3"/>
      <c r="WHE158" s="3"/>
      <c r="WHF158" s="3"/>
      <c r="WHG158" s="3"/>
      <c r="WHH158" s="3"/>
      <c r="WHI158" s="3"/>
      <c r="WHJ158" s="3"/>
      <c r="WHK158" s="3"/>
      <c r="WHL158" s="3"/>
      <c r="WHM158" s="3"/>
      <c r="WHN158" s="3"/>
      <c r="WHO158" s="3"/>
      <c r="WHP158" s="3"/>
      <c r="WHQ158" s="3"/>
      <c r="WHR158" s="3"/>
      <c r="WHS158" s="3"/>
      <c r="WHT158" s="3"/>
      <c r="WHU158" s="3"/>
      <c r="WHV158" s="3"/>
      <c r="WHW158" s="3"/>
      <c r="WHX158" s="3"/>
      <c r="WHY158" s="3"/>
      <c r="WHZ158" s="3"/>
      <c r="WIA158" s="3"/>
      <c r="WIB158" s="3"/>
      <c r="WIC158" s="3"/>
      <c r="WID158" s="3"/>
      <c r="WIE158" s="3"/>
      <c r="WIF158" s="3"/>
      <c r="WIG158" s="3"/>
      <c r="WIH158" s="3"/>
      <c r="WII158" s="3"/>
      <c r="WIJ158" s="3"/>
      <c r="WIK158" s="3"/>
      <c r="WIL158" s="3"/>
      <c r="WIM158" s="3"/>
      <c r="WIN158" s="3"/>
      <c r="WIO158" s="3"/>
      <c r="WIP158" s="3"/>
      <c r="WIQ158" s="3"/>
      <c r="WIR158" s="3"/>
      <c r="WIS158" s="3"/>
      <c r="WIT158" s="3"/>
      <c r="WIU158" s="3"/>
      <c r="WIV158" s="3"/>
      <c r="WIW158" s="3"/>
      <c r="WIX158" s="3"/>
      <c r="WIY158" s="3"/>
      <c r="WIZ158" s="3"/>
      <c r="WJA158" s="3"/>
      <c r="WJB158" s="3"/>
      <c r="WJC158" s="3"/>
      <c r="WJD158" s="3"/>
      <c r="WJE158" s="3"/>
      <c r="WJF158" s="3"/>
      <c r="WJG158" s="3"/>
      <c r="WJH158" s="3"/>
      <c r="WJI158" s="3"/>
      <c r="WJJ158" s="3"/>
      <c r="WJK158" s="3"/>
      <c r="WJL158" s="3"/>
      <c r="WJM158" s="3"/>
      <c r="WJN158" s="3"/>
      <c r="WJO158" s="3"/>
      <c r="WJP158" s="3"/>
      <c r="WJQ158" s="3"/>
      <c r="WJR158" s="3"/>
      <c r="WJS158" s="3"/>
      <c r="WJT158" s="3"/>
      <c r="WJU158" s="3"/>
      <c r="WJV158" s="3"/>
      <c r="WJW158" s="3"/>
      <c r="WJX158" s="3"/>
      <c r="WJY158" s="3"/>
      <c r="WJZ158" s="3"/>
      <c r="WKA158" s="3"/>
      <c r="WKB158" s="3"/>
      <c r="WKC158" s="3"/>
      <c r="WKD158" s="3"/>
      <c r="WKE158" s="3"/>
      <c r="WKF158" s="3"/>
      <c r="WKG158" s="3"/>
      <c r="WKH158" s="3"/>
      <c r="WKI158" s="3"/>
      <c r="WKJ158" s="3"/>
      <c r="WKK158" s="3"/>
      <c r="WKL158" s="3"/>
      <c r="WKM158" s="3"/>
      <c r="WKN158" s="3"/>
      <c r="WKO158" s="3"/>
      <c r="WKP158" s="3"/>
      <c r="WKQ158" s="3"/>
      <c r="WKR158" s="3"/>
      <c r="WKS158" s="3"/>
      <c r="WKT158" s="3"/>
      <c r="WKU158" s="3"/>
      <c r="WKV158" s="3"/>
      <c r="WKW158" s="3"/>
      <c r="WKX158" s="3"/>
      <c r="WKY158" s="3"/>
      <c r="WKZ158" s="3"/>
      <c r="WLA158" s="3"/>
      <c r="WLB158" s="3"/>
      <c r="WLC158" s="3"/>
      <c r="WLD158" s="3"/>
      <c r="WLE158" s="3"/>
      <c r="WLF158" s="3"/>
      <c r="WLG158" s="3"/>
      <c r="WLH158" s="3"/>
      <c r="WLI158" s="3"/>
      <c r="WLJ158" s="3"/>
      <c r="WLK158" s="3"/>
      <c r="WLL158" s="3"/>
      <c r="WLM158" s="3"/>
      <c r="WLN158" s="3"/>
      <c r="WLO158" s="3"/>
      <c r="WLP158" s="3"/>
      <c r="WLQ158" s="3"/>
      <c r="WLR158" s="3"/>
      <c r="WLS158" s="3"/>
      <c r="WLT158" s="3"/>
      <c r="WLU158" s="3"/>
      <c r="WLV158" s="3"/>
      <c r="WLW158" s="3"/>
      <c r="WLX158" s="3"/>
      <c r="WLY158" s="3"/>
      <c r="WLZ158" s="3"/>
      <c r="WMA158" s="3"/>
      <c r="WMB158" s="3"/>
      <c r="WMC158" s="3"/>
      <c r="WMD158" s="3"/>
      <c r="WME158" s="3"/>
      <c r="WMF158" s="3"/>
      <c r="WMG158" s="3"/>
      <c r="WMH158" s="3"/>
      <c r="WMI158" s="3"/>
      <c r="WMJ158" s="3"/>
      <c r="WMK158" s="3"/>
      <c r="WML158" s="3"/>
      <c r="WMM158" s="3"/>
      <c r="WMN158" s="3"/>
      <c r="WMO158" s="3"/>
      <c r="WMP158" s="3"/>
      <c r="WMQ158" s="3"/>
      <c r="WMR158" s="3"/>
      <c r="WMS158" s="3"/>
      <c r="WMT158" s="3"/>
      <c r="WMU158" s="3"/>
      <c r="WMV158" s="3"/>
      <c r="WMW158" s="3"/>
      <c r="WMX158" s="3"/>
      <c r="WMY158" s="3"/>
      <c r="WMZ158" s="3"/>
      <c r="WNA158" s="3"/>
      <c r="WNB158" s="3"/>
      <c r="WNC158" s="3"/>
      <c r="WND158" s="3"/>
      <c r="WNE158" s="3"/>
      <c r="WNF158" s="3"/>
      <c r="WNG158" s="3"/>
      <c r="WNH158" s="3"/>
      <c r="WNI158" s="3"/>
      <c r="WNJ158" s="3"/>
      <c r="WNK158" s="3"/>
      <c r="WNL158" s="3"/>
      <c r="WNM158" s="3"/>
      <c r="WNN158" s="3"/>
      <c r="WNO158" s="3"/>
      <c r="WNP158" s="3"/>
      <c r="WNQ158" s="3"/>
      <c r="WNR158" s="3"/>
      <c r="WNS158" s="3"/>
      <c r="WNT158" s="3"/>
      <c r="WNU158" s="3"/>
      <c r="WNV158" s="3"/>
      <c r="WNW158" s="3"/>
      <c r="WNX158" s="3"/>
      <c r="WNY158" s="3"/>
      <c r="WNZ158" s="3"/>
      <c r="WOA158" s="3"/>
      <c r="WOB158" s="3"/>
      <c r="WOC158" s="3"/>
      <c r="WOD158" s="3"/>
      <c r="WOE158" s="3"/>
      <c r="WOF158" s="3"/>
      <c r="WOG158" s="3"/>
      <c r="WOH158" s="3"/>
      <c r="WOI158" s="3"/>
      <c r="WOJ158" s="3"/>
      <c r="WOK158" s="3"/>
      <c r="WOL158" s="3"/>
      <c r="WOM158" s="3"/>
      <c r="WON158" s="3"/>
      <c r="WOO158" s="3"/>
      <c r="WOP158" s="3"/>
      <c r="WOQ158" s="3"/>
      <c r="WOR158" s="3"/>
      <c r="WOS158" s="3"/>
      <c r="WOT158" s="3"/>
      <c r="WOU158" s="3"/>
      <c r="WOV158" s="3"/>
      <c r="WOW158" s="3"/>
      <c r="WOX158" s="3"/>
      <c r="WOY158" s="3"/>
      <c r="WOZ158" s="3"/>
      <c r="WPA158" s="3"/>
      <c r="WPB158" s="3"/>
      <c r="WPC158" s="3"/>
      <c r="WPD158" s="3"/>
      <c r="WPE158" s="3"/>
      <c r="WPF158" s="3"/>
      <c r="WPG158" s="3"/>
      <c r="WPH158" s="3"/>
      <c r="WPI158" s="3"/>
      <c r="WPJ158" s="3"/>
      <c r="WPK158" s="3"/>
      <c r="WPL158" s="3"/>
      <c r="WPM158" s="3"/>
      <c r="WPN158" s="3"/>
      <c r="WPO158" s="3"/>
      <c r="WPP158" s="3"/>
      <c r="WPQ158" s="3"/>
      <c r="WPR158" s="3"/>
      <c r="WPS158" s="3"/>
      <c r="WPT158" s="3"/>
      <c r="WPU158" s="3"/>
      <c r="WPV158" s="3"/>
      <c r="WPW158" s="3"/>
      <c r="WPX158" s="3"/>
      <c r="WPY158" s="3"/>
      <c r="WPZ158" s="3"/>
      <c r="WQA158" s="3"/>
      <c r="WQB158" s="3"/>
      <c r="WQC158" s="3"/>
      <c r="WQD158" s="3"/>
      <c r="WQE158" s="3"/>
      <c r="WQF158" s="3"/>
      <c r="WQG158" s="3"/>
      <c r="WQH158" s="3"/>
      <c r="WQI158" s="3"/>
      <c r="WQJ158" s="3"/>
      <c r="WQK158" s="3"/>
      <c r="WQL158" s="3"/>
      <c r="WQM158" s="3"/>
      <c r="WQN158" s="3"/>
      <c r="WQO158" s="3"/>
      <c r="WQP158" s="3"/>
      <c r="WQQ158" s="3"/>
      <c r="WQR158" s="3"/>
      <c r="WQS158" s="3"/>
      <c r="WQT158" s="3"/>
      <c r="WQU158" s="3"/>
      <c r="WQV158" s="3"/>
      <c r="WQW158" s="3"/>
      <c r="WQX158" s="3"/>
      <c r="WQY158" s="3"/>
      <c r="WQZ158" s="3"/>
      <c r="WRA158" s="3"/>
      <c r="WRB158" s="3"/>
      <c r="WRC158" s="3"/>
      <c r="WRD158" s="3"/>
      <c r="WRE158" s="3"/>
      <c r="WRF158" s="3"/>
      <c r="WRG158" s="3"/>
      <c r="WRH158" s="3"/>
      <c r="WRI158" s="3"/>
      <c r="WRJ158" s="3"/>
      <c r="WRK158" s="3"/>
      <c r="WRL158" s="3"/>
      <c r="WRM158" s="3"/>
      <c r="WRN158" s="3"/>
      <c r="WRO158" s="3"/>
      <c r="WRP158" s="3"/>
      <c r="WRQ158" s="3"/>
      <c r="WRR158" s="3"/>
      <c r="WRS158" s="3"/>
      <c r="WRT158" s="3"/>
      <c r="WRU158" s="3"/>
      <c r="WRV158" s="3"/>
      <c r="WRW158" s="3"/>
      <c r="WRX158" s="3"/>
      <c r="WRY158" s="3"/>
      <c r="WRZ158" s="3"/>
      <c r="WSA158" s="3"/>
      <c r="WSB158" s="3"/>
      <c r="WSC158" s="3"/>
      <c r="WSD158" s="3"/>
      <c r="WSE158" s="3"/>
      <c r="WSF158" s="3"/>
      <c r="WSG158" s="3"/>
      <c r="WSH158" s="3"/>
      <c r="WSI158" s="3"/>
      <c r="WSJ158" s="3"/>
      <c r="WSK158" s="3"/>
      <c r="WSL158" s="3"/>
      <c r="WSM158" s="3"/>
      <c r="WSN158" s="3"/>
      <c r="WSO158" s="3"/>
      <c r="WSP158" s="3"/>
      <c r="WSQ158" s="3"/>
      <c r="WSR158" s="3"/>
      <c r="WSS158" s="3"/>
      <c r="WST158" s="3"/>
      <c r="WSU158" s="3"/>
      <c r="WSV158" s="3"/>
      <c r="WSW158" s="3"/>
      <c r="WSX158" s="3"/>
      <c r="WSY158" s="3"/>
      <c r="WSZ158" s="3"/>
      <c r="WTA158" s="3"/>
      <c r="WTB158" s="3"/>
      <c r="WTC158" s="3"/>
      <c r="WTD158" s="3"/>
      <c r="WTE158" s="3"/>
      <c r="WTF158" s="3"/>
      <c r="WTG158" s="3"/>
      <c r="WTH158" s="3"/>
      <c r="WTI158" s="3"/>
      <c r="WTJ158" s="3"/>
      <c r="WTK158" s="3"/>
      <c r="WTL158" s="3"/>
      <c r="WTM158" s="3"/>
      <c r="WTN158" s="3"/>
      <c r="WTO158" s="3"/>
      <c r="WTP158" s="3"/>
      <c r="WTQ158" s="3"/>
      <c r="WTR158" s="3"/>
      <c r="WTS158" s="3"/>
      <c r="WTT158" s="3"/>
      <c r="WTU158" s="3"/>
      <c r="WTV158" s="3"/>
      <c r="WTW158" s="3"/>
      <c r="WTX158" s="3"/>
      <c r="WTY158" s="3"/>
      <c r="WTZ158" s="3"/>
      <c r="WUA158" s="3"/>
      <c r="WUB158" s="3"/>
      <c r="WUC158" s="3"/>
      <c r="WUD158" s="3"/>
      <c r="WUE158" s="3"/>
      <c r="WUF158" s="3"/>
      <c r="WUG158" s="3"/>
      <c r="WUH158" s="3"/>
      <c r="WUI158" s="3"/>
      <c r="WUJ158" s="3"/>
      <c r="WUK158" s="3"/>
      <c r="WUL158" s="3"/>
      <c r="WUM158" s="3"/>
      <c r="WUN158" s="3"/>
      <c r="WUO158" s="3"/>
      <c r="WUP158" s="3"/>
      <c r="WUQ158" s="3"/>
      <c r="WUR158" s="3"/>
      <c r="WUS158" s="3"/>
      <c r="WUT158" s="3"/>
      <c r="WUU158" s="3"/>
      <c r="WUV158" s="3"/>
      <c r="WUW158" s="3"/>
      <c r="WUX158" s="3"/>
      <c r="WUY158" s="3"/>
      <c r="WUZ158" s="3"/>
      <c r="WVA158" s="3"/>
      <c r="WVB158" s="3"/>
      <c r="WVC158" s="3"/>
      <c r="WVD158" s="3"/>
      <c r="WVE158" s="3"/>
      <c r="WVF158" s="3"/>
      <c r="WVG158" s="3"/>
      <c r="WVH158" s="3"/>
      <c r="WVI158" s="3"/>
      <c r="WVJ158" s="3"/>
      <c r="WVK158" s="3"/>
      <c r="WVL158" s="3"/>
      <c r="WVM158" s="3"/>
      <c r="WVN158" s="3"/>
      <c r="WVO158" s="3"/>
      <c r="WVP158" s="3"/>
      <c r="WVQ158" s="3"/>
      <c r="WVR158" s="3"/>
      <c r="WVS158" s="3"/>
      <c r="WVT158" s="3"/>
      <c r="WVU158" s="3"/>
      <c r="WVV158" s="3"/>
      <c r="WVW158" s="3"/>
      <c r="WVX158" s="3"/>
      <c r="WVY158" s="3"/>
      <c r="WVZ158" s="3"/>
      <c r="WWA158" s="3"/>
      <c r="WWB158" s="3"/>
      <c r="WWC158" s="3"/>
      <c r="WWD158" s="3"/>
      <c r="WWE158" s="3"/>
      <c r="WWF158" s="3"/>
      <c r="WWG158" s="3"/>
      <c r="WWH158" s="3"/>
      <c r="WWI158" s="3"/>
      <c r="WWJ158" s="3"/>
      <c r="WWK158" s="3"/>
      <c r="WWL158" s="3"/>
      <c r="WWM158" s="3"/>
      <c r="WWN158" s="3"/>
      <c r="WWO158" s="3"/>
      <c r="WWP158" s="3"/>
      <c r="WWQ158" s="3"/>
      <c r="WWR158" s="3"/>
      <c r="WWS158" s="3"/>
      <c r="WWT158" s="3"/>
      <c r="WWU158" s="3"/>
      <c r="WWV158" s="3"/>
      <c r="WWW158" s="3"/>
      <c r="WWX158" s="3"/>
      <c r="WWY158" s="3"/>
      <c r="WWZ158" s="3"/>
      <c r="WXA158" s="3"/>
      <c r="WXB158" s="3"/>
      <c r="WXC158" s="3"/>
      <c r="WXD158" s="3"/>
      <c r="WXE158" s="3"/>
      <c r="WXF158" s="3"/>
      <c r="WXG158" s="3"/>
      <c r="WXH158" s="3"/>
      <c r="WXI158" s="3"/>
      <c r="WXJ158" s="3"/>
      <c r="WXK158" s="3"/>
      <c r="WXL158" s="3"/>
      <c r="WXM158" s="3"/>
      <c r="WXN158" s="3"/>
      <c r="WXO158" s="3"/>
      <c r="WXP158" s="3"/>
      <c r="WXQ158" s="3"/>
      <c r="WXR158" s="3"/>
      <c r="WXS158" s="3"/>
      <c r="WXT158" s="3"/>
      <c r="WXU158" s="3"/>
      <c r="WXV158" s="3"/>
      <c r="WXW158" s="3"/>
      <c r="WXX158" s="3"/>
      <c r="WXY158" s="3"/>
      <c r="WXZ158" s="3"/>
      <c r="WYA158" s="3"/>
      <c r="WYB158" s="3"/>
      <c r="WYC158" s="3"/>
      <c r="WYD158" s="3"/>
      <c r="WYE158" s="3"/>
      <c r="WYF158" s="3"/>
      <c r="WYG158" s="3"/>
      <c r="WYH158" s="3"/>
      <c r="WYI158" s="3"/>
      <c r="WYJ158" s="3"/>
      <c r="WYK158" s="3"/>
      <c r="WYL158" s="3"/>
      <c r="WYM158" s="3"/>
      <c r="WYN158" s="3"/>
      <c r="WYO158" s="3"/>
      <c r="WYP158" s="3"/>
      <c r="WYQ158" s="3"/>
      <c r="WYR158" s="3"/>
      <c r="WYS158" s="3"/>
      <c r="WYT158" s="3"/>
      <c r="WYU158" s="3"/>
      <c r="WYV158" s="3"/>
      <c r="WYW158" s="3"/>
      <c r="WYX158" s="3"/>
      <c r="WYY158" s="3"/>
      <c r="WYZ158" s="3"/>
      <c r="WZA158" s="3"/>
      <c r="WZB158" s="3"/>
      <c r="WZC158" s="3"/>
      <c r="WZD158" s="3"/>
      <c r="WZE158" s="3"/>
      <c r="WZF158" s="3"/>
      <c r="WZG158" s="3"/>
      <c r="WZH158" s="3"/>
      <c r="WZI158" s="3"/>
      <c r="WZJ158" s="3"/>
      <c r="WZK158" s="3"/>
      <c r="WZL158" s="3"/>
      <c r="WZM158" s="3"/>
      <c r="WZN158" s="3"/>
      <c r="WZO158" s="3"/>
      <c r="WZP158" s="3"/>
      <c r="WZQ158" s="3"/>
      <c r="WZR158" s="3"/>
      <c r="WZS158" s="3"/>
      <c r="WZT158" s="3"/>
      <c r="WZU158" s="3"/>
      <c r="WZV158" s="3"/>
      <c r="WZW158" s="3"/>
      <c r="WZX158" s="3"/>
      <c r="WZY158" s="3"/>
      <c r="WZZ158" s="3"/>
      <c r="XAA158" s="3"/>
      <c r="XAB158" s="3"/>
      <c r="XAC158" s="3"/>
      <c r="XAD158" s="3"/>
      <c r="XAE158" s="3"/>
      <c r="XAF158" s="3"/>
      <c r="XAG158" s="3"/>
      <c r="XAH158" s="3"/>
      <c r="XAI158" s="3"/>
      <c r="XAJ158" s="3"/>
      <c r="XAK158" s="3"/>
      <c r="XAL158" s="3"/>
      <c r="XAM158" s="3"/>
      <c r="XAN158" s="3"/>
      <c r="XAO158" s="3"/>
      <c r="XAP158" s="3"/>
      <c r="XAQ158" s="3"/>
      <c r="XAR158" s="3"/>
      <c r="XAS158" s="3"/>
      <c r="XAT158" s="3"/>
      <c r="XAU158" s="3"/>
      <c r="XAV158" s="3"/>
      <c r="XAW158" s="3"/>
      <c r="XAX158" s="3"/>
      <c r="XAY158" s="3"/>
      <c r="XAZ158" s="3"/>
      <c r="XBA158" s="3"/>
      <c r="XBB158" s="3"/>
      <c r="XBC158" s="3"/>
      <c r="XBD158" s="3"/>
      <c r="XBE158" s="3"/>
      <c r="XBF158" s="3"/>
      <c r="XBG158" s="3"/>
      <c r="XBH158" s="3"/>
      <c r="XBI158" s="3"/>
      <c r="XBJ158" s="3"/>
      <c r="XBK158" s="3"/>
      <c r="XBL158" s="3"/>
      <c r="XBM158" s="3"/>
      <c r="XBN158" s="3"/>
      <c r="XBO158" s="3"/>
      <c r="XBP158" s="3"/>
      <c r="XBQ158" s="3"/>
      <c r="XBR158" s="3"/>
      <c r="XBS158" s="3"/>
      <c r="XBT158" s="3"/>
      <c r="XBU158" s="3"/>
      <c r="XBV158" s="3"/>
      <c r="XBW158" s="3"/>
      <c r="XBX158" s="3"/>
      <c r="XBY158" s="3"/>
      <c r="XBZ158" s="3"/>
      <c r="XCA158" s="3"/>
      <c r="XCB158" s="3"/>
      <c r="XCC158" s="3"/>
      <c r="XCD158" s="3"/>
      <c r="XCE158" s="3"/>
      <c r="XCF158" s="3"/>
      <c r="XCG158" s="3"/>
      <c r="XCH158" s="3"/>
      <c r="XCI158" s="3"/>
      <c r="XCJ158" s="3"/>
      <c r="XCK158" s="3"/>
      <c r="XCL158" s="3"/>
      <c r="XCM158" s="3"/>
      <c r="XCN158" s="3"/>
      <c r="XCO158" s="3"/>
      <c r="XCP158" s="3"/>
      <c r="XCQ158" s="3"/>
      <c r="XCR158" s="3"/>
      <c r="XCS158" s="3"/>
      <c r="XCT158" s="3"/>
      <c r="XCU158" s="3"/>
      <c r="XCV158" s="3"/>
      <c r="XCW158" s="3"/>
      <c r="XCX158" s="3"/>
      <c r="XCY158" s="3"/>
      <c r="XCZ158" s="3"/>
      <c r="XDA158" s="3"/>
      <c r="XDB158" s="3"/>
      <c r="XDC158" s="3"/>
      <c r="XDD158" s="3"/>
      <c r="XDE158" s="3"/>
      <c r="XDF158" s="3"/>
      <c r="XDG158" s="3"/>
      <c r="XDH158" s="3"/>
      <c r="XDI158" s="3"/>
      <c r="XDJ158" s="3"/>
      <c r="XDK158" s="3"/>
      <c r="XDL158" s="3"/>
      <c r="XDM158" s="3"/>
      <c r="XDN158" s="3"/>
      <c r="XDO158" s="3"/>
      <c r="XDP158" s="3"/>
      <c r="XDQ158" s="3"/>
      <c r="XDR158" s="3"/>
      <c r="XDS158" s="3"/>
      <c r="XDT158" s="3"/>
      <c r="XDU158" s="3"/>
      <c r="XDV158" s="3"/>
      <c r="XDW158" s="3"/>
      <c r="XDX158" s="3"/>
      <c r="XDY158" s="3"/>
      <c r="XDZ158" s="3"/>
      <c r="XEA158" s="3"/>
      <c r="XEB158" s="3"/>
      <c r="XEC158" s="3"/>
      <c r="XED158" s="3"/>
      <c r="XEE158" s="3"/>
      <c r="XEF158" s="3"/>
      <c r="XEG158" s="3"/>
      <c r="XEH158" s="3"/>
      <c r="XEI158" s="3"/>
      <c r="XEJ158" s="3"/>
      <c r="XEK158" s="3"/>
      <c r="XEL158" s="3"/>
      <c r="XEM158" s="3"/>
      <c r="XEN158" s="3"/>
      <c r="XEO158" s="3"/>
      <c r="XEP158" s="3"/>
      <c r="XEQ158" s="3"/>
      <c r="XER158" s="3"/>
      <c r="XES158" s="3"/>
      <c r="XET158" s="3"/>
      <c r="XEU158" s="3"/>
      <c r="XEV158" s="3"/>
      <c r="XEW158" s="3"/>
      <c r="XEX158" s="3"/>
      <c r="XEY158" s="3"/>
      <c r="XEZ158" s="3"/>
      <c r="XFA158" s="3"/>
      <c r="XFB158" s="110"/>
    </row>
    <row r="159" spans="1:16382" s="110" customFormat="1" ht="105" x14ac:dyDescent="0.25">
      <c r="A159" s="17" t="s">
        <v>2525</v>
      </c>
      <c r="B159" s="18" t="s">
        <v>2536</v>
      </c>
      <c r="C159" s="18" t="s">
        <v>3435</v>
      </c>
      <c r="D159" s="18" t="s">
        <v>95</v>
      </c>
      <c r="E159" s="54"/>
      <c r="F159" s="54" t="s">
        <v>1</v>
      </c>
      <c r="G159" s="54" t="s">
        <v>1</v>
      </c>
      <c r="H159" s="54" t="s">
        <v>1</v>
      </c>
      <c r="I159" s="54"/>
      <c r="J159" s="17" t="s">
        <v>2533</v>
      </c>
      <c r="K159" s="17" t="s">
        <v>1328</v>
      </c>
      <c r="L159" s="18"/>
      <c r="M159" s="19" t="s">
        <v>2805</v>
      </c>
      <c r="N159" s="19"/>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c r="BQR159" s="3"/>
      <c r="BQS159" s="3"/>
      <c r="BQT159" s="3"/>
      <c r="BQU159" s="3"/>
      <c r="BQV159" s="3"/>
      <c r="BQW159" s="3"/>
      <c r="BQX159" s="3"/>
      <c r="BQY159" s="3"/>
      <c r="BQZ159" s="3"/>
      <c r="BRA159" s="3"/>
      <c r="BRB159" s="3"/>
      <c r="BRC159" s="3"/>
      <c r="BRD159" s="3"/>
      <c r="BRE159" s="3"/>
      <c r="BRF159" s="3"/>
      <c r="BRG159" s="3"/>
      <c r="BRH159" s="3"/>
      <c r="BRI159" s="3"/>
      <c r="BRJ159" s="3"/>
      <c r="BRK159" s="3"/>
      <c r="BRL159" s="3"/>
      <c r="BRM159" s="3"/>
      <c r="BRN159" s="3"/>
      <c r="BRO159" s="3"/>
      <c r="BRP159" s="3"/>
      <c r="BRQ159" s="3"/>
      <c r="BRR159" s="3"/>
      <c r="BRS159" s="3"/>
      <c r="BRT159" s="3"/>
      <c r="BRU159" s="3"/>
      <c r="BRV159" s="3"/>
      <c r="BRW159" s="3"/>
      <c r="BRX159" s="3"/>
      <c r="BRY159" s="3"/>
      <c r="BRZ159" s="3"/>
      <c r="BSA159" s="3"/>
      <c r="BSB159" s="3"/>
      <c r="BSC159" s="3"/>
      <c r="BSD159" s="3"/>
      <c r="BSE159" s="3"/>
      <c r="BSF159" s="3"/>
      <c r="BSG159" s="3"/>
      <c r="BSH159" s="3"/>
      <c r="BSI159" s="3"/>
      <c r="BSJ159" s="3"/>
      <c r="BSK159" s="3"/>
      <c r="BSL159" s="3"/>
      <c r="BSM159" s="3"/>
      <c r="BSN159" s="3"/>
      <c r="BSO159" s="3"/>
      <c r="BSP159" s="3"/>
      <c r="BSQ159" s="3"/>
      <c r="BSR159" s="3"/>
      <c r="BSS159" s="3"/>
      <c r="BST159" s="3"/>
      <c r="BSU159" s="3"/>
      <c r="BSV159" s="3"/>
      <c r="BSW159" s="3"/>
      <c r="BSX159" s="3"/>
      <c r="BSY159" s="3"/>
      <c r="BSZ159" s="3"/>
      <c r="BTA159" s="3"/>
      <c r="BTB159" s="3"/>
      <c r="BTC159" s="3"/>
      <c r="BTD159" s="3"/>
      <c r="BTE159" s="3"/>
      <c r="BTF159" s="3"/>
      <c r="BTG159" s="3"/>
      <c r="BTH159" s="3"/>
      <c r="BTI159" s="3"/>
      <c r="BTJ159" s="3"/>
      <c r="BTK159" s="3"/>
      <c r="BTL159" s="3"/>
      <c r="BTM159" s="3"/>
      <c r="BTN159" s="3"/>
      <c r="BTO159" s="3"/>
      <c r="BTP159" s="3"/>
      <c r="BTQ159" s="3"/>
      <c r="BTR159" s="3"/>
      <c r="BTS159" s="3"/>
      <c r="BTT159" s="3"/>
      <c r="BTU159" s="3"/>
      <c r="BTV159" s="3"/>
      <c r="BTW159" s="3"/>
      <c r="BTX159" s="3"/>
      <c r="BTY159" s="3"/>
      <c r="BTZ159" s="3"/>
      <c r="BUA159" s="3"/>
      <c r="BUB159" s="3"/>
      <c r="BUC159" s="3"/>
      <c r="BUD159" s="3"/>
      <c r="BUE159" s="3"/>
      <c r="BUF159" s="3"/>
      <c r="BUG159" s="3"/>
      <c r="BUH159" s="3"/>
      <c r="BUI159" s="3"/>
      <c r="BUJ159" s="3"/>
      <c r="BUK159" s="3"/>
      <c r="BUL159" s="3"/>
      <c r="BUM159" s="3"/>
      <c r="BUN159" s="3"/>
      <c r="BUO159" s="3"/>
      <c r="BUP159" s="3"/>
      <c r="BUQ159" s="3"/>
      <c r="BUR159" s="3"/>
      <c r="BUS159" s="3"/>
      <c r="BUT159" s="3"/>
      <c r="BUU159" s="3"/>
      <c r="BUV159" s="3"/>
      <c r="BUW159" s="3"/>
      <c r="BUX159" s="3"/>
      <c r="BUY159" s="3"/>
      <c r="BUZ159" s="3"/>
      <c r="BVA159" s="3"/>
      <c r="BVB159" s="3"/>
      <c r="BVC159" s="3"/>
      <c r="BVD159" s="3"/>
      <c r="BVE159" s="3"/>
      <c r="BVF159" s="3"/>
      <c r="BVG159" s="3"/>
      <c r="BVH159" s="3"/>
      <c r="BVI159" s="3"/>
      <c r="BVJ159" s="3"/>
      <c r="BVK159" s="3"/>
      <c r="BVL159" s="3"/>
      <c r="BVM159" s="3"/>
      <c r="BVN159" s="3"/>
      <c r="BVO159" s="3"/>
      <c r="BVP159" s="3"/>
      <c r="BVQ159" s="3"/>
      <c r="BVR159" s="3"/>
      <c r="BVS159" s="3"/>
      <c r="BVT159" s="3"/>
      <c r="BVU159" s="3"/>
      <c r="BVV159" s="3"/>
      <c r="BVW159" s="3"/>
      <c r="BVX159" s="3"/>
      <c r="BVY159" s="3"/>
      <c r="BVZ159" s="3"/>
      <c r="BWA159" s="3"/>
      <c r="BWB159" s="3"/>
      <c r="BWC159" s="3"/>
      <c r="BWD159" s="3"/>
      <c r="BWE159" s="3"/>
      <c r="BWF159" s="3"/>
      <c r="BWG159" s="3"/>
      <c r="BWH159" s="3"/>
      <c r="BWI159" s="3"/>
      <c r="BWJ159" s="3"/>
      <c r="BWK159" s="3"/>
      <c r="BWL159" s="3"/>
      <c r="BWM159" s="3"/>
      <c r="BWN159" s="3"/>
      <c r="BWO159" s="3"/>
      <c r="BWP159" s="3"/>
      <c r="BWQ159" s="3"/>
      <c r="BWR159" s="3"/>
      <c r="BWS159" s="3"/>
      <c r="BWT159" s="3"/>
      <c r="BWU159" s="3"/>
      <c r="BWV159" s="3"/>
      <c r="BWW159" s="3"/>
      <c r="BWX159" s="3"/>
      <c r="BWY159" s="3"/>
      <c r="BWZ159" s="3"/>
      <c r="BXA159" s="3"/>
      <c r="BXB159" s="3"/>
      <c r="BXC159" s="3"/>
      <c r="BXD159" s="3"/>
      <c r="BXE159" s="3"/>
      <c r="BXF159" s="3"/>
      <c r="BXG159" s="3"/>
      <c r="BXH159" s="3"/>
      <c r="BXI159" s="3"/>
      <c r="BXJ159" s="3"/>
      <c r="BXK159" s="3"/>
      <c r="BXL159" s="3"/>
      <c r="BXM159" s="3"/>
      <c r="BXN159" s="3"/>
      <c r="BXO159" s="3"/>
      <c r="BXP159" s="3"/>
      <c r="BXQ159" s="3"/>
      <c r="BXR159" s="3"/>
      <c r="BXS159" s="3"/>
      <c r="BXT159" s="3"/>
      <c r="BXU159" s="3"/>
      <c r="BXV159" s="3"/>
      <c r="BXW159" s="3"/>
      <c r="BXX159" s="3"/>
      <c r="BXY159" s="3"/>
      <c r="BXZ159" s="3"/>
      <c r="BYA159" s="3"/>
      <c r="BYB159" s="3"/>
      <c r="BYC159" s="3"/>
      <c r="BYD159" s="3"/>
      <c r="BYE159" s="3"/>
      <c r="BYF159" s="3"/>
      <c r="BYG159" s="3"/>
      <c r="BYH159" s="3"/>
      <c r="BYI159" s="3"/>
      <c r="BYJ159" s="3"/>
      <c r="BYK159" s="3"/>
      <c r="BYL159" s="3"/>
      <c r="BYM159" s="3"/>
      <c r="BYN159" s="3"/>
      <c r="BYO159" s="3"/>
      <c r="BYP159" s="3"/>
      <c r="BYQ159" s="3"/>
      <c r="BYR159" s="3"/>
      <c r="BYS159" s="3"/>
      <c r="BYT159" s="3"/>
      <c r="BYU159" s="3"/>
      <c r="BYV159" s="3"/>
      <c r="BYW159" s="3"/>
      <c r="BYX159" s="3"/>
      <c r="BYY159" s="3"/>
      <c r="BYZ159" s="3"/>
      <c r="BZA159" s="3"/>
      <c r="BZB159" s="3"/>
      <c r="BZC159" s="3"/>
      <c r="BZD159" s="3"/>
      <c r="BZE159" s="3"/>
      <c r="BZF159" s="3"/>
      <c r="BZG159" s="3"/>
      <c r="BZH159" s="3"/>
      <c r="BZI159" s="3"/>
      <c r="BZJ159" s="3"/>
      <c r="BZK159" s="3"/>
      <c r="BZL159" s="3"/>
      <c r="BZM159" s="3"/>
      <c r="BZN159" s="3"/>
      <c r="BZO159" s="3"/>
      <c r="BZP159" s="3"/>
      <c r="BZQ159" s="3"/>
      <c r="BZR159" s="3"/>
      <c r="BZS159" s="3"/>
      <c r="BZT159" s="3"/>
      <c r="BZU159" s="3"/>
      <c r="BZV159" s="3"/>
      <c r="BZW159" s="3"/>
      <c r="BZX159" s="3"/>
      <c r="BZY159" s="3"/>
      <c r="BZZ159" s="3"/>
      <c r="CAA159" s="3"/>
      <c r="CAB159" s="3"/>
      <c r="CAC159" s="3"/>
      <c r="CAD159" s="3"/>
      <c r="CAE159" s="3"/>
      <c r="CAF159" s="3"/>
      <c r="CAG159" s="3"/>
      <c r="CAH159" s="3"/>
      <c r="CAI159" s="3"/>
      <c r="CAJ159" s="3"/>
      <c r="CAK159" s="3"/>
      <c r="CAL159" s="3"/>
      <c r="CAM159" s="3"/>
      <c r="CAN159" s="3"/>
      <c r="CAO159" s="3"/>
      <c r="CAP159" s="3"/>
      <c r="CAQ159" s="3"/>
      <c r="CAR159" s="3"/>
      <c r="CAS159" s="3"/>
      <c r="CAT159" s="3"/>
      <c r="CAU159" s="3"/>
      <c r="CAV159" s="3"/>
      <c r="CAW159" s="3"/>
      <c r="CAX159" s="3"/>
      <c r="CAY159" s="3"/>
      <c r="CAZ159" s="3"/>
      <c r="CBA159" s="3"/>
      <c r="CBB159" s="3"/>
      <c r="CBC159" s="3"/>
      <c r="CBD159" s="3"/>
      <c r="CBE159" s="3"/>
      <c r="CBF159" s="3"/>
      <c r="CBG159" s="3"/>
      <c r="CBH159" s="3"/>
      <c r="CBI159" s="3"/>
      <c r="CBJ159" s="3"/>
      <c r="CBK159" s="3"/>
      <c r="CBL159" s="3"/>
      <c r="CBM159" s="3"/>
      <c r="CBN159" s="3"/>
      <c r="CBO159" s="3"/>
      <c r="CBP159" s="3"/>
      <c r="CBQ159" s="3"/>
      <c r="CBR159" s="3"/>
      <c r="CBS159" s="3"/>
      <c r="CBT159" s="3"/>
      <c r="CBU159" s="3"/>
      <c r="CBV159" s="3"/>
      <c r="CBW159" s="3"/>
      <c r="CBX159" s="3"/>
      <c r="CBY159" s="3"/>
      <c r="CBZ159" s="3"/>
      <c r="CCA159" s="3"/>
      <c r="CCB159" s="3"/>
      <c r="CCC159" s="3"/>
      <c r="CCD159" s="3"/>
      <c r="CCE159" s="3"/>
      <c r="CCF159" s="3"/>
      <c r="CCG159" s="3"/>
      <c r="CCH159" s="3"/>
      <c r="CCI159" s="3"/>
      <c r="CCJ159" s="3"/>
      <c r="CCK159" s="3"/>
      <c r="CCL159" s="3"/>
      <c r="CCM159" s="3"/>
      <c r="CCN159" s="3"/>
      <c r="CCO159" s="3"/>
      <c r="CCP159" s="3"/>
      <c r="CCQ159" s="3"/>
      <c r="CCR159" s="3"/>
      <c r="CCS159" s="3"/>
      <c r="CCT159" s="3"/>
      <c r="CCU159" s="3"/>
      <c r="CCV159" s="3"/>
      <c r="CCW159" s="3"/>
      <c r="CCX159" s="3"/>
      <c r="CCY159" s="3"/>
      <c r="CCZ159" s="3"/>
      <c r="CDA159" s="3"/>
      <c r="CDB159" s="3"/>
      <c r="CDC159" s="3"/>
      <c r="CDD159" s="3"/>
      <c r="CDE159" s="3"/>
      <c r="CDF159" s="3"/>
      <c r="CDG159" s="3"/>
      <c r="CDH159" s="3"/>
      <c r="CDI159" s="3"/>
      <c r="CDJ159" s="3"/>
      <c r="CDK159" s="3"/>
      <c r="CDL159" s="3"/>
      <c r="CDM159" s="3"/>
      <c r="CDN159" s="3"/>
      <c r="CDO159" s="3"/>
      <c r="CDP159" s="3"/>
      <c r="CDQ159" s="3"/>
      <c r="CDR159" s="3"/>
      <c r="CDS159" s="3"/>
      <c r="CDT159" s="3"/>
      <c r="CDU159" s="3"/>
      <c r="CDV159" s="3"/>
      <c r="CDW159" s="3"/>
      <c r="CDX159" s="3"/>
      <c r="CDY159" s="3"/>
      <c r="CDZ159" s="3"/>
      <c r="CEA159" s="3"/>
      <c r="CEB159" s="3"/>
      <c r="CEC159" s="3"/>
      <c r="CED159" s="3"/>
      <c r="CEE159" s="3"/>
      <c r="CEF159" s="3"/>
      <c r="CEG159" s="3"/>
      <c r="CEH159" s="3"/>
      <c r="CEI159" s="3"/>
      <c r="CEJ159" s="3"/>
      <c r="CEK159" s="3"/>
      <c r="CEL159" s="3"/>
      <c r="CEM159" s="3"/>
      <c r="CEN159" s="3"/>
      <c r="CEO159" s="3"/>
      <c r="CEP159" s="3"/>
      <c r="CEQ159" s="3"/>
      <c r="CER159" s="3"/>
      <c r="CES159" s="3"/>
      <c r="CET159" s="3"/>
      <c r="CEU159" s="3"/>
      <c r="CEV159" s="3"/>
      <c r="CEW159" s="3"/>
      <c r="CEX159" s="3"/>
      <c r="CEY159" s="3"/>
      <c r="CEZ159" s="3"/>
      <c r="CFA159" s="3"/>
      <c r="CFB159" s="3"/>
      <c r="CFC159" s="3"/>
      <c r="CFD159" s="3"/>
      <c r="CFE159" s="3"/>
      <c r="CFF159" s="3"/>
      <c r="CFG159" s="3"/>
      <c r="CFH159" s="3"/>
      <c r="CFI159" s="3"/>
      <c r="CFJ159" s="3"/>
      <c r="CFK159" s="3"/>
      <c r="CFL159" s="3"/>
      <c r="CFM159" s="3"/>
      <c r="CFN159" s="3"/>
      <c r="CFO159" s="3"/>
      <c r="CFP159" s="3"/>
      <c r="CFQ159" s="3"/>
      <c r="CFR159" s="3"/>
      <c r="CFS159" s="3"/>
      <c r="CFT159" s="3"/>
      <c r="CFU159" s="3"/>
      <c r="CFV159" s="3"/>
      <c r="CFW159" s="3"/>
      <c r="CFX159" s="3"/>
      <c r="CFY159" s="3"/>
      <c r="CFZ159" s="3"/>
      <c r="CGA159" s="3"/>
      <c r="CGB159" s="3"/>
      <c r="CGC159" s="3"/>
      <c r="CGD159" s="3"/>
      <c r="CGE159" s="3"/>
      <c r="CGF159" s="3"/>
      <c r="CGG159" s="3"/>
      <c r="CGH159" s="3"/>
      <c r="CGI159" s="3"/>
      <c r="CGJ159" s="3"/>
      <c r="CGK159" s="3"/>
      <c r="CGL159" s="3"/>
      <c r="CGM159" s="3"/>
      <c r="CGN159" s="3"/>
      <c r="CGO159" s="3"/>
      <c r="CGP159" s="3"/>
      <c r="CGQ159" s="3"/>
      <c r="CGR159" s="3"/>
      <c r="CGS159" s="3"/>
      <c r="CGT159" s="3"/>
      <c r="CGU159" s="3"/>
      <c r="CGV159" s="3"/>
      <c r="CGW159" s="3"/>
      <c r="CGX159" s="3"/>
      <c r="CGY159" s="3"/>
      <c r="CGZ159" s="3"/>
      <c r="CHA159" s="3"/>
      <c r="CHB159" s="3"/>
      <c r="CHC159" s="3"/>
      <c r="CHD159" s="3"/>
      <c r="CHE159" s="3"/>
      <c r="CHF159" s="3"/>
      <c r="CHG159" s="3"/>
      <c r="CHH159" s="3"/>
      <c r="CHI159" s="3"/>
      <c r="CHJ159" s="3"/>
      <c r="CHK159" s="3"/>
      <c r="CHL159" s="3"/>
      <c r="CHM159" s="3"/>
      <c r="CHN159" s="3"/>
      <c r="CHO159" s="3"/>
      <c r="CHP159" s="3"/>
      <c r="CHQ159" s="3"/>
      <c r="CHR159" s="3"/>
      <c r="CHS159" s="3"/>
      <c r="CHT159" s="3"/>
      <c r="CHU159" s="3"/>
      <c r="CHV159" s="3"/>
      <c r="CHW159" s="3"/>
      <c r="CHX159" s="3"/>
      <c r="CHY159" s="3"/>
      <c r="CHZ159" s="3"/>
      <c r="CIA159" s="3"/>
      <c r="CIB159" s="3"/>
      <c r="CIC159" s="3"/>
      <c r="CID159" s="3"/>
      <c r="CIE159" s="3"/>
      <c r="CIF159" s="3"/>
      <c r="CIG159" s="3"/>
      <c r="CIH159" s="3"/>
      <c r="CII159" s="3"/>
      <c r="CIJ159" s="3"/>
      <c r="CIK159" s="3"/>
      <c r="CIL159" s="3"/>
      <c r="CIM159" s="3"/>
      <c r="CIN159" s="3"/>
      <c r="CIO159" s="3"/>
      <c r="CIP159" s="3"/>
      <c r="CIQ159" s="3"/>
      <c r="CIR159" s="3"/>
      <c r="CIS159" s="3"/>
      <c r="CIT159" s="3"/>
      <c r="CIU159" s="3"/>
      <c r="CIV159" s="3"/>
      <c r="CIW159" s="3"/>
      <c r="CIX159" s="3"/>
      <c r="CIY159" s="3"/>
      <c r="CIZ159" s="3"/>
      <c r="CJA159" s="3"/>
      <c r="CJB159" s="3"/>
      <c r="CJC159" s="3"/>
      <c r="CJD159" s="3"/>
      <c r="CJE159" s="3"/>
      <c r="CJF159" s="3"/>
      <c r="CJG159" s="3"/>
      <c r="CJH159" s="3"/>
      <c r="CJI159" s="3"/>
      <c r="CJJ159" s="3"/>
      <c r="CJK159" s="3"/>
      <c r="CJL159" s="3"/>
      <c r="CJM159" s="3"/>
      <c r="CJN159" s="3"/>
      <c r="CJO159" s="3"/>
      <c r="CJP159" s="3"/>
      <c r="CJQ159" s="3"/>
      <c r="CJR159" s="3"/>
      <c r="CJS159" s="3"/>
      <c r="CJT159" s="3"/>
      <c r="CJU159" s="3"/>
      <c r="CJV159" s="3"/>
      <c r="CJW159" s="3"/>
      <c r="CJX159" s="3"/>
      <c r="CJY159" s="3"/>
      <c r="CJZ159" s="3"/>
      <c r="CKA159" s="3"/>
      <c r="CKB159" s="3"/>
      <c r="CKC159" s="3"/>
      <c r="CKD159" s="3"/>
      <c r="CKE159" s="3"/>
      <c r="CKF159" s="3"/>
      <c r="CKG159" s="3"/>
      <c r="CKH159" s="3"/>
      <c r="CKI159" s="3"/>
      <c r="CKJ159" s="3"/>
      <c r="CKK159" s="3"/>
      <c r="CKL159" s="3"/>
      <c r="CKM159" s="3"/>
      <c r="CKN159" s="3"/>
      <c r="CKO159" s="3"/>
      <c r="CKP159" s="3"/>
      <c r="CKQ159" s="3"/>
      <c r="CKR159" s="3"/>
      <c r="CKS159" s="3"/>
      <c r="CKT159" s="3"/>
      <c r="CKU159" s="3"/>
      <c r="CKV159" s="3"/>
      <c r="CKW159" s="3"/>
      <c r="CKX159" s="3"/>
      <c r="CKY159" s="3"/>
      <c r="CKZ159" s="3"/>
      <c r="CLA159" s="3"/>
      <c r="CLB159" s="3"/>
      <c r="CLC159" s="3"/>
      <c r="CLD159" s="3"/>
      <c r="CLE159" s="3"/>
      <c r="CLF159" s="3"/>
      <c r="CLG159" s="3"/>
      <c r="CLH159" s="3"/>
      <c r="CLI159" s="3"/>
      <c r="CLJ159" s="3"/>
      <c r="CLK159" s="3"/>
      <c r="CLL159" s="3"/>
      <c r="CLM159" s="3"/>
      <c r="CLN159" s="3"/>
      <c r="CLO159" s="3"/>
      <c r="CLP159" s="3"/>
      <c r="CLQ159" s="3"/>
      <c r="CLR159" s="3"/>
      <c r="CLS159" s="3"/>
      <c r="CLT159" s="3"/>
      <c r="CLU159" s="3"/>
      <c r="CLV159" s="3"/>
      <c r="CLW159" s="3"/>
      <c r="CLX159" s="3"/>
      <c r="CLY159" s="3"/>
      <c r="CLZ159" s="3"/>
      <c r="CMA159" s="3"/>
      <c r="CMB159" s="3"/>
      <c r="CMC159" s="3"/>
      <c r="CMD159" s="3"/>
      <c r="CME159" s="3"/>
      <c r="CMF159" s="3"/>
      <c r="CMG159" s="3"/>
      <c r="CMH159" s="3"/>
      <c r="CMI159" s="3"/>
      <c r="CMJ159" s="3"/>
      <c r="CMK159" s="3"/>
      <c r="CML159" s="3"/>
      <c r="CMM159" s="3"/>
      <c r="CMN159" s="3"/>
      <c r="CMO159" s="3"/>
      <c r="CMP159" s="3"/>
      <c r="CMQ159" s="3"/>
      <c r="CMR159" s="3"/>
      <c r="CMS159" s="3"/>
      <c r="CMT159" s="3"/>
      <c r="CMU159" s="3"/>
      <c r="CMV159" s="3"/>
      <c r="CMW159" s="3"/>
      <c r="CMX159" s="3"/>
      <c r="CMY159" s="3"/>
      <c r="CMZ159" s="3"/>
      <c r="CNA159" s="3"/>
      <c r="CNB159" s="3"/>
      <c r="CNC159" s="3"/>
      <c r="CND159" s="3"/>
      <c r="CNE159" s="3"/>
      <c r="CNF159" s="3"/>
      <c r="CNG159" s="3"/>
      <c r="CNH159" s="3"/>
      <c r="CNI159" s="3"/>
      <c r="CNJ159" s="3"/>
      <c r="CNK159" s="3"/>
      <c r="CNL159" s="3"/>
      <c r="CNM159" s="3"/>
      <c r="CNN159" s="3"/>
      <c r="CNO159" s="3"/>
      <c r="CNP159" s="3"/>
      <c r="CNQ159" s="3"/>
      <c r="CNR159" s="3"/>
      <c r="CNS159" s="3"/>
      <c r="CNT159" s="3"/>
      <c r="CNU159" s="3"/>
      <c r="CNV159" s="3"/>
      <c r="CNW159" s="3"/>
      <c r="CNX159" s="3"/>
      <c r="CNY159" s="3"/>
      <c r="CNZ159" s="3"/>
      <c r="COA159" s="3"/>
      <c r="COB159" s="3"/>
      <c r="COC159" s="3"/>
      <c r="COD159" s="3"/>
      <c r="COE159" s="3"/>
      <c r="COF159" s="3"/>
      <c r="COG159" s="3"/>
      <c r="COH159" s="3"/>
      <c r="COI159" s="3"/>
      <c r="COJ159" s="3"/>
      <c r="COK159" s="3"/>
      <c r="COL159" s="3"/>
      <c r="COM159" s="3"/>
      <c r="CON159" s="3"/>
      <c r="COO159" s="3"/>
      <c r="COP159" s="3"/>
      <c r="COQ159" s="3"/>
      <c r="COR159" s="3"/>
      <c r="COS159" s="3"/>
      <c r="COT159" s="3"/>
      <c r="COU159" s="3"/>
      <c r="COV159" s="3"/>
      <c r="COW159" s="3"/>
      <c r="COX159" s="3"/>
      <c r="COY159" s="3"/>
      <c r="COZ159" s="3"/>
      <c r="CPA159" s="3"/>
      <c r="CPB159" s="3"/>
      <c r="CPC159" s="3"/>
      <c r="CPD159" s="3"/>
      <c r="CPE159" s="3"/>
      <c r="CPF159" s="3"/>
      <c r="CPG159" s="3"/>
      <c r="CPH159" s="3"/>
      <c r="CPI159" s="3"/>
      <c r="CPJ159" s="3"/>
      <c r="CPK159" s="3"/>
      <c r="CPL159" s="3"/>
      <c r="CPM159" s="3"/>
      <c r="CPN159" s="3"/>
      <c r="CPO159" s="3"/>
      <c r="CPP159" s="3"/>
      <c r="CPQ159" s="3"/>
      <c r="CPR159" s="3"/>
      <c r="CPS159" s="3"/>
      <c r="CPT159" s="3"/>
      <c r="CPU159" s="3"/>
      <c r="CPV159" s="3"/>
      <c r="CPW159" s="3"/>
      <c r="CPX159" s="3"/>
      <c r="CPY159" s="3"/>
      <c r="CPZ159" s="3"/>
      <c r="CQA159" s="3"/>
      <c r="CQB159" s="3"/>
      <c r="CQC159" s="3"/>
      <c r="CQD159" s="3"/>
      <c r="CQE159" s="3"/>
      <c r="CQF159" s="3"/>
      <c r="CQG159" s="3"/>
      <c r="CQH159" s="3"/>
      <c r="CQI159" s="3"/>
      <c r="CQJ159" s="3"/>
      <c r="CQK159" s="3"/>
      <c r="CQL159" s="3"/>
      <c r="CQM159" s="3"/>
      <c r="CQN159" s="3"/>
      <c r="CQO159" s="3"/>
      <c r="CQP159" s="3"/>
      <c r="CQQ159" s="3"/>
      <c r="CQR159" s="3"/>
      <c r="CQS159" s="3"/>
      <c r="CQT159" s="3"/>
      <c r="CQU159" s="3"/>
      <c r="CQV159" s="3"/>
      <c r="CQW159" s="3"/>
      <c r="CQX159" s="3"/>
      <c r="CQY159" s="3"/>
      <c r="CQZ159" s="3"/>
      <c r="CRA159" s="3"/>
      <c r="CRB159" s="3"/>
      <c r="CRC159" s="3"/>
      <c r="CRD159" s="3"/>
      <c r="CRE159" s="3"/>
      <c r="CRF159" s="3"/>
      <c r="CRG159" s="3"/>
      <c r="CRH159" s="3"/>
      <c r="CRI159" s="3"/>
      <c r="CRJ159" s="3"/>
      <c r="CRK159" s="3"/>
      <c r="CRL159" s="3"/>
      <c r="CRM159" s="3"/>
      <c r="CRN159" s="3"/>
      <c r="CRO159" s="3"/>
      <c r="CRP159" s="3"/>
      <c r="CRQ159" s="3"/>
      <c r="CRR159" s="3"/>
      <c r="CRS159" s="3"/>
      <c r="CRT159" s="3"/>
      <c r="CRU159" s="3"/>
      <c r="CRV159" s="3"/>
      <c r="CRW159" s="3"/>
      <c r="CRX159" s="3"/>
      <c r="CRY159" s="3"/>
      <c r="CRZ159" s="3"/>
      <c r="CSA159" s="3"/>
      <c r="CSB159" s="3"/>
      <c r="CSC159" s="3"/>
      <c r="CSD159" s="3"/>
      <c r="CSE159" s="3"/>
      <c r="CSF159" s="3"/>
      <c r="CSG159" s="3"/>
      <c r="CSH159" s="3"/>
      <c r="CSI159" s="3"/>
      <c r="CSJ159" s="3"/>
      <c r="CSK159" s="3"/>
      <c r="CSL159" s="3"/>
      <c r="CSM159" s="3"/>
      <c r="CSN159" s="3"/>
      <c r="CSO159" s="3"/>
      <c r="CSP159" s="3"/>
      <c r="CSQ159" s="3"/>
      <c r="CSR159" s="3"/>
      <c r="CSS159" s="3"/>
      <c r="CST159" s="3"/>
      <c r="CSU159" s="3"/>
      <c r="CSV159" s="3"/>
      <c r="CSW159" s="3"/>
      <c r="CSX159" s="3"/>
      <c r="CSY159" s="3"/>
      <c r="CSZ159" s="3"/>
      <c r="CTA159" s="3"/>
      <c r="CTB159" s="3"/>
      <c r="CTC159" s="3"/>
      <c r="CTD159" s="3"/>
      <c r="CTE159" s="3"/>
      <c r="CTF159" s="3"/>
      <c r="CTG159" s="3"/>
      <c r="CTH159" s="3"/>
      <c r="CTI159" s="3"/>
      <c r="CTJ159" s="3"/>
      <c r="CTK159" s="3"/>
      <c r="CTL159" s="3"/>
      <c r="CTM159" s="3"/>
      <c r="CTN159" s="3"/>
      <c r="CTO159" s="3"/>
      <c r="CTP159" s="3"/>
      <c r="CTQ159" s="3"/>
      <c r="CTR159" s="3"/>
      <c r="CTS159" s="3"/>
      <c r="CTT159" s="3"/>
      <c r="CTU159" s="3"/>
      <c r="CTV159" s="3"/>
      <c r="CTW159" s="3"/>
      <c r="CTX159" s="3"/>
      <c r="CTY159" s="3"/>
      <c r="CTZ159" s="3"/>
      <c r="CUA159" s="3"/>
      <c r="CUB159" s="3"/>
      <c r="CUC159" s="3"/>
      <c r="CUD159" s="3"/>
      <c r="CUE159" s="3"/>
      <c r="CUF159" s="3"/>
      <c r="CUG159" s="3"/>
      <c r="CUH159" s="3"/>
      <c r="CUI159" s="3"/>
      <c r="CUJ159" s="3"/>
      <c r="CUK159" s="3"/>
      <c r="CUL159" s="3"/>
      <c r="CUM159" s="3"/>
      <c r="CUN159" s="3"/>
      <c r="CUO159" s="3"/>
      <c r="CUP159" s="3"/>
      <c r="CUQ159" s="3"/>
      <c r="CUR159" s="3"/>
      <c r="CUS159" s="3"/>
      <c r="CUT159" s="3"/>
      <c r="CUU159" s="3"/>
      <c r="CUV159" s="3"/>
      <c r="CUW159" s="3"/>
      <c r="CUX159" s="3"/>
      <c r="CUY159" s="3"/>
      <c r="CUZ159" s="3"/>
      <c r="CVA159" s="3"/>
      <c r="CVB159" s="3"/>
      <c r="CVC159" s="3"/>
      <c r="CVD159" s="3"/>
      <c r="CVE159" s="3"/>
      <c r="CVF159" s="3"/>
      <c r="CVG159" s="3"/>
      <c r="CVH159" s="3"/>
      <c r="CVI159" s="3"/>
      <c r="CVJ159" s="3"/>
      <c r="CVK159" s="3"/>
      <c r="CVL159" s="3"/>
      <c r="CVM159" s="3"/>
      <c r="CVN159" s="3"/>
      <c r="CVO159" s="3"/>
      <c r="CVP159" s="3"/>
      <c r="CVQ159" s="3"/>
      <c r="CVR159" s="3"/>
      <c r="CVS159" s="3"/>
      <c r="CVT159" s="3"/>
      <c r="CVU159" s="3"/>
      <c r="CVV159" s="3"/>
      <c r="CVW159" s="3"/>
      <c r="CVX159" s="3"/>
      <c r="CVY159" s="3"/>
      <c r="CVZ159" s="3"/>
      <c r="CWA159" s="3"/>
      <c r="CWB159" s="3"/>
      <c r="CWC159" s="3"/>
      <c r="CWD159" s="3"/>
      <c r="CWE159" s="3"/>
      <c r="CWF159" s="3"/>
      <c r="CWG159" s="3"/>
      <c r="CWH159" s="3"/>
      <c r="CWI159" s="3"/>
      <c r="CWJ159" s="3"/>
      <c r="CWK159" s="3"/>
      <c r="CWL159" s="3"/>
      <c r="CWM159" s="3"/>
      <c r="CWN159" s="3"/>
      <c r="CWO159" s="3"/>
      <c r="CWP159" s="3"/>
      <c r="CWQ159" s="3"/>
      <c r="CWR159" s="3"/>
      <c r="CWS159" s="3"/>
      <c r="CWT159" s="3"/>
      <c r="CWU159" s="3"/>
      <c r="CWV159" s="3"/>
      <c r="CWW159" s="3"/>
      <c r="CWX159" s="3"/>
      <c r="CWY159" s="3"/>
      <c r="CWZ159" s="3"/>
      <c r="CXA159" s="3"/>
      <c r="CXB159" s="3"/>
      <c r="CXC159" s="3"/>
      <c r="CXD159" s="3"/>
      <c r="CXE159" s="3"/>
      <c r="CXF159" s="3"/>
      <c r="CXG159" s="3"/>
      <c r="CXH159" s="3"/>
      <c r="CXI159" s="3"/>
      <c r="CXJ159" s="3"/>
      <c r="CXK159" s="3"/>
      <c r="CXL159" s="3"/>
      <c r="CXM159" s="3"/>
      <c r="CXN159" s="3"/>
      <c r="CXO159" s="3"/>
      <c r="CXP159" s="3"/>
      <c r="CXQ159" s="3"/>
      <c r="CXR159" s="3"/>
      <c r="CXS159" s="3"/>
      <c r="CXT159" s="3"/>
      <c r="CXU159" s="3"/>
      <c r="CXV159" s="3"/>
      <c r="CXW159" s="3"/>
      <c r="CXX159" s="3"/>
      <c r="CXY159" s="3"/>
      <c r="CXZ159" s="3"/>
      <c r="CYA159" s="3"/>
      <c r="CYB159" s="3"/>
      <c r="CYC159" s="3"/>
      <c r="CYD159" s="3"/>
      <c r="CYE159" s="3"/>
      <c r="CYF159" s="3"/>
      <c r="CYG159" s="3"/>
      <c r="CYH159" s="3"/>
      <c r="CYI159" s="3"/>
      <c r="CYJ159" s="3"/>
      <c r="CYK159" s="3"/>
      <c r="CYL159" s="3"/>
      <c r="CYM159" s="3"/>
      <c r="CYN159" s="3"/>
      <c r="CYO159" s="3"/>
      <c r="CYP159" s="3"/>
      <c r="CYQ159" s="3"/>
      <c r="CYR159" s="3"/>
      <c r="CYS159" s="3"/>
      <c r="CYT159" s="3"/>
      <c r="CYU159" s="3"/>
      <c r="CYV159" s="3"/>
      <c r="CYW159" s="3"/>
      <c r="CYX159" s="3"/>
      <c r="CYY159" s="3"/>
      <c r="CYZ159" s="3"/>
      <c r="CZA159" s="3"/>
      <c r="CZB159" s="3"/>
      <c r="CZC159" s="3"/>
      <c r="CZD159" s="3"/>
      <c r="CZE159" s="3"/>
      <c r="CZF159" s="3"/>
      <c r="CZG159" s="3"/>
      <c r="CZH159" s="3"/>
      <c r="CZI159" s="3"/>
      <c r="CZJ159" s="3"/>
      <c r="CZK159" s="3"/>
      <c r="CZL159" s="3"/>
      <c r="CZM159" s="3"/>
      <c r="CZN159" s="3"/>
      <c r="CZO159" s="3"/>
      <c r="CZP159" s="3"/>
      <c r="CZQ159" s="3"/>
      <c r="CZR159" s="3"/>
      <c r="CZS159" s="3"/>
      <c r="CZT159" s="3"/>
      <c r="CZU159" s="3"/>
      <c r="CZV159" s="3"/>
      <c r="CZW159" s="3"/>
      <c r="CZX159" s="3"/>
      <c r="CZY159" s="3"/>
      <c r="CZZ159" s="3"/>
      <c r="DAA159" s="3"/>
      <c r="DAB159" s="3"/>
      <c r="DAC159" s="3"/>
      <c r="DAD159" s="3"/>
      <c r="DAE159" s="3"/>
      <c r="DAF159" s="3"/>
      <c r="DAG159" s="3"/>
      <c r="DAH159" s="3"/>
      <c r="DAI159" s="3"/>
      <c r="DAJ159" s="3"/>
      <c r="DAK159" s="3"/>
      <c r="DAL159" s="3"/>
      <c r="DAM159" s="3"/>
      <c r="DAN159" s="3"/>
      <c r="DAO159" s="3"/>
      <c r="DAP159" s="3"/>
      <c r="DAQ159" s="3"/>
      <c r="DAR159" s="3"/>
      <c r="DAS159" s="3"/>
      <c r="DAT159" s="3"/>
      <c r="DAU159" s="3"/>
      <c r="DAV159" s="3"/>
      <c r="DAW159" s="3"/>
      <c r="DAX159" s="3"/>
      <c r="DAY159" s="3"/>
      <c r="DAZ159" s="3"/>
      <c r="DBA159" s="3"/>
      <c r="DBB159" s="3"/>
      <c r="DBC159" s="3"/>
      <c r="DBD159" s="3"/>
      <c r="DBE159" s="3"/>
      <c r="DBF159" s="3"/>
      <c r="DBG159" s="3"/>
      <c r="DBH159" s="3"/>
      <c r="DBI159" s="3"/>
      <c r="DBJ159" s="3"/>
      <c r="DBK159" s="3"/>
      <c r="DBL159" s="3"/>
      <c r="DBM159" s="3"/>
      <c r="DBN159" s="3"/>
      <c r="DBO159" s="3"/>
      <c r="DBP159" s="3"/>
      <c r="DBQ159" s="3"/>
      <c r="DBR159" s="3"/>
      <c r="DBS159" s="3"/>
      <c r="DBT159" s="3"/>
      <c r="DBU159" s="3"/>
      <c r="DBV159" s="3"/>
      <c r="DBW159" s="3"/>
      <c r="DBX159" s="3"/>
      <c r="DBY159" s="3"/>
      <c r="DBZ159" s="3"/>
      <c r="DCA159" s="3"/>
      <c r="DCB159" s="3"/>
      <c r="DCC159" s="3"/>
      <c r="DCD159" s="3"/>
      <c r="DCE159" s="3"/>
      <c r="DCF159" s="3"/>
      <c r="DCG159" s="3"/>
      <c r="DCH159" s="3"/>
      <c r="DCI159" s="3"/>
      <c r="DCJ159" s="3"/>
      <c r="DCK159" s="3"/>
      <c r="DCL159" s="3"/>
      <c r="DCM159" s="3"/>
      <c r="DCN159" s="3"/>
      <c r="DCO159" s="3"/>
      <c r="DCP159" s="3"/>
      <c r="DCQ159" s="3"/>
      <c r="DCR159" s="3"/>
      <c r="DCS159" s="3"/>
      <c r="DCT159" s="3"/>
      <c r="DCU159" s="3"/>
      <c r="DCV159" s="3"/>
      <c r="DCW159" s="3"/>
      <c r="DCX159" s="3"/>
      <c r="DCY159" s="3"/>
      <c r="DCZ159" s="3"/>
      <c r="DDA159" s="3"/>
      <c r="DDB159" s="3"/>
      <c r="DDC159" s="3"/>
      <c r="DDD159" s="3"/>
      <c r="DDE159" s="3"/>
      <c r="DDF159" s="3"/>
      <c r="DDG159" s="3"/>
      <c r="DDH159" s="3"/>
      <c r="DDI159" s="3"/>
      <c r="DDJ159" s="3"/>
      <c r="DDK159" s="3"/>
      <c r="DDL159" s="3"/>
      <c r="DDM159" s="3"/>
      <c r="DDN159" s="3"/>
      <c r="DDO159" s="3"/>
      <c r="DDP159" s="3"/>
      <c r="DDQ159" s="3"/>
      <c r="DDR159" s="3"/>
      <c r="DDS159" s="3"/>
      <c r="DDT159" s="3"/>
      <c r="DDU159" s="3"/>
      <c r="DDV159" s="3"/>
      <c r="DDW159" s="3"/>
      <c r="DDX159" s="3"/>
      <c r="DDY159" s="3"/>
      <c r="DDZ159" s="3"/>
      <c r="DEA159" s="3"/>
      <c r="DEB159" s="3"/>
      <c r="DEC159" s="3"/>
      <c r="DED159" s="3"/>
      <c r="DEE159" s="3"/>
      <c r="DEF159" s="3"/>
      <c r="DEG159" s="3"/>
      <c r="DEH159" s="3"/>
      <c r="DEI159" s="3"/>
      <c r="DEJ159" s="3"/>
      <c r="DEK159" s="3"/>
      <c r="DEL159" s="3"/>
      <c r="DEM159" s="3"/>
      <c r="DEN159" s="3"/>
      <c r="DEO159" s="3"/>
      <c r="DEP159" s="3"/>
      <c r="DEQ159" s="3"/>
      <c r="DER159" s="3"/>
      <c r="DES159" s="3"/>
      <c r="DET159" s="3"/>
      <c r="DEU159" s="3"/>
      <c r="DEV159" s="3"/>
      <c r="DEW159" s="3"/>
      <c r="DEX159" s="3"/>
      <c r="DEY159" s="3"/>
      <c r="DEZ159" s="3"/>
      <c r="DFA159" s="3"/>
      <c r="DFB159" s="3"/>
      <c r="DFC159" s="3"/>
      <c r="DFD159" s="3"/>
      <c r="DFE159" s="3"/>
      <c r="DFF159" s="3"/>
      <c r="DFG159" s="3"/>
      <c r="DFH159" s="3"/>
      <c r="DFI159" s="3"/>
      <c r="DFJ159" s="3"/>
      <c r="DFK159" s="3"/>
      <c r="DFL159" s="3"/>
      <c r="DFM159" s="3"/>
      <c r="DFN159" s="3"/>
      <c r="DFO159" s="3"/>
      <c r="DFP159" s="3"/>
      <c r="DFQ159" s="3"/>
      <c r="DFR159" s="3"/>
      <c r="DFS159" s="3"/>
      <c r="DFT159" s="3"/>
      <c r="DFU159" s="3"/>
      <c r="DFV159" s="3"/>
      <c r="DFW159" s="3"/>
      <c r="DFX159" s="3"/>
      <c r="DFY159" s="3"/>
      <c r="DFZ159" s="3"/>
      <c r="DGA159" s="3"/>
      <c r="DGB159" s="3"/>
      <c r="DGC159" s="3"/>
      <c r="DGD159" s="3"/>
      <c r="DGE159" s="3"/>
      <c r="DGF159" s="3"/>
      <c r="DGG159" s="3"/>
      <c r="DGH159" s="3"/>
      <c r="DGI159" s="3"/>
      <c r="DGJ159" s="3"/>
      <c r="DGK159" s="3"/>
      <c r="DGL159" s="3"/>
      <c r="DGM159" s="3"/>
      <c r="DGN159" s="3"/>
      <c r="DGO159" s="3"/>
      <c r="DGP159" s="3"/>
      <c r="DGQ159" s="3"/>
      <c r="DGR159" s="3"/>
      <c r="DGS159" s="3"/>
      <c r="DGT159" s="3"/>
      <c r="DGU159" s="3"/>
      <c r="DGV159" s="3"/>
      <c r="DGW159" s="3"/>
      <c r="DGX159" s="3"/>
      <c r="DGY159" s="3"/>
      <c r="DGZ159" s="3"/>
      <c r="DHA159" s="3"/>
      <c r="DHB159" s="3"/>
      <c r="DHC159" s="3"/>
      <c r="DHD159" s="3"/>
      <c r="DHE159" s="3"/>
      <c r="DHF159" s="3"/>
      <c r="DHG159" s="3"/>
      <c r="DHH159" s="3"/>
      <c r="DHI159" s="3"/>
      <c r="DHJ159" s="3"/>
      <c r="DHK159" s="3"/>
      <c r="DHL159" s="3"/>
      <c r="DHM159" s="3"/>
      <c r="DHN159" s="3"/>
      <c r="DHO159" s="3"/>
      <c r="DHP159" s="3"/>
      <c r="DHQ159" s="3"/>
      <c r="DHR159" s="3"/>
      <c r="DHS159" s="3"/>
      <c r="DHT159" s="3"/>
      <c r="DHU159" s="3"/>
      <c r="DHV159" s="3"/>
      <c r="DHW159" s="3"/>
      <c r="DHX159" s="3"/>
      <c r="DHY159" s="3"/>
      <c r="DHZ159" s="3"/>
      <c r="DIA159" s="3"/>
      <c r="DIB159" s="3"/>
      <c r="DIC159" s="3"/>
      <c r="DID159" s="3"/>
      <c r="DIE159" s="3"/>
      <c r="DIF159" s="3"/>
      <c r="DIG159" s="3"/>
      <c r="DIH159" s="3"/>
      <c r="DII159" s="3"/>
      <c r="DIJ159" s="3"/>
      <c r="DIK159" s="3"/>
      <c r="DIL159" s="3"/>
      <c r="DIM159" s="3"/>
      <c r="DIN159" s="3"/>
      <c r="DIO159" s="3"/>
      <c r="DIP159" s="3"/>
      <c r="DIQ159" s="3"/>
      <c r="DIR159" s="3"/>
      <c r="DIS159" s="3"/>
      <c r="DIT159" s="3"/>
      <c r="DIU159" s="3"/>
      <c r="DIV159" s="3"/>
      <c r="DIW159" s="3"/>
      <c r="DIX159" s="3"/>
      <c r="DIY159" s="3"/>
      <c r="DIZ159" s="3"/>
      <c r="DJA159" s="3"/>
      <c r="DJB159" s="3"/>
      <c r="DJC159" s="3"/>
      <c r="DJD159" s="3"/>
      <c r="DJE159" s="3"/>
      <c r="DJF159" s="3"/>
      <c r="DJG159" s="3"/>
      <c r="DJH159" s="3"/>
      <c r="DJI159" s="3"/>
      <c r="DJJ159" s="3"/>
      <c r="DJK159" s="3"/>
      <c r="DJL159" s="3"/>
      <c r="DJM159" s="3"/>
      <c r="DJN159" s="3"/>
      <c r="DJO159" s="3"/>
      <c r="DJP159" s="3"/>
      <c r="DJQ159" s="3"/>
      <c r="DJR159" s="3"/>
      <c r="DJS159" s="3"/>
      <c r="DJT159" s="3"/>
      <c r="DJU159" s="3"/>
      <c r="DJV159" s="3"/>
      <c r="DJW159" s="3"/>
      <c r="DJX159" s="3"/>
      <c r="DJY159" s="3"/>
      <c r="DJZ159" s="3"/>
      <c r="DKA159" s="3"/>
      <c r="DKB159" s="3"/>
      <c r="DKC159" s="3"/>
      <c r="DKD159" s="3"/>
      <c r="DKE159" s="3"/>
      <c r="DKF159" s="3"/>
      <c r="DKG159" s="3"/>
      <c r="DKH159" s="3"/>
      <c r="DKI159" s="3"/>
      <c r="DKJ159" s="3"/>
      <c r="DKK159" s="3"/>
      <c r="DKL159" s="3"/>
      <c r="DKM159" s="3"/>
      <c r="DKN159" s="3"/>
      <c r="DKO159" s="3"/>
      <c r="DKP159" s="3"/>
      <c r="DKQ159" s="3"/>
      <c r="DKR159" s="3"/>
      <c r="DKS159" s="3"/>
      <c r="DKT159" s="3"/>
      <c r="DKU159" s="3"/>
      <c r="DKV159" s="3"/>
      <c r="DKW159" s="3"/>
      <c r="DKX159" s="3"/>
      <c r="DKY159" s="3"/>
      <c r="DKZ159" s="3"/>
      <c r="DLA159" s="3"/>
      <c r="DLB159" s="3"/>
      <c r="DLC159" s="3"/>
      <c r="DLD159" s="3"/>
      <c r="DLE159" s="3"/>
      <c r="DLF159" s="3"/>
      <c r="DLG159" s="3"/>
      <c r="DLH159" s="3"/>
      <c r="DLI159" s="3"/>
      <c r="DLJ159" s="3"/>
      <c r="DLK159" s="3"/>
      <c r="DLL159" s="3"/>
      <c r="DLM159" s="3"/>
      <c r="DLN159" s="3"/>
      <c r="DLO159" s="3"/>
      <c r="DLP159" s="3"/>
      <c r="DLQ159" s="3"/>
      <c r="DLR159" s="3"/>
      <c r="DLS159" s="3"/>
      <c r="DLT159" s="3"/>
      <c r="DLU159" s="3"/>
      <c r="DLV159" s="3"/>
      <c r="DLW159" s="3"/>
      <c r="DLX159" s="3"/>
      <c r="DLY159" s="3"/>
      <c r="DLZ159" s="3"/>
      <c r="DMA159" s="3"/>
      <c r="DMB159" s="3"/>
      <c r="DMC159" s="3"/>
      <c r="DMD159" s="3"/>
      <c r="DME159" s="3"/>
      <c r="DMF159" s="3"/>
      <c r="DMG159" s="3"/>
      <c r="DMH159" s="3"/>
      <c r="DMI159" s="3"/>
      <c r="DMJ159" s="3"/>
      <c r="DMK159" s="3"/>
      <c r="DML159" s="3"/>
      <c r="DMM159" s="3"/>
      <c r="DMN159" s="3"/>
      <c r="DMO159" s="3"/>
      <c r="DMP159" s="3"/>
      <c r="DMQ159" s="3"/>
      <c r="DMR159" s="3"/>
      <c r="DMS159" s="3"/>
      <c r="DMT159" s="3"/>
      <c r="DMU159" s="3"/>
      <c r="DMV159" s="3"/>
      <c r="DMW159" s="3"/>
      <c r="DMX159" s="3"/>
      <c r="DMY159" s="3"/>
      <c r="DMZ159" s="3"/>
      <c r="DNA159" s="3"/>
      <c r="DNB159" s="3"/>
      <c r="DNC159" s="3"/>
      <c r="DND159" s="3"/>
      <c r="DNE159" s="3"/>
      <c r="DNF159" s="3"/>
      <c r="DNG159" s="3"/>
      <c r="DNH159" s="3"/>
      <c r="DNI159" s="3"/>
      <c r="DNJ159" s="3"/>
      <c r="DNK159" s="3"/>
      <c r="DNL159" s="3"/>
      <c r="DNM159" s="3"/>
      <c r="DNN159" s="3"/>
      <c r="DNO159" s="3"/>
      <c r="DNP159" s="3"/>
      <c r="DNQ159" s="3"/>
      <c r="DNR159" s="3"/>
      <c r="DNS159" s="3"/>
      <c r="DNT159" s="3"/>
      <c r="DNU159" s="3"/>
      <c r="DNV159" s="3"/>
      <c r="DNW159" s="3"/>
      <c r="DNX159" s="3"/>
      <c r="DNY159" s="3"/>
      <c r="DNZ159" s="3"/>
      <c r="DOA159" s="3"/>
      <c r="DOB159" s="3"/>
      <c r="DOC159" s="3"/>
      <c r="DOD159" s="3"/>
      <c r="DOE159" s="3"/>
      <c r="DOF159" s="3"/>
      <c r="DOG159" s="3"/>
      <c r="DOH159" s="3"/>
      <c r="DOI159" s="3"/>
      <c r="DOJ159" s="3"/>
      <c r="DOK159" s="3"/>
      <c r="DOL159" s="3"/>
      <c r="DOM159" s="3"/>
      <c r="DON159" s="3"/>
      <c r="DOO159" s="3"/>
      <c r="DOP159" s="3"/>
      <c r="DOQ159" s="3"/>
      <c r="DOR159" s="3"/>
      <c r="DOS159" s="3"/>
      <c r="DOT159" s="3"/>
      <c r="DOU159" s="3"/>
      <c r="DOV159" s="3"/>
      <c r="DOW159" s="3"/>
      <c r="DOX159" s="3"/>
      <c r="DOY159" s="3"/>
      <c r="DOZ159" s="3"/>
      <c r="DPA159" s="3"/>
      <c r="DPB159" s="3"/>
      <c r="DPC159" s="3"/>
      <c r="DPD159" s="3"/>
      <c r="DPE159" s="3"/>
      <c r="DPF159" s="3"/>
      <c r="DPG159" s="3"/>
      <c r="DPH159" s="3"/>
      <c r="DPI159" s="3"/>
      <c r="DPJ159" s="3"/>
      <c r="DPK159" s="3"/>
      <c r="DPL159" s="3"/>
      <c r="DPM159" s="3"/>
      <c r="DPN159" s="3"/>
      <c r="DPO159" s="3"/>
      <c r="DPP159" s="3"/>
      <c r="DPQ159" s="3"/>
      <c r="DPR159" s="3"/>
      <c r="DPS159" s="3"/>
      <c r="DPT159" s="3"/>
      <c r="DPU159" s="3"/>
      <c r="DPV159" s="3"/>
      <c r="DPW159" s="3"/>
      <c r="DPX159" s="3"/>
      <c r="DPY159" s="3"/>
      <c r="DPZ159" s="3"/>
      <c r="DQA159" s="3"/>
      <c r="DQB159" s="3"/>
      <c r="DQC159" s="3"/>
      <c r="DQD159" s="3"/>
      <c r="DQE159" s="3"/>
      <c r="DQF159" s="3"/>
      <c r="DQG159" s="3"/>
      <c r="DQH159" s="3"/>
      <c r="DQI159" s="3"/>
      <c r="DQJ159" s="3"/>
      <c r="DQK159" s="3"/>
      <c r="DQL159" s="3"/>
      <c r="DQM159" s="3"/>
      <c r="DQN159" s="3"/>
      <c r="DQO159" s="3"/>
      <c r="DQP159" s="3"/>
      <c r="DQQ159" s="3"/>
      <c r="DQR159" s="3"/>
      <c r="DQS159" s="3"/>
      <c r="DQT159" s="3"/>
      <c r="DQU159" s="3"/>
      <c r="DQV159" s="3"/>
      <c r="DQW159" s="3"/>
      <c r="DQX159" s="3"/>
      <c r="DQY159" s="3"/>
      <c r="DQZ159" s="3"/>
      <c r="DRA159" s="3"/>
      <c r="DRB159" s="3"/>
      <c r="DRC159" s="3"/>
      <c r="DRD159" s="3"/>
      <c r="DRE159" s="3"/>
      <c r="DRF159" s="3"/>
      <c r="DRG159" s="3"/>
      <c r="DRH159" s="3"/>
      <c r="DRI159" s="3"/>
      <c r="DRJ159" s="3"/>
      <c r="DRK159" s="3"/>
      <c r="DRL159" s="3"/>
      <c r="DRM159" s="3"/>
      <c r="DRN159" s="3"/>
      <c r="DRO159" s="3"/>
      <c r="DRP159" s="3"/>
      <c r="DRQ159" s="3"/>
      <c r="DRR159" s="3"/>
      <c r="DRS159" s="3"/>
      <c r="DRT159" s="3"/>
      <c r="DRU159" s="3"/>
      <c r="DRV159" s="3"/>
      <c r="DRW159" s="3"/>
      <c r="DRX159" s="3"/>
      <c r="DRY159" s="3"/>
      <c r="DRZ159" s="3"/>
      <c r="DSA159" s="3"/>
      <c r="DSB159" s="3"/>
      <c r="DSC159" s="3"/>
      <c r="DSD159" s="3"/>
      <c r="DSE159" s="3"/>
      <c r="DSF159" s="3"/>
      <c r="DSG159" s="3"/>
      <c r="DSH159" s="3"/>
      <c r="DSI159" s="3"/>
      <c r="DSJ159" s="3"/>
      <c r="DSK159" s="3"/>
      <c r="DSL159" s="3"/>
      <c r="DSM159" s="3"/>
      <c r="DSN159" s="3"/>
      <c r="DSO159" s="3"/>
      <c r="DSP159" s="3"/>
      <c r="DSQ159" s="3"/>
      <c r="DSR159" s="3"/>
      <c r="DSS159" s="3"/>
      <c r="DST159" s="3"/>
      <c r="DSU159" s="3"/>
      <c r="DSV159" s="3"/>
      <c r="DSW159" s="3"/>
      <c r="DSX159" s="3"/>
      <c r="DSY159" s="3"/>
      <c r="DSZ159" s="3"/>
      <c r="DTA159" s="3"/>
      <c r="DTB159" s="3"/>
      <c r="DTC159" s="3"/>
      <c r="DTD159" s="3"/>
      <c r="DTE159" s="3"/>
      <c r="DTF159" s="3"/>
      <c r="DTG159" s="3"/>
      <c r="DTH159" s="3"/>
      <c r="DTI159" s="3"/>
      <c r="DTJ159" s="3"/>
      <c r="DTK159" s="3"/>
      <c r="DTL159" s="3"/>
      <c r="DTM159" s="3"/>
      <c r="DTN159" s="3"/>
      <c r="DTO159" s="3"/>
      <c r="DTP159" s="3"/>
      <c r="DTQ159" s="3"/>
      <c r="DTR159" s="3"/>
      <c r="DTS159" s="3"/>
      <c r="DTT159" s="3"/>
      <c r="DTU159" s="3"/>
      <c r="DTV159" s="3"/>
      <c r="DTW159" s="3"/>
      <c r="DTX159" s="3"/>
      <c r="DTY159" s="3"/>
      <c r="DTZ159" s="3"/>
      <c r="DUA159" s="3"/>
      <c r="DUB159" s="3"/>
      <c r="DUC159" s="3"/>
      <c r="DUD159" s="3"/>
      <c r="DUE159" s="3"/>
      <c r="DUF159" s="3"/>
      <c r="DUG159" s="3"/>
      <c r="DUH159" s="3"/>
      <c r="DUI159" s="3"/>
      <c r="DUJ159" s="3"/>
      <c r="DUK159" s="3"/>
      <c r="DUL159" s="3"/>
      <c r="DUM159" s="3"/>
      <c r="DUN159" s="3"/>
      <c r="DUO159" s="3"/>
      <c r="DUP159" s="3"/>
      <c r="DUQ159" s="3"/>
      <c r="DUR159" s="3"/>
      <c r="DUS159" s="3"/>
      <c r="DUT159" s="3"/>
      <c r="DUU159" s="3"/>
      <c r="DUV159" s="3"/>
      <c r="DUW159" s="3"/>
      <c r="DUX159" s="3"/>
      <c r="DUY159" s="3"/>
      <c r="DUZ159" s="3"/>
      <c r="DVA159" s="3"/>
      <c r="DVB159" s="3"/>
      <c r="DVC159" s="3"/>
      <c r="DVD159" s="3"/>
      <c r="DVE159" s="3"/>
      <c r="DVF159" s="3"/>
      <c r="DVG159" s="3"/>
      <c r="DVH159" s="3"/>
      <c r="DVI159" s="3"/>
      <c r="DVJ159" s="3"/>
      <c r="DVK159" s="3"/>
      <c r="DVL159" s="3"/>
      <c r="DVM159" s="3"/>
      <c r="DVN159" s="3"/>
      <c r="DVO159" s="3"/>
      <c r="DVP159" s="3"/>
      <c r="DVQ159" s="3"/>
      <c r="DVR159" s="3"/>
      <c r="DVS159" s="3"/>
      <c r="DVT159" s="3"/>
      <c r="DVU159" s="3"/>
      <c r="DVV159" s="3"/>
      <c r="DVW159" s="3"/>
      <c r="DVX159" s="3"/>
      <c r="DVY159" s="3"/>
      <c r="DVZ159" s="3"/>
      <c r="DWA159" s="3"/>
      <c r="DWB159" s="3"/>
      <c r="DWC159" s="3"/>
      <c r="DWD159" s="3"/>
      <c r="DWE159" s="3"/>
      <c r="DWF159" s="3"/>
      <c r="DWG159" s="3"/>
      <c r="DWH159" s="3"/>
      <c r="DWI159" s="3"/>
      <c r="DWJ159" s="3"/>
      <c r="DWK159" s="3"/>
      <c r="DWL159" s="3"/>
      <c r="DWM159" s="3"/>
      <c r="DWN159" s="3"/>
      <c r="DWO159" s="3"/>
      <c r="DWP159" s="3"/>
      <c r="DWQ159" s="3"/>
      <c r="DWR159" s="3"/>
      <c r="DWS159" s="3"/>
      <c r="DWT159" s="3"/>
      <c r="DWU159" s="3"/>
      <c r="DWV159" s="3"/>
      <c r="DWW159" s="3"/>
      <c r="DWX159" s="3"/>
      <c r="DWY159" s="3"/>
      <c r="DWZ159" s="3"/>
      <c r="DXA159" s="3"/>
      <c r="DXB159" s="3"/>
      <c r="DXC159" s="3"/>
      <c r="DXD159" s="3"/>
      <c r="DXE159" s="3"/>
      <c r="DXF159" s="3"/>
      <c r="DXG159" s="3"/>
      <c r="DXH159" s="3"/>
      <c r="DXI159" s="3"/>
      <c r="DXJ159" s="3"/>
      <c r="DXK159" s="3"/>
      <c r="DXL159" s="3"/>
      <c r="DXM159" s="3"/>
      <c r="DXN159" s="3"/>
      <c r="DXO159" s="3"/>
      <c r="DXP159" s="3"/>
      <c r="DXQ159" s="3"/>
      <c r="DXR159" s="3"/>
      <c r="DXS159" s="3"/>
      <c r="DXT159" s="3"/>
      <c r="DXU159" s="3"/>
      <c r="DXV159" s="3"/>
      <c r="DXW159" s="3"/>
      <c r="DXX159" s="3"/>
      <c r="DXY159" s="3"/>
      <c r="DXZ159" s="3"/>
      <c r="DYA159" s="3"/>
      <c r="DYB159" s="3"/>
      <c r="DYC159" s="3"/>
      <c r="DYD159" s="3"/>
      <c r="DYE159" s="3"/>
      <c r="DYF159" s="3"/>
      <c r="DYG159" s="3"/>
      <c r="DYH159" s="3"/>
      <c r="DYI159" s="3"/>
      <c r="DYJ159" s="3"/>
      <c r="DYK159" s="3"/>
      <c r="DYL159" s="3"/>
      <c r="DYM159" s="3"/>
      <c r="DYN159" s="3"/>
      <c r="DYO159" s="3"/>
      <c r="DYP159" s="3"/>
      <c r="DYQ159" s="3"/>
      <c r="DYR159" s="3"/>
      <c r="DYS159" s="3"/>
      <c r="DYT159" s="3"/>
      <c r="DYU159" s="3"/>
      <c r="DYV159" s="3"/>
      <c r="DYW159" s="3"/>
      <c r="DYX159" s="3"/>
      <c r="DYY159" s="3"/>
      <c r="DYZ159" s="3"/>
      <c r="DZA159" s="3"/>
      <c r="DZB159" s="3"/>
      <c r="DZC159" s="3"/>
      <c r="DZD159" s="3"/>
      <c r="DZE159" s="3"/>
      <c r="DZF159" s="3"/>
      <c r="DZG159" s="3"/>
      <c r="DZH159" s="3"/>
      <c r="DZI159" s="3"/>
      <c r="DZJ159" s="3"/>
      <c r="DZK159" s="3"/>
      <c r="DZL159" s="3"/>
      <c r="DZM159" s="3"/>
      <c r="DZN159" s="3"/>
      <c r="DZO159" s="3"/>
      <c r="DZP159" s="3"/>
      <c r="DZQ159" s="3"/>
      <c r="DZR159" s="3"/>
      <c r="DZS159" s="3"/>
      <c r="DZT159" s="3"/>
      <c r="DZU159" s="3"/>
      <c r="DZV159" s="3"/>
      <c r="DZW159" s="3"/>
      <c r="DZX159" s="3"/>
      <c r="DZY159" s="3"/>
      <c r="DZZ159" s="3"/>
      <c r="EAA159" s="3"/>
      <c r="EAB159" s="3"/>
      <c r="EAC159" s="3"/>
      <c r="EAD159" s="3"/>
      <c r="EAE159" s="3"/>
      <c r="EAF159" s="3"/>
      <c r="EAG159" s="3"/>
      <c r="EAH159" s="3"/>
      <c r="EAI159" s="3"/>
      <c r="EAJ159" s="3"/>
      <c r="EAK159" s="3"/>
      <c r="EAL159" s="3"/>
      <c r="EAM159" s="3"/>
      <c r="EAN159" s="3"/>
      <c r="EAO159" s="3"/>
      <c r="EAP159" s="3"/>
      <c r="EAQ159" s="3"/>
      <c r="EAR159" s="3"/>
      <c r="EAS159" s="3"/>
      <c r="EAT159" s="3"/>
      <c r="EAU159" s="3"/>
      <c r="EAV159" s="3"/>
      <c r="EAW159" s="3"/>
      <c r="EAX159" s="3"/>
      <c r="EAY159" s="3"/>
      <c r="EAZ159" s="3"/>
      <c r="EBA159" s="3"/>
      <c r="EBB159" s="3"/>
      <c r="EBC159" s="3"/>
      <c r="EBD159" s="3"/>
      <c r="EBE159" s="3"/>
      <c r="EBF159" s="3"/>
      <c r="EBG159" s="3"/>
      <c r="EBH159" s="3"/>
      <c r="EBI159" s="3"/>
      <c r="EBJ159" s="3"/>
      <c r="EBK159" s="3"/>
      <c r="EBL159" s="3"/>
      <c r="EBM159" s="3"/>
      <c r="EBN159" s="3"/>
      <c r="EBO159" s="3"/>
      <c r="EBP159" s="3"/>
      <c r="EBQ159" s="3"/>
      <c r="EBR159" s="3"/>
      <c r="EBS159" s="3"/>
      <c r="EBT159" s="3"/>
      <c r="EBU159" s="3"/>
      <c r="EBV159" s="3"/>
      <c r="EBW159" s="3"/>
      <c r="EBX159" s="3"/>
      <c r="EBY159" s="3"/>
      <c r="EBZ159" s="3"/>
      <c r="ECA159" s="3"/>
      <c r="ECB159" s="3"/>
      <c r="ECC159" s="3"/>
      <c r="ECD159" s="3"/>
      <c r="ECE159" s="3"/>
      <c r="ECF159" s="3"/>
      <c r="ECG159" s="3"/>
      <c r="ECH159" s="3"/>
      <c r="ECI159" s="3"/>
      <c r="ECJ159" s="3"/>
      <c r="ECK159" s="3"/>
      <c r="ECL159" s="3"/>
      <c r="ECM159" s="3"/>
      <c r="ECN159" s="3"/>
      <c r="ECO159" s="3"/>
      <c r="ECP159" s="3"/>
      <c r="ECQ159" s="3"/>
      <c r="ECR159" s="3"/>
      <c r="ECS159" s="3"/>
      <c r="ECT159" s="3"/>
      <c r="ECU159" s="3"/>
      <c r="ECV159" s="3"/>
      <c r="ECW159" s="3"/>
      <c r="ECX159" s="3"/>
      <c r="ECY159" s="3"/>
      <c r="ECZ159" s="3"/>
      <c r="EDA159" s="3"/>
      <c r="EDB159" s="3"/>
      <c r="EDC159" s="3"/>
      <c r="EDD159" s="3"/>
      <c r="EDE159" s="3"/>
      <c r="EDF159" s="3"/>
      <c r="EDG159" s="3"/>
      <c r="EDH159" s="3"/>
      <c r="EDI159" s="3"/>
      <c r="EDJ159" s="3"/>
      <c r="EDK159" s="3"/>
      <c r="EDL159" s="3"/>
      <c r="EDM159" s="3"/>
      <c r="EDN159" s="3"/>
      <c r="EDO159" s="3"/>
      <c r="EDP159" s="3"/>
      <c r="EDQ159" s="3"/>
      <c r="EDR159" s="3"/>
      <c r="EDS159" s="3"/>
      <c r="EDT159" s="3"/>
      <c r="EDU159" s="3"/>
      <c r="EDV159" s="3"/>
      <c r="EDW159" s="3"/>
      <c r="EDX159" s="3"/>
      <c r="EDY159" s="3"/>
      <c r="EDZ159" s="3"/>
      <c r="EEA159" s="3"/>
      <c r="EEB159" s="3"/>
      <c r="EEC159" s="3"/>
      <c r="EED159" s="3"/>
      <c r="EEE159" s="3"/>
      <c r="EEF159" s="3"/>
      <c r="EEG159" s="3"/>
      <c r="EEH159" s="3"/>
      <c r="EEI159" s="3"/>
      <c r="EEJ159" s="3"/>
      <c r="EEK159" s="3"/>
      <c r="EEL159" s="3"/>
      <c r="EEM159" s="3"/>
      <c r="EEN159" s="3"/>
      <c r="EEO159" s="3"/>
      <c r="EEP159" s="3"/>
      <c r="EEQ159" s="3"/>
      <c r="EER159" s="3"/>
      <c r="EES159" s="3"/>
      <c r="EET159" s="3"/>
      <c r="EEU159" s="3"/>
      <c r="EEV159" s="3"/>
      <c r="EEW159" s="3"/>
      <c r="EEX159" s="3"/>
      <c r="EEY159" s="3"/>
      <c r="EEZ159" s="3"/>
      <c r="EFA159" s="3"/>
      <c r="EFB159" s="3"/>
      <c r="EFC159" s="3"/>
      <c r="EFD159" s="3"/>
      <c r="EFE159" s="3"/>
      <c r="EFF159" s="3"/>
      <c r="EFG159" s="3"/>
      <c r="EFH159" s="3"/>
      <c r="EFI159" s="3"/>
      <c r="EFJ159" s="3"/>
      <c r="EFK159" s="3"/>
      <c r="EFL159" s="3"/>
      <c r="EFM159" s="3"/>
      <c r="EFN159" s="3"/>
      <c r="EFO159" s="3"/>
      <c r="EFP159" s="3"/>
      <c r="EFQ159" s="3"/>
      <c r="EFR159" s="3"/>
      <c r="EFS159" s="3"/>
      <c r="EFT159" s="3"/>
      <c r="EFU159" s="3"/>
      <c r="EFV159" s="3"/>
      <c r="EFW159" s="3"/>
      <c r="EFX159" s="3"/>
      <c r="EFY159" s="3"/>
      <c r="EFZ159" s="3"/>
      <c r="EGA159" s="3"/>
      <c r="EGB159" s="3"/>
      <c r="EGC159" s="3"/>
      <c r="EGD159" s="3"/>
      <c r="EGE159" s="3"/>
      <c r="EGF159" s="3"/>
      <c r="EGG159" s="3"/>
      <c r="EGH159" s="3"/>
      <c r="EGI159" s="3"/>
      <c r="EGJ159" s="3"/>
      <c r="EGK159" s="3"/>
      <c r="EGL159" s="3"/>
      <c r="EGM159" s="3"/>
      <c r="EGN159" s="3"/>
      <c r="EGO159" s="3"/>
      <c r="EGP159" s="3"/>
      <c r="EGQ159" s="3"/>
      <c r="EGR159" s="3"/>
      <c r="EGS159" s="3"/>
      <c r="EGT159" s="3"/>
      <c r="EGU159" s="3"/>
      <c r="EGV159" s="3"/>
      <c r="EGW159" s="3"/>
      <c r="EGX159" s="3"/>
      <c r="EGY159" s="3"/>
      <c r="EGZ159" s="3"/>
      <c r="EHA159" s="3"/>
      <c r="EHB159" s="3"/>
      <c r="EHC159" s="3"/>
      <c r="EHD159" s="3"/>
      <c r="EHE159" s="3"/>
      <c r="EHF159" s="3"/>
      <c r="EHG159" s="3"/>
      <c r="EHH159" s="3"/>
      <c r="EHI159" s="3"/>
      <c r="EHJ159" s="3"/>
      <c r="EHK159" s="3"/>
      <c r="EHL159" s="3"/>
      <c r="EHM159" s="3"/>
      <c r="EHN159" s="3"/>
      <c r="EHO159" s="3"/>
      <c r="EHP159" s="3"/>
      <c r="EHQ159" s="3"/>
      <c r="EHR159" s="3"/>
      <c r="EHS159" s="3"/>
      <c r="EHT159" s="3"/>
      <c r="EHU159" s="3"/>
      <c r="EHV159" s="3"/>
      <c r="EHW159" s="3"/>
      <c r="EHX159" s="3"/>
      <c r="EHY159" s="3"/>
      <c r="EHZ159" s="3"/>
      <c r="EIA159" s="3"/>
      <c r="EIB159" s="3"/>
      <c r="EIC159" s="3"/>
      <c r="EID159" s="3"/>
      <c r="EIE159" s="3"/>
      <c r="EIF159" s="3"/>
      <c r="EIG159" s="3"/>
      <c r="EIH159" s="3"/>
      <c r="EII159" s="3"/>
      <c r="EIJ159" s="3"/>
      <c r="EIK159" s="3"/>
      <c r="EIL159" s="3"/>
      <c r="EIM159" s="3"/>
      <c r="EIN159" s="3"/>
      <c r="EIO159" s="3"/>
      <c r="EIP159" s="3"/>
      <c r="EIQ159" s="3"/>
      <c r="EIR159" s="3"/>
      <c r="EIS159" s="3"/>
      <c r="EIT159" s="3"/>
      <c r="EIU159" s="3"/>
      <c r="EIV159" s="3"/>
      <c r="EIW159" s="3"/>
      <c r="EIX159" s="3"/>
      <c r="EIY159" s="3"/>
      <c r="EIZ159" s="3"/>
      <c r="EJA159" s="3"/>
      <c r="EJB159" s="3"/>
      <c r="EJC159" s="3"/>
      <c r="EJD159" s="3"/>
      <c r="EJE159" s="3"/>
      <c r="EJF159" s="3"/>
      <c r="EJG159" s="3"/>
      <c r="EJH159" s="3"/>
      <c r="EJI159" s="3"/>
      <c r="EJJ159" s="3"/>
      <c r="EJK159" s="3"/>
      <c r="EJL159" s="3"/>
      <c r="EJM159" s="3"/>
      <c r="EJN159" s="3"/>
      <c r="EJO159" s="3"/>
      <c r="EJP159" s="3"/>
      <c r="EJQ159" s="3"/>
      <c r="EJR159" s="3"/>
      <c r="EJS159" s="3"/>
      <c r="EJT159" s="3"/>
      <c r="EJU159" s="3"/>
      <c r="EJV159" s="3"/>
      <c r="EJW159" s="3"/>
      <c r="EJX159" s="3"/>
      <c r="EJY159" s="3"/>
      <c r="EJZ159" s="3"/>
      <c r="EKA159" s="3"/>
      <c r="EKB159" s="3"/>
      <c r="EKC159" s="3"/>
      <c r="EKD159" s="3"/>
      <c r="EKE159" s="3"/>
      <c r="EKF159" s="3"/>
      <c r="EKG159" s="3"/>
      <c r="EKH159" s="3"/>
      <c r="EKI159" s="3"/>
      <c r="EKJ159" s="3"/>
      <c r="EKK159" s="3"/>
      <c r="EKL159" s="3"/>
      <c r="EKM159" s="3"/>
      <c r="EKN159" s="3"/>
      <c r="EKO159" s="3"/>
      <c r="EKP159" s="3"/>
      <c r="EKQ159" s="3"/>
      <c r="EKR159" s="3"/>
      <c r="EKS159" s="3"/>
      <c r="EKT159" s="3"/>
      <c r="EKU159" s="3"/>
      <c r="EKV159" s="3"/>
      <c r="EKW159" s="3"/>
      <c r="EKX159" s="3"/>
      <c r="EKY159" s="3"/>
      <c r="EKZ159" s="3"/>
      <c r="ELA159" s="3"/>
      <c r="ELB159" s="3"/>
      <c r="ELC159" s="3"/>
      <c r="ELD159" s="3"/>
      <c r="ELE159" s="3"/>
      <c r="ELF159" s="3"/>
      <c r="ELG159" s="3"/>
      <c r="ELH159" s="3"/>
      <c r="ELI159" s="3"/>
      <c r="ELJ159" s="3"/>
      <c r="ELK159" s="3"/>
      <c r="ELL159" s="3"/>
      <c r="ELM159" s="3"/>
      <c r="ELN159" s="3"/>
      <c r="ELO159" s="3"/>
      <c r="ELP159" s="3"/>
      <c r="ELQ159" s="3"/>
      <c r="ELR159" s="3"/>
      <c r="ELS159" s="3"/>
      <c r="ELT159" s="3"/>
      <c r="ELU159" s="3"/>
      <c r="ELV159" s="3"/>
      <c r="ELW159" s="3"/>
      <c r="ELX159" s="3"/>
      <c r="ELY159" s="3"/>
      <c r="ELZ159" s="3"/>
      <c r="EMA159" s="3"/>
      <c r="EMB159" s="3"/>
      <c r="EMC159" s="3"/>
      <c r="EMD159" s="3"/>
      <c r="EME159" s="3"/>
      <c r="EMF159" s="3"/>
      <c r="EMG159" s="3"/>
      <c r="EMH159" s="3"/>
      <c r="EMI159" s="3"/>
      <c r="EMJ159" s="3"/>
      <c r="EMK159" s="3"/>
      <c r="EML159" s="3"/>
      <c r="EMM159" s="3"/>
      <c r="EMN159" s="3"/>
      <c r="EMO159" s="3"/>
      <c r="EMP159" s="3"/>
      <c r="EMQ159" s="3"/>
      <c r="EMR159" s="3"/>
      <c r="EMS159" s="3"/>
      <c r="EMT159" s="3"/>
      <c r="EMU159" s="3"/>
      <c r="EMV159" s="3"/>
      <c r="EMW159" s="3"/>
      <c r="EMX159" s="3"/>
      <c r="EMY159" s="3"/>
      <c r="EMZ159" s="3"/>
      <c r="ENA159" s="3"/>
      <c r="ENB159" s="3"/>
      <c r="ENC159" s="3"/>
      <c r="END159" s="3"/>
      <c r="ENE159" s="3"/>
      <c r="ENF159" s="3"/>
      <c r="ENG159" s="3"/>
      <c r="ENH159" s="3"/>
      <c r="ENI159" s="3"/>
      <c r="ENJ159" s="3"/>
      <c r="ENK159" s="3"/>
      <c r="ENL159" s="3"/>
      <c r="ENM159" s="3"/>
      <c r="ENN159" s="3"/>
      <c r="ENO159" s="3"/>
      <c r="ENP159" s="3"/>
      <c r="ENQ159" s="3"/>
      <c r="ENR159" s="3"/>
      <c r="ENS159" s="3"/>
      <c r="ENT159" s="3"/>
      <c r="ENU159" s="3"/>
      <c r="ENV159" s="3"/>
      <c r="ENW159" s="3"/>
      <c r="ENX159" s="3"/>
      <c r="ENY159" s="3"/>
      <c r="ENZ159" s="3"/>
      <c r="EOA159" s="3"/>
      <c r="EOB159" s="3"/>
      <c r="EOC159" s="3"/>
      <c r="EOD159" s="3"/>
      <c r="EOE159" s="3"/>
      <c r="EOF159" s="3"/>
      <c r="EOG159" s="3"/>
      <c r="EOH159" s="3"/>
      <c r="EOI159" s="3"/>
      <c r="EOJ159" s="3"/>
      <c r="EOK159" s="3"/>
      <c r="EOL159" s="3"/>
      <c r="EOM159" s="3"/>
      <c r="EON159" s="3"/>
      <c r="EOO159" s="3"/>
      <c r="EOP159" s="3"/>
      <c r="EOQ159" s="3"/>
      <c r="EOR159" s="3"/>
      <c r="EOS159" s="3"/>
      <c r="EOT159" s="3"/>
      <c r="EOU159" s="3"/>
      <c r="EOV159" s="3"/>
      <c r="EOW159" s="3"/>
      <c r="EOX159" s="3"/>
      <c r="EOY159" s="3"/>
      <c r="EOZ159" s="3"/>
      <c r="EPA159" s="3"/>
      <c r="EPB159" s="3"/>
      <c r="EPC159" s="3"/>
      <c r="EPD159" s="3"/>
      <c r="EPE159" s="3"/>
      <c r="EPF159" s="3"/>
      <c r="EPG159" s="3"/>
      <c r="EPH159" s="3"/>
      <c r="EPI159" s="3"/>
      <c r="EPJ159" s="3"/>
      <c r="EPK159" s="3"/>
      <c r="EPL159" s="3"/>
      <c r="EPM159" s="3"/>
      <c r="EPN159" s="3"/>
      <c r="EPO159" s="3"/>
      <c r="EPP159" s="3"/>
      <c r="EPQ159" s="3"/>
      <c r="EPR159" s="3"/>
      <c r="EPS159" s="3"/>
      <c r="EPT159" s="3"/>
      <c r="EPU159" s="3"/>
      <c r="EPV159" s="3"/>
      <c r="EPW159" s="3"/>
      <c r="EPX159" s="3"/>
      <c r="EPY159" s="3"/>
      <c r="EPZ159" s="3"/>
      <c r="EQA159" s="3"/>
      <c r="EQB159" s="3"/>
      <c r="EQC159" s="3"/>
      <c r="EQD159" s="3"/>
      <c r="EQE159" s="3"/>
      <c r="EQF159" s="3"/>
      <c r="EQG159" s="3"/>
      <c r="EQH159" s="3"/>
      <c r="EQI159" s="3"/>
      <c r="EQJ159" s="3"/>
      <c r="EQK159" s="3"/>
      <c r="EQL159" s="3"/>
      <c r="EQM159" s="3"/>
      <c r="EQN159" s="3"/>
      <c r="EQO159" s="3"/>
      <c r="EQP159" s="3"/>
      <c r="EQQ159" s="3"/>
      <c r="EQR159" s="3"/>
      <c r="EQS159" s="3"/>
      <c r="EQT159" s="3"/>
      <c r="EQU159" s="3"/>
      <c r="EQV159" s="3"/>
      <c r="EQW159" s="3"/>
      <c r="EQX159" s="3"/>
      <c r="EQY159" s="3"/>
      <c r="EQZ159" s="3"/>
      <c r="ERA159" s="3"/>
      <c r="ERB159" s="3"/>
      <c r="ERC159" s="3"/>
      <c r="ERD159" s="3"/>
      <c r="ERE159" s="3"/>
      <c r="ERF159" s="3"/>
      <c r="ERG159" s="3"/>
      <c r="ERH159" s="3"/>
      <c r="ERI159" s="3"/>
      <c r="ERJ159" s="3"/>
      <c r="ERK159" s="3"/>
      <c r="ERL159" s="3"/>
      <c r="ERM159" s="3"/>
      <c r="ERN159" s="3"/>
      <c r="ERO159" s="3"/>
      <c r="ERP159" s="3"/>
      <c r="ERQ159" s="3"/>
      <c r="ERR159" s="3"/>
      <c r="ERS159" s="3"/>
      <c r="ERT159" s="3"/>
      <c r="ERU159" s="3"/>
      <c r="ERV159" s="3"/>
      <c r="ERW159" s="3"/>
      <c r="ERX159" s="3"/>
      <c r="ERY159" s="3"/>
      <c r="ERZ159" s="3"/>
      <c r="ESA159" s="3"/>
      <c r="ESB159" s="3"/>
      <c r="ESC159" s="3"/>
      <c r="ESD159" s="3"/>
      <c r="ESE159" s="3"/>
      <c r="ESF159" s="3"/>
      <c r="ESG159" s="3"/>
      <c r="ESH159" s="3"/>
      <c r="ESI159" s="3"/>
      <c r="ESJ159" s="3"/>
      <c r="ESK159" s="3"/>
      <c r="ESL159" s="3"/>
      <c r="ESM159" s="3"/>
      <c r="ESN159" s="3"/>
      <c r="ESO159" s="3"/>
      <c r="ESP159" s="3"/>
      <c r="ESQ159" s="3"/>
      <c r="ESR159" s="3"/>
      <c r="ESS159" s="3"/>
      <c r="EST159" s="3"/>
      <c r="ESU159" s="3"/>
      <c r="ESV159" s="3"/>
      <c r="ESW159" s="3"/>
      <c r="ESX159" s="3"/>
      <c r="ESY159" s="3"/>
      <c r="ESZ159" s="3"/>
      <c r="ETA159" s="3"/>
      <c r="ETB159" s="3"/>
      <c r="ETC159" s="3"/>
      <c r="ETD159" s="3"/>
      <c r="ETE159" s="3"/>
      <c r="ETF159" s="3"/>
      <c r="ETG159" s="3"/>
      <c r="ETH159" s="3"/>
      <c r="ETI159" s="3"/>
      <c r="ETJ159" s="3"/>
      <c r="ETK159" s="3"/>
      <c r="ETL159" s="3"/>
      <c r="ETM159" s="3"/>
      <c r="ETN159" s="3"/>
      <c r="ETO159" s="3"/>
      <c r="ETP159" s="3"/>
      <c r="ETQ159" s="3"/>
      <c r="ETR159" s="3"/>
      <c r="ETS159" s="3"/>
      <c r="ETT159" s="3"/>
      <c r="ETU159" s="3"/>
      <c r="ETV159" s="3"/>
      <c r="ETW159" s="3"/>
      <c r="ETX159" s="3"/>
      <c r="ETY159" s="3"/>
      <c r="ETZ159" s="3"/>
      <c r="EUA159" s="3"/>
      <c r="EUB159" s="3"/>
      <c r="EUC159" s="3"/>
      <c r="EUD159" s="3"/>
      <c r="EUE159" s="3"/>
      <c r="EUF159" s="3"/>
      <c r="EUG159" s="3"/>
      <c r="EUH159" s="3"/>
      <c r="EUI159" s="3"/>
      <c r="EUJ159" s="3"/>
      <c r="EUK159" s="3"/>
      <c r="EUL159" s="3"/>
      <c r="EUM159" s="3"/>
      <c r="EUN159" s="3"/>
      <c r="EUO159" s="3"/>
      <c r="EUP159" s="3"/>
      <c r="EUQ159" s="3"/>
      <c r="EUR159" s="3"/>
      <c r="EUS159" s="3"/>
      <c r="EUT159" s="3"/>
      <c r="EUU159" s="3"/>
      <c r="EUV159" s="3"/>
      <c r="EUW159" s="3"/>
      <c r="EUX159" s="3"/>
      <c r="EUY159" s="3"/>
      <c r="EUZ159" s="3"/>
      <c r="EVA159" s="3"/>
      <c r="EVB159" s="3"/>
      <c r="EVC159" s="3"/>
      <c r="EVD159" s="3"/>
      <c r="EVE159" s="3"/>
      <c r="EVF159" s="3"/>
      <c r="EVG159" s="3"/>
      <c r="EVH159" s="3"/>
      <c r="EVI159" s="3"/>
      <c r="EVJ159" s="3"/>
      <c r="EVK159" s="3"/>
      <c r="EVL159" s="3"/>
      <c r="EVM159" s="3"/>
      <c r="EVN159" s="3"/>
      <c r="EVO159" s="3"/>
      <c r="EVP159" s="3"/>
      <c r="EVQ159" s="3"/>
      <c r="EVR159" s="3"/>
      <c r="EVS159" s="3"/>
      <c r="EVT159" s="3"/>
      <c r="EVU159" s="3"/>
      <c r="EVV159" s="3"/>
      <c r="EVW159" s="3"/>
      <c r="EVX159" s="3"/>
      <c r="EVY159" s="3"/>
      <c r="EVZ159" s="3"/>
      <c r="EWA159" s="3"/>
      <c r="EWB159" s="3"/>
      <c r="EWC159" s="3"/>
      <c r="EWD159" s="3"/>
      <c r="EWE159" s="3"/>
      <c r="EWF159" s="3"/>
      <c r="EWG159" s="3"/>
      <c r="EWH159" s="3"/>
      <c r="EWI159" s="3"/>
      <c r="EWJ159" s="3"/>
      <c r="EWK159" s="3"/>
      <c r="EWL159" s="3"/>
      <c r="EWM159" s="3"/>
      <c r="EWN159" s="3"/>
      <c r="EWO159" s="3"/>
      <c r="EWP159" s="3"/>
      <c r="EWQ159" s="3"/>
      <c r="EWR159" s="3"/>
      <c r="EWS159" s="3"/>
      <c r="EWT159" s="3"/>
      <c r="EWU159" s="3"/>
      <c r="EWV159" s="3"/>
      <c r="EWW159" s="3"/>
      <c r="EWX159" s="3"/>
      <c r="EWY159" s="3"/>
      <c r="EWZ159" s="3"/>
      <c r="EXA159" s="3"/>
      <c r="EXB159" s="3"/>
      <c r="EXC159" s="3"/>
      <c r="EXD159" s="3"/>
      <c r="EXE159" s="3"/>
      <c r="EXF159" s="3"/>
      <c r="EXG159" s="3"/>
      <c r="EXH159" s="3"/>
      <c r="EXI159" s="3"/>
      <c r="EXJ159" s="3"/>
      <c r="EXK159" s="3"/>
      <c r="EXL159" s="3"/>
      <c r="EXM159" s="3"/>
      <c r="EXN159" s="3"/>
      <c r="EXO159" s="3"/>
      <c r="EXP159" s="3"/>
      <c r="EXQ159" s="3"/>
      <c r="EXR159" s="3"/>
      <c r="EXS159" s="3"/>
      <c r="EXT159" s="3"/>
      <c r="EXU159" s="3"/>
      <c r="EXV159" s="3"/>
      <c r="EXW159" s="3"/>
      <c r="EXX159" s="3"/>
      <c r="EXY159" s="3"/>
      <c r="EXZ159" s="3"/>
      <c r="EYA159" s="3"/>
      <c r="EYB159" s="3"/>
      <c r="EYC159" s="3"/>
      <c r="EYD159" s="3"/>
      <c r="EYE159" s="3"/>
      <c r="EYF159" s="3"/>
      <c r="EYG159" s="3"/>
      <c r="EYH159" s="3"/>
      <c r="EYI159" s="3"/>
      <c r="EYJ159" s="3"/>
      <c r="EYK159" s="3"/>
      <c r="EYL159" s="3"/>
      <c r="EYM159" s="3"/>
      <c r="EYN159" s="3"/>
      <c r="EYO159" s="3"/>
      <c r="EYP159" s="3"/>
      <c r="EYQ159" s="3"/>
      <c r="EYR159" s="3"/>
      <c r="EYS159" s="3"/>
      <c r="EYT159" s="3"/>
      <c r="EYU159" s="3"/>
      <c r="EYV159" s="3"/>
      <c r="EYW159" s="3"/>
      <c r="EYX159" s="3"/>
      <c r="EYY159" s="3"/>
      <c r="EYZ159" s="3"/>
      <c r="EZA159" s="3"/>
      <c r="EZB159" s="3"/>
      <c r="EZC159" s="3"/>
      <c r="EZD159" s="3"/>
      <c r="EZE159" s="3"/>
      <c r="EZF159" s="3"/>
      <c r="EZG159" s="3"/>
      <c r="EZH159" s="3"/>
      <c r="EZI159" s="3"/>
      <c r="EZJ159" s="3"/>
      <c r="EZK159" s="3"/>
      <c r="EZL159" s="3"/>
      <c r="EZM159" s="3"/>
      <c r="EZN159" s="3"/>
      <c r="EZO159" s="3"/>
      <c r="EZP159" s="3"/>
      <c r="EZQ159" s="3"/>
      <c r="EZR159" s="3"/>
      <c r="EZS159" s="3"/>
      <c r="EZT159" s="3"/>
      <c r="EZU159" s="3"/>
      <c r="EZV159" s="3"/>
      <c r="EZW159" s="3"/>
      <c r="EZX159" s="3"/>
      <c r="EZY159" s="3"/>
      <c r="EZZ159" s="3"/>
      <c r="FAA159" s="3"/>
      <c r="FAB159" s="3"/>
      <c r="FAC159" s="3"/>
      <c r="FAD159" s="3"/>
      <c r="FAE159" s="3"/>
      <c r="FAF159" s="3"/>
      <c r="FAG159" s="3"/>
      <c r="FAH159" s="3"/>
      <c r="FAI159" s="3"/>
      <c r="FAJ159" s="3"/>
      <c r="FAK159" s="3"/>
      <c r="FAL159" s="3"/>
      <c r="FAM159" s="3"/>
      <c r="FAN159" s="3"/>
      <c r="FAO159" s="3"/>
      <c r="FAP159" s="3"/>
      <c r="FAQ159" s="3"/>
      <c r="FAR159" s="3"/>
      <c r="FAS159" s="3"/>
      <c r="FAT159" s="3"/>
      <c r="FAU159" s="3"/>
      <c r="FAV159" s="3"/>
      <c r="FAW159" s="3"/>
      <c r="FAX159" s="3"/>
      <c r="FAY159" s="3"/>
      <c r="FAZ159" s="3"/>
      <c r="FBA159" s="3"/>
      <c r="FBB159" s="3"/>
      <c r="FBC159" s="3"/>
      <c r="FBD159" s="3"/>
      <c r="FBE159" s="3"/>
      <c r="FBF159" s="3"/>
      <c r="FBG159" s="3"/>
      <c r="FBH159" s="3"/>
      <c r="FBI159" s="3"/>
      <c r="FBJ159" s="3"/>
      <c r="FBK159" s="3"/>
      <c r="FBL159" s="3"/>
      <c r="FBM159" s="3"/>
      <c r="FBN159" s="3"/>
      <c r="FBO159" s="3"/>
      <c r="FBP159" s="3"/>
      <c r="FBQ159" s="3"/>
      <c r="FBR159" s="3"/>
      <c r="FBS159" s="3"/>
      <c r="FBT159" s="3"/>
      <c r="FBU159" s="3"/>
      <c r="FBV159" s="3"/>
      <c r="FBW159" s="3"/>
      <c r="FBX159" s="3"/>
      <c r="FBY159" s="3"/>
      <c r="FBZ159" s="3"/>
      <c r="FCA159" s="3"/>
      <c r="FCB159" s="3"/>
      <c r="FCC159" s="3"/>
      <c r="FCD159" s="3"/>
      <c r="FCE159" s="3"/>
      <c r="FCF159" s="3"/>
      <c r="FCG159" s="3"/>
      <c r="FCH159" s="3"/>
      <c r="FCI159" s="3"/>
      <c r="FCJ159" s="3"/>
      <c r="FCK159" s="3"/>
      <c r="FCL159" s="3"/>
      <c r="FCM159" s="3"/>
      <c r="FCN159" s="3"/>
      <c r="FCO159" s="3"/>
      <c r="FCP159" s="3"/>
      <c r="FCQ159" s="3"/>
      <c r="FCR159" s="3"/>
      <c r="FCS159" s="3"/>
      <c r="FCT159" s="3"/>
      <c r="FCU159" s="3"/>
      <c r="FCV159" s="3"/>
      <c r="FCW159" s="3"/>
      <c r="FCX159" s="3"/>
      <c r="FCY159" s="3"/>
      <c r="FCZ159" s="3"/>
      <c r="FDA159" s="3"/>
      <c r="FDB159" s="3"/>
      <c r="FDC159" s="3"/>
      <c r="FDD159" s="3"/>
      <c r="FDE159" s="3"/>
      <c r="FDF159" s="3"/>
      <c r="FDG159" s="3"/>
      <c r="FDH159" s="3"/>
      <c r="FDI159" s="3"/>
      <c r="FDJ159" s="3"/>
      <c r="FDK159" s="3"/>
      <c r="FDL159" s="3"/>
      <c r="FDM159" s="3"/>
      <c r="FDN159" s="3"/>
      <c r="FDO159" s="3"/>
      <c r="FDP159" s="3"/>
      <c r="FDQ159" s="3"/>
      <c r="FDR159" s="3"/>
      <c r="FDS159" s="3"/>
      <c r="FDT159" s="3"/>
      <c r="FDU159" s="3"/>
      <c r="FDV159" s="3"/>
      <c r="FDW159" s="3"/>
      <c r="FDX159" s="3"/>
      <c r="FDY159" s="3"/>
      <c r="FDZ159" s="3"/>
      <c r="FEA159" s="3"/>
      <c r="FEB159" s="3"/>
      <c r="FEC159" s="3"/>
      <c r="FED159" s="3"/>
      <c r="FEE159" s="3"/>
      <c r="FEF159" s="3"/>
      <c r="FEG159" s="3"/>
      <c r="FEH159" s="3"/>
      <c r="FEI159" s="3"/>
      <c r="FEJ159" s="3"/>
      <c r="FEK159" s="3"/>
      <c r="FEL159" s="3"/>
      <c r="FEM159" s="3"/>
      <c r="FEN159" s="3"/>
      <c r="FEO159" s="3"/>
      <c r="FEP159" s="3"/>
      <c r="FEQ159" s="3"/>
      <c r="FER159" s="3"/>
      <c r="FES159" s="3"/>
      <c r="FET159" s="3"/>
      <c r="FEU159" s="3"/>
      <c r="FEV159" s="3"/>
      <c r="FEW159" s="3"/>
      <c r="FEX159" s="3"/>
      <c r="FEY159" s="3"/>
      <c r="FEZ159" s="3"/>
      <c r="FFA159" s="3"/>
      <c r="FFB159" s="3"/>
      <c r="FFC159" s="3"/>
      <c r="FFD159" s="3"/>
      <c r="FFE159" s="3"/>
      <c r="FFF159" s="3"/>
      <c r="FFG159" s="3"/>
      <c r="FFH159" s="3"/>
      <c r="FFI159" s="3"/>
      <c r="FFJ159" s="3"/>
      <c r="FFK159" s="3"/>
      <c r="FFL159" s="3"/>
      <c r="FFM159" s="3"/>
      <c r="FFN159" s="3"/>
      <c r="FFO159" s="3"/>
      <c r="FFP159" s="3"/>
      <c r="FFQ159" s="3"/>
      <c r="FFR159" s="3"/>
      <c r="FFS159" s="3"/>
      <c r="FFT159" s="3"/>
      <c r="FFU159" s="3"/>
      <c r="FFV159" s="3"/>
      <c r="FFW159" s="3"/>
      <c r="FFX159" s="3"/>
      <c r="FFY159" s="3"/>
      <c r="FFZ159" s="3"/>
      <c r="FGA159" s="3"/>
      <c r="FGB159" s="3"/>
      <c r="FGC159" s="3"/>
      <c r="FGD159" s="3"/>
      <c r="FGE159" s="3"/>
      <c r="FGF159" s="3"/>
      <c r="FGG159" s="3"/>
      <c r="FGH159" s="3"/>
      <c r="FGI159" s="3"/>
      <c r="FGJ159" s="3"/>
      <c r="FGK159" s="3"/>
      <c r="FGL159" s="3"/>
      <c r="FGM159" s="3"/>
      <c r="FGN159" s="3"/>
      <c r="FGO159" s="3"/>
      <c r="FGP159" s="3"/>
      <c r="FGQ159" s="3"/>
      <c r="FGR159" s="3"/>
      <c r="FGS159" s="3"/>
      <c r="FGT159" s="3"/>
      <c r="FGU159" s="3"/>
      <c r="FGV159" s="3"/>
      <c r="FGW159" s="3"/>
      <c r="FGX159" s="3"/>
      <c r="FGY159" s="3"/>
      <c r="FGZ159" s="3"/>
      <c r="FHA159" s="3"/>
      <c r="FHB159" s="3"/>
      <c r="FHC159" s="3"/>
      <c r="FHD159" s="3"/>
      <c r="FHE159" s="3"/>
      <c r="FHF159" s="3"/>
      <c r="FHG159" s="3"/>
      <c r="FHH159" s="3"/>
      <c r="FHI159" s="3"/>
      <c r="FHJ159" s="3"/>
      <c r="FHK159" s="3"/>
      <c r="FHL159" s="3"/>
      <c r="FHM159" s="3"/>
      <c r="FHN159" s="3"/>
      <c r="FHO159" s="3"/>
      <c r="FHP159" s="3"/>
      <c r="FHQ159" s="3"/>
      <c r="FHR159" s="3"/>
      <c r="FHS159" s="3"/>
      <c r="FHT159" s="3"/>
      <c r="FHU159" s="3"/>
      <c r="FHV159" s="3"/>
      <c r="FHW159" s="3"/>
      <c r="FHX159" s="3"/>
      <c r="FHY159" s="3"/>
      <c r="FHZ159" s="3"/>
      <c r="FIA159" s="3"/>
      <c r="FIB159" s="3"/>
      <c r="FIC159" s="3"/>
      <c r="FID159" s="3"/>
      <c r="FIE159" s="3"/>
      <c r="FIF159" s="3"/>
      <c r="FIG159" s="3"/>
      <c r="FIH159" s="3"/>
      <c r="FII159" s="3"/>
      <c r="FIJ159" s="3"/>
      <c r="FIK159" s="3"/>
      <c r="FIL159" s="3"/>
      <c r="FIM159" s="3"/>
      <c r="FIN159" s="3"/>
      <c r="FIO159" s="3"/>
      <c r="FIP159" s="3"/>
      <c r="FIQ159" s="3"/>
      <c r="FIR159" s="3"/>
      <c r="FIS159" s="3"/>
      <c r="FIT159" s="3"/>
      <c r="FIU159" s="3"/>
      <c r="FIV159" s="3"/>
      <c r="FIW159" s="3"/>
      <c r="FIX159" s="3"/>
      <c r="FIY159" s="3"/>
      <c r="FIZ159" s="3"/>
      <c r="FJA159" s="3"/>
      <c r="FJB159" s="3"/>
      <c r="FJC159" s="3"/>
      <c r="FJD159" s="3"/>
      <c r="FJE159" s="3"/>
      <c r="FJF159" s="3"/>
      <c r="FJG159" s="3"/>
      <c r="FJH159" s="3"/>
      <c r="FJI159" s="3"/>
      <c r="FJJ159" s="3"/>
      <c r="FJK159" s="3"/>
      <c r="FJL159" s="3"/>
      <c r="FJM159" s="3"/>
      <c r="FJN159" s="3"/>
      <c r="FJO159" s="3"/>
      <c r="FJP159" s="3"/>
      <c r="FJQ159" s="3"/>
      <c r="FJR159" s="3"/>
      <c r="FJS159" s="3"/>
      <c r="FJT159" s="3"/>
      <c r="FJU159" s="3"/>
      <c r="FJV159" s="3"/>
      <c r="FJW159" s="3"/>
      <c r="FJX159" s="3"/>
      <c r="FJY159" s="3"/>
      <c r="FJZ159" s="3"/>
      <c r="FKA159" s="3"/>
      <c r="FKB159" s="3"/>
      <c r="FKC159" s="3"/>
      <c r="FKD159" s="3"/>
      <c r="FKE159" s="3"/>
      <c r="FKF159" s="3"/>
      <c r="FKG159" s="3"/>
      <c r="FKH159" s="3"/>
      <c r="FKI159" s="3"/>
      <c r="FKJ159" s="3"/>
      <c r="FKK159" s="3"/>
      <c r="FKL159" s="3"/>
      <c r="FKM159" s="3"/>
      <c r="FKN159" s="3"/>
      <c r="FKO159" s="3"/>
      <c r="FKP159" s="3"/>
      <c r="FKQ159" s="3"/>
      <c r="FKR159" s="3"/>
      <c r="FKS159" s="3"/>
      <c r="FKT159" s="3"/>
      <c r="FKU159" s="3"/>
      <c r="FKV159" s="3"/>
      <c r="FKW159" s="3"/>
      <c r="FKX159" s="3"/>
      <c r="FKY159" s="3"/>
      <c r="FKZ159" s="3"/>
      <c r="FLA159" s="3"/>
      <c r="FLB159" s="3"/>
      <c r="FLC159" s="3"/>
      <c r="FLD159" s="3"/>
      <c r="FLE159" s="3"/>
      <c r="FLF159" s="3"/>
      <c r="FLG159" s="3"/>
      <c r="FLH159" s="3"/>
      <c r="FLI159" s="3"/>
      <c r="FLJ159" s="3"/>
      <c r="FLK159" s="3"/>
      <c r="FLL159" s="3"/>
      <c r="FLM159" s="3"/>
      <c r="FLN159" s="3"/>
      <c r="FLO159" s="3"/>
      <c r="FLP159" s="3"/>
      <c r="FLQ159" s="3"/>
      <c r="FLR159" s="3"/>
      <c r="FLS159" s="3"/>
      <c r="FLT159" s="3"/>
      <c r="FLU159" s="3"/>
      <c r="FLV159" s="3"/>
      <c r="FLW159" s="3"/>
      <c r="FLX159" s="3"/>
      <c r="FLY159" s="3"/>
      <c r="FLZ159" s="3"/>
      <c r="FMA159" s="3"/>
      <c r="FMB159" s="3"/>
      <c r="FMC159" s="3"/>
      <c r="FMD159" s="3"/>
      <c r="FME159" s="3"/>
      <c r="FMF159" s="3"/>
      <c r="FMG159" s="3"/>
      <c r="FMH159" s="3"/>
      <c r="FMI159" s="3"/>
      <c r="FMJ159" s="3"/>
      <c r="FMK159" s="3"/>
      <c r="FML159" s="3"/>
      <c r="FMM159" s="3"/>
      <c r="FMN159" s="3"/>
      <c r="FMO159" s="3"/>
      <c r="FMP159" s="3"/>
      <c r="FMQ159" s="3"/>
      <c r="FMR159" s="3"/>
      <c r="FMS159" s="3"/>
      <c r="FMT159" s="3"/>
      <c r="FMU159" s="3"/>
      <c r="FMV159" s="3"/>
      <c r="FMW159" s="3"/>
      <c r="FMX159" s="3"/>
      <c r="FMY159" s="3"/>
      <c r="FMZ159" s="3"/>
      <c r="FNA159" s="3"/>
      <c r="FNB159" s="3"/>
      <c r="FNC159" s="3"/>
      <c r="FND159" s="3"/>
      <c r="FNE159" s="3"/>
      <c r="FNF159" s="3"/>
      <c r="FNG159" s="3"/>
      <c r="FNH159" s="3"/>
      <c r="FNI159" s="3"/>
      <c r="FNJ159" s="3"/>
      <c r="FNK159" s="3"/>
      <c r="FNL159" s="3"/>
      <c r="FNM159" s="3"/>
      <c r="FNN159" s="3"/>
      <c r="FNO159" s="3"/>
      <c r="FNP159" s="3"/>
      <c r="FNQ159" s="3"/>
      <c r="FNR159" s="3"/>
      <c r="FNS159" s="3"/>
      <c r="FNT159" s="3"/>
      <c r="FNU159" s="3"/>
      <c r="FNV159" s="3"/>
      <c r="FNW159" s="3"/>
      <c r="FNX159" s="3"/>
      <c r="FNY159" s="3"/>
      <c r="FNZ159" s="3"/>
      <c r="FOA159" s="3"/>
      <c r="FOB159" s="3"/>
      <c r="FOC159" s="3"/>
      <c r="FOD159" s="3"/>
      <c r="FOE159" s="3"/>
      <c r="FOF159" s="3"/>
      <c r="FOG159" s="3"/>
      <c r="FOH159" s="3"/>
      <c r="FOI159" s="3"/>
      <c r="FOJ159" s="3"/>
      <c r="FOK159" s="3"/>
      <c r="FOL159" s="3"/>
      <c r="FOM159" s="3"/>
      <c r="FON159" s="3"/>
      <c r="FOO159" s="3"/>
      <c r="FOP159" s="3"/>
      <c r="FOQ159" s="3"/>
      <c r="FOR159" s="3"/>
      <c r="FOS159" s="3"/>
      <c r="FOT159" s="3"/>
      <c r="FOU159" s="3"/>
      <c r="FOV159" s="3"/>
      <c r="FOW159" s="3"/>
      <c r="FOX159" s="3"/>
      <c r="FOY159" s="3"/>
      <c r="FOZ159" s="3"/>
      <c r="FPA159" s="3"/>
      <c r="FPB159" s="3"/>
      <c r="FPC159" s="3"/>
      <c r="FPD159" s="3"/>
      <c r="FPE159" s="3"/>
      <c r="FPF159" s="3"/>
      <c r="FPG159" s="3"/>
      <c r="FPH159" s="3"/>
      <c r="FPI159" s="3"/>
      <c r="FPJ159" s="3"/>
      <c r="FPK159" s="3"/>
      <c r="FPL159" s="3"/>
      <c r="FPM159" s="3"/>
      <c r="FPN159" s="3"/>
      <c r="FPO159" s="3"/>
      <c r="FPP159" s="3"/>
      <c r="FPQ159" s="3"/>
      <c r="FPR159" s="3"/>
      <c r="FPS159" s="3"/>
      <c r="FPT159" s="3"/>
      <c r="FPU159" s="3"/>
      <c r="FPV159" s="3"/>
      <c r="FPW159" s="3"/>
      <c r="FPX159" s="3"/>
      <c r="FPY159" s="3"/>
      <c r="FPZ159" s="3"/>
      <c r="FQA159" s="3"/>
      <c r="FQB159" s="3"/>
      <c r="FQC159" s="3"/>
      <c r="FQD159" s="3"/>
      <c r="FQE159" s="3"/>
      <c r="FQF159" s="3"/>
      <c r="FQG159" s="3"/>
      <c r="FQH159" s="3"/>
      <c r="FQI159" s="3"/>
      <c r="FQJ159" s="3"/>
      <c r="FQK159" s="3"/>
      <c r="FQL159" s="3"/>
      <c r="FQM159" s="3"/>
      <c r="FQN159" s="3"/>
      <c r="FQO159" s="3"/>
      <c r="FQP159" s="3"/>
      <c r="FQQ159" s="3"/>
      <c r="FQR159" s="3"/>
      <c r="FQS159" s="3"/>
      <c r="FQT159" s="3"/>
      <c r="FQU159" s="3"/>
      <c r="FQV159" s="3"/>
      <c r="FQW159" s="3"/>
      <c r="FQX159" s="3"/>
      <c r="FQY159" s="3"/>
      <c r="FQZ159" s="3"/>
      <c r="FRA159" s="3"/>
      <c r="FRB159" s="3"/>
      <c r="FRC159" s="3"/>
      <c r="FRD159" s="3"/>
      <c r="FRE159" s="3"/>
      <c r="FRF159" s="3"/>
      <c r="FRG159" s="3"/>
      <c r="FRH159" s="3"/>
      <c r="FRI159" s="3"/>
      <c r="FRJ159" s="3"/>
      <c r="FRK159" s="3"/>
      <c r="FRL159" s="3"/>
      <c r="FRM159" s="3"/>
      <c r="FRN159" s="3"/>
      <c r="FRO159" s="3"/>
      <c r="FRP159" s="3"/>
      <c r="FRQ159" s="3"/>
      <c r="FRR159" s="3"/>
      <c r="FRS159" s="3"/>
      <c r="FRT159" s="3"/>
      <c r="FRU159" s="3"/>
      <c r="FRV159" s="3"/>
      <c r="FRW159" s="3"/>
      <c r="FRX159" s="3"/>
      <c r="FRY159" s="3"/>
      <c r="FRZ159" s="3"/>
      <c r="FSA159" s="3"/>
      <c r="FSB159" s="3"/>
      <c r="FSC159" s="3"/>
      <c r="FSD159" s="3"/>
      <c r="FSE159" s="3"/>
      <c r="FSF159" s="3"/>
      <c r="FSG159" s="3"/>
      <c r="FSH159" s="3"/>
      <c r="FSI159" s="3"/>
      <c r="FSJ159" s="3"/>
      <c r="FSK159" s="3"/>
      <c r="FSL159" s="3"/>
      <c r="FSM159" s="3"/>
      <c r="FSN159" s="3"/>
      <c r="FSO159" s="3"/>
      <c r="FSP159" s="3"/>
      <c r="FSQ159" s="3"/>
      <c r="FSR159" s="3"/>
      <c r="FSS159" s="3"/>
      <c r="FST159" s="3"/>
      <c r="FSU159" s="3"/>
      <c r="FSV159" s="3"/>
      <c r="FSW159" s="3"/>
      <c r="FSX159" s="3"/>
      <c r="FSY159" s="3"/>
      <c r="FSZ159" s="3"/>
      <c r="FTA159" s="3"/>
      <c r="FTB159" s="3"/>
      <c r="FTC159" s="3"/>
      <c r="FTD159" s="3"/>
      <c r="FTE159" s="3"/>
      <c r="FTF159" s="3"/>
      <c r="FTG159" s="3"/>
      <c r="FTH159" s="3"/>
      <c r="FTI159" s="3"/>
      <c r="FTJ159" s="3"/>
      <c r="FTK159" s="3"/>
      <c r="FTL159" s="3"/>
      <c r="FTM159" s="3"/>
      <c r="FTN159" s="3"/>
      <c r="FTO159" s="3"/>
      <c r="FTP159" s="3"/>
      <c r="FTQ159" s="3"/>
      <c r="FTR159" s="3"/>
      <c r="FTS159" s="3"/>
      <c r="FTT159" s="3"/>
      <c r="FTU159" s="3"/>
      <c r="FTV159" s="3"/>
      <c r="FTW159" s="3"/>
      <c r="FTX159" s="3"/>
      <c r="FTY159" s="3"/>
      <c r="FTZ159" s="3"/>
      <c r="FUA159" s="3"/>
      <c r="FUB159" s="3"/>
      <c r="FUC159" s="3"/>
      <c r="FUD159" s="3"/>
      <c r="FUE159" s="3"/>
      <c r="FUF159" s="3"/>
      <c r="FUG159" s="3"/>
      <c r="FUH159" s="3"/>
      <c r="FUI159" s="3"/>
      <c r="FUJ159" s="3"/>
      <c r="FUK159" s="3"/>
      <c r="FUL159" s="3"/>
      <c r="FUM159" s="3"/>
      <c r="FUN159" s="3"/>
      <c r="FUO159" s="3"/>
      <c r="FUP159" s="3"/>
      <c r="FUQ159" s="3"/>
      <c r="FUR159" s="3"/>
      <c r="FUS159" s="3"/>
      <c r="FUT159" s="3"/>
      <c r="FUU159" s="3"/>
      <c r="FUV159" s="3"/>
      <c r="FUW159" s="3"/>
      <c r="FUX159" s="3"/>
      <c r="FUY159" s="3"/>
      <c r="FUZ159" s="3"/>
      <c r="FVA159" s="3"/>
      <c r="FVB159" s="3"/>
      <c r="FVC159" s="3"/>
      <c r="FVD159" s="3"/>
      <c r="FVE159" s="3"/>
      <c r="FVF159" s="3"/>
      <c r="FVG159" s="3"/>
      <c r="FVH159" s="3"/>
      <c r="FVI159" s="3"/>
      <c r="FVJ159" s="3"/>
      <c r="FVK159" s="3"/>
      <c r="FVL159" s="3"/>
      <c r="FVM159" s="3"/>
      <c r="FVN159" s="3"/>
      <c r="FVO159" s="3"/>
      <c r="FVP159" s="3"/>
      <c r="FVQ159" s="3"/>
      <c r="FVR159" s="3"/>
      <c r="FVS159" s="3"/>
      <c r="FVT159" s="3"/>
      <c r="FVU159" s="3"/>
      <c r="FVV159" s="3"/>
      <c r="FVW159" s="3"/>
      <c r="FVX159" s="3"/>
      <c r="FVY159" s="3"/>
      <c r="FVZ159" s="3"/>
      <c r="FWA159" s="3"/>
      <c r="FWB159" s="3"/>
      <c r="FWC159" s="3"/>
      <c r="FWD159" s="3"/>
      <c r="FWE159" s="3"/>
      <c r="FWF159" s="3"/>
      <c r="FWG159" s="3"/>
      <c r="FWH159" s="3"/>
      <c r="FWI159" s="3"/>
      <c r="FWJ159" s="3"/>
      <c r="FWK159" s="3"/>
      <c r="FWL159" s="3"/>
      <c r="FWM159" s="3"/>
      <c r="FWN159" s="3"/>
      <c r="FWO159" s="3"/>
      <c r="FWP159" s="3"/>
      <c r="FWQ159" s="3"/>
      <c r="FWR159" s="3"/>
      <c r="FWS159" s="3"/>
      <c r="FWT159" s="3"/>
      <c r="FWU159" s="3"/>
      <c r="FWV159" s="3"/>
      <c r="FWW159" s="3"/>
      <c r="FWX159" s="3"/>
      <c r="FWY159" s="3"/>
      <c r="FWZ159" s="3"/>
      <c r="FXA159" s="3"/>
      <c r="FXB159" s="3"/>
      <c r="FXC159" s="3"/>
      <c r="FXD159" s="3"/>
      <c r="FXE159" s="3"/>
      <c r="FXF159" s="3"/>
      <c r="FXG159" s="3"/>
      <c r="FXH159" s="3"/>
      <c r="FXI159" s="3"/>
      <c r="FXJ159" s="3"/>
      <c r="FXK159" s="3"/>
      <c r="FXL159" s="3"/>
      <c r="FXM159" s="3"/>
      <c r="FXN159" s="3"/>
      <c r="FXO159" s="3"/>
      <c r="FXP159" s="3"/>
      <c r="FXQ159" s="3"/>
      <c r="FXR159" s="3"/>
      <c r="FXS159" s="3"/>
      <c r="FXT159" s="3"/>
      <c r="FXU159" s="3"/>
      <c r="FXV159" s="3"/>
      <c r="FXW159" s="3"/>
      <c r="FXX159" s="3"/>
      <c r="FXY159" s="3"/>
      <c r="FXZ159" s="3"/>
      <c r="FYA159" s="3"/>
      <c r="FYB159" s="3"/>
      <c r="FYC159" s="3"/>
      <c r="FYD159" s="3"/>
      <c r="FYE159" s="3"/>
      <c r="FYF159" s="3"/>
      <c r="FYG159" s="3"/>
      <c r="FYH159" s="3"/>
      <c r="FYI159" s="3"/>
      <c r="FYJ159" s="3"/>
      <c r="FYK159" s="3"/>
      <c r="FYL159" s="3"/>
      <c r="FYM159" s="3"/>
      <c r="FYN159" s="3"/>
      <c r="FYO159" s="3"/>
      <c r="FYP159" s="3"/>
      <c r="FYQ159" s="3"/>
      <c r="FYR159" s="3"/>
      <c r="FYS159" s="3"/>
      <c r="FYT159" s="3"/>
      <c r="FYU159" s="3"/>
      <c r="FYV159" s="3"/>
      <c r="FYW159" s="3"/>
      <c r="FYX159" s="3"/>
      <c r="FYY159" s="3"/>
      <c r="FYZ159" s="3"/>
      <c r="FZA159" s="3"/>
      <c r="FZB159" s="3"/>
      <c r="FZC159" s="3"/>
      <c r="FZD159" s="3"/>
      <c r="FZE159" s="3"/>
      <c r="FZF159" s="3"/>
      <c r="FZG159" s="3"/>
      <c r="FZH159" s="3"/>
      <c r="FZI159" s="3"/>
      <c r="FZJ159" s="3"/>
      <c r="FZK159" s="3"/>
      <c r="FZL159" s="3"/>
      <c r="FZM159" s="3"/>
      <c r="FZN159" s="3"/>
      <c r="FZO159" s="3"/>
      <c r="FZP159" s="3"/>
      <c r="FZQ159" s="3"/>
      <c r="FZR159" s="3"/>
      <c r="FZS159" s="3"/>
      <c r="FZT159" s="3"/>
      <c r="FZU159" s="3"/>
      <c r="FZV159" s="3"/>
      <c r="FZW159" s="3"/>
      <c r="FZX159" s="3"/>
      <c r="FZY159" s="3"/>
      <c r="FZZ159" s="3"/>
      <c r="GAA159" s="3"/>
      <c r="GAB159" s="3"/>
      <c r="GAC159" s="3"/>
      <c r="GAD159" s="3"/>
      <c r="GAE159" s="3"/>
      <c r="GAF159" s="3"/>
      <c r="GAG159" s="3"/>
      <c r="GAH159" s="3"/>
      <c r="GAI159" s="3"/>
      <c r="GAJ159" s="3"/>
      <c r="GAK159" s="3"/>
      <c r="GAL159" s="3"/>
      <c r="GAM159" s="3"/>
      <c r="GAN159" s="3"/>
      <c r="GAO159" s="3"/>
      <c r="GAP159" s="3"/>
      <c r="GAQ159" s="3"/>
      <c r="GAR159" s="3"/>
      <c r="GAS159" s="3"/>
      <c r="GAT159" s="3"/>
      <c r="GAU159" s="3"/>
      <c r="GAV159" s="3"/>
      <c r="GAW159" s="3"/>
      <c r="GAX159" s="3"/>
      <c r="GAY159" s="3"/>
      <c r="GAZ159" s="3"/>
      <c r="GBA159" s="3"/>
      <c r="GBB159" s="3"/>
      <c r="GBC159" s="3"/>
      <c r="GBD159" s="3"/>
      <c r="GBE159" s="3"/>
      <c r="GBF159" s="3"/>
      <c r="GBG159" s="3"/>
      <c r="GBH159" s="3"/>
      <c r="GBI159" s="3"/>
      <c r="GBJ159" s="3"/>
      <c r="GBK159" s="3"/>
      <c r="GBL159" s="3"/>
      <c r="GBM159" s="3"/>
      <c r="GBN159" s="3"/>
      <c r="GBO159" s="3"/>
      <c r="GBP159" s="3"/>
      <c r="GBQ159" s="3"/>
      <c r="GBR159" s="3"/>
      <c r="GBS159" s="3"/>
      <c r="GBT159" s="3"/>
      <c r="GBU159" s="3"/>
      <c r="GBV159" s="3"/>
      <c r="GBW159" s="3"/>
      <c r="GBX159" s="3"/>
      <c r="GBY159" s="3"/>
      <c r="GBZ159" s="3"/>
      <c r="GCA159" s="3"/>
      <c r="GCB159" s="3"/>
      <c r="GCC159" s="3"/>
      <c r="GCD159" s="3"/>
      <c r="GCE159" s="3"/>
      <c r="GCF159" s="3"/>
      <c r="GCG159" s="3"/>
      <c r="GCH159" s="3"/>
      <c r="GCI159" s="3"/>
      <c r="GCJ159" s="3"/>
      <c r="GCK159" s="3"/>
      <c r="GCL159" s="3"/>
      <c r="GCM159" s="3"/>
      <c r="GCN159" s="3"/>
      <c r="GCO159" s="3"/>
      <c r="GCP159" s="3"/>
      <c r="GCQ159" s="3"/>
      <c r="GCR159" s="3"/>
      <c r="GCS159" s="3"/>
      <c r="GCT159" s="3"/>
      <c r="GCU159" s="3"/>
      <c r="GCV159" s="3"/>
      <c r="GCW159" s="3"/>
      <c r="GCX159" s="3"/>
      <c r="GCY159" s="3"/>
      <c r="GCZ159" s="3"/>
      <c r="GDA159" s="3"/>
      <c r="GDB159" s="3"/>
      <c r="GDC159" s="3"/>
      <c r="GDD159" s="3"/>
      <c r="GDE159" s="3"/>
      <c r="GDF159" s="3"/>
      <c r="GDG159" s="3"/>
      <c r="GDH159" s="3"/>
      <c r="GDI159" s="3"/>
      <c r="GDJ159" s="3"/>
      <c r="GDK159" s="3"/>
      <c r="GDL159" s="3"/>
      <c r="GDM159" s="3"/>
      <c r="GDN159" s="3"/>
      <c r="GDO159" s="3"/>
      <c r="GDP159" s="3"/>
      <c r="GDQ159" s="3"/>
      <c r="GDR159" s="3"/>
      <c r="GDS159" s="3"/>
      <c r="GDT159" s="3"/>
      <c r="GDU159" s="3"/>
      <c r="GDV159" s="3"/>
      <c r="GDW159" s="3"/>
      <c r="GDX159" s="3"/>
      <c r="GDY159" s="3"/>
      <c r="GDZ159" s="3"/>
      <c r="GEA159" s="3"/>
      <c r="GEB159" s="3"/>
      <c r="GEC159" s="3"/>
      <c r="GED159" s="3"/>
      <c r="GEE159" s="3"/>
      <c r="GEF159" s="3"/>
      <c r="GEG159" s="3"/>
      <c r="GEH159" s="3"/>
      <c r="GEI159" s="3"/>
      <c r="GEJ159" s="3"/>
      <c r="GEK159" s="3"/>
      <c r="GEL159" s="3"/>
      <c r="GEM159" s="3"/>
      <c r="GEN159" s="3"/>
      <c r="GEO159" s="3"/>
      <c r="GEP159" s="3"/>
      <c r="GEQ159" s="3"/>
      <c r="GER159" s="3"/>
      <c r="GES159" s="3"/>
      <c r="GET159" s="3"/>
      <c r="GEU159" s="3"/>
      <c r="GEV159" s="3"/>
      <c r="GEW159" s="3"/>
      <c r="GEX159" s="3"/>
      <c r="GEY159" s="3"/>
      <c r="GEZ159" s="3"/>
      <c r="GFA159" s="3"/>
      <c r="GFB159" s="3"/>
      <c r="GFC159" s="3"/>
      <c r="GFD159" s="3"/>
      <c r="GFE159" s="3"/>
      <c r="GFF159" s="3"/>
      <c r="GFG159" s="3"/>
      <c r="GFH159" s="3"/>
      <c r="GFI159" s="3"/>
      <c r="GFJ159" s="3"/>
      <c r="GFK159" s="3"/>
      <c r="GFL159" s="3"/>
      <c r="GFM159" s="3"/>
      <c r="GFN159" s="3"/>
      <c r="GFO159" s="3"/>
      <c r="GFP159" s="3"/>
      <c r="GFQ159" s="3"/>
      <c r="GFR159" s="3"/>
      <c r="GFS159" s="3"/>
      <c r="GFT159" s="3"/>
      <c r="GFU159" s="3"/>
      <c r="GFV159" s="3"/>
      <c r="GFW159" s="3"/>
      <c r="GFX159" s="3"/>
      <c r="GFY159" s="3"/>
      <c r="GFZ159" s="3"/>
      <c r="GGA159" s="3"/>
      <c r="GGB159" s="3"/>
      <c r="GGC159" s="3"/>
      <c r="GGD159" s="3"/>
      <c r="GGE159" s="3"/>
      <c r="GGF159" s="3"/>
      <c r="GGG159" s="3"/>
      <c r="GGH159" s="3"/>
      <c r="GGI159" s="3"/>
      <c r="GGJ159" s="3"/>
      <c r="GGK159" s="3"/>
      <c r="GGL159" s="3"/>
      <c r="GGM159" s="3"/>
      <c r="GGN159" s="3"/>
      <c r="GGO159" s="3"/>
      <c r="GGP159" s="3"/>
      <c r="GGQ159" s="3"/>
      <c r="GGR159" s="3"/>
      <c r="GGS159" s="3"/>
      <c r="GGT159" s="3"/>
      <c r="GGU159" s="3"/>
      <c r="GGV159" s="3"/>
      <c r="GGW159" s="3"/>
      <c r="GGX159" s="3"/>
      <c r="GGY159" s="3"/>
      <c r="GGZ159" s="3"/>
      <c r="GHA159" s="3"/>
      <c r="GHB159" s="3"/>
      <c r="GHC159" s="3"/>
      <c r="GHD159" s="3"/>
      <c r="GHE159" s="3"/>
      <c r="GHF159" s="3"/>
      <c r="GHG159" s="3"/>
      <c r="GHH159" s="3"/>
      <c r="GHI159" s="3"/>
      <c r="GHJ159" s="3"/>
      <c r="GHK159" s="3"/>
      <c r="GHL159" s="3"/>
      <c r="GHM159" s="3"/>
      <c r="GHN159" s="3"/>
      <c r="GHO159" s="3"/>
      <c r="GHP159" s="3"/>
      <c r="GHQ159" s="3"/>
      <c r="GHR159" s="3"/>
      <c r="GHS159" s="3"/>
      <c r="GHT159" s="3"/>
      <c r="GHU159" s="3"/>
      <c r="GHV159" s="3"/>
      <c r="GHW159" s="3"/>
      <c r="GHX159" s="3"/>
      <c r="GHY159" s="3"/>
      <c r="GHZ159" s="3"/>
      <c r="GIA159" s="3"/>
      <c r="GIB159" s="3"/>
      <c r="GIC159" s="3"/>
      <c r="GID159" s="3"/>
      <c r="GIE159" s="3"/>
      <c r="GIF159" s="3"/>
      <c r="GIG159" s="3"/>
      <c r="GIH159" s="3"/>
      <c r="GII159" s="3"/>
      <c r="GIJ159" s="3"/>
      <c r="GIK159" s="3"/>
      <c r="GIL159" s="3"/>
      <c r="GIM159" s="3"/>
      <c r="GIN159" s="3"/>
      <c r="GIO159" s="3"/>
      <c r="GIP159" s="3"/>
      <c r="GIQ159" s="3"/>
      <c r="GIR159" s="3"/>
      <c r="GIS159" s="3"/>
      <c r="GIT159" s="3"/>
      <c r="GIU159" s="3"/>
      <c r="GIV159" s="3"/>
      <c r="GIW159" s="3"/>
      <c r="GIX159" s="3"/>
      <c r="GIY159" s="3"/>
      <c r="GIZ159" s="3"/>
      <c r="GJA159" s="3"/>
      <c r="GJB159" s="3"/>
      <c r="GJC159" s="3"/>
      <c r="GJD159" s="3"/>
      <c r="GJE159" s="3"/>
      <c r="GJF159" s="3"/>
      <c r="GJG159" s="3"/>
      <c r="GJH159" s="3"/>
      <c r="GJI159" s="3"/>
      <c r="GJJ159" s="3"/>
      <c r="GJK159" s="3"/>
      <c r="GJL159" s="3"/>
      <c r="GJM159" s="3"/>
      <c r="GJN159" s="3"/>
      <c r="GJO159" s="3"/>
      <c r="GJP159" s="3"/>
      <c r="GJQ159" s="3"/>
      <c r="GJR159" s="3"/>
      <c r="GJS159" s="3"/>
      <c r="GJT159" s="3"/>
      <c r="GJU159" s="3"/>
      <c r="GJV159" s="3"/>
      <c r="GJW159" s="3"/>
      <c r="GJX159" s="3"/>
      <c r="GJY159" s="3"/>
      <c r="GJZ159" s="3"/>
      <c r="GKA159" s="3"/>
      <c r="GKB159" s="3"/>
      <c r="GKC159" s="3"/>
      <c r="GKD159" s="3"/>
      <c r="GKE159" s="3"/>
      <c r="GKF159" s="3"/>
      <c r="GKG159" s="3"/>
      <c r="GKH159" s="3"/>
      <c r="GKI159" s="3"/>
      <c r="GKJ159" s="3"/>
      <c r="GKK159" s="3"/>
      <c r="GKL159" s="3"/>
      <c r="GKM159" s="3"/>
      <c r="GKN159" s="3"/>
      <c r="GKO159" s="3"/>
      <c r="GKP159" s="3"/>
      <c r="GKQ159" s="3"/>
      <c r="GKR159" s="3"/>
      <c r="GKS159" s="3"/>
      <c r="GKT159" s="3"/>
      <c r="GKU159" s="3"/>
      <c r="GKV159" s="3"/>
      <c r="GKW159" s="3"/>
      <c r="GKX159" s="3"/>
      <c r="GKY159" s="3"/>
      <c r="GKZ159" s="3"/>
      <c r="GLA159" s="3"/>
      <c r="GLB159" s="3"/>
      <c r="GLC159" s="3"/>
      <c r="GLD159" s="3"/>
      <c r="GLE159" s="3"/>
      <c r="GLF159" s="3"/>
      <c r="GLG159" s="3"/>
      <c r="GLH159" s="3"/>
      <c r="GLI159" s="3"/>
      <c r="GLJ159" s="3"/>
      <c r="GLK159" s="3"/>
      <c r="GLL159" s="3"/>
      <c r="GLM159" s="3"/>
      <c r="GLN159" s="3"/>
      <c r="GLO159" s="3"/>
      <c r="GLP159" s="3"/>
      <c r="GLQ159" s="3"/>
      <c r="GLR159" s="3"/>
      <c r="GLS159" s="3"/>
      <c r="GLT159" s="3"/>
      <c r="GLU159" s="3"/>
      <c r="GLV159" s="3"/>
      <c r="GLW159" s="3"/>
      <c r="GLX159" s="3"/>
      <c r="GLY159" s="3"/>
      <c r="GLZ159" s="3"/>
      <c r="GMA159" s="3"/>
      <c r="GMB159" s="3"/>
      <c r="GMC159" s="3"/>
      <c r="GMD159" s="3"/>
      <c r="GME159" s="3"/>
      <c r="GMF159" s="3"/>
      <c r="GMG159" s="3"/>
      <c r="GMH159" s="3"/>
      <c r="GMI159" s="3"/>
      <c r="GMJ159" s="3"/>
      <c r="GMK159" s="3"/>
      <c r="GML159" s="3"/>
      <c r="GMM159" s="3"/>
      <c r="GMN159" s="3"/>
      <c r="GMO159" s="3"/>
      <c r="GMP159" s="3"/>
      <c r="GMQ159" s="3"/>
      <c r="GMR159" s="3"/>
      <c r="GMS159" s="3"/>
      <c r="GMT159" s="3"/>
      <c r="GMU159" s="3"/>
      <c r="GMV159" s="3"/>
      <c r="GMW159" s="3"/>
      <c r="GMX159" s="3"/>
      <c r="GMY159" s="3"/>
      <c r="GMZ159" s="3"/>
      <c r="GNA159" s="3"/>
      <c r="GNB159" s="3"/>
      <c r="GNC159" s="3"/>
      <c r="GND159" s="3"/>
      <c r="GNE159" s="3"/>
      <c r="GNF159" s="3"/>
      <c r="GNG159" s="3"/>
      <c r="GNH159" s="3"/>
      <c r="GNI159" s="3"/>
      <c r="GNJ159" s="3"/>
      <c r="GNK159" s="3"/>
      <c r="GNL159" s="3"/>
      <c r="GNM159" s="3"/>
      <c r="GNN159" s="3"/>
      <c r="GNO159" s="3"/>
      <c r="GNP159" s="3"/>
      <c r="GNQ159" s="3"/>
      <c r="GNR159" s="3"/>
      <c r="GNS159" s="3"/>
      <c r="GNT159" s="3"/>
      <c r="GNU159" s="3"/>
      <c r="GNV159" s="3"/>
      <c r="GNW159" s="3"/>
      <c r="GNX159" s="3"/>
      <c r="GNY159" s="3"/>
      <c r="GNZ159" s="3"/>
      <c r="GOA159" s="3"/>
      <c r="GOB159" s="3"/>
      <c r="GOC159" s="3"/>
      <c r="GOD159" s="3"/>
      <c r="GOE159" s="3"/>
      <c r="GOF159" s="3"/>
      <c r="GOG159" s="3"/>
      <c r="GOH159" s="3"/>
      <c r="GOI159" s="3"/>
      <c r="GOJ159" s="3"/>
      <c r="GOK159" s="3"/>
      <c r="GOL159" s="3"/>
      <c r="GOM159" s="3"/>
      <c r="GON159" s="3"/>
      <c r="GOO159" s="3"/>
      <c r="GOP159" s="3"/>
      <c r="GOQ159" s="3"/>
      <c r="GOR159" s="3"/>
      <c r="GOS159" s="3"/>
      <c r="GOT159" s="3"/>
      <c r="GOU159" s="3"/>
      <c r="GOV159" s="3"/>
      <c r="GOW159" s="3"/>
      <c r="GOX159" s="3"/>
      <c r="GOY159" s="3"/>
      <c r="GOZ159" s="3"/>
      <c r="GPA159" s="3"/>
      <c r="GPB159" s="3"/>
      <c r="GPC159" s="3"/>
      <c r="GPD159" s="3"/>
      <c r="GPE159" s="3"/>
      <c r="GPF159" s="3"/>
      <c r="GPG159" s="3"/>
      <c r="GPH159" s="3"/>
      <c r="GPI159" s="3"/>
      <c r="GPJ159" s="3"/>
      <c r="GPK159" s="3"/>
      <c r="GPL159" s="3"/>
      <c r="GPM159" s="3"/>
      <c r="GPN159" s="3"/>
      <c r="GPO159" s="3"/>
      <c r="GPP159" s="3"/>
      <c r="GPQ159" s="3"/>
      <c r="GPR159" s="3"/>
      <c r="GPS159" s="3"/>
      <c r="GPT159" s="3"/>
      <c r="GPU159" s="3"/>
      <c r="GPV159" s="3"/>
      <c r="GPW159" s="3"/>
      <c r="GPX159" s="3"/>
      <c r="GPY159" s="3"/>
      <c r="GPZ159" s="3"/>
      <c r="GQA159" s="3"/>
      <c r="GQB159" s="3"/>
      <c r="GQC159" s="3"/>
      <c r="GQD159" s="3"/>
      <c r="GQE159" s="3"/>
      <c r="GQF159" s="3"/>
      <c r="GQG159" s="3"/>
      <c r="GQH159" s="3"/>
      <c r="GQI159" s="3"/>
      <c r="GQJ159" s="3"/>
      <c r="GQK159" s="3"/>
      <c r="GQL159" s="3"/>
      <c r="GQM159" s="3"/>
      <c r="GQN159" s="3"/>
      <c r="GQO159" s="3"/>
      <c r="GQP159" s="3"/>
      <c r="GQQ159" s="3"/>
      <c r="GQR159" s="3"/>
      <c r="GQS159" s="3"/>
      <c r="GQT159" s="3"/>
      <c r="GQU159" s="3"/>
      <c r="GQV159" s="3"/>
      <c r="GQW159" s="3"/>
      <c r="GQX159" s="3"/>
      <c r="GQY159" s="3"/>
      <c r="GQZ159" s="3"/>
      <c r="GRA159" s="3"/>
      <c r="GRB159" s="3"/>
      <c r="GRC159" s="3"/>
      <c r="GRD159" s="3"/>
      <c r="GRE159" s="3"/>
      <c r="GRF159" s="3"/>
      <c r="GRG159" s="3"/>
      <c r="GRH159" s="3"/>
      <c r="GRI159" s="3"/>
      <c r="GRJ159" s="3"/>
      <c r="GRK159" s="3"/>
      <c r="GRL159" s="3"/>
      <c r="GRM159" s="3"/>
      <c r="GRN159" s="3"/>
      <c r="GRO159" s="3"/>
      <c r="GRP159" s="3"/>
      <c r="GRQ159" s="3"/>
      <c r="GRR159" s="3"/>
      <c r="GRS159" s="3"/>
      <c r="GRT159" s="3"/>
      <c r="GRU159" s="3"/>
      <c r="GRV159" s="3"/>
      <c r="GRW159" s="3"/>
      <c r="GRX159" s="3"/>
      <c r="GRY159" s="3"/>
      <c r="GRZ159" s="3"/>
      <c r="GSA159" s="3"/>
      <c r="GSB159" s="3"/>
      <c r="GSC159" s="3"/>
      <c r="GSD159" s="3"/>
      <c r="GSE159" s="3"/>
      <c r="GSF159" s="3"/>
      <c r="GSG159" s="3"/>
      <c r="GSH159" s="3"/>
      <c r="GSI159" s="3"/>
      <c r="GSJ159" s="3"/>
      <c r="GSK159" s="3"/>
      <c r="GSL159" s="3"/>
      <c r="GSM159" s="3"/>
      <c r="GSN159" s="3"/>
      <c r="GSO159" s="3"/>
      <c r="GSP159" s="3"/>
      <c r="GSQ159" s="3"/>
      <c r="GSR159" s="3"/>
      <c r="GSS159" s="3"/>
      <c r="GST159" s="3"/>
      <c r="GSU159" s="3"/>
      <c r="GSV159" s="3"/>
      <c r="GSW159" s="3"/>
      <c r="GSX159" s="3"/>
      <c r="GSY159" s="3"/>
      <c r="GSZ159" s="3"/>
      <c r="GTA159" s="3"/>
      <c r="GTB159" s="3"/>
      <c r="GTC159" s="3"/>
      <c r="GTD159" s="3"/>
      <c r="GTE159" s="3"/>
      <c r="GTF159" s="3"/>
      <c r="GTG159" s="3"/>
      <c r="GTH159" s="3"/>
      <c r="GTI159" s="3"/>
      <c r="GTJ159" s="3"/>
      <c r="GTK159" s="3"/>
      <c r="GTL159" s="3"/>
      <c r="GTM159" s="3"/>
      <c r="GTN159" s="3"/>
      <c r="GTO159" s="3"/>
      <c r="GTP159" s="3"/>
      <c r="GTQ159" s="3"/>
      <c r="GTR159" s="3"/>
      <c r="GTS159" s="3"/>
      <c r="GTT159" s="3"/>
      <c r="GTU159" s="3"/>
      <c r="GTV159" s="3"/>
      <c r="GTW159" s="3"/>
      <c r="GTX159" s="3"/>
      <c r="GTY159" s="3"/>
      <c r="GTZ159" s="3"/>
      <c r="GUA159" s="3"/>
      <c r="GUB159" s="3"/>
      <c r="GUC159" s="3"/>
      <c r="GUD159" s="3"/>
      <c r="GUE159" s="3"/>
      <c r="GUF159" s="3"/>
      <c r="GUG159" s="3"/>
      <c r="GUH159" s="3"/>
      <c r="GUI159" s="3"/>
      <c r="GUJ159" s="3"/>
      <c r="GUK159" s="3"/>
      <c r="GUL159" s="3"/>
      <c r="GUM159" s="3"/>
      <c r="GUN159" s="3"/>
      <c r="GUO159" s="3"/>
      <c r="GUP159" s="3"/>
      <c r="GUQ159" s="3"/>
      <c r="GUR159" s="3"/>
      <c r="GUS159" s="3"/>
      <c r="GUT159" s="3"/>
      <c r="GUU159" s="3"/>
      <c r="GUV159" s="3"/>
      <c r="GUW159" s="3"/>
      <c r="GUX159" s="3"/>
      <c r="GUY159" s="3"/>
      <c r="GUZ159" s="3"/>
      <c r="GVA159" s="3"/>
      <c r="GVB159" s="3"/>
      <c r="GVC159" s="3"/>
      <c r="GVD159" s="3"/>
      <c r="GVE159" s="3"/>
      <c r="GVF159" s="3"/>
      <c r="GVG159" s="3"/>
      <c r="GVH159" s="3"/>
      <c r="GVI159" s="3"/>
      <c r="GVJ159" s="3"/>
      <c r="GVK159" s="3"/>
      <c r="GVL159" s="3"/>
      <c r="GVM159" s="3"/>
      <c r="GVN159" s="3"/>
      <c r="GVO159" s="3"/>
      <c r="GVP159" s="3"/>
      <c r="GVQ159" s="3"/>
      <c r="GVR159" s="3"/>
      <c r="GVS159" s="3"/>
      <c r="GVT159" s="3"/>
      <c r="GVU159" s="3"/>
      <c r="GVV159" s="3"/>
      <c r="GVW159" s="3"/>
      <c r="GVX159" s="3"/>
      <c r="GVY159" s="3"/>
      <c r="GVZ159" s="3"/>
      <c r="GWA159" s="3"/>
      <c r="GWB159" s="3"/>
      <c r="GWC159" s="3"/>
      <c r="GWD159" s="3"/>
      <c r="GWE159" s="3"/>
      <c r="GWF159" s="3"/>
      <c r="GWG159" s="3"/>
      <c r="GWH159" s="3"/>
      <c r="GWI159" s="3"/>
      <c r="GWJ159" s="3"/>
      <c r="GWK159" s="3"/>
      <c r="GWL159" s="3"/>
      <c r="GWM159" s="3"/>
      <c r="GWN159" s="3"/>
      <c r="GWO159" s="3"/>
      <c r="GWP159" s="3"/>
      <c r="GWQ159" s="3"/>
      <c r="GWR159" s="3"/>
      <c r="GWS159" s="3"/>
      <c r="GWT159" s="3"/>
      <c r="GWU159" s="3"/>
      <c r="GWV159" s="3"/>
      <c r="GWW159" s="3"/>
      <c r="GWX159" s="3"/>
      <c r="GWY159" s="3"/>
      <c r="GWZ159" s="3"/>
      <c r="GXA159" s="3"/>
      <c r="GXB159" s="3"/>
      <c r="GXC159" s="3"/>
      <c r="GXD159" s="3"/>
      <c r="GXE159" s="3"/>
      <c r="GXF159" s="3"/>
      <c r="GXG159" s="3"/>
      <c r="GXH159" s="3"/>
      <c r="GXI159" s="3"/>
      <c r="GXJ159" s="3"/>
      <c r="GXK159" s="3"/>
      <c r="GXL159" s="3"/>
      <c r="GXM159" s="3"/>
      <c r="GXN159" s="3"/>
      <c r="GXO159" s="3"/>
      <c r="GXP159" s="3"/>
      <c r="GXQ159" s="3"/>
      <c r="GXR159" s="3"/>
      <c r="GXS159" s="3"/>
      <c r="GXT159" s="3"/>
      <c r="GXU159" s="3"/>
      <c r="GXV159" s="3"/>
      <c r="GXW159" s="3"/>
      <c r="GXX159" s="3"/>
      <c r="GXY159" s="3"/>
      <c r="GXZ159" s="3"/>
      <c r="GYA159" s="3"/>
      <c r="GYB159" s="3"/>
      <c r="GYC159" s="3"/>
      <c r="GYD159" s="3"/>
      <c r="GYE159" s="3"/>
      <c r="GYF159" s="3"/>
      <c r="GYG159" s="3"/>
      <c r="GYH159" s="3"/>
      <c r="GYI159" s="3"/>
      <c r="GYJ159" s="3"/>
      <c r="GYK159" s="3"/>
      <c r="GYL159" s="3"/>
      <c r="GYM159" s="3"/>
      <c r="GYN159" s="3"/>
      <c r="GYO159" s="3"/>
      <c r="GYP159" s="3"/>
      <c r="GYQ159" s="3"/>
      <c r="GYR159" s="3"/>
      <c r="GYS159" s="3"/>
      <c r="GYT159" s="3"/>
      <c r="GYU159" s="3"/>
      <c r="GYV159" s="3"/>
      <c r="GYW159" s="3"/>
      <c r="GYX159" s="3"/>
      <c r="GYY159" s="3"/>
      <c r="GYZ159" s="3"/>
      <c r="GZA159" s="3"/>
      <c r="GZB159" s="3"/>
      <c r="GZC159" s="3"/>
      <c r="GZD159" s="3"/>
      <c r="GZE159" s="3"/>
      <c r="GZF159" s="3"/>
      <c r="GZG159" s="3"/>
      <c r="GZH159" s="3"/>
      <c r="GZI159" s="3"/>
      <c r="GZJ159" s="3"/>
      <c r="GZK159" s="3"/>
      <c r="GZL159" s="3"/>
      <c r="GZM159" s="3"/>
      <c r="GZN159" s="3"/>
      <c r="GZO159" s="3"/>
      <c r="GZP159" s="3"/>
      <c r="GZQ159" s="3"/>
      <c r="GZR159" s="3"/>
      <c r="GZS159" s="3"/>
      <c r="GZT159" s="3"/>
      <c r="GZU159" s="3"/>
      <c r="GZV159" s="3"/>
      <c r="GZW159" s="3"/>
      <c r="GZX159" s="3"/>
      <c r="GZY159" s="3"/>
      <c r="GZZ159" s="3"/>
      <c r="HAA159" s="3"/>
      <c r="HAB159" s="3"/>
      <c r="HAC159" s="3"/>
      <c r="HAD159" s="3"/>
      <c r="HAE159" s="3"/>
      <c r="HAF159" s="3"/>
      <c r="HAG159" s="3"/>
      <c r="HAH159" s="3"/>
      <c r="HAI159" s="3"/>
      <c r="HAJ159" s="3"/>
      <c r="HAK159" s="3"/>
      <c r="HAL159" s="3"/>
      <c r="HAM159" s="3"/>
      <c r="HAN159" s="3"/>
      <c r="HAO159" s="3"/>
      <c r="HAP159" s="3"/>
      <c r="HAQ159" s="3"/>
      <c r="HAR159" s="3"/>
      <c r="HAS159" s="3"/>
      <c r="HAT159" s="3"/>
      <c r="HAU159" s="3"/>
      <c r="HAV159" s="3"/>
      <c r="HAW159" s="3"/>
      <c r="HAX159" s="3"/>
      <c r="HAY159" s="3"/>
      <c r="HAZ159" s="3"/>
      <c r="HBA159" s="3"/>
      <c r="HBB159" s="3"/>
      <c r="HBC159" s="3"/>
      <c r="HBD159" s="3"/>
      <c r="HBE159" s="3"/>
      <c r="HBF159" s="3"/>
      <c r="HBG159" s="3"/>
      <c r="HBH159" s="3"/>
      <c r="HBI159" s="3"/>
      <c r="HBJ159" s="3"/>
      <c r="HBK159" s="3"/>
      <c r="HBL159" s="3"/>
      <c r="HBM159" s="3"/>
      <c r="HBN159" s="3"/>
      <c r="HBO159" s="3"/>
      <c r="HBP159" s="3"/>
      <c r="HBQ159" s="3"/>
      <c r="HBR159" s="3"/>
      <c r="HBS159" s="3"/>
      <c r="HBT159" s="3"/>
      <c r="HBU159" s="3"/>
      <c r="HBV159" s="3"/>
      <c r="HBW159" s="3"/>
      <c r="HBX159" s="3"/>
      <c r="HBY159" s="3"/>
      <c r="HBZ159" s="3"/>
      <c r="HCA159" s="3"/>
      <c r="HCB159" s="3"/>
      <c r="HCC159" s="3"/>
      <c r="HCD159" s="3"/>
      <c r="HCE159" s="3"/>
      <c r="HCF159" s="3"/>
      <c r="HCG159" s="3"/>
      <c r="HCH159" s="3"/>
      <c r="HCI159" s="3"/>
      <c r="HCJ159" s="3"/>
      <c r="HCK159" s="3"/>
      <c r="HCL159" s="3"/>
      <c r="HCM159" s="3"/>
      <c r="HCN159" s="3"/>
      <c r="HCO159" s="3"/>
      <c r="HCP159" s="3"/>
      <c r="HCQ159" s="3"/>
      <c r="HCR159" s="3"/>
      <c r="HCS159" s="3"/>
      <c r="HCT159" s="3"/>
      <c r="HCU159" s="3"/>
      <c r="HCV159" s="3"/>
      <c r="HCW159" s="3"/>
      <c r="HCX159" s="3"/>
      <c r="HCY159" s="3"/>
      <c r="HCZ159" s="3"/>
      <c r="HDA159" s="3"/>
      <c r="HDB159" s="3"/>
      <c r="HDC159" s="3"/>
      <c r="HDD159" s="3"/>
      <c r="HDE159" s="3"/>
      <c r="HDF159" s="3"/>
      <c r="HDG159" s="3"/>
      <c r="HDH159" s="3"/>
      <c r="HDI159" s="3"/>
      <c r="HDJ159" s="3"/>
      <c r="HDK159" s="3"/>
      <c r="HDL159" s="3"/>
      <c r="HDM159" s="3"/>
      <c r="HDN159" s="3"/>
      <c r="HDO159" s="3"/>
      <c r="HDP159" s="3"/>
      <c r="HDQ159" s="3"/>
      <c r="HDR159" s="3"/>
      <c r="HDS159" s="3"/>
      <c r="HDT159" s="3"/>
      <c r="HDU159" s="3"/>
      <c r="HDV159" s="3"/>
      <c r="HDW159" s="3"/>
      <c r="HDX159" s="3"/>
      <c r="HDY159" s="3"/>
      <c r="HDZ159" s="3"/>
      <c r="HEA159" s="3"/>
      <c r="HEB159" s="3"/>
      <c r="HEC159" s="3"/>
      <c r="HED159" s="3"/>
      <c r="HEE159" s="3"/>
      <c r="HEF159" s="3"/>
      <c r="HEG159" s="3"/>
      <c r="HEH159" s="3"/>
      <c r="HEI159" s="3"/>
      <c r="HEJ159" s="3"/>
      <c r="HEK159" s="3"/>
      <c r="HEL159" s="3"/>
      <c r="HEM159" s="3"/>
      <c r="HEN159" s="3"/>
      <c r="HEO159" s="3"/>
      <c r="HEP159" s="3"/>
      <c r="HEQ159" s="3"/>
      <c r="HER159" s="3"/>
      <c r="HES159" s="3"/>
      <c r="HET159" s="3"/>
      <c r="HEU159" s="3"/>
      <c r="HEV159" s="3"/>
      <c r="HEW159" s="3"/>
      <c r="HEX159" s="3"/>
      <c r="HEY159" s="3"/>
      <c r="HEZ159" s="3"/>
      <c r="HFA159" s="3"/>
      <c r="HFB159" s="3"/>
      <c r="HFC159" s="3"/>
      <c r="HFD159" s="3"/>
      <c r="HFE159" s="3"/>
      <c r="HFF159" s="3"/>
      <c r="HFG159" s="3"/>
      <c r="HFH159" s="3"/>
      <c r="HFI159" s="3"/>
      <c r="HFJ159" s="3"/>
      <c r="HFK159" s="3"/>
      <c r="HFL159" s="3"/>
      <c r="HFM159" s="3"/>
      <c r="HFN159" s="3"/>
      <c r="HFO159" s="3"/>
      <c r="HFP159" s="3"/>
      <c r="HFQ159" s="3"/>
      <c r="HFR159" s="3"/>
      <c r="HFS159" s="3"/>
      <c r="HFT159" s="3"/>
      <c r="HFU159" s="3"/>
      <c r="HFV159" s="3"/>
      <c r="HFW159" s="3"/>
      <c r="HFX159" s="3"/>
      <c r="HFY159" s="3"/>
      <c r="HFZ159" s="3"/>
      <c r="HGA159" s="3"/>
      <c r="HGB159" s="3"/>
      <c r="HGC159" s="3"/>
      <c r="HGD159" s="3"/>
      <c r="HGE159" s="3"/>
      <c r="HGF159" s="3"/>
      <c r="HGG159" s="3"/>
      <c r="HGH159" s="3"/>
      <c r="HGI159" s="3"/>
      <c r="HGJ159" s="3"/>
      <c r="HGK159" s="3"/>
      <c r="HGL159" s="3"/>
      <c r="HGM159" s="3"/>
      <c r="HGN159" s="3"/>
      <c r="HGO159" s="3"/>
      <c r="HGP159" s="3"/>
      <c r="HGQ159" s="3"/>
      <c r="HGR159" s="3"/>
      <c r="HGS159" s="3"/>
      <c r="HGT159" s="3"/>
      <c r="HGU159" s="3"/>
      <c r="HGV159" s="3"/>
      <c r="HGW159" s="3"/>
      <c r="HGX159" s="3"/>
      <c r="HGY159" s="3"/>
      <c r="HGZ159" s="3"/>
      <c r="HHA159" s="3"/>
      <c r="HHB159" s="3"/>
      <c r="HHC159" s="3"/>
      <c r="HHD159" s="3"/>
      <c r="HHE159" s="3"/>
      <c r="HHF159" s="3"/>
      <c r="HHG159" s="3"/>
      <c r="HHH159" s="3"/>
      <c r="HHI159" s="3"/>
      <c r="HHJ159" s="3"/>
      <c r="HHK159" s="3"/>
      <c r="HHL159" s="3"/>
      <c r="HHM159" s="3"/>
      <c r="HHN159" s="3"/>
      <c r="HHO159" s="3"/>
      <c r="HHP159" s="3"/>
      <c r="HHQ159" s="3"/>
      <c r="HHR159" s="3"/>
      <c r="HHS159" s="3"/>
      <c r="HHT159" s="3"/>
      <c r="HHU159" s="3"/>
      <c r="HHV159" s="3"/>
      <c r="HHW159" s="3"/>
      <c r="HHX159" s="3"/>
      <c r="HHY159" s="3"/>
      <c r="HHZ159" s="3"/>
      <c r="HIA159" s="3"/>
      <c r="HIB159" s="3"/>
      <c r="HIC159" s="3"/>
      <c r="HID159" s="3"/>
      <c r="HIE159" s="3"/>
      <c r="HIF159" s="3"/>
      <c r="HIG159" s="3"/>
      <c r="HIH159" s="3"/>
      <c r="HII159" s="3"/>
      <c r="HIJ159" s="3"/>
      <c r="HIK159" s="3"/>
      <c r="HIL159" s="3"/>
      <c r="HIM159" s="3"/>
      <c r="HIN159" s="3"/>
      <c r="HIO159" s="3"/>
      <c r="HIP159" s="3"/>
      <c r="HIQ159" s="3"/>
      <c r="HIR159" s="3"/>
      <c r="HIS159" s="3"/>
      <c r="HIT159" s="3"/>
      <c r="HIU159" s="3"/>
      <c r="HIV159" s="3"/>
      <c r="HIW159" s="3"/>
      <c r="HIX159" s="3"/>
      <c r="HIY159" s="3"/>
      <c r="HIZ159" s="3"/>
      <c r="HJA159" s="3"/>
      <c r="HJB159" s="3"/>
      <c r="HJC159" s="3"/>
      <c r="HJD159" s="3"/>
      <c r="HJE159" s="3"/>
      <c r="HJF159" s="3"/>
      <c r="HJG159" s="3"/>
      <c r="HJH159" s="3"/>
      <c r="HJI159" s="3"/>
      <c r="HJJ159" s="3"/>
      <c r="HJK159" s="3"/>
      <c r="HJL159" s="3"/>
      <c r="HJM159" s="3"/>
      <c r="HJN159" s="3"/>
      <c r="HJO159" s="3"/>
      <c r="HJP159" s="3"/>
      <c r="HJQ159" s="3"/>
      <c r="HJR159" s="3"/>
      <c r="HJS159" s="3"/>
      <c r="HJT159" s="3"/>
      <c r="HJU159" s="3"/>
      <c r="HJV159" s="3"/>
      <c r="HJW159" s="3"/>
      <c r="HJX159" s="3"/>
      <c r="HJY159" s="3"/>
      <c r="HJZ159" s="3"/>
      <c r="HKA159" s="3"/>
      <c r="HKB159" s="3"/>
      <c r="HKC159" s="3"/>
      <c r="HKD159" s="3"/>
      <c r="HKE159" s="3"/>
      <c r="HKF159" s="3"/>
      <c r="HKG159" s="3"/>
      <c r="HKH159" s="3"/>
      <c r="HKI159" s="3"/>
      <c r="HKJ159" s="3"/>
      <c r="HKK159" s="3"/>
      <c r="HKL159" s="3"/>
      <c r="HKM159" s="3"/>
      <c r="HKN159" s="3"/>
      <c r="HKO159" s="3"/>
      <c r="HKP159" s="3"/>
      <c r="HKQ159" s="3"/>
      <c r="HKR159" s="3"/>
      <c r="HKS159" s="3"/>
      <c r="HKT159" s="3"/>
      <c r="HKU159" s="3"/>
      <c r="HKV159" s="3"/>
      <c r="HKW159" s="3"/>
      <c r="HKX159" s="3"/>
      <c r="HKY159" s="3"/>
      <c r="HKZ159" s="3"/>
      <c r="HLA159" s="3"/>
      <c r="HLB159" s="3"/>
      <c r="HLC159" s="3"/>
      <c r="HLD159" s="3"/>
      <c r="HLE159" s="3"/>
      <c r="HLF159" s="3"/>
      <c r="HLG159" s="3"/>
      <c r="HLH159" s="3"/>
      <c r="HLI159" s="3"/>
      <c r="HLJ159" s="3"/>
      <c r="HLK159" s="3"/>
      <c r="HLL159" s="3"/>
      <c r="HLM159" s="3"/>
      <c r="HLN159" s="3"/>
      <c r="HLO159" s="3"/>
      <c r="HLP159" s="3"/>
      <c r="HLQ159" s="3"/>
      <c r="HLR159" s="3"/>
      <c r="HLS159" s="3"/>
      <c r="HLT159" s="3"/>
      <c r="HLU159" s="3"/>
      <c r="HLV159" s="3"/>
      <c r="HLW159" s="3"/>
      <c r="HLX159" s="3"/>
      <c r="HLY159" s="3"/>
      <c r="HLZ159" s="3"/>
      <c r="HMA159" s="3"/>
      <c r="HMB159" s="3"/>
      <c r="HMC159" s="3"/>
      <c r="HMD159" s="3"/>
      <c r="HME159" s="3"/>
      <c r="HMF159" s="3"/>
      <c r="HMG159" s="3"/>
      <c r="HMH159" s="3"/>
      <c r="HMI159" s="3"/>
      <c r="HMJ159" s="3"/>
      <c r="HMK159" s="3"/>
      <c r="HML159" s="3"/>
      <c r="HMM159" s="3"/>
      <c r="HMN159" s="3"/>
      <c r="HMO159" s="3"/>
      <c r="HMP159" s="3"/>
      <c r="HMQ159" s="3"/>
      <c r="HMR159" s="3"/>
      <c r="HMS159" s="3"/>
      <c r="HMT159" s="3"/>
      <c r="HMU159" s="3"/>
      <c r="HMV159" s="3"/>
      <c r="HMW159" s="3"/>
      <c r="HMX159" s="3"/>
      <c r="HMY159" s="3"/>
      <c r="HMZ159" s="3"/>
      <c r="HNA159" s="3"/>
      <c r="HNB159" s="3"/>
      <c r="HNC159" s="3"/>
      <c r="HND159" s="3"/>
      <c r="HNE159" s="3"/>
      <c r="HNF159" s="3"/>
      <c r="HNG159" s="3"/>
      <c r="HNH159" s="3"/>
      <c r="HNI159" s="3"/>
      <c r="HNJ159" s="3"/>
      <c r="HNK159" s="3"/>
      <c r="HNL159" s="3"/>
      <c r="HNM159" s="3"/>
      <c r="HNN159" s="3"/>
      <c r="HNO159" s="3"/>
      <c r="HNP159" s="3"/>
      <c r="HNQ159" s="3"/>
      <c r="HNR159" s="3"/>
      <c r="HNS159" s="3"/>
      <c r="HNT159" s="3"/>
      <c r="HNU159" s="3"/>
      <c r="HNV159" s="3"/>
      <c r="HNW159" s="3"/>
      <c r="HNX159" s="3"/>
      <c r="HNY159" s="3"/>
      <c r="HNZ159" s="3"/>
      <c r="HOA159" s="3"/>
      <c r="HOB159" s="3"/>
      <c r="HOC159" s="3"/>
      <c r="HOD159" s="3"/>
      <c r="HOE159" s="3"/>
      <c r="HOF159" s="3"/>
      <c r="HOG159" s="3"/>
      <c r="HOH159" s="3"/>
      <c r="HOI159" s="3"/>
      <c r="HOJ159" s="3"/>
      <c r="HOK159" s="3"/>
      <c r="HOL159" s="3"/>
      <c r="HOM159" s="3"/>
      <c r="HON159" s="3"/>
      <c r="HOO159" s="3"/>
      <c r="HOP159" s="3"/>
      <c r="HOQ159" s="3"/>
      <c r="HOR159" s="3"/>
      <c r="HOS159" s="3"/>
      <c r="HOT159" s="3"/>
      <c r="HOU159" s="3"/>
      <c r="HOV159" s="3"/>
      <c r="HOW159" s="3"/>
      <c r="HOX159" s="3"/>
      <c r="HOY159" s="3"/>
      <c r="HOZ159" s="3"/>
      <c r="HPA159" s="3"/>
      <c r="HPB159" s="3"/>
      <c r="HPC159" s="3"/>
      <c r="HPD159" s="3"/>
      <c r="HPE159" s="3"/>
      <c r="HPF159" s="3"/>
      <c r="HPG159" s="3"/>
      <c r="HPH159" s="3"/>
      <c r="HPI159" s="3"/>
      <c r="HPJ159" s="3"/>
      <c r="HPK159" s="3"/>
      <c r="HPL159" s="3"/>
      <c r="HPM159" s="3"/>
      <c r="HPN159" s="3"/>
      <c r="HPO159" s="3"/>
      <c r="HPP159" s="3"/>
      <c r="HPQ159" s="3"/>
      <c r="HPR159" s="3"/>
      <c r="HPS159" s="3"/>
      <c r="HPT159" s="3"/>
      <c r="HPU159" s="3"/>
      <c r="HPV159" s="3"/>
      <c r="HPW159" s="3"/>
      <c r="HPX159" s="3"/>
      <c r="HPY159" s="3"/>
      <c r="HPZ159" s="3"/>
      <c r="HQA159" s="3"/>
      <c r="HQB159" s="3"/>
      <c r="HQC159" s="3"/>
      <c r="HQD159" s="3"/>
      <c r="HQE159" s="3"/>
      <c r="HQF159" s="3"/>
      <c r="HQG159" s="3"/>
      <c r="HQH159" s="3"/>
      <c r="HQI159" s="3"/>
      <c r="HQJ159" s="3"/>
      <c r="HQK159" s="3"/>
      <c r="HQL159" s="3"/>
      <c r="HQM159" s="3"/>
      <c r="HQN159" s="3"/>
      <c r="HQO159" s="3"/>
      <c r="HQP159" s="3"/>
      <c r="HQQ159" s="3"/>
      <c r="HQR159" s="3"/>
      <c r="HQS159" s="3"/>
      <c r="HQT159" s="3"/>
      <c r="HQU159" s="3"/>
      <c r="HQV159" s="3"/>
      <c r="HQW159" s="3"/>
      <c r="HQX159" s="3"/>
      <c r="HQY159" s="3"/>
      <c r="HQZ159" s="3"/>
      <c r="HRA159" s="3"/>
      <c r="HRB159" s="3"/>
      <c r="HRC159" s="3"/>
      <c r="HRD159" s="3"/>
      <c r="HRE159" s="3"/>
      <c r="HRF159" s="3"/>
      <c r="HRG159" s="3"/>
      <c r="HRH159" s="3"/>
      <c r="HRI159" s="3"/>
      <c r="HRJ159" s="3"/>
      <c r="HRK159" s="3"/>
      <c r="HRL159" s="3"/>
      <c r="HRM159" s="3"/>
      <c r="HRN159" s="3"/>
      <c r="HRO159" s="3"/>
      <c r="HRP159" s="3"/>
      <c r="HRQ159" s="3"/>
      <c r="HRR159" s="3"/>
      <c r="HRS159" s="3"/>
      <c r="HRT159" s="3"/>
      <c r="HRU159" s="3"/>
      <c r="HRV159" s="3"/>
      <c r="HRW159" s="3"/>
      <c r="HRX159" s="3"/>
      <c r="HRY159" s="3"/>
      <c r="HRZ159" s="3"/>
      <c r="HSA159" s="3"/>
      <c r="HSB159" s="3"/>
      <c r="HSC159" s="3"/>
      <c r="HSD159" s="3"/>
      <c r="HSE159" s="3"/>
      <c r="HSF159" s="3"/>
      <c r="HSG159" s="3"/>
      <c r="HSH159" s="3"/>
      <c r="HSI159" s="3"/>
      <c r="HSJ159" s="3"/>
      <c r="HSK159" s="3"/>
      <c r="HSL159" s="3"/>
      <c r="HSM159" s="3"/>
      <c r="HSN159" s="3"/>
      <c r="HSO159" s="3"/>
      <c r="HSP159" s="3"/>
      <c r="HSQ159" s="3"/>
      <c r="HSR159" s="3"/>
      <c r="HSS159" s="3"/>
      <c r="HST159" s="3"/>
      <c r="HSU159" s="3"/>
      <c r="HSV159" s="3"/>
      <c r="HSW159" s="3"/>
      <c r="HSX159" s="3"/>
      <c r="HSY159" s="3"/>
      <c r="HSZ159" s="3"/>
      <c r="HTA159" s="3"/>
      <c r="HTB159" s="3"/>
      <c r="HTC159" s="3"/>
      <c r="HTD159" s="3"/>
      <c r="HTE159" s="3"/>
      <c r="HTF159" s="3"/>
      <c r="HTG159" s="3"/>
      <c r="HTH159" s="3"/>
      <c r="HTI159" s="3"/>
      <c r="HTJ159" s="3"/>
      <c r="HTK159" s="3"/>
      <c r="HTL159" s="3"/>
      <c r="HTM159" s="3"/>
      <c r="HTN159" s="3"/>
      <c r="HTO159" s="3"/>
      <c r="HTP159" s="3"/>
      <c r="HTQ159" s="3"/>
      <c r="HTR159" s="3"/>
      <c r="HTS159" s="3"/>
      <c r="HTT159" s="3"/>
      <c r="HTU159" s="3"/>
      <c r="HTV159" s="3"/>
      <c r="HTW159" s="3"/>
      <c r="HTX159" s="3"/>
      <c r="HTY159" s="3"/>
      <c r="HTZ159" s="3"/>
      <c r="HUA159" s="3"/>
      <c r="HUB159" s="3"/>
      <c r="HUC159" s="3"/>
      <c r="HUD159" s="3"/>
      <c r="HUE159" s="3"/>
      <c r="HUF159" s="3"/>
      <c r="HUG159" s="3"/>
      <c r="HUH159" s="3"/>
      <c r="HUI159" s="3"/>
      <c r="HUJ159" s="3"/>
      <c r="HUK159" s="3"/>
      <c r="HUL159" s="3"/>
      <c r="HUM159" s="3"/>
      <c r="HUN159" s="3"/>
      <c r="HUO159" s="3"/>
      <c r="HUP159" s="3"/>
      <c r="HUQ159" s="3"/>
      <c r="HUR159" s="3"/>
      <c r="HUS159" s="3"/>
      <c r="HUT159" s="3"/>
      <c r="HUU159" s="3"/>
      <c r="HUV159" s="3"/>
      <c r="HUW159" s="3"/>
      <c r="HUX159" s="3"/>
      <c r="HUY159" s="3"/>
      <c r="HUZ159" s="3"/>
      <c r="HVA159" s="3"/>
      <c r="HVB159" s="3"/>
      <c r="HVC159" s="3"/>
      <c r="HVD159" s="3"/>
      <c r="HVE159" s="3"/>
      <c r="HVF159" s="3"/>
      <c r="HVG159" s="3"/>
      <c r="HVH159" s="3"/>
      <c r="HVI159" s="3"/>
      <c r="HVJ159" s="3"/>
      <c r="HVK159" s="3"/>
      <c r="HVL159" s="3"/>
      <c r="HVM159" s="3"/>
      <c r="HVN159" s="3"/>
      <c r="HVO159" s="3"/>
      <c r="HVP159" s="3"/>
      <c r="HVQ159" s="3"/>
      <c r="HVR159" s="3"/>
      <c r="HVS159" s="3"/>
      <c r="HVT159" s="3"/>
      <c r="HVU159" s="3"/>
      <c r="HVV159" s="3"/>
      <c r="HVW159" s="3"/>
      <c r="HVX159" s="3"/>
      <c r="HVY159" s="3"/>
      <c r="HVZ159" s="3"/>
      <c r="HWA159" s="3"/>
      <c r="HWB159" s="3"/>
      <c r="HWC159" s="3"/>
      <c r="HWD159" s="3"/>
      <c r="HWE159" s="3"/>
      <c r="HWF159" s="3"/>
      <c r="HWG159" s="3"/>
      <c r="HWH159" s="3"/>
      <c r="HWI159" s="3"/>
      <c r="HWJ159" s="3"/>
      <c r="HWK159" s="3"/>
      <c r="HWL159" s="3"/>
      <c r="HWM159" s="3"/>
      <c r="HWN159" s="3"/>
      <c r="HWO159" s="3"/>
      <c r="HWP159" s="3"/>
      <c r="HWQ159" s="3"/>
      <c r="HWR159" s="3"/>
      <c r="HWS159" s="3"/>
      <c r="HWT159" s="3"/>
      <c r="HWU159" s="3"/>
      <c r="HWV159" s="3"/>
      <c r="HWW159" s="3"/>
      <c r="HWX159" s="3"/>
      <c r="HWY159" s="3"/>
      <c r="HWZ159" s="3"/>
      <c r="HXA159" s="3"/>
      <c r="HXB159" s="3"/>
      <c r="HXC159" s="3"/>
      <c r="HXD159" s="3"/>
      <c r="HXE159" s="3"/>
      <c r="HXF159" s="3"/>
      <c r="HXG159" s="3"/>
      <c r="HXH159" s="3"/>
      <c r="HXI159" s="3"/>
      <c r="HXJ159" s="3"/>
      <c r="HXK159" s="3"/>
      <c r="HXL159" s="3"/>
      <c r="HXM159" s="3"/>
      <c r="HXN159" s="3"/>
      <c r="HXO159" s="3"/>
      <c r="HXP159" s="3"/>
      <c r="HXQ159" s="3"/>
      <c r="HXR159" s="3"/>
      <c r="HXS159" s="3"/>
      <c r="HXT159" s="3"/>
      <c r="HXU159" s="3"/>
      <c r="HXV159" s="3"/>
      <c r="HXW159" s="3"/>
      <c r="HXX159" s="3"/>
      <c r="HXY159" s="3"/>
      <c r="HXZ159" s="3"/>
      <c r="HYA159" s="3"/>
      <c r="HYB159" s="3"/>
      <c r="HYC159" s="3"/>
      <c r="HYD159" s="3"/>
      <c r="HYE159" s="3"/>
      <c r="HYF159" s="3"/>
      <c r="HYG159" s="3"/>
      <c r="HYH159" s="3"/>
      <c r="HYI159" s="3"/>
      <c r="HYJ159" s="3"/>
      <c r="HYK159" s="3"/>
      <c r="HYL159" s="3"/>
      <c r="HYM159" s="3"/>
      <c r="HYN159" s="3"/>
      <c r="HYO159" s="3"/>
      <c r="HYP159" s="3"/>
      <c r="HYQ159" s="3"/>
      <c r="HYR159" s="3"/>
      <c r="HYS159" s="3"/>
      <c r="HYT159" s="3"/>
      <c r="HYU159" s="3"/>
      <c r="HYV159" s="3"/>
      <c r="HYW159" s="3"/>
      <c r="HYX159" s="3"/>
      <c r="HYY159" s="3"/>
      <c r="HYZ159" s="3"/>
      <c r="HZA159" s="3"/>
      <c r="HZB159" s="3"/>
      <c r="HZC159" s="3"/>
      <c r="HZD159" s="3"/>
      <c r="HZE159" s="3"/>
      <c r="HZF159" s="3"/>
      <c r="HZG159" s="3"/>
      <c r="HZH159" s="3"/>
      <c r="HZI159" s="3"/>
      <c r="HZJ159" s="3"/>
      <c r="HZK159" s="3"/>
      <c r="HZL159" s="3"/>
      <c r="HZM159" s="3"/>
      <c r="HZN159" s="3"/>
      <c r="HZO159" s="3"/>
      <c r="HZP159" s="3"/>
      <c r="HZQ159" s="3"/>
      <c r="HZR159" s="3"/>
      <c r="HZS159" s="3"/>
      <c r="HZT159" s="3"/>
      <c r="HZU159" s="3"/>
      <c r="HZV159" s="3"/>
      <c r="HZW159" s="3"/>
      <c r="HZX159" s="3"/>
      <c r="HZY159" s="3"/>
      <c r="HZZ159" s="3"/>
      <c r="IAA159" s="3"/>
      <c r="IAB159" s="3"/>
      <c r="IAC159" s="3"/>
      <c r="IAD159" s="3"/>
      <c r="IAE159" s="3"/>
      <c r="IAF159" s="3"/>
      <c r="IAG159" s="3"/>
      <c r="IAH159" s="3"/>
      <c r="IAI159" s="3"/>
      <c r="IAJ159" s="3"/>
      <c r="IAK159" s="3"/>
      <c r="IAL159" s="3"/>
      <c r="IAM159" s="3"/>
      <c r="IAN159" s="3"/>
      <c r="IAO159" s="3"/>
      <c r="IAP159" s="3"/>
      <c r="IAQ159" s="3"/>
      <c r="IAR159" s="3"/>
      <c r="IAS159" s="3"/>
      <c r="IAT159" s="3"/>
      <c r="IAU159" s="3"/>
      <c r="IAV159" s="3"/>
      <c r="IAW159" s="3"/>
      <c r="IAX159" s="3"/>
      <c r="IAY159" s="3"/>
      <c r="IAZ159" s="3"/>
      <c r="IBA159" s="3"/>
      <c r="IBB159" s="3"/>
      <c r="IBC159" s="3"/>
      <c r="IBD159" s="3"/>
      <c r="IBE159" s="3"/>
      <c r="IBF159" s="3"/>
      <c r="IBG159" s="3"/>
      <c r="IBH159" s="3"/>
      <c r="IBI159" s="3"/>
      <c r="IBJ159" s="3"/>
      <c r="IBK159" s="3"/>
      <c r="IBL159" s="3"/>
      <c r="IBM159" s="3"/>
      <c r="IBN159" s="3"/>
      <c r="IBO159" s="3"/>
      <c r="IBP159" s="3"/>
      <c r="IBQ159" s="3"/>
      <c r="IBR159" s="3"/>
      <c r="IBS159" s="3"/>
      <c r="IBT159" s="3"/>
      <c r="IBU159" s="3"/>
      <c r="IBV159" s="3"/>
      <c r="IBW159" s="3"/>
      <c r="IBX159" s="3"/>
      <c r="IBY159" s="3"/>
      <c r="IBZ159" s="3"/>
      <c r="ICA159" s="3"/>
      <c r="ICB159" s="3"/>
      <c r="ICC159" s="3"/>
      <c r="ICD159" s="3"/>
      <c r="ICE159" s="3"/>
      <c r="ICF159" s="3"/>
      <c r="ICG159" s="3"/>
      <c r="ICH159" s="3"/>
      <c r="ICI159" s="3"/>
      <c r="ICJ159" s="3"/>
      <c r="ICK159" s="3"/>
      <c r="ICL159" s="3"/>
      <c r="ICM159" s="3"/>
      <c r="ICN159" s="3"/>
      <c r="ICO159" s="3"/>
      <c r="ICP159" s="3"/>
      <c r="ICQ159" s="3"/>
      <c r="ICR159" s="3"/>
      <c r="ICS159" s="3"/>
      <c r="ICT159" s="3"/>
      <c r="ICU159" s="3"/>
      <c r="ICV159" s="3"/>
      <c r="ICW159" s="3"/>
      <c r="ICX159" s="3"/>
      <c r="ICY159" s="3"/>
      <c r="ICZ159" s="3"/>
      <c r="IDA159" s="3"/>
      <c r="IDB159" s="3"/>
      <c r="IDC159" s="3"/>
      <c r="IDD159" s="3"/>
      <c r="IDE159" s="3"/>
      <c r="IDF159" s="3"/>
      <c r="IDG159" s="3"/>
      <c r="IDH159" s="3"/>
      <c r="IDI159" s="3"/>
      <c r="IDJ159" s="3"/>
      <c r="IDK159" s="3"/>
      <c r="IDL159" s="3"/>
      <c r="IDM159" s="3"/>
      <c r="IDN159" s="3"/>
      <c r="IDO159" s="3"/>
      <c r="IDP159" s="3"/>
      <c r="IDQ159" s="3"/>
      <c r="IDR159" s="3"/>
      <c r="IDS159" s="3"/>
      <c r="IDT159" s="3"/>
      <c r="IDU159" s="3"/>
      <c r="IDV159" s="3"/>
      <c r="IDW159" s="3"/>
      <c r="IDX159" s="3"/>
      <c r="IDY159" s="3"/>
      <c r="IDZ159" s="3"/>
      <c r="IEA159" s="3"/>
      <c r="IEB159" s="3"/>
      <c r="IEC159" s="3"/>
      <c r="IED159" s="3"/>
      <c r="IEE159" s="3"/>
      <c r="IEF159" s="3"/>
      <c r="IEG159" s="3"/>
      <c r="IEH159" s="3"/>
      <c r="IEI159" s="3"/>
      <c r="IEJ159" s="3"/>
      <c r="IEK159" s="3"/>
      <c r="IEL159" s="3"/>
      <c r="IEM159" s="3"/>
      <c r="IEN159" s="3"/>
      <c r="IEO159" s="3"/>
      <c r="IEP159" s="3"/>
      <c r="IEQ159" s="3"/>
      <c r="IER159" s="3"/>
      <c r="IES159" s="3"/>
      <c r="IET159" s="3"/>
      <c r="IEU159" s="3"/>
      <c r="IEV159" s="3"/>
      <c r="IEW159" s="3"/>
      <c r="IEX159" s="3"/>
      <c r="IEY159" s="3"/>
      <c r="IEZ159" s="3"/>
      <c r="IFA159" s="3"/>
      <c r="IFB159" s="3"/>
      <c r="IFC159" s="3"/>
      <c r="IFD159" s="3"/>
      <c r="IFE159" s="3"/>
      <c r="IFF159" s="3"/>
      <c r="IFG159" s="3"/>
      <c r="IFH159" s="3"/>
      <c r="IFI159" s="3"/>
      <c r="IFJ159" s="3"/>
      <c r="IFK159" s="3"/>
      <c r="IFL159" s="3"/>
      <c r="IFM159" s="3"/>
      <c r="IFN159" s="3"/>
      <c r="IFO159" s="3"/>
      <c r="IFP159" s="3"/>
      <c r="IFQ159" s="3"/>
      <c r="IFR159" s="3"/>
      <c r="IFS159" s="3"/>
      <c r="IFT159" s="3"/>
      <c r="IFU159" s="3"/>
      <c r="IFV159" s="3"/>
      <c r="IFW159" s="3"/>
      <c r="IFX159" s="3"/>
      <c r="IFY159" s="3"/>
      <c r="IFZ159" s="3"/>
      <c r="IGA159" s="3"/>
      <c r="IGB159" s="3"/>
      <c r="IGC159" s="3"/>
      <c r="IGD159" s="3"/>
      <c r="IGE159" s="3"/>
      <c r="IGF159" s="3"/>
      <c r="IGG159" s="3"/>
      <c r="IGH159" s="3"/>
      <c r="IGI159" s="3"/>
      <c r="IGJ159" s="3"/>
      <c r="IGK159" s="3"/>
      <c r="IGL159" s="3"/>
      <c r="IGM159" s="3"/>
      <c r="IGN159" s="3"/>
      <c r="IGO159" s="3"/>
      <c r="IGP159" s="3"/>
      <c r="IGQ159" s="3"/>
      <c r="IGR159" s="3"/>
      <c r="IGS159" s="3"/>
      <c r="IGT159" s="3"/>
      <c r="IGU159" s="3"/>
      <c r="IGV159" s="3"/>
      <c r="IGW159" s="3"/>
      <c r="IGX159" s="3"/>
      <c r="IGY159" s="3"/>
      <c r="IGZ159" s="3"/>
      <c r="IHA159" s="3"/>
      <c r="IHB159" s="3"/>
      <c r="IHC159" s="3"/>
      <c r="IHD159" s="3"/>
      <c r="IHE159" s="3"/>
      <c r="IHF159" s="3"/>
      <c r="IHG159" s="3"/>
      <c r="IHH159" s="3"/>
      <c r="IHI159" s="3"/>
      <c r="IHJ159" s="3"/>
      <c r="IHK159" s="3"/>
      <c r="IHL159" s="3"/>
      <c r="IHM159" s="3"/>
      <c r="IHN159" s="3"/>
      <c r="IHO159" s="3"/>
      <c r="IHP159" s="3"/>
      <c r="IHQ159" s="3"/>
      <c r="IHR159" s="3"/>
      <c r="IHS159" s="3"/>
      <c r="IHT159" s="3"/>
      <c r="IHU159" s="3"/>
      <c r="IHV159" s="3"/>
      <c r="IHW159" s="3"/>
      <c r="IHX159" s="3"/>
      <c r="IHY159" s="3"/>
      <c r="IHZ159" s="3"/>
      <c r="IIA159" s="3"/>
      <c r="IIB159" s="3"/>
      <c r="IIC159" s="3"/>
      <c r="IID159" s="3"/>
      <c r="IIE159" s="3"/>
      <c r="IIF159" s="3"/>
      <c r="IIG159" s="3"/>
      <c r="IIH159" s="3"/>
      <c r="III159" s="3"/>
      <c r="IIJ159" s="3"/>
      <c r="IIK159" s="3"/>
      <c r="IIL159" s="3"/>
      <c r="IIM159" s="3"/>
      <c r="IIN159" s="3"/>
      <c r="IIO159" s="3"/>
      <c r="IIP159" s="3"/>
      <c r="IIQ159" s="3"/>
      <c r="IIR159" s="3"/>
      <c r="IIS159" s="3"/>
      <c r="IIT159" s="3"/>
      <c r="IIU159" s="3"/>
      <c r="IIV159" s="3"/>
      <c r="IIW159" s="3"/>
      <c r="IIX159" s="3"/>
      <c r="IIY159" s="3"/>
      <c r="IIZ159" s="3"/>
      <c r="IJA159" s="3"/>
      <c r="IJB159" s="3"/>
      <c r="IJC159" s="3"/>
      <c r="IJD159" s="3"/>
      <c r="IJE159" s="3"/>
      <c r="IJF159" s="3"/>
      <c r="IJG159" s="3"/>
      <c r="IJH159" s="3"/>
      <c r="IJI159" s="3"/>
      <c r="IJJ159" s="3"/>
      <c r="IJK159" s="3"/>
      <c r="IJL159" s="3"/>
      <c r="IJM159" s="3"/>
      <c r="IJN159" s="3"/>
      <c r="IJO159" s="3"/>
      <c r="IJP159" s="3"/>
      <c r="IJQ159" s="3"/>
      <c r="IJR159" s="3"/>
      <c r="IJS159" s="3"/>
      <c r="IJT159" s="3"/>
      <c r="IJU159" s="3"/>
      <c r="IJV159" s="3"/>
      <c r="IJW159" s="3"/>
      <c r="IJX159" s="3"/>
      <c r="IJY159" s="3"/>
      <c r="IJZ159" s="3"/>
      <c r="IKA159" s="3"/>
      <c r="IKB159" s="3"/>
      <c r="IKC159" s="3"/>
      <c r="IKD159" s="3"/>
      <c r="IKE159" s="3"/>
      <c r="IKF159" s="3"/>
      <c r="IKG159" s="3"/>
      <c r="IKH159" s="3"/>
      <c r="IKI159" s="3"/>
      <c r="IKJ159" s="3"/>
      <c r="IKK159" s="3"/>
      <c r="IKL159" s="3"/>
      <c r="IKM159" s="3"/>
      <c r="IKN159" s="3"/>
      <c r="IKO159" s="3"/>
      <c r="IKP159" s="3"/>
      <c r="IKQ159" s="3"/>
      <c r="IKR159" s="3"/>
      <c r="IKS159" s="3"/>
      <c r="IKT159" s="3"/>
      <c r="IKU159" s="3"/>
      <c r="IKV159" s="3"/>
      <c r="IKW159" s="3"/>
      <c r="IKX159" s="3"/>
      <c r="IKY159" s="3"/>
      <c r="IKZ159" s="3"/>
      <c r="ILA159" s="3"/>
      <c r="ILB159" s="3"/>
      <c r="ILC159" s="3"/>
      <c r="ILD159" s="3"/>
      <c r="ILE159" s="3"/>
      <c r="ILF159" s="3"/>
      <c r="ILG159" s="3"/>
      <c r="ILH159" s="3"/>
      <c r="ILI159" s="3"/>
      <c r="ILJ159" s="3"/>
      <c r="ILK159" s="3"/>
      <c r="ILL159" s="3"/>
      <c r="ILM159" s="3"/>
      <c r="ILN159" s="3"/>
      <c r="ILO159" s="3"/>
      <c r="ILP159" s="3"/>
      <c r="ILQ159" s="3"/>
      <c r="ILR159" s="3"/>
      <c r="ILS159" s="3"/>
      <c r="ILT159" s="3"/>
      <c r="ILU159" s="3"/>
      <c r="ILV159" s="3"/>
      <c r="ILW159" s="3"/>
      <c r="ILX159" s="3"/>
      <c r="ILY159" s="3"/>
      <c r="ILZ159" s="3"/>
      <c r="IMA159" s="3"/>
      <c r="IMB159" s="3"/>
      <c r="IMC159" s="3"/>
      <c r="IMD159" s="3"/>
      <c r="IME159" s="3"/>
      <c r="IMF159" s="3"/>
      <c r="IMG159" s="3"/>
      <c r="IMH159" s="3"/>
      <c r="IMI159" s="3"/>
      <c r="IMJ159" s="3"/>
      <c r="IMK159" s="3"/>
      <c r="IML159" s="3"/>
      <c r="IMM159" s="3"/>
      <c r="IMN159" s="3"/>
      <c r="IMO159" s="3"/>
      <c r="IMP159" s="3"/>
      <c r="IMQ159" s="3"/>
      <c r="IMR159" s="3"/>
      <c r="IMS159" s="3"/>
      <c r="IMT159" s="3"/>
      <c r="IMU159" s="3"/>
      <c r="IMV159" s="3"/>
      <c r="IMW159" s="3"/>
      <c r="IMX159" s="3"/>
      <c r="IMY159" s="3"/>
      <c r="IMZ159" s="3"/>
      <c r="INA159" s="3"/>
      <c r="INB159" s="3"/>
      <c r="INC159" s="3"/>
      <c r="IND159" s="3"/>
      <c r="INE159" s="3"/>
      <c r="INF159" s="3"/>
      <c r="ING159" s="3"/>
      <c r="INH159" s="3"/>
      <c r="INI159" s="3"/>
      <c r="INJ159" s="3"/>
      <c r="INK159" s="3"/>
      <c r="INL159" s="3"/>
      <c r="INM159" s="3"/>
      <c r="INN159" s="3"/>
      <c r="INO159" s="3"/>
      <c r="INP159" s="3"/>
      <c r="INQ159" s="3"/>
      <c r="INR159" s="3"/>
      <c r="INS159" s="3"/>
      <c r="INT159" s="3"/>
      <c r="INU159" s="3"/>
      <c r="INV159" s="3"/>
      <c r="INW159" s="3"/>
      <c r="INX159" s="3"/>
      <c r="INY159" s="3"/>
      <c r="INZ159" s="3"/>
      <c r="IOA159" s="3"/>
      <c r="IOB159" s="3"/>
      <c r="IOC159" s="3"/>
      <c r="IOD159" s="3"/>
      <c r="IOE159" s="3"/>
      <c r="IOF159" s="3"/>
      <c r="IOG159" s="3"/>
      <c r="IOH159" s="3"/>
      <c r="IOI159" s="3"/>
      <c r="IOJ159" s="3"/>
      <c r="IOK159" s="3"/>
      <c r="IOL159" s="3"/>
      <c r="IOM159" s="3"/>
      <c r="ION159" s="3"/>
      <c r="IOO159" s="3"/>
      <c r="IOP159" s="3"/>
      <c r="IOQ159" s="3"/>
      <c r="IOR159" s="3"/>
      <c r="IOS159" s="3"/>
      <c r="IOT159" s="3"/>
      <c r="IOU159" s="3"/>
      <c r="IOV159" s="3"/>
      <c r="IOW159" s="3"/>
      <c r="IOX159" s="3"/>
      <c r="IOY159" s="3"/>
      <c r="IOZ159" s="3"/>
      <c r="IPA159" s="3"/>
      <c r="IPB159" s="3"/>
      <c r="IPC159" s="3"/>
      <c r="IPD159" s="3"/>
      <c r="IPE159" s="3"/>
      <c r="IPF159" s="3"/>
      <c r="IPG159" s="3"/>
      <c r="IPH159" s="3"/>
      <c r="IPI159" s="3"/>
      <c r="IPJ159" s="3"/>
      <c r="IPK159" s="3"/>
      <c r="IPL159" s="3"/>
      <c r="IPM159" s="3"/>
      <c r="IPN159" s="3"/>
      <c r="IPO159" s="3"/>
      <c r="IPP159" s="3"/>
      <c r="IPQ159" s="3"/>
      <c r="IPR159" s="3"/>
      <c r="IPS159" s="3"/>
      <c r="IPT159" s="3"/>
      <c r="IPU159" s="3"/>
      <c r="IPV159" s="3"/>
      <c r="IPW159" s="3"/>
      <c r="IPX159" s="3"/>
      <c r="IPY159" s="3"/>
      <c r="IPZ159" s="3"/>
      <c r="IQA159" s="3"/>
      <c r="IQB159" s="3"/>
      <c r="IQC159" s="3"/>
      <c r="IQD159" s="3"/>
      <c r="IQE159" s="3"/>
      <c r="IQF159" s="3"/>
      <c r="IQG159" s="3"/>
      <c r="IQH159" s="3"/>
      <c r="IQI159" s="3"/>
      <c r="IQJ159" s="3"/>
      <c r="IQK159" s="3"/>
      <c r="IQL159" s="3"/>
      <c r="IQM159" s="3"/>
      <c r="IQN159" s="3"/>
      <c r="IQO159" s="3"/>
      <c r="IQP159" s="3"/>
      <c r="IQQ159" s="3"/>
      <c r="IQR159" s="3"/>
      <c r="IQS159" s="3"/>
      <c r="IQT159" s="3"/>
      <c r="IQU159" s="3"/>
      <c r="IQV159" s="3"/>
      <c r="IQW159" s="3"/>
      <c r="IQX159" s="3"/>
      <c r="IQY159" s="3"/>
      <c r="IQZ159" s="3"/>
      <c r="IRA159" s="3"/>
      <c r="IRB159" s="3"/>
      <c r="IRC159" s="3"/>
      <c r="IRD159" s="3"/>
      <c r="IRE159" s="3"/>
      <c r="IRF159" s="3"/>
      <c r="IRG159" s="3"/>
      <c r="IRH159" s="3"/>
      <c r="IRI159" s="3"/>
      <c r="IRJ159" s="3"/>
      <c r="IRK159" s="3"/>
      <c r="IRL159" s="3"/>
      <c r="IRM159" s="3"/>
      <c r="IRN159" s="3"/>
      <c r="IRO159" s="3"/>
      <c r="IRP159" s="3"/>
      <c r="IRQ159" s="3"/>
      <c r="IRR159" s="3"/>
      <c r="IRS159" s="3"/>
      <c r="IRT159" s="3"/>
      <c r="IRU159" s="3"/>
      <c r="IRV159" s="3"/>
      <c r="IRW159" s="3"/>
      <c r="IRX159" s="3"/>
      <c r="IRY159" s="3"/>
      <c r="IRZ159" s="3"/>
      <c r="ISA159" s="3"/>
      <c r="ISB159" s="3"/>
      <c r="ISC159" s="3"/>
      <c r="ISD159" s="3"/>
      <c r="ISE159" s="3"/>
      <c r="ISF159" s="3"/>
      <c r="ISG159" s="3"/>
      <c r="ISH159" s="3"/>
      <c r="ISI159" s="3"/>
      <c r="ISJ159" s="3"/>
      <c r="ISK159" s="3"/>
      <c r="ISL159" s="3"/>
      <c r="ISM159" s="3"/>
      <c r="ISN159" s="3"/>
      <c r="ISO159" s="3"/>
      <c r="ISP159" s="3"/>
      <c r="ISQ159" s="3"/>
      <c r="ISR159" s="3"/>
      <c r="ISS159" s="3"/>
      <c r="IST159" s="3"/>
      <c r="ISU159" s="3"/>
      <c r="ISV159" s="3"/>
      <c r="ISW159" s="3"/>
      <c r="ISX159" s="3"/>
      <c r="ISY159" s="3"/>
      <c r="ISZ159" s="3"/>
      <c r="ITA159" s="3"/>
      <c r="ITB159" s="3"/>
      <c r="ITC159" s="3"/>
      <c r="ITD159" s="3"/>
      <c r="ITE159" s="3"/>
      <c r="ITF159" s="3"/>
      <c r="ITG159" s="3"/>
      <c r="ITH159" s="3"/>
      <c r="ITI159" s="3"/>
      <c r="ITJ159" s="3"/>
      <c r="ITK159" s="3"/>
      <c r="ITL159" s="3"/>
      <c r="ITM159" s="3"/>
      <c r="ITN159" s="3"/>
      <c r="ITO159" s="3"/>
      <c r="ITP159" s="3"/>
      <c r="ITQ159" s="3"/>
      <c r="ITR159" s="3"/>
      <c r="ITS159" s="3"/>
      <c r="ITT159" s="3"/>
      <c r="ITU159" s="3"/>
      <c r="ITV159" s="3"/>
      <c r="ITW159" s="3"/>
      <c r="ITX159" s="3"/>
      <c r="ITY159" s="3"/>
      <c r="ITZ159" s="3"/>
      <c r="IUA159" s="3"/>
      <c r="IUB159" s="3"/>
      <c r="IUC159" s="3"/>
      <c r="IUD159" s="3"/>
      <c r="IUE159" s="3"/>
      <c r="IUF159" s="3"/>
      <c r="IUG159" s="3"/>
      <c r="IUH159" s="3"/>
      <c r="IUI159" s="3"/>
      <c r="IUJ159" s="3"/>
      <c r="IUK159" s="3"/>
      <c r="IUL159" s="3"/>
      <c r="IUM159" s="3"/>
      <c r="IUN159" s="3"/>
      <c r="IUO159" s="3"/>
      <c r="IUP159" s="3"/>
      <c r="IUQ159" s="3"/>
      <c r="IUR159" s="3"/>
      <c r="IUS159" s="3"/>
      <c r="IUT159" s="3"/>
      <c r="IUU159" s="3"/>
      <c r="IUV159" s="3"/>
      <c r="IUW159" s="3"/>
      <c r="IUX159" s="3"/>
      <c r="IUY159" s="3"/>
      <c r="IUZ159" s="3"/>
      <c r="IVA159" s="3"/>
      <c r="IVB159" s="3"/>
      <c r="IVC159" s="3"/>
      <c r="IVD159" s="3"/>
      <c r="IVE159" s="3"/>
      <c r="IVF159" s="3"/>
      <c r="IVG159" s="3"/>
      <c r="IVH159" s="3"/>
      <c r="IVI159" s="3"/>
      <c r="IVJ159" s="3"/>
      <c r="IVK159" s="3"/>
      <c r="IVL159" s="3"/>
      <c r="IVM159" s="3"/>
      <c r="IVN159" s="3"/>
      <c r="IVO159" s="3"/>
      <c r="IVP159" s="3"/>
      <c r="IVQ159" s="3"/>
      <c r="IVR159" s="3"/>
      <c r="IVS159" s="3"/>
      <c r="IVT159" s="3"/>
      <c r="IVU159" s="3"/>
      <c r="IVV159" s="3"/>
      <c r="IVW159" s="3"/>
      <c r="IVX159" s="3"/>
      <c r="IVY159" s="3"/>
      <c r="IVZ159" s="3"/>
      <c r="IWA159" s="3"/>
      <c r="IWB159" s="3"/>
      <c r="IWC159" s="3"/>
      <c r="IWD159" s="3"/>
      <c r="IWE159" s="3"/>
      <c r="IWF159" s="3"/>
      <c r="IWG159" s="3"/>
      <c r="IWH159" s="3"/>
      <c r="IWI159" s="3"/>
      <c r="IWJ159" s="3"/>
      <c r="IWK159" s="3"/>
      <c r="IWL159" s="3"/>
      <c r="IWM159" s="3"/>
      <c r="IWN159" s="3"/>
      <c r="IWO159" s="3"/>
      <c r="IWP159" s="3"/>
      <c r="IWQ159" s="3"/>
      <c r="IWR159" s="3"/>
      <c r="IWS159" s="3"/>
      <c r="IWT159" s="3"/>
      <c r="IWU159" s="3"/>
      <c r="IWV159" s="3"/>
      <c r="IWW159" s="3"/>
      <c r="IWX159" s="3"/>
      <c r="IWY159" s="3"/>
      <c r="IWZ159" s="3"/>
      <c r="IXA159" s="3"/>
      <c r="IXB159" s="3"/>
      <c r="IXC159" s="3"/>
      <c r="IXD159" s="3"/>
      <c r="IXE159" s="3"/>
      <c r="IXF159" s="3"/>
      <c r="IXG159" s="3"/>
      <c r="IXH159" s="3"/>
      <c r="IXI159" s="3"/>
      <c r="IXJ159" s="3"/>
      <c r="IXK159" s="3"/>
      <c r="IXL159" s="3"/>
      <c r="IXM159" s="3"/>
      <c r="IXN159" s="3"/>
      <c r="IXO159" s="3"/>
      <c r="IXP159" s="3"/>
      <c r="IXQ159" s="3"/>
      <c r="IXR159" s="3"/>
      <c r="IXS159" s="3"/>
      <c r="IXT159" s="3"/>
      <c r="IXU159" s="3"/>
      <c r="IXV159" s="3"/>
      <c r="IXW159" s="3"/>
      <c r="IXX159" s="3"/>
      <c r="IXY159" s="3"/>
      <c r="IXZ159" s="3"/>
      <c r="IYA159" s="3"/>
      <c r="IYB159" s="3"/>
      <c r="IYC159" s="3"/>
      <c r="IYD159" s="3"/>
      <c r="IYE159" s="3"/>
      <c r="IYF159" s="3"/>
      <c r="IYG159" s="3"/>
      <c r="IYH159" s="3"/>
      <c r="IYI159" s="3"/>
      <c r="IYJ159" s="3"/>
      <c r="IYK159" s="3"/>
      <c r="IYL159" s="3"/>
      <c r="IYM159" s="3"/>
      <c r="IYN159" s="3"/>
      <c r="IYO159" s="3"/>
      <c r="IYP159" s="3"/>
      <c r="IYQ159" s="3"/>
      <c r="IYR159" s="3"/>
      <c r="IYS159" s="3"/>
      <c r="IYT159" s="3"/>
      <c r="IYU159" s="3"/>
      <c r="IYV159" s="3"/>
      <c r="IYW159" s="3"/>
      <c r="IYX159" s="3"/>
      <c r="IYY159" s="3"/>
      <c r="IYZ159" s="3"/>
      <c r="IZA159" s="3"/>
      <c r="IZB159" s="3"/>
      <c r="IZC159" s="3"/>
      <c r="IZD159" s="3"/>
      <c r="IZE159" s="3"/>
      <c r="IZF159" s="3"/>
      <c r="IZG159" s="3"/>
      <c r="IZH159" s="3"/>
      <c r="IZI159" s="3"/>
      <c r="IZJ159" s="3"/>
      <c r="IZK159" s="3"/>
      <c r="IZL159" s="3"/>
      <c r="IZM159" s="3"/>
      <c r="IZN159" s="3"/>
      <c r="IZO159" s="3"/>
      <c r="IZP159" s="3"/>
      <c r="IZQ159" s="3"/>
      <c r="IZR159" s="3"/>
      <c r="IZS159" s="3"/>
      <c r="IZT159" s="3"/>
      <c r="IZU159" s="3"/>
      <c r="IZV159" s="3"/>
      <c r="IZW159" s="3"/>
      <c r="IZX159" s="3"/>
      <c r="IZY159" s="3"/>
      <c r="IZZ159" s="3"/>
      <c r="JAA159" s="3"/>
      <c r="JAB159" s="3"/>
      <c r="JAC159" s="3"/>
      <c r="JAD159" s="3"/>
      <c r="JAE159" s="3"/>
      <c r="JAF159" s="3"/>
      <c r="JAG159" s="3"/>
      <c r="JAH159" s="3"/>
      <c r="JAI159" s="3"/>
      <c r="JAJ159" s="3"/>
      <c r="JAK159" s="3"/>
      <c r="JAL159" s="3"/>
      <c r="JAM159" s="3"/>
      <c r="JAN159" s="3"/>
      <c r="JAO159" s="3"/>
      <c r="JAP159" s="3"/>
      <c r="JAQ159" s="3"/>
      <c r="JAR159" s="3"/>
      <c r="JAS159" s="3"/>
      <c r="JAT159" s="3"/>
      <c r="JAU159" s="3"/>
      <c r="JAV159" s="3"/>
      <c r="JAW159" s="3"/>
      <c r="JAX159" s="3"/>
      <c r="JAY159" s="3"/>
      <c r="JAZ159" s="3"/>
      <c r="JBA159" s="3"/>
      <c r="JBB159" s="3"/>
      <c r="JBC159" s="3"/>
      <c r="JBD159" s="3"/>
      <c r="JBE159" s="3"/>
      <c r="JBF159" s="3"/>
      <c r="JBG159" s="3"/>
      <c r="JBH159" s="3"/>
      <c r="JBI159" s="3"/>
      <c r="JBJ159" s="3"/>
      <c r="JBK159" s="3"/>
      <c r="JBL159" s="3"/>
      <c r="JBM159" s="3"/>
      <c r="JBN159" s="3"/>
      <c r="JBO159" s="3"/>
      <c r="JBP159" s="3"/>
      <c r="JBQ159" s="3"/>
      <c r="JBR159" s="3"/>
      <c r="JBS159" s="3"/>
      <c r="JBT159" s="3"/>
      <c r="JBU159" s="3"/>
      <c r="JBV159" s="3"/>
      <c r="JBW159" s="3"/>
      <c r="JBX159" s="3"/>
      <c r="JBY159" s="3"/>
      <c r="JBZ159" s="3"/>
      <c r="JCA159" s="3"/>
      <c r="JCB159" s="3"/>
      <c r="JCC159" s="3"/>
      <c r="JCD159" s="3"/>
      <c r="JCE159" s="3"/>
      <c r="JCF159" s="3"/>
      <c r="JCG159" s="3"/>
      <c r="JCH159" s="3"/>
      <c r="JCI159" s="3"/>
      <c r="JCJ159" s="3"/>
      <c r="JCK159" s="3"/>
      <c r="JCL159" s="3"/>
      <c r="JCM159" s="3"/>
      <c r="JCN159" s="3"/>
      <c r="JCO159" s="3"/>
      <c r="JCP159" s="3"/>
      <c r="JCQ159" s="3"/>
      <c r="JCR159" s="3"/>
      <c r="JCS159" s="3"/>
      <c r="JCT159" s="3"/>
      <c r="JCU159" s="3"/>
      <c r="JCV159" s="3"/>
      <c r="JCW159" s="3"/>
      <c r="JCX159" s="3"/>
      <c r="JCY159" s="3"/>
      <c r="JCZ159" s="3"/>
      <c r="JDA159" s="3"/>
      <c r="JDB159" s="3"/>
      <c r="JDC159" s="3"/>
      <c r="JDD159" s="3"/>
      <c r="JDE159" s="3"/>
      <c r="JDF159" s="3"/>
      <c r="JDG159" s="3"/>
      <c r="JDH159" s="3"/>
      <c r="JDI159" s="3"/>
      <c r="JDJ159" s="3"/>
      <c r="JDK159" s="3"/>
      <c r="JDL159" s="3"/>
      <c r="JDM159" s="3"/>
      <c r="JDN159" s="3"/>
      <c r="JDO159" s="3"/>
      <c r="JDP159" s="3"/>
      <c r="JDQ159" s="3"/>
      <c r="JDR159" s="3"/>
      <c r="JDS159" s="3"/>
      <c r="JDT159" s="3"/>
      <c r="JDU159" s="3"/>
      <c r="JDV159" s="3"/>
      <c r="JDW159" s="3"/>
      <c r="JDX159" s="3"/>
      <c r="JDY159" s="3"/>
      <c r="JDZ159" s="3"/>
      <c r="JEA159" s="3"/>
      <c r="JEB159" s="3"/>
      <c r="JEC159" s="3"/>
      <c r="JED159" s="3"/>
      <c r="JEE159" s="3"/>
      <c r="JEF159" s="3"/>
      <c r="JEG159" s="3"/>
      <c r="JEH159" s="3"/>
      <c r="JEI159" s="3"/>
      <c r="JEJ159" s="3"/>
      <c r="JEK159" s="3"/>
      <c r="JEL159" s="3"/>
      <c r="JEM159" s="3"/>
      <c r="JEN159" s="3"/>
      <c r="JEO159" s="3"/>
      <c r="JEP159" s="3"/>
      <c r="JEQ159" s="3"/>
      <c r="JER159" s="3"/>
      <c r="JES159" s="3"/>
      <c r="JET159" s="3"/>
      <c r="JEU159" s="3"/>
      <c r="JEV159" s="3"/>
      <c r="JEW159" s="3"/>
      <c r="JEX159" s="3"/>
      <c r="JEY159" s="3"/>
      <c r="JEZ159" s="3"/>
      <c r="JFA159" s="3"/>
      <c r="JFB159" s="3"/>
      <c r="JFC159" s="3"/>
      <c r="JFD159" s="3"/>
      <c r="JFE159" s="3"/>
      <c r="JFF159" s="3"/>
      <c r="JFG159" s="3"/>
      <c r="JFH159" s="3"/>
      <c r="JFI159" s="3"/>
      <c r="JFJ159" s="3"/>
      <c r="JFK159" s="3"/>
      <c r="JFL159" s="3"/>
      <c r="JFM159" s="3"/>
      <c r="JFN159" s="3"/>
      <c r="JFO159" s="3"/>
      <c r="JFP159" s="3"/>
      <c r="JFQ159" s="3"/>
      <c r="JFR159" s="3"/>
      <c r="JFS159" s="3"/>
      <c r="JFT159" s="3"/>
      <c r="JFU159" s="3"/>
      <c r="JFV159" s="3"/>
      <c r="JFW159" s="3"/>
      <c r="JFX159" s="3"/>
      <c r="JFY159" s="3"/>
      <c r="JFZ159" s="3"/>
      <c r="JGA159" s="3"/>
      <c r="JGB159" s="3"/>
      <c r="JGC159" s="3"/>
      <c r="JGD159" s="3"/>
      <c r="JGE159" s="3"/>
      <c r="JGF159" s="3"/>
      <c r="JGG159" s="3"/>
      <c r="JGH159" s="3"/>
      <c r="JGI159" s="3"/>
      <c r="JGJ159" s="3"/>
      <c r="JGK159" s="3"/>
      <c r="JGL159" s="3"/>
      <c r="JGM159" s="3"/>
      <c r="JGN159" s="3"/>
      <c r="JGO159" s="3"/>
      <c r="JGP159" s="3"/>
      <c r="JGQ159" s="3"/>
      <c r="JGR159" s="3"/>
      <c r="JGS159" s="3"/>
      <c r="JGT159" s="3"/>
      <c r="JGU159" s="3"/>
      <c r="JGV159" s="3"/>
      <c r="JGW159" s="3"/>
      <c r="JGX159" s="3"/>
      <c r="JGY159" s="3"/>
      <c r="JGZ159" s="3"/>
      <c r="JHA159" s="3"/>
      <c r="JHB159" s="3"/>
      <c r="JHC159" s="3"/>
      <c r="JHD159" s="3"/>
      <c r="JHE159" s="3"/>
      <c r="JHF159" s="3"/>
      <c r="JHG159" s="3"/>
      <c r="JHH159" s="3"/>
      <c r="JHI159" s="3"/>
      <c r="JHJ159" s="3"/>
      <c r="JHK159" s="3"/>
      <c r="JHL159" s="3"/>
      <c r="JHM159" s="3"/>
      <c r="JHN159" s="3"/>
      <c r="JHO159" s="3"/>
      <c r="JHP159" s="3"/>
      <c r="JHQ159" s="3"/>
      <c r="JHR159" s="3"/>
      <c r="JHS159" s="3"/>
      <c r="JHT159" s="3"/>
      <c r="JHU159" s="3"/>
      <c r="JHV159" s="3"/>
      <c r="JHW159" s="3"/>
      <c r="JHX159" s="3"/>
      <c r="JHY159" s="3"/>
      <c r="JHZ159" s="3"/>
      <c r="JIA159" s="3"/>
      <c r="JIB159" s="3"/>
      <c r="JIC159" s="3"/>
      <c r="JID159" s="3"/>
      <c r="JIE159" s="3"/>
      <c r="JIF159" s="3"/>
      <c r="JIG159" s="3"/>
      <c r="JIH159" s="3"/>
      <c r="JII159" s="3"/>
      <c r="JIJ159" s="3"/>
      <c r="JIK159" s="3"/>
      <c r="JIL159" s="3"/>
      <c r="JIM159" s="3"/>
      <c r="JIN159" s="3"/>
      <c r="JIO159" s="3"/>
      <c r="JIP159" s="3"/>
      <c r="JIQ159" s="3"/>
      <c r="JIR159" s="3"/>
      <c r="JIS159" s="3"/>
      <c r="JIT159" s="3"/>
      <c r="JIU159" s="3"/>
      <c r="JIV159" s="3"/>
      <c r="JIW159" s="3"/>
      <c r="JIX159" s="3"/>
      <c r="JIY159" s="3"/>
      <c r="JIZ159" s="3"/>
      <c r="JJA159" s="3"/>
      <c r="JJB159" s="3"/>
      <c r="JJC159" s="3"/>
      <c r="JJD159" s="3"/>
      <c r="JJE159" s="3"/>
      <c r="JJF159" s="3"/>
      <c r="JJG159" s="3"/>
      <c r="JJH159" s="3"/>
      <c r="JJI159" s="3"/>
      <c r="JJJ159" s="3"/>
      <c r="JJK159" s="3"/>
      <c r="JJL159" s="3"/>
      <c r="JJM159" s="3"/>
      <c r="JJN159" s="3"/>
      <c r="JJO159" s="3"/>
      <c r="JJP159" s="3"/>
      <c r="JJQ159" s="3"/>
      <c r="JJR159" s="3"/>
      <c r="JJS159" s="3"/>
      <c r="JJT159" s="3"/>
      <c r="JJU159" s="3"/>
      <c r="JJV159" s="3"/>
      <c r="JJW159" s="3"/>
      <c r="JJX159" s="3"/>
      <c r="JJY159" s="3"/>
      <c r="JJZ159" s="3"/>
      <c r="JKA159" s="3"/>
      <c r="JKB159" s="3"/>
      <c r="JKC159" s="3"/>
      <c r="JKD159" s="3"/>
      <c r="JKE159" s="3"/>
      <c r="JKF159" s="3"/>
      <c r="JKG159" s="3"/>
      <c r="JKH159" s="3"/>
      <c r="JKI159" s="3"/>
      <c r="JKJ159" s="3"/>
      <c r="JKK159" s="3"/>
      <c r="JKL159" s="3"/>
      <c r="JKM159" s="3"/>
      <c r="JKN159" s="3"/>
      <c r="JKO159" s="3"/>
      <c r="JKP159" s="3"/>
      <c r="JKQ159" s="3"/>
      <c r="JKR159" s="3"/>
      <c r="JKS159" s="3"/>
      <c r="JKT159" s="3"/>
      <c r="JKU159" s="3"/>
      <c r="JKV159" s="3"/>
      <c r="JKW159" s="3"/>
      <c r="JKX159" s="3"/>
      <c r="JKY159" s="3"/>
      <c r="JKZ159" s="3"/>
      <c r="JLA159" s="3"/>
      <c r="JLB159" s="3"/>
      <c r="JLC159" s="3"/>
      <c r="JLD159" s="3"/>
      <c r="JLE159" s="3"/>
      <c r="JLF159" s="3"/>
      <c r="JLG159" s="3"/>
      <c r="JLH159" s="3"/>
      <c r="JLI159" s="3"/>
      <c r="JLJ159" s="3"/>
      <c r="JLK159" s="3"/>
      <c r="JLL159" s="3"/>
      <c r="JLM159" s="3"/>
      <c r="JLN159" s="3"/>
      <c r="JLO159" s="3"/>
      <c r="JLP159" s="3"/>
      <c r="JLQ159" s="3"/>
      <c r="JLR159" s="3"/>
      <c r="JLS159" s="3"/>
      <c r="JLT159" s="3"/>
      <c r="JLU159" s="3"/>
      <c r="JLV159" s="3"/>
      <c r="JLW159" s="3"/>
      <c r="JLX159" s="3"/>
      <c r="JLY159" s="3"/>
      <c r="JLZ159" s="3"/>
      <c r="JMA159" s="3"/>
      <c r="JMB159" s="3"/>
      <c r="JMC159" s="3"/>
      <c r="JMD159" s="3"/>
      <c r="JME159" s="3"/>
      <c r="JMF159" s="3"/>
      <c r="JMG159" s="3"/>
      <c r="JMH159" s="3"/>
      <c r="JMI159" s="3"/>
      <c r="JMJ159" s="3"/>
      <c r="JMK159" s="3"/>
      <c r="JML159" s="3"/>
      <c r="JMM159" s="3"/>
      <c r="JMN159" s="3"/>
      <c r="JMO159" s="3"/>
      <c r="JMP159" s="3"/>
      <c r="JMQ159" s="3"/>
      <c r="JMR159" s="3"/>
      <c r="JMS159" s="3"/>
      <c r="JMT159" s="3"/>
      <c r="JMU159" s="3"/>
      <c r="JMV159" s="3"/>
      <c r="JMW159" s="3"/>
      <c r="JMX159" s="3"/>
      <c r="JMY159" s="3"/>
      <c r="JMZ159" s="3"/>
      <c r="JNA159" s="3"/>
      <c r="JNB159" s="3"/>
      <c r="JNC159" s="3"/>
      <c r="JND159" s="3"/>
      <c r="JNE159" s="3"/>
      <c r="JNF159" s="3"/>
      <c r="JNG159" s="3"/>
      <c r="JNH159" s="3"/>
      <c r="JNI159" s="3"/>
      <c r="JNJ159" s="3"/>
      <c r="JNK159" s="3"/>
      <c r="JNL159" s="3"/>
      <c r="JNM159" s="3"/>
      <c r="JNN159" s="3"/>
      <c r="JNO159" s="3"/>
      <c r="JNP159" s="3"/>
      <c r="JNQ159" s="3"/>
      <c r="JNR159" s="3"/>
      <c r="JNS159" s="3"/>
      <c r="JNT159" s="3"/>
      <c r="JNU159" s="3"/>
      <c r="JNV159" s="3"/>
      <c r="JNW159" s="3"/>
      <c r="JNX159" s="3"/>
      <c r="JNY159" s="3"/>
      <c r="JNZ159" s="3"/>
      <c r="JOA159" s="3"/>
      <c r="JOB159" s="3"/>
      <c r="JOC159" s="3"/>
      <c r="JOD159" s="3"/>
      <c r="JOE159" s="3"/>
      <c r="JOF159" s="3"/>
      <c r="JOG159" s="3"/>
      <c r="JOH159" s="3"/>
      <c r="JOI159" s="3"/>
      <c r="JOJ159" s="3"/>
      <c r="JOK159" s="3"/>
      <c r="JOL159" s="3"/>
      <c r="JOM159" s="3"/>
      <c r="JON159" s="3"/>
      <c r="JOO159" s="3"/>
      <c r="JOP159" s="3"/>
      <c r="JOQ159" s="3"/>
      <c r="JOR159" s="3"/>
      <c r="JOS159" s="3"/>
      <c r="JOT159" s="3"/>
      <c r="JOU159" s="3"/>
      <c r="JOV159" s="3"/>
      <c r="JOW159" s="3"/>
      <c r="JOX159" s="3"/>
      <c r="JOY159" s="3"/>
      <c r="JOZ159" s="3"/>
      <c r="JPA159" s="3"/>
      <c r="JPB159" s="3"/>
      <c r="JPC159" s="3"/>
      <c r="JPD159" s="3"/>
      <c r="JPE159" s="3"/>
      <c r="JPF159" s="3"/>
      <c r="JPG159" s="3"/>
      <c r="JPH159" s="3"/>
      <c r="JPI159" s="3"/>
      <c r="JPJ159" s="3"/>
      <c r="JPK159" s="3"/>
      <c r="JPL159" s="3"/>
      <c r="JPM159" s="3"/>
      <c r="JPN159" s="3"/>
      <c r="JPO159" s="3"/>
      <c r="JPP159" s="3"/>
      <c r="JPQ159" s="3"/>
      <c r="JPR159" s="3"/>
      <c r="JPS159" s="3"/>
      <c r="JPT159" s="3"/>
      <c r="JPU159" s="3"/>
      <c r="JPV159" s="3"/>
      <c r="JPW159" s="3"/>
      <c r="JPX159" s="3"/>
      <c r="JPY159" s="3"/>
      <c r="JPZ159" s="3"/>
      <c r="JQA159" s="3"/>
      <c r="JQB159" s="3"/>
      <c r="JQC159" s="3"/>
      <c r="JQD159" s="3"/>
      <c r="JQE159" s="3"/>
      <c r="JQF159" s="3"/>
      <c r="JQG159" s="3"/>
      <c r="JQH159" s="3"/>
      <c r="JQI159" s="3"/>
      <c r="JQJ159" s="3"/>
      <c r="JQK159" s="3"/>
      <c r="JQL159" s="3"/>
      <c r="JQM159" s="3"/>
      <c r="JQN159" s="3"/>
      <c r="JQO159" s="3"/>
      <c r="JQP159" s="3"/>
      <c r="JQQ159" s="3"/>
      <c r="JQR159" s="3"/>
      <c r="JQS159" s="3"/>
      <c r="JQT159" s="3"/>
      <c r="JQU159" s="3"/>
      <c r="JQV159" s="3"/>
      <c r="JQW159" s="3"/>
      <c r="JQX159" s="3"/>
      <c r="JQY159" s="3"/>
      <c r="JQZ159" s="3"/>
      <c r="JRA159" s="3"/>
      <c r="JRB159" s="3"/>
      <c r="JRC159" s="3"/>
      <c r="JRD159" s="3"/>
      <c r="JRE159" s="3"/>
      <c r="JRF159" s="3"/>
      <c r="JRG159" s="3"/>
      <c r="JRH159" s="3"/>
      <c r="JRI159" s="3"/>
      <c r="JRJ159" s="3"/>
      <c r="JRK159" s="3"/>
      <c r="JRL159" s="3"/>
      <c r="JRM159" s="3"/>
      <c r="JRN159" s="3"/>
      <c r="JRO159" s="3"/>
      <c r="JRP159" s="3"/>
      <c r="JRQ159" s="3"/>
      <c r="JRR159" s="3"/>
      <c r="JRS159" s="3"/>
      <c r="JRT159" s="3"/>
      <c r="JRU159" s="3"/>
      <c r="JRV159" s="3"/>
      <c r="JRW159" s="3"/>
      <c r="JRX159" s="3"/>
      <c r="JRY159" s="3"/>
      <c r="JRZ159" s="3"/>
      <c r="JSA159" s="3"/>
      <c r="JSB159" s="3"/>
      <c r="JSC159" s="3"/>
      <c r="JSD159" s="3"/>
      <c r="JSE159" s="3"/>
      <c r="JSF159" s="3"/>
      <c r="JSG159" s="3"/>
      <c r="JSH159" s="3"/>
      <c r="JSI159" s="3"/>
      <c r="JSJ159" s="3"/>
      <c r="JSK159" s="3"/>
      <c r="JSL159" s="3"/>
      <c r="JSM159" s="3"/>
      <c r="JSN159" s="3"/>
      <c r="JSO159" s="3"/>
      <c r="JSP159" s="3"/>
      <c r="JSQ159" s="3"/>
      <c r="JSR159" s="3"/>
      <c r="JSS159" s="3"/>
      <c r="JST159" s="3"/>
      <c r="JSU159" s="3"/>
      <c r="JSV159" s="3"/>
      <c r="JSW159" s="3"/>
      <c r="JSX159" s="3"/>
      <c r="JSY159" s="3"/>
      <c r="JSZ159" s="3"/>
      <c r="JTA159" s="3"/>
      <c r="JTB159" s="3"/>
      <c r="JTC159" s="3"/>
      <c r="JTD159" s="3"/>
      <c r="JTE159" s="3"/>
      <c r="JTF159" s="3"/>
      <c r="JTG159" s="3"/>
      <c r="JTH159" s="3"/>
      <c r="JTI159" s="3"/>
      <c r="JTJ159" s="3"/>
      <c r="JTK159" s="3"/>
      <c r="JTL159" s="3"/>
      <c r="JTM159" s="3"/>
      <c r="JTN159" s="3"/>
      <c r="JTO159" s="3"/>
      <c r="JTP159" s="3"/>
      <c r="JTQ159" s="3"/>
      <c r="JTR159" s="3"/>
      <c r="JTS159" s="3"/>
      <c r="JTT159" s="3"/>
      <c r="JTU159" s="3"/>
      <c r="JTV159" s="3"/>
      <c r="JTW159" s="3"/>
      <c r="JTX159" s="3"/>
      <c r="JTY159" s="3"/>
      <c r="JTZ159" s="3"/>
      <c r="JUA159" s="3"/>
      <c r="JUB159" s="3"/>
      <c r="JUC159" s="3"/>
      <c r="JUD159" s="3"/>
      <c r="JUE159" s="3"/>
      <c r="JUF159" s="3"/>
      <c r="JUG159" s="3"/>
      <c r="JUH159" s="3"/>
      <c r="JUI159" s="3"/>
      <c r="JUJ159" s="3"/>
      <c r="JUK159" s="3"/>
      <c r="JUL159" s="3"/>
      <c r="JUM159" s="3"/>
      <c r="JUN159" s="3"/>
      <c r="JUO159" s="3"/>
      <c r="JUP159" s="3"/>
      <c r="JUQ159" s="3"/>
      <c r="JUR159" s="3"/>
      <c r="JUS159" s="3"/>
      <c r="JUT159" s="3"/>
      <c r="JUU159" s="3"/>
      <c r="JUV159" s="3"/>
      <c r="JUW159" s="3"/>
      <c r="JUX159" s="3"/>
      <c r="JUY159" s="3"/>
      <c r="JUZ159" s="3"/>
      <c r="JVA159" s="3"/>
      <c r="JVB159" s="3"/>
      <c r="JVC159" s="3"/>
      <c r="JVD159" s="3"/>
      <c r="JVE159" s="3"/>
      <c r="JVF159" s="3"/>
      <c r="JVG159" s="3"/>
      <c r="JVH159" s="3"/>
      <c r="JVI159" s="3"/>
      <c r="JVJ159" s="3"/>
      <c r="JVK159" s="3"/>
      <c r="JVL159" s="3"/>
      <c r="JVM159" s="3"/>
      <c r="JVN159" s="3"/>
      <c r="JVO159" s="3"/>
      <c r="JVP159" s="3"/>
      <c r="JVQ159" s="3"/>
      <c r="JVR159" s="3"/>
      <c r="JVS159" s="3"/>
      <c r="JVT159" s="3"/>
      <c r="JVU159" s="3"/>
      <c r="JVV159" s="3"/>
      <c r="JVW159" s="3"/>
      <c r="JVX159" s="3"/>
      <c r="JVY159" s="3"/>
      <c r="JVZ159" s="3"/>
      <c r="JWA159" s="3"/>
      <c r="JWB159" s="3"/>
      <c r="JWC159" s="3"/>
      <c r="JWD159" s="3"/>
      <c r="JWE159" s="3"/>
      <c r="JWF159" s="3"/>
      <c r="JWG159" s="3"/>
      <c r="JWH159" s="3"/>
      <c r="JWI159" s="3"/>
      <c r="JWJ159" s="3"/>
      <c r="JWK159" s="3"/>
      <c r="JWL159" s="3"/>
      <c r="JWM159" s="3"/>
      <c r="JWN159" s="3"/>
      <c r="JWO159" s="3"/>
      <c r="JWP159" s="3"/>
      <c r="JWQ159" s="3"/>
      <c r="JWR159" s="3"/>
      <c r="JWS159" s="3"/>
      <c r="JWT159" s="3"/>
      <c r="JWU159" s="3"/>
      <c r="JWV159" s="3"/>
      <c r="JWW159" s="3"/>
      <c r="JWX159" s="3"/>
      <c r="JWY159" s="3"/>
      <c r="JWZ159" s="3"/>
      <c r="JXA159" s="3"/>
      <c r="JXB159" s="3"/>
      <c r="JXC159" s="3"/>
      <c r="JXD159" s="3"/>
      <c r="JXE159" s="3"/>
      <c r="JXF159" s="3"/>
      <c r="JXG159" s="3"/>
      <c r="JXH159" s="3"/>
      <c r="JXI159" s="3"/>
      <c r="JXJ159" s="3"/>
      <c r="JXK159" s="3"/>
      <c r="JXL159" s="3"/>
      <c r="JXM159" s="3"/>
      <c r="JXN159" s="3"/>
      <c r="JXO159" s="3"/>
      <c r="JXP159" s="3"/>
      <c r="JXQ159" s="3"/>
      <c r="JXR159" s="3"/>
      <c r="JXS159" s="3"/>
      <c r="JXT159" s="3"/>
      <c r="JXU159" s="3"/>
      <c r="JXV159" s="3"/>
      <c r="JXW159" s="3"/>
      <c r="JXX159" s="3"/>
      <c r="JXY159" s="3"/>
      <c r="JXZ159" s="3"/>
      <c r="JYA159" s="3"/>
      <c r="JYB159" s="3"/>
      <c r="JYC159" s="3"/>
      <c r="JYD159" s="3"/>
      <c r="JYE159" s="3"/>
      <c r="JYF159" s="3"/>
      <c r="JYG159" s="3"/>
      <c r="JYH159" s="3"/>
      <c r="JYI159" s="3"/>
      <c r="JYJ159" s="3"/>
      <c r="JYK159" s="3"/>
      <c r="JYL159" s="3"/>
      <c r="JYM159" s="3"/>
      <c r="JYN159" s="3"/>
      <c r="JYO159" s="3"/>
      <c r="JYP159" s="3"/>
      <c r="JYQ159" s="3"/>
      <c r="JYR159" s="3"/>
      <c r="JYS159" s="3"/>
      <c r="JYT159" s="3"/>
      <c r="JYU159" s="3"/>
      <c r="JYV159" s="3"/>
      <c r="JYW159" s="3"/>
      <c r="JYX159" s="3"/>
      <c r="JYY159" s="3"/>
      <c r="JYZ159" s="3"/>
      <c r="JZA159" s="3"/>
      <c r="JZB159" s="3"/>
      <c r="JZC159" s="3"/>
      <c r="JZD159" s="3"/>
      <c r="JZE159" s="3"/>
      <c r="JZF159" s="3"/>
      <c r="JZG159" s="3"/>
      <c r="JZH159" s="3"/>
      <c r="JZI159" s="3"/>
      <c r="JZJ159" s="3"/>
      <c r="JZK159" s="3"/>
      <c r="JZL159" s="3"/>
      <c r="JZM159" s="3"/>
      <c r="JZN159" s="3"/>
      <c r="JZO159" s="3"/>
      <c r="JZP159" s="3"/>
      <c r="JZQ159" s="3"/>
      <c r="JZR159" s="3"/>
      <c r="JZS159" s="3"/>
      <c r="JZT159" s="3"/>
      <c r="JZU159" s="3"/>
      <c r="JZV159" s="3"/>
      <c r="JZW159" s="3"/>
      <c r="JZX159" s="3"/>
      <c r="JZY159" s="3"/>
      <c r="JZZ159" s="3"/>
      <c r="KAA159" s="3"/>
      <c r="KAB159" s="3"/>
      <c r="KAC159" s="3"/>
      <c r="KAD159" s="3"/>
      <c r="KAE159" s="3"/>
      <c r="KAF159" s="3"/>
      <c r="KAG159" s="3"/>
      <c r="KAH159" s="3"/>
      <c r="KAI159" s="3"/>
      <c r="KAJ159" s="3"/>
      <c r="KAK159" s="3"/>
      <c r="KAL159" s="3"/>
      <c r="KAM159" s="3"/>
      <c r="KAN159" s="3"/>
      <c r="KAO159" s="3"/>
      <c r="KAP159" s="3"/>
      <c r="KAQ159" s="3"/>
      <c r="KAR159" s="3"/>
      <c r="KAS159" s="3"/>
      <c r="KAT159" s="3"/>
      <c r="KAU159" s="3"/>
      <c r="KAV159" s="3"/>
      <c r="KAW159" s="3"/>
      <c r="KAX159" s="3"/>
      <c r="KAY159" s="3"/>
      <c r="KAZ159" s="3"/>
      <c r="KBA159" s="3"/>
      <c r="KBB159" s="3"/>
      <c r="KBC159" s="3"/>
      <c r="KBD159" s="3"/>
      <c r="KBE159" s="3"/>
      <c r="KBF159" s="3"/>
      <c r="KBG159" s="3"/>
      <c r="KBH159" s="3"/>
      <c r="KBI159" s="3"/>
      <c r="KBJ159" s="3"/>
      <c r="KBK159" s="3"/>
      <c r="KBL159" s="3"/>
      <c r="KBM159" s="3"/>
      <c r="KBN159" s="3"/>
      <c r="KBO159" s="3"/>
      <c r="KBP159" s="3"/>
      <c r="KBQ159" s="3"/>
      <c r="KBR159" s="3"/>
      <c r="KBS159" s="3"/>
      <c r="KBT159" s="3"/>
      <c r="KBU159" s="3"/>
      <c r="KBV159" s="3"/>
      <c r="KBW159" s="3"/>
      <c r="KBX159" s="3"/>
      <c r="KBY159" s="3"/>
      <c r="KBZ159" s="3"/>
      <c r="KCA159" s="3"/>
      <c r="KCB159" s="3"/>
      <c r="KCC159" s="3"/>
      <c r="KCD159" s="3"/>
      <c r="KCE159" s="3"/>
      <c r="KCF159" s="3"/>
      <c r="KCG159" s="3"/>
      <c r="KCH159" s="3"/>
      <c r="KCI159" s="3"/>
      <c r="KCJ159" s="3"/>
      <c r="KCK159" s="3"/>
      <c r="KCL159" s="3"/>
      <c r="KCM159" s="3"/>
      <c r="KCN159" s="3"/>
      <c r="KCO159" s="3"/>
      <c r="KCP159" s="3"/>
      <c r="KCQ159" s="3"/>
      <c r="KCR159" s="3"/>
      <c r="KCS159" s="3"/>
      <c r="KCT159" s="3"/>
      <c r="KCU159" s="3"/>
      <c r="KCV159" s="3"/>
      <c r="KCW159" s="3"/>
      <c r="KCX159" s="3"/>
      <c r="KCY159" s="3"/>
      <c r="KCZ159" s="3"/>
      <c r="KDA159" s="3"/>
      <c r="KDB159" s="3"/>
      <c r="KDC159" s="3"/>
      <c r="KDD159" s="3"/>
      <c r="KDE159" s="3"/>
      <c r="KDF159" s="3"/>
      <c r="KDG159" s="3"/>
      <c r="KDH159" s="3"/>
      <c r="KDI159" s="3"/>
      <c r="KDJ159" s="3"/>
      <c r="KDK159" s="3"/>
      <c r="KDL159" s="3"/>
      <c r="KDM159" s="3"/>
      <c r="KDN159" s="3"/>
      <c r="KDO159" s="3"/>
      <c r="KDP159" s="3"/>
      <c r="KDQ159" s="3"/>
      <c r="KDR159" s="3"/>
      <c r="KDS159" s="3"/>
      <c r="KDT159" s="3"/>
      <c r="KDU159" s="3"/>
      <c r="KDV159" s="3"/>
      <c r="KDW159" s="3"/>
      <c r="KDX159" s="3"/>
      <c r="KDY159" s="3"/>
      <c r="KDZ159" s="3"/>
      <c r="KEA159" s="3"/>
      <c r="KEB159" s="3"/>
      <c r="KEC159" s="3"/>
      <c r="KED159" s="3"/>
      <c r="KEE159" s="3"/>
      <c r="KEF159" s="3"/>
      <c r="KEG159" s="3"/>
      <c r="KEH159" s="3"/>
      <c r="KEI159" s="3"/>
      <c r="KEJ159" s="3"/>
      <c r="KEK159" s="3"/>
      <c r="KEL159" s="3"/>
      <c r="KEM159" s="3"/>
      <c r="KEN159" s="3"/>
      <c r="KEO159" s="3"/>
      <c r="KEP159" s="3"/>
      <c r="KEQ159" s="3"/>
      <c r="KER159" s="3"/>
      <c r="KES159" s="3"/>
      <c r="KET159" s="3"/>
      <c r="KEU159" s="3"/>
      <c r="KEV159" s="3"/>
      <c r="KEW159" s="3"/>
      <c r="KEX159" s="3"/>
      <c r="KEY159" s="3"/>
      <c r="KEZ159" s="3"/>
      <c r="KFA159" s="3"/>
      <c r="KFB159" s="3"/>
      <c r="KFC159" s="3"/>
      <c r="KFD159" s="3"/>
      <c r="KFE159" s="3"/>
      <c r="KFF159" s="3"/>
      <c r="KFG159" s="3"/>
      <c r="KFH159" s="3"/>
      <c r="KFI159" s="3"/>
      <c r="KFJ159" s="3"/>
      <c r="KFK159" s="3"/>
      <c r="KFL159" s="3"/>
      <c r="KFM159" s="3"/>
      <c r="KFN159" s="3"/>
      <c r="KFO159" s="3"/>
      <c r="KFP159" s="3"/>
      <c r="KFQ159" s="3"/>
      <c r="KFR159" s="3"/>
      <c r="KFS159" s="3"/>
      <c r="KFT159" s="3"/>
      <c r="KFU159" s="3"/>
      <c r="KFV159" s="3"/>
      <c r="KFW159" s="3"/>
      <c r="KFX159" s="3"/>
      <c r="KFY159" s="3"/>
      <c r="KFZ159" s="3"/>
      <c r="KGA159" s="3"/>
      <c r="KGB159" s="3"/>
      <c r="KGC159" s="3"/>
      <c r="KGD159" s="3"/>
      <c r="KGE159" s="3"/>
      <c r="KGF159" s="3"/>
      <c r="KGG159" s="3"/>
      <c r="KGH159" s="3"/>
      <c r="KGI159" s="3"/>
      <c r="KGJ159" s="3"/>
      <c r="KGK159" s="3"/>
      <c r="KGL159" s="3"/>
      <c r="KGM159" s="3"/>
      <c r="KGN159" s="3"/>
      <c r="KGO159" s="3"/>
      <c r="KGP159" s="3"/>
      <c r="KGQ159" s="3"/>
      <c r="KGR159" s="3"/>
      <c r="KGS159" s="3"/>
      <c r="KGT159" s="3"/>
      <c r="KGU159" s="3"/>
      <c r="KGV159" s="3"/>
      <c r="KGW159" s="3"/>
      <c r="KGX159" s="3"/>
      <c r="KGY159" s="3"/>
      <c r="KGZ159" s="3"/>
      <c r="KHA159" s="3"/>
      <c r="KHB159" s="3"/>
      <c r="KHC159" s="3"/>
      <c r="KHD159" s="3"/>
      <c r="KHE159" s="3"/>
      <c r="KHF159" s="3"/>
      <c r="KHG159" s="3"/>
      <c r="KHH159" s="3"/>
      <c r="KHI159" s="3"/>
      <c r="KHJ159" s="3"/>
      <c r="KHK159" s="3"/>
      <c r="KHL159" s="3"/>
      <c r="KHM159" s="3"/>
      <c r="KHN159" s="3"/>
      <c r="KHO159" s="3"/>
      <c r="KHP159" s="3"/>
      <c r="KHQ159" s="3"/>
      <c r="KHR159" s="3"/>
      <c r="KHS159" s="3"/>
      <c r="KHT159" s="3"/>
      <c r="KHU159" s="3"/>
      <c r="KHV159" s="3"/>
      <c r="KHW159" s="3"/>
      <c r="KHX159" s="3"/>
      <c r="KHY159" s="3"/>
      <c r="KHZ159" s="3"/>
      <c r="KIA159" s="3"/>
      <c r="KIB159" s="3"/>
      <c r="KIC159" s="3"/>
      <c r="KID159" s="3"/>
      <c r="KIE159" s="3"/>
      <c r="KIF159" s="3"/>
      <c r="KIG159" s="3"/>
      <c r="KIH159" s="3"/>
      <c r="KII159" s="3"/>
      <c r="KIJ159" s="3"/>
      <c r="KIK159" s="3"/>
      <c r="KIL159" s="3"/>
      <c r="KIM159" s="3"/>
      <c r="KIN159" s="3"/>
      <c r="KIO159" s="3"/>
      <c r="KIP159" s="3"/>
      <c r="KIQ159" s="3"/>
      <c r="KIR159" s="3"/>
      <c r="KIS159" s="3"/>
      <c r="KIT159" s="3"/>
      <c r="KIU159" s="3"/>
      <c r="KIV159" s="3"/>
      <c r="KIW159" s="3"/>
      <c r="KIX159" s="3"/>
      <c r="KIY159" s="3"/>
      <c r="KIZ159" s="3"/>
      <c r="KJA159" s="3"/>
      <c r="KJB159" s="3"/>
      <c r="KJC159" s="3"/>
      <c r="KJD159" s="3"/>
      <c r="KJE159" s="3"/>
      <c r="KJF159" s="3"/>
      <c r="KJG159" s="3"/>
      <c r="KJH159" s="3"/>
      <c r="KJI159" s="3"/>
      <c r="KJJ159" s="3"/>
      <c r="KJK159" s="3"/>
      <c r="KJL159" s="3"/>
      <c r="KJM159" s="3"/>
      <c r="KJN159" s="3"/>
      <c r="KJO159" s="3"/>
      <c r="KJP159" s="3"/>
      <c r="KJQ159" s="3"/>
      <c r="KJR159" s="3"/>
      <c r="KJS159" s="3"/>
      <c r="KJT159" s="3"/>
      <c r="KJU159" s="3"/>
      <c r="KJV159" s="3"/>
      <c r="KJW159" s="3"/>
      <c r="KJX159" s="3"/>
      <c r="KJY159" s="3"/>
      <c r="KJZ159" s="3"/>
      <c r="KKA159" s="3"/>
      <c r="KKB159" s="3"/>
      <c r="KKC159" s="3"/>
      <c r="KKD159" s="3"/>
      <c r="KKE159" s="3"/>
      <c r="KKF159" s="3"/>
      <c r="KKG159" s="3"/>
      <c r="KKH159" s="3"/>
      <c r="KKI159" s="3"/>
      <c r="KKJ159" s="3"/>
      <c r="KKK159" s="3"/>
      <c r="KKL159" s="3"/>
      <c r="KKM159" s="3"/>
      <c r="KKN159" s="3"/>
      <c r="KKO159" s="3"/>
      <c r="KKP159" s="3"/>
      <c r="KKQ159" s="3"/>
      <c r="KKR159" s="3"/>
      <c r="KKS159" s="3"/>
      <c r="KKT159" s="3"/>
      <c r="KKU159" s="3"/>
      <c r="KKV159" s="3"/>
      <c r="KKW159" s="3"/>
      <c r="KKX159" s="3"/>
      <c r="KKY159" s="3"/>
      <c r="KKZ159" s="3"/>
      <c r="KLA159" s="3"/>
      <c r="KLB159" s="3"/>
      <c r="KLC159" s="3"/>
      <c r="KLD159" s="3"/>
      <c r="KLE159" s="3"/>
      <c r="KLF159" s="3"/>
      <c r="KLG159" s="3"/>
      <c r="KLH159" s="3"/>
      <c r="KLI159" s="3"/>
      <c r="KLJ159" s="3"/>
      <c r="KLK159" s="3"/>
      <c r="KLL159" s="3"/>
      <c r="KLM159" s="3"/>
      <c r="KLN159" s="3"/>
      <c r="KLO159" s="3"/>
      <c r="KLP159" s="3"/>
      <c r="KLQ159" s="3"/>
      <c r="KLR159" s="3"/>
      <c r="KLS159" s="3"/>
      <c r="KLT159" s="3"/>
      <c r="KLU159" s="3"/>
      <c r="KLV159" s="3"/>
      <c r="KLW159" s="3"/>
      <c r="KLX159" s="3"/>
      <c r="KLY159" s="3"/>
      <c r="KLZ159" s="3"/>
      <c r="KMA159" s="3"/>
      <c r="KMB159" s="3"/>
      <c r="KMC159" s="3"/>
      <c r="KMD159" s="3"/>
      <c r="KME159" s="3"/>
      <c r="KMF159" s="3"/>
      <c r="KMG159" s="3"/>
      <c r="KMH159" s="3"/>
      <c r="KMI159" s="3"/>
      <c r="KMJ159" s="3"/>
      <c r="KMK159" s="3"/>
      <c r="KML159" s="3"/>
      <c r="KMM159" s="3"/>
      <c r="KMN159" s="3"/>
      <c r="KMO159" s="3"/>
      <c r="KMP159" s="3"/>
      <c r="KMQ159" s="3"/>
      <c r="KMR159" s="3"/>
      <c r="KMS159" s="3"/>
      <c r="KMT159" s="3"/>
      <c r="KMU159" s="3"/>
      <c r="KMV159" s="3"/>
      <c r="KMW159" s="3"/>
      <c r="KMX159" s="3"/>
      <c r="KMY159" s="3"/>
      <c r="KMZ159" s="3"/>
      <c r="KNA159" s="3"/>
      <c r="KNB159" s="3"/>
      <c r="KNC159" s="3"/>
      <c r="KND159" s="3"/>
      <c r="KNE159" s="3"/>
      <c r="KNF159" s="3"/>
      <c r="KNG159" s="3"/>
      <c r="KNH159" s="3"/>
      <c r="KNI159" s="3"/>
      <c r="KNJ159" s="3"/>
      <c r="KNK159" s="3"/>
      <c r="KNL159" s="3"/>
      <c r="KNM159" s="3"/>
      <c r="KNN159" s="3"/>
      <c r="KNO159" s="3"/>
      <c r="KNP159" s="3"/>
      <c r="KNQ159" s="3"/>
      <c r="KNR159" s="3"/>
      <c r="KNS159" s="3"/>
      <c r="KNT159" s="3"/>
      <c r="KNU159" s="3"/>
      <c r="KNV159" s="3"/>
      <c r="KNW159" s="3"/>
      <c r="KNX159" s="3"/>
      <c r="KNY159" s="3"/>
      <c r="KNZ159" s="3"/>
      <c r="KOA159" s="3"/>
      <c r="KOB159" s="3"/>
      <c r="KOC159" s="3"/>
      <c r="KOD159" s="3"/>
      <c r="KOE159" s="3"/>
      <c r="KOF159" s="3"/>
      <c r="KOG159" s="3"/>
      <c r="KOH159" s="3"/>
      <c r="KOI159" s="3"/>
      <c r="KOJ159" s="3"/>
      <c r="KOK159" s="3"/>
      <c r="KOL159" s="3"/>
      <c r="KOM159" s="3"/>
      <c r="KON159" s="3"/>
      <c r="KOO159" s="3"/>
      <c r="KOP159" s="3"/>
      <c r="KOQ159" s="3"/>
      <c r="KOR159" s="3"/>
      <c r="KOS159" s="3"/>
      <c r="KOT159" s="3"/>
      <c r="KOU159" s="3"/>
      <c r="KOV159" s="3"/>
      <c r="KOW159" s="3"/>
      <c r="KOX159" s="3"/>
      <c r="KOY159" s="3"/>
      <c r="KOZ159" s="3"/>
      <c r="KPA159" s="3"/>
      <c r="KPB159" s="3"/>
      <c r="KPC159" s="3"/>
      <c r="KPD159" s="3"/>
      <c r="KPE159" s="3"/>
      <c r="KPF159" s="3"/>
      <c r="KPG159" s="3"/>
      <c r="KPH159" s="3"/>
      <c r="KPI159" s="3"/>
      <c r="KPJ159" s="3"/>
      <c r="KPK159" s="3"/>
      <c r="KPL159" s="3"/>
      <c r="KPM159" s="3"/>
      <c r="KPN159" s="3"/>
      <c r="KPO159" s="3"/>
      <c r="KPP159" s="3"/>
      <c r="KPQ159" s="3"/>
      <c r="KPR159" s="3"/>
      <c r="KPS159" s="3"/>
      <c r="KPT159" s="3"/>
      <c r="KPU159" s="3"/>
      <c r="KPV159" s="3"/>
      <c r="KPW159" s="3"/>
      <c r="KPX159" s="3"/>
      <c r="KPY159" s="3"/>
      <c r="KPZ159" s="3"/>
      <c r="KQA159" s="3"/>
      <c r="KQB159" s="3"/>
      <c r="KQC159" s="3"/>
      <c r="KQD159" s="3"/>
      <c r="KQE159" s="3"/>
      <c r="KQF159" s="3"/>
      <c r="KQG159" s="3"/>
      <c r="KQH159" s="3"/>
      <c r="KQI159" s="3"/>
      <c r="KQJ159" s="3"/>
      <c r="KQK159" s="3"/>
      <c r="KQL159" s="3"/>
      <c r="KQM159" s="3"/>
      <c r="KQN159" s="3"/>
      <c r="KQO159" s="3"/>
      <c r="KQP159" s="3"/>
      <c r="KQQ159" s="3"/>
      <c r="KQR159" s="3"/>
      <c r="KQS159" s="3"/>
      <c r="KQT159" s="3"/>
      <c r="KQU159" s="3"/>
      <c r="KQV159" s="3"/>
      <c r="KQW159" s="3"/>
      <c r="KQX159" s="3"/>
      <c r="KQY159" s="3"/>
      <c r="KQZ159" s="3"/>
      <c r="KRA159" s="3"/>
      <c r="KRB159" s="3"/>
      <c r="KRC159" s="3"/>
      <c r="KRD159" s="3"/>
      <c r="KRE159" s="3"/>
      <c r="KRF159" s="3"/>
      <c r="KRG159" s="3"/>
      <c r="KRH159" s="3"/>
      <c r="KRI159" s="3"/>
      <c r="KRJ159" s="3"/>
      <c r="KRK159" s="3"/>
      <c r="KRL159" s="3"/>
      <c r="KRM159" s="3"/>
      <c r="KRN159" s="3"/>
      <c r="KRO159" s="3"/>
      <c r="KRP159" s="3"/>
      <c r="KRQ159" s="3"/>
      <c r="KRR159" s="3"/>
      <c r="KRS159" s="3"/>
      <c r="KRT159" s="3"/>
      <c r="KRU159" s="3"/>
      <c r="KRV159" s="3"/>
      <c r="KRW159" s="3"/>
      <c r="KRX159" s="3"/>
      <c r="KRY159" s="3"/>
      <c r="KRZ159" s="3"/>
      <c r="KSA159" s="3"/>
      <c r="KSB159" s="3"/>
      <c r="KSC159" s="3"/>
      <c r="KSD159" s="3"/>
      <c r="KSE159" s="3"/>
      <c r="KSF159" s="3"/>
      <c r="KSG159" s="3"/>
      <c r="KSH159" s="3"/>
      <c r="KSI159" s="3"/>
      <c r="KSJ159" s="3"/>
      <c r="KSK159" s="3"/>
      <c r="KSL159" s="3"/>
      <c r="KSM159" s="3"/>
      <c r="KSN159" s="3"/>
      <c r="KSO159" s="3"/>
      <c r="KSP159" s="3"/>
      <c r="KSQ159" s="3"/>
      <c r="KSR159" s="3"/>
      <c r="KSS159" s="3"/>
      <c r="KST159" s="3"/>
      <c r="KSU159" s="3"/>
      <c r="KSV159" s="3"/>
      <c r="KSW159" s="3"/>
      <c r="KSX159" s="3"/>
      <c r="KSY159" s="3"/>
      <c r="KSZ159" s="3"/>
      <c r="KTA159" s="3"/>
      <c r="KTB159" s="3"/>
      <c r="KTC159" s="3"/>
      <c r="KTD159" s="3"/>
      <c r="KTE159" s="3"/>
      <c r="KTF159" s="3"/>
      <c r="KTG159" s="3"/>
      <c r="KTH159" s="3"/>
      <c r="KTI159" s="3"/>
      <c r="KTJ159" s="3"/>
      <c r="KTK159" s="3"/>
      <c r="KTL159" s="3"/>
      <c r="KTM159" s="3"/>
      <c r="KTN159" s="3"/>
      <c r="KTO159" s="3"/>
      <c r="KTP159" s="3"/>
      <c r="KTQ159" s="3"/>
      <c r="KTR159" s="3"/>
      <c r="KTS159" s="3"/>
      <c r="KTT159" s="3"/>
      <c r="KTU159" s="3"/>
      <c r="KTV159" s="3"/>
      <c r="KTW159" s="3"/>
      <c r="KTX159" s="3"/>
      <c r="KTY159" s="3"/>
      <c r="KTZ159" s="3"/>
      <c r="KUA159" s="3"/>
      <c r="KUB159" s="3"/>
      <c r="KUC159" s="3"/>
      <c r="KUD159" s="3"/>
      <c r="KUE159" s="3"/>
      <c r="KUF159" s="3"/>
      <c r="KUG159" s="3"/>
      <c r="KUH159" s="3"/>
      <c r="KUI159" s="3"/>
      <c r="KUJ159" s="3"/>
      <c r="KUK159" s="3"/>
      <c r="KUL159" s="3"/>
      <c r="KUM159" s="3"/>
      <c r="KUN159" s="3"/>
      <c r="KUO159" s="3"/>
      <c r="KUP159" s="3"/>
      <c r="KUQ159" s="3"/>
      <c r="KUR159" s="3"/>
      <c r="KUS159" s="3"/>
      <c r="KUT159" s="3"/>
      <c r="KUU159" s="3"/>
      <c r="KUV159" s="3"/>
      <c r="KUW159" s="3"/>
      <c r="KUX159" s="3"/>
      <c r="KUY159" s="3"/>
      <c r="KUZ159" s="3"/>
      <c r="KVA159" s="3"/>
      <c r="KVB159" s="3"/>
      <c r="KVC159" s="3"/>
      <c r="KVD159" s="3"/>
      <c r="KVE159" s="3"/>
      <c r="KVF159" s="3"/>
      <c r="KVG159" s="3"/>
      <c r="KVH159" s="3"/>
      <c r="KVI159" s="3"/>
      <c r="KVJ159" s="3"/>
      <c r="KVK159" s="3"/>
      <c r="KVL159" s="3"/>
      <c r="KVM159" s="3"/>
      <c r="KVN159" s="3"/>
      <c r="KVO159" s="3"/>
      <c r="KVP159" s="3"/>
      <c r="KVQ159" s="3"/>
      <c r="KVR159" s="3"/>
      <c r="KVS159" s="3"/>
      <c r="KVT159" s="3"/>
      <c r="KVU159" s="3"/>
      <c r="KVV159" s="3"/>
      <c r="KVW159" s="3"/>
      <c r="KVX159" s="3"/>
      <c r="KVY159" s="3"/>
      <c r="KVZ159" s="3"/>
      <c r="KWA159" s="3"/>
      <c r="KWB159" s="3"/>
      <c r="KWC159" s="3"/>
      <c r="KWD159" s="3"/>
      <c r="KWE159" s="3"/>
      <c r="KWF159" s="3"/>
      <c r="KWG159" s="3"/>
      <c r="KWH159" s="3"/>
      <c r="KWI159" s="3"/>
      <c r="KWJ159" s="3"/>
      <c r="KWK159" s="3"/>
      <c r="KWL159" s="3"/>
      <c r="KWM159" s="3"/>
      <c r="KWN159" s="3"/>
      <c r="KWO159" s="3"/>
      <c r="KWP159" s="3"/>
      <c r="KWQ159" s="3"/>
      <c r="KWR159" s="3"/>
      <c r="KWS159" s="3"/>
      <c r="KWT159" s="3"/>
      <c r="KWU159" s="3"/>
      <c r="KWV159" s="3"/>
      <c r="KWW159" s="3"/>
      <c r="KWX159" s="3"/>
      <c r="KWY159" s="3"/>
      <c r="KWZ159" s="3"/>
      <c r="KXA159" s="3"/>
      <c r="KXB159" s="3"/>
      <c r="KXC159" s="3"/>
      <c r="KXD159" s="3"/>
      <c r="KXE159" s="3"/>
      <c r="KXF159" s="3"/>
      <c r="KXG159" s="3"/>
      <c r="KXH159" s="3"/>
      <c r="KXI159" s="3"/>
      <c r="KXJ159" s="3"/>
      <c r="KXK159" s="3"/>
      <c r="KXL159" s="3"/>
      <c r="KXM159" s="3"/>
      <c r="KXN159" s="3"/>
      <c r="KXO159" s="3"/>
      <c r="KXP159" s="3"/>
      <c r="KXQ159" s="3"/>
      <c r="KXR159" s="3"/>
      <c r="KXS159" s="3"/>
      <c r="KXT159" s="3"/>
      <c r="KXU159" s="3"/>
      <c r="KXV159" s="3"/>
      <c r="KXW159" s="3"/>
      <c r="KXX159" s="3"/>
      <c r="KXY159" s="3"/>
      <c r="KXZ159" s="3"/>
      <c r="KYA159" s="3"/>
      <c r="KYB159" s="3"/>
      <c r="KYC159" s="3"/>
      <c r="KYD159" s="3"/>
      <c r="KYE159" s="3"/>
      <c r="KYF159" s="3"/>
      <c r="KYG159" s="3"/>
      <c r="KYH159" s="3"/>
      <c r="KYI159" s="3"/>
      <c r="KYJ159" s="3"/>
      <c r="KYK159" s="3"/>
      <c r="KYL159" s="3"/>
      <c r="KYM159" s="3"/>
      <c r="KYN159" s="3"/>
      <c r="KYO159" s="3"/>
      <c r="KYP159" s="3"/>
      <c r="KYQ159" s="3"/>
      <c r="KYR159" s="3"/>
      <c r="KYS159" s="3"/>
      <c r="KYT159" s="3"/>
      <c r="KYU159" s="3"/>
      <c r="KYV159" s="3"/>
      <c r="KYW159" s="3"/>
      <c r="KYX159" s="3"/>
      <c r="KYY159" s="3"/>
      <c r="KYZ159" s="3"/>
      <c r="KZA159" s="3"/>
      <c r="KZB159" s="3"/>
      <c r="KZC159" s="3"/>
      <c r="KZD159" s="3"/>
      <c r="KZE159" s="3"/>
      <c r="KZF159" s="3"/>
      <c r="KZG159" s="3"/>
      <c r="KZH159" s="3"/>
      <c r="KZI159" s="3"/>
      <c r="KZJ159" s="3"/>
      <c r="KZK159" s="3"/>
      <c r="KZL159" s="3"/>
      <c r="KZM159" s="3"/>
      <c r="KZN159" s="3"/>
      <c r="KZO159" s="3"/>
      <c r="KZP159" s="3"/>
      <c r="KZQ159" s="3"/>
      <c r="KZR159" s="3"/>
      <c r="KZS159" s="3"/>
      <c r="KZT159" s="3"/>
      <c r="KZU159" s="3"/>
      <c r="KZV159" s="3"/>
      <c r="KZW159" s="3"/>
      <c r="KZX159" s="3"/>
      <c r="KZY159" s="3"/>
      <c r="KZZ159" s="3"/>
      <c r="LAA159" s="3"/>
      <c r="LAB159" s="3"/>
      <c r="LAC159" s="3"/>
      <c r="LAD159" s="3"/>
      <c r="LAE159" s="3"/>
      <c r="LAF159" s="3"/>
      <c r="LAG159" s="3"/>
      <c r="LAH159" s="3"/>
      <c r="LAI159" s="3"/>
      <c r="LAJ159" s="3"/>
      <c r="LAK159" s="3"/>
      <c r="LAL159" s="3"/>
      <c r="LAM159" s="3"/>
      <c r="LAN159" s="3"/>
      <c r="LAO159" s="3"/>
      <c r="LAP159" s="3"/>
      <c r="LAQ159" s="3"/>
      <c r="LAR159" s="3"/>
      <c r="LAS159" s="3"/>
      <c r="LAT159" s="3"/>
      <c r="LAU159" s="3"/>
      <c r="LAV159" s="3"/>
      <c r="LAW159" s="3"/>
      <c r="LAX159" s="3"/>
      <c r="LAY159" s="3"/>
      <c r="LAZ159" s="3"/>
      <c r="LBA159" s="3"/>
      <c r="LBB159" s="3"/>
      <c r="LBC159" s="3"/>
      <c r="LBD159" s="3"/>
      <c r="LBE159" s="3"/>
      <c r="LBF159" s="3"/>
      <c r="LBG159" s="3"/>
      <c r="LBH159" s="3"/>
      <c r="LBI159" s="3"/>
      <c r="LBJ159" s="3"/>
      <c r="LBK159" s="3"/>
      <c r="LBL159" s="3"/>
      <c r="LBM159" s="3"/>
      <c r="LBN159" s="3"/>
      <c r="LBO159" s="3"/>
      <c r="LBP159" s="3"/>
      <c r="LBQ159" s="3"/>
      <c r="LBR159" s="3"/>
      <c r="LBS159" s="3"/>
      <c r="LBT159" s="3"/>
      <c r="LBU159" s="3"/>
      <c r="LBV159" s="3"/>
      <c r="LBW159" s="3"/>
      <c r="LBX159" s="3"/>
      <c r="LBY159" s="3"/>
      <c r="LBZ159" s="3"/>
      <c r="LCA159" s="3"/>
      <c r="LCB159" s="3"/>
      <c r="LCC159" s="3"/>
      <c r="LCD159" s="3"/>
      <c r="LCE159" s="3"/>
      <c r="LCF159" s="3"/>
      <c r="LCG159" s="3"/>
      <c r="LCH159" s="3"/>
      <c r="LCI159" s="3"/>
      <c r="LCJ159" s="3"/>
      <c r="LCK159" s="3"/>
      <c r="LCL159" s="3"/>
      <c r="LCM159" s="3"/>
      <c r="LCN159" s="3"/>
      <c r="LCO159" s="3"/>
      <c r="LCP159" s="3"/>
      <c r="LCQ159" s="3"/>
      <c r="LCR159" s="3"/>
      <c r="LCS159" s="3"/>
      <c r="LCT159" s="3"/>
      <c r="LCU159" s="3"/>
      <c r="LCV159" s="3"/>
      <c r="LCW159" s="3"/>
      <c r="LCX159" s="3"/>
      <c r="LCY159" s="3"/>
      <c r="LCZ159" s="3"/>
      <c r="LDA159" s="3"/>
      <c r="LDB159" s="3"/>
      <c r="LDC159" s="3"/>
      <c r="LDD159" s="3"/>
      <c r="LDE159" s="3"/>
      <c r="LDF159" s="3"/>
      <c r="LDG159" s="3"/>
      <c r="LDH159" s="3"/>
      <c r="LDI159" s="3"/>
      <c r="LDJ159" s="3"/>
      <c r="LDK159" s="3"/>
      <c r="LDL159" s="3"/>
      <c r="LDM159" s="3"/>
      <c r="LDN159" s="3"/>
      <c r="LDO159" s="3"/>
      <c r="LDP159" s="3"/>
      <c r="LDQ159" s="3"/>
      <c r="LDR159" s="3"/>
      <c r="LDS159" s="3"/>
      <c r="LDT159" s="3"/>
      <c r="LDU159" s="3"/>
      <c r="LDV159" s="3"/>
      <c r="LDW159" s="3"/>
      <c r="LDX159" s="3"/>
      <c r="LDY159" s="3"/>
      <c r="LDZ159" s="3"/>
      <c r="LEA159" s="3"/>
      <c r="LEB159" s="3"/>
      <c r="LEC159" s="3"/>
      <c r="LED159" s="3"/>
      <c r="LEE159" s="3"/>
      <c r="LEF159" s="3"/>
      <c r="LEG159" s="3"/>
      <c r="LEH159" s="3"/>
      <c r="LEI159" s="3"/>
      <c r="LEJ159" s="3"/>
      <c r="LEK159" s="3"/>
      <c r="LEL159" s="3"/>
      <c r="LEM159" s="3"/>
      <c r="LEN159" s="3"/>
      <c r="LEO159" s="3"/>
      <c r="LEP159" s="3"/>
      <c r="LEQ159" s="3"/>
      <c r="LER159" s="3"/>
      <c r="LES159" s="3"/>
      <c r="LET159" s="3"/>
      <c r="LEU159" s="3"/>
      <c r="LEV159" s="3"/>
      <c r="LEW159" s="3"/>
      <c r="LEX159" s="3"/>
      <c r="LEY159" s="3"/>
      <c r="LEZ159" s="3"/>
      <c r="LFA159" s="3"/>
      <c r="LFB159" s="3"/>
      <c r="LFC159" s="3"/>
      <c r="LFD159" s="3"/>
      <c r="LFE159" s="3"/>
      <c r="LFF159" s="3"/>
      <c r="LFG159" s="3"/>
      <c r="LFH159" s="3"/>
      <c r="LFI159" s="3"/>
      <c r="LFJ159" s="3"/>
      <c r="LFK159" s="3"/>
      <c r="LFL159" s="3"/>
      <c r="LFM159" s="3"/>
      <c r="LFN159" s="3"/>
      <c r="LFO159" s="3"/>
      <c r="LFP159" s="3"/>
      <c r="LFQ159" s="3"/>
      <c r="LFR159" s="3"/>
      <c r="LFS159" s="3"/>
      <c r="LFT159" s="3"/>
      <c r="LFU159" s="3"/>
      <c r="LFV159" s="3"/>
      <c r="LFW159" s="3"/>
      <c r="LFX159" s="3"/>
      <c r="LFY159" s="3"/>
      <c r="LFZ159" s="3"/>
      <c r="LGA159" s="3"/>
      <c r="LGB159" s="3"/>
      <c r="LGC159" s="3"/>
      <c r="LGD159" s="3"/>
      <c r="LGE159" s="3"/>
      <c r="LGF159" s="3"/>
      <c r="LGG159" s="3"/>
      <c r="LGH159" s="3"/>
      <c r="LGI159" s="3"/>
      <c r="LGJ159" s="3"/>
      <c r="LGK159" s="3"/>
      <c r="LGL159" s="3"/>
      <c r="LGM159" s="3"/>
      <c r="LGN159" s="3"/>
      <c r="LGO159" s="3"/>
      <c r="LGP159" s="3"/>
      <c r="LGQ159" s="3"/>
      <c r="LGR159" s="3"/>
      <c r="LGS159" s="3"/>
      <c r="LGT159" s="3"/>
      <c r="LGU159" s="3"/>
      <c r="LGV159" s="3"/>
      <c r="LGW159" s="3"/>
      <c r="LGX159" s="3"/>
      <c r="LGY159" s="3"/>
      <c r="LGZ159" s="3"/>
      <c r="LHA159" s="3"/>
      <c r="LHB159" s="3"/>
      <c r="LHC159" s="3"/>
      <c r="LHD159" s="3"/>
      <c r="LHE159" s="3"/>
      <c r="LHF159" s="3"/>
      <c r="LHG159" s="3"/>
      <c r="LHH159" s="3"/>
      <c r="LHI159" s="3"/>
      <c r="LHJ159" s="3"/>
      <c r="LHK159" s="3"/>
      <c r="LHL159" s="3"/>
      <c r="LHM159" s="3"/>
      <c r="LHN159" s="3"/>
      <c r="LHO159" s="3"/>
      <c r="LHP159" s="3"/>
      <c r="LHQ159" s="3"/>
      <c r="LHR159" s="3"/>
      <c r="LHS159" s="3"/>
      <c r="LHT159" s="3"/>
      <c r="LHU159" s="3"/>
      <c r="LHV159" s="3"/>
      <c r="LHW159" s="3"/>
      <c r="LHX159" s="3"/>
      <c r="LHY159" s="3"/>
      <c r="LHZ159" s="3"/>
      <c r="LIA159" s="3"/>
      <c r="LIB159" s="3"/>
      <c r="LIC159" s="3"/>
      <c r="LID159" s="3"/>
      <c r="LIE159" s="3"/>
      <c r="LIF159" s="3"/>
      <c r="LIG159" s="3"/>
      <c r="LIH159" s="3"/>
      <c r="LII159" s="3"/>
      <c r="LIJ159" s="3"/>
      <c r="LIK159" s="3"/>
      <c r="LIL159" s="3"/>
      <c r="LIM159" s="3"/>
      <c r="LIN159" s="3"/>
      <c r="LIO159" s="3"/>
      <c r="LIP159" s="3"/>
      <c r="LIQ159" s="3"/>
      <c r="LIR159" s="3"/>
      <c r="LIS159" s="3"/>
      <c r="LIT159" s="3"/>
      <c r="LIU159" s="3"/>
      <c r="LIV159" s="3"/>
      <c r="LIW159" s="3"/>
      <c r="LIX159" s="3"/>
      <c r="LIY159" s="3"/>
      <c r="LIZ159" s="3"/>
      <c r="LJA159" s="3"/>
      <c r="LJB159" s="3"/>
      <c r="LJC159" s="3"/>
      <c r="LJD159" s="3"/>
      <c r="LJE159" s="3"/>
      <c r="LJF159" s="3"/>
      <c r="LJG159" s="3"/>
      <c r="LJH159" s="3"/>
      <c r="LJI159" s="3"/>
      <c r="LJJ159" s="3"/>
      <c r="LJK159" s="3"/>
      <c r="LJL159" s="3"/>
      <c r="LJM159" s="3"/>
      <c r="LJN159" s="3"/>
      <c r="LJO159" s="3"/>
      <c r="LJP159" s="3"/>
      <c r="LJQ159" s="3"/>
      <c r="LJR159" s="3"/>
      <c r="LJS159" s="3"/>
      <c r="LJT159" s="3"/>
      <c r="LJU159" s="3"/>
      <c r="LJV159" s="3"/>
      <c r="LJW159" s="3"/>
      <c r="LJX159" s="3"/>
      <c r="LJY159" s="3"/>
      <c r="LJZ159" s="3"/>
      <c r="LKA159" s="3"/>
      <c r="LKB159" s="3"/>
      <c r="LKC159" s="3"/>
      <c r="LKD159" s="3"/>
      <c r="LKE159" s="3"/>
      <c r="LKF159" s="3"/>
      <c r="LKG159" s="3"/>
      <c r="LKH159" s="3"/>
      <c r="LKI159" s="3"/>
      <c r="LKJ159" s="3"/>
      <c r="LKK159" s="3"/>
      <c r="LKL159" s="3"/>
      <c r="LKM159" s="3"/>
      <c r="LKN159" s="3"/>
      <c r="LKO159" s="3"/>
      <c r="LKP159" s="3"/>
      <c r="LKQ159" s="3"/>
      <c r="LKR159" s="3"/>
      <c r="LKS159" s="3"/>
      <c r="LKT159" s="3"/>
      <c r="LKU159" s="3"/>
      <c r="LKV159" s="3"/>
      <c r="LKW159" s="3"/>
      <c r="LKX159" s="3"/>
      <c r="LKY159" s="3"/>
      <c r="LKZ159" s="3"/>
      <c r="LLA159" s="3"/>
      <c r="LLB159" s="3"/>
      <c r="LLC159" s="3"/>
      <c r="LLD159" s="3"/>
      <c r="LLE159" s="3"/>
      <c r="LLF159" s="3"/>
      <c r="LLG159" s="3"/>
      <c r="LLH159" s="3"/>
      <c r="LLI159" s="3"/>
      <c r="LLJ159" s="3"/>
      <c r="LLK159" s="3"/>
      <c r="LLL159" s="3"/>
      <c r="LLM159" s="3"/>
      <c r="LLN159" s="3"/>
      <c r="LLO159" s="3"/>
      <c r="LLP159" s="3"/>
      <c r="LLQ159" s="3"/>
      <c r="LLR159" s="3"/>
      <c r="LLS159" s="3"/>
      <c r="LLT159" s="3"/>
      <c r="LLU159" s="3"/>
      <c r="LLV159" s="3"/>
      <c r="LLW159" s="3"/>
      <c r="LLX159" s="3"/>
      <c r="LLY159" s="3"/>
      <c r="LLZ159" s="3"/>
      <c r="LMA159" s="3"/>
      <c r="LMB159" s="3"/>
      <c r="LMC159" s="3"/>
      <c r="LMD159" s="3"/>
      <c r="LME159" s="3"/>
      <c r="LMF159" s="3"/>
      <c r="LMG159" s="3"/>
      <c r="LMH159" s="3"/>
      <c r="LMI159" s="3"/>
      <c r="LMJ159" s="3"/>
      <c r="LMK159" s="3"/>
      <c r="LML159" s="3"/>
      <c r="LMM159" s="3"/>
      <c r="LMN159" s="3"/>
      <c r="LMO159" s="3"/>
      <c r="LMP159" s="3"/>
      <c r="LMQ159" s="3"/>
      <c r="LMR159" s="3"/>
      <c r="LMS159" s="3"/>
      <c r="LMT159" s="3"/>
      <c r="LMU159" s="3"/>
      <c r="LMV159" s="3"/>
      <c r="LMW159" s="3"/>
      <c r="LMX159" s="3"/>
      <c r="LMY159" s="3"/>
      <c r="LMZ159" s="3"/>
      <c r="LNA159" s="3"/>
      <c r="LNB159" s="3"/>
      <c r="LNC159" s="3"/>
      <c r="LND159" s="3"/>
      <c r="LNE159" s="3"/>
      <c r="LNF159" s="3"/>
      <c r="LNG159" s="3"/>
      <c r="LNH159" s="3"/>
      <c r="LNI159" s="3"/>
      <c r="LNJ159" s="3"/>
      <c r="LNK159" s="3"/>
      <c r="LNL159" s="3"/>
      <c r="LNM159" s="3"/>
      <c r="LNN159" s="3"/>
      <c r="LNO159" s="3"/>
      <c r="LNP159" s="3"/>
      <c r="LNQ159" s="3"/>
      <c r="LNR159" s="3"/>
      <c r="LNS159" s="3"/>
      <c r="LNT159" s="3"/>
      <c r="LNU159" s="3"/>
      <c r="LNV159" s="3"/>
      <c r="LNW159" s="3"/>
      <c r="LNX159" s="3"/>
      <c r="LNY159" s="3"/>
      <c r="LNZ159" s="3"/>
      <c r="LOA159" s="3"/>
      <c r="LOB159" s="3"/>
      <c r="LOC159" s="3"/>
      <c r="LOD159" s="3"/>
      <c r="LOE159" s="3"/>
      <c r="LOF159" s="3"/>
      <c r="LOG159" s="3"/>
      <c r="LOH159" s="3"/>
      <c r="LOI159" s="3"/>
      <c r="LOJ159" s="3"/>
      <c r="LOK159" s="3"/>
      <c r="LOL159" s="3"/>
      <c r="LOM159" s="3"/>
      <c r="LON159" s="3"/>
      <c r="LOO159" s="3"/>
      <c r="LOP159" s="3"/>
      <c r="LOQ159" s="3"/>
      <c r="LOR159" s="3"/>
      <c r="LOS159" s="3"/>
      <c r="LOT159" s="3"/>
      <c r="LOU159" s="3"/>
      <c r="LOV159" s="3"/>
      <c r="LOW159" s="3"/>
      <c r="LOX159" s="3"/>
      <c r="LOY159" s="3"/>
      <c r="LOZ159" s="3"/>
      <c r="LPA159" s="3"/>
      <c r="LPB159" s="3"/>
      <c r="LPC159" s="3"/>
      <c r="LPD159" s="3"/>
      <c r="LPE159" s="3"/>
      <c r="LPF159" s="3"/>
      <c r="LPG159" s="3"/>
      <c r="LPH159" s="3"/>
      <c r="LPI159" s="3"/>
      <c r="LPJ159" s="3"/>
      <c r="LPK159" s="3"/>
      <c r="LPL159" s="3"/>
      <c r="LPM159" s="3"/>
      <c r="LPN159" s="3"/>
      <c r="LPO159" s="3"/>
      <c r="LPP159" s="3"/>
      <c r="LPQ159" s="3"/>
      <c r="LPR159" s="3"/>
      <c r="LPS159" s="3"/>
      <c r="LPT159" s="3"/>
      <c r="LPU159" s="3"/>
      <c r="LPV159" s="3"/>
      <c r="LPW159" s="3"/>
      <c r="LPX159" s="3"/>
      <c r="LPY159" s="3"/>
      <c r="LPZ159" s="3"/>
      <c r="LQA159" s="3"/>
      <c r="LQB159" s="3"/>
      <c r="LQC159" s="3"/>
      <c r="LQD159" s="3"/>
      <c r="LQE159" s="3"/>
      <c r="LQF159" s="3"/>
      <c r="LQG159" s="3"/>
      <c r="LQH159" s="3"/>
      <c r="LQI159" s="3"/>
      <c r="LQJ159" s="3"/>
      <c r="LQK159" s="3"/>
      <c r="LQL159" s="3"/>
      <c r="LQM159" s="3"/>
      <c r="LQN159" s="3"/>
      <c r="LQO159" s="3"/>
      <c r="LQP159" s="3"/>
      <c r="LQQ159" s="3"/>
      <c r="LQR159" s="3"/>
      <c r="LQS159" s="3"/>
      <c r="LQT159" s="3"/>
      <c r="LQU159" s="3"/>
      <c r="LQV159" s="3"/>
      <c r="LQW159" s="3"/>
      <c r="LQX159" s="3"/>
      <c r="LQY159" s="3"/>
      <c r="LQZ159" s="3"/>
      <c r="LRA159" s="3"/>
      <c r="LRB159" s="3"/>
      <c r="LRC159" s="3"/>
      <c r="LRD159" s="3"/>
      <c r="LRE159" s="3"/>
      <c r="LRF159" s="3"/>
      <c r="LRG159" s="3"/>
      <c r="LRH159" s="3"/>
      <c r="LRI159" s="3"/>
      <c r="LRJ159" s="3"/>
      <c r="LRK159" s="3"/>
      <c r="LRL159" s="3"/>
      <c r="LRM159" s="3"/>
      <c r="LRN159" s="3"/>
      <c r="LRO159" s="3"/>
      <c r="LRP159" s="3"/>
      <c r="LRQ159" s="3"/>
      <c r="LRR159" s="3"/>
      <c r="LRS159" s="3"/>
      <c r="LRT159" s="3"/>
      <c r="LRU159" s="3"/>
      <c r="LRV159" s="3"/>
      <c r="LRW159" s="3"/>
      <c r="LRX159" s="3"/>
      <c r="LRY159" s="3"/>
      <c r="LRZ159" s="3"/>
      <c r="LSA159" s="3"/>
      <c r="LSB159" s="3"/>
      <c r="LSC159" s="3"/>
      <c r="LSD159" s="3"/>
      <c r="LSE159" s="3"/>
      <c r="LSF159" s="3"/>
      <c r="LSG159" s="3"/>
      <c r="LSH159" s="3"/>
      <c r="LSI159" s="3"/>
      <c r="LSJ159" s="3"/>
      <c r="LSK159" s="3"/>
      <c r="LSL159" s="3"/>
      <c r="LSM159" s="3"/>
      <c r="LSN159" s="3"/>
      <c r="LSO159" s="3"/>
      <c r="LSP159" s="3"/>
      <c r="LSQ159" s="3"/>
      <c r="LSR159" s="3"/>
      <c r="LSS159" s="3"/>
      <c r="LST159" s="3"/>
      <c r="LSU159" s="3"/>
      <c r="LSV159" s="3"/>
      <c r="LSW159" s="3"/>
      <c r="LSX159" s="3"/>
      <c r="LSY159" s="3"/>
      <c r="LSZ159" s="3"/>
      <c r="LTA159" s="3"/>
      <c r="LTB159" s="3"/>
      <c r="LTC159" s="3"/>
      <c r="LTD159" s="3"/>
      <c r="LTE159" s="3"/>
      <c r="LTF159" s="3"/>
      <c r="LTG159" s="3"/>
      <c r="LTH159" s="3"/>
      <c r="LTI159" s="3"/>
      <c r="LTJ159" s="3"/>
      <c r="LTK159" s="3"/>
      <c r="LTL159" s="3"/>
      <c r="LTM159" s="3"/>
      <c r="LTN159" s="3"/>
      <c r="LTO159" s="3"/>
      <c r="LTP159" s="3"/>
      <c r="LTQ159" s="3"/>
      <c r="LTR159" s="3"/>
      <c r="LTS159" s="3"/>
      <c r="LTT159" s="3"/>
      <c r="LTU159" s="3"/>
      <c r="LTV159" s="3"/>
      <c r="LTW159" s="3"/>
      <c r="LTX159" s="3"/>
      <c r="LTY159" s="3"/>
      <c r="LTZ159" s="3"/>
      <c r="LUA159" s="3"/>
      <c r="LUB159" s="3"/>
      <c r="LUC159" s="3"/>
      <c r="LUD159" s="3"/>
      <c r="LUE159" s="3"/>
      <c r="LUF159" s="3"/>
      <c r="LUG159" s="3"/>
      <c r="LUH159" s="3"/>
      <c r="LUI159" s="3"/>
      <c r="LUJ159" s="3"/>
      <c r="LUK159" s="3"/>
      <c r="LUL159" s="3"/>
      <c r="LUM159" s="3"/>
      <c r="LUN159" s="3"/>
      <c r="LUO159" s="3"/>
      <c r="LUP159" s="3"/>
      <c r="LUQ159" s="3"/>
      <c r="LUR159" s="3"/>
      <c r="LUS159" s="3"/>
      <c r="LUT159" s="3"/>
      <c r="LUU159" s="3"/>
      <c r="LUV159" s="3"/>
      <c r="LUW159" s="3"/>
      <c r="LUX159" s="3"/>
      <c r="LUY159" s="3"/>
      <c r="LUZ159" s="3"/>
      <c r="LVA159" s="3"/>
      <c r="LVB159" s="3"/>
      <c r="LVC159" s="3"/>
      <c r="LVD159" s="3"/>
      <c r="LVE159" s="3"/>
      <c r="LVF159" s="3"/>
      <c r="LVG159" s="3"/>
      <c r="LVH159" s="3"/>
      <c r="LVI159" s="3"/>
      <c r="LVJ159" s="3"/>
      <c r="LVK159" s="3"/>
      <c r="LVL159" s="3"/>
      <c r="LVM159" s="3"/>
      <c r="LVN159" s="3"/>
      <c r="LVO159" s="3"/>
      <c r="LVP159" s="3"/>
      <c r="LVQ159" s="3"/>
      <c r="LVR159" s="3"/>
      <c r="LVS159" s="3"/>
      <c r="LVT159" s="3"/>
      <c r="LVU159" s="3"/>
      <c r="LVV159" s="3"/>
      <c r="LVW159" s="3"/>
      <c r="LVX159" s="3"/>
      <c r="LVY159" s="3"/>
      <c r="LVZ159" s="3"/>
      <c r="LWA159" s="3"/>
      <c r="LWB159" s="3"/>
      <c r="LWC159" s="3"/>
      <c r="LWD159" s="3"/>
      <c r="LWE159" s="3"/>
      <c r="LWF159" s="3"/>
      <c r="LWG159" s="3"/>
      <c r="LWH159" s="3"/>
      <c r="LWI159" s="3"/>
      <c r="LWJ159" s="3"/>
      <c r="LWK159" s="3"/>
      <c r="LWL159" s="3"/>
      <c r="LWM159" s="3"/>
      <c r="LWN159" s="3"/>
      <c r="LWO159" s="3"/>
      <c r="LWP159" s="3"/>
      <c r="LWQ159" s="3"/>
      <c r="LWR159" s="3"/>
      <c r="LWS159" s="3"/>
      <c r="LWT159" s="3"/>
      <c r="LWU159" s="3"/>
      <c r="LWV159" s="3"/>
      <c r="LWW159" s="3"/>
      <c r="LWX159" s="3"/>
      <c r="LWY159" s="3"/>
      <c r="LWZ159" s="3"/>
      <c r="LXA159" s="3"/>
      <c r="LXB159" s="3"/>
      <c r="LXC159" s="3"/>
      <c r="LXD159" s="3"/>
      <c r="LXE159" s="3"/>
      <c r="LXF159" s="3"/>
      <c r="LXG159" s="3"/>
      <c r="LXH159" s="3"/>
      <c r="LXI159" s="3"/>
      <c r="LXJ159" s="3"/>
      <c r="LXK159" s="3"/>
      <c r="LXL159" s="3"/>
      <c r="LXM159" s="3"/>
      <c r="LXN159" s="3"/>
      <c r="LXO159" s="3"/>
      <c r="LXP159" s="3"/>
      <c r="LXQ159" s="3"/>
      <c r="LXR159" s="3"/>
      <c r="LXS159" s="3"/>
      <c r="LXT159" s="3"/>
      <c r="LXU159" s="3"/>
      <c r="LXV159" s="3"/>
      <c r="LXW159" s="3"/>
      <c r="LXX159" s="3"/>
      <c r="LXY159" s="3"/>
      <c r="LXZ159" s="3"/>
      <c r="LYA159" s="3"/>
      <c r="LYB159" s="3"/>
      <c r="LYC159" s="3"/>
      <c r="LYD159" s="3"/>
      <c r="LYE159" s="3"/>
      <c r="LYF159" s="3"/>
      <c r="LYG159" s="3"/>
      <c r="LYH159" s="3"/>
      <c r="LYI159" s="3"/>
      <c r="LYJ159" s="3"/>
      <c r="LYK159" s="3"/>
      <c r="LYL159" s="3"/>
      <c r="LYM159" s="3"/>
      <c r="LYN159" s="3"/>
      <c r="LYO159" s="3"/>
      <c r="LYP159" s="3"/>
      <c r="LYQ159" s="3"/>
      <c r="LYR159" s="3"/>
      <c r="LYS159" s="3"/>
      <c r="LYT159" s="3"/>
      <c r="LYU159" s="3"/>
      <c r="LYV159" s="3"/>
      <c r="LYW159" s="3"/>
      <c r="LYX159" s="3"/>
      <c r="LYY159" s="3"/>
      <c r="LYZ159" s="3"/>
      <c r="LZA159" s="3"/>
      <c r="LZB159" s="3"/>
      <c r="LZC159" s="3"/>
      <c r="LZD159" s="3"/>
      <c r="LZE159" s="3"/>
      <c r="LZF159" s="3"/>
      <c r="LZG159" s="3"/>
      <c r="LZH159" s="3"/>
      <c r="LZI159" s="3"/>
      <c r="LZJ159" s="3"/>
      <c r="LZK159" s="3"/>
      <c r="LZL159" s="3"/>
      <c r="LZM159" s="3"/>
      <c r="LZN159" s="3"/>
      <c r="LZO159" s="3"/>
      <c r="LZP159" s="3"/>
      <c r="LZQ159" s="3"/>
      <c r="LZR159" s="3"/>
      <c r="LZS159" s="3"/>
      <c r="LZT159" s="3"/>
      <c r="LZU159" s="3"/>
      <c r="LZV159" s="3"/>
      <c r="LZW159" s="3"/>
      <c r="LZX159" s="3"/>
      <c r="LZY159" s="3"/>
      <c r="LZZ159" s="3"/>
      <c r="MAA159" s="3"/>
      <c r="MAB159" s="3"/>
      <c r="MAC159" s="3"/>
      <c r="MAD159" s="3"/>
      <c r="MAE159" s="3"/>
      <c r="MAF159" s="3"/>
      <c r="MAG159" s="3"/>
      <c r="MAH159" s="3"/>
      <c r="MAI159" s="3"/>
      <c r="MAJ159" s="3"/>
      <c r="MAK159" s="3"/>
      <c r="MAL159" s="3"/>
      <c r="MAM159" s="3"/>
      <c r="MAN159" s="3"/>
      <c r="MAO159" s="3"/>
      <c r="MAP159" s="3"/>
      <c r="MAQ159" s="3"/>
      <c r="MAR159" s="3"/>
      <c r="MAS159" s="3"/>
      <c r="MAT159" s="3"/>
      <c r="MAU159" s="3"/>
      <c r="MAV159" s="3"/>
      <c r="MAW159" s="3"/>
      <c r="MAX159" s="3"/>
      <c r="MAY159" s="3"/>
      <c r="MAZ159" s="3"/>
      <c r="MBA159" s="3"/>
      <c r="MBB159" s="3"/>
      <c r="MBC159" s="3"/>
      <c r="MBD159" s="3"/>
      <c r="MBE159" s="3"/>
      <c r="MBF159" s="3"/>
      <c r="MBG159" s="3"/>
      <c r="MBH159" s="3"/>
      <c r="MBI159" s="3"/>
      <c r="MBJ159" s="3"/>
      <c r="MBK159" s="3"/>
      <c r="MBL159" s="3"/>
      <c r="MBM159" s="3"/>
      <c r="MBN159" s="3"/>
      <c r="MBO159" s="3"/>
      <c r="MBP159" s="3"/>
      <c r="MBQ159" s="3"/>
      <c r="MBR159" s="3"/>
      <c r="MBS159" s="3"/>
      <c r="MBT159" s="3"/>
      <c r="MBU159" s="3"/>
      <c r="MBV159" s="3"/>
      <c r="MBW159" s="3"/>
      <c r="MBX159" s="3"/>
      <c r="MBY159" s="3"/>
      <c r="MBZ159" s="3"/>
      <c r="MCA159" s="3"/>
      <c r="MCB159" s="3"/>
      <c r="MCC159" s="3"/>
      <c r="MCD159" s="3"/>
      <c r="MCE159" s="3"/>
      <c r="MCF159" s="3"/>
      <c r="MCG159" s="3"/>
      <c r="MCH159" s="3"/>
      <c r="MCI159" s="3"/>
      <c r="MCJ159" s="3"/>
      <c r="MCK159" s="3"/>
      <c r="MCL159" s="3"/>
      <c r="MCM159" s="3"/>
      <c r="MCN159" s="3"/>
      <c r="MCO159" s="3"/>
      <c r="MCP159" s="3"/>
      <c r="MCQ159" s="3"/>
      <c r="MCR159" s="3"/>
      <c r="MCS159" s="3"/>
      <c r="MCT159" s="3"/>
      <c r="MCU159" s="3"/>
      <c r="MCV159" s="3"/>
      <c r="MCW159" s="3"/>
      <c r="MCX159" s="3"/>
      <c r="MCY159" s="3"/>
      <c r="MCZ159" s="3"/>
      <c r="MDA159" s="3"/>
      <c r="MDB159" s="3"/>
      <c r="MDC159" s="3"/>
      <c r="MDD159" s="3"/>
      <c r="MDE159" s="3"/>
      <c r="MDF159" s="3"/>
      <c r="MDG159" s="3"/>
      <c r="MDH159" s="3"/>
      <c r="MDI159" s="3"/>
      <c r="MDJ159" s="3"/>
      <c r="MDK159" s="3"/>
      <c r="MDL159" s="3"/>
      <c r="MDM159" s="3"/>
      <c r="MDN159" s="3"/>
      <c r="MDO159" s="3"/>
      <c r="MDP159" s="3"/>
      <c r="MDQ159" s="3"/>
      <c r="MDR159" s="3"/>
      <c r="MDS159" s="3"/>
      <c r="MDT159" s="3"/>
      <c r="MDU159" s="3"/>
      <c r="MDV159" s="3"/>
      <c r="MDW159" s="3"/>
      <c r="MDX159" s="3"/>
      <c r="MDY159" s="3"/>
      <c r="MDZ159" s="3"/>
      <c r="MEA159" s="3"/>
      <c r="MEB159" s="3"/>
      <c r="MEC159" s="3"/>
      <c r="MED159" s="3"/>
      <c r="MEE159" s="3"/>
      <c r="MEF159" s="3"/>
      <c r="MEG159" s="3"/>
      <c r="MEH159" s="3"/>
      <c r="MEI159" s="3"/>
      <c r="MEJ159" s="3"/>
      <c r="MEK159" s="3"/>
      <c r="MEL159" s="3"/>
      <c r="MEM159" s="3"/>
      <c r="MEN159" s="3"/>
      <c r="MEO159" s="3"/>
      <c r="MEP159" s="3"/>
      <c r="MEQ159" s="3"/>
      <c r="MER159" s="3"/>
      <c r="MES159" s="3"/>
      <c r="MET159" s="3"/>
      <c r="MEU159" s="3"/>
      <c r="MEV159" s="3"/>
      <c r="MEW159" s="3"/>
      <c r="MEX159" s="3"/>
      <c r="MEY159" s="3"/>
      <c r="MEZ159" s="3"/>
      <c r="MFA159" s="3"/>
      <c r="MFB159" s="3"/>
      <c r="MFC159" s="3"/>
      <c r="MFD159" s="3"/>
      <c r="MFE159" s="3"/>
      <c r="MFF159" s="3"/>
      <c r="MFG159" s="3"/>
      <c r="MFH159" s="3"/>
      <c r="MFI159" s="3"/>
      <c r="MFJ159" s="3"/>
      <c r="MFK159" s="3"/>
      <c r="MFL159" s="3"/>
      <c r="MFM159" s="3"/>
      <c r="MFN159" s="3"/>
      <c r="MFO159" s="3"/>
      <c r="MFP159" s="3"/>
      <c r="MFQ159" s="3"/>
      <c r="MFR159" s="3"/>
      <c r="MFS159" s="3"/>
      <c r="MFT159" s="3"/>
      <c r="MFU159" s="3"/>
      <c r="MFV159" s="3"/>
      <c r="MFW159" s="3"/>
      <c r="MFX159" s="3"/>
      <c r="MFY159" s="3"/>
      <c r="MFZ159" s="3"/>
      <c r="MGA159" s="3"/>
      <c r="MGB159" s="3"/>
      <c r="MGC159" s="3"/>
      <c r="MGD159" s="3"/>
      <c r="MGE159" s="3"/>
      <c r="MGF159" s="3"/>
      <c r="MGG159" s="3"/>
      <c r="MGH159" s="3"/>
      <c r="MGI159" s="3"/>
      <c r="MGJ159" s="3"/>
      <c r="MGK159" s="3"/>
      <c r="MGL159" s="3"/>
      <c r="MGM159" s="3"/>
      <c r="MGN159" s="3"/>
      <c r="MGO159" s="3"/>
      <c r="MGP159" s="3"/>
      <c r="MGQ159" s="3"/>
      <c r="MGR159" s="3"/>
      <c r="MGS159" s="3"/>
      <c r="MGT159" s="3"/>
      <c r="MGU159" s="3"/>
      <c r="MGV159" s="3"/>
      <c r="MGW159" s="3"/>
      <c r="MGX159" s="3"/>
      <c r="MGY159" s="3"/>
      <c r="MGZ159" s="3"/>
      <c r="MHA159" s="3"/>
      <c r="MHB159" s="3"/>
      <c r="MHC159" s="3"/>
      <c r="MHD159" s="3"/>
      <c r="MHE159" s="3"/>
      <c r="MHF159" s="3"/>
      <c r="MHG159" s="3"/>
      <c r="MHH159" s="3"/>
      <c r="MHI159" s="3"/>
      <c r="MHJ159" s="3"/>
      <c r="MHK159" s="3"/>
      <c r="MHL159" s="3"/>
      <c r="MHM159" s="3"/>
      <c r="MHN159" s="3"/>
      <c r="MHO159" s="3"/>
      <c r="MHP159" s="3"/>
      <c r="MHQ159" s="3"/>
      <c r="MHR159" s="3"/>
      <c r="MHS159" s="3"/>
      <c r="MHT159" s="3"/>
      <c r="MHU159" s="3"/>
      <c r="MHV159" s="3"/>
      <c r="MHW159" s="3"/>
      <c r="MHX159" s="3"/>
      <c r="MHY159" s="3"/>
      <c r="MHZ159" s="3"/>
      <c r="MIA159" s="3"/>
      <c r="MIB159" s="3"/>
      <c r="MIC159" s="3"/>
      <c r="MID159" s="3"/>
      <c r="MIE159" s="3"/>
      <c r="MIF159" s="3"/>
      <c r="MIG159" s="3"/>
      <c r="MIH159" s="3"/>
      <c r="MII159" s="3"/>
      <c r="MIJ159" s="3"/>
      <c r="MIK159" s="3"/>
      <c r="MIL159" s="3"/>
      <c r="MIM159" s="3"/>
      <c r="MIN159" s="3"/>
      <c r="MIO159" s="3"/>
      <c r="MIP159" s="3"/>
      <c r="MIQ159" s="3"/>
      <c r="MIR159" s="3"/>
      <c r="MIS159" s="3"/>
      <c r="MIT159" s="3"/>
      <c r="MIU159" s="3"/>
      <c r="MIV159" s="3"/>
      <c r="MIW159" s="3"/>
      <c r="MIX159" s="3"/>
      <c r="MIY159" s="3"/>
      <c r="MIZ159" s="3"/>
      <c r="MJA159" s="3"/>
      <c r="MJB159" s="3"/>
      <c r="MJC159" s="3"/>
      <c r="MJD159" s="3"/>
      <c r="MJE159" s="3"/>
      <c r="MJF159" s="3"/>
      <c r="MJG159" s="3"/>
      <c r="MJH159" s="3"/>
      <c r="MJI159" s="3"/>
      <c r="MJJ159" s="3"/>
      <c r="MJK159" s="3"/>
      <c r="MJL159" s="3"/>
      <c r="MJM159" s="3"/>
      <c r="MJN159" s="3"/>
      <c r="MJO159" s="3"/>
      <c r="MJP159" s="3"/>
      <c r="MJQ159" s="3"/>
      <c r="MJR159" s="3"/>
      <c r="MJS159" s="3"/>
      <c r="MJT159" s="3"/>
      <c r="MJU159" s="3"/>
      <c r="MJV159" s="3"/>
      <c r="MJW159" s="3"/>
      <c r="MJX159" s="3"/>
      <c r="MJY159" s="3"/>
      <c r="MJZ159" s="3"/>
      <c r="MKA159" s="3"/>
      <c r="MKB159" s="3"/>
      <c r="MKC159" s="3"/>
      <c r="MKD159" s="3"/>
      <c r="MKE159" s="3"/>
      <c r="MKF159" s="3"/>
      <c r="MKG159" s="3"/>
      <c r="MKH159" s="3"/>
      <c r="MKI159" s="3"/>
      <c r="MKJ159" s="3"/>
      <c r="MKK159" s="3"/>
      <c r="MKL159" s="3"/>
      <c r="MKM159" s="3"/>
      <c r="MKN159" s="3"/>
      <c r="MKO159" s="3"/>
      <c r="MKP159" s="3"/>
      <c r="MKQ159" s="3"/>
      <c r="MKR159" s="3"/>
      <c r="MKS159" s="3"/>
      <c r="MKT159" s="3"/>
      <c r="MKU159" s="3"/>
      <c r="MKV159" s="3"/>
      <c r="MKW159" s="3"/>
      <c r="MKX159" s="3"/>
      <c r="MKY159" s="3"/>
      <c r="MKZ159" s="3"/>
      <c r="MLA159" s="3"/>
      <c r="MLB159" s="3"/>
      <c r="MLC159" s="3"/>
      <c r="MLD159" s="3"/>
      <c r="MLE159" s="3"/>
      <c r="MLF159" s="3"/>
      <c r="MLG159" s="3"/>
      <c r="MLH159" s="3"/>
      <c r="MLI159" s="3"/>
      <c r="MLJ159" s="3"/>
      <c r="MLK159" s="3"/>
      <c r="MLL159" s="3"/>
      <c r="MLM159" s="3"/>
      <c r="MLN159" s="3"/>
      <c r="MLO159" s="3"/>
      <c r="MLP159" s="3"/>
      <c r="MLQ159" s="3"/>
      <c r="MLR159" s="3"/>
      <c r="MLS159" s="3"/>
      <c r="MLT159" s="3"/>
      <c r="MLU159" s="3"/>
      <c r="MLV159" s="3"/>
      <c r="MLW159" s="3"/>
      <c r="MLX159" s="3"/>
      <c r="MLY159" s="3"/>
      <c r="MLZ159" s="3"/>
      <c r="MMA159" s="3"/>
      <c r="MMB159" s="3"/>
      <c r="MMC159" s="3"/>
      <c r="MMD159" s="3"/>
      <c r="MME159" s="3"/>
      <c r="MMF159" s="3"/>
      <c r="MMG159" s="3"/>
      <c r="MMH159" s="3"/>
      <c r="MMI159" s="3"/>
      <c r="MMJ159" s="3"/>
      <c r="MMK159" s="3"/>
      <c r="MML159" s="3"/>
      <c r="MMM159" s="3"/>
      <c r="MMN159" s="3"/>
      <c r="MMO159" s="3"/>
      <c r="MMP159" s="3"/>
      <c r="MMQ159" s="3"/>
      <c r="MMR159" s="3"/>
      <c r="MMS159" s="3"/>
      <c r="MMT159" s="3"/>
      <c r="MMU159" s="3"/>
      <c r="MMV159" s="3"/>
      <c r="MMW159" s="3"/>
      <c r="MMX159" s="3"/>
      <c r="MMY159" s="3"/>
      <c r="MMZ159" s="3"/>
      <c r="MNA159" s="3"/>
      <c r="MNB159" s="3"/>
      <c r="MNC159" s="3"/>
      <c r="MND159" s="3"/>
      <c r="MNE159" s="3"/>
      <c r="MNF159" s="3"/>
      <c r="MNG159" s="3"/>
      <c r="MNH159" s="3"/>
      <c r="MNI159" s="3"/>
      <c r="MNJ159" s="3"/>
      <c r="MNK159" s="3"/>
      <c r="MNL159" s="3"/>
      <c r="MNM159" s="3"/>
      <c r="MNN159" s="3"/>
      <c r="MNO159" s="3"/>
      <c r="MNP159" s="3"/>
      <c r="MNQ159" s="3"/>
      <c r="MNR159" s="3"/>
      <c r="MNS159" s="3"/>
      <c r="MNT159" s="3"/>
      <c r="MNU159" s="3"/>
      <c r="MNV159" s="3"/>
      <c r="MNW159" s="3"/>
      <c r="MNX159" s="3"/>
      <c r="MNY159" s="3"/>
      <c r="MNZ159" s="3"/>
      <c r="MOA159" s="3"/>
      <c r="MOB159" s="3"/>
      <c r="MOC159" s="3"/>
      <c r="MOD159" s="3"/>
      <c r="MOE159" s="3"/>
      <c r="MOF159" s="3"/>
      <c r="MOG159" s="3"/>
      <c r="MOH159" s="3"/>
      <c r="MOI159" s="3"/>
      <c r="MOJ159" s="3"/>
      <c r="MOK159" s="3"/>
      <c r="MOL159" s="3"/>
      <c r="MOM159" s="3"/>
      <c r="MON159" s="3"/>
      <c r="MOO159" s="3"/>
      <c r="MOP159" s="3"/>
      <c r="MOQ159" s="3"/>
      <c r="MOR159" s="3"/>
      <c r="MOS159" s="3"/>
      <c r="MOT159" s="3"/>
      <c r="MOU159" s="3"/>
      <c r="MOV159" s="3"/>
      <c r="MOW159" s="3"/>
      <c r="MOX159" s="3"/>
      <c r="MOY159" s="3"/>
      <c r="MOZ159" s="3"/>
      <c r="MPA159" s="3"/>
      <c r="MPB159" s="3"/>
      <c r="MPC159" s="3"/>
      <c r="MPD159" s="3"/>
      <c r="MPE159" s="3"/>
      <c r="MPF159" s="3"/>
      <c r="MPG159" s="3"/>
      <c r="MPH159" s="3"/>
      <c r="MPI159" s="3"/>
      <c r="MPJ159" s="3"/>
      <c r="MPK159" s="3"/>
      <c r="MPL159" s="3"/>
      <c r="MPM159" s="3"/>
      <c r="MPN159" s="3"/>
      <c r="MPO159" s="3"/>
      <c r="MPP159" s="3"/>
      <c r="MPQ159" s="3"/>
      <c r="MPR159" s="3"/>
      <c r="MPS159" s="3"/>
      <c r="MPT159" s="3"/>
      <c r="MPU159" s="3"/>
      <c r="MPV159" s="3"/>
      <c r="MPW159" s="3"/>
      <c r="MPX159" s="3"/>
      <c r="MPY159" s="3"/>
      <c r="MPZ159" s="3"/>
      <c r="MQA159" s="3"/>
      <c r="MQB159" s="3"/>
      <c r="MQC159" s="3"/>
      <c r="MQD159" s="3"/>
      <c r="MQE159" s="3"/>
      <c r="MQF159" s="3"/>
      <c r="MQG159" s="3"/>
      <c r="MQH159" s="3"/>
      <c r="MQI159" s="3"/>
      <c r="MQJ159" s="3"/>
      <c r="MQK159" s="3"/>
      <c r="MQL159" s="3"/>
      <c r="MQM159" s="3"/>
      <c r="MQN159" s="3"/>
      <c r="MQO159" s="3"/>
      <c r="MQP159" s="3"/>
      <c r="MQQ159" s="3"/>
      <c r="MQR159" s="3"/>
      <c r="MQS159" s="3"/>
      <c r="MQT159" s="3"/>
      <c r="MQU159" s="3"/>
      <c r="MQV159" s="3"/>
      <c r="MQW159" s="3"/>
      <c r="MQX159" s="3"/>
      <c r="MQY159" s="3"/>
      <c r="MQZ159" s="3"/>
      <c r="MRA159" s="3"/>
      <c r="MRB159" s="3"/>
      <c r="MRC159" s="3"/>
      <c r="MRD159" s="3"/>
      <c r="MRE159" s="3"/>
      <c r="MRF159" s="3"/>
      <c r="MRG159" s="3"/>
      <c r="MRH159" s="3"/>
      <c r="MRI159" s="3"/>
      <c r="MRJ159" s="3"/>
      <c r="MRK159" s="3"/>
      <c r="MRL159" s="3"/>
      <c r="MRM159" s="3"/>
      <c r="MRN159" s="3"/>
      <c r="MRO159" s="3"/>
      <c r="MRP159" s="3"/>
      <c r="MRQ159" s="3"/>
      <c r="MRR159" s="3"/>
      <c r="MRS159" s="3"/>
      <c r="MRT159" s="3"/>
      <c r="MRU159" s="3"/>
      <c r="MRV159" s="3"/>
      <c r="MRW159" s="3"/>
      <c r="MRX159" s="3"/>
      <c r="MRY159" s="3"/>
      <c r="MRZ159" s="3"/>
      <c r="MSA159" s="3"/>
      <c r="MSB159" s="3"/>
      <c r="MSC159" s="3"/>
      <c r="MSD159" s="3"/>
      <c r="MSE159" s="3"/>
      <c r="MSF159" s="3"/>
      <c r="MSG159" s="3"/>
      <c r="MSH159" s="3"/>
      <c r="MSI159" s="3"/>
      <c r="MSJ159" s="3"/>
      <c r="MSK159" s="3"/>
      <c r="MSL159" s="3"/>
      <c r="MSM159" s="3"/>
      <c r="MSN159" s="3"/>
      <c r="MSO159" s="3"/>
      <c r="MSP159" s="3"/>
      <c r="MSQ159" s="3"/>
      <c r="MSR159" s="3"/>
      <c r="MSS159" s="3"/>
      <c r="MST159" s="3"/>
      <c r="MSU159" s="3"/>
      <c r="MSV159" s="3"/>
      <c r="MSW159" s="3"/>
      <c r="MSX159" s="3"/>
      <c r="MSY159" s="3"/>
      <c r="MSZ159" s="3"/>
      <c r="MTA159" s="3"/>
      <c r="MTB159" s="3"/>
      <c r="MTC159" s="3"/>
      <c r="MTD159" s="3"/>
      <c r="MTE159" s="3"/>
      <c r="MTF159" s="3"/>
      <c r="MTG159" s="3"/>
      <c r="MTH159" s="3"/>
      <c r="MTI159" s="3"/>
      <c r="MTJ159" s="3"/>
      <c r="MTK159" s="3"/>
      <c r="MTL159" s="3"/>
      <c r="MTM159" s="3"/>
      <c r="MTN159" s="3"/>
      <c r="MTO159" s="3"/>
      <c r="MTP159" s="3"/>
      <c r="MTQ159" s="3"/>
      <c r="MTR159" s="3"/>
      <c r="MTS159" s="3"/>
      <c r="MTT159" s="3"/>
      <c r="MTU159" s="3"/>
      <c r="MTV159" s="3"/>
      <c r="MTW159" s="3"/>
      <c r="MTX159" s="3"/>
      <c r="MTY159" s="3"/>
      <c r="MTZ159" s="3"/>
      <c r="MUA159" s="3"/>
      <c r="MUB159" s="3"/>
      <c r="MUC159" s="3"/>
      <c r="MUD159" s="3"/>
      <c r="MUE159" s="3"/>
      <c r="MUF159" s="3"/>
      <c r="MUG159" s="3"/>
      <c r="MUH159" s="3"/>
      <c r="MUI159" s="3"/>
      <c r="MUJ159" s="3"/>
      <c r="MUK159" s="3"/>
      <c r="MUL159" s="3"/>
      <c r="MUM159" s="3"/>
      <c r="MUN159" s="3"/>
      <c r="MUO159" s="3"/>
      <c r="MUP159" s="3"/>
      <c r="MUQ159" s="3"/>
      <c r="MUR159" s="3"/>
      <c r="MUS159" s="3"/>
      <c r="MUT159" s="3"/>
      <c r="MUU159" s="3"/>
      <c r="MUV159" s="3"/>
      <c r="MUW159" s="3"/>
      <c r="MUX159" s="3"/>
      <c r="MUY159" s="3"/>
      <c r="MUZ159" s="3"/>
      <c r="MVA159" s="3"/>
      <c r="MVB159" s="3"/>
      <c r="MVC159" s="3"/>
      <c r="MVD159" s="3"/>
      <c r="MVE159" s="3"/>
      <c r="MVF159" s="3"/>
      <c r="MVG159" s="3"/>
      <c r="MVH159" s="3"/>
      <c r="MVI159" s="3"/>
      <c r="MVJ159" s="3"/>
      <c r="MVK159" s="3"/>
      <c r="MVL159" s="3"/>
      <c r="MVM159" s="3"/>
      <c r="MVN159" s="3"/>
      <c r="MVO159" s="3"/>
      <c r="MVP159" s="3"/>
      <c r="MVQ159" s="3"/>
      <c r="MVR159" s="3"/>
      <c r="MVS159" s="3"/>
      <c r="MVT159" s="3"/>
      <c r="MVU159" s="3"/>
      <c r="MVV159" s="3"/>
      <c r="MVW159" s="3"/>
      <c r="MVX159" s="3"/>
      <c r="MVY159" s="3"/>
      <c r="MVZ159" s="3"/>
      <c r="MWA159" s="3"/>
      <c r="MWB159" s="3"/>
      <c r="MWC159" s="3"/>
      <c r="MWD159" s="3"/>
      <c r="MWE159" s="3"/>
      <c r="MWF159" s="3"/>
      <c r="MWG159" s="3"/>
      <c r="MWH159" s="3"/>
      <c r="MWI159" s="3"/>
      <c r="MWJ159" s="3"/>
      <c r="MWK159" s="3"/>
      <c r="MWL159" s="3"/>
      <c r="MWM159" s="3"/>
      <c r="MWN159" s="3"/>
      <c r="MWO159" s="3"/>
      <c r="MWP159" s="3"/>
      <c r="MWQ159" s="3"/>
      <c r="MWR159" s="3"/>
      <c r="MWS159" s="3"/>
      <c r="MWT159" s="3"/>
      <c r="MWU159" s="3"/>
      <c r="MWV159" s="3"/>
      <c r="MWW159" s="3"/>
      <c r="MWX159" s="3"/>
      <c r="MWY159" s="3"/>
      <c r="MWZ159" s="3"/>
      <c r="MXA159" s="3"/>
      <c r="MXB159" s="3"/>
      <c r="MXC159" s="3"/>
      <c r="MXD159" s="3"/>
      <c r="MXE159" s="3"/>
      <c r="MXF159" s="3"/>
      <c r="MXG159" s="3"/>
      <c r="MXH159" s="3"/>
      <c r="MXI159" s="3"/>
      <c r="MXJ159" s="3"/>
      <c r="MXK159" s="3"/>
      <c r="MXL159" s="3"/>
      <c r="MXM159" s="3"/>
      <c r="MXN159" s="3"/>
      <c r="MXO159" s="3"/>
      <c r="MXP159" s="3"/>
      <c r="MXQ159" s="3"/>
      <c r="MXR159" s="3"/>
      <c r="MXS159" s="3"/>
      <c r="MXT159" s="3"/>
      <c r="MXU159" s="3"/>
      <c r="MXV159" s="3"/>
      <c r="MXW159" s="3"/>
      <c r="MXX159" s="3"/>
      <c r="MXY159" s="3"/>
      <c r="MXZ159" s="3"/>
      <c r="MYA159" s="3"/>
      <c r="MYB159" s="3"/>
      <c r="MYC159" s="3"/>
      <c r="MYD159" s="3"/>
      <c r="MYE159" s="3"/>
      <c r="MYF159" s="3"/>
      <c r="MYG159" s="3"/>
      <c r="MYH159" s="3"/>
      <c r="MYI159" s="3"/>
      <c r="MYJ159" s="3"/>
      <c r="MYK159" s="3"/>
      <c r="MYL159" s="3"/>
      <c r="MYM159" s="3"/>
      <c r="MYN159" s="3"/>
      <c r="MYO159" s="3"/>
      <c r="MYP159" s="3"/>
      <c r="MYQ159" s="3"/>
      <c r="MYR159" s="3"/>
      <c r="MYS159" s="3"/>
      <c r="MYT159" s="3"/>
      <c r="MYU159" s="3"/>
      <c r="MYV159" s="3"/>
      <c r="MYW159" s="3"/>
      <c r="MYX159" s="3"/>
      <c r="MYY159" s="3"/>
      <c r="MYZ159" s="3"/>
      <c r="MZA159" s="3"/>
      <c r="MZB159" s="3"/>
      <c r="MZC159" s="3"/>
      <c r="MZD159" s="3"/>
      <c r="MZE159" s="3"/>
      <c r="MZF159" s="3"/>
      <c r="MZG159" s="3"/>
      <c r="MZH159" s="3"/>
      <c r="MZI159" s="3"/>
      <c r="MZJ159" s="3"/>
      <c r="MZK159" s="3"/>
      <c r="MZL159" s="3"/>
      <c r="MZM159" s="3"/>
      <c r="MZN159" s="3"/>
      <c r="MZO159" s="3"/>
      <c r="MZP159" s="3"/>
      <c r="MZQ159" s="3"/>
      <c r="MZR159" s="3"/>
      <c r="MZS159" s="3"/>
      <c r="MZT159" s="3"/>
      <c r="MZU159" s="3"/>
      <c r="MZV159" s="3"/>
      <c r="MZW159" s="3"/>
      <c r="MZX159" s="3"/>
      <c r="MZY159" s="3"/>
      <c r="MZZ159" s="3"/>
      <c r="NAA159" s="3"/>
      <c r="NAB159" s="3"/>
      <c r="NAC159" s="3"/>
      <c r="NAD159" s="3"/>
      <c r="NAE159" s="3"/>
      <c r="NAF159" s="3"/>
      <c r="NAG159" s="3"/>
      <c r="NAH159" s="3"/>
      <c r="NAI159" s="3"/>
      <c r="NAJ159" s="3"/>
      <c r="NAK159" s="3"/>
      <c r="NAL159" s="3"/>
      <c r="NAM159" s="3"/>
      <c r="NAN159" s="3"/>
      <c r="NAO159" s="3"/>
      <c r="NAP159" s="3"/>
      <c r="NAQ159" s="3"/>
      <c r="NAR159" s="3"/>
      <c r="NAS159" s="3"/>
      <c r="NAT159" s="3"/>
      <c r="NAU159" s="3"/>
      <c r="NAV159" s="3"/>
      <c r="NAW159" s="3"/>
      <c r="NAX159" s="3"/>
      <c r="NAY159" s="3"/>
      <c r="NAZ159" s="3"/>
      <c r="NBA159" s="3"/>
      <c r="NBB159" s="3"/>
      <c r="NBC159" s="3"/>
      <c r="NBD159" s="3"/>
      <c r="NBE159" s="3"/>
      <c r="NBF159" s="3"/>
      <c r="NBG159" s="3"/>
      <c r="NBH159" s="3"/>
      <c r="NBI159" s="3"/>
      <c r="NBJ159" s="3"/>
      <c r="NBK159" s="3"/>
      <c r="NBL159" s="3"/>
      <c r="NBM159" s="3"/>
      <c r="NBN159" s="3"/>
      <c r="NBO159" s="3"/>
      <c r="NBP159" s="3"/>
      <c r="NBQ159" s="3"/>
      <c r="NBR159" s="3"/>
      <c r="NBS159" s="3"/>
      <c r="NBT159" s="3"/>
      <c r="NBU159" s="3"/>
      <c r="NBV159" s="3"/>
      <c r="NBW159" s="3"/>
      <c r="NBX159" s="3"/>
      <c r="NBY159" s="3"/>
      <c r="NBZ159" s="3"/>
      <c r="NCA159" s="3"/>
      <c r="NCB159" s="3"/>
      <c r="NCC159" s="3"/>
      <c r="NCD159" s="3"/>
      <c r="NCE159" s="3"/>
      <c r="NCF159" s="3"/>
      <c r="NCG159" s="3"/>
      <c r="NCH159" s="3"/>
      <c r="NCI159" s="3"/>
      <c r="NCJ159" s="3"/>
      <c r="NCK159" s="3"/>
      <c r="NCL159" s="3"/>
      <c r="NCM159" s="3"/>
      <c r="NCN159" s="3"/>
      <c r="NCO159" s="3"/>
      <c r="NCP159" s="3"/>
      <c r="NCQ159" s="3"/>
      <c r="NCR159" s="3"/>
      <c r="NCS159" s="3"/>
      <c r="NCT159" s="3"/>
      <c r="NCU159" s="3"/>
      <c r="NCV159" s="3"/>
      <c r="NCW159" s="3"/>
      <c r="NCX159" s="3"/>
      <c r="NCY159" s="3"/>
      <c r="NCZ159" s="3"/>
      <c r="NDA159" s="3"/>
      <c r="NDB159" s="3"/>
      <c r="NDC159" s="3"/>
      <c r="NDD159" s="3"/>
      <c r="NDE159" s="3"/>
      <c r="NDF159" s="3"/>
      <c r="NDG159" s="3"/>
      <c r="NDH159" s="3"/>
      <c r="NDI159" s="3"/>
      <c r="NDJ159" s="3"/>
      <c r="NDK159" s="3"/>
      <c r="NDL159" s="3"/>
      <c r="NDM159" s="3"/>
      <c r="NDN159" s="3"/>
      <c r="NDO159" s="3"/>
      <c r="NDP159" s="3"/>
      <c r="NDQ159" s="3"/>
      <c r="NDR159" s="3"/>
      <c r="NDS159" s="3"/>
      <c r="NDT159" s="3"/>
      <c r="NDU159" s="3"/>
      <c r="NDV159" s="3"/>
      <c r="NDW159" s="3"/>
      <c r="NDX159" s="3"/>
      <c r="NDY159" s="3"/>
      <c r="NDZ159" s="3"/>
      <c r="NEA159" s="3"/>
      <c r="NEB159" s="3"/>
      <c r="NEC159" s="3"/>
      <c r="NED159" s="3"/>
      <c r="NEE159" s="3"/>
      <c r="NEF159" s="3"/>
      <c r="NEG159" s="3"/>
      <c r="NEH159" s="3"/>
      <c r="NEI159" s="3"/>
      <c r="NEJ159" s="3"/>
      <c r="NEK159" s="3"/>
      <c r="NEL159" s="3"/>
      <c r="NEM159" s="3"/>
      <c r="NEN159" s="3"/>
      <c r="NEO159" s="3"/>
      <c r="NEP159" s="3"/>
      <c r="NEQ159" s="3"/>
      <c r="NER159" s="3"/>
      <c r="NES159" s="3"/>
      <c r="NET159" s="3"/>
      <c r="NEU159" s="3"/>
      <c r="NEV159" s="3"/>
      <c r="NEW159" s="3"/>
      <c r="NEX159" s="3"/>
      <c r="NEY159" s="3"/>
      <c r="NEZ159" s="3"/>
      <c r="NFA159" s="3"/>
      <c r="NFB159" s="3"/>
      <c r="NFC159" s="3"/>
      <c r="NFD159" s="3"/>
      <c r="NFE159" s="3"/>
      <c r="NFF159" s="3"/>
      <c r="NFG159" s="3"/>
      <c r="NFH159" s="3"/>
      <c r="NFI159" s="3"/>
      <c r="NFJ159" s="3"/>
      <c r="NFK159" s="3"/>
      <c r="NFL159" s="3"/>
      <c r="NFM159" s="3"/>
      <c r="NFN159" s="3"/>
      <c r="NFO159" s="3"/>
      <c r="NFP159" s="3"/>
      <c r="NFQ159" s="3"/>
      <c r="NFR159" s="3"/>
      <c r="NFS159" s="3"/>
      <c r="NFT159" s="3"/>
      <c r="NFU159" s="3"/>
      <c r="NFV159" s="3"/>
      <c r="NFW159" s="3"/>
      <c r="NFX159" s="3"/>
      <c r="NFY159" s="3"/>
      <c r="NFZ159" s="3"/>
      <c r="NGA159" s="3"/>
      <c r="NGB159" s="3"/>
      <c r="NGC159" s="3"/>
      <c r="NGD159" s="3"/>
      <c r="NGE159" s="3"/>
      <c r="NGF159" s="3"/>
      <c r="NGG159" s="3"/>
      <c r="NGH159" s="3"/>
      <c r="NGI159" s="3"/>
      <c r="NGJ159" s="3"/>
      <c r="NGK159" s="3"/>
      <c r="NGL159" s="3"/>
      <c r="NGM159" s="3"/>
      <c r="NGN159" s="3"/>
      <c r="NGO159" s="3"/>
      <c r="NGP159" s="3"/>
      <c r="NGQ159" s="3"/>
      <c r="NGR159" s="3"/>
      <c r="NGS159" s="3"/>
      <c r="NGT159" s="3"/>
      <c r="NGU159" s="3"/>
      <c r="NGV159" s="3"/>
      <c r="NGW159" s="3"/>
      <c r="NGX159" s="3"/>
      <c r="NGY159" s="3"/>
      <c r="NGZ159" s="3"/>
      <c r="NHA159" s="3"/>
      <c r="NHB159" s="3"/>
      <c r="NHC159" s="3"/>
      <c r="NHD159" s="3"/>
      <c r="NHE159" s="3"/>
      <c r="NHF159" s="3"/>
      <c r="NHG159" s="3"/>
      <c r="NHH159" s="3"/>
      <c r="NHI159" s="3"/>
      <c r="NHJ159" s="3"/>
      <c r="NHK159" s="3"/>
      <c r="NHL159" s="3"/>
      <c r="NHM159" s="3"/>
      <c r="NHN159" s="3"/>
      <c r="NHO159" s="3"/>
      <c r="NHP159" s="3"/>
      <c r="NHQ159" s="3"/>
      <c r="NHR159" s="3"/>
      <c r="NHS159" s="3"/>
      <c r="NHT159" s="3"/>
      <c r="NHU159" s="3"/>
      <c r="NHV159" s="3"/>
      <c r="NHW159" s="3"/>
      <c r="NHX159" s="3"/>
      <c r="NHY159" s="3"/>
      <c r="NHZ159" s="3"/>
      <c r="NIA159" s="3"/>
      <c r="NIB159" s="3"/>
      <c r="NIC159" s="3"/>
      <c r="NID159" s="3"/>
      <c r="NIE159" s="3"/>
      <c r="NIF159" s="3"/>
      <c r="NIG159" s="3"/>
      <c r="NIH159" s="3"/>
      <c r="NII159" s="3"/>
      <c r="NIJ159" s="3"/>
      <c r="NIK159" s="3"/>
      <c r="NIL159" s="3"/>
      <c r="NIM159" s="3"/>
      <c r="NIN159" s="3"/>
      <c r="NIO159" s="3"/>
      <c r="NIP159" s="3"/>
      <c r="NIQ159" s="3"/>
      <c r="NIR159" s="3"/>
      <c r="NIS159" s="3"/>
      <c r="NIT159" s="3"/>
      <c r="NIU159" s="3"/>
      <c r="NIV159" s="3"/>
      <c r="NIW159" s="3"/>
      <c r="NIX159" s="3"/>
      <c r="NIY159" s="3"/>
      <c r="NIZ159" s="3"/>
      <c r="NJA159" s="3"/>
      <c r="NJB159" s="3"/>
      <c r="NJC159" s="3"/>
      <c r="NJD159" s="3"/>
      <c r="NJE159" s="3"/>
      <c r="NJF159" s="3"/>
      <c r="NJG159" s="3"/>
      <c r="NJH159" s="3"/>
      <c r="NJI159" s="3"/>
      <c r="NJJ159" s="3"/>
      <c r="NJK159" s="3"/>
      <c r="NJL159" s="3"/>
      <c r="NJM159" s="3"/>
      <c r="NJN159" s="3"/>
      <c r="NJO159" s="3"/>
      <c r="NJP159" s="3"/>
      <c r="NJQ159" s="3"/>
      <c r="NJR159" s="3"/>
      <c r="NJS159" s="3"/>
      <c r="NJT159" s="3"/>
      <c r="NJU159" s="3"/>
      <c r="NJV159" s="3"/>
      <c r="NJW159" s="3"/>
      <c r="NJX159" s="3"/>
      <c r="NJY159" s="3"/>
      <c r="NJZ159" s="3"/>
      <c r="NKA159" s="3"/>
      <c r="NKB159" s="3"/>
      <c r="NKC159" s="3"/>
      <c r="NKD159" s="3"/>
      <c r="NKE159" s="3"/>
      <c r="NKF159" s="3"/>
      <c r="NKG159" s="3"/>
      <c r="NKH159" s="3"/>
      <c r="NKI159" s="3"/>
      <c r="NKJ159" s="3"/>
      <c r="NKK159" s="3"/>
      <c r="NKL159" s="3"/>
      <c r="NKM159" s="3"/>
      <c r="NKN159" s="3"/>
      <c r="NKO159" s="3"/>
      <c r="NKP159" s="3"/>
      <c r="NKQ159" s="3"/>
      <c r="NKR159" s="3"/>
      <c r="NKS159" s="3"/>
      <c r="NKT159" s="3"/>
      <c r="NKU159" s="3"/>
      <c r="NKV159" s="3"/>
      <c r="NKW159" s="3"/>
      <c r="NKX159" s="3"/>
      <c r="NKY159" s="3"/>
      <c r="NKZ159" s="3"/>
      <c r="NLA159" s="3"/>
      <c r="NLB159" s="3"/>
      <c r="NLC159" s="3"/>
      <c r="NLD159" s="3"/>
      <c r="NLE159" s="3"/>
      <c r="NLF159" s="3"/>
      <c r="NLG159" s="3"/>
      <c r="NLH159" s="3"/>
      <c r="NLI159" s="3"/>
      <c r="NLJ159" s="3"/>
      <c r="NLK159" s="3"/>
      <c r="NLL159" s="3"/>
      <c r="NLM159" s="3"/>
      <c r="NLN159" s="3"/>
      <c r="NLO159" s="3"/>
      <c r="NLP159" s="3"/>
      <c r="NLQ159" s="3"/>
      <c r="NLR159" s="3"/>
      <c r="NLS159" s="3"/>
      <c r="NLT159" s="3"/>
      <c r="NLU159" s="3"/>
      <c r="NLV159" s="3"/>
      <c r="NLW159" s="3"/>
      <c r="NLX159" s="3"/>
      <c r="NLY159" s="3"/>
      <c r="NLZ159" s="3"/>
      <c r="NMA159" s="3"/>
      <c r="NMB159" s="3"/>
      <c r="NMC159" s="3"/>
      <c r="NMD159" s="3"/>
      <c r="NME159" s="3"/>
      <c r="NMF159" s="3"/>
      <c r="NMG159" s="3"/>
      <c r="NMH159" s="3"/>
      <c r="NMI159" s="3"/>
      <c r="NMJ159" s="3"/>
      <c r="NMK159" s="3"/>
      <c r="NML159" s="3"/>
      <c r="NMM159" s="3"/>
      <c r="NMN159" s="3"/>
      <c r="NMO159" s="3"/>
      <c r="NMP159" s="3"/>
      <c r="NMQ159" s="3"/>
      <c r="NMR159" s="3"/>
      <c r="NMS159" s="3"/>
      <c r="NMT159" s="3"/>
      <c r="NMU159" s="3"/>
      <c r="NMV159" s="3"/>
      <c r="NMW159" s="3"/>
      <c r="NMX159" s="3"/>
      <c r="NMY159" s="3"/>
      <c r="NMZ159" s="3"/>
      <c r="NNA159" s="3"/>
      <c r="NNB159" s="3"/>
      <c r="NNC159" s="3"/>
      <c r="NND159" s="3"/>
      <c r="NNE159" s="3"/>
      <c r="NNF159" s="3"/>
      <c r="NNG159" s="3"/>
      <c r="NNH159" s="3"/>
      <c r="NNI159" s="3"/>
      <c r="NNJ159" s="3"/>
      <c r="NNK159" s="3"/>
      <c r="NNL159" s="3"/>
      <c r="NNM159" s="3"/>
      <c r="NNN159" s="3"/>
      <c r="NNO159" s="3"/>
      <c r="NNP159" s="3"/>
      <c r="NNQ159" s="3"/>
      <c r="NNR159" s="3"/>
      <c r="NNS159" s="3"/>
      <c r="NNT159" s="3"/>
      <c r="NNU159" s="3"/>
      <c r="NNV159" s="3"/>
      <c r="NNW159" s="3"/>
      <c r="NNX159" s="3"/>
      <c r="NNY159" s="3"/>
      <c r="NNZ159" s="3"/>
      <c r="NOA159" s="3"/>
      <c r="NOB159" s="3"/>
      <c r="NOC159" s="3"/>
      <c r="NOD159" s="3"/>
      <c r="NOE159" s="3"/>
      <c r="NOF159" s="3"/>
      <c r="NOG159" s="3"/>
      <c r="NOH159" s="3"/>
      <c r="NOI159" s="3"/>
      <c r="NOJ159" s="3"/>
      <c r="NOK159" s="3"/>
      <c r="NOL159" s="3"/>
      <c r="NOM159" s="3"/>
      <c r="NON159" s="3"/>
      <c r="NOO159" s="3"/>
      <c r="NOP159" s="3"/>
      <c r="NOQ159" s="3"/>
      <c r="NOR159" s="3"/>
      <c r="NOS159" s="3"/>
      <c r="NOT159" s="3"/>
      <c r="NOU159" s="3"/>
      <c r="NOV159" s="3"/>
      <c r="NOW159" s="3"/>
      <c r="NOX159" s="3"/>
      <c r="NOY159" s="3"/>
      <c r="NOZ159" s="3"/>
      <c r="NPA159" s="3"/>
      <c r="NPB159" s="3"/>
      <c r="NPC159" s="3"/>
      <c r="NPD159" s="3"/>
      <c r="NPE159" s="3"/>
      <c r="NPF159" s="3"/>
      <c r="NPG159" s="3"/>
      <c r="NPH159" s="3"/>
      <c r="NPI159" s="3"/>
      <c r="NPJ159" s="3"/>
      <c r="NPK159" s="3"/>
      <c r="NPL159" s="3"/>
      <c r="NPM159" s="3"/>
      <c r="NPN159" s="3"/>
      <c r="NPO159" s="3"/>
      <c r="NPP159" s="3"/>
      <c r="NPQ159" s="3"/>
      <c r="NPR159" s="3"/>
      <c r="NPS159" s="3"/>
      <c r="NPT159" s="3"/>
      <c r="NPU159" s="3"/>
      <c r="NPV159" s="3"/>
      <c r="NPW159" s="3"/>
      <c r="NPX159" s="3"/>
      <c r="NPY159" s="3"/>
      <c r="NPZ159" s="3"/>
      <c r="NQA159" s="3"/>
      <c r="NQB159" s="3"/>
      <c r="NQC159" s="3"/>
      <c r="NQD159" s="3"/>
      <c r="NQE159" s="3"/>
      <c r="NQF159" s="3"/>
      <c r="NQG159" s="3"/>
      <c r="NQH159" s="3"/>
      <c r="NQI159" s="3"/>
      <c r="NQJ159" s="3"/>
      <c r="NQK159" s="3"/>
      <c r="NQL159" s="3"/>
      <c r="NQM159" s="3"/>
      <c r="NQN159" s="3"/>
      <c r="NQO159" s="3"/>
      <c r="NQP159" s="3"/>
      <c r="NQQ159" s="3"/>
      <c r="NQR159" s="3"/>
      <c r="NQS159" s="3"/>
      <c r="NQT159" s="3"/>
      <c r="NQU159" s="3"/>
      <c r="NQV159" s="3"/>
      <c r="NQW159" s="3"/>
      <c r="NQX159" s="3"/>
      <c r="NQY159" s="3"/>
      <c r="NQZ159" s="3"/>
      <c r="NRA159" s="3"/>
      <c r="NRB159" s="3"/>
      <c r="NRC159" s="3"/>
      <c r="NRD159" s="3"/>
      <c r="NRE159" s="3"/>
      <c r="NRF159" s="3"/>
      <c r="NRG159" s="3"/>
      <c r="NRH159" s="3"/>
      <c r="NRI159" s="3"/>
      <c r="NRJ159" s="3"/>
      <c r="NRK159" s="3"/>
      <c r="NRL159" s="3"/>
      <c r="NRM159" s="3"/>
      <c r="NRN159" s="3"/>
      <c r="NRO159" s="3"/>
      <c r="NRP159" s="3"/>
      <c r="NRQ159" s="3"/>
      <c r="NRR159" s="3"/>
      <c r="NRS159" s="3"/>
      <c r="NRT159" s="3"/>
      <c r="NRU159" s="3"/>
      <c r="NRV159" s="3"/>
      <c r="NRW159" s="3"/>
      <c r="NRX159" s="3"/>
      <c r="NRY159" s="3"/>
      <c r="NRZ159" s="3"/>
      <c r="NSA159" s="3"/>
      <c r="NSB159" s="3"/>
      <c r="NSC159" s="3"/>
      <c r="NSD159" s="3"/>
      <c r="NSE159" s="3"/>
      <c r="NSF159" s="3"/>
      <c r="NSG159" s="3"/>
      <c r="NSH159" s="3"/>
      <c r="NSI159" s="3"/>
      <c r="NSJ159" s="3"/>
      <c r="NSK159" s="3"/>
      <c r="NSL159" s="3"/>
      <c r="NSM159" s="3"/>
      <c r="NSN159" s="3"/>
      <c r="NSO159" s="3"/>
      <c r="NSP159" s="3"/>
      <c r="NSQ159" s="3"/>
      <c r="NSR159" s="3"/>
      <c r="NSS159" s="3"/>
      <c r="NST159" s="3"/>
      <c r="NSU159" s="3"/>
      <c r="NSV159" s="3"/>
      <c r="NSW159" s="3"/>
      <c r="NSX159" s="3"/>
      <c r="NSY159" s="3"/>
      <c r="NSZ159" s="3"/>
      <c r="NTA159" s="3"/>
      <c r="NTB159" s="3"/>
      <c r="NTC159" s="3"/>
      <c r="NTD159" s="3"/>
      <c r="NTE159" s="3"/>
      <c r="NTF159" s="3"/>
      <c r="NTG159" s="3"/>
      <c r="NTH159" s="3"/>
      <c r="NTI159" s="3"/>
      <c r="NTJ159" s="3"/>
      <c r="NTK159" s="3"/>
      <c r="NTL159" s="3"/>
      <c r="NTM159" s="3"/>
      <c r="NTN159" s="3"/>
      <c r="NTO159" s="3"/>
      <c r="NTP159" s="3"/>
      <c r="NTQ159" s="3"/>
      <c r="NTR159" s="3"/>
      <c r="NTS159" s="3"/>
      <c r="NTT159" s="3"/>
      <c r="NTU159" s="3"/>
      <c r="NTV159" s="3"/>
      <c r="NTW159" s="3"/>
      <c r="NTX159" s="3"/>
      <c r="NTY159" s="3"/>
      <c r="NTZ159" s="3"/>
      <c r="NUA159" s="3"/>
      <c r="NUB159" s="3"/>
      <c r="NUC159" s="3"/>
      <c r="NUD159" s="3"/>
      <c r="NUE159" s="3"/>
      <c r="NUF159" s="3"/>
      <c r="NUG159" s="3"/>
      <c r="NUH159" s="3"/>
      <c r="NUI159" s="3"/>
      <c r="NUJ159" s="3"/>
      <c r="NUK159" s="3"/>
      <c r="NUL159" s="3"/>
      <c r="NUM159" s="3"/>
      <c r="NUN159" s="3"/>
      <c r="NUO159" s="3"/>
      <c r="NUP159" s="3"/>
      <c r="NUQ159" s="3"/>
      <c r="NUR159" s="3"/>
      <c r="NUS159" s="3"/>
      <c r="NUT159" s="3"/>
      <c r="NUU159" s="3"/>
      <c r="NUV159" s="3"/>
      <c r="NUW159" s="3"/>
      <c r="NUX159" s="3"/>
      <c r="NUY159" s="3"/>
      <c r="NUZ159" s="3"/>
      <c r="NVA159" s="3"/>
      <c r="NVB159" s="3"/>
      <c r="NVC159" s="3"/>
      <c r="NVD159" s="3"/>
      <c r="NVE159" s="3"/>
      <c r="NVF159" s="3"/>
      <c r="NVG159" s="3"/>
      <c r="NVH159" s="3"/>
      <c r="NVI159" s="3"/>
      <c r="NVJ159" s="3"/>
      <c r="NVK159" s="3"/>
      <c r="NVL159" s="3"/>
      <c r="NVM159" s="3"/>
      <c r="NVN159" s="3"/>
      <c r="NVO159" s="3"/>
      <c r="NVP159" s="3"/>
      <c r="NVQ159" s="3"/>
      <c r="NVR159" s="3"/>
      <c r="NVS159" s="3"/>
      <c r="NVT159" s="3"/>
      <c r="NVU159" s="3"/>
      <c r="NVV159" s="3"/>
      <c r="NVW159" s="3"/>
      <c r="NVX159" s="3"/>
      <c r="NVY159" s="3"/>
      <c r="NVZ159" s="3"/>
      <c r="NWA159" s="3"/>
      <c r="NWB159" s="3"/>
      <c r="NWC159" s="3"/>
      <c r="NWD159" s="3"/>
      <c r="NWE159" s="3"/>
      <c r="NWF159" s="3"/>
      <c r="NWG159" s="3"/>
      <c r="NWH159" s="3"/>
      <c r="NWI159" s="3"/>
      <c r="NWJ159" s="3"/>
      <c r="NWK159" s="3"/>
      <c r="NWL159" s="3"/>
      <c r="NWM159" s="3"/>
      <c r="NWN159" s="3"/>
      <c r="NWO159" s="3"/>
      <c r="NWP159" s="3"/>
      <c r="NWQ159" s="3"/>
      <c r="NWR159" s="3"/>
      <c r="NWS159" s="3"/>
      <c r="NWT159" s="3"/>
      <c r="NWU159" s="3"/>
      <c r="NWV159" s="3"/>
      <c r="NWW159" s="3"/>
      <c r="NWX159" s="3"/>
      <c r="NWY159" s="3"/>
      <c r="NWZ159" s="3"/>
      <c r="NXA159" s="3"/>
      <c r="NXB159" s="3"/>
      <c r="NXC159" s="3"/>
      <c r="NXD159" s="3"/>
      <c r="NXE159" s="3"/>
      <c r="NXF159" s="3"/>
      <c r="NXG159" s="3"/>
      <c r="NXH159" s="3"/>
      <c r="NXI159" s="3"/>
      <c r="NXJ159" s="3"/>
      <c r="NXK159" s="3"/>
      <c r="NXL159" s="3"/>
      <c r="NXM159" s="3"/>
      <c r="NXN159" s="3"/>
      <c r="NXO159" s="3"/>
      <c r="NXP159" s="3"/>
      <c r="NXQ159" s="3"/>
      <c r="NXR159" s="3"/>
      <c r="NXS159" s="3"/>
      <c r="NXT159" s="3"/>
      <c r="NXU159" s="3"/>
      <c r="NXV159" s="3"/>
      <c r="NXW159" s="3"/>
      <c r="NXX159" s="3"/>
      <c r="NXY159" s="3"/>
      <c r="NXZ159" s="3"/>
      <c r="NYA159" s="3"/>
      <c r="NYB159" s="3"/>
      <c r="NYC159" s="3"/>
      <c r="NYD159" s="3"/>
      <c r="NYE159" s="3"/>
      <c r="NYF159" s="3"/>
      <c r="NYG159" s="3"/>
      <c r="NYH159" s="3"/>
      <c r="NYI159" s="3"/>
      <c r="NYJ159" s="3"/>
      <c r="NYK159" s="3"/>
      <c r="NYL159" s="3"/>
      <c r="NYM159" s="3"/>
      <c r="NYN159" s="3"/>
      <c r="NYO159" s="3"/>
      <c r="NYP159" s="3"/>
      <c r="NYQ159" s="3"/>
      <c r="NYR159" s="3"/>
      <c r="NYS159" s="3"/>
      <c r="NYT159" s="3"/>
      <c r="NYU159" s="3"/>
      <c r="NYV159" s="3"/>
      <c r="NYW159" s="3"/>
      <c r="NYX159" s="3"/>
      <c r="NYY159" s="3"/>
      <c r="NYZ159" s="3"/>
      <c r="NZA159" s="3"/>
      <c r="NZB159" s="3"/>
      <c r="NZC159" s="3"/>
      <c r="NZD159" s="3"/>
      <c r="NZE159" s="3"/>
      <c r="NZF159" s="3"/>
      <c r="NZG159" s="3"/>
      <c r="NZH159" s="3"/>
      <c r="NZI159" s="3"/>
      <c r="NZJ159" s="3"/>
      <c r="NZK159" s="3"/>
      <c r="NZL159" s="3"/>
      <c r="NZM159" s="3"/>
      <c r="NZN159" s="3"/>
      <c r="NZO159" s="3"/>
      <c r="NZP159" s="3"/>
      <c r="NZQ159" s="3"/>
      <c r="NZR159" s="3"/>
      <c r="NZS159" s="3"/>
      <c r="NZT159" s="3"/>
      <c r="NZU159" s="3"/>
      <c r="NZV159" s="3"/>
      <c r="NZW159" s="3"/>
      <c r="NZX159" s="3"/>
      <c r="NZY159" s="3"/>
      <c r="NZZ159" s="3"/>
      <c r="OAA159" s="3"/>
      <c r="OAB159" s="3"/>
      <c r="OAC159" s="3"/>
      <c r="OAD159" s="3"/>
      <c r="OAE159" s="3"/>
      <c r="OAF159" s="3"/>
      <c r="OAG159" s="3"/>
      <c r="OAH159" s="3"/>
      <c r="OAI159" s="3"/>
      <c r="OAJ159" s="3"/>
      <c r="OAK159" s="3"/>
      <c r="OAL159" s="3"/>
      <c r="OAM159" s="3"/>
      <c r="OAN159" s="3"/>
      <c r="OAO159" s="3"/>
      <c r="OAP159" s="3"/>
      <c r="OAQ159" s="3"/>
      <c r="OAR159" s="3"/>
      <c r="OAS159" s="3"/>
      <c r="OAT159" s="3"/>
      <c r="OAU159" s="3"/>
      <c r="OAV159" s="3"/>
      <c r="OAW159" s="3"/>
      <c r="OAX159" s="3"/>
      <c r="OAY159" s="3"/>
      <c r="OAZ159" s="3"/>
      <c r="OBA159" s="3"/>
      <c r="OBB159" s="3"/>
      <c r="OBC159" s="3"/>
      <c r="OBD159" s="3"/>
      <c r="OBE159" s="3"/>
      <c r="OBF159" s="3"/>
      <c r="OBG159" s="3"/>
      <c r="OBH159" s="3"/>
      <c r="OBI159" s="3"/>
      <c r="OBJ159" s="3"/>
      <c r="OBK159" s="3"/>
      <c r="OBL159" s="3"/>
      <c r="OBM159" s="3"/>
      <c r="OBN159" s="3"/>
      <c r="OBO159" s="3"/>
      <c r="OBP159" s="3"/>
      <c r="OBQ159" s="3"/>
      <c r="OBR159" s="3"/>
      <c r="OBS159" s="3"/>
      <c r="OBT159" s="3"/>
      <c r="OBU159" s="3"/>
      <c r="OBV159" s="3"/>
      <c r="OBW159" s="3"/>
      <c r="OBX159" s="3"/>
      <c r="OBY159" s="3"/>
      <c r="OBZ159" s="3"/>
      <c r="OCA159" s="3"/>
      <c r="OCB159" s="3"/>
      <c r="OCC159" s="3"/>
      <c r="OCD159" s="3"/>
      <c r="OCE159" s="3"/>
      <c r="OCF159" s="3"/>
      <c r="OCG159" s="3"/>
      <c r="OCH159" s="3"/>
      <c r="OCI159" s="3"/>
      <c r="OCJ159" s="3"/>
      <c r="OCK159" s="3"/>
      <c r="OCL159" s="3"/>
      <c r="OCM159" s="3"/>
      <c r="OCN159" s="3"/>
      <c r="OCO159" s="3"/>
      <c r="OCP159" s="3"/>
      <c r="OCQ159" s="3"/>
      <c r="OCR159" s="3"/>
      <c r="OCS159" s="3"/>
      <c r="OCT159" s="3"/>
      <c r="OCU159" s="3"/>
      <c r="OCV159" s="3"/>
      <c r="OCW159" s="3"/>
      <c r="OCX159" s="3"/>
      <c r="OCY159" s="3"/>
      <c r="OCZ159" s="3"/>
      <c r="ODA159" s="3"/>
      <c r="ODB159" s="3"/>
      <c r="ODC159" s="3"/>
      <c r="ODD159" s="3"/>
      <c r="ODE159" s="3"/>
      <c r="ODF159" s="3"/>
      <c r="ODG159" s="3"/>
      <c r="ODH159" s="3"/>
      <c r="ODI159" s="3"/>
      <c r="ODJ159" s="3"/>
      <c r="ODK159" s="3"/>
      <c r="ODL159" s="3"/>
      <c r="ODM159" s="3"/>
      <c r="ODN159" s="3"/>
      <c r="ODO159" s="3"/>
      <c r="ODP159" s="3"/>
      <c r="ODQ159" s="3"/>
      <c r="ODR159" s="3"/>
      <c r="ODS159" s="3"/>
      <c r="ODT159" s="3"/>
      <c r="ODU159" s="3"/>
      <c r="ODV159" s="3"/>
      <c r="ODW159" s="3"/>
      <c r="ODX159" s="3"/>
      <c r="ODY159" s="3"/>
      <c r="ODZ159" s="3"/>
      <c r="OEA159" s="3"/>
      <c r="OEB159" s="3"/>
      <c r="OEC159" s="3"/>
      <c r="OED159" s="3"/>
      <c r="OEE159" s="3"/>
      <c r="OEF159" s="3"/>
      <c r="OEG159" s="3"/>
      <c r="OEH159" s="3"/>
      <c r="OEI159" s="3"/>
      <c r="OEJ159" s="3"/>
      <c r="OEK159" s="3"/>
      <c r="OEL159" s="3"/>
      <c r="OEM159" s="3"/>
      <c r="OEN159" s="3"/>
      <c r="OEO159" s="3"/>
      <c r="OEP159" s="3"/>
      <c r="OEQ159" s="3"/>
      <c r="OER159" s="3"/>
      <c r="OES159" s="3"/>
      <c r="OET159" s="3"/>
      <c r="OEU159" s="3"/>
      <c r="OEV159" s="3"/>
      <c r="OEW159" s="3"/>
      <c r="OEX159" s="3"/>
      <c r="OEY159" s="3"/>
      <c r="OEZ159" s="3"/>
      <c r="OFA159" s="3"/>
      <c r="OFB159" s="3"/>
      <c r="OFC159" s="3"/>
      <c r="OFD159" s="3"/>
      <c r="OFE159" s="3"/>
      <c r="OFF159" s="3"/>
      <c r="OFG159" s="3"/>
      <c r="OFH159" s="3"/>
      <c r="OFI159" s="3"/>
      <c r="OFJ159" s="3"/>
      <c r="OFK159" s="3"/>
      <c r="OFL159" s="3"/>
      <c r="OFM159" s="3"/>
      <c r="OFN159" s="3"/>
      <c r="OFO159" s="3"/>
      <c r="OFP159" s="3"/>
      <c r="OFQ159" s="3"/>
      <c r="OFR159" s="3"/>
      <c r="OFS159" s="3"/>
      <c r="OFT159" s="3"/>
      <c r="OFU159" s="3"/>
      <c r="OFV159" s="3"/>
      <c r="OFW159" s="3"/>
      <c r="OFX159" s="3"/>
      <c r="OFY159" s="3"/>
      <c r="OFZ159" s="3"/>
      <c r="OGA159" s="3"/>
      <c r="OGB159" s="3"/>
      <c r="OGC159" s="3"/>
      <c r="OGD159" s="3"/>
      <c r="OGE159" s="3"/>
      <c r="OGF159" s="3"/>
      <c r="OGG159" s="3"/>
      <c r="OGH159" s="3"/>
      <c r="OGI159" s="3"/>
      <c r="OGJ159" s="3"/>
      <c r="OGK159" s="3"/>
      <c r="OGL159" s="3"/>
      <c r="OGM159" s="3"/>
      <c r="OGN159" s="3"/>
      <c r="OGO159" s="3"/>
      <c r="OGP159" s="3"/>
      <c r="OGQ159" s="3"/>
      <c r="OGR159" s="3"/>
      <c r="OGS159" s="3"/>
      <c r="OGT159" s="3"/>
      <c r="OGU159" s="3"/>
      <c r="OGV159" s="3"/>
      <c r="OGW159" s="3"/>
      <c r="OGX159" s="3"/>
      <c r="OGY159" s="3"/>
      <c r="OGZ159" s="3"/>
      <c r="OHA159" s="3"/>
      <c r="OHB159" s="3"/>
      <c r="OHC159" s="3"/>
      <c r="OHD159" s="3"/>
      <c r="OHE159" s="3"/>
      <c r="OHF159" s="3"/>
      <c r="OHG159" s="3"/>
      <c r="OHH159" s="3"/>
      <c r="OHI159" s="3"/>
      <c r="OHJ159" s="3"/>
      <c r="OHK159" s="3"/>
      <c r="OHL159" s="3"/>
      <c r="OHM159" s="3"/>
      <c r="OHN159" s="3"/>
      <c r="OHO159" s="3"/>
      <c r="OHP159" s="3"/>
      <c r="OHQ159" s="3"/>
      <c r="OHR159" s="3"/>
      <c r="OHS159" s="3"/>
      <c r="OHT159" s="3"/>
      <c r="OHU159" s="3"/>
      <c r="OHV159" s="3"/>
      <c r="OHW159" s="3"/>
      <c r="OHX159" s="3"/>
      <c r="OHY159" s="3"/>
      <c r="OHZ159" s="3"/>
      <c r="OIA159" s="3"/>
      <c r="OIB159" s="3"/>
      <c r="OIC159" s="3"/>
      <c r="OID159" s="3"/>
      <c r="OIE159" s="3"/>
      <c r="OIF159" s="3"/>
      <c r="OIG159" s="3"/>
      <c r="OIH159" s="3"/>
      <c r="OII159" s="3"/>
      <c r="OIJ159" s="3"/>
      <c r="OIK159" s="3"/>
      <c r="OIL159" s="3"/>
      <c r="OIM159" s="3"/>
      <c r="OIN159" s="3"/>
      <c r="OIO159" s="3"/>
      <c r="OIP159" s="3"/>
      <c r="OIQ159" s="3"/>
      <c r="OIR159" s="3"/>
      <c r="OIS159" s="3"/>
      <c r="OIT159" s="3"/>
      <c r="OIU159" s="3"/>
      <c r="OIV159" s="3"/>
      <c r="OIW159" s="3"/>
      <c r="OIX159" s="3"/>
      <c r="OIY159" s="3"/>
      <c r="OIZ159" s="3"/>
      <c r="OJA159" s="3"/>
      <c r="OJB159" s="3"/>
      <c r="OJC159" s="3"/>
      <c r="OJD159" s="3"/>
      <c r="OJE159" s="3"/>
      <c r="OJF159" s="3"/>
      <c r="OJG159" s="3"/>
      <c r="OJH159" s="3"/>
      <c r="OJI159" s="3"/>
      <c r="OJJ159" s="3"/>
      <c r="OJK159" s="3"/>
      <c r="OJL159" s="3"/>
      <c r="OJM159" s="3"/>
      <c r="OJN159" s="3"/>
      <c r="OJO159" s="3"/>
      <c r="OJP159" s="3"/>
      <c r="OJQ159" s="3"/>
      <c r="OJR159" s="3"/>
      <c r="OJS159" s="3"/>
      <c r="OJT159" s="3"/>
      <c r="OJU159" s="3"/>
      <c r="OJV159" s="3"/>
      <c r="OJW159" s="3"/>
      <c r="OJX159" s="3"/>
      <c r="OJY159" s="3"/>
      <c r="OJZ159" s="3"/>
      <c r="OKA159" s="3"/>
      <c r="OKB159" s="3"/>
      <c r="OKC159" s="3"/>
      <c r="OKD159" s="3"/>
      <c r="OKE159" s="3"/>
      <c r="OKF159" s="3"/>
      <c r="OKG159" s="3"/>
      <c r="OKH159" s="3"/>
      <c r="OKI159" s="3"/>
      <c r="OKJ159" s="3"/>
      <c r="OKK159" s="3"/>
      <c r="OKL159" s="3"/>
      <c r="OKM159" s="3"/>
      <c r="OKN159" s="3"/>
      <c r="OKO159" s="3"/>
      <c r="OKP159" s="3"/>
      <c r="OKQ159" s="3"/>
      <c r="OKR159" s="3"/>
      <c r="OKS159" s="3"/>
      <c r="OKT159" s="3"/>
      <c r="OKU159" s="3"/>
      <c r="OKV159" s="3"/>
      <c r="OKW159" s="3"/>
      <c r="OKX159" s="3"/>
      <c r="OKY159" s="3"/>
      <c r="OKZ159" s="3"/>
      <c r="OLA159" s="3"/>
      <c r="OLB159" s="3"/>
      <c r="OLC159" s="3"/>
      <c r="OLD159" s="3"/>
      <c r="OLE159" s="3"/>
      <c r="OLF159" s="3"/>
      <c r="OLG159" s="3"/>
      <c r="OLH159" s="3"/>
      <c r="OLI159" s="3"/>
      <c r="OLJ159" s="3"/>
      <c r="OLK159" s="3"/>
      <c r="OLL159" s="3"/>
      <c r="OLM159" s="3"/>
      <c r="OLN159" s="3"/>
      <c r="OLO159" s="3"/>
      <c r="OLP159" s="3"/>
      <c r="OLQ159" s="3"/>
      <c r="OLR159" s="3"/>
      <c r="OLS159" s="3"/>
      <c r="OLT159" s="3"/>
      <c r="OLU159" s="3"/>
      <c r="OLV159" s="3"/>
      <c r="OLW159" s="3"/>
      <c r="OLX159" s="3"/>
      <c r="OLY159" s="3"/>
      <c r="OLZ159" s="3"/>
      <c r="OMA159" s="3"/>
      <c r="OMB159" s="3"/>
      <c r="OMC159" s="3"/>
      <c r="OMD159" s="3"/>
      <c r="OME159" s="3"/>
      <c r="OMF159" s="3"/>
      <c r="OMG159" s="3"/>
      <c r="OMH159" s="3"/>
      <c r="OMI159" s="3"/>
      <c r="OMJ159" s="3"/>
      <c r="OMK159" s="3"/>
      <c r="OML159" s="3"/>
      <c r="OMM159" s="3"/>
      <c r="OMN159" s="3"/>
      <c r="OMO159" s="3"/>
      <c r="OMP159" s="3"/>
      <c r="OMQ159" s="3"/>
      <c r="OMR159" s="3"/>
      <c r="OMS159" s="3"/>
      <c r="OMT159" s="3"/>
      <c r="OMU159" s="3"/>
      <c r="OMV159" s="3"/>
      <c r="OMW159" s="3"/>
      <c r="OMX159" s="3"/>
      <c r="OMY159" s="3"/>
      <c r="OMZ159" s="3"/>
      <c r="ONA159" s="3"/>
      <c r="ONB159" s="3"/>
      <c r="ONC159" s="3"/>
      <c r="OND159" s="3"/>
      <c r="ONE159" s="3"/>
      <c r="ONF159" s="3"/>
      <c r="ONG159" s="3"/>
      <c r="ONH159" s="3"/>
      <c r="ONI159" s="3"/>
      <c r="ONJ159" s="3"/>
      <c r="ONK159" s="3"/>
      <c r="ONL159" s="3"/>
      <c r="ONM159" s="3"/>
      <c r="ONN159" s="3"/>
      <c r="ONO159" s="3"/>
      <c r="ONP159" s="3"/>
      <c r="ONQ159" s="3"/>
      <c r="ONR159" s="3"/>
      <c r="ONS159" s="3"/>
      <c r="ONT159" s="3"/>
      <c r="ONU159" s="3"/>
      <c r="ONV159" s="3"/>
      <c r="ONW159" s="3"/>
      <c r="ONX159" s="3"/>
      <c r="ONY159" s="3"/>
      <c r="ONZ159" s="3"/>
      <c r="OOA159" s="3"/>
      <c r="OOB159" s="3"/>
      <c r="OOC159" s="3"/>
      <c r="OOD159" s="3"/>
      <c r="OOE159" s="3"/>
      <c r="OOF159" s="3"/>
      <c r="OOG159" s="3"/>
      <c r="OOH159" s="3"/>
      <c r="OOI159" s="3"/>
      <c r="OOJ159" s="3"/>
      <c r="OOK159" s="3"/>
      <c r="OOL159" s="3"/>
      <c r="OOM159" s="3"/>
      <c r="OON159" s="3"/>
      <c r="OOO159" s="3"/>
      <c r="OOP159" s="3"/>
      <c r="OOQ159" s="3"/>
      <c r="OOR159" s="3"/>
      <c r="OOS159" s="3"/>
      <c r="OOT159" s="3"/>
      <c r="OOU159" s="3"/>
      <c r="OOV159" s="3"/>
      <c r="OOW159" s="3"/>
      <c r="OOX159" s="3"/>
      <c r="OOY159" s="3"/>
      <c r="OOZ159" s="3"/>
      <c r="OPA159" s="3"/>
      <c r="OPB159" s="3"/>
      <c r="OPC159" s="3"/>
      <c r="OPD159" s="3"/>
      <c r="OPE159" s="3"/>
      <c r="OPF159" s="3"/>
      <c r="OPG159" s="3"/>
      <c r="OPH159" s="3"/>
      <c r="OPI159" s="3"/>
      <c r="OPJ159" s="3"/>
      <c r="OPK159" s="3"/>
      <c r="OPL159" s="3"/>
      <c r="OPM159" s="3"/>
      <c r="OPN159" s="3"/>
      <c r="OPO159" s="3"/>
      <c r="OPP159" s="3"/>
      <c r="OPQ159" s="3"/>
      <c r="OPR159" s="3"/>
      <c r="OPS159" s="3"/>
      <c r="OPT159" s="3"/>
      <c r="OPU159" s="3"/>
      <c r="OPV159" s="3"/>
      <c r="OPW159" s="3"/>
      <c r="OPX159" s="3"/>
      <c r="OPY159" s="3"/>
      <c r="OPZ159" s="3"/>
      <c r="OQA159" s="3"/>
      <c r="OQB159" s="3"/>
      <c r="OQC159" s="3"/>
      <c r="OQD159" s="3"/>
      <c r="OQE159" s="3"/>
      <c r="OQF159" s="3"/>
      <c r="OQG159" s="3"/>
      <c r="OQH159" s="3"/>
      <c r="OQI159" s="3"/>
      <c r="OQJ159" s="3"/>
      <c r="OQK159" s="3"/>
      <c r="OQL159" s="3"/>
      <c r="OQM159" s="3"/>
      <c r="OQN159" s="3"/>
      <c r="OQO159" s="3"/>
      <c r="OQP159" s="3"/>
      <c r="OQQ159" s="3"/>
      <c r="OQR159" s="3"/>
      <c r="OQS159" s="3"/>
      <c r="OQT159" s="3"/>
      <c r="OQU159" s="3"/>
      <c r="OQV159" s="3"/>
      <c r="OQW159" s="3"/>
      <c r="OQX159" s="3"/>
      <c r="OQY159" s="3"/>
      <c r="OQZ159" s="3"/>
      <c r="ORA159" s="3"/>
      <c r="ORB159" s="3"/>
      <c r="ORC159" s="3"/>
      <c r="ORD159" s="3"/>
      <c r="ORE159" s="3"/>
      <c r="ORF159" s="3"/>
      <c r="ORG159" s="3"/>
      <c r="ORH159" s="3"/>
      <c r="ORI159" s="3"/>
      <c r="ORJ159" s="3"/>
      <c r="ORK159" s="3"/>
      <c r="ORL159" s="3"/>
      <c r="ORM159" s="3"/>
      <c r="ORN159" s="3"/>
      <c r="ORO159" s="3"/>
      <c r="ORP159" s="3"/>
      <c r="ORQ159" s="3"/>
      <c r="ORR159" s="3"/>
      <c r="ORS159" s="3"/>
      <c r="ORT159" s="3"/>
      <c r="ORU159" s="3"/>
      <c r="ORV159" s="3"/>
      <c r="ORW159" s="3"/>
      <c r="ORX159" s="3"/>
      <c r="ORY159" s="3"/>
      <c r="ORZ159" s="3"/>
      <c r="OSA159" s="3"/>
      <c r="OSB159" s="3"/>
      <c r="OSC159" s="3"/>
      <c r="OSD159" s="3"/>
      <c r="OSE159" s="3"/>
      <c r="OSF159" s="3"/>
      <c r="OSG159" s="3"/>
      <c r="OSH159" s="3"/>
      <c r="OSI159" s="3"/>
      <c r="OSJ159" s="3"/>
      <c r="OSK159" s="3"/>
      <c r="OSL159" s="3"/>
      <c r="OSM159" s="3"/>
      <c r="OSN159" s="3"/>
      <c r="OSO159" s="3"/>
      <c r="OSP159" s="3"/>
      <c r="OSQ159" s="3"/>
      <c r="OSR159" s="3"/>
      <c r="OSS159" s="3"/>
      <c r="OST159" s="3"/>
      <c r="OSU159" s="3"/>
      <c r="OSV159" s="3"/>
      <c r="OSW159" s="3"/>
      <c r="OSX159" s="3"/>
      <c r="OSY159" s="3"/>
      <c r="OSZ159" s="3"/>
      <c r="OTA159" s="3"/>
      <c r="OTB159" s="3"/>
      <c r="OTC159" s="3"/>
      <c r="OTD159" s="3"/>
      <c r="OTE159" s="3"/>
      <c r="OTF159" s="3"/>
      <c r="OTG159" s="3"/>
      <c r="OTH159" s="3"/>
      <c r="OTI159" s="3"/>
      <c r="OTJ159" s="3"/>
      <c r="OTK159" s="3"/>
      <c r="OTL159" s="3"/>
      <c r="OTM159" s="3"/>
      <c r="OTN159" s="3"/>
      <c r="OTO159" s="3"/>
      <c r="OTP159" s="3"/>
      <c r="OTQ159" s="3"/>
      <c r="OTR159" s="3"/>
      <c r="OTS159" s="3"/>
      <c r="OTT159" s="3"/>
      <c r="OTU159" s="3"/>
      <c r="OTV159" s="3"/>
      <c r="OTW159" s="3"/>
      <c r="OTX159" s="3"/>
      <c r="OTY159" s="3"/>
      <c r="OTZ159" s="3"/>
      <c r="OUA159" s="3"/>
      <c r="OUB159" s="3"/>
      <c r="OUC159" s="3"/>
      <c r="OUD159" s="3"/>
      <c r="OUE159" s="3"/>
      <c r="OUF159" s="3"/>
      <c r="OUG159" s="3"/>
      <c r="OUH159" s="3"/>
      <c r="OUI159" s="3"/>
      <c r="OUJ159" s="3"/>
      <c r="OUK159" s="3"/>
      <c r="OUL159" s="3"/>
      <c r="OUM159" s="3"/>
      <c r="OUN159" s="3"/>
      <c r="OUO159" s="3"/>
      <c r="OUP159" s="3"/>
      <c r="OUQ159" s="3"/>
      <c r="OUR159" s="3"/>
      <c r="OUS159" s="3"/>
      <c r="OUT159" s="3"/>
      <c r="OUU159" s="3"/>
      <c r="OUV159" s="3"/>
      <c r="OUW159" s="3"/>
      <c r="OUX159" s="3"/>
      <c r="OUY159" s="3"/>
      <c r="OUZ159" s="3"/>
      <c r="OVA159" s="3"/>
      <c r="OVB159" s="3"/>
      <c r="OVC159" s="3"/>
      <c r="OVD159" s="3"/>
      <c r="OVE159" s="3"/>
      <c r="OVF159" s="3"/>
      <c r="OVG159" s="3"/>
      <c r="OVH159" s="3"/>
      <c r="OVI159" s="3"/>
      <c r="OVJ159" s="3"/>
      <c r="OVK159" s="3"/>
      <c r="OVL159" s="3"/>
      <c r="OVM159" s="3"/>
      <c r="OVN159" s="3"/>
      <c r="OVO159" s="3"/>
      <c r="OVP159" s="3"/>
      <c r="OVQ159" s="3"/>
      <c r="OVR159" s="3"/>
      <c r="OVS159" s="3"/>
      <c r="OVT159" s="3"/>
      <c r="OVU159" s="3"/>
      <c r="OVV159" s="3"/>
      <c r="OVW159" s="3"/>
      <c r="OVX159" s="3"/>
      <c r="OVY159" s="3"/>
      <c r="OVZ159" s="3"/>
      <c r="OWA159" s="3"/>
      <c r="OWB159" s="3"/>
      <c r="OWC159" s="3"/>
      <c r="OWD159" s="3"/>
      <c r="OWE159" s="3"/>
      <c r="OWF159" s="3"/>
      <c r="OWG159" s="3"/>
      <c r="OWH159" s="3"/>
      <c r="OWI159" s="3"/>
      <c r="OWJ159" s="3"/>
      <c r="OWK159" s="3"/>
      <c r="OWL159" s="3"/>
      <c r="OWM159" s="3"/>
      <c r="OWN159" s="3"/>
      <c r="OWO159" s="3"/>
      <c r="OWP159" s="3"/>
      <c r="OWQ159" s="3"/>
      <c r="OWR159" s="3"/>
      <c r="OWS159" s="3"/>
      <c r="OWT159" s="3"/>
      <c r="OWU159" s="3"/>
      <c r="OWV159" s="3"/>
      <c r="OWW159" s="3"/>
      <c r="OWX159" s="3"/>
      <c r="OWY159" s="3"/>
      <c r="OWZ159" s="3"/>
      <c r="OXA159" s="3"/>
      <c r="OXB159" s="3"/>
      <c r="OXC159" s="3"/>
      <c r="OXD159" s="3"/>
      <c r="OXE159" s="3"/>
      <c r="OXF159" s="3"/>
      <c r="OXG159" s="3"/>
      <c r="OXH159" s="3"/>
      <c r="OXI159" s="3"/>
      <c r="OXJ159" s="3"/>
      <c r="OXK159" s="3"/>
      <c r="OXL159" s="3"/>
      <c r="OXM159" s="3"/>
      <c r="OXN159" s="3"/>
      <c r="OXO159" s="3"/>
      <c r="OXP159" s="3"/>
      <c r="OXQ159" s="3"/>
      <c r="OXR159" s="3"/>
      <c r="OXS159" s="3"/>
      <c r="OXT159" s="3"/>
      <c r="OXU159" s="3"/>
      <c r="OXV159" s="3"/>
      <c r="OXW159" s="3"/>
      <c r="OXX159" s="3"/>
      <c r="OXY159" s="3"/>
      <c r="OXZ159" s="3"/>
      <c r="OYA159" s="3"/>
      <c r="OYB159" s="3"/>
      <c r="OYC159" s="3"/>
      <c r="OYD159" s="3"/>
      <c r="OYE159" s="3"/>
      <c r="OYF159" s="3"/>
      <c r="OYG159" s="3"/>
      <c r="OYH159" s="3"/>
      <c r="OYI159" s="3"/>
      <c r="OYJ159" s="3"/>
      <c r="OYK159" s="3"/>
      <c r="OYL159" s="3"/>
      <c r="OYM159" s="3"/>
      <c r="OYN159" s="3"/>
      <c r="OYO159" s="3"/>
      <c r="OYP159" s="3"/>
      <c r="OYQ159" s="3"/>
      <c r="OYR159" s="3"/>
      <c r="OYS159" s="3"/>
      <c r="OYT159" s="3"/>
      <c r="OYU159" s="3"/>
      <c r="OYV159" s="3"/>
      <c r="OYW159" s="3"/>
      <c r="OYX159" s="3"/>
      <c r="OYY159" s="3"/>
      <c r="OYZ159" s="3"/>
      <c r="OZA159" s="3"/>
      <c r="OZB159" s="3"/>
      <c r="OZC159" s="3"/>
      <c r="OZD159" s="3"/>
      <c r="OZE159" s="3"/>
      <c r="OZF159" s="3"/>
      <c r="OZG159" s="3"/>
      <c r="OZH159" s="3"/>
      <c r="OZI159" s="3"/>
      <c r="OZJ159" s="3"/>
      <c r="OZK159" s="3"/>
      <c r="OZL159" s="3"/>
      <c r="OZM159" s="3"/>
      <c r="OZN159" s="3"/>
      <c r="OZO159" s="3"/>
      <c r="OZP159" s="3"/>
      <c r="OZQ159" s="3"/>
      <c r="OZR159" s="3"/>
      <c r="OZS159" s="3"/>
      <c r="OZT159" s="3"/>
      <c r="OZU159" s="3"/>
      <c r="OZV159" s="3"/>
      <c r="OZW159" s="3"/>
      <c r="OZX159" s="3"/>
      <c r="OZY159" s="3"/>
      <c r="OZZ159" s="3"/>
      <c r="PAA159" s="3"/>
      <c r="PAB159" s="3"/>
      <c r="PAC159" s="3"/>
      <c r="PAD159" s="3"/>
      <c r="PAE159" s="3"/>
      <c r="PAF159" s="3"/>
      <c r="PAG159" s="3"/>
      <c r="PAH159" s="3"/>
      <c r="PAI159" s="3"/>
      <c r="PAJ159" s="3"/>
      <c r="PAK159" s="3"/>
      <c r="PAL159" s="3"/>
      <c r="PAM159" s="3"/>
      <c r="PAN159" s="3"/>
      <c r="PAO159" s="3"/>
      <c r="PAP159" s="3"/>
      <c r="PAQ159" s="3"/>
      <c r="PAR159" s="3"/>
      <c r="PAS159" s="3"/>
      <c r="PAT159" s="3"/>
      <c r="PAU159" s="3"/>
      <c r="PAV159" s="3"/>
      <c r="PAW159" s="3"/>
      <c r="PAX159" s="3"/>
      <c r="PAY159" s="3"/>
      <c r="PAZ159" s="3"/>
      <c r="PBA159" s="3"/>
      <c r="PBB159" s="3"/>
      <c r="PBC159" s="3"/>
      <c r="PBD159" s="3"/>
      <c r="PBE159" s="3"/>
      <c r="PBF159" s="3"/>
      <c r="PBG159" s="3"/>
      <c r="PBH159" s="3"/>
      <c r="PBI159" s="3"/>
      <c r="PBJ159" s="3"/>
      <c r="PBK159" s="3"/>
      <c r="PBL159" s="3"/>
      <c r="PBM159" s="3"/>
      <c r="PBN159" s="3"/>
      <c r="PBO159" s="3"/>
      <c r="PBP159" s="3"/>
      <c r="PBQ159" s="3"/>
      <c r="PBR159" s="3"/>
      <c r="PBS159" s="3"/>
      <c r="PBT159" s="3"/>
      <c r="PBU159" s="3"/>
      <c r="PBV159" s="3"/>
      <c r="PBW159" s="3"/>
      <c r="PBX159" s="3"/>
      <c r="PBY159" s="3"/>
      <c r="PBZ159" s="3"/>
      <c r="PCA159" s="3"/>
      <c r="PCB159" s="3"/>
      <c r="PCC159" s="3"/>
      <c r="PCD159" s="3"/>
      <c r="PCE159" s="3"/>
      <c r="PCF159" s="3"/>
      <c r="PCG159" s="3"/>
      <c r="PCH159" s="3"/>
      <c r="PCI159" s="3"/>
      <c r="PCJ159" s="3"/>
      <c r="PCK159" s="3"/>
      <c r="PCL159" s="3"/>
      <c r="PCM159" s="3"/>
      <c r="PCN159" s="3"/>
      <c r="PCO159" s="3"/>
      <c r="PCP159" s="3"/>
      <c r="PCQ159" s="3"/>
      <c r="PCR159" s="3"/>
      <c r="PCS159" s="3"/>
      <c r="PCT159" s="3"/>
      <c r="PCU159" s="3"/>
      <c r="PCV159" s="3"/>
      <c r="PCW159" s="3"/>
      <c r="PCX159" s="3"/>
      <c r="PCY159" s="3"/>
      <c r="PCZ159" s="3"/>
      <c r="PDA159" s="3"/>
      <c r="PDB159" s="3"/>
      <c r="PDC159" s="3"/>
      <c r="PDD159" s="3"/>
      <c r="PDE159" s="3"/>
      <c r="PDF159" s="3"/>
      <c r="PDG159" s="3"/>
      <c r="PDH159" s="3"/>
      <c r="PDI159" s="3"/>
      <c r="PDJ159" s="3"/>
      <c r="PDK159" s="3"/>
      <c r="PDL159" s="3"/>
      <c r="PDM159" s="3"/>
      <c r="PDN159" s="3"/>
      <c r="PDO159" s="3"/>
      <c r="PDP159" s="3"/>
      <c r="PDQ159" s="3"/>
      <c r="PDR159" s="3"/>
      <c r="PDS159" s="3"/>
      <c r="PDT159" s="3"/>
      <c r="PDU159" s="3"/>
      <c r="PDV159" s="3"/>
      <c r="PDW159" s="3"/>
      <c r="PDX159" s="3"/>
      <c r="PDY159" s="3"/>
      <c r="PDZ159" s="3"/>
      <c r="PEA159" s="3"/>
      <c r="PEB159" s="3"/>
      <c r="PEC159" s="3"/>
      <c r="PED159" s="3"/>
      <c r="PEE159" s="3"/>
      <c r="PEF159" s="3"/>
      <c r="PEG159" s="3"/>
      <c r="PEH159" s="3"/>
      <c r="PEI159" s="3"/>
      <c r="PEJ159" s="3"/>
      <c r="PEK159" s="3"/>
      <c r="PEL159" s="3"/>
      <c r="PEM159" s="3"/>
      <c r="PEN159" s="3"/>
      <c r="PEO159" s="3"/>
      <c r="PEP159" s="3"/>
      <c r="PEQ159" s="3"/>
      <c r="PER159" s="3"/>
      <c r="PES159" s="3"/>
      <c r="PET159" s="3"/>
      <c r="PEU159" s="3"/>
      <c r="PEV159" s="3"/>
      <c r="PEW159" s="3"/>
      <c r="PEX159" s="3"/>
      <c r="PEY159" s="3"/>
      <c r="PEZ159" s="3"/>
      <c r="PFA159" s="3"/>
      <c r="PFB159" s="3"/>
      <c r="PFC159" s="3"/>
      <c r="PFD159" s="3"/>
      <c r="PFE159" s="3"/>
      <c r="PFF159" s="3"/>
      <c r="PFG159" s="3"/>
      <c r="PFH159" s="3"/>
      <c r="PFI159" s="3"/>
      <c r="PFJ159" s="3"/>
      <c r="PFK159" s="3"/>
      <c r="PFL159" s="3"/>
      <c r="PFM159" s="3"/>
      <c r="PFN159" s="3"/>
      <c r="PFO159" s="3"/>
      <c r="PFP159" s="3"/>
      <c r="PFQ159" s="3"/>
      <c r="PFR159" s="3"/>
      <c r="PFS159" s="3"/>
      <c r="PFT159" s="3"/>
      <c r="PFU159" s="3"/>
      <c r="PFV159" s="3"/>
      <c r="PFW159" s="3"/>
      <c r="PFX159" s="3"/>
      <c r="PFY159" s="3"/>
      <c r="PFZ159" s="3"/>
      <c r="PGA159" s="3"/>
      <c r="PGB159" s="3"/>
      <c r="PGC159" s="3"/>
      <c r="PGD159" s="3"/>
      <c r="PGE159" s="3"/>
      <c r="PGF159" s="3"/>
      <c r="PGG159" s="3"/>
      <c r="PGH159" s="3"/>
      <c r="PGI159" s="3"/>
      <c r="PGJ159" s="3"/>
      <c r="PGK159" s="3"/>
      <c r="PGL159" s="3"/>
      <c r="PGM159" s="3"/>
      <c r="PGN159" s="3"/>
      <c r="PGO159" s="3"/>
      <c r="PGP159" s="3"/>
      <c r="PGQ159" s="3"/>
      <c r="PGR159" s="3"/>
      <c r="PGS159" s="3"/>
      <c r="PGT159" s="3"/>
      <c r="PGU159" s="3"/>
      <c r="PGV159" s="3"/>
      <c r="PGW159" s="3"/>
      <c r="PGX159" s="3"/>
      <c r="PGY159" s="3"/>
      <c r="PGZ159" s="3"/>
      <c r="PHA159" s="3"/>
      <c r="PHB159" s="3"/>
      <c r="PHC159" s="3"/>
      <c r="PHD159" s="3"/>
      <c r="PHE159" s="3"/>
      <c r="PHF159" s="3"/>
      <c r="PHG159" s="3"/>
      <c r="PHH159" s="3"/>
      <c r="PHI159" s="3"/>
      <c r="PHJ159" s="3"/>
      <c r="PHK159" s="3"/>
      <c r="PHL159" s="3"/>
      <c r="PHM159" s="3"/>
      <c r="PHN159" s="3"/>
      <c r="PHO159" s="3"/>
      <c r="PHP159" s="3"/>
      <c r="PHQ159" s="3"/>
      <c r="PHR159" s="3"/>
      <c r="PHS159" s="3"/>
      <c r="PHT159" s="3"/>
      <c r="PHU159" s="3"/>
      <c r="PHV159" s="3"/>
      <c r="PHW159" s="3"/>
      <c r="PHX159" s="3"/>
      <c r="PHY159" s="3"/>
      <c r="PHZ159" s="3"/>
      <c r="PIA159" s="3"/>
      <c r="PIB159" s="3"/>
      <c r="PIC159" s="3"/>
      <c r="PID159" s="3"/>
      <c r="PIE159" s="3"/>
      <c r="PIF159" s="3"/>
      <c r="PIG159" s="3"/>
      <c r="PIH159" s="3"/>
      <c r="PII159" s="3"/>
      <c r="PIJ159" s="3"/>
      <c r="PIK159" s="3"/>
      <c r="PIL159" s="3"/>
      <c r="PIM159" s="3"/>
      <c r="PIN159" s="3"/>
      <c r="PIO159" s="3"/>
      <c r="PIP159" s="3"/>
      <c r="PIQ159" s="3"/>
      <c r="PIR159" s="3"/>
      <c r="PIS159" s="3"/>
      <c r="PIT159" s="3"/>
      <c r="PIU159" s="3"/>
      <c r="PIV159" s="3"/>
      <c r="PIW159" s="3"/>
      <c r="PIX159" s="3"/>
      <c r="PIY159" s="3"/>
      <c r="PIZ159" s="3"/>
      <c r="PJA159" s="3"/>
      <c r="PJB159" s="3"/>
      <c r="PJC159" s="3"/>
      <c r="PJD159" s="3"/>
      <c r="PJE159" s="3"/>
      <c r="PJF159" s="3"/>
      <c r="PJG159" s="3"/>
      <c r="PJH159" s="3"/>
      <c r="PJI159" s="3"/>
      <c r="PJJ159" s="3"/>
      <c r="PJK159" s="3"/>
      <c r="PJL159" s="3"/>
      <c r="PJM159" s="3"/>
      <c r="PJN159" s="3"/>
      <c r="PJO159" s="3"/>
      <c r="PJP159" s="3"/>
      <c r="PJQ159" s="3"/>
      <c r="PJR159" s="3"/>
      <c r="PJS159" s="3"/>
      <c r="PJT159" s="3"/>
      <c r="PJU159" s="3"/>
      <c r="PJV159" s="3"/>
      <c r="PJW159" s="3"/>
      <c r="PJX159" s="3"/>
      <c r="PJY159" s="3"/>
      <c r="PJZ159" s="3"/>
      <c r="PKA159" s="3"/>
      <c r="PKB159" s="3"/>
      <c r="PKC159" s="3"/>
      <c r="PKD159" s="3"/>
      <c r="PKE159" s="3"/>
      <c r="PKF159" s="3"/>
      <c r="PKG159" s="3"/>
      <c r="PKH159" s="3"/>
      <c r="PKI159" s="3"/>
      <c r="PKJ159" s="3"/>
      <c r="PKK159" s="3"/>
      <c r="PKL159" s="3"/>
      <c r="PKM159" s="3"/>
      <c r="PKN159" s="3"/>
      <c r="PKO159" s="3"/>
      <c r="PKP159" s="3"/>
      <c r="PKQ159" s="3"/>
      <c r="PKR159" s="3"/>
      <c r="PKS159" s="3"/>
      <c r="PKT159" s="3"/>
      <c r="PKU159" s="3"/>
      <c r="PKV159" s="3"/>
      <c r="PKW159" s="3"/>
      <c r="PKX159" s="3"/>
      <c r="PKY159" s="3"/>
      <c r="PKZ159" s="3"/>
      <c r="PLA159" s="3"/>
      <c r="PLB159" s="3"/>
      <c r="PLC159" s="3"/>
      <c r="PLD159" s="3"/>
      <c r="PLE159" s="3"/>
      <c r="PLF159" s="3"/>
      <c r="PLG159" s="3"/>
      <c r="PLH159" s="3"/>
      <c r="PLI159" s="3"/>
      <c r="PLJ159" s="3"/>
      <c r="PLK159" s="3"/>
      <c r="PLL159" s="3"/>
      <c r="PLM159" s="3"/>
      <c r="PLN159" s="3"/>
      <c r="PLO159" s="3"/>
      <c r="PLP159" s="3"/>
      <c r="PLQ159" s="3"/>
      <c r="PLR159" s="3"/>
      <c r="PLS159" s="3"/>
      <c r="PLT159" s="3"/>
      <c r="PLU159" s="3"/>
      <c r="PLV159" s="3"/>
      <c r="PLW159" s="3"/>
      <c r="PLX159" s="3"/>
      <c r="PLY159" s="3"/>
      <c r="PLZ159" s="3"/>
      <c r="PMA159" s="3"/>
      <c r="PMB159" s="3"/>
      <c r="PMC159" s="3"/>
      <c r="PMD159" s="3"/>
      <c r="PME159" s="3"/>
      <c r="PMF159" s="3"/>
      <c r="PMG159" s="3"/>
      <c r="PMH159" s="3"/>
      <c r="PMI159" s="3"/>
      <c r="PMJ159" s="3"/>
      <c r="PMK159" s="3"/>
      <c r="PML159" s="3"/>
      <c r="PMM159" s="3"/>
      <c r="PMN159" s="3"/>
      <c r="PMO159" s="3"/>
      <c r="PMP159" s="3"/>
      <c r="PMQ159" s="3"/>
      <c r="PMR159" s="3"/>
      <c r="PMS159" s="3"/>
      <c r="PMT159" s="3"/>
      <c r="PMU159" s="3"/>
      <c r="PMV159" s="3"/>
      <c r="PMW159" s="3"/>
      <c r="PMX159" s="3"/>
      <c r="PMY159" s="3"/>
      <c r="PMZ159" s="3"/>
      <c r="PNA159" s="3"/>
      <c r="PNB159" s="3"/>
      <c r="PNC159" s="3"/>
      <c r="PND159" s="3"/>
      <c r="PNE159" s="3"/>
      <c r="PNF159" s="3"/>
      <c r="PNG159" s="3"/>
      <c r="PNH159" s="3"/>
      <c r="PNI159" s="3"/>
      <c r="PNJ159" s="3"/>
      <c r="PNK159" s="3"/>
      <c r="PNL159" s="3"/>
      <c r="PNM159" s="3"/>
      <c r="PNN159" s="3"/>
      <c r="PNO159" s="3"/>
      <c r="PNP159" s="3"/>
      <c r="PNQ159" s="3"/>
      <c r="PNR159" s="3"/>
      <c r="PNS159" s="3"/>
      <c r="PNT159" s="3"/>
      <c r="PNU159" s="3"/>
      <c r="PNV159" s="3"/>
      <c r="PNW159" s="3"/>
      <c r="PNX159" s="3"/>
      <c r="PNY159" s="3"/>
      <c r="PNZ159" s="3"/>
      <c r="POA159" s="3"/>
      <c r="POB159" s="3"/>
      <c r="POC159" s="3"/>
      <c r="POD159" s="3"/>
      <c r="POE159" s="3"/>
      <c r="POF159" s="3"/>
      <c r="POG159" s="3"/>
      <c r="POH159" s="3"/>
      <c r="POI159" s="3"/>
      <c r="POJ159" s="3"/>
      <c r="POK159" s="3"/>
      <c r="POL159" s="3"/>
      <c r="POM159" s="3"/>
      <c r="PON159" s="3"/>
      <c r="POO159" s="3"/>
      <c r="POP159" s="3"/>
      <c r="POQ159" s="3"/>
      <c r="POR159" s="3"/>
      <c r="POS159" s="3"/>
      <c r="POT159" s="3"/>
      <c r="POU159" s="3"/>
      <c r="POV159" s="3"/>
      <c r="POW159" s="3"/>
      <c r="POX159" s="3"/>
      <c r="POY159" s="3"/>
      <c r="POZ159" s="3"/>
      <c r="PPA159" s="3"/>
      <c r="PPB159" s="3"/>
      <c r="PPC159" s="3"/>
      <c r="PPD159" s="3"/>
      <c r="PPE159" s="3"/>
      <c r="PPF159" s="3"/>
      <c r="PPG159" s="3"/>
      <c r="PPH159" s="3"/>
      <c r="PPI159" s="3"/>
      <c r="PPJ159" s="3"/>
      <c r="PPK159" s="3"/>
      <c r="PPL159" s="3"/>
      <c r="PPM159" s="3"/>
      <c r="PPN159" s="3"/>
      <c r="PPO159" s="3"/>
      <c r="PPP159" s="3"/>
      <c r="PPQ159" s="3"/>
      <c r="PPR159" s="3"/>
      <c r="PPS159" s="3"/>
      <c r="PPT159" s="3"/>
      <c r="PPU159" s="3"/>
      <c r="PPV159" s="3"/>
      <c r="PPW159" s="3"/>
      <c r="PPX159" s="3"/>
      <c r="PPY159" s="3"/>
      <c r="PPZ159" s="3"/>
      <c r="PQA159" s="3"/>
      <c r="PQB159" s="3"/>
      <c r="PQC159" s="3"/>
      <c r="PQD159" s="3"/>
      <c r="PQE159" s="3"/>
      <c r="PQF159" s="3"/>
      <c r="PQG159" s="3"/>
      <c r="PQH159" s="3"/>
      <c r="PQI159" s="3"/>
      <c r="PQJ159" s="3"/>
      <c r="PQK159" s="3"/>
      <c r="PQL159" s="3"/>
      <c r="PQM159" s="3"/>
      <c r="PQN159" s="3"/>
      <c r="PQO159" s="3"/>
      <c r="PQP159" s="3"/>
      <c r="PQQ159" s="3"/>
      <c r="PQR159" s="3"/>
      <c r="PQS159" s="3"/>
      <c r="PQT159" s="3"/>
      <c r="PQU159" s="3"/>
      <c r="PQV159" s="3"/>
      <c r="PQW159" s="3"/>
      <c r="PQX159" s="3"/>
      <c r="PQY159" s="3"/>
      <c r="PQZ159" s="3"/>
      <c r="PRA159" s="3"/>
      <c r="PRB159" s="3"/>
      <c r="PRC159" s="3"/>
      <c r="PRD159" s="3"/>
      <c r="PRE159" s="3"/>
      <c r="PRF159" s="3"/>
      <c r="PRG159" s="3"/>
      <c r="PRH159" s="3"/>
      <c r="PRI159" s="3"/>
      <c r="PRJ159" s="3"/>
      <c r="PRK159" s="3"/>
      <c r="PRL159" s="3"/>
      <c r="PRM159" s="3"/>
      <c r="PRN159" s="3"/>
      <c r="PRO159" s="3"/>
      <c r="PRP159" s="3"/>
      <c r="PRQ159" s="3"/>
      <c r="PRR159" s="3"/>
      <c r="PRS159" s="3"/>
      <c r="PRT159" s="3"/>
      <c r="PRU159" s="3"/>
      <c r="PRV159" s="3"/>
      <c r="PRW159" s="3"/>
      <c r="PRX159" s="3"/>
      <c r="PRY159" s="3"/>
      <c r="PRZ159" s="3"/>
      <c r="PSA159" s="3"/>
      <c r="PSB159" s="3"/>
      <c r="PSC159" s="3"/>
      <c r="PSD159" s="3"/>
      <c r="PSE159" s="3"/>
      <c r="PSF159" s="3"/>
      <c r="PSG159" s="3"/>
      <c r="PSH159" s="3"/>
      <c r="PSI159" s="3"/>
      <c r="PSJ159" s="3"/>
      <c r="PSK159" s="3"/>
      <c r="PSL159" s="3"/>
      <c r="PSM159" s="3"/>
      <c r="PSN159" s="3"/>
      <c r="PSO159" s="3"/>
      <c r="PSP159" s="3"/>
      <c r="PSQ159" s="3"/>
      <c r="PSR159" s="3"/>
      <c r="PSS159" s="3"/>
      <c r="PST159" s="3"/>
      <c r="PSU159" s="3"/>
      <c r="PSV159" s="3"/>
      <c r="PSW159" s="3"/>
      <c r="PSX159" s="3"/>
      <c r="PSY159" s="3"/>
      <c r="PSZ159" s="3"/>
      <c r="PTA159" s="3"/>
      <c r="PTB159" s="3"/>
      <c r="PTC159" s="3"/>
      <c r="PTD159" s="3"/>
      <c r="PTE159" s="3"/>
      <c r="PTF159" s="3"/>
      <c r="PTG159" s="3"/>
      <c r="PTH159" s="3"/>
      <c r="PTI159" s="3"/>
      <c r="PTJ159" s="3"/>
      <c r="PTK159" s="3"/>
      <c r="PTL159" s="3"/>
      <c r="PTM159" s="3"/>
      <c r="PTN159" s="3"/>
      <c r="PTO159" s="3"/>
      <c r="PTP159" s="3"/>
      <c r="PTQ159" s="3"/>
      <c r="PTR159" s="3"/>
      <c r="PTS159" s="3"/>
      <c r="PTT159" s="3"/>
      <c r="PTU159" s="3"/>
      <c r="PTV159" s="3"/>
      <c r="PTW159" s="3"/>
      <c r="PTX159" s="3"/>
      <c r="PTY159" s="3"/>
      <c r="PTZ159" s="3"/>
      <c r="PUA159" s="3"/>
      <c r="PUB159" s="3"/>
      <c r="PUC159" s="3"/>
      <c r="PUD159" s="3"/>
      <c r="PUE159" s="3"/>
      <c r="PUF159" s="3"/>
      <c r="PUG159" s="3"/>
      <c r="PUH159" s="3"/>
      <c r="PUI159" s="3"/>
      <c r="PUJ159" s="3"/>
      <c r="PUK159" s="3"/>
      <c r="PUL159" s="3"/>
      <c r="PUM159" s="3"/>
      <c r="PUN159" s="3"/>
      <c r="PUO159" s="3"/>
      <c r="PUP159" s="3"/>
      <c r="PUQ159" s="3"/>
      <c r="PUR159" s="3"/>
      <c r="PUS159" s="3"/>
      <c r="PUT159" s="3"/>
      <c r="PUU159" s="3"/>
      <c r="PUV159" s="3"/>
      <c r="PUW159" s="3"/>
      <c r="PUX159" s="3"/>
      <c r="PUY159" s="3"/>
      <c r="PUZ159" s="3"/>
      <c r="PVA159" s="3"/>
      <c r="PVB159" s="3"/>
      <c r="PVC159" s="3"/>
      <c r="PVD159" s="3"/>
      <c r="PVE159" s="3"/>
      <c r="PVF159" s="3"/>
      <c r="PVG159" s="3"/>
      <c r="PVH159" s="3"/>
      <c r="PVI159" s="3"/>
      <c r="PVJ159" s="3"/>
      <c r="PVK159" s="3"/>
      <c r="PVL159" s="3"/>
      <c r="PVM159" s="3"/>
      <c r="PVN159" s="3"/>
      <c r="PVO159" s="3"/>
      <c r="PVP159" s="3"/>
      <c r="PVQ159" s="3"/>
      <c r="PVR159" s="3"/>
      <c r="PVS159" s="3"/>
      <c r="PVT159" s="3"/>
      <c r="PVU159" s="3"/>
      <c r="PVV159" s="3"/>
      <c r="PVW159" s="3"/>
      <c r="PVX159" s="3"/>
      <c r="PVY159" s="3"/>
      <c r="PVZ159" s="3"/>
      <c r="PWA159" s="3"/>
      <c r="PWB159" s="3"/>
      <c r="PWC159" s="3"/>
      <c r="PWD159" s="3"/>
      <c r="PWE159" s="3"/>
      <c r="PWF159" s="3"/>
      <c r="PWG159" s="3"/>
      <c r="PWH159" s="3"/>
      <c r="PWI159" s="3"/>
      <c r="PWJ159" s="3"/>
      <c r="PWK159" s="3"/>
      <c r="PWL159" s="3"/>
      <c r="PWM159" s="3"/>
      <c r="PWN159" s="3"/>
      <c r="PWO159" s="3"/>
      <c r="PWP159" s="3"/>
      <c r="PWQ159" s="3"/>
      <c r="PWR159" s="3"/>
      <c r="PWS159" s="3"/>
      <c r="PWT159" s="3"/>
      <c r="PWU159" s="3"/>
      <c r="PWV159" s="3"/>
      <c r="PWW159" s="3"/>
      <c r="PWX159" s="3"/>
      <c r="PWY159" s="3"/>
      <c r="PWZ159" s="3"/>
      <c r="PXA159" s="3"/>
      <c r="PXB159" s="3"/>
      <c r="PXC159" s="3"/>
      <c r="PXD159" s="3"/>
      <c r="PXE159" s="3"/>
      <c r="PXF159" s="3"/>
      <c r="PXG159" s="3"/>
      <c r="PXH159" s="3"/>
      <c r="PXI159" s="3"/>
      <c r="PXJ159" s="3"/>
      <c r="PXK159" s="3"/>
      <c r="PXL159" s="3"/>
      <c r="PXM159" s="3"/>
      <c r="PXN159" s="3"/>
      <c r="PXO159" s="3"/>
      <c r="PXP159" s="3"/>
      <c r="PXQ159" s="3"/>
      <c r="PXR159" s="3"/>
      <c r="PXS159" s="3"/>
      <c r="PXT159" s="3"/>
      <c r="PXU159" s="3"/>
      <c r="PXV159" s="3"/>
      <c r="PXW159" s="3"/>
      <c r="PXX159" s="3"/>
      <c r="PXY159" s="3"/>
      <c r="PXZ159" s="3"/>
      <c r="PYA159" s="3"/>
      <c r="PYB159" s="3"/>
      <c r="PYC159" s="3"/>
      <c r="PYD159" s="3"/>
      <c r="PYE159" s="3"/>
      <c r="PYF159" s="3"/>
      <c r="PYG159" s="3"/>
      <c r="PYH159" s="3"/>
      <c r="PYI159" s="3"/>
      <c r="PYJ159" s="3"/>
      <c r="PYK159" s="3"/>
      <c r="PYL159" s="3"/>
      <c r="PYM159" s="3"/>
      <c r="PYN159" s="3"/>
      <c r="PYO159" s="3"/>
      <c r="PYP159" s="3"/>
      <c r="PYQ159" s="3"/>
      <c r="PYR159" s="3"/>
      <c r="PYS159" s="3"/>
      <c r="PYT159" s="3"/>
      <c r="PYU159" s="3"/>
      <c r="PYV159" s="3"/>
      <c r="PYW159" s="3"/>
      <c r="PYX159" s="3"/>
      <c r="PYY159" s="3"/>
      <c r="PYZ159" s="3"/>
      <c r="PZA159" s="3"/>
      <c r="PZB159" s="3"/>
      <c r="PZC159" s="3"/>
      <c r="PZD159" s="3"/>
      <c r="PZE159" s="3"/>
      <c r="PZF159" s="3"/>
      <c r="PZG159" s="3"/>
      <c r="PZH159" s="3"/>
      <c r="PZI159" s="3"/>
      <c r="PZJ159" s="3"/>
      <c r="PZK159" s="3"/>
      <c r="PZL159" s="3"/>
      <c r="PZM159" s="3"/>
      <c r="PZN159" s="3"/>
      <c r="PZO159" s="3"/>
      <c r="PZP159" s="3"/>
      <c r="PZQ159" s="3"/>
      <c r="PZR159" s="3"/>
      <c r="PZS159" s="3"/>
      <c r="PZT159" s="3"/>
      <c r="PZU159" s="3"/>
      <c r="PZV159" s="3"/>
      <c r="PZW159" s="3"/>
      <c r="PZX159" s="3"/>
      <c r="PZY159" s="3"/>
      <c r="PZZ159" s="3"/>
      <c r="QAA159" s="3"/>
      <c r="QAB159" s="3"/>
      <c r="QAC159" s="3"/>
      <c r="QAD159" s="3"/>
      <c r="QAE159" s="3"/>
      <c r="QAF159" s="3"/>
      <c r="QAG159" s="3"/>
      <c r="QAH159" s="3"/>
      <c r="QAI159" s="3"/>
      <c r="QAJ159" s="3"/>
      <c r="QAK159" s="3"/>
      <c r="QAL159" s="3"/>
      <c r="QAM159" s="3"/>
      <c r="QAN159" s="3"/>
      <c r="QAO159" s="3"/>
      <c r="QAP159" s="3"/>
      <c r="QAQ159" s="3"/>
      <c r="QAR159" s="3"/>
      <c r="QAS159" s="3"/>
      <c r="QAT159" s="3"/>
      <c r="QAU159" s="3"/>
      <c r="QAV159" s="3"/>
      <c r="QAW159" s="3"/>
      <c r="QAX159" s="3"/>
      <c r="QAY159" s="3"/>
      <c r="QAZ159" s="3"/>
      <c r="QBA159" s="3"/>
      <c r="QBB159" s="3"/>
      <c r="QBC159" s="3"/>
      <c r="QBD159" s="3"/>
      <c r="QBE159" s="3"/>
      <c r="QBF159" s="3"/>
      <c r="QBG159" s="3"/>
      <c r="QBH159" s="3"/>
      <c r="QBI159" s="3"/>
      <c r="QBJ159" s="3"/>
      <c r="QBK159" s="3"/>
      <c r="QBL159" s="3"/>
      <c r="QBM159" s="3"/>
      <c r="QBN159" s="3"/>
      <c r="QBO159" s="3"/>
      <c r="QBP159" s="3"/>
      <c r="QBQ159" s="3"/>
      <c r="QBR159" s="3"/>
      <c r="QBS159" s="3"/>
      <c r="QBT159" s="3"/>
      <c r="QBU159" s="3"/>
      <c r="QBV159" s="3"/>
      <c r="QBW159" s="3"/>
      <c r="QBX159" s="3"/>
      <c r="QBY159" s="3"/>
      <c r="QBZ159" s="3"/>
      <c r="QCA159" s="3"/>
      <c r="QCB159" s="3"/>
      <c r="QCC159" s="3"/>
      <c r="QCD159" s="3"/>
      <c r="QCE159" s="3"/>
      <c r="QCF159" s="3"/>
      <c r="QCG159" s="3"/>
      <c r="QCH159" s="3"/>
      <c r="QCI159" s="3"/>
      <c r="QCJ159" s="3"/>
      <c r="QCK159" s="3"/>
      <c r="QCL159" s="3"/>
      <c r="QCM159" s="3"/>
      <c r="QCN159" s="3"/>
      <c r="QCO159" s="3"/>
      <c r="QCP159" s="3"/>
      <c r="QCQ159" s="3"/>
      <c r="QCR159" s="3"/>
      <c r="QCS159" s="3"/>
      <c r="QCT159" s="3"/>
      <c r="QCU159" s="3"/>
      <c r="QCV159" s="3"/>
      <c r="QCW159" s="3"/>
      <c r="QCX159" s="3"/>
      <c r="QCY159" s="3"/>
      <c r="QCZ159" s="3"/>
      <c r="QDA159" s="3"/>
      <c r="QDB159" s="3"/>
      <c r="QDC159" s="3"/>
      <c r="QDD159" s="3"/>
      <c r="QDE159" s="3"/>
      <c r="QDF159" s="3"/>
      <c r="QDG159" s="3"/>
      <c r="QDH159" s="3"/>
      <c r="QDI159" s="3"/>
      <c r="QDJ159" s="3"/>
      <c r="QDK159" s="3"/>
      <c r="QDL159" s="3"/>
      <c r="QDM159" s="3"/>
      <c r="QDN159" s="3"/>
      <c r="QDO159" s="3"/>
      <c r="QDP159" s="3"/>
      <c r="QDQ159" s="3"/>
      <c r="QDR159" s="3"/>
      <c r="QDS159" s="3"/>
      <c r="QDT159" s="3"/>
      <c r="QDU159" s="3"/>
      <c r="QDV159" s="3"/>
      <c r="QDW159" s="3"/>
      <c r="QDX159" s="3"/>
      <c r="QDY159" s="3"/>
      <c r="QDZ159" s="3"/>
      <c r="QEA159" s="3"/>
      <c r="QEB159" s="3"/>
      <c r="QEC159" s="3"/>
      <c r="QED159" s="3"/>
      <c r="QEE159" s="3"/>
      <c r="QEF159" s="3"/>
      <c r="QEG159" s="3"/>
      <c r="QEH159" s="3"/>
      <c r="QEI159" s="3"/>
      <c r="QEJ159" s="3"/>
      <c r="QEK159" s="3"/>
      <c r="QEL159" s="3"/>
      <c r="QEM159" s="3"/>
      <c r="QEN159" s="3"/>
      <c r="QEO159" s="3"/>
      <c r="QEP159" s="3"/>
      <c r="QEQ159" s="3"/>
      <c r="QER159" s="3"/>
      <c r="QES159" s="3"/>
      <c r="QET159" s="3"/>
      <c r="QEU159" s="3"/>
      <c r="QEV159" s="3"/>
      <c r="QEW159" s="3"/>
      <c r="QEX159" s="3"/>
      <c r="QEY159" s="3"/>
      <c r="QEZ159" s="3"/>
      <c r="QFA159" s="3"/>
      <c r="QFB159" s="3"/>
      <c r="QFC159" s="3"/>
      <c r="QFD159" s="3"/>
      <c r="QFE159" s="3"/>
      <c r="QFF159" s="3"/>
      <c r="QFG159" s="3"/>
      <c r="QFH159" s="3"/>
      <c r="QFI159" s="3"/>
      <c r="QFJ159" s="3"/>
      <c r="QFK159" s="3"/>
      <c r="QFL159" s="3"/>
      <c r="QFM159" s="3"/>
      <c r="QFN159" s="3"/>
      <c r="QFO159" s="3"/>
      <c r="QFP159" s="3"/>
      <c r="QFQ159" s="3"/>
      <c r="QFR159" s="3"/>
      <c r="QFS159" s="3"/>
      <c r="QFT159" s="3"/>
      <c r="QFU159" s="3"/>
      <c r="QFV159" s="3"/>
      <c r="QFW159" s="3"/>
      <c r="QFX159" s="3"/>
      <c r="QFY159" s="3"/>
      <c r="QFZ159" s="3"/>
      <c r="QGA159" s="3"/>
      <c r="QGB159" s="3"/>
      <c r="QGC159" s="3"/>
      <c r="QGD159" s="3"/>
      <c r="QGE159" s="3"/>
      <c r="QGF159" s="3"/>
      <c r="QGG159" s="3"/>
      <c r="QGH159" s="3"/>
      <c r="QGI159" s="3"/>
      <c r="QGJ159" s="3"/>
      <c r="QGK159" s="3"/>
      <c r="QGL159" s="3"/>
      <c r="QGM159" s="3"/>
      <c r="QGN159" s="3"/>
      <c r="QGO159" s="3"/>
      <c r="QGP159" s="3"/>
      <c r="QGQ159" s="3"/>
      <c r="QGR159" s="3"/>
      <c r="QGS159" s="3"/>
      <c r="QGT159" s="3"/>
      <c r="QGU159" s="3"/>
      <c r="QGV159" s="3"/>
      <c r="QGW159" s="3"/>
      <c r="QGX159" s="3"/>
      <c r="QGY159" s="3"/>
      <c r="QGZ159" s="3"/>
      <c r="QHA159" s="3"/>
      <c r="QHB159" s="3"/>
      <c r="QHC159" s="3"/>
      <c r="QHD159" s="3"/>
      <c r="QHE159" s="3"/>
      <c r="QHF159" s="3"/>
      <c r="QHG159" s="3"/>
      <c r="QHH159" s="3"/>
      <c r="QHI159" s="3"/>
      <c r="QHJ159" s="3"/>
      <c r="QHK159" s="3"/>
      <c r="QHL159" s="3"/>
      <c r="QHM159" s="3"/>
      <c r="QHN159" s="3"/>
      <c r="QHO159" s="3"/>
      <c r="QHP159" s="3"/>
      <c r="QHQ159" s="3"/>
      <c r="QHR159" s="3"/>
      <c r="QHS159" s="3"/>
      <c r="QHT159" s="3"/>
      <c r="QHU159" s="3"/>
      <c r="QHV159" s="3"/>
      <c r="QHW159" s="3"/>
      <c r="QHX159" s="3"/>
      <c r="QHY159" s="3"/>
      <c r="QHZ159" s="3"/>
      <c r="QIA159" s="3"/>
      <c r="QIB159" s="3"/>
      <c r="QIC159" s="3"/>
      <c r="QID159" s="3"/>
      <c r="QIE159" s="3"/>
      <c r="QIF159" s="3"/>
      <c r="QIG159" s="3"/>
      <c r="QIH159" s="3"/>
      <c r="QII159" s="3"/>
      <c r="QIJ159" s="3"/>
      <c r="QIK159" s="3"/>
      <c r="QIL159" s="3"/>
      <c r="QIM159" s="3"/>
      <c r="QIN159" s="3"/>
      <c r="QIO159" s="3"/>
      <c r="QIP159" s="3"/>
      <c r="QIQ159" s="3"/>
      <c r="QIR159" s="3"/>
      <c r="QIS159" s="3"/>
      <c r="QIT159" s="3"/>
      <c r="QIU159" s="3"/>
      <c r="QIV159" s="3"/>
      <c r="QIW159" s="3"/>
      <c r="QIX159" s="3"/>
      <c r="QIY159" s="3"/>
      <c r="QIZ159" s="3"/>
      <c r="QJA159" s="3"/>
      <c r="QJB159" s="3"/>
      <c r="QJC159" s="3"/>
      <c r="QJD159" s="3"/>
      <c r="QJE159" s="3"/>
      <c r="QJF159" s="3"/>
      <c r="QJG159" s="3"/>
      <c r="QJH159" s="3"/>
      <c r="QJI159" s="3"/>
      <c r="QJJ159" s="3"/>
      <c r="QJK159" s="3"/>
      <c r="QJL159" s="3"/>
      <c r="QJM159" s="3"/>
      <c r="QJN159" s="3"/>
      <c r="QJO159" s="3"/>
      <c r="QJP159" s="3"/>
      <c r="QJQ159" s="3"/>
      <c r="QJR159" s="3"/>
      <c r="QJS159" s="3"/>
      <c r="QJT159" s="3"/>
      <c r="QJU159" s="3"/>
      <c r="QJV159" s="3"/>
      <c r="QJW159" s="3"/>
      <c r="QJX159" s="3"/>
      <c r="QJY159" s="3"/>
      <c r="QJZ159" s="3"/>
      <c r="QKA159" s="3"/>
      <c r="QKB159" s="3"/>
      <c r="QKC159" s="3"/>
      <c r="QKD159" s="3"/>
      <c r="QKE159" s="3"/>
      <c r="QKF159" s="3"/>
      <c r="QKG159" s="3"/>
      <c r="QKH159" s="3"/>
      <c r="QKI159" s="3"/>
      <c r="QKJ159" s="3"/>
      <c r="QKK159" s="3"/>
      <c r="QKL159" s="3"/>
      <c r="QKM159" s="3"/>
      <c r="QKN159" s="3"/>
      <c r="QKO159" s="3"/>
      <c r="QKP159" s="3"/>
      <c r="QKQ159" s="3"/>
      <c r="QKR159" s="3"/>
      <c r="QKS159" s="3"/>
      <c r="QKT159" s="3"/>
      <c r="QKU159" s="3"/>
      <c r="QKV159" s="3"/>
      <c r="QKW159" s="3"/>
      <c r="QKX159" s="3"/>
      <c r="QKY159" s="3"/>
      <c r="QKZ159" s="3"/>
      <c r="QLA159" s="3"/>
      <c r="QLB159" s="3"/>
      <c r="QLC159" s="3"/>
      <c r="QLD159" s="3"/>
      <c r="QLE159" s="3"/>
      <c r="QLF159" s="3"/>
      <c r="QLG159" s="3"/>
      <c r="QLH159" s="3"/>
      <c r="QLI159" s="3"/>
      <c r="QLJ159" s="3"/>
      <c r="QLK159" s="3"/>
      <c r="QLL159" s="3"/>
      <c r="QLM159" s="3"/>
      <c r="QLN159" s="3"/>
      <c r="QLO159" s="3"/>
      <c r="QLP159" s="3"/>
      <c r="QLQ159" s="3"/>
      <c r="QLR159" s="3"/>
      <c r="QLS159" s="3"/>
      <c r="QLT159" s="3"/>
      <c r="QLU159" s="3"/>
      <c r="QLV159" s="3"/>
      <c r="QLW159" s="3"/>
      <c r="QLX159" s="3"/>
      <c r="QLY159" s="3"/>
      <c r="QLZ159" s="3"/>
      <c r="QMA159" s="3"/>
      <c r="QMB159" s="3"/>
      <c r="QMC159" s="3"/>
      <c r="QMD159" s="3"/>
      <c r="QME159" s="3"/>
      <c r="QMF159" s="3"/>
      <c r="QMG159" s="3"/>
      <c r="QMH159" s="3"/>
      <c r="QMI159" s="3"/>
      <c r="QMJ159" s="3"/>
      <c r="QMK159" s="3"/>
      <c r="QML159" s="3"/>
      <c r="QMM159" s="3"/>
      <c r="QMN159" s="3"/>
      <c r="QMO159" s="3"/>
      <c r="QMP159" s="3"/>
      <c r="QMQ159" s="3"/>
      <c r="QMR159" s="3"/>
      <c r="QMS159" s="3"/>
      <c r="QMT159" s="3"/>
      <c r="QMU159" s="3"/>
      <c r="QMV159" s="3"/>
      <c r="QMW159" s="3"/>
      <c r="QMX159" s="3"/>
      <c r="QMY159" s="3"/>
      <c r="QMZ159" s="3"/>
      <c r="QNA159" s="3"/>
      <c r="QNB159" s="3"/>
      <c r="QNC159" s="3"/>
      <c r="QND159" s="3"/>
      <c r="QNE159" s="3"/>
      <c r="QNF159" s="3"/>
      <c r="QNG159" s="3"/>
      <c r="QNH159" s="3"/>
      <c r="QNI159" s="3"/>
      <c r="QNJ159" s="3"/>
      <c r="QNK159" s="3"/>
      <c r="QNL159" s="3"/>
      <c r="QNM159" s="3"/>
      <c r="QNN159" s="3"/>
      <c r="QNO159" s="3"/>
      <c r="QNP159" s="3"/>
      <c r="QNQ159" s="3"/>
      <c r="QNR159" s="3"/>
      <c r="QNS159" s="3"/>
      <c r="QNT159" s="3"/>
      <c r="QNU159" s="3"/>
      <c r="QNV159" s="3"/>
      <c r="QNW159" s="3"/>
      <c r="QNX159" s="3"/>
      <c r="QNY159" s="3"/>
      <c r="QNZ159" s="3"/>
      <c r="QOA159" s="3"/>
      <c r="QOB159" s="3"/>
      <c r="QOC159" s="3"/>
      <c r="QOD159" s="3"/>
      <c r="QOE159" s="3"/>
      <c r="QOF159" s="3"/>
      <c r="QOG159" s="3"/>
      <c r="QOH159" s="3"/>
      <c r="QOI159" s="3"/>
      <c r="QOJ159" s="3"/>
      <c r="QOK159" s="3"/>
      <c r="QOL159" s="3"/>
      <c r="QOM159" s="3"/>
      <c r="QON159" s="3"/>
      <c r="QOO159" s="3"/>
      <c r="QOP159" s="3"/>
      <c r="QOQ159" s="3"/>
      <c r="QOR159" s="3"/>
      <c r="QOS159" s="3"/>
      <c r="QOT159" s="3"/>
      <c r="QOU159" s="3"/>
      <c r="QOV159" s="3"/>
      <c r="QOW159" s="3"/>
      <c r="QOX159" s="3"/>
      <c r="QOY159" s="3"/>
      <c r="QOZ159" s="3"/>
      <c r="QPA159" s="3"/>
      <c r="QPB159" s="3"/>
      <c r="QPC159" s="3"/>
      <c r="QPD159" s="3"/>
      <c r="QPE159" s="3"/>
      <c r="QPF159" s="3"/>
      <c r="QPG159" s="3"/>
      <c r="QPH159" s="3"/>
      <c r="QPI159" s="3"/>
      <c r="QPJ159" s="3"/>
      <c r="QPK159" s="3"/>
      <c r="QPL159" s="3"/>
      <c r="QPM159" s="3"/>
      <c r="QPN159" s="3"/>
      <c r="QPO159" s="3"/>
      <c r="QPP159" s="3"/>
      <c r="QPQ159" s="3"/>
      <c r="QPR159" s="3"/>
      <c r="QPS159" s="3"/>
      <c r="QPT159" s="3"/>
      <c r="QPU159" s="3"/>
      <c r="QPV159" s="3"/>
      <c r="QPW159" s="3"/>
      <c r="QPX159" s="3"/>
      <c r="QPY159" s="3"/>
      <c r="QPZ159" s="3"/>
      <c r="QQA159" s="3"/>
      <c r="QQB159" s="3"/>
      <c r="QQC159" s="3"/>
      <c r="QQD159" s="3"/>
      <c r="QQE159" s="3"/>
      <c r="QQF159" s="3"/>
      <c r="QQG159" s="3"/>
      <c r="QQH159" s="3"/>
      <c r="QQI159" s="3"/>
      <c r="QQJ159" s="3"/>
      <c r="QQK159" s="3"/>
      <c r="QQL159" s="3"/>
      <c r="QQM159" s="3"/>
      <c r="QQN159" s="3"/>
      <c r="QQO159" s="3"/>
      <c r="QQP159" s="3"/>
      <c r="QQQ159" s="3"/>
      <c r="QQR159" s="3"/>
      <c r="QQS159" s="3"/>
      <c r="QQT159" s="3"/>
      <c r="QQU159" s="3"/>
      <c r="QQV159" s="3"/>
      <c r="QQW159" s="3"/>
      <c r="QQX159" s="3"/>
      <c r="QQY159" s="3"/>
      <c r="QQZ159" s="3"/>
      <c r="QRA159" s="3"/>
      <c r="QRB159" s="3"/>
      <c r="QRC159" s="3"/>
      <c r="QRD159" s="3"/>
      <c r="QRE159" s="3"/>
      <c r="QRF159" s="3"/>
      <c r="QRG159" s="3"/>
      <c r="QRH159" s="3"/>
      <c r="QRI159" s="3"/>
      <c r="QRJ159" s="3"/>
      <c r="QRK159" s="3"/>
      <c r="QRL159" s="3"/>
      <c r="QRM159" s="3"/>
      <c r="QRN159" s="3"/>
      <c r="QRO159" s="3"/>
      <c r="QRP159" s="3"/>
      <c r="QRQ159" s="3"/>
      <c r="QRR159" s="3"/>
      <c r="QRS159" s="3"/>
      <c r="QRT159" s="3"/>
      <c r="QRU159" s="3"/>
      <c r="QRV159" s="3"/>
      <c r="QRW159" s="3"/>
      <c r="QRX159" s="3"/>
      <c r="QRY159" s="3"/>
      <c r="QRZ159" s="3"/>
      <c r="QSA159" s="3"/>
      <c r="QSB159" s="3"/>
      <c r="QSC159" s="3"/>
      <c r="QSD159" s="3"/>
      <c r="QSE159" s="3"/>
      <c r="QSF159" s="3"/>
      <c r="QSG159" s="3"/>
      <c r="QSH159" s="3"/>
      <c r="QSI159" s="3"/>
      <c r="QSJ159" s="3"/>
      <c r="QSK159" s="3"/>
      <c r="QSL159" s="3"/>
      <c r="QSM159" s="3"/>
      <c r="QSN159" s="3"/>
      <c r="QSO159" s="3"/>
      <c r="QSP159" s="3"/>
      <c r="QSQ159" s="3"/>
      <c r="QSR159" s="3"/>
      <c r="QSS159" s="3"/>
      <c r="QST159" s="3"/>
      <c r="QSU159" s="3"/>
      <c r="QSV159" s="3"/>
      <c r="QSW159" s="3"/>
      <c r="QSX159" s="3"/>
      <c r="QSY159" s="3"/>
      <c r="QSZ159" s="3"/>
      <c r="QTA159" s="3"/>
      <c r="QTB159" s="3"/>
      <c r="QTC159" s="3"/>
      <c r="QTD159" s="3"/>
      <c r="QTE159" s="3"/>
      <c r="QTF159" s="3"/>
      <c r="QTG159" s="3"/>
      <c r="QTH159" s="3"/>
      <c r="QTI159" s="3"/>
      <c r="QTJ159" s="3"/>
      <c r="QTK159" s="3"/>
      <c r="QTL159" s="3"/>
      <c r="QTM159" s="3"/>
      <c r="QTN159" s="3"/>
      <c r="QTO159" s="3"/>
      <c r="QTP159" s="3"/>
      <c r="QTQ159" s="3"/>
      <c r="QTR159" s="3"/>
      <c r="QTS159" s="3"/>
      <c r="QTT159" s="3"/>
      <c r="QTU159" s="3"/>
      <c r="QTV159" s="3"/>
      <c r="QTW159" s="3"/>
      <c r="QTX159" s="3"/>
      <c r="QTY159" s="3"/>
      <c r="QTZ159" s="3"/>
      <c r="QUA159" s="3"/>
      <c r="QUB159" s="3"/>
      <c r="QUC159" s="3"/>
      <c r="QUD159" s="3"/>
      <c r="QUE159" s="3"/>
      <c r="QUF159" s="3"/>
      <c r="QUG159" s="3"/>
      <c r="QUH159" s="3"/>
      <c r="QUI159" s="3"/>
      <c r="QUJ159" s="3"/>
      <c r="QUK159" s="3"/>
      <c r="QUL159" s="3"/>
      <c r="QUM159" s="3"/>
      <c r="QUN159" s="3"/>
      <c r="QUO159" s="3"/>
      <c r="QUP159" s="3"/>
      <c r="QUQ159" s="3"/>
      <c r="QUR159" s="3"/>
      <c r="QUS159" s="3"/>
      <c r="QUT159" s="3"/>
      <c r="QUU159" s="3"/>
      <c r="QUV159" s="3"/>
      <c r="QUW159" s="3"/>
      <c r="QUX159" s="3"/>
      <c r="QUY159" s="3"/>
      <c r="QUZ159" s="3"/>
      <c r="QVA159" s="3"/>
      <c r="QVB159" s="3"/>
      <c r="QVC159" s="3"/>
      <c r="QVD159" s="3"/>
      <c r="QVE159" s="3"/>
      <c r="QVF159" s="3"/>
      <c r="QVG159" s="3"/>
      <c r="QVH159" s="3"/>
      <c r="QVI159" s="3"/>
      <c r="QVJ159" s="3"/>
      <c r="QVK159" s="3"/>
      <c r="QVL159" s="3"/>
      <c r="QVM159" s="3"/>
      <c r="QVN159" s="3"/>
      <c r="QVO159" s="3"/>
      <c r="QVP159" s="3"/>
      <c r="QVQ159" s="3"/>
      <c r="QVR159" s="3"/>
      <c r="QVS159" s="3"/>
      <c r="QVT159" s="3"/>
      <c r="QVU159" s="3"/>
      <c r="QVV159" s="3"/>
      <c r="QVW159" s="3"/>
      <c r="QVX159" s="3"/>
      <c r="QVY159" s="3"/>
      <c r="QVZ159" s="3"/>
      <c r="QWA159" s="3"/>
      <c r="QWB159" s="3"/>
      <c r="QWC159" s="3"/>
      <c r="QWD159" s="3"/>
      <c r="QWE159" s="3"/>
      <c r="QWF159" s="3"/>
      <c r="QWG159" s="3"/>
      <c r="QWH159" s="3"/>
      <c r="QWI159" s="3"/>
      <c r="QWJ159" s="3"/>
      <c r="QWK159" s="3"/>
      <c r="QWL159" s="3"/>
      <c r="QWM159" s="3"/>
      <c r="QWN159" s="3"/>
      <c r="QWO159" s="3"/>
      <c r="QWP159" s="3"/>
      <c r="QWQ159" s="3"/>
      <c r="QWR159" s="3"/>
      <c r="QWS159" s="3"/>
      <c r="QWT159" s="3"/>
      <c r="QWU159" s="3"/>
      <c r="QWV159" s="3"/>
      <c r="QWW159" s="3"/>
      <c r="QWX159" s="3"/>
      <c r="QWY159" s="3"/>
      <c r="QWZ159" s="3"/>
      <c r="QXA159" s="3"/>
      <c r="QXB159" s="3"/>
      <c r="QXC159" s="3"/>
      <c r="QXD159" s="3"/>
      <c r="QXE159" s="3"/>
      <c r="QXF159" s="3"/>
      <c r="QXG159" s="3"/>
      <c r="QXH159" s="3"/>
      <c r="QXI159" s="3"/>
      <c r="QXJ159" s="3"/>
      <c r="QXK159" s="3"/>
      <c r="QXL159" s="3"/>
      <c r="QXM159" s="3"/>
      <c r="QXN159" s="3"/>
      <c r="QXO159" s="3"/>
      <c r="QXP159" s="3"/>
      <c r="QXQ159" s="3"/>
      <c r="QXR159" s="3"/>
      <c r="QXS159" s="3"/>
      <c r="QXT159" s="3"/>
      <c r="QXU159" s="3"/>
      <c r="QXV159" s="3"/>
      <c r="QXW159" s="3"/>
      <c r="QXX159" s="3"/>
      <c r="QXY159" s="3"/>
      <c r="QXZ159" s="3"/>
      <c r="QYA159" s="3"/>
      <c r="QYB159" s="3"/>
      <c r="QYC159" s="3"/>
      <c r="QYD159" s="3"/>
      <c r="QYE159" s="3"/>
      <c r="QYF159" s="3"/>
      <c r="QYG159" s="3"/>
      <c r="QYH159" s="3"/>
      <c r="QYI159" s="3"/>
      <c r="QYJ159" s="3"/>
      <c r="QYK159" s="3"/>
      <c r="QYL159" s="3"/>
      <c r="QYM159" s="3"/>
      <c r="QYN159" s="3"/>
      <c r="QYO159" s="3"/>
      <c r="QYP159" s="3"/>
      <c r="QYQ159" s="3"/>
      <c r="QYR159" s="3"/>
      <c r="QYS159" s="3"/>
      <c r="QYT159" s="3"/>
      <c r="QYU159" s="3"/>
      <c r="QYV159" s="3"/>
      <c r="QYW159" s="3"/>
      <c r="QYX159" s="3"/>
      <c r="QYY159" s="3"/>
      <c r="QYZ159" s="3"/>
      <c r="QZA159" s="3"/>
      <c r="QZB159" s="3"/>
      <c r="QZC159" s="3"/>
      <c r="QZD159" s="3"/>
      <c r="QZE159" s="3"/>
      <c r="QZF159" s="3"/>
      <c r="QZG159" s="3"/>
      <c r="QZH159" s="3"/>
      <c r="QZI159" s="3"/>
      <c r="QZJ159" s="3"/>
      <c r="QZK159" s="3"/>
      <c r="QZL159" s="3"/>
      <c r="QZM159" s="3"/>
      <c r="QZN159" s="3"/>
      <c r="QZO159" s="3"/>
      <c r="QZP159" s="3"/>
      <c r="QZQ159" s="3"/>
      <c r="QZR159" s="3"/>
      <c r="QZS159" s="3"/>
      <c r="QZT159" s="3"/>
      <c r="QZU159" s="3"/>
      <c r="QZV159" s="3"/>
      <c r="QZW159" s="3"/>
      <c r="QZX159" s="3"/>
      <c r="QZY159" s="3"/>
      <c r="QZZ159" s="3"/>
      <c r="RAA159" s="3"/>
      <c r="RAB159" s="3"/>
      <c r="RAC159" s="3"/>
      <c r="RAD159" s="3"/>
      <c r="RAE159" s="3"/>
      <c r="RAF159" s="3"/>
      <c r="RAG159" s="3"/>
      <c r="RAH159" s="3"/>
      <c r="RAI159" s="3"/>
      <c r="RAJ159" s="3"/>
      <c r="RAK159" s="3"/>
      <c r="RAL159" s="3"/>
      <c r="RAM159" s="3"/>
      <c r="RAN159" s="3"/>
      <c r="RAO159" s="3"/>
      <c r="RAP159" s="3"/>
      <c r="RAQ159" s="3"/>
      <c r="RAR159" s="3"/>
      <c r="RAS159" s="3"/>
      <c r="RAT159" s="3"/>
      <c r="RAU159" s="3"/>
      <c r="RAV159" s="3"/>
      <c r="RAW159" s="3"/>
      <c r="RAX159" s="3"/>
      <c r="RAY159" s="3"/>
      <c r="RAZ159" s="3"/>
      <c r="RBA159" s="3"/>
      <c r="RBB159" s="3"/>
      <c r="RBC159" s="3"/>
      <c r="RBD159" s="3"/>
      <c r="RBE159" s="3"/>
      <c r="RBF159" s="3"/>
      <c r="RBG159" s="3"/>
      <c r="RBH159" s="3"/>
      <c r="RBI159" s="3"/>
      <c r="RBJ159" s="3"/>
      <c r="RBK159" s="3"/>
      <c r="RBL159" s="3"/>
      <c r="RBM159" s="3"/>
      <c r="RBN159" s="3"/>
      <c r="RBO159" s="3"/>
      <c r="RBP159" s="3"/>
      <c r="RBQ159" s="3"/>
      <c r="RBR159" s="3"/>
      <c r="RBS159" s="3"/>
      <c r="RBT159" s="3"/>
      <c r="RBU159" s="3"/>
      <c r="RBV159" s="3"/>
      <c r="RBW159" s="3"/>
      <c r="RBX159" s="3"/>
      <c r="RBY159" s="3"/>
      <c r="RBZ159" s="3"/>
      <c r="RCA159" s="3"/>
      <c r="RCB159" s="3"/>
      <c r="RCC159" s="3"/>
      <c r="RCD159" s="3"/>
      <c r="RCE159" s="3"/>
      <c r="RCF159" s="3"/>
      <c r="RCG159" s="3"/>
      <c r="RCH159" s="3"/>
      <c r="RCI159" s="3"/>
      <c r="RCJ159" s="3"/>
      <c r="RCK159" s="3"/>
      <c r="RCL159" s="3"/>
      <c r="RCM159" s="3"/>
      <c r="RCN159" s="3"/>
      <c r="RCO159" s="3"/>
      <c r="RCP159" s="3"/>
      <c r="RCQ159" s="3"/>
      <c r="RCR159" s="3"/>
      <c r="RCS159" s="3"/>
      <c r="RCT159" s="3"/>
      <c r="RCU159" s="3"/>
      <c r="RCV159" s="3"/>
      <c r="RCW159" s="3"/>
      <c r="RCX159" s="3"/>
      <c r="RCY159" s="3"/>
      <c r="RCZ159" s="3"/>
      <c r="RDA159" s="3"/>
      <c r="RDB159" s="3"/>
      <c r="RDC159" s="3"/>
      <c r="RDD159" s="3"/>
      <c r="RDE159" s="3"/>
      <c r="RDF159" s="3"/>
      <c r="RDG159" s="3"/>
      <c r="RDH159" s="3"/>
      <c r="RDI159" s="3"/>
      <c r="RDJ159" s="3"/>
      <c r="RDK159" s="3"/>
      <c r="RDL159" s="3"/>
      <c r="RDM159" s="3"/>
      <c r="RDN159" s="3"/>
      <c r="RDO159" s="3"/>
      <c r="RDP159" s="3"/>
      <c r="RDQ159" s="3"/>
      <c r="RDR159" s="3"/>
      <c r="RDS159" s="3"/>
      <c r="RDT159" s="3"/>
      <c r="RDU159" s="3"/>
      <c r="RDV159" s="3"/>
      <c r="RDW159" s="3"/>
      <c r="RDX159" s="3"/>
      <c r="RDY159" s="3"/>
      <c r="RDZ159" s="3"/>
      <c r="REA159" s="3"/>
      <c r="REB159" s="3"/>
      <c r="REC159" s="3"/>
      <c r="RED159" s="3"/>
      <c r="REE159" s="3"/>
      <c r="REF159" s="3"/>
      <c r="REG159" s="3"/>
      <c r="REH159" s="3"/>
      <c r="REI159" s="3"/>
      <c r="REJ159" s="3"/>
      <c r="REK159" s="3"/>
      <c r="REL159" s="3"/>
      <c r="REM159" s="3"/>
      <c r="REN159" s="3"/>
      <c r="REO159" s="3"/>
      <c r="REP159" s="3"/>
      <c r="REQ159" s="3"/>
      <c r="RER159" s="3"/>
      <c r="RES159" s="3"/>
      <c r="RET159" s="3"/>
      <c r="REU159" s="3"/>
      <c r="REV159" s="3"/>
      <c r="REW159" s="3"/>
      <c r="REX159" s="3"/>
      <c r="REY159" s="3"/>
      <c r="REZ159" s="3"/>
      <c r="RFA159" s="3"/>
      <c r="RFB159" s="3"/>
      <c r="RFC159" s="3"/>
      <c r="RFD159" s="3"/>
      <c r="RFE159" s="3"/>
      <c r="RFF159" s="3"/>
      <c r="RFG159" s="3"/>
      <c r="RFH159" s="3"/>
      <c r="RFI159" s="3"/>
      <c r="RFJ159" s="3"/>
      <c r="RFK159" s="3"/>
      <c r="RFL159" s="3"/>
      <c r="RFM159" s="3"/>
      <c r="RFN159" s="3"/>
      <c r="RFO159" s="3"/>
      <c r="RFP159" s="3"/>
      <c r="RFQ159" s="3"/>
      <c r="RFR159" s="3"/>
      <c r="RFS159" s="3"/>
      <c r="RFT159" s="3"/>
      <c r="RFU159" s="3"/>
      <c r="RFV159" s="3"/>
      <c r="RFW159" s="3"/>
      <c r="RFX159" s="3"/>
      <c r="RFY159" s="3"/>
      <c r="RFZ159" s="3"/>
      <c r="RGA159" s="3"/>
      <c r="RGB159" s="3"/>
      <c r="RGC159" s="3"/>
      <c r="RGD159" s="3"/>
      <c r="RGE159" s="3"/>
      <c r="RGF159" s="3"/>
      <c r="RGG159" s="3"/>
      <c r="RGH159" s="3"/>
      <c r="RGI159" s="3"/>
      <c r="RGJ159" s="3"/>
      <c r="RGK159" s="3"/>
      <c r="RGL159" s="3"/>
      <c r="RGM159" s="3"/>
      <c r="RGN159" s="3"/>
      <c r="RGO159" s="3"/>
      <c r="RGP159" s="3"/>
      <c r="RGQ159" s="3"/>
      <c r="RGR159" s="3"/>
      <c r="RGS159" s="3"/>
      <c r="RGT159" s="3"/>
      <c r="RGU159" s="3"/>
      <c r="RGV159" s="3"/>
      <c r="RGW159" s="3"/>
      <c r="RGX159" s="3"/>
      <c r="RGY159" s="3"/>
      <c r="RGZ159" s="3"/>
      <c r="RHA159" s="3"/>
      <c r="RHB159" s="3"/>
      <c r="RHC159" s="3"/>
      <c r="RHD159" s="3"/>
      <c r="RHE159" s="3"/>
      <c r="RHF159" s="3"/>
      <c r="RHG159" s="3"/>
      <c r="RHH159" s="3"/>
      <c r="RHI159" s="3"/>
      <c r="RHJ159" s="3"/>
      <c r="RHK159" s="3"/>
      <c r="RHL159" s="3"/>
      <c r="RHM159" s="3"/>
      <c r="RHN159" s="3"/>
      <c r="RHO159" s="3"/>
      <c r="RHP159" s="3"/>
      <c r="RHQ159" s="3"/>
      <c r="RHR159" s="3"/>
      <c r="RHS159" s="3"/>
      <c r="RHT159" s="3"/>
      <c r="RHU159" s="3"/>
      <c r="RHV159" s="3"/>
      <c r="RHW159" s="3"/>
      <c r="RHX159" s="3"/>
      <c r="RHY159" s="3"/>
      <c r="RHZ159" s="3"/>
      <c r="RIA159" s="3"/>
      <c r="RIB159" s="3"/>
      <c r="RIC159" s="3"/>
      <c r="RID159" s="3"/>
      <c r="RIE159" s="3"/>
      <c r="RIF159" s="3"/>
      <c r="RIG159" s="3"/>
      <c r="RIH159" s="3"/>
      <c r="RII159" s="3"/>
      <c r="RIJ159" s="3"/>
      <c r="RIK159" s="3"/>
      <c r="RIL159" s="3"/>
      <c r="RIM159" s="3"/>
      <c r="RIN159" s="3"/>
      <c r="RIO159" s="3"/>
      <c r="RIP159" s="3"/>
      <c r="RIQ159" s="3"/>
      <c r="RIR159" s="3"/>
      <c r="RIS159" s="3"/>
      <c r="RIT159" s="3"/>
      <c r="RIU159" s="3"/>
      <c r="RIV159" s="3"/>
      <c r="RIW159" s="3"/>
      <c r="RIX159" s="3"/>
      <c r="RIY159" s="3"/>
      <c r="RIZ159" s="3"/>
      <c r="RJA159" s="3"/>
      <c r="RJB159" s="3"/>
      <c r="RJC159" s="3"/>
      <c r="RJD159" s="3"/>
      <c r="RJE159" s="3"/>
      <c r="RJF159" s="3"/>
      <c r="RJG159" s="3"/>
      <c r="RJH159" s="3"/>
      <c r="RJI159" s="3"/>
      <c r="RJJ159" s="3"/>
      <c r="RJK159" s="3"/>
      <c r="RJL159" s="3"/>
      <c r="RJM159" s="3"/>
      <c r="RJN159" s="3"/>
      <c r="RJO159" s="3"/>
      <c r="RJP159" s="3"/>
      <c r="RJQ159" s="3"/>
      <c r="RJR159" s="3"/>
      <c r="RJS159" s="3"/>
      <c r="RJT159" s="3"/>
      <c r="RJU159" s="3"/>
      <c r="RJV159" s="3"/>
      <c r="RJW159" s="3"/>
      <c r="RJX159" s="3"/>
      <c r="RJY159" s="3"/>
      <c r="RJZ159" s="3"/>
      <c r="RKA159" s="3"/>
      <c r="RKB159" s="3"/>
      <c r="RKC159" s="3"/>
      <c r="RKD159" s="3"/>
      <c r="RKE159" s="3"/>
      <c r="RKF159" s="3"/>
      <c r="RKG159" s="3"/>
      <c r="RKH159" s="3"/>
      <c r="RKI159" s="3"/>
      <c r="RKJ159" s="3"/>
      <c r="RKK159" s="3"/>
      <c r="RKL159" s="3"/>
      <c r="RKM159" s="3"/>
      <c r="RKN159" s="3"/>
      <c r="RKO159" s="3"/>
      <c r="RKP159" s="3"/>
      <c r="RKQ159" s="3"/>
      <c r="RKR159" s="3"/>
      <c r="RKS159" s="3"/>
      <c r="RKT159" s="3"/>
      <c r="RKU159" s="3"/>
      <c r="RKV159" s="3"/>
      <c r="RKW159" s="3"/>
      <c r="RKX159" s="3"/>
      <c r="RKY159" s="3"/>
      <c r="RKZ159" s="3"/>
      <c r="RLA159" s="3"/>
      <c r="RLB159" s="3"/>
      <c r="RLC159" s="3"/>
      <c r="RLD159" s="3"/>
      <c r="RLE159" s="3"/>
      <c r="RLF159" s="3"/>
      <c r="RLG159" s="3"/>
      <c r="RLH159" s="3"/>
      <c r="RLI159" s="3"/>
      <c r="RLJ159" s="3"/>
      <c r="RLK159" s="3"/>
      <c r="RLL159" s="3"/>
      <c r="RLM159" s="3"/>
      <c r="RLN159" s="3"/>
      <c r="RLO159" s="3"/>
      <c r="RLP159" s="3"/>
      <c r="RLQ159" s="3"/>
      <c r="RLR159" s="3"/>
      <c r="RLS159" s="3"/>
      <c r="RLT159" s="3"/>
      <c r="RLU159" s="3"/>
      <c r="RLV159" s="3"/>
      <c r="RLW159" s="3"/>
      <c r="RLX159" s="3"/>
      <c r="RLY159" s="3"/>
      <c r="RLZ159" s="3"/>
      <c r="RMA159" s="3"/>
      <c r="RMB159" s="3"/>
      <c r="RMC159" s="3"/>
      <c r="RMD159" s="3"/>
      <c r="RME159" s="3"/>
      <c r="RMF159" s="3"/>
      <c r="RMG159" s="3"/>
      <c r="RMH159" s="3"/>
      <c r="RMI159" s="3"/>
      <c r="RMJ159" s="3"/>
      <c r="RMK159" s="3"/>
      <c r="RML159" s="3"/>
      <c r="RMM159" s="3"/>
      <c r="RMN159" s="3"/>
      <c r="RMO159" s="3"/>
      <c r="RMP159" s="3"/>
      <c r="RMQ159" s="3"/>
      <c r="RMR159" s="3"/>
      <c r="RMS159" s="3"/>
      <c r="RMT159" s="3"/>
      <c r="RMU159" s="3"/>
      <c r="RMV159" s="3"/>
      <c r="RMW159" s="3"/>
      <c r="RMX159" s="3"/>
      <c r="RMY159" s="3"/>
      <c r="RMZ159" s="3"/>
      <c r="RNA159" s="3"/>
      <c r="RNB159" s="3"/>
      <c r="RNC159" s="3"/>
      <c r="RND159" s="3"/>
      <c r="RNE159" s="3"/>
      <c r="RNF159" s="3"/>
      <c r="RNG159" s="3"/>
      <c r="RNH159" s="3"/>
      <c r="RNI159" s="3"/>
      <c r="RNJ159" s="3"/>
      <c r="RNK159" s="3"/>
      <c r="RNL159" s="3"/>
      <c r="RNM159" s="3"/>
      <c r="RNN159" s="3"/>
      <c r="RNO159" s="3"/>
      <c r="RNP159" s="3"/>
      <c r="RNQ159" s="3"/>
      <c r="RNR159" s="3"/>
      <c r="RNS159" s="3"/>
      <c r="RNT159" s="3"/>
      <c r="RNU159" s="3"/>
      <c r="RNV159" s="3"/>
      <c r="RNW159" s="3"/>
      <c r="RNX159" s="3"/>
      <c r="RNY159" s="3"/>
      <c r="RNZ159" s="3"/>
      <c r="ROA159" s="3"/>
      <c r="ROB159" s="3"/>
      <c r="ROC159" s="3"/>
      <c r="ROD159" s="3"/>
      <c r="ROE159" s="3"/>
      <c r="ROF159" s="3"/>
      <c r="ROG159" s="3"/>
      <c r="ROH159" s="3"/>
      <c r="ROI159" s="3"/>
      <c r="ROJ159" s="3"/>
      <c r="ROK159" s="3"/>
      <c r="ROL159" s="3"/>
      <c r="ROM159" s="3"/>
      <c r="RON159" s="3"/>
      <c r="ROO159" s="3"/>
      <c r="ROP159" s="3"/>
      <c r="ROQ159" s="3"/>
      <c r="ROR159" s="3"/>
      <c r="ROS159" s="3"/>
      <c r="ROT159" s="3"/>
      <c r="ROU159" s="3"/>
      <c r="ROV159" s="3"/>
      <c r="ROW159" s="3"/>
      <c r="ROX159" s="3"/>
      <c r="ROY159" s="3"/>
      <c r="ROZ159" s="3"/>
      <c r="RPA159" s="3"/>
      <c r="RPB159" s="3"/>
      <c r="RPC159" s="3"/>
      <c r="RPD159" s="3"/>
      <c r="RPE159" s="3"/>
      <c r="RPF159" s="3"/>
      <c r="RPG159" s="3"/>
      <c r="RPH159" s="3"/>
      <c r="RPI159" s="3"/>
      <c r="RPJ159" s="3"/>
      <c r="RPK159" s="3"/>
      <c r="RPL159" s="3"/>
      <c r="RPM159" s="3"/>
      <c r="RPN159" s="3"/>
      <c r="RPO159" s="3"/>
      <c r="RPP159" s="3"/>
      <c r="RPQ159" s="3"/>
      <c r="RPR159" s="3"/>
      <c r="RPS159" s="3"/>
      <c r="RPT159" s="3"/>
      <c r="RPU159" s="3"/>
      <c r="RPV159" s="3"/>
      <c r="RPW159" s="3"/>
      <c r="RPX159" s="3"/>
      <c r="RPY159" s="3"/>
      <c r="RPZ159" s="3"/>
      <c r="RQA159" s="3"/>
      <c r="RQB159" s="3"/>
      <c r="RQC159" s="3"/>
      <c r="RQD159" s="3"/>
      <c r="RQE159" s="3"/>
      <c r="RQF159" s="3"/>
      <c r="RQG159" s="3"/>
      <c r="RQH159" s="3"/>
      <c r="RQI159" s="3"/>
      <c r="RQJ159" s="3"/>
      <c r="RQK159" s="3"/>
      <c r="RQL159" s="3"/>
      <c r="RQM159" s="3"/>
      <c r="RQN159" s="3"/>
      <c r="RQO159" s="3"/>
      <c r="RQP159" s="3"/>
      <c r="RQQ159" s="3"/>
      <c r="RQR159" s="3"/>
      <c r="RQS159" s="3"/>
      <c r="RQT159" s="3"/>
      <c r="RQU159" s="3"/>
      <c r="RQV159" s="3"/>
      <c r="RQW159" s="3"/>
      <c r="RQX159" s="3"/>
      <c r="RQY159" s="3"/>
      <c r="RQZ159" s="3"/>
      <c r="RRA159" s="3"/>
      <c r="RRB159" s="3"/>
      <c r="RRC159" s="3"/>
      <c r="RRD159" s="3"/>
      <c r="RRE159" s="3"/>
      <c r="RRF159" s="3"/>
      <c r="RRG159" s="3"/>
      <c r="RRH159" s="3"/>
      <c r="RRI159" s="3"/>
      <c r="RRJ159" s="3"/>
      <c r="RRK159" s="3"/>
      <c r="RRL159" s="3"/>
      <c r="RRM159" s="3"/>
      <c r="RRN159" s="3"/>
      <c r="RRO159" s="3"/>
      <c r="RRP159" s="3"/>
      <c r="RRQ159" s="3"/>
      <c r="RRR159" s="3"/>
      <c r="RRS159" s="3"/>
      <c r="RRT159" s="3"/>
      <c r="RRU159" s="3"/>
      <c r="RRV159" s="3"/>
      <c r="RRW159" s="3"/>
      <c r="RRX159" s="3"/>
      <c r="RRY159" s="3"/>
      <c r="RRZ159" s="3"/>
      <c r="RSA159" s="3"/>
      <c r="RSB159" s="3"/>
      <c r="RSC159" s="3"/>
      <c r="RSD159" s="3"/>
      <c r="RSE159" s="3"/>
      <c r="RSF159" s="3"/>
      <c r="RSG159" s="3"/>
      <c r="RSH159" s="3"/>
      <c r="RSI159" s="3"/>
      <c r="RSJ159" s="3"/>
      <c r="RSK159" s="3"/>
      <c r="RSL159" s="3"/>
      <c r="RSM159" s="3"/>
      <c r="RSN159" s="3"/>
      <c r="RSO159" s="3"/>
      <c r="RSP159" s="3"/>
      <c r="RSQ159" s="3"/>
      <c r="RSR159" s="3"/>
      <c r="RSS159" s="3"/>
      <c r="RST159" s="3"/>
      <c r="RSU159" s="3"/>
      <c r="RSV159" s="3"/>
      <c r="RSW159" s="3"/>
      <c r="RSX159" s="3"/>
      <c r="RSY159" s="3"/>
      <c r="RSZ159" s="3"/>
      <c r="RTA159" s="3"/>
      <c r="RTB159" s="3"/>
      <c r="RTC159" s="3"/>
      <c r="RTD159" s="3"/>
      <c r="RTE159" s="3"/>
      <c r="RTF159" s="3"/>
      <c r="RTG159" s="3"/>
      <c r="RTH159" s="3"/>
      <c r="RTI159" s="3"/>
      <c r="RTJ159" s="3"/>
      <c r="RTK159" s="3"/>
      <c r="RTL159" s="3"/>
      <c r="RTM159" s="3"/>
      <c r="RTN159" s="3"/>
      <c r="RTO159" s="3"/>
      <c r="RTP159" s="3"/>
      <c r="RTQ159" s="3"/>
      <c r="RTR159" s="3"/>
      <c r="RTS159" s="3"/>
      <c r="RTT159" s="3"/>
      <c r="RTU159" s="3"/>
      <c r="RTV159" s="3"/>
      <c r="RTW159" s="3"/>
      <c r="RTX159" s="3"/>
      <c r="RTY159" s="3"/>
      <c r="RTZ159" s="3"/>
      <c r="RUA159" s="3"/>
      <c r="RUB159" s="3"/>
      <c r="RUC159" s="3"/>
      <c r="RUD159" s="3"/>
      <c r="RUE159" s="3"/>
      <c r="RUF159" s="3"/>
      <c r="RUG159" s="3"/>
      <c r="RUH159" s="3"/>
      <c r="RUI159" s="3"/>
      <c r="RUJ159" s="3"/>
      <c r="RUK159" s="3"/>
      <c r="RUL159" s="3"/>
      <c r="RUM159" s="3"/>
      <c r="RUN159" s="3"/>
      <c r="RUO159" s="3"/>
      <c r="RUP159" s="3"/>
      <c r="RUQ159" s="3"/>
      <c r="RUR159" s="3"/>
      <c r="RUS159" s="3"/>
      <c r="RUT159" s="3"/>
      <c r="RUU159" s="3"/>
      <c r="RUV159" s="3"/>
      <c r="RUW159" s="3"/>
      <c r="RUX159" s="3"/>
      <c r="RUY159" s="3"/>
      <c r="RUZ159" s="3"/>
      <c r="RVA159" s="3"/>
      <c r="RVB159" s="3"/>
      <c r="RVC159" s="3"/>
      <c r="RVD159" s="3"/>
      <c r="RVE159" s="3"/>
      <c r="RVF159" s="3"/>
      <c r="RVG159" s="3"/>
      <c r="RVH159" s="3"/>
      <c r="RVI159" s="3"/>
      <c r="RVJ159" s="3"/>
      <c r="RVK159" s="3"/>
      <c r="RVL159" s="3"/>
      <c r="RVM159" s="3"/>
      <c r="RVN159" s="3"/>
      <c r="RVO159" s="3"/>
      <c r="RVP159" s="3"/>
      <c r="RVQ159" s="3"/>
      <c r="RVR159" s="3"/>
      <c r="RVS159" s="3"/>
      <c r="RVT159" s="3"/>
      <c r="RVU159" s="3"/>
      <c r="RVV159" s="3"/>
      <c r="RVW159" s="3"/>
      <c r="RVX159" s="3"/>
      <c r="RVY159" s="3"/>
      <c r="RVZ159" s="3"/>
      <c r="RWA159" s="3"/>
      <c r="RWB159" s="3"/>
      <c r="RWC159" s="3"/>
      <c r="RWD159" s="3"/>
      <c r="RWE159" s="3"/>
      <c r="RWF159" s="3"/>
      <c r="RWG159" s="3"/>
      <c r="RWH159" s="3"/>
      <c r="RWI159" s="3"/>
      <c r="RWJ159" s="3"/>
      <c r="RWK159" s="3"/>
      <c r="RWL159" s="3"/>
      <c r="RWM159" s="3"/>
      <c r="RWN159" s="3"/>
      <c r="RWO159" s="3"/>
      <c r="RWP159" s="3"/>
      <c r="RWQ159" s="3"/>
      <c r="RWR159" s="3"/>
      <c r="RWS159" s="3"/>
      <c r="RWT159" s="3"/>
      <c r="RWU159" s="3"/>
      <c r="RWV159" s="3"/>
      <c r="RWW159" s="3"/>
      <c r="RWX159" s="3"/>
      <c r="RWY159" s="3"/>
      <c r="RWZ159" s="3"/>
      <c r="RXA159" s="3"/>
      <c r="RXB159" s="3"/>
      <c r="RXC159" s="3"/>
      <c r="RXD159" s="3"/>
      <c r="RXE159" s="3"/>
      <c r="RXF159" s="3"/>
      <c r="RXG159" s="3"/>
      <c r="RXH159" s="3"/>
      <c r="RXI159" s="3"/>
      <c r="RXJ159" s="3"/>
      <c r="RXK159" s="3"/>
      <c r="RXL159" s="3"/>
      <c r="RXM159" s="3"/>
      <c r="RXN159" s="3"/>
      <c r="RXO159" s="3"/>
      <c r="RXP159" s="3"/>
      <c r="RXQ159" s="3"/>
      <c r="RXR159" s="3"/>
      <c r="RXS159" s="3"/>
      <c r="RXT159" s="3"/>
      <c r="RXU159" s="3"/>
      <c r="RXV159" s="3"/>
      <c r="RXW159" s="3"/>
      <c r="RXX159" s="3"/>
      <c r="RXY159" s="3"/>
      <c r="RXZ159" s="3"/>
      <c r="RYA159" s="3"/>
      <c r="RYB159" s="3"/>
      <c r="RYC159" s="3"/>
      <c r="RYD159" s="3"/>
      <c r="RYE159" s="3"/>
      <c r="RYF159" s="3"/>
      <c r="RYG159" s="3"/>
      <c r="RYH159" s="3"/>
      <c r="RYI159" s="3"/>
      <c r="RYJ159" s="3"/>
      <c r="RYK159" s="3"/>
      <c r="RYL159" s="3"/>
      <c r="RYM159" s="3"/>
      <c r="RYN159" s="3"/>
      <c r="RYO159" s="3"/>
      <c r="RYP159" s="3"/>
      <c r="RYQ159" s="3"/>
      <c r="RYR159" s="3"/>
      <c r="RYS159" s="3"/>
      <c r="RYT159" s="3"/>
      <c r="RYU159" s="3"/>
      <c r="RYV159" s="3"/>
      <c r="RYW159" s="3"/>
      <c r="RYX159" s="3"/>
      <c r="RYY159" s="3"/>
      <c r="RYZ159" s="3"/>
      <c r="RZA159" s="3"/>
      <c r="RZB159" s="3"/>
      <c r="RZC159" s="3"/>
      <c r="RZD159" s="3"/>
      <c r="RZE159" s="3"/>
      <c r="RZF159" s="3"/>
      <c r="RZG159" s="3"/>
      <c r="RZH159" s="3"/>
      <c r="RZI159" s="3"/>
      <c r="RZJ159" s="3"/>
      <c r="RZK159" s="3"/>
      <c r="RZL159" s="3"/>
      <c r="RZM159" s="3"/>
      <c r="RZN159" s="3"/>
      <c r="RZO159" s="3"/>
      <c r="RZP159" s="3"/>
      <c r="RZQ159" s="3"/>
      <c r="RZR159" s="3"/>
      <c r="RZS159" s="3"/>
      <c r="RZT159" s="3"/>
      <c r="RZU159" s="3"/>
      <c r="RZV159" s="3"/>
      <c r="RZW159" s="3"/>
      <c r="RZX159" s="3"/>
      <c r="RZY159" s="3"/>
      <c r="RZZ159" s="3"/>
      <c r="SAA159" s="3"/>
      <c r="SAB159" s="3"/>
      <c r="SAC159" s="3"/>
      <c r="SAD159" s="3"/>
      <c r="SAE159" s="3"/>
      <c r="SAF159" s="3"/>
      <c r="SAG159" s="3"/>
      <c r="SAH159" s="3"/>
      <c r="SAI159" s="3"/>
      <c r="SAJ159" s="3"/>
      <c r="SAK159" s="3"/>
      <c r="SAL159" s="3"/>
      <c r="SAM159" s="3"/>
      <c r="SAN159" s="3"/>
      <c r="SAO159" s="3"/>
      <c r="SAP159" s="3"/>
      <c r="SAQ159" s="3"/>
      <c r="SAR159" s="3"/>
      <c r="SAS159" s="3"/>
      <c r="SAT159" s="3"/>
      <c r="SAU159" s="3"/>
      <c r="SAV159" s="3"/>
      <c r="SAW159" s="3"/>
      <c r="SAX159" s="3"/>
      <c r="SAY159" s="3"/>
      <c r="SAZ159" s="3"/>
      <c r="SBA159" s="3"/>
      <c r="SBB159" s="3"/>
      <c r="SBC159" s="3"/>
      <c r="SBD159" s="3"/>
      <c r="SBE159" s="3"/>
      <c r="SBF159" s="3"/>
      <c r="SBG159" s="3"/>
      <c r="SBH159" s="3"/>
      <c r="SBI159" s="3"/>
      <c r="SBJ159" s="3"/>
      <c r="SBK159" s="3"/>
      <c r="SBL159" s="3"/>
      <c r="SBM159" s="3"/>
      <c r="SBN159" s="3"/>
      <c r="SBO159" s="3"/>
      <c r="SBP159" s="3"/>
      <c r="SBQ159" s="3"/>
      <c r="SBR159" s="3"/>
      <c r="SBS159" s="3"/>
      <c r="SBT159" s="3"/>
      <c r="SBU159" s="3"/>
      <c r="SBV159" s="3"/>
      <c r="SBW159" s="3"/>
      <c r="SBX159" s="3"/>
      <c r="SBY159" s="3"/>
      <c r="SBZ159" s="3"/>
      <c r="SCA159" s="3"/>
      <c r="SCB159" s="3"/>
      <c r="SCC159" s="3"/>
      <c r="SCD159" s="3"/>
      <c r="SCE159" s="3"/>
      <c r="SCF159" s="3"/>
      <c r="SCG159" s="3"/>
      <c r="SCH159" s="3"/>
      <c r="SCI159" s="3"/>
      <c r="SCJ159" s="3"/>
      <c r="SCK159" s="3"/>
      <c r="SCL159" s="3"/>
      <c r="SCM159" s="3"/>
      <c r="SCN159" s="3"/>
      <c r="SCO159" s="3"/>
      <c r="SCP159" s="3"/>
      <c r="SCQ159" s="3"/>
      <c r="SCR159" s="3"/>
      <c r="SCS159" s="3"/>
      <c r="SCT159" s="3"/>
      <c r="SCU159" s="3"/>
      <c r="SCV159" s="3"/>
      <c r="SCW159" s="3"/>
      <c r="SCX159" s="3"/>
      <c r="SCY159" s="3"/>
      <c r="SCZ159" s="3"/>
      <c r="SDA159" s="3"/>
      <c r="SDB159" s="3"/>
      <c r="SDC159" s="3"/>
      <c r="SDD159" s="3"/>
      <c r="SDE159" s="3"/>
      <c r="SDF159" s="3"/>
      <c r="SDG159" s="3"/>
      <c r="SDH159" s="3"/>
      <c r="SDI159" s="3"/>
      <c r="SDJ159" s="3"/>
      <c r="SDK159" s="3"/>
      <c r="SDL159" s="3"/>
      <c r="SDM159" s="3"/>
      <c r="SDN159" s="3"/>
      <c r="SDO159" s="3"/>
      <c r="SDP159" s="3"/>
      <c r="SDQ159" s="3"/>
      <c r="SDR159" s="3"/>
      <c r="SDS159" s="3"/>
      <c r="SDT159" s="3"/>
      <c r="SDU159" s="3"/>
      <c r="SDV159" s="3"/>
      <c r="SDW159" s="3"/>
      <c r="SDX159" s="3"/>
      <c r="SDY159" s="3"/>
      <c r="SDZ159" s="3"/>
      <c r="SEA159" s="3"/>
      <c r="SEB159" s="3"/>
      <c r="SEC159" s="3"/>
      <c r="SED159" s="3"/>
      <c r="SEE159" s="3"/>
      <c r="SEF159" s="3"/>
      <c r="SEG159" s="3"/>
      <c r="SEH159" s="3"/>
      <c r="SEI159" s="3"/>
      <c r="SEJ159" s="3"/>
      <c r="SEK159" s="3"/>
      <c r="SEL159" s="3"/>
      <c r="SEM159" s="3"/>
      <c r="SEN159" s="3"/>
      <c r="SEO159" s="3"/>
      <c r="SEP159" s="3"/>
      <c r="SEQ159" s="3"/>
      <c r="SER159" s="3"/>
      <c r="SES159" s="3"/>
      <c r="SET159" s="3"/>
      <c r="SEU159" s="3"/>
      <c r="SEV159" s="3"/>
      <c r="SEW159" s="3"/>
      <c r="SEX159" s="3"/>
      <c r="SEY159" s="3"/>
      <c r="SEZ159" s="3"/>
      <c r="SFA159" s="3"/>
      <c r="SFB159" s="3"/>
      <c r="SFC159" s="3"/>
      <c r="SFD159" s="3"/>
      <c r="SFE159" s="3"/>
      <c r="SFF159" s="3"/>
      <c r="SFG159" s="3"/>
      <c r="SFH159" s="3"/>
      <c r="SFI159" s="3"/>
      <c r="SFJ159" s="3"/>
      <c r="SFK159" s="3"/>
      <c r="SFL159" s="3"/>
      <c r="SFM159" s="3"/>
      <c r="SFN159" s="3"/>
      <c r="SFO159" s="3"/>
      <c r="SFP159" s="3"/>
      <c r="SFQ159" s="3"/>
      <c r="SFR159" s="3"/>
      <c r="SFS159" s="3"/>
      <c r="SFT159" s="3"/>
      <c r="SFU159" s="3"/>
      <c r="SFV159" s="3"/>
      <c r="SFW159" s="3"/>
      <c r="SFX159" s="3"/>
      <c r="SFY159" s="3"/>
      <c r="SFZ159" s="3"/>
      <c r="SGA159" s="3"/>
      <c r="SGB159" s="3"/>
      <c r="SGC159" s="3"/>
      <c r="SGD159" s="3"/>
      <c r="SGE159" s="3"/>
      <c r="SGF159" s="3"/>
      <c r="SGG159" s="3"/>
      <c r="SGH159" s="3"/>
      <c r="SGI159" s="3"/>
      <c r="SGJ159" s="3"/>
      <c r="SGK159" s="3"/>
      <c r="SGL159" s="3"/>
      <c r="SGM159" s="3"/>
      <c r="SGN159" s="3"/>
      <c r="SGO159" s="3"/>
      <c r="SGP159" s="3"/>
      <c r="SGQ159" s="3"/>
      <c r="SGR159" s="3"/>
      <c r="SGS159" s="3"/>
      <c r="SGT159" s="3"/>
      <c r="SGU159" s="3"/>
      <c r="SGV159" s="3"/>
      <c r="SGW159" s="3"/>
      <c r="SGX159" s="3"/>
      <c r="SGY159" s="3"/>
      <c r="SGZ159" s="3"/>
      <c r="SHA159" s="3"/>
      <c r="SHB159" s="3"/>
      <c r="SHC159" s="3"/>
      <c r="SHD159" s="3"/>
      <c r="SHE159" s="3"/>
      <c r="SHF159" s="3"/>
      <c r="SHG159" s="3"/>
      <c r="SHH159" s="3"/>
      <c r="SHI159" s="3"/>
      <c r="SHJ159" s="3"/>
      <c r="SHK159" s="3"/>
      <c r="SHL159" s="3"/>
      <c r="SHM159" s="3"/>
      <c r="SHN159" s="3"/>
      <c r="SHO159" s="3"/>
      <c r="SHP159" s="3"/>
      <c r="SHQ159" s="3"/>
      <c r="SHR159" s="3"/>
      <c r="SHS159" s="3"/>
      <c r="SHT159" s="3"/>
      <c r="SHU159" s="3"/>
      <c r="SHV159" s="3"/>
      <c r="SHW159" s="3"/>
      <c r="SHX159" s="3"/>
      <c r="SHY159" s="3"/>
      <c r="SHZ159" s="3"/>
      <c r="SIA159" s="3"/>
      <c r="SIB159" s="3"/>
      <c r="SIC159" s="3"/>
      <c r="SID159" s="3"/>
      <c r="SIE159" s="3"/>
      <c r="SIF159" s="3"/>
      <c r="SIG159" s="3"/>
      <c r="SIH159" s="3"/>
      <c r="SII159" s="3"/>
      <c r="SIJ159" s="3"/>
      <c r="SIK159" s="3"/>
      <c r="SIL159" s="3"/>
      <c r="SIM159" s="3"/>
      <c r="SIN159" s="3"/>
      <c r="SIO159" s="3"/>
      <c r="SIP159" s="3"/>
      <c r="SIQ159" s="3"/>
      <c r="SIR159" s="3"/>
      <c r="SIS159" s="3"/>
      <c r="SIT159" s="3"/>
      <c r="SIU159" s="3"/>
      <c r="SIV159" s="3"/>
      <c r="SIW159" s="3"/>
      <c r="SIX159" s="3"/>
      <c r="SIY159" s="3"/>
      <c r="SIZ159" s="3"/>
      <c r="SJA159" s="3"/>
      <c r="SJB159" s="3"/>
      <c r="SJC159" s="3"/>
      <c r="SJD159" s="3"/>
      <c r="SJE159" s="3"/>
      <c r="SJF159" s="3"/>
      <c r="SJG159" s="3"/>
      <c r="SJH159" s="3"/>
      <c r="SJI159" s="3"/>
      <c r="SJJ159" s="3"/>
      <c r="SJK159" s="3"/>
      <c r="SJL159" s="3"/>
      <c r="SJM159" s="3"/>
      <c r="SJN159" s="3"/>
      <c r="SJO159" s="3"/>
      <c r="SJP159" s="3"/>
      <c r="SJQ159" s="3"/>
      <c r="SJR159" s="3"/>
      <c r="SJS159" s="3"/>
      <c r="SJT159" s="3"/>
      <c r="SJU159" s="3"/>
      <c r="SJV159" s="3"/>
      <c r="SJW159" s="3"/>
      <c r="SJX159" s="3"/>
      <c r="SJY159" s="3"/>
      <c r="SJZ159" s="3"/>
      <c r="SKA159" s="3"/>
      <c r="SKB159" s="3"/>
      <c r="SKC159" s="3"/>
      <c r="SKD159" s="3"/>
      <c r="SKE159" s="3"/>
      <c r="SKF159" s="3"/>
      <c r="SKG159" s="3"/>
      <c r="SKH159" s="3"/>
      <c r="SKI159" s="3"/>
      <c r="SKJ159" s="3"/>
      <c r="SKK159" s="3"/>
      <c r="SKL159" s="3"/>
      <c r="SKM159" s="3"/>
      <c r="SKN159" s="3"/>
      <c r="SKO159" s="3"/>
      <c r="SKP159" s="3"/>
      <c r="SKQ159" s="3"/>
      <c r="SKR159" s="3"/>
      <c r="SKS159" s="3"/>
      <c r="SKT159" s="3"/>
      <c r="SKU159" s="3"/>
      <c r="SKV159" s="3"/>
      <c r="SKW159" s="3"/>
      <c r="SKX159" s="3"/>
      <c r="SKY159" s="3"/>
      <c r="SKZ159" s="3"/>
      <c r="SLA159" s="3"/>
      <c r="SLB159" s="3"/>
      <c r="SLC159" s="3"/>
      <c r="SLD159" s="3"/>
      <c r="SLE159" s="3"/>
      <c r="SLF159" s="3"/>
      <c r="SLG159" s="3"/>
      <c r="SLH159" s="3"/>
      <c r="SLI159" s="3"/>
      <c r="SLJ159" s="3"/>
      <c r="SLK159" s="3"/>
      <c r="SLL159" s="3"/>
      <c r="SLM159" s="3"/>
      <c r="SLN159" s="3"/>
      <c r="SLO159" s="3"/>
      <c r="SLP159" s="3"/>
      <c r="SLQ159" s="3"/>
      <c r="SLR159" s="3"/>
      <c r="SLS159" s="3"/>
      <c r="SLT159" s="3"/>
      <c r="SLU159" s="3"/>
      <c r="SLV159" s="3"/>
      <c r="SLW159" s="3"/>
      <c r="SLX159" s="3"/>
      <c r="SLY159" s="3"/>
      <c r="SLZ159" s="3"/>
      <c r="SMA159" s="3"/>
      <c r="SMB159" s="3"/>
      <c r="SMC159" s="3"/>
      <c r="SMD159" s="3"/>
      <c r="SME159" s="3"/>
      <c r="SMF159" s="3"/>
      <c r="SMG159" s="3"/>
      <c r="SMH159" s="3"/>
      <c r="SMI159" s="3"/>
      <c r="SMJ159" s="3"/>
      <c r="SMK159" s="3"/>
      <c r="SML159" s="3"/>
      <c r="SMM159" s="3"/>
      <c r="SMN159" s="3"/>
      <c r="SMO159" s="3"/>
      <c r="SMP159" s="3"/>
      <c r="SMQ159" s="3"/>
      <c r="SMR159" s="3"/>
      <c r="SMS159" s="3"/>
      <c r="SMT159" s="3"/>
      <c r="SMU159" s="3"/>
      <c r="SMV159" s="3"/>
      <c r="SMW159" s="3"/>
      <c r="SMX159" s="3"/>
      <c r="SMY159" s="3"/>
      <c r="SMZ159" s="3"/>
      <c r="SNA159" s="3"/>
      <c r="SNB159" s="3"/>
      <c r="SNC159" s="3"/>
      <c r="SND159" s="3"/>
      <c r="SNE159" s="3"/>
      <c r="SNF159" s="3"/>
      <c r="SNG159" s="3"/>
      <c r="SNH159" s="3"/>
      <c r="SNI159" s="3"/>
      <c r="SNJ159" s="3"/>
      <c r="SNK159" s="3"/>
      <c r="SNL159" s="3"/>
      <c r="SNM159" s="3"/>
      <c r="SNN159" s="3"/>
      <c r="SNO159" s="3"/>
      <c r="SNP159" s="3"/>
      <c r="SNQ159" s="3"/>
      <c r="SNR159" s="3"/>
      <c r="SNS159" s="3"/>
      <c r="SNT159" s="3"/>
      <c r="SNU159" s="3"/>
      <c r="SNV159" s="3"/>
      <c r="SNW159" s="3"/>
      <c r="SNX159" s="3"/>
      <c r="SNY159" s="3"/>
      <c r="SNZ159" s="3"/>
      <c r="SOA159" s="3"/>
      <c r="SOB159" s="3"/>
      <c r="SOC159" s="3"/>
      <c r="SOD159" s="3"/>
      <c r="SOE159" s="3"/>
      <c r="SOF159" s="3"/>
      <c r="SOG159" s="3"/>
      <c r="SOH159" s="3"/>
      <c r="SOI159" s="3"/>
      <c r="SOJ159" s="3"/>
      <c r="SOK159" s="3"/>
      <c r="SOL159" s="3"/>
      <c r="SOM159" s="3"/>
      <c r="SON159" s="3"/>
      <c r="SOO159" s="3"/>
      <c r="SOP159" s="3"/>
      <c r="SOQ159" s="3"/>
      <c r="SOR159" s="3"/>
      <c r="SOS159" s="3"/>
      <c r="SOT159" s="3"/>
      <c r="SOU159" s="3"/>
      <c r="SOV159" s="3"/>
      <c r="SOW159" s="3"/>
      <c r="SOX159" s="3"/>
      <c r="SOY159" s="3"/>
      <c r="SOZ159" s="3"/>
      <c r="SPA159" s="3"/>
      <c r="SPB159" s="3"/>
      <c r="SPC159" s="3"/>
      <c r="SPD159" s="3"/>
      <c r="SPE159" s="3"/>
      <c r="SPF159" s="3"/>
      <c r="SPG159" s="3"/>
      <c r="SPH159" s="3"/>
      <c r="SPI159" s="3"/>
      <c r="SPJ159" s="3"/>
      <c r="SPK159" s="3"/>
      <c r="SPL159" s="3"/>
      <c r="SPM159" s="3"/>
      <c r="SPN159" s="3"/>
      <c r="SPO159" s="3"/>
      <c r="SPP159" s="3"/>
      <c r="SPQ159" s="3"/>
      <c r="SPR159" s="3"/>
      <c r="SPS159" s="3"/>
      <c r="SPT159" s="3"/>
      <c r="SPU159" s="3"/>
      <c r="SPV159" s="3"/>
      <c r="SPW159" s="3"/>
      <c r="SPX159" s="3"/>
      <c r="SPY159" s="3"/>
      <c r="SPZ159" s="3"/>
      <c r="SQA159" s="3"/>
      <c r="SQB159" s="3"/>
      <c r="SQC159" s="3"/>
      <c r="SQD159" s="3"/>
      <c r="SQE159" s="3"/>
      <c r="SQF159" s="3"/>
      <c r="SQG159" s="3"/>
      <c r="SQH159" s="3"/>
      <c r="SQI159" s="3"/>
      <c r="SQJ159" s="3"/>
      <c r="SQK159" s="3"/>
      <c r="SQL159" s="3"/>
      <c r="SQM159" s="3"/>
      <c r="SQN159" s="3"/>
      <c r="SQO159" s="3"/>
      <c r="SQP159" s="3"/>
      <c r="SQQ159" s="3"/>
      <c r="SQR159" s="3"/>
      <c r="SQS159" s="3"/>
      <c r="SQT159" s="3"/>
      <c r="SQU159" s="3"/>
      <c r="SQV159" s="3"/>
      <c r="SQW159" s="3"/>
      <c r="SQX159" s="3"/>
      <c r="SQY159" s="3"/>
      <c r="SQZ159" s="3"/>
      <c r="SRA159" s="3"/>
      <c r="SRB159" s="3"/>
      <c r="SRC159" s="3"/>
      <c r="SRD159" s="3"/>
      <c r="SRE159" s="3"/>
      <c r="SRF159" s="3"/>
      <c r="SRG159" s="3"/>
      <c r="SRH159" s="3"/>
      <c r="SRI159" s="3"/>
      <c r="SRJ159" s="3"/>
      <c r="SRK159" s="3"/>
      <c r="SRL159" s="3"/>
      <c r="SRM159" s="3"/>
      <c r="SRN159" s="3"/>
      <c r="SRO159" s="3"/>
      <c r="SRP159" s="3"/>
      <c r="SRQ159" s="3"/>
      <c r="SRR159" s="3"/>
      <c r="SRS159" s="3"/>
      <c r="SRT159" s="3"/>
      <c r="SRU159" s="3"/>
      <c r="SRV159" s="3"/>
      <c r="SRW159" s="3"/>
      <c r="SRX159" s="3"/>
      <c r="SRY159" s="3"/>
      <c r="SRZ159" s="3"/>
      <c r="SSA159" s="3"/>
      <c r="SSB159" s="3"/>
      <c r="SSC159" s="3"/>
      <c r="SSD159" s="3"/>
      <c r="SSE159" s="3"/>
      <c r="SSF159" s="3"/>
      <c r="SSG159" s="3"/>
      <c r="SSH159" s="3"/>
      <c r="SSI159" s="3"/>
      <c r="SSJ159" s="3"/>
      <c r="SSK159" s="3"/>
      <c r="SSL159" s="3"/>
      <c r="SSM159" s="3"/>
      <c r="SSN159" s="3"/>
      <c r="SSO159" s="3"/>
      <c r="SSP159" s="3"/>
      <c r="SSQ159" s="3"/>
      <c r="SSR159" s="3"/>
      <c r="SSS159" s="3"/>
      <c r="SST159" s="3"/>
      <c r="SSU159" s="3"/>
      <c r="SSV159" s="3"/>
      <c r="SSW159" s="3"/>
      <c r="SSX159" s="3"/>
      <c r="SSY159" s="3"/>
      <c r="SSZ159" s="3"/>
      <c r="STA159" s="3"/>
      <c r="STB159" s="3"/>
      <c r="STC159" s="3"/>
      <c r="STD159" s="3"/>
      <c r="STE159" s="3"/>
      <c r="STF159" s="3"/>
      <c r="STG159" s="3"/>
      <c r="STH159" s="3"/>
      <c r="STI159" s="3"/>
      <c r="STJ159" s="3"/>
      <c r="STK159" s="3"/>
      <c r="STL159" s="3"/>
      <c r="STM159" s="3"/>
      <c r="STN159" s="3"/>
      <c r="STO159" s="3"/>
      <c r="STP159" s="3"/>
      <c r="STQ159" s="3"/>
      <c r="STR159" s="3"/>
      <c r="STS159" s="3"/>
      <c r="STT159" s="3"/>
      <c r="STU159" s="3"/>
      <c r="STV159" s="3"/>
      <c r="STW159" s="3"/>
      <c r="STX159" s="3"/>
      <c r="STY159" s="3"/>
      <c r="STZ159" s="3"/>
      <c r="SUA159" s="3"/>
      <c r="SUB159" s="3"/>
      <c r="SUC159" s="3"/>
      <c r="SUD159" s="3"/>
      <c r="SUE159" s="3"/>
      <c r="SUF159" s="3"/>
      <c r="SUG159" s="3"/>
      <c r="SUH159" s="3"/>
      <c r="SUI159" s="3"/>
      <c r="SUJ159" s="3"/>
      <c r="SUK159" s="3"/>
      <c r="SUL159" s="3"/>
      <c r="SUM159" s="3"/>
      <c r="SUN159" s="3"/>
      <c r="SUO159" s="3"/>
      <c r="SUP159" s="3"/>
      <c r="SUQ159" s="3"/>
      <c r="SUR159" s="3"/>
      <c r="SUS159" s="3"/>
      <c r="SUT159" s="3"/>
      <c r="SUU159" s="3"/>
      <c r="SUV159" s="3"/>
      <c r="SUW159" s="3"/>
      <c r="SUX159" s="3"/>
      <c r="SUY159" s="3"/>
      <c r="SUZ159" s="3"/>
      <c r="SVA159" s="3"/>
      <c r="SVB159" s="3"/>
      <c r="SVC159" s="3"/>
      <c r="SVD159" s="3"/>
      <c r="SVE159" s="3"/>
      <c r="SVF159" s="3"/>
      <c r="SVG159" s="3"/>
      <c r="SVH159" s="3"/>
      <c r="SVI159" s="3"/>
      <c r="SVJ159" s="3"/>
      <c r="SVK159" s="3"/>
      <c r="SVL159" s="3"/>
      <c r="SVM159" s="3"/>
      <c r="SVN159" s="3"/>
      <c r="SVO159" s="3"/>
      <c r="SVP159" s="3"/>
      <c r="SVQ159" s="3"/>
      <c r="SVR159" s="3"/>
      <c r="SVS159" s="3"/>
      <c r="SVT159" s="3"/>
      <c r="SVU159" s="3"/>
      <c r="SVV159" s="3"/>
      <c r="SVW159" s="3"/>
      <c r="SVX159" s="3"/>
      <c r="SVY159" s="3"/>
      <c r="SVZ159" s="3"/>
      <c r="SWA159" s="3"/>
      <c r="SWB159" s="3"/>
      <c r="SWC159" s="3"/>
      <c r="SWD159" s="3"/>
      <c r="SWE159" s="3"/>
      <c r="SWF159" s="3"/>
      <c r="SWG159" s="3"/>
      <c r="SWH159" s="3"/>
      <c r="SWI159" s="3"/>
      <c r="SWJ159" s="3"/>
      <c r="SWK159" s="3"/>
      <c r="SWL159" s="3"/>
      <c r="SWM159" s="3"/>
      <c r="SWN159" s="3"/>
      <c r="SWO159" s="3"/>
      <c r="SWP159" s="3"/>
      <c r="SWQ159" s="3"/>
      <c r="SWR159" s="3"/>
      <c r="SWS159" s="3"/>
      <c r="SWT159" s="3"/>
      <c r="SWU159" s="3"/>
      <c r="SWV159" s="3"/>
      <c r="SWW159" s="3"/>
      <c r="SWX159" s="3"/>
      <c r="SWY159" s="3"/>
      <c r="SWZ159" s="3"/>
      <c r="SXA159" s="3"/>
      <c r="SXB159" s="3"/>
      <c r="SXC159" s="3"/>
      <c r="SXD159" s="3"/>
      <c r="SXE159" s="3"/>
      <c r="SXF159" s="3"/>
      <c r="SXG159" s="3"/>
      <c r="SXH159" s="3"/>
      <c r="SXI159" s="3"/>
      <c r="SXJ159" s="3"/>
      <c r="SXK159" s="3"/>
      <c r="SXL159" s="3"/>
      <c r="SXM159" s="3"/>
      <c r="SXN159" s="3"/>
      <c r="SXO159" s="3"/>
      <c r="SXP159" s="3"/>
      <c r="SXQ159" s="3"/>
      <c r="SXR159" s="3"/>
      <c r="SXS159" s="3"/>
      <c r="SXT159" s="3"/>
      <c r="SXU159" s="3"/>
      <c r="SXV159" s="3"/>
      <c r="SXW159" s="3"/>
      <c r="SXX159" s="3"/>
      <c r="SXY159" s="3"/>
      <c r="SXZ159" s="3"/>
      <c r="SYA159" s="3"/>
      <c r="SYB159" s="3"/>
      <c r="SYC159" s="3"/>
      <c r="SYD159" s="3"/>
      <c r="SYE159" s="3"/>
      <c r="SYF159" s="3"/>
      <c r="SYG159" s="3"/>
      <c r="SYH159" s="3"/>
      <c r="SYI159" s="3"/>
      <c r="SYJ159" s="3"/>
      <c r="SYK159" s="3"/>
      <c r="SYL159" s="3"/>
      <c r="SYM159" s="3"/>
      <c r="SYN159" s="3"/>
      <c r="SYO159" s="3"/>
      <c r="SYP159" s="3"/>
      <c r="SYQ159" s="3"/>
      <c r="SYR159" s="3"/>
      <c r="SYS159" s="3"/>
      <c r="SYT159" s="3"/>
      <c r="SYU159" s="3"/>
      <c r="SYV159" s="3"/>
      <c r="SYW159" s="3"/>
      <c r="SYX159" s="3"/>
      <c r="SYY159" s="3"/>
      <c r="SYZ159" s="3"/>
      <c r="SZA159" s="3"/>
      <c r="SZB159" s="3"/>
      <c r="SZC159" s="3"/>
      <c r="SZD159" s="3"/>
      <c r="SZE159" s="3"/>
      <c r="SZF159" s="3"/>
      <c r="SZG159" s="3"/>
      <c r="SZH159" s="3"/>
      <c r="SZI159" s="3"/>
      <c r="SZJ159" s="3"/>
      <c r="SZK159" s="3"/>
      <c r="SZL159" s="3"/>
      <c r="SZM159" s="3"/>
      <c r="SZN159" s="3"/>
      <c r="SZO159" s="3"/>
      <c r="SZP159" s="3"/>
      <c r="SZQ159" s="3"/>
      <c r="SZR159" s="3"/>
      <c r="SZS159" s="3"/>
      <c r="SZT159" s="3"/>
      <c r="SZU159" s="3"/>
      <c r="SZV159" s="3"/>
      <c r="SZW159" s="3"/>
      <c r="SZX159" s="3"/>
      <c r="SZY159" s="3"/>
      <c r="SZZ159" s="3"/>
      <c r="TAA159" s="3"/>
      <c r="TAB159" s="3"/>
      <c r="TAC159" s="3"/>
      <c r="TAD159" s="3"/>
      <c r="TAE159" s="3"/>
      <c r="TAF159" s="3"/>
      <c r="TAG159" s="3"/>
      <c r="TAH159" s="3"/>
      <c r="TAI159" s="3"/>
      <c r="TAJ159" s="3"/>
      <c r="TAK159" s="3"/>
      <c r="TAL159" s="3"/>
      <c r="TAM159" s="3"/>
      <c r="TAN159" s="3"/>
      <c r="TAO159" s="3"/>
      <c r="TAP159" s="3"/>
      <c r="TAQ159" s="3"/>
      <c r="TAR159" s="3"/>
      <c r="TAS159" s="3"/>
      <c r="TAT159" s="3"/>
      <c r="TAU159" s="3"/>
      <c r="TAV159" s="3"/>
      <c r="TAW159" s="3"/>
      <c r="TAX159" s="3"/>
      <c r="TAY159" s="3"/>
      <c r="TAZ159" s="3"/>
      <c r="TBA159" s="3"/>
      <c r="TBB159" s="3"/>
      <c r="TBC159" s="3"/>
      <c r="TBD159" s="3"/>
      <c r="TBE159" s="3"/>
      <c r="TBF159" s="3"/>
      <c r="TBG159" s="3"/>
      <c r="TBH159" s="3"/>
      <c r="TBI159" s="3"/>
      <c r="TBJ159" s="3"/>
      <c r="TBK159" s="3"/>
      <c r="TBL159" s="3"/>
      <c r="TBM159" s="3"/>
      <c r="TBN159" s="3"/>
      <c r="TBO159" s="3"/>
      <c r="TBP159" s="3"/>
      <c r="TBQ159" s="3"/>
      <c r="TBR159" s="3"/>
      <c r="TBS159" s="3"/>
      <c r="TBT159" s="3"/>
      <c r="TBU159" s="3"/>
      <c r="TBV159" s="3"/>
      <c r="TBW159" s="3"/>
      <c r="TBX159" s="3"/>
      <c r="TBY159" s="3"/>
      <c r="TBZ159" s="3"/>
      <c r="TCA159" s="3"/>
      <c r="TCB159" s="3"/>
      <c r="TCC159" s="3"/>
      <c r="TCD159" s="3"/>
      <c r="TCE159" s="3"/>
      <c r="TCF159" s="3"/>
      <c r="TCG159" s="3"/>
      <c r="TCH159" s="3"/>
      <c r="TCI159" s="3"/>
      <c r="TCJ159" s="3"/>
      <c r="TCK159" s="3"/>
      <c r="TCL159" s="3"/>
      <c r="TCM159" s="3"/>
      <c r="TCN159" s="3"/>
      <c r="TCO159" s="3"/>
      <c r="TCP159" s="3"/>
      <c r="TCQ159" s="3"/>
      <c r="TCR159" s="3"/>
      <c r="TCS159" s="3"/>
      <c r="TCT159" s="3"/>
      <c r="TCU159" s="3"/>
      <c r="TCV159" s="3"/>
      <c r="TCW159" s="3"/>
      <c r="TCX159" s="3"/>
      <c r="TCY159" s="3"/>
      <c r="TCZ159" s="3"/>
      <c r="TDA159" s="3"/>
      <c r="TDB159" s="3"/>
      <c r="TDC159" s="3"/>
      <c r="TDD159" s="3"/>
      <c r="TDE159" s="3"/>
      <c r="TDF159" s="3"/>
      <c r="TDG159" s="3"/>
      <c r="TDH159" s="3"/>
      <c r="TDI159" s="3"/>
      <c r="TDJ159" s="3"/>
      <c r="TDK159" s="3"/>
      <c r="TDL159" s="3"/>
      <c r="TDM159" s="3"/>
      <c r="TDN159" s="3"/>
      <c r="TDO159" s="3"/>
      <c r="TDP159" s="3"/>
      <c r="TDQ159" s="3"/>
      <c r="TDR159" s="3"/>
      <c r="TDS159" s="3"/>
      <c r="TDT159" s="3"/>
      <c r="TDU159" s="3"/>
      <c r="TDV159" s="3"/>
      <c r="TDW159" s="3"/>
      <c r="TDX159" s="3"/>
      <c r="TDY159" s="3"/>
      <c r="TDZ159" s="3"/>
      <c r="TEA159" s="3"/>
      <c r="TEB159" s="3"/>
      <c r="TEC159" s="3"/>
      <c r="TED159" s="3"/>
      <c r="TEE159" s="3"/>
      <c r="TEF159" s="3"/>
      <c r="TEG159" s="3"/>
      <c r="TEH159" s="3"/>
      <c r="TEI159" s="3"/>
      <c r="TEJ159" s="3"/>
      <c r="TEK159" s="3"/>
      <c r="TEL159" s="3"/>
      <c r="TEM159" s="3"/>
      <c r="TEN159" s="3"/>
      <c r="TEO159" s="3"/>
      <c r="TEP159" s="3"/>
      <c r="TEQ159" s="3"/>
      <c r="TER159" s="3"/>
      <c r="TES159" s="3"/>
      <c r="TET159" s="3"/>
      <c r="TEU159" s="3"/>
      <c r="TEV159" s="3"/>
      <c r="TEW159" s="3"/>
      <c r="TEX159" s="3"/>
      <c r="TEY159" s="3"/>
      <c r="TEZ159" s="3"/>
      <c r="TFA159" s="3"/>
      <c r="TFB159" s="3"/>
      <c r="TFC159" s="3"/>
      <c r="TFD159" s="3"/>
      <c r="TFE159" s="3"/>
      <c r="TFF159" s="3"/>
      <c r="TFG159" s="3"/>
      <c r="TFH159" s="3"/>
      <c r="TFI159" s="3"/>
      <c r="TFJ159" s="3"/>
      <c r="TFK159" s="3"/>
      <c r="TFL159" s="3"/>
      <c r="TFM159" s="3"/>
      <c r="TFN159" s="3"/>
      <c r="TFO159" s="3"/>
      <c r="TFP159" s="3"/>
      <c r="TFQ159" s="3"/>
      <c r="TFR159" s="3"/>
      <c r="TFS159" s="3"/>
      <c r="TFT159" s="3"/>
      <c r="TFU159" s="3"/>
      <c r="TFV159" s="3"/>
      <c r="TFW159" s="3"/>
      <c r="TFX159" s="3"/>
      <c r="TFY159" s="3"/>
      <c r="TFZ159" s="3"/>
      <c r="TGA159" s="3"/>
      <c r="TGB159" s="3"/>
      <c r="TGC159" s="3"/>
      <c r="TGD159" s="3"/>
      <c r="TGE159" s="3"/>
      <c r="TGF159" s="3"/>
      <c r="TGG159" s="3"/>
      <c r="TGH159" s="3"/>
      <c r="TGI159" s="3"/>
      <c r="TGJ159" s="3"/>
      <c r="TGK159" s="3"/>
      <c r="TGL159" s="3"/>
      <c r="TGM159" s="3"/>
      <c r="TGN159" s="3"/>
      <c r="TGO159" s="3"/>
      <c r="TGP159" s="3"/>
      <c r="TGQ159" s="3"/>
      <c r="TGR159" s="3"/>
      <c r="TGS159" s="3"/>
      <c r="TGT159" s="3"/>
      <c r="TGU159" s="3"/>
      <c r="TGV159" s="3"/>
      <c r="TGW159" s="3"/>
      <c r="TGX159" s="3"/>
      <c r="TGY159" s="3"/>
      <c r="TGZ159" s="3"/>
      <c r="THA159" s="3"/>
      <c r="THB159" s="3"/>
      <c r="THC159" s="3"/>
      <c r="THD159" s="3"/>
      <c r="THE159" s="3"/>
      <c r="THF159" s="3"/>
      <c r="THG159" s="3"/>
      <c r="THH159" s="3"/>
      <c r="THI159" s="3"/>
      <c r="THJ159" s="3"/>
      <c r="THK159" s="3"/>
      <c r="THL159" s="3"/>
      <c r="THM159" s="3"/>
      <c r="THN159" s="3"/>
      <c r="THO159" s="3"/>
      <c r="THP159" s="3"/>
      <c r="THQ159" s="3"/>
      <c r="THR159" s="3"/>
      <c r="THS159" s="3"/>
      <c r="THT159" s="3"/>
      <c r="THU159" s="3"/>
      <c r="THV159" s="3"/>
      <c r="THW159" s="3"/>
      <c r="THX159" s="3"/>
      <c r="THY159" s="3"/>
      <c r="THZ159" s="3"/>
      <c r="TIA159" s="3"/>
      <c r="TIB159" s="3"/>
      <c r="TIC159" s="3"/>
      <c r="TID159" s="3"/>
      <c r="TIE159" s="3"/>
      <c r="TIF159" s="3"/>
      <c r="TIG159" s="3"/>
      <c r="TIH159" s="3"/>
      <c r="TII159" s="3"/>
      <c r="TIJ159" s="3"/>
      <c r="TIK159" s="3"/>
      <c r="TIL159" s="3"/>
      <c r="TIM159" s="3"/>
      <c r="TIN159" s="3"/>
      <c r="TIO159" s="3"/>
      <c r="TIP159" s="3"/>
      <c r="TIQ159" s="3"/>
      <c r="TIR159" s="3"/>
      <c r="TIS159" s="3"/>
      <c r="TIT159" s="3"/>
      <c r="TIU159" s="3"/>
      <c r="TIV159" s="3"/>
      <c r="TIW159" s="3"/>
      <c r="TIX159" s="3"/>
      <c r="TIY159" s="3"/>
      <c r="TIZ159" s="3"/>
      <c r="TJA159" s="3"/>
      <c r="TJB159" s="3"/>
      <c r="TJC159" s="3"/>
      <c r="TJD159" s="3"/>
      <c r="TJE159" s="3"/>
      <c r="TJF159" s="3"/>
      <c r="TJG159" s="3"/>
      <c r="TJH159" s="3"/>
      <c r="TJI159" s="3"/>
      <c r="TJJ159" s="3"/>
      <c r="TJK159" s="3"/>
      <c r="TJL159" s="3"/>
      <c r="TJM159" s="3"/>
      <c r="TJN159" s="3"/>
      <c r="TJO159" s="3"/>
      <c r="TJP159" s="3"/>
      <c r="TJQ159" s="3"/>
      <c r="TJR159" s="3"/>
      <c r="TJS159" s="3"/>
      <c r="TJT159" s="3"/>
      <c r="TJU159" s="3"/>
      <c r="TJV159" s="3"/>
      <c r="TJW159" s="3"/>
      <c r="TJX159" s="3"/>
      <c r="TJY159" s="3"/>
      <c r="TJZ159" s="3"/>
      <c r="TKA159" s="3"/>
      <c r="TKB159" s="3"/>
      <c r="TKC159" s="3"/>
      <c r="TKD159" s="3"/>
      <c r="TKE159" s="3"/>
      <c r="TKF159" s="3"/>
      <c r="TKG159" s="3"/>
      <c r="TKH159" s="3"/>
      <c r="TKI159" s="3"/>
      <c r="TKJ159" s="3"/>
      <c r="TKK159" s="3"/>
      <c r="TKL159" s="3"/>
      <c r="TKM159" s="3"/>
      <c r="TKN159" s="3"/>
      <c r="TKO159" s="3"/>
      <c r="TKP159" s="3"/>
      <c r="TKQ159" s="3"/>
      <c r="TKR159" s="3"/>
      <c r="TKS159" s="3"/>
      <c r="TKT159" s="3"/>
      <c r="TKU159" s="3"/>
      <c r="TKV159" s="3"/>
      <c r="TKW159" s="3"/>
      <c r="TKX159" s="3"/>
      <c r="TKY159" s="3"/>
      <c r="TKZ159" s="3"/>
      <c r="TLA159" s="3"/>
      <c r="TLB159" s="3"/>
      <c r="TLC159" s="3"/>
      <c r="TLD159" s="3"/>
      <c r="TLE159" s="3"/>
      <c r="TLF159" s="3"/>
      <c r="TLG159" s="3"/>
      <c r="TLH159" s="3"/>
      <c r="TLI159" s="3"/>
      <c r="TLJ159" s="3"/>
      <c r="TLK159" s="3"/>
      <c r="TLL159" s="3"/>
      <c r="TLM159" s="3"/>
      <c r="TLN159" s="3"/>
      <c r="TLO159" s="3"/>
      <c r="TLP159" s="3"/>
      <c r="TLQ159" s="3"/>
      <c r="TLR159" s="3"/>
      <c r="TLS159" s="3"/>
      <c r="TLT159" s="3"/>
      <c r="TLU159" s="3"/>
      <c r="TLV159" s="3"/>
      <c r="TLW159" s="3"/>
      <c r="TLX159" s="3"/>
      <c r="TLY159" s="3"/>
      <c r="TLZ159" s="3"/>
      <c r="TMA159" s="3"/>
      <c r="TMB159" s="3"/>
      <c r="TMC159" s="3"/>
      <c r="TMD159" s="3"/>
      <c r="TME159" s="3"/>
      <c r="TMF159" s="3"/>
      <c r="TMG159" s="3"/>
      <c r="TMH159" s="3"/>
      <c r="TMI159" s="3"/>
      <c r="TMJ159" s="3"/>
      <c r="TMK159" s="3"/>
      <c r="TML159" s="3"/>
      <c r="TMM159" s="3"/>
      <c r="TMN159" s="3"/>
      <c r="TMO159" s="3"/>
      <c r="TMP159" s="3"/>
      <c r="TMQ159" s="3"/>
      <c r="TMR159" s="3"/>
      <c r="TMS159" s="3"/>
      <c r="TMT159" s="3"/>
      <c r="TMU159" s="3"/>
      <c r="TMV159" s="3"/>
      <c r="TMW159" s="3"/>
      <c r="TMX159" s="3"/>
      <c r="TMY159" s="3"/>
      <c r="TMZ159" s="3"/>
      <c r="TNA159" s="3"/>
      <c r="TNB159" s="3"/>
      <c r="TNC159" s="3"/>
      <c r="TND159" s="3"/>
      <c r="TNE159" s="3"/>
      <c r="TNF159" s="3"/>
      <c r="TNG159" s="3"/>
      <c r="TNH159" s="3"/>
      <c r="TNI159" s="3"/>
      <c r="TNJ159" s="3"/>
      <c r="TNK159" s="3"/>
      <c r="TNL159" s="3"/>
      <c r="TNM159" s="3"/>
      <c r="TNN159" s="3"/>
      <c r="TNO159" s="3"/>
      <c r="TNP159" s="3"/>
      <c r="TNQ159" s="3"/>
      <c r="TNR159" s="3"/>
      <c r="TNS159" s="3"/>
      <c r="TNT159" s="3"/>
      <c r="TNU159" s="3"/>
      <c r="TNV159" s="3"/>
      <c r="TNW159" s="3"/>
      <c r="TNX159" s="3"/>
      <c r="TNY159" s="3"/>
      <c r="TNZ159" s="3"/>
      <c r="TOA159" s="3"/>
      <c r="TOB159" s="3"/>
      <c r="TOC159" s="3"/>
      <c r="TOD159" s="3"/>
      <c r="TOE159" s="3"/>
      <c r="TOF159" s="3"/>
      <c r="TOG159" s="3"/>
      <c r="TOH159" s="3"/>
      <c r="TOI159" s="3"/>
      <c r="TOJ159" s="3"/>
      <c r="TOK159" s="3"/>
      <c r="TOL159" s="3"/>
      <c r="TOM159" s="3"/>
      <c r="TON159" s="3"/>
      <c r="TOO159" s="3"/>
      <c r="TOP159" s="3"/>
      <c r="TOQ159" s="3"/>
      <c r="TOR159" s="3"/>
      <c r="TOS159" s="3"/>
      <c r="TOT159" s="3"/>
      <c r="TOU159" s="3"/>
      <c r="TOV159" s="3"/>
      <c r="TOW159" s="3"/>
      <c r="TOX159" s="3"/>
      <c r="TOY159" s="3"/>
      <c r="TOZ159" s="3"/>
      <c r="TPA159" s="3"/>
      <c r="TPB159" s="3"/>
      <c r="TPC159" s="3"/>
      <c r="TPD159" s="3"/>
      <c r="TPE159" s="3"/>
      <c r="TPF159" s="3"/>
      <c r="TPG159" s="3"/>
      <c r="TPH159" s="3"/>
      <c r="TPI159" s="3"/>
      <c r="TPJ159" s="3"/>
      <c r="TPK159" s="3"/>
      <c r="TPL159" s="3"/>
      <c r="TPM159" s="3"/>
      <c r="TPN159" s="3"/>
      <c r="TPO159" s="3"/>
      <c r="TPP159" s="3"/>
      <c r="TPQ159" s="3"/>
      <c r="TPR159" s="3"/>
      <c r="TPS159" s="3"/>
      <c r="TPT159" s="3"/>
      <c r="TPU159" s="3"/>
      <c r="TPV159" s="3"/>
      <c r="TPW159" s="3"/>
      <c r="TPX159" s="3"/>
      <c r="TPY159" s="3"/>
      <c r="TPZ159" s="3"/>
      <c r="TQA159" s="3"/>
      <c r="TQB159" s="3"/>
      <c r="TQC159" s="3"/>
      <c r="TQD159" s="3"/>
      <c r="TQE159" s="3"/>
      <c r="TQF159" s="3"/>
      <c r="TQG159" s="3"/>
      <c r="TQH159" s="3"/>
      <c r="TQI159" s="3"/>
      <c r="TQJ159" s="3"/>
      <c r="TQK159" s="3"/>
      <c r="TQL159" s="3"/>
      <c r="TQM159" s="3"/>
      <c r="TQN159" s="3"/>
      <c r="TQO159" s="3"/>
      <c r="TQP159" s="3"/>
      <c r="TQQ159" s="3"/>
      <c r="TQR159" s="3"/>
      <c r="TQS159" s="3"/>
      <c r="TQT159" s="3"/>
      <c r="TQU159" s="3"/>
      <c r="TQV159" s="3"/>
      <c r="TQW159" s="3"/>
      <c r="TQX159" s="3"/>
      <c r="TQY159" s="3"/>
      <c r="TQZ159" s="3"/>
      <c r="TRA159" s="3"/>
      <c r="TRB159" s="3"/>
      <c r="TRC159" s="3"/>
      <c r="TRD159" s="3"/>
      <c r="TRE159" s="3"/>
      <c r="TRF159" s="3"/>
      <c r="TRG159" s="3"/>
      <c r="TRH159" s="3"/>
      <c r="TRI159" s="3"/>
      <c r="TRJ159" s="3"/>
      <c r="TRK159" s="3"/>
      <c r="TRL159" s="3"/>
      <c r="TRM159" s="3"/>
      <c r="TRN159" s="3"/>
      <c r="TRO159" s="3"/>
      <c r="TRP159" s="3"/>
      <c r="TRQ159" s="3"/>
      <c r="TRR159" s="3"/>
      <c r="TRS159" s="3"/>
      <c r="TRT159" s="3"/>
      <c r="TRU159" s="3"/>
      <c r="TRV159" s="3"/>
      <c r="TRW159" s="3"/>
      <c r="TRX159" s="3"/>
      <c r="TRY159" s="3"/>
      <c r="TRZ159" s="3"/>
      <c r="TSA159" s="3"/>
      <c r="TSB159" s="3"/>
      <c r="TSC159" s="3"/>
      <c r="TSD159" s="3"/>
      <c r="TSE159" s="3"/>
      <c r="TSF159" s="3"/>
      <c r="TSG159" s="3"/>
      <c r="TSH159" s="3"/>
      <c r="TSI159" s="3"/>
      <c r="TSJ159" s="3"/>
      <c r="TSK159" s="3"/>
      <c r="TSL159" s="3"/>
      <c r="TSM159" s="3"/>
      <c r="TSN159" s="3"/>
      <c r="TSO159" s="3"/>
      <c r="TSP159" s="3"/>
      <c r="TSQ159" s="3"/>
      <c r="TSR159" s="3"/>
      <c r="TSS159" s="3"/>
      <c r="TST159" s="3"/>
      <c r="TSU159" s="3"/>
      <c r="TSV159" s="3"/>
      <c r="TSW159" s="3"/>
      <c r="TSX159" s="3"/>
      <c r="TSY159" s="3"/>
      <c r="TSZ159" s="3"/>
      <c r="TTA159" s="3"/>
      <c r="TTB159" s="3"/>
      <c r="TTC159" s="3"/>
      <c r="TTD159" s="3"/>
      <c r="TTE159" s="3"/>
      <c r="TTF159" s="3"/>
      <c r="TTG159" s="3"/>
      <c r="TTH159" s="3"/>
      <c r="TTI159" s="3"/>
      <c r="TTJ159" s="3"/>
      <c r="TTK159" s="3"/>
      <c r="TTL159" s="3"/>
      <c r="TTM159" s="3"/>
      <c r="TTN159" s="3"/>
      <c r="TTO159" s="3"/>
      <c r="TTP159" s="3"/>
      <c r="TTQ159" s="3"/>
      <c r="TTR159" s="3"/>
      <c r="TTS159" s="3"/>
      <c r="TTT159" s="3"/>
      <c r="TTU159" s="3"/>
      <c r="TTV159" s="3"/>
      <c r="TTW159" s="3"/>
      <c r="TTX159" s="3"/>
      <c r="TTY159" s="3"/>
      <c r="TTZ159" s="3"/>
      <c r="TUA159" s="3"/>
      <c r="TUB159" s="3"/>
      <c r="TUC159" s="3"/>
      <c r="TUD159" s="3"/>
      <c r="TUE159" s="3"/>
      <c r="TUF159" s="3"/>
      <c r="TUG159" s="3"/>
      <c r="TUH159" s="3"/>
      <c r="TUI159" s="3"/>
      <c r="TUJ159" s="3"/>
      <c r="TUK159" s="3"/>
      <c r="TUL159" s="3"/>
      <c r="TUM159" s="3"/>
      <c r="TUN159" s="3"/>
      <c r="TUO159" s="3"/>
      <c r="TUP159" s="3"/>
      <c r="TUQ159" s="3"/>
      <c r="TUR159" s="3"/>
      <c r="TUS159" s="3"/>
      <c r="TUT159" s="3"/>
      <c r="TUU159" s="3"/>
      <c r="TUV159" s="3"/>
      <c r="TUW159" s="3"/>
      <c r="TUX159" s="3"/>
      <c r="TUY159" s="3"/>
      <c r="TUZ159" s="3"/>
      <c r="TVA159" s="3"/>
      <c r="TVB159" s="3"/>
      <c r="TVC159" s="3"/>
      <c r="TVD159" s="3"/>
      <c r="TVE159" s="3"/>
      <c r="TVF159" s="3"/>
      <c r="TVG159" s="3"/>
      <c r="TVH159" s="3"/>
      <c r="TVI159" s="3"/>
      <c r="TVJ159" s="3"/>
      <c r="TVK159" s="3"/>
      <c r="TVL159" s="3"/>
      <c r="TVM159" s="3"/>
      <c r="TVN159" s="3"/>
      <c r="TVO159" s="3"/>
      <c r="TVP159" s="3"/>
      <c r="TVQ159" s="3"/>
      <c r="TVR159" s="3"/>
      <c r="TVS159" s="3"/>
      <c r="TVT159" s="3"/>
      <c r="TVU159" s="3"/>
      <c r="TVV159" s="3"/>
      <c r="TVW159" s="3"/>
      <c r="TVX159" s="3"/>
      <c r="TVY159" s="3"/>
      <c r="TVZ159" s="3"/>
      <c r="TWA159" s="3"/>
      <c r="TWB159" s="3"/>
      <c r="TWC159" s="3"/>
      <c r="TWD159" s="3"/>
      <c r="TWE159" s="3"/>
      <c r="TWF159" s="3"/>
      <c r="TWG159" s="3"/>
      <c r="TWH159" s="3"/>
      <c r="TWI159" s="3"/>
      <c r="TWJ159" s="3"/>
      <c r="TWK159" s="3"/>
      <c r="TWL159" s="3"/>
      <c r="TWM159" s="3"/>
      <c r="TWN159" s="3"/>
      <c r="TWO159" s="3"/>
      <c r="TWP159" s="3"/>
      <c r="TWQ159" s="3"/>
      <c r="TWR159" s="3"/>
      <c r="TWS159" s="3"/>
      <c r="TWT159" s="3"/>
      <c r="TWU159" s="3"/>
      <c r="TWV159" s="3"/>
      <c r="TWW159" s="3"/>
      <c r="TWX159" s="3"/>
      <c r="TWY159" s="3"/>
      <c r="TWZ159" s="3"/>
      <c r="TXA159" s="3"/>
      <c r="TXB159" s="3"/>
      <c r="TXC159" s="3"/>
      <c r="TXD159" s="3"/>
      <c r="TXE159" s="3"/>
      <c r="TXF159" s="3"/>
      <c r="TXG159" s="3"/>
      <c r="TXH159" s="3"/>
      <c r="TXI159" s="3"/>
      <c r="TXJ159" s="3"/>
      <c r="TXK159" s="3"/>
      <c r="TXL159" s="3"/>
      <c r="TXM159" s="3"/>
      <c r="TXN159" s="3"/>
      <c r="TXO159" s="3"/>
      <c r="TXP159" s="3"/>
      <c r="TXQ159" s="3"/>
      <c r="TXR159" s="3"/>
      <c r="TXS159" s="3"/>
      <c r="TXT159" s="3"/>
      <c r="TXU159" s="3"/>
      <c r="TXV159" s="3"/>
      <c r="TXW159" s="3"/>
      <c r="TXX159" s="3"/>
      <c r="TXY159" s="3"/>
      <c r="TXZ159" s="3"/>
      <c r="TYA159" s="3"/>
      <c r="TYB159" s="3"/>
      <c r="TYC159" s="3"/>
      <c r="TYD159" s="3"/>
      <c r="TYE159" s="3"/>
      <c r="TYF159" s="3"/>
      <c r="TYG159" s="3"/>
      <c r="TYH159" s="3"/>
      <c r="TYI159" s="3"/>
      <c r="TYJ159" s="3"/>
      <c r="TYK159" s="3"/>
      <c r="TYL159" s="3"/>
      <c r="TYM159" s="3"/>
      <c r="TYN159" s="3"/>
      <c r="TYO159" s="3"/>
      <c r="TYP159" s="3"/>
      <c r="TYQ159" s="3"/>
      <c r="TYR159" s="3"/>
      <c r="TYS159" s="3"/>
      <c r="TYT159" s="3"/>
      <c r="TYU159" s="3"/>
      <c r="TYV159" s="3"/>
      <c r="TYW159" s="3"/>
      <c r="TYX159" s="3"/>
      <c r="TYY159" s="3"/>
      <c r="TYZ159" s="3"/>
      <c r="TZA159" s="3"/>
      <c r="TZB159" s="3"/>
      <c r="TZC159" s="3"/>
      <c r="TZD159" s="3"/>
      <c r="TZE159" s="3"/>
      <c r="TZF159" s="3"/>
      <c r="TZG159" s="3"/>
      <c r="TZH159" s="3"/>
      <c r="TZI159" s="3"/>
      <c r="TZJ159" s="3"/>
      <c r="TZK159" s="3"/>
      <c r="TZL159" s="3"/>
      <c r="TZM159" s="3"/>
      <c r="TZN159" s="3"/>
      <c r="TZO159" s="3"/>
      <c r="TZP159" s="3"/>
      <c r="TZQ159" s="3"/>
      <c r="TZR159" s="3"/>
      <c r="TZS159" s="3"/>
      <c r="TZT159" s="3"/>
      <c r="TZU159" s="3"/>
      <c r="TZV159" s="3"/>
      <c r="TZW159" s="3"/>
      <c r="TZX159" s="3"/>
      <c r="TZY159" s="3"/>
      <c r="TZZ159" s="3"/>
      <c r="UAA159" s="3"/>
      <c r="UAB159" s="3"/>
      <c r="UAC159" s="3"/>
      <c r="UAD159" s="3"/>
      <c r="UAE159" s="3"/>
      <c r="UAF159" s="3"/>
      <c r="UAG159" s="3"/>
      <c r="UAH159" s="3"/>
      <c r="UAI159" s="3"/>
      <c r="UAJ159" s="3"/>
      <c r="UAK159" s="3"/>
      <c r="UAL159" s="3"/>
      <c r="UAM159" s="3"/>
      <c r="UAN159" s="3"/>
      <c r="UAO159" s="3"/>
      <c r="UAP159" s="3"/>
      <c r="UAQ159" s="3"/>
      <c r="UAR159" s="3"/>
      <c r="UAS159" s="3"/>
      <c r="UAT159" s="3"/>
      <c r="UAU159" s="3"/>
      <c r="UAV159" s="3"/>
      <c r="UAW159" s="3"/>
      <c r="UAX159" s="3"/>
      <c r="UAY159" s="3"/>
      <c r="UAZ159" s="3"/>
      <c r="UBA159" s="3"/>
      <c r="UBB159" s="3"/>
      <c r="UBC159" s="3"/>
      <c r="UBD159" s="3"/>
      <c r="UBE159" s="3"/>
      <c r="UBF159" s="3"/>
      <c r="UBG159" s="3"/>
      <c r="UBH159" s="3"/>
      <c r="UBI159" s="3"/>
      <c r="UBJ159" s="3"/>
      <c r="UBK159" s="3"/>
      <c r="UBL159" s="3"/>
      <c r="UBM159" s="3"/>
      <c r="UBN159" s="3"/>
      <c r="UBO159" s="3"/>
      <c r="UBP159" s="3"/>
      <c r="UBQ159" s="3"/>
      <c r="UBR159" s="3"/>
      <c r="UBS159" s="3"/>
      <c r="UBT159" s="3"/>
      <c r="UBU159" s="3"/>
      <c r="UBV159" s="3"/>
      <c r="UBW159" s="3"/>
      <c r="UBX159" s="3"/>
      <c r="UBY159" s="3"/>
      <c r="UBZ159" s="3"/>
      <c r="UCA159" s="3"/>
      <c r="UCB159" s="3"/>
      <c r="UCC159" s="3"/>
      <c r="UCD159" s="3"/>
      <c r="UCE159" s="3"/>
      <c r="UCF159" s="3"/>
      <c r="UCG159" s="3"/>
      <c r="UCH159" s="3"/>
      <c r="UCI159" s="3"/>
      <c r="UCJ159" s="3"/>
      <c r="UCK159" s="3"/>
      <c r="UCL159" s="3"/>
      <c r="UCM159" s="3"/>
      <c r="UCN159" s="3"/>
      <c r="UCO159" s="3"/>
      <c r="UCP159" s="3"/>
      <c r="UCQ159" s="3"/>
      <c r="UCR159" s="3"/>
      <c r="UCS159" s="3"/>
      <c r="UCT159" s="3"/>
      <c r="UCU159" s="3"/>
      <c r="UCV159" s="3"/>
      <c r="UCW159" s="3"/>
      <c r="UCX159" s="3"/>
      <c r="UCY159" s="3"/>
      <c r="UCZ159" s="3"/>
      <c r="UDA159" s="3"/>
      <c r="UDB159" s="3"/>
      <c r="UDC159" s="3"/>
      <c r="UDD159" s="3"/>
      <c r="UDE159" s="3"/>
      <c r="UDF159" s="3"/>
      <c r="UDG159" s="3"/>
      <c r="UDH159" s="3"/>
      <c r="UDI159" s="3"/>
      <c r="UDJ159" s="3"/>
      <c r="UDK159" s="3"/>
      <c r="UDL159" s="3"/>
      <c r="UDM159" s="3"/>
      <c r="UDN159" s="3"/>
      <c r="UDO159" s="3"/>
      <c r="UDP159" s="3"/>
      <c r="UDQ159" s="3"/>
      <c r="UDR159" s="3"/>
      <c r="UDS159" s="3"/>
      <c r="UDT159" s="3"/>
      <c r="UDU159" s="3"/>
      <c r="UDV159" s="3"/>
      <c r="UDW159" s="3"/>
      <c r="UDX159" s="3"/>
      <c r="UDY159" s="3"/>
      <c r="UDZ159" s="3"/>
      <c r="UEA159" s="3"/>
      <c r="UEB159" s="3"/>
      <c r="UEC159" s="3"/>
      <c r="UED159" s="3"/>
      <c r="UEE159" s="3"/>
      <c r="UEF159" s="3"/>
      <c r="UEG159" s="3"/>
      <c r="UEH159" s="3"/>
      <c r="UEI159" s="3"/>
      <c r="UEJ159" s="3"/>
      <c r="UEK159" s="3"/>
      <c r="UEL159" s="3"/>
      <c r="UEM159" s="3"/>
      <c r="UEN159" s="3"/>
      <c r="UEO159" s="3"/>
      <c r="UEP159" s="3"/>
      <c r="UEQ159" s="3"/>
      <c r="UER159" s="3"/>
      <c r="UES159" s="3"/>
      <c r="UET159" s="3"/>
      <c r="UEU159" s="3"/>
      <c r="UEV159" s="3"/>
      <c r="UEW159" s="3"/>
      <c r="UEX159" s="3"/>
      <c r="UEY159" s="3"/>
      <c r="UEZ159" s="3"/>
      <c r="UFA159" s="3"/>
      <c r="UFB159" s="3"/>
      <c r="UFC159" s="3"/>
      <c r="UFD159" s="3"/>
      <c r="UFE159" s="3"/>
      <c r="UFF159" s="3"/>
      <c r="UFG159" s="3"/>
      <c r="UFH159" s="3"/>
      <c r="UFI159" s="3"/>
      <c r="UFJ159" s="3"/>
      <c r="UFK159" s="3"/>
      <c r="UFL159" s="3"/>
      <c r="UFM159" s="3"/>
      <c r="UFN159" s="3"/>
      <c r="UFO159" s="3"/>
      <c r="UFP159" s="3"/>
      <c r="UFQ159" s="3"/>
      <c r="UFR159" s="3"/>
      <c r="UFS159" s="3"/>
      <c r="UFT159" s="3"/>
      <c r="UFU159" s="3"/>
      <c r="UFV159" s="3"/>
      <c r="UFW159" s="3"/>
      <c r="UFX159" s="3"/>
      <c r="UFY159" s="3"/>
      <c r="UFZ159" s="3"/>
      <c r="UGA159" s="3"/>
      <c r="UGB159" s="3"/>
      <c r="UGC159" s="3"/>
      <c r="UGD159" s="3"/>
      <c r="UGE159" s="3"/>
      <c r="UGF159" s="3"/>
      <c r="UGG159" s="3"/>
      <c r="UGH159" s="3"/>
      <c r="UGI159" s="3"/>
      <c r="UGJ159" s="3"/>
      <c r="UGK159" s="3"/>
      <c r="UGL159" s="3"/>
      <c r="UGM159" s="3"/>
      <c r="UGN159" s="3"/>
      <c r="UGO159" s="3"/>
      <c r="UGP159" s="3"/>
      <c r="UGQ159" s="3"/>
      <c r="UGR159" s="3"/>
      <c r="UGS159" s="3"/>
      <c r="UGT159" s="3"/>
      <c r="UGU159" s="3"/>
      <c r="UGV159" s="3"/>
      <c r="UGW159" s="3"/>
      <c r="UGX159" s="3"/>
      <c r="UGY159" s="3"/>
      <c r="UGZ159" s="3"/>
      <c r="UHA159" s="3"/>
      <c r="UHB159" s="3"/>
      <c r="UHC159" s="3"/>
      <c r="UHD159" s="3"/>
      <c r="UHE159" s="3"/>
      <c r="UHF159" s="3"/>
      <c r="UHG159" s="3"/>
      <c r="UHH159" s="3"/>
      <c r="UHI159" s="3"/>
      <c r="UHJ159" s="3"/>
      <c r="UHK159" s="3"/>
      <c r="UHL159" s="3"/>
      <c r="UHM159" s="3"/>
      <c r="UHN159" s="3"/>
      <c r="UHO159" s="3"/>
      <c r="UHP159" s="3"/>
      <c r="UHQ159" s="3"/>
      <c r="UHR159" s="3"/>
      <c r="UHS159" s="3"/>
      <c r="UHT159" s="3"/>
      <c r="UHU159" s="3"/>
      <c r="UHV159" s="3"/>
      <c r="UHW159" s="3"/>
      <c r="UHX159" s="3"/>
      <c r="UHY159" s="3"/>
      <c r="UHZ159" s="3"/>
      <c r="UIA159" s="3"/>
      <c r="UIB159" s="3"/>
      <c r="UIC159" s="3"/>
      <c r="UID159" s="3"/>
      <c r="UIE159" s="3"/>
      <c r="UIF159" s="3"/>
      <c r="UIG159" s="3"/>
      <c r="UIH159" s="3"/>
      <c r="UII159" s="3"/>
      <c r="UIJ159" s="3"/>
      <c r="UIK159" s="3"/>
      <c r="UIL159" s="3"/>
      <c r="UIM159" s="3"/>
      <c r="UIN159" s="3"/>
      <c r="UIO159" s="3"/>
      <c r="UIP159" s="3"/>
      <c r="UIQ159" s="3"/>
      <c r="UIR159" s="3"/>
      <c r="UIS159" s="3"/>
      <c r="UIT159" s="3"/>
      <c r="UIU159" s="3"/>
      <c r="UIV159" s="3"/>
      <c r="UIW159" s="3"/>
      <c r="UIX159" s="3"/>
      <c r="UIY159" s="3"/>
      <c r="UIZ159" s="3"/>
      <c r="UJA159" s="3"/>
      <c r="UJB159" s="3"/>
      <c r="UJC159" s="3"/>
      <c r="UJD159" s="3"/>
      <c r="UJE159" s="3"/>
      <c r="UJF159" s="3"/>
      <c r="UJG159" s="3"/>
      <c r="UJH159" s="3"/>
      <c r="UJI159" s="3"/>
      <c r="UJJ159" s="3"/>
      <c r="UJK159" s="3"/>
      <c r="UJL159" s="3"/>
      <c r="UJM159" s="3"/>
      <c r="UJN159" s="3"/>
      <c r="UJO159" s="3"/>
      <c r="UJP159" s="3"/>
      <c r="UJQ159" s="3"/>
      <c r="UJR159" s="3"/>
      <c r="UJS159" s="3"/>
      <c r="UJT159" s="3"/>
      <c r="UJU159" s="3"/>
      <c r="UJV159" s="3"/>
      <c r="UJW159" s="3"/>
      <c r="UJX159" s="3"/>
      <c r="UJY159" s="3"/>
      <c r="UJZ159" s="3"/>
      <c r="UKA159" s="3"/>
      <c r="UKB159" s="3"/>
      <c r="UKC159" s="3"/>
      <c r="UKD159" s="3"/>
      <c r="UKE159" s="3"/>
      <c r="UKF159" s="3"/>
      <c r="UKG159" s="3"/>
      <c r="UKH159" s="3"/>
      <c r="UKI159" s="3"/>
      <c r="UKJ159" s="3"/>
      <c r="UKK159" s="3"/>
      <c r="UKL159" s="3"/>
      <c r="UKM159" s="3"/>
      <c r="UKN159" s="3"/>
      <c r="UKO159" s="3"/>
      <c r="UKP159" s="3"/>
      <c r="UKQ159" s="3"/>
      <c r="UKR159" s="3"/>
      <c r="UKS159" s="3"/>
      <c r="UKT159" s="3"/>
      <c r="UKU159" s="3"/>
      <c r="UKV159" s="3"/>
      <c r="UKW159" s="3"/>
      <c r="UKX159" s="3"/>
      <c r="UKY159" s="3"/>
      <c r="UKZ159" s="3"/>
      <c r="ULA159" s="3"/>
      <c r="ULB159" s="3"/>
      <c r="ULC159" s="3"/>
      <c r="ULD159" s="3"/>
      <c r="ULE159" s="3"/>
      <c r="ULF159" s="3"/>
      <c r="ULG159" s="3"/>
      <c r="ULH159" s="3"/>
      <c r="ULI159" s="3"/>
      <c r="ULJ159" s="3"/>
      <c r="ULK159" s="3"/>
      <c r="ULL159" s="3"/>
      <c r="ULM159" s="3"/>
      <c r="ULN159" s="3"/>
      <c r="ULO159" s="3"/>
      <c r="ULP159" s="3"/>
      <c r="ULQ159" s="3"/>
      <c r="ULR159" s="3"/>
      <c r="ULS159" s="3"/>
      <c r="ULT159" s="3"/>
      <c r="ULU159" s="3"/>
      <c r="ULV159" s="3"/>
      <c r="ULW159" s="3"/>
      <c r="ULX159" s="3"/>
      <c r="ULY159" s="3"/>
      <c r="ULZ159" s="3"/>
      <c r="UMA159" s="3"/>
      <c r="UMB159" s="3"/>
      <c r="UMC159" s="3"/>
      <c r="UMD159" s="3"/>
      <c r="UME159" s="3"/>
      <c r="UMF159" s="3"/>
      <c r="UMG159" s="3"/>
      <c r="UMH159" s="3"/>
      <c r="UMI159" s="3"/>
      <c r="UMJ159" s="3"/>
      <c r="UMK159" s="3"/>
      <c r="UML159" s="3"/>
      <c r="UMM159" s="3"/>
      <c r="UMN159" s="3"/>
      <c r="UMO159" s="3"/>
      <c r="UMP159" s="3"/>
      <c r="UMQ159" s="3"/>
      <c r="UMR159" s="3"/>
      <c r="UMS159" s="3"/>
      <c r="UMT159" s="3"/>
      <c r="UMU159" s="3"/>
      <c r="UMV159" s="3"/>
      <c r="UMW159" s="3"/>
      <c r="UMX159" s="3"/>
      <c r="UMY159" s="3"/>
      <c r="UMZ159" s="3"/>
      <c r="UNA159" s="3"/>
      <c r="UNB159" s="3"/>
      <c r="UNC159" s="3"/>
      <c r="UND159" s="3"/>
      <c r="UNE159" s="3"/>
      <c r="UNF159" s="3"/>
      <c r="UNG159" s="3"/>
      <c r="UNH159" s="3"/>
      <c r="UNI159" s="3"/>
      <c r="UNJ159" s="3"/>
      <c r="UNK159" s="3"/>
      <c r="UNL159" s="3"/>
      <c r="UNM159" s="3"/>
      <c r="UNN159" s="3"/>
      <c r="UNO159" s="3"/>
      <c r="UNP159" s="3"/>
      <c r="UNQ159" s="3"/>
      <c r="UNR159" s="3"/>
      <c r="UNS159" s="3"/>
      <c r="UNT159" s="3"/>
      <c r="UNU159" s="3"/>
      <c r="UNV159" s="3"/>
      <c r="UNW159" s="3"/>
      <c r="UNX159" s="3"/>
      <c r="UNY159" s="3"/>
      <c r="UNZ159" s="3"/>
      <c r="UOA159" s="3"/>
      <c r="UOB159" s="3"/>
      <c r="UOC159" s="3"/>
      <c r="UOD159" s="3"/>
      <c r="UOE159" s="3"/>
      <c r="UOF159" s="3"/>
      <c r="UOG159" s="3"/>
      <c r="UOH159" s="3"/>
      <c r="UOI159" s="3"/>
      <c r="UOJ159" s="3"/>
      <c r="UOK159" s="3"/>
      <c r="UOL159" s="3"/>
      <c r="UOM159" s="3"/>
      <c r="UON159" s="3"/>
      <c r="UOO159" s="3"/>
      <c r="UOP159" s="3"/>
      <c r="UOQ159" s="3"/>
      <c r="UOR159" s="3"/>
      <c r="UOS159" s="3"/>
      <c r="UOT159" s="3"/>
      <c r="UOU159" s="3"/>
      <c r="UOV159" s="3"/>
      <c r="UOW159" s="3"/>
      <c r="UOX159" s="3"/>
      <c r="UOY159" s="3"/>
      <c r="UOZ159" s="3"/>
      <c r="UPA159" s="3"/>
      <c r="UPB159" s="3"/>
      <c r="UPC159" s="3"/>
      <c r="UPD159" s="3"/>
      <c r="UPE159" s="3"/>
      <c r="UPF159" s="3"/>
      <c r="UPG159" s="3"/>
      <c r="UPH159" s="3"/>
      <c r="UPI159" s="3"/>
      <c r="UPJ159" s="3"/>
      <c r="UPK159" s="3"/>
      <c r="UPL159" s="3"/>
      <c r="UPM159" s="3"/>
      <c r="UPN159" s="3"/>
      <c r="UPO159" s="3"/>
      <c r="UPP159" s="3"/>
      <c r="UPQ159" s="3"/>
      <c r="UPR159" s="3"/>
      <c r="UPS159" s="3"/>
      <c r="UPT159" s="3"/>
      <c r="UPU159" s="3"/>
      <c r="UPV159" s="3"/>
      <c r="UPW159" s="3"/>
      <c r="UPX159" s="3"/>
      <c r="UPY159" s="3"/>
      <c r="UPZ159" s="3"/>
      <c r="UQA159" s="3"/>
      <c r="UQB159" s="3"/>
      <c r="UQC159" s="3"/>
      <c r="UQD159" s="3"/>
      <c r="UQE159" s="3"/>
      <c r="UQF159" s="3"/>
      <c r="UQG159" s="3"/>
      <c r="UQH159" s="3"/>
      <c r="UQI159" s="3"/>
      <c r="UQJ159" s="3"/>
      <c r="UQK159" s="3"/>
      <c r="UQL159" s="3"/>
      <c r="UQM159" s="3"/>
      <c r="UQN159" s="3"/>
      <c r="UQO159" s="3"/>
      <c r="UQP159" s="3"/>
      <c r="UQQ159" s="3"/>
      <c r="UQR159" s="3"/>
      <c r="UQS159" s="3"/>
      <c r="UQT159" s="3"/>
      <c r="UQU159" s="3"/>
      <c r="UQV159" s="3"/>
      <c r="UQW159" s="3"/>
      <c r="UQX159" s="3"/>
      <c r="UQY159" s="3"/>
      <c r="UQZ159" s="3"/>
      <c r="URA159" s="3"/>
      <c r="URB159" s="3"/>
      <c r="URC159" s="3"/>
      <c r="URD159" s="3"/>
      <c r="URE159" s="3"/>
      <c r="URF159" s="3"/>
      <c r="URG159" s="3"/>
      <c r="URH159" s="3"/>
      <c r="URI159" s="3"/>
      <c r="URJ159" s="3"/>
      <c r="URK159" s="3"/>
      <c r="URL159" s="3"/>
      <c r="URM159" s="3"/>
      <c r="URN159" s="3"/>
      <c r="URO159" s="3"/>
      <c r="URP159" s="3"/>
      <c r="URQ159" s="3"/>
      <c r="URR159" s="3"/>
      <c r="URS159" s="3"/>
      <c r="URT159" s="3"/>
      <c r="URU159" s="3"/>
      <c r="URV159" s="3"/>
      <c r="URW159" s="3"/>
      <c r="URX159" s="3"/>
      <c r="URY159" s="3"/>
      <c r="URZ159" s="3"/>
      <c r="USA159" s="3"/>
      <c r="USB159" s="3"/>
      <c r="USC159" s="3"/>
      <c r="USD159" s="3"/>
      <c r="USE159" s="3"/>
      <c r="USF159" s="3"/>
      <c r="USG159" s="3"/>
      <c r="USH159" s="3"/>
      <c r="USI159" s="3"/>
      <c r="USJ159" s="3"/>
      <c r="USK159" s="3"/>
      <c r="USL159" s="3"/>
      <c r="USM159" s="3"/>
      <c r="USN159" s="3"/>
      <c r="USO159" s="3"/>
      <c r="USP159" s="3"/>
      <c r="USQ159" s="3"/>
      <c r="USR159" s="3"/>
      <c r="USS159" s="3"/>
      <c r="UST159" s="3"/>
      <c r="USU159" s="3"/>
      <c r="USV159" s="3"/>
      <c r="USW159" s="3"/>
      <c r="USX159" s="3"/>
      <c r="USY159" s="3"/>
      <c r="USZ159" s="3"/>
      <c r="UTA159" s="3"/>
      <c r="UTB159" s="3"/>
      <c r="UTC159" s="3"/>
      <c r="UTD159" s="3"/>
      <c r="UTE159" s="3"/>
      <c r="UTF159" s="3"/>
      <c r="UTG159" s="3"/>
      <c r="UTH159" s="3"/>
      <c r="UTI159" s="3"/>
      <c r="UTJ159" s="3"/>
      <c r="UTK159" s="3"/>
      <c r="UTL159" s="3"/>
      <c r="UTM159" s="3"/>
      <c r="UTN159" s="3"/>
      <c r="UTO159" s="3"/>
      <c r="UTP159" s="3"/>
      <c r="UTQ159" s="3"/>
      <c r="UTR159" s="3"/>
      <c r="UTS159" s="3"/>
      <c r="UTT159" s="3"/>
      <c r="UTU159" s="3"/>
      <c r="UTV159" s="3"/>
      <c r="UTW159" s="3"/>
      <c r="UTX159" s="3"/>
      <c r="UTY159" s="3"/>
      <c r="UTZ159" s="3"/>
      <c r="UUA159" s="3"/>
      <c r="UUB159" s="3"/>
      <c r="UUC159" s="3"/>
      <c r="UUD159" s="3"/>
      <c r="UUE159" s="3"/>
      <c r="UUF159" s="3"/>
      <c r="UUG159" s="3"/>
      <c r="UUH159" s="3"/>
      <c r="UUI159" s="3"/>
      <c r="UUJ159" s="3"/>
      <c r="UUK159" s="3"/>
      <c r="UUL159" s="3"/>
      <c r="UUM159" s="3"/>
      <c r="UUN159" s="3"/>
      <c r="UUO159" s="3"/>
      <c r="UUP159" s="3"/>
      <c r="UUQ159" s="3"/>
      <c r="UUR159" s="3"/>
      <c r="UUS159" s="3"/>
      <c r="UUT159" s="3"/>
      <c r="UUU159" s="3"/>
      <c r="UUV159" s="3"/>
      <c r="UUW159" s="3"/>
      <c r="UUX159" s="3"/>
      <c r="UUY159" s="3"/>
      <c r="UUZ159" s="3"/>
      <c r="UVA159" s="3"/>
      <c r="UVB159" s="3"/>
      <c r="UVC159" s="3"/>
      <c r="UVD159" s="3"/>
      <c r="UVE159" s="3"/>
      <c r="UVF159" s="3"/>
      <c r="UVG159" s="3"/>
      <c r="UVH159" s="3"/>
      <c r="UVI159" s="3"/>
      <c r="UVJ159" s="3"/>
      <c r="UVK159" s="3"/>
      <c r="UVL159" s="3"/>
      <c r="UVM159" s="3"/>
      <c r="UVN159" s="3"/>
      <c r="UVO159" s="3"/>
      <c r="UVP159" s="3"/>
      <c r="UVQ159" s="3"/>
      <c r="UVR159" s="3"/>
      <c r="UVS159" s="3"/>
      <c r="UVT159" s="3"/>
      <c r="UVU159" s="3"/>
      <c r="UVV159" s="3"/>
      <c r="UVW159" s="3"/>
      <c r="UVX159" s="3"/>
      <c r="UVY159" s="3"/>
      <c r="UVZ159" s="3"/>
      <c r="UWA159" s="3"/>
      <c r="UWB159" s="3"/>
      <c r="UWC159" s="3"/>
      <c r="UWD159" s="3"/>
      <c r="UWE159" s="3"/>
      <c r="UWF159" s="3"/>
      <c r="UWG159" s="3"/>
      <c r="UWH159" s="3"/>
      <c r="UWI159" s="3"/>
      <c r="UWJ159" s="3"/>
      <c r="UWK159" s="3"/>
      <c r="UWL159" s="3"/>
      <c r="UWM159" s="3"/>
      <c r="UWN159" s="3"/>
      <c r="UWO159" s="3"/>
      <c r="UWP159" s="3"/>
      <c r="UWQ159" s="3"/>
      <c r="UWR159" s="3"/>
      <c r="UWS159" s="3"/>
      <c r="UWT159" s="3"/>
      <c r="UWU159" s="3"/>
      <c r="UWV159" s="3"/>
      <c r="UWW159" s="3"/>
      <c r="UWX159" s="3"/>
      <c r="UWY159" s="3"/>
      <c r="UWZ159" s="3"/>
      <c r="UXA159" s="3"/>
      <c r="UXB159" s="3"/>
      <c r="UXC159" s="3"/>
      <c r="UXD159" s="3"/>
      <c r="UXE159" s="3"/>
      <c r="UXF159" s="3"/>
      <c r="UXG159" s="3"/>
      <c r="UXH159" s="3"/>
      <c r="UXI159" s="3"/>
      <c r="UXJ159" s="3"/>
      <c r="UXK159" s="3"/>
      <c r="UXL159" s="3"/>
      <c r="UXM159" s="3"/>
      <c r="UXN159" s="3"/>
      <c r="UXO159" s="3"/>
      <c r="UXP159" s="3"/>
      <c r="UXQ159" s="3"/>
      <c r="UXR159" s="3"/>
      <c r="UXS159" s="3"/>
      <c r="UXT159" s="3"/>
      <c r="UXU159" s="3"/>
      <c r="UXV159" s="3"/>
      <c r="UXW159" s="3"/>
      <c r="UXX159" s="3"/>
      <c r="UXY159" s="3"/>
      <c r="UXZ159" s="3"/>
      <c r="UYA159" s="3"/>
      <c r="UYB159" s="3"/>
      <c r="UYC159" s="3"/>
      <c r="UYD159" s="3"/>
      <c r="UYE159" s="3"/>
      <c r="UYF159" s="3"/>
      <c r="UYG159" s="3"/>
      <c r="UYH159" s="3"/>
      <c r="UYI159" s="3"/>
      <c r="UYJ159" s="3"/>
      <c r="UYK159" s="3"/>
      <c r="UYL159" s="3"/>
      <c r="UYM159" s="3"/>
      <c r="UYN159" s="3"/>
      <c r="UYO159" s="3"/>
      <c r="UYP159" s="3"/>
      <c r="UYQ159" s="3"/>
      <c r="UYR159" s="3"/>
      <c r="UYS159" s="3"/>
      <c r="UYT159" s="3"/>
      <c r="UYU159" s="3"/>
      <c r="UYV159" s="3"/>
      <c r="UYW159" s="3"/>
      <c r="UYX159" s="3"/>
      <c r="UYY159" s="3"/>
      <c r="UYZ159" s="3"/>
      <c r="UZA159" s="3"/>
      <c r="UZB159" s="3"/>
      <c r="UZC159" s="3"/>
      <c r="UZD159" s="3"/>
      <c r="UZE159" s="3"/>
      <c r="UZF159" s="3"/>
      <c r="UZG159" s="3"/>
      <c r="UZH159" s="3"/>
      <c r="UZI159" s="3"/>
      <c r="UZJ159" s="3"/>
      <c r="UZK159" s="3"/>
      <c r="UZL159" s="3"/>
      <c r="UZM159" s="3"/>
      <c r="UZN159" s="3"/>
      <c r="UZO159" s="3"/>
      <c r="UZP159" s="3"/>
      <c r="UZQ159" s="3"/>
      <c r="UZR159" s="3"/>
      <c r="UZS159" s="3"/>
      <c r="UZT159" s="3"/>
      <c r="UZU159" s="3"/>
      <c r="UZV159" s="3"/>
      <c r="UZW159" s="3"/>
      <c r="UZX159" s="3"/>
      <c r="UZY159" s="3"/>
      <c r="UZZ159" s="3"/>
      <c r="VAA159" s="3"/>
      <c r="VAB159" s="3"/>
      <c r="VAC159" s="3"/>
      <c r="VAD159" s="3"/>
      <c r="VAE159" s="3"/>
      <c r="VAF159" s="3"/>
      <c r="VAG159" s="3"/>
      <c r="VAH159" s="3"/>
      <c r="VAI159" s="3"/>
      <c r="VAJ159" s="3"/>
      <c r="VAK159" s="3"/>
      <c r="VAL159" s="3"/>
      <c r="VAM159" s="3"/>
      <c r="VAN159" s="3"/>
      <c r="VAO159" s="3"/>
      <c r="VAP159" s="3"/>
      <c r="VAQ159" s="3"/>
      <c r="VAR159" s="3"/>
      <c r="VAS159" s="3"/>
      <c r="VAT159" s="3"/>
      <c r="VAU159" s="3"/>
      <c r="VAV159" s="3"/>
      <c r="VAW159" s="3"/>
      <c r="VAX159" s="3"/>
      <c r="VAY159" s="3"/>
      <c r="VAZ159" s="3"/>
      <c r="VBA159" s="3"/>
      <c r="VBB159" s="3"/>
      <c r="VBC159" s="3"/>
      <c r="VBD159" s="3"/>
      <c r="VBE159" s="3"/>
      <c r="VBF159" s="3"/>
      <c r="VBG159" s="3"/>
      <c r="VBH159" s="3"/>
      <c r="VBI159" s="3"/>
      <c r="VBJ159" s="3"/>
      <c r="VBK159" s="3"/>
      <c r="VBL159" s="3"/>
      <c r="VBM159" s="3"/>
      <c r="VBN159" s="3"/>
      <c r="VBO159" s="3"/>
      <c r="VBP159" s="3"/>
      <c r="VBQ159" s="3"/>
      <c r="VBR159" s="3"/>
      <c r="VBS159" s="3"/>
      <c r="VBT159" s="3"/>
      <c r="VBU159" s="3"/>
      <c r="VBV159" s="3"/>
      <c r="VBW159" s="3"/>
      <c r="VBX159" s="3"/>
      <c r="VBY159" s="3"/>
      <c r="VBZ159" s="3"/>
      <c r="VCA159" s="3"/>
      <c r="VCB159" s="3"/>
      <c r="VCC159" s="3"/>
      <c r="VCD159" s="3"/>
      <c r="VCE159" s="3"/>
      <c r="VCF159" s="3"/>
      <c r="VCG159" s="3"/>
      <c r="VCH159" s="3"/>
      <c r="VCI159" s="3"/>
      <c r="VCJ159" s="3"/>
      <c r="VCK159" s="3"/>
      <c r="VCL159" s="3"/>
      <c r="VCM159" s="3"/>
      <c r="VCN159" s="3"/>
      <c r="VCO159" s="3"/>
      <c r="VCP159" s="3"/>
      <c r="VCQ159" s="3"/>
      <c r="VCR159" s="3"/>
      <c r="VCS159" s="3"/>
      <c r="VCT159" s="3"/>
      <c r="VCU159" s="3"/>
      <c r="VCV159" s="3"/>
      <c r="VCW159" s="3"/>
      <c r="VCX159" s="3"/>
      <c r="VCY159" s="3"/>
      <c r="VCZ159" s="3"/>
      <c r="VDA159" s="3"/>
      <c r="VDB159" s="3"/>
      <c r="VDC159" s="3"/>
      <c r="VDD159" s="3"/>
      <c r="VDE159" s="3"/>
      <c r="VDF159" s="3"/>
      <c r="VDG159" s="3"/>
      <c r="VDH159" s="3"/>
      <c r="VDI159" s="3"/>
      <c r="VDJ159" s="3"/>
      <c r="VDK159" s="3"/>
      <c r="VDL159" s="3"/>
      <c r="VDM159" s="3"/>
      <c r="VDN159" s="3"/>
      <c r="VDO159" s="3"/>
      <c r="VDP159" s="3"/>
      <c r="VDQ159" s="3"/>
      <c r="VDR159" s="3"/>
      <c r="VDS159" s="3"/>
      <c r="VDT159" s="3"/>
      <c r="VDU159" s="3"/>
      <c r="VDV159" s="3"/>
      <c r="VDW159" s="3"/>
      <c r="VDX159" s="3"/>
      <c r="VDY159" s="3"/>
      <c r="VDZ159" s="3"/>
      <c r="VEA159" s="3"/>
      <c r="VEB159" s="3"/>
      <c r="VEC159" s="3"/>
      <c r="VED159" s="3"/>
      <c r="VEE159" s="3"/>
      <c r="VEF159" s="3"/>
      <c r="VEG159" s="3"/>
      <c r="VEH159" s="3"/>
      <c r="VEI159" s="3"/>
      <c r="VEJ159" s="3"/>
      <c r="VEK159" s="3"/>
      <c r="VEL159" s="3"/>
      <c r="VEM159" s="3"/>
      <c r="VEN159" s="3"/>
      <c r="VEO159" s="3"/>
      <c r="VEP159" s="3"/>
      <c r="VEQ159" s="3"/>
      <c r="VER159" s="3"/>
      <c r="VES159" s="3"/>
      <c r="VET159" s="3"/>
      <c r="VEU159" s="3"/>
      <c r="VEV159" s="3"/>
      <c r="VEW159" s="3"/>
      <c r="VEX159" s="3"/>
      <c r="VEY159" s="3"/>
      <c r="VEZ159" s="3"/>
      <c r="VFA159" s="3"/>
      <c r="VFB159" s="3"/>
      <c r="VFC159" s="3"/>
      <c r="VFD159" s="3"/>
      <c r="VFE159" s="3"/>
      <c r="VFF159" s="3"/>
      <c r="VFG159" s="3"/>
      <c r="VFH159" s="3"/>
      <c r="VFI159" s="3"/>
      <c r="VFJ159" s="3"/>
      <c r="VFK159" s="3"/>
      <c r="VFL159" s="3"/>
      <c r="VFM159" s="3"/>
      <c r="VFN159" s="3"/>
      <c r="VFO159" s="3"/>
      <c r="VFP159" s="3"/>
      <c r="VFQ159" s="3"/>
      <c r="VFR159" s="3"/>
      <c r="VFS159" s="3"/>
      <c r="VFT159" s="3"/>
      <c r="VFU159" s="3"/>
      <c r="VFV159" s="3"/>
      <c r="VFW159" s="3"/>
      <c r="VFX159" s="3"/>
      <c r="VFY159" s="3"/>
      <c r="VFZ159" s="3"/>
      <c r="VGA159" s="3"/>
      <c r="VGB159" s="3"/>
      <c r="VGC159" s="3"/>
      <c r="VGD159" s="3"/>
      <c r="VGE159" s="3"/>
      <c r="VGF159" s="3"/>
      <c r="VGG159" s="3"/>
      <c r="VGH159" s="3"/>
      <c r="VGI159" s="3"/>
      <c r="VGJ159" s="3"/>
      <c r="VGK159" s="3"/>
      <c r="VGL159" s="3"/>
      <c r="VGM159" s="3"/>
      <c r="VGN159" s="3"/>
      <c r="VGO159" s="3"/>
      <c r="VGP159" s="3"/>
      <c r="VGQ159" s="3"/>
      <c r="VGR159" s="3"/>
      <c r="VGS159" s="3"/>
      <c r="VGT159" s="3"/>
      <c r="VGU159" s="3"/>
      <c r="VGV159" s="3"/>
      <c r="VGW159" s="3"/>
      <c r="VGX159" s="3"/>
      <c r="VGY159" s="3"/>
      <c r="VGZ159" s="3"/>
      <c r="VHA159" s="3"/>
      <c r="VHB159" s="3"/>
      <c r="VHC159" s="3"/>
      <c r="VHD159" s="3"/>
      <c r="VHE159" s="3"/>
      <c r="VHF159" s="3"/>
      <c r="VHG159" s="3"/>
      <c r="VHH159" s="3"/>
      <c r="VHI159" s="3"/>
      <c r="VHJ159" s="3"/>
      <c r="VHK159" s="3"/>
      <c r="VHL159" s="3"/>
      <c r="VHM159" s="3"/>
      <c r="VHN159" s="3"/>
      <c r="VHO159" s="3"/>
      <c r="VHP159" s="3"/>
      <c r="VHQ159" s="3"/>
      <c r="VHR159" s="3"/>
      <c r="VHS159" s="3"/>
      <c r="VHT159" s="3"/>
      <c r="VHU159" s="3"/>
      <c r="VHV159" s="3"/>
      <c r="VHW159" s="3"/>
      <c r="VHX159" s="3"/>
      <c r="VHY159" s="3"/>
      <c r="VHZ159" s="3"/>
      <c r="VIA159" s="3"/>
      <c r="VIB159" s="3"/>
      <c r="VIC159" s="3"/>
      <c r="VID159" s="3"/>
      <c r="VIE159" s="3"/>
      <c r="VIF159" s="3"/>
      <c r="VIG159" s="3"/>
      <c r="VIH159" s="3"/>
      <c r="VII159" s="3"/>
      <c r="VIJ159" s="3"/>
      <c r="VIK159" s="3"/>
      <c r="VIL159" s="3"/>
      <c r="VIM159" s="3"/>
      <c r="VIN159" s="3"/>
      <c r="VIO159" s="3"/>
      <c r="VIP159" s="3"/>
      <c r="VIQ159" s="3"/>
      <c r="VIR159" s="3"/>
      <c r="VIS159" s="3"/>
      <c r="VIT159" s="3"/>
      <c r="VIU159" s="3"/>
      <c r="VIV159" s="3"/>
      <c r="VIW159" s="3"/>
      <c r="VIX159" s="3"/>
      <c r="VIY159" s="3"/>
      <c r="VIZ159" s="3"/>
      <c r="VJA159" s="3"/>
      <c r="VJB159" s="3"/>
      <c r="VJC159" s="3"/>
      <c r="VJD159" s="3"/>
      <c r="VJE159" s="3"/>
      <c r="VJF159" s="3"/>
      <c r="VJG159" s="3"/>
      <c r="VJH159" s="3"/>
      <c r="VJI159" s="3"/>
      <c r="VJJ159" s="3"/>
      <c r="VJK159" s="3"/>
      <c r="VJL159" s="3"/>
      <c r="VJM159" s="3"/>
      <c r="VJN159" s="3"/>
      <c r="VJO159" s="3"/>
      <c r="VJP159" s="3"/>
      <c r="VJQ159" s="3"/>
      <c r="VJR159" s="3"/>
      <c r="VJS159" s="3"/>
      <c r="VJT159" s="3"/>
      <c r="VJU159" s="3"/>
      <c r="VJV159" s="3"/>
      <c r="VJW159" s="3"/>
      <c r="VJX159" s="3"/>
      <c r="VJY159" s="3"/>
      <c r="VJZ159" s="3"/>
      <c r="VKA159" s="3"/>
      <c r="VKB159" s="3"/>
      <c r="VKC159" s="3"/>
      <c r="VKD159" s="3"/>
      <c r="VKE159" s="3"/>
      <c r="VKF159" s="3"/>
      <c r="VKG159" s="3"/>
      <c r="VKH159" s="3"/>
      <c r="VKI159" s="3"/>
      <c r="VKJ159" s="3"/>
      <c r="VKK159" s="3"/>
      <c r="VKL159" s="3"/>
      <c r="VKM159" s="3"/>
      <c r="VKN159" s="3"/>
      <c r="VKO159" s="3"/>
      <c r="VKP159" s="3"/>
      <c r="VKQ159" s="3"/>
      <c r="VKR159" s="3"/>
      <c r="VKS159" s="3"/>
      <c r="VKT159" s="3"/>
      <c r="VKU159" s="3"/>
      <c r="VKV159" s="3"/>
      <c r="VKW159" s="3"/>
      <c r="VKX159" s="3"/>
      <c r="VKY159" s="3"/>
      <c r="VKZ159" s="3"/>
      <c r="VLA159" s="3"/>
      <c r="VLB159" s="3"/>
      <c r="VLC159" s="3"/>
      <c r="VLD159" s="3"/>
      <c r="VLE159" s="3"/>
      <c r="VLF159" s="3"/>
      <c r="VLG159" s="3"/>
      <c r="VLH159" s="3"/>
      <c r="VLI159" s="3"/>
      <c r="VLJ159" s="3"/>
      <c r="VLK159" s="3"/>
      <c r="VLL159" s="3"/>
      <c r="VLM159" s="3"/>
      <c r="VLN159" s="3"/>
      <c r="VLO159" s="3"/>
      <c r="VLP159" s="3"/>
      <c r="VLQ159" s="3"/>
      <c r="VLR159" s="3"/>
      <c r="VLS159" s="3"/>
      <c r="VLT159" s="3"/>
      <c r="VLU159" s="3"/>
      <c r="VLV159" s="3"/>
      <c r="VLW159" s="3"/>
      <c r="VLX159" s="3"/>
      <c r="VLY159" s="3"/>
      <c r="VLZ159" s="3"/>
      <c r="VMA159" s="3"/>
      <c r="VMB159" s="3"/>
      <c r="VMC159" s="3"/>
      <c r="VMD159" s="3"/>
      <c r="VME159" s="3"/>
      <c r="VMF159" s="3"/>
      <c r="VMG159" s="3"/>
      <c r="VMH159" s="3"/>
      <c r="VMI159" s="3"/>
      <c r="VMJ159" s="3"/>
      <c r="VMK159" s="3"/>
      <c r="VML159" s="3"/>
      <c r="VMM159" s="3"/>
      <c r="VMN159" s="3"/>
      <c r="VMO159" s="3"/>
      <c r="VMP159" s="3"/>
      <c r="VMQ159" s="3"/>
      <c r="VMR159" s="3"/>
      <c r="VMS159" s="3"/>
      <c r="VMT159" s="3"/>
      <c r="VMU159" s="3"/>
      <c r="VMV159" s="3"/>
      <c r="VMW159" s="3"/>
      <c r="VMX159" s="3"/>
      <c r="VMY159" s="3"/>
      <c r="VMZ159" s="3"/>
      <c r="VNA159" s="3"/>
      <c r="VNB159" s="3"/>
      <c r="VNC159" s="3"/>
      <c r="VND159" s="3"/>
      <c r="VNE159" s="3"/>
      <c r="VNF159" s="3"/>
      <c r="VNG159" s="3"/>
      <c r="VNH159" s="3"/>
      <c r="VNI159" s="3"/>
      <c r="VNJ159" s="3"/>
      <c r="VNK159" s="3"/>
      <c r="VNL159" s="3"/>
      <c r="VNM159" s="3"/>
      <c r="VNN159" s="3"/>
      <c r="VNO159" s="3"/>
      <c r="VNP159" s="3"/>
      <c r="VNQ159" s="3"/>
      <c r="VNR159" s="3"/>
      <c r="VNS159" s="3"/>
      <c r="VNT159" s="3"/>
      <c r="VNU159" s="3"/>
      <c r="VNV159" s="3"/>
      <c r="VNW159" s="3"/>
      <c r="VNX159" s="3"/>
      <c r="VNY159" s="3"/>
      <c r="VNZ159" s="3"/>
      <c r="VOA159" s="3"/>
      <c r="VOB159" s="3"/>
      <c r="VOC159" s="3"/>
      <c r="VOD159" s="3"/>
      <c r="VOE159" s="3"/>
      <c r="VOF159" s="3"/>
      <c r="VOG159" s="3"/>
      <c r="VOH159" s="3"/>
      <c r="VOI159" s="3"/>
      <c r="VOJ159" s="3"/>
      <c r="VOK159" s="3"/>
      <c r="VOL159" s="3"/>
      <c r="VOM159" s="3"/>
      <c r="VON159" s="3"/>
      <c r="VOO159" s="3"/>
      <c r="VOP159" s="3"/>
      <c r="VOQ159" s="3"/>
      <c r="VOR159" s="3"/>
      <c r="VOS159" s="3"/>
      <c r="VOT159" s="3"/>
      <c r="VOU159" s="3"/>
      <c r="VOV159" s="3"/>
      <c r="VOW159" s="3"/>
      <c r="VOX159" s="3"/>
      <c r="VOY159" s="3"/>
      <c r="VOZ159" s="3"/>
      <c r="VPA159" s="3"/>
      <c r="VPB159" s="3"/>
      <c r="VPC159" s="3"/>
      <c r="VPD159" s="3"/>
      <c r="VPE159" s="3"/>
      <c r="VPF159" s="3"/>
      <c r="VPG159" s="3"/>
      <c r="VPH159" s="3"/>
      <c r="VPI159" s="3"/>
      <c r="VPJ159" s="3"/>
      <c r="VPK159" s="3"/>
      <c r="VPL159" s="3"/>
      <c r="VPM159" s="3"/>
      <c r="VPN159" s="3"/>
      <c r="VPO159" s="3"/>
      <c r="VPP159" s="3"/>
      <c r="VPQ159" s="3"/>
      <c r="VPR159" s="3"/>
      <c r="VPS159" s="3"/>
      <c r="VPT159" s="3"/>
      <c r="VPU159" s="3"/>
      <c r="VPV159" s="3"/>
      <c r="VPW159" s="3"/>
      <c r="VPX159" s="3"/>
      <c r="VPY159" s="3"/>
      <c r="VPZ159" s="3"/>
      <c r="VQA159" s="3"/>
      <c r="VQB159" s="3"/>
      <c r="VQC159" s="3"/>
      <c r="VQD159" s="3"/>
      <c r="VQE159" s="3"/>
      <c r="VQF159" s="3"/>
      <c r="VQG159" s="3"/>
      <c r="VQH159" s="3"/>
      <c r="VQI159" s="3"/>
      <c r="VQJ159" s="3"/>
      <c r="VQK159" s="3"/>
      <c r="VQL159" s="3"/>
      <c r="VQM159" s="3"/>
      <c r="VQN159" s="3"/>
      <c r="VQO159" s="3"/>
      <c r="VQP159" s="3"/>
      <c r="VQQ159" s="3"/>
      <c r="VQR159" s="3"/>
      <c r="VQS159" s="3"/>
      <c r="VQT159" s="3"/>
      <c r="VQU159" s="3"/>
      <c r="VQV159" s="3"/>
      <c r="VQW159" s="3"/>
      <c r="VQX159" s="3"/>
      <c r="VQY159" s="3"/>
      <c r="VQZ159" s="3"/>
      <c r="VRA159" s="3"/>
      <c r="VRB159" s="3"/>
      <c r="VRC159" s="3"/>
      <c r="VRD159" s="3"/>
      <c r="VRE159" s="3"/>
      <c r="VRF159" s="3"/>
      <c r="VRG159" s="3"/>
      <c r="VRH159" s="3"/>
      <c r="VRI159" s="3"/>
      <c r="VRJ159" s="3"/>
      <c r="VRK159" s="3"/>
      <c r="VRL159" s="3"/>
      <c r="VRM159" s="3"/>
      <c r="VRN159" s="3"/>
      <c r="VRO159" s="3"/>
      <c r="VRP159" s="3"/>
      <c r="VRQ159" s="3"/>
      <c r="VRR159" s="3"/>
      <c r="VRS159" s="3"/>
      <c r="VRT159" s="3"/>
      <c r="VRU159" s="3"/>
      <c r="VRV159" s="3"/>
      <c r="VRW159" s="3"/>
      <c r="VRX159" s="3"/>
      <c r="VRY159" s="3"/>
      <c r="VRZ159" s="3"/>
      <c r="VSA159" s="3"/>
      <c r="VSB159" s="3"/>
      <c r="VSC159" s="3"/>
      <c r="VSD159" s="3"/>
      <c r="VSE159" s="3"/>
      <c r="VSF159" s="3"/>
      <c r="VSG159" s="3"/>
      <c r="VSH159" s="3"/>
      <c r="VSI159" s="3"/>
      <c r="VSJ159" s="3"/>
      <c r="VSK159" s="3"/>
      <c r="VSL159" s="3"/>
      <c r="VSM159" s="3"/>
      <c r="VSN159" s="3"/>
      <c r="VSO159" s="3"/>
      <c r="VSP159" s="3"/>
      <c r="VSQ159" s="3"/>
      <c r="VSR159" s="3"/>
      <c r="VSS159" s="3"/>
      <c r="VST159" s="3"/>
      <c r="VSU159" s="3"/>
      <c r="VSV159" s="3"/>
      <c r="VSW159" s="3"/>
      <c r="VSX159" s="3"/>
      <c r="VSY159" s="3"/>
      <c r="VSZ159" s="3"/>
      <c r="VTA159" s="3"/>
      <c r="VTB159" s="3"/>
      <c r="VTC159" s="3"/>
      <c r="VTD159" s="3"/>
      <c r="VTE159" s="3"/>
      <c r="VTF159" s="3"/>
      <c r="VTG159" s="3"/>
      <c r="VTH159" s="3"/>
      <c r="VTI159" s="3"/>
      <c r="VTJ159" s="3"/>
      <c r="VTK159" s="3"/>
      <c r="VTL159" s="3"/>
      <c r="VTM159" s="3"/>
      <c r="VTN159" s="3"/>
      <c r="VTO159" s="3"/>
      <c r="VTP159" s="3"/>
      <c r="VTQ159" s="3"/>
      <c r="VTR159" s="3"/>
      <c r="VTS159" s="3"/>
      <c r="VTT159" s="3"/>
      <c r="VTU159" s="3"/>
      <c r="VTV159" s="3"/>
      <c r="VTW159" s="3"/>
      <c r="VTX159" s="3"/>
      <c r="VTY159" s="3"/>
      <c r="VTZ159" s="3"/>
      <c r="VUA159" s="3"/>
      <c r="VUB159" s="3"/>
      <c r="VUC159" s="3"/>
      <c r="VUD159" s="3"/>
      <c r="VUE159" s="3"/>
      <c r="VUF159" s="3"/>
      <c r="VUG159" s="3"/>
      <c r="VUH159" s="3"/>
      <c r="VUI159" s="3"/>
      <c r="VUJ159" s="3"/>
      <c r="VUK159" s="3"/>
      <c r="VUL159" s="3"/>
      <c r="VUM159" s="3"/>
      <c r="VUN159" s="3"/>
      <c r="VUO159" s="3"/>
      <c r="VUP159" s="3"/>
      <c r="VUQ159" s="3"/>
      <c r="VUR159" s="3"/>
      <c r="VUS159" s="3"/>
      <c r="VUT159" s="3"/>
      <c r="VUU159" s="3"/>
      <c r="VUV159" s="3"/>
      <c r="VUW159" s="3"/>
      <c r="VUX159" s="3"/>
      <c r="VUY159" s="3"/>
      <c r="VUZ159" s="3"/>
      <c r="VVA159" s="3"/>
      <c r="VVB159" s="3"/>
      <c r="VVC159" s="3"/>
      <c r="VVD159" s="3"/>
      <c r="VVE159" s="3"/>
      <c r="VVF159" s="3"/>
      <c r="VVG159" s="3"/>
      <c r="VVH159" s="3"/>
      <c r="VVI159" s="3"/>
      <c r="VVJ159" s="3"/>
      <c r="VVK159" s="3"/>
      <c r="VVL159" s="3"/>
      <c r="VVM159" s="3"/>
      <c r="VVN159" s="3"/>
      <c r="VVO159" s="3"/>
      <c r="VVP159" s="3"/>
      <c r="VVQ159" s="3"/>
      <c r="VVR159" s="3"/>
      <c r="VVS159" s="3"/>
      <c r="VVT159" s="3"/>
      <c r="VVU159" s="3"/>
      <c r="VVV159" s="3"/>
      <c r="VVW159" s="3"/>
      <c r="VVX159" s="3"/>
      <c r="VVY159" s="3"/>
      <c r="VVZ159" s="3"/>
      <c r="VWA159" s="3"/>
      <c r="VWB159" s="3"/>
      <c r="VWC159" s="3"/>
      <c r="VWD159" s="3"/>
      <c r="VWE159" s="3"/>
      <c r="VWF159" s="3"/>
      <c r="VWG159" s="3"/>
      <c r="VWH159" s="3"/>
      <c r="VWI159" s="3"/>
      <c r="VWJ159" s="3"/>
      <c r="VWK159" s="3"/>
      <c r="VWL159" s="3"/>
      <c r="VWM159" s="3"/>
      <c r="VWN159" s="3"/>
      <c r="VWO159" s="3"/>
      <c r="VWP159" s="3"/>
      <c r="VWQ159" s="3"/>
      <c r="VWR159" s="3"/>
      <c r="VWS159" s="3"/>
      <c r="VWT159" s="3"/>
      <c r="VWU159" s="3"/>
      <c r="VWV159" s="3"/>
      <c r="VWW159" s="3"/>
      <c r="VWX159" s="3"/>
      <c r="VWY159" s="3"/>
      <c r="VWZ159" s="3"/>
      <c r="VXA159" s="3"/>
      <c r="VXB159" s="3"/>
      <c r="VXC159" s="3"/>
      <c r="VXD159" s="3"/>
      <c r="VXE159" s="3"/>
      <c r="VXF159" s="3"/>
      <c r="VXG159" s="3"/>
      <c r="VXH159" s="3"/>
      <c r="VXI159" s="3"/>
      <c r="VXJ159" s="3"/>
      <c r="VXK159" s="3"/>
      <c r="VXL159" s="3"/>
      <c r="VXM159" s="3"/>
      <c r="VXN159" s="3"/>
      <c r="VXO159" s="3"/>
      <c r="VXP159" s="3"/>
      <c r="VXQ159" s="3"/>
      <c r="VXR159" s="3"/>
      <c r="VXS159" s="3"/>
      <c r="VXT159" s="3"/>
      <c r="VXU159" s="3"/>
      <c r="VXV159" s="3"/>
      <c r="VXW159" s="3"/>
      <c r="VXX159" s="3"/>
      <c r="VXY159" s="3"/>
      <c r="VXZ159" s="3"/>
      <c r="VYA159" s="3"/>
      <c r="VYB159" s="3"/>
      <c r="VYC159" s="3"/>
      <c r="VYD159" s="3"/>
      <c r="VYE159" s="3"/>
      <c r="VYF159" s="3"/>
      <c r="VYG159" s="3"/>
      <c r="VYH159" s="3"/>
      <c r="VYI159" s="3"/>
      <c r="VYJ159" s="3"/>
      <c r="VYK159" s="3"/>
      <c r="VYL159" s="3"/>
      <c r="VYM159" s="3"/>
      <c r="VYN159" s="3"/>
      <c r="VYO159" s="3"/>
      <c r="VYP159" s="3"/>
      <c r="VYQ159" s="3"/>
      <c r="VYR159" s="3"/>
      <c r="VYS159" s="3"/>
      <c r="VYT159" s="3"/>
      <c r="VYU159" s="3"/>
      <c r="VYV159" s="3"/>
      <c r="VYW159" s="3"/>
      <c r="VYX159" s="3"/>
      <c r="VYY159" s="3"/>
      <c r="VYZ159" s="3"/>
      <c r="VZA159" s="3"/>
      <c r="VZB159" s="3"/>
      <c r="VZC159" s="3"/>
      <c r="VZD159" s="3"/>
      <c r="VZE159" s="3"/>
      <c r="VZF159" s="3"/>
      <c r="VZG159" s="3"/>
      <c r="VZH159" s="3"/>
      <c r="VZI159" s="3"/>
      <c r="VZJ159" s="3"/>
      <c r="VZK159" s="3"/>
      <c r="VZL159" s="3"/>
      <c r="VZM159" s="3"/>
      <c r="VZN159" s="3"/>
      <c r="VZO159" s="3"/>
      <c r="VZP159" s="3"/>
      <c r="VZQ159" s="3"/>
      <c r="VZR159" s="3"/>
      <c r="VZS159" s="3"/>
      <c r="VZT159" s="3"/>
      <c r="VZU159" s="3"/>
      <c r="VZV159" s="3"/>
      <c r="VZW159" s="3"/>
      <c r="VZX159" s="3"/>
      <c r="VZY159" s="3"/>
      <c r="VZZ159" s="3"/>
      <c r="WAA159" s="3"/>
      <c r="WAB159" s="3"/>
      <c r="WAC159" s="3"/>
      <c r="WAD159" s="3"/>
      <c r="WAE159" s="3"/>
      <c r="WAF159" s="3"/>
      <c r="WAG159" s="3"/>
      <c r="WAH159" s="3"/>
      <c r="WAI159" s="3"/>
      <c r="WAJ159" s="3"/>
      <c r="WAK159" s="3"/>
      <c r="WAL159" s="3"/>
      <c r="WAM159" s="3"/>
      <c r="WAN159" s="3"/>
      <c r="WAO159" s="3"/>
      <c r="WAP159" s="3"/>
      <c r="WAQ159" s="3"/>
      <c r="WAR159" s="3"/>
      <c r="WAS159" s="3"/>
      <c r="WAT159" s="3"/>
      <c r="WAU159" s="3"/>
      <c r="WAV159" s="3"/>
      <c r="WAW159" s="3"/>
      <c r="WAX159" s="3"/>
      <c r="WAY159" s="3"/>
      <c r="WAZ159" s="3"/>
      <c r="WBA159" s="3"/>
      <c r="WBB159" s="3"/>
      <c r="WBC159" s="3"/>
      <c r="WBD159" s="3"/>
      <c r="WBE159" s="3"/>
      <c r="WBF159" s="3"/>
      <c r="WBG159" s="3"/>
      <c r="WBH159" s="3"/>
      <c r="WBI159" s="3"/>
      <c r="WBJ159" s="3"/>
      <c r="WBK159" s="3"/>
      <c r="WBL159" s="3"/>
      <c r="WBM159" s="3"/>
      <c r="WBN159" s="3"/>
      <c r="WBO159" s="3"/>
      <c r="WBP159" s="3"/>
      <c r="WBQ159" s="3"/>
      <c r="WBR159" s="3"/>
      <c r="WBS159" s="3"/>
      <c r="WBT159" s="3"/>
      <c r="WBU159" s="3"/>
      <c r="WBV159" s="3"/>
      <c r="WBW159" s="3"/>
      <c r="WBX159" s="3"/>
      <c r="WBY159" s="3"/>
      <c r="WBZ159" s="3"/>
      <c r="WCA159" s="3"/>
      <c r="WCB159" s="3"/>
      <c r="WCC159" s="3"/>
      <c r="WCD159" s="3"/>
      <c r="WCE159" s="3"/>
      <c r="WCF159" s="3"/>
      <c r="WCG159" s="3"/>
      <c r="WCH159" s="3"/>
      <c r="WCI159" s="3"/>
      <c r="WCJ159" s="3"/>
      <c r="WCK159" s="3"/>
      <c r="WCL159" s="3"/>
      <c r="WCM159" s="3"/>
      <c r="WCN159" s="3"/>
      <c r="WCO159" s="3"/>
      <c r="WCP159" s="3"/>
      <c r="WCQ159" s="3"/>
      <c r="WCR159" s="3"/>
      <c r="WCS159" s="3"/>
      <c r="WCT159" s="3"/>
      <c r="WCU159" s="3"/>
      <c r="WCV159" s="3"/>
      <c r="WCW159" s="3"/>
      <c r="WCX159" s="3"/>
      <c r="WCY159" s="3"/>
      <c r="WCZ159" s="3"/>
      <c r="WDA159" s="3"/>
      <c r="WDB159" s="3"/>
      <c r="WDC159" s="3"/>
      <c r="WDD159" s="3"/>
      <c r="WDE159" s="3"/>
      <c r="WDF159" s="3"/>
      <c r="WDG159" s="3"/>
      <c r="WDH159" s="3"/>
      <c r="WDI159" s="3"/>
      <c r="WDJ159" s="3"/>
      <c r="WDK159" s="3"/>
      <c r="WDL159" s="3"/>
      <c r="WDM159" s="3"/>
      <c r="WDN159" s="3"/>
      <c r="WDO159" s="3"/>
      <c r="WDP159" s="3"/>
      <c r="WDQ159" s="3"/>
      <c r="WDR159" s="3"/>
      <c r="WDS159" s="3"/>
      <c r="WDT159" s="3"/>
      <c r="WDU159" s="3"/>
      <c r="WDV159" s="3"/>
      <c r="WDW159" s="3"/>
      <c r="WDX159" s="3"/>
      <c r="WDY159" s="3"/>
      <c r="WDZ159" s="3"/>
      <c r="WEA159" s="3"/>
      <c r="WEB159" s="3"/>
      <c r="WEC159" s="3"/>
      <c r="WED159" s="3"/>
      <c r="WEE159" s="3"/>
      <c r="WEF159" s="3"/>
      <c r="WEG159" s="3"/>
      <c r="WEH159" s="3"/>
      <c r="WEI159" s="3"/>
      <c r="WEJ159" s="3"/>
      <c r="WEK159" s="3"/>
      <c r="WEL159" s="3"/>
      <c r="WEM159" s="3"/>
      <c r="WEN159" s="3"/>
      <c r="WEO159" s="3"/>
      <c r="WEP159" s="3"/>
      <c r="WEQ159" s="3"/>
      <c r="WER159" s="3"/>
      <c r="WES159" s="3"/>
      <c r="WET159" s="3"/>
      <c r="WEU159" s="3"/>
      <c r="WEV159" s="3"/>
      <c r="WEW159" s="3"/>
      <c r="WEX159" s="3"/>
      <c r="WEY159" s="3"/>
      <c r="WEZ159" s="3"/>
      <c r="WFA159" s="3"/>
      <c r="WFB159" s="3"/>
      <c r="WFC159" s="3"/>
      <c r="WFD159" s="3"/>
      <c r="WFE159" s="3"/>
      <c r="WFF159" s="3"/>
      <c r="WFG159" s="3"/>
      <c r="WFH159" s="3"/>
      <c r="WFI159" s="3"/>
      <c r="WFJ159" s="3"/>
      <c r="WFK159" s="3"/>
      <c r="WFL159" s="3"/>
      <c r="WFM159" s="3"/>
      <c r="WFN159" s="3"/>
      <c r="WFO159" s="3"/>
      <c r="WFP159" s="3"/>
      <c r="WFQ159" s="3"/>
      <c r="WFR159" s="3"/>
      <c r="WFS159" s="3"/>
      <c r="WFT159" s="3"/>
      <c r="WFU159" s="3"/>
      <c r="WFV159" s="3"/>
      <c r="WFW159" s="3"/>
      <c r="WFX159" s="3"/>
      <c r="WFY159" s="3"/>
      <c r="WFZ159" s="3"/>
      <c r="WGA159" s="3"/>
      <c r="WGB159" s="3"/>
      <c r="WGC159" s="3"/>
      <c r="WGD159" s="3"/>
      <c r="WGE159" s="3"/>
      <c r="WGF159" s="3"/>
      <c r="WGG159" s="3"/>
      <c r="WGH159" s="3"/>
      <c r="WGI159" s="3"/>
      <c r="WGJ159" s="3"/>
      <c r="WGK159" s="3"/>
      <c r="WGL159" s="3"/>
      <c r="WGM159" s="3"/>
      <c r="WGN159" s="3"/>
      <c r="WGO159" s="3"/>
      <c r="WGP159" s="3"/>
      <c r="WGQ159" s="3"/>
      <c r="WGR159" s="3"/>
      <c r="WGS159" s="3"/>
      <c r="WGT159" s="3"/>
      <c r="WGU159" s="3"/>
      <c r="WGV159" s="3"/>
      <c r="WGW159" s="3"/>
      <c r="WGX159" s="3"/>
      <c r="WGY159" s="3"/>
      <c r="WGZ159" s="3"/>
      <c r="WHA159" s="3"/>
      <c r="WHB159" s="3"/>
      <c r="WHC159" s="3"/>
      <c r="WHD159" s="3"/>
      <c r="WHE159" s="3"/>
      <c r="WHF159" s="3"/>
      <c r="WHG159" s="3"/>
      <c r="WHH159" s="3"/>
      <c r="WHI159" s="3"/>
      <c r="WHJ159" s="3"/>
      <c r="WHK159" s="3"/>
      <c r="WHL159" s="3"/>
      <c r="WHM159" s="3"/>
      <c r="WHN159" s="3"/>
      <c r="WHO159" s="3"/>
      <c r="WHP159" s="3"/>
      <c r="WHQ159" s="3"/>
      <c r="WHR159" s="3"/>
      <c r="WHS159" s="3"/>
      <c r="WHT159" s="3"/>
      <c r="WHU159" s="3"/>
      <c r="WHV159" s="3"/>
      <c r="WHW159" s="3"/>
      <c r="WHX159" s="3"/>
      <c r="WHY159" s="3"/>
      <c r="WHZ159" s="3"/>
      <c r="WIA159" s="3"/>
      <c r="WIB159" s="3"/>
      <c r="WIC159" s="3"/>
      <c r="WID159" s="3"/>
      <c r="WIE159" s="3"/>
      <c r="WIF159" s="3"/>
      <c r="WIG159" s="3"/>
      <c r="WIH159" s="3"/>
      <c r="WII159" s="3"/>
      <c r="WIJ159" s="3"/>
      <c r="WIK159" s="3"/>
      <c r="WIL159" s="3"/>
      <c r="WIM159" s="3"/>
      <c r="WIN159" s="3"/>
      <c r="WIO159" s="3"/>
      <c r="WIP159" s="3"/>
      <c r="WIQ159" s="3"/>
      <c r="WIR159" s="3"/>
      <c r="WIS159" s="3"/>
      <c r="WIT159" s="3"/>
      <c r="WIU159" s="3"/>
      <c r="WIV159" s="3"/>
      <c r="WIW159" s="3"/>
      <c r="WIX159" s="3"/>
      <c r="WIY159" s="3"/>
      <c r="WIZ159" s="3"/>
      <c r="WJA159" s="3"/>
      <c r="WJB159" s="3"/>
      <c r="WJC159" s="3"/>
      <c r="WJD159" s="3"/>
      <c r="WJE159" s="3"/>
      <c r="WJF159" s="3"/>
      <c r="WJG159" s="3"/>
      <c r="WJH159" s="3"/>
      <c r="WJI159" s="3"/>
      <c r="WJJ159" s="3"/>
      <c r="WJK159" s="3"/>
      <c r="WJL159" s="3"/>
      <c r="WJM159" s="3"/>
      <c r="WJN159" s="3"/>
      <c r="WJO159" s="3"/>
      <c r="WJP159" s="3"/>
      <c r="WJQ159" s="3"/>
      <c r="WJR159" s="3"/>
      <c r="WJS159" s="3"/>
      <c r="WJT159" s="3"/>
      <c r="WJU159" s="3"/>
      <c r="WJV159" s="3"/>
      <c r="WJW159" s="3"/>
      <c r="WJX159" s="3"/>
      <c r="WJY159" s="3"/>
      <c r="WJZ159" s="3"/>
      <c r="WKA159" s="3"/>
      <c r="WKB159" s="3"/>
      <c r="WKC159" s="3"/>
      <c r="WKD159" s="3"/>
      <c r="WKE159" s="3"/>
      <c r="WKF159" s="3"/>
      <c r="WKG159" s="3"/>
      <c r="WKH159" s="3"/>
      <c r="WKI159" s="3"/>
      <c r="WKJ159" s="3"/>
      <c r="WKK159" s="3"/>
      <c r="WKL159" s="3"/>
      <c r="WKM159" s="3"/>
      <c r="WKN159" s="3"/>
      <c r="WKO159" s="3"/>
      <c r="WKP159" s="3"/>
      <c r="WKQ159" s="3"/>
      <c r="WKR159" s="3"/>
      <c r="WKS159" s="3"/>
      <c r="WKT159" s="3"/>
      <c r="WKU159" s="3"/>
      <c r="WKV159" s="3"/>
      <c r="WKW159" s="3"/>
      <c r="WKX159" s="3"/>
      <c r="WKY159" s="3"/>
      <c r="WKZ159" s="3"/>
      <c r="WLA159" s="3"/>
      <c r="WLB159" s="3"/>
      <c r="WLC159" s="3"/>
      <c r="WLD159" s="3"/>
      <c r="WLE159" s="3"/>
      <c r="WLF159" s="3"/>
      <c r="WLG159" s="3"/>
      <c r="WLH159" s="3"/>
      <c r="WLI159" s="3"/>
      <c r="WLJ159" s="3"/>
      <c r="WLK159" s="3"/>
      <c r="WLL159" s="3"/>
      <c r="WLM159" s="3"/>
      <c r="WLN159" s="3"/>
      <c r="WLO159" s="3"/>
      <c r="WLP159" s="3"/>
      <c r="WLQ159" s="3"/>
      <c r="WLR159" s="3"/>
      <c r="WLS159" s="3"/>
      <c r="WLT159" s="3"/>
      <c r="WLU159" s="3"/>
      <c r="WLV159" s="3"/>
      <c r="WLW159" s="3"/>
      <c r="WLX159" s="3"/>
      <c r="WLY159" s="3"/>
      <c r="WLZ159" s="3"/>
      <c r="WMA159" s="3"/>
      <c r="WMB159" s="3"/>
      <c r="WMC159" s="3"/>
      <c r="WMD159" s="3"/>
      <c r="WME159" s="3"/>
      <c r="WMF159" s="3"/>
      <c r="WMG159" s="3"/>
      <c r="WMH159" s="3"/>
      <c r="WMI159" s="3"/>
      <c r="WMJ159" s="3"/>
      <c r="WMK159" s="3"/>
      <c r="WML159" s="3"/>
      <c r="WMM159" s="3"/>
      <c r="WMN159" s="3"/>
      <c r="WMO159" s="3"/>
      <c r="WMP159" s="3"/>
      <c r="WMQ159" s="3"/>
      <c r="WMR159" s="3"/>
      <c r="WMS159" s="3"/>
      <c r="WMT159" s="3"/>
      <c r="WMU159" s="3"/>
      <c r="WMV159" s="3"/>
      <c r="WMW159" s="3"/>
      <c r="WMX159" s="3"/>
      <c r="WMY159" s="3"/>
      <c r="WMZ159" s="3"/>
      <c r="WNA159" s="3"/>
      <c r="WNB159" s="3"/>
      <c r="WNC159" s="3"/>
      <c r="WND159" s="3"/>
      <c r="WNE159" s="3"/>
      <c r="WNF159" s="3"/>
      <c r="WNG159" s="3"/>
      <c r="WNH159" s="3"/>
      <c r="WNI159" s="3"/>
      <c r="WNJ159" s="3"/>
      <c r="WNK159" s="3"/>
      <c r="WNL159" s="3"/>
      <c r="WNM159" s="3"/>
      <c r="WNN159" s="3"/>
      <c r="WNO159" s="3"/>
      <c r="WNP159" s="3"/>
      <c r="WNQ159" s="3"/>
      <c r="WNR159" s="3"/>
      <c r="WNS159" s="3"/>
      <c r="WNT159" s="3"/>
      <c r="WNU159" s="3"/>
      <c r="WNV159" s="3"/>
      <c r="WNW159" s="3"/>
      <c r="WNX159" s="3"/>
      <c r="WNY159" s="3"/>
      <c r="WNZ159" s="3"/>
      <c r="WOA159" s="3"/>
      <c r="WOB159" s="3"/>
      <c r="WOC159" s="3"/>
      <c r="WOD159" s="3"/>
      <c r="WOE159" s="3"/>
      <c r="WOF159" s="3"/>
      <c r="WOG159" s="3"/>
      <c r="WOH159" s="3"/>
      <c r="WOI159" s="3"/>
      <c r="WOJ159" s="3"/>
      <c r="WOK159" s="3"/>
      <c r="WOL159" s="3"/>
      <c r="WOM159" s="3"/>
      <c r="WON159" s="3"/>
      <c r="WOO159" s="3"/>
      <c r="WOP159" s="3"/>
      <c r="WOQ159" s="3"/>
      <c r="WOR159" s="3"/>
      <c r="WOS159" s="3"/>
      <c r="WOT159" s="3"/>
      <c r="WOU159" s="3"/>
      <c r="WOV159" s="3"/>
      <c r="WOW159" s="3"/>
      <c r="WOX159" s="3"/>
      <c r="WOY159" s="3"/>
      <c r="WOZ159" s="3"/>
      <c r="WPA159" s="3"/>
      <c r="WPB159" s="3"/>
      <c r="WPC159" s="3"/>
      <c r="WPD159" s="3"/>
      <c r="WPE159" s="3"/>
      <c r="WPF159" s="3"/>
      <c r="WPG159" s="3"/>
      <c r="WPH159" s="3"/>
      <c r="WPI159" s="3"/>
      <c r="WPJ159" s="3"/>
      <c r="WPK159" s="3"/>
      <c r="WPL159" s="3"/>
      <c r="WPM159" s="3"/>
      <c r="WPN159" s="3"/>
      <c r="WPO159" s="3"/>
      <c r="WPP159" s="3"/>
      <c r="WPQ159" s="3"/>
      <c r="WPR159" s="3"/>
      <c r="WPS159" s="3"/>
      <c r="WPT159" s="3"/>
      <c r="WPU159" s="3"/>
      <c r="WPV159" s="3"/>
      <c r="WPW159" s="3"/>
      <c r="WPX159" s="3"/>
      <c r="WPY159" s="3"/>
      <c r="WPZ159" s="3"/>
      <c r="WQA159" s="3"/>
      <c r="WQB159" s="3"/>
      <c r="WQC159" s="3"/>
      <c r="WQD159" s="3"/>
      <c r="WQE159" s="3"/>
      <c r="WQF159" s="3"/>
      <c r="WQG159" s="3"/>
      <c r="WQH159" s="3"/>
      <c r="WQI159" s="3"/>
      <c r="WQJ159" s="3"/>
      <c r="WQK159" s="3"/>
      <c r="WQL159" s="3"/>
      <c r="WQM159" s="3"/>
      <c r="WQN159" s="3"/>
      <c r="WQO159" s="3"/>
      <c r="WQP159" s="3"/>
      <c r="WQQ159" s="3"/>
      <c r="WQR159" s="3"/>
      <c r="WQS159" s="3"/>
      <c r="WQT159" s="3"/>
      <c r="WQU159" s="3"/>
      <c r="WQV159" s="3"/>
      <c r="WQW159" s="3"/>
      <c r="WQX159" s="3"/>
      <c r="WQY159" s="3"/>
      <c r="WQZ159" s="3"/>
      <c r="WRA159" s="3"/>
      <c r="WRB159" s="3"/>
      <c r="WRC159" s="3"/>
      <c r="WRD159" s="3"/>
      <c r="WRE159" s="3"/>
      <c r="WRF159" s="3"/>
      <c r="WRG159" s="3"/>
      <c r="WRH159" s="3"/>
      <c r="WRI159" s="3"/>
      <c r="WRJ159" s="3"/>
      <c r="WRK159" s="3"/>
      <c r="WRL159" s="3"/>
      <c r="WRM159" s="3"/>
      <c r="WRN159" s="3"/>
      <c r="WRO159" s="3"/>
      <c r="WRP159" s="3"/>
      <c r="WRQ159" s="3"/>
      <c r="WRR159" s="3"/>
      <c r="WRS159" s="3"/>
      <c r="WRT159" s="3"/>
      <c r="WRU159" s="3"/>
      <c r="WRV159" s="3"/>
      <c r="WRW159" s="3"/>
      <c r="WRX159" s="3"/>
      <c r="WRY159" s="3"/>
      <c r="WRZ159" s="3"/>
      <c r="WSA159" s="3"/>
      <c r="WSB159" s="3"/>
      <c r="WSC159" s="3"/>
      <c r="WSD159" s="3"/>
      <c r="WSE159" s="3"/>
      <c r="WSF159" s="3"/>
      <c r="WSG159" s="3"/>
      <c r="WSH159" s="3"/>
      <c r="WSI159" s="3"/>
      <c r="WSJ159" s="3"/>
      <c r="WSK159" s="3"/>
      <c r="WSL159" s="3"/>
      <c r="WSM159" s="3"/>
      <c r="WSN159" s="3"/>
      <c r="WSO159" s="3"/>
      <c r="WSP159" s="3"/>
      <c r="WSQ159" s="3"/>
      <c r="WSR159" s="3"/>
      <c r="WSS159" s="3"/>
      <c r="WST159" s="3"/>
      <c r="WSU159" s="3"/>
      <c r="WSV159" s="3"/>
      <c r="WSW159" s="3"/>
      <c r="WSX159" s="3"/>
      <c r="WSY159" s="3"/>
      <c r="WSZ159" s="3"/>
      <c r="WTA159" s="3"/>
      <c r="WTB159" s="3"/>
      <c r="WTC159" s="3"/>
      <c r="WTD159" s="3"/>
      <c r="WTE159" s="3"/>
      <c r="WTF159" s="3"/>
      <c r="WTG159" s="3"/>
      <c r="WTH159" s="3"/>
      <c r="WTI159" s="3"/>
      <c r="WTJ159" s="3"/>
      <c r="WTK159" s="3"/>
      <c r="WTL159" s="3"/>
      <c r="WTM159" s="3"/>
      <c r="WTN159" s="3"/>
      <c r="WTO159" s="3"/>
      <c r="WTP159" s="3"/>
      <c r="WTQ159" s="3"/>
      <c r="WTR159" s="3"/>
      <c r="WTS159" s="3"/>
      <c r="WTT159" s="3"/>
      <c r="WTU159" s="3"/>
      <c r="WTV159" s="3"/>
      <c r="WTW159" s="3"/>
      <c r="WTX159" s="3"/>
      <c r="WTY159" s="3"/>
      <c r="WTZ159" s="3"/>
      <c r="WUA159" s="3"/>
      <c r="WUB159" s="3"/>
      <c r="WUC159" s="3"/>
      <c r="WUD159" s="3"/>
      <c r="WUE159" s="3"/>
      <c r="WUF159" s="3"/>
      <c r="WUG159" s="3"/>
      <c r="WUH159" s="3"/>
      <c r="WUI159" s="3"/>
      <c r="WUJ159" s="3"/>
      <c r="WUK159" s="3"/>
      <c r="WUL159" s="3"/>
      <c r="WUM159" s="3"/>
      <c r="WUN159" s="3"/>
      <c r="WUO159" s="3"/>
      <c r="WUP159" s="3"/>
      <c r="WUQ159" s="3"/>
      <c r="WUR159" s="3"/>
      <c r="WUS159" s="3"/>
      <c r="WUT159" s="3"/>
      <c r="WUU159" s="3"/>
      <c r="WUV159" s="3"/>
      <c r="WUW159" s="3"/>
      <c r="WUX159" s="3"/>
      <c r="WUY159" s="3"/>
      <c r="WUZ159" s="3"/>
      <c r="WVA159" s="3"/>
      <c r="WVB159" s="3"/>
      <c r="WVC159" s="3"/>
      <c r="WVD159" s="3"/>
      <c r="WVE159" s="3"/>
      <c r="WVF159" s="3"/>
      <c r="WVG159" s="3"/>
      <c r="WVH159" s="3"/>
      <c r="WVI159" s="3"/>
      <c r="WVJ159" s="3"/>
      <c r="WVK159" s="3"/>
      <c r="WVL159" s="3"/>
      <c r="WVM159" s="3"/>
      <c r="WVN159" s="3"/>
      <c r="WVO159" s="3"/>
      <c r="WVP159" s="3"/>
      <c r="WVQ159" s="3"/>
      <c r="WVR159" s="3"/>
      <c r="WVS159" s="3"/>
      <c r="WVT159" s="3"/>
      <c r="WVU159" s="3"/>
      <c r="WVV159" s="3"/>
      <c r="WVW159" s="3"/>
      <c r="WVX159" s="3"/>
      <c r="WVY159" s="3"/>
      <c r="WVZ159" s="3"/>
      <c r="WWA159" s="3"/>
      <c r="WWB159" s="3"/>
      <c r="WWC159" s="3"/>
      <c r="WWD159" s="3"/>
      <c r="WWE159" s="3"/>
      <c r="WWF159" s="3"/>
      <c r="WWG159" s="3"/>
      <c r="WWH159" s="3"/>
      <c r="WWI159" s="3"/>
      <c r="WWJ159" s="3"/>
      <c r="WWK159" s="3"/>
      <c r="WWL159" s="3"/>
      <c r="WWM159" s="3"/>
      <c r="WWN159" s="3"/>
      <c r="WWO159" s="3"/>
      <c r="WWP159" s="3"/>
      <c r="WWQ159" s="3"/>
      <c r="WWR159" s="3"/>
      <c r="WWS159" s="3"/>
      <c r="WWT159" s="3"/>
      <c r="WWU159" s="3"/>
      <c r="WWV159" s="3"/>
      <c r="WWW159" s="3"/>
      <c r="WWX159" s="3"/>
      <c r="WWY159" s="3"/>
      <c r="WWZ159" s="3"/>
      <c r="WXA159" s="3"/>
      <c r="WXB159" s="3"/>
      <c r="WXC159" s="3"/>
      <c r="WXD159" s="3"/>
      <c r="WXE159" s="3"/>
      <c r="WXF159" s="3"/>
      <c r="WXG159" s="3"/>
      <c r="WXH159" s="3"/>
      <c r="WXI159" s="3"/>
      <c r="WXJ159" s="3"/>
      <c r="WXK159" s="3"/>
      <c r="WXL159" s="3"/>
      <c r="WXM159" s="3"/>
      <c r="WXN159" s="3"/>
      <c r="WXO159" s="3"/>
      <c r="WXP159" s="3"/>
      <c r="WXQ159" s="3"/>
      <c r="WXR159" s="3"/>
      <c r="WXS159" s="3"/>
      <c r="WXT159" s="3"/>
      <c r="WXU159" s="3"/>
      <c r="WXV159" s="3"/>
      <c r="WXW159" s="3"/>
      <c r="WXX159" s="3"/>
      <c r="WXY159" s="3"/>
      <c r="WXZ159" s="3"/>
      <c r="WYA159" s="3"/>
      <c r="WYB159" s="3"/>
      <c r="WYC159" s="3"/>
      <c r="WYD159" s="3"/>
      <c r="WYE159" s="3"/>
      <c r="WYF159" s="3"/>
      <c r="WYG159" s="3"/>
      <c r="WYH159" s="3"/>
      <c r="WYI159" s="3"/>
      <c r="WYJ159" s="3"/>
      <c r="WYK159" s="3"/>
      <c r="WYL159" s="3"/>
      <c r="WYM159" s="3"/>
      <c r="WYN159" s="3"/>
      <c r="WYO159" s="3"/>
      <c r="WYP159" s="3"/>
      <c r="WYQ159" s="3"/>
      <c r="WYR159" s="3"/>
      <c r="WYS159" s="3"/>
      <c r="WYT159" s="3"/>
      <c r="WYU159" s="3"/>
      <c r="WYV159" s="3"/>
      <c r="WYW159" s="3"/>
      <c r="WYX159" s="3"/>
      <c r="WYY159" s="3"/>
      <c r="WYZ159" s="3"/>
      <c r="WZA159" s="3"/>
      <c r="WZB159" s="3"/>
      <c r="WZC159" s="3"/>
      <c r="WZD159" s="3"/>
      <c r="WZE159" s="3"/>
      <c r="WZF159" s="3"/>
      <c r="WZG159" s="3"/>
      <c r="WZH159" s="3"/>
      <c r="WZI159" s="3"/>
      <c r="WZJ159" s="3"/>
      <c r="WZK159" s="3"/>
      <c r="WZL159" s="3"/>
      <c r="WZM159" s="3"/>
      <c r="WZN159" s="3"/>
      <c r="WZO159" s="3"/>
      <c r="WZP159" s="3"/>
      <c r="WZQ159" s="3"/>
      <c r="WZR159" s="3"/>
      <c r="WZS159" s="3"/>
      <c r="WZT159" s="3"/>
      <c r="WZU159" s="3"/>
      <c r="WZV159" s="3"/>
      <c r="WZW159" s="3"/>
      <c r="WZX159" s="3"/>
      <c r="WZY159" s="3"/>
      <c r="WZZ159" s="3"/>
      <c r="XAA159" s="3"/>
      <c r="XAB159" s="3"/>
      <c r="XAC159" s="3"/>
      <c r="XAD159" s="3"/>
      <c r="XAE159" s="3"/>
      <c r="XAF159" s="3"/>
      <c r="XAG159" s="3"/>
      <c r="XAH159" s="3"/>
      <c r="XAI159" s="3"/>
      <c r="XAJ159" s="3"/>
      <c r="XAK159" s="3"/>
      <c r="XAL159" s="3"/>
      <c r="XAM159" s="3"/>
      <c r="XAN159" s="3"/>
      <c r="XAO159" s="3"/>
      <c r="XAP159" s="3"/>
      <c r="XAQ159" s="3"/>
      <c r="XAR159" s="3"/>
      <c r="XAS159" s="3"/>
      <c r="XAT159" s="3"/>
      <c r="XAU159" s="3"/>
      <c r="XAV159" s="3"/>
      <c r="XAW159" s="3"/>
      <c r="XAX159" s="3"/>
      <c r="XAY159" s="3"/>
      <c r="XAZ159" s="3"/>
      <c r="XBA159" s="3"/>
      <c r="XBB159" s="3"/>
      <c r="XBC159" s="3"/>
      <c r="XBD159" s="3"/>
      <c r="XBE159" s="3"/>
      <c r="XBF159" s="3"/>
      <c r="XBG159" s="3"/>
      <c r="XBH159" s="3"/>
      <c r="XBI159" s="3"/>
      <c r="XBJ159" s="3"/>
      <c r="XBK159" s="3"/>
      <c r="XBL159" s="3"/>
      <c r="XBM159" s="3"/>
      <c r="XBN159" s="3"/>
      <c r="XBO159" s="3"/>
      <c r="XBP159" s="3"/>
      <c r="XBQ159" s="3"/>
      <c r="XBR159" s="3"/>
      <c r="XBS159" s="3"/>
      <c r="XBT159" s="3"/>
      <c r="XBU159" s="3"/>
      <c r="XBV159" s="3"/>
      <c r="XBW159" s="3"/>
      <c r="XBX159" s="3"/>
      <c r="XBY159" s="3"/>
      <c r="XBZ159" s="3"/>
      <c r="XCA159" s="3"/>
      <c r="XCB159" s="3"/>
      <c r="XCC159" s="3"/>
      <c r="XCD159" s="3"/>
      <c r="XCE159" s="3"/>
      <c r="XCF159" s="3"/>
      <c r="XCG159" s="3"/>
      <c r="XCH159" s="3"/>
      <c r="XCI159" s="3"/>
      <c r="XCJ159" s="3"/>
      <c r="XCK159" s="3"/>
      <c r="XCL159" s="3"/>
      <c r="XCM159" s="3"/>
      <c r="XCN159" s="3"/>
      <c r="XCO159" s="3"/>
      <c r="XCP159" s="3"/>
      <c r="XCQ159" s="3"/>
      <c r="XCR159" s="3"/>
      <c r="XCS159" s="3"/>
      <c r="XCT159" s="3"/>
      <c r="XCU159" s="3"/>
      <c r="XCV159" s="3"/>
      <c r="XCW159" s="3"/>
      <c r="XCX159" s="3"/>
      <c r="XCY159" s="3"/>
      <c r="XCZ159" s="3"/>
      <c r="XDA159" s="3"/>
      <c r="XDB159" s="3"/>
      <c r="XDC159" s="3"/>
      <c r="XDD159" s="3"/>
      <c r="XDE159" s="3"/>
      <c r="XDF159" s="3"/>
      <c r="XDG159" s="3"/>
      <c r="XDH159" s="3"/>
      <c r="XDI159" s="3"/>
      <c r="XDJ159" s="3"/>
      <c r="XDK159" s="3"/>
      <c r="XDL159" s="3"/>
      <c r="XDM159" s="3"/>
      <c r="XDN159" s="3"/>
      <c r="XDO159" s="3"/>
      <c r="XDP159" s="3"/>
      <c r="XDQ159" s="3"/>
      <c r="XDR159" s="3"/>
      <c r="XDS159" s="3"/>
      <c r="XDT159" s="3"/>
      <c r="XDU159" s="3"/>
      <c r="XDV159" s="3"/>
      <c r="XDW159" s="3"/>
      <c r="XDX159" s="3"/>
      <c r="XDY159" s="3"/>
      <c r="XDZ159" s="3"/>
      <c r="XEA159" s="3"/>
      <c r="XEB159" s="3"/>
      <c r="XEC159" s="3"/>
      <c r="XED159" s="3"/>
      <c r="XEE159" s="3"/>
      <c r="XEF159" s="3"/>
      <c r="XEG159" s="3"/>
      <c r="XEH159" s="3"/>
      <c r="XEI159" s="3"/>
      <c r="XEJ159" s="3"/>
      <c r="XEK159" s="3"/>
      <c r="XEL159" s="3"/>
      <c r="XEM159" s="3"/>
      <c r="XEN159" s="3"/>
      <c r="XEO159" s="3"/>
      <c r="XEP159" s="3"/>
      <c r="XEQ159" s="3"/>
      <c r="XER159" s="3"/>
      <c r="XES159" s="3"/>
      <c r="XET159" s="3"/>
      <c r="XEU159" s="3"/>
      <c r="XEV159" s="3"/>
      <c r="XEW159" s="3"/>
      <c r="XEX159" s="3"/>
      <c r="XEY159" s="3"/>
      <c r="XEZ159" s="3"/>
      <c r="XFA159" s="3"/>
    </row>
    <row r="160" spans="1:16382" s="110" customFormat="1" ht="30" x14ac:dyDescent="0.25">
      <c r="A160" s="18" t="s">
        <v>2563</v>
      </c>
      <c r="B160" s="18" t="s">
        <v>2551</v>
      </c>
      <c r="C160" s="18" t="s">
        <v>3436</v>
      </c>
      <c r="D160" s="18" t="s">
        <v>95</v>
      </c>
      <c r="E160" s="54"/>
      <c r="F160" s="54" t="s">
        <v>1</v>
      </c>
      <c r="G160" s="54" t="s">
        <v>1</v>
      </c>
      <c r="H160" s="54" t="s">
        <v>1</v>
      </c>
      <c r="I160" s="54" t="s">
        <v>1</v>
      </c>
      <c r="J160" s="17" t="s">
        <v>102</v>
      </c>
      <c r="K160" s="17" t="s">
        <v>1328</v>
      </c>
      <c r="L160" s="18"/>
      <c r="M160" s="18"/>
      <c r="N160" s="19"/>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c r="BQR160" s="3"/>
      <c r="BQS160" s="3"/>
      <c r="BQT160" s="3"/>
      <c r="BQU160" s="3"/>
      <c r="BQV160" s="3"/>
      <c r="BQW160" s="3"/>
      <c r="BQX160" s="3"/>
      <c r="BQY160" s="3"/>
      <c r="BQZ160" s="3"/>
      <c r="BRA160" s="3"/>
      <c r="BRB160" s="3"/>
      <c r="BRC160" s="3"/>
      <c r="BRD160" s="3"/>
      <c r="BRE160" s="3"/>
      <c r="BRF160" s="3"/>
      <c r="BRG160" s="3"/>
      <c r="BRH160" s="3"/>
      <c r="BRI160" s="3"/>
      <c r="BRJ160" s="3"/>
      <c r="BRK160" s="3"/>
      <c r="BRL160" s="3"/>
      <c r="BRM160" s="3"/>
      <c r="BRN160" s="3"/>
      <c r="BRO160" s="3"/>
      <c r="BRP160" s="3"/>
      <c r="BRQ160" s="3"/>
      <c r="BRR160" s="3"/>
      <c r="BRS160" s="3"/>
      <c r="BRT160" s="3"/>
      <c r="BRU160" s="3"/>
      <c r="BRV160" s="3"/>
      <c r="BRW160" s="3"/>
      <c r="BRX160" s="3"/>
      <c r="BRY160" s="3"/>
      <c r="BRZ160" s="3"/>
      <c r="BSA160" s="3"/>
      <c r="BSB160" s="3"/>
      <c r="BSC160" s="3"/>
      <c r="BSD160" s="3"/>
      <c r="BSE160" s="3"/>
      <c r="BSF160" s="3"/>
      <c r="BSG160" s="3"/>
      <c r="BSH160" s="3"/>
      <c r="BSI160" s="3"/>
      <c r="BSJ160" s="3"/>
      <c r="BSK160" s="3"/>
      <c r="BSL160" s="3"/>
      <c r="BSM160" s="3"/>
      <c r="BSN160" s="3"/>
      <c r="BSO160" s="3"/>
      <c r="BSP160" s="3"/>
      <c r="BSQ160" s="3"/>
      <c r="BSR160" s="3"/>
      <c r="BSS160" s="3"/>
      <c r="BST160" s="3"/>
      <c r="BSU160" s="3"/>
      <c r="BSV160" s="3"/>
      <c r="BSW160" s="3"/>
      <c r="BSX160" s="3"/>
      <c r="BSY160" s="3"/>
      <c r="BSZ160" s="3"/>
      <c r="BTA160" s="3"/>
      <c r="BTB160" s="3"/>
      <c r="BTC160" s="3"/>
      <c r="BTD160" s="3"/>
      <c r="BTE160" s="3"/>
      <c r="BTF160" s="3"/>
      <c r="BTG160" s="3"/>
      <c r="BTH160" s="3"/>
      <c r="BTI160" s="3"/>
      <c r="BTJ160" s="3"/>
      <c r="BTK160" s="3"/>
      <c r="BTL160" s="3"/>
      <c r="BTM160" s="3"/>
      <c r="BTN160" s="3"/>
      <c r="BTO160" s="3"/>
      <c r="BTP160" s="3"/>
      <c r="BTQ160" s="3"/>
      <c r="BTR160" s="3"/>
      <c r="BTS160" s="3"/>
      <c r="BTT160" s="3"/>
      <c r="BTU160" s="3"/>
      <c r="BTV160" s="3"/>
      <c r="BTW160" s="3"/>
      <c r="BTX160" s="3"/>
      <c r="BTY160" s="3"/>
      <c r="BTZ160" s="3"/>
      <c r="BUA160" s="3"/>
      <c r="BUB160" s="3"/>
      <c r="BUC160" s="3"/>
      <c r="BUD160" s="3"/>
      <c r="BUE160" s="3"/>
      <c r="BUF160" s="3"/>
      <c r="BUG160" s="3"/>
      <c r="BUH160" s="3"/>
      <c r="BUI160" s="3"/>
      <c r="BUJ160" s="3"/>
      <c r="BUK160" s="3"/>
      <c r="BUL160" s="3"/>
      <c r="BUM160" s="3"/>
      <c r="BUN160" s="3"/>
      <c r="BUO160" s="3"/>
      <c r="BUP160" s="3"/>
      <c r="BUQ160" s="3"/>
      <c r="BUR160" s="3"/>
      <c r="BUS160" s="3"/>
      <c r="BUT160" s="3"/>
      <c r="BUU160" s="3"/>
      <c r="BUV160" s="3"/>
      <c r="BUW160" s="3"/>
      <c r="BUX160" s="3"/>
      <c r="BUY160" s="3"/>
      <c r="BUZ160" s="3"/>
      <c r="BVA160" s="3"/>
      <c r="BVB160" s="3"/>
      <c r="BVC160" s="3"/>
      <c r="BVD160" s="3"/>
      <c r="BVE160" s="3"/>
      <c r="BVF160" s="3"/>
      <c r="BVG160" s="3"/>
      <c r="BVH160" s="3"/>
      <c r="BVI160" s="3"/>
      <c r="BVJ160" s="3"/>
      <c r="BVK160" s="3"/>
      <c r="BVL160" s="3"/>
      <c r="BVM160" s="3"/>
      <c r="BVN160" s="3"/>
      <c r="BVO160" s="3"/>
      <c r="BVP160" s="3"/>
      <c r="BVQ160" s="3"/>
      <c r="BVR160" s="3"/>
      <c r="BVS160" s="3"/>
      <c r="BVT160" s="3"/>
      <c r="BVU160" s="3"/>
      <c r="BVV160" s="3"/>
      <c r="BVW160" s="3"/>
      <c r="BVX160" s="3"/>
      <c r="BVY160" s="3"/>
      <c r="BVZ160" s="3"/>
      <c r="BWA160" s="3"/>
      <c r="BWB160" s="3"/>
      <c r="BWC160" s="3"/>
      <c r="BWD160" s="3"/>
      <c r="BWE160" s="3"/>
      <c r="BWF160" s="3"/>
      <c r="BWG160" s="3"/>
      <c r="BWH160" s="3"/>
      <c r="BWI160" s="3"/>
      <c r="BWJ160" s="3"/>
      <c r="BWK160" s="3"/>
      <c r="BWL160" s="3"/>
      <c r="BWM160" s="3"/>
      <c r="BWN160" s="3"/>
      <c r="BWO160" s="3"/>
      <c r="BWP160" s="3"/>
      <c r="BWQ160" s="3"/>
      <c r="BWR160" s="3"/>
      <c r="BWS160" s="3"/>
      <c r="BWT160" s="3"/>
      <c r="BWU160" s="3"/>
      <c r="BWV160" s="3"/>
      <c r="BWW160" s="3"/>
      <c r="BWX160" s="3"/>
      <c r="BWY160" s="3"/>
      <c r="BWZ160" s="3"/>
      <c r="BXA160" s="3"/>
      <c r="BXB160" s="3"/>
      <c r="BXC160" s="3"/>
      <c r="BXD160" s="3"/>
      <c r="BXE160" s="3"/>
      <c r="BXF160" s="3"/>
      <c r="BXG160" s="3"/>
      <c r="BXH160" s="3"/>
      <c r="BXI160" s="3"/>
      <c r="BXJ160" s="3"/>
      <c r="BXK160" s="3"/>
      <c r="BXL160" s="3"/>
      <c r="BXM160" s="3"/>
      <c r="BXN160" s="3"/>
      <c r="BXO160" s="3"/>
      <c r="BXP160" s="3"/>
      <c r="BXQ160" s="3"/>
      <c r="BXR160" s="3"/>
      <c r="BXS160" s="3"/>
      <c r="BXT160" s="3"/>
      <c r="BXU160" s="3"/>
      <c r="BXV160" s="3"/>
      <c r="BXW160" s="3"/>
      <c r="BXX160" s="3"/>
      <c r="BXY160" s="3"/>
      <c r="BXZ160" s="3"/>
      <c r="BYA160" s="3"/>
      <c r="BYB160" s="3"/>
      <c r="BYC160" s="3"/>
      <c r="BYD160" s="3"/>
      <c r="BYE160" s="3"/>
      <c r="BYF160" s="3"/>
      <c r="BYG160" s="3"/>
      <c r="BYH160" s="3"/>
      <c r="BYI160" s="3"/>
      <c r="BYJ160" s="3"/>
      <c r="BYK160" s="3"/>
      <c r="BYL160" s="3"/>
      <c r="BYM160" s="3"/>
      <c r="BYN160" s="3"/>
      <c r="BYO160" s="3"/>
      <c r="BYP160" s="3"/>
      <c r="BYQ160" s="3"/>
      <c r="BYR160" s="3"/>
      <c r="BYS160" s="3"/>
      <c r="BYT160" s="3"/>
      <c r="BYU160" s="3"/>
      <c r="BYV160" s="3"/>
      <c r="BYW160" s="3"/>
      <c r="BYX160" s="3"/>
      <c r="BYY160" s="3"/>
      <c r="BYZ160" s="3"/>
      <c r="BZA160" s="3"/>
      <c r="BZB160" s="3"/>
      <c r="BZC160" s="3"/>
      <c r="BZD160" s="3"/>
      <c r="BZE160" s="3"/>
      <c r="BZF160" s="3"/>
      <c r="BZG160" s="3"/>
      <c r="BZH160" s="3"/>
      <c r="BZI160" s="3"/>
      <c r="BZJ160" s="3"/>
      <c r="BZK160" s="3"/>
      <c r="BZL160" s="3"/>
      <c r="BZM160" s="3"/>
      <c r="BZN160" s="3"/>
      <c r="BZO160" s="3"/>
      <c r="BZP160" s="3"/>
      <c r="BZQ160" s="3"/>
      <c r="BZR160" s="3"/>
      <c r="BZS160" s="3"/>
      <c r="BZT160" s="3"/>
      <c r="BZU160" s="3"/>
      <c r="BZV160" s="3"/>
      <c r="BZW160" s="3"/>
      <c r="BZX160" s="3"/>
      <c r="BZY160" s="3"/>
      <c r="BZZ160" s="3"/>
      <c r="CAA160" s="3"/>
      <c r="CAB160" s="3"/>
      <c r="CAC160" s="3"/>
      <c r="CAD160" s="3"/>
      <c r="CAE160" s="3"/>
      <c r="CAF160" s="3"/>
      <c r="CAG160" s="3"/>
      <c r="CAH160" s="3"/>
      <c r="CAI160" s="3"/>
      <c r="CAJ160" s="3"/>
      <c r="CAK160" s="3"/>
      <c r="CAL160" s="3"/>
      <c r="CAM160" s="3"/>
      <c r="CAN160" s="3"/>
      <c r="CAO160" s="3"/>
      <c r="CAP160" s="3"/>
      <c r="CAQ160" s="3"/>
      <c r="CAR160" s="3"/>
      <c r="CAS160" s="3"/>
      <c r="CAT160" s="3"/>
      <c r="CAU160" s="3"/>
      <c r="CAV160" s="3"/>
      <c r="CAW160" s="3"/>
      <c r="CAX160" s="3"/>
      <c r="CAY160" s="3"/>
      <c r="CAZ160" s="3"/>
      <c r="CBA160" s="3"/>
      <c r="CBB160" s="3"/>
      <c r="CBC160" s="3"/>
      <c r="CBD160" s="3"/>
      <c r="CBE160" s="3"/>
      <c r="CBF160" s="3"/>
      <c r="CBG160" s="3"/>
      <c r="CBH160" s="3"/>
      <c r="CBI160" s="3"/>
      <c r="CBJ160" s="3"/>
      <c r="CBK160" s="3"/>
      <c r="CBL160" s="3"/>
      <c r="CBM160" s="3"/>
      <c r="CBN160" s="3"/>
      <c r="CBO160" s="3"/>
      <c r="CBP160" s="3"/>
      <c r="CBQ160" s="3"/>
      <c r="CBR160" s="3"/>
      <c r="CBS160" s="3"/>
      <c r="CBT160" s="3"/>
      <c r="CBU160" s="3"/>
      <c r="CBV160" s="3"/>
      <c r="CBW160" s="3"/>
      <c r="CBX160" s="3"/>
      <c r="CBY160" s="3"/>
      <c r="CBZ160" s="3"/>
      <c r="CCA160" s="3"/>
      <c r="CCB160" s="3"/>
      <c r="CCC160" s="3"/>
      <c r="CCD160" s="3"/>
      <c r="CCE160" s="3"/>
      <c r="CCF160" s="3"/>
      <c r="CCG160" s="3"/>
      <c r="CCH160" s="3"/>
      <c r="CCI160" s="3"/>
      <c r="CCJ160" s="3"/>
      <c r="CCK160" s="3"/>
      <c r="CCL160" s="3"/>
      <c r="CCM160" s="3"/>
      <c r="CCN160" s="3"/>
      <c r="CCO160" s="3"/>
      <c r="CCP160" s="3"/>
      <c r="CCQ160" s="3"/>
      <c r="CCR160" s="3"/>
      <c r="CCS160" s="3"/>
      <c r="CCT160" s="3"/>
      <c r="CCU160" s="3"/>
      <c r="CCV160" s="3"/>
      <c r="CCW160" s="3"/>
      <c r="CCX160" s="3"/>
      <c r="CCY160" s="3"/>
      <c r="CCZ160" s="3"/>
      <c r="CDA160" s="3"/>
      <c r="CDB160" s="3"/>
      <c r="CDC160" s="3"/>
      <c r="CDD160" s="3"/>
      <c r="CDE160" s="3"/>
      <c r="CDF160" s="3"/>
      <c r="CDG160" s="3"/>
      <c r="CDH160" s="3"/>
      <c r="CDI160" s="3"/>
      <c r="CDJ160" s="3"/>
      <c r="CDK160" s="3"/>
      <c r="CDL160" s="3"/>
      <c r="CDM160" s="3"/>
      <c r="CDN160" s="3"/>
      <c r="CDO160" s="3"/>
      <c r="CDP160" s="3"/>
      <c r="CDQ160" s="3"/>
      <c r="CDR160" s="3"/>
      <c r="CDS160" s="3"/>
      <c r="CDT160" s="3"/>
      <c r="CDU160" s="3"/>
      <c r="CDV160" s="3"/>
      <c r="CDW160" s="3"/>
      <c r="CDX160" s="3"/>
      <c r="CDY160" s="3"/>
      <c r="CDZ160" s="3"/>
      <c r="CEA160" s="3"/>
      <c r="CEB160" s="3"/>
      <c r="CEC160" s="3"/>
      <c r="CED160" s="3"/>
      <c r="CEE160" s="3"/>
      <c r="CEF160" s="3"/>
      <c r="CEG160" s="3"/>
      <c r="CEH160" s="3"/>
      <c r="CEI160" s="3"/>
      <c r="CEJ160" s="3"/>
      <c r="CEK160" s="3"/>
      <c r="CEL160" s="3"/>
      <c r="CEM160" s="3"/>
      <c r="CEN160" s="3"/>
      <c r="CEO160" s="3"/>
      <c r="CEP160" s="3"/>
      <c r="CEQ160" s="3"/>
      <c r="CER160" s="3"/>
      <c r="CES160" s="3"/>
      <c r="CET160" s="3"/>
      <c r="CEU160" s="3"/>
      <c r="CEV160" s="3"/>
      <c r="CEW160" s="3"/>
      <c r="CEX160" s="3"/>
      <c r="CEY160" s="3"/>
      <c r="CEZ160" s="3"/>
      <c r="CFA160" s="3"/>
      <c r="CFB160" s="3"/>
      <c r="CFC160" s="3"/>
      <c r="CFD160" s="3"/>
      <c r="CFE160" s="3"/>
      <c r="CFF160" s="3"/>
      <c r="CFG160" s="3"/>
      <c r="CFH160" s="3"/>
      <c r="CFI160" s="3"/>
      <c r="CFJ160" s="3"/>
      <c r="CFK160" s="3"/>
      <c r="CFL160" s="3"/>
      <c r="CFM160" s="3"/>
      <c r="CFN160" s="3"/>
      <c r="CFO160" s="3"/>
      <c r="CFP160" s="3"/>
      <c r="CFQ160" s="3"/>
      <c r="CFR160" s="3"/>
      <c r="CFS160" s="3"/>
      <c r="CFT160" s="3"/>
      <c r="CFU160" s="3"/>
      <c r="CFV160" s="3"/>
      <c r="CFW160" s="3"/>
      <c r="CFX160" s="3"/>
      <c r="CFY160" s="3"/>
      <c r="CFZ160" s="3"/>
      <c r="CGA160" s="3"/>
      <c r="CGB160" s="3"/>
      <c r="CGC160" s="3"/>
      <c r="CGD160" s="3"/>
      <c r="CGE160" s="3"/>
      <c r="CGF160" s="3"/>
      <c r="CGG160" s="3"/>
      <c r="CGH160" s="3"/>
      <c r="CGI160" s="3"/>
      <c r="CGJ160" s="3"/>
      <c r="CGK160" s="3"/>
      <c r="CGL160" s="3"/>
      <c r="CGM160" s="3"/>
      <c r="CGN160" s="3"/>
      <c r="CGO160" s="3"/>
      <c r="CGP160" s="3"/>
      <c r="CGQ160" s="3"/>
      <c r="CGR160" s="3"/>
      <c r="CGS160" s="3"/>
      <c r="CGT160" s="3"/>
      <c r="CGU160" s="3"/>
      <c r="CGV160" s="3"/>
      <c r="CGW160" s="3"/>
      <c r="CGX160" s="3"/>
      <c r="CGY160" s="3"/>
      <c r="CGZ160" s="3"/>
      <c r="CHA160" s="3"/>
      <c r="CHB160" s="3"/>
      <c r="CHC160" s="3"/>
      <c r="CHD160" s="3"/>
      <c r="CHE160" s="3"/>
      <c r="CHF160" s="3"/>
      <c r="CHG160" s="3"/>
      <c r="CHH160" s="3"/>
      <c r="CHI160" s="3"/>
      <c r="CHJ160" s="3"/>
      <c r="CHK160" s="3"/>
      <c r="CHL160" s="3"/>
      <c r="CHM160" s="3"/>
      <c r="CHN160" s="3"/>
      <c r="CHO160" s="3"/>
      <c r="CHP160" s="3"/>
      <c r="CHQ160" s="3"/>
      <c r="CHR160" s="3"/>
      <c r="CHS160" s="3"/>
      <c r="CHT160" s="3"/>
      <c r="CHU160" s="3"/>
      <c r="CHV160" s="3"/>
      <c r="CHW160" s="3"/>
      <c r="CHX160" s="3"/>
      <c r="CHY160" s="3"/>
      <c r="CHZ160" s="3"/>
      <c r="CIA160" s="3"/>
      <c r="CIB160" s="3"/>
      <c r="CIC160" s="3"/>
      <c r="CID160" s="3"/>
      <c r="CIE160" s="3"/>
      <c r="CIF160" s="3"/>
      <c r="CIG160" s="3"/>
      <c r="CIH160" s="3"/>
      <c r="CII160" s="3"/>
      <c r="CIJ160" s="3"/>
      <c r="CIK160" s="3"/>
      <c r="CIL160" s="3"/>
      <c r="CIM160" s="3"/>
      <c r="CIN160" s="3"/>
      <c r="CIO160" s="3"/>
      <c r="CIP160" s="3"/>
      <c r="CIQ160" s="3"/>
      <c r="CIR160" s="3"/>
      <c r="CIS160" s="3"/>
      <c r="CIT160" s="3"/>
      <c r="CIU160" s="3"/>
      <c r="CIV160" s="3"/>
      <c r="CIW160" s="3"/>
      <c r="CIX160" s="3"/>
      <c r="CIY160" s="3"/>
      <c r="CIZ160" s="3"/>
      <c r="CJA160" s="3"/>
      <c r="CJB160" s="3"/>
      <c r="CJC160" s="3"/>
      <c r="CJD160" s="3"/>
      <c r="CJE160" s="3"/>
      <c r="CJF160" s="3"/>
      <c r="CJG160" s="3"/>
      <c r="CJH160" s="3"/>
      <c r="CJI160" s="3"/>
      <c r="CJJ160" s="3"/>
      <c r="CJK160" s="3"/>
      <c r="CJL160" s="3"/>
      <c r="CJM160" s="3"/>
      <c r="CJN160" s="3"/>
      <c r="CJO160" s="3"/>
      <c r="CJP160" s="3"/>
      <c r="CJQ160" s="3"/>
      <c r="CJR160" s="3"/>
      <c r="CJS160" s="3"/>
      <c r="CJT160" s="3"/>
      <c r="CJU160" s="3"/>
      <c r="CJV160" s="3"/>
      <c r="CJW160" s="3"/>
      <c r="CJX160" s="3"/>
      <c r="CJY160" s="3"/>
      <c r="CJZ160" s="3"/>
      <c r="CKA160" s="3"/>
      <c r="CKB160" s="3"/>
      <c r="CKC160" s="3"/>
      <c r="CKD160" s="3"/>
      <c r="CKE160" s="3"/>
      <c r="CKF160" s="3"/>
      <c r="CKG160" s="3"/>
      <c r="CKH160" s="3"/>
      <c r="CKI160" s="3"/>
      <c r="CKJ160" s="3"/>
      <c r="CKK160" s="3"/>
      <c r="CKL160" s="3"/>
      <c r="CKM160" s="3"/>
      <c r="CKN160" s="3"/>
      <c r="CKO160" s="3"/>
      <c r="CKP160" s="3"/>
      <c r="CKQ160" s="3"/>
      <c r="CKR160" s="3"/>
      <c r="CKS160" s="3"/>
      <c r="CKT160" s="3"/>
      <c r="CKU160" s="3"/>
      <c r="CKV160" s="3"/>
      <c r="CKW160" s="3"/>
      <c r="CKX160" s="3"/>
      <c r="CKY160" s="3"/>
      <c r="CKZ160" s="3"/>
      <c r="CLA160" s="3"/>
      <c r="CLB160" s="3"/>
      <c r="CLC160" s="3"/>
      <c r="CLD160" s="3"/>
      <c r="CLE160" s="3"/>
      <c r="CLF160" s="3"/>
      <c r="CLG160" s="3"/>
      <c r="CLH160" s="3"/>
      <c r="CLI160" s="3"/>
      <c r="CLJ160" s="3"/>
      <c r="CLK160" s="3"/>
      <c r="CLL160" s="3"/>
      <c r="CLM160" s="3"/>
      <c r="CLN160" s="3"/>
      <c r="CLO160" s="3"/>
      <c r="CLP160" s="3"/>
      <c r="CLQ160" s="3"/>
      <c r="CLR160" s="3"/>
      <c r="CLS160" s="3"/>
      <c r="CLT160" s="3"/>
      <c r="CLU160" s="3"/>
      <c r="CLV160" s="3"/>
      <c r="CLW160" s="3"/>
      <c r="CLX160" s="3"/>
      <c r="CLY160" s="3"/>
      <c r="CLZ160" s="3"/>
      <c r="CMA160" s="3"/>
      <c r="CMB160" s="3"/>
      <c r="CMC160" s="3"/>
      <c r="CMD160" s="3"/>
      <c r="CME160" s="3"/>
      <c r="CMF160" s="3"/>
      <c r="CMG160" s="3"/>
      <c r="CMH160" s="3"/>
      <c r="CMI160" s="3"/>
      <c r="CMJ160" s="3"/>
      <c r="CMK160" s="3"/>
      <c r="CML160" s="3"/>
      <c r="CMM160" s="3"/>
      <c r="CMN160" s="3"/>
      <c r="CMO160" s="3"/>
      <c r="CMP160" s="3"/>
      <c r="CMQ160" s="3"/>
      <c r="CMR160" s="3"/>
      <c r="CMS160" s="3"/>
      <c r="CMT160" s="3"/>
      <c r="CMU160" s="3"/>
      <c r="CMV160" s="3"/>
      <c r="CMW160" s="3"/>
      <c r="CMX160" s="3"/>
      <c r="CMY160" s="3"/>
      <c r="CMZ160" s="3"/>
      <c r="CNA160" s="3"/>
      <c r="CNB160" s="3"/>
      <c r="CNC160" s="3"/>
      <c r="CND160" s="3"/>
      <c r="CNE160" s="3"/>
      <c r="CNF160" s="3"/>
      <c r="CNG160" s="3"/>
      <c r="CNH160" s="3"/>
      <c r="CNI160" s="3"/>
      <c r="CNJ160" s="3"/>
      <c r="CNK160" s="3"/>
      <c r="CNL160" s="3"/>
      <c r="CNM160" s="3"/>
      <c r="CNN160" s="3"/>
      <c r="CNO160" s="3"/>
      <c r="CNP160" s="3"/>
      <c r="CNQ160" s="3"/>
      <c r="CNR160" s="3"/>
      <c r="CNS160" s="3"/>
      <c r="CNT160" s="3"/>
      <c r="CNU160" s="3"/>
      <c r="CNV160" s="3"/>
      <c r="CNW160" s="3"/>
      <c r="CNX160" s="3"/>
      <c r="CNY160" s="3"/>
      <c r="CNZ160" s="3"/>
      <c r="COA160" s="3"/>
      <c r="COB160" s="3"/>
      <c r="COC160" s="3"/>
      <c r="COD160" s="3"/>
      <c r="COE160" s="3"/>
      <c r="COF160" s="3"/>
      <c r="COG160" s="3"/>
      <c r="COH160" s="3"/>
      <c r="COI160" s="3"/>
      <c r="COJ160" s="3"/>
      <c r="COK160" s="3"/>
      <c r="COL160" s="3"/>
      <c r="COM160" s="3"/>
      <c r="CON160" s="3"/>
      <c r="COO160" s="3"/>
      <c r="COP160" s="3"/>
      <c r="COQ160" s="3"/>
      <c r="COR160" s="3"/>
      <c r="COS160" s="3"/>
      <c r="COT160" s="3"/>
      <c r="COU160" s="3"/>
      <c r="COV160" s="3"/>
      <c r="COW160" s="3"/>
      <c r="COX160" s="3"/>
      <c r="COY160" s="3"/>
      <c r="COZ160" s="3"/>
      <c r="CPA160" s="3"/>
      <c r="CPB160" s="3"/>
      <c r="CPC160" s="3"/>
      <c r="CPD160" s="3"/>
      <c r="CPE160" s="3"/>
      <c r="CPF160" s="3"/>
      <c r="CPG160" s="3"/>
      <c r="CPH160" s="3"/>
      <c r="CPI160" s="3"/>
      <c r="CPJ160" s="3"/>
      <c r="CPK160" s="3"/>
      <c r="CPL160" s="3"/>
      <c r="CPM160" s="3"/>
      <c r="CPN160" s="3"/>
      <c r="CPO160" s="3"/>
      <c r="CPP160" s="3"/>
      <c r="CPQ160" s="3"/>
      <c r="CPR160" s="3"/>
      <c r="CPS160" s="3"/>
      <c r="CPT160" s="3"/>
      <c r="CPU160" s="3"/>
      <c r="CPV160" s="3"/>
      <c r="CPW160" s="3"/>
      <c r="CPX160" s="3"/>
      <c r="CPY160" s="3"/>
      <c r="CPZ160" s="3"/>
      <c r="CQA160" s="3"/>
      <c r="CQB160" s="3"/>
      <c r="CQC160" s="3"/>
      <c r="CQD160" s="3"/>
      <c r="CQE160" s="3"/>
      <c r="CQF160" s="3"/>
      <c r="CQG160" s="3"/>
      <c r="CQH160" s="3"/>
      <c r="CQI160" s="3"/>
      <c r="CQJ160" s="3"/>
      <c r="CQK160" s="3"/>
      <c r="CQL160" s="3"/>
      <c r="CQM160" s="3"/>
      <c r="CQN160" s="3"/>
      <c r="CQO160" s="3"/>
      <c r="CQP160" s="3"/>
      <c r="CQQ160" s="3"/>
      <c r="CQR160" s="3"/>
      <c r="CQS160" s="3"/>
      <c r="CQT160" s="3"/>
      <c r="CQU160" s="3"/>
      <c r="CQV160" s="3"/>
      <c r="CQW160" s="3"/>
      <c r="CQX160" s="3"/>
      <c r="CQY160" s="3"/>
      <c r="CQZ160" s="3"/>
      <c r="CRA160" s="3"/>
      <c r="CRB160" s="3"/>
      <c r="CRC160" s="3"/>
      <c r="CRD160" s="3"/>
      <c r="CRE160" s="3"/>
      <c r="CRF160" s="3"/>
      <c r="CRG160" s="3"/>
      <c r="CRH160" s="3"/>
      <c r="CRI160" s="3"/>
      <c r="CRJ160" s="3"/>
      <c r="CRK160" s="3"/>
      <c r="CRL160" s="3"/>
      <c r="CRM160" s="3"/>
      <c r="CRN160" s="3"/>
      <c r="CRO160" s="3"/>
      <c r="CRP160" s="3"/>
      <c r="CRQ160" s="3"/>
      <c r="CRR160" s="3"/>
      <c r="CRS160" s="3"/>
      <c r="CRT160" s="3"/>
      <c r="CRU160" s="3"/>
      <c r="CRV160" s="3"/>
      <c r="CRW160" s="3"/>
      <c r="CRX160" s="3"/>
      <c r="CRY160" s="3"/>
      <c r="CRZ160" s="3"/>
      <c r="CSA160" s="3"/>
      <c r="CSB160" s="3"/>
      <c r="CSC160" s="3"/>
      <c r="CSD160" s="3"/>
      <c r="CSE160" s="3"/>
      <c r="CSF160" s="3"/>
      <c r="CSG160" s="3"/>
      <c r="CSH160" s="3"/>
      <c r="CSI160" s="3"/>
      <c r="CSJ160" s="3"/>
      <c r="CSK160" s="3"/>
      <c r="CSL160" s="3"/>
      <c r="CSM160" s="3"/>
      <c r="CSN160" s="3"/>
      <c r="CSO160" s="3"/>
      <c r="CSP160" s="3"/>
      <c r="CSQ160" s="3"/>
      <c r="CSR160" s="3"/>
      <c r="CSS160" s="3"/>
      <c r="CST160" s="3"/>
      <c r="CSU160" s="3"/>
      <c r="CSV160" s="3"/>
      <c r="CSW160" s="3"/>
      <c r="CSX160" s="3"/>
      <c r="CSY160" s="3"/>
      <c r="CSZ160" s="3"/>
      <c r="CTA160" s="3"/>
      <c r="CTB160" s="3"/>
      <c r="CTC160" s="3"/>
      <c r="CTD160" s="3"/>
      <c r="CTE160" s="3"/>
      <c r="CTF160" s="3"/>
      <c r="CTG160" s="3"/>
      <c r="CTH160" s="3"/>
      <c r="CTI160" s="3"/>
      <c r="CTJ160" s="3"/>
      <c r="CTK160" s="3"/>
      <c r="CTL160" s="3"/>
      <c r="CTM160" s="3"/>
      <c r="CTN160" s="3"/>
      <c r="CTO160" s="3"/>
      <c r="CTP160" s="3"/>
      <c r="CTQ160" s="3"/>
      <c r="CTR160" s="3"/>
      <c r="CTS160" s="3"/>
      <c r="CTT160" s="3"/>
      <c r="CTU160" s="3"/>
      <c r="CTV160" s="3"/>
      <c r="CTW160" s="3"/>
      <c r="CTX160" s="3"/>
      <c r="CTY160" s="3"/>
      <c r="CTZ160" s="3"/>
      <c r="CUA160" s="3"/>
      <c r="CUB160" s="3"/>
      <c r="CUC160" s="3"/>
      <c r="CUD160" s="3"/>
      <c r="CUE160" s="3"/>
      <c r="CUF160" s="3"/>
      <c r="CUG160" s="3"/>
      <c r="CUH160" s="3"/>
      <c r="CUI160" s="3"/>
      <c r="CUJ160" s="3"/>
      <c r="CUK160" s="3"/>
      <c r="CUL160" s="3"/>
      <c r="CUM160" s="3"/>
      <c r="CUN160" s="3"/>
      <c r="CUO160" s="3"/>
      <c r="CUP160" s="3"/>
      <c r="CUQ160" s="3"/>
      <c r="CUR160" s="3"/>
      <c r="CUS160" s="3"/>
      <c r="CUT160" s="3"/>
      <c r="CUU160" s="3"/>
      <c r="CUV160" s="3"/>
      <c r="CUW160" s="3"/>
      <c r="CUX160" s="3"/>
      <c r="CUY160" s="3"/>
      <c r="CUZ160" s="3"/>
      <c r="CVA160" s="3"/>
      <c r="CVB160" s="3"/>
      <c r="CVC160" s="3"/>
      <c r="CVD160" s="3"/>
      <c r="CVE160" s="3"/>
      <c r="CVF160" s="3"/>
      <c r="CVG160" s="3"/>
      <c r="CVH160" s="3"/>
      <c r="CVI160" s="3"/>
      <c r="CVJ160" s="3"/>
      <c r="CVK160" s="3"/>
      <c r="CVL160" s="3"/>
      <c r="CVM160" s="3"/>
      <c r="CVN160" s="3"/>
      <c r="CVO160" s="3"/>
      <c r="CVP160" s="3"/>
      <c r="CVQ160" s="3"/>
      <c r="CVR160" s="3"/>
      <c r="CVS160" s="3"/>
      <c r="CVT160" s="3"/>
      <c r="CVU160" s="3"/>
      <c r="CVV160" s="3"/>
      <c r="CVW160" s="3"/>
      <c r="CVX160" s="3"/>
      <c r="CVY160" s="3"/>
      <c r="CVZ160" s="3"/>
      <c r="CWA160" s="3"/>
      <c r="CWB160" s="3"/>
      <c r="CWC160" s="3"/>
      <c r="CWD160" s="3"/>
      <c r="CWE160" s="3"/>
      <c r="CWF160" s="3"/>
      <c r="CWG160" s="3"/>
      <c r="CWH160" s="3"/>
      <c r="CWI160" s="3"/>
      <c r="CWJ160" s="3"/>
      <c r="CWK160" s="3"/>
      <c r="CWL160" s="3"/>
      <c r="CWM160" s="3"/>
      <c r="CWN160" s="3"/>
      <c r="CWO160" s="3"/>
      <c r="CWP160" s="3"/>
      <c r="CWQ160" s="3"/>
      <c r="CWR160" s="3"/>
      <c r="CWS160" s="3"/>
      <c r="CWT160" s="3"/>
      <c r="CWU160" s="3"/>
      <c r="CWV160" s="3"/>
      <c r="CWW160" s="3"/>
      <c r="CWX160" s="3"/>
      <c r="CWY160" s="3"/>
      <c r="CWZ160" s="3"/>
      <c r="CXA160" s="3"/>
      <c r="CXB160" s="3"/>
      <c r="CXC160" s="3"/>
      <c r="CXD160" s="3"/>
      <c r="CXE160" s="3"/>
      <c r="CXF160" s="3"/>
      <c r="CXG160" s="3"/>
      <c r="CXH160" s="3"/>
      <c r="CXI160" s="3"/>
      <c r="CXJ160" s="3"/>
      <c r="CXK160" s="3"/>
      <c r="CXL160" s="3"/>
      <c r="CXM160" s="3"/>
      <c r="CXN160" s="3"/>
      <c r="CXO160" s="3"/>
      <c r="CXP160" s="3"/>
      <c r="CXQ160" s="3"/>
      <c r="CXR160" s="3"/>
      <c r="CXS160" s="3"/>
      <c r="CXT160" s="3"/>
      <c r="CXU160" s="3"/>
      <c r="CXV160" s="3"/>
      <c r="CXW160" s="3"/>
      <c r="CXX160" s="3"/>
      <c r="CXY160" s="3"/>
      <c r="CXZ160" s="3"/>
      <c r="CYA160" s="3"/>
      <c r="CYB160" s="3"/>
      <c r="CYC160" s="3"/>
      <c r="CYD160" s="3"/>
      <c r="CYE160" s="3"/>
      <c r="CYF160" s="3"/>
      <c r="CYG160" s="3"/>
      <c r="CYH160" s="3"/>
      <c r="CYI160" s="3"/>
      <c r="CYJ160" s="3"/>
      <c r="CYK160" s="3"/>
      <c r="CYL160" s="3"/>
      <c r="CYM160" s="3"/>
      <c r="CYN160" s="3"/>
      <c r="CYO160" s="3"/>
      <c r="CYP160" s="3"/>
      <c r="CYQ160" s="3"/>
      <c r="CYR160" s="3"/>
      <c r="CYS160" s="3"/>
      <c r="CYT160" s="3"/>
      <c r="CYU160" s="3"/>
      <c r="CYV160" s="3"/>
      <c r="CYW160" s="3"/>
      <c r="CYX160" s="3"/>
      <c r="CYY160" s="3"/>
      <c r="CYZ160" s="3"/>
      <c r="CZA160" s="3"/>
      <c r="CZB160" s="3"/>
      <c r="CZC160" s="3"/>
      <c r="CZD160" s="3"/>
      <c r="CZE160" s="3"/>
      <c r="CZF160" s="3"/>
      <c r="CZG160" s="3"/>
      <c r="CZH160" s="3"/>
      <c r="CZI160" s="3"/>
      <c r="CZJ160" s="3"/>
      <c r="CZK160" s="3"/>
      <c r="CZL160" s="3"/>
      <c r="CZM160" s="3"/>
      <c r="CZN160" s="3"/>
      <c r="CZO160" s="3"/>
      <c r="CZP160" s="3"/>
      <c r="CZQ160" s="3"/>
      <c r="CZR160" s="3"/>
      <c r="CZS160" s="3"/>
      <c r="CZT160" s="3"/>
      <c r="CZU160" s="3"/>
      <c r="CZV160" s="3"/>
      <c r="CZW160" s="3"/>
      <c r="CZX160" s="3"/>
      <c r="CZY160" s="3"/>
      <c r="CZZ160" s="3"/>
      <c r="DAA160" s="3"/>
      <c r="DAB160" s="3"/>
      <c r="DAC160" s="3"/>
      <c r="DAD160" s="3"/>
      <c r="DAE160" s="3"/>
      <c r="DAF160" s="3"/>
      <c r="DAG160" s="3"/>
      <c r="DAH160" s="3"/>
      <c r="DAI160" s="3"/>
      <c r="DAJ160" s="3"/>
      <c r="DAK160" s="3"/>
      <c r="DAL160" s="3"/>
      <c r="DAM160" s="3"/>
      <c r="DAN160" s="3"/>
      <c r="DAO160" s="3"/>
      <c r="DAP160" s="3"/>
      <c r="DAQ160" s="3"/>
      <c r="DAR160" s="3"/>
      <c r="DAS160" s="3"/>
      <c r="DAT160" s="3"/>
      <c r="DAU160" s="3"/>
      <c r="DAV160" s="3"/>
      <c r="DAW160" s="3"/>
      <c r="DAX160" s="3"/>
      <c r="DAY160" s="3"/>
      <c r="DAZ160" s="3"/>
      <c r="DBA160" s="3"/>
      <c r="DBB160" s="3"/>
      <c r="DBC160" s="3"/>
      <c r="DBD160" s="3"/>
      <c r="DBE160" s="3"/>
      <c r="DBF160" s="3"/>
      <c r="DBG160" s="3"/>
      <c r="DBH160" s="3"/>
      <c r="DBI160" s="3"/>
      <c r="DBJ160" s="3"/>
      <c r="DBK160" s="3"/>
      <c r="DBL160" s="3"/>
      <c r="DBM160" s="3"/>
      <c r="DBN160" s="3"/>
      <c r="DBO160" s="3"/>
      <c r="DBP160" s="3"/>
      <c r="DBQ160" s="3"/>
      <c r="DBR160" s="3"/>
      <c r="DBS160" s="3"/>
      <c r="DBT160" s="3"/>
      <c r="DBU160" s="3"/>
      <c r="DBV160" s="3"/>
      <c r="DBW160" s="3"/>
      <c r="DBX160" s="3"/>
      <c r="DBY160" s="3"/>
      <c r="DBZ160" s="3"/>
      <c r="DCA160" s="3"/>
      <c r="DCB160" s="3"/>
      <c r="DCC160" s="3"/>
      <c r="DCD160" s="3"/>
      <c r="DCE160" s="3"/>
      <c r="DCF160" s="3"/>
      <c r="DCG160" s="3"/>
      <c r="DCH160" s="3"/>
      <c r="DCI160" s="3"/>
      <c r="DCJ160" s="3"/>
      <c r="DCK160" s="3"/>
      <c r="DCL160" s="3"/>
      <c r="DCM160" s="3"/>
      <c r="DCN160" s="3"/>
      <c r="DCO160" s="3"/>
      <c r="DCP160" s="3"/>
      <c r="DCQ160" s="3"/>
      <c r="DCR160" s="3"/>
      <c r="DCS160" s="3"/>
      <c r="DCT160" s="3"/>
      <c r="DCU160" s="3"/>
      <c r="DCV160" s="3"/>
      <c r="DCW160" s="3"/>
      <c r="DCX160" s="3"/>
      <c r="DCY160" s="3"/>
      <c r="DCZ160" s="3"/>
      <c r="DDA160" s="3"/>
      <c r="DDB160" s="3"/>
      <c r="DDC160" s="3"/>
      <c r="DDD160" s="3"/>
      <c r="DDE160" s="3"/>
      <c r="DDF160" s="3"/>
      <c r="DDG160" s="3"/>
      <c r="DDH160" s="3"/>
      <c r="DDI160" s="3"/>
      <c r="DDJ160" s="3"/>
      <c r="DDK160" s="3"/>
      <c r="DDL160" s="3"/>
      <c r="DDM160" s="3"/>
      <c r="DDN160" s="3"/>
      <c r="DDO160" s="3"/>
      <c r="DDP160" s="3"/>
      <c r="DDQ160" s="3"/>
      <c r="DDR160" s="3"/>
      <c r="DDS160" s="3"/>
      <c r="DDT160" s="3"/>
      <c r="DDU160" s="3"/>
      <c r="DDV160" s="3"/>
      <c r="DDW160" s="3"/>
      <c r="DDX160" s="3"/>
      <c r="DDY160" s="3"/>
      <c r="DDZ160" s="3"/>
      <c r="DEA160" s="3"/>
      <c r="DEB160" s="3"/>
      <c r="DEC160" s="3"/>
      <c r="DED160" s="3"/>
      <c r="DEE160" s="3"/>
      <c r="DEF160" s="3"/>
      <c r="DEG160" s="3"/>
      <c r="DEH160" s="3"/>
      <c r="DEI160" s="3"/>
      <c r="DEJ160" s="3"/>
      <c r="DEK160" s="3"/>
      <c r="DEL160" s="3"/>
      <c r="DEM160" s="3"/>
      <c r="DEN160" s="3"/>
      <c r="DEO160" s="3"/>
      <c r="DEP160" s="3"/>
      <c r="DEQ160" s="3"/>
      <c r="DER160" s="3"/>
      <c r="DES160" s="3"/>
      <c r="DET160" s="3"/>
      <c r="DEU160" s="3"/>
      <c r="DEV160" s="3"/>
      <c r="DEW160" s="3"/>
      <c r="DEX160" s="3"/>
      <c r="DEY160" s="3"/>
      <c r="DEZ160" s="3"/>
      <c r="DFA160" s="3"/>
      <c r="DFB160" s="3"/>
      <c r="DFC160" s="3"/>
      <c r="DFD160" s="3"/>
      <c r="DFE160" s="3"/>
      <c r="DFF160" s="3"/>
      <c r="DFG160" s="3"/>
      <c r="DFH160" s="3"/>
      <c r="DFI160" s="3"/>
      <c r="DFJ160" s="3"/>
      <c r="DFK160" s="3"/>
      <c r="DFL160" s="3"/>
      <c r="DFM160" s="3"/>
      <c r="DFN160" s="3"/>
      <c r="DFO160" s="3"/>
      <c r="DFP160" s="3"/>
      <c r="DFQ160" s="3"/>
      <c r="DFR160" s="3"/>
      <c r="DFS160" s="3"/>
      <c r="DFT160" s="3"/>
      <c r="DFU160" s="3"/>
      <c r="DFV160" s="3"/>
      <c r="DFW160" s="3"/>
      <c r="DFX160" s="3"/>
      <c r="DFY160" s="3"/>
      <c r="DFZ160" s="3"/>
      <c r="DGA160" s="3"/>
      <c r="DGB160" s="3"/>
      <c r="DGC160" s="3"/>
      <c r="DGD160" s="3"/>
      <c r="DGE160" s="3"/>
      <c r="DGF160" s="3"/>
      <c r="DGG160" s="3"/>
      <c r="DGH160" s="3"/>
      <c r="DGI160" s="3"/>
      <c r="DGJ160" s="3"/>
      <c r="DGK160" s="3"/>
      <c r="DGL160" s="3"/>
      <c r="DGM160" s="3"/>
      <c r="DGN160" s="3"/>
      <c r="DGO160" s="3"/>
      <c r="DGP160" s="3"/>
      <c r="DGQ160" s="3"/>
      <c r="DGR160" s="3"/>
      <c r="DGS160" s="3"/>
      <c r="DGT160" s="3"/>
      <c r="DGU160" s="3"/>
      <c r="DGV160" s="3"/>
      <c r="DGW160" s="3"/>
      <c r="DGX160" s="3"/>
      <c r="DGY160" s="3"/>
      <c r="DGZ160" s="3"/>
      <c r="DHA160" s="3"/>
      <c r="DHB160" s="3"/>
      <c r="DHC160" s="3"/>
      <c r="DHD160" s="3"/>
      <c r="DHE160" s="3"/>
      <c r="DHF160" s="3"/>
      <c r="DHG160" s="3"/>
      <c r="DHH160" s="3"/>
      <c r="DHI160" s="3"/>
      <c r="DHJ160" s="3"/>
      <c r="DHK160" s="3"/>
      <c r="DHL160" s="3"/>
      <c r="DHM160" s="3"/>
      <c r="DHN160" s="3"/>
      <c r="DHO160" s="3"/>
      <c r="DHP160" s="3"/>
      <c r="DHQ160" s="3"/>
      <c r="DHR160" s="3"/>
      <c r="DHS160" s="3"/>
      <c r="DHT160" s="3"/>
      <c r="DHU160" s="3"/>
      <c r="DHV160" s="3"/>
      <c r="DHW160" s="3"/>
      <c r="DHX160" s="3"/>
      <c r="DHY160" s="3"/>
      <c r="DHZ160" s="3"/>
      <c r="DIA160" s="3"/>
      <c r="DIB160" s="3"/>
      <c r="DIC160" s="3"/>
      <c r="DID160" s="3"/>
      <c r="DIE160" s="3"/>
      <c r="DIF160" s="3"/>
      <c r="DIG160" s="3"/>
      <c r="DIH160" s="3"/>
      <c r="DII160" s="3"/>
      <c r="DIJ160" s="3"/>
      <c r="DIK160" s="3"/>
      <c r="DIL160" s="3"/>
      <c r="DIM160" s="3"/>
      <c r="DIN160" s="3"/>
      <c r="DIO160" s="3"/>
      <c r="DIP160" s="3"/>
      <c r="DIQ160" s="3"/>
      <c r="DIR160" s="3"/>
      <c r="DIS160" s="3"/>
      <c r="DIT160" s="3"/>
      <c r="DIU160" s="3"/>
      <c r="DIV160" s="3"/>
      <c r="DIW160" s="3"/>
      <c r="DIX160" s="3"/>
      <c r="DIY160" s="3"/>
      <c r="DIZ160" s="3"/>
      <c r="DJA160" s="3"/>
      <c r="DJB160" s="3"/>
      <c r="DJC160" s="3"/>
      <c r="DJD160" s="3"/>
      <c r="DJE160" s="3"/>
      <c r="DJF160" s="3"/>
      <c r="DJG160" s="3"/>
      <c r="DJH160" s="3"/>
      <c r="DJI160" s="3"/>
      <c r="DJJ160" s="3"/>
      <c r="DJK160" s="3"/>
      <c r="DJL160" s="3"/>
      <c r="DJM160" s="3"/>
      <c r="DJN160" s="3"/>
      <c r="DJO160" s="3"/>
      <c r="DJP160" s="3"/>
      <c r="DJQ160" s="3"/>
      <c r="DJR160" s="3"/>
      <c r="DJS160" s="3"/>
      <c r="DJT160" s="3"/>
      <c r="DJU160" s="3"/>
      <c r="DJV160" s="3"/>
      <c r="DJW160" s="3"/>
      <c r="DJX160" s="3"/>
      <c r="DJY160" s="3"/>
      <c r="DJZ160" s="3"/>
      <c r="DKA160" s="3"/>
      <c r="DKB160" s="3"/>
      <c r="DKC160" s="3"/>
      <c r="DKD160" s="3"/>
      <c r="DKE160" s="3"/>
      <c r="DKF160" s="3"/>
      <c r="DKG160" s="3"/>
      <c r="DKH160" s="3"/>
      <c r="DKI160" s="3"/>
      <c r="DKJ160" s="3"/>
      <c r="DKK160" s="3"/>
      <c r="DKL160" s="3"/>
      <c r="DKM160" s="3"/>
      <c r="DKN160" s="3"/>
      <c r="DKO160" s="3"/>
      <c r="DKP160" s="3"/>
      <c r="DKQ160" s="3"/>
      <c r="DKR160" s="3"/>
      <c r="DKS160" s="3"/>
      <c r="DKT160" s="3"/>
      <c r="DKU160" s="3"/>
      <c r="DKV160" s="3"/>
      <c r="DKW160" s="3"/>
      <c r="DKX160" s="3"/>
      <c r="DKY160" s="3"/>
      <c r="DKZ160" s="3"/>
      <c r="DLA160" s="3"/>
      <c r="DLB160" s="3"/>
      <c r="DLC160" s="3"/>
      <c r="DLD160" s="3"/>
      <c r="DLE160" s="3"/>
      <c r="DLF160" s="3"/>
      <c r="DLG160" s="3"/>
      <c r="DLH160" s="3"/>
      <c r="DLI160" s="3"/>
      <c r="DLJ160" s="3"/>
      <c r="DLK160" s="3"/>
      <c r="DLL160" s="3"/>
      <c r="DLM160" s="3"/>
      <c r="DLN160" s="3"/>
      <c r="DLO160" s="3"/>
      <c r="DLP160" s="3"/>
      <c r="DLQ160" s="3"/>
      <c r="DLR160" s="3"/>
      <c r="DLS160" s="3"/>
      <c r="DLT160" s="3"/>
      <c r="DLU160" s="3"/>
      <c r="DLV160" s="3"/>
      <c r="DLW160" s="3"/>
      <c r="DLX160" s="3"/>
      <c r="DLY160" s="3"/>
      <c r="DLZ160" s="3"/>
      <c r="DMA160" s="3"/>
      <c r="DMB160" s="3"/>
      <c r="DMC160" s="3"/>
      <c r="DMD160" s="3"/>
      <c r="DME160" s="3"/>
      <c r="DMF160" s="3"/>
      <c r="DMG160" s="3"/>
      <c r="DMH160" s="3"/>
      <c r="DMI160" s="3"/>
      <c r="DMJ160" s="3"/>
      <c r="DMK160" s="3"/>
      <c r="DML160" s="3"/>
      <c r="DMM160" s="3"/>
      <c r="DMN160" s="3"/>
      <c r="DMO160" s="3"/>
      <c r="DMP160" s="3"/>
      <c r="DMQ160" s="3"/>
      <c r="DMR160" s="3"/>
      <c r="DMS160" s="3"/>
      <c r="DMT160" s="3"/>
      <c r="DMU160" s="3"/>
      <c r="DMV160" s="3"/>
      <c r="DMW160" s="3"/>
      <c r="DMX160" s="3"/>
      <c r="DMY160" s="3"/>
      <c r="DMZ160" s="3"/>
      <c r="DNA160" s="3"/>
      <c r="DNB160" s="3"/>
      <c r="DNC160" s="3"/>
      <c r="DND160" s="3"/>
      <c r="DNE160" s="3"/>
      <c r="DNF160" s="3"/>
      <c r="DNG160" s="3"/>
      <c r="DNH160" s="3"/>
      <c r="DNI160" s="3"/>
      <c r="DNJ160" s="3"/>
      <c r="DNK160" s="3"/>
      <c r="DNL160" s="3"/>
      <c r="DNM160" s="3"/>
      <c r="DNN160" s="3"/>
      <c r="DNO160" s="3"/>
      <c r="DNP160" s="3"/>
      <c r="DNQ160" s="3"/>
      <c r="DNR160" s="3"/>
      <c r="DNS160" s="3"/>
      <c r="DNT160" s="3"/>
      <c r="DNU160" s="3"/>
      <c r="DNV160" s="3"/>
      <c r="DNW160" s="3"/>
      <c r="DNX160" s="3"/>
      <c r="DNY160" s="3"/>
      <c r="DNZ160" s="3"/>
      <c r="DOA160" s="3"/>
      <c r="DOB160" s="3"/>
      <c r="DOC160" s="3"/>
      <c r="DOD160" s="3"/>
      <c r="DOE160" s="3"/>
      <c r="DOF160" s="3"/>
      <c r="DOG160" s="3"/>
      <c r="DOH160" s="3"/>
      <c r="DOI160" s="3"/>
      <c r="DOJ160" s="3"/>
      <c r="DOK160" s="3"/>
      <c r="DOL160" s="3"/>
      <c r="DOM160" s="3"/>
      <c r="DON160" s="3"/>
      <c r="DOO160" s="3"/>
      <c r="DOP160" s="3"/>
      <c r="DOQ160" s="3"/>
      <c r="DOR160" s="3"/>
      <c r="DOS160" s="3"/>
      <c r="DOT160" s="3"/>
      <c r="DOU160" s="3"/>
      <c r="DOV160" s="3"/>
      <c r="DOW160" s="3"/>
      <c r="DOX160" s="3"/>
      <c r="DOY160" s="3"/>
      <c r="DOZ160" s="3"/>
      <c r="DPA160" s="3"/>
      <c r="DPB160" s="3"/>
      <c r="DPC160" s="3"/>
      <c r="DPD160" s="3"/>
      <c r="DPE160" s="3"/>
      <c r="DPF160" s="3"/>
      <c r="DPG160" s="3"/>
      <c r="DPH160" s="3"/>
      <c r="DPI160" s="3"/>
      <c r="DPJ160" s="3"/>
      <c r="DPK160" s="3"/>
      <c r="DPL160" s="3"/>
      <c r="DPM160" s="3"/>
      <c r="DPN160" s="3"/>
      <c r="DPO160" s="3"/>
      <c r="DPP160" s="3"/>
      <c r="DPQ160" s="3"/>
      <c r="DPR160" s="3"/>
      <c r="DPS160" s="3"/>
      <c r="DPT160" s="3"/>
      <c r="DPU160" s="3"/>
      <c r="DPV160" s="3"/>
      <c r="DPW160" s="3"/>
      <c r="DPX160" s="3"/>
      <c r="DPY160" s="3"/>
      <c r="DPZ160" s="3"/>
      <c r="DQA160" s="3"/>
      <c r="DQB160" s="3"/>
      <c r="DQC160" s="3"/>
      <c r="DQD160" s="3"/>
      <c r="DQE160" s="3"/>
      <c r="DQF160" s="3"/>
      <c r="DQG160" s="3"/>
      <c r="DQH160" s="3"/>
      <c r="DQI160" s="3"/>
      <c r="DQJ160" s="3"/>
      <c r="DQK160" s="3"/>
      <c r="DQL160" s="3"/>
      <c r="DQM160" s="3"/>
      <c r="DQN160" s="3"/>
      <c r="DQO160" s="3"/>
      <c r="DQP160" s="3"/>
      <c r="DQQ160" s="3"/>
      <c r="DQR160" s="3"/>
      <c r="DQS160" s="3"/>
      <c r="DQT160" s="3"/>
      <c r="DQU160" s="3"/>
      <c r="DQV160" s="3"/>
      <c r="DQW160" s="3"/>
      <c r="DQX160" s="3"/>
      <c r="DQY160" s="3"/>
      <c r="DQZ160" s="3"/>
      <c r="DRA160" s="3"/>
      <c r="DRB160" s="3"/>
      <c r="DRC160" s="3"/>
      <c r="DRD160" s="3"/>
      <c r="DRE160" s="3"/>
      <c r="DRF160" s="3"/>
      <c r="DRG160" s="3"/>
      <c r="DRH160" s="3"/>
      <c r="DRI160" s="3"/>
      <c r="DRJ160" s="3"/>
      <c r="DRK160" s="3"/>
      <c r="DRL160" s="3"/>
      <c r="DRM160" s="3"/>
      <c r="DRN160" s="3"/>
      <c r="DRO160" s="3"/>
      <c r="DRP160" s="3"/>
      <c r="DRQ160" s="3"/>
      <c r="DRR160" s="3"/>
      <c r="DRS160" s="3"/>
      <c r="DRT160" s="3"/>
      <c r="DRU160" s="3"/>
      <c r="DRV160" s="3"/>
      <c r="DRW160" s="3"/>
      <c r="DRX160" s="3"/>
      <c r="DRY160" s="3"/>
      <c r="DRZ160" s="3"/>
      <c r="DSA160" s="3"/>
      <c r="DSB160" s="3"/>
      <c r="DSC160" s="3"/>
      <c r="DSD160" s="3"/>
      <c r="DSE160" s="3"/>
      <c r="DSF160" s="3"/>
      <c r="DSG160" s="3"/>
      <c r="DSH160" s="3"/>
      <c r="DSI160" s="3"/>
      <c r="DSJ160" s="3"/>
      <c r="DSK160" s="3"/>
      <c r="DSL160" s="3"/>
      <c r="DSM160" s="3"/>
      <c r="DSN160" s="3"/>
      <c r="DSO160" s="3"/>
      <c r="DSP160" s="3"/>
      <c r="DSQ160" s="3"/>
      <c r="DSR160" s="3"/>
      <c r="DSS160" s="3"/>
      <c r="DST160" s="3"/>
      <c r="DSU160" s="3"/>
      <c r="DSV160" s="3"/>
      <c r="DSW160" s="3"/>
      <c r="DSX160" s="3"/>
      <c r="DSY160" s="3"/>
      <c r="DSZ160" s="3"/>
      <c r="DTA160" s="3"/>
      <c r="DTB160" s="3"/>
      <c r="DTC160" s="3"/>
      <c r="DTD160" s="3"/>
      <c r="DTE160" s="3"/>
      <c r="DTF160" s="3"/>
      <c r="DTG160" s="3"/>
      <c r="DTH160" s="3"/>
      <c r="DTI160" s="3"/>
      <c r="DTJ160" s="3"/>
      <c r="DTK160" s="3"/>
      <c r="DTL160" s="3"/>
      <c r="DTM160" s="3"/>
      <c r="DTN160" s="3"/>
      <c r="DTO160" s="3"/>
      <c r="DTP160" s="3"/>
      <c r="DTQ160" s="3"/>
      <c r="DTR160" s="3"/>
      <c r="DTS160" s="3"/>
      <c r="DTT160" s="3"/>
      <c r="DTU160" s="3"/>
      <c r="DTV160" s="3"/>
      <c r="DTW160" s="3"/>
      <c r="DTX160" s="3"/>
      <c r="DTY160" s="3"/>
      <c r="DTZ160" s="3"/>
      <c r="DUA160" s="3"/>
      <c r="DUB160" s="3"/>
      <c r="DUC160" s="3"/>
      <c r="DUD160" s="3"/>
      <c r="DUE160" s="3"/>
      <c r="DUF160" s="3"/>
      <c r="DUG160" s="3"/>
      <c r="DUH160" s="3"/>
      <c r="DUI160" s="3"/>
      <c r="DUJ160" s="3"/>
      <c r="DUK160" s="3"/>
      <c r="DUL160" s="3"/>
      <c r="DUM160" s="3"/>
      <c r="DUN160" s="3"/>
      <c r="DUO160" s="3"/>
      <c r="DUP160" s="3"/>
      <c r="DUQ160" s="3"/>
      <c r="DUR160" s="3"/>
      <c r="DUS160" s="3"/>
      <c r="DUT160" s="3"/>
      <c r="DUU160" s="3"/>
      <c r="DUV160" s="3"/>
      <c r="DUW160" s="3"/>
      <c r="DUX160" s="3"/>
      <c r="DUY160" s="3"/>
      <c r="DUZ160" s="3"/>
      <c r="DVA160" s="3"/>
      <c r="DVB160" s="3"/>
      <c r="DVC160" s="3"/>
      <c r="DVD160" s="3"/>
      <c r="DVE160" s="3"/>
      <c r="DVF160" s="3"/>
      <c r="DVG160" s="3"/>
      <c r="DVH160" s="3"/>
      <c r="DVI160" s="3"/>
      <c r="DVJ160" s="3"/>
      <c r="DVK160" s="3"/>
      <c r="DVL160" s="3"/>
      <c r="DVM160" s="3"/>
      <c r="DVN160" s="3"/>
      <c r="DVO160" s="3"/>
      <c r="DVP160" s="3"/>
      <c r="DVQ160" s="3"/>
      <c r="DVR160" s="3"/>
      <c r="DVS160" s="3"/>
      <c r="DVT160" s="3"/>
      <c r="DVU160" s="3"/>
      <c r="DVV160" s="3"/>
      <c r="DVW160" s="3"/>
      <c r="DVX160" s="3"/>
      <c r="DVY160" s="3"/>
      <c r="DVZ160" s="3"/>
      <c r="DWA160" s="3"/>
      <c r="DWB160" s="3"/>
      <c r="DWC160" s="3"/>
      <c r="DWD160" s="3"/>
      <c r="DWE160" s="3"/>
      <c r="DWF160" s="3"/>
      <c r="DWG160" s="3"/>
      <c r="DWH160" s="3"/>
      <c r="DWI160" s="3"/>
      <c r="DWJ160" s="3"/>
      <c r="DWK160" s="3"/>
      <c r="DWL160" s="3"/>
      <c r="DWM160" s="3"/>
      <c r="DWN160" s="3"/>
      <c r="DWO160" s="3"/>
      <c r="DWP160" s="3"/>
      <c r="DWQ160" s="3"/>
      <c r="DWR160" s="3"/>
      <c r="DWS160" s="3"/>
      <c r="DWT160" s="3"/>
      <c r="DWU160" s="3"/>
      <c r="DWV160" s="3"/>
      <c r="DWW160" s="3"/>
      <c r="DWX160" s="3"/>
      <c r="DWY160" s="3"/>
      <c r="DWZ160" s="3"/>
      <c r="DXA160" s="3"/>
      <c r="DXB160" s="3"/>
      <c r="DXC160" s="3"/>
      <c r="DXD160" s="3"/>
      <c r="DXE160" s="3"/>
      <c r="DXF160" s="3"/>
      <c r="DXG160" s="3"/>
      <c r="DXH160" s="3"/>
      <c r="DXI160" s="3"/>
      <c r="DXJ160" s="3"/>
      <c r="DXK160" s="3"/>
      <c r="DXL160" s="3"/>
      <c r="DXM160" s="3"/>
      <c r="DXN160" s="3"/>
      <c r="DXO160" s="3"/>
      <c r="DXP160" s="3"/>
      <c r="DXQ160" s="3"/>
      <c r="DXR160" s="3"/>
      <c r="DXS160" s="3"/>
      <c r="DXT160" s="3"/>
      <c r="DXU160" s="3"/>
      <c r="DXV160" s="3"/>
      <c r="DXW160" s="3"/>
      <c r="DXX160" s="3"/>
      <c r="DXY160" s="3"/>
      <c r="DXZ160" s="3"/>
      <c r="DYA160" s="3"/>
      <c r="DYB160" s="3"/>
      <c r="DYC160" s="3"/>
      <c r="DYD160" s="3"/>
      <c r="DYE160" s="3"/>
      <c r="DYF160" s="3"/>
      <c r="DYG160" s="3"/>
      <c r="DYH160" s="3"/>
      <c r="DYI160" s="3"/>
      <c r="DYJ160" s="3"/>
      <c r="DYK160" s="3"/>
      <c r="DYL160" s="3"/>
      <c r="DYM160" s="3"/>
      <c r="DYN160" s="3"/>
      <c r="DYO160" s="3"/>
      <c r="DYP160" s="3"/>
      <c r="DYQ160" s="3"/>
      <c r="DYR160" s="3"/>
      <c r="DYS160" s="3"/>
      <c r="DYT160" s="3"/>
      <c r="DYU160" s="3"/>
      <c r="DYV160" s="3"/>
      <c r="DYW160" s="3"/>
      <c r="DYX160" s="3"/>
      <c r="DYY160" s="3"/>
      <c r="DYZ160" s="3"/>
      <c r="DZA160" s="3"/>
      <c r="DZB160" s="3"/>
      <c r="DZC160" s="3"/>
      <c r="DZD160" s="3"/>
      <c r="DZE160" s="3"/>
      <c r="DZF160" s="3"/>
      <c r="DZG160" s="3"/>
      <c r="DZH160" s="3"/>
      <c r="DZI160" s="3"/>
      <c r="DZJ160" s="3"/>
      <c r="DZK160" s="3"/>
      <c r="DZL160" s="3"/>
      <c r="DZM160" s="3"/>
      <c r="DZN160" s="3"/>
      <c r="DZO160" s="3"/>
      <c r="DZP160" s="3"/>
      <c r="DZQ160" s="3"/>
      <c r="DZR160" s="3"/>
      <c r="DZS160" s="3"/>
      <c r="DZT160" s="3"/>
      <c r="DZU160" s="3"/>
      <c r="DZV160" s="3"/>
      <c r="DZW160" s="3"/>
      <c r="DZX160" s="3"/>
      <c r="DZY160" s="3"/>
      <c r="DZZ160" s="3"/>
      <c r="EAA160" s="3"/>
      <c r="EAB160" s="3"/>
      <c r="EAC160" s="3"/>
      <c r="EAD160" s="3"/>
      <c r="EAE160" s="3"/>
      <c r="EAF160" s="3"/>
      <c r="EAG160" s="3"/>
      <c r="EAH160" s="3"/>
      <c r="EAI160" s="3"/>
      <c r="EAJ160" s="3"/>
      <c r="EAK160" s="3"/>
      <c r="EAL160" s="3"/>
      <c r="EAM160" s="3"/>
      <c r="EAN160" s="3"/>
      <c r="EAO160" s="3"/>
      <c r="EAP160" s="3"/>
      <c r="EAQ160" s="3"/>
      <c r="EAR160" s="3"/>
      <c r="EAS160" s="3"/>
      <c r="EAT160" s="3"/>
      <c r="EAU160" s="3"/>
      <c r="EAV160" s="3"/>
      <c r="EAW160" s="3"/>
      <c r="EAX160" s="3"/>
      <c r="EAY160" s="3"/>
      <c r="EAZ160" s="3"/>
      <c r="EBA160" s="3"/>
      <c r="EBB160" s="3"/>
      <c r="EBC160" s="3"/>
      <c r="EBD160" s="3"/>
      <c r="EBE160" s="3"/>
      <c r="EBF160" s="3"/>
      <c r="EBG160" s="3"/>
      <c r="EBH160" s="3"/>
      <c r="EBI160" s="3"/>
      <c r="EBJ160" s="3"/>
      <c r="EBK160" s="3"/>
      <c r="EBL160" s="3"/>
      <c r="EBM160" s="3"/>
      <c r="EBN160" s="3"/>
      <c r="EBO160" s="3"/>
      <c r="EBP160" s="3"/>
      <c r="EBQ160" s="3"/>
      <c r="EBR160" s="3"/>
      <c r="EBS160" s="3"/>
      <c r="EBT160" s="3"/>
      <c r="EBU160" s="3"/>
      <c r="EBV160" s="3"/>
      <c r="EBW160" s="3"/>
      <c r="EBX160" s="3"/>
      <c r="EBY160" s="3"/>
      <c r="EBZ160" s="3"/>
      <c r="ECA160" s="3"/>
      <c r="ECB160" s="3"/>
      <c r="ECC160" s="3"/>
      <c r="ECD160" s="3"/>
      <c r="ECE160" s="3"/>
      <c r="ECF160" s="3"/>
      <c r="ECG160" s="3"/>
      <c r="ECH160" s="3"/>
      <c r="ECI160" s="3"/>
      <c r="ECJ160" s="3"/>
      <c r="ECK160" s="3"/>
      <c r="ECL160" s="3"/>
      <c r="ECM160" s="3"/>
      <c r="ECN160" s="3"/>
      <c r="ECO160" s="3"/>
      <c r="ECP160" s="3"/>
      <c r="ECQ160" s="3"/>
      <c r="ECR160" s="3"/>
      <c r="ECS160" s="3"/>
      <c r="ECT160" s="3"/>
      <c r="ECU160" s="3"/>
      <c r="ECV160" s="3"/>
      <c r="ECW160" s="3"/>
      <c r="ECX160" s="3"/>
      <c r="ECY160" s="3"/>
      <c r="ECZ160" s="3"/>
      <c r="EDA160" s="3"/>
      <c r="EDB160" s="3"/>
      <c r="EDC160" s="3"/>
      <c r="EDD160" s="3"/>
      <c r="EDE160" s="3"/>
      <c r="EDF160" s="3"/>
      <c r="EDG160" s="3"/>
      <c r="EDH160" s="3"/>
      <c r="EDI160" s="3"/>
      <c r="EDJ160" s="3"/>
      <c r="EDK160" s="3"/>
      <c r="EDL160" s="3"/>
      <c r="EDM160" s="3"/>
      <c r="EDN160" s="3"/>
      <c r="EDO160" s="3"/>
      <c r="EDP160" s="3"/>
      <c r="EDQ160" s="3"/>
      <c r="EDR160" s="3"/>
      <c r="EDS160" s="3"/>
      <c r="EDT160" s="3"/>
      <c r="EDU160" s="3"/>
      <c r="EDV160" s="3"/>
      <c r="EDW160" s="3"/>
      <c r="EDX160" s="3"/>
      <c r="EDY160" s="3"/>
      <c r="EDZ160" s="3"/>
      <c r="EEA160" s="3"/>
      <c r="EEB160" s="3"/>
      <c r="EEC160" s="3"/>
      <c r="EED160" s="3"/>
      <c r="EEE160" s="3"/>
      <c r="EEF160" s="3"/>
      <c r="EEG160" s="3"/>
      <c r="EEH160" s="3"/>
      <c r="EEI160" s="3"/>
      <c r="EEJ160" s="3"/>
      <c r="EEK160" s="3"/>
      <c r="EEL160" s="3"/>
      <c r="EEM160" s="3"/>
      <c r="EEN160" s="3"/>
      <c r="EEO160" s="3"/>
      <c r="EEP160" s="3"/>
      <c r="EEQ160" s="3"/>
      <c r="EER160" s="3"/>
      <c r="EES160" s="3"/>
      <c r="EET160" s="3"/>
      <c r="EEU160" s="3"/>
      <c r="EEV160" s="3"/>
      <c r="EEW160" s="3"/>
      <c r="EEX160" s="3"/>
      <c r="EEY160" s="3"/>
      <c r="EEZ160" s="3"/>
      <c r="EFA160" s="3"/>
      <c r="EFB160" s="3"/>
      <c r="EFC160" s="3"/>
      <c r="EFD160" s="3"/>
      <c r="EFE160" s="3"/>
      <c r="EFF160" s="3"/>
      <c r="EFG160" s="3"/>
      <c r="EFH160" s="3"/>
      <c r="EFI160" s="3"/>
      <c r="EFJ160" s="3"/>
      <c r="EFK160" s="3"/>
      <c r="EFL160" s="3"/>
      <c r="EFM160" s="3"/>
      <c r="EFN160" s="3"/>
      <c r="EFO160" s="3"/>
      <c r="EFP160" s="3"/>
      <c r="EFQ160" s="3"/>
      <c r="EFR160" s="3"/>
      <c r="EFS160" s="3"/>
      <c r="EFT160" s="3"/>
      <c r="EFU160" s="3"/>
      <c r="EFV160" s="3"/>
      <c r="EFW160" s="3"/>
      <c r="EFX160" s="3"/>
      <c r="EFY160" s="3"/>
      <c r="EFZ160" s="3"/>
      <c r="EGA160" s="3"/>
      <c r="EGB160" s="3"/>
      <c r="EGC160" s="3"/>
      <c r="EGD160" s="3"/>
      <c r="EGE160" s="3"/>
      <c r="EGF160" s="3"/>
      <c r="EGG160" s="3"/>
      <c r="EGH160" s="3"/>
      <c r="EGI160" s="3"/>
      <c r="EGJ160" s="3"/>
      <c r="EGK160" s="3"/>
      <c r="EGL160" s="3"/>
      <c r="EGM160" s="3"/>
      <c r="EGN160" s="3"/>
      <c r="EGO160" s="3"/>
      <c r="EGP160" s="3"/>
      <c r="EGQ160" s="3"/>
      <c r="EGR160" s="3"/>
      <c r="EGS160" s="3"/>
      <c r="EGT160" s="3"/>
      <c r="EGU160" s="3"/>
      <c r="EGV160" s="3"/>
      <c r="EGW160" s="3"/>
      <c r="EGX160" s="3"/>
      <c r="EGY160" s="3"/>
      <c r="EGZ160" s="3"/>
      <c r="EHA160" s="3"/>
      <c r="EHB160" s="3"/>
      <c r="EHC160" s="3"/>
      <c r="EHD160" s="3"/>
      <c r="EHE160" s="3"/>
      <c r="EHF160" s="3"/>
      <c r="EHG160" s="3"/>
      <c r="EHH160" s="3"/>
      <c r="EHI160" s="3"/>
      <c r="EHJ160" s="3"/>
      <c r="EHK160" s="3"/>
      <c r="EHL160" s="3"/>
      <c r="EHM160" s="3"/>
      <c r="EHN160" s="3"/>
      <c r="EHO160" s="3"/>
      <c r="EHP160" s="3"/>
      <c r="EHQ160" s="3"/>
      <c r="EHR160" s="3"/>
      <c r="EHS160" s="3"/>
      <c r="EHT160" s="3"/>
      <c r="EHU160" s="3"/>
      <c r="EHV160" s="3"/>
      <c r="EHW160" s="3"/>
      <c r="EHX160" s="3"/>
      <c r="EHY160" s="3"/>
      <c r="EHZ160" s="3"/>
      <c r="EIA160" s="3"/>
      <c r="EIB160" s="3"/>
      <c r="EIC160" s="3"/>
      <c r="EID160" s="3"/>
      <c r="EIE160" s="3"/>
      <c r="EIF160" s="3"/>
      <c r="EIG160" s="3"/>
      <c r="EIH160" s="3"/>
      <c r="EII160" s="3"/>
      <c r="EIJ160" s="3"/>
      <c r="EIK160" s="3"/>
      <c r="EIL160" s="3"/>
      <c r="EIM160" s="3"/>
      <c r="EIN160" s="3"/>
      <c r="EIO160" s="3"/>
      <c r="EIP160" s="3"/>
      <c r="EIQ160" s="3"/>
      <c r="EIR160" s="3"/>
      <c r="EIS160" s="3"/>
      <c r="EIT160" s="3"/>
      <c r="EIU160" s="3"/>
      <c r="EIV160" s="3"/>
      <c r="EIW160" s="3"/>
      <c r="EIX160" s="3"/>
      <c r="EIY160" s="3"/>
      <c r="EIZ160" s="3"/>
      <c r="EJA160" s="3"/>
      <c r="EJB160" s="3"/>
      <c r="EJC160" s="3"/>
      <c r="EJD160" s="3"/>
      <c r="EJE160" s="3"/>
      <c r="EJF160" s="3"/>
      <c r="EJG160" s="3"/>
      <c r="EJH160" s="3"/>
      <c r="EJI160" s="3"/>
      <c r="EJJ160" s="3"/>
      <c r="EJK160" s="3"/>
      <c r="EJL160" s="3"/>
      <c r="EJM160" s="3"/>
      <c r="EJN160" s="3"/>
      <c r="EJO160" s="3"/>
      <c r="EJP160" s="3"/>
      <c r="EJQ160" s="3"/>
      <c r="EJR160" s="3"/>
      <c r="EJS160" s="3"/>
      <c r="EJT160" s="3"/>
      <c r="EJU160" s="3"/>
      <c r="EJV160" s="3"/>
      <c r="EJW160" s="3"/>
      <c r="EJX160" s="3"/>
      <c r="EJY160" s="3"/>
      <c r="EJZ160" s="3"/>
      <c r="EKA160" s="3"/>
      <c r="EKB160" s="3"/>
      <c r="EKC160" s="3"/>
      <c r="EKD160" s="3"/>
      <c r="EKE160" s="3"/>
      <c r="EKF160" s="3"/>
      <c r="EKG160" s="3"/>
      <c r="EKH160" s="3"/>
      <c r="EKI160" s="3"/>
      <c r="EKJ160" s="3"/>
      <c r="EKK160" s="3"/>
      <c r="EKL160" s="3"/>
      <c r="EKM160" s="3"/>
      <c r="EKN160" s="3"/>
      <c r="EKO160" s="3"/>
      <c r="EKP160" s="3"/>
      <c r="EKQ160" s="3"/>
      <c r="EKR160" s="3"/>
      <c r="EKS160" s="3"/>
      <c r="EKT160" s="3"/>
      <c r="EKU160" s="3"/>
      <c r="EKV160" s="3"/>
      <c r="EKW160" s="3"/>
      <c r="EKX160" s="3"/>
      <c r="EKY160" s="3"/>
      <c r="EKZ160" s="3"/>
      <c r="ELA160" s="3"/>
      <c r="ELB160" s="3"/>
      <c r="ELC160" s="3"/>
      <c r="ELD160" s="3"/>
      <c r="ELE160" s="3"/>
      <c r="ELF160" s="3"/>
      <c r="ELG160" s="3"/>
      <c r="ELH160" s="3"/>
      <c r="ELI160" s="3"/>
      <c r="ELJ160" s="3"/>
      <c r="ELK160" s="3"/>
      <c r="ELL160" s="3"/>
      <c r="ELM160" s="3"/>
      <c r="ELN160" s="3"/>
      <c r="ELO160" s="3"/>
      <c r="ELP160" s="3"/>
      <c r="ELQ160" s="3"/>
      <c r="ELR160" s="3"/>
      <c r="ELS160" s="3"/>
      <c r="ELT160" s="3"/>
      <c r="ELU160" s="3"/>
      <c r="ELV160" s="3"/>
      <c r="ELW160" s="3"/>
      <c r="ELX160" s="3"/>
      <c r="ELY160" s="3"/>
      <c r="ELZ160" s="3"/>
      <c r="EMA160" s="3"/>
      <c r="EMB160" s="3"/>
      <c r="EMC160" s="3"/>
      <c r="EMD160" s="3"/>
      <c r="EME160" s="3"/>
      <c r="EMF160" s="3"/>
      <c r="EMG160" s="3"/>
      <c r="EMH160" s="3"/>
      <c r="EMI160" s="3"/>
      <c r="EMJ160" s="3"/>
      <c r="EMK160" s="3"/>
      <c r="EML160" s="3"/>
      <c r="EMM160" s="3"/>
      <c r="EMN160" s="3"/>
      <c r="EMO160" s="3"/>
      <c r="EMP160" s="3"/>
      <c r="EMQ160" s="3"/>
      <c r="EMR160" s="3"/>
      <c r="EMS160" s="3"/>
      <c r="EMT160" s="3"/>
      <c r="EMU160" s="3"/>
      <c r="EMV160" s="3"/>
      <c r="EMW160" s="3"/>
      <c r="EMX160" s="3"/>
      <c r="EMY160" s="3"/>
      <c r="EMZ160" s="3"/>
      <c r="ENA160" s="3"/>
      <c r="ENB160" s="3"/>
      <c r="ENC160" s="3"/>
      <c r="END160" s="3"/>
      <c r="ENE160" s="3"/>
      <c r="ENF160" s="3"/>
      <c r="ENG160" s="3"/>
      <c r="ENH160" s="3"/>
      <c r="ENI160" s="3"/>
      <c r="ENJ160" s="3"/>
      <c r="ENK160" s="3"/>
      <c r="ENL160" s="3"/>
      <c r="ENM160" s="3"/>
      <c r="ENN160" s="3"/>
      <c r="ENO160" s="3"/>
      <c r="ENP160" s="3"/>
      <c r="ENQ160" s="3"/>
      <c r="ENR160" s="3"/>
      <c r="ENS160" s="3"/>
      <c r="ENT160" s="3"/>
      <c r="ENU160" s="3"/>
      <c r="ENV160" s="3"/>
      <c r="ENW160" s="3"/>
      <c r="ENX160" s="3"/>
      <c r="ENY160" s="3"/>
      <c r="ENZ160" s="3"/>
      <c r="EOA160" s="3"/>
      <c r="EOB160" s="3"/>
      <c r="EOC160" s="3"/>
      <c r="EOD160" s="3"/>
      <c r="EOE160" s="3"/>
      <c r="EOF160" s="3"/>
      <c r="EOG160" s="3"/>
      <c r="EOH160" s="3"/>
      <c r="EOI160" s="3"/>
      <c r="EOJ160" s="3"/>
      <c r="EOK160" s="3"/>
      <c r="EOL160" s="3"/>
      <c r="EOM160" s="3"/>
      <c r="EON160" s="3"/>
      <c r="EOO160" s="3"/>
      <c r="EOP160" s="3"/>
      <c r="EOQ160" s="3"/>
      <c r="EOR160" s="3"/>
      <c r="EOS160" s="3"/>
      <c r="EOT160" s="3"/>
      <c r="EOU160" s="3"/>
      <c r="EOV160" s="3"/>
      <c r="EOW160" s="3"/>
      <c r="EOX160" s="3"/>
      <c r="EOY160" s="3"/>
      <c r="EOZ160" s="3"/>
      <c r="EPA160" s="3"/>
      <c r="EPB160" s="3"/>
      <c r="EPC160" s="3"/>
      <c r="EPD160" s="3"/>
      <c r="EPE160" s="3"/>
      <c r="EPF160" s="3"/>
      <c r="EPG160" s="3"/>
      <c r="EPH160" s="3"/>
      <c r="EPI160" s="3"/>
      <c r="EPJ160" s="3"/>
      <c r="EPK160" s="3"/>
      <c r="EPL160" s="3"/>
      <c r="EPM160" s="3"/>
      <c r="EPN160" s="3"/>
      <c r="EPO160" s="3"/>
      <c r="EPP160" s="3"/>
      <c r="EPQ160" s="3"/>
      <c r="EPR160" s="3"/>
      <c r="EPS160" s="3"/>
      <c r="EPT160" s="3"/>
      <c r="EPU160" s="3"/>
      <c r="EPV160" s="3"/>
      <c r="EPW160" s="3"/>
      <c r="EPX160" s="3"/>
      <c r="EPY160" s="3"/>
      <c r="EPZ160" s="3"/>
      <c r="EQA160" s="3"/>
      <c r="EQB160" s="3"/>
      <c r="EQC160" s="3"/>
      <c r="EQD160" s="3"/>
      <c r="EQE160" s="3"/>
      <c r="EQF160" s="3"/>
      <c r="EQG160" s="3"/>
      <c r="EQH160" s="3"/>
      <c r="EQI160" s="3"/>
      <c r="EQJ160" s="3"/>
      <c r="EQK160" s="3"/>
      <c r="EQL160" s="3"/>
      <c r="EQM160" s="3"/>
      <c r="EQN160" s="3"/>
      <c r="EQO160" s="3"/>
      <c r="EQP160" s="3"/>
      <c r="EQQ160" s="3"/>
      <c r="EQR160" s="3"/>
      <c r="EQS160" s="3"/>
      <c r="EQT160" s="3"/>
      <c r="EQU160" s="3"/>
      <c r="EQV160" s="3"/>
      <c r="EQW160" s="3"/>
      <c r="EQX160" s="3"/>
      <c r="EQY160" s="3"/>
      <c r="EQZ160" s="3"/>
      <c r="ERA160" s="3"/>
      <c r="ERB160" s="3"/>
      <c r="ERC160" s="3"/>
      <c r="ERD160" s="3"/>
      <c r="ERE160" s="3"/>
      <c r="ERF160" s="3"/>
      <c r="ERG160" s="3"/>
      <c r="ERH160" s="3"/>
      <c r="ERI160" s="3"/>
      <c r="ERJ160" s="3"/>
      <c r="ERK160" s="3"/>
      <c r="ERL160" s="3"/>
      <c r="ERM160" s="3"/>
      <c r="ERN160" s="3"/>
      <c r="ERO160" s="3"/>
      <c r="ERP160" s="3"/>
      <c r="ERQ160" s="3"/>
      <c r="ERR160" s="3"/>
      <c r="ERS160" s="3"/>
      <c r="ERT160" s="3"/>
      <c r="ERU160" s="3"/>
      <c r="ERV160" s="3"/>
      <c r="ERW160" s="3"/>
      <c r="ERX160" s="3"/>
      <c r="ERY160" s="3"/>
      <c r="ERZ160" s="3"/>
      <c r="ESA160" s="3"/>
      <c r="ESB160" s="3"/>
      <c r="ESC160" s="3"/>
      <c r="ESD160" s="3"/>
      <c r="ESE160" s="3"/>
      <c r="ESF160" s="3"/>
      <c r="ESG160" s="3"/>
      <c r="ESH160" s="3"/>
      <c r="ESI160" s="3"/>
      <c r="ESJ160" s="3"/>
      <c r="ESK160" s="3"/>
      <c r="ESL160" s="3"/>
      <c r="ESM160" s="3"/>
      <c r="ESN160" s="3"/>
      <c r="ESO160" s="3"/>
      <c r="ESP160" s="3"/>
      <c r="ESQ160" s="3"/>
      <c r="ESR160" s="3"/>
      <c r="ESS160" s="3"/>
      <c r="EST160" s="3"/>
      <c r="ESU160" s="3"/>
      <c r="ESV160" s="3"/>
      <c r="ESW160" s="3"/>
      <c r="ESX160" s="3"/>
      <c r="ESY160" s="3"/>
      <c r="ESZ160" s="3"/>
      <c r="ETA160" s="3"/>
      <c r="ETB160" s="3"/>
      <c r="ETC160" s="3"/>
      <c r="ETD160" s="3"/>
      <c r="ETE160" s="3"/>
      <c r="ETF160" s="3"/>
      <c r="ETG160" s="3"/>
      <c r="ETH160" s="3"/>
      <c r="ETI160" s="3"/>
      <c r="ETJ160" s="3"/>
      <c r="ETK160" s="3"/>
      <c r="ETL160" s="3"/>
      <c r="ETM160" s="3"/>
      <c r="ETN160" s="3"/>
      <c r="ETO160" s="3"/>
      <c r="ETP160" s="3"/>
      <c r="ETQ160" s="3"/>
      <c r="ETR160" s="3"/>
      <c r="ETS160" s="3"/>
      <c r="ETT160" s="3"/>
      <c r="ETU160" s="3"/>
      <c r="ETV160" s="3"/>
      <c r="ETW160" s="3"/>
      <c r="ETX160" s="3"/>
      <c r="ETY160" s="3"/>
      <c r="ETZ160" s="3"/>
      <c r="EUA160" s="3"/>
      <c r="EUB160" s="3"/>
      <c r="EUC160" s="3"/>
      <c r="EUD160" s="3"/>
      <c r="EUE160" s="3"/>
      <c r="EUF160" s="3"/>
      <c r="EUG160" s="3"/>
      <c r="EUH160" s="3"/>
      <c r="EUI160" s="3"/>
      <c r="EUJ160" s="3"/>
      <c r="EUK160" s="3"/>
      <c r="EUL160" s="3"/>
      <c r="EUM160" s="3"/>
      <c r="EUN160" s="3"/>
      <c r="EUO160" s="3"/>
      <c r="EUP160" s="3"/>
      <c r="EUQ160" s="3"/>
      <c r="EUR160" s="3"/>
      <c r="EUS160" s="3"/>
      <c r="EUT160" s="3"/>
      <c r="EUU160" s="3"/>
      <c r="EUV160" s="3"/>
      <c r="EUW160" s="3"/>
      <c r="EUX160" s="3"/>
      <c r="EUY160" s="3"/>
      <c r="EUZ160" s="3"/>
      <c r="EVA160" s="3"/>
      <c r="EVB160" s="3"/>
      <c r="EVC160" s="3"/>
      <c r="EVD160" s="3"/>
      <c r="EVE160" s="3"/>
      <c r="EVF160" s="3"/>
      <c r="EVG160" s="3"/>
      <c r="EVH160" s="3"/>
      <c r="EVI160" s="3"/>
      <c r="EVJ160" s="3"/>
      <c r="EVK160" s="3"/>
      <c r="EVL160" s="3"/>
      <c r="EVM160" s="3"/>
      <c r="EVN160" s="3"/>
      <c r="EVO160" s="3"/>
      <c r="EVP160" s="3"/>
      <c r="EVQ160" s="3"/>
      <c r="EVR160" s="3"/>
      <c r="EVS160" s="3"/>
      <c r="EVT160" s="3"/>
      <c r="EVU160" s="3"/>
      <c r="EVV160" s="3"/>
      <c r="EVW160" s="3"/>
      <c r="EVX160" s="3"/>
      <c r="EVY160" s="3"/>
      <c r="EVZ160" s="3"/>
      <c r="EWA160" s="3"/>
      <c r="EWB160" s="3"/>
      <c r="EWC160" s="3"/>
      <c r="EWD160" s="3"/>
      <c r="EWE160" s="3"/>
      <c r="EWF160" s="3"/>
      <c r="EWG160" s="3"/>
      <c r="EWH160" s="3"/>
      <c r="EWI160" s="3"/>
      <c r="EWJ160" s="3"/>
      <c r="EWK160" s="3"/>
      <c r="EWL160" s="3"/>
      <c r="EWM160" s="3"/>
      <c r="EWN160" s="3"/>
      <c r="EWO160" s="3"/>
      <c r="EWP160" s="3"/>
      <c r="EWQ160" s="3"/>
      <c r="EWR160" s="3"/>
      <c r="EWS160" s="3"/>
      <c r="EWT160" s="3"/>
      <c r="EWU160" s="3"/>
      <c r="EWV160" s="3"/>
      <c r="EWW160" s="3"/>
      <c r="EWX160" s="3"/>
      <c r="EWY160" s="3"/>
      <c r="EWZ160" s="3"/>
      <c r="EXA160" s="3"/>
      <c r="EXB160" s="3"/>
      <c r="EXC160" s="3"/>
      <c r="EXD160" s="3"/>
      <c r="EXE160" s="3"/>
      <c r="EXF160" s="3"/>
      <c r="EXG160" s="3"/>
      <c r="EXH160" s="3"/>
      <c r="EXI160" s="3"/>
      <c r="EXJ160" s="3"/>
      <c r="EXK160" s="3"/>
      <c r="EXL160" s="3"/>
      <c r="EXM160" s="3"/>
      <c r="EXN160" s="3"/>
      <c r="EXO160" s="3"/>
      <c r="EXP160" s="3"/>
      <c r="EXQ160" s="3"/>
      <c r="EXR160" s="3"/>
      <c r="EXS160" s="3"/>
      <c r="EXT160" s="3"/>
      <c r="EXU160" s="3"/>
      <c r="EXV160" s="3"/>
      <c r="EXW160" s="3"/>
      <c r="EXX160" s="3"/>
      <c r="EXY160" s="3"/>
      <c r="EXZ160" s="3"/>
      <c r="EYA160" s="3"/>
      <c r="EYB160" s="3"/>
      <c r="EYC160" s="3"/>
      <c r="EYD160" s="3"/>
      <c r="EYE160" s="3"/>
      <c r="EYF160" s="3"/>
      <c r="EYG160" s="3"/>
      <c r="EYH160" s="3"/>
      <c r="EYI160" s="3"/>
      <c r="EYJ160" s="3"/>
      <c r="EYK160" s="3"/>
      <c r="EYL160" s="3"/>
      <c r="EYM160" s="3"/>
      <c r="EYN160" s="3"/>
      <c r="EYO160" s="3"/>
      <c r="EYP160" s="3"/>
      <c r="EYQ160" s="3"/>
      <c r="EYR160" s="3"/>
      <c r="EYS160" s="3"/>
      <c r="EYT160" s="3"/>
      <c r="EYU160" s="3"/>
      <c r="EYV160" s="3"/>
      <c r="EYW160" s="3"/>
      <c r="EYX160" s="3"/>
      <c r="EYY160" s="3"/>
      <c r="EYZ160" s="3"/>
      <c r="EZA160" s="3"/>
      <c r="EZB160" s="3"/>
      <c r="EZC160" s="3"/>
      <c r="EZD160" s="3"/>
      <c r="EZE160" s="3"/>
      <c r="EZF160" s="3"/>
      <c r="EZG160" s="3"/>
      <c r="EZH160" s="3"/>
      <c r="EZI160" s="3"/>
      <c r="EZJ160" s="3"/>
      <c r="EZK160" s="3"/>
      <c r="EZL160" s="3"/>
      <c r="EZM160" s="3"/>
      <c r="EZN160" s="3"/>
      <c r="EZO160" s="3"/>
      <c r="EZP160" s="3"/>
      <c r="EZQ160" s="3"/>
      <c r="EZR160" s="3"/>
      <c r="EZS160" s="3"/>
      <c r="EZT160" s="3"/>
      <c r="EZU160" s="3"/>
      <c r="EZV160" s="3"/>
      <c r="EZW160" s="3"/>
      <c r="EZX160" s="3"/>
      <c r="EZY160" s="3"/>
      <c r="EZZ160" s="3"/>
      <c r="FAA160" s="3"/>
      <c r="FAB160" s="3"/>
      <c r="FAC160" s="3"/>
      <c r="FAD160" s="3"/>
      <c r="FAE160" s="3"/>
      <c r="FAF160" s="3"/>
      <c r="FAG160" s="3"/>
      <c r="FAH160" s="3"/>
      <c r="FAI160" s="3"/>
      <c r="FAJ160" s="3"/>
      <c r="FAK160" s="3"/>
      <c r="FAL160" s="3"/>
      <c r="FAM160" s="3"/>
      <c r="FAN160" s="3"/>
      <c r="FAO160" s="3"/>
      <c r="FAP160" s="3"/>
      <c r="FAQ160" s="3"/>
      <c r="FAR160" s="3"/>
      <c r="FAS160" s="3"/>
      <c r="FAT160" s="3"/>
      <c r="FAU160" s="3"/>
      <c r="FAV160" s="3"/>
      <c r="FAW160" s="3"/>
      <c r="FAX160" s="3"/>
      <c r="FAY160" s="3"/>
      <c r="FAZ160" s="3"/>
      <c r="FBA160" s="3"/>
      <c r="FBB160" s="3"/>
      <c r="FBC160" s="3"/>
      <c r="FBD160" s="3"/>
      <c r="FBE160" s="3"/>
      <c r="FBF160" s="3"/>
      <c r="FBG160" s="3"/>
      <c r="FBH160" s="3"/>
      <c r="FBI160" s="3"/>
      <c r="FBJ160" s="3"/>
      <c r="FBK160" s="3"/>
      <c r="FBL160" s="3"/>
      <c r="FBM160" s="3"/>
      <c r="FBN160" s="3"/>
      <c r="FBO160" s="3"/>
      <c r="FBP160" s="3"/>
      <c r="FBQ160" s="3"/>
      <c r="FBR160" s="3"/>
      <c r="FBS160" s="3"/>
      <c r="FBT160" s="3"/>
      <c r="FBU160" s="3"/>
      <c r="FBV160" s="3"/>
      <c r="FBW160" s="3"/>
      <c r="FBX160" s="3"/>
      <c r="FBY160" s="3"/>
      <c r="FBZ160" s="3"/>
      <c r="FCA160" s="3"/>
      <c r="FCB160" s="3"/>
      <c r="FCC160" s="3"/>
      <c r="FCD160" s="3"/>
      <c r="FCE160" s="3"/>
      <c r="FCF160" s="3"/>
      <c r="FCG160" s="3"/>
      <c r="FCH160" s="3"/>
      <c r="FCI160" s="3"/>
      <c r="FCJ160" s="3"/>
      <c r="FCK160" s="3"/>
      <c r="FCL160" s="3"/>
      <c r="FCM160" s="3"/>
      <c r="FCN160" s="3"/>
      <c r="FCO160" s="3"/>
      <c r="FCP160" s="3"/>
      <c r="FCQ160" s="3"/>
      <c r="FCR160" s="3"/>
      <c r="FCS160" s="3"/>
      <c r="FCT160" s="3"/>
      <c r="FCU160" s="3"/>
      <c r="FCV160" s="3"/>
      <c r="FCW160" s="3"/>
      <c r="FCX160" s="3"/>
      <c r="FCY160" s="3"/>
      <c r="FCZ160" s="3"/>
      <c r="FDA160" s="3"/>
      <c r="FDB160" s="3"/>
      <c r="FDC160" s="3"/>
      <c r="FDD160" s="3"/>
      <c r="FDE160" s="3"/>
      <c r="FDF160" s="3"/>
      <c r="FDG160" s="3"/>
      <c r="FDH160" s="3"/>
      <c r="FDI160" s="3"/>
      <c r="FDJ160" s="3"/>
      <c r="FDK160" s="3"/>
      <c r="FDL160" s="3"/>
      <c r="FDM160" s="3"/>
      <c r="FDN160" s="3"/>
      <c r="FDO160" s="3"/>
      <c r="FDP160" s="3"/>
      <c r="FDQ160" s="3"/>
      <c r="FDR160" s="3"/>
      <c r="FDS160" s="3"/>
      <c r="FDT160" s="3"/>
      <c r="FDU160" s="3"/>
      <c r="FDV160" s="3"/>
      <c r="FDW160" s="3"/>
      <c r="FDX160" s="3"/>
      <c r="FDY160" s="3"/>
      <c r="FDZ160" s="3"/>
      <c r="FEA160" s="3"/>
      <c r="FEB160" s="3"/>
      <c r="FEC160" s="3"/>
      <c r="FED160" s="3"/>
      <c r="FEE160" s="3"/>
      <c r="FEF160" s="3"/>
      <c r="FEG160" s="3"/>
      <c r="FEH160" s="3"/>
      <c r="FEI160" s="3"/>
      <c r="FEJ160" s="3"/>
      <c r="FEK160" s="3"/>
      <c r="FEL160" s="3"/>
      <c r="FEM160" s="3"/>
      <c r="FEN160" s="3"/>
      <c r="FEO160" s="3"/>
      <c r="FEP160" s="3"/>
      <c r="FEQ160" s="3"/>
      <c r="FER160" s="3"/>
      <c r="FES160" s="3"/>
      <c r="FET160" s="3"/>
      <c r="FEU160" s="3"/>
      <c r="FEV160" s="3"/>
      <c r="FEW160" s="3"/>
      <c r="FEX160" s="3"/>
      <c r="FEY160" s="3"/>
      <c r="FEZ160" s="3"/>
      <c r="FFA160" s="3"/>
      <c r="FFB160" s="3"/>
      <c r="FFC160" s="3"/>
      <c r="FFD160" s="3"/>
      <c r="FFE160" s="3"/>
      <c r="FFF160" s="3"/>
      <c r="FFG160" s="3"/>
      <c r="FFH160" s="3"/>
      <c r="FFI160" s="3"/>
      <c r="FFJ160" s="3"/>
      <c r="FFK160" s="3"/>
      <c r="FFL160" s="3"/>
      <c r="FFM160" s="3"/>
      <c r="FFN160" s="3"/>
      <c r="FFO160" s="3"/>
      <c r="FFP160" s="3"/>
      <c r="FFQ160" s="3"/>
      <c r="FFR160" s="3"/>
      <c r="FFS160" s="3"/>
      <c r="FFT160" s="3"/>
      <c r="FFU160" s="3"/>
      <c r="FFV160" s="3"/>
      <c r="FFW160" s="3"/>
      <c r="FFX160" s="3"/>
      <c r="FFY160" s="3"/>
      <c r="FFZ160" s="3"/>
      <c r="FGA160" s="3"/>
      <c r="FGB160" s="3"/>
      <c r="FGC160" s="3"/>
      <c r="FGD160" s="3"/>
      <c r="FGE160" s="3"/>
      <c r="FGF160" s="3"/>
      <c r="FGG160" s="3"/>
      <c r="FGH160" s="3"/>
      <c r="FGI160" s="3"/>
      <c r="FGJ160" s="3"/>
      <c r="FGK160" s="3"/>
      <c r="FGL160" s="3"/>
      <c r="FGM160" s="3"/>
      <c r="FGN160" s="3"/>
      <c r="FGO160" s="3"/>
      <c r="FGP160" s="3"/>
      <c r="FGQ160" s="3"/>
      <c r="FGR160" s="3"/>
      <c r="FGS160" s="3"/>
      <c r="FGT160" s="3"/>
      <c r="FGU160" s="3"/>
      <c r="FGV160" s="3"/>
      <c r="FGW160" s="3"/>
      <c r="FGX160" s="3"/>
      <c r="FGY160" s="3"/>
      <c r="FGZ160" s="3"/>
      <c r="FHA160" s="3"/>
      <c r="FHB160" s="3"/>
      <c r="FHC160" s="3"/>
      <c r="FHD160" s="3"/>
      <c r="FHE160" s="3"/>
      <c r="FHF160" s="3"/>
      <c r="FHG160" s="3"/>
      <c r="FHH160" s="3"/>
      <c r="FHI160" s="3"/>
      <c r="FHJ160" s="3"/>
      <c r="FHK160" s="3"/>
      <c r="FHL160" s="3"/>
      <c r="FHM160" s="3"/>
      <c r="FHN160" s="3"/>
      <c r="FHO160" s="3"/>
      <c r="FHP160" s="3"/>
      <c r="FHQ160" s="3"/>
      <c r="FHR160" s="3"/>
      <c r="FHS160" s="3"/>
      <c r="FHT160" s="3"/>
      <c r="FHU160" s="3"/>
      <c r="FHV160" s="3"/>
      <c r="FHW160" s="3"/>
      <c r="FHX160" s="3"/>
      <c r="FHY160" s="3"/>
      <c r="FHZ160" s="3"/>
      <c r="FIA160" s="3"/>
      <c r="FIB160" s="3"/>
      <c r="FIC160" s="3"/>
      <c r="FID160" s="3"/>
      <c r="FIE160" s="3"/>
      <c r="FIF160" s="3"/>
      <c r="FIG160" s="3"/>
      <c r="FIH160" s="3"/>
      <c r="FII160" s="3"/>
      <c r="FIJ160" s="3"/>
      <c r="FIK160" s="3"/>
      <c r="FIL160" s="3"/>
      <c r="FIM160" s="3"/>
      <c r="FIN160" s="3"/>
      <c r="FIO160" s="3"/>
      <c r="FIP160" s="3"/>
      <c r="FIQ160" s="3"/>
      <c r="FIR160" s="3"/>
      <c r="FIS160" s="3"/>
      <c r="FIT160" s="3"/>
      <c r="FIU160" s="3"/>
      <c r="FIV160" s="3"/>
      <c r="FIW160" s="3"/>
      <c r="FIX160" s="3"/>
      <c r="FIY160" s="3"/>
      <c r="FIZ160" s="3"/>
      <c r="FJA160" s="3"/>
      <c r="FJB160" s="3"/>
      <c r="FJC160" s="3"/>
      <c r="FJD160" s="3"/>
      <c r="FJE160" s="3"/>
      <c r="FJF160" s="3"/>
      <c r="FJG160" s="3"/>
      <c r="FJH160" s="3"/>
      <c r="FJI160" s="3"/>
      <c r="FJJ160" s="3"/>
      <c r="FJK160" s="3"/>
      <c r="FJL160" s="3"/>
      <c r="FJM160" s="3"/>
      <c r="FJN160" s="3"/>
      <c r="FJO160" s="3"/>
      <c r="FJP160" s="3"/>
      <c r="FJQ160" s="3"/>
      <c r="FJR160" s="3"/>
      <c r="FJS160" s="3"/>
      <c r="FJT160" s="3"/>
      <c r="FJU160" s="3"/>
      <c r="FJV160" s="3"/>
      <c r="FJW160" s="3"/>
      <c r="FJX160" s="3"/>
      <c r="FJY160" s="3"/>
      <c r="FJZ160" s="3"/>
      <c r="FKA160" s="3"/>
      <c r="FKB160" s="3"/>
      <c r="FKC160" s="3"/>
      <c r="FKD160" s="3"/>
      <c r="FKE160" s="3"/>
      <c r="FKF160" s="3"/>
      <c r="FKG160" s="3"/>
      <c r="FKH160" s="3"/>
      <c r="FKI160" s="3"/>
      <c r="FKJ160" s="3"/>
      <c r="FKK160" s="3"/>
      <c r="FKL160" s="3"/>
      <c r="FKM160" s="3"/>
      <c r="FKN160" s="3"/>
      <c r="FKO160" s="3"/>
      <c r="FKP160" s="3"/>
      <c r="FKQ160" s="3"/>
      <c r="FKR160" s="3"/>
      <c r="FKS160" s="3"/>
      <c r="FKT160" s="3"/>
      <c r="FKU160" s="3"/>
      <c r="FKV160" s="3"/>
      <c r="FKW160" s="3"/>
      <c r="FKX160" s="3"/>
      <c r="FKY160" s="3"/>
      <c r="FKZ160" s="3"/>
      <c r="FLA160" s="3"/>
      <c r="FLB160" s="3"/>
      <c r="FLC160" s="3"/>
      <c r="FLD160" s="3"/>
      <c r="FLE160" s="3"/>
      <c r="FLF160" s="3"/>
      <c r="FLG160" s="3"/>
      <c r="FLH160" s="3"/>
      <c r="FLI160" s="3"/>
      <c r="FLJ160" s="3"/>
      <c r="FLK160" s="3"/>
      <c r="FLL160" s="3"/>
      <c r="FLM160" s="3"/>
      <c r="FLN160" s="3"/>
      <c r="FLO160" s="3"/>
      <c r="FLP160" s="3"/>
      <c r="FLQ160" s="3"/>
      <c r="FLR160" s="3"/>
      <c r="FLS160" s="3"/>
      <c r="FLT160" s="3"/>
      <c r="FLU160" s="3"/>
      <c r="FLV160" s="3"/>
      <c r="FLW160" s="3"/>
      <c r="FLX160" s="3"/>
      <c r="FLY160" s="3"/>
      <c r="FLZ160" s="3"/>
      <c r="FMA160" s="3"/>
      <c r="FMB160" s="3"/>
      <c r="FMC160" s="3"/>
      <c r="FMD160" s="3"/>
      <c r="FME160" s="3"/>
      <c r="FMF160" s="3"/>
      <c r="FMG160" s="3"/>
      <c r="FMH160" s="3"/>
      <c r="FMI160" s="3"/>
      <c r="FMJ160" s="3"/>
      <c r="FMK160" s="3"/>
      <c r="FML160" s="3"/>
      <c r="FMM160" s="3"/>
      <c r="FMN160" s="3"/>
      <c r="FMO160" s="3"/>
      <c r="FMP160" s="3"/>
      <c r="FMQ160" s="3"/>
      <c r="FMR160" s="3"/>
      <c r="FMS160" s="3"/>
      <c r="FMT160" s="3"/>
      <c r="FMU160" s="3"/>
      <c r="FMV160" s="3"/>
      <c r="FMW160" s="3"/>
      <c r="FMX160" s="3"/>
      <c r="FMY160" s="3"/>
      <c r="FMZ160" s="3"/>
      <c r="FNA160" s="3"/>
      <c r="FNB160" s="3"/>
      <c r="FNC160" s="3"/>
      <c r="FND160" s="3"/>
      <c r="FNE160" s="3"/>
      <c r="FNF160" s="3"/>
      <c r="FNG160" s="3"/>
      <c r="FNH160" s="3"/>
      <c r="FNI160" s="3"/>
      <c r="FNJ160" s="3"/>
      <c r="FNK160" s="3"/>
      <c r="FNL160" s="3"/>
      <c r="FNM160" s="3"/>
      <c r="FNN160" s="3"/>
      <c r="FNO160" s="3"/>
      <c r="FNP160" s="3"/>
      <c r="FNQ160" s="3"/>
      <c r="FNR160" s="3"/>
      <c r="FNS160" s="3"/>
      <c r="FNT160" s="3"/>
      <c r="FNU160" s="3"/>
      <c r="FNV160" s="3"/>
      <c r="FNW160" s="3"/>
      <c r="FNX160" s="3"/>
      <c r="FNY160" s="3"/>
      <c r="FNZ160" s="3"/>
      <c r="FOA160" s="3"/>
      <c r="FOB160" s="3"/>
      <c r="FOC160" s="3"/>
      <c r="FOD160" s="3"/>
      <c r="FOE160" s="3"/>
      <c r="FOF160" s="3"/>
      <c r="FOG160" s="3"/>
      <c r="FOH160" s="3"/>
      <c r="FOI160" s="3"/>
      <c r="FOJ160" s="3"/>
      <c r="FOK160" s="3"/>
      <c r="FOL160" s="3"/>
      <c r="FOM160" s="3"/>
      <c r="FON160" s="3"/>
      <c r="FOO160" s="3"/>
      <c r="FOP160" s="3"/>
      <c r="FOQ160" s="3"/>
      <c r="FOR160" s="3"/>
      <c r="FOS160" s="3"/>
      <c r="FOT160" s="3"/>
      <c r="FOU160" s="3"/>
      <c r="FOV160" s="3"/>
      <c r="FOW160" s="3"/>
      <c r="FOX160" s="3"/>
      <c r="FOY160" s="3"/>
      <c r="FOZ160" s="3"/>
      <c r="FPA160" s="3"/>
      <c r="FPB160" s="3"/>
      <c r="FPC160" s="3"/>
      <c r="FPD160" s="3"/>
      <c r="FPE160" s="3"/>
      <c r="FPF160" s="3"/>
      <c r="FPG160" s="3"/>
      <c r="FPH160" s="3"/>
      <c r="FPI160" s="3"/>
      <c r="FPJ160" s="3"/>
      <c r="FPK160" s="3"/>
      <c r="FPL160" s="3"/>
      <c r="FPM160" s="3"/>
      <c r="FPN160" s="3"/>
      <c r="FPO160" s="3"/>
      <c r="FPP160" s="3"/>
      <c r="FPQ160" s="3"/>
      <c r="FPR160" s="3"/>
      <c r="FPS160" s="3"/>
      <c r="FPT160" s="3"/>
      <c r="FPU160" s="3"/>
      <c r="FPV160" s="3"/>
      <c r="FPW160" s="3"/>
      <c r="FPX160" s="3"/>
      <c r="FPY160" s="3"/>
      <c r="FPZ160" s="3"/>
      <c r="FQA160" s="3"/>
      <c r="FQB160" s="3"/>
      <c r="FQC160" s="3"/>
      <c r="FQD160" s="3"/>
      <c r="FQE160" s="3"/>
      <c r="FQF160" s="3"/>
      <c r="FQG160" s="3"/>
      <c r="FQH160" s="3"/>
      <c r="FQI160" s="3"/>
      <c r="FQJ160" s="3"/>
      <c r="FQK160" s="3"/>
      <c r="FQL160" s="3"/>
      <c r="FQM160" s="3"/>
      <c r="FQN160" s="3"/>
      <c r="FQO160" s="3"/>
      <c r="FQP160" s="3"/>
      <c r="FQQ160" s="3"/>
      <c r="FQR160" s="3"/>
      <c r="FQS160" s="3"/>
      <c r="FQT160" s="3"/>
      <c r="FQU160" s="3"/>
      <c r="FQV160" s="3"/>
      <c r="FQW160" s="3"/>
      <c r="FQX160" s="3"/>
      <c r="FQY160" s="3"/>
      <c r="FQZ160" s="3"/>
      <c r="FRA160" s="3"/>
      <c r="FRB160" s="3"/>
      <c r="FRC160" s="3"/>
      <c r="FRD160" s="3"/>
      <c r="FRE160" s="3"/>
      <c r="FRF160" s="3"/>
      <c r="FRG160" s="3"/>
      <c r="FRH160" s="3"/>
      <c r="FRI160" s="3"/>
      <c r="FRJ160" s="3"/>
      <c r="FRK160" s="3"/>
      <c r="FRL160" s="3"/>
      <c r="FRM160" s="3"/>
      <c r="FRN160" s="3"/>
      <c r="FRO160" s="3"/>
      <c r="FRP160" s="3"/>
      <c r="FRQ160" s="3"/>
      <c r="FRR160" s="3"/>
      <c r="FRS160" s="3"/>
      <c r="FRT160" s="3"/>
      <c r="FRU160" s="3"/>
      <c r="FRV160" s="3"/>
      <c r="FRW160" s="3"/>
      <c r="FRX160" s="3"/>
      <c r="FRY160" s="3"/>
      <c r="FRZ160" s="3"/>
      <c r="FSA160" s="3"/>
      <c r="FSB160" s="3"/>
      <c r="FSC160" s="3"/>
      <c r="FSD160" s="3"/>
      <c r="FSE160" s="3"/>
      <c r="FSF160" s="3"/>
      <c r="FSG160" s="3"/>
      <c r="FSH160" s="3"/>
      <c r="FSI160" s="3"/>
      <c r="FSJ160" s="3"/>
      <c r="FSK160" s="3"/>
      <c r="FSL160" s="3"/>
      <c r="FSM160" s="3"/>
      <c r="FSN160" s="3"/>
      <c r="FSO160" s="3"/>
      <c r="FSP160" s="3"/>
      <c r="FSQ160" s="3"/>
      <c r="FSR160" s="3"/>
      <c r="FSS160" s="3"/>
      <c r="FST160" s="3"/>
      <c r="FSU160" s="3"/>
      <c r="FSV160" s="3"/>
      <c r="FSW160" s="3"/>
      <c r="FSX160" s="3"/>
      <c r="FSY160" s="3"/>
      <c r="FSZ160" s="3"/>
      <c r="FTA160" s="3"/>
      <c r="FTB160" s="3"/>
      <c r="FTC160" s="3"/>
      <c r="FTD160" s="3"/>
      <c r="FTE160" s="3"/>
      <c r="FTF160" s="3"/>
      <c r="FTG160" s="3"/>
      <c r="FTH160" s="3"/>
      <c r="FTI160" s="3"/>
      <c r="FTJ160" s="3"/>
      <c r="FTK160" s="3"/>
      <c r="FTL160" s="3"/>
      <c r="FTM160" s="3"/>
      <c r="FTN160" s="3"/>
      <c r="FTO160" s="3"/>
      <c r="FTP160" s="3"/>
      <c r="FTQ160" s="3"/>
      <c r="FTR160" s="3"/>
      <c r="FTS160" s="3"/>
      <c r="FTT160" s="3"/>
      <c r="FTU160" s="3"/>
      <c r="FTV160" s="3"/>
      <c r="FTW160" s="3"/>
      <c r="FTX160" s="3"/>
      <c r="FTY160" s="3"/>
      <c r="FTZ160" s="3"/>
      <c r="FUA160" s="3"/>
      <c r="FUB160" s="3"/>
      <c r="FUC160" s="3"/>
      <c r="FUD160" s="3"/>
      <c r="FUE160" s="3"/>
      <c r="FUF160" s="3"/>
      <c r="FUG160" s="3"/>
      <c r="FUH160" s="3"/>
      <c r="FUI160" s="3"/>
      <c r="FUJ160" s="3"/>
      <c r="FUK160" s="3"/>
      <c r="FUL160" s="3"/>
      <c r="FUM160" s="3"/>
      <c r="FUN160" s="3"/>
      <c r="FUO160" s="3"/>
      <c r="FUP160" s="3"/>
      <c r="FUQ160" s="3"/>
      <c r="FUR160" s="3"/>
      <c r="FUS160" s="3"/>
      <c r="FUT160" s="3"/>
      <c r="FUU160" s="3"/>
      <c r="FUV160" s="3"/>
      <c r="FUW160" s="3"/>
      <c r="FUX160" s="3"/>
      <c r="FUY160" s="3"/>
      <c r="FUZ160" s="3"/>
      <c r="FVA160" s="3"/>
      <c r="FVB160" s="3"/>
      <c r="FVC160" s="3"/>
      <c r="FVD160" s="3"/>
      <c r="FVE160" s="3"/>
      <c r="FVF160" s="3"/>
      <c r="FVG160" s="3"/>
      <c r="FVH160" s="3"/>
      <c r="FVI160" s="3"/>
      <c r="FVJ160" s="3"/>
      <c r="FVK160" s="3"/>
      <c r="FVL160" s="3"/>
      <c r="FVM160" s="3"/>
      <c r="FVN160" s="3"/>
      <c r="FVO160" s="3"/>
      <c r="FVP160" s="3"/>
      <c r="FVQ160" s="3"/>
      <c r="FVR160" s="3"/>
      <c r="FVS160" s="3"/>
      <c r="FVT160" s="3"/>
      <c r="FVU160" s="3"/>
      <c r="FVV160" s="3"/>
      <c r="FVW160" s="3"/>
      <c r="FVX160" s="3"/>
      <c r="FVY160" s="3"/>
      <c r="FVZ160" s="3"/>
      <c r="FWA160" s="3"/>
      <c r="FWB160" s="3"/>
      <c r="FWC160" s="3"/>
      <c r="FWD160" s="3"/>
      <c r="FWE160" s="3"/>
      <c r="FWF160" s="3"/>
      <c r="FWG160" s="3"/>
      <c r="FWH160" s="3"/>
      <c r="FWI160" s="3"/>
      <c r="FWJ160" s="3"/>
      <c r="FWK160" s="3"/>
      <c r="FWL160" s="3"/>
      <c r="FWM160" s="3"/>
      <c r="FWN160" s="3"/>
      <c r="FWO160" s="3"/>
      <c r="FWP160" s="3"/>
      <c r="FWQ160" s="3"/>
      <c r="FWR160" s="3"/>
      <c r="FWS160" s="3"/>
      <c r="FWT160" s="3"/>
      <c r="FWU160" s="3"/>
      <c r="FWV160" s="3"/>
      <c r="FWW160" s="3"/>
      <c r="FWX160" s="3"/>
      <c r="FWY160" s="3"/>
      <c r="FWZ160" s="3"/>
      <c r="FXA160" s="3"/>
      <c r="FXB160" s="3"/>
      <c r="FXC160" s="3"/>
      <c r="FXD160" s="3"/>
      <c r="FXE160" s="3"/>
      <c r="FXF160" s="3"/>
      <c r="FXG160" s="3"/>
      <c r="FXH160" s="3"/>
      <c r="FXI160" s="3"/>
      <c r="FXJ160" s="3"/>
      <c r="FXK160" s="3"/>
      <c r="FXL160" s="3"/>
      <c r="FXM160" s="3"/>
      <c r="FXN160" s="3"/>
      <c r="FXO160" s="3"/>
      <c r="FXP160" s="3"/>
      <c r="FXQ160" s="3"/>
      <c r="FXR160" s="3"/>
      <c r="FXS160" s="3"/>
      <c r="FXT160" s="3"/>
      <c r="FXU160" s="3"/>
      <c r="FXV160" s="3"/>
      <c r="FXW160" s="3"/>
      <c r="FXX160" s="3"/>
      <c r="FXY160" s="3"/>
      <c r="FXZ160" s="3"/>
      <c r="FYA160" s="3"/>
      <c r="FYB160" s="3"/>
      <c r="FYC160" s="3"/>
      <c r="FYD160" s="3"/>
      <c r="FYE160" s="3"/>
      <c r="FYF160" s="3"/>
      <c r="FYG160" s="3"/>
      <c r="FYH160" s="3"/>
      <c r="FYI160" s="3"/>
      <c r="FYJ160" s="3"/>
      <c r="FYK160" s="3"/>
      <c r="FYL160" s="3"/>
      <c r="FYM160" s="3"/>
      <c r="FYN160" s="3"/>
      <c r="FYO160" s="3"/>
      <c r="FYP160" s="3"/>
      <c r="FYQ160" s="3"/>
      <c r="FYR160" s="3"/>
      <c r="FYS160" s="3"/>
      <c r="FYT160" s="3"/>
      <c r="FYU160" s="3"/>
      <c r="FYV160" s="3"/>
      <c r="FYW160" s="3"/>
      <c r="FYX160" s="3"/>
      <c r="FYY160" s="3"/>
      <c r="FYZ160" s="3"/>
      <c r="FZA160" s="3"/>
      <c r="FZB160" s="3"/>
      <c r="FZC160" s="3"/>
      <c r="FZD160" s="3"/>
      <c r="FZE160" s="3"/>
      <c r="FZF160" s="3"/>
      <c r="FZG160" s="3"/>
      <c r="FZH160" s="3"/>
      <c r="FZI160" s="3"/>
      <c r="FZJ160" s="3"/>
      <c r="FZK160" s="3"/>
      <c r="FZL160" s="3"/>
      <c r="FZM160" s="3"/>
      <c r="FZN160" s="3"/>
      <c r="FZO160" s="3"/>
      <c r="FZP160" s="3"/>
      <c r="FZQ160" s="3"/>
      <c r="FZR160" s="3"/>
      <c r="FZS160" s="3"/>
      <c r="FZT160" s="3"/>
      <c r="FZU160" s="3"/>
      <c r="FZV160" s="3"/>
      <c r="FZW160" s="3"/>
      <c r="FZX160" s="3"/>
      <c r="FZY160" s="3"/>
      <c r="FZZ160" s="3"/>
      <c r="GAA160" s="3"/>
      <c r="GAB160" s="3"/>
      <c r="GAC160" s="3"/>
      <c r="GAD160" s="3"/>
      <c r="GAE160" s="3"/>
      <c r="GAF160" s="3"/>
      <c r="GAG160" s="3"/>
      <c r="GAH160" s="3"/>
      <c r="GAI160" s="3"/>
      <c r="GAJ160" s="3"/>
      <c r="GAK160" s="3"/>
      <c r="GAL160" s="3"/>
      <c r="GAM160" s="3"/>
      <c r="GAN160" s="3"/>
      <c r="GAO160" s="3"/>
      <c r="GAP160" s="3"/>
      <c r="GAQ160" s="3"/>
      <c r="GAR160" s="3"/>
      <c r="GAS160" s="3"/>
      <c r="GAT160" s="3"/>
      <c r="GAU160" s="3"/>
      <c r="GAV160" s="3"/>
      <c r="GAW160" s="3"/>
      <c r="GAX160" s="3"/>
      <c r="GAY160" s="3"/>
      <c r="GAZ160" s="3"/>
      <c r="GBA160" s="3"/>
      <c r="GBB160" s="3"/>
      <c r="GBC160" s="3"/>
      <c r="GBD160" s="3"/>
      <c r="GBE160" s="3"/>
      <c r="GBF160" s="3"/>
      <c r="GBG160" s="3"/>
      <c r="GBH160" s="3"/>
      <c r="GBI160" s="3"/>
      <c r="GBJ160" s="3"/>
      <c r="GBK160" s="3"/>
      <c r="GBL160" s="3"/>
      <c r="GBM160" s="3"/>
      <c r="GBN160" s="3"/>
      <c r="GBO160" s="3"/>
      <c r="GBP160" s="3"/>
      <c r="GBQ160" s="3"/>
      <c r="GBR160" s="3"/>
      <c r="GBS160" s="3"/>
      <c r="GBT160" s="3"/>
      <c r="GBU160" s="3"/>
      <c r="GBV160" s="3"/>
      <c r="GBW160" s="3"/>
      <c r="GBX160" s="3"/>
      <c r="GBY160" s="3"/>
      <c r="GBZ160" s="3"/>
      <c r="GCA160" s="3"/>
      <c r="GCB160" s="3"/>
      <c r="GCC160" s="3"/>
      <c r="GCD160" s="3"/>
      <c r="GCE160" s="3"/>
      <c r="GCF160" s="3"/>
      <c r="GCG160" s="3"/>
      <c r="GCH160" s="3"/>
      <c r="GCI160" s="3"/>
      <c r="GCJ160" s="3"/>
      <c r="GCK160" s="3"/>
      <c r="GCL160" s="3"/>
      <c r="GCM160" s="3"/>
      <c r="GCN160" s="3"/>
      <c r="GCO160" s="3"/>
      <c r="GCP160" s="3"/>
      <c r="GCQ160" s="3"/>
      <c r="GCR160" s="3"/>
      <c r="GCS160" s="3"/>
      <c r="GCT160" s="3"/>
      <c r="GCU160" s="3"/>
      <c r="GCV160" s="3"/>
      <c r="GCW160" s="3"/>
      <c r="GCX160" s="3"/>
      <c r="GCY160" s="3"/>
      <c r="GCZ160" s="3"/>
      <c r="GDA160" s="3"/>
      <c r="GDB160" s="3"/>
      <c r="GDC160" s="3"/>
      <c r="GDD160" s="3"/>
      <c r="GDE160" s="3"/>
      <c r="GDF160" s="3"/>
      <c r="GDG160" s="3"/>
      <c r="GDH160" s="3"/>
      <c r="GDI160" s="3"/>
      <c r="GDJ160" s="3"/>
      <c r="GDK160" s="3"/>
      <c r="GDL160" s="3"/>
      <c r="GDM160" s="3"/>
      <c r="GDN160" s="3"/>
      <c r="GDO160" s="3"/>
      <c r="GDP160" s="3"/>
      <c r="GDQ160" s="3"/>
      <c r="GDR160" s="3"/>
      <c r="GDS160" s="3"/>
      <c r="GDT160" s="3"/>
      <c r="GDU160" s="3"/>
      <c r="GDV160" s="3"/>
      <c r="GDW160" s="3"/>
      <c r="GDX160" s="3"/>
      <c r="GDY160" s="3"/>
      <c r="GDZ160" s="3"/>
      <c r="GEA160" s="3"/>
      <c r="GEB160" s="3"/>
      <c r="GEC160" s="3"/>
      <c r="GED160" s="3"/>
      <c r="GEE160" s="3"/>
      <c r="GEF160" s="3"/>
      <c r="GEG160" s="3"/>
      <c r="GEH160" s="3"/>
      <c r="GEI160" s="3"/>
      <c r="GEJ160" s="3"/>
      <c r="GEK160" s="3"/>
      <c r="GEL160" s="3"/>
      <c r="GEM160" s="3"/>
      <c r="GEN160" s="3"/>
      <c r="GEO160" s="3"/>
      <c r="GEP160" s="3"/>
      <c r="GEQ160" s="3"/>
      <c r="GER160" s="3"/>
      <c r="GES160" s="3"/>
      <c r="GET160" s="3"/>
      <c r="GEU160" s="3"/>
      <c r="GEV160" s="3"/>
      <c r="GEW160" s="3"/>
      <c r="GEX160" s="3"/>
      <c r="GEY160" s="3"/>
      <c r="GEZ160" s="3"/>
      <c r="GFA160" s="3"/>
      <c r="GFB160" s="3"/>
      <c r="GFC160" s="3"/>
      <c r="GFD160" s="3"/>
      <c r="GFE160" s="3"/>
      <c r="GFF160" s="3"/>
      <c r="GFG160" s="3"/>
      <c r="GFH160" s="3"/>
      <c r="GFI160" s="3"/>
      <c r="GFJ160" s="3"/>
      <c r="GFK160" s="3"/>
      <c r="GFL160" s="3"/>
      <c r="GFM160" s="3"/>
      <c r="GFN160" s="3"/>
      <c r="GFO160" s="3"/>
      <c r="GFP160" s="3"/>
      <c r="GFQ160" s="3"/>
      <c r="GFR160" s="3"/>
      <c r="GFS160" s="3"/>
      <c r="GFT160" s="3"/>
      <c r="GFU160" s="3"/>
      <c r="GFV160" s="3"/>
      <c r="GFW160" s="3"/>
      <c r="GFX160" s="3"/>
      <c r="GFY160" s="3"/>
      <c r="GFZ160" s="3"/>
      <c r="GGA160" s="3"/>
      <c r="GGB160" s="3"/>
      <c r="GGC160" s="3"/>
      <c r="GGD160" s="3"/>
      <c r="GGE160" s="3"/>
      <c r="GGF160" s="3"/>
      <c r="GGG160" s="3"/>
      <c r="GGH160" s="3"/>
      <c r="GGI160" s="3"/>
      <c r="GGJ160" s="3"/>
      <c r="GGK160" s="3"/>
      <c r="GGL160" s="3"/>
      <c r="GGM160" s="3"/>
      <c r="GGN160" s="3"/>
      <c r="GGO160" s="3"/>
      <c r="GGP160" s="3"/>
      <c r="GGQ160" s="3"/>
      <c r="GGR160" s="3"/>
      <c r="GGS160" s="3"/>
      <c r="GGT160" s="3"/>
      <c r="GGU160" s="3"/>
      <c r="GGV160" s="3"/>
      <c r="GGW160" s="3"/>
      <c r="GGX160" s="3"/>
      <c r="GGY160" s="3"/>
      <c r="GGZ160" s="3"/>
      <c r="GHA160" s="3"/>
      <c r="GHB160" s="3"/>
      <c r="GHC160" s="3"/>
      <c r="GHD160" s="3"/>
      <c r="GHE160" s="3"/>
      <c r="GHF160" s="3"/>
      <c r="GHG160" s="3"/>
      <c r="GHH160" s="3"/>
      <c r="GHI160" s="3"/>
      <c r="GHJ160" s="3"/>
      <c r="GHK160" s="3"/>
      <c r="GHL160" s="3"/>
      <c r="GHM160" s="3"/>
      <c r="GHN160" s="3"/>
      <c r="GHO160" s="3"/>
      <c r="GHP160" s="3"/>
      <c r="GHQ160" s="3"/>
      <c r="GHR160" s="3"/>
      <c r="GHS160" s="3"/>
      <c r="GHT160" s="3"/>
      <c r="GHU160" s="3"/>
      <c r="GHV160" s="3"/>
      <c r="GHW160" s="3"/>
      <c r="GHX160" s="3"/>
      <c r="GHY160" s="3"/>
      <c r="GHZ160" s="3"/>
      <c r="GIA160" s="3"/>
      <c r="GIB160" s="3"/>
      <c r="GIC160" s="3"/>
      <c r="GID160" s="3"/>
      <c r="GIE160" s="3"/>
      <c r="GIF160" s="3"/>
      <c r="GIG160" s="3"/>
      <c r="GIH160" s="3"/>
      <c r="GII160" s="3"/>
      <c r="GIJ160" s="3"/>
      <c r="GIK160" s="3"/>
      <c r="GIL160" s="3"/>
      <c r="GIM160" s="3"/>
      <c r="GIN160" s="3"/>
      <c r="GIO160" s="3"/>
      <c r="GIP160" s="3"/>
      <c r="GIQ160" s="3"/>
      <c r="GIR160" s="3"/>
      <c r="GIS160" s="3"/>
      <c r="GIT160" s="3"/>
      <c r="GIU160" s="3"/>
      <c r="GIV160" s="3"/>
      <c r="GIW160" s="3"/>
      <c r="GIX160" s="3"/>
      <c r="GIY160" s="3"/>
      <c r="GIZ160" s="3"/>
      <c r="GJA160" s="3"/>
      <c r="GJB160" s="3"/>
      <c r="GJC160" s="3"/>
      <c r="GJD160" s="3"/>
      <c r="GJE160" s="3"/>
      <c r="GJF160" s="3"/>
      <c r="GJG160" s="3"/>
      <c r="GJH160" s="3"/>
      <c r="GJI160" s="3"/>
      <c r="GJJ160" s="3"/>
      <c r="GJK160" s="3"/>
      <c r="GJL160" s="3"/>
      <c r="GJM160" s="3"/>
      <c r="GJN160" s="3"/>
      <c r="GJO160" s="3"/>
      <c r="GJP160" s="3"/>
      <c r="GJQ160" s="3"/>
      <c r="GJR160" s="3"/>
      <c r="GJS160" s="3"/>
      <c r="GJT160" s="3"/>
      <c r="GJU160" s="3"/>
      <c r="GJV160" s="3"/>
      <c r="GJW160" s="3"/>
      <c r="GJX160" s="3"/>
      <c r="GJY160" s="3"/>
      <c r="GJZ160" s="3"/>
      <c r="GKA160" s="3"/>
      <c r="GKB160" s="3"/>
      <c r="GKC160" s="3"/>
      <c r="GKD160" s="3"/>
      <c r="GKE160" s="3"/>
      <c r="GKF160" s="3"/>
      <c r="GKG160" s="3"/>
      <c r="GKH160" s="3"/>
      <c r="GKI160" s="3"/>
      <c r="GKJ160" s="3"/>
      <c r="GKK160" s="3"/>
      <c r="GKL160" s="3"/>
      <c r="GKM160" s="3"/>
      <c r="GKN160" s="3"/>
      <c r="GKO160" s="3"/>
      <c r="GKP160" s="3"/>
      <c r="GKQ160" s="3"/>
      <c r="GKR160" s="3"/>
      <c r="GKS160" s="3"/>
      <c r="GKT160" s="3"/>
      <c r="GKU160" s="3"/>
      <c r="GKV160" s="3"/>
      <c r="GKW160" s="3"/>
      <c r="GKX160" s="3"/>
      <c r="GKY160" s="3"/>
      <c r="GKZ160" s="3"/>
      <c r="GLA160" s="3"/>
      <c r="GLB160" s="3"/>
      <c r="GLC160" s="3"/>
      <c r="GLD160" s="3"/>
      <c r="GLE160" s="3"/>
      <c r="GLF160" s="3"/>
      <c r="GLG160" s="3"/>
      <c r="GLH160" s="3"/>
      <c r="GLI160" s="3"/>
      <c r="GLJ160" s="3"/>
      <c r="GLK160" s="3"/>
      <c r="GLL160" s="3"/>
      <c r="GLM160" s="3"/>
      <c r="GLN160" s="3"/>
      <c r="GLO160" s="3"/>
      <c r="GLP160" s="3"/>
      <c r="GLQ160" s="3"/>
      <c r="GLR160" s="3"/>
      <c r="GLS160" s="3"/>
      <c r="GLT160" s="3"/>
      <c r="GLU160" s="3"/>
      <c r="GLV160" s="3"/>
      <c r="GLW160" s="3"/>
      <c r="GLX160" s="3"/>
      <c r="GLY160" s="3"/>
      <c r="GLZ160" s="3"/>
      <c r="GMA160" s="3"/>
      <c r="GMB160" s="3"/>
      <c r="GMC160" s="3"/>
      <c r="GMD160" s="3"/>
      <c r="GME160" s="3"/>
      <c r="GMF160" s="3"/>
      <c r="GMG160" s="3"/>
      <c r="GMH160" s="3"/>
      <c r="GMI160" s="3"/>
      <c r="GMJ160" s="3"/>
      <c r="GMK160" s="3"/>
      <c r="GML160" s="3"/>
      <c r="GMM160" s="3"/>
      <c r="GMN160" s="3"/>
      <c r="GMO160" s="3"/>
      <c r="GMP160" s="3"/>
      <c r="GMQ160" s="3"/>
      <c r="GMR160" s="3"/>
      <c r="GMS160" s="3"/>
      <c r="GMT160" s="3"/>
      <c r="GMU160" s="3"/>
      <c r="GMV160" s="3"/>
      <c r="GMW160" s="3"/>
      <c r="GMX160" s="3"/>
      <c r="GMY160" s="3"/>
      <c r="GMZ160" s="3"/>
      <c r="GNA160" s="3"/>
      <c r="GNB160" s="3"/>
      <c r="GNC160" s="3"/>
      <c r="GND160" s="3"/>
      <c r="GNE160" s="3"/>
      <c r="GNF160" s="3"/>
      <c r="GNG160" s="3"/>
      <c r="GNH160" s="3"/>
      <c r="GNI160" s="3"/>
      <c r="GNJ160" s="3"/>
      <c r="GNK160" s="3"/>
      <c r="GNL160" s="3"/>
      <c r="GNM160" s="3"/>
      <c r="GNN160" s="3"/>
      <c r="GNO160" s="3"/>
      <c r="GNP160" s="3"/>
      <c r="GNQ160" s="3"/>
      <c r="GNR160" s="3"/>
      <c r="GNS160" s="3"/>
      <c r="GNT160" s="3"/>
      <c r="GNU160" s="3"/>
      <c r="GNV160" s="3"/>
      <c r="GNW160" s="3"/>
      <c r="GNX160" s="3"/>
      <c r="GNY160" s="3"/>
      <c r="GNZ160" s="3"/>
      <c r="GOA160" s="3"/>
      <c r="GOB160" s="3"/>
      <c r="GOC160" s="3"/>
      <c r="GOD160" s="3"/>
      <c r="GOE160" s="3"/>
      <c r="GOF160" s="3"/>
      <c r="GOG160" s="3"/>
      <c r="GOH160" s="3"/>
      <c r="GOI160" s="3"/>
      <c r="GOJ160" s="3"/>
      <c r="GOK160" s="3"/>
      <c r="GOL160" s="3"/>
      <c r="GOM160" s="3"/>
      <c r="GON160" s="3"/>
      <c r="GOO160" s="3"/>
      <c r="GOP160" s="3"/>
      <c r="GOQ160" s="3"/>
      <c r="GOR160" s="3"/>
      <c r="GOS160" s="3"/>
      <c r="GOT160" s="3"/>
      <c r="GOU160" s="3"/>
      <c r="GOV160" s="3"/>
      <c r="GOW160" s="3"/>
      <c r="GOX160" s="3"/>
      <c r="GOY160" s="3"/>
      <c r="GOZ160" s="3"/>
      <c r="GPA160" s="3"/>
      <c r="GPB160" s="3"/>
      <c r="GPC160" s="3"/>
      <c r="GPD160" s="3"/>
      <c r="GPE160" s="3"/>
      <c r="GPF160" s="3"/>
      <c r="GPG160" s="3"/>
      <c r="GPH160" s="3"/>
      <c r="GPI160" s="3"/>
      <c r="GPJ160" s="3"/>
      <c r="GPK160" s="3"/>
      <c r="GPL160" s="3"/>
      <c r="GPM160" s="3"/>
      <c r="GPN160" s="3"/>
      <c r="GPO160" s="3"/>
      <c r="GPP160" s="3"/>
      <c r="GPQ160" s="3"/>
      <c r="GPR160" s="3"/>
      <c r="GPS160" s="3"/>
      <c r="GPT160" s="3"/>
      <c r="GPU160" s="3"/>
      <c r="GPV160" s="3"/>
      <c r="GPW160" s="3"/>
      <c r="GPX160" s="3"/>
      <c r="GPY160" s="3"/>
      <c r="GPZ160" s="3"/>
      <c r="GQA160" s="3"/>
      <c r="GQB160" s="3"/>
      <c r="GQC160" s="3"/>
      <c r="GQD160" s="3"/>
      <c r="GQE160" s="3"/>
      <c r="GQF160" s="3"/>
      <c r="GQG160" s="3"/>
      <c r="GQH160" s="3"/>
      <c r="GQI160" s="3"/>
      <c r="GQJ160" s="3"/>
      <c r="GQK160" s="3"/>
      <c r="GQL160" s="3"/>
      <c r="GQM160" s="3"/>
      <c r="GQN160" s="3"/>
      <c r="GQO160" s="3"/>
      <c r="GQP160" s="3"/>
      <c r="GQQ160" s="3"/>
      <c r="GQR160" s="3"/>
      <c r="GQS160" s="3"/>
      <c r="GQT160" s="3"/>
      <c r="GQU160" s="3"/>
      <c r="GQV160" s="3"/>
      <c r="GQW160" s="3"/>
      <c r="GQX160" s="3"/>
      <c r="GQY160" s="3"/>
      <c r="GQZ160" s="3"/>
      <c r="GRA160" s="3"/>
      <c r="GRB160" s="3"/>
      <c r="GRC160" s="3"/>
      <c r="GRD160" s="3"/>
      <c r="GRE160" s="3"/>
      <c r="GRF160" s="3"/>
      <c r="GRG160" s="3"/>
      <c r="GRH160" s="3"/>
      <c r="GRI160" s="3"/>
      <c r="GRJ160" s="3"/>
      <c r="GRK160" s="3"/>
      <c r="GRL160" s="3"/>
      <c r="GRM160" s="3"/>
      <c r="GRN160" s="3"/>
      <c r="GRO160" s="3"/>
      <c r="GRP160" s="3"/>
      <c r="GRQ160" s="3"/>
      <c r="GRR160" s="3"/>
      <c r="GRS160" s="3"/>
      <c r="GRT160" s="3"/>
      <c r="GRU160" s="3"/>
      <c r="GRV160" s="3"/>
      <c r="GRW160" s="3"/>
      <c r="GRX160" s="3"/>
      <c r="GRY160" s="3"/>
      <c r="GRZ160" s="3"/>
      <c r="GSA160" s="3"/>
      <c r="GSB160" s="3"/>
      <c r="GSC160" s="3"/>
      <c r="GSD160" s="3"/>
      <c r="GSE160" s="3"/>
      <c r="GSF160" s="3"/>
      <c r="GSG160" s="3"/>
      <c r="GSH160" s="3"/>
      <c r="GSI160" s="3"/>
      <c r="GSJ160" s="3"/>
      <c r="GSK160" s="3"/>
      <c r="GSL160" s="3"/>
      <c r="GSM160" s="3"/>
      <c r="GSN160" s="3"/>
      <c r="GSO160" s="3"/>
      <c r="GSP160" s="3"/>
      <c r="GSQ160" s="3"/>
      <c r="GSR160" s="3"/>
      <c r="GSS160" s="3"/>
      <c r="GST160" s="3"/>
      <c r="GSU160" s="3"/>
      <c r="GSV160" s="3"/>
      <c r="GSW160" s="3"/>
      <c r="GSX160" s="3"/>
      <c r="GSY160" s="3"/>
      <c r="GSZ160" s="3"/>
      <c r="GTA160" s="3"/>
      <c r="GTB160" s="3"/>
      <c r="GTC160" s="3"/>
      <c r="GTD160" s="3"/>
      <c r="GTE160" s="3"/>
      <c r="GTF160" s="3"/>
      <c r="GTG160" s="3"/>
      <c r="GTH160" s="3"/>
      <c r="GTI160" s="3"/>
      <c r="GTJ160" s="3"/>
      <c r="GTK160" s="3"/>
      <c r="GTL160" s="3"/>
      <c r="GTM160" s="3"/>
      <c r="GTN160" s="3"/>
      <c r="GTO160" s="3"/>
      <c r="GTP160" s="3"/>
      <c r="GTQ160" s="3"/>
      <c r="GTR160" s="3"/>
      <c r="GTS160" s="3"/>
      <c r="GTT160" s="3"/>
      <c r="GTU160" s="3"/>
      <c r="GTV160" s="3"/>
      <c r="GTW160" s="3"/>
      <c r="GTX160" s="3"/>
      <c r="GTY160" s="3"/>
      <c r="GTZ160" s="3"/>
      <c r="GUA160" s="3"/>
      <c r="GUB160" s="3"/>
      <c r="GUC160" s="3"/>
      <c r="GUD160" s="3"/>
      <c r="GUE160" s="3"/>
      <c r="GUF160" s="3"/>
      <c r="GUG160" s="3"/>
      <c r="GUH160" s="3"/>
      <c r="GUI160" s="3"/>
      <c r="GUJ160" s="3"/>
      <c r="GUK160" s="3"/>
      <c r="GUL160" s="3"/>
      <c r="GUM160" s="3"/>
      <c r="GUN160" s="3"/>
      <c r="GUO160" s="3"/>
      <c r="GUP160" s="3"/>
      <c r="GUQ160" s="3"/>
      <c r="GUR160" s="3"/>
      <c r="GUS160" s="3"/>
      <c r="GUT160" s="3"/>
      <c r="GUU160" s="3"/>
      <c r="GUV160" s="3"/>
      <c r="GUW160" s="3"/>
      <c r="GUX160" s="3"/>
      <c r="GUY160" s="3"/>
      <c r="GUZ160" s="3"/>
      <c r="GVA160" s="3"/>
      <c r="GVB160" s="3"/>
      <c r="GVC160" s="3"/>
      <c r="GVD160" s="3"/>
      <c r="GVE160" s="3"/>
      <c r="GVF160" s="3"/>
      <c r="GVG160" s="3"/>
      <c r="GVH160" s="3"/>
      <c r="GVI160" s="3"/>
      <c r="GVJ160" s="3"/>
      <c r="GVK160" s="3"/>
      <c r="GVL160" s="3"/>
      <c r="GVM160" s="3"/>
      <c r="GVN160" s="3"/>
      <c r="GVO160" s="3"/>
      <c r="GVP160" s="3"/>
      <c r="GVQ160" s="3"/>
      <c r="GVR160" s="3"/>
      <c r="GVS160" s="3"/>
      <c r="GVT160" s="3"/>
      <c r="GVU160" s="3"/>
      <c r="GVV160" s="3"/>
      <c r="GVW160" s="3"/>
      <c r="GVX160" s="3"/>
      <c r="GVY160" s="3"/>
      <c r="GVZ160" s="3"/>
      <c r="GWA160" s="3"/>
      <c r="GWB160" s="3"/>
      <c r="GWC160" s="3"/>
      <c r="GWD160" s="3"/>
      <c r="GWE160" s="3"/>
      <c r="GWF160" s="3"/>
      <c r="GWG160" s="3"/>
      <c r="GWH160" s="3"/>
      <c r="GWI160" s="3"/>
      <c r="GWJ160" s="3"/>
      <c r="GWK160" s="3"/>
      <c r="GWL160" s="3"/>
      <c r="GWM160" s="3"/>
      <c r="GWN160" s="3"/>
      <c r="GWO160" s="3"/>
      <c r="GWP160" s="3"/>
      <c r="GWQ160" s="3"/>
      <c r="GWR160" s="3"/>
      <c r="GWS160" s="3"/>
      <c r="GWT160" s="3"/>
      <c r="GWU160" s="3"/>
      <c r="GWV160" s="3"/>
      <c r="GWW160" s="3"/>
      <c r="GWX160" s="3"/>
      <c r="GWY160" s="3"/>
      <c r="GWZ160" s="3"/>
      <c r="GXA160" s="3"/>
      <c r="GXB160" s="3"/>
      <c r="GXC160" s="3"/>
      <c r="GXD160" s="3"/>
      <c r="GXE160" s="3"/>
      <c r="GXF160" s="3"/>
      <c r="GXG160" s="3"/>
      <c r="GXH160" s="3"/>
      <c r="GXI160" s="3"/>
      <c r="GXJ160" s="3"/>
      <c r="GXK160" s="3"/>
      <c r="GXL160" s="3"/>
      <c r="GXM160" s="3"/>
      <c r="GXN160" s="3"/>
      <c r="GXO160" s="3"/>
      <c r="GXP160" s="3"/>
      <c r="GXQ160" s="3"/>
      <c r="GXR160" s="3"/>
      <c r="GXS160" s="3"/>
      <c r="GXT160" s="3"/>
      <c r="GXU160" s="3"/>
      <c r="GXV160" s="3"/>
      <c r="GXW160" s="3"/>
      <c r="GXX160" s="3"/>
      <c r="GXY160" s="3"/>
      <c r="GXZ160" s="3"/>
      <c r="GYA160" s="3"/>
      <c r="GYB160" s="3"/>
      <c r="GYC160" s="3"/>
      <c r="GYD160" s="3"/>
      <c r="GYE160" s="3"/>
      <c r="GYF160" s="3"/>
      <c r="GYG160" s="3"/>
      <c r="GYH160" s="3"/>
      <c r="GYI160" s="3"/>
      <c r="GYJ160" s="3"/>
      <c r="GYK160" s="3"/>
      <c r="GYL160" s="3"/>
      <c r="GYM160" s="3"/>
      <c r="GYN160" s="3"/>
      <c r="GYO160" s="3"/>
      <c r="GYP160" s="3"/>
      <c r="GYQ160" s="3"/>
      <c r="GYR160" s="3"/>
      <c r="GYS160" s="3"/>
      <c r="GYT160" s="3"/>
      <c r="GYU160" s="3"/>
      <c r="GYV160" s="3"/>
      <c r="GYW160" s="3"/>
      <c r="GYX160" s="3"/>
      <c r="GYY160" s="3"/>
      <c r="GYZ160" s="3"/>
      <c r="GZA160" s="3"/>
      <c r="GZB160" s="3"/>
      <c r="GZC160" s="3"/>
      <c r="GZD160" s="3"/>
      <c r="GZE160" s="3"/>
      <c r="GZF160" s="3"/>
      <c r="GZG160" s="3"/>
      <c r="GZH160" s="3"/>
      <c r="GZI160" s="3"/>
      <c r="GZJ160" s="3"/>
      <c r="GZK160" s="3"/>
      <c r="GZL160" s="3"/>
      <c r="GZM160" s="3"/>
      <c r="GZN160" s="3"/>
      <c r="GZO160" s="3"/>
      <c r="GZP160" s="3"/>
      <c r="GZQ160" s="3"/>
      <c r="GZR160" s="3"/>
      <c r="GZS160" s="3"/>
      <c r="GZT160" s="3"/>
      <c r="GZU160" s="3"/>
      <c r="GZV160" s="3"/>
      <c r="GZW160" s="3"/>
      <c r="GZX160" s="3"/>
      <c r="GZY160" s="3"/>
      <c r="GZZ160" s="3"/>
      <c r="HAA160" s="3"/>
      <c r="HAB160" s="3"/>
      <c r="HAC160" s="3"/>
      <c r="HAD160" s="3"/>
      <c r="HAE160" s="3"/>
      <c r="HAF160" s="3"/>
      <c r="HAG160" s="3"/>
      <c r="HAH160" s="3"/>
      <c r="HAI160" s="3"/>
      <c r="HAJ160" s="3"/>
      <c r="HAK160" s="3"/>
      <c r="HAL160" s="3"/>
      <c r="HAM160" s="3"/>
      <c r="HAN160" s="3"/>
      <c r="HAO160" s="3"/>
      <c r="HAP160" s="3"/>
      <c r="HAQ160" s="3"/>
      <c r="HAR160" s="3"/>
      <c r="HAS160" s="3"/>
      <c r="HAT160" s="3"/>
      <c r="HAU160" s="3"/>
      <c r="HAV160" s="3"/>
      <c r="HAW160" s="3"/>
      <c r="HAX160" s="3"/>
      <c r="HAY160" s="3"/>
      <c r="HAZ160" s="3"/>
      <c r="HBA160" s="3"/>
      <c r="HBB160" s="3"/>
      <c r="HBC160" s="3"/>
      <c r="HBD160" s="3"/>
      <c r="HBE160" s="3"/>
      <c r="HBF160" s="3"/>
      <c r="HBG160" s="3"/>
      <c r="HBH160" s="3"/>
      <c r="HBI160" s="3"/>
      <c r="HBJ160" s="3"/>
      <c r="HBK160" s="3"/>
      <c r="HBL160" s="3"/>
      <c r="HBM160" s="3"/>
      <c r="HBN160" s="3"/>
      <c r="HBO160" s="3"/>
      <c r="HBP160" s="3"/>
      <c r="HBQ160" s="3"/>
      <c r="HBR160" s="3"/>
      <c r="HBS160" s="3"/>
      <c r="HBT160" s="3"/>
      <c r="HBU160" s="3"/>
      <c r="HBV160" s="3"/>
      <c r="HBW160" s="3"/>
      <c r="HBX160" s="3"/>
      <c r="HBY160" s="3"/>
      <c r="HBZ160" s="3"/>
      <c r="HCA160" s="3"/>
      <c r="HCB160" s="3"/>
      <c r="HCC160" s="3"/>
      <c r="HCD160" s="3"/>
      <c r="HCE160" s="3"/>
      <c r="HCF160" s="3"/>
      <c r="HCG160" s="3"/>
      <c r="HCH160" s="3"/>
      <c r="HCI160" s="3"/>
      <c r="HCJ160" s="3"/>
      <c r="HCK160" s="3"/>
      <c r="HCL160" s="3"/>
      <c r="HCM160" s="3"/>
      <c r="HCN160" s="3"/>
      <c r="HCO160" s="3"/>
      <c r="HCP160" s="3"/>
      <c r="HCQ160" s="3"/>
      <c r="HCR160" s="3"/>
      <c r="HCS160" s="3"/>
      <c r="HCT160" s="3"/>
      <c r="HCU160" s="3"/>
      <c r="HCV160" s="3"/>
      <c r="HCW160" s="3"/>
      <c r="HCX160" s="3"/>
      <c r="HCY160" s="3"/>
      <c r="HCZ160" s="3"/>
      <c r="HDA160" s="3"/>
      <c r="HDB160" s="3"/>
      <c r="HDC160" s="3"/>
      <c r="HDD160" s="3"/>
      <c r="HDE160" s="3"/>
      <c r="HDF160" s="3"/>
      <c r="HDG160" s="3"/>
      <c r="HDH160" s="3"/>
      <c r="HDI160" s="3"/>
      <c r="HDJ160" s="3"/>
      <c r="HDK160" s="3"/>
      <c r="HDL160" s="3"/>
      <c r="HDM160" s="3"/>
      <c r="HDN160" s="3"/>
      <c r="HDO160" s="3"/>
      <c r="HDP160" s="3"/>
      <c r="HDQ160" s="3"/>
      <c r="HDR160" s="3"/>
      <c r="HDS160" s="3"/>
      <c r="HDT160" s="3"/>
      <c r="HDU160" s="3"/>
      <c r="HDV160" s="3"/>
      <c r="HDW160" s="3"/>
      <c r="HDX160" s="3"/>
      <c r="HDY160" s="3"/>
      <c r="HDZ160" s="3"/>
      <c r="HEA160" s="3"/>
      <c r="HEB160" s="3"/>
      <c r="HEC160" s="3"/>
      <c r="HED160" s="3"/>
      <c r="HEE160" s="3"/>
      <c r="HEF160" s="3"/>
      <c r="HEG160" s="3"/>
      <c r="HEH160" s="3"/>
      <c r="HEI160" s="3"/>
      <c r="HEJ160" s="3"/>
      <c r="HEK160" s="3"/>
      <c r="HEL160" s="3"/>
      <c r="HEM160" s="3"/>
      <c r="HEN160" s="3"/>
      <c r="HEO160" s="3"/>
      <c r="HEP160" s="3"/>
      <c r="HEQ160" s="3"/>
      <c r="HER160" s="3"/>
      <c r="HES160" s="3"/>
      <c r="HET160" s="3"/>
      <c r="HEU160" s="3"/>
      <c r="HEV160" s="3"/>
      <c r="HEW160" s="3"/>
      <c r="HEX160" s="3"/>
      <c r="HEY160" s="3"/>
      <c r="HEZ160" s="3"/>
      <c r="HFA160" s="3"/>
      <c r="HFB160" s="3"/>
      <c r="HFC160" s="3"/>
      <c r="HFD160" s="3"/>
      <c r="HFE160" s="3"/>
      <c r="HFF160" s="3"/>
      <c r="HFG160" s="3"/>
      <c r="HFH160" s="3"/>
      <c r="HFI160" s="3"/>
      <c r="HFJ160" s="3"/>
      <c r="HFK160" s="3"/>
      <c r="HFL160" s="3"/>
      <c r="HFM160" s="3"/>
      <c r="HFN160" s="3"/>
      <c r="HFO160" s="3"/>
      <c r="HFP160" s="3"/>
      <c r="HFQ160" s="3"/>
      <c r="HFR160" s="3"/>
      <c r="HFS160" s="3"/>
      <c r="HFT160" s="3"/>
      <c r="HFU160" s="3"/>
      <c r="HFV160" s="3"/>
      <c r="HFW160" s="3"/>
      <c r="HFX160" s="3"/>
      <c r="HFY160" s="3"/>
      <c r="HFZ160" s="3"/>
      <c r="HGA160" s="3"/>
      <c r="HGB160" s="3"/>
      <c r="HGC160" s="3"/>
      <c r="HGD160" s="3"/>
      <c r="HGE160" s="3"/>
      <c r="HGF160" s="3"/>
      <c r="HGG160" s="3"/>
      <c r="HGH160" s="3"/>
      <c r="HGI160" s="3"/>
      <c r="HGJ160" s="3"/>
      <c r="HGK160" s="3"/>
      <c r="HGL160" s="3"/>
      <c r="HGM160" s="3"/>
      <c r="HGN160" s="3"/>
      <c r="HGO160" s="3"/>
      <c r="HGP160" s="3"/>
      <c r="HGQ160" s="3"/>
      <c r="HGR160" s="3"/>
      <c r="HGS160" s="3"/>
      <c r="HGT160" s="3"/>
      <c r="HGU160" s="3"/>
      <c r="HGV160" s="3"/>
      <c r="HGW160" s="3"/>
      <c r="HGX160" s="3"/>
      <c r="HGY160" s="3"/>
      <c r="HGZ160" s="3"/>
      <c r="HHA160" s="3"/>
      <c r="HHB160" s="3"/>
      <c r="HHC160" s="3"/>
      <c r="HHD160" s="3"/>
      <c r="HHE160" s="3"/>
      <c r="HHF160" s="3"/>
      <c r="HHG160" s="3"/>
      <c r="HHH160" s="3"/>
      <c r="HHI160" s="3"/>
      <c r="HHJ160" s="3"/>
      <c r="HHK160" s="3"/>
      <c r="HHL160" s="3"/>
      <c r="HHM160" s="3"/>
      <c r="HHN160" s="3"/>
      <c r="HHO160" s="3"/>
      <c r="HHP160" s="3"/>
      <c r="HHQ160" s="3"/>
      <c r="HHR160" s="3"/>
      <c r="HHS160" s="3"/>
      <c r="HHT160" s="3"/>
      <c r="HHU160" s="3"/>
      <c r="HHV160" s="3"/>
      <c r="HHW160" s="3"/>
      <c r="HHX160" s="3"/>
      <c r="HHY160" s="3"/>
      <c r="HHZ160" s="3"/>
      <c r="HIA160" s="3"/>
      <c r="HIB160" s="3"/>
      <c r="HIC160" s="3"/>
      <c r="HID160" s="3"/>
      <c r="HIE160" s="3"/>
      <c r="HIF160" s="3"/>
      <c r="HIG160" s="3"/>
      <c r="HIH160" s="3"/>
      <c r="HII160" s="3"/>
      <c r="HIJ160" s="3"/>
      <c r="HIK160" s="3"/>
      <c r="HIL160" s="3"/>
      <c r="HIM160" s="3"/>
      <c r="HIN160" s="3"/>
      <c r="HIO160" s="3"/>
      <c r="HIP160" s="3"/>
      <c r="HIQ160" s="3"/>
      <c r="HIR160" s="3"/>
      <c r="HIS160" s="3"/>
      <c r="HIT160" s="3"/>
      <c r="HIU160" s="3"/>
      <c r="HIV160" s="3"/>
      <c r="HIW160" s="3"/>
      <c r="HIX160" s="3"/>
      <c r="HIY160" s="3"/>
      <c r="HIZ160" s="3"/>
      <c r="HJA160" s="3"/>
      <c r="HJB160" s="3"/>
      <c r="HJC160" s="3"/>
      <c r="HJD160" s="3"/>
      <c r="HJE160" s="3"/>
      <c r="HJF160" s="3"/>
      <c r="HJG160" s="3"/>
      <c r="HJH160" s="3"/>
      <c r="HJI160" s="3"/>
      <c r="HJJ160" s="3"/>
      <c r="HJK160" s="3"/>
      <c r="HJL160" s="3"/>
      <c r="HJM160" s="3"/>
      <c r="HJN160" s="3"/>
      <c r="HJO160" s="3"/>
      <c r="HJP160" s="3"/>
      <c r="HJQ160" s="3"/>
      <c r="HJR160" s="3"/>
      <c r="HJS160" s="3"/>
      <c r="HJT160" s="3"/>
      <c r="HJU160" s="3"/>
      <c r="HJV160" s="3"/>
      <c r="HJW160" s="3"/>
      <c r="HJX160" s="3"/>
      <c r="HJY160" s="3"/>
      <c r="HJZ160" s="3"/>
      <c r="HKA160" s="3"/>
      <c r="HKB160" s="3"/>
      <c r="HKC160" s="3"/>
      <c r="HKD160" s="3"/>
      <c r="HKE160" s="3"/>
      <c r="HKF160" s="3"/>
      <c r="HKG160" s="3"/>
      <c r="HKH160" s="3"/>
      <c r="HKI160" s="3"/>
      <c r="HKJ160" s="3"/>
      <c r="HKK160" s="3"/>
      <c r="HKL160" s="3"/>
      <c r="HKM160" s="3"/>
      <c r="HKN160" s="3"/>
      <c r="HKO160" s="3"/>
      <c r="HKP160" s="3"/>
      <c r="HKQ160" s="3"/>
      <c r="HKR160" s="3"/>
      <c r="HKS160" s="3"/>
      <c r="HKT160" s="3"/>
      <c r="HKU160" s="3"/>
      <c r="HKV160" s="3"/>
      <c r="HKW160" s="3"/>
      <c r="HKX160" s="3"/>
      <c r="HKY160" s="3"/>
      <c r="HKZ160" s="3"/>
      <c r="HLA160" s="3"/>
      <c r="HLB160" s="3"/>
      <c r="HLC160" s="3"/>
      <c r="HLD160" s="3"/>
      <c r="HLE160" s="3"/>
      <c r="HLF160" s="3"/>
      <c r="HLG160" s="3"/>
      <c r="HLH160" s="3"/>
      <c r="HLI160" s="3"/>
      <c r="HLJ160" s="3"/>
      <c r="HLK160" s="3"/>
      <c r="HLL160" s="3"/>
      <c r="HLM160" s="3"/>
      <c r="HLN160" s="3"/>
      <c r="HLO160" s="3"/>
      <c r="HLP160" s="3"/>
      <c r="HLQ160" s="3"/>
      <c r="HLR160" s="3"/>
      <c r="HLS160" s="3"/>
      <c r="HLT160" s="3"/>
      <c r="HLU160" s="3"/>
      <c r="HLV160" s="3"/>
      <c r="HLW160" s="3"/>
      <c r="HLX160" s="3"/>
      <c r="HLY160" s="3"/>
      <c r="HLZ160" s="3"/>
      <c r="HMA160" s="3"/>
      <c r="HMB160" s="3"/>
      <c r="HMC160" s="3"/>
      <c r="HMD160" s="3"/>
      <c r="HME160" s="3"/>
      <c r="HMF160" s="3"/>
      <c r="HMG160" s="3"/>
      <c r="HMH160" s="3"/>
      <c r="HMI160" s="3"/>
      <c r="HMJ160" s="3"/>
      <c r="HMK160" s="3"/>
      <c r="HML160" s="3"/>
      <c r="HMM160" s="3"/>
      <c r="HMN160" s="3"/>
      <c r="HMO160" s="3"/>
      <c r="HMP160" s="3"/>
      <c r="HMQ160" s="3"/>
      <c r="HMR160" s="3"/>
      <c r="HMS160" s="3"/>
      <c r="HMT160" s="3"/>
      <c r="HMU160" s="3"/>
      <c r="HMV160" s="3"/>
      <c r="HMW160" s="3"/>
      <c r="HMX160" s="3"/>
      <c r="HMY160" s="3"/>
      <c r="HMZ160" s="3"/>
      <c r="HNA160" s="3"/>
      <c r="HNB160" s="3"/>
      <c r="HNC160" s="3"/>
      <c r="HND160" s="3"/>
      <c r="HNE160" s="3"/>
      <c r="HNF160" s="3"/>
      <c r="HNG160" s="3"/>
      <c r="HNH160" s="3"/>
      <c r="HNI160" s="3"/>
      <c r="HNJ160" s="3"/>
      <c r="HNK160" s="3"/>
      <c r="HNL160" s="3"/>
      <c r="HNM160" s="3"/>
      <c r="HNN160" s="3"/>
      <c r="HNO160" s="3"/>
      <c r="HNP160" s="3"/>
      <c r="HNQ160" s="3"/>
      <c r="HNR160" s="3"/>
      <c r="HNS160" s="3"/>
      <c r="HNT160" s="3"/>
      <c r="HNU160" s="3"/>
      <c r="HNV160" s="3"/>
      <c r="HNW160" s="3"/>
      <c r="HNX160" s="3"/>
      <c r="HNY160" s="3"/>
      <c r="HNZ160" s="3"/>
      <c r="HOA160" s="3"/>
      <c r="HOB160" s="3"/>
      <c r="HOC160" s="3"/>
      <c r="HOD160" s="3"/>
      <c r="HOE160" s="3"/>
      <c r="HOF160" s="3"/>
      <c r="HOG160" s="3"/>
      <c r="HOH160" s="3"/>
      <c r="HOI160" s="3"/>
      <c r="HOJ160" s="3"/>
      <c r="HOK160" s="3"/>
      <c r="HOL160" s="3"/>
      <c r="HOM160" s="3"/>
      <c r="HON160" s="3"/>
      <c r="HOO160" s="3"/>
      <c r="HOP160" s="3"/>
      <c r="HOQ160" s="3"/>
      <c r="HOR160" s="3"/>
      <c r="HOS160" s="3"/>
      <c r="HOT160" s="3"/>
      <c r="HOU160" s="3"/>
      <c r="HOV160" s="3"/>
      <c r="HOW160" s="3"/>
      <c r="HOX160" s="3"/>
      <c r="HOY160" s="3"/>
      <c r="HOZ160" s="3"/>
      <c r="HPA160" s="3"/>
      <c r="HPB160" s="3"/>
      <c r="HPC160" s="3"/>
      <c r="HPD160" s="3"/>
      <c r="HPE160" s="3"/>
      <c r="HPF160" s="3"/>
      <c r="HPG160" s="3"/>
      <c r="HPH160" s="3"/>
      <c r="HPI160" s="3"/>
      <c r="HPJ160" s="3"/>
      <c r="HPK160" s="3"/>
      <c r="HPL160" s="3"/>
      <c r="HPM160" s="3"/>
      <c r="HPN160" s="3"/>
      <c r="HPO160" s="3"/>
      <c r="HPP160" s="3"/>
      <c r="HPQ160" s="3"/>
      <c r="HPR160" s="3"/>
      <c r="HPS160" s="3"/>
      <c r="HPT160" s="3"/>
      <c r="HPU160" s="3"/>
      <c r="HPV160" s="3"/>
      <c r="HPW160" s="3"/>
      <c r="HPX160" s="3"/>
      <c r="HPY160" s="3"/>
      <c r="HPZ160" s="3"/>
      <c r="HQA160" s="3"/>
      <c r="HQB160" s="3"/>
      <c r="HQC160" s="3"/>
      <c r="HQD160" s="3"/>
      <c r="HQE160" s="3"/>
      <c r="HQF160" s="3"/>
      <c r="HQG160" s="3"/>
      <c r="HQH160" s="3"/>
      <c r="HQI160" s="3"/>
      <c r="HQJ160" s="3"/>
      <c r="HQK160" s="3"/>
      <c r="HQL160" s="3"/>
      <c r="HQM160" s="3"/>
      <c r="HQN160" s="3"/>
      <c r="HQO160" s="3"/>
      <c r="HQP160" s="3"/>
      <c r="HQQ160" s="3"/>
      <c r="HQR160" s="3"/>
      <c r="HQS160" s="3"/>
      <c r="HQT160" s="3"/>
      <c r="HQU160" s="3"/>
      <c r="HQV160" s="3"/>
      <c r="HQW160" s="3"/>
      <c r="HQX160" s="3"/>
      <c r="HQY160" s="3"/>
      <c r="HQZ160" s="3"/>
      <c r="HRA160" s="3"/>
      <c r="HRB160" s="3"/>
      <c r="HRC160" s="3"/>
      <c r="HRD160" s="3"/>
      <c r="HRE160" s="3"/>
      <c r="HRF160" s="3"/>
      <c r="HRG160" s="3"/>
      <c r="HRH160" s="3"/>
      <c r="HRI160" s="3"/>
      <c r="HRJ160" s="3"/>
      <c r="HRK160" s="3"/>
      <c r="HRL160" s="3"/>
      <c r="HRM160" s="3"/>
      <c r="HRN160" s="3"/>
      <c r="HRO160" s="3"/>
      <c r="HRP160" s="3"/>
      <c r="HRQ160" s="3"/>
      <c r="HRR160" s="3"/>
      <c r="HRS160" s="3"/>
      <c r="HRT160" s="3"/>
      <c r="HRU160" s="3"/>
      <c r="HRV160" s="3"/>
      <c r="HRW160" s="3"/>
      <c r="HRX160" s="3"/>
      <c r="HRY160" s="3"/>
      <c r="HRZ160" s="3"/>
      <c r="HSA160" s="3"/>
      <c r="HSB160" s="3"/>
      <c r="HSC160" s="3"/>
      <c r="HSD160" s="3"/>
      <c r="HSE160" s="3"/>
      <c r="HSF160" s="3"/>
      <c r="HSG160" s="3"/>
      <c r="HSH160" s="3"/>
      <c r="HSI160" s="3"/>
      <c r="HSJ160" s="3"/>
      <c r="HSK160" s="3"/>
      <c r="HSL160" s="3"/>
      <c r="HSM160" s="3"/>
      <c r="HSN160" s="3"/>
      <c r="HSO160" s="3"/>
      <c r="HSP160" s="3"/>
      <c r="HSQ160" s="3"/>
      <c r="HSR160" s="3"/>
      <c r="HSS160" s="3"/>
      <c r="HST160" s="3"/>
      <c r="HSU160" s="3"/>
      <c r="HSV160" s="3"/>
      <c r="HSW160" s="3"/>
      <c r="HSX160" s="3"/>
      <c r="HSY160" s="3"/>
      <c r="HSZ160" s="3"/>
      <c r="HTA160" s="3"/>
      <c r="HTB160" s="3"/>
      <c r="HTC160" s="3"/>
      <c r="HTD160" s="3"/>
      <c r="HTE160" s="3"/>
      <c r="HTF160" s="3"/>
      <c r="HTG160" s="3"/>
      <c r="HTH160" s="3"/>
      <c r="HTI160" s="3"/>
      <c r="HTJ160" s="3"/>
      <c r="HTK160" s="3"/>
      <c r="HTL160" s="3"/>
      <c r="HTM160" s="3"/>
      <c r="HTN160" s="3"/>
      <c r="HTO160" s="3"/>
      <c r="HTP160" s="3"/>
      <c r="HTQ160" s="3"/>
      <c r="HTR160" s="3"/>
      <c r="HTS160" s="3"/>
      <c r="HTT160" s="3"/>
      <c r="HTU160" s="3"/>
      <c r="HTV160" s="3"/>
      <c r="HTW160" s="3"/>
      <c r="HTX160" s="3"/>
      <c r="HTY160" s="3"/>
      <c r="HTZ160" s="3"/>
      <c r="HUA160" s="3"/>
      <c r="HUB160" s="3"/>
      <c r="HUC160" s="3"/>
      <c r="HUD160" s="3"/>
      <c r="HUE160" s="3"/>
      <c r="HUF160" s="3"/>
      <c r="HUG160" s="3"/>
      <c r="HUH160" s="3"/>
      <c r="HUI160" s="3"/>
      <c r="HUJ160" s="3"/>
      <c r="HUK160" s="3"/>
      <c r="HUL160" s="3"/>
      <c r="HUM160" s="3"/>
      <c r="HUN160" s="3"/>
      <c r="HUO160" s="3"/>
      <c r="HUP160" s="3"/>
      <c r="HUQ160" s="3"/>
      <c r="HUR160" s="3"/>
      <c r="HUS160" s="3"/>
      <c r="HUT160" s="3"/>
      <c r="HUU160" s="3"/>
      <c r="HUV160" s="3"/>
      <c r="HUW160" s="3"/>
      <c r="HUX160" s="3"/>
      <c r="HUY160" s="3"/>
      <c r="HUZ160" s="3"/>
      <c r="HVA160" s="3"/>
      <c r="HVB160" s="3"/>
      <c r="HVC160" s="3"/>
      <c r="HVD160" s="3"/>
      <c r="HVE160" s="3"/>
      <c r="HVF160" s="3"/>
      <c r="HVG160" s="3"/>
      <c r="HVH160" s="3"/>
      <c r="HVI160" s="3"/>
      <c r="HVJ160" s="3"/>
      <c r="HVK160" s="3"/>
      <c r="HVL160" s="3"/>
      <c r="HVM160" s="3"/>
      <c r="HVN160" s="3"/>
      <c r="HVO160" s="3"/>
      <c r="HVP160" s="3"/>
      <c r="HVQ160" s="3"/>
      <c r="HVR160" s="3"/>
      <c r="HVS160" s="3"/>
      <c r="HVT160" s="3"/>
      <c r="HVU160" s="3"/>
      <c r="HVV160" s="3"/>
      <c r="HVW160" s="3"/>
      <c r="HVX160" s="3"/>
      <c r="HVY160" s="3"/>
      <c r="HVZ160" s="3"/>
      <c r="HWA160" s="3"/>
      <c r="HWB160" s="3"/>
      <c r="HWC160" s="3"/>
      <c r="HWD160" s="3"/>
      <c r="HWE160" s="3"/>
      <c r="HWF160" s="3"/>
      <c r="HWG160" s="3"/>
      <c r="HWH160" s="3"/>
      <c r="HWI160" s="3"/>
      <c r="HWJ160" s="3"/>
      <c r="HWK160" s="3"/>
      <c r="HWL160" s="3"/>
      <c r="HWM160" s="3"/>
      <c r="HWN160" s="3"/>
      <c r="HWO160" s="3"/>
      <c r="HWP160" s="3"/>
      <c r="HWQ160" s="3"/>
      <c r="HWR160" s="3"/>
      <c r="HWS160" s="3"/>
      <c r="HWT160" s="3"/>
      <c r="HWU160" s="3"/>
      <c r="HWV160" s="3"/>
      <c r="HWW160" s="3"/>
      <c r="HWX160" s="3"/>
      <c r="HWY160" s="3"/>
      <c r="HWZ160" s="3"/>
      <c r="HXA160" s="3"/>
      <c r="HXB160" s="3"/>
      <c r="HXC160" s="3"/>
      <c r="HXD160" s="3"/>
      <c r="HXE160" s="3"/>
      <c r="HXF160" s="3"/>
      <c r="HXG160" s="3"/>
      <c r="HXH160" s="3"/>
      <c r="HXI160" s="3"/>
      <c r="HXJ160" s="3"/>
      <c r="HXK160" s="3"/>
      <c r="HXL160" s="3"/>
      <c r="HXM160" s="3"/>
      <c r="HXN160" s="3"/>
      <c r="HXO160" s="3"/>
      <c r="HXP160" s="3"/>
      <c r="HXQ160" s="3"/>
      <c r="HXR160" s="3"/>
      <c r="HXS160" s="3"/>
      <c r="HXT160" s="3"/>
      <c r="HXU160" s="3"/>
      <c r="HXV160" s="3"/>
      <c r="HXW160" s="3"/>
      <c r="HXX160" s="3"/>
      <c r="HXY160" s="3"/>
      <c r="HXZ160" s="3"/>
      <c r="HYA160" s="3"/>
      <c r="HYB160" s="3"/>
      <c r="HYC160" s="3"/>
      <c r="HYD160" s="3"/>
      <c r="HYE160" s="3"/>
      <c r="HYF160" s="3"/>
      <c r="HYG160" s="3"/>
      <c r="HYH160" s="3"/>
      <c r="HYI160" s="3"/>
      <c r="HYJ160" s="3"/>
      <c r="HYK160" s="3"/>
      <c r="HYL160" s="3"/>
      <c r="HYM160" s="3"/>
      <c r="HYN160" s="3"/>
      <c r="HYO160" s="3"/>
      <c r="HYP160" s="3"/>
      <c r="HYQ160" s="3"/>
      <c r="HYR160" s="3"/>
      <c r="HYS160" s="3"/>
      <c r="HYT160" s="3"/>
      <c r="HYU160" s="3"/>
      <c r="HYV160" s="3"/>
      <c r="HYW160" s="3"/>
      <c r="HYX160" s="3"/>
      <c r="HYY160" s="3"/>
      <c r="HYZ160" s="3"/>
      <c r="HZA160" s="3"/>
      <c r="HZB160" s="3"/>
      <c r="HZC160" s="3"/>
      <c r="HZD160" s="3"/>
      <c r="HZE160" s="3"/>
      <c r="HZF160" s="3"/>
      <c r="HZG160" s="3"/>
      <c r="HZH160" s="3"/>
      <c r="HZI160" s="3"/>
      <c r="HZJ160" s="3"/>
      <c r="HZK160" s="3"/>
      <c r="HZL160" s="3"/>
      <c r="HZM160" s="3"/>
      <c r="HZN160" s="3"/>
      <c r="HZO160" s="3"/>
      <c r="HZP160" s="3"/>
      <c r="HZQ160" s="3"/>
      <c r="HZR160" s="3"/>
      <c r="HZS160" s="3"/>
      <c r="HZT160" s="3"/>
      <c r="HZU160" s="3"/>
      <c r="HZV160" s="3"/>
      <c r="HZW160" s="3"/>
      <c r="HZX160" s="3"/>
      <c r="HZY160" s="3"/>
      <c r="HZZ160" s="3"/>
      <c r="IAA160" s="3"/>
      <c r="IAB160" s="3"/>
      <c r="IAC160" s="3"/>
      <c r="IAD160" s="3"/>
      <c r="IAE160" s="3"/>
      <c r="IAF160" s="3"/>
      <c r="IAG160" s="3"/>
      <c r="IAH160" s="3"/>
      <c r="IAI160" s="3"/>
      <c r="IAJ160" s="3"/>
      <c r="IAK160" s="3"/>
      <c r="IAL160" s="3"/>
      <c r="IAM160" s="3"/>
      <c r="IAN160" s="3"/>
      <c r="IAO160" s="3"/>
      <c r="IAP160" s="3"/>
      <c r="IAQ160" s="3"/>
      <c r="IAR160" s="3"/>
      <c r="IAS160" s="3"/>
      <c r="IAT160" s="3"/>
      <c r="IAU160" s="3"/>
      <c r="IAV160" s="3"/>
      <c r="IAW160" s="3"/>
      <c r="IAX160" s="3"/>
      <c r="IAY160" s="3"/>
      <c r="IAZ160" s="3"/>
      <c r="IBA160" s="3"/>
      <c r="IBB160" s="3"/>
      <c r="IBC160" s="3"/>
      <c r="IBD160" s="3"/>
      <c r="IBE160" s="3"/>
      <c r="IBF160" s="3"/>
      <c r="IBG160" s="3"/>
      <c r="IBH160" s="3"/>
      <c r="IBI160" s="3"/>
      <c r="IBJ160" s="3"/>
      <c r="IBK160" s="3"/>
      <c r="IBL160" s="3"/>
      <c r="IBM160" s="3"/>
      <c r="IBN160" s="3"/>
      <c r="IBO160" s="3"/>
      <c r="IBP160" s="3"/>
      <c r="IBQ160" s="3"/>
      <c r="IBR160" s="3"/>
      <c r="IBS160" s="3"/>
      <c r="IBT160" s="3"/>
      <c r="IBU160" s="3"/>
      <c r="IBV160" s="3"/>
      <c r="IBW160" s="3"/>
      <c r="IBX160" s="3"/>
      <c r="IBY160" s="3"/>
      <c r="IBZ160" s="3"/>
      <c r="ICA160" s="3"/>
      <c r="ICB160" s="3"/>
      <c r="ICC160" s="3"/>
      <c r="ICD160" s="3"/>
      <c r="ICE160" s="3"/>
      <c r="ICF160" s="3"/>
      <c r="ICG160" s="3"/>
      <c r="ICH160" s="3"/>
      <c r="ICI160" s="3"/>
      <c r="ICJ160" s="3"/>
      <c r="ICK160" s="3"/>
      <c r="ICL160" s="3"/>
      <c r="ICM160" s="3"/>
      <c r="ICN160" s="3"/>
      <c r="ICO160" s="3"/>
      <c r="ICP160" s="3"/>
      <c r="ICQ160" s="3"/>
      <c r="ICR160" s="3"/>
      <c r="ICS160" s="3"/>
      <c r="ICT160" s="3"/>
      <c r="ICU160" s="3"/>
      <c r="ICV160" s="3"/>
      <c r="ICW160" s="3"/>
      <c r="ICX160" s="3"/>
      <c r="ICY160" s="3"/>
      <c r="ICZ160" s="3"/>
      <c r="IDA160" s="3"/>
      <c r="IDB160" s="3"/>
      <c r="IDC160" s="3"/>
      <c r="IDD160" s="3"/>
      <c r="IDE160" s="3"/>
      <c r="IDF160" s="3"/>
      <c r="IDG160" s="3"/>
      <c r="IDH160" s="3"/>
      <c r="IDI160" s="3"/>
      <c r="IDJ160" s="3"/>
      <c r="IDK160" s="3"/>
      <c r="IDL160" s="3"/>
      <c r="IDM160" s="3"/>
      <c r="IDN160" s="3"/>
      <c r="IDO160" s="3"/>
      <c r="IDP160" s="3"/>
      <c r="IDQ160" s="3"/>
      <c r="IDR160" s="3"/>
      <c r="IDS160" s="3"/>
      <c r="IDT160" s="3"/>
      <c r="IDU160" s="3"/>
      <c r="IDV160" s="3"/>
      <c r="IDW160" s="3"/>
      <c r="IDX160" s="3"/>
      <c r="IDY160" s="3"/>
      <c r="IDZ160" s="3"/>
      <c r="IEA160" s="3"/>
      <c r="IEB160" s="3"/>
      <c r="IEC160" s="3"/>
      <c r="IED160" s="3"/>
      <c r="IEE160" s="3"/>
      <c r="IEF160" s="3"/>
      <c r="IEG160" s="3"/>
      <c r="IEH160" s="3"/>
      <c r="IEI160" s="3"/>
      <c r="IEJ160" s="3"/>
      <c r="IEK160" s="3"/>
      <c r="IEL160" s="3"/>
      <c r="IEM160" s="3"/>
      <c r="IEN160" s="3"/>
      <c r="IEO160" s="3"/>
      <c r="IEP160" s="3"/>
      <c r="IEQ160" s="3"/>
      <c r="IER160" s="3"/>
      <c r="IES160" s="3"/>
      <c r="IET160" s="3"/>
      <c r="IEU160" s="3"/>
      <c r="IEV160" s="3"/>
      <c r="IEW160" s="3"/>
      <c r="IEX160" s="3"/>
      <c r="IEY160" s="3"/>
      <c r="IEZ160" s="3"/>
      <c r="IFA160" s="3"/>
      <c r="IFB160" s="3"/>
      <c r="IFC160" s="3"/>
      <c r="IFD160" s="3"/>
      <c r="IFE160" s="3"/>
      <c r="IFF160" s="3"/>
      <c r="IFG160" s="3"/>
      <c r="IFH160" s="3"/>
      <c r="IFI160" s="3"/>
      <c r="IFJ160" s="3"/>
      <c r="IFK160" s="3"/>
      <c r="IFL160" s="3"/>
      <c r="IFM160" s="3"/>
      <c r="IFN160" s="3"/>
      <c r="IFO160" s="3"/>
      <c r="IFP160" s="3"/>
      <c r="IFQ160" s="3"/>
      <c r="IFR160" s="3"/>
      <c r="IFS160" s="3"/>
      <c r="IFT160" s="3"/>
      <c r="IFU160" s="3"/>
      <c r="IFV160" s="3"/>
      <c r="IFW160" s="3"/>
      <c r="IFX160" s="3"/>
      <c r="IFY160" s="3"/>
      <c r="IFZ160" s="3"/>
      <c r="IGA160" s="3"/>
      <c r="IGB160" s="3"/>
      <c r="IGC160" s="3"/>
      <c r="IGD160" s="3"/>
      <c r="IGE160" s="3"/>
      <c r="IGF160" s="3"/>
      <c r="IGG160" s="3"/>
      <c r="IGH160" s="3"/>
      <c r="IGI160" s="3"/>
      <c r="IGJ160" s="3"/>
      <c r="IGK160" s="3"/>
      <c r="IGL160" s="3"/>
      <c r="IGM160" s="3"/>
      <c r="IGN160" s="3"/>
      <c r="IGO160" s="3"/>
      <c r="IGP160" s="3"/>
      <c r="IGQ160" s="3"/>
      <c r="IGR160" s="3"/>
      <c r="IGS160" s="3"/>
      <c r="IGT160" s="3"/>
      <c r="IGU160" s="3"/>
      <c r="IGV160" s="3"/>
      <c r="IGW160" s="3"/>
      <c r="IGX160" s="3"/>
      <c r="IGY160" s="3"/>
      <c r="IGZ160" s="3"/>
      <c r="IHA160" s="3"/>
      <c r="IHB160" s="3"/>
      <c r="IHC160" s="3"/>
      <c r="IHD160" s="3"/>
      <c r="IHE160" s="3"/>
      <c r="IHF160" s="3"/>
      <c r="IHG160" s="3"/>
      <c r="IHH160" s="3"/>
      <c r="IHI160" s="3"/>
      <c r="IHJ160" s="3"/>
      <c r="IHK160" s="3"/>
      <c r="IHL160" s="3"/>
      <c r="IHM160" s="3"/>
      <c r="IHN160" s="3"/>
      <c r="IHO160" s="3"/>
      <c r="IHP160" s="3"/>
      <c r="IHQ160" s="3"/>
      <c r="IHR160" s="3"/>
      <c r="IHS160" s="3"/>
      <c r="IHT160" s="3"/>
      <c r="IHU160" s="3"/>
      <c r="IHV160" s="3"/>
      <c r="IHW160" s="3"/>
      <c r="IHX160" s="3"/>
      <c r="IHY160" s="3"/>
      <c r="IHZ160" s="3"/>
      <c r="IIA160" s="3"/>
      <c r="IIB160" s="3"/>
      <c r="IIC160" s="3"/>
      <c r="IID160" s="3"/>
      <c r="IIE160" s="3"/>
      <c r="IIF160" s="3"/>
      <c r="IIG160" s="3"/>
      <c r="IIH160" s="3"/>
      <c r="III160" s="3"/>
      <c r="IIJ160" s="3"/>
      <c r="IIK160" s="3"/>
      <c r="IIL160" s="3"/>
      <c r="IIM160" s="3"/>
      <c r="IIN160" s="3"/>
      <c r="IIO160" s="3"/>
      <c r="IIP160" s="3"/>
      <c r="IIQ160" s="3"/>
      <c r="IIR160" s="3"/>
      <c r="IIS160" s="3"/>
      <c r="IIT160" s="3"/>
      <c r="IIU160" s="3"/>
      <c r="IIV160" s="3"/>
      <c r="IIW160" s="3"/>
      <c r="IIX160" s="3"/>
      <c r="IIY160" s="3"/>
      <c r="IIZ160" s="3"/>
      <c r="IJA160" s="3"/>
      <c r="IJB160" s="3"/>
      <c r="IJC160" s="3"/>
      <c r="IJD160" s="3"/>
      <c r="IJE160" s="3"/>
      <c r="IJF160" s="3"/>
      <c r="IJG160" s="3"/>
      <c r="IJH160" s="3"/>
      <c r="IJI160" s="3"/>
      <c r="IJJ160" s="3"/>
      <c r="IJK160" s="3"/>
      <c r="IJL160" s="3"/>
      <c r="IJM160" s="3"/>
      <c r="IJN160" s="3"/>
      <c r="IJO160" s="3"/>
      <c r="IJP160" s="3"/>
      <c r="IJQ160" s="3"/>
      <c r="IJR160" s="3"/>
      <c r="IJS160" s="3"/>
      <c r="IJT160" s="3"/>
      <c r="IJU160" s="3"/>
      <c r="IJV160" s="3"/>
      <c r="IJW160" s="3"/>
      <c r="IJX160" s="3"/>
      <c r="IJY160" s="3"/>
      <c r="IJZ160" s="3"/>
      <c r="IKA160" s="3"/>
      <c r="IKB160" s="3"/>
      <c r="IKC160" s="3"/>
      <c r="IKD160" s="3"/>
      <c r="IKE160" s="3"/>
      <c r="IKF160" s="3"/>
      <c r="IKG160" s="3"/>
      <c r="IKH160" s="3"/>
      <c r="IKI160" s="3"/>
      <c r="IKJ160" s="3"/>
      <c r="IKK160" s="3"/>
      <c r="IKL160" s="3"/>
      <c r="IKM160" s="3"/>
      <c r="IKN160" s="3"/>
      <c r="IKO160" s="3"/>
      <c r="IKP160" s="3"/>
      <c r="IKQ160" s="3"/>
      <c r="IKR160" s="3"/>
      <c r="IKS160" s="3"/>
      <c r="IKT160" s="3"/>
      <c r="IKU160" s="3"/>
      <c r="IKV160" s="3"/>
      <c r="IKW160" s="3"/>
      <c r="IKX160" s="3"/>
      <c r="IKY160" s="3"/>
      <c r="IKZ160" s="3"/>
      <c r="ILA160" s="3"/>
      <c r="ILB160" s="3"/>
      <c r="ILC160" s="3"/>
      <c r="ILD160" s="3"/>
      <c r="ILE160" s="3"/>
      <c r="ILF160" s="3"/>
      <c r="ILG160" s="3"/>
      <c r="ILH160" s="3"/>
      <c r="ILI160" s="3"/>
      <c r="ILJ160" s="3"/>
      <c r="ILK160" s="3"/>
      <c r="ILL160" s="3"/>
      <c r="ILM160" s="3"/>
      <c r="ILN160" s="3"/>
      <c r="ILO160" s="3"/>
      <c r="ILP160" s="3"/>
      <c r="ILQ160" s="3"/>
      <c r="ILR160" s="3"/>
      <c r="ILS160" s="3"/>
      <c r="ILT160" s="3"/>
      <c r="ILU160" s="3"/>
      <c r="ILV160" s="3"/>
      <c r="ILW160" s="3"/>
      <c r="ILX160" s="3"/>
      <c r="ILY160" s="3"/>
      <c r="ILZ160" s="3"/>
      <c r="IMA160" s="3"/>
      <c r="IMB160" s="3"/>
      <c r="IMC160" s="3"/>
      <c r="IMD160" s="3"/>
      <c r="IME160" s="3"/>
      <c r="IMF160" s="3"/>
      <c r="IMG160" s="3"/>
      <c r="IMH160" s="3"/>
      <c r="IMI160" s="3"/>
      <c r="IMJ160" s="3"/>
      <c r="IMK160" s="3"/>
      <c r="IML160" s="3"/>
      <c r="IMM160" s="3"/>
      <c r="IMN160" s="3"/>
      <c r="IMO160" s="3"/>
      <c r="IMP160" s="3"/>
      <c r="IMQ160" s="3"/>
      <c r="IMR160" s="3"/>
      <c r="IMS160" s="3"/>
      <c r="IMT160" s="3"/>
      <c r="IMU160" s="3"/>
      <c r="IMV160" s="3"/>
      <c r="IMW160" s="3"/>
      <c r="IMX160" s="3"/>
      <c r="IMY160" s="3"/>
      <c r="IMZ160" s="3"/>
      <c r="INA160" s="3"/>
      <c r="INB160" s="3"/>
      <c r="INC160" s="3"/>
      <c r="IND160" s="3"/>
      <c r="INE160" s="3"/>
      <c r="INF160" s="3"/>
      <c r="ING160" s="3"/>
      <c r="INH160" s="3"/>
      <c r="INI160" s="3"/>
      <c r="INJ160" s="3"/>
      <c r="INK160" s="3"/>
      <c r="INL160" s="3"/>
      <c r="INM160" s="3"/>
      <c r="INN160" s="3"/>
      <c r="INO160" s="3"/>
      <c r="INP160" s="3"/>
      <c r="INQ160" s="3"/>
      <c r="INR160" s="3"/>
      <c r="INS160" s="3"/>
      <c r="INT160" s="3"/>
      <c r="INU160" s="3"/>
      <c r="INV160" s="3"/>
      <c r="INW160" s="3"/>
      <c r="INX160" s="3"/>
      <c r="INY160" s="3"/>
      <c r="INZ160" s="3"/>
      <c r="IOA160" s="3"/>
      <c r="IOB160" s="3"/>
      <c r="IOC160" s="3"/>
      <c r="IOD160" s="3"/>
      <c r="IOE160" s="3"/>
      <c r="IOF160" s="3"/>
      <c r="IOG160" s="3"/>
      <c r="IOH160" s="3"/>
      <c r="IOI160" s="3"/>
      <c r="IOJ160" s="3"/>
      <c r="IOK160" s="3"/>
      <c r="IOL160" s="3"/>
      <c r="IOM160" s="3"/>
      <c r="ION160" s="3"/>
      <c r="IOO160" s="3"/>
      <c r="IOP160" s="3"/>
      <c r="IOQ160" s="3"/>
      <c r="IOR160" s="3"/>
      <c r="IOS160" s="3"/>
      <c r="IOT160" s="3"/>
      <c r="IOU160" s="3"/>
      <c r="IOV160" s="3"/>
      <c r="IOW160" s="3"/>
      <c r="IOX160" s="3"/>
      <c r="IOY160" s="3"/>
      <c r="IOZ160" s="3"/>
      <c r="IPA160" s="3"/>
      <c r="IPB160" s="3"/>
      <c r="IPC160" s="3"/>
      <c r="IPD160" s="3"/>
      <c r="IPE160" s="3"/>
      <c r="IPF160" s="3"/>
      <c r="IPG160" s="3"/>
      <c r="IPH160" s="3"/>
      <c r="IPI160" s="3"/>
      <c r="IPJ160" s="3"/>
      <c r="IPK160" s="3"/>
      <c r="IPL160" s="3"/>
      <c r="IPM160" s="3"/>
      <c r="IPN160" s="3"/>
      <c r="IPO160" s="3"/>
      <c r="IPP160" s="3"/>
      <c r="IPQ160" s="3"/>
      <c r="IPR160" s="3"/>
      <c r="IPS160" s="3"/>
      <c r="IPT160" s="3"/>
      <c r="IPU160" s="3"/>
      <c r="IPV160" s="3"/>
      <c r="IPW160" s="3"/>
      <c r="IPX160" s="3"/>
      <c r="IPY160" s="3"/>
      <c r="IPZ160" s="3"/>
      <c r="IQA160" s="3"/>
      <c r="IQB160" s="3"/>
      <c r="IQC160" s="3"/>
      <c r="IQD160" s="3"/>
      <c r="IQE160" s="3"/>
      <c r="IQF160" s="3"/>
      <c r="IQG160" s="3"/>
      <c r="IQH160" s="3"/>
      <c r="IQI160" s="3"/>
      <c r="IQJ160" s="3"/>
      <c r="IQK160" s="3"/>
      <c r="IQL160" s="3"/>
      <c r="IQM160" s="3"/>
      <c r="IQN160" s="3"/>
      <c r="IQO160" s="3"/>
      <c r="IQP160" s="3"/>
      <c r="IQQ160" s="3"/>
      <c r="IQR160" s="3"/>
      <c r="IQS160" s="3"/>
      <c r="IQT160" s="3"/>
      <c r="IQU160" s="3"/>
      <c r="IQV160" s="3"/>
      <c r="IQW160" s="3"/>
      <c r="IQX160" s="3"/>
      <c r="IQY160" s="3"/>
      <c r="IQZ160" s="3"/>
      <c r="IRA160" s="3"/>
      <c r="IRB160" s="3"/>
      <c r="IRC160" s="3"/>
      <c r="IRD160" s="3"/>
      <c r="IRE160" s="3"/>
      <c r="IRF160" s="3"/>
      <c r="IRG160" s="3"/>
      <c r="IRH160" s="3"/>
      <c r="IRI160" s="3"/>
      <c r="IRJ160" s="3"/>
      <c r="IRK160" s="3"/>
      <c r="IRL160" s="3"/>
      <c r="IRM160" s="3"/>
      <c r="IRN160" s="3"/>
      <c r="IRO160" s="3"/>
      <c r="IRP160" s="3"/>
      <c r="IRQ160" s="3"/>
      <c r="IRR160" s="3"/>
      <c r="IRS160" s="3"/>
      <c r="IRT160" s="3"/>
      <c r="IRU160" s="3"/>
      <c r="IRV160" s="3"/>
      <c r="IRW160" s="3"/>
      <c r="IRX160" s="3"/>
      <c r="IRY160" s="3"/>
      <c r="IRZ160" s="3"/>
      <c r="ISA160" s="3"/>
      <c r="ISB160" s="3"/>
      <c r="ISC160" s="3"/>
      <c r="ISD160" s="3"/>
      <c r="ISE160" s="3"/>
      <c r="ISF160" s="3"/>
      <c r="ISG160" s="3"/>
      <c r="ISH160" s="3"/>
      <c r="ISI160" s="3"/>
      <c r="ISJ160" s="3"/>
      <c r="ISK160" s="3"/>
      <c r="ISL160" s="3"/>
      <c r="ISM160" s="3"/>
      <c r="ISN160" s="3"/>
      <c r="ISO160" s="3"/>
      <c r="ISP160" s="3"/>
      <c r="ISQ160" s="3"/>
      <c r="ISR160" s="3"/>
      <c r="ISS160" s="3"/>
      <c r="IST160" s="3"/>
      <c r="ISU160" s="3"/>
      <c r="ISV160" s="3"/>
      <c r="ISW160" s="3"/>
      <c r="ISX160" s="3"/>
      <c r="ISY160" s="3"/>
      <c r="ISZ160" s="3"/>
      <c r="ITA160" s="3"/>
      <c r="ITB160" s="3"/>
      <c r="ITC160" s="3"/>
      <c r="ITD160" s="3"/>
      <c r="ITE160" s="3"/>
      <c r="ITF160" s="3"/>
      <c r="ITG160" s="3"/>
      <c r="ITH160" s="3"/>
      <c r="ITI160" s="3"/>
      <c r="ITJ160" s="3"/>
      <c r="ITK160" s="3"/>
      <c r="ITL160" s="3"/>
      <c r="ITM160" s="3"/>
      <c r="ITN160" s="3"/>
      <c r="ITO160" s="3"/>
      <c r="ITP160" s="3"/>
      <c r="ITQ160" s="3"/>
      <c r="ITR160" s="3"/>
      <c r="ITS160" s="3"/>
      <c r="ITT160" s="3"/>
      <c r="ITU160" s="3"/>
      <c r="ITV160" s="3"/>
      <c r="ITW160" s="3"/>
      <c r="ITX160" s="3"/>
      <c r="ITY160" s="3"/>
      <c r="ITZ160" s="3"/>
      <c r="IUA160" s="3"/>
      <c r="IUB160" s="3"/>
      <c r="IUC160" s="3"/>
      <c r="IUD160" s="3"/>
      <c r="IUE160" s="3"/>
      <c r="IUF160" s="3"/>
      <c r="IUG160" s="3"/>
      <c r="IUH160" s="3"/>
      <c r="IUI160" s="3"/>
      <c r="IUJ160" s="3"/>
      <c r="IUK160" s="3"/>
      <c r="IUL160" s="3"/>
      <c r="IUM160" s="3"/>
      <c r="IUN160" s="3"/>
      <c r="IUO160" s="3"/>
      <c r="IUP160" s="3"/>
      <c r="IUQ160" s="3"/>
      <c r="IUR160" s="3"/>
      <c r="IUS160" s="3"/>
      <c r="IUT160" s="3"/>
      <c r="IUU160" s="3"/>
      <c r="IUV160" s="3"/>
      <c r="IUW160" s="3"/>
      <c r="IUX160" s="3"/>
      <c r="IUY160" s="3"/>
      <c r="IUZ160" s="3"/>
      <c r="IVA160" s="3"/>
      <c r="IVB160" s="3"/>
      <c r="IVC160" s="3"/>
      <c r="IVD160" s="3"/>
      <c r="IVE160" s="3"/>
      <c r="IVF160" s="3"/>
      <c r="IVG160" s="3"/>
      <c r="IVH160" s="3"/>
      <c r="IVI160" s="3"/>
      <c r="IVJ160" s="3"/>
      <c r="IVK160" s="3"/>
      <c r="IVL160" s="3"/>
      <c r="IVM160" s="3"/>
      <c r="IVN160" s="3"/>
      <c r="IVO160" s="3"/>
      <c r="IVP160" s="3"/>
      <c r="IVQ160" s="3"/>
      <c r="IVR160" s="3"/>
      <c r="IVS160" s="3"/>
      <c r="IVT160" s="3"/>
      <c r="IVU160" s="3"/>
      <c r="IVV160" s="3"/>
      <c r="IVW160" s="3"/>
      <c r="IVX160" s="3"/>
      <c r="IVY160" s="3"/>
      <c r="IVZ160" s="3"/>
      <c r="IWA160" s="3"/>
      <c r="IWB160" s="3"/>
      <c r="IWC160" s="3"/>
      <c r="IWD160" s="3"/>
      <c r="IWE160" s="3"/>
      <c r="IWF160" s="3"/>
      <c r="IWG160" s="3"/>
      <c r="IWH160" s="3"/>
      <c r="IWI160" s="3"/>
      <c r="IWJ160" s="3"/>
      <c r="IWK160" s="3"/>
      <c r="IWL160" s="3"/>
      <c r="IWM160" s="3"/>
      <c r="IWN160" s="3"/>
      <c r="IWO160" s="3"/>
      <c r="IWP160" s="3"/>
      <c r="IWQ160" s="3"/>
      <c r="IWR160" s="3"/>
      <c r="IWS160" s="3"/>
      <c r="IWT160" s="3"/>
      <c r="IWU160" s="3"/>
      <c r="IWV160" s="3"/>
      <c r="IWW160" s="3"/>
      <c r="IWX160" s="3"/>
      <c r="IWY160" s="3"/>
      <c r="IWZ160" s="3"/>
      <c r="IXA160" s="3"/>
      <c r="IXB160" s="3"/>
      <c r="IXC160" s="3"/>
      <c r="IXD160" s="3"/>
      <c r="IXE160" s="3"/>
      <c r="IXF160" s="3"/>
      <c r="IXG160" s="3"/>
      <c r="IXH160" s="3"/>
      <c r="IXI160" s="3"/>
      <c r="IXJ160" s="3"/>
      <c r="IXK160" s="3"/>
      <c r="IXL160" s="3"/>
      <c r="IXM160" s="3"/>
      <c r="IXN160" s="3"/>
      <c r="IXO160" s="3"/>
      <c r="IXP160" s="3"/>
      <c r="IXQ160" s="3"/>
      <c r="IXR160" s="3"/>
      <c r="IXS160" s="3"/>
      <c r="IXT160" s="3"/>
      <c r="IXU160" s="3"/>
      <c r="IXV160" s="3"/>
      <c r="IXW160" s="3"/>
      <c r="IXX160" s="3"/>
      <c r="IXY160" s="3"/>
      <c r="IXZ160" s="3"/>
      <c r="IYA160" s="3"/>
      <c r="IYB160" s="3"/>
      <c r="IYC160" s="3"/>
      <c r="IYD160" s="3"/>
      <c r="IYE160" s="3"/>
      <c r="IYF160" s="3"/>
      <c r="IYG160" s="3"/>
      <c r="IYH160" s="3"/>
      <c r="IYI160" s="3"/>
      <c r="IYJ160" s="3"/>
      <c r="IYK160" s="3"/>
      <c r="IYL160" s="3"/>
      <c r="IYM160" s="3"/>
      <c r="IYN160" s="3"/>
      <c r="IYO160" s="3"/>
      <c r="IYP160" s="3"/>
      <c r="IYQ160" s="3"/>
      <c r="IYR160" s="3"/>
      <c r="IYS160" s="3"/>
      <c r="IYT160" s="3"/>
      <c r="IYU160" s="3"/>
      <c r="IYV160" s="3"/>
      <c r="IYW160" s="3"/>
      <c r="IYX160" s="3"/>
      <c r="IYY160" s="3"/>
      <c r="IYZ160" s="3"/>
      <c r="IZA160" s="3"/>
      <c r="IZB160" s="3"/>
      <c r="IZC160" s="3"/>
      <c r="IZD160" s="3"/>
      <c r="IZE160" s="3"/>
      <c r="IZF160" s="3"/>
      <c r="IZG160" s="3"/>
      <c r="IZH160" s="3"/>
      <c r="IZI160" s="3"/>
      <c r="IZJ160" s="3"/>
      <c r="IZK160" s="3"/>
      <c r="IZL160" s="3"/>
      <c r="IZM160" s="3"/>
      <c r="IZN160" s="3"/>
      <c r="IZO160" s="3"/>
      <c r="IZP160" s="3"/>
      <c r="IZQ160" s="3"/>
      <c r="IZR160" s="3"/>
      <c r="IZS160" s="3"/>
      <c r="IZT160" s="3"/>
      <c r="IZU160" s="3"/>
      <c r="IZV160" s="3"/>
      <c r="IZW160" s="3"/>
      <c r="IZX160" s="3"/>
      <c r="IZY160" s="3"/>
      <c r="IZZ160" s="3"/>
      <c r="JAA160" s="3"/>
      <c r="JAB160" s="3"/>
      <c r="JAC160" s="3"/>
      <c r="JAD160" s="3"/>
      <c r="JAE160" s="3"/>
      <c r="JAF160" s="3"/>
      <c r="JAG160" s="3"/>
      <c r="JAH160" s="3"/>
      <c r="JAI160" s="3"/>
      <c r="JAJ160" s="3"/>
      <c r="JAK160" s="3"/>
      <c r="JAL160" s="3"/>
      <c r="JAM160" s="3"/>
      <c r="JAN160" s="3"/>
      <c r="JAO160" s="3"/>
      <c r="JAP160" s="3"/>
      <c r="JAQ160" s="3"/>
      <c r="JAR160" s="3"/>
      <c r="JAS160" s="3"/>
      <c r="JAT160" s="3"/>
      <c r="JAU160" s="3"/>
      <c r="JAV160" s="3"/>
      <c r="JAW160" s="3"/>
      <c r="JAX160" s="3"/>
      <c r="JAY160" s="3"/>
      <c r="JAZ160" s="3"/>
      <c r="JBA160" s="3"/>
      <c r="JBB160" s="3"/>
      <c r="JBC160" s="3"/>
      <c r="JBD160" s="3"/>
      <c r="JBE160" s="3"/>
      <c r="JBF160" s="3"/>
      <c r="JBG160" s="3"/>
      <c r="JBH160" s="3"/>
      <c r="JBI160" s="3"/>
      <c r="JBJ160" s="3"/>
      <c r="JBK160" s="3"/>
      <c r="JBL160" s="3"/>
      <c r="JBM160" s="3"/>
      <c r="JBN160" s="3"/>
      <c r="JBO160" s="3"/>
      <c r="JBP160" s="3"/>
      <c r="JBQ160" s="3"/>
      <c r="JBR160" s="3"/>
      <c r="JBS160" s="3"/>
      <c r="JBT160" s="3"/>
      <c r="JBU160" s="3"/>
      <c r="JBV160" s="3"/>
      <c r="JBW160" s="3"/>
      <c r="JBX160" s="3"/>
      <c r="JBY160" s="3"/>
      <c r="JBZ160" s="3"/>
      <c r="JCA160" s="3"/>
      <c r="JCB160" s="3"/>
      <c r="JCC160" s="3"/>
      <c r="JCD160" s="3"/>
      <c r="JCE160" s="3"/>
      <c r="JCF160" s="3"/>
      <c r="JCG160" s="3"/>
      <c r="JCH160" s="3"/>
      <c r="JCI160" s="3"/>
      <c r="JCJ160" s="3"/>
      <c r="JCK160" s="3"/>
      <c r="JCL160" s="3"/>
      <c r="JCM160" s="3"/>
      <c r="JCN160" s="3"/>
      <c r="JCO160" s="3"/>
      <c r="JCP160" s="3"/>
      <c r="JCQ160" s="3"/>
      <c r="JCR160" s="3"/>
      <c r="JCS160" s="3"/>
      <c r="JCT160" s="3"/>
      <c r="JCU160" s="3"/>
      <c r="JCV160" s="3"/>
      <c r="JCW160" s="3"/>
      <c r="JCX160" s="3"/>
      <c r="JCY160" s="3"/>
      <c r="JCZ160" s="3"/>
      <c r="JDA160" s="3"/>
      <c r="JDB160" s="3"/>
      <c r="JDC160" s="3"/>
      <c r="JDD160" s="3"/>
      <c r="JDE160" s="3"/>
      <c r="JDF160" s="3"/>
      <c r="JDG160" s="3"/>
      <c r="JDH160" s="3"/>
      <c r="JDI160" s="3"/>
      <c r="JDJ160" s="3"/>
      <c r="JDK160" s="3"/>
      <c r="JDL160" s="3"/>
      <c r="JDM160" s="3"/>
      <c r="JDN160" s="3"/>
      <c r="JDO160" s="3"/>
      <c r="JDP160" s="3"/>
      <c r="JDQ160" s="3"/>
      <c r="JDR160" s="3"/>
      <c r="JDS160" s="3"/>
      <c r="JDT160" s="3"/>
      <c r="JDU160" s="3"/>
      <c r="JDV160" s="3"/>
      <c r="JDW160" s="3"/>
      <c r="JDX160" s="3"/>
      <c r="JDY160" s="3"/>
      <c r="JDZ160" s="3"/>
      <c r="JEA160" s="3"/>
      <c r="JEB160" s="3"/>
      <c r="JEC160" s="3"/>
      <c r="JED160" s="3"/>
      <c r="JEE160" s="3"/>
      <c r="JEF160" s="3"/>
      <c r="JEG160" s="3"/>
      <c r="JEH160" s="3"/>
      <c r="JEI160" s="3"/>
      <c r="JEJ160" s="3"/>
      <c r="JEK160" s="3"/>
      <c r="JEL160" s="3"/>
      <c r="JEM160" s="3"/>
      <c r="JEN160" s="3"/>
      <c r="JEO160" s="3"/>
      <c r="JEP160" s="3"/>
      <c r="JEQ160" s="3"/>
      <c r="JER160" s="3"/>
      <c r="JES160" s="3"/>
      <c r="JET160" s="3"/>
      <c r="JEU160" s="3"/>
      <c r="JEV160" s="3"/>
      <c r="JEW160" s="3"/>
      <c r="JEX160" s="3"/>
      <c r="JEY160" s="3"/>
      <c r="JEZ160" s="3"/>
      <c r="JFA160" s="3"/>
      <c r="JFB160" s="3"/>
      <c r="JFC160" s="3"/>
      <c r="JFD160" s="3"/>
      <c r="JFE160" s="3"/>
      <c r="JFF160" s="3"/>
      <c r="JFG160" s="3"/>
      <c r="JFH160" s="3"/>
      <c r="JFI160" s="3"/>
      <c r="JFJ160" s="3"/>
      <c r="JFK160" s="3"/>
      <c r="JFL160" s="3"/>
      <c r="JFM160" s="3"/>
      <c r="JFN160" s="3"/>
      <c r="JFO160" s="3"/>
      <c r="JFP160" s="3"/>
      <c r="JFQ160" s="3"/>
      <c r="JFR160" s="3"/>
      <c r="JFS160" s="3"/>
      <c r="JFT160" s="3"/>
      <c r="JFU160" s="3"/>
      <c r="JFV160" s="3"/>
      <c r="JFW160" s="3"/>
      <c r="JFX160" s="3"/>
      <c r="JFY160" s="3"/>
      <c r="JFZ160" s="3"/>
      <c r="JGA160" s="3"/>
      <c r="JGB160" s="3"/>
      <c r="JGC160" s="3"/>
      <c r="JGD160" s="3"/>
      <c r="JGE160" s="3"/>
      <c r="JGF160" s="3"/>
      <c r="JGG160" s="3"/>
      <c r="JGH160" s="3"/>
      <c r="JGI160" s="3"/>
      <c r="JGJ160" s="3"/>
      <c r="JGK160" s="3"/>
      <c r="JGL160" s="3"/>
      <c r="JGM160" s="3"/>
      <c r="JGN160" s="3"/>
      <c r="JGO160" s="3"/>
      <c r="JGP160" s="3"/>
      <c r="JGQ160" s="3"/>
      <c r="JGR160" s="3"/>
      <c r="JGS160" s="3"/>
      <c r="JGT160" s="3"/>
      <c r="JGU160" s="3"/>
      <c r="JGV160" s="3"/>
      <c r="JGW160" s="3"/>
      <c r="JGX160" s="3"/>
      <c r="JGY160" s="3"/>
      <c r="JGZ160" s="3"/>
      <c r="JHA160" s="3"/>
      <c r="JHB160" s="3"/>
      <c r="JHC160" s="3"/>
      <c r="JHD160" s="3"/>
      <c r="JHE160" s="3"/>
      <c r="JHF160" s="3"/>
      <c r="JHG160" s="3"/>
      <c r="JHH160" s="3"/>
      <c r="JHI160" s="3"/>
      <c r="JHJ160" s="3"/>
      <c r="JHK160" s="3"/>
      <c r="JHL160" s="3"/>
      <c r="JHM160" s="3"/>
      <c r="JHN160" s="3"/>
      <c r="JHO160" s="3"/>
      <c r="JHP160" s="3"/>
      <c r="JHQ160" s="3"/>
      <c r="JHR160" s="3"/>
      <c r="JHS160" s="3"/>
      <c r="JHT160" s="3"/>
      <c r="JHU160" s="3"/>
      <c r="JHV160" s="3"/>
      <c r="JHW160" s="3"/>
      <c r="JHX160" s="3"/>
      <c r="JHY160" s="3"/>
      <c r="JHZ160" s="3"/>
      <c r="JIA160" s="3"/>
      <c r="JIB160" s="3"/>
      <c r="JIC160" s="3"/>
      <c r="JID160" s="3"/>
      <c r="JIE160" s="3"/>
      <c r="JIF160" s="3"/>
      <c r="JIG160" s="3"/>
      <c r="JIH160" s="3"/>
      <c r="JII160" s="3"/>
      <c r="JIJ160" s="3"/>
      <c r="JIK160" s="3"/>
      <c r="JIL160" s="3"/>
      <c r="JIM160" s="3"/>
      <c r="JIN160" s="3"/>
      <c r="JIO160" s="3"/>
      <c r="JIP160" s="3"/>
      <c r="JIQ160" s="3"/>
      <c r="JIR160" s="3"/>
      <c r="JIS160" s="3"/>
      <c r="JIT160" s="3"/>
      <c r="JIU160" s="3"/>
      <c r="JIV160" s="3"/>
      <c r="JIW160" s="3"/>
      <c r="JIX160" s="3"/>
      <c r="JIY160" s="3"/>
      <c r="JIZ160" s="3"/>
      <c r="JJA160" s="3"/>
      <c r="JJB160" s="3"/>
      <c r="JJC160" s="3"/>
      <c r="JJD160" s="3"/>
      <c r="JJE160" s="3"/>
      <c r="JJF160" s="3"/>
      <c r="JJG160" s="3"/>
      <c r="JJH160" s="3"/>
      <c r="JJI160" s="3"/>
      <c r="JJJ160" s="3"/>
      <c r="JJK160" s="3"/>
      <c r="JJL160" s="3"/>
      <c r="JJM160" s="3"/>
      <c r="JJN160" s="3"/>
      <c r="JJO160" s="3"/>
      <c r="JJP160" s="3"/>
      <c r="JJQ160" s="3"/>
      <c r="JJR160" s="3"/>
      <c r="JJS160" s="3"/>
      <c r="JJT160" s="3"/>
      <c r="JJU160" s="3"/>
      <c r="JJV160" s="3"/>
      <c r="JJW160" s="3"/>
      <c r="JJX160" s="3"/>
      <c r="JJY160" s="3"/>
      <c r="JJZ160" s="3"/>
      <c r="JKA160" s="3"/>
      <c r="JKB160" s="3"/>
      <c r="JKC160" s="3"/>
      <c r="JKD160" s="3"/>
      <c r="JKE160" s="3"/>
      <c r="JKF160" s="3"/>
      <c r="JKG160" s="3"/>
      <c r="JKH160" s="3"/>
      <c r="JKI160" s="3"/>
      <c r="JKJ160" s="3"/>
      <c r="JKK160" s="3"/>
      <c r="JKL160" s="3"/>
      <c r="JKM160" s="3"/>
      <c r="JKN160" s="3"/>
      <c r="JKO160" s="3"/>
      <c r="JKP160" s="3"/>
      <c r="JKQ160" s="3"/>
      <c r="JKR160" s="3"/>
      <c r="JKS160" s="3"/>
      <c r="JKT160" s="3"/>
      <c r="JKU160" s="3"/>
      <c r="JKV160" s="3"/>
      <c r="JKW160" s="3"/>
      <c r="JKX160" s="3"/>
      <c r="JKY160" s="3"/>
      <c r="JKZ160" s="3"/>
      <c r="JLA160" s="3"/>
      <c r="JLB160" s="3"/>
      <c r="JLC160" s="3"/>
      <c r="JLD160" s="3"/>
      <c r="JLE160" s="3"/>
      <c r="JLF160" s="3"/>
      <c r="JLG160" s="3"/>
      <c r="JLH160" s="3"/>
      <c r="JLI160" s="3"/>
      <c r="JLJ160" s="3"/>
      <c r="JLK160" s="3"/>
      <c r="JLL160" s="3"/>
      <c r="JLM160" s="3"/>
      <c r="JLN160" s="3"/>
      <c r="JLO160" s="3"/>
      <c r="JLP160" s="3"/>
      <c r="JLQ160" s="3"/>
      <c r="JLR160" s="3"/>
      <c r="JLS160" s="3"/>
      <c r="JLT160" s="3"/>
      <c r="JLU160" s="3"/>
      <c r="JLV160" s="3"/>
      <c r="JLW160" s="3"/>
      <c r="JLX160" s="3"/>
      <c r="JLY160" s="3"/>
      <c r="JLZ160" s="3"/>
      <c r="JMA160" s="3"/>
      <c r="JMB160" s="3"/>
      <c r="JMC160" s="3"/>
      <c r="JMD160" s="3"/>
      <c r="JME160" s="3"/>
      <c r="JMF160" s="3"/>
      <c r="JMG160" s="3"/>
      <c r="JMH160" s="3"/>
      <c r="JMI160" s="3"/>
      <c r="JMJ160" s="3"/>
      <c r="JMK160" s="3"/>
      <c r="JML160" s="3"/>
      <c r="JMM160" s="3"/>
      <c r="JMN160" s="3"/>
      <c r="JMO160" s="3"/>
      <c r="JMP160" s="3"/>
      <c r="JMQ160" s="3"/>
      <c r="JMR160" s="3"/>
      <c r="JMS160" s="3"/>
      <c r="JMT160" s="3"/>
      <c r="JMU160" s="3"/>
      <c r="JMV160" s="3"/>
      <c r="JMW160" s="3"/>
      <c r="JMX160" s="3"/>
      <c r="JMY160" s="3"/>
      <c r="JMZ160" s="3"/>
      <c r="JNA160" s="3"/>
      <c r="JNB160" s="3"/>
      <c r="JNC160" s="3"/>
      <c r="JND160" s="3"/>
      <c r="JNE160" s="3"/>
      <c r="JNF160" s="3"/>
      <c r="JNG160" s="3"/>
      <c r="JNH160" s="3"/>
      <c r="JNI160" s="3"/>
      <c r="JNJ160" s="3"/>
      <c r="JNK160" s="3"/>
      <c r="JNL160" s="3"/>
      <c r="JNM160" s="3"/>
      <c r="JNN160" s="3"/>
      <c r="JNO160" s="3"/>
      <c r="JNP160" s="3"/>
      <c r="JNQ160" s="3"/>
      <c r="JNR160" s="3"/>
      <c r="JNS160" s="3"/>
      <c r="JNT160" s="3"/>
      <c r="JNU160" s="3"/>
      <c r="JNV160" s="3"/>
      <c r="JNW160" s="3"/>
      <c r="JNX160" s="3"/>
      <c r="JNY160" s="3"/>
      <c r="JNZ160" s="3"/>
      <c r="JOA160" s="3"/>
      <c r="JOB160" s="3"/>
      <c r="JOC160" s="3"/>
      <c r="JOD160" s="3"/>
      <c r="JOE160" s="3"/>
      <c r="JOF160" s="3"/>
      <c r="JOG160" s="3"/>
      <c r="JOH160" s="3"/>
      <c r="JOI160" s="3"/>
      <c r="JOJ160" s="3"/>
      <c r="JOK160" s="3"/>
      <c r="JOL160" s="3"/>
      <c r="JOM160" s="3"/>
      <c r="JON160" s="3"/>
      <c r="JOO160" s="3"/>
      <c r="JOP160" s="3"/>
      <c r="JOQ160" s="3"/>
      <c r="JOR160" s="3"/>
      <c r="JOS160" s="3"/>
      <c r="JOT160" s="3"/>
      <c r="JOU160" s="3"/>
      <c r="JOV160" s="3"/>
      <c r="JOW160" s="3"/>
      <c r="JOX160" s="3"/>
      <c r="JOY160" s="3"/>
      <c r="JOZ160" s="3"/>
      <c r="JPA160" s="3"/>
      <c r="JPB160" s="3"/>
      <c r="JPC160" s="3"/>
      <c r="JPD160" s="3"/>
      <c r="JPE160" s="3"/>
      <c r="JPF160" s="3"/>
      <c r="JPG160" s="3"/>
      <c r="JPH160" s="3"/>
      <c r="JPI160" s="3"/>
      <c r="JPJ160" s="3"/>
      <c r="JPK160" s="3"/>
      <c r="JPL160" s="3"/>
      <c r="JPM160" s="3"/>
      <c r="JPN160" s="3"/>
      <c r="JPO160" s="3"/>
      <c r="JPP160" s="3"/>
      <c r="JPQ160" s="3"/>
      <c r="JPR160" s="3"/>
      <c r="JPS160" s="3"/>
      <c r="JPT160" s="3"/>
      <c r="JPU160" s="3"/>
      <c r="JPV160" s="3"/>
      <c r="JPW160" s="3"/>
      <c r="JPX160" s="3"/>
      <c r="JPY160" s="3"/>
      <c r="JPZ160" s="3"/>
      <c r="JQA160" s="3"/>
      <c r="JQB160" s="3"/>
      <c r="JQC160" s="3"/>
      <c r="JQD160" s="3"/>
      <c r="JQE160" s="3"/>
      <c r="JQF160" s="3"/>
      <c r="JQG160" s="3"/>
      <c r="JQH160" s="3"/>
      <c r="JQI160" s="3"/>
      <c r="JQJ160" s="3"/>
      <c r="JQK160" s="3"/>
      <c r="JQL160" s="3"/>
      <c r="JQM160" s="3"/>
      <c r="JQN160" s="3"/>
      <c r="JQO160" s="3"/>
      <c r="JQP160" s="3"/>
      <c r="JQQ160" s="3"/>
      <c r="JQR160" s="3"/>
      <c r="JQS160" s="3"/>
      <c r="JQT160" s="3"/>
      <c r="JQU160" s="3"/>
      <c r="JQV160" s="3"/>
      <c r="JQW160" s="3"/>
      <c r="JQX160" s="3"/>
      <c r="JQY160" s="3"/>
      <c r="JQZ160" s="3"/>
      <c r="JRA160" s="3"/>
      <c r="JRB160" s="3"/>
      <c r="JRC160" s="3"/>
      <c r="JRD160" s="3"/>
      <c r="JRE160" s="3"/>
      <c r="JRF160" s="3"/>
      <c r="JRG160" s="3"/>
      <c r="JRH160" s="3"/>
      <c r="JRI160" s="3"/>
      <c r="JRJ160" s="3"/>
      <c r="JRK160" s="3"/>
      <c r="JRL160" s="3"/>
      <c r="JRM160" s="3"/>
      <c r="JRN160" s="3"/>
      <c r="JRO160" s="3"/>
      <c r="JRP160" s="3"/>
      <c r="JRQ160" s="3"/>
      <c r="JRR160" s="3"/>
      <c r="JRS160" s="3"/>
      <c r="JRT160" s="3"/>
      <c r="JRU160" s="3"/>
      <c r="JRV160" s="3"/>
      <c r="JRW160" s="3"/>
      <c r="JRX160" s="3"/>
      <c r="JRY160" s="3"/>
      <c r="JRZ160" s="3"/>
      <c r="JSA160" s="3"/>
      <c r="JSB160" s="3"/>
      <c r="JSC160" s="3"/>
      <c r="JSD160" s="3"/>
      <c r="JSE160" s="3"/>
      <c r="JSF160" s="3"/>
      <c r="JSG160" s="3"/>
      <c r="JSH160" s="3"/>
      <c r="JSI160" s="3"/>
      <c r="JSJ160" s="3"/>
      <c r="JSK160" s="3"/>
      <c r="JSL160" s="3"/>
      <c r="JSM160" s="3"/>
      <c r="JSN160" s="3"/>
      <c r="JSO160" s="3"/>
      <c r="JSP160" s="3"/>
      <c r="JSQ160" s="3"/>
      <c r="JSR160" s="3"/>
      <c r="JSS160" s="3"/>
      <c r="JST160" s="3"/>
      <c r="JSU160" s="3"/>
      <c r="JSV160" s="3"/>
      <c r="JSW160" s="3"/>
      <c r="JSX160" s="3"/>
      <c r="JSY160" s="3"/>
      <c r="JSZ160" s="3"/>
      <c r="JTA160" s="3"/>
      <c r="JTB160" s="3"/>
      <c r="JTC160" s="3"/>
      <c r="JTD160" s="3"/>
      <c r="JTE160" s="3"/>
      <c r="JTF160" s="3"/>
      <c r="JTG160" s="3"/>
      <c r="JTH160" s="3"/>
      <c r="JTI160" s="3"/>
      <c r="JTJ160" s="3"/>
      <c r="JTK160" s="3"/>
      <c r="JTL160" s="3"/>
      <c r="JTM160" s="3"/>
      <c r="JTN160" s="3"/>
      <c r="JTO160" s="3"/>
      <c r="JTP160" s="3"/>
      <c r="JTQ160" s="3"/>
      <c r="JTR160" s="3"/>
      <c r="JTS160" s="3"/>
      <c r="JTT160" s="3"/>
      <c r="JTU160" s="3"/>
      <c r="JTV160" s="3"/>
      <c r="JTW160" s="3"/>
      <c r="JTX160" s="3"/>
      <c r="JTY160" s="3"/>
      <c r="JTZ160" s="3"/>
      <c r="JUA160" s="3"/>
      <c r="JUB160" s="3"/>
      <c r="JUC160" s="3"/>
      <c r="JUD160" s="3"/>
      <c r="JUE160" s="3"/>
      <c r="JUF160" s="3"/>
      <c r="JUG160" s="3"/>
      <c r="JUH160" s="3"/>
      <c r="JUI160" s="3"/>
      <c r="JUJ160" s="3"/>
      <c r="JUK160" s="3"/>
      <c r="JUL160" s="3"/>
      <c r="JUM160" s="3"/>
      <c r="JUN160" s="3"/>
      <c r="JUO160" s="3"/>
      <c r="JUP160" s="3"/>
      <c r="JUQ160" s="3"/>
      <c r="JUR160" s="3"/>
      <c r="JUS160" s="3"/>
      <c r="JUT160" s="3"/>
      <c r="JUU160" s="3"/>
      <c r="JUV160" s="3"/>
      <c r="JUW160" s="3"/>
      <c r="JUX160" s="3"/>
      <c r="JUY160" s="3"/>
      <c r="JUZ160" s="3"/>
      <c r="JVA160" s="3"/>
      <c r="JVB160" s="3"/>
      <c r="JVC160" s="3"/>
      <c r="JVD160" s="3"/>
      <c r="JVE160" s="3"/>
      <c r="JVF160" s="3"/>
      <c r="JVG160" s="3"/>
      <c r="JVH160" s="3"/>
      <c r="JVI160" s="3"/>
      <c r="JVJ160" s="3"/>
      <c r="JVK160" s="3"/>
      <c r="JVL160" s="3"/>
      <c r="JVM160" s="3"/>
      <c r="JVN160" s="3"/>
      <c r="JVO160" s="3"/>
      <c r="JVP160" s="3"/>
      <c r="JVQ160" s="3"/>
      <c r="JVR160" s="3"/>
      <c r="JVS160" s="3"/>
      <c r="JVT160" s="3"/>
      <c r="JVU160" s="3"/>
      <c r="JVV160" s="3"/>
      <c r="JVW160" s="3"/>
      <c r="JVX160" s="3"/>
      <c r="JVY160" s="3"/>
      <c r="JVZ160" s="3"/>
      <c r="JWA160" s="3"/>
      <c r="JWB160" s="3"/>
      <c r="JWC160" s="3"/>
      <c r="JWD160" s="3"/>
      <c r="JWE160" s="3"/>
      <c r="JWF160" s="3"/>
      <c r="JWG160" s="3"/>
      <c r="JWH160" s="3"/>
      <c r="JWI160" s="3"/>
      <c r="JWJ160" s="3"/>
      <c r="JWK160" s="3"/>
      <c r="JWL160" s="3"/>
      <c r="JWM160" s="3"/>
      <c r="JWN160" s="3"/>
      <c r="JWO160" s="3"/>
      <c r="JWP160" s="3"/>
      <c r="JWQ160" s="3"/>
      <c r="JWR160" s="3"/>
      <c r="JWS160" s="3"/>
      <c r="JWT160" s="3"/>
      <c r="JWU160" s="3"/>
      <c r="JWV160" s="3"/>
      <c r="JWW160" s="3"/>
      <c r="JWX160" s="3"/>
      <c r="JWY160" s="3"/>
      <c r="JWZ160" s="3"/>
      <c r="JXA160" s="3"/>
      <c r="JXB160" s="3"/>
      <c r="JXC160" s="3"/>
      <c r="JXD160" s="3"/>
      <c r="JXE160" s="3"/>
      <c r="JXF160" s="3"/>
      <c r="JXG160" s="3"/>
      <c r="JXH160" s="3"/>
      <c r="JXI160" s="3"/>
      <c r="JXJ160" s="3"/>
      <c r="JXK160" s="3"/>
      <c r="JXL160" s="3"/>
      <c r="JXM160" s="3"/>
      <c r="JXN160" s="3"/>
      <c r="JXO160" s="3"/>
      <c r="JXP160" s="3"/>
      <c r="JXQ160" s="3"/>
      <c r="JXR160" s="3"/>
      <c r="JXS160" s="3"/>
      <c r="JXT160" s="3"/>
      <c r="JXU160" s="3"/>
      <c r="JXV160" s="3"/>
      <c r="JXW160" s="3"/>
      <c r="JXX160" s="3"/>
      <c r="JXY160" s="3"/>
      <c r="JXZ160" s="3"/>
      <c r="JYA160" s="3"/>
      <c r="JYB160" s="3"/>
      <c r="JYC160" s="3"/>
      <c r="JYD160" s="3"/>
      <c r="JYE160" s="3"/>
      <c r="JYF160" s="3"/>
      <c r="JYG160" s="3"/>
      <c r="JYH160" s="3"/>
      <c r="JYI160" s="3"/>
      <c r="JYJ160" s="3"/>
      <c r="JYK160" s="3"/>
      <c r="JYL160" s="3"/>
      <c r="JYM160" s="3"/>
      <c r="JYN160" s="3"/>
      <c r="JYO160" s="3"/>
      <c r="JYP160" s="3"/>
      <c r="JYQ160" s="3"/>
      <c r="JYR160" s="3"/>
      <c r="JYS160" s="3"/>
      <c r="JYT160" s="3"/>
      <c r="JYU160" s="3"/>
      <c r="JYV160" s="3"/>
      <c r="JYW160" s="3"/>
      <c r="JYX160" s="3"/>
      <c r="JYY160" s="3"/>
      <c r="JYZ160" s="3"/>
      <c r="JZA160" s="3"/>
      <c r="JZB160" s="3"/>
      <c r="JZC160" s="3"/>
      <c r="JZD160" s="3"/>
      <c r="JZE160" s="3"/>
      <c r="JZF160" s="3"/>
      <c r="JZG160" s="3"/>
      <c r="JZH160" s="3"/>
      <c r="JZI160" s="3"/>
      <c r="JZJ160" s="3"/>
      <c r="JZK160" s="3"/>
      <c r="JZL160" s="3"/>
      <c r="JZM160" s="3"/>
      <c r="JZN160" s="3"/>
      <c r="JZO160" s="3"/>
      <c r="JZP160" s="3"/>
      <c r="JZQ160" s="3"/>
      <c r="JZR160" s="3"/>
      <c r="JZS160" s="3"/>
      <c r="JZT160" s="3"/>
      <c r="JZU160" s="3"/>
      <c r="JZV160" s="3"/>
      <c r="JZW160" s="3"/>
      <c r="JZX160" s="3"/>
      <c r="JZY160" s="3"/>
      <c r="JZZ160" s="3"/>
      <c r="KAA160" s="3"/>
      <c r="KAB160" s="3"/>
      <c r="KAC160" s="3"/>
      <c r="KAD160" s="3"/>
      <c r="KAE160" s="3"/>
      <c r="KAF160" s="3"/>
      <c r="KAG160" s="3"/>
      <c r="KAH160" s="3"/>
      <c r="KAI160" s="3"/>
      <c r="KAJ160" s="3"/>
      <c r="KAK160" s="3"/>
      <c r="KAL160" s="3"/>
      <c r="KAM160" s="3"/>
      <c r="KAN160" s="3"/>
      <c r="KAO160" s="3"/>
      <c r="KAP160" s="3"/>
      <c r="KAQ160" s="3"/>
      <c r="KAR160" s="3"/>
      <c r="KAS160" s="3"/>
      <c r="KAT160" s="3"/>
      <c r="KAU160" s="3"/>
      <c r="KAV160" s="3"/>
      <c r="KAW160" s="3"/>
      <c r="KAX160" s="3"/>
      <c r="KAY160" s="3"/>
      <c r="KAZ160" s="3"/>
      <c r="KBA160" s="3"/>
      <c r="KBB160" s="3"/>
      <c r="KBC160" s="3"/>
      <c r="KBD160" s="3"/>
      <c r="KBE160" s="3"/>
      <c r="KBF160" s="3"/>
      <c r="KBG160" s="3"/>
      <c r="KBH160" s="3"/>
      <c r="KBI160" s="3"/>
      <c r="KBJ160" s="3"/>
      <c r="KBK160" s="3"/>
      <c r="KBL160" s="3"/>
      <c r="KBM160" s="3"/>
      <c r="KBN160" s="3"/>
      <c r="KBO160" s="3"/>
      <c r="KBP160" s="3"/>
      <c r="KBQ160" s="3"/>
      <c r="KBR160" s="3"/>
      <c r="KBS160" s="3"/>
      <c r="KBT160" s="3"/>
      <c r="KBU160" s="3"/>
      <c r="KBV160" s="3"/>
      <c r="KBW160" s="3"/>
      <c r="KBX160" s="3"/>
      <c r="KBY160" s="3"/>
      <c r="KBZ160" s="3"/>
      <c r="KCA160" s="3"/>
      <c r="KCB160" s="3"/>
      <c r="KCC160" s="3"/>
      <c r="KCD160" s="3"/>
      <c r="KCE160" s="3"/>
      <c r="KCF160" s="3"/>
      <c r="KCG160" s="3"/>
      <c r="KCH160" s="3"/>
      <c r="KCI160" s="3"/>
      <c r="KCJ160" s="3"/>
      <c r="KCK160" s="3"/>
      <c r="KCL160" s="3"/>
      <c r="KCM160" s="3"/>
      <c r="KCN160" s="3"/>
      <c r="KCO160" s="3"/>
      <c r="KCP160" s="3"/>
      <c r="KCQ160" s="3"/>
      <c r="KCR160" s="3"/>
      <c r="KCS160" s="3"/>
      <c r="KCT160" s="3"/>
      <c r="KCU160" s="3"/>
      <c r="KCV160" s="3"/>
      <c r="KCW160" s="3"/>
      <c r="KCX160" s="3"/>
      <c r="KCY160" s="3"/>
      <c r="KCZ160" s="3"/>
      <c r="KDA160" s="3"/>
      <c r="KDB160" s="3"/>
      <c r="KDC160" s="3"/>
      <c r="KDD160" s="3"/>
      <c r="KDE160" s="3"/>
      <c r="KDF160" s="3"/>
      <c r="KDG160" s="3"/>
      <c r="KDH160" s="3"/>
      <c r="KDI160" s="3"/>
      <c r="KDJ160" s="3"/>
      <c r="KDK160" s="3"/>
      <c r="KDL160" s="3"/>
      <c r="KDM160" s="3"/>
      <c r="KDN160" s="3"/>
      <c r="KDO160" s="3"/>
      <c r="KDP160" s="3"/>
      <c r="KDQ160" s="3"/>
      <c r="KDR160" s="3"/>
      <c r="KDS160" s="3"/>
      <c r="KDT160" s="3"/>
      <c r="KDU160" s="3"/>
      <c r="KDV160" s="3"/>
      <c r="KDW160" s="3"/>
      <c r="KDX160" s="3"/>
      <c r="KDY160" s="3"/>
      <c r="KDZ160" s="3"/>
      <c r="KEA160" s="3"/>
      <c r="KEB160" s="3"/>
      <c r="KEC160" s="3"/>
      <c r="KED160" s="3"/>
      <c r="KEE160" s="3"/>
      <c r="KEF160" s="3"/>
      <c r="KEG160" s="3"/>
      <c r="KEH160" s="3"/>
      <c r="KEI160" s="3"/>
      <c r="KEJ160" s="3"/>
      <c r="KEK160" s="3"/>
      <c r="KEL160" s="3"/>
      <c r="KEM160" s="3"/>
      <c r="KEN160" s="3"/>
      <c r="KEO160" s="3"/>
      <c r="KEP160" s="3"/>
      <c r="KEQ160" s="3"/>
      <c r="KER160" s="3"/>
      <c r="KES160" s="3"/>
      <c r="KET160" s="3"/>
      <c r="KEU160" s="3"/>
      <c r="KEV160" s="3"/>
      <c r="KEW160" s="3"/>
      <c r="KEX160" s="3"/>
      <c r="KEY160" s="3"/>
      <c r="KEZ160" s="3"/>
      <c r="KFA160" s="3"/>
      <c r="KFB160" s="3"/>
      <c r="KFC160" s="3"/>
      <c r="KFD160" s="3"/>
      <c r="KFE160" s="3"/>
      <c r="KFF160" s="3"/>
      <c r="KFG160" s="3"/>
      <c r="KFH160" s="3"/>
      <c r="KFI160" s="3"/>
      <c r="KFJ160" s="3"/>
      <c r="KFK160" s="3"/>
      <c r="KFL160" s="3"/>
      <c r="KFM160" s="3"/>
      <c r="KFN160" s="3"/>
      <c r="KFO160" s="3"/>
      <c r="KFP160" s="3"/>
      <c r="KFQ160" s="3"/>
      <c r="KFR160" s="3"/>
      <c r="KFS160" s="3"/>
      <c r="KFT160" s="3"/>
      <c r="KFU160" s="3"/>
      <c r="KFV160" s="3"/>
      <c r="KFW160" s="3"/>
      <c r="KFX160" s="3"/>
      <c r="KFY160" s="3"/>
      <c r="KFZ160" s="3"/>
      <c r="KGA160" s="3"/>
      <c r="KGB160" s="3"/>
      <c r="KGC160" s="3"/>
      <c r="KGD160" s="3"/>
      <c r="KGE160" s="3"/>
      <c r="KGF160" s="3"/>
      <c r="KGG160" s="3"/>
      <c r="KGH160" s="3"/>
      <c r="KGI160" s="3"/>
      <c r="KGJ160" s="3"/>
      <c r="KGK160" s="3"/>
      <c r="KGL160" s="3"/>
      <c r="KGM160" s="3"/>
      <c r="KGN160" s="3"/>
      <c r="KGO160" s="3"/>
      <c r="KGP160" s="3"/>
      <c r="KGQ160" s="3"/>
      <c r="KGR160" s="3"/>
      <c r="KGS160" s="3"/>
      <c r="KGT160" s="3"/>
      <c r="KGU160" s="3"/>
      <c r="KGV160" s="3"/>
      <c r="KGW160" s="3"/>
      <c r="KGX160" s="3"/>
      <c r="KGY160" s="3"/>
      <c r="KGZ160" s="3"/>
      <c r="KHA160" s="3"/>
      <c r="KHB160" s="3"/>
      <c r="KHC160" s="3"/>
      <c r="KHD160" s="3"/>
      <c r="KHE160" s="3"/>
      <c r="KHF160" s="3"/>
      <c r="KHG160" s="3"/>
      <c r="KHH160" s="3"/>
      <c r="KHI160" s="3"/>
      <c r="KHJ160" s="3"/>
      <c r="KHK160" s="3"/>
      <c r="KHL160" s="3"/>
      <c r="KHM160" s="3"/>
      <c r="KHN160" s="3"/>
      <c r="KHO160" s="3"/>
      <c r="KHP160" s="3"/>
      <c r="KHQ160" s="3"/>
      <c r="KHR160" s="3"/>
      <c r="KHS160" s="3"/>
      <c r="KHT160" s="3"/>
      <c r="KHU160" s="3"/>
      <c r="KHV160" s="3"/>
      <c r="KHW160" s="3"/>
      <c r="KHX160" s="3"/>
      <c r="KHY160" s="3"/>
      <c r="KHZ160" s="3"/>
      <c r="KIA160" s="3"/>
      <c r="KIB160" s="3"/>
      <c r="KIC160" s="3"/>
      <c r="KID160" s="3"/>
      <c r="KIE160" s="3"/>
      <c r="KIF160" s="3"/>
      <c r="KIG160" s="3"/>
      <c r="KIH160" s="3"/>
      <c r="KII160" s="3"/>
      <c r="KIJ160" s="3"/>
      <c r="KIK160" s="3"/>
      <c r="KIL160" s="3"/>
      <c r="KIM160" s="3"/>
      <c r="KIN160" s="3"/>
      <c r="KIO160" s="3"/>
      <c r="KIP160" s="3"/>
      <c r="KIQ160" s="3"/>
      <c r="KIR160" s="3"/>
      <c r="KIS160" s="3"/>
      <c r="KIT160" s="3"/>
      <c r="KIU160" s="3"/>
      <c r="KIV160" s="3"/>
      <c r="KIW160" s="3"/>
      <c r="KIX160" s="3"/>
      <c r="KIY160" s="3"/>
      <c r="KIZ160" s="3"/>
      <c r="KJA160" s="3"/>
      <c r="KJB160" s="3"/>
      <c r="KJC160" s="3"/>
      <c r="KJD160" s="3"/>
      <c r="KJE160" s="3"/>
      <c r="KJF160" s="3"/>
      <c r="KJG160" s="3"/>
      <c r="KJH160" s="3"/>
      <c r="KJI160" s="3"/>
      <c r="KJJ160" s="3"/>
      <c r="KJK160" s="3"/>
      <c r="KJL160" s="3"/>
      <c r="KJM160" s="3"/>
      <c r="KJN160" s="3"/>
      <c r="KJO160" s="3"/>
      <c r="KJP160" s="3"/>
      <c r="KJQ160" s="3"/>
      <c r="KJR160" s="3"/>
      <c r="KJS160" s="3"/>
      <c r="KJT160" s="3"/>
      <c r="KJU160" s="3"/>
      <c r="KJV160" s="3"/>
      <c r="KJW160" s="3"/>
      <c r="KJX160" s="3"/>
      <c r="KJY160" s="3"/>
      <c r="KJZ160" s="3"/>
      <c r="KKA160" s="3"/>
      <c r="KKB160" s="3"/>
      <c r="KKC160" s="3"/>
      <c r="KKD160" s="3"/>
      <c r="KKE160" s="3"/>
      <c r="KKF160" s="3"/>
      <c r="KKG160" s="3"/>
      <c r="KKH160" s="3"/>
      <c r="KKI160" s="3"/>
      <c r="KKJ160" s="3"/>
      <c r="KKK160" s="3"/>
      <c r="KKL160" s="3"/>
      <c r="KKM160" s="3"/>
      <c r="KKN160" s="3"/>
      <c r="KKO160" s="3"/>
      <c r="KKP160" s="3"/>
      <c r="KKQ160" s="3"/>
      <c r="KKR160" s="3"/>
      <c r="KKS160" s="3"/>
      <c r="KKT160" s="3"/>
      <c r="KKU160" s="3"/>
      <c r="KKV160" s="3"/>
      <c r="KKW160" s="3"/>
      <c r="KKX160" s="3"/>
      <c r="KKY160" s="3"/>
      <c r="KKZ160" s="3"/>
      <c r="KLA160" s="3"/>
      <c r="KLB160" s="3"/>
      <c r="KLC160" s="3"/>
      <c r="KLD160" s="3"/>
      <c r="KLE160" s="3"/>
      <c r="KLF160" s="3"/>
      <c r="KLG160" s="3"/>
      <c r="KLH160" s="3"/>
      <c r="KLI160" s="3"/>
      <c r="KLJ160" s="3"/>
      <c r="KLK160" s="3"/>
      <c r="KLL160" s="3"/>
      <c r="KLM160" s="3"/>
      <c r="KLN160" s="3"/>
      <c r="KLO160" s="3"/>
      <c r="KLP160" s="3"/>
      <c r="KLQ160" s="3"/>
      <c r="KLR160" s="3"/>
      <c r="KLS160" s="3"/>
      <c r="KLT160" s="3"/>
      <c r="KLU160" s="3"/>
      <c r="KLV160" s="3"/>
      <c r="KLW160" s="3"/>
      <c r="KLX160" s="3"/>
      <c r="KLY160" s="3"/>
      <c r="KLZ160" s="3"/>
      <c r="KMA160" s="3"/>
      <c r="KMB160" s="3"/>
      <c r="KMC160" s="3"/>
      <c r="KMD160" s="3"/>
      <c r="KME160" s="3"/>
      <c r="KMF160" s="3"/>
      <c r="KMG160" s="3"/>
      <c r="KMH160" s="3"/>
      <c r="KMI160" s="3"/>
      <c r="KMJ160" s="3"/>
      <c r="KMK160" s="3"/>
      <c r="KML160" s="3"/>
      <c r="KMM160" s="3"/>
      <c r="KMN160" s="3"/>
      <c r="KMO160" s="3"/>
      <c r="KMP160" s="3"/>
      <c r="KMQ160" s="3"/>
      <c r="KMR160" s="3"/>
      <c r="KMS160" s="3"/>
      <c r="KMT160" s="3"/>
      <c r="KMU160" s="3"/>
      <c r="KMV160" s="3"/>
      <c r="KMW160" s="3"/>
      <c r="KMX160" s="3"/>
      <c r="KMY160" s="3"/>
      <c r="KMZ160" s="3"/>
      <c r="KNA160" s="3"/>
      <c r="KNB160" s="3"/>
      <c r="KNC160" s="3"/>
      <c r="KND160" s="3"/>
      <c r="KNE160" s="3"/>
      <c r="KNF160" s="3"/>
      <c r="KNG160" s="3"/>
      <c r="KNH160" s="3"/>
      <c r="KNI160" s="3"/>
      <c r="KNJ160" s="3"/>
      <c r="KNK160" s="3"/>
      <c r="KNL160" s="3"/>
      <c r="KNM160" s="3"/>
      <c r="KNN160" s="3"/>
      <c r="KNO160" s="3"/>
      <c r="KNP160" s="3"/>
      <c r="KNQ160" s="3"/>
      <c r="KNR160" s="3"/>
      <c r="KNS160" s="3"/>
      <c r="KNT160" s="3"/>
      <c r="KNU160" s="3"/>
      <c r="KNV160" s="3"/>
      <c r="KNW160" s="3"/>
      <c r="KNX160" s="3"/>
      <c r="KNY160" s="3"/>
      <c r="KNZ160" s="3"/>
      <c r="KOA160" s="3"/>
      <c r="KOB160" s="3"/>
      <c r="KOC160" s="3"/>
      <c r="KOD160" s="3"/>
      <c r="KOE160" s="3"/>
      <c r="KOF160" s="3"/>
      <c r="KOG160" s="3"/>
      <c r="KOH160" s="3"/>
      <c r="KOI160" s="3"/>
      <c r="KOJ160" s="3"/>
      <c r="KOK160" s="3"/>
      <c r="KOL160" s="3"/>
      <c r="KOM160" s="3"/>
      <c r="KON160" s="3"/>
      <c r="KOO160" s="3"/>
      <c r="KOP160" s="3"/>
      <c r="KOQ160" s="3"/>
      <c r="KOR160" s="3"/>
      <c r="KOS160" s="3"/>
      <c r="KOT160" s="3"/>
      <c r="KOU160" s="3"/>
      <c r="KOV160" s="3"/>
      <c r="KOW160" s="3"/>
      <c r="KOX160" s="3"/>
      <c r="KOY160" s="3"/>
      <c r="KOZ160" s="3"/>
      <c r="KPA160" s="3"/>
      <c r="KPB160" s="3"/>
      <c r="KPC160" s="3"/>
      <c r="KPD160" s="3"/>
      <c r="KPE160" s="3"/>
      <c r="KPF160" s="3"/>
      <c r="KPG160" s="3"/>
      <c r="KPH160" s="3"/>
      <c r="KPI160" s="3"/>
      <c r="KPJ160" s="3"/>
      <c r="KPK160" s="3"/>
      <c r="KPL160" s="3"/>
      <c r="KPM160" s="3"/>
      <c r="KPN160" s="3"/>
      <c r="KPO160" s="3"/>
      <c r="KPP160" s="3"/>
      <c r="KPQ160" s="3"/>
      <c r="KPR160" s="3"/>
      <c r="KPS160" s="3"/>
      <c r="KPT160" s="3"/>
      <c r="KPU160" s="3"/>
      <c r="KPV160" s="3"/>
      <c r="KPW160" s="3"/>
      <c r="KPX160" s="3"/>
      <c r="KPY160" s="3"/>
      <c r="KPZ160" s="3"/>
      <c r="KQA160" s="3"/>
      <c r="KQB160" s="3"/>
      <c r="KQC160" s="3"/>
      <c r="KQD160" s="3"/>
      <c r="KQE160" s="3"/>
      <c r="KQF160" s="3"/>
      <c r="KQG160" s="3"/>
      <c r="KQH160" s="3"/>
      <c r="KQI160" s="3"/>
      <c r="KQJ160" s="3"/>
      <c r="KQK160" s="3"/>
      <c r="KQL160" s="3"/>
      <c r="KQM160" s="3"/>
      <c r="KQN160" s="3"/>
      <c r="KQO160" s="3"/>
      <c r="KQP160" s="3"/>
      <c r="KQQ160" s="3"/>
      <c r="KQR160" s="3"/>
      <c r="KQS160" s="3"/>
      <c r="KQT160" s="3"/>
      <c r="KQU160" s="3"/>
      <c r="KQV160" s="3"/>
      <c r="KQW160" s="3"/>
      <c r="KQX160" s="3"/>
      <c r="KQY160" s="3"/>
      <c r="KQZ160" s="3"/>
      <c r="KRA160" s="3"/>
      <c r="KRB160" s="3"/>
      <c r="KRC160" s="3"/>
      <c r="KRD160" s="3"/>
      <c r="KRE160" s="3"/>
      <c r="KRF160" s="3"/>
      <c r="KRG160" s="3"/>
      <c r="KRH160" s="3"/>
      <c r="KRI160" s="3"/>
      <c r="KRJ160" s="3"/>
      <c r="KRK160" s="3"/>
      <c r="KRL160" s="3"/>
      <c r="KRM160" s="3"/>
      <c r="KRN160" s="3"/>
      <c r="KRO160" s="3"/>
      <c r="KRP160" s="3"/>
      <c r="KRQ160" s="3"/>
      <c r="KRR160" s="3"/>
      <c r="KRS160" s="3"/>
      <c r="KRT160" s="3"/>
      <c r="KRU160" s="3"/>
      <c r="KRV160" s="3"/>
      <c r="KRW160" s="3"/>
      <c r="KRX160" s="3"/>
      <c r="KRY160" s="3"/>
      <c r="KRZ160" s="3"/>
      <c r="KSA160" s="3"/>
      <c r="KSB160" s="3"/>
      <c r="KSC160" s="3"/>
      <c r="KSD160" s="3"/>
      <c r="KSE160" s="3"/>
      <c r="KSF160" s="3"/>
      <c r="KSG160" s="3"/>
      <c r="KSH160" s="3"/>
      <c r="KSI160" s="3"/>
      <c r="KSJ160" s="3"/>
      <c r="KSK160" s="3"/>
      <c r="KSL160" s="3"/>
      <c r="KSM160" s="3"/>
      <c r="KSN160" s="3"/>
      <c r="KSO160" s="3"/>
      <c r="KSP160" s="3"/>
      <c r="KSQ160" s="3"/>
      <c r="KSR160" s="3"/>
      <c r="KSS160" s="3"/>
      <c r="KST160" s="3"/>
      <c r="KSU160" s="3"/>
      <c r="KSV160" s="3"/>
      <c r="KSW160" s="3"/>
      <c r="KSX160" s="3"/>
      <c r="KSY160" s="3"/>
      <c r="KSZ160" s="3"/>
      <c r="KTA160" s="3"/>
      <c r="KTB160" s="3"/>
      <c r="KTC160" s="3"/>
      <c r="KTD160" s="3"/>
      <c r="KTE160" s="3"/>
      <c r="KTF160" s="3"/>
      <c r="KTG160" s="3"/>
      <c r="KTH160" s="3"/>
      <c r="KTI160" s="3"/>
      <c r="KTJ160" s="3"/>
      <c r="KTK160" s="3"/>
      <c r="KTL160" s="3"/>
      <c r="KTM160" s="3"/>
      <c r="KTN160" s="3"/>
      <c r="KTO160" s="3"/>
      <c r="KTP160" s="3"/>
      <c r="KTQ160" s="3"/>
      <c r="KTR160" s="3"/>
      <c r="KTS160" s="3"/>
      <c r="KTT160" s="3"/>
      <c r="KTU160" s="3"/>
      <c r="KTV160" s="3"/>
      <c r="KTW160" s="3"/>
      <c r="KTX160" s="3"/>
      <c r="KTY160" s="3"/>
      <c r="KTZ160" s="3"/>
      <c r="KUA160" s="3"/>
      <c r="KUB160" s="3"/>
      <c r="KUC160" s="3"/>
      <c r="KUD160" s="3"/>
      <c r="KUE160" s="3"/>
      <c r="KUF160" s="3"/>
      <c r="KUG160" s="3"/>
      <c r="KUH160" s="3"/>
      <c r="KUI160" s="3"/>
      <c r="KUJ160" s="3"/>
      <c r="KUK160" s="3"/>
      <c r="KUL160" s="3"/>
      <c r="KUM160" s="3"/>
      <c r="KUN160" s="3"/>
      <c r="KUO160" s="3"/>
      <c r="KUP160" s="3"/>
      <c r="KUQ160" s="3"/>
      <c r="KUR160" s="3"/>
      <c r="KUS160" s="3"/>
      <c r="KUT160" s="3"/>
      <c r="KUU160" s="3"/>
      <c r="KUV160" s="3"/>
      <c r="KUW160" s="3"/>
      <c r="KUX160" s="3"/>
      <c r="KUY160" s="3"/>
      <c r="KUZ160" s="3"/>
      <c r="KVA160" s="3"/>
      <c r="KVB160" s="3"/>
      <c r="KVC160" s="3"/>
      <c r="KVD160" s="3"/>
      <c r="KVE160" s="3"/>
      <c r="KVF160" s="3"/>
      <c r="KVG160" s="3"/>
      <c r="KVH160" s="3"/>
      <c r="KVI160" s="3"/>
      <c r="KVJ160" s="3"/>
      <c r="KVK160" s="3"/>
      <c r="KVL160" s="3"/>
      <c r="KVM160" s="3"/>
      <c r="KVN160" s="3"/>
      <c r="KVO160" s="3"/>
      <c r="KVP160" s="3"/>
      <c r="KVQ160" s="3"/>
      <c r="KVR160" s="3"/>
      <c r="KVS160" s="3"/>
      <c r="KVT160" s="3"/>
      <c r="KVU160" s="3"/>
      <c r="KVV160" s="3"/>
      <c r="KVW160" s="3"/>
      <c r="KVX160" s="3"/>
      <c r="KVY160" s="3"/>
      <c r="KVZ160" s="3"/>
      <c r="KWA160" s="3"/>
      <c r="KWB160" s="3"/>
      <c r="KWC160" s="3"/>
      <c r="KWD160" s="3"/>
      <c r="KWE160" s="3"/>
      <c r="KWF160" s="3"/>
      <c r="KWG160" s="3"/>
      <c r="KWH160" s="3"/>
      <c r="KWI160" s="3"/>
      <c r="KWJ160" s="3"/>
      <c r="KWK160" s="3"/>
      <c r="KWL160" s="3"/>
      <c r="KWM160" s="3"/>
      <c r="KWN160" s="3"/>
      <c r="KWO160" s="3"/>
      <c r="KWP160" s="3"/>
      <c r="KWQ160" s="3"/>
      <c r="KWR160" s="3"/>
      <c r="KWS160" s="3"/>
      <c r="KWT160" s="3"/>
      <c r="KWU160" s="3"/>
      <c r="KWV160" s="3"/>
      <c r="KWW160" s="3"/>
      <c r="KWX160" s="3"/>
      <c r="KWY160" s="3"/>
      <c r="KWZ160" s="3"/>
      <c r="KXA160" s="3"/>
      <c r="KXB160" s="3"/>
      <c r="KXC160" s="3"/>
      <c r="KXD160" s="3"/>
      <c r="KXE160" s="3"/>
      <c r="KXF160" s="3"/>
      <c r="KXG160" s="3"/>
      <c r="KXH160" s="3"/>
      <c r="KXI160" s="3"/>
      <c r="KXJ160" s="3"/>
      <c r="KXK160" s="3"/>
      <c r="KXL160" s="3"/>
      <c r="KXM160" s="3"/>
      <c r="KXN160" s="3"/>
      <c r="KXO160" s="3"/>
      <c r="KXP160" s="3"/>
      <c r="KXQ160" s="3"/>
      <c r="KXR160" s="3"/>
      <c r="KXS160" s="3"/>
      <c r="KXT160" s="3"/>
      <c r="KXU160" s="3"/>
      <c r="KXV160" s="3"/>
      <c r="KXW160" s="3"/>
      <c r="KXX160" s="3"/>
      <c r="KXY160" s="3"/>
      <c r="KXZ160" s="3"/>
      <c r="KYA160" s="3"/>
      <c r="KYB160" s="3"/>
      <c r="KYC160" s="3"/>
      <c r="KYD160" s="3"/>
      <c r="KYE160" s="3"/>
      <c r="KYF160" s="3"/>
      <c r="KYG160" s="3"/>
      <c r="KYH160" s="3"/>
      <c r="KYI160" s="3"/>
      <c r="KYJ160" s="3"/>
      <c r="KYK160" s="3"/>
      <c r="KYL160" s="3"/>
      <c r="KYM160" s="3"/>
      <c r="KYN160" s="3"/>
      <c r="KYO160" s="3"/>
      <c r="KYP160" s="3"/>
      <c r="KYQ160" s="3"/>
      <c r="KYR160" s="3"/>
      <c r="KYS160" s="3"/>
      <c r="KYT160" s="3"/>
      <c r="KYU160" s="3"/>
      <c r="KYV160" s="3"/>
      <c r="KYW160" s="3"/>
      <c r="KYX160" s="3"/>
      <c r="KYY160" s="3"/>
      <c r="KYZ160" s="3"/>
      <c r="KZA160" s="3"/>
      <c r="KZB160" s="3"/>
      <c r="KZC160" s="3"/>
      <c r="KZD160" s="3"/>
      <c r="KZE160" s="3"/>
      <c r="KZF160" s="3"/>
      <c r="KZG160" s="3"/>
      <c r="KZH160" s="3"/>
      <c r="KZI160" s="3"/>
      <c r="KZJ160" s="3"/>
      <c r="KZK160" s="3"/>
      <c r="KZL160" s="3"/>
      <c r="KZM160" s="3"/>
      <c r="KZN160" s="3"/>
      <c r="KZO160" s="3"/>
      <c r="KZP160" s="3"/>
      <c r="KZQ160" s="3"/>
      <c r="KZR160" s="3"/>
      <c r="KZS160" s="3"/>
      <c r="KZT160" s="3"/>
      <c r="KZU160" s="3"/>
      <c r="KZV160" s="3"/>
      <c r="KZW160" s="3"/>
      <c r="KZX160" s="3"/>
      <c r="KZY160" s="3"/>
      <c r="KZZ160" s="3"/>
      <c r="LAA160" s="3"/>
      <c r="LAB160" s="3"/>
      <c r="LAC160" s="3"/>
      <c r="LAD160" s="3"/>
      <c r="LAE160" s="3"/>
      <c r="LAF160" s="3"/>
      <c r="LAG160" s="3"/>
      <c r="LAH160" s="3"/>
      <c r="LAI160" s="3"/>
      <c r="LAJ160" s="3"/>
      <c r="LAK160" s="3"/>
      <c r="LAL160" s="3"/>
      <c r="LAM160" s="3"/>
      <c r="LAN160" s="3"/>
      <c r="LAO160" s="3"/>
      <c r="LAP160" s="3"/>
      <c r="LAQ160" s="3"/>
      <c r="LAR160" s="3"/>
      <c r="LAS160" s="3"/>
      <c r="LAT160" s="3"/>
      <c r="LAU160" s="3"/>
      <c r="LAV160" s="3"/>
      <c r="LAW160" s="3"/>
      <c r="LAX160" s="3"/>
      <c r="LAY160" s="3"/>
      <c r="LAZ160" s="3"/>
      <c r="LBA160" s="3"/>
      <c r="LBB160" s="3"/>
      <c r="LBC160" s="3"/>
      <c r="LBD160" s="3"/>
      <c r="LBE160" s="3"/>
      <c r="LBF160" s="3"/>
      <c r="LBG160" s="3"/>
      <c r="LBH160" s="3"/>
      <c r="LBI160" s="3"/>
      <c r="LBJ160" s="3"/>
      <c r="LBK160" s="3"/>
      <c r="LBL160" s="3"/>
      <c r="LBM160" s="3"/>
      <c r="LBN160" s="3"/>
      <c r="LBO160" s="3"/>
      <c r="LBP160" s="3"/>
      <c r="LBQ160" s="3"/>
      <c r="LBR160" s="3"/>
      <c r="LBS160" s="3"/>
      <c r="LBT160" s="3"/>
      <c r="LBU160" s="3"/>
      <c r="LBV160" s="3"/>
      <c r="LBW160" s="3"/>
      <c r="LBX160" s="3"/>
      <c r="LBY160" s="3"/>
      <c r="LBZ160" s="3"/>
      <c r="LCA160" s="3"/>
      <c r="LCB160" s="3"/>
      <c r="LCC160" s="3"/>
      <c r="LCD160" s="3"/>
      <c r="LCE160" s="3"/>
      <c r="LCF160" s="3"/>
      <c r="LCG160" s="3"/>
      <c r="LCH160" s="3"/>
      <c r="LCI160" s="3"/>
      <c r="LCJ160" s="3"/>
      <c r="LCK160" s="3"/>
      <c r="LCL160" s="3"/>
      <c r="LCM160" s="3"/>
      <c r="LCN160" s="3"/>
      <c r="LCO160" s="3"/>
      <c r="LCP160" s="3"/>
      <c r="LCQ160" s="3"/>
      <c r="LCR160" s="3"/>
      <c r="LCS160" s="3"/>
      <c r="LCT160" s="3"/>
      <c r="LCU160" s="3"/>
      <c r="LCV160" s="3"/>
      <c r="LCW160" s="3"/>
      <c r="LCX160" s="3"/>
      <c r="LCY160" s="3"/>
      <c r="LCZ160" s="3"/>
      <c r="LDA160" s="3"/>
      <c r="LDB160" s="3"/>
      <c r="LDC160" s="3"/>
      <c r="LDD160" s="3"/>
      <c r="LDE160" s="3"/>
      <c r="LDF160" s="3"/>
      <c r="LDG160" s="3"/>
      <c r="LDH160" s="3"/>
      <c r="LDI160" s="3"/>
      <c r="LDJ160" s="3"/>
      <c r="LDK160" s="3"/>
      <c r="LDL160" s="3"/>
      <c r="LDM160" s="3"/>
      <c r="LDN160" s="3"/>
      <c r="LDO160" s="3"/>
      <c r="LDP160" s="3"/>
      <c r="LDQ160" s="3"/>
      <c r="LDR160" s="3"/>
      <c r="LDS160" s="3"/>
      <c r="LDT160" s="3"/>
      <c r="LDU160" s="3"/>
      <c r="LDV160" s="3"/>
      <c r="LDW160" s="3"/>
      <c r="LDX160" s="3"/>
      <c r="LDY160" s="3"/>
      <c r="LDZ160" s="3"/>
      <c r="LEA160" s="3"/>
      <c r="LEB160" s="3"/>
      <c r="LEC160" s="3"/>
      <c r="LED160" s="3"/>
      <c r="LEE160" s="3"/>
      <c r="LEF160" s="3"/>
      <c r="LEG160" s="3"/>
      <c r="LEH160" s="3"/>
      <c r="LEI160" s="3"/>
      <c r="LEJ160" s="3"/>
      <c r="LEK160" s="3"/>
      <c r="LEL160" s="3"/>
      <c r="LEM160" s="3"/>
      <c r="LEN160" s="3"/>
      <c r="LEO160" s="3"/>
      <c r="LEP160" s="3"/>
      <c r="LEQ160" s="3"/>
      <c r="LER160" s="3"/>
      <c r="LES160" s="3"/>
      <c r="LET160" s="3"/>
      <c r="LEU160" s="3"/>
      <c r="LEV160" s="3"/>
      <c r="LEW160" s="3"/>
      <c r="LEX160" s="3"/>
      <c r="LEY160" s="3"/>
      <c r="LEZ160" s="3"/>
      <c r="LFA160" s="3"/>
      <c r="LFB160" s="3"/>
      <c r="LFC160" s="3"/>
      <c r="LFD160" s="3"/>
      <c r="LFE160" s="3"/>
      <c r="LFF160" s="3"/>
      <c r="LFG160" s="3"/>
      <c r="LFH160" s="3"/>
      <c r="LFI160" s="3"/>
      <c r="LFJ160" s="3"/>
      <c r="LFK160" s="3"/>
      <c r="LFL160" s="3"/>
      <c r="LFM160" s="3"/>
      <c r="LFN160" s="3"/>
      <c r="LFO160" s="3"/>
      <c r="LFP160" s="3"/>
      <c r="LFQ160" s="3"/>
      <c r="LFR160" s="3"/>
      <c r="LFS160" s="3"/>
      <c r="LFT160" s="3"/>
      <c r="LFU160" s="3"/>
      <c r="LFV160" s="3"/>
      <c r="LFW160" s="3"/>
      <c r="LFX160" s="3"/>
      <c r="LFY160" s="3"/>
      <c r="LFZ160" s="3"/>
      <c r="LGA160" s="3"/>
      <c r="LGB160" s="3"/>
      <c r="LGC160" s="3"/>
      <c r="LGD160" s="3"/>
      <c r="LGE160" s="3"/>
      <c r="LGF160" s="3"/>
      <c r="LGG160" s="3"/>
      <c r="LGH160" s="3"/>
      <c r="LGI160" s="3"/>
      <c r="LGJ160" s="3"/>
      <c r="LGK160" s="3"/>
      <c r="LGL160" s="3"/>
      <c r="LGM160" s="3"/>
      <c r="LGN160" s="3"/>
      <c r="LGO160" s="3"/>
      <c r="LGP160" s="3"/>
      <c r="LGQ160" s="3"/>
      <c r="LGR160" s="3"/>
      <c r="LGS160" s="3"/>
      <c r="LGT160" s="3"/>
      <c r="LGU160" s="3"/>
      <c r="LGV160" s="3"/>
      <c r="LGW160" s="3"/>
      <c r="LGX160" s="3"/>
      <c r="LGY160" s="3"/>
      <c r="LGZ160" s="3"/>
      <c r="LHA160" s="3"/>
      <c r="LHB160" s="3"/>
      <c r="LHC160" s="3"/>
      <c r="LHD160" s="3"/>
      <c r="LHE160" s="3"/>
      <c r="LHF160" s="3"/>
      <c r="LHG160" s="3"/>
      <c r="LHH160" s="3"/>
      <c r="LHI160" s="3"/>
      <c r="LHJ160" s="3"/>
      <c r="LHK160" s="3"/>
      <c r="LHL160" s="3"/>
      <c r="LHM160" s="3"/>
      <c r="LHN160" s="3"/>
      <c r="LHO160" s="3"/>
      <c r="LHP160" s="3"/>
      <c r="LHQ160" s="3"/>
      <c r="LHR160" s="3"/>
      <c r="LHS160" s="3"/>
      <c r="LHT160" s="3"/>
      <c r="LHU160" s="3"/>
      <c r="LHV160" s="3"/>
      <c r="LHW160" s="3"/>
      <c r="LHX160" s="3"/>
      <c r="LHY160" s="3"/>
      <c r="LHZ160" s="3"/>
      <c r="LIA160" s="3"/>
      <c r="LIB160" s="3"/>
      <c r="LIC160" s="3"/>
      <c r="LID160" s="3"/>
      <c r="LIE160" s="3"/>
      <c r="LIF160" s="3"/>
      <c r="LIG160" s="3"/>
      <c r="LIH160" s="3"/>
      <c r="LII160" s="3"/>
      <c r="LIJ160" s="3"/>
      <c r="LIK160" s="3"/>
      <c r="LIL160" s="3"/>
      <c r="LIM160" s="3"/>
      <c r="LIN160" s="3"/>
      <c r="LIO160" s="3"/>
      <c r="LIP160" s="3"/>
      <c r="LIQ160" s="3"/>
      <c r="LIR160" s="3"/>
      <c r="LIS160" s="3"/>
      <c r="LIT160" s="3"/>
      <c r="LIU160" s="3"/>
      <c r="LIV160" s="3"/>
      <c r="LIW160" s="3"/>
      <c r="LIX160" s="3"/>
      <c r="LIY160" s="3"/>
      <c r="LIZ160" s="3"/>
      <c r="LJA160" s="3"/>
      <c r="LJB160" s="3"/>
      <c r="LJC160" s="3"/>
      <c r="LJD160" s="3"/>
      <c r="LJE160" s="3"/>
      <c r="LJF160" s="3"/>
      <c r="LJG160" s="3"/>
      <c r="LJH160" s="3"/>
      <c r="LJI160" s="3"/>
      <c r="LJJ160" s="3"/>
      <c r="LJK160" s="3"/>
      <c r="LJL160" s="3"/>
      <c r="LJM160" s="3"/>
      <c r="LJN160" s="3"/>
      <c r="LJO160" s="3"/>
      <c r="LJP160" s="3"/>
      <c r="LJQ160" s="3"/>
      <c r="LJR160" s="3"/>
      <c r="LJS160" s="3"/>
      <c r="LJT160" s="3"/>
      <c r="LJU160" s="3"/>
      <c r="LJV160" s="3"/>
      <c r="LJW160" s="3"/>
      <c r="LJX160" s="3"/>
      <c r="LJY160" s="3"/>
      <c r="LJZ160" s="3"/>
      <c r="LKA160" s="3"/>
      <c r="LKB160" s="3"/>
      <c r="LKC160" s="3"/>
      <c r="LKD160" s="3"/>
      <c r="LKE160" s="3"/>
      <c r="LKF160" s="3"/>
      <c r="LKG160" s="3"/>
      <c r="LKH160" s="3"/>
      <c r="LKI160" s="3"/>
      <c r="LKJ160" s="3"/>
      <c r="LKK160" s="3"/>
      <c r="LKL160" s="3"/>
      <c r="LKM160" s="3"/>
      <c r="LKN160" s="3"/>
      <c r="LKO160" s="3"/>
      <c r="LKP160" s="3"/>
      <c r="LKQ160" s="3"/>
      <c r="LKR160" s="3"/>
      <c r="LKS160" s="3"/>
      <c r="LKT160" s="3"/>
      <c r="LKU160" s="3"/>
      <c r="LKV160" s="3"/>
      <c r="LKW160" s="3"/>
      <c r="LKX160" s="3"/>
      <c r="LKY160" s="3"/>
      <c r="LKZ160" s="3"/>
      <c r="LLA160" s="3"/>
      <c r="LLB160" s="3"/>
      <c r="LLC160" s="3"/>
      <c r="LLD160" s="3"/>
      <c r="LLE160" s="3"/>
      <c r="LLF160" s="3"/>
      <c r="LLG160" s="3"/>
      <c r="LLH160" s="3"/>
      <c r="LLI160" s="3"/>
      <c r="LLJ160" s="3"/>
      <c r="LLK160" s="3"/>
      <c r="LLL160" s="3"/>
      <c r="LLM160" s="3"/>
      <c r="LLN160" s="3"/>
      <c r="LLO160" s="3"/>
      <c r="LLP160" s="3"/>
      <c r="LLQ160" s="3"/>
      <c r="LLR160" s="3"/>
      <c r="LLS160" s="3"/>
      <c r="LLT160" s="3"/>
      <c r="LLU160" s="3"/>
      <c r="LLV160" s="3"/>
      <c r="LLW160" s="3"/>
      <c r="LLX160" s="3"/>
      <c r="LLY160" s="3"/>
      <c r="LLZ160" s="3"/>
      <c r="LMA160" s="3"/>
      <c r="LMB160" s="3"/>
      <c r="LMC160" s="3"/>
      <c r="LMD160" s="3"/>
      <c r="LME160" s="3"/>
      <c r="LMF160" s="3"/>
      <c r="LMG160" s="3"/>
      <c r="LMH160" s="3"/>
      <c r="LMI160" s="3"/>
      <c r="LMJ160" s="3"/>
      <c r="LMK160" s="3"/>
      <c r="LML160" s="3"/>
      <c r="LMM160" s="3"/>
      <c r="LMN160" s="3"/>
      <c r="LMO160" s="3"/>
      <c r="LMP160" s="3"/>
      <c r="LMQ160" s="3"/>
      <c r="LMR160" s="3"/>
      <c r="LMS160" s="3"/>
      <c r="LMT160" s="3"/>
      <c r="LMU160" s="3"/>
      <c r="LMV160" s="3"/>
      <c r="LMW160" s="3"/>
      <c r="LMX160" s="3"/>
      <c r="LMY160" s="3"/>
      <c r="LMZ160" s="3"/>
      <c r="LNA160" s="3"/>
      <c r="LNB160" s="3"/>
      <c r="LNC160" s="3"/>
      <c r="LND160" s="3"/>
      <c r="LNE160" s="3"/>
      <c r="LNF160" s="3"/>
      <c r="LNG160" s="3"/>
      <c r="LNH160" s="3"/>
      <c r="LNI160" s="3"/>
      <c r="LNJ160" s="3"/>
      <c r="LNK160" s="3"/>
      <c r="LNL160" s="3"/>
      <c r="LNM160" s="3"/>
      <c r="LNN160" s="3"/>
      <c r="LNO160" s="3"/>
      <c r="LNP160" s="3"/>
      <c r="LNQ160" s="3"/>
      <c r="LNR160" s="3"/>
      <c r="LNS160" s="3"/>
      <c r="LNT160" s="3"/>
      <c r="LNU160" s="3"/>
      <c r="LNV160" s="3"/>
      <c r="LNW160" s="3"/>
      <c r="LNX160" s="3"/>
      <c r="LNY160" s="3"/>
      <c r="LNZ160" s="3"/>
      <c r="LOA160" s="3"/>
      <c r="LOB160" s="3"/>
      <c r="LOC160" s="3"/>
      <c r="LOD160" s="3"/>
      <c r="LOE160" s="3"/>
      <c r="LOF160" s="3"/>
      <c r="LOG160" s="3"/>
      <c r="LOH160" s="3"/>
      <c r="LOI160" s="3"/>
      <c r="LOJ160" s="3"/>
      <c r="LOK160" s="3"/>
      <c r="LOL160" s="3"/>
      <c r="LOM160" s="3"/>
      <c r="LON160" s="3"/>
      <c r="LOO160" s="3"/>
      <c r="LOP160" s="3"/>
      <c r="LOQ160" s="3"/>
      <c r="LOR160" s="3"/>
      <c r="LOS160" s="3"/>
      <c r="LOT160" s="3"/>
      <c r="LOU160" s="3"/>
      <c r="LOV160" s="3"/>
      <c r="LOW160" s="3"/>
      <c r="LOX160" s="3"/>
      <c r="LOY160" s="3"/>
      <c r="LOZ160" s="3"/>
      <c r="LPA160" s="3"/>
      <c r="LPB160" s="3"/>
      <c r="LPC160" s="3"/>
      <c r="LPD160" s="3"/>
      <c r="LPE160" s="3"/>
      <c r="LPF160" s="3"/>
      <c r="LPG160" s="3"/>
      <c r="LPH160" s="3"/>
      <c r="LPI160" s="3"/>
      <c r="LPJ160" s="3"/>
      <c r="LPK160" s="3"/>
      <c r="LPL160" s="3"/>
      <c r="LPM160" s="3"/>
      <c r="LPN160" s="3"/>
      <c r="LPO160" s="3"/>
      <c r="LPP160" s="3"/>
      <c r="LPQ160" s="3"/>
      <c r="LPR160" s="3"/>
      <c r="LPS160" s="3"/>
      <c r="LPT160" s="3"/>
      <c r="LPU160" s="3"/>
      <c r="LPV160" s="3"/>
      <c r="LPW160" s="3"/>
      <c r="LPX160" s="3"/>
      <c r="LPY160" s="3"/>
      <c r="LPZ160" s="3"/>
      <c r="LQA160" s="3"/>
      <c r="LQB160" s="3"/>
      <c r="LQC160" s="3"/>
      <c r="LQD160" s="3"/>
      <c r="LQE160" s="3"/>
      <c r="LQF160" s="3"/>
      <c r="LQG160" s="3"/>
      <c r="LQH160" s="3"/>
      <c r="LQI160" s="3"/>
      <c r="LQJ160" s="3"/>
      <c r="LQK160" s="3"/>
      <c r="LQL160" s="3"/>
      <c r="LQM160" s="3"/>
      <c r="LQN160" s="3"/>
      <c r="LQO160" s="3"/>
      <c r="LQP160" s="3"/>
      <c r="LQQ160" s="3"/>
      <c r="LQR160" s="3"/>
      <c r="LQS160" s="3"/>
      <c r="LQT160" s="3"/>
      <c r="LQU160" s="3"/>
      <c r="LQV160" s="3"/>
      <c r="LQW160" s="3"/>
      <c r="LQX160" s="3"/>
      <c r="LQY160" s="3"/>
      <c r="LQZ160" s="3"/>
      <c r="LRA160" s="3"/>
      <c r="LRB160" s="3"/>
      <c r="LRC160" s="3"/>
      <c r="LRD160" s="3"/>
      <c r="LRE160" s="3"/>
      <c r="LRF160" s="3"/>
      <c r="LRG160" s="3"/>
      <c r="LRH160" s="3"/>
      <c r="LRI160" s="3"/>
      <c r="LRJ160" s="3"/>
      <c r="LRK160" s="3"/>
      <c r="LRL160" s="3"/>
      <c r="LRM160" s="3"/>
      <c r="LRN160" s="3"/>
      <c r="LRO160" s="3"/>
      <c r="LRP160" s="3"/>
      <c r="LRQ160" s="3"/>
      <c r="LRR160" s="3"/>
      <c r="LRS160" s="3"/>
      <c r="LRT160" s="3"/>
      <c r="LRU160" s="3"/>
      <c r="LRV160" s="3"/>
      <c r="LRW160" s="3"/>
      <c r="LRX160" s="3"/>
      <c r="LRY160" s="3"/>
      <c r="LRZ160" s="3"/>
      <c r="LSA160" s="3"/>
      <c r="LSB160" s="3"/>
      <c r="LSC160" s="3"/>
      <c r="LSD160" s="3"/>
      <c r="LSE160" s="3"/>
      <c r="LSF160" s="3"/>
      <c r="LSG160" s="3"/>
      <c r="LSH160" s="3"/>
      <c r="LSI160" s="3"/>
      <c r="LSJ160" s="3"/>
      <c r="LSK160" s="3"/>
      <c r="LSL160" s="3"/>
      <c r="LSM160" s="3"/>
      <c r="LSN160" s="3"/>
      <c r="LSO160" s="3"/>
      <c r="LSP160" s="3"/>
      <c r="LSQ160" s="3"/>
      <c r="LSR160" s="3"/>
      <c r="LSS160" s="3"/>
      <c r="LST160" s="3"/>
      <c r="LSU160" s="3"/>
      <c r="LSV160" s="3"/>
      <c r="LSW160" s="3"/>
      <c r="LSX160" s="3"/>
      <c r="LSY160" s="3"/>
      <c r="LSZ160" s="3"/>
      <c r="LTA160" s="3"/>
      <c r="LTB160" s="3"/>
      <c r="LTC160" s="3"/>
      <c r="LTD160" s="3"/>
      <c r="LTE160" s="3"/>
      <c r="LTF160" s="3"/>
      <c r="LTG160" s="3"/>
      <c r="LTH160" s="3"/>
      <c r="LTI160" s="3"/>
      <c r="LTJ160" s="3"/>
      <c r="LTK160" s="3"/>
      <c r="LTL160" s="3"/>
      <c r="LTM160" s="3"/>
      <c r="LTN160" s="3"/>
      <c r="LTO160" s="3"/>
      <c r="LTP160" s="3"/>
      <c r="LTQ160" s="3"/>
      <c r="LTR160" s="3"/>
      <c r="LTS160" s="3"/>
      <c r="LTT160" s="3"/>
      <c r="LTU160" s="3"/>
      <c r="LTV160" s="3"/>
      <c r="LTW160" s="3"/>
      <c r="LTX160" s="3"/>
      <c r="LTY160" s="3"/>
      <c r="LTZ160" s="3"/>
      <c r="LUA160" s="3"/>
      <c r="LUB160" s="3"/>
      <c r="LUC160" s="3"/>
      <c r="LUD160" s="3"/>
      <c r="LUE160" s="3"/>
      <c r="LUF160" s="3"/>
      <c r="LUG160" s="3"/>
      <c r="LUH160" s="3"/>
      <c r="LUI160" s="3"/>
      <c r="LUJ160" s="3"/>
      <c r="LUK160" s="3"/>
      <c r="LUL160" s="3"/>
      <c r="LUM160" s="3"/>
      <c r="LUN160" s="3"/>
      <c r="LUO160" s="3"/>
      <c r="LUP160" s="3"/>
      <c r="LUQ160" s="3"/>
      <c r="LUR160" s="3"/>
      <c r="LUS160" s="3"/>
      <c r="LUT160" s="3"/>
      <c r="LUU160" s="3"/>
      <c r="LUV160" s="3"/>
      <c r="LUW160" s="3"/>
      <c r="LUX160" s="3"/>
      <c r="LUY160" s="3"/>
      <c r="LUZ160" s="3"/>
      <c r="LVA160" s="3"/>
      <c r="LVB160" s="3"/>
      <c r="LVC160" s="3"/>
      <c r="LVD160" s="3"/>
      <c r="LVE160" s="3"/>
      <c r="LVF160" s="3"/>
      <c r="LVG160" s="3"/>
      <c r="LVH160" s="3"/>
      <c r="LVI160" s="3"/>
      <c r="LVJ160" s="3"/>
      <c r="LVK160" s="3"/>
      <c r="LVL160" s="3"/>
      <c r="LVM160" s="3"/>
      <c r="LVN160" s="3"/>
      <c r="LVO160" s="3"/>
      <c r="LVP160" s="3"/>
      <c r="LVQ160" s="3"/>
      <c r="LVR160" s="3"/>
      <c r="LVS160" s="3"/>
      <c r="LVT160" s="3"/>
      <c r="LVU160" s="3"/>
      <c r="LVV160" s="3"/>
      <c r="LVW160" s="3"/>
      <c r="LVX160" s="3"/>
      <c r="LVY160" s="3"/>
      <c r="LVZ160" s="3"/>
      <c r="LWA160" s="3"/>
      <c r="LWB160" s="3"/>
      <c r="LWC160" s="3"/>
      <c r="LWD160" s="3"/>
      <c r="LWE160" s="3"/>
      <c r="LWF160" s="3"/>
      <c r="LWG160" s="3"/>
      <c r="LWH160" s="3"/>
      <c r="LWI160" s="3"/>
      <c r="LWJ160" s="3"/>
      <c r="LWK160" s="3"/>
      <c r="LWL160" s="3"/>
      <c r="LWM160" s="3"/>
      <c r="LWN160" s="3"/>
      <c r="LWO160" s="3"/>
      <c r="LWP160" s="3"/>
      <c r="LWQ160" s="3"/>
      <c r="LWR160" s="3"/>
      <c r="LWS160" s="3"/>
      <c r="LWT160" s="3"/>
      <c r="LWU160" s="3"/>
      <c r="LWV160" s="3"/>
      <c r="LWW160" s="3"/>
      <c r="LWX160" s="3"/>
      <c r="LWY160" s="3"/>
      <c r="LWZ160" s="3"/>
      <c r="LXA160" s="3"/>
      <c r="LXB160" s="3"/>
      <c r="LXC160" s="3"/>
      <c r="LXD160" s="3"/>
      <c r="LXE160" s="3"/>
      <c r="LXF160" s="3"/>
      <c r="LXG160" s="3"/>
      <c r="LXH160" s="3"/>
      <c r="LXI160" s="3"/>
      <c r="LXJ160" s="3"/>
      <c r="LXK160" s="3"/>
      <c r="LXL160" s="3"/>
      <c r="LXM160" s="3"/>
      <c r="LXN160" s="3"/>
      <c r="LXO160" s="3"/>
      <c r="LXP160" s="3"/>
      <c r="LXQ160" s="3"/>
      <c r="LXR160" s="3"/>
      <c r="LXS160" s="3"/>
      <c r="LXT160" s="3"/>
      <c r="LXU160" s="3"/>
      <c r="LXV160" s="3"/>
      <c r="LXW160" s="3"/>
      <c r="LXX160" s="3"/>
      <c r="LXY160" s="3"/>
      <c r="LXZ160" s="3"/>
      <c r="LYA160" s="3"/>
      <c r="LYB160" s="3"/>
      <c r="LYC160" s="3"/>
      <c r="LYD160" s="3"/>
      <c r="LYE160" s="3"/>
      <c r="LYF160" s="3"/>
      <c r="LYG160" s="3"/>
      <c r="LYH160" s="3"/>
      <c r="LYI160" s="3"/>
      <c r="LYJ160" s="3"/>
      <c r="LYK160" s="3"/>
      <c r="LYL160" s="3"/>
      <c r="LYM160" s="3"/>
      <c r="LYN160" s="3"/>
      <c r="LYO160" s="3"/>
      <c r="LYP160" s="3"/>
      <c r="LYQ160" s="3"/>
      <c r="LYR160" s="3"/>
      <c r="LYS160" s="3"/>
      <c r="LYT160" s="3"/>
      <c r="LYU160" s="3"/>
      <c r="LYV160" s="3"/>
      <c r="LYW160" s="3"/>
      <c r="LYX160" s="3"/>
      <c r="LYY160" s="3"/>
      <c r="LYZ160" s="3"/>
      <c r="LZA160" s="3"/>
      <c r="LZB160" s="3"/>
      <c r="LZC160" s="3"/>
      <c r="LZD160" s="3"/>
      <c r="LZE160" s="3"/>
      <c r="LZF160" s="3"/>
      <c r="LZG160" s="3"/>
      <c r="LZH160" s="3"/>
      <c r="LZI160" s="3"/>
      <c r="LZJ160" s="3"/>
      <c r="LZK160" s="3"/>
      <c r="LZL160" s="3"/>
      <c r="LZM160" s="3"/>
      <c r="LZN160" s="3"/>
      <c r="LZO160" s="3"/>
      <c r="LZP160" s="3"/>
      <c r="LZQ160" s="3"/>
      <c r="LZR160" s="3"/>
      <c r="LZS160" s="3"/>
      <c r="LZT160" s="3"/>
      <c r="LZU160" s="3"/>
      <c r="LZV160" s="3"/>
      <c r="LZW160" s="3"/>
      <c r="LZX160" s="3"/>
      <c r="LZY160" s="3"/>
      <c r="LZZ160" s="3"/>
      <c r="MAA160" s="3"/>
      <c r="MAB160" s="3"/>
      <c r="MAC160" s="3"/>
      <c r="MAD160" s="3"/>
      <c r="MAE160" s="3"/>
      <c r="MAF160" s="3"/>
      <c r="MAG160" s="3"/>
      <c r="MAH160" s="3"/>
      <c r="MAI160" s="3"/>
      <c r="MAJ160" s="3"/>
      <c r="MAK160" s="3"/>
      <c r="MAL160" s="3"/>
      <c r="MAM160" s="3"/>
      <c r="MAN160" s="3"/>
      <c r="MAO160" s="3"/>
      <c r="MAP160" s="3"/>
      <c r="MAQ160" s="3"/>
      <c r="MAR160" s="3"/>
      <c r="MAS160" s="3"/>
      <c r="MAT160" s="3"/>
      <c r="MAU160" s="3"/>
      <c r="MAV160" s="3"/>
      <c r="MAW160" s="3"/>
      <c r="MAX160" s="3"/>
      <c r="MAY160" s="3"/>
      <c r="MAZ160" s="3"/>
      <c r="MBA160" s="3"/>
      <c r="MBB160" s="3"/>
      <c r="MBC160" s="3"/>
      <c r="MBD160" s="3"/>
      <c r="MBE160" s="3"/>
      <c r="MBF160" s="3"/>
      <c r="MBG160" s="3"/>
      <c r="MBH160" s="3"/>
      <c r="MBI160" s="3"/>
      <c r="MBJ160" s="3"/>
      <c r="MBK160" s="3"/>
      <c r="MBL160" s="3"/>
      <c r="MBM160" s="3"/>
      <c r="MBN160" s="3"/>
      <c r="MBO160" s="3"/>
      <c r="MBP160" s="3"/>
      <c r="MBQ160" s="3"/>
      <c r="MBR160" s="3"/>
      <c r="MBS160" s="3"/>
      <c r="MBT160" s="3"/>
      <c r="MBU160" s="3"/>
      <c r="MBV160" s="3"/>
      <c r="MBW160" s="3"/>
      <c r="MBX160" s="3"/>
      <c r="MBY160" s="3"/>
      <c r="MBZ160" s="3"/>
      <c r="MCA160" s="3"/>
      <c r="MCB160" s="3"/>
      <c r="MCC160" s="3"/>
      <c r="MCD160" s="3"/>
      <c r="MCE160" s="3"/>
      <c r="MCF160" s="3"/>
      <c r="MCG160" s="3"/>
      <c r="MCH160" s="3"/>
      <c r="MCI160" s="3"/>
      <c r="MCJ160" s="3"/>
      <c r="MCK160" s="3"/>
      <c r="MCL160" s="3"/>
      <c r="MCM160" s="3"/>
      <c r="MCN160" s="3"/>
      <c r="MCO160" s="3"/>
      <c r="MCP160" s="3"/>
      <c r="MCQ160" s="3"/>
      <c r="MCR160" s="3"/>
      <c r="MCS160" s="3"/>
      <c r="MCT160" s="3"/>
      <c r="MCU160" s="3"/>
      <c r="MCV160" s="3"/>
      <c r="MCW160" s="3"/>
      <c r="MCX160" s="3"/>
      <c r="MCY160" s="3"/>
      <c r="MCZ160" s="3"/>
      <c r="MDA160" s="3"/>
      <c r="MDB160" s="3"/>
      <c r="MDC160" s="3"/>
      <c r="MDD160" s="3"/>
      <c r="MDE160" s="3"/>
      <c r="MDF160" s="3"/>
      <c r="MDG160" s="3"/>
      <c r="MDH160" s="3"/>
      <c r="MDI160" s="3"/>
      <c r="MDJ160" s="3"/>
      <c r="MDK160" s="3"/>
      <c r="MDL160" s="3"/>
      <c r="MDM160" s="3"/>
      <c r="MDN160" s="3"/>
      <c r="MDO160" s="3"/>
      <c r="MDP160" s="3"/>
      <c r="MDQ160" s="3"/>
      <c r="MDR160" s="3"/>
      <c r="MDS160" s="3"/>
      <c r="MDT160" s="3"/>
      <c r="MDU160" s="3"/>
      <c r="MDV160" s="3"/>
      <c r="MDW160" s="3"/>
      <c r="MDX160" s="3"/>
      <c r="MDY160" s="3"/>
      <c r="MDZ160" s="3"/>
      <c r="MEA160" s="3"/>
      <c r="MEB160" s="3"/>
      <c r="MEC160" s="3"/>
      <c r="MED160" s="3"/>
      <c r="MEE160" s="3"/>
      <c r="MEF160" s="3"/>
      <c r="MEG160" s="3"/>
      <c r="MEH160" s="3"/>
      <c r="MEI160" s="3"/>
      <c r="MEJ160" s="3"/>
      <c r="MEK160" s="3"/>
      <c r="MEL160" s="3"/>
      <c r="MEM160" s="3"/>
      <c r="MEN160" s="3"/>
      <c r="MEO160" s="3"/>
      <c r="MEP160" s="3"/>
      <c r="MEQ160" s="3"/>
      <c r="MER160" s="3"/>
      <c r="MES160" s="3"/>
      <c r="MET160" s="3"/>
      <c r="MEU160" s="3"/>
      <c r="MEV160" s="3"/>
      <c r="MEW160" s="3"/>
      <c r="MEX160" s="3"/>
      <c r="MEY160" s="3"/>
      <c r="MEZ160" s="3"/>
      <c r="MFA160" s="3"/>
      <c r="MFB160" s="3"/>
      <c r="MFC160" s="3"/>
      <c r="MFD160" s="3"/>
      <c r="MFE160" s="3"/>
      <c r="MFF160" s="3"/>
      <c r="MFG160" s="3"/>
      <c r="MFH160" s="3"/>
      <c r="MFI160" s="3"/>
      <c r="MFJ160" s="3"/>
      <c r="MFK160" s="3"/>
      <c r="MFL160" s="3"/>
      <c r="MFM160" s="3"/>
      <c r="MFN160" s="3"/>
      <c r="MFO160" s="3"/>
      <c r="MFP160" s="3"/>
      <c r="MFQ160" s="3"/>
      <c r="MFR160" s="3"/>
      <c r="MFS160" s="3"/>
      <c r="MFT160" s="3"/>
      <c r="MFU160" s="3"/>
      <c r="MFV160" s="3"/>
      <c r="MFW160" s="3"/>
      <c r="MFX160" s="3"/>
      <c r="MFY160" s="3"/>
      <c r="MFZ160" s="3"/>
      <c r="MGA160" s="3"/>
      <c r="MGB160" s="3"/>
      <c r="MGC160" s="3"/>
      <c r="MGD160" s="3"/>
      <c r="MGE160" s="3"/>
      <c r="MGF160" s="3"/>
      <c r="MGG160" s="3"/>
      <c r="MGH160" s="3"/>
      <c r="MGI160" s="3"/>
      <c r="MGJ160" s="3"/>
      <c r="MGK160" s="3"/>
      <c r="MGL160" s="3"/>
      <c r="MGM160" s="3"/>
      <c r="MGN160" s="3"/>
      <c r="MGO160" s="3"/>
      <c r="MGP160" s="3"/>
      <c r="MGQ160" s="3"/>
      <c r="MGR160" s="3"/>
      <c r="MGS160" s="3"/>
      <c r="MGT160" s="3"/>
      <c r="MGU160" s="3"/>
      <c r="MGV160" s="3"/>
      <c r="MGW160" s="3"/>
      <c r="MGX160" s="3"/>
      <c r="MGY160" s="3"/>
      <c r="MGZ160" s="3"/>
      <c r="MHA160" s="3"/>
      <c r="MHB160" s="3"/>
      <c r="MHC160" s="3"/>
      <c r="MHD160" s="3"/>
      <c r="MHE160" s="3"/>
      <c r="MHF160" s="3"/>
      <c r="MHG160" s="3"/>
      <c r="MHH160" s="3"/>
      <c r="MHI160" s="3"/>
      <c r="MHJ160" s="3"/>
      <c r="MHK160" s="3"/>
      <c r="MHL160" s="3"/>
      <c r="MHM160" s="3"/>
      <c r="MHN160" s="3"/>
      <c r="MHO160" s="3"/>
      <c r="MHP160" s="3"/>
      <c r="MHQ160" s="3"/>
      <c r="MHR160" s="3"/>
      <c r="MHS160" s="3"/>
      <c r="MHT160" s="3"/>
      <c r="MHU160" s="3"/>
      <c r="MHV160" s="3"/>
      <c r="MHW160" s="3"/>
      <c r="MHX160" s="3"/>
      <c r="MHY160" s="3"/>
      <c r="MHZ160" s="3"/>
      <c r="MIA160" s="3"/>
      <c r="MIB160" s="3"/>
      <c r="MIC160" s="3"/>
      <c r="MID160" s="3"/>
      <c r="MIE160" s="3"/>
      <c r="MIF160" s="3"/>
      <c r="MIG160" s="3"/>
      <c r="MIH160" s="3"/>
      <c r="MII160" s="3"/>
      <c r="MIJ160" s="3"/>
      <c r="MIK160" s="3"/>
      <c r="MIL160" s="3"/>
      <c r="MIM160" s="3"/>
      <c r="MIN160" s="3"/>
      <c r="MIO160" s="3"/>
      <c r="MIP160" s="3"/>
      <c r="MIQ160" s="3"/>
      <c r="MIR160" s="3"/>
      <c r="MIS160" s="3"/>
      <c r="MIT160" s="3"/>
      <c r="MIU160" s="3"/>
      <c r="MIV160" s="3"/>
      <c r="MIW160" s="3"/>
      <c r="MIX160" s="3"/>
      <c r="MIY160" s="3"/>
      <c r="MIZ160" s="3"/>
      <c r="MJA160" s="3"/>
      <c r="MJB160" s="3"/>
      <c r="MJC160" s="3"/>
      <c r="MJD160" s="3"/>
      <c r="MJE160" s="3"/>
      <c r="MJF160" s="3"/>
      <c r="MJG160" s="3"/>
      <c r="MJH160" s="3"/>
      <c r="MJI160" s="3"/>
      <c r="MJJ160" s="3"/>
      <c r="MJK160" s="3"/>
      <c r="MJL160" s="3"/>
      <c r="MJM160" s="3"/>
      <c r="MJN160" s="3"/>
      <c r="MJO160" s="3"/>
      <c r="MJP160" s="3"/>
      <c r="MJQ160" s="3"/>
      <c r="MJR160" s="3"/>
      <c r="MJS160" s="3"/>
      <c r="MJT160" s="3"/>
      <c r="MJU160" s="3"/>
      <c r="MJV160" s="3"/>
      <c r="MJW160" s="3"/>
      <c r="MJX160" s="3"/>
      <c r="MJY160" s="3"/>
      <c r="MJZ160" s="3"/>
      <c r="MKA160" s="3"/>
      <c r="MKB160" s="3"/>
      <c r="MKC160" s="3"/>
      <c r="MKD160" s="3"/>
      <c r="MKE160" s="3"/>
      <c r="MKF160" s="3"/>
      <c r="MKG160" s="3"/>
      <c r="MKH160" s="3"/>
      <c r="MKI160" s="3"/>
      <c r="MKJ160" s="3"/>
      <c r="MKK160" s="3"/>
      <c r="MKL160" s="3"/>
      <c r="MKM160" s="3"/>
      <c r="MKN160" s="3"/>
      <c r="MKO160" s="3"/>
      <c r="MKP160" s="3"/>
      <c r="MKQ160" s="3"/>
      <c r="MKR160" s="3"/>
      <c r="MKS160" s="3"/>
      <c r="MKT160" s="3"/>
      <c r="MKU160" s="3"/>
      <c r="MKV160" s="3"/>
      <c r="MKW160" s="3"/>
      <c r="MKX160" s="3"/>
      <c r="MKY160" s="3"/>
      <c r="MKZ160" s="3"/>
      <c r="MLA160" s="3"/>
      <c r="MLB160" s="3"/>
      <c r="MLC160" s="3"/>
      <c r="MLD160" s="3"/>
      <c r="MLE160" s="3"/>
      <c r="MLF160" s="3"/>
      <c r="MLG160" s="3"/>
      <c r="MLH160" s="3"/>
      <c r="MLI160" s="3"/>
      <c r="MLJ160" s="3"/>
      <c r="MLK160" s="3"/>
      <c r="MLL160" s="3"/>
      <c r="MLM160" s="3"/>
      <c r="MLN160" s="3"/>
      <c r="MLO160" s="3"/>
      <c r="MLP160" s="3"/>
      <c r="MLQ160" s="3"/>
      <c r="MLR160" s="3"/>
      <c r="MLS160" s="3"/>
      <c r="MLT160" s="3"/>
      <c r="MLU160" s="3"/>
      <c r="MLV160" s="3"/>
      <c r="MLW160" s="3"/>
      <c r="MLX160" s="3"/>
      <c r="MLY160" s="3"/>
      <c r="MLZ160" s="3"/>
      <c r="MMA160" s="3"/>
      <c r="MMB160" s="3"/>
      <c r="MMC160" s="3"/>
      <c r="MMD160" s="3"/>
      <c r="MME160" s="3"/>
      <c r="MMF160" s="3"/>
      <c r="MMG160" s="3"/>
      <c r="MMH160" s="3"/>
      <c r="MMI160" s="3"/>
      <c r="MMJ160" s="3"/>
      <c r="MMK160" s="3"/>
      <c r="MML160" s="3"/>
      <c r="MMM160" s="3"/>
      <c r="MMN160" s="3"/>
      <c r="MMO160" s="3"/>
      <c r="MMP160" s="3"/>
      <c r="MMQ160" s="3"/>
      <c r="MMR160" s="3"/>
      <c r="MMS160" s="3"/>
      <c r="MMT160" s="3"/>
      <c r="MMU160" s="3"/>
      <c r="MMV160" s="3"/>
      <c r="MMW160" s="3"/>
      <c r="MMX160" s="3"/>
      <c r="MMY160" s="3"/>
      <c r="MMZ160" s="3"/>
      <c r="MNA160" s="3"/>
      <c r="MNB160" s="3"/>
      <c r="MNC160" s="3"/>
      <c r="MND160" s="3"/>
      <c r="MNE160" s="3"/>
      <c r="MNF160" s="3"/>
      <c r="MNG160" s="3"/>
      <c r="MNH160" s="3"/>
      <c r="MNI160" s="3"/>
      <c r="MNJ160" s="3"/>
      <c r="MNK160" s="3"/>
      <c r="MNL160" s="3"/>
      <c r="MNM160" s="3"/>
      <c r="MNN160" s="3"/>
      <c r="MNO160" s="3"/>
      <c r="MNP160" s="3"/>
      <c r="MNQ160" s="3"/>
      <c r="MNR160" s="3"/>
      <c r="MNS160" s="3"/>
      <c r="MNT160" s="3"/>
      <c r="MNU160" s="3"/>
      <c r="MNV160" s="3"/>
      <c r="MNW160" s="3"/>
      <c r="MNX160" s="3"/>
      <c r="MNY160" s="3"/>
      <c r="MNZ160" s="3"/>
      <c r="MOA160" s="3"/>
      <c r="MOB160" s="3"/>
      <c r="MOC160" s="3"/>
      <c r="MOD160" s="3"/>
      <c r="MOE160" s="3"/>
      <c r="MOF160" s="3"/>
      <c r="MOG160" s="3"/>
      <c r="MOH160" s="3"/>
      <c r="MOI160" s="3"/>
      <c r="MOJ160" s="3"/>
      <c r="MOK160" s="3"/>
      <c r="MOL160" s="3"/>
      <c r="MOM160" s="3"/>
      <c r="MON160" s="3"/>
      <c r="MOO160" s="3"/>
      <c r="MOP160" s="3"/>
      <c r="MOQ160" s="3"/>
      <c r="MOR160" s="3"/>
      <c r="MOS160" s="3"/>
      <c r="MOT160" s="3"/>
      <c r="MOU160" s="3"/>
      <c r="MOV160" s="3"/>
      <c r="MOW160" s="3"/>
      <c r="MOX160" s="3"/>
      <c r="MOY160" s="3"/>
      <c r="MOZ160" s="3"/>
      <c r="MPA160" s="3"/>
      <c r="MPB160" s="3"/>
      <c r="MPC160" s="3"/>
      <c r="MPD160" s="3"/>
      <c r="MPE160" s="3"/>
      <c r="MPF160" s="3"/>
      <c r="MPG160" s="3"/>
      <c r="MPH160" s="3"/>
      <c r="MPI160" s="3"/>
      <c r="MPJ160" s="3"/>
      <c r="MPK160" s="3"/>
      <c r="MPL160" s="3"/>
      <c r="MPM160" s="3"/>
      <c r="MPN160" s="3"/>
      <c r="MPO160" s="3"/>
      <c r="MPP160" s="3"/>
      <c r="MPQ160" s="3"/>
      <c r="MPR160" s="3"/>
      <c r="MPS160" s="3"/>
      <c r="MPT160" s="3"/>
      <c r="MPU160" s="3"/>
      <c r="MPV160" s="3"/>
      <c r="MPW160" s="3"/>
      <c r="MPX160" s="3"/>
      <c r="MPY160" s="3"/>
      <c r="MPZ160" s="3"/>
      <c r="MQA160" s="3"/>
      <c r="MQB160" s="3"/>
      <c r="MQC160" s="3"/>
      <c r="MQD160" s="3"/>
      <c r="MQE160" s="3"/>
      <c r="MQF160" s="3"/>
      <c r="MQG160" s="3"/>
      <c r="MQH160" s="3"/>
      <c r="MQI160" s="3"/>
      <c r="MQJ160" s="3"/>
      <c r="MQK160" s="3"/>
      <c r="MQL160" s="3"/>
      <c r="MQM160" s="3"/>
      <c r="MQN160" s="3"/>
      <c r="MQO160" s="3"/>
      <c r="MQP160" s="3"/>
      <c r="MQQ160" s="3"/>
      <c r="MQR160" s="3"/>
      <c r="MQS160" s="3"/>
      <c r="MQT160" s="3"/>
      <c r="MQU160" s="3"/>
      <c r="MQV160" s="3"/>
      <c r="MQW160" s="3"/>
      <c r="MQX160" s="3"/>
      <c r="MQY160" s="3"/>
      <c r="MQZ160" s="3"/>
      <c r="MRA160" s="3"/>
      <c r="MRB160" s="3"/>
      <c r="MRC160" s="3"/>
      <c r="MRD160" s="3"/>
      <c r="MRE160" s="3"/>
      <c r="MRF160" s="3"/>
      <c r="MRG160" s="3"/>
      <c r="MRH160" s="3"/>
      <c r="MRI160" s="3"/>
      <c r="MRJ160" s="3"/>
      <c r="MRK160" s="3"/>
      <c r="MRL160" s="3"/>
      <c r="MRM160" s="3"/>
      <c r="MRN160" s="3"/>
      <c r="MRO160" s="3"/>
      <c r="MRP160" s="3"/>
      <c r="MRQ160" s="3"/>
      <c r="MRR160" s="3"/>
      <c r="MRS160" s="3"/>
      <c r="MRT160" s="3"/>
      <c r="MRU160" s="3"/>
      <c r="MRV160" s="3"/>
      <c r="MRW160" s="3"/>
      <c r="MRX160" s="3"/>
      <c r="MRY160" s="3"/>
      <c r="MRZ160" s="3"/>
      <c r="MSA160" s="3"/>
      <c r="MSB160" s="3"/>
      <c r="MSC160" s="3"/>
      <c r="MSD160" s="3"/>
      <c r="MSE160" s="3"/>
      <c r="MSF160" s="3"/>
      <c r="MSG160" s="3"/>
      <c r="MSH160" s="3"/>
      <c r="MSI160" s="3"/>
      <c r="MSJ160" s="3"/>
      <c r="MSK160" s="3"/>
      <c r="MSL160" s="3"/>
      <c r="MSM160" s="3"/>
      <c r="MSN160" s="3"/>
      <c r="MSO160" s="3"/>
      <c r="MSP160" s="3"/>
      <c r="MSQ160" s="3"/>
      <c r="MSR160" s="3"/>
      <c r="MSS160" s="3"/>
      <c r="MST160" s="3"/>
      <c r="MSU160" s="3"/>
      <c r="MSV160" s="3"/>
      <c r="MSW160" s="3"/>
      <c r="MSX160" s="3"/>
      <c r="MSY160" s="3"/>
      <c r="MSZ160" s="3"/>
      <c r="MTA160" s="3"/>
      <c r="MTB160" s="3"/>
      <c r="MTC160" s="3"/>
      <c r="MTD160" s="3"/>
      <c r="MTE160" s="3"/>
      <c r="MTF160" s="3"/>
      <c r="MTG160" s="3"/>
      <c r="MTH160" s="3"/>
      <c r="MTI160" s="3"/>
      <c r="MTJ160" s="3"/>
      <c r="MTK160" s="3"/>
      <c r="MTL160" s="3"/>
      <c r="MTM160" s="3"/>
      <c r="MTN160" s="3"/>
      <c r="MTO160" s="3"/>
      <c r="MTP160" s="3"/>
      <c r="MTQ160" s="3"/>
      <c r="MTR160" s="3"/>
      <c r="MTS160" s="3"/>
      <c r="MTT160" s="3"/>
      <c r="MTU160" s="3"/>
      <c r="MTV160" s="3"/>
      <c r="MTW160" s="3"/>
      <c r="MTX160" s="3"/>
      <c r="MTY160" s="3"/>
      <c r="MTZ160" s="3"/>
      <c r="MUA160" s="3"/>
      <c r="MUB160" s="3"/>
      <c r="MUC160" s="3"/>
      <c r="MUD160" s="3"/>
      <c r="MUE160" s="3"/>
      <c r="MUF160" s="3"/>
      <c r="MUG160" s="3"/>
      <c r="MUH160" s="3"/>
      <c r="MUI160" s="3"/>
      <c r="MUJ160" s="3"/>
      <c r="MUK160" s="3"/>
      <c r="MUL160" s="3"/>
      <c r="MUM160" s="3"/>
      <c r="MUN160" s="3"/>
      <c r="MUO160" s="3"/>
      <c r="MUP160" s="3"/>
      <c r="MUQ160" s="3"/>
      <c r="MUR160" s="3"/>
      <c r="MUS160" s="3"/>
      <c r="MUT160" s="3"/>
      <c r="MUU160" s="3"/>
      <c r="MUV160" s="3"/>
      <c r="MUW160" s="3"/>
      <c r="MUX160" s="3"/>
      <c r="MUY160" s="3"/>
      <c r="MUZ160" s="3"/>
      <c r="MVA160" s="3"/>
      <c r="MVB160" s="3"/>
      <c r="MVC160" s="3"/>
      <c r="MVD160" s="3"/>
      <c r="MVE160" s="3"/>
      <c r="MVF160" s="3"/>
      <c r="MVG160" s="3"/>
      <c r="MVH160" s="3"/>
      <c r="MVI160" s="3"/>
      <c r="MVJ160" s="3"/>
      <c r="MVK160" s="3"/>
      <c r="MVL160" s="3"/>
      <c r="MVM160" s="3"/>
      <c r="MVN160" s="3"/>
      <c r="MVO160" s="3"/>
      <c r="MVP160" s="3"/>
      <c r="MVQ160" s="3"/>
      <c r="MVR160" s="3"/>
      <c r="MVS160" s="3"/>
      <c r="MVT160" s="3"/>
      <c r="MVU160" s="3"/>
      <c r="MVV160" s="3"/>
      <c r="MVW160" s="3"/>
      <c r="MVX160" s="3"/>
      <c r="MVY160" s="3"/>
      <c r="MVZ160" s="3"/>
      <c r="MWA160" s="3"/>
      <c r="MWB160" s="3"/>
      <c r="MWC160" s="3"/>
      <c r="MWD160" s="3"/>
      <c r="MWE160" s="3"/>
      <c r="MWF160" s="3"/>
      <c r="MWG160" s="3"/>
      <c r="MWH160" s="3"/>
      <c r="MWI160" s="3"/>
      <c r="MWJ160" s="3"/>
      <c r="MWK160" s="3"/>
      <c r="MWL160" s="3"/>
      <c r="MWM160" s="3"/>
      <c r="MWN160" s="3"/>
      <c r="MWO160" s="3"/>
      <c r="MWP160" s="3"/>
      <c r="MWQ160" s="3"/>
      <c r="MWR160" s="3"/>
      <c r="MWS160" s="3"/>
      <c r="MWT160" s="3"/>
      <c r="MWU160" s="3"/>
      <c r="MWV160" s="3"/>
      <c r="MWW160" s="3"/>
      <c r="MWX160" s="3"/>
      <c r="MWY160" s="3"/>
      <c r="MWZ160" s="3"/>
      <c r="MXA160" s="3"/>
      <c r="MXB160" s="3"/>
      <c r="MXC160" s="3"/>
      <c r="MXD160" s="3"/>
      <c r="MXE160" s="3"/>
      <c r="MXF160" s="3"/>
      <c r="MXG160" s="3"/>
      <c r="MXH160" s="3"/>
      <c r="MXI160" s="3"/>
      <c r="MXJ160" s="3"/>
      <c r="MXK160" s="3"/>
      <c r="MXL160" s="3"/>
      <c r="MXM160" s="3"/>
      <c r="MXN160" s="3"/>
      <c r="MXO160" s="3"/>
      <c r="MXP160" s="3"/>
      <c r="MXQ160" s="3"/>
      <c r="MXR160" s="3"/>
      <c r="MXS160" s="3"/>
      <c r="MXT160" s="3"/>
      <c r="MXU160" s="3"/>
      <c r="MXV160" s="3"/>
      <c r="MXW160" s="3"/>
      <c r="MXX160" s="3"/>
      <c r="MXY160" s="3"/>
      <c r="MXZ160" s="3"/>
      <c r="MYA160" s="3"/>
      <c r="MYB160" s="3"/>
      <c r="MYC160" s="3"/>
      <c r="MYD160" s="3"/>
      <c r="MYE160" s="3"/>
      <c r="MYF160" s="3"/>
      <c r="MYG160" s="3"/>
      <c r="MYH160" s="3"/>
      <c r="MYI160" s="3"/>
      <c r="MYJ160" s="3"/>
      <c r="MYK160" s="3"/>
      <c r="MYL160" s="3"/>
      <c r="MYM160" s="3"/>
      <c r="MYN160" s="3"/>
      <c r="MYO160" s="3"/>
      <c r="MYP160" s="3"/>
      <c r="MYQ160" s="3"/>
      <c r="MYR160" s="3"/>
      <c r="MYS160" s="3"/>
      <c r="MYT160" s="3"/>
      <c r="MYU160" s="3"/>
      <c r="MYV160" s="3"/>
      <c r="MYW160" s="3"/>
      <c r="MYX160" s="3"/>
      <c r="MYY160" s="3"/>
      <c r="MYZ160" s="3"/>
      <c r="MZA160" s="3"/>
      <c r="MZB160" s="3"/>
      <c r="MZC160" s="3"/>
      <c r="MZD160" s="3"/>
      <c r="MZE160" s="3"/>
      <c r="MZF160" s="3"/>
      <c r="MZG160" s="3"/>
      <c r="MZH160" s="3"/>
      <c r="MZI160" s="3"/>
      <c r="MZJ160" s="3"/>
      <c r="MZK160" s="3"/>
      <c r="MZL160" s="3"/>
      <c r="MZM160" s="3"/>
      <c r="MZN160" s="3"/>
      <c r="MZO160" s="3"/>
      <c r="MZP160" s="3"/>
      <c r="MZQ160" s="3"/>
      <c r="MZR160" s="3"/>
      <c r="MZS160" s="3"/>
      <c r="MZT160" s="3"/>
      <c r="MZU160" s="3"/>
      <c r="MZV160" s="3"/>
      <c r="MZW160" s="3"/>
      <c r="MZX160" s="3"/>
      <c r="MZY160" s="3"/>
      <c r="MZZ160" s="3"/>
      <c r="NAA160" s="3"/>
      <c r="NAB160" s="3"/>
      <c r="NAC160" s="3"/>
      <c r="NAD160" s="3"/>
      <c r="NAE160" s="3"/>
      <c r="NAF160" s="3"/>
      <c r="NAG160" s="3"/>
      <c r="NAH160" s="3"/>
      <c r="NAI160" s="3"/>
      <c r="NAJ160" s="3"/>
      <c r="NAK160" s="3"/>
      <c r="NAL160" s="3"/>
      <c r="NAM160" s="3"/>
      <c r="NAN160" s="3"/>
      <c r="NAO160" s="3"/>
      <c r="NAP160" s="3"/>
      <c r="NAQ160" s="3"/>
      <c r="NAR160" s="3"/>
      <c r="NAS160" s="3"/>
      <c r="NAT160" s="3"/>
      <c r="NAU160" s="3"/>
      <c r="NAV160" s="3"/>
      <c r="NAW160" s="3"/>
      <c r="NAX160" s="3"/>
      <c r="NAY160" s="3"/>
      <c r="NAZ160" s="3"/>
      <c r="NBA160" s="3"/>
      <c r="NBB160" s="3"/>
      <c r="NBC160" s="3"/>
      <c r="NBD160" s="3"/>
      <c r="NBE160" s="3"/>
      <c r="NBF160" s="3"/>
      <c r="NBG160" s="3"/>
      <c r="NBH160" s="3"/>
      <c r="NBI160" s="3"/>
      <c r="NBJ160" s="3"/>
      <c r="NBK160" s="3"/>
      <c r="NBL160" s="3"/>
      <c r="NBM160" s="3"/>
      <c r="NBN160" s="3"/>
      <c r="NBO160" s="3"/>
      <c r="NBP160" s="3"/>
      <c r="NBQ160" s="3"/>
      <c r="NBR160" s="3"/>
      <c r="NBS160" s="3"/>
      <c r="NBT160" s="3"/>
      <c r="NBU160" s="3"/>
      <c r="NBV160" s="3"/>
      <c r="NBW160" s="3"/>
      <c r="NBX160" s="3"/>
      <c r="NBY160" s="3"/>
      <c r="NBZ160" s="3"/>
      <c r="NCA160" s="3"/>
      <c r="NCB160" s="3"/>
      <c r="NCC160" s="3"/>
      <c r="NCD160" s="3"/>
      <c r="NCE160" s="3"/>
      <c r="NCF160" s="3"/>
      <c r="NCG160" s="3"/>
      <c r="NCH160" s="3"/>
      <c r="NCI160" s="3"/>
      <c r="NCJ160" s="3"/>
      <c r="NCK160" s="3"/>
      <c r="NCL160" s="3"/>
      <c r="NCM160" s="3"/>
      <c r="NCN160" s="3"/>
      <c r="NCO160" s="3"/>
      <c r="NCP160" s="3"/>
      <c r="NCQ160" s="3"/>
      <c r="NCR160" s="3"/>
      <c r="NCS160" s="3"/>
      <c r="NCT160" s="3"/>
      <c r="NCU160" s="3"/>
      <c r="NCV160" s="3"/>
      <c r="NCW160" s="3"/>
      <c r="NCX160" s="3"/>
      <c r="NCY160" s="3"/>
      <c r="NCZ160" s="3"/>
      <c r="NDA160" s="3"/>
      <c r="NDB160" s="3"/>
      <c r="NDC160" s="3"/>
      <c r="NDD160" s="3"/>
      <c r="NDE160" s="3"/>
      <c r="NDF160" s="3"/>
      <c r="NDG160" s="3"/>
      <c r="NDH160" s="3"/>
      <c r="NDI160" s="3"/>
      <c r="NDJ160" s="3"/>
      <c r="NDK160" s="3"/>
      <c r="NDL160" s="3"/>
      <c r="NDM160" s="3"/>
      <c r="NDN160" s="3"/>
      <c r="NDO160" s="3"/>
      <c r="NDP160" s="3"/>
      <c r="NDQ160" s="3"/>
      <c r="NDR160" s="3"/>
      <c r="NDS160" s="3"/>
      <c r="NDT160" s="3"/>
      <c r="NDU160" s="3"/>
      <c r="NDV160" s="3"/>
      <c r="NDW160" s="3"/>
      <c r="NDX160" s="3"/>
      <c r="NDY160" s="3"/>
      <c r="NDZ160" s="3"/>
      <c r="NEA160" s="3"/>
      <c r="NEB160" s="3"/>
      <c r="NEC160" s="3"/>
      <c r="NED160" s="3"/>
      <c r="NEE160" s="3"/>
      <c r="NEF160" s="3"/>
      <c r="NEG160" s="3"/>
      <c r="NEH160" s="3"/>
      <c r="NEI160" s="3"/>
      <c r="NEJ160" s="3"/>
      <c r="NEK160" s="3"/>
      <c r="NEL160" s="3"/>
      <c r="NEM160" s="3"/>
      <c r="NEN160" s="3"/>
      <c r="NEO160" s="3"/>
      <c r="NEP160" s="3"/>
      <c r="NEQ160" s="3"/>
      <c r="NER160" s="3"/>
      <c r="NES160" s="3"/>
      <c r="NET160" s="3"/>
      <c r="NEU160" s="3"/>
      <c r="NEV160" s="3"/>
      <c r="NEW160" s="3"/>
      <c r="NEX160" s="3"/>
      <c r="NEY160" s="3"/>
      <c r="NEZ160" s="3"/>
      <c r="NFA160" s="3"/>
      <c r="NFB160" s="3"/>
      <c r="NFC160" s="3"/>
      <c r="NFD160" s="3"/>
      <c r="NFE160" s="3"/>
      <c r="NFF160" s="3"/>
      <c r="NFG160" s="3"/>
      <c r="NFH160" s="3"/>
      <c r="NFI160" s="3"/>
      <c r="NFJ160" s="3"/>
      <c r="NFK160" s="3"/>
      <c r="NFL160" s="3"/>
      <c r="NFM160" s="3"/>
      <c r="NFN160" s="3"/>
      <c r="NFO160" s="3"/>
      <c r="NFP160" s="3"/>
      <c r="NFQ160" s="3"/>
      <c r="NFR160" s="3"/>
      <c r="NFS160" s="3"/>
      <c r="NFT160" s="3"/>
      <c r="NFU160" s="3"/>
      <c r="NFV160" s="3"/>
      <c r="NFW160" s="3"/>
      <c r="NFX160" s="3"/>
      <c r="NFY160" s="3"/>
      <c r="NFZ160" s="3"/>
      <c r="NGA160" s="3"/>
      <c r="NGB160" s="3"/>
      <c r="NGC160" s="3"/>
      <c r="NGD160" s="3"/>
      <c r="NGE160" s="3"/>
      <c r="NGF160" s="3"/>
      <c r="NGG160" s="3"/>
      <c r="NGH160" s="3"/>
      <c r="NGI160" s="3"/>
      <c r="NGJ160" s="3"/>
      <c r="NGK160" s="3"/>
      <c r="NGL160" s="3"/>
      <c r="NGM160" s="3"/>
      <c r="NGN160" s="3"/>
      <c r="NGO160" s="3"/>
      <c r="NGP160" s="3"/>
      <c r="NGQ160" s="3"/>
      <c r="NGR160" s="3"/>
      <c r="NGS160" s="3"/>
      <c r="NGT160" s="3"/>
      <c r="NGU160" s="3"/>
      <c r="NGV160" s="3"/>
      <c r="NGW160" s="3"/>
      <c r="NGX160" s="3"/>
      <c r="NGY160" s="3"/>
      <c r="NGZ160" s="3"/>
      <c r="NHA160" s="3"/>
      <c r="NHB160" s="3"/>
      <c r="NHC160" s="3"/>
      <c r="NHD160" s="3"/>
      <c r="NHE160" s="3"/>
      <c r="NHF160" s="3"/>
      <c r="NHG160" s="3"/>
      <c r="NHH160" s="3"/>
      <c r="NHI160" s="3"/>
      <c r="NHJ160" s="3"/>
      <c r="NHK160" s="3"/>
      <c r="NHL160" s="3"/>
      <c r="NHM160" s="3"/>
      <c r="NHN160" s="3"/>
      <c r="NHO160" s="3"/>
      <c r="NHP160" s="3"/>
      <c r="NHQ160" s="3"/>
      <c r="NHR160" s="3"/>
      <c r="NHS160" s="3"/>
      <c r="NHT160" s="3"/>
      <c r="NHU160" s="3"/>
      <c r="NHV160" s="3"/>
      <c r="NHW160" s="3"/>
      <c r="NHX160" s="3"/>
      <c r="NHY160" s="3"/>
      <c r="NHZ160" s="3"/>
      <c r="NIA160" s="3"/>
      <c r="NIB160" s="3"/>
      <c r="NIC160" s="3"/>
      <c r="NID160" s="3"/>
      <c r="NIE160" s="3"/>
      <c r="NIF160" s="3"/>
      <c r="NIG160" s="3"/>
      <c r="NIH160" s="3"/>
      <c r="NII160" s="3"/>
      <c r="NIJ160" s="3"/>
      <c r="NIK160" s="3"/>
      <c r="NIL160" s="3"/>
      <c r="NIM160" s="3"/>
      <c r="NIN160" s="3"/>
      <c r="NIO160" s="3"/>
      <c r="NIP160" s="3"/>
      <c r="NIQ160" s="3"/>
      <c r="NIR160" s="3"/>
      <c r="NIS160" s="3"/>
      <c r="NIT160" s="3"/>
      <c r="NIU160" s="3"/>
      <c r="NIV160" s="3"/>
      <c r="NIW160" s="3"/>
      <c r="NIX160" s="3"/>
      <c r="NIY160" s="3"/>
      <c r="NIZ160" s="3"/>
      <c r="NJA160" s="3"/>
      <c r="NJB160" s="3"/>
      <c r="NJC160" s="3"/>
      <c r="NJD160" s="3"/>
      <c r="NJE160" s="3"/>
      <c r="NJF160" s="3"/>
      <c r="NJG160" s="3"/>
      <c r="NJH160" s="3"/>
      <c r="NJI160" s="3"/>
      <c r="NJJ160" s="3"/>
      <c r="NJK160" s="3"/>
      <c r="NJL160" s="3"/>
      <c r="NJM160" s="3"/>
      <c r="NJN160" s="3"/>
      <c r="NJO160" s="3"/>
      <c r="NJP160" s="3"/>
      <c r="NJQ160" s="3"/>
      <c r="NJR160" s="3"/>
      <c r="NJS160" s="3"/>
      <c r="NJT160" s="3"/>
      <c r="NJU160" s="3"/>
      <c r="NJV160" s="3"/>
      <c r="NJW160" s="3"/>
      <c r="NJX160" s="3"/>
      <c r="NJY160" s="3"/>
      <c r="NJZ160" s="3"/>
      <c r="NKA160" s="3"/>
      <c r="NKB160" s="3"/>
      <c r="NKC160" s="3"/>
      <c r="NKD160" s="3"/>
      <c r="NKE160" s="3"/>
      <c r="NKF160" s="3"/>
      <c r="NKG160" s="3"/>
      <c r="NKH160" s="3"/>
      <c r="NKI160" s="3"/>
      <c r="NKJ160" s="3"/>
      <c r="NKK160" s="3"/>
      <c r="NKL160" s="3"/>
      <c r="NKM160" s="3"/>
      <c r="NKN160" s="3"/>
      <c r="NKO160" s="3"/>
      <c r="NKP160" s="3"/>
      <c r="NKQ160" s="3"/>
      <c r="NKR160" s="3"/>
      <c r="NKS160" s="3"/>
      <c r="NKT160" s="3"/>
      <c r="NKU160" s="3"/>
      <c r="NKV160" s="3"/>
      <c r="NKW160" s="3"/>
      <c r="NKX160" s="3"/>
      <c r="NKY160" s="3"/>
      <c r="NKZ160" s="3"/>
      <c r="NLA160" s="3"/>
      <c r="NLB160" s="3"/>
      <c r="NLC160" s="3"/>
      <c r="NLD160" s="3"/>
      <c r="NLE160" s="3"/>
      <c r="NLF160" s="3"/>
      <c r="NLG160" s="3"/>
      <c r="NLH160" s="3"/>
      <c r="NLI160" s="3"/>
      <c r="NLJ160" s="3"/>
      <c r="NLK160" s="3"/>
      <c r="NLL160" s="3"/>
      <c r="NLM160" s="3"/>
      <c r="NLN160" s="3"/>
      <c r="NLO160" s="3"/>
      <c r="NLP160" s="3"/>
      <c r="NLQ160" s="3"/>
      <c r="NLR160" s="3"/>
      <c r="NLS160" s="3"/>
      <c r="NLT160" s="3"/>
      <c r="NLU160" s="3"/>
      <c r="NLV160" s="3"/>
      <c r="NLW160" s="3"/>
      <c r="NLX160" s="3"/>
      <c r="NLY160" s="3"/>
      <c r="NLZ160" s="3"/>
      <c r="NMA160" s="3"/>
      <c r="NMB160" s="3"/>
      <c r="NMC160" s="3"/>
      <c r="NMD160" s="3"/>
      <c r="NME160" s="3"/>
      <c r="NMF160" s="3"/>
      <c r="NMG160" s="3"/>
      <c r="NMH160" s="3"/>
      <c r="NMI160" s="3"/>
      <c r="NMJ160" s="3"/>
      <c r="NMK160" s="3"/>
      <c r="NML160" s="3"/>
      <c r="NMM160" s="3"/>
      <c r="NMN160" s="3"/>
      <c r="NMO160" s="3"/>
      <c r="NMP160" s="3"/>
      <c r="NMQ160" s="3"/>
      <c r="NMR160" s="3"/>
      <c r="NMS160" s="3"/>
      <c r="NMT160" s="3"/>
      <c r="NMU160" s="3"/>
      <c r="NMV160" s="3"/>
      <c r="NMW160" s="3"/>
      <c r="NMX160" s="3"/>
      <c r="NMY160" s="3"/>
      <c r="NMZ160" s="3"/>
      <c r="NNA160" s="3"/>
      <c r="NNB160" s="3"/>
      <c r="NNC160" s="3"/>
      <c r="NND160" s="3"/>
      <c r="NNE160" s="3"/>
      <c r="NNF160" s="3"/>
      <c r="NNG160" s="3"/>
      <c r="NNH160" s="3"/>
      <c r="NNI160" s="3"/>
      <c r="NNJ160" s="3"/>
      <c r="NNK160" s="3"/>
      <c r="NNL160" s="3"/>
      <c r="NNM160" s="3"/>
      <c r="NNN160" s="3"/>
      <c r="NNO160" s="3"/>
      <c r="NNP160" s="3"/>
      <c r="NNQ160" s="3"/>
      <c r="NNR160" s="3"/>
      <c r="NNS160" s="3"/>
      <c r="NNT160" s="3"/>
      <c r="NNU160" s="3"/>
      <c r="NNV160" s="3"/>
      <c r="NNW160" s="3"/>
      <c r="NNX160" s="3"/>
      <c r="NNY160" s="3"/>
      <c r="NNZ160" s="3"/>
      <c r="NOA160" s="3"/>
      <c r="NOB160" s="3"/>
      <c r="NOC160" s="3"/>
      <c r="NOD160" s="3"/>
      <c r="NOE160" s="3"/>
      <c r="NOF160" s="3"/>
      <c r="NOG160" s="3"/>
      <c r="NOH160" s="3"/>
      <c r="NOI160" s="3"/>
      <c r="NOJ160" s="3"/>
      <c r="NOK160" s="3"/>
      <c r="NOL160" s="3"/>
      <c r="NOM160" s="3"/>
      <c r="NON160" s="3"/>
      <c r="NOO160" s="3"/>
      <c r="NOP160" s="3"/>
      <c r="NOQ160" s="3"/>
      <c r="NOR160" s="3"/>
      <c r="NOS160" s="3"/>
      <c r="NOT160" s="3"/>
      <c r="NOU160" s="3"/>
      <c r="NOV160" s="3"/>
      <c r="NOW160" s="3"/>
      <c r="NOX160" s="3"/>
      <c r="NOY160" s="3"/>
      <c r="NOZ160" s="3"/>
      <c r="NPA160" s="3"/>
      <c r="NPB160" s="3"/>
      <c r="NPC160" s="3"/>
      <c r="NPD160" s="3"/>
      <c r="NPE160" s="3"/>
      <c r="NPF160" s="3"/>
      <c r="NPG160" s="3"/>
      <c r="NPH160" s="3"/>
      <c r="NPI160" s="3"/>
      <c r="NPJ160" s="3"/>
      <c r="NPK160" s="3"/>
      <c r="NPL160" s="3"/>
      <c r="NPM160" s="3"/>
      <c r="NPN160" s="3"/>
      <c r="NPO160" s="3"/>
      <c r="NPP160" s="3"/>
      <c r="NPQ160" s="3"/>
      <c r="NPR160" s="3"/>
      <c r="NPS160" s="3"/>
      <c r="NPT160" s="3"/>
      <c r="NPU160" s="3"/>
      <c r="NPV160" s="3"/>
      <c r="NPW160" s="3"/>
      <c r="NPX160" s="3"/>
      <c r="NPY160" s="3"/>
      <c r="NPZ160" s="3"/>
      <c r="NQA160" s="3"/>
      <c r="NQB160" s="3"/>
      <c r="NQC160" s="3"/>
      <c r="NQD160" s="3"/>
      <c r="NQE160" s="3"/>
      <c r="NQF160" s="3"/>
      <c r="NQG160" s="3"/>
      <c r="NQH160" s="3"/>
      <c r="NQI160" s="3"/>
      <c r="NQJ160" s="3"/>
      <c r="NQK160" s="3"/>
      <c r="NQL160" s="3"/>
      <c r="NQM160" s="3"/>
      <c r="NQN160" s="3"/>
      <c r="NQO160" s="3"/>
      <c r="NQP160" s="3"/>
      <c r="NQQ160" s="3"/>
      <c r="NQR160" s="3"/>
      <c r="NQS160" s="3"/>
      <c r="NQT160" s="3"/>
      <c r="NQU160" s="3"/>
      <c r="NQV160" s="3"/>
      <c r="NQW160" s="3"/>
      <c r="NQX160" s="3"/>
      <c r="NQY160" s="3"/>
      <c r="NQZ160" s="3"/>
      <c r="NRA160" s="3"/>
      <c r="NRB160" s="3"/>
      <c r="NRC160" s="3"/>
      <c r="NRD160" s="3"/>
      <c r="NRE160" s="3"/>
      <c r="NRF160" s="3"/>
      <c r="NRG160" s="3"/>
      <c r="NRH160" s="3"/>
      <c r="NRI160" s="3"/>
      <c r="NRJ160" s="3"/>
      <c r="NRK160" s="3"/>
      <c r="NRL160" s="3"/>
      <c r="NRM160" s="3"/>
      <c r="NRN160" s="3"/>
      <c r="NRO160" s="3"/>
      <c r="NRP160" s="3"/>
      <c r="NRQ160" s="3"/>
      <c r="NRR160" s="3"/>
      <c r="NRS160" s="3"/>
      <c r="NRT160" s="3"/>
      <c r="NRU160" s="3"/>
      <c r="NRV160" s="3"/>
      <c r="NRW160" s="3"/>
      <c r="NRX160" s="3"/>
      <c r="NRY160" s="3"/>
      <c r="NRZ160" s="3"/>
      <c r="NSA160" s="3"/>
      <c r="NSB160" s="3"/>
      <c r="NSC160" s="3"/>
      <c r="NSD160" s="3"/>
      <c r="NSE160" s="3"/>
      <c r="NSF160" s="3"/>
      <c r="NSG160" s="3"/>
      <c r="NSH160" s="3"/>
      <c r="NSI160" s="3"/>
      <c r="NSJ160" s="3"/>
      <c r="NSK160" s="3"/>
      <c r="NSL160" s="3"/>
      <c r="NSM160" s="3"/>
      <c r="NSN160" s="3"/>
      <c r="NSO160" s="3"/>
      <c r="NSP160" s="3"/>
      <c r="NSQ160" s="3"/>
      <c r="NSR160" s="3"/>
      <c r="NSS160" s="3"/>
      <c r="NST160" s="3"/>
      <c r="NSU160" s="3"/>
      <c r="NSV160" s="3"/>
      <c r="NSW160" s="3"/>
      <c r="NSX160" s="3"/>
      <c r="NSY160" s="3"/>
      <c r="NSZ160" s="3"/>
      <c r="NTA160" s="3"/>
      <c r="NTB160" s="3"/>
      <c r="NTC160" s="3"/>
      <c r="NTD160" s="3"/>
      <c r="NTE160" s="3"/>
      <c r="NTF160" s="3"/>
      <c r="NTG160" s="3"/>
      <c r="NTH160" s="3"/>
      <c r="NTI160" s="3"/>
      <c r="NTJ160" s="3"/>
      <c r="NTK160" s="3"/>
      <c r="NTL160" s="3"/>
      <c r="NTM160" s="3"/>
      <c r="NTN160" s="3"/>
      <c r="NTO160" s="3"/>
      <c r="NTP160" s="3"/>
      <c r="NTQ160" s="3"/>
      <c r="NTR160" s="3"/>
      <c r="NTS160" s="3"/>
      <c r="NTT160" s="3"/>
      <c r="NTU160" s="3"/>
      <c r="NTV160" s="3"/>
      <c r="NTW160" s="3"/>
      <c r="NTX160" s="3"/>
      <c r="NTY160" s="3"/>
      <c r="NTZ160" s="3"/>
      <c r="NUA160" s="3"/>
      <c r="NUB160" s="3"/>
      <c r="NUC160" s="3"/>
      <c r="NUD160" s="3"/>
      <c r="NUE160" s="3"/>
      <c r="NUF160" s="3"/>
      <c r="NUG160" s="3"/>
      <c r="NUH160" s="3"/>
      <c r="NUI160" s="3"/>
      <c r="NUJ160" s="3"/>
      <c r="NUK160" s="3"/>
      <c r="NUL160" s="3"/>
      <c r="NUM160" s="3"/>
      <c r="NUN160" s="3"/>
      <c r="NUO160" s="3"/>
      <c r="NUP160" s="3"/>
      <c r="NUQ160" s="3"/>
      <c r="NUR160" s="3"/>
      <c r="NUS160" s="3"/>
      <c r="NUT160" s="3"/>
      <c r="NUU160" s="3"/>
      <c r="NUV160" s="3"/>
      <c r="NUW160" s="3"/>
      <c r="NUX160" s="3"/>
      <c r="NUY160" s="3"/>
      <c r="NUZ160" s="3"/>
      <c r="NVA160" s="3"/>
      <c r="NVB160" s="3"/>
      <c r="NVC160" s="3"/>
      <c r="NVD160" s="3"/>
      <c r="NVE160" s="3"/>
      <c r="NVF160" s="3"/>
      <c r="NVG160" s="3"/>
      <c r="NVH160" s="3"/>
      <c r="NVI160" s="3"/>
      <c r="NVJ160" s="3"/>
      <c r="NVK160" s="3"/>
      <c r="NVL160" s="3"/>
      <c r="NVM160" s="3"/>
      <c r="NVN160" s="3"/>
      <c r="NVO160" s="3"/>
      <c r="NVP160" s="3"/>
      <c r="NVQ160" s="3"/>
      <c r="NVR160" s="3"/>
      <c r="NVS160" s="3"/>
      <c r="NVT160" s="3"/>
      <c r="NVU160" s="3"/>
      <c r="NVV160" s="3"/>
      <c r="NVW160" s="3"/>
      <c r="NVX160" s="3"/>
      <c r="NVY160" s="3"/>
      <c r="NVZ160" s="3"/>
      <c r="NWA160" s="3"/>
      <c r="NWB160" s="3"/>
      <c r="NWC160" s="3"/>
      <c r="NWD160" s="3"/>
      <c r="NWE160" s="3"/>
      <c r="NWF160" s="3"/>
      <c r="NWG160" s="3"/>
      <c r="NWH160" s="3"/>
      <c r="NWI160" s="3"/>
      <c r="NWJ160" s="3"/>
      <c r="NWK160" s="3"/>
      <c r="NWL160" s="3"/>
      <c r="NWM160" s="3"/>
      <c r="NWN160" s="3"/>
      <c r="NWO160" s="3"/>
      <c r="NWP160" s="3"/>
      <c r="NWQ160" s="3"/>
      <c r="NWR160" s="3"/>
      <c r="NWS160" s="3"/>
      <c r="NWT160" s="3"/>
      <c r="NWU160" s="3"/>
      <c r="NWV160" s="3"/>
      <c r="NWW160" s="3"/>
      <c r="NWX160" s="3"/>
      <c r="NWY160" s="3"/>
      <c r="NWZ160" s="3"/>
      <c r="NXA160" s="3"/>
      <c r="NXB160" s="3"/>
      <c r="NXC160" s="3"/>
      <c r="NXD160" s="3"/>
      <c r="NXE160" s="3"/>
      <c r="NXF160" s="3"/>
      <c r="NXG160" s="3"/>
      <c r="NXH160" s="3"/>
      <c r="NXI160" s="3"/>
      <c r="NXJ160" s="3"/>
      <c r="NXK160" s="3"/>
      <c r="NXL160" s="3"/>
      <c r="NXM160" s="3"/>
      <c r="NXN160" s="3"/>
      <c r="NXO160" s="3"/>
      <c r="NXP160" s="3"/>
      <c r="NXQ160" s="3"/>
      <c r="NXR160" s="3"/>
      <c r="NXS160" s="3"/>
      <c r="NXT160" s="3"/>
      <c r="NXU160" s="3"/>
      <c r="NXV160" s="3"/>
      <c r="NXW160" s="3"/>
      <c r="NXX160" s="3"/>
      <c r="NXY160" s="3"/>
      <c r="NXZ160" s="3"/>
      <c r="NYA160" s="3"/>
      <c r="NYB160" s="3"/>
      <c r="NYC160" s="3"/>
      <c r="NYD160" s="3"/>
      <c r="NYE160" s="3"/>
      <c r="NYF160" s="3"/>
      <c r="NYG160" s="3"/>
      <c r="NYH160" s="3"/>
      <c r="NYI160" s="3"/>
      <c r="NYJ160" s="3"/>
      <c r="NYK160" s="3"/>
      <c r="NYL160" s="3"/>
      <c r="NYM160" s="3"/>
      <c r="NYN160" s="3"/>
      <c r="NYO160" s="3"/>
      <c r="NYP160" s="3"/>
      <c r="NYQ160" s="3"/>
      <c r="NYR160" s="3"/>
      <c r="NYS160" s="3"/>
      <c r="NYT160" s="3"/>
      <c r="NYU160" s="3"/>
      <c r="NYV160" s="3"/>
      <c r="NYW160" s="3"/>
      <c r="NYX160" s="3"/>
      <c r="NYY160" s="3"/>
      <c r="NYZ160" s="3"/>
      <c r="NZA160" s="3"/>
      <c r="NZB160" s="3"/>
      <c r="NZC160" s="3"/>
      <c r="NZD160" s="3"/>
      <c r="NZE160" s="3"/>
      <c r="NZF160" s="3"/>
      <c r="NZG160" s="3"/>
      <c r="NZH160" s="3"/>
      <c r="NZI160" s="3"/>
      <c r="NZJ160" s="3"/>
      <c r="NZK160" s="3"/>
      <c r="NZL160" s="3"/>
      <c r="NZM160" s="3"/>
      <c r="NZN160" s="3"/>
      <c r="NZO160" s="3"/>
      <c r="NZP160" s="3"/>
      <c r="NZQ160" s="3"/>
      <c r="NZR160" s="3"/>
      <c r="NZS160" s="3"/>
      <c r="NZT160" s="3"/>
      <c r="NZU160" s="3"/>
      <c r="NZV160" s="3"/>
      <c r="NZW160" s="3"/>
      <c r="NZX160" s="3"/>
      <c r="NZY160" s="3"/>
      <c r="NZZ160" s="3"/>
      <c r="OAA160" s="3"/>
      <c r="OAB160" s="3"/>
      <c r="OAC160" s="3"/>
      <c r="OAD160" s="3"/>
      <c r="OAE160" s="3"/>
      <c r="OAF160" s="3"/>
      <c r="OAG160" s="3"/>
      <c r="OAH160" s="3"/>
      <c r="OAI160" s="3"/>
      <c r="OAJ160" s="3"/>
      <c r="OAK160" s="3"/>
      <c r="OAL160" s="3"/>
      <c r="OAM160" s="3"/>
      <c r="OAN160" s="3"/>
      <c r="OAO160" s="3"/>
      <c r="OAP160" s="3"/>
      <c r="OAQ160" s="3"/>
      <c r="OAR160" s="3"/>
      <c r="OAS160" s="3"/>
      <c r="OAT160" s="3"/>
      <c r="OAU160" s="3"/>
      <c r="OAV160" s="3"/>
      <c r="OAW160" s="3"/>
      <c r="OAX160" s="3"/>
      <c r="OAY160" s="3"/>
      <c r="OAZ160" s="3"/>
      <c r="OBA160" s="3"/>
      <c r="OBB160" s="3"/>
      <c r="OBC160" s="3"/>
      <c r="OBD160" s="3"/>
      <c r="OBE160" s="3"/>
      <c r="OBF160" s="3"/>
      <c r="OBG160" s="3"/>
      <c r="OBH160" s="3"/>
      <c r="OBI160" s="3"/>
      <c r="OBJ160" s="3"/>
      <c r="OBK160" s="3"/>
      <c r="OBL160" s="3"/>
      <c r="OBM160" s="3"/>
      <c r="OBN160" s="3"/>
      <c r="OBO160" s="3"/>
      <c r="OBP160" s="3"/>
      <c r="OBQ160" s="3"/>
      <c r="OBR160" s="3"/>
      <c r="OBS160" s="3"/>
      <c r="OBT160" s="3"/>
      <c r="OBU160" s="3"/>
      <c r="OBV160" s="3"/>
      <c r="OBW160" s="3"/>
      <c r="OBX160" s="3"/>
      <c r="OBY160" s="3"/>
      <c r="OBZ160" s="3"/>
      <c r="OCA160" s="3"/>
      <c r="OCB160" s="3"/>
      <c r="OCC160" s="3"/>
      <c r="OCD160" s="3"/>
      <c r="OCE160" s="3"/>
      <c r="OCF160" s="3"/>
      <c r="OCG160" s="3"/>
      <c r="OCH160" s="3"/>
      <c r="OCI160" s="3"/>
      <c r="OCJ160" s="3"/>
      <c r="OCK160" s="3"/>
      <c r="OCL160" s="3"/>
      <c r="OCM160" s="3"/>
      <c r="OCN160" s="3"/>
      <c r="OCO160" s="3"/>
      <c r="OCP160" s="3"/>
      <c r="OCQ160" s="3"/>
      <c r="OCR160" s="3"/>
      <c r="OCS160" s="3"/>
      <c r="OCT160" s="3"/>
      <c r="OCU160" s="3"/>
      <c r="OCV160" s="3"/>
      <c r="OCW160" s="3"/>
      <c r="OCX160" s="3"/>
      <c r="OCY160" s="3"/>
      <c r="OCZ160" s="3"/>
      <c r="ODA160" s="3"/>
      <c r="ODB160" s="3"/>
      <c r="ODC160" s="3"/>
      <c r="ODD160" s="3"/>
      <c r="ODE160" s="3"/>
      <c r="ODF160" s="3"/>
      <c r="ODG160" s="3"/>
      <c r="ODH160" s="3"/>
      <c r="ODI160" s="3"/>
      <c r="ODJ160" s="3"/>
      <c r="ODK160" s="3"/>
      <c r="ODL160" s="3"/>
      <c r="ODM160" s="3"/>
      <c r="ODN160" s="3"/>
      <c r="ODO160" s="3"/>
      <c r="ODP160" s="3"/>
      <c r="ODQ160" s="3"/>
      <c r="ODR160" s="3"/>
      <c r="ODS160" s="3"/>
      <c r="ODT160" s="3"/>
      <c r="ODU160" s="3"/>
      <c r="ODV160" s="3"/>
      <c r="ODW160" s="3"/>
      <c r="ODX160" s="3"/>
      <c r="ODY160" s="3"/>
      <c r="ODZ160" s="3"/>
      <c r="OEA160" s="3"/>
      <c r="OEB160" s="3"/>
      <c r="OEC160" s="3"/>
      <c r="OED160" s="3"/>
      <c r="OEE160" s="3"/>
      <c r="OEF160" s="3"/>
      <c r="OEG160" s="3"/>
      <c r="OEH160" s="3"/>
      <c r="OEI160" s="3"/>
      <c r="OEJ160" s="3"/>
      <c r="OEK160" s="3"/>
      <c r="OEL160" s="3"/>
      <c r="OEM160" s="3"/>
      <c r="OEN160" s="3"/>
      <c r="OEO160" s="3"/>
      <c r="OEP160" s="3"/>
      <c r="OEQ160" s="3"/>
      <c r="OER160" s="3"/>
      <c r="OES160" s="3"/>
      <c r="OET160" s="3"/>
      <c r="OEU160" s="3"/>
      <c r="OEV160" s="3"/>
      <c r="OEW160" s="3"/>
      <c r="OEX160" s="3"/>
      <c r="OEY160" s="3"/>
      <c r="OEZ160" s="3"/>
      <c r="OFA160" s="3"/>
      <c r="OFB160" s="3"/>
      <c r="OFC160" s="3"/>
      <c r="OFD160" s="3"/>
      <c r="OFE160" s="3"/>
      <c r="OFF160" s="3"/>
      <c r="OFG160" s="3"/>
      <c r="OFH160" s="3"/>
      <c r="OFI160" s="3"/>
      <c r="OFJ160" s="3"/>
      <c r="OFK160" s="3"/>
      <c r="OFL160" s="3"/>
      <c r="OFM160" s="3"/>
      <c r="OFN160" s="3"/>
      <c r="OFO160" s="3"/>
      <c r="OFP160" s="3"/>
      <c r="OFQ160" s="3"/>
      <c r="OFR160" s="3"/>
      <c r="OFS160" s="3"/>
      <c r="OFT160" s="3"/>
      <c r="OFU160" s="3"/>
      <c r="OFV160" s="3"/>
      <c r="OFW160" s="3"/>
      <c r="OFX160" s="3"/>
      <c r="OFY160" s="3"/>
      <c r="OFZ160" s="3"/>
      <c r="OGA160" s="3"/>
      <c r="OGB160" s="3"/>
      <c r="OGC160" s="3"/>
      <c r="OGD160" s="3"/>
      <c r="OGE160" s="3"/>
      <c r="OGF160" s="3"/>
      <c r="OGG160" s="3"/>
      <c r="OGH160" s="3"/>
      <c r="OGI160" s="3"/>
      <c r="OGJ160" s="3"/>
      <c r="OGK160" s="3"/>
      <c r="OGL160" s="3"/>
      <c r="OGM160" s="3"/>
      <c r="OGN160" s="3"/>
      <c r="OGO160" s="3"/>
      <c r="OGP160" s="3"/>
      <c r="OGQ160" s="3"/>
      <c r="OGR160" s="3"/>
      <c r="OGS160" s="3"/>
      <c r="OGT160" s="3"/>
      <c r="OGU160" s="3"/>
      <c r="OGV160" s="3"/>
      <c r="OGW160" s="3"/>
      <c r="OGX160" s="3"/>
      <c r="OGY160" s="3"/>
      <c r="OGZ160" s="3"/>
      <c r="OHA160" s="3"/>
      <c r="OHB160" s="3"/>
      <c r="OHC160" s="3"/>
      <c r="OHD160" s="3"/>
      <c r="OHE160" s="3"/>
      <c r="OHF160" s="3"/>
      <c r="OHG160" s="3"/>
      <c r="OHH160" s="3"/>
      <c r="OHI160" s="3"/>
      <c r="OHJ160" s="3"/>
      <c r="OHK160" s="3"/>
      <c r="OHL160" s="3"/>
      <c r="OHM160" s="3"/>
      <c r="OHN160" s="3"/>
      <c r="OHO160" s="3"/>
      <c r="OHP160" s="3"/>
      <c r="OHQ160" s="3"/>
      <c r="OHR160" s="3"/>
      <c r="OHS160" s="3"/>
      <c r="OHT160" s="3"/>
      <c r="OHU160" s="3"/>
      <c r="OHV160" s="3"/>
      <c r="OHW160" s="3"/>
      <c r="OHX160" s="3"/>
      <c r="OHY160" s="3"/>
      <c r="OHZ160" s="3"/>
      <c r="OIA160" s="3"/>
      <c r="OIB160" s="3"/>
      <c r="OIC160" s="3"/>
      <c r="OID160" s="3"/>
      <c r="OIE160" s="3"/>
      <c r="OIF160" s="3"/>
      <c r="OIG160" s="3"/>
      <c r="OIH160" s="3"/>
      <c r="OII160" s="3"/>
      <c r="OIJ160" s="3"/>
      <c r="OIK160" s="3"/>
      <c r="OIL160" s="3"/>
      <c r="OIM160" s="3"/>
      <c r="OIN160" s="3"/>
      <c r="OIO160" s="3"/>
      <c r="OIP160" s="3"/>
      <c r="OIQ160" s="3"/>
      <c r="OIR160" s="3"/>
      <c r="OIS160" s="3"/>
      <c r="OIT160" s="3"/>
      <c r="OIU160" s="3"/>
      <c r="OIV160" s="3"/>
      <c r="OIW160" s="3"/>
      <c r="OIX160" s="3"/>
      <c r="OIY160" s="3"/>
      <c r="OIZ160" s="3"/>
      <c r="OJA160" s="3"/>
      <c r="OJB160" s="3"/>
      <c r="OJC160" s="3"/>
      <c r="OJD160" s="3"/>
      <c r="OJE160" s="3"/>
      <c r="OJF160" s="3"/>
      <c r="OJG160" s="3"/>
      <c r="OJH160" s="3"/>
      <c r="OJI160" s="3"/>
      <c r="OJJ160" s="3"/>
      <c r="OJK160" s="3"/>
      <c r="OJL160" s="3"/>
      <c r="OJM160" s="3"/>
      <c r="OJN160" s="3"/>
      <c r="OJO160" s="3"/>
      <c r="OJP160" s="3"/>
      <c r="OJQ160" s="3"/>
      <c r="OJR160" s="3"/>
      <c r="OJS160" s="3"/>
      <c r="OJT160" s="3"/>
      <c r="OJU160" s="3"/>
      <c r="OJV160" s="3"/>
      <c r="OJW160" s="3"/>
      <c r="OJX160" s="3"/>
      <c r="OJY160" s="3"/>
      <c r="OJZ160" s="3"/>
      <c r="OKA160" s="3"/>
      <c r="OKB160" s="3"/>
      <c r="OKC160" s="3"/>
      <c r="OKD160" s="3"/>
      <c r="OKE160" s="3"/>
      <c r="OKF160" s="3"/>
      <c r="OKG160" s="3"/>
      <c r="OKH160" s="3"/>
      <c r="OKI160" s="3"/>
      <c r="OKJ160" s="3"/>
      <c r="OKK160" s="3"/>
      <c r="OKL160" s="3"/>
      <c r="OKM160" s="3"/>
      <c r="OKN160" s="3"/>
      <c r="OKO160" s="3"/>
      <c r="OKP160" s="3"/>
      <c r="OKQ160" s="3"/>
      <c r="OKR160" s="3"/>
      <c r="OKS160" s="3"/>
      <c r="OKT160" s="3"/>
      <c r="OKU160" s="3"/>
      <c r="OKV160" s="3"/>
      <c r="OKW160" s="3"/>
      <c r="OKX160" s="3"/>
      <c r="OKY160" s="3"/>
      <c r="OKZ160" s="3"/>
      <c r="OLA160" s="3"/>
      <c r="OLB160" s="3"/>
      <c r="OLC160" s="3"/>
      <c r="OLD160" s="3"/>
      <c r="OLE160" s="3"/>
      <c r="OLF160" s="3"/>
      <c r="OLG160" s="3"/>
      <c r="OLH160" s="3"/>
      <c r="OLI160" s="3"/>
      <c r="OLJ160" s="3"/>
      <c r="OLK160" s="3"/>
      <c r="OLL160" s="3"/>
      <c r="OLM160" s="3"/>
      <c r="OLN160" s="3"/>
      <c r="OLO160" s="3"/>
      <c r="OLP160" s="3"/>
      <c r="OLQ160" s="3"/>
      <c r="OLR160" s="3"/>
      <c r="OLS160" s="3"/>
      <c r="OLT160" s="3"/>
      <c r="OLU160" s="3"/>
      <c r="OLV160" s="3"/>
      <c r="OLW160" s="3"/>
      <c r="OLX160" s="3"/>
      <c r="OLY160" s="3"/>
      <c r="OLZ160" s="3"/>
      <c r="OMA160" s="3"/>
      <c r="OMB160" s="3"/>
      <c r="OMC160" s="3"/>
      <c r="OMD160" s="3"/>
      <c r="OME160" s="3"/>
      <c r="OMF160" s="3"/>
      <c r="OMG160" s="3"/>
      <c r="OMH160" s="3"/>
      <c r="OMI160" s="3"/>
      <c r="OMJ160" s="3"/>
      <c r="OMK160" s="3"/>
      <c r="OML160" s="3"/>
      <c r="OMM160" s="3"/>
      <c r="OMN160" s="3"/>
      <c r="OMO160" s="3"/>
      <c r="OMP160" s="3"/>
      <c r="OMQ160" s="3"/>
      <c r="OMR160" s="3"/>
      <c r="OMS160" s="3"/>
      <c r="OMT160" s="3"/>
      <c r="OMU160" s="3"/>
      <c r="OMV160" s="3"/>
      <c r="OMW160" s="3"/>
      <c r="OMX160" s="3"/>
      <c r="OMY160" s="3"/>
      <c r="OMZ160" s="3"/>
      <c r="ONA160" s="3"/>
      <c r="ONB160" s="3"/>
      <c r="ONC160" s="3"/>
      <c r="OND160" s="3"/>
      <c r="ONE160" s="3"/>
      <c r="ONF160" s="3"/>
      <c r="ONG160" s="3"/>
      <c r="ONH160" s="3"/>
      <c r="ONI160" s="3"/>
      <c r="ONJ160" s="3"/>
      <c r="ONK160" s="3"/>
      <c r="ONL160" s="3"/>
      <c r="ONM160" s="3"/>
      <c r="ONN160" s="3"/>
      <c r="ONO160" s="3"/>
      <c r="ONP160" s="3"/>
      <c r="ONQ160" s="3"/>
      <c r="ONR160" s="3"/>
      <c r="ONS160" s="3"/>
      <c r="ONT160" s="3"/>
      <c r="ONU160" s="3"/>
      <c r="ONV160" s="3"/>
      <c r="ONW160" s="3"/>
      <c r="ONX160" s="3"/>
      <c r="ONY160" s="3"/>
      <c r="ONZ160" s="3"/>
      <c r="OOA160" s="3"/>
      <c r="OOB160" s="3"/>
      <c r="OOC160" s="3"/>
      <c r="OOD160" s="3"/>
      <c r="OOE160" s="3"/>
      <c r="OOF160" s="3"/>
      <c r="OOG160" s="3"/>
      <c r="OOH160" s="3"/>
      <c r="OOI160" s="3"/>
      <c r="OOJ160" s="3"/>
      <c r="OOK160" s="3"/>
      <c r="OOL160" s="3"/>
      <c r="OOM160" s="3"/>
      <c r="OON160" s="3"/>
      <c r="OOO160" s="3"/>
      <c r="OOP160" s="3"/>
      <c r="OOQ160" s="3"/>
      <c r="OOR160" s="3"/>
      <c r="OOS160" s="3"/>
      <c r="OOT160" s="3"/>
      <c r="OOU160" s="3"/>
      <c r="OOV160" s="3"/>
      <c r="OOW160" s="3"/>
      <c r="OOX160" s="3"/>
      <c r="OOY160" s="3"/>
      <c r="OOZ160" s="3"/>
      <c r="OPA160" s="3"/>
      <c r="OPB160" s="3"/>
      <c r="OPC160" s="3"/>
      <c r="OPD160" s="3"/>
      <c r="OPE160" s="3"/>
      <c r="OPF160" s="3"/>
      <c r="OPG160" s="3"/>
      <c r="OPH160" s="3"/>
      <c r="OPI160" s="3"/>
      <c r="OPJ160" s="3"/>
      <c r="OPK160" s="3"/>
      <c r="OPL160" s="3"/>
      <c r="OPM160" s="3"/>
      <c r="OPN160" s="3"/>
      <c r="OPO160" s="3"/>
      <c r="OPP160" s="3"/>
      <c r="OPQ160" s="3"/>
      <c r="OPR160" s="3"/>
      <c r="OPS160" s="3"/>
      <c r="OPT160" s="3"/>
      <c r="OPU160" s="3"/>
      <c r="OPV160" s="3"/>
      <c r="OPW160" s="3"/>
      <c r="OPX160" s="3"/>
      <c r="OPY160" s="3"/>
      <c r="OPZ160" s="3"/>
      <c r="OQA160" s="3"/>
      <c r="OQB160" s="3"/>
      <c r="OQC160" s="3"/>
      <c r="OQD160" s="3"/>
      <c r="OQE160" s="3"/>
      <c r="OQF160" s="3"/>
      <c r="OQG160" s="3"/>
      <c r="OQH160" s="3"/>
      <c r="OQI160" s="3"/>
      <c r="OQJ160" s="3"/>
      <c r="OQK160" s="3"/>
      <c r="OQL160" s="3"/>
      <c r="OQM160" s="3"/>
      <c r="OQN160" s="3"/>
      <c r="OQO160" s="3"/>
      <c r="OQP160" s="3"/>
      <c r="OQQ160" s="3"/>
      <c r="OQR160" s="3"/>
      <c r="OQS160" s="3"/>
      <c r="OQT160" s="3"/>
      <c r="OQU160" s="3"/>
      <c r="OQV160" s="3"/>
      <c r="OQW160" s="3"/>
      <c r="OQX160" s="3"/>
      <c r="OQY160" s="3"/>
      <c r="OQZ160" s="3"/>
      <c r="ORA160" s="3"/>
      <c r="ORB160" s="3"/>
      <c r="ORC160" s="3"/>
      <c r="ORD160" s="3"/>
      <c r="ORE160" s="3"/>
      <c r="ORF160" s="3"/>
      <c r="ORG160" s="3"/>
      <c r="ORH160" s="3"/>
      <c r="ORI160" s="3"/>
      <c r="ORJ160" s="3"/>
      <c r="ORK160" s="3"/>
      <c r="ORL160" s="3"/>
      <c r="ORM160" s="3"/>
      <c r="ORN160" s="3"/>
      <c r="ORO160" s="3"/>
      <c r="ORP160" s="3"/>
      <c r="ORQ160" s="3"/>
      <c r="ORR160" s="3"/>
      <c r="ORS160" s="3"/>
      <c r="ORT160" s="3"/>
      <c r="ORU160" s="3"/>
      <c r="ORV160" s="3"/>
      <c r="ORW160" s="3"/>
      <c r="ORX160" s="3"/>
      <c r="ORY160" s="3"/>
      <c r="ORZ160" s="3"/>
      <c r="OSA160" s="3"/>
      <c r="OSB160" s="3"/>
      <c r="OSC160" s="3"/>
      <c r="OSD160" s="3"/>
      <c r="OSE160" s="3"/>
      <c r="OSF160" s="3"/>
      <c r="OSG160" s="3"/>
      <c r="OSH160" s="3"/>
      <c r="OSI160" s="3"/>
      <c r="OSJ160" s="3"/>
      <c r="OSK160" s="3"/>
      <c r="OSL160" s="3"/>
      <c r="OSM160" s="3"/>
      <c r="OSN160" s="3"/>
      <c r="OSO160" s="3"/>
      <c r="OSP160" s="3"/>
      <c r="OSQ160" s="3"/>
      <c r="OSR160" s="3"/>
      <c r="OSS160" s="3"/>
      <c r="OST160" s="3"/>
      <c r="OSU160" s="3"/>
      <c r="OSV160" s="3"/>
      <c r="OSW160" s="3"/>
      <c r="OSX160" s="3"/>
      <c r="OSY160" s="3"/>
      <c r="OSZ160" s="3"/>
      <c r="OTA160" s="3"/>
      <c r="OTB160" s="3"/>
      <c r="OTC160" s="3"/>
      <c r="OTD160" s="3"/>
      <c r="OTE160" s="3"/>
      <c r="OTF160" s="3"/>
      <c r="OTG160" s="3"/>
      <c r="OTH160" s="3"/>
      <c r="OTI160" s="3"/>
      <c r="OTJ160" s="3"/>
      <c r="OTK160" s="3"/>
      <c r="OTL160" s="3"/>
      <c r="OTM160" s="3"/>
      <c r="OTN160" s="3"/>
      <c r="OTO160" s="3"/>
      <c r="OTP160" s="3"/>
      <c r="OTQ160" s="3"/>
      <c r="OTR160" s="3"/>
      <c r="OTS160" s="3"/>
      <c r="OTT160" s="3"/>
      <c r="OTU160" s="3"/>
      <c r="OTV160" s="3"/>
      <c r="OTW160" s="3"/>
      <c r="OTX160" s="3"/>
      <c r="OTY160" s="3"/>
      <c r="OTZ160" s="3"/>
      <c r="OUA160" s="3"/>
      <c r="OUB160" s="3"/>
      <c r="OUC160" s="3"/>
      <c r="OUD160" s="3"/>
      <c r="OUE160" s="3"/>
      <c r="OUF160" s="3"/>
      <c r="OUG160" s="3"/>
      <c r="OUH160" s="3"/>
      <c r="OUI160" s="3"/>
      <c r="OUJ160" s="3"/>
      <c r="OUK160" s="3"/>
      <c r="OUL160" s="3"/>
      <c r="OUM160" s="3"/>
      <c r="OUN160" s="3"/>
      <c r="OUO160" s="3"/>
      <c r="OUP160" s="3"/>
      <c r="OUQ160" s="3"/>
      <c r="OUR160" s="3"/>
      <c r="OUS160" s="3"/>
      <c r="OUT160" s="3"/>
      <c r="OUU160" s="3"/>
      <c r="OUV160" s="3"/>
      <c r="OUW160" s="3"/>
      <c r="OUX160" s="3"/>
      <c r="OUY160" s="3"/>
      <c r="OUZ160" s="3"/>
      <c r="OVA160" s="3"/>
      <c r="OVB160" s="3"/>
      <c r="OVC160" s="3"/>
      <c r="OVD160" s="3"/>
      <c r="OVE160" s="3"/>
      <c r="OVF160" s="3"/>
      <c r="OVG160" s="3"/>
      <c r="OVH160" s="3"/>
      <c r="OVI160" s="3"/>
      <c r="OVJ160" s="3"/>
      <c r="OVK160" s="3"/>
      <c r="OVL160" s="3"/>
      <c r="OVM160" s="3"/>
      <c r="OVN160" s="3"/>
      <c r="OVO160" s="3"/>
      <c r="OVP160" s="3"/>
      <c r="OVQ160" s="3"/>
      <c r="OVR160" s="3"/>
      <c r="OVS160" s="3"/>
      <c r="OVT160" s="3"/>
      <c r="OVU160" s="3"/>
      <c r="OVV160" s="3"/>
      <c r="OVW160" s="3"/>
      <c r="OVX160" s="3"/>
      <c r="OVY160" s="3"/>
      <c r="OVZ160" s="3"/>
      <c r="OWA160" s="3"/>
      <c r="OWB160" s="3"/>
      <c r="OWC160" s="3"/>
      <c r="OWD160" s="3"/>
      <c r="OWE160" s="3"/>
      <c r="OWF160" s="3"/>
      <c r="OWG160" s="3"/>
      <c r="OWH160" s="3"/>
      <c r="OWI160" s="3"/>
      <c r="OWJ160" s="3"/>
      <c r="OWK160" s="3"/>
      <c r="OWL160" s="3"/>
      <c r="OWM160" s="3"/>
      <c r="OWN160" s="3"/>
      <c r="OWO160" s="3"/>
      <c r="OWP160" s="3"/>
      <c r="OWQ160" s="3"/>
      <c r="OWR160" s="3"/>
      <c r="OWS160" s="3"/>
      <c r="OWT160" s="3"/>
      <c r="OWU160" s="3"/>
      <c r="OWV160" s="3"/>
      <c r="OWW160" s="3"/>
      <c r="OWX160" s="3"/>
      <c r="OWY160" s="3"/>
      <c r="OWZ160" s="3"/>
      <c r="OXA160" s="3"/>
      <c r="OXB160" s="3"/>
      <c r="OXC160" s="3"/>
      <c r="OXD160" s="3"/>
      <c r="OXE160" s="3"/>
      <c r="OXF160" s="3"/>
      <c r="OXG160" s="3"/>
      <c r="OXH160" s="3"/>
      <c r="OXI160" s="3"/>
      <c r="OXJ160" s="3"/>
      <c r="OXK160" s="3"/>
      <c r="OXL160" s="3"/>
      <c r="OXM160" s="3"/>
      <c r="OXN160" s="3"/>
      <c r="OXO160" s="3"/>
      <c r="OXP160" s="3"/>
      <c r="OXQ160" s="3"/>
      <c r="OXR160" s="3"/>
      <c r="OXS160" s="3"/>
      <c r="OXT160" s="3"/>
      <c r="OXU160" s="3"/>
      <c r="OXV160" s="3"/>
      <c r="OXW160" s="3"/>
      <c r="OXX160" s="3"/>
      <c r="OXY160" s="3"/>
      <c r="OXZ160" s="3"/>
      <c r="OYA160" s="3"/>
      <c r="OYB160" s="3"/>
      <c r="OYC160" s="3"/>
      <c r="OYD160" s="3"/>
      <c r="OYE160" s="3"/>
      <c r="OYF160" s="3"/>
      <c r="OYG160" s="3"/>
      <c r="OYH160" s="3"/>
      <c r="OYI160" s="3"/>
      <c r="OYJ160" s="3"/>
      <c r="OYK160" s="3"/>
      <c r="OYL160" s="3"/>
      <c r="OYM160" s="3"/>
      <c r="OYN160" s="3"/>
      <c r="OYO160" s="3"/>
      <c r="OYP160" s="3"/>
      <c r="OYQ160" s="3"/>
      <c r="OYR160" s="3"/>
      <c r="OYS160" s="3"/>
      <c r="OYT160" s="3"/>
      <c r="OYU160" s="3"/>
      <c r="OYV160" s="3"/>
      <c r="OYW160" s="3"/>
      <c r="OYX160" s="3"/>
      <c r="OYY160" s="3"/>
      <c r="OYZ160" s="3"/>
      <c r="OZA160" s="3"/>
      <c r="OZB160" s="3"/>
      <c r="OZC160" s="3"/>
      <c r="OZD160" s="3"/>
      <c r="OZE160" s="3"/>
      <c r="OZF160" s="3"/>
      <c r="OZG160" s="3"/>
      <c r="OZH160" s="3"/>
      <c r="OZI160" s="3"/>
      <c r="OZJ160" s="3"/>
      <c r="OZK160" s="3"/>
      <c r="OZL160" s="3"/>
      <c r="OZM160" s="3"/>
      <c r="OZN160" s="3"/>
      <c r="OZO160" s="3"/>
      <c r="OZP160" s="3"/>
      <c r="OZQ160" s="3"/>
      <c r="OZR160" s="3"/>
      <c r="OZS160" s="3"/>
      <c r="OZT160" s="3"/>
      <c r="OZU160" s="3"/>
      <c r="OZV160" s="3"/>
      <c r="OZW160" s="3"/>
      <c r="OZX160" s="3"/>
      <c r="OZY160" s="3"/>
      <c r="OZZ160" s="3"/>
      <c r="PAA160" s="3"/>
      <c r="PAB160" s="3"/>
      <c r="PAC160" s="3"/>
      <c r="PAD160" s="3"/>
      <c r="PAE160" s="3"/>
      <c r="PAF160" s="3"/>
      <c r="PAG160" s="3"/>
      <c r="PAH160" s="3"/>
      <c r="PAI160" s="3"/>
      <c r="PAJ160" s="3"/>
      <c r="PAK160" s="3"/>
      <c r="PAL160" s="3"/>
      <c r="PAM160" s="3"/>
      <c r="PAN160" s="3"/>
      <c r="PAO160" s="3"/>
      <c r="PAP160" s="3"/>
      <c r="PAQ160" s="3"/>
      <c r="PAR160" s="3"/>
      <c r="PAS160" s="3"/>
      <c r="PAT160" s="3"/>
      <c r="PAU160" s="3"/>
      <c r="PAV160" s="3"/>
      <c r="PAW160" s="3"/>
      <c r="PAX160" s="3"/>
      <c r="PAY160" s="3"/>
      <c r="PAZ160" s="3"/>
      <c r="PBA160" s="3"/>
      <c r="PBB160" s="3"/>
      <c r="PBC160" s="3"/>
      <c r="PBD160" s="3"/>
      <c r="PBE160" s="3"/>
      <c r="PBF160" s="3"/>
      <c r="PBG160" s="3"/>
      <c r="PBH160" s="3"/>
      <c r="PBI160" s="3"/>
      <c r="PBJ160" s="3"/>
      <c r="PBK160" s="3"/>
      <c r="PBL160" s="3"/>
      <c r="PBM160" s="3"/>
      <c r="PBN160" s="3"/>
      <c r="PBO160" s="3"/>
      <c r="PBP160" s="3"/>
      <c r="PBQ160" s="3"/>
      <c r="PBR160" s="3"/>
      <c r="PBS160" s="3"/>
      <c r="PBT160" s="3"/>
      <c r="PBU160" s="3"/>
      <c r="PBV160" s="3"/>
      <c r="PBW160" s="3"/>
      <c r="PBX160" s="3"/>
      <c r="PBY160" s="3"/>
      <c r="PBZ160" s="3"/>
      <c r="PCA160" s="3"/>
      <c r="PCB160" s="3"/>
      <c r="PCC160" s="3"/>
      <c r="PCD160" s="3"/>
      <c r="PCE160" s="3"/>
      <c r="PCF160" s="3"/>
      <c r="PCG160" s="3"/>
      <c r="PCH160" s="3"/>
      <c r="PCI160" s="3"/>
      <c r="PCJ160" s="3"/>
      <c r="PCK160" s="3"/>
      <c r="PCL160" s="3"/>
      <c r="PCM160" s="3"/>
      <c r="PCN160" s="3"/>
      <c r="PCO160" s="3"/>
      <c r="PCP160" s="3"/>
      <c r="PCQ160" s="3"/>
      <c r="PCR160" s="3"/>
      <c r="PCS160" s="3"/>
      <c r="PCT160" s="3"/>
      <c r="PCU160" s="3"/>
      <c r="PCV160" s="3"/>
      <c r="PCW160" s="3"/>
      <c r="PCX160" s="3"/>
      <c r="PCY160" s="3"/>
      <c r="PCZ160" s="3"/>
      <c r="PDA160" s="3"/>
      <c r="PDB160" s="3"/>
      <c r="PDC160" s="3"/>
      <c r="PDD160" s="3"/>
      <c r="PDE160" s="3"/>
      <c r="PDF160" s="3"/>
      <c r="PDG160" s="3"/>
      <c r="PDH160" s="3"/>
      <c r="PDI160" s="3"/>
      <c r="PDJ160" s="3"/>
      <c r="PDK160" s="3"/>
      <c r="PDL160" s="3"/>
      <c r="PDM160" s="3"/>
      <c r="PDN160" s="3"/>
      <c r="PDO160" s="3"/>
      <c r="PDP160" s="3"/>
      <c r="PDQ160" s="3"/>
      <c r="PDR160" s="3"/>
      <c r="PDS160" s="3"/>
      <c r="PDT160" s="3"/>
      <c r="PDU160" s="3"/>
      <c r="PDV160" s="3"/>
      <c r="PDW160" s="3"/>
      <c r="PDX160" s="3"/>
      <c r="PDY160" s="3"/>
      <c r="PDZ160" s="3"/>
      <c r="PEA160" s="3"/>
      <c r="PEB160" s="3"/>
      <c r="PEC160" s="3"/>
      <c r="PED160" s="3"/>
      <c r="PEE160" s="3"/>
      <c r="PEF160" s="3"/>
      <c r="PEG160" s="3"/>
      <c r="PEH160" s="3"/>
      <c r="PEI160" s="3"/>
      <c r="PEJ160" s="3"/>
      <c r="PEK160" s="3"/>
      <c r="PEL160" s="3"/>
      <c r="PEM160" s="3"/>
      <c r="PEN160" s="3"/>
      <c r="PEO160" s="3"/>
      <c r="PEP160" s="3"/>
      <c r="PEQ160" s="3"/>
      <c r="PER160" s="3"/>
      <c r="PES160" s="3"/>
      <c r="PET160" s="3"/>
      <c r="PEU160" s="3"/>
      <c r="PEV160" s="3"/>
      <c r="PEW160" s="3"/>
      <c r="PEX160" s="3"/>
      <c r="PEY160" s="3"/>
      <c r="PEZ160" s="3"/>
      <c r="PFA160" s="3"/>
      <c r="PFB160" s="3"/>
      <c r="PFC160" s="3"/>
      <c r="PFD160" s="3"/>
      <c r="PFE160" s="3"/>
      <c r="PFF160" s="3"/>
      <c r="PFG160" s="3"/>
      <c r="PFH160" s="3"/>
      <c r="PFI160" s="3"/>
      <c r="PFJ160" s="3"/>
      <c r="PFK160" s="3"/>
      <c r="PFL160" s="3"/>
      <c r="PFM160" s="3"/>
      <c r="PFN160" s="3"/>
      <c r="PFO160" s="3"/>
      <c r="PFP160" s="3"/>
      <c r="PFQ160" s="3"/>
      <c r="PFR160" s="3"/>
      <c r="PFS160" s="3"/>
      <c r="PFT160" s="3"/>
      <c r="PFU160" s="3"/>
      <c r="PFV160" s="3"/>
      <c r="PFW160" s="3"/>
      <c r="PFX160" s="3"/>
      <c r="PFY160" s="3"/>
      <c r="PFZ160" s="3"/>
      <c r="PGA160" s="3"/>
      <c r="PGB160" s="3"/>
      <c r="PGC160" s="3"/>
      <c r="PGD160" s="3"/>
      <c r="PGE160" s="3"/>
      <c r="PGF160" s="3"/>
      <c r="PGG160" s="3"/>
      <c r="PGH160" s="3"/>
      <c r="PGI160" s="3"/>
      <c r="PGJ160" s="3"/>
      <c r="PGK160" s="3"/>
      <c r="PGL160" s="3"/>
      <c r="PGM160" s="3"/>
      <c r="PGN160" s="3"/>
      <c r="PGO160" s="3"/>
      <c r="PGP160" s="3"/>
      <c r="PGQ160" s="3"/>
      <c r="PGR160" s="3"/>
      <c r="PGS160" s="3"/>
      <c r="PGT160" s="3"/>
      <c r="PGU160" s="3"/>
      <c r="PGV160" s="3"/>
      <c r="PGW160" s="3"/>
      <c r="PGX160" s="3"/>
      <c r="PGY160" s="3"/>
      <c r="PGZ160" s="3"/>
      <c r="PHA160" s="3"/>
      <c r="PHB160" s="3"/>
      <c r="PHC160" s="3"/>
      <c r="PHD160" s="3"/>
      <c r="PHE160" s="3"/>
      <c r="PHF160" s="3"/>
      <c r="PHG160" s="3"/>
      <c r="PHH160" s="3"/>
      <c r="PHI160" s="3"/>
      <c r="PHJ160" s="3"/>
      <c r="PHK160" s="3"/>
      <c r="PHL160" s="3"/>
      <c r="PHM160" s="3"/>
      <c r="PHN160" s="3"/>
      <c r="PHO160" s="3"/>
      <c r="PHP160" s="3"/>
      <c r="PHQ160" s="3"/>
      <c r="PHR160" s="3"/>
      <c r="PHS160" s="3"/>
      <c r="PHT160" s="3"/>
      <c r="PHU160" s="3"/>
      <c r="PHV160" s="3"/>
      <c r="PHW160" s="3"/>
      <c r="PHX160" s="3"/>
      <c r="PHY160" s="3"/>
      <c r="PHZ160" s="3"/>
      <c r="PIA160" s="3"/>
      <c r="PIB160" s="3"/>
      <c r="PIC160" s="3"/>
      <c r="PID160" s="3"/>
      <c r="PIE160" s="3"/>
      <c r="PIF160" s="3"/>
      <c r="PIG160" s="3"/>
      <c r="PIH160" s="3"/>
      <c r="PII160" s="3"/>
      <c r="PIJ160" s="3"/>
      <c r="PIK160" s="3"/>
      <c r="PIL160" s="3"/>
      <c r="PIM160" s="3"/>
      <c r="PIN160" s="3"/>
      <c r="PIO160" s="3"/>
      <c r="PIP160" s="3"/>
      <c r="PIQ160" s="3"/>
      <c r="PIR160" s="3"/>
      <c r="PIS160" s="3"/>
      <c r="PIT160" s="3"/>
      <c r="PIU160" s="3"/>
      <c r="PIV160" s="3"/>
      <c r="PIW160" s="3"/>
      <c r="PIX160" s="3"/>
      <c r="PIY160" s="3"/>
      <c r="PIZ160" s="3"/>
      <c r="PJA160" s="3"/>
      <c r="PJB160" s="3"/>
      <c r="PJC160" s="3"/>
      <c r="PJD160" s="3"/>
      <c r="PJE160" s="3"/>
      <c r="PJF160" s="3"/>
      <c r="PJG160" s="3"/>
      <c r="PJH160" s="3"/>
      <c r="PJI160" s="3"/>
      <c r="PJJ160" s="3"/>
      <c r="PJK160" s="3"/>
      <c r="PJL160" s="3"/>
      <c r="PJM160" s="3"/>
      <c r="PJN160" s="3"/>
      <c r="PJO160" s="3"/>
      <c r="PJP160" s="3"/>
      <c r="PJQ160" s="3"/>
      <c r="PJR160" s="3"/>
      <c r="PJS160" s="3"/>
      <c r="PJT160" s="3"/>
      <c r="PJU160" s="3"/>
      <c r="PJV160" s="3"/>
      <c r="PJW160" s="3"/>
      <c r="PJX160" s="3"/>
      <c r="PJY160" s="3"/>
      <c r="PJZ160" s="3"/>
      <c r="PKA160" s="3"/>
      <c r="PKB160" s="3"/>
      <c r="PKC160" s="3"/>
      <c r="PKD160" s="3"/>
      <c r="PKE160" s="3"/>
      <c r="PKF160" s="3"/>
      <c r="PKG160" s="3"/>
      <c r="PKH160" s="3"/>
      <c r="PKI160" s="3"/>
      <c r="PKJ160" s="3"/>
      <c r="PKK160" s="3"/>
      <c r="PKL160" s="3"/>
      <c r="PKM160" s="3"/>
      <c r="PKN160" s="3"/>
      <c r="PKO160" s="3"/>
      <c r="PKP160" s="3"/>
      <c r="PKQ160" s="3"/>
      <c r="PKR160" s="3"/>
      <c r="PKS160" s="3"/>
      <c r="PKT160" s="3"/>
      <c r="PKU160" s="3"/>
      <c r="PKV160" s="3"/>
      <c r="PKW160" s="3"/>
      <c r="PKX160" s="3"/>
      <c r="PKY160" s="3"/>
      <c r="PKZ160" s="3"/>
      <c r="PLA160" s="3"/>
      <c r="PLB160" s="3"/>
      <c r="PLC160" s="3"/>
      <c r="PLD160" s="3"/>
      <c r="PLE160" s="3"/>
      <c r="PLF160" s="3"/>
      <c r="PLG160" s="3"/>
      <c r="PLH160" s="3"/>
      <c r="PLI160" s="3"/>
      <c r="PLJ160" s="3"/>
      <c r="PLK160" s="3"/>
      <c r="PLL160" s="3"/>
      <c r="PLM160" s="3"/>
      <c r="PLN160" s="3"/>
      <c r="PLO160" s="3"/>
      <c r="PLP160" s="3"/>
      <c r="PLQ160" s="3"/>
      <c r="PLR160" s="3"/>
      <c r="PLS160" s="3"/>
      <c r="PLT160" s="3"/>
      <c r="PLU160" s="3"/>
      <c r="PLV160" s="3"/>
      <c r="PLW160" s="3"/>
      <c r="PLX160" s="3"/>
      <c r="PLY160" s="3"/>
      <c r="PLZ160" s="3"/>
      <c r="PMA160" s="3"/>
      <c r="PMB160" s="3"/>
      <c r="PMC160" s="3"/>
      <c r="PMD160" s="3"/>
      <c r="PME160" s="3"/>
      <c r="PMF160" s="3"/>
      <c r="PMG160" s="3"/>
      <c r="PMH160" s="3"/>
      <c r="PMI160" s="3"/>
      <c r="PMJ160" s="3"/>
      <c r="PMK160" s="3"/>
      <c r="PML160" s="3"/>
      <c r="PMM160" s="3"/>
      <c r="PMN160" s="3"/>
      <c r="PMO160" s="3"/>
      <c r="PMP160" s="3"/>
      <c r="PMQ160" s="3"/>
      <c r="PMR160" s="3"/>
      <c r="PMS160" s="3"/>
      <c r="PMT160" s="3"/>
      <c r="PMU160" s="3"/>
      <c r="PMV160" s="3"/>
      <c r="PMW160" s="3"/>
      <c r="PMX160" s="3"/>
      <c r="PMY160" s="3"/>
      <c r="PMZ160" s="3"/>
      <c r="PNA160" s="3"/>
      <c r="PNB160" s="3"/>
      <c r="PNC160" s="3"/>
      <c r="PND160" s="3"/>
      <c r="PNE160" s="3"/>
      <c r="PNF160" s="3"/>
      <c r="PNG160" s="3"/>
      <c r="PNH160" s="3"/>
      <c r="PNI160" s="3"/>
      <c r="PNJ160" s="3"/>
      <c r="PNK160" s="3"/>
      <c r="PNL160" s="3"/>
      <c r="PNM160" s="3"/>
      <c r="PNN160" s="3"/>
      <c r="PNO160" s="3"/>
      <c r="PNP160" s="3"/>
      <c r="PNQ160" s="3"/>
      <c r="PNR160" s="3"/>
      <c r="PNS160" s="3"/>
      <c r="PNT160" s="3"/>
      <c r="PNU160" s="3"/>
      <c r="PNV160" s="3"/>
      <c r="PNW160" s="3"/>
      <c r="PNX160" s="3"/>
      <c r="PNY160" s="3"/>
      <c r="PNZ160" s="3"/>
      <c r="POA160" s="3"/>
      <c r="POB160" s="3"/>
      <c r="POC160" s="3"/>
      <c r="POD160" s="3"/>
      <c r="POE160" s="3"/>
      <c r="POF160" s="3"/>
      <c r="POG160" s="3"/>
      <c r="POH160" s="3"/>
      <c r="POI160" s="3"/>
      <c r="POJ160" s="3"/>
      <c r="POK160" s="3"/>
      <c r="POL160" s="3"/>
      <c r="POM160" s="3"/>
      <c r="PON160" s="3"/>
      <c r="POO160" s="3"/>
      <c r="POP160" s="3"/>
      <c r="POQ160" s="3"/>
      <c r="POR160" s="3"/>
      <c r="POS160" s="3"/>
      <c r="POT160" s="3"/>
      <c r="POU160" s="3"/>
      <c r="POV160" s="3"/>
      <c r="POW160" s="3"/>
      <c r="POX160" s="3"/>
      <c r="POY160" s="3"/>
      <c r="POZ160" s="3"/>
      <c r="PPA160" s="3"/>
      <c r="PPB160" s="3"/>
      <c r="PPC160" s="3"/>
      <c r="PPD160" s="3"/>
      <c r="PPE160" s="3"/>
      <c r="PPF160" s="3"/>
      <c r="PPG160" s="3"/>
      <c r="PPH160" s="3"/>
      <c r="PPI160" s="3"/>
      <c r="PPJ160" s="3"/>
      <c r="PPK160" s="3"/>
      <c r="PPL160" s="3"/>
      <c r="PPM160" s="3"/>
      <c r="PPN160" s="3"/>
      <c r="PPO160" s="3"/>
      <c r="PPP160" s="3"/>
      <c r="PPQ160" s="3"/>
      <c r="PPR160" s="3"/>
      <c r="PPS160" s="3"/>
      <c r="PPT160" s="3"/>
      <c r="PPU160" s="3"/>
      <c r="PPV160" s="3"/>
      <c r="PPW160" s="3"/>
      <c r="PPX160" s="3"/>
      <c r="PPY160" s="3"/>
      <c r="PPZ160" s="3"/>
      <c r="PQA160" s="3"/>
      <c r="PQB160" s="3"/>
      <c r="PQC160" s="3"/>
      <c r="PQD160" s="3"/>
      <c r="PQE160" s="3"/>
      <c r="PQF160" s="3"/>
      <c r="PQG160" s="3"/>
      <c r="PQH160" s="3"/>
      <c r="PQI160" s="3"/>
      <c r="PQJ160" s="3"/>
      <c r="PQK160" s="3"/>
      <c r="PQL160" s="3"/>
      <c r="PQM160" s="3"/>
      <c r="PQN160" s="3"/>
      <c r="PQO160" s="3"/>
      <c r="PQP160" s="3"/>
      <c r="PQQ160" s="3"/>
      <c r="PQR160" s="3"/>
      <c r="PQS160" s="3"/>
      <c r="PQT160" s="3"/>
      <c r="PQU160" s="3"/>
      <c r="PQV160" s="3"/>
      <c r="PQW160" s="3"/>
      <c r="PQX160" s="3"/>
      <c r="PQY160" s="3"/>
      <c r="PQZ160" s="3"/>
      <c r="PRA160" s="3"/>
      <c r="PRB160" s="3"/>
      <c r="PRC160" s="3"/>
      <c r="PRD160" s="3"/>
      <c r="PRE160" s="3"/>
      <c r="PRF160" s="3"/>
      <c r="PRG160" s="3"/>
      <c r="PRH160" s="3"/>
      <c r="PRI160" s="3"/>
      <c r="PRJ160" s="3"/>
      <c r="PRK160" s="3"/>
      <c r="PRL160" s="3"/>
      <c r="PRM160" s="3"/>
      <c r="PRN160" s="3"/>
      <c r="PRO160" s="3"/>
      <c r="PRP160" s="3"/>
      <c r="PRQ160" s="3"/>
      <c r="PRR160" s="3"/>
      <c r="PRS160" s="3"/>
      <c r="PRT160" s="3"/>
      <c r="PRU160" s="3"/>
      <c r="PRV160" s="3"/>
      <c r="PRW160" s="3"/>
      <c r="PRX160" s="3"/>
      <c r="PRY160" s="3"/>
      <c r="PRZ160" s="3"/>
      <c r="PSA160" s="3"/>
      <c r="PSB160" s="3"/>
      <c r="PSC160" s="3"/>
      <c r="PSD160" s="3"/>
      <c r="PSE160" s="3"/>
      <c r="PSF160" s="3"/>
      <c r="PSG160" s="3"/>
      <c r="PSH160" s="3"/>
      <c r="PSI160" s="3"/>
      <c r="PSJ160" s="3"/>
      <c r="PSK160" s="3"/>
      <c r="PSL160" s="3"/>
      <c r="PSM160" s="3"/>
      <c r="PSN160" s="3"/>
      <c r="PSO160" s="3"/>
      <c r="PSP160" s="3"/>
      <c r="PSQ160" s="3"/>
      <c r="PSR160" s="3"/>
      <c r="PSS160" s="3"/>
      <c r="PST160" s="3"/>
      <c r="PSU160" s="3"/>
      <c r="PSV160" s="3"/>
      <c r="PSW160" s="3"/>
      <c r="PSX160" s="3"/>
      <c r="PSY160" s="3"/>
      <c r="PSZ160" s="3"/>
      <c r="PTA160" s="3"/>
      <c r="PTB160" s="3"/>
      <c r="PTC160" s="3"/>
      <c r="PTD160" s="3"/>
      <c r="PTE160" s="3"/>
      <c r="PTF160" s="3"/>
      <c r="PTG160" s="3"/>
      <c r="PTH160" s="3"/>
      <c r="PTI160" s="3"/>
      <c r="PTJ160" s="3"/>
      <c r="PTK160" s="3"/>
      <c r="PTL160" s="3"/>
      <c r="PTM160" s="3"/>
      <c r="PTN160" s="3"/>
      <c r="PTO160" s="3"/>
      <c r="PTP160" s="3"/>
      <c r="PTQ160" s="3"/>
      <c r="PTR160" s="3"/>
      <c r="PTS160" s="3"/>
      <c r="PTT160" s="3"/>
      <c r="PTU160" s="3"/>
      <c r="PTV160" s="3"/>
      <c r="PTW160" s="3"/>
      <c r="PTX160" s="3"/>
      <c r="PTY160" s="3"/>
      <c r="PTZ160" s="3"/>
      <c r="PUA160" s="3"/>
      <c r="PUB160" s="3"/>
      <c r="PUC160" s="3"/>
      <c r="PUD160" s="3"/>
      <c r="PUE160" s="3"/>
      <c r="PUF160" s="3"/>
      <c r="PUG160" s="3"/>
      <c r="PUH160" s="3"/>
      <c r="PUI160" s="3"/>
      <c r="PUJ160" s="3"/>
      <c r="PUK160" s="3"/>
      <c r="PUL160" s="3"/>
      <c r="PUM160" s="3"/>
      <c r="PUN160" s="3"/>
      <c r="PUO160" s="3"/>
      <c r="PUP160" s="3"/>
      <c r="PUQ160" s="3"/>
      <c r="PUR160" s="3"/>
      <c r="PUS160" s="3"/>
      <c r="PUT160" s="3"/>
      <c r="PUU160" s="3"/>
      <c r="PUV160" s="3"/>
      <c r="PUW160" s="3"/>
      <c r="PUX160" s="3"/>
      <c r="PUY160" s="3"/>
      <c r="PUZ160" s="3"/>
      <c r="PVA160" s="3"/>
      <c r="PVB160" s="3"/>
      <c r="PVC160" s="3"/>
      <c r="PVD160" s="3"/>
      <c r="PVE160" s="3"/>
      <c r="PVF160" s="3"/>
      <c r="PVG160" s="3"/>
      <c r="PVH160" s="3"/>
      <c r="PVI160" s="3"/>
      <c r="PVJ160" s="3"/>
      <c r="PVK160" s="3"/>
      <c r="PVL160" s="3"/>
      <c r="PVM160" s="3"/>
      <c r="PVN160" s="3"/>
      <c r="PVO160" s="3"/>
      <c r="PVP160" s="3"/>
      <c r="PVQ160" s="3"/>
      <c r="PVR160" s="3"/>
      <c r="PVS160" s="3"/>
      <c r="PVT160" s="3"/>
      <c r="PVU160" s="3"/>
      <c r="PVV160" s="3"/>
      <c r="PVW160" s="3"/>
      <c r="PVX160" s="3"/>
      <c r="PVY160" s="3"/>
      <c r="PVZ160" s="3"/>
      <c r="PWA160" s="3"/>
      <c r="PWB160" s="3"/>
      <c r="PWC160" s="3"/>
      <c r="PWD160" s="3"/>
      <c r="PWE160" s="3"/>
      <c r="PWF160" s="3"/>
      <c r="PWG160" s="3"/>
      <c r="PWH160" s="3"/>
      <c r="PWI160" s="3"/>
      <c r="PWJ160" s="3"/>
      <c r="PWK160" s="3"/>
      <c r="PWL160" s="3"/>
      <c r="PWM160" s="3"/>
      <c r="PWN160" s="3"/>
      <c r="PWO160" s="3"/>
      <c r="PWP160" s="3"/>
      <c r="PWQ160" s="3"/>
      <c r="PWR160" s="3"/>
      <c r="PWS160" s="3"/>
      <c r="PWT160" s="3"/>
      <c r="PWU160" s="3"/>
      <c r="PWV160" s="3"/>
      <c r="PWW160" s="3"/>
      <c r="PWX160" s="3"/>
      <c r="PWY160" s="3"/>
      <c r="PWZ160" s="3"/>
      <c r="PXA160" s="3"/>
      <c r="PXB160" s="3"/>
      <c r="PXC160" s="3"/>
      <c r="PXD160" s="3"/>
      <c r="PXE160" s="3"/>
      <c r="PXF160" s="3"/>
      <c r="PXG160" s="3"/>
      <c r="PXH160" s="3"/>
      <c r="PXI160" s="3"/>
      <c r="PXJ160" s="3"/>
      <c r="PXK160" s="3"/>
      <c r="PXL160" s="3"/>
      <c r="PXM160" s="3"/>
      <c r="PXN160" s="3"/>
      <c r="PXO160" s="3"/>
      <c r="PXP160" s="3"/>
      <c r="PXQ160" s="3"/>
      <c r="PXR160" s="3"/>
      <c r="PXS160" s="3"/>
      <c r="PXT160" s="3"/>
      <c r="PXU160" s="3"/>
      <c r="PXV160" s="3"/>
      <c r="PXW160" s="3"/>
      <c r="PXX160" s="3"/>
      <c r="PXY160" s="3"/>
      <c r="PXZ160" s="3"/>
      <c r="PYA160" s="3"/>
      <c r="PYB160" s="3"/>
      <c r="PYC160" s="3"/>
      <c r="PYD160" s="3"/>
      <c r="PYE160" s="3"/>
      <c r="PYF160" s="3"/>
      <c r="PYG160" s="3"/>
      <c r="PYH160" s="3"/>
      <c r="PYI160" s="3"/>
      <c r="PYJ160" s="3"/>
      <c r="PYK160" s="3"/>
      <c r="PYL160" s="3"/>
      <c r="PYM160" s="3"/>
      <c r="PYN160" s="3"/>
      <c r="PYO160" s="3"/>
      <c r="PYP160" s="3"/>
      <c r="PYQ160" s="3"/>
      <c r="PYR160" s="3"/>
      <c r="PYS160" s="3"/>
      <c r="PYT160" s="3"/>
      <c r="PYU160" s="3"/>
      <c r="PYV160" s="3"/>
      <c r="PYW160" s="3"/>
      <c r="PYX160" s="3"/>
      <c r="PYY160" s="3"/>
      <c r="PYZ160" s="3"/>
      <c r="PZA160" s="3"/>
      <c r="PZB160" s="3"/>
      <c r="PZC160" s="3"/>
      <c r="PZD160" s="3"/>
      <c r="PZE160" s="3"/>
      <c r="PZF160" s="3"/>
      <c r="PZG160" s="3"/>
      <c r="PZH160" s="3"/>
      <c r="PZI160" s="3"/>
      <c r="PZJ160" s="3"/>
      <c r="PZK160" s="3"/>
      <c r="PZL160" s="3"/>
      <c r="PZM160" s="3"/>
      <c r="PZN160" s="3"/>
      <c r="PZO160" s="3"/>
      <c r="PZP160" s="3"/>
      <c r="PZQ160" s="3"/>
      <c r="PZR160" s="3"/>
      <c r="PZS160" s="3"/>
      <c r="PZT160" s="3"/>
      <c r="PZU160" s="3"/>
      <c r="PZV160" s="3"/>
      <c r="PZW160" s="3"/>
      <c r="PZX160" s="3"/>
      <c r="PZY160" s="3"/>
      <c r="PZZ160" s="3"/>
      <c r="QAA160" s="3"/>
      <c r="QAB160" s="3"/>
      <c r="QAC160" s="3"/>
      <c r="QAD160" s="3"/>
      <c r="QAE160" s="3"/>
      <c r="QAF160" s="3"/>
      <c r="QAG160" s="3"/>
      <c r="QAH160" s="3"/>
      <c r="QAI160" s="3"/>
      <c r="QAJ160" s="3"/>
      <c r="QAK160" s="3"/>
      <c r="QAL160" s="3"/>
      <c r="QAM160" s="3"/>
      <c r="QAN160" s="3"/>
      <c r="QAO160" s="3"/>
      <c r="QAP160" s="3"/>
      <c r="QAQ160" s="3"/>
      <c r="QAR160" s="3"/>
      <c r="QAS160" s="3"/>
      <c r="QAT160" s="3"/>
      <c r="QAU160" s="3"/>
      <c r="QAV160" s="3"/>
      <c r="QAW160" s="3"/>
      <c r="QAX160" s="3"/>
      <c r="QAY160" s="3"/>
      <c r="QAZ160" s="3"/>
      <c r="QBA160" s="3"/>
      <c r="QBB160" s="3"/>
      <c r="QBC160" s="3"/>
      <c r="QBD160" s="3"/>
      <c r="QBE160" s="3"/>
      <c r="QBF160" s="3"/>
      <c r="QBG160" s="3"/>
      <c r="QBH160" s="3"/>
      <c r="QBI160" s="3"/>
      <c r="QBJ160" s="3"/>
      <c r="QBK160" s="3"/>
      <c r="QBL160" s="3"/>
      <c r="QBM160" s="3"/>
      <c r="QBN160" s="3"/>
      <c r="QBO160" s="3"/>
      <c r="QBP160" s="3"/>
      <c r="QBQ160" s="3"/>
      <c r="QBR160" s="3"/>
      <c r="QBS160" s="3"/>
      <c r="QBT160" s="3"/>
      <c r="QBU160" s="3"/>
      <c r="QBV160" s="3"/>
      <c r="QBW160" s="3"/>
      <c r="QBX160" s="3"/>
      <c r="QBY160" s="3"/>
      <c r="QBZ160" s="3"/>
      <c r="QCA160" s="3"/>
      <c r="QCB160" s="3"/>
      <c r="QCC160" s="3"/>
      <c r="QCD160" s="3"/>
      <c r="QCE160" s="3"/>
      <c r="QCF160" s="3"/>
      <c r="QCG160" s="3"/>
      <c r="QCH160" s="3"/>
      <c r="QCI160" s="3"/>
      <c r="QCJ160" s="3"/>
      <c r="QCK160" s="3"/>
      <c r="QCL160" s="3"/>
      <c r="QCM160" s="3"/>
      <c r="QCN160" s="3"/>
      <c r="QCO160" s="3"/>
      <c r="QCP160" s="3"/>
      <c r="QCQ160" s="3"/>
      <c r="QCR160" s="3"/>
      <c r="QCS160" s="3"/>
      <c r="QCT160" s="3"/>
      <c r="QCU160" s="3"/>
      <c r="QCV160" s="3"/>
      <c r="QCW160" s="3"/>
      <c r="QCX160" s="3"/>
      <c r="QCY160" s="3"/>
      <c r="QCZ160" s="3"/>
      <c r="QDA160" s="3"/>
      <c r="QDB160" s="3"/>
      <c r="QDC160" s="3"/>
      <c r="QDD160" s="3"/>
      <c r="QDE160" s="3"/>
      <c r="QDF160" s="3"/>
      <c r="QDG160" s="3"/>
      <c r="QDH160" s="3"/>
      <c r="QDI160" s="3"/>
      <c r="QDJ160" s="3"/>
      <c r="QDK160" s="3"/>
      <c r="QDL160" s="3"/>
      <c r="QDM160" s="3"/>
      <c r="QDN160" s="3"/>
      <c r="QDO160" s="3"/>
      <c r="QDP160" s="3"/>
      <c r="QDQ160" s="3"/>
      <c r="QDR160" s="3"/>
      <c r="QDS160" s="3"/>
      <c r="QDT160" s="3"/>
      <c r="QDU160" s="3"/>
      <c r="QDV160" s="3"/>
      <c r="QDW160" s="3"/>
      <c r="QDX160" s="3"/>
      <c r="QDY160" s="3"/>
      <c r="QDZ160" s="3"/>
      <c r="QEA160" s="3"/>
      <c r="QEB160" s="3"/>
      <c r="QEC160" s="3"/>
      <c r="QED160" s="3"/>
      <c r="QEE160" s="3"/>
      <c r="QEF160" s="3"/>
      <c r="QEG160" s="3"/>
      <c r="QEH160" s="3"/>
      <c r="QEI160" s="3"/>
      <c r="QEJ160" s="3"/>
      <c r="QEK160" s="3"/>
      <c r="QEL160" s="3"/>
      <c r="QEM160" s="3"/>
      <c r="QEN160" s="3"/>
      <c r="QEO160" s="3"/>
      <c r="QEP160" s="3"/>
      <c r="QEQ160" s="3"/>
      <c r="QER160" s="3"/>
      <c r="QES160" s="3"/>
      <c r="QET160" s="3"/>
      <c r="QEU160" s="3"/>
      <c r="QEV160" s="3"/>
      <c r="QEW160" s="3"/>
      <c r="QEX160" s="3"/>
      <c r="QEY160" s="3"/>
      <c r="QEZ160" s="3"/>
      <c r="QFA160" s="3"/>
      <c r="QFB160" s="3"/>
      <c r="QFC160" s="3"/>
      <c r="QFD160" s="3"/>
      <c r="QFE160" s="3"/>
      <c r="QFF160" s="3"/>
      <c r="QFG160" s="3"/>
      <c r="QFH160" s="3"/>
      <c r="QFI160" s="3"/>
      <c r="QFJ160" s="3"/>
      <c r="QFK160" s="3"/>
      <c r="QFL160" s="3"/>
      <c r="QFM160" s="3"/>
      <c r="QFN160" s="3"/>
      <c r="QFO160" s="3"/>
      <c r="QFP160" s="3"/>
      <c r="QFQ160" s="3"/>
      <c r="QFR160" s="3"/>
      <c r="QFS160" s="3"/>
      <c r="QFT160" s="3"/>
      <c r="QFU160" s="3"/>
      <c r="QFV160" s="3"/>
      <c r="QFW160" s="3"/>
      <c r="QFX160" s="3"/>
      <c r="QFY160" s="3"/>
      <c r="QFZ160" s="3"/>
      <c r="QGA160" s="3"/>
      <c r="QGB160" s="3"/>
      <c r="QGC160" s="3"/>
      <c r="QGD160" s="3"/>
      <c r="QGE160" s="3"/>
      <c r="QGF160" s="3"/>
      <c r="QGG160" s="3"/>
      <c r="QGH160" s="3"/>
      <c r="QGI160" s="3"/>
      <c r="QGJ160" s="3"/>
      <c r="QGK160" s="3"/>
      <c r="QGL160" s="3"/>
      <c r="QGM160" s="3"/>
      <c r="QGN160" s="3"/>
      <c r="QGO160" s="3"/>
      <c r="QGP160" s="3"/>
      <c r="QGQ160" s="3"/>
      <c r="QGR160" s="3"/>
      <c r="QGS160" s="3"/>
      <c r="QGT160" s="3"/>
      <c r="QGU160" s="3"/>
      <c r="QGV160" s="3"/>
      <c r="QGW160" s="3"/>
      <c r="QGX160" s="3"/>
      <c r="QGY160" s="3"/>
      <c r="QGZ160" s="3"/>
      <c r="QHA160" s="3"/>
      <c r="QHB160" s="3"/>
      <c r="QHC160" s="3"/>
      <c r="QHD160" s="3"/>
      <c r="QHE160" s="3"/>
      <c r="QHF160" s="3"/>
      <c r="QHG160" s="3"/>
      <c r="QHH160" s="3"/>
      <c r="QHI160" s="3"/>
      <c r="QHJ160" s="3"/>
      <c r="QHK160" s="3"/>
      <c r="QHL160" s="3"/>
      <c r="QHM160" s="3"/>
      <c r="QHN160" s="3"/>
      <c r="QHO160" s="3"/>
      <c r="QHP160" s="3"/>
      <c r="QHQ160" s="3"/>
      <c r="QHR160" s="3"/>
      <c r="QHS160" s="3"/>
      <c r="QHT160" s="3"/>
      <c r="QHU160" s="3"/>
      <c r="QHV160" s="3"/>
      <c r="QHW160" s="3"/>
      <c r="QHX160" s="3"/>
      <c r="QHY160" s="3"/>
      <c r="QHZ160" s="3"/>
      <c r="QIA160" s="3"/>
      <c r="QIB160" s="3"/>
      <c r="QIC160" s="3"/>
      <c r="QID160" s="3"/>
      <c r="QIE160" s="3"/>
      <c r="QIF160" s="3"/>
      <c r="QIG160" s="3"/>
      <c r="QIH160" s="3"/>
      <c r="QII160" s="3"/>
      <c r="QIJ160" s="3"/>
      <c r="QIK160" s="3"/>
      <c r="QIL160" s="3"/>
      <c r="QIM160" s="3"/>
      <c r="QIN160" s="3"/>
      <c r="QIO160" s="3"/>
      <c r="QIP160" s="3"/>
      <c r="QIQ160" s="3"/>
      <c r="QIR160" s="3"/>
      <c r="QIS160" s="3"/>
      <c r="QIT160" s="3"/>
      <c r="QIU160" s="3"/>
      <c r="QIV160" s="3"/>
      <c r="QIW160" s="3"/>
      <c r="QIX160" s="3"/>
      <c r="QIY160" s="3"/>
      <c r="QIZ160" s="3"/>
      <c r="QJA160" s="3"/>
      <c r="QJB160" s="3"/>
      <c r="QJC160" s="3"/>
      <c r="QJD160" s="3"/>
      <c r="QJE160" s="3"/>
      <c r="QJF160" s="3"/>
      <c r="QJG160" s="3"/>
      <c r="QJH160" s="3"/>
      <c r="QJI160" s="3"/>
      <c r="QJJ160" s="3"/>
      <c r="QJK160" s="3"/>
      <c r="QJL160" s="3"/>
      <c r="QJM160" s="3"/>
      <c r="QJN160" s="3"/>
      <c r="QJO160" s="3"/>
      <c r="QJP160" s="3"/>
      <c r="QJQ160" s="3"/>
      <c r="QJR160" s="3"/>
      <c r="QJS160" s="3"/>
      <c r="QJT160" s="3"/>
      <c r="QJU160" s="3"/>
      <c r="QJV160" s="3"/>
      <c r="QJW160" s="3"/>
      <c r="QJX160" s="3"/>
      <c r="QJY160" s="3"/>
      <c r="QJZ160" s="3"/>
      <c r="QKA160" s="3"/>
      <c r="QKB160" s="3"/>
      <c r="QKC160" s="3"/>
      <c r="QKD160" s="3"/>
      <c r="QKE160" s="3"/>
      <c r="QKF160" s="3"/>
      <c r="QKG160" s="3"/>
      <c r="QKH160" s="3"/>
      <c r="QKI160" s="3"/>
      <c r="QKJ160" s="3"/>
      <c r="QKK160" s="3"/>
      <c r="QKL160" s="3"/>
      <c r="QKM160" s="3"/>
      <c r="QKN160" s="3"/>
      <c r="QKO160" s="3"/>
      <c r="QKP160" s="3"/>
      <c r="QKQ160" s="3"/>
      <c r="QKR160" s="3"/>
      <c r="QKS160" s="3"/>
      <c r="QKT160" s="3"/>
      <c r="QKU160" s="3"/>
      <c r="QKV160" s="3"/>
      <c r="QKW160" s="3"/>
      <c r="QKX160" s="3"/>
      <c r="QKY160" s="3"/>
      <c r="QKZ160" s="3"/>
      <c r="QLA160" s="3"/>
      <c r="QLB160" s="3"/>
      <c r="QLC160" s="3"/>
      <c r="QLD160" s="3"/>
      <c r="QLE160" s="3"/>
      <c r="QLF160" s="3"/>
      <c r="QLG160" s="3"/>
      <c r="QLH160" s="3"/>
      <c r="QLI160" s="3"/>
      <c r="QLJ160" s="3"/>
      <c r="QLK160" s="3"/>
      <c r="QLL160" s="3"/>
      <c r="QLM160" s="3"/>
      <c r="QLN160" s="3"/>
      <c r="QLO160" s="3"/>
      <c r="QLP160" s="3"/>
      <c r="QLQ160" s="3"/>
      <c r="QLR160" s="3"/>
      <c r="QLS160" s="3"/>
      <c r="QLT160" s="3"/>
      <c r="QLU160" s="3"/>
      <c r="QLV160" s="3"/>
      <c r="QLW160" s="3"/>
      <c r="QLX160" s="3"/>
      <c r="QLY160" s="3"/>
      <c r="QLZ160" s="3"/>
      <c r="QMA160" s="3"/>
      <c r="QMB160" s="3"/>
      <c r="QMC160" s="3"/>
      <c r="QMD160" s="3"/>
      <c r="QME160" s="3"/>
      <c r="QMF160" s="3"/>
      <c r="QMG160" s="3"/>
      <c r="QMH160" s="3"/>
      <c r="QMI160" s="3"/>
      <c r="QMJ160" s="3"/>
      <c r="QMK160" s="3"/>
      <c r="QML160" s="3"/>
      <c r="QMM160" s="3"/>
      <c r="QMN160" s="3"/>
      <c r="QMO160" s="3"/>
      <c r="QMP160" s="3"/>
      <c r="QMQ160" s="3"/>
      <c r="QMR160" s="3"/>
      <c r="QMS160" s="3"/>
      <c r="QMT160" s="3"/>
      <c r="QMU160" s="3"/>
      <c r="QMV160" s="3"/>
      <c r="QMW160" s="3"/>
      <c r="QMX160" s="3"/>
      <c r="QMY160" s="3"/>
      <c r="QMZ160" s="3"/>
      <c r="QNA160" s="3"/>
      <c r="QNB160" s="3"/>
      <c r="QNC160" s="3"/>
      <c r="QND160" s="3"/>
      <c r="QNE160" s="3"/>
      <c r="QNF160" s="3"/>
      <c r="QNG160" s="3"/>
      <c r="QNH160" s="3"/>
      <c r="QNI160" s="3"/>
      <c r="QNJ160" s="3"/>
      <c r="QNK160" s="3"/>
      <c r="QNL160" s="3"/>
      <c r="QNM160" s="3"/>
      <c r="QNN160" s="3"/>
      <c r="QNO160" s="3"/>
      <c r="QNP160" s="3"/>
      <c r="QNQ160" s="3"/>
      <c r="QNR160" s="3"/>
      <c r="QNS160" s="3"/>
      <c r="QNT160" s="3"/>
      <c r="QNU160" s="3"/>
      <c r="QNV160" s="3"/>
      <c r="QNW160" s="3"/>
      <c r="QNX160" s="3"/>
      <c r="QNY160" s="3"/>
      <c r="QNZ160" s="3"/>
      <c r="QOA160" s="3"/>
      <c r="QOB160" s="3"/>
      <c r="QOC160" s="3"/>
      <c r="QOD160" s="3"/>
      <c r="QOE160" s="3"/>
      <c r="QOF160" s="3"/>
      <c r="QOG160" s="3"/>
      <c r="QOH160" s="3"/>
      <c r="QOI160" s="3"/>
      <c r="QOJ160" s="3"/>
      <c r="QOK160" s="3"/>
      <c r="QOL160" s="3"/>
      <c r="QOM160" s="3"/>
      <c r="QON160" s="3"/>
      <c r="QOO160" s="3"/>
      <c r="QOP160" s="3"/>
      <c r="QOQ160" s="3"/>
      <c r="QOR160" s="3"/>
      <c r="QOS160" s="3"/>
      <c r="QOT160" s="3"/>
      <c r="QOU160" s="3"/>
      <c r="QOV160" s="3"/>
      <c r="QOW160" s="3"/>
      <c r="QOX160" s="3"/>
      <c r="QOY160" s="3"/>
      <c r="QOZ160" s="3"/>
      <c r="QPA160" s="3"/>
      <c r="QPB160" s="3"/>
      <c r="QPC160" s="3"/>
      <c r="QPD160" s="3"/>
      <c r="QPE160" s="3"/>
      <c r="QPF160" s="3"/>
      <c r="QPG160" s="3"/>
      <c r="QPH160" s="3"/>
      <c r="QPI160" s="3"/>
      <c r="QPJ160" s="3"/>
      <c r="QPK160" s="3"/>
      <c r="QPL160" s="3"/>
      <c r="QPM160" s="3"/>
      <c r="QPN160" s="3"/>
      <c r="QPO160" s="3"/>
      <c r="QPP160" s="3"/>
      <c r="QPQ160" s="3"/>
      <c r="QPR160" s="3"/>
      <c r="QPS160" s="3"/>
      <c r="QPT160" s="3"/>
      <c r="QPU160" s="3"/>
      <c r="QPV160" s="3"/>
      <c r="QPW160" s="3"/>
      <c r="QPX160" s="3"/>
      <c r="QPY160" s="3"/>
      <c r="QPZ160" s="3"/>
      <c r="QQA160" s="3"/>
      <c r="QQB160" s="3"/>
      <c r="QQC160" s="3"/>
      <c r="QQD160" s="3"/>
      <c r="QQE160" s="3"/>
      <c r="QQF160" s="3"/>
      <c r="QQG160" s="3"/>
      <c r="QQH160" s="3"/>
      <c r="QQI160" s="3"/>
      <c r="QQJ160" s="3"/>
      <c r="QQK160" s="3"/>
      <c r="QQL160" s="3"/>
      <c r="QQM160" s="3"/>
      <c r="QQN160" s="3"/>
      <c r="QQO160" s="3"/>
      <c r="QQP160" s="3"/>
      <c r="QQQ160" s="3"/>
      <c r="QQR160" s="3"/>
      <c r="QQS160" s="3"/>
      <c r="QQT160" s="3"/>
      <c r="QQU160" s="3"/>
      <c r="QQV160" s="3"/>
      <c r="QQW160" s="3"/>
      <c r="QQX160" s="3"/>
      <c r="QQY160" s="3"/>
      <c r="QQZ160" s="3"/>
      <c r="QRA160" s="3"/>
      <c r="QRB160" s="3"/>
      <c r="QRC160" s="3"/>
      <c r="QRD160" s="3"/>
      <c r="QRE160" s="3"/>
      <c r="QRF160" s="3"/>
      <c r="QRG160" s="3"/>
      <c r="QRH160" s="3"/>
      <c r="QRI160" s="3"/>
      <c r="QRJ160" s="3"/>
      <c r="QRK160" s="3"/>
      <c r="QRL160" s="3"/>
      <c r="QRM160" s="3"/>
      <c r="QRN160" s="3"/>
      <c r="QRO160" s="3"/>
      <c r="QRP160" s="3"/>
      <c r="QRQ160" s="3"/>
      <c r="QRR160" s="3"/>
      <c r="QRS160" s="3"/>
      <c r="QRT160" s="3"/>
      <c r="QRU160" s="3"/>
      <c r="QRV160" s="3"/>
      <c r="QRW160" s="3"/>
      <c r="QRX160" s="3"/>
      <c r="QRY160" s="3"/>
      <c r="QRZ160" s="3"/>
      <c r="QSA160" s="3"/>
      <c r="QSB160" s="3"/>
      <c r="QSC160" s="3"/>
      <c r="QSD160" s="3"/>
      <c r="QSE160" s="3"/>
      <c r="QSF160" s="3"/>
      <c r="QSG160" s="3"/>
      <c r="QSH160" s="3"/>
      <c r="QSI160" s="3"/>
      <c r="QSJ160" s="3"/>
      <c r="QSK160" s="3"/>
      <c r="QSL160" s="3"/>
      <c r="QSM160" s="3"/>
      <c r="QSN160" s="3"/>
      <c r="QSO160" s="3"/>
      <c r="QSP160" s="3"/>
      <c r="QSQ160" s="3"/>
      <c r="QSR160" s="3"/>
      <c r="QSS160" s="3"/>
      <c r="QST160" s="3"/>
      <c r="QSU160" s="3"/>
      <c r="QSV160" s="3"/>
      <c r="QSW160" s="3"/>
      <c r="QSX160" s="3"/>
      <c r="QSY160" s="3"/>
      <c r="QSZ160" s="3"/>
      <c r="QTA160" s="3"/>
      <c r="QTB160" s="3"/>
      <c r="QTC160" s="3"/>
      <c r="QTD160" s="3"/>
      <c r="QTE160" s="3"/>
      <c r="QTF160" s="3"/>
      <c r="QTG160" s="3"/>
      <c r="QTH160" s="3"/>
      <c r="QTI160" s="3"/>
      <c r="QTJ160" s="3"/>
      <c r="QTK160" s="3"/>
      <c r="QTL160" s="3"/>
      <c r="QTM160" s="3"/>
      <c r="QTN160" s="3"/>
      <c r="QTO160" s="3"/>
      <c r="QTP160" s="3"/>
      <c r="QTQ160" s="3"/>
      <c r="QTR160" s="3"/>
      <c r="QTS160" s="3"/>
      <c r="QTT160" s="3"/>
      <c r="QTU160" s="3"/>
      <c r="QTV160" s="3"/>
      <c r="QTW160" s="3"/>
      <c r="QTX160" s="3"/>
      <c r="QTY160" s="3"/>
      <c r="QTZ160" s="3"/>
      <c r="QUA160" s="3"/>
      <c r="QUB160" s="3"/>
      <c r="QUC160" s="3"/>
      <c r="QUD160" s="3"/>
      <c r="QUE160" s="3"/>
      <c r="QUF160" s="3"/>
      <c r="QUG160" s="3"/>
      <c r="QUH160" s="3"/>
      <c r="QUI160" s="3"/>
      <c r="QUJ160" s="3"/>
      <c r="QUK160" s="3"/>
      <c r="QUL160" s="3"/>
      <c r="QUM160" s="3"/>
      <c r="QUN160" s="3"/>
      <c r="QUO160" s="3"/>
      <c r="QUP160" s="3"/>
      <c r="QUQ160" s="3"/>
      <c r="QUR160" s="3"/>
      <c r="QUS160" s="3"/>
      <c r="QUT160" s="3"/>
      <c r="QUU160" s="3"/>
      <c r="QUV160" s="3"/>
      <c r="QUW160" s="3"/>
      <c r="QUX160" s="3"/>
      <c r="QUY160" s="3"/>
      <c r="QUZ160" s="3"/>
      <c r="QVA160" s="3"/>
      <c r="QVB160" s="3"/>
      <c r="QVC160" s="3"/>
      <c r="QVD160" s="3"/>
      <c r="QVE160" s="3"/>
      <c r="QVF160" s="3"/>
      <c r="QVG160" s="3"/>
      <c r="QVH160" s="3"/>
      <c r="QVI160" s="3"/>
      <c r="QVJ160" s="3"/>
      <c r="QVK160" s="3"/>
      <c r="QVL160" s="3"/>
      <c r="QVM160" s="3"/>
      <c r="QVN160" s="3"/>
      <c r="QVO160" s="3"/>
      <c r="QVP160" s="3"/>
      <c r="QVQ160" s="3"/>
      <c r="QVR160" s="3"/>
      <c r="QVS160" s="3"/>
      <c r="QVT160" s="3"/>
      <c r="QVU160" s="3"/>
      <c r="QVV160" s="3"/>
      <c r="QVW160" s="3"/>
      <c r="QVX160" s="3"/>
      <c r="QVY160" s="3"/>
      <c r="QVZ160" s="3"/>
      <c r="QWA160" s="3"/>
      <c r="QWB160" s="3"/>
      <c r="QWC160" s="3"/>
      <c r="QWD160" s="3"/>
      <c r="QWE160" s="3"/>
      <c r="QWF160" s="3"/>
      <c r="QWG160" s="3"/>
      <c r="QWH160" s="3"/>
      <c r="QWI160" s="3"/>
      <c r="QWJ160" s="3"/>
      <c r="QWK160" s="3"/>
      <c r="QWL160" s="3"/>
      <c r="QWM160" s="3"/>
      <c r="QWN160" s="3"/>
      <c r="QWO160" s="3"/>
      <c r="QWP160" s="3"/>
      <c r="QWQ160" s="3"/>
      <c r="QWR160" s="3"/>
      <c r="QWS160" s="3"/>
      <c r="QWT160" s="3"/>
      <c r="QWU160" s="3"/>
      <c r="QWV160" s="3"/>
      <c r="QWW160" s="3"/>
      <c r="QWX160" s="3"/>
      <c r="QWY160" s="3"/>
      <c r="QWZ160" s="3"/>
      <c r="QXA160" s="3"/>
      <c r="QXB160" s="3"/>
      <c r="QXC160" s="3"/>
      <c r="QXD160" s="3"/>
      <c r="QXE160" s="3"/>
      <c r="QXF160" s="3"/>
      <c r="QXG160" s="3"/>
      <c r="QXH160" s="3"/>
      <c r="QXI160" s="3"/>
      <c r="QXJ160" s="3"/>
      <c r="QXK160" s="3"/>
      <c r="QXL160" s="3"/>
      <c r="QXM160" s="3"/>
      <c r="QXN160" s="3"/>
      <c r="QXO160" s="3"/>
      <c r="QXP160" s="3"/>
      <c r="QXQ160" s="3"/>
      <c r="QXR160" s="3"/>
      <c r="QXS160" s="3"/>
      <c r="QXT160" s="3"/>
      <c r="QXU160" s="3"/>
      <c r="QXV160" s="3"/>
      <c r="QXW160" s="3"/>
      <c r="QXX160" s="3"/>
      <c r="QXY160" s="3"/>
      <c r="QXZ160" s="3"/>
      <c r="QYA160" s="3"/>
      <c r="QYB160" s="3"/>
      <c r="QYC160" s="3"/>
      <c r="QYD160" s="3"/>
      <c r="QYE160" s="3"/>
      <c r="QYF160" s="3"/>
      <c r="QYG160" s="3"/>
      <c r="QYH160" s="3"/>
      <c r="QYI160" s="3"/>
      <c r="QYJ160" s="3"/>
      <c r="QYK160" s="3"/>
      <c r="QYL160" s="3"/>
      <c r="QYM160" s="3"/>
      <c r="QYN160" s="3"/>
      <c r="QYO160" s="3"/>
      <c r="QYP160" s="3"/>
      <c r="QYQ160" s="3"/>
      <c r="QYR160" s="3"/>
      <c r="QYS160" s="3"/>
      <c r="QYT160" s="3"/>
      <c r="QYU160" s="3"/>
      <c r="QYV160" s="3"/>
      <c r="QYW160" s="3"/>
      <c r="QYX160" s="3"/>
      <c r="QYY160" s="3"/>
      <c r="QYZ160" s="3"/>
      <c r="QZA160" s="3"/>
      <c r="QZB160" s="3"/>
      <c r="QZC160" s="3"/>
      <c r="QZD160" s="3"/>
      <c r="QZE160" s="3"/>
      <c r="QZF160" s="3"/>
      <c r="QZG160" s="3"/>
      <c r="QZH160" s="3"/>
      <c r="QZI160" s="3"/>
      <c r="QZJ160" s="3"/>
      <c r="QZK160" s="3"/>
      <c r="QZL160" s="3"/>
      <c r="QZM160" s="3"/>
      <c r="QZN160" s="3"/>
      <c r="QZO160" s="3"/>
      <c r="QZP160" s="3"/>
      <c r="QZQ160" s="3"/>
      <c r="QZR160" s="3"/>
      <c r="QZS160" s="3"/>
      <c r="QZT160" s="3"/>
      <c r="QZU160" s="3"/>
      <c r="QZV160" s="3"/>
      <c r="QZW160" s="3"/>
      <c r="QZX160" s="3"/>
      <c r="QZY160" s="3"/>
      <c r="QZZ160" s="3"/>
      <c r="RAA160" s="3"/>
      <c r="RAB160" s="3"/>
      <c r="RAC160" s="3"/>
      <c r="RAD160" s="3"/>
      <c r="RAE160" s="3"/>
      <c r="RAF160" s="3"/>
      <c r="RAG160" s="3"/>
      <c r="RAH160" s="3"/>
      <c r="RAI160" s="3"/>
      <c r="RAJ160" s="3"/>
      <c r="RAK160" s="3"/>
      <c r="RAL160" s="3"/>
      <c r="RAM160" s="3"/>
      <c r="RAN160" s="3"/>
      <c r="RAO160" s="3"/>
      <c r="RAP160" s="3"/>
      <c r="RAQ160" s="3"/>
      <c r="RAR160" s="3"/>
      <c r="RAS160" s="3"/>
      <c r="RAT160" s="3"/>
      <c r="RAU160" s="3"/>
      <c r="RAV160" s="3"/>
      <c r="RAW160" s="3"/>
      <c r="RAX160" s="3"/>
      <c r="RAY160" s="3"/>
      <c r="RAZ160" s="3"/>
      <c r="RBA160" s="3"/>
      <c r="RBB160" s="3"/>
      <c r="RBC160" s="3"/>
      <c r="RBD160" s="3"/>
      <c r="RBE160" s="3"/>
      <c r="RBF160" s="3"/>
      <c r="RBG160" s="3"/>
      <c r="RBH160" s="3"/>
      <c r="RBI160" s="3"/>
      <c r="RBJ160" s="3"/>
      <c r="RBK160" s="3"/>
      <c r="RBL160" s="3"/>
      <c r="RBM160" s="3"/>
      <c r="RBN160" s="3"/>
      <c r="RBO160" s="3"/>
      <c r="RBP160" s="3"/>
      <c r="RBQ160" s="3"/>
      <c r="RBR160" s="3"/>
      <c r="RBS160" s="3"/>
      <c r="RBT160" s="3"/>
      <c r="RBU160" s="3"/>
      <c r="RBV160" s="3"/>
      <c r="RBW160" s="3"/>
      <c r="RBX160" s="3"/>
      <c r="RBY160" s="3"/>
      <c r="RBZ160" s="3"/>
      <c r="RCA160" s="3"/>
      <c r="RCB160" s="3"/>
      <c r="RCC160" s="3"/>
      <c r="RCD160" s="3"/>
      <c r="RCE160" s="3"/>
      <c r="RCF160" s="3"/>
      <c r="RCG160" s="3"/>
      <c r="RCH160" s="3"/>
      <c r="RCI160" s="3"/>
      <c r="RCJ160" s="3"/>
      <c r="RCK160" s="3"/>
      <c r="RCL160" s="3"/>
      <c r="RCM160" s="3"/>
      <c r="RCN160" s="3"/>
      <c r="RCO160" s="3"/>
      <c r="RCP160" s="3"/>
      <c r="RCQ160" s="3"/>
      <c r="RCR160" s="3"/>
      <c r="RCS160" s="3"/>
      <c r="RCT160" s="3"/>
      <c r="RCU160" s="3"/>
      <c r="RCV160" s="3"/>
      <c r="RCW160" s="3"/>
      <c r="RCX160" s="3"/>
      <c r="RCY160" s="3"/>
      <c r="RCZ160" s="3"/>
      <c r="RDA160" s="3"/>
      <c r="RDB160" s="3"/>
      <c r="RDC160" s="3"/>
      <c r="RDD160" s="3"/>
      <c r="RDE160" s="3"/>
      <c r="RDF160" s="3"/>
      <c r="RDG160" s="3"/>
      <c r="RDH160" s="3"/>
      <c r="RDI160" s="3"/>
      <c r="RDJ160" s="3"/>
      <c r="RDK160" s="3"/>
      <c r="RDL160" s="3"/>
      <c r="RDM160" s="3"/>
      <c r="RDN160" s="3"/>
      <c r="RDO160" s="3"/>
      <c r="RDP160" s="3"/>
      <c r="RDQ160" s="3"/>
      <c r="RDR160" s="3"/>
      <c r="RDS160" s="3"/>
      <c r="RDT160" s="3"/>
      <c r="RDU160" s="3"/>
      <c r="RDV160" s="3"/>
      <c r="RDW160" s="3"/>
      <c r="RDX160" s="3"/>
      <c r="RDY160" s="3"/>
      <c r="RDZ160" s="3"/>
      <c r="REA160" s="3"/>
      <c r="REB160" s="3"/>
      <c r="REC160" s="3"/>
      <c r="RED160" s="3"/>
      <c r="REE160" s="3"/>
      <c r="REF160" s="3"/>
      <c r="REG160" s="3"/>
      <c r="REH160" s="3"/>
      <c r="REI160" s="3"/>
      <c r="REJ160" s="3"/>
      <c r="REK160" s="3"/>
      <c r="REL160" s="3"/>
      <c r="REM160" s="3"/>
      <c r="REN160" s="3"/>
      <c r="REO160" s="3"/>
      <c r="REP160" s="3"/>
      <c r="REQ160" s="3"/>
      <c r="RER160" s="3"/>
      <c r="RES160" s="3"/>
      <c r="RET160" s="3"/>
      <c r="REU160" s="3"/>
      <c r="REV160" s="3"/>
      <c r="REW160" s="3"/>
      <c r="REX160" s="3"/>
      <c r="REY160" s="3"/>
      <c r="REZ160" s="3"/>
      <c r="RFA160" s="3"/>
      <c r="RFB160" s="3"/>
      <c r="RFC160" s="3"/>
      <c r="RFD160" s="3"/>
      <c r="RFE160" s="3"/>
      <c r="RFF160" s="3"/>
      <c r="RFG160" s="3"/>
      <c r="RFH160" s="3"/>
      <c r="RFI160" s="3"/>
      <c r="RFJ160" s="3"/>
      <c r="RFK160" s="3"/>
      <c r="RFL160" s="3"/>
      <c r="RFM160" s="3"/>
      <c r="RFN160" s="3"/>
      <c r="RFO160" s="3"/>
      <c r="RFP160" s="3"/>
      <c r="RFQ160" s="3"/>
      <c r="RFR160" s="3"/>
      <c r="RFS160" s="3"/>
      <c r="RFT160" s="3"/>
      <c r="RFU160" s="3"/>
      <c r="RFV160" s="3"/>
      <c r="RFW160" s="3"/>
      <c r="RFX160" s="3"/>
      <c r="RFY160" s="3"/>
      <c r="RFZ160" s="3"/>
      <c r="RGA160" s="3"/>
      <c r="RGB160" s="3"/>
      <c r="RGC160" s="3"/>
      <c r="RGD160" s="3"/>
      <c r="RGE160" s="3"/>
      <c r="RGF160" s="3"/>
      <c r="RGG160" s="3"/>
      <c r="RGH160" s="3"/>
      <c r="RGI160" s="3"/>
      <c r="RGJ160" s="3"/>
      <c r="RGK160" s="3"/>
      <c r="RGL160" s="3"/>
      <c r="RGM160" s="3"/>
      <c r="RGN160" s="3"/>
      <c r="RGO160" s="3"/>
      <c r="RGP160" s="3"/>
      <c r="RGQ160" s="3"/>
      <c r="RGR160" s="3"/>
      <c r="RGS160" s="3"/>
      <c r="RGT160" s="3"/>
      <c r="RGU160" s="3"/>
      <c r="RGV160" s="3"/>
      <c r="RGW160" s="3"/>
      <c r="RGX160" s="3"/>
      <c r="RGY160" s="3"/>
      <c r="RGZ160" s="3"/>
      <c r="RHA160" s="3"/>
      <c r="RHB160" s="3"/>
      <c r="RHC160" s="3"/>
      <c r="RHD160" s="3"/>
      <c r="RHE160" s="3"/>
      <c r="RHF160" s="3"/>
      <c r="RHG160" s="3"/>
      <c r="RHH160" s="3"/>
      <c r="RHI160" s="3"/>
      <c r="RHJ160" s="3"/>
      <c r="RHK160" s="3"/>
      <c r="RHL160" s="3"/>
      <c r="RHM160" s="3"/>
      <c r="RHN160" s="3"/>
      <c r="RHO160" s="3"/>
      <c r="RHP160" s="3"/>
      <c r="RHQ160" s="3"/>
      <c r="RHR160" s="3"/>
      <c r="RHS160" s="3"/>
      <c r="RHT160" s="3"/>
      <c r="RHU160" s="3"/>
      <c r="RHV160" s="3"/>
      <c r="RHW160" s="3"/>
      <c r="RHX160" s="3"/>
      <c r="RHY160" s="3"/>
      <c r="RHZ160" s="3"/>
      <c r="RIA160" s="3"/>
      <c r="RIB160" s="3"/>
      <c r="RIC160" s="3"/>
      <c r="RID160" s="3"/>
      <c r="RIE160" s="3"/>
      <c r="RIF160" s="3"/>
      <c r="RIG160" s="3"/>
      <c r="RIH160" s="3"/>
      <c r="RII160" s="3"/>
      <c r="RIJ160" s="3"/>
      <c r="RIK160" s="3"/>
      <c r="RIL160" s="3"/>
      <c r="RIM160" s="3"/>
      <c r="RIN160" s="3"/>
      <c r="RIO160" s="3"/>
      <c r="RIP160" s="3"/>
      <c r="RIQ160" s="3"/>
      <c r="RIR160" s="3"/>
      <c r="RIS160" s="3"/>
      <c r="RIT160" s="3"/>
      <c r="RIU160" s="3"/>
      <c r="RIV160" s="3"/>
      <c r="RIW160" s="3"/>
      <c r="RIX160" s="3"/>
      <c r="RIY160" s="3"/>
      <c r="RIZ160" s="3"/>
      <c r="RJA160" s="3"/>
      <c r="RJB160" s="3"/>
      <c r="RJC160" s="3"/>
      <c r="RJD160" s="3"/>
      <c r="RJE160" s="3"/>
      <c r="RJF160" s="3"/>
      <c r="RJG160" s="3"/>
      <c r="RJH160" s="3"/>
      <c r="RJI160" s="3"/>
      <c r="RJJ160" s="3"/>
      <c r="RJK160" s="3"/>
      <c r="RJL160" s="3"/>
      <c r="RJM160" s="3"/>
      <c r="RJN160" s="3"/>
      <c r="RJO160" s="3"/>
      <c r="RJP160" s="3"/>
      <c r="RJQ160" s="3"/>
      <c r="RJR160" s="3"/>
      <c r="RJS160" s="3"/>
      <c r="RJT160" s="3"/>
      <c r="RJU160" s="3"/>
      <c r="RJV160" s="3"/>
      <c r="RJW160" s="3"/>
      <c r="RJX160" s="3"/>
      <c r="RJY160" s="3"/>
      <c r="RJZ160" s="3"/>
      <c r="RKA160" s="3"/>
      <c r="RKB160" s="3"/>
      <c r="RKC160" s="3"/>
      <c r="RKD160" s="3"/>
      <c r="RKE160" s="3"/>
      <c r="RKF160" s="3"/>
      <c r="RKG160" s="3"/>
      <c r="RKH160" s="3"/>
      <c r="RKI160" s="3"/>
      <c r="RKJ160" s="3"/>
      <c r="RKK160" s="3"/>
      <c r="RKL160" s="3"/>
      <c r="RKM160" s="3"/>
      <c r="RKN160" s="3"/>
      <c r="RKO160" s="3"/>
      <c r="RKP160" s="3"/>
      <c r="RKQ160" s="3"/>
      <c r="RKR160" s="3"/>
      <c r="RKS160" s="3"/>
      <c r="RKT160" s="3"/>
      <c r="RKU160" s="3"/>
      <c r="RKV160" s="3"/>
      <c r="RKW160" s="3"/>
      <c r="RKX160" s="3"/>
      <c r="RKY160" s="3"/>
      <c r="RKZ160" s="3"/>
      <c r="RLA160" s="3"/>
      <c r="RLB160" s="3"/>
      <c r="RLC160" s="3"/>
      <c r="RLD160" s="3"/>
      <c r="RLE160" s="3"/>
      <c r="RLF160" s="3"/>
      <c r="RLG160" s="3"/>
      <c r="RLH160" s="3"/>
      <c r="RLI160" s="3"/>
      <c r="RLJ160" s="3"/>
      <c r="RLK160" s="3"/>
      <c r="RLL160" s="3"/>
      <c r="RLM160" s="3"/>
      <c r="RLN160" s="3"/>
      <c r="RLO160" s="3"/>
      <c r="RLP160" s="3"/>
      <c r="RLQ160" s="3"/>
      <c r="RLR160" s="3"/>
      <c r="RLS160" s="3"/>
      <c r="RLT160" s="3"/>
      <c r="RLU160" s="3"/>
      <c r="RLV160" s="3"/>
      <c r="RLW160" s="3"/>
      <c r="RLX160" s="3"/>
      <c r="RLY160" s="3"/>
      <c r="RLZ160" s="3"/>
      <c r="RMA160" s="3"/>
      <c r="RMB160" s="3"/>
      <c r="RMC160" s="3"/>
      <c r="RMD160" s="3"/>
      <c r="RME160" s="3"/>
      <c r="RMF160" s="3"/>
      <c r="RMG160" s="3"/>
      <c r="RMH160" s="3"/>
      <c r="RMI160" s="3"/>
      <c r="RMJ160" s="3"/>
      <c r="RMK160" s="3"/>
      <c r="RML160" s="3"/>
      <c r="RMM160" s="3"/>
      <c r="RMN160" s="3"/>
      <c r="RMO160" s="3"/>
      <c r="RMP160" s="3"/>
      <c r="RMQ160" s="3"/>
      <c r="RMR160" s="3"/>
      <c r="RMS160" s="3"/>
      <c r="RMT160" s="3"/>
      <c r="RMU160" s="3"/>
      <c r="RMV160" s="3"/>
      <c r="RMW160" s="3"/>
      <c r="RMX160" s="3"/>
      <c r="RMY160" s="3"/>
      <c r="RMZ160" s="3"/>
      <c r="RNA160" s="3"/>
      <c r="RNB160" s="3"/>
      <c r="RNC160" s="3"/>
      <c r="RND160" s="3"/>
      <c r="RNE160" s="3"/>
      <c r="RNF160" s="3"/>
      <c r="RNG160" s="3"/>
      <c r="RNH160" s="3"/>
      <c r="RNI160" s="3"/>
      <c r="RNJ160" s="3"/>
      <c r="RNK160" s="3"/>
      <c r="RNL160" s="3"/>
      <c r="RNM160" s="3"/>
      <c r="RNN160" s="3"/>
      <c r="RNO160" s="3"/>
      <c r="RNP160" s="3"/>
      <c r="RNQ160" s="3"/>
      <c r="RNR160" s="3"/>
      <c r="RNS160" s="3"/>
      <c r="RNT160" s="3"/>
      <c r="RNU160" s="3"/>
      <c r="RNV160" s="3"/>
      <c r="RNW160" s="3"/>
      <c r="RNX160" s="3"/>
      <c r="RNY160" s="3"/>
      <c r="RNZ160" s="3"/>
      <c r="ROA160" s="3"/>
      <c r="ROB160" s="3"/>
      <c r="ROC160" s="3"/>
      <c r="ROD160" s="3"/>
      <c r="ROE160" s="3"/>
      <c r="ROF160" s="3"/>
      <c r="ROG160" s="3"/>
      <c r="ROH160" s="3"/>
      <c r="ROI160" s="3"/>
      <c r="ROJ160" s="3"/>
      <c r="ROK160" s="3"/>
      <c r="ROL160" s="3"/>
      <c r="ROM160" s="3"/>
      <c r="RON160" s="3"/>
      <c r="ROO160" s="3"/>
      <c r="ROP160" s="3"/>
      <c r="ROQ160" s="3"/>
      <c r="ROR160" s="3"/>
      <c r="ROS160" s="3"/>
      <c r="ROT160" s="3"/>
      <c r="ROU160" s="3"/>
      <c r="ROV160" s="3"/>
      <c r="ROW160" s="3"/>
      <c r="ROX160" s="3"/>
      <c r="ROY160" s="3"/>
      <c r="ROZ160" s="3"/>
      <c r="RPA160" s="3"/>
      <c r="RPB160" s="3"/>
      <c r="RPC160" s="3"/>
      <c r="RPD160" s="3"/>
      <c r="RPE160" s="3"/>
      <c r="RPF160" s="3"/>
      <c r="RPG160" s="3"/>
      <c r="RPH160" s="3"/>
      <c r="RPI160" s="3"/>
      <c r="RPJ160" s="3"/>
      <c r="RPK160" s="3"/>
      <c r="RPL160" s="3"/>
      <c r="RPM160" s="3"/>
      <c r="RPN160" s="3"/>
      <c r="RPO160" s="3"/>
      <c r="RPP160" s="3"/>
      <c r="RPQ160" s="3"/>
      <c r="RPR160" s="3"/>
      <c r="RPS160" s="3"/>
      <c r="RPT160" s="3"/>
      <c r="RPU160" s="3"/>
      <c r="RPV160" s="3"/>
      <c r="RPW160" s="3"/>
      <c r="RPX160" s="3"/>
      <c r="RPY160" s="3"/>
      <c r="RPZ160" s="3"/>
      <c r="RQA160" s="3"/>
      <c r="RQB160" s="3"/>
      <c r="RQC160" s="3"/>
      <c r="RQD160" s="3"/>
      <c r="RQE160" s="3"/>
      <c r="RQF160" s="3"/>
      <c r="RQG160" s="3"/>
      <c r="RQH160" s="3"/>
      <c r="RQI160" s="3"/>
      <c r="RQJ160" s="3"/>
      <c r="RQK160" s="3"/>
      <c r="RQL160" s="3"/>
      <c r="RQM160" s="3"/>
      <c r="RQN160" s="3"/>
      <c r="RQO160" s="3"/>
      <c r="RQP160" s="3"/>
      <c r="RQQ160" s="3"/>
      <c r="RQR160" s="3"/>
      <c r="RQS160" s="3"/>
      <c r="RQT160" s="3"/>
      <c r="RQU160" s="3"/>
      <c r="RQV160" s="3"/>
      <c r="RQW160" s="3"/>
      <c r="RQX160" s="3"/>
      <c r="RQY160" s="3"/>
      <c r="RQZ160" s="3"/>
      <c r="RRA160" s="3"/>
      <c r="RRB160" s="3"/>
      <c r="RRC160" s="3"/>
      <c r="RRD160" s="3"/>
      <c r="RRE160" s="3"/>
      <c r="RRF160" s="3"/>
      <c r="RRG160" s="3"/>
      <c r="RRH160" s="3"/>
      <c r="RRI160" s="3"/>
      <c r="RRJ160" s="3"/>
      <c r="RRK160" s="3"/>
      <c r="RRL160" s="3"/>
      <c r="RRM160" s="3"/>
      <c r="RRN160" s="3"/>
      <c r="RRO160" s="3"/>
      <c r="RRP160" s="3"/>
      <c r="RRQ160" s="3"/>
      <c r="RRR160" s="3"/>
      <c r="RRS160" s="3"/>
      <c r="RRT160" s="3"/>
      <c r="RRU160" s="3"/>
      <c r="RRV160" s="3"/>
      <c r="RRW160" s="3"/>
      <c r="RRX160" s="3"/>
      <c r="RRY160" s="3"/>
      <c r="RRZ160" s="3"/>
      <c r="RSA160" s="3"/>
      <c r="RSB160" s="3"/>
      <c r="RSC160" s="3"/>
      <c r="RSD160" s="3"/>
      <c r="RSE160" s="3"/>
      <c r="RSF160" s="3"/>
      <c r="RSG160" s="3"/>
      <c r="RSH160" s="3"/>
      <c r="RSI160" s="3"/>
      <c r="RSJ160" s="3"/>
      <c r="RSK160" s="3"/>
      <c r="RSL160" s="3"/>
      <c r="RSM160" s="3"/>
      <c r="RSN160" s="3"/>
      <c r="RSO160" s="3"/>
      <c r="RSP160" s="3"/>
      <c r="RSQ160" s="3"/>
      <c r="RSR160" s="3"/>
      <c r="RSS160" s="3"/>
      <c r="RST160" s="3"/>
      <c r="RSU160" s="3"/>
      <c r="RSV160" s="3"/>
      <c r="RSW160" s="3"/>
      <c r="RSX160" s="3"/>
      <c r="RSY160" s="3"/>
      <c r="RSZ160" s="3"/>
      <c r="RTA160" s="3"/>
      <c r="RTB160" s="3"/>
      <c r="RTC160" s="3"/>
      <c r="RTD160" s="3"/>
      <c r="RTE160" s="3"/>
      <c r="RTF160" s="3"/>
      <c r="RTG160" s="3"/>
      <c r="RTH160" s="3"/>
      <c r="RTI160" s="3"/>
      <c r="RTJ160" s="3"/>
      <c r="RTK160" s="3"/>
      <c r="RTL160" s="3"/>
      <c r="RTM160" s="3"/>
      <c r="RTN160" s="3"/>
      <c r="RTO160" s="3"/>
      <c r="RTP160" s="3"/>
      <c r="RTQ160" s="3"/>
      <c r="RTR160" s="3"/>
      <c r="RTS160" s="3"/>
      <c r="RTT160" s="3"/>
      <c r="RTU160" s="3"/>
      <c r="RTV160" s="3"/>
      <c r="RTW160" s="3"/>
      <c r="RTX160" s="3"/>
      <c r="RTY160" s="3"/>
      <c r="RTZ160" s="3"/>
      <c r="RUA160" s="3"/>
      <c r="RUB160" s="3"/>
      <c r="RUC160" s="3"/>
      <c r="RUD160" s="3"/>
      <c r="RUE160" s="3"/>
      <c r="RUF160" s="3"/>
      <c r="RUG160" s="3"/>
      <c r="RUH160" s="3"/>
      <c r="RUI160" s="3"/>
      <c r="RUJ160" s="3"/>
      <c r="RUK160" s="3"/>
      <c r="RUL160" s="3"/>
      <c r="RUM160" s="3"/>
      <c r="RUN160" s="3"/>
      <c r="RUO160" s="3"/>
      <c r="RUP160" s="3"/>
      <c r="RUQ160" s="3"/>
      <c r="RUR160" s="3"/>
      <c r="RUS160" s="3"/>
      <c r="RUT160" s="3"/>
      <c r="RUU160" s="3"/>
      <c r="RUV160" s="3"/>
      <c r="RUW160" s="3"/>
      <c r="RUX160" s="3"/>
      <c r="RUY160" s="3"/>
      <c r="RUZ160" s="3"/>
      <c r="RVA160" s="3"/>
      <c r="RVB160" s="3"/>
      <c r="RVC160" s="3"/>
      <c r="RVD160" s="3"/>
      <c r="RVE160" s="3"/>
      <c r="RVF160" s="3"/>
      <c r="RVG160" s="3"/>
      <c r="RVH160" s="3"/>
      <c r="RVI160" s="3"/>
      <c r="RVJ160" s="3"/>
      <c r="RVK160" s="3"/>
      <c r="RVL160" s="3"/>
      <c r="RVM160" s="3"/>
      <c r="RVN160" s="3"/>
      <c r="RVO160" s="3"/>
      <c r="RVP160" s="3"/>
      <c r="RVQ160" s="3"/>
      <c r="RVR160" s="3"/>
      <c r="RVS160" s="3"/>
      <c r="RVT160" s="3"/>
      <c r="RVU160" s="3"/>
      <c r="RVV160" s="3"/>
      <c r="RVW160" s="3"/>
      <c r="RVX160" s="3"/>
      <c r="RVY160" s="3"/>
      <c r="RVZ160" s="3"/>
      <c r="RWA160" s="3"/>
      <c r="RWB160" s="3"/>
      <c r="RWC160" s="3"/>
      <c r="RWD160" s="3"/>
      <c r="RWE160" s="3"/>
      <c r="RWF160" s="3"/>
      <c r="RWG160" s="3"/>
      <c r="RWH160" s="3"/>
      <c r="RWI160" s="3"/>
      <c r="RWJ160" s="3"/>
      <c r="RWK160" s="3"/>
      <c r="RWL160" s="3"/>
      <c r="RWM160" s="3"/>
      <c r="RWN160" s="3"/>
      <c r="RWO160" s="3"/>
      <c r="RWP160" s="3"/>
      <c r="RWQ160" s="3"/>
      <c r="RWR160" s="3"/>
      <c r="RWS160" s="3"/>
      <c r="RWT160" s="3"/>
      <c r="RWU160" s="3"/>
      <c r="RWV160" s="3"/>
      <c r="RWW160" s="3"/>
      <c r="RWX160" s="3"/>
      <c r="RWY160" s="3"/>
      <c r="RWZ160" s="3"/>
      <c r="RXA160" s="3"/>
      <c r="RXB160" s="3"/>
      <c r="RXC160" s="3"/>
      <c r="RXD160" s="3"/>
      <c r="RXE160" s="3"/>
      <c r="RXF160" s="3"/>
      <c r="RXG160" s="3"/>
      <c r="RXH160" s="3"/>
      <c r="RXI160" s="3"/>
      <c r="RXJ160" s="3"/>
      <c r="RXK160" s="3"/>
      <c r="RXL160" s="3"/>
      <c r="RXM160" s="3"/>
      <c r="RXN160" s="3"/>
      <c r="RXO160" s="3"/>
      <c r="RXP160" s="3"/>
      <c r="RXQ160" s="3"/>
      <c r="RXR160" s="3"/>
      <c r="RXS160" s="3"/>
      <c r="RXT160" s="3"/>
      <c r="RXU160" s="3"/>
      <c r="RXV160" s="3"/>
      <c r="RXW160" s="3"/>
      <c r="RXX160" s="3"/>
      <c r="RXY160" s="3"/>
      <c r="RXZ160" s="3"/>
      <c r="RYA160" s="3"/>
      <c r="RYB160" s="3"/>
      <c r="RYC160" s="3"/>
      <c r="RYD160" s="3"/>
      <c r="RYE160" s="3"/>
      <c r="RYF160" s="3"/>
      <c r="RYG160" s="3"/>
      <c r="RYH160" s="3"/>
      <c r="RYI160" s="3"/>
      <c r="RYJ160" s="3"/>
      <c r="RYK160" s="3"/>
      <c r="RYL160" s="3"/>
      <c r="RYM160" s="3"/>
      <c r="RYN160" s="3"/>
      <c r="RYO160" s="3"/>
      <c r="RYP160" s="3"/>
      <c r="RYQ160" s="3"/>
      <c r="RYR160" s="3"/>
      <c r="RYS160" s="3"/>
      <c r="RYT160" s="3"/>
      <c r="RYU160" s="3"/>
      <c r="RYV160" s="3"/>
      <c r="RYW160" s="3"/>
      <c r="RYX160" s="3"/>
      <c r="RYY160" s="3"/>
      <c r="RYZ160" s="3"/>
      <c r="RZA160" s="3"/>
      <c r="RZB160" s="3"/>
      <c r="RZC160" s="3"/>
      <c r="RZD160" s="3"/>
      <c r="RZE160" s="3"/>
      <c r="RZF160" s="3"/>
      <c r="RZG160" s="3"/>
      <c r="RZH160" s="3"/>
      <c r="RZI160" s="3"/>
      <c r="RZJ160" s="3"/>
      <c r="RZK160" s="3"/>
      <c r="RZL160" s="3"/>
      <c r="RZM160" s="3"/>
      <c r="RZN160" s="3"/>
      <c r="RZO160" s="3"/>
      <c r="RZP160" s="3"/>
      <c r="RZQ160" s="3"/>
      <c r="RZR160" s="3"/>
      <c r="RZS160" s="3"/>
      <c r="RZT160" s="3"/>
      <c r="RZU160" s="3"/>
      <c r="RZV160" s="3"/>
      <c r="RZW160" s="3"/>
      <c r="RZX160" s="3"/>
      <c r="RZY160" s="3"/>
      <c r="RZZ160" s="3"/>
      <c r="SAA160" s="3"/>
      <c r="SAB160" s="3"/>
      <c r="SAC160" s="3"/>
      <c r="SAD160" s="3"/>
      <c r="SAE160" s="3"/>
      <c r="SAF160" s="3"/>
      <c r="SAG160" s="3"/>
      <c r="SAH160" s="3"/>
      <c r="SAI160" s="3"/>
      <c r="SAJ160" s="3"/>
      <c r="SAK160" s="3"/>
      <c r="SAL160" s="3"/>
      <c r="SAM160" s="3"/>
      <c r="SAN160" s="3"/>
      <c r="SAO160" s="3"/>
      <c r="SAP160" s="3"/>
      <c r="SAQ160" s="3"/>
      <c r="SAR160" s="3"/>
      <c r="SAS160" s="3"/>
      <c r="SAT160" s="3"/>
      <c r="SAU160" s="3"/>
      <c r="SAV160" s="3"/>
      <c r="SAW160" s="3"/>
      <c r="SAX160" s="3"/>
      <c r="SAY160" s="3"/>
      <c r="SAZ160" s="3"/>
      <c r="SBA160" s="3"/>
      <c r="SBB160" s="3"/>
      <c r="SBC160" s="3"/>
      <c r="SBD160" s="3"/>
      <c r="SBE160" s="3"/>
      <c r="SBF160" s="3"/>
      <c r="SBG160" s="3"/>
      <c r="SBH160" s="3"/>
      <c r="SBI160" s="3"/>
      <c r="SBJ160" s="3"/>
      <c r="SBK160" s="3"/>
      <c r="SBL160" s="3"/>
      <c r="SBM160" s="3"/>
      <c r="SBN160" s="3"/>
      <c r="SBO160" s="3"/>
      <c r="SBP160" s="3"/>
      <c r="SBQ160" s="3"/>
      <c r="SBR160" s="3"/>
      <c r="SBS160" s="3"/>
      <c r="SBT160" s="3"/>
      <c r="SBU160" s="3"/>
      <c r="SBV160" s="3"/>
      <c r="SBW160" s="3"/>
      <c r="SBX160" s="3"/>
      <c r="SBY160" s="3"/>
      <c r="SBZ160" s="3"/>
      <c r="SCA160" s="3"/>
      <c r="SCB160" s="3"/>
      <c r="SCC160" s="3"/>
      <c r="SCD160" s="3"/>
      <c r="SCE160" s="3"/>
      <c r="SCF160" s="3"/>
      <c r="SCG160" s="3"/>
      <c r="SCH160" s="3"/>
      <c r="SCI160" s="3"/>
      <c r="SCJ160" s="3"/>
      <c r="SCK160" s="3"/>
      <c r="SCL160" s="3"/>
      <c r="SCM160" s="3"/>
      <c r="SCN160" s="3"/>
      <c r="SCO160" s="3"/>
      <c r="SCP160" s="3"/>
      <c r="SCQ160" s="3"/>
      <c r="SCR160" s="3"/>
      <c r="SCS160" s="3"/>
      <c r="SCT160" s="3"/>
      <c r="SCU160" s="3"/>
      <c r="SCV160" s="3"/>
      <c r="SCW160" s="3"/>
      <c r="SCX160" s="3"/>
      <c r="SCY160" s="3"/>
      <c r="SCZ160" s="3"/>
      <c r="SDA160" s="3"/>
      <c r="SDB160" s="3"/>
      <c r="SDC160" s="3"/>
      <c r="SDD160" s="3"/>
      <c r="SDE160" s="3"/>
      <c r="SDF160" s="3"/>
      <c r="SDG160" s="3"/>
      <c r="SDH160" s="3"/>
      <c r="SDI160" s="3"/>
      <c r="SDJ160" s="3"/>
      <c r="SDK160" s="3"/>
      <c r="SDL160" s="3"/>
      <c r="SDM160" s="3"/>
      <c r="SDN160" s="3"/>
      <c r="SDO160" s="3"/>
      <c r="SDP160" s="3"/>
      <c r="SDQ160" s="3"/>
      <c r="SDR160" s="3"/>
      <c r="SDS160" s="3"/>
      <c r="SDT160" s="3"/>
      <c r="SDU160" s="3"/>
      <c r="SDV160" s="3"/>
      <c r="SDW160" s="3"/>
      <c r="SDX160" s="3"/>
      <c r="SDY160" s="3"/>
      <c r="SDZ160" s="3"/>
      <c r="SEA160" s="3"/>
      <c r="SEB160" s="3"/>
      <c r="SEC160" s="3"/>
      <c r="SED160" s="3"/>
      <c r="SEE160" s="3"/>
      <c r="SEF160" s="3"/>
      <c r="SEG160" s="3"/>
      <c r="SEH160" s="3"/>
      <c r="SEI160" s="3"/>
      <c r="SEJ160" s="3"/>
      <c r="SEK160" s="3"/>
      <c r="SEL160" s="3"/>
      <c r="SEM160" s="3"/>
      <c r="SEN160" s="3"/>
      <c r="SEO160" s="3"/>
      <c r="SEP160" s="3"/>
      <c r="SEQ160" s="3"/>
      <c r="SER160" s="3"/>
      <c r="SES160" s="3"/>
      <c r="SET160" s="3"/>
      <c r="SEU160" s="3"/>
      <c r="SEV160" s="3"/>
      <c r="SEW160" s="3"/>
      <c r="SEX160" s="3"/>
      <c r="SEY160" s="3"/>
      <c r="SEZ160" s="3"/>
      <c r="SFA160" s="3"/>
      <c r="SFB160" s="3"/>
      <c r="SFC160" s="3"/>
      <c r="SFD160" s="3"/>
      <c r="SFE160" s="3"/>
      <c r="SFF160" s="3"/>
      <c r="SFG160" s="3"/>
      <c r="SFH160" s="3"/>
      <c r="SFI160" s="3"/>
      <c r="SFJ160" s="3"/>
      <c r="SFK160" s="3"/>
      <c r="SFL160" s="3"/>
      <c r="SFM160" s="3"/>
      <c r="SFN160" s="3"/>
      <c r="SFO160" s="3"/>
      <c r="SFP160" s="3"/>
      <c r="SFQ160" s="3"/>
      <c r="SFR160" s="3"/>
      <c r="SFS160" s="3"/>
      <c r="SFT160" s="3"/>
      <c r="SFU160" s="3"/>
      <c r="SFV160" s="3"/>
      <c r="SFW160" s="3"/>
      <c r="SFX160" s="3"/>
      <c r="SFY160" s="3"/>
      <c r="SFZ160" s="3"/>
      <c r="SGA160" s="3"/>
      <c r="SGB160" s="3"/>
      <c r="SGC160" s="3"/>
      <c r="SGD160" s="3"/>
      <c r="SGE160" s="3"/>
      <c r="SGF160" s="3"/>
      <c r="SGG160" s="3"/>
      <c r="SGH160" s="3"/>
      <c r="SGI160" s="3"/>
      <c r="SGJ160" s="3"/>
      <c r="SGK160" s="3"/>
      <c r="SGL160" s="3"/>
      <c r="SGM160" s="3"/>
      <c r="SGN160" s="3"/>
      <c r="SGO160" s="3"/>
      <c r="SGP160" s="3"/>
      <c r="SGQ160" s="3"/>
      <c r="SGR160" s="3"/>
      <c r="SGS160" s="3"/>
      <c r="SGT160" s="3"/>
      <c r="SGU160" s="3"/>
      <c r="SGV160" s="3"/>
      <c r="SGW160" s="3"/>
      <c r="SGX160" s="3"/>
      <c r="SGY160" s="3"/>
      <c r="SGZ160" s="3"/>
      <c r="SHA160" s="3"/>
      <c r="SHB160" s="3"/>
      <c r="SHC160" s="3"/>
      <c r="SHD160" s="3"/>
      <c r="SHE160" s="3"/>
      <c r="SHF160" s="3"/>
      <c r="SHG160" s="3"/>
      <c r="SHH160" s="3"/>
      <c r="SHI160" s="3"/>
      <c r="SHJ160" s="3"/>
      <c r="SHK160" s="3"/>
      <c r="SHL160" s="3"/>
      <c r="SHM160" s="3"/>
      <c r="SHN160" s="3"/>
      <c r="SHO160" s="3"/>
      <c r="SHP160" s="3"/>
      <c r="SHQ160" s="3"/>
      <c r="SHR160" s="3"/>
      <c r="SHS160" s="3"/>
      <c r="SHT160" s="3"/>
      <c r="SHU160" s="3"/>
      <c r="SHV160" s="3"/>
      <c r="SHW160" s="3"/>
      <c r="SHX160" s="3"/>
      <c r="SHY160" s="3"/>
      <c r="SHZ160" s="3"/>
      <c r="SIA160" s="3"/>
      <c r="SIB160" s="3"/>
      <c r="SIC160" s="3"/>
      <c r="SID160" s="3"/>
      <c r="SIE160" s="3"/>
      <c r="SIF160" s="3"/>
      <c r="SIG160" s="3"/>
      <c r="SIH160" s="3"/>
      <c r="SII160" s="3"/>
      <c r="SIJ160" s="3"/>
      <c r="SIK160" s="3"/>
      <c r="SIL160" s="3"/>
      <c r="SIM160" s="3"/>
      <c r="SIN160" s="3"/>
      <c r="SIO160" s="3"/>
      <c r="SIP160" s="3"/>
      <c r="SIQ160" s="3"/>
      <c r="SIR160" s="3"/>
      <c r="SIS160" s="3"/>
      <c r="SIT160" s="3"/>
      <c r="SIU160" s="3"/>
      <c r="SIV160" s="3"/>
      <c r="SIW160" s="3"/>
      <c r="SIX160" s="3"/>
      <c r="SIY160" s="3"/>
      <c r="SIZ160" s="3"/>
      <c r="SJA160" s="3"/>
      <c r="SJB160" s="3"/>
      <c r="SJC160" s="3"/>
      <c r="SJD160" s="3"/>
      <c r="SJE160" s="3"/>
      <c r="SJF160" s="3"/>
      <c r="SJG160" s="3"/>
      <c r="SJH160" s="3"/>
      <c r="SJI160" s="3"/>
      <c r="SJJ160" s="3"/>
      <c r="SJK160" s="3"/>
      <c r="SJL160" s="3"/>
      <c r="SJM160" s="3"/>
      <c r="SJN160" s="3"/>
      <c r="SJO160" s="3"/>
      <c r="SJP160" s="3"/>
      <c r="SJQ160" s="3"/>
      <c r="SJR160" s="3"/>
      <c r="SJS160" s="3"/>
      <c r="SJT160" s="3"/>
      <c r="SJU160" s="3"/>
      <c r="SJV160" s="3"/>
      <c r="SJW160" s="3"/>
      <c r="SJX160" s="3"/>
      <c r="SJY160" s="3"/>
      <c r="SJZ160" s="3"/>
      <c r="SKA160" s="3"/>
      <c r="SKB160" s="3"/>
      <c r="SKC160" s="3"/>
      <c r="SKD160" s="3"/>
      <c r="SKE160" s="3"/>
      <c r="SKF160" s="3"/>
      <c r="SKG160" s="3"/>
      <c r="SKH160" s="3"/>
      <c r="SKI160" s="3"/>
      <c r="SKJ160" s="3"/>
      <c r="SKK160" s="3"/>
      <c r="SKL160" s="3"/>
      <c r="SKM160" s="3"/>
      <c r="SKN160" s="3"/>
      <c r="SKO160" s="3"/>
      <c r="SKP160" s="3"/>
      <c r="SKQ160" s="3"/>
      <c r="SKR160" s="3"/>
      <c r="SKS160" s="3"/>
      <c r="SKT160" s="3"/>
      <c r="SKU160" s="3"/>
      <c r="SKV160" s="3"/>
      <c r="SKW160" s="3"/>
      <c r="SKX160" s="3"/>
      <c r="SKY160" s="3"/>
      <c r="SKZ160" s="3"/>
      <c r="SLA160" s="3"/>
      <c r="SLB160" s="3"/>
      <c r="SLC160" s="3"/>
      <c r="SLD160" s="3"/>
      <c r="SLE160" s="3"/>
      <c r="SLF160" s="3"/>
      <c r="SLG160" s="3"/>
      <c r="SLH160" s="3"/>
      <c r="SLI160" s="3"/>
      <c r="SLJ160" s="3"/>
      <c r="SLK160" s="3"/>
      <c r="SLL160" s="3"/>
      <c r="SLM160" s="3"/>
      <c r="SLN160" s="3"/>
      <c r="SLO160" s="3"/>
      <c r="SLP160" s="3"/>
      <c r="SLQ160" s="3"/>
      <c r="SLR160" s="3"/>
      <c r="SLS160" s="3"/>
      <c r="SLT160" s="3"/>
      <c r="SLU160" s="3"/>
      <c r="SLV160" s="3"/>
      <c r="SLW160" s="3"/>
      <c r="SLX160" s="3"/>
      <c r="SLY160" s="3"/>
      <c r="SLZ160" s="3"/>
      <c r="SMA160" s="3"/>
      <c r="SMB160" s="3"/>
      <c r="SMC160" s="3"/>
      <c r="SMD160" s="3"/>
      <c r="SME160" s="3"/>
      <c r="SMF160" s="3"/>
      <c r="SMG160" s="3"/>
      <c r="SMH160" s="3"/>
      <c r="SMI160" s="3"/>
      <c r="SMJ160" s="3"/>
      <c r="SMK160" s="3"/>
      <c r="SML160" s="3"/>
      <c r="SMM160" s="3"/>
      <c r="SMN160" s="3"/>
      <c r="SMO160" s="3"/>
      <c r="SMP160" s="3"/>
      <c r="SMQ160" s="3"/>
      <c r="SMR160" s="3"/>
      <c r="SMS160" s="3"/>
      <c r="SMT160" s="3"/>
      <c r="SMU160" s="3"/>
      <c r="SMV160" s="3"/>
      <c r="SMW160" s="3"/>
      <c r="SMX160" s="3"/>
      <c r="SMY160" s="3"/>
      <c r="SMZ160" s="3"/>
      <c r="SNA160" s="3"/>
      <c r="SNB160" s="3"/>
      <c r="SNC160" s="3"/>
      <c r="SND160" s="3"/>
      <c r="SNE160" s="3"/>
      <c r="SNF160" s="3"/>
      <c r="SNG160" s="3"/>
      <c r="SNH160" s="3"/>
      <c r="SNI160" s="3"/>
      <c r="SNJ160" s="3"/>
      <c r="SNK160" s="3"/>
      <c r="SNL160" s="3"/>
      <c r="SNM160" s="3"/>
      <c r="SNN160" s="3"/>
      <c r="SNO160" s="3"/>
      <c r="SNP160" s="3"/>
      <c r="SNQ160" s="3"/>
      <c r="SNR160" s="3"/>
      <c r="SNS160" s="3"/>
      <c r="SNT160" s="3"/>
      <c r="SNU160" s="3"/>
      <c r="SNV160" s="3"/>
      <c r="SNW160" s="3"/>
      <c r="SNX160" s="3"/>
      <c r="SNY160" s="3"/>
      <c r="SNZ160" s="3"/>
      <c r="SOA160" s="3"/>
      <c r="SOB160" s="3"/>
      <c r="SOC160" s="3"/>
      <c r="SOD160" s="3"/>
      <c r="SOE160" s="3"/>
      <c r="SOF160" s="3"/>
      <c r="SOG160" s="3"/>
      <c r="SOH160" s="3"/>
      <c r="SOI160" s="3"/>
      <c r="SOJ160" s="3"/>
      <c r="SOK160" s="3"/>
      <c r="SOL160" s="3"/>
      <c r="SOM160" s="3"/>
      <c r="SON160" s="3"/>
      <c r="SOO160" s="3"/>
      <c r="SOP160" s="3"/>
      <c r="SOQ160" s="3"/>
      <c r="SOR160" s="3"/>
      <c r="SOS160" s="3"/>
      <c r="SOT160" s="3"/>
      <c r="SOU160" s="3"/>
      <c r="SOV160" s="3"/>
      <c r="SOW160" s="3"/>
      <c r="SOX160" s="3"/>
      <c r="SOY160" s="3"/>
      <c r="SOZ160" s="3"/>
      <c r="SPA160" s="3"/>
      <c r="SPB160" s="3"/>
      <c r="SPC160" s="3"/>
      <c r="SPD160" s="3"/>
      <c r="SPE160" s="3"/>
      <c r="SPF160" s="3"/>
      <c r="SPG160" s="3"/>
      <c r="SPH160" s="3"/>
      <c r="SPI160" s="3"/>
      <c r="SPJ160" s="3"/>
      <c r="SPK160" s="3"/>
      <c r="SPL160" s="3"/>
      <c r="SPM160" s="3"/>
      <c r="SPN160" s="3"/>
      <c r="SPO160" s="3"/>
      <c r="SPP160" s="3"/>
      <c r="SPQ160" s="3"/>
      <c r="SPR160" s="3"/>
      <c r="SPS160" s="3"/>
      <c r="SPT160" s="3"/>
      <c r="SPU160" s="3"/>
      <c r="SPV160" s="3"/>
      <c r="SPW160" s="3"/>
      <c r="SPX160" s="3"/>
      <c r="SPY160" s="3"/>
      <c r="SPZ160" s="3"/>
      <c r="SQA160" s="3"/>
      <c r="SQB160" s="3"/>
      <c r="SQC160" s="3"/>
      <c r="SQD160" s="3"/>
      <c r="SQE160" s="3"/>
      <c r="SQF160" s="3"/>
      <c r="SQG160" s="3"/>
      <c r="SQH160" s="3"/>
      <c r="SQI160" s="3"/>
      <c r="SQJ160" s="3"/>
      <c r="SQK160" s="3"/>
      <c r="SQL160" s="3"/>
      <c r="SQM160" s="3"/>
      <c r="SQN160" s="3"/>
      <c r="SQO160" s="3"/>
      <c r="SQP160" s="3"/>
      <c r="SQQ160" s="3"/>
      <c r="SQR160" s="3"/>
      <c r="SQS160" s="3"/>
      <c r="SQT160" s="3"/>
      <c r="SQU160" s="3"/>
      <c r="SQV160" s="3"/>
      <c r="SQW160" s="3"/>
      <c r="SQX160" s="3"/>
      <c r="SQY160" s="3"/>
      <c r="SQZ160" s="3"/>
      <c r="SRA160" s="3"/>
      <c r="SRB160" s="3"/>
      <c r="SRC160" s="3"/>
      <c r="SRD160" s="3"/>
      <c r="SRE160" s="3"/>
      <c r="SRF160" s="3"/>
      <c r="SRG160" s="3"/>
      <c r="SRH160" s="3"/>
      <c r="SRI160" s="3"/>
      <c r="SRJ160" s="3"/>
      <c r="SRK160" s="3"/>
      <c r="SRL160" s="3"/>
      <c r="SRM160" s="3"/>
      <c r="SRN160" s="3"/>
      <c r="SRO160" s="3"/>
      <c r="SRP160" s="3"/>
      <c r="SRQ160" s="3"/>
      <c r="SRR160" s="3"/>
      <c r="SRS160" s="3"/>
      <c r="SRT160" s="3"/>
      <c r="SRU160" s="3"/>
      <c r="SRV160" s="3"/>
      <c r="SRW160" s="3"/>
      <c r="SRX160" s="3"/>
      <c r="SRY160" s="3"/>
      <c r="SRZ160" s="3"/>
      <c r="SSA160" s="3"/>
      <c r="SSB160" s="3"/>
      <c r="SSC160" s="3"/>
      <c r="SSD160" s="3"/>
      <c r="SSE160" s="3"/>
      <c r="SSF160" s="3"/>
      <c r="SSG160" s="3"/>
      <c r="SSH160" s="3"/>
      <c r="SSI160" s="3"/>
      <c r="SSJ160" s="3"/>
      <c r="SSK160" s="3"/>
      <c r="SSL160" s="3"/>
      <c r="SSM160" s="3"/>
      <c r="SSN160" s="3"/>
      <c r="SSO160" s="3"/>
      <c r="SSP160" s="3"/>
      <c r="SSQ160" s="3"/>
      <c r="SSR160" s="3"/>
      <c r="SSS160" s="3"/>
      <c r="SST160" s="3"/>
      <c r="SSU160" s="3"/>
      <c r="SSV160" s="3"/>
      <c r="SSW160" s="3"/>
      <c r="SSX160" s="3"/>
      <c r="SSY160" s="3"/>
      <c r="SSZ160" s="3"/>
      <c r="STA160" s="3"/>
      <c r="STB160" s="3"/>
      <c r="STC160" s="3"/>
      <c r="STD160" s="3"/>
      <c r="STE160" s="3"/>
      <c r="STF160" s="3"/>
      <c r="STG160" s="3"/>
      <c r="STH160" s="3"/>
      <c r="STI160" s="3"/>
      <c r="STJ160" s="3"/>
      <c r="STK160" s="3"/>
      <c r="STL160" s="3"/>
      <c r="STM160" s="3"/>
      <c r="STN160" s="3"/>
      <c r="STO160" s="3"/>
      <c r="STP160" s="3"/>
      <c r="STQ160" s="3"/>
      <c r="STR160" s="3"/>
      <c r="STS160" s="3"/>
      <c r="STT160" s="3"/>
      <c r="STU160" s="3"/>
      <c r="STV160" s="3"/>
      <c r="STW160" s="3"/>
      <c r="STX160" s="3"/>
      <c r="STY160" s="3"/>
      <c r="STZ160" s="3"/>
      <c r="SUA160" s="3"/>
      <c r="SUB160" s="3"/>
      <c r="SUC160" s="3"/>
      <c r="SUD160" s="3"/>
      <c r="SUE160" s="3"/>
      <c r="SUF160" s="3"/>
      <c r="SUG160" s="3"/>
      <c r="SUH160" s="3"/>
      <c r="SUI160" s="3"/>
      <c r="SUJ160" s="3"/>
      <c r="SUK160" s="3"/>
      <c r="SUL160" s="3"/>
      <c r="SUM160" s="3"/>
      <c r="SUN160" s="3"/>
      <c r="SUO160" s="3"/>
      <c r="SUP160" s="3"/>
      <c r="SUQ160" s="3"/>
      <c r="SUR160" s="3"/>
      <c r="SUS160" s="3"/>
      <c r="SUT160" s="3"/>
      <c r="SUU160" s="3"/>
      <c r="SUV160" s="3"/>
      <c r="SUW160" s="3"/>
      <c r="SUX160" s="3"/>
      <c r="SUY160" s="3"/>
      <c r="SUZ160" s="3"/>
      <c r="SVA160" s="3"/>
      <c r="SVB160" s="3"/>
      <c r="SVC160" s="3"/>
      <c r="SVD160" s="3"/>
      <c r="SVE160" s="3"/>
      <c r="SVF160" s="3"/>
      <c r="SVG160" s="3"/>
      <c r="SVH160" s="3"/>
      <c r="SVI160" s="3"/>
      <c r="SVJ160" s="3"/>
      <c r="SVK160" s="3"/>
      <c r="SVL160" s="3"/>
      <c r="SVM160" s="3"/>
      <c r="SVN160" s="3"/>
      <c r="SVO160" s="3"/>
      <c r="SVP160" s="3"/>
      <c r="SVQ160" s="3"/>
      <c r="SVR160" s="3"/>
      <c r="SVS160" s="3"/>
      <c r="SVT160" s="3"/>
      <c r="SVU160" s="3"/>
      <c r="SVV160" s="3"/>
      <c r="SVW160" s="3"/>
      <c r="SVX160" s="3"/>
      <c r="SVY160" s="3"/>
      <c r="SVZ160" s="3"/>
      <c r="SWA160" s="3"/>
      <c r="SWB160" s="3"/>
      <c r="SWC160" s="3"/>
      <c r="SWD160" s="3"/>
      <c r="SWE160" s="3"/>
      <c r="SWF160" s="3"/>
      <c r="SWG160" s="3"/>
      <c r="SWH160" s="3"/>
      <c r="SWI160" s="3"/>
      <c r="SWJ160" s="3"/>
      <c r="SWK160" s="3"/>
      <c r="SWL160" s="3"/>
      <c r="SWM160" s="3"/>
      <c r="SWN160" s="3"/>
      <c r="SWO160" s="3"/>
      <c r="SWP160" s="3"/>
      <c r="SWQ160" s="3"/>
      <c r="SWR160" s="3"/>
      <c r="SWS160" s="3"/>
      <c r="SWT160" s="3"/>
      <c r="SWU160" s="3"/>
      <c r="SWV160" s="3"/>
      <c r="SWW160" s="3"/>
      <c r="SWX160" s="3"/>
      <c r="SWY160" s="3"/>
      <c r="SWZ160" s="3"/>
      <c r="SXA160" s="3"/>
      <c r="SXB160" s="3"/>
      <c r="SXC160" s="3"/>
      <c r="SXD160" s="3"/>
      <c r="SXE160" s="3"/>
      <c r="SXF160" s="3"/>
      <c r="SXG160" s="3"/>
      <c r="SXH160" s="3"/>
      <c r="SXI160" s="3"/>
      <c r="SXJ160" s="3"/>
      <c r="SXK160" s="3"/>
      <c r="SXL160" s="3"/>
      <c r="SXM160" s="3"/>
      <c r="SXN160" s="3"/>
      <c r="SXO160" s="3"/>
      <c r="SXP160" s="3"/>
      <c r="SXQ160" s="3"/>
      <c r="SXR160" s="3"/>
      <c r="SXS160" s="3"/>
      <c r="SXT160" s="3"/>
      <c r="SXU160" s="3"/>
      <c r="SXV160" s="3"/>
      <c r="SXW160" s="3"/>
      <c r="SXX160" s="3"/>
      <c r="SXY160" s="3"/>
      <c r="SXZ160" s="3"/>
      <c r="SYA160" s="3"/>
      <c r="SYB160" s="3"/>
      <c r="SYC160" s="3"/>
      <c r="SYD160" s="3"/>
      <c r="SYE160" s="3"/>
      <c r="SYF160" s="3"/>
      <c r="SYG160" s="3"/>
      <c r="SYH160" s="3"/>
      <c r="SYI160" s="3"/>
      <c r="SYJ160" s="3"/>
      <c r="SYK160" s="3"/>
      <c r="SYL160" s="3"/>
      <c r="SYM160" s="3"/>
      <c r="SYN160" s="3"/>
      <c r="SYO160" s="3"/>
      <c r="SYP160" s="3"/>
      <c r="SYQ160" s="3"/>
      <c r="SYR160" s="3"/>
      <c r="SYS160" s="3"/>
      <c r="SYT160" s="3"/>
      <c r="SYU160" s="3"/>
      <c r="SYV160" s="3"/>
      <c r="SYW160" s="3"/>
      <c r="SYX160" s="3"/>
      <c r="SYY160" s="3"/>
      <c r="SYZ160" s="3"/>
      <c r="SZA160" s="3"/>
      <c r="SZB160" s="3"/>
      <c r="SZC160" s="3"/>
      <c r="SZD160" s="3"/>
      <c r="SZE160" s="3"/>
      <c r="SZF160" s="3"/>
      <c r="SZG160" s="3"/>
      <c r="SZH160" s="3"/>
      <c r="SZI160" s="3"/>
      <c r="SZJ160" s="3"/>
      <c r="SZK160" s="3"/>
      <c r="SZL160" s="3"/>
      <c r="SZM160" s="3"/>
      <c r="SZN160" s="3"/>
      <c r="SZO160" s="3"/>
      <c r="SZP160" s="3"/>
      <c r="SZQ160" s="3"/>
      <c r="SZR160" s="3"/>
      <c r="SZS160" s="3"/>
      <c r="SZT160" s="3"/>
      <c r="SZU160" s="3"/>
      <c r="SZV160" s="3"/>
      <c r="SZW160" s="3"/>
      <c r="SZX160" s="3"/>
      <c r="SZY160" s="3"/>
      <c r="SZZ160" s="3"/>
      <c r="TAA160" s="3"/>
      <c r="TAB160" s="3"/>
      <c r="TAC160" s="3"/>
      <c r="TAD160" s="3"/>
      <c r="TAE160" s="3"/>
      <c r="TAF160" s="3"/>
      <c r="TAG160" s="3"/>
      <c r="TAH160" s="3"/>
      <c r="TAI160" s="3"/>
      <c r="TAJ160" s="3"/>
      <c r="TAK160" s="3"/>
      <c r="TAL160" s="3"/>
      <c r="TAM160" s="3"/>
      <c r="TAN160" s="3"/>
      <c r="TAO160" s="3"/>
      <c r="TAP160" s="3"/>
      <c r="TAQ160" s="3"/>
      <c r="TAR160" s="3"/>
      <c r="TAS160" s="3"/>
      <c r="TAT160" s="3"/>
      <c r="TAU160" s="3"/>
      <c r="TAV160" s="3"/>
      <c r="TAW160" s="3"/>
      <c r="TAX160" s="3"/>
      <c r="TAY160" s="3"/>
      <c r="TAZ160" s="3"/>
      <c r="TBA160" s="3"/>
      <c r="TBB160" s="3"/>
      <c r="TBC160" s="3"/>
      <c r="TBD160" s="3"/>
      <c r="TBE160" s="3"/>
      <c r="TBF160" s="3"/>
      <c r="TBG160" s="3"/>
      <c r="TBH160" s="3"/>
      <c r="TBI160" s="3"/>
      <c r="TBJ160" s="3"/>
      <c r="TBK160" s="3"/>
      <c r="TBL160" s="3"/>
      <c r="TBM160" s="3"/>
      <c r="TBN160" s="3"/>
      <c r="TBO160" s="3"/>
      <c r="TBP160" s="3"/>
      <c r="TBQ160" s="3"/>
      <c r="TBR160" s="3"/>
      <c r="TBS160" s="3"/>
      <c r="TBT160" s="3"/>
      <c r="TBU160" s="3"/>
      <c r="TBV160" s="3"/>
      <c r="TBW160" s="3"/>
      <c r="TBX160" s="3"/>
      <c r="TBY160" s="3"/>
      <c r="TBZ160" s="3"/>
      <c r="TCA160" s="3"/>
      <c r="TCB160" s="3"/>
      <c r="TCC160" s="3"/>
      <c r="TCD160" s="3"/>
      <c r="TCE160" s="3"/>
      <c r="TCF160" s="3"/>
      <c r="TCG160" s="3"/>
      <c r="TCH160" s="3"/>
      <c r="TCI160" s="3"/>
      <c r="TCJ160" s="3"/>
      <c r="TCK160" s="3"/>
      <c r="TCL160" s="3"/>
      <c r="TCM160" s="3"/>
      <c r="TCN160" s="3"/>
      <c r="TCO160" s="3"/>
      <c r="TCP160" s="3"/>
      <c r="TCQ160" s="3"/>
      <c r="TCR160" s="3"/>
      <c r="TCS160" s="3"/>
      <c r="TCT160" s="3"/>
      <c r="TCU160" s="3"/>
      <c r="TCV160" s="3"/>
      <c r="TCW160" s="3"/>
      <c r="TCX160" s="3"/>
      <c r="TCY160" s="3"/>
      <c r="TCZ160" s="3"/>
      <c r="TDA160" s="3"/>
      <c r="TDB160" s="3"/>
      <c r="TDC160" s="3"/>
      <c r="TDD160" s="3"/>
      <c r="TDE160" s="3"/>
      <c r="TDF160" s="3"/>
      <c r="TDG160" s="3"/>
      <c r="TDH160" s="3"/>
      <c r="TDI160" s="3"/>
      <c r="TDJ160" s="3"/>
      <c r="TDK160" s="3"/>
      <c r="TDL160" s="3"/>
      <c r="TDM160" s="3"/>
      <c r="TDN160" s="3"/>
      <c r="TDO160" s="3"/>
      <c r="TDP160" s="3"/>
      <c r="TDQ160" s="3"/>
      <c r="TDR160" s="3"/>
      <c r="TDS160" s="3"/>
      <c r="TDT160" s="3"/>
      <c r="TDU160" s="3"/>
      <c r="TDV160" s="3"/>
      <c r="TDW160" s="3"/>
      <c r="TDX160" s="3"/>
      <c r="TDY160" s="3"/>
      <c r="TDZ160" s="3"/>
      <c r="TEA160" s="3"/>
      <c r="TEB160" s="3"/>
      <c r="TEC160" s="3"/>
      <c r="TED160" s="3"/>
      <c r="TEE160" s="3"/>
      <c r="TEF160" s="3"/>
      <c r="TEG160" s="3"/>
      <c r="TEH160" s="3"/>
      <c r="TEI160" s="3"/>
      <c r="TEJ160" s="3"/>
      <c r="TEK160" s="3"/>
      <c r="TEL160" s="3"/>
      <c r="TEM160" s="3"/>
      <c r="TEN160" s="3"/>
      <c r="TEO160" s="3"/>
      <c r="TEP160" s="3"/>
      <c r="TEQ160" s="3"/>
      <c r="TER160" s="3"/>
      <c r="TES160" s="3"/>
      <c r="TET160" s="3"/>
      <c r="TEU160" s="3"/>
      <c r="TEV160" s="3"/>
      <c r="TEW160" s="3"/>
      <c r="TEX160" s="3"/>
      <c r="TEY160" s="3"/>
      <c r="TEZ160" s="3"/>
      <c r="TFA160" s="3"/>
      <c r="TFB160" s="3"/>
      <c r="TFC160" s="3"/>
      <c r="TFD160" s="3"/>
      <c r="TFE160" s="3"/>
      <c r="TFF160" s="3"/>
      <c r="TFG160" s="3"/>
      <c r="TFH160" s="3"/>
      <c r="TFI160" s="3"/>
      <c r="TFJ160" s="3"/>
      <c r="TFK160" s="3"/>
      <c r="TFL160" s="3"/>
      <c r="TFM160" s="3"/>
      <c r="TFN160" s="3"/>
      <c r="TFO160" s="3"/>
      <c r="TFP160" s="3"/>
      <c r="TFQ160" s="3"/>
      <c r="TFR160" s="3"/>
      <c r="TFS160" s="3"/>
      <c r="TFT160" s="3"/>
      <c r="TFU160" s="3"/>
      <c r="TFV160" s="3"/>
      <c r="TFW160" s="3"/>
      <c r="TFX160" s="3"/>
      <c r="TFY160" s="3"/>
      <c r="TFZ160" s="3"/>
      <c r="TGA160" s="3"/>
      <c r="TGB160" s="3"/>
      <c r="TGC160" s="3"/>
      <c r="TGD160" s="3"/>
      <c r="TGE160" s="3"/>
      <c r="TGF160" s="3"/>
      <c r="TGG160" s="3"/>
      <c r="TGH160" s="3"/>
      <c r="TGI160" s="3"/>
      <c r="TGJ160" s="3"/>
      <c r="TGK160" s="3"/>
      <c r="TGL160" s="3"/>
      <c r="TGM160" s="3"/>
      <c r="TGN160" s="3"/>
      <c r="TGO160" s="3"/>
      <c r="TGP160" s="3"/>
      <c r="TGQ160" s="3"/>
      <c r="TGR160" s="3"/>
      <c r="TGS160" s="3"/>
      <c r="TGT160" s="3"/>
      <c r="TGU160" s="3"/>
      <c r="TGV160" s="3"/>
      <c r="TGW160" s="3"/>
      <c r="TGX160" s="3"/>
      <c r="TGY160" s="3"/>
      <c r="TGZ160" s="3"/>
      <c r="THA160" s="3"/>
      <c r="THB160" s="3"/>
      <c r="THC160" s="3"/>
      <c r="THD160" s="3"/>
      <c r="THE160" s="3"/>
      <c r="THF160" s="3"/>
      <c r="THG160" s="3"/>
      <c r="THH160" s="3"/>
      <c r="THI160" s="3"/>
      <c r="THJ160" s="3"/>
      <c r="THK160" s="3"/>
      <c r="THL160" s="3"/>
      <c r="THM160" s="3"/>
      <c r="THN160" s="3"/>
      <c r="THO160" s="3"/>
      <c r="THP160" s="3"/>
      <c r="THQ160" s="3"/>
      <c r="THR160" s="3"/>
      <c r="THS160" s="3"/>
      <c r="THT160" s="3"/>
      <c r="THU160" s="3"/>
      <c r="THV160" s="3"/>
      <c r="THW160" s="3"/>
      <c r="THX160" s="3"/>
      <c r="THY160" s="3"/>
      <c r="THZ160" s="3"/>
      <c r="TIA160" s="3"/>
      <c r="TIB160" s="3"/>
      <c r="TIC160" s="3"/>
      <c r="TID160" s="3"/>
      <c r="TIE160" s="3"/>
      <c r="TIF160" s="3"/>
      <c r="TIG160" s="3"/>
      <c r="TIH160" s="3"/>
      <c r="TII160" s="3"/>
      <c r="TIJ160" s="3"/>
      <c r="TIK160" s="3"/>
      <c r="TIL160" s="3"/>
      <c r="TIM160" s="3"/>
      <c r="TIN160" s="3"/>
      <c r="TIO160" s="3"/>
      <c r="TIP160" s="3"/>
      <c r="TIQ160" s="3"/>
      <c r="TIR160" s="3"/>
      <c r="TIS160" s="3"/>
      <c r="TIT160" s="3"/>
      <c r="TIU160" s="3"/>
      <c r="TIV160" s="3"/>
      <c r="TIW160" s="3"/>
      <c r="TIX160" s="3"/>
      <c r="TIY160" s="3"/>
      <c r="TIZ160" s="3"/>
      <c r="TJA160" s="3"/>
      <c r="TJB160" s="3"/>
      <c r="TJC160" s="3"/>
      <c r="TJD160" s="3"/>
      <c r="TJE160" s="3"/>
      <c r="TJF160" s="3"/>
      <c r="TJG160" s="3"/>
      <c r="TJH160" s="3"/>
      <c r="TJI160" s="3"/>
      <c r="TJJ160" s="3"/>
      <c r="TJK160" s="3"/>
      <c r="TJL160" s="3"/>
      <c r="TJM160" s="3"/>
      <c r="TJN160" s="3"/>
      <c r="TJO160" s="3"/>
      <c r="TJP160" s="3"/>
      <c r="TJQ160" s="3"/>
      <c r="TJR160" s="3"/>
      <c r="TJS160" s="3"/>
      <c r="TJT160" s="3"/>
      <c r="TJU160" s="3"/>
      <c r="TJV160" s="3"/>
      <c r="TJW160" s="3"/>
      <c r="TJX160" s="3"/>
      <c r="TJY160" s="3"/>
      <c r="TJZ160" s="3"/>
      <c r="TKA160" s="3"/>
      <c r="TKB160" s="3"/>
      <c r="TKC160" s="3"/>
      <c r="TKD160" s="3"/>
      <c r="TKE160" s="3"/>
      <c r="TKF160" s="3"/>
      <c r="TKG160" s="3"/>
      <c r="TKH160" s="3"/>
      <c r="TKI160" s="3"/>
      <c r="TKJ160" s="3"/>
      <c r="TKK160" s="3"/>
      <c r="TKL160" s="3"/>
      <c r="TKM160" s="3"/>
      <c r="TKN160" s="3"/>
      <c r="TKO160" s="3"/>
      <c r="TKP160" s="3"/>
      <c r="TKQ160" s="3"/>
      <c r="TKR160" s="3"/>
      <c r="TKS160" s="3"/>
      <c r="TKT160" s="3"/>
      <c r="TKU160" s="3"/>
      <c r="TKV160" s="3"/>
      <c r="TKW160" s="3"/>
      <c r="TKX160" s="3"/>
      <c r="TKY160" s="3"/>
      <c r="TKZ160" s="3"/>
      <c r="TLA160" s="3"/>
      <c r="TLB160" s="3"/>
      <c r="TLC160" s="3"/>
      <c r="TLD160" s="3"/>
      <c r="TLE160" s="3"/>
      <c r="TLF160" s="3"/>
      <c r="TLG160" s="3"/>
      <c r="TLH160" s="3"/>
      <c r="TLI160" s="3"/>
      <c r="TLJ160" s="3"/>
      <c r="TLK160" s="3"/>
      <c r="TLL160" s="3"/>
      <c r="TLM160" s="3"/>
      <c r="TLN160" s="3"/>
      <c r="TLO160" s="3"/>
      <c r="TLP160" s="3"/>
      <c r="TLQ160" s="3"/>
      <c r="TLR160" s="3"/>
      <c r="TLS160" s="3"/>
      <c r="TLT160" s="3"/>
      <c r="TLU160" s="3"/>
      <c r="TLV160" s="3"/>
      <c r="TLW160" s="3"/>
      <c r="TLX160" s="3"/>
      <c r="TLY160" s="3"/>
      <c r="TLZ160" s="3"/>
      <c r="TMA160" s="3"/>
      <c r="TMB160" s="3"/>
      <c r="TMC160" s="3"/>
      <c r="TMD160" s="3"/>
      <c r="TME160" s="3"/>
      <c r="TMF160" s="3"/>
      <c r="TMG160" s="3"/>
      <c r="TMH160" s="3"/>
      <c r="TMI160" s="3"/>
      <c r="TMJ160" s="3"/>
      <c r="TMK160" s="3"/>
      <c r="TML160" s="3"/>
      <c r="TMM160" s="3"/>
      <c r="TMN160" s="3"/>
      <c r="TMO160" s="3"/>
      <c r="TMP160" s="3"/>
      <c r="TMQ160" s="3"/>
      <c r="TMR160" s="3"/>
      <c r="TMS160" s="3"/>
      <c r="TMT160" s="3"/>
      <c r="TMU160" s="3"/>
      <c r="TMV160" s="3"/>
      <c r="TMW160" s="3"/>
      <c r="TMX160" s="3"/>
      <c r="TMY160" s="3"/>
      <c r="TMZ160" s="3"/>
      <c r="TNA160" s="3"/>
      <c r="TNB160" s="3"/>
      <c r="TNC160" s="3"/>
      <c r="TND160" s="3"/>
      <c r="TNE160" s="3"/>
      <c r="TNF160" s="3"/>
      <c r="TNG160" s="3"/>
      <c r="TNH160" s="3"/>
      <c r="TNI160" s="3"/>
      <c r="TNJ160" s="3"/>
      <c r="TNK160" s="3"/>
      <c r="TNL160" s="3"/>
      <c r="TNM160" s="3"/>
      <c r="TNN160" s="3"/>
      <c r="TNO160" s="3"/>
      <c r="TNP160" s="3"/>
      <c r="TNQ160" s="3"/>
      <c r="TNR160" s="3"/>
      <c r="TNS160" s="3"/>
      <c r="TNT160" s="3"/>
      <c r="TNU160" s="3"/>
      <c r="TNV160" s="3"/>
      <c r="TNW160" s="3"/>
      <c r="TNX160" s="3"/>
      <c r="TNY160" s="3"/>
      <c r="TNZ160" s="3"/>
      <c r="TOA160" s="3"/>
      <c r="TOB160" s="3"/>
      <c r="TOC160" s="3"/>
      <c r="TOD160" s="3"/>
      <c r="TOE160" s="3"/>
      <c r="TOF160" s="3"/>
      <c r="TOG160" s="3"/>
      <c r="TOH160" s="3"/>
      <c r="TOI160" s="3"/>
      <c r="TOJ160" s="3"/>
      <c r="TOK160" s="3"/>
      <c r="TOL160" s="3"/>
      <c r="TOM160" s="3"/>
      <c r="TON160" s="3"/>
      <c r="TOO160" s="3"/>
      <c r="TOP160" s="3"/>
      <c r="TOQ160" s="3"/>
      <c r="TOR160" s="3"/>
      <c r="TOS160" s="3"/>
      <c r="TOT160" s="3"/>
      <c r="TOU160" s="3"/>
      <c r="TOV160" s="3"/>
      <c r="TOW160" s="3"/>
      <c r="TOX160" s="3"/>
      <c r="TOY160" s="3"/>
      <c r="TOZ160" s="3"/>
      <c r="TPA160" s="3"/>
      <c r="TPB160" s="3"/>
      <c r="TPC160" s="3"/>
      <c r="TPD160" s="3"/>
      <c r="TPE160" s="3"/>
      <c r="TPF160" s="3"/>
      <c r="TPG160" s="3"/>
      <c r="TPH160" s="3"/>
      <c r="TPI160" s="3"/>
      <c r="TPJ160" s="3"/>
      <c r="TPK160" s="3"/>
      <c r="TPL160" s="3"/>
      <c r="TPM160" s="3"/>
      <c r="TPN160" s="3"/>
      <c r="TPO160" s="3"/>
      <c r="TPP160" s="3"/>
      <c r="TPQ160" s="3"/>
      <c r="TPR160" s="3"/>
      <c r="TPS160" s="3"/>
      <c r="TPT160" s="3"/>
      <c r="TPU160" s="3"/>
      <c r="TPV160" s="3"/>
      <c r="TPW160" s="3"/>
      <c r="TPX160" s="3"/>
      <c r="TPY160" s="3"/>
      <c r="TPZ160" s="3"/>
      <c r="TQA160" s="3"/>
      <c r="TQB160" s="3"/>
      <c r="TQC160" s="3"/>
      <c r="TQD160" s="3"/>
      <c r="TQE160" s="3"/>
      <c r="TQF160" s="3"/>
      <c r="TQG160" s="3"/>
      <c r="TQH160" s="3"/>
      <c r="TQI160" s="3"/>
      <c r="TQJ160" s="3"/>
      <c r="TQK160" s="3"/>
      <c r="TQL160" s="3"/>
      <c r="TQM160" s="3"/>
      <c r="TQN160" s="3"/>
      <c r="TQO160" s="3"/>
      <c r="TQP160" s="3"/>
      <c r="TQQ160" s="3"/>
      <c r="TQR160" s="3"/>
      <c r="TQS160" s="3"/>
      <c r="TQT160" s="3"/>
      <c r="TQU160" s="3"/>
      <c r="TQV160" s="3"/>
      <c r="TQW160" s="3"/>
      <c r="TQX160" s="3"/>
      <c r="TQY160" s="3"/>
      <c r="TQZ160" s="3"/>
      <c r="TRA160" s="3"/>
      <c r="TRB160" s="3"/>
      <c r="TRC160" s="3"/>
      <c r="TRD160" s="3"/>
      <c r="TRE160" s="3"/>
      <c r="TRF160" s="3"/>
      <c r="TRG160" s="3"/>
      <c r="TRH160" s="3"/>
      <c r="TRI160" s="3"/>
      <c r="TRJ160" s="3"/>
      <c r="TRK160" s="3"/>
      <c r="TRL160" s="3"/>
      <c r="TRM160" s="3"/>
      <c r="TRN160" s="3"/>
      <c r="TRO160" s="3"/>
      <c r="TRP160" s="3"/>
      <c r="TRQ160" s="3"/>
      <c r="TRR160" s="3"/>
      <c r="TRS160" s="3"/>
      <c r="TRT160" s="3"/>
      <c r="TRU160" s="3"/>
      <c r="TRV160" s="3"/>
      <c r="TRW160" s="3"/>
      <c r="TRX160" s="3"/>
      <c r="TRY160" s="3"/>
      <c r="TRZ160" s="3"/>
      <c r="TSA160" s="3"/>
      <c r="TSB160" s="3"/>
      <c r="TSC160" s="3"/>
      <c r="TSD160" s="3"/>
      <c r="TSE160" s="3"/>
      <c r="TSF160" s="3"/>
      <c r="TSG160" s="3"/>
      <c r="TSH160" s="3"/>
      <c r="TSI160" s="3"/>
      <c r="TSJ160" s="3"/>
      <c r="TSK160" s="3"/>
      <c r="TSL160" s="3"/>
      <c r="TSM160" s="3"/>
      <c r="TSN160" s="3"/>
      <c r="TSO160" s="3"/>
      <c r="TSP160" s="3"/>
      <c r="TSQ160" s="3"/>
      <c r="TSR160" s="3"/>
      <c r="TSS160" s="3"/>
      <c r="TST160" s="3"/>
      <c r="TSU160" s="3"/>
      <c r="TSV160" s="3"/>
      <c r="TSW160" s="3"/>
      <c r="TSX160" s="3"/>
      <c r="TSY160" s="3"/>
      <c r="TSZ160" s="3"/>
      <c r="TTA160" s="3"/>
      <c r="TTB160" s="3"/>
      <c r="TTC160" s="3"/>
      <c r="TTD160" s="3"/>
      <c r="TTE160" s="3"/>
      <c r="TTF160" s="3"/>
      <c r="TTG160" s="3"/>
      <c r="TTH160" s="3"/>
      <c r="TTI160" s="3"/>
      <c r="TTJ160" s="3"/>
      <c r="TTK160" s="3"/>
      <c r="TTL160" s="3"/>
      <c r="TTM160" s="3"/>
      <c r="TTN160" s="3"/>
      <c r="TTO160" s="3"/>
      <c r="TTP160" s="3"/>
      <c r="TTQ160" s="3"/>
      <c r="TTR160" s="3"/>
      <c r="TTS160" s="3"/>
      <c r="TTT160" s="3"/>
      <c r="TTU160" s="3"/>
      <c r="TTV160" s="3"/>
      <c r="TTW160" s="3"/>
      <c r="TTX160" s="3"/>
      <c r="TTY160" s="3"/>
      <c r="TTZ160" s="3"/>
      <c r="TUA160" s="3"/>
      <c r="TUB160" s="3"/>
      <c r="TUC160" s="3"/>
      <c r="TUD160" s="3"/>
      <c r="TUE160" s="3"/>
      <c r="TUF160" s="3"/>
      <c r="TUG160" s="3"/>
      <c r="TUH160" s="3"/>
      <c r="TUI160" s="3"/>
      <c r="TUJ160" s="3"/>
      <c r="TUK160" s="3"/>
      <c r="TUL160" s="3"/>
      <c r="TUM160" s="3"/>
      <c r="TUN160" s="3"/>
      <c r="TUO160" s="3"/>
      <c r="TUP160" s="3"/>
      <c r="TUQ160" s="3"/>
      <c r="TUR160" s="3"/>
      <c r="TUS160" s="3"/>
      <c r="TUT160" s="3"/>
      <c r="TUU160" s="3"/>
      <c r="TUV160" s="3"/>
      <c r="TUW160" s="3"/>
      <c r="TUX160" s="3"/>
      <c r="TUY160" s="3"/>
      <c r="TUZ160" s="3"/>
      <c r="TVA160" s="3"/>
      <c r="TVB160" s="3"/>
      <c r="TVC160" s="3"/>
      <c r="TVD160" s="3"/>
      <c r="TVE160" s="3"/>
      <c r="TVF160" s="3"/>
      <c r="TVG160" s="3"/>
      <c r="TVH160" s="3"/>
      <c r="TVI160" s="3"/>
      <c r="TVJ160" s="3"/>
      <c r="TVK160" s="3"/>
      <c r="TVL160" s="3"/>
      <c r="TVM160" s="3"/>
      <c r="TVN160" s="3"/>
      <c r="TVO160" s="3"/>
      <c r="TVP160" s="3"/>
      <c r="TVQ160" s="3"/>
      <c r="TVR160" s="3"/>
      <c r="TVS160" s="3"/>
      <c r="TVT160" s="3"/>
      <c r="TVU160" s="3"/>
      <c r="TVV160" s="3"/>
      <c r="TVW160" s="3"/>
      <c r="TVX160" s="3"/>
      <c r="TVY160" s="3"/>
      <c r="TVZ160" s="3"/>
      <c r="TWA160" s="3"/>
      <c r="TWB160" s="3"/>
      <c r="TWC160" s="3"/>
      <c r="TWD160" s="3"/>
      <c r="TWE160" s="3"/>
      <c r="TWF160" s="3"/>
      <c r="TWG160" s="3"/>
      <c r="TWH160" s="3"/>
      <c r="TWI160" s="3"/>
      <c r="TWJ160" s="3"/>
      <c r="TWK160" s="3"/>
      <c r="TWL160" s="3"/>
      <c r="TWM160" s="3"/>
      <c r="TWN160" s="3"/>
      <c r="TWO160" s="3"/>
      <c r="TWP160" s="3"/>
      <c r="TWQ160" s="3"/>
      <c r="TWR160" s="3"/>
      <c r="TWS160" s="3"/>
      <c r="TWT160" s="3"/>
      <c r="TWU160" s="3"/>
      <c r="TWV160" s="3"/>
      <c r="TWW160" s="3"/>
      <c r="TWX160" s="3"/>
      <c r="TWY160" s="3"/>
      <c r="TWZ160" s="3"/>
      <c r="TXA160" s="3"/>
      <c r="TXB160" s="3"/>
      <c r="TXC160" s="3"/>
      <c r="TXD160" s="3"/>
      <c r="TXE160" s="3"/>
      <c r="TXF160" s="3"/>
      <c r="TXG160" s="3"/>
      <c r="TXH160" s="3"/>
      <c r="TXI160" s="3"/>
      <c r="TXJ160" s="3"/>
      <c r="TXK160" s="3"/>
      <c r="TXL160" s="3"/>
      <c r="TXM160" s="3"/>
      <c r="TXN160" s="3"/>
      <c r="TXO160" s="3"/>
      <c r="TXP160" s="3"/>
      <c r="TXQ160" s="3"/>
      <c r="TXR160" s="3"/>
      <c r="TXS160" s="3"/>
      <c r="TXT160" s="3"/>
      <c r="TXU160" s="3"/>
      <c r="TXV160" s="3"/>
      <c r="TXW160" s="3"/>
      <c r="TXX160" s="3"/>
      <c r="TXY160" s="3"/>
      <c r="TXZ160" s="3"/>
      <c r="TYA160" s="3"/>
      <c r="TYB160" s="3"/>
      <c r="TYC160" s="3"/>
      <c r="TYD160" s="3"/>
      <c r="TYE160" s="3"/>
      <c r="TYF160" s="3"/>
      <c r="TYG160" s="3"/>
      <c r="TYH160" s="3"/>
      <c r="TYI160" s="3"/>
      <c r="TYJ160" s="3"/>
      <c r="TYK160" s="3"/>
      <c r="TYL160" s="3"/>
      <c r="TYM160" s="3"/>
      <c r="TYN160" s="3"/>
      <c r="TYO160" s="3"/>
      <c r="TYP160" s="3"/>
      <c r="TYQ160" s="3"/>
      <c r="TYR160" s="3"/>
      <c r="TYS160" s="3"/>
      <c r="TYT160" s="3"/>
      <c r="TYU160" s="3"/>
      <c r="TYV160" s="3"/>
      <c r="TYW160" s="3"/>
      <c r="TYX160" s="3"/>
      <c r="TYY160" s="3"/>
      <c r="TYZ160" s="3"/>
      <c r="TZA160" s="3"/>
      <c r="TZB160" s="3"/>
      <c r="TZC160" s="3"/>
      <c r="TZD160" s="3"/>
      <c r="TZE160" s="3"/>
      <c r="TZF160" s="3"/>
      <c r="TZG160" s="3"/>
      <c r="TZH160" s="3"/>
      <c r="TZI160" s="3"/>
      <c r="TZJ160" s="3"/>
      <c r="TZK160" s="3"/>
      <c r="TZL160" s="3"/>
      <c r="TZM160" s="3"/>
      <c r="TZN160" s="3"/>
      <c r="TZO160" s="3"/>
      <c r="TZP160" s="3"/>
      <c r="TZQ160" s="3"/>
      <c r="TZR160" s="3"/>
      <c r="TZS160" s="3"/>
      <c r="TZT160" s="3"/>
      <c r="TZU160" s="3"/>
      <c r="TZV160" s="3"/>
      <c r="TZW160" s="3"/>
      <c r="TZX160" s="3"/>
      <c r="TZY160" s="3"/>
      <c r="TZZ160" s="3"/>
      <c r="UAA160" s="3"/>
      <c r="UAB160" s="3"/>
      <c r="UAC160" s="3"/>
      <c r="UAD160" s="3"/>
      <c r="UAE160" s="3"/>
      <c r="UAF160" s="3"/>
      <c r="UAG160" s="3"/>
      <c r="UAH160" s="3"/>
      <c r="UAI160" s="3"/>
      <c r="UAJ160" s="3"/>
      <c r="UAK160" s="3"/>
      <c r="UAL160" s="3"/>
      <c r="UAM160" s="3"/>
      <c r="UAN160" s="3"/>
      <c r="UAO160" s="3"/>
      <c r="UAP160" s="3"/>
      <c r="UAQ160" s="3"/>
      <c r="UAR160" s="3"/>
      <c r="UAS160" s="3"/>
      <c r="UAT160" s="3"/>
      <c r="UAU160" s="3"/>
      <c r="UAV160" s="3"/>
      <c r="UAW160" s="3"/>
      <c r="UAX160" s="3"/>
      <c r="UAY160" s="3"/>
      <c r="UAZ160" s="3"/>
      <c r="UBA160" s="3"/>
      <c r="UBB160" s="3"/>
      <c r="UBC160" s="3"/>
      <c r="UBD160" s="3"/>
      <c r="UBE160" s="3"/>
      <c r="UBF160" s="3"/>
      <c r="UBG160" s="3"/>
      <c r="UBH160" s="3"/>
      <c r="UBI160" s="3"/>
      <c r="UBJ160" s="3"/>
      <c r="UBK160" s="3"/>
      <c r="UBL160" s="3"/>
      <c r="UBM160" s="3"/>
      <c r="UBN160" s="3"/>
      <c r="UBO160" s="3"/>
      <c r="UBP160" s="3"/>
      <c r="UBQ160" s="3"/>
      <c r="UBR160" s="3"/>
      <c r="UBS160" s="3"/>
      <c r="UBT160" s="3"/>
      <c r="UBU160" s="3"/>
      <c r="UBV160" s="3"/>
      <c r="UBW160" s="3"/>
      <c r="UBX160" s="3"/>
      <c r="UBY160" s="3"/>
      <c r="UBZ160" s="3"/>
      <c r="UCA160" s="3"/>
      <c r="UCB160" s="3"/>
      <c r="UCC160" s="3"/>
      <c r="UCD160" s="3"/>
      <c r="UCE160" s="3"/>
      <c r="UCF160" s="3"/>
      <c r="UCG160" s="3"/>
      <c r="UCH160" s="3"/>
      <c r="UCI160" s="3"/>
      <c r="UCJ160" s="3"/>
      <c r="UCK160" s="3"/>
      <c r="UCL160" s="3"/>
      <c r="UCM160" s="3"/>
      <c r="UCN160" s="3"/>
      <c r="UCO160" s="3"/>
      <c r="UCP160" s="3"/>
      <c r="UCQ160" s="3"/>
      <c r="UCR160" s="3"/>
      <c r="UCS160" s="3"/>
      <c r="UCT160" s="3"/>
      <c r="UCU160" s="3"/>
      <c r="UCV160" s="3"/>
      <c r="UCW160" s="3"/>
      <c r="UCX160" s="3"/>
      <c r="UCY160" s="3"/>
      <c r="UCZ160" s="3"/>
      <c r="UDA160" s="3"/>
      <c r="UDB160" s="3"/>
      <c r="UDC160" s="3"/>
      <c r="UDD160" s="3"/>
      <c r="UDE160" s="3"/>
      <c r="UDF160" s="3"/>
      <c r="UDG160" s="3"/>
      <c r="UDH160" s="3"/>
      <c r="UDI160" s="3"/>
      <c r="UDJ160" s="3"/>
      <c r="UDK160" s="3"/>
      <c r="UDL160" s="3"/>
      <c r="UDM160" s="3"/>
      <c r="UDN160" s="3"/>
      <c r="UDO160" s="3"/>
      <c r="UDP160" s="3"/>
      <c r="UDQ160" s="3"/>
      <c r="UDR160" s="3"/>
      <c r="UDS160" s="3"/>
      <c r="UDT160" s="3"/>
      <c r="UDU160" s="3"/>
      <c r="UDV160" s="3"/>
      <c r="UDW160" s="3"/>
      <c r="UDX160" s="3"/>
      <c r="UDY160" s="3"/>
      <c r="UDZ160" s="3"/>
      <c r="UEA160" s="3"/>
      <c r="UEB160" s="3"/>
      <c r="UEC160" s="3"/>
      <c r="UED160" s="3"/>
      <c r="UEE160" s="3"/>
      <c r="UEF160" s="3"/>
      <c r="UEG160" s="3"/>
      <c r="UEH160" s="3"/>
      <c r="UEI160" s="3"/>
      <c r="UEJ160" s="3"/>
      <c r="UEK160" s="3"/>
      <c r="UEL160" s="3"/>
      <c r="UEM160" s="3"/>
      <c r="UEN160" s="3"/>
      <c r="UEO160" s="3"/>
      <c r="UEP160" s="3"/>
      <c r="UEQ160" s="3"/>
      <c r="UER160" s="3"/>
      <c r="UES160" s="3"/>
      <c r="UET160" s="3"/>
      <c r="UEU160" s="3"/>
      <c r="UEV160" s="3"/>
      <c r="UEW160" s="3"/>
      <c r="UEX160" s="3"/>
      <c r="UEY160" s="3"/>
      <c r="UEZ160" s="3"/>
      <c r="UFA160" s="3"/>
      <c r="UFB160" s="3"/>
      <c r="UFC160" s="3"/>
      <c r="UFD160" s="3"/>
      <c r="UFE160" s="3"/>
      <c r="UFF160" s="3"/>
      <c r="UFG160" s="3"/>
      <c r="UFH160" s="3"/>
      <c r="UFI160" s="3"/>
      <c r="UFJ160" s="3"/>
      <c r="UFK160" s="3"/>
      <c r="UFL160" s="3"/>
      <c r="UFM160" s="3"/>
      <c r="UFN160" s="3"/>
      <c r="UFO160" s="3"/>
      <c r="UFP160" s="3"/>
      <c r="UFQ160" s="3"/>
      <c r="UFR160" s="3"/>
      <c r="UFS160" s="3"/>
      <c r="UFT160" s="3"/>
      <c r="UFU160" s="3"/>
      <c r="UFV160" s="3"/>
      <c r="UFW160" s="3"/>
      <c r="UFX160" s="3"/>
      <c r="UFY160" s="3"/>
      <c r="UFZ160" s="3"/>
      <c r="UGA160" s="3"/>
      <c r="UGB160" s="3"/>
      <c r="UGC160" s="3"/>
      <c r="UGD160" s="3"/>
      <c r="UGE160" s="3"/>
      <c r="UGF160" s="3"/>
      <c r="UGG160" s="3"/>
      <c r="UGH160" s="3"/>
      <c r="UGI160" s="3"/>
      <c r="UGJ160" s="3"/>
      <c r="UGK160" s="3"/>
      <c r="UGL160" s="3"/>
      <c r="UGM160" s="3"/>
      <c r="UGN160" s="3"/>
      <c r="UGO160" s="3"/>
      <c r="UGP160" s="3"/>
      <c r="UGQ160" s="3"/>
      <c r="UGR160" s="3"/>
      <c r="UGS160" s="3"/>
      <c r="UGT160" s="3"/>
      <c r="UGU160" s="3"/>
      <c r="UGV160" s="3"/>
      <c r="UGW160" s="3"/>
      <c r="UGX160" s="3"/>
      <c r="UGY160" s="3"/>
      <c r="UGZ160" s="3"/>
      <c r="UHA160" s="3"/>
      <c r="UHB160" s="3"/>
      <c r="UHC160" s="3"/>
      <c r="UHD160" s="3"/>
      <c r="UHE160" s="3"/>
      <c r="UHF160" s="3"/>
      <c r="UHG160" s="3"/>
      <c r="UHH160" s="3"/>
      <c r="UHI160" s="3"/>
      <c r="UHJ160" s="3"/>
      <c r="UHK160" s="3"/>
      <c r="UHL160" s="3"/>
      <c r="UHM160" s="3"/>
      <c r="UHN160" s="3"/>
      <c r="UHO160" s="3"/>
      <c r="UHP160" s="3"/>
      <c r="UHQ160" s="3"/>
      <c r="UHR160" s="3"/>
      <c r="UHS160" s="3"/>
      <c r="UHT160" s="3"/>
      <c r="UHU160" s="3"/>
      <c r="UHV160" s="3"/>
      <c r="UHW160" s="3"/>
      <c r="UHX160" s="3"/>
      <c r="UHY160" s="3"/>
      <c r="UHZ160" s="3"/>
      <c r="UIA160" s="3"/>
      <c r="UIB160" s="3"/>
      <c r="UIC160" s="3"/>
      <c r="UID160" s="3"/>
      <c r="UIE160" s="3"/>
      <c r="UIF160" s="3"/>
      <c r="UIG160" s="3"/>
      <c r="UIH160" s="3"/>
      <c r="UII160" s="3"/>
      <c r="UIJ160" s="3"/>
      <c r="UIK160" s="3"/>
      <c r="UIL160" s="3"/>
      <c r="UIM160" s="3"/>
      <c r="UIN160" s="3"/>
      <c r="UIO160" s="3"/>
      <c r="UIP160" s="3"/>
      <c r="UIQ160" s="3"/>
      <c r="UIR160" s="3"/>
      <c r="UIS160" s="3"/>
      <c r="UIT160" s="3"/>
      <c r="UIU160" s="3"/>
      <c r="UIV160" s="3"/>
      <c r="UIW160" s="3"/>
      <c r="UIX160" s="3"/>
      <c r="UIY160" s="3"/>
      <c r="UIZ160" s="3"/>
      <c r="UJA160" s="3"/>
      <c r="UJB160" s="3"/>
      <c r="UJC160" s="3"/>
      <c r="UJD160" s="3"/>
      <c r="UJE160" s="3"/>
      <c r="UJF160" s="3"/>
      <c r="UJG160" s="3"/>
      <c r="UJH160" s="3"/>
      <c r="UJI160" s="3"/>
      <c r="UJJ160" s="3"/>
      <c r="UJK160" s="3"/>
      <c r="UJL160" s="3"/>
      <c r="UJM160" s="3"/>
      <c r="UJN160" s="3"/>
      <c r="UJO160" s="3"/>
      <c r="UJP160" s="3"/>
      <c r="UJQ160" s="3"/>
      <c r="UJR160" s="3"/>
      <c r="UJS160" s="3"/>
      <c r="UJT160" s="3"/>
      <c r="UJU160" s="3"/>
      <c r="UJV160" s="3"/>
      <c r="UJW160" s="3"/>
      <c r="UJX160" s="3"/>
      <c r="UJY160" s="3"/>
      <c r="UJZ160" s="3"/>
      <c r="UKA160" s="3"/>
      <c r="UKB160" s="3"/>
      <c r="UKC160" s="3"/>
      <c r="UKD160" s="3"/>
      <c r="UKE160" s="3"/>
      <c r="UKF160" s="3"/>
      <c r="UKG160" s="3"/>
      <c r="UKH160" s="3"/>
      <c r="UKI160" s="3"/>
      <c r="UKJ160" s="3"/>
      <c r="UKK160" s="3"/>
      <c r="UKL160" s="3"/>
      <c r="UKM160" s="3"/>
      <c r="UKN160" s="3"/>
      <c r="UKO160" s="3"/>
      <c r="UKP160" s="3"/>
      <c r="UKQ160" s="3"/>
      <c r="UKR160" s="3"/>
      <c r="UKS160" s="3"/>
      <c r="UKT160" s="3"/>
      <c r="UKU160" s="3"/>
      <c r="UKV160" s="3"/>
      <c r="UKW160" s="3"/>
      <c r="UKX160" s="3"/>
      <c r="UKY160" s="3"/>
      <c r="UKZ160" s="3"/>
      <c r="ULA160" s="3"/>
      <c r="ULB160" s="3"/>
      <c r="ULC160" s="3"/>
      <c r="ULD160" s="3"/>
      <c r="ULE160" s="3"/>
      <c r="ULF160" s="3"/>
      <c r="ULG160" s="3"/>
      <c r="ULH160" s="3"/>
      <c r="ULI160" s="3"/>
      <c r="ULJ160" s="3"/>
      <c r="ULK160" s="3"/>
      <c r="ULL160" s="3"/>
      <c r="ULM160" s="3"/>
      <c r="ULN160" s="3"/>
      <c r="ULO160" s="3"/>
      <c r="ULP160" s="3"/>
      <c r="ULQ160" s="3"/>
      <c r="ULR160" s="3"/>
      <c r="ULS160" s="3"/>
      <c r="ULT160" s="3"/>
      <c r="ULU160" s="3"/>
      <c r="ULV160" s="3"/>
      <c r="ULW160" s="3"/>
      <c r="ULX160" s="3"/>
      <c r="ULY160" s="3"/>
      <c r="ULZ160" s="3"/>
      <c r="UMA160" s="3"/>
      <c r="UMB160" s="3"/>
      <c r="UMC160" s="3"/>
      <c r="UMD160" s="3"/>
      <c r="UME160" s="3"/>
      <c r="UMF160" s="3"/>
      <c r="UMG160" s="3"/>
      <c r="UMH160" s="3"/>
      <c r="UMI160" s="3"/>
      <c r="UMJ160" s="3"/>
      <c r="UMK160" s="3"/>
      <c r="UML160" s="3"/>
      <c r="UMM160" s="3"/>
      <c r="UMN160" s="3"/>
      <c r="UMO160" s="3"/>
      <c r="UMP160" s="3"/>
      <c r="UMQ160" s="3"/>
      <c r="UMR160" s="3"/>
      <c r="UMS160" s="3"/>
      <c r="UMT160" s="3"/>
      <c r="UMU160" s="3"/>
      <c r="UMV160" s="3"/>
      <c r="UMW160" s="3"/>
      <c r="UMX160" s="3"/>
      <c r="UMY160" s="3"/>
      <c r="UMZ160" s="3"/>
      <c r="UNA160" s="3"/>
      <c r="UNB160" s="3"/>
      <c r="UNC160" s="3"/>
      <c r="UND160" s="3"/>
      <c r="UNE160" s="3"/>
      <c r="UNF160" s="3"/>
      <c r="UNG160" s="3"/>
      <c r="UNH160" s="3"/>
      <c r="UNI160" s="3"/>
      <c r="UNJ160" s="3"/>
      <c r="UNK160" s="3"/>
      <c r="UNL160" s="3"/>
      <c r="UNM160" s="3"/>
      <c r="UNN160" s="3"/>
      <c r="UNO160" s="3"/>
      <c r="UNP160" s="3"/>
      <c r="UNQ160" s="3"/>
      <c r="UNR160" s="3"/>
      <c r="UNS160" s="3"/>
      <c r="UNT160" s="3"/>
      <c r="UNU160" s="3"/>
      <c r="UNV160" s="3"/>
      <c r="UNW160" s="3"/>
      <c r="UNX160" s="3"/>
      <c r="UNY160" s="3"/>
      <c r="UNZ160" s="3"/>
      <c r="UOA160" s="3"/>
      <c r="UOB160" s="3"/>
      <c r="UOC160" s="3"/>
      <c r="UOD160" s="3"/>
      <c r="UOE160" s="3"/>
      <c r="UOF160" s="3"/>
      <c r="UOG160" s="3"/>
      <c r="UOH160" s="3"/>
      <c r="UOI160" s="3"/>
      <c r="UOJ160" s="3"/>
      <c r="UOK160" s="3"/>
      <c r="UOL160" s="3"/>
      <c r="UOM160" s="3"/>
      <c r="UON160" s="3"/>
      <c r="UOO160" s="3"/>
      <c r="UOP160" s="3"/>
      <c r="UOQ160" s="3"/>
      <c r="UOR160" s="3"/>
      <c r="UOS160" s="3"/>
      <c r="UOT160" s="3"/>
      <c r="UOU160" s="3"/>
      <c r="UOV160" s="3"/>
      <c r="UOW160" s="3"/>
      <c r="UOX160" s="3"/>
      <c r="UOY160" s="3"/>
      <c r="UOZ160" s="3"/>
      <c r="UPA160" s="3"/>
      <c r="UPB160" s="3"/>
      <c r="UPC160" s="3"/>
      <c r="UPD160" s="3"/>
      <c r="UPE160" s="3"/>
      <c r="UPF160" s="3"/>
      <c r="UPG160" s="3"/>
      <c r="UPH160" s="3"/>
      <c r="UPI160" s="3"/>
      <c r="UPJ160" s="3"/>
      <c r="UPK160" s="3"/>
      <c r="UPL160" s="3"/>
      <c r="UPM160" s="3"/>
      <c r="UPN160" s="3"/>
      <c r="UPO160" s="3"/>
      <c r="UPP160" s="3"/>
      <c r="UPQ160" s="3"/>
      <c r="UPR160" s="3"/>
      <c r="UPS160" s="3"/>
      <c r="UPT160" s="3"/>
      <c r="UPU160" s="3"/>
      <c r="UPV160" s="3"/>
      <c r="UPW160" s="3"/>
      <c r="UPX160" s="3"/>
      <c r="UPY160" s="3"/>
      <c r="UPZ160" s="3"/>
      <c r="UQA160" s="3"/>
      <c r="UQB160" s="3"/>
      <c r="UQC160" s="3"/>
      <c r="UQD160" s="3"/>
      <c r="UQE160" s="3"/>
      <c r="UQF160" s="3"/>
      <c r="UQG160" s="3"/>
      <c r="UQH160" s="3"/>
      <c r="UQI160" s="3"/>
      <c r="UQJ160" s="3"/>
      <c r="UQK160" s="3"/>
      <c r="UQL160" s="3"/>
      <c r="UQM160" s="3"/>
      <c r="UQN160" s="3"/>
      <c r="UQO160" s="3"/>
      <c r="UQP160" s="3"/>
      <c r="UQQ160" s="3"/>
      <c r="UQR160" s="3"/>
      <c r="UQS160" s="3"/>
      <c r="UQT160" s="3"/>
      <c r="UQU160" s="3"/>
      <c r="UQV160" s="3"/>
      <c r="UQW160" s="3"/>
      <c r="UQX160" s="3"/>
      <c r="UQY160" s="3"/>
      <c r="UQZ160" s="3"/>
      <c r="URA160" s="3"/>
      <c r="URB160" s="3"/>
      <c r="URC160" s="3"/>
      <c r="URD160" s="3"/>
      <c r="URE160" s="3"/>
      <c r="URF160" s="3"/>
      <c r="URG160" s="3"/>
      <c r="URH160" s="3"/>
      <c r="URI160" s="3"/>
      <c r="URJ160" s="3"/>
      <c r="URK160" s="3"/>
      <c r="URL160" s="3"/>
      <c r="URM160" s="3"/>
      <c r="URN160" s="3"/>
      <c r="URO160" s="3"/>
      <c r="URP160" s="3"/>
      <c r="URQ160" s="3"/>
      <c r="URR160" s="3"/>
      <c r="URS160" s="3"/>
      <c r="URT160" s="3"/>
      <c r="URU160" s="3"/>
      <c r="URV160" s="3"/>
      <c r="URW160" s="3"/>
      <c r="URX160" s="3"/>
      <c r="URY160" s="3"/>
      <c r="URZ160" s="3"/>
      <c r="USA160" s="3"/>
      <c r="USB160" s="3"/>
      <c r="USC160" s="3"/>
      <c r="USD160" s="3"/>
      <c r="USE160" s="3"/>
      <c r="USF160" s="3"/>
      <c r="USG160" s="3"/>
      <c r="USH160" s="3"/>
      <c r="USI160" s="3"/>
      <c r="USJ160" s="3"/>
      <c r="USK160" s="3"/>
      <c r="USL160" s="3"/>
      <c r="USM160" s="3"/>
      <c r="USN160" s="3"/>
      <c r="USO160" s="3"/>
      <c r="USP160" s="3"/>
      <c r="USQ160" s="3"/>
      <c r="USR160" s="3"/>
      <c r="USS160" s="3"/>
      <c r="UST160" s="3"/>
      <c r="USU160" s="3"/>
      <c r="USV160" s="3"/>
      <c r="USW160" s="3"/>
      <c r="USX160" s="3"/>
      <c r="USY160" s="3"/>
      <c r="USZ160" s="3"/>
      <c r="UTA160" s="3"/>
      <c r="UTB160" s="3"/>
      <c r="UTC160" s="3"/>
      <c r="UTD160" s="3"/>
      <c r="UTE160" s="3"/>
      <c r="UTF160" s="3"/>
      <c r="UTG160" s="3"/>
      <c r="UTH160" s="3"/>
      <c r="UTI160" s="3"/>
      <c r="UTJ160" s="3"/>
      <c r="UTK160" s="3"/>
      <c r="UTL160" s="3"/>
      <c r="UTM160" s="3"/>
      <c r="UTN160" s="3"/>
      <c r="UTO160" s="3"/>
      <c r="UTP160" s="3"/>
      <c r="UTQ160" s="3"/>
      <c r="UTR160" s="3"/>
      <c r="UTS160" s="3"/>
      <c r="UTT160" s="3"/>
      <c r="UTU160" s="3"/>
      <c r="UTV160" s="3"/>
      <c r="UTW160" s="3"/>
      <c r="UTX160" s="3"/>
      <c r="UTY160" s="3"/>
      <c r="UTZ160" s="3"/>
      <c r="UUA160" s="3"/>
      <c r="UUB160" s="3"/>
      <c r="UUC160" s="3"/>
      <c r="UUD160" s="3"/>
      <c r="UUE160" s="3"/>
      <c r="UUF160" s="3"/>
      <c r="UUG160" s="3"/>
      <c r="UUH160" s="3"/>
      <c r="UUI160" s="3"/>
      <c r="UUJ160" s="3"/>
      <c r="UUK160" s="3"/>
      <c r="UUL160" s="3"/>
      <c r="UUM160" s="3"/>
      <c r="UUN160" s="3"/>
      <c r="UUO160" s="3"/>
      <c r="UUP160" s="3"/>
      <c r="UUQ160" s="3"/>
      <c r="UUR160" s="3"/>
      <c r="UUS160" s="3"/>
      <c r="UUT160" s="3"/>
      <c r="UUU160" s="3"/>
      <c r="UUV160" s="3"/>
      <c r="UUW160" s="3"/>
      <c r="UUX160" s="3"/>
      <c r="UUY160" s="3"/>
      <c r="UUZ160" s="3"/>
      <c r="UVA160" s="3"/>
      <c r="UVB160" s="3"/>
      <c r="UVC160" s="3"/>
      <c r="UVD160" s="3"/>
      <c r="UVE160" s="3"/>
      <c r="UVF160" s="3"/>
      <c r="UVG160" s="3"/>
      <c r="UVH160" s="3"/>
      <c r="UVI160" s="3"/>
      <c r="UVJ160" s="3"/>
      <c r="UVK160" s="3"/>
      <c r="UVL160" s="3"/>
      <c r="UVM160" s="3"/>
      <c r="UVN160" s="3"/>
      <c r="UVO160" s="3"/>
      <c r="UVP160" s="3"/>
      <c r="UVQ160" s="3"/>
      <c r="UVR160" s="3"/>
      <c r="UVS160" s="3"/>
      <c r="UVT160" s="3"/>
      <c r="UVU160" s="3"/>
      <c r="UVV160" s="3"/>
      <c r="UVW160" s="3"/>
      <c r="UVX160" s="3"/>
      <c r="UVY160" s="3"/>
      <c r="UVZ160" s="3"/>
      <c r="UWA160" s="3"/>
      <c r="UWB160" s="3"/>
      <c r="UWC160" s="3"/>
      <c r="UWD160" s="3"/>
      <c r="UWE160" s="3"/>
      <c r="UWF160" s="3"/>
      <c r="UWG160" s="3"/>
      <c r="UWH160" s="3"/>
      <c r="UWI160" s="3"/>
      <c r="UWJ160" s="3"/>
      <c r="UWK160" s="3"/>
      <c r="UWL160" s="3"/>
      <c r="UWM160" s="3"/>
      <c r="UWN160" s="3"/>
      <c r="UWO160" s="3"/>
      <c r="UWP160" s="3"/>
      <c r="UWQ160" s="3"/>
      <c r="UWR160" s="3"/>
      <c r="UWS160" s="3"/>
      <c r="UWT160" s="3"/>
      <c r="UWU160" s="3"/>
      <c r="UWV160" s="3"/>
      <c r="UWW160" s="3"/>
      <c r="UWX160" s="3"/>
      <c r="UWY160" s="3"/>
      <c r="UWZ160" s="3"/>
      <c r="UXA160" s="3"/>
      <c r="UXB160" s="3"/>
      <c r="UXC160" s="3"/>
      <c r="UXD160" s="3"/>
      <c r="UXE160" s="3"/>
      <c r="UXF160" s="3"/>
      <c r="UXG160" s="3"/>
      <c r="UXH160" s="3"/>
      <c r="UXI160" s="3"/>
      <c r="UXJ160" s="3"/>
      <c r="UXK160" s="3"/>
      <c r="UXL160" s="3"/>
      <c r="UXM160" s="3"/>
      <c r="UXN160" s="3"/>
      <c r="UXO160" s="3"/>
      <c r="UXP160" s="3"/>
      <c r="UXQ160" s="3"/>
      <c r="UXR160" s="3"/>
      <c r="UXS160" s="3"/>
      <c r="UXT160" s="3"/>
      <c r="UXU160" s="3"/>
      <c r="UXV160" s="3"/>
      <c r="UXW160" s="3"/>
      <c r="UXX160" s="3"/>
      <c r="UXY160" s="3"/>
      <c r="UXZ160" s="3"/>
      <c r="UYA160" s="3"/>
      <c r="UYB160" s="3"/>
      <c r="UYC160" s="3"/>
      <c r="UYD160" s="3"/>
      <c r="UYE160" s="3"/>
      <c r="UYF160" s="3"/>
      <c r="UYG160" s="3"/>
      <c r="UYH160" s="3"/>
      <c r="UYI160" s="3"/>
      <c r="UYJ160" s="3"/>
      <c r="UYK160" s="3"/>
      <c r="UYL160" s="3"/>
      <c r="UYM160" s="3"/>
      <c r="UYN160" s="3"/>
      <c r="UYO160" s="3"/>
      <c r="UYP160" s="3"/>
      <c r="UYQ160" s="3"/>
      <c r="UYR160" s="3"/>
      <c r="UYS160" s="3"/>
      <c r="UYT160" s="3"/>
      <c r="UYU160" s="3"/>
      <c r="UYV160" s="3"/>
      <c r="UYW160" s="3"/>
      <c r="UYX160" s="3"/>
      <c r="UYY160" s="3"/>
      <c r="UYZ160" s="3"/>
      <c r="UZA160" s="3"/>
      <c r="UZB160" s="3"/>
      <c r="UZC160" s="3"/>
      <c r="UZD160" s="3"/>
      <c r="UZE160" s="3"/>
      <c r="UZF160" s="3"/>
      <c r="UZG160" s="3"/>
      <c r="UZH160" s="3"/>
      <c r="UZI160" s="3"/>
      <c r="UZJ160" s="3"/>
      <c r="UZK160" s="3"/>
      <c r="UZL160" s="3"/>
      <c r="UZM160" s="3"/>
      <c r="UZN160" s="3"/>
      <c r="UZO160" s="3"/>
      <c r="UZP160" s="3"/>
      <c r="UZQ160" s="3"/>
      <c r="UZR160" s="3"/>
      <c r="UZS160" s="3"/>
      <c r="UZT160" s="3"/>
      <c r="UZU160" s="3"/>
      <c r="UZV160" s="3"/>
      <c r="UZW160" s="3"/>
      <c r="UZX160" s="3"/>
      <c r="UZY160" s="3"/>
      <c r="UZZ160" s="3"/>
      <c r="VAA160" s="3"/>
      <c r="VAB160" s="3"/>
      <c r="VAC160" s="3"/>
      <c r="VAD160" s="3"/>
      <c r="VAE160" s="3"/>
      <c r="VAF160" s="3"/>
      <c r="VAG160" s="3"/>
      <c r="VAH160" s="3"/>
      <c r="VAI160" s="3"/>
      <c r="VAJ160" s="3"/>
      <c r="VAK160" s="3"/>
      <c r="VAL160" s="3"/>
      <c r="VAM160" s="3"/>
      <c r="VAN160" s="3"/>
      <c r="VAO160" s="3"/>
      <c r="VAP160" s="3"/>
      <c r="VAQ160" s="3"/>
      <c r="VAR160" s="3"/>
      <c r="VAS160" s="3"/>
      <c r="VAT160" s="3"/>
      <c r="VAU160" s="3"/>
      <c r="VAV160" s="3"/>
      <c r="VAW160" s="3"/>
      <c r="VAX160" s="3"/>
      <c r="VAY160" s="3"/>
      <c r="VAZ160" s="3"/>
      <c r="VBA160" s="3"/>
      <c r="VBB160" s="3"/>
      <c r="VBC160" s="3"/>
      <c r="VBD160" s="3"/>
      <c r="VBE160" s="3"/>
      <c r="VBF160" s="3"/>
      <c r="VBG160" s="3"/>
      <c r="VBH160" s="3"/>
      <c r="VBI160" s="3"/>
      <c r="VBJ160" s="3"/>
      <c r="VBK160" s="3"/>
      <c r="VBL160" s="3"/>
      <c r="VBM160" s="3"/>
      <c r="VBN160" s="3"/>
      <c r="VBO160" s="3"/>
      <c r="VBP160" s="3"/>
      <c r="VBQ160" s="3"/>
      <c r="VBR160" s="3"/>
      <c r="VBS160" s="3"/>
      <c r="VBT160" s="3"/>
      <c r="VBU160" s="3"/>
      <c r="VBV160" s="3"/>
      <c r="VBW160" s="3"/>
      <c r="VBX160" s="3"/>
      <c r="VBY160" s="3"/>
      <c r="VBZ160" s="3"/>
      <c r="VCA160" s="3"/>
      <c r="VCB160" s="3"/>
      <c r="VCC160" s="3"/>
      <c r="VCD160" s="3"/>
      <c r="VCE160" s="3"/>
      <c r="VCF160" s="3"/>
      <c r="VCG160" s="3"/>
      <c r="VCH160" s="3"/>
      <c r="VCI160" s="3"/>
      <c r="VCJ160" s="3"/>
      <c r="VCK160" s="3"/>
      <c r="VCL160" s="3"/>
      <c r="VCM160" s="3"/>
      <c r="VCN160" s="3"/>
      <c r="VCO160" s="3"/>
      <c r="VCP160" s="3"/>
      <c r="VCQ160" s="3"/>
      <c r="VCR160" s="3"/>
      <c r="VCS160" s="3"/>
      <c r="VCT160" s="3"/>
      <c r="VCU160" s="3"/>
      <c r="VCV160" s="3"/>
      <c r="VCW160" s="3"/>
      <c r="VCX160" s="3"/>
      <c r="VCY160" s="3"/>
      <c r="VCZ160" s="3"/>
      <c r="VDA160" s="3"/>
      <c r="VDB160" s="3"/>
      <c r="VDC160" s="3"/>
      <c r="VDD160" s="3"/>
      <c r="VDE160" s="3"/>
      <c r="VDF160" s="3"/>
      <c r="VDG160" s="3"/>
      <c r="VDH160" s="3"/>
      <c r="VDI160" s="3"/>
      <c r="VDJ160" s="3"/>
      <c r="VDK160" s="3"/>
      <c r="VDL160" s="3"/>
      <c r="VDM160" s="3"/>
      <c r="VDN160" s="3"/>
      <c r="VDO160" s="3"/>
      <c r="VDP160" s="3"/>
      <c r="VDQ160" s="3"/>
      <c r="VDR160" s="3"/>
      <c r="VDS160" s="3"/>
      <c r="VDT160" s="3"/>
      <c r="VDU160" s="3"/>
      <c r="VDV160" s="3"/>
      <c r="VDW160" s="3"/>
      <c r="VDX160" s="3"/>
      <c r="VDY160" s="3"/>
      <c r="VDZ160" s="3"/>
      <c r="VEA160" s="3"/>
      <c r="VEB160" s="3"/>
      <c r="VEC160" s="3"/>
      <c r="VED160" s="3"/>
      <c r="VEE160" s="3"/>
      <c r="VEF160" s="3"/>
      <c r="VEG160" s="3"/>
      <c r="VEH160" s="3"/>
      <c r="VEI160" s="3"/>
      <c r="VEJ160" s="3"/>
      <c r="VEK160" s="3"/>
      <c r="VEL160" s="3"/>
      <c r="VEM160" s="3"/>
      <c r="VEN160" s="3"/>
      <c r="VEO160" s="3"/>
      <c r="VEP160" s="3"/>
      <c r="VEQ160" s="3"/>
      <c r="VER160" s="3"/>
      <c r="VES160" s="3"/>
      <c r="VET160" s="3"/>
      <c r="VEU160" s="3"/>
      <c r="VEV160" s="3"/>
      <c r="VEW160" s="3"/>
      <c r="VEX160" s="3"/>
      <c r="VEY160" s="3"/>
      <c r="VEZ160" s="3"/>
      <c r="VFA160" s="3"/>
      <c r="VFB160" s="3"/>
      <c r="VFC160" s="3"/>
      <c r="VFD160" s="3"/>
      <c r="VFE160" s="3"/>
      <c r="VFF160" s="3"/>
      <c r="VFG160" s="3"/>
      <c r="VFH160" s="3"/>
      <c r="VFI160" s="3"/>
      <c r="VFJ160" s="3"/>
      <c r="VFK160" s="3"/>
      <c r="VFL160" s="3"/>
      <c r="VFM160" s="3"/>
      <c r="VFN160" s="3"/>
      <c r="VFO160" s="3"/>
      <c r="VFP160" s="3"/>
      <c r="VFQ160" s="3"/>
      <c r="VFR160" s="3"/>
      <c r="VFS160" s="3"/>
      <c r="VFT160" s="3"/>
      <c r="VFU160" s="3"/>
      <c r="VFV160" s="3"/>
      <c r="VFW160" s="3"/>
      <c r="VFX160" s="3"/>
      <c r="VFY160" s="3"/>
      <c r="VFZ160" s="3"/>
      <c r="VGA160" s="3"/>
      <c r="VGB160" s="3"/>
      <c r="VGC160" s="3"/>
      <c r="VGD160" s="3"/>
      <c r="VGE160" s="3"/>
      <c r="VGF160" s="3"/>
      <c r="VGG160" s="3"/>
      <c r="VGH160" s="3"/>
      <c r="VGI160" s="3"/>
      <c r="VGJ160" s="3"/>
      <c r="VGK160" s="3"/>
      <c r="VGL160" s="3"/>
      <c r="VGM160" s="3"/>
      <c r="VGN160" s="3"/>
      <c r="VGO160" s="3"/>
      <c r="VGP160" s="3"/>
      <c r="VGQ160" s="3"/>
      <c r="VGR160" s="3"/>
      <c r="VGS160" s="3"/>
      <c r="VGT160" s="3"/>
      <c r="VGU160" s="3"/>
      <c r="VGV160" s="3"/>
      <c r="VGW160" s="3"/>
      <c r="VGX160" s="3"/>
      <c r="VGY160" s="3"/>
      <c r="VGZ160" s="3"/>
      <c r="VHA160" s="3"/>
      <c r="VHB160" s="3"/>
      <c r="VHC160" s="3"/>
      <c r="VHD160" s="3"/>
      <c r="VHE160" s="3"/>
      <c r="VHF160" s="3"/>
      <c r="VHG160" s="3"/>
      <c r="VHH160" s="3"/>
      <c r="VHI160" s="3"/>
      <c r="VHJ160" s="3"/>
      <c r="VHK160" s="3"/>
      <c r="VHL160" s="3"/>
      <c r="VHM160" s="3"/>
      <c r="VHN160" s="3"/>
      <c r="VHO160" s="3"/>
      <c r="VHP160" s="3"/>
      <c r="VHQ160" s="3"/>
      <c r="VHR160" s="3"/>
      <c r="VHS160" s="3"/>
      <c r="VHT160" s="3"/>
      <c r="VHU160" s="3"/>
      <c r="VHV160" s="3"/>
      <c r="VHW160" s="3"/>
      <c r="VHX160" s="3"/>
      <c r="VHY160" s="3"/>
      <c r="VHZ160" s="3"/>
      <c r="VIA160" s="3"/>
      <c r="VIB160" s="3"/>
      <c r="VIC160" s="3"/>
      <c r="VID160" s="3"/>
      <c r="VIE160" s="3"/>
      <c r="VIF160" s="3"/>
      <c r="VIG160" s="3"/>
      <c r="VIH160" s="3"/>
      <c r="VII160" s="3"/>
      <c r="VIJ160" s="3"/>
      <c r="VIK160" s="3"/>
      <c r="VIL160" s="3"/>
      <c r="VIM160" s="3"/>
      <c r="VIN160" s="3"/>
      <c r="VIO160" s="3"/>
      <c r="VIP160" s="3"/>
      <c r="VIQ160" s="3"/>
      <c r="VIR160" s="3"/>
      <c r="VIS160" s="3"/>
      <c r="VIT160" s="3"/>
      <c r="VIU160" s="3"/>
      <c r="VIV160" s="3"/>
      <c r="VIW160" s="3"/>
      <c r="VIX160" s="3"/>
      <c r="VIY160" s="3"/>
      <c r="VIZ160" s="3"/>
      <c r="VJA160" s="3"/>
      <c r="VJB160" s="3"/>
      <c r="VJC160" s="3"/>
      <c r="VJD160" s="3"/>
      <c r="VJE160" s="3"/>
      <c r="VJF160" s="3"/>
      <c r="VJG160" s="3"/>
      <c r="VJH160" s="3"/>
      <c r="VJI160" s="3"/>
      <c r="VJJ160" s="3"/>
      <c r="VJK160" s="3"/>
      <c r="VJL160" s="3"/>
      <c r="VJM160" s="3"/>
      <c r="VJN160" s="3"/>
      <c r="VJO160" s="3"/>
      <c r="VJP160" s="3"/>
      <c r="VJQ160" s="3"/>
      <c r="VJR160" s="3"/>
      <c r="VJS160" s="3"/>
      <c r="VJT160" s="3"/>
      <c r="VJU160" s="3"/>
      <c r="VJV160" s="3"/>
      <c r="VJW160" s="3"/>
      <c r="VJX160" s="3"/>
      <c r="VJY160" s="3"/>
      <c r="VJZ160" s="3"/>
      <c r="VKA160" s="3"/>
      <c r="VKB160" s="3"/>
      <c r="VKC160" s="3"/>
      <c r="VKD160" s="3"/>
      <c r="VKE160" s="3"/>
      <c r="VKF160" s="3"/>
      <c r="VKG160" s="3"/>
      <c r="VKH160" s="3"/>
      <c r="VKI160" s="3"/>
      <c r="VKJ160" s="3"/>
      <c r="VKK160" s="3"/>
      <c r="VKL160" s="3"/>
      <c r="VKM160" s="3"/>
      <c r="VKN160" s="3"/>
      <c r="VKO160" s="3"/>
      <c r="VKP160" s="3"/>
      <c r="VKQ160" s="3"/>
      <c r="VKR160" s="3"/>
      <c r="VKS160" s="3"/>
      <c r="VKT160" s="3"/>
      <c r="VKU160" s="3"/>
      <c r="VKV160" s="3"/>
      <c r="VKW160" s="3"/>
      <c r="VKX160" s="3"/>
      <c r="VKY160" s="3"/>
      <c r="VKZ160" s="3"/>
      <c r="VLA160" s="3"/>
      <c r="VLB160" s="3"/>
      <c r="VLC160" s="3"/>
      <c r="VLD160" s="3"/>
      <c r="VLE160" s="3"/>
      <c r="VLF160" s="3"/>
      <c r="VLG160" s="3"/>
      <c r="VLH160" s="3"/>
      <c r="VLI160" s="3"/>
      <c r="VLJ160" s="3"/>
      <c r="VLK160" s="3"/>
      <c r="VLL160" s="3"/>
      <c r="VLM160" s="3"/>
      <c r="VLN160" s="3"/>
      <c r="VLO160" s="3"/>
      <c r="VLP160" s="3"/>
      <c r="VLQ160" s="3"/>
      <c r="VLR160" s="3"/>
      <c r="VLS160" s="3"/>
      <c r="VLT160" s="3"/>
      <c r="VLU160" s="3"/>
      <c r="VLV160" s="3"/>
      <c r="VLW160" s="3"/>
      <c r="VLX160" s="3"/>
      <c r="VLY160" s="3"/>
      <c r="VLZ160" s="3"/>
      <c r="VMA160" s="3"/>
      <c r="VMB160" s="3"/>
      <c r="VMC160" s="3"/>
      <c r="VMD160" s="3"/>
      <c r="VME160" s="3"/>
      <c r="VMF160" s="3"/>
      <c r="VMG160" s="3"/>
      <c r="VMH160" s="3"/>
      <c r="VMI160" s="3"/>
      <c r="VMJ160" s="3"/>
      <c r="VMK160" s="3"/>
      <c r="VML160" s="3"/>
      <c r="VMM160" s="3"/>
      <c r="VMN160" s="3"/>
      <c r="VMO160" s="3"/>
      <c r="VMP160" s="3"/>
      <c r="VMQ160" s="3"/>
      <c r="VMR160" s="3"/>
      <c r="VMS160" s="3"/>
      <c r="VMT160" s="3"/>
      <c r="VMU160" s="3"/>
      <c r="VMV160" s="3"/>
      <c r="VMW160" s="3"/>
      <c r="VMX160" s="3"/>
      <c r="VMY160" s="3"/>
      <c r="VMZ160" s="3"/>
      <c r="VNA160" s="3"/>
      <c r="VNB160" s="3"/>
      <c r="VNC160" s="3"/>
      <c r="VND160" s="3"/>
      <c r="VNE160" s="3"/>
      <c r="VNF160" s="3"/>
      <c r="VNG160" s="3"/>
      <c r="VNH160" s="3"/>
      <c r="VNI160" s="3"/>
      <c r="VNJ160" s="3"/>
      <c r="VNK160" s="3"/>
      <c r="VNL160" s="3"/>
      <c r="VNM160" s="3"/>
      <c r="VNN160" s="3"/>
      <c r="VNO160" s="3"/>
      <c r="VNP160" s="3"/>
      <c r="VNQ160" s="3"/>
      <c r="VNR160" s="3"/>
      <c r="VNS160" s="3"/>
      <c r="VNT160" s="3"/>
      <c r="VNU160" s="3"/>
      <c r="VNV160" s="3"/>
      <c r="VNW160" s="3"/>
      <c r="VNX160" s="3"/>
      <c r="VNY160" s="3"/>
      <c r="VNZ160" s="3"/>
      <c r="VOA160" s="3"/>
      <c r="VOB160" s="3"/>
      <c r="VOC160" s="3"/>
      <c r="VOD160" s="3"/>
      <c r="VOE160" s="3"/>
      <c r="VOF160" s="3"/>
      <c r="VOG160" s="3"/>
      <c r="VOH160" s="3"/>
      <c r="VOI160" s="3"/>
      <c r="VOJ160" s="3"/>
      <c r="VOK160" s="3"/>
      <c r="VOL160" s="3"/>
      <c r="VOM160" s="3"/>
      <c r="VON160" s="3"/>
      <c r="VOO160" s="3"/>
      <c r="VOP160" s="3"/>
      <c r="VOQ160" s="3"/>
      <c r="VOR160" s="3"/>
      <c r="VOS160" s="3"/>
      <c r="VOT160" s="3"/>
      <c r="VOU160" s="3"/>
      <c r="VOV160" s="3"/>
      <c r="VOW160" s="3"/>
      <c r="VOX160" s="3"/>
      <c r="VOY160" s="3"/>
      <c r="VOZ160" s="3"/>
      <c r="VPA160" s="3"/>
      <c r="VPB160" s="3"/>
      <c r="VPC160" s="3"/>
      <c r="VPD160" s="3"/>
      <c r="VPE160" s="3"/>
      <c r="VPF160" s="3"/>
      <c r="VPG160" s="3"/>
      <c r="VPH160" s="3"/>
      <c r="VPI160" s="3"/>
      <c r="VPJ160" s="3"/>
      <c r="VPK160" s="3"/>
      <c r="VPL160" s="3"/>
      <c r="VPM160" s="3"/>
      <c r="VPN160" s="3"/>
      <c r="VPO160" s="3"/>
      <c r="VPP160" s="3"/>
      <c r="VPQ160" s="3"/>
      <c r="VPR160" s="3"/>
      <c r="VPS160" s="3"/>
      <c r="VPT160" s="3"/>
      <c r="VPU160" s="3"/>
      <c r="VPV160" s="3"/>
      <c r="VPW160" s="3"/>
      <c r="VPX160" s="3"/>
      <c r="VPY160" s="3"/>
      <c r="VPZ160" s="3"/>
      <c r="VQA160" s="3"/>
      <c r="VQB160" s="3"/>
      <c r="VQC160" s="3"/>
      <c r="VQD160" s="3"/>
      <c r="VQE160" s="3"/>
      <c r="VQF160" s="3"/>
      <c r="VQG160" s="3"/>
      <c r="VQH160" s="3"/>
      <c r="VQI160" s="3"/>
      <c r="VQJ160" s="3"/>
      <c r="VQK160" s="3"/>
      <c r="VQL160" s="3"/>
      <c r="VQM160" s="3"/>
      <c r="VQN160" s="3"/>
      <c r="VQO160" s="3"/>
      <c r="VQP160" s="3"/>
      <c r="VQQ160" s="3"/>
      <c r="VQR160" s="3"/>
      <c r="VQS160" s="3"/>
      <c r="VQT160" s="3"/>
      <c r="VQU160" s="3"/>
      <c r="VQV160" s="3"/>
      <c r="VQW160" s="3"/>
      <c r="VQX160" s="3"/>
      <c r="VQY160" s="3"/>
      <c r="VQZ160" s="3"/>
      <c r="VRA160" s="3"/>
      <c r="VRB160" s="3"/>
      <c r="VRC160" s="3"/>
      <c r="VRD160" s="3"/>
      <c r="VRE160" s="3"/>
      <c r="VRF160" s="3"/>
      <c r="VRG160" s="3"/>
      <c r="VRH160" s="3"/>
      <c r="VRI160" s="3"/>
      <c r="VRJ160" s="3"/>
      <c r="VRK160" s="3"/>
      <c r="VRL160" s="3"/>
      <c r="VRM160" s="3"/>
      <c r="VRN160" s="3"/>
      <c r="VRO160" s="3"/>
      <c r="VRP160" s="3"/>
      <c r="VRQ160" s="3"/>
      <c r="VRR160" s="3"/>
      <c r="VRS160" s="3"/>
      <c r="VRT160" s="3"/>
      <c r="VRU160" s="3"/>
      <c r="VRV160" s="3"/>
      <c r="VRW160" s="3"/>
      <c r="VRX160" s="3"/>
      <c r="VRY160" s="3"/>
      <c r="VRZ160" s="3"/>
      <c r="VSA160" s="3"/>
      <c r="VSB160" s="3"/>
      <c r="VSC160" s="3"/>
      <c r="VSD160" s="3"/>
      <c r="VSE160" s="3"/>
      <c r="VSF160" s="3"/>
      <c r="VSG160" s="3"/>
      <c r="VSH160" s="3"/>
      <c r="VSI160" s="3"/>
      <c r="VSJ160" s="3"/>
      <c r="VSK160" s="3"/>
      <c r="VSL160" s="3"/>
      <c r="VSM160" s="3"/>
      <c r="VSN160" s="3"/>
      <c r="VSO160" s="3"/>
      <c r="VSP160" s="3"/>
      <c r="VSQ160" s="3"/>
      <c r="VSR160" s="3"/>
      <c r="VSS160" s="3"/>
      <c r="VST160" s="3"/>
      <c r="VSU160" s="3"/>
      <c r="VSV160" s="3"/>
      <c r="VSW160" s="3"/>
      <c r="VSX160" s="3"/>
      <c r="VSY160" s="3"/>
      <c r="VSZ160" s="3"/>
      <c r="VTA160" s="3"/>
      <c r="VTB160" s="3"/>
      <c r="VTC160" s="3"/>
      <c r="VTD160" s="3"/>
      <c r="VTE160" s="3"/>
      <c r="VTF160" s="3"/>
      <c r="VTG160" s="3"/>
      <c r="VTH160" s="3"/>
      <c r="VTI160" s="3"/>
      <c r="VTJ160" s="3"/>
      <c r="VTK160" s="3"/>
      <c r="VTL160" s="3"/>
      <c r="VTM160" s="3"/>
      <c r="VTN160" s="3"/>
      <c r="VTO160" s="3"/>
      <c r="VTP160" s="3"/>
      <c r="VTQ160" s="3"/>
      <c r="VTR160" s="3"/>
      <c r="VTS160" s="3"/>
      <c r="VTT160" s="3"/>
      <c r="VTU160" s="3"/>
      <c r="VTV160" s="3"/>
      <c r="VTW160" s="3"/>
      <c r="VTX160" s="3"/>
      <c r="VTY160" s="3"/>
      <c r="VTZ160" s="3"/>
      <c r="VUA160" s="3"/>
      <c r="VUB160" s="3"/>
      <c r="VUC160" s="3"/>
      <c r="VUD160" s="3"/>
      <c r="VUE160" s="3"/>
      <c r="VUF160" s="3"/>
      <c r="VUG160" s="3"/>
      <c r="VUH160" s="3"/>
      <c r="VUI160" s="3"/>
      <c r="VUJ160" s="3"/>
      <c r="VUK160" s="3"/>
      <c r="VUL160" s="3"/>
      <c r="VUM160" s="3"/>
      <c r="VUN160" s="3"/>
      <c r="VUO160" s="3"/>
      <c r="VUP160" s="3"/>
      <c r="VUQ160" s="3"/>
      <c r="VUR160" s="3"/>
      <c r="VUS160" s="3"/>
      <c r="VUT160" s="3"/>
      <c r="VUU160" s="3"/>
      <c r="VUV160" s="3"/>
      <c r="VUW160" s="3"/>
      <c r="VUX160" s="3"/>
      <c r="VUY160" s="3"/>
      <c r="VUZ160" s="3"/>
      <c r="VVA160" s="3"/>
      <c r="VVB160" s="3"/>
      <c r="VVC160" s="3"/>
      <c r="VVD160" s="3"/>
      <c r="VVE160" s="3"/>
      <c r="VVF160" s="3"/>
      <c r="VVG160" s="3"/>
      <c r="VVH160" s="3"/>
      <c r="VVI160" s="3"/>
      <c r="VVJ160" s="3"/>
      <c r="VVK160" s="3"/>
      <c r="VVL160" s="3"/>
      <c r="VVM160" s="3"/>
      <c r="VVN160" s="3"/>
      <c r="VVO160" s="3"/>
      <c r="VVP160" s="3"/>
      <c r="VVQ160" s="3"/>
      <c r="VVR160" s="3"/>
      <c r="VVS160" s="3"/>
      <c r="VVT160" s="3"/>
      <c r="VVU160" s="3"/>
      <c r="VVV160" s="3"/>
      <c r="VVW160" s="3"/>
      <c r="VVX160" s="3"/>
      <c r="VVY160" s="3"/>
      <c r="VVZ160" s="3"/>
      <c r="VWA160" s="3"/>
      <c r="VWB160" s="3"/>
      <c r="VWC160" s="3"/>
      <c r="VWD160" s="3"/>
      <c r="VWE160" s="3"/>
      <c r="VWF160" s="3"/>
      <c r="VWG160" s="3"/>
      <c r="VWH160" s="3"/>
      <c r="VWI160" s="3"/>
      <c r="VWJ160" s="3"/>
      <c r="VWK160" s="3"/>
      <c r="VWL160" s="3"/>
      <c r="VWM160" s="3"/>
      <c r="VWN160" s="3"/>
      <c r="VWO160" s="3"/>
      <c r="VWP160" s="3"/>
      <c r="VWQ160" s="3"/>
      <c r="VWR160" s="3"/>
      <c r="VWS160" s="3"/>
      <c r="VWT160" s="3"/>
      <c r="VWU160" s="3"/>
      <c r="VWV160" s="3"/>
      <c r="VWW160" s="3"/>
      <c r="VWX160" s="3"/>
      <c r="VWY160" s="3"/>
      <c r="VWZ160" s="3"/>
      <c r="VXA160" s="3"/>
      <c r="VXB160" s="3"/>
      <c r="VXC160" s="3"/>
      <c r="VXD160" s="3"/>
      <c r="VXE160" s="3"/>
      <c r="VXF160" s="3"/>
      <c r="VXG160" s="3"/>
      <c r="VXH160" s="3"/>
      <c r="VXI160" s="3"/>
      <c r="VXJ160" s="3"/>
      <c r="VXK160" s="3"/>
      <c r="VXL160" s="3"/>
      <c r="VXM160" s="3"/>
      <c r="VXN160" s="3"/>
      <c r="VXO160" s="3"/>
      <c r="VXP160" s="3"/>
      <c r="VXQ160" s="3"/>
      <c r="VXR160" s="3"/>
      <c r="VXS160" s="3"/>
      <c r="VXT160" s="3"/>
      <c r="VXU160" s="3"/>
      <c r="VXV160" s="3"/>
      <c r="VXW160" s="3"/>
      <c r="VXX160" s="3"/>
      <c r="VXY160" s="3"/>
      <c r="VXZ160" s="3"/>
      <c r="VYA160" s="3"/>
      <c r="VYB160" s="3"/>
      <c r="VYC160" s="3"/>
      <c r="VYD160" s="3"/>
      <c r="VYE160" s="3"/>
      <c r="VYF160" s="3"/>
      <c r="VYG160" s="3"/>
      <c r="VYH160" s="3"/>
      <c r="VYI160" s="3"/>
      <c r="VYJ160" s="3"/>
      <c r="VYK160" s="3"/>
      <c r="VYL160" s="3"/>
      <c r="VYM160" s="3"/>
      <c r="VYN160" s="3"/>
      <c r="VYO160" s="3"/>
      <c r="VYP160" s="3"/>
      <c r="VYQ160" s="3"/>
      <c r="VYR160" s="3"/>
      <c r="VYS160" s="3"/>
      <c r="VYT160" s="3"/>
      <c r="VYU160" s="3"/>
      <c r="VYV160" s="3"/>
      <c r="VYW160" s="3"/>
      <c r="VYX160" s="3"/>
      <c r="VYY160" s="3"/>
      <c r="VYZ160" s="3"/>
      <c r="VZA160" s="3"/>
      <c r="VZB160" s="3"/>
      <c r="VZC160" s="3"/>
      <c r="VZD160" s="3"/>
      <c r="VZE160" s="3"/>
      <c r="VZF160" s="3"/>
      <c r="VZG160" s="3"/>
      <c r="VZH160" s="3"/>
      <c r="VZI160" s="3"/>
      <c r="VZJ160" s="3"/>
      <c r="VZK160" s="3"/>
      <c r="VZL160" s="3"/>
      <c r="VZM160" s="3"/>
      <c r="VZN160" s="3"/>
      <c r="VZO160" s="3"/>
      <c r="VZP160" s="3"/>
      <c r="VZQ160" s="3"/>
      <c r="VZR160" s="3"/>
      <c r="VZS160" s="3"/>
      <c r="VZT160" s="3"/>
      <c r="VZU160" s="3"/>
      <c r="VZV160" s="3"/>
      <c r="VZW160" s="3"/>
      <c r="VZX160" s="3"/>
      <c r="VZY160" s="3"/>
      <c r="VZZ160" s="3"/>
      <c r="WAA160" s="3"/>
      <c r="WAB160" s="3"/>
      <c r="WAC160" s="3"/>
      <c r="WAD160" s="3"/>
      <c r="WAE160" s="3"/>
      <c r="WAF160" s="3"/>
      <c r="WAG160" s="3"/>
      <c r="WAH160" s="3"/>
      <c r="WAI160" s="3"/>
      <c r="WAJ160" s="3"/>
      <c r="WAK160" s="3"/>
      <c r="WAL160" s="3"/>
      <c r="WAM160" s="3"/>
      <c r="WAN160" s="3"/>
      <c r="WAO160" s="3"/>
      <c r="WAP160" s="3"/>
      <c r="WAQ160" s="3"/>
      <c r="WAR160" s="3"/>
      <c r="WAS160" s="3"/>
      <c r="WAT160" s="3"/>
      <c r="WAU160" s="3"/>
      <c r="WAV160" s="3"/>
      <c r="WAW160" s="3"/>
      <c r="WAX160" s="3"/>
      <c r="WAY160" s="3"/>
      <c r="WAZ160" s="3"/>
      <c r="WBA160" s="3"/>
      <c r="WBB160" s="3"/>
      <c r="WBC160" s="3"/>
      <c r="WBD160" s="3"/>
      <c r="WBE160" s="3"/>
      <c r="WBF160" s="3"/>
      <c r="WBG160" s="3"/>
      <c r="WBH160" s="3"/>
      <c r="WBI160" s="3"/>
      <c r="WBJ160" s="3"/>
      <c r="WBK160" s="3"/>
      <c r="WBL160" s="3"/>
      <c r="WBM160" s="3"/>
      <c r="WBN160" s="3"/>
      <c r="WBO160" s="3"/>
      <c r="WBP160" s="3"/>
      <c r="WBQ160" s="3"/>
      <c r="WBR160" s="3"/>
      <c r="WBS160" s="3"/>
      <c r="WBT160" s="3"/>
      <c r="WBU160" s="3"/>
      <c r="WBV160" s="3"/>
      <c r="WBW160" s="3"/>
      <c r="WBX160" s="3"/>
      <c r="WBY160" s="3"/>
      <c r="WBZ160" s="3"/>
      <c r="WCA160" s="3"/>
      <c r="WCB160" s="3"/>
      <c r="WCC160" s="3"/>
      <c r="WCD160" s="3"/>
      <c r="WCE160" s="3"/>
      <c r="WCF160" s="3"/>
      <c r="WCG160" s="3"/>
      <c r="WCH160" s="3"/>
      <c r="WCI160" s="3"/>
      <c r="WCJ160" s="3"/>
      <c r="WCK160" s="3"/>
      <c r="WCL160" s="3"/>
      <c r="WCM160" s="3"/>
      <c r="WCN160" s="3"/>
      <c r="WCO160" s="3"/>
      <c r="WCP160" s="3"/>
      <c r="WCQ160" s="3"/>
      <c r="WCR160" s="3"/>
      <c r="WCS160" s="3"/>
      <c r="WCT160" s="3"/>
      <c r="WCU160" s="3"/>
      <c r="WCV160" s="3"/>
      <c r="WCW160" s="3"/>
      <c r="WCX160" s="3"/>
      <c r="WCY160" s="3"/>
      <c r="WCZ160" s="3"/>
      <c r="WDA160" s="3"/>
      <c r="WDB160" s="3"/>
      <c r="WDC160" s="3"/>
      <c r="WDD160" s="3"/>
      <c r="WDE160" s="3"/>
      <c r="WDF160" s="3"/>
      <c r="WDG160" s="3"/>
      <c r="WDH160" s="3"/>
      <c r="WDI160" s="3"/>
      <c r="WDJ160" s="3"/>
      <c r="WDK160" s="3"/>
      <c r="WDL160" s="3"/>
      <c r="WDM160" s="3"/>
      <c r="WDN160" s="3"/>
      <c r="WDO160" s="3"/>
      <c r="WDP160" s="3"/>
      <c r="WDQ160" s="3"/>
      <c r="WDR160" s="3"/>
      <c r="WDS160" s="3"/>
      <c r="WDT160" s="3"/>
      <c r="WDU160" s="3"/>
      <c r="WDV160" s="3"/>
      <c r="WDW160" s="3"/>
      <c r="WDX160" s="3"/>
      <c r="WDY160" s="3"/>
      <c r="WDZ160" s="3"/>
      <c r="WEA160" s="3"/>
      <c r="WEB160" s="3"/>
      <c r="WEC160" s="3"/>
      <c r="WED160" s="3"/>
      <c r="WEE160" s="3"/>
      <c r="WEF160" s="3"/>
      <c r="WEG160" s="3"/>
      <c r="WEH160" s="3"/>
      <c r="WEI160" s="3"/>
      <c r="WEJ160" s="3"/>
      <c r="WEK160" s="3"/>
      <c r="WEL160" s="3"/>
      <c r="WEM160" s="3"/>
      <c r="WEN160" s="3"/>
      <c r="WEO160" s="3"/>
      <c r="WEP160" s="3"/>
      <c r="WEQ160" s="3"/>
      <c r="WER160" s="3"/>
      <c r="WES160" s="3"/>
      <c r="WET160" s="3"/>
      <c r="WEU160" s="3"/>
      <c r="WEV160" s="3"/>
      <c r="WEW160" s="3"/>
      <c r="WEX160" s="3"/>
      <c r="WEY160" s="3"/>
      <c r="WEZ160" s="3"/>
      <c r="WFA160" s="3"/>
      <c r="WFB160" s="3"/>
      <c r="WFC160" s="3"/>
      <c r="WFD160" s="3"/>
      <c r="WFE160" s="3"/>
      <c r="WFF160" s="3"/>
      <c r="WFG160" s="3"/>
      <c r="WFH160" s="3"/>
      <c r="WFI160" s="3"/>
      <c r="WFJ160" s="3"/>
      <c r="WFK160" s="3"/>
      <c r="WFL160" s="3"/>
      <c r="WFM160" s="3"/>
      <c r="WFN160" s="3"/>
      <c r="WFO160" s="3"/>
      <c r="WFP160" s="3"/>
      <c r="WFQ160" s="3"/>
      <c r="WFR160" s="3"/>
      <c r="WFS160" s="3"/>
      <c r="WFT160" s="3"/>
      <c r="WFU160" s="3"/>
      <c r="WFV160" s="3"/>
      <c r="WFW160" s="3"/>
      <c r="WFX160" s="3"/>
      <c r="WFY160" s="3"/>
      <c r="WFZ160" s="3"/>
      <c r="WGA160" s="3"/>
      <c r="WGB160" s="3"/>
      <c r="WGC160" s="3"/>
      <c r="WGD160" s="3"/>
      <c r="WGE160" s="3"/>
      <c r="WGF160" s="3"/>
      <c r="WGG160" s="3"/>
      <c r="WGH160" s="3"/>
      <c r="WGI160" s="3"/>
      <c r="WGJ160" s="3"/>
      <c r="WGK160" s="3"/>
      <c r="WGL160" s="3"/>
      <c r="WGM160" s="3"/>
      <c r="WGN160" s="3"/>
      <c r="WGO160" s="3"/>
      <c r="WGP160" s="3"/>
      <c r="WGQ160" s="3"/>
      <c r="WGR160" s="3"/>
      <c r="WGS160" s="3"/>
      <c r="WGT160" s="3"/>
      <c r="WGU160" s="3"/>
      <c r="WGV160" s="3"/>
      <c r="WGW160" s="3"/>
      <c r="WGX160" s="3"/>
      <c r="WGY160" s="3"/>
      <c r="WGZ160" s="3"/>
      <c r="WHA160" s="3"/>
      <c r="WHB160" s="3"/>
      <c r="WHC160" s="3"/>
      <c r="WHD160" s="3"/>
      <c r="WHE160" s="3"/>
      <c r="WHF160" s="3"/>
      <c r="WHG160" s="3"/>
      <c r="WHH160" s="3"/>
      <c r="WHI160" s="3"/>
      <c r="WHJ160" s="3"/>
      <c r="WHK160" s="3"/>
      <c r="WHL160" s="3"/>
      <c r="WHM160" s="3"/>
      <c r="WHN160" s="3"/>
      <c r="WHO160" s="3"/>
      <c r="WHP160" s="3"/>
      <c r="WHQ160" s="3"/>
      <c r="WHR160" s="3"/>
      <c r="WHS160" s="3"/>
      <c r="WHT160" s="3"/>
      <c r="WHU160" s="3"/>
      <c r="WHV160" s="3"/>
      <c r="WHW160" s="3"/>
      <c r="WHX160" s="3"/>
      <c r="WHY160" s="3"/>
      <c r="WHZ160" s="3"/>
      <c r="WIA160" s="3"/>
      <c r="WIB160" s="3"/>
      <c r="WIC160" s="3"/>
      <c r="WID160" s="3"/>
      <c r="WIE160" s="3"/>
      <c r="WIF160" s="3"/>
      <c r="WIG160" s="3"/>
      <c r="WIH160" s="3"/>
      <c r="WII160" s="3"/>
      <c r="WIJ160" s="3"/>
      <c r="WIK160" s="3"/>
      <c r="WIL160" s="3"/>
      <c r="WIM160" s="3"/>
      <c r="WIN160" s="3"/>
      <c r="WIO160" s="3"/>
      <c r="WIP160" s="3"/>
      <c r="WIQ160" s="3"/>
      <c r="WIR160" s="3"/>
      <c r="WIS160" s="3"/>
      <c r="WIT160" s="3"/>
      <c r="WIU160" s="3"/>
      <c r="WIV160" s="3"/>
      <c r="WIW160" s="3"/>
      <c r="WIX160" s="3"/>
      <c r="WIY160" s="3"/>
      <c r="WIZ160" s="3"/>
      <c r="WJA160" s="3"/>
      <c r="WJB160" s="3"/>
      <c r="WJC160" s="3"/>
      <c r="WJD160" s="3"/>
      <c r="WJE160" s="3"/>
      <c r="WJF160" s="3"/>
      <c r="WJG160" s="3"/>
      <c r="WJH160" s="3"/>
      <c r="WJI160" s="3"/>
      <c r="WJJ160" s="3"/>
      <c r="WJK160" s="3"/>
      <c r="WJL160" s="3"/>
      <c r="WJM160" s="3"/>
      <c r="WJN160" s="3"/>
      <c r="WJO160" s="3"/>
      <c r="WJP160" s="3"/>
      <c r="WJQ160" s="3"/>
      <c r="WJR160" s="3"/>
      <c r="WJS160" s="3"/>
      <c r="WJT160" s="3"/>
      <c r="WJU160" s="3"/>
      <c r="WJV160" s="3"/>
      <c r="WJW160" s="3"/>
      <c r="WJX160" s="3"/>
      <c r="WJY160" s="3"/>
      <c r="WJZ160" s="3"/>
      <c r="WKA160" s="3"/>
      <c r="WKB160" s="3"/>
      <c r="WKC160" s="3"/>
      <c r="WKD160" s="3"/>
      <c r="WKE160" s="3"/>
      <c r="WKF160" s="3"/>
      <c r="WKG160" s="3"/>
      <c r="WKH160" s="3"/>
      <c r="WKI160" s="3"/>
      <c r="WKJ160" s="3"/>
      <c r="WKK160" s="3"/>
      <c r="WKL160" s="3"/>
      <c r="WKM160" s="3"/>
      <c r="WKN160" s="3"/>
      <c r="WKO160" s="3"/>
      <c r="WKP160" s="3"/>
      <c r="WKQ160" s="3"/>
      <c r="WKR160" s="3"/>
      <c r="WKS160" s="3"/>
      <c r="WKT160" s="3"/>
      <c r="WKU160" s="3"/>
      <c r="WKV160" s="3"/>
      <c r="WKW160" s="3"/>
      <c r="WKX160" s="3"/>
      <c r="WKY160" s="3"/>
      <c r="WKZ160" s="3"/>
      <c r="WLA160" s="3"/>
      <c r="WLB160" s="3"/>
      <c r="WLC160" s="3"/>
      <c r="WLD160" s="3"/>
      <c r="WLE160" s="3"/>
      <c r="WLF160" s="3"/>
      <c r="WLG160" s="3"/>
      <c r="WLH160" s="3"/>
      <c r="WLI160" s="3"/>
      <c r="WLJ160" s="3"/>
      <c r="WLK160" s="3"/>
      <c r="WLL160" s="3"/>
      <c r="WLM160" s="3"/>
      <c r="WLN160" s="3"/>
      <c r="WLO160" s="3"/>
      <c r="WLP160" s="3"/>
      <c r="WLQ160" s="3"/>
      <c r="WLR160" s="3"/>
      <c r="WLS160" s="3"/>
      <c r="WLT160" s="3"/>
      <c r="WLU160" s="3"/>
      <c r="WLV160" s="3"/>
      <c r="WLW160" s="3"/>
      <c r="WLX160" s="3"/>
      <c r="WLY160" s="3"/>
      <c r="WLZ160" s="3"/>
      <c r="WMA160" s="3"/>
      <c r="WMB160" s="3"/>
      <c r="WMC160" s="3"/>
      <c r="WMD160" s="3"/>
      <c r="WME160" s="3"/>
      <c r="WMF160" s="3"/>
      <c r="WMG160" s="3"/>
      <c r="WMH160" s="3"/>
      <c r="WMI160" s="3"/>
      <c r="WMJ160" s="3"/>
      <c r="WMK160" s="3"/>
      <c r="WML160" s="3"/>
      <c r="WMM160" s="3"/>
      <c r="WMN160" s="3"/>
      <c r="WMO160" s="3"/>
      <c r="WMP160" s="3"/>
      <c r="WMQ160" s="3"/>
      <c r="WMR160" s="3"/>
      <c r="WMS160" s="3"/>
      <c r="WMT160" s="3"/>
      <c r="WMU160" s="3"/>
      <c r="WMV160" s="3"/>
      <c r="WMW160" s="3"/>
      <c r="WMX160" s="3"/>
      <c r="WMY160" s="3"/>
      <c r="WMZ160" s="3"/>
      <c r="WNA160" s="3"/>
      <c r="WNB160" s="3"/>
      <c r="WNC160" s="3"/>
      <c r="WND160" s="3"/>
      <c r="WNE160" s="3"/>
      <c r="WNF160" s="3"/>
      <c r="WNG160" s="3"/>
      <c r="WNH160" s="3"/>
      <c r="WNI160" s="3"/>
      <c r="WNJ160" s="3"/>
      <c r="WNK160" s="3"/>
      <c r="WNL160" s="3"/>
      <c r="WNM160" s="3"/>
      <c r="WNN160" s="3"/>
      <c r="WNO160" s="3"/>
      <c r="WNP160" s="3"/>
      <c r="WNQ160" s="3"/>
      <c r="WNR160" s="3"/>
      <c r="WNS160" s="3"/>
      <c r="WNT160" s="3"/>
      <c r="WNU160" s="3"/>
      <c r="WNV160" s="3"/>
      <c r="WNW160" s="3"/>
      <c r="WNX160" s="3"/>
      <c r="WNY160" s="3"/>
      <c r="WNZ160" s="3"/>
      <c r="WOA160" s="3"/>
      <c r="WOB160" s="3"/>
      <c r="WOC160" s="3"/>
      <c r="WOD160" s="3"/>
      <c r="WOE160" s="3"/>
      <c r="WOF160" s="3"/>
      <c r="WOG160" s="3"/>
      <c r="WOH160" s="3"/>
      <c r="WOI160" s="3"/>
      <c r="WOJ160" s="3"/>
      <c r="WOK160" s="3"/>
      <c r="WOL160" s="3"/>
      <c r="WOM160" s="3"/>
      <c r="WON160" s="3"/>
      <c r="WOO160" s="3"/>
      <c r="WOP160" s="3"/>
      <c r="WOQ160" s="3"/>
      <c r="WOR160" s="3"/>
      <c r="WOS160" s="3"/>
      <c r="WOT160" s="3"/>
      <c r="WOU160" s="3"/>
      <c r="WOV160" s="3"/>
      <c r="WOW160" s="3"/>
      <c r="WOX160" s="3"/>
      <c r="WOY160" s="3"/>
      <c r="WOZ160" s="3"/>
      <c r="WPA160" s="3"/>
      <c r="WPB160" s="3"/>
      <c r="WPC160" s="3"/>
      <c r="WPD160" s="3"/>
      <c r="WPE160" s="3"/>
      <c r="WPF160" s="3"/>
      <c r="WPG160" s="3"/>
      <c r="WPH160" s="3"/>
      <c r="WPI160" s="3"/>
      <c r="WPJ160" s="3"/>
      <c r="WPK160" s="3"/>
      <c r="WPL160" s="3"/>
      <c r="WPM160" s="3"/>
      <c r="WPN160" s="3"/>
      <c r="WPO160" s="3"/>
      <c r="WPP160" s="3"/>
      <c r="WPQ160" s="3"/>
      <c r="WPR160" s="3"/>
      <c r="WPS160" s="3"/>
      <c r="WPT160" s="3"/>
      <c r="WPU160" s="3"/>
      <c r="WPV160" s="3"/>
      <c r="WPW160" s="3"/>
      <c r="WPX160" s="3"/>
      <c r="WPY160" s="3"/>
      <c r="WPZ160" s="3"/>
      <c r="WQA160" s="3"/>
      <c r="WQB160" s="3"/>
      <c r="WQC160" s="3"/>
      <c r="WQD160" s="3"/>
      <c r="WQE160" s="3"/>
      <c r="WQF160" s="3"/>
      <c r="WQG160" s="3"/>
      <c r="WQH160" s="3"/>
      <c r="WQI160" s="3"/>
      <c r="WQJ160" s="3"/>
      <c r="WQK160" s="3"/>
      <c r="WQL160" s="3"/>
      <c r="WQM160" s="3"/>
      <c r="WQN160" s="3"/>
      <c r="WQO160" s="3"/>
      <c r="WQP160" s="3"/>
      <c r="WQQ160" s="3"/>
      <c r="WQR160" s="3"/>
      <c r="WQS160" s="3"/>
      <c r="WQT160" s="3"/>
      <c r="WQU160" s="3"/>
      <c r="WQV160" s="3"/>
      <c r="WQW160" s="3"/>
      <c r="WQX160" s="3"/>
      <c r="WQY160" s="3"/>
      <c r="WQZ160" s="3"/>
      <c r="WRA160" s="3"/>
      <c r="WRB160" s="3"/>
      <c r="WRC160" s="3"/>
      <c r="WRD160" s="3"/>
      <c r="WRE160" s="3"/>
      <c r="WRF160" s="3"/>
      <c r="WRG160" s="3"/>
      <c r="WRH160" s="3"/>
      <c r="WRI160" s="3"/>
      <c r="WRJ160" s="3"/>
      <c r="WRK160" s="3"/>
      <c r="WRL160" s="3"/>
      <c r="WRM160" s="3"/>
      <c r="WRN160" s="3"/>
      <c r="WRO160" s="3"/>
      <c r="WRP160" s="3"/>
      <c r="WRQ160" s="3"/>
      <c r="WRR160" s="3"/>
      <c r="WRS160" s="3"/>
      <c r="WRT160" s="3"/>
      <c r="WRU160" s="3"/>
      <c r="WRV160" s="3"/>
      <c r="WRW160" s="3"/>
      <c r="WRX160" s="3"/>
      <c r="WRY160" s="3"/>
      <c r="WRZ160" s="3"/>
      <c r="WSA160" s="3"/>
      <c r="WSB160" s="3"/>
      <c r="WSC160" s="3"/>
      <c r="WSD160" s="3"/>
      <c r="WSE160" s="3"/>
      <c r="WSF160" s="3"/>
      <c r="WSG160" s="3"/>
      <c r="WSH160" s="3"/>
      <c r="WSI160" s="3"/>
      <c r="WSJ160" s="3"/>
      <c r="WSK160" s="3"/>
      <c r="WSL160" s="3"/>
      <c r="WSM160" s="3"/>
      <c r="WSN160" s="3"/>
      <c r="WSO160" s="3"/>
      <c r="WSP160" s="3"/>
      <c r="WSQ160" s="3"/>
      <c r="WSR160" s="3"/>
      <c r="WSS160" s="3"/>
      <c r="WST160" s="3"/>
      <c r="WSU160" s="3"/>
      <c r="WSV160" s="3"/>
      <c r="WSW160" s="3"/>
      <c r="WSX160" s="3"/>
      <c r="WSY160" s="3"/>
      <c r="WSZ160" s="3"/>
      <c r="WTA160" s="3"/>
      <c r="WTB160" s="3"/>
      <c r="WTC160" s="3"/>
      <c r="WTD160" s="3"/>
      <c r="WTE160" s="3"/>
      <c r="WTF160" s="3"/>
      <c r="WTG160" s="3"/>
      <c r="WTH160" s="3"/>
      <c r="WTI160" s="3"/>
      <c r="WTJ160" s="3"/>
      <c r="WTK160" s="3"/>
      <c r="WTL160" s="3"/>
      <c r="WTM160" s="3"/>
      <c r="WTN160" s="3"/>
      <c r="WTO160" s="3"/>
      <c r="WTP160" s="3"/>
      <c r="WTQ160" s="3"/>
      <c r="WTR160" s="3"/>
      <c r="WTS160" s="3"/>
      <c r="WTT160" s="3"/>
      <c r="WTU160" s="3"/>
      <c r="WTV160" s="3"/>
      <c r="WTW160" s="3"/>
      <c r="WTX160" s="3"/>
      <c r="WTY160" s="3"/>
      <c r="WTZ160" s="3"/>
      <c r="WUA160" s="3"/>
      <c r="WUB160" s="3"/>
      <c r="WUC160" s="3"/>
      <c r="WUD160" s="3"/>
      <c r="WUE160" s="3"/>
      <c r="WUF160" s="3"/>
      <c r="WUG160" s="3"/>
      <c r="WUH160" s="3"/>
      <c r="WUI160" s="3"/>
      <c r="WUJ160" s="3"/>
      <c r="WUK160" s="3"/>
      <c r="WUL160" s="3"/>
      <c r="WUM160" s="3"/>
      <c r="WUN160" s="3"/>
      <c r="WUO160" s="3"/>
      <c r="WUP160" s="3"/>
      <c r="WUQ160" s="3"/>
      <c r="WUR160" s="3"/>
      <c r="WUS160" s="3"/>
      <c r="WUT160" s="3"/>
      <c r="WUU160" s="3"/>
      <c r="WUV160" s="3"/>
      <c r="WUW160" s="3"/>
      <c r="WUX160" s="3"/>
      <c r="WUY160" s="3"/>
      <c r="WUZ160" s="3"/>
      <c r="WVA160" s="3"/>
      <c r="WVB160" s="3"/>
      <c r="WVC160" s="3"/>
      <c r="WVD160" s="3"/>
      <c r="WVE160" s="3"/>
      <c r="WVF160" s="3"/>
      <c r="WVG160" s="3"/>
      <c r="WVH160" s="3"/>
      <c r="WVI160" s="3"/>
      <c r="WVJ160" s="3"/>
      <c r="WVK160" s="3"/>
      <c r="WVL160" s="3"/>
      <c r="WVM160" s="3"/>
      <c r="WVN160" s="3"/>
      <c r="WVO160" s="3"/>
      <c r="WVP160" s="3"/>
      <c r="WVQ160" s="3"/>
      <c r="WVR160" s="3"/>
      <c r="WVS160" s="3"/>
      <c r="WVT160" s="3"/>
      <c r="WVU160" s="3"/>
      <c r="WVV160" s="3"/>
      <c r="WVW160" s="3"/>
      <c r="WVX160" s="3"/>
      <c r="WVY160" s="3"/>
      <c r="WVZ160" s="3"/>
      <c r="WWA160" s="3"/>
      <c r="WWB160" s="3"/>
      <c r="WWC160" s="3"/>
      <c r="WWD160" s="3"/>
      <c r="WWE160" s="3"/>
      <c r="WWF160" s="3"/>
      <c r="WWG160" s="3"/>
      <c r="WWH160" s="3"/>
      <c r="WWI160" s="3"/>
      <c r="WWJ160" s="3"/>
      <c r="WWK160" s="3"/>
      <c r="WWL160" s="3"/>
      <c r="WWM160" s="3"/>
      <c r="WWN160" s="3"/>
      <c r="WWO160" s="3"/>
      <c r="WWP160" s="3"/>
      <c r="WWQ160" s="3"/>
      <c r="WWR160" s="3"/>
      <c r="WWS160" s="3"/>
      <c r="WWT160" s="3"/>
      <c r="WWU160" s="3"/>
      <c r="WWV160" s="3"/>
      <c r="WWW160" s="3"/>
      <c r="WWX160" s="3"/>
      <c r="WWY160" s="3"/>
      <c r="WWZ160" s="3"/>
      <c r="WXA160" s="3"/>
      <c r="WXB160" s="3"/>
      <c r="WXC160" s="3"/>
      <c r="WXD160" s="3"/>
      <c r="WXE160" s="3"/>
      <c r="WXF160" s="3"/>
      <c r="WXG160" s="3"/>
      <c r="WXH160" s="3"/>
      <c r="WXI160" s="3"/>
      <c r="WXJ160" s="3"/>
      <c r="WXK160" s="3"/>
      <c r="WXL160" s="3"/>
      <c r="WXM160" s="3"/>
      <c r="WXN160" s="3"/>
      <c r="WXO160" s="3"/>
      <c r="WXP160" s="3"/>
      <c r="WXQ160" s="3"/>
      <c r="WXR160" s="3"/>
      <c r="WXS160" s="3"/>
      <c r="WXT160" s="3"/>
      <c r="WXU160" s="3"/>
      <c r="WXV160" s="3"/>
      <c r="WXW160" s="3"/>
      <c r="WXX160" s="3"/>
      <c r="WXY160" s="3"/>
      <c r="WXZ160" s="3"/>
      <c r="WYA160" s="3"/>
      <c r="WYB160" s="3"/>
      <c r="WYC160" s="3"/>
      <c r="WYD160" s="3"/>
      <c r="WYE160" s="3"/>
      <c r="WYF160" s="3"/>
      <c r="WYG160" s="3"/>
      <c r="WYH160" s="3"/>
      <c r="WYI160" s="3"/>
      <c r="WYJ160" s="3"/>
      <c r="WYK160" s="3"/>
      <c r="WYL160" s="3"/>
      <c r="WYM160" s="3"/>
      <c r="WYN160" s="3"/>
      <c r="WYO160" s="3"/>
      <c r="WYP160" s="3"/>
      <c r="WYQ160" s="3"/>
      <c r="WYR160" s="3"/>
      <c r="WYS160" s="3"/>
      <c r="WYT160" s="3"/>
      <c r="WYU160" s="3"/>
      <c r="WYV160" s="3"/>
      <c r="WYW160" s="3"/>
      <c r="WYX160" s="3"/>
      <c r="WYY160" s="3"/>
      <c r="WYZ160" s="3"/>
      <c r="WZA160" s="3"/>
      <c r="WZB160" s="3"/>
      <c r="WZC160" s="3"/>
      <c r="WZD160" s="3"/>
      <c r="WZE160" s="3"/>
      <c r="WZF160" s="3"/>
      <c r="WZG160" s="3"/>
      <c r="WZH160" s="3"/>
      <c r="WZI160" s="3"/>
      <c r="WZJ160" s="3"/>
      <c r="WZK160" s="3"/>
      <c r="WZL160" s="3"/>
      <c r="WZM160" s="3"/>
      <c r="WZN160" s="3"/>
      <c r="WZO160" s="3"/>
      <c r="WZP160" s="3"/>
      <c r="WZQ160" s="3"/>
      <c r="WZR160" s="3"/>
      <c r="WZS160" s="3"/>
      <c r="WZT160" s="3"/>
      <c r="WZU160" s="3"/>
      <c r="WZV160" s="3"/>
      <c r="WZW160" s="3"/>
      <c r="WZX160" s="3"/>
      <c r="WZY160" s="3"/>
      <c r="WZZ160" s="3"/>
      <c r="XAA160" s="3"/>
      <c r="XAB160" s="3"/>
      <c r="XAC160" s="3"/>
      <c r="XAD160" s="3"/>
      <c r="XAE160" s="3"/>
      <c r="XAF160" s="3"/>
      <c r="XAG160" s="3"/>
      <c r="XAH160" s="3"/>
      <c r="XAI160" s="3"/>
      <c r="XAJ160" s="3"/>
      <c r="XAK160" s="3"/>
      <c r="XAL160" s="3"/>
      <c r="XAM160" s="3"/>
      <c r="XAN160" s="3"/>
      <c r="XAO160" s="3"/>
      <c r="XAP160" s="3"/>
      <c r="XAQ160" s="3"/>
      <c r="XAR160" s="3"/>
      <c r="XAS160" s="3"/>
      <c r="XAT160" s="3"/>
      <c r="XAU160" s="3"/>
      <c r="XAV160" s="3"/>
      <c r="XAW160" s="3"/>
      <c r="XAX160" s="3"/>
      <c r="XAY160" s="3"/>
      <c r="XAZ160" s="3"/>
      <c r="XBA160" s="3"/>
      <c r="XBB160" s="3"/>
      <c r="XBC160" s="3"/>
      <c r="XBD160" s="3"/>
      <c r="XBE160" s="3"/>
      <c r="XBF160" s="3"/>
      <c r="XBG160" s="3"/>
      <c r="XBH160" s="3"/>
      <c r="XBI160" s="3"/>
      <c r="XBJ160" s="3"/>
      <c r="XBK160" s="3"/>
      <c r="XBL160" s="3"/>
      <c r="XBM160" s="3"/>
      <c r="XBN160" s="3"/>
      <c r="XBO160" s="3"/>
      <c r="XBP160" s="3"/>
      <c r="XBQ160" s="3"/>
      <c r="XBR160" s="3"/>
      <c r="XBS160" s="3"/>
      <c r="XBT160" s="3"/>
      <c r="XBU160" s="3"/>
      <c r="XBV160" s="3"/>
      <c r="XBW160" s="3"/>
      <c r="XBX160" s="3"/>
      <c r="XBY160" s="3"/>
      <c r="XBZ160" s="3"/>
      <c r="XCA160" s="3"/>
      <c r="XCB160" s="3"/>
      <c r="XCC160" s="3"/>
      <c r="XCD160" s="3"/>
      <c r="XCE160" s="3"/>
      <c r="XCF160" s="3"/>
      <c r="XCG160" s="3"/>
      <c r="XCH160" s="3"/>
      <c r="XCI160" s="3"/>
      <c r="XCJ160" s="3"/>
      <c r="XCK160" s="3"/>
      <c r="XCL160" s="3"/>
      <c r="XCM160" s="3"/>
      <c r="XCN160" s="3"/>
      <c r="XCO160" s="3"/>
      <c r="XCP160" s="3"/>
      <c r="XCQ160" s="3"/>
      <c r="XCR160" s="3"/>
      <c r="XCS160" s="3"/>
      <c r="XCT160" s="3"/>
      <c r="XCU160" s="3"/>
      <c r="XCV160" s="3"/>
      <c r="XCW160" s="3"/>
      <c r="XCX160" s="3"/>
      <c r="XCY160" s="3"/>
      <c r="XCZ160" s="3"/>
      <c r="XDA160" s="3"/>
      <c r="XDB160" s="3"/>
      <c r="XDC160" s="3"/>
      <c r="XDD160" s="3"/>
      <c r="XDE160" s="3"/>
      <c r="XDF160" s="3"/>
      <c r="XDG160" s="3"/>
      <c r="XDH160" s="3"/>
      <c r="XDI160" s="3"/>
      <c r="XDJ160" s="3"/>
      <c r="XDK160" s="3"/>
      <c r="XDL160" s="3"/>
      <c r="XDM160" s="3"/>
      <c r="XDN160" s="3"/>
      <c r="XDO160" s="3"/>
      <c r="XDP160" s="3"/>
      <c r="XDQ160" s="3"/>
      <c r="XDR160" s="3"/>
      <c r="XDS160" s="3"/>
      <c r="XDT160" s="3"/>
      <c r="XDU160" s="3"/>
      <c r="XDV160" s="3"/>
      <c r="XDW160" s="3"/>
      <c r="XDX160" s="3"/>
      <c r="XDY160" s="3"/>
      <c r="XDZ160" s="3"/>
      <c r="XEA160" s="3"/>
      <c r="XEB160" s="3"/>
      <c r="XEC160" s="3"/>
      <c r="XED160" s="3"/>
      <c r="XEE160" s="3"/>
      <c r="XEF160" s="3"/>
      <c r="XEG160" s="3"/>
      <c r="XEH160" s="3"/>
      <c r="XEI160" s="3"/>
      <c r="XEJ160" s="3"/>
      <c r="XEK160" s="3"/>
      <c r="XEL160" s="3"/>
      <c r="XEM160" s="3"/>
      <c r="XEN160" s="3"/>
      <c r="XEO160" s="3"/>
      <c r="XEP160" s="3"/>
      <c r="XEQ160" s="3"/>
      <c r="XER160" s="3"/>
      <c r="XES160" s="3"/>
      <c r="XET160" s="3"/>
      <c r="XEU160" s="3"/>
      <c r="XEV160" s="3"/>
      <c r="XEW160" s="3"/>
      <c r="XEX160" s="3"/>
      <c r="XEY160" s="3"/>
      <c r="XEZ160" s="3"/>
      <c r="XFA160" s="3"/>
    </row>
    <row r="161" spans="1:16381" s="110" customFormat="1" ht="30" x14ac:dyDescent="0.25">
      <c r="A161" s="18" t="s">
        <v>2564</v>
      </c>
      <c r="B161" s="18" t="s">
        <v>2552</v>
      </c>
      <c r="C161" s="18" t="s">
        <v>3437</v>
      </c>
      <c r="D161" s="18" t="s">
        <v>95</v>
      </c>
      <c r="E161" s="54"/>
      <c r="F161" s="54"/>
      <c r="G161" s="54" t="s">
        <v>1</v>
      </c>
      <c r="H161" s="54" t="s">
        <v>1</v>
      </c>
      <c r="I161" s="54"/>
      <c r="J161" s="17" t="s">
        <v>2553</v>
      </c>
      <c r="K161" s="17" t="s">
        <v>1358</v>
      </c>
      <c r="L161" s="18"/>
      <c r="M161" s="18"/>
      <c r="N161" s="19"/>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c r="BQR161" s="3"/>
      <c r="BQS161" s="3"/>
      <c r="BQT161" s="3"/>
      <c r="BQU161" s="3"/>
      <c r="BQV161" s="3"/>
      <c r="BQW161" s="3"/>
      <c r="BQX161" s="3"/>
      <c r="BQY161" s="3"/>
      <c r="BQZ161" s="3"/>
      <c r="BRA161" s="3"/>
      <c r="BRB161" s="3"/>
      <c r="BRC161" s="3"/>
      <c r="BRD161" s="3"/>
      <c r="BRE161" s="3"/>
      <c r="BRF161" s="3"/>
      <c r="BRG161" s="3"/>
      <c r="BRH161" s="3"/>
      <c r="BRI161" s="3"/>
      <c r="BRJ161" s="3"/>
      <c r="BRK161" s="3"/>
      <c r="BRL161" s="3"/>
      <c r="BRM161" s="3"/>
      <c r="BRN161" s="3"/>
      <c r="BRO161" s="3"/>
      <c r="BRP161" s="3"/>
      <c r="BRQ161" s="3"/>
      <c r="BRR161" s="3"/>
      <c r="BRS161" s="3"/>
      <c r="BRT161" s="3"/>
      <c r="BRU161" s="3"/>
      <c r="BRV161" s="3"/>
      <c r="BRW161" s="3"/>
      <c r="BRX161" s="3"/>
      <c r="BRY161" s="3"/>
      <c r="BRZ161" s="3"/>
      <c r="BSA161" s="3"/>
      <c r="BSB161" s="3"/>
      <c r="BSC161" s="3"/>
      <c r="BSD161" s="3"/>
      <c r="BSE161" s="3"/>
      <c r="BSF161" s="3"/>
      <c r="BSG161" s="3"/>
      <c r="BSH161" s="3"/>
      <c r="BSI161" s="3"/>
      <c r="BSJ161" s="3"/>
      <c r="BSK161" s="3"/>
      <c r="BSL161" s="3"/>
      <c r="BSM161" s="3"/>
      <c r="BSN161" s="3"/>
      <c r="BSO161" s="3"/>
      <c r="BSP161" s="3"/>
      <c r="BSQ161" s="3"/>
      <c r="BSR161" s="3"/>
      <c r="BSS161" s="3"/>
      <c r="BST161" s="3"/>
      <c r="BSU161" s="3"/>
      <c r="BSV161" s="3"/>
      <c r="BSW161" s="3"/>
      <c r="BSX161" s="3"/>
      <c r="BSY161" s="3"/>
      <c r="BSZ161" s="3"/>
      <c r="BTA161" s="3"/>
      <c r="BTB161" s="3"/>
      <c r="BTC161" s="3"/>
      <c r="BTD161" s="3"/>
      <c r="BTE161" s="3"/>
      <c r="BTF161" s="3"/>
      <c r="BTG161" s="3"/>
      <c r="BTH161" s="3"/>
      <c r="BTI161" s="3"/>
      <c r="BTJ161" s="3"/>
      <c r="BTK161" s="3"/>
      <c r="BTL161" s="3"/>
      <c r="BTM161" s="3"/>
      <c r="BTN161" s="3"/>
      <c r="BTO161" s="3"/>
      <c r="BTP161" s="3"/>
      <c r="BTQ161" s="3"/>
      <c r="BTR161" s="3"/>
      <c r="BTS161" s="3"/>
      <c r="BTT161" s="3"/>
      <c r="BTU161" s="3"/>
      <c r="BTV161" s="3"/>
      <c r="BTW161" s="3"/>
      <c r="BTX161" s="3"/>
      <c r="BTY161" s="3"/>
      <c r="BTZ161" s="3"/>
      <c r="BUA161" s="3"/>
      <c r="BUB161" s="3"/>
      <c r="BUC161" s="3"/>
      <c r="BUD161" s="3"/>
      <c r="BUE161" s="3"/>
      <c r="BUF161" s="3"/>
      <c r="BUG161" s="3"/>
      <c r="BUH161" s="3"/>
      <c r="BUI161" s="3"/>
      <c r="BUJ161" s="3"/>
      <c r="BUK161" s="3"/>
      <c r="BUL161" s="3"/>
      <c r="BUM161" s="3"/>
      <c r="BUN161" s="3"/>
      <c r="BUO161" s="3"/>
      <c r="BUP161" s="3"/>
      <c r="BUQ161" s="3"/>
      <c r="BUR161" s="3"/>
      <c r="BUS161" s="3"/>
      <c r="BUT161" s="3"/>
      <c r="BUU161" s="3"/>
      <c r="BUV161" s="3"/>
      <c r="BUW161" s="3"/>
      <c r="BUX161" s="3"/>
      <c r="BUY161" s="3"/>
      <c r="BUZ161" s="3"/>
      <c r="BVA161" s="3"/>
      <c r="BVB161" s="3"/>
      <c r="BVC161" s="3"/>
      <c r="BVD161" s="3"/>
      <c r="BVE161" s="3"/>
      <c r="BVF161" s="3"/>
      <c r="BVG161" s="3"/>
      <c r="BVH161" s="3"/>
      <c r="BVI161" s="3"/>
      <c r="BVJ161" s="3"/>
      <c r="BVK161" s="3"/>
      <c r="BVL161" s="3"/>
      <c r="BVM161" s="3"/>
      <c r="BVN161" s="3"/>
      <c r="BVO161" s="3"/>
      <c r="BVP161" s="3"/>
      <c r="BVQ161" s="3"/>
      <c r="BVR161" s="3"/>
      <c r="BVS161" s="3"/>
      <c r="BVT161" s="3"/>
      <c r="BVU161" s="3"/>
      <c r="BVV161" s="3"/>
      <c r="BVW161" s="3"/>
      <c r="BVX161" s="3"/>
      <c r="BVY161" s="3"/>
      <c r="BVZ161" s="3"/>
      <c r="BWA161" s="3"/>
      <c r="BWB161" s="3"/>
      <c r="BWC161" s="3"/>
      <c r="BWD161" s="3"/>
      <c r="BWE161" s="3"/>
      <c r="BWF161" s="3"/>
      <c r="BWG161" s="3"/>
      <c r="BWH161" s="3"/>
      <c r="BWI161" s="3"/>
      <c r="BWJ161" s="3"/>
      <c r="BWK161" s="3"/>
      <c r="BWL161" s="3"/>
      <c r="BWM161" s="3"/>
      <c r="BWN161" s="3"/>
      <c r="BWO161" s="3"/>
      <c r="BWP161" s="3"/>
      <c r="BWQ161" s="3"/>
      <c r="BWR161" s="3"/>
      <c r="BWS161" s="3"/>
      <c r="BWT161" s="3"/>
      <c r="BWU161" s="3"/>
      <c r="BWV161" s="3"/>
      <c r="BWW161" s="3"/>
      <c r="BWX161" s="3"/>
      <c r="BWY161" s="3"/>
      <c r="BWZ161" s="3"/>
      <c r="BXA161" s="3"/>
      <c r="BXB161" s="3"/>
      <c r="BXC161" s="3"/>
      <c r="BXD161" s="3"/>
      <c r="BXE161" s="3"/>
      <c r="BXF161" s="3"/>
      <c r="BXG161" s="3"/>
      <c r="BXH161" s="3"/>
      <c r="BXI161" s="3"/>
      <c r="BXJ161" s="3"/>
      <c r="BXK161" s="3"/>
      <c r="BXL161" s="3"/>
      <c r="BXM161" s="3"/>
      <c r="BXN161" s="3"/>
      <c r="BXO161" s="3"/>
      <c r="BXP161" s="3"/>
      <c r="BXQ161" s="3"/>
      <c r="BXR161" s="3"/>
      <c r="BXS161" s="3"/>
      <c r="BXT161" s="3"/>
      <c r="BXU161" s="3"/>
      <c r="BXV161" s="3"/>
      <c r="BXW161" s="3"/>
      <c r="BXX161" s="3"/>
      <c r="BXY161" s="3"/>
      <c r="BXZ161" s="3"/>
      <c r="BYA161" s="3"/>
      <c r="BYB161" s="3"/>
      <c r="BYC161" s="3"/>
      <c r="BYD161" s="3"/>
      <c r="BYE161" s="3"/>
      <c r="BYF161" s="3"/>
      <c r="BYG161" s="3"/>
      <c r="BYH161" s="3"/>
      <c r="BYI161" s="3"/>
      <c r="BYJ161" s="3"/>
      <c r="BYK161" s="3"/>
      <c r="BYL161" s="3"/>
      <c r="BYM161" s="3"/>
      <c r="BYN161" s="3"/>
      <c r="BYO161" s="3"/>
      <c r="BYP161" s="3"/>
      <c r="BYQ161" s="3"/>
      <c r="BYR161" s="3"/>
      <c r="BYS161" s="3"/>
      <c r="BYT161" s="3"/>
      <c r="BYU161" s="3"/>
      <c r="BYV161" s="3"/>
      <c r="BYW161" s="3"/>
      <c r="BYX161" s="3"/>
      <c r="BYY161" s="3"/>
      <c r="BYZ161" s="3"/>
      <c r="BZA161" s="3"/>
      <c r="BZB161" s="3"/>
      <c r="BZC161" s="3"/>
      <c r="BZD161" s="3"/>
      <c r="BZE161" s="3"/>
      <c r="BZF161" s="3"/>
      <c r="BZG161" s="3"/>
      <c r="BZH161" s="3"/>
      <c r="BZI161" s="3"/>
      <c r="BZJ161" s="3"/>
      <c r="BZK161" s="3"/>
      <c r="BZL161" s="3"/>
      <c r="BZM161" s="3"/>
      <c r="BZN161" s="3"/>
      <c r="BZO161" s="3"/>
      <c r="BZP161" s="3"/>
      <c r="BZQ161" s="3"/>
      <c r="BZR161" s="3"/>
      <c r="BZS161" s="3"/>
      <c r="BZT161" s="3"/>
      <c r="BZU161" s="3"/>
      <c r="BZV161" s="3"/>
      <c r="BZW161" s="3"/>
      <c r="BZX161" s="3"/>
      <c r="BZY161" s="3"/>
      <c r="BZZ161" s="3"/>
      <c r="CAA161" s="3"/>
      <c r="CAB161" s="3"/>
      <c r="CAC161" s="3"/>
      <c r="CAD161" s="3"/>
      <c r="CAE161" s="3"/>
      <c r="CAF161" s="3"/>
      <c r="CAG161" s="3"/>
      <c r="CAH161" s="3"/>
      <c r="CAI161" s="3"/>
      <c r="CAJ161" s="3"/>
      <c r="CAK161" s="3"/>
      <c r="CAL161" s="3"/>
      <c r="CAM161" s="3"/>
      <c r="CAN161" s="3"/>
      <c r="CAO161" s="3"/>
      <c r="CAP161" s="3"/>
      <c r="CAQ161" s="3"/>
      <c r="CAR161" s="3"/>
      <c r="CAS161" s="3"/>
      <c r="CAT161" s="3"/>
      <c r="CAU161" s="3"/>
      <c r="CAV161" s="3"/>
      <c r="CAW161" s="3"/>
      <c r="CAX161" s="3"/>
      <c r="CAY161" s="3"/>
      <c r="CAZ161" s="3"/>
      <c r="CBA161" s="3"/>
      <c r="CBB161" s="3"/>
      <c r="CBC161" s="3"/>
      <c r="CBD161" s="3"/>
      <c r="CBE161" s="3"/>
      <c r="CBF161" s="3"/>
      <c r="CBG161" s="3"/>
      <c r="CBH161" s="3"/>
      <c r="CBI161" s="3"/>
      <c r="CBJ161" s="3"/>
      <c r="CBK161" s="3"/>
      <c r="CBL161" s="3"/>
      <c r="CBM161" s="3"/>
      <c r="CBN161" s="3"/>
      <c r="CBO161" s="3"/>
      <c r="CBP161" s="3"/>
      <c r="CBQ161" s="3"/>
      <c r="CBR161" s="3"/>
      <c r="CBS161" s="3"/>
      <c r="CBT161" s="3"/>
      <c r="CBU161" s="3"/>
      <c r="CBV161" s="3"/>
      <c r="CBW161" s="3"/>
      <c r="CBX161" s="3"/>
      <c r="CBY161" s="3"/>
      <c r="CBZ161" s="3"/>
      <c r="CCA161" s="3"/>
      <c r="CCB161" s="3"/>
      <c r="CCC161" s="3"/>
      <c r="CCD161" s="3"/>
      <c r="CCE161" s="3"/>
      <c r="CCF161" s="3"/>
      <c r="CCG161" s="3"/>
      <c r="CCH161" s="3"/>
      <c r="CCI161" s="3"/>
      <c r="CCJ161" s="3"/>
      <c r="CCK161" s="3"/>
      <c r="CCL161" s="3"/>
      <c r="CCM161" s="3"/>
      <c r="CCN161" s="3"/>
      <c r="CCO161" s="3"/>
      <c r="CCP161" s="3"/>
      <c r="CCQ161" s="3"/>
      <c r="CCR161" s="3"/>
      <c r="CCS161" s="3"/>
      <c r="CCT161" s="3"/>
      <c r="CCU161" s="3"/>
      <c r="CCV161" s="3"/>
      <c r="CCW161" s="3"/>
      <c r="CCX161" s="3"/>
      <c r="CCY161" s="3"/>
      <c r="CCZ161" s="3"/>
      <c r="CDA161" s="3"/>
      <c r="CDB161" s="3"/>
      <c r="CDC161" s="3"/>
      <c r="CDD161" s="3"/>
      <c r="CDE161" s="3"/>
      <c r="CDF161" s="3"/>
      <c r="CDG161" s="3"/>
      <c r="CDH161" s="3"/>
      <c r="CDI161" s="3"/>
      <c r="CDJ161" s="3"/>
      <c r="CDK161" s="3"/>
      <c r="CDL161" s="3"/>
      <c r="CDM161" s="3"/>
      <c r="CDN161" s="3"/>
      <c r="CDO161" s="3"/>
      <c r="CDP161" s="3"/>
      <c r="CDQ161" s="3"/>
      <c r="CDR161" s="3"/>
      <c r="CDS161" s="3"/>
      <c r="CDT161" s="3"/>
      <c r="CDU161" s="3"/>
      <c r="CDV161" s="3"/>
      <c r="CDW161" s="3"/>
      <c r="CDX161" s="3"/>
      <c r="CDY161" s="3"/>
      <c r="CDZ161" s="3"/>
      <c r="CEA161" s="3"/>
      <c r="CEB161" s="3"/>
      <c r="CEC161" s="3"/>
      <c r="CED161" s="3"/>
      <c r="CEE161" s="3"/>
      <c r="CEF161" s="3"/>
      <c r="CEG161" s="3"/>
      <c r="CEH161" s="3"/>
      <c r="CEI161" s="3"/>
      <c r="CEJ161" s="3"/>
      <c r="CEK161" s="3"/>
      <c r="CEL161" s="3"/>
      <c r="CEM161" s="3"/>
      <c r="CEN161" s="3"/>
      <c r="CEO161" s="3"/>
      <c r="CEP161" s="3"/>
      <c r="CEQ161" s="3"/>
      <c r="CER161" s="3"/>
      <c r="CES161" s="3"/>
      <c r="CET161" s="3"/>
      <c r="CEU161" s="3"/>
      <c r="CEV161" s="3"/>
      <c r="CEW161" s="3"/>
      <c r="CEX161" s="3"/>
      <c r="CEY161" s="3"/>
      <c r="CEZ161" s="3"/>
      <c r="CFA161" s="3"/>
      <c r="CFB161" s="3"/>
      <c r="CFC161" s="3"/>
      <c r="CFD161" s="3"/>
      <c r="CFE161" s="3"/>
      <c r="CFF161" s="3"/>
      <c r="CFG161" s="3"/>
      <c r="CFH161" s="3"/>
      <c r="CFI161" s="3"/>
      <c r="CFJ161" s="3"/>
      <c r="CFK161" s="3"/>
      <c r="CFL161" s="3"/>
      <c r="CFM161" s="3"/>
      <c r="CFN161" s="3"/>
      <c r="CFO161" s="3"/>
      <c r="CFP161" s="3"/>
      <c r="CFQ161" s="3"/>
      <c r="CFR161" s="3"/>
      <c r="CFS161" s="3"/>
      <c r="CFT161" s="3"/>
      <c r="CFU161" s="3"/>
      <c r="CFV161" s="3"/>
      <c r="CFW161" s="3"/>
      <c r="CFX161" s="3"/>
      <c r="CFY161" s="3"/>
      <c r="CFZ161" s="3"/>
      <c r="CGA161" s="3"/>
      <c r="CGB161" s="3"/>
      <c r="CGC161" s="3"/>
      <c r="CGD161" s="3"/>
      <c r="CGE161" s="3"/>
      <c r="CGF161" s="3"/>
      <c r="CGG161" s="3"/>
      <c r="CGH161" s="3"/>
      <c r="CGI161" s="3"/>
      <c r="CGJ161" s="3"/>
      <c r="CGK161" s="3"/>
      <c r="CGL161" s="3"/>
      <c r="CGM161" s="3"/>
      <c r="CGN161" s="3"/>
      <c r="CGO161" s="3"/>
      <c r="CGP161" s="3"/>
      <c r="CGQ161" s="3"/>
      <c r="CGR161" s="3"/>
      <c r="CGS161" s="3"/>
      <c r="CGT161" s="3"/>
      <c r="CGU161" s="3"/>
      <c r="CGV161" s="3"/>
      <c r="CGW161" s="3"/>
      <c r="CGX161" s="3"/>
      <c r="CGY161" s="3"/>
      <c r="CGZ161" s="3"/>
      <c r="CHA161" s="3"/>
      <c r="CHB161" s="3"/>
      <c r="CHC161" s="3"/>
      <c r="CHD161" s="3"/>
      <c r="CHE161" s="3"/>
      <c r="CHF161" s="3"/>
      <c r="CHG161" s="3"/>
      <c r="CHH161" s="3"/>
      <c r="CHI161" s="3"/>
      <c r="CHJ161" s="3"/>
      <c r="CHK161" s="3"/>
      <c r="CHL161" s="3"/>
      <c r="CHM161" s="3"/>
      <c r="CHN161" s="3"/>
      <c r="CHO161" s="3"/>
      <c r="CHP161" s="3"/>
      <c r="CHQ161" s="3"/>
      <c r="CHR161" s="3"/>
      <c r="CHS161" s="3"/>
      <c r="CHT161" s="3"/>
      <c r="CHU161" s="3"/>
      <c r="CHV161" s="3"/>
      <c r="CHW161" s="3"/>
      <c r="CHX161" s="3"/>
      <c r="CHY161" s="3"/>
      <c r="CHZ161" s="3"/>
      <c r="CIA161" s="3"/>
      <c r="CIB161" s="3"/>
      <c r="CIC161" s="3"/>
      <c r="CID161" s="3"/>
      <c r="CIE161" s="3"/>
      <c r="CIF161" s="3"/>
      <c r="CIG161" s="3"/>
      <c r="CIH161" s="3"/>
      <c r="CII161" s="3"/>
      <c r="CIJ161" s="3"/>
      <c r="CIK161" s="3"/>
      <c r="CIL161" s="3"/>
      <c r="CIM161" s="3"/>
      <c r="CIN161" s="3"/>
      <c r="CIO161" s="3"/>
      <c r="CIP161" s="3"/>
      <c r="CIQ161" s="3"/>
      <c r="CIR161" s="3"/>
      <c r="CIS161" s="3"/>
      <c r="CIT161" s="3"/>
      <c r="CIU161" s="3"/>
      <c r="CIV161" s="3"/>
      <c r="CIW161" s="3"/>
      <c r="CIX161" s="3"/>
      <c r="CIY161" s="3"/>
      <c r="CIZ161" s="3"/>
      <c r="CJA161" s="3"/>
      <c r="CJB161" s="3"/>
      <c r="CJC161" s="3"/>
      <c r="CJD161" s="3"/>
      <c r="CJE161" s="3"/>
      <c r="CJF161" s="3"/>
      <c r="CJG161" s="3"/>
      <c r="CJH161" s="3"/>
      <c r="CJI161" s="3"/>
      <c r="CJJ161" s="3"/>
      <c r="CJK161" s="3"/>
      <c r="CJL161" s="3"/>
      <c r="CJM161" s="3"/>
      <c r="CJN161" s="3"/>
      <c r="CJO161" s="3"/>
      <c r="CJP161" s="3"/>
      <c r="CJQ161" s="3"/>
      <c r="CJR161" s="3"/>
      <c r="CJS161" s="3"/>
      <c r="CJT161" s="3"/>
      <c r="CJU161" s="3"/>
      <c r="CJV161" s="3"/>
      <c r="CJW161" s="3"/>
      <c r="CJX161" s="3"/>
      <c r="CJY161" s="3"/>
      <c r="CJZ161" s="3"/>
      <c r="CKA161" s="3"/>
      <c r="CKB161" s="3"/>
      <c r="CKC161" s="3"/>
      <c r="CKD161" s="3"/>
      <c r="CKE161" s="3"/>
      <c r="CKF161" s="3"/>
      <c r="CKG161" s="3"/>
      <c r="CKH161" s="3"/>
      <c r="CKI161" s="3"/>
      <c r="CKJ161" s="3"/>
      <c r="CKK161" s="3"/>
      <c r="CKL161" s="3"/>
      <c r="CKM161" s="3"/>
      <c r="CKN161" s="3"/>
      <c r="CKO161" s="3"/>
      <c r="CKP161" s="3"/>
      <c r="CKQ161" s="3"/>
      <c r="CKR161" s="3"/>
      <c r="CKS161" s="3"/>
      <c r="CKT161" s="3"/>
      <c r="CKU161" s="3"/>
      <c r="CKV161" s="3"/>
      <c r="CKW161" s="3"/>
      <c r="CKX161" s="3"/>
      <c r="CKY161" s="3"/>
      <c r="CKZ161" s="3"/>
      <c r="CLA161" s="3"/>
      <c r="CLB161" s="3"/>
      <c r="CLC161" s="3"/>
      <c r="CLD161" s="3"/>
      <c r="CLE161" s="3"/>
      <c r="CLF161" s="3"/>
      <c r="CLG161" s="3"/>
      <c r="CLH161" s="3"/>
      <c r="CLI161" s="3"/>
      <c r="CLJ161" s="3"/>
      <c r="CLK161" s="3"/>
      <c r="CLL161" s="3"/>
      <c r="CLM161" s="3"/>
      <c r="CLN161" s="3"/>
      <c r="CLO161" s="3"/>
      <c r="CLP161" s="3"/>
      <c r="CLQ161" s="3"/>
      <c r="CLR161" s="3"/>
      <c r="CLS161" s="3"/>
      <c r="CLT161" s="3"/>
      <c r="CLU161" s="3"/>
      <c r="CLV161" s="3"/>
      <c r="CLW161" s="3"/>
      <c r="CLX161" s="3"/>
      <c r="CLY161" s="3"/>
      <c r="CLZ161" s="3"/>
      <c r="CMA161" s="3"/>
      <c r="CMB161" s="3"/>
      <c r="CMC161" s="3"/>
      <c r="CMD161" s="3"/>
      <c r="CME161" s="3"/>
      <c r="CMF161" s="3"/>
      <c r="CMG161" s="3"/>
      <c r="CMH161" s="3"/>
      <c r="CMI161" s="3"/>
      <c r="CMJ161" s="3"/>
      <c r="CMK161" s="3"/>
      <c r="CML161" s="3"/>
      <c r="CMM161" s="3"/>
      <c r="CMN161" s="3"/>
      <c r="CMO161" s="3"/>
      <c r="CMP161" s="3"/>
      <c r="CMQ161" s="3"/>
      <c r="CMR161" s="3"/>
      <c r="CMS161" s="3"/>
      <c r="CMT161" s="3"/>
      <c r="CMU161" s="3"/>
      <c r="CMV161" s="3"/>
      <c r="CMW161" s="3"/>
      <c r="CMX161" s="3"/>
      <c r="CMY161" s="3"/>
      <c r="CMZ161" s="3"/>
      <c r="CNA161" s="3"/>
      <c r="CNB161" s="3"/>
      <c r="CNC161" s="3"/>
      <c r="CND161" s="3"/>
      <c r="CNE161" s="3"/>
      <c r="CNF161" s="3"/>
      <c r="CNG161" s="3"/>
      <c r="CNH161" s="3"/>
      <c r="CNI161" s="3"/>
      <c r="CNJ161" s="3"/>
      <c r="CNK161" s="3"/>
      <c r="CNL161" s="3"/>
      <c r="CNM161" s="3"/>
      <c r="CNN161" s="3"/>
      <c r="CNO161" s="3"/>
      <c r="CNP161" s="3"/>
      <c r="CNQ161" s="3"/>
      <c r="CNR161" s="3"/>
      <c r="CNS161" s="3"/>
      <c r="CNT161" s="3"/>
      <c r="CNU161" s="3"/>
      <c r="CNV161" s="3"/>
      <c r="CNW161" s="3"/>
      <c r="CNX161" s="3"/>
      <c r="CNY161" s="3"/>
      <c r="CNZ161" s="3"/>
      <c r="COA161" s="3"/>
      <c r="COB161" s="3"/>
      <c r="COC161" s="3"/>
      <c r="COD161" s="3"/>
      <c r="COE161" s="3"/>
      <c r="COF161" s="3"/>
      <c r="COG161" s="3"/>
      <c r="COH161" s="3"/>
      <c r="COI161" s="3"/>
      <c r="COJ161" s="3"/>
      <c r="COK161" s="3"/>
      <c r="COL161" s="3"/>
      <c r="COM161" s="3"/>
      <c r="CON161" s="3"/>
      <c r="COO161" s="3"/>
      <c r="COP161" s="3"/>
      <c r="COQ161" s="3"/>
      <c r="COR161" s="3"/>
      <c r="COS161" s="3"/>
      <c r="COT161" s="3"/>
      <c r="COU161" s="3"/>
      <c r="COV161" s="3"/>
      <c r="COW161" s="3"/>
      <c r="COX161" s="3"/>
      <c r="COY161" s="3"/>
      <c r="COZ161" s="3"/>
      <c r="CPA161" s="3"/>
      <c r="CPB161" s="3"/>
      <c r="CPC161" s="3"/>
      <c r="CPD161" s="3"/>
      <c r="CPE161" s="3"/>
      <c r="CPF161" s="3"/>
      <c r="CPG161" s="3"/>
      <c r="CPH161" s="3"/>
      <c r="CPI161" s="3"/>
      <c r="CPJ161" s="3"/>
      <c r="CPK161" s="3"/>
      <c r="CPL161" s="3"/>
      <c r="CPM161" s="3"/>
      <c r="CPN161" s="3"/>
      <c r="CPO161" s="3"/>
      <c r="CPP161" s="3"/>
      <c r="CPQ161" s="3"/>
      <c r="CPR161" s="3"/>
      <c r="CPS161" s="3"/>
      <c r="CPT161" s="3"/>
      <c r="CPU161" s="3"/>
      <c r="CPV161" s="3"/>
      <c r="CPW161" s="3"/>
      <c r="CPX161" s="3"/>
      <c r="CPY161" s="3"/>
      <c r="CPZ161" s="3"/>
      <c r="CQA161" s="3"/>
      <c r="CQB161" s="3"/>
      <c r="CQC161" s="3"/>
      <c r="CQD161" s="3"/>
      <c r="CQE161" s="3"/>
      <c r="CQF161" s="3"/>
      <c r="CQG161" s="3"/>
      <c r="CQH161" s="3"/>
      <c r="CQI161" s="3"/>
      <c r="CQJ161" s="3"/>
      <c r="CQK161" s="3"/>
      <c r="CQL161" s="3"/>
      <c r="CQM161" s="3"/>
      <c r="CQN161" s="3"/>
      <c r="CQO161" s="3"/>
      <c r="CQP161" s="3"/>
      <c r="CQQ161" s="3"/>
      <c r="CQR161" s="3"/>
      <c r="CQS161" s="3"/>
      <c r="CQT161" s="3"/>
      <c r="CQU161" s="3"/>
      <c r="CQV161" s="3"/>
      <c r="CQW161" s="3"/>
      <c r="CQX161" s="3"/>
      <c r="CQY161" s="3"/>
      <c r="CQZ161" s="3"/>
      <c r="CRA161" s="3"/>
      <c r="CRB161" s="3"/>
      <c r="CRC161" s="3"/>
      <c r="CRD161" s="3"/>
      <c r="CRE161" s="3"/>
      <c r="CRF161" s="3"/>
      <c r="CRG161" s="3"/>
      <c r="CRH161" s="3"/>
      <c r="CRI161" s="3"/>
      <c r="CRJ161" s="3"/>
      <c r="CRK161" s="3"/>
      <c r="CRL161" s="3"/>
      <c r="CRM161" s="3"/>
      <c r="CRN161" s="3"/>
      <c r="CRO161" s="3"/>
      <c r="CRP161" s="3"/>
      <c r="CRQ161" s="3"/>
      <c r="CRR161" s="3"/>
      <c r="CRS161" s="3"/>
      <c r="CRT161" s="3"/>
      <c r="CRU161" s="3"/>
      <c r="CRV161" s="3"/>
      <c r="CRW161" s="3"/>
      <c r="CRX161" s="3"/>
      <c r="CRY161" s="3"/>
      <c r="CRZ161" s="3"/>
      <c r="CSA161" s="3"/>
      <c r="CSB161" s="3"/>
      <c r="CSC161" s="3"/>
      <c r="CSD161" s="3"/>
      <c r="CSE161" s="3"/>
      <c r="CSF161" s="3"/>
      <c r="CSG161" s="3"/>
      <c r="CSH161" s="3"/>
      <c r="CSI161" s="3"/>
      <c r="CSJ161" s="3"/>
      <c r="CSK161" s="3"/>
      <c r="CSL161" s="3"/>
      <c r="CSM161" s="3"/>
      <c r="CSN161" s="3"/>
      <c r="CSO161" s="3"/>
      <c r="CSP161" s="3"/>
      <c r="CSQ161" s="3"/>
      <c r="CSR161" s="3"/>
      <c r="CSS161" s="3"/>
      <c r="CST161" s="3"/>
      <c r="CSU161" s="3"/>
      <c r="CSV161" s="3"/>
      <c r="CSW161" s="3"/>
      <c r="CSX161" s="3"/>
      <c r="CSY161" s="3"/>
      <c r="CSZ161" s="3"/>
      <c r="CTA161" s="3"/>
      <c r="CTB161" s="3"/>
      <c r="CTC161" s="3"/>
      <c r="CTD161" s="3"/>
      <c r="CTE161" s="3"/>
      <c r="CTF161" s="3"/>
      <c r="CTG161" s="3"/>
      <c r="CTH161" s="3"/>
      <c r="CTI161" s="3"/>
      <c r="CTJ161" s="3"/>
      <c r="CTK161" s="3"/>
      <c r="CTL161" s="3"/>
      <c r="CTM161" s="3"/>
      <c r="CTN161" s="3"/>
      <c r="CTO161" s="3"/>
      <c r="CTP161" s="3"/>
      <c r="CTQ161" s="3"/>
      <c r="CTR161" s="3"/>
      <c r="CTS161" s="3"/>
      <c r="CTT161" s="3"/>
      <c r="CTU161" s="3"/>
      <c r="CTV161" s="3"/>
      <c r="CTW161" s="3"/>
      <c r="CTX161" s="3"/>
      <c r="CTY161" s="3"/>
      <c r="CTZ161" s="3"/>
      <c r="CUA161" s="3"/>
      <c r="CUB161" s="3"/>
      <c r="CUC161" s="3"/>
      <c r="CUD161" s="3"/>
      <c r="CUE161" s="3"/>
      <c r="CUF161" s="3"/>
      <c r="CUG161" s="3"/>
      <c r="CUH161" s="3"/>
      <c r="CUI161" s="3"/>
      <c r="CUJ161" s="3"/>
      <c r="CUK161" s="3"/>
      <c r="CUL161" s="3"/>
      <c r="CUM161" s="3"/>
      <c r="CUN161" s="3"/>
      <c r="CUO161" s="3"/>
      <c r="CUP161" s="3"/>
      <c r="CUQ161" s="3"/>
      <c r="CUR161" s="3"/>
      <c r="CUS161" s="3"/>
      <c r="CUT161" s="3"/>
      <c r="CUU161" s="3"/>
      <c r="CUV161" s="3"/>
      <c r="CUW161" s="3"/>
      <c r="CUX161" s="3"/>
      <c r="CUY161" s="3"/>
      <c r="CUZ161" s="3"/>
      <c r="CVA161" s="3"/>
      <c r="CVB161" s="3"/>
      <c r="CVC161" s="3"/>
      <c r="CVD161" s="3"/>
      <c r="CVE161" s="3"/>
      <c r="CVF161" s="3"/>
      <c r="CVG161" s="3"/>
      <c r="CVH161" s="3"/>
      <c r="CVI161" s="3"/>
      <c r="CVJ161" s="3"/>
      <c r="CVK161" s="3"/>
      <c r="CVL161" s="3"/>
      <c r="CVM161" s="3"/>
      <c r="CVN161" s="3"/>
      <c r="CVO161" s="3"/>
      <c r="CVP161" s="3"/>
      <c r="CVQ161" s="3"/>
      <c r="CVR161" s="3"/>
      <c r="CVS161" s="3"/>
      <c r="CVT161" s="3"/>
      <c r="CVU161" s="3"/>
      <c r="CVV161" s="3"/>
      <c r="CVW161" s="3"/>
      <c r="CVX161" s="3"/>
      <c r="CVY161" s="3"/>
      <c r="CVZ161" s="3"/>
      <c r="CWA161" s="3"/>
      <c r="CWB161" s="3"/>
      <c r="CWC161" s="3"/>
      <c r="CWD161" s="3"/>
      <c r="CWE161" s="3"/>
      <c r="CWF161" s="3"/>
      <c r="CWG161" s="3"/>
      <c r="CWH161" s="3"/>
      <c r="CWI161" s="3"/>
      <c r="CWJ161" s="3"/>
      <c r="CWK161" s="3"/>
      <c r="CWL161" s="3"/>
      <c r="CWM161" s="3"/>
      <c r="CWN161" s="3"/>
      <c r="CWO161" s="3"/>
      <c r="CWP161" s="3"/>
      <c r="CWQ161" s="3"/>
      <c r="CWR161" s="3"/>
      <c r="CWS161" s="3"/>
      <c r="CWT161" s="3"/>
      <c r="CWU161" s="3"/>
      <c r="CWV161" s="3"/>
      <c r="CWW161" s="3"/>
      <c r="CWX161" s="3"/>
      <c r="CWY161" s="3"/>
      <c r="CWZ161" s="3"/>
      <c r="CXA161" s="3"/>
      <c r="CXB161" s="3"/>
      <c r="CXC161" s="3"/>
      <c r="CXD161" s="3"/>
      <c r="CXE161" s="3"/>
      <c r="CXF161" s="3"/>
      <c r="CXG161" s="3"/>
      <c r="CXH161" s="3"/>
      <c r="CXI161" s="3"/>
      <c r="CXJ161" s="3"/>
      <c r="CXK161" s="3"/>
      <c r="CXL161" s="3"/>
      <c r="CXM161" s="3"/>
      <c r="CXN161" s="3"/>
      <c r="CXO161" s="3"/>
      <c r="CXP161" s="3"/>
      <c r="CXQ161" s="3"/>
      <c r="CXR161" s="3"/>
      <c r="CXS161" s="3"/>
      <c r="CXT161" s="3"/>
      <c r="CXU161" s="3"/>
      <c r="CXV161" s="3"/>
      <c r="CXW161" s="3"/>
      <c r="CXX161" s="3"/>
      <c r="CXY161" s="3"/>
      <c r="CXZ161" s="3"/>
      <c r="CYA161" s="3"/>
      <c r="CYB161" s="3"/>
      <c r="CYC161" s="3"/>
      <c r="CYD161" s="3"/>
      <c r="CYE161" s="3"/>
      <c r="CYF161" s="3"/>
      <c r="CYG161" s="3"/>
      <c r="CYH161" s="3"/>
      <c r="CYI161" s="3"/>
      <c r="CYJ161" s="3"/>
      <c r="CYK161" s="3"/>
      <c r="CYL161" s="3"/>
      <c r="CYM161" s="3"/>
      <c r="CYN161" s="3"/>
      <c r="CYO161" s="3"/>
      <c r="CYP161" s="3"/>
      <c r="CYQ161" s="3"/>
      <c r="CYR161" s="3"/>
      <c r="CYS161" s="3"/>
      <c r="CYT161" s="3"/>
      <c r="CYU161" s="3"/>
      <c r="CYV161" s="3"/>
      <c r="CYW161" s="3"/>
      <c r="CYX161" s="3"/>
      <c r="CYY161" s="3"/>
      <c r="CYZ161" s="3"/>
      <c r="CZA161" s="3"/>
      <c r="CZB161" s="3"/>
      <c r="CZC161" s="3"/>
      <c r="CZD161" s="3"/>
      <c r="CZE161" s="3"/>
      <c r="CZF161" s="3"/>
      <c r="CZG161" s="3"/>
      <c r="CZH161" s="3"/>
      <c r="CZI161" s="3"/>
      <c r="CZJ161" s="3"/>
      <c r="CZK161" s="3"/>
      <c r="CZL161" s="3"/>
      <c r="CZM161" s="3"/>
      <c r="CZN161" s="3"/>
      <c r="CZO161" s="3"/>
      <c r="CZP161" s="3"/>
      <c r="CZQ161" s="3"/>
      <c r="CZR161" s="3"/>
      <c r="CZS161" s="3"/>
      <c r="CZT161" s="3"/>
      <c r="CZU161" s="3"/>
      <c r="CZV161" s="3"/>
      <c r="CZW161" s="3"/>
      <c r="CZX161" s="3"/>
      <c r="CZY161" s="3"/>
      <c r="CZZ161" s="3"/>
      <c r="DAA161" s="3"/>
      <c r="DAB161" s="3"/>
      <c r="DAC161" s="3"/>
      <c r="DAD161" s="3"/>
      <c r="DAE161" s="3"/>
      <c r="DAF161" s="3"/>
      <c r="DAG161" s="3"/>
      <c r="DAH161" s="3"/>
      <c r="DAI161" s="3"/>
      <c r="DAJ161" s="3"/>
      <c r="DAK161" s="3"/>
      <c r="DAL161" s="3"/>
      <c r="DAM161" s="3"/>
      <c r="DAN161" s="3"/>
      <c r="DAO161" s="3"/>
      <c r="DAP161" s="3"/>
      <c r="DAQ161" s="3"/>
      <c r="DAR161" s="3"/>
      <c r="DAS161" s="3"/>
      <c r="DAT161" s="3"/>
      <c r="DAU161" s="3"/>
      <c r="DAV161" s="3"/>
      <c r="DAW161" s="3"/>
      <c r="DAX161" s="3"/>
      <c r="DAY161" s="3"/>
      <c r="DAZ161" s="3"/>
      <c r="DBA161" s="3"/>
      <c r="DBB161" s="3"/>
      <c r="DBC161" s="3"/>
      <c r="DBD161" s="3"/>
      <c r="DBE161" s="3"/>
      <c r="DBF161" s="3"/>
      <c r="DBG161" s="3"/>
      <c r="DBH161" s="3"/>
      <c r="DBI161" s="3"/>
      <c r="DBJ161" s="3"/>
      <c r="DBK161" s="3"/>
      <c r="DBL161" s="3"/>
      <c r="DBM161" s="3"/>
      <c r="DBN161" s="3"/>
      <c r="DBO161" s="3"/>
      <c r="DBP161" s="3"/>
      <c r="DBQ161" s="3"/>
      <c r="DBR161" s="3"/>
      <c r="DBS161" s="3"/>
      <c r="DBT161" s="3"/>
      <c r="DBU161" s="3"/>
      <c r="DBV161" s="3"/>
      <c r="DBW161" s="3"/>
      <c r="DBX161" s="3"/>
      <c r="DBY161" s="3"/>
      <c r="DBZ161" s="3"/>
      <c r="DCA161" s="3"/>
      <c r="DCB161" s="3"/>
      <c r="DCC161" s="3"/>
      <c r="DCD161" s="3"/>
      <c r="DCE161" s="3"/>
      <c r="DCF161" s="3"/>
      <c r="DCG161" s="3"/>
      <c r="DCH161" s="3"/>
      <c r="DCI161" s="3"/>
      <c r="DCJ161" s="3"/>
      <c r="DCK161" s="3"/>
      <c r="DCL161" s="3"/>
      <c r="DCM161" s="3"/>
      <c r="DCN161" s="3"/>
      <c r="DCO161" s="3"/>
      <c r="DCP161" s="3"/>
      <c r="DCQ161" s="3"/>
      <c r="DCR161" s="3"/>
      <c r="DCS161" s="3"/>
      <c r="DCT161" s="3"/>
      <c r="DCU161" s="3"/>
      <c r="DCV161" s="3"/>
      <c r="DCW161" s="3"/>
      <c r="DCX161" s="3"/>
      <c r="DCY161" s="3"/>
      <c r="DCZ161" s="3"/>
      <c r="DDA161" s="3"/>
      <c r="DDB161" s="3"/>
      <c r="DDC161" s="3"/>
      <c r="DDD161" s="3"/>
      <c r="DDE161" s="3"/>
      <c r="DDF161" s="3"/>
      <c r="DDG161" s="3"/>
      <c r="DDH161" s="3"/>
      <c r="DDI161" s="3"/>
      <c r="DDJ161" s="3"/>
      <c r="DDK161" s="3"/>
      <c r="DDL161" s="3"/>
      <c r="DDM161" s="3"/>
      <c r="DDN161" s="3"/>
      <c r="DDO161" s="3"/>
      <c r="DDP161" s="3"/>
      <c r="DDQ161" s="3"/>
      <c r="DDR161" s="3"/>
      <c r="DDS161" s="3"/>
      <c r="DDT161" s="3"/>
      <c r="DDU161" s="3"/>
      <c r="DDV161" s="3"/>
      <c r="DDW161" s="3"/>
      <c r="DDX161" s="3"/>
      <c r="DDY161" s="3"/>
      <c r="DDZ161" s="3"/>
      <c r="DEA161" s="3"/>
      <c r="DEB161" s="3"/>
      <c r="DEC161" s="3"/>
      <c r="DED161" s="3"/>
      <c r="DEE161" s="3"/>
      <c r="DEF161" s="3"/>
      <c r="DEG161" s="3"/>
      <c r="DEH161" s="3"/>
      <c r="DEI161" s="3"/>
      <c r="DEJ161" s="3"/>
      <c r="DEK161" s="3"/>
      <c r="DEL161" s="3"/>
      <c r="DEM161" s="3"/>
      <c r="DEN161" s="3"/>
      <c r="DEO161" s="3"/>
      <c r="DEP161" s="3"/>
      <c r="DEQ161" s="3"/>
      <c r="DER161" s="3"/>
      <c r="DES161" s="3"/>
      <c r="DET161" s="3"/>
      <c r="DEU161" s="3"/>
      <c r="DEV161" s="3"/>
      <c r="DEW161" s="3"/>
      <c r="DEX161" s="3"/>
      <c r="DEY161" s="3"/>
      <c r="DEZ161" s="3"/>
      <c r="DFA161" s="3"/>
      <c r="DFB161" s="3"/>
      <c r="DFC161" s="3"/>
      <c r="DFD161" s="3"/>
      <c r="DFE161" s="3"/>
      <c r="DFF161" s="3"/>
      <c r="DFG161" s="3"/>
      <c r="DFH161" s="3"/>
      <c r="DFI161" s="3"/>
      <c r="DFJ161" s="3"/>
      <c r="DFK161" s="3"/>
      <c r="DFL161" s="3"/>
      <c r="DFM161" s="3"/>
      <c r="DFN161" s="3"/>
      <c r="DFO161" s="3"/>
      <c r="DFP161" s="3"/>
      <c r="DFQ161" s="3"/>
      <c r="DFR161" s="3"/>
      <c r="DFS161" s="3"/>
      <c r="DFT161" s="3"/>
      <c r="DFU161" s="3"/>
      <c r="DFV161" s="3"/>
      <c r="DFW161" s="3"/>
      <c r="DFX161" s="3"/>
      <c r="DFY161" s="3"/>
      <c r="DFZ161" s="3"/>
      <c r="DGA161" s="3"/>
      <c r="DGB161" s="3"/>
      <c r="DGC161" s="3"/>
      <c r="DGD161" s="3"/>
      <c r="DGE161" s="3"/>
      <c r="DGF161" s="3"/>
      <c r="DGG161" s="3"/>
      <c r="DGH161" s="3"/>
      <c r="DGI161" s="3"/>
      <c r="DGJ161" s="3"/>
      <c r="DGK161" s="3"/>
      <c r="DGL161" s="3"/>
      <c r="DGM161" s="3"/>
      <c r="DGN161" s="3"/>
      <c r="DGO161" s="3"/>
      <c r="DGP161" s="3"/>
      <c r="DGQ161" s="3"/>
      <c r="DGR161" s="3"/>
      <c r="DGS161" s="3"/>
      <c r="DGT161" s="3"/>
      <c r="DGU161" s="3"/>
      <c r="DGV161" s="3"/>
      <c r="DGW161" s="3"/>
      <c r="DGX161" s="3"/>
      <c r="DGY161" s="3"/>
      <c r="DGZ161" s="3"/>
      <c r="DHA161" s="3"/>
      <c r="DHB161" s="3"/>
      <c r="DHC161" s="3"/>
      <c r="DHD161" s="3"/>
      <c r="DHE161" s="3"/>
      <c r="DHF161" s="3"/>
      <c r="DHG161" s="3"/>
      <c r="DHH161" s="3"/>
      <c r="DHI161" s="3"/>
      <c r="DHJ161" s="3"/>
      <c r="DHK161" s="3"/>
      <c r="DHL161" s="3"/>
      <c r="DHM161" s="3"/>
      <c r="DHN161" s="3"/>
      <c r="DHO161" s="3"/>
      <c r="DHP161" s="3"/>
      <c r="DHQ161" s="3"/>
      <c r="DHR161" s="3"/>
      <c r="DHS161" s="3"/>
      <c r="DHT161" s="3"/>
      <c r="DHU161" s="3"/>
      <c r="DHV161" s="3"/>
      <c r="DHW161" s="3"/>
      <c r="DHX161" s="3"/>
      <c r="DHY161" s="3"/>
      <c r="DHZ161" s="3"/>
      <c r="DIA161" s="3"/>
      <c r="DIB161" s="3"/>
      <c r="DIC161" s="3"/>
      <c r="DID161" s="3"/>
      <c r="DIE161" s="3"/>
      <c r="DIF161" s="3"/>
      <c r="DIG161" s="3"/>
      <c r="DIH161" s="3"/>
      <c r="DII161" s="3"/>
      <c r="DIJ161" s="3"/>
      <c r="DIK161" s="3"/>
      <c r="DIL161" s="3"/>
      <c r="DIM161" s="3"/>
      <c r="DIN161" s="3"/>
      <c r="DIO161" s="3"/>
      <c r="DIP161" s="3"/>
      <c r="DIQ161" s="3"/>
      <c r="DIR161" s="3"/>
      <c r="DIS161" s="3"/>
      <c r="DIT161" s="3"/>
      <c r="DIU161" s="3"/>
      <c r="DIV161" s="3"/>
      <c r="DIW161" s="3"/>
      <c r="DIX161" s="3"/>
      <c r="DIY161" s="3"/>
      <c r="DIZ161" s="3"/>
      <c r="DJA161" s="3"/>
      <c r="DJB161" s="3"/>
      <c r="DJC161" s="3"/>
      <c r="DJD161" s="3"/>
      <c r="DJE161" s="3"/>
      <c r="DJF161" s="3"/>
      <c r="DJG161" s="3"/>
      <c r="DJH161" s="3"/>
      <c r="DJI161" s="3"/>
      <c r="DJJ161" s="3"/>
      <c r="DJK161" s="3"/>
      <c r="DJL161" s="3"/>
      <c r="DJM161" s="3"/>
      <c r="DJN161" s="3"/>
      <c r="DJO161" s="3"/>
      <c r="DJP161" s="3"/>
      <c r="DJQ161" s="3"/>
      <c r="DJR161" s="3"/>
      <c r="DJS161" s="3"/>
      <c r="DJT161" s="3"/>
      <c r="DJU161" s="3"/>
      <c r="DJV161" s="3"/>
      <c r="DJW161" s="3"/>
      <c r="DJX161" s="3"/>
      <c r="DJY161" s="3"/>
      <c r="DJZ161" s="3"/>
      <c r="DKA161" s="3"/>
      <c r="DKB161" s="3"/>
      <c r="DKC161" s="3"/>
      <c r="DKD161" s="3"/>
      <c r="DKE161" s="3"/>
      <c r="DKF161" s="3"/>
      <c r="DKG161" s="3"/>
      <c r="DKH161" s="3"/>
      <c r="DKI161" s="3"/>
      <c r="DKJ161" s="3"/>
      <c r="DKK161" s="3"/>
      <c r="DKL161" s="3"/>
      <c r="DKM161" s="3"/>
      <c r="DKN161" s="3"/>
      <c r="DKO161" s="3"/>
      <c r="DKP161" s="3"/>
      <c r="DKQ161" s="3"/>
      <c r="DKR161" s="3"/>
      <c r="DKS161" s="3"/>
      <c r="DKT161" s="3"/>
      <c r="DKU161" s="3"/>
      <c r="DKV161" s="3"/>
      <c r="DKW161" s="3"/>
      <c r="DKX161" s="3"/>
      <c r="DKY161" s="3"/>
      <c r="DKZ161" s="3"/>
      <c r="DLA161" s="3"/>
      <c r="DLB161" s="3"/>
      <c r="DLC161" s="3"/>
      <c r="DLD161" s="3"/>
      <c r="DLE161" s="3"/>
      <c r="DLF161" s="3"/>
      <c r="DLG161" s="3"/>
      <c r="DLH161" s="3"/>
      <c r="DLI161" s="3"/>
      <c r="DLJ161" s="3"/>
      <c r="DLK161" s="3"/>
      <c r="DLL161" s="3"/>
      <c r="DLM161" s="3"/>
      <c r="DLN161" s="3"/>
      <c r="DLO161" s="3"/>
      <c r="DLP161" s="3"/>
      <c r="DLQ161" s="3"/>
      <c r="DLR161" s="3"/>
      <c r="DLS161" s="3"/>
      <c r="DLT161" s="3"/>
      <c r="DLU161" s="3"/>
      <c r="DLV161" s="3"/>
      <c r="DLW161" s="3"/>
      <c r="DLX161" s="3"/>
      <c r="DLY161" s="3"/>
      <c r="DLZ161" s="3"/>
      <c r="DMA161" s="3"/>
      <c r="DMB161" s="3"/>
      <c r="DMC161" s="3"/>
      <c r="DMD161" s="3"/>
      <c r="DME161" s="3"/>
      <c r="DMF161" s="3"/>
      <c r="DMG161" s="3"/>
      <c r="DMH161" s="3"/>
      <c r="DMI161" s="3"/>
      <c r="DMJ161" s="3"/>
      <c r="DMK161" s="3"/>
      <c r="DML161" s="3"/>
      <c r="DMM161" s="3"/>
      <c r="DMN161" s="3"/>
      <c r="DMO161" s="3"/>
      <c r="DMP161" s="3"/>
      <c r="DMQ161" s="3"/>
      <c r="DMR161" s="3"/>
      <c r="DMS161" s="3"/>
      <c r="DMT161" s="3"/>
      <c r="DMU161" s="3"/>
      <c r="DMV161" s="3"/>
      <c r="DMW161" s="3"/>
      <c r="DMX161" s="3"/>
      <c r="DMY161" s="3"/>
      <c r="DMZ161" s="3"/>
      <c r="DNA161" s="3"/>
      <c r="DNB161" s="3"/>
      <c r="DNC161" s="3"/>
      <c r="DND161" s="3"/>
      <c r="DNE161" s="3"/>
      <c r="DNF161" s="3"/>
      <c r="DNG161" s="3"/>
      <c r="DNH161" s="3"/>
      <c r="DNI161" s="3"/>
      <c r="DNJ161" s="3"/>
      <c r="DNK161" s="3"/>
      <c r="DNL161" s="3"/>
      <c r="DNM161" s="3"/>
      <c r="DNN161" s="3"/>
      <c r="DNO161" s="3"/>
      <c r="DNP161" s="3"/>
      <c r="DNQ161" s="3"/>
      <c r="DNR161" s="3"/>
      <c r="DNS161" s="3"/>
      <c r="DNT161" s="3"/>
      <c r="DNU161" s="3"/>
      <c r="DNV161" s="3"/>
      <c r="DNW161" s="3"/>
      <c r="DNX161" s="3"/>
      <c r="DNY161" s="3"/>
      <c r="DNZ161" s="3"/>
      <c r="DOA161" s="3"/>
      <c r="DOB161" s="3"/>
      <c r="DOC161" s="3"/>
      <c r="DOD161" s="3"/>
      <c r="DOE161" s="3"/>
      <c r="DOF161" s="3"/>
      <c r="DOG161" s="3"/>
      <c r="DOH161" s="3"/>
      <c r="DOI161" s="3"/>
      <c r="DOJ161" s="3"/>
      <c r="DOK161" s="3"/>
      <c r="DOL161" s="3"/>
      <c r="DOM161" s="3"/>
      <c r="DON161" s="3"/>
      <c r="DOO161" s="3"/>
      <c r="DOP161" s="3"/>
      <c r="DOQ161" s="3"/>
      <c r="DOR161" s="3"/>
      <c r="DOS161" s="3"/>
      <c r="DOT161" s="3"/>
      <c r="DOU161" s="3"/>
      <c r="DOV161" s="3"/>
      <c r="DOW161" s="3"/>
      <c r="DOX161" s="3"/>
      <c r="DOY161" s="3"/>
      <c r="DOZ161" s="3"/>
      <c r="DPA161" s="3"/>
      <c r="DPB161" s="3"/>
      <c r="DPC161" s="3"/>
      <c r="DPD161" s="3"/>
      <c r="DPE161" s="3"/>
      <c r="DPF161" s="3"/>
      <c r="DPG161" s="3"/>
      <c r="DPH161" s="3"/>
      <c r="DPI161" s="3"/>
      <c r="DPJ161" s="3"/>
      <c r="DPK161" s="3"/>
      <c r="DPL161" s="3"/>
      <c r="DPM161" s="3"/>
      <c r="DPN161" s="3"/>
      <c r="DPO161" s="3"/>
      <c r="DPP161" s="3"/>
      <c r="DPQ161" s="3"/>
      <c r="DPR161" s="3"/>
      <c r="DPS161" s="3"/>
      <c r="DPT161" s="3"/>
      <c r="DPU161" s="3"/>
      <c r="DPV161" s="3"/>
      <c r="DPW161" s="3"/>
      <c r="DPX161" s="3"/>
      <c r="DPY161" s="3"/>
      <c r="DPZ161" s="3"/>
      <c r="DQA161" s="3"/>
      <c r="DQB161" s="3"/>
      <c r="DQC161" s="3"/>
      <c r="DQD161" s="3"/>
      <c r="DQE161" s="3"/>
      <c r="DQF161" s="3"/>
      <c r="DQG161" s="3"/>
      <c r="DQH161" s="3"/>
      <c r="DQI161" s="3"/>
      <c r="DQJ161" s="3"/>
      <c r="DQK161" s="3"/>
      <c r="DQL161" s="3"/>
      <c r="DQM161" s="3"/>
      <c r="DQN161" s="3"/>
      <c r="DQO161" s="3"/>
      <c r="DQP161" s="3"/>
      <c r="DQQ161" s="3"/>
      <c r="DQR161" s="3"/>
      <c r="DQS161" s="3"/>
      <c r="DQT161" s="3"/>
      <c r="DQU161" s="3"/>
      <c r="DQV161" s="3"/>
      <c r="DQW161" s="3"/>
      <c r="DQX161" s="3"/>
      <c r="DQY161" s="3"/>
      <c r="DQZ161" s="3"/>
      <c r="DRA161" s="3"/>
      <c r="DRB161" s="3"/>
      <c r="DRC161" s="3"/>
      <c r="DRD161" s="3"/>
      <c r="DRE161" s="3"/>
      <c r="DRF161" s="3"/>
      <c r="DRG161" s="3"/>
      <c r="DRH161" s="3"/>
      <c r="DRI161" s="3"/>
      <c r="DRJ161" s="3"/>
      <c r="DRK161" s="3"/>
      <c r="DRL161" s="3"/>
      <c r="DRM161" s="3"/>
      <c r="DRN161" s="3"/>
      <c r="DRO161" s="3"/>
      <c r="DRP161" s="3"/>
      <c r="DRQ161" s="3"/>
      <c r="DRR161" s="3"/>
      <c r="DRS161" s="3"/>
      <c r="DRT161" s="3"/>
      <c r="DRU161" s="3"/>
      <c r="DRV161" s="3"/>
      <c r="DRW161" s="3"/>
      <c r="DRX161" s="3"/>
      <c r="DRY161" s="3"/>
      <c r="DRZ161" s="3"/>
      <c r="DSA161" s="3"/>
      <c r="DSB161" s="3"/>
      <c r="DSC161" s="3"/>
      <c r="DSD161" s="3"/>
      <c r="DSE161" s="3"/>
      <c r="DSF161" s="3"/>
      <c r="DSG161" s="3"/>
      <c r="DSH161" s="3"/>
      <c r="DSI161" s="3"/>
      <c r="DSJ161" s="3"/>
      <c r="DSK161" s="3"/>
      <c r="DSL161" s="3"/>
      <c r="DSM161" s="3"/>
      <c r="DSN161" s="3"/>
      <c r="DSO161" s="3"/>
      <c r="DSP161" s="3"/>
      <c r="DSQ161" s="3"/>
      <c r="DSR161" s="3"/>
      <c r="DSS161" s="3"/>
      <c r="DST161" s="3"/>
      <c r="DSU161" s="3"/>
      <c r="DSV161" s="3"/>
      <c r="DSW161" s="3"/>
      <c r="DSX161" s="3"/>
      <c r="DSY161" s="3"/>
      <c r="DSZ161" s="3"/>
      <c r="DTA161" s="3"/>
      <c r="DTB161" s="3"/>
      <c r="DTC161" s="3"/>
      <c r="DTD161" s="3"/>
      <c r="DTE161" s="3"/>
      <c r="DTF161" s="3"/>
      <c r="DTG161" s="3"/>
      <c r="DTH161" s="3"/>
      <c r="DTI161" s="3"/>
      <c r="DTJ161" s="3"/>
      <c r="DTK161" s="3"/>
      <c r="DTL161" s="3"/>
      <c r="DTM161" s="3"/>
      <c r="DTN161" s="3"/>
      <c r="DTO161" s="3"/>
      <c r="DTP161" s="3"/>
      <c r="DTQ161" s="3"/>
      <c r="DTR161" s="3"/>
      <c r="DTS161" s="3"/>
      <c r="DTT161" s="3"/>
      <c r="DTU161" s="3"/>
      <c r="DTV161" s="3"/>
      <c r="DTW161" s="3"/>
      <c r="DTX161" s="3"/>
      <c r="DTY161" s="3"/>
      <c r="DTZ161" s="3"/>
      <c r="DUA161" s="3"/>
      <c r="DUB161" s="3"/>
      <c r="DUC161" s="3"/>
      <c r="DUD161" s="3"/>
      <c r="DUE161" s="3"/>
      <c r="DUF161" s="3"/>
      <c r="DUG161" s="3"/>
      <c r="DUH161" s="3"/>
      <c r="DUI161" s="3"/>
      <c r="DUJ161" s="3"/>
      <c r="DUK161" s="3"/>
      <c r="DUL161" s="3"/>
      <c r="DUM161" s="3"/>
      <c r="DUN161" s="3"/>
      <c r="DUO161" s="3"/>
      <c r="DUP161" s="3"/>
      <c r="DUQ161" s="3"/>
      <c r="DUR161" s="3"/>
      <c r="DUS161" s="3"/>
      <c r="DUT161" s="3"/>
      <c r="DUU161" s="3"/>
      <c r="DUV161" s="3"/>
      <c r="DUW161" s="3"/>
      <c r="DUX161" s="3"/>
      <c r="DUY161" s="3"/>
      <c r="DUZ161" s="3"/>
      <c r="DVA161" s="3"/>
      <c r="DVB161" s="3"/>
      <c r="DVC161" s="3"/>
      <c r="DVD161" s="3"/>
      <c r="DVE161" s="3"/>
      <c r="DVF161" s="3"/>
      <c r="DVG161" s="3"/>
      <c r="DVH161" s="3"/>
      <c r="DVI161" s="3"/>
      <c r="DVJ161" s="3"/>
      <c r="DVK161" s="3"/>
      <c r="DVL161" s="3"/>
      <c r="DVM161" s="3"/>
      <c r="DVN161" s="3"/>
      <c r="DVO161" s="3"/>
      <c r="DVP161" s="3"/>
      <c r="DVQ161" s="3"/>
      <c r="DVR161" s="3"/>
      <c r="DVS161" s="3"/>
      <c r="DVT161" s="3"/>
      <c r="DVU161" s="3"/>
      <c r="DVV161" s="3"/>
      <c r="DVW161" s="3"/>
      <c r="DVX161" s="3"/>
      <c r="DVY161" s="3"/>
      <c r="DVZ161" s="3"/>
      <c r="DWA161" s="3"/>
      <c r="DWB161" s="3"/>
      <c r="DWC161" s="3"/>
      <c r="DWD161" s="3"/>
      <c r="DWE161" s="3"/>
      <c r="DWF161" s="3"/>
      <c r="DWG161" s="3"/>
      <c r="DWH161" s="3"/>
      <c r="DWI161" s="3"/>
      <c r="DWJ161" s="3"/>
      <c r="DWK161" s="3"/>
      <c r="DWL161" s="3"/>
      <c r="DWM161" s="3"/>
      <c r="DWN161" s="3"/>
      <c r="DWO161" s="3"/>
      <c r="DWP161" s="3"/>
      <c r="DWQ161" s="3"/>
      <c r="DWR161" s="3"/>
      <c r="DWS161" s="3"/>
      <c r="DWT161" s="3"/>
      <c r="DWU161" s="3"/>
      <c r="DWV161" s="3"/>
      <c r="DWW161" s="3"/>
      <c r="DWX161" s="3"/>
      <c r="DWY161" s="3"/>
      <c r="DWZ161" s="3"/>
      <c r="DXA161" s="3"/>
      <c r="DXB161" s="3"/>
      <c r="DXC161" s="3"/>
      <c r="DXD161" s="3"/>
      <c r="DXE161" s="3"/>
      <c r="DXF161" s="3"/>
      <c r="DXG161" s="3"/>
      <c r="DXH161" s="3"/>
      <c r="DXI161" s="3"/>
      <c r="DXJ161" s="3"/>
      <c r="DXK161" s="3"/>
      <c r="DXL161" s="3"/>
      <c r="DXM161" s="3"/>
      <c r="DXN161" s="3"/>
      <c r="DXO161" s="3"/>
      <c r="DXP161" s="3"/>
      <c r="DXQ161" s="3"/>
      <c r="DXR161" s="3"/>
      <c r="DXS161" s="3"/>
      <c r="DXT161" s="3"/>
      <c r="DXU161" s="3"/>
      <c r="DXV161" s="3"/>
      <c r="DXW161" s="3"/>
      <c r="DXX161" s="3"/>
      <c r="DXY161" s="3"/>
      <c r="DXZ161" s="3"/>
      <c r="DYA161" s="3"/>
      <c r="DYB161" s="3"/>
      <c r="DYC161" s="3"/>
      <c r="DYD161" s="3"/>
      <c r="DYE161" s="3"/>
      <c r="DYF161" s="3"/>
      <c r="DYG161" s="3"/>
      <c r="DYH161" s="3"/>
      <c r="DYI161" s="3"/>
      <c r="DYJ161" s="3"/>
      <c r="DYK161" s="3"/>
      <c r="DYL161" s="3"/>
      <c r="DYM161" s="3"/>
      <c r="DYN161" s="3"/>
      <c r="DYO161" s="3"/>
      <c r="DYP161" s="3"/>
      <c r="DYQ161" s="3"/>
      <c r="DYR161" s="3"/>
      <c r="DYS161" s="3"/>
      <c r="DYT161" s="3"/>
      <c r="DYU161" s="3"/>
      <c r="DYV161" s="3"/>
      <c r="DYW161" s="3"/>
      <c r="DYX161" s="3"/>
      <c r="DYY161" s="3"/>
      <c r="DYZ161" s="3"/>
      <c r="DZA161" s="3"/>
      <c r="DZB161" s="3"/>
      <c r="DZC161" s="3"/>
      <c r="DZD161" s="3"/>
      <c r="DZE161" s="3"/>
      <c r="DZF161" s="3"/>
      <c r="DZG161" s="3"/>
      <c r="DZH161" s="3"/>
      <c r="DZI161" s="3"/>
      <c r="DZJ161" s="3"/>
      <c r="DZK161" s="3"/>
      <c r="DZL161" s="3"/>
      <c r="DZM161" s="3"/>
      <c r="DZN161" s="3"/>
      <c r="DZO161" s="3"/>
      <c r="DZP161" s="3"/>
      <c r="DZQ161" s="3"/>
      <c r="DZR161" s="3"/>
      <c r="DZS161" s="3"/>
      <c r="DZT161" s="3"/>
      <c r="DZU161" s="3"/>
      <c r="DZV161" s="3"/>
      <c r="DZW161" s="3"/>
      <c r="DZX161" s="3"/>
      <c r="DZY161" s="3"/>
      <c r="DZZ161" s="3"/>
      <c r="EAA161" s="3"/>
      <c r="EAB161" s="3"/>
      <c r="EAC161" s="3"/>
      <c r="EAD161" s="3"/>
      <c r="EAE161" s="3"/>
      <c r="EAF161" s="3"/>
      <c r="EAG161" s="3"/>
      <c r="EAH161" s="3"/>
      <c r="EAI161" s="3"/>
      <c r="EAJ161" s="3"/>
      <c r="EAK161" s="3"/>
      <c r="EAL161" s="3"/>
      <c r="EAM161" s="3"/>
      <c r="EAN161" s="3"/>
      <c r="EAO161" s="3"/>
      <c r="EAP161" s="3"/>
      <c r="EAQ161" s="3"/>
      <c r="EAR161" s="3"/>
      <c r="EAS161" s="3"/>
      <c r="EAT161" s="3"/>
      <c r="EAU161" s="3"/>
      <c r="EAV161" s="3"/>
      <c r="EAW161" s="3"/>
      <c r="EAX161" s="3"/>
      <c r="EAY161" s="3"/>
      <c r="EAZ161" s="3"/>
      <c r="EBA161" s="3"/>
      <c r="EBB161" s="3"/>
      <c r="EBC161" s="3"/>
      <c r="EBD161" s="3"/>
      <c r="EBE161" s="3"/>
      <c r="EBF161" s="3"/>
      <c r="EBG161" s="3"/>
      <c r="EBH161" s="3"/>
      <c r="EBI161" s="3"/>
      <c r="EBJ161" s="3"/>
      <c r="EBK161" s="3"/>
      <c r="EBL161" s="3"/>
      <c r="EBM161" s="3"/>
      <c r="EBN161" s="3"/>
      <c r="EBO161" s="3"/>
      <c r="EBP161" s="3"/>
      <c r="EBQ161" s="3"/>
      <c r="EBR161" s="3"/>
      <c r="EBS161" s="3"/>
      <c r="EBT161" s="3"/>
      <c r="EBU161" s="3"/>
      <c r="EBV161" s="3"/>
      <c r="EBW161" s="3"/>
      <c r="EBX161" s="3"/>
      <c r="EBY161" s="3"/>
      <c r="EBZ161" s="3"/>
      <c r="ECA161" s="3"/>
      <c r="ECB161" s="3"/>
      <c r="ECC161" s="3"/>
      <c r="ECD161" s="3"/>
      <c r="ECE161" s="3"/>
      <c r="ECF161" s="3"/>
      <c r="ECG161" s="3"/>
      <c r="ECH161" s="3"/>
      <c r="ECI161" s="3"/>
      <c r="ECJ161" s="3"/>
      <c r="ECK161" s="3"/>
      <c r="ECL161" s="3"/>
      <c r="ECM161" s="3"/>
      <c r="ECN161" s="3"/>
      <c r="ECO161" s="3"/>
      <c r="ECP161" s="3"/>
      <c r="ECQ161" s="3"/>
      <c r="ECR161" s="3"/>
      <c r="ECS161" s="3"/>
      <c r="ECT161" s="3"/>
      <c r="ECU161" s="3"/>
      <c r="ECV161" s="3"/>
      <c r="ECW161" s="3"/>
      <c r="ECX161" s="3"/>
      <c r="ECY161" s="3"/>
      <c r="ECZ161" s="3"/>
      <c r="EDA161" s="3"/>
      <c r="EDB161" s="3"/>
      <c r="EDC161" s="3"/>
      <c r="EDD161" s="3"/>
      <c r="EDE161" s="3"/>
      <c r="EDF161" s="3"/>
      <c r="EDG161" s="3"/>
      <c r="EDH161" s="3"/>
      <c r="EDI161" s="3"/>
      <c r="EDJ161" s="3"/>
      <c r="EDK161" s="3"/>
      <c r="EDL161" s="3"/>
      <c r="EDM161" s="3"/>
      <c r="EDN161" s="3"/>
      <c r="EDO161" s="3"/>
      <c r="EDP161" s="3"/>
      <c r="EDQ161" s="3"/>
      <c r="EDR161" s="3"/>
      <c r="EDS161" s="3"/>
      <c r="EDT161" s="3"/>
      <c r="EDU161" s="3"/>
      <c r="EDV161" s="3"/>
      <c r="EDW161" s="3"/>
      <c r="EDX161" s="3"/>
      <c r="EDY161" s="3"/>
      <c r="EDZ161" s="3"/>
      <c r="EEA161" s="3"/>
      <c r="EEB161" s="3"/>
      <c r="EEC161" s="3"/>
      <c r="EED161" s="3"/>
      <c r="EEE161" s="3"/>
      <c r="EEF161" s="3"/>
      <c r="EEG161" s="3"/>
      <c r="EEH161" s="3"/>
      <c r="EEI161" s="3"/>
      <c r="EEJ161" s="3"/>
      <c r="EEK161" s="3"/>
      <c r="EEL161" s="3"/>
      <c r="EEM161" s="3"/>
      <c r="EEN161" s="3"/>
      <c r="EEO161" s="3"/>
      <c r="EEP161" s="3"/>
      <c r="EEQ161" s="3"/>
      <c r="EER161" s="3"/>
      <c r="EES161" s="3"/>
      <c r="EET161" s="3"/>
      <c r="EEU161" s="3"/>
      <c r="EEV161" s="3"/>
      <c r="EEW161" s="3"/>
      <c r="EEX161" s="3"/>
      <c r="EEY161" s="3"/>
      <c r="EEZ161" s="3"/>
      <c r="EFA161" s="3"/>
      <c r="EFB161" s="3"/>
      <c r="EFC161" s="3"/>
      <c r="EFD161" s="3"/>
      <c r="EFE161" s="3"/>
      <c r="EFF161" s="3"/>
      <c r="EFG161" s="3"/>
      <c r="EFH161" s="3"/>
      <c r="EFI161" s="3"/>
      <c r="EFJ161" s="3"/>
      <c r="EFK161" s="3"/>
      <c r="EFL161" s="3"/>
      <c r="EFM161" s="3"/>
      <c r="EFN161" s="3"/>
      <c r="EFO161" s="3"/>
      <c r="EFP161" s="3"/>
      <c r="EFQ161" s="3"/>
      <c r="EFR161" s="3"/>
      <c r="EFS161" s="3"/>
      <c r="EFT161" s="3"/>
      <c r="EFU161" s="3"/>
      <c r="EFV161" s="3"/>
      <c r="EFW161" s="3"/>
      <c r="EFX161" s="3"/>
      <c r="EFY161" s="3"/>
      <c r="EFZ161" s="3"/>
      <c r="EGA161" s="3"/>
      <c r="EGB161" s="3"/>
      <c r="EGC161" s="3"/>
      <c r="EGD161" s="3"/>
      <c r="EGE161" s="3"/>
      <c r="EGF161" s="3"/>
      <c r="EGG161" s="3"/>
      <c r="EGH161" s="3"/>
      <c r="EGI161" s="3"/>
      <c r="EGJ161" s="3"/>
      <c r="EGK161" s="3"/>
      <c r="EGL161" s="3"/>
      <c r="EGM161" s="3"/>
      <c r="EGN161" s="3"/>
      <c r="EGO161" s="3"/>
      <c r="EGP161" s="3"/>
      <c r="EGQ161" s="3"/>
      <c r="EGR161" s="3"/>
      <c r="EGS161" s="3"/>
      <c r="EGT161" s="3"/>
      <c r="EGU161" s="3"/>
      <c r="EGV161" s="3"/>
      <c r="EGW161" s="3"/>
      <c r="EGX161" s="3"/>
      <c r="EGY161" s="3"/>
      <c r="EGZ161" s="3"/>
      <c r="EHA161" s="3"/>
      <c r="EHB161" s="3"/>
      <c r="EHC161" s="3"/>
      <c r="EHD161" s="3"/>
      <c r="EHE161" s="3"/>
      <c r="EHF161" s="3"/>
      <c r="EHG161" s="3"/>
      <c r="EHH161" s="3"/>
      <c r="EHI161" s="3"/>
      <c r="EHJ161" s="3"/>
      <c r="EHK161" s="3"/>
      <c r="EHL161" s="3"/>
      <c r="EHM161" s="3"/>
      <c r="EHN161" s="3"/>
      <c r="EHO161" s="3"/>
      <c r="EHP161" s="3"/>
      <c r="EHQ161" s="3"/>
      <c r="EHR161" s="3"/>
      <c r="EHS161" s="3"/>
      <c r="EHT161" s="3"/>
      <c r="EHU161" s="3"/>
      <c r="EHV161" s="3"/>
      <c r="EHW161" s="3"/>
      <c r="EHX161" s="3"/>
      <c r="EHY161" s="3"/>
      <c r="EHZ161" s="3"/>
      <c r="EIA161" s="3"/>
      <c r="EIB161" s="3"/>
      <c r="EIC161" s="3"/>
      <c r="EID161" s="3"/>
      <c r="EIE161" s="3"/>
      <c r="EIF161" s="3"/>
      <c r="EIG161" s="3"/>
      <c r="EIH161" s="3"/>
      <c r="EII161" s="3"/>
      <c r="EIJ161" s="3"/>
      <c r="EIK161" s="3"/>
      <c r="EIL161" s="3"/>
      <c r="EIM161" s="3"/>
      <c r="EIN161" s="3"/>
      <c r="EIO161" s="3"/>
      <c r="EIP161" s="3"/>
      <c r="EIQ161" s="3"/>
      <c r="EIR161" s="3"/>
      <c r="EIS161" s="3"/>
      <c r="EIT161" s="3"/>
      <c r="EIU161" s="3"/>
      <c r="EIV161" s="3"/>
      <c r="EIW161" s="3"/>
      <c r="EIX161" s="3"/>
      <c r="EIY161" s="3"/>
      <c r="EIZ161" s="3"/>
      <c r="EJA161" s="3"/>
      <c r="EJB161" s="3"/>
      <c r="EJC161" s="3"/>
      <c r="EJD161" s="3"/>
      <c r="EJE161" s="3"/>
      <c r="EJF161" s="3"/>
      <c r="EJG161" s="3"/>
      <c r="EJH161" s="3"/>
      <c r="EJI161" s="3"/>
      <c r="EJJ161" s="3"/>
      <c r="EJK161" s="3"/>
      <c r="EJL161" s="3"/>
      <c r="EJM161" s="3"/>
      <c r="EJN161" s="3"/>
      <c r="EJO161" s="3"/>
      <c r="EJP161" s="3"/>
      <c r="EJQ161" s="3"/>
      <c r="EJR161" s="3"/>
      <c r="EJS161" s="3"/>
      <c r="EJT161" s="3"/>
      <c r="EJU161" s="3"/>
      <c r="EJV161" s="3"/>
      <c r="EJW161" s="3"/>
      <c r="EJX161" s="3"/>
      <c r="EJY161" s="3"/>
      <c r="EJZ161" s="3"/>
      <c r="EKA161" s="3"/>
      <c r="EKB161" s="3"/>
      <c r="EKC161" s="3"/>
      <c r="EKD161" s="3"/>
      <c r="EKE161" s="3"/>
      <c r="EKF161" s="3"/>
      <c r="EKG161" s="3"/>
      <c r="EKH161" s="3"/>
      <c r="EKI161" s="3"/>
      <c r="EKJ161" s="3"/>
      <c r="EKK161" s="3"/>
      <c r="EKL161" s="3"/>
      <c r="EKM161" s="3"/>
      <c r="EKN161" s="3"/>
      <c r="EKO161" s="3"/>
      <c r="EKP161" s="3"/>
      <c r="EKQ161" s="3"/>
      <c r="EKR161" s="3"/>
      <c r="EKS161" s="3"/>
      <c r="EKT161" s="3"/>
      <c r="EKU161" s="3"/>
      <c r="EKV161" s="3"/>
      <c r="EKW161" s="3"/>
      <c r="EKX161" s="3"/>
      <c r="EKY161" s="3"/>
      <c r="EKZ161" s="3"/>
      <c r="ELA161" s="3"/>
      <c r="ELB161" s="3"/>
      <c r="ELC161" s="3"/>
      <c r="ELD161" s="3"/>
      <c r="ELE161" s="3"/>
      <c r="ELF161" s="3"/>
      <c r="ELG161" s="3"/>
      <c r="ELH161" s="3"/>
      <c r="ELI161" s="3"/>
      <c r="ELJ161" s="3"/>
      <c r="ELK161" s="3"/>
      <c r="ELL161" s="3"/>
      <c r="ELM161" s="3"/>
      <c r="ELN161" s="3"/>
      <c r="ELO161" s="3"/>
      <c r="ELP161" s="3"/>
      <c r="ELQ161" s="3"/>
      <c r="ELR161" s="3"/>
      <c r="ELS161" s="3"/>
      <c r="ELT161" s="3"/>
      <c r="ELU161" s="3"/>
      <c r="ELV161" s="3"/>
      <c r="ELW161" s="3"/>
      <c r="ELX161" s="3"/>
      <c r="ELY161" s="3"/>
      <c r="ELZ161" s="3"/>
      <c r="EMA161" s="3"/>
      <c r="EMB161" s="3"/>
      <c r="EMC161" s="3"/>
      <c r="EMD161" s="3"/>
      <c r="EME161" s="3"/>
      <c r="EMF161" s="3"/>
      <c r="EMG161" s="3"/>
      <c r="EMH161" s="3"/>
      <c r="EMI161" s="3"/>
      <c r="EMJ161" s="3"/>
      <c r="EMK161" s="3"/>
      <c r="EML161" s="3"/>
      <c r="EMM161" s="3"/>
      <c r="EMN161" s="3"/>
      <c r="EMO161" s="3"/>
      <c r="EMP161" s="3"/>
      <c r="EMQ161" s="3"/>
      <c r="EMR161" s="3"/>
      <c r="EMS161" s="3"/>
      <c r="EMT161" s="3"/>
      <c r="EMU161" s="3"/>
      <c r="EMV161" s="3"/>
      <c r="EMW161" s="3"/>
      <c r="EMX161" s="3"/>
      <c r="EMY161" s="3"/>
      <c r="EMZ161" s="3"/>
      <c r="ENA161" s="3"/>
      <c r="ENB161" s="3"/>
      <c r="ENC161" s="3"/>
      <c r="END161" s="3"/>
      <c r="ENE161" s="3"/>
      <c r="ENF161" s="3"/>
      <c r="ENG161" s="3"/>
      <c r="ENH161" s="3"/>
      <c r="ENI161" s="3"/>
      <c r="ENJ161" s="3"/>
      <c r="ENK161" s="3"/>
      <c r="ENL161" s="3"/>
      <c r="ENM161" s="3"/>
      <c r="ENN161" s="3"/>
      <c r="ENO161" s="3"/>
      <c r="ENP161" s="3"/>
      <c r="ENQ161" s="3"/>
      <c r="ENR161" s="3"/>
      <c r="ENS161" s="3"/>
      <c r="ENT161" s="3"/>
      <c r="ENU161" s="3"/>
      <c r="ENV161" s="3"/>
      <c r="ENW161" s="3"/>
      <c r="ENX161" s="3"/>
      <c r="ENY161" s="3"/>
      <c r="ENZ161" s="3"/>
      <c r="EOA161" s="3"/>
      <c r="EOB161" s="3"/>
      <c r="EOC161" s="3"/>
      <c r="EOD161" s="3"/>
      <c r="EOE161" s="3"/>
      <c r="EOF161" s="3"/>
      <c r="EOG161" s="3"/>
      <c r="EOH161" s="3"/>
      <c r="EOI161" s="3"/>
      <c r="EOJ161" s="3"/>
      <c r="EOK161" s="3"/>
      <c r="EOL161" s="3"/>
      <c r="EOM161" s="3"/>
      <c r="EON161" s="3"/>
      <c r="EOO161" s="3"/>
      <c r="EOP161" s="3"/>
      <c r="EOQ161" s="3"/>
      <c r="EOR161" s="3"/>
      <c r="EOS161" s="3"/>
      <c r="EOT161" s="3"/>
      <c r="EOU161" s="3"/>
      <c r="EOV161" s="3"/>
      <c r="EOW161" s="3"/>
      <c r="EOX161" s="3"/>
      <c r="EOY161" s="3"/>
      <c r="EOZ161" s="3"/>
      <c r="EPA161" s="3"/>
      <c r="EPB161" s="3"/>
      <c r="EPC161" s="3"/>
      <c r="EPD161" s="3"/>
      <c r="EPE161" s="3"/>
      <c r="EPF161" s="3"/>
      <c r="EPG161" s="3"/>
      <c r="EPH161" s="3"/>
      <c r="EPI161" s="3"/>
      <c r="EPJ161" s="3"/>
      <c r="EPK161" s="3"/>
      <c r="EPL161" s="3"/>
      <c r="EPM161" s="3"/>
      <c r="EPN161" s="3"/>
      <c r="EPO161" s="3"/>
      <c r="EPP161" s="3"/>
      <c r="EPQ161" s="3"/>
      <c r="EPR161" s="3"/>
      <c r="EPS161" s="3"/>
      <c r="EPT161" s="3"/>
      <c r="EPU161" s="3"/>
      <c r="EPV161" s="3"/>
      <c r="EPW161" s="3"/>
      <c r="EPX161" s="3"/>
      <c r="EPY161" s="3"/>
      <c r="EPZ161" s="3"/>
      <c r="EQA161" s="3"/>
      <c r="EQB161" s="3"/>
      <c r="EQC161" s="3"/>
      <c r="EQD161" s="3"/>
      <c r="EQE161" s="3"/>
      <c r="EQF161" s="3"/>
      <c r="EQG161" s="3"/>
      <c r="EQH161" s="3"/>
      <c r="EQI161" s="3"/>
      <c r="EQJ161" s="3"/>
      <c r="EQK161" s="3"/>
      <c r="EQL161" s="3"/>
      <c r="EQM161" s="3"/>
      <c r="EQN161" s="3"/>
      <c r="EQO161" s="3"/>
      <c r="EQP161" s="3"/>
      <c r="EQQ161" s="3"/>
      <c r="EQR161" s="3"/>
      <c r="EQS161" s="3"/>
      <c r="EQT161" s="3"/>
      <c r="EQU161" s="3"/>
      <c r="EQV161" s="3"/>
      <c r="EQW161" s="3"/>
      <c r="EQX161" s="3"/>
      <c r="EQY161" s="3"/>
      <c r="EQZ161" s="3"/>
      <c r="ERA161" s="3"/>
      <c r="ERB161" s="3"/>
      <c r="ERC161" s="3"/>
      <c r="ERD161" s="3"/>
      <c r="ERE161" s="3"/>
      <c r="ERF161" s="3"/>
      <c r="ERG161" s="3"/>
      <c r="ERH161" s="3"/>
      <c r="ERI161" s="3"/>
      <c r="ERJ161" s="3"/>
      <c r="ERK161" s="3"/>
      <c r="ERL161" s="3"/>
      <c r="ERM161" s="3"/>
      <c r="ERN161" s="3"/>
      <c r="ERO161" s="3"/>
      <c r="ERP161" s="3"/>
      <c r="ERQ161" s="3"/>
      <c r="ERR161" s="3"/>
      <c r="ERS161" s="3"/>
      <c r="ERT161" s="3"/>
      <c r="ERU161" s="3"/>
      <c r="ERV161" s="3"/>
      <c r="ERW161" s="3"/>
      <c r="ERX161" s="3"/>
      <c r="ERY161" s="3"/>
      <c r="ERZ161" s="3"/>
      <c r="ESA161" s="3"/>
      <c r="ESB161" s="3"/>
      <c r="ESC161" s="3"/>
      <c r="ESD161" s="3"/>
      <c r="ESE161" s="3"/>
      <c r="ESF161" s="3"/>
      <c r="ESG161" s="3"/>
      <c r="ESH161" s="3"/>
      <c r="ESI161" s="3"/>
      <c r="ESJ161" s="3"/>
      <c r="ESK161" s="3"/>
      <c r="ESL161" s="3"/>
      <c r="ESM161" s="3"/>
      <c r="ESN161" s="3"/>
      <c r="ESO161" s="3"/>
      <c r="ESP161" s="3"/>
      <c r="ESQ161" s="3"/>
      <c r="ESR161" s="3"/>
      <c r="ESS161" s="3"/>
      <c r="EST161" s="3"/>
      <c r="ESU161" s="3"/>
      <c r="ESV161" s="3"/>
      <c r="ESW161" s="3"/>
      <c r="ESX161" s="3"/>
      <c r="ESY161" s="3"/>
      <c r="ESZ161" s="3"/>
      <c r="ETA161" s="3"/>
      <c r="ETB161" s="3"/>
      <c r="ETC161" s="3"/>
      <c r="ETD161" s="3"/>
      <c r="ETE161" s="3"/>
      <c r="ETF161" s="3"/>
      <c r="ETG161" s="3"/>
      <c r="ETH161" s="3"/>
      <c r="ETI161" s="3"/>
      <c r="ETJ161" s="3"/>
      <c r="ETK161" s="3"/>
      <c r="ETL161" s="3"/>
      <c r="ETM161" s="3"/>
      <c r="ETN161" s="3"/>
      <c r="ETO161" s="3"/>
      <c r="ETP161" s="3"/>
      <c r="ETQ161" s="3"/>
      <c r="ETR161" s="3"/>
      <c r="ETS161" s="3"/>
      <c r="ETT161" s="3"/>
      <c r="ETU161" s="3"/>
      <c r="ETV161" s="3"/>
      <c r="ETW161" s="3"/>
      <c r="ETX161" s="3"/>
      <c r="ETY161" s="3"/>
      <c r="ETZ161" s="3"/>
      <c r="EUA161" s="3"/>
      <c r="EUB161" s="3"/>
      <c r="EUC161" s="3"/>
      <c r="EUD161" s="3"/>
      <c r="EUE161" s="3"/>
      <c r="EUF161" s="3"/>
      <c r="EUG161" s="3"/>
      <c r="EUH161" s="3"/>
      <c r="EUI161" s="3"/>
      <c r="EUJ161" s="3"/>
      <c r="EUK161" s="3"/>
      <c r="EUL161" s="3"/>
      <c r="EUM161" s="3"/>
      <c r="EUN161" s="3"/>
      <c r="EUO161" s="3"/>
      <c r="EUP161" s="3"/>
      <c r="EUQ161" s="3"/>
      <c r="EUR161" s="3"/>
      <c r="EUS161" s="3"/>
      <c r="EUT161" s="3"/>
      <c r="EUU161" s="3"/>
      <c r="EUV161" s="3"/>
      <c r="EUW161" s="3"/>
      <c r="EUX161" s="3"/>
      <c r="EUY161" s="3"/>
      <c r="EUZ161" s="3"/>
      <c r="EVA161" s="3"/>
      <c r="EVB161" s="3"/>
      <c r="EVC161" s="3"/>
      <c r="EVD161" s="3"/>
      <c r="EVE161" s="3"/>
      <c r="EVF161" s="3"/>
      <c r="EVG161" s="3"/>
      <c r="EVH161" s="3"/>
      <c r="EVI161" s="3"/>
      <c r="EVJ161" s="3"/>
      <c r="EVK161" s="3"/>
      <c r="EVL161" s="3"/>
      <c r="EVM161" s="3"/>
      <c r="EVN161" s="3"/>
      <c r="EVO161" s="3"/>
      <c r="EVP161" s="3"/>
      <c r="EVQ161" s="3"/>
      <c r="EVR161" s="3"/>
      <c r="EVS161" s="3"/>
      <c r="EVT161" s="3"/>
      <c r="EVU161" s="3"/>
      <c r="EVV161" s="3"/>
      <c r="EVW161" s="3"/>
      <c r="EVX161" s="3"/>
      <c r="EVY161" s="3"/>
      <c r="EVZ161" s="3"/>
      <c r="EWA161" s="3"/>
      <c r="EWB161" s="3"/>
      <c r="EWC161" s="3"/>
      <c r="EWD161" s="3"/>
      <c r="EWE161" s="3"/>
      <c r="EWF161" s="3"/>
      <c r="EWG161" s="3"/>
      <c r="EWH161" s="3"/>
      <c r="EWI161" s="3"/>
      <c r="EWJ161" s="3"/>
      <c r="EWK161" s="3"/>
      <c r="EWL161" s="3"/>
      <c r="EWM161" s="3"/>
      <c r="EWN161" s="3"/>
      <c r="EWO161" s="3"/>
      <c r="EWP161" s="3"/>
      <c r="EWQ161" s="3"/>
      <c r="EWR161" s="3"/>
      <c r="EWS161" s="3"/>
      <c r="EWT161" s="3"/>
      <c r="EWU161" s="3"/>
      <c r="EWV161" s="3"/>
      <c r="EWW161" s="3"/>
      <c r="EWX161" s="3"/>
      <c r="EWY161" s="3"/>
      <c r="EWZ161" s="3"/>
      <c r="EXA161" s="3"/>
      <c r="EXB161" s="3"/>
      <c r="EXC161" s="3"/>
      <c r="EXD161" s="3"/>
      <c r="EXE161" s="3"/>
      <c r="EXF161" s="3"/>
      <c r="EXG161" s="3"/>
      <c r="EXH161" s="3"/>
      <c r="EXI161" s="3"/>
      <c r="EXJ161" s="3"/>
      <c r="EXK161" s="3"/>
      <c r="EXL161" s="3"/>
      <c r="EXM161" s="3"/>
      <c r="EXN161" s="3"/>
      <c r="EXO161" s="3"/>
      <c r="EXP161" s="3"/>
      <c r="EXQ161" s="3"/>
      <c r="EXR161" s="3"/>
      <c r="EXS161" s="3"/>
      <c r="EXT161" s="3"/>
      <c r="EXU161" s="3"/>
      <c r="EXV161" s="3"/>
      <c r="EXW161" s="3"/>
      <c r="EXX161" s="3"/>
      <c r="EXY161" s="3"/>
      <c r="EXZ161" s="3"/>
      <c r="EYA161" s="3"/>
      <c r="EYB161" s="3"/>
      <c r="EYC161" s="3"/>
      <c r="EYD161" s="3"/>
      <c r="EYE161" s="3"/>
      <c r="EYF161" s="3"/>
      <c r="EYG161" s="3"/>
      <c r="EYH161" s="3"/>
      <c r="EYI161" s="3"/>
      <c r="EYJ161" s="3"/>
      <c r="EYK161" s="3"/>
      <c r="EYL161" s="3"/>
      <c r="EYM161" s="3"/>
      <c r="EYN161" s="3"/>
      <c r="EYO161" s="3"/>
      <c r="EYP161" s="3"/>
      <c r="EYQ161" s="3"/>
      <c r="EYR161" s="3"/>
      <c r="EYS161" s="3"/>
      <c r="EYT161" s="3"/>
      <c r="EYU161" s="3"/>
      <c r="EYV161" s="3"/>
      <c r="EYW161" s="3"/>
      <c r="EYX161" s="3"/>
      <c r="EYY161" s="3"/>
      <c r="EYZ161" s="3"/>
      <c r="EZA161" s="3"/>
      <c r="EZB161" s="3"/>
      <c r="EZC161" s="3"/>
      <c r="EZD161" s="3"/>
      <c r="EZE161" s="3"/>
      <c r="EZF161" s="3"/>
      <c r="EZG161" s="3"/>
      <c r="EZH161" s="3"/>
      <c r="EZI161" s="3"/>
      <c r="EZJ161" s="3"/>
      <c r="EZK161" s="3"/>
      <c r="EZL161" s="3"/>
      <c r="EZM161" s="3"/>
      <c r="EZN161" s="3"/>
      <c r="EZO161" s="3"/>
      <c r="EZP161" s="3"/>
      <c r="EZQ161" s="3"/>
      <c r="EZR161" s="3"/>
      <c r="EZS161" s="3"/>
      <c r="EZT161" s="3"/>
      <c r="EZU161" s="3"/>
      <c r="EZV161" s="3"/>
      <c r="EZW161" s="3"/>
      <c r="EZX161" s="3"/>
      <c r="EZY161" s="3"/>
      <c r="EZZ161" s="3"/>
      <c r="FAA161" s="3"/>
      <c r="FAB161" s="3"/>
      <c r="FAC161" s="3"/>
      <c r="FAD161" s="3"/>
      <c r="FAE161" s="3"/>
      <c r="FAF161" s="3"/>
      <c r="FAG161" s="3"/>
      <c r="FAH161" s="3"/>
      <c r="FAI161" s="3"/>
      <c r="FAJ161" s="3"/>
      <c r="FAK161" s="3"/>
      <c r="FAL161" s="3"/>
      <c r="FAM161" s="3"/>
      <c r="FAN161" s="3"/>
      <c r="FAO161" s="3"/>
      <c r="FAP161" s="3"/>
      <c r="FAQ161" s="3"/>
      <c r="FAR161" s="3"/>
      <c r="FAS161" s="3"/>
      <c r="FAT161" s="3"/>
      <c r="FAU161" s="3"/>
      <c r="FAV161" s="3"/>
      <c r="FAW161" s="3"/>
      <c r="FAX161" s="3"/>
      <c r="FAY161" s="3"/>
      <c r="FAZ161" s="3"/>
      <c r="FBA161" s="3"/>
      <c r="FBB161" s="3"/>
      <c r="FBC161" s="3"/>
      <c r="FBD161" s="3"/>
      <c r="FBE161" s="3"/>
      <c r="FBF161" s="3"/>
      <c r="FBG161" s="3"/>
      <c r="FBH161" s="3"/>
      <c r="FBI161" s="3"/>
      <c r="FBJ161" s="3"/>
      <c r="FBK161" s="3"/>
      <c r="FBL161" s="3"/>
      <c r="FBM161" s="3"/>
      <c r="FBN161" s="3"/>
      <c r="FBO161" s="3"/>
      <c r="FBP161" s="3"/>
      <c r="FBQ161" s="3"/>
      <c r="FBR161" s="3"/>
      <c r="FBS161" s="3"/>
      <c r="FBT161" s="3"/>
      <c r="FBU161" s="3"/>
      <c r="FBV161" s="3"/>
      <c r="FBW161" s="3"/>
      <c r="FBX161" s="3"/>
      <c r="FBY161" s="3"/>
      <c r="FBZ161" s="3"/>
      <c r="FCA161" s="3"/>
      <c r="FCB161" s="3"/>
      <c r="FCC161" s="3"/>
      <c r="FCD161" s="3"/>
      <c r="FCE161" s="3"/>
      <c r="FCF161" s="3"/>
      <c r="FCG161" s="3"/>
      <c r="FCH161" s="3"/>
      <c r="FCI161" s="3"/>
      <c r="FCJ161" s="3"/>
      <c r="FCK161" s="3"/>
      <c r="FCL161" s="3"/>
      <c r="FCM161" s="3"/>
      <c r="FCN161" s="3"/>
      <c r="FCO161" s="3"/>
      <c r="FCP161" s="3"/>
      <c r="FCQ161" s="3"/>
      <c r="FCR161" s="3"/>
      <c r="FCS161" s="3"/>
      <c r="FCT161" s="3"/>
      <c r="FCU161" s="3"/>
      <c r="FCV161" s="3"/>
      <c r="FCW161" s="3"/>
      <c r="FCX161" s="3"/>
      <c r="FCY161" s="3"/>
      <c r="FCZ161" s="3"/>
      <c r="FDA161" s="3"/>
      <c r="FDB161" s="3"/>
      <c r="FDC161" s="3"/>
      <c r="FDD161" s="3"/>
      <c r="FDE161" s="3"/>
      <c r="FDF161" s="3"/>
      <c r="FDG161" s="3"/>
      <c r="FDH161" s="3"/>
      <c r="FDI161" s="3"/>
      <c r="FDJ161" s="3"/>
      <c r="FDK161" s="3"/>
      <c r="FDL161" s="3"/>
      <c r="FDM161" s="3"/>
      <c r="FDN161" s="3"/>
      <c r="FDO161" s="3"/>
      <c r="FDP161" s="3"/>
      <c r="FDQ161" s="3"/>
      <c r="FDR161" s="3"/>
      <c r="FDS161" s="3"/>
      <c r="FDT161" s="3"/>
      <c r="FDU161" s="3"/>
      <c r="FDV161" s="3"/>
      <c r="FDW161" s="3"/>
      <c r="FDX161" s="3"/>
      <c r="FDY161" s="3"/>
      <c r="FDZ161" s="3"/>
      <c r="FEA161" s="3"/>
      <c r="FEB161" s="3"/>
      <c r="FEC161" s="3"/>
      <c r="FED161" s="3"/>
      <c r="FEE161" s="3"/>
      <c r="FEF161" s="3"/>
      <c r="FEG161" s="3"/>
      <c r="FEH161" s="3"/>
      <c r="FEI161" s="3"/>
      <c r="FEJ161" s="3"/>
      <c r="FEK161" s="3"/>
      <c r="FEL161" s="3"/>
      <c r="FEM161" s="3"/>
      <c r="FEN161" s="3"/>
      <c r="FEO161" s="3"/>
      <c r="FEP161" s="3"/>
      <c r="FEQ161" s="3"/>
      <c r="FER161" s="3"/>
      <c r="FES161" s="3"/>
      <c r="FET161" s="3"/>
      <c r="FEU161" s="3"/>
      <c r="FEV161" s="3"/>
      <c r="FEW161" s="3"/>
      <c r="FEX161" s="3"/>
      <c r="FEY161" s="3"/>
      <c r="FEZ161" s="3"/>
      <c r="FFA161" s="3"/>
      <c r="FFB161" s="3"/>
      <c r="FFC161" s="3"/>
      <c r="FFD161" s="3"/>
      <c r="FFE161" s="3"/>
      <c r="FFF161" s="3"/>
      <c r="FFG161" s="3"/>
      <c r="FFH161" s="3"/>
      <c r="FFI161" s="3"/>
      <c r="FFJ161" s="3"/>
      <c r="FFK161" s="3"/>
      <c r="FFL161" s="3"/>
      <c r="FFM161" s="3"/>
      <c r="FFN161" s="3"/>
      <c r="FFO161" s="3"/>
      <c r="FFP161" s="3"/>
      <c r="FFQ161" s="3"/>
      <c r="FFR161" s="3"/>
      <c r="FFS161" s="3"/>
      <c r="FFT161" s="3"/>
      <c r="FFU161" s="3"/>
      <c r="FFV161" s="3"/>
      <c r="FFW161" s="3"/>
      <c r="FFX161" s="3"/>
      <c r="FFY161" s="3"/>
      <c r="FFZ161" s="3"/>
      <c r="FGA161" s="3"/>
      <c r="FGB161" s="3"/>
      <c r="FGC161" s="3"/>
      <c r="FGD161" s="3"/>
      <c r="FGE161" s="3"/>
      <c r="FGF161" s="3"/>
      <c r="FGG161" s="3"/>
      <c r="FGH161" s="3"/>
      <c r="FGI161" s="3"/>
      <c r="FGJ161" s="3"/>
      <c r="FGK161" s="3"/>
      <c r="FGL161" s="3"/>
      <c r="FGM161" s="3"/>
      <c r="FGN161" s="3"/>
      <c r="FGO161" s="3"/>
      <c r="FGP161" s="3"/>
      <c r="FGQ161" s="3"/>
      <c r="FGR161" s="3"/>
      <c r="FGS161" s="3"/>
      <c r="FGT161" s="3"/>
      <c r="FGU161" s="3"/>
      <c r="FGV161" s="3"/>
      <c r="FGW161" s="3"/>
      <c r="FGX161" s="3"/>
      <c r="FGY161" s="3"/>
      <c r="FGZ161" s="3"/>
      <c r="FHA161" s="3"/>
      <c r="FHB161" s="3"/>
      <c r="FHC161" s="3"/>
      <c r="FHD161" s="3"/>
      <c r="FHE161" s="3"/>
      <c r="FHF161" s="3"/>
      <c r="FHG161" s="3"/>
      <c r="FHH161" s="3"/>
      <c r="FHI161" s="3"/>
      <c r="FHJ161" s="3"/>
      <c r="FHK161" s="3"/>
      <c r="FHL161" s="3"/>
      <c r="FHM161" s="3"/>
      <c r="FHN161" s="3"/>
      <c r="FHO161" s="3"/>
      <c r="FHP161" s="3"/>
      <c r="FHQ161" s="3"/>
      <c r="FHR161" s="3"/>
      <c r="FHS161" s="3"/>
      <c r="FHT161" s="3"/>
      <c r="FHU161" s="3"/>
      <c r="FHV161" s="3"/>
      <c r="FHW161" s="3"/>
      <c r="FHX161" s="3"/>
      <c r="FHY161" s="3"/>
      <c r="FHZ161" s="3"/>
      <c r="FIA161" s="3"/>
      <c r="FIB161" s="3"/>
      <c r="FIC161" s="3"/>
      <c r="FID161" s="3"/>
      <c r="FIE161" s="3"/>
      <c r="FIF161" s="3"/>
      <c r="FIG161" s="3"/>
      <c r="FIH161" s="3"/>
      <c r="FII161" s="3"/>
      <c r="FIJ161" s="3"/>
      <c r="FIK161" s="3"/>
      <c r="FIL161" s="3"/>
      <c r="FIM161" s="3"/>
      <c r="FIN161" s="3"/>
      <c r="FIO161" s="3"/>
      <c r="FIP161" s="3"/>
      <c r="FIQ161" s="3"/>
      <c r="FIR161" s="3"/>
      <c r="FIS161" s="3"/>
      <c r="FIT161" s="3"/>
      <c r="FIU161" s="3"/>
      <c r="FIV161" s="3"/>
      <c r="FIW161" s="3"/>
      <c r="FIX161" s="3"/>
      <c r="FIY161" s="3"/>
      <c r="FIZ161" s="3"/>
      <c r="FJA161" s="3"/>
      <c r="FJB161" s="3"/>
      <c r="FJC161" s="3"/>
      <c r="FJD161" s="3"/>
      <c r="FJE161" s="3"/>
      <c r="FJF161" s="3"/>
      <c r="FJG161" s="3"/>
      <c r="FJH161" s="3"/>
      <c r="FJI161" s="3"/>
      <c r="FJJ161" s="3"/>
      <c r="FJK161" s="3"/>
      <c r="FJL161" s="3"/>
      <c r="FJM161" s="3"/>
      <c r="FJN161" s="3"/>
      <c r="FJO161" s="3"/>
      <c r="FJP161" s="3"/>
      <c r="FJQ161" s="3"/>
      <c r="FJR161" s="3"/>
      <c r="FJS161" s="3"/>
      <c r="FJT161" s="3"/>
      <c r="FJU161" s="3"/>
      <c r="FJV161" s="3"/>
      <c r="FJW161" s="3"/>
      <c r="FJX161" s="3"/>
      <c r="FJY161" s="3"/>
      <c r="FJZ161" s="3"/>
      <c r="FKA161" s="3"/>
      <c r="FKB161" s="3"/>
      <c r="FKC161" s="3"/>
      <c r="FKD161" s="3"/>
      <c r="FKE161" s="3"/>
      <c r="FKF161" s="3"/>
      <c r="FKG161" s="3"/>
      <c r="FKH161" s="3"/>
      <c r="FKI161" s="3"/>
      <c r="FKJ161" s="3"/>
      <c r="FKK161" s="3"/>
      <c r="FKL161" s="3"/>
      <c r="FKM161" s="3"/>
      <c r="FKN161" s="3"/>
      <c r="FKO161" s="3"/>
      <c r="FKP161" s="3"/>
      <c r="FKQ161" s="3"/>
      <c r="FKR161" s="3"/>
      <c r="FKS161" s="3"/>
      <c r="FKT161" s="3"/>
      <c r="FKU161" s="3"/>
      <c r="FKV161" s="3"/>
      <c r="FKW161" s="3"/>
      <c r="FKX161" s="3"/>
      <c r="FKY161" s="3"/>
      <c r="FKZ161" s="3"/>
      <c r="FLA161" s="3"/>
      <c r="FLB161" s="3"/>
      <c r="FLC161" s="3"/>
      <c r="FLD161" s="3"/>
      <c r="FLE161" s="3"/>
      <c r="FLF161" s="3"/>
      <c r="FLG161" s="3"/>
      <c r="FLH161" s="3"/>
      <c r="FLI161" s="3"/>
      <c r="FLJ161" s="3"/>
      <c r="FLK161" s="3"/>
      <c r="FLL161" s="3"/>
      <c r="FLM161" s="3"/>
      <c r="FLN161" s="3"/>
      <c r="FLO161" s="3"/>
      <c r="FLP161" s="3"/>
      <c r="FLQ161" s="3"/>
      <c r="FLR161" s="3"/>
      <c r="FLS161" s="3"/>
      <c r="FLT161" s="3"/>
      <c r="FLU161" s="3"/>
      <c r="FLV161" s="3"/>
      <c r="FLW161" s="3"/>
      <c r="FLX161" s="3"/>
      <c r="FLY161" s="3"/>
      <c r="FLZ161" s="3"/>
      <c r="FMA161" s="3"/>
      <c r="FMB161" s="3"/>
      <c r="FMC161" s="3"/>
      <c r="FMD161" s="3"/>
      <c r="FME161" s="3"/>
      <c r="FMF161" s="3"/>
      <c r="FMG161" s="3"/>
      <c r="FMH161" s="3"/>
      <c r="FMI161" s="3"/>
      <c r="FMJ161" s="3"/>
      <c r="FMK161" s="3"/>
      <c r="FML161" s="3"/>
      <c r="FMM161" s="3"/>
      <c r="FMN161" s="3"/>
      <c r="FMO161" s="3"/>
      <c r="FMP161" s="3"/>
      <c r="FMQ161" s="3"/>
      <c r="FMR161" s="3"/>
      <c r="FMS161" s="3"/>
      <c r="FMT161" s="3"/>
      <c r="FMU161" s="3"/>
      <c r="FMV161" s="3"/>
      <c r="FMW161" s="3"/>
      <c r="FMX161" s="3"/>
      <c r="FMY161" s="3"/>
      <c r="FMZ161" s="3"/>
      <c r="FNA161" s="3"/>
      <c r="FNB161" s="3"/>
      <c r="FNC161" s="3"/>
      <c r="FND161" s="3"/>
      <c r="FNE161" s="3"/>
      <c r="FNF161" s="3"/>
      <c r="FNG161" s="3"/>
      <c r="FNH161" s="3"/>
      <c r="FNI161" s="3"/>
      <c r="FNJ161" s="3"/>
      <c r="FNK161" s="3"/>
      <c r="FNL161" s="3"/>
      <c r="FNM161" s="3"/>
      <c r="FNN161" s="3"/>
      <c r="FNO161" s="3"/>
      <c r="FNP161" s="3"/>
      <c r="FNQ161" s="3"/>
      <c r="FNR161" s="3"/>
      <c r="FNS161" s="3"/>
      <c r="FNT161" s="3"/>
      <c r="FNU161" s="3"/>
      <c r="FNV161" s="3"/>
      <c r="FNW161" s="3"/>
      <c r="FNX161" s="3"/>
      <c r="FNY161" s="3"/>
      <c r="FNZ161" s="3"/>
      <c r="FOA161" s="3"/>
      <c r="FOB161" s="3"/>
      <c r="FOC161" s="3"/>
      <c r="FOD161" s="3"/>
      <c r="FOE161" s="3"/>
      <c r="FOF161" s="3"/>
      <c r="FOG161" s="3"/>
      <c r="FOH161" s="3"/>
      <c r="FOI161" s="3"/>
      <c r="FOJ161" s="3"/>
      <c r="FOK161" s="3"/>
      <c r="FOL161" s="3"/>
      <c r="FOM161" s="3"/>
      <c r="FON161" s="3"/>
      <c r="FOO161" s="3"/>
      <c r="FOP161" s="3"/>
      <c r="FOQ161" s="3"/>
      <c r="FOR161" s="3"/>
      <c r="FOS161" s="3"/>
      <c r="FOT161" s="3"/>
      <c r="FOU161" s="3"/>
      <c r="FOV161" s="3"/>
      <c r="FOW161" s="3"/>
      <c r="FOX161" s="3"/>
      <c r="FOY161" s="3"/>
      <c r="FOZ161" s="3"/>
      <c r="FPA161" s="3"/>
      <c r="FPB161" s="3"/>
      <c r="FPC161" s="3"/>
      <c r="FPD161" s="3"/>
      <c r="FPE161" s="3"/>
      <c r="FPF161" s="3"/>
      <c r="FPG161" s="3"/>
      <c r="FPH161" s="3"/>
      <c r="FPI161" s="3"/>
      <c r="FPJ161" s="3"/>
      <c r="FPK161" s="3"/>
      <c r="FPL161" s="3"/>
      <c r="FPM161" s="3"/>
      <c r="FPN161" s="3"/>
      <c r="FPO161" s="3"/>
      <c r="FPP161" s="3"/>
      <c r="FPQ161" s="3"/>
      <c r="FPR161" s="3"/>
      <c r="FPS161" s="3"/>
      <c r="FPT161" s="3"/>
      <c r="FPU161" s="3"/>
      <c r="FPV161" s="3"/>
      <c r="FPW161" s="3"/>
      <c r="FPX161" s="3"/>
      <c r="FPY161" s="3"/>
      <c r="FPZ161" s="3"/>
      <c r="FQA161" s="3"/>
      <c r="FQB161" s="3"/>
      <c r="FQC161" s="3"/>
      <c r="FQD161" s="3"/>
      <c r="FQE161" s="3"/>
      <c r="FQF161" s="3"/>
      <c r="FQG161" s="3"/>
      <c r="FQH161" s="3"/>
      <c r="FQI161" s="3"/>
      <c r="FQJ161" s="3"/>
      <c r="FQK161" s="3"/>
      <c r="FQL161" s="3"/>
      <c r="FQM161" s="3"/>
      <c r="FQN161" s="3"/>
      <c r="FQO161" s="3"/>
      <c r="FQP161" s="3"/>
      <c r="FQQ161" s="3"/>
      <c r="FQR161" s="3"/>
      <c r="FQS161" s="3"/>
      <c r="FQT161" s="3"/>
      <c r="FQU161" s="3"/>
      <c r="FQV161" s="3"/>
      <c r="FQW161" s="3"/>
      <c r="FQX161" s="3"/>
      <c r="FQY161" s="3"/>
      <c r="FQZ161" s="3"/>
      <c r="FRA161" s="3"/>
      <c r="FRB161" s="3"/>
      <c r="FRC161" s="3"/>
      <c r="FRD161" s="3"/>
      <c r="FRE161" s="3"/>
      <c r="FRF161" s="3"/>
      <c r="FRG161" s="3"/>
      <c r="FRH161" s="3"/>
      <c r="FRI161" s="3"/>
      <c r="FRJ161" s="3"/>
      <c r="FRK161" s="3"/>
      <c r="FRL161" s="3"/>
      <c r="FRM161" s="3"/>
      <c r="FRN161" s="3"/>
      <c r="FRO161" s="3"/>
      <c r="FRP161" s="3"/>
      <c r="FRQ161" s="3"/>
      <c r="FRR161" s="3"/>
      <c r="FRS161" s="3"/>
      <c r="FRT161" s="3"/>
      <c r="FRU161" s="3"/>
      <c r="FRV161" s="3"/>
      <c r="FRW161" s="3"/>
      <c r="FRX161" s="3"/>
      <c r="FRY161" s="3"/>
      <c r="FRZ161" s="3"/>
      <c r="FSA161" s="3"/>
      <c r="FSB161" s="3"/>
      <c r="FSC161" s="3"/>
      <c r="FSD161" s="3"/>
      <c r="FSE161" s="3"/>
      <c r="FSF161" s="3"/>
      <c r="FSG161" s="3"/>
      <c r="FSH161" s="3"/>
      <c r="FSI161" s="3"/>
      <c r="FSJ161" s="3"/>
      <c r="FSK161" s="3"/>
      <c r="FSL161" s="3"/>
      <c r="FSM161" s="3"/>
      <c r="FSN161" s="3"/>
      <c r="FSO161" s="3"/>
      <c r="FSP161" s="3"/>
      <c r="FSQ161" s="3"/>
      <c r="FSR161" s="3"/>
      <c r="FSS161" s="3"/>
      <c r="FST161" s="3"/>
      <c r="FSU161" s="3"/>
      <c r="FSV161" s="3"/>
      <c r="FSW161" s="3"/>
      <c r="FSX161" s="3"/>
      <c r="FSY161" s="3"/>
      <c r="FSZ161" s="3"/>
      <c r="FTA161" s="3"/>
      <c r="FTB161" s="3"/>
      <c r="FTC161" s="3"/>
      <c r="FTD161" s="3"/>
      <c r="FTE161" s="3"/>
      <c r="FTF161" s="3"/>
      <c r="FTG161" s="3"/>
      <c r="FTH161" s="3"/>
      <c r="FTI161" s="3"/>
      <c r="FTJ161" s="3"/>
      <c r="FTK161" s="3"/>
      <c r="FTL161" s="3"/>
      <c r="FTM161" s="3"/>
      <c r="FTN161" s="3"/>
      <c r="FTO161" s="3"/>
      <c r="FTP161" s="3"/>
      <c r="FTQ161" s="3"/>
      <c r="FTR161" s="3"/>
      <c r="FTS161" s="3"/>
      <c r="FTT161" s="3"/>
      <c r="FTU161" s="3"/>
      <c r="FTV161" s="3"/>
      <c r="FTW161" s="3"/>
      <c r="FTX161" s="3"/>
      <c r="FTY161" s="3"/>
      <c r="FTZ161" s="3"/>
      <c r="FUA161" s="3"/>
      <c r="FUB161" s="3"/>
      <c r="FUC161" s="3"/>
      <c r="FUD161" s="3"/>
      <c r="FUE161" s="3"/>
      <c r="FUF161" s="3"/>
      <c r="FUG161" s="3"/>
      <c r="FUH161" s="3"/>
      <c r="FUI161" s="3"/>
      <c r="FUJ161" s="3"/>
      <c r="FUK161" s="3"/>
      <c r="FUL161" s="3"/>
      <c r="FUM161" s="3"/>
      <c r="FUN161" s="3"/>
      <c r="FUO161" s="3"/>
      <c r="FUP161" s="3"/>
      <c r="FUQ161" s="3"/>
      <c r="FUR161" s="3"/>
      <c r="FUS161" s="3"/>
      <c r="FUT161" s="3"/>
      <c r="FUU161" s="3"/>
      <c r="FUV161" s="3"/>
      <c r="FUW161" s="3"/>
      <c r="FUX161" s="3"/>
      <c r="FUY161" s="3"/>
      <c r="FUZ161" s="3"/>
      <c r="FVA161" s="3"/>
      <c r="FVB161" s="3"/>
      <c r="FVC161" s="3"/>
      <c r="FVD161" s="3"/>
      <c r="FVE161" s="3"/>
      <c r="FVF161" s="3"/>
      <c r="FVG161" s="3"/>
      <c r="FVH161" s="3"/>
      <c r="FVI161" s="3"/>
      <c r="FVJ161" s="3"/>
      <c r="FVK161" s="3"/>
      <c r="FVL161" s="3"/>
      <c r="FVM161" s="3"/>
      <c r="FVN161" s="3"/>
      <c r="FVO161" s="3"/>
      <c r="FVP161" s="3"/>
      <c r="FVQ161" s="3"/>
      <c r="FVR161" s="3"/>
      <c r="FVS161" s="3"/>
      <c r="FVT161" s="3"/>
      <c r="FVU161" s="3"/>
      <c r="FVV161" s="3"/>
      <c r="FVW161" s="3"/>
      <c r="FVX161" s="3"/>
      <c r="FVY161" s="3"/>
      <c r="FVZ161" s="3"/>
      <c r="FWA161" s="3"/>
      <c r="FWB161" s="3"/>
      <c r="FWC161" s="3"/>
      <c r="FWD161" s="3"/>
      <c r="FWE161" s="3"/>
      <c r="FWF161" s="3"/>
      <c r="FWG161" s="3"/>
      <c r="FWH161" s="3"/>
      <c r="FWI161" s="3"/>
      <c r="FWJ161" s="3"/>
      <c r="FWK161" s="3"/>
      <c r="FWL161" s="3"/>
      <c r="FWM161" s="3"/>
      <c r="FWN161" s="3"/>
      <c r="FWO161" s="3"/>
      <c r="FWP161" s="3"/>
      <c r="FWQ161" s="3"/>
      <c r="FWR161" s="3"/>
      <c r="FWS161" s="3"/>
      <c r="FWT161" s="3"/>
      <c r="FWU161" s="3"/>
      <c r="FWV161" s="3"/>
      <c r="FWW161" s="3"/>
      <c r="FWX161" s="3"/>
      <c r="FWY161" s="3"/>
      <c r="FWZ161" s="3"/>
      <c r="FXA161" s="3"/>
      <c r="FXB161" s="3"/>
      <c r="FXC161" s="3"/>
      <c r="FXD161" s="3"/>
      <c r="FXE161" s="3"/>
      <c r="FXF161" s="3"/>
      <c r="FXG161" s="3"/>
      <c r="FXH161" s="3"/>
      <c r="FXI161" s="3"/>
      <c r="FXJ161" s="3"/>
      <c r="FXK161" s="3"/>
      <c r="FXL161" s="3"/>
      <c r="FXM161" s="3"/>
      <c r="FXN161" s="3"/>
      <c r="FXO161" s="3"/>
      <c r="FXP161" s="3"/>
      <c r="FXQ161" s="3"/>
      <c r="FXR161" s="3"/>
      <c r="FXS161" s="3"/>
      <c r="FXT161" s="3"/>
      <c r="FXU161" s="3"/>
      <c r="FXV161" s="3"/>
      <c r="FXW161" s="3"/>
      <c r="FXX161" s="3"/>
      <c r="FXY161" s="3"/>
      <c r="FXZ161" s="3"/>
      <c r="FYA161" s="3"/>
      <c r="FYB161" s="3"/>
      <c r="FYC161" s="3"/>
      <c r="FYD161" s="3"/>
      <c r="FYE161" s="3"/>
      <c r="FYF161" s="3"/>
      <c r="FYG161" s="3"/>
      <c r="FYH161" s="3"/>
      <c r="FYI161" s="3"/>
      <c r="FYJ161" s="3"/>
      <c r="FYK161" s="3"/>
      <c r="FYL161" s="3"/>
      <c r="FYM161" s="3"/>
      <c r="FYN161" s="3"/>
      <c r="FYO161" s="3"/>
      <c r="FYP161" s="3"/>
      <c r="FYQ161" s="3"/>
      <c r="FYR161" s="3"/>
      <c r="FYS161" s="3"/>
      <c r="FYT161" s="3"/>
      <c r="FYU161" s="3"/>
      <c r="FYV161" s="3"/>
      <c r="FYW161" s="3"/>
      <c r="FYX161" s="3"/>
      <c r="FYY161" s="3"/>
      <c r="FYZ161" s="3"/>
      <c r="FZA161" s="3"/>
      <c r="FZB161" s="3"/>
      <c r="FZC161" s="3"/>
      <c r="FZD161" s="3"/>
      <c r="FZE161" s="3"/>
      <c r="FZF161" s="3"/>
      <c r="FZG161" s="3"/>
      <c r="FZH161" s="3"/>
      <c r="FZI161" s="3"/>
      <c r="FZJ161" s="3"/>
      <c r="FZK161" s="3"/>
      <c r="FZL161" s="3"/>
      <c r="FZM161" s="3"/>
      <c r="FZN161" s="3"/>
      <c r="FZO161" s="3"/>
      <c r="FZP161" s="3"/>
      <c r="FZQ161" s="3"/>
      <c r="FZR161" s="3"/>
      <c r="FZS161" s="3"/>
      <c r="FZT161" s="3"/>
      <c r="FZU161" s="3"/>
      <c r="FZV161" s="3"/>
      <c r="FZW161" s="3"/>
      <c r="FZX161" s="3"/>
      <c r="FZY161" s="3"/>
      <c r="FZZ161" s="3"/>
      <c r="GAA161" s="3"/>
      <c r="GAB161" s="3"/>
      <c r="GAC161" s="3"/>
      <c r="GAD161" s="3"/>
      <c r="GAE161" s="3"/>
      <c r="GAF161" s="3"/>
      <c r="GAG161" s="3"/>
      <c r="GAH161" s="3"/>
      <c r="GAI161" s="3"/>
      <c r="GAJ161" s="3"/>
      <c r="GAK161" s="3"/>
      <c r="GAL161" s="3"/>
      <c r="GAM161" s="3"/>
      <c r="GAN161" s="3"/>
      <c r="GAO161" s="3"/>
      <c r="GAP161" s="3"/>
      <c r="GAQ161" s="3"/>
      <c r="GAR161" s="3"/>
      <c r="GAS161" s="3"/>
      <c r="GAT161" s="3"/>
      <c r="GAU161" s="3"/>
      <c r="GAV161" s="3"/>
      <c r="GAW161" s="3"/>
      <c r="GAX161" s="3"/>
      <c r="GAY161" s="3"/>
      <c r="GAZ161" s="3"/>
      <c r="GBA161" s="3"/>
      <c r="GBB161" s="3"/>
      <c r="GBC161" s="3"/>
      <c r="GBD161" s="3"/>
      <c r="GBE161" s="3"/>
      <c r="GBF161" s="3"/>
      <c r="GBG161" s="3"/>
      <c r="GBH161" s="3"/>
      <c r="GBI161" s="3"/>
      <c r="GBJ161" s="3"/>
      <c r="GBK161" s="3"/>
      <c r="GBL161" s="3"/>
      <c r="GBM161" s="3"/>
      <c r="GBN161" s="3"/>
      <c r="GBO161" s="3"/>
      <c r="GBP161" s="3"/>
      <c r="GBQ161" s="3"/>
      <c r="GBR161" s="3"/>
      <c r="GBS161" s="3"/>
      <c r="GBT161" s="3"/>
      <c r="GBU161" s="3"/>
      <c r="GBV161" s="3"/>
      <c r="GBW161" s="3"/>
      <c r="GBX161" s="3"/>
      <c r="GBY161" s="3"/>
      <c r="GBZ161" s="3"/>
      <c r="GCA161" s="3"/>
      <c r="GCB161" s="3"/>
      <c r="GCC161" s="3"/>
      <c r="GCD161" s="3"/>
      <c r="GCE161" s="3"/>
      <c r="GCF161" s="3"/>
      <c r="GCG161" s="3"/>
      <c r="GCH161" s="3"/>
      <c r="GCI161" s="3"/>
      <c r="GCJ161" s="3"/>
      <c r="GCK161" s="3"/>
      <c r="GCL161" s="3"/>
      <c r="GCM161" s="3"/>
      <c r="GCN161" s="3"/>
      <c r="GCO161" s="3"/>
      <c r="GCP161" s="3"/>
      <c r="GCQ161" s="3"/>
      <c r="GCR161" s="3"/>
      <c r="GCS161" s="3"/>
      <c r="GCT161" s="3"/>
      <c r="GCU161" s="3"/>
      <c r="GCV161" s="3"/>
      <c r="GCW161" s="3"/>
      <c r="GCX161" s="3"/>
      <c r="GCY161" s="3"/>
      <c r="GCZ161" s="3"/>
      <c r="GDA161" s="3"/>
      <c r="GDB161" s="3"/>
      <c r="GDC161" s="3"/>
      <c r="GDD161" s="3"/>
      <c r="GDE161" s="3"/>
      <c r="GDF161" s="3"/>
      <c r="GDG161" s="3"/>
      <c r="GDH161" s="3"/>
      <c r="GDI161" s="3"/>
      <c r="GDJ161" s="3"/>
      <c r="GDK161" s="3"/>
      <c r="GDL161" s="3"/>
      <c r="GDM161" s="3"/>
      <c r="GDN161" s="3"/>
      <c r="GDO161" s="3"/>
      <c r="GDP161" s="3"/>
      <c r="GDQ161" s="3"/>
      <c r="GDR161" s="3"/>
      <c r="GDS161" s="3"/>
      <c r="GDT161" s="3"/>
      <c r="GDU161" s="3"/>
      <c r="GDV161" s="3"/>
      <c r="GDW161" s="3"/>
      <c r="GDX161" s="3"/>
      <c r="GDY161" s="3"/>
      <c r="GDZ161" s="3"/>
      <c r="GEA161" s="3"/>
      <c r="GEB161" s="3"/>
      <c r="GEC161" s="3"/>
      <c r="GED161" s="3"/>
      <c r="GEE161" s="3"/>
      <c r="GEF161" s="3"/>
      <c r="GEG161" s="3"/>
      <c r="GEH161" s="3"/>
      <c r="GEI161" s="3"/>
      <c r="GEJ161" s="3"/>
      <c r="GEK161" s="3"/>
      <c r="GEL161" s="3"/>
      <c r="GEM161" s="3"/>
      <c r="GEN161" s="3"/>
      <c r="GEO161" s="3"/>
      <c r="GEP161" s="3"/>
      <c r="GEQ161" s="3"/>
      <c r="GER161" s="3"/>
      <c r="GES161" s="3"/>
      <c r="GET161" s="3"/>
      <c r="GEU161" s="3"/>
      <c r="GEV161" s="3"/>
      <c r="GEW161" s="3"/>
      <c r="GEX161" s="3"/>
      <c r="GEY161" s="3"/>
      <c r="GEZ161" s="3"/>
      <c r="GFA161" s="3"/>
      <c r="GFB161" s="3"/>
      <c r="GFC161" s="3"/>
      <c r="GFD161" s="3"/>
      <c r="GFE161" s="3"/>
      <c r="GFF161" s="3"/>
      <c r="GFG161" s="3"/>
      <c r="GFH161" s="3"/>
      <c r="GFI161" s="3"/>
      <c r="GFJ161" s="3"/>
      <c r="GFK161" s="3"/>
      <c r="GFL161" s="3"/>
      <c r="GFM161" s="3"/>
      <c r="GFN161" s="3"/>
      <c r="GFO161" s="3"/>
      <c r="GFP161" s="3"/>
      <c r="GFQ161" s="3"/>
      <c r="GFR161" s="3"/>
      <c r="GFS161" s="3"/>
      <c r="GFT161" s="3"/>
      <c r="GFU161" s="3"/>
      <c r="GFV161" s="3"/>
      <c r="GFW161" s="3"/>
      <c r="GFX161" s="3"/>
      <c r="GFY161" s="3"/>
      <c r="GFZ161" s="3"/>
      <c r="GGA161" s="3"/>
      <c r="GGB161" s="3"/>
      <c r="GGC161" s="3"/>
      <c r="GGD161" s="3"/>
      <c r="GGE161" s="3"/>
      <c r="GGF161" s="3"/>
      <c r="GGG161" s="3"/>
      <c r="GGH161" s="3"/>
      <c r="GGI161" s="3"/>
      <c r="GGJ161" s="3"/>
      <c r="GGK161" s="3"/>
      <c r="GGL161" s="3"/>
      <c r="GGM161" s="3"/>
      <c r="GGN161" s="3"/>
      <c r="GGO161" s="3"/>
      <c r="GGP161" s="3"/>
      <c r="GGQ161" s="3"/>
      <c r="GGR161" s="3"/>
      <c r="GGS161" s="3"/>
      <c r="GGT161" s="3"/>
      <c r="GGU161" s="3"/>
      <c r="GGV161" s="3"/>
      <c r="GGW161" s="3"/>
      <c r="GGX161" s="3"/>
      <c r="GGY161" s="3"/>
      <c r="GGZ161" s="3"/>
      <c r="GHA161" s="3"/>
      <c r="GHB161" s="3"/>
      <c r="GHC161" s="3"/>
      <c r="GHD161" s="3"/>
      <c r="GHE161" s="3"/>
      <c r="GHF161" s="3"/>
      <c r="GHG161" s="3"/>
      <c r="GHH161" s="3"/>
      <c r="GHI161" s="3"/>
      <c r="GHJ161" s="3"/>
      <c r="GHK161" s="3"/>
      <c r="GHL161" s="3"/>
      <c r="GHM161" s="3"/>
      <c r="GHN161" s="3"/>
      <c r="GHO161" s="3"/>
      <c r="GHP161" s="3"/>
      <c r="GHQ161" s="3"/>
      <c r="GHR161" s="3"/>
      <c r="GHS161" s="3"/>
      <c r="GHT161" s="3"/>
      <c r="GHU161" s="3"/>
      <c r="GHV161" s="3"/>
      <c r="GHW161" s="3"/>
      <c r="GHX161" s="3"/>
      <c r="GHY161" s="3"/>
      <c r="GHZ161" s="3"/>
      <c r="GIA161" s="3"/>
      <c r="GIB161" s="3"/>
      <c r="GIC161" s="3"/>
      <c r="GID161" s="3"/>
      <c r="GIE161" s="3"/>
      <c r="GIF161" s="3"/>
      <c r="GIG161" s="3"/>
      <c r="GIH161" s="3"/>
      <c r="GII161" s="3"/>
      <c r="GIJ161" s="3"/>
      <c r="GIK161" s="3"/>
      <c r="GIL161" s="3"/>
      <c r="GIM161" s="3"/>
      <c r="GIN161" s="3"/>
      <c r="GIO161" s="3"/>
      <c r="GIP161" s="3"/>
      <c r="GIQ161" s="3"/>
      <c r="GIR161" s="3"/>
      <c r="GIS161" s="3"/>
      <c r="GIT161" s="3"/>
      <c r="GIU161" s="3"/>
      <c r="GIV161" s="3"/>
      <c r="GIW161" s="3"/>
      <c r="GIX161" s="3"/>
      <c r="GIY161" s="3"/>
      <c r="GIZ161" s="3"/>
      <c r="GJA161" s="3"/>
      <c r="GJB161" s="3"/>
      <c r="GJC161" s="3"/>
      <c r="GJD161" s="3"/>
      <c r="GJE161" s="3"/>
      <c r="GJF161" s="3"/>
      <c r="GJG161" s="3"/>
      <c r="GJH161" s="3"/>
      <c r="GJI161" s="3"/>
      <c r="GJJ161" s="3"/>
      <c r="GJK161" s="3"/>
      <c r="GJL161" s="3"/>
      <c r="GJM161" s="3"/>
      <c r="GJN161" s="3"/>
      <c r="GJO161" s="3"/>
      <c r="GJP161" s="3"/>
      <c r="GJQ161" s="3"/>
      <c r="GJR161" s="3"/>
      <c r="GJS161" s="3"/>
      <c r="GJT161" s="3"/>
      <c r="GJU161" s="3"/>
      <c r="GJV161" s="3"/>
      <c r="GJW161" s="3"/>
      <c r="GJX161" s="3"/>
      <c r="GJY161" s="3"/>
      <c r="GJZ161" s="3"/>
      <c r="GKA161" s="3"/>
      <c r="GKB161" s="3"/>
      <c r="GKC161" s="3"/>
      <c r="GKD161" s="3"/>
      <c r="GKE161" s="3"/>
      <c r="GKF161" s="3"/>
      <c r="GKG161" s="3"/>
      <c r="GKH161" s="3"/>
      <c r="GKI161" s="3"/>
      <c r="GKJ161" s="3"/>
      <c r="GKK161" s="3"/>
      <c r="GKL161" s="3"/>
      <c r="GKM161" s="3"/>
      <c r="GKN161" s="3"/>
      <c r="GKO161" s="3"/>
      <c r="GKP161" s="3"/>
      <c r="GKQ161" s="3"/>
      <c r="GKR161" s="3"/>
      <c r="GKS161" s="3"/>
      <c r="GKT161" s="3"/>
      <c r="GKU161" s="3"/>
      <c r="GKV161" s="3"/>
      <c r="GKW161" s="3"/>
      <c r="GKX161" s="3"/>
      <c r="GKY161" s="3"/>
      <c r="GKZ161" s="3"/>
      <c r="GLA161" s="3"/>
      <c r="GLB161" s="3"/>
      <c r="GLC161" s="3"/>
      <c r="GLD161" s="3"/>
      <c r="GLE161" s="3"/>
      <c r="GLF161" s="3"/>
      <c r="GLG161" s="3"/>
      <c r="GLH161" s="3"/>
      <c r="GLI161" s="3"/>
      <c r="GLJ161" s="3"/>
      <c r="GLK161" s="3"/>
      <c r="GLL161" s="3"/>
      <c r="GLM161" s="3"/>
      <c r="GLN161" s="3"/>
      <c r="GLO161" s="3"/>
      <c r="GLP161" s="3"/>
      <c r="GLQ161" s="3"/>
      <c r="GLR161" s="3"/>
      <c r="GLS161" s="3"/>
      <c r="GLT161" s="3"/>
      <c r="GLU161" s="3"/>
      <c r="GLV161" s="3"/>
      <c r="GLW161" s="3"/>
      <c r="GLX161" s="3"/>
      <c r="GLY161" s="3"/>
      <c r="GLZ161" s="3"/>
      <c r="GMA161" s="3"/>
      <c r="GMB161" s="3"/>
      <c r="GMC161" s="3"/>
      <c r="GMD161" s="3"/>
      <c r="GME161" s="3"/>
      <c r="GMF161" s="3"/>
      <c r="GMG161" s="3"/>
      <c r="GMH161" s="3"/>
      <c r="GMI161" s="3"/>
      <c r="GMJ161" s="3"/>
      <c r="GMK161" s="3"/>
      <c r="GML161" s="3"/>
      <c r="GMM161" s="3"/>
      <c r="GMN161" s="3"/>
      <c r="GMO161" s="3"/>
      <c r="GMP161" s="3"/>
      <c r="GMQ161" s="3"/>
      <c r="GMR161" s="3"/>
      <c r="GMS161" s="3"/>
      <c r="GMT161" s="3"/>
      <c r="GMU161" s="3"/>
      <c r="GMV161" s="3"/>
      <c r="GMW161" s="3"/>
      <c r="GMX161" s="3"/>
      <c r="GMY161" s="3"/>
      <c r="GMZ161" s="3"/>
      <c r="GNA161" s="3"/>
      <c r="GNB161" s="3"/>
      <c r="GNC161" s="3"/>
      <c r="GND161" s="3"/>
      <c r="GNE161" s="3"/>
      <c r="GNF161" s="3"/>
      <c r="GNG161" s="3"/>
      <c r="GNH161" s="3"/>
      <c r="GNI161" s="3"/>
      <c r="GNJ161" s="3"/>
      <c r="GNK161" s="3"/>
      <c r="GNL161" s="3"/>
      <c r="GNM161" s="3"/>
      <c r="GNN161" s="3"/>
      <c r="GNO161" s="3"/>
      <c r="GNP161" s="3"/>
      <c r="GNQ161" s="3"/>
      <c r="GNR161" s="3"/>
      <c r="GNS161" s="3"/>
      <c r="GNT161" s="3"/>
      <c r="GNU161" s="3"/>
      <c r="GNV161" s="3"/>
      <c r="GNW161" s="3"/>
      <c r="GNX161" s="3"/>
      <c r="GNY161" s="3"/>
      <c r="GNZ161" s="3"/>
      <c r="GOA161" s="3"/>
      <c r="GOB161" s="3"/>
      <c r="GOC161" s="3"/>
      <c r="GOD161" s="3"/>
      <c r="GOE161" s="3"/>
      <c r="GOF161" s="3"/>
      <c r="GOG161" s="3"/>
      <c r="GOH161" s="3"/>
      <c r="GOI161" s="3"/>
      <c r="GOJ161" s="3"/>
      <c r="GOK161" s="3"/>
      <c r="GOL161" s="3"/>
      <c r="GOM161" s="3"/>
      <c r="GON161" s="3"/>
      <c r="GOO161" s="3"/>
      <c r="GOP161" s="3"/>
      <c r="GOQ161" s="3"/>
      <c r="GOR161" s="3"/>
      <c r="GOS161" s="3"/>
      <c r="GOT161" s="3"/>
      <c r="GOU161" s="3"/>
      <c r="GOV161" s="3"/>
      <c r="GOW161" s="3"/>
      <c r="GOX161" s="3"/>
      <c r="GOY161" s="3"/>
      <c r="GOZ161" s="3"/>
      <c r="GPA161" s="3"/>
      <c r="GPB161" s="3"/>
      <c r="GPC161" s="3"/>
      <c r="GPD161" s="3"/>
      <c r="GPE161" s="3"/>
      <c r="GPF161" s="3"/>
      <c r="GPG161" s="3"/>
      <c r="GPH161" s="3"/>
      <c r="GPI161" s="3"/>
      <c r="GPJ161" s="3"/>
      <c r="GPK161" s="3"/>
      <c r="GPL161" s="3"/>
      <c r="GPM161" s="3"/>
      <c r="GPN161" s="3"/>
      <c r="GPO161" s="3"/>
      <c r="GPP161" s="3"/>
      <c r="GPQ161" s="3"/>
      <c r="GPR161" s="3"/>
      <c r="GPS161" s="3"/>
      <c r="GPT161" s="3"/>
      <c r="GPU161" s="3"/>
      <c r="GPV161" s="3"/>
      <c r="GPW161" s="3"/>
      <c r="GPX161" s="3"/>
      <c r="GPY161" s="3"/>
      <c r="GPZ161" s="3"/>
      <c r="GQA161" s="3"/>
      <c r="GQB161" s="3"/>
      <c r="GQC161" s="3"/>
      <c r="GQD161" s="3"/>
      <c r="GQE161" s="3"/>
      <c r="GQF161" s="3"/>
      <c r="GQG161" s="3"/>
      <c r="GQH161" s="3"/>
      <c r="GQI161" s="3"/>
      <c r="GQJ161" s="3"/>
      <c r="GQK161" s="3"/>
      <c r="GQL161" s="3"/>
      <c r="GQM161" s="3"/>
      <c r="GQN161" s="3"/>
      <c r="GQO161" s="3"/>
      <c r="GQP161" s="3"/>
      <c r="GQQ161" s="3"/>
      <c r="GQR161" s="3"/>
      <c r="GQS161" s="3"/>
      <c r="GQT161" s="3"/>
      <c r="GQU161" s="3"/>
      <c r="GQV161" s="3"/>
      <c r="GQW161" s="3"/>
      <c r="GQX161" s="3"/>
      <c r="GQY161" s="3"/>
      <c r="GQZ161" s="3"/>
      <c r="GRA161" s="3"/>
      <c r="GRB161" s="3"/>
      <c r="GRC161" s="3"/>
      <c r="GRD161" s="3"/>
      <c r="GRE161" s="3"/>
      <c r="GRF161" s="3"/>
      <c r="GRG161" s="3"/>
      <c r="GRH161" s="3"/>
      <c r="GRI161" s="3"/>
      <c r="GRJ161" s="3"/>
      <c r="GRK161" s="3"/>
      <c r="GRL161" s="3"/>
      <c r="GRM161" s="3"/>
      <c r="GRN161" s="3"/>
      <c r="GRO161" s="3"/>
      <c r="GRP161" s="3"/>
      <c r="GRQ161" s="3"/>
      <c r="GRR161" s="3"/>
      <c r="GRS161" s="3"/>
      <c r="GRT161" s="3"/>
      <c r="GRU161" s="3"/>
      <c r="GRV161" s="3"/>
      <c r="GRW161" s="3"/>
      <c r="GRX161" s="3"/>
      <c r="GRY161" s="3"/>
      <c r="GRZ161" s="3"/>
      <c r="GSA161" s="3"/>
      <c r="GSB161" s="3"/>
      <c r="GSC161" s="3"/>
      <c r="GSD161" s="3"/>
      <c r="GSE161" s="3"/>
      <c r="GSF161" s="3"/>
      <c r="GSG161" s="3"/>
      <c r="GSH161" s="3"/>
      <c r="GSI161" s="3"/>
      <c r="GSJ161" s="3"/>
      <c r="GSK161" s="3"/>
      <c r="GSL161" s="3"/>
      <c r="GSM161" s="3"/>
      <c r="GSN161" s="3"/>
      <c r="GSO161" s="3"/>
      <c r="GSP161" s="3"/>
      <c r="GSQ161" s="3"/>
      <c r="GSR161" s="3"/>
      <c r="GSS161" s="3"/>
      <c r="GST161" s="3"/>
      <c r="GSU161" s="3"/>
      <c r="GSV161" s="3"/>
      <c r="GSW161" s="3"/>
      <c r="GSX161" s="3"/>
      <c r="GSY161" s="3"/>
      <c r="GSZ161" s="3"/>
      <c r="GTA161" s="3"/>
      <c r="GTB161" s="3"/>
      <c r="GTC161" s="3"/>
      <c r="GTD161" s="3"/>
      <c r="GTE161" s="3"/>
      <c r="GTF161" s="3"/>
      <c r="GTG161" s="3"/>
      <c r="GTH161" s="3"/>
      <c r="GTI161" s="3"/>
      <c r="GTJ161" s="3"/>
      <c r="GTK161" s="3"/>
      <c r="GTL161" s="3"/>
      <c r="GTM161" s="3"/>
      <c r="GTN161" s="3"/>
      <c r="GTO161" s="3"/>
      <c r="GTP161" s="3"/>
      <c r="GTQ161" s="3"/>
      <c r="GTR161" s="3"/>
      <c r="GTS161" s="3"/>
      <c r="GTT161" s="3"/>
      <c r="GTU161" s="3"/>
      <c r="GTV161" s="3"/>
      <c r="GTW161" s="3"/>
      <c r="GTX161" s="3"/>
      <c r="GTY161" s="3"/>
      <c r="GTZ161" s="3"/>
      <c r="GUA161" s="3"/>
      <c r="GUB161" s="3"/>
      <c r="GUC161" s="3"/>
      <c r="GUD161" s="3"/>
      <c r="GUE161" s="3"/>
      <c r="GUF161" s="3"/>
      <c r="GUG161" s="3"/>
      <c r="GUH161" s="3"/>
      <c r="GUI161" s="3"/>
      <c r="GUJ161" s="3"/>
      <c r="GUK161" s="3"/>
      <c r="GUL161" s="3"/>
      <c r="GUM161" s="3"/>
      <c r="GUN161" s="3"/>
      <c r="GUO161" s="3"/>
      <c r="GUP161" s="3"/>
      <c r="GUQ161" s="3"/>
      <c r="GUR161" s="3"/>
      <c r="GUS161" s="3"/>
      <c r="GUT161" s="3"/>
      <c r="GUU161" s="3"/>
      <c r="GUV161" s="3"/>
      <c r="GUW161" s="3"/>
      <c r="GUX161" s="3"/>
      <c r="GUY161" s="3"/>
      <c r="GUZ161" s="3"/>
      <c r="GVA161" s="3"/>
      <c r="GVB161" s="3"/>
      <c r="GVC161" s="3"/>
      <c r="GVD161" s="3"/>
      <c r="GVE161" s="3"/>
      <c r="GVF161" s="3"/>
      <c r="GVG161" s="3"/>
      <c r="GVH161" s="3"/>
      <c r="GVI161" s="3"/>
      <c r="GVJ161" s="3"/>
      <c r="GVK161" s="3"/>
      <c r="GVL161" s="3"/>
      <c r="GVM161" s="3"/>
      <c r="GVN161" s="3"/>
      <c r="GVO161" s="3"/>
      <c r="GVP161" s="3"/>
      <c r="GVQ161" s="3"/>
      <c r="GVR161" s="3"/>
      <c r="GVS161" s="3"/>
      <c r="GVT161" s="3"/>
      <c r="GVU161" s="3"/>
      <c r="GVV161" s="3"/>
      <c r="GVW161" s="3"/>
      <c r="GVX161" s="3"/>
      <c r="GVY161" s="3"/>
      <c r="GVZ161" s="3"/>
      <c r="GWA161" s="3"/>
      <c r="GWB161" s="3"/>
      <c r="GWC161" s="3"/>
      <c r="GWD161" s="3"/>
      <c r="GWE161" s="3"/>
      <c r="GWF161" s="3"/>
      <c r="GWG161" s="3"/>
      <c r="GWH161" s="3"/>
      <c r="GWI161" s="3"/>
      <c r="GWJ161" s="3"/>
      <c r="GWK161" s="3"/>
      <c r="GWL161" s="3"/>
      <c r="GWM161" s="3"/>
      <c r="GWN161" s="3"/>
      <c r="GWO161" s="3"/>
      <c r="GWP161" s="3"/>
      <c r="GWQ161" s="3"/>
      <c r="GWR161" s="3"/>
      <c r="GWS161" s="3"/>
      <c r="GWT161" s="3"/>
      <c r="GWU161" s="3"/>
      <c r="GWV161" s="3"/>
      <c r="GWW161" s="3"/>
      <c r="GWX161" s="3"/>
      <c r="GWY161" s="3"/>
      <c r="GWZ161" s="3"/>
      <c r="GXA161" s="3"/>
      <c r="GXB161" s="3"/>
      <c r="GXC161" s="3"/>
      <c r="GXD161" s="3"/>
      <c r="GXE161" s="3"/>
      <c r="GXF161" s="3"/>
      <c r="GXG161" s="3"/>
      <c r="GXH161" s="3"/>
      <c r="GXI161" s="3"/>
      <c r="GXJ161" s="3"/>
      <c r="GXK161" s="3"/>
      <c r="GXL161" s="3"/>
      <c r="GXM161" s="3"/>
      <c r="GXN161" s="3"/>
      <c r="GXO161" s="3"/>
      <c r="GXP161" s="3"/>
      <c r="GXQ161" s="3"/>
      <c r="GXR161" s="3"/>
      <c r="GXS161" s="3"/>
      <c r="GXT161" s="3"/>
      <c r="GXU161" s="3"/>
      <c r="GXV161" s="3"/>
      <c r="GXW161" s="3"/>
      <c r="GXX161" s="3"/>
      <c r="GXY161" s="3"/>
      <c r="GXZ161" s="3"/>
      <c r="GYA161" s="3"/>
      <c r="GYB161" s="3"/>
      <c r="GYC161" s="3"/>
      <c r="GYD161" s="3"/>
      <c r="GYE161" s="3"/>
      <c r="GYF161" s="3"/>
      <c r="GYG161" s="3"/>
      <c r="GYH161" s="3"/>
      <c r="GYI161" s="3"/>
      <c r="GYJ161" s="3"/>
      <c r="GYK161" s="3"/>
      <c r="GYL161" s="3"/>
      <c r="GYM161" s="3"/>
      <c r="GYN161" s="3"/>
      <c r="GYO161" s="3"/>
      <c r="GYP161" s="3"/>
      <c r="GYQ161" s="3"/>
      <c r="GYR161" s="3"/>
      <c r="GYS161" s="3"/>
      <c r="GYT161" s="3"/>
      <c r="GYU161" s="3"/>
      <c r="GYV161" s="3"/>
      <c r="GYW161" s="3"/>
      <c r="GYX161" s="3"/>
      <c r="GYY161" s="3"/>
      <c r="GYZ161" s="3"/>
      <c r="GZA161" s="3"/>
      <c r="GZB161" s="3"/>
      <c r="GZC161" s="3"/>
      <c r="GZD161" s="3"/>
      <c r="GZE161" s="3"/>
      <c r="GZF161" s="3"/>
      <c r="GZG161" s="3"/>
      <c r="GZH161" s="3"/>
      <c r="GZI161" s="3"/>
      <c r="GZJ161" s="3"/>
      <c r="GZK161" s="3"/>
      <c r="GZL161" s="3"/>
      <c r="GZM161" s="3"/>
      <c r="GZN161" s="3"/>
      <c r="GZO161" s="3"/>
      <c r="GZP161" s="3"/>
      <c r="GZQ161" s="3"/>
      <c r="GZR161" s="3"/>
      <c r="GZS161" s="3"/>
      <c r="GZT161" s="3"/>
      <c r="GZU161" s="3"/>
      <c r="GZV161" s="3"/>
      <c r="GZW161" s="3"/>
      <c r="GZX161" s="3"/>
      <c r="GZY161" s="3"/>
      <c r="GZZ161" s="3"/>
      <c r="HAA161" s="3"/>
      <c r="HAB161" s="3"/>
      <c r="HAC161" s="3"/>
      <c r="HAD161" s="3"/>
      <c r="HAE161" s="3"/>
      <c r="HAF161" s="3"/>
      <c r="HAG161" s="3"/>
      <c r="HAH161" s="3"/>
      <c r="HAI161" s="3"/>
      <c r="HAJ161" s="3"/>
      <c r="HAK161" s="3"/>
      <c r="HAL161" s="3"/>
      <c r="HAM161" s="3"/>
      <c r="HAN161" s="3"/>
      <c r="HAO161" s="3"/>
      <c r="HAP161" s="3"/>
      <c r="HAQ161" s="3"/>
      <c r="HAR161" s="3"/>
      <c r="HAS161" s="3"/>
      <c r="HAT161" s="3"/>
      <c r="HAU161" s="3"/>
      <c r="HAV161" s="3"/>
      <c r="HAW161" s="3"/>
      <c r="HAX161" s="3"/>
      <c r="HAY161" s="3"/>
      <c r="HAZ161" s="3"/>
      <c r="HBA161" s="3"/>
      <c r="HBB161" s="3"/>
      <c r="HBC161" s="3"/>
      <c r="HBD161" s="3"/>
      <c r="HBE161" s="3"/>
      <c r="HBF161" s="3"/>
      <c r="HBG161" s="3"/>
      <c r="HBH161" s="3"/>
      <c r="HBI161" s="3"/>
      <c r="HBJ161" s="3"/>
      <c r="HBK161" s="3"/>
      <c r="HBL161" s="3"/>
      <c r="HBM161" s="3"/>
      <c r="HBN161" s="3"/>
      <c r="HBO161" s="3"/>
      <c r="HBP161" s="3"/>
      <c r="HBQ161" s="3"/>
      <c r="HBR161" s="3"/>
      <c r="HBS161" s="3"/>
      <c r="HBT161" s="3"/>
      <c r="HBU161" s="3"/>
      <c r="HBV161" s="3"/>
      <c r="HBW161" s="3"/>
      <c r="HBX161" s="3"/>
      <c r="HBY161" s="3"/>
      <c r="HBZ161" s="3"/>
      <c r="HCA161" s="3"/>
      <c r="HCB161" s="3"/>
      <c r="HCC161" s="3"/>
      <c r="HCD161" s="3"/>
      <c r="HCE161" s="3"/>
      <c r="HCF161" s="3"/>
      <c r="HCG161" s="3"/>
      <c r="HCH161" s="3"/>
      <c r="HCI161" s="3"/>
      <c r="HCJ161" s="3"/>
      <c r="HCK161" s="3"/>
      <c r="HCL161" s="3"/>
      <c r="HCM161" s="3"/>
      <c r="HCN161" s="3"/>
      <c r="HCO161" s="3"/>
      <c r="HCP161" s="3"/>
      <c r="HCQ161" s="3"/>
      <c r="HCR161" s="3"/>
      <c r="HCS161" s="3"/>
      <c r="HCT161" s="3"/>
      <c r="HCU161" s="3"/>
      <c r="HCV161" s="3"/>
      <c r="HCW161" s="3"/>
      <c r="HCX161" s="3"/>
      <c r="HCY161" s="3"/>
      <c r="HCZ161" s="3"/>
      <c r="HDA161" s="3"/>
      <c r="HDB161" s="3"/>
      <c r="HDC161" s="3"/>
      <c r="HDD161" s="3"/>
      <c r="HDE161" s="3"/>
      <c r="HDF161" s="3"/>
      <c r="HDG161" s="3"/>
      <c r="HDH161" s="3"/>
      <c r="HDI161" s="3"/>
      <c r="HDJ161" s="3"/>
      <c r="HDK161" s="3"/>
      <c r="HDL161" s="3"/>
      <c r="HDM161" s="3"/>
      <c r="HDN161" s="3"/>
      <c r="HDO161" s="3"/>
      <c r="HDP161" s="3"/>
      <c r="HDQ161" s="3"/>
      <c r="HDR161" s="3"/>
      <c r="HDS161" s="3"/>
      <c r="HDT161" s="3"/>
      <c r="HDU161" s="3"/>
      <c r="HDV161" s="3"/>
      <c r="HDW161" s="3"/>
      <c r="HDX161" s="3"/>
      <c r="HDY161" s="3"/>
      <c r="HDZ161" s="3"/>
      <c r="HEA161" s="3"/>
      <c r="HEB161" s="3"/>
      <c r="HEC161" s="3"/>
      <c r="HED161" s="3"/>
      <c r="HEE161" s="3"/>
      <c r="HEF161" s="3"/>
      <c r="HEG161" s="3"/>
      <c r="HEH161" s="3"/>
      <c r="HEI161" s="3"/>
      <c r="HEJ161" s="3"/>
      <c r="HEK161" s="3"/>
      <c r="HEL161" s="3"/>
      <c r="HEM161" s="3"/>
      <c r="HEN161" s="3"/>
      <c r="HEO161" s="3"/>
      <c r="HEP161" s="3"/>
      <c r="HEQ161" s="3"/>
      <c r="HER161" s="3"/>
      <c r="HES161" s="3"/>
      <c r="HET161" s="3"/>
      <c r="HEU161" s="3"/>
      <c r="HEV161" s="3"/>
      <c r="HEW161" s="3"/>
      <c r="HEX161" s="3"/>
      <c r="HEY161" s="3"/>
      <c r="HEZ161" s="3"/>
      <c r="HFA161" s="3"/>
      <c r="HFB161" s="3"/>
      <c r="HFC161" s="3"/>
      <c r="HFD161" s="3"/>
      <c r="HFE161" s="3"/>
      <c r="HFF161" s="3"/>
      <c r="HFG161" s="3"/>
      <c r="HFH161" s="3"/>
      <c r="HFI161" s="3"/>
      <c r="HFJ161" s="3"/>
      <c r="HFK161" s="3"/>
      <c r="HFL161" s="3"/>
      <c r="HFM161" s="3"/>
      <c r="HFN161" s="3"/>
      <c r="HFO161" s="3"/>
      <c r="HFP161" s="3"/>
      <c r="HFQ161" s="3"/>
      <c r="HFR161" s="3"/>
      <c r="HFS161" s="3"/>
      <c r="HFT161" s="3"/>
      <c r="HFU161" s="3"/>
      <c r="HFV161" s="3"/>
      <c r="HFW161" s="3"/>
      <c r="HFX161" s="3"/>
      <c r="HFY161" s="3"/>
      <c r="HFZ161" s="3"/>
      <c r="HGA161" s="3"/>
      <c r="HGB161" s="3"/>
      <c r="HGC161" s="3"/>
      <c r="HGD161" s="3"/>
      <c r="HGE161" s="3"/>
      <c r="HGF161" s="3"/>
      <c r="HGG161" s="3"/>
      <c r="HGH161" s="3"/>
      <c r="HGI161" s="3"/>
      <c r="HGJ161" s="3"/>
      <c r="HGK161" s="3"/>
      <c r="HGL161" s="3"/>
      <c r="HGM161" s="3"/>
      <c r="HGN161" s="3"/>
      <c r="HGO161" s="3"/>
      <c r="HGP161" s="3"/>
      <c r="HGQ161" s="3"/>
      <c r="HGR161" s="3"/>
      <c r="HGS161" s="3"/>
      <c r="HGT161" s="3"/>
      <c r="HGU161" s="3"/>
      <c r="HGV161" s="3"/>
      <c r="HGW161" s="3"/>
      <c r="HGX161" s="3"/>
      <c r="HGY161" s="3"/>
      <c r="HGZ161" s="3"/>
      <c r="HHA161" s="3"/>
      <c r="HHB161" s="3"/>
      <c r="HHC161" s="3"/>
      <c r="HHD161" s="3"/>
      <c r="HHE161" s="3"/>
      <c r="HHF161" s="3"/>
      <c r="HHG161" s="3"/>
      <c r="HHH161" s="3"/>
      <c r="HHI161" s="3"/>
      <c r="HHJ161" s="3"/>
      <c r="HHK161" s="3"/>
      <c r="HHL161" s="3"/>
      <c r="HHM161" s="3"/>
      <c r="HHN161" s="3"/>
      <c r="HHO161" s="3"/>
      <c r="HHP161" s="3"/>
      <c r="HHQ161" s="3"/>
      <c r="HHR161" s="3"/>
      <c r="HHS161" s="3"/>
      <c r="HHT161" s="3"/>
      <c r="HHU161" s="3"/>
      <c r="HHV161" s="3"/>
      <c r="HHW161" s="3"/>
      <c r="HHX161" s="3"/>
      <c r="HHY161" s="3"/>
      <c r="HHZ161" s="3"/>
      <c r="HIA161" s="3"/>
      <c r="HIB161" s="3"/>
      <c r="HIC161" s="3"/>
      <c r="HID161" s="3"/>
      <c r="HIE161" s="3"/>
      <c r="HIF161" s="3"/>
      <c r="HIG161" s="3"/>
      <c r="HIH161" s="3"/>
      <c r="HII161" s="3"/>
      <c r="HIJ161" s="3"/>
      <c r="HIK161" s="3"/>
      <c r="HIL161" s="3"/>
      <c r="HIM161" s="3"/>
      <c r="HIN161" s="3"/>
      <c r="HIO161" s="3"/>
      <c r="HIP161" s="3"/>
      <c r="HIQ161" s="3"/>
      <c r="HIR161" s="3"/>
      <c r="HIS161" s="3"/>
      <c r="HIT161" s="3"/>
      <c r="HIU161" s="3"/>
      <c r="HIV161" s="3"/>
      <c r="HIW161" s="3"/>
      <c r="HIX161" s="3"/>
      <c r="HIY161" s="3"/>
      <c r="HIZ161" s="3"/>
      <c r="HJA161" s="3"/>
      <c r="HJB161" s="3"/>
      <c r="HJC161" s="3"/>
      <c r="HJD161" s="3"/>
      <c r="HJE161" s="3"/>
      <c r="HJF161" s="3"/>
      <c r="HJG161" s="3"/>
      <c r="HJH161" s="3"/>
      <c r="HJI161" s="3"/>
      <c r="HJJ161" s="3"/>
      <c r="HJK161" s="3"/>
      <c r="HJL161" s="3"/>
      <c r="HJM161" s="3"/>
      <c r="HJN161" s="3"/>
      <c r="HJO161" s="3"/>
      <c r="HJP161" s="3"/>
      <c r="HJQ161" s="3"/>
      <c r="HJR161" s="3"/>
      <c r="HJS161" s="3"/>
      <c r="HJT161" s="3"/>
      <c r="HJU161" s="3"/>
      <c r="HJV161" s="3"/>
      <c r="HJW161" s="3"/>
      <c r="HJX161" s="3"/>
      <c r="HJY161" s="3"/>
      <c r="HJZ161" s="3"/>
      <c r="HKA161" s="3"/>
      <c r="HKB161" s="3"/>
      <c r="HKC161" s="3"/>
      <c r="HKD161" s="3"/>
      <c r="HKE161" s="3"/>
      <c r="HKF161" s="3"/>
      <c r="HKG161" s="3"/>
      <c r="HKH161" s="3"/>
      <c r="HKI161" s="3"/>
      <c r="HKJ161" s="3"/>
      <c r="HKK161" s="3"/>
      <c r="HKL161" s="3"/>
      <c r="HKM161" s="3"/>
      <c r="HKN161" s="3"/>
      <c r="HKO161" s="3"/>
      <c r="HKP161" s="3"/>
      <c r="HKQ161" s="3"/>
      <c r="HKR161" s="3"/>
      <c r="HKS161" s="3"/>
      <c r="HKT161" s="3"/>
      <c r="HKU161" s="3"/>
      <c r="HKV161" s="3"/>
      <c r="HKW161" s="3"/>
      <c r="HKX161" s="3"/>
      <c r="HKY161" s="3"/>
      <c r="HKZ161" s="3"/>
      <c r="HLA161" s="3"/>
      <c r="HLB161" s="3"/>
      <c r="HLC161" s="3"/>
      <c r="HLD161" s="3"/>
      <c r="HLE161" s="3"/>
      <c r="HLF161" s="3"/>
      <c r="HLG161" s="3"/>
      <c r="HLH161" s="3"/>
      <c r="HLI161" s="3"/>
      <c r="HLJ161" s="3"/>
      <c r="HLK161" s="3"/>
      <c r="HLL161" s="3"/>
      <c r="HLM161" s="3"/>
      <c r="HLN161" s="3"/>
      <c r="HLO161" s="3"/>
      <c r="HLP161" s="3"/>
      <c r="HLQ161" s="3"/>
      <c r="HLR161" s="3"/>
      <c r="HLS161" s="3"/>
      <c r="HLT161" s="3"/>
      <c r="HLU161" s="3"/>
      <c r="HLV161" s="3"/>
      <c r="HLW161" s="3"/>
      <c r="HLX161" s="3"/>
      <c r="HLY161" s="3"/>
      <c r="HLZ161" s="3"/>
      <c r="HMA161" s="3"/>
      <c r="HMB161" s="3"/>
      <c r="HMC161" s="3"/>
      <c r="HMD161" s="3"/>
      <c r="HME161" s="3"/>
      <c r="HMF161" s="3"/>
      <c r="HMG161" s="3"/>
      <c r="HMH161" s="3"/>
      <c r="HMI161" s="3"/>
      <c r="HMJ161" s="3"/>
      <c r="HMK161" s="3"/>
      <c r="HML161" s="3"/>
      <c r="HMM161" s="3"/>
      <c r="HMN161" s="3"/>
      <c r="HMO161" s="3"/>
      <c r="HMP161" s="3"/>
      <c r="HMQ161" s="3"/>
      <c r="HMR161" s="3"/>
      <c r="HMS161" s="3"/>
      <c r="HMT161" s="3"/>
      <c r="HMU161" s="3"/>
      <c r="HMV161" s="3"/>
      <c r="HMW161" s="3"/>
      <c r="HMX161" s="3"/>
      <c r="HMY161" s="3"/>
      <c r="HMZ161" s="3"/>
      <c r="HNA161" s="3"/>
      <c r="HNB161" s="3"/>
      <c r="HNC161" s="3"/>
      <c r="HND161" s="3"/>
      <c r="HNE161" s="3"/>
      <c r="HNF161" s="3"/>
      <c r="HNG161" s="3"/>
      <c r="HNH161" s="3"/>
      <c r="HNI161" s="3"/>
      <c r="HNJ161" s="3"/>
      <c r="HNK161" s="3"/>
      <c r="HNL161" s="3"/>
      <c r="HNM161" s="3"/>
      <c r="HNN161" s="3"/>
      <c r="HNO161" s="3"/>
      <c r="HNP161" s="3"/>
      <c r="HNQ161" s="3"/>
      <c r="HNR161" s="3"/>
      <c r="HNS161" s="3"/>
      <c r="HNT161" s="3"/>
      <c r="HNU161" s="3"/>
      <c r="HNV161" s="3"/>
      <c r="HNW161" s="3"/>
      <c r="HNX161" s="3"/>
      <c r="HNY161" s="3"/>
      <c r="HNZ161" s="3"/>
      <c r="HOA161" s="3"/>
      <c r="HOB161" s="3"/>
      <c r="HOC161" s="3"/>
      <c r="HOD161" s="3"/>
      <c r="HOE161" s="3"/>
      <c r="HOF161" s="3"/>
      <c r="HOG161" s="3"/>
      <c r="HOH161" s="3"/>
      <c r="HOI161" s="3"/>
      <c r="HOJ161" s="3"/>
      <c r="HOK161" s="3"/>
      <c r="HOL161" s="3"/>
      <c r="HOM161" s="3"/>
      <c r="HON161" s="3"/>
      <c r="HOO161" s="3"/>
      <c r="HOP161" s="3"/>
      <c r="HOQ161" s="3"/>
      <c r="HOR161" s="3"/>
      <c r="HOS161" s="3"/>
      <c r="HOT161" s="3"/>
      <c r="HOU161" s="3"/>
      <c r="HOV161" s="3"/>
      <c r="HOW161" s="3"/>
      <c r="HOX161" s="3"/>
      <c r="HOY161" s="3"/>
      <c r="HOZ161" s="3"/>
      <c r="HPA161" s="3"/>
      <c r="HPB161" s="3"/>
      <c r="HPC161" s="3"/>
      <c r="HPD161" s="3"/>
      <c r="HPE161" s="3"/>
      <c r="HPF161" s="3"/>
      <c r="HPG161" s="3"/>
      <c r="HPH161" s="3"/>
      <c r="HPI161" s="3"/>
      <c r="HPJ161" s="3"/>
      <c r="HPK161" s="3"/>
      <c r="HPL161" s="3"/>
      <c r="HPM161" s="3"/>
      <c r="HPN161" s="3"/>
      <c r="HPO161" s="3"/>
      <c r="HPP161" s="3"/>
      <c r="HPQ161" s="3"/>
      <c r="HPR161" s="3"/>
      <c r="HPS161" s="3"/>
      <c r="HPT161" s="3"/>
      <c r="HPU161" s="3"/>
      <c r="HPV161" s="3"/>
      <c r="HPW161" s="3"/>
      <c r="HPX161" s="3"/>
      <c r="HPY161" s="3"/>
      <c r="HPZ161" s="3"/>
      <c r="HQA161" s="3"/>
      <c r="HQB161" s="3"/>
      <c r="HQC161" s="3"/>
      <c r="HQD161" s="3"/>
      <c r="HQE161" s="3"/>
      <c r="HQF161" s="3"/>
      <c r="HQG161" s="3"/>
      <c r="HQH161" s="3"/>
      <c r="HQI161" s="3"/>
      <c r="HQJ161" s="3"/>
      <c r="HQK161" s="3"/>
      <c r="HQL161" s="3"/>
      <c r="HQM161" s="3"/>
      <c r="HQN161" s="3"/>
      <c r="HQO161" s="3"/>
      <c r="HQP161" s="3"/>
      <c r="HQQ161" s="3"/>
      <c r="HQR161" s="3"/>
      <c r="HQS161" s="3"/>
      <c r="HQT161" s="3"/>
      <c r="HQU161" s="3"/>
      <c r="HQV161" s="3"/>
      <c r="HQW161" s="3"/>
      <c r="HQX161" s="3"/>
      <c r="HQY161" s="3"/>
      <c r="HQZ161" s="3"/>
      <c r="HRA161" s="3"/>
      <c r="HRB161" s="3"/>
      <c r="HRC161" s="3"/>
      <c r="HRD161" s="3"/>
      <c r="HRE161" s="3"/>
      <c r="HRF161" s="3"/>
      <c r="HRG161" s="3"/>
      <c r="HRH161" s="3"/>
      <c r="HRI161" s="3"/>
      <c r="HRJ161" s="3"/>
      <c r="HRK161" s="3"/>
      <c r="HRL161" s="3"/>
      <c r="HRM161" s="3"/>
      <c r="HRN161" s="3"/>
      <c r="HRO161" s="3"/>
      <c r="HRP161" s="3"/>
      <c r="HRQ161" s="3"/>
      <c r="HRR161" s="3"/>
      <c r="HRS161" s="3"/>
      <c r="HRT161" s="3"/>
      <c r="HRU161" s="3"/>
      <c r="HRV161" s="3"/>
      <c r="HRW161" s="3"/>
      <c r="HRX161" s="3"/>
      <c r="HRY161" s="3"/>
      <c r="HRZ161" s="3"/>
      <c r="HSA161" s="3"/>
      <c r="HSB161" s="3"/>
      <c r="HSC161" s="3"/>
      <c r="HSD161" s="3"/>
      <c r="HSE161" s="3"/>
      <c r="HSF161" s="3"/>
      <c r="HSG161" s="3"/>
      <c r="HSH161" s="3"/>
      <c r="HSI161" s="3"/>
      <c r="HSJ161" s="3"/>
      <c r="HSK161" s="3"/>
      <c r="HSL161" s="3"/>
      <c r="HSM161" s="3"/>
      <c r="HSN161" s="3"/>
      <c r="HSO161" s="3"/>
      <c r="HSP161" s="3"/>
      <c r="HSQ161" s="3"/>
      <c r="HSR161" s="3"/>
      <c r="HSS161" s="3"/>
      <c r="HST161" s="3"/>
      <c r="HSU161" s="3"/>
      <c r="HSV161" s="3"/>
      <c r="HSW161" s="3"/>
      <c r="HSX161" s="3"/>
      <c r="HSY161" s="3"/>
      <c r="HSZ161" s="3"/>
      <c r="HTA161" s="3"/>
      <c r="HTB161" s="3"/>
      <c r="HTC161" s="3"/>
      <c r="HTD161" s="3"/>
      <c r="HTE161" s="3"/>
      <c r="HTF161" s="3"/>
      <c r="HTG161" s="3"/>
      <c r="HTH161" s="3"/>
      <c r="HTI161" s="3"/>
      <c r="HTJ161" s="3"/>
      <c r="HTK161" s="3"/>
      <c r="HTL161" s="3"/>
      <c r="HTM161" s="3"/>
      <c r="HTN161" s="3"/>
      <c r="HTO161" s="3"/>
      <c r="HTP161" s="3"/>
      <c r="HTQ161" s="3"/>
      <c r="HTR161" s="3"/>
      <c r="HTS161" s="3"/>
      <c r="HTT161" s="3"/>
      <c r="HTU161" s="3"/>
      <c r="HTV161" s="3"/>
      <c r="HTW161" s="3"/>
      <c r="HTX161" s="3"/>
      <c r="HTY161" s="3"/>
      <c r="HTZ161" s="3"/>
      <c r="HUA161" s="3"/>
      <c r="HUB161" s="3"/>
      <c r="HUC161" s="3"/>
      <c r="HUD161" s="3"/>
      <c r="HUE161" s="3"/>
      <c r="HUF161" s="3"/>
      <c r="HUG161" s="3"/>
      <c r="HUH161" s="3"/>
      <c r="HUI161" s="3"/>
      <c r="HUJ161" s="3"/>
      <c r="HUK161" s="3"/>
      <c r="HUL161" s="3"/>
      <c r="HUM161" s="3"/>
      <c r="HUN161" s="3"/>
      <c r="HUO161" s="3"/>
      <c r="HUP161" s="3"/>
      <c r="HUQ161" s="3"/>
      <c r="HUR161" s="3"/>
      <c r="HUS161" s="3"/>
      <c r="HUT161" s="3"/>
      <c r="HUU161" s="3"/>
      <c r="HUV161" s="3"/>
      <c r="HUW161" s="3"/>
      <c r="HUX161" s="3"/>
      <c r="HUY161" s="3"/>
      <c r="HUZ161" s="3"/>
      <c r="HVA161" s="3"/>
      <c r="HVB161" s="3"/>
      <c r="HVC161" s="3"/>
      <c r="HVD161" s="3"/>
      <c r="HVE161" s="3"/>
      <c r="HVF161" s="3"/>
      <c r="HVG161" s="3"/>
      <c r="HVH161" s="3"/>
      <c r="HVI161" s="3"/>
      <c r="HVJ161" s="3"/>
      <c r="HVK161" s="3"/>
      <c r="HVL161" s="3"/>
      <c r="HVM161" s="3"/>
      <c r="HVN161" s="3"/>
      <c r="HVO161" s="3"/>
      <c r="HVP161" s="3"/>
      <c r="HVQ161" s="3"/>
      <c r="HVR161" s="3"/>
      <c r="HVS161" s="3"/>
      <c r="HVT161" s="3"/>
      <c r="HVU161" s="3"/>
      <c r="HVV161" s="3"/>
      <c r="HVW161" s="3"/>
      <c r="HVX161" s="3"/>
      <c r="HVY161" s="3"/>
      <c r="HVZ161" s="3"/>
      <c r="HWA161" s="3"/>
      <c r="HWB161" s="3"/>
      <c r="HWC161" s="3"/>
      <c r="HWD161" s="3"/>
      <c r="HWE161" s="3"/>
      <c r="HWF161" s="3"/>
      <c r="HWG161" s="3"/>
      <c r="HWH161" s="3"/>
      <c r="HWI161" s="3"/>
      <c r="HWJ161" s="3"/>
      <c r="HWK161" s="3"/>
      <c r="HWL161" s="3"/>
      <c r="HWM161" s="3"/>
      <c r="HWN161" s="3"/>
      <c r="HWO161" s="3"/>
      <c r="HWP161" s="3"/>
      <c r="HWQ161" s="3"/>
      <c r="HWR161" s="3"/>
      <c r="HWS161" s="3"/>
      <c r="HWT161" s="3"/>
      <c r="HWU161" s="3"/>
      <c r="HWV161" s="3"/>
      <c r="HWW161" s="3"/>
      <c r="HWX161" s="3"/>
      <c r="HWY161" s="3"/>
      <c r="HWZ161" s="3"/>
      <c r="HXA161" s="3"/>
      <c r="HXB161" s="3"/>
      <c r="HXC161" s="3"/>
      <c r="HXD161" s="3"/>
      <c r="HXE161" s="3"/>
      <c r="HXF161" s="3"/>
      <c r="HXG161" s="3"/>
      <c r="HXH161" s="3"/>
      <c r="HXI161" s="3"/>
      <c r="HXJ161" s="3"/>
      <c r="HXK161" s="3"/>
      <c r="HXL161" s="3"/>
      <c r="HXM161" s="3"/>
      <c r="HXN161" s="3"/>
      <c r="HXO161" s="3"/>
      <c r="HXP161" s="3"/>
      <c r="HXQ161" s="3"/>
      <c r="HXR161" s="3"/>
      <c r="HXS161" s="3"/>
      <c r="HXT161" s="3"/>
      <c r="HXU161" s="3"/>
      <c r="HXV161" s="3"/>
      <c r="HXW161" s="3"/>
      <c r="HXX161" s="3"/>
      <c r="HXY161" s="3"/>
      <c r="HXZ161" s="3"/>
      <c r="HYA161" s="3"/>
      <c r="HYB161" s="3"/>
      <c r="HYC161" s="3"/>
      <c r="HYD161" s="3"/>
      <c r="HYE161" s="3"/>
      <c r="HYF161" s="3"/>
      <c r="HYG161" s="3"/>
      <c r="HYH161" s="3"/>
      <c r="HYI161" s="3"/>
      <c r="HYJ161" s="3"/>
      <c r="HYK161" s="3"/>
      <c r="HYL161" s="3"/>
      <c r="HYM161" s="3"/>
      <c r="HYN161" s="3"/>
      <c r="HYO161" s="3"/>
      <c r="HYP161" s="3"/>
      <c r="HYQ161" s="3"/>
      <c r="HYR161" s="3"/>
      <c r="HYS161" s="3"/>
      <c r="HYT161" s="3"/>
      <c r="HYU161" s="3"/>
      <c r="HYV161" s="3"/>
      <c r="HYW161" s="3"/>
      <c r="HYX161" s="3"/>
      <c r="HYY161" s="3"/>
      <c r="HYZ161" s="3"/>
      <c r="HZA161" s="3"/>
      <c r="HZB161" s="3"/>
      <c r="HZC161" s="3"/>
      <c r="HZD161" s="3"/>
      <c r="HZE161" s="3"/>
      <c r="HZF161" s="3"/>
      <c r="HZG161" s="3"/>
      <c r="HZH161" s="3"/>
      <c r="HZI161" s="3"/>
      <c r="HZJ161" s="3"/>
      <c r="HZK161" s="3"/>
      <c r="HZL161" s="3"/>
      <c r="HZM161" s="3"/>
      <c r="HZN161" s="3"/>
      <c r="HZO161" s="3"/>
      <c r="HZP161" s="3"/>
      <c r="HZQ161" s="3"/>
      <c r="HZR161" s="3"/>
      <c r="HZS161" s="3"/>
      <c r="HZT161" s="3"/>
      <c r="HZU161" s="3"/>
      <c r="HZV161" s="3"/>
      <c r="HZW161" s="3"/>
      <c r="HZX161" s="3"/>
      <c r="HZY161" s="3"/>
      <c r="HZZ161" s="3"/>
      <c r="IAA161" s="3"/>
      <c r="IAB161" s="3"/>
      <c r="IAC161" s="3"/>
      <c r="IAD161" s="3"/>
      <c r="IAE161" s="3"/>
      <c r="IAF161" s="3"/>
      <c r="IAG161" s="3"/>
      <c r="IAH161" s="3"/>
      <c r="IAI161" s="3"/>
      <c r="IAJ161" s="3"/>
      <c r="IAK161" s="3"/>
      <c r="IAL161" s="3"/>
      <c r="IAM161" s="3"/>
      <c r="IAN161" s="3"/>
      <c r="IAO161" s="3"/>
      <c r="IAP161" s="3"/>
      <c r="IAQ161" s="3"/>
      <c r="IAR161" s="3"/>
      <c r="IAS161" s="3"/>
      <c r="IAT161" s="3"/>
      <c r="IAU161" s="3"/>
      <c r="IAV161" s="3"/>
      <c r="IAW161" s="3"/>
      <c r="IAX161" s="3"/>
      <c r="IAY161" s="3"/>
      <c r="IAZ161" s="3"/>
      <c r="IBA161" s="3"/>
      <c r="IBB161" s="3"/>
      <c r="IBC161" s="3"/>
      <c r="IBD161" s="3"/>
      <c r="IBE161" s="3"/>
      <c r="IBF161" s="3"/>
      <c r="IBG161" s="3"/>
      <c r="IBH161" s="3"/>
      <c r="IBI161" s="3"/>
      <c r="IBJ161" s="3"/>
      <c r="IBK161" s="3"/>
      <c r="IBL161" s="3"/>
      <c r="IBM161" s="3"/>
      <c r="IBN161" s="3"/>
      <c r="IBO161" s="3"/>
      <c r="IBP161" s="3"/>
      <c r="IBQ161" s="3"/>
      <c r="IBR161" s="3"/>
      <c r="IBS161" s="3"/>
      <c r="IBT161" s="3"/>
      <c r="IBU161" s="3"/>
      <c r="IBV161" s="3"/>
      <c r="IBW161" s="3"/>
      <c r="IBX161" s="3"/>
      <c r="IBY161" s="3"/>
      <c r="IBZ161" s="3"/>
      <c r="ICA161" s="3"/>
      <c r="ICB161" s="3"/>
      <c r="ICC161" s="3"/>
      <c r="ICD161" s="3"/>
      <c r="ICE161" s="3"/>
      <c r="ICF161" s="3"/>
      <c r="ICG161" s="3"/>
      <c r="ICH161" s="3"/>
      <c r="ICI161" s="3"/>
      <c r="ICJ161" s="3"/>
      <c r="ICK161" s="3"/>
      <c r="ICL161" s="3"/>
      <c r="ICM161" s="3"/>
      <c r="ICN161" s="3"/>
      <c r="ICO161" s="3"/>
      <c r="ICP161" s="3"/>
      <c r="ICQ161" s="3"/>
      <c r="ICR161" s="3"/>
      <c r="ICS161" s="3"/>
      <c r="ICT161" s="3"/>
      <c r="ICU161" s="3"/>
      <c r="ICV161" s="3"/>
      <c r="ICW161" s="3"/>
      <c r="ICX161" s="3"/>
      <c r="ICY161" s="3"/>
      <c r="ICZ161" s="3"/>
      <c r="IDA161" s="3"/>
      <c r="IDB161" s="3"/>
      <c r="IDC161" s="3"/>
      <c r="IDD161" s="3"/>
      <c r="IDE161" s="3"/>
      <c r="IDF161" s="3"/>
      <c r="IDG161" s="3"/>
      <c r="IDH161" s="3"/>
      <c r="IDI161" s="3"/>
      <c r="IDJ161" s="3"/>
      <c r="IDK161" s="3"/>
      <c r="IDL161" s="3"/>
      <c r="IDM161" s="3"/>
      <c r="IDN161" s="3"/>
      <c r="IDO161" s="3"/>
      <c r="IDP161" s="3"/>
      <c r="IDQ161" s="3"/>
      <c r="IDR161" s="3"/>
      <c r="IDS161" s="3"/>
      <c r="IDT161" s="3"/>
      <c r="IDU161" s="3"/>
      <c r="IDV161" s="3"/>
      <c r="IDW161" s="3"/>
      <c r="IDX161" s="3"/>
      <c r="IDY161" s="3"/>
      <c r="IDZ161" s="3"/>
      <c r="IEA161" s="3"/>
      <c r="IEB161" s="3"/>
      <c r="IEC161" s="3"/>
      <c r="IED161" s="3"/>
      <c r="IEE161" s="3"/>
      <c r="IEF161" s="3"/>
      <c r="IEG161" s="3"/>
      <c r="IEH161" s="3"/>
      <c r="IEI161" s="3"/>
      <c r="IEJ161" s="3"/>
      <c r="IEK161" s="3"/>
      <c r="IEL161" s="3"/>
      <c r="IEM161" s="3"/>
      <c r="IEN161" s="3"/>
      <c r="IEO161" s="3"/>
      <c r="IEP161" s="3"/>
      <c r="IEQ161" s="3"/>
      <c r="IER161" s="3"/>
      <c r="IES161" s="3"/>
      <c r="IET161" s="3"/>
      <c r="IEU161" s="3"/>
      <c r="IEV161" s="3"/>
      <c r="IEW161" s="3"/>
      <c r="IEX161" s="3"/>
      <c r="IEY161" s="3"/>
      <c r="IEZ161" s="3"/>
      <c r="IFA161" s="3"/>
      <c r="IFB161" s="3"/>
      <c r="IFC161" s="3"/>
      <c r="IFD161" s="3"/>
      <c r="IFE161" s="3"/>
      <c r="IFF161" s="3"/>
      <c r="IFG161" s="3"/>
      <c r="IFH161" s="3"/>
      <c r="IFI161" s="3"/>
      <c r="IFJ161" s="3"/>
      <c r="IFK161" s="3"/>
      <c r="IFL161" s="3"/>
      <c r="IFM161" s="3"/>
      <c r="IFN161" s="3"/>
      <c r="IFO161" s="3"/>
      <c r="IFP161" s="3"/>
      <c r="IFQ161" s="3"/>
      <c r="IFR161" s="3"/>
      <c r="IFS161" s="3"/>
      <c r="IFT161" s="3"/>
      <c r="IFU161" s="3"/>
      <c r="IFV161" s="3"/>
      <c r="IFW161" s="3"/>
      <c r="IFX161" s="3"/>
      <c r="IFY161" s="3"/>
      <c r="IFZ161" s="3"/>
      <c r="IGA161" s="3"/>
      <c r="IGB161" s="3"/>
      <c r="IGC161" s="3"/>
      <c r="IGD161" s="3"/>
      <c r="IGE161" s="3"/>
      <c r="IGF161" s="3"/>
      <c r="IGG161" s="3"/>
      <c r="IGH161" s="3"/>
      <c r="IGI161" s="3"/>
      <c r="IGJ161" s="3"/>
      <c r="IGK161" s="3"/>
      <c r="IGL161" s="3"/>
      <c r="IGM161" s="3"/>
      <c r="IGN161" s="3"/>
      <c r="IGO161" s="3"/>
      <c r="IGP161" s="3"/>
      <c r="IGQ161" s="3"/>
      <c r="IGR161" s="3"/>
      <c r="IGS161" s="3"/>
      <c r="IGT161" s="3"/>
      <c r="IGU161" s="3"/>
      <c r="IGV161" s="3"/>
      <c r="IGW161" s="3"/>
      <c r="IGX161" s="3"/>
      <c r="IGY161" s="3"/>
      <c r="IGZ161" s="3"/>
      <c r="IHA161" s="3"/>
      <c r="IHB161" s="3"/>
      <c r="IHC161" s="3"/>
      <c r="IHD161" s="3"/>
      <c r="IHE161" s="3"/>
      <c r="IHF161" s="3"/>
      <c r="IHG161" s="3"/>
      <c r="IHH161" s="3"/>
      <c r="IHI161" s="3"/>
      <c r="IHJ161" s="3"/>
      <c r="IHK161" s="3"/>
      <c r="IHL161" s="3"/>
      <c r="IHM161" s="3"/>
      <c r="IHN161" s="3"/>
      <c r="IHO161" s="3"/>
      <c r="IHP161" s="3"/>
      <c r="IHQ161" s="3"/>
      <c r="IHR161" s="3"/>
      <c r="IHS161" s="3"/>
      <c r="IHT161" s="3"/>
      <c r="IHU161" s="3"/>
      <c r="IHV161" s="3"/>
      <c r="IHW161" s="3"/>
      <c r="IHX161" s="3"/>
      <c r="IHY161" s="3"/>
      <c r="IHZ161" s="3"/>
      <c r="IIA161" s="3"/>
      <c r="IIB161" s="3"/>
      <c r="IIC161" s="3"/>
      <c r="IID161" s="3"/>
      <c r="IIE161" s="3"/>
      <c r="IIF161" s="3"/>
      <c r="IIG161" s="3"/>
      <c r="IIH161" s="3"/>
      <c r="III161" s="3"/>
      <c r="IIJ161" s="3"/>
      <c r="IIK161" s="3"/>
      <c r="IIL161" s="3"/>
      <c r="IIM161" s="3"/>
      <c r="IIN161" s="3"/>
      <c r="IIO161" s="3"/>
      <c r="IIP161" s="3"/>
      <c r="IIQ161" s="3"/>
      <c r="IIR161" s="3"/>
      <c r="IIS161" s="3"/>
      <c r="IIT161" s="3"/>
      <c r="IIU161" s="3"/>
      <c r="IIV161" s="3"/>
      <c r="IIW161" s="3"/>
      <c r="IIX161" s="3"/>
      <c r="IIY161" s="3"/>
      <c r="IIZ161" s="3"/>
      <c r="IJA161" s="3"/>
      <c r="IJB161" s="3"/>
      <c r="IJC161" s="3"/>
      <c r="IJD161" s="3"/>
      <c r="IJE161" s="3"/>
      <c r="IJF161" s="3"/>
      <c r="IJG161" s="3"/>
      <c r="IJH161" s="3"/>
      <c r="IJI161" s="3"/>
      <c r="IJJ161" s="3"/>
      <c r="IJK161" s="3"/>
      <c r="IJL161" s="3"/>
      <c r="IJM161" s="3"/>
      <c r="IJN161" s="3"/>
      <c r="IJO161" s="3"/>
      <c r="IJP161" s="3"/>
      <c r="IJQ161" s="3"/>
      <c r="IJR161" s="3"/>
      <c r="IJS161" s="3"/>
      <c r="IJT161" s="3"/>
      <c r="IJU161" s="3"/>
      <c r="IJV161" s="3"/>
      <c r="IJW161" s="3"/>
      <c r="IJX161" s="3"/>
      <c r="IJY161" s="3"/>
      <c r="IJZ161" s="3"/>
      <c r="IKA161" s="3"/>
      <c r="IKB161" s="3"/>
      <c r="IKC161" s="3"/>
      <c r="IKD161" s="3"/>
      <c r="IKE161" s="3"/>
      <c r="IKF161" s="3"/>
      <c r="IKG161" s="3"/>
      <c r="IKH161" s="3"/>
      <c r="IKI161" s="3"/>
      <c r="IKJ161" s="3"/>
      <c r="IKK161" s="3"/>
      <c r="IKL161" s="3"/>
      <c r="IKM161" s="3"/>
      <c r="IKN161" s="3"/>
      <c r="IKO161" s="3"/>
      <c r="IKP161" s="3"/>
      <c r="IKQ161" s="3"/>
      <c r="IKR161" s="3"/>
      <c r="IKS161" s="3"/>
      <c r="IKT161" s="3"/>
      <c r="IKU161" s="3"/>
      <c r="IKV161" s="3"/>
      <c r="IKW161" s="3"/>
      <c r="IKX161" s="3"/>
      <c r="IKY161" s="3"/>
      <c r="IKZ161" s="3"/>
      <c r="ILA161" s="3"/>
      <c r="ILB161" s="3"/>
      <c r="ILC161" s="3"/>
      <c r="ILD161" s="3"/>
      <c r="ILE161" s="3"/>
      <c r="ILF161" s="3"/>
      <c r="ILG161" s="3"/>
      <c r="ILH161" s="3"/>
      <c r="ILI161" s="3"/>
      <c r="ILJ161" s="3"/>
      <c r="ILK161" s="3"/>
      <c r="ILL161" s="3"/>
      <c r="ILM161" s="3"/>
      <c r="ILN161" s="3"/>
      <c r="ILO161" s="3"/>
      <c r="ILP161" s="3"/>
      <c r="ILQ161" s="3"/>
      <c r="ILR161" s="3"/>
      <c r="ILS161" s="3"/>
      <c r="ILT161" s="3"/>
      <c r="ILU161" s="3"/>
      <c r="ILV161" s="3"/>
      <c r="ILW161" s="3"/>
      <c r="ILX161" s="3"/>
      <c r="ILY161" s="3"/>
      <c r="ILZ161" s="3"/>
      <c r="IMA161" s="3"/>
      <c r="IMB161" s="3"/>
      <c r="IMC161" s="3"/>
      <c r="IMD161" s="3"/>
      <c r="IME161" s="3"/>
      <c r="IMF161" s="3"/>
      <c r="IMG161" s="3"/>
      <c r="IMH161" s="3"/>
      <c r="IMI161" s="3"/>
      <c r="IMJ161" s="3"/>
      <c r="IMK161" s="3"/>
      <c r="IML161" s="3"/>
      <c r="IMM161" s="3"/>
      <c r="IMN161" s="3"/>
      <c r="IMO161" s="3"/>
      <c r="IMP161" s="3"/>
      <c r="IMQ161" s="3"/>
      <c r="IMR161" s="3"/>
      <c r="IMS161" s="3"/>
      <c r="IMT161" s="3"/>
      <c r="IMU161" s="3"/>
      <c r="IMV161" s="3"/>
      <c r="IMW161" s="3"/>
      <c r="IMX161" s="3"/>
      <c r="IMY161" s="3"/>
      <c r="IMZ161" s="3"/>
      <c r="INA161" s="3"/>
      <c r="INB161" s="3"/>
      <c r="INC161" s="3"/>
      <c r="IND161" s="3"/>
      <c r="INE161" s="3"/>
      <c r="INF161" s="3"/>
      <c r="ING161" s="3"/>
      <c r="INH161" s="3"/>
      <c r="INI161" s="3"/>
      <c r="INJ161" s="3"/>
      <c r="INK161" s="3"/>
      <c r="INL161" s="3"/>
      <c r="INM161" s="3"/>
      <c r="INN161" s="3"/>
      <c r="INO161" s="3"/>
      <c r="INP161" s="3"/>
      <c r="INQ161" s="3"/>
      <c r="INR161" s="3"/>
      <c r="INS161" s="3"/>
      <c r="INT161" s="3"/>
      <c r="INU161" s="3"/>
      <c r="INV161" s="3"/>
      <c r="INW161" s="3"/>
      <c r="INX161" s="3"/>
      <c r="INY161" s="3"/>
      <c r="INZ161" s="3"/>
      <c r="IOA161" s="3"/>
      <c r="IOB161" s="3"/>
      <c r="IOC161" s="3"/>
      <c r="IOD161" s="3"/>
      <c r="IOE161" s="3"/>
      <c r="IOF161" s="3"/>
      <c r="IOG161" s="3"/>
      <c r="IOH161" s="3"/>
      <c r="IOI161" s="3"/>
      <c r="IOJ161" s="3"/>
      <c r="IOK161" s="3"/>
      <c r="IOL161" s="3"/>
      <c r="IOM161" s="3"/>
      <c r="ION161" s="3"/>
      <c r="IOO161" s="3"/>
      <c r="IOP161" s="3"/>
      <c r="IOQ161" s="3"/>
      <c r="IOR161" s="3"/>
      <c r="IOS161" s="3"/>
      <c r="IOT161" s="3"/>
      <c r="IOU161" s="3"/>
      <c r="IOV161" s="3"/>
      <c r="IOW161" s="3"/>
      <c r="IOX161" s="3"/>
      <c r="IOY161" s="3"/>
      <c r="IOZ161" s="3"/>
      <c r="IPA161" s="3"/>
      <c r="IPB161" s="3"/>
      <c r="IPC161" s="3"/>
      <c r="IPD161" s="3"/>
      <c r="IPE161" s="3"/>
      <c r="IPF161" s="3"/>
      <c r="IPG161" s="3"/>
      <c r="IPH161" s="3"/>
      <c r="IPI161" s="3"/>
      <c r="IPJ161" s="3"/>
      <c r="IPK161" s="3"/>
      <c r="IPL161" s="3"/>
      <c r="IPM161" s="3"/>
      <c r="IPN161" s="3"/>
      <c r="IPO161" s="3"/>
      <c r="IPP161" s="3"/>
      <c r="IPQ161" s="3"/>
      <c r="IPR161" s="3"/>
      <c r="IPS161" s="3"/>
      <c r="IPT161" s="3"/>
      <c r="IPU161" s="3"/>
      <c r="IPV161" s="3"/>
      <c r="IPW161" s="3"/>
      <c r="IPX161" s="3"/>
      <c r="IPY161" s="3"/>
      <c r="IPZ161" s="3"/>
      <c r="IQA161" s="3"/>
      <c r="IQB161" s="3"/>
      <c r="IQC161" s="3"/>
      <c r="IQD161" s="3"/>
      <c r="IQE161" s="3"/>
      <c r="IQF161" s="3"/>
      <c r="IQG161" s="3"/>
      <c r="IQH161" s="3"/>
      <c r="IQI161" s="3"/>
      <c r="IQJ161" s="3"/>
      <c r="IQK161" s="3"/>
      <c r="IQL161" s="3"/>
      <c r="IQM161" s="3"/>
      <c r="IQN161" s="3"/>
      <c r="IQO161" s="3"/>
      <c r="IQP161" s="3"/>
      <c r="IQQ161" s="3"/>
      <c r="IQR161" s="3"/>
      <c r="IQS161" s="3"/>
      <c r="IQT161" s="3"/>
      <c r="IQU161" s="3"/>
      <c r="IQV161" s="3"/>
      <c r="IQW161" s="3"/>
      <c r="IQX161" s="3"/>
      <c r="IQY161" s="3"/>
      <c r="IQZ161" s="3"/>
      <c r="IRA161" s="3"/>
      <c r="IRB161" s="3"/>
      <c r="IRC161" s="3"/>
      <c r="IRD161" s="3"/>
      <c r="IRE161" s="3"/>
      <c r="IRF161" s="3"/>
      <c r="IRG161" s="3"/>
      <c r="IRH161" s="3"/>
      <c r="IRI161" s="3"/>
      <c r="IRJ161" s="3"/>
      <c r="IRK161" s="3"/>
      <c r="IRL161" s="3"/>
      <c r="IRM161" s="3"/>
      <c r="IRN161" s="3"/>
      <c r="IRO161" s="3"/>
      <c r="IRP161" s="3"/>
      <c r="IRQ161" s="3"/>
      <c r="IRR161" s="3"/>
      <c r="IRS161" s="3"/>
      <c r="IRT161" s="3"/>
      <c r="IRU161" s="3"/>
      <c r="IRV161" s="3"/>
      <c r="IRW161" s="3"/>
      <c r="IRX161" s="3"/>
      <c r="IRY161" s="3"/>
      <c r="IRZ161" s="3"/>
      <c r="ISA161" s="3"/>
      <c r="ISB161" s="3"/>
      <c r="ISC161" s="3"/>
      <c r="ISD161" s="3"/>
      <c r="ISE161" s="3"/>
      <c r="ISF161" s="3"/>
      <c r="ISG161" s="3"/>
      <c r="ISH161" s="3"/>
      <c r="ISI161" s="3"/>
      <c r="ISJ161" s="3"/>
      <c r="ISK161" s="3"/>
      <c r="ISL161" s="3"/>
      <c r="ISM161" s="3"/>
      <c r="ISN161" s="3"/>
      <c r="ISO161" s="3"/>
      <c r="ISP161" s="3"/>
      <c r="ISQ161" s="3"/>
      <c r="ISR161" s="3"/>
      <c r="ISS161" s="3"/>
      <c r="IST161" s="3"/>
      <c r="ISU161" s="3"/>
      <c r="ISV161" s="3"/>
      <c r="ISW161" s="3"/>
      <c r="ISX161" s="3"/>
      <c r="ISY161" s="3"/>
      <c r="ISZ161" s="3"/>
      <c r="ITA161" s="3"/>
      <c r="ITB161" s="3"/>
      <c r="ITC161" s="3"/>
      <c r="ITD161" s="3"/>
      <c r="ITE161" s="3"/>
      <c r="ITF161" s="3"/>
      <c r="ITG161" s="3"/>
      <c r="ITH161" s="3"/>
      <c r="ITI161" s="3"/>
      <c r="ITJ161" s="3"/>
      <c r="ITK161" s="3"/>
      <c r="ITL161" s="3"/>
      <c r="ITM161" s="3"/>
      <c r="ITN161" s="3"/>
      <c r="ITO161" s="3"/>
      <c r="ITP161" s="3"/>
      <c r="ITQ161" s="3"/>
      <c r="ITR161" s="3"/>
      <c r="ITS161" s="3"/>
      <c r="ITT161" s="3"/>
      <c r="ITU161" s="3"/>
      <c r="ITV161" s="3"/>
      <c r="ITW161" s="3"/>
      <c r="ITX161" s="3"/>
      <c r="ITY161" s="3"/>
      <c r="ITZ161" s="3"/>
      <c r="IUA161" s="3"/>
      <c r="IUB161" s="3"/>
      <c r="IUC161" s="3"/>
      <c r="IUD161" s="3"/>
      <c r="IUE161" s="3"/>
      <c r="IUF161" s="3"/>
      <c r="IUG161" s="3"/>
      <c r="IUH161" s="3"/>
      <c r="IUI161" s="3"/>
      <c r="IUJ161" s="3"/>
      <c r="IUK161" s="3"/>
      <c r="IUL161" s="3"/>
      <c r="IUM161" s="3"/>
      <c r="IUN161" s="3"/>
      <c r="IUO161" s="3"/>
      <c r="IUP161" s="3"/>
      <c r="IUQ161" s="3"/>
      <c r="IUR161" s="3"/>
      <c r="IUS161" s="3"/>
      <c r="IUT161" s="3"/>
      <c r="IUU161" s="3"/>
      <c r="IUV161" s="3"/>
      <c r="IUW161" s="3"/>
      <c r="IUX161" s="3"/>
      <c r="IUY161" s="3"/>
      <c r="IUZ161" s="3"/>
      <c r="IVA161" s="3"/>
      <c r="IVB161" s="3"/>
      <c r="IVC161" s="3"/>
      <c r="IVD161" s="3"/>
      <c r="IVE161" s="3"/>
      <c r="IVF161" s="3"/>
      <c r="IVG161" s="3"/>
      <c r="IVH161" s="3"/>
      <c r="IVI161" s="3"/>
      <c r="IVJ161" s="3"/>
      <c r="IVK161" s="3"/>
      <c r="IVL161" s="3"/>
      <c r="IVM161" s="3"/>
      <c r="IVN161" s="3"/>
      <c r="IVO161" s="3"/>
      <c r="IVP161" s="3"/>
      <c r="IVQ161" s="3"/>
      <c r="IVR161" s="3"/>
      <c r="IVS161" s="3"/>
      <c r="IVT161" s="3"/>
      <c r="IVU161" s="3"/>
      <c r="IVV161" s="3"/>
      <c r="IVW161" s="3"/>
      <c r="IVX161" s="3"/>
      <c r="IVY161" s="3"/>
      <c r="IVZ161" s="3"/>
      <c r="IWA161" s="3"/>
      <c r="IWB161" s="3"/>
      <c r="IWC161" s="3"/>
      <c r="IWD161" s="3"/>
      <c r="IWE161" s="3"/>
      <c r="IWF161" s="3"/>
      <c r="IWG161" s="3"/>
      <c r="IWH161" s="3"/>
      <c r="IWI161" s="3"/>
      <c r="IWJ161" s="3"/>
      <c r="IWK161" s="3"/>
      <c r="IWL161" s="3"/>
      <c r="IWM161" s="3"/>
      <c r="IWN161" s="3"/>
      <c r="IWO161" s="3"/>
      <c r="IWP161" s="3"/>
      <c r="IWQ161" s="3"/>
      <c r="IWR161" s="3"/>
      <c r="IWS161" s="3"/>
      <c r="IWT161" s="3"/>
      <c r="IWU161" s="3"/>
      <c r="IWV161" s="3"/>
      <c r="IWW161" s="3"/>
      <c r="IWX161" s="3"/>
      <c r="IWY161" s="3"/>
      <c r="IWZ161" s="3"/>
      <c r="IXA161" s="3"/>
      <c r="IXB161" s="3"/>
      <c r="IXC161" s="3"/>
      <c r="IXD161" s="3"/>
      <c r="IXE161" s="3"/>
      <c r="IXF161" s="3"/>
      <c r="IXG161" s="3"/>
      <c r="IXH161" s="3"/>
      <c r="IXI161" s="3"/>
      <c r="IXJ161" s="3"/>
      <c r="IXK161" s="3"/>
      <c r="IXL161" s="3"/>
      <c r="IXM161" s="3"/>
      <c r="IXN161" s="3"/>
      <c r="IXO161" s="3"/>
      <c r="IXP161" s="3"/>
      <c r="IXQ161" s="3"/>
      <c r="IXR161" s="3"/>
      <c r="IXS161" s="3"/>
      <c r="IXT161" s="3"/>
      <c r="IXU161" s="3"/>
      <c r="IXV161" s="3"/>
      <c r="IXW161" s="3"/>
      <c r="IXX161" s="3"/>
      <c r="IXY161" s="3"/>
      <c r="IXZ161" s="3"/>
      <c r="IYA161" s="3"/>
      <c r="IYB161" s="3"/>
      <c r="IYC161" s="3"/>
      <c r="IYD161" s="3"/>
      <c r="IYE161" s="3"/>
      <c r="IYF161" s="3"/>
      <c r="IYG161" s="3"/>
      <c r="IYH161" s="3"/>
      <c r="IYI161" s="3"/>
      <c r="IYJ161" s="3"/>
      <c r="IYK161" s="3"/>
      <c r="IYL161" s="3"/>
      <c r="IYM161" s="3"/>
      <c r="IYN161" s="3"/>
      <c r="IYO161" s="3"/>
      <c r="IYP161" s="3"/>
      <c r="IYQ161" s="3"/>
      <c r="IYR161" s="3"/>
      <c r="IYS161" s="3"/>
      <c r="IYT161" s="3"/>
      <c r="IYU161" s="3"/>
      <c r="IYV161" s="3"/>
      <c r="IYW161" s="3"/>
      <c r="IYX161" s="3"/>
      <c r="IYY161" s="3"/>
      <c r="IYZ161" s="3"/>
      <c r="IZA161" s="3"/>
      <c r="IZB161" s="3"/>
      <c r="IZC161" s="3"/>
      <c r="IZD161" s="3"/>
      <c r="IZE161" s="3"/>
      <c r="IZF161" s="3"/>
      <c r="IZG161" s="3"/>
      <c r="IZH161" s="3"/>
      <c r="IZI161" s="3"/>
      <c r="IZJ161" s="3"/>
      <c r="IZK161" s="3"/>
      <c r="IZL161" s="3"/>
      <c r="IZM161" s="3"/>
      <c r="IZN161" s="3"/>
      <c r="IZO161" s="3"/>
      <c r="IZP161" s="3"/>
      <c r="IZQ161" s="3"/>
      <c r="IZR161" s="3"/>
      <c r="IZS161" s="3"/>
      <c r="IZT161" s="3"/>
      <c r="IZU161" s="3"/>
      <c r="IZV161" s="3"/>
      <c r="IZW161" s="3"/>
      <c r="IZX161" s="3"/>
      <c r="IZY161" s="3"/>
      <c r="IZZ161" s="3"/>
      <c r="JAA161" s="3"/>
      <c r="JAB161" s="3"/>
      <c r="JAC161" s="3"/>
      <c r="JAD161" s="3"/>
      <c r="JAE161" s="3"/>
      <c r="JAF161" s="3"/>
      <c r="JAG161" s="3"/>
      <c r="JAH161" s="3"/>
      <c r="JAI161" s="3"/>
      <c r="JAJ161" s="3"/>
      <c r="JAK161" s="3"/>
      <c r="JAL161" s="3"/>
      <c r="JAM161" s="3"/>
      <c r="JAN161" s="3"/>
      <c r="JAO161" s="3"/>
      <c r="JAP161" s="3"/>
      <c r="JAQ161" s="3"/>
      <c r="JAR161" s="3"/>
      <c r="JAS161" s="3"/>
      <c r="JAT161" s="3"/>
      <c r="JAU161" s="3"/>
      <c r="JAV161" s="3"/>
      <c r="JAW161" s="3"/>
      <c r="JAX161" s="3"/>
      <c r="JAY161" s="3"/>
      <c r="JAZ161" s="3"/>
      <c r="JBA161" s="3"/>
      <c r="JBB161" s="3"/>
      <c r="JBC161" s="3"/>
      <c r="JBD161" s="3"/>
      <c r="JBE161" s="3"/>
      <c r="JBF161" s="3"/>
      <c r="JBG161" s="3"/>
      <c r="JBH161" s="3"/>
      <c r="JBI161" s="3"/>
      <c r="JBJ161" s="3"/>
      <c r="JBK161" s="3"/>
      <c r="JBL161" s="3"/>
      <c r="JBM161" s="3"/>
      <c r="JBN161" s="3"/>
      <c r="JBO161" s="3"/>
      <c r="JBP161" s="3"/>
      <c r="JBQ161" s="3"/>
      <c r="JBR161" s="3"/>
      <c r="JBS161" s="3"/>
      <c r="JBT161" s="3"/>
      <c r="JBU161" s="3"/>
      <c r="JBV161" s="3"/>
      <c r="JBW161" s="3"/>
      <c r="JBX161" s="3"/>
      <c r="JBY161" s="3"/>
      <c r="JBZ161" s="3"/>
      <c r="JCA161" s="3"/>
      <c r="JCB161" s="3"/>
      <c r="JCC161" s="3"/>
      <c r="JCD161" s="3"/>
      <c r="JCE161" s="3"/>
      <c r="JCF161" s="3"/>
      <c r="JCG161" s="3"/>
      <c r="JCH161" s="3"/>
      <c r="JCI161" s="3"/>
      <c r="JCJ161" s="3"/>
      <c r="JCK161" s="3"/>
      <c r="JCL161" s="3"/>
      <c r="JCM161" s="3"/>
      <c r="JCN161" s="3"/>
      <c r="JCO161" s="3"/>
      <c r="JCP161" s="3"/>
      <c r="JCQ161" s="3"/>
      <c r="JCR161" s="3"/>
      <c r="JCS161" s="3"/>
      <c r="JCT161" s="3"/>
      <c r="JCU161" s="3"/>
      <c r="JCV161" s="3"/>
      <c r="JCW161" s="3"/>
      <c r="JCX161" s="3"/>
      <c r="JCY161" s="3"/>
      <c r="JCZ161" s="3"/>
      <c r="JDA161" s="3"/>
      <c r="JDB161" s="3"/>
      <c r="JDC161" s="3"/>
      <c r="JDD161" s="3"/>
      <c r="JDE161" s="3"/>
      <c r="JDF161" s="3"/>
      <c r="JDG161" s="3"/>
      <c r="JDH161" s="3"/>
      <c r="JDI161" s="3"/>
      <c r="JDJ161" s="3"/>
      <c r="JDK161" s="3"/>
      <c r="JDL161" s="3"/>
      <c r="JDM161" s="3"/>
      <c r="JDN161" s="3"/>
      <c r="JDO161" s="3"/>
      <c r="JDP161" s="3"/>
      <c r="JDQ161" s="3"/>
      <c r="JDR161" s="3"/>
      <c r="JDS161" s="3"/>
      <c r="JDT161" s="3"/>
      <c r="JDU161" s="3"/>
      <c r="JDV161" s="3"/>
      <c r="JDW161" s="3"/>
      <c r="JDX161" s="3"/>
      <c r="JDY161" s="3"/>
      <c r="JDZ161" s="3"/>
      <c r="JEA161" s="3"/>
      <c r="JEB161" s="3"/>
      <c r="JEC161" s="3"/>
      <c r="JED161" s="3"/>
      <c r="JEE161" s="3"/>
      <c r="JEF161" s="3"/>
      <c r="JEG161" s="3"/>
      <c r="JEH161" s="3"/>
      <c r="JEI161" s="3"/>
      <c r="JEJ161" s="3"/>
      <c r="JEK161" s="3"/>
      <c r="JEL161" s="3"/>
      <c r="JEM161" s="3"/>
      <c r="JEN161" s="3"/>
      <c r="JEO161" s="3"/>
      <c r="JEP161" s="3"/>
      <c r="JEQ161" s="3"/>
      <c r="JER161" s="3"/>
      <c r="JES161" s="3"/>
      <c r="JET161" s="3"/>
      <c r="JEU161" s="3"/>
      <c r="JEV161" s="3"/>
      <c r="JEW161" s="3"/>
      <c r="JEX161" s="3"/>
      <c r="JEY161" s="3"/>
      <c r="JEZ161" s="3"/>
      <c r="JFA161" s="3"/>
      <c r="JFB161" s="3"/>
      <c r="JFC161" s="3"/>
      <c r="JFD161" s="3"/>
      <c r="JFE161" s="3"/>
      <c r="JFF161" s="3"/>
      <c r="JFG161" s="3"/>
      <c r="JFH161" s="3"/>
      <c r="JFI161" s="3"/>
      <c r="JFJ161" s="3"/>
      <c r="JFK161" s="3"/>
      <c r="JFL161" s="3"/>
      <c r="JFM161" s="3"/>
      <c r="JFN161" s="3"/>
      <c r="JFO161" s="3"/>
      <c r="JFP161" s="3"/>
      <c r="JFQ161" s="3"/>
      <c r="JFR161" s="3"/>
      <c r="JFS161" s="3"/>
      <c r="JFT161" s="3"/>
      <c r="JFU161" s="3"/>
      <c r="JFV161" s="3"/>
      <c r="JFW161" s="3"/>
      <c r="JFX161" s="3"/>
      <c r="JFY161" s="3"/>
      <c r="JFZ161" s="3"/>
      <c r="JGA161" s="3"/>
      <c r="JGB161" s="3"/>
      <c r="JGC161" s="3"/>
      <c r="JGD161" s="3"/>
      <c r="JGE161" s="3"/>
      <c r="JGF161" s="3"/>
      <c r="JGG161" s="3"/>
      <c r="JGH161" s="3"/>
      <c r="JGI161" s="3"/>
      <c r="JGJ161" s="3"/>
      <c r="JGK161" s="3"/>
      <c r="JGL161" s="3"/>
      <c r="JGM161" s="3"/>
      <c r="JGN161" s="3"/>
      <c r="JGO161" s="3"/>
      <c r="JGP161" s="3"/>
      <c r="JGQ161" s="3"/>
      <c r="JGR161" s="3"/>
      <c r="JGS161" s="3"/>
      <c r="JGT161" s="3"/>
      <c r="JGU161" s="3"/>
      <c r="JGV161" s="3"/>
      <c r="JGW161" s="3"/>
      <c r="JGX161" s="3"/>
      <c r="JGY161" s="3"/>
      <c r="JGZ161" s="3"/>
      <c r="JHA161" s="3"/>
      <c r="JHB161" s="3"/>
      <c r="JHC161" s="3"/>
      <c r="JHD161" s="3"/>
      <c r="JHE161" s="3"/>
      <c r="JHF161" s="3"/>
      <c r="JHG161" s="3"/>
      <c r="JHH161" s="3"/>
      <c r="JHI161" s="3"/>
      <c r="JHJ161" s="3"/>
      <c r="JHK161" s="3"/>
      <c r="JHL161" s="3"/>
      <c r="JHM161" s="3"/>
      <c r="JHN161" s="3"/>
      <c r="JHO161" s="3"/>
      <c r="JHP161" s="3"/>
      <c r="JHQ161" s="3"/>
      <c r="JHR161" s="3"/>
      <c r="JHS161" s="3"/>
      <c r="JHT161" s="3"/>
      <c r="JHU161" s="3"/>
      <c r="JHV161" s="3"/>
      <c r="JHW161" s="3"/>
      <c r="JHX161" s="3"/>
      <c r="JHY161" s="3"/>
      <c r="JHZ161" s="3"/>
      <c r="JIA161" s="3"/>
      <c r="JIB161" s="3"/>
      <c r="JIC161" s="3"/>
      <c r="JID161" s="3"/>
      <c r="JIE161" s="3"/>
      <c r="JIF161" s="3"/>
      <c r="JIG161" s="3"/>
      <c r="JIH161" s="3"/>
      <c r="JII161" s="3"/>
      <c r="JIJ161" s="3"/>
      <c r="JIK161" s="3"/>
      <c r="JIL161" s="3"/>
      <c r="JIM161" s="3"/>
      <c r="JIN161" s="3"/>
      <c r="JIO161" s="3"/>
      <c r="JIP161" s="3"/>
      <c r="JIQ161" s="3"/>
      <c r="JIR161" s="3"/>
      <c r="JIS161" s="3"/>
      <c r="JIT161" s="3"/>
      <c r="JIU161" s="3"/>
      <c r="JIV161" s="3"/>
      <c r="JIW161" s="3"/>
      <c r="JIX161" s="3"/>
      <c r="JIY161" s="3"/>
      <c r="JIZ161" s="3"/>
      <c r="JJA161" s="3"/>
      <c r="JJB161" s="3"/>
      <c r="JJC161" s="3"/>
      <c r="JJD161" s="3"/>
      <c r="JJE161" s="3"/>
      <c r="JJF161" s="3"/>
      <c r="JJG161" s="3"/>
      <c r="JJH161" s="3"/>
      <c r="JJI161" s="3"/>
      <c r="JJJ161" s="3"/>
      <c r="JJK161" s="3"/>
      <c r="JJL161" s="3"/>
      <c r="JJM161" s="3"/>
      <c r="JJN161" s="3"/>
      <c r="JJO161" s="3"/>
      <c r="JJP161" s="3"/>
      <c r="JJQ161" s="3"/>
      <c r="JJR161" s="3"/>
      <c r="JJS161" s="3"/>
      <c r="JJT161" s="3"/>
      <c r="JJU161" s="3"/>
      <c r="JJV161" s="3"/>
      <c r="JJW161" s="3"/>
      <c r="JJX161" s="3"/>
      <c r="JJY161" s="3"/>
      <c r="JJZ161" s="3"/>
      <c r="JKA161" s="3"/>
      <c r="JKB161" s="3"/>
      <c r="JKC161" s="3"/>
      <c r="JKD161" s="3"/>
      <c r="JKE161" s="3"/>
      <c r="JKF161" s="3"/>
      <c r="JKG161" s="3"/>
      <c r="JKH161" s="3"/>
      <c r="JKI161" s="3"/>
      <c r="JKJ161" s="3"/>
      <c r="JKK161" s="3"/>
      <c r="JKL161" s="3"/>
      <c r="JKM161" s="3"/>
      <c r="JKN161" s="3"/>
      <c r="JKO161" s="3"/>
      <c r="JKP161" s="3"/>
      <c r="JKQ161" s="3"/>
      <c r="JKR161" s="3"/>
      <c r="JKS161" s="3"/>
      <c r="JKT161" s="3"/>
      <c r="JKU161" s="3"/>
      <c r="JKV161" s="3"/>
      <c r="JKW161" s="3"/>
      <c r="JKX161" s="3"/>
      <c r="JKY161" s="3"/>
      <c r="JKZ161" s="3"/>
      <c r="JLA161" s="3"/>
      <c r="JLB161" s="3"/>
      <c r="JLC161" s="3"/>
      <c r="JLD161" s="3"/>
      <c r="JLE161" s="3"/>
      <c r="JLF161" s="3"/>
      <c r="JLG161" s="3"/>
      <c r="JLH161" s="3"/>
      <c r="JLI161" s="3"/>
      <c r="JLJ161" s="3"/>
      <c r="JLK161" s="3"/>
      <c r="JLL161" s="3"/>
      <c r="JLM161" s="3"/>
      <c r="JLN161" s="3"/>
      <c r="JLO161" s="3"/>
      <c r="JLP161" s="3"/>
      <c r="JLQ161" s="3"/>
      <c r="JLR161" s="3"/>
      <c r="JLS161" s="3"/>
      <c r="JLT161" s="3"/>
      <c r="JLU161" s="3"/>
      <c r="JLV161" s="3"/>
      <c r="JLW161" s="3"/>
      <c r="JLX161" s="3"/>
      <c r="JLY161" s="3"/>
      <c r="JLZ161" s="3"/>
      <c r="JMA161" s="3"/>
      <c r="JMB161" s="3"/>
      <c r="JMC161" s="3"/>
      <c r="JMD161" s="3"/>
      <c r="JME161" s="3"/>
      <c r="JMF161" s="3"/>
      <c r="JMG161" s="3"/>
      <c r="JMH161" s="3"/>
      <c r="JMI161" s="3"/>
      <c r="JMJ161" s="3"/>
      <c r="JMK161" s="3"/>
      <c r="JML161" s="3"/>
      <c r="JMM161" s="3"/>
      <c r="JMN161" s="3"/>
      <c r="JMO161" s="3"/>
      <c r="JMP161" s="3"/>
      <c r="JMQ161" s="3"/>
      <c r="JMR161" s="3"/>
      <c r="JMS161" s="3"/>
      <c r="JMT161" s="3"/>
      <c r="JMU161" s="3"/>
      <c r="JMV161" s="3"/>
      <c r="JMW161" s="3"/>
      <c r="JMX161" s="3"/>
      <c r="JMY161" s="3"/>
      <c r="JMZ161" s="3"/>
      <c r="JNA161" s="3"/>
      <c r="JNB161" s="3"/>
      <c r="JNC161" s="3"/>
      <c r="JND161" s="3"/>
      <c r="JNE161" s="3"/>
      <c r="JNF161" s="3"/>
      <c r="JNG161" s="3"/>
      <c r="JNH161" s="3"/>
      <c r="JNI161" s="3"/>
      <c r="JNJ161" s="3"/>
      <c r="JNK161" s="3"/>
      <c r="JNL161" s="3"/>
      <c r="JNM161" s="3"/>
      <c r="JNN161" s="3"/>
      <c r="JNO161" s="3"/>
      <c r="JNP161" s="3"/>
      <c r="JNQ161" s="3"/>
      <c r="JNR161" s="3"/>
      <c r="JNS161" s="3"/>
      <c r="JNT161" s="3"/>
      <c r="JNU161" s="3"/>
      <c r="JNV161" s="3"/>
      <c r="JNW161" s="3"/>
      <c r="JNX161" s="3"/>
      <c r="JNY161" s="3"/>
      <c r="JNZ161" s="3"/>
      <c r="JOA161" s="3"/>
      <c r="JOB161" s="3"/>
      <c r="JOC161" s="3"/>
      <c r="JOD161" s="3"/>
      <c r="JOE161" s="3"/>
      <c r="JOF161" s="3"/>
      <c r="JOG161" s="3"/>
      <c r="JOH161" s="3"/>
      <c r="JOI161" s="3"/>
      <c r="JOJ161" s="3"/>
      <c r="JOK161" s="3"/>
      <c r="JOL161" s="3"/>
      <c r="JOM161" s="3"/>
      <c r="JON161" s="3"/>
      <c r="JOO161" s="3"/>
      <c r="JOP161" s="3"/>
      <c r="JOQ161" s="3"/>
      <c r="JOR161" s="3"/>
      <c r="JOS161" s="3"/>
      <c r="JOT161" s="3"/>
      <c r="JOU161" s="3"/>
      <c r="JOV161" s="3"/>
      <c r="JOW161" s="3"/>
      <c r="JOX161" s="3"/>
      <c r="JOY161" s="3"/>
      <c r="JOZ161" s="3"/>
      <c r="JPA161" s="3"/>
      <c r="JPB161" s="3"/>
      <c r="JPC161" s="3"/>
      <c r="JPD161" s="3"/>
      <c r="JPE161" s="3"/>
      <c r="JPF161" s="3"/>
      <c r="JPG161" s="3"/>
      <c r="JPH161" s="3"/>
      <c r="JPI161" s="3"/>
      <c r="JPJ161" s="3"/>
      <c r="JPK161" s="3"/>
      <c r="JPL161" s="3"/>
      <c r="JPM161" s="3"/>
      <c r="JPN161" s="3"/>
      <c r="JPO161" s="3"/>
      <c r="JPP161" s="3"/>
      <c r="JPQ161" s="3"/>
      <c r="JPR161" s="3"/>
      <c r="JPS161" s="3"/>
      <c r="JPT161" s="3"/>
      <c r="JPU161" s="3"/>
      <c r="JPV161" s="3"/>
      <c r="JPW161" s="3"/>
      <c r="JPX161" s="3"/>
      <c r="JPY161" s="3"/>
      <c r="JPZ161" s="3"/>
      <c r="JQA161" s="3"/>
      <c r="JQB161" s="3"/>
      <c r="JQC161" s="3"/>
      <c r="JQD161" s="3"/>
      <c r="JQE161" s="3"/>
      <c r="JQF161" s="3"/>
      <c r="JQG161" s="3"/>
      <c r="JQH161" s="3"/>
      <c r="JQI161" s="3"/>
      <c r="JQJ161" s="3"/>
      <c r="JQK161" s="3"/>
      <c r="JQL161" s="3"/>
      <c r="JQM161" s="3"/>
      <c r="JQN161" s="3"/>
      <c r="JQO161" s="3"/>
      <c r="JQP161" s="3"/>
      <c r="JQQ161" s="3"/>
      <c r="JQR161" s="3"/>
      <c r="JQS161" s="3"/>
      <c r="JQT161" s="3"/>
      <c r="JQU161" s="3"/>
      <c r="JQV161" s="3"/>
      <c r="JQW161" s="3"/>
      <c r="JQX161" s="3"/>
      <c r="JQY161" s="3"/>
      <c r="JQZ161" s="3"/>
      <c r="JRA161" s="3"/>
      <c r="JRB161" s="3"/>
      <c r="JRC161" s="3"/>
      <c r="JRD161" s="3"/>
      <c r="JRE161" s="3"/>
      <c r="JRF161" s="3"/>
      <c r="JRG161" s="3"/>
      <c r="JRH161" s="3"/>
      <c r="JRI161" s="3"/>
      <c r="JRJ161" s="3"/>
      <c r="JRK161" s="3"/>
      <c r="JRL161" s="3"/>
      <c r="JRM161" s="3"/>
      <c r="JRN161" s="3"/>
      <c r="JRO161" s="3"/>
      <c r="JRP161" s="3"/>
      <c r="JRQ161" s="3"/>
      <c r="JRR161" s="3"/>
      <c r="JRS161" s="3"/>
      <c r="JRT161" s="3"/>
      <c r="JRU161" s="3"/>
      <c r="JRV161" s="3"/>
      <c r="JRW161" s="3"/>
      <c r="JRX161" s="3"/>
      <c r="JRY161" s="3"/>
      <c r="JRZ161" s="3"/>
      <c r="JSA161" s="3"/>
      <c r="JSB161" s="3"/>
      <c r="JSC161" s="3"/>
      <c r="JSD161" s="3"/>
      <c r="JSE161" s="3"/>
      <c r="JSF161" s="3"/>
      <c r="JSG161" s="3"/>
      <c r="JSH161" s="3"/>
      <c r="JSI161" s="3"/>
      <c r="JSJ161" s="3"/>
      <c r="JSK161" s="3"/>
      <c r="JSL161" s="3"/>
      <c r="JSM161" s="3"/>
      <c r="JSN161" s="3"/>
      <c r="JSO161" s="3"/>
      <c r="JSP161" s="3"/>
      <c r="JSQ161" s="3"/>
      <c r="JSR161" s="3"/>
      <c r="JSS161" s="3"/>
      <c r="JST161" s="3"/>
      <c r="JSU161" s="3"/>
      <c r="JSV161" s="3"/>
      <c r="JSW161" s="3"/>
      <c r="JSX161" s="3"/>
      <c r="JSY161" s="3"/>
      <c r="JSZ161" s="3"/>
      <c r="JTA161" s="3"/>
      <c r="JTB161" s="3"/>
      <c r="JTC161" s="3"/>
      <c r="JTD161" s="3"/>
      <c r="JTE161" s="3"/>
      <c r="JTF161" s="3"/>
      <c r="JTG161" s="3"/>
      <c r="JTH161" s="3"/>
      <c r="JTI161" s="3"/>
      <c r="JTJ161" s="3"/>
      <c r="JTK161" s="3"/>
      <c r="JTL161" s="3"/>
      <c r="JTM161" s="3"/>
      <c r="JTN161" s="3"/>
      <c r="JTO161" s="3"/>
      <c r="JTP161" s="3"/>
      <c r="JTQ161" s="3"/>
      <c r="JTR161" s="3"/>
      <c r="JTS161" s="3"/>
      <c r="JTT161" s="3"/>
      <c r="JTU161" s="3"/>
      <c r="JTV161" s="3"/>
      <c r="JTW161" s="3"/>
      <c r="JTX161" s="3"/>
      <c r="JTY161" s="3"/>
      <c r="JTZ161" s="3"/>
      <c r="JUA161" s="3"/>
      <c r="JUB161" s="3"/>
      <c r="JUC161" s="3"/>
      <c r="JUD161" s="3"/>
      <c r="JUE161" s="3"/>
      <c r="JUF161" s="3"/>
      <c r="JUG161" s="3"/>
      <c r="JUH161" s="3"/>
      <c r="JUI161" s="3"/>
      <c r="JUJ161" s="3"/>
      <c r="JUK161" s="3"/>
      <c r="JUL161" s="3"/>
      <c r="JUM161" s="3"/>
      <c r="JUN161" s="3"/>
      <c r="JUO161" s="3"/>
      <c r="JUP161" s="3"/>
      <c r="JUQ161" s="3"/>
      <c r="JUR161" s="3"/>
      <c r="JUS161" s="3"/>
      <c r="JUT161" s="3"/>
      <c r="JUU161" s="3"/>
      <c r="JUV161" s="3"/>
      <c r="JUW161" s="3"/>
      <c r="JUX161" s="3"/>
      <c r="JUY161" s="3"/>
      <c r="JUZ161" s="3"/>
      <c r="JVA161" s="3"/>
      <c r="JVB161" s="3"/>
      <c r="JVC161" s="3"/>
      <c r="JVD161" s="3"/>
      <c r="JVE161" s="3"/>
      <c r="JVF161" s="3"/>
      <c r="JVG161" s="3"/>
      <c r="JVH161" s="3"/>
      <c r="JVI161" s="3"/>
      <c r="JVJ161" s="3"/>
      <c r="JVK161" s="3"/>
      <c r="JVL161" s="3"/>
      <c r="JVM161" s="3"/>
      <c r="JVN161" s="3"/>
      <c r="JVO161" s="3"/>
      <c r="JVP161" s="3"/>
      <c r="JVQ161" s="3"/>
      <c r="JVR161" s="3"/>
      <c r="JVS161" s="3"/>
      <c r="JVT161" s="3"/>
      <c r="JVU161" s="3"/>
      <c r="JVV161" s="3"/>
      <c r="JVW161" s="3"/>
      <c r="JVX161" s="3"/>
      <c r="JVY161" s="3"/>
      <c r="JVZ161" s="3"/>
      <c r="JWA161" s="3"/>
      <c r="JWB161" s="3"/>
      <c r="JWC161" s="3"/>
      <c r="JWD161" s="3"/>
      <c r="JWE161" s="3"/>
      <c r="JWF161" s="3"/>
      <c r="JWG161" s="3"/>
      <c r="JWH161" s="3"/>
      <c r="JWI161" s="3"/>
      <c r="JWJ161" s="3"/>
      <c r="JWK161" s="3"/>
      <c r="JWL161" s="3"/>
      <c r="JWM161" s="3"/>
      <c r="JWN161" s="3"/>
      <c r="JWO161" s="3"/>
      <c r="JWP161" s="3"/>
      <c r="JWQ161" s="3"/>
      <c r="JWR161" s="3"/>
      <c r="JWS161" s="3"/>
      <c r="JWT161" s="3"/>
      <c r="JWU161" s="3"/>
      <c r="JWV161" s="3"/>
      <c r="JWW161" s="3"/>
      <c r="JWX161" s="3"/>
      <c r="JWY161" s="3"/>
      <c r="JWZ161" s="3"/>
      <c r="JXA161" s="3"/>
      <c r="JXB161" s="3"/>
      <c r="JXC161" s="3"/>
      <c r="JXD161" s="3"/>
      <c r="JXE161" s="3"/>
      <c r="JXF161" s="3"/>
      <c r="JXG161" s="3"/>
      <c r="JXH161" s="3"/>
      <c r="JXI161" s="3"/>
      <c r="JXJ161" s="3"/>
      <c r="JXK161" s="3"/>
      <c r="JXL161" s="3"/>
      <c r="JXM161" s="3"/>
      <c r="JXN161" s="3"/>
      <c r="JXO161" s="3"/>
      <c r="JXP161" s="3"/>
      <c r="JXQ161" s="3"/>
      <c r="JXR161" s="3"/>
      <c r="JXS161" s="3"/>
      <c r="JXT161" s="3"/>
      <c r="JXU161" s="3"/>
      <c r="JXV161" s="3"/>
      <c r="JXW161" s="3"/>
      <c r="JXX161" s="3"/>
      <c r="JXY161" s="3"/>
      <c r="JXZ161" s="3"/>
      <c r="JYA161" s="3"/>
      <c r="JYB161" s="3"/>
      <c r="JYC161" s="3"/>
      <c r="JYD161" s="3"/>
      <c r="JYE161" s="3"/>
      <c r="JYF161" s="3"/>
      <c r="JYG161" s="3"/>
      <c r="JYH161" s="3"/>
      <c r="JYI161" s="3"/>
      <c r="JYJ161" s="3"/>
      <c r="JYK161" s="3"/>
      <c r="JYL161" s="3"/>
      <c r="JYM161" s="3"/>
      <c r="JYN161" s="3"/>
      <c r="JYO161" s="3"/>
      <c r="JYP161" s="3"/>
      <c r="JYQ161" s="3"/>
      <c r="JYR161" s="3"/>
      <c r="JYS161" s="3"/>
      <c r="JYT161" s="3"/>
      <c r="JYU161" s="3"/>
      <c r="JYV161" s="3"/>
      <c r="JYW161" s="3"/>
      <c r="JYX161" s="3"/>
      <c r="JYY161" s="3"/>
      <c r="JYZ161" s="3"/>
      <c r="JZA161" s="3"/>
      <c r="JZB161" s="3"/>
      <c r="JZC161" s="3"/>
      <c r="JZD161" s="3"/>
      <c r="JZE161" s="3"/>
      <c r="JZF161" s="3"/>
      <c r="JZG161" s="3"/>
      <c r="JZH161" s="3"/>
      <c r="JZI161" s="3"/>
      <c r="JZJ161" s="3"/>
      <c r="JZK161" s="3"/>
      <c r="JZL161" s="3"/>
      <c r="JZM161" s="3"/>
      <c r="JZN161" s="3"/>
      <c r="JZO161" s="3"/>
      <c r="JZP161" s="3"/>
      <c r="JZQ161" s="3"/>
      <c r="JZR161" s="3"/>
      <c r="JZS161" s="3"/>
      <c r="JZT161" s="3"/>
      <c r="JZU161" s="3"/>
      <c r="JZV161" s="3"/>
      <c r="JZW161" s="3"/>
      <c r="JZX161" s="3"/>
      <c r="JZY161" s="3"/>
      <c r="JZZ161" s="3"/>
      <c r="KAA161" s="3"/>
      <c r="KAB161" s="3"/>
      <c r="KAC161" s="3"/>
      <c r="KAD161" s="3"/>
      <c r="KAE161" s="3"/>
      <c r="KAF161" s="3"/>
      <c r="KAG161" s="3"/>
      <c r="KAH161" s="3"/>
      <c r="KAI161" s="3"/>
      <c r="KAJ161" s="3"/>
      <c r="KAK161" s="3"/>
      <c r="KAL161" s="3"/>
      <c r="KAM161" s="3"/>
      <c r="KAN161" s="3"/>
      <c r="KAO161" s="3"/>
      <c r="KAP161" s="3"/>
      <c r="KAQ161" s="3"/>
      <c r="KAR161" s="3"/>
      <c r="KAS161" s="3"/>
      <c r="KAT161" s="3"/>
      <c r="KAU161" s="3"/>
      <c r="KAV161" s="3"/>
      <c r="KAW161" s="3"/>
      <c r="KAX161" s="3"/>
      <c r="KAY161" s="3"/>
      <c r="KAZ161" s="3"/>
      <c r="KBA161" s="3"/>
      <c r="KBB161" s="3"/>
      <c r="KBC161" s="3"/>
      <c r="KBD161" s="3"/>
      <c r="KBE161" s="3"/>
      <c r="KBF161" s="3"/>
      <c r="KBG161" s="3"/>
      <c r="KBH161" s="3"/>
      <c r="KBI161" s="3"/>
      <c r="KBJ161" s="3"/>
      <c r="KBK161" s="3"/>
      <c r="KBL161" s="3"/>
      <c r="KBM161" s="3"/>
      <c r="KBN161" s="3"/>
      <c r="KBO161" s="3"/>
      <c r="KBP161" s="3"/>
      <c r="KBQ161" s="3"/>
      <c r="KBR161" s="3"/>
      <c r="KBS161" s="3"/>
      <c r="KBT161" s="3"/>
      <c r="KBU161" s="3"/>
      <c r="KBV161" s="3"/>
      <c r="KBW161" s="3"/>
      <c r="KBX161" s="3"/>
      <c r="KBY161" s="3"/>
      <c r="KBZ161" s="3"/>
      <c r="KCA161" s="3"/>
      <c r="KCB161" s="3"/>
      <c r="KCC161" s="3"/>
      <c r="KCD161" s="3"/>
      <c r="KCE161" s="3"/>
      <c r="KCF161" s="3"/>
      <c r="KCG161" s="3"/>
      <c r="KCH161" s="3"/>
      <c r="KCI161" s="3"/>
      <c r="KCJ161" s="3"/>
      <c r="KCK161" s="3"/>
      <c r="KCL161" s="3"/>
      <c r="KCM161" s="3"/>
      <c r="KCN161" s="3"/>
      <c r="KCO161" s="3"/>
      <c r="KCP161" s="3"/>
      <c r="KCQ161" s="3"/>
      <c r="KCR161" s="3"/>
      <c r="KCS161" s="3"/>
      <c r="KCT161" s="3"/>
      <c r="KCU161" s="3"/>
      <c r="KCV161" s="3"/>
      <c r="KCW161" s="3"/>
      <c r="KCX161" s="3"/>
      <c r="KCY161" s="3"/>
      <c r="KCZ161" s="3"/>
      <c r="KDA161" s="3"/>
      <c r="KDB161" s="3"/>
      <c r="KDC161" s="3"/>
      <c r="KDD161" s="3"/>
      <c r="KDE161" s="3"/>
      <c r="KDF161" s="3"/>
      <c r="KDG161" s="3"/>
      <c r="KDH161" s="3"/>
      <c r="KDI161" s="3"/>
      <c r="KDJ161" s="3"/>
      <c r="KDK161" s="3"/>
      <c r="KDL161" s="3"/>
      <c r="KDM161" s="3"/>
      <c r="KDN161" s="3"/>
      <c r="KDO161" s="3"/>
      <c r="KDP161" s="3"/>
      <c r="KDQ161" s="3"/>
      <c r="KDR161" s="3"/>
      <c r="KDS161" s="3"/>
      <c r="KDT161" s="3"/>
      <c r="KDU161" s="3"/>
      <c r="KDV161" s="3"/>
      <c r="KDW161" s="3"/>
      <c r="KDX161" s="3"/>
      <c r="KDY161" s="3"/>
      <c r="KDZ161" s="3"/>
      <c r="KEA161" s="3"/>
      <c r="KEB161" s="3"/>
      <c r="KEC161" s="3"/>
      <c r="KED161" s="3"/>
      <c r="KEE161" s="3"/>
      <c r="KEF161" s="3"/>
      <c r="KEG161" s="3"/>
      <c r="KEH161" s="3"/>
      <c r="KEI161" s="3"/>
      <c r="KEJ161" s="3"/>
      <c r="KEK161" s="3"/>
      <c r="KEL161" s="3"/>
      <c r="KEM161" s="3"/>
      <c r="KEN161" s="3"/>
      <c r="KEO161" s="3"/>
      <c r="KEP161" s="3"/>
      <c r="KEQ161" s="3"/>
      <c r="KER161" s="3"/>
      <c r="KES161" s="3"/>
      <c r="KET161" s="3"/>
      <c r="KEU161" s="3"/>
      <c r="KEV161" s="3"/>
      <c r="KEW161" s="3"/>
      <c r="KEX161" s="3"/>
      <c r="KEY161" s="3"/>
      <c r="KEZ161" s="3"/>
      <c r="KFA161" s="3"/>
      <c r="KFB161" s="3"/>
      <c r="KFC161" s="3"/>
      <c r="KFD161" s="3"/>
      <c r="KFE161" s="3"/>
      <c r="KFF161" s="3"/>
      <c r="KFG161" s="3"/>
      <c r="KFH161" s="3"/>
      <c r="KFI161" s="3"/>
      <c r="KFJ161" s="3"/>
      <c r="KFK161" s="3"/>
      <c r="KFL161" s="3"/>
      <c r="KFM161" s="3"/>
      <c r="KFN161" s="3"/>
      <c r="KFO161" s="3"/>
      <c r="KFP161" s="3"/>
      <c r="KFQ161" s="3"/>
      <c r="KFR161" s="3"/>
      <c r="KFS161" s="3"/>
      <c r="KFT161" s="3"/>
      <c r="KFU161" s="3"/>
      <c r="KFV161" s="3"/>
      <c r="KFW161" s="3"/>
      <c r="KFX161" s="3"/>
      <c r="KFY161" s="3"/>
      <c r="KFZ161" s="3"/>
      <c r="KGA161" s="3"/>
      <c r="KGB161" s="3"/>
      <c r="KGC161" s="3"/>
      <c r="KGD161" s="3"/>
      <c r="KGE161" s="3"/>
      <c r="KGF161" s="3"/>
      <c r="KGG161" s="3"/>
      <c r="KGH161" s="3"/>
      <c r="KGI161" s="3"/>
      <c r="KGJ161" s="3"/>
      <c r="KGK161" s="3"/>
      <c r="KGL161" s="3"/>
      <c r="KGM161" s="3"/>
      <c r="KGN161" s="3"/>
      <c r="KGO161" s="3"/>
      <c r="KGP161" s="3"/>
      <c r="KGQ161" s="3"/>
      <c r="KGR161" s="3"/>
      <c r="KGS161" s="3"/>
      <c r="KGT161" s="3"/>
      <c r="KGU161" s="3"/>
      <c r="KGV161" s="3"/>
      <c r="KGW161" s="3"/>
      <c r="KGX161" s="3"/>
      <c r="KGY161" s="3"/>
      <c r="KGZ161" s="3"/>
      <c r="KHA161" s="3"/>
      <c r="KHB161" s="3"/>
      <c r="KHC161" s="3"/>
      <c r="KHD161" s="3"/>
      <c r="KHE161" s="3"/>
      <c r="KHF161" s="3"/>
      <c r="KHG161" s="3"/>
      <c r="KHH161" s="3"/>
      <c r="KHI161" s="3"/>
      <c r="KHJ161" s="3"/>
      <c r="KHK161" s="3"/>
      <c r="KHL161" s="3"/>
      <c r="KHM161" s="3"/>
      <c r="KHN161" s="3"/>
      <c r="KHO161" s="3"/>
      <c r="KHP161" s="3"/>
      <c r="KHQ161" s="3"/>
      <c r="KHR161" s="3"/>
      <c r="KHS161" s="3"/>
      <c r="KHT161" s="3"/>
      <c r="KHU161" s="3"/>
      <c r="KHV161" s="3"/>
      <c r="KHW161" s="3"/>
      <c r="KHX161" s="3"/>
      <c r="KHY161" s="3"/>
      <c r="KHZ161" s="3"/>
      <c r="KIA161" s="3"/>
      <c r="KIB161" s="3"/>
      <c r="KIC161" s="3"/>
      <c r="KID161" s="3"/>
      <c r="KIE161" s="3"/>
      <c r="KIF161" s="3"/>
      <c r="KIG161" s="3"/>
      <c r="KIH161" s="3"/>
      <c r="KII161" s="3"/>
      <c r="KIJ161" s="3"/>
      <c r="KIK161" s="3"/>
      <c r="KIL161" s="3"/>
      <c r="KIM161" s="3"/>
      <c r="KIN161" s="3"/>
      <c r="KIO161" s="3"/>
      <c r="KIP161" s="3"/>
      <c r="KIQ161" s="3"/>
      <c r="KIR161" s="3"/>
      <c r="KIS161" s="3"/>
      <c r="KIT161" s="3"/>
      <c r="KIU161" s="3"/>
      <c r="KIV161" s="3"/>
      <c r="KIW161" s="3"/>
      <c r="KIX161" s="3"/>
      <c r="KIY161" s="3"/>
      <c r="KIZ161" s="3"/>
      <c r="KJA161" s="3"/>
      <c r="KJB161" s="3"/>
      <c r="KJC161" s="3"/>
      <c r="KJD161" s="3"/>
      <c r="KJE161" s="3"/>
      <c r="KJF161" s="3"/>
      <c r="KJG161" s="3"/>
      <c r="KJH161" s="3"/>
      <c r="KJI161" s="3"/>
      <c r="KJJ161" s="3"/>
      <c r="KJK161" s="3"/>
      <c r="KJL161" s="3"/>
      <c r="KJM161" s="3"/>
      <c r="KJN161" s="3"/>
      <c r="KJO161" s="3"/>
      <c r="KJP161" s="3"/>
      <c r="KJQ161" s="3"/>
      <c r="KJR161" s="3"/>
      <c r="KJS161" s="3"/>
      <c r="KJT161" s="3"/>
      <c r="KJU161" s="3"/>
      <c r="KJV161" s="3"/>
      <c r="KJW161" s="3"/>
      <c r="KJX161" s="3"/>
      <c r="KJY161" s="3"/>
      <c r="KJZ161" s="3"/>
      <c r="KKA161" s="3"/>
      <c r="KKB161" s="3"/>
      <c r="KKC161" s="3"/>
      <c r="KKD161" s="3"/>
      <c r="KKE161" s="3"/>
      <c r="KKF161" s="3"/>
      <c r="KKG161" s="3"/>
      <c r="KKH161" s="3"/>
      <c r="KKI161" s="3"/>
      <c r="KKJ161" s="3"/>
      <c r="KKK161" s="3"/>
      <c r="KKL161" s="3"/>
      <c r="KKM161" s="3"/>
      <c r="KKN161" s="3"/>
      <c r="KKO161" s="3"/>
      <c r="KKP161" s="3"/>
      <c r="KKQ161" s="3"/>
      <c r="KKR161" s="3"/>
      <c r="KKS161" s="3"/>
      <c r="KKT161" s="3"/>
      <c r="KKU161" s="3"/>
      <c r="KKV161" s="3"/>
      <c r="KKW161" s="3"/>
      <c r="KKX161" s="3"/>
      <c r="KKY161" s="3"/>
      <c r="KKZ161" s="3"/>
      <c r="KLA161" s="3"/>
      <c r="KLB161" s="3"/>
      <c r="KLC161" s="3"/>
      <c r="KLD161" s="3"/>
      <c r="KLE161" s="3"/>
      <c r="KLF161" s="3"/>
      <c r="KLG161" s="3"/>
      <c r="KLH161" s="3"/>
      <c r="KLI161" s="3"/>
      <c r="KLJ161" s="3"/>
      <c r="KLK161" s="3"/>
      <c r="KLL161" s="3"/>
      <c r="KLM161" s="3"/>
      <c r="KLN161" s="3"/>
      <c r="KLO161" s="3"/>
      <c r="KLP161" s="3"/>
      <c r="KLQ161" s="3"/>
      <c r="KLR161" s="3"/>
      <c r="KLS161" s="3"/>
      <c r="KLT161" s="3"/>
      <c r="KLU161" s="3"/>
      <c r="KLV161" s="3"/>
      <c r="KLW161" s="3"/>
      <c r="KLX161" s="3"/>
      <c r="KLY161" s="3"/>
      <c r="KLZ161" s="3"/>
      <c r="KMA161" s="3"/>
      <c r="KMB161" s="3"/>
      <c r="KMC161" s="3"/>
      <c r="KMD161" s="3"/>
      <c r="KME161" s="3"/>
      <c r="KMF161" s="3"/>
      <c r="KMG161" s="3"/>
      <c r="KMH161" s="3"/>
      <c r="KMI161" s="3"/>
      <c r="KMJ161" s="3"/>
      <c r="KMK161" s="3"/>
      <c r="KML161" s="3"/>
      <c r="KMM161" s="3"/>
      <c r="KMN161" s="3"/>
      <c r="KMO161" s="3"/>
      <c r="KMP161" s="3"/>
      <c r="KMQ161" s="3"/>
      <c r="KMR161" s="3"/>
      <c r="KMS161" s="3"/>
      <c r="KMT161" s="3"/>
      <c r="KMU161" s="3"/>
      <c r="KMV161" s="3"/>
      <c r="KMW161" s="3"/>
      <c r="KMX161" s="3"/>
      <c r="KMY161" s="3"/>
      <c r="KMZ161" s="3"/>
      <c r="KNA161" s="3"/>
      <c r="KNB161" s="3"/>
      <c r="KNC161" s="3"/>
      <c r="KND161" s="3"/>
      <c r="KNE161" s="3"/>
      <c r="KNF161" s="3"/>
      <c r="KNG161" s="3"/>
      <c r="KNH161" s="3"/>
      <c r="KNI161" s="3"/>
      <c r="KNJ161" s="3"/>
      <c r="KNK161" s="3"/>
      <c r="KNL161" s="3"/>
      <c r="KNM161" s="3"/>
      <c r="KNN161" s="3"/>
      <c r="KNO161" s="3"/>
      <c r="KNP161" s="3"/>
      <c r="KNQ161" s="3"/>
      <c r="KNR161" s="3"/>
      <c r="KNS161" s="3"/>
      <c r="KNT161" s="3"/>
      <c r="KNU161" s="3"/>
      <c r="KNV161" s="3"/>
      <c r="KNW161" s="3"/>
      <c r="KNX161" s="3"/>
      <c r="KNY161" s="3"/>
      <c r="KNZ161" s="3"/>
      <c r="KOA161" s="3"/>
      <c r="KOB161" s="3"/>
      <c r="KOC161" s="3"/>
      <c r="KOD161" s="3"/>
      <c r="KOE161" s="3"/>
      <c r="KOF161" s="3"/>
      <c r="KOG161" s="3"/>
      <c r="KOH161" s="3"/>
      <c r="KOI161" s="3"/>
      <c r="KOJ161" s="3"/>
      <c r="KOK161" s="3"/>
      <c r="KOL161" s="3"/>
      <c r="KOM161" s="3"/>
      <c r="KON161" s="3"/>
      <c r="KOO161" s="3"/>
      <c r="KOP161" s="3"/>
      <c r="KOQ161" s="3"/>
      <c r="KOR161" s="3"/>
      <c r="KOS161" s="3"/>
      <c r="KOT161" s="3"/>
      <c r="KOU161" s="3"/>
      <c r="KOV161" s="3"/>
      <c r="KOW161" s="3"/>
      <c r="KOX161" s="3"/>
      <c r="KOY161" s="3"/>
      <c r="KOZ161" s="3"/>
      <c r="KPA161" s="3"/>
      <c r="KPB161" s="3"/>
      <c r="KPC161" s="3"/>
      <c r="KPD161" s="3"/>
      <c r="KPE161" s="3"/>
      <c r="KPF161" s="3"/>
      <c r="KPG161" s="3"/>
      <c r="KPH161" s="3"/>
      <c r="KPI161" s="3"/>
      <c r="KPJ161" s="3"/>
      <c r="KPK161" s="3"/>
      <c r="KPL161" s="3"/>
      <c r="KPM161" s="3"/>
      <c r="KPN161" s="3"/>
      <c r="KPO161" s="3"/>
      <c r="KPP161" s="3"/>
      <c r="KPQ161" s="3"/>
      <c r="KPR161" s="3"/>
      <c r="KPS161" s="3"/>
      <c r="KPT161" s="3"/>
      <c r="KPU161" s="3"/>
      <c r="KPV161" s="3"/>
      <c r="KPW161" s="3"/>
      <c r="KPX161" s="3"/>
      <c r="KPY161" s="3"/>
      <c r="KPZ161" s="3"/>
      <c r="KQA161" s="3"/>
      <c r="KQB161" s="3"/>
      <c r="KQC161" s="3"/>
      <c r="KQD161" s="3"/>
      <c r="KQE161" s="3"/>
      <c r="KQF161" s="3"/>
      <c r="KQG161" s="3"/>
      <c r="KQH161" s="3"/>
      <c r="KQI161" s="3"/>
      <c r="KQJ161" s="3"/>
      <c r="KQK161" s="3"/>
      <c r="KQL161" s="3"/>
      <c r="KQM161" s="3"/>
      <c r="KQN161" s="3"/>
      <c r="KQO161" s="3"/>
      <c r="KQP161" s="3"/>
      <c r="KQQ161" s="3"/>
      <c r="KQR161" s="3"/>
      <c r="KQS161" s="3"/>
      <c r="KQT161" s="3"/>
      <c r="KQU161" s="3"/>
      <c r="KQV161" s="3"/>
      <c r="KQW161" s="3"/>
      <c r="KQX161" s="3"/>
      <c r="KQY161" s="3"/>
      <c r="KQZ161" s="3"/>
      <c r="KRA161" s="3"/>
      <c r="KRB161" s="3"/>
      <c r="KRC161" s="3"/>
      <c r="KRD161" s="3"/>
      <c r="KRE161" s="3"/>
      <c r="KRF161" s="3"/>
      <c r="KRG161" s="3"/>
      <c r="KRH161" s="3"/>
      <c r="KRI161" s="3"/>
      <c r="KRJ161" s="3"/>
      <c r="KRK161" s="3"/>
      <c r="KRL161" s="3"/>
      <c r="KRM161" s="3"/>
      <c r="KRN161" s="3"/>
      <c r="KRO161" s="3"/>
      <c r="KRP161" s="3"/>
      <c r="KRQ161" s="3"/>
      <c r="KRR161" s="3"/>
      <c r="KRS161" s="3"/>
      <c r="KRT161" s="3"/>
      <c r="KRU161" s="3"/>
      <c r="KRV161" s="3"/>
      <c r="KRW161" s="3"/>
      <c r="KRX161" s="3"/>
      <c r="KRY161" s="3"/>
      <c r="KRZ161" s="3"/>
      <c r="KSA161" s="3"/>
      <c r="KSB161" s="3"/>
      <c r="KSC161" s="3"/>
      <c r="KSD161" s="3"/>
      <c r="KSE161" s="3"/>
      <c r="KSF161" s="3"/>
      <c r="KSG161" s="3"/>
      <c r="KSH161" s="3"/>
      <c r="KSI161" s="3"/>
      <c r="KSJ161" s="3"/>
      <c r="KSK161" s="3"/>
      <c r="KSL161" s="3"/>
      <c r="KSM161" s="3"/>
      <c r="KSN161" s="3"/>
      <c r="KSO161" s="3"/>
      <c r="KSP161" s="3"/>
      <c r="KSQ161" s="3"/>
      <c r="KSR161" s="3"/>
      <c r="KSS161" s="3"/>
      <c r="KST161" s="3"/>
      <c r="KSU161" s="3"/>
      <c r="KSV161" s="3"/>
      <c r="KSW161" s="3"/>
      <c r="KSX161" s="3"/>
      <c r="KSY161" s="3"/>
      <c r="KSZ161" s="3"/>
      <c r="KTA161" s="3"/>
      <c r="KTB161" s="3"/>
      <c r="KTC161" s="3"/>
      <c r="KTD161" s="3"/>
      <c r="KTE161" s="3"/>
      <c r="KTF161" s="3"/>
      <c r="KTG161" s="3"/>
      <c r="KTH161" s="3"/>
      <c r="KTI161" s="3"/>
      <c r="KTJ161" s="3"/>
      <c r="KTK161" s="3"/>
      <c r="KTL161" s="3"/>
      <c r="KTM161" s="3"/>
      <c r="KTN161" s="3"/>
      <c r="KTO161" s="3"/>
      <c r="KTP161" s="3"/>
      <c r="KTQ161" s="3"/>
      <c r="KTR161" s="3"/>
      <c r="KTS161" s="3"/>
      <c r="KTT161" s="3"/>
      <c r="KTU161" s="3"/>
      <c r="KTV161" s="3"/>
      <c r="KTW161" s="3"/>
      <c r="KTX161" s="3"/>
      <c r="KTY161" s="3"/>
      <c r="KTZ161" s="3"/>
      <c r="KUA161" s="3"/>
      <c r="KUB161" s="3"/>
      <c r="KUC161" s="3"/>
      <c r="KUD161" s="3"/>
      <c r="KUE161" s="3"/>
      <c r="KUF161" s="3"/>
      <c r="KUG161" s="3"/>
      <c r="KUH161" s="3"/>
      <c r="KUI161" s="3"/>
      <c r="KUJ161" s="3"/>
      <c r="KUK161" s="3"/>
      <c r="KUL161" s="3"/>
      <c r="KUM161" s="3"/>
      <c r="KUN161" s="3"/>
      <c r="KUO161" s="3"/>
      <c r="KUP161" s="3"/>
      <c r="KUQ161" s="3"/>
      <c r="KUR161" s="3"/>
      <c r="KUS161" s="3"/>
      <c r="KUT161" s="3"/>
      <c r="KUU161" s="3"/>
      <c r="KUV161" s="3"/>
      <c r="KUW161" s="3"/>
      <c r="KUX161" s="3"/>
      <c r="KUY161" s="3"/>
      <c r="KUZ161" s="3"/>
      <c r="KVA161" s="3"/>
      <c r="KVB161" s="3"/>
      <c r="KVC161" s="3"/>
      <c r="KVD161" s="3"/>
      <c r="KVE161" s="3"/>
      <c r="KVF161" s="3"/>
      <c r="KVG161" s="3"/>
      <c r="KVH161" s="3"/>
      <c r="KVI161" s="3"/>
      <c r="KVJ161" s="3"/>
      <c r="KVK161" s="3"/>
      <c r="KVL161" s="3"/>
      <c r="KVM161" s="3"/>
      <c r="KVN161" s="3"/>
      <c r="KVO161" s="3"/>
      <c r="KVP161" s="3"/>
      <c r="KVQ161" s="3"/>
      <c r="KVR161" s="3"/>
      <c r="KVS161" s="3"/>
      <c r="KVT161" s="3"/>
      <c r="KVU161" s="3"/>
      <c r="KVV161" s="3"/>
      <c r="KVW161" s="3"/>
      <c r="KVX161" s="3"/>
      <c r="KVY161" s="3"/>
      <c r="KVZ161" s="3"/>
      <c r="KWA161" s="3"/>
      <c r="KWB161" s="3"/>
      <c r="KWC161" s="3"/>
      <c r="KWD161" s="3"/>
      <c r="KWE161" s="3"/>
      <c r="KWF161" s="3"/>
      <c r="KWG161" s="3"/>
      <c r="KWH161" s="3"/>
      <c r="KWI161" s="3"/>
      <c r="KWJ161" s="3"/>
      <c r="KWK161" s="3"/>
      <c r="KWL161" s="3"/>
      <c r="KWM161" s="3"/>
      <c r="KWN161" s="3"/>
      <c r="KWO161" s="3"/>
      <c r="KWP161" s="3"/>
      <c r="KWQ161" s="3"/>
      <c r="KWR161" s="3"/>
      <c r="KWS161" s="3"/>
      <c r="KWT161" s="3"/>
      <c r="KWU161" s="3"/>
      <c r="KWV161" s="3"/>
      <c r="KWW161" s="3"/>
      <c r="KWX161" s="3"/>
      <c r="KWY161" s="3"/>
      <c r="KWZ161" s="3"/>
      <c r="KXA161" s="3"/>
      <c r="KXB161" s="3"/>
      <c r="KXC161" s="3"/>
      <c r="KXD161" s="3"/>
      <c r="KXE161" s="3"/>
      <c r="KXF161" s="3"/>
      <c r="KXG161" s="3"/>
      <c r="KXH161" s="3"/>
      <c r="KXI161" s="3"/>
      <c r="KXJ161" s="3"/>
      <c r="KXK161" s="3"/>
      <c r="KXL161" s="3"/>
      <c r="KXM161" s="3"/>
      <c r="KXN161" s="3"/>
      <c r="KXO161" s="3"/>
      <c r="KXP161" s="3"/>
      <c r="KXQ161" s="3"/>
      <c r="KXR161" s="3"/>
      <c r="KXS161" s="3"/>
      <c r="KXT161" s="3"/>
      <c r="KXU161" s="3"/>
      <c r="KXV161" s="3"/>
      <c r="KXW161" s="3"/>
      <c r="KXX161" s="3"/>
      <c r="KXY161" s="3"/>
      <c r="KXZ161" s="3"/>
      <c r="KYA161" s="3"/>
      <c r="KYB161" s="3"/>
      <c r="KYC161" s="3"/>
      <c r="KYD161" s="3"/>
      <c r="KYE161" s="3"/>
      <c r="KYF161" s="3"/>
      <c r="KYG161" s="3"/>
      <c r="KYH161" s="3"/>
      <c r="KYI161" s="3"/>
      <c r="KYJ161" s="3"/>
      <c r="KYK161" s="3"/>
      <c r="KYL161" s="3"/>
      <c r="KYM161" s="3"/>
      <c r="KYN161" s="3"/>
      <c r="KYO161" s="3"/>
      <c r="KYP161" s="3"/>
      <c r="KYQ161" s="3"/>
      <c r="KYR161" s="3"/>
      <c r="KYS161" s="3"/>
      <c r="KYT161" s="3"/>
      <c r="KYU161" s="3"/>
      <c r="KYV161" s="3"/>
      <c r="KYW161" s="3"/>
      <c r="KYX161" s="3"/>
      <c r="KYY161" s="3"/>
      <c r="KYZ161" s="3"/>
      <c r="KZA161" s="3"/>
      <c r="KZB161" s="3"/>
      <c r="KZC161" s="3"/>
      <c r="KZD161" s="3"/>
      <c r="KZE161" s="3"/>
      <c r="KZF161" s="3"/>
      <c r="KZG161" s="3"/>
      <c r="KZH161" s="3"/>
      <c r="KZI161" s="3"/>
      <c r="KZJ161" s="3"/>
      <c r="KZK161" s="3"/>
      <c r="KZL161" s="3"/>
      <c r="KZM161" s="3"/>
      <c r="KZN161" s="3"/>
      <c r="KZO161" s="3"/>
      <c r="KZP161" s="3"/>
      <c r="KZQ161" s="3"/>
      <c r="KZR161" s="3"/>
      <c r="KZS161" s="3"/>
      <c r="KZT161" s="3"/>
      <c r="KZU161" s="3"/>
      <c r="KZV161" s="3"/>
      <c r="KZW161" s="3"/>
      <c r="KZX161" s="3"/>
      <c r="KZY161" s="3"/>
      <c r="KZZ161" s="3"/>
      <c r="LAA161" s="3"/>
      <c r="LAB161" s="3"/>
      <c r="LAC161" s="3"/>
      <c r="LAD161" s="3"/>
      <c r="LAE161" s="3"/>
      <c r="LAF161" s="3"/>
      <c r="LAG161" s="3"/>
      <c r="LAH161" s="3"/>
      <c r="LAI161" s="3"/>
      <c r="LAJ161" s="3"/>
      <c r="LAK161" s="3"/>
      <c r="LAL161" s="3"/>
      <c r="LAM161" s="3"/>
      <c r="LAN161" s="3"/>
      <c r="LAO161" s="3"/>
      <c r="LAP161" s="3"/>
      <c r="LAQ161" s="3"/>
      <c r="LAR161" s="3"/>
      <c r="LAS161" s="3"/>
      <c r="LAT161" s="3"/>
      <c r="LAU161" s="3"/>
      <c r="LAV161" s="3"/>
      <c r="LAW161" s="3"/>
      <c r="LAX161" s="3"/>
      <c r="LAY161" s="3"/>
      <c r="LAZ161" s="3"/>
      <c r="LBA161" s="3"/>
      <c r="LBB161" s="3"/>
      <c r="LBC161" s="3"/>
      <c r="LBD161" s="3"/>
      <c r="LBE161" s="3"/>
      <c r="LBF161" s="3"/>
      <c r="LBG161" s="3"/>
      <c r="LBH161" s="3"/>
      <c r="LBI161" s="3"/>
      <c r="LBJ161" s="3"/>
      <c r="LBK161" s="3"/>
      <c r="LBL161" s="3"/>
      <c r="LBM161" s="3"/>
      <c r="LBN161" s="3"/>
      <c r="LBO161" s="3"/>
      <c r="LBP161" s="3"/>
      <c r="LBQ161" s="3"/>
      <c r="LBR161" s="3"/>
      <c r="LBS161" s="3"/>
      <c r="LBT161" s="3"/>
      <c r="LBU161" s="3"/>
      <c r="LBV161" s="3"/>
      <c r="LBW161" s="3"/>
      <c r="LBX161" s="3"/>
      <c r="LBY161" s="3"/>
      <c r="LBZ161" s="3"/>
      <c r="LCA161" s="3"/>
      <c r="LCB161" s="3"/>
      <c r="LCC161" s="3"/>
      <c r="LCD161" s="3"/>
      <c r="LCE161" s="3"/>
      <c r="LCF161" s="3"/>
      <c r="LCG161" s="3"/>
      <c r="LCH161" s="3"/>
      <c r="LCI161" s="3"/>
      <c r="LCJ161" s="3"/>
      <c r="LCK161" s="3"/>
      <c r="LCL161" s="3"/>
      <c r="LCM161" s="3"/>
      <c r="LCN161" s="3"/>
      <c r="LCO161" s="3"/>
      <c r="LCP161" s="3"/>
      <c r="LCQ161" s="3"/>
      <c r="LCR161" s="3"/>
      <c r="LCS161" s="3"/>
      <c r="LCT161" s="3"/>
      <c r="LCU161" s="3"/>
      <c r="LCV161" s="3"/>
      <c r="LCW161" s="3"/>
      <c r="LCX161" s="3"/>
      <c r="LCY161" s="3"/>
      <c r="LCZ161" s="3"/>
      <c r="LDA161" s="3"/>
      <c r="LDB161" s="3"/>
      <c r="LDC161" s="3"/>
      <c r="LDD161" s="3"/>
      <c r="LDE161" s="3"/>
      <c r="LDF161" s="3"/>
      <c r="LDG161" s="3"/>
      <c r="LDH161" s="3"/>
      <c r="LDI161" s="3"/>
      <c r="LDJ161" s="3"/>
      <c r="LDK161" s="3"/>
      <c r="LDL161" s="3"/>
      <c r="LDM161" s="3"/>
      <c r="LDN161" s="3"/>
      <c r="LDO161" s="3"/>
      <c r="LDP161" s="3"/>
      <c r="LDQ161" s="3"/>
      <c r="LDR161" s="3"/>
      <c r="LDS161" s="3"/>
      <c r="LDT161" s="3"/>
      <c r="LDU161" s="3"/>
      <c r="LDV161" s="3"/>
      <c r="LDW161" s="3"/>
      <c r="LDX161" s="3"/>
      <c r="LDY161" s="3"/>
      <c r="LDZ161" s="3"/>
      <c r="LEA161" s="3"/>
      <c r="LEB161" s="3"/>
      <c r="LEC161" s="3"/>
      <c r="LED161" s="3"/>
      <c r="LEE161" s="3"/>
      <c r="LEF161" s="3"/>
      <c r="LEG161" s="3"/>
      <c r="LEH161" s="3"/>
      <c r="LEI161" s="3"/>
      <c r="LEJ161" s="3"/>
      <c r="LEK161" s="3"/>
      <c r="LEL161" s="3"/>
      <c r="LEM161" s="3"/>
      <c r="LEN161" s="3"/>
      <c r="LEO161" s="3"/>
      <c r="LEP161" s="3"/>
      <c r="LEQ161" s="3"/>
      <c r="LER161" s="3"/>
      <c r="LES161" s="3"/>
      <c r="LET161" s="3"/>
      <c r="LEU161" s="3"/>
      <c r="LEV161" s="3"/>
      <c r="LEW161" s="3"/>
      <c r="LEX161" s="3"/>
      <c r="LEY161" s="3"/>
      <c r="LEZ161" s="3"/>
      <c r="LFA161" s="3"/>
      <c r="LFB161" s="3"/>
      <c r="LFC161" s="3"/>
      <c r="LFD161" s="3"/>
      <c r="LFE161" s="3"/>
      <c r="LFF161" s="3"/>
      <c r="LFG161" s="3"/>
      <c r="LFH161" s="3"/>
      <c r="LFI161" s="3"/>
      <c r="LFJ161" s="3"/>
      <c r="LFK161" s="3"/>
      <c r="LFL161" s="3"/>
      <c r="LFM161" s="3"/>
      <c r="LFN161" s="3"/>
      <c r="LFO161" s="3"/>
      <c r="LFP161" s="3"/>
      <c r="LFQ161" s="3"/>
      <c r="LFR161" s="3"/>
      <c r="LFS161" s="3"/>
      <c r="LFT161" s="3"/>
      <c r="LFU161" s="3"/>
      <c r="LFV161" s="3"/>
      <c r="LFW161" s="3"/>
      <c r="LFX161" s="3"/>
      <c r="LFY161" s="3"/>
      <c r="LFZ161" s="3"/>
      <c r="LGA161" s="3"/>
      <c r="LGB161" s="3"/>
      <c r="LGC161" s="3"/>
      <c r="LGD161" s="3"/>
      <c r="LGE161" s="3"/>
      <c r="LGF161" s="3"/>
      <c r="LGG161" s="3"/>
      <c r="LGH161" s="3"/>
      <c r="LGI161" s="3"/>
      <c r="LGJ161" s="3"/>
      <c r="LGK161" s="3"/>
      <c r="LGL161" s="3"/>
      <c r="LGM161" s="3"/>
      <c r="LGN161" s="3"/>
      <c r="LGO161" s="3"/>
      <c r="LGP161" s="3"/>
      <c r="LGQ161" s="3"/>
      <c r="LGR161" s="3"/>
      <c r="LGS161" s="3"/>
      <c r="LGT161" s="3"/>
      <c r="LGU161" s="3"/>
      <c r="LGV161" s="3"/>
      <c r="LGW161" s="3"/>
      <c r="LGX161" s="3"/>
      <c r="LGY161" s="3"/>
      <c r="LGZ161" s="3"/>
      <c r="LHA161" s="3"/>
      <c r="LHB161" s="3"/>
      <c r="LHC161" s="3"/>
      <c r="LHD161" s="3"/>
      <c r="LHE161" s="3"/>
      <c r="LHF161" s="3"/>
      <c r="LHG161" s="3"/>
      <c r="LHH161" s="3"/>
      <c r="LHI161" s="3"/>
      <c r="LHJ161" s="3"/>
      <c r="LHK161" s="3"/>
      <c r="LHL161" s="3"/>
      <c r="LHM161" s="3"/>
      <c r="LHN161" s="3"/>
      <c r="LHO161" s="3"/>
      <c r="LHP161" s="3"/>
      <c r="LHQ161" s="3"/>
      <c r="LHR161" s="3"/>
      <c r="LHS161" s="3"/>
      <c r="LHT161" s="3"/>
      <c r="LHU161" s="3"/>
      <c r="LHV161" s="3"/>
      <c r="LHW161" s="3"/>
      <c r="LHX161" s="3"/>
      <c r="LHY161" s="3"/>
      <c r="LHZ161" s="3"/>
      <c r="LIA161" s="3"/>
      <c r="LIB161" s="3"/>
      <c r="LIC161" s="3"/>
      <c r="LID161" s="3"/>
      <c r="LIE161" s="3"/>
      <c r="LIF161" s="3"/>
      <c r="LIG161" s="3"/>
      <c r="LIH161" s="3"/>
      <c r="LII161" s="3"/>
      <c r="LIJ161" s="3"/>
      <c r="LIK161" s="3"/>
      <c r="LIL161" s="3"/>
      <c r="LIM161" s="3"/>
      <c r="LIN161" s="3"/>
      <c r="LIO161" s="3"/>
      <c r="LIP161" s="3"/>
      <c r="LIQ161" s="3"/>
      <c r="LIR161" s="3"/>
      <c r="LIS161" s="3"/>
      <c r="LIT161" s="3"/>
      <c r="LIU161" s="3"/>
      <c r="LIV161" s="3"/>
      <c r="LIW161" s="3"/>
      <c r="LIX161" s="3"/>
      <c r="LIY161" s="3"/>
      <c r="LIZ161" s="3"/>
      <c r="LJA161" s="3"/>
      <c r="LJB161" s="3"/>
      <c r="LJC161" s="3"/>
      <c r="LJD161" s="3"/>
      <c r="LJE161" s="3"/>
      <c r="LJF161" s="3"/>
      <c r="LJG161" s="3"/>
      <c r="LJH161" s="3"/>
      <c r="LJI161" s="3"/>
      <c r="LJJ161" s="3"/>
      <c r="LJK161" s="3"/>
      <c r="LJL161" s="3"/>
      <c r="LJM161" s="3"/>
      <c r="LJN161" s="3"/>
      <c r="LJO161" s="3"/>
      <c r="LJP161" s="3"/>
      <c r="LJQ161" s="3"/>
      <c r="LJR161" s="3"/>
      <c r="LJS161" s="3"/>
      <c r="LJT161" s="3"/>
      <c r="LJU161" s="3"/>
      <c r="LJV161" s="3"/>
      <c r="LJW161" s="3"/>
      <c r="LJX161" s="3"/>
      <c r="LJY161" s="3"/>
      <c r="LJZ161" s="3"/>
      <c r="LKA161" s="3"/>
      <c r="LKB161" s="3"/>
      <c r="LKC161" s="3"/>
      <c r="LKD161" s="3"/>
      <c r="LKE161" s="3"/>
      <c r="LKF161" s="3"/>
      <c r="LKG161" s="3"/>
      <c r="LKH161" s="3"/>
      <c r="LKI161" s="3"/>
      <c r="LKJ161" s="3"/>
      <c r="LKK161" s="3"/>
      <c r="LKL161" s="3"/>
      <c r="LKM161" s="3"/>
      <c r="LKN161" s="3"/>
      <c r="LKO161" s="3"/>
      <c r="LKP161" s="3"/>
      <c r="LKQ161" s="3"/>
      <c r="LKR161" s="3"/>
      <c r="LKS161" s="3"/>
      <c r="LKT161" s="3"/>
      <c r="LKU161" s="3"/>
      <c r="LKV161" s="3"/>
      <c r="LKW161" s="3"/>
      <c r="LKX161" s="3"/>
      <c r="LKY161" s="3"/>
      <c r="LKZ161" s="3"/>
      <c r="LLA161" s="3"/>
      <c r="LLB161" s="3"/>
      <c r="LLC161" s="3"/>
      <c r="LLD161" s="3"/>
      <c r="LLE161" s="3"/>
      <c r="LLF161" s="3"/>
      <c r="LLG161" s="3"/>
      <c r="LLH161" s="3"/>
      <c r="LLI161" s="3"/>
      <c r="LLJ161" s="3"/>
      <c r="LLK161" s="3"/>
      <c r="LLL161" s="3"/>
      <c r="LLM161" s="3"/>
      <c r="LLN161" s="3"/>
      <c r="LLO161" s="3"/>
      <c r="LLP161" s="3"/>
      <c r="LLQ161" s="3"/>
      <c r="LLR161" s="3"/>
      <c r="LLS161" s="3"/>
      <c r="LLT161" s="3"/>
      <c r="LLU161" s="3"/>
      <c r="LLV161" s="3"/>
      <c r="LLW161" s="3"/>
      <c r="LLX161" s="3"/>
      <c r="LLY161" s="3"/>
      <c r="LLZ161" s="3"/>
      <c r="LMA161" s="3"/>
      <c r="LMB161" s="3"/>
      <c r="LMC161" s="3"/>
      <c r="LMD161" s="3"/>
      <c r="LME161" s="3"/>
      <c r="LMF161" s="3"/>
      <c r="LMG161" s="3"/>
      <c r="LMH161" s="3"/>
      <c r="LMI161" s="3"/>
      <c r="LMJ161" s="3"/>
      <c r="LMK161" s="3"/>
      <c r="LML161" s="3"/>
      <c r="LMM161" s="3"/>
      <c r="LMN161" s="3"/>
      <c r="LMO161" s="3"/>
      <c r="LMP161" s="3"/>
      <c r="LMQ161" s="3"/>
      <c r="LMR161" s="3"/>
      <c r="LMS161" s="3"/>
      <c r="LMT161" s="3"/>
      <c r="LMU161" s="3"/>
      <c r="LMV161" s="3"/>
      <c r="LMW161" s="3"/>
      <c r="LMX161" s="3"/>
      <c r="LMY161" s="3"/>
      <c r="LMZ161" s="3"/>
      <c r="LNA161" s="3"/>
      <c r="LNB161" s="3"/>
      <c r="LNC161" s="3"/>
      <c r="LND161" s="3"/>
      <c r="LNE161" s="3"/>
      <c r="LNF161" s="3"/>
      <c r="LNG161" s="3"/>
      <c r="LNH161" s="3"/>
      <c r="LNI161" s="3"/>
      <c r="LNJ161" s="3"/>
      <c r="LNK161" s="3"/>
      <c r="LNL161" s="3"/>
      <c r="LNM161" s="3"/>
      <c r="LNN161" s="3"/>
      <c r="LNO161" s="3"/>
      <c r="LNP161" s="3"/>
      <c r="LNQ161" s="3"/>
      <c r="LNR161" s="3"/>
      <c r="LNS161" s="3"/>
      <c r="LNT161" s="3"/>
      <c r="LNU161" s="3"/>
      <c r="LNV161" s="3"/>
      <c r="LNW161" s="3"/>
      <c r="LNX161" s="3"/>
      <c r="LNY161" s="3"/>
      <c r="LNZ161" s="3"/>
      <c r="LOA161" s="3"/>
      <c r="LOB161" s="3"/>
      <c r="LOC161" s="3"/>
      <c r="LOD161" s="3"/>
      <c r="LOE161" s="3"/>
      <c r="LOF161" s="3"/>
      <c r="LOG161" s="3"/>
      <c r="LOH161" s="3"/>
      <c r="LOI161" s="3"/>
      <c r="LOJ161" s="3"/>
      <c r="LOK161" s="3"/>
      <c r="LOL161" s="3"/>
      <c r="LOM161" s="3"/>
      <c r="LON161" s="3"/>
      <c r="LOO161" s="3"/>
      <c r="LOP161" s="3"/>
      <c r="LOQ161" s="3"/>
      <c r="LOR161" s="3"/>
      <c r="LOS161" s="3"/>
      <c r="LOT161" s="3"/>
      <c r="LOU161" s="3"/>
      <c r="LOV161" s="3"/>
      <c r="LOW161" s="3"/>
      <c r="LOX161" s="3"/>
      <c r="LOY161" s="3"/>
      <c r="LOZ161" s="3"/>
      <c r="LPA161" s="3"/>
      <c r="LPB161" s="3"/>
      <c r="LPC161" s="3"/>
      <c r="LPD161" s="3"/>
      <c r="LPE161" s="3"/>
      <c r="LPF161" s="3"/>
      <c r="LPG161" s="3"/>
      <c r="LPH161" s="3"/>
      <c r="LPI161" s="3"/>
      <c r="LPJ161" s="3"/>
      <c r="LPK161" s="3"/>
      <c r="LPL161" s="3"/>
      <c r="LPM161" s="3"/>
      <c r="LPN161" s="3"/>
      <c r="LPO161" s="3"/>
      <c r="LPP161" s="3"/>
      <c r="LPQ161" s="3"/>
      <c r="LPR161" s="3"/>
      <c r="LPS161" s="3"/>
      <c r="LPT161" s="3"/>
      <c r="LPU161" s="3"/>
      <c r="LPV161" s="3"/>
      <c r="LPW161" s="3"/>
      <c r="LPX161" s="3"/>
      <c r="LPY161" s="3"/>
      <c r="LPZ161" s="3"/>
      <c r="LQA161" s="3"/>
      <c r="LQB161" s="3"/>
      <c r="LQC161" s="3"/>
      <c r="LQD161" s="3"/>
      <c r="LQE161" s="3"/>
      <c r="LQF161" s="3"/>
      <c r="LQG161" s="3"/>
      <c r="LQH161" s="3"/>
      <c r="LQI161" s="3"/>
      <c r="LQJ161" s="3"/>
      <c r="LQK161" s="3"/>
      <c r="LQL161" s="3"/>
      <c r="LQM161" s="3"/>
      <c r="LQN161" s="3"/>
      <c r="LQO161" s="3"/>
      <c r="LQP161" s="3"/>
      <c r="LQQ161" s="3"/>
      <c r="LQR161" s="3"/>
      <c r="LQS161" s="3"/>
      <c r="LQT161" s="3"/>
      <c r="LQU161" s="3"/>
      <c r="LQV161" s="3"/>
      <c r="LQW161" s="3"/>
      <c r="LQX161" s="3"/>
      <c r="LQY161" s="3"/>
      <c r="LQZ161" s="3"/>
      <c r="LRA161" s="3"/>
      <c r="LRB161" s="3"/>
      <c r="LRC161" s="3"/>
      <c r="LRD161" s="3"/>
      <c r="LRE161" s="3"/>
      <c r="LRF161" s="3"/>
      <c r="LRG161" s="3"/>
      <c r="LRH161" s="3"/>
      <c r="LRI161" s="3"/>
      <c r="LRJ161" s="3"/>
      <c r="LRK161" s="3"/>
      <c r="LRL161" s="3"/>
      <c r="LRM161" s="3"/>
      <c r="LRN161" s="3"/>
      <c r="LRO161" s="3"/>
      <c r="LRP161" s="3"/>
      <c r="LRQ161" s="3"/>
      <c r="LRR161" s="3"/>
      <c r="LRS161" s="3"/>
      <c r="LRT161" s="3"/>
      <c r="LRU161" s="3"/>
      <c r="LRV161" s="3"/>
      <c r="LRW161" s="3"/>
      <c r="LRX161" s="3"/>
      <c r="LRY161" s="3"/>
      <c r="LRZ161" s="3"/>
      <c r="LSA161" s="3"/>
      <c r="LSB161" s="3"/>
      <c r="LSC161" s="3"/>
      <c r="LSD161" s="3"/>
      <c r="LSE161" s="3"/>
      <c r="LSF161" s="3"/>
      <c r="LSG161" s="3"/>
      <c r="LSH161" s="3"/>
      <c r="LSI161" s="3"/>
      <c r="LSJ161" s="3"/>
      <c r="LSK161" s="3"/>
      <c r="LSL161" s="3"/>
      <c r="LSM161" s="3"/>
      <c r="LSN161" s="3"/>
      <c r="LSO161" s="3"/>
      <c r="LSP161" s="3"/>
      <c r="LSQ161" s="3"/>
      <c r="LSR161" s="3"/>
      <c r="LSS161" s="3"/>
      <c r="LST161" s="3"/>
      <c r="LSU161" s="3"/>
      <c r="LSV161" s="3"/>
      <c r="LSW161" s="3"/>
      <c r="LSX161" s="3"/>
      <c r="LSY161" s="3"/>
      <c r="LSZ161" s="3"/>
      <c r="LTA161" s="3"/>
      <c r="LTB161" s="3"/>
      <c r="LTC161" s="3"/>
      <c r="LTD161" s="3"/>
      <c r="LTE161" s="3"/>
      <c r="LTF161" s="3"/>
      <c r="LTG161" s="3"/>
      <c r="LTH161" s="3"/>
      <c r="LTI161" s="3"/>
      <c r="LTJ161" s="3"/>
      <c r="LTK161" s="3"/>
      <c r="LTL161" s="3"/>
      <c r="LTM161" s="3"/>
      <c r="LTN161" s="3"/>
      <c r="LTO161" s="3"/>
      <c r="LTP161" s="3"/>
      <c r="LTQ161" s="3"/>
      <c r="LTR161" s="3"/>
      <c r="LTS161" s="3"/>
      <c r="LTT161" s="3"/>
      <c r="LTU161" s="3"/>
      <c r="LTV161" s="3"/>
      <c r="LTW161" s="3"/>
      <c r="LTX161" s="3"/>
      <c r="LTY161" s="3"/>
      <c r="LTZ161" s="3"/>
      <c r="LUA161" s="3"/>
      <c r="LUB161" s="3"/>
      <c r="LUC161" s="3"/>
      <c r="LUD161" s="3"/>
      <c r="LUE161" s="3"/>
      <c r="LUF161" s="3"/>
      <c r="LUG161" s="3"/>
      <c r="LUH161" s="3"/>
      <c r="LUI161" s="3"/>
      <c r="LUJ161" s="3"/>
      <c r="LUK161" s="3"/>
      <c r="LUL161" s="3"/>
      <c r="LUM161" s="3"/>
      <c r="LUN161" s="3"/>
      <c r="LUO161" s="3"/>
      <c r="LUP161" s="3"/>
      <c r="LUQ161" s="3"/>
      <c r="LUR161" s="3"/>
      <c r="LUS161" s="3"/>
      <c r="LUT161" s="3"/>
      <c r="LUU161" s="3"/>
      <c r="LUV161" s="3"/>
      <c r="LUW161" s="3"/>
      <c r="LUX161" s="3"/>
      <c r="LUY161" s="3"/>
      <c r="LUZ161" s="3"/>
      <c r="LVA161" s="3"/>
      <c r="LVB161" s="3"/>
      <c r="LVC161" s="3"/>
      <c r="LVD161" s="3"/>
      <c r="LVE161" s="3"/>
      <c r="LVF161" s="3"/>
      <c r="LVG161" s="3"/>
      <c r="LVH161" s="3"/>
      <c r="LVI161" s="3"/>
      <c r="LVJ161" s="3"/>
      <c r="LVK161" s="3"/>
      <c r="LVL161" s="3"/>
      <c r="LVM161" s="3"/>
      <c r="LVN161" s="3"/>
      <c r="LVO161" s="3"/>
      <c r="LVP161" s="3"/>
      <c r="LVQ161" s="3"/>
      <c r="LVR161" s="3"/>
      <c r="LVS161" s="3"/>
      <c r="LVT161" s="3"/>
      <c r="LVU161" s="3"/>
      <c r="LVV161" s="3"/>
      <c r="LVW161" s="3"/>
      <c r="LVX161" s="3"/>
      <c r="LVY161" s="3"/>
      <c r="LVZ161" s="3"/>
      <c r="LWA161" s="3"/>
      <c r="LWB161" s="3"/>
      <c r="LWC161" s="3"/>
      <c r="LWD161" s="3"/>
      <c r="LWE161" s="3"/>
      <c r="LWF161" s="3"/>
      <c r="LWG161" s="3"/>
      <c r="LWH161" s="3"/>
      <c r="LWI161" s="3"/>
      <c r="LWJ161" s="3"/>
      <c r="LWK161" s="3"/>
      <c r="LWL161" s="3"/>
      <c r="LWM161" s="3"/>
      <c r="LWN161" s="3"/>
      <c r="LWO161" s="3"/>
      <c r="LWP161" s="3"/>
      <c r="LWQ161" s="3"/>
      <c r="LWR161" s="3"/>
      <c r="LWS161" s="3"/>
      <c r="LWT161" s="3"/>
      <c r="LWU161" s="3"/>
      <c r="LWV161" s="3"/>
      <c r="LWW161" s="3"/>
      <c r="LWX161" s="3"/>
      <c r="LWY161" s="3"/>
      <c r="LWZ161" s="3"/>
      <c r="LXA161" s="3"/>
      <c r="LXB161" s="3"/>
      <c r="LXC161" s="3"/>
      <c r="LXD161" s="3"/>
      <c r="LXE161" s="3"/>
      <c r="LXF161" s="3"/>
      <c r="LXG161" s="3"/>
      <c r="LXH161" s="3"/>
      <c r="LXI161" s="3"/>
      <c r="LXJ161" s="3"/>
      <c r="LXK161" s="3"/>
      <c r="LXL161" s="3"/>
      <c r="LXM161" s="3"/>
      <c r="LXN161" s="3"/>
      <c r="LXO161" s="3"/>
      <c r="LXP161" s="3"/>
      <c r="LXQ161" s="3"/>
      <c r="LXR161" s="3"/>
      <c r="LXS161" s="3"/>
      <c r="LXT161" s="3"/>
      <c r="LXU161" s="3"/>
      <c r="LXV161" s="3"/>
      <c r="LXW161" s="3"/>
      <c r="LXX161" s="3"/>
      <c r="LXY161" s="3"/>
      <c r="LXZ161" s="3"/>
      <c r="LYA161" s="3"/>
      <c r="LYB161" s="3"/>
      <c r="LYC161" s="3"/>
      <c r="LYD161" s="3"/>
      <c r="LYE161" s="3"/>
      <c r="LYF161" s="3"/>
      <c r="LYG161" s="3"/>
      <c r="LYH161" s="3"/>
      <c r="LYI161" s="3"/>
      <c r="LYJ161" s="3"/>
      <c r="LYK161" s="3"/>
      <c r="LYL161" s="3"/>
      <c r="LYM161" s="3"/>
      <c r="LYN161" s="3"/>
      <c r="LYO161" s="3"/>
      <c r="LYP161" s="3"/>
      <c r="LYQ161" s="3"/>
      <c r="LYR161" s="3"/>
      <c r="LYS161" s="3"/>
      <c r="LYT161" s="3"/>
      <c r="LYU161" s="3"/>
      <c r="LYV161" s="3"/>
      <c r="LYW161" s="3"/>
      <c r="LYX161" s="3"/>
      <c r="LYY161" s="3"/>
      <c r="LYZ161" s="3"/>
      <c r="LZA161" s="3"/>
      <c r="LZB161" s="3"/>
      <c r="LZC161" s="3"/>
      <c r="LZD161" s="3"/>
      <c r="LZE161" s="3"/>
      <c r="LZF161" s="3"/>
      <c r="LZG161" s="3"/>
      <c r="LZH161" s="3"/>
      <c r="LZI161" s="3"/>
      <c r="LZJ161" s="3"/>
      <c r="LZK161" s="3"/>
      <c r="LZL161" s="3"/>
      <c r="LZM161" s="3"/>
      <c r="LZN161" s="3"/>
      <c r="LZO161" s="3"/>
      <c r="LZP161" s="3"/>
      <c r="LZQ161" s="3"/>
      <c r="LZR161" s="3"/>
      <c r="LZS161" s="3"/>
      <c r="LZT161" s="3"/>
      <c r="LZU161" s="3"/>
      <c r="LZV161" s="3"/>
      <c r="LZW161" s="3"/>
      <c r="LZX161" s="3"/>
      <c r="LZY161" s="3"/>
      <c r="LZZ161" s="3"/>
      <c r="MAA161" s="3"/>
      <c r="MAB161" s="3"/>
      <c r="MAC161" s="3"/>
      <c r="MAD161" s="3"/>
      <c r="MAE161" s="3"/>
      <c r="MAF161" s="3"/>
      <c r="MAG161" s="3"/>
      <c r="MAH161" s="3"/>
      <c r="MAI161" s="3"/>
      <c r="MAJ161" s="3"/>
      <c r="MAK161" s="3"/>
      <c r="MAL161" s="3"/>
      <c r="MAM161" s="3"/>
      <c r="MAN161" s="3"/>
      <c r="MAO161" s="3"/>
      <c r="MAP161" s="3"/>
      <c r="MAQ161" s="3"/>
      <c r="MAR161" s="3"/>
      <c r="MAS161" s="3"/>
      <c r="MAT161" s="3"/>
      <c r="MAU161" s="3"/>
      <c r="MAV161" s="3"/>
      <c r="MAW161" s="3"/>
      <c r="MAX161" s="3"/>
      <c r="MAY161" s="3"/>
      <c r="MAZ161" s="3"/>
      <c r="MBA161" s="3"/>
      <c r="MBB161" s="3"/>
      <c r="MBC161" s="3"/>
      <c r="MBD161" s="3"/>
      <c r="MBE161" s="3"/>
      <c r="MBF161" s="3"/>
      <c r="MBG161" s="3"/>
      <c r="MBH161" s="3"/>
      <c r="MBI161" s="3"/>
      <c r="MBJ161" s="3"/>
      <c r="MBK161" s="3"/>
      <c r="MBL161" s="3"/>
      <c r="MBM161" s="3"/>
      <c r="MBN161" s="3"/>
      <c r="MBO161" s="3"/>
      <c r="MBP161" s="3"/>
      <c r="MBQ161" s="3"/>
      <c r="MBR161" s="3"/>
      <c r="MBS161" s="3"/>
      <c r="MBT161" s="3"/>
      <c r="MBU161" s="3"/>
      <c r="MBV161" s="3"/>
      <c r="MBW161" s="3"/>
      <c r="MBX161" s="3"/>
      <c r="MBY161" s="3"/>
      <c r="MBZ161" s="3"/>
      <c r="MCA161" s="3"/>
      <c r="MCB161" s="3"/>
      <c r="MCC161" s="3"/>
      <c r="MCD161" s="3"/>
      <c r="MCE161" s="3"/>
      <c r="MCF161" s="3"/>
      <c r="MCG161" s="3"/>
      <c r="MCH161" s="3"/>
      <c r="MCI161" s="3"/>
      <c r="MCJ161" s="3"/>
      <c r="MCK161" s="3"/>
      <c r="MCL161" s="3"/>
      <c r="MCM161" s="3"/>
      <c r="MCN161" s="3"/>
      <c r="MCO161" s="3"/>
      <c r="MCP161" s="3"/>
      <c r="MCQ161" s="3"/>
      <c r="MCR161" s="3"/>
      <c r="MCS161" s="3"/>
      <c r="MCT161" s="3"/>
      <c r="MCU161" s="3"/>
      <c r="MCV161" s="3"/>
      <c r="MCW161" s="3"/>
      <c r="MCX161" s="3"/>
      <c r="MCY161" s="3"/>
      <c r="MCZ161" s="3"/>
      <c r="MDA161" s="3"/>
      <c r="MDB161" s="3"/>
      <c r="MDC161" s="3"/>
      <c r="MDD161" s="3"/>
      <c r="MDE161" s="3"/>
      <c r="MDF161" s="3"/>
      <c r="MDG161" s="3"/>
      <c r="MDH161" s="3"/>
      <c r="MDI161" s="3"/>
      <c r="MDJ161" s="3"/>
      <c r="MDK161" s="3"/>
      <c r="MDL161" s="3"/>
      <c r="MDM161" s="3"/>
      <c r="MDN161" s="3"/>
      <c r="MDO161" s="3"/>
      <c r="MDP161" s="3"/>
      <c r="MDQ161" s="3"/>
      <c r="MDR161" s="3"/>
      <c r="MDS161" s="3"/>
      <c r="MDT161" s="3"/>
      <c r="MDU161" s="3"/>
      <c r="MDV161" s="3"/>
      <c r="MDW161" s="3"/>
      <c r="MDX161" s="3"/>
      <c r="MDY161" s="3"/>
      <c r="MDZ161" s="3"/>
      <c r="MEA161" s="3"/>
      <c r="MEB161" s="3"/>
      <c r="MEC161" s="3"/>
      <c r="MED161" s="3"/>
      <c r="MEE161" s="3"/>
      <c r="MEF161" s="3"/>
      <c r="MEG161" s="3"/>
      <c r="MEH161" s="3"/>
      <c r="MEI161" s="3"/>
      <c r="MEJ161" s="3"/>
      <c r="MEK161" s="3"/>
      <c r="MEL161" s="3"/>
      <c r="MEM161" s="3"/>
      <c r="MEN161" s="3"/>
      <c r="MEO161" s="3"/>
      <c r="MEP161" s="3"/>
      <c r="MEQ161" s="3"/>
      <c r="MER161" s="3"/>
      <c r="MES161" s="3"/>
      <c r="MET161" s="3"/>
      <c r="MEU161" s="3"/>
      <c r="MEV161" s="3"/>
      <c r="MEW161" s="3"/>
      <c r="MEX161" s="3"/>
      <c r="MEY161" s="3"/>
      <c r="MEZ161" s="3"/>
      <c r="MFA161" s="3"/>
      <c r="MFB161" s="3"/>
      <c r="MFC161" s="3"/>
      <c r="MFD161" s="3"/>
      <c r="MFE161" s="3"/>
      <c r="MFF161" s="3"/>
      <c r="MFG161" s="3"/>
      <c r="MFH161" s="3"/>
      <c r="MFI161" s="3"/>
      <c r="MFJ161" s="3"/>
      <c r="MFK161" s="3"/>
      <c r="MFL161" s="3"/>
      <c r="MFM161" s="3"/>
      <c r="MFN161" s="3"/>
      <c r="MFO161" s="3"/>
      <c r="MFP161" s="3"/>
      <c r="MFQ161" s="3"/>
      <c r="MFR161" s="3"/>
      <c r="MFS161" s="3"/>
      <c r="MFT161" s="3"/>
      <c r="MFU161" s="3"/>
      <c r="MFV161" s="3"/>
      <c r="MFW161" s="3"/>
      <c r="MFX161" s="3"/>
      <c r="MFY161" s="3"/>
      <c r="MFZ161" s="3"/>
      <c r="MGA161" s="3"/>
      <c r="MGB161" s="3"/>
      <c r="MGC161" s="3"/>
      <c r="MGD161" s="3"/>
      <c r="MGE161" s="3"/>
      <c r="MGF161" s="3"/>
      <c r="MGG161" s="3"/>
      <c r="MGH161" s="3"/>
      <c r="MGI161" s="3"/>
      <c r="MGJ161" s="3"/>
      <c r="MGK161" s="3"/>
      <c r="MGL161" s="3"/>
      <c r="MGM161" s="3"/>
      <c r="MGN161" s="3"/>
      <c r="MGO161" s="3"/>
      <c r="MGP161" s="3"/>
      <c r="MGQ161" s="3"/>
      <c r="MGR161" s="3"/>
      <c r="MGS161" s="3"/>
      <c r="MGT161" s="3"/>
      <c r="MGU161" s="3"/>
      <c r="MGV161" s="3"/>
      <c r="MGW161" s="3"/>
      <c r="MGX161" s="3"/>
      <c r="MGY161" s="3"/>
      <c r="MGZ161" s="3"/>
      <c r="MHA161" s="3"/>
      <c r="MHB161" s="3"/>
      <c r="MHC161" s="3"/>
      <c r="MHD161" s="3"/>
      <c r="MHE161" s="3"/>
      <c r="MHF161" s="3"/>
      <c r="MHG161" s="3"/>
      <c r="MHH161" s="3"/>
      <c r="MHI161" s="3"/>
      <c r="MHJ161" s="3"/>
      <c r="MHK161" s="3"/>
      <c r="MHL161" s="3"/>
      <c r="MHM161" s="3"/>
      <c r="MHN161" s="3"/>
      <c r="MHO161" s="3"/>
      <c r="MHP161" s="3"/>
      <c r="MHQ161" s="3"/>
      <c r="MHR161" s="3"/>
      <c r="MHS161" s="3"/>
      <c r="MHT161" s="3"/>
      <c r="MHU161" s="3"/>
      <c r="MHV161" s="3"/>
      <c r="MHW161" s="3"/>
      <c r="MHX161" s="3"/>
      <c r="MHY161" s="3"/>
      <c r="MHZ161" s="3"/>
      <c r="MIA161" s="3"/>
      <c r="MIB161" s="3"/>
      <c r="MIC161" s="3"/>
      <c r="MID161" s="3"/>
      <c r="MIE161" s="3"/>
      <c r="MIF161" s="3"/>
      <c r="MIG161" s="3"/>
      <c r="MIH161" s="3"/>
      <c r="MII161" s="3"/>
      <c r="MIJ161" s="3"/>
      <c r="MIK161" s="3"/>
      <c r="MIL161" s="3"/>
      <c r="MIM161" s="3"/>
      <c r="MIN161" s="3"/>
      <c r="MIO161" s="3"/>
      <c r="MIP161" s="3"/>
      <c r="MIQ161" s="3"/>
      <c r="MIR161" s="3"/>
      <c r="MIS161" s="3"/>
      <c r="MIT161" s="3"/>
      <c r="MIU161" s="3"/>
      <c r="MIV161" s="3"/>
      <c r="MIW161" s="3"/>
      <c r="MIX161" s="3"/>
      <c r="MIY161" s="3"/>
      <c r="MIZ161" s="3"/>
      <c r="MJA161" s="3"/>
      <c r="MJB161" s="3"/>
      <c r="MJC161" s="3"/>
      <c r="MJD161" s="3"/>
      <c r="MJE161" s="3"/>
      <c r="MJF161" s="3"/>
      <c r="MJG161" s="3"/>
      <c r="MJH161" s="3"/>
      <c r="MJI161" s="3"/>
      <c r="MJJ161" s="3"/>
      <c r="MJK161" s="3"/>
      <c r="MJL161" s="3"/>
      <c r="MJM161" s="3"/>
      <c r="MJN161" s="3"/>
      <c r="MJO161" s="3"/>
      <c r="MJP161" s="3"/>
      <c r="MJQ161" s="3"/>
      <c r="MJR161" s="3"/>
      <c r="MJS161" s="3"/>
      <c r="MJT161" s="3"/>
      <c r="MJU161" s="3"/>
      <c r="MJV161" s="3"/>
      <c r="MJW161" s="3"/>
      <c r="MJX161" s="3"/>
      <c r="MJY161" s="3"/>
      <c r="MJZ161" s="3"/>
      <c r="MKA161" s="3"/>
      <c r="MKB161" s="3"/>
      <c r="MKC161" s="3"/>
      <c r="MKD161" s="3"/>
      <c r="MKE161" s="3"/>
      <c r="MKF161" s="3"/>
      <c r="MKG161" s="3"/>
      <c r="MKH161" s="3"/>
      <c r="MKI161" s="3"/>
      <c r="MKJ161" s="3"/>
      <c r="MKK161" s="3"/>
      <c r="MKL161" s="3"/>
      <c r="MKM161" s="3"/>
      <c r="MKN161" s="3"/>
      <c r="MKO161" s="3"/>
      <c r="MKP161" s="3"/>
      <c r="MKQ161" s="3"/>
      <c r="MKR161" s="3"/>
      <c r="MKS161" s="3"/>
      <c r="MKT161" s="3"/>
      <c r="MKU161" s="3"/>
      <c r="MKV161" s="3"/>
      <c r="MKW161" s="3"/>
      <c r="MKX161" s="3"/>
      <c r="MKY161" s="3"/>
      <c r="MKZ161" s="3"/>
      <c r="MLA161" s="3"/>
      <c r="MLB161" s="3"/>
      <c r="MLC161" s="3"/>
      <c r="MLD161" s="3"/>
      <c r="MLE161" s="3"/>
      <c r="MLF161" s="3"/>
      <c r="MLG161" s="3"/>
      <c r="MLH161" s="3"/>
      <c r="MLI161" s="3"/>
      <c r="MLJ161" s="3"/>
      <c r="MLK161" s="3"/>
      <c r="MLL161" s="3"/>
      <c r="MLM161" s="3"/>
      <c r="MLN161" s="3"/>
      <c r="MLO161" s="3"/>
      <c r="MLP161" s="3"/>
      <c r="MLQ161" s="3"/>
      <c r="MLR161" s="3"/>
      <c r="MLS161" s="3"/>
      <c r="MLT161" s="3"/>
      <c r="MLU161" s="3"/>
      <c r="MLV161" s="3"/>
      <c r="MLW161" s="3"/>
      <c r="MLX161" s="3"/>
      <c r="MLY161" s="3"/>
      <c r="MLZ161" s="3"/>
      <c r="MMA161" s="3"/>
      <c r="MMB161" s="3"/>
      <c r="MMC161" s="3"/>
      <c r="MMD161" s="3"/>
      <c r="MME161" s="3"/>
      <c r="MMF161" s="3"/>
      <c r="MMG161" s="3"/>
      <c r="MMH161" s="3"/>
      <c r="MMI161" s="3"/>
      <c r="MMJ161" s="3"/>
      <c r="MMK161" s="3"/>
      <c r="MML161" s="3"/>
      <c r="MMM161" s="3"/>
      <c r="MMN161" s="3"/>
      <c r="MMO161" s="3"/>
      <c r="MMP161" s="3"/>
      <c r="MMQ161" s="3"/>
      <c r="MMR161" s="3"/>
      <c r="MMS161" s="3"/>
      <c r="MMT161" s="3"/>
      <c r="MMU161" s="3"/>
      <c r="MMV161" s="3"/>
      <c r="MMW161" s="3"/>
      <c r="MMX161" s="3"/>
      <c r="MMY161" s="3"/>
      <c r="MMZ161" s="3"/>
      <c r="MNA161" s="3"/>
      <c r="MNB161" s="3"/>
      <c r="MNC161" s="3"/>
      <c r="MND161" s="3"/>
      <c r="MNE161" s="3"/>
      <c r="MNF161" s="3"/>
      <c r="MNG161" s="3"/>
      <c r="MNH161" s="3"/>
      <c r="MNI161" s="3"/>
      <c r="MNJ161" s="3"/>
      <c r="MNK161" s="3"/>
      <c r="MNL161" s="3"/>
      <c r="MNM161" s="3"/>
      <c r="MNN161" s="3"/>
      <c r="MNO161" s="3"/>
      <c r="MNP161" s="3"/>
      <c r="MNQ161" s="3"/>
      <c r="MNR161" s="3"/>
      <c r="MNS161" s="3"/>
      <c r="MNT161" s="3"/>
      <c r="MNU161" s="3"/>
      <c r="MNV161" s="3"/>
      <c r="MNW161" s="3"/>
      <c r="MNX161" s="3"/>
      <c r="MNY161" s="3"/>
      <c r="MNZ161" s="3"/>
      <c r="MOA161" s="3"/>
      <c r="MOB161" s="3"/>
      <c r="MOC161" s="3"/>
      <c r="MOD161" s="3"/>
      <c r="MOE161" s="3"/>
      <c r="MOF161" s="3"/>
      <c r="MOG161" s="3"/>
      <c r="MOH161" s="3"/>
      <c r="MOI161" s="3"/>
      <c r="MOJ161" s="3"/>
      <c r="MOK161" s="3"/>
      <c r="MOL161" s="3"/>
      <c r="MOM161" s="3"/>
      <c r="MON161" s="3"/>
      <c r="MOO161" s="3"/>
      <c r="MOP161" s="3"/>
      <c r="MOQ161" s="3"/>
      <c r="MOR161" s="3"/>
      <c r="MOS161" s="3"/>
      <c r="MOT161" s="3"/>
      <c r="MOU161" s="3"/>
      <c r="MOV161" s="3"/>
      <c r="MOW161" s="3"/>
      <c r="MOX161" s="3"/>
      <c r="MOY161" s="3"/>
      <c r="MOZ161" s="3"/>
      <c r="MPA161" s="3"/>
      <c r="MPB161" s="3"/>
      <c r="MPC161" s="3"/>
      <c r="MPD161" s="3"/>
      <c r="MPE161" s="3"/>
      <c r="MPF161" s="3"/>
      <c r="MPG161" s="3"/>
      <c r="MPH161" s="3"/>
      <c r="MPI161" s="3"/>
      <c r="MPJ161" s="3"/>
      <c r="MPK161" s="3"/>
      <c r="MPL161" s="3"/>
      <c r="MPM161" s="3"/>
      <c r="MPN161" s="3"/>
      <c r="MPO161" s="3"/>
      <c r="MPP161" s="3"/>
      <c r="MPQ161" s="3"/>
      <c r="MPR161" s="3"/>
      <c r="MPS161" s="3"/>
      <c r="MPT161" s="3"/>
      <c r="MPU161" s="3"/>
      <c r="MPV161" s="3"/>
      <c r="MPW161" s="3"/>
      <c r="MPX161" s="3"/>
      <c r="MPY161" s="3"/>
      <c r="MPZ161" s="3"/>
      <c r="MQA161" s="3"/>
      <c r="MQB161" s="3"/>
      <c r="MQC161" s="3"/>
      <c r="MQD161" s="3"/>
      <c r="MQE161" s="3"/>
      <c r="MQF161" s="3"/>
      <c r="MQG161" s="3"/>
      <c r="MQH161" s="3"/>
      <c r="MQI161" s="3"/>
      <c r="MQJ161" s="3"/>
      <c r="MQK161" s="3"/>
      <c r="MQL161" s="3"/>
      <c r="MQM161" s="3"/>
      <c r="MQN161" s="3"/>
      <c r="MQO161" s="3"/>
      <c r="MQP161" s="3"/>
      <c r="MQQ161" s="3"/>
      <c r="MQR161" s="3"/>
      <c r="MQS161" s="3"/>
      <c r="MQT161" s="3"/>
      <c r="MQU161" s="3"/>
      <c r="MQV161" s="3"/>
      <c r="MQW161" s="3"/>
      <c r="MQX161" s="3"/>
      <c r="MQY161" s="3"/>
      <c r="MQZ161" s="3"/>
      <c r="MRA161" s="3"/>
      <c r="MRB161" s="3"/>
      <c r="MRC161" s="3"/>
      <c r="MRD161" s="3"/>
      <c r="MRE161" s="3"/>
      <c r="MRF161" s="3"/>
      <c r="MRG161" s="3"/>
      <c r="MRH161" s="3"/>
      <c r="MRI161" s="3"/>
      <c r="MRJ161" s="3"/>
      <c r="MRK161" s="3"/>
      <c r="MRL161" s="3"/>
      <c r="MRM161" s="3"/>
      <c r="MRN161" s="3"/>
      <c r="MRO161" s="3"/>
      <c r="MRP161" s="3"/>
      <c r="MRQ161" s="3"/>
      <c r="MRR161" s="3"/>
      <c r="MRS161" s="3"/>
      <c r="MRT161" s="3"/>
      <c r="MRU161" s="3"/>
      <c r="MRV161" s="3"/>
      <c r="MRW161" s="3"/>
      <c r="MRX161" s="3"/>
      <c r="MRY161" s="3"/>
      <c r="MRZ161" s="3"/>
      <c r="MSA161" s="3"/>
      <c r="MSB161" s="3"/>
      <c r="MSC161" s="3"/>
      <c r="MSD161" s="3"/>
      <c r="MSE161" s="3"/>
      <c r="MSF161" s="3"/>
      <c r="MSG161" s="3"/>
      <c r="MSH161" s="3"/>
      <c r="MSI161" s="3"/>
      <c r="MSJ161" s="3"/>
      <c r="MSK161" s="3"/>
      <c r="MSL161" s="3"/>
      <c r="MSM161" s="3"/>
      <c r="MSN161" s="3"/>
      <c r="MSO161" s="3"/>
      <c r="MSP161" s="3"/>
      <c r="MSQ161" s="3"/>
      <c r="MSR161" s="3"/>
      <c r="MSS161" s="3"/>
      <c r="MST161" s="3"/>
      <c r="MSU161" s="3"/>
      <c r="MSV161" s="3"/>
      <c r="MSW161" s="3"/>
      <c r="MSX161" s="3"/>
      <c r="MSY161" s="3"/>
      <c r="MSZ161" s="3"/>
      <c r="MTA161" s="3"/>
      <c r="MTB161" s="3"/>
      <c r="MTC161" s="3"/>
      <c r="MTD161" s="3"/>
      <c r="MTE161" s="3"/>
      <c r="MTF161" s="3"/>
      <c r="MTG161" s="3"/>
      <c r="MTH161" s="3"/>
      <c r="MTI161" s="3"/>
      <c r="MTJ161" s="3"/>
      <c r="MTK161" s="3"/>
      <c r="MTL161" s="3"/>
      <c r="MTM161" s="3"/>
      <c r="MTN161" s="3"/>
      <c r="MTO161" s="3"/>
      <c r="MTP161" s="3"/>
      <c r="MTQ161" s="3"/>
      <c r="MTR161" s="3"/>
      <c r="MTS161" s="3"/>
      <c r="MTT161" s="3"/>
      <c r="MTU161" s="3"/>
      <c r="MTV161" s="3"/>
      <c r="MTW161" s="3"/>
      <c r="MTX161" s="3"/>
      <c r="MTY161" s="3"/>
      <c r="MTZ161" s="3"/>
      <c r="MUA161" s="3"/>
      <c r="MUB161" s="3"/>
      <c r="MUC161" s="3"/>
      <c r="MUD161" s="3"/>
      <c r="MUE161" s="3"/>
      <c r="MUF161" s="3"/>
      <c r="MUG161" s="3"/>
      <c r="MUH161" s="3"/>
      <c r="MUI161" s="3"/>
      <c r="MUJ161" s="3"/>
      <c r="MUK161" s="3"/>
      <c r="MUL161" s="3"/>
      <c r="MUM161" s="3"/>
      <c r="MUN161" s="3"/>
      <c r="MUO161" s="3"/>
      <c r="MUP161" s="3"/>
      <c r="MUQ161" s="3"/>
      <c r="MUR161" s="3"/>
      <c r="MUS161" s="3"/>
      <c r="MUT161" s="3"/>
      <c r="MUU161" s="3"/>
      <c r="MUV161" s="3"/>
      <c r="MUW161" s="3"/>
      <c r="MUX161" s="3"/>
      <c r="MUY161" s="3"/>
      <c r="MUZ161" s="3"/>
      <c r="MVA161" s="3"/>
      <c r="MVB161" s="3"/>
      <c r="MVC161" s="3"/>
      <c r="MVD161" s="3"/>
      <c r="MVE161" s="3"/>
      <c r="MVF161" s="3"/>
      <c r="MVG161" s="3"/>
      <c r="MVH161" s="3"/>
      <c r="MVI161" s="3"/>
      <c r="MVJ161" s="3"/>
      <c r="MVK161" s="3"/>
      <c r="MVL161" s="3"/>
      <c r="MVM161" s="3"/>
      <c r="MVN161" s="3"/>
      <c r="MVO161" s="3"/>
      <c r="MVP161" s="3"/>
      <c r="MVQ161" s="3"/>
      <c r="MVR161" s="3"/>
      <c r="MVS161" s="3"/>
      <c r="MVT161" s="3"/>
      <c r="MVU161" s="3"/>
      <c r="MVV161" s="3"/>
      <c r="MVW161" s="3"/>
      <c r="MVX161" s="3"/>
      <c r="MVY161" s="3"/>
      <c r="MVZ161" s="3"/>
      <c r="MWA161" s="3"/>
      <c r="MWB161" s="3"/>
      <c r="MWC161" s="3"/>
      <c r="MWD161" s="3"/>
      <c r="MWE161" s="3"/>
      <c r="MWF161" s="3"/>
      <c r="MWG161" s="3"/>
      <c r="MWH161" s="3"/>
      <c r="MWI161" s="3"/>
      <c r="MWJ161" s="3"/>
      <c r="MWK161" s="3"/>
      <c r="MWL161" s="3"/>
      <c r="MWM161" s="3"/>
      <c r="MWN161" s="3"/>
      <c r="MWO161" s="3"/>
      <c r="MWP161" s="3"/>
      <c r="MWQ161" s="3"/>
      <c r="MWR161" s="3"/>
      <c r="MWS161" s="3"/>
      <c r="MWT161" s="3"/>
      <c r="MWU161" s="3"/>
      <c r="MWV161" s="3"/>
      <c r="MWW161" s="3"/>
      <c r="MWX161" s="3"/>
      <c r="MWY161" s="3"/>
      <c r="MWZ161" s="3"/>
      <c r="MXA161" s="3"/>
      <c r="MXB161" s="3"/>
      <c r="MXC161" s="3"/>
      <c r="MXD161" s="3"/>
      <c r="MXE161" s="3"/>
      <c r="MXF161" s="3"/>
      <c r="MXG161" s="3"/>
      <c r="MXH161" s="3"/>
      <c r="MXI161" s="3"/>
      <c r="MXJ161" s="3"/>
      <c r="MXK161" s="3"/>
      <c r="MXL161" s="3"/>
      <c r="MXM161" s="3"/>
      <c r="MXN161" s="3"/>
      <c r="MXO161" s="3"/>
      <c r="MXP161" s="3"/>
      <c r="MXQ161" s="3"/>
      <c r="MXR161" s="3"/>
      <c r="MXS161" s="3"/>
      <c r="MXT161" s="3"/>
      <c r="MXU161" s="3"/>
      <c r="MXV161" s="3"/>
      <c r="MXW161" s="3"/>
      <c r="MXX161" s="3"/>
      <c r="MXY161" s="3"/>
      <c r="MXZ161" s="3"/>
      <c r="MYA161" s="3"/>
      <c r="MYB161" s="3"/>
      <c r="MYC161" s="3"/>
      <c r="MYD161" s="3"/>
      <c r="MYE161" s="3"/>
      <c r="MYF161" s="3"/>
      <c r="MYG161" s="3"/>
      <c r="MYH161" s="3"/>
      <c r="MYI161" s="3"/>
      <c r="MYJ161" s="3"/>
      <c r="MYK161" s="3"/>
      <c r="MYL161" s="3"/>
      <c r="MYM161" s="3"/>
      <c r="MYN161" s="3"/>
      <c r="MYO161" s="3"/>
      <c r="MYP161" s="3"/>
      <c r="MYQ161" s="3"/>
      <c r="MYR161" s="3"/>
      <c r="MYS161" s="3"/>
      <c r="MYT161" s="3"/>
      <c r="MYU161" s="3"/>
      <c r="MYV161" s="3"/>
      <c r="MYW161" s="3"/>
      <c r="MYX161" s="3"/>
      <c r="MYY161" s="3"/>
      <c r="MYZ161" s="3"/>
      <c r="MZA161" s="3"/>
      <c r="MZB161" s="3"/>
      <c r="MZC161" s="3"/>
      <c r="MZD161" s="3"/>
      <c r="MZE161" s="3"/>
      <c r="MZF161" s="3"/>
      <c r="MZG161" s="3"/>
      <c r="MZH161" s="3"/>
      <c r="MZI161" s="3"/>
      <c r="MZJ161" s="3"/>
      <c r="MZK161" s="3"/>
      <c r="MZL161" s="3"/>
      <c r="MZM161" s="3"/>
      <c r="MZN161" s="3"/>
      <c r="MZO161" s="3"/>
      <c r="MZP161" s="3"/>
      <c r="MZQ161" s="3"/>
      <c r="MZR161" s="3"/>
      <c r="MZS161" s="3"/>
      <c r="MZT161" s="3"/>
      <c r="MZU161" s="3"/>
      <c r="MZV161" s="3"/>
      <c r="MZW161" s="3"/>
      <c r="MZX161" s="3"/>
      <c r="MZY161" s="3"/>
      <c r="MZZ161" s="3"/>
      <c r="NAA161" s="3"/>
      <c r="NAB161" s="3"/>
      <c r="NAC161" s="3"/>
      <c r="NAD161" s="3"/>
      <c r="NAE161" s="3"/>
      <c r="NAF161" s="3"/>
      <c r="NAG161" s="3"/>
      <c r="NAH161" s="3"/>
      <c r="NAI161" s="3"/>
      <c r="NAJ161" s="3"/>
      <c r="NAK161" s="3"/>
      <c r="NAL161" s="3"/>
      <c r="NAM161" s="3"/>
      <c r="NAN161" s="3"/>
      <c r="NAO161" s="3"/>
      <c r="NAP161" s="3"/>
      <c r="NAQ161" s="3"/>
      <c r="NAR161" s="3"/>
      <c r="NAS161" s="3"/>
      <c r="NAT161" s="3"/>
      <c r="NAU161" s="3"/>
      <c r="NAV161" s="3"/>
      <c r="NAW161" s="3"/>
      <c r="NAX161" s="3"/>
      <c r="NAY161" s="3"/>
      <c r="NAZ161" s="3"/>
      <c r="NBA161" s="3"/>
      <c r="NBB161" s="3"/>
      <c r="NBC161" s="3"/>
      <c r="NBD161" s="3"/>
      <c r="NBE161" s="3"/>
      <c r="NBF161" s="3"/>
      <c r="NBG161" s="3"/>
      <c r="NBH161" s="3"/>
      <c r="NBI161" s="3"/>
      <c r="NBJ161" s="3"/>
      <c r="NBK161" s="3"/>
      <c r="NBL161" s="3"/>
      <c r="NBM161" s="3"/>
      <c r="NBN161" s="3"/>
      <c r="NBO161" s="3"/>
      <c r="NBP161" s="3"/>
      <c r="NBQ161" s="3"/>
      <c r="NBR161" s="3"/>
      <c r="NBS161" s="3"/>
      <c r="NBT161" s="3"/>
      <c r="NBU161" s="3"/>
      <c r="NBV161" s="3"/>
      <c r="NBW161" s="3"/>
      <c r="NBX161" s="3"/>
      <c r="NBY161" s="3"/>
      <c r="NBZ161" s="3"/>
      <c r="NCA161" s="3"/>
      <c r="NCB161" s="3"/>
      <c r="NCC161" s="3"/>
      <c r="NCD161" s="3"/>
      <c r="NCE161" s="3"/>
      <c r="NCF161" s="3"/>
      <c r="NCG161" s="3"/>
      <c r="NCH161" s="3"/>
      <c r="NCI161" s="3"/>
      <c r="NCJ161" s="3"/>
      <c r="NCK161" s="3"/>
      <c r="NCL161" s="3"/>
      <c r="NCM161" s="3"/>
      <c r="NCN161" s="3"/>
      <c r="NCO161" s="3"/>
      <c r="NCP161" s="3"/>
      <c r="NCQ161" s="3"/>
      <c r="NCR161" s="3"/>
      <c r="NCS161" s="3"/>
      <c r="NCT161" s="3"/>
      <c r="NCU161" s="3"/>
      <c r="NCV161" s="3"/>
      <c r="NCW161" s="3"/>
      <c r="NCX161" s="3"/>
      <c r="NCY161" s="3"/>
      <c r="NCZ161" s="3"/>
      <c r="NDA161" s="3"/>
      <c r="NDB161" s="3"/>
      <c r="NDC161" s="3"/>
      <c r="NDD161" s="3"/>
      <c r="NDE161" s="3"/>
      <c r="NDF161" s="3"/>
      <c r="NDG161" s="3"/>
      <c r="NDH161" s="3"/>
      <c r="NDI161" s="3"/>
      <c r="NDJ161" s="3"/>
      <c r="NDK161" s="3"/>
      <c r="NDL161" s="3"/>
      <c r="NDM161" s="3"/>
      <c r="NDN161" s="3"/>
      <c r="NDO161" s="3"/>
      <c r="NDP161" s="3"/>
      <c r="NDQ161" s="3"/>
      <c r="NDR161" s="3"/>
      <c r="NDS161" s="3"/>
      <c r="NDT161" s="3"/>
      <c r="NDU161" s="3"/>
      <c r="NDV161" s="3"/>
      <c r="NDW161" s="3"/>
      <c r="NDX161" s="3"/>
      <c r="NDY161" s="3"/>
      <c r="NDZ161" s="3"/>
      <c r="NEA161" s="3"/>
      <c r="NEB161" s="3"/>
      <c r="NEC161" s="3"/>
      <c r="NED161" s="3"/>
      <c r="NEE161" s="3"/>
      <c r="NEF161" s="3"/>
      <c r="NEG161" s="3"/>
      <c r="NEH161" s="3"/>
      <c r="NEI161" s="3"/>
      <c r="NEJ161" s="3"/>
      <c r="NEK161" s="3"/>
      <c r="NEL161" s="3"/>
      <c r="NEM161" s="3"/>
      <c r="NEN161" s="3"/>
      <c r="NEO161" s="3"/>
      <c r="NEP161" s="3"/>
      <c r="NEQ161" s="3"/>
      <c r="NER161" s="3"/>
      <c r="NES161" s="3"/>
      <c r="NET161" s="3"/>
      <c r="NEU161" s="3"/>
      <c r="NEV161" s="3"/>
      <c r="NEW161" s="3"/>
      <c r="NEX161" s="3"/>
      <c r="NEY161" s="3"/>
      <c r="NEZ161" s="3"/>
      <c r="NFA161" s="3"/>
      <c r="NFB161" s="3"/>
      <c r="NFC161" s="3"/>
      <c r="NFD161" s="3"/>
      <c r="NFE161" s="3"/>
      <c r="NFF161" s="3"/>
      <c r="NFG161" s="3"/>
      <c r="NFH161" s="3"/>
      <c r="NFI161" s="3"/>
      <c r="NFJ161" s="3"/>
      <c r="NFK161" s="3"/>
      <c r="NFL161" s="3"/>
      <c r="NFM161" s="3"/>
      <c r="NFN161" s="3"/>
      <c r="NFO161" s="3"/>
      <c r="NFP161" s="3"/>
      <c r="NFQ161" s="3"/>
      <c r="NFR161" s="3"/>
      <c r="NFS161" s="3"/>
      <c r="NFT161" s="3"/>
      <c r="NFU161" s="3"/>
      <c r="NFV161" s="3"/>
      <c r="NFW161" s="3"/>
      <c r="NFX161" s="3"/>
      <c r="NFY161" s="3"/>
      <c r="NFZ161" s="3"/>
      <c r="NGA161" s="3"/>
      <c r="NGB161" s="3"/>
      <c r="NGC161" s="3"/>
      <c r="NGD161" s="3"/>
      <c r="NGE161" s="3"/>
      <c r="NGF161" s="3"/>
      <c r="NGG161" s="3"/>
      <c r="NGH161" s="3"/>
      <c r="NGI161" s="3"/>
      <c r="NGJ161" s="3"/>
      <c r="NGK161" s="3"/>
      <c r="NGL161" s="3"/>
      <c r="NGM161" s="3"/>
      <c r="NGN161" s="3"/>
      <c r="NGO161" s="3"/>
      <c r="NGP161" s="3"/>
      <c r="NGQ161" s="3"/>
      <c r="NGR161" s="3"/>
      <c r="NGS161" s="3"/>
      <c r="NGT161" s="3"/>
      <c r="NGU161" s="3"/>
      <c r="NGV161" s="3"/>
      <c r="NGW161" s="3"/>
      <c r="NGX161" s="3"/>
      <c r="NGY161" s="3"/>
      <c r="NGZ161" s="3"/>
      <c r="NHA161" s="3"/>
      <c r="NHB161" s="3"/>
      <c r="NHC161" s="3"/>
      <c r="NHD161" s="3"/>
      <c r="NHE161" s="3"/>
      <c r="NHF161" s="3"/>
      <c r="NHG161" s="3"/>
      <c r="NHH161" s="3"/>
      <c r="NHI161" s="3"/>
      <c r="NHJ161" s="3"/>
      <c r="NHK161" s="3"/>
      <c r="NHL161" s="3"/>
      <c r="NHM161" s="3"/>
      <c r="NHN161" s="3"/>
      <c r="NHO161" s="3"/>
      <c r="NHP161" s="3"/>
      <c r="NHQ161" s="3"/>
      <c r="NHR161" s="3"/>
      <c r="NHS161" s="3"/>
      <c r="NHT161" s="3"/>
      <c r="NHU161" s="3"/>
      <c r="NHV161" s="3"/>
      <c r="NHW161" s="3"/>
      <c r="NHX161" s="3"/>
      <c r="NHY161" s="3"/>
      <c r="NHZ161" s="3"/>
      <c r="NIA161" s="3"/>
      <c r="NIB161" s="3"/>
      <c r="NIC161" s="3"/>
      <c r="NID161" s="3"/>
      <c r="NIE161" s="3"/>
      <c r="NIF161" s="3"/>
      <c r="NIG161" s="3"/>
      <c r="NIH161" s="3"/>
      <c r="NII161" s="3"/>
      <c r="NIJ161" s="3"/>
      <c r="NIK161" s="3"/>
      <c r="NIL161" s="3"/>
      <c r="NIM161" s="3"/>
      <c r="NIN161" s="3"/>
      <c r="NIO161" s="3"/>
      <c r="NIP161" s="3"/>
      <c r="NIQ161" s="3"/>
      <c r="NIR161" s="3"/>
      <c r="NIS161" s="3"/>
      <c r="NIT161" s="3"/>
      <c r="NIU161" s="3"/>
      <c r="NIV161" s="3"/>
      <c r="NIW161" s="3"/>
      <c r="NIX161" s="3"/>
      <c r="NIY161" s="3"/>
      <c r="NIZ161" s="3"/>
      <c r="NJA161" s="3"/>
      <c r="NJB161" s="3"/>
      <c r="NJC161" s="3"/>
      <c r="NJD161" s="3"/>
      <c r="NJE161" s="3"/>
      <c r="NJF161" s="3"/>
      <c r="NJG161" s="3"/>
      <c r="NJH161" s="3"/>
      <c r="NJI161" s="3"/>
      <c r="NJJ161" s="3"/>
      <c r="NJK161" s="3"/>
      <c r="NJL161" s="3"/>
      <c r="NJM161" s="3"/>
      <c r="NJN161" s="3"/>
      <c r="NJO161" s="3"/>
      <c r="NJP161" s="3"/>
      <c r="NJQ161" s="3"/>
      <c r="NJR161" s="3"/>
      <c r="NJS161" s="3"/>
      <c r="NJT161" s="3"/>
      <c r="NJU161" s="3"/>
      <c r="NJV161" s="3"/>
      <c r="NJW161" s="3"/>
      <c r="NJX161" s="3"/>
      <c r="NJY161" s="3"/>
      <c r="NJZ161" s="3"/>
      <c r="NKA161" s="3"/>
      <c r="NKB161" s="3"/>
      <c r="NKC161" s="3"/>
      <c r="NKD161" s="3"/>
      <c r="NKE161" s="3"/>
      <c r="NKF161" s="3"/>
      <c r="NKG161" s="3"/>
      <c r="NKH161" s="3"/>
      <c r="NKI161" s="3"/>
      <c r="NKJ161" s="3"/>
      <c r="NKK161" s="3"/>
      <c r="NKL161" s="3"/>
      <c r="NKM161" s="3"/>
      <c r="NKN161" s="3"/>
      <c r="NKO161" s="3"/>
      <c r="NKP161" s="3"/>
      <c r="NKQ161" s="3"/>
      <c r="NKR161" s="3"/>
      <c r="NKS161" s="3"/>
      <c r="NKT161" s="3"/>
      <c r="NKU161" s="3"/>
      <c r="NKV161" s="3"/>
      <c r="NKW161" s="3"/>
      <c r="NKX161" s="3"/>
      <c r="NKY161" s="3"/>
      <c r="NKZ161" s="3"/>
      <c r="NLA161" s="3"/>
      <c r="NLB161" s="3"/>
      <c r="NLC161" s="3"/>
      <c r="NLD161" s="3"/>
      <c r="NLE161" s="3"/>
      <c r="NLF161" s="3"/>
      <c r="NLG161" s="3"/>
      <c r="NLH161" s="3"/>
      <c r="NLI161" s="3"/>
      <c r="NLJ161" s="3"/>
      <c r="NLK161" s="3"/>
      <c r="NLL161" s="3"/>
      <c r="NLM161" s="3"/>
      <c r="NLN161" s="3"/>
      <c r="NLO161" s="3"/>
      <c r="NLP161" s="3"/>
      <c r="NLQ161" s="3"/>
      <c r="NLR161" s="3"/>
      <c r="NLS161" s="3"/>
      <c r="NLT161" s="3"/>
      <c r="NLU161" s="3"/>
      <c r="NLV161" s="3"/>
      <c r="NLW161" s="3"/>
      <c r="NLX161" s="3"/>
      <c r="NLY161" s="3"/>
      <c r="NLZ161" s="3"/>
      <c r="NMA161" s="3"/>
      <c r="NMB161" s="3"/>
      <c r="NMC161" s="3"/>
      <c r="NMD161" s="3"/>
      <c r="NME161" s="3"/>
      <c r="NMF161" s="3"/>
      <c r="NMG161" s="3"/>
      <c r="NMH161" s="3"/>
      <c r="NMI161" s="3"/>
      <c r="NMJ161" s="3"/>
      <c r="NMK161" s="3"/>
      <c r="NML161" s="3"/>
      <c r="NMM161" s="3"/>
      <c r="NMN161" s="3"/>
      <c r="NMO161" s="3"/>
      <c r="NMP161" s="3"/>
      <c r="NMQ161" s="3"/>
      <c r="NMR161" s="3"/>
      <c r="NMS161" s="3"/>
      <c r="NMT161" s="3"/>
      <c r="NMU161" s="3"/>
      <c r="NMV161" s="3"/>
      <c r="NMW161" s="3"/>
      <c r="NMX161" s="3"/>
      <c r="NMY161" s="3"/>
      <c r="NMZ161" s="3"/>
      <c r="NNA161" s="3"/>
      <c r="NNB161" s="3"/>
      <c r="NNC161" s="3"/>
      <c r="NND161" s="3"/>
      <c r="NNE161" s="3"/>
      <c r="NNF161" s="3"/>
      <c r="NNG161" s="3"/>
      <c r="NNH161" s="3"/>
      <c r="NNI161" s="3"/>
      <c r="NNJ161" s="3"/>
      <c r="NNK161" s="3"/>
      <c r="NNL161" s="3"/>
      <c r="NNM161" s="3"/>
      <c r="NNN161" s="3"/>
      <c r="NNO161" s="3"/>
      <c r="NNP161" s="3"/>
      <c r="NNQ161" s="3"/>
      <c r="NNR161" s="3"/>
      <c r="NNS161" s="3"/>
      <c r="NNT161" s="3"/>
      <c r="NNU161" s="3"/>
      <c r="NNV161" s="3"/>
      <c r="NNW161" s="3"/>
      <c r="NNX161" s="3"/>
      <c r="NNY161" s="3"/>
      <c r="NNZ161" s="3"/>
      <c r="NOA161" s="3"/>
      <c r="NOB161" s="3"/>
      <c r="NOC161" s="3"/>
      <c r="NOD161" s="3"/>
      <c r="NOE161" s="3"/>
      <c r="NOF161" s="3"/>
      <c r="NOG161" s="3"/>
      <c r="NOH161" s="3"/>
      <c r="NOI161" s="3"/>
      <c r="NOJ161" s="3"/>
      <c r="NOK161" s="3"/>
      <c r="NOL161" s="3"/>
      <c r="NOM161" s="3"/>
      <c r="NON161" s="3"/>
      <c r="NOO161" s="3"/>
      <c r="NOP161" s="3"/>
      <c r="NOQ161" s="3"/>
      <c r="NOR161" s="3"/>
      <c r="NOS161" s="3"/>
      <c r="NOT161" s="3"/>
      <c r="NOU161" s="3"/>
      <c r="NOV161" s="3"/>
      <c r="NOW161" s="3"/>
      <c r="NOX161" s="3"/>
      <c r="NOY161" s="3"/>
      <c r="NOZ161" s="3"/>
      <c r="NPA161" s="3"/>
      <c r="NPB161" s="3"/>
      <c r="NPC161" s="3"/>
      <c r="NPD161" s="3"/>
      <c r="NPE161" s="3"/>
      <c r="NPF161" s="3"/>
      <c r="NPG161" s="3"/>
      <c r="NPH161" s="3"/>
      <c r="NPI161" s="3"/>
      <c r="NPJ161" s="3"/>
      <c r="NPK161" s="3"/>
      <c r="NPL161" s="3"/>
      <c r="NPM161" s="3"/>
      <c r="NPN161" s="3"/>
      <c r="NPO161" s="3"/>
      <c r="NPP161" s="3"/>
      <c r="NPQ161" s="3"/>
      <c r="NPR161" s="3"/>
      <c r="NPS161" s="3"/>
      <c r="NPT161" s="3"/>
      <c r="NPU161" s="3"/>
      <c r="NPV161" s="3"/>
      <c r="NPW161" s="3"/>
      <c r="NPX161" s="3"/>
      <c r="NPY161" s="3"/>
      <c r="NPZ161" s="3"/>
      <c r="NQA161" s="3"/>
      <c r="NQB161" s="3"/>
      <c r="NQC161" s="3"/>
      <c r="NQD161" s="3"/>
      <c r="NQE161" s="3"/>
      <c r="NQF161" s="3"/>
      <c r="NQG161" s="3"/>
      <c r="NQH161" s="3"/>
      <c r="NQI161" s="3"/>
      <c r="NQJ161" s="3"/>
      <c r="NQK161" s="3"/>
      <c r="NQL161" s="3"/>
      <c r="NQM161" s="3"/>
      <c r="NQN161" s="3"/>
      <c r="NQO161" s="3"/>
      <c r="NQP161" s="3"/>
      <c r="NQQ161" s="3"/>
      <c r="NQR161" s="3"/>
      <c r="NQS161" s="3"/>
      <c r="NQT161" s="3"/>
      <c r="NQU161" s="3"/>
      <c r="NQV161" s="3"/>
      <c r="NQW161" s="3"/>
      <c r="NQX161" s="3"/>
      <c r="NQY161" s="3"/>
      <c r="NQZ161" s="3"/>
      <c r="NRA161" s="3"/>
      <c r="NRB161" s="3"/>
      <c r="NRC161" s="3"/>
      <c r="NRD161" s="3"/>
      <c r="NRE161" s="3"/>
      <c r="NRF161" s="3"/>
      <c r="NRG161" s="3"/>
      <c r="NRH161" s="3"/>
      <c r="NRI161" s="3"/>
      <c r="NRJ161" s="3"/>
      <c r="NRK161" s="3"/>
      <c r="NRL161" s="3"/>
      <c r="NRM161" s="3"/>
      <c r="NRN161" s="3"/>
      <c r="NRO161" s="3"/>
      <c r="NRP161" s="3"/>
      <c r="NRQ161" s="3"/>
      <c r="NRR161" s="3"/>
      <c r="NRS161" s="3"/>
      <c r="NRT161" s="3"/>
      <c r="NRU161" s="3"/>
      <c r="NRV161" s="3"/>
      <c r="NRW161" s="3"/>
      <c r="NRX161" s="3"/>
      <c r="NRY161" s="3"/>
      <c r="NRZ161" s="3"/>
      <c r="NSA161" s="3"/>
      <c r="NSB161" s="3"/>
      <c r="NSC161" s="3"/>
      <c r="NSD161" s="3"/>
      <c r="NSE161" s="3"/>
      <c r="NSF161" s="3"/>
      <c r="NSG161" s="3"/>
      <c r="NSH161" s="3"/>
      <c r="NSI161" s="3"/>
      <c r="NSJ161" s="3"/>
      <c r="NSK161" s="3"/>
      <c r="NSL161" s="3"/>
      <c r="NSM161" s="3"/>
      <c r="NSN161" s="3"/>
      <c r="NSO161" s="3"/>
      <c r="NSP161" s="3"/>
      <c r="NSQ161" s="3"/>
      <c r="NSR161" s="3"/>
      <c r="NSS161" s="3"/>
      <c r="NST161" s="3"/>
      <c r="NSU161" s="3"/>
      <c r="NSV161" s="3"/>
      <c r="NSW161" s="3"/>
      <c r="NSX161" s="3"/>
      <c r="NSY161" s="3"/>
      <c r="NSZ161" s="3"/>
      <c r="NTA161" s="3"/>
      <c r="NTB161" s="3"/>
      <c r="NTC161" s="3"/>
      <c r="NTD161" s="3"/>
      <c r="NTE161" s="3"/>
      <c r="NTF161" s="3"/>
      <c r="NTG161" s="3"/>
      <c r="NTH161" s="3"/>
      <c r="NTI161" s="3"/>
      <c r="NTJ161" s="3"/>
      <c r="NTK161" s="3"/>
      <c r="NTL161" s="3"/>
      <c r="NTM161" s="3"/>
      <c r="NTN161" s="3"/>
      <c r="NTO161" s="3"/>
      <c r="NTP161" s="3"/>
      <c r="NTQ161" s="3"/>
      <c r="NTR161" s="3"/>
      <c r="NTS161" s="3"/>
      <c r="NTT161" s="3"/>
      <c r="NTU161" s="3"/>
      <c r="NTV161" s="3"/>
      <c r="NTW161" s="3"/>
      <c r="NTX161" s="3"/>
      <c r="NTY161" s="3"/>
      <c r="NTZ161" s="3"/>
      <c r="NUA161" s="3"/>
      <c r="NUB161" s="3"/>
      <c r="NUC161" s="3"/>
      <c r="NUD161" s="3"/>
      <c r="NUE161" s="3"/>
      <c r="NUF161" s="3"/>
      <c r="NUG161" s="3"/>
      <c r="NUH161" s="3"/>
      <c r="NUI161" s="3"/>
      <c r="NUJ161" s="3"/>
      <c r="NUK161" s="3"/>
      <c r="NUL161" s="3"/>
      <c r="NUM161" s="3"/>
      <c r="NUN161" s="3"/>
      <c r="NUO161" s="3"/>
      <c r="NUP161" s="3"/>
      <c r="NUQ161" s="3"/>
      <c r="NUR161" s="3"/>
      <c r="NUS161" s="3"/>
      <c r="NUT161" s="3"/>
      <c r="NUU161" s="3"/>
      <c r="NUV161" s="3"/>
      <c r="NUW161" s="3"/>
      <c r="NUX161" s="3"/>
      <c r="NUY161" s="3"/>
      <c r="NUZ161" s="3"/>
      <c r="NVA161" s="3"/>
      <c r="NVB161" s="3"/>
      <c r="NVC161" s="3"/>
      <c r="NVD161" s="3"/>
      <c r="NVE161" s="3"/>
      <c r="NVF161" s="3"/>
      <c r="NVG161" s="3"/>
      <c r="NVH161" s="3"/>
      <c r="NVI161" s="3"/>
      <c r="NVJ161" s="3"/>
      <c r="NVK161" s="3"/>
      <c r="NVL161" s="3"/>
      <c r="NVM161" s="3"/>
      <c r="NVN161" s="3"/>
      <c r="NVO161" s="3"/>
      <c r="NVP161" s="3"/>
      <c r="NVQ161" s="3"/>
      <c r="NVR161" s="3"/>
      <c r="NVS161" s="3"/>
      <c r="NVT161" s="3"/>
      <c r="NVU161" s="3"/>
      <c r="NVV161" s="3"/>
      <c r="NVW161" s="3"/>
      <c r="NVX161" s="3"/>
      <c r="NVY161" s="3"/>
      <c r="NVZ161" s="3"/>
      <c r="NWA161" s="3"/>
      <c r="NWB161" s="3"/>
      <c r="NWC161" s="3"/>
      <c r="NWD161" s="3"/>
      <c r="NWE161" s="3"/>
      <c r="NWF161" s="3"/>
      <c r="NWG161" s="3"/>
      <c r="NWH161" s="3"/>
      <c r="NWI161" s="3"/>
      <c r="NWJ161" s="3"/>
      <c r="NWK161" s="3"/>
      <c r="NWL161" s="3"/>
      <c r="NWM161" s="3"/>
      <c r="NWN161" s="3"/>
      <c r="NWO161" s="3"/>
      <c r="NWP161" s="3"/>
      <c r="NWQ161" s="3"/>
      <c r="NWR161" s="3"/>
      <c r="NWS161" s="3"/>
      <c r="NWT161" s="3"/>
      <c r="NWU161" s="3"/>
      <c r="NWV161" s="3"/>
      <c r="NWW161" s="3"/>
      <c r="NWX161" s="3"/>
      <c r="NWY161" s="3"/>
      <c r="NWZ161" s="3"/>
      <c r="NXA161" s="3"/>
      <c r="NXB161" s="3"/>
      <c r="NXC161" s="3"/>
      <c r="NXD161" s="3"/>
      <c r="NXE161" s="3"/>
      <c r="NXF161" s="3"/>
      <c r="NXG161" s="3"/>
      <c r="NXH161" s="3"/>
      <c r="NXI161" s="3"/>
      <c r="NXJ161" s="3"/>
      <c r="NXK161" s="3"/>
      <c r="NXL161" s="3"/>
      <c r="NXM161" s="3"/>
      <c r="NXN161" s="3"/>
      <c r="NXO161" s="3"/>
      <c r="NXP161" s="3"/>
      <c r="NXQ161" s="3"/>
      <c r="NXR161" s="3"/>
      <c r="NXS161" s="3"/>
      <c r="NXT161" s="3"/>
      <c r="NXU161" s="3"/>
      <c r="NXV161" s="3"/>
      <c r="NXW161" s="3"/>
      <c r="NXX161" s="3"/>
      <c r="NXY161" s="3"/>
      <c r="NXZ161" s="3"/>
      <c r="NYA161" s="3"/>
      <c r="NYB161" s="3"/>
      <c r="NYC161" s="3"/>
      <c r="NYD161" s="3"/>
      <c r="NYE161" s="3"/>
      <c r="NYF161" s="3"/>
      <c r="NYG161" s="3"/>
      <c r="NYH161" s="3"/>
      <c r="NYI161" s="3"/>
      <c r="NYJ161" s="3"/>
      <c r="NYK161" s="3"/>
      <c r="NYL161" s="3"/>
      <c r="NYM161" s="3"/>
      <c r="NYN161" s="3"/>
      <c r="NYO161" s="3"/>
      <c r="NYP161" s="3"/>
      <c r="NYQ161" s="3"/>
      <c r="NYR161" s="3"/>
      <c r="NYS161" s="3"/>
      <c r="NYT161" s="3"/>
      <c r="NYU161" s="3"/>
      <c r="NYV161" s="3"/>
      <c r="NYW161" s="3"/>
      <c r="NYX161" s="3"/>
      <c r="NYY161" s="3"/>
      <c r="NYZ161" s="3"/>
      <c r="NZA161" s="3"/>
      <c r="NZB161" s="3"/>
      <c r="NZC161" s="3"/>
      <c r="NZD161" s="3"/>
      <c r="NZE161" s="3"/>
      <c r="NZF161" s="3"/>
      <c r="NZG161" s="3"/>
      <c r="NZH161" s="3"/>
      <c r="NZI161" s="3"/>
      <c r="NZJ161" s="3"/>
      <c r="NZK161" s="3"/>
      <c r="NZL161" s="3"/>
      <c r="NZM161" s="3"/>
      <c r="NZN161" s="3"/>
      <c r="NZO161" s="3"/>
      <c r="NZP161" s="3"/>
      <c r="NZQ161" s="3"/>
      <c r="NZR161" s="3"/>
      <c r="NZS161" s="3"/>
      <c r="NZT161" s="3"/>
      <c r="NZU161" s="3"/>
      <c r="NZV161" s="3"/>
      <c r="NZW161" s="3"/>
      <c r="NZX161" s="3"/>
      <c r="NZY161" s="3"/>
      <c r="NZZ161" s="3"/>
      <c r="OAA161" s="3"/>
      <c r="OAB161" s="3"/>
      <c r="OAC161" s="3"/>
      <c r="OAD161" s="3"/>
      <c r="OAE161" s="3"/>
      <c r="OAF161" s="3"/>
      <c r="OAG161" s="3"/>
      <c r="OAH161" s="3"/>
      <c r="OAI161" s="3"/>
      <c r="OAJ161" s="3"/>
      <c r="OAK161" s="3"/>
      <c r="OAL161" s="3"/>
      <c r="OAM161" s="3"/>
      <c r="OAN161" s="3"/>
      <c r="OAO161" s="3"/>
      <c r="OAP161" s="3"/>
      <c r="OAQ161" s="3"/>
      <c r="OAR161" s="3"/>
      <c r="OAS161" s="3"/>
      <c r="OAT161" s="3"/>
      <c r="OAU161" s="3"/>
      <c r="OAV161" s="3"/>
      <c r="OAW161" s="3"/>
      <c r="OAX161" s="3"/>
      <c r="OAY161" s="3"/>
      <c r="OAZ161" s="3"/>
      <c r="OBA161" s="3"/>
      <c r="OBB161" s="3"/>
      <c r="OBC161" s="3"/>
      <c r="OBD161" s="3"/>
      <c r="OBE161" s="3"/>
      <c r="OBF161" s="3"/>
      <c r="OBG161" s="3"/>
      <c r="OBH161" s="3"/>
      <c r="OBI161" s="3"/>
      <c r="OBJ161" s="3"/>
      <c r="OBK161" s="3"/>
      <c r="OBL161" s="3"/>
      <c r="OBM161" s="3"/>
      <c r="OBN161" s="3"/>
      <c r="OBO161" s="3"/>
      <c r="OBP161" s="3"/>
      <c r="OBQ161" s="3"/>
      <c r="OBR161" s="3"/>
      <c r="OBS161" s="3"/>
      <c r="OBT161" s="3"/>
      <c r="OBU161" s="3"/>
      <c r="OBV161" s="3"/>
      <c r="OBW161" s="3"/>
      <c r="OBX161" s="3"/>
      <c r="OBY161" s="3"/>
      <c r="OBZ161" s="3"/>
      <c r="OCA161" s="3"/>
      <c r="OCB161" s="3"/>
      <c r="OCC161" s="3"/>
      <c r="OCD161" s="3"/>
      <c r="OCE161" s="3"/>
      <c r="OCF161" s="3"/>
      <c r="OCG161" s="3"/>
      <c r="OCH161" s="3"/>
      <c r="OCI161" s="3"/>
      <c r="OCJ161" s="3"/>
      <c r="OCK161" s="3"/>
      <c r="OCL161" s="3"/>
      <c r="OCM161" s="3"/>
      <c r="OCN161" s="3"/>
      <c r="OCO161" s="3"/>
      <c r="OCP161" s="3"/>
      <c r="OCQ161" s="3"/>
      <c r="OCR161" s="3"/>
      <c r="OCS161" s="3"/>
      <c r="OCT161" s="3"/>
      <c r="OCU161" s="3"/>
      <c r="OCV161" s="3"/>
      <c r="OCW161" s="3"/>
      <c r="OCX161" s="3"/>
      <c r="OCY161" s="3"/>
      <c r="OCZ161" s="3"/>
      <c r="ODA161" s="3"/>
      <c r="ODB161" s="3"/>
      <c r="ODC161" s="3"/>
      <c r="ODD161" s="3"/>
      <c r="ODE161" s="3"/>
      <c r="ODF161" s="3"/>
      <c r="ODG161" s="3"/>
      <c r="ODH161" s="3"/>
      <c r="ODI161" s="3"/>
      <c r="ODJ161" s="3"/>
      <c r="ODK161" s="3"/>
      <c r="ODL161" s="3"/>
      <c r="ODM161" s="3"/>
      <c r="ODN161" s="3"/>
      <c r="ODO161" s="3"/>
      <c r="ODP161" s="3"/>
      <c r="ODQ161" s="3"/>
      <c r="ODR161" s="3"/>
      <c r="ODS161" s="3"/>
      <c r="ODT161" s="3"/>
      <c r="ODU161" s="3"/>
      <c r="ODV161" s="3"/>
      <c r="ODW161" s="3"/>
      <c r="ODX161" s="3"/>
      <c r="ODY161" s="3"/>
      <c r="ODZ161" s="3"/>
      <c r="OEA161" s="3"/>
      <c r="OEB161" s="3"/>
      <c r="OEC161" s="3"/>
      <c r="OED161" s="3"/>
      <c r="OEE161" s="3"/>
      <c r="OEF161" s="3"/>
      <c r="OEG161" s="3"/>
      <c r="OEH161" s="3"/>
      <c r="OEI161" s="3"/>
      <c r="OEJ161" s="3"/>
      <c r="OEK161" s="3"/>
      <c r="OEL161" s="3"/>
      <c r="OEM161" s="3"/>
      <c r="OEN161" s="3"/>
      <c r="OEO161" s="3"/>
      <c r="OEP161" s="3"/>
      <c r="OEQ161" s="3"/>
      <c r="OER161" s="3"/>
      <c r="OES161" s="3"/>
      <c r="OET161" s="3"/>
      <c r="OEU161" s="3"/>
      <c r="OEV161" s="3"/>
      <c r="OEW161" s="3"/>
      <c r="OEX161" s="3"/>
      <c r="OEY161" s="3"/>
      <c r="OEZ161" s="3"/>
      <c r="OFA161" s="3"/>
      <c r="OFB161" s="3"/>
      <c r="OFC161" s="3"/>
      <c r="OFD161" s="3"/>
      <c r="OFE161" s="3"/>
      <c r="OFF161" s="3"/>
      <c r="OFG161" s="3"/>
      <c r="OFH161" s="3"/>
      <c r="OFI161" s="3"/>
      <c r="OFJ161" s="3"/>
      <c r="OFK161" s="3"/>
      <c r="OFL161" s="3"/>
      <c r="OFM161" s="3"/>
      <c r="OFN161" s="3"/>
      <c r="OFO161" s="3"/>
      <c r="OFP161" s="3"/>
      <c r="OFQ161" s="3"/>
      <c r="OFR161" s="3"/>
      <c r="OFS161" s="3"/>
      <c r="OFT161" s="3"/>
      <c r="OFU161" s="3"/>
      <c r="OFV161" s="3"/>
      <c r="OFW161" s="3"/>
      <c r="OFX161" s="3"/>
      <c r="OFY161" s="3"/>
      <c r="OFZ161" s="3"/>
      <c r="OGA161" s="3"/>
      <c r="OGB161" s="3"/>
      <c r="OGC161" s="3"/>
      <c r="OGD161" s="3"/>
      <c r="OGE161" s="3"/>
      <c r="OGF161" s="3"/>
      <c r="OGG161" s="3"/>
      <c r="OGH161" s="3"/>
      <c r="OGI161" s="3"/>
      <c r="OGJ161" s="3"/>
      <c r="OGK161" s="3"/>
      <c r="OGL161" s="3"/>
      <c r="OGM161" s="3"/>
      <c r="OGN161" s="3"/>
      <c r="OGO161" s="3"/>
      <c r="OGP161" s="3"/>
      <c r="OGQ161" s="3"/>
      <c r="OGR161" s="3"/>
      <c r="OGS161" s="3"/>
      <c r="OGT161" s="3"/>
      <c r="OGU161" s="3"/>
      <c r="OGV161" s="3"/>
      <c r="OGW161" s="3"/>
      <c r="OGX161" s="3"/>
      <c r="OGY161" s="3"/>
      <c r="OGZ161" s="3"/>
      <c r="OHA161" s="3"/>
      <c r="OHB161" s="3"/>
      <c r="OHC161" s="3"/>
      <c r="OHD161" s="3"/>
      <c r="OHE161" s="3"/>
      <c r="OHF161" s="3"/>
      <c r="OHG161" s="3"/>
      <c r="OHH161" s="3"/>
      <c r="OHI161" s="3"/>
      <c r="OHJ161" s="3"/>
      <c r="OHK161" s="3"/>
      <c r="OHL161" s="3"/>
      <c r="OHM161" s="3"/>
      <c r="OHN161" s="3"/>
      <c r="OHO161" s="3"/>
      <c r="OHP161" s="3"/>
      <c r="OHQ161" s="3"/>
      <c r="OHR161" s="3"/>
      <c r="OHS161" s="3"/>
      <c r="OHT161" s="3"/>
      <c r="OHU161" s="3"/>
      <c r="OHV161" s="3"/>
      <c r="OHW161" s="3"/>
      <c r="OHX161" s="3"/>
      <c r="OHY161" s="3"/>
      <c r="OHZ161" s="3"/>
      <c r="OIA161" s="3"/>
      <c r="OIB161" s="3"/>
      <c r="OIC161" s="3"/>
      <c r="OID161" s="3"/>
      <c r="OIE161" s="3"/>
      <c r="OIF161" s="3"/>
      <c r="OIG161" s="3"/>
      <c r="OIH161" s="3"/>
      <c r="OII161" s="3"/>
      <c r="OIJ161" s="3"/>
      <c r="OIK161" s="3"/>
      <c r="OIL161" s="3"/>
      <c r="OIM161" s="3"/>
      <c r="OIN161" s="3"/>
      <c r="OIO161" s="3"/>
      <c r="OIP161" s="3"/>
      <c r="OIQ161" s="3"/>
      <c r="OIR161" s="3"/>
      <c r="OIS161" s="3"/>
      <c r="OIT161" s="3"/>
      <c r="OIU161" s="3"/>
      <c r="OIV161" s="3"/>
      <c r="OIW161" s="3"/>
      <c r="OIX161" s="3"/>
      <c r="OIY161" s="3"/>
      <c r="OIZ161" s="3"/>
      <c r="OJA161" s="3"/>
      <c r="OJB161" s="3"/>
      <c r="OJC161" s="3"/>
      <c r="OJD161" s="3"/>
      <c r="OJE161" s="3"/>
      <c r="OJF161" s="3"/>
      <c r="OJG161" s="3"/>
      <c r="OJH161" s="3"/>
      <c r="OJI161" s="3"/>
      <c r="OJJ161" s="3"/>
      <c r="OJK161" s="3"/>
      <c r="OJL161" s="3"/>
      <c r="OJM161" s="3"/>
      <c r="OJN161" s="3"/>
      <c r="OJO161" s="3"/>
      <c r="OJP161" s="3"/>
      <c r="OJQ161" s="3"/>
      <c r="OJR161" s="3"/>
      <c r="OJS161" s="3"/>
      <c r="OJT161" s="3"/>
      <c r="OJU161" s="3"/>
      <c r="OJV161" s="3"/>
      <c r="OJW161" s="3"/>
      <c r="OJX161" s="3"/>
      <c r="OJY161" s="3"/>
      <c r="OJZ161" s="3"/>
      <c r="OKA161" s="3"/>
      <c r="OKB161" s="3"/>
      <c r="OKC161" s="3"/>
      <c r="OKD161" s="3"/>
      <c r="OKE161" s="3"/>
      <c r="OKF161" s="3"/>
      <c r="OKG161" s="3"/>
      <c r="OKH161" s="3"/>
      <c r="OKI161" s="3"/>
      <c r="OKJ161" s="3"/>
      <c r="OKK161" s="3"/>
      <c r="OKL161" s="3"/>
      <c r="OKM161" s="3"/>
      <c r="OKN161" s="3"/>
      <c r="OKO161" s="3"/>
      <c r="OKP161" s="3"/>
      <c r="OKQ161" s="3"/>
      <c r="OKR161" s="3"/>
      <c r="OKS161" s="3"/>
      <c r="OKT161" s="3"/>
      <c r="OKU161" s="3"/>
      <c r="OKV161" s="3"/>
      <c r="OKW161" s="3"/>
      <c r="OKX161" s="3"/>
      <c r="OKY161" s="3"/>
      <c r="OKZ161" s="3"/>
      <c r="OLA161" s="3"/>
      <c r="OLB161" s="3"/>
      <c r="OLC161" s="3"/>
      <c r="OLD161" s="3"/>
      <c r="OLE161" s="3"/>
      <c r="OLF161" s="3"/>
      <c r="OLG161" s="3"/>
      <c r="OLH161" s="3"/>
      <c r="OLI161" s="3"/>
      <c r="OLJ161" s="3"/>
      <c r="OLK161" s="3"/>
      <c r="OLL161" s="3"/>
      <c r="OLM161" s="3"/>
      <c r="OLN161" s="3"/>
      <c r="OLO161" s="3"/>
      <c r="OLP161" s="3"/>
      <c r="OLQ161" s="3"/>
      <c r="OLR161" s="3"/>
      <c r="OLS161" s="3"/>
      <c r="OLT161" s="3"/>
      <c r="OLU161" s="3"/>
      <c r="OLV161" s="3"/>
      <c r="OLW161" s="3"/>
      <c r="OLX161" s="3"/>
      <c r="OLY161" s="3"/>
      <c r="OLZ161" s="3"/>
      <c r="OMA161" s="3"/>
      <c r="OMB161" s="3"/>
      <c r="OMC161" s="3"/>
      <c r="OMD161" s="3"/>
      <c r="OME161" s="3"/>
      <c r="OMF161" s="3"/>
      <c r="OMG161" s="3"/>
      <c r="OMH161" s="3"/>
      <c r="OMI161" s="3"/>
      <c r="OMJ161" s="3"/>
      <c r="OMK161" s="3"/>
      <c r="OML161" s="3"/>
      <c r="OMM161" s="3"/>
      <c r="OMN161" s="3"/>
      <c r="OMO161" s="3"/>
      <c r="OMP161" s="3"/>
      <c r="OMQ161" s="3"/>
      <c r="OMR161" s="3"/>
      <c r="OMS161" s="3"/>
      <c r="OMT161" s="3"/>
      <c r="OMU161" s="3"/>
      <c r="OMV161" s="3"/>
      <c r="OMW161" s="3"/>
      <c r="OMX161" s="3"/>
      <c r="OMY161" s="3"/>
      <c r="OMZ161" s="3"/>
      <c r="ONA161" s="3"/>
      <c r="ONB161" s="3"/>
      <c r="ONC161" s="3"/>
      <c r="OND161" s="3"/>
      <c r="ONE161" s="3"/>
      <c r="ONF161" s="3"/>
      <c r="ONG161" s="3"/>
      <c r="ONH161" s="3"/>
      <c r="ONI161" s="3"/>
      <c r="ONJ161" s="3"/>
      <c r="ONK161" s="3"/>
      <c r="ONL161" s="3"/>
      <c r="ONM161" s="3"/>
      <c r="ONN161" s="3"/>
      <c r="ONO161" s="3"/>
      <c r="ONP161" s="3"/>
      <c r="ONQ161" s="3"/>
      <c r="ONR161" s="3"/>
      <c r="ONS161" s="3"/>
      <c r="ONT161" s="3"/>
      <c r="ONU161" s="3"/>
      <c r="ONV161" s="3"/>
      <c r="ONW161" s="3"/>
      <c r="ONX161" s="3"/>
      <c r="ONY161" s="3"/>
      <c r="ONZ161" s="3"/>
      <c r="OOA161" s="3"/>
      <c r="OOB161" s="3"/>
      <c r="OOC161" s="3"/>
      <c r="OOD161" s="3"/>
      <c r="OOE161" s="3"/>
      <c r="OOF161" s="3"/>
      <c r="OOG161" s="3"/>
      <c r="OOH161" s="3"/>
      <c r="OOI161" s="3"/>
      <c r="OOJ161" s="3"/>
      <c r="OOK161" s="3"/>
      <c r="OOL161" s="3"/>
      <c r="OOM161" s="3"/>
      <c r="OON161" s="3"/>
      <c r="OOO161" s="3"/>
      <c r="OOP161" s="3"/>
      <c r="OOQ161" s="3"/>
      <c r="OOR161" s="3"/>
      <c r="OOS161" s="3"/>
      <c r="OOT161" s="3"/>
      <c r="OOU161" s="3"/>
      <c r="OOV161" s="3"/>
      <c r="OOW161" s="3"/>
      <c r="OOX161" s="3"/>
      <c r="OOY161" s="3"/>
      <c r="OOZ161" s="3"/>
      <c r="OPA161" s="3"/>
      <c r="OPB161" s="3"/>
      <c r="OPC161" s="3"/>
      <c r="OPD161" s="3"/>
      <c r="OPE161" s="3"/>
      <c r="OPF161" s="3"/>
      <c r="OPG161" s="3"/>
      <c r="OPH161" s="3"/>
      <c r="OPI161" s="3"/>
      <c r="OPJ161" s="3"/>
      <c r="OPK161" s="3"/>
      <c r="OPL161" s="3"/>
      <c r="OPM161" s="3"/>
      <c r="OPN161" s="3"/>
      <c r="OPO161" s="3"/>
      <c r="OPP161" s="3"/>
      <c r="OPQ161" s="3"/>
      <c r="OPR161" s="3"/>
      <c r="OPS161" s="3"/>
      <c r="OPT161" s="3"/>
      <c r="OPU161" s="3"/>
      <c r="OPV161" s="3"/>
      <c r="OPW161" s="3"/>
      <c r="OPX161" s="3"/>
      <c r="OPY161" s="3"/>
      <c r="OPZ161" s="3"/>
      <c r="OQA161" s="3"/>
      <c r="OQB161" s="3"/>
      <c r="OQC161" s="3"/>
      <c r="OQD161" s="3"/>
      <c r="OQE161" s="3"/>
      <c r="OQF161" s="3"/>
      <c r="OQG161" s="3"/>
      <c r="OQH161" s="3"/>
      <c r="OQI161" s="3"/>
      <c r="OQJ161" s="3"/>
      <c r="OQK161" s="3"/>
      <c r="OQL161" s="3"/>
      <c r="OQM161" s="3"/>
      <c r="OQN161" s="3"/>
      <c r="OQO161" s="3"/>
      <c r="OQP161" s="3"/>
      <c r="OQQ161" s="3"/>
      <c r="OQR161" s="3"/>
      <c r="OQS161" s="3"/>
      <c r="OQT161" s="3"/>
      <c r="OQU161" s="3"/>
      <c r="OQV161" s="3"/>
      <c r="OQW161" s="3"/>
      <c r="OQX161" s="3"/>
      <c r="OQY161" s="3"/>
      <c r="OQZ161" s="3"/>
      <c r="ORA161" s="3"/>
      <c r="ORB161" s="3"/>
      <c r="ORC161" s="3"/>
      <c r="ORD161" s="3"/>
      <c r="ORE161" s="3"/>
      <c r="ORF161" s="3"/>
      <c r="ORG161" s="3"/>
      <c r="ORH161" s="3"/>
      <c r="ORI161" s="3"/>
      <c r="ORJ161" s="3"/>
      <c r="ORK161" s="3"/>
      <c r="ORL161" s="3"/>
      <c r="ORM161" s="3"/>
      <c r="ORN161" s="3"/>
      <c r="ORO161" s="3"/>
      <c r="ORP161" s="3"/>
      <c r="ORQ161" s="3"/>
      <c r="ORR161" s="3"/>
      <c r="ORS161" s="3"/>
      <c r="ORT161" s="3"/>
      <c r="ORU161" s="3"/>
      <c r="ORV161" s="3"/>
      <c r="ORW161" s="3"/>
      <c r="ORX161" s="3"/>
      <c r="ORY161" s="3"/>
      <c r="ORZ161" s="3"/>
      <c r="OSA161" s="3"/>
      <c r="OSB161" s="3"/>
      <c r="OSC161" s="3"/>
      <c r="OSD161" s="3"/>
      <c r="OSE161" s="3"/>
      <c r="OSF161" s="3"/>
      <c r="OSG161" s="3"/>
      <c r="OSH161" s="3"/>
      <c r="OSI161" s="3"/>
      <c r="OSJ161" s="3"/>
      <c r="OSK161" s="3"/>
      <c r="OSL161" s="3"/>
      <c r="OSM161" s="3"/>
      <c r="OSN161" s="3"/>
      <c r="OSO161" s="3"/>
      <c r="OSP161" s="3"/>
      <c r="OSQ161" s="3"/>
      <c r="OSR161" s="3"/>
      <c r="OSS161" s="3"/>
      <c r="OST161" s="3"/>
      <c r="OSU161" s="3"/>
      <c r="OSV161" s="3"/>
      <c r="OSW161" s="3"/>
      <c r="OSX161" s="3"/>
      <c r="OSY161" s="3"/>
      <c r="OSZ161" s="3"/>
      <c r="OTA161" s="3"/>
      <c r="OTB161" s="3"/>
      <c r="OTC161" s="3"/>
      <c r="OTD161" s="3"/>
      <c r="OTE161" s="3"/>
      <c r="OTF161" s="3"/>
      <c r="OTG161" s="3"/>
      <c r="OTH161" s="3"/>
      <c r="OTI161" s="3"/>
      <c r="OTJ161" s="3"/>
      <c r="OTK161" s="3"/>
      <c r="OTL161" s="3"/>
      <c r="OTM161" s="3"/>
      <c r="OTN161" s="3"/>
      <c r="OTO161" s="3"/>
      <c r="OTP161" s="3"/>
      <c r="OTQ161" s="3"/>
      <c r="OTR161" s="3"/>
      <c r="OTS161" s="3"/>
      <c r="OTT161" s="3"/>
      <c r="OTU161" s="3"/>
      <c r="OTV161" s="3"/>
      <c r="OTW161" s="3"/>
      <c r="OTX161" s="3"/>
      <c r="OTY161" s="3"/>
      <c r="OTZ161" s="3"/>
      <c r="OUA161" s="3"/>
      <c r="OUB161" s="3"/>
      <c r="OUC161" s="3"/>
      <c r="OUD161" s="3"/>
      <c r="OUE161" s="3"/>
      <c r="OUF161" s="3"/>
      <c r="OUG161" s="3"/>
      <c r="OUH161" s="3"/>
      <c r="OUI161" s="3"/>
      <c r="OUJ161" s="3"/>
      <c r="OUK161" s="3"/>
      <c r="OUL161" s="3"/>
      <c r="OUM161" s="3"/>
      <c r="OUN161" s="3"/>
      <c r="OUO161" s="3"/>
      <c r="OUP161" s="3"/>
      <c r="OUQ161" s="3"/>
      <c r="OUR161" s="3"/>
      <c r="OUS161" s="3"/>
      <c r="OUT161" s="3"/>
      <c r="OUU161" s="3"/>
      <c r="OUV161" s="3"/>
      <c r="OUW161" s="3"/>
      <c r="OUX161" s="3"/>
      <c r="OUY161" s="3"/>
      <c r="OUZ161" s="3"/>
      <c r="OVA161" s="3"/>
      <c r="OVB161" s="3"/>
      <c r="OVC161" s="3"/>
      <c r="OVD161" s="3"/>
      <c r="OVE161" s="3"/>
      <c r="OVF161" s="3"/>
      <c r="OVG161" s="3"/>
      <c r="OVH161" s="3"/>
      <c r="OVI161" s="3"/>
      <c r="OVJ161" s="3"/>
      <c r="OVK161" s="3"/>
      <c r="OVL161" s="3"/>
      <c r="OVM161" s="3"/>
      <c r="OVN161" s="3"/>
      <c r="OVO161" s="3"/>
      <c r="OVP161" s="3"/>
      <c r="OVQ161" s="3"/>
      <c r="OVR161" s="3"/>
      <c r="OVS161" s="3"/>
      <c r="OVT161" s="3"/>
      <c r="OVU161" s="3"/>
      <c r="OVV161" s="3"/>
      <c r="OVW161" s="3"/>
      <c r="OVX161" s="3"/>
      <c r="OVY161" s="3"/>
      <c r="OVZ161" s="3"/>
      <c r="OWA161" s="3"/>
      <c r="OWB161" s="3"/>
      <c r="OWC161" s="3"/>
      <c r="OWD161" s="3"/>
      <c r="OWE161" s="3"/>
      <c r="OWF161" s="3"/>
      <c r="OWG161" s="3"/>
      <c r="OWH161" s="3"/>
      <c r="OWI161" s="3"/>
      <c r="OWJ161" s="3"/>
      <c r="OWK161" s="3"/>
      <c r="OWL161" s="3"/>
      <c r="OWM161" s="3"/>
      <c r="OWN161" s="3"/>
      <c r="OWO161" s="3"/>
      <c r="OWP161" s="3"/>
      <c r="OWQ161" s="3"/>
      <c r="OWR161" s="3"/>
      <c r="OWS161" s="3"/>
      <c r="OWT161" s="3"/>
      <c r="OWU161" s="3"/>
      <c r="OWV161" s="3"/>
      <c r="OWW161" s="3"/>
      <c r="OWX161" s="3"/>
      <c r="OWY161" s="3"/>
      <c r="OWZ161" s="3"/>
      <c r="OXA161" s="3"/>
      <c r="OXB161" s="3"/>
      <c r="OXC161" s="3"/>
      <c r="OXD161" s="3"/>
      <c r="OXE161" s="3"/>
      <c r="OXF161" s="3"/>
      <c r="OXG161" s="3"/>
      <c r="OXH161" s="3"/>
      <c r="OXI161" s="3"/>
      <c r="OXJ161" s="3"/>
      <c r="OXK161" s="3"/>
      <c r="OXL161" s="3"/>
      <c r="OXM161" s="3"/>
      <c r="OXN161" s="3"/>
      <c r="OXO161" s="3"/>
      <c r="OXP161" s="3"/>
      <c r="OXQ161" s="3"/>
      <c r="OXR161" s="3"/>
      <c r="OXS161" s="3"/>
      <c r="OXT161" s="3"/>
      <c r="OXU161" s="3"/>
      <c r="OXV161" s="3"/>
      <c r="OXW161" s="3"/>
      <c r="OXX161" s="3"/>
      <c r="OXY161" s="3"/>
      <c r="OXZ161" s="3"/>
      <c r="OYA161" s="3"/>
      <c r="OYB161" s="3"/>
      <c r="OYC161" s="3"/>
      <c r="OYD161" s="3"/>
      <c r="OYE161" s="3"/>
      <c r="OYF161" s="3"/>
      <c r="OYG161" s="3"/>
      <c r="OYH161" s="3"/>
      <c r="OYI161" s="3"/>
      <c r="OYJ161" s="3"/>
      <c r="OYK161" s="3"/>
      <c r="OYL161" s="3"/>
      <c r="OYM161" s="3"/>
      <c r="OYN161" s="3"/>
      <c r="OYO161" s="3"/>
      <c r="OYP161" s="3"/>
      <c r="OYQ161" s="3"/>
      <c r="OYR161" s="3"/>
      <c r="OYS161" s="3"/>
      <c r="OYT161" s="3"/>
      <c r="OYU161" s="3"/>
      <c r="OYV161" s="3"/>
      <c r="OYW161" s="3"/>
      <c r="OYX161" s="3"/>
      <c r="OYY161" s="3"/>
      <c r="OYZ161" s="3"/>
      <c r="OZA161" s="3"/>
      <c r="OZB161" s="3"/>
      <c r="OZC161" s="3"/>
      <c r="OZD161" s="3"/>
      <c r="OZE161" s="3"/>
      <c r="OZF161" s="3"/>
      <c r="OZG161" s="3"/>
      <c r="OZH161" s="3"/>
      <c r="OZI161" s="3"/>
      <c r="OZJ161" s="3"/>
      <c r="OZK161" s="3"/>
      <c r="OZL161" s="3"/>
      <c r="OZM161" s="3"/>
      <c r="OZN161" s="3"/>
      <c r="OZO161" s="3"/>
      <c r="OZP161" s="3"/>
      <c r="OZQ161" s="3"/>
      <c r="OZR161" s="3"/>
      <c r="OZS161" s="3"/>
      <c r="OZT161" s="3"/>
      <c r="OZU161" s="3"/>
      <c r="OZV161" s="3"/>
      <c r="OZW161" s="3"/>
      <c r="OZX161" s="3"/>
      <c r="OZY161" s="3"/>
      <c r="OZZ161" s="3"/>
      <c r="PAA161" s="3"/>
      <c r="PAB161" s="3"/>
      <c r="PAC161" s="3"/>
      <c r="PAD161" s="3"/>
      <c r="PAE161" s="3"/>
      <c r="PAF161" s="3"/>
      <c r="PAG161" s="3"/>
      <c r="PAH161" s="3"/>
      <c r="PAI161" s="3"/>
      <c r="PAJ161" s="3"/>
      <c r="PAK161" s="3"/>
      <c r="PAL161" s="3"/>
      <c r="PAM161" s="3"/>
      <c r="PAN161" s="3"/>
      <c r="PAO161" s="3"/>
      <c r="PAP161" s="3"/>
      <c r="PAQ161" s="3"/>
      <c r="PAR161" s="3"/>
      <c r="PAS161" s="3"/>
      <c r="PAT161" s="3"/>
      <c r="PAU161" s="3"/>
      <c r="PAV161" s="3"/>
      <c r="PAW161" s="3"/>
      <c r="PAX161" s="3"/>
      <c r="PAY161" s="3"/>
      <c r="PAZ161" s="3"/>
      <c r="PBA161" s="3"/>
      <c r="PBB161" s="3"/>
      <c r="PBC161" s="3"/>
      <c r="PBD161" s="3"/>
      <c r="PBE161" s="3"/>
      <c r="PBF161" s="3"/>
      <c r="PBG161" s="3"/>
      <c r="PBH161" s="3"/>
      <c r="PBI161" s="3"/>
      <c r="PBJ161" s="3"/>
      <c r="PBK161" s="3"/>
      <c r="PBL161" s="3"/>
      <c r="PBM161" s="3"/>
      <c r="PBN161" s="3"/>
      <c r="PBO161" s="3"/>
      <c r="PBP161" s="3"/>
      <c r="PBQ161" s="3"/>
      <c r="PBR161" s="3"/>
      <c r="PBS161" s="3"/>
      <c r="PBT161" s="3"/>
      <c r="PBU161" s="3"/>
      <c r="PBV161" s="3"/>
      <c r="PBW161" s="3"/>
      <c r="PBX161" s="3"/>
      <c r="PBY161" s="3"/>
      <c r="PBZ161" s="3"/>
      <c r="PCA161" s="3"/>
      <c r="PCB161" s="3"/>
      <c r="PCC161" s="3"/>
      <c r="PCD161" s="3"/>
      <c r="PCE161" s="3"/>
      <c r="PCF161" s="3"/>
      <c r="PCG161" s="3"/>
      <c r="PCH161" s="3"/>
      <c r="PCI161" s="3"/>
      <c r="PCJ161" s="3"/>
      <c r="PCK161" s="3"/>
      <c r="PCL161" s="3"/>
      <c r="PCM161" s="3"/>
      <c r="PCN161" s="3"/>
      <c r="PCO161" s="3"/>
      <c r="PCP161" s="3"/>
      <c r="PCQ161" s="3"/>
      <c r="PCR161" s="3"/>
      <c r="PCS161" s="3"/>
      <c r="PCT161" s="3"/>
      <c r="PCU161" s="3"/>
      <c r="PCV161" s="3"/>
      <c r="PCW161" s="3"/>
      <c r="PCX161" s="3"/>
      <c r="PCY161" s="3"/>
      <c r="PCZ161" s="3"/>
      <c r="PDA161" s="3"/>
      <c r="PDB161" s="3"/>
      <c r="PDC161" s="3"/>
      <c r="PDD161" s="3"/>
      <c r="PDE161" s="3"/>
      <c r="PDF161" s="3"/>
      <c r="PDG161" s="3"/>
      <c r="PDH161" s="3"/>
      <c r="PDI161" s="3"/>
      <c r="PDJ161" s="3"/>
      <c r="PDK161" s="3"/>
      <c r="PDL161" s="3"/>
      <c r="PDM161" s="3"/>
      <c r="PDN161" s="3"/>
      <c r="PDO161" s="3"/>
      <c r="PDP161" s="3"/>
      <c r="PDQ161" s="3"/>
      <c r="PDR161" s="3"/>
      <c r="PDS161" s="3"/>
      <c r="PDT161" s="3"/>
      <c r="PDU161" s="3"/>
      <c r="PDV161" s="3"/>
      <c r="PDW161" s="3"/>
      <c r="PDX161" s="3"/>
      <c r="PDY161" s="3"/>
      <c r="PDZ161" s="3"/>
      <c r="PEA161" s="3"/>
      <c r="PEB161" s="3"/>
      <c r="PEC161" s="3"/>
      <c r="PED161" s="3"/>
      <c r="PEE161" s="3"/>
      <c r="PEF161" s="3"/>
      <c r="PEG161" s="3"/>
      <c r="PEH161" s="3"/>
      <c r="PEI161" s="3"/>
      <c r="PEJ161" s="3"/>
      <c r="PEK161" s="3"/>
      <c r="PEL161" s="3"/>
      <c r="PEM161" s="3"/>
      <c r="PEN161" s="3"/>
      <c r="PEO161" s="3"/>
      <c r="PEP161" s="3"/>
      <c r="PEQ161" s="3"/>
      <c r="PER161" s="3"/>
      <c r="PES161" s="3"/>
      <c r="PET161" s="3"/>
      <c r="PEU161" s="3"/>
      <c r="PEV161" s="3"/>
      <c r="PEW161" s="3"/>
      <c r="PEX161" s="3"/>
      <c r="PEY161" s="3"/>
      <c r="PEZ161" s="3"/>
      <c r="PFA161" s="3"/>
      <c r="PFB161" s="3"/>
      <c r="PFC161" s="3"/>
      <c r="PFD161" s="3"/>
      <c r="PFE161" s="3"/>
      <c r="PFF161" s="3"/>
      <c r="PFG161" s="3"/>
      <c r="PFH161" s="3"/>
      <c r="PFI161" s="3"/>
      <c r="PFJ161" s="3"/>
      <c r="PFK161" s="3"/>
      <c r="PFL161" s="3"/>
      <c r="PFM161" s="3"/>
      <c r="PFN161" s="3"/>
      <c r="PFO161" s="3"/>
      <c r="PFP161" s="3"/>
      <c r="PFQ161" s="3"/>
      <c r="PFR161" s="3"/>
      <c r="PFS161" s="3"/>
      <c r="PFT161" s="3"/>
      <c r="PFU161" s="3"/>
      <c r="PFV161" s="3"/>
      <c r="PFW161" s="3"/>
      <c r="PFX161" s="3"/>
      <c r="PFY161" s="3"/>
      <c r="PFZ161" s="3"/>
      <c r="PGA161" s="3"/>
      <c r="PGB161" s="3"/>
      <c r="PGC161" s="3"/>
      <c r="PGD161" s="3"/>
      <c r="PGE161" s="3"/>
      <c r="PGF161" s="3"/>
      <c r="PGG161" s="3"/>
      <c r="PGH161" s="3"/>
      <c r="PGI161" s="3"/>
      <c r="PGJ161" s="3"/>
      <c r="PGK161" s="3"/>
      <c r="PGL161" s="3"/>
      <c r="PGM161" s="3"/>
      <c r="PGN161" s="3"/>
      <c r="PGO161" s="3"/>
      <c r="PGP161" s="3"/>
      <c r="PGQ161" s="3"/>
      <c r="PGR161" s="3"/>
      <c r="PGS161" s="3"/>
      <c r="PGT161" s="3"/>
      <c r="PGU161" s="3"/>
      <c r="PGV161" s="3"/>
      <c r="PGW161" s="3"/>
      <c r="PGX161" s="3"/>
      <c r="PGY161" s="3"/>
      <c r="PGZ161" s="3"/>
      <c r="PHA161" s="3"/>
      <c r="PHB161" s="3"/>
      <c r="PHC161" s="3"/>
      <c r="PHD161" s="3"/>
      <c r="PHE161" s="3"/>
      <c r="PHF161" s="3"/>
      <c r="PHG161" s="3"/>
      <c r="PHH161" s="3"/>
      <c r="PHI161" s="3"/>
      <c r="PHJ161" s="3"/>
      <c r="PHK161" s="3"/>
      <c r="PHL161" s="3"/>
      <c r="PHM161" s="3"/>
      <c r="PHN161" s="3"/>
      <c r="PHO161" s="3"/>
      <c r="PHP161" s="3"/>
      <c r="PHQ161" s="3"/>
      <c r="PHR161" s="3"/>
      <c r="PHS161" s="3"/>
      <c r="PHT161" s="3"/>
      <c r="PHU161" s="3"/>
      <c r="PHV161" s="3"/>
      <c r="PHW161" s="3"/>
      <c r="PHX161" s="3"/>
      <c r="PHY161" s="3"/>
      <c r="PHZ161" s="3"/>
      <c r="PIA161" s="3"/>
      <c r="PIB161" s="3"/>
      <c r="PIC161" s="3"/>
      <c r="PID161" s="3"/>
      <c r="PIE161" s="3"/>
      <c r="PIF161" s="3"/>
      <c r="PIG161" s="3"/>
      <c r="PIH161" s="3"/>
      <c r="PII161" s="3"/>
      <c r="PIJ161" s="3"/>
      <c r="PIK161" s="3"/>
      <c r="PIL161" s="3"/>
      <c r="PIM161" s="3"/>
      <c r="PIN161" s="3"/>
      <c r="PIO161" s="3"/>
      <c r="PIP161" s="3"/>
      <c r="PIQ161" s="3"/>
      <c r="PIR161" s="3"/>
      <c r="PIS161" s="3"/>
      <c r="PIT161" s="3"/>
      <c r="PIU161" s="3"/>
      <c r="PIV161" s="3"/>
      <c r="PIW161" s="3"/>
      <c r="PIX161" s="3"/>
      <c r="PIY161" s="3"/>
      <c r="PIZ161" s="3"/>
      <c r="PJA161" s="3"/>
      <c r="PJB161" s="3"/>
      <c r="PJC161" s="3"/>
      <c r="PJD161" s="3"/>
      <c r="PJE161" s="3"/>
      <c r="PJF161" s="3"/>
      <c r="PJG161" s="3"/>
      <c r="PJH161" s="3"/>
      <c r="PJI161" s="3"/>
      <c r="PJJ161" s="3"/>
      <c r="PJK161" s="3"/>
      <c r="PJL161" s="3"/>
      <c r="PJM161" s="3"/>
      <c r="PJN161" s="3"/>
      <c r="PJO161" s="3"/>
      <c r="PJP161" s="3"/>
      <c r="PJQ161" s="3"/>
      <c r="PJR161" s="3"/>
      <c r="PJS161" s="3"/>
      <c r="PJT161" s="3"/>
      <c r="PJU161" s="3"/>
      <c r="PJV161" s="3"/>
      <c r="PJW161" s="3"/>
      <c r="PJX161" s="3"/>
      <c r="PJY161" s="3"/>
      <c r="PJZ161" s="3"/>
      <c r="PKA161" s="3"/>
      <c r="PKB161" s="3"/>
      <c r="PKC161" s="3"/>
      <c r="PKD161" s="3"/>
      <c r="PKE161" s="3"/>
      <c r="PKF161" s="3"/>
      <c r="PKG161" s="3"/>
      <c r="PKH161" s="3"/>
      <c r="PKI161" s="3"/>
      <c r="PKJ161" s="3"/>
      <c r="PKK161" s="3"/>
      <c r="PKL161" s="3"/>
      <c r="PKM161" s="3"/>
      <c r="PKN161" s="3"/>
      <c r="PKO161" s="3"/>
      <c r="PKP161" s="3"/>
      <c r="PKQ161" s="3"/>
      <c r="PKR161" s="3"/>
      <c r="PKS161" s="3"/>
      <c r="PKT161" s="3"/>
      <c r="PKU161" s="3"/>
      <c r="PKV161" s="3"/>
      <c r="PKW161" s="3"/>
      <c r="PKX161" s="3"/>
      <c r="PKY161" s="3"/>
      <c r="PKZ161" s="3"/>
      <c r="PLA161" s="3"/>
      <c r="PLB161" s="3"/>
      <c r="PLC161" s="3"/>
      <c r="PLD161" s="3"/>
      <c r="PLE161" s="3"/>
      <c r="PLF161" s="3"/>
      <c r="PLG161" s="3"/>
      <c r="PLH161" s="3"/>
      <c r="PLI161" s="3"/>
      <c r="PLJ161" s="3"/>
      <c r="PLK161" s="3"/>
      <c r="PLL161" s="3"/>
      <c r="PLM161" s="3"/>
      <c r="PLN161" s="3"/>
      <c r="PLO161" s="3"/>
      <c r="PLP161" s="3"/>
      <c r="PLQ161" s="3"/>
      <c r="PLR161" s="3"/>
      <c r="PLS161" s="3"/>
      <c r="PLT161" s="3"/>
      <c r="PLU161" s="3"/>
      <c r="PLV161" s="3"/>
      <c r="PLW161" s="3"/>
      <c r="PLX161" s="3"/>
      <c r="PLY161" s="3"/>
      <c r="PLZ161" s="3"/>
      <c r="PMA161" s="3"/>
      <c r="PMB161" s="3"/>
      <c r="PMC161" s="3"/>
      <c r="PMD161" s="3"/>
      <c r="PME161" s="3"/>
      <c r="PMF161" s="3"/>
      <c r="PMG161" s="3"/>
      <c r="PMH161" s="3"/>
      <c r="PMI161" s="3"/>
      <c r="PMJ161" s="3"/>
      <c r="PMK161" s="3"/>
      <c r="PML161" s="3"/>
      <c r="PMM161" s="3"/>
      <c r="PMN161" s="3"/>
      <c r="PMO161" s="3"/>
      <c r="PMP161" s="3"/>
      <c r="PMQ161" s="3"/>
      <c r="PMR161" s="3"/>
      <c r="PMS161" s="3"/>
      <c r="PMT161" s="3"/>
      <c r="PMU161" s="3"/>
      <c r="PMV161" s="3"/>
      <c r="PMW161" s="3"/>
      <c r="PMX161" s="3"/>
      <c r="PMY161" s="3"/>
      <c r="PMZ161" s="3"/>
      <c r="PNA161" s="3"/>
      <c r="PNB161" s="3"/>
      <c r="PNC161" s="3"/>
      <c r="PND161" s="3"/>
      <c r="PNE161" s="3"/>
      <c r="PNF161" s="3"/>
      <c r="PNG161" s="3"/>
      <c r="PNH161" s="3"/>
      <c r="PNI161" s="3"/>
      <c r="PNJ161" s="3"/>
      <c r="PNK161" s="3"/>
      <c r="PNL161" s="3"/>
      <c r="PNM161" s="3"/>
      <c r="PNN161" s="3"/>
      <c r="PNO161" s="3"/>
      <c r="PNP161" s="3"/>
      <c r="PNQ161" s="3"/>
      <c r="PNR161" s="3"/>
      <c r="PNS161" s="3"/>
      <c r="PNT161" s="3"/>
      <c r="PNU161" s="3"/>
      <c r="PNV161" s="3"/>
      <c r="PNW161" s="3"/>
      <c r="PNX161" s="3"/>
      <c r="PNY161" s="3"/>
      <c r="PNZ161" s="3"/>
      <c r="POA161" s="3"/>
      <c r="POB161" s="3"/>
      <c r="POC161" s="3"/>
      <c r="POD161" s="3"/>
      <c r="POE161" s="3"/>
      <c r="POF161" s="3"/>
      <c r="POG161" s="3"/>
      <c r="POH161" s="3"/>
      <c r="POI161" s="3"/>
      <c r="POJ161" s="3"/>
      <c r="POK161" s="3"/>
      <c r="POL161" s="3"/>
      <c r="POM161" s="3"/>
      <c r="PON161" s="3"/>
      <c r="POO161" s="3"/>
      <c r="POP161" s="3"/>
      <c r="POQ161" s="3"/>
      <c r="POR161" s="3"/>
      <c r="POS161" s="3"/>
      <c r="POT161" s="3"/>
      <c r="POU161" s="3"/>
      <c r="POV161" s="3"/>
      <c r="POW161" s="3"/>
      <c r="POX161" s="3"/>
      <c r="POY161" s="3"/>
      <c r="POZ161" s="3"/>
      <c r="PPA161" s="3"/>
      <c r="PPB161" s="3"/>
      <c r="PPC161" s="3"/>
      <c r="PPD161" s="3"/>
      <c r="PPE161" s="3"/>
      <c r="PPF161" s="3"/>
      <c r="PPG161" s="3"/>
      <c r="PPH161" s="3"/>
      <c r="PPI161" s="3"/>
      <c r="PPJ161" s="3"/>
      <c r="PPK161" s="3"/>
      <c r="PPL161" s="3"/>
      <c r="PPM161" s="3"/>
      <c r="PPN161" s="3"/>
      <c r="PPO161" s="3"/>
      <c r="PPP161" s="3"/>
      <c r="PPQ161" s="3"/>
      <c r="PPR161" s="3"/>
      <c r="PPS161" s="3"/>
      <c r="PPT161" s="3"/>
      <c r="PPU161" s="3"/>
      <c r="PPV161" s="3"/>
      <c r="PPW161" s="3"/>
      <c r="PPX161" s="3"/>
      <c r="PPY161" s="3"/>
      <c r="PPZ161" s="3"/>
      <c r="PQA161" s="3"/>
      <c r="PQB161" s="3"/>
      <c r="PQC161" s="3"/>
      <c r="PQD161" s="3"/>
      <c r="PQE161" s="3"/>
      <c r="PQF161" s="3"/>
      <c r="PQG161" s="3"/>
      <c r="PQH161" s="3"/>
      <c r="PQI161" s="3"/>
      <c r="PQJ161" s="3"/>
      <c r="PQK161" s="3"/>
      <c r="PQL161" s="3"/>
      <c r="PQM161" s="3"/>
      <c r="PQN161" s="3"/>
      <c r="PQO161" s="3"/>
      <c r="PQP161" s="3"/>
      <c r="PQQ161" s="3"/>
      <c r="PQR161" s="3"/>
      <c r="PQS161" s="3"/>
      <c r="PQT161" s="3"/>
      <c r="PQU161" s="3"/>
      <c r="PQV161" s="3"/>
      <c r="PQW161" s="3"/>
      <c r="PQX161" s="3"/>
      <c r="PQY161" s="3"/>
      <c r="PQZ161" s="3"/>
      <c r="PRA161" s="3"/>
      <c r="PRB161" s="3"/>
      <c r="PRC161" s="3"/>
      <c r="PRD161" s="3"/>
      <c r="PRE161" s="3"/>
      <c r="PRF161" s="3"/>
      <c r="PRG161" s="3"/>
      <c r="PRH161" s="3"/>
      <c r="PRI161" s="3"/>
      <c r="PRJ161" s="3"/>
      <c r="PRK161" s="3"/>
      <c r="PRL161" s="3"/>
      <c r="PRM161" s="3"/>
      <c r="PRN161" s="3"/>
      <c r="PRO161" s="3"/>
      <c r="PRP161" s="3"/>
      <c r="PRQ161" s="3"/>
      <c r="PRR161" s="3"/>
      <c r="PRS161" s="3"/>
      <c r="PRT161" s="3"/>
      <c r="PRU161" s="3"/>
      <c r="PRV161" s="3"/>
      <c r="PRW161" s="3"/>
      <c r="PRX161" s="3"/>
      <c r="PRY161" s="3"/>
      <c r="PRZ161" s="3"/>
      <c r="PSA161" s="3"/>
      <c r="PSB161" s="3"/>
      <c r="PSC161" s="3"/>
      <c r="PSD161" s="3"/>
      <c r="PSE161" s="3"/>
      <c r="PSF161" s="3"/>
      <c r="PSG161" s="3"/>
      <c r="PSH161" s="3"/>
      <c r="PSI161" s="3"/>
      <c r="PSJ161" s="3"/>
      <c r="PSK161" s="3"/>
      <c r="PSL161" s="3"/>
      <c r="PSM161" s="3"/>
      <c r="PSN161" s="3"/>
      <c r="PSO161" s="3"/>
      <c r="PSP161" s="3"/>
      <c r="PSQ161" s="3"/>
      <c r="PSR161" s="3"/>
      <c r="PSS161" s="3"/>
      <c r="PST161" s="3"/>
      <c r="PSU161" s="3"/>
      <c r="PSV161" s="3"/>
      <c r="PSW161" s="3"/>
      <c r="PSX161" s="3"/>
      <c r="PSY161" s="3"/>
      <c r="PSZ161" s="3"/>
      <c r="PTA161" s="3"/>
      <c r="PTB161" s="3"/>
      <c r="PTC161" s="3"/>
      <c r="PTD161" s="3"/>
      <c r="PTE161" s="3"/>
      <c r="PTF161" s="3"/>
      <c r="PTG161" s="3"/>
      <c r="PTH161" s="3"/>
      <c r="PTI161" s="3"/>
      <c r="PTJ161" s="3"/>
      <c r="PTK161" s="3"/>
      <c r="PTL161" s="3"/>
      <c r="PTM161" s="3"/>
      <c r="PTN161" s="3"/>
      <c r="PTO161" s="3"/>
      <c r="PTP161" s="3"/>
      <c r="PTQ161" s="3"/>
      <c r="PTR161" s="3"/>
      <c r="PTS161" s="3"/>
      <c r="PTT161" s="3"/>
      <c r="PTU161" s="3"/>
      <c r="PTV161" s="3"/>
      <c r="PTW161" s="3"/>
      <c r="PTX161" s="3"/>
      <c r="PTY161" s="3"/>
      <c r="PTZ161" s="3"/>
      <c r="PUA161" s="3"/>
      <c r="PUB161" s="3"/>
      <c r="PUC161" s="3"/>
      <c r="PUD161" s="3"/>
      <c r="PUE161" s="3"/>
      <c r="PUF161" s="3"/>
      <c r="PUG161" s="3"/>
      <c r="PUH161" s="3"/>
      <c r="PUI161" s="3"/>
      <c r="PUJ161" s="3"/>
      <c r="PUK161" s="3"/>
      <c r="PUL161" s="3"/>
      <c r="PUM161" s="3"/>
      <c r="PUN161" s="3"/>
      <c r="PUO161" s="3"/>
      <c r="PUP161" s="3"/>
      <c r="PUQ161" s="3"/>
      <c r="PUR161" s="3"/>
      <c r="PUS161" s="3"/>
      <c r="PUT161" s="3"/>
      <c r="PUU161" s="3"/>
      <c r="PUV161" s="3"/>
      <c r="PUW161" s="3"/>
      <c r="PUX161" s="3"/>
      <c r="PUY161" s="3"/>
      <c r="PUZ161" s="3"/>
      <c r="PVA161" s="3"/>
      <c r="PVB161" s="3"/>
      <c r="PVC161" s="3"/>
      <c r="PVD161" s="3"/>
      <c r="PVE161" s="3"/>
      <c r="PVF161" s="3"/>
      <c r="PVG161" s="3"/>
      <c r="PVH161" s="3"/>
      <c r="PVI161" s="3"/>
      <c r="PVJ161" s="3"/>
      <c r="PVK161" s="3"/>
      <c r="PVL161" s="3"/>
      <c r="PVM161" s="3"/>
      <c r="PVN161" s="3"/>
      <c r="PVO161" s="3"/>
      <c r="PVP161" s="3"/>
      <c r="PVQ161" s="3"/>
      <c r="PVR161" s="3"/>
      <c r="PVS161" s="3"/>
      <c r="PVT161" s="3"/>
      <c r="PVU161" s="3"/>
      <c r="PVV161" s="3"/>
      <c r="PVW161" s="3"/>
      <c r="PVX161" s="3"/>
      <c r="PVY161" s="3"/>
      <c r="PVZ161" s="3"/>
      <c r="PWA161" s="3"/>
      <c r="PWB161" s="3"/>
      <c r="PWC161" s="3"/>
      <c r="PWD161" s="3"/>
      <c r="PWE161" s="3"/>
      <c r="PWF161" s="3"/>
      <c r="PWG161" s="3"/>
      <c r="PWH161" s="3"/>
      <c r="PWI161" s="3"/>
      <c r="PWJ161" s="3"/>
      <c r="PWK161" s="3"/>
      <c r="PWL161" s="3"/>
      <c r="PWM161" s="3"/>
      <c r="PWN161" s="3"/>
      <c r="PWO161" s="3"/>
      <c r="PWP161" s="3"/>
      <c r="PWQ161" s="3"/>
      <c r="PWR161" s="3"/>
      <c r="PWS161" s="3"/>
      <c r="PWT161" s="3"/>
      <c r="PWU161" s="3"/>
      <c r="PWV161" s="3"/>
      <c r="PWW161" s="3"/>
      <c r="PWX161" s="3"/>
      <c r="PWY161" s="3"/>
      <c r="PWZ161" s="3"/>
      <c r="PXA161" s="3"/>
      <c r="PXB161" s="3"/>
      <c r="PXC161" s="3"/>
      <c r="PXD161" s="3"/>
      <c r="PXE161" s="3"/>
      <c r="PXF161" s="3"/>
      <c r="PXG161" s="3"/>
      <c r="PXH161" s="3"/>
      <c r="PXI161" s="3"/>
      <c r="PXJ161" s="3"/>
      <c r="PXK161" s="3"/>
      <c r="PXL161" s="3"/>
      <c r="PXM161" s="3"/>
      <c r="PXN161" s="3"/>
      <c r="PXO161" s="3"/>
      <c r="PXP161" s="3"/>
      <c r="PXQ161" s="3"/>
      <c r="PXR161" s="3"/>
      <c r="PXS161" s="3"/>
      <c r="PXT161" s="3"/>
      <c r="PXU161" s="3"/>
      <c r="PXV161" s="3"/>
      <c r="PXW161" s="3"/>
      <c r="PXX161" s="3"/>
      <c r="PXY161" s="3"/>
      <c r="PXZ161" s="3"/>
      <c r="PYA161" s="3"/>
      <c r="PYB161" s="3"/>
      <c r="PYC161" s="3"/>
      <c r="PYD161" s="3"/>
      <c r="PYE161" s="3"/>
      <c r="PYF161" s="3"/>
      <c r="PYG161" s="3"/>
      <c r="PYH161" s="3"/>
      <c r="PYI161" s="3"/>
      <c r="PYJ161" s="3"/>
      <c r="PYK161" s="3"/>
      <c r="PYL161" s="3"/>
      <c r="PYM161" s="3"/>
      <c r="PYN161" s="3"/>
      <c r="PYO161" s="3"/>
      <c r="PYP161" s="3"/>
      <c r="PYQ161" s="3"/>
      <c r="PYR161" s="3"/>
      <c r="PYS161" s="3"/>
      <c r="PYT161" s="3"/>
      <c r="PYU161" s="3"/>
      <c r="PYV161" s="3"/>
      <c r="PYW161" s="3"/>
      <c r="PYX161" s="3"/>
      <c r="PYY161" s="3"/>
      <c r="PYZ161" s="3"/>
      <c r="PZA161" s="3"/>
      <c r="PZB161" s="3"/>
      <c r="PZC161" s="3"/>
      <c r="PZD161" s="3"/>
      <c r="PZE161" s="3"/>
      <c r="PZF161" s="3"/>
      <c r="PZG161" s="3"/>
      <c r="PZH161" s="3"/>
      <c r="PZI161" s="3"/>
      <c r="PZJ161" s="3"/>
      <c r="PZK161" s="3"/>
      <c r="PZL161" s="3"/>
      <c r="PZM161" s="3"/>
      <c r="PZN161" s="3"/>
      <c r="PZO161" s="3"/>
      <c r="PZP161" s="3"/>
      <c r="PZQ161" s="3"/>
      <c r="PZR161" s="3"/>
      <c r="PZS161" s="3"/>
      <c r="PZT161" s="3"/>
      <c r="PZU161" s="3"/>
      <c r="PZV161" s="3"/>
      <c r="PZW161" s="3"/>
      <c r="PZX161" s="3"/>
      <c r="PZY161" s="3"/>
      <c r="PZZ161" s="3"/>
      <c r="QAA161" s="3"/>
      <c r="QAB161" s="3"/>
      <c r="QAC161" s="3"/>
      <c r="QAD161" s="3"/>
      <c r="QAE161" s="3"/>
      <c r="QAF161" s="3"/>
      <c r="QAG161" s="3"/>
      <c r="QAH161" s="3"/>
      <c r="QAI161" s="3"/>
      <c r="QAJ161" s="3"/>
      <c r="QAK161" s="3"/>
      <c r="QAL161" s="3"/>
      <c r="QAM161" s="3"/>
      <c r="QAN161" s="3"/>
      <c r="QAO161" s="3"/>
      <c r="QAP161" s="3"/>
      <c r="QAQ161" s="3"/>
      <c r="QAR161" s="3"/>
      <c r="QAS161" s="3"/>
      <c r="QAT161" s="3"/>
      <c r="QAU161" s="3"/>
      <c r="QAV161" s="3"/>
      <c r="QAW161" s="3"/>
      <c r="QAX161" s="3"/>
      <c r="QAY161" s="3"/>
      <c r="QAZ161" s="3"/>
      <c r="QBA161" s="3"/>
      <c r="QBB161" s="3"/>
      <c r="QBC161" s="3"/>
      <c r="QBD161" s="3"/>
      <c r="QBE161" s="3"/>
      <c r="QBF161" s="3"/>
      <c r="QBG161" s="3"/>
      <c r="QBH161" s="3"/>
      <c r="QBI161" s="3"/>
      <c r="QBJ161" s="3"/>
      <c r="QBK161" s="3"/>
      <c r="QBL161" s="3"/>
      <c r="QBM161" s="3"/>
      <c r="QBN161" s="3"/>
      <c r="QBO161" s="3"/>
      <c r="QBP161" s="3"/>
      <c r="QBQ161" s="3"/>
      <c r="QBR161" s="3"/>
      <c r="QBS161" s="3"/>
      <c r="QBT161" s="3"/>
      <c r="QBU161" s="3"/>
      <c r="QBV161" s="3"/>
      <c r="QBW161" s="3"/>
      <c r="QBX161" s="3"/>
      <c r="QBY161" s="3"/>
      <c r="QBZ161" s="3"/>
      <c r="QCA161" s="3"/>
      <c r="QCB161" s="3"/>
      <c r="QCC161" s="3"/>
      <c r="QCD161" s="3"/>
      <c r="QCE161" s="3"/>
      <c r="QCF161" s="3"/>
      <c r="QCG161" s="3"/>
      <c r="QCH161" s="3"/>
      <c r="QCI161" s="3"/>
      <c r="QCJ161" s="3"/>
      <c r="QCK161" s="3"/>
      <c r="QCL161" s="3"/>
      <c r="QCM161" s="3"/>
      <c r="QCN161" s="3"/>
      <c r="QCO161" s="3"/>
      <c r="QCP161" s="3"/>
      <c r="QCQ161" s="3"/>
      <c r="QCR161" s="3"/>
      <c r="QCS161" s="3"/>
      <c r="QCT161" s="3"/>
      <c r="QCU161" s="3"/>
      <c r="QCV161" s="3"/>
      <c r="QCW161" s="3"/>
      <c r="QCX161" s="3"/>
      <c r="QCY161" s="3"/>
      <c r="QCZ161" s="3"/>
      <c r="QDA161" s="3"/>
      <c r="QDB161" s="3"/>
      <c r="QDC161" s="3"/>
      <c r="QDD161" s="3"/>
      <c r="QDE161" s="3"/>
      <c r="QDF161" s="3"/>
      <c r="QDG161" s="3"/>
      <c r="QDH161" s="3"/>
      <c r="QDI161" s="3"/>
      <c r="QDJ161" s="3"/>
      <c r="QDK161" s="3"/>
      <c r="QDL161" s="3"/>
      <c r="QDM161" s="3"/>
      <c r="QDN161" s="3"/>
      <c r="QDO161" s="3"/>
      <c r="QDP161" s="3"/>
      <c r="QDQ161" s="3"/>
      <c r="QDR161" s="3"/>
      <c r="QDS161" s="3"/>
      <c r="QDT161" s="3"/>
      <c r="QDU161" s="3"/>
      <c r="QDV161" s="3"/>
      <c r="QDW161" s="3"/>
      <c r="QDX161" s="3"/>
      <c r="QDY161" s="3"/>
      <c r="QDZ161" s="3"/>
      <c r="QEA161" s="3"/>
      <c r="QEB161" s="3"/>
      <c r="QEC161" s="3"/>
      <c r="QED161" s="3"/>
      <c r="QEE161" s="3"/>
      <c r="QEF161" s="3"/>
      <c r="QEG161" s="3"/>
      <c r="QEH161" s="3"/>
      <c r="QEI161" s="3"/>
      <c r="QEJ161" s="3"/>
      <c r="QEK161" s="3"/>
      <c r="QEL161" s="3"/>
      <c r="QEM161" s="3"/>
      <c r="QEN161" s="3"/>
      <c r="QEO161" s="3"/>
      <c r="QEP161" s="3"/>
      <c r="QEQ161" s="3"/>
      <c r="QER161" s="3"/>
      <c r="QES161" s="3"/>
      <c r="QET161" s="3"/>
      <c r="QEU161" s="3"/>
      <c r="QEV161" s="3"/>
      <c r="QEW161" s="3"/>
      <c r="QEX161" s="3"/>
      <c r="QEY161" s="3"/>
      <c r="QEZ161" s="3"/>
      <c r="QFA161" s="3"/>
      <c r="QFB161" s="3"/>
      <c r="QFC161" s="3"/>
      <c r="QFD161" s="3"/>
      <c r="QFE161" s="3"/>
      <c r="QFF161" s="3"/>
      <c r="QFG161" s="3"/>
      <c r="QFH161" s="3"/>
      <c r="QFI161" s="3"/>
      <c r="QFJ161" s="3"/>
      <c r="QFK161" s="3"/>
      <c r="QFL161" s="3"/>
      <c r="QFM161" s="3"/>
      <c r="QFN161" s="3"/>
      <c r="QFO161" s="3"/>
      <c r="QFP161" s="3"/>
      <c r="QFQ161" s="3"/>
      <c r="QFR161" s="3"/>
      <c r="QFS161" s="3"/>
      <c r="QFT161" s="3"/>
      <c r="QFU161" s="3"/>
      <c r="QFV161" s="3"/>
      <c r="QFW161" s="3"/>
      <c r="QFX161" s="3"/>
      <c r="QFY161" s="3"/>
      <c r="QFZ161" s="3"/>
      <c r="QGA161" s="3"/>
      <c r="QGB161" s="3"/>
      <c r="QGC161" s="3"/>
      <c r="QGD161" s="3"/>
      <c r="QGE161" s="3"/>
      <c r="QGF161" s="3"/>
      <c r="QGG161" s="3"/>
      <c r="QGH161" s="3"/>
      <c r="QGI161" s="3"/>
      <c r="QGJ161" s="3"/>
      <c r="QGK161" s="3"/>
      <c r="QGL161" s="3"/>
      <c r="QGM161" s="3"/>
      <c r="QGN161" s="3"/>
      <c r="QGO161" s="3"/>
      <c r="QGP161" s="3"/>
      <c r="QGQ161" s="3"/>
      <c r="QGR161" s="3"/>
      <c r="QGS161" s="3"/>
      <c r="QGT161" s="3"/>
      <c r="QGU161" s="3"/>
      <c r="QGV161" s="3"/>
      <c r="QGW161" s="3"/>
      <c r="QGX161" s="3"/>
      <c r="QGY161" s="3"/>
      <c r="QGZ161" s="3"/>
      <c r="QHA161" s="3"/>
      <c r="QHB161" s="3"/>
      <c r="QHC161" s="3"/>
      <c r="QHD161" s="3"/>
      <c r="QHE161" s="3"/>
      <c r="QHF161" s="3"/>
      <c r="QHG161" s="3"/>
      <c r="QHH161" s="3"/>
      <c r="QHI161" s="3"/>
      <c r="QHJ161" s="3"/>
      <c r="QHK161" s="3"/>
      <c r="QHL161" s="3"/>
      <c r="QHM161" s="3"/>
      <c r="QHN161" s="3"/>
      <c r="QHO161" s="3"/>
      <c r="QHP161" s="3"/>
      <c r="QHQ161" s="3"/>
      <c r="QHR161" s="3"/>
      <c r="QHS161" s="3"/>
      <c r="QHT161" s="3"/>
      <c r="QHU161" s="3"/>
      <c r="QHV161" s="3"/>
      <c r="QHW161" s="3"/>
      <c r="QHX161" s="3"/>
      <c r="QHY161" s="3"/>
      <c r="QHZ161" s="3"/>
      <c r="QIA161" s="3"/>
      <c r="QIB161" s="3"/>
      <c r="QIC161" s="3"/>
      <c r="QID161" s="3"/>
      <c r="QIE161" s="3"/>
      <c r="QIF161" s="3"/>
      <c r="QIG161" s="3"/>
      <c r="QIH161" s="3"/>
      <c r="QII161" s="3"/>
      <c r="QIJ161" s="3"/>
      <c r="QIK161" s="3"/>
      <c r="QIL161" s="3"/>
      <c r="QIM161" s="3"/>
      <c r="QIN161" s="3"/>
      <c r="QIO161" s="3"/>
      <c r="QIP161" s="3"/>
      <c r="QIQ161" s="3"/>
      <c r="QIR161" s="3"/>
      <c r="QIS161" s="3"/>
      <c r="QIT161" s="3"/>
      <c r="QIU161" s="3"/>
      <c r="QIV161" s="3"/>
      <c r="QIW161" s="3"/>
      <c r="QIX161" s="3"/>
      <c r="QIY161" s="3"/>
      <c r="QIZ161" s="3"/>
      <c r="QJA161" s="3"/>
      <c r="QJB161" s="3"/>
      <c r="QJC161" s="3"/>
      <c r="QJD161" s="3"/>
      <c r="QJE161" s="3"/>
      <c r="QJF161" s="3"/>
      <c r="QJG161" s="3"/>
      <c r="QJH161" s="3"/>
      <c r="QJI161" s="3"/>
      <c r="QJJ161" s="3"/>
      <c r="QJK161" s="3"/>
      <c r="QJL161" s="3"/>
      <c r="QJM161" s="3"/>
      <c r="QJN161" s="3"/>
      <c r="QJO161" s="3"/>
      <c r="QJP161" s="3"/>
      <c r="QJQ161" s="3"/>
      <c r="QJR161" s="3"/>
      <c r="QJS161" s="3"/>
      <c r="QJT161" s="3"/>
      <c r="QJU161" s="3"/>
      <c r="QJV161" s="3"/>
      <c r="QJW161" s="3"/>
      <c r="QJX161" s="3"/>
      <c r="QJY161" s="3"/>
      <c r="QJZ161" s="3"/>
      <c r="QKA161" s="3"/>
      <c r="QKB161" s="3"/>
      <c r="QKC161" s="3"/>
      <c r="QKD161" s="3"/>
      <c r="QKE161" s="3"/>
      <c r="QKF161" s="3"/>
      <c r="QKG161" s="3"/>
      <c r="QKH161" s="3"/>
      <c r="QKI161" s="3"/>
      <c r="QKJ161" s="3"/>
      <c r="QKK161" s="3"/>
      <c r="QKL161" s="3"/>
      <c r="QKM161" s="3"/>
      <c r="QKN161" s="3"/>
      <c r="QKO161" s="3"/>
      <c r="QKP161" s="3"/>
      <c r="QKQ161" s="3"/>
      <c r="QKR161" s="3"/>
      <c r="QKS161" s="3"/>
      <c r="QKT161" s="3"/>
      <c r="QKU161" s="3"/>
      <c r="QKV161" s="3"/>
      <c r="QKW161" s="3"/>
      <c r="QKX161" s="3"/>
      <c r="QKY161" s="3"/>
      <c r="QKZ161" s="3"/>
      <c r="QLA161" s="3"/>
      <c r="QLB161" s="3"/>
      <c r="QLC161" s="3"/>
      <c r="QLD161" s="3"/>
      <c r="QLE161" s="3"/>
      <c r="QLF161" s="3"/>
      <c r="QLG161" s="3"/>
      <c r="QLH161" s="3"/>
      <c r="QLI161" s="3"/>
      <c r="QLJ161" s="3"/>
      <c r="QLK161" s="3"/>
      <c r="QLL161" s="3"/>
      <c r="QLM161" s="3"/>
      <c r="QLN161" s="3"/>
      <c r="QLO161" s="3"/>
      <c r="QLP161" s="3"/>
      <c r="QLQ161" s="3"/>
      <c r="QLR161" s="3"/>
      <c r="QLS161" s="3"/>
      <c r="QLT161" s="3"/>
      <c r="QLU161" s="3"/>
      <c r="QLV161" s="3"/>
      <c r="QLW161" s="3"/>
      <c r="QLX161" s="3"/>
      <c r="QLY161" s="3"/>
      <c r="QLZ161" s="3"/>
      <c r="QMA161" s="3"/>
      <c r="QMB161" s="3"/>
      <c r="QMC161" s="3"/>
      <c r="QMD161" s="3"/>
      <c r="QME161" s="3"/>
      <c r="QMF161" s="3"/>
      <c r="QMG161" s="3"/>
      <c r="QMH161" s="3"/>
      <c r="QMI161" s="3"/>
      <c r="QMJ161" s="3"/>
      <c r="QMK161" s="3"/>
      <c r="QML161" s="3"/>
      <c r="QMM161" s="3"/>
      <c r="QMN161" s="3"/>
      <c r="QMO161" s="3"/>
      <c r="QMP161" s="3"/>
      <c r="QMQ161" s="3"/>
      <c r="QMR161" s="3"/>
      <c r="QMS161" s="3"/>
      <c r="QMT161" s="3"/>
      <c r="QMU161" s="3"/>
      <c r="QMV161" s="3"/>
      <c r="QMW161" s="3"/>
      <c r="QMX161" s="3"/>
      <c r="QMY161" s="3"/>
      <c r="QMZ161" s="3"/>
      <c r="QNA161" s="3"/>
      <c r="QNB161" s="3"/>
      <c r="QNC161" s="3"/>
      <c r="QND161" s="3"/>
      <c r="QNE161" s="3"/>
      <c r="QNF161" s="3"/>
      <c r="QNG161" s="3"/>
      <c r="QNH161" s="3"/>
      <c r="QNI161" s="3"/>
      <c r="QNJ161" s="3"/>
      <c r="QNK161" s="3"/>
      <c r="QNL161" s="3"/>
      <c r="QNM161" s="3"/>
      <c r="QNN161" s="3"/>
      <c r="QNO161" s="3"/>
      <c r="QNP161" s="3"/>
      <c r="QNQ161" s="3"/>
      <c r="QNR161" s="3"/>
      <c r="QNS161" s="3"/>
      <c r="QNT161" s="3"/>
      <c r="QNU161" s="3"/>
      <c r="QNV161" s="3"/>
      <c r="QNW161" s="3"/>
      <c r="QNX161" s="3"/>
      <c r="QNY161" s="3"/>
      <c r="QNZ161" s="3"/>
      <c r="QOA161" s="3"/>
      <c r="QOB161" s="3"/>
      <c r="QOC161" s="3"/>
      <c r="QOD161" s="3"/>
      <c r="QOE161" s="3"/>
      <c r="QOF161" s="3"/>
      <c r="QOG161" s="3"/>
      <c r="QOH161" s="3"/>
      <c r="QOI161" s="3"/>
      <c r="QOJ161" s="3"/>
      <c r="QOK161" s="3"/>
      <c r="QOL161" s="3"/>
      <c r="QOM161" s="3"/>
      <c r="QON161" s="3"/>
      <c r="QOO161" s="3"/>
      <c r="QOP161" s="3"/>
      <c r="QOQ161" s="3"/>
      <c r="QOR161" s="3"/>
      <c r="QOS161" s="3"/>
      <c r="QOT161" s="3"/>
      <c r="QOU161" s="3"/>
      <c r="QOV161" s="3"/>
      <c r="QOW161" s="3"/>
      <c r="QOX161" s="3"/>
      <c r="QOY161" s="3"/>
      <c r="QOZ161" s="3"/>
      <c r="QPA161" s="3"/>
      <c r="QPB161" s="3"/>
      <c r="QPC161" s="3"/>
      <c r="QPD161" s="3"/>
      <c r="QPE161" s="3"/>
      <c r="QPF161" s="3"/>
      <c r="QPG161" s="3"/>
      <c r="QPH161" s="3"/>
      <c r="QPI161" s="3"/>
      <c r="QPJ161" s="3"/>
      <c r="QPK161" s="3"/>
      <c r="QPL161" s="3"/>
      <c r="QPM161" s="3"/>
      <c r="QPN161" s="3"/>
      <c r="QPO161" s="3"/>
      <c r="QPP161" s="3"/>
      <c r="QPQ161" s="3"/>
      <c r="QPR161" s="3"/>
      <c r="QPS161" s="3"/>
      <c r="QPT161" s="3"/>
      <c r="QPU161" s="3"/>
      <c r="QPV161" s="3"/>
      <c r="QPW161" s="3"/>
      <c r="QPX161" s="3"/>
      <c r="QPY161" s="3"/>
      <c r="QPZ161" s="3"/>
      <c r="QQA161" s="3"/>
      <c r="QQB161" s="3"/>
      <c r="QQC161" s="3"/>
      <c r="QQD161" s="3"/>
      <c r="QQE161" s="3"/>
      <c r="QQF161" s="3"/>
      <c r="QQG161" s="3"/>
      <c r="QQH161" s="3"/>
      <c r="QQI161" s="3"/>
      <c r="QQJ161" s="3"/>
      <c r="QQK161" s="3"/>
      <c r="QQL161" s="3"/>
      <c r="QQM161" s="3"/>
      <c r="QQN161" s="3"/>
      <c r="QQO161" s="3"/>
      <c r="QQP161" s="3"/>
      <c r="QQQ161" s="3"/>
      <c r="QQR161" s="3"/>
      <c r="QQS161" s="3"/>
      <c r="QQT161" s="3"/>
      <c r="QQU161" s="3"/>
      <c r="QQV161" s="3"/>
      <c r="QQW161" s="3"/>
      <c r="QQX161" s="3"/>
      <c r="QQY161" s="3"/>
      <c r="QQZ161" s="3"/>
      <c r="QRA161" s="3"/>
      <c r="QRB161" s="3"/>
      <c r="QRC161" s="3"/>
      <c r="QRD161" s="3"/>
      <c r="QRE161" s="3"/>
      <c r="QRF161" s="3"/>
      <c r="QRG161" s="3"/>
      <c r="QRH161" s="3"/>
      <c r="QRI161" s="3"/>
      <c r="QRJ161" s="3"/>
      <c r="QRK161" s="3"/>
      <c r="QRL161" s="3"/>
      <c r="QRM161" s="3"/>
      <c r="QRN161" s="3"/>
      <c r="QRO161" s="3"/>
      <c r="QRP161" s="3"/>
      <c r="QRQ161" s="3"/>
      <c r="QRR161" s="3"/>
      <c r="QRS161" s="3"/>
      <c r="QRT161" s="3"/>
      <c r="QRU161" s="3"/>
      <c r="QRV161" s="3"/>
      <c r="QRW161" s="3"/>
      <c r="QRX161" s="3"/>
      <c r="QRY161" s="3"/>
      <c r="QRZ161" s="3"/>
      <c r="QSA161" s="3"/>
      <c r="QSB161" s="3"/>
      <c r="QSC161" s="3"/>
      <c r="QSD161" s="3"/>
      <c r="QSE161" s="3"/>
      <c r="QSF161" s="3"/>
      <c r="QSG161" s="3"/>
      <c r="QSH161" s="3"/>
      <c r="QSI161" s="3"/>
      <c r="QSJ161" s="3"/>
      <c r="QSK161" s="3"/>
      <c r="QSL161" s="3"/>
      <c r="QSM161" s="3"/>
      <c r="QSN161" s="3"/>
      <c r="QSO161" s="3"/>
      <c r="QSP161" s="3"/>
      <c r="QSQ161" s="3"/>
      <c r="QSR161" s="3"/>
      <c r="QSS161" s="3"/>
      <c r="QST161" s="3"/>
      <c r="QSU161" s="3"/>
      <c r="QSV161" s="3"/>
      <c r="QSW161" s="3"/>
      <c r="QSX161" s="3"/>
      <c r="QSY161" s="3"/>
      <c r="QSZ161" s="3"/>
      <c r="QTA161" s="3"/>
      <c r="QTB161" s="3"/>
      <c r="QTC161" s="3"/>
      <c r="QTD161" s="3"/>
      <c r="QTE161" s="3"/>
      <c r="QTF161" s="3"/>
      <c r="QTG161" s="3"/>
      <c r="QTH161" s="3"/>
      <c r="QTI161" s="3"/>
      <c r="QTJ161" s="3"/>
      <c r="QTK161" s="3"/>
      <c r="QTL161" s="3"/>
      <c r="QTM161" s="3"/>
      <c r="QTN161" s="3"/>
      <c r="QTO161" s="3"/>
      <c r="QTP161" s="3"/>
      <c r="QTQ161" s="3"/>
      <c r="QTR161" s="3"/>
      <c r="QTS161" s="3"/>
      <c r="QTT161" s="3"/>
      <c r="QTU161" s="3"/>
      <c r="QTV161" s="3"/>
      <c r="QTW161" s="3"/>
      <c r="QTX161" s="3"/>
      <c r="QTY161" s="3"/>
      <c r="QTZ161" s="3"/>
      <c r="QUA161" s="3"/>
      <c r="QUB161" s="3"/>
      <c r="QUC161" s="3"/>
      <c r="QUD161" s="3"/>
      <c r="QUE161" s="3"/>
      <c r="QUF161" s="3"/>
      <c r="QUG161" s="3"/>
      <c r="QUH161" s="3"/>
      <c r="QUI161" s="3"/>
      <c r="QUJ161" s="3"/>
      <c r="QUK161" s="3"/>
      <c r="QUL161" s="3"/>
      <c r="QUM161" s="3"/>
      <c r="QUN161" s="3"/>
      <c r="QUO161" s="3"/>
      <c r="QUP161" s="3"/>
      <c r="QUQ161" s="3"/>
      <c r="QUR161" s="3"/>
      <c r="QUS161" s="3"/>
      <c r="QUT161" s="3"/>
      <c r="QUU161" s="3"/>
      <c r="QUV161" s="3"/>
      <c r="QUW161" s="3"/>
      <c r="QUX161" s="3"/>
      <c r="QUY161" s="3"/>
      <c r="QUZ161" s="3"/>
      <c r="QVA161" s="3"/>
      <c r="QVB161" s="3"/>
      <c r="QVC161" s="3"/>
      <c r="QVD161" s="3"/>
      <c r="QVE161" s="3"/>
      <c r="QVF161" s="3"/>
      <c r="QVG161" s="3"/>
      <c r="QVH161" s="3"/>
      <c r="QVI161" s="3"/>
      <c r="QVJ161" s="3"/>
      <c r="QVK161" s="3"/>
      <c r="QVL161" s="3"/>
      <c r="QVM161" s="3"/>
      <c r="QVN161" s="3"/>
      <c r="QVO161" s="3"/>
      <c r="QVP161" s="3"/>
      <c r="QVQ161" s="3"/>
      <c r="QVR161" s="3"/>
      <c r="QVS161" s="3"/>
      <c r="QVT161" s="3"/>
      <c r="QVU161" s="3"/>
      <c r="QVV161" s="3"/>
      <c r="QVW161" s="3"/>
      <c r="QVX161" s="3"/>
      <c r="QVY161" s="3"/>
      <c r="QVZ161" s="3"/>
      <c r="QWA161" s="3"/>
      <c r="QWB161" s="3"/>
      <c r="QWC161" s="3"/>
      <c r="QWD161" s="3"/>
      <c r="QWE161" s="3"/>
      <c r="QWF161" s="3"/>
      <c r="QWG161" s="3"/>
      <c r="QWH161" s="3"/>
      <c r="QWI161" s="3"/>
      <c r="QWJ161" s="3"/>
      <c r="QWK161" s="3"/>
      <c r="QWL161" s="3"/>
      <c r="QWM161" s="3"/>
      <c r="QWN161" s="3"/>
      <c r="QWO161" s="3"/>
      <c r="QWP161" s="3"/>
      <c r="QWQ161" s="3"/>
      <c r="QWR161" s="3"/>
      <c r="QWS161" s="3"/>
      <c r="QWT161" s="3"/>
      <c r="QWU161" s="3"/>
      <c r="QWV161" s="3"/>
      <c r="QWW161" s="3"/>
      <c r="QWX161" s="3"/>
      <c r="QWY161" s="3"/>
      <c r="QWZ161" s="3"/>
      <c r="QXA161" s="3"/>
      <c r="QXB161" s="3"/>
      <c r="QXC161" s="3"/>
      <c r="QXD161" s="3"/>
      <c r="QXE161" s="3"/>
      <c r="QXF161" s="3"/>
      <c r="QXG161" s="3"/>
      <c r="QXH161" s="3"/>
      <c r="QXI161" s="3"/>
      <c r="QXJ161" s="3"/>
      <c r="QXK161" s="3"/>
      <c r="QXL161" s="3"/>
      <c r="QXM161" s="3"/>
      <c r="QXN161" s="3"/>
      <c r="QXO161" s="3"/>
      <c r="QXP161" s="3"/>
      <c r="QXQ161" s="3"/>
      <c r="QXR161" s="3"/>
      <c r="QXS161" s="3"/>
      <c r="QXT161" s="3"/>
      <c r="QXU161" s="3"/>
      <c r="QXV161" s="3"/>
      <c r="QXW161" s="3"/>
      <c r="QXX161" s="3"/>
      <c r="QXY161" s="3"/>
      <c r="QXZ161" s="3"/>
      <c r="QYA161" s="3"/>
      <c r="QYB161" s="3"/>
      <c r="QYC161" s="3"/>
      <c r="QYD161" s="3"/>
      <c r="QYE161" s="3"/>
      <c r="QYF161" s="3"/>
      <c r="QYG161" s="3"/>
      <c r="QYH161" s="3"/>
      <c r="QYI161" s="3"/>
      <c r="QYJ161" s="3"/>
      <c r="QYK161" s="3"/>
      <c r="QYL161" s="3"/>
      <c r="QYM161" s="3"/>
      <c r="QYN161" s="3"/>
      <c r="QYO161" s="3"/>
      <c r="QYP161" s="3"/>
      <c r="QYQ161" s="3"/>
      <c r="QYR161" s="3"/>
      <c r="QYS161" s="3"/>
      <c r="QYT161" s="3"/>
      <c r="QYU161" s="3"/>
      <c r="QYV161" s="3"/>
      <c r="QYW161" s="3"/>
      <c r="QYX161" s="3"/>
      <c r="QYY161" s="3"/>
      <c r="QYZ161" s="3"/>
      <c r="QZA161" s="3"/>
      <c r="QZB161" s="3"/>
      <c r="QZC161" s="3"/>
      <c r="QZD161" s="3"/>
      <c r="QZE161" s="3"/>
      <c r="QZF161" s="3"/>
      <c r="QZG161" s="3"/>
      <c r="QZH161" s="3"/>
      <c r="QZI161" s="3"/>
      <c r="QZJ161" s="3"/>
      <c r="QZK161" s="3"/>
      <c r="QZL161" s="3"/>
      <c r="QZM161" s="3"/>
      <c r="QZN161" s="3"/>
      <c r="QZO161" s="3"/>
      <c r="QZP161" s="3"/>
      <c r="QZQ161" s="3"/>
      <c r="QZR161" s="3"/>
      <c r="QZS161" s="3"/>
      <c r="QZT161" s="3"/>
      <c r="QZU161" s="3"/>
      <c r="QZV161" s="3"/>
      <c r="QZW161" s="3"/>
      <c r="QZX161" s="3"/>
      <c r="QZY161" s="3"/>
      <c r="QZZ161" s="3"/>
      <c r="RAA161" s="3"/>
      <c r="RAB161" s="3"/>
      <c r="RAC161" s="3"/>
      <c r="RAD161" s="3"/>
      <c r="RAE161" s="3"/>
      <c r="RAF161" s="3"/>
      <c r="RAG161" s="3"/>
      <c r="RAH161" s="3"/>
      <c r="RAI161" s="3"/>
      <c r="RAJ161" s="3"/>
      <c r="RAK161" s="3"/>
      <c r="RAL161" s="3"/>
      <c r="RAM161" s="3"/>
      <c r="RAN161" s="3"/>
      <c r="RAO161" s="3"/>
      <c r="RAP161" s="3"/>
      <c r="RAQ161" s="3"/>
      <c r="RAR161" s="3"/>
      <c r="RAS161" s="3"/>
      <c r="RAT161" s="3"/>
      <c r="RAU161" s="3"/>
      <c r="RAV161" s="3"/>
      <c r="RAW161" s="3"/>
      <c r="RAX161" s="3"/>
      <c r="RAY161" s="3"/>
      <c r="RAZ161" s="3"/>
      <c r="RBA161" s="3"/>
      <c r="RBB161" s="3"/>
      <c r="RBC161" s="3"/>
      <c r="RBD161" s="3"/>
      <c r="RBE161" s="3"/>
      <c r="RBF161" s="3"/>
      <c r="RBG161" s="3"/>
      <c r="RBH161" s="3"/>
      <c r="RBI161" s="3"/>
      <c r="RBJ161" s="3"/>
      <c r="RBK161" s="3"/>
      <c r="RBL161" s="3"/>
      <c r="RBM161" s="3"/>
      <c r="RBN161" s="3"/>
      <c r="RBO161" s="3"/>
      <c r="RBP161" s="3"/>
      <c r="RBQ161" s="3"/>
      <c r="RBR161" s="3"/>
      <c r="RBS161" s="3"/>
      <c r="RBT161" s="3"/>
      <c r="RBU161" s="3"/>
      <c r="RBV161" s="3"/>
      <c r="RBW161" s="3"/>
      <c r="RBX161" s="3"/>
      <c r="RBY161" s="3"/>
      <c r="RBZ161" s="3"/>
      <c r="RCA161" s="3"/>
      <c r="RCB161" s="3"/>
      <c r="RCC161" s="3"/>
      <c r="RCD161" s="3"/>
      <c r="RCE161" s="3"/>
      <c r="RCF161" s="3"/>
      <c r="RCG161" s="3"/>
      <c r="RCH161" s="3"/>
      <c r="RCI161" s="3"/>
      <c r="RCJ161" s="3"/>
      <c r="RCK161" s="3"/>
      <c r="RCL161" s="3"/>
      <c r="RCM161" s="3"/>
      <c r="RCN161" s="3"/>
      <c r="RCO161" s="3"/>
      <c r="RCP161" s="3"/>
      <c r="RCQ161" s="3"/>
      <c r="RCR161" s="3"/>
      <c r="RCS161" s="3"/>
      <c r="RCT161" s="3"/>
      <c r="RCU161" s="3"/>
      <c r="RCV161" s="3"/>
      <c r="RCW161" s="3"/>
      <c r="RCX161" s="3"/>
      <c r="RCY161" s="3"/>
      <c r="RCZ161" s="3"/>
      <c r="RDA161" s="3"/>
      <c r="RDB161" s="3"/>
      <c r="RDC161" s="3"/>
      <c r="RDD161" s="3"/>
      <c r="RDE161" s="3"/>
      <c r="RDF161" s="3"/>
      <c r="RDG161" s="3"/>
      <c r="RDH161" s="3"/>
      <c r="RDI161" s="3"/>
      <c r="RDJ161" s="3"/>
      <c r="RDK161" s="3"/>
      <c r="RDL161" s="3"/>
      <c r="RDM161" s="3"/>
      <c r="RDN161" s="3"/>
      <c r="RDO161" s="3"/>
      <c r="RDP161" s="3"/>
      <c r="RDQ161" s="3"/>
      <c r="RDR161" s="3"/>
      <c r="RDS161" s="3"/>
      <c r="RDT161" s="3"/>
      <c r="RDU161" s="3"/>
      <c r="RDV161" s="3"/>
      <c r="RDW161" s="3"/>
      <c r="RDX161" s="3"/>
      <c r="RDY161" s="3"/>
      <c r="RDZ161" s="3"/>
      <c r="REA161" s="3"/>
      <c r="REB161" s="3"/>
      <c r="REC161" s="3"/>
      <c r="RED161" s="3"/>
      <c r="REE161" s="3"/>
      <c r="REF161" s="3"/>
      <c r="REG161" s="3"/>
      <c r="REH161" s="3"/>
      <c r="REI161" s="3"/>
      <c r="REJ161" s="3"/>
      <c r="REK161" s="3"/>
      <c r="REL161" s="3"/>
      <c r="REM161" s="3"/>
      <c r="REN161" s="3"/>
      <c r="REO161" s="3"/>
      <c r="REP161" s="3"/>
      <c r="REQ161" s="3"/>
      <c r="RER161" s="3"/>
      <c r="RES161" s="3"/>
      <c r="RET161" s="3"/>
      <c r="REU161" s="3"/>
      <c r="REV161" s="3"/>
      <c r="REW161" s="3"/>
      <c r="REX161" s="3"/>
      <c r="REY161" s="3"/>
      <c r="REZ161" s="3"/>
      <c r="RFA161" s="3"/>
      <c r="RFB161" s="3"/>
      <c r="RFC161" s="3"/>
      <c r="RFD161" s="3"/>
      <c r="RFE161" s="3"/>
      <c r="RFF161" s="3"/>
      <c r="RFG161" s="3"/>
      <c r="RFH161" s="3"/>
      <c r="RFI161" s="3"/>
      <c r="RFJ161" s="3"/>
      <c r="RFK161" s="3"/>
      <c r="RFL161" s="3"/>
      <c r="RFM161" s="3"/>
      <c r="RFN161" s="3"/>
      <c r="RFO161" s="3"/>
      <c r="RFP161" s="3"/>
      <c r="RFQ161" s="3"/>
      <c r="RFR161" s="3"/>
      <c r="RFS161" s="3"/>
      <c r="RFT161" s="3"/>
      <c r="RFU161" s="3"/>
      <c r="RFV161" s="3"/>
      <c r="RFW161" s="3"/>
      <c r="RFX161" s="3"/>
      <c r="RFY161" s="3"/>
      <c r="RFZ161" s="3"/>
      <c r="RGA161" s="3"/>
      <c r="RGB161" s="3"/>
      <c r="RGC161" s="3"/>
      <c r="RGD161" s="3"/>
      <c r="RGE161" s="3"/>
      <c r="RGF161" s="3"/>
      <c r="RGG161" s="3"/>
      <c r="RGH161" s="3"/>
      <c r="RGI161" s="3"/>
      <c r="RGJ161" s="3"/>
      <c r="RGK161" s="3"/>
      <c r="RGL161" s="3"/>
      <c r="RGM161" s="3"/>
      <c r="RGN161" s="3"/>
      <c r="RGO161" s="3"/>
      <c r="RGP161" s="3"/>
      <c r="RGQ161" s="3"/>
      <c r="RGR161" s="3"/>
      <c r="RGS161" s="3"/>
      <c r="RGT161" s="3"/>
      <c r="RGU161" s="3"/>
      <c r="RGV161" s="3"/>
      <c r="RGW161" s="3"/>
      <c r="RGX161" s="3"/>
      <c r="RGY161" s="3"/>
      <c r="RGZ161" s="3"/>
      <c r="RHA161" s="3"/>
      <c r="RHB161" s="3"/>
      <c r="RHC161" s="3"/>
      <c r="RHD161" s="3"/>
      <c r="RHE161" s="3"/>
      <c r="RHF161" s="3"/>
      <c r="RHG161" s="3"/>
      <c r="RHH161" s="3"/>
      <c r="RHI161" s="3"/>
      <c r="RHJ161" s="3"/>
      <c r="RHK161" s="3"/>
      <c r="RHL161" s="3"/>
      <c r="RHM161" s="3"/>
      <c r="RHN161" s="3"/>
      <c r="RHO161" s="3"/>
      <c r="RHP161" s="3"/>
      <c r="RHQ161" s="3"/>
      <c r="RHR161" s="3"/>
      <c r="RHS161" s="3"/>
      <c r="RHT161" s="3"/>
      <c r="RHU161" s="3"/>
      <c r="RHV161" s="3"/>
      <c r="RHW161" s="3"/>
      <c r="RHX161" s="3"/>
      <c r="RHY161" s="3"/>
      <c r="RHZ161" s="3"/>
      <c r="RIA161" s="3"/>
      <c r="RIB161" s="3"/>
      <c r="RIC161" s="3"/>
      <c r="RID161" s="3"/>
      <c r="RIE161" s="3"/>
      <c r="RIF161" s="3"/>
      <c r="RIG161" s="3"/>
      <c r="RIH161" s="3"/>
      <c r="RII161" s="3"/>
      <c r="RIJ161" s="3"/>
      <c r="RIK161" s="3"/>
      <c r="RIL161" s="3"/>
      <c r="RIM161" s="3"/>
      <c r="RIN161" s="3"/>
      <c r="RIO161" s="3"/>
      <c r="RIP161" s="3"/>
      <c r="RIQ161" s="3"/>
      <c r="RIR161" s="3"/>
      <c r="RIS161" s="3"/>
      <c r="RIT161" s="3"/>
      <c r="RIU161" s="3"/>
      <c r="RIV161" s="3"/>
      <c r="RIW161" s="3"/>
      <c r="RIX161" s="3"/>
      <c r="RIY161" s="3"/>
      <c r="RIZ161" s="3"/>
      <c r="RJA161" s="3"/>
      <c r="RJB161" s="3"/>
      <c r="RJC161" s="3"/>
      <c r="RJD161" s="3"/>
      <c r="RJE161" s="3"/>
      <c r="RJF161" s="3"/>
      <c r="RJG161" s="3"/>
      <c r="RJH161" s="3"/>
      <c r="RJI161" s="3"/>
      <c r="RJJ161" s="3"/>
      <c r="RJK161" s="3"/>
      <c r="RJL161" s="3"/>
      <c r="RJM161" s="3"/>
      <c r="RJN161" s="3"/>
      <c r="RJO161" s="3"/>
      <c r="RJP161" s="3"/>
      <c r="RJQ161" s="3"/>
      <c r="RJR161" s="3"/>
      <c r="RJS161" s="3"/>
      <c r="RJT161" s="3"/>
      <c r="RJU161" s="3"/>
      <c r="RJV161" s="3"/>
      <c r="RJW161" s="3"/>
      <c r="RJX161" s="3"/>
      <c r="RJY161" s="3"/>
      <c r="RJZ161" s="3"/>
      <c r="RKA161" s="3"/>
      <c r="RKB161" s="3"/>
      <c r="RKC161" s="3"/>
      <c r="RKD161" s="3"/>
      <c r="RKE161" s="3"/>
      <c r="RKF161" s="3"/>
      <c r="RKG161" s="3"/>
      <c r="RKH161" s="3"/>
      <c r="RKI161" s="3"/>
      <c r="RKJ161" s="3"/>
      <c r="RKK161" s="3"/>
      <c r="RKL161" s="3"/>
      <c r="RKM161" s="3"/>
      <c r="RKN161" s="3"/>
      <c r="RKO161" s="3"/>
      <c r="RKP161" s="3"/>
      <c r="RKQ161" s="3"/>
      <c r="RKR161" s="3"/>
      <c r="RKS161" s="3"/>
      <c r="RKT161" s="3"/>
      <c r="RKU161" s="3"/>
      <c r="RKV161" s="3"/>
      <c r="RKW161" s="3"/>
      <c r="RKX161" s="3"/>
      <c r="RKY161" s="3"/>
      <c r="RKZ161" s="3"/>
      <c r="RLA161" s="3"/>
      <c r="RLB161" s="3"/>
      <c r="RLC161" s="3"/>
      <c r="RLD161" s="3"/>
      <c r="RLE161" s="3"/>
      <c r="RLF161" s="3"/>
      <c r="RLG161" s="3"/>
      <c r="RLH161" s="3"/>
      <c r="RLI161" s="3"/>
      <c r="RLJ161" s="3"/>
      <c r="RLK161" s="3"/>
      <c r="RLL161" s="3"/>
      <c r="RLM161" s="3"/>
      <c r="RLN161" s="3"/>
      <c r="RLO161" s="3"/>
      <c r="RLP161" s="3"/>
      <c r="RLQ161" s="3"/>
      <c r="RLR161" s="3"/>
      <c r="RLS161" s="3"/>
      <c r="RLT161" s="3"/>
      <c r="RLU161" s="3"/>
      <c r="RLV161" s="3"/>
      <c r="RLW161" s="3"/>
      <c r="RLX161" s="3"/>
      <c r="RLY161" s="3"/>
      <c r="RLZ161" s="3"/>
      <c r="RMA161" s="3"/>
      <c r="RMB161" s="3"/>
      <c r="RMC161" s="3"/>
      <c r="RMD161" s="3"/>
      <c r="RME161" s="3"/>
      <c r="RMF161" s="3"/>
      <c r="RMG161" s="3"/>
      <c r="RMH161" s="3"/>
      <c r="RMI161" s="3"/>
      <c r="RMJ161" s="3"/>
      <c r="RMK161" s="3"/>
      <c r="RML161" s="3"/>
      <c r="RMM161" s="3"/>
      <c r="RMN161" s="3"/>
      <c r="RMO161" s="3"/>
      <c r="RMP161" s="3"/>
      <c r="RMQ161" s="3"/>
      <c r="RMR161" s="3"/>
      <c r="RMS161" s="3"/>
      <c r="RMT161" s="3"/>
      <c r="RMU161" s="3"/>
      <c r="RMV161" s="3"/>
      <c r="RMW161" s="3"/>
      <c r="RMX161" s="3"/>
      <c r="RMY161" s="3"/>
      <c r="RMZ161" s="3"/>
      <c r="RNA161" s="3"/>
      <c r="RNB161" s="3"/>
      <c r="RNC161" s="3"/>
      <c r="RND161" s="3"/>
      <c r="RNE161" s="3"/>
      <c r="RNF161" s="3"/>
      <c r="RNG161" s="3"/>
      <c r="RNH161" s="3"/>
      <c r="RNI161" s="3"/>
      <c r="RNJ161" s="3"/>
      <c r="RNK161" s="3"/>
      <c r="RNL161" s="3"/>
      <c r="RNM161" s="3"/>
      <c r="RNN161" s="3"/>
      <c r="RNO161" s="3"/>
      <c r="RNP161" s="3"/>
      <c r="RNQ161" s="3"/>
      <c r="RNR161" s="3"/>
      <c r="RNS161" s="3"/>
      <c r="RNT161" s="3"/>
      <c r="RNU161" s="3"/>
      <c r="RNV161" s="3"/>
      <c r="RNW161" s="3"/>
      <c r="RNX161" s="3"/>
      <c r="RNY161" s="3"/>
      <c r="RNZ161" s="3"/>
      <c r="ROA161" s="3"/>
      <c r="ROB161" s="3"/>
      <c r="ROC161" s="3"/>
      <c r="ROD161" s="3"/>
      <c r="ROE161" s="3"/>
      <c r="ROF161" s="3"/>
      <c r="ROG161" s="3"/>
      <c r="ROH161" s="3"/>
      <c r="ROI161" s="3"/>
      <c r="ROJ161" s="3"/>
      <c r="ROK161" s="3"/>
      <c r="ROL161" s="3"/>
      <c r="ROM161" s="3"/>
      <c r="RON161" s="3"/>
      <c r="ROO161" s="3"/>
      <c r="ROP161" s="3"/>
      <c r="ROQ161" s="3"/>
      <c r="ROR161" s="3"/>
      <c r="ROS161" s="3"/>
      <c r="ROT161" s="3"/>
      <c r="ROU161" s="3"/>
      <c r="ROV161" s="3"/>
      <c r="ROW161" s="3"/>
      <c r="ROX161" s="3"/>
      <c r="ROY161" s="3"/>
      <c r="ROZ161" s="3"/>
      <c r="RPA161" s="3"/>
      <c r="RPB161" s="3"/>
      <c r="RPC161" s="3"/>
      <c r="RPD161" s="3"/>
      <c r="RPE161" s="3"/>
      <c r="RPF161" s="3"/>
      <c r="RPG161" s="3"/>
      <c r="RPH161" s="3"/>
      <c r="RPI161" s="3"/>
      <c r="RPJ161" s="3"/>
      <c r="RPK161" s="3"/>
      <c r="RPL161" s="3"/>
      <c r="RPM161" s="3"/>
      <c r="RPN161" s="3"/>
      <c r="RPO161" s="3"/>
      <c r="RPP161" s="3"/>
      <c r="RPQ161" s="3"/>
      <c r="RPR161" s="3"/>
      <c r="RPS161" s="3"/>
      <c r="RPT161" s="3"/>
      <c r="RPU161" s="3"/>
      <c r="RPV161" s="3"/>
      <c r="RPW161" s="3"/>
      <c r="RPX161" s="3"/>
      <c r="RPY161" s="3"/>
      <c r="RPZ161" s="3"/>
      <c r="RQA161" s="3"/>
      <c r="RQB161" s="3"/>
      <c r="RQC161" s="3"/>
      <c r="RQD161" s="3"/>
      <c r="RQE161" s="3"/>
      <c r="RQF161" s="3"/>
      <c r="RQG161" s="3"/>
      <c r="RQH161" s="3"/>
      <c r="RQI161" s="3"/>
      <c r="RQJ161" s="3"/>
      <c r="RQK161" s="3"/>
      <c r="RQL161" s="3"/>
      <c r="RQM161" s="3"/>
      <c r="RQN161" s="3"/>
      <c r="RQO161" s="3"/>
      <c r="RQP161" s="3"/>
      <c r="RQQ161" s="3"/>
      <c r="RQR161" s="3"/>
      <c r="RQS161" s="3"/>
      <c r="RQT161" s="3"/>
      <c r="RQU161" s="3"/>
      <c r="RQV161" s="3"/>
      <c r="RQW161" s="3"/>
      <c r="RQX161" s="3"/>
      <c r="RQY161" s="3"/>
      <c r="RQZ161" s="3"/>
      <c r="RRA161" s="3"/>
      <c r="RRB161" s="3"/>
      <c r="RRC161" s="3"/>
      <c r="RRD161" s="3"/>
      <c r="RRE161" s="3"/>
      <c r="RRF161" s="3"/>
      <c r="RRG161" s="3"/>
      <c r="RRH161" s="3"/>
      <c r="RRI161" s="3"/>
      <c r="RRJ161" s="3"/>
      <c r="RRK161" s="3"/>
      <c r="RRL161" s="3"/>
      <c r="RRM161" s="3"/>
      <c r="RRN161" s="3"/>
      <c r="RRO161" s="3"/>
      <c r="RRP161" s="3"/>
      <c r="RRQ161" s="3"/>
      <c r="RRR161" s="3"/>
      <c r="RRS161" s="3"/>
      <c r="RRT161" s="3"/>
      <c r="RRU161" s="3"/>
      <c r="RRV161" s="3"/>
      <c r="RRW161" s="3"/>
      <c r="RRX161" s="3"/>
      <c r="RRY161" s="3"/>
      <c r="RRZ161" s="3"/>
      <c r="RSA161" s="3"/>
      <c r="RSB161" s="3"/>
      <c r="RSC161" s="3"/>
      <c r="RSD161" s="3"/>
      <c r="RSE161" s="3"/>
      <c r="RSF161" s="3"/>
      <c r="RSG161" s="3"/>
      <c r="RSH161" s="3"/>
      <c r="RSI161" s="3"/>
      <c r="RSJ161" s="3"/>
      <c r="RSK161" s="3"/>
      <c r="RSL161" s="3"/>
      <c r="RSM161" s="3"/>
      <c r="RSN161" s="3"/>
      <c r="RSO161" s="3"/>
      <c r="RSP161" s="3"/>
      <c r="RSQ161" s="3"/>
      <c r="RSR161" s="3"/>
      <c r="RSS161" s="3"/>
      <c r="RST161" s="3"/>
      <c r="RSU161" s="3"/>
      <c r="RSV161" s="3"/>
      <c r="RSW161" s="3"/>
      <c r="RSX161" s="3"/>
      <c r="RSY161" s="3"/>
      <c r="RSZ161" s="3"/>
      <c r="RTA161" s="3"/>
      <c r="RTB161" s="3"/>
      <c r="RTC161" s="3"/>
      <c r="RTD161" s="3"/>
      <c r="RTE161" s="3"/>
      <c r="RTF161" s="3"/>
      <c r="RTG161" s="3"/>
      <c r="RTH161" s="3"/>
      <c r="RTI161" s="3"/>
      <c r="RTJ161" s="3"/>
      <c r="RTK161" s="3"/>
      <c r="RTL161" s="3"/>
      <c r="RTM161" s="3"/>
      <c r="RTN161" s="3"/>
      <c r="RTO161" s="3"/>
      <c r="RTP161" s="3"/>
      <c r="RTQ161" s="3"/>
      <c r="RTR161" s="3"/>
      <c r="RTS161" s="3"/>
      <c r="RTT161" s="3"/>
      <c r="RTU161" s="3"/>
      <c r="RTV161" s="3"/>
      <c r="RTW161" s="3"/>
      <c r="RTX161" s="3"/>
      <c r="RTY161" s="3"/>
      <c r="RTZ161" s="3"/>
      <c r="RUA161" s="3"/>
      <c r="RUB161" s="3"/>
      <c r="RUC161" s="3"/>
      <c r="RUD161" s="3"/>
      <c r="RUE161" s="3"/>
      <c r="RUF161" s="3"/>
      <c r="RUG161" s="3"/>
      <c r="RUH161" s="3"/>
      <c r="RUI161" s="3"/>
      <c r="RUJ161" s="3"/>
      <c r="RUK161" s="3"/>
      <c r="RUL161" s="3"/>
      <c r="RUM161" s="3"/>
      <c r="RUN161" s="3"/>
      <c r="RUO161" s="3"/>
      <c r="RUP161" s="3"/>
      <c r="RUQ161" s="3"/>
      <c r="RUR161" s="3"/>
      <c r="RUS161" s="3"/>
      <c r="RUT161" s="3"/>
      <c r="RUU161" s="3"/>
      <c r="RUV161" s="3"/>
      <c r="RUW161" s="3"/>
      <c r="RUX161" s="3"/>
      <c r="RUY161" s="3"/>
      <c r="RUZ161" s="3"/>
      <c r="RVA161" s="3"/>
      <c r="RVB161" s="3"/>
      <c r="RVC161" s="3"/>
      <c r="RVD161" s="3"/>
      <c r="RVE161" s="3"/>
      <c r="RVF161" s="3"/>
      <c r="RVG161" s="3"/>
      <c r="RVH161" s="3"/>
      <c r="RVI161" s="3"/>
      <c r="RVJ161" s="3"/>
      <c r="RVK161" s="3"/>
      <c r="RVL161" s="3"/>
      <c r="RVM161" s="3"/>
      <c r="RVN161" s="3"/>
      <c r="RVO161" s="3"/>
      <c r="RVP161" s="3"/>
      <c r="RVQ161" s="3"/>
      <c r="RVR161" s="3"/>
      <c r="RVS161" s="3"/>
      <c r="RVT161" s="3"/>
      <c r="RVU161" s="3"/>
      <c r="RVV161" s="3"/>
      <c r="RVW161" s="3"/>
      <c r="RVX161" s="3"/>
      <c r="RVY161" s="3"/>
      <c r="RVZ161" s="3"/>
      <c r="RWA161" s="3"/>
      <c r="RWB161" s="3"/>
      <c r="RWC161" s="3"/>
      <c r="RWD161" s="3"/>
      <c r="RWE161" s="3"/>
      <c r="RWF161" s="3"/>
      <c r="RWG161" s="3"/>
      <c r="RWH161" s="3"/>
      <c r="RWI161" s="3"/>
      <c r="RWJ161" s="3"/>
      <c r="RWK161" s="3"/>
      <c r="RWL161" s="3"/>
      <c r="RWM161" s="3"/>
      <c r="RWN161" s="3"/>
      <c r="RWO161" s="3"/>
      <c r="RWP161" s="3"/>
      <c r="RWQ161" s="3"/>
      <c r="RWR161" s="3"/>
      <c r="RWS161" s="3"/>
      <c r="RWT161" s="3"/>
      <c r="RWU161" s="3"/>
      <c r="RWV161" s="3"/>
      <c r="RWW161" s="3"/>
      <c r="RWX161" s="3"/>
      <c r="RWY161" s="3"/>
      <c r="RWZ161" s="3"/>
      <c r="RXA161" s="3"/>
      <c r="RXB161" s="3"/>
      <c r="RXC161" s="3"/>
      <c r="RXD161" s="3"/>
      <c r="RXE161" s="3"/>
      <c r="RXF161" s="3"/>
      <c r="RXG161" s="3"/>
      <c r="RXH161" s="3"/>
      <c r="RXI161" s="3"/>
      <c r="RXJ161" s="3"/>
      <c r="RXK161" s="3"/>
      <c r="RXL161" s="3"/>
      <c r="RXM161" s="3"/>
      <c r="RXN161" s="3"/>
      <c r="RXO161" s="3"/>
      <c r="RXP161" s="3"/>
      <c r="RXQ161" s="3"/>
      <c r="RXR161" s="3"/>
      <c r="RXS161" s="3"/>
      <c r="RXT161" s="3"/>
      <c r="RXU161" s="3"/>
      <c r="RXV161" s="3"/>
      <c r="RXW161" s="3"/>
      <c r="RXX161" s="3"/>
      <c r="RXY161" s="3"/>
      <c r="RXZ161" s="3"/>
      <c r="RYA161" s="3"/>
      <c r="RYB161" s="3"/>
      <c r="RYC161" s="3"/>
      <c r="RYD161" s="3"/>
      <c r="RYE161" s="3"/>
      <c r="RYF161" s="3"/>
      <c r="RYG161" s="3"/>
      <c r="RYH161" s="3"/>
      <c r="RYI161" s="3"/>
      <c r="RYJ161" s="3"/>
      <c r="RYK161" s="3"/>
      <c r="RYL161" s="3"/>
      <c r="RYM161" s="3"/>
      <c r="RYN161" s="3"/>
      <c r="RYO161" s="3"/>
      <c r="RYP161" s="3"/>
      <c r="RYQ161" s="3"/>
      <c r="RYR161" s="3"/>
      <c r="RYS161" s="3"/>
      <c r="RYT161" s="3"/>
      <c r="RYU161" s="3"/>
      <c r="RYV161" s="3"/>
      <c r="RYW161" s="3"/>
      <c r="RYX161" s="3"/>
      <c r="RYY161" s="3"/>
      <c r="RYZ161" s="3"/>
      <c r="RZA161" s="3"/>
      <c r="RZB161" s="3"/>
      <c r="RZC161" s="3"/>
      <c r="RZD161" s="3"/>
      <c r="RZE161" s="3"/>
      <c r="RZF161" s="3"/>
      <c r="RZG161" s="3"/>
      <c r="RZH161" s="3"/>
      <c r="RZI161" s="3"/>
      <c r="RZJ161" s="3"/>
      <c r="RZK161" s="3"/>
      <c r="RZL161" s="3"/>
      <c r="RZM161" s="3"/>
      <c r="RZN161" s="3"/>
      <c r="RZO161" s="3"/>
      <c r="RZP161" s="3"/>
      <c r="RZQ161" s="3"/>
      <c r="RZR161" s="3"/>
      <c r="RZS161" s="3"/>
      <c r="RZT161" s="3"/>
      <c r="RZU161" s="3"/>
      <c r="RZV161" s="3"/>
      <c r="RZW161" s="3"/>
      <c r="RZX161" s="3"/>
      <c r="RZY161" s="3"/>
      <c r="RZZ161" s="3"/>
      <c r="SAA161" s="3"/>
      <c r="SAB161" s="3"/>
      <c r="SAC161" s="3"/>
      <c r="SAD161" s="3"/>
      <c r="SAE161" s="3"/>
      <c r="SAF161" s="3"/>
      <c r="SAG161" s="3"/>
      <c r="SAH161" s="3"/>
      <c r="SAI161" s="3"/>
      <c r="SAJ161" s="3"/>
      <c r="SAK161" s="3"/>
      <c r="SAL161" s="3"/>
      <c r="SAM161" s="3"/>
      <c r="SAN161" s="3"/>
      <c r="SAO161" s="3"/>
      <c r="SAP161" s="3"/>
      <c r="SAQ161" s="3"/>
      <c r="SAR161" s="3"/>
      <c r="SAS161" s="3"/>
      <c r="SAT161" s="3"/>
      <c r="SAU161" s="3"/>
      <c r="SAV161" s="3"/>
      <c r="SAW161" s="3"/>
      <c r="SAX161" s="3"/>
      <c r="SAY161" s="3"/>
      <c r="SAZ161" s="3"/>
      <c r="SBA161" s="3"/>
      <c r="SBB161" s="3"/>
      <c r="SBC161" s="3"/>
      <c r="SBD161" s="3"/>
      <c r="SBE161" s="3"/>
      <c r="SBF161" s="3"/>
      <c r="SBG161" s="3"/>
      <c r="SBH161" s="3"/>
      <c r="SBI161" s="3"/>
      <c r="SBJ161" s="3"/>
      <c r="SBK161" s="3"/>
      <c r="SBL161" s="3"/>
      <c r="SBM161" s="3"/>
      <c r="SBN161" s="3"/>
      <c r="SBO161" s="3"/>
      <c r="SBP161" s="3"/>
      <c r="SBQ161" s="3"/>
      <c r="SBR161" s="3"/>
      <c r="SBS161" s="3"/>
      <c r="SBT161" s="3"/>
      <c r="SBU161" s="3"/>
      <c r="SBV161" s="3"/>
      <c r="SBW161" s="3"/>
      <c r="SBX161" s="3"/>
      <c r="SBY161" s="3"/>
      <c r="SBZ161" s="3"/>
      <c r="SCA161" s="3"/>
      <c r="SCB161" s="3"/>
      <c r="SCC161" s="3"/>
      <c r="SCD161" s="3"/>
      <c r="SCE161" s="3"/>
      <c r="SCF161" s="3"/>
      <c r="SCG161" s="3"/>
      <c r="SCH161" s="3"/>
      <c r="SCI161" s="3"/>
      <c r="SCJ161" s="3"/>
      <c r="SCK161" s="3"/>
      <c r="SCL161" s="3"/>
      <c r="SCM161" s="3"/>
      <c r="SCN161" s="3"/>
      <c r="SCO161" s="3"/>
      <c r="SCP161" s="3"/>
      <c r="SCQ161" s="3"/>
      <c r="SCR161" s="3"/>
      <c r="SCS161" s="3"/>
      <c r="SCT161" s="3"/>
      <c r="SCU161" s="3"/>
      <c r="SCV161" s="3"/>
      <c r="SCW161" s="3"/>
      <c r="SCX161" s="3"/>
      <c r="SCY161" s="3"/>
      <c r="SCZ161" s="3"/>
      <c r="SDA161" s="3"/>
      <c r="SDB161" s="3"/>
      <c r="SDC161" s="3"/>
      <c r="SDD161" s="3"/>
      <c r="SDE161" s="3"/>
      <c r="SDF161" s="3"/>
      <c r="SDG161" s="3"/>
      <c r="SDH161" s="3"/>
      <c r="SDI161" s="3"/>
      <c r="SDJ161" s="3"/>
      <c r="SDK161" s="3"/>
      <c r="SDL161" s="3"/>
      <c r="SDM161" s="3"/>
      <c r="SDN161" s="3"/>
      <c r="SDO161" s="3"/>
      <c r="SDP161" s="3"/>
      <c r="SDQ161" s="3"/>
      <c r="SDR161" s="3"/>
      <c r="SDS161" s="3"/>
      <c r="SDT161" s="3"/>
      <c r="SDU161" s="3"/>
      <c r="SDV161" s="3"/>
      <c r="SDW161" s="3"/>
      <c r="SDX161" s="3"/>
      <c r="SDY161" s="3"/>
      <c r="SDZ161" s="3"/>
      <c r="SEA161" s="3"/>
      <c r="SEB161" s="3"/>
      <c r="SEC161" s="3"/>
      <c r="SED161" s="3"/>
      <c r="SEE161" s="3"/>
      <c r="SEF161" s="3"/>
      <c r="SEG161" s="3"/>
      <c r="SEH161" s="3"/>
      <c r="SEI161" s="3"/>
      <c r="SEJ161" s="3"/>
      <c r="SEK161" s="3"/>
      <c r="SEL161" s="3"/>
      <c r="SEM161" s="3"/>
      <c r="SEN161" s="3"/>
      <c r="SEO161" s="3"/>
      <c r="SEP161" s="3"/>
      <c r="SEQ161" s="3"/>
      <c r="SER161" s="3"/>
      <c r="SES161" s="3"/>
      <c r="SET161" s="3"/>
      <c r="SEU161" s="3"/>
      <c r="SEV161" s="3"/>
      <c r="SEW161" s="3"/>
      <c r="SEX161" s="3"/>
      <c r="SEY161" s="3"/>
      <c r="SEZ161" s="3"/>
      <c r="SFA161" s="3"/>
      <c r="SFB161" s="3"/>
      <c r="SFC161" s="3"/>
      <c r="SFD161" s="3"/>
      <c r="SFE161" s="3"/>
      <c r="SFF161" s="3"/>
      <c r="SFG161" s="3"/>
      <c r="SFH161" s="3"/>
      <c r="SFI161" s="3"/>
      <c r="SFJ161" s="3"/>
      <c r="SFK161" s="3"/>
      <c r="SFL161" s="3"/>
      <c r="SFM161" s="3"/>
      <c r="SFN161" s="3"/>
      <c r="SFO161" s="3"/>
      <c r="SFP161" s="3"/>
      <c r="SFQ161" s="3"/>
      <c r="SFR161" s="3"/>
      <c r="SFS161" s="3"/>
      <c r="SFT161" s="3"/>
      <c r="SFU161" s="3"/>
      <c r="SFV161" s="3"/>
      <c r="SFW161" s="3"/>
      <c r="SFX161" s="3"/>
      <c r="SFY161" s="3"/>
      <c r="SFZ161" s="3"/>
      <c r="SGA161" s="3"/>
      <c r="SGB161" s="3"/>
      <c r="SGC161" s="3"/>
      <c r="SGD161" s="3"/>
      <c r="SGE161" s="3"/>
      <c r="SGF161" s="3"/>
      <c r="SGG161" s="3"/>
      <c r="SGH161" s="3"/>
      <c r="SGI161" s="3"/>
      <c r="SGJ161" s="3"/>
      <c r="SGK161" s="3"/>
      <c r="SGL161" s="3"/>
      <c r="SGM161" s="3"/>
      <c r="SGN161" s="3"/>
      <c r="SGO161" s="3"/>
      <c r="SGP161" s="3"/>
      <c r="SGQ161" s="3"/>
      <c r="SGR161" s="3"/>
      <c r="SGS161" s="3"/>
      <c r="SGT161" s="3"/>
      <c r="SGU161" s="3"/>
      <c r="SGV161" s="3"/>
      <c r="SGW161" s="3"/>
      <c r="SGX161" s="3"/>
      <c r="SGY161" s="3"/>
      <c r="SGZ161" s="3"/>
      <c r="SHA161" s="3"/>
      <c r="SHB161" s="3"/>
      <c r="SHC161" s="3"/>
      <c r="SHD161" s="3"/>
      <c r="SHE161" s="3"/>
      <c r="SHF161" s="3"/>
      <c r="SHG161" s="3"/>
      <c r="SHH161" s="3"/>
      <c r="SHI161" s="3"/>
      <c r="SHJ161" s="3"/>
      <c r="SHK161" s="3"/>
      <c r="SHL161" s="3"/>
      <c r="SHM161" s="3"/>
      <c r="SHN161" s="3"/>
      <c r="SHO161" s="3"/>
      <c r="SHP161" s="3"/>
      <c r="SHQ161" s="3"/>
      <c r="SHR161" s="3"/>
      <c r="SHS161" s="3"/>
      <c r="SHT161" s="3"/>
      <c r="SHU161" s="3"/>
      <c r="SHV161" s="3"/>
      <c r="SHW161" s="3"/>
      <c r="SHX161" s="3"/>
      <c r="SHY161" s="3"/>
      <c r="SHZ161" s="3"/>
      <c r="SIA161" s="3"/>
      <c r="SIB161" s="3"/>
      <c r="SIC161" s="3"/>
      <c r="SID161" s="3"/>
      <c r="SIE161" s="3"/>
      <c r="SIF161" s="3"/>
      <c r="SIG161" s="3"/>
      <c r="SIH161" s="3"/>
      <c r="SII161" s="3"/>
      <c r="SIJ161" s="3"/>
      <c r="SIK161" s="3"/>
      <c r="SIL161" s="3"/>
      <c r="SIM161" s="3"/>
      <c r="SIN161" s="3"/>
      <c r="SIO161" s="3"/>
      <c r="SIP161" s="3"/>
      <c r="SIQ161" s="3"/>
      <c r="SIR161" s="3"/>
      <c r="SIS161" s="3"/>
      <c r="SIT161" s="3"/>
      <c r="SIU161" s="3"/>
      <c r="SIV161" s="3"/>
      <c r="SIW161" s="3"/>
      <c r="SIX161" s="3"/>
      <c r="SIY161" s="3"/>
      <c r="SIZ161" s="3"/>
      <c r="SJA161" s="3"/>
      <c r="SJB161" s="3"/>
      <c r="SJC161" s="3"/>
      <c r="SJD161" s="3"/>
      <c r="SJE161" s="3"/>
      <c r="SJF161" s="3"/>
      <c r="SJG161" s="3"/>
      <c r="SJH161" s="3"/>
      <c r="SJI161" s="3"/>
      <c r="SJJ161" s="3"/>
      <c r="SJK161" s="3"/>
      <c r="SJL161" s="3"/>
      <c r="SJM161" s="3"/>
      <c r="SJN161" s="3"/>
      <c r="SJO161" s="3"/>
      <c r="SJP161" s="3"/>
      <c r="SJQ161" s="3"/>
      <c r="SJR161" s="3"/>
      <c r="SJS161" s="3"/>
      <c r="SJT161" s="3"/>
      <c r="SJU161" s="3"/>
      <c r="SJV161" s="3"/>
      <c r="SJW161" s="3"/>
      <c r="SJX161" s="3"/>
      <c r="SJY161" s="3"/>
      <c r="SJZ161" s="3"/>
      <c r="SKA161" s="3"/>
      <c r="SKB161" s="3"/>
      <c r="SKC161" s="3"/>
      <c r="SKD161" s="3"/>
      <c r="SKE161" s="3"/>
      <c r="SKF161" s="3"/>
      <c r="SKG161" s="3"/>
      <c r="SKH161" s="3"/>
      <c r="SKI161" s="3"/>
      <c r="SKJ161" s="3"/>
      <c r="SKK161" s="3"/>
      <c r="SKL161" s="3"/>
      <c r="SKM161" s="3"/>
      <c r="SKN161" s="3"/>
      <c r="SKO161" s="3"/>
      <c r="SKP161" s="3"/>
      <c r="SKQ161" s="3"/>
      <c r="SKR161" s="3"/>
      <c r="SKS161" s="3"/>
      <c r="SKT161" s="3"/>
      <c r="SKU161" s="3"/>
      <c r="SKV161" s="3"/>
      <c r="SKW161" s="3"/>
      <c r="SKX161" s="3"/>
      <c r="SKY161" s="3"/>
      <c r="SKZ161" s="3"/>
      <c r="SLA161" s="3"/>
      <c r="SLB161" s="3"/>
      <c r="SLC161" s="3"/>
      <c r="SLD161" s="3"/>
      <c r="SLE161" s="3"/>
      <c r="SLF161" s="3"/>
      <c r="SLG161" s="3"/>
      <c r="SLH161" s="3"/>
      <c r="SLI161" s="3"/>
      <c r="SLJ161" s="3"/>
      <c r="SLK161" s="3"/>
      <c r="SLL161" s="3"/>
      <c r="SLM161" s="3"/>
      <c r="SLN161" s="3"/>
      <c r="SLO161" s="3"/>
      <c r="SLP161" s="3"/>
      <c r="SLQ161" s="3"/>
      <c r="SLR161" s="3"/>
      <c r="SLS161" s="3"/>
      <c r="SLT161" s="3"/>
      <c r="SLU161" s="3"/>
      <c r="SLV161" s="3"/>
      <c r="SLW161" s="3"/>
      <c r="SLX161" s="3"/>
      <c r="SLY161" s="3"/>
      <c r="SLZ161" s="3"/>
      <c r="SMA161" s="3"/>
      <c r="SMB161" s="3"/>
      <c r="SMC161" s="3"/>
      <c r="SMD161" s="3"/>
      <c r="SME161" s="3"/>
      <c r="SMF161" s="3"/>
      <c r="SMG161" s="3"/>
      <c r="SMH161" s="3"/>
      <c r="SMI161" s="3"/>
      <c r="SMJ161" s="3"/>
      <c r="SMK161" s="3"/>
      <c r="SML161" s="3"/>
      <c r="SMM161" s="3"/>
      <c r="SMN161" s="3"/>
      <c r="SMO161" s="3"/>
      <c r="SMP161" s="3"/>
      <c r="SMQ161" s="3"/>
      <c r="SMR161" s="3"/>
      <c r="SMS161" s="3"/>
      <c r="SMT161" s="3"/>
      <c r="SMU161" s="3"/>
      <c r="SMV161" s="3"/>
      <c r="SMW161" s="3"/>
      <c r="SMX161" s="3"/>
      <c r="SMY161" s="3"/>
      <c r="SMZ161" s="3"/>
      <c r="SNA161" s="3"/>
      <c r="SNB161" s="3"/>
      <c r="SNC161" s="3"/>
      <c r="SND161" s="3"/>
      <c r="SNE161" s="3"/>
      <c r="SNF161" s="3"/>
      <c r="SNG161" s="3"/>
      <c r="SNH161" s="3"/>
      <c r="SNI161" s="3"/>
      <c r="SNJ161" s="3"/>
      <c r="SNK161" s="3"/>
      <c r="SNL161" s="3"/>
      <c r="SNM161" s="3"/>
      <c r="SNN161" s="3"/>
      <c r="SNO161" s="3"/>
      <c r="SNP161" s="3"/>
      <c r="SNQ161" s="3"/>
      <c r="SNR161" s="3"/>
      <c r="SNS161" s="3"/>
      <c r="SNT161" s="3"/>
      <c r="SNU161" s="3"/>
      <c r="SNV161" s="3"/>
      <c r="SNW161" s="3"/>
      <c r="SNX161" s="3"/>
      <c r="SNY161" s="3"/>
      <c r="SNZ161" s="3"/>
      <c r="SOA161" s="3"/>
      <c r="SOB161" s="3"/>
      <c r="SOC161" s="3"/>
      <c r="SOD161" s="3"/>
      <c r="SOE161" s="3"/>
      <c r="SOF161" s="3"/>
      <c r="SOG161" s="3"/>
      <c r="SOH161" s="3"/>
      <c r="SOI161" s="3"/>
      <c r="SOJ161" s="3"/>
      <c r="SOK161" s="3"/>
      <c r="SOL161" s="3"/>
      <c r="SOM161" s="3"/>
      <c r="SON161" s="3"/>
      <c r="SOO161" s="3"/>
      <c r="SOP161" s="3"/>
      <c r="SOQ161" s="3"/>
      <c r="SOR161" s="3"/>
      <c r="SOS161" s="3"/>
      <c r="SOT161" s="3"/>
      <c r="SOU161" s="3"/>
      <c r="SOV161" s="3"/>
      <c r="SOW161" s="3"/>
      <c r="SOX161" s="3"/>
      <c r="SOY161" s="3"/>
      <c r="SOZ161" s="3"/>
      <c r="SPA161" s="3"/>
      <c r="SPB161" s="3"/>
      <c r="SPC161" s="3"/>
      <c r="SPD161" s="3"/>
      <c r="SPE161" s="3"/>
      <c r="SPF161" s="3"/>
      <c r="SPG161" s="3"/>
      <c r="SPH161" s="3"/>
      <c r="SPI161" s="3"/>
      <c r="SPJ161" s="3"/>
      <c r="SPK161" s="3"/>
      <c r="SPL161" s="3"/>
      <c r="SPM161" s="3"/>
      <c r="SPN161" s="3"/>
      <c r="SPO161" s="3"/>
      <c r="SPP161" s="3"/>
      <c r="SPQ161" s="3"/>
      <c r="SPR161" s="3"/>
      <c r="SPS161" s="3"/>
      <c r="SPT161" s="3"/>
      <c r="SPU161" s="3"/>
      <c r="SPV161" s="3"/>
      <c r="SPW161" s="3"/>
      <c r="SPX161" s="3"/>
      <c r="SPY161" s="3"/>
      <c r="SPZ161" s="3"/>
      <c r="SQA161" s="3"/>
      <c r="SQB161" s="3"/>
      <c r="SQC161" s="3"/>
      <c r="SQD161" s="3"/>
      <c r="SQE161" s="3"/>
      <c r="SQF161" s="3"/>
      <c r="SQG161" s="3"/>
      <c r="SQH161" s="3"/>
      <c r="SQI161" s="3"/>
      <c r="SQJ161" s="3"/>
      <c r="SQK161" s="3"/>
      <c r="SQL161" s="3"/>
      <c r="SQM161" s="3"/>
      <c r="SQN161" s="3"/>
      <c r="SQO161" s="3"/>
      <c r="SQP161" s="3"/>
      <c r="SQQ161" s="3"/>
      <c r="SQR161" s="3"/>
      <c r="SQS161" s="3"/>
      <c r="SQT161" s="3"/>
      <c r="SQU161" s="3"/>
      <c r="SQV161" s="3"/>
      <c r="SQW161" s="3"/>
      <c r="SQX161" s="3"/>
      <c r="SQY161" s="3"/>
      <c r="SQZ161" s="3"/>
      <c r="SRA161" s="3"/>
      <c r="SRB161" s="3"/>
      <c r="SRC161" s="3"/>
      <c r="SRD161" s="3"/>
      <c r="SRE161" s="3"/>
      <c r="SRF161" s="3"/>
      <c r="SRG161" s="3"/>
      <c r="SRH161" s="3"/>
      <c r="SRI161" s="3"/>
      <c r="SRJ161" s="3"/>
      <c r="SRK161" s="3"/>
      <c r="SRL161" s="3"/>
      <c r="SRM161" s="3"/>
      <c r="SRN161" s="3"/>
      <c r="SRO161" s="3"/>
      <c r="SRP161" s="3"/>
      <c r="SRQ161" s="3"/>
      <c r="SRR161" s="3"/>
      <c r="SRS161" s="3"/>
      <c r="SRT161" s="3"/>
      <c r="SRU161" s="3"/>
      <c r="SRV161" s="3"/>
      <c r="SRW161" s="3"/>
      <c r="SRX161" s="3"/>
      <c r="SRY161" s="3"/>
      <c r="SRZ161" s="3"/>
      <c r="SSA161" s="3"/>
      <c r="SSB161" s="3"/>
      <c r="SSC161" s="3"/>
      <c r="SSD161" s="3"/>
      <c r="SSE161" s="3"/>
      <c r="SSF161" s="3"/>
      <c r="SSG161" s="3"/>
      <c r="SSH161" s="3"/>
      <c r="SSI161" s="3"/>
      <c r="SSJ161" s="3"/>
      <c r="SSK161" s="3"/>
      <c r="SSL161" s="3"/>
      <c r="SSM161" s="3"/>
      <c r="SSN161" s="3"/>
      <c r="SSO161" s="3"/>
      <c r="SSP161" s="3"/>
      <c r="SSQ161" s="3"/>
      <c r="SSR161" s="3"/>
      <c r="SSS161" s="3"/>
      <c r="SST161" s="3"/>
      <c r="SSU161" s="3"/>
      <c r="SSV161" s="3"/>
      <c r="SSW161" s="3"/>
      <c r="SSX161" s="3"/>
      <c r="SSY161" s="3"/>
      <c r="SSZ161" s="3"/>
      <c r="STA161" s="3"/>
      <c r="STB161" s="3"/>
      <c r="STC161" s="3"/>
      <c r="STD161" s="3"/>
      <c r="STE161" s="3"/>
      <c r="STF161" s="3"/>
      <c r="STG161" s="3"/>
      <c r="STH161" s="3"/>
      <c r="STI161" s="3"/>
      <c r="STJ161" s="3"/>
      <c r="STK161" s="3"/>
      <c r="STL161" s="3"/>
      <c r="STM161" s="3"/>
      <c r="STN161" s="3"/>
      <c r="STO161" s="3"/>
      <c r="STP161" s="3"/>
      <c r="STQ161" s="3"/>
      <c r="STR161" s="3"/>
      <c r="STS161" s="3"/>
      <c r="STT161" s="3"/>
      <c r="STU161" s="3"/>
      <c r="STV161" s="3"/>
      <c r="STW161" s="3"/>
      <c r="STX161" s="3"/>
      <c r="STY161" s="3"/>
      <c r="STZ161" s="3"/>
      <c r="SUA161" s="3"/>
      <c r="SUB161" s="3"/>
      <c r="SUC161" s="3"/>
      <c r="SUD161" s="3"/>
      <c r="SUE161" s="3"/>
      <c r="SUF161" s="3"/>
      <c r="SUG161" s="3"/>
      <c r="SUH161" s="3"/>
      <c r="SUI161" s="3"/>
      <c r="SUJ161" s="3"/>
      <c r="SUK161" s="3"/>
      <c r="SUL161" s="3"/>
      <c r="SUM161" s="3"/>
      <c r="SUN161" s="3"/>
      <c r="SUO161" s="3"/>
      <c r="SUP161" s="3"/>
      <c r="SUQ161" s="3"/>
      <c r="SUR161" s="3"/>
      <c r="SUS161" s="3"/>
      <c r="SUT161" s="3"/>
      <c r="SUU161" s="3"/>
      <c r="SUV161" s="3"/>
      <c r="SUW161" s="3"/>
      <c r="SUX161" s="3"/>
      <c r="SUY161" s="3"/>
      <c r="SUZ161" s="3"/>
      <c r="SVA161" s="3"/>
      <c r="SVB161" s="3"/>
      <c r="SVC161" s="3"/>
      <c r="SVD161" s="3"/>
      <c r="SVE161" s="3"/>
      <c r="SVF161" s="3"/>
      <c r="SVG161" s="3"/>
      <c r="SVH161" s="3"/>
      <c r="SVI161" s="3"/>
      <c r="SVJ161" s="3"/>
      <c r="SVK161" s="3"/>
      <c r="SVL161" s="3"/>
      <c r="SVM161" s="3"/>
      <c r="SVN161" s="3"/>
      <c r="SVO161" s="3"/>
      <c r="SVP161" s="3"/>
      <c r="SVQ161" s="3"/>
      <c r="SVR161" s="3"/>
      <c r="SVS161" s="3"/>
      <c r="SVT161" s="3"/>
      <c r="SVU161" s="3"/>
      <c r="SVV161" s="3"/>
      <c r="SVW161" s="3"/>
      <c r="SVX161" s="3"/>
      <c r="SVY161" s="3"/>
      <c r="SVZ161" s="3"/>
      <c r="SWA161" s="3"/>
      <c r="SWB161" s="3"/>
      <c r="SWC161" s="3"/>
      <c r="SWD161" s="3"/>
      <c r="SWE161" s="3"/>
      <c r="SWF161" s="3"/>
      <c r="SWG161" s="3"/>
      <c r="SWH161" s="3"/>
      <c r="SWI161" s="3"/>
      <c r="SWJ161" s="3"/>
      <c r="SWK161" s="3"/>
      <c r="SWL161" s="3"/>
      <c r="SWM161" s="3"/>
      <c r="SWN161" s="3"/>
      <c r="SWO161" s="3"/>
      <c r="SWP161" s="3"/>
      <c r="SWQ161" s="3"/>
      <c r="SWR161" s="3"/>
      <c r="SWS161" s="3"/>
      <c r="SWT161" s="3"/>
      <c r="SWU161" s="3"/>
      <c r="SWV161" s="3"/>
      <c r="SWW161" s="3"/>
      <c r="SWX161" s="3"/>
      <c r="SWY161" s="3"/>
      <c r="SWZ161" s="3"/>
      <c r="SXA161" s="3"/>
      <c r="SXB161" s="3"/>
      <c r="SXC161" s="3"/>
      <c r="SXD161" s="3"/>
      <c r="SXE161" s="3"/>
      <c r="SXF161" s="3"/>
      <c r="SXG161" s="3"/>
      <c r="SXH161" s="3"/>
      <c r="SXI161" s="3"/>
      <c r="SXJ161" s="3"/>
      <c r="SXK161" s="3"/>
      <c r="SXL161" s="3"/>
      <c r="SXM161" s="3"/>
      <c r="SXN161" s="3"/>
      <c r="SXO161" s="3"/>
      <c r="SXP161" s="3"/>
      <c r="SXQ161" s="3"/>
      <c r="SXR161" s="3"/>
      <c r="SXS161" s="3"/>
      <c r="SXT161" s="3"/>
      <c r="SXU161" s="3"/>
      <c r="SXV161" s="3"/>
      <c r="SXW161" s="3"/>
      <c r="SXX161" s="3"/>
      <c r="SXY161" s="3"/>
      <c r="SXZ161" s="3"/>
      <c r="SYA161" s="3"/>
      <c r="SYB161" s="3"/>
      <c r="SYC161" s="3"/>
      <c r="SYD161" s="3"/>
      <c r="SYE161" s="3"/>
      <c r="SYF161" s="3"/>
      <c r="SYG161" s="3"/>
      <c r="SYH161" s="3"/>
      <c r="SYI161" s="3"/>
      <c r="SYJ161" s="3"/>
      <c r="SYK161" s="3"/>
      <c r="SYL161" s="3"/>
      <c r="SYM161" s="3"/>
      <c r="SYN161" s="3"/>
      <c r="SYO161" s="3"/>
      <c r="SYP161" s="3"/>
      <c r="SYQ161" s="3"/>
      <c r="SYR161" s="3"/>
      <c r="SYS161" s="3"/>
      <c r="SYT161" s="3"/>
      <c r="SYU161" s="3"/>
      <c r="SYV161" s="3"/>
      <c r="SYW161" s="3"/>
      <c r="SYX161" s="3"/>
      <c r="SYY161" s="3"/>
      <c r="SYZ161" s="3"/>
      <c r="SZA161" s="3"/>
      <c r="SZB161" s="3"/>
      <c r="SZC161" s="3"/>
      <c r="SZD161" s="3"/>
      <c r="SZE161" s="3"/>
      <c r="SZF161" s="3"/>
      <c r="SZG161" s="3"/>
      <c r="SZH161" s="3"/>
      <c r="SZI161" s="3"/>
      <c r="SZJ161" s="3"/>
      <c r="SZK161" s="3"/>
      <c r="SZL161" s="3"/>
      <c r="SZM161" s="3"/>
      <c r="SZN161" s="3"/>
      <c r="SZO161" s="3"/>
      <c r="SZP161" s="3"/>
      <c r="SZQ161" s="3"/>
      <c r="SZR161" s="3"/>
      <c r="SZS161" s="3"/>
      <c r="SZT161" s="3"/>
      <c r="SZU161" s="3"/>
      <c r="SZV161" s="3"/>
      <c r="SZW161" s="3"/>
      <c r="SZX161" s="3"/>
      <c r="SZY161" s="3"/>
      <c r="SZZ161" s="3"/>
      <c r="TAA161" s="3"/>
      <c r="TAB161" s="3"/>
      <c r="TAC161" s="3"/>
      <c r="TAD161" s="3"/>
      <c r="TAE161" s="3"/>
      <c r="TAF161" s="3"/>
      <c r="TAG161" s="3"/>
      <c r="TAH161" s="3"/>
      <c r="TAI161" s="3"/>
      <c r="TAJ161" s="3"/>
      <c r="TAK161" s="3"/>
      <c r="TAL161" s="3"/>
      <c r="TAM161" s="3"/>
      <c r="TAN161" s="3"/>
      <c r="TAO161" s="3"/>
      <c r="TAP161" s="3"/>
      <c r="TAQ161" s="3"/>
      <c r="TAR161" s="3"/>
      <c r="TAS161" s="3"/>
      <c r="TAT161" s="3"/>
      <c r="TAU161" s="3"/>
      <c r="TAV161" s="3"/>
      <c r="TAW161" s="3"/>
      <c r="TAX161" s="3"/>
      <c r="TAY161" s="3"/>
      <c r="TAZ161" s="3"/>
      <c r="TBA161" s="3"/>
      <c r="TBB161" s="3"/>
      <c r="TBC161" s="3"/>
      <c r="TBD161" s="3"/>
      <c r="TBE161" s="3"/>
      <c r="TBF161" s="3"/>
      <c r="TBG161" s="3"/>
      <c r="TBH161" s="3"/>
      <c r="TBI161" s="3"/>
      <c r="TBJ161" s="3"/>
      <c r="TBK161" s="3"/>
      <c r="TBL161" s="3"/>
      <c r="TBM161" s="3"/>
      <c r="TBN161" s="3"/>
      <c r="TBO161" s="3"/>
      <c r="TBP161" s="3"/>
      <c r="TBQ161" s="3"/>
      <c r="TBR161" s="3"/>
      <c r="TBS161" s="3"/>
      <c r="TBT161" s="3"/>
      <c r="TBU161" s="3"/>
      <c r="TBV161" s="3"/>
      <c r="TBW161" s="3"/>
      <c r="TBX161" s="3"/>
      <c r="TBY161" s="3"/>
      <c r="TBZ161" s="3"/>
      <c r="TCA161" s="3"/>
      <c r="TCB161" s="3"/>
      <c r="TCC161" s="3"/>
      <c r="TCD161" s="3"/>
      <c r="TCE161" s="3"/>
      <c r="TCF161" s="3"/>
      <c r="TCG161" s="3"/>
      <c r="TCH161" s="3"/>
      <c r="TCI161" s="3"/>
      <c r="TCJ161" s="3"/>
      <c r="TCK161" s="3"/>
      <c r="TCL161" s="3"/>
      <c r="TCM161" s="3"/>
      <c r="TCN161" s="3"/>
      <c r="TCO161" s="3"/>
      <c r="TCP161" s="3"/>
      <c r="TCQ161" s="3"/>
      <c r="TCR161" s="3"/>
      <c r="TCS161" s="3"/>
      <c r="TCT161" s="3"/>
      <c r="TCU161" s="3"/>
      <c r="TCV161" s="3"/>
      <c r="TCW161" s="3"/>
      <c r="TCX161" s="3"/>
      <c r="TCY161" s="3"/>
      <c r="TCZ161" s="3"/>
      <c r="TDA161" s="3"/>
      <c r="TDB161" s="3"/>
      <c r="TDC161" s="3"/>
      <c r="TDD161" s="3"/>
      <c r="TDE161" s="3"/>
      <c r="TDF161" s="3"/>
      <c r="TDG161" s="3"/>
      <c r="TDH161" s="3"/>
      <c r="TDI161" s="3"/>
      <c r="TDJ161" s="3"/>
      <c r="TDK161" s="3"/>
      <c r="TDL161" s="3"/>
      <c r="TDM161" s="3"/>
      <c r="TDN161" s="3"/>
      <c r="TDO161" s="3"/>
      <c r="TDP161" s="3"/>
      <c r="TDQ161" s="3"/>
      <c r="TDR161" s="3"/>
      <c r="TDS161" s="3"/>
      <c r="TDT161" s="3"/>
      <c r="TDU161" s="3"/>
      <c r="TDV161" s="3"/>
      <c r="TDW161" s="3"/>
      <c r="TDX161" s="3"/>
      <c r="TDY161" s="3"/>
      <c r="TDZ161" s="3"/>
      <c r="TEA161" s="3"/>
      <c r="TEB161" s="3"/>
      <c r="TEC161" s="3"/>
      <c r="TED161" s="3"/>
      <c r="TEE161" s="3"/>
      <c r="TEF161" s="3"/>
      <c r="TEG161" s="3"/>
      <c r="TEH161" s="3"/>
      <c r="TEI161" s="3"/>
      <c r="TEJ161" s="3"/>
      <c r="TEK161" s="3"/>
      <c r="TEL161" s="3"/>
      <c r="TEM161" s="3"/>
      <c r="TEN161" s="3"/>
      <c r="TEO161" s="3"/>
      <c r="TEP161" s="3"/>
      <c r="TEQ161" s="3"/>
      <c r="TER161" s="3"/>
      <c r="TES161" s="3"/>
      <c r="TET161" s="3"/>
      <c r="TEU161" s="3"/>
      <c r="TEV161" s="3"/>
      <c r="TEW161" s="3"/>
      <c r="TEX161" s="3"/>
      <c r="TEY161" s="3"/>
      <c r="TEZ161" s="3"/>
      <c r="TFA161" s="3"/>
      <c r="TFB161" s="3"/>
      <c r="TFC161" s="3"/>
      <c r="TFD161" s="3"/>
      <c r="TFE161" s="3"/>
      <c r="TFF161" s="3"/>
      <c r="TFG161" s="3"/>
      <c r="TFH161" s="3"/>
      <c r="TFI161" s="3"/>
      <c r="TFJ161" s="3"/>
      <c r="TFK161" s="3"/>
      <c r="TFL161" s="3"/>
      <c r="TFM161" s="3"/>
      <c r="TFN161" s="3"/>
      <c r="TFO161" s="3"/>
      <c r="TFP161" s="3"/>
      <c r="TFQ161" s="3"/>
      <c r="TFR161" s="3"/>
      <c r="TFS161" s="3"/>
      <c r="TFT161" s="3"/>
      <c r="TFU161" s="3"/>
      <c r="TFV161" s="3"/>
      <c r="TFW161" s="3"/>
      <c r="TFX161" s="3"/>
      <c r="TFY161" s="3"/>
      <c r="TFZ161" s="3"/>
      <c r="TGA161" s="3"/>
      <c r="TGB161" s="3"/>
      <c r="TGC161" s="3"/>
      <c r="TGD161" s="3"/>
      <c r="TGE161" s="3"/>
      <c r="TGF161" s="3"/>
      <c r="TGG161" s="3"/>
      <c r="TGH161" s="3"/>
      <c r="TGI161" s="3"/>
      <c r="TGJ161" s="3"/>
      <c r="TGK161" s="3"/>
      <c r="TGL161" s="3"/>
      <c r="TGM161" s="3"/>
      <c r="TGN161" s="3"/>
      <c r="TGO161" s="3"/>
      <c r="TGP161" s="3"/>
      <c r="TGQ161" s="3"/>
      <c r="TGR161" s="3"/>
      <c r="TGS161" s="3"/>
      <c r="TGT161" s="3"/>
      <c r="TGU161" s="3"/>
      <c r="TGV161" s="3"/>
      <c r="TGW161" s="3"/>
      <c r="TGX161" s="3"/>
      <c r="TGY161" s="3"/>
      <c r="TGZ161" s="3"/>
      <c r="THA161" s="3"/>
      <c r="THB161" s="3"/>
      <c r="THC161" s="3"/>
      <c r="THD161" s="3"/>
      <c r="THE161" s="3"/>
      <c r="THF161" s="3"/>
      <c r="THG161" s="3"/>
      <c r="THH161" s="3"/>
      <c r="THI161" s="3"/>
      <c r="THJ161" s="3"/>
      <c r="THK161" s="3"/>
      <c r="THL161" s="3"/>
      <c r="THM161" s="3"/>
      <c r="THN161" s="3"/>
      <c r="THO161" s="3"/>
      <c r="THP161" s="3"/>
      <c r="THQ161" s="3"/>
      <c r="THR161" s="3"/>
      <c r="THS161" s="3"/>
      <c r="THT161" s="3"/>
      <c r="THU161" s="3"/>
      <c r="THV161" s="3"/>
      <c r="THW161" s="3"/>
      <c r="THX161" s="3"/>
      <c r="THY161" s="3"/>
      <c r="THZ161" s="3"/>
      <c r="TIA161" s="3"/>
      <c r="TIB161" s="3"/>
      <c r="TIC161" s="3"/>
      <c r="TID161" s="3"/>
      <c r="TIE161" s="3"/>
      <c r="TIF161" s="3"/>
      <c r="TIG161" s="3"/>
      <c r="TIH161" s="3"/>
      <c r="TII161" s="3"/>
      <c r="TIJ161" s="3"/>
      <c r="TIK161" s="3"/>
      <c r="TIL161" s="3"/>
      <c r="TIM161" s="3"/>
      <c r="TIN161" s="3"/>
      <c r="TIO161" s="3"/>
      <c r="TIP161" s="3"/>
      <c r="TIQ161" s="3"/>
      <c r="TIR161" s="3"/>
      <c r="TIS161" s="3"/>
      <c r="TIT161" s="3"/>
      <c r="TIU161" s="3"/>
      <c r="TIV161" s="3"/>
      <c r="TIW161" s="3"/>
      <c r="TIX161" s="3"/>
      <c r="TIY161" s="3"/>
      <c r="TIZ161" s="3"/>
      <c r="TJA161" s="3"/>
      <c r="TJB161" s="3"/>
      <c r="TJC161" s="3"/>
      <c r="TJD161" s="3"/>
      <c r="TJE161" s="3"/>
      <c r="TJF161" s="3"/>
      <c r="TJG161" s="3"/>
      <c r="TJH161" s="3"/>
      <c r="TJI161" s="3"/>
      <c r="TJJ161" s="3"/>
      <c r="TJK161" s="3"/>
      <c r="TJL161" s="3"/>
      <c r="TJM161" s="3"/>
      <c r="TJN161" s="3"/>
      <c r="TJO161" s="3"/>
      <c r="TJP161" s="3"/>
      <c r="TJQ161" s="3"/>
      <c r="TJR161" s="3"/>
      <c r="TJS161" s="3"/>
      <c r="TJT161" s="3"/>
      <c r="TJU161" s="3"/>
      <c r="TJV161" s="3"/>
      <c r="TJW161" s="3"/>
      <c r="TJX161" s="3"/>
      <c r="TJY161" s="3"/>
      <c r="TJZ161" s="3"/>
      <c r="TKA161" s="3"/>
      <c r="TKB161" s="3"/>
      <c r="TKC161" s="3"/>
      <c r="TKD161" s="3"/>
      <c r="TKE161" s="3"/>
      <c r="TKF161" s="3"/>
      <c r="TKG161" s="3"/>
      <c r="TKH161" s="3"/>
      <c r="TKI161" s="3"/>
      <c r="TKJ161" s="3"/>
      <c r="TKK161" s="3"/>
      <c r="TKL161" s="3"/>
      <c r="TKM161" s="3"/>
      <c r="TKN161" s="3"/>
      <c r="TKO161" s="3"/>
      <c r="TKP161" s="3"/>
      <c r="TKQ161" s="3"/>
      <c r="TKR161" s="3"/>
      <c r="TKS161" s="3"/>
      <c r="TKT161" s="3"/>
      <c r="TKU161" s="3"/>
      <c r="TKV161" s="3"/>
      <c r="TKW161" s="3"/>
      <c r="TKX161" s="3"/>
      <c r="TKY161" s="3"/>
      <c r="TKZ161" s="3"/>
      <c r="TLA161" s="3"/>
      <c r="TLB161" s="3"/>
      <c r="TLC161" s="3"/>
      <c r="TLD161" s="3"/>
      <c r="TLE161" s="3"/>
      <c r="TLF161" s="3"/>
      <c r="TLG161" s="3"/>
      <c r="TLH161" s="3"/>
      <c r="TLI161" s="3"/>
      <c r="TLJ161" s="3"/>
      <c r="TLK161" s="3"/>
      <c r="TLL161" s="3"/>
      <c r="TLM161" s="3"/>
      <c r="TLN161" s="3"/>
      <c r="TLO161" s="3"/>
      <c r="TLP161" s="3"/>
      <c r="TLQ161" s="3"/>
      <c r="TLR161" s="3"/>
      <c r="TLS161" s="3"/>
      <c r="TLT161" s="3"/>
      <c r="TLU161" s="3"/>
      <c r="TLV161" s="3"/>
      <c r="TLW161" s="3"/>
      <c r="TLX161" s="3"/>
      <c r="TLY161" s="3"/>
      <c r="TLZ161" s="3"/>
      <c r="TMA161" s="3"/>
      <c r="TMB161" s="3"/>
      <c r="TMC161" s="3"/>
      <c r="TMD161" s="3"/>
      <c r="TME161" s="3"/>
      <c r="TMF161" s="3"/>
      <c r="TMG161" s="3"/>
      <c r="TMH161" s="3"/>
      <c r="TMI161" s="3"/>
      <c r="TMJ161" s="3"/>
      <c r="TMK161" s="3"/>
      <c r="TML161" s="3"/>
      <c r="TMM161" s="3"/>
      <c r="TMN161" s="3"/>
      <c r="TMO161" s="3"/>
      <c r="TMP161" s="3"/>
      <c r="TMQ161" s="3"/>
      <c r="TMR161" s="3"/>
      <c r="TMS161" s="3"/>
      <c r="TMT161" s="3"/>
      <c r="TMU161" s="3"/>
      <c r="TMV161" s="3"/>
      <c r="TMW161" s="3"/>
      <c r="TMX161" s="3"/>
      <c r="TMY161" s="3"/>
      <c r="TMZ161" s="3"/>
      <c r="TNA161" s="3"/>
      <c r="TNB161" s="3"/>
      <c r="TNC161" s="3"/>
      <c r="TND161" s="3"/>
      <c r="TNE161" s="3"/>
      <c r="TNF161" s="3"/>
      <c r="TNG161" s="3"/>
      <c r="TNH161" s="3"/>
      <c r="TNI161" s="3"/>
      <c r="TNJ161" s="3"/>
      <c r="TNK161" s="3"/>
      <c r="TNL161" s="3"/>
      <c r="TNM161" s="3"/>
      <c r="TNN161" s="3"/>
      <c r="TNO161" s="3"/>
      <c r="TNP161" s="3"/>
      <c r="TNQ161" s="3"/>
      <c r="TNR161" s="3"/>
      <c r="TNS161" s="3"/>
      <c r="TNT161" s="3"/>
      <c r="TNU161" s="3"/>
      <c r="TNV161" s="3"/>
      <c r="TNW161" s="3"/>
      <c r="TNX161" s="3"/>
      <c r="TNY161" s="3"/>
      <c r="TNZ161" s="3"/>
      <c r="TOA161" s="3"/>
      <c r="TOB161" s="3"/>
      <c r="TOC161" s="3"/>
      <c r="TOD161" s="3"/>
      <c r="TOE161" s="3"/>
      <c r="TOF161" s="3"/>
      <c r="TOG161" s="3"/>
      <c r="TOH161" s="3"/>
      <c r="TOI161" s="3"/>
      <c r="TOJ161" s="3"/>
      <c r="TOK161" s="3"/>
      <c r="TOL161" s="3"/>
      <c r="TOM161" s="3"/>
      <c r="TON161" s="3"/>
      <c r="TOO161" s="3"/>
      <c r="TOP161" s="3"/>
      <c r="TOQ161" s="3"/>
      <c r="TOR161" s="3"/>
      <c r="TOS161" s="3"/>
      <c r="TOT161" s="3"/>
      <c r="TOU161" s="3"/>
      <c r="TOV161" s="3"/>
      <c r="TOW161" s="3"/>
      <c r="TOX161" s="3"/>
      <c r="TOY161" s="3"/>
      <c r="TOZ161" s="3"/>
      <c r="TPA161" s="3"/>
      <c r="TPB161" s="3"/>
      <c r="TPC161" s="3"/>
      <c r="TPD161" s="3"/>
      <c r="TPE161" s="3"/>
      <c r="TPF161" s="3"/>
      <c r="TPG161" s="3"/>
      <c r="TPH161" s="3"/>
      <c r="TPI161" s="3"/>
      <c r="TPJ161" s="3"/>
      <c r="TPK161" s="3"/>
      <c r="TPL161" s="3"/>
      <c r="TPM161" s="3"/>
      <c r="TPN161" s="3"/>
      <c r="TPO161" s="3"/>
      <c r="TPP161" s="3"/>
      <c r="TPQ161" s="3"/>
      <c r="TPR161" s="3"/>
      <c r="TPS161" s="3"/>
      <c r="TPT161" s="3"/>
      <c r="TPU161" s="3"/>
      <c r="TPV161" s="3"/>
      <c r="TPW161" s="3"/>
      <c r="TPX161" s="3"/>
      <c r="TPY161" s="3"/>
      <c r="TPZ161" s="3"/>
      <c r="TQA161" s="3"/>
      <c r="TQB161" s="3"/>
      <c r="TQC161" s="3"/>
      <c r="TQD161" s="3"/>
      <c r="TQE161" s="3"/>
      <c r="TQF161" s="3"/>
      <c r="TQG161" s="3"/>
      <c r="TQH161" s="3"/>
      <c r="TQI161" s="3"/>
      <c r="TQJ161" s="3"/>
      <c r="TQK161" s="3"/>
      <c r="TQL161" s="3"/>
      <c r="TQM161" s="3"/>
      <c r="TQN161" s="3"/>
      <c r="TQO161" s="3"/>
      <c r="TQP161" s="3"/>
      <c r="TQQ161" s="3"/>
      <c r="TQR161" s="3"/>
      <c r="TQS161" s="3"/>
      <c r="TQT161" s="3"/>
      <c r="TQU161" s="3"/>
      <c r="TQV161" s="3"/>
      <c r="TQW161" s="3"/>
      <c r="TQX161" s="3"/>
      <c r="TQY161" s="3"/>
      <c r="TQZ161" s="3"/>
      <c r="TRA161" s="3"/>
      <c r="TRB161" s="3"/>
      <c r="TRC161" s="3"/>
      <c r="TRD161" s="3"/>
      <c r="TRE161" s="3"/>
      <c r="TRF161" s="3"/>
      <c r="TRG161" s="3"/>
      <c r="TRH161" s="3"/>
      <c r="TRI161" s="3"/>
      <c r="TRJ161" s="3"/>
      <c r="TRK161" s="3"/>
      <c r="TRL161" s="3"/>
      <c r="TRM161" s="3"/>
      <c r="TRN161" s="3"/>
      <c r="TRO161" s="3"/>
      <c r="TRP161" s="3"/>
      <c r="TRQ161" s="3"/>
      <c r="TRR161" s="3"/>
      <c r="TRS161" s="3"/>
      <c r="TRT161" s="3"/>
      <c r="TRU161" s="3"/>
      <c r="TRV161" s="3"/>
      <c r="TRW161" s="3"/>
      <c r="TRX161" s="3"/>
      <c r="TRY161" s="3"/>
      <c r="TRZ161" s="3"/>
      <c r="TSA161" s="3"/>
      <c r="TSB161" s="3"/>
      <c r="TSC161" s="3"/>
      <c r="TSD161" s="3"/>
      <c r="TSE161" s="3"/>
      <c r="TSF161" s="3"/>
      <c r="TSG161" s="3"/>
      <c r="TSH161" s="3"/>
      <c r="TSI161" s="3"/>
      <c r="TSJ161" s="3"/>
      <c r="TSK161" s="3"/>
      <c r="TSL161" s="3"/>
      <c r="TSM161" s="3"/>
      <c r="TSN161" s="3"/>
      <c r="TSO161" s="3"/>
      <c r="TSP161" s="3"/>
      <c r="TSQ161" s="3"/>
      <c r="TSR161" s="3"/>
      <c r="TSS161" s="3"/>
      <c r="TST161" s="3"/>
      <c r="TSU161" s="3"/>
      <c r="TSV161" s="3"/>
      <c r="TSW161" s="3"/>
      <c r="TSX161" s="3"/>
      <c r="TSY161" s="3"/>
      <c r="TSZ161" s="3"/>
      <c r="TTA161" s="3"/>
      <c r="TTB161" s="3"/>
      <c r="TTC161" s="3"/>
      <c r="TTD161" s="3"/>
      <c r="TTE161" s="3"/>
      <c r="TTF161" s="3"/>
      <c r="TTG161" s="3"/>
      <c r="TTH161" s="3"/>
      <c r="TTI161" s="3"/>
      <c r="TTJ161" s="3"/>
      <c r="TTK161" s="3"/>
      <c r="TTL161" s="3"/>
      <c r="TTM161" s="3"/>
      <c r="TTN161" s="3"/>
      <c r="TTO161" s="3"/>
      <c r="TTP161" s="3"/>
      <c r="TTQ161" s="3"/>
      <c r="TTR161" s="3"/>
      <c r="TTS161" s="3"/>
      <c r="TTT161" s="3"/>
      <c r="TTU161" s="3"/>
      <c r="TTV161" s="3"/>
      <c r="TTW161" s="3"/>
      <c r="TTX161" s="3"/>
      <c r="TTY161" s="3"/>
      <c r="TTZ161" s="3"/>
      <c r="TUA161" s="3"/>
      <c r="TUB161" s="3"/>
      <c r="TUC161" s="3"/>
      <c r="TUD161" s="3"/>
      <c r="TUE161" s="3"/>
      <c r="TUF161" s="3"/>
      <c r="TUG161" s="3"/>
      <c r="TUH161" s="3"/>
      <c r="TUI161" s="3"/>
      <c r="TUJ161" s="3"/>
      <c r="TUK161" s="3"/>
      <c r="TUL161" s="3"/>
      <c r="TUM161" s="3"/>
      <c r="TUN161" s="3"/>
      <c r="TUO161" s="3"/>
      <c r="TUP161" s="3"/>
      <c r="TUQ161" s="3"/>
      <c r="TUR161" s="3"/>
      <c r="TUS161" s="3"/>
      <c r="TUT161" s="3"/>
      <c r="TUU161" s="3"/>
      <c r="TUV161" s="3"/>
      <c r="TUW161" s="3"/>
      <c r="TUX161" s="3"/>
      <c r="TUY161" s="3"/>
      <c r="TUZ161" s="3"/>
      <c r="TVA161" s="3"/>
      <c r="TVB161" s="3"/>
      <c r="TVC161" s="3"/>
      <c r="TVD161" s="3"/>
      <c r="TVE161" s="3"/>
      <c r="TVF161" s="3"/>
      <c r="TVG161" s="3"/>
      <c r="TVH161" s="3"/>
      <c r="TVI161" s="3"/>
      <c r="TVJ161" s="3"/>
      <c r="TVK161" s="3"/>
      <c r="TVL161" s="3"/>
      <c r="TVM161" s="3"/>
      <c r="TVN161" s="3"/>
      <c r="TVO161" s="3"/>
      <c r="TVP161" s="3"/>
      <c r="TVQ161" s="3"/>
      <c r="TVR161" s="3"/>
      <c r="TVS161" s="3"/>
      <c r="TVT161" s="3"/>
      <c r="TVU161" s="3"/>
      <c r="TVV161" s="3"/>
      <c r="TVW161" s="3"/>
      <c r="TVX161" s="3"/>
      <c r="TVY161" s="3"/>
      <c r="TVZ161" s="3"/>
      <c r="TWA161" s="3"/>
      <c r="TWB161" s="3"/>
      <c r="TWC161" s="3"/>
      <c r="TWD161" s="3"/>
      <c r="TWE161" s="3"/>
      <c r="TWF161" s="3"/>
      <c r="TWG161" s="3"/>
      <c r="TWH161" s="3"/>
      <c r="TWI161" s="3"/>
      <c r="TWJ161" s="3"/>
      <c r="TWK161" s="3"/>
      <c r="TWL161" s="3"/>
      <c r="TWM161" s="3"/>
      <c r="TWN161" s="3"/>
      <c r="TWO161" s="3"/>
      <c r="TWP161" s="3"/>
      <c r="TWQ161" s="3"/>
      <c r="TWR161" s="3"/>
      <c r="TWS161" s="3"/>
      <c r="TWT161" s="3"/>
      <c r="TWU161" s="3"/>
      <c r="TWV161" s="3"/>
      <c r="TWW161" s="3"/>
      <c r="TWX161" s="3"/>
      <c r="TWY161" s="3"/>
      <c r="TWZ161" s="3"/>
      <c r="TXA161" s="3"/>
      <c r="TXB161" s="3"/>
      <c r="TXC161" s="3"/>
      <c r="TXD161" s="3"/>
      <c r="TXE161" s="3"/>
      <c r="TXF161" s="3"/>
      <c r="TXG161" s="3"/>
      <c r="TXH161" s="3"/>
      <c r="TXI161" s="3"/>
      <c r="TXJ161" s="3"/>
      <c r="TXK161" s="3"/>
      <c r="TXL161" s="3"/>
      <c r="TXM161" s="3"/>
      <c r="TXN161" s="3"/>
      <c r="TXO161" s="3"/>
      <c r="TXP161" s="3"/>
      <c r="TXQ161" s="3"/>
      <c r="TXR161" s="3"/>
      <c r="TXS161" s="3"/>
      <c r="TXT161" s="3"/>
      <c r="TXU161" s="3"/>
      <c r="TXV161" s="3"/>
      <c r="TXW161" s="3"/>
      <c r="TXX161" s="3"/>
      <c r="TXY161" s="3"/>
      <c r="TXZ161" s="3"/>
      <c r="TYA161" s="3"/>
      <c r="TYB161" s="3"/>
      <c r="TYC161" s="3"/>
      <c r="TYD161" s="3"/>
      <c r="TYE161" s="3"/>
      <c r="TYF161" s="3"/>
      <c r="TYG161" s="3"/>
      <c r="TYH161" s="3"/>
      <c r="TYI161" s="3"/>
      <c r="TYJ161" s="3"/>
      <c r="TYK161" s="3"/>
      <c r="TYL161" s="3"/>
      <c r="TYM161" s="3"/>
      <c r="TYN161" s="3"/>
      <c r="TYO161" s="3"/>
      <c r="TYP161" s="3"/>
      <c r="TYQ161" s="3"/>
      <c r="TYR161" s="3"/>
      <c r="TYS161" s="3"/>
      <c r="TYT161" s="3"/>
      <c r="TYU161" s="3"/>
      <c r="TYV161" s="3"/>
      <c r="TYW161" s="3"/>
      <c r="TYX161" s="3"/>
      <c r="TYY161" s="3"/>
      <c r="TYZ161" s="3"/>
      <c r="TZA161" s="3"/>
      <c r="TZB161" s="3"/>
      <c r="TZC161" s="3"/>
      <c r="TZD161" s="3"/>
      <c r="TZE161" s="3"/>
      <c r="TZF161" s="3"/>
      <c r="TZG161" s="3"/>
      <c r="TZH161" s="3"/>
      <c r="TZI161" s="3"/>
      <c r="TZJ161" s="3"/>
      <c r="TZK161" s="3"/>
      <c r="TZL161" s="3"/>
      <c r="TZM161" s="3"/>
      <c r="TZN161" s="3"/>
      <c r="TZO161" s="3"/>
      <c r="TZP161" s="3"/>
      <c r="TZQ161" s="3"/>
      <c r="TZR161" s="3"/>
      <c r="TZS161" s="3"/>
      <c r="TZT161" s="3"/>
      <c r="TZU161" s="3"/>
      <c r="TZV161" s="3"/>
      <c r="TZW161" s="3"/>
      <c r="TZX161" s="3"/>
      <c r="TZY161" s="3"/>
      <c r="TZZ161" s="3"/>
      <c r="UAA161" s="3"/>
      <c r="UAB161" s="3"/>
      <c r="UAC161" s="3"/>
      <c r="UAD161" s="3"/>
      <c r="UAE161" s="3"/>
      <c r="UAF161" s="3"/>
      <c r="UAG161" s="3"/>
      <c r="UAH161" s="3"/>
      <c r="UAI161" s="3"/>
      <c r="UAJ161" s="3"/>
      <c r="UAK161" s="3"/>
      <c r="UAL161" s="3"/>
      <c r="UAM161" s="3"/>
      <c r="UAN161" s="3"/>
      <c r="UAO161" s="3"/>
      <c r="UAP161" s="3"/>
      <c r="UAQ161" s="3"/>
      <c r="UAR161" s="3"/>
      <c r="UAS161" s="3"/>
      <c r="UAT161" s="3"/>
      <c r="UAU161" s="3"/>
      <c r="UAV161" s="3"/>
      <c r="UAW161" s="3"/>
      <c r="UAX161" s="3"/>
      <c r="UAY161" s="3"/>
      <c r="UAZ161" s="3"/>
      <c r="UBA161" s="3"/>
      <c r="UBB161" s="3"/>
      <c r="UBC161" s="3"/>
      <c r="UBD161" s="3"/>
      <c r="UBE161" s="3"/>
      <c r="UBF161" s="3"/>
      <c r="UBG161" s="3"/>
      <c r="UBH161" s="3"/>
      <c r="UBI161" s="3"/>
      <c r="UBJ161" s="3"/>
      <c r="UBK161" s="3"/>
      <c r="UBL161" s="3"/>
      <c r="UBM161" s="3"/>
      <c r="UBN161" s="3"/>
      <c r="UBO161" s="3"/>
      <c r="UBP161" s="3"/>
      <c r="UBQ161" s="3"/>
      <c r="UBR161" s="3"/>
      <c r="UBS161" s="3"/>
      <c r="UBT161" s="3"/>
      <c r="UBU161" s="3"/>
      <c r="UBV161" s="3"/>
      <c r="UBW161" s="3"/>
      <c r="UBX161" s="3"/>
      <c r="UBY161" s="3"/>
      <c r="UBZ161" s="3"/>
      <c r="UCA161" s="3"/>
      <c r="UCB161" s="3"/>
      <c r="UCC161" s="3"/>
      <c r="UCD161" s="3"/>
      <c r="UCE161" s="3"/>
      <c r="UCF161" s="3"/>
      <c r="UCG161" s="3"/>
      <c r="UCH161" s="3"/>
      <c r="UCI161" s="3"/>
      <c r="UCJ161" s="3"/>
      <c r="UCK161" s="3"/>
      <c r="UCL161" s="3"/>
      <c r="UCM161" s="3"/>
      <c r="UCN161" s="3"/>
      <c r="UCO161" s="3"/>
      <c r="UCP161" s="3"/>
      <c r="UCQ161" s="3"/>
      <c r="UCR161" s="3"/>
      <c r="UCS161" s="3"/>
      <c r="UCT161" s="3"/>
      <c r="UCU161" s="3"/>
      <c r="UCV161" s="3"/>
      <c r="UCW161" s="3"/>
      <c r="UCX161" s="3"/>
      <c r="UCY161" s="3"/>
      <c r="UCZ161" s="3"/>
      <c r="UDA161" s="3"/>
      <c r="UDB161" s="3"/>
      <c r="UDC161" s="3"/>
      <c r="UDD161" s="3"/>
      <c r="UDE161" s="3"/>
      <c r="UDF161" s="3"/>
      <c r="UDG161" s="3"/>
      <c r="UDH161" s="3"/>
      <c r="UDI161" s="3"/>
      <c r="UDJ161" s="3"/>
      <c r="UDK161" s="3"/>
      <c r="UDL161" s="3"/>
      <c r="UDM161" s="3"/>
      <c r="UDN161" s="3"/>
      <c r="UDO161" s="3"/>
      <c r="UDP161" s="3"/>
      <c r="UDQ161" s="3"/>
      <c r="UDR161" s="3"/>
      <c r="UDS161" s="3"/>
      <c r="UDT161" s="3"/>
      <c r="UDU161" s="3"/>
      <c r="UDV161" s="3"/>
      <c r="UDW161" s="3"/>
      <c r="UDX161" s="3"/>
      <c r="UDY161" s="3"/>
      <c r="UDZ161" s="3"/>
      <c r="UEA161" s="3"/>
      <c r="UEB161" s="3"/>
      <c r="UEC161" s="3"/>
      <c r="UED161" s="3"/>
      <c r="UEE161" s="3"/>
      <c r="UEF161" s="3"/>
      <c r="UEG161" s="3"/>
      <c r="UEH161" s="3"/>
      <c r="UEI161" s="3"/>
      <c r="UEJ161" s="3"/>
      <c r="UEK161" s="3"/>
      <c r="UEL161" s="3"/>
      <c r="UEM161" s="3"/>
      <c r="UEN161" s="3"/>
      <c r="UEO161" s="3"/>
      <c r="UEP161" s="3"/>
      <c r="UEQ161" s="3"/>
      <c r="UER161" s="3"/>
      <c r="UES161" s="3"/>
      <c r="UET161" s="3"/>
      <c r="UEU161" s="3"/>
      <c r="UEV161" s="3"/>
      <c r="UEW161" s="3"/>
      <c r="UEX161" s="3"/>
      <c r="UEY161" s="3"/>
      <c r="UEZ161" s="3"/>
      <c r="UFA161" s="3"/>
      <c r="UFB161" s="3"/>
      <c r="UFC161" s="3"/>
      <c r="UFD161" s="3"/>
      <c r="UFE161" s="3"/>
      <c r="UFF161" s="3"/>
      <c r="UFG161" s="3"/>
      <c r="UFH161" s="3"/>
      <c r="UFI161" s="3"/>
      <c r="UFJ161" s="3"/>
      <c r="UFK161" s="3"/>
      <c r="UFL161" s="3"/>
      <c r="UFM161" s="3"/>
      <c r="UFN161" s="3"/>
      <c r="UFO161" s="3"/>
      <c r="UFP161" s="3"/>
      <c r="UFQ161" s="3"/>
      <c r="UFR161" s="3"/>
      <c r="UFS161" s="3"/>
      <c r="UFT161" s="3"/>
      <c r="UFU161" s="3"/>
      <c r="UFV161" s="3"/>
      <c r="UFW161" s="3"/>
      <c r="UFX161" s="3"/>
      <c r="UFY161" s="3"/>
      <c r="UFZ161" s="3"/>
      <c r="UGA161" s="3"/>
      <c r="UGB161" s="3"/>
      <c r="UGC161" s="3"/>
      <c r="UGD161" s="3"/>
      <c r="UGE161" s="3"/>
      <c r="UGF161" s="3"/>
      <c r="UGG161" s="3"/>
      <c r="UGH161" s="3"/>
      <c r="UGI161" s="3"/>
      <c r="UGJ161" s="3"/>
      <c r="UGK161" s="3"/>
      <c r="UGL161" s="3"/>
      <c r="UGM161" s="3"/>
      <c r="UGN161" s="3"/>
      <c r="UGO161" s="3"/>
      <c r="UGP161" s="3"/>
      <c r="UGQ161" s="3"/>
      <c r="UGR161" s="3"/>
      <c r="UGS161" s="3"/>
      <c r="UGT161" s="3"/>
      <c r="UGU161" s="3"/>
      <c r="UGV161" s="3"/>
      <c r="UGW161" s="3"/>
      <c r="UGX161" s="3"/>
      <c r="UGY161" s="3"/>
      <c r="UGZ161" s="3"/>
      <c r="UHA161" s="3"/>
      <c r="UHB161" s="3"/>
      <c r="UHC161" s="3"/>
      <c r="UHD161" s="3"/>
      <c r="UHE161" s="3"/>
      <c r="UHF161" s="3"/>
      <c r="UHG161" s="3"/>
      <c r="UHH161" s="3"/>
      <c r="UHI161" s="3"/>
      <c r="UHJ161" s="3"/>
      <c r="UHK161" s="3"/>
      <c r="UHL161" s="3"/>
      <c r="UHM161" s="3"/>
      <c r="UHN161" s="3"/>
      <c r="UHO161" s="3"/>
      <c r="UHP161" s="3"/>
      <c r="UHQ161" s="3"/>
      <c r="UHR161" s="3"/>
      <c r="UHS161" s="3"/>
      <c r="UHT161" s="3"/>
      <c r="UHU161" s="3"/>
      <c r="UHV161" s="3"/>
      <c r="UHW161" s="3"/>
      <c r="UHX161" s="3"/>
      <c r="UHY161" s="3"/>
      <c r="UHZ161" s="3"/>
      <c r="UIA161" s="3"/>
      <c r="UIB161" s="3"/>
      <c r="UIC161" s="3"/>
      <c r="UID161" s="3"/>
      <c r="UIE161" s="3"/>
      <c r="UIF161" s="3"/>
      <c r="UIG161" s="3"/>
      <c r="UIH161" s="3"/>
      <c r="UII161" s="3"/>
      <c r="UIJ161" s="3"/>
      <c r="UIK161" s="3"/>
      <c r="UIL161" s="3"/>
      <c r="UIM161" s="3"/>
      <c r="UIN161" s="3"/>
      <c r="UIO161" s="3"/>
      <c r="UIP161" s="3"/>
      <c r="UIQ161" s="3"/>
      <c r="UIR161" s="3"/>
      <c r="UIS161" s="3"/>
      <c r="UIT161" s="3"/>
      <c r="UIU161" s="3"/>
      <c r="UIV161" s="3"/>
      <c r="UIW161" s="3"/>
      <c r="UIX161" s="3"/>
      <c r="UIY161" s="3"/>
      <c r="UIZ161" s="3"/>
      <c r="UJA161" s="3"/>
      <c r="UJB161" s="3"/>
      <c r="UJC161" s="3"/>
      <c r="UJD161" s="3"/>
      <c r="UJE161" s="3"/>
      <c r="UJF161" s="3"/>
      <c r="UJG161" s="3"/>
      <c r="UJH161" s="3"/>
      <c r="UJI161" s="3"/>
      <c r="UJJ161" s="3"/>
      <c r="UJK161" s="3"/>
      <c r="UJL161" s="3"/>
      <c r="UJM161" s="3"/>
      <c r="UJN161" s="3"/>
      <c r="UJO161" s="3"/>
      <c r="UJP161" s="3"/>
      <c r="UJQ161" s="3"/>
      <c r="UJR161" s="3"/>
      <c r="UJS161" s="3"/>
      <c r="UJT161" s="3"/>
      <c r="UJU161" s="3"/>
      <c r="UJV161" s="3"/>
      <c r="UJW161" s="3"/>
      <c r="UJX161" s="3"/>
      <c r="UJY161" s="3"/>
      <c r="UJZ161" s="3"/>
      <c r="UKA161" s="3"/>
      <c r="UKB161" s="3"/>
      <c r="UKC161" s="3"/>
      <c r="UKD161" s="3"/>
      <c r="UKE161" s="3"/>
      <c r="UKF161" s="3"/>
      <c r="UKG161" s="3"/>
      <c r="UKH161" s="3"/>
      <c r="UKI161" s="3"/>
      <c r="UKJ161" s="3"/>
      <c r="UKK161" s="3"/>
      <c r="UKL161" s="3"/>
      <c r="UKM161" s="3"/>
      <c r="UKN161" s="3"/>
      <c r="UKO161" s="3"/>
      <c r="UKP161" s="3"/>
      <c r="UKQ161" s="3"/>
      <c r="UKR161" s="3"/>
      <c r="UKS161" s="3"/>
      <c r="UKT161" s="3"/>
      <c r="UKU161" s="3"/>
      <c r="UKV161" s="3"/>
      <c r="UKW161" s="3"/>
      <c r="UKX161" s="3"/>
      <c r="UKY161" s="3"/>
      <c r="UKZ161" s="3"/>
      <c r="ULA161" s="3"/>
      <c r="ULB161" s="3"/>
      <c r="ULC161" s="3"/>
      <c r="ULD161" s="3"/>
      <c r="ULE161" s="3"/>
      <c r="ULF161" s="3"/>
      <c r="ULG161" s="3"/>
      <c r="ULH161" s="3"/>
      <c r="ULI161" s="3"/>
      <c r="ULJ161" s="3"/>
      <c r="ULK161" s="3"/>
      <c r="ULL161" s="3"/>
      <c r="ULM161" s="3"/>
      <c r="ULN161" s="3"/>
      <c r="ULO161" s="3"/>
      <c r="ULP161" s="3"/>
      <c r="ULQ161" s="3"/>
      <c r="ULR161" s="3"/>
      <c r="ULS161" s="3"/>
      <c r="ULT161" s="3"/>
      <c r="ULU161" s="3"/>
      <c r="ULV161" s="3"/>
      <c r="ULW161" s="3"/>
      <c r="ULX161" s="3"/>
      <c r="ULY161" s="3"/>
      <c r="ULZ161" s="3"/>
      <c r="UMA161" s="3"/>
      <c r="UMB161" s="3"/>
      <c r="UMC161" s="3"/>
      <c r="UMD161" s="3"/>
      <c r="UME161" s="3"/>
      <c r="UMF161" s="3"/>
      <c r="UMG161" s="3"/>
      <c r="UMH161" s="3"/>
      <c r="UMI161" s="3"/>
      <c r="UMJ161" s="3"/>
      <c r="UMK161" s="3"/>
      <c r="UML161" s="3"/>
      <c r="UMM161" s="3"/>
      <c r="UMN161" s="3"/>
      <c r="UMO161" s="3"/>
      <c r="UMP161" s="3"/>
      <c r="UMQ161" s="3"/>
      <c r="UMR161" s="3"/>
      <c r="UMS161" s="3"/>
      <c r="UMT161" s="3"/>
      <c r="UMU161" s="3"/>
      <c r="UMV161" s="3"/>
      <c r="UMW161" s="3"/>
      <c r="UMX161" s="3"/>
      <c r="UMY161" s="3"/>
      <c r="UMZ161" s="3"/>
      <c r="UNA161" s="3"/>
      <c r="UNB161" s="3"/>
      <c r="UNC161" s="3"/>
      <c r="UND161" s="3"/>
      <c r="UNE161" s="3"/>
      <c r="UNF161" s="3"/>
      <c r="UNG161" s="3"/>
      <c r="UNH161" s="3"/>
      <c r="UNI161" s="3"/>
      <c r="UNJ161" s="3"/>
      <c r="UNK161" s="3"/>
      <c r="UNL161" s="3"/>
      <c r="UNM161" s="3"/>
      <c r="UNN161" s="3"/>
      <c r="UNO161" s="3"/>
      <c r="UNP161" s="3"/>
      <c r="UNQ161" s="3"/>
      <c r="UNR161" s="3"/>
      <c r="UNS161" s="3"/>
      <c r="UNT161" s="3"/>
      <c r="UNU161" s="3"/>
      <c r="UNV161" s="3"/>
      <c r="UNW161" s="3"/>
      <c r="UNX161" s="3"/>
      <c r="UNY161" s="3"/>
      <c r="UNZ161" s="3"/>
      <c r="UOA161" s="3"/>
      <c r="UOB161" s="3"/>
      <c r="UOC161" s="3"/>
      <c r="UOD161" s="3"/>
      <c r="UOE161" s="3"/>
      <c r="UOF161" s="3"/>
      <c r="UOG161" s="3"/>
      <c r="UOH161" s="3"/>
      <c r="UOI161" s="3"/>
      <c r="UOJ161" s="3"/>
      <c r="UOK161" s="3"/>
      <c r="UOL161" s="3"/>
      <c r="UOM161" s="3"/>
      <c r="UON161" s="3"/>
      <c r="UOO161" s="3"/>
      <c r="UOP161" s="3"/>
      <c r="UOQ161" s="3"/>
      <c r="UOR161" s="3"/>
      <c r="UOS161" s="3"/>
      <c r="UOT161" s="3"/>
      <c r="UOU161" s="3"/>
      <c r="UOV161" s="3"/>
      <c r="UOW161" s="3"/>
      <c r="UOX161" s="3"/>
      <c r="UOY161" s="3"/>
      <c r="UOZ161" s="3"/>
      <c r="UPA161" s="3"/>
      <c r="UPB161" s="3"/>
      <c r="UPC161" s="3"/>
      <c r="UPD161" s="3"/>
      <c r="UPE161" s="3"/>
      <c r="UPF161" s="3"/>
      <c r="UPG161" s="3"/>
      <c r="UPH161" s="3"/>
      <c r="UPI161" s="3"/>
      <c r="UPJ161" s="3"/>
      <c r="UPK161" s="3"/>
      <c r="UPL161" s="3"/>
      <c r="UPM161" s="3"/>
      <c r="UPN161" s="3"/>
      <c r="UPO161" s="3"/>
      <c r="UPP161" s="3"/>
      <c r="UPQ161" s="3"/>
      <c r="UPR161" s="3"/>
      <c r="UPS161" s="3"/>
      <c r="UPT161" s="3"/>
      <c r="UPU161" s="3"/>
      <c r="UPV161" s="3"/>
      <c r="UPW161" s="3"/>
      <c r="UPX161" s="3"/>
      <c r="UPY161" s="3"/>
      <c r="UPZ161" s="3"/>
      <c r="UQA161" s="3"/>
      <c r="UQB161" s="3"/>
      <c r="UQC161" s="3"/>
      <c r="UQD161" s="3"/>
      <c r="UQE161" s="3"/>
      <c r="UQF161" s="3"/>
      <c r="UQG161" s="3"/>
      <c r="UQH161" s="3"/>
      <c r="UQI161" s="3"/>
      <c r="UQJ161" s="3"/>
      <c r="UQK161" s="3"/>
      <c r="UQL161" s="3"/>
      <c r="UQM161" s="3"/>
      <c r="UQN161" s="3"/>
      <c r="UQO161" s="3"/>
      <c r="UQP161" s="3"/>
      <c r="UQQ161" s="3"/>
      <c r="UQR161" s="3"/>
      <c r="UQS161" s="3"/>
      <c r="UQT161" s="3"/>
      <c r="UQU161" s="3"/>
      <c r="UQV161" s="3"/>
      <c r="UQW161" s="3"/>
      <c r="UQX161" s="3"/>
      <c r="UQY161" s="3"/>
      <c r="UQZ161" s="3"/>
      <c r="URA161" s="3"/>
      <c r="URB161" s="3"/>
      <c r="URC161" s="3"/>
      <c r="URD161" s="3"/>
      <c r="URE161" s="3"/>
      <c r="URF161" s="3"/>
      <c r="URG161" s="3"/>
      <c r="URH161" s="3"/>
      <c r="URI161" s="3"/>
      <c r="URJ161" s="3"/>
      <c r="URK161" s="3"/>
      <c r="URL161" s="3"/>
      <c r="URM161" s="3"/>
      <c r="URN161" s="3"/>
      <c r="URO161" s="3"/>
      <c r="URP161" s="3"/>
      <c r="URQ161" s="3"/>
      <c r="URR161" s="3"/>
      <c r="URS161" s="3"/>
      <c r="URT161" s="3"/>
      <c r="URU161" s="3"/>
      <c r="URV161" s="3"/>
      <c r="URW161" s="3"/>
      <c r="URX161" s="3"/>
      <c r="URY161" s="3"/>
      <c r="URZ161" s="3"/>
      <c r="USA161" s="3"/>
      <c r="USB161" s="3"/>
      <c r="USC161" s="3"/>
      <c r="USD161" s="3"/>
      <c r="USE161" s="3"/>
      <c r="USF161" s="3"/>
      <c r="USG161" s="3"/>
      <c r="USH161" s="3"/>
      <c r="USI161" s="3"/>
      <c r="USJ161" s="3"/>
      <c r="USK161" s="3"/>
      <c r="USL161" s="3"/>
      <c r="USM161" s="3"/>
      <c r="USN161" s="3"/>
      <c r="USO161" s="3"/>
      <c r="USP161" s="3"/>
      <c r="USQ161" s="3"/>
      <c r="USR161" s="3"/>
      <c r="USS161" s="3"/>
      <c r="UST161" s="3"/>
      <c r="USU161" s="3"/>
      <c r="USV161" s="3"/>
      <c r="USW161" s="3"/>
      <c r="USX161" s="3"/>
      <c r="USY161" s="3"/>
      <c r="USZ161" s="3"/>
      <c r="UTA161" s="3"/>
      <c r="UTB161" s="3"/>
      <c r="UTC161" s="3"/>
      <c r="UTD161" s="3"/>
      <c r="UTE161" s="3"/>
      <c r="UTF161" s="3"/>
      <c r="UTG161" s="3"/>
      <c r="UTH161" s="3"/>
      <c r="UTI161" s="3"/>
      <c r="UTJ161" s="3"/>
      <c r="UTK161" s="3"/>
      <c r="UTL161" s="3"/>
      <c r="UTM161" s="3"/>
      <c r="UTN161" s="3"/>
      <c r="UTO161" s="3"/>
      <c r="UTP161" s="3"/>
      <c r="UTQ161" s="3"/>
      <c r="UTR161" s="3"/>
      <c r="UTS161" s="3"/>
      <c r="UTT161" s="3"/>
      <c r="UTU161" s="3"/>
      <c r="UTV161" s="3"/>
      <c r="UTW161" s="3"/>
      <c r="UTX161" s="3"/>
      <c r="UTY161" s="3"/>
      <c r="UTZ161" s="3"/>
      <c r="UUA161" s="3"/>
      <c r="UUB161" s="3"/>
      <c r="UUC161" s="3"/>
      <c r="UUD161" s="3"/>
      <c r="UUE161" s="3"/>
      <c r="UUF161" s="3"/>
      <c r="UUG161" s="3"/>
      <c r="UUH161" s="3"/>
      <c r="UUI161" s="3"/>
      <c r="UUJ161" s="3"/>
      <c r="UUK161" s="3"/>
      <c r="UUL161" s="3"/>
      <c r="UUM161" s="3"/>
      <c r="UUN161" s="3"/>
      <c r="UUO161" s="3"/>
      <c r="UUP161" s="3"/>
      <c r="UUQ161" s="3"/>
      <c r="UUR161" s="3"/>
      <c r="UUS161" s="3"/>
      <c r="UUT161" s="3"/>
      <c r="UUU161" s="3"/>
      <c r="UUV161" s="3"/>
      <c r="UUW161" s="3"/>
      <c r="UUX161" s="3"/>
      <c r="UUY161" s="3"/>
      <c r="UUZ161" s="3"/>
      <c r="UVA161" s="3"/>
      <c r="UVB161" s="3"/>
      <c r="UVC161" s="3"/>
      <c r="UVD161" s="3"/>
      <c r="UVE161" s="3"/>
      <c r="UVF161" s="3"/>
      <c r="UVG161" s="3"/>
      <c r="UVH161" s="3"/>
      <c r="UVI161" s="3"/>
      <c r="UVJ161" s="3"/>
      <c r="UVK161" s="3"/>
      <c r="UVL161" s="3"/>
      <c r="UVM161" s="3"/>
      <c r="UVN161" s="3"/>
      <c r="UVO161" s="3"/>
      <c r="UVP161" s="3"/>
      <c r="UVQ161" s="3"/>
      <c r="UVR161" s="3"/>
      <c r="UVS161" s="3"/>
      <c r="UVT161" s="3"/>
      <c r="UVU161" s="3"/>
      <c r="UVV161" s="3"/>
      <c r="UVW161" s="3"/>
      <c r="UVX161" s="3"/>
      <c r="UVY161" s="3"/>
      <c r="UVZ161" s="3"/>
      <c r="UWA161" s="3"/>
      <c r="UWB161" s="3"/>
      <c r="UWC161" s="3"/>
      <c r="UWD161" s="3"/>
      <c r="UWE161" s="3"/>
      <c r="UWF161" s="3"/>
      <c r="UWG161" s="3"/>
      <c r="UWH161" s="3"/>
      <c r="UWI161" s="3"/>
      <c r="UWJ161" s="3"/>
      <c r="UWK161" s="3"/>
      <c r="UWL161" s="3"/>
      <c r="UWM161" s="3"/>
      <c r="UWN161" s="3"/>
      <c r="UWO161" s="3"/>
      <c r="UWP161" s="3"/>
      <c r="UWQ161" s="3"/>
      <c r="UWR161" s="3"/>
      <c r="UWS161" s="3"/>
      <c r="UWT161" s="3"/>
      <c r="UWU161" s="3"/>
      <c r="UWV161" s="3"/>
      <c r="UWW161" s="3"/>
      <c r="UWX161" s="3"/>
      <c r="UWY161" s="3"/>
      <c r="UWZ161" s="3"/>
      <c r="UXA161" s="3"/>
      <c r="UXB161" s="3"/>
      <c r="UXC161" s="3"/>
      <c r="UXD161" s="3"/>
      <c r="UXE161" s="3"/>
      <c r="UXF161" s="3"/>
      <c r="UXG161" s="3"/>
      <c r="UXH161" s="3"/>
      <c r="UXI161" s="3"/>
      <c r="UXJ161" s="3"/>
      <c r="UXK161" s="3"/>
      <c r="UXL161" s="3"/>
      <c r="UXM161" s="3"/>
      <c r="UXN161" s="3"/>
      <c r="UXO161" s="3"/>
      <c r="UXP161" s="3"/>
      <c r="UXQ161" s="3"/>
      <c r="UXR161" s="3"/>
      <c r="UXS161" s="3"/>
      <c r="UXT161" s="3"/>
      <c r="UXU161" s="3"/>
      <c r="UXV161" s="3"/>
      <c r="UXW161" s="3"/>
      <c r="UXX161" s="3"/>
      <c r="UXY161" s="3"/>
      <c r="UXZ161" s="3"/>
      <c r="UYA161" s="3"/>
      <c r="UYB161" s="3"/>
      <c r="UYC161" s="3"/>
      <c r="UYD161" s="3"/>
      <c r="UYE161" s="3"/>
      <c r="UYF161" s="3"/>
      <c r="UYG161" s="3"/>
      <c r="UYH161" s="3"/>
      <c r="UYI161" s="3"/>
      <c r="UYJ161" s="3"/>
      <c r="UYK161" s="3"/>
      <c r="UYL161" s="3"/>
      <c r="UYM161" s="3"/>
      <c r="UYN161" s="3"/>
      <c r="UYO161" s="3"/>
      <c r="UYP161" s="3"/>
      <c r="UYQ161" s="3"/>
      <c r="UYR161" s="3"/>
      <c r="UYS161" s="3"/>
      <c r="UYT161" s="3"/>
      <c r="UYU161" s="3"/>
      <c r="UYV161" s="3"/>
      <c r="UYW161" s="3"/>
      <c r="UYX161" s="3"/>
      <c r="UYY161" s="3"/>
      <c r="UYZ161" s="3"/>
      <c r="UZA161" s="3"/>
      <c r="UZB161" s="3"/>
      <c r="UZC161" s="3"/>
      <c r="UZD161" s="3"/>
      <c r="UZE161" s="3"/>
      <c r="UZF161" s="3"/>
      <c r="UZG161" s="3"/>
      <c r="UZH161" s="3"/>
      <c r="UZI161" s="3"/>
      <c r="UZJ161" s="3"/>
      <c r="UZK161" s="3"/>
      <c r="UZL161" s="3"/>
      <c r="UZM161" s="3"/>
      <c r="UZN161" s="3"/>
      <c r="UZO161" s="3"/>
      <c r="UZP161" s="3"/>
      <c r="UZQ161" s="3"/>
      <c r="UZR161" s="3"/>
      <c r="UZS161" s="3"/>
      <c r="UZT161" s="3"/>
      <c r="UZU161" s="3"/>
      <c r="UZV161" s="3"/>
      <c r="UZW161" s="3"/>
      <c r="UZX161" s="3"/>
      <c r="UZY161" s="3"/>
      <c r="UZZ161" s="3"/>
      <c r="VAA161" s="3"/>
      <c r="VAB161" s="3"/>
      <c r="VAC161" s="3"/>
      <c r="VAD161" s="3"/>
      <c r="VAE161" s="3"/>
      <c r="VAF161" s="3"/>
      <c r="VAG161" s="3"/>
      <c r="VAH161" s="3"/>
      <c r="VAI161" s="3"/>
      <c r="VAJ161" s="3"/>
      <c r="VAK161" s="3"/>
      <c r="VAL161" s="3"/>
      <c r="VAM161" s="3"/>
      <c r="VAN161" s="3"/>
      <c r="VAO161" s="3"/>
      <c r="VAP161" s="3"/>
      <c r="VAQ161" s="3"/>
      <c r="VAR161" s="3"/>
      <c r="VAS161" s="3"/>
      <c r="VAT161" s="3"/>
      <c r="VAU161" s="3"/>
      <c r="VAV161" s="3"/>
      <c r="VAW161" s="3"/>
      <c r="VAX161" s="3"/>
      <c r="VAY161" s="3"/>
      <c r="VAZ161" s="3"/>
      <c r="VBA161" s="3"/>
      <c r="VBB161" s="3"/>
      <c r="VBC161" s="3"/>
      <c r="VBD161" s="3"/>
      <c r="VBE161" s="3"/>
      <c r="VBF161" s="3"/>
      <c r="VBG161" s="3"/>
      <c r="VBH161" s="3"/>
      <c r="VBI161" s="3"/>
      <c r="VBJ161" s="3"/>
      <c r="VBK161" s="3"/>
      <c r="VBL161" s="3"/>
      <c r="VBM161" s="3"/>
      <c r="VBN161" s="3"/>
      <c r="VBO161" s="3"/>
      <c r="VBP161" s="3"/>
      <c r="VBQ161" s="3"/>
      <c r="VBR161" s="3"/>
      <c r="VBS161" s="3"/>
      <c r="VBT161" s="3"/>
      <c r="VBU161" s="3"/>
      <c r="VBV161" s="3"/>
      <c r="VBW161" s="3"/>
      <c r="VBX161" s="3"/>
      <c r="VBY161" s="3"/>
      <c r="VBZ161" s="3"/>
      <c r="VCA161" s="3"/>
      <c r="VCB161" s="3"/>
      <c r="VCC161" s="3"/>
      <c r="VCD161" s="3"/>
      <c r="VCE161" s="3"/>
      <c r="VCF161" s="3"/>
      <c r="VCG161" s="3"/>
      <c r="VCH161" s="3"/>
      <c r="VCI161" s="3"/>
      <c r="VCJ161" s="3"/>
      <c r="VCK161" s="3"/>
      <c r="VCL161" s="3"/>
      <c r="VCM161" s="3"/>
      <c r="VCN161" s="3"/>
      <c r="VCO161" s="3"/>
      <c r="VCP161" s="3"/>
      <c r="VCQ161" s="3"/>
      <c r="VCR161" s="3"/>
      <c r="VCS161" s="3"/>
      <c r="VCT161" s="3"/>
      <c r="VCU161" s="3"/>
      <c r="VCV161" s="3"/>
      <c r="VCW161" s="3"/>
      <c r="VCX161" s="3"/>
      <c r="VCY161" s="3"/>
      <c r="VCZ161" s="3"/>
      <c r="VDA161" s="3"/>
      <c r="VDB161" s="3"/>
      <c r="VDC161" s="3"/>
      <c r="VDD161" s="3"/>
      <c r="VDE161" s="3"/>
      <c r="VDF161" s="3"/>
      <c r="VDG161" s="3"/>
      <c r="VDH161" s="3"/>
      <c r="VDI161" s="3"/>
      <c r="VDJ161" s="3"/>
      <c r="VDK161" s="3"/>
      <c r="VDL161" s="3"/>
      <c r="VDM161" s="3"/>
      <c r="VDN161" s="3"/>
      <c r="VDO161" s="3"/>
      <c r="VDP161" s="3"/>
      <c r="VDQ161" s="3"/>
      <c r="VDR161" s="3"/>
      <c r="VDS161" s="3"/>
      <c r="VDT161" s="3"/>
      <c r="VDU161" s="3"/>
      <c r="VDV161" s="3"/>
      <c r="VDW161" s="3"/>
      <c r="VDX161" s="3"/>
      <c r="VDY161" s="3"/>
      <c r="VDZ161" s="3"/>
      <c r="VEA161" s="3"/>
      <c r="VEB161" s="3"/>
      <c r="VEC161" s="3"/>
      <c r="VED161" s="3"/>
      <c r="VEE161" s="3"/>
      <c r="VEF161" s="3"/>
      <c r="VEG161" s="3"/>
      <c r="VEH161" s="3"/>
      <c r="VEI161" s="3"/>
      <c r="VEJ161" s="3"/>
      <c r="VEK161" s="3"/>
      <c r="VEL161" s="3"/>
      <c r="VEM161" s="3"/>
      <c r="VEN161" s="3"/>
      <c r="VEO161" s="3"/>
      <c r="VEP161" s="3"/>
      <c r="VEQ161" s="3"/>
      <c r="VER161" s="3"/>
      <c r="VES161" s="3"/>
      <c r="VET161" s="3"/>
      <c r="VEU161" s="3"/>
      <c r="VEV161" s="3"/>
      <c r="VEW161" s="3"/>
      <c r="VEX161" s="3"/>
      <c r="VEY161" s="3"/>
      <c r="VEZ161" s="3"/>
      <c r="VFA161" s="3"/>
      <c r="VFB161" s="3"/>
      <c r="VFC161" s="3"/>
      <c r="VFD161" s="3"/>
      <c r="VFE161" s="3"/>
      <c r="VFF161" s="3"/>
      <c r="VFG161" s="3"/>
      <c r="VFH161" s="3"/>
      <c r="VFI161" s="3"/>
      <c r="VFJ161" s="3"/>
      <c r="VFK161" s="3"/>
      <c r="VFL161" s="3"/>
      <c r="VFM161" s="3"/>
      <c r="VFN161" s="3"/>
      <c r="VFO161" s="3"/>
      <c r="VFP161" s="3"/>
      <c r="VFQ161" s="3"/>
      <c r="VFR161" s="3"/>
      <c r="VFS161" s="3"/>
      <c r="VFT161" s="3"/>
      <c r="VFU161" s="3"/>
      <c r="VFV161" s="3"/>
      <c r="VFW161" s="3"/>
      <c r="VFX161" s="3"/>
      <c r="VFY161" s="3"/>
      <c r="VFZ161" s="3"/>
      <c r="VGA161" s="3"/>
      <c r="VGB161" s="3"/>
      <c r="VGC161" s="3"/>
      <c r="VGD161" s="3"/>
      <c r="VGE161" s="3"/>
      <c r="VGF161" s="3"/>
      <c r="VGG161" s="3"/>
      <c r="VGH161" s="3"/>
      <c r="VGI161" s="3"/>
      <c r="VGJ161" s="3"/>
      <c r="VGK161" s="3"/>
      <c r="VGL161" s="3"/>
      <c r="VGM161" s="3"/>
      <c r="VGN161" s="3"/>
      <c r="VGO161" s="3"/>
      <c r="VGP161" s="3"/>
      <c r="VGQ161" s="3"/>
      <c r="VGR161" s="3"/>
      <c r="VGS161" s="3"/>
      <c r="VGT161" s="3"/>
      <c r="VGU161" s="3"/>
      <c r="VGV161" s="3"/>
      <c r="VGW161" s="3"/>
      <c r="VGX161" s="3"/>
      <c r="VGY161" s="3"/>
      <c r="VGZ161" s="3"/>
      <c r="VHA161" s="3"/>
      <c r="VHB161" s="3"/>
      <c r="VHC161" s="3"/>
      <c r="VHD161" s="3"/>
      <c r="VHE161" s="3"/>
      <c r="VHF161" s="3"/>
      <c r="VHG161" s="3"/>
      <c r="VHH161" s="3"/>
      <c r="VHI161" s="3"/>
      <c r="VHJ161" s="3"/>
      <c r="VHK161" s="3"/>
      <c r="VHL161" s="3"/>
      <c r="VHM161" s="3"/>
      <c r="VHN161" s="3"/>
      <c r="VHO161" s="3"/>
      <c r="VHP161" s="3"/>
      <c r="VHQ161" s="3"/>
      <c r="VHR161" s="3"/>
      <c r="VHS161" s="3"/>
      <c r="VHT161" s="3"/>
      <c r="VHU161" s="3"/>
      <c r="VHV161" s="3"/>
      <c r="VHW161" s="3"/>
      <c r="VHX161" s="3"/>
      <c r="VHY161" s="3"/>
      <c r="VHZ161" s="3"/>
      <c r="VIA161" s="3"/>
      <c r="VIB161" s="3"/>
      <c r="VIC161" s="3"/>
      <c r="VID161" s="3"/>
      <c r="VIE161" s="3"/>
      <c r="VIF161" s="3"/>
      <c r="VIG161" s="3"/>
      <c r="VIH161" s="3"/>
      <c r="VII161" s="3"/>
      <c r="VIJ161" s="3"/>
      <c r="VIK161" s="3"/>
      <c r="VIL161" s="3"/>
      <c r="VIM161" s="3"/>
      <c r="VIN161" s="3"/>
      <c r="VIO161" s="3"/>
      <c r="VIP161" s="3"/>
      <c r="VIQ161" s="3"/>
      <c r="VIR161" s="3"/>
      <c r="VIS161" s="3"/>
      <c r="VIT161" s="3"/>
      <c r="VIU161" s="3"/>
      <c r="VIV161" s="3"/>
      <c r="VIW161" s="3"/>
      <c r="VIX161" s="3"/>
      <c r="VIY161" s="3"/>
      <c r="VIZ161" s="3"/>
      <c r="VJA161" s="3"/>
      <c r="VJB161" s="3"/>
      <c r="VJC161" s="3"/>
      <c r="VJD161" s="3"/>
      <c r="VJE161" s="3"/>
      <c r="VJF161" s="3"/>
      <c r="VJG161" s="3"/>
      <c r="VJH161" s="3"/>
      <c r="VJI161" s="3"/>
      <c r="VJJ161" s="3"/>
      <c r="VJK161" s="3"/>
      <c r="VJL161" s="3"/>
      <c r="VJM161" s="3"/>
      <c r="VJN161" s="3"/>
      <c r="VJO161" s="3"/>
      <c r="VJP161" s="3"/>
      <c r="VJQ161" s="3"/>
      <c r="VJR161" s="3"/>
      <c r="VJS161" s="3"/>
      <c r="VJT161" s="3"/>
      <c r="VJU161" s="3"/>
      <c r="VJV161" s="3"/>
      <c r="VJW161" s="3"/>
      <c r="VJX161" s="3"/>
      <c r="VJY161" s="3"/>
      <c r="VJZ161" s="3"/>
      <c r="VKA161" s="3"/>
      <c r="VKB161" s="3"/>
      <c r="VKC161" s="3"/>
      <c r="VKD161" s="3"/>
      <c r="VKE161" s="3"/>
      <c r="VKF161" s="3"/>
      <c r="VKG161" s="3"/>
      <c r="VKH161" s="3"/>
      <c r="VKI161" s="3"/>
      <c r="VKJ161" s="3"/>
      <c r="VKK161" s="3"/>
      <c r="VKL161" s="3"/>
      <c r="VKM161" s="3"/>
      <c r="VKN161" s="3"/>
      <c r="VKO161" s="3"/>
      <c r="VKP161" s="3"/>
      <c r="VKQ161" s="3"/>
      <c r="VKR161" s="3"/>
      <c r="VKS161" s="3"/>
      <c r="VKT161" s="3"/>
      <c r="VKU161" s="3"/>
      <c r="VKV161" s="3"/>
      <c r="VKW161" s="3"/>
      <c r="VKX161" s="3"/>
      <c r="VKY161" s="3"/>
      <c r="VKZ161" s="3"/>
      <c r="VLA161" s="3"/>
      <c r="VLB161" s="3"/>
      <c r="VLC161" s="3"/>
      <c r="VLD161" s="3"/>
      <c r="VLE161" s="3"/>
      <c r="VLF161" s="3"/>
      <c r="VLG161" s="3"/>
      <c r="VLH161" s="3"/>
      <c r="VLI161" s="3"/>
      <c r="VLJ161" s="3"/>
      <c r="VLK161" s="3"/>
      <c r="VLL161" s="3"/>
      <c r="VLM161" s="3"/>
      <c r="VLN161" s="3"/>
      <c r="VLO161" s="3"/>
      <c r="VLP161" s="3"/>
      <c r="VLQ161" s="3"/>
      <c r="VLR161" s="3"/>
      <c r="VLS161" s="3"/>
      <c r="VLT161" s="3"/>
      <c r="VLU161" s="3"/>
      <c r="VLV161" s="3"/>
      <c r="VLW161" s="3"/>
      <c r="VLX161" s="3"/>
      <c r="VLY161" s="3"/>
      <c r="VLZ161" s="3"/>
      <c r="VMA161" s="3"/>
      <c r="VMB161" s="3"/>
      <c r="VMC161" s="3"/>
      <c r="VMD161" s="3"/>
      <c r="VME161" s="3"/>
      <c r="VMF161" s="3"/>
      <c r="VMG161" s="3"/>
      <c r="VMH161" s="3"/>
      <c r="VMI161" s="3"/>
      <c r="VMJ161" s="3"/>
      <c r="VMK161" s="3"/>
      <c r="VML161" s="3"/>
      <c r="VMM161" s="3"/>
      <c r="VMN161" s="3"/>
      <c r="VMO161" s="3"/>
      <c r="VMP161" s="3"/>
      <c r="VMQ161" s="3"/>
      <c r="VMR161" s="3"/>
      <c r="VMS161" s="3"/>
      <c r="VMT161" s="3"/>
      <c r="VMU161" s="3"/>
      <c r="VMV161" s="3"/>
      <c r="VMW161" s="3"/>
      <c r="VMX161" s="3"/>
      <c r="VMY161" s="3"/>
      <c r="VMZ161" s="3"/>
      <c r="VNA161" s="3"/>
      <c r="VNB161" s="3"/>
      <c r="VNC161" s="3"/>
      <c r="VND161" s="3"/>
      <c r="VNE161" s="3"/>
      <c r="VNF161" s="3"/>
      <c r="VNG161" s="3"/>
      <c r="VNH161" s="3"/>
      <c r="VNI161" s="3"/>
      <c r="VNJ161" s="3"/>
      <c r="VNK161" s="3"/>
      <c r="VNL161" s="3"/>
      <c r="VNM161" s="3"/>
      <c r="VNN161" s="3"/>
      <c r="VNO161" s="3"/>
      <c r="VNP161" s="3"/>
      <c r="VNQ161" s="3"/>
      <c r="VNR161" s="3"/>
      <c r="VNS161" s="3"/>
      <c r="VNT161" s="3"/>
      <c r="VNU161" s="3"/>
      <c r="VNV161" s="3"/>
      <c r="VNW161" s="3"/>
      <c r="VNX161" s="3"/>
      <c r="VNY161" s="3"/>
      <c r="VNZ161" s="3"/>
      <c r="VOA161" s="3"/>
      <c r="VOB161" s="3"/>
      <c r="VOC161" s="3"/>
      <c r="VOD161" s="3"/>
      <c r="VOE161" s="3"/>
      <c r="VOF161" s="3"/>
      <c r="VOG161" s="3"/>
      <c r="VOH161" s="3"/>
      <c r="VOI161" s="3"/>
      <c r="VOJ161" s="3"/>
      <c r="VOK161" s="3"/>
      <c r="VOL161" s="3"/>
      <c r="VOM161" s="3"/>
      <c r="VON161" s="3"/>
      <c r="VOO161" s="3"/>
      <c r="VOP161" s="3"/>
      <c r="VOQ161" s="3"/>
      <c r="VOR161" s="3"/>
      <c r="VOS161" s="3"/>
      <c r="VOT161" s="3"/>
      <c r="VOU161" s="3"/>
      <c r="VOV161" s="3"/>
      <c r="VOW161" s="3"/>
      <c r="VOX161" s="3"/>
      <c r="VOY161" s="3"/>
      <c r="VOZ161" s="3"/>
      <c r="VPA161" s="3"/>
      <c r="VPB161" s="3"/>
      <c r="VPC161" s="3"/>
      <c r="VPD161" s="3"/>
      <c r="VPE161" s="3"/>
      <c r="VPF161" s="3"/>
      <c r="VPG161" s="3"/>
      <c r="VPH161" s="3"/>
      <c r="VPI161" s="3"/>
      <c r="VPJ161" s="3"/>
      <c r="VPK161" s="3"/>
      <c r="VPL161" s="3"/>
      <c r="VPM161" s="3"/>
      <c r="VPN161" s="3"/>
      <c r="VPO161" s="3"/>
      <c r="VPP161" s="3"/>
      <c r="VPQ161" s="3"/>
      <c r="VPR161" s="3"/>
      <c r="VPS161" s="3"/>
      <c r="VPT161" s="3"/>
      <c r="VPU161" s="3"/>
      <c r="VPV161" s="3"/>
      <c r="VPW161" s="3"/>
      <c r="VPX161" s="3"/>
      <c r="VPY161" s="3"/>
      <c r="VPZ161" s="3"/>
      <c r="VQA161" s="3"/>
      <c r="VQB161" s="3"/>
      <c r="VQC161" s="3"/>
      <c r="VQD161" s="3"/>
      <c r="VQE161" s="3"/>
      <c r="VQF161" s="3"/>
      <c r="VQG161" s="3"/>
      <c r="VQH161" s="3"/>
      <c r="VQI161" s="3"/>
      <c r="VQJ161" s="3"/>
      <c r="VQK161" s="3"/>
      <c r="VQL161" s="3"/>
      <c r="VQM161" s="3"/>
      <c r="VQN161" s="3"/>
      <c r="VQO161" s="3"/>
      <c r="VQP161" s="3"/>
      <c r="VQQ161" s="3"/>
      <c r="VQR161" s="3"/>
      <c r="VQS161" s="3"/>
      <c r="VQT161" s="3"/>
      <c r="VQU161" s="3"/>
      <c r="VQV161" s="3"/>
      <c r="VQW161" s="3"/>
      <c r="VQX161" s="3"/>
      <c r="VQY161" s="3"/>
      <c r="VQZ161" s="3"/>
      <c r="VRA161" s="3"/>
      <c r="VRB161" s="3"/>
      <c r="VRC161" s="3"/>
      <c r="VRD161" s="3"/>
      <c r="VRE161" s="3"/>
      <c r="VRF161" s="3"/>
      <c r="VRG161" s="3"/>
      <c r="VRH161" s="3"/>
      <c r="VRI161" s="3"/>
      <c r="VRJ161" s="3"/>
      <c r="VRK161" s="3"/>
      <c r="VRL161" s="3"/>
      <c r="VRM161" s="3"/>
      <c r="VRN161" s="3"/>
      <c r="VRO161" s="3"/>
      <c r="VRP161" s="3"/>
      <c r="VRQ161" s="3"/>
      <c r="VRR161" s="3"/>
      <c r="VRS161" s="3"/>
      <c r="VRT161" s="3"/>
      <c r="VRU161" s="3"/>
      <c r="VRV161" s="3"/>
      <c r="VRW161" s="3"/>
      <c r="VRX161" s="3"/>
      <c r="VRY161" s="3"/>
      <c r="VRZ161" s="3"/>
      <c r="VSA161" s="3"/>
      <c r="VSB161" s="3"/>
      <c r="VSC161" s="3"/>
      <c r="VSD161" s="3"/>
      <c r="VSE161" s="3"/>
      <c r="VSF161" s="3"/>
      <c r="VSG161" s="3"/>
      <c r="VSH161" s="3"/>
      <c r="VSI161" s="3"/>
      <c r="VSJ161" s="3"/>
      <c r="VSK161" s="3"/>
      <c r="VSL161" s="3"/>
      <c r="VSM161" s="3"/>
      <c r="VSN161" s="3"/>
      <c r="VSO161" s="3"/>
      <c r="VSP161" s="3"/>
      <c r="VSQ161" s="3"/>
      <c r="VSR161" s="3"/>
      <c r="VSS161" s="3"/>
      <c r="VST161" s="3"/>
      <c r="VSU161" s="3"/>
      <c r="VSV161" s="3"/>
      <c r="VSW161" s="3"/>
      <c r="VSX161" s="3"/>
      <c r="VSY161" s="3"/>
      <c r="VSZ161" s="3"/>
      <c r="VTA161" s="3"/>
      <c r="VTB161" s="3"/>
      <c r="VTC161" s="3"/>
      <c r="VTD161" s="3"/>
      <c r="VTE161" s="3"/>
      <c r="VTF161" s="3"/>
      <c r="VTG161" s="3"/>
      <c r="VTH161" s="3"/>
      <c r="VTI161" s="3"/>
      <c r="VTJ161" s="3"/>
      <c r="VTK161" s="3"/>
      <c r="VTL161" s="3"/>
      <c r="VTM161" s="3"/>
      <c r="VTN161" s="3"/>
      <c r="VTO161" s="3"/>
      <c r="VTP161" s="3"/>
      <c r="VTQ161" s="3"/>
      <c r="VTR161" s="3"/>
      <c r="VTS161" s="3"/>
      <c r="VTT161" s="3"/>
      <c r="VTU161" s="3"/>
      <c r="VTV161" s="3"/>
      <c r="VTW161" s="3"/>
      <c r="VTX161" s="3"/>
      <c r="VTY161" s="3"/>
      <c r="VTZ161" s="3"/>
      <c r="VUA161" s="3"/>
      <c r="VUB161" s="3"/>
      <c r="VUC161" s="3"/>
      <c r="VUD161" s="3"/>
      <c r="VUE161" s="3"/>
      <c r="VUF161" s="3"/>
      <c r="VUG161" s="3"/>
      <c r="VUH161" s="3"/>
      <c r="VUI161" s="3"/>
      <c r="VUJ161" s="3"/>
      <c r="VUK161" s="3"/>
      <c r="VUL161" s="3"/>
      <c r="VUM161" s="3"/>
      <c r="VUN161" s="3"/>
      <c r="VUO161" s="3"/>
      <c r="VUP161" s="3"/>
      <c r="VUQ161" s="3"/>
      <c r="VUR161" s="3"/>
      <c r="VUS161" s="3"/>
      <c r="VUT161" s="3"/>
      <c r="VUU161" s="3"/>
      <c r="VUV161" s="3"/>
      <c r="VUW161" s="3"/>
      <c r="VUX161" s="3"/>
      <c r="VUY161" s="3"/>
      <c r="VUZ161" s="3"/>
      <c r="VVA161" s="3"/>
      <c r="VVB161" s="3"/>
      <c r="VVC161" s="3"/>
      <c r="VVD161" s="3"/>
      <c r="VVE161" s="3"/>
      <c r="VVF161" s="3"/>
      <c r="VVG161" s="3"/>
      <c r="VVH161" s="3"/>
      <c r="VVI161" s="3"/>
      <c r="VVJ161" s="3"/>
      <c r="VVK161" s="3"/>
      <c r="VVL161" s="3"/>
      <c r="VVM161" s="3"/>
      <c r="VVN161" s="3"/>
      <c r="VVO161" s="3"/>
      <c r="VVP161" s="3"/>
      <c r="VVQ161" s="3"/>
      <c r="VVR161" s="3"/>
      <c r="VVS161" s="3"/>
      <c r="VVT161" s="3"/>
      <c r="VVU161" s="3"/>
      <c r="VVV161" s="3"/>
      <c r="VVW161" s="3"/>
      <c r="VVX161" s="3"/>
      <c r="VVY161" s="3"/>
      <c r="VVZ161" s="3"/>
      <c r="VWA161" s="3"/>
      <c r="VWB161" s="3"/>
      <c r="VWC161" s="3"/>
      <c r="VWD161" s="3"/>
      <c r="VWE161" s="3"/>
      <c r="VWF161" s="3"/>
      <c r="VWG161" s="3"/>
      <c r="VWH161" s="3"/>
      <c r="VWI161" s="3"/>
      <c r="VWJ161" s="3"/>
      <c r="VWK161" s="3"/>
      <c r="VWL161" s="3"/>
      <c r="VWM161" s="3"/>
      <c r="VWN161" s="3"/>
      <c r="VWO161" s="3"/>
      <c r="VWP161" s="3"/>
      <c r="VWQ161" s="3"/>
      <c r="VWR161" s="3"/>
      <c r="VWS161" s="3"/>
      <c r="VWT161" s="3"/>
      <c r="VWU161" s="3"/>
      <c r="VWV161" s="3"/>
      <c r="VWW161" s="3"/>
      <c r="VWX161" s="3"/>
      <c r="VWY161" s="3"/>
      <c r="VWZ161" s="3"/>
      <c r="VXA161" s="3"/>
      <c r="VXB161" s="3"/>
      <c r="VXC161" s="3"/>
      <c r="VXD161" s="3"/>
      <c r="VXE161" s="3"/>
      <c r="VXF161" s="3"/>
      <c r="VXG161" s="3"/>
      <c r="VXH161" s="3"/>
      <c r="VXI161" s="3"/>
      <c r="VXJ161" s="3"/>
      <c r="VXK161" s="3"/>
      <c r="VXL161" s="3"/>
      <c r="VXM161" s="3"/>
      <c r="VXN161" s="3"/>
      <c r="VXO161" s="3"/>
      <c r="VXP161" s="3"/>
      <c r="VXQ161" s="3"/>
      <c r="VXR161" s="3"/>
      <c r="VXS161" s="3"/>
      <c r="VXT161" s="3"/>
      <c r="VXU161" s="3"/>
      <c r="VXV161" s="3"/>
      <c r="VXW161" s="3"/>
      <c r="VXX161" s="3"/>
      <c r="VXY161" s="3"/>
      <c r="VXZ161" s="3"/>
      <c r="VYA161" s="3"/>
      <c r="VYB161" s="3"/>
      <c r="VYC161" s="3"/>
      <c r="VYD161" s="3"/>
      <c r="VYE161" s="3"/>
      <c r="VYF161" s="3"/>
      <c r="VYG161" s="3"/>
      <c r="VYH161" s="3"/>
      <c r="VYI161" s="3"/>
      <c r="VYJ161" s="3"/>
      <c r="VYK161" s="3"/>
      <c r="VYL161" s="3"/>
      <c r="VYM161" s="3"/>
      <c r="VYN161" s="3"/>
      <c r="VYO161" s="3"/>
      <c r="VYP161" s="3"/>
      <c r="VYQ161" s="3"/>
      <c r="VYR161" s="3"/>
      <c r="VYS161" s="3"/>
      <c r="VYT161" s="3"/>
      <c r="VYU161" s="3"/>
      <c r="VYV161" s="3"/>
      <c r="VYW161" s="3"/>
      <c r="VYX161" s="3"/>
      <c r="VYY161" s="3"/>
      <c r="VYZ161" s="3"/>
      <c r="VZA161" s="3"/>
      <c r="VZB161" s="3"/>
      <c r="VZC161" s="3"/>
      <c r="VZD161" s="3"/>
      <c r="VZE161" s="3"/>
      <c r="VZF161" s="3"/>
      <c r="VZG161" s="3"/>
      <c r="VZH161" s="3"/>
      <c r="VZI161" s="3"/>
      <c r="VZJ161" s="3"/>
      <c r="VZK161" s="3"/>
      <c r="VZL161" s="3"/>
      <c r="VZM161" s="3"/>
      <c r="VZN161" s="3"/>
      <c r="VZO161" s="3"/>
      <c r="VZP161" s="3"/>
      <c r="VZQ161" s="3"/>
      <c r="VZR161" s="3"/>
      <c r="VZS161" s="3"/>
      <c r="VZT161" s="3"/>
      <c r="VZU161" s="3"/>
      <c r="VZV161" s="3"/>
      <c r="VZW161" s="3"/>
      <c r="VZX161" s="3"/>
      <c r="VZY161" s="3"/>
      <c r="VZZ161" s="3"/>
      <c r="WAA161" s="3"/>
      <c r="WAB161" s="3"/>
      <c r="WAC161" s="3"/>
      <c r="WAD161" s="3"/>
      <c r="WAE161" s="3"/>
      <c r="WAF161" s="3"/>
      <c r="WAG161" s="3"/>
      <c r="WAH161" s="3"/>
      <c r="WAI161" s="3"/>
      <c r="WAJ161" s="3"/>
      <c r="WAK161" s="3"/>
      <c r="WAL161" s="3"/>
      <c r="WAM161" s="3"/>
      <c r="WAN161" s="3"/>
      <c r="WAO161" s="3"/>
      <c r="WAP161" s="3"/>
      <c r="WAQ161" s="3"/>
      <c r="WAR161" s="3"/>
      <c r="WAS161" s="3"/>
      <c r="WAT161" s="3"/>
      <c r="WAU161" s="3"/>
      <c r="WAV161" s="3"/>
      <c r="WAW161" s="3"/>
      <c r="WAX161" s="3"/>
      <c r="WAY161" s="3"/>
      <c r="WAZ161" s="3"/>
      <c r="WBA161" s="3"/>
      <c r="WBB161" s="3"/>
      <c r="WBC161" s="3"/>
      <c r="WBD161" s="3"/>
      <c r="WBE161" s="3"/>
      <c r="WBF161" s="3"/>
      <c r="WBG161" s="3"/>
      <c r="WBH161" s="3"/>
      <c r="WBI161" s="3"/>
      <c r="WBJ161" s="3"/>
      <c r="WBK161" s="3"/>
      <c r="WBL161" s="3"/>
      <c r="WBM161" s="3"/>
      <c r="WBN161" s="3"/>
      <c r="WBO161" s="3"/>
      <c r="WBP161" s="3"/>
      <c r="WBQ161" s="3"/>
      <c r="WBR161" s="3"/>
      <c r="WBS161" s="3"/>
      <c r="WBT161" s="3"/>
      <c r="WBU161" s="3"/>
      <c r="WBV161" s="3"/>
      <c r="WBW161" s="3"/>
      <c r="WBX161" s="3"/>
      <c r="WBY161" s="3"/>
      <c r="WBZ161" s="3"/>
      <c r="WCA161" s="3"/>
      <c r="WCB161" s="3"/>
      <c r="WCC161" s="3"/>
      <c r="WCD161" s="3"/>
      <c r="WCE161" s="3"/>
      <c r="WCF161" s="3"/>
      <c r="WCG161" s="3"/>
      <c r="WCH161" s="3"/>
      <c r="WCI161" s="3"/>
      <c r="WCJ161" s="3"/>
      <c r="WCK161" s="3"/>
      <c r="WCL161" s="3"/>
      <c r="WCM161" s="3"/>
      <c r="WCN161" s="3"/>
      <c r="WCO161" s="3"/>
      <c r="WCP161" s="3"/>
      <c r="WCQ161" s="3"/>
      <c r="WCR161" s="3"/>
      <c r="WCS161" s="3"/>
      <c r="WCT161" s="3"/>
      <c r="WCU161" s="3"/>
      <c r="WCV161" s="3"/>
      <c r="WCW161" s="3"/>
      <c r="WCX161" s="3"/>
      <c r="WCY161" s="3"/>
      <c r="WCZ161" s="3"/>
      <c r="WDA161" s="3"/>
      <c r="WDB161" s="3"/>
      <c r="WDC161" s="3"/>
      <c r="WDD161" s="3"/>
      <c r="WDE161" s="3"/>
      <c r="WDF161" s="3"/>
      <c r="WDG161" s="3"/>
      <c r="WDH161" s="3"/>
      <c r="WDI161" s="3"/>
      <c r="WDJ161" s="3"/>
      <c r="WDK161" s="3"/>
      <c r="WDL161" s="3"/>
      <c r="WDM161" s="3"/>
      <c r="WDN161" s="3"/>
      <c r="WDO161" s="3"/>
      <c r="WDP161" s="3"/>
      <c r="WDQ161" s="3"/>
      <c r="WDR161" s="3"/>
      <c r="WDS161" s="3"/>
      <c r="WDT161" s="3"/>
      <c r="WDU161" s="3"/>
      <c r="WDV161" s="3"/>
      <c r="WDW161" s="3"/>
      <c r="WDX161" s="3"/>
      <c r="WDY161" s="3"/>
      <c r="WDZ161" s="3"/>
      <c r="WEA161" s="3"/>
      <c r="WEB161" s="3"/>
      <c r="WEC161" s="3"/>
      <c r="WED161" s="3"/>
      <c r="WEE161" s="3"/>
      <c r="WEF161" s="3"/>
      <c r="WEG161" s="3"/>
      <c r="WEH161" s="3"/>
      <c r="WEI161" s="3"/>
      <c r="WEJ161" s="3"/>
      <c r="WEK161" s="3"/>
      <c r="WEL161" s="3"/>
      <c r="WEM161" s="3"/>
      <c r="WEN161" s="3"/>
      <c r="WEO161" s="3"/>
      <c r="WEP161" s="3"/>
      <c r="WEQ161" s="3"/>
      <c r="WER161" s="3"/>
      <c r="WES161" s="3"/>
      <c r="WET161" s="3"/>
      <c r="WEU161" s="3"/>
      <c r="WEV161" s="3"/>
      <c r="WEW161" s="3"/>
      <c r="WEX161" s="3"/>
      <c r="WEY161" s="3"/>
      <c r="WEZ161" s="3"/>
      <c r="WFA161" s="3"/>
      <c r="WFB161" s="3"/>
      <c r="WFC161" s="3"/>
      <c r="WFD161" s="3"/>
      <c r="WFE161" s="3"/>
      <c r="WFF161" s="3"/>
      <c r="WFG161" s="3"/>
      <c r="WFH161" s="3"/>
      <c r="WFI161" s="3"/>
      <c r="WFJ161" s="3"/>
      <c r="WFK161" s="3"/>
      <c r="WFL161" s="3"/>
      <c r="WFM161" s="3"/>
      <c r="WFN161" s="3"/>
      <c r="WFO161" s="3"/>
      <c r="WFP161" s="3"/>
      <c r="WFQ161" s="3"/>
      <c r="WFR161" s="3"/>
      <c r="WFS161" s="3"/>
      <c r="WFT161" s="3"/>
      <c r="WFU161" s="3"/>
      <c r="WFV161" s="3"/>
      <c r="WFW161" s="3"/>
      <c r="WFX161" s="3"/>
      <c r="WFY161" s="3"/>
      <c r="WFZ161" s="3"/>
      <c r="WGA161" s="3"/>
      <c r="WGB161" s="3"/>
      <c r="WGC161" s="3"/>
      <c r="WGD161" s="3"/>
      <c r="WGE161" s="3"/>
      <c r="WGF161" s="3"/>
      <c r="WGG161" s="3"/>
      <c r="WGH161" s="3"/>
      <c r="WGI161" s="3"/>
      <c r="WGJ161" s="3"/>
      <c r="WGK161" s="3"/>
      <c r="WGL161" s="3"/>
      <c r="WGM161" s="3"/>
      <c r="WGN161" s="3"/>
      <c r="WGO161" s="3"/>
      <c r="WGP161" s="3"/>
      <c r="WGQ161" s="3"/>
      <c r="WGR161" s="3"/>
      <c r="WGS161" s="3"/>
      <c r="WGT161" s="3"/>
      <c r="WGU161" s="3"/>
      <c r="WGV161" s="3"/>
      <c r="WGW161" s="3"/>
      <c r="WGX161" s="3"/>
      <c r="WGY161" s="3"/>
      <c r="WGZ161" s="3"/>
      <c r="WHA161" s="3"/>
      <c r="WHB161" s="3"/>
      <c r="WHC161" s="3"/>
      <c r="WHD161" s="3"/>
      <c r="WHE161" s="3"/>
      <c r="WHF161" s="3"/>
      <c r="WHG161" s="3"/>
      <c r="WHH161" s="3"/>
      <c r="WHI161" s="3"/>
      <c r="WHJ161" s="3"/>
      <c r="WHK161" s="3"/>
      <c r="WHL161" s="3"/>
      <c r="WHM161" s="3"/>
      <c r="WHN161" s="3"/>
      <c r="WHO161" s="3"/>
      <c r="WHP161" s="3"/>
      <c r="WHQ161" s="3"/>
      <c r="WHR161" s="3"/>
      <c r="WHS161" s="3"/>
      <c r="WHT161" s="3"/>
      <c r="WHU161" s="3"/>
      <c r="WHV161" s="3"/>
      <c r="WHW161" s="3"/>
      <c r="WHX161" s="3"/>
      <c r="WHY161" s="3"/>
      <c r="WHZ161" s="3"/>
      <c r="WIA161" s="3"/>
      <c r="WIB161" s="3"/>
      <c r="WIC161" s="3"/>
      <c r="WID161" s="3"/>
      <c r="WIE161" s="3"/>
      <c r="WIF161" s="3"/>
      <c r="WIG161" s="3"/>
      <c r="WIH161" s="3"/>
      <c r="WII161" s="3"/>
      <c r="WIJ161" s="3"/>
      <c r="WIK161" s="3"/>
      <c r="WIL161" s="3"/>
      <c r="WIM161" s="3"/>
      <c r="WIN161" s="3"/>
      <c r="WIO161" s="3"/>
      <c r="WIP161" s="3"/>
      <c r="WIQ161" s="3"/>
      <c r="WIR161" s="3"/>
      <c r="WIS161" s="3"/>
      <c r="WIT161" s="3"/>
      <c r="WIU161" s="3"/>
      <c r="WIV161" s="3"/>
      <c r="WIW161" s="3"/>
      <c r="WIX161" s="3"/>
      <c r="WIY161" s="3"/>
      <c r="WIZ161" s="3"/>
      <c r="WJA161" s="3"/>
      <c r="WJB161" s="3"/>
      <c r="WJC161" s="3"/>
      <c r="WJD161" s="3"/>
      <c r="WJE161" s="3"/>
      <c r="WJF161" s="3"/>
      <c r="WJG161" s="3"/>
      <c r="WJH161" s="3"/>
      <c r="WJI161" s="3"/>
      <c r="WJJ161" s="3"/>
      <c r="WJK161" s="3"/>
      <c r="WJL161" s="3"/>
      <c r="WJM161" s="3"/>
      <c r="WJN161" s="3"/>
      <c r="WJO161" s="3"/>
      <c r="WJP161" s="3"/>
      <c r="WJQ161" s="3"/>
      <c r="WJR161" s="3"/>
      <c r="WJS161" s="3"/>
      <c r="WJT161" s="3"/>
      <c r="WJU161" s="3"/>
      <c r="WJV161" s="3"/>
      <c r="WJW161" s="3"/>
      <c r="WJX161" s="3"/>
      <c r="WJY161" s="3"/>
      <c r="WJZ161" s="3"/>
      <c r="WKA161" s="3"/>
      <c r="WKB161" s="3"/>
      <c r="WKC161" s="3"/>
      <c r="WKD161" s="3"/>
      <c r="WKE161" s="3"/>
      <c r="WKF161" s="3"/>
      <c r="WKG161" s="3"/>
      <c r="WKH161" s="3"/>
      <c r="WKI161" s="3"/>
      <c r="WKJ161" s="3"/>
      <c r="WKK161" s="3"/>
      <c r="WKL161" s="3"/>
      <c r="WKM161" s="3"/>
      <c r="WKN161" s="3"/>
      <c r="WKO161" s="3"/>
      <c r="WKP161" s="3"/>
      <c r="WKQ161" s="3"/>
      <c r="WKR161" s="3"/>
      <c r="WKS161" s="3"/>
      <c r="WKT161" s="3"/>
      <c r="WKU161" s="3"/>
      <c r="WKV161" s="3"/>
      <c r="WKW161" s="3"/>
      <c r="WKX161" s="3"/>
      <c r="WKY161" s="3"/>
      <c r="WKZ161" s="3"/>
      <c r="WLA161" s="3"/>
      <c r="WLB161" s="3"/>
      <c r="WLC161" s="3"/>
      <c r="WLD161" s="3"/>
      <c r="WLE161" s="3"/>
      <c r="WLF161" s="3"/>
      <c r="WLG161" s="3"/>
      <c r="WLH161" s="3"/>
      <c r="WLI161" s="3"/>
      <c r="WLJ161" s="3"/>
      <c r="WLK161" s="3"/>
      <c r="WLL161" s="3"/>
      <c r="WLM161" s="3"/>
      <c r="WLN161" s="3"/>
      <c r="WLO161" s="3"/>
      <c r="WLP161" s="3"/>
      <c r="WLQ161" s="3"/>
      <c r="WLR161" s="3"/>
      <c r="WLS161" s="3"/>
      <c r="WLT161" s="3"/>
      <c r="WLU161" s="3"/>
      <c r="WLV161" s="3"/>
      <c r="WLW161" s="3"/>
      <c r="WLX161" s="3"/>
      <c r="WLY161" s="3"/>
      <c r="WLZ161" s="3"/>
      <c r="WMA161" s="3"/>
      <c r="WMB161" s="3"/>
      <c r="WMC161" s="3"/>
      <c r="WMD161" s="3"/>
      <c r="WME161" s="3"/>
      <c r="WMF161" s="3"/>
      <c r="WMG161" s="3"/>
      <c r="WMH161" s="3"/>
      <c r="WMI161" s="3"/>
      <c r="WMJ161" s="3"/>
      <c r="WMK161" s="3"/>
      <c r="WML161" s="3"/>
      <c r="WMM161" s="3"/>
      <c r="WMN161" s="3"/>
      <c r="WMO161" s="3"/>
      <c r="WMP161" s="3"/>
      <c r="WMQ161" s="3"/>
      <c r="WMR161" s="3"/>
      <c r="WMS161" s="3"/>
      <c r="WMT161" s="3"/>
      <c r="WMU161" s="3"/>
      <c r="WMV161" s="3"/>
      <c r="WMW161" s="3"/>
      <c r="WMX161" s="3"/>
      <c r="WMY161" s="3"/>
      <c r="WMZ161" s="3"/>
      <c r="WNA161" s="3"/>
      <c r="WNB161" s="3"/>
      <c r="WNC161" s="3"/>
      <c r="WND161" s="3"/>
      <c r="WNE161" s="3"/>
      <c r="WNF161" s="3"/>
      <c r="WNG161" s="3"/>
      <c r="WNH161" s="3"/>
      <c r="WNI161" s="3"/>
      <c r="WNJ161" s="3"/>
      <c r="WNK161" s="3"/>
      <c r="WNL161" s="3"/>
      <c r="WNM161" s="3"/>
      <c r="WNN161" s="3"/>
      <c r="WNO161" s="3"/>
      <c r="WNP161" s="3"/>
      <c r="WNQ161" s="3"/>
      <c r="WNR161" s="3"/>
      <c r="WNS161" s="3"/>
      <c r="WNT161" s="3"/>
      <c r="WNU161" s="3"/>
      <c r="WNV161" s="3"/>
      <c r="WNW161" s="3"/>
      <c r="WNX161" s="3"/>
      <c r="WNY161" s="3"/>
      <c r="WNZ161" s="3"/>
      <c r="WOA161" s="3"/>
      <c r="WOB161" s="3"/>
      <c r="WOC161" s="3"/>
      <c r="WOD161" s="3"/>
      <c r="WOE161" s="3"/>
      <c r="WOF161" s="3"/>
      <c r="WOG161" s="3"/>
      <c r="WOH161" s="3"/>
      <c r="WOI161" s="3"/>
      <c r="WOJ161" s="3"/>
      <c r="WOK161" s="3"/>
      <c r="WOL161" s="3"/>
      <c r="WOM161" s="3"/>
      <c r="WON161" s="3"/>
      <c r="WOO161" s="3"/>
      <c r="WOP161" s="3"/>
      <c r="WOQ161" s="3"/>
      <c r="WOR161" s="3"/>
      <c r="WOS161" s="3"/>
      <c r="WOT161" s="3"/>
      <c r="WOU161" s="3"/>
      <c r="WOV161" s="3"/>
      <c r="WOW161" s="3"/>
      <c r="WOX161" s="3"/>
      <c r="WOY161" s="3"/>
      <c r="WOZ161" s="3"/>
      <c r="WPA161" s="3"/>
      <c r="WPB161" s="3"/>
      <c r="WPC161" s="3"/>
      <c r="WPD161" s="3"/>
      <c r="WPE161" s="3"/>
      <c r="WPF161" s="3"/>
      <c r="WPG161" s="3"/>
      <c r="WPH161" s="3"/>
      <c r="WPI161" s="3"/>
      <c r="WPJ161" s="3"/>
      <c r="WPK161" s="3"/>
      <c r="WPL161" s="3"/>
      <c r="WPM161" s="3"/>
      <c r="WPN161" s="3"/>
      <c r="WPO161" s="3"/>
      <c r="WPP161" s="3"/>
      <c r="WPQ161" s="3"/>
      <c r="WPR161" s="3"/>
      <c r="WPS161" s="3"/>
      <c r="WPT161" s="3"/>
      <c r="WPU161" s="3"/>
      <c r="WPV161" s="3"/>
      <c r="WPW161" s="3"/>
      <c r="WPX161" s="3"/>
      <c r="WPY161" s="3"/>
      <c r="WPZ161" s="3"/>
      <c r="WQA161" s="3"/>
      <c r="WQB161" s="3"/>
      <c r="WQC161" s="3"/>
      <c r="WQD161" s="3"/>
      <c r="WQE161" s="3"/>
      <c r="WQF161" s="3"/>
      <c r="WQG161" s="3"/>
      <c r="WQH161" s="3"/>
      <c r="WQI161" s="3"/>
      <c r="WQJ161" s="3"/>
      <c r="WQK161" s="3"/>
      <c r="WQL161" s="3"/>
      <c r="WQM161" s="3"/>
      <c r="WQN161" s="3"/>
      <c r="WQO161" s="3"/>
      <c r="WQP161" s="3"/>
      <c r="WQQ161" s="3"/>
      <c r="WQR161" s="3"/>
      <c r="WQS161" s="3"/>
      <c r="WQT161" s="3"/>
      <c r="WQU161" s="3"/>
      <c r="WQV161" s="3"/>
      <c r="WQW161" s="3"/>
      <c r="WQX161" s="3"/>
      <c r="WQY161" s="3"/>
      <c r="WQZ161" s="3"/>
      <c r="WRA161" s="3"/>
      <c r="WRB161" s="3"/>
      <c r="WRC161" s="3"/>
      <c r="WRD161" s="3"/>
      <c r="WRE161" s="3"/>
      <c r="WRF161" s="3"/>
      <c r="WRG161" s="3"/>
      <c r="WRH161" s="3"/>
      <c r="WRI161" s="3"/>
      <c r="WRJ161" s="3"/>
      <c r="WRK161" s="3"/>
      <c r="WRL161" s="3"/>
      <c r="WRM161" s="3"/>
      <c r="WRN161" s="3"/>
      <c r="WRO161" s="3"/>
      <c r="WRP161" s="3"/>
      <c r="WRQ161" s="3"/>
      <c r="WRR161" s="3"/>
      <c r="WRS161" s="3"/>
      <c r="WRT161" s="3"/>
      <c r="WRU161" s="3"/>
      <c r="WRV161" s="3"/>
      <c r="WRW161" s="3"/>
      <c r="WRX161" s="3"/>
      <c r="WRY161" s="3"/>
      <c r="WRZ161" s="3"/>
      <c r="WSA161" s="3"/>
      <c r="WSB161" s="3"/>
      <c r="WSC161" s="3"/>
      <c r="WSD161" s="3"/>
      <c r="WSE161" s="3"/>
      <c r="WSF161" s="3"/>
      <c r="WSG161" s="3"/>
      <c r="WSH161" s="3"/>
      <c r="WSI161" s="3"/>
      <c r="WSJ161" s="3"/>
      <c r="WSK161" s="3"/>
      <c r="WSL161" s="3"/>
      <c r="WSM161" s="3"/>
      <c r="WSN161" s="3"/>
      <c r="WSO161" s="3"/>
      <c r="WSP161" s="3"/>
      <c r="WSQ161" s="3"/>
      <c r="WSR161" s="3"/>
      <c r="WSS161" s="3"/>
      <c r="WST161" s="3"/>
      <c r="WSU161" s="3"/>
      <c r="WSV161" s="3"/>
      <c r="WSW161" s="3"/>
      <c r="WSX161" s="3"/>
      <c r="WSY161" s="3"/>
      <c r="WSZ161" s="3"/>
      <c r="WTA161" s="3"/>
      <c r="WTB161" s="3"/>
      <c r="WTC161" s="3"/>
      <c r="WTD161" s="3"/>
      <c r="WTE161" s="3"/>
      <c r="WTF161" s="3"/>
      <c r="WTG161" s="3"/>
      <c r="WTH161" s="3"/>
      <c r="WTI161" s="3"/>
      <c r="WTJ161" s="3"/>
      <c r="WTK161" s="3"/>
      <c r="WTL161" s="3"/>
      <c r="WTM161" s="3"/>
      <c r="WTN161" s="3"/>
      <c r="WTO161" s="3"/>
      <c r="WTP161" s="3"/>
      <c r="WTQ161" s="3"/>
      <c r="WTR161" s="3"/>
      <c r="WTS161" s="3"/>
      <c r="WTT161" s="3"/>
      <c r="WTU161" s="3"/>
      <c r="WTV161" s="3"/>
      <c r="WTW161" s="3"/>
      <c r="WTX161" s="3"/>
      <c r="WTY161" s="3"/>
      <c r="WTZ161" s="3"/>
      <c r="WUA161" s="3"/>
      <c r="WUB161" s="3"/>
      <c r="WUC161" s="3"/>
      <c r="WUD161" s="3"/>
      <c r="WUE161" s="3"/>
      <c r="WUF161" s="3"/>
      <c r="WUG161" s="3"/>
      <c r="WUH161" s="3"/>
      <c r="WUI161" s="3"/>
      <c r="WUJ161" s="3"/>
      <c r="WUK161" s="3"/>
      <c r="WUL161" s="3"/>
      <c r="WUM161" s="3"/>
      <c r="WUN161" s="3"/>
      <c r="WUO161" s="3"/>
      <c r="WUP161" s="3"/>
      <c r="WUQ161" s="3"/>
      <c r="WUR161" s="3"/>
      <c r="WUS161" s="3"/>
      <c r="WUT161" s="3"/>
      <c r="WUU161" s="3"/>
      <c r="WUV161" s="3"/>
      <c r="WUW161" s="3"/>
      <c r="WUX161" s="3"/>
      <c r="WUY161" s="3"/>
      <c r="WUZ161" s="3"/>
      <c r="WVA161" s="3"/>
      <c r="WVB161" s="3"/>
      <c r="WVC161" s="3"/>
      <c r="WVD161" s="3"/>
      <c r="WVE161" s="3"/>
      <c r="WVF161" s="3"/>
      <c r="WVG161" s="3"/>
      <c r="WVH161" s="3"/>
      <c r="WVI161" s="3"/>
      <c r="WVJ161" s="3"/>
      <c r="WVK161" s="3"/>
      <c r="WVL161" s="3"/>
      <c r="WVM161" s="3"/>
      <c r="WVN161" s="3"/>
      <c r="WVO161" s="3"/>
      <c r="WVP161" s="3"/>
      <c r="WVQ161" s="3"/>
      <c r="WVR161" s="3"/>
      <c r="WVS161" s="3"/>
      <c r="WVT161" s="3"/>
      <c r="WVU161" s="3"/>
      <c r="WVV161" s="3"/>
      <c r="WVW161" s="3"/>
      <c r="WVX161" s="3"/>
      <c r="WVY161" s="3"/>
      <c r="WVZ161" s="3"/>
      <c r="WWA161" s="3"/>
      <c r="WWB161" s="3"/>
      <c r="WWC161" s="3"/>
      <c r="WWD161" s="3"/>
      <c r="WWE161" s="3"/>
      <c r="WWF161" s="3"/>
      <c r="WWG161" s="3"/>
      <c r="WWH161" s="3"/>
      <c r="WWI161" s="3"/>
      <c r="WWJ161" s="3"/>
      <c r="WWK161" s="3"/>
      <c r="WWL161" s="3"/>
      <c r="WWM161" s="3"/>
      <c r="WWN161" s="3"/>
      <c r="WWO161" s="3"/>
      <c r="WWP161" s="3"/>
      <c r="WWQ161" s="3"/>
      <c r="WWR161" s="3"/>
      <c r="WWS161" s="3"/>
      <c r="WWT161" s="3"/>
      <c r="WWU161" s="3"/>
      <c r="WWV161" s="3"/>
      <c r="WWW161" s="3"/>
      <c r="WWX161" s="3"/>
      <c r="WWY161" s="3"/>
      <c r="WWZ161" s="3"/>
      <c r="WXA161" s="3"/>
      <c r="WXB161" s="3"/>
      <c r="WXC161" s="3"/>
      <c r="WXD161" s="3"/>
      <c r="WXE161" s="3"/>
      <c r="WXF161" s="3"/>
      <c r="WXG161" s="3"/>
      <c r="WXH161" s="3"/>
      <c r="WXI161" s="3"/>
      <c r="WXJ161" s="3"/>
      <c r="WXK161" s="3"/>
      <c r="WXL161" s="3"/>
      <c r="WXM161" s="3"/>
      <c r="WXN161" s="3"/>
      <c r="WXO161" s="3"/>
      <c r="WXP161" s="3"/>
      <c r="WXQ161" s="3"/>
      <c r="WXR161" s="3"/>
      <c r="WXS161" s="3"/>
      <c r="WXT161" s="3"/>
      <c r="WXU161" s="3"/>
      <c r="WXV161" s="3"/>
      <c r="WXW161" s="3"/>
      <c r="WXX161" s="3"/>
      <c r="WXY161" s="3"/>
      <c r="WXZ161" s="3"/>
      <c r="WYA161" s="3"/>
      <c r="WYB161" s="3"/>
      <c r="WYC161" s="3"/>
      <c r="WYD161" s="3"/>
      <c r="WYE161" s="3"/>
      <c r="WYF161" s="3"/>
      <c r="WYG161" s="3"/>
      <c r="WYH161" s="3"/>
      <c r="WYI161" s="3"/>
      <c r="WYJ161" s="3"/>
      <c r="WYK161" s="3"/>
      <c r="WYL161" s="3"/>
      <c r="WYM161" s="3"/>
      <c r="WYN161" s="3"/>
      <c r="WYO161" s="3"/>
      <c r="WYP161" s="3"/>
      <c r="WYQ161" s="3"/>
      <c r="WYR161" s="3"/>
      <c r="WYS161" s="3"/>
      <c r="WYT161" s="3"/>
      <c r="WYU161" s="3"/>
      <c r="WYV161" s="3"/>
      <c r="WYW161" s="3"/>
      <c r="WYX161" s="3"/>
      <c r="WYY161" s="3"/>
      <c r="WYZ161" s="3"/>
      <c r="WZA161" s="3"/>
      <c r="WZB161" s="3"/>
      <c r="WZC161" s="3"/>
      <c r="WZD161" s="3"/>
      <c r="WZE161" s="3"/>
      <c r="WZF161" s="3"/>
      <c r="WZG161" s="3"/>
      <c r="WZH161" s="3"/>
      <c r="WZI161" s="3"/>
      <c r="WZJ161" s="3"/>
      <c r="WZK161" s="3"/>
      <c r="WZL161" s="3"/>
      <c r="WZM161" s="3"/>
      <c r="WZN161" s="3"/>
      <c r="WZO161" s="3"/>
      <c r="WZP161" s="3"/>
      <c r="WZQ161" s="3"/>
      <c r="WZR161" s="3"/>
      <c r="WZS161" s="3"/>
      <c r="WZT161" s="3"/>
      <c r="WZU161" s="3"/>
      <c r="WZV161" s="3"/>
      <c r="WZW161" s="3"/>
      <c r="WZX161" s="3"/>
      <c r="WZY161" s="3"/>
      <c r="WZZ161" s="3"/>
      <c r="XAA161" s="3"/>
      <c r="XAB161" s="3"/>
      <c r="XAC161" s="3"/>
      <c r="XAD161" s="3"/>
      <c r="XAE161" s="3"/>
      <c r="XAF161" s="3"/>
      <c r="XAG161" s="3"/>
      <c r="XAH161" s="3"/>
      <c r="XAI161" s="3"/>
      <c r="XAJ161" s="3"/>
      <c r="XAK161" s="3"/>
      <c r="XAL161" s="3"/>
      <c r="XAM161" s="3"/>
      <c r="XAN161" s="3"/>
      <c r="XAO161" s="3"/>
      <c r="XAP161" s="3"/>
      <c r="XAQ161" s="3"/>
      <c r="XAR161" s="3"/>
      <c r="XAS161" s="3"/>
      <c r="XAT161" s="3"/>
      <c r="XAU161" s="3"/>
      <c r="XAV161" s="3"/>
      <c r="XAW161" s="3"/>
      <c r="XAX161" s="3"/>
      <c r="XAY161" s="3"/>
      <c r="XAZ161" s="3"/>
      <c r="XBA161" s="3"/>
      <c r="XBB161" s="3"/>
      <c r="XBC161" s="3"/>
      <c r="XBD161" s="3"/>
      <c r="XBE161" s="3"/>
      <c r="XBF161" s="3"/>
      <c r="XBG161" s="3"/>
      <c r="XBH161" s="3"/>
      <c r="XBI161" s="3"/>
      <c r="XBJ161" s="3"/>
      <c r="XBK161" s="3"/>
      <c r="XBL161" s="3"/>
      <c r="XBM161" s="3"/>
      <c r="XBN161" s="3"/>
      <c r="XBO161" s="3"/>
      <c r="XBP161" s="3"/>
      <c r="XBQ161" s="3"/>
      <c r="XBR161" s="3"/>
      <c r="XBS161" s="3"/>
      <c r="XBT161" s="3"/>
      <c r="XBU161" s="3"/>
      <c r="XBV161" s="3"/>
      <c r="XBW161" s="3"/>
      <c r="XBX161" s="3"/>
      <c r="XBY161" s="3"/>
      <c r="XBZ161" s="3"/>
      <c r="XCA161" s="3"/>
      <c r="XCB161" s="3"/>
      <c r="XCC161" s="3"/>
      <c r="XCD161" s="3"/>
      <c r="XCE161" s="3"/>
      <c r="XCF161" s="3"/>
      <c r="XCG161" s="3"/>
      <c r="XCH161" s="3"/>
      <c r="XCI161" s="3"/>
      <c r="XCJ161" s="3"/>
      <c r="XCK161" s="3"/>
      <c r="XCL161" s="3"/>
      <c r="XCM161" s="3"/>
      <c r="XCN161" s="3"/>
      <c r="XCO161" s="3"/>
      <c r="XCP161" s="3"/>
      <c r="XCQ161" s="3"/>
      <c r="XCR161" s="3"/>
      <c r="XCS161" s="3"/>
      <c r="XCT161" s="3"/>
      <c r="XCU161" s="3"/>
      <c r="XCV161" s="3"/>
      <c r="XCW161" s="3"/>
      <c r="XCX161" s="3"/>
      <c r="XCY161" s="3"/>
      <c r="XCZ161" s="3"/>
      <c r="XDA161" s="3"/>
      <c r="XDB161" s="3"/>
      <c r="XDC161" s="3"/>
      <c r="XDD161" s="3"/>
      <c r="XDE161" s="3"/>
      <c r="XDF161" s="3"/>
      <c r="XDG161" s="3"/>
      <c r="XDH161" s="3"/>
      <c r="XDI161" s="3"/>
      <c r="XDJ161" s="3"/>
      <c r="XDK161" s="3"/>
      <c r="XDL161" s="3"/>
      <c r="XDM161" s="3"/>
      <c r="XDN161" s="3"/>
      <c r="XDO161" s="3"/>
      <c r="XDP161" s="3"/>
      <c r="XDQ161" s="3"/>
      <c r="XDR161" s="3"/>
      <c r="XDS161" s="3"/>
      <c r="XDT161" s="3"/>
      <c r="XDU161" s="3"/>
      <c r="XDV161" s="3"/>
      <c r="XDW161" s="3"/>
      <c r="XDX161" s="3"/>
      <c r="XDY161" s="3"/>
      <c r="XDZ161" s="3"/>
      <c r="XEA161" s="3"/>
      <c r="XEB161" s="3"/>
      <c r="XEC161" s="3"/>
      <c r="XED161" s="3"/>
      <c r="XEE161" s="3"/>
      <c r="XEF161" s="3"/>
      <c r="XEG161" s="3"/>
      <c r="XEH161" s="3"/>
      <c r="XEI161" s="3"/>
      <c r="XEJ161" s="3"/>
      <c r="XEK161" s="3"/>
      <c r="XEL161" s="3"/>
      <c r="XEM161" s="3"/>
      <c r="XEN161" s="3"/>
      <c r="XEO161" s="3"/>
      <c r="XEP161" s="3"/>
      <c r="XEQ161" s="3"/>
      <c r="XER161" s="3"/>
      <c r="XES161" s="3"/>
      <c r="XET161" s="3"/>
      <c r="XEU161" s="3"/>
      <c r="XEV161" s="3"/>
      <c r="XEW161" s="3"/>
      <c r="XEX161" s="3"/>
      <c r="XEY161" s="3"/>
      <c r="XEZ161" s="3"/>
      <c r="XFA161" s="3"/>
    </row>
    <row r="162" spans="1:16381" s="110" customFormat="1" ht="45" x14ac:dyDescent="0.25">
      <c r="A162" s="18" t="s">
        <v>2570</v>
      </c>
      <c r="B162" s="18" t="s">
        <v>2577</v>
      </c>
      <c r="C162" s="18" t="s">
        <v>3438</v>
      </c>
      <c r="D162" s="18" t="s">
        <v>95</v>
      </c>
      <c r="E162" s="54"/>
      <c r="F162" s="54"/>
      <c r="G162" s="54" t="s">
        <v>1</v>
      </c>
      <c r="H162" s="54" t="s">
        <v>1</v>
      </c>
      <c r="I162" s="54"/>
      <c r="J162" s="17" t="s">
        <v>2578</v>
      </c>
      <c r="K162" s="17" t="s">
        <v>1358</v>
      </c>
      <c r="L162" s="18"/>
      <c r="M162" s="19" t="s">
        <v>2544</v>
      </c>
      <c r="N162" s="18"/>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c r="BQR162" s="3"/>
      <c r="BQS162" s="3"/>
      <c r="BQT162" s="3"/>
      <c r="BQU162" s="3"/>
      <c r="BQV162" s="3"/>
      <c r="BQW162" s="3"/>
      <c r="BQX162" s="3"/>
      <c r="BQY162" s="3"/>
      <c r="BQZ162" s="3"/>
      <c r="BRA162" s="3"/>
      <c r="BRB162" s="3"/>
      <c r="BRC162" s="3"/>
      <c r="BRD162" s="3"/>
      <c r="BRE162" s="3"/>
      <c r="BRF162" s="3"/>
      <c r="BRG162" s="3"/>
      <c r="BRH162" s="3"/>
      <c r="BRI162" s="3"/>
      <c r="BRJ162" s="3"/>
      <c r="BRK162" s="3"/>
      <c r="BRL162" s="3"/>
      <c r="BRM162" s="3"/>
      <c r="BRN162" s="3"/>
      <c r="BRO162" s="3"/>
      <c r="BRP162" s="3"/>
      <c r="BRQ162" s="3"/>
      <c r="BRR162" s="3"/>
      <c r="BRS162" s="3"/>
      <c r="BRT162" s="3"/>
      <c r="BRU162" s="3"/>
      <c r="BRV162" s="3"/>
      <c r="BRW162" s="3"/>
      <c r="BRX162" s="3"/>
      <c r="BRY162" s="3"/>
      <c r="BRZ162" s="3"/>
      <c r="BSA162" s="3"/>
      <c r="BSB162" s="3"/>
      <c r="BSC162" s="3"/>
      <c r="BSD162" s="3"/>
      <c r="BSE162" s="3"/>
      <c r="BSF162" s="3"/>
      <c r="BSG162" s="3"/>
      <c r="BSH162" s="3"/>
      <c r="BSI162" s="3"/>
      <c r="BSJ162" s="3"/>
      <c r="BSK162" s="3"/>
      <c r="BSL162" s="3"/>
      <c r="BSM162" s="3"/>
      <c r="BSN162" s="3"/>
      <c r="BSO162" s="3"/>
      <c r="BSP162" s="3"/>
      <c r="BSQ162" s="3"/>
      <c r="BSR162" s="3"/>
      <c r="BSS162" s="3"/>
      <c r="BST162" s="3"/>
      <c r="BSU162" s="3"/>
      <c r="BSV162" s="3"/>
      <c r="BSW162" s="3"/>
      <c r="BSX162" s="3"/>
      <c r="BSY162" s="3"/>
      <c r="BSZ162" s="3"/>
      <c r="BTA162" s="3"/>
      <c r="BTB162" s="3"/>
      <c r="BTC162" s="3"/>
      <c r="BTD162" s="3"/>
      <c r="BTE162" s="3"/>
      <c r="BTF162" s="3"/>
      <c r="BTG162" s="3"/>
      <c r="BTH162" s="3"/>
      <c r="BTI162" s="3"/>
      <c r="BTJ162" s="3"/>
      <c r="BTK162" s="3"/>
      <c r="BTL162" s="3"/>
      <c r="BTM162" s="3"/>
      <c r="BTN162" s="3"/>
      <c r="BTO162" s="3"/>
      <c r="BTP162" s="3"/>
      <c r="BTQ162" s="3"/>
      <c r="BTR162" s="3"/>
      <c r="BTS162" s="3"/>
      <c r="BTT162" s="3"/>
      <c r="BTU162" s="3"/>
      <c r="BTV162" s="3"/>
      <c r="BTW162" s="3"/>
      <c r="BTX162" s="3"/>
      <c r="BTY162" s="3"/>
      <c r="BTZ162" s="3"/>
      <c r="BUA162" s="3"/>
      <c r="BUB162" s="3"/>
      <c r="BUC162" s="3"/>
      <c r="BUD162" s="3"/>
      <c r="BUE162" s="3"/>
      <c r="BUF162" s="3"/>
      <c r="BUG162" s="3"/>
      <c r="BUH162" s="3"/>
      <c r="BUI162" s="3"/>
      <c r="BUJ162" s="3"/>
      <c r="BUK162" s="3"/>
      <c r="BUL162" s="3"/>
      <c r="BUM162" s="3"/>
      <c r="BUN162" s="3"/>
      <c r="BUO162" s="3"/>
      <c r="BUP162" s="3"/>
      <c r="BUQ162" s="3"/>
      <c r="BUR162" s="3"/>
      <c r="BUS162" s="3"/>
      <c r="BUT162" s="3"/>
      <c r="BUU162" s="3"/>
      <c r="BUV162" s="3"/>
      <c r="BUW162" s="3"/>
      <c r="BUX162" s="3"/>
      <c r="BUY162" s="3"/>
      <c r="BUZ162" s="3"/>
      <c r="BVA162" s="3"/>
      <c r="BVB162" s="3"/>
      <c r="BVC162" s="3"/>
      <c r="BVD162" s="3"/>
      <c r="BVE162" s="3"/>
      <c r="BVF162" s="3"/>
      <c r="BVG162" s="3"/>
      <c r="BVH162" s="3"/>
      <c r="BVI162" s="3"/>
      <c r="BVJ162" s="3"/>
      <c r="BVK162" s="3"/>
      <c r="BVL162" s="3"/>
      <c r="BVM162" s="3"/>
      <c r="BVN162" s="3"/>
      <c r="BVO162" s="3"/>
      <c r="BVP162" s="3"/>
      <c r="BVQ162" s="3"/>
      <c r="BVR162" s="3"/>
      <c r="BVS162" s="3"/>
      <c r="BVT162" s="3"/>
      <c r="BVU162" s="3"/>
      <c r="BVV162" s="3"/>
      <c r="BVW162" s="3"/>
      <c r="BVX162" s="3"/>
      <c r="BVY162" s="3"/>
      <c r="BVZ162" s="3"/>
      <c r="BWA162" s="3"/>
      <c r="BWB162" s="3"/>
      <c r="BWC162" s="3"/>
      <c r="BWD162" s="3"/>
      <c r="BWE162" s="3"/>
      <c r="BWF162" s="3"/>
      <c r="BWG162" s="3"/>
      <c r="BWH162" s="3"/>
      <c r="BWI162" s="3"/>
      <c r="BWJ162" s="3"/>
      <c r="BWK162" s="3"/>
      <c r="BWL162" s="3"/>
      <c r="BWM162" s="3"/>
      <c r="BWN162" s="3"/>
      <c r="BWO162" s="3"/>
      <c r="BWP162" s="3"/>
      <c r="BWQ162" s="3"/>
      <c r="BWR162" s="3"/>
      <c r="BWS162" s="3"/>
      <c r="BWT162" s="3"/>
      <c r="BWU162" s="3"/>
      <c r="BWV162" s="3"/>
      <c r="BWW162" s="3"/>
      <c r="BWX162" s="3"/>
      <c r="BWY162" s="3"/>
      <c r="BWZ162" s="3"/>
      <c r="BXA162" s="3"/>
      <c r="BXB162" s="3"/>
      <c r="BXC162" s="3"/>
      <c r="BXD162" s="3"/>
      <c r="BXE162" s="3"/>
      <c r="BXF162" s="3"/>
      <c r="BXG162" s="3"/>
      <c r="BXH162" s="3"/>
      <c r="BXI162" s="3"/>
      <c r="BXJ162" s="3"/>
      <c r="BXK162" s="3"/>
      <c r="BXL162" s="3"/>
      <c r="BXM162" s="3"/>
      <c r="BXN162" s="3"/>
      <c r="BXO162" s="3"/>
      <c r="BXP162" s="3"/>
      <c r="BXQ162" s="3"/>
      <c r="BXR162" s="3"/>
      <c r="BXS162" s="3"/>
      <c r="BXT162" s="3"/>
      <c r="BXU162" s="3"/>
      <c r="BXV162" s="3"/>
      <c r="BXW162" s="3"/>
      <c r="BXX162" s="3"/>
      <c r="BXY162" s="3"/>
      <c r="BXZ162" s="3"/>
      <c r="BYA162" s="3"/>
      <c r="BYB162" s="3"/>
      <c r="BYC162" s="3"/>
      <c r="BYD162" s="3"/>
      <c r="BYE162" s="3"/>
      <c r="BYF162" s="3"/>
      <c r="BYG162" s="3"/>
      <c r="BYH162" s="3"/>
      <c r="BYI162" s="3"/>
      <c r="BYJ162" s="3"/>
      <c r="BYK162" s="3"/>
      <c r="BYL162" s="3"/>
      <c r="BYM162" s="3"/>
      <c r="BYN162" s="3"/>
      <c r="BYO162" s="3"/>
      <c r="BYP162" s="3"/>
      <c r="BYQ162" s="3"/>
      <c r="BYR162" s="3"/>
      <c r="BYS162" s="3"/>
      <c r="BYT162" s="3"/>
      <c r="BYU162" s="3"/>
      <c r="BYV162" s="3"/>
      <c r="BYW162" s="3"/>
      <c r="BYX162" s="3"/>
      <c r="BYY162" s="3"/>
      <c r="BYZ162" s="3"/>
      <c r="BZA162" s="3"/>
      <c r="BZB162" s="3"/>
      <c r="BZC162" s="3"/>
      <c r="BZD162" s="3"/>
      <c r="BZE162" s="3"/>
      <c r="BZF162" s="3"/>
      <c r="BZG162" s="3"/>
      <c r="BZH162" s="3"/>
      <c r="BZI162" s="3"/>
      <c r="BZJ162" s="3"/>
      <c r="BZK162" s="3"/>
      <c r="BZL162" s="3"/>
      <c r="BZM162" s="3"/>
      <c r="BZN162" s="3"/>
      <c r="BZO162" s="3"/>
      <c r="BZP162" s="3"/>
      <c r="BZQ162" s="3"/>
      <c r="BZR162" s="3"/>
      <c r="BZS162" s="3"/>
      <c r="BZT162" s="3"/>
      <c r="BZU162" s="3"/>
      <c r="BZV162" s="3"/>
      <c r="BZW162" s="3"/>
      <c r="BZX162" s="3"/>
      <c r="BZY162" s="3"/>
      <c r="BZZ162" s="3"/>
      <c r="CAA162" s="3"/>
      <c r="CAB162" s="3"/>
      <c r="CAC162" s="3"/>
      <c r="CAD162" s="3"/>
      <c r="CAE162" s="3"/>
      <c r="CAF162" s="3"/>
      <c r="CAG162" s="3"/>
      <c r="CAH162" s="3"/>
      <c r="CAI162" s="3"/>
      <c r="CAJ162" s="3"/>
      <c r="CAK162" s="3"/>
      <c r="CAL162" s="3"/>
      <c r="CAM162" s="3"/>
      <c r="CAN162" s="3"/>
      <c r="CAO162" s="3"/>
      <c r="CAP162" s="3"/>
      <c r="CAQ162" s="3"/>
      <c r="CAR162" s="3"/>
      <c r="CAS162" s="3"/>
      <c r="CAT162" s="3"/>
      <c r="CAU162" s="3"/>
      <c r="CAV162" s="3"/>
      <c r="CAW162" s="3"/>
      <c r="CAX162" s="3"/>
      <c r="CAY162" s="3"/>
      <c r="CAZ162" s="3"/>
      <c r="CBA162" s="3"/>
      <c r="CBB162" s="3"/>
      <c r="CBC162" s="3"/>
      <c r="CBD162" s="3"/>
      <c r="CBE162" s="3"/>
      <c r="CBF162" s="3"/>
      <c r="CBG162" s="3"/>
      <c r="CBH162" s="3"/>
      <c r="CBI162" s="3"/>
      <c r="CBJ162" s="3"/>
      <c r="CBK162" s="3"/>
      <c r="CBL162" s="3"/>
      <c r="CBM162" s="3"/>
      <c r="CBN162" s="3"/>
      <c r="CBO162" s="3"/>
      <c r="CBP162" s="3"/>
      <c r="CBQ162" s="3"/>
      <c r="CBR162" s="3"/>
      <c r="CBS162" s="3"/>
      <c r="CBT162" s="3"/>
      <c r="CBU162" s="3"/>
      <c r="CBV162" s="3"/>
      <c r="CBW162" s="3"/>
      <c r="CBX162" s="3"/>
      <c r="CBY162" s="3"/>
      <c r="CBZ162" s="3"/>
      <c r="CCA162" s="3"/>
      <c r="CCB162" s="3"/>
      <c r="CCC162" s="3"/>
      <c r="CCD162" s="3"/>
      <c r="CCE162" s="3"/>
      <c r="CCF162" s="3"/>
      <c r="CCG162" s="3"/>
      <c r="CCH162" s="3"/>
      <c r="CCI162" s="3"/>
      <c r="CCJ162" s="3"/>
      <c r="CCK162" s="3"/>
      <c r="CCL162" s="3"/>
      <c r="CCM162" s="3"/>
      <c r="CCN162" s="3"/>
      <c r="CCO162" s="3"/>
      <c r="CCP162" s="3"/>
      <c r="CCQ162" s="3"/>
      <c r="CCR162" s="3"/>
      <c r="CCS162" s="3"/>
      <c r="CCT162" s="3"/>
      <c r="CCU162" s="3"/>
      <c r="CCV162" s="3"/>
      <c r="CCW162" s="3"/>
      <c r="CCX162" s="3"/>
      <c r="CCY162" s="3"/>
      <c r="CCZ162" s="3"/>
      <c r="CDA162" s="3"/>
      <c r="CDB162" s="3"/>
      <c r="CDC162" s="3"/>
      <c r="CDD162" s="3"/>
      <c r="CDE162" s="3"/>
      <c r="CDF162" s="3"/>
      <c r="CDG162" s="3"/>
      <c r="CDH162" s="3"/>
      <c r="CDI162" s="3"/>
      <c r="CDJ162" s="3"/>
      <c r="CDK162" s="3"/>
      <c r="CDL162" s="3"/>
      <c r="CDM162" s="3"/>
      <c r="CDN162" s="3"/>
      <c r="CDO162" s="3"/>
      <c r="CDP162" s="3"/>
      <c r="CDQ162" s="3"/>
      <c r="CDR162" s="3"/>
      <c r="CDS162" s="3"/>
      <c r="CDT162" s="3"/>
      <c r="CDU162" s="3"/>
      <c r="CDV162" s="3"/>
      <c r="CDW162" s="3"/>
      <c r="CDX162" s="3"/>
      <c r="CDY162" s="3"/>
      <c r="CDZ162" s="3"/>
      <c r="CEA162" s="3"/>
      <c r="CEB162" s="3"/>
      <c r="CEC162" s="3"/>
      <c r="CED162" s="3"/>
      <c r="CEE162" s="3"/>
      <c r="CEF162" s="3"/>
      <c r="CEG162" s="3"/>
      <c r="CEH162" s="3"/>
      <c r="CEI162" s="3"/>
      <c r="CEJ162" s="3"/>
      <c r="CEK162" s="3"/>
      <c r="CEL162" s="3"/>
      <c r="CEM162" s="3"/>
      <c r="CEN162" s="3"/>
      <c r="CEO162" s="3"/>
      <c r="CEP162" s="3"/>
      <c r="CEQ162" s="3"/>
      <c r="CER162" s="3"/>
      <c r="CES162" s="3"/>
      <c r="CET162" s="3"/>
      <c r="CEU162" s="3"/>
      <c r="CEV162" s="3"/>
      <c r="CEW162" s="3"/>
      <c r="CEX162" s="3"/>
      <c r="CEY162" s="3"/>
      <c r="CEZ162" s="3"/>
      <c r="CFA162" s="3"/>
      <c r="CFB162" s="3"/>
      <c r="CFC162" s="3"/>
      <c r="CFD162" s="3"/>
      <c r="CFE162" s="3"/>
      <c r="CFF162" s="3"/>
      <c r="CFG162" s="3"/>
      <c r="CFH162" s="3"/>
      <c r="CFI162" s="3"/>
      <c r="CFJ162" s="3"/>
      <c r="CFK162" s="3"/>
      <c r="CFL162" s="3"/>
      <c r="CFM162" s="3"/>
      <c r="CFN162" s="3"/>
      <c r="CFO162" s="3"/>
      <c r="CFP162" s="3"/>
      <c r="CFQ162" s="3"/>
      <c r="CFR162" s="3"/>
      <c r="CFS162" s="3"/>
      <c r="CFT162" s="3"/>
      <c r="CFU162" s="3"/>
      <c r="CFV162" s="3"/>
      <c r="CFW162" s="3"/>
      <c r="CFX162" s="3"/>
      <c r="CFY162" s="3"/>
      <c r="CFZ162" s="3"/>
      <c r="CGA162" s="3"/>
      <c r="CGB162" s="3"/>
      <c r="CGC162" s="3"/>
      <c r="CGD162" s="3"/>
      <c r="CGE162" s="3"/>
      <c r="CGF162" s="3"/>
      <c r="CGG162" s="3"/>
      <c r="CGH162" s="3"/>
      <c r="CGI162" s="3"/>
      <c r="CGJ162" s="3"/>
      <c r="CGK162" s="3"/>
      <c r="CGL162" s="3"/>
      <c r="CGM162" s="3"/>
      <c r="CGN162" s="3"/>
      <c r="CGO162" s="3"/>
      <c r="CGP162" s="3"/>
      <c r="CGQ162" s="3"/>
      <c r="CGR162" s="3"/>
      <c r="CGS162" s="3"/>
      <c r="CGT162" s="3"/>
      <c r="CGU162" s="3"/>
      <c r="CGV162" s="3"/>
      <c r="CGW162" s="3"/>
      <c r="CGX162" s="3"/>
      <c r="CGY162" s="3"/>
      <c r="CGZ162" s="3"/>
      <c r="CHA162" s="3"/>
      <c r="CHB162" s="3"/>
      <c r="CHC162" s="3"/>
      <c r="CHD162" s="3"/>
      <c r="CHE162" s="3"/>
      <c r="CHF162" s="3"/>
      <c r="CHG162" s="3"/>
      <c r="CHH162" s="3"/>
      <c r="CHI162" s="3"/>
      <c r="CHJ162" s="3"/>
      <c r="CHK162" s="3"/>
      <c r="CHL162" s="3"/>
      <c r="CHM162" s="3"/>
      <c r="CHN162" s="3"/>
      <c r="CHO162" s="3"/>
      <c r="CHP162" s="3"/>
      <c r="CHQ162" s="3"/>
      <c r="CHR162" s="3"/>
      <c r="CHS162" s="3"/>
      <c r="CHT162" s="3"/>
      <c r="CHU162" s="3"/>
      <c r="CHV162" s="3"/>
      <c r="CHW162" s="3"/>
      <c r="CHX162" s="3"/>
      <c r="CHY162" s="3"/>
      <c r="CHZ162" s="3"/>
      <c r="CIA162" s="3"/>
      <c r="CIB162" s="3"/>
      <c r="CIC162" s="3"/>
      <c r="CID162" s="3"/>
      <c r="CIE162" s="3"/>
      <c r="CIF162" s="3"/>
      <c r="CIG162" s="3"/>
      <c r="CIH162" s="3"/>
      <c r="CII162" s="3"/>
      <c r="CIJ162" s="3"/>
      <c r="CIK162" s="3"/>
      <c r="CIL162" s="3"/>
      <c r="CIM162" s="3"/>
      <c r="CIN162" s="3"/>
      <c r="CIO162" s="3"/>
      <c r="CIP162" s="3"/>
      <c r="CIQ162" s="3"/>
      <c r="CIR162" s="3"/>
      <c r="CIS162" s="3"/>
      <c r="CIT162" s="3"/>
      <c r="CIU162" s="3"/>
      <c r="CIV162" s="3"/>
      <c r="CIW162" s="3"/>
      <c r="CIX162" s="3"/>
      <c r="CIY162" s="3"/>
      <c r="CIZ162" s="3"/>
      <c r="CJA162" s="3"/>
      <c r="CJB162" s="3"/>
      <c r="CJC162" s="3"/>
      <c r="CJD162" s="3"/>
      <c r="CJE162" s="3"/>
      <c r="CJF162" s="3"/>
      <c r="CJG162" s="3"/>
      <c r="CJH162" s="3"/>
      <c r="CJI162" s="3"/>
      <c r="CJJ162" s="3"/>
      <c r="CJK162" s="3"/>
      <c r="CJL162" s="3"/>
      <c r="CJM162" s="3"/>
      <c r="CJN162" s="3"/>
      <c r="CJO162" s="3"/>
      <c r="CJP162" s="3"/>
      <c r="CJQ162" s="3"/>
      <c r="CJR162" s="3"/>
      <c r="CJS162" s="3"/>
      <c r="CJT162" s="3"/>
      <c r="CJU162" s="3"/>
      <c r="CJV162" s="3"/>
      <c r="CJW162" s="3"/>
      <c r="CJX162" s="3"/>
      <c r="CJY162" s="3"/>
      <c r="CJZ162" s="3"/>
      <c r="CKA162" s="3"/>
      <c r="CKB162" s="3"/>
      <c r="CKC162" s="3"/>
      <c r="CKD162" s="3"/>
      <c r="CKE162" s="3"/>
      <c r="CKF162" s="3"/>
      <c r="CKG162" s="3"/>
      <c r="CKH162" s="3"/>
      <c r="CKI162" s="3"/>
      <c r="CKJ162" s="3"/>
      <c r="CKK162" s="3"/>
      <c r="CKL162" s="3"/>
      <c r="CKM162" s="3"/>
      <c r="CKN162" s="3"/>
      <c r="CKO162" s="3"/>
      <c r="CKP162" s="3"/>
      <c r="CKQ162" s="3"/>
      <c r="CKR162" s="3"/>
      <c r="CKS162" s="3"/>
      <c r="CKT162" s="3"/>
      <c r="CKU162" s="3"/>
      <c r="CKV162" s="3"/>
      <c r="CKW162" s="3"/>
      <c r="CKX162" s="3"/>
      <c r="CKY162" s="3"/>
      <c r="CKZ162" s="3"/>
      <c r="CLA162" s="3"/>
      <c r="CLB162" s="3"/>
      <c r="CLC162" s="3"/>
      <c r="CLD162" s="3"/>
      <c r="CLE162" s="3"/>
      <c r="CLF162" s="3"/>
      <c r="CLG162" s="3"/>
      <c r="CLH162" s="3"/>
      <c r="CLI162" s="3"/>
      <c r="CLJ162" s="3"/>
      <c r="CLK162" s="3"/>
      <c r="CLL162" s="3"/>
      <c r="CLM162" s="3"/>
      <c r="CLN162" s="3"/>
      <c r="CLO162" s="3"/>
      <c r="CLP162" s="3"/>
      <c r="CLQ162" s="3"/>
      <c r="CLR162" s="3"/>
      <c r="CLS162" s="3"/>
      <c r="CLT162" s="3"/>
      <c r="CLU162" s="3"/>
      <c r="CLV162" s="3"/>
      <c r="CLW162" s="3"/>
      <c r="CLX162" s="3"/>
      <c r="CLY162" s="3"/>
      <c r="CLZ162" s="3"/>
      <c r="CMA162" s="3"/>
      <c r="CMB162" s="3"/>
      <c r="CMC162" s="3"/>
      <c r="CMD162" s="3"/>
      <c r="CME162" s="3"/>
      <c r="CMF162" s="3"/>
      <c r="CMG162" s="3"/>
      <c r="CMH162" s="3"/>
      <c r="CMI162" s="3"/>
      <c r="CMJ162" s="3"/>
      <c r="CMK162" s="3"/>
      <c r="CML162" s="3"/>
      <c r="CMM162" s="3"/>
      <c r="CMN162" s="3"/>
      <c r="CMO162" s="3"/>
      <c r="CMP162" s="3"/>
      <c r="CMQ162" s="3"/>
      <c r="CMR162" s="3"/>
      <c r="CMS162" s="3"/>
      <c r="CMT162" s="3"/>
      <c r="CMU162" s="3"/>
      <c r="CMV162" s="3"/>
      <c r="CMW162" s="3"/>
      <c r="CMX162" s="3"/>
      <c r="CMY162" s="3"/>
      <c r="CMZ162" s="3"/>
      <c r="CNA162" s="3"/>
      <c r="CNB162" s="3"/>
      <c r="CNC162" s="3"/>
      <c r="CND162" s="3"/>
      <c r="CNE162" s="3"/>
      <c r="CNF162" s="3"/>
      <c r="CNG162" s="3"/>
      <c r="CNH162" s="3"/>
      <c r="CNI162" s="3"/>
      <c r="CNJ162" s="3"/>
      <c r="CNK162" s="3"/>
      <c r="CNL162" s="3"/>
      <c r="CNM162" s="3"/>
      <c r="CNN162" s="3"/>
      <c r="CNO162" s="3"/>
      <c r="CNP162" s="3"/>
      <c r="CNQ162" s="3"/>
      <c r="CNR162" s="3"/>
      <c r="CNS162" s="3"/>
      <c r="CNT162" s="3"/>
      <c r="CNU162" s="3"/>
      <c r="CNV162" s="3"/>
      <c r="CNW162" s="3"/>
      <c r="CNX162" s="3"/>
      <c r="CNY162" s="3"/>
      <c r="CNZ162" s="3"/>
      <c r="COA162" s="3"/>
      <c r="COB162" s="3"/>
      <c r="COC162" s="3"/>
      <c r="COD162" s="3"/>
      <c r="COE162" s="3"/>
      <c r="COF162" s="3"/>
      <c r="COG162" s="3"/>
      <c r="COH162" s="3"/>
      <c r="COI162" s="3"/>
      <c r="COJ162" s="3"/>
      <c r="COK162" s="3"/>
      <c r="COL162" s="3"/>
      <c r="COM162" s="3"/>
      <c r="CON162" s="3"/>
      <c r="COO162" s="3"/>
      <c r="COP162" s="3"/>
      <c r="COQ162" s="3"/>
      <c r="COR162" s="3"/>
      <c r="COS162" s="3"/>
      <c r="COT162" s="3"/>
      <c r="COU162" s="3"/>
      <c r="COV162" s="3"/>
      <c r="COW162" s="3"/>
      <c r="COX162" s="3"/>
      <c r="COY162" s="3"/>
      <c r="COZ162" s="3"/>
      <c r="CPA162" s="3"/>
      <c r="CPB162" s="3"/>
      <c r="CPC162" s="3"/>
      <c r="CPD162" s="3"/>
      <c r="CPE162" s="3"/>
      <c r="CPF162" s="3"/>
      <c r="CPG162" s="3"/>
      <c r="CPH162" s="3"/>
      <c r="CPI162" s="3"/>
      <c r="CPJ162" s="3"/>
      <c r="CPK162" s="3"/>
      <c r="CPL162" s="3"/>
      <c r="CPM162" s="3"/>
      <c r="CPN162" s="3"/>
      <c r="CPO162" s="3"/>
      <c r="CPP162" s="3"/>
      <c r="CPQ162" s="3"/>
      <c r="CPR162" s="3"/>
      <c r="CPS162" s="3"/>
      <c r="CPT162" s="3"/>
      <c r="CPU162" s="3"/>
      <c r="CPV162" s="3"/>
      <c r="CPW162" s="3"/>
      <c r="CPX162" s="3"/>
      <c r="CPY162" s="3"/>
      <c r="CPZ162" s="3"/>
      <c r="CQA162" s="3"/>
      <c r="CQB162" s="3"/>
      <c r="CQC162" s="3"/>
      <c r="CQD162" s="3"/>
      <c r="CQE162" s="3"/>
      <c r="CQF162" s="3"/>
      <c r="CQG162" s="3"/>
      <c r="CQH162" s="3"/>
      <c r="CQI162" s="3"/>
      <c r="CQJ162" s="3"/>
      <c r="CQK162" s="3"/>
      <c r="CQL162" s="3"/>
      <c r="CQM162" s="3"/>
      <c r="CQN162" s="3"/>
      <c r="CQO162" s="3"/>
      <c r="CQP162" s="3"/>
      <c r="CQQ162" s="3"/>
      <c r="CQR162" s="3"/>
      <c r="CQS162" s="3"/>
      <c r="CQT162" s="3"/>
      <c r="CQU162" s="3"/>
      <c r="CQV162" s="3"/>
      <c r="CQW162" s="3"/>
      <c r="CQX162" s="3"/>
      <c r="CQY162" s="3"/>
      <c r="CQZ162" s="3"/>
      <c r="CRA162" s="3"/>
      <c r="CRB162" s="3"/>
      <c r="CRC162" s="3"/>
      <c r="CRD162" s="3"/>
      <c r="CRE162" s="3"/>
      <c r="CRF162" s="3"/>
      <c r="CRG162" s="3"/>
      <c r="CRH162" s="3"/>
      <c r="CRI162" s="3"/>
      <c r="CRJ162" s="3"/>
      <c r="CRK162" s="3"/>
      <c r="CRL162" s="3"/>
      <c r="CRM162" s="3"/>
      <c r="CRN162" s="3"/>
      <c r="CRO162" s="3"/>
      <c r="CRP162" s="3"/>
      <c r="CRQ162" s="3"/>
      <c r="CRR162" s="3"/>
      <c r="CRS162" s="3"/>
      <c r="CRT162" s="3"/>
      <c r="CRU162" s="3"/>
      <c r="CRV162" s="3"/>
      <c r="CRW162" s="3"/>
      <c r="CRX162" s="3"/>
      <c r="CRY162" s="3"/>
      <c r="CRZ162" s="3"/>
      <c r="CSA162" s="3"/>
      <c r="CSB162" s="3"/>
      <c r="CSC162" s="3"/>
      <c r="CSD162" s="3"/>
      <c r="CSE162" s="3"/>
      <c r="CSF162" s="3"/>
      <c r="CSG162" s="3"/>
      <c r="CSH162" s="3"/>
      <c r="CSI162" s="3"/>
      <c r="CSJ162" s="3"/>
      <c r="CSK162" s="3"/>
      <c r="CSL162" s="3"/>
      <c r="CSM162" s="3"/>
      <c r="CSN162" s="3"/>
      <c r="CSO162" s="3"/>
      <c r="CSP162" s="3"/>
      <c r="CSQ162" s="3"/>
      <c r="CSR162" s="3"/>
      <c r="CSS162" s="3"/>
      <c r="CST162" s="3"/>
      <c r="CSU162" s="3"/>
      <c r="CSV162" s="3"/>
      <c r="CSW162" s="3"/>
      <c r="CSX162" s="3"/>
      <c r="CSY162" s="3"/>
      <c r="CSZ162" s="3"/>
      <c r="CTA162" s="3"/>
      <c r="CTB162" s="3"/>
      <c r="CTC162" s="3"/>
      <c r="CTD162" s="3"/>
      <c r="CTE162" s="3"/>
      <c r="CTF162" s="3"/>
      <c r="CTG162" s="3"/>
      <c r="CTH162" s="3"/>
      <c r="CTI162" s="3"/>
      <c r="CTJ162" s="3"/>
      <c r="CTK162" s="3"/>
      <c r="CTL162" s="3"/>
      <c r="CTM162" s="3"/>
      <c r="CTN162" s="3"/>
      <c r="CTO162" s="3"/>
      <c r="CTP162" s="3"/>
      <c r="CTQ162" s="3"/>
      <c r="CTR162" s="3"/>
      <c r="CTS162" s="3"/>
      <c r="CTT162" s="3"/>
      <c r="CTU162" s="3"/>
      <c r="CTV162" s="3"/>
      <c r="CTW162" s="3"/>
      <c r="CTX162" s="3"/>
      <c r="CTY162" s="3"/>
      <c r="CTZ162" s="3"/>
      <c r="CUA162" s="3"/>
      <c r="CUB162" s="3"/>
      <c r="CUC162" s="3"/>
      <c r="CUD162" s="3"/>
      <c r="CUE162" s="3"/>
      <c r="CUF162" s="3"/>
      <c r="CUG162" s="3"/>
      <c r="CUH162" s="3"/>
      <c r="CUI162" s="3"/>
      <c r="CUJ162" s="3"/>
      <c r="CUK162" s="3"/>
      <c r="CUL162" s="3"/>
      <c r="CUM162" s="3"/>
      <c r="CUN162" s="3"/>
      <c r="CUO162" s="3"/>
      <c r="CUP162" s="3"/>
      <c r="CUQ162" s="3"/>
      <c r="CUR162" s="3"/>
      <c r="CUS162" s="3"/>
      <c r="CUT162" s="3"/>
      <c r="CUU162" s="3"/>
      <c r="CUV162" s="3"/>
      <c r="CUW162" s="3"/>
      <c r="CUX162" s="3"/>
      <c r="CUY162" s="3"/>
      <c r="CUZ162" s="3"/>
      <c r="CVA162" s="3"/>
      <c r="CVB162" s="3"/>
      <c r="CVC162" s="3"/>
      <c r="CVD162" s="3"/>
      <c r="CVE162" s="3"/>
      <c r="CVF162" s="3"/>
      <c r="CVG162" s="3"/>
      <c r="CVH162" s="3"/>
      <c r="CVI162" s="3"/>
      <c r="CVJ162" s="3"/>
      <c r="CVK162" s="3"/>
      <c r="CVL162" s="3"/>
      <c r="CVM162" s="3"/>
      <c r="CVN162" s="3"/>
      <c r="CVO162" s="3"/>
      <c r="CVP162" s="3"/>
      <c r="CVQ162" s="3"/>
      <c r="CVR162" s="3"/>
      <c r="CVS162" s="3"/>
      <c r="CVT162" s="3"/>
      <c r="CVU162" s="3"/>
      <c r="CVV162" s="3"/>
      <c r="CVW162" s="3"/>
      <c r="CVX162" s="3"/>
      <c r="CVY162" s="3"/>
      <c r="CVZ162" s="3"/>
      <c r="CWA162" s="3"/>
      <c r="CWB162" s="3"/>
      <c r="CWC162" s="3"/>
      <c r="CWD162" s="3"/>
      <c r="CWE162" s="3"/>
      <c r="CWF162" s="3"/>
      <c r="CWG162" s="3"/>
      <c r="CWH162" s="3"/>
      <c r="CWI162" s="3"/>
      <c r="CWJ162" s="3"/>
      <c r="CWK162" s="3"/>
      <c r="CWL162" s="3"/>
      <c r="CWM162" s="3"/>
      <c r="CWN162" s="3"/>
      <c r="CWO162" s="3"/>
      <c r="CWP162" s="3"/>
      <c r="CWQ162" s="3"/>
      <c r="CWR162" s="3"/>
      <c r="CWS162" s="3"/>
      <c r="CWT162" s="3"/>
      <c r="CWU162" s="3"/>
      <c r="CWV162" s="3"/>
      <c r="CWW162" s="3"/>
      <c r="CWX162" s="3"/>
      <c r="CWY162" s="3"/>
      <c r="CWZ162" s="3"/>
      <c r="CXA162" s="3"/>
      <c r="CXB162" s="3"/>
      <c r="CXC162" s="3"/>
      <c r="CXD162" s="3"/>
      <c r="CXE162" s="3"/>
      <c r="CXF162" s="3"/>
      <c r="CXG162" s="3"/>
      <c r="CXH162" s="3"/>
      <c r="CXI162" s="3"/>
      <c r="CXJ162" s="3"/>
      <c r="CXK162" s="3"/>
      <c r="CXL162" s="3"/>
      <c r="CXM162" s="3"/>
      <c r="CXN162" s="3"/>
      <c r="CXO162" s="3"/>
      <c r="CXP162" s="3"/>
      <c r="CXQ162" s="3"/>
      <c r="CXR162" s="3"/>
      <c r="CXS162" s="3"/>
      <c r="CXT162" s="3"/>
      <c r="CXU162" s="3"/>
      <c r="CXV162" s="3"/>
      <c r="CXW162" s="3"/>
      <c r="CXX162" s="3"/>
      <c r="CXY162" s="3"/>
      <c r="CXZ162" s="3"/>
      <c r="CYA162" s="3"/>
      <c r="CYB162" s="3"/>
      <c r="CYC162" s="3"/>
      <c r="CYD162" s="3"/>
      <c r="CYE162" s="3"/>
      <c r="CYF162" s="3"/>
      <c r="CYG162" s="3"/>
      <c r="CYH162" s="3"/>
      <c r="CYI162" s="3"/>
      <c r="CYJ162" s="3"/>
      <c r="CYK162" s="3"/>
      <c r="CYL162" s="3"/>
      <c r="CYM162" s="3"/>
      <c r="CYN162" s="3"/>
      <c r="CYO162" s="3"/>
      <c r="CYP162" s="3"/>
      <c r="CYQ162" s="3"/>
      <c r="CYR162" s="3"/>
      <c r="CYS162" s="3"/>
      <c r="CYT162" s="3"/>
      <c r="CYU162" s="3"/>
      <c r="CYV162" s="3"/>
      <c r="CYW162" s="3"/>
      <c r="CYX162" s="3"/>
      <c r="CYY162" s="3"/>
      <c r="CYZ162" s="3"/>
      <c r="CZA162" s="3"/>
      <c r="CZB162" s="3"/>
      <c r="CZC162" s="3"/>
      <c r="CZD162" s="3"/>
      <c r="CZE162" s="3"/>
      <c r="CZF162" s="3"/>
      <c r="CZG162" s="3"/>
      <c r="CZH162" s="3"/>
      <c r="CZI162" s="3"/>
      <c r="CZJ162" s="3"/>
      <c r="CZK162" s="3"/>
      <c r="CZL162" s="3"/>
      <c r="CZM162" s="3"/>
      <c r="CZN162" s="3"/>
      <c r="CZO162" s="3"/>
      <c r="CZP162" s="3"/>
      <c r="CZQ162" s="3"/>
      <c r="CZR162" s="3"/>
      <c r="CZS162" s="3"/>
      <c r="CZT162" s="3"/>
      <c r="CZU162" s="3"/>
      <c r="CZV162" s="3"/>
      <c r="CZW162" s="3"/>
      <c r="CZX162" s="3"/>
      <c r="CZY162" s="3"/>
      <c r="CZZ162" s="3"/>
      <c r="DAA162" s="3"/>
      <c r="DAB162" s="3"/>
      <c r="DAC162" s="3"/>
      <c r="DAD162" s="3"/>
      <c r="DAE162" s="3"/>
      <c r="DAF162" s="3"/>
      <c r="DAG162" s="3"/>
      <c r="DAH162" s="3"/>
      <c r="DAI162" s="3"/>
      <c r="DAJ162" s="3"/>
      <c r="DAK162" s="3"/>
      <c r="DAL162" s="3"/>
      <c r="DAM162" s="3"/>
      <c r="DAN162" s="3"/>
      <c r="DAO162" s="3"/>
      <c r="DAP162" s="3"/>
      <c r="DAQ162" s="3"/>
      <c r="DAR162" s="3"/>
      <c r="DAS162" s="3"/>
      <c r="DAT162" s="3"/>
      <c r="DAU162" s="3"/>
      <c r="DAV162" s="3"/>
      <c r="DAW162" s="3"/>
      <c r="DAX162" s="3"/>
      <c r="DAY162" s="3"/>
      <c r="DAZ162" s="3"/>
      <c r="DBA162" s="3"/>
      <c r="DBB162" s="3"/>
      <c r="DBC162" s="3"/>
      <c r="DBD162" s="3"/>
      <c r="DBE162" s="3"/>
      <c r="DBF162" s="3"/>
      <c r="DBG162" s="3"/>
      <c r="DBH162" s="3"/>
      <c r="DBI162" s="3"/>
      <c r="DBJ162" s="3"/>
      <c r="DBK162" s="3"/>
      <c r="DBL162" s="3"/>
      <c r="DBM162" s="3"/>
      <c r="DBN162" s="3"/>
      <c r="DBO162" s="3"/>
      <c r="DBP162" s="3"/>
      <c r="DBQ162" s="3"/>
      <c r="DBR162" s="3"/>
      <c r="DBS162" s="3"/>
      <c r="DBT162" s="3"/>
      <c r="DBU162" s="3"/>
      <c r="DBV162" s="3"/>
      <c r="DBW162" s="3"/>
      <c r="DBX162" s="3"/>
      <c r="DBY162" s="3"/>
      <c r="DBZ162" s="3"/>
      <c r="DCA162" s="3"/>
      <c r="DCB162" s="3"/>
      <c r="DCC162" s="3"/>
      <c r="DCD162" s="3"/>
      <c r="DCE162" s="3"/>
      <c r="DCF162" s="3"/>
      <c r="DCG162" s="3"/>
      <c r="DCH162" s="3"/>
      <c r="DCI162" s="3"/>
      <c r="DCJ162" s="3"/>
      <c r="DCK162" s="3"/>
      <c r="DCL162" s="3"/>
      <c r="DCM162" s="3"/>
      <c r="DCN162" s="3"/>
      <c r="DCO162" s="3"/>
      <c r="DCP162" s="3"/>
      <c r="DCQ162" s="3"/>
      <c r="DCR162" s="3"/>
      <c r="DCS162" s="3"/>
      <c r="DCT162" s="3"/>
      <c r="DCU162" s="3"/>
      <c r="DCV162" s="3"/>
      <c r="DCW162" s="3"/>
      <c r="DCX162" s="3"/>
      <c r="DCY162" s="3"/>
      <c r="DCZ162" s="3"/>
      <c r="DDA162" s="3"/>
      <c r="DDB162" s="3"/>
      <c r="DDC162" s="3"/>
      <c r="DDD162" s="3"/>
      <c r="DDE162" s="3"/>
      <c r="DDF162" s="3"/>
      <c r="DDG162" s="3"/>
      <c r="DDH162" s="3"/>
      <c r="DDI162" s="3"/>
      <c r="DDJ162" s="3"/>
      <c r="DDK162" s="3"/>
      <c r="DDL162" s="3"/>
      <c r="DDM162" s="3"/>
      <c r="DDN162" s="3"/>
      <c r="DDO162" s="3"/>
      <c r="DDP162" s="3"/>
      <c r="DDQ162" s="3"/>
      <c r="DDR162" s="3"/>
      <c r="DDS162" s="3"/>
      <c r="DDT162" s="3"/>
      <c r="DDU162" s="3"/>
      <c r="DDV162" s="3"/>
      <c r="DDW162" s="3"/>
      <c r="DDX162" s="3"/>
      <c r="DDY162" s="3"/>
      <c r="DDZ162" s="3"/>
      <c r="DEA162" s="3"/>
      <c r="DEB162" s="3"/>
      <c r="DEC162" s="3"/>
      <c r="DED162" s="3"/>
      <c r="DEE162" s="3"/>
      <c r="DEF162" s="3"/>
      <c r="DEG162" s="3"/>
      <c r="DEH162" s="3"/>
      <c r="DEI162" s="3"/>
      <c r="DEJ162" s="3"/>
      <c r="DEK162" s="3"/>
      <c r="DEL162" s="3"/>
      <c r="DEM162" s="3"/>
      <c r="DEN162" s="3"/>
      <c r="DEO162" s="3"/>
      <c r="DEP162" s="3"/>
      <c r="DEQ162" s="3"/>
      <c r="DER162" s="3"/>
      <c r="DES162" s="3"/>
      <c r="DET162" s="3"/>
      <c r="DEU162" s="3"/>
      <c r="DEV162" s="3"/>
      <c r="DEW162" s="3"/>
      <c r="DEX162" s="3"/>
      <c r="DEY162" s="3"/>
      <c r="DEZ162" s="3"/>
      <c r="DFA162" s="3"/>
      <c r="DFB162" s="3"/>
      <c r="DFC162" s="3"/>
      <c r="DFD162" s="3"/>
      <c r="DFE162" s="3"/>
      <c r="DFF162" s="3"/>
      <c r="DFG162" s="3"/>
      <c r="DFH162" s="3"/>
      <c r="DFI162" s="3"/>
      <c r="DFJ162" s="3"/>
      <c r="DFK162" s="3"/>
      <c r="DFL162" s="3"/>
      <c r="DFM162" s="3"/>
      <c r="DFN162" s="3"/>
      <c r="DFO162" s="3"/>
      <c r="DFP162" s="3"/>
      <c r="DFQ162" s="3"/>
      <c r="DFR162" s="3"/>
      <c r="DFS162" s="3"/>
      <c r="DFT162" s="3"/>
      <c r="DFU162" s="3"/>
      <c r="DFV162" s="3"/>
      <c r="DFW162" s="3"/>
      <c r="DFX162" s="3"/>
      <c r="DFY162" s="3"/>
      <c r="DFZ162" s="3"/>
      <c r="DGA162" s="3"/>
      <c r="DGB162" s="3"/>
      <c r="DGC162" s="3"/>
      <c r="DGD162" s="3"/>
      <c r="DGE162" s="3"/>
      <c r="DGF162" s="3"/>
      <c r="DGG162" s="3"/>
      <c r="DGH162" s="3"/>
      <c r="DGI162" s="3"/>
      <c r="DGJ162" s="3"/>
      <c r="DGK162" s="3"/>
      <c r="DGL162" s="3"/>
      <c r="DGM162" s="3"/>
      <c r="DGN162" s="3"/>
      <c r="DGO162" s="3"/>
      <c r="DGP162" s="3"/>
      <c r="DGQ162" s="3"/>
      <c r="DGR162" s="3"/>
      <c r="DGS162" s="3"/>
      <c r="DGT162" s="3"/>
      <c r="DGU162" s="3"/>
      <c r="DGV162" s="3"/>
      <c r="DGW162" s="3"/>
      <c r="DGX162" s="3"/>
      <c r="DGY162" s="3"/>
      <c r="DGZ162" s="3"/>
      <c r="DHA162" s="3"/>
      <c r="DHB162" s="3"/>
      <c r="DHC162" s="3"/>
      <c r="DHD162" s="3"/>
      <c r="DHE162" s="3"/>
      <c r="DHF162" s="3"/>
      <c r="DHG162" s="3"/>
      <c r="DHH162" s="3"/>
      <c r="DHI162" s="3"/>
      <c r="DHJ162" s="3"/>
      <c r="DHK162" s="3"/>
      <c r="DHL162" s="3"/>
      <c r="DHM162" s="3"/>
      <c r="DHN162" s="3"/>
      <c r="DHO162" s="3"/>
      <c r="DHP162" s="3"/>
      <c r="DHQ162" s="3"/>
      <c r="DHR162" s="3"/>
      <c r="DHS162" s="3"/>
      <c r="DHT162" s="3"/>
      <c r="DHU162" s="3"/>
      <c r="DHV162" s="3"/>
      <c r="DHW162" s="3"/>
      <c r="DHX162" s="3"/>
      <c r="DHY162" s="3"/>
      <c r="DHZ162" s="3"/>
      <c r="DIA162" s="3"/>
      <c r="DIB162" s="3"/>
      <c r="DIC162" s="3"/>
      <c r="DID162" s="3"/>
      <c r="DIE162" s="3"/>
      <c r="DIF162" s="3"/>
      <c r="DIG162" s="3"/>
      <c r="DIH162" s="3"/>
      <c r="DII162" s="3"/>
      <c r="DIJ162" s="3"/>
      <c r="DIK162" s="3"/>
      <c r="DIL162" s="3"/>
      <c r="DIM162" s="3"/>
      <c r="DIN162" s="3"/>
      <c r="DIO162" s="3"/>
      <c r="DIP162" s="3"/>
      <c r="DIQ162" s="3"/>
      <c r="DIR162" s="3"/>
      <c r="DIS162" s="3"/>
      <c r="DIT162" s="3"/>
      <c r="DIU162" s="3"/>
      <c r="DIV162" s="3"/>
      <c r="DIW162" s="3"/>
      <c r="DIX162" s="3"/>
      <c r="DIY162" s="3"/>
      <c r="DIZ162" s="3"/>
      <c r="DJA162" s="3"/>
      <c r="DJB162" s="3"/>
      <c r="DJC162" s="3"/>
      <c r="DJD162" s="3"/>
      <c r="DJE162" s="3"/>
      <c r="DJF162" s="3"/>
      <c r="DJG162" s="3"/>
      <c r="DJH162" s="3"/>
      <c r="DJI162" s="3"/>
      <c r="DJJ162" s="3"/>
      <c r="DJK162" s="3"/>
      <c r="DJL162" s="3"/>
      <c r="DJM162" s="3"/>
      <c r="DJN162" s="3"/>
      <c r="DJO162" s="3"/>
      <c r="DJP162" s="3"/>
      <c r="DJQ162" s="3"/>
      <c r="DJR162" s="3"/>
      <c r="DJS162" s="3"/>
      <c r="DJT162" s="3"/>
      <c r="DJU162" s="3"/>
      <c r="DJV162" s="3"/>
      <c r="DJW162" s="3"/>
      <c r="DJX162" s="3"/>
      <c r="DJY162" s="3"/>
      <c r="DJZ162" s="3"/>
      <c r="DKA162" s="3"/>
      <c r="DKB162" s="3"/>
      <c r="DKC162" s="3"/>
      <c r="DKD162" s="3"/>
      <c r="DKE162" s="3"/>
      <c r="DKF162" s="3"/>
      <c r="DKG162" s="3"/>
      <c r="DKH162" s="3"/>
      <c r="DKI162" s="3"/>
      <c r="DKJ162" s="3"/>
      <c r="DKK162" s="3"/>
      <c r="DKL162" s="3"/>
      <c r="DKM162" s="3"/>
      <c r="DKN162" s="3"/>
      <c r="DKO162" s="3"/>
      <c r="DKP162" s="3"/>
      <c r="DKQ162" s="3"/>
      <c r="DKR162" s="3"/>
      <c r="DKS162" s="3"/>
      <c r="DKT162" s="3"/>
      <c r="DKU162" s="3"/>
      <c r="DKV162" s="3"/>
      <c r="DKW162" s="3"/>
      <c r="DKX162" s="3"/>
      <c r="DKY162" s="3"/>
      <c r="DKZ162" s="3"/>
      <c r="DLA162" s="3"/>
      <c r="DLB162" s="3"/>
      <c r="DLC162" s="3"/>
      <c r="DLD162" s="3"/>
      <c r="DLE162" s="3"/>
      <c r="DLF162" s="3"/>
      <c r="DLG162" s="3"/>
      <c r="DLH162" s="3"/>
      <c r="DLI162" s="3"/>
      <c r="DLJ162" s="3"/>
      <c r="DLK162" s="3"/>
      <c r="DLL162" s="3"/>
      <c r="DLM162" s="3"/>
      <c r="DLN162" s="3"/>
      <c r="DLO162" s="3"/>
      <c r="DLP162" s="3"/>
      <c r="DLQ162" s="3"/>
      <c r="DLR162" s="3"/>
      <c r="DLS162" s="3"/>
      <c r="DLT162" s="3"/>
      <c r="DLU162" s="3"/>
      <c r="DLV162" s="3"/>
      <c r="DLW162" s="3"/>
      <c r="DLX162" s="3"/>
      <c r="DLY162" s="3"/>
      <c r="DLZ162" s="3"/>
      <c r="DMA162" s="3"/>
      <c r="DMB162" s="3"/>
      <c r="DMC162" s="3"/>
      <c r="DMD162" s="3"/>
      <c r="DME162" s="3"/>
      <c r="DMF162" s="3"/>
      <c r="DMG162" s="3"/>
      <c r="DMH162" s="3"/>
      <c r="DMI162" s="3"/>
      <c r="DMJ162" s="3"/>
      <c r="DMK162" s="3"/>
      <c r="DML162" s="3"/>
      <c r="DMM162" s="3"/>
      <c r="DMN162" s="3"/>
      <c r="DMO162" s="3"/>
      <c r="DMP162" s="3"/>
      <c r="DMQ162" s="3"/>
      <c r="DMR162" s="3"/>
      <c r="DMS162" s="3"/>
      <c r="DMT162" s="3"/>
      <c r="DMU162" s="3"/>
      <c r="DMV162" s="3"/>
      <c r="DMW162" s="3"/>
      <c r="DMX162" s="3"/>
      <c r="DMY162" s="3"/>
      <c r="DMZ162" s="3"/>
      <c r="DNA162" s="3"/>
      <c r="DNB162" s="3"/>
      <c r="DNC162" s="3"/>
      <c r="DND162" s="3"/>
      <c r="DNE162" s="3"/>
      <c r="DNF162" s="3"/>
      <c r="DNG162" s="3"/>
      <c r="DNH162" s="3"/>
      <c r="DNI162" s="3"/>
      <c r="DNJ162" s="3"/>
      <c r="DNK162" s="3"/>
      <c r="DNL162" s="3"/>
      <c r="DNM162" s="3"/>
      <c r="DNN162" s="3"/>
      <c r="DNO162" s="3"/>
      <c r="DNP162" s="3"/>
      <c r="DNQ162" s="3"/>
      <c r="DNR162" s="3"/>
      <c r="DNS162" s="3"/>
      <c r="DNT162" s="3"/>
      <c r="DNU162" s="3"/>
      <c r="DNV162" s="3"/>
      <c r="DNW162" s="3"/>
      <c r="DNX162" s="3"/>
      <c r="DNY162" s="3"/>
      <c r="DNZ162" s="3"/>
      <c r="DOA162" s="3"/>
      <c r="DOB162" s="3"/>
      <c r="DOC162" s="3"/>
      <c r="DOD162" s="3"/>
      <c r="DOE162" s="3"/>
      <c r="DOF162" s="3"/>
      <c r="DOG162" s="3"/>
      <c r="DOH162" s="3"/>
      <c r="DOI162" s="3"/>
      <c r="DOJ162" s="3"/>
      <c r="DOK162" s="3"/>
      <c r="DOL162" s="3"/>
      <c r="DOM162" s="3"/>
      <c r="DON162" s="3"/>
      <c r="DOO162" s="3"/>
      <c r="DOP162" s="3"/>
      <c r="DOQ162" s="3"/>
      <c r="DOR162" s="3"/>
      <c r="DOS162" s="3"/>
      <c r="DOT162" s="3"/>
      <c r="DOU162" s="3"/>
      <c r="DOV162" s="3"/>
      <c r="DOW162" s="3"/>
      <c r="DOX162" s="3"/>
      <c r="DOY162" s="3"/>
      <c r="DOZ162" s="3"/>
      <c r="DPA162" s="3"/>
      <c r="DPB162" s="3"/>
      <c r="DPC162" s="3"/>
      <c r="DPD162" s="3"/>
      <c r="DPE162" s="3"/>
      <c r="DPF162" s="3"/>
      <c r="DPG162" s="3"/>
      <c r="DPH162" s="3"/>
      <c r="DPI162" s="3"/>
      <c r="DPJ162" s="3"/>
      <c r="DPK162" s="3"/>
      <c r="DPL162" s="3"/>
      <c r="DPM162" s="3"/>
      <c r="DPN162" s="3"/>
      <c r="DPO162" s="3"/>
      <c r="DPP162" s="3"/>
      <c r="DPQ162" s="3"/>
      <c r="DPR162" s="3"/>
      <c r="DPS162" s="3"/>
      <c r="DPT162" s="3"/>
      <c r="DPU162" s="3"/>
      <c r="DPV162" s="3"/>
      <c r="DPW162" s="3"/>
      <c r="DPX162" s="3"/>
      <c r="DPY162" s="3"/>
      <c r="DPZ162" s="3"/>
      <c r="DQA162" s="3"/>
      <c r="DQB162" s="3"/>
      <c r="DQC162" s="3"/>
      <c r="DQD162" s="3"/>
      <c r="DQE162" s="3"/>
      <c r="DQF162" s="3"/>
      <c r="DQG162" s="3"/>
      <c r="DQH162" s="3"/>
      <c r="DQI162" s="3"/>
      <c r="DQJ162" s="3"/>
      <c r="DQK162" s="3"/>
      <c r="DQL162" s="3"/>
      <c r="DQM162" s="3"/>
      <c r="DQN162" s="3"/>
      <c r="DQO162" s="3"/>
      <c r="DQP162" s="3"/>
      <c r="DQQ162" s="3"/>
      <c r="DQR162" s="3"/>
      <c r="DQS162" s="3"/>
      <c r="DQT162" s="3"/>
      <c r="DQU162" s="3"/>
      <c r="DQV162" s="3"/>
      <c r="DQW162" s="3"/>
      <c r="DQX162" s="3"/>
      <c r="DQY162" s="3"/>
      <c r="DQZ162" s="3"/>
      <c r="DRA162" s="3"/>
      <c r="DRB162" s="3"/>
      <c r="DRC162" s="3"/>
      <c r="DRD162" s="3"/>
      <c r="DRE162" s="3"/>
      <c r="DRF162" s="3"/>
      <c r="DRG162" s="3"/>
      <c r="DRH162" s="3"/>
      <c r="DRI162" s="3"/>
      <c r="DRJ162" s="3"/>
      <c r="DRK162" s="3"/>
      <c r="DRL162" s="3"/>
      <c r="DRM162" s="3"/>
      <c r="DRN162" s="3"/>
      <c r="DRO162" s="3"/>
      <c r="DRP162" s="3"/>
      <c r="DRQ162" s="3"/>
      <c r="DRR162" s="3"/>
      <c r="DRS162" s="3"/>
      <c r="DRT162" s="3"/>
      <c r="DRU162" s="3"/>
      <c r="DRV162" s="3"/>
      <c r="DRW162" s="3"/>
      <c r="DRX162" s="3"/>
      <c r="DRY162" s="3"/>
      <c r="DRZ162" s="3"/>
      <c r="DSA162" s="3"/>
      <c r="DSB162" s="3"/>
      <c r="DSC162" s="3"/>
      <c r="DSD162" s="3"/>
      <c r="DSE162" s="3"/>
      <c r="DSF162" s="3"/>
      <c r="DSG162" s="3"/>
      <c r="DSH162" s="3"/>
      <c r="DSI162" s="3"/>
      <c r="DSJ162" s="3"/>
      <c r="DSK162" s="3"/>
      <c r="DSL162" s="3"/>
      <c r="DSM162" s="3"/>
      <c r="DSN162" s="3"/>
      <c r="DSO162" s="3"/>
      <c r="DSP162" s="3"/>
      <c r="DSQ162" s="3"/>
      <c r="DSR162" s="3"/>
      <c r="DSS162" s="3"/>
      <c r="DST162" s="3"/>
      <c r="DSU162" s="3"/>
      <c r="DSV162" s="3"/>
      <c r="DSW162" s="3"/>
      <c r="DSX162" s="3"/>
      <c r="DSY162" s="3"/>
      <c r="DSZ162" s="3"/>
      <c r="DTA162" s="3"/>
      <c r="DTB162" s="3"/>
      <c r="DTC162" s="3"/>
      <c r="DTD162" s="3"/>
      <c r="DTE162" s="3"/>
      <c r="DTF162" s="3"/>
      <c r="DTG162" s="3"/>
      <c r="DTH162" s="3"/>
      <c r="DTI162" s="3"/>
      <c r="DTJ162" s="3"/>
      <c r="DTK162" s="3"/>
      <c r="DTL162" s="3"/>
      <c r="DTM162" s="3"/>
      <c r="DTN162" s="3"/>
      <c r="DTO162" s="3"/>
      <c r="DTP162" s="3"/>
      <c r="DTQ162" s="3"/>
      <c r="DTR162" s="3"/>
      <c r="DTS162" s="3"/>
      <c r="DTT162" s="3"/>
      <c r="DTU162" s="3"/>
      <c r="DTV162" s="3"/>
      <c r="DTW162" s="3"/>
      <c r="DTX162" s="3"/>
      <c r="DTY162" s="3"/>
      <c r="DTZ162" s="3"/>
      <c r="DUA162" s="3"/>
      <c r="DUB162" s="3"/>
      <c r="DUC162" s="3"/>
      <c r="DUD162" s="3"/>
      <c r="DUE162" s="3"/>
      <c r="DUF162" s="3"/>
      <c r="DUG162" s="3"/>
      <c r="DUH162" s="3"/>
      <c r="DUI162" s="3"/>
      <c r="DUJ162" s="3"/>
      <c r="DUK162" s="3"/>
      <c r="DUL162" s="3"/>
      <c r="DUM162" s="3"/>
      <c r="DUN162" s="3"/>
      <c r="DUO162" s="3"/>
      <c r="DUP162" s="3"/>
      <c r="DUQ162" s="3"/>
      <c r="DUR162" s="3"/>
      <c r="DUS162" s="3"/>
      <c r="DUT162" s="3"/>
      <c r="DUU162" s="3"/>
      <c r="DUV162" s="3"/>
      <c r="DUW162" s="3"/>
      <c r="DUX162" s="3"/>
      <c r="DUY162" s="3"/>
      <c r="DUZ162" s="3"/>
      <c r="DVA162" s="3"/>
      <c r="DVB162" s="3"/>
      <c r="DVC162" s="3"/>
      <c r="DVD162" s="3"/>
      <c r="DVE162" s="3"/>
      <c r="DVF162" s="3"/>
      <c r="DVG162" s="3"/>
      <c r="DVH162" s="3"/>
      <c r="DVI162" s="3"/>
      <c r="DVJ162" s="3"/>
      <c r="DVK162" s="3"/>
      <c r="DVL162" s="3"/>
      <c r="DVM162" s="3"/>
      <c r="DVN162" s="3"/>
      <c r="DVO162" s="3"/>
      <c r="DVP162" s="3"/>
      <c r="DVQ162" s="3"/>
      <c r="DVR162" s="3"/>
      <c r="DVS162" s="3"/>
      <c r="DVT162" s="3"/>
      <c r="DVU162" s="3"/>
      <c r="DVV162" s="3"/>
      <c r="DVW162" s="3"/>
      <c r="DVX162" s="3"/>
      <c r="DVY162" s="3"/>
      <c r="DVZ162" s="3"/>
      <c r="DWA162" s="3"/>
      <c r="DWB162" s="3"/>
      <c r="DWC162" s="3"/>
      <c r="DWD162" s="3"/>
      <c r="DWE162" s="3"/>
      <c r="DWF162" s="3"/>
      <c r="DWG162" s="3"/>
      <c r="DWH162" s="3"/>
      <c r="DWI162" s="3"/>
      <c r="DWJ162" s="3"/>
      <c r="DWK162" s="3"/>
      <c r="DWL162" s="3"/>
      <c r="DWM162" s="3"/>
      <c r="DWN162" s="3"/>
      <c r="DWO162" s="3"/>
      <c r="DWP162" s="3"/>
      <c r="DWQ162" s="3"/>
      <c r="DWR162" s="3"/>
      <c r="DWS162" s="3"/>
      <c r="DWT162" s="3"/>
      <c r="DWU162" s="3"/>
      <c r="DWV162" s="3"/>
      <c r="DWW162" s="3"/>
      <c r="DWX162" s="3"/>
      <c r="DWY162" s="3"/>
      <c r="DWZ162" s="3"/>
      <c r="DXA162" s="3"/>
      <c r="DXB162" s="3"/>
      <c r="DXC162" s="3"/>
      <c r="DXD162" s="3"/>
      <c r="DXE162" s="3"/>
      <c r="DXF162" s="3"/>
      <c r="DXG162" s="3"/>
      <c r="DXH162" s="3"/>
      <c r="DXI162" s="3"/>
      <c r="DXJ162" s="3"/>
      <c r="DXK162" s="3"/>
      <c r="DXL162" s="3"/>
      <c r="DXM162" s="3"/>
      <c r="DXN162" s="3"/>
      <c r="DXO162" s="3"/>
      <c r="DXP162" s="3"/>
      <c r="DXQ162" s="3"/>
      <c r="DXR162" s="3"/>
      <c r="DXS162" s="3"/>
      <c r="DXT162" s="3"/>
      <c r="DXU162" s="3"/>
      <c r="DXV162" s="3"/>
      <c r="DXW162" s="3"/>
      <c r="DXX162" s="3"/>
      <c r="DXY162" s="3"/>
      <c r="DXZ162" s="3"/>
      <c r="DYA162" s="3"/>
      <c r="DYB162" s="3"/>
      <c r="DYC162" s="3"/>
      <c r="DYD162" s="3"/>
      <c r="DYE162" s="3"/>
      <c r="DYF162" s="3"/>
      <c r="DYG162" s="3"/>
      <c r="DYH162" s="3"/>
      <c r="DYI162" s="3"/>
      <c r="DYJ162" s="3"/>
      <c r="DYK162" s="3"/>
      <c r="DYL162" s="3"/>
      <c r="DYM162" s="3"/>
      <c r="DYN162" s="3"/>
      <c r="DYO162" s="3"/>
      <c r="DYP162" s="3"/>
      <c r="DYQ162" s="3"/>
      <c r="DYR162" s="3"/>
      <c r="DYS162" s="3"/>
      <c r="DYT162" s="3"/>
      <c r="DYU162" s="3"/>
      <c r="DYV162" s="3"/>
      <c r="DYW162" s="3"/>
      <c r="DYX162" s="3"/>
      <c r="DYY162" s="3"/>
      <c r="DYZ162" s="3"/>
      <c r="DZA162" s="3"/>
      <c r="DZB162" s="3"/>
      <c r="DZC162" s="3"/>
      <c r="DZD162" s="3"/>
      <c r="DZE162" s="3"/>
      <c r="DZF162" s="3"/>
      <c r="DZG162" s="3"/>
      <c r="DZH162" s="3"/>
      <c r="DZI162" s="3"/>
      <c r="DZJ162" s="3"/>
      <c r="DZK162" s="3"/>
      <c r="DZL162" s="3"/>
      <c r="DZM162" s="3"/>
      <c r="DZN162" s="3"/>
      <c r="DZO162" s="3"/>
      <c r="DZP162" s="3"/>
      <c r="DZQ162" s="3"/>
      <c r="DZR162" s="3"/>
      <c r="DZS162" s="3"/>
      <c r="DZT162" s="3"/>
      <c r="DZU162" s="3"/>
      <c r="DZV162" s="3"/>
      <c r="DZW162" s="3"/>
      <c r="DZX162" s="3"/>
      <c r="DZY162" s="3"/>
      <c r="DZZ162" s="3"/>
      <c r="EAA162" s="3"/>
      <c r="EAB162" s="3"/>
      <c r="EAC162" s="3"/>
      <c r="EAD162" s="3"/>
      <c r="EAE162" s="3"/>
      <c r="EAF162" s="3"/>
      <c r="EAG162" s="3"/>
      <c r="EAH162" s="3"/>
      <c r="EAI162" s="3"/>
      <c r="EAJ162" s="3"/>
      <c r="EAK162" s="3"/>
      <c r="EAL162" s="3"/>
      <c r="EAM162" s="3"/>
      <c r="EAN162" s="3"/>
      <c r="EAO162" s="3"/>
      <c r="EAP162" s="3"/>
      <c r="EAQ162" s="3"/>
      <c r="EAR162" s="3"/>
      <c r="EAS162" s="3"/>
      <c r="EAT162" s="3"/>
      <c r="EAU162" s="3"/>
      <c r="EAV162" s="3"/>
      <c r="EAW162" s="3"/>
      <c r="EAX162" s="3"/>
      <c r="EAY162" s="3"/>
      <c r="EAZ162" s="3"/>
      <c r="EBA162" s="3"/>
      <c r="EBB162" s="3"/>
      <c r="EBC162" s="3"/>
      <c r="EBD162" s="3"/>
      <c r="EBE162" s="3"/>
      <c r="EBF162" s="3"/>
      <c r="EBG162" s="3"/>
      <c r="EBH162" s="3"/>
      <c r="EBI162" s="3"/>
      <c r="EBJ162" s="3"/>
      <c r="EBK162" s="3"/>
      <c r="EBL162" s="3"/>
      <c r="EBM162" s="3"/>
      <c r="EBN162" s="3"/>
      <c r="EBO162" s="3"/>
      <c r="EBP162" s="3"/>
      <c r="EBQ162" s="3"/>
      <c r="EBR162" s="3"/>
      <c r="EBS162" s="3"/>
      <c r="EBT162" s="3"/>
      <c r="EBU162" s="3"/>
      <c r="EBV162" s="3"/>
      <c r="EBW162" s="3"/>
      <c r="EBX162" s="3"/>
      <c r="EBY162" s="3"/>
      <c r="EBZ162" s="3"/>
      <c r="ECA162" s="3"/>
      <c r="ECB162" s="3"/>
      <c r="ECC162" s="3"/>
      <c r="ECD162" s="3"/>
      <c r="ECE162" s="3"/>
      <c r="ECF162" s="3"/>
      <c r="ECG162" s="3"/>
      <c r="ECH162" s="3"/>
      <c r="ECI162" s="3"/>
      <c r="ECJ162" s="3"/>
      <c r="ECK162" s="3"/>
      <c r="ECL162" s="3"/>
      <c r="ECM162" s="3"/>
      <c r="ECN162" s="3"/>
      <c r="ECO162" s="3"/>
      <c r="ECP162" s="3"/>
      <c r="ECQ162" s="3"/>
      <c r="ECR162" s="3"/>
      <c r="ECS162" s="3"/>
      <c r="ECT162" s="3"/>
      <c r="ECU162" s="3"/>
      <c r="ECV162" s="3"/>
      <c r="ECW162" s="3"/>
      <c r="ECX162" s="3"/>
      <c r="ECY162" s="3"/>
      <c r="ECZ162" s="3"/>
      <c r="EDA162" s="3"/>
      <c r="EDB162" s="3"/>
      <c r="EDC162" s="3"/>
      <c r="EDD162" s="3"/>
      <c r="EDE162" s="3"/>
      <c r="EDF162" s="3"/>
      <c r="EDG162" s="3"/>
      <c r="EDH162" s="3"/>
      <c r="EDI162" s="3"/>
      <c r="EDJ162" s="3"/>
      <c r="EDK162" s="3"/>
      <c r="EDL162" s="3"/>
      <c r="EDM162" s="3"/>
      <c r="EDN162" s="3"/>
      <c r="EDO162" s="3"/>
      <c r="EDP162" s="3"/>
      <c r="EDQ162" s="3"/>
      <c r="EDR162" s="3"/>
      <c r="EDS162" s="3"/>
      <c r="EDT162" s="3"/>
      <c r="EDU162" s="3"/>
      <c r="EDV162" s="3"/>
      <c r="EDW162" s="3"/>
      <c r="EDX162" s="3"/>
      <c r="EDY162" s="3"/>
      <c r="EDZ162" s="3"/>
      <c r="EEA162" s="3"/>
      <c r="EEB162" s="3"/>
      <c r="EEC162" s="3"/>
      <c r="EED162" s="3"/>
      <c r="EEE162" s="3"/>
      <c r="EEF162" s="3"/>
      <c r="EEG162" s="3"/>
      <c r="EEH162" s="3"/>
      <c r="EEI162" s="3"/>
      <c r="EEJ162" s="3"/>
      <c r="EEK162" s="3"/>
      <c r="EEL162" s="3"/>
      <c r="EEM162" s="3"/>
      <c r="EEN162" s="3"/>
      <c r="EEO162" s="3"/>
      <c r="EEP162" s="3"/>
      <c r="EEQ162" s="3"/>
      <c r="EER162" s="3"/>
      <c r="EES162" s="3"/>
      <c r="EET162" s="3"/>
      <c r="EEU162" s="3"/>
      <c r="EEV162" s="3"/>
      <c r="EEW162" s="3"/>
      <c r="EEX162" s="3"/>
      <c r="EEY162" s="3"/>
      <c r="EEZ162" s="3"/>
      <c r="EFA162" s="3"/>
      <c r="EFB162" s="3"/>
      <c r="EFC162" s="3"/>
      <c r="EFD162" s="3"/>
      <c r="EFE162" s="3"/>
      <c r="EFF162" s="3"/>
      <c r="EFG162" s="3"/>
      <c r="EFH162" s="3"/>
      <c r="EFI162" s="3"/>
      <c r="EFJ162" s="3"/>
      <c r="EFK162" s="3"/>
      <c r="EFL162" s="3"/>
      <c r="EFM162" s="3"/>
      <c r="EFN162" s="3"/>
      <c r="EFO162" s="3"/>
      <c r="EFP162" s="3"/>
      <c r="EFQ162" s="3"/>
      <c r="EFR162" s="3"/>
      <c r="EFS162" s="3"/>
      <c r="EFT162" s="3"/>
      <c r="EFU162" s="3"/>
      <c r="EFV162" s="3"/>
      <c r="EFW162" s="3"/>
      <c r="EFX162" s="3"/>
      <c r="EFY162" s="3"/>
      <c r="EFZ162" s="3"/>
      <c r="EGA162" s="3"/>
      <c r="EGB162" s="3"/>
      <c r="EGC162" s="3"/>
      <c r="EGD162" s="3"/>
      <c r="EGE162" s="3"/>
      <c r="EGF162" s="3"/>
      <c r="EGG162" s="3"/>
      <c r="EGH162" s="3"/>
      <c r="EGI162" s="3"/>
      <c r="EGJ162" s="3"/>
      <c r="EGK162" s="3"/>
      <c r="EGL162" s="3"/>
      <c r="EGM162" s="3"/>
      <c r="EGN162" s="3"/>
      <c r="EGO162" s="3"/>
      <c r="EGP162" s="3"/>
      <c r="EGQ162" s="3"/>
      <c r="EGR162" s="3"/>
      <c r="EGS162" s="3"/>
      <c r="EGT162" s="3"/>
      <c r="EGU162" s="3"/>
      <c r="EGV162" s="3"/>
      <c r="EGW162" s="3"/>
      <c r="EGX162" s="3"/>
      <c r="EGY162" s="3"/>
      <c r="EGZ162" s="3"/>
      <c r="EHA162" s="3"/>
      <c r="EHB162" s="3"/>
      <c r="EHC162" s="3"/>
      <c r="EHD162" s="3"/>
      <c r="EHE162" s="3"/>
      <c r="EHF162" s="3"/>
      <c r="EHG162" s="3"/>
      <c r="EHH162" s="3"/>
      <c r="EHI162" s="3"/>
      <c r="EHJ162" s="3"/>
      <c r="EHK162" s="3"/>
      <c r="EHL162" s="3"/>
      <c r="EHM162" s="3"/>
      <c r="EHN162" s="3"/>
      <c r="EHO162" s="3"/>
      <c r="EHP162" s="3"/>
      <c r="EHQ162" s="3"/>
      <c r="EHR162" s="3"/>
      <c r="EHS162" s="3"/>
      <c r="EHT162" s="3"/>
      <c r="EHU162" s="3"/>
      <c r="EHV162" s="3"/>
      <c r="EHW162" s="3"/>
      <c r="EHX162" s="3"/>
      <c r="EHY162" s="3"/>
      <c r="EHZ162" s="3"/>
      <c r="EIA162" s="3"/>
      <c r="EIB162" s="3"/>
      <c r="EIC162" s="3"/>
      <c r="EID162" s="3"/>
      <c r="EIE162" s="3"/>
      <c r="EIF162" s="3"/>
      <c r="EIG162" s="3"/>
      <c r="EIH162" s="3"/>
      <c r="EII162" s="3"/>
      <c r="EIJ162" s="3"/>
      <c r="EIK162" s="3"/>
      <c r="EIL162" s="3"/>
      <c r="EIM162" s="3"/>
      <c r="EIN162" s="3"/>
      <c r="EIO162" s="3"/>
      <c r="EIP162" s="3"/>
      <c r="EIQ162" s="3"/>
      <c r="EIR162" s="3"/>
      <c r="EIS162" s="3"/>
      <c r="EIT162" s="3"/>
      <c r="EIU162" s="3"/>
      <c r="EIV162" s="3"/>
      <c r="EIW162" s="3"/>
      <c r="EIX162" s="3"/>
      <c r="EIY162" s="3"/>
      <c r="EIZ162" s="3"/>
      <c r="EJA162" s="3"/>
      <c r="EJB162" s="3"/>
      <c r="EJC162" s="3"/>
      <c r="EJD162" s="3"/>
      <c r="EJE162" s="3"/>
      <c r="EJF162" s="3"/>
      <c r="EJG162" s="3"/>
      <c r="EJH162" s="3"/>
      <c r="EJI162" s="3"/>
      <c r="EJJ162" s="3"/>
      <c r="EJK162" s="3"/>
      <c r="EJL162" s="3"/>
      <c r="EJM162" s="3"/>
      <c r="EJN162" s="3"/>
      <c r="EJO162" s="3"/>
      <c r="EJP162" s="3"/>
      <c r="EJQ162" s="3"/>
      <c r="EJR162" s="3"/>
      <c r="EJS162" s="3"/>
      <c r="EJT162" s="3"/>
      <c r="EJU162" s="3"/>
      <c r="EJV162" s="3"/>
      <c r="EJW162" s="3"/>
      <c r="EJX162" s="3"/>
      <c r="EJY162" s="3"/>
      <c r="EJZ162" s="3"/>
      <c r="EKA162" s="3"/>
      <c r="EKB162" s="3"/>
      <c r="EKC162" s="3"/>
      <c r="EKD162" s="3"/>
      <c r="EKE162" s="3"/>
      <c r="EKF162" s="3"/>
      <c r="EKG162" s="3"/>
      <c r="EKH162" s="3"/>
      <c r="EKI162" s="3"/>
      <c r="EKJ162" s="3"/>
      <c r="EKK162" s="3"/>
      <c r="EKL162" s="3"/>
      <c r="EKM162" s="3"/>
      <c r="EKN162" s="3"/>
      <c r="EKO162" s="3"/>
      <c r="EKP162" s="3"/>
      <c r="EKQ162" s="3"/>
      <c r="EKR162" s="3"/>
      <c r="EKS162" s="3"/>
      <c r="EKT162" s="3"/>
      <c r="EKU162" s="3"/>
      <c r="EKV162" s="3"/>
      <c r="EKW162" s="3"/>
      <c r="EKX162" s="3"/>
      <c r="EKY162" s="3"/>
      <c r="EKZ162" s="3"/>
      <c r="ELA162" s="3"/>
      <c r="ELB162" s="3"/>
      <c r="ELC162" s="3"/>
      <c r="ELD162" s="3"/>
      <c r="ELE162" s="3"/>
      <c r="ELF162" s="3"/>
      <c r="ELG162" s="3"/>
      <c r="ELH162" s="3"/>
      <c r="ELI162" s="3"/>
      <c r="ELJ162" s="3"/>
      <c r="ELK162" s="3"/>
      <c r="ELL162" s="3"/>
      <c r="ELM162" s="3"/>
      <c r="ELN162" s="3"/>
      <c r="ELO162" s="3"/>
      <c r="ELP162" s="3"/>
      <c r="ELQ162" s="3"/>
      <c r="ELR162" s="3"/>
      <c r="ELS162" s="3"/>
      <c r="ELT162" s="3"/>
      <c r="ELU162" s="3"/>
      <c r="ELV162" s="3"/>
      <c r="ELW162" s="3"/>
      <c r="ELX162" s="3"/>
      <c r="ELY162" s="3"/>
      <c r="ELZ162" s="3"/>
      <c r="EMA162" s="3"/>
      <c r="EMB162" s="3"/>
      <c r="EMC162" s="3"/>
      <c r="EMD162" s="3"/>
      <c r="EME162" s="3"/>
      <c r="EMF162" s="3"/>
      <c r="EMG162" s="3"/>
      <c r="EMH162" s="3"/>
      <c r="EMI162" s="3"/>
      <c r="EMJ162" s="3"/>
      <c r="EMK162" s="3"/>
      <c r="EML162" s="3"/>
      <c r="EMM162" s="3"/>
      <c r="EMN162" s="3"/>
      <c r="EMO162" s="3"/>
      <c r="EMP162" s="3"/>
      <c r="EMQ162" s="3"/>
      <c r="EMR162" s="3"/>
      <c r="EMS162" s="3"/>
      <c r="EMT162" s="3"/>
      <c r="EMU162" s="3"/>
      <c r="EMV162" s="3"/>
      <c r="EMW162" s="3"/>
      <c r="EMX162" s="3"/>
      <c r="EMY162" s="3"/>
      <c r="EMZ162" s="3"/>
      <c r="ENA162" s="3"/>
      <c r="ENB162" s="3"/>
      <c r="ENC162" s="3"/>
      <c r="END162" s="3"/>
      <c r="ENE162" s="3"/>
      <c r="ENF162" s="3"/>
      <c r="ENG162" s="3"/>
      <c r="ENH162" s="3"/>
      <c r="ENI162" s="3"/>
      <c r="ENJ162" s="3"/>
      <c r="ENK162" s="3"/>
      <c r="ENL162" s="3"/>
      <c r="ENM162" s="3"/>
      <c r="ENN162" s="3"/>
      <c r="ENO162" s="3"/>
      <c r="ENP162" s="3"/>
      <c r="ENQ162" s="3"/>
      <c r="ENR162" s="3"/>
      <c r="ENS162" s="3"/>
      <c r="ENT162" s="3"/>
      <c r="ENU162" s="3"/>
      <c r="ENV162" s="3"/>
      <c r="ENW162" s="3"/>
      <c r="ENX162" s="3"/>
      <c r="ENY162" s="3"/>
      <c r="ENZ162" s="3"/>
      <c r="EOA162" s="3"/>
      <c r="EOB162" s="3"/>
      <c r="EOC162" s="3"/>
      <c r="EOD162" s="3"/>
      <c r="EOE162" s="3"/>
      <c r="EOF162" s="3"/>
      <c r="EOG162" s="3"/>
      <c r="EOH162" s="3"/>
      <c r="EOI162" s="3"/>
      <c r="EOJ162" s="3"/>
      <c r="EOK162" s="3"/>
      <c r="EOL162" s="3"/>
      <c r="EOM162" s="3"/>
      <c r="EON162" s="3"/>
      <c r="EOO162" s="3"/>
      <c r="EOP162" s="3"/>
      <c r="EOQ162" s="3"/>
      <c r="EOR162" s="3"/>
      <c r="EOS162" s="3"/>
      <c r="EOT162" s="3"/>
      <c r="EOU162" s="3"/>
      <c r="EOV162" s="3"/>
      <c r="EOW162" s="3"/>
      <c r="EOX162" s="3"/>
      <c r="EOY162" s="3"/>
      <c r="EOZ162" s="3"/>
      <c r="EPA162" s="3"/>
      <c r="EPB162" s="3"/>
      <c r="EPC162" s="3"/>
      <c r="EPD162" s="3"/>
      <c r="EPE162" s="3"/>
      <c r="EPF162" s="3"/>
      <c r="EPG162" s="3"/>
      <c r="EPH162" s="3"/>
      <c r="EPI162" s="3"/>
      <c r="EPJ162" s="3"/>
      <c r="EPK162" s="3"/>
      <c r="EPL162" s="3"/>
      <c r="EPM162" s="3"/>
      <c r="EPN162" s="3"/>
      <c r="EPO162" s="3"/>
      <c r="EPP162" s="3"/>
      <c r="EPQ162" s="3"/>
      <c r="EPR162" s="3"/>
      <c r="EPS162" s="3"/>
      <c r="EPT162" s="3"/>
      <c r="EPU162" s="3"/>
      <c r="EPV162" s="3"/>
      <c r="EPW162" s="3"/>
      <c r="EPX162" s="3"/>
      <c r="EPY162" s="3"/>
      <c r="EPZ162" s="3"/>
      <c r="EQA162" s="3"/>
      <c r="EQB162" s="3"/>
      <c r="EQC162" s="3"/>
      <c r="EQD162" s="3"/>
      <c r="EQE162" s="3"/>
      <c r="EQF162" s="3"/>
      <c r="EQG162" s="3"/>
      <c r="EQH162" s="3"/>
      <c r="EQI162" s="3"/>
      <c r="EQJ162" s="3"/>
      <c r="EQK162" s="3"/>
      <c r="EQL162" s="3"/>
      <c r="EQM162" s="3"/>
      <c r="EQN162" s="3"/>
      <c r="EQO162" s="3"/>
      <c r="EQP162" s="3"/>
      <c r="EQQ162" s="3"/>
      <c r="EQR162" s="3"/>
      <c r="EQS162" s="3"/>
      <c r="EQT162" s="3"/>
      <c r="EQU162" s="3"/>
      <c r="EQV162" s="3"/>
      <c r="EQW162" s="3"/>
      <c r="EQX162" s="3"/>
      <c r="EQY162" s="3"/>
      <c r="EQZ162" s="3"/>
      <c r="ERA162" s="3"/>
      <c r="ERB162" s="3"/>
      <c r="ERC162" s="3"/>
      <c r="ERD162" s="3"/>
      <c r="ERE162" s="3"/>
      <c r="ERF162" s="3"/>
      <c r="ERG162" s="3"/>
      <c r="ERH162" s="3"/>
      <c r="ERI162" s="3"/>
      <c r="ERJ162" s="3"/>
      <c r="ERK162" s="3"/>
      <c r="ERL162" s="3"/>
      <c r="ERM162" s="3"/>
      <c r="ERN162" s="3"/>
      <c r="ERO162" s="3"/>
      <c r="ERP162" s="3"/>
      <c r="ERQ162" s="3"/>
      <c r="ERR162" s="3"/>
      <c r="ERS162" s="3"/>
      <c r="ERT162" s="3"/>
      <c r="ERU162" s="3"/>
      <c r="ERV162" s="3"/>
      <c r="ERW162" s="3"/>
      <c r="ERX162" s="3"/>
      <c r="ERY162" s="3"/>
      <c r="ERZ162" s="3"/>
      <c r="ESA162" s="3"/>
      <c r="ESB162" s="3"/>
      <c r="ESC162" s="3"/>
      <c r="ESD162" s="3"/>
      <c r="ESE162" s="3"/>
      <c r="ESF162" s="3"/>
      <c r="ESG162" s="3"/>
      <c r="ESH162" s="3"/>
      <c r="ESI162" s="3"/>
      <c r="ESJ162" s="3"/>
      <c r="ESK162" s="3"/>
      <c r="ESL162" s="3"/>
      <c r="ESM162" s="3"/>
      <c r="ESN162" s="3"/>
      <c r="ESO162" s="3"/>
      <c r="ESP162" s="3"/>
      <c r="ESQ162" s="3"/>
      <c r="ESR162" s="3"/>
      <c r="ESS162" s="3"/>
      <c r="EST162" s="3"/>
      <c r="ESU162" s="3"/>
      <c r="ESV162" s="3"/>
      <c r="ESW162" s="3"/>
      <c r="ESX162" s="3"/>
      <c r="ESY162" s="3"/>
      <c r="ESZ162" s="3"/>
      <c r="ETA162" s="3"/>
      <c r="ETB162" s="3"/>
      <c r="ETC162" s="3"/>
      <c r="ETD162" s="3"/>
      <c r="ETE162" s="3"/>
      <c r="ETF162" s="3"/>
      <c r="ETG162" s="3"/>
      <c r="ETH162" s="3"/>
      <c r="ETI162" s="3"/>
      <c r="ETJ162" s="3"/>
      <c r="ETK162" s="3"/>
      <c r="ETL162" s="3"/>
      <c r="ETM162" s="3"/>
      <c r="ETN162" s="3"/>
      <c r="ETO162" s="3"/>
      <c r="ETP162" s="3"/>
      <c r="ETQ162" s="3"/>
      <c r="ETR162" s="3"/>
      <c r="ETS162" s="3"/>
      <c r="ETT162" s="3"/>
      <c r="ETU162" s="3"/>
      <c r="ETV162" s="3"/>
      <c r="ETW162" s="3"/>
      <c r="ETX162" s="3"/>
      <c r="ETY162" s="3"/>
      <c r="ETZ162" s="3"/>
      <c r="EUA162" s="3"/>
      <c r="EUB162" s="3"/>
      <c r="EUC162" s="3"/>
      <c r="EUD162" s="3"/>
      <c r="EUE162" s="3"/>
      <c r="EUF162" s="3"/>
      <c r="EUG162" s="3"/>
      <c r="EUH162" s="3"/>
      <c r="EUI162" s="3"/>
      <c r="EUJ162" s="3"/>
      <c r="EUK162" s="3"/>
      <c r="EUL162" s="3"/>
      <c r="EUM162" s="3"/>
      <c r="EUN162" s="3"/>
      <c r="EUO162" s="3"/>
      <c r="EUP162" s="3"/>
      <c r="EUQ162" s="3"/>
      <c r="EUR162" s="3"/>
      <c r="EUS162" s="3"/>
      <c r="EUT162" s="3"/>
      <c r="EUU162" s="3"/>
      <c r="EUV162" s="3"/>
      <c r="EUW162" s="3"/>
      <c r="EUX162" s="3"/>
      <c r="EUY162" s="3"/>
      <c r="EUZ162" s="3"/>
      <c r="EVA162" s="3"/>
      <c r="EVB162" s="3"/>
      <c r="EVC162" s="3"/>
      <c r="EVD162" s="3"/>
      <c r="EVE162" s="3"/>
      <c r="EVF162" s="3"/>
      <c r="EVG162" s="3"/>
      <c r="EVH162" s="3"/>
      <c r="EVI162" s="3"/>
      <c r="EVJ162" s="3"/>
      <c r="EVK162" s="3"/>
      <c r="EVL162" s="3"/>
      <c r="EVM162" s="3"/>
      <c r="EVN162" s="3"/>
      <c r="EVO162" s="3"/>
      <c r="EVP162" s="3"/>
      <c r="EVQ162" s="3"/>
      <c r="EVR162" s="3"/>
      <c r="EVS162" s="3"/>
      <c r="EVT162" s="3"/>
      <c r="EVU162" s="3"/>
      <c r="EVV162" s="3"/>
      <c r="EVW162" s="3"/>
      <c r="EVX162" s="3"/>
      <c r="EVY162" s="3"/>
      <c r="EVZ162" s="3"/>
      <c r="EWA162" s="3"/>
      <c r="EWB162" s="3"/>
      <c r="EWC162" s="3"/>
      <c r="EWD162" s="3"/>
      <c r="EWE162" s="3"/>
      <c r="EWF162" s="3"/>
      <c r="EWG162" s="3"/>
      <c r="EWH162" s="3"/>
      <c r="EWI162" s="3"/>
      <c r="EWJ162" s="3"/>
      <c r="EWK162" s="3"/>
      <c r="EWL162" s="3"/>
      <c r="EWM162" s="3"/>
      <c r="EWN162" s="3"/>
      <c r="EWO162" s="3"/>
      <c r="EWP162" s="3"/>
      <c r="EWQ162" s="3"/>
      <c r="EWR162" s="3"/>
      <c r="EWS162" s="3"/>
      <c r="EWT162" s="3"/>
      <c r="EWU162" s="3"/>
      <c r="EWV162" s="3"/>
      <c r="EWW162" s="3"/>
      <c r="EWX162" s="3"/>
      <c r="EWY162" s="3"/>
      <c r="EWZ162" s="3"/>
      <c r="EXA162" s="3"/>
      <c r="EXB162" s="3"/>
      <c r="EXC162" s="3"/>
      <c r="EXD162" s="3"/>
      <c r="EXE162" s="3"/>
      <c r="EXF162" s="3"/>
      <c r="EXG162" s="3"/>
      <c r="EXH162" s="3"/>
      <c r="EXI162" s="3"/>
      <c r="EXJ162" s="3"/>
      <c r="EXK162" s="3"/>
      <c r="EXL162" s="3"/>
      <c r="EXM162" s="3"/>
      <c r="EXN162" s="3"/>
      <c r="EXO162" s="3"/>
      <c r="EXP162" s="3"/>
      <c r="EXQ162" s="3"/>
      <c r="EXR162" s="3"/>
      <c r="EXS162" s="3"/>
      <c r="EXT162" s="3"/>
      <c r="EXU162" s="3"/>
      <c r="EXV162" s="3"/>
      <c r="EXW162" s="3"/>
      <c r="EXX162" s="3"/>
      <c r="EXY162" s="3"/>
      <c r="EXZ162" s="3"/>
      <c r="EYA162" s="3"/>
      <c r="EYB162" s="3"/>
      <c r="EYC162" s="3"/>
      <c r="EYD162" s="3"/>
      <c r="EYE162" s="3"/>
      <c r="EYF162" s="3"/>
      <c r="EYG162" s="3"/>
      <c r="EYH162" s="3"/>
      <c r="EYI162" s="3"/>
      <c r="EYJ162" s="3"/>
      <c r="EYK162" s="3"/>
      <c r="EYL162" s="3"/>
      <c r="EYM162" s="3"/>
      <c r="EYN162" s="3"/>
      <c r="EYO162" s="3"/>
      <c r="EYP162" s="3"/>
      <c r="EYQ162" s="3"/>
      <c r="EYR162" s="3"/>
      <c r="EYS162" s="3"/>
      <c r="EYT162" s="3"/>
      <c r="EYU162" s="3"/>
      <c r="EYV162" s="3"/>
      <c r="EYW162" s="3"/>
      <c r="EYX162" s="3"/>
      <c r="EYY162" s="3"/>
      <c r="EYZ162" s="3"/>
      <c r="EZA162" s="3"/>
      <c r="EZB162" s="3"/>
      <c r="EZC162" s="3"/>
      <c r="EZD162" s="3"/>
      <c r="EZE162" s="3"/>
      <c r="EZF162" s="3"/>
      <c r="EZG162" s="3"/>
      <c r="EZH162" s="3"/>
      <c r="EZI162" s="3"/>
      <c r="EZJ162" s="3"/>
      <c r="EZK162" s="3"/>
      <c r="EZL162" s="3"/>
      <c r="EZM162" s="3"/>
      <c r="EZN162" s="3"/>
      <c r="EZO162" s="3"/>
      <c r="EZP162" s="3"/>
      <c r="EZQ162" s="3"/>
      <c r="EZR162" s="3"/>
      <c r="EZS162" s="3"/>
      <c r="EZT162" s="3"/>
      <c r="EZU162" s="3"/>
      <c r="EZV162" s="3"/>
      <c r="EZW162" s="3"/>
      <c r="EZX162" s="3"/>
      <c r="EZY162" s="3"/>
      <c r="EZZ162" s="3"/>
      <c r="FAA162" s="3"/>
      <c r="FAB162" s="3"/>
      <c r="FAC162" s="3"/>
      <c r="FAD162" s="3"/>
      <c r="FAE162" s="3"/>
      <c r="FAF162" s="3"/>
      <c r="FAG162" s="3"/>
      <c r="FAH162" s="3"/>
      <c r="FAI162" s="3"/>
      <c r="FAJ162" s="3"/>
      <c r="FAK162" s="3"/>
      <c r="FAL162" s="3"/>
      <c r="FAM162" s="3"/>
      <c r="FAN162" s="3"/>
      <c r="FAO162" s="3"/>
      <c r="FAP162" s="3"/>
      <c r="FAQ162" s="3"/>
      <c r="FAR162" s="3"/>
      <c r="FAS162" s="3"/>
      <c r="FAT162" s="3"/>
      <c r="FAU162" s="3"/>
      <c r="FAV162" s="3"/>
      <c r="FAW162" s="3"/>
      <c r="FAX162" s="3"/>
      <c r="FAY162" s="3"/>
      <c r="FAZ162" s="3"/>
      <c r="FBA162" s="3"/>
      <c r="FBB162" s="3"/>
      <c r="FBC162" s="3"/>
      <c r="FBD162" s="3"/>
      <c r="FBE162" s="3"/>
      <c r="FBF162" s="3"/>
      <c r="FBG162" s="3"/>
      <c r="FBH162" s="3"/>
      <c r="FBI162" s="3"/>
      <c r="FBJ162" s="3"/>
      <c r="FBK162" s="3"/>
      <c r="FBL162" s="3"/>
      <c r="FBM162" s="3"/>
      <c r="FBN162" s="3"/>
      <c r="FBO162" s="3"/>
      <c r="FBP162" s="3"/>
      <c r="FBQ162" s="3"/>
      <c r="FBR162" s="3"/>
      <c r="FBS162" s="3"/>
      <c r="FBT162" s="3"/>
      <c r="FBU162" s="3"/>
      <c r="FBV162" s="3"/>
      <c r="FBW162" s="3"/>
      <c r="FBX162" s="3"/>
      <c r="FBY162" s="3"/>
      <c r="FBZ162" s="3"/>
      <c r="FCA162" s="3"/>
      <c r="FCB162" s="3"/>
      <c r="FCC162" s="3"/>
      <c r="FCD162" s="3"/>
      <c r="FCE162" s="3"/>
      <c r="FCF162" s="3"/>
      <c r="FCG162" s="3"/>
      <c r="FCH162" s="3"/>
      <c r="FCI162" s="3"/>
      <c r="FCJ162" s="3"/>
      <c r="FCK162" s="3"/>
      <c r="FCL162" s="3"/>
      <c r="FCM162" s="3"/>
      <c r="FCN162" s="3"/>
      <c r="FCO162" s="3"/>
      <c r="FCP162" s="3"/>
      <c r="FCQ162" s="3"/>
      <c r="FCR162" s="3"/>
      <c r="FCS162" s="3"/>
      <c r="FCT162" s="3"/>
      <c r="FCU162" s="3"/>
      <c r="FCV162" s="3"/>
      <c r="FCW162" s="3"/>
      <c r="FCX162" s="3"/>
      <c r="FCY162" s="3"/>
      <c r="FCZ162" s="3"/>
      <c r="FDA162" s="3"/>
      <c r="FDB162" s="3"/>
      <c r="FDC162" s="3"/>
      <c r="FDD162" s="3"/>
      <c r="FDE162" s="3"/>
      <c r="FDF162" s="3"/>
      <c r="FDG162" s="3"/>
      <c r="FDH162" s="3"/>
      <c r="FDI162" s="3"/>
      <c r="FDJ162" s="3"/>
      <c r="FDK162" s="3"/>
      <c r="FDL162" s="3"/>
      <c r="FDM162" s="3"/>
      <c r="FDN162" s="3"/>
      <c r="FDO162" s="3"/>
      <c r="FDP162" s="3"/>
      <c r="FDQ162" s="3"/>
      <c r="FDR162" s="3"/>
      <c r="FDS162" s="3"/>
      <c r="FDT162" s="3"/>
      <c r="FDU162" s="3"/>
      <c r="FDV162" s="3"/>
      <c r="FDW162" s="3"/>
      <c r="FDX162" s="3"/>
      <c r="FDY162" s="3"/>
      <c r="FDZ162" s="3"/>
      <c r="FEA162" s="3"/>
      <c r="FEB162" s="3"/>
      <c r="FEC162" s="3"/>
      <c r="FED162" s="3"/>
      <c r="FEE162" s="3"/>
      <c r="FEF162" s="3"/>
      <c r="FEG162" s="3"/>
      <c r="FEH162" s="3"/>
      <c r="FEI162" s="3"/>
      <c r="FEJ162" s="3"/>
      <c r="FEK162" s="3"/>
      <c r="FEL162" s="3"/>
      <c r="FEM162" s="3"/>
      <c r="FEN162" s="3"/>
      <c r="FEO162" s="3"/>
      <c r="FEP162" s="3"/>
      <c r="FEQ162" s="3"/>
      <c r="FER162" s="3"/>
      <c r="FES162" s="3"/>
      <c r="FET162" s="3"/>
      <c r="FEU162" s="3"/>
      <c r="FEV162" s="3"/>
      <c r="FEW162" s="3"/>
      <c r="FEX162" s="3"/>
      <c r="FEY162" s="3"/>
      <c r="FEZ162" s="3"/>
      <c r="FFA162" s="3"/>
      <c r="FFB162" s="3"/>
      <c r="FFC162" s="3"/>
      <c r="FFD162" s="3"/>
      <c r="FFE162" s="3"/>
      <c r="FFF162" s="3"/>
      <c r="FFG162" s="3"/>
      <c r="FFH162" s="3"/>
      <c r="FFI162" s="3"/>
      <c r="FFJ162" s="3"/>
      <c r="FFK162" s="3"/>
      <c r="FFL162" s="3"/>
      <c r="FFM162" s="3"/>
      <c r="FFN162" s="3"/>
      <c r="FFO162" s="3"/>
      <c r="FFP162" s="3"/>
      <c r="FFQ162" s="3"/>
      <c r="FFR162" s="3"/>
      <c r="FFS162" s="3"/>
      <c r="FFT162" s="3"/>
      <c r="FFU162" s="3"/>
      <c r="FFV162" s="3"/>
      <c r="FFW162" s="3"/>
      <c r="FFX162" s="3"/>
      <c r="FFY162" s="3"/>
      <c r="FFZ162" s="3"/>
      <c r="FGA162" s="3"/>
      <c r="FGB162" s="3"/>
      <c r="FGC162" s="3"/>
      <c r="FGD162" s="3"/>
      <c r="FGE162" s="3"/>
      <c r="FGF162" s="3"/>
      <c r="FGG162" s="3"/>
      <c r="FGH162" s="3"/>
      <c r="FGI162" s="3"/>
      <c r="FGJ162" s="3"/>
      <c r="FGK162" s="3"/>
      <c r="FGL162" s="3"/>
      <c r="FGM162" s="3"/>
      <c r="FGN162" s="3"/>
      <c r="FGO162" s="3"/>
      <c r="FGP162" s="3"/>
      <c r="FGQ162" s="3"/>
      <c r="FGR162" s="3"/>
      <c r="FGS162" s="3"/>
      <c r="FGT162" s="3"/>
      <c r="FGU162" s="3"/>
      <c r="FGV162" s="3"/>
      <c r="FGW162" s="3"/>
      <c r="FGX162" s="3"/>
      <c r="FGY162" s="3"/>
      <c r="FGZ162" s="3"/>
      <c r="FHA162" s="3"/>
      <c r="FHB162" s="3"/>
      <c r="FHC162" s="3"/>
      <c r="FHD162" s="3"/>
      <c r="FHE162" s="3"/>
      <c r="FHF162" s="3"/>
      <c r="FHG162" s="3"/>
      <c r="FHH162" s="3"/>
      <c r="FHI162" s="3"/>
      <c r="FHJ162" s="3"/>
      <c r="FHK162" s="3"/>
      <c r="FHL162" s="3"/>
      <c r="FHM162" s="3"/>
      <c r="FHN162" s="3"/>
      <c r="FHO162" s="3"/>
      <c r="FHP162" s="3"/>
      <c r="FHQ162" s="3"/>
      <c r="FHR162" s="3"/>
      <c r="FHS162" s="3"/>
      <c r="FHT162" s="3"/>
      <c r="FHU162" s="3"/>
      <c r="FHV162" s="3"/>
      <c r="FHW162" s="3"/>
      <c r="FHX162" s="3"/>
      <c r="FHY162" s="3"/>
      <c r="FHZ162" s="3"/>
      <c r="FIA162" s="3"/>
      <c r="FIB162" s="3"/>
      <c r="FIC162" s="3"/>
      <c r="FID162" s="3"/>
      <c r="FIE162" s="3"/>
      <c r="FIF162" s="3"/>
      <c r="FIG162" s="3"/>
      <c r="FIH162" s="3"/>
      <c r="FII162" s="3"/>
      <c r="FIJ162" s="3"/>
      <c r="FIK162" s="3"/>
      <c r="FIL162" s="3"/>
      <c r="FIM162" s="3"/>
      <c r="FIN162" s="3"/>
      <c r="FIO162" s="3"/>
      <c r="FIP162" s="3"/>
      <c r="FIQ162" s="3"/>
      <c r="FIR162" s="3"/>
      <c r="FIS162" s="3"/>
      <c r="FIT162" s="3"/>
      <c r="FIU162" s="3"/>
      <c r="FIV162" s="3"/>
      <c r="FIW162" s="3"/>
      <c r="FIX162" s="3"/>
      <c r="FIY162" s="3"/>
      <c r="FIZ162" s="3"/>
      <c r="FJA162" s="3"/>
      <c r="FJB162" s="3"/>
      <c r="FJC162" s="3"/>
      <c r="FJD162" s="3"/>
      <c r="FJE162" s="3"/>
      <c r="FJF162" s="3"/>
      <c r="FJG162" s="3"/>
      <c r="FJH162" s="3"/>
      <c r="FJI162" s="3"/>
      <c r="FJJ162" s="3"/>
      <c r="FJK162" s="3"/>
      <c r="FJL162" s="3"/>
      <c r="FJM162" s="3"/>
      <c r="FJN162" s="3"/>
      <c r="FJO162" s="3"/>
      <c r="FJP162" s="3"/>
      <c r="FJQ162" s="3"/>
      <c r="FJR162" s="3"/>
      <c r="FJS162" s="3"/>
      <c r="FJT162" s="3"/>
      <c r="FJU162" s="3"/>
      <c r="FJV162" s="3"/>
      <c r="FJW162" s="3"/>
      <c r="FJX162" s="3"/>
      <c r="FJY162" s="3"/>
      <c r="FJZ162" s="3"/>
      <c r="FKA162" s="3"/>
      <c r="FKB162" s="3"/>
      <c r="FKC162" s="3"/>
      <c r="FKD162" s="3"/>
      <c r="FKE162" s="3"/>
      <c r="FKF162" s="3"/>
      <c r="FKG162" s="3"/>
      <c r="FKH162" s="3"/>
      <c r="FKI162" s="3"/>
      <c r="FKJ162" s="3"/>
      <c r="FKK162" s="3"/>
      <c r="FKL162" s="3"/>
      <c r="FKM162" s="3"/>
      <c r="FKN162" s="3"/>
      <c r="FKO162" s="3"/>
      <c r="FKP162" s="3"/>
      <c r="FKQ162" s="3"/>
      <c r="FKR162" s="3"/>
      <c r="FKS162" s="3"/>
      <c r="FKT162" s="3"/>
      <c r="FKU162" s="3"/>
      <c r="FKV162" s="3"/>
      <c r="FKW162" s="3"/>
      <c r="FKX162" s="3"/>
      <c r="FKY162" s="3"/>
      <c r="FKZ162" s="3"/>
      <c r="FLA162" s="3"/>
      <c r="FLB162" s="3"/>
      <c r="FLC162" s="3"/>
      <c r="FLD162" s="3"/>
      <c r="FLE162" s="3"/>
      <c r="FLF162" s="3"/>
      <c r="FLG162" s="3"/>
      <c r="FLH162" s="3"/>
      <c r="FLI162" s="3"/>
      <c r="FLJ162" s="3"/>
      <c r="FLK162" s="3"/>
      <c r="FLL162" s="3"/>
      <c r="FLM162" s="3"/>
      <c r="FLN162" s="3"/>
      <c r="FLO162" s="3"/>
      <c r="FLP162" s="3"/>
      <c r="FLQ162" s="3"/>
      <c r="FLR162" s="3"/>
      <c r="FLS162" s="3"/>
      <c r="FLT162" s="3"/>
      <c r="FLU162" s="3"/>
      <c r="FLV162" s="3"/>
      <c r="FLW162" s="3"/>
      <c r="FLX162" s="3"/>
      <c r="FLY162" s="3"/>
      <c r="FLZ162" s="3"/>
      <c r="FMA162" s="3"/>
      <c r="FMB162" s="3"/>
      <c r="FMC162" s="3"/>
      <c r="FMD162" s="3"/>
      <c r="FME162" s="3"/>
      <c r="FMF162" s="3"/>
      <c r="FMG162" s="3"/>
      <c r="FMH162" s="3"/>
      <c r="FMI162" s="3"/>
      <c r="FMJ162" s="3"/>
      <c r="FMK162" s="3"/>
      <c r="FML162" s="3"/>
      <c r="FMM162" s="3"/>
      <c r="FMN162" s="3"/>
      <c r="FMO162" s="3"/>
      <c r="FMP162" s="3"/>
      <c r="FMQ162" s="3"/>
      <c r="FMR162" s="3"/>
      <c r="FMS162" s="3"/>
      <c r="FMT162" s="3"/>
      <c r="FMU162" s="3"/>
      <c r="FMV162" s="3"/>
      <c r="FMW162" s="3"/>
      <c r="FMX162" s="3"/>
      <c r="FMY162" s="3"/>
      <c r="FMZ162" s="3"/>
      <c r="FNA162" s="3"/>
      <c r="FNB162" s="3"/>
      <c r="FNC162" s="3"/>
      <c r="FND162" s="3"/>
      <c r="FNE162" s="3"/>
      <c r="FNF162" s="3"/>
      <c r="FNG162" s="3"/>
      <c r="FNH162" s="3"/>
      <c r="FNI162" s="3"/>
      <c r="FNJ162" s="3"/>
      <c r="FNK162" s="3"/>
      <c r="FNL162" s="3"/>
      <c r="FNM162" s="3"/>
      <c r="FNN162" s="3"/>
      <c r="FNO162" s="3"/>
      <c r="FNP162" s="3"/>
      <c r="FNQ162" s="3"/>
      <c r="FNR162" s="3"/>
      <c r="FNS162" s="3"/>
      <c r="FNT162" s="3"/>
      <c r="FNU162" s="3"/>
      <c r="FNV162" s="3"/>
      <c r="FNW162" s="3"/>
      <c r="FNX162" s="3"/>
      <c r="FNY162" s="3"/>
      <c r="FNZ162" s="3"/>
      <c r="FOA162" s="3"/>
      <c r="FOB162" s="3"/>
      <c r="FOC162" s="3"/>
      <c r="FOD162" s="3"/>
      <c r="FOE162" s="3"/>
      <c r="FOF162" s="3"/>
      <c r="FOG162" s="3"/>
      <c r="FOH162" s="3"/>
      <c r="FOI162" s="3"/>
      <c r="FOJ162" s="3"/>
      <c r="FOK162" s="3"/>
      <c r="FOL162" s="3"/>
      <c r="FOM162" s="3"/>
      <c r="FON162" s="3"/>
      <c r="FOO162" s="3"/>
      <c r="FOP162" s="3"/>
      <c r="FOQ162" s="3"/>
      <c r="FOR162" s="3"/>
      <c r="FOS162" s="3"/>
      <c r="FOT162" s="3"/>
      <c r="FOU162" s="3"/>
      <c r="FOV162" s="3"/>
      <c r="FOW162" s="3"/>
      <c r="FOX162" s="3"/>
      <c r="FOY162" s="3"/>
      <c r="FOZ162" s="3"/>
      <c r="FPA162" s="3"/>
      <c r="FPB162" s="3"/>
      <c r="FPC162" s="3"/>
      <c r="FPD162" s="3"/>
      <c r="FPE162" s="3"/>
      <c r="FPF162" s="3"/>
      <c r="FPG162" s="3"/>
      <c r="FPH162" s="3"/>
      <c r="FPI162" s="3"/>
      <c r="FPJ162" s="3"/>
      <c r="FPK162" s="3"/>
      <c r="FPL162" s="3"/>
      <c r="FPM162" s="3"/>
      <c r="FPN162" s="3"/>
      <c r="FPO162" s="3"/>
      <c r="FPP162" s="3"/>
      <c r="FPQ162" s="3"/>
      <c r="FPR162" s="3"/>
      <c r="FPS162" s="3"/>
      <c r="FPT162" s="3"/>
      <c r="FPU162" s="3"/>
      <c r="FPV162" s="3"/>
      <c r="FPW162" s="3"/>
      <c r="FPX162" s="3"/>
      <c r="FPY162" s="3"/>
      <c r="FPZ162" s="3"/>
      <c r="FQA162" s="3"/>
      <c r="FQB162" s="3"/>
      <c r="FQC162" s="3"/>
      <c r="FQD162" s="3"/>
      <c r="FQE162" s="3"/>
      <c r="FQF162" s="3"/>
      <c r="FQG162" s="3"/>
      <c r="FQH162" s="3"/>
      <c r="FQI162" s="3"/>
      <c r="FQJ162" s="3"/>
      <c r="FQK162" s="3"/>
      <c r="FQL162" s="3"/>
      <c r="FQM162" s="3"/>
      <c r="FQN162" s="3"/>
      <c r="FQO162" s="3"/>
      <c r="FQP162" s="3"/>
      <c r="FQQ162" s="3"/>
      <c r="FQR162" s="3"/>
      <c r="FQS162" s="3"/>
      <c r="FQT162" s="3"/>
      <c r="FQU162" s="3"/>
      <c r="FQV162" s="3"/>
      <c r="FQW162" s="3"/>
      <c r="FQX162" s="3"/>
      <c r="FQY162" s="3"/>
      <c r="FQZ162" s="3"/>
      <c r="FRA162" s="3"/>
      <c r="FRB162" s="3"/>
      <c r="FRC162" s="3"/>
      <c r="FRD162" s="3"/>
      <c r="FRE162" s="3"/>
      <c r="FRF162" s="3"/>
      <c r="FRG162" s="3"/>
      <c r="FRH162" s="3"/>
      <c r="FRI162" s="3"/>
      <c r="FRJ162" s="3"/>
      <c r="FRK162" s="3"/>
      <c r="FRL162" s="3"/>
      <c r="FRM162" s="3"/>
      <c r="FRN162" s="3"/>
      <c r="FRO162" s="3"/>
      <c r="FRP162" s="3"/>
      <c r="FRQ162" s="3"/>
      <c r="FRR162" s="3"/>
      <c r="FRS162" s="3"/>
      <c r="FRT162" s="3"/>
      <c r="FRU162" s="3"/>
      <c r="FRV162" s="3"/>
      <c r="FRW162" s="3"/>
      <c r="FRX162" s="3"/>
      <c r="FRY162" s="3"/>
      <c r="FRZ162" s="3"/>
      <c r="FSA162" s="3"/>
      <c r="FSB162" s="3"/>
      <c r="FSC162" s="3"/>
      <c r="FSD162" s="3"/>
      <c r="FSE162" s="3"/>
      <c r="FSF162" s="3"/>
      <c r="FSG162" s="3"/>
      <c r="FSH162" s="3"/>
      <c r="FSI162" s="3"/>
      <c r="FSJ162" s="3"/>
      <c r="FSK162" s="3"/>
      <c r="FSL162" s="3"/>
      <c r="FSM162" s="3"/>
      <c r="FSN162" s="3"/>
      <c r="FSO162" s="3"/>
      <c r="FSP162" s="3"/>
      <c r="FSQ162" s="3"/>
      <c r="FSR162" s="3"/>
      <c r="FSS162" s="3"/>
      <c r="FST162" s="3"/>
      <c r="FSU162" s="3"/>
      <c r="FSV162" s="3"/>
      <c r="FSW162" s="3"/>
      <c r="FSX162" s="3"/>
      <c r="FSY162" s="3"/>
      <c r="FSZ162" s="3"/>
      <c r="FTA162" s="3"/>
      <c r="FTB162" s="3"/>
      <c r="FTC162" s="3"/>
      <c r="FTD162" s="3"/>
      <c r="FTE162" s="3"/>
      <c r="FTF162" s="3"/>
      <c r="FTG162" s="3"/>
      <c r="FTH162" s="3"/>
      <c r="FTI162" s="3"/>
      <c r="FTJ162" s="3"/>
      <c r="FTK162" s="3"/>
      <c r="FTL162" s="3"/>
      <c r="FTM162" s="3"/>
      <c r="FTN162" s="3"/>
      <c r="FTO162" s="3"/>
      <c r="FTP162" s="3"/>
      <c r="FTQ162" s="3"/>
      <c r="FTR162" s="3"/>
      <c r="FTS162" s="3"/>
      <c r="FTT162" s="3"/>
      <c r="FTU162" s="3"/>
      <c r="FTV162" s="3"/>
      <c r="FTW162" s="3"/>
      <c r="FTX162" s="3"/>
      <c r="FTY162" s="3"/>
      <c r="FTZ162" s="3"/>
      <c r="FUA162" s="3"/>
      <c r="FUB162" s="3"/>
      <c r="FUC162" s="3"/>
      <c r="FUD162" s="3"/>
      <c r="FUE162" s="3"/>
      <c r="FUF162" s="3"/>
      <c r="FUG162" s="3"/>
      <c r="FUH162" s="3"/>
      <c r="FUI162" s="3"/>
      <c r="FUJ162" s="3"/>
      <c r="FUK162" s="3"/>
      <c r="FUL162" s="3"/>
      <c r="FUM162" s="3"/>
      <c r="FUN162" s="3"/>
      <c r="FUO162" s="3"/>
      <c r="FUP162" s="3"/>
      <c r="FUQ162" s="3"/>
      <c r="FUR162" s="3"/>
      <c r="FUS162" s="3"/>
      <c r="FUT162" s="3"/>
      <c r="FUU162" s="3"/>
      <c r="FUV162" s="3"/>
      <c r="FUW162" s="3"/>
      <c r="FUX162" s="3"/>
      <c r="FUY162" s="3"/>
      <c r="FUZ162" s="3"/>
      <c r="FVA162" s="3"/>
      <c r="FVB162" s="3"/>
      <c r="FVC162" s="3"/>
      <c r="FVD162" s="3"/>
      <c r="FVE162" s="3"/>
      <c r="FVF162" s="3"/>
      <c r="FVG162" s="3"/>
      <c r="FVH162" s="3"/>
      <c r="FVI162" s="3"/>
      <c r="FVJ162" s="3"/>
      <c r="FVK162" s="3"/>
      <c r="FVL162" s="3"/>
      <c r="FVM162" s="3"/>
      <c r="FVN162" s="3"/>
      <c r="FVO162" s="3"/>
      <c r="FVP162" s="3"/>
      <c r="FVQ162" s="3"/>
      <c r="FVR162" s="3"/>
      <c r="FVS162" s="3"/>
      <c r="FVT162" s="3"/>
      <c r="FVU162" s="3"/>
      <c r="FVV162" s="3"/>
      <c r="FVW162" s="3"/>
      <c r="FVX162" s="3"/>
      <c r="FVY162" s="3"/>
      <c r="FVZ162" s="3"/>
      <c r="FWA162" s="3"/>
      <c r="FWB162" s="3"/>
      <c r="FWC162" s="3"/>
      <c r="FWD162" s="3"/>
      <c r="FWE162" s="3"/>
      <c r="FWF162" s="3"/>
      <c r="FWG162" s="3"/>
      <c r="FWH162" s="3"/>
      <c r="FWI162" s="3"/>
      <c r="FWJ162" s="3"/>
      <c r="FWK162" s="3"/>
      <c r="FWL162" s="3"/>
      <c r="FWM162" s="3"/>
      <c r="FWN162" s="3"/>
      <c r="FWO162" s="3"/>
      <c r="FWP162" s="3"/>
      <c r="FWQ162" s="3"/>
      <c r="FWR162" s="3"/>
      <c r="FWS162" s="3"/>
      <c r="FWT162" s="3"/>
      <c r="FWU162" s="3"/>
      <c r="FWV162" s="3"/>
      <c r="FWW162" s="3"/>
      <c r="FWX162" s="3"/>
      <c r="FWY162" s="3"/>
      <c r="FWZ162" s="3"/>
      <c r="FXA162" s="3"/>
      <c r="FXB162" s="3"/>
      <c r="FXC162" s="3"/>
      <c r="FXD162" s="3"/>
      <c r="FXE162" s="3"/>
      <c r="FXF162" s="3"/>
      <c r="FXG162" s="3"/>
      <c r="FXH162" s="3"/>
      <c r="FXI162" s="3"/>
      <c r="FXJ162" s="3"/>
      <c r="FXK162" s="3"/>
      <c r="FXL162" s="3"/>
      <c r="FXM162" s="3"/>
      <c r="FXN162" s="3"/>
      <c r="FXO162" s="3"/>
      <c r="FXP162" s="3"/>
      <c r="FXQ162" s="3"/>
      <c r="FXR162" s="3"/>
      <c r="FXS162" s="3"/>
      <c r="FXT162" s="3"/>
      <c r="FXU162" s="3"/>
      <c r="FXV162" s="3"/>
      <c r="FXW162" s="3"/>
      <c r="FXX162" s="3"/>
      <c r="FXY162" s="3"/>
      <c r="FXZ162" s="3"/>
      <c r="FYA162" s="3"/>
      <c r="FYB162" s="3"/>
      <c r="FYC162" s="3"/>
      <c r="FYD162" s="3"/>
      <c r="FYE162" s="3"/>
      <c r="FYF162" s="3"/>
      <c r="FYG162" s="3"/>
      <c r="FYH162" s="3"/>
      <c r="FYI162" s="3"/>
      <c r="FYJ162" s="3"/>
      <c r="FYK162" s="3"/>
      <c r="FYL162" s="3"/>
      <c r="FYM162" s="3"/>
      <c r="FYN162" s="3"/>
      <c r="FYO162" s="3"/>
      <c r="FYP162" s="3"/>
      <c r="FYQ162" s="3"/>
      <c r="FYR162" s="3"/>
      <c r="FYS162" s="3"/>
      <c r="FYT162" s="3"/>
      <c r="FYU162" s="3"/>
      <c r="FYV162" s="3"/>
      <c r="FYW162" s="3"/>
      <c r="FYX162" s="3"/>
      <c r="FYY162" s="3"/>
      <c r="FYZ162" s="3"/>
      <c r="FZA162" s="3"/>
      <c r="FZB162" s="3"/>
      <c r="FZC162" s="3"/>
      <c r="FZD162" s="3"/>
      <c r="FZE162" s="3"/>
      <c r="FZF162" s="3"/>
      <c r="FZG162" s="3"/>
      <c r="FZH162" s="3"/>
      <c r="FZI162" s="3"/>
      <c r="FZJ162" s="3"/>
      <c r="FZK162" s="3"/>
      <c r="FZL162" s="3"/>
      <c r="FZM162" s="3"/>
      <c r="FZN162" s="3"/>
      <c r="FZO162" s="3"/>
      <c r="FZP162" s="3"/>
      <c r="FZQ162" s="3"/>
      <c r="FZR162" s="3"/>
      <c r="FZS162" s="3"/>
      <c r="FZT162" s="3"/>
      <c r="FZU162" s="3"/>
      <c r="FZV162" s="3"/>
      <c r="FZW162" s="3"/>
      <c r="FZX162" s="3"/>
      <c r="FZY162" s="3"/>
      <c r="FZZ162" s="3"/>
      <c r="GAA162" s="3"/>
      <c r="GAB162" s="3"/>
      <c r="GAC162" s="3"/>
      <c r="GAD162" s="3"/>
      <c r="GAE162" s="3"/>
      <c r="GAF162" s="3"/>
      <c r="GAG162" s="3"/>
      <c r="GAH162" s="3"/>
      <c r="GAI162" s="3"/>
      <c r="GAJ162" s="3"/>
      <c r="GAK162" s="3"/>
      <c r="GAL162" s="3"/>
      <c r="GAM162" s="3"/>
      <c r="GAN162" s="3"/>
      <c r="GAO162" s="3"/>
      <c r="GAP162" s="3"/>
      <c r="GAQ162" s="3"/>
      <c r="GAR162" s="3"/>
      <c r="GAS162" s="3"/>
      <c r="GAT162" s="3"/>
      <c r="GAU162" s="3"/>
      <c r="GAV162" s="3"/>
      <c r="GAW162" s="3"/>
      <c r="GAX162" s="3"/>
      <c r="GAY162" s="3"/>
      <c r="GAZ162" s="3"/>
      <c r="GBA162" s="3"/>
      <c r="GBB162" s="3"/>
      <c r="GBC162" s="3"/>
      <c r="GBD162" s="3"/>
      <c r="GBE162" s="3"/>
      <c r="GBF162" s="3"/>
      <c r="GBG162" s="3"/>
      <c r="GBH162" s="3"/>
      <c r="GBI162" s="3"/>
      <c r="GBJ162" s="3"/>
      <c r="GBK162" s="3"/>
      <c r="GBL162" s="3"/>
      <c r="GBM162" s="3"/>
      <c r="GBN162" s="3"/>
      <c r="GBO162" s="3"/>
      <c r="GBP162" s="3"/>
      <c r="GBQ162" s="3"/>
      <c r="GBR162" s="3"/>
      <c r="GBS162" s="3"/>
      <c r="GBT162" s="3"/>
      <c r="GBU162" s="3"/>
      <c r="GBV162" s="3"/>
      <c r="GBW162" s="3"/>
      <c r="GBX162" s="3"/>
      <c r="GBY162" s="3"/>
      <c r="GBZ162" s="3"/>
      <c r="GCA162" s="3"/>
      <c r="GCB162" s="3"/>
      <c r="GCC162" s="3"/>
      <c r="GCD162" s="3"/>
      <c r="GCE162" s="3"/>
      <c r="GCF162" s="3"/>
      <c r="GCG162" s="3"/>
      <c r="GCH162" s="3"/>
      <c r="GCI162" s="3"/>
      <c r="GCJ162" s="3"/>
      <c r="GCK162" s="3"/>
      <c r="GCL162" s="3"/>
      <c r="GCM162" s="3"/>
      <c r="GCN162" s="3"/>
      <c r="GCO162" s="3"/>
      <c r="GCP162" s="3"/>
      <c r="GCQ162" s="3"/>
      <c r="GCR162" s="3"/>
      <c r="GCS162" s="3"/>
      <c r="GCT162" s="3"/>
      <c r="GCU162" s="3"/>
      <c r="GCV162" s="3"/>
      <c r="GCW162" s="3"/>
      <c r="GCX162" s="3"/>
      <c r="GCY162" s="3"/>
      <c r="GCZ162" s="3"/>
      <c r="GDA162" s="3"/>
      <c r="GDB162" s="3"/>
      <c r="GDC162" s="3"/>
      <c r="GDD162" s="3"/>
      <c r="GDE162" s="3"/>
      <c r="GDF162" s="3"/>
      <c r="GDG162" s="3"/>
      <c r="GDH162" s="3"/>
      <c r="GDI162" s="3"/>
      <c r="GDJ162" s="3"/>
      <c r="GDK162" s="3"/>
      <c r="GDL162" s="3"/>
      <c r="GDM162" s="3"/>
      <c r="GDN162" s="3"/>
      <c r="GDO162" s="3"/>
      <c r="GDP162" s="3"/>
      <c r="GDQ162" s="3"/>
      <c r="GDR162" s="3"/>
      <c r="GDS162" s="3"/>
      <c r="GDT162" s="3"/>
      <c r="GDU162" s="3"/>
      <c r="GDV162" s="3"/>
      <c r="GDW162" s="3"/>
      <c r="GDX162" s="3"/>
      <c r="GDY162" s="3"/>
      <c r="GDZ162" s="3"/>
      <c r="GEA162" s="3"/>
      <c r="GEB162" s="3"/>
      <c r="GEC162" s="3"/>
      <c r="GED162" s="3"/>
      <c r="GEE162" s="3"/>
      <c r="GEF162" s="3"/>
      <c r="GEG162" s="3"/>
      <c r="GEH162" s="3"/>
      <c r="GEI162" s="3"/>
      <c r="GEJ162" s="3"/>
      <c r="GEK162" s="3"/>
      <c r="GEL162" s="3"/>
      <c r="GEM162" s="3"/>
      <c r="GEN162" s="3"/>
      <c r="GEO162" s="3"/>
      <c r="GEP162" s="3"/>
      <c r="GEQ162" s="3"/>
      <c r="GER162" s="3"/>
      <c r="GES162" s="3"/>
      <c r="GET162" s="3"/>
      <c r="GEU162" s="3"/>
      <c r="GEV162" s="3"/>
      <c r="GEW162" s="3"/>
      <c r="GEX162" s="3"/>
      <c r="GEY162" s="3"/>
      <c r="GEZ162" s="3"/>
      <c r="GFA162" s="3"/>
      <c r="GFB162" s="3"/>
      <c r="GFC162" s="3"/>
      <c r="GFD162" s="3"/>
      <c r="GFE162" s="3"/>
      <c r="GFF162" s="3"/>
      <c r="GFG162" s="3"/>
      <c r="GFH162" s="3"/>
      <c r="GFI162" s="3"/>
      <c r="GFJ162" s="3"/>
      <c r="GFK162" s="3"/>
      <c r="GFL162" s="3"/>
      <c r="GFM162" s="3"/>
      <c r="GFN162" s="3"/>
      <c r="GFO162" s="3"/>
      <c r="GFP162" s="3"/>
      <c r="GFQ162" s="3"/>
      <c r="GFR162" s="3"/>
      <c r="GFS162" s="3"/>
      <c r="GFT162" s="3"/>
      <c r="GFU162" s="3"/>
      <c r="GFV162" s="3"/>
      <c r="GFW162" s="3"/>
      <c r="GFX162" s="3"/>
      <c r="GFY162" s="3"/>
      <c r="GFZ162" s="3"/>
      <c r="GGA162" s="3"/>
      <c r="GGB162" s="3"/>
      <c r="GGC162" s="3"/>
      <c r="GGD162" s="3"/>
      <c r="GGE162" s="3"/>
      <c r="GGF162" s="3"/>
      <c r="GGG162" s="3"/>
      <c r="GGH162" s="3"/>
      <c r="GGI162" s="3"/>
      <c r="GGJ162" s="3"/>
      <c r="GGK162" s="3"/>
      <c r="GGL162" s="3"/>
      <c r="GGM162" s="3"/>
      <c r="GGN162" s="3"/>
      <c r="GGO162" s="3"/>
      <c r="GGP162" s="3"/>
      <c r="GGQ162" s="3"/>
      <c r="GGR162" s="3"/>
      <c r="GGS162" s="3"/>
      <c r="GGT162" s="3"/>
      <c r="GGU162" s="3"/>
      <c r="GGV162" s="3"/>
      <c r="GGW162" s="3"/>
      <c r="GGX162" s="3"/>
      <c r="GGY162" s="3"/>
      <c r="GGZ162" s="3"/>
      <c r="GHA162" s="3"/>
      <c r="GHB162" s="3"/>
      <c r="GHC162" s="3"/>
      <c r="GHD162" s="3"/>
      <c r="GHE162" s="3"/>
      <c r="GHF162" s="3"/>
      <c r="GHG162" s="3"/>
      <c r="GHH162" s="3"/>
      <c r="GHI162" s="3"/>
      <c r="GHJ162" s="3"/>
      <c r="GHK162" s="3"/>
      <c r="GHL162" s="3"/>
      <c r="GHM162" s="3"/>
      <c r="GHN162" s="3"/>
      <c r="GHO162" s="3"/>
      <c r="GHP162" s="3"/>
      <c r="GHQ162" s="3"/>
      <c r="GHR162" s="3"/>
      <c r="GHS162" s="3"/>
      <c r="GHT162" s="3"/>
      <c r="GHU162" s="3"/>
      <c r="GHV162" s="3"/>
      <c r="GHW162" s="3"/>
      <c r="GHX162" s="3"/>
      <c r="GHY162" s="3"/>
      <c r="GHZ162" s="3"/>
      <c r="GIA162" s="3"/>
      <c r="GIB162" s="3"/>
      <c r="GIC162" s="3"/>
      <c r="GID162" s="3"/>
      <c r="GIE162" s="3"/>
      <c r="GIF162" s="3"/>
      <c r="GIG162" s="3"/>
      <c r="GIH162" s="3"/>
      <c r="GII162" s="3"/>
      <c r="GIJ162" s="3"/>
      <c r="GIK162" s="3"/>
      <c r="GIL162" s="3"/>
      <c r="GIM162" s="3"/>
      <c r="GIN162" s="3"/>
      <c r="GIO162" s="3"/>
      <c r="GIP162" s="3"/>
      <c r="GIQ162" s="3"/>
      <c r="GIR162" s="3"/>
      <c r="GIS162" s="3"/>
      <c r="GIT162" s="3"/>
      <c r="GIU162" s="3"/>
      <c r="GIV162" s="3"/>
      <c r="GIW162" s="3"/>
      <c r="GIX162" s="3"/>
      <c r="GIY162" s="3"/>
      <c r="GIZ162" s="3"/>
      <c r="GJA162" s="3"/>
      <c r="GJB162" s="3"/>
      <c r="GJC162" s="3"/>
      <c r="GJD162" s="3"/>
      <c r="GJE162" s="3"/>
      <c r="GJF162" s="3"/>
      <c r="GJG162" s="3"/>
      <c r="GJH162" s="3"/>
      <c r="GJI162" s="3"/>
      <c r="GJJ162" s="3"/>
      <c r="GJK162" s="3"/>
      <c r="GJL162" s="3"/>
      <c r="GJM162" s="3"/>
      <c r="GJN162" s="3"/>
      <c r="GJO162" s="3"/>
      <c r="GJP162" s="3"/>
      <c r="GJQ162" s="3"/>
      <c r="GJR162" s="3"/>
      <c r="GJS162" s="3"/>
      <c r="GJT162" s="3"/>
      <c r="GJU162" s="3"/>
      <c r="GJV162" s="3"/>
      <c r="GJW162" s="3"/>
      <c r="GJX162" s="3"/>
      <c r="GJY162" s="3"/>
      <c r="GJZ162" s="3"/>
      <c r="GKA162" s="3"/>
      <c r="GKB162" s="3"/>
      <c r="GKC162" s="3"/>
      <c r="GKD162" s="3"/>
      <c r="GKE162" s="3"/>
      <c r="GKF162" s="3"/>
      <c r="GKG162" s="3"/>
      <c r="GKH162" s="3"/>
      <c r="GKI162" s="3"/>
      <c r="GKJ162" s="3"/>
      <c r="GKK162" s="3"/>
      <c r="GKL162" s="3"/>
      <c r="GKM162" s="3"/>
      <c r="GKN162" s="3"/>
      <c r="GKO162" s="3"/>
      <c r="GKP162" s="3"/>
      <c r="GKQ162" s="3"/>
      <c r="GKR162" s="3"/>
      <c r="GKS162" s="3"/>
      <c r="GKT162" s="3"/>
      <c r="GKU162" s="3"/>
      <c r="GKV162" s="3"/>
      <c r="GKW162" s="3"/>
      <c r="GKX162" s="3"/>
      <c r="GKY162" s="3"/>
      <c r="GKZ162" s="3"/>
      <c r="GLA162" s="3"/>
      <c r="GLB162" s="3"/>
      <c r="GLC162" s="3"/>
      <c r="GLD162" s="3"/>
      <c r="GLE162" s="3"/>
      <c r="GLF162" s="3"/>
      <c r="GLG162" s="3"/>
      <c r="GLH162" s="3"/>
      <c r="GLI162" s="3"/>
      <c r="GLJ162" s="3"/>
      <c r="GLK162" s="3"/>
      <c r="GLL162" s="3"/>
      <c r="GLM162" s="3"/>
      <c r="GLN162" s="3"/>
      <c r="GLO162" s="3"/>
      <c r="GLP162" s="3"/>
      <c r="GLQ162" s="3"/>
      <c r="GLR162" s="3"/>
      <c r="GLS162" s="3"/>
      <c r="GLT162" s="3"/>
      <c r="GLU162" s="3"/>
      <c r="GLV162" s="3"/>
      <c r="GLW162" s="3"/>
      <c r="GLX162" s="3"/>
      <c r="GLY162" s="3"/>
      <c r="GLZ162" s="3"/>
      <c r="GMA162" s="3"/>
      <c r="GMB162" s="3"/>
      <c r="GMC162" s="3"/>
      <c r="GMD162" s="3"/>
      <c r="GME162" s="3"/>
      <c r="GMF162" s="3"/>
      <c r="GMG162" s="3"/>
      <c r="GMH162" s="3"/>
      <c r="GMI162" s="3"/>
      <c r="GMJ162" s="3"/>
      <c r="GMK162" s="3"/>
      <c r="GML162" s="3"/>
      <c r="GMM162" s="3"/>
      <c r="GMN162" s="3"/>
      <c r="GMO162" s="3"/>
      <c r="GMP162" s="3"/>
      <c r="GMQ162" s="3"/>
      <c r="GMR162" s="3"/>
      <c r="GMS162" s="3"/>
      <c r="GMT162" s="3"/>
      <c r="GMU162" s="3"/>
      <c r="GMV162" s="3"/>
      <c r="GMW162" s="3"/>
      <c r="GMX162" s="3"/>
      <c r="GMY162" s="3"/>
      <c r="GMZ162" s="3"/>
      <c r="GNA162" s="3"/>
      <c r="GNB162" s="3"/>
      <c r="GNC162" s="3"/>
      <c r="GND162" s="3"/>
      <c r="GNE162" s="3"/>
      <c r="GNF162" s="3"/>
      <c r="GNG162" s="3"/>
      <c r="GNH162" s="3"/>
      <c r="GNI162" s="3"/>
      <c r="GNJ162" s="3"/>
      <c r="GNK162" s="3"/>
      <c r="GNL162" s="3"/>
      <c r="GNM162" s="3"/>
      <c r="GNN162" s="3"/>
      <c r="GNO162" s="3"/>
      <c r="GNP162" s="3"/>
      <c r="GNQ162" s="3"/>
      <c r="GNR162" s="3"/>
      <c r="GNS162" s="3"/>
      <c r="GNT162" s="3"/>
      <c r="GNU162" s="3"/>
      <c r="GNV162" s="3"/>
      <c r="GNW162" s="3"/>
      <c r="GNX162" s="3"/>
      <c r="GNY162" s="3"/>
      <c r="GNZ162" s="3"/>
      <c r="GOA162" s="3"/>
      <c r="GOB162" s="3"/>
      <c r="GOC162" s="3"/>
      <c r="GOD162" s="3"/>
      <c r="GOE162" s="3"/>
      <c r="GOF162" s="3"/>
      <c r="GOG162" s="3"/>
      <c r="GOH162" s="3"/>
      <c r="GOI162" s="3"/>
      <c r="GOJ162" s="3"/>
      <c r="GOK162" s="3"/>
      <c r="GOL162" s="3"/>
      <c r="GOM162" s="3"/>
      <c r="GON162" s="3"/>
      <c r="GOO162" s="3"/>
      <c r="GOP162" s="3"/>
      <c r="GOQ162" s="3"/>
      <c r="GOR162" s="3"/>
      <c r="GOS162" s="3"/>
      <c r="GOT162" s="3"/>
      <c r="GOU162" s="3"/>
      <c r="GOV162" s="3"/>
      <c r="GOW162" s="3"/>
      <c r="GOX162" s="3"/>
      <c r="GOY162" s="3"/>
      <c r="GOZ162" s="3"/>
      <c r="GPA162" s="3"/>
      <c r="GPB162" s="3"/>
      <c r="GPC162" s="3"/>
      <c r="GPD162" s="3"/>
      <c r="GPE162" s="3"/>
      <c r="GPF162" s="3"/>
      <c r="GPG162" s="3"/>
      <c r="GPH162" s="3"/>
      <c r="GPI162" s="3"/>
      <c r="GPJ162" s="3"/>
      <c r="GPK162" s="3"/>
      <c r="GPL162" s="3"/>
      <c r="GPM162" s="3"/>
      <c r="GPN162" s="3"/>
      <c r="GPO162" s="3"/>
      <c r="GPP162" s="3"/>
      <c r="GPQ162" s="3"/>
      <c r="GPR162" s="3"/>
      <c r="GPS162" s="3"/>
      <c r="GPT162" s="3"/>
      <c r="GPU162" s="3"/>
      <c r="GPV162" s="3"/>
      <c r="GPW162" s="3"/>
      <c r="GPX162" s="3"/>
      <c r="GPY162" s="3"/>
      <c r="GPZ162" s="3"/>
      <c r="GQA162" s="3"/>
      <c r="GQB162" s="3"/>
      <c r="GQC162" s="3"/>
      <c r="GQD162" s="3"/>
      <c r="GQE162" s="3"/>
      <c r="GQF162" s="3"/>
      <c r="GQG162" s="3"/>
      <c r="GQH162" s="3"/>
      <c r="GQI162" s="3"/>
      <c r="GQJ162" s="3"/>
      <c r="GQK162" s="3"/>
      <c r="GQL162" s="3"/>
      <c r="GQM162" s="3"/>
      <c r="GQN162" s="3"/>
      <c r="GQO162" s="3"/>
      <c r="GQP162" s="3"/>
      <c r="GQQ162" s="3"/>
      <c r="GQR162" s="3"/>
      <c r="GQS162" s="3"/>
      <c r="GQT162" s="3"/>
      <c r="GQU162" s="3"/>
      <c r="GQV162" s="3"/>
      <c r="GQW162" s="3"/>
      <c r="GQX162" s="3"/>
      <c r="GQY162" s="3"/>
      <c r="GQZ162" s="3"/>
      <c r="GRA162" s="3"/>
      <c r="GRB162" s="3"/>
      <c r="GRC162" s="3"/>
      <c r="GRD162" s="3"/>
      <c r="GRE162" s="3"/>
      <c r="GRF162" s="3"/>
      <c r="GRG162" s="3"/>
      <c r="GRH162" s="3"/>
      <c r="GRI162" s="3"/>
      <c r="GRJ162" s="3"/>
      <c r="GRK162" s="3"/>
      <c r="GRL162" s="3"/>
      <c r="GRM162" s="3"/>
      <c r="GRN162" s="3"/>
      <c r="GRO162" s="3"/>
      <c r="GRP162" s="3"/>
      <c r="GRQ162" s="3"/>
      <c r="GRR162" s="3"/>
      <c r="GRS162" s="3"/>
      <c r="GRT162" s="3"/>
      <c r="GRU162" s="3"/>
      <c r="GRV162" s="3"/>
      <c r="GRW162" s="3"/>
      <c r="GRX162" s="3"/>
      <c r="GRY162" s="3"/>
      <c r="GRZ162" s="3"/>
      <c r="GSA162" s="3"/>
      <c r="GSB162" s="3"/>
      <c r="GSC162" s="3"/>
      <c r="GSD162" s="3"/>
      <c r="GSE162" s="3"/>
      <c r="GSF162" s="3"/>
      <c r="GSG162" s="3"/>
      <c r="GSH162" s="3"/>
      <c r="GSI162" s="3"/>
      <c r="GSJ162" s="3"/>
      <c r="GSK162" s="3"/>
      <c r="GSL162" s="3"/>
      <c r="GSM162" s="3"/>
      <c r="GSN162" s="3"/>
      <c r="GSO162" s="3"/>
      <c r="GSP162" s="3"/>
      <c r="GSQ162" s="3"/>
      <c r="GSR162" s="3"/>
      <c r="GSS162" s="3"/>
      <c r="GST162" s="3"/>
      <c r="GSU162" s="3"/>
      <c r="GSV162" s="3"/>
      <c r="GSW162" s="3"/>
      <c r="GSX162" s="3"/>
      <c r="GSY162" s="3"/>
      <c r="GSZ162" s="3"/>
      <c r="GTA162" s="3"/>
      <c r="GTB162" s="3"/>
      <c r="GTC162" s="3"/>
      <c r="GTD162" s="3"/>
      <c r="GTE162" s="3"/>
      <c r="GTF162" s="3"/>
      <c r="GTG162" s="3"/>
      <c r="GTH162" s="3"/>
      <c r="GTI162" s="3"/>
      <c r="GTJ162" s="3"/>
      <c r="GTK162" s="3"/>
      <c r="GTL162" s="3"/>
      <c r="GTM162" s="3"/>
      <c r="GTN162" s="3"/>
      <c r="GTO162" s="3"/>
      <c r="GTP162" s="3"/>
      <c r="GTQ162" s="3"/>
      <c r="GTR162" s="3"/>
      <c r="GTS162" s="3"/>
      <c r="GTT162" s="3"/>
      <c r="GTU162" s="3"/>
      <c r="GTV162" s="3"/>
      <c r="GTW162" s="3"/>
      <c r="GTX162" s="3"/>
      <c r="GTY162" s="3"/>
      <c r="GTZ162" s="3"/>
      <c r="GUA162" s="3"/>
      <c r="GUB162" s="3"/>
      <c r="GUC162" s="3"/>
      <c r="GUD162" s="3"/>
      <c r="GUE162" s="3"/>
      <c r="GUF162" s="3"/>
      <c r="GUG162" s="3"/>
      <c r="GUH162" s="3"/>
      <c r="GUI162" s="3"/>
      <c r="GUJ162" s="3"/>
      <c r="GUK162" s="3"/>
      <c r="GUL162" s="3"/>
      <c r="GUM162" s="3"/>
      <c r="GUN162" s="3"/>
      <c r="GUO162" s="3"/>
      <c r="GUP162" s="3"/>
      <c r="GUQ162" s="3"/>
      <c r="GUR162" s="3"/>
      <c r="GUS162" s="3"/>
      <c r="GUT162" s="3"/>
      <c r="GUU162" s="3"/>
      <c r="GUV162" s="3"/>
      <c r="GUW162" s="3"/>
      <c r="GUX162" s="3"/>
      <c r="GUY162" s="3"/>
      <c r="GUZ162" s="3"/>
      <c r="GVA162" s="3"/>
      <c r="GVB162" s="3"/>
      <c r="GVC162" s="3"/>
      <c r="GVD162" s="3"/>
      <c r="GVE162" s="3"/>
      <c r="GVF162" s="3"/>
      <c r="GVG162" s="3"/>
      <c r="GVH162" s="3"/>
      <c r="GVI162" s="3"/>
      <c r="GVJ162" s="3"/>
      <c r="GVK162" s="3"/>
      <c r="GVL162" s="3"/>
      <c r="GVM162" s="3"/>
      <c r="GVN162" s="3"/>
      <c r="GVO162" s="3"/>
      <c r="GVP162" s="3"/>
      <c r="GVQ162" s="3"/>
      <c r="GVR162" s="3"/>
      <c r="GVS162" s="3"/>
      <c r="GVT162" s="3"/>
      <c r="GVU162" s="3"/>
      <c r="GVV162" s="3"/>
      <c r="GVW162" s="3"/>
      <c r="GVX162" s="3"/>
      <c r="GVY162" s="3"/>
      <c r="GVZ162" s="3"/>
      <c r="GWA162" s="3"/>
      <c r="GWB162" s="3"/>
      <c r="GWC162" s="3"/>
      <c r="GWD162" s="3"/>
      <c r="GWE162" s="3"/>
      <c r="GWF162" s="3"/>
      <c r="GWG162" s="3"/>
      <c r="GWH162" s="3"/>
      <c r="GWI162" s="3"/>
      <c r="GWJ162" s="3"/>
      <c r="GWK162" s="3"/>
      <c r="GWL162" s="3"/>
      <c r="GWM162" s="3"/>
      <c r="GWN162" s="3"/>
      <c r="GWO162" s="3"/>
      <c r="GWP162" s="3"/>
      <c r="GWQ162" s="3"/>
      <c r="GWR162" s="3"/>
      <c r="GWS162" s="3"/>
      <c r="GWT162" s="3"/>
      <c r="GWU162" s="3"/>
      <c r="GWV162" s="3"/>
      <c r="GWW162" s="3"/>
      <c r="GWX162" s="3"/>
      <c r="GWY162" s="3"/>
      <c r="GWZ162" s="3"/>
      <c r="GXA162" s="3"/>
      <c r="GXB162" s="3"/>
      <c r="GXC162" s="3"/>
      <c r="GXD162" s="3"/>
      <c r="GXE162" s="3"/>
      <c r="GXF162" s="3"/>
      <c r="GXG162" s="3"/>
      <c r="GXH162" s="3"/>
      <c r="GXI162" s="3"/>
      <c r="GXJ162" s="3"/>
      <c r="GXK162" s="3"/>
      <c r="GXL162" s="3"/>
      <c r="GXM162" s="3"/>
      <c r="GXN162" s="3"/>
      <c r="GXO162" s="3"/>
      <c r="GXP162" s="3"/>
      <c r="GXQ162" s="3"/>
      <c r="GXR162" s="3"/>
      <c r="GXS162" s="3"/>
      <c r="GXT162" s="3"/>
      <c r="GXU162" s="3"/>
      <c r="GXV162" s="3"/>
      <c r="GXW162" s="3"/>
      <c r="GXX162" s="3"/>
      <c r="GXY162" s="3"/>
      <c r="GXZ162" s="3"/>
      <c r="GYA162" s="3"/>
      <c r="GYB162" s="3"/>
      <c r="GYC162" s="3"/>
      <c r="GYD162" s="3"/>
      <c r="GYE162" s="3"/>
      <c r="GYF162" s="3"/>
      <c r="GYG162" s="3"/>
      <c r="GYH162" s="3"/>
      <c r="GYI162" s="3"/>
      <c r="GYJ162" s="3"/>
      <c r="GYK162" s="3"/>
      <c r="GYL162" s="3"/>
      <c r="GYM162" s="3"/>
      <c r="GYN162" s="3"/>
      <c r="GYO162" s="3"/>
      <c r="GYP162" s="3"/>
      <c r="GYQ162" s="3"/>
      <c r="GYR162" s="3"/>
      <c r="GYS162" s="3"/>
      <c r="GYT162" s="3"/>
      <c r="GYU162" s="3"/>
      <c r="GYV162" s="3"/>
      <c r="GYW162" s="3"/>
      <c r="GYX162" s="3"/>
      <c r="GYY162" s="3"/>
      <c r="GYZ162" s="3"/>
      <c r="GZA162" s="3"/>
      <c r="GZB162" s="3"/>
      <c r="GZC162" s="3"/>
      <c r="GZD162" s="3"/>
      <c r="GZE162" s="3"/>
      <c r="GZF162" s="3"/>
      <c r="GZG162" s="3"/>
      <c r="GZH162" s="3"/>
      <c r="GZI162" s="3"/>
      <c r="GZJ162" s="3"/>
      <c r="GZK162" s="3"/>
      <c r="GZL162" s="3"/>
      <c r="GZM162" s="3"/>
      <c r="GZN162" s="3"/>
      <c r="GZO162" s="3"/>
      <c r="GZP162" s="3"/>
      <c r="GZQ162" s="3"/>
      <c r="GZR162" s="3"/>
      <c r="GZS162" s="3"/>
      <c r="GZT162" s="3"/>
      <c r="GZU162" s="3"/>
      <c r="GZV162" s="3"/>
      <c r="GZW162" s="3"/>
      <c r="GZX162" s="3"/>
      <c r="GZY162" s="3"/>
      <c r="GZZ162" s="3"/>
      <c r="HAA162" s="3"/>
      <c r="HAB162" s="3"/>
      <c r="HAC162" s="3"/>
      <c r="HAD162" s="3"/>
      <c r="HAE162" s="3"/>
      <c r="HAF162" s="3"/>
      <c r="HAG162" s="3"/>
      <c r="HAH162" s="3"/>
      <c r="HAI162" s="3"/>
      <c r="HAJ162" s="3"/>
      <c r="HAK162" s="3"/>
      <c r="HAL162" s="3"/>
      <c r="HAM162" s="3"/>
      <c r="HAN162" s="3"/>
      <c r="HAO162" s="3"/>
      <c r="HAP162" s="3"/>
      <c r="HAQ162" s="3"/>
      <c r="HAR162" s="3"/>
      <c r="HAS162" s="3"/>
      <c r="HAT162" s="3"/>
      <c r="HAU162" s="3"/>
      <c r="HAV162" s="3"/>
      <c r="HAW162" s="3"/>
      <c r="HAX162" s="3"/>
      <c r="HAY162" s="3"/>
      <c r="HAZ162" s="3"/>
      <c r="HBA162" s="3"/>
      <c r="HBB162" s="3"/>
      <c r="HBC162" s="3"/>
      <c r="HBD162" s="3"/>
      <c r="HBE162" s="3"/>
      <c r="HBF162" s="3"/>
      <c r="HBG162" s="3"/>
      <c r="HBH162" s="3"/>
      <c r="HBI162" s="3"/>
      <c r="HBJ162" s="3"/>
      <c r="HBK162" s="3"/>
      <c r="HBL162" s="3"/>
      <c r="HBM162" s="3"/>
      <c r="HBN162" s="3"/>
      <c r="HBO162" s="3"/>
      <c r="HBP162" s="3"/>
      <c r="HBQ162" s="3"/>
      <c r="HBR162" s="3"/>
      <c r="HBS162" s="3"/>
      <c r="HBT162" s="3"/>
      <c r="HBU162" s="3"/>
      <c r="HBV162" s="3"/>
      <c r="HBW162" s="3"/>
      <c r="HBX162" s="3"/>
      <c r="HBY162" s="3"/>
      <c r="HBZ162" s="3"/>
      <c r="HCA162" s="3"/>
      <c r="HCB162" s="3"/>
      <c r="HCC162" s="3"/>
      <c r="HCD162" s="3"/>
      <c r="HCE162" s="3"/>
      <c r="HCF162" s="3"/>
      <c r="HCG162" s="3"/>
      <c r="HCH162" s="3"/>
      <c r="HCI162" s="3"/>
      <c r="HCJ162" s="3"/>
      <c r="HCK162" s="3"/>
      <c r="HCL162" s="3"/>
      <c r="HCM162" s="3"/>
      <c r="HCN162" s="3"/>
      <c r="HCO162" s="3"/>
      <c r="HCP162" s="3"/>
      <c r="HCQ162" s="3"/>
      <c r="HCR162" s="3"/>
      <c r="HCS162" s="3"/>
      <c r="HCT162" s="3"/>
      <c r="HCU162" s="3"/>
      <c r="HCV162" s="3"/>
      <c r="HCW162" s="3"/>
      <c r="HCX162" s="3"/>
      <c r="HCY162" s="3"/>
      <c r="HCZ162" s="3"/>
      <c r="HDA162" s="3"/>
      <c r="HDB162" s="3"/>
      <c r="HDC162" s="3"/>
      <c r="HDD162" s="3"/>
      <c r="HDE162" s="3"/>
      <c r="HDF162" s="3"/>
      <c r="HDG162" s="3"/>
      <c r="HDH162" s="3"/>
      <c r="HDI162" s="3"/>
      <c r="HDJ162" s="3"/>
      <c r="HDK162" s="3"/>
      <c r="HDL162" s="3"/>
      <c r="HDM162" s="3"/>
      <c r="HDN162" s="3"/>
      <c r="HDO162" s="3"/>
      <c r="HDP162" s="3"/>
      <c r="HDQ162" s="3"/>
      <c r="HDR162" s="3"/>
      <c r="HDS162" s="3"/>
      <c r="HDT162" s="3"/>
      <c r="HDU162" s="3"/>
      <c r="HDV162" s="3"/>
      <c r="HDW162" s="3"/>
      <c r="HDX162" s="3"/>
      <c r="HDY162" s="3"/>
      <c r="HDZ162" s="3"/>
      <c r="HEA162" s="3"/>
      <c r="HEB162" s="3"/>
      <c r="HEC162" s="3"/>
      <c r="HED162" s="3"/>
      <c r="HEE162" s="3"/>
      <c r="HEF162" s="3"/>
      <c r="HEG162" s="3"/>
      <c r="HEH162" s="3"/>
      <c r="HEI162" s="3"/>
      <c r="HEJ162" s="3"/>
      <c r="HEK162" s="3"/>
      <c r="HEL162" s="3"/>
      <c r="HEM162" s="3"/>
      <c r="HEN162" s="3"/>
      <c r="HEO162" s="3"/>
      <c r="HEP162" s="3"/>
      <c r="HEQ162" s="3"/>
      <c r="HER162" s="3"/>
      <c r="HES162" s="3"/>
      <c r="HET162" s="3"/>
      <c r="HEU162" s="3"/>
      <c r="HEV162" s="3"/>
      <c r="HEW162" s="3"/>
      <c r="HEX162" s="3"/>
      <c r="HEY162" s="3"/>
      <c r="HEZ162" s="3"/>
      <c r="HFA162" s="3"/>
      <c r="HFB162" s="3"/>
      <c r="HFC162" s="3"/>
      <c r="HFD162" s="3"/>
      <c r="HFE162" s="3"/>
      <c r="HFF162" s="3"/>
      <c r="HFG162" s="3"/>
      <c r="HFH162" s="3"/>
      <c r="HFI162" s="3"/>
      <c r="HFJ162" s="3"/>
      <c r="HFK162" s="3"/>
      <c r="HFL162" s="3"/>
      <c r="HFM162" s="3"/>
      <c r="HFN162" s="3"/>
      <c r="HFO162" s="3"/>
      <c r="HFP162" s="3"/>
      <c r="HFQ162" s="3"/>
      <c r="HFR162" s="3"/>
      <c r="HFS162" s="3"/>
      <c r="HFT162" s="3"/>
      <c r="HFU162" s="3"/>
      <c r="HFV162" s="3"/>
      <c r="HFW162" s="3"/>
      <c r="HFX162" s="3"/>
      <c r="HFY162" s="3"/>
      <c r="HFZ162" s="3"/>
      <c r="HGA162" s="3"/>
      <c r="HGB162" s="3"/>
      <c r="HGC162" s="3"/>
      <c r="HGD162" s="3"/>
      <c r="HGE162" s="3"/>
      <c r="HGF162" s="3"/>
      <c r="HGG162" s="3"/>
      <c r="HGH162" s="3"/>
      <c r="HGI162" s="3"/>
      <c r="HGJ162" s="3"/>
      <c r="HGK162" s="3"/>
      <c r="HGL162" s="3"/>
      <c r="HGM162" s="3"/>
      <c r="HGN162" s="3"/>
      <c r="HGO162" s="3"/>
      <c r="HGP162" s="3"/>
      <c r="HGQ162" s="3"/>
      <c r="HGR162" s="3"/>
      <c r="HGS162" s="3"/>
      <c r="HGT162" s="3"/>
      <c r="HGU162" s="3"/>
      <c r="HGV162" s="3"/>
      <c r="HGW162" s="3"/>
      <c r="HGX162" s="3"/>
      <c r="HGY162" s="3"/>
      <c r="HGZ162" s="3"/>
      <c r="HHA162" s="3"/>
      <c r="HHB162" s="3"/>
      <c r="HHC162" s="3"/>
      <c r="HHD162" s="3"/>
      <c r="HHE162" s="3"/>
      <c r="HHF162" s="3"/>
      <c r="HHG162" s="3"/>
      <c r="HHH162" s="3"/>
      <c r="HHI162" s="3"/>
      <c r="HHJ162" s="3"/>
      <c r="HHK162" s="3"/>
      <c r="HHL162" s="3"/>
      <c r="HHM162" s="3"/>
      <c r="HHN162" s="3"/>
      <c r="HHO162" s="3"/>
      <c r="HHP162" s="3"/>
      <c r="HHQ162" s="3"/>
      <c r="HHR162" s="3"/>
      <c r="HHS162" s="3"/>
      <c r="HHT162" s="3"/>
      <c r="HHU162" s="3"/>
      <c r="HHV162" s="3"/>
      <c r="HHW162" s="3"/>
      <c r="HHX162" s="3"/>
      <c r="HHY162" s="3"/>
      <c r="HHZ162" s="3"/>
      <c r="HIA162" s="3"/>
      <c r="HIB162" s="3"/>
      <c r="HIC162" s="3"/>
      <c r="HID162" s="3"/>
      <c r="HIE162" s="3"/>
      <c r="HIF162" s="3"/>
      <c r="HIG162" s="3"/>
      <c r="HIH162" s="3"/>
      <c r="HII162" s="3"/>
      <c r="HIJ162" s="3"/>
      <c r="HIK162" s="3"/>
      <c r="HIL162" s="3"/>
      <c r="HIM162" s="3"/>
      <c r="HIN162" s="3"/>
      <c r="HIO162" s="3"/>
      <c r="HIP162" s="3"/>
      <c r="HIQ162" s="3"/>
      <c r="HIR162" s="3"/>
      <c r="HIS162" s="3"/>
      <c r="HIT162" s="3"/>
      <c r="HIU162" s="3"/>
      <c r="HIV162" s="3"/>
      <c r="HIW162" s="3"/>
      <c r="HIX162" s="3"/>
      <c r="HIY162" s="3"/>
      <c r="HIZ162" s="3"/>
      <c r="HJA162" s="3"/>
      <c r="HJB162" s="3"/>
      <c r="HJC162" s="3"/>
      <c r="HJD162" s="3"/>
      <c r="HJE162" s="3"/>
      <c r="HJF162" s="3"/>
      <c r="HJG162" s="3"/>
      <c r="HJH162" s="3"/>
      <c r="HJI162" s="3"/>
      <c r="HJJ162" s="3"/>
      <c r="HJK162" s="3"/>
      <c r="HJL162" s="3"/>
      <c r="HJM162" s="3"/>
      <c r="HJN162" s="3"/>
      <c r="HJO162" s="3"/>
      <c r="HJP162" s="3"/>
      <c r="HJQ162" s="3"/>
      <c r="HJR162" s="3"/>
      <c r="HJS162" s="3"/>
      <c r="HJT162" s="3"/>
      <c r="HJU162" s="3"/>
      <c r="HJV162" s="3"/>
      <c r="HJW162" s="3"/>
      <c r="HJX162" s="3"/>
      <c r="HJY162" s="3"/>
      <c r="HJZ162" s="3"/>
      <c r="HKA162" s="3"/>
      <c r="HKB162" s="3"/>
      <c r="HKC162" s="3"/>
      <c r="HKD162" s="3"/>
      <c r="HKE162" s="3"/>
      <c r="HKF162" s="3"/>
      <c r="HKG162" s="3"/>
      <c r="HKH162" s="3"/>
      <c r="HKI162" s="3"/>
      <c r="HKJ162" s="3"/>
      <c r="HKK162" s="3"/>
      <c r="HKL162" s="3"/>
      <c r="HKM162" s="3"/>
      <c r="HKN162" s="3"/>
      <c r="HKO162" s="3"/>
      <c r="HKP162" s="3"/>
      <c r="HKQ162" s="3"/>
      <c r="HKR162" s="3"/>
      <c r="HKS162" s="3"/>
      <c r="HKT162" s="3"/>
      <c r="HKU162" s="3"/>
      <c r="HKV162" s="3"/>
      <c r="HKW162" s="3"/>
      <c r="HKX162" s="3"/>
      <c r="HKY162" s="3"/>
      <c r="HKZ162" s="3"/>
      <c r="HLA162" s="3"/>
      <c r="HLB162" s="3"/>
      <c r="HLC162" s="3"/>
      <c r="HLD162" s="3"/>
      <c r="HLE162" s="3"/>
      <c r="HLF162" s="3"/>
      <c r="HLG162" s="3"/>
      <c r="HLH162" s="3"/>
      <c r="HLI162" s="3"/>
      <c r="HLJ162" s="3"/>
      <c r="HLK162" s="3"/>
      <c r="HLL162" s="3"/>
      <c r="HLM162" s="3"/>
      <c r="HLN162" s="3"/>
      <c r="HLO162" s="3"/>
      <c r="HLP162" s="3"/>
      <c r="HLQ162" s="3"/>
      <c r="HLR162" s="3"/>
      <c r="HLS162" s="3"/>
      <c r="HLT162" s="3"/>
      <c r="HLU162" s="3"/>
      <c r="HLV162" s="3"/>
      <c r="HLW162" s="3"/>
      <c r="HLX162" s="3"/>
      <c r="HLY162" s="3"/>
      <c r="HLZ162" s="3"/>
      <c r="HMA162" s="3"/>
      <c r="HMB162" s="3"/>
      <c r="HMC162" s="3"/>
      <c r="HMD162" s="3"/>
      <c r="HME162" s="3"/>
      <c r="HMF162" s="3"/>
      <c r="HMG162" s="3"/>
      <c r="HMH162" s="3"/>
      <c r="HMI162" s="3"/>
      <c r="HMJ162" s="3"/>
      <c r="HMK162" s="3"/>
      <c r="HML162" s="3"/>
      <c r="HMM162" s="3"/>
      <c r="HMN162" s="3"/>
      <c r="HMO162" s="3"/>
      <c r="HMP162" s="3"/>
      <c r="HMQ162" s="3"/>
      <c r="HMR162" s="3"/>
      <c r="HMS162" s="3"/>
      <c r="HMT162" s="3"/>
      <c r="HMU162" s="3"/>
      <c r="HMV162" s="3"/>
      <c r="HMW162" s="3"/>
      <c r="HMX162" s="3"/>
      <c r="HMY162" s="3"/>
      <c r="HMZ162" s="3"/>
      <c r="HNA162" s="3"/>
      <c r="HNB162" s="3"/>
      <c r="HNC162" s="3"/>
      <c r="HND162" s="3"/>
      <c r="HNE162" s="3"/>
      <c r="HNF162" s="3"/>
      <c r="HNG162" s="3"/>
      <c r="HNH162" s="3"/>
      <c r="HNI162" s="3"/>
      <c r="HNJ162" s="3"/>
      <c r="HNK162" s="3"/>
      <c r="HNL162" s="3"/>
      <c r="HNM162" s="3"/>
      <c r="HNN162" s="3"/>
      <c r="HNO162" s="3"/>
      <c r="HNP162" s="3"/>
      <c r="HNQ162" s="3"/>
      <c r="HNR162" s="3"/>
      <c r="HNS162" s="3"/>
      <c r="HNT162" s="3"/>
      <c r="HNU162" s="3"/>
      <c r="HNV162" s="3"/>
      <c r="HNW162" s="3"/>
      <c r="HNX162" s="3"/>
      <c r="HNY162" s="3"/>
      <c r="HNZ162" s="3"/>
      <c r="HOA162" s="3"/>
      <c r="HOB162" s="3"/>
      <c r="HOC162" s="3"/>
      <c r="HOD162" s="3"/>
      <c r="HOE162" s="3"/>
      <c r="HOF162" s="3"/>
      <c r="HOG162" s="3"/>
      <c r="HOH162" s="3"/>
      <c r="HOI162" s="3"/>
      <c r="HOJ162" s="3"/>
      <c r="HOK162" s="3"/>
      <c r="HOL162" s="3"/>
      <c r="HOM162" s="3"/>
      <c r="HON162" s="3"/>
      <c r="HOO162" s="3"/>
      <c r="HOP162" s="3"/>
      <c r="HOQ162" s="3"/>
      <c r="HOR162" s="3"/>
      <c r="HOS162" s="3"/>
      <c r="HOT162" s="3"/>
      <c r="HOU162" s="3"/>
      <c r="HOV162" s="3"/>
      <c r="HOW162" s="3"/>
      <c r="HOX162" s="3"/>
      <c r="HOY162" s="3"/>
      <c r="HOZ162" s="3"/>
      <c r="HPA162" s="3"/>
      <c r="HPB162" s="3"/>
      <c r="HPC162" s="3"/>
      <c r="HPD162" s="3"/>
      <c r="HPE162" s="3"/>
      <c r="HPF162" s="3"/>
      <c r="HPG162" s="3"/>
      <c r="HPH162" s="3"/>
      <c r="HPI162" s="3"/>
      <c r="HPJ162" s="3"/>
      <c r="HPK162" s="3"/>
      <c r="HPL162" s="3"/>
      <c r="HPM162" s="3"/>
      <c r="HPN162" s="3"/>
      <c r="HPO162" s="3"/>
      <c r="HPP162" s="3"/>
      <c r="HPQ162" s="3"/>
      <c r="HPR162" s="3"/>
      <c r="HPS162" s="3"/>
      <c r="HPT162" s="3"/>
      <c r="HPU162" s="3"/>
      <c r="HPV162" s="3"/>
      <c r="HPW162" s="3"/>
      <c r="HPX162" s="3"/>
      <c r="HPY162" s="3"/>
      <c r="HPZ162" s="3"/>
      <c r="HQA162" s="3"/>
      <c r="HQB162" s="3"/>
      <c r="HQC162" s="3"/>
      <c r="HQD162" s="3"/>
      <c r="HQE162" s="3"/>
      <c r="HQF162" s="3"/>
      <c r="HQG162" s="3"/>
      <c r="HQH162" s="3"/>
      <c r="HQI162" s="3"/>
      <c r="HQJ162" s="3"/>
      <c r="HQK162" s="3"/>
      <c r="HQL162" s="3"/>
      <c r="HQM162" s="3"/>
      <c r="HQN162" s="3"/>
      <c r="HQO162" s="3"/>
      <c r="HQP162" s="3"/>
      <c r="HQQ162" s="3"/>
      <c r="HQR162" s="3"/>
      <c r="HQS162" s="3"/>
      <c r="HQT162" s="3"/>
      <c r="HQU162" s="3"/>
      <c r="HQV162" s="3"/>
      <c r="HQW162" s="3"/>
      <c r="HQX162" s="3"/>
      <c r="HQY162" s="3"/>
      <c r="HQZ162" s="3"/>
      <c r="HRA162" s="3"/>
      <c r="HRB162" s="3"/>
      <c r="HRC162" s="3"/>
      <c r="HRD162" s="3"/>
      <c r="HRE162" s="3"/>
      <c r="HRF162" s="3"/>
      <c r="HRG162" s="3"/>
      <c r="HRH162" s="3"/>
      <c r="HRI162" s="3"/>
      <c r="HRJ162" s="3"/>
      <c r="HRK162" s="3"/>
      <c r="HRL162" s="3"/>
      <c r="HRM162" s="3"/>
      <c r="HRN162" s="3"/>
      <c r="HRO162" s="3"/>
      <c r="HRP162" s="3"/>
      <c r="HRQ162" s="3"/>
      <c r="HRR162" s="3"/>
      <c r="HRS162" s="3"/>
      <c r="HRT162" s="3"/>
      <c r="HRU162" s="3"/>
      <c r="HRV162" s="3"/>
      <c r="HRW162" s="3"/>
      <c r="HRX162" s="3"/>
      <c r="HRY162" s="3"/>
      <c r="HRZ162" s="3"/>
      <c r="HSA162" s="3"/>
      <c r="HSB162" s="3"/>
      <c r="HSC162" s="3"/>
      <c r="HSD162" s="3"/>
      <c r="HSE162" s="3"/>
      <c r="HSF162" s="3"/>
      <c r="HSG162" s="3"/>
      <c r="HSH162" s="3"/>
      <c r="HSI162" s="3"/>
      <c r="HSJ162" s="3"/>
      <c r="HSK162" s="3"/>
      <c r="HSL162" s="3"/>
      <c r="HSM162" s="3"/>
      <c r="HSN162" s="3"/>
      <c r="HSO162" s="3"/>
      <c r="HSP162" s="3"/>
      <c r="HSQ162" s="3"/>
      <c r="HSR162" s="3"/>
      <c r="HSS162" s="3"/>
      <c r="HST162" s="3"/>
      <c r="HSU162" s="3"/>
      <c r="HSV162" s="3"/>
      <c r="HSW162" s="3"/>
      <c r="HSX162" s="3"/>
      <c r="HSY162" s="3"/>
      <c r="HSZ162" s="3"/>
      <c r="HTA162" s="3"/>
      <c r="HTB162" s="3"/>
      <c r="HTC162" s="3"/>
      <c r="HTD162" s="3"/>
      <c r="HTE162" s="3"/>
      <c r="HTF162" s="3"/>
      <c r="HTG162" s="3"/>
      <c r="HTH162" s="3"/>
      <c r="HTI162" s="3"/>
      <c r="HTJ162" s="3"/>
      <c r="HTK162" s="3"/>
      <c r="HTL162" s="3"/>
      <c r="HTM162" s="3"/>
      <c r="HTN162" s="3"/>
      <c r="HTO162" s="3"/>
      <c r="HTP162" s="3"/>
      <c r="HTQ162" s="3"/>
      <c r="HTR162" s="3"/>
      <c r="HTS162" s="3"/>
      <c r="HTT162" s="3"/>
      <c r="HTU162" s="3"/>
      <c r="HTV162" s="3"/>
      <c r="HTW162" s="3"/>
      <c r="HTX162" s="3"/>
      <c r="HTY162" s="3"/>
      <c r="HTZ162" s="3"/>
      <c r="HUA162" s="3"/>
      <c r="HUB162" s="3"/>
      <c r="HUC162" s="3"/>
      <c r="HUD162" s="3"/>
      <c r="HUE162" s="3"/>
      <c r="HUF162" s="3"/>
      <c r="HUG162" s="3"/>
      <c r="HUH162" s="3"/>
      <c r="HUI162" s="3"/>
      <c r="HUJ162" s="3"/>
      <c r="HUK162" s="3"/>
      <c r="HUL162" s="3"/>
      <c r="HUM162" s="3"/>
      <c r="HUN162" s="3"/>
      <c r="HUO162" s="3"/>
      <c r="HUP162" s="3"/>
      <c r="HUQ162" s="3"/>
      <c r="HUR162" s="3"/>
      <c r="HUS162" s="3"/>
      <c r="HUT162" s="3"/>
      <c r="HUU162" s="3"/>
      <c r="HUV162" s="3"/>
      <c r="HUW162" s="3"/>
      <c r="HUX162" s="3"/>
      <c r="HUY162" s="3"/>
      <c r="HUZ162" s="3"/>
      <c r="HVA162" s="3"/>
      <c r="HVB162" s="3"/>
      <c r="HVC162" s="3"/>
      <c r="HVD162" s="3"/>
      <c r="HVE162" s="3"/>
      <c r="HVF162" s="3"/>
      <c r="HVG162" s="3"/>
      <c r="HVH162" s="3"/>
      <c r="HVI162" s="3"/>
      <c r="HVJ162" s="3"/>
      <c r="HVK162" s="3"/>
      <c r="HVL162" s="3"/>
      <c r="HVM162" s="3"/>
      <c r="HVN162" s="3"/>
      <c r="HVO162" s="3"/>
      <c r="HVP162" s="3"/>
      <c r="HVQ162" s="3"/>
      <c r="HVR162" s="3"/>
      <c r="HVS162" s="3"/>
      <c r="HVT162" s="3"/>
      <c r="HVU162" s="3"/>
      <c r="HVV162" s="3"/>
      <c r="HVW162" s="3"/>
      <c r="HVX162" s="3"/>
      <c r="HVY162" s="3"/>
      <c r="HVZ162" s="3"/>
      <c r="HWA162" s="3"/>
      <c r="HWB162" s="3"/>
      <c r="HWC162" s="3"/>
      <c r="HWD162" s="3"/>
      <c r="HWE162" s="3"/>
      <c r="HWF162" s="3"/>
      <c r="HWG162" s="3"/>
      <c r="HWH162" s="3"/>
      <c r="HWI162" s="3"/>
      <c r="HWJ162" s="3"/>
      <c r="HWK162" s="3"/>
      <c r="HWL162" s="3"/>
      <c r="HWM162" s="3"/>
      <c r="HWN162" s="3"/>
      <c r="HWO162" s="3"/>
      <c r="HWP162" s="3"/>
      <c r="HWQ162" s="3"/>
      <c r="HWR162" s="3"/>
      <c r="HWS162" s="3"/>
      <c r="HWT162" s="3"/>
      <c r="HWU162" s="3"/>
      <c r="HWV162" s="3"/>
      <c r="HWW162" s="3"/>
      <c r="HWX162" s="3"/>
      <c r="HWY162" s="3"/>
      <c r="HWZ162" s="3"/>
      <c r="HXA162" s="3"/>
      <c r="HXB162" s="3"/>
      <c r="HXC162" s="3"/>
      <c r="HXD162" s="3"/>
      <c r="HXE162" s="3"/>
      <c r="HXF162" s="3"/>
      <c r="HXG162" s="3"/>
      <c r="HXH162" s="3"/>
      <c r="HXI162" s="3"/>
      <c r="HXJ162" s="3"/>
      <c r="HXK162" s="3"/>
      <c r="HXL162" s="3"/>
      <c r="HXM162" s="3"/>
      <c r="HXN162" s="3"/>
      <c r="HXO162" s="3"/>
      <c r="HXP162" s="3"/>
      <c r="HXQ162" s="3"/>
      <c r="HXR162" s="3"/>
      <c r="HXS162" s="3"/>
      <c r="HXT162" s="3"/>
      <c r="HXU162" s="3"/>
      <c r="HXV162" s="3"/>
      <c r="HXW162" s="3"/>
      <c r="HXX162" s="3"/>
      <c r="HXY162" s="3"/>
      <c r="HXZ162" s="3"/>
      <c r="HYA162" s="3"/>
      <c r="HYB162" s="3"/>
      <c r="HYC162" s="3"/>
      <c r="HYD162" s="3"/>
      <c r="HYE162" s="3"/>
      <c r="HYF162" s="3"/>
      <c r="HYG162" s="3"/>
      <c r="HYH162" s="3"/>
      <c r="HYI162" s="3"/>
      <c r="HYJ162" s="3"/>
      <c r="HYK162" s="3"/>
      <c r="HYL162" s="3"/>
      <c r="HYM162" s="3"/>
      <c r="HYN162" s="3"/>
      <c r="HYO162" s="3"/>
      <c r="HYP162" s="3"/>
      <c r="HYQ162" s="3"/>
      <c r="HYR162" s="3"/>
      <c r="HYS162" s="3"/>
      <c r="HYT162" s="3"/>
      <c r="HYU162" s="3"/>
      <c r="HYV162" s="3"/>
      <c r="HYW162" s="3"/>
      <c r="HYX162" s="3"/>
      <c r="HYY162" s="3"/>
      <c r="HYZ162" s="3"/>
      <c r="HZA162" s="3"/>
      <c r="HZB162" s="3"/>
      <c r="HZC162" s="3"/>
      <c r="HZD162" s="3"/>
      <c r="HZE162" s="3"/>
      <c r="HZF162" s="3"/>
      <c r="HZG162" s="3"/>
      <c r="HZH162" s="3"/>
      <c r="HZI162" s="3"/>
      <c r="HZJ162" s="3"/>
      <c r="HZK162" s="3"/>
      <c r="HZL162" s="3"/>
      <c r="HZM162" s="3"/>
      <c r="HZN162" s="3"/>
      <c r="HZO162" s="3"/>
      <c r="HZP162" s="3"/>
      <c r="HZQ162" s="3"/>
      <c r="HZR162" s="3"/>
      <c r="HZS162" s="3"/>
      <c r="HZT162" s="3"/>
      <c r="HZU162" s="3"/>
      <c r="HZV162" s="3"/>
      <c r="HZW162" s="3"/>
      <c r="HZX162" s="3"/>
      <c r="HZY162" s="3"/>
      <c r="HZZ162" s="3"/>
      <c r="IAA162" s="3"/>
      <c r="IAB162" s="3"/>
      <c r="IAC162" s="3"/>
      <c r="IAD162" s="3"/>
      <c r="IAE162" s="3"/>
      <c r="IAF162" s="3"/>
      <c r="IAG162" s="3"/>
      <c r="IAH162" s="3"/>
      <c r="IAI162" s="3"/>
      <c r="IAJ162" s="3"/>
      <c r="IAK162" s="3"/>
      <c r="IAL162" s="3"/>
      <c r="IAM162" s="3"/>
      <c r="IAN162" s="3"/>
      <c r="IAO162" s="3"/>
      <c r="IAP162" s="3"/>
      <c r="IAQ162" s="3"/>
      <c r="IAR162" s="3"/>
      <c r="IAS162" s="3"/>
      <c r="IAT162" s="3"/>
      <c r="IAU162" s="3"/>
      <c r="IAV162" s="3"/>
      <c r="IAW162" s="3"/>
      <c r="IAX162" s="3"/>
      <c r="IAY162" s="3"/>
      <c r="IAZ162" s="3"/>
      <c r="IBA162" s="3"/>
      <c r="IBB162" s="3"/>
      <c r="IBC162" s="3"/>
      <c r="IBD162" s="3"/>
      <c r="IBE162" s="3"/>
      <c r="IBF162" s="3"/>
      <c r="IBG162" s="3"/>
      <c r="IBH162" s="3"/>
      <c r="IBI162" s="3"/>
      <c r="IBJ162" s="3"/>
      <c r="IBK162" s="3"/>
      <c r="IBL162" s="3"/>
      <c r="IBM162" s="3"/>
      <c r="IBN162" s="3"/>
      <c r="IBO162" s="3"/>
      <c r="IBP162" s="3"/>
      <c r="IBQ162" s="3"/>
      <c r="IBR162" s="3"/>
      <c r="IBS162" s="3"/>
      <c r="IBT162" s="3"/>
      <c r="IBU162" s="3"/>
      <c r="IBV162" s="3"/>
      <c r="IBW162" s="3"/>
      <c r="IBX162" s="3"/>
      <c r="IBY162" s="3"/>
      <c r="IBZ162" s="3"/>
      <c r="ICA162" s="3"/>
      <c r="ICB162" s="3"/>
      <c r="ICC162" s="3"/>
      <c r="ICD162" s="3"/>
      <c r="ICE162" s="3"/>
      <c r="ICF162" s="3"/>
      <c r="ICG162" s="3"/>
      <c r="ICH162" s="3"/>
      <c r="ICI162" s="3"/>
      <c r="ICJ162" s="3"/>
      <c r="ICK162" s="3"/>
      <c r="ICL162" s="3"/>
      <c r="ICM162" s="3"/>
      <c r="ICN162" s="3"/>
      <c r="ICO162" s="3"/>
      <c r="ICP162" s="3"/>
      <c r="ICQ162" s="3"/>
      <c r="ICR162" s="3"/>
      <c r="ICS162" s="3"/>
      <c r="ICT162" s="3"/>
      <c r="ICU162" s="3"/>
      <c r="ICV162" s="3"/>
      <c r="ICW162" s="3"/>
      <c r="ICX162" s="3"/>
      <c r="ICY162" s="3"/>
      <c r="ICZ162" s="3"/>
      <c r="IDA162" s="3"/>
      <c r="IDB162" s="3"/>
      <c r="IDC162" s="3"/>
      <c r="IDD162" s="3"/>
      <c r="IDE162" s="3"/>
      <c r="IDF162" s="3"/>
      <c r="IDG162" s="3"/>
      <c r="IDH162" s="3"/>
      <c r="IDI162" s="3"/>
      <c r="IDJ162" s="3"/>
      <c r="IDK162" s="3"/>
      <c r="IDL162" s="3"/>
      <c r="IDM162" s="3"/>
      <c r="IDN162" s="3"/>
      <c r="IDO162" s="3"/>
      <c r="IDP162" s="3"/>
      <c r="IDQ162" s="3"/>
      <c r="IDR162" s="3"/>
      <c r="IDS162" s="3"/>
      <c r="IDT162" s="3"/>
      <c r="IDU162" s="3"/>
      <c r="IDV162" s="3"/>
      <c r="IDW162" s="3"/>
      <c r="IDX162" s="3"/>
      <c r="IDY162" s="3"/>
      <c r="IDZ162" s="3"/>
      <c r="IEA162" s="3"/>
      <c r="IEB162" s="3"/>
      <c r="IEC162" s="3"/>
      <c r="IED162" s="3"/>
      <c r="IEE162" s="3"/>
      <c r="IEF162" s="3"/>
      <c r="IEG162" s="3"/>
      <c r="IEH162" s="3"/>
      <c r="IEI162" s="3"/>
      <c r="IEJ162" s="3"/>
      <c r="IEK162" s="3"/>
      <c r="IEL162" s="3"/>
      <c r="IEM162" s="3"/>
      <c r="IEN162" s="3"/>
      <c r="IEO162" s="3"/>
      <c r="IEP162" s="3"/>
      <c r="IEQ162" s="3"/>
      <c r="IER162" s="3"/>
      <c r="IES162" s="3"/>
      <c r="IET162" s="3"/>
      <c r="IEU162" s="3"/>
      <c r="IEV162" s="3"/>
      <c r="IEW162" s="3"/>
      <c r="IEX162" s="3"/>
      <c r="IEY162" s="3"/>
      <c r="IEZ162" s="3"/>
      <c r="IFA162" s="3"/>
      <c r="IFB162" s="3"/>
      <c r="IFC162" s="3"/>
      <c r="IFD162" s="3"/>
      <c r="IFE162" s="3"/>
      <c r="IFF162" s="3"/>
      <c r="IFG162" s="3"/>
      <c r="IFH162" s="3"/>
      <c r="IFI162" s="3"/>
      <c r="IFJ162" s="3"/>
      <c r="IFK162" s="3"/>
      <c r="IFL162" s="3"/>
      <c r="IFM162" s="3"/>
      <c r="IFN162" s="3"/>
      <c r="IFO162" s="3"/>
      <c r="IFP162" s="3"/>
      <c r="IFQ162" s="3"/>
      <c r="IFR162" s="3"/>
      <c r="IFS162" s="3"/>
      <c r="IFT162" s="3"/>
      <c r="IFU162" s="3"/>
      <c r="IFV162" s="3"/>
      <c r="IFW162" s="3"/>
      <c r="IFX162" s="3"/>
      <c r="IFY162" s="3"/>
      <c r="IFZ162" s="3"/>
      <c r="IGA162" s="3"/>
      <c r="IGB162" s="3"/>
      <c r="IGC162" s="3"/>
      <c r="IGD162" s="3"/>
      <c r="IGE162" s="3"/>
      <c r="IGF162" s="3"/>
      <c r="IGG162" s="3"/>
      <c r="IGH162" s="3"/>
      <c r="IGI162" s="3"/>
      <c r="IGJ162" s="3"/>
      <c r="IGK162" s="3"/>
      <c r="IGL162" s="3"/>
      <c r="IGM162" s="3"/>
      <c r="IGN162" s="3"/>
      <c r="IGO162" s="3"/>
      <c r="IGP162" s="3"/>
      <c r="IGQ162" s="3"/>
      <c r="IGR162" s="3"/>
      <c r="IGS162" s="3"/>
      <c r="IGT162" s="3"/>
      <c r="IGU162" s="3"/>
      <c r="IGV162" s="3"/>
      <c r="IGW162" s="3"/>
      <c r="IGX162" s="3"/>
      <c r="IGY162" s="3"/>
      <c r="IGZ162" s="3"/>
      <c r="IHA162" s="3"/>
      <c r="IHB162" s="3"/>
      <c r="IHC162" s="3"/>
      <c r="IHD162" s="3"/>
      <c r="IHE162" s="3"/>
      <c r="IHF162" s="3"/>
      <c r="IHG162" s="3"/>
      <c r="IHH162" s="3"/>
      <c r="IHI162" s="3"/>
      <c r="IHJ162" s="3"/>
      <c r="IHK162" s="3"/>
      <c r="IHL162" s="3"/>
      <c r="IHM162" s="3"/>
      <c r="IHN162" s="3"/>
      <c r="IHO162" s="3"/>
      <c r="IHP162" s="3"/>
      <c r="IHQ162" s="3"/>
      <c r="IHR162" s="3"/>
      <c r="IHS162" s="3"/>
      <c r="IHT162" s="3"/>
      <c r="IHU162" s="3"/>
      <c r="IHV162" s="3"/>
      <c r="IHW162" s="3"/>
      <c r="IHX162" s="3"/>
      <c r="IHY162" s="3"/>
      <c r="IHZ162" s="3"/>
      <c r="IIA162" s="3"/>
      <c r="IIB162" s="3"/>
      <c r="IIC162" s="3"/>
      <c r="IID162" s="3"/>
      <c r="IIE162" s="3"/>
      <c r="IIF162" s="3"/>
      <c r="IIG162" s="3"/>
      <c r="IIH162" s="3"/>
      <c r="III162" s="3"/>
      <c r="IIJ162" s="3"/>
      <c r="IIK162" s="3"/>
      <c r="IIL162" s="3"/>
      <c r="IIM162" s="3"/>
      <c r="IIN162" s="3"/>
      <c r="IIO162" s="3"/>
      <c r="IIP162" s="3"/>
      <c r="IIQ162" s="3"/>
      <c r="IIR162" s="3"/>
      <c r="IIS162" s="3"/>
      <c r="IIT162" s="3"/>
      <c r="IIU162" s="3"/>
      <c r="IIV162" s="3"/>
      <c r="IIW162" s="3"/>
      <c r="IIX162" s="3"/>
      <c r="IIY162" s="3"/>
      <c r="IIZ162" s="3"/>
      <c r="IJA162" s="3"/>
      <c r="IJB162" s="3"/>
      <c r="IJC162" s="3"/>
      <c r="IJD162" s="3"/>
      <c r="IJE162" s="3"/>
      <c r="IJF162" s="3"/>
      <c r="IJG162" s="3"/>
      <c r="IJH162" s="3"/>
      <c r="IJI162" s="3"/>
      <c r="IJJ162" s="3"/>
      <c r="IJK162" s="3"/>
      <c r="IJL162" s="3"/>
      <c r="IJM162" s="3"/>
      <c r="IJN162" s="3"/>
      <c r="IJO162" s="3"/>
      <c r="IJP162" s="3"/>
      <c r="IJQ162" s="3"/>
      <c r="IJR162" s="3"/>
      <c r="IJS162" s="3"/>
      <c r="IJT162" s="3"/>
      <c r="IJU162" s="3"/>
      <c r="IJV162" s="3"/>
      <c r="IJW162" s="3"/>
      <c r="IJX162" s="3"/>
      <c r="IJY162" s="3"/>
      <c r="IJZ162" s="3"/>
      <c r="IKA162" s="3"/>
      <c r="IKB162" s="3"/>
      <c r="IKC162" s="3"/>
      <c r="IKD162" s="3"/>
      <c r="IKE162" s="3"/>
      <c r="IKF162" s="3"/>
      <c r="IKG162" s="3"/>
      <c r="IKH162" s="3"/>
      <c r="IKI162" s="3"/>
      <c r="IKJ162" s="3"/>
      <c r="IKK162" s="3"/>
      <c r="IKL162" s="3"/>
      <c r="IKM162" s="3"/>
      <c r="IKN162" s="3"/>
      <c r="IKO162" s="3"/>
      <c r="IKP162" s="3"/>
      <c r="IKQ162" s="3"/>
      <c r="IKR162" s="3"/>
      <c r="IKS162" s="3"/>
      <c r="IKT162" s="3"/>
      <c r="IKU162" s="3"/>
      <c r="IKV162" s="3"/>
      <c r="IKW162" s="3"/>
      <c r="IKX162" s="3"/>
      <c r="IKY162" s="3"/>
      <c r="IKZ162" s="3"/>
      <c r="ILA162" s="3"/>
      <c r="ILB162" s="3"/>
      <c r="ILC162" s="3"/>
      <c r="ILD162" s="3"/>
      <c r="ILE162" s="3"/>
      <c r="ILF162" s="3"/>
      <c r="ILG162" s="3"/>
      <c r="ILH162" s="3"/>
      <c r="ILI162" s="3"/>
      <c r="ILJ162" s="3"/>
      <c r="ILK162" s="3"/>
      <c r="ILL162" s="3"/>
      <c r="ILM162" s="3"/>
      <c r="ILN162" s="3"/>
      <c r="ILO162" s="3"/>
      <c r="ILP162" s="3"/>
      <c r="ILQ162" s="3"/>
      <c r="ILR162" s="3"/>
      <c r="ILS162" s="3"/>
      <c r="ILT162" s="3"/>
      <c r="ILU162" s="3"/>
      <c r="ILV162" s="3"/>
      <c r="ILW162" s="3"/>
      <c r="ILX162" s="3"/>
      <c r="ILY162" s="3"/>
      <c r="ILZ162" s="3"/>
      <c r="IMA162" s="3"/>
      <c r="IMB162" s="3"/>
      <c r="IMC162" s="3"/>
      <c r="IMD162" s="3"/>
      <c r="IME162" s="3"/>
      <c r="IMF162" s="3"/>
      <c r="IMG162" s="3"/>
      <c r="IMH162" s="3"/>
      <c r="IMI162" s="3"/>
      <c r="IMJ162" s="3"/>
      <c r="IMK162" s="3"/>
      <c r="IML162" s="3"/>
      <c r="IMM162" s="3"/>
      <c r="IMN162" s="3"/>
      <c r="IMO162" s="3"/>
      <c r="IMP162" s="3"/>
      <c r="IMQ162" s="3"/>
      <c r="IMR162" s="3"/>
      <c r="IMS162" s="3"/>
      <c r="IMT162" s="3"/>
      <c r="IMU162" s="3"/>
      <c r="IMV162" s="3"/>
      <c r="IMW162" s="3"/>
      <c r="IMX162" s="3"/>
      <c r="IMY162" s="3"/>
      <c r="IMZ162" s="3"/>
      <c r="INA162" s="3"/>
      <c r="INB162" s="3"/>
      <c r="INC162" s="3"/>
      <c r="IND162" s="3"/>
      <c r="INE162" s="3"/>
      <c r="INF162" s="3"/>
      <c r="ING162" s="3"/>
      <c r="INH162" s="3"/>
      <c r="INI162" s="3"/>
      <c r="INJ162" s="3"/>
      <c r="INK162" s="3"/>
      <c r="INL162" s="3"/>
      <c r="INM162" s="3"/>
      <c r="INN162" s="3"/>
      <c r="INO162" s="3"/>
      <c r="INP162" s="3"/>
      <c r="INQ162" s="3"/>
      <c r="INR162" s="3"/>
      <c r="INS162" s="3"/>
      <c r="INT162" s="3"/>
      <c r="INU162" s="3"/>
      <c r="INV162" s="3"/>
      <c r="INW162" s="3"/>
      <c r="INX162" s="3"/>
      <c r="INY162" s="3"/>
      <c r="INZ162" s="3"/>
      <c r="IOA162" s="3"/>
      <c r="IOB162" s="3"/>
      <c r="IOC162" s="3"/>
      <c r="IOD162" s="3"/>
      <c r="IOE162" s="3"/>
      <c r="IOF162" s="3"/>
      <c r="IOG162" s="3"/>
      <c r="IOH162" s="3"/>
      <c r="IOI162" s="3"/>
      <c r="IOJ162" s="3"/>
      <c r="IOK162" s="3"/>
      <c r="IOL162" s="3"/>
      <c r="IOM162" s="3"/>
      <c r="ION162" s="3"/>
      <c r="IOO162" s="3"/>
      <c r="IOP162" s="3"/>
      <c r="IOQ162" s="3"/>
      <c r="IOR162" s="3"/>
      <c r="IOS162" s="3"/>
      <c r="IOT162" s="3"/>
      <c r="IOU162" s="3"/>
      <c r="IOV162" s="3"/>
      <c r="IOW162" s="3"/>
      <c r="IOX162" s="3"/>
      <c r="IOY162" s="3"/>
      <c r="IOZ162" s="3"/>
      <c r="IPA162" s="3"/>
      <c r="IPB162" s="3"/>
      <c r="IPC162" s="3"/>
      <c r="IPD162" s="3"/>
      <c r="IPE162" s="3"/>
      <c r="IPF162" s="3"/>
      <c r="IPG162" s="3"/>
      <c r="IPH162" s="3"/>
      <c r="IPI162" s="3"/>
      <c r="IPJ162" s="3"/>
      <c r="IPK162" s="3"/>
      <c r="IPL162" s="3"/>
      <c r="IPM162" s="3"/>
      <c r="IPN162" s="3"/>
      <c r="IPO162" s="3"/>
      <c r="IPP162" s="3"/>
      <c r="IPQ162" s="3"/>
      <c r="IPR162" s="3"/>
      <c r="IPS162" s="3"/>
      <c r="IPT162" s="3"/>
      <c r="IPU162" s="3"/>
      <c r="IPV162" s="3"/>
      <c r="IPW162" s="3"/>
      <c r="IPX162" s="3"/>
      <c r="IPY162" s="3"/>
      <c r="IPZ162" s="3"/>
      <c r="IQA162" s="3"/>
      <c r="IQB162" s="3"/>
      <c r="IQC162" s="3"/>
      <c r="IQD162" s="3"/>
      <c r="IQE162" s="3"/>
      <c r="IQF162" s="3"/>
      <c r="IQG162" s="3"/>
      <c r="IQH162" s="3"/>
      <c r="IQI162" s="3"/>
      <c r="IQJ162" s="3"/>
      <c r="IQK162" s="3"/>
      <c r="IQL162" s="3"/>
      <c r="IQM162" s="3"/>
      <c r="IQN162" s="3"/>
      <c r="IQO162" s="3"/>
      <c r="IQP162" s="3"/>
      <c r="IQQ162" s="3"/>
      <c r="IQR162" s="3"/>
      <c r="IQS162" s="3"/>
      <c r="IQT162" s="3"/>
      <c r="IQU162" s="3"/>
      <c r="IQV162" s="3"/>
      <c r="IQW162" s="3"/>
      <c r="IQX162" s="3"/>
      <c r="IQY162" s="3"/>
      <c r="IQZ162" s="3"/>
      <c r="IRA162" s="3"/>
      <c r="IRB162" s="3"/>
      <c r="IRC162" s="3"/>
      <c r="IRD162" s="3"/>
      <c r="IRE162" s="3"/>
      <c r="IRF162" s="3"/>
      <c r="IRG162" s="3"/>
      <c r="IRH162" s="3"/>
      <c r="IRI162" s="3"/>
      <c r="IRJ162" s="3"/>
      <c r="IRK162" s="3"/>
      <c r="IRL162" s="3"/>
      <c r="IRM162" s="3"/>
      <c r="IRN162" s="3"/>
      <c r="IRO162" s="3"/>
      <c r="IRP162" s="3"/>
      <c r="IRQ162" s="3"/>
      <c r="IRR162" s="3"/>
      <c r="IRS162" s="3"/>
      <c r="IRT162" s="3"/>
      <c r="IRU162" s="3"/>
      <c r="IRV162" s="3"/>
      <c r="IRW162" s="3"/>
      <c r="IRX162" s="3"/>
      <c r="IRY162" s="3"/>
      <c r="IRZ162" s="3"/>
      <c r="ISA162" s="3"/>
      <c r="ISB162" s="3"/>
      <c r="ISC162" s="3"/>
      <c r="ISD162" s="3"/>
      <c r="ISE162" s="3"/>
      <c r="ISF162" s="3"/>
      <c r="ISG162" s="3"/>
      <c r="ISH162" s="3"/>
      <c r="ISI162" s="3"/>
      <c r="ISJ162" s="3"/>
      <c r="ISK162" s="3"/>
      <c r="ISL162" s="3"/>
      <c r="ISM162" s="3"/>
      <c r="ISN162" s="3"/>
      <c r="ISO162" s="3"/>
      <c r="ISP162" s="3"/>
      <c r="ISQ162" s="3"/>
      <c r="ISR162" s="3"/>
      <c r="ISS162" s="3"/>
      <c r="IST162" s="3"/>
      <c r="ISU162" s="3"/>
      <c r="ISV162" s="3"/>
      <c r="ISW162" s="3"/>
      <c r="ISX162" s="3"/>
      <c r="ISY162" s="3"/>
      <c r="ISZ162" s="3"/>
      <c r="ITA162" s="3"/>
      <c r="ITB162" s="3"/>
      <c r="ITC162" s="3"/>
      <c r="ITD162" s="3"/>
      <c r="ITE162" s="3"/>
      <c r="ITF162" s="3"/>
      <c r="ITG162" s="3"/>
      <c r="ITH162" s="3"/>
      <c r="ITI162" s="3"/>
      <c r="ITJ162" s="3"/>
      <c r="ITK162" s="3"/>
      <c r="ITL162" s="3"/>
      <c r="ITM162" s="3"/>
      <c r="ITN162" s="3"/>
      <c r="ITO162" s="3"/>
      <c r="ITP162" s="3"/>
      <c r="ITQ162" s="3"/>
      <c r="ITR162" s="3"/>
      <c r="ITS162" s="3"/>
      <c r="ITT162" s="3"/>
      <c r="ITU162" s="3"/>
      <c r="ITV162" s="3"/>
      <c r="ITW162" s="3"/>
      <c r="ITX162" s="3"/>
      <c r="ITY162" s="3"/>
      <c r="ITZ162" s="3"/>
      <c r="IUA162" s="3"/>
      <c r="IUB162" s="3"/>
      <c r="IUC162" s="3"/>
      <c r="IUD162" s="3"/>
      <c r="IUE162" s="3"/>
      <c r="IUF162" s="3"/>
      <c r="IUG162" s="3"/>
      <c r="IUH162" s="3"/>
      <c r="IUI162" s="3"/>
      <c r="IUJ162" s="3"/>
      <c r="IUK162" s="3"/>
      <c r="IUL162" s="3"/>
      <c r="IUM162" s="3"/>
      <c r="IUN162" s="3"/>
      <c r="IUO162" s="3"/>
      <c r="IUP162" s="3"/>
      <c r="IUQ162" s="3"/>
      <c r="IUR162" s="3"/>
      <c r="IUS162" s="3"/>
      <c r="IUT162" s="3"/>
      <c r="IUU162" s="3"/>
      <c r="IUV162" s="3"/>
      <c r="IUW162" s="3"/>
      <c r="IUX162" s="3"/>
      <c r="IUY162" s="3"/>
      <c r="IUZ162" s="3"/>
      <c r="IVA162" s="3"/>
      <c r="IVB162" s="3"/>
      <c r="IVC162" s="3"/>
      <c r="IVD162" s="3"/>
      <c r="IVE162" s="3"/>
      <c r="IVF162" s="3"/>
      <c r="IVG162" s="3"/>
      <c r="IVH162" s="3"/>
      <c r="IVI162" s="3"/>
      <c r="IVJ162" s="3"/>
      <c r="IVK162" s="3"/>
      <c r="IVL162" s="3"/>
      <c r="IVM162" s="3"/>
      <c r="IVN162" s="3"/>
      <c r="IVO162" s="3"/>
      <c r="IVP162" s="3"/>
      <c r="IVQ162" s="3"/>
      <c r="IVR162" s="3"/>
      <c r="IVS162" s="3"/>
      <c r="IVT162" s="3"/>
      <c r="IVU162" s="3"/>
      <c r="IVV162" s="3"/>
      <c r="IVW162" s="3"/>
      <c r="IVX162" s="3"/>
      <c r="IVY162" s="3"/>
      <c r="IVZ162" s="3"/>
      <c r="IWA162" s="3"/>
      <c r="IWB162" s="3"/>
      <c r="IWC162" s="3"/>
      <c r="IWD162" s="3"/>
      <c r="IWE162" s="3"/>
      <c r="IWF162" s="3"/>
      <c r="IWG162" s="3"/>
      <c r="IWH162" s="3"/>
      <c r="IWI162" s="3"/>
      <c r="IWJ162" s="3"/>
      <c r="IWK162" s="3"/>
      <c r="IWL162" s="3"/>
      <c r="IWM162" s="3"/>
      <c r="IWN162" s="3"/>
      <c r="IWO162" s="3"/>
      <c r="IWP162" s="3"/>
      <c r="IWQ162" s="3"/>
      <c r="IWR162" s="3"/>
      <c r="IWS162" s="3"/>
      <c r="IWT162" s="3"/>
      <c r="IWU162" s="3"/>
      <c r="IWV162" s="3"/>
      <c r="IWW162" s="3"/>
      <c r="IWX162" s="3"/>
      <c r="IWY162" s="3"/>
      <c r="IWZ162" s="3"/>
      <c r="IXA162" s="3"/>
      <c r="IXB162" s="3"/>
      <c r="IXC162" s="3"/>
      <c r="IXD162" s="3"/>
      <c r="IXE162" s="3"/>
      <c r="IXF162" s="3"/>
      <c r="IXG162" s="3"/>
      <c r="IXH162" s="3"/>
      <c r="IXI162" s="3"/>
      <c r="IXJ162" s="3"/>
      <c r="IXK162" s="3"/>
      <c r="IXL162" s="3"/>
      <c r="IXM162" s="3"/>
      <c r="IXN162" s="3"/>
      <c r="IXO162" s="3"/>
      <c r="IXP162" s="3"/>
      <c r="IXQ162" s="3"/>
      <c r="IXR162" s="3"/>
      <c r="IXS162" s="3"/>
      <c r="IXT162" s="3"/>
      <c r="IXU162" s="3"/>
      <c r="IXV162" s="3"/>
      <c r="IXW162" s="3"/>
      <c r="IXX162" s="3"/>
      <c r="IXY162" s="3"/>
      <c r="IXZ162" s="3"/>
      <c r="IYA162" s="3"/>
      <c r="IYB162" s="3"/>
      <c r="IYC162" s="3"/>
      <c r="IYD162" s="3"/>
      <c r="IYE162" s="3"/>
      <c r="IYF162" s="3"/>
      <c r="IYG162" s="3"/>
      <c r="IYH162" s="3"/>
      <c r="IYI162" s="3"/>
      <c r="IYJ162" s="3"/>
      <c r="IYK162" s="3"/>
      <c r="IYL162" s="3"/>
      <c r="IYM162" s="3"/>
      <c r="IYN162" s="3"/>
      <c r="IYO162" s="3"/>
      <c r="IYP162" s="3"/>
      <c r="IYQ162" s="3"/>
      <c r="IYR162" s="3"/>
      <c r="IYS162" s="3"/>
      <c r="IYT162" s="3"/>
      <c r="IYU162" s="3"/>
      <c r="IYV162" s="3"/>
      <c r="IYW162" s="3"/>
      <c r="IYX162" s="3"/>
      <c r="IYY162" s="3"/>
      <c r="IYZ162" s="3"/>
      <c r="IZA162" s="3"/>
      <c r="IZB162" s="3"/>
      <c r="IZC162" s="3"/>
      <c r="IZD162" s="3"/>
      <c r="IZE162" s="3"/>
      <c r="IZF162" s="3"/>
      <c r="IZG162" s="3"/>
      <c r="IZH162" s="3"/>
      <c r="IZI162" s="3"/>
      <c r="IZJ162" s="3"/>
      <c r="IZK162" s="3"/>
      <c r="IZL162" s="3"/>
      <c r="IZM162" s="3"/>
      <c r="IZN162" s="3"/>
      <c r="IZO162" s="3"/>
      <c r="IZP162" s="3"/>
      <c r="IZQ162" s="3"/>
      <c r="IZR162" s="3"/>
      <c r="IZS162" s="3"/>
      <c r="IZT162" s="3"/>
      <c r="IZU162" s="3"/>
      <c r="IZV162" s="3"/>
      <c r="IZW162" s="3"/>
      <c r="IZX162" s="3"/>
      <c r="IZY162" s="3"/>
      <c r="IZZ162" s="3"/>
      <c r="JAA162" s="3"/>
      <c r="JAB162" s="3"/>
      <c r="JAC162" s="3"/>
      <c r="JAD162" s="3"/>
      <c r="JAE162" s="3"/>
      <c r="JAF162" s="3"/>
      <c r="JAG162" s="3"/>
      <c r="JAH162" s="3"/>
      <c r="JAI162" s="3"/>
      <c r="JAJ162" s="3"/>
      <c r="JAK162" s="3"/>
      <c r="JAL162" s="3"/>
      <c r="JAM162" s="3"/>
      <c r="JAN162" s="3"/>
      <c r="JAO162" s="3"/>
      <c r="JAP162" s="3"/>
      <c r="JAQ162" s="3"/>
      <c r="JAR162" s="3"/>
      <c r="JAS162" s="3"/>
      <c r="JAT162" s="3"/>
      <c r="JAU162" s="3"/>
      <c r="JAV162" s="3"/>
      <c r="JAW162" s="3"/>
      <c r="JAX162" s="3"/>
      <c r="JAY162" s="3"/>
      <c r="JAZ162" s="3"/>
      <c r="JBA162" s="3"/>
      <c r="JBB162" s="3"/>
      <c r="JBC162" s="3"/>
      <c r="JBD162" s="3"/>
      <c r="JBE162" s="3"/>
      <c r="JBF162" s="3"/>
      <c r="JBG162" s="3"/>
      <c r="JBH162" s="3"/>
      <c r="JBI162" s="3"/>
      <c r="JBJ162" s="3"/>
      <c r="JBK162" s="3"/>
      <c r="JBL162" s="3"/>
      <c r="JBM162" s="3"/>
      <c r="JBN162" s="3"/>
      <c r="JBO162" s="3"/>
      <c r="JBP162" s="3"/>
      <c r="JBQ162" s="3"/>
      <c r="JBR162" s="3"/>
      <c r="JBS162" s="3"/>
      <c r="JBT162" s="3"/>
      <c r="JBU162" s="3"/>
      <c r="JBV162" s="3"/>
      <c r="JBW162" s="3"/>
      <c r="JBX162" s="3"/>
      <c r="JBY162" s="3"/>
      <c r="JBZ162" s="3"/>
      <c r="JCA162" s="3"/>
      <c r="JCB162" s="3"/>
      <c r="JCC162" s="3"/>
      <c r="JCD162" s="3"/>
      <c r="JCE162" s="3"/>
      <c r="JCF162" s="3"/>
      <c r="JCG162" s="3"/>
      <c r="JCH162" s="3"/>
      <c r="JCI162" s="3"/>
      <c r="JCJ162" s="3"/>
      <c r="JCK162" s="3"/>
      <c r="JCL162" s="3"/>
      <c r="JCM162" s="3"/>
      <c r="JCN162" s="3"/>
      <c r="JCO162" s="3"/>
      <c r="JCP162" s="3"/>
      <c r="JCQ162" s="3"/>
      <c r="JCR162" s="3"/>
      <c r="JCS162" s="3"/>
      <c r="JCT162" s="3"/>
      <c r="JCU162" s="3"/>
      <c r="JCV162" s="3"/>
      <c r="JCW162" s="3"/>
      <c r="JCX162" s="3"/>
      <c r="JCY162" s="3"/>
      <c r="JCZ162" s="3"/>
      <c r="JDA162" s="3"/>
      <c r="JDB162" s="3"/>
      <c r="JDC162" s="3"/>
      <c r="JDD162" s="3"/>
      <c r="JDE162" s="3"/>
      <c r="JDF162" s="3"/>
      <c r="JDG162" s="3"/>
      <c r="JDH162" s="3"/>
      <c r="JDI162" s="3"/>
      <c r="JDJ162" s="3"/>
      <c r="JDK162" s="3"/>
      <c r="JDL162" s="3"/>
      <c r="JDM162" s="3"/>
      <c r="JDN162" s="3"/>
      <c r="JDO162" s="3"/>
      <c r="JDP162" s="3"/>
      <c r="JDQ162" s="3"/>
      <c r="JDR162" s="3"/>
      <c r="JDS162" s="3"/>
      <c r="JDT162" s="3"/>
      <c r="JDU162" s="3"/>
      <c r="JDV162" s="3"/>
      <c r="JDW162" s="3"/>
      <c r="JDX162" s="3"/>
      <c r="JDY162" s="3"/>
      <c r="JDZ162" s="3"/>
      <c r="JEA162" s="3"/>
      <c r="JEB162" s="3"/>
      <c r="JEC162" s="3"/>
      <c r="JED162" s="3"/>
      <c r="JEE162" s="3"/>
      <c r="JEF162" s="3"/>
      <c r="JEG162" s="3"/>
      <c r="JEH162" s="3"/>
      <c r="JEI162" s="3"/>
      <c r="JEJ162" s="3"/>
      <c r="JEK162" s="3"/>
      <c r="JEL162" s="3"/>
      <c r="JEM162" s="3"/>
      <c r="JEN162" s="3"/>
      <c r="JEO162" s="3"/>
      <c r="JEP162" s="3"/>
      <c r="JEQ162" s="3"/>
      <c r="JER162" s="3"/>
      <c r="JES162" s="3"/>
      <c r="JET162" s="3"/>
      <c r="JEU162" s="3"/>
      <c r="JEV162" s="3"/>
      <c r="JEW162" s="3"/>
      <c r="JEX162" s="3"/>
      <c r="JEY162" s="3"/>
      <c r="JEZ162" s="3"/>
      <c r="JFA162" s="3"/>
      <c r="JFB162" s="3"/>
      <c r="JFC162" s="3"/>
      <c r="JFD162" s="3"/>
      <c r="JFE162" s="3"/>
      <c r="JFF162" s="3"/>
      <c r="JFG162" s="3"/>
      <c r="JFH162" s="3"/>
      <c r="JFI162" s="3"/>
      <c r="JFJ162" s="3"/>
      <c r="JFK162" s="3"/>
      <c r="JFL162" s="3"/>
      <c r="JFM162" s="3"/>
      <c r="JFN162" s="3"/>
      <c r="JFO162" s="3"/>
      <c r="JFP162" s="3"/>
      <c r="JFQ162" s="3"/>
      <c r="JFR162" s="3"/>
      <c r="JFS162" s="3"/>
      <c r="JFT162" s="3"/>
      <c r="JFU162" s="3"/>
      <c r="JFV162" s="3"/>
      <c r="JFW162" s="3"/>
      <c r="JFX162" s="3"/>
      <c r="JFY162" s="3"/>
      <c r="JFZ162" s="3"/>
      <c r="JGA162" s="3"/>
      <c r="JGB162" s="3"/>
      <c r="JGC162" s="3"/>
      <c r="JGD162" s="3"/>
      <c r="JGE162" s="3"/>
      <c r="JGF162" s="3"/>
      <c r="JGG162" s="3"/>
      <c r="JGH162" s="3"/>
      <c r="JGI162" s="3"/>
      <c r="JGJ162" s="3"/>
      <c r="JGK162" s="3"/>
      <c r="JGL162" s="3"/>
      <c r="JGM162" s="3"/>
      <c r="JGN162" s="3"/>
      <c r="JGO162" s="3"/>
      <c r="JGP162" s="3"/>
      <c r="JGQ162" s="3"/>
      <c r="JGR162" s="3"/>
      <c r="JGS162" s="3"/>
      <c r="JGT162" s="3"/>
      <c r="JGU162" s="3"/>
      <c r="JGV162" s="3"/>
      <c r="JGW162" s="3"/>
      <c r="JGX162" s="3"/>
      <c r="JGY162" s="3"/>
      <c r="JGZ162" s="3"/>
      <c r="JHA162" s="3"/>
      <c r="JHB162" s="3"/>
      <c r="JHC162" s="3"/>
      <c r="JHD162" s="3"/>
      <c r="JHE162" s="3"/>
      <c r="JHF162" s="3"/>
      <c r="JHG162" s="3"/>
      <c r="JHH162" s="3"/>
      <c r="JHI162" s="3"/>
      <c r="JHJ162" s="3"/>
      <c r="JHK162" s="3"/>
      <c r="JHL162" s="3"/>
      <c r="JHM162" s="3"/>
      <c r="JHN162" s="3"/>
      <c r="JHO162" s="3"/>
      <c r="JHP162" s="3"/>
      <c r="JHQ162" s="3"/>
      <c r="JHR162" s="3"/>
      <c r="JHS162" s="3"/>
      <c r="JHT162" s="3"/>
      <c r="JHU162" s="3"/>
      <c r="JHV162" s="3"/>
      <c r="JHW162" s="3"/>
      <c r="JHX162" s="3"/>
      <c r="JHY162" s="3"/>
      <c r="JHZ162" s="3"/>
      <c r="JIA162" s="3"/>
      <c r="JIB162" s="3"/>
      <c r="JIC162" s="3"/>
      <c r="JID162" s="3"/>
      <c r="JIE162" s="3"/>
      <c r="JIF162" s="3"/>
      <c r="JIG162" s="3"/>
      <c r="JIH162" s="3"/>
      <c r="JII162" s="3"/>
      <c r="JIJ162" s="3"/>
      <c r="JIK162" s="3"/>
      <c r="JIL162" s="3"/>
      <c r="JIM162" s="3"/>
      <c r="JIN162" s="3"/>
      <c r="JIO162" s="3"/>
      <c r="JIP162" s="3"/>
      <c r="JIQ162" s="3"/>
      <c r="JIR162" s="3"/>
      <c r="JIS162" s="3"/>
      <c r="JIT162" s="3"/>
      <c r="JIU162" s="3"/>
      <c r="JIV162" s="3"/>
      <c r="JIW162" s="3"/>
      <c r="JIX162" s="3"/>
      <c r="JIY162" s="3"/>
      <c r="JIZ162" s="3"/>
      <c r="JJA162" s="3"/>
      <c r="JJB162" s="3"/>
      <c r="JJC162" s="3"/>
      <c r="JJD162" s="3"/>
      <c r="JJE162" s="3"/>
      <c r="JJF162" s="3"/>
      <c r="JJG162" s="3"/>
      <c r="JJH162" s="3"/>
      <c r="JJI162" s="3"/>
      <c r="JJJ162" s="3"/>
      <c r="JJK162" s="3"/>
      <c r="JJL162" s="3"/>
      <c r="JJM162" s="3"/>
      <c r="JJN162" s="3"/>
      <c r="JJO162" s="3"/>
      <c r="JJP162" s="3"/>
      <c r="JJQ162" s="3"/>
      <c r="JJR162" s="3"/>
      <c r="JJS162" s="3"/>
      <c r="JJT162" s="3"/>
      <c r="JJU162" s="3"/>
      <c r="JJV162" s="3"/>
      <c r="JJW162" s="3"/>
      <c r="JJX162" s="3"/>
      <c r="JJY162" s="3"/>
      <c r="JJZ162" s="3"/>
      <c r="JKA162" s="3"/>
      <c r="JKB162" s="3"/>
      <c r="JKC162" s="3"/>
      <c r="JKD162" s="3"/>
      <c r="JKE162" s="3"/>
      <c r="JKF162" s="3"/>
      <c r="JKG162" s="3"/>
      <c r="JKH162" s="3"/>
      <c r="JKI162" s="3"/>
      <c r="JKJ162" s="3"/>
      <c r="JKK162" s="3"/>
      <c r="JKL162" s="3"/>
      <c r="JKM162" s="3"/>
      <c r="JKN162" s="3"/>
      <c r="JKO162" s="3"/>
      <c r="JKP162" s="3"/>
      <c r="JKQ162" s="3"/>
      <c r="JKR162" s="3"/>
      <c r="JKS162" s="3"/>
      <c r="JKT162" s="3"/>
      <c r="JKU162" s="3"/>
      <c r="JKV162" s="3"/>
      <c r="JKW162" s="3"/>
      <c r="JKX162" s="3"/>
      <c r="JKY162" s="3"/>
      <c r="JKZ162" s="3"/>
      <c r="JLA162" s="3"/>
      <c r="JLB162" s="3"/>
      <c r="JLC162" s="3"/>
      <c r="JLD162" s="3"/>
      <c r="JLE162" s="3"/>
      <c r="JLF162" s="3"/>
      <c r="JLG162" s="3"/>
      <c r="JLH162" s="3"/>
      <c r="JLI162" s="3"/>
      <c r="JLJ162" s="3"/>
      <c r="JLK162" s="3"/>
      <c r="JLL162" s="3"/>
      <c r="JLM162" s="3"/>
      <c r="JLN162" s="3"/>
      <c r="JLO162" s="3"/>
      <c r="JLP162" s="3"/>
      <c r="JLQ162" s="3"/>
      <c r="JLR162" s="3"/>
      <c r="JLS162" s="3"/>
      <c r="JLT162" s="3"/>
      <c r="JLU162" s="3"/>
      <c r="JLV162" s="3"/>
      <c r="JLW162" s="3"/>
      <c r="JLX162" s="3"/>
      <c r="JLY162" s="3"/>
      <c r="JLZ162" s="3"/>
      <c r="JMA162" s="3"/>
      <c r="JMB162" s="3"/>
      <c r="JMC162" s="3"/>
      <c r="JMD162" s="3"/>
      <c r="JME162" s="3"/>
      <c r="JMF162" s="3"/>
      <c r="JMG162" s="3"/>
      <c r="JMH162" s="3"/>
      <c r="JMI162" s="3"/>
      <c r="JMJ162" s="3"/>
      <c r="JMK162" s="3"/>
      <c r="JML162" s="3"/>
      <c r="JMM162" s="3"/>
      <c r="JMN162" s="3"/>
      <c r="JMO162" s="3"/>
      <c r="JMP162" s="3"/>
      <c r="JMQ162" s="3"/>
      <c r="JMR162" s="3"/>
      <c r="JMS162" s="3"/>
      <c r="JMT162" s="3"/>
      <c r="JMU162" s="3"/>
      <c r="JMV162" s="3"/>
      <c r="JMW162" s="3"/>
      <c r="JMX162" s="3"/>
      <c r="JMY162" s="3"/>
      <c r="JMZ162" s="3"/>
      <c r="JNA162" s="3"/>
      <c r="JNB162" s="3"/>
      <c r="JNC162" s="3"/>
      <c r="JND162" s="3"/>
      <c r="JNE162" s="3"/>
      <c r="JNF162" s="3"/>
      <c r="JNG162" s="3"/>
      <c r="JNH162" s="3"/>
      <c r="JNI162" s="3"/>
      <c r="JNJ162" s="3"/>
      <c r="JNK162" s="3"/>
      <c r="JNL162" s="3"/>
      <c r="JNM162" s="3"/>
      <c r="JNN162" s="3"/>
      <c r="JNO162" s="3"/>
      <c r="JNP162" s="3"/>
      <c r="JNQ162" s="3"/>
      <c r="JNR162" s="3"/>
      <c r="JNS162" s="3"/>
      <c r="JNT162" s="3"/>
      <c r="JNU162" s="3"/>
      <c r="JNV162" s="3"/>
      <c r="JNW162" s="3"/>
      <c r="JNX162" s="3"/>
      <c r="JNY162" s="3"/>
      <c r="JNZ162" s="3"/>
      <c r="JOA162" s="3"/>
      <c r="JOB162" s="3"/>
      <c r="JOC162" s="3"/>
      <c r="JOD162" s="3"/>
      <c r="JOE162" s="3"/>
      <c r="JOF162" s="3"/>
      <c r="JOG162" s="3"/>
      <c r="JOH162" s="3"/>
      <c r="JOI162" s="3"/>
      <c r="JOJ162" s="3"/>
      <c r="JOK162" s="3"/>
      <c r="JOL162" s="3"/>
      <c r="JOM162" s="3"/>
      <c r="JON162" s="3"/>
      <c r="JOO162" s="3"/>
      <c r="JOP162" s="3"/>
      <c r="JOQ162" s="3"/>
      <c r="JOR162" s="3"/>
      <c r="JOS162" s="3"/>
      <c r="JOT162" s="3"/>
      <c r="JOU162" s="3"/>
      <c r="JOV162" s="3"/>
      <c r="JOW162" s="3"/>
      <c r="JOX162" s="3"/>
      <c r="JOY162" s="3"/>
      <c r="JOZ162" s="3"/>
      <c r="JPA162" s="3"/>
      <c r="JPB162" s="3"/>
      <c r="JPC162" s="3"/>
      <c r="JPD162" s="3"/>
      <c r="JPE162" s="3"/>
      <c r="JPF162" s="3"/>
      <c r="JPG162" s="3"/>
      <c r="JPH162" s="3"/>
      <c r="JPI162" s="3"/>
      <c r="JPJ162" s="3"/>
      <c r="JPK162" s="3"/>
      <c r="JPL162" s="3"/>
      <c r="JPM162" s="3"/>
      <c r="JPN162" s="3"/>
      <c r="JPO162" s="3"/>
      <c r="JPP162" s="3"/>
      <c r="JPQ162" s="3"/>
      <c r="JPR162" s="3"/>
      <c r="JPS162" s="3"/>
      <c r="JPT162" s="3"/>
      <c r="JPU162" s="3"/>
      <c r="JPV162" s="3"/>
      <c r="JPW162" s="3"/>
      <c r="JPX162" s="3"/>
      <c r="JPY162" s="3"/>
      <c r="JPZ162" s="3"/>
      <c r="JQA162" s="3"/>
      <c r="JQB162" s="3"/>
      <c r="JQC162" s="3"/>
      <c r="JQD162" s="3"/>
      <c r="JQE162" s="3"/>
      <c r="JQF162" s="3"/>
      <c r="JQG162" s="3"/>
      <c r="JQH162" s="3"/>
      <c r="JQI162" s="3"/>
      <c r="JQJ162" s="3"/>
      <c r="JQK162" s="3"/>
      <c r="JQL162" s="3"/>
      <c r="JQM162" s="3"/>
      <c r="JQN162" s="3"/>
      <c r="JQO162" s="3"/>
      <c r="JQP162" s="3"/>
      <c r="JQQ162" s="3"/>
      <c r="JQR162" s="3"/>
      <c r="JQS162" s="3"/>
      <c r="JQT162" s="3"/>
      <c r="JQU162" s="3"/>
      <c r="JQV162" s="3"/>
      <c r="JQW162" s="3"/>
      <c r="JQX162" s="3"/>
      <c r="JQY162" s="3"/>
      <c r="JQZ162" s="3"/>
      <c r="JRA162" s="3"/>
      <c r="JRB162" s="3"/>
      <c r="JRC162" s="3"/>
      <c r="JRD162" s="3"/>
      <c r="JRE162" s="3"/>
      <c r="JRF162" s="3"/>
      <c r="JRG162" s="3"/>
      <c r="JRH162" s="3"/>
      <c r="JRI162" s="3"/>
      <c r="JRJ162" s="3"/>
      <c r="JRK162" s="3"/>
      <c r="JRL162" s="3"/>
      <c r="JRM162" s="3"/>
      <c r="JRN162" s="3"/>
      <c r="JRO162" s="3"/>
      <c r="JRP162" s="3"/>
      <c r="JRQ162" s="3"/>
      <c r="JRR162" s="3"/>
      <c r="JRS162" s="3"/>
      <c r="JRT162" s="3"/>
      <c r="JRU162" s="3"/>
      <c r="JRV162" s="3"/>
      <c r="JRW162" s="3"/>
      <c r="JRX162" s="3"/>
      <c r="JRY162" s="3"/>
      <c r="JRZ162" s="3"/>
      <c r="JSA162" s="3"/>
      <c r="JSB162" s="3"/>
      <c r="JSC162" s="3"/>
      <c r="JSD162" s="3"/>
      <c r="JSE162" s="3"/>
      <c r="JSF162" s="3"/>
      <c r="JSG162" s="3"/>
      <c r="JSH162" s="3"/>
      <c r="JSI162" s="3"/>
      <c r="JSJ162" s="3"/>
      <c r="JSK162" s="3"/>
      <c r="JSL162" s="3"/>
      <c r="JSM162" s="3"/>
      <c r="JSN162" s="3"/>
      <c r="JSO162" s="3"/>
      <c r="JSP162" s="3"/>
      <c r="JSQ162" s="3"/>
      <c r="JSR162" s="3"/>
      <c r="JSS162" s="3"/>
      <c r="JST162" s="3"/>
      <c r="JSU162" s="3"/>
      <c r="JSV162" s="3"/>
      <c r="JSW162" s="3"/>
      <c r="JSX162" s="3"/>
      <c r="JSY162" s="3"/>
      <c r="JSZ162" s="3"/>
      <c r="JTA162" s="3"/>
      <c r="JTB162" s="3"/>
      <c r="JTC162" s="3"/>
      <c r="JTD162" s="3"/>
      <c r="JTE162" s="3"/>
      <c r="JTF162" s="3"/>
      <c r="JTG162" s="3"/>
      <c r="JTH162" s="3"/>
      <c r="JTI162" s="3"/>
      <c r="JTJ162" s="3"/>
      <c r="JTK162" s="3"/>
      <c r="JTL162" s="3"/>
      <c r="JTM162" s="3"/>
      <c r="JTN162" s="3"/>
      <c r="JTO162" s="3"/>
      <c r="JTP162" s="3"/>
      <c r="JTQ162" s="3"/>
      <c r="JTR162" s="3"/>
      <c r="JTS162" s="3"/>
      <c r="JTT162" s="3"/>
      <c r="JTU162" s="3"/>
      <c r="JTV162" s="3"/>
      <c r="JTW162" s="3"/>
      <c r="JTX162" s="3"/>
      <c r="JTY162" s="3"/>
      <c r="JTZ162" s="3"/>
      <c r="JUA162" s="3"/>
      <c r="JUB162" s="3"/>
      <c r="JUC162" s="3"/>
      <c r="JUD162" s="3"/>
      <c r="JUE162" s="3"/>
      <c r="JUF162" s="3"/>
      <c r="JUG162" s="3"/>
      <c r="JUH162" s="3"/>
      <c r="JUI162" s="3"/>
      <c r="JUJ162" s="3"/>
      <c r="JUK162" s="3"/>
      <c r="JUL162" s="3"/>
      <c r="JUM162" s="3"/>
      <c r="JUN162" s="3"/>
      <c r="JUO162" s="3"/>
      <c r="JUP162" s="3"/>
      <c r="JUQ162" s="3"/>
      <c r="JUR162" s="3"/>
      <c r="JUS162" s="3"/>
      <c r="JUT162" s="3"/>
      <c r="JUU162" s="3"/>
      <c r="JUV162" s="3"/>
      <c r="JUW162" s="3"/>
      <c r="JUX162" s="3"/>
      <c r="JUY162" s="3"/>
      <c r="JUZ162" s="3"/>
      <c r="JVA162" s="3"/>
      <c r="JVB162" s="3"/>
      <c r="JVC162" s="3"/>
      <c r="JVD162" s="3"/>
      <c r="JVE162" s="3"/>
      <c r="JVF162" s="3"/>
      <c r="JVG162" s="3"/>
      <c r="JVH162" s="3"/>
      <c r="JVI162" s="3"/>
      <c r="JVJ162" s="3"/>
      <c r="JVK162" s="3"/>
      <c r="JVL162" s="3"/>
      <c r="JVM162" s="3"/>
      <c r="JVN162" s="3"/>
      <c r="JVO162" s="3"/>
      <c r="JVP162" s="3"/>
      <c r="JVQ162" s="3"/>
      <c r="JVR162" s="3"/>
      <c r="JVS162" s="3"/>
      <c r="JVT162" s="3"/>
      <c r="JVU162" s="3"/>
      <c r="JVV162" s="3"/>
      <c r="JVW162" s="3"/>
      <c r="JVX162" s="3"/>
      <c r="JVY162" s="3"/>
      <c r="JVZ162" s="3"/>
      <c r="JWA162" s="3"/>
      <c r="JWB162" s="3"/>
      <c r="JWC162" s="3"/>
      <c r="JWD162" s="3"/>
      <c r="JWE162" s="3"/>
      <c r="JWF162" s="3"/>
      <c r="JWG162" s="3"/>
      <c r="JWH162" s="3"/>
      <c r="JWI162" s="3"/>
      <c r="JWJ162" s="3"/>
      <c r="JWK162" s="3"/>
      <c r="JWL162" s="3"/>
      <c r="JWM162" s="3"/>
      <c r="JWN162" s="3"/>
      <c r="JWO162" s="3"/>
      <c r="JWP162" s="3"/>
      <c r="JWQ162" s="3"/>
      <c r="JWR162" s="3"/>
      <c r="JWS162" s="3"/>
      <c r="JWT162" s="3"/>
      <c r="JWU162" s="3"/>
      <c r="JWV162" s="3"/>
      <c r="JWW162" s="3"/>
      <c r="JWX162" s="3"/>
      <c r="JWY162" s="3"/>
      <c r="JWZ162" s="3"/>
      <c r="JXA162" s="3"/>
      <c r="JXB162" s="3"/>
      <c r="JXC162" s="3"/>
      <c r="JXD162" s="3"/>
      <c r="JXE162" s="3"/>
      <c r="JXF162" s="3"/>
      <c r="JXG162" s="3"/>
      <c r="JXH162" s="3"/>
      <c r="JXI162" s="3"/>
      <c r="JXJ162" s="3"/>
      <c r="JXK162" s="3"/>
      <c r="JXL162" s="3"/>
      <c r="JXM162" s="3"/>
      <c r="JXN162" s="3"/>
      <c r="JXO162" s="3"/>
      <c r="JXP162" s="3"/>
      <c r="JXQ162" s="3"/>
      <c r="JXR162" s="3"/>
      <c r="JXS162" s="3"/>
      <c r="JXT162" s="3"/>
      <c r="JXU162" s="3"/>
      <c r="JXV162" s="3"/>
      <c r="JXW162" s="3"/>
      <c r="JXX162" s="3"/>
      <c r="JXY162" s="3"/>
      <c r="JXZ162" s="3"/>
      <c r="JYA162" s="3"/>
      <c r="JYB162" s="3"/>
      <c r="JYC162" s="3"/>
      <c r="JYD162" s="3"/>
      <c r="JYE162" s="3"/>
      <c r="JYF162" s="3"/>
      <c r="JYG162" s="3"/>
      <c r="JYH162" s="3"/>
      <c r="JYI162" s="3"/>
      <c r="JYJ162" s="3"/>
      <c r="JYK162" s="3"/>
      <c r="JYL162" s="3"/>
      <c r="JYM162" s="3"/>
      <c r="JYN162" s="3"/>
      <c r="JYO162" s="3"/>
      <c r="JYP162" s="3"/>
      <c r="JYQ162" s="3"/>
      <c r="JYR162" s="3"/>
      <c r="JYS162" s="3"/>
      <c r="JYT162" s="3"/>
      <c r="JYU162" s="3"/>
      <c r="JYV162" s="3"/>
      <c r="JYW162" s="3"/>
      <c r="JYX162" s="3"/>
      <c r="JYY162" s="3"/>
      <c r="JYZ162" s="3"/>
      <c r="JZA162" s="3"/>
      <c r="JZB162" s="3"/>
      <c r="JZC162" s="3"/>
      <c r="JZD162" s="3"/>
      <c r="JZE162" s="3"/>
      <c r="JZF162" s="3"/>
      <c r="JZG162" s="3"/>
      <c r="JZH162" s="3"/>
      <c r="JZI162" s="3"/>
      <c r="JZJ162" s="3"/>
      <c r="JZK162" s="3"/>
      <c r="JZL162" s="3"/>
      <c r="JZM162" s="3"/>
      <c r="JZN162" s="3"/>
      <c r="JZO162" s="3"/>
      <c r="JZP162" s="3"/>
      <c r="JZQ162" s="3"/>
      <c r="JZR162" s="3"/>
      <c r="JZS162" s="3"/>
      <c r="JZT162" s="3"/>
      <c r="JZU162" s="3"/>
      <c r="JZV162" s="3"/>
      <c r="JZW162" s="3"/>
      <c r="JZX162" s="3"/>
      <c r="JZY162" s="3"/>
      <c r="JZZ162" s="3"/>
      <c r="KAA162" s="3"/>
      <c r="KAB162" s="3"/>
      <c r="KAC162" s="3"/>
      <c r="KAD162" s="3"/>
      <c r="KAE162" s="3"/>
      <c r="KAF162" s="3"/>
      <c r="KAG162" s="3"/>
      <c r="KAH162" s="3"/>
      <c r="KAI162" s="3"/>
      <c r="KAJ162" s="3"/>
      <c r="KAK162" s="3"/>
      <c r="KAL162" s="3"/>
      <c r="KAM162" s="3"/>
      <c r="KAN162" s="3"/>
      <c r="KAO162" s="3"/>
      <c r="KAP162" s="3"/>
      <c r="KAQ162" s="3"/>
      <c r="KAR162" s="3"/>
      <c r="KAS162" s="3"/>
      <c r="KAT162" s="3"/>
      <c r="KAU162" s="3"/>
      <c r="KAV162" s="3"/>
      <c r="KAW162" s="3"/>
      <c r="KAX162" s="3"/>
      <c r="KAY162" s="3"/>
      <c r="KAZ162" s="3"/>
      <c r="KBA162" s="3"/>
      <c r="KBB162" s="3"/>
      <c r="KBC162" s="3"/>
      <c r="KBD162" s="3"/>
      <c r="KBE162" s="3"/>
      <c r="KBF162" s="3"/>
      <c r="KBG162" s="3"/>
      <c r="KBH162" s="3"/>
      <c r="KBI162" s="3"/>
      <c r="KBJ162" s="3"/>
      <c r="KBK162" s="3"/>
      <c r="KBL162" s="3"/>
      <c r="KBM162" s="3"/>
      <c r="KBN162" s="3"/>
      <c r="KBO162" s="3"/>
      <c r="KBP162" s="3"/>
      <c r="KBQ162" s="3"/>
      <c r="KBR162" s="3"/>
      <c r="KBS162" s="3"/>
      <c r="KBT162" s="3"/>
      <c r="KBU162" s="3"/>
      <c r="KBV162" s="3"/>
      <c r="KBW162" s="3"/>
      <c r="KBX162" s="3"/>
      <c r="KBY162" s="3"/>
      <c r="KBZ162" s="3"/>
      <c r="KCA162" s="3"/>
      <c r="KCB162" s="3"/>
      <c r="KCC162" s="3"/>
      <c r="KCD162" s="3"/>
      <c r="KCE162" s="3"/>
      <c r="KCF162" s="3"/>
      <c r="KCG162" s="3"/>
      <c r="KCH162" s="3"/>
      <c r="KCI162" s="3"/>
      <c r="KCJ162" s="3"/>
      <c r="KCK162" s="3"/>
      <c r="KCL162" s="3"/>
      <c r="KCM162" s="3"/>
      <c r="KCN162" s="3"/>
      <c r="KCO162" s="3"/>
      <c r="KCP162" s="3"/>
      <c r="KCQ162" s="3"/>
      <c r="KCR162" s="3"/>
      <c r="KCS162" s="3"/>
      <c r="KCT162" s="3"/>
      <c r="KCU162" s="3"/>
      <c r="KCV162" s="3"/>
      <c r="KCW162" s="3"/>
      <c r="KCX162" s="3"/>
      <c r="KCY162" s="3"/>
      <c r="KCZ162" s="3"/>
      <c r="KDA162" s="3"/>
      <c r="KDB162" s="3"/>
      <c r="KDC162" s="3"/>
      <c r="KDD162" s="3"/>
      <c r="KDE162" s="3"/>
      <c r="KDF162" s="3"/>
      <c r="KDG162" s="3"/>
      <c r="KDH162" s="3"/>
      <c r="KDI162" s="3"/>
      <c r="KDJ162" s="3"/>
      <c r="KDK162" s="3"/>
      <c r="KDL162" s="3"/>
      <c r="KDM162" s="3"/>
      <c r="KDN162" s="3"/>
      <c r="KDO162" s="3"/>
      <c r="KDP162" s="3"/>
      <c r="KDQ162" s="3"/>
      <c r="KDR162" s="3"/>
      <c r="KDS162" s="3"/>
      <c r="KDT162" s="3"/>
      <c r="KDU162" s="3"/>
      <c r="KDV162" s="3"/>
      <c r="KDW162" s="3"/>
      <c r="KDX162" s="3"/>
      <c r="KDY162" s="3"/>
      <c r="KDZ162" s="3"/>
      <c r="KEA162" s="3"/>
      <c r="KEB162" s="3"/>
      <c r="KEC162" s="3"/>
      <c r="KED162" s="3"/>
      <c r="KEE162" s="3"/>
      <c r="KEF162" s="3"/>
      <c r="KEG162" s="3"/>
      <c r="KEH162" s="3"/>
      <c r="KEI162" s="3"/>
      <c r="KEJ162" s="3"/>
      <c r="KEK162" s="3"/>
      <c r="KEL162" s="3"/>
      <c r="KEM162" s="3"/>
      <c r="KEN162" s="3"/>
      <c r="KEO162" s="3"/>
      <c r="KEP162" s="3"/>
      <c r="KEQ162" s="3"/>
      <c r="KER162" s="3"/>
      <c r="KES162" s="3"/>
      <c r="KET162" s="3"/>
      <c r="KEU162" s="3"/>
      <c r="KEV162" s="3"/>
      <c r="KEW162" s="3"/>
      <c r="KEX162" s="3"/>
      <c r="KEY162" s="3"/>
      <c r="KEZ162" s="3"/>
      <c r="KFA162" s="3"/>
      <c r="KFB162" s="3"/>
      <c r="KFC162" s="3"/>
      <c r="KFD162" s="3"/>
      <c r="KFE162" s="3"/>
      <c r="KFF162" s="3"/>
      <c r="KFG162" s="3"/>
      <c r="KFH162" s="3"/>
      <c r="KFI162" s="3"/>
      <c r="KFJ162" s="3"/>
      <c r="KFK162" s="3"/>
      <c r="KFL162" s="3"/>
      <c r="KFM162" s="3"/>
      <c r="KFN162" s="3"/>
      <c r="KFO162" s="3"/>
      <c r="KFP162" s="3"/>
      <c r="KFQ162" s="3"/>
      <c r="KFR162" s="3"/>
      <c r="KFS162" s="3"/>
      <c r="KFT162" s="3"/>
      <c r="KFU162" s="3"/>
      <c r="KFV162" s="3"/>
      <c r="KFW162" s="3"/>
      <c r="KFX162" s="3"/>
      <c r="KFY162" s="3"/>
      <c r="KFZ162" s="3"/>
      <c r="KGA162" s="3"/>
      <c r="KGB162" s="3"/>
      <c r="KGC162" s="3"/>
      <c r="KGD162" s="3"/>
      <c r="KGE162" s="3"/>
      <c r="KGF162" s="3"/>
      <c r="KGG162" s="3"/>
      <c r="KGH162" s="3"/>
      <c r="KGI162" s="3"/>
      <c r="KGJ162" s="3"/>
      <c r="KGK162" s="3"/>
      <c r="KGL162" s="3"/>
      <c r="KGM162" s="3"/>
      <c r="KGN162" s="3"/>
      <c r="KGO162" s="3"/>
      <c r="KGP162" s="3"/>
      <c r="KGQ162" s="3"/>
      <c r="KGR162" s="3"/>
      <c r="KGS162" s="3"/>
      <c r="KGT162" s="3"/>
      <c r="KGU162" s="3"/>
      <c r="KGV162" s="3"/>
      <c r="KGW162" s="3"/>
      <c r="KGX162" s="3"/>
      <c r="KGY162" s="3"/>
      <c r="KGZ162" s="3"/>
      <c r="KHA162" s="3"/>
      <c r="KHB162" s="3"/>
      <c r="KHC162" s="3"/>
      <c r="KHD162" s="3"/>
      <c r="KHE162" s="3"/>
      <c r="KHF162" s="3"/>
      <c r="KHG162" s="3"/>
      <c r="KHH162" s="3"/>
      <c r="KHI162" s="3"/>
      <c r="KHJ162" s="3"/>
      <c r="KHK162" s="3"/>
      <c r="KHL162" s="3"/>
      <c r="KHM162" s="3"/>
      <c r="KHN162" s="3"/>
      <c r="KHO162" s="3"/>
      <c r="KHP162" s="3"/>
      <c r="KHQ162" s="3"/>
      <c r="KHR162" s="3"/>
      <c r="KHS162" s="3"/>
      <c r="KHT162" s="3"/>
      <c r="KHU162" s="3"/>
      <c r="KHV162" s="3"/>
      <c r="KHW162" s="3"/>
      <c r="KHX162" s="3"/>
      <c r="KHY162" s="3"/>
      <c r="KHZ162" s="3"/>
      <c r="KIA162" s="3"/>
      <c r="KIB162" s="3"/>
      <c r="KIC162" s="3"/>
      <c r="KID162" s="3"/>
      <c r="KIE162" s="3"/>
      <c r="KIF162" s="3"/>
      <c r="KIG162" s="3"/>
      <c r="KIH162" s="3"/>
      <c r="KII162" s="3"/>
      <c r="KIJ162" s="3"/>
      <c r="KIK162" s="3"/>
      <c r="KIL162" s="3"/>
      <c r="KIM162" s="3"/>
      <c r="KIN162" s="3"/>
      <c r="KIO162" s="3"/>
      <c r="KIP162" s="3"/>
      <c r="KIQ162" s="3"/>
      <c r="KIR162" s="3"/>
      <c r="KIS162" s="3"/>
      <c r="KIT162" s="3"/>
      <c r="KIU162" s="3"/>
      <c r="KIV162" s="3"/>
      <c r="KIW162" s="3"/>
      <c r="KIX162" s="3"/>
      <c r="KIY162" s="3"/>
      <c r="KIZ162" s="3"/>
      <c r="KJA162" s="3"/>
      <c r="KJB162" s="3"/>
      <c r="KJC162" s="3"/>
      <c r="KJD162" s="3"/>
      <c r="KJE162" s="3"/>
      <c r="KJF162" s="3"/>
      <c r="KJG162" s="3"/>
      <c r="KJH162" s="3"/>
      <c r="KJI162" s="3"/>
      <c r="KJJ162" s="3"/>
      <c r="KJK162" s="3"/>
      <c r="KJL162" s="3"/>
      <c r="KJM162" s="3"/>
      <c r="KJN162" s="3"/>
      <c r="KJO162" s="3"/>
      <c r="KJP162" s="3"/>
      <c r="KJQ162" s="3"/>
      <c r="KJR162" s="3"/>
      <c r="KJS162" s="3"/>
      <c r="KJT162" s="3"/>
      <c r="KJU162" s="3"/>
      <c r="KJV162" s="3"/>
      <c r="KJW162" s="3"/>
      <c r="KJX162" s="3"/>
      <c r="KJY162" s="3"/>
      <c r="KJZ162" s="3"/>
      <c r="KKA162" s="3"/>
      <c r="KKB162" s="3"/>
      <c r="KKC162" s="3"/>
      <c r="KKD162" s="3"/>
      <c r="KKE162" s="3"/>
      <c r="KKF162" s="3"/>
      <c r="KKG162" s="3"/>
      <c r="KKH162" s="3"/>
      <c r="KKI162" s="3"/>
      <c r="KKJ162" s="3"/>
      <c r="KKK162" s="3"/>
      <c r="KKL162" s="3"/>
      <c r="KKM162" s="3"/>
      <c r="KKN162" s="3"/>
      <c r="KKO162" s="3"/>
      <c r="KKP162" s="3"/>
      <c r="KKQ162" s="3"/>
      <c r="KKR162" s="3"/>
      <c r="KKS162" s="3"/>
      <c r="KKT162" s="3"/>
      <c r="KKU162" s="3"/>
      <c r="KKV162" s="3"/>
      <c r="KKW162" s="3"/>
      <c r="KKX162" s="3"/>
      <c r="KKY162" s="3"/>
      <c r="KKZ162" s="3"/>
      <c r="KLA162" s="3"/>
      <c r="KLB162" s="3"/>
      <c r="KLC162" s="3"/>
      <c r="KLD162" s="3"/>
      <c r="KLE162" s="3"/>
      <c r="KLF162" s="3"/>
      <c r="KLG162" s="3"/>
      <c r="KLH162" s="3"/>
      <c r="KLI162" s="3"/>
      <c r="KLJ162" s="3"/>
      <c r="KLK162" s="3"/>
      <c r="KLL162" s="3"/>
      <c r="KLM162" s="3"/>
      <c r="KLN162" s="3"/>
      <c r="KLO162" s="3"/>
      <c r="KLP162" s="3"/>
      <c r="KLQ162" s="3"/>
      <c r="KLR162" s="3"/>
      <c r="KLS162" s="3"/>
      <c r="KLT162" s="3"/>
      <c r="KLU162" s="3"/>
      <c r="KLV162" s="3"/>
      <c r="KLW162" s="3"/>
      <c r="KLX162" s="3"/>
      <c r="KLY162" s="3"/>
      <c r="KLZ162" s="3"/>
      <c r="KMA162" s="3"/>
      <c r="KMB162" s="3"/>
      <c r="KMC162" s="3"/>
      <c r="KMD162" s="3"/>
      <c r="KME162" s="3"/>
      <c r="KMF162" s="3"/>
      <c r="KMG162" s="3"/>
      <c r="KMH162" s="3"/>
      <c r="KMI162" s="3"/>
      <c r="KMJ162" s="3"/>
      <c r="KMK162" s="3"/>
      <c r="KML162" s="3"/>
      <c r="KMM162" s="3"/>
      <c r="KMN162" s="3"/>
      <c r="KMO162" s="3"/>
      <c r="KMP162" s="3"/>
      <c r="KMQ162" s="3"/>
      <c r="KMR162" s="3"/>
      <c r="KMS162" s="3"/>
      <c r="KMT162" s="3"/>
      <c r="KMU162" s="3"/>
      <c r="KMV162" s="3"/>
      <c r="KMW162" s="3"/>
      <c r="KMX162" s="3"/>
      <c r="KMY162" s="3"/>
      <c r="KMZ162" s="3"/>
      <c r="KNA162" s="3"/>
      <c r="KNB162" s="3"/>
      <c r="KNC162" s="3"/>
      <c r="KND162" s="3"/>
      <c r="KNE162" s="3"/>
      <c r="KNF162" s="3"/>
      <c r="KNG162" s="3"/>
      <c r="KNH162" s="3"/>
      <c r="KNI162" s="3"/>
      <c r="KNJ162" s="3"/>
      <c r="KNK162" s="3"/>
      <c r="KNL162" s="3"/>
      <c r="KNM162" s="3"/>
      <c r="KNN162" s="3"/>
      <c r="KNO162" s="3"/>
      <c r="KNP162" s="3"/>
      <c r="KNQ162" s="3"/>
      <c r="KNR162" s="3"/>
      <c r="KNS162" s="3"/>
      <c r="KNT162" s="3"/>
      <c r="KNU162" s="3"/>
      <c r="KNV162" s="3"/>
      <c r="KNW162" s="3"/>
      <c r="KNX162" s="3"/>
      <c r="KNY162" s="3"/>
      <c r="KNZ162" s="3"/>
      <c r="KOA162" s="3"/>
      <c r="KOB162" s="3"/>
      <c r="KOC162" s="3"/>
      <c r="KOD162" s="3"/>
      <c r="KOE162" s="3"/>
      <c r="KOF162" s="3"/>
      <c r="KOG162" s="3"/>
      <c r="KOH162" s="3"/>
      <c r="KOI162" s="3"/>
      <c r="KOJ162" s="3"/>
      <c r="KOK162" s="3"/>
      <c r="KOL162" s="3"/>
      <c r="KOM162" s="3"/>
      <c r="KON162" s="3"/>
      <c r="KOO162" s="3"/>
      <c r="KOP162" s="3"/>
      <c r="KOQ162" s="3"/>
      <c r="KOR162" s="3"/>
      <c r="KOS162" s="3"/>
      <c r="KOT162" s="3"/>
      <c r="KOU162" s="3"/>
      <c r="KOV162" s="3"/>
      <c r="KOW162" s="3"/>
      <c r="KOX162" s="3"/>
      <c r="KOY162" s="3"/>
      <c r="KOZ162" s="3"/>
      <c r="KPA162" s="3"/>
      <c r="KPB162" s="3"/>
      <c r="KPC162" s="3"/>
      <c r="KPD162" s="3"/>
      <c r="KPE162" s="3"/>
      <c r="KPF162" s="3"/>
      <c r="KPG162" s="3"/>
      <c r="KPH162" s="3"/>
      <c r="KPI162" s="3"/>
      <c r="KPJ162" s="3"/>
      <c r="KPK162" s="3"/>
      <c r="KPL162" s="3"/>
      <c r="KPM162" s="3"/>
      <c r="KPN162" s="3"/>
      <c r="KPO162" s="3"/>
      <c r="KPP162" s="3"/>
      <c r="KPQ162" s="3"/>
      <c r="KPR162" s="3"/>
      <c r="KPS162" s="3"/>
      <c r="KPT162" s="3"/>
      <c r="KPU162" s="3"/>
      <c r="KPV162" s="3"/>
      <c r="KPW162" s="3"/>
      <c r="KPX162" s="3"/>
      <c r="KPY162" s="3"/>
      <c r="KPZ162" s="3"/>
      <c r="KQA162" s="3"/>
      <c r="KQB162" s="3"/>
      <c r="KQC162" s="3"/>
      <c r="KQD162" s="3"/>
      <c r="KQE162" s="3"/>
      <c r="KQF162" s="3"/>
      <c r="KQG162" s="3"/>
      <c r="KQH162" s="3"/>
      <c r="KQI162" s="3"/>
      <c r="KQJ162" s="3"/>
      <c r="KQK162" s="3"/>
      <c r="KQL162" s="3"/>
      <c r="KQM162" s="3"/>
      <c r="KQN162" s="3"/>
      <c r="KQO162" s="3"/>
      <c r="KQP162" s="3"/>
      <c r="KQQ162" s="3"/>
      <c r="KQR162" s="3"/>
      <c r="KQS162" s="3"/>
      <c r="KQT162" s="3"/>
      <c r="KQU162" s="3"/>
      <c r="KQV162" s="3"/>
      <c r="KQW162" s="3"/>
      <c r="KQX162" s="3"/>
      <c r="KQY162" s="3"/>
      <c r="KQZ162" s="3"/>
      <c r="KRA162" s="3"/>
      <c r="KRB162" s="3"/>
      <c r="KRC162" s="3"/>
      <c r="KRD162" s="3"/>
      <c r="KRE162" s="3"/>
      <c r="KRF162" s="3"/>
      <c r="KRG162" s="3"/>
      <c r="KRH162" s="3"/>
      <c r="KRI162" s="3"/>
      <c r="KRJ162" s="3"/>
      <c r="KRK162" s="3"/>
      <c r="KRL162" s="3"/>
      <c r="KRM162" s="3"/>
      <c r="KRN162" s="3"/>
      <c r="KRO162" s="3"/>
      <c r="KRP162" s="3"/>
      <c r="KRQ162" s="3"/>
      <c r="KRR162" s="3"/>
      <c r="KRS162" s="3"/>
      <c r="KRT162" s="3"/>
      <c r="KRU162" s="3"/>
      <c r="KRV162" s="3"/>
      <c r="KRW162" s="3"/>
      <c r="KRX162" s="3"/>
      <c r="KRY162" s="3"/>
      <c r="KRZ162" s="3"/>
      <c r="KSA162" s="3"/>
      <c r="KSB162" s="3"/>
      <c r="KSC162" s="3"/>
      <c r="KSD162" s="3"/>
      <c r="KSE162" s="3"/>
      <c r="KSF162" s="3"/>
      <c r="KSG162" s="3"/>
      <c r="KSH162" s="3"/>
      <c r="KSI162" s="3"/>
      <c r="KSJ162" s="3"/>
      <c r="KSK162" s="3"/>
      <c r="KSL162" s="3"/>
      <c r="KSM162" s="3"/>
      <c r="KSN162" s="3"/>
      <c r="KSO162" s="3"/>
      <c r="KSP162" s="3"/>
      <c r="KSQ162" s="3"/>
      <c r="KSR162" s="3"/>
      <c r="KSS162" s="3"/>
      <c r="KST162" s="3"/>
      <c r="KSU162" s="3"/>
      <c r="KSV162" s="3"/>
      <c r="KSW162" s="3"/>
      <c r="KSX162" s="3"/>
      <c r="KSY162" s="3"/>
      <c r="KSZ162" s="3"/>
      <c r="KTA162" s="3"/>
      <c r="KTB162" s="3"/>
      <c r="KTC162" s="3"/>
      <c r="KTD162" s="3"/>
      <c r="KTE162" s="3"/>
      <c r="KTF162" s="3"/>
      <c r="KTG162" s="3"/>
      <c r="KTH162" s="3"/>
      <c r="KTI162" s="3"/>
      <c r="KTJ162" s="3"/>
      <c r="KTK162" s="3"/>
      <c r="KTL162" s="3"/>
      <c r="KTM162" s="3"/>
      <c r="KTN162" s="3"/>
      <c r="KTO162" s="3"/>
      <c r="KTP162" s="3"/>
      <c r="KTQ162" s="3"/>
      <c r="KTR162" s="3"/>
      <c r="KTS162" s="3"/>
      <c r="KTT162" s="3"/>
      <c r="KTU162" s="3"/>
      <c r="KTV162" s="3"/>
      <c r="KTW162" s="3"/>
      <c r="KTX162" s="3"/>
      <c r="KTY162" s="3"/>
      <c r="KTZ162" s="3"/>
      <c r="KUA162" s="3"/>
      <c r="KUB162" s="3"/>
      <c r="KUC162" s="3"/>
      <c r="KUD162" s="3"/>
      <c r="KUE162" s="3"/>
      <c r="KUF162" s="3"/>
      <c r="KUG162" s="3"/>
      <c r="KUH162" s="3"/>
      <c r="KUI162" s="3"/>
      <c r="KUJ162" s="3"/>
      <c r="KUK162" s="3"/>
      <c r="KUL162" s="3"/>
      <c r="KUM162" s="3"/>
      <c r="KUN162" s="3"/>
      <c r="KUO162" s="3"/>
      <c r="KUP162" s="3"/>
      <c r="KUQ162" s="3"/>
      <c r="KUR162" s="3"/>
      <c r="KUS162" s="3"/>
      <c r="KUT162" s="3"/>
      <c r="KUU162" s="3"/>
      <c r="KUV162" s="3"/>
      <c r="KUW162" s="3"/>
      <c r="KUX162" s="3"/>
      <c r="KUY162" s="3"/>
      <c r="KUZ162" s="3"/>
      <c r="KVA162" s="3"/>
      <c r="KVB162" s="3"/>
      <c r="KVC162" s="3"/>
      <c r="KVD162" s="3"/>
      <c r="KVE162" s="3"/>
      <c r="KVF162" s="3"/>
      <c r="KVG162" s="3"/>
      <c r="KVH162" s="3"/>
      <c r="KVI162" s="3"/>
      <c r="KVJ162" s="3"/>
      <c r="KVK162" s="3"/>
      <c r="KVL162" s="3"/>
      <c r="KVM162" s="3"/>
      <c r="KVN162" s="3"/>
      <c r="KVO162" s="3"/>
      <c r="KVP162" s="3"/>
      <c r="KVQ162" s="3"/>
      <c r="KVR162" s="3"/>
      <c r="KVS162" s="3"/>
      <c r="KVT162" s="3"/>
      <c r="KVU162" s="3"/>
      <c r="KVV162" s="3"/>
      <c r="KVW162" s="3"/>
      <c r="KVX162" s="3"/>
      <c r="KVY162" s="3"/>
      <c r="KVZ162" s="3"/>
      <c r="KWA162" s="3"/>
      <c r="KWB162" s="3"/>
      <c r="KWC162" s="3"/>
      <c r="KWD162" s="3"/>
      <c r="KWE162" s="3"/>
      <c r="KWF162" s="3"/>
      <c r="KWG162" s="3"/>
      <c r="KWH162" s="3"/>
      <c r="KWI162" s="3"/>
      <c r="KWJ162" s="3"/>
      <c r="KWK162" s="3"/>
      <c r="KWL162" s="3"/>
      <c r="KWM162" s="3"/>
      <c r="KWN162" s="3"/>
      <c r="KWO162" s="3"/>
      <c r="KWP162" s="3"/>
      <c r="KWQ162" s="3"/>
      <c r="KWR162" s="3"/>
      <c r="KWS162" s="3"/>
      <c r="KWT162" s="3"/>
      <c r="KWU162" s="3"/>
      <c r="KWV162" s="3"/>
      <c r="KWW162" s="3"/>
      <c r="KWX162" s="3"/>
      <c r="KWY162" s="3"/>
      <c r="KWZ162" s="3"/>
      <c r="KXA162" s="3"/>
      <c r="KXB162" s="3"/>
      <c r="KXC162" s="3"/>
      <c r="KXD162" s="3"/>
      <c r="KXE162" s="3"/>
      <c r="KXF162" s="3"/>
      <c r="KXG162" s="3"/>
      <c r="KXH162" s="3"/>
      <c r="KXI162" s="3"/>
      <c r="KXJ162" s="3"/>
      <c r="KXK162" s="3"/>
      <c r="KXL162" s="3"/>
      <c r="KXM162" s="3"/>
      <c r="KXN162" s="3"/>
      <c r="KXO162" s="3"/>
      <c r="KXP162" s="3"/>
      <c r="KXQ162" s="3"/>
      <c r="KXR162" s="3"/>
      <c r="KXS162" s="3"/>
      <c r="KXT162" s="3"/>
      <c r="KXU162" s="3"/>
      <c r="KXV162" s="3"/>
      <c r="KXW162" s="3"/>
      <c r="KXX162" s="3"/>
      <c r="KXY162" s="3"/>
      <c r="KXZ162" s="3"/>
      <c r="KYA162" s="3"/>
      <c r="KYB162" s="3"/>
      <c r="KYC162" s="3"/>
      <c r="KYD162" s="3"/>
      <c r="KYE162" s="3"/>
      <c r="KYF162" s="3"/>
      <c r="KYG162" s="3"/>
      <c r="KYH162" s="3"/>
      <c r="KYI162" s="3"/>
      <c r="KYJ162" s="3"/>
      <c r="KYK162" s="3"/>
      <c r="KYL162" s="3"/>
      <c r="KYM162" s="3"/>
      <c r="KYN162" s="3"/>
      <c r="KYO162" s="3"/>
      <c r="KYP162" s="3"/>
      <c r="KYQ162" s="3"/>
      <c r="KYR162" s="3"/>
      <c r="KYS162" s="3"/>
      <c r="KYT162" s="3"/>
      <c r="KYU162" s="3"/>
      <c r="KYV162" s="3"/>
      <c r="KYW162" s="3"/>
      <c r="KYX162" s="3"/>
      <c r="KYY162" s="3"/>
      <c r="KYZ162" s="3"/>
      <c r="KZA162" s="3"/>
      <c r="KZB162" s="3"/>
      <c r="KZC162" s="3"/>
      <c r="KZD162" s="3"/>
      <c r="KZE162" s="3"/>
      <c r="KZF162" s="3"/>
      <c r="KZG162" s="3"/>
      <c r="KZH162" s="3"/>
      <c r="KZI162" s="3"/>
      <c r="KZJ162" s="3"/>
      <c r="KZK162" s="3"/>
      <c r="KZL162" s="3"/>
      <c r="KZM162" s="3"/>
      <c r="KZN162" s="3"/>
      <c r="KZO162" s="3"/>
      <c r="KZP162" s="3"/>
      <c r="KZQ162" s="3"/>
      <c r="KZR162" s="3"/>
      <c r="KZS162" s="3"/>
      <c r="KZT162" s="3"/>
      <c r="KZU162" s="3"/>
      <c r="KZV162" s="3"/>
      <c r="KZW162" s="3"/>
      <c r="KZX162" s="3"/>
      <c r="KZY162" s="3"/>
      <c r="KZZ162" s="3"/>
      <c r="LAA162" s="3"/>
      <c r="LAB162" s="3"/>
      <c r="LAC162" s="3"/>
      <c r="LAD162" s="3"/>
      <c r="LAE162" s="3"/>
      <c r="LAF162" s="3"/>
      <c r="LAG162" s="3"/>
      <c r="LAH162" s="3"/>
      <c r="LAI162" s="3"/>
      <c r="LAJ162" s="3"/>
      <c r="LAK162" s="3"/>
      <c r="LAL162" s="3"/>
      <c r="LAM162" s="3"/>
      <c r="LAN162" s="3"/>
      <c r="LAO162" s="3"/>
      <c r="LAP162" s="3"/>
      <c r="LAQ162" s="3"/>
      <c r="LAR162" s="3"/>
      <c r="LAS162" s="3"/>
      <c r="LAT162" s="3"/>
      <c r="LAU162" s="3"/>
      <c r="LAV162" s="3"/>
      <c r="LAW162" s="3"/>
      <c r="LAX162" s="3"/>
      <c r="LAY162" s="3"/>
      <c r="LAZ162" s="3"/>
      <c r="LBA162" s="3"/>
      <c r="LBB162" s="3"/>
      <c r="LBC162" s="3"/>
      <c r="LBD162" s="3"/>
      <c r="LBE162" s="3"/>
      <c r="LBF162" s="3"/>
      <c r="LBG162" s="3"/>
      <c r="LBH162" s="3"/>
      <c r="LBI162" s="3"/>
      <c r="LBJ162" s="3"/>
      <c r="LBK162" s="3"/>
      <c r="LBL162" s="3"/>
      <c r="LBM162" s="3"/>
      <c r="LBN162" s="3"/>
      <c r="LBO162" s="3"/>
      <c r="LBP162" s="3"/>
      <c r="LBQ162" s="3"/>
      <c r="LBR162" s="3"/>
      <c r="LBS162" s="3"/>
      <c r="LBT162" s="3"/>
      <c r="LBU162" s="3"/>
      <c r="LBV162" s="3"/>
      <c r="LBW162" s="3"/>
      <c r="LBX162" s="3"/>
      <c r="LBY162" s="3"/>
      <c r="LBZ162" s="3"/>
      <c r="LCA162" s="3"/>
      <c r="LCB162" s="3"/>
      <c r="LCC162" s="3"/>
      <c r="LCD162" s="3"/>
      <c r="LCE162" s="3"/>
      <c r="LCF162" s="3"/>
      <c r="LCG162" s="3"/>
      <c r="LCH162" s="3"/>
      <c r="LCI162" s="3"/>
      <c r="LCJ162" s="3"/>
      <c r="LCK162" s="3"/>
      <c r="LCL162" s="3"/>
      <c r="LCM162" s="3"/>
      <c r="LCN162" s="3"/>
      <c r="LCO162" s="3"/>
      <c r="LCP162" s="3"/>
      <c r="LCQ162" s="3"/>
      <c r="LCR162" s="3"/>
      <c r="LCS162" s="3"/>
      <c r="LCT162" s="3"/>
      <c r="LCU162" s="3"/>
      <c r="LCV162" s="3"/>
      <c r="LCW162" s="3"/>
      <c r="LCX162" s="3"/>
      <c r="LCY162" s="3"/>
      <c r="LCZ162" s="3"/>
      <c r="LDA162" s="3"/>
      <c r="LDB162" s="3"/>
      <c r="LDC162" s="3"/>
      <c r="LDD162" s="3"/>
      <c r="LDE162" s="3"/>
      <c r="LDF162" s="3"/>
      <c r="LDG162" s="3"/>
      <c r="LDH162" s="3"/>
      <c r="LDI162" s="3"/>
      <c r="LDJ162" s="3"/>
      <c r="LDK162" s="3"/>
      <c r="LDL162" s="3"/>
      <c r="LDM162" s="3"/>
      <c r="LDN162" s="3"/>
      <c r="LDO162" s="3"/>
      <c r="LDP162" s="3"/>
      <c r="LDQ162" s="3"/>
      <c r="LDR162" s="3"/>
      <c r="LDS162" s="3"/>
      <c r="LDT162" s="3"/>
      <c r="LDU162" s="3"/>
      <c r="LDV162" s="3"/>
      <c r="LDW162" s="3"/>
      <c r="LDX162" s="3"/>
      <c r="LDY162" s="3"/>
      <c r="LDZ162" s="3"/>
      <c r="LEA162" s="3"/>
      <c r="LEB162" s="3"/>
      <c r="LEC162" s="3"/>
      <c r="LED162" s="3"/>
      <c r="LEE162" s="3"/>
      <c r="LEF162" s="3"/>
      <c r="LEG162" s="3"/>
      <c r="LEH162" s="3"/>
      <c r="LEI162" s="3"/>
      <c r="LEJ162" s="3"/>
      <c r="LEK162" s="3"/>
      <c r="LEL162" s="3"/>
      <c r="LEM162" s="3"/>
      <c r="LEN162" s="3"/>
      <c r="LEO162" s="3"/>
      <c r="LEP162" s="3"/>
      <c r="LEQ162" s="3"/>
      <c r="LER162" s="3"/>
      <c r="LES162" s="3"/>
      <c r="LET162" s="3"/>
      <c r="LEU162" s="3"/>
      <c r="LEV162" s="3"/>
      <c r="LEW162" s="3"/>
      <c r="LEX162" s="3"/>
      <c r="LEY162" s="3"/>
      <c r="LEZ162" s="3"/>
      <c r="LFA162" s="3"/>
      <c r="LFB162" s="3"/>
      <c r="LFC162" s="3"/>
      <c r="LFD162" s="3"/>
      <c r="LFE162" s="3"/>
      <c r="LFF162" s="3"/>
      <c r="LFG162" s="3"/>
      <c r="LFH162" s="3"/>
      <c r="LFI162" s="3"/>
      <c r="LFJ162" s="3"/>
      <c r="LFK162" s="3"/>
      <c r="LFL162" s="3"/>
      <c r="LFM162" s="3"/>
      <c r="LFN162" s="3"/>
      <c r="LFO162" s="3"/>
      <c r="LFP162" s="3"/>
      <c r="LFQ162" s="3"/>
      <c r="LFR162" s="3"/>
      <c r="LFS162" s="3"/>
      <c r="LFT162" s="3"/>
      <c r="LFU162" s="3"/>
      <c r="LFV162" s="3"/>
      <c r="LFW162" s="3"/>
      <c r="LFX162" s="3"/>
      <c r="LFY162" s="3"/>
      <c r="LFZ162" s="3"/>
      <c r="LGA162" s="3"/>
      <c r="LGB162" s="3"/>
      <c r="LGC162" s="3"/>
      <c r="LGD162" s="3"/>
      <c r="LGE162" s="3"/>
      <c r="LGF162" s="3"/>
      <c r="LGG162" s="3"/>
      <c r="LGH162" s="3"/>
      <c r="LGI162" s="3"/>
      <c r="LGJ162" s="3"/>
      <c r="LGK162" s="3"/>
      <c r="LGL162" s="3"/>
      <c r="LGM162" s="3"/>
      <c r="LGN162" s="3"/>
      <c r="LGO162" s="3"/>
      <c r="LGP162" s="3"/>
      <c r="LGQ162" s="3"/>
      <c r="LGR162" s="3"/>
      <c r="LGS162" s="3"/>
      <c r="LGT162" s="3"/>
      <c r="LGU162" s="3"/>
      <c r="LGV162" s="3"/>
      <c r="LGW162" s="3"/>
      <c r="LGX162" s="3"/>
      <c r="LGY162" s="3"/>
      <c r="LGZ162" s="3"/>
      <c r="LHA162" s="3"/>
      <c r="LHB162" s="3"/>
      <c r="LHC162" s="3"/>
      <c r="LHD162" s="3"/>
      <c r="LHE162" s="3"/>
      <c r="LHF162" s="3"/>
      <c r="LHG162" s="3"/>
      <c r="LHH162" s="3"/>
      <c r="LHI162" s="3"/>
      <c r="LHJ162" s="3"/>
      <c r="LHK162" s="3"/>
      <c r="LHL162" s="3"/>
      <c r="LHM162" s="3"/>
      <c r="LHN162" s="3"/>
      <c r="LHO162" s="3"/>
      <c r="LHP162" s="3"/>
      <c r="LHQ162" s="3"/>
      <c r="LHR162" s="3"/>
      <c r="LHS162" s="3"/>
      <c r="LHT162" s="3"/>
      <c r="LHU162" s="3"/>
      <c r="LHV162" s="3"/>
      <c r="LHW162" s="3"/>
      <c r="LHX162" s="3"/>
      <c r="LHY162" s="3"/>
      <c r="LHZ162" s="3"/>
      <c r="LIA162" s="3"/>
      <c r="LIB162" s="3"/>
      <c r="LIC162" s="3"/>
      <c r="LID162" s="3"/>
      <c r="LIE162" s="3"/>
      <c r="LIF162" s="3"/>
      <c r="LIG162" s="3"/>
      <c r="LIH162" s="3"/>
      <c r="LII162" s="3"/>
      <c r="LIJ162" s="3"/>
      <c r="LIK162" s="3"/>
      <c r="LIL162" s="3"/>
      <c r="LIM162" s="3"/>
      <c r="LIN162" s="3"/>
      <c r="LIO162" s="3"/>
      <c r="LIP162" s="3"/>
      <c r="LIQ162" s="3"/>
      <c r="LIR162" s="3"/>
      <c r="LIS162" s="3"/>
      <c r="LIT162" s="3"/>
      <c r="LIU162" s="3"/>
      <c r="LIV162" s="3"/>
      <c r="LIW162" s="3"/>
      <c r="LIX162" s="3"/>
      <c r="LIY162" s="3"/>
      <c r="LIZ162" s="3"/>
      <c r="LJA162" s="3"/>
      <c r="LJB162" s="3"/>
      <c r="LJC162" s="3"/>
      <c r="LJD162" s="3"/>
      <c r="LJE162" s="3"/>
      <c r="LJF162" s="3"/>
      <c r="LJG162" s="3"/>
      <c r="LJH162" s="3"/>
      <c r="LJI162" s="3"/>
      <c r="LJJ162" s="3"/>
      <c r="LJK162" s="3"/>
      <c r="LJL162" s="3"/>
      <c r="LJM162" s="3"/>
      <c r="LJN162" s="3"/>
      <c r="LJO162" s="3"/>
      <c r="LJP162" s="3"/>
      <c r="LJQ162" s="3"/>
      <c r="LJR162" s="3"/>
      <c r="LJS162" s="3"/>
      <c r="LJT162" s="3"/>
      <c r="LJU162" s="3"/>
      <c r="LJV162" s="3"/>
      <c r="LJW162" s="3"/>
      <c r="LJX162" s="3"/>
      <c r="LJY162" s="3"/>
      <c r="LJZ162" s="3"/>
      <c r="LKA162" s="3"/>
      <c r="LKB162" s="3"/>
      <c r="LKC162" s="3"/>
      <c r="LKD162" s="3"/>
      <c r="LKE162" s="3"/>
      <c r="LKF162" s="3"/>
      <c r="LKG162" s="3"/>
      <c r="LKH162" s="3"/>
      <c r="LKI162" s="3"/>
      <c r="LKJ162" s="3"/>
      <c r="LKK162" s="3"/>
      <c r="LKL162" s="3"/>
      <c r="LKM162" s="3"/>
      <c r="LKN162" s="3"/>
      <c r="LKO162" s="3"/>
      <c r="LKP162" s="3"/>
      <c r="LKQ162" s="3"/>
      <c r="LKR162" s="3"/>
      <c r="LKS162" s="3"/>
      <c r="LKT162" s="3"/>
      <c r="LKU162" s="3"/>
      <c r="LKV162" s="3"/>
      <c r="LKW162" s="3"/>
      <c r="LKX162" s="3"/>
      <c r="LKY162" s="3"/>
      <c r="LKZ162" s="3"/>
      <c r="LLA162" s="3"/>
      <c r="LLB162" s="3"/>
      <c r="LLC162" s="3"/>
      <c r="LLD162" s="3"/>
      <c r="LLE162" s="3"/>
      <c r="LLF162" s="3"/>
      <c r="LLG162" s="3"/>
      <c r="LLH162" s="3"/>
      <c r="LLI162" s="3"/>
      <c r="LLJ162" s="3"/>
      <c r="LLK162" s="3"/>
      <c r="LLL162" s="3"/>
      <c r="LLM162" s="3"/>
      <c r="LLN162" s="3"/>
      <c r="LLO162" s="3"/>
      <c r="LLP162" s="3"/>
      <c r="LLQ162" s="3"/>
      <c r="LLR162" s="3"/>
      <c r="LLS162" s="3"/>
      <c r="LLT162" s="3"/>
      <c r="LLU162" s="3"/>
      <c r="LLV162" s="3"/>
      <c r="LLW162" s="3"/>
      <c r="LLX162" s="3"/>
      <c r="LLY162" s="3"/>
      <c r="LLZ162" s="3"/>
      <c r="LMA162" s="3"/>
      <c r="LMB162" s="3"/>
      <c r="LMC162" s="3"/>
      <c r="LMD162" s="3"/>
      <c r="LME162" s="3"/>
      <c r="LMF162" s="3"/>
      <c r="LMG162" s="3"/>
      <c r="LMH162" s="3"/>
      <c r="LMI162" s="3"/>
      <c r="LMJ162" s="3"/>
      <c r="LMK162" s="3"/>
      <c r="LML162" s="3"/>
      <c r="LMM162" s="3"/>
      <c r="LMN162" s="3"/>
      <c r="LMO162" s="3"/>
      <c r="LMP162" s="3"/>
      <c r="LMQ162" s="3"/>
      <c r="LMR162" s="3"/>
      <c r="LMS162" s="3"/>
      <c r="LMT162" s="3"/>
      <c r="LMU162" s="3"/>
      <c r="LMV162" s="3"/>
      <c r="LMW162" s="3"/>
      <c r="LMX162" s="3"/>
      <c r="LMY162" s="3"/>
      <c r="LMZ162" s="3"/>
      <c r="LNA162" s="3"/>
      <c r="LNB162" s="3"/>
      <c r="LNC162" s="3"/>
      <c r="LND162" s="3"/>
      <c r="LNE162" s="3"/>
      <c r="LNF162" s="3"/>
      <c r="LNG162" s="3"/>
      <c r="LNH162" s="3"/>
      <c r="LNI162" s="3"/>
      <c r="LNJ162" s="3"/>
      <c r="LNK162" s="3"/>
      <c r="LNL162" s="3"/>
      <c r="LNM162" s="3"/>
      <c r="LNN162" s="3"/>
      <c r="LNO162" s="3"/>
      <c r="LNP162" s="3"/>
      <c r="LNQ162" s="3"/>
      <c r="LNR162" s="3"/>
      <c r="LNS162" s="3"/>
      <c r="LNT162" s="3"/>
      <c r="LNU162" s="3"/>
      <c r="LNV162" s="3"/>
      <c r="LNW162" s="3"/>
      <c r="LNX162" s="3"/>
      <c r="LNY162" s="3"/>
      <c r="LNZ162" s="3"/>
      <c r="LOA162" s="3"/>
      <c r="LOB162" s="3"/>
      <c r="LOC162" s="3"/>
      <c r="LOD162" s="3"/>
      <c r="LOE162" s="3"/>
      <c r="LOF162" s="3"/>
      <c r="LOG162" s="3"/>
      <c r="LOH162" s="3"/>
      <c r="LOI162" s="3"/>
      <c r="LOJ162" s="3"/>
      <c r="LOK162" s="3"/>
      <c r="LOL162" s="3"/>
      <c r="LOM162" s="3"/>
      <c r="LON162" s="3"/>
      <c r="LOO162" s="3"/>
      <c r="LOP162" s="3"/>
      <c r="LOQ162" s="3"/>
      <c r="LOR162" s="3"/>
      <c r="LOS162" s="3"/>
      <c r="LOT162" s="3"/>
      <c r="LOU162" s="3"/>
      <c r="LOV162" s="3"/>
      <c r="LOW162" s="3"/>
      <c r="LOX162" s="3"/>
      <c r="LOY162" s="3"/>
      <c r="LOZ162" s="3"/>
      <c r="LPA162" s="3"/>
      <c r="LPB162" s="3"/>
      <c r="LPC162" s="3"/>
      <c r="LPD162" s="3"/>
      <c r="LPE162" s="3"/>
      <c r="LPF162" s="3"/>
      <c r="LPG162" s="3"/>
      <c r="LPH162" s="3"/>
      <c r="LPI162" s="3"/>
      <c r="LPJ162" s="3"/>
      <c r="LPK162" s="3"/>
      <c r="LPL162" s="3"/>
      <c r="LPM162" s="3"/>
      <c r="LPN162" s="3"/>
      <c r="LPO162" s="3"/>
      <c r="LPP162" s="3"/>
      <c r="LPQ162" s="3"/>
      <c r="LPR162" s="3"/>
      <c r="LPS162" s="3"/>
      <c r="LPT162" s="3"/>
      <c r="LPU162" s="3"/>
      <c r="LPV162" s="3"/>
      <c r="LPW162" s="3"/>
      <c r="LPX162" s="3"/>
      <c r="LPY162" s="3"/>
      <c r="LPZ162" s="3"/>
      <c r="LQA162" s="3"/>
      <c r="LQB162" s="3"/>
      <c r="LQC162" s="3"/>
      <c r="LQD162" s="3"/>
      <c r="LQE162" s="3"/>
      <c r="LQF162" s="3"/>
      <c r="LQG162" s="3"/>
      <c r="LQH162" s="3"/>
      <c r="LQI162" s="3"/>
      <c r="LQJ162" s="3"/>
      <c r="LQK162" s="3"/>
      <c r="LQL162" s="3"/>
      <c r="LQM162" s="3"/>
      <c r="LQN162" s="3"/>
      <c r="LQO162" s="3"/>
      <c r="LQP162" s="3"/>
      <c r="LQQ162" s="3"/>
      <c r="LQR162" s="3"/>
      <c r="LQS162" s="3"/>
      <c r="LQT162" s="3"/>
      <c r="LQU162" s="3"/>
      <c r="LQV162" s="3"/>
      <c r="LQW162" s="3"/>
      <c r="LQX162" s="3"/>
      <c r="LQY162" s="3"/>
      <c r="LQZ162" s="3"/>
      <c r="LRA162" s="3"/>
      <c r="LRB162" s="3"/>
      <c r="LRC162" s="3"/>
      <c r="LRD162" s="3"/>
      <c r="LRE162" s="3"/>
      <c r="LRF162" s="3"/>
      <c r="LRG162" s="3"/>
      <c r="LRH162" s="3"/>
      <c r="LRI162" s="3"/>
      <c r="LRJ162" s="3"/>
      <c r="LRK162" s="3"/>
      <c r="LRL162" s="3"/>
      <c r="LRM162" s="3"/>
      <c r="LRN162" s="3"/>
      <c r="LRO162" s="3"/>
      <c r="LRP162" s="3"/>
      <c r="LRQ162" s="3"/>
      <c r="LRR162" s="3"/>
      <c r="LRS162" s="3"/>
      <c r="LRT162" s="3"/>
      <c r="LRU162" s="3"/>
      <c r="LRV162" s="3"/>
      <c r="LRW162" s="3"/>
      <c r="LRX162" s="3"/>
      <c r="LRY162" s="3"/>
      <c r="LRZ162" s="3"/>
      <c r="LSA162" s="3"/>
      <c r="LSB162" s="3"/>
      <c r="LSC162" s="3"/>
      <c r="LSD162" s="3"/>
      <c r="LSE162" s="3"/>
      <c r="LSF162" s="3"/>
      <c r="LSG162" s="3"/>
      <c r="LSH162" s="3"/>
      <c r="LSI162" s="3"/>
      <c r="LSJ162" s="3"/>
      <c r="LSK162" s="3"/>
      <c r="LSL162" s="3"/>
      <c r="LSM162" s="3"/>
      <c r="LSN162" s="3"/>
      <c r="LSO162" s="3"/>
      <c r="LSP162" s="3"/>
      <c r="LSQ162" s="3"/>
      <c r="LSR162" s="3"/>
      <c r="LSS162" s="3"/>
      <c r="LST162" s="3"/>
      <c r="LSU162" s="3"/>
      <c r="LSV162" s="3"/>
      <c r="LSW162" s="3"/>
      <c r="LSX162" s="3"/>
      <c r="LSY162" s="3"/>
      <c r="LSZ162" s="3"/>
      <c r="LTA162" s="3"/>
      <c r="LTB162" s="3"/>
      <c r="LTC162" s="3"/>
      <c r="LTD162" s="3"/>
      <c r="LTE162" s="3"/>
      <c r="LTF162" s="3"/>
      <c r="LTG162" s="3"/>
      <c r="LTH162" s="3"/>
      <c r="LTI162" s="3"/>
      <c r="LTJ162" s="3"/>
      <c r="LTK162" s="3"/>
      <c r="LTL162" s="3"/>
      <c r="LTM162" s="3"/>
      <c r="LTN162" s="3"/>
      <c r="LTO162" s="3"/>
      <c r="LTP162" s="3"/>
      <c r="LTQ162" s="3"/>
      <c r="LTR162" s="3"/>
      <c r="LTS162" s="3"/>
      <c r="LTT162" s="3"/>
      <c r="LTU162" s="3"/>
      <c r="LTV162" s="3"/>
      <c r="LTW162" s="3"/>
      <c r="LTX162" s="3"/>
      <c r="LTY162" s="3"/>
      <c r="LTZ162" s="3"/>
      <c r="LUA162" s="3"/>
      <c r="LUB162" s="3"/>
      <c r="LUC162" s="3"/>
      <c r="LUD162" s="3"/>
      <c r="LUE162" s="3"/>
      <c r="LUF162" s="3"/>
      <c r="LUG162" s="3"/>
      <c r="LUH162" s="3"/>
      <c r="LUI162" s="3"/>
      <c r="LUJ162" s="3"/>
      <c r="LUK162" s="3"/>
      <c r="LUL162" s="3"/>
      <c r="LUM162" s="3"/>
      <c r="LUN162" s="3"/>
      <c r="LUO162" s="3"/>
      <c r="LUP162" s="3"/>
      <c r="LUQ162" s="3"/>
      <c r="LUR162" s="3"/>
      <c r="LUS162" s="3"/>
      <c r="LUT162" s="3"/>
      <c r="LUU162" s="3"/>
      <c r="LUV162" s="3"/>
      <c r="LUW162" s="3"/>
      <c r="LUX162" s="3"/>
      <c r="LUY162" s="3"/>
      <c r="LUZ162" s="3"/>
      <c r="LVA162" s="3"/>
      <c r="LVB162" s="3"/>
      <c r="LVC162" s="3"/>
      <c r="LVD162" s="3"/>
      <c r="LVE162" s="3"/>
      <c r="LVF162" s="3"/>
      <c r="LVG162" s="3"/>
      <c r="LVH162" s="3"/>
      <c r="LVI162" s="3"/>
      <c r="LVJ162" s="3"/>
      <c r="LVK162" s="3"/>
      <c r="LVL162" s="3"/>
      <c r="LVM162" s="3"/>
      <c r="LVN162" s="3"/>
      <c r="LVO162" s="3"/>
      <c r="LVP162" s="3"/>
      <c r="LVQ162" s="3"/>
      <c r="LVR162" s="3"/>
      <c r="LVS162" s="3"/>
      <c r="LVT162" s="3"/>
      <c r="LVU162" s="3"/>
      <c r="LVV162" s="3"/>
      <c r="LVW162" s="3"/>
      <c r="LVX162" s="3"/>
      <c r="LVY162" s="3"/>
      <c r="LVZ162" s="3"/>
      <c r="LWA162" s="3"/>
      <c r="LWB162" s="3"/>
      <c r="LWC162" s="3"/>
      <c r="LWD162" s="3"/>
      <c r="LWE162" s="3"/>
      <c r="LWF162" s="3"/>
      <c r="LWG162" s="3"/>
      <c r="LWH162" s="3"/>
      <c r="LWI162" s="3"/>
      <c r="LWJ162" s="3"/>
      <c r="LWK162" s="3"/>
      <c r="LWL162" s="3"/>
      <c r="LWM162" s="3"/>
      <c r="LWN162" s="3"/>
      <c r="LWO162" s="3"/>
      <c r="LWP162" s="3"/>
      <c r="LWQ162" s="3"/>
      <c r="LWR162" s="3"/>
      <c r="LWS162" s="3"/>
      <c r="LWT162" s="3"/>
      <c r="LWU162" s="3"/>
      <c r="LWV162" s="3"/>
      <c r="LWW162" s="3"/>
      <c r="LWX162" s="3"/>
      <c r="LWY162" s="3"/>
      <c r="LWZ162" s="3"/>
      <c r="LXA162" s="3"/>
      <c r="LXB162" s="3"/>
      <c r="LXC162" s="3"/>
      <c r="LXD162" s="3"/>
      <c r="LXE162" s="3"/>
      <c r="LXF162" s="3"/>
      <c r="LXG162" s="3"/>
      <c r="LXH162" s="3"/>
      <c r="LXI162" s="3"/>
      <c r="LXJ162" s="3"/>
      <c r="LXK162" s="3"/>
      <c r="LXL162" s="3"/>
      <c r="LXM162" s="3"/>
      <c r="LXN162" s="3"/>
      <c r="LXO162" s="3"/>
      <c r="LXP162" s="3"/>
      <c r="LXQ162" s="3"/>
      <c r="LXR162" s="3"/>
      <c r="LXS162" s="3"/>
      <c r="LXT162" s="3"/>
      <c r="LXU162" s="3"/>
      <c r="LXV162" s="3"/>
      <c r="LXW162" s="3"/>
      <c r="LXX162" s="3"/>
      <c r="LXY162" s="3"/>
      <c r="LXZ162" s="3"/>
      <c r="LYA162" s="3"/>
      <c r="LYB162" s="3"/>
      <c r="LYC162" s="3"/>
      <c r="LYD162" s="3"/>
      <c r="LYE162" s="3"/>
      <c r="LYF162" s="3"/>
      <c r="LYG162" s="3"/>
      <c r="LYH162" s="3"/>
      <c r="LYI162" s="3"/>
      <c r="LYJ162" s="3"/>
      <c r="LYK162" s="3"/>
      <c r="LYL162" s="3"/>
      <c r="LYM162" s="3"/>
      <c r="LYN162" s="3"/>
      <c r="LYO162" s="3"/>
      <c r="LYP162" s="3"/>
      <c r="LYQ162" s="3"/>
      <c r="LYR162" s="3"/>
      <c r="LYS162" s="3"/>
      <c r="LYT162" s="3"/>
      <c r="LYU162" s="3"/>
      <c r="LYV162" s="3"/>
      <c r="LYW162" s="3"/>
      <c r="LYX162" s="3"/>
      <c r="LYY162" s="3"/>
      <c r="LYZ162" s="3"/>
      <c r="LZA162" s="3"/>
      <c r="LZB162" s="3"/>
      <c r="LZC162" s="3"/>
      <c r="LZD162" s="3"/>
      <c r="LZE162" s="3"/>
      <c r="LZF162" s="3"/>
      <c r="LZG162" s="3"/>
      <c r="LZH162" s="3"/>
      <c r="LZI162" s="3"/>
      <c r="LZJ162" s="3"/>
      <c r="LZK162" s="3"/>
      <c r="LZL162" s="3"/>
      <c r="LZM162" s="3"/>
      <c r="LZN162" s="3"/>
      <c r="LZO162" s="3"/>
      <c r="LZP162" s="3"/>
      <c r="LZQ162" s="3"/>
      <c r="LZR162" s="3"/>
      <c r="LZS162" s="3"/>
      <c r="LZT162" s="3"/>
      <c r="LZU162" s="3"/>
      <c r="LZV162" s="3"/>
      <c r="LZW162" s="3"/>
      <c r="LZX162" s="3"/>
      <c r="LZY162" s="3"/>
      <c r="LZZ162" s="3"/>
      <c r="MAA162" s="3"/>
      <c r="MAB162" s="3"/>
      <c r="MAC162" s="3"/>
      <c r="MAD162" s="3"/>
      <c r="MAE162" s="3"/>
      <c r="MAF162" s="3"/>
      <c r="MAG162" s="3"/>
      <c r="MAH162" s="3"/>
      <c r="MAI162" s="3"/>
      <c r="MAJ162" s="3"/>
      <c r="MAK162" s="3"/>
      <c r="MAL162" s="3"/>
      <c r="MAM162" s="3"/>
      <c r="MAN162" s="3"/>
      <c r="MAO162" s="3"/>
      <c r="MAP162" s="3"/>
      <c r="MAQ162" s="3"/>
      <c r="MAR162" s="3"/>
      <c r="MAS162" s="3"/>
      <c r="MAT162" s="3"/>
      <c r="MAU162" s="3"/>
      <c r="MAV162" s="3"/>
      <c r="MAW162" s="3"/>
      <c r="MAX162" s="3"/>
      <c r="MAY162" s="3"/>
      <c r="MAZ162" s="3"/>
      <c r="MBA162" s="3"/>
      <c r="MBB162" s="3"/>
      <c r="MBC162" s="3"/>
      <c r="MBD162" s="3"/>
      <c r="MBE162" s="3"/>
      <c r="MBF162" s="3"/>
      <c r="MBG162" s="3"/>
      <c r="MBH162" s="3"/>
      <c r="MBI162" s="3"/>
      <c r="MBJ162" s="3"/>
      <c r="MBK162" s="3"/>
      <c r="MBL162" s="3"/>
      <c r="MBM162" s="3"/>
      <c r="MBN162" s="3"/>
      <c r="MBO162" s="3"/>
      <c r="MBP162" s="3"/>
      <c r="MBQ162" s="3"/>
      <c r="MBR162" s="3"/>
      <c r="MBS162" s="3"/>
      <c r="MBT162" s="3"/>
      <c r="MBU162" s="3"/>
      <c r="MBV162" s="3"/>
      <c r="MBW162" s="3"/>
      <c r="MBX162" s="3"/>
      <c r="MBY162" s="3"/>
      <c r="MBZ162" s="3"/>
      <c r="MCA162" s="3"/>
      <c r="MCB162" s="3"/>
      <c r="MCC162" s="3"/>
      <c r="MCD162" s="3"/>
      <c r="MCE162" s="3"/>
      <c r="MCF162" s="3"/>
      <c r="MCG162" s="3"/>
      <c r="MCH162" s="3"/>
      <c r="MCI162" s="3"/>
      <c r="MCJ162" s="3"/>
      <c r="MCK162" s="3"/>
      <c r="MCL162" s="3"/>
      <c r="MCM162" s="3"/>
      <c r="MCN162" s="3"/>
      <c r="MCO162" s="3"/>
      <c r="MCP162" s="3"/>
      <c r="MCQ162" s="3"/>
      <c r="MCR162" s="3"/>
      <c r="MCS162" s="3"/>
      <c r="MCT162" s="3"/>
      <c r="MCU162" s="3"/>
      <c r="MCV162" s="3"/>
      <c r="MCW162" s="3"/>
      <c r="MCX162" s="3"/>
      <c r="MCY162" s="3"/>
      <c r="MCZ162" s="3"/>
      <c r="MDA162" s="3"/>
      <c r="MDB162" s="3"/>
      <c r="MDC162" s="3"/>
      <c r="MDD162" s="3"/>
      <c r="MDE162" s="3"/>
      <c r="MDF162" s="3"/>
      <c r="MDG162" s="3"/>
      <c r="MDH162" s="3"/>
      <c r="MDI162" s="3"/>
      <c r="MDJ162" s="3"/>
      <c r="MDK162" s="3"/>
      <c r="MDL162" s="3"/>
      <c r="MDM162" s="3"/>
      <c r="MDN162" s="3"/>
      <c r="MDO162" s="3"/>
      <c r="MDP162" s="3"/>
      <c r="MDQ162" s="3"/>
      <c r="MDR162" s="3"/>
      <c r="MDS162" s="3"/>
      <c r="MDT162" s="3"/>
      <c r="MDU162" s="3"/>
      <c r="MDV162" s="3"/>
      <c r="MDW162" s="3"/>
      <c r="MDX162" s="3"/>
      <c r="MDY162" s="3"/>
      <c r="MDZ162" s="3"/>
      <c r="MEA162" s="3"/>
      <c r="MEB162" s="3"/>
      <c r="MEC162" s="3"/>
      <c r="MED162" s="3"/>
      <c r="MEE162" s="3"/>
      <c r="MEF162" s="3"/>
      <c r="MEG162" s="3"/>
      <c r="MEH162" s="3"/>
      <c r="MEI162" s="3"/>
      <c r="MEJ162" s="3"/>
      <c r="MEK162" s="3"/>
      <c r="MEL162" s="3"/>
      <c r="MEM162" s="3"/>
      <c r="MEN162" s="3"/>
      <c r="MEO162" s="3"/>
      <c r="MEP162" s="3"/>
      <c r="MEQ162" s="3"/>
      <c r="MER162" s="3"/>
      <c r="MES162" s="3"/>
      <c r="MET162" s="3"/>
      <c r="MEU162" s="3"/>
      <c r="MEV162" s="3"/>
      <c r="MEW162" s="3"/>
      <c r="MEX162" s="3"/>
      <c r="MEY162" s="3"/>
      <c r="MEZ162" s="3"/>
      <c r="MFA162" s="3"/>
      <c r="MFB162" s="3"/>
      <c r="MFC162" s="3"/>
      <c r="MFD162" s="3"/>
      <c r="MFE162" s="3"/>
      <c r="MFF162" s="3"/>
      <c r="MFG162" s="3"/>
      <c r="MFH162" s="3"/>
      <c r="MFI162" s="3"/>
      <c r="MFJ162" s="3"/>
      <c r="MFK162" s="3"/>
      <c r="MFL162" s="3"/>
      <c r="MFM162" s="3"/>
      <c r="MFN162" s="3"/>
      <c r="MFO162" s="3"/>
      <c r="MFP162" s="3"/>
      <c r="MFQ162" s="3"/>
      <c r="MFR162" s="3"/>
      <c r="MFS162" s="3"/>
      <c r="MFT162" s="3"/>
      <c r="MFU162" s="3"/>
      <c r="MFV162" s="3"/>
      <c r="MFW162" s="3"/>
      <c r="MFX162" s="3"/>
      <c r="MFY162" s="3"/>
      <c r="MFZ162" s="3"/>
      <c r="MGA162" s="3"/>
      <c r="MGB162" s="3"/>
      <c r="MGC162" s="3"/>
      <c r="MGD162" s="3"/>
      <c r="MGE162" s="3"/>
      <c r="MGF162" s="3"/>
      <c r="MGG162" s="3"/>
      <c r="MGH162" s="3"/>
      <c r="MGI162" s="3"/>
      <c r="MGJ162" s="3"/>
      <c r="MGK162" s="3"/>
      <c r="MGL162" s="3"/>
      <c r="MGM162" s="3"/>
      <c r="MGN162" s="3"/>
      <c r="MGO162" s="3"/>
      <c r="MGP162" s="3"/>
      <c r="MGQ162" s="3"/>
      <c r="MGR162" s="3"/>
      <c r="MGS162" s="3"/>
      <c r="MGT162" s="3"/>
      <c r="MGU162" s="3"/>
      <c r="MGV162" s="3"/>
      <c r="MGW162" s="3"/>
      <c r="MGX162" s="3"/>
      <c r="MGY162" s="3"/>
      <c r="MGZ162" s="3"/>
      <c r="MHA162" s="3"/>
      <c r="MHB162" s="3"/>
      <c r="MHC162" s="3"/>
      <c r="MHD162" s="3"/>
      <c r="MHE162" s="3"/>
      <c r="MHF162" s="3"/>
      <c r="MHG162" s="3"/>
      <c r="MHH162" s="3"/>
      <c r="MHI162" s="3"/>
      <c r="MHJ162" s="3"/>
      <c r="MHK162" s="3"/>
      <c r="MHL162" s="3"/>
      <c r="MHM162" s="3"/>
      <c r="MHN162" s="3"/>
      <c r="MHO162" s="3"/>
      <c r="MHP162" s="3"/>
      <c r="MHQ162" s="3"/>
      <c r="MHR162" s="3"/>
      <c r="MHS162" s="3"/>
      <c r="MHT162" s="3"/>
      <c r="MHU162" s="3"/>
      <c r="MHV162" s="3"/>
      <c r="MHW162" s="3"/>
      <c r="MHX162" s="3"/>
      <c r="MHY162" s="3"/>
      <c r="MHZ162" s="3"/>
      <c r="MIA162" s="3"/>
      <c r="MIB162" s="3"/>
      <c r="MIC162" s="3"/>
      <c r="MID162" s="3"/>
      <c r="MIE162" s="3"/>
      <c r="MIF162" s="3"/>
      <c r="MIG162" s="3"/>
      <c r="MIH162" s="3"/>
      <c r="MII162" s="3"/>
      <c r="MIJ162" s="3"/>
      <c r="MIK162" s="3"/>
      <c r="MIL162" s="3"/>
      <c r="MIM162" s="3"/>
      <c r="MIN162" s="3"/>
      <c r="MIO162" s="3"/>
      <c r="MIP162" s="3"/>
      <c r="MIQ162" s="3"/>
      <c r="MIR162" s="3"/>
      <c r="MIS162" s="3"/>
      <c r="MIT162" s="3"/>
      <c r="MIU162" s="3"/>
      <c r="MIV162" s="3"/>
      <c r="MIW162" s="3"/>
      <c r="MIX162" s="3"/>
      <c r="MIY162" s="3"/>
      <c r="MIZ162" s="3"/>
      <c r="MJA162" s="3"/>
      <c r="MJB162" s="3"/>
      <c r="MJC162" s="3"/>
      <c r="MJD162" s="3"/>
      <c r="MJE162" s="3"/>
      <c r="MJF162" s="3"/>
      <c r="MJG162" s="3"/>
      <c r="MJH162" s="3"/>
      <c r="MJI162" s="3"/>
      <c r="MJJ162" s="3"/>
      <c r="MJK162" s="3"/>
      <c r="MJL162" s="3"/>
      <c r="MJM162" s="3"/>
      <c r="MJN162" s="3"/>
      <c r="MJO162" s="3"/>
      <c r="MJP162" s="3"/>
      <c r="MJQ162" s="3"/>
      <c r="MJR162" s="3"/>
      <c r="MJS162" s="3"/>
      <c r="MJT162" s="3"/>
      <c r="MJU162" s="3"/>
      <c r="MJV162" s="3"/>
      <c r="MJW162" s="3"/>
      <c r="MJX162" s="3"/>
      <c r="MJY162" s="3"/>
      <c r="MJZ162" s="3"/>
      <c r="MKA162" s="3"/>
      <c r="MKB162" s="3"/>
      <c r="MKC162" s="3"/>
      <c r="MKD162" s="3"/>
      <c r="MKE162" s="3"/>
      <c r="MKF162" s="3"/>
      <c r="MKG162" s="3"/>
      <c r="MKH162" s="3"/>
      <c r="MKI162" s="3"/>
      <c r="MKJ162" s="3"/>
      <c r="MKK162" s="3"/>
      <c r="MKL162" s="3"/>
      <c r="MKM162" s="3"/>
      <c r="MKN162" s="3"/>
      <c r="MKO162" s="3"/>
      <c r="MKP162" s="3"/>
      <c r="MKQ162" s="3"/>
      <c r="MKR162" s="3"/>
      <c r="MKS162" s="3"/>
      <c r="MKT162" s="3"/>
      <c r="MKU162" s="3"/>
      <c r="MKV162" s="3"/>
      <c r="MKW162" s="3"/>
      <c r="MKX162" s="3"/>
      <c r="MKY162" s="3"/>
      <c r="MKZ162" s="3"/>
      <c r="MLA162" s="3"/>
      <c r="MLB162" s="3"/>
      <c r="MLC162" s="3"/>
      <c r="MLD162" s="3"/>
      <c r="MLE162" s="3"/>
      <c r="MLF162" s="3"/>
      <c r="MLG162" s="3"/>
      <c r="MLH162" s="3"/>
      <c r="MLI162" s="3"/>
      <c r="MLJ162" s="3"/>
      <c r="MLK162" s="3"/>
      <c r="MLL162" s="3"/>
      <c r="MLM162" s="3"/>
      <c r="MLN162" s="3"/>
      <c r="MLO162" s="3"/>
      <c r="MLP162" s="3"/>
      <c r="MLQ162" s="3"/>
      <c r="MLR162" s="3"/>
      <c r="MLS162" s="3"/>
      <c r="MLT162" s="3"/>
      <c r="MLU162" s="3"/>
      <c r="MLV162" s="3"/>
      <c r="MLW162" s="3"/>
      <c r="MLX162" s="3"/>
      <c r="MLY162" s="3"/>
      <c r="MLZ162" s="3"/>
      <c r="MMA162" s="3"/>
      <c r="MMB162" s="3"/>
      <c r="MMC162" s="3"/>
      <c r="MMD162" s="3"/>
      <c r="MME162" s="3"/>
      <c r="MMF162" s="3"/>
      <c r="MMG162" s="3"/>
      <c r="MMH162" s="3"/>
      <c r="MMI162" s="3"/>
      <c r="MMJ162" s="3"/>
      <c r="MMK162" s="3"/>
      <c r="MML162" s="3"/>
      <c r="MMM162" s="3"/>
      <c r="MMN162" s="3"/>
      <c r="MMO162" s="3"/>
      <c r="MMP162" s="3"/>
      <c r="MMQ162" s="3"/>
      <c r="MMR162" s="3"/>
      <c r="MMS162" s="3"/>
      <c r="MMT162" s="3"/>
      <c r="MMU162" s="3"/>
      <c r="MMV162" s="3"/>
      <c r="MMW162" s="3"/>
      <c r="MMX162" s="3"/>
      <c r="MMY162" s="3"/>
      <c r="MMZ162" s="3"/>
      <c r="MNA162" s="3"/>
      <c r="MNB162" s="3"/>
      <c r="MNC162" s="3"/>
      <c r="MND162" s="3"/>
      <c r="MNE162" s="3"/>
      <c r="MNF162" s="3"/>
      <c r="MNG162" s="3"/>
      <c r="MNH162" s="3"/>
      <c r="MNI162" s="3"/>
      <c r="MNJ162" s="3"/>
      <c r="MNK162" s="3"/>
      <c r="MNL162" s="3"/>
      <c r="MNM162" s="3"/>
      <c r="MNN162" s="3"/>
      <c r="MNO162" s="3"/>
      <c r="MNP162" s="3"/>
      <c r="MNQ162" s="3"/>
      <c r="MNR162" s="3"/>
      <c r="MNS162" s="3"/>
      <c r="MNT162" s="3"/>
      <c r="MNU162" s="3"/>
      <c r="MNV162" s="3"/>
      <c r="MNW162" s="3"/>
      <c r="MNX162" s="3"/>
      <c r="MNY162" s="3"/>
      <c r="MNZ162" s="3"/>
      <c r="MOA162" s="3"/>
      <c r="MOB162" s="3"/>
      <c r="MOC162" s="3"/>
      <c r="MOD162" s="3"/>
      <c r="MOE162" s="3"/>
      <c r="MOF162" s="3"/>
      <c r="MOG162" s="3"/>
      <c r="MOH162" s="3"/>
      <c r="MOI162" s="3"/>
      <c r="MOJ162" s="3"/>
      <c r="MOK162" s="3"/>
      <c r="MOL162" s="3"/>
      <c r="MOM162" s="3"/>
      <c r="MON162" s="3"/>
      <c r="MOO162" s="3"/>
      <c r="MOP162" s="3"/>
      <c r="MOQ162" s="3"/>
      <c r="MOR162" s="3"/>
      <c r="MOS162" s="3"/>
      <c r="MOT162" s="3"/>
      <c r="MOU162" s="3"/>
      <c r="MOV162" s="3"/>
      <c r="MOW162" s="3"/>
      <c r="MOX162" s="3"/>
      <c r="MOY162" s="3"/>
      <c r="MOZ162" s="3"/>
      <c r="MPA162" s="3"/>
      <c r="MPB162" s="3"/>
      <c r="MPC162" s="3"/>
      <c r="MPD162" s="3"/>
      <c r="MPE162" s="3"/>
      <c r="MPF162" s="3"/>
      <c r="MPG162" s="3"/>
      <c r="MPH162" s="3"/>
      <c r="MPI162" s="3"/>
      <c r="MPJ162" s="3"/>
      <c r="MPK162" s="3"/>
      <c r="MPL162" s="3"/>
      <c r="MPM162" s="3"/>
      <c r="MPN162" s="3"/>
      <c r="MPO162" s="3"/>
      <c r="MPP162" s="3"/>
      <c r="MPQ162" s="3"/>
      <c r="MPR162" s="3"/>
      <c r="MPS162" s="3"/>
      <c r="MPT162" s="3"/>
      <c r="MPU162" s="3"/>
      <c r="MPV162" s="3"/>
      <c r="MPW162" s="3"/>
      <c r="MPX162" s="3"/>
      <c r="MPY162" s="3"/>
      <c r="MPZ162" s="3"/>
      <c r="MQA162" s="3"/>
      <c r="MQB162" s="3"/>
      <c r="MQC162" s="3"/>
      <c r="MQD162" s="3"/>
      <c r="MQE162" s="3"/>
      <c r="MQF162" s="3"/>
      <c r="MQG162" s="3"/>
      <c r="MQH162" s="3"/>
      <c r="MQI162" s="3"/>
      <c r="MQJ162" s="3"/>
      <c r="MQK162" s="3"/>
      <c r="MQL162" s="3"/>
      <c r="MQM162" s="3"/>
      <c r="MQN162" s="3"/>
      <c r="MQO162" s="3"/>
      <c r="MQP162" s="3"/>
      <c r="MQQ162" s="3"/>
      <c r="MQR162" s="3"/>
      <c r="MQS162" s="3"/>
      <c r="MQT162" s="3"/>
      <c r="MQU162" s="3"/>
      <c r="MQV162" s="3"/>
      <c r="MQW162" s="3"/>
      <c r="MQX162" s="3"/>
      <c r="MQY162" s="3"/>
      <c r="MQZ162" s="3"/>
      <c r="MRA162" s="3"/>
      <c r="MRB162" s="3"/>
      <c r="MRC162" s="3"/>
      <c r="MRD162" s="3"/>
      <c r="MRE162" s="3"/>
      <c r="MRF162" s="3"/>
      <c r="MRG162" s="3"/>
      <c r="MRH162" s="3"/>
      <c r="MRI162" s="3"/>
      <c r="MRJ162" s="3"/>
      <c r="MRK162" s="3"/>
      <c r="MRL162" s="3"/>
      <c r="MRM162" s="3"/>
      <c r="MRN162" s="3"/>
      <c r="MRO162" s="3"/>
      <c r="MRP162" s="3"/>
      <c r="MRQ162" s="3"/>
      <c r="MRR162" s="3"/>
      <c r="MRS162" s="3"/>
      <c r="MRT162" s="3"/>
      <c r="MRU162" s="3"/>
      <c r="MRV162" s="3"/>
      <c r="MRW162" s="3"/>
      <c r="MRX162" s="3"/>
      <c r="MRY162" s="3"/>
      <c r="MRZ162" s="3"/>
      <c r="MSA162" s="3"/>
      <c r="MSB162" s="3"/>
      <c r="MSC162" s="3"/>
      <c r="MSD162" s="3"/>
      <c r="MSE162" s="3"/>
      <c r="MSF162" s="3"/>
      <c r="MSG162" s="3"/>
      <c r="MSH162" s="3"/>
      <c r="MSI162" s="3"/>
      <c r="MSJ162" s="3"/>
      <c r="MSK162" s="3"/>
      <c r="MSL162" s="3"/>
      <c r="MSM162" s="3"/>
      <c r="MSN162" s="3"/>
      <c r="MSO162" s="3"/>
      <c r="MSP162" s="3"/>
      <c r="MSQ162" s="3"/>
      <c r="MSR162" s="3"/>
      <c r="MSS162" s="3"/>
      <c r="MST162" s="3"/>
      <c r="MSU162" s="3"/>
      <c r="MSV162" s="3"/>
      <c r="MSW162" s="3"/>
      <c r="MSX162" s="3"/>
      <c r="MSY162" s="3"/>
      <c r="MSZ162" s="3"/>
      <c r="MTA162" s="3"/>
      <c r="MTB162" s="3"/>
      <c r="MTC162" s="3"/>
      <c r="MTD162" s="3"/>
      <c r="MTE162" s="3"/>
      <c r="MTF162" s="3"/>
      <c r="MTG162" s="3"/>
      <c r="MTH162" s="3"/>
      <c r="MTI162" s="3"/>
      <c r="MTJ162" s="3"/>
      <c r="MTK162" s="3"/>
      <c r="MTL162" s="3"/>
      <c r="MTM162" s="3"/>
      <c r="MTN162" s="3"/>
      <c r="MTO162" s="3"/>
      <c r="MTP162" s="3"/>
      <c r="MTQ162" s="3"/>
      <c r="MTR162" s="3"/>
      <c r="MTS162" s="3"/>
      <c r="MTT162" s="3"/>
      <c r="MTU162" s="3"/>
      <c r="MTV162" s="3"/>
      <c r="MTW162" s="3"/>
      <c r="MTX162" s="3"/>
      <c r="MTY162" s="3"/>
      <c r="MTZ162" s="3"/>
      <c r="MUA162" s="3"/>
      <c r="MUB162" s="3"/>
      <c r="MUC162" s="3"/>
      <c r="MUD162" s="3"/>
      <c r="MUE162" s="3"/>
      <c r="MUF162" s="3"/>
      <c r="MUG162" s="3"/>
      <c r="MUH162" s="3"/>
      <c r="MUI162" s="3"/>
      <c r="MUJ162" s="3"/>
      <c r="MUK162" s="3"/>
      <c r="MUL162" s="3"/>
      <c r="MUM162" s="3"/>
      <c r="MUN162" s="3"/>
      <c r="MUO162" s="3"/>
      <c r="MUP162" s="3"/>
      <c r="MUQ162" s="3"/>
      <c r="MUR162" s="3"/>
      <c r="MUS162" s="3"/>
      <c r="MUT162" s="3"/>
      <c r="MUU162" s="3"/>
      <c r="MUV162" s="3"/>
      <c r="MUW162" s="3"/>
      <c r="MUX162" s="3"/>
      <c r="MUY162" s="3"/>
      <c r="MUZ162" s="3"/>
      <c r="MVA162" s="3"/>
      <c r="MVB162" s="3"/>
      <c r="MVC162" s="3"/>
      <c r="MVD162" s="3"/>
      <c r="MVE162" s="3"/>
      <c r="MVF162" s="3"/>
      <c r="MVG162" s="3"/>
      <c r="MVH162" s="3"/>
      <c r="MVI162" s="3"/>
      <c r="MVJ162" s="3"/>
      <c r="MVK162" s="3"/>
      <c r="MVL162" s="3"/>
      <c r="MVM162" s="3"/>
      <c r="MVN162" s="3"/>
      <c r="MVO162" s="3"/>
      <c r="MVP162" s="3"/>
      <c r="MVQ162" s="3"/>
      <c r="MVR162" s="3"/>
      <c r="MVS162" s="3"/>
      <c r="MVT162" s="3"/>
      <c r="MVU162" s="3"/>
      <c r="MVV162" s="3"/>
      <c r="MVW162" s="3"/>
      <c r="MVX162" s="3"/>
      <c r="MVY162" s="3"/>
      <c r="MVZ162" s="3"/>
      <c r="MWA162" s="3"/>
      <c r="MWB162" s="3"/>
      <c r="MWC162" s="3"/>
      <c r="MWD162" s="3"/>
      <c r="MWE162" s="3"/>
      <c r="MWF162" s="3"/>
      <c r="MWG162" s="3"/>
      <c r="MWH162" s="3"/>
      <c r="MWI162" s="3"/>
      <c r="MWJ162" s="3"/>
      <c r="MWK162" s="3"/>
      <c r="MWL162" s="3"/>
      <c r="MWM162" s="3"/>
      <c r="MWN162" s="3"/>
      <c r="MWO162" s="3"/>
      <c r="MWP162" s="3"/>
      <c r="MWQ162" s="3"/>
      <c r="MWR162" s="3"/>
      <c r="MWS162" s="3"/>
      <c r="MWT162" s="3"/>
      <c r="MWU162" s="3"/>
      <c r="MWV162" s="3"/>
      <c r="MWW162" s="3"/>
      <c r="MWX162" s="3"/>
      <c r="MWY162" s="3"/>
      <c r="MWZ162" s="3"/>
      <c r="MXA162" s="3"/>
      <c r="MXB162" s="3"/>
      <c r="MXC162" s="3"/>
      <c r="MXD162" s="3"/>
      <c r="MXE162" s="3"/>
      <c r="MXF162" s="3"/>
      <c r="MXG162" s="3"/>
      <c r="MXH162" s="3"/>
      <c r="MXI162" s="3"/>
      <c r="MXJ162" s="3"/>
      <c r="MXK162" s="3"/>
      <c r="MXL162" s="3"/>
      <c r="MXM162" s="3"/>
      <c r="MXN162" s="3"/>
      <c r="MXO162" s="3"/>
      <c r="MXP162" s="3"/>
      <c r="MXQ162" s="3"/>
      <c r="MXR162" s="3"/>
      <c r="MXS162" s="3"/>
      <c r="MXT162" s="3"/>
      <c r="MXU162" s="3"/>
      <c r="MXV162" s="3"/>
      <c r="MXW162" s="3"/>
      <c r="MXX162" s="3"/>
      <c r="MXY162" s="3"/>
      <c r="MXZ162" s="3"/>
      <c r="MYA162" s="3"/>
      <c r="MYB162" s="3"/>
      <c r="MYC162" s="3"/>
      <c r="MYD162" s="3"/>
      <c r="MYE162" s="3"/>
      <c r="MYF162" s="3"/>
      <c r="MYG162" s="3"/>
      <c r="MYH162" s="3"/>
      <c r="MYI162" s="3"/>
      <c r="MYJ162" s="3"/>
      <c r="MYK162" s="3"/>
      <c r="MYL162" s="3"/>
      <c r="MYM162" s="3"/>
      <c r="MYN162" s="3"/>
      <c r="MYO162" s="3"/>
      <c r="MYP162" s="3"/>
      <c r="MYQ162" s="3"/>
      <c r="MYR162" s="3"/>
      <c r="MYS162" s="3"/>
      <c r="MYT162" s="3"/>
      <c r="MYU162" s="3"/>
      <c r="MYV162" s="3"/>
      <c r="MYW162" s="3"/>
      <c r="MYX162" s="3"/>
      <c r="MYY162" s="3"/>
      <c r="MYZ162" s="3"/>
      <c r="MZA162" s="3"/>
      <c r="MZB162" s="3"/>
      <c r="MZC162" s="3"/>
      <c r="MZD162" s="3"/>
      <c r="MZE162" s="3"/>
      <c r="MZF162" s="3"/>
      <c r="MZG162" s="3"/>
      <c r="MZH162" s="3"/>
      <c r="MZI162" s="3"/>
      <c r="MZJ162" s="3"/>
      <c r="MZK162" s="3"/>
      <c r="MZL162" s="3"/>
      <c r="MZM162" s="3"/>
      <c r="MZN162" s="3"/>
      <c r="MZO162" s="3"/>
      <c r="MZP162" s="3"/>
      <c r="MZQ162" s="3"/>
      <c r="MZR162" s="3"/>
      <c r="MZS162" s="3"/>
      <c r="MZT162" s="3"/>
      <c r="MZU162" s="3"/>
      <c r="MZV162" s="3"/>
      <c r="MZW162" s="3"/>
      <c r="MZX162" s="3"/>
      <c r="MZY162" s="3"/>
      <c r="MZZ162" s="3"/>
      <c r="NAA162" s="3"/>
      <c r="NAB162" s="3"/>
      <c r="NAC162" s="3"/>
      <c r="NAD162" s="3"/>
      <c r="NAE162" s="3"/>
      <c r="NAF162" s="3"/>
      <c r="NAG162" s="3"/>
      <c r="NAH162" s="3"/>
      <c r="NAI162" s="3"/>
      <c r="NAJ162" s="3"/>
      <c r="NAK162" s="3"/>
      <c r="NAL162" s="3"/>
      <c r="NAM162" s="3"/>
      <c r="NAN162" s="3"/>
      <c r="NAO162" s="3"/>
      <c r="NAP162" s="3"/>
      <c r="NAQ162" s="3"/>
      <c r="NAR162" s="3"/>
      <c r="NAS162" s="3"/>
      <c r="NAT162" s="3"/>
      <c r="NAU162" s="3"/>
      <c r="NAV162" s="3"/>
      <c r="NAW162" s="3"/>
      <c r="NAX162" s="3"/>
      <c r="NAY162" s="3"/>
      <c r="NAZ162" s="3"/>
      <c r="NBA162" s="3"/>
      <c r="NBB162" s="3"/>
      <c r="NBC162" s="3"/>
      <c r="NBD162" s="3"/>
      <c r="NBE162" s="3"/>
      <c r="NBF162" s="3"/>
      <c r="NBG162" s="3"/>
      <c r="NBH162" s="3"/>
      <c r="NBI162" s="3"/>
      <c r="NBJ162" s="3"/>
      <c r="NBK162" s="3"/>
      <c r="NBL162" s="3"/>
      <c r="NBM162" s="3"/>
      <c r="NBN162" s="3"/>
      <c r="NBO162" s="3"/>
      <c r="NBP162" s="3"/>
      <c r="NBQ162" s="3"/>
      <c r="NBR162" s="3"/>
      <c r="NBS162" s="3"/>
      <c r="NBT162" s="3"/>
      <c r="NBU162" s="3"/>
      <c r="NBV162" s="3"/>
      <c r="NBW162" s="3"/>
      <c r="NBX162" s="3"/>
      <c r="NBY162" s="3"/>
      <c r="NBZ162" s="3"/>
      <c r="NCA162" s="3"/>
      <c r="NCB162" s="3"/>
      <c r="NCC162" s="3"/>
      <c r="NCD162" s="3"/>
      <c r="NCE162" s="3"/>
      <c r="NCF162" s="3"/>
      <c r="NCG162" s="3"/>
      <c r="NCH162" s="3"/>
      <c r="NCI162" s="3"/>
      <c r="NCJ162" s="3"/>
      <c r="NCK162" s="3"/>
      <c r="NCL162" s="3"/>
      <c r="NCM162" s="3"/>
      <c r="NCN162" s="3"/>
      <c r="NCO162" s="3"/>
      <c r="NCP162" s="3"/>
      <c r="NCQ162" s="3"/>
      <c r="NCR162" s="3"/>
      <c r="NCS162" s="3"/>
      <c r="NCT162" s="3"/>
      <c r="NCU162" s="3"/>
      <c r="NCV162" s="3"/>
      <c r="NCW162" s="3"/>
      <c r="NCX162" s="3"/>
      <c r="NCY162" s="3"/>
      <c r="NCZ162" s="3"/>
      <c r="NDA162" s="3"/>
      <c r="NDB162" s="3"/>
      <c r="NDC162" s="3"/>
      <c r="NDD162" s="3"/>
      <c r="NDE162" s="3"/>
      <c r="NDF162" s="3"/>
      <c r="NDG162" s="3"/>
      <c r="NDH162" s="3"/>
      <c r="NDI162" s="3"/>
      <c r="NDJ162" s="3"/>
      <c r="NDK162" s="3"/>
      <c r="NDL162" s="3"/>
      <c r="NDM162" s="3"/>
      <c r="NDN162" s="3"/>
      <c r="NDO162" s="3"/>
      <c r="NDP162" s="3"/>
      <c r="NDQ162" s="3"/>
      <c r="NDR162" s="3"/>
      <c r="NDS162" s="3"/>
      <c r="NDT162" s="3"/>
      <c r="NDU162" s="3"/>
      <c r="NDV162" s="3"/>
      <c r="NDW162" s="3"/>
      <c r="NDX162" s="3"/>
      <c r="NDY162" s="3"/>
      <c r="NDZ162" s="3"/>
      <c r="NEA162" s="3"/>
      <c r="NEB162" s="3"/>
      <c r="NEC162" s="3"/>
      <c r="NED162" s="3"/>
      <c r="NEE162" s="3"/>
      <c r="NEF162" s="3"/>
      <c r="NEG162" s="3"/>
      <c r="NEH162" s="3"/>
      <c r="NEI162" s="3"/>
      <c r="NEJ162" s="3"/>
      <c r="NEK162" s="3"/>
      <c r="NEL162" s="3"/>
      <c r="NEM162" s="3"/>
      <c r="NEN162" s="3"/>
      <c r="NEO162" s="3"/>
      <c r="NEP162" s="3"/>
      <c r="NEQ162" s="3"/>
      <c r="NER162" s="3"/>
      <c r="NES162" s="3"/>
      <c r="NET162" s="3"/>
      <c r="NEU162" s="3"/>
      <c r="NEV162" s="3"/>
      <c r="NEW162" s="3"/>
      <c r="NEX162" s="3"/>
      <c r="NEY162" s="3"/>
      <c r="NEZ162" s="3"/>
      <c r="NFA162" s="3"/>
      <c r="NFB162" s="3"/>
      <c r="NFC162" s="3"/>
      <c r="NFD162" s="3"/>
      <c r="NFE162" s="3"/>
      <c r="NFF162" s="3"/>
      <c r="NFG162" s="3"/>
      <c r="NFH162" s="3"/>
      <c r="NFI162" s="3"/>
      <c r="NFJ162" s="3"/>
      <c r="NFK162" s="3"/>
      <c r="NFL162" s="3"/>
      <c r="NFM162" s="3"/>
      <c r="NFN162" s="3"/>
      <c r="NFO162" s="3"/>
      <c r="NFP162" s="3"/>
      <c r="NFQ162" s="3"/>
      <c r="NFR162" s="3"/>
      <c r="NFS162" s="3"/>
      <c r="NFT162" s="3"/>
      <c r="NFU162" s="3"/>
      <c r="NFV162" s="3"/>
      <c r="NFW162" s="3"/>
      <c r="NFX162" s="3"/>
      <c r="NFY162" s="3"/>
      <c r="NFZ162" s="3"/>
      <c r="NGA162" s="3"/>
      <c r="NGB162" s="3"/>
      <c r="NGC162" s="3"/>
      <c r="NGD162" s="3"/>
      <c r="NGE162" s="3"/>
      <c r="NGF162" s="3"/>
      <c r="NGG162" s="3"/>
      <c r="NGH162" s="3"/>
      <c r="NGI162" s="3"/>
      <c r="NGJ162" s="3"/>
      <c r="NGK162" s="3"/>
      <c r="NGL162" s="3"/>
      <c r="NGM162" s="3"/>
      <c r="NGN162" s="3"/>
      <c r="NGO162" s="3"/>
      <c r="NGP162" s="3"/>
      <c r="NGQ162" s="3"/>
      <c r="NGR162" s="3"/>
      <c r="NGS162" s="3"/>
      <c r="NGT162" s="3"/>
      <c r="NGU162" s="3"/>
      <c r="NGV162" s="3"/>
      <c r="NGW162" s="3"/>
      <c r="NGX162" s="3"/>
      <c r="NGY162" s="3"/>
      <c r="NGZ162" s="3"/>
      <c r="NHA162" s="3"/>
      <c r="NHB162" s="3"/>
      <c r="NHC162" s="3"/>
      <c r="NHD162" s="3"/>
      <c r="NHE162" s="3"/>
      <c r="NHF162" s="3"/>
      <c r="NHG162" s="3"/>
      <c r="NHH162" s="3"/>
      <c r="NHI162" s="3"/>
      <c r="NHJ162" s="3"/>
      <c r="NHK162" s="3"/>
      <c r="NHL162" s="3"/>
      <c r="NHM162" s="3"/>
      <c r="NHN162" s="3"/>
      <c r="NHO162" s="3"/>
      <c r="NHP162" s="3"/>
      <c r="NHQ162" s="3"/>
      <c r="NHR162" s="3"/>
      <c r="NHS162" s="3"/>
      <c r="NHT162" s="3"/>
      <c r="NHU162" s="3"/>
      <c r="NHV162" s="3"/>
      <c r="NHW162" s="3"/>
      <c r="NHX162" s="3"/>
      <c r="NHY162" s="3"/>
      <c r="NHZ162" s="3"/>
      <c r="NIA162" s="3"/>
      <c r="NIB162" s="3"/>
      <c r="NIC162" s="3"/>
      <c r="NID162" s="3"/>
      <c r="NIE162" s="3"/>
      <c r="NIF162" s="3"/>
      <c r="NIG162" s="3"/>
      <c r="NIH162" s="3"/>
      <c r="NII162" s="3"/>
      <c r="NIJ162" s="3"/>
      <c r="NIK162" s="3"/>
      <c r="NIL162" s="3"/>
      <c r="NIM162" s="3"/>
      <c r="NIN162" s="3"/>
      <c r="NIO162" s="3"/>
      <c r="NIP162" s="3"/>
      <c r="NIQ162" s="3"/>
      <c r="NIR162" s="3"/>
      <c r="NIS162" s="3"/>
      <c r="NIT162" s="3"/>
      <c r="NIU162" s="3"/>
      <c r="NIV162" s="3"/>
      <c r="NIW162" s="3"/>
      <c r="NIX162" s="3"/>
      <c r="NIY162" s="3"/>
      <c r="NIZ162" s="3"/>
      <c r="NJA162" s="3"/>
      <c r="NJB162" s="3"/>
      <c r="NJC162" s="3"/>
      <c r="NJD162" s="3"/>
      <c r="NJE162" s="3"/>
      <c r="NJF162" s="3"/>
      <c r="NJG162" s="3"/>
      <c r="NJH162" s="3"/>
      <c r="NJI162" s="3"/>
      <c r="NJJ162" s="3"/>
      <c r="NJK162" s="3"/>
      <c r="NJL162" s="3"/>
      <c r="NJM162" s="3"/>
      <c r="NJN162" s="3"/>
      <c r="NJO162" s="3"/>
      <c r="NJP162" s="3"/>
      <c r="NJQ162" s="3"/>
      <c r="NJR162" s="3"/>
      <c r="NJS162" s="3"/>
      <c r="NJT162" s="3"/>
      <c r="NJU162" s="3"/>
      <c r="NJV162" s="3"/>
      <c r="NJW162" s="3"/>
      <c r="NJX162" s="3"/>
      <c r="NJY162" s="3"/>
      <c r="NJZ162" s="3"/>
      <c r="NKA162" s="3"/>
      <c r="NKB162" s="3"/>
      <c r="NKC162" s="3"/>
      <c r="NKD162" s="3"/>
      <c r="NKE162" s="3"/>
      <c r="NKF162" s="3"/>
      <c r="NKG162" s="3"/>
      <c r="NKH162" s="3"/>
      <c r="NKI162" s="3"/>
      <c r="NKJ162" s="3"/>
      <c r="NKK162" s="3"/>
      <c r="NKL162" s="3"/>
      <c r="NKM162" s="3"/>
      <c r="NKN162" s="3"/>
      <c r="NKO162" s="3"/>
      <c r="NKP162" s="3"/>
      <c r="NKQ162" s="3"/>
      <c r="NKR162" s="3"/>
      <c r="NKS162" s="3"/>
      <c r="NKT162" s="3"/>
      <c r="NKU162" s="3"/>
      <c r="NKV162" s="3"/>
      <c r="NKW162" s="3"/>
      <c r="NKX162" s="3"/>
      <c r="NKY162" s="3"/>
      <c r="NKZ162" s="3"/>
      <c r="NLA162" s="3"/>
      <c r="NLB162" s="3"/>
      <c r="NLC162" s="3"/>
      <c r="NLD162" s="3"/>
      <c r="NLE162" s="3"/>
      <c r="NLF162" s="3"/>
      <c r="NLG162" s="3"/>
      <c r="NLH162" s="3"/>
      <c r="NLI162" s="3"/>
      <c r="NLJ162" s="3"/>
      <c r="NLK162" s="3"/>
      <c r="NLL162" s="3"/>
      <c r="NLM162" s="3"/>
      <c r="NLN162" s="3"/>
      <c r="NLO162" s="3"/>
      <c r="NLP162" s="3"/>
      <c r="NLQ162" s="3"/>
      <c r="NLR162" s="3"/>
      <c r="NLS162" s="3"/>
      <c r="NLT162" s="3"/>
      <c r="NLU162" s="3"/>
      <c r="NLV162" s="3"/>
      <c r="NLW162" s="3"/>
      <c r="NLX162" s="3"/>
      <c r="NLY162" s="3"/>
      <c r="NLZ162" s="3"/>
      <c r="NMA162" s="3"/>
      <c r="NMB162" s="3"/>
      <c r="NMC162" s="3"/>
      <c r="NMD162" s="3"/>
      <c r="NME162" s="3"/>
      <c r="NMF162" s="3"/>
      <c r="NMG162" s="3"/>
      <c r="NMH162" s="3"/>
      <c r="NMI162" s="3"/>
      <c r="NMJ162" s="3"/>
      <c r="NMK162" s="3"/>
      <c r="NML162" s="3"/>
      <c r="NMM162" s="3"/>
      <c r="NMN162" s="3"/>
      <c r="NMO162" s="3"/>
      <c r="NMP162" s="3"/>
      <c r="NMQ162" s="3"/>
      <c r="NMR162" s="3"/>
      <c r="NMS162" s="3"/>
      <c r="NMT162" s="3"/>
      <c r="NMU162" s="3"/>
      <c r="NMV162" s="3"/>
      <c r="NMW162" s="3"/>
      <c r="NMX162" s="3"/>
      <c r="NMY162" s="3"/>
      <c r="NMZ162" s="3"/>
      <c r="NNA162" s="3"/>
      <c r="NNB162" s="3"/>
      <c r="NNC162" s="3"/>
      <c r="NND162" s="3"/>
      <c r="NNE162" s="3"/>
      <c r="NNF162" s="3"/>
      <c r="NNG162" s="3"/>
      <c r="NNH162" s="3"/>
      <c r="NNI162" s="3"/>
      <c r="NNJ162" s="3"/>
      <c r="NNK162" s="3"/>
      <c r="NNL162" s="3"/>
      <c r="NNM162" s="3"/>
      <c r="NNN162" s="3"/>
      <c r="NNO162" s="3"/>
      <c r="NNP162" s="3"/>
      <c r="NNQ162" s="3"/>
      <c r="NNR162" s="3"/>
      <c r="NNS162" s="3"/>
      <c r="NNT162" s="3"/>
      <c r="NNU162" s="3"/>
      <c r="NNV162" s="3"/>
      <c r="NNW162" s="3"/>
      <c r="NNX162" s="3"/>
      <c r="NNY162" s="3"/>
      <c r="NNZ162" s="3"/>
      <c r="NOA162" s="3"/>
      <c r="NOB162" s="3"/>
      <c r="NOC162" s="3"/>
      <c r="NOD162" s="3"/>
      <c r="NOE162" s="3"/>
      <c r="NOF162" s="3"/>
      <c r="NOG162" s="3"/>
      <c r="NOH162" s="3"/>
      <c r="NOI162" s="3"/>
      <c r="NOJ162" s="3"/>
      <c r="NOK162" s="3"/>
      <c r="NOL162" s="3"/>
      <c r="NOM162" s="3"/>
      <c r="NON162" s="3"/>
      <c r="NOO162" s="3"/>
      <c r="NOP162" s="3"/>
      <c r="NOQ162" s="3"/>
      <c r="NOR162" s="3"/>
      <c r="NOS162" s="3"/>
      <c r="NOT162" s="3"/>
      <c r="NOU162" s="3"/>
      <c r="NOV162" s="3"/>
      <c r="NOW162" s="3"/>
      <c r="NOX162" s="3"/>
      <c r="NOY162" s="3"/>
      <c r="NOZ162" s="3"/>
      <c r="NPA162" s="3"/>
      <c r="NPB162" s="3"/>
      <c r="NPC162" s="3"/>
      <c r="NPD162" s="3"/>
      <c r="NPE162" s="3"/>
      <c r="NPF162" s="3"/>
      <c r="NPG162" s="3"/>
      <c r="NPH162" s="3"/>
      <c r="NPI162" s="3"/>
      <c r="NPJ162" s="3"/>
      <c r="NPK162" s="3"/>
      <c r="NPL162" s="3"/>
      <c r="NPM162" s="3"/>
      <c r="NPN162" s="3"/>
      <c r="NPO162" s="3"/>
      <c r="NPP162" s="3"/>
      <c r="NPQ162" s="3"/>
      <c r="NPR162" s="3"/>
      <c r="NPS162" s="3"/>
      <c r="NPT162" s="3"/>
      <c r="NPU162" s="3"/>
      <c r="NPV162" s="3"/>
      <c r="NPW162" s="3"/>
      <c r="NPX162" s="3"/>
      <c r="NPY162" s="3"/>
      <c r="NPZ162" s="3"/>
      <c r="NQA162" s="3"/>
      <c r="NQB162" s="3"/>
      <c r="NQC162" s="3"/>
      <c r="NQD162" s="3"/>
      <c r="NQE162" s="3"/>
      <c r="NQF162" s="3"/>
      <c r="NQG162" s="3"/>
      <c r="NQH162" s="3"/>
      <c r="NQI162" s="3"/>
      <c r="NQJ162" s="3"/>
      <c r="NQK162" s="3"/>
      <c r="NQL162" s="3"/>
      <c r="NQM162" s="3"/>
      <c r="NQN162" s="3"/>
      <c r="NQO162" s="3"/>
      <c r="NQP162" s="3"/>
      <c r="NQQ162" s="3"/>
      <c r="NQR162" s="3"/>
      <c r="NQS162" s="3"/>
      <c r="NQT162" s="3"/>
      <c r="NQU162" s="3"/>
      <c r="NQV162" s="3"/>
      <c r="NQW162" s="3"/>
      <c r="NQX162" s="3"/>
      <c r="NQY162" s="3"/>
      <c r="NQZ162" s="3"/>
      <c r="NRA162" s="3"/>
      <c r="NRB162" s="3"/>
      <c r="NRC162" s="3"/>
      <c r="NRD162" s="3"/>
      <c r="NRE162" s="3"/>
      <c r="NRF162" s="3"/>
      <c r="NRG162" s="3"/>
      <c r="NRH162" s="3"/>
      <c r="NRI162" s="3"/>
      <c r="NRJ162" s="3"/>
      <c r="NRK162" s="3"/>
      <c r="NRL162" s="3"/>
      <c r="NRM162" s="3"/>
      <c r="NRN162" s="3"/>
      <c r="NRO162" s="3"/>
      <c r="NRP162" s="3"/>
      <c r="NRQ162" s="3"/>
      <c r="NRR162" s="3"/>
      <c r="NRS162" s="3"/>
      <c r="NRT162" s="3"/>
      <c r="NRU162" s="3"/>
      <c r="NRV162" s="3"/>
      <c r="NRW162" s="3"/>
      <c r="NRX162" s="3"/>
      <c r="NRY162" s="3"/>
      <c r="NRZ162" s="3"/>
      <c r="NSA162" s="3"/>
      <c r="NSB162" s="3"/>
      <c r="NSC162" s="3"/>
      <c r="NSD162" s="3"/>
      <c r="NSE162" s="3"/>
      <c r="NSF162" s="3"/>
      <c r="NSG162" s="3"/>
      <c r="NSH162" s="3"/>
      <c r="NSI162" s="3"/>
      <c r="NSJ162" s="3"/>
      <c r="NSK162" s="3"/>
      <c r="NSL162" s="3"/>
      <c r="NSM162" s="3"/>
      <c r="NSN162" s="3"/>
      <c r="NSO162" s="3"/>
      <c r="NSP162" s="3"/>
      <c r="NSQ162" s="3"/>
      <c r="NSR162" s="3"/>
      <c r="NSS162" s="3"/>
      <c r="NST162" s="3"/>
      <c r="NSU162" s="3"/>
      <c r="NSV162" s="3"/>
      <c r="NSW162" s="3"/>
      <c r="NSX162" s="3"/>
      <c r="NSY162" s="3"/>
      <c r="NSZ162" s="3"/>
      <c r="NTA162" s="3"/>
      <c r="NTB162" s="3"/>
      <c r="NTC162" s="3"/>
      <c r="NTD162" s="3"/>
      <c r="NTE162" s="3"/>
      <c r="NTF162" s="3"/>
      <c r="NTG162" s="3"/>
      <c r="NTH162" s="3"/>
      <c r="NTI162" s="3"/>
      <c r="NTJ162" s="3"/>
      <c r="NTK162" s="3"/>
      <c r="NTL162" s="3"/>
      <c r="NTM162" s="3"/>
      <c r="NTN162" s="3"/>
      <c r="NTO162" s="3"/>
      <c r="NTP162" s="3"/>
      <c r="NTQ162" s="3"/>
      <c r="NTR162" s="3"/>
      <c r="NTS162" s="3"/>
      <c r="NTT162" s="3"/>
      <c r="NTU162" s="3"/>
      <c r="NTV162" s="3"/>
      <c r="NTW162" s="3"/>
      <c r="NTX162" s="3"/>
      <c r="NTY162" s="3"/>
      <c r="NTZ162" s="3"/>
      <c r="NUA162" s="3"/>
      <c r="NUB162" s="3"/>
      <c r="NUC162" s="3"/>
      <c r="NUD162" s="3"/>
      <c r="NUE162" s="3"/>
      <c r="NUF162" s="3"/>
      <c r="NUG162" s="3"/>
      <c r="NUH162" s="3"/>
      <c r="NUI162" s="3"/>
      <c r="NUJ162" s="3"/>
      <c r="NUK162" s="3"/>
      <c r="NUL162" s="3"/>
      <c r="NUM162" s="3"/>
      <c r="NUN162" s="3"/>
      <c r="NUO162" s="3"/>
      <c r="NUP162" s="3"/>
      <c r="NUQ162" s="3"/>
      <c r="NUR162" s="3"/>
      <c r="NUS162" s="3"/>
      <c r="NUT162" s="3"/>
      <c r="NUU162" s="3"/>
      <c r="NUV162" s="3"/>
      <c r="NUW162" s="3"/>
      <c r="NUX162" s="3"/>
      <c r="NUY162" s="3"/>
      <c r="NUZ162" s="3"/>
      <c r="NVA162" s="3"/>
      <c r="NVB162" s="3"/>
      <c r="NVC162" s="3"/>
      <c r="NVD162" s="3"/>
      <c r="NVE162" s="3"/>
      <c r="NVF162" s="3"/>
      <c r="NVG162" s="3"/>
      <c r="NVH162" s="3"/>
      <c r="NVI162" s="3"/>
      <c r="NVJ162" s="3"/>
      <c r="NVK162" s="3"/>
      <c r="NVL162" s="3"/>
      <c r="NVM162" s="3"/>
      <c r="NVN162" s="3"/>
      <c r="NVO162" s="3"/>
      <c r="NVP162" s="3"/>
      <c r="NVQ162" s="3"/>
      <c r="NVR162" s="3"/>
      <c r="NVS162" s="3"/>
      <c r="NVT162" s="3"/>
      <c r="NVU162" s="3"/>
      <c r="NVV162" s="3"/>
      <c r="NVW162" s="3"/>
      <c r="NVX162" s="3"/>
      <c r="NVY162" s="3"/>
      <c r="NVZ162" s="3"/>
      <c r="NWA162" s="3"/>
      <c r="NWB162" s="3"/>
      <c r="NWC162" s="3"/>
      <c r="NWD162" s="3"/>
      <c r="NWE162" s="3"/>
      <c r="NWF162" s="3"/>
      <c r="NWG162" s="3"/>
      <c r="NWH162" s="3"/>
      <c r="NWI162" s="3"/>
      <c r="NWJ162" s="3"/>
      <c r="NWK162" s="3"/>
      <c r="NWL162" s="3"/>
      <c r="NWM162" s="3"/>
      <c r="NWN162" s="3"/>
      <c r="NWO162" s="3"/>
      <c r="NWP162" s="3"/>
      <c r="NWQ162" s="3"/>
      <c r="NWR162" s="3"/>
      <c r="NWS162" s="3"/>
      <c r="NWT162" s="3"/>
      <c r="NWU162" s="3"/>
      <c r="NWV162" s="3"/>
      <c r="NWW162" s="3"/>
      <c r="NWX162" s="3"/>
      <c r="NWY162" s="3"/>
      <c r="NWZ162" s="3"/>
      <c r="NXA162" s="3"/>
      <c r="NXB162" s="3"/>
      <c r="NXC162" s="3"/>
      <c r="NXD162" s="3"/>
      <c r="NXE162" s="3"/>
      <c r="NXF162" s="3"/>
      <c r="NXG162" s="3"/>
      <c r="NXH162" s="3"/>
      <c r="NXI162" s="3"/>
      <c r="NXJ162" s="3"/>
      <c r="NXK162" s="3"/>
      <c r="NXL162" s="3"/>
      <c r="NXM162" s="3"/>
      <c r="NXN162" s="3"/>
      <c r="NXO162" s="3"/>
      <c r="NXP162" s="3"/>
      <c r="NXQ162" s="3"/>
      <c r="NXR162" s="3"/>
      <c r="NXS162" s="3"/>
      <c r="NXT162" s="3"/>
      <c r="NXU162" s="3"/>
      <c r="NXV162" s="3"/>
      <c r="NXW162" s="3"/>
      <c r="NXX162" s="3"/>
      <c r="NXY162" s="3"/>
      <c r="NXZ162" s="3"/>
      <c r="NYA162" s="3"/>
      <c r="NYB162" s="3"/>
      <c r="NYC162" s="3"/>
      <c r="NYD162" s="3"/>
      <c r="NYE162" s="3"/>
      <c r="NYF162" s="3"/>
      <c r="NYG162" s="3"/>
      <c r="NYH162" s="3"/>
      <c r="NYI162" s="3"/>
      <c r="NYJ162" s="3"/>
      <c r="NYK162" s="3"/>
      <c r="NYL162" s="3"/>
      <c r="NYM162" s="3"/>
      <c r="NYN162" s="3"/>
      <c r="NYO162" s="3"/>
      <c r="NYP162" s="3"/>
      <c r="NYQ162" s="3"/>
      <c r="NYR162" s="3"/>
      <c r="NYS162" s="3"/>
      <c r="NYT162" s="3"/>
      <c r="NYU162" s="3"/>
      <c r="NYV162" s="3"/>
      <c r="NYW162" s="3"/>
      <c r="NYX162" s="3"/>
      <c r="NYY162" s="3"/>
      <c r="NYZ162" s="3"/>
      <c r="NZA162" s="3"/>
      <c r="NZB162" s="3"/>
      <c r="NZC162" s="3"/>
      <c r="NZD162" s="3"/>
      <c r="NZE162" s="3"/>
      <c r="NZF162" s="3"/>
      <c r="NZG162" s="3"/>
      <c r="NZH162" s="3"/>
      <c r="NZI162" s="3"/>
      <c r="NZJ162" s="3"/>
      <c r="NZK162" s="3"/>
      <c r="NZL162" s="3"/>
      <c r="NZM162" s="3"/>
      <c r="NZN162" s="3"/>
      <c r="NZO162" s="3"/>
      <c r="NZP162" s="3"/>
      <c r="NZQ162" s="3"/>
      <c r="NZR162" s="3"/>
      <c r="NZS162" s="3"/>
      <c r="NZT162" s="3"/>
      <c r="NZU162" s="3"/>
      <c r="NZV162" s="3"/>
      <c r="NZW162" s="3"/>
      <c r="NZX162" s="3"/>
      <c r="NZY162" s="3"/>
      <c r="NZZ162" s="3"/>
      <c r="OAA162" s="3"/>
      <c r="OAB162" s="3"/>
      <c r="OAC162" s="3"/>
      <c r="OAD162" s="3"/>
      <c r="OAE162" s="3"/>
      <c r="OAF162" s="3"/>
      <c r="OAG162" s="3"/>
      <c r="OAH162" s="3"/>
      <c r="OAI162" s="3"/>
      <c r="OAJ162" s="3"/>
      <c r="OAK162" s="3"/>
      <c r="OAL162" s="3"/>
      <c r="OAM162" s="3"/>
      <c r="OAN162" s="3"/>
      <c r="OAO162" s="3"/>
      <c r="OAP162" s="3"/>
      <c r="OAQ162" s="3"/>
      <c r="OAR162" s="3"/>
      <c r="OAS162" s="3"/>
      <c r="OAT162" s="3"/>
      <c r="OAU162" s="3"/>
      <c r="OAV162" s="3"/>
      <c r="OAW162" s="3"/>
      <c r="OAX162" s="3"/>
      <c r="OAY162" s="3"/>
      <c r="OAZ162" s="3"/>
      <c r="OBA162" s="3"/>
      <c r="OBB162" s="3"/>
      <c r="OBC162" s="3"/>
      <c r="OBD162" s="3"/>
      <c r="OBE162" s="3"/>
      <c r="OBF162" s="3"/>
      <c r="OBG162" s="3"/>
      <c r="OBH162" s="3"/>
      <c r="OBI162" s="3"/>
      <c r="OBJ162" s="3"/>
      <c r="OBK162" s="3"/>
      <c r="OBL162" s="3"/>
      <c r="OBM162" s="3"/>
      <c r="OBN162" s="3"/>
      <c r="OBO162" s="3"/>
      <c r="OBP162" s="3"/>
      <c r="OBQ162" s="3"/>
      <c r="OBR162" s="3"/>
      <c r="OBS162" s="3"/>
      <c r="OBT162" s="3"/>
      <c r="OBU162" s="3"/>
      <c r="OBV162" s="3"/>
      <c r="OBW162" s="3"/>
      <c r="OBX162" s="3"/>
      <c r="OBY162" s="3"/>
      <c r="OBZ162" s="3"/>
      <c r="OCA162" s="3"/>
      <c r="OCB162" s="3"/>
      <c r="OCC162" s="3"/>
      <c r="OCD162" s="3"/>
      <c r="OCE162" s="3"/>
      <c r="OCF162" s="3"/>
      <c r="OCG162" s="3"/>
      <c r="OCH162" s="3"/>
      <c r="OCI162" s="3"/>
      <c r="OCJ162" s="3"/>
      <c r="OCK162" s="3"/>
      <c r="OCL162" s="3"/>
      <c r="OCM162" s="3"/>
      <c r="OCN162" s="3"/>
      <c r="OCO162" s="3"/>
      <c r="OCP162" s="3"/>
      <c r="OCQ162" s="3"/>
      <c r="OCR162" s="3"/>
      <c r="OCS162" s="3"/>
      <c r="OCT162" s="3"/>
      <c r="OCU162" s="3"/>
      <c r="OCV162" s="3"/>
      <c r="OCW162" s="3"/>
      <c r="OCX162" s="3"/>
      <c r="OCY162" s="3"/>
      <c r="OCZ162" s="3"/>
      <c r="ODA162" s="3"/>
      <c r="ODB162" s="3"/>
      <c r="ODC162" s="3"/>
      <c r="ODD162" s="3"/>
      <c r="ODE162" s="3"/>
      <c r="ODF162" s="3"/>
      <c r="ODG162" s="3"/>
      <c r="ODH162" s="3"/>
      <c r="ODI162" s="3"/>
      <c r="ODJ162" s="3"/>
      <c r="ODK162" s="3"/>
      <c r="ODL162" s="3"/>
      <c r="ODM162" s="3"/>
      <c r="ODN162" s="3"/>
      <c r="ODO162" s="3"/>
      <c r="ODP162" s="3"/>
      <c r="ODQ162" s="3"/>
      <c r="ODR162" s="3"/>
      <c r="ODS162" s="3"/>
      <c r="ODT162" s="3"/>
      <c r="ODU162" s="3"/>
      <c r="ODV162" s="3"/>
      <c r="ODW162" s="3"/>
      <c r="ODX162" s="3"/>
      <c r="ODY162" s="3"/>
      <c r="ODZ162" s="3"/>
      <c r="OEA162" s="3"/>
      <c r="OEB162" s="3"/>
      <c r="OEC162" s="3"/>
      <c r="OED162" s="3"/>
      <c r="OEE162" s="3"/>
      <c r="OEF162" s="3"/>
      <c r="OEG162" s="3"/>
      <c r="OEH162" s="3"/>
      <c r="OEI162" s="3"/>
      <c r="OEJ162" s="3"/>
      <c r="OEK162" s="3"/>
      <c r="OEL162" s="3"/>
      <c r="OEM162" s="3"/>
      <c r="OEN162" s="3"/>
      <c r="OEO162" s="3"/>
      <c r="OEP162" s="3"/>
      <c r="OEQ162" s="3"/>
      <c r="OER162" s="3"/>
      <c r="OES162" s="3"/>
      <c r="OET162" s="3"/>
      <c r="OEU162" s="3"/>
      <c r="OEV162" s="3"/>
      <c r="OEW162" s="3"/>
      <c r="OEX162" s="3"/>
      <c r="OEY162" s="3"/>
      <c r="OEZ162" s="3"/>
      <c r="OFA162" s="3"/>
      <c r="OFB162" s="3"/>
      <c r="OFC162" s="3"/>
      <c r="OFD162" s="3"/>
      <c r="OFE162" s="3"/>
      <c r="OFF162" s="3"/>
      <c r="OFG162" s="3"/>
      <c r="OFH162" s="3"/>
      <c r="OFI162" s="3"/>
      <c r="OFJ162" s="3"/>
      <c r="OFK162" s="3"/>
      <c r="OFL162" s="3"/>
      <c r="OFM162" s="3"/>
      <c r="OFN162" s="3"/>
      <c r="OFO162" s="3"/>
      <c r="OFP162" s="3"/>
      <c r="OFQ162" s="3"/>
      <c r="OFR162" s="3"/>
      <c r="OFS162" s="3"/>
      <c r="OFT162" s="3"/>
      <c r="OFU162" s="3"/>
      <c r="OFV162" s="3"/>
      <c r="OFW162" s="3"/>
      <c r="OFX162" s="3"/>
      <c r="OFY162" s="3"/>
      <c r="OFZ162" s="3"/>
      <c r="OGA162" s="3"/>
      <c r="OGB162" s="3"/>
      <c r="OGC162" s="3"/>
      <c r="OGD162" s="3"/>
      <c r="OGE162" s="3"/>
      <c r="OGF162" s="3"/>
      <c r="OGG162" s="3"/>
      <c r="OGH162" s="3"/>
      <c r="OGI162" s="3"/>
      <c r="OGJ162" s="3"/>
      <c r="OGK162" s="3"/>
      <c r="OGL162" s="3"/>
      <c r="OGM162" s="3"/>
      <c r="OGN162" s="3"/>
      <c r="OGO162" s="3"/>
      <c r="OGP162" s="3"/>
      <c r="OGQ162" s="3"/>
      <c r="OGR162" s="3"/>
      <c r="OGS162" s="3"/>
      <c r="OGT162" s="3"/>
      <c r="OGU162" s="3"/>
      <c r="OGV162" s="3"/>
      <c r="OGW162" s="3"/>
      <c r="OGX162" s="3"/>
      <c r="OGY162" s="3"/>
      <c r="OGZ162" s="3"/>
      <c r="OHA162" s="3"/>
      <c r="OHB162" s="3"/>
      <c r="OHC162" s="3"/>
      <c r="OHD162" s="3"/>
      <c r="OHE162" s="3"/>
      <c r="OHF162" s="3"/>
      <c r="OHG162" s="3"/>
      <c r="OHH162" s="3"/>
      <c r="OHI162" s="3"/>
      <c r="OHJ162" s="3"/>
      <c r="OHK162" s="3"/>
      <c r="OHL162" s="3"/>
      <c r="OHM162" s="3"/>
      <c r="OHN162" s="3"/>
      <c r="OHO162" s="3"/>
      <c r="OHP162" s="3"/>
      <c r="OHQ162" s="3"/>
      <c r="OHR162" s="3"/>
      <c r="OHS162" s="3"/>
      <c r="OHT162" s="3"/>
      <c r="OHU162" s="3"/>
      <c r="OHV162" s="3"/>
      <c r="OHW162" s="3"/>
      <c r="OHX162" s="3"/>
      <c r="OHY162" s="3"/>
      <c r="OHZ162" s="3"/>
      <c r="OIA162" s="3"/>
      <c r="OIB162" s="3"/>
      <c r="OIC162" s="3"/>
      <c r="OID162" s="3"/>
      <c r="OIE162" s="3"/>
      <c r="OIF162" s="3"/>
      <c r="OIG162" s="3"/>
      <c r="OIH162" s="3"/>
      <c r="OII162" s="3"/>
      <c r="OIJ162" s="3"/>
      <c r="OIK162" s="3"/>
      <c r="OIL162" s="3"/>
      <c r="OIM162" s="3"/>
      <c r="OIN162" s="3"/>
      <c r="OIO162" s="3"/>
      <c r="OIP162" s="3"/>
      <c r="OIQ162" s="3"/>
      <c r="OIR162" s="3"/>
      <c r="OIS162" s="3"/>
      <c r="OIT162" s="3"/>
      <c r="OIU162" s="3"/>
      <c r="OIV162" s="3"/>
      <c r="OIW162" s="3"/>
      <c r="OIX162" s="3"/>
      <c r="OIY162" s="3"/>
      <c r="OIZ162" s="3"/>
      <c r="OJA162" s="3"/>
      <c r="OJB162" s="3"/>
      <c r="OJC162" s="3"/>
      <c r="OJD162" s="3"/>
      <c r="OJE162" s="3"/>
      <c r="OJF162" s="3"/>
      <c r="OJG162" s="3"/>
      <c r="OJH162" s="3"/>
      <c r="OJI162" s="3"/>
      <c r="OJJ162" s="3"/>
      <c r="OJK162" s="3"/>
      <c r="OJL162" s="3"/>
      <c r="OJM162" s="3"/>
      <c r="OJN162" s="3"/>
      <c r="OJO162" s="3"/>
      <c r="OJP162" s="3"/>
      <c r="OJQ162" s="3"/>
      <c r="OJR162" s="3"/>
      <c r="OJS162" s="3"/>
      <c r="OJT162" s="3"/>
      <c r="OJU162" s="3"/>
      <c r="OJV162" s="3"/>
      <c r="OJW162" s="3"/>
      <c r="OJX162" s="3"/>
      <c r="OJY162" s="3"/>
      <c r="OJZ162" s="3"/>
      <c r="OKA162" s="3"/>
      <c r="OKB162" s="3"/>
      <c r="OKC162" s="3"/>
      <c r="OKD162" s="3"/>
      <c r="OKE162" s="3"/>
      <c r="OKF162" s="3"/>
      <c r="OKG162" s="3"/>
      <c r="OKH162" s="3"/>
      <c r="OKI162" s="3"/>
      <c r="OKJ162" s="3"/>
      <c r="OKK162" s="3"/>
      <c r="OKL162" s="3"/>
      <c r="OKM162" s="3"/>
      <c r="OKN162" s="3"/>
      <c r="OKO162" s="3"/>
      <c r="OKP162" s="3"/>
      <c r="OKQ162" s="3"/>
      <c r="OKR162" s="3"/>
      <c r="OKS162" s="3"/>
      <c r="OKT162" s="3"/>
      <c r="OKU162" s="3"/>
      <c r="OKV162" s="3"/>
      <c r="OKW162" s="3"/>
      <c r="OKX162" s="3"/>
      <c r="OKY162" s="3"/>
      <c r="OKZ162" s="3"/>
      <c r="OLA162" s="3"/>
      <c r="OLB162" s="3"/>
      <c r="OLC162" s="3"/>
      <c r="OLD162" s="3"/>
      <c r="OLE162" s="3"/>
      <c r="OLF162" s="3"/>
      <c r="OLG162" s="3"/>
      <c r="OLH162" s="3"/>
      <c r="OLI162" s="3"/>
      <c r="OLJ162" s="3"/>
      <c r="OLK162" s="3"/>
      <c r="OLL162" s="3"/>
      <c r="OLM162" s="3"/>
      <c r="OLN162" s="3"/>
      <c r="OLO162" s="3"/>
      <c r="OLP162" s="3"/>
      <c r="OLQ162" s="3"/>
      <c r="OLR162" s="3"/>
      <c r="OLS162" s="3"/>
      <c r="OLT162" s="3"/>
      <c r="OLU162" s="3"/>
      <c r="OLV162" s="3"/>
      <c r="OLW162" s="3"/>
      <c r="OLX162" s="3"/>
      <c r="OLY162" s="3"/>
      <c r="OLZ162" s="3"/>
      <c r="OMA162" s="3"/>
      <c r="OMB162" s="3"/>
      <c r="OMC162" s="3"/>
      <c r="OMD162" s="3"/>
      <c r="OME162" s="3"/>
      <c r="OMF162" s="3"/>
      <c r="OMG162" s="3"/>
      <c r="OMH162" s="3"/>
      <c r="OMI162" s="3"/>
      <c r="OMJ162" s="3"/>
      <c r="OMK162" s="3"/>
      <c r="OML162" s="3"/>
      <c r="OMM162" s="3"/>
      <c r="OMN162" s="3"/>
      <c r="OMO162" s="3"/>
      <c r="OMP162" s="3"/>
      <c r="OMQ162" s="3"/>
      <c r="OMR162" s="3"/>
      <c r="OMS162" s="3"/>
      <c r="OMT162" s="3"/>
      <c r="OMU162" s="3"/>
      <c r="OMV162" s="3"/>
      <c r="OMW162" s="3"/>
      <c r="OMX162" s="3"/>
      <c r="OMY162" s="3"/>
      <c r="OMZ162" s="3"/>
      <c r="ONA162" s="3"/>
      <c r="ONB162" s="3"/>
      <c r="ONC162" s="3"/>
      <c r="OND162" s="3"/>
      <c r="ONE162" s="3"/>
      <c r="ONF162" s="3"/>
      <c r="ONG162" s="3"/>
      <c r="ONH162" s="3"/>
      <c r="ONI162" s="3"/>
      <c r="ONJ162" s="3"/>
      <c r="ONK162" s="3"/>
      <c r="ONL162" s="3"/>
      <c r="ONM162" s="3"/>
      <c r="ONN162" s="3"/>
      <c r="ONO162" s="3"/>
      <c r="ONP162" s="3"/>
      <c r="ONQ162" s="3"/>
      <c r="ONR162" s="3"/>
      <c r="ONS162" s="3"/>
      <c r="ONT162" s="3"/>
      <c r="ONU162" s="3"/>
      <c r="ONV162" s="3"/>
      <c r="ONW162" s="3"/>
      <c r="ONX162" s="3"/>
      <c r="ONY162" s="3"/>
      <c r="ONZ162" s="3"/>
      <c r="OOA162" s="3"/>
      <c r="OOB162" s="3"/>
      <c r="OOC162" s="3"/>
      <c r="OOD162" s="3"/>
      <c r="OOE162" s="3"/>
      <c r="OOF162" s="3"/>
      <c r="OOG162" s="3"/>
      <c r="OOH162" s="3"/>
      <c r="OOI162" s="3"/>
      <c r="OOJ162" s="3"/>
      <c r="OOK162" s="3"/>
      <c r="OOL162" s="3"/>
      <c r="OOM162" s="3"/>
      <c r="OON162" s="3"/>
      <c r="OOO162" s="3"/>
      <c r="OOP162" s="3"/>
      <c r="OOQ162" s="3"/>
      <c r="OOR162" s="3"/>
      <c r="OOS162" s="3"/>
      <c r="OOT162" s="3"/>
      <c r="OOU162" s="3"/>
      <c r="OOV162" s="3"/>
      <c r="OOW162" s="3"/>
      <c r="OOX162" s="3"/>
      <c r="OOY162" s="3"/>
      <c r="OOZ162" s="3"/>
      <c r="OPA162" s="3"/>
      <c r="OPB162" s="3"/>
      <c r="OPC162" s="3"/>
      <c r="OPD162" s="3"/>
      <c r="OPE162" s="3"/>
      <c r="OPF162" s="3"/>
      <c r="OPG162" s="3"/>
      <c r="OPH162" s="3"/>
      <c r="OPI162" s="3"/>
      <c r="OPJ162" s="3"/>
      <c r="OPK162" s="3"/>
      <c r="OPL162" s="3"/>
      <c r="OPM162" s="3"/>
      <c r="OPN162" s="3"/>
      <c r="OPO162" s="3"/>
      <c r="OPP162" s="3"/>
      <c r="OPQ162" s="3"/>
      <c r="OPR162" s="3"/>
      <c r="OPS162" s="3"/>
      <c r="OPT162" s="3"/>
      <c r="OPU162" s="3"/>
      <c r="OPV162" s="3"/>
      <c r="OPW162" s="3"/>
      <c r="OPX162" s="3"/>
      <c r="OPY162" s="3"/>
      <c r="OPZ162" s="3"/>
      <c r="OQA162" s="3"/>
      <c r="OQB162" s="3"/>
      <c r="OQC162" s="3"/>
      <c r="OQD162" s="3"/>
      <c r="OQE162" s="3"/>
      <c r="OQF162" s="3"/>
      <c r="OQG162" s="3"/>
      <c r="OQH162" s="3"/>
      <c r="OQI162" s="3"/>
      <c r="OQJ162" s="3"/>
      <c r="OQK162" s="3"/>
      <c r="OQL162" s="3"/>
      <c r="OQM162" s="3"/>
      <c r="OQN162" s="3"/>
      <c r="OQO162" s="3"/>
      <c r="OQP162" s="3"/>
      <c r="OQQ162" s="3"/>
      <c r="OQR162" s="3"/>
      <c r="OQS162" s="3"/>
      <c r="OQT162" s="3"/>
      <c r="OQU162" s="3"/>
      <c r="OQV162" s="3"/>
      <c r="OQW162" s="3"/>
      <c r="OQX162" s="3"/>
      <c r="OQY162" s="3"/>
      <c r="OQZ162" s="3"/>
      <c r="ORA162" s="3"/>
      <c r="ORB162" s="3"/>
      <c r="ORC162" s="3"/>
      <c r="ORD162" s="3"/>
      <c r="ORE162" s="3"/>
      <c r="ORF162" s="3"/>
      <c r="ORG162" s="3"/>
      <c r="ORH162" s="3"/>
      <c r="ORI162" s="3"/>
      <c r="ORJ162" s="3"/>
      <c r="ORK162" s="3"/>
      <c r="ORL162" s="3"/>
      <c r="ORM162" s="3"/>
      <c r="ORN162" s="3"/>
      <c r="ORO162" s="3"/>
      <c r="ORP162" s="3"/>
      <c r="ORQ162" s="3"/>
      <c r="ORR162" s="3"/>
      <c r="ORS162" s="3"/>
      <c r="ORT162" s="3"/>
      <c r="ORU162" s="3"/>
      <c r="ORV162" s="3"/>
      <c r="ORW162" s="3"/>
      <c r="ORX162" s="3"/>
      <c r="ORY162" s="3"/>
      <c r="ORZ162" s="3"/>
      <c r="OSA162" s="3"/>
      <c r="OSB162" s="3"/>
      <c r="OSC162" s="3"/>
      <c r="OSD162" s="3"/>
      <c r="OSE162" s="3"/>
      <c r="OSF162" s="3"/>
      <c r="OSG162" s="3"/>
      <c r="OSH162" s="3"/>
      <c r="OSI162" s="3"/>
      <c r="OSJ162" s="3"/>
      <c r="OSK162" s="3"/>
      <c r="OSL162" s="3"/>
      <c r="OSM162" s="3"/>
      <c r="OSN162" s="3"/>
      <c r="OSO162" s="3"/>
      <c r="OSP162" s="3"/>
      <c r="OSQ162" s="3"/>
      <c r="OSR162" s="3"/>
      <c r="OSS162" s="3"/>
      <c r="OST162" s="3"/>
      <c r="OSU162" s="3"/>
      <c r="OSV162" s="3"/>
      <c r="OSW162" s="3"/>
      <c r="OSX162" s="3"/>
      <c r="OSY162" s="3"/>
      <c r="OSZ162" s="3"/>
      <c r="OTA162" s="3"/>
      <c r="OTB162" s="3"/>
      <c r="OTC162" s="3"/>
      <c r="OTD162" s="3"/>
      <c r="OTE162" s="3"/>
      <c r="OTF162" s="3"/>
      <c r="OTG162" s="3"/>
      <c r="OTH162" s="3"/>
      <c r="OTI162" s="3"/>
      <c r="OTJ162" s="3"/>
      <c r="OTK162" s="3"/>
      <c r="OTL162" s="3"/>
      <c r="OTM162" s="3"/>
      <c r="OTN162" s="3"/>
      <c r="OTO162" s="3"/>
      <c r="OTP162" s="3"/>
      <c r="OTQ162" s="3"/>
      <c r="OTR162" s="3"/>
      <c r="OTS162" s="3"/>
      <c r="OTT162" s="3"/>
      <c r="OTU162" s="3"/>
      <c r="OTV162" s="3"/>
      <c r="OTW162" s="3"/>
      <c r="OTX162" s="3"/>
      <c r="OTY162" s="3"/>
      <c r="OTZ162" s="3"/>
      <c r="OUA162" s="3"/>
      <c r="OUB162" s="3"/>
      <c r="OUC162" s="3"/>
      <c r="OUD162" s="3"/>
      <c r="OUE162" s="3"/>
      <c r="OUF162" s="3"/>
      <c r="OUG162" s="3"/>
      <c r="OUH162" s="3"/>
      <c r="OUI162" s="3"/>
      <c r="OUJ162" s="3"/>
      <c r="OUK162" s="3"/>
      <c r="OUL162" s="3"/>
      <c r="OUM162" s="3"/>
      <c r="OUN162" s="3"/>
      <c r="OUO162" s="3"/>
      <c r="OUP162" s="3"/>
      <c r="OUQ162" s="3"/>
      <c r="OUR162" s="3"/>
      <c r="OUS162" s="3"/>
      <c r="OUT162" s="3"/>
      <c r="OUU162" s="3"/>
      <c r="OUV162" s="3"/>
      <c r="OUW162" s="3"/>
      <c r="OUX162" s="3"/>
      <c r="OUY162" s="3"/>
      <c r="OUZ162" s="3"/>
      <c r="OVA162" s="3"/>
      <c r="OVB162" s="3"/>
      <c r="OVC162" s="3"/>
      <c r="OVD162" s="3"/>
      <c r="OVE162" s="3"/>
      <c r="OVF162" s="3"/>
      <c r="OVG162" s="3"/>
      <c r="OVH162" s="3"/>
      <c r="OVI162" s="3"/>
      <c r="OVJ162" s="3"/>
      <c r="OVK162" s="3"/>
      <c r="OVL162" s="3"/>
      <c r="OVM162" s="3"/>
      <c r="OVN162" s="3"/>
      <c r="OVO162" s="3"/>
      <c r="OVP162" s="3"/>
      <c r="OVQ162" s="3"/>
      <c r="OVR162" s="3"/>
      <c r="OVS162" s="3"/>
      <c r="OVT162" s="3"/>
      <c r="OVU162" s="3"/>
      <c r="OVV162" s="3"/>
      <c r="OVW162" s="3"/>
      <c r="OVX162" s="3"/>
      <c r="OVY162" s="3"/>
      <c r="OVZ162" s="3"/>
      <c r="OWA162" s="3"/>
      <c r="OWB162" s="3"/>
      <c r="OWC162" s="3"/>
      <c r="OWD162" s="3"/>
      <c r="OWE162" s="3"/>
      <c r="OWF162" s="3"/>
      <c r="OWG162" s="3"/>
      <c r="OWH162" s="3"/>
      <c r="OWI162" s="3"/>
      <c r="OWJ162" s="3"/>
      <c r="OWK162" s="3"/>
      <c r="OWL162" s="3"/>
      <c r="OWM162" s="3"/>
      <c r="OWN162" s="3"/>
      <c r="OWO162" s="3"/>
      <c r="OWP162" s="3"/>
      <c r="OWQ162" s="3"/>
      <c r="OWR162" s="3"/>
      <c r="OWS162" s="3"/>
      <c r="OWT162" s="3"/>
      <c r="OWU162" s="3"/>
      <c r="OWV162" s="3"/>
      <c r="OWW162" s="3"/>
      <c r="OWX162" s="3"/>
      <c r="OWY162" s="3"/>
      <c r="OWZ162" s="3"/>
      <c r="OXA162" s="3"/>
      <c r="OXB162" s="3"/>
      <c r="OXC162" s="3"/>
      <c r="OXD162" s="3"/>
      <c r="OXE162" s="3"/>
      <c r="OXF162" s="3"/>
      <c r="OXG162" s="3"/>
      <c r="OXH162" s="3"/>
      <c r="OXI162" s="3"/>
      <c r="OXJ162" s="3"/>
      <c r="OXK162" s="3"/>
      <c r="OXL162" s="3"/>
      <c r="OXM162" s="3"/>
      <c r="OXN162" s="3"/>
      <c r="OXO162" s="3"/>
      <c r="OXP162" s="3"/>
      <c r="OXQ162" s="3"/>
      <c r="OXR162" s="3"/>
      <c r="OXS162" s="3"/>
      <c r="OXT162" s="3"/>
      <c r="OXU162" s="3"/>
      <c r="OXV162" s="3"/>
      <c r="OXW162" s="3"/>
      <c r="OXX162" s="3"/>
      <c r="OXY162" s="3"/>
      <c r="OXZ162" s="3"/>
      <c r="OYA162" s="3"/>
      <c r="OYB162" s="3"/>
      <c r="OYC162" s="3"/>
      <c r="OYD162" s="3"/>
      <c r="OYE162" s="3"/>
      <c r="OYF162" s="3"/>
      <c r="OYG162" s="3"/>
      <c r="OYH162" s="3"/>
      <c r="OYI162" s="3"/>
      <c r="OYJ162" s="3"/>
      <c r="OYK162" s="3"/>
      <c r="OYL162" s="3"/>
      <c r="OYM162" s="3"/>
      <c r="OYN162" s="3"/>
      <c r="OYO162" s="3"/>
      <c r="OYP162" s="3"/>
      <c r="OYQ162" s="3"/>
      <c r="OYR162" s="3"/>
      <c r="OYS162" s="3"/>
      <c r="OYT162" s="3"/>
      <c r="OYU162" s="3"/>
      <c r="OYV162" s="3"/>
      <c r="OYW162" s="3"/>
      <c r="OYX162" s="3"/>
      <c r="OYY162" s="3"/>
      <c r="OYZ162" s="3"/>
      <c r="OZA162" s="3"/>
      <c r="OZB162" s="3"/>
      <c r="OZC162" s="3"/>
      <c r="OZD162" s="3"/>
      <c r="OZE162" s="3"/>
      <c r="OZF162" s="3"/>
      <c r="OZG162" s="3"/>
      <c r="OZH162" s="3"/>
      <c r="OZI162" s="3"/>
      <c r="OZJ162" s="3"/>
      <c r="OZK162" s="3"/>
      <c r="OZL162" s="3"/>
      <c r="OZM162" s="3"/>
      <c r="OZN162" s="3"/>
      <c r="OZO162" s="3"/>
      <c r="OZP162" s="3"/>
      <c r="OZQ162" s="3"/>
      <c r="OZR162" s="3"/>
      <c r="OZS162" s="3"/>
      <c r="OZT162" s="3"/>
      <c r="OZU162" s="3"/>
      <c r="OZV162" s="3"/>
      <c r="OZW162" s="3"/>
      <c r="OZX162" s="3"/>
      <c r="OZY162" s="3"/>
      <c r="OZZ162" s="3"/>
      <c r="PAA162" s="3"/>
      <c r="PAB162" s="3"/>
      <c r="PAC162" s="3"/>
      <c r="PAD162" s="3"/>
      <c r="PAE162" s="3"/>
      <c r="PAF162" s="3"/>
      <c r="PAG162" s="3"/>
      <c r="PAH162" s="3"/>
      <c r="PAI162" s="3"/>
      <c r="PAJ162" s="3"/>
      <c r="PAK162" s="3"/>
      <c r="PAL162" s="3"/>
      <c r="PAM162" s="3"/>
      <c r="PAN162" s="3"/>
      <c r="PAO162" s="3"/>
      <c r="PAP162" s="3"/>
      <c r="PAQ162" s="3"/>
      <c r="PAR162" s="3"/>
      <c r="PAS162" s="3"/>
      <c r="PAT162" s="3"/>
      <c r="PAU162" s="3"/>
      <c r="PAV162" s="3"/>
      <c r="PAW162" s="3"/>
      <c r="PAX162" s="3"/>
      <c r="PAY162" s="3"/>
      <c r="PAZ162" s="3"/>
      <c r="PBA162" s="3"/>
      <c r="PBB162" s="3"/>
      <c r="PBC162" s="3"/>
      <c r="PBD162" s="3"/>
      <c r="PBE162" s="3"/>
      <c r="PBF162" s="3"/>
      <c r="PBG162" s="3"/>
      <c r="PBH162" s="3"/>
      <c r="PBI162" s="3"/>
      <c r="PBJ162" s="3"/>
      <c r="PBK162" s="3"/>
      <c r="PBL162" s="3"/>
      <c r="PBM162" s="3"/>
      <c r="PBN162" s="3"/>
      <c r="PBO162" s="3"/>
      <c r="PBP162" s="3"/>
      <c r="PBQ162" s="3"/>
      <c r="PBR162" s="3"/>
      <c r="PBS162" s="3"/>
      <c r="PBT162" s="3"/>
      <c r="PBU162" s="3"/>
      <c r="PBV162" s="3"/>
      <c r="PBW162" s="3"/>
      <c r="PBX162" s="3"/>
      <c r="PBY162" s="3"/>
      <c r="PBZ162" s="3"/>
      <c r="PCA162" s="3"/>
      <c r="PCB162" s="3"/>
      <c r="PCC162" s="3"/>
      <c r="PCD162" s="3"/>
      <c r="PCE162" s="3"/>
      <c r="PCF162" s="3"/>
      <c r="PCG162" s="3"/>
      <c r="PCH162" s="3"/>
      <c r="PCI162" s="3"/>
      <c r="PCJ162" s="3"/>
      <c r="PCK162" s="3"/>
      <c r="PCL162" s="3"/>
      <c r="PCM162" s="3"/>
      <c r="PCN162" s="3"/>
      <c r="PCO162" s="3"/>
      <c r="PCP162" s="3"/>
      <c r="PCQ162" s="3"/>
      <c r="PCR162" s="3"/>
      <c r="PCS162" s="3"/>
      <c r="PCT162" s="3"/>
      <c r="PCU162" s="3"/>
      <c r="PCV162" s="3"/>
      <c r="PCW162" s="3"/>
      <c r="PCX162" s="3"/>
      <c r="PCY162" s="3"/>
      <c r="PCZ162" s="3"/>
      <c r="PDA162" s="3"/>
      <c r="PDB162" s="3"/>
      <c r="PDC162" s="3"/>
      <c r="PDD162" s="3"/>
      <c r="PDE162" s="3"/>
      <c r="PDF162" s="3"/>
      <c r="PDG162" s="3"/>
      <c r="PDH162" s="3"/>
      <c r="PDI162" s="3"/>
      <c r="PDJ162" s="3"/>
      <c r="PDK162" s="3"/>
      <c r="PDL162" s="3"/>
      <c r="PDM162" s="3"/>
      <c r="PDN162" s="3"/>
      <c r="PDO162" s="3"/>
      <c r="PDP162" s="3"/>
      <c r="PDQ162" s="3"/>
      <c r="PDR162" s="3"/>
      <c r="PDS162" s="3"/>
      <c r="PDT162" s="3"/>
      <c r="PDU162" s="3"/>
      <c r="PDV162" s="3"/>
      <c r="PDW162" s="3"/>
      <c r="PDX162" s="3"/>
      <c r="PDY162" s="3"/>
      <c r="PDZ162" s="3"/>
      <c r="PEA162" s="3"/>
      <c r="PEB162" s="3"/>
      <c r="PEC162" s="3"/>
      <c r="PED162" s="3"/>
      <c r="PEE162" s="3"/>
      <c r="PEF162" s="3"/>
      <c r="PEG162" s="3"/>
      <c r="PEH162" s="3"/>
      <c r="PEI162" s="3"/>
      <c r="PEJ162" s="3"/>
      <c r="PEK162" s="3"/>
      <c r="PEL162" s="3"/>
      <c r="PEM162" s="3"/>
      <c r="PEN162" s="3"/>
      <c r="PEO162" s="3"/>
      <c r="PEP162" s="3"/>
      <c r="PEQ162" s="3"/>
      <c r="PER162" s="3"/>
      <c r="PES162" s="3"/>
      <c r="PET162" s="3"/>
      <c r="PEU162" s="3"/>
      <c r="PEV162" s="3"/>
      <c r="PEW162" s="3"/>
      <c r="PEX162" s="3"/>
      <c r="PEY162" s="3"/>
      <c r="PEZ162" s="3"/>
      <c r="PFA162" s="3"/>
      <c r="PFB162" s="3"/>
      <c r="PFC162" s="3"/>
      <c r="PFD162" s="3"/>
      <c r="PFE162" s="3"/>
      <c r="PFF162" s="3"/>
      <c r="PFG162" s="3"/>
      <c r="PFH162" s="3"/>
      <c r="PFI162" s="3"/>
      <c r="PFJ162" s="3"/>
      <c r="PFK162" s="3"/>
      <c r="PFL162" s="3"/>
      <c r="PFM162" s="3"/>
      <c r="PFN162" s="3"/>
      <c r="PFO162" s="3"/>
      <c r="PFP162" s="3"/>
      <c r="PFQ162" s="3"/>
      <c r="PFR162" s="3"/>
      <c r="PFS162" s="3"/>
      <c r="PFT162" s="3"/>
      <c r="PFU162" s="3"/>
      <c r="PFV162" s="3"/>
      <c r="PFW162" s="3"/>
      <c r="PFX162" s="3"/>
      <c r="PFY162" s="3"/>
      <c r="PFZ162" s="3"/>
      <c r="PGA162" s="3"/>
      <c r="PGB162" s="3"/>
      <c r="PGC162" s="3"/>
      <c r="PGD162" s="3"/>
      <c r="PGE162" s="3"/>
      <c r="PGF162" s="3"/>
      <c r="PGG162" s="3"/>
      <c r="PGH162" s="3"/>
      <c r="PGI162" s="3"/>
      <c r="PGJ162" s="3"/>
      <c r="PGK162" s="3"/>
      <c r="PGL162" s="3"/>
      <c r="PGM162" s="3"/>
      <c r="PGN162" s="3"/>
      <c r="PGO162" s="3"/>
      <c r="PGP162" s="3"/>
      <c r="PGQ162" s="3"/>
      <c r="PGR162" s="3"/>
      <c r="PGS162" s="3"/>
      <c r="PGT162" s="3"/>
      <c r="PGU162" s="3"/>
      <c r="PGV162" s="3"/>
      <c r="PGW162" s="3"/>
      <c r="PGX162" s="3"/>
      <c r="PGY162" s="3"/>
      <c r="PGZ162" s="3"/>
      <c r="PHA162" s="3"/>
      <c r="PHB162" s="3"/>
      <c r="PHC162" s="3"/>
      <c r="PHD162" s="3"/>
      <c r="PHE162" s="3"/>
      <c r="PHF162" s="3"/>
      <c r="PHG162" s="3"/>
      <c r="PHH162" s="3"/>
      <c r="PHI162" s="3"/>
      <c r="PHJ162" s="3"/>
      <c r="PHK162" s="3"/>
      <c r="PHL162" s="3"/>
      <c r="PHM162" s="3"/>
      <c r="PHN162" s="3"/>
      <c r="PHO162" s="3"/>
      <c r="PHP162" s="3"/>
      <c r="PHQ162" s="3"/>
      <c r="PHR162" s="3"/>
      <c r="PHS162" s="3"/>
      <c r="PHT162" s="3"/>
      <c r="PHU162" s="3"/>
      <c r="PHV162" s="3"/>
      <c r="PHW162" s="3"/>
      <c r="PHX162" s="3"/>
      <c r="PHY162" s="3"/>
      <c r="PHZ162" s="3"/>
      <c r="PIA162" s="3"/>
      <c r="PIB162" s="3"/>
      <c r="PIC162" s="3"/>
      <c r="PID162" s="3"/>
      <c r="PIE162" s="3"/>
      <c r="PIF162" s="3"/>
      <c r="PIG162" s="3"/>
      <c r="PIH162" s="3"/>
      <c r="PII162" s="3"/>
      <c r="PIJ162" s="3"/>
      <c r="PIK162" s="3"/>
      <c r="PIL162" s="3"/>
      <c r="PIM162" s="3"/>
      <c r="PIN162" s="3"/>
      <c r="PIO162" s="3"/>
      <c r="PIP162" s="3"/>
      <c r="PIQ162" s="3"/>
      <c r="PIR162" s="3"/>
      <c r="PIS162" s="3"/>
      <c r="PIT162" s="3"/>
      <c r="PIU162" s="3"/>
      <c r="PIV162" s="3"/>
      <c r="PIW162" s="3"/>
      <c r="PIX162" s="3"/>
      <c r="PIY162" s="3"/>
      <c r="PIZ162" s="3"/>
      <c r="PJA162" s="3"/>
      <c r="PJB162" s="3"/>
      <c r="PJC162" s="3"/>
      <c r="PJD162" s="3"/>
      <c r="PJE162" s="3"/>
      <c r="PJF162" s="3"/>
      <c r="PJG162" s="3"/>
      <c r="PJH162" s="3"/>
      <c r="PJI162" s="3"/>
      <c r="PJJ162" s="3"/>
      <c r="PJK162" s="3"/>
      <c r="PJL162" s="3"/>
      <c r="PJM162" s="3"/>
      <c r="PJN162" s="3"/>
      <c r="PJO162" s="3"/>
      <c r="PJP162" s="3"/>
      <c r="PJQ162" s="3"/>
      <c r="PJR162" s="3"/>
      <c r="PJS162" s="3"/>
      <c r="PJT162" s="3"/>
      <c r="PJU162" s="3"/>
      <c r="PJV162" s="3"/>
      <c r="PJW162" s="3"/>
      <c r="PJX162" s="3"/>
      <c r="PJY162" s="3"/>
      <c r="PJZ162" s="3"/>
      <c r="PKA162" s="3"/>
      <c r="PKB162" s="3"/>
      <c r="PKC162" s="3"/>
      <c r="PKD162" s="3"/>
      <c r="PKE162" s="3"/>
      <c r="PKF162" s="3"/>
      <c r="PKG162" s="3"/>
      <c r="PKH162" s="3"/>
      <c r="PKI162" s="3"/>
      <c r="PKJ162" s="3"/>
      <c r="PKK162" s="3"/>
      <c r="PKL162" s="3"/>
      <c r="PKM162" s="3"/>
      <c r="PKN162" s="3"/>
      <c r="PKO162" s="3"/>
      <c r="PKP162" s="3"/>
      <c r="PKQ162" s="3"/>
      <c r="PKR162" s="3"/>
      <c r="PKS162" s="3"/>
      <c r="PKT162" s="3"/>
      <c r="PKU162" s="3"/>
      <c r="PKV162" s="3"/>
      <c r="PKW162" s="3"/>
      <c r="PKX162" s="3"/>
      <c r="PKY162" s="3"/>
      <c r="PKZ162" s="3"/>
      <c r="PLA162" s="3"/>
      <c r="PLB162" s="3"/>
      <c r="PLC162" s="3"/>
      <c r="PLD162" s="3"/>
      <c r="PLE162" s="3"/>
      <c r="PLF162" s="3"/>
      <c r="PLG162" s="3"/>
      <c r="PLH162" s="3"/>
      <c r="PLI162" s="3"/>
      <c r="PLJ162" s="3"/>
      <c r="PLK162" s="3"/>
      <c r="PLL162" s="3"/>
      <c r="PLM162" s="3"/>
      <c r="PLN162" s="3"/>
      <c r="PLO162" s="3"/>
      <c r="PLP162" s="3"/>
      <c r="PLQ162" s="3"/>
      <c r="PLR162" s="3"/>
      <c r="PLS162" s="3"/>
      <c r="PLT162" s="3"/>
      <c r="PLU162" s="3"/>
      <c r="PLV162" s="3"/>
      <c r="PLW162" s="3"/>
      <c r="PLX162" s="3"/>
      <c r="PLY162" s="3"/>
      <c r="PLZ162" s="3"/>
      <c r="PMA162" s="3"/>
      <c r="PMB162" s="3"/>
      <c r="PMC162" s="3"/>
      <c r="PMD162" s="3"/>
      <c r="PME162" s="3"/>
      <c r="PMF162" s="3"/>
      <c r="PMG162" s="3"/>
      <c r="PMH162" s="3"/>
      <c r="PMI162" s="3"/>
      <c r="PMJ162" s="3"/>
      <c r="PMK162" s="3"/>
      <c r="PML162" s="3"/>
      <c r="PMM162" s="3"/>
      <c r="PMN162" s="3"/>
      <c r="PMO162" s="3"/>
      <c r="PMP162" s="3"/>
      <c r="PMQ162" s="3"/>
      <c r="PMR162" s="3"/>
      <c r="PMS162" s="3"/>
      <c r="PMT162" s="3"/>
      <c r="PMU162" s="3"/>
      <c r="PMV162" s="3"/>
      <c r="PMW162" s="3"/>
      <c r="PMX162" s="3"/>
      <c r="PMY162" s="3"/>
      <c r="PMZ162" s="3"/>
      <c r="PNA162" s="3"/>
      <c r="PNB162" s="3"/>
      <c r="PNC162" s="3"/>
      <c r="PND162" s="3"/>
      <c r="PNE162" s="3"/>
      <c r="PNF162" s="3"/>
      <c r="PNG162" s="3"/>
      <c r="PNH162" s="3"/>
      <c r="PNI162" s="3"/>
      <c r="PNJ162" s="3"/>
      <c r="PNK162" s="3"/>
      <c r="PNL162" s="3"/>
      <c r="PNM162" s="3"/>
      <c r="PNN162" s="3"/>
      <c r="PNO162" s="3"/>
      <c r="PNP162" s="3"/>
      <c r="PNQ162" s="3"/>
      <c r="PNR162" s="3"/>
      <c r="PNS162" s="3"/>
      <c r="PNT162" s="3"/>
      <c r="PNU162" s="3"/>
      <c r="PNV162" s="3"/>
      <c r="PNW162" s="3"/>
      <c r="PNX162" s="3"/>
      <c r="PNY162" s="3"/>
      <c r="PNZ162" s="3"/>
      <c r="POA162" s="3"/>
      <c r="POB162" s="3"/>
      <c r="POC162" s="3"/>
      <c r="POD162" s="3"/>
      <c r="POE162" s="3"/>
      <c r="POF162" s="3"/>
      <c r="POG162" s="3"/>
      <c r="POH162" s="3"/>
      <c r="POI162" s="3"/>
      <c r="POJ162" s="3"/>
      <c r="POK162" s="3"/>
      <c r="POL162" s="3"/>
      <c r="POM162" s="3"/>
      <c r="PON162" s="3"/>
      <c r="POO162" s="3"/>
      <c r="POP162" s="3"/>
      <c r="POQ162" s="3"/>
      <c r="POR162" s="3"/>
      <c r="POS162" s="3"/>
      <c r="POT162" s="3"/>
      <c r="POU162" s="3"/>
      <c r="POV162" s="3"/>
      <c r="POW162" s="3"/>
      <c r="POX162" s="3"/>
      <c r="POY162" s="3"/>
      <c r="POZ162" s="3"/>
      <c r="PPA162" s="3"/>
      <c r="PPB162" s="3"/>
      <c r="PPC162" s="3"/>
      <c r="PPD162" s="3"/>
      <c r="PPE162" s="3"/>
      <c r="PPF162" s="3"/>
      <c r="PPG162" s="3"/>
      <c r="PPH162" s="3"/>
      <c r="PPI162" s="3"/>
      <c r="PPJ162" s="3"/>
      <c r="PPK162" s="3"/>
      <c r="PPL162" s="3"/>
      <c r="PPM162" s="3"/>
      <c r="PPN162" s="3"/>
      <c r="PPO162" s="3"/>
      <c r="PPP162" s="3"/>
      <c r="PPQ162" s="3"/>
      <c r="PPR162" s="3"/>
      <c r="PPS162" s="3"/>
      <c r="PPT162" s="3"/>
      <c r="PPU162" s="3"/>
      <c r="PPV162" s="3"/>
      <c r="PPW162" s="3"/>
      <c r="PPX162" s="3"/>
      <c r="PPY162" s="3"/>
      <c r="PPZ162" s="3"/>
      <c r="PQA162" s="3"/>
      <c r="PQB162" s="3"/>
      <c r="PQC162" s="3"/>
      <c r="PQD162" s="3"/>
      <c r="PQE162" s="3"/>
      <c r="PQF162" s="3"/>
      <c r="PQG162" s="3"/>
      <c r="PQH162" s="3"/>
      <c r="PQI162" s="3"/>
      <c r="PQJ162" s="3"/>
      <c r="PQK162" s="3"/>
      <c r="PQL162" s="3"/>
      <c r="PQM162" s="3"/>
      <c r="PQN162" s="3"/>
      <c r="PQO162" s="3"/>
      <c r="PQP162" s="3"/>
      <c r="PQQ162" s="3"/>
      <c r="PQR162" s="3"/>
      <c r="PQS162" s="3"/>
      <c r="PQT162" s="3"/>
      <c r="PQU162" s="3"/>
      <c r="PQV162" s="3"/>
      <c r="PQW162" s="3"/>
      <c r="PQX162" s="3"/>
      <c r="PQY162" s="3"/>
      <c r="PQZ162" s="3"/>
      <c r="PRA162" s="3"/>
      <c r="PRB162" s="3"/>
      <c r="PRC162" s="3"/>
      <c r="PRD162" s="3"/>
      <c r="PRE162" s="3"/>
      <c r="PRF162" s="3"/>
      <c r="PRG162" s="3"/>
      <c r="PRH162" s="3"/>
      <c r="PRI162" s="3"/>
      <c r="PRJ162" s="3"/>
      <c r="PRK162" s="3"/>
      <c r="PRL162" s="3"/>
      <c r="PRM162" s="3"/>
      <c r="PRN162" s="3"/>
      <c r="PRO162" s="3"/>
      <c r="PRP162" s="3"/>
      <c r="PRQ162" s="3"/>
      <c r="PRR162" s="3"/>
      <c r="PRS162" s="3"/>
      <c r="PRT162" s="3"/>
      <c r="PRU162" s="3"/>
      <c r="PRV162" s="3"/>
      <c r="PRW162" s="3"/>
      <c r="PRX162" s="3"/>
      <c r="PRY162" s="3"/>
      <c r="PRZ162" s="3"/>
      <c r="PSA162" s="3"/>
      <c r="PSB162" s="3"/>
      <c r="PSC162" s="3"/>
      <c r="PSD162" s="3"/>
      <c r="PSE162" s="3"/>
      <c r="PSF162" s="3"/>
      <c r="PSG162" s="3"/>
      <c r="PSH162" s="3"/>
      <c r="PSI162" s="3"/>
      <c r="PSJ162" s="3"/>
      <c r="PSK162" s="3"/>
      <c r="PSL162" s="3"/>
      <c r="PSM162" s="3"/>
      <c r="PSN162" s="3"/>
      <c r="PSO162" s="3"/>
      <c r="PSP162" s="3"/>
      <c r="PSQ162" s="3"/>
      <c r="PSR162" s="3"/>
      <c r="PSS162" s="3"/>
      <c r="PST162" s="3"/>
      <c r="PSU162" s="3"/>
      <c r="PSV162" s="3"/>
      <c r="PSW162" s="3"/>
      <c r="PSX162" s="3"/>
      <c r="PSY162" s="3"/>
      <c r="PSZ162" s="3"/>
      <c r="PTA162" s="3"/>
      <c r="PTB162" s="3"/>
      <c r="PTC162" s="3"/>
      <c r="PTD162" s="3"/>
      <c r="PTE162" s="3"/>
      <c r="PTF162" s="3"/>
      <c r="PTG162" s="3"/>
      <c r="PTH162" s="3"/>
      <c r="PTI162" s="3"/>
      <c r="PTJ162" s="3"/>
      <c r="PTK162" s="3"/>
      <c r="PTL162" s="3"/>
      <c r="PTM162" s="3"/>
      <c r="PTN162" s="3"/>
      <c r="PTO162" s="3"/>
      <c r="PTP162" s="3"/>
      <c r="PTQ162" s="3"/>
      <c r="PTR162" s="3"/>
      <c r="PTS162" s="3"/>
      <c r="PTT162" s="3"/>
      <c r="PTU162" s="3"/>
      <c r="PTV162" s="3"/>
      <c r="PTW162" s="3"/>
      <c r="PTX162" s="3"/>
      <c r="PTY162" s="3"/>
      <c r="PTZ162" s="3"/>
      <c r="PUA162" s="3"/>
      <c r="PUB162" s="3"/>
      <c r="PUC162" s="3"/>
      <c r="PUD162" s="3"/>
      <c r="PUE162" s="3"/>
      <c r="PUF162" s="3"/>
      <c r="PUG162" s="3"/>
      <c r="PUH162" s="3"/>
      <c r="PUI162" s="3"/>
      <c r="PUJ162" s="3"/>
      <c r="PUK162" s="3"/>
      <c r="PUL162" s="3"/>
      <c r="PUM162" s="3"/>
      <c r="PUN162" s="3"/>
      <c r="PUO162" s="3"/>
      <c r="PUP162" s="3"/>
      <c r="PUQ162" s="3"/>
      <c r="PUR162" s="3"/>
      <c r="PUS162" s="3"/>
      <c r="PUT162" s="3"/>
      <c r="PUU162" s="3"/>
      <c r="PUV162" s="3"/>
      <c r="PUW162" s="3"/>
      <c r="PUX162" s="3"/>
      <c r="PUY162" s="3"/>
      <c r="PUZ162" s="3"/>
      <c r="PVA162" s="3"/>
      <c r="PVB162" s="3"/>
      <c r="PVC162" s="3"/>
      <c r="PVD162" s="3"/>
      <c r="PVE162" s="3"/>
      <c r="PVF162" s="3"/>
      <c r="PVG162" s="3"/>
      <c r="PVH162" s="3"/>
      <c r="PVI162" s="3"/>
      <c r="PVJ162" s="3"/>
      <c r="PVK162" s="3"/>
      <c r="PVL162" s="3"/>
      <c r="PVM162" s="3"/>
      <c r="PVN162" s="3"/>
      <c r="PVO162" s="3"/>
      <c r="PVP162" s="3"/>
      <c r="PVQ162" s="3"/>
      <c r="PVR162" s="3"/>
      <c r="PVS162" s="3"/>
      <c r="PVT162" s="3"/>
      <c r="PVU162" s="3"/>
      <c r="PVV162" s="3"/>
      <c r="PVW162" s="3"/>
      <c r="PVX162" s="3"/>
      <c r="PVY162" s="3"/>
      <c r="PVZ162" s="3"/>
      <c r="PWA162" s="3"/>
      <c r="PWB162" s="3"/>
      <c r="PWC162" s="3"/>
      <c r="PWD162" s="3"/>
      <c r="PWE162" s="3"/>
      <c r="PWF162" s="3"/>
      <c r="PWG162" s="3"/>
      <c r="PWH162" s="3"/>
      <c r="PWI162" s="3"/>
      <c r="PWJ162" s="3"/>
      <c r="PWK162" s="3"/>
      <c r="PWL162" s="3"/>
      <c r="PWM162" s="3"/>
      <c r="PWN162" s="3"/>
      <c r="PWO162" s="3"/>
      <c r="PWP162" s="3"/>
      <c r="PWQ162" s="3"/>
      <c r="PWR162" s="3"/>
      <c r="PWS162" s="3"/>
      <c r="PWT162" s="3"/>
      <c r="PWU162" s="3"/>
      <c r="PWV162" s="3"/>
      <c r="PWW162" s="3"/>
      <c r="PWX162" s="3"/>
      <c r="PWY162" s="3"/>
      <c r="PWZ162" s="3"/>
      <c r="PXA162" s="3"/>
      <c r="PXB162" s="3"/>
      <c r="PXC162" s="3"/>
      <c r="PXD162" s="3"/>
      <c r="PXE162" s="3"/>
      <c r="PXF162" s="3"/>
      <c r="PXG162" s="3"/>
      <c r="PXH162" s="3"/>
      <c r="PXI162" s="3"/>
      <c r="PXJ162" s="3"/>
      <c r="PXK162" s="3"/>
      <c r="PXL162" s="3"/>
      <c r="PXM162" s="3"/>
      <c r="PXN162" s="3"/>
      <c r="PXO162" s="3"/>
      <c r="PXP162" s="3"/>
      <c r="PXQ162" s="3"/>
      <c r="PXR162" s="3"/>
      <c r="PXS162" s="3"/>
      <c r="PXT162" s="3"/>
      <c r="PXU162" s="3"/>
      <c r="PXV162" s="3"/>
      <c r="PXW162" s="3"/>
      <c r="PXX162" s="3"/>
      <c r="PXY162" s="3"/>
      <c r="PXZ162" s="3"/>
      <c r="PYA162" s="3"/>
      <c r="PYB162" s="3"/>
      <c r="PYC162" s="3"/>
      <c r="PYD162" s="3"/>
      <c r="PYE162" s="3"/>
      <c r="PYF162" s="3"/>
      <c r="PYG162" s="3"/>
      <c r="PYH162" s="3"/>
      <c r="PYI162" s="3"/>
      <c r="PYJ162" s="3"/>
      <c r="PYK162" s="3"/>
      <c r="PYL162" s="3"/>
      <c r="PYM162" s="3"/>
      <c r="PYN162" s="3"/>
      <c r="PYO162" s="3"/>
      <c r="PYP162" s="3"/>
      <c r="PYQ162" s="3"/>
      <c r="PYR162" s="3"/>
      <c r="PYS162" s="3"/>
      <c r="PYT162" s="3"/>
      <c r="PYU162" s="3"/>
      <c r="PYV162" s="3"/>
      <c r="PYW162" s="3"/>
      <c r="PYX162" s="3"/>
      <c r="PYY162" s="3"/>
      <c r="PYZ162" s="3"/>
      <c r="PZA162" s="3"/>
      <c r="PZB162" s="3"/>
      <c r="PZC162" s="3"/>
      <c r="PZD162" s="3"/>
      <c r="PZE162" s="3"/>
      <c r="PZF162" s="3"/>
      <c r="PZG162" s="3"/>
      <c r="PZH162" s="3"/>
      <c r="PZI162" s="3"/>
      <c r="PZJ162" s="3"/>
      <c r="PZK162" s="3"/>
      <c r="PZL162" s="3"/>
      <c r="PZM162" s="3"/>
      <c r="PZN162" s="3"/>
      <c r="PZO162" s="3"/>
      <c r="PZP162" s="3"/>
      <c r="PZQ162" s="3"/>
      <c r="PZR162" s="3"/>
      <c r="PZS162" s="3"/>
      <c r="PZT162" s="3"/>
      <c r="PZU162" s="3"/>
      <c r="PZV162" s="3"/>
      <c r="PZW162" s="3"/>
      <c r="PZX162" s="3"/>
      <c r="PZY162" s="3"/>
      <c r="PZZ162" s="3"/>
      <c r="QAA162" s="3"/>
      <c r="QAB162" s="3"/>
      <c r="QAC162" s="3"/>
      <c r="QAD162" s="3"/>
      <c r="QAE162" s="3"/>
      <c r="QAF162" s="3"/>
      <c r="QAG162" s="3"/>
      <c r="QAH162" s="3"/>
      <c r="QAI162" s="3"/>
      <c r="QAJ162" s="3"/>
      <c r="QAK162" s="3"/>
      <c r="QAL162" s="3"/>
      <c r="QAM162" s="3"/>
      <c r="QAN162" s="3"/>
      <c r="QAO162" s="3"/>
      <c r="QAP162" s="3"/>
      <c r="QAQ162" s="3"/>
      <c r="QAR162" s="3"/>
      <c r="QAS162" s="3"/>
      <c r="QAT162" s="3"/>
      <c r="QAU162" s="3"/>
      <c r="QAV162" s="3"/>
      <c r="QAW162" s="3"/>
      <c r="QAX162" s="3"/>
      <c r="QAY162" s="3"/>
      <c r="QAZ162" s="3"/>
      <c r="QBA162" s="3"/>
      <c r="QBB162" s="3"/>
      <c r="QBC162" s="3"/>
      <c r="QBD162" s="3"/>
      <c r="QBE162" s="3"/>
      <c r="QBF162" s="3"/>
      <c r="QBG162" s="3"/>
      <c r="QBH162" s="3"/>
      <c r="QBI162" s="3"/>
      <c r="QBJ162" s="3"/>
      <c r="QBK162" s="3"/>
      <c r="QBL162" s="3"/>
      <c r="QBM162" s="3"/>
      <c r="QBN162" s="3"/>
      <c r="QBO162" s="3"/>
      <c r="QBP162" s="3"/>
      <c r="QBQ162" s="3"/>
      <c r="QBR162" s="3"/>
      <c r="QBS162" s="3"/>
      <c r="QBT162" s="3"/>
      <c r="QBU162" s="3"/>
      <c r="QBV162" s="3"/>
      <c r="QBW162" s="3"/>
      <c r="QBX162" s="3"/>
      <c r="QBY162" s="3"/>
      <c r="QBZ162" s="3"/>
      <c r="QCA162" s="3"/>
      <c r="QCB162" s="3"/>
      <c r="QCC162" s="3"/>
      <c r="QCD162" s="3"/>
      <c r="QCE162" s="3"/>
      <c r="QCF162" s="3"/>
      <c r="QCG162" s="3"/>
      <c r="QCH162" s="3"/>
      <c r="QCI162" s="3"/>
      <c r="QCJ162" s="3"/>
      <c r="QCK162" s="3"/>
      <c r="QCL162" s="3"/>
      <c r="QCM162" s="3"/>
      <c r="QCN162" s="3"/>
      <c r="QCO162" s="3"/>
      <c r="QCP162" s="3"/>
      <c r="QCQ162" s="3"/>
      <c r="QCR162" s="3"/>
      <c r="QCS162" s="3"/>
      <c r="QCT162" s="3"/>
      <c r="QCU162" s="3"/>
      <c r="QCV162" s="3"/>
      <c r="QCW162" s="3"/>
      <c r="QCX162" s="3"/>
      <c r="QCY162" s="3"/>
      <c r="QCZ162" s="3"/>
      <c r="QDA162" s="3"/>
      <c r="QDB162" s="3"/>
      <c r="QDC162" s="3"/>
      <c r="QDD162" s="3"/>
      <c r="QDE162" s="3"/>
      <c r="QDF162" s="3"/>
      <c r="QDG162" s="3"/>
      <c r="QDH162" s="3"/>
      <c r="QDI162" s="3"/>
      <c r="QDJ162" s="3"/>
      <c r="QDK162" s="3"/>
      <c r="QDL162" s="3"/>
      <c r="QDM162" s="3"/>
      <c r="QDN162" s="3"/>
      <c r="QDO162" s="3"/>
      <c r="QDP162" s="3"/>
      <c r="QDQ162" s="3"/>
      <c r="QDR162" s="3"/>
      <c r="QDS162" s="3"/>
      <c r="QDT162" s="3"/>
      <c r="QDU162" s="3"/>
      <c r="QDV162" s="3"/>
      <c r="QDW162" s="3"/>
      <c r="QDX162" s="3"/>
      <c r="QDY162" s="3"/>
      <c r="QDZ162" s="3"/>
      <c r="QEA162" s="3"/>
      <c r="QEB162" s="3"/>
      <c r="QEC162" s="3"/>
      <c r="QED162" s="3"/>
      <c r="QEE162" s="3"/>
      <c r="QEF162" s="3"/>
      <c r="QEG162" s="3"/>
      <c r="QEH162" s="3"/>
      <c r="QEI162" s="3"/>
      <c r="QEJ162" s="3"/>
      <c r="QEK162" s="3"/>
      <c r="QEL162" s="3"/>
      <c r="QEM162" s="3"/>
      <c r="QEN162" s="3"/>
      <c r="QEO162" s="3"/>
      <c r="QEP162" s="3"/>
      <c r="QEQ162" s="3"/>
      <c r="QER162" s="3"/>
      <c r="QES162" s="3"/>
      <c r="QET162" s="3"/>
      <c r="QEU162" s="3"/>
      <c r="QEV162" s="3"/>
      <c r="QEW162" s="3"/>
      <c r="QEX162" s="3"/>
      <c r="QEY162" s="3"/>
      <c r="QEZ162" s="3"/>
      <c r="QFA162" s="3"/>
      <c r="QFB162" s="3"/>
      <c r="QFC162" s="3"/>
      <c r="QFD162" s="3"/>
      <c r="QFE162" s="3"/>
      <c r="QFF162" s="3"/>
      <c r="QFG162" s="3"/>
      <c r="QFH162" s="3"/>
      <c r="QFI162" s="3"/>
      <c r="QFJ162" s="3"/>
      <c r="QFK162" s="3"/>
      <c r="QFL162" s="3"/>
      <c r="QFM162" s="3"/>
      <c r="QFN162" s="3"/>
      <c r="QFO162" s="3"/>
      <c r="QFP162" s="3"/>
      <c r="QFQ162" s="3"/>
      <c r="QFR162" s="3"/>
      <c r="QFS162" s="3"/>
      <c r="QFT162" s="3"/>
      <c r="QFU162" s="3"/>
      <c r="QFV162" s="3"/>
      <c r="QFW162" s="3"/>
      <c r="QFX162" s="3"/>
      <c r="QFY162" s="3"/>
      <c r="QFZ162" s="3"/>
      <c r="QGA162" s="3"/>
      <c r="QGB162" s="3"/>
      <c r="QGC162" s="3"/>
      <c r="QGD162" s="3"/>
      <c r="QGE162" s="3"/>
      <c r="QGF162" s="3"/>
      <c r="QGG162" s="3"/>
      <c r="QGH162" s="3"/>
      <c r="QGI162" s="3"/>
      <c r="QGJ162" s="3"/>
      <c r="QGK162" s="3"/>
      <c r="QGL162" s="3"/>
      <c r="QGM162" s="3"/>
      <c r="QGN162" s="3"/>
      <c r="QGO162" s="3"/>
      <c r="QGP162" s="3"/>
      <c r="QGQ162" s="3"/>
      <c r="QGR162" s="3"/>
      <c r="QGS162" s="3"/>
      <c r="QGT162" s="3"/>
      <c r="QGU162" s="3"/>
      <c r="QGV162" s="3"/>
      <c r="QGW162" s="3"/>
      <c r="QGX162" s="3"/>
      <c r="QGY162" s="3"/>
      <c r="QGZ162" s="3"/>
      <c r="QHA162" s="3"/>
      <c r="QHB162" s="3"/>
      <c r="QHC162" s="3"/>
      <c r="QHD162" s="3"/>
      <c r="QHE162" s="3"/>
      <c r="QHF162" s="3"/>
      <c r="QHG162" s="3"/>
      <c r="QHH162" s="3"/>
      <c r="QHI162" s="3"/>
      <c r="QHJ162" s="3"/>
      <c r="QHK162" s="3"/>
      <c r="QHL162" s="3"/>
      <c r="QHM162" s="3"/>
      <c r="QHN162" s="3"/>
      <c r="QHO162" s="3"/>
      <c r="QHP162" s="3"/>
      <c r="QHQ162" s="3"/>
      <c r="QHR162" s="3"/>
      <c r="QHS162" s="3"/>
      <c r="QHT162" s="3"/>
      <c r="QHU162" s="3"/>
      <c r="QHV162" s="3"/>
      <c r="QHW162" s="3"/>
      <c r="QHX162" s="3"/>
      <c r="QHY162" s="3"/>
      <c r="QHZ162" s="3"/>
      <c r="QIA162" s="3"/>
      <c r="QIB162" s="3"/>
      <c r="QIC162" s="3"/>
      <c r="QID162" s="3"/>
      <c r="QIE162" s="3"/>
      <c r="QIF162" s="3"/>
      <c r="QIG162" s="3"/>
      <c r="QIH162" s="3"/>
      <c r="QII162" s="3"/>
      <c r="QIJ162" s="3"/>
      <c r="QIK162" s="3"/>
      <c r="QIL162" s="3"/>
      <c r="QIM162" s="3"/>
      <c r="QIN162" s="3"/>
      <c r="QIO162" s="3"/>
      <c r="QIP162" s="3"/>
      <c r="QIQ162" s="3"/>
      <c r="QIR162" s="3"/>
      <c r="QIS162" s="3"/>
      <c r="QIT162" s="3"/>
      <c r="QIU162" s="3"/>
      <c r="QIV162" s="3"/>
      <c r="QIW162" s="3"/>
      <c r="QIX162" s="3"/>
      <c r="QIY162" s="3"/>
      <c r="QIZ162" s="3"/>
      <c r="QJA162" s="3"/>
      <c r="QJB162" s="3"/>
      <c r="QJC162" s="3"/>
      <c r="QJD162" s="3"/>
      <c r="QJE162" s="3"/>
      <c r="QJF162" s="3"/>
      <c r="QJG162" s="3"/>
      <c r="QJH162" s="3"/>
      <c r="QJI162" s="3"/>
      <c r="QJJ162" s="3"/>
      <c r="QJK162" s="3"/>
      <c r="QJL162" s="3"/>
      <c r="QJM162" s="3"/>
      <c r="QJN162" s="3"/>
      <c r="QJO162" s="3"/>
      <c r="QJP162" s="3"/>
      <c r="QJQ162" s="3"/>
      <c r="QJR162" s="3"/>
      <c r="QJS162" s="3"/>
      <c r="QJT162" s="3"/>
      <c r="QJU162" s="3"/>
      <c r="QJV162" s="3"/>
      <c r="QJW162" s="3"/>
      <c r="QJX162" s="3"/>
      <c r="QJY162" s="3"/>
      <c r="QJZ162" s="3"/>
      <c r="QKA162" s="3"/>
      <c r="QKB162" s="3"/>
      <c r="QKC162" s="3"/>
      <c r="QKD162" s="3"/>
      <c r="QKE162" s="3"/>
      <c r="QKF162" s="3"/>
      <c r="QKG162" s="3"/>
      <c r="QKH162" s="3"/>
      <c r="QKI162" s="3"/>
      <c r="QKJ162" s="3"/>
      <c r="QKK162" s="3"/>
      <c r="QKL162" s="3"/>
      <c r="QKM162" s="3"/>
      <c r="QKN162" s="3"/>
      <c r="QKO162" s="3"/>
      <c r="QKP162" s="3"/>
      <c r="QKQ162" s="3"/>
      <c r="QKR162" s="3"/>
      <c r="QKS162" s="3"/>
      <c r="QKT162" s="3"/>
      <c r="QKU162" s="3"/>
      <c r="QKV162" s="3"/>
      <c r="QKW162" s="3"/>
      <c r="QKX162" s="3"/>
      <c r="QKY162" s="3"/>
      <c r="QKZ162" s="3"/>
      <c r="QLA162" s="3"/>
      <c r="QLB162" s="3"/>
      <c r="QLC162" s="3"/>
      <c r="QLD162" s="3"/>
      <c r="QLE162" s="3"/>
      <c r="QLF162" s="3"/>
      <c r="QLG162" s="3"/>
      <c r="QLH162" s="3"/>
      <c r="QLI162" s="3"/>
      <c r="QLJ162" s="3"/>
      <c r="QLK162" s="3"/>
      <c r="QLL162" s="3"/>
      <c r="QLM162" s="3"/>
      <c r="QLN162" s="3"/>
      <c r="QLO162" s="3"/>
      <c r="QLP162" s="3"/>
      <c r="QLQ162" s="3"/>
      <c r="QLR162" s="3"/>
      <c r="QLS162" s="3"/>
      <c r="QLT162" s="3"/>
      <c r="QLU162" s="3"/>
      <c r="QLV162" s="3"/>
      <c r="QLW162" s="3"/>
      <c r="QLX162" s="3"/>
      <c r="QLY162" s="3"/>
      <c r="QLZ162" s="3"/>
      <c r="QMA162" s="3"/>
      <c r="QMB162" s="3"/>
      <c r="QMC162" s="3"/>
      <c r="QMD162" s="3"/>
      <c r="QME162" s="3"/>
      <c r="QMF162" s="3"/>
      <c r="QMG162" s="3"/>
      <c r="QMH162" s="3"/>
      <c r="QMI162" s="3"/>
      <c r="QMJ162" s="3"/>
      <c r="QMK162" s="3"/>
      <c r="QML162" s="3"/>
      <c r="QMM162" s="3"/>
      <c r="QMN162" s="3"/>
      <c r="QMO162" s="3"/>
      <c r="QMP162" s="3"/>
      <c r="QMQ162" s="3"/>
      <c r="QMR162" s="3"/>
      <c r="QMS162" s="3"/>
      <c r="QMT162" s="3"/>
      <c r="QMU162" s="3"/>
      <c r="QMV162" s="3"/>
      <c r="QMW162" s="3"/>
      <c r="QMX162" s="3"/>
      <c r="QMY162" s="3"/>
      <c r="QMZ162" s="3"/>
      <c r="QNA162" s="3"/>
      <c r="QNB162" s="3"/>
      <c r="QNC162" s="3"/>
      <c r="QND162" s="3"/>
      <c r="QNE162" s="3"/>
      <c r="QNF162" s="3"/>
      <c r="QNG162" s="3"/>
      <c r="QNH162" s="3"/>
      <c r="QNI162" s="3"/>
      <c r="QNJ162" s="3"/>
      <c r="QNK162" s="3"/>
      <c r="QNL162" s="3"/>
      <c r="QNM162" s="3"/>
      <c r="QNN162" s="3"/>
      <c r="QNO162" s="3"/>
      <c r="QNP162" s="3"/>
      <c r="QNQ162" s="3"/>
      <c r="QNR162" s="3"/>
      <c r="QNS162" s="3"/>
      <c r="QNT162" s="3"/>
      <c r="QNU162" s="3"/>
      <c r="QNV162" s="3"/>
      <c r="QNW162" s="3"/>
      <c r="QNX162" s="3"/>
      <c r="QNY162" s="3"/>
      <c r="QNZ162" s="3"/>
      <c r="QOA162" s="3"/>
      <c r="QOB162" s="3"/>
      <c r="QOC162" s="3"/>
      <c r="QOD162" s="3"/>
      <c r="QOE162" s="3"/>
      <c r="QOF162" s="3"/>
      <c r="QOG162" s="3"/>
      <c r="QOH162" s="3"/>
      <c r="QOI162" s="3"/>
      <c r="QOJ162" s="3"/>
      <c r="QOK162" s="3"/>
      <c r="QOL162" s="3"/>
      <c r="QOM162" s="3"/>
      <c r="QON162" s="3"/>
      <c r="QOO162" s="3"/>
      <c r="QOP162" s="3"/>
      <c r="QOQ162" s="3"/>
      <c r="QOR162" s="3"/>
      <c r="QOS162" s="3"/>
      <c r="QOT162" s="3"/>
      <c r="QOU162" s="3"/>
      <c r="QOV162" s="3"/>
      <c r="QOW162" s="3"/>
      <c r="QOX162" s="3"/>
      <c r="QOY162" s="3"/>
      <c r="QOZ162" s="3"/>
      <c r="QPA162" s="3"/>
      <c r="QPB162" s="3"/>
      <c r="QPC162" s="3"/>
      <c r="QPD162" s="3"/>
      <c r="QPE162" s="3"/>
      <c r="QPF162" s="3"/>
      <c r="QPG162" s="3"/>
      <c r="QPH162" s="3"/>
      <c r="QPI162" s="3"/>
      <c r="QPJ162" s="3"/>
      <c r="QPK162" s="3"/>
      <c r="QPL162" s="3"/>
      <c r="QPM162" s="3"/>
      <c r="QPN162" s="3"/>
      <c r="QPO162" s="3"/>
      <c r="QPP162" s="3"/>
      <c r="QPQ162" s="3"/>
      <c r="QPR162" s="3"/>
      <c r="QPS162" s="3"/>
      <c r="QPT162" s="3"/>
      <c r="QPU162" s="3"/>
      <c r="QPV162" s="3"/>
      <c r="QPW162" s="3"/>
      <c r="QPX162" s="3"/>
      <c r="QPY162" s="3"/>
      <c r="QPZ162" s="3"/>
      <c r="QQA162" s="3"/>
      <c r="QQB162" s="3"/>
      <c r="QQC162" s="3"/>
      <c r="QQD162" s="3"/>
      <c r="QQE162" s="3"/>
      <c r="QQF162" s="3"/>
      <c r="QQG162" s="3"/>
      <c r="QQH162" s="3"/>
      <c r="QQI162" s="3"/>
      <c r="QQJ162" s="3"/>
      <c r="QQK162" s="3"/>
      <c r="QQL162" s="3"/>
      <c r="QQM162" s="3"/>
      <c r="QQN162" s="3"/>
      <c r="QQO162" s="3"/>
      <c r="QQP162" s="3"/>
      <c r="QQQ162" s="3"/>
      <c r="QQR162" s="3"/>
      <c r="QQS162" s="3"/>
      <c r="QQT162" s="3"/>
      <c r="QQU162" s="3"/>
      <c r="QQV162" s="3"/>
      <c r="QQW162" s="3"/>
      <c r="QQX162" s="3"/>
      <c r="QQY162" s="3"/>
      <c r="QQZ162" s="3"/>
      <c r="QRA162" s="3"/>
      <c r="QRB162" s="3"/>
      <c r="QRC162" s="3"/>
      <c r="QRD162" s="3"/>
      <c r="QRE162" s="3"/>
      <c r="QRF162" s="3"/>
      <c r="QRG162" s="3"/>
      <c r="QRH162" s="3"/>
      <c r="QRI162" s="3"/>
      <c r="QRJ162" s="3"/>
      <c r="QRK162" s="3"/>
      <c r="QRL162" s="3"/>
      <c r="QRM162" s="3"/>
      <c r="QRN162" s="3"/>
      <c r="QRO162" s="3"/>
      <c r="QRP162" s="3"/>
      <c r="QRQ162" s="3"/>
      <c r="QRR162" s="3"/>
      <c r="QRS162" s="3"/>
      <c r="QRT162" s="3"/>
      <c r="QRU162" s="3"/>
      <c r="QRV162" s="3"/>
      <c r="QRW162" s="3"/>
      <c r="QRX162" s="3"/>
      <c r="QRY162" s="3"/>
      <c r="QRZ162" s="3"/>
      <c r="QSA162" s="3"/>
      <c r="QSB162" s="3"/>
      <c r="QSC162" s="3"/>
      <c r="QSD162" s="3"/>
      <c r="QSE162" s="3"/>
      <c r="QSF162" s="3"/>
      <c r="QSG162" s="3"/>
      <c r="QSH162" s="3"/>
      <c r="QSI162" s="3"/>
      <c r="QSJ162" s="3"/>
      <c r="QSK162" s="3"/>
      <c r="QSL162" s="3"/>
      <c r="QSM162" s="3"/>
      <c r="QSN162" s="3"/>
      <c r="QSO162" s="3"/>
      <c r="QSP162" s="3"/>
      <c r="QSQ162" s="3"/>
      <c r="QSR162" s="3"/>
      <c r="QSS162" s="3"/>
      <c r="QST162" s="3"/>
      <c r="QSU162" s="3"/>
      <c r="QSV162" s="3"/>
      <c r="QSW162" s="3"/>
      <c r="QSX162" s="3"/>
      <c r="QSY162" s="3"/>
      <c r="QSZ162" s="3"/>
      <c r="QTA162" s="3"/>
      <c r="QTB162" s="3"/>
      <c r="QTC162" s="3"/>
      <c r="QTD162" s="3"/>
      <c r="QTE162" s="3"/>
      <c r="QTF162" s="3"/>
      <c r="QTG162" s="3"/>
      <c r="QTH162" s="3"/>
      <c r="QTI162" s="3"/>
      <c r="QTJ162" s="3"/>
      <c r="QTK162" s="3"/>
      <c r="QTL162" s="3"/>
      <c r="QTM162" s="3"/>
      <c r="QTN162" s="3"/>
      <c r="QTO162" s="3"/>
      <c r="QTP162" s="3"/>
      <c r="QTQ162" s="3"/>
      <c r="QTR162" s="3"/>
      <c r="QTS162" s="3"/>
      <c r="QTT162" s="3"/>
      <c r="QTU162" s="3"/>
      <c r="QTV162" s="3"/>
      <c r="QTW162" s="3"/>
      <c r="QTX162" s="3"/>
      <c r="QTY162" s="3"/>
      <c r="QTZ162" s="3"/>
      <c r="QUA162" s="3"/>
      <c r="QUB162" s="3"/>
      <c r="QUC162" s="3"/>
      <c r="QUD162" s="3"/>
      <c r="QUE162" s="3"/>
      <c r="QUF162" s="3"/>
      <c r="QUG162" s="3"/>
      <c r="QUH162" s="3"/>
      <c r="QUI162" s="3"/>
      <c r="QUJ162" s="3"/>
      <c r="QUK162" s="3"/>
      <c r="QUL162" s="3"/>
      <c r="QUM162" s="3"/>
      <c r="QUN162" s="3"/>
      <c r="QUO162" s="3"/>
      <c r="QUP162" s="3"/>
      <c r="QUQ162" s="3"/>
      <c r="QUR162" s="3"/>
      <c r="QUS162" s="3"/>
      <c r="QUT162" s="3"/>
      <c r="QUU162" s="3"/>
      <c r="QUV162" s="3"/>
      <c r="QUW162" s="3"/>
      <c r="QUX162" s="3"/>
      <c r="QUY162" s="3"/>
      <c r="QUZ162" s="3"/>
      <c r="QVA162" s="3"/>
      <c r="QVB162" s="3"/>
      <c r="QVC162" s="3"/>
      <c r="QVD162" s="3"/>
      <c r="QVE162" s="3"/>
      <c r="QVF162" s="3"/>
      <c r="QVG162" s="3"/>
      <c r="QVH162" s="3"/>
      <c r="QVI162" s="3"/>
      <c r="QVJ162" s="3"/>
      <c r="QVK162" s="3"/>
      <c r="QVL162" s="3"/>
      <c r="QVM162" s="3"/>
      <c r="QVN162" s="3"/>
      <c r="QVO162" s="3"/>
      <c r="QVP162" s="3"/>
      <c r="QVQ162" s="3"/>
      <c r="QVR162" s="3"/>
      <c r="QVS162" s="3"/>
      <c r="QVT162" s="3"/>
      <c r="QVU162" s="3"/>
      <c r="QVV162" s="3"/>
      <c r="QVW162" s="3"/>
      <c r="QVX162" s="3"/>
      <c r="QVY162" s="3"/>
      <c r="QVZ162" s="3"/>
      <c r="QWA162" s="3"/>
      <c r="QWB162" s="3"/>
      <c r="QWC162" s="3"/>
      <c r="QWD162" s="3"/>
      <c r="QWE162" s="3"/>
      <c r="QWF162" s="3"/>
      <c r="QWG162" s="3"/>
      <c r="QWH162" s="3"/>
      <c r="QWI162" s="3"/>
      <c r="QWJ162" s="3"/>
      <c r="QWK162" s="3"/>
      <c r="QWL162" s="3"/>
      <c r="QWM162" s="3"/>
      <c r="QWN162" s="3"/>
      <c r="QWO162" s="3"/>
      <c r="QWP162" s="3"/>
      <c r="QWQ162" s="3"/>
      <c r="QWR162" s="3"/>
      <c r="QWS162" s="3"/>
      <c r="QWT162" s="3"/>
      <c r="QWU162" s="3"/>
      <c r="QWV162" s="3"/>
      <c r="QWW162" s="3"/>
      <c r="QWX162" s="3"/>
      <c r="QWY162" s="3"/>
      <c r="QWZ162" s="3"/>
      <c r="QXA162" s="3"/>
      <c r="QXB162" s="3"/>
      <c r="QXC162" s="3"/>
      <c r="QXD162" s="3"/>
      <c r="QXE162" s="3"/>
      <c r="QXF162" s="3"/>
      <c r="QXG162" s="3"/>
      <c r="QXH162" s="3"/>
      <c r="QXI162" s="3"/>
      <c r="QXJ162" s="3"/>
      <c r="QXK162" s="3"/>
      <c r="QXL162" s="3"/>
      <c r="QXM162" s="3"/>
      <c r="QXN162" s="3"/>
      <c r="QXO162" s="3"/>
      <c r="QXP162" s="3"/>
      <c r="QXQ162" s="3"/>
      <c r="QXR162" s="3"/>
      <c r="QXS162" s="3"/>
      <c r="QXT162" s="3"/>
      <c r="QXU162" s="3"/>
      <c r="QXV162" s="3"/>
      <c r="QXW162" s="3"/>
      <c r="QXX162" s="3"/>
      <c r="QXY162" s="3"/>
      <c r="QXZ162" s="3"/>
      <c r="QYA162" s="3"/>
      <c r="QYB162" s="3"/>
      <c r="QYC162" s="3"/>
      <c r="QYD162" s="3"/>
      <c r="QYE162" s="3"/>
      <c r="QYF162" s="3"/>
      <c r="QYG162" s="3"/>
      <c r="QYH162" s="3"/>
      <c r="QYI162" s="3"/>
      <c r="QYJ162" s="3"/>
      <c r="QYK162" s="3"/>
      <c r="QYL162" s="3"/>
      <c r="QYM162" s="3"/>
      <c r="QYN162" s="3"/>
      <c r="QYO162" s="3"/>
      <c r="QYP162" s="3"/>
      <c r="QYQ162" s="3"/>
      <c r="QYR162" s="3"/>
      <c r="QYS162" s="3"/>
      <c r="QYT162" s="3"/>
      <c r="QYU162" s="3"/>
      <c r="QYV162" s="3"/>
      <c r="QYW162" s="3"/>
      <c r="QYX162" s="3"/>
      <c r="QYY162" s="3"/>
      <c r="QYZ162" s="3"/>
      <c r="QZA162" s="3"/>
      <c r="QZB162" s="3"/>
      <c r="QZC162" s="3"/>
      <c r="QZD162" s="3"/>
      <c r="QZE162" s="3"/>
      <c r="QZF162" s="3"/>
      <c r="QZG162" s="3"/>
      <c r="QZH162" s="3"/>
      <c r="QZI162" s="3"/>
      <c r="QZJ162" s="3"/>
      <c r="QZK162" s="3"/>
      <c r="QZL162" s="3"/>
      <c r="QZM162" s="3"/>
      <c r="QZN162" s="3"/>
      <c r="QZO162" s="3"/>
      <c r="QZP162" s="3"/>
      <c r="QZQ162" s="3"/>
      <c r="QZR162" s="3"/>
      <c r="QZS162" s="3"/>
      <c r="QZT162" s="3"/>
      <c r="QZU162" s="3"/>
      <c r="QZV162" s="3"/>
      <c r="QZW162" s="3"/>
      <c r="QZX162" s="3"/>
      <c r="QZY162" s="3"/>
      <c r="QZZ162" s="3"/>
      <c r="RAA162" s="3"/>
      <c r="RAB162" s="3"/>
      <c r="RAC162" s="3"/>
      <c r="RAD162" s="3"/>
      <c r="RAE162" s="3"/>
      <c r="RAF162" s="3"/>
      <c r="RAG162" s="3"/>
      <c r="RAH162" s="3"/>
      <c r="RAI162" s="3"/>
      <c r="RAJ162" s="3"/>
      <c r="RAK162" s="3"/>
      <c r="RAL162" s="3"/>
      <c r="RAM162" s="3"/>
      <c r="RAN162" s="3"/>
      <c r="RAO162" s="3"/>
      <c r="RAP162" s="3"/>
      <c r="RAQ162" s="3"/>
      <c r="RAR162" s="3"/>
      <c r="RAS162" s="3"/>
      <c r="RAT162" s="3"/>
      <c r="RAU162" s="3"/>
      <c r="RAV162" s="3"/>
      <c r="RAW162" s="3"/>
      <c r="RAX162" s="3"/>
      <c r="RAY162" s="3"/>
      <c r="RAZ162" s="3"/>
      <c r="RBA162" s="3"/>
      <c r="RBB162" s="3"/>
      <c r="RBC162" s="3"/>
      <c r="RBD162" s="3"/>
      <c r="RBE162" s="3"/>
      <c r="RBF162" s="3"/>
      <c r="RBG162" s="3"/>
      <c r="RBH162" s="3"/>
      <c r="RBI162" s="3"/>
      <c r="RBJ162" s="3"/>
      <c r="RBK162" s="3"/>
      <c r="RBL162" s="3"/>
      <c r="RBM162" s="3"/>
      <c r="RBN162" s="3"/>
      <c r="RBO162" s="3"/>
      <c r="RBP162" s="3"/>
      <c r="RBQ162" s="3"/>
      <c r="RBR162" s="3"/>
      <c r="RBS162" s="3"/>
      <c r="RBT162" s="3"/>
      <c r="RBU162" s="3"/>
      <c r="RBV162" s="3"/>
      <c r="RBW162" s="3"/>
      <c r="RBX162" s="3"/>
      <c r="RBY162" s="3"/>
      <c r="RBZ162" s="3"/>
      <c r="RCA162" s="3"/>
      <c r="RCB162" s="3"/>
      <c r="RCC162" s="3"/>
      <c r="RCD162" s="3"/>
      <c r="RCE162" s="3"/>
      <c r="RCF162" s="3"/>
      <c r="RCG162" s="3"/>
      <c r="RCH162" s="3"/>
      <c r="RCI162" s="3"/>
      <c r="RCJ162" s="3"/>
      <c r="RCK162" s="3"/>
      <c r="RCL162" s="3"/>
      <c r="RCM162" s="3"/>
      <c r="RCN162" s="3"/>
      <c r="RCO162" s="3"/>
      <c r="RCP162" s="3"/>
      <c r="RCQ162" s="3"/>
      <c r="RCR162" s="3"/>
      <c r="RCS162" s="3"/>
      <c r="RCT162" s="3"/>
      <c r="RCU162" s="3"/>
      <c r="RCV162" s="3"/>
      <c r="RCW162" s="3"/>
      <c r="RCX162" s="3"/>
      <c r="RCY162" s="3"/>
      <c r="RCZ162" s="3"/>
      <c r="RDA162" s="3"/>
      <c r="RDB162" s="3"/>
      <c r="RDC162" s="3"/>
      <c r="RDD162" s="3"/>
      <c r="RDE162" s="3"/>
      <c r="RDF162" s="3"/>
      <c r="RDG162" s="3"/>
      <c r="RDH162" s="3"/>
      <c r="RDI162" s="3"/>
      <c r="RDJ162" s="3"/>
      <c r="RDK162" s="3"/>
      <c r="RDL162" s="3"/>
      <c r="RDM162" s="3"/>
      <c r="RDN162" s="3"/>
      <c r="RDO162" s="3"/>
      <c r="RDP162" s="3"/>
      <c r="RDQ162" s="3"/>
      <c r="RDR162" s="3"/>
      <c r="RDS162" s="3"/>
      <c r="RDT162" s="3"/>
      <c r="RDU162" s="3"/>
      <c r="RDV162" s="3"/>
      <c r="RDW162" s="3"/>
      <c r="RDX162" s="3"/>
      <c r="RDY162" s="3"/>
      <c r="RDZ162" s="3"/>
      <c r="REA162" s="3"/>
      <c r="REB162" s="3"/>
      <c r="REC162" s="3"/>
      <c r="RED162" s="3"/>
      <c r="REE162" s="3"/>
      <c r="REF162" s="3"/>
      <c r="REG162" s="3"/>
      <c r="REH162" s="3"/>
      <c r="REI162" s="3"/>
      <c r="REJ162" s="3"/>
      <c r="REK162" s="3"/>
      <c r="REL162" s="3"/>
      <c r="REM162" s="3"/>
      <c r="REN162" s="3"/>
      <c r="REO162" s="3"/>
      <c r="REP162" s="3"/>
      <c r="REQ162" s="3"/>
      <c r="RER162" s="3"/>
      <c r="RES162" s="3"/>
      <c r="RET162" s="3"/>
      <c r="REU162" s="3"/>
      <c r="REV162" s="3"/>
      <c r="REW162" s="3"/>
      <c r="REX162" s="3"/>
      <c r="REY162" s="3"/>
      <c r="REZ162" s="3"/>
      <c r="RFA162" s="3"/>
      <c r="RFB162" s="3"/>
      <c r="RFC162" s="3"/>
      <c r="RFD162" s="3"/>
      <c r="RFE162" s="3"/>
      <c r="RFF162" s="3"/>
      <c r="RFG162" s="3"/>
      <c r="RFH162" s="3"/>
      <c r="RFI162" s="3"/>
      <c r="RFJ162" s="3"/>
      <c r="RFK162" s="3"/>
      <c r="RFL162" s="3"/>
      <c r="RFM162" s="3"/>
      <c r="RFN162" s="3"/>
      <c r="RFO162" s="3"/>
      <c r="RFP162" s="3"/>
      <c r="RFQ162" s="3"/>
      <c r="RFR162" s="3"/>
      <c r="RFS162" s="3"/>
      <c r="RFT162" s="3"/>
      <c r="RFU162" s="3"/>
      <c r="RFV162" s="3"/>
      <c r="RFW162" s="3"/>
      <c r="RFX162" s="3"/>
      <c r="RFY162" s="3"/>
      <c r="RFZ162" s="3"/>
      <c r="RGA162" s="3"/>
      <c r="RGB162" s="3"/>
      <c r="RGC162" s="3"/>
      <c r="RGD162" s="3"/>
      <c r="RGE162" s="3"/>
      <c r="RGF162" s="3"/>
      <c r="RGG162" s="3"/>
      <c r="RGH162" s="3"/>
      <c r="RGI162" s="3"/>
      <c r="RGJ162" s="3"/>
      <c r="RGK162" s="3"/>
      <c r="RGL162" s="3"/>
      <c r="RGM162" s="3"/>
      <c r="RGN162" s="3"/>
      <c r="RGO162" s="3"/>
      <c r="RGP162" s="3"/>
      <c r="RGQ162" s="3"/>
      <c r="RGR162" s="3"/>
      <c r="RGS162" s="3"/>
      <c r="RGT162" s="3"/>
      <c r="RGU162" s="3"/>
      <c r="RGV162" s="3"/>
      <c r="RGW162" s="3"/>
      <c r="RGX162" s="3"/>
      <c r="RGY162" s="3"/>
      <c r="RGZ162" s="3"/>
      <c r="RHA162" s="3"/>
      <c r="RHB162" s="3"/>
      <c r="RHC162" s="3"/>
      <c r="RHD162" s="3"/>
      <c r="RHE162" s="3"/>
      <c r="RHF162" s="3"/>
      <c r="RHG162" s="3"/>
      <c r="RHH162" s="3"/>
      <c r="RHI162" s="3"/>
      <c r="RHJ162" s="3"/>
      <c r="RHK162" s="3"/>
      <c r="RHL162" s="3"/>
      <c r="RHM162" s="3"/>
      <c r="RHN162" s="3"/>
      <c r="RHO162" s="3"/>
      <c r="RHP162" s="3"/>
      <c r="RHQ162" s="3"/>
      <c r="RHR162" s="3"/>
      <c r="RHS162" s="3"/>
      <c r="RHT162" s="3"/>
      <c r="RHU162" s="3"/>
      <c r="RHV162" s="3"/>
      <c r="RHW162" s="3"/>
      <c r="RHX162" s="3"/>
      <c r="RHY162" s="3"/>
      <c r="RHZ162" s="3"/>
      <c r="RIA162" s="3"/>
      <c r="RIB162" s="3"/>
      <c r="RIC162" s="3"/>
      <c r="RID162" s="3"/>
      <c r="RIE162" s="3"/>
      <c r="RIF162" s="3"/>
      <c r="RIG162" s="3"/>
      <c r="RIH162" s="3"/>
      <c r="RII162" s="3"/>
      <c r="RIJ162" s="3"/>
      <c r="RIK162" s="3"/>
      <c r="RIL162" s="3"/>
      <c r="RIM162" s="3"/>
      <c r="RIN162" s="3"/>
      <c r="RIO162" s="3"/>
      <c r="RIP162" s="3"/>
      <c r="RIQ162" s="3"/>
      <c r="RIR162" s="3"/>
      <c r="RIS162" s="3"/>
      <c r="RIT162" s="3"/>
      <c r="RIU162" s="3"/>
      <c r="RIV162" s="3"/>
      <c r="RIW162" s="3"/>
      <c r="RIX162" s="3"/>
      <c r="RIY162" s="3"/>
      <c r="RIZ162" s="3"/>
      <c r="RJA162" s="3"/>
      <c r="RJB162" s="3"/>
      <c r="RJC162" s="3"/>
      <c r="RJD162" s="3"/>
      <c r="RJE162" s="3"/>
      <c r="RJF162" s="3"/>
      <c r="RJG162" s="3"/>
      <c r="RJH162" s="3"/>
      <c r="RJI162" s="3"/>
      <c r="RJJ162" s="3"/>
      <c r="RJK162" s="3"/>
      <c r="RJL162" s="3"/>
      <c r="RJM162" s="3"/>
      <c r="RJN162" s="3"/>
      <c r="RJO162" s="3"/>
      <c r="RJP162" s="3"/>
      <c r="RJQ162" s="3"/>
      <c r="RJR162" s="3"/>
      <c r="RJS162" s="3"/>
      <c r="RJT162" s="3"/>
      <c r="RJU162" s="3"/>
      <c r="RJV162" s="3"/>
      <c r="RJW162" s="3"/>
      <c r="RJX162" s="3"/>
      <c r="RJY162" s="3"/>
      <c r="RJZ162" s="3"/>
      <c r="RKA162" s="3"/>
      <c r="RKB162" s="3"/>
      <c r="RKC162" s="3"/>
      <c r="RKD162" s="3"/>
      <c r="RKE162" s="3"/>
      <c r="RKF162" s="3"/>
      <c r="RKG162" s="3"/>
      <c r="RKH162" s="3"/>
      <c r="RKI162" s="3"/>
      <c r="RKJ162" s="3"/>
      <c r="RKK162" s="3"/>
      <c r="RKL162" s="3"/>
      <c r="RKM162" s="3"/>
      <c r="RKN162" s="3"/>
      <c r="RKO162" s="3"/>
      <c r="RKP162" s="3"/>
      <c r="RKQ162" s="3"/>
      <c r="RKR162" s="3"/>
      <c r="RKS162" s="3"/>
      <c r="RKT162" s="3"/>
      <c r="RKU162" s="3"/>
      <c r="RKV162" s="3"/>
      <c r="RKW162" s="3"/>
      <c r="RKX162" s="3"/>
      <c r="RKY162" s="3"/>
      <c r="RKZ162" s="3"/>
      <c r="RLA162" s="3"/>
      <c r="RLB162" s="3"/>
      <c r="RLC162" s="3"/>
      <c r="RLD162" s="3"/>
      <c r="RLE162" s="3"/>
      <c r="RLF162" s="3"/>
      <c r="RLG162" s="3"/>
      <c r="RLH162" s="3"/>
      <c r="RLI162" s="3"/>
      <c r="RLJ162" s="3"/>
      <c r="RLK162" s="3"/>
      <c r="RLL162" s="3"/>
      <c r="RLM162" s="3"/>
      <c r="RLN162" s="3"/>
      <c r="RLO162" s="3"/>
      <c r="RLP162" s="3"/>
      <c r="RLQ162" s="3"/>
      <c r="RLR162" s="3"/>
      <c r="RLS162" s="3"/>
      <c r="RLT162" s="3"/>
      <c r="RLU162" s="3"/>
      <c r="RLV162" s="3"/>
      <c r="RLW162" s="3"/>
      <c r="RLX162" s="3"/>
      <c r="RLY162" s="3"/>
      <c r="RLZ162" s="3"/>
      <c r="RMA162" s="3"/>
      <c r="RMB162" s="3"/>
      <c r="RMC162" s="3"/>
      <c r="RMD162" s="3"/>
      <c r="RME162" s="3"/>
      <c r="RMF162" s="3"/>
      <c r="RMG162" s="3"/>
      <c r="RMH162" s="3"/>
      <c r="RMI162" s="3"/>
      <c r="RMJ162" s="3"/>
      <c r="RMK162" s="3"/>
      <c r="RML162" s="3"/>
      <c r="RMM162" s="3"/>
      <c r="RMN162" s="3"/>
      <c r="RMO162" s="3"/>
      <c r="RMP162" s="3"/>
      <c r="RMQ162" s="3"/>
      <c r="RMR162" s="3"/>
      <c r="RMS162" s="3"/>
      <c r="RMT162" s="3"/>
      <c r="RMU162" s="3"/>
      <c r="RMV162" s="3"/>
      <c r="RMW162" s="3"/>
      <c r="RMX162" s="3"/>
      <c r="RMY162" s="3"/>
      <c r="RMZ162" s="3"/>
      <c r="RNA162" s="3"/>
      <c r="RNB162" s="3"/>
      <c r="RNC162" s="3"/>
      <c r="RND162" s="3"/>
      <c r="RNE162" s="3"/>
      <c r="RNF162" s="3"/>
      <c r="RNG162" s="3"/>
      <c r="RNH162" s="3"/>
      <c r="RNI162" s="3"/>
      <c r="RNJ162" s="3"/>
      <c r="RNK162" s="3"/>
      <c r="RNL162" s="3"/>
      <c r="RNM162" s="3"/>
      <c r="RNN162" s="3"/>
      <c r="RNO162" s="3"/>
      <c r="RNP162" s="3"/>
      <c r="RNQ162" s="3"/>
      <c r="RNR162" s="3"/>
      <c r="RNS162" s="3"/>
      <c r="RNT162" s="3"/>
      <c r="RNU162" s="3"/>
      <c r="RNV162" s="3"/>
      <c r="RNW162" s="3"/>
      <c r="RNX162" s="3"/>
      <c r="RNY162" s="3"/>
      <c r="RNZ162" s="3"/>
      <c r="ROA162" s="3"/>
      <c r="ROB162" s="3"/>
      <c r="ROC162" s="3"/>
      <c r="ROD162" s="3"/>
      <c r="ROE162" s="3"/>
      <c r="ROF162" s="3"/>
      <c r="ROG162" s="3"/>
      <c r="ROH162" s="3"/>
      <c r="ROI162" s="3"/>
      <c r="ROJ162" s="3"/>
      <c r="ROK162" s="3"/>
      <c r="ROL162" s="3"/>
      <c r="ROM162" s="3"/>
      <c r="RON162" s="3"/>
      <c r="ROO162" s="3"/>
      <c r="ROP162" s="3"/>
      <c r="ROQ162" s="3"/>
      <c r="ROR162" s="3"/>
      <c r="ROS162" s="3"/>
      <c r="ROT162" s="3"/>
      <c r="ROU162" s="3"/>
      <c r="ROV162" s="3"/>
      <c r="ROW162" s="3"/>
      <c r="ROX162" s="3"/>
      <c r="ROY162" s="3"/>
      <c r="ROZ162" s="3"/>
      <c r="RPA162" s="3"/>
      <c r="RPB162" s="3"/>
      <c r="RPC162" s="3"/>
      <c r="RPD162" s="3"/>
      <c r="RPE162" s="3"/>
      <c r="RPF162" s="3"/>
      <c r="RPG162" s="3"/>
      <c r="RPH162" s="3"/>
      <c r="RPI162" s="3"/>
      <c r="RPJ162" s="3"/>
      <c r="RPK162" s="3"/>
      <c r="RPL162" s="3"/>
      <c r="RPM162" s="3"/>
      <c r="RPN162" s="3"/>
      <c r="RPO162" s="3"/>
      <c r="RPP162" s="3"/>
      <c r="RPQ162" s="3"/>
      <c r="RPR162" s="3"/>
      <c r="RPS162" s="3"/>
      <c r="RPT162" s="3"/>
      <c r="RPU162" s="3"/>
      <c r="RPV162" s="3"/>
      <c r="RPW162" s="3"/>
      <c r="RPX162" s="3"/>
      <c r="RPY162" s="3"/>
      <c r="RPZ162" s="3"/>
      <c r="RQA162" s="3"/>
      <c r="RQB162" s="3"/>
      <c r="RQC162" s="3"/>
      <c r="RQD162" s="3"/>
      <c r="RQE162" s="3"/>
      <c r="RQF162" s="3"/>
      <c r="RQG162" s="3"/>
      <c r="RQH162" s="3"/>
      <c r="RQI162" s="3"/>
      <c r="RQJ162" s="3"/>
      <c r="RQK162" s="3"/>
      <c r="RQL162" s="3"/>
      <c r="RQM162" s="3"/>
      <c r="RQN162" s="3"/>
      <c r="RQO162" s="3"/>
      <c r="RQP162" s="3"/>
      <c r="RQQ162" s="3"/>
      <c r="RQR162" s="3"/>
      <c r="RQS162" s="3"/>
      <c r="RQT162" s="3"/>
      <c r="RQU162" s="3"/>
      <c r="RQV162" s="3"/>
      <c r="RQW162" s="3"/>
      <c r="RQX162" s="3"/>
      <c r="RQY162" s="3"/>
      <c r="RQZ162" s="3"/>
      <c r="RRA162" s="3"/>
      <c r="RRB162" s="3"/>
      <c r="RRC162" s="3"/>
      <c r="RRD162" s="3"/>
      <c r="RRE162" s="3"/>
      <c r="RRF162" s="3"/>
      <c r="RRG162" s="3"/>
      <c r="RRH162" s="3"/>
      <c r="RRI162" s="3"/>
      <c r="RRJ162" s="3"/>
      <c r="RRK162" s="3"/>
      <c r="RRL162" s="3"/>
      <c r="RRM162" s="3"/>
      <c r="RRN162" s="3"/>
      <c r="RRO162" s="3"/>
      <c r="RRP162" s="3"/>
      <c r="RRQ162" s="3"/>
      <c r="RRR162" s="3"/>
      <c r="RRS162" s="3"/>
      <c r="RRT162" s="3"/>
      <c r="RRU162" s="3"/>
      <c r="RRV162" s="3"/>
      <c r="RRW162" s="3"/>
      <c r="RRX162" s="3"/>
      <c r="RRY162" s="3"/>
      <c r="RRZ162" s="3"/>
      <c r="RSA162" s="3"/>
      <c r="RSB162" s="3"/>
      <c r="RSC162" s="3"/>
      <c r="RSD162" s="3"/>
      <c r="RSE162" s="3"/>
      <c r="RSF162" s="3"/>
      <c r="RSG162" s="3"/>
      <c r="RSH162" s="3"/>
      <c r="RSI162" s="3"/>
      <c r="RSJ162" s="3"/>
      <c r="RSK162" s="3"/>
      <c r="RSL162" s="3"/>
      <c r="RSM162" s="3"/>
      <c r="RSN162" s="3"/>
      <c r="RSO162" s="3"/>
      <c r="RSP162" s="3"/>
      <c r="RSQ162" s="3"/>
      <c r="RSR162" s="3"/>
      <c r="RSS162" s="3"/>
      <c r="RST162" s="3"/>
      <c r="RSU162" s="3"/>
      <c r="RSV162" s="3"/>
      <c r="RSW162" s="3"/>
      <c r="RSX162" s="3"/>
      <c r="RSY162" s="3"/>
      <c r="RSZ162" s="3"/>
      <c r="RTA162" s="3"/>
      <c r="RTB162" s="3"/>
      <c r="RTC162" s="3"/>
      <c r="RTD162" s="3"/>
      <c r="RTE162" s="3"/>
      <c r="RTF162" s="3"/>
      <c r="RTG162" s="3"/>
      <c r="RTH162" s="3"/>
      <c r="RTI162" s="3"/>
      <c r="RTJ162" s="3"/>
      <c r="RTK162" s="3"/>
      <c r="RTL162" s="3"/>
      <c r="RTM162" s="3"/>
      <c r="RTN162" s="3"/>
      <c r="RTO162" s="3"/>
      <c r="RTP162" s="3"/>
      <c r="RTQ162" s="3"/>
      <c r="RTR162" s="3"/>
      <c r="RTS162" s="3"/>
      <c r="RTT162" s="3"/>
      <c r="RTU162" s="3"/>
      <c r="RTV162" s="3"/>
      <c r="RTW162" s="3"/>
      <c r="RTX162" s="3"/>
      <c r="RTY162" s="3"/>
      <c r="RTZ162" s="3"/>
      <c r="RUA162" s="3"/>
      <c r="RUB162" s="3"/>
      <c r="RUC162" s="3"/>
      <c r="RUD162" s="3"/>
      <c r="RUE162" s="3"/>
      <c r="RUF162" s="3"/>
      <c r="RUG162" s="3"/>
      <c r="RUH162" s="3"/>
      <c r="RUI162" s="3"/>
      <c r="RUJ162" s="3"/>
      <c r="RUK162" s="3"/>
      <c r="RUL162" s="3"/>
      <c r="RUM162" s="3"/>
      <c r="RUN162" s="3"/>
      <c r="RUO162" s="3"/>
      <c r="RUP162" s="3"/>
      <c r="RUQ162" s="3"/>
      <c r="RUR162" s="3"/>
      <c r="RUS162" s="3"/>
      <c r="RUT162" s="3"/>
      <c r="RUU162" s="3"/>
      <c r="RUV162" s="3"/>
      <c r="RUW162" s="3"/>
      <c r="RUX162" s="3"/>
      <c r="RUY162" s="3"/>
      <c r="RUZ162" s="3"/>
      <c r="RVA162" s="3"/>
      <c r="RVB162" s="3"/>
      <c r="RVC162" s="3"/>
      <c r="RVD162" s="3"/>
      <c r="RVE162" s="3"/>
      <c r="RVF162" s="3"/>
      <c r="RVG162" s="3"/>
      <c r="RVH162" s="3"/>
      <c r="RVI162" s="3"/>
      <c r="RVJ162" s="3"/>
      <c r="RVK162" s="3"/>
      <c r="RVL162" s="3"/>
      <c r="RVM162" s="3"/>
      <c r="RVN162" s="3"/>
      <c r="RVO162" s="3"/>
      <c r="RVP162" s="3"/>
      <c r="RVQ162" s="3"/>
      <c r="RVR162" s="3"/>
      <c r="RVS162" s="3"/>
      <c r="RVT162" s="3"/>
      <c r="RVU162" s="3"/>
      <c r="RVV162" s="3"/>
      <c r="RVW162" s="3"/>
      <c r="RVX162" s="3"/>
      <c r="RVY162" s="3"/>
      <c r="RVZ162" s="3"/>
      <c r="RWA162" s="3"/>
      <c r="RWB162" s="3"/>
      <c r="RWC162" s="3"/>
      <c r="RWD162" s="3"/>
      <c r="RWE162" s="3"/>
      <c r="RWF162" s="3"/>
      <c r="RWG162" s="3"/>
      <c r="RWH162" s="3"/>
      <c r="RWI162" s="3"/>
      <c r="RWJ162" s="3"/>
      <c r="RWK162" s="3"/>
      <c r="RWL162" s="3"/>
      <c r="RWM162" s="3"/>
      <c r="RWN162" s="3"/>
      <c r="RWO162" s="3"/>
      <c r="RWP162" s="3"/>
      <c r="RWQ162" s="3"/>
      <c r="RWR162" s="3"/>
      <c r="RWS162" s="3"/>
      <c r="RWT162" s="3"/>
      <c r="RWU162" s="3"/>
      <c r="RWV162" s="3"/>
      <c r="RWW162" s="3"/>
      <c r="RWX162" s="3"/>
      <c r="RWY162" s="3"/>
      <c r="RWZ162" s="3"/>
      <c r="RXA162" s="3"/>
      <c r="RXB162" s="3"/>
      <c r="RXC162" s="3"/>
      <c r="RXD162" s="3"/>
      <c r="RXE162" s="3"/>
      <c r="RXF162" s="3"/>
      <c r="RXG162" s="3"/>
      <c r="RXH162" s="3"/>
      <c r="RXI162" s="3"/>
      <c r="RXJ162" s="3"/>
      <c r="RXK162" s="3"/>
      <c r="RXL162" s="3"/>
      <c r="RXM162" s="3"/>
      <c r="RXN162" s="3"/>
      <c r="RXO162" s="3"/>
      <c r="RXP162" s="3"/>
      <c r="RXQ162" s="3"/>
      <c r="RXR162" s="3"/>
      <c r="RXS162" s="3"/>
      <c r="RXT162" s="3"/>
      <c r="RXU162" s="3"/>
      <c r="RXV162" s="3"/>
      <c r="RXW162" s="3"/>
      <c r="RXX162" s="3"/>
      <c r="RXY162" s="3"/>
      <c r="RXZ162" s="3"/>
      <c r="RYA162" s="3"/>
      <c r="RYB162" s="3"/>
      <c r="RYC162" s="3"/>
      <c r="RYD162" s="3"/>
      <c r="RYE162" s="3"/>
      <c r="RYF162" s="3"/>
      <c r="RYG162" s="3"/>
      <c r="RYH162" s="3"/>
      <c r="RYI162" s="3"/>
      <c r="RYJ162" s="3"/>
      <c r="RYK162" s="3"/>
      <c r="RYL162" s="3"/>
      <c r="RYM162" s="3"/>
      <c r="RYN162" s="3"/>
      <c r="RYO162" s="3"/>
      <c r="RYP162" s="3"/>
      <c r="RYQ162" s="3"/>
      <c r="RYR162" s="3"/>
      <c r="RYS162" s="3"/>
      <c r="RYT162" s="3"/>
      <c r="RYU162" s="3"/>
      <c r="RYV162" s="3"/>
      <c r="RYW162" s="3"/>
      <c r="RYX162" s="3"/>
      <c r="RYY162" s="3"/>
      <c r="RYZ162" s="3"/>
      <c r="RZA162" s="3"/>
      <c r="RZB162" s="3"/>
      <c r="RZC162" s="3"/>
      <c r="RZD162" s="3"/>
      <c r="RZE162" s="3"/>
      <c r="RZF162" s="3"/>
      <c r="RZG162" s="3"/>
      <c r="RZH162" s="3"/>
      <c r="RZI162" s="3"/>
      <c r="RZJ162" s="3"/>
      <c r="RZK162" s="3"/>
      <c r="RZL162" s="3"/>
      <c r="RZM162" s="3"/>
      <c r="RZN162" s="3"/>
      <c r="RZO162" s="3"/>
      <c r="RZP162" s="3"/>
      <c r="RZQ162" s="3"/>
      <c r="RZR162" s="3"/>
      <c r="RZS162" s="3"/>
      <c r="RZT162" s="3"/>
      <c r="RZU162" s="3"/>
      <c r="RZV162" s="3"/>
      <c r="RZW162" s="3"/>
      <c r="RZX162" s="3"/>
      <c r="RZY162" s="3"/>
      <c r="RZZ162" s="3"/>
      <c r="SAA162" s="3"/>
      <c r="SAB162" s="3"/>
      <c r="SAC162" s="3"/>
      <c r="SAD162" s="3"/>
      <c r="SAE162" s="3"/>
      <c r="SAF162" s="3"/>
      <c r="SAG162" s="3"/>
      <c r="SAH162" s="3"/>
      <c r="SAI162" s="3"/>
      <c r="SAJ162" s="3"/>
      <c r="SAK162" s="3"/>
      <c r="SAL162" s="3"/>
      <c r="SAM162" s="3"/>
      <c r="SAN162" s="3"/>
      <c r="SAO162" s="3"/>
      <c r="SAP162" s="3"/>
      <c r="SAQ162" s="3"/>
      <c r="SAR162" s="3"/>
      <c r="SAS162" s="3"/>
      <c r="SAT162" s="3"/>
      <c r="SAU162" s="3"/>
      <c r="SAV162" s="3"/>
      <c r="SAW162" s="3"/>
      <c r="SAX162" s="3"/>
      <c r="SAY162" s="3"/>
      <c r="SAZ162" s="3"/>
      <c r="SBA162" s="3"/>
      <c r="SBB162" s="3"/>
      <c r="SBC162" s="3"/>
      <c r="SBD162" s="3"/>
      <c r="SBE162" s="3"/>
      <c r="SBF162" s="3"/>
      <c r="SBG162" s="3"/>
      <c r="SBH162" s="3"/>
      <c r="SBI162" s="3"/>
      <c r="SBJ162" s="3"/>
      <c r="SBK162" s="3"/>
      <c r="SBL162" s="3"/>
      <c r="SBM162" s="3"/>
      <c r="SBN162" s="3"/>
      <c r="SBO162" s="3"/>
      <c r="SBP162" s="3"/>
      <c r="SBQ162" s="3"/>
      <c r="SBR162" s="3"/>
      <c r="SBS162" s="3"/>
      <c r="SBT162" s="3"/>
      <c r="SBU162" s="3"/>
      <c r="SBV162" s="3"/>
      <c r="SBW162" s="3"/>
      <c r="SBX162" s="3"/>
      <c r="SBY162" s="3"/>
      <c r="SBZ162" s="3"/>
      <c r="SCA162" s="3"/>
      <c r="SCB162" s="3"/>
      <c r="SCC162" s="3"/>
      <c r="SCD162" s="3"/>
      <c r="SCE162" s="3"/>
      <c r="SCF162" s="3"/>
      <c r="SCG162" s="3"/>
      <c r="SCH162" s="3"/>
      <c r="SCI162" s="3"/>
      <c r="SCJ162" s="3"/>
      <c r="SCK162" s="3"/>
      <c r="SCL162" s="3"/>
      <c r="SCM162" s="3"/>
      <c r="SCN162" s="3"/>
      <c r="SCO162" s="3"/>
      <c r="SCP162" s="3"/>
      <c r="SCQ162" s="3"/>
      <c r="SCR162" s="3"/>
      <c r="SCS162" s="3"/>
      <c r="SCT162" s="3"/>
      <c r="SCU162" s="3"/>
      <c r="SCV162" s="3"/>
      <c r="SCW162" s="3"/>
      <c r="SCX162" s="3"/>
      <c r="SCY162" s="3"/>
      <c r="SCZ162" s="3"/>
      <c r="SDA162" s="3"/>
      <c r="SDB162" s="3"/>
      <c r="SDC162" s="3"/>
      <c r="SDD162" s="3"/>
      <c r="SDE162" s="3"/>
      <c r="SDF162" s="3"/>
      <c r="SDG162" s="3"/>
      <c r="SDH162" s="3"/>
      <c r="SDI162" s="3"/>
      <c r="SDJ162" s="3"/>
      <c r="SDK162" s="3"/>
      <c r="SDL162" s="3"/>
      <c r="SDM162" s="3"/>
      <c r="SDN162" s="3"/>
      <c r="SDO162" s="3"/>
      <c r="SDP162" s="3"/>
      <c r="SDQ162" s="3"/>
      <c r="SDR162" s="3"/>
      <c r="SDS162" s="3"/>
      <c r="SDT162" s="3"/>
      <c r="SDU162" s="3"/>
      <c r="SDV162" s="3"/>
      <c r="SDW162" s="3"/>
      <c r="SDX162" s="3"/>
      <c r="SDY162" s="3"/>
      <c r="SDZ162" s="3"/>
      <c r="SEA162" s="3"/>
      <c r="SEB162" s="3"/>
      <c r="SEC162" s="3"/>
      <c r="SED162" s="3"/>
      <c r="SEE162" s="3"/>
      <c r="SEF162" s="3"/>
      <c r="SEG162" s="3"/>
      <c r="SEH162" s="3"/>
      <c r="SEI162" s="3"/>
      <c r="SEJ162" s="3"/>
      <c r="SEK162" s="3"/>
      <c r="SEL162" s="3"/>
      <c r="SEM162" s="3"/>
      <c r="SEN162" s="3"/>
      <c r="SEO162" s="3"/>
      <c r="SEP162" s="3"/>
      <c r="SEQ162" s="3"/>
      <c r="SER162" s="3"/>
      <c r="SES162" s="3"/>
      <c r="SET162" s="3"/>
      <c r="SEU162" s="3"/>
      <c r="SEV162" s="3"/>
      <c r="SEW162" s="3"/>
      <c r="SEX162" s="3"/>
      <c r="SEY162" s="3"/>
      <c r="SEZ162" s="3"/>
      <c r="SFA162" s="3"/>
      <c r="SFB162" s="3"/>
      <c r="SFC162" s="3"/>
      <c r="SFD162" s="3"/>
      <c r="SFE162" s="3"/>
      <c r="SFF162" s="3"/>
      <c r="SFG162" s="3"/>
      <c r="SFH162" s="3"/>
      <c r="SFI162" s="3"/>
      <c r="SFJ162" s="3"/>
      <c r="SFK162" s="3"/>
      <c r="SFL162" s="3"/>
      <c r="SFM162" s="3"/>
      <c r="SFN162" s="3"/>
      <c r="SFO162" s="3"/>
      <c r="SFP162" s="3"/>
      <c r="SFQ162" s="3"/>
      <c r="SFR162" s="3"/>
      <c r="SFS162" s="3"/>
      <c r="SFT162" s="3"/>
      <c r="SFU162" s="3"/>
      <c r="SFV162" s="3"/>
      <c r="SFW162" s="3"/>
      <c r="SFX162" s="3"/>
      <c r="SFY162" s="3"/>
      <c r="SFZ162" s="3"/>
      <c r="SGA162" s="3"/>
      <c r="SGB162" s="3"/>
      <c r="SGC162" s="3"/>
      <c r="SGD162" s="3"/>
      <c r="SGE162" s="3"/>
      <c r="SGF162" s="3"/>
      <c r="SGG162" s="3"/>
      <c r="SGH162" s="3"/>
      <c r="SGI162" s="3"/>
      <c r="SGJ162" s="3"/>
      <c r="SGK162" s="3"/>
      <c r="SGL162" s="3"/>
      <c r="SGM162" s="3"/>
      <c r="SGN162" s="3"/>
      <c r="SGO162" s="3"/>
      <c r="SGP162" s="3"/>
      <c r="SGQ162" s="3"/>
      <c r="SGR162" s="3"/>
      <c r="SGS162" s="3"/>
      <c r="SGT162" s="3"/>
      <c r="SGU162" s="3"/>
      <c r="SGV162" s="3"/>
      <c r="SGW162" s="3"/>
      <c r="SGX162" s="3"/>
      <c r="SGY162" s="3"/>
      <c r="SGZ162" s="3"/>
      <c r="SHA162" s="3"/>
      <c r="SHB162" s="3"/>
      <c r="SHC162" s="3"/>
      <c r="SHD162" s="3"/>
      <c r="SHE162" s="3"/>
      <c r="SHF162" s="3"/>
      <c r="SHG162" s="3"/>
      <c r="SHH162" s="3"/>
      <c r="SHI162" s="3"/>
      <c r="SHJ162" s="3"/>
      <c r="SHK162" s="3"/>
      <c r="SHL162" s="3"/>
      <c r="SHM162" s="3"/>
      <c r="SHN162" s="3"/>
      <c r="SHO162" s="3"/>
      <c r="SHP162" s="3"/>
      <c r="SHQ162" s="3"/>
      <c r="SHR162" s="3"/>
      <c r="SHS162" s="3"/>
      <c r="SHT162" s="3"/>
      <c r="SHU162" s="3"/>
      <c r="SHV162" s="3"/>
      <c r="SHW162" s="3"/>
      <c r="SHX162" s="3"/>
      <c r="SHY162" s="3"/>
      <c r="SHZ162" s="3"/>
      <c r="SIA162" s="3"/>
      <c r="SIB162" s="3"/>
      <c r="SIC162" s="3"/>
      <c r="SID162" s="3"/>
      <c r="SIE162" s="3"/>
      <c r="SIF162" s="3"/>
      <c r="SIG162" s="3"/>
      <c r="SIH162" s="3"/>
      <c r="SII162" s="3"/>
      <c r="SIJ162" s="3"/>
      <c r="SIK162" s="3"/>
      <c r="SIL162" s="3"/>
      <c r="SIM162" s="3"/>
      <c r="SIN162" s="3"/>
      <c r="SIO162" s="3"/>
      <c r="SIP162" s="3"/>
      <c r="SIQ162" s="3"/>
      <c r="SIR162" s="3"/>
      <c r="SIS162" s="3"/>
      <c r="SIT162" s="3"/>
      <c r="SIU162" s="3"/>
      <c r="SIV162" s="3"/>
      <c r="SIW162" s="3"/>
      <c r="SIX162" s="3"/>
      <c r="SIY162" s="3"/>
      <c r="SIZ162" s="3"/>
      <c r="SJA162" s="3"/>
      <c r="SJB162" s="3"/>
      <c r="SJC162" s="3"/>
      <c r="SJD162" s="3"/>
      <c r="SJE162" s="3"/>
      <c r="SJF162" s="3"/>
      <c r="SJG162" s="3"/>
      <c r="SJH162" s="3"/>
      <c r="SJI162" s="3"/>
      <c r="SJJ162" s="3"/>
      <c r="SJK162" s="3"/>
      <c r="SJL162" s="3"/>
      <c r="SJM162" s="3"/>
      <c r="SJN162" s="3"/>
      <c r="SJO162" s="3"/>
      <c r="SJP162" s="3"/>
      <c r="SJQ162" s="3"/>
      <c r="SJR162" s="3"/>
      <c r="SJS162" s="3"/>
      <c r="SJT162" s="3"/>
      <c r="SJU162" s="3"/>
      <c r="SJV162" s="3"/>
      <c r="SJW162" s="3"/>
      <c r="SJX162" s="3"/>
      <c r="SJY162" s="3"/>
      <c r="SJZ162" s="3"/>
      <c r="SKA162" s="3"/>
      <c r="SKB162" s="3"/>
      <c r="SKC162" s="3"/>
      <c r="SKD162" s="3"/>
      <c r="SKE162" s="3"/>
      <c r="SKF162" s="3"/>
      <c r="SKG162" s="3"/>
      <c r="SKH162" s="3"/>
      <c r="SKI162" s="3"/>
      <c r="SKJ162" s="3"/>
      <c r="SKK162" s="3"/>
      <c r="SKL162" s="3"/>
      <c r="SKM162" s="3"/>
      <c r="SKN162" s="3"/>
      <c r="SKO162" s="3"/>
      <c r="SKP162" s="3"/>
      <c r="SKQ162" s="3"/>
      <c r="SKR162" s="3"/>
      <c r="SKS162" s="3"/>
      <c r="SKT162" s="3"/>
      <c r="SKU162" s="3"/>
      <c r="SKV162" s="3"/>
      <c r="SKW162" s="3"/>
      <c r="SKX162" s="3"/>
      <c r="SKY162" s="3"/>
      <c r="SKZ162" s="3"/>
      <c r="SLA162" s="3"/>
      <c r="SLB162" s="3"/>
      <c r="SLC162" s="3"/>
      <c r="SLD162" s="3"/>
      <c r="SLE162" s="3"/>
      <c r="SLF162" s="3"/>
      <c r="SLG162" s="3"/>
      <c r="SLH162" s="3"/>
      <c r="SLI162" s="3"/>
      <c r="SLJ162" s="3"/>
      <c r="SLK162" s="3"/>
      <c r="SLL162" s="3"/>
      <c r="SLM162" s="3"/>
      <c r="SLN162" s="3"/>
      <c r="SLO162" s="3"/>
      <c r="SLP162" s="3"/>
      <c r="SLQ162" s="3"/>
      <c r="SLR162" s="3"/>
      <c r="SLS162" s="3"/>
      <c r="SLT162" s="3"/>
      <c r="SLU162" s="3"/>
      <c r="SLV162" s="3"/>
      <c r="SLW162" s="3"/>
      <c r="SLX162" s="3"/>
      <c r="SLY162" s="3"/>
      <c r="SLZ162" s="3"/>
      <c r="SMA162" s="3"/>
      <c r="SMB162" s="3"/>
      <c r="SMC162" s="3"/>
      <c r="SMD162" s="3"/>
      <c r="SME162" s="3"/>
      <c r="SMF162" s="3"/>
      <c r="SMG162" s="3"/>
      <c r="SMH162" s="3"/>
      <c r="SMI162" s="3"/>
      <c r="SMJ162" s="3"/>
      <c r="SMK162" s="3"/>
      <c r="SML162" s="3"/>
      <c r="SMM162" s="3"/>
      <c r="SMN162" s="3"/>
      <c r="SMO162" s="3"/>
      <c r="SMP162" s="3"/>
      <c r="SMQ162" s="3"/>
      <c r="SMR162" s="3"/>
      <c r="SMS162" s="3"/>
      <c r="SMT162" s="3"/>
      <c r="SMU162" s="3"/>
      <c r="SMV162" s="3"/>
      <c r="SMW162" s="3"/>
      <c r="SMX162" s="3"/>
      <c r="SMY162" s="3"/>
      <c r="SMZ162" s="3"/>
      <c r="SNA162" s="3"/>
      <c r="SNB162" s="3"/>
      <c r="SNC162" s="3"/>
      <c r="SND162" s="3"/>
      <c r="SNE162" s="3"/>
      <c r="SNF162" s="3"/>
      <c r="SNG162" s="3"/>
      <c r="SNH162" s="3"/>
      <c r="SNI162" s="3"/>
      <c r="SNJ162" s="3"/>
      <c r="SNK162" s="3"/>
      <c r="SNL162" s="3"/>
      <c r="SNM162" s="3"/>
      <c r="SNN162" s="3"/>
      <c r="SNO162" s="3"/>
      <c r="SNP162" s="3"/>
      <c r="SNQ162" s="3"/>
      <c r="SNR162" s="3"/>
      <c r="SNS162" s="3"/>
      <c r="SNT162" s="3"/>
      <c r="SNU162" s="3"/>
      <c r="SNV162" s="3"/>
      <c r="SNW162" s="3"/>
      <c r="SNX162" s="3"/>
      <c r="SNY162" s="3"/>
      <c r="SNZ162" s="3"/>
      <c r="SOA162" s="3"/>
      <c r="SOB162" s="3"/>
      <c r="SOC162" s="3"/>
      <c r="SOD162" s="3"/>
      <c r="SOE162" s="3"/>
      <c r="SOF162" s="3"/>
      <c r="SOG162" s="3"/>
      <c r="SOH162" s="3"/>
      <c r="SOI162" s="3"/>
      <c r="SOJ162" s="3"/>
      <c r="SOK162" s="3"/>
      <c r="SOL162" s="3"/>
      <c r="SOM162" s="3"/>
      <c r="SON162" s="3"/>
      <c r="SOO162" s="3"/>
      <c r="SOP162" s="3"/>
      <c r="SOQ162" s="3"/>
      <c r="SOR162" s="3"/>
      <c r="SOS162" s="3"/>
      <c r="SOT162" s="3"/>
      <c r="SOU162" s="3"/>
      <c r="SOV162" s="3"/>
      <c r="SOW162" s="3"/>
      <c r="SOX162" s="3"/>
      <c r="SOY162" s="3"/>
      <c r="SOZ162" s="3"/>
      <c r="SPA162" s="3"/>
      <c r="SPB162" s="3"/>
      <c r="SPC162" s="3"/>
      <c r="SPD162" s="3"/>
      <c r="SPE162" s="3"/>
      <c r="SPF162" s="3"/>
      <c r="SPG162" s="3"/>
      <c r="SPH162" s="3"/>
      <c r="SPI162" s="3"/>
      <c r="SPJ162" s="3"/>
      <c r="SPK162" s="3"/>
      <c r="SPL162" s="3"/>
      <c r="SPM162" s="3"/>
      <c r="SPN162" s="3"/>
      <c r="SPO162" s="3"/>
      <c r="SPP162" s="3"/>
      <c r="SPQ162" s="3"/>
      <c r="SPR162" s="3"/>
      <c r="SPS162" s="3"/>
      <c r="SPT162" s="3"/>
      <c r="SPU162" s="3"/>
      <c r="SPV162" s="3"/>
      <c r="SPW162" s="3"/>
      <c r="SPX162" s="3"/>
      <c r="SPY162" s="3"/>
      <c r="SPZ162" s="3"/>
      <c r="SQA162" s="3"/>
      <c r="SQB162" s="3"/>
      <c r="SQC162" s="3"/>
      <c r="SQD162" s="3"/>
      <c r="SQE162" s="3"/>
      <c r="SQF162" s="3"/>
      <c r="SQG162" s="3"/>
      <c r="SQH162" s="3"/>
      <c r="SQI162" s="3"/>
      <c r="SQJ162" s="3"/>
      <c r="SQK162" s="3"/>
      <c r="SQL162" s="3"/>
      <c r="SQM162" s="3"/>
      <c r="SQN162" s="3"/>
      <c r="SQO162" s="3"/>
      <c r="SQP162" s="3"/>
      <c r="SQQ162" s="3"/>
      <c r="SQR162" s="3"/>
      <c r="SQS162" s="3"/>
      <c r="SQT162" s="3"/>
      <c r="SQU162" s="3"/>
      <c r="SQV162" s="3"/>
      <c r="SQW162" s="3"/>
      <c r="SQX162" s="3"/>
      <c r="SQY162" s="3"/>
      <c r="SQZ162" s="3"/>
      <c r="SRA162" s="3"/>
      <c r="SRB162" s="3"/>
      <c r="SRC162" s="3"/>
      <c r="SRD162" s="3"/>
      <c r="SRE162" s="3"/>
      <c r="SRF162" s="3"/>
      <c r="SRG162" s="3"/>
      <c r="SRH162" s="3"/>
      <c r="SRI162" s="3"/>
      <c r="SRJ162" s="3"/>
      <c r="SRK162" s="3"/>
      <c r="SRL162" s="3"/>
      <c r="SRM162" s="3"/>
      <c r="SRN162" s="3"/>
      <c r="SRO162" s="3"/>
      <c r="SRP162" s="3"/>
      <c r="SRQ162" s="3"/>
      <c r="SRR162" s="3"/>
      <c r="SRS162" s="3"/>
      <c r="SRT162" s="3"/>
      <c r="SRU162" s="3"/>
      <c r="SRV162" s="3"/>
      <c r="SRW162" s="3"/>
      <c r="SRX162" s="3"/>
      <c r="SRY162" s="3"/>
      <c r="SRZ162" s="3"/>
      <c r="SSA162" s="3"/>
      <c r="SSB162" s="3"/>
      <c r="SSC162" s="3"/>
      <c r="SSD162" s="3"/>
      <c r="SSE162" s="3"/>
      <c r="SSF162" s="3"/>
      <c r="SSG162" s="3"/>
      <c r="SSH162" s="3"/>
      <c r="SSI162" s="3"/>
      <c r="SSJ162" s="3"/>
      <c r="SSK162" s="3"/>
      <c r="SSL162" s="3"/>
      <c r="SSM162" s="3"/>
      <c r="SSN162" s="3"/>
      <c r="SSO162" s="3"/>
      <c r="SSP162" s="3"/>
      <c r="SSQ162" s="3"/>
      <c r="SSR162" s="3"/>
      <c r="SSS162" s="3"/>
      <c r="SST162" s="3"/>
      <c r="SSU162" s="3"/>
      <c r="SSV162" s="3"/>
      <c r="SSW162" s="3"/>
      <c r="SSX162" s="3"/>
      <c r="SSY162" s="3"/>
      <c r="SSZ162" s="3"/>
      <c r="STA162" s="3"/>
      <c r="STB162" s="3"/>
      <c r="STC162" s="3"/>
      <c r="STD162" s="3"/>
      <c r="STE162" s="3"/>
      <c r="STF162" s="3"/>
      <c r="STG162" s="3"/>
      <c r="STH162" s="3"/>
      <c r="STI162" s="3"/>
      <c r="STJ162" s="3"/>
      <c r="STK162" s="3"/>
      <c r="STL162" s="3"/>
      <c r="STM162" s="3"/>
      <c r="STN162" s="3"/>
      <c r="STO162" s="3"/>
      <c r="STP162" s="3"/>
      <c r="STQ162" s="3"/>
      <c r="STR162" s="3"/>
      <c r="STS162" s="3"/>
      <c r="STT162" s="3"/>
      <c r="STU162" s="3"/>
      <c r="STV162" s="3"/>
      <c r="STW162" s="3"/>
      <c r="STX162" s="3"/>
      <c r="STY162" s="3"/>
      <c r="STZ162" s="3"/>
      <c r="SUA162" s="3"/>
      <c r="SUB162" s="3"/>
      <c r="SUC162" s="3"/>
      <c r="SUD162" s="3"/>
      <c r="SUE162" s="3"/>
      <c r="SUF162" s="3"/>
      <c r="SUG162" s="3"/>
      <c r="SUH162" s="3"/>
      <c r="SUI162" s="3"/>
      <c r="SUJ162" s="3"/>
      <c r="SUK162" s="3"/>
      <c r="SUL162" s="3"/>
      <c r="SUM162" s="3"/>
      <c r="SUN162" s="3"/>
      <c r="SUO162" s="3"/>
      <c r="SUP162" s="3"/>
      <c r="SUQ162" s="3"/>
      <c r="SUR162" s="3"/>
      <c r="SUS162" s="3"/>
      <c r="SUT162" s="3"/>
      <c r="SUU162" s="3"/>
      <c r="SUV162" s="3"/>
      <c r="SUW162" s="3"/>
      <c r="SUX162" s="3"/>
      <c r="SUY162" s="3"/>
      <c r="SUZ162" s="3"/>
      <c r="SVA162" s="3"/>
      <c r="SVB162" s="3"/>
      <c r="SVC162" s="3"/>
      <c r="SVD162" s="3"/>
      <c r="SVE162" s="3"/>
      <c r="SVF162" s="3"/>
      <c r="SVG162" s="3"/>
      <c r="SVH162" s="3"/>
      <c r="SVI162" s="3"/>
      <c r="SVJ162" s="3"/>
      <c r="SVK162" s="3"/>
      <c r="SVL162" s="3"/>
      <c r="SVM162" s="3"/>
      <c r="SVN162" s="3"/>
      <c r="SVO162" s="3"/>
      <c r="SVP162" s="3"/>
      <c r="SVQ162" s="3"/>
      <c r="SVR162" s="3"/>
      <c r="SVS162" s="3"/>
      <c r="SVT162" s="3"/>
      <c r="SVU162" s="3"/>
      <c r="SVV162" s="3"/>
      <c r="SVW162" s="3"/>
      <c r="SVX162" s="3"/>
      <c r="SVY162" s="3"/>
      <c r="SVZ162" s="3"/>
      <c r="SWA162" s="3"/>
      <c r="SWB162" s="3"/>
      <c r="SWC162" s="3"/>
      <c r="SWD162" s="3"/>
      <c r="SWE162" s="3"/>
      <c r="SWF162" s="3"/>
      <c r="SWG162" s="3"/>
      <c r="SWH162" s="3"/>
      <c r="SWI162" s="3"/>
      <c r="SWJ162" s="3"/>
      <c r="SWK162" s="3"/>
      <c r="SWL162" s="3"/>
      <c r="SWM162" s="3"/>
      <c r="SWN162" s="3"/>
      <c r="SWO162" s="3"/>
      <c r="SWP162" s="3"/>
      <c r="SWQ162" s="3"/>
      <c r="SWR162" s="3"/>
      <c r="SWS162" s="3"/>
      <c r="SWT162" s="3"/>
      <c r="SWU162" s="3"/>
      <c r="SWV162" s="3"/>
      <c r="SWW162" s="3"/>
      <c r="SWX162" s="3"/>
      <c r="SWY162" s="3"/>
      <c r="SWZ162" s="3"/>
      <c r="SXA162" s="3"/>
      <c r="SXB162" s="3"/>
      <c r="SXC162" s="3"/>
      <c r="SXD162" s="3"/>
      <c r="SXE162" s="3"/>
      <c r="SXF162" s="3"/>
      <c r="SXG162" s="3"/>
      <c r="SXH162" s="3"/>
      <c r="SXI162" s="3"/>
      <c r="SXJ162" s="3"/>
      <c r="SXK162" s="3"/>
      <c r="SXL162" s="3"/>
      <c r="SXM162" s="3"/>
      <c r="SXN162" s="3"/>
      <c r="SXO162" s="3"/>
      <c r="SXP162" s="3"/>
      <c r="SXQ162" s="3"/>
      <c r="SXR162" s="3"/>
      <c r="SXS162" s="3"/>
      <c r="SXT162" s="3"/>
      <c r="SXU162" s="3"/>
      <c r="SXV162" s="3"/>
      <c r="SXW162" s="3"/>
      <c r="SXX162" s="3"/>
      <c r="SXY162" s="3"/>
      <c r="SXZ162" s="3"/>
      <c r="SYA162" s="3"/>
      <c r="SYB162" s="3"/>
      <c r="SYC162" s="3"/>
      <c r="SYD162" s="3"/>
      <c r="SYE162" s="3"/>
      <c r="SYF162" s="3"/>
      <c r="SYG162" s="3"/>
      <c r="SYH162" s="3"/>
      <c r="SYI162" s="3"/>
      <c r="SYJ162" s="3"/>
      <c r="SYK162" s="3"/>
      <c r="SYL162" s="3"/>
      <c r="SYM162" s="3"/>
      <c r="SYN162" s="3"/>
      <c r="SYO162" s="3"/>
      <c r="SYP162" s="3"/>
      <c r="SYQ162" s="3"/>
      <c r="SYR162" s="3"/>
      <c r="SYS162" s="3"/>
      <c r="SYT162" s="3"/>
      <c r="SYU162" s="3"/>
      <c r="SYV162" s="3"/>
      <c r="SYW162" s="3"/>
      <c r="SYX162" s="3"/>
      <c r="SYY162" s="3"/>
      <c r="SYZ162" s="3"/>
      <c r="SZA162" s="3"/>
      <c r="SZB162" s="3"/>
      <c r="SZC162" s="3"/>
      <c r="SZD162" s="3"/>
      <c r="SZE162" s="3"/>
      <c r="SZF162" s="3"/>
      <c r="SZG162" s="3"/>
      <c r="SZH162" s="3"/>
      <c r="SZI162" s="3"/>
      <c r="SZJ162" s="3"/>
      <c r="SZK162" s="3"/>
      <c r="SZL162" s="3"/>
      <c r="SZM162" s="3"/>
      <c r="SZN162" s="3"/>
      <c r="SZO162" s="3"/>
      <c r="SZP162" s="3"/>
      <c r="SZQ162" s="3"/>
      <c r="SZR162" s="3"/>
      <c r="SZS162" s="3"/>
      <c r="SZT162" s="3"/>
      <c r="SZU162" s="3"/>
      <c r="SZV162" s="3"/>
      <c r="SZW162" s="3"/>
      <c r="SZX162" s="3"/>
      <c r="SZY162" s="3"/>
      <c r="SZZ162" s="3"/>
      <c r="TAA162" s="3"/>
      <c r="TAB162" s="3"/>
      <c r="TAC162" s="3"/>
      <c r="TAD162" s="3"/>
      <c r="TAE162" s="3"/>
      <c r="TAF162" s="3"/>
      <c r="TAG162" s="3"/>
      <c r="TAH162" s="3"/>
      <c r="TAI162" s="3"/>
      <c r="TAJ162" s="3"/>
      <c r="TAK162" s="3"/>
      <c r="TAL162" s="3"/>
      <c r="TAM162" s="3"/>
      <c r="TAN162" s="3"/>
      <c r="TAO162" s="3"/>
      <c r="TAP162" s="3"/>
      <c r="TAQ162" s="3"/>
      <c r="TAR162" s="3"/>
      <c r="TAS162" s="3"/>
      <c r="TAT162" s="3"/>
      <c r="TAU162" s="3"/>
      <c r="TAV162" s="3"/>
      <c r="TAW162" s="3"/>
      <c r="TAX162" s="3"/>
      <c r="TAY162" s="3"/>
      <c r="TAZ162" s="3"/>
      <c r="TBA162" s="3"/>
      <c r="TBB162" s="3"/>
      <c r="TBC162" s="3"/>
      <c r="TBD162" s="3"/>
      <c r="TBE162" s="3"/>
      <c r="TBF162" s="3"/>
      <c r="TBG162" s="3"/>
      <c r="TBH162" s="3"/>
      <c r="TBI162" s="3"/>
      <c r="TBJ162" s="3"/>
      <c r="TBK162" s="3"/>
      <c r="TBL162" s="3"/>
      <c r="TBM162" s="3"/>
      <c r="TBN162" s="3"/>
      <c r="TBO162" s="3"/>
      <c r="TBP162" s="3"/>
      <c r="TBQ162" s="3"/>
      <c r="TBR162" s="3"/>
      <c r="TBS162" s="3"/>
      <c r="TBT162" s="3"/>
      <c r="TBU162" s="3"/>
      <c r="TBV162" s="3"/>
      <c r="TBW162" s="3"/>
      <c r="TBX162" s="3"/>
      <c r="TBY162" s="3"/>
      <c r="TBZ162" s="3"/>
      <c r="TCA162" s="3"/>
      <c r="TCB162" s="3"/>
      <c r="TCC162" s="3"/>
      <c r="TCD162" s="3"/>
      <c r="TCE162" s="3"/>
      <c r="TCF162" s="3"/>
      <c r="TCG162" s="3"/>
      <c r="TCH162" s="3"/>
      <c r="TCI162" s="3"/>
      <c r="TCJ162" s="3"/>
      <c r="TCK162" s="3"/>
      <c r="TCL162" s="3"/>
      <c r="TCM162" s="3"/>
      <c r="TCN162" s="3"/>
      <c r="TCO162" s="3"/>
      <c r="TCP162" s="3"/>
      <c r="TCQ162" s="3"/>
      <c r="TCR162" s="3"/>
      <c r="TCS162" s="3"/>
      <c r="TCT162" s="3"/>
      <c r="TCU162" s="3"/>
      <c r="TCV162" s="3"/>
      <c r="TCW162" s="3"/>
      <c r="TCX162" s="3"/>
      <c r="TCY162" s="3"/>
      <c r="TCZ162" s="3"/>
      <c r="TDA162" s="3"/>
      <c r="TDB162" s="3"/>
      <c r="TDC162" s="3"/>
      <c r="TDD162" s="3"/>
      <c r="TDE162" s="3"/>
      <c r="TDF162" s="3"/>
      <c r="TDG162" s="3"/>
      <c r="TDH162" s="3"/>
      <c r="TDI162" s="3"/>
      <c r="TDJ162" s="3"/>
      <c r="TDK162" s="3"/>
      <c r="TDL162" s="3"/>
      <c r="TDM162" s="3"/>
      <c r="TDN162" s="3"/>
      <c r="TDO162" s="3"/>
      <c r="TDP162" s="3"/>
      <c r="TDQ162" s="3"/>
      <c r="TDR162" s="3"/>
      <c r="TDS162" s="3"/>
      <c r="TDT162" s="3"/>
      <c r="TDU162" s="3"/>
      <c r="TDV162" s="3"/>
      <c r="TDW162" s="3"/>
      <c r="TDX162" s="3"/>
      <c r="TDY162" s="3"/>
      <c r="TDZ162" s="3"/>
      <c r="TEA162" s="3"/>
      <c r="TEB162" s="3"/>
      <c r="TEC162" s="3"/>
      <c r="TED162" s="3"/>
      <c r="TEE162" s="3"/>
      <c r="TEF162" s="3"/>
      <c r="TEG162" s="3"/>
      <c r="TEH162" s="3"/>
      <c r="TEI162" s="3"/>
      <c r="TEJ162" s="3"/>
      <c r="TEK162" s="3"/>
      <c r="TEL162" s="3"/>
      <c r="TEM162" s="3"/>
      <c r="TEN162" s="3"/>
      <c r="TEO162" s="3"/>
      <c r="TEP162" s="3"/>
      <c r="TEQ162" s="3"/>
      <c r="TER162" s="3"/>
      <c r="TES162" s="3"/>
      <c r="TET162" s="3"/>
      <c r="TEU162" s="3"/>
      <c r="TEV162" s="3"/>
      <c r="TEW162" s="3"/>
      <c r="TEX162" s="3"/>
      <c r="TEY162" s="3"/>
      <c r="TEZ162" s="3"/>
      <c r="TFA162" s="3"/>
      <c r="TFB162" s="3"/>
      <c r="TFC162" s="3"/>
      <c r="TFD162" s="3"/>
      <c r="TFE162" s="3"/>
      <c r="TFF162" s="3"/>
      <c r="TFG162" s="3"/>
      <c r="TFH162" s="3"/>
      <c r="TFI162" s="3"/>
      <c r="TFJ162" s="3"/>
      <c r="TFK162" s="3"/>
      <c r="TFL162" s="3"/>
      <c r="TFM162" s="3"/>
      <c r="TFN162" s="3"/>
      <c r="TFO162" s="3"/>
      <c r="TFP162" s="3"/>
      <c r="TFQ162" s="3"/>
      <c r="TFR162" s="3"/>
      <c r="TFS162" s="3"/>
      <c r="TFT162" s="3"/>
      <c r="TFU162" s="3"/>
      <c r="TFV162" s="3"/>
      <c r="TFW162" s="3"/>
      <c r="TFX162" s="3"/>
      <c r="TFY162" s="3"/>
      <c r="TFZ162" s="3"/>
      <c r="TGA162" s="3"/>
      <c r="TGB162" s="3"/>
      <c r="TGC162" s="3"/>
      <c r="TGD162" s="3"/>
      <c r="TGE162" s="3"/>
      <c r="TGF162" s="3"/>
      <c r="TGG162" s="3"/>
      <c r="TGH162" s="3"/>
      <c r="TGI162" s="3"/>
      <c r="TGJ162" s="3"/>
      <c r="TGK162" s="3"/>
      <c r="TGL162" s="3"/>
      <c r="TGM162" s="3"/>
      <c r="TGN162" s="3"/>
      <c r="TGO162" s="3"/>
      <c r="TGP162" s="3"/>
      <c r="TGQ162" s="3"/>
      <c r="TGR162" s="3"/>
      <c r="TGS162" s="3"/>
      <c r="TGT162" s="3"/>
      <c r="TGU162" s="3"/>
      <c r="TGV162" s="3"/>
      <c r="TGW162" s="3"/>
      <c r="TGX162" s="3"/>
      <c r="TGY162" s="3"/>
      <c r="TGZ162" s="3"/>
      <c r="THA162" s="3"/>
      <c r="THB162" s="3"/>
      <c r="THC162" s="3"/>
      <c r="THD162" s="3"/>
      <c r="THE162" s="3"/>
      <c r="THF162" s="3"/>
      <c r="THG162" s="3"/>
      <c r="THH162" s="3"/>
      <c r="THI162" s="3"/>
      <c r="THJ162" s="3"/>
      <c r="THK162" s="3"/>
      <c r="THL162" s="3"/>
      <c r="THM162" s="3"/>
      <c r="THN162" s="3"/>
      <c r="THO162" s="3"/>
      <c r="THP162" s="3"/>
      <c r="THQ162" s="3"/>
      <c r="THR162" s="3"/>
      <c r="THS162" s="3"/>
      <c r="THT162" s="3"/>
      <c r="THU162" s="3"/>
      <c r="THV162" s="3"/>
      <c r="THW162" s="3"/>
      <c r="THX162" s="3"/>
      <c r="THY162" s="3"/>
      <c r="THZ162" s="3"/>
      <c r="TIA162" s="3"/>
      <c r="TIB162" s="3"/>
      <c r="TIC162" s="3"/>
      <c r="TID162" s="3"/>
      <c r="TIE162" s="3"/>
      <c r="TIF162" s="3"/>
      <c r="TIG162" s="3"/>
      <c r="TIH162" s="3"/>
      <c r="TII162" s="3"/>
      <c r="TIJ162" s="3"/>
      <c r="TIK162" s="3"/>
      <c r="TIL162" s="3"/>
      <c r="TIM162" s="3"/>
      <c r="TIN162" s="3"/>
      <c r="TIO162" s="3"/>
      <c r="TIP162" s="3"/>
      <c r="TIQ162" s="3"/>
      <c r="TIR162" s="3"/>
      <c r="TIS162" s="3"/>
      <c r="TIT162" s="3"/>
      <c r="TIU162" s="3"/>
      <c r="TIV162" s="3"/>
      <c r="TIW162" s="3"/>
      <c r="TIX162" s="3"/>
      <c r="TIY162" s="3"/>
      <c r="TIZ162" s="3"/>
      <c r="TJA162" s="3"/>
      <c r="TJB162" s="3"/>
      <c r="TJC162" s="3"/>
      <c r="TJD162" s="3"/>
      <c r="TJE162" s="3"/>
      <c r="TJF162" s="3"/>
      <c r="TJG162" s="3"/>
      <c r="TJH162" s="3"/>
      <c r="TJI162" s="3"/>
      <c r="TJJ162" s="3"/>
      <c r="TJK162" s="3"/>
      <c r="TJL162" s="3"/>
      <c r="TJM162" s="3"/>
      <c r="TJN162" s="3"/>
      <c r="TJO162" s="3"/>
      <c r="TJP162" s="3"/>
      <c r="TJQ162" s="3"/>
      <c r="TJR162" s="3"/>
      <c r="TJS162" s="3"/>
      <c r="TJT162" s="3"/>
      <c r="TJU162" s="3"/>
      <c r="TJV162" s="3"/>
      <c r="TJW162" s="3"/>
      <c r="TJX162" s="3"/>
      <c r="TJY162" s="3"/>
      <c r="TJZ162" s="3"/>
      <c r="TKA162" s="3"/>
      <c r="TKB162" s="3"/>
      <c r="TKC162" s="3"/>
      <c r="TKD162" s="3"/>
      <c r="TKE162" s="3"/>
      <c r="TKF162" s="3"/>
      <c r="TKG162" s="3"/>
      <c r="TKH162" s="3"/>
      <c r="TKI162" s="3"/>
      <c r="TKJ162" s="3"/>
      <c r="TKK162" s="3"/>
      <c r="TKL162" s="3"/>
      <c r="TKM162" s="3"/>
      <c r="TKN162" s="3"/>
      <c r="TKO162" s="3"/>
      <c r="TKP162" s="3"/>
      <c r="TKQ162" s="3"/>
      <c r="TKR162" s="3"/>
      <c r="TKS162" s="3"/>
      <c r="TKT162" s="3"/>
      <c r="TKU162" s="3"/>
      <c r="TKV162" s="3"/>
      <c r="TKW162" s="3"/>
      <c r="TKX162" s="3"/>
      <c r="TKY162" s="3"/>
      <c r="TKZ162" s="3"/>
      <c r="TLA162" s="3"/>
      <c r="TLB162" s="3"/>
      <c r="TLC162" s="3"/>
      <c r="TLD162" s="3"/>
      <c r="TLE162" s="3"/>
      <c r="TLF162" s="3"/>
      <c r="TLG162" s="3"/>
      <c r="TLH162" s="3"/>
      <c r="TLI162" s="3"/>
      <c r="TLJ162" s="3"/>
      <c r="TLK162" s="3"/>
      <c r="TLL162" s="3"/>
      <c r="TLM162" s="3"/>
      <c r="TLN162" s="3"/>
      <c r="TLO162" s="3"/>
      <c r="TLP162" s="3"/>
      <c r="TLQ162" s="3"/>
      <c r="TLR162" s="3"/>
      <c r="TLS162" s="3"/>
      <c r="TLT162" s="3"/>
      <c r="TLU162" s="3"/>
      <c r="TLV162" s="3"/>
      <c r="TLW162" s="3"/>
      <c r="TLX162" s="3"/>
      <c r="TLY162" s="3"/>
      <c r="TLZ162" s="3"/>
      <c r="TMA162" s="3"/>
      <c r="TMB162" s="3"/>
      <c r="TMC162" s="3"/>
      <c r="TMD162" s="3"/>
      <c r="TME162" s="3"/>
      <c r="TMF162" s="3"/>
      <c r="TMG162" s="3"/>
      <c r="TMH162" s="3"/>
      <c r="TMI162" s="3"/>
      <c r="TMJ162" s="3"/>
      <c r="TMK162" s="3"/>
      <c r="TML162" s="3"/>
      <c r="TMM162" s="3"/>
      <c r="TMN162" s="3"/>
      <c r="TMO162" s="3"/>
      <c r="TMP162" s="3"/>
      <c r="TMQ162" s="3"/>
      <c r="TMR162" s="3"/>
      <c r="TMS162" s="3"/>
      <c r="TMT162" s="3"/>
      <c r="TMU162" s="3"/>
      <c r="TMV162" s="3"/>
      <c r="TMW162" s="3"/>
      <c r="TMX162" s="3"/>
      <c r="TMY162" s="3"/>
      <c r="TMZ162" s="3"/>
      <c r="TNA162" s="3"/>
      <c r="TNB162" s="3"/>
      <c r="TNC162" s="3"/>
      <c r="TND162" s="3"/>
      <c r="TNE162" s="3"/>
      <c r="TNF162" s="3"/>
      <c r="TNG162" s="3"/>
      <c r="TNH162" s="3"/>
      <c r="TNI162" s="3"/>
      <c r="TNJ162" s="3"/>
      <c r="TNK162" s="3"/>
      <c r="TNL162" s="3"/>
      <c r="TNM162" s="3"/>
      <c r="TNN162" s="3"/>
      <c r="TNO162" s="3"/>
      <c r="TNP162" s="3"/>
      <c r="TNQ162" s="3"/>
      <c r="TNR162" s="3"/>
      <c r="TNS162" s="3"/>
      <c r="TNT162" s="3"/>
      <c r="TNU162" s="3"/>
      <c r="TNV162" s="3"/>
      <c r="TNW162" s="3"/>
      <c r="TNX162" s="3"/>
      <c r="TNY162" s="3"/>
      <c r="TNZ162" s="3"/>
      <c r="TOA162" s="3"/>
      <c r="TOB162" s="3"/>
      <c r="TOC162" s="3"/>
      <c r="TOD162" s="3"/>
      <c r="TOE162" s="3"/>
      <c r="TOF162" s="3"/>
      <c r="TOG162" s="3"/>
      <c r="TOH162" s="3"/>
      <c r="TOI162" s="3"/>
      <c r="TOJ162" s="3"/>
      <c r="TOK162" s="3"/>
      <c r="TOL162" s="3"/>
      <c r="TOM162" s="3"/>
      <c r="TON162" s="3"/>
      <c r="TOO162" s="3"/>
      <c r="TOP162" s="3"/>
      <c r="TOQ162" s="3"/>
      <c r="TOR162" s="3"/>
      <c r="TOS162" s="3"/>
      <c r="TOT162" s="3"/>
      <c r="TOU162" s="3"/>
      <c r="TOV162" s="3"/>
      <c r="TOW162" s="3"/>
      <c r="TOX162" s="3"/>
      <c r="TOY162" s="3"/>
      <c r="TOZ162" s="3"/>
      <c r="TPA162" s="3"/>
      <c r="TPB162" s="3"/>
      <c r="TPC162" s="3"/>
      <c r="TPD162" s="3"/>
      <c r="TPE162" s="3"/>
      <c r="TPF162" s="3"/>
      <c r="TPG162" s="3"/>
      <c r="TPH162" s="3"/>
      <c r="TPI162" s="3"/>
      <c r="TPJ162" s="3"/>
      <c r="TPK162" s="3"/>
      <c r="TPL162" s="3"/>
      <c r="TPM162" s="3"/>
      <c r="TPN162" s="3"/>
      <c r="TPO162" s="3"/>
      <c r="TPP162" s="3"/>
      <c r="TPQ162" s="3"/>
      <c r="TPR162" s="3"/>
      <c r="TPS162" s="3"/>
      <c r="TPT162" s="3"/>
      <c r="TPU162" s="3"/>
      <c r="TPV162" s="3"/>
      <c r="TPW162" s="3"/>
      <c r="TPX162" s="3"/>
      <c r="TPY162" s="3"/>
      <c r="TPZ162" s="3"/>
      <c r="TQA162" s="3"/>
      <c r="TQB162" s="3"/>
      <c r="TQC162" s="3"/>
      <c r="TQD162" s="3"/>
      <c r="TQE162" s="3"/>
      <c r="TQF162" s="3"/>
      <c r="TQG162" s="3"/>
      <c r="TQH162" s="3"/>
      <c r="TQI162" s="3"/>
      <c r="TQJ162" s="3"/>
      <c r="TQK162" s="3"/>
      <c r="TQL162" s="3"/>
      <c r="TQM162" s="3"/>
      <c r="TQN162" s="3"/>
      <c r="TQO162" s="3"/>
      <c r="TQP162" s="3"/>
      <c r="TQQ162" s="3"/>
      <c r="TQR162" s="3"/>
      <c r="TQS162" s="3"/>
      <c r="TQT162" s="3"/>
      <c r="TQU162" s="3"/>
      <c r="TQV162" s="3"/>
      <c r="TQW162" s="3"/>
      <c r="TQX162" s="3"/>
      <c r="TQY162" s="3"/>
      <c r="TQZ162" s="3"/>
      <c r="TRA162" s="3"/>
      <c r="TRB162" s="3"/>
      <c r="TRC162" s="3"/>
      <c r="TRD162" s="3"/>
      <c r="TRE162" s="3"/>
      <c r="TRF162" s="3"/>
      <c r="TRG162" s="3"/>
      <c r="TRH162" s="3"/>
      <c r="TRI162" s="3"/>
      <c r="TRJ162" s="3"/>
      <c r="TRK162" s="3"/>
      <c r="TRL162" s="3"/>
      <c r="TRM162" s="3"/>
      <c r="TRN162" s="3"/>
      <c r="TRO162" s="3"/>
      <c r="TRP162" s="3"/>
      <c r="TRQ162" s="3"/>
      <c r="TRR162" s="3"/>
      <c r="TRS162" s="3"/>
      <c r="TRT162" s="3"/>
      <c r="TRU162" s="3"/>
      <c r="TRV162" s="3"/>
      <c r="TRW162" s="3"/>
      <c r="TRX162" s="3"/>
      <c r="TRY162" s="3"/>
      <c r="TRZ162" s="3"/>
      <c r="TSA162" s="3"/>
      <c r="TSB162" s="3"/>
      <c r="TSC162" s="3"/>
      <c r="TSD162" s="3"/>
      <c r="TSE162" s="3"/>
      <c r="TSF162" s="3"/>
      <c r="TSG162" s="3"/>
      <c r="TSH162" s="3"/>
      <c r="TSI162" s="3"/>
      <c r="TSJ162" s="3"/>
      <c r="TSK162" s="3"/>
      <c r="TSL162" s="3"/>
      <c r="TSM162" s="3"/>
      <c r="TSN162" s="3"/>
      <c r="TSO162" s="3"/>
      <c r="TSP162" s="3"/>
      <c r="TSQ162" s="3"/>
      <c r="TSR162" s="3"/>
      <c r="TSS162" s="3"/>
      <c r="TST162" s="3"/>
      <c r="TSU162" s="3"/>
      <c r="TSV162" s="3"/>
      <c r="TSW162" s="3"/>
      <c r="TSX162" s="3"/>
      <c r="TSY162" s="3"/>
      <c r="TSZ162" s="3"/>
      <c r="TTA162" s="3"/>
      <c r="TTB162" s="3"/>
      <c r="TTC162" s="3"/>
      <c r="TTD162" s="3"/>
      <c r="TTE162" s="3"/>
      <c r="TTF162" s="3"/>
      <c r="TTG162" s="3"/>
      <c r="TTH162" s="3"/>
      <c r="TTI162" s="3"/>
      <c r="TTJ162" s="3"/>
      <c r="TTK162" s="3"/>
      <c r="TTL162" s="3"/>
      <c r="TTM162" s="3"/>
      <c r="TTN162" s="3"/>
      <c r="TTO162" s="3"/>
      <c r="TTP162" s="3"/>
      <c r="TTQ162" s="3"/>
      <c r="TTR162" s="3"/>
      <c r="TTS162" s="3"/>
      <c r="TTT162" s="3"/>
      <c r="TTU162" s="3"/>
      <c r="TTV162" s="3"/>
      <c r="TTW162" s="3"/>
      <c r="TTX162" s="3"/>
      <c r="TTY162" s="3"/>
      <c r="TTZ162" s="3"/>
      <c r="TUA162" s="3"/>
      <c r="TUB162" s="3"/>
      <c r="TUC162" s="3"/>
      <c r="TUD162" s="3"/>
      <c r="TUE162" s="3"/>
      <c r="TUF162" s="3"/>
      <c r="TUG162" s="3"/>
      <c r="TUH162" s="3"/>
      <c r="TUI162" s="3"/>
      <c r="TUJ162" s="3"/>
      <c r="TUK162" s="3"/>
      <c r="TUL162" s="3"/>
      <c r="TUM162" s="3"/>
      <c r="TUN162" s="3"/>
      <c r="TUO162" s="3"/>
      <c r="TUP162" s="3"/>
      <c r="TUQ162" s="3"/>
      <c r="TUR162" s="3"/>
      <c r="TUS162" s="3"/>
      <c r="TUT162" s="3"/>
      <c r="TUU162" s="3"/>
      <c r="TUV162" s="3"/>
      <c r="TUW162" s="3"/>
      <c r="TUX162" s="3"/>
      <c r="TUY162" s="3"/>
      <c r="TUZ162" s="3"/>
      <c r="TVA162" s="3"/>
      <c r="TVB162" s="3"/>
      <c r="TVC162" s="3"/>
      <c r="TVD162" s="3"/>
      <c r="TVE162" s="3"/>
      <c r="TVF162" s="3"/>
      <c r="TVG162" s="3"/>
      <c r="TVH162" s="3"/>
      <c r="TVI162" s="3"/>
      <c r="TVJ162" s="3"/>
      <c r="TVK162" s="3"/>
      <c r="TVL162" s="3"/>
      <c r="TVM162" s="3"/>
      <c r="TVN162" s="3"/>
      <c r="TVO162" s="3"/>
      <c r="TVP162" s="3"/>
      <c r="TVQ162" s="3"/>
      <c r="TVR162" s="3"/>
      <c r="TVS162" s="3"/>
      <c r="TVT162" s="3"/>
      <c r="TVU162" s="3"/>
      <c r="TVV162" s="3"/>
      <c r="TVW162" s="3"/>
      <c r="TVX162" s="3"/>
      <c r="TVY162" s="3"/>
      <c r="TVZ162" s="3"/>
      <c r="TWA162" s="3"/>
      <c r="TWB162" s="3"/>
      <c r="TWC162" s="3"/>
      <c r="TWD162" s="3"/>
      <c r="TWE162" s="3"/>
      <c r="TWF162" s="3"/>
      <c r="TWG162" s="3"/>
      <c r="TWH162" s="3"/>
      <c r="TWI162" s="3"/>
      <c r="TWJ162" s="3"/>
      <c r="TWK162" s="3"/>
      <c r="TWL162" s="3"/>
      <c r="TWM162" s="3"/>
      <c r="TWN162" s="3"/>
      <c r="TWO162" s="3"/>
      <c r="TWP162" s="3"/>
      <c r="TWQ162" s="3"/>
      <c r="TWR162" s="3"/>
      <c r="TWS162" s="3"/>
      <c r="TWT162" s="3"/>
      <c r="TWU162" s="3"/>
      <c r="TWV162" s="3"/>
      <c r="TWW162" s="3"/>
      <c r="TWX162" s="3"/>
      <c r="TWY162" s="3"/>
      <c r="TWZ162" s="3"/>
      <c r="TXA162" s="3"/>
      <c r="TXB162" s="3"/>
      <c r="TXC162" s="3"/>
      <c r="TXD162" s="3"/>
      <c r="TXE162" s="3"/>
      <c r="TXF162" s="3"/>
      <c r="TXG162" s="3"/>
      <c r="TXH162" s="3"/>
      <c r="TXI162" s="3"/>
      <c r="TXJ162" s="3"/>
      <c r="TXK162" s="3"/>
      <c r="TXL162" s="3"/>
      <c r="TXM162" s="3"/>
      <c r="TXN162" s="3"/>
      <c r="TXO162" s="3"/>
      <c r="TXP162" s="3"/>
      <c r="TXQ162" s="3"/>
      <c r="TXR162" s="3"/>
      <c r="TXS162" s="3"/>
      <c r="TXT162" s="3"/>
      <c r="TXU162" s="3"/>
      <c r="TXV162" s="3"/>
      <c r="TXW162" s="3"/>
      <c r="TXX162" s="3"/>
      <c r="TXY162" s="3"/>
      <c r="TXZ162" s="3"/>
      <c r="TYA162" s="3"/>
      <c r="TYB162" s="3"/>
      <c r="TYC162" s="3"/>
      <c r="TYD162" s="3"/>
      <c r="TYE162" s="3"/>
      <c r="TYF162" s="3"/>
      <c r="TYG162" s="3"/>
      <c r="TYH162" s="3"/>
      <c r="TYI162" s="3"/>
      <c r="TYJ162" s="3"/>
      <c r="TYK162" s="3"/>
      <c r="TYL162" s="3"/>
      <c r="TYM162" s="3"/>
      <c r="TYN162" s="3"/>
      <c r="TYO162" s="3"/>
      <c r="TYP162" s="3"/>
      <c r="TYQ162" s="3"/>
      <c r="TYR162" s="3"/>
      <c r="TYS162" s="3"/>
      <c r="TYT162" s="3"/>
      <c r="TYU162" s="3"/>
      <c r="TYV162" s="3"/>
      <c r="TYW162" s="3"/>
      <c r="TYX162" s="3"/>
      <c r="TYY162" s="3"/>
      <c r="TYZ162" s="3"/>
      <c r="TZA162" s="3"/>
      <c r="TZB162" s="3"/>
      <c r="TZC162" s="3"/>
      <c r="TZD162" s="3"/>
      <c r="TZE162" s="3"/>
      <c r="TZF162" s="3"/>
      <c r="TZG162" s="3"/>
      <c r="TZH162" s="3"/>
      <c r="TZI162" s="3"/>
      <c r="TZJ162" s="3"/>
      <c r="TZK162" s="3"/>
      <c r="TZL162" s="3"/>
      <c r="TZM162" s="3"/>
      <c r="TZN162" s="3"/>
      <c r="TZO162" s="3"/>
      <c r="TZP162" s="3"/>
      <c r="TZQ162" s="3"/>
      <c r="TZR162" s="3"/>
      <c r="TZS162" s="3"/>
      <c r="TZT162" s="3"/>
      <c r="TZU162" s="3"/>
      <c r="TZV162" s="3"/>
      <c r="TZW162" s="3"/>
      <c r="TZX162" s="3"/>
      <c r="TZY162" s="3"/>
      <c r="TZZ162" s="3"/>
      <c r="UAA162" s="3"/>
      <c r="UAB162" s="3"/>
      <c r="UAC162" s="3"/>
      <c r="UAD162" s="3"/>
      <c r="UAE162" s="3"/>
      <c r="UAF162" s="3"/>
      <c r="UAG162" s="3"/>
      <c r="UAH162" s="3"/>
      <c r="UAI162" s="3"/>
      <c r="UAJ162" s="3"/>
      <c r="UAK162" s="3"/>
      <c r="UAL162" s="3"/>
      <c r="UAM162" s="3"/>
      <c r="UAN162" s="3"/>
      <c r="UAO162" s="3"/>
      <c r="UAP162" s="3"/>
      <c r="UAQ162" s="3"/>
      <c r="UAR162" s="3"/>
      <c r="UAS162" s="3"/>
      <c r="UAT162" s="3"/>
      <c r="UAU162" s="3"/>
      <c r="UAV162" s="3"/>
      <c r="UAW162" s="3"/>
      <c r="UAX162" s="3"/>
      <c r="UAY162" s="3"/>
      <c r="UAZ162" s="3"/>
      <c r="UBA162" s="3"/>
      <c r="UBB162" s="3"/>
      <c r="UBC162" s="3"/>
      <c r="UBD162" s="3"/>
      <c r="UBE162" s="3"/>
      <c r="UBF162" s="3"/>
      <c r="UBG162" s="3"/>
      <c r="UBH162" s="3"/>
      <c r="UBI162" s="3"/>
      <c r="UBJ162" s="3"/>
      <c r="UBK162" s="3"/>
      <c r="UBL162" s="3"/>
      <c r="UBM162" s="3"/>
      <c r="UBN162" s="3"/>
      <c r="UBO162" s="3"/>
      <c r="UBP162" s="3"/>
      <c r="UBQ162" s="3"/>
      <c r="UBR162" s="3"/>
      <c r="UBS162" s="3"/>
      <c r="UBT162" s="3"/>
      <c r="UBU162" s="3"/>
      <c r="UBV162" s="3"/>
      <c r="UBW162" s="3"/>
      <c r="UBX162" s="3"/>
      <c r="UBY162" s="3"/>
      <c r="UBZ162" s="3"/>
      <c r="UCA162" s="3"/>
      <c r="UCB162" s="3"/>
      <c r="UCC162" s="3"/>
      <c r="UCD162" s="3"/>
      <c r="UCE162" s="3"/>
      <c r="UCF162" s="3"/>
      <c r="UCG162" s="3"/>
      <c r="UCH162" s="3"/>
      <c r="UCI162" s="3"/>
      <c r="UCJ162" s="3"/>
      <c r="UCK162" s="3"/>
      <c r="UCL162" s="3"/>
      <c r="UCM162" s="3"/>
      <c r="UCN162" s="3"/>
      <c r="UCO162" s="3"/>
      <c r="UCP162" s="3"/>
      <c r="UCQ162" s="3"/>
      <c r="UCR162" s="3"/>
      <c r="UCS162" s="3"/>
      <c r="UCT162" s="3"/>
      <c r="UCU162" s="3"/>
      <c r="UCV162" s="3"/>
      <c r="UCW162" s="3"/>
      <c r="UCX162" s="3"/>
      <c r="UCY162" s="3"/>
      <c r="UCZ162" s="3"/>
      <c r="UDA162" s="3"/>
      <c r="UDB162" s="3"/>
      <c r="UDC162" s="3"/>
      <c r="UDD162" s="3"/>
      <c r="UDE162" s="3"/>
      <c r="UDF162" s="3"/>
      <c r="UDG162" s="3"/>
      <c r="UDH162" s="3"/>
      <c r="UDI162" s="3"/>
      <c r="UDJ162" s="3"/>
      <c r="UDK162" s="3"/>
      <c r="UDL162" s="3"/>
      <c r="UDM162" s="3"/>
      <c r="UDN162" s="3"/>
      <c r="UDO162" s="3"/>
      <c r="UDP162" s="3"/>
      <c r="UDQ162" s="3"/>
      <c r="UDR162" s="3"/>
      <c r="UDS162" s="3"/>
      <c r="UDT162" s="3"/>
      <c r="UDU162" s="3"/>
      <c r="UDV162" s="3"/>
      <c r="UDW162" s="3"/>
      <c r="UDX162" s="3"/>
      <c r="UDY162" s="3"/>
      <c r="UDZ162" s="3"/>
      <c r="UEA162" s="3"/>
      <c r="UEB162" s="3"/>
      <c r="UEC162" s="3"/>
      <c r="UED162" s="3"/>
      <c r="UEE162" s="3"/>
      <c r="UEF162" s="3"/>
      <c r="UEG162" s="3"/>
      <c r="UEH162" s="3"/>
      <c r="UEI162" s="3"/>
      <c r="UEJ162" s="3"/>
      <c r="UEK162" s="3"/>
      <c r="UEL162" s="3"/>
      <c r="UEM162" s="3"/>
      <c r="UEN162" s="3"/>
      <c r="UEO162" s="3"/>
      <c r="UEP162" s="3"/>
      <c r="UEQ162" s="3"/>
      <c r="UER162" s="3"/>
      <c r="UES162" s="3"/>
      <c r="UET162" s="3"/>
      <c r="UEU162" s="3"/>
      <c r="UEV162" s="3"/>
      <c r="UEW162" s="3"/>
      <c r="UEX162" s="3"/>
      <c r="UEY162" s="3"/>
      <c r="UEZ162" s="3"/>
      <c r="UFA162" s="3"/>
      <c r="UFB162" s="3"/>
      <c r="UFC162" s="3"/>
      <c r="UFD162" s="3"/>
      <c r="UFE162" s="3"/>
      <c r="UFF162" s="3"/>
      <c r="UFG162" s="3"/>
      <c r="UFH162" s="3"/>
      <c r="UFI162" s="3"/>
      <c r="UFJ162" s="3"/>
      <c r="UFK162" s="3"/>
      <c r="UFL162" s="3"/>
      <c r="UFM162" s="3"/>
      <c r="UFN162" s="3"/>
      <c r="UFO162" s="3"/>
      <c r="UFP162" s="3"/>
      <c r="UFQ162" s="3"/>
      <c r="UFR162" s="3"/>
      <c r="UFS162" s="3"/>
      <c r="UFT162" s="3"/>
      <c r="UFU162" s="3"/>
      <c r="UFV162" s="3"/>
      <c r="UFW162" s="3"/>
      <c r="UFX162" s="3"/>
      <c r="UFY162" s="3"/>
      <c r="UFZ162" s="3"/>
      <c r="UGA162" s="3"/>
      <c r="UGB162" s="3"/>
      <c r="UGC162" s="3"/>
      <c r="UGD162" s="3"/>
      <c r="UGE162" s="3"/>
      <c r="UGF162" s="3"/>
      <c r="UGG162" s="3"/>
      <c r="UGH162" s="3"/>
      <c r="UGI162" s="3"/>
      <c r="UGJ162" s="3"/>
      <c r="UGK162" s="3"/>
      <c r="UGL162" s="3"/>
      <c r="UGM162" s="3"/>
      <c r="UGN162" s="3"/>
      <c r="UGO162" s="3"/>
      <c r="UGP162" s="3"/>
      <c r="UGQ162" s="3"/>
      <c r="UGR162" s="3"/>
      <c r="UGS162" s="3"/>
      <c r="UGT162" s="3"/>
      <c r="UGU162" s="3"/>
      <c r="UGV162" s="3"/>
      <c r="UGW162" s="3"/>
      <c r="UGX162" s="3"/>
      <c r="UGY162" s="3"/>
      <c r="UGZ162" s="3"/>
      <c r="UHA162" s="3"/>
      <c r="UHB162" s="3"/>
      <c r="UHC162" s="3"/>
      <c r="UHD162" s="3"/>
      <c r="UHE162" s="3"/>
      <c r="UHF162" s="3"/>
      <c r="UHG162" s="3"/>
      <c r="UHH162" s="3"/>
      <c r="UHI162" s="3"/>
      <c r="UHJ162" s="3"/>
      <c r="UHK162" s="3"/>
      <c r="UHL162" s="3"/>
      <c r="UHM162" s="3"/>
      <c r="UHN162" s="3"/>
      <c r="UHO162" s="3"/>
      <c r="UHP162" s="3"/>
      <c r="UHQ162" s="3"/>
      <c r="UHR162" s="3"/>
      <c r="UHS162" s="3"/>
      <c r="UHT162" s="3"/>
      <c r="UHU162" s="3"/>
      <c r="UHV162" s="3"/>
      <c r="UHW162" s="3"/>
      <c r="UHX162" s="3"/>
      <c r="UHY162" s="3"/>
      <c r="UHZ162" s="3"/>
      <c r="UIA162" s="3"/>
      <c r="UIB162" s="3"/>
      <c r="UIC162" s="3"/>
      <c r="UID162" s="3"/>
      <c r="UIE162" s="3"/>
      <c r="UIF162" s="3"/>
      <c r="UIG162" s="3"/>
      <c r="UIH162" s="3"/>
      <c r="UII162" s="3"/>
      <c r="UIJ162" s="3"/>
      <c r="UIK162" s="3"/>
      <c r="UIL162" s="3"/>
      <c r="UIM162" s="3"/>
      <c r="UIN162" s="3"/>
      <c r="UIO162" s="3"/>
      <c r="UIP162" s="3"/>
      <c r="UIQ162" s="3"/>
      <c r="UIR162" s="3"/>
      <c r="UIS162" s="3"/>
      <c r="UIT162" s="3"/>
      <c r="UIU162" s="3"/>
      <c r="UIV162" s="3"/>
      <c r="UIW162" s="3"/>
      <c r="UIX162" s="3"/>
      <c r="UIY162" s="3"/>
      <c r="UIZ162" s="3"/>
      <c r="UJA162" s="3"/>
      <c r="UJB162" s="3"/>
      <c r="UJC162" s="3"/>
      <c r="UJD162" s="3"/>
      <c r="UJE162" s="3"/>
      <c r="UJF162" s="3"/>
      <c r="UJG162" s="3"/>
      <c r="UJH162" s="3"/>
      <c r="UJI162" s="3"/>
      <c r="UJJ162" s="3"/>
      <c r="UJK162" s="3"/>
      <c r="UJL162" s="3"/>
      <c r="UJM162" s="3"/>
      <c r="UJN162" s="3"/>
      <c r="UJO162" s="3"/>
      <c r="UJP162" s="3"/>
      <c r="UJQ162" s="3"/>
      <c r="UJR162" s="3"/>
      <c r="UJS162" s="3"/>
      <c r="UJT162" s="3"/>
      <c r="UJU162" s="3"/>
      <c r="UJV162" s="3"/>
      <c r="UJW162" s="3"/>
      <c r="UJX162" s="3"/>
      <c r="UJY162" s="3"/>
      <c r="UJZ162" s="3"/>
      <c r="UKA162" s="3"/>
      <c r="UKB162" s="3"/>
      <c r="UKC162" s="3"/>
      <c r="UKD162" s="3"/>
      <c r="UKE162" s="3"/>
      <c r="UKF162" s="3"/>
      <c r="UKG162" s="3"/>
      <c r="UKH162" s="3"/>
      <c r="UKI162" s="3"/>
      <c r="UKJ162" s="3"/>
      <c r="UKK162" s="3"/>
      <c r="UKL162" s="3"/>
      <c r="UKM162" s="3"/>
      <c r="UKN162" s="3"/>
      <c r="UKO162" s="3"/>
      <c r="UKP162" s="3"/>
      <c r="UKQ162" s="3"/>
      <c r="UKR162" s="3"/>
      <c r="UKS162" s="3"/>
      <c r="UKT162" s="3"/>
      <c r="UKU162" s="3"/>
      <c r="UKV162" s="3"/>
      <c r="UKW162" s="3"/>
      <c r="UKX162" s="3"/>
      <c r="UKY162" s="3"/>
      <c r="UKZ162" s="3"/>
      <c r="ULA162" s="3"/>
      <c r="ULB162" s="3"/>
      <c r="ULC162" s="3"/>
      <c r="ULD162" s="3"/>
      <c r="ULE162" s="3"/>
      <c r="ULF162" s="3"/>
      <c r="ULG162" s="3"/>
      <c r="ULH162" s="3"/>
      <c r="ULI162" s="3"/>
      <c r="ULJ162" s="3"/>
      <c r="ULK162" s="3"/>
      <c r="ULL162" s="3"/>
      <c r="ULM162" s="3"/>
      <c r="ULN162" s="3"/>
      <c r="ULO162" s="3"/>
      <c r="ULP162" s="3"/>
      <c r="ULQ162" s="3"/>
      <c r="ULR162" s="3"/>
      <c r="ULS162" s="3"/>
      <c r="ULT162" s="3"/>
      <c r="ULU162" s="3"/>
      <c r="ULV162" s="3"/>
      <c r="ULW162" s="3"/>
      <c r="ULX162" s="3"/>
      <c r="ULY162" s="3"/>
      <c r="ULZ162" s="3"/>
      <c r="UMA162" s="3"/>
      <c r="UMB162" s="3"/>
      <c r="UMC162" s="3"/>
      <c r="UMD162" s="3"/>
      <c r="UME162" s="3"/>
      <c r="UMF162" s="3"/>
      <c r="UMG162" s="3"/>
      <c r="UMH162" s="3"/>
      <c r="UMI162" s="3"/>
      <c r="UMJ162" s="3"/>
      <c r="UMK162" s="3"/>
      <c r="UML162" s="3"/>
      <c r="UMM162" s="3"/>
      <c r="UMN162" s="3"/>
      <c r="UMO162" s="3"/>
      <c r="UMP162" s="3"/>
      <c r="UMQ162" s="3"/>
      <c r="UMR162" s="3"/>
      <c r="UMS162" s="3"/>
      <c r="UMT162" s="3"/>
      <c r="UMU162" s="3"/>
      <c r="UMV162" s="3"/>
      <c r="UMW162" s="3"/>
      <c r="UMX162" s="3"/>
      <c r="UMY162" s="3"/>
      <c r="UMZ162" s="3"/>
      <c r="UNA162" s="3"/>
      <c r="UNB162" s="3"/>
      <c r="UNC162" s="3"/>
      <c r="UND162" s="3"/>
      <c r="UNE162" s="3"/>
      <c r="UNF162" s="3"/>
      <c r="UNG162" s="3"/>
      <c r="UNH162" s="3"/>
      <c r="UNI162" s="3"/>
      <c r="UNJ162" s="3"/>
      <c r="UNK162" s="3"/>
      <c r="UNL162" s="3"/>
      <c r="UNM162" s="3"/>
      <c r="UNN162" s="3"/>
      <c r="UNO162" s="3"/>
      <c r="UNP162" s="3"/>
      <c r="UNQ162" s="3"/>
      <c r="UNR162" s="3"/>
      <c r="UNS162" s="3"/>
      <c r="UNT162" s="3"/>
      <c r="UNU162" s="3"/>
      <c r="UNV162" s="3"/>
      <c r="UNW162" s="3"/>
      <c r="UNX162" s="3"/>
      <c r="UNY162" s="3"/>
      <c r="UNZ162" s="3"/>
      <c r="UOA162" s="3"/>
      <c r="UOB162" s="3"/>
      <c r="UOC162" s="3"/>
      <c r="UOD162" s="3"/>
      <c r="UOE162" s="3"/>
      <c r="UOF162" s="3"/>
      <c r="UOG162" s="3"/>
      <c r="UOH162" s="3"/>
      <c r="UOI162" s="3"/>
      <c r="UOJ162" s="3"/>
      <c r="UOK162" s="3"/>
      <c r="UOL162" s="3"/>
      <c r="UOM162" s="3"/>
      <c r="UON162" s="3"/>
      <c r="UOO162" s="3"/>
      <c r="UOP162" s="3"/>
      <c r="UOQ162" s="3"/>
      <c r="UOR162" s="3"/>
      <c r="UOS162" s="3"/>
      <c r="UOT162" s="3"/>
      <c r="UOU162" s="3"/>
      <c r="UOV162" s="3"/>
      <c r="UOW162" s="3"/>
      <c r="UOX162" s="3"/>
      <c r="UOY162" s="3"/>
      <c r="UOZ162" s="3"/>
      <c r="UPA162" s="3"/>
      <c r="UPB162" s="3"/>
      <c r="UPC162" s="3"/>
      <c r="UPD162" s="3"/>
      <c r="UPE162" s="3"/>
      <c r="UPF162" s="3"/>
      <c r="UPG162" s="3"/>
      <c r="UPH162" s="3"/>
      <c r="UPI162" s="3"/>
      <c r="UPJ162" s="3"/>
      <c r="UPK162" s="3"/>
      <c r="UPL162" s="3"/>
      <c r="UPM162" s="3"/>
      <c r="UPN162" s="3"/>
      <c r="UPO162" s="3"/>
      <c r="UPP162" s="3"/>
      <c r="UPQ162" s="3"/>
      <c r="UPR162" s="3"/>
      <c r="UPS162" s="3"/>
      <c r="UPT162" s="3"/>
      <c r="UPU162" s="3"/>
      <c r="UPV162" s="3"/>
      <c r="UPW162" s="3"/>
      <c r="UPX162" s="3"/>
      <c r="UPY162" s="3"/>
      <c r="UPZ162" s="3"/>
      <c r="UQA162" s="3"/>
      <c r="UQB162" s="3"/>
      <c r="UQC162" s="3"/>
      <c r="UQD162" s="3"/>
      <c r="UQE162" s="3"/>
      <c r="UQF162" s="3"/>
      <c r="UQG162" s="3"/>
      <c r="UQH162" s="3"/>
      <c r="UQI162" s="3"/>
      <c r="UQJ162" s="3"/>
      <c r="UQK162" s="3"/>
      <c r="UQL162" s="3"/>
      <c r="UQM162" s="3"/>
      <c r="UQN162" s="3"/>
      <c r="UQO162" s="3"/>
      <c r="UQP162" s="3"/>
      <c r="UQQ162" s="3"/>
      <c r="UQR162" s="3"/>
      <c r="UQS162" s="3"/>
      <c r="UQT162" s="3"/>
      <c r="UQU162" s="3"/>
      <c r="UQV162" s="3"/>
      <c r="UQW162" s="3"/>
      <c r="UQX162" s="3"/>
      <c r="UQY162" s="3"/>
      <c r="UQZ162" s="3"/>
      <c r="URA162" s="3"/>
      <c r="URB162" s="3"/>
      <c r="URC162" s="3"/>
      <c r="URD162" s="3"/>
      <c r="URE162" s="3"/>
      <c r="URF162" s="3"/>
      <c r="URG162" s="3"/>
      <c r="URH162" s="3"/>
      <c r="URI162" s="3"/>
      <c r="URJ162" s="3"/>
      <c r="URK162" s="3"/>
      <c r="URL162" s="3"/>
      <c r="URM162" s="3"/>
      <c r="URN162" s="3"/>
      <c r="URO162" s="3"/>
      <c r="URP162" s="3"/>
      <c r="URQ162" s="3"/>
      <c r="URR162" s="3"/>
      <c r="URS162" s="3"/>
      <c r="URT162" s="3"/>
      <c r="URU162" s="3"/>
      <c r="URV162" s="3"/>
      <c r="URW162" s="3"/>
      <c r="URX162" s="3"/>
      <c r="URY162" s="3"/>
      <c r="URZ162" s="3"/>
      <c r="USA162" s="3"/>
      <c r="USB162" s="3"/>
      <c r="USC162" s="3"/>
      <c r="USD162" s="3"/>
      <c r="USE162" s="3"/>
      <c r="USF162" s="3"/>
      <c r="USG162" s="3"/>
      <c r="USH162" s="3"/>
      <c r="USI162" s="3"/>
      <c r="USJ162" s="3"/>
      <c r="USK162" s="3"/>
      <c r="USL162" s="3"/>
      <c r="USM162" s="3"/>
      <c r="USN162" s="3"/>
      <c r="USO162" s="3"/>
      <c r="USP162" s="3"/>
      <c r="USQ162" s="3"/>
      <c r="USR162" s="3"/>
      <c r="USS162" s="3"/>
      <c r="UST162" s="3"/>
      <c r="USU162" s="3"/>
      <c r="USV162" s="3"/>
      <c r="USW162" s="3"/>
      <c r="USX162" s="3"/>
      <c r="USY162" s="3"/>
      <c r="USZ162" s="3"/>
      <c r="UTA162" s="3"/>
      <c r="UTB162" s="3"/>
      <c r="UTC162" s="3"/>
      <c r="UTD162" s="3"/>
      <c r="UTE162" s="3"/>
      <c r="UTF162" s="3"/>
      <c r="UTG162" s="3"/>
      <c r="UTH162" s="3"/>
      <c r="UTI162" s="3"/>
      <c r="UTJ162" s="3"/>
      <c r="UTK162" s="3"/>
      <c r="UTL162" s="3"/>
      <c r="UTM162" s="3"/>
      <c r="UTN162" s="3"/>
      <c r="UTO162" s="3"/>
      <c r="UTP162" s="3"/>
      <c r="UTQ162" s="3"/>
      <c r="UTR162" s="3"/>
      <c r="UTS162" s="3"/>
      <c r="UTT162" s="3"/>
      <c r="UTU162" s="3"/>
      <c r="UTV162" s="3"/>
      <c r="UTW162" s="3"/>
      <c r="UTX162" s="3"/>
      <c r="UTY162" s="3"/>
      <c r="UTZ162" s="3"/>
      <c r="UUA162" s="3"/>
      <c r="UUB162" s="3"/>
      <c r="UUC162" s="3"/>
      <c r="UUD162" s="3"/>
      <c r="UUE162" s="3"/>
      <c r="UUF162" s="3"/>
      <c r="UUG162" s="3"/>
      <c r="UUH162" s="3"/>
      <c r="UUI162" s="3"/>
      <c r="UUJ162" s="3"/>
      <c r="UUK162" s="3"/>
      <c r="UUL162" s="3"/>
      <c r="UUM162" s="3"/>
      <c r="UUN162" s="3"/>
      <c r="UUO162" s="3"/>
      <c r="UUP162" s="3"/>
      <c r="UUQ162" s="3"/>
      <c r="UUR162" s="3"/>
      <c r="UUS162" s="3"/>
      <c r="UUT162" s="3"/>
      <c r="UUU162" s="3"/>
      <c r="UUV162" s="3"/>
      <c r="UUW162" s="3"/>
      <c r="UUX162" s="3"/>
      <c r="UUY162" s="3"/>
      <c r="UUZ162" s="3"/>
      <c r="UVA162" s="3"/>
      <c r="UVB162" s="3"/>
      <c r="UVC162" s="3"/>
      <c r="UVD162" s="3"/>
      <c r="UVE162" s="3"/>
      <c r="UVF162" s="3"/>
      <c r="UVG162" s="3"/>
      <c r="UVH162" s="3"/>
      <c r="UVI162" s="3"/>
      <c r="UVJ162" s="3"/>
      <c r="UVK162" s="3"/>
      <c r="UVL162" s="3"/>
      <c r="UVM162" s="3"/>
      <c r="UVN162" s="3"/>
      <c r="UVO162" s="3"/>
      <c r="UVP162" s="3"/>
      <c r="UVQ162" s="3"/>
      <c r="UVR162" s="3"/>
      <c r="UVS162" s="3"/>
      <c r="UVT162" s="3"/>
      <c r="UVU162" s="3"/>
      <c r="UVV162" s="3"/>
      <c r="UVW162" s="3"/>
      <c r="UVX162" s="3"/>
      <c r="UVY162" s="3"/>
      <c r="UVZ162" s="3"/>
      <c r="UWA162" s="3"/>
      <c r="UWB162" s="3"/>
      <c r="UWC162" s="3"/>
      <c r="UWD162" s="3"/>
      <c r="UWE162" s="3"/>
      <c r="UWF162" s="3"/>
      <c r="UWG162" s="3"/>
      <c r="UWH162" s="3"/>
      <c r="UWI162" s="3"/>
      <c r="UWJ162" s="3"/>
      <c r="UWK162" s="3"/>
      <c r="UWL162" s="3"/>
      <c r="UWM162" s="3"/>
      <c r="UWN162" s="3"/>
      <c r="UWO162" s="3"/>
      <c r="UWP162" s="3"/>
      <c r="UWQ162" s="3"/>
      <c r="UWR162" s="3"/>
      <c r="UWS162" s="3"/>
      <c r="UWT162" s="3"/>
      <c r="UWU162" s="3"/>
      <c r="UWV162" s="3"/>
      <c r="UWW162" s="3"/>
      <c r="UWX162" s="3"/>
      <c r="UWY162" s="3"/>
      <c r="UWZ162" s="3"/>
      <c r="UXA162" s="3"/>
      <c r="UXB162" s="3"/>
      <c r="UXC162" s="3"/>
      <c r="UXD162" s="3"/>
      <c r="UXE162" s="3"/>
      <c r="UXF162" s="3"/>
      <c r="UXG162" s="3"/>
      <c r="UXH162" s="3"/>
      <c r="UXI162" s="3"/>
      <c r="UXJ162" s="3"/>
      <c r="UXK162" s="3"/>
      <c r="UXL162" s="3"/>
      <c r="UXM162" s="3"/>
      <c r="UXN162" s="3"/>
      <c r="UXO162" s="3"/>
      <c r="UXP162" s="3"/>
      <c r="UXQ162" s="3"/>
      <c r="UXR162" s="3"/>
      <c r="UXS162" s="3"/>
      <c r="UXT162" s="3"/>
      <c r="UXU162" s="3"/>
      <c r="UXV162" s="3"/>
      <c r="UXW162" s="3"/>
      <c r="UXX162" s="3"/>
      <c r="UXY162" s="3"/>
      <c r="UXZ162" s="3"/>
      <c r="UYA162" s="3"/>
      <c r="UYB162" s="3"/>
      <c r="UYC162" s="3"/>
      <c r="UYD162" s="3"/>
      <c r="UYE162" s="3"/>
      <c r="UYF162" s="3"/>
      <c r="UYG162" s="3"/>
      <c r="UYH162" s="3"/>
      <c r="UYI162" s="3"/>
      <c r="UYJ162" s="3"/>
      <c r="UYK162" s="3"/>
      <c r="UYL162" s="3"/>
      <c r="UYM162" s="3"/>
      <c r="UYN162" s="3"/>
      <c r="UYO162" s="3"/>
      <c r="UYP162" s="3"/>
      <c r="UYQ162" s="3"/>
      <c r="UYR162" s="3"/>
      <c r="UYS162" s="3"/>
      <c r="UYT162" s="3"/>
      <c r="UYU162" s="3"/>
      <c r="UYV162" s="3"/>
      <c r="UYW162" s="3"/>
      <c r="UYX162" s="3"/>
      <c r="UYY162" s="3"/>
      <c r="UYZ162" s="3"/>
      <c r="UZA162" s="3"/>
      <c r="UZB162" s="3"/>
      <c r="UZC162" s="3"/>
      <c r="UZD162" s="3"/>
      <c r="UZE162" s="3"/>
      <c r="UZF162" s="3"/>
      <c r="UZG162" s="3"/>
      <c r="UZH162" s="3"/>
      <c r="UZI162" s="3"/>
      <c r="UZJ162" s="3"/>
      <c r="UZK162" s="3"/>
      <c r="UZL162" s="3"/>
      <c r="UZM162" s="3"/>
      <c r="UZN162" s="3"/>
      <c r="UZO162" s="3"/>
      <c r="UZP162" s="3"/>
      <c r="UZQ162" s="3"/>
      <c r="UZR162" s="3"/>
      <c r="UZS162" s="3"/>
      <c r="UZT162" s="3"/>
      <c r="UZU162" s="3"/>
      <c r="UZV162" s="3"/>
      <c r="UZW162" s="3"/>
      <c r="UZX162" s="3"/>
      <c r="UZY162" s="3"/>
      <c r="UZZ162" s="3"/>
      <c r="VAA162" s="3"/>
      <c r="VAB162" s="3"/>
      <c r="VAC162" s="3"/>
      <c r="VAD162" s="3"/>
      <c r="VAE162" s="3"/>
      <c r="VAF162" s="3"/>
      <c r="VAG162" s="3"/>
      <c r="VAH162" s="3"/>
      <c r="VAI162" s="3"/>
      <c r="VAJ162" s="3"/>
      <c r="VAK162" s="3"/>
      <c r="VAL162" s="3"/>
      <c r="VAM162" s="3"/>
      <c r="VAN162" s="3"/>
      <c r="VAO162" s="3"/>
      <c r="VAP162" s="3"/>
      <c r="VAQ162" s="3"/>
      <c r="VAR162" s="3"/>
      <c r="VAS162" s="3"/>
      <c r="VAT162" s="3"/>
      <c r="VAU162" s="3"/>
      <c r="VAV162" s="3"/>
      <c r="VAW162" s="3"/>
      <c r="VAX162" s="3"/>
      <c r="VAY162" s="3"/>
      <c r="VAZ162" s="3"/>
      <c r="VBA162" s="3"/>
      <c r="VBB162" s="3"/>
      <c r="VBC162" s="3"/>
      <c r="VBD162" s="3"/>
      <c r="VBE162" s="3"/>
      <c r="VBF162" s="3"/>
      <c r="VBG162" s="3"/>
      <c r="VBH162" s="3"/>
      <c r="VBI162" s="3"/>
      <c r="VBJ162" s="3"/>
      <c r="VBK162" s="3"/>
      <c r="VBL162" s="3"/>
      <c r="VBM162" s="3"/>
      <c r="VBN162" s="3"/>
      <c r="VBO162" s="3"/>
      <c r="VBP162" s="3"/>
      <c r="VBQ162" s="3"/>
      <c r="VBR162" s="3"/>
      <c r="VBS162" s="3"/>
      <c r="VBT162" s="3"/>
      <c r="VBU162" s="3"/>
      <c r="VBV162" s="3"/>
      <c r="VBW162" s="3"/>
      <c r="VBX162" s="3"/>
      <c r="VBY162" s="3"/>
      <c r="VBZ162" s="3"/>
      <c r="VCA162" s="3"/>
      <c r="VCB162" s="3"/>
      <c r="VCC162" s="3"/>
      <c r="VCD162" s="3"/>
      <c r="VCE162" s="3"/>
      <c r="VCF162" s="3"/>
      <c r="VCG162" s="3"/>
      <c r="VCH162" s="3"/>
      <c r="VCI162" s="3"/>
      <c r="VCJ162" s="3"/>
      <c r="VCK162" s="3"/>
      <c r="VCL162" s="3"/>
      <c r="VCM162" s="3"/>
      <c r="VCN162" s="3"/>
      <c r="VCO162" s="3"/>
      <c r="VCP162" s="3"/>
      <c r="VCQ162" s="3"/>
      <c r="VCR162" s="3"/>
      <c r="VCS162" s="3"/>
      <c r="VCT162" s="3"/>
      <c r="VCU162" s="3"/>
      <c r="VCV162" s="3"/>
      <c r="VCW162" s="3"/>
      <c r="VCX162" s="3"/>
      <c r="VCY162" s="3"/>
      <c r="VCZ162" s="3"/>
      <c r="VDA162" s="3"/>
      <c r="VDB162" s="3"/>
      <c r="VDC162" s="3"/>
      <c r="VDD162" s="3"/>
      <c r="VDE162" s="3"/>
      <c r="VDF162" s="3"/>
      <c r="VDG162" s="3"/>
      <c r="VDH162" s="3"/>
      <c r="VDI162" s="3"/>
      <c r="VDJ162" s="3"/>
      <c r="VDK162" s="3"/>
      <c r="VDL162" s="3"/>
      <c r="VDM162" s="3"/>
      <c r="VDN162" s="3"/>
      <c r="VDO162" s="3"/>
      <c r="VDP162" s="3"/>
      <c r="VDQ162" s="3"/>
      <c r="VDR162" s="3"/>
      <c r="VDS162" s="3"/>
      <c r="VDT162" s="3"/>
      <c r="VDU162" s="3"/>
      <c r="VDV162" s="3"/>
      <c r="VDW162" s="3"/>
      <c r="VDX162" s="3"/>
      <c r="VDY162" s="3"/>
      <c r="VDZ162" s="3"/>
      <c r="VEA162" s="3"/>
      <c r="VEB162" s="3"/>
      <c r="VEC162" s="3"/>
      <c r="VED162" s="3"/>
      <c r="VEE162" s="3"/>
      <c r="VEF162" s="3"/>
      <c r="VEG162" s="3"/>
      <c r="VEH162" s="3"/>
      <c r="VEI162" s="3"/>
      <c r="VEJ162" s="3"/>
      <c r="VEK162" s="3"/>
      <c r="VEL162" s="3"/>
      <c r="VEM162" s="3"/>
      <c r="VEN162" s="3"/>
      <c r="VEO162" s="3"/>
      <c r="VEP162" s="3"/>
      <c r="VEQ162" s="3"/>
      <c r="VER162" s="3"/>
      <c r="VES162" s="3"/>
      <c r="VET162" s="3"/>
      <c r="VEU162" s="3"/>
      <c r="VEV162" s="3"/>
      <c r="VEW162" s="3"/>
      <c r="VEX162" s="3"/>
      <c r="VEY162" s="3"/>
      <c r="VEZ162" s="3"/>
      <c r="VFA162" s="3"/>
      <c r="VFB162" s="3"/>
      <c r="VFC162" s="3"/>
      <c r="VFD162" s="3"/>
      <c r="VFE162" s="3"/>
      <c r="VFF162" s="3"/>
      <c r="VFG162" s="3"/>
      <c r="VFH162" s="3"/>
      <c r="VFI162" s="3"/>
      <c r="VFJ162" s="3"/>
      <c r="VFK162" s="3"/>
      <c r="VFL162" s="3"/>
      <c r="VFM162" s="3"/>
      <c r="VFN162" s="3"/>
      <c r="VFO162" s="3"/>
      <c r="VFP162" s="3"/>
      <c r="VFQ162" s="3"/>
      <c r="VFR162" s="3"/>
      <c r="VFS162" s="3"/>
      <c r="VFT162" s="3"/>
      <c r="VFU162" s="3"/>
      <c r="VFV162" s="3"/>
      <c r="VFW162" s="3"/>
      <c r="VFX162" s="3"/>
      <c r="VFY162" s="3"/>
      <c r="VFZ162" s="3"/>
      <c r="VGA162" s="3"/>
      <c r="VGB162" s="3"/>
      <c r="VGC162" s="3"/>
      <c r="VGD162" s="3"/>
      <c r="VGE162" s="3"/>
      <c r="VGF162" s="3"/>
      <c r="VGG162" s="3"/>
      <c r="VGH162" s="3"/>
      <c r="VGI162" s="3"/>
      <c r="VGJ162" s="3"/>
      <c r="VGK162" s="3"/>
      <c r="VGL162" s="3"/>
      <c r="VGM162" s="3"/>
      <c r="VGN162" s="3"/>
      <c r="VGO162" s="3"/>
      <c r="VGP162" s="3"/>
      <c r="VGQ162" s="3"/>
      <c r="VGR162" s="3"/>
      <c r="VGS162" s="3"/>
      <c r="VGT162" s="3"/>
      <c r="VGU162" s="3"/>
      <c r="VGV162" s="3"/>
      <c r="VGW162" s="3"/>
      <c r="VGX162" s="3"/>
      <c r="VGY162" s="3"/>
      <c r="VGZ162" s="3"/>
      <c r="VHA162" s="3"/>
      <c r="VHB162" s="3"/>
      <c r="VHC162" s="3"/>
      <c r="VHD162" s="3"/>
      <c r="VHE162" s="3"/>
      <c r="VHF162" s="3"/>
      <c r="VHG162" s="3"/>
      <c r="VHH162" s="3"/>
      <c r="VHI162" s="3"/>
      <c r="VHJ162" s="3"/>
      <c r="VHK162" s="3"/>
      <c r="VHL162" s="3"/>
      <c r="VHM162" s="3"/>
      <c r="VHN162" s="3"/>
      <c r="VHO162" s="3"/>
      <c r="VHP162" s="3"/>
      <c r="VHQ162" s="3"/>
      <c r="VHR162" s="3"/>
      <c r="VHS162" s="3"/>
      <c r="VHT162" s="3"/>
      <c r="VHU162" s="3"/>
      <c r="VHV162" s="3"/>
      <c r="VHW162" s="3"/>
      <c r="VHX162" s="3"/>
      <c r="VHY162" s="3"/>
      <c r="VHZ162" s="3"/>
      <c r="VIA162" s="3"/>
      <c r="VIB162" s="3"/>
      <c r="VIC162" s="3"/>
      <c r="VID162" s="3"/>
      <c r="VIE162" s="3"/>
      <c r="VIF162" s="3"/>
      <c r="VIG162" s="3"/>
      <c r="VIH162" s="3"/>
      <c r="VII162" s="3"/>
      <c r="VIJ162" s="3"/>
      <c r="VIK162" s="3"/>
      <c r="VIL162" s="3"/>
      <c r="VIM162" s="3"/>
      <c r="VIN162" s="3"/>
      <c r="VIO162" s="3"/>
      <c r="VIP162" s="3"/>
      <c r="VIQ162" s="3"/>
      <c r="VIR162" s="3"/>
      <c r="VIS162" s="3"/>
      <c r="VIT162" s="3"/>
      <c r="VIU162" s="3"/>
      <c r="VIV162" s="3"/>
      <c r="VIW162" s="3"/>
      <c r="VIX162" s="3"/>
      <c r="VIY162" s="3"/>
      <c r="VIZ162" s="3"/>
      <c r="VJA162" s="3"/>
      <c r="VJB162" s="3"/>
      <c r="VJC162" s="3"/>
      <c r="VJD162" s="3"/>
      <c r="VJE162" s="3"/>
      <c r="VJF162" s="3"/>
      <c r="VJG162" s="3"/>
      <c r="VJH162" s="3"/>
      <c r="VJI162" s="3"/>
      <c r="VJJ162" s="3"/>
      <c r="VJK162" s="3"/>
      <c r="VJL162" s="3"/>
      <c r="VJM162" s="3"/>
      <c r="VJN162" s="3"/>
      <c r="VJO162" s="3"/>
      <c r="VJP162" s="3"/>
      <c r="VJQ162" s="3"/>
      <c r="VJR162" s="3"/>
      <c r="VJS162" s="3"/>
      <c r="VJT162" s="3"/>
      <c r="VJU162" s="3"/>
      <c r="VJV162" s="3"/>
      <c r="VJW162" s="3"/>
      <c r="VJX162" s="3"/>
      <c r="VJY162" s="3"/>
      <c r="VJZ162" s="3"/>
      <c r="VKA162" s="3"/>
      <c r="VKB162" s="3"/>
      <c r="VKC162" s="3"/>
      <c r="VKD162" s="3"/>
      <c r="VKE162" s="3"/>
      <c r="VKF162" s="3"/>
      <c r="VKG162" s="3"/>
      <c r="VKH162" s="3"/>
      <c r="VKI162" s="3"/>
      <c r="VKJ162" s="3"/>
      <c r="VKK162" s="3"/>
      <c r="VKL162" s="3"/>
      <c r="VKM162" s="3"/>
      <c r="VKN162" s="3"/>
      <c r="VKO162" s="3"/>
      <c r="VKP162" s="3"/>
      <c r="VKQ162" s="3"/>
      <c r="VKR162" s="3"/>
      <c r="VKS162" s="3"/>
      <c r="VKT162" s="3"/>
      <c r="VKU162" s="3"/>
      <c r="VKV162" s="3"/>
      <c r="VKW162" s="3"/>
      <c r="VKX162" s="3"/>
      <c r="VKY162" s="3"/>
      <c r="VKZ162" s="3"/>
      <c r="VLA162" s="3"/>
      <c r="VLB162" s="3"/>
      <c r="VLC162" s="3"/>
      <c r="VLD162" s="3"/>
      <c r="VLE162" s="3"/>
      <c r="VLF162" s="3"/>
      <c r="VLG162" s="3"/>
      <c r="VLH162" s="3"/>
      <c r="VLI162" s="3"/>
      <c r="VLJ162" s="3"/>
      <c r="VLK162" s="3"/>
      <c r="VLL162" s="3"/>
      <c r="VLM162" s="3"/>
      <c r="VLN162" s="3"/>
      <c r="VLO162" s="3"/>
      <c r="VLP162" s="3"/>
      <c r="VLQ162" s="3"/>
      <c r="VLR162" s="3"/>
      <c r="VLS162" s="3"/>
      <c r="VLT162" s="3"/>
      <c r="VLU162" s="3"/>
      <c r="VLV162" s="3"/>
      <c r="VLW162" s="3"/>
      <c r="VLX162" s="3"/>
      <c r="VLY162" s="3"/>
      <c r="VLZ162" s="3"/>
      <c r="VMA162" s="3"/>
      <c r="VMB162" s="3"/>
      <c r="VMC162" s="3"/>
      <c r="VMD162" s="3"/>
      <c r="VME162" s="3"/>
      <c r="VMF162" s="3"/>
      <c r="VMG162" s="3"/>
      <c r="VMH162" s="3"/>
      <c r="VMI162" s="3"/>
      <c r="VMJ162" s="3"/>
      <c r="VMK162" s="3"/>
      <c r="VML162" s="3"/>
      <c r="VMM162" s="3"/>
      <c r="VMN162" s="3"/>
      <c r="VMO162" s="3"/>
      <c r="VMP162" s="3"/>
      <c r="VMQ162" s="3"/>
      <c r="VMR162" s="3"/>
      <c r="VMS162" s="3"/>
      <c r="VMT162" s="3"/>
      <c r="VMU162" s="3"/>
      <c r="VMV162" s="3"/>
      <c r="VMW162" s="3"/>
      <c r="VMX162" s="3"/>
      <c r="VMY162" s="3"/>
      <c r="VMZ162" s="3"/>
      <c r="VNA162" s="3"/>
      <c r="VNB162" s="3"/>
      <c r="VNC162" s="3"/>
      <c r="VND162" s="3"/>
      <c r="VNE162" s="3"/>
      <c r="VNF162" s="3"/>
      <c r="VNG162" s="3"/>
      <c r="VNH162" s="3"/>
      <c r="VNI162" s="3"/>
      <c r="VNJ162" s="3"/>
      <c r="VNK162" s="3"/>
      <c r="VNL162" s="3"/>
      <c r="VNM162" s="3"/>
      <c r="VNN162" s="3"/>
      <c r="VNO162" s="3"/>
      <c r="VNP162" s="3"/>
      <c r="VNQ162" s="3"/>
      <c r="VNR162" s="3"/>
      <c r="VNS162" s="3"/>
      <c r="VNT162" s="3"/>
      <c r="VNU162" s="3"/>
      <c r="VNV162" s="3"/>
      <c r="VNW162" s="3"/>
      <c r="VNX162" s="3"/>
      <c r="VNY162" s="3"/>
      <c r="VNZ162" s="3"/>
      <c r="VOA162" s="3"/>
      <c r="VOB162" s="3"/>
      <c r="VOC162" s="3"/>
      <c r="VOD162" s="3"/>
      <c r="VOE162" s="3"/>
      <c r="VOF162" s="3"/>
      <c r="VOG162" s="3"/>
      <c r="VOH162" s="3"/>
      <c r="VOI162" s="3"/>
      <c r="VOJ162" s="3"/>
      <c r="VOK162" s="3"/>
      <c r="VOL162" s="3"/>
      <c r="VOM162" s="3"/>
      <c r="VON162" s="3"/>
      <c r="VOO162" s="3"/>
      <c r="VOP162" s="3"/>
      <c r="VOQ162" s="3"/>
      <c r="VOR162" s="3"/>
      <c r="VOS162" s="3"/>
      <c r="VOT162" s="3"/>
      <c r="VOU162" s="3"/>
      <c r="VOV162" s="3"/>
      <c r="VOW162" s="3"/>
      <c r="VOX162" s="3"/>
      <c r="VOY162" s="3"/>
      <c r="VOZ162" s="3"/>
      <c r="VPA162" s="3"/>
      <c r="VPB162" s="3"/>
      <c r="VPC162" s="3"/>
      <c r="VPD162" s="3"/>
      <c r="VPE162" s="3"/>
      <c r="VPF162" s="3"/>
      <c r="VPG162" s="3"/>
      <c r="VPH162" s="3"/>
      <c r="VPI162" s="3"/>
      <c r="VPJ162" s="3"/>
      <c r="VPK162" s="3"/>
      <c r="VPL162" s="3"/>
      <c r="VPM162" s="3"/>
      <c r="VPN162" s="3"/>
      <c r="VPO162" s="3"/>
      <c r="VPP162" s="3"/>
      <c r="VPQ162" s="3"/>
      <c r="VPR162" s="3"/>
      <c r="VPS162" s="3"/>
      <c r="VPT162" s="3"/>
      <c r="VPU162" s="3"/>
      <c r="VPV162" s="3"/>
      <c r="VPW162" s="3"/>
      <c r="VPX162" s="3"/>
      <c r="VPY162" s="3"/>
      <c r="VPZ162" s="3"/>
      <c r="VQA162" s="3"/>
      <c r="VQB162" s="3"/>
      <c r="VQC162" s="3"/>
      <c r="VQD162" s="3"/>
      <c r="VQE162" s="3"/>
      <c r="VQF162" s="3"/>
      <c r="VQG162" s="3"/>
      <c r="VQH162" s="3"/>
      <c r="VQI162" s="3"/>
      <c r="VQJ162" s="3"/>
      <c r="VQK162" s="3"/>
      <c r="VQL162" s="3"/>
      <c r="VQM162" s="3"/>
      <c r="VQN162" s="3"/>
      <c r="VQO162" s="3"/>
      <c r="VQP162" s="3"/>
      <c r="VQQ162" s="3"/>
      <c r="VQR162" s="3"/>
      <c r="VQS162" s="3"/>
      <c r="VQT162" s="3"/>
      <c r="VQU162" s="3"/>
      <c r="VQV162" s="3"/>
      <c r="VQW162" s="3"/>
      <c r="VQX162" s="3"/>
      <c r="VQY162" s="3"/>
      <c r="VQZ162" s="3"/>
      <c r="VRA162" s="3"/>
      <c r="VRB162" s="3"/>
      <c r="VRC162" s="3"/>
      <c r="VRD162" s="3"/>
      <c r="VRE162" s="3"/>
      <c r="VRF162" s="3"/>
      <c r="VRG162" s="3"/>
      <c r="VRH162" s="3"/>
      <c r="VRI162" s="3"/>
      <c r="VRJ162" s="3"/>
      <c r="VRK162" s="3"/>
      <c r="VRL162" s="3"/>
      <c r="VRM162" s="3"/>
      <c r="VRN162" s="3"/>
      <c r="VRO162" s="3"/>
      <c r="VRP162" s="3"/>
      <c r="VRQ162" s="3"/>
      <c r="VRR162" s="3"/>
      <c r="VRS162" s="3"/>
      <c r="VRT162" s="3"/>
      <c r="VRU162" s="3"/>
      <c r="VRV162" s="3"/>
      <c r="VRW162" s="3"/>
      <c r="VRX162" s="3"/>
      <c r="VRY162" s="3"/>
      <c r="VRZ162" s="3"/>
      <c r="VSA162" s="3"/>
      <c r="VSB162" s="3"/>
      <c r="VSC162" s="3"/>
      <c r="VSD162" s="3"/>
      <c r="VSE162" s="3"/>
      <c r="VSF162" s="3"/>
      <c r="VSG162" s="3"/>
      <c r="VSH162" s="3"/>
      <c r="VSI162" s="3"/>
      <c r="VSJ162" s="3"/>
      <c r="VSK162" s="3"/>
      <c r="VSL162" s="3"/>
      <c r="VSM162" s="3"/>
      <c r="VSN162" s="3"/>
      <c r="VSO162" s="3"/>
      <c r="VSP162" s="3"/>
      <c r="VSQ162" s="3"/>
      <c r="VSR162" s="3"/>
      <c r="VSS162" s="3"/>
      <c r="VST162" s="3"/>
      <c r="VSU162" s="3"/>
      <c r="VSV162" s="3"/>
      <c r="VSW162" s="3"/>
      <c r="VSX162" s="3"/>
      <c r="VSY162" s="3"/>
      <c r="VSZ162" s="3"/>
      <c r="VTA162" s="3"/>
      <c r="VTB162" s="3"/>
      <c r="VTC162" s="3"/>
      <c r="VTD162" s="3"/>
      <c r="VTE162" s="3"/>
      <c r="VTF162" s="3"/>
      <c r="VTG162" s="3"/>
      <c r="VTH162" s="3"/>
      <c r="VTI162" s="3"/>
      <c r="VTJ162" s="3"/>
      <c r="VTK162" s="3"/>
      <c r="VTL162" s="3"/>
      <c r="VTM162" s="3"/>
      <c r="VTN162" s="3"/>
      <c r="VTO162" s="3"/>
      <c r="VTP162" s="3"/>
      <c r="VTQ162" s="3"/>
      <c r="VTR162" s="3"/>
      <c r="VTS162" s="3"/>
      <c r="VTT162" s="3"/>
      <c r="VTU162" s="3"/>
      <c r="VTV162" s="3"/>
      <c r="VTW162" s="3"/>
      <c r="VTX162" s="3"/>
      <c r="VTY162" s="3"/>
      <c r="VTZ162" s="3"/>
      <c r="VUA162" s="3"/>
      <c r="VUB162" s="3"/>
      <c r="VUC162" s="3"/>
      <c r="VUD162" s="3"/>
      <c r="VUE162" s="3"/>
      <c r="VUF162" s="3"/>
      <c r="VUG162" s="3"/>
      <c r="VUH162" s="3"/>
      <c r="VUI162" s="3"/>
      <c r="VUJ162" s="3"/>
      <c r="VUK162" s="3"/>
      <c r="VUL162" s="3"/>
      <c r="VUM162" s="3"/>
      <c r="VUN162" s="3"/>
      <c r="VUO162" s="3"/>
      <c r="VUP162" s="3"/>
      <c r="VUQ162" s="3"/>
      <c r="VUR162" s="3"/>
      <c r="VUS162" s="3"/>
      <c r="VUT162" s="3"/>
      <c r="VUU162" s="3"/>
      <c r="VUV162" s="3"/>
      <c r="VUW162" s="3"/>
      <c r="VUX162" s="3"/>
      <c r="VUY162" s="3"/>
      <c r="VUZ162" s="3"/>
      <c r="VVA162" s="3"/>
      <c r="VVB162" s="3"/>
      <c r="VVC162" s="3"/>
      <c r="VVD162" s="3"/>
      <c r="VVE162" s="3"/>
      <c r="VVF162" s="3"/>
      <c r="VVG162" s="3"/>
      <c r="VVH162" s="3"/>
      <c r="VVI162" s="3"/>
      <c r="VVJ162" s="3"/>
      <c r="VVK162" s="3"/>
      <c r="VVL162" s="3"/>
      <c r="VVM162" s="3"/>
      <c r="VVN162" s="3"/>
      <c r="VVO162" s="3"/>
      <c r="VVP162" s="3"/>
      <c r="VVQ162" s="3"/>
      <c r="VVR162" s="3"/>
      <c r="VVS162" s="3"/>
      <c r="VVT162" s="3"/>
      <c r="VVU162" s="3"/>
      <c r="VVV162" s="3"/>
      <c r="VVW162" s="3"/>
      <c r="VVX162" s="3"/>
      <c r="VVY162" s="3"/>
      <c r="VVZ162" s="3"/>
      <c r="VWA162" s="3"/>
      <c r="VWB162" s="3"/>
      <c r="VWC162" s="3"/>
      <c r="VWD162" s="3"/>
      <c r="VWE162" s="3"/>
      <c r="VWF162" s="3"/>
      <c r="VWG162" s="3"/>
      <c r="VWH162" s="3"/>
      <c r="VWI162" s="3"/>
      <c r="VWJ162" s="3"/>
      <c r="VWK162" s="3"/>
      <c r="VWL162" s="3"/>
      <c r="VWM162" s="3"/>
      <c r="VWN162" s="3"/>
      <c r="VWO162" s="3"/>
      <c r="VWP162" s="3"/>
      <c r="VWQ162" s="3"/>
      <c r="VWR162" s="3"/>
      <c r="VWS162" s="3"/>
      <c r="VWT162" s="3"/>
      <c r="VWU162" s="3"/>
      <c r="VWV162" s="3"/>
      <c r="VWW162" s="3"/>
      <c r="VWX162" s="3"/>
      <c r="VWY162" s="3"/>
      <c r="VWZ162" s="3"/>
      <c r="VXA162" s="3"/>
      <c r="VXB162" s="3"/>
      <c r="VXC162" s="3"/>
      <c r="VXD162" s="3"/>
      <c r="VXE162" s="3"/>
      <c r="VXF162" s="3"/>
      <c r="VXG162" s="3"/>
      <c r="VXH162" s="3"/>
      <c r="VXI162" s="3"/>
      <c r="VXJ162" s="3"/>
      <c r="VXK162" s="3"/>
      <c r="VXL162" s="3"/>
      <c r="VXM162" s="3"/>
      <c r="VXN162" s="3"/>
      <c r="VXO162" s="3"/>
      <c r="VXP162" s="3"/>
      <c r="VXQ162" s="3"/>
      <c r="VXR162" s="3"/>
      <c r="VXS162" s="3"/>
      <c r="VXT162" s="3"/>
      <c r="VXU162" s="3"/>
      <c r="VXV162" s="3"/>
      <c r="VXW162" s="3"/>
      <c r="VXX162" s="3"/>
      <c r="VXY162" s="3"/>
      <c r="VXZ162" s="3"/>
      <c r="VYA162" s="3"/>
      <c r="VYB162" s="3"/>
      <c r="VYC162" s="3"/>
      <c r="VYD162" s="3"/>
      <c r="VYE162" s="3"/>
      <c r="VYF162" s="3"/>
      <c r="VYG162" s="3"/>
      <c r="VYH162" s="3"/>
      <c r="VYI162" s="3"/>
      <c r="VYJ162" s="3"/>
      <c r="VYK162" s="3"/>
      <c r="VYL162" s="3"/>
      <c r="VYM162" s="3"/>
      <c r="VYN162" s="3"/>
      <c r="VYO162" s="3"/>
      <c r="VYP162" s="3"/>
      <c r="VYQ162" s="3"/>
      <c r="VYR162" s="3"/>
      <c r="VYS162" s="3"/>
      <c r="VYT162" s="3"/>
      <c r="VYU162" s="3"/>
      <c r="VYV162" s="3"/>
      <c r="VYW162" s="3"/>
      <c r="VYX162" s="3"/>
      <c r="VYY162" s="3"/>
      <c r="VYZ162" s="3"/>
      <c r="VZA162" s="3"/>
      <c r="VZB162" s="3"/>
      <c r="VZC162" s="3"/>
      <c r="VZD162" s="3"/>
      <c r="VZE162" s="3"/>
      <c r="VZF162" s="3"/>
      <c r="VZG162" s="3"/>
      <c r="VZH162" s="3"/>
      <c r="VZI162" s="3"/>
      <c r="VZJ162" s="3"/>
      <c r="VZK162" s="3"/>
      <c r="VZL162" s="3"/>
      <c r="VZM162" s="3"/>
      <c r="VZN162" s="3"/>
      <c r="VZO162" s="3"/>
      <c r="VZP162" s="3"/>
      <c r="VZQ162" s="3"/>
      <c r="VZR162" s="3"/>
      <c r="VZS162" s="3"/>
      <c r="VZT162" s="3"/>
      <c r="VZU162" s="3"/>
      <c r="VZV162" s="3"/>
      <c r="VZW162" s="3"/>
      <c r="VZX162" s="3"/>
      <c r="VZY162" s="3"/>
      <c r="VZZ162" s="3"/>
      <c r="WAA162" s="3"/>
      <c r="WAB162" s="3"/>
      <c r="WAC162" s="3"/>
      <c r="WAD162" s="3"/>
      <c r="WAE162" s="3"/>
      <c r="WAF162" s="3"/>
      <c r="WAG162" s="3"/>
      <c r="WAH162" s="3"/>
      <c r="WAI162" s="3"/>
      <c r="WAJ162" s="3"/>
      <c r="WAK162" s="3"/>
      <c r="WAL162" s="3"/>
      <c r="WAM162" s="3"/>
      <c r="WAN162" s="3"/>
      <c r="WAO162" s="3"/>
      <c r="WAP162" s="3"/>
      <c r="WAQ162" s="3"/>
      <c r="WAR162" s="3"/>
      <c r="WAS162" s="3"/>
      <c r="WAT162" s="3"/>
      <c r="WAU162" s="3"/>
      <c r="WAV162" s="3"/>
      <c r="WAW162" s="3"/>
      <c r="WAX162" s="3"/>
      <c r="WAY162" s="3"/>
      <c r="WAZ162" s="3"/>
      <c r="WBA162" s="3"/>
      <c r="WBB162" s="3"/>
      <c r="WBC162" s="3"/>
      <c r="WBD162" s="3"/>
      <c r="WBE162" s="3"/>
      <c r="WBF162" s="3"/>
      <c r="WBG162" s="3"/>
      <c r="WBH162" s="3"/>
      <c r="WBI162" s="3"/>
      <c r="WBJ162" s="3"/>
      <c r="WBK162" s="3"/>
      <c r="WBL162" s="3"/>
      <c r="WBM162" s="3"/>
      <c r="WBN162" s="3"/>
      <c r="WBO162" s="3"/>
      <c r="WBP162" s="3"/>
      <c r="WBQ162" s="3"/>
      <c r="WBR162" s="3"/>
      <c r="WBS162" s="3"/>
      <c r="WBT162" s="3"/>
      <c r="WBU162" s="3"/>
      <c r="WBV162" s="3"/>
      <c r="WBW162" s="3"/>
      <c r="WBX162" s="3"/>
      <c r="WBY162" s="3"/>
      <c r="WBZ162" s="3"/>
      <c r="WCA162" s="3"/>
      <c r="WCB162" s="3"/>
      <c r="WCC162" s="3"/>
      <c r="WCD162" s="3"/>
      <c r="WCE162" s="3"/>
      <c r="WCF162" s="3"/>
      <c r="WCG162" s="3"/>
      <c r="WCH162" s="3"/>
      <c r="WCI162" s="3"/>
      <c r="WCJ162" s="3"/>
      <c r="WCK162" s="3"/>
      <c r="WCL162" s="3"/>
      <c r="WCM162" s="3"/>
      <c r="WCN162" s="3"/>
      <c r="WCO162" s="3"/>
      <c r="WCP162" s="3"/>
      <c r="WCQ162" s="3"/>
      <c r="WCR162" s="3"/>
      <c r="WCS162" s="3"/>
      <c r="WCT162" s="3"/>
      <c r="WCU162" s="3"/>
      <c r="WCV162" s="3"/>
      <c r="WCW162" s="3"/>
      <c r="WCX162" s="3"/>
      <c r="WCY162" s="3"/>
      <c r="WCZ162" s="3"/>
      <c r="WDA162" s="3"/>
      <c r="WDB162" s="3"/>
      <c r="WDC162" s="3"/>
      <c r="WDD162" s="3"/>
      <c r="WDE162" s="3"/>
      <c r="WDF162" s="3"/>
      <c r="WDG162" s="3"/>
      <c r="WDH162" s="3"/>
      <c r="WDI162" s="3"/>
      <c r="WDJ162" s="3"/>
      <c r="WDK162" s="3"/>
      <c r="WDL162" s="3"/>
      <c r="WDM162" s="3"/>
      <c r="WDN162" s="3"/>
      <c r="WDO162" s="3"/>
      <c r="WDP162" s="3"/>
      <c r="WDQ162" s="3"/>
      <c r="WDR162" s="3"/>
      <c r="WDS162" s="3"/>
      <c r="WDT162" s="3"/>
      <c r="WDU162" s="3"/>
      <c r="WDV162" s="3"/>
      <c r="WDW162" s="3"/>
      <c r="WDX162" s="3"/>
      <c r="WDY162" s="3"/>
      <c r="WDZ162" s="3"/>
      <c r="WEA162" s="3"/>
      <c r="WEB162" s="3"/>
      <c r="WEC162" s="3"/>
      <c r="WED162" s="3"/>
      <c r="WEE162" s="3"/>
      <c r="WEF162" s="3"/>
      <c r="WEG162" s="3"/>
      <c r="WEH162" s="3"/>
      <c r="WEI162" s="3"/>
      <c r="WEJ162" s="3"/>
      <c r="WEK162" s="3"/>
      <c r="WEL162" s="3"/>
      <c r="WEM162" s="3"/>
      <c r="WEN162" s="3"/>
      <c r="WEO162" s="3"/>
      <c r="WEP162" s="3"/>
      <c r="WEQ162" s="3"/>
      <c r="WER162" s="3"/>
      <c r="WES162" s="3"/>
      <c r="WET162" s="3"/>
      <c r="WEU162" s="3"/>
      <c r="WEV162" s="3"/>
      <c r="WEW162" s="3"/>
      <c r="WEX162" s="3"/>
      <c r="WEY162" s="3"/>
      <c r="WEZ162" s="3"/>
      <c r="WFA162" s="3"/>
      <c r="WFB162" s="3"/>
      <c r="WFC162" s="3"/>
      <c r="WFD162" s="3"/>
      <c r="WFE162" s="3"/>
      <c r="WFF162" s="3"/>
      <c r="WFG162" s="3"/>
      <c r="WFH162" s="3"/>
      <c r="WFI162" s="3"/>
      <c r="WFJ162" s="3"/>
      <c r="WFK162" s="3"/>
      <c r="WFL162" s="3"/>
      <c r="WFM162" s="3"/>
      <c r="WFN162" s="3"/>
      <c r="WFO162" s="3"/>
      <c r="WFP162" s="3"/>
      <c r="WFQ162" s="3"/>
      <c r="WFR162" s="3"/>
      <c r="WFS162" s="3"/>
      <c r="WFT162" s="3"/>
      <c r="WFU162" s="3"/>
      <c r="WFV162" s="3"/>
      <c r="WFW162" s="3"/>
      <c r="WFX162" s="3"/>
      <c r="WFY162" s="3"/>
      <c r="WFZ162" s="3"/>
      <c r="WGA162" s="3"/>
      <c r="WGB162" s="3"/>
      <c r="WGC162" s="3"/>
      <c r="WGD162" s="3"/>
      <c r="WGE162" s="3"/>
      <c r="WGF162" s="3"/>
      <c r="WGG162" s="3"/>
      <c r="WGH162" s="3"/>
      <c r="WGI162" s="3"/>
      <c r="WGJ162" s="3"/>
      <c r="WGK162" s="3"/>
      <c r="WGL162" s="3"/>
      <c r="WGM162" s="3"/>
      <c r="WGN162" s="3"/>
      <c r="WGO162" s="3"/>
      <c r="WGP162" s="3"/>
      <c r="WGQ162" s="3"/>
      <c r="WGR162" s="3"/>
      <c r="WGS162" s="3"/>
      <c r="WGT162" s="3"/>
      <c r="WGU162" s="3"/>
      <c r="WGV162" s="3"/>
      <c r="WGW162" s="3"/>
      <c r="WGX162" s="3"/>
      <c r="WGY162" s="3"/>
      <c r="WGZ162" s="3"/>
      <c r="WHA162" s="3"/>
      <c r="WHB162" s="3"/>
      <c r="WHC162" s="3"/>
      <c r="WHD162" s="3"/>
      <c r="WHE162" s="3"/>
      <c r="WHF162" s="3"/>
      <c r="WHG162" s="3"/>
      <c r="WHH162" s="3"/>
      <c r="WHI162" s="3"/>
      <c r="WHJ162" s="3"/>
      <c r="WHK162" s="3"/>
      <c r="WHL162" s="3"/>
      <c r="WHM162" s="3"/>
      <c r="WHN162" s="3"/>
      <c r="WHO162" s="3"/>
      <c r="WHP162" s="3"/>
      <c r="WHQ162" s="3"/>
      <c r="WHR162" s="3"/>
      <c r="WHS162" s="3"/>
      <c r="WHT162" s="3"/>
      <c r="WHU162" s="3"/>
      <c r="WHV162" s="3"/>
      <c r="WHW162" s="3"/>
      <c r="WHX162" s="3"/>
      <c r="WHY162" s="3"/>
      <c r="WHZ162" s="3"/>
      <c r="WIA162" s="3"/>
      <c r="WIB162" s="3"/>
      <c r="WIC162" s="3"/>
      <c r="WID162" s="3"/>
      <c r="WIE162" s="3"/>
      <c r="WIF162" s="3"/>
      <c r="WIG162" s="3"/>
      <c r="WIH162" s="3"/>
      <c r="WII162" s="3"/>
      <c r="WIJ162" s="3"/>
      <c r="WIK162" s="3"/>
      <c r="WIL162" s="3"/>
      <c r="WIM162" s="3"/>
      <c r="WIN162" s="3"/>
      <c r="WIO162" s="3"/>
      <c r="WIP162" s="3"/>
      <c r="WIQ162" s="3"/>
      <c r="WIR162" s="3"/>
      <c r="WIS162" s="3"/>
      <c r="WIT162" s="3"/>
      <c r="WIU162" s="3"/>
      <c r="WIV162" s="3"/>
      <c r="WIW162" s="3"/>
      <c r="WIX162" s="3"/>
      <c r="WIY162" s="3"/>
      <c r="WIZ162" s="3"/>
      <c r="WJA162" s="3"/>
      <c r="WJB162" s="3"/>
      <c r="WJC162" s="3"/>
      <c r="WJD162" s="3"/>
      <c r="WJE162" s="3"/>
      <c r="WJF162" s="3"/>
      <c r="WJG162" s="3"/>
      <c r="WJH162" s="3"/>
      <c r="WJI162" s="3"/>
      <c r="WJJ162" s="3"/>
      <c r="WJK162" s="3"/>
      <c r="WJL162" s="3"/>
      <c r="WJM162" s="3"/>
      <c r="WJN162" s="3"/>
      <c r="WJO162" s="3"/>
      <c r="WJP162" s="3"/>
      <c r="WJQ162" s="3"/>
      <c r="WJR162" s="3"/>
      <c r="WJS162" s="3"/>
      <c r="WJT162" s="3"/>
      <c r="WJU162" s="3"/>
      <c r="WJV162" s="3"/>
      <c r="WJW162" s="3"/>
      <c r="WJX162" s="3"/>
      <c r="WJY162" s="3"/>
      <c r="WJZ162" s="3"/>
      <c r="WKA162" s="3"/>
      <c r="WKB162" s="3"/>
      <c r="WKC162" s="3"/>
      <c r="WKD162" s="3"/>
      <c r="WKE162" s="3"/>
      <c r="WKF162" s="3"/>
      <c r="WKG162" s="3"/>
      <c r="WKH162" s="3"/>
      <c r="WKI162" s="3"/>
      <c r="WKJ162" s="3"/>
      <c r="WKK162" s="3"/>
      <c r="WKL162" s="3"/>
      <c r="WKM162" s="3"/>
      <c r="WKN162" s="3"/>
      <c r="WKO162" s="3"/>
      <c r="WKP162" s="3"/>
      <c r="WKQ162" s="3"/>
      <c r="WKR162" s="3"/>
      <c r="WKS162" s="3"/>
      <c r="WKT162" s="3"/>
      <c r="WKU162" s="3"/>
      <c r="WKV162" s="3"/>
      <c r="WKW162" s="3"/>
      <c r="WKX162" s="3"/>
      <c r="WKY162" s="3"/>
      <c r="WKZ162" s="3"/>
      <c r="WLA162" s="3"/>
      <c r="WLB162" s="3"/>
      <c r="WLC162" s="3"/>
      <c r="WLD162" s="3"/>
      <c r="WLE162" s="3"/>
      <c r="WLF162" s="3"/>
      <c r="WLG162" s="3"/>
      <c r="WLH162" s="3"/>
      <c r="WLI162" s="3"/>
      <c r="WLJ162" s="3"/>
      <c r="WLK162" s="3"/>
      <c r="WLL162" s="3"/>
      <c r="WLM162" s="3"/>
      <c r="WLN162" s="3"/>
      <c r="WLO162" s="3"/>
      <c r="WLP162" s="3"/>
      <c r="WLQ162" s="3"/>
      <c r="WLR162" s="3"/>
      <c r="WLS162" s="3"/>
      <c r="WLT162" s="3"/>
      <c r="WLU162" s="3"/>
      <c r="WLV162" s="3"/>
      <c r="WLW162" s="3"/>
      <c r="WLX162" s="3"/>
      <c r="WLY162" s="3"/>
      <c r="WLZ162" s="3"/>
      <c r="WMA162" s="3"/>
      <c r="WMB162" s="3"/>
      <c r="WMC162" s="3"/>
      <c r="WMD162" s="3"/>
      <c r="WME162" s="3"/>
      <c r="WMF162" s="3"/>
      <c r="WMG162" s="3"/>
      <c r="WMH162" s="3"/>
      <c r="WMI162" s="3"/>
      <c r="WMJ162" s="3"/>
      <c r="WMK162" s="3"/>
      <c r="WML162" s="3"/>
      <c r="WMM162" s="3"/>
      <c r="WMN162" s="3"/>
      <c r="WMO162" s="3"/>
      <c r="WMP162" s="3"/>
      <c r="WMQ162" s="3"/>
      <c r="WMR162" s="3"/>
      <c r="WMS162" s="3"/>
      <c r="WMT162" s="3"/>
      <c r="WMU162" s="3"/>
      <c r="WMV162" s="3"/>
      <c r="WMW162" s="3"/>
      <c r="WMX162" s="3"/>
      <c r="WMY162" s="3"/>
      <c r="WMZ162" s="3"/>
      <c r="WNA162" s="3"/>
      <c r="WNB162" s="3"/>
      <c r="WNC162" s="3"/>
      <c r="WND162" s="3"/>
      <c r="WNE162" s="3"/>
      <c r="WNF162" s="3"/>
      <c r="WNG162" s="3"/>
      <c r="WNH162" s="3"/>
      <c r="WNI162" s="3"/>
      <c r="WNJ162" s="3"/>
      <c r="WNK162" s="3"/>
      <c r="WNL162" s="3"/>
      <c r="WNM162" s="3"/>
      <c r="WNN162" s="3"/>
      <c r="WNO162" s="3"/>
      <c r="WNP162" s="3"/>
      <c r="WNQ162" s="3"/>
      <c r="WNR162" s="3"/>
      <c r="WNS162" s="3"/>
      <c r="WNT162" s="3"/>
      <c r="WNU162" s="3"/>
      <c r="WNV162" s="3"/>
      <c r="WNW162" s="3"/>
      <c r="WNX162" s="3"/>
      <c r="WNY162" s="3"/>
      <c r="WNZ162" s="3"/>
      <c r="WOA162" s="3"/>
      <c r="WOB162" s="3"/>
      <c r="WOC162" s="3"/>
      <c r="WOD162" s="3"/>
      <c r="WOE162" s="3"/>
      <c r="WOF162" s="3"/>
      <c r="WOG162" s="3"/>
      <c r="WOH162" s="3"/>
      <c r="WOI162" s="3"/>
      <c r="WOJ162" s="3"/>
      <c r="WOK162" s="3"/>
      <c r="WOL162" s="3"/>
      <c r="WOM162" s="3"/>
      <c r="WON162" s="3"/>
      <c r="WOO162" s="3"/>
      <c r="WOP162" s="3"/>
      <c r="WOQ162" s="3"/>
      <c r="WOR162" s="3"/>
      <c r="WOS162" s="3"/>
      <c r="WOT162" s="3"/>
      <c r="WOU162" s="3"/>
      <c r="WOV162" s="3"/>
      <c r="WOW162" s="3"/>
      <c r="WOX162" s="3"/>
      <c r="WOY162" s="3"/>
      <c r="WOZ162" s="3"/>
      <c r="WPA162" s="3"/>
      <c r="WPB162" s="3"/>
      <c r="WPC162" s="3"/>
      <c r="WPD162" s="3"/>
      <c r="WPE162" s="3"/>
      <c r="WPF162" s="3"/>
      <c r="WPG162" s="3"/>
      <c r="WPH162" s="3"/>
      <c r="WPI162" s="3"/>
      <c r="WPJ162" s="3"/>
      <c r="WPK162" s="3"/>
      <c r="WPL162" s="3"/>
      <c r="WPM162" s="3"/>
      <c r="WPN162" s="3"/>
      <c r="WPO162" s="3"/>
      <c r="WPP162" s="3"/>
      <c r="WPQ162" s="3"/>
      <c r="WPR162" s="3"/>
      <c r="WPS162" s="3"/>
      <c r="WPT162" s="3"/>
      <c r="WPU162" s="3"/>
      <c r="WPV162" s="3"/>
      <c r="WPW162" s="3"/>
      <c r="WPX162" s="3"/>
      <c r="WPY162" s="3"/>
      <c r="WPZ162" s="3"/>
      <c r="WQA162" s="3"/>
      <c r="WQB162" s="3"/>
      <c r="WQC162" s="3"/>
      <c r="WQD162" s="3"/>
      <c r="WQE162" s="3"/>
      <c r="WQF162" s="3"/>
      <c r="WQG162" s="3"/>
      <c r="WQH162" s="3"/>
      <c r="WQI162" s="3"/>
      <c r="WQJ162" s="3"/>
      <c r="WQK162" s="3"/>
      <c r="WQL162" s="3"/>
      <c r="WQM162" s="3"/>
      <c r="WQN162" s="3"/>
      <c r="WQO162" s="3"/>
      <c r="WQP162" s="3"/>
      <c r="WQQ162" s="3"/>
      <c r="WQR162" s="3"/>
      <c r="WQS162" s="3"/>
      <c r="WQT162" s="3"/>
      <c r="WQU162" s="3"/>
      <c r="WQV162" s="3"/>
      <c r="WQW162" s="3"/>
      <c r="WQX162" s="3"/>
      <c r="WQY162" s="3"/>
      <c r="WQZ162" s="3"/>
      <c r="WRA162" s="3"/>
      <c r="WRB162" s="3"/>
      <c r="WRC162" s="3"/>
      <c r="WRD162" s="3"/>
      <c r="WRE162" s="3"/>
      <c r="WRF162" s="3"/>
      <c r="WRG162" s="3"/>
      <c r="WRH162" s="3"/>
      <c r="WRI162" s="3"/>
      <c r="WRJ162" s="3"/>
      <c r="WRK162" s="3"/>
      <c r="WRL162" s="3"/>
      <c r="WRM162" s="3"/>
      <c r="WRN162" s="3"/>
      <c r="WRO162" s="3"/>
      <c r="WRP162" s="3"/>
      <c r="WRQ162" s="3"/>
      <c r="WRR162" s="3"/>
      <c r="WRS162" s="3"/>
      <c r="WRT162" s="3"/>
      <c r="WRU162" s="3"/>
      <c r="WRV162" s="3"/>
      <c r="WRW162" s="3"/>
      <c r="WRX162" s="3"/>
      <c r="WRY162" s="3"/>
      <c r="WRZ162" s="3"/>
      <c r="WSA162" s="3"/>
      <c r="WSB162" s="3"/>
      <c r="WSC162" s="3"/>
      <c r="WSD162" s="3"/>
      <c r="WSE162" s="3"/>
      <c r="WSF162" s="3"/>
      <c r="WSG162" s="3"/>
      <c r="WSH162" s="3"/>
      <c r="WSI162" s="3"/>
      <c r="WSJ162" s="3"/>
      <c r="WSK162" s="3"/>
      <c r="WSL162" s="3"/>
      <c r="WSM162" s="3"/>
      <c r="WSN162" s="3"/>
      <c r="WSO162" s="3"/>
      <c r="WSP162" s="3"/>
      <c r="WSQ162" s="3"/>
      <c r="WSR162" s="3"/>
      <c r="WSS162" s="3"/>
      <c r="WST162" s="3"/>
      <c r="WSU162" s="3"/>
      <c r="WSV162" s="3"/>
      <c r="WSW162" s="3"/>
      <c r="WSX162" s="3"/>
      <c r="WSY162" s="3"/>
      <c r="WSZ162" s="3"/>
      <c r="WTA162" s="3"/>
      <c r="WTB162" s="3"/>
      <c r="WTC162" s="3"/>
      <c r="WTD162" s="3"/>
      <c r="WTE162" s="3"/>
      <c r="WTF162" s="3"/>
      <c r="WTG162" s="3"/>
      <c r="WTH162" s="3"/>
      <c r="WTI162" s="3"/>
      <c r="WTJ162" s="3"/>
      <c r="WTK162" s="3"/>
      <c r="WTL162" s="3"/>
      <c r="WTM162" s="3"/>
      <c r="WTN162" s="3"/>
      <c r="WTO162" s="3"/>
      <c r="WTP162" s="3"/>
      <c r="WTQ162" s="3"/>
      <c r="WTR162" s="3"/>
      <c r="WTS162" s="3"/>
      <c r="WTT162" s="3"/>
      <c r="WTU162" s="3"/>
      <c r="WTV162" s="3"/>
      <c r="WTW162" s="3"/>
      <c r="WTX162" s="3"/>
      <c r="WTY162" s="3"/>
      <c r="WTZ162" s="3"/>
      <c r="WUA162" s="3"/>
      <c r="WUB162" s="3"/>
      <c r="WUC162" s="3"/>
      <c r="WUD162" s="3"/>
      <c r="WUE162" s="3"/>
      <c r="WUF162" s="3"/>
      <c r="WUG162" s="3"/>
      <c r="WUH162" s="3"/>
      <c r="WUI162" s="3"/>
      <c r="WUJ162" s="3"/>
      <c r="WUK162" s="3"/>
      <c r="WUL162" s="3"/>
      <c r="WUM162" s="3"/>
      <c r="WUN162" s="3"/>
      <c r="WUO162" s="3"/>
      <c r="WUP162" s="3"/>
      <c r="WUQ162" s="3"/>
      <c r="WUR162" s="3"/>
      <c r="WUS162" s="3"/>
      <c r="WUT162" s="3"/>
      <c r="WUU162" s="3"/>
      <c r="WUV162" s="3"/>
      <c r="WUW162" s="3"/>
      <c r="WUX162" s="3"/>
      <c r="WUY162" s="3"/>
      <c r="WUZ162" s="3"/>
      <c r="WVA162" s="3"/>
      <c r="WVB162" s="3"/>
      <c r="WVC162" s="3"/>
      <c r="WVD162" s="3"/>
      <c r="WVE162" s="3"/>
      <c r="WVF162" s="3"/>
      <c r="WVG162" s="3"/>
      <c r="WVH162" s="3"/>
      <c r="WVI162" s="3"/>
      <c r="WVJ162" s="3"/>
      <c r="WVK162" s="3"/>
      <c r="WVL162" s="3"/>
      <c r="WVM162" s="3"/>
      <c r="WVN162" s="3"/>
      <c r="WVO162" s="3"/>
      <c r="WVP162" s="3"/>
      <c r="WVQ162" s="3"/>
      <c r="WVR162" s="3"/>
      <c r="WVS162" s="3"/>
      <c r="WVT162" s="3"/>
      <c r="WVU162" s="3"/>
      <c r="WVV162" s="3"/>
      <c r="WVW162" s="3"/>
      <c r="WVX162" s="3"/>
      <c r="WVY162" s="3"/>
      <c r="WVZ162" s="3"/>
      <c r="WWA162" s="3"/>
      <c r="WWB162" s="3"/>
      <c r="WWC162" s="3"/>
      <c r="WWD162" s="3"/>
      <c r="WWE162" s="3"/>
      <c r="WWF162" s="3"/>
      <c r="WWG162" s="3"/>
      <c r="WWH162" s="3"/>
      <c r="WWI162" s="3"/>
      <c r="WWJ162" s="3"/>
      <c r="WWK162" s="3"/>
      <c r="WWL162" s="3"/>
      <c r="WWM162" s="3"/>
      <c r="WWN162" s="3"/>
      <c r="WWO162" s="3"/>
      <c r="WWP162" s="3"/>
      <c r="WWQ162" s="3"/>
      <c r="WWR162" s="3"/>
      <c r="WWS162" s="3"/>
      <c r="WWT162" s="3"/>
      <c r="WWU162" s="3"/>
      <c r="WWV162" s="3"/>
      <c r="WWW162" s="3"/>
      <c r="WWX162" s="3"/>
      <c r="WWY162" s="3"/>
      <c r="WWZ162" s="3"/>
      <c r="WXA162" s="3"/>
      <c r="WXB162" s="3"/>
      <c r="WXC162" s="3"/>
      <c r="WXD162" s="3"/>
      <c r="WXE162" s="3"/>
      <c r="WXF162" s="3"/>
      <c r="WXG162" s="3"/>
      <c r="WXH162" s="3"/>
      <c r="WXI162" s="3"/>
      <c r="WXJ162" s="3"/>
      <c r="WXK162" s="3"/>
      <c r="WXL162" s="3"/>
      <c r="WXM162" s="3"/>
      <c r="WXN162" s="3"/>
      <c r="WXO162" s="3"/>
      <c r="WXP162" s="3"/>
      <c r="WXQ162" s="3"/>
      <c r="WXR162" s="3"/>
      <c r="WXS162" s="3"/>
      <c r="WXT162" s="3"/>
      <c r="WXU162" s="3"/>
      <c r="WXV162" s="3"/>
      <c r="WXW162" s="3"/>
      <c r="WXX162" s="3"/>
      <c r="WXY162" s="3"/>
      <c r="WXZ162" s="3"/>
      <c r="WYA162" s="3"/>
      <c r="WYB162" s="3"/>
      <c r="WYC162" s="3"/>
      <c r="WYD162" s="3"/>
      <c r="WYE162" s="3"/>
      <c r="WYF162" s="3"/>
      <c r="WYG162" s="3"/>
      <c r="WYH162" s="3"/>
      <c r="WYI162" s="3"/>
      <c r="WYJ162" s="3"/>
      <c r="WYK162" s="3"/>
      <c r="WYL162" s="3"/>
      <c r="WYM162" s="3"/>
      <c r="WYN162" s="3"/>
      <c r="WYO162" s="3"/>
      <c r="WYP162" s="3"/>
      <c r="WYQ162" s="3"/>
      <c r="WYR162" s="3"/>
      <c r="WYS162" s="3"/>
      <c r="WYT162" s="3"/>
      <c r="WYU162" s="3"/>
      <c r="WYV162" s="3"/>
      <c r="WYW162" s="3"/>
      <c r="WYX162" s="3"/>
      <c r="WYY162" s="3"/>
      <c r="WYZ162" s="3"/>
      <c r="WZA162" s="3"/>
      <c r="WZB162" s="3"/>
      <c r="WZC162" s="3"/>
      <c r="WZD162" s="3"/>
      <c r="WZE162" s="3"/>
      <c r="WZF162" s="3"/>
      <c r="WZG162" s="3"/>
      <c r="WZH162" s="3"/>
      <c r="WZI162" s="3"/>
      <c r="WZJ162" s="3"/>
      <c r="WZK162" s="3"/>
      <c r="WZL162" s="3"/>
      <c r="WZM162" s="3"/>
      <c r="WZN162" s="3"/>
      <c r="WZO162" s="3"/>
      <c r="WZP162" s="3"/>
      <c r="WZQ162" s="3"/>
      <c r="WZR162" s="3"/>
      <c r="WZS162" s="3"/>
      <c r="WZT162" s="3"/>
      <c r="WZU162" s="3"/>
      <c r="WZV162" s="3"/>
      <c r="WZW162" s="3"/>
      <c r="WZX162" s="3"/>
      <c r="WZY162" s="3"/>
      <c r="WZZ162" s="3"/>
      <c r="XAA162" s="3"/>
      <c r="XAB162" s="3"/>
      <c r="XAC162" s="3"/>
      <c r="XAD162" s="3"/>
      <c r="XAE162" s="3"/>
      <c r="XAF162" s="3"/>
      <c r="XAG162" s="3"/>
      <c r="XAH162" s="3"/>
      <c r="XAI162" s="3"/>
      <c r="XAJ162" s="3"/>
      <c r="XAK162" s="3"/>
      <c r="XAL162" s="3"/>
      <c r="XAM162" s="3"/>
      <c r="XAN162" s="3"/>
      <c r="XAO162" s="3"/>
      <c r="XAP162" s="3"/>
      <c r="XAQ162" s="3"/>
      <c r="XAR162" s="3"/>
      <c r="XAS162" s="3"/>
      <c r="XAT162" s="3"/>
      <c r="XAU162" s="3"/>
      <c r="XAV162" s="3"/>
      <c r="XAW162" s="3"/>
      <c r="XAX162" s="3"/>
      <c r="XAY162" s="3"/>
      <c r="XAZ162" s="3"/>
      <c r="XBA162" s="3"/>
      <c r="XBB162" s="3"/>
      <c r="XBC162" s="3"/>
      <c r="XBD162" s="3"/>
      <c r="XBE162" s="3"/>
      <c r="XBF162" s="3"/>
      <c r="XBG162" s="3"/>
      <c r="XBH162" s="3"/>
      <c r="XBI162" s="3"/>
      <c r="XBJ162" s="3"/>
      <c r="XBK162" s="3"/>
      <c r="XBL162" s="3"/>
      <c r="XBM162" s="3"/>
      <c r="XBN162" s="3"/>
      <c r="XBO162" s="3"/>
      <c r="XBP162" s="3"/>
      <c r="XBQ162" s="3"/>
      <c r="XBR162" s="3"/>
      <c r="XBS162" s="3"/>
      <c r="XBT162" s="3"/>
      <c r="XBU162" s="3"/>
      <c r="XBV162" s="3"/>
      <c r="XBW162" s="3"/>
      <c r="XBX162" s="3"/>
      <c r="XBY162" s="3"/>
      <c r="XBZ162" s="3"/>
      <c r="XCA162" s="3"/>
      <c r="XCB162" s="3"/>
      <c r="XCC162" s="3"/>
      <c r="XCD162" s="3"/>
      <c r="XCE162" s="3"/>
      <c r="XCF162" s="3"/>
      <c r="XCG162" s="3"/>
      <c r="XCH162" s="3"/>
      <c r="XCI162" s="3"/>
      <c r="XCJ162" s="3"/>
      <c r="XCK162" s="3"/>
      <c r="XCL162" s="3"/>
      <c r="XCM162" s="3"/>
      <c r="XCN162" s="3"/>
      <c r="XCO162" s="3"/>
      <c r="XCP162" s="3"/>
      <c r="XCQ162" s="3"/>
      <c r="XCR162" s="3"/>
      <c r="XCS162" s="3"/>
      <c r="XCT162" s="3"/>
      <c r="XCU162" s="3"/>
      <c r="XCV162" s="3"/>
      <c r="XCW162" s="3"/>
      <c r="XCX162" s="3"/>
      <c r="XCY162" s="3"/>
      <c r="XCZ162" s="3"/>
      <c r="XDA162" s="3"/>
      <c r="XDB162" s="3"/>
      <c r="XDC162" s="3"/>
      <c r="XDD162" s="3"/>
      <c r="XDE162" s="3"/>
      <c r="XDF162" s="3"/>
      <c r="XDG162" s="3"/>
      <c r="XDH162" s="3"/>
      <c r="XDI162" s="3"/>
      <c r="XDJ162" s="3"/>
      <c r="XDK162" s="3"/>
      <c r="XDL162" s="3"/>
      <c r="XDM162" s="3"/>
      <c r="XDN162" s="3"/>
      <c r="XDO162" s="3"/>
      <c r="XDP162" s="3"/>
      <c r="XDQ162" s="3"/>
      <c r="XDR162" s="3"/>
      <c r="XDS162" s="3"/>
      <c r="XDT162" s="3"/>
      <c r="XDU162" s="3"/>
      <c r="XDV162" s="3"/>
      <c r="XDW162" s="3"/>
      <c r="XDX162" s="3"/>
      <c r="XDY162" s="3"/>
      <c r="XDZ162" s="3"/>
      <c r="XEA162" s="3"/>
      <c r="XEB162" s="3"/>
      <c r="XEC162" s="3"/>
      <c r="XED162" s="3"/>
      <c r="XEE162" s="3"/>
      <c r="XEF162" s="3"/>
      <c r="XEG162" s="3"/>
      <c r="XEH162" s="3"/>
      <c r="XEI162" s="3"/>
      <c r="XEJ162" s="3"/>
      <c r="XEK162" s="3"/>
      <c r="XEL162" s="3"/>
      <c r="XEM162" s="3"/>
      <c r="XEN162" s="3"/>
      <c r="XEO162" s="3"/>
      <c r="XEP162" s="3"/>
      <c r="XEQ162" s="3"/>
      <c r="XER162" s="3"/>
      <c r="XES162" s="3"/>
      <c r="XET162" s="3"/>
      <c r="XEU162" s="3"/>
      <c r="XEV162" s="3"/>
      <c r="XEW162" s="3"/>
      <c r="XEX162" s="3"/>
      <c r="XEY162" s="3"/>
      <c r="XEZ162" s="3"/>
      <c r="XFA162" s="3"/>
    </row>
    <row r="163" spans="1:16381" s="110" customFormat="1" ht="82.35" customHeight="1" x14ac:dyDescent="0.25">
      <c r="A163" s="139" t="s">
        <v>2612</v>
      </c>
      <c r="B163" s="18" t="s">
        <v>2618</v>
      </c>
      <c r="C163" s="18" t="s">
        <v>4211</v>
      </c>
      <c r="D163" s="18" t="s">
        <v>95</v>
      </c>
      <c r="E163" s="17"/>
      <c r="F163" s="54" t="s">
        <v>1</v>
      </c>
      <c r="G163" s="54" t="s">
        <v>1</v>
      </c>
      <c r="H163" s="54" t="s">
        <v>1</v>
      </c>
      <c r="I163" s="54" t="s">
        <v>1</v>
      </c>
      <c r="J163" s="17" t="s">
        <v>2619</v>
      </c>
      <c r="K163" s="17" t="s">
        <v>1328</v>
      </c>
      <c r="L163" s="17"/>
      <c r="M163" s="19" t="s">
        <v>2620</v>
      </c>
      <c r="N163" s="17"/>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c r="BQR163" s="3"/>
      <c r="BQS163" s="3"/>
      <c r="BQT163" s="3"/>
      <c r="BQU163" s="3"/>
      <c r="BQV163" s="3"/>
      <c r="BQW163" s="3"/>
      <c r="BQX163" s="3"/>
      <c r="BQY163" s="3"/>
      <c r="BQZ163" s="3"/>
      <c r="BRA163" s="3"/>
      <c r="BRB163" s="3"/>
      <c r="BRC163" s="3"/>
      <c r="BRD163" s="3"/>
      <c r="BRE163" s="3"/>
      <c r="BRF163" s="3"/>
      <c r="BRG163" s="3"/>
      <c r="BRH163" s="3"/>
      <c r="BRI163" s="3"/>
      <c r="BRJ163" s="3"/>
      <c r="BRK163" s="3"/>
      <c r="BRL163" s="3"/>
      <c r="BRM163" s="3"/>
      <c r="BRN163" s="3"/>
      <c r="BRO163" s="3"/>
      <c r="BRP163" s="3"/>
      <c r="BRQ163" s="3"/>
      <c r="BRR163" s="3"/>
      <c r="BRS163" s="3"/>
      <c r="BRT163" s="3"/>
      <c r="BRU163" s="3"/>
      <c r="BRV163" s="3"/>
      <c r="BRW163" s="3"/>
      <c r="BRX163" s="3"/>
      <c r="BRY163" s="3"/>
      <c r="BRZ163" s="3"/>
      <c r="BSA163" s="3"/>
      <c r="BSB163" s="3"/>
      <c r="BSC163" s="3"/>
      <c r="BSD163" s="3"/>
      <c r="BSE163" s="3"/>
      <c r="BSF163" s="3"/>
      <c r="BSG163" s="3"/>
      <c r="BSH163" s="3"/>
      <c r="BSI163" s="3"/>
      <c r="BSJ163" s="3"/>
      <c r="BSK163" s="3"/>
      <c r="BSL163" s="3"/>
      <c r="BSM163" s="3"/>
      <c r="BSN163" s="3"/>
      <c r="BSO163" s="3"/>
      <c r="BSP163" s="3"/>
      <c r="BSQ163" s="3"/>
      <c r="BSR163" s="3"/>
      <c r="BSS163" s="3"/>
      <c r="BST163" s="3"/>
      <c r="BSU163" s="3"/>
      <c r="BSV163" s="3"/>
      <c r="BSW163" s="3"/>
      <c r="BSX163" s="3"/>
      <c r="BSY163" s="3"/>
      <c r="BSZ163" s="3"/>
      <c r="BTA163" s="3"/>
      <c r="BTB163" s="3"/>
      <c r="BTC163" s="3"/>
      <c r="BTD163" s="3"/>
      <c r="BTE163" s="3"/>
      <c r="BTF163" s="3"/>
      <c r="BTG163" s="3"/>
      <c r="BTH163" s="3"/>
      <c r="BTI163" s="3"/>
      <c r="BTJ163" s="3"/>
      <c r="BTK163" s="3"/>
      <c r="BTL163" s="3"/>
      <c r="BTM163" s="3"/>
      <c r="BTN163" s="3"/>
      <c r="BTO163" s="3"/>
      <c r="BTP163" s="3"/>
      <c r="BTQ163" s="3"/>
      <c r="BTR163" s="3"/>
      <c r="BTS163" s="3"/>
      <c r="BTT163" s="3"/>
      <c r="BTU163" s="3"/>
      <c r="BTV163" s="3"/>
      <c r="BTW163" s="3"/>
      <c r="BTX163" s="3"/>
      <c r="BTY163" s="3"/>
      <c r="BTZ163" s="3"/>
      <c r="BUA163" s="3"/>
      <c r="BUB163" s="3"/>
      <c r="BUC163" s="3"/>
      <c r="BUD163" s="3"/>
      <c r="BUE163" s="3"/>
      <c r="BUF163" s="3"/>
      <c r="BUG163" s="3"/>
      <c r="BUH163" s="3"/>
      <c r="BUI163" s="3"/>
      <c r="BUJ163" s="3"/>
      <c r="BUK163" s="3"/>
      <c r="BUL163" s="3"/>
      <c r="BUM163" s="3"/>
      <c r="BUN163" s="3"/>
      <c r="BUO163" s="3"/>
      <c r="BUP163" s="3"/>
      <c r="BUQ163" s="3"/>
      <c r="BUR163" s="3"/>
      <c r="BUS163" s="3"/>
      <c r="BUT163" s="3"/>
      <c r="BUU163" s="3"/>
      <c r="BUV163" s="3"/>
      <c r="BUW163" s="3"/>
      <c r="BUX163" s="3"/>
      <c r="BUY163" s="3"/>
      <c r="BUZ163" s="3"/>
      <c r="BVA163" s="3"/>
      <c r="BVB163" s="3"/>
      <c r="BVC163" s="3"/>
      <c r="BVD163" s="3"/>
      <c r="BVE163" s="3"/>
      <c r="BVF163" s="3"/>
      <c r="BVG163" s="3"/>
      <c r="BVH163" s="3"/>
      <c r="BVI163" s="3"/>
      <c r="BVJ163" s="3"/>
      <c r="BVK163" s="3"/>
      <c r="BVL163" s="3"/>
      <c r="BVM163" s="3"/>
      <c r="BVN163" s="3"/>
      <c r="BVO163" s="3"/>
      <c r="BVP163" s="3"/>
      <c r="BVQ163" s="3"/>
      <c r="BVR163" s="3"/>
      <c r="BVS163" s="3"/>
      <c r="BVT163" s="3"/>
      <c r="BVU163" s="3"/>
      <c r="BVV163" s="3"/>
      <c r="BVW163" s="3"/>
      <c r="BVX163" s="3"/>
      <c r="BVY163" s="3"/>
      <c r="BVZ163" s="3"/>
      <c r="BWA163" s="3"/>
      <c r="BWB163" s="3"/>
      <c r="BWC163" s="3"/>
      <c r="BWD163" s="3"/>
      <c r="BWE163" s="3"/>
      <c r="BWF163" s="3"/>
      <c r="BWG163" s="3"/>
      <c r="BWH163" s="3"/>
      <c r="BWI163" s="3"/>
      <c r="BWJ163" s="3"/>
      <c r="BWK163" s="3"/>
      <c r="BWL163" s="3"/>
      <c r="BWM163" s="3"/>
      <c r="BWN163" s="3"/>
      <c r="BWO163" s="3"/>
      <c r="BWP163" s="3"/>
      <c r="BWQ163" s="3"/>
      <c r="BWR163" s="3"/>
      <c r="BWS163" s="3"/>
      <c r="BWT163" s="3"/>
      <c r="BWU163" s="3"/>
      <c r="BWV163" s="3"/>
      <c r="BWW163" s="3"/>
      <c r="BWX163" s="3"/>
      <c r="BWY163" s="3"/>
      <c r="BWZ163" s="3"/>
      <c r="BXA163" s="3"/>
      <c r="BXB163" s="3"/>
      <c r="BXC163" s="3"/>
      <c r="BXD163" s="3"/>
      <c r="BXE163" s="3"/>
      <c r="BXF163" s="3"/>
      <c r="BXG163" s="3"/>
      <c r="BXH163" s="3"/>
      <c r="BXI163" s="3"/>
      <c r="BXJ163" s="3"/>
      <c r="BXK163" s="3"/>
      <c r="BXL163" s="3"/>
      <c r="BXM163" s="3"/>
      <c r="BXN163" s="3"/>
      <c r="BXO163" s="3"/>
      <c r="BXP163" s="3"/>
      <c r="BXQ163" s="3"/>
      <c r="BXR163" s="3"/>
      <c r="BXS163" s="3"/>
      <c r="BXT163" s="3"/>
      <c r="BXU163" s="3"/>
      <c r="BXV163" s="3"/>
      <c r="BXW163" s="3"/>
      <c r="BXX163" s="3"/>
      <c r="BXY163" s="3"/>
      <c r="BXZ163" s="3"/>
      <c r="BYA163" s="3"/>
      <c r="BYB163" s="3"/>
      <c r="BYC163" s="3"/>
      <c r="BYD163" s="3"/>
      <c r="BYE163" s="3"/>
      <c r="BYF163" s="3"/>
      <c r="BYG163" s="3"/>
      <c r="BYH163" s="3"/>
      <c r="BYI163" s="3"/>
      <c r="BYJ163" s="3"/>
      <c r="BYK163" s="3"/>
      <c r="BYL163" s="3"/>
      <c r="BYM163" s="3"/>
      <c r="BYN163" s="3"/>
      <c r="BYO163" s="3"/>
      <c r="BYP163" s="3"/>
      <c r="BYQ163" s="3"/>
      <c r="BYR163" s="3"/>
      <c r="BYS163" s="3"/>
      <c r="BYT163" s="3"/>
      <c r="BYU163" s="3"/>
      <c r="BYV163" s="3"/>
      <c r="BYW163" s="3"/>
      <c r="BYX163" s="3"/>
      <c r="BYY163" s="3"/>
      <c r="BYZ163" s="3"/>
      <c r="BZA163" s="3"/>
      <c r="BZB163" s="3"/>
      <c r="BZC163" s="3"/>
      <c r="BZD163" s="3"/>
      <c r="BZE163" s="3"/>
      <c r="BZF163" s="3"/>
      <c r="BZG163" s="3"/>
      <c r="BZH163" s="3"/>
      <c r="BZI163" s="3"/>
      <c r="BZJ163" s="3"/>
      <c r="BZK163" s="3"/>
      <c r="BZL163" s="3"/>
      <c r="BZM163" s="3"/>
      <c r="BZN163" s="3"/>
      <c r="BZO163" s="3"/>
      <c r="BZP163" s="3"/>
      <c r="BZQ163" s="3"/>
      <c r="BZR163" s="3"/>
      <c r="BZS163" s="3"/>
      <c r="BZT163" s="3"/>
      <c r="BZU163" s="3"/>
      <c r="BZV163" s="3"/>
      <c r="BZW163" s="3"/>
      <c r="BZX163" s="3"/>
      <c r="BZY163" s="3"/>
      <c r="BZZ163" s="3"/>
      <c r="CAA163" s="3"/>
      <c r="CAB163" s="3"/>
      <c r="CAC163" s="3"/>
      <c r="CAD163" s="3"/>
      <c r="CAE163" s="3"/>
      <c r="CAF163" s="3"/>
      <c r="CAG163" s="3"/>
      <c r="CAH163" s="3"/>
      <c r="CAI163" s="3"/>
      <c r="CAJ163" s="3"/>
      <c r="CAK163" s="3"/>
      <c r="CAL163" s="3"/>
      <c r="CAM163" s="3"/>
      <c r="CAN163" s="3"/>
      <c r="CAO163" s="3"/>
      <c r="CAP163" s="3"/>
      <c r="CAQ163" s="3"/>
      <c r="CAR163" s="3"/>
      <c r="CAS163" s="3"/>
      <c r="CAT163" s="3"/>
      <c r="CAU163" s="3"/>
      <c r="CAV163" s="3"/>
      <c r="CAW163" s="3"/>
      <c r="CAX163" s="3"/>
      <c r="CAY163" s="3"/>
      <c r="CAZ163" s="3"/>
      <c r="CBA163" s="3"/>
      <c r="CBB163" s="3"/>
      <c r="CBC163" s="3"/>
      <c r="CBD163" s="3"/>
      <c r="CBE163" s="3"/>
      <c r="CBF163" s="3"/>
      <c r="CBG163" s="3"/>
      <c r="CBH163" s="3"/>
      <c r="CBI163" s="3"/>
      <c r="CBJ163" s="3"/>
      <c r="CBK163" s="3"/>
      <c r="CBL163" s="3"/>
      <c r="CBM163" s="3"/>
      <c r="CBN163" s="3"/>
      <c r="CBO163" s="3"/>
      <c r="CBP163" s="3"/>
      <c r="CBQ163" s="3"/>
      <c r="CBR163" s="3"/>
      <c r="CBS163" s="3"/>
      <c r="CBT163" s="3"/>
      <c r="CBU163" s="3"/>
      <c r="CBV163" s="3"/>
      <c r="CBW163" s="3"/>
      <c r="CBX163" s="3"/>
      <c r="CBY163" s="3"/>
      <c r="CBZ163" s="3"/>
      <c r="CCA163" s="3"/>
      <c r="CCB163" s="3"/>
      <c r="CCC163" s="3"/>
      <c r="CCD163" s="3"/>
      <c r="CCE163" s="3"/>
      <c r="CCF163" s="3"/>
      <c r="CCG163" s="3"/>
      <c r="CCH163" s="3"/>
      <c r="CCI163" s="3"/>
      <c r="CCJ163" s="3"/>
      <c r="CCK163" s="3"/>
      <c r="CCL163" s="3"/>
      <c r="CCM163" s="3"/>
      <c r="CCN163" s="3"/>
      <c r="CCO163" s="3"/>
      <c r="CCP163" s="3"/>
      <c r="CCQ163" s="3"/>
      <c r="CCR163" s="3"/>
      <c r="CCS163" s="3"/>
      <c r="CCT163" s="3"/>
      <c r="CCU163" s="3"/>
      <c r="CCV163" s="3"/>
      <c r="CCW163" s="3"/>
      <c r="CCX163" s="3"/>
      <c r="CCY163" s="3"/>
      <c r="CCZ163" s="3"/>
      <c r="CDA163" s="3"/>
      <c r="CDB163" s="3"/>
      <c r="CDC163" s="3"/>
      <c r="CDD163" s="3"/>
      <c r="CDE163" s="3"/>
      <c r="CDF163" s="3"/>
      <c r="CDG163" s="3"/>
      <c r="CDH163" s="3"/>
      <c r="CDI163" s="3"/>
      <c r="CDJ163" s="3"/>
      <c r="CDK163" s="3"/>
      <c r="CDL163" s="3"/>
      <c r="CDM163" s="3"/>
      <c r="CDN163" s="3"/>
      <c r="CDO163" s="3"/>
      <c r="CDP163" s="3"/>
      <c r="CDQ163" s="3"/>
      <c r="CDR163" s="3"/>
      <c r="CDS163" s="3"/>
      <c r="CDT163" s="3"/>
      <c r="CDU163" s="3"/>
      <c r="CDV163" s="3"/>
      <c r="CDW163" s="3"/>
      <c r="CDX163" s="3"/>
      <c r="CDY163" s="3"/>
      <c r="CDZ163" s="3"/>
      <c r="CEA163" s="3"/>
      <c r="CEB163" s="3"/>
      <c r="CEC163" s="3"/>
      <c r="CED163" s="3"/>
      <c r="CEE163" s="3"/>
      <c r="CEF163" s="3"/>
      <c r="CEG163" s="3"/>
      <c r="CEH163" s="3"/>
      <c r="CEI163" s="3"/>
      <c r="CEJ163" s="3"/>
      <c r="CEK163" s="3"/>
      <c r="CEL163" s="3"/>
      <c r="CEM163" s="3"/>
      <c r="CEN163" s="3"/>
      <c r="CEO163" s="3"/>
      <c r="CEP163" s="3"/>
      <c r="CEQ163" s="3"/>
      <c r="CER163" s="3"/>
      <c r="CES163" s="3"/>
      <c r="CET163" s="3"/>
      <c r="CEU163" s="3"/>
      <c r="CEV163" s="3"/>
      <c r="CEW163" s="3"/>
      <c r="CEX163" s="3"/>
      <c r="CEY163" s="3"/>
      <c r="CEZ163" s="3"/>
      <c r="CFA163" s="3"/>
      <c r="CFB163" s="3"/>
      <c r="CFC163" s="3"/>
      <c r="CFD163" s="3"/>
      <c r="CFE163" s="3"/>
      <c r="CFF163" s="3"/>
      <c r="CFG163" s="3"/>
      <c r="CFH163" s="3"/>
      <c r="CFI163" s="3"/>
      <c r="CFJ163" s="3"/>
      <c r="CFK163" s="3"/>
      <c r="CFL163" s="3"/>
      <c r="CFM163" s="3"/>
      <c r="CFN163" s="3"/>
      <c r="CFO163" s="3"/>
      <c r="CFP163" s="3"/>
      <c r="CFQ163" s="3"/>
      <c r="CFR163" s="3"/>
      <c r="CFS163" s="3"/>
      <c r="CFT163" s="3"/>
      <c r="CFU163" s="3"/>
      <c r="CFV163" s="3"/>
      <c r="CFW163" s="3"/>
      <c r="CFX163" s="3"/>
      <c r="CFY163" s="3"/>
      <c r="CFZ163" s="3"/>
      <c r="CGA163" s="3"/>
      <c r="CGB163" s="3"/>
      <c r="CGC163" s="3"/>
      <c r="CGD163" s="3"/>
      <c r="CGE163" s="3"/>
      <c r="CGF163" s="3"/>
      <c r="CGG163" s="3"/>
      <c r="CGH163" s="3"/>
      <c r="CGI163" s="3"/>
      <c r="CGJ163" s="3"/>
      <c r="CGK163" s="3"/>
      <c r="CGL163" s="3"/>
      <c r="CGM163" s="3"/>
      <c r="CGN163" s="3"/>
      <c r="CGO163" s="3"/>
      <c r="CGP163" s="3"/>
      <c r="CGQ163" s="3"/>
      <c r="CGR163" s="3"/>
      <c r="CGS163" s="3"/>
      <c r="CGT163" s="3"/>
      <c r="CGU163" s="3"/>
      <c r="CGV163" s="3"/>
      <c r="CGW163" s="3"/>
      <c r="CGX163" s="3"/>
      <c r="CGY163" s="3"/>
      <c r="CGZ163" s="3"/>
      <c r="CHA163" s="3"/>
      <c r="CHB163" s="3"/>
      <c r="CHC163" s="3"/>
      <c r="CHD163" s="3"/>
      <c r="CHE163" s="3"/>
      <c r="CHF163" s="3"/>
      <c r="CHG163" s="3"/>
      <c r="CHH163" s="3"/>
      <c r="CHI163" s="3"/>
      <c r="CHJ163" s="3"/>
      <c r="CHK163" s="3"/>
      <c r="CHL163" s="3"/>
      <c r="CHM163" s="3"/>
      <c r="CHN163" s="3"/>
      <c r="CHO163" s="3"/>
      <c r="CHP163" s="3"/>
      <c r="CHQ163" s="3"/>
      <c r="CHR163" s="3"/>
      <c r="CHS163" s="3"/>
      <c r="CHT163" s="3"/>
      <c r="CHU163" s="3"/>
      <c r="CHV163" s="3"/>
      <c r="CHW163" s="3"/>
      <c r="CHX163" s="3"/>
      <c r="CHY163" s="3"/>
      <c r="CHZ163" s="3"/>
      <c r="CIA163" s="3"/>
      <c r="CIB163" s="3"/>
      <c r="CIC163" s="3"/>
      <c r="CID163" s="3"/>
      <c r="CIE163" s="3"/>
      <c r="CIF163" s="3"/>
      <c r="CIG163" s="3"/>
      <c r="CIH163" s="3"/>
      <c r="CII163" s="3"/>
      <c r="CIJ163" s="3"/>
      <c r="CIK163" s="3"/>
      <c r="CIL163" s="3"/>
      <c r="CIM163" s="3"/>
      <c r="CIN163" s="3"/>
      <c r="CIO163" s="3"/>
      <c r="CIP163" s="3"/>
      <c r="CIQ163" s="3"/>
      <c r="CIR163" s="3"/>
      <c r="CIS163" s="3"/>
      <c r="CIT163" s="3"/>
      <c r="CIU163" s="3"/>
      <c r="CIV163" s="3"/>
      <c r="CIW163" s="3"/>
      <c r="CIX163" s="3"/>
      <c r="CIY163" s="3"/>
      <c r="CIZ163" s="3"/>
      <c r="CJA163" s="3"/>
      <c r="CJB163" s="3"/>
      <c r="CJC163" s="3"/>
      <c r="CJD163" s="3"/>
      <c r="CJE163" s="3"/>
      <c r="CJF163" s="3"/>
      <c r="CJG163" s="3"/>
      <c r="CJH163" s="3"/>
      <c r="CJI163" s="3"/>
      <c r="CJJ163" s="3"/>
      <c r="CJK163" s="3"/>
      <c r="CJL163" s="3"/>
      <c r="CJM163" s="3"/>
      <c r="CJN163" s="3"/>
      <c r="CJO163" s="3"/>
      <c r="CJP163" s="3"/>
      <c r="CJQ163" s="3"/>
      <c r="CJR163" s="3"/>
      <c r="CJS163" s="3"/>
      <c r="CJT163" s="3"/>
      <c r="CJU163" s="3"/>
      <c r="CJV163" s="3"/>
      <c r="CJW163" s="3"/>
      <c r="CJX163" s="3"/>
      <c r="CJY163" s="3"/>
      <c r="CJZ163" s="3"/>
      <c r="CKA163" s="3"/>
      <c r="CKB163" s="3"/>
      <c r="CKC163" s="3"/>
      <c r="CKD163" s="3"/>
      <c r="CKE163" s="3"/>
      <c r="CKF163" s="3"/>
      <c r="CKG163" s="3"/>
      <c r="CKH163" s="3"/>
      <c r="CKI163" s="3"/>
      <c r="CKJ163" s="3"/>
      <c r="CKK163" s="3"/>
      <c r="CKL163" s="3"/>
      <c r="CKM163" s="3"/>
      <c r="CKN163" s="3"/>
      <c r="CKO163" s="3"/>
      <c r="CKP163" s="3"/>
      <c r="CKQ163" s="3"/>
      <c r="CKR163" s="3"/>
      <c r="CKS163" s="3"/>
      <c r="CKT163" s="3"/>
      <c r="CKU163" s="3"/>
      <c r="CKV163" s="3"/>
      <c r="CKW163" s="3"/>
      <c r="CKX163" s="3"/>
      <c r="CKY163" s="3"/>
      <c r="CKZ163" s="3"/>
      <c r="CLA163" s="3"/>
      <c r="CLB163" s="3"/>
      <c r="CLC163" s="3"/>
      <c r="CLD163" s="3"/>
      <c r="CLE163" s="3"/>
      <c r="CLF163" s="3"/>
      <c r="CLG163" s="3"/>
      <c r="CLH163" s="3"/>
      <c r="CLI163" s="3"/>
      <c r="CLJ163" s="3"/>
      <c r="CLK163" s="3"/>
      <c r="CLL163" s="3"/>
      <c r="CLM163" s="3"/>
      <c r="CLN163" s="3"/>
      <c r="CLO163" s="3"/>
      <c r="CLP163" s="3"/>
      <c r="CLQ163" s="3"/>
      <c r="CLR163" s="3"/>
      <c r="CLS163" s="3"/>
      <c r="CLT163" s="3"/>
      <c r="CLU163" s="3"/>
      <c r="CLV163" s="3"/>
      <c r="CLW163" s="3"/>
      <c r="CLX163" s="3"/>
      <c r="CLY163" s="3"/>
      <c r="CLZ163" s="3"/>
      <c r="CMA163" s="3"/>
      <c r="CMB163" s="3"/>
      <c r="CMC163" s="3"/>
      <c r="CMD163" s="3"/>
      <c r="CME163" s="3"/>
      <c r="CMF163" s="3"/>
      <c r="CMG163" s="3"/>
      <c r="CMH163" s="3"/>
      <c r="CMI163" s="3"/>
      <c r="CMJ163" s="3"/>
      <c r="CMK163" s="3"/>
      <c r="CML163" s="3"/>
      <c r="CMM163" s="3"/>
      <c r="CMN163" s="3"/>
      <c r="CMO163" s="3"/>
      <c r="CMP163" s="3"/>
      <c r="CMQ163" s="3"/>
      <c r="CMR163" s="3"/>
      <c r="CMS163" s="3"/>
      <c r="CMT163" s="3"/>
      <c r="CMU163" s="3"/>
      <c r="CMV163" s="3"/>
      <c r="CMW163" s="3"/>
      <c r="CMX163" s="3"/>
      <c r="CMY163" s="3"/>
      <c r="CMZ163" s="3"/>
      <c r="CNA163" s="3"/>
      <c r="CNB163" s="3"/>
      <c r="CNC163" s="3"/>
      <c r="CND163" s="3"/>
      <c r="CNE163" s="3"/>
      <c r="CNF163" s="3"/>
      <c r="CNG163" s="3"/>
      <c r="CNH163" s="3"/>
      <c r="CNI163" s="3"/>
      <c r="CNJ163" s="3"/>
      <c r="CNK163" s="3"/>
      <c r="CNL163" s="3"/>
      <c r="CNM163" s="3"/>
      <c r="CNN163" s="3"/>
      <c r="CNO163" s="3"/>
      <c r="CNP163" s="3"/>
      <c r="CNQ163" s="3"/>
      <c r="CNR163" s="3"/>
      <c r="CNS163" s="3"/>
      <c r="CNT163" s="3"/>
      <c r="CNU163" s="3"/>
      <c r="CNV163" s="3"/>
      <c r="CNW163" s="3"/>
      <c r="CNX163" s="3"/>
      <c r="CNY163" s="3"/>
      <c r="CNZ163" s="3"/>
      <c r="COA163" s="3"/>
      <c r="COB163" s="3"/>
      <c r="COC163" s="3"/>
      <c r="COD163" s="3"/>
      <c r="COE163" s="3"/>
      <c r="COF163" s="3"/>
      <c r="COG163" s="3"/>
      <c r="COH163" s="3"/>
      <c r="COI163" s="3"/>
      <c r="COJ163" s="3"/>
      <c r="COK163" s="3"/>
      <c r="COL163" s="3"/>
      <c r="COM163" s="3"/>
      <c r="CON163" s="3"/>
      <c r="COO163" s="3"/>
      <c r="COP163" s="3"/>
      <c r="COQ163" s="3"/>
      <c r="COR163" s="3"/>
      <c r="COS163" s="3"/>
      <c r="COT163" s="3"/>
      <c r="COU163" s="3"/>
      <c r="COV163" s="3"/>
      <c r="COW163" s="3"/>
      <c r="COX163" s="3"/>
      <c r="COY163" s="3"/>
      <c r="COZ163" s="3"/>
      <c r="CPA163" s="3"/>
      <c r="CPB163" s="3"/>
      <c r="CPC163" s="3"/>
      <c r="CPD163" s="3"/>
      <c r="CPE163" s="3"/>
      <c r="CPF163" s="3"/>
      <c r="CPG163" s="3"/>
      <c r="CPH163" s="3"/>
      <c r="CPI163" s="3"/>
      <c r="CPJ163" s="3"/>
      <c r="CPK163" s="3"/>
      <c r="CPL163" s="3"/>
      <c r="CPM163" s="3"/>
      <c r="CPN163" s="3"/>
      <c r="CPO163" s="3"/>
      <c r="CPP163" s="3"/>
      <c r="CPQ163" s="3"/>
      <c r="CPR163" s="3"/>
      <c r="CPS163" s="3"/>
      <c r="CPT163" s="3"/>
      <c r="CPU163" s="3"/>
      <c r="CPV163" s="3"/>
      <c r="CPW163" s="3"/>
      <c r="CPX163" s="3"/>
      <c r="CPY163" s="3"/>
      <c r="CPZ163" s="3"/>
      <c r="CQA163" s="3"/>
      <c r="CQB163" s="3"/>
      <c r="CQC163" s="3"/>
      <c r="CQD163" s="3"/>
      <c r="CQE163" s="3"/>
      <c r="CQF163" s="3"/>
      <c r="CQG163" s="3"/>
      <c r="CQH163" s="3"/>
      <c r="CQI163" s="3"/>
      <c r="CQJ163" s="3"/>
      <c r="CQK163" s="3"/>
      <c r="CQL163" s="3"/>
      <c r="CQM163" s="3"/>
      <c r="CQN163" s="3"/>
      <c r="CQO163" s="3"/>
      <c r="CQP163" s="3"/>
      <c r="CQQ163" s="3"/>
      <c r="CQR163" s="3"/>
      <c r="CQS163" s="3"/>
      <c r="CQT163" s="3"/>
      <c r="CQU163" s="3"/>
      <c r="CQV163" s="3"/>
      <c r="CQW163" s="3"/>
      <c r="CQX163" s="3"/>
      <c r="CQY163" s="3"/>
      <c r="CQZ163" s="3"/>
      <c r="CRA163" s="3"/>
      <c r="CRB163" s="3"/>
      <c r="CRC163" s="3"/>
      <c r="CRD163" s="3"/>
      <c r="CRE163" s="3"/>
      <c r="CRF163" s="3"/>
      <c r="CRG163" s="3"/>
      <c r="CRH163" s="3"/>
      <c r="CRI163" s="3"/>
      <c r="CRJ163" s="3"/>
      <c r="CRK163" s="3"/>
      <c r="CRL163" s="3"/>
      <c r="CRM163" s="3"/>
      <c r="CRN163" s="3"/>
      <c r="CRO163" s="3"/>
      <c r="CRP163" s="3"/>
      <c r="CRQ163" s="3"/>
      <c r="CRR163" s="3"/>
      <c r="CRS163" s="3"/>
      <c r="CRT163" s="3"/>
      <c r="CRU163" s="3"/>
      <c r="CRV163" s="3"/>
      <c r="CRW163" s="3"/>
      <c r="CRX163" s="3"/>
      <c r="CRY163" s="3"/>
      <c r="CRZ163" s="3"/>
      <c r="CSA163" s="3"/>
      <c r="CSB163" s="3"/>
      <c r="CSC163" s="3"/>
      <c r="CSD163" s="3"/>
      <c r="CSE163" s="3"/>
      <c r="CSF163" s="3"/>
      <c r="CSG163" s="3"/>
      <c r="CSH163" s="3"/>
      <c r="CSI163" s="3"/>
      <c r="CSJ163" s="3"/>
      <c r="CSK163" s="3"/>
      <c r="CSL163" s="3"/>
      <c r="CSM163" s="3"/>
      <c r="CSN163" s="3"/>
      <c r="CSO163" s="3"/>
      <c r="CSP163" s="3"/>
      <c r="CSQ163" s="3"/>
      <c r="CSR163" s="3"/>
      <c r="CSS163" s="3"/>
      <c r="CST163" s="3"/>
      <c r="CSU163" s="3"/>
      <c r="CSV163" s="3"/>
      <c r="CSW163" s="3"/>
      <c r="CSX163" s="3"/>
      <c r="CSY163" s="3"/>
      <c r="CSZ163" s="3"/>
      <c r="CTA163" s="3"/>
      <c r="CTB163" s="3"/>
      <c r="CTC163" s="3"/>
      <c r="CTD163" s="3"/>
      <c r="CTE163" s="3"/>
      <c r="CTF163" s="3"/>
      <c r="CTG163" s="3"/>
      <c r="CTH163" s="3"/>
      <c r="CTI163" s="3"/>
      <c r="CTJ163" s="3"/>
      <c r="CTK163" s="3"/>
      <c r="CTL163" s="3"/>
      <c r="CTM163" s="3"/>
      <c r="CTN163" s="3"/>
      <c r="CTO163" s="3"/>
      <c r="CTP163" s="3"/>
      <c r="CTQ163" s="3"/>
      <c r="CTR163" s="3"/>
      <c r="CTS163" s="3"/>
      <c r="CTT163" s="3"/>
      <c r="CTU163" s="3"/>
      <c r="CTV163" s="3"/>
      <c r="CTW163" s="3"/>
      <c r="CTX163" s="3"/>
      <c r="CTY163" s="3"/>
      <c r="CTZ163" s="3"/>
      <c r="CUA163" s="3"/>
      <c r="CUB163" s="3"/>
      <c r="CUC163" s="3"/>
      <c r="CUD163" s="3"/>
      <c r="CUE163" s="3"/>
      <c r="CUF163" s="3"/>
      <c r="CUG163" s="3"/>
      <c r="CUH163" s="3"/>
      <c r="CUI163" s="3"/>
      <c r="CUJ163" s="3"/>
      <c r="CUK163" s="3"/>
      <c r="CUL163" s="3"/>
      <c r="CUM163" s="3"/>
      <c r="CUN163" s="3"/>
      <c r="CUO163" s="3"/>
      <c r="CUP163" s="3"/>
      <c r="CUQ163" s="3"/>
      <c r="CUR163" s="3"/>
      <c r="CUS163" s="3"/>
      <c r="CUT163" s="3"/>
      <c r="CUU163" s="3"/>
      <c r="CUV163" s="3"/>
      <c r="CUW163" s="3"/>
      <c r="CUX163" s="3"/>
      <c r="CUY163" s="3"/>
      <c r="CUZ163" s="3"/>
      <c r="CVA163" s="3"/>
      <c r="CVB163" s="3"/>
      <c r="CVC163" s="3"/>
      <c r="CVD163" s="3"/>
      <c r="CVE163" s="3"/>
      <c r="CVF163" s="3"/>
      <c r="CVG163" s="3"/>
      <c r="CVH163" s="3"/>
      <c r="CVI163" s="3"/>
      <c r="CVJ163" s="3"/>
      <c r="CVK163" s="3"/>
      <c r="CVL163" s="3"/>
      <c r="CVM163" s="3"/>
      <c r="CVN163" s="3"/>
      <c r="CVO163" s="3"/>
      <c r="CVP163" s="3"/>
      <c r="CVQ163" s="3"/>
      <c r="CVR163" s="3"/>
      <c r="CVS163" s="3"/>
      <c r="CVT163" s="3"/>
      <c r="CVU163" s="3"/>
      <c r="CVV163" s="3"/>
      <c r="CVW163" s="3"/>
      <c r="CVX163" s="3"/>
      <c r="CVY163" s="3"/>
      <c r="CVZ163" s="3"/>
      <c r="CWA163" s="3"/>
      <c r="CWB163" s="3"/>
      <c r="CWC163" s="3"/>
      <c r="CWD163" s="3"/>
      <c r="CWE163" s="3"/>
      <c r="CWF163" s="3"/>
      <c r="CWG163" s="3"/>
      <c r="CWH163" s="3"/>
      <c r="CWI163" s="3"/>
      <c r="CWJ163" s="3"/>
      <c r="CWK163" s="3"/>
      <c r="CWL163" s="3"/>
      <c r="CWM163" s="3"/>
      <c r="CWN163" s="3"/>
      <c r="CWO163" s="3"/>
      <c r="CWP163" s="3"/>
      <c r="CWQ163" s="3"/>
      <c r="CWR163" s="3"/>
      <c r="CWS163" s="3"/>
      <c r="CWT163" s="3"/>
      <c r="CWU163" s="3"/>
      <c r="CWV163" s="3"/>
      <c r="CWW163" s="3"/>
      <c r="CWX163" s="3"/>
      <c r="CWY163" s="3"/>
      <c r="CWZ163" s="3"/>
      <c r="CXA163" s="3"/>
      <c r="CXB163" s="3"/>
      <c r="CXC163" s="3"/>
      <c r="CXD163" s="3"/>
      <c r="CXE163" s="3"/>
      <c r="CXF163" s="3"/>
      <c r="CXG163" s="3"/>
      <c r="CXH163" s="3"/>
      <c r="CXI163" s="3"/>
      <c r="CXJ163" s="3"/>
      <c r="CXK163" s="3"/>
      <c r="CXL163" s="3"/>
      <c r="CXM163" s="3"/>
      <c r="CXN163" s="3"/>
      <c r="CXO163" s="3"/>
      <c r="CXP163" s="3"/>
      <c r="CXQ163" s="3"/>
      <c r="CXR163" s="3"/>
      <c r="CXS163" s="3"/>
      <c r="CXT163" s="3"/>
      <c r="CXU163" s="3"/>
      <c r="CXV163" s="3"/>
      <c r="CXW163" s="3"/>
      <c r="CXX163" s="3"/>
      <c r="CXY163" s="3"/>
      <c r="CXZ163" s="3"/>
      <c r="CYA163" s="3"/>
      <c r="CYB163" s="3"/>
      <c r="CYC163" s="3"/>
      <c r="CYD163" s="3"/>
      <c r="CYE163" s="3"/>
      <c r="CYF163" s="3"/>
      <c r="CYG163" s="3"/>
      <c r="CYH163" s="3"/>
      <c r="CYI163" s="3"/>
      <c r="CYJ163" s="3"/>
      <c r="CYK163" s="3"/>
      <c r="CYL163" s="3"/>
      <c r="CYM163" s="3"/>
      <c r="CYN163" s="3"/>
      <c r="CYO163" s="3"/>
      <c r="CYP163" s="3"/>
      <c r="CYQ163" s="3"/>
      <c r="CYR163" s="3"/>
      <c r="CYS163" s="3"/>
      <c r="CYT163" s="3"/>
      <c r="CYU163" s="3"/>
      <c r="CYV163" s="3"/>
      <c r="CYW163" s="3"/>
      <c r="CYX163" s="3"/>
      <c r="CYY163" s="3"/>
      <c r="CYZ163" s="3"/>
      <c r="CZA163" s="3"/>
      <c r="CZB163" s="3"/>
      <c r="CZC163" s="3"/>
      <c r="CZD163" s="3"/>
      <c r="CZE163" s="3"/>
      <c r="CZF163" s="3"/>
      <c r="CZG163" s="3"/>
      <c r="CZH163" s="3"/>
      <c r="CZI163" s="3"/>
      <c r="CZJ163" s="3"/>
      <c r="CZK163" s="3"/>
      <c r="CZL163" s="3"/>
      <c r="CZM163" s="3"/>
      <c r="CZN163" s="3"/>
      <c r="CZO163" s="3"/>
      <c r="CZP163" s="3"/>
      <c r="CZQ163" s="3"/>
      <c r="CZR163" s="3"/>
      <c r="CZS163" s="3"/>
      <c r="CZT163" s="3"/>
      <c r="CZU163" s="3"/>
      <c r="CZV163" s="3"/>
      <c r="CZW163" s="3"/>
      <c r="CZX163" s="3"/>
      <c r="CZY163" s="3"/>
      <c r="CZZ163" s="3"/>
      <c r="DAA163" s="3"/>
      <c r="DAB163" s="3"/>
      <c r="DAC163" s="3"/>
      <c r="DAD163" s="3"/>
      <c r="DAE163" s="3"/>
      <c r="DAF163" s="3"/>
      <c r="DAG163" s="3"/>
      <c r="DAH163" s="3"/>
      <c r="DAI163" s="3"/>
      <c r="DAJ163" s="3"/>
      <c r="DAK163" s="3"/>
      <c r="DAL163" s="3"/>
      <c r="DAM163" s="3"/>
      <c r="DAN163" s="3"/>
      <c r="DAO163" s="3"/>
      <c r="DAP163" s="3"/>
      <c r="DAQ163" s="3"/>
      <c r="DAR163" s="3"/>
      <c r="DAS163" s="3"/>
      <c r="DAT163" s="3"/>
      <c r="DAU163" s="3"/>
      <c r="DAV163" s="3"/>
      <c r="DAW163" s="3"/>
      <c r="DAX163" s="3"/>
      <c r="DAY163" s="3"/>
      <c r="DAZ163" s="3"/>
      <c r="DBA163" s="3"/>
      <c r="DBB163" s="3"/>
      <c r="DBC163" s="3"/>
      <c r="DBD163" s="3"/>
      <c r="DBE163" s="3"/>
      <c r="DBF163" s="3"/>
      <c r="DBG163" s="3"/>
      <c r="DBH163" s="3"/>
      <c r="DBI163" s="3"/>
      <c r="DBJ163" s="3"/>
      <c r="DBK163" s="3"/>
      <c r="DBL163" s="3"/>
      <c r="DBM163" s="3"/>
      <c r="DBN163" s="3"/>
      <c r="DBO163" s="3"/>
      <c r="DBP163" s="3"/>
      <c r="DBQ163" s="3"/>
      <c r="DBR163" s="3"/>
      <c r="DBS163" s="3"/>
      <c r="DBT163" s="3"/>
      <c r="DBU163" s="3"/>
      <c r="DBV163" s="3"/>
      <c r="DBW163" s="3"/>
      <c r="DBX163" s="3"/>
      <c r="DBY163" s="3"/>
      <c r="DBZ163" s="3"/>
      <c r="DCA163" s="3"/>
      <c r="DCB163" s="3"/>
      <c r="DCC163" s="3"/>
      <c r="DCD163" s="3"/>
      <c r="DCE163" s="3"/>
      <c r="DCF163" s="3"/>
      <c r="DCG163" s="3"/>
      <c r="DCH163" s="3"/>
      <c r="DCI163" s="3"/>
      <c r="DCJ163" s="3"/>
      <c r="DCK163" s="3"/>
      <c r="DCL163" s="3"/>
      <c r="DCM163" s="3"/>
      <c r="DCN163" s="3"/>
      <c r="DCO163" s="3"/>
      <c r="DCP163" s="3"/>
      <c r="DCQ163" s="3"/>
      <c r="DCR163" s="3"/>
      <c r="DCS163" s="3"/>
      <c r="DCT163" s="3"/>
      <c r="DCU163" s="3"/>
      <c r="DCV163" s="3"/>
      <c r="DCW163" s="3"/>
      <c r="DCX163" s="3"/>
      <c r="DCY163" s="3"/>
      <c r="DCZ163" s="3"/>
      <c r="DDA163" s="3"/>
      <c r="DDB163" s="3"/>
      <c r="DDC163" s="3"/>
      <c r="DDD163" s="3"/>
      <c r="DDE163" s="3"/>
      <c r="DDF163" s="3"/>
      <c r="DDG163" s="3"/>
      <c r="DDH163" s="3"/>
      <c r="DDI163" s="3"/>
      <c r="DDJ163" s="3"/>
      <c r="DDK163" s="3"/>
      <c r="DDL163" s="3"/>
      <c r="DDM163" s="3"/>
      <c r="DDN163" s="3"/>
      <c r="DDO163" s="3"/>
      <c r="DDP163" s="3"/>
      <c r="DDQ163" s="3"/>
      <c r="DDR163" s="3"/>
      <c r="DDS163" s="3"/>
      <c r="DDT163" s="3"/>
      <c r="DDU163" s="3"/>
      <c r="DDV163" s="3"/>
      <c r="DDW163" s="3"/>
      <c r="DDX163" s="3"/>
      <c r="DDY163" s="3"/>
      <c r="DDZ163" s="3"/>
      <c r="DEA163" s="3"/>
      <c r="DEB163" s="3"/>
      <c r="DEC163" s="3"/>
      <c r="DED163" s="3"/>
      <c r="DEE163" s="3"/>
      <c r="DEF163" s="3"/>
      <c r="DEG163" s="3"/>
      <c r="DEH163" s="3"/>
      <c r="DEI163" s="3"/>
      <c r="DEJ163" s="3"/>
      <c r="DEK163" s="3"/>
      <c r="DEL163" s="3"/>
      <c r="DEM163" s="3"/>
      <c r="DEN163" s="3"/>
      <c r="DEO163" s="3"/>
      <c r="DEP163" s="3"/>
      <c r="DEQ163" s="3"/>
      <c r="DER163" s="3"/>
      <c r="DES163" s="3"/>
      <c r="DET163" s="3"/>
      <c r="DEU163" s="3"/>
      <c r="DEV163" s="3"/>
      <c r="DEW163" s="3"/>
      <c r="DEX163" s="3"/>
      <c r="DEY163" s="3"/>
      <c r="DEZ163" s="3"/>
      <c r="DFA163" s="3"/>
      <c r="DFB163" s="3"/>
      <c r="DFC163" s="3"/>
      <c r="DFD163" s="3"/>
      <c r="DFE163" s="3"/>
      <c r="DFF163" s="3"/>
      <c r="DFG163" s="3"/>
      <c r="DFH163" s="3"/>
      <c r="DFI163" s="3"/>
      <c r="DFJ163" s="3"/>
      <c r="DFK163" s="3"/>
      <c r="DFL163" s="3"/>
      <c r="DFM163" s="3"/>
      <c r="DFN163" s="3"/>
      <c r="DFO163" s="3"/>
      <c r="DFP163" s="3"/>
      <c r="DFQ163" s="3"/>
      <c r="DFR163" s="3"/>
      <c r="DFS163" s="3"/>
      <c r="DFT163" s="3"/>
      <c r="DFU163" s="3"/>
      <c r="DFV163" s="3"/>
      <c r="DFW163" s="3"/>
      <c r="DFX163" s="3"/>
      <c r="DFY163" s="3"/>
      <c r="DFZ163" s="3"/>
      <c r="DGA163" s="3"/>
      <c r="DGB163" s="3"/>
      <c r="DGC163" s="3"/>
      <c r="DGD163" s="3"/>
      <c r="DGE163" s="3"/>
      <c r="DGF163" s="3"/>
      <c r="DGG163" s="3"/>
      <c r="DGH163" s="3"/>
      <c r="DGI163" s="3"/>
      <c r="DGJ163" s="3"/>
      <c r="DGK163" s="3"/>
      <c r="DGL163" s="3"/>
      <c r="DGM163" s="3"/>
      <c r="DGN163" s="3"/>
      <c r="DGO163" s="3"/>
      <c r="DGP163" s="3"/>
      <c r="DGQ163" s="3"/>
      <c r="DGR163" s="3"/>
      <c r="DGS163" s="3"/>
      <c r="DGT163" s="3"/>
      <c r="DGU163" s="3"/>
      <c r="DGV163" s="3"/>
      <c r="DGW163" s="3"/>
      <c r="DGX163" s="3"/>
      <c r="DGY163" s="3"/>
      <c r="DGZ163" s="3"/>
      <c r="DHA163" s="3"/>
      <c r="DHB163" s="3"/>
      <c r="DHC163" s="3"/>
      <c r="DHD163" s="3"/>
      <c r="DHE163" s="3"/>
      <c r="DHF163" s="3"/>
      <c r="DHG163" s="3"/>
      <c r="DHH163" s="3"/>
      <c r="DHI163" s="3"/>
      <c r="DHJ163" s="3"/>
      <c r="DHK163" s="3"/>
      <c r="DHL163" s="3"/>
      <c r="DHM163" s="3"/>
      <c r="DHN163" s="3"/>
      <c r="DHO163" s="3"/>
      <c r="DHP163" s="3"/>
      <c r="DHQ163" s="3"/>
      <c r="DHR163" s="3"/>
      <c r="DHS163" s="3"/>
      <c r="DHT163" s="3"/>
      <c r="DHU163" s="3"/>
      <c r="DHV163" s="3"/>
      <c r="DHW163" s="3"/>
      <c r="DHX163" s="3"/>
      <c r="DHY163" s="3"/>
      <c r="DHZ163" s="3"/>
      <c r="DIA163" s="3"/>
      <c r="DIB163" s="3"/>
      <c r="DIC163" s="3"/>
      <c r="DID163" s="3"/>
      <c r="DIE163" s="3"/>
      <c r="DIF163" s="3"/>
      <c r="DIG163" s="3"/>
      <c r="DIH163" s="3"/>
      <c r="DII163" s="3"/>
      <c r="DIJ163" s="3"/>
      <c r="DIK163" s="3"/>
      <c r="DIL163" s="3"/>
      <c r="DIM163" s="3"/>
      <c r="DIN163" s="3"/>
      <c r="DIO163" s="3"/>
      <c r="DIP163" s="3"/>
      <c r="DIQ163" s="3"/>
      <c r="DIR163" s="3"/>
      <c r="DIS163" s="3"/>
      <c r="DIT163" s="3"/>
      <c r="DIU163" s="3"/>
      <c r="DIV163" s="3"/>
      <c r="DIW163" s="3"/>
      <c r="DIX163" s="3"/>
      <c r="DIY163" s="3"/>
      <c r="DIZ163" s="3"/>
      <c r="DJA163" s="3"/>
      <c r="DJB163" s="3"/>
      <c r="DJC163" s="3"/>
      <c r="DJD163" s="3"/>
      <c r="DJE163" s="3"/>
      <c r="DJF163" s="3"/>
      <c r="DJG163" s="3"/>
      <c r="DJH163" s="3"/>
      <c r="DJI163" s="3"/>
      <c r="DJJ163" s="3"/>
      <c r="DJK163" s="3"/>
      <c r="DJL163" s="3"/>
      <c r="DJM163" s="3"/>
      <c r="DJN163" s="3"/>
      <c r="DJO163" s="3"/>
      <c r="DJP163" s="3"/>
      <c r="DJQ163" s="3"/>
      <c r="DJR163" s="3"/>
      <c r="DJS163" s="3"/>
      <c r="DJT163" s="3"/>
      <c r="DJU163" s="3"/>
      <c r="DJV163" s="3"/>
      <c r="DJW163" s="3"/>
      <c r="DJX163" s="3"/>
      <c r="DJY163" s="3"/>
      <c r="DJZ163" s="3"/>
      <c r="DKA163" s="3"/>
      <c r="DKB163" s="3"/>
      <c r="DKC163" s="3"/>
      <c r="DKD163" s="3"/>
      <c r="DKE163" s="3"/>
      <c r="DKF163" s="3"/>
      <c r="DKG163" s="3"/>
      <c r="DKH163" s="3"/>
      <c r="DKI163" s="3"/>
      <c r="DKJ163" s="3"/>
      <c r="DKK163" s="3"/>
      <c r="DKL163" s="3"/>
      <c r="DKM163" s="3"/>
      <c r="DKN163" s="3"/>
      <c r="DKO163" s="3"/>
      <c r="DKP163" s="3"/>
      <c r="DKQ163" s="3"/>
      <c r="DKR163" s="3"/>
      <c r="DKS163" s="3"/>
      <c r="DKT163" s="3"/>
      <c r="DKU163" s="3"/>
      <c r="DKV163" s="3"/>
      <c r="DKW163" s="3"/>
      <c r="DKX163" s="3"/>
      <c r="DKY163" s="3"/>
      <c r="DKZ163" s="3"/>
      <c r="DLA163" s="3"/>
      <c r="DLB163" s="3"/>
      <c r="DLC163" s="3"/>
      <c r="DLD163" s="3"/>
      <c r="DLE163" s="3"/>
      <c r="DLF163" s="3"/>
      <c r="DLG163" s="3"/>
      <c r="DLH163" s="3"/>
      <c r="DLI163" s="3"/>
      <c r="DLJ163" s="3"/>
      <c r="DLK163" s="3"/>
      <c r="DLL163" s="3"/>
      <c r="DLM163" s="3"/>
      <c r="DLN163" s="3"/>
      <c r="DLO163" s="3"/>
      <c r="DLP163" s="3"/>
      <c r="DLQ163" s="3"/>
      <c r="DLR163" s="3"/>
      <c r="DLS163" s="3"/>
      <c r="DLT163" s="3"/>
      <c r="DLU163" s="3"/>
      <c r="DLV163" s="3"/>
      <c r="DLW163" s="3"/>
      <c r="DLX163" s="3"/>
      <c r="DLY163" s="3"/>
      <c r="DLZ163" s="3"/>
      <c r="DMA163" s="3"/>
      <c r="DMB163" s="3"/>
      <c r="DMC163" s="3"/>
      <c r="DMD163" s="3"/>
      <c r="DME163" s="3"/>
      <c r="DMF163" s="3"/>
      <c r="DMG163" s="3"/>
      <c r="DMH163" s="3"/>
      <c r="DMI163" s="3"/>
      <c r="DMJ163" s="3"/>
      <c r="DMK163" s="3"/>
      <c r="DML163" s="3"/>
      <c r="DMM163" s="3"/>
      <c r="DMN163" s="3"/>
      <c r="DMO163" s="3"/>
      <c r="DMP163" s="3"/>
      <c r="DMQ163" s="3"/>
      <c r="DMR163" s="3"/>
      <c r="DMS163" s="3"/>
      <c r="DMT163" s="3"/>
      <c r="DMU163" s="3"/>
      <c r="DMV163" s="3"/>
      <c r="DMW163" s="3"/>
      <c r="DMX163" s="3"/>
      <c r="DMY163" s="3"/>
      <c r="DMZ163" s="3"/>
      <c r="DNA163" s="3"/>
      <c r="DNB163" s="3"/>
      <c r="DNC163" s="3"/>
      <c r="DND163" s="3"/>
      <c r="DNE163" s="3"/>
      <c r="DNF163" s="3"/>
      <c r="DNG163" s="3"/>
      <c r="DNH163" s="3"/>
      <c r="DNI163" s="3"/>
      <c r="DNJ163" s="3"/>
      <c r="DNK163" s="3"/>
      <c r="DNL163" s="3"/>
      <c r="DNM163" s="3"/>
      <c r="DNN163" s="3"/>
      <c r="DNO163" s="3"/>
      <c r="DNP163" s="3"/>
      <c r="DNQ163" s="3"/>
      <c r="DNR163" s="3"/>
      <c r="DNS163" s="3"/>
      <c r="DNT163" s="3"/>
      <c r="DNU163" s="3"/>
      <c r="DNV163" s="3"/>
      <c r="DNW163" s="3"/>
      <c r="DNX163" s="3"/>
      <c r="DNY163" s="3"/>
      <c r="DNZ163" s="3"/>
      <c r="DOA163" s="3"/>
      <c r="DOB163" s="3"/>
      <c r="DOC163" s="3"/>
      <c r="DOD163" s="3"/>
      <c r="DOE163" s="3"/>
      <c r="DOF163" s="3"/>
      <c r="DOG163" s="3"/>
      <c r="DOH163" s="3"/>
      <c r="DOI163" s="3"/>
      <c r="DOJ163" s="3"/>
      <c r="DOK163" s="3"/>
      <c r="DOL163" s="3"/>
      <c r="DOM163" s="3"/>
      <c r="DON163" s="3"/>
      <c r="DOO163" s="3"/>
      <c r="DOP163" s="3"/>
      <c r="DOQ163" s="3"/>
      <c r="DOR163" s="3"/>
      <c r="DOS163" s="3"/>
      <c r="DOT163" s="3"/>
      <c r="DOU163" s="3"/>
      <c r="DOV163" s="3"/>
      <c r="DOW163" s="3"/>
      <c r="DOX163" s="3"/>
      <c r="DOY163" s="3"/>
      <c r="DOZ163" s="3"/>
      <c r="DPA163" s="3"/>
      <c r="DPB163" s="3"/>
      <c r="DPC163" s="3"/>
      <c r="DPD163" s="3"/>
      <c r="DPE163" s="3"/>
      <c r="DPF163" s="3"/>
      <c r="DPG163" s="3"/>
      <c r="DPH163" s="3"/>
      <c r="DPI163" s="3"/>
      <c r="DPJ163" s="3"/>
      <c r="DPK163" s="3"/>
      <c r="DPL163" s="3"/>
      <c r="DPM163" s="3"/>
      <c r="DPN163" s="3"/>
      <c r="DPO163" s="3"/>
      <c r="DPP163" s="3"/>
      <c r="DPQ163" s="3"/>
      <c r="DPR163" s="3"/>
      <c r="DPS163" s="3"/>
      <c r="DPT163" s="3"/>
      <c r="DPU163" s="3"/>
      <c r="DPV163" s="3"/>
      <c r="DPW163" s="3"/>
      <c r="DPX163" s="3"/>
      <c r="DPY163" s="3"/>
      <c r="DPZ163" s="3"/>
      <c r="DQA163" s="3"/>
      <c r="DQB163" s="3"/>
      <c r="DQC163" s="3"/>
      <c r="DQD163" s="3"/>
      <c r="DQE163" s="3"/>
      <c r="DQF163" s="3"/>
      <c r="DQG163" s="3"/>
      <c r="DQH163" s="3"/>
      <c r="DQI163" s="3"/>
      <c r="DQJ163" s="3"/>
      <c r="DQK163" s="3"/>
      <c r="DQL163" s="3"/>
      <c r="DQM163" s="3"/>
      <c r="DQN163" s="3"/>
      <c r="DQO163" s="3"/>
      <c r="DQP163" s="3"/>
      <c r="DQQ163" s="3"/>
      <c r="DQR163" s="3"/>
      <c r="DQS163" s="3"/>
      <c r="DQT163" s="3"/>
      <c r="DQU163" s="3"/>
      <c r="DQV163" s="3"/>
      <c r="DQW163" s="3"/>
      <c r="DQX163" s="3"/>
      <c r="DQY163" s="3"/>
      <c r="DQZ163" s="3"/>
      <c r="DRA163" s="3"/>
      <c r="DRB163" s="3"/>
      <c r="DRC163" s="3"/>
      <c r="DRD163" s="3"/>
      <c r="DRE163" s="3"/>
      <c r="DRF163" s="3"/>
      <c r="DRG163" s="3"/>
      <c r="DRH163" s="3"/>
      <c r="DRI163" s="3"/>
      <c r="DRJ163" s="3"/>
      <c r="DRK163" s="3"/>
      <c r="DRL163" s="3"/>
      <c r="DRM163" s="3"/>
      <c r="DRN163" s="3"/>
      <c r="DRO163" s="3"/>
      <c r="DRP163" s="3"/>
      <c r="DRQ163" s="3"/>
      <c r="DRR163" s="3"/>
      <c r="DRS163" s="3"/>
      <c r="DRT163" s="3"/>
      <c r="DRU163" s="3"/>
      <c r="DRV163" s="3"/>
      <c r="DRW163" s="3"/>
      <c r="DRX163" s="3"/>
      <c r="DRY163" s="3"/>
      <c r="DRZ163" s="3"/>
      <c r="DSA163" s="3"/>
      <c r="DSB163" s="3"/>
      <c r="DSC163" s="3"/>
      <c r="DSD163" s="3"/>
      <c r="DSE163" s="3"/>
      <c r="DSF163" s="3"/>
      <c r="DSG163" s="3"/>
      <c r="DSH163" s="3"/>
      <c r="DSI163" s="3"/>
      <c r="DSJ163" s="3"/>
      <c r="DSK163" s="3"/>
      <c r="DSL163" s="3"/>
      <c r="DSM163" s="3"/>
      <c r="DSN163" s="3"/>
      <c r="DSO163" s="3"/>
      <c r="DSP163" s="3"/>
      <c r="DSQ163" s="3"/>
      <c r="DSR163" s="3"/>
      <c r="DSS163" s="3"/>
      <c r="DST163" s="3"/>
      <c r="DSU163" s="3"/>
      <c r="DSV163" s="3"/>
      <c r="DSW163" s="3"/>
      <c r="DSX163" s="3"/>
      <c r="DSY163" s="3"/>
      <c r="DSZ163" s="3"/>
      <c r="DTA163" s="3"/>
      <c r="DTB163" s="3"/>
      <c r="DTC163" s="3"/>
      <c r="DTD163" s="3"/>
      <c r="DTE163" s="3"/>
      <c r="DTF163" s="3"/>
      <c r="DTG163" s="3"/>
      <c r="DTH163" s="3"/>
      <c r="DTI163" s="3"/>
      <c r="DTJ163" s="3"/>
      <c r="DTK163" s="3"/>
      <c r="DTL163" s="3"/>
      <c r="DTM163" s="3"/>
      <c r="DTN163" s="3"/>
      <c r="DTO163" s="3"/>
      <c r="DTP163" s="3"/>
      <c r="DTQ163" s="3"/>
      <c r="DTR163" s="3"/>
      <c r="DTS163" s="3"/>
      <c r="DTT163" s="3"/>
      <c r="DTU163" s="3"/>
      <c r="DTV163" s="3"/>
      <c r="DTW163" s="3"/>
      <c r="DTX163" s="3"/>
      <c r="DTY163" s="3"/>
      <c r="DTZ163" s="3"/>
      <c r="DUA163" s="3"/>
      <c r="DUB163" s="3"/>
      <c r="DUC163" s="3"/>
      <c r="DUD163" s="3"/>
      <c r="DUE163" s="3"/>
      <c r="DUF163" s="3"/>
      <c r="DUG163" s="3"/>
      <c r="DUH163" s="3"/>
      <c r="DUI163" s="3"/>
      <c r="DUJ163" s="3"/>
      <c r="DUK163" s="3"/>
      <c r="DUL163" s="3"/>
      <c r="DUM163" s="3"/>
      <c r="DUN163" s="3"/>
      <c r="DUO163" s="3"/>
      <c r="DUP163" s="3"/>
      <c r="DUQ163" s="3"/>
      <c r="DUR163" s="3"/>
      <c r="DUS163" s="3"/>
      <c r="DUT163" s="3"/>
      <c r="DUU163" s="3"/>
      <c r="DUV163" s="3"/>
      <c r="DUW163" s="3"/>
      <c r="DUX163" s="3"/>
      <c r="DUY163" s="3"/>
      <c r="DUZ163" s="3"/>
      <c r="DVA163" s="3"/>
      <c r="DVB163" s="3"/>
      <c r="DVC163" s="3"/>
      <c r="DVD163" s="3"/>
      <c r="DVE163" s="3"/>
      <c r="DVF163" s="3"/>
      <c r="DVG163" s="3"/>
      <c r="DVH163" s="3"/>
      <c r="DVI163" s="3"/>
      <c r="DVJ163" s="3"/>
      <c r="DVK163" s="3"/>
      <c r="DVL163" s="3"/>
      <c r="DVM163" s="3"/>
      <c r="DVN163" s="3"/>
      <c r="DVO163" s="3"/>
      <c r="DVP163" s="3"/>
      <c r="DVQ163" s="3"/>
      <c r="DVR163" s="3"/>
      <c r="DVS163" s="3"/>
      <c r="DVT163" s="3"/>
      <c r="DVU163" s="3"/>
      <c r="DVV163" s="3"/>
      <c r="DVW163" s="3"/>
      <c r="DVX163" s="3"/>
      <c r="DVY163" s="3"/>
      <c r="DVZ163" s="3"/>
      <c r="DWA163" s="3"/>
      <c r="DWB163" s="3"/>
      <c r="DWC163" s="3"/>
      <c r="DWD163" s="3"/>
      <c r="DWE163" s="3"/>
      <c r="DWF163" s="3"/>
      <c r="DWG163" s="3"/>
      <c r="DWH163" s="3"/>
      <c r="DWI163" s="3"/>
      <c r="DWJ163" s="3"/>
      <c r="DWK163" s="3"/>
      <c r="DWL163" s="3"/>
      <c r="DWM163" s="3"/>
      <c r="DWN163" s="3"/>
      <c r="DWO163" s="3"/>
      <c r="DWP163" s="3"/>
      <c r="DWQ163" s="3"/>
      <c r="DWR163" s="3"/>
      <c r="DWS163" s="3"/>
      <c r="DWT163" s="3"/>
      <c r="DWU163" s="3"/>
      <c r="DWV163" s="3"/>
      <c r="DWW163" s="3"/>
      <c r="DWX163" s="3"/>
      <c r="DWY163" s="3"/>
      <c r="DWZ163" s="3"/>
      <c r="DXA163" s="3"/>
      <c r="DXB163" s="3"/>
      <c r="DXC163" s="3"/>
      <c r="DXD163" s="3"/>
      <c r="DXE163" s="3"/>
      <c r="DXF163" s="3"/>
      <c r="DXG163" s="3"/>
      <c r="DXH163" s="3"/>
      <c r="DXI163" s="3"/>
      <c r="DXJ163" s="3"/>
      <c r="DXK163" s="3"/>
      <c r="DXL163" s="3"/>
      <c r="DXM163" s="3"/>
      <c r="DXN163" s="3"/>
      <c r="DXO163" s="3"/>
      <c r="DXP163" s="3"/>
      <c r="DXQ163" s="3"/>
      <c r="DXR163" s="3"/>
      <c r="DXS163" s="3"/>
      <c r="DXT163" s="3"/>
      <c r="DXU163" s="3"/>
      <c r="DXV163" s="3"/>
      <c r="DXW163" s="3"/>
      <c r="DXX163" s="3"/>
      <c r="DXY163" s="3"/>
      <c r="DXZ163" s="3"/>
      <c r="DYA163" s="3"/>
      <c r="DYB163" s="3"/>
      <c r="DYC163" s="3"/>
      <c r="DYD163" s="3"/>
      <c r="DYE163" s="3"/>
      <c r="DYF163" s="3"/>
      <c r="DYG163" s="3"/>
      <c r="DYH163" s="3"/>
      <c r="DYI163" s="3"/>
      <c r="DYJ163" s="3"/>
      <c r="DYK163" s="3"/>
      <c r="DYL163" s="3"/>
      <c r="DYM163" s="3"/>
      <c r="DYN163" s="3"/>
      <c r="DYO163" s="3"/>
      <c r="DYP163" s="3"/>
      <c r="DYQ163" s="3"/>
      <c r="DYR163" s="3"/>
      <c r="DYS163" s="3"/>
      <c r="DYT163" s="3"/>
      <c r="DYU163" s="3"/>
      <c r="DYV163" s="3"/>
      <c r="DYW163" s="3"/>
      <c r="DYX163" s="3"/>
      <c r="DYY163" s="3"/>
      <c r="DYZ163" s="3"/>
      <c r="DZA163" s="3"/>
      <c r="DZB163" s="3"/>
      <c r="DZC163" s="3"/>
      <c r="DZD163" s="3"/>
      <c r="DZE163" s="3"/>
      <c r="DZF163" s="3"/>
      <c r="DZG163" s="3"/>
      <c r="DZH163" s="3"/>
      <c r="DZI163" s="3"/>
      <c r="DZJ163" s="3"/>
      <c r="DZK163" s="3"/>
      <c r="DZL163" s="3"/>
      <c r="DZM163" s="3"/>
      <c r="DZN163" s="3"/>
      <c r="DZO163" s="3"/>
      <c r="DZP163" s="3"/>
      <c r="DZQ163" s="3"/>
      <c r="DZR163" s="3"/>
      <c r="DZS163" s="3"/>
      <c r="DZT163" s="3"/>
      <c r="DZU163" s="3"/>
      <c r="DZV163" s="3"/>
      <c r="DZW163" s="3"/>
      <c r="DZX163" s="3"/>
      <c r="DZY163" s="3"/>
      <c r="DZZ163" s="3"/>
      <c r="EAA163" s="3"/>
      <c r="EAB163" s="3"/>
      <c r="EAC163" s="3"/>
      <c r="EAD163" s="3"/>
      <c r="EAE163" s="3"/>
      <c r="EAF163" s="3"/>
      <c r="EAG163" s="3"/>
      <c r="EAH163" s="3"/>
      <c r="EAI163" s="3"/>
      <c r="EAJ163" s="3"/>
      <c r="EAK163" s="3"/>
      <c r="EAL163" s="3"/>
      <c r="EAM163" s="3"/>
      <c r="EAN163" s="3"/>
      <c r="EAO163" s="3"/>
      <c r="EAP163" s="3"/>
      <c r="EAQ163" s="3"/>
      <c r="EAR163" s="3"/>
      <c r="EAS163" s="3"/>
      <c r="EAT163" s="3"/>
      <c r="EAU163" s="3"/>
      <c r="EAV163" s="3"/>
      <c r="EAW163" s="3"/>
      <c r="EAX163" s="3"/>
      <c r="EAY163" s="3"/>
      <c r="EAZ163" s="3"/>
      <c r="EBA163" s="3"/>
      <c r="EBB163" s="3"/>
      <c r="EBC163" s="3"/>
      <c r="EBD163" s="3"/>
      <c r="EBE163" s="3"/>
      <c r="EBF163" s="3"/>
      <c r="EBG163" s="3"/>
      <c r="EBH163" s="3"/>
      <c r="EBI163" s="3"/>
      <c r="EBJ163" s="3"/>
      <c r="EBK163" s="3"/>
      <c r="EBL163" s="3"/>
      <c r="EBM163" s="3"/>
      <c r="EBN163" s="3"/>
      <c r="EBO163" s="3"/>
      <c r="EBP163" s="3"/>
      <c r="EBQ163" s="3"/>
      <c r="EBR163" s="3"/>
      <c r="EBS163" s="3"/>
      <c r="EBT163" s="3"/>
      <c r="EBU163" s="3"/>
      <c r="EBV163" s="3"/>
      <c r="EBW163" s="3"/>
      <c r="EBX163" s="3"/>
      <c r="EBY163" s="3"/>
      <c r="EBZ163" s="3"/>
      <c r="ECA163" s="3"/>
      <c r="ECB163" s="3"/>
      <c r="ECC163" s="3"/>
      <c r="ECD163" s="3"/>
      <c r="ECE163" s="3"/>
      <c r="ECF163" s="3"/>
      <c r="ECG163" s="3"/>
      <c r="ECH163" s="3"/>
      <c r="ECI163" s="3"/>
      <c r="ECJ163" s="3"/>
      <c r="ECK163" s="3"/>
      <c r="ECL163" s="3"/>
      <c r="ECM163" s="3"/>
      <c r="ECN163" s="3"/>
      <c r="ECO163" s="3"/>
      <c r="ECP163" s="3"/>
      <c r="ECQ163" s="3"/>
      <c r="ECR163" s="3"/>
      <c r="ECS163" s="3"/>
      <c r="ECT163" s="3"/>
      <c r="ECU163" s="3"/>
      <c r="ECV163" s="3"/>
      <c r="ECW163" s="3"/>
      <c r="ECX163" s="3"/>
      <c r="ECY163" s="3"/>
      <c r="ECZ163" s="3"/>
      <c r="EDA163" s="3"/>
      <c r="EDB163" s="3"/>
      <c r="EDC163" s="3"/>
      <c r="EDD163" s="3"/>
      <c r="EDE163" s="3"/>
      <c r="EDF163" s="3"/>
      <c r="EDG163" s="3"/>
      <c r="EDH163" s="3"/>
      <c r="EDI163" s="3"/>
      <c r="EDJ163" s="3"/>
      <c r="EDK163" s="3"/>
      <c r="EDL163" s="3"/>
      <c r="EDM163" s="3"/>
      <c r="EDN163" s="3"/>
      <c r="EDO163" s="3"/>
      <c r="EDP163" s="3"/>
      <c r="EDQ163" s="3"/>
      <c r="EDR163" s="3"/>
      <c r="EDS163" s="3"/>
      <c r="EDT163" s="3"/>
      <c r="EDU163" s="3"/>
      <c r="EDV163" s="3"/>
      <c r="EDW163" s="3"/>
      <c r="EDX163" s="3"/>
      <c r="EDY163" s="3"/>
      <c r="EDZ163" s="3"/>
      <c r="EEA163" s="3"/>
      <c r="EEB163" s="3"/>
      <c r="EEC163" s="3"/>
      <c r="EED163" s="3"/>
      <c r="EEE163" s="3"/>
      <c r="EEF163" s="3"/>
      <c r="EEG163" s="3"/>
      <c r="EEH163" s="3"/>
      <c r="EEI163" s="3"/>
      <c r="EEJ163" s="3"/>
      <c r="EEK163" s="3"/>
      <c r="EEL163" s="3"/>
      <c r="EEM163" s="3"/>
      <c r="EEN163" s="3"/>
      <c r="EEO163" s="3"/>
      <c r="EEP163" s="3"/>
      <c r="EEQ163" s="3"/>
      <c r="EER163" s="3"/>
      <c r="EES163" s="3"/>
      <c r="EET163" s="3"/>
      <c r="EEU163" s="3"/>
      <c r="EEV163" s="3"/>
      <c r="EEW163" s="3"/>
      <c r="EEX163" s="3"/>
      <c r="EEY163" s="3"/>
      <c r="EEZ163" s="3"/>
      <c r="EFA163" s="3"/>
      <c r="EFB163" s="3"/>
      <c r="EFC163" s="3"/>
      <c r="EFD163" s="3"/>
      <c r="EFE163" s="3"/>
      <c r="EFF163" s="3"/>
      <c r="EFG163" s="3"/>
      <c r="EFH163" s="3"/>
      <c r="EFI163" s="3"/>
      <c r="EFJ163" s="3"/>
      <c r="EFK163" s="3"/>
      <c r="EFL163" s="3"/>
      <c r="EFM163" s="3"/>
      <c r="EFN163" s="3"/>
      <c r="EFO163" s="3"/>
      <c r="EFP163" s="3"/>
      <c r="EFQ163" s="3"/>
      <c r="EFR163" s="3"/>
      <c r="EFS163" s="3"/>
      <c r="EFT163" s="3"/>
      <c r="EFU163" s="3"/>
      <c r="EFV163" s="3"/>
      <c r="EFW163" s="3"/>
      <c r="EFX163" s="3"/>
      <c r="EFY163" s="3"/>
      <c r="EFZ163" s="3"/>
      <c r="EGA163" s="3"/>
      <c r="EGB163" s="3"/>
      <c r="EGC163" s="3"/>
      <c r="EGD163" s="3"/>
      <c r="EGE163" s="3"/>
      <c r="EGF163" s="3"/>
      <c r="EGG163" s="3"/>
      <c r="EGH163" s="3"/>
      <c r="EGI163" s="3"/>
      <c r="EGJ163" s="3"/>
      <c r="EGK163" s="3"/>
      <c r="EGL163" s="3"/>
      <c r="EGM163" s="3"/>
      <c r="EGN163" s="3"/>
      <c r="EGO163" s="3"/>
      <c r="EGP163" s="3"/>
      <c r="EGQ163" s="3"/>
      <c r="EGR163" s="3"/>
      <c r="EGS163" s="3"/>
      <c r="EGT163" s="3"/>
      <c r="EGU163" s="3"/>
      <c r="EGV163" s="3"/>
      <c r="EGW163" s="3"/>
      <c r="EGX163" s="3"/>
      <c r="EGY163" s="3"/>
      <c r="EGZ163" s="3"/>
      <c r="EHA163" s="3"/>
      <c r="EHB163" s="3"/>
      <c r="EHC163" s="3"/>
      <c r="EHD163" s="3"/>
      <c r="EHE163" s="3"/>
      <c r="EHF163" s="3"/>
      <c r="EHG163" s="3"/>
      <c r="EHH163" s="3"/>
      <c r="EHI163" s="3"/>
      <c r="EHJ163" s="3"/>
      <c r="EHK163" s="3"/>
      <c r="EHL163" s="3"/>
      <c r="EHM163" s="3"/>
      <c r="EHN163" s="3"/>
      <c r="EHO163" s="3"/>
      <c r="EHP163" s="3"/>
      <c r="EHQ163" s="3"/>
      <c r="EHR163" s="3"/>
      <c r="EHS163" s="3"/>
      <c r="EHT163" s="3"/>
      <c r="EHU163" s="3"/>
      <c r="EHV163" s="3"/>
      <c r="EHW163" s="3"/>
      <c r="EHX163" s="3"/>
      <c r="EHY163" s="3"/>
      <c r="EHZ163" s="3"/>
      <c r="EIA163" s="3"/>
      <c r="EIB163" s="3"/>
      <c r="EIC163" s="3"/>
      <c r="EID163" s="3"/>
      <c r="EIE163" s="3"/>
      <c r="EIF163" s="3"/>
      <c r="EIG163" s="3"/>
      <c r="EIH163" s="3"/>
      <c r="EII163" s="3"/>
      <c r="EIJ163" s="3"/>
      <c r="EIK163" s="3"/>
      <c r="EIL163" s="3"/>
      <c r="EIM163" s="3"/>
      <c r="EIN163" s="3"/>
      <c r="EIO163" s="3"/>
      <c r="EIP163" s="3"/>
      <c r="EIQ163" s="3"/>
      <c r="EIR163" s="3"/>
      <c r="EIS163" s="3"/>
      <c r="EIT163" s="3"/>
      <c r="EIU163" s="3"/>
      <c r="EIV163" s="3"/>
      <c r="EIW163" s="3"/>
      <c r="EIX163" s="3"/>
      <c r="EIY163" s="3"/>
      <c r="EIZ163" s="3"/>
      <c r="EJA163" s="3"/>
      <c r="EJB163" s="3"/>
      <c r="EJC163" s="3"/>
      <c r="EJD163" s="3"/>
      <c r="EJE163" s="3"/>
      <c r="EJF163" s="3"/>
      <c r="EJG163" s="3"/>
      <c r="EJH163" s="3"/>
      <c r="EJI163" s="3"/>
      <c r="EJJ163" s="3"/>
      <c r="EJK163" s="3"/>
      <c r="EJL163" s="3"/>
      <c r="EJM163" s="3"/>
      <c r="EJN163" s="3"/>
      <c r="EJO163" s="3"/>
      <c r="EJP163" s="3"/>
      <c r="EJQ163" s="3"/>
      <c r="EJR163" s="3"/>
      <c r="EJS163" s="3"/>
      <c r="EJT163" s="3"/>
      <c r="EJU163" s="3"/>
      <c r="EJV163" s="3"/>
      <c r="EJW163" s="3"/>
      <c r="EJX163" s="3"/>
      <c r="EJY163" s="3"/>
      <c r="EJZ163" s="3"/>
      <c r="EKA163" s="3"/>
      <c r="EKB163" s="3"/>
      <c r="EKC163" s="3"/>
      <c r="EKD163" s="3"/>
      <c r="EKE163" s="3"/>
      <c r="EKF163" s="3"/>
      <c r="EKG163" s="3"/>
      <c r="EKH163" s="3"/>
      <c r="EKI163" s="3"/>
      <c r="EKJ163" s="3"/>
      <c r="EKK163" s="3"/>
      <c r="EKL163" s="3"/>
      <c r="EKM163" s="3"/>
      <c r="EKN163" s="3"/>
      <c r="EKO163" s="3"/>
      <c r="EKP163" s="3"/>
      <c r="EKQ163" s="3"/>
      <c r="EKR163" s="3"/>
      <c r="EKS163" s="3"/>
      <c r="EKT163" s="3"/>
      <c r="EKU163" s="3"/>
      <c r="EKV163" s="3"/>
      <c r="EKW163" s="3"/>
      <c r="EKX163" s="3"/>
      <c r="EKY163" s="3"/>
      <c r="EKZ163" s="3"/>
      <c r="ELA163" s="3"/>
      <c r="ELB163" s="3"/>
      <c r="ELC163" s="3"/>
      <c r="ELD163" s="3"/>
      <c r="ELE163" s="3"/>
      <c r="ELF163" s="3"/>
      <c r="ELG163" s="3"/>
      <c r="ELH163" s="3"/>
      <c r="ELI163" s="3"/>
      <c r="ELJ163" s="3"/>
      <c r="ELK163" s="3"/>
      <c r="ELL163" s="3"/>
      <c r="ELM163" s="3"/>
      <c r="ELN163" s="3"/>
      <c r="ELO163" s="3"/>
      <c r="ELP163" s="3"/>
      <c r="ELQ163" s="3"/>
      <c r="ELR163" s="3"/>
      <c r="ELS163" s="3"/>
      <c r="ELT163" s="3"/>
      <c r="ELU163" s="3"/>
      <c r="ELV163" s="3"/>
      <c r="ELW163" s="3"/>
      <c r="ELX163" s="3"/>
      <c r="ELY163" s="3"/>
      <c r="ELZ163" s="3"/>
      <c r="EMA163" s="3"/>
      <c r="EMB163" s="3"/>
      <c r="EMC163" s="3"/>
      <c r="EMD163" s="3"/>
      <c r="EME163" s="3"/>
      <c r="EMF163" s="3"/>
      <c r="EMG163" s="3"/>
      <c r="EMH163" s="3"/>
      <c r="EMI163" s="3"/>
      <c r="EMJ163" s="3"/>
      <c r="EMK163" s="3"/>
      <c r="EML163" s="3"/>
      <c r="EMM163" s="3"/>
      <c r="EMN163" s="3"/>
      <c r="EMO163" s="3"/>
      <c r="EMP163" s="3"/>
      <c r="EMQ163" s="3"/>
      <c r="EMR163" s="3"/>
      <c r="EMS163" s="3"/>
      <c r="EMT163" s="3"/>
      <c r="EMU163" s="3"/>
      <c r="EMV163" s="3"/>
      <c r="EMW163" s="3"/>
      <c r="EMX163" s="3"/>
      <c r="EMY163" s="3"/>
      <c r="EMZ163" s="3"/>
      <c r="ENA163" s="3"/>
      <c r="ENB163" s="3"/>
      <c r="ENC163" s="3"/>
      <c r="END163" s="3"/>
      <c r="ENE163" s="3"/>
      <c r="ENF163" s="3"/>
      <c r="ENG163" s="3"/>
      <c r="ENH163" s="3"/>
      <c r="ENI163" s="3"/>
      <c r="ENJ163" s="3"/>
      <c r="ENK163" s="3"/>
      <c r="ENL163" s="3"/>
      <c r="ENM163" s="3"/>
      <c r="ENN163" s="3"/>
      <c r="ENO163" s="3"/>
      <c r="ENP163" s="3"/>
      <c r="ENQ163" s="3"/>
      <c r="ENR163" s="3"/>
      <c r="ENS163" s="3"/>
      <c r="ENT163" s="3"/>
      <c r="ENU163" s="3"/>
      <c r="ENV163" s="3"/>
      <c r="ENW163" s="3"/>
      <c r="ENX163" s="3"/>
      <c r="ENY163" s="3"/>
      <c r="ENZ163" s="3"/>
      <c r="EOA163" s="3"/>
      <c r="EOB163" s="3"/>
      <c r="EOC163" s="3"/>
      <c r="EOD163" s="3"/>
      <c r="EOE163" s="3"/>
      <c r="EOF163" s="3"/>
      <c r="EOG163" s="3"/>
      <c r="EOH163" s="3"/>
      <c r="EOI163" s="3"/>
      <c r="EOJ163" s="3"/>
      <c r="EOK163" s="3"/>
      <c r="EOL163" s="3"/>
      <c r="EOM163" s="3"/>
      <c r="EON163" s="3"/>
      <c r="EOO163" s="3"/>
      <c r="EOP163" s="3"/>
      <c r="EOQ163" s="3"/>
      <c r="EOR163" s="3"/>
      <c r="EOS163" s="3"/>
      <c r="EOT163" s="3"/>
      <c r="EOU163" s="3"/>
      <c r="EOV163" s="3"/>
      <c r="EOW163" s="3"/>
      <c r="EOX163" s="3"/>
      <c r="EOY163" s="3"/>
      <c r="EOZ163" s="3"/>
      <c r="EPA163" s="3"/>
      <c r="EPB163" s="3"/>
      <c r="EPC163" s="3"/>
      <c r="EPD163" s="3"/>
      <c r="EPE163" s="3"/>
      <c r="EPF163" s="3"/>
      <c r="EPG163" s="3"/>
      <c r="EPH163" s="3"/>
      <c r="EPI163" s="3"/>
      <c r="EPJ163" s="3"/>
      <c r="EPK163" s="3"/>
      <c r="EPL163" s="3"/>
      <c r="EPM163" s="3"/>
      <c r="EPN163" s="3"/>
      <c r="EPO163" s="3"/>
      <c r="EPP163" s="3"/>
      <c r="EPQ163" s="3"/>
      <c r="EPR163" s="3"/>
      <c r="EPS163" s="3"/>
      <c r="EPT163" s="3"/>
      <c r="EPU163" s="3"/>
      <c r="EPV163" s="3"/>
      <c r="EPW163" s="3"/>
      <c r="EPX163" s="3"/>
      <c r="EPY163" s="3"/>
      <c r="EPZ163" s="3"/>
      <c r="EQA163" s="3"/>
      <c r="EQB163" s="3"/>
      <c r="EQC163" s="3"/>
      <c r="EQD163" s="3"/>
      <c r="EQE163" s="3"/>
      <c r="EQF163" s="3"/>
      <c r="EQG163" s="3"/>
      <c r="EQH163" s="3"/>
      <c r="EQI163" s="3"/>
      <c r="EQJ163" s="3"/>
      <c r="EQK163" s="3"/>
      <c r="EQL163" s="3"/>
      <c r="EQM163" s="3"/>
      <c r="EQN163" s="3"/>
      <c r="EQO163" s="3"/>
      <c r="EQP163" s="3"/>
      <c r="EQQ163" s="3"/>
      <c r="EQR163" s="3"/>
      <c r="EQS163" s="3"/>
      <c r="EQT163" s="3"/>
      <c r="EQU163" s="3"/>
      <c r="EQV163" s="3"/>
      <c r="EQW163" s="3"/>
      <c r="EQX163" s="3"/>
      <c r="EQY163" s="3"/>
      <c r="EQZ163" s="3"/>
      <c r="ERA163" s="3"/>
      <c r="ERB163" s="3"/>
      <c r="ERC163" s="3"/>
      <c r="ERD163" s="3"/>
      <c r="ERE163" s="3"/>
      <c r="ERF163" s="3"/>
      <c r="ERG163" s="3"/>
      <c r="ERH163" s="3"/>
      <c r="ERI163" s="3"/>
      <c r="ERJ163" s="3"/>
      <c r="ERK163" s="3"/>
      <c r="ERL163" s="3"/>
      <c r="ERM163" s="3"/>
      <c r="ERN163" s="3"/>
      <c r="ERO163" s="3"/>
      <c r="ERP163" s="3"/>
      <c r="ERQ163" s="3"/>
      <c r="ERR163" s="3"/>
      <c r="ERS163" s="3"/>
      <c r="ERT163" s="3"/>
      <c r="ERU163" s="3"/>
      <c r="ERV163" s="3"/>
      <c r="ERW163" s="3"/>
      <c r="ERX163" s="3"/>
      <c r="ERY163" s="3"/>
      <c r="ERZ163" s="3"/>
      <c r="ESA163" s="3"/>
      <c r="ESB163" s="3"/>
      <c r="ESC163" s="3"/>
      <c r="ESD163" s="3"/>
      <c r="ESE163" s="3"/>
      <c r="ESF163" s="3"/>
      <c r="ESG163" s="3"/>
      <c r="ESH163" s="3"/>
      <c r="ESI163" s="3"/>
      <c r="ESJ163" s="3"/>
      <c r="ESK163" s="3"/>
      <c r="ESL163" s="3"/>
      <c r="ESM163" s="3"/>
      <c r="ESN163" s="3"/>
      <c r="ESO163" s="3"/>
      <c r="ESP163" s="3"/>
      <c r="ESQ163" s="3"/>
      <c r="ESR163" s="3"/>
      <c r="ESS163" s="3"/>
      <c r="EST163" s="3"/>
      <c r="ESU163" s="3"/>
      <c r="ESV163" s="3"/>
      <c r="ESW163" s="3"/>
      <c r="ESX163" s="3"/>
      <c r="ESY163" s="3"/>
      <c r="ESZ163" s="3"/>
      <c r="ETA163" s="3"/>
      <c r="ETB163" s="3"/>
      <c r="ETC163" s="3"/>
      <c r="ETD163" s="3"/>
      <c r="ETE163" s="3"/>
      <c r="ETF163" s="3"/>
      <c r="ETG163" s="3"/>
      <c r="ETH163" s="3"/>
      <c r="ETI163" s="3"/>
      <c r="ETJ163" s="3"/>
      <c r="ETK163" s="3"/>
      <c r="ETL163" s="3"/>
      <c r="ETM163" s="3"/>
      <c r="ETN163" s="3"/>
      <c r="ETO163" s="3"/>
      <c r="ETP163" s="3"/>
      <c r="ETQ163" s="3"/>
      <c r="ETR163" s="3"/>
      <c r="ETS163" s="3"/>
      <c r="ETT163" s="3"/>
      <c r="ETU163" s="3"/>
      <c r="ETV163" s="3"/>
      <c r="ETW163" s="3"/>
      <c r="ETX163" s="3"/>
      <c r="ETY163" s="3"/>
      <c r="ETZ163" s="3"/>
      <c r="EUA163" s="3"/>
      <c r="EUB163" s="3"/>
      <c r="EUC163" s="3"/>
      <c r="EUD163" s="3"/>
      <c r="EUE163" s="3"/>
      <c r="EUF163" s="3"/>
      <c r="EUG163" s="3"/>
      <c r="EUH163" s="3"/>
      <c r="EUI163" s="3"/>
      <c r="EUJ163" s="3"/>
      <c r="EUK163" s="3"/>
      <c r="EUL163" s="3"/>
      <c r="EUM163" s="3"/>
      <c r="EUN163" s="3"/>
      <c r="EUO163" s="3"/>
      <c r="EUP163" s="3"/>
      <c r="EUQ163" s="3"/>
      <c r="EUR163" s="3"/>
      <c r="EUS163" s="3"/>
      <c r="EUT163" s="3"/>
      <c r="EUU163" s="3"/>
      <c r="EUV163" s="3"/>
      <c r="EUW163" s="3"/>
      <c r="EUX163" s="3"/>
      <c r="EUY163" s="3"/>
      <c r="EUZ163" s="3"/>
      <c r="EVA163" s="3"/>
      <c r="EVB163" s="3"/>
      <c r="EVC163" s="3"/>
      <c r="EVD163" s="3"/>
      <c r="EVE163" s="3"/>
      <c r="EVF163" s="3"/>
      <c r="EVG163" s="3"/>
      <c r="EVH163" s="3"/>
      <c r="EVI163" s="3"/>
      <c r="EVJ163" s="3"/>
      <c r="EVK163" s="3"/>
      <c r="EVL163" s="3"/>
      <c r="EVM163" s="3"/>
      <c r="EVN163" s="3"/>
      <c r="EVO163" s="3"/>
      <c r="EVP163" s="3"/>
      <c r="EVQ163" s="3"/>
      <c r="EVR163" s="3"/>
      <c r="EVS163" s="3"/>
      <c r="EVT163" s="3"/>
      <c r="EVU163" s="3"/>
      <c r="EVV163" s="3"/>
      <c r="EVW163" s="3"/>
      <c r="EVX163" s="3"/>
      <c r="EVY163" s="3"/>
      <c r="EVZ163" s="3"/>
      <c r="EWA163" s="3"/>
      <c r="EWB163" s="3"/>
      <c r="EWC163" s="3"/>
      <c r="EWD163" s="3"/>
      <c r="EWE163" s="3"/>
      <c r="EWF163" s="3"/>
      <c r="EWG163" s="3"/>
      <c r="EWH163" s="3"/>
      <c r="EWI163" s="3"/>
      <c r="EWJ163" s="3"/>
      <c r="EWK163" s="3"/>
      <c r="EWL163" s="3"/>
      <c r="EWM163" s="3"/>
      <c r="EWN163" s="3"/>
      <c r="EWO163" s="3"/>
      <c r="EWP163" s="3"/>
      <c r="EWQ163" s="3"/>
      <c r="EWR163" s="3"/>
      <c r="EWS163" s="3"/>
      <c r="EWT163" s="3"/>
      <c r="EWU163" s="3"/>
      <c r="EWV163" s="3"/>
      <c r="EWW163" s="3"/>
      <c r="EWX163" s="3"/>
      <c r="EWY163" s="3"/>
      <c r="EWZ163" s="3"/>
      <c r="EXA163" s="3"/>
      <c r="EXB163" s="3"/>
      <c r="EXC163" s="3"/>
      <c r="EXD163" s="3"/>
      <c r="EXE163" s="3"/>
      <c r="EXF163" s="3"/>
      <c r="EXG163" s="3"/>
      <c r="EXH163" s="3"/>
      <c r="EXI163" s="3"/>
      <c r="EXJ163" s="3"/>
      <c r="EXK163" s="3"/>
      <c r="EXL163" s="3"/>
      <c r="EXM163" s="3"/>
      <c r="EXN163" s="3"/>
      <c r="EXO163" s="3"/>
      <c r="EXP163" s="3"/>
      <c r="EXQ163" s="3"/>
      <c r="EXR163" s="3"/>
      <c r="EXS163" s="3"/>
      <c r="EXT163" s="3"/>
      <c r="EXU163" s="3"/>
      <c r="EXV163" s="3"/>
      <c r="EXW163" s="3"/>
      <c r="EXX163" s="3"/>
      <c r="EXY163" s="3"/>
      <c r="EXZ163" s="3"/>
      <c r="EYA163" s="3"/>
      <c r="EYB163" s="3"/>
      <c r="EYC163" s="3"/>
      <c r="EYD163" s="3"/>
      <c r="EYE163" s="3"/>
      <c r="EYF163" s="3"/>
      <c r="EYG163" s="3"/>
      <c r="EYH163" s="3"/>
      <c r="EYI163" s="3"/>
      <c r="EYJ163" s="3"/>
      <c r="EYK163" s="3"/>
      <c r="EYL163" s="3"/>
      <c r="EYM163" s="3"/>
      <c r="EYN163" s="3"/>
      <c r="EYO163" s="3"/>
      <c r="EYP163" s="3"/>
      <c r="EYQ163" s="3"/>
      <c r="EYR163" s="3"/>
      <c r="EYS163" s="3"/>
      <c r="EYT163" s="3"/>
      <c r="EYU163" s="3"/>
      <c r="EYV163" s="3"/>
      <c r="EYW163" s="3"/>
      <c r="EYX163" s="3"/>
      <c r="EYY163" s="3"/>
      <c r="EYZ163" s="3"/>
      <c r="EZA163" s="3"/>
      <c r="EZB163" s="3"/>
      <c r="EZC163" s="3"/>
      <c r="EZD163" s="3"/>
      <c r="EZE163" s="3"/>
      <c r="EZF163" s="3"/>
      <c r="EZG163" s="3"/>
      <c r="EZH163" s="3"/>
      <c r="EZI163" s="3"/>
      <c r="EZJ163" s="3"/>
      <c r="EZK163" s="3"/>
      <c r="EZL163" s="3"/>
      <c r="EZM163" s="3"/>
      <c r="EZN163" s="3"/>
      <c r="EZO163" s="3"/>
      <c r="EZP163" s="3"/>
      <c r="EZQ163" s="3"/>
      <c r="EZR163" s="3"/>
      <c r="EZS163" s="3"/>
      <c r="EZT163" s="3"/>
      <c r="EZU163" s="3"/>
      <c r="EZV163" s="3"/>
      <c r="EZW163" s="3"/>
      <c r="EZX163" s="3"/>
      <c r="EZY163" s="3"/>
      <c r="EZZ163" s="3"/>
      <c r="FAA163" s="3"/>
      <c r="FAB163" s="3"/>
      <c r="FAC163" s="3"/>
      <c r="FAD163" s="3"/>
      <c r="FAE163" s="3"/>
      <c r="FAF163" s="3"/>
      <c r="FAG163" s="3"/>
      <c r="FAH163" s="3"/>
      <c r="FAI163" s="3"/>
      <c r="FAJ163" s="3"/>
      <c r="FAK163" s="3"/>
      <c r="FAL163" s="3"/>
      <c r="FAM163" s="3"/>
      <c r="FAN163" s="3"/>
      <c r="FAO163" s="3"/>
      <c r="FAP163" s="3"/>
      <c r="FAQ163" s="3"/>
      <c r="FAR163" s="3"/>
      <c r="FAS163" s="3"/>
      <c r="FAT163" s="3"/>
      <c r="FAU163" s="3"/>
      <c r="FAV163" s="3"/>
      <c r="FAW163" s="3"/>
      <c r="FAX163" s="3"/>
      <c r="FAY163" s="3"/>
      <c r="FAZ163" s="3"/>
      <c r="FBA163" s="3"/>
      <c r="FBB163" s="3"/>
      <c r="FBC163" s="3"/>
      <c r="FBD163" s="3"/>
      <c r="FBE163" s="3"/>
      <c r="FBF163" s="3"/>
      <c r="FBG163" s="3"/>
      <c r="FBH163" s="3"/>
      <c r="FBI163" s="3"/>
      <c r="FBJ163" s="3"/>
      <c r="FBK163" s="3"/>
      <c r="FBL163" s="3"/>
      <c r="FBM163" s="3"/>
      <c r="FBN163" s="3"/>
      <c r="FBO163" s="3"/>
      <c r="FBP163" s="3"/>
      <c r="FBQ163" s="3"/>
      <c r="FBR163" s="3"/>
      <c r="FBS163" s="3"/>
      <c r="FBT163" s="3"/>
      <c r="FBU163" s="3"/>
      <c r="FBV163" s="3"/>
      <c r="FBW163" s="3"/>
      <c r="FBX163" s="3"/>
      <c r="FBY163" s="3"/>
      <c r="FBZ163" s="3"/>
      <c r="FCA163" s="3"/>
      <c r="FCB163" s="3"/>
      <c r="FCC163" s="3"/>
      <c r="FCD163" s="3"/>
      <c r="FCE163" s="3"/>
      <c r="FCF163" s="3"/>
      <c r="FCG163" s="3"/>
      <c r="FCH163" s="3"/>
      <c r="FCI163" s="3"/>
      <c r="FCJ163" s="3"/>
      <c r="FCK163" s="3"/>
      <c r="FCL163" s="3"/>
      <c r="FCM163" s="3"/>
      <c r="FCN163" s="3"/>
      <c r="FCO163" s="3"/>
      <c r="FCP163" s="3"/>
      <c r="FCQ163" s="3"/>
      <c r="FCR163" s="3"/>
      <c r="FCS163" s="3"/>
      <c r="FCT163" s="3"/>
      <c r="FCU163" s="3"/>
      <c r="FCV163" s="3"/>
      <c r="FCW163" s="3"/>
      <c r="FCX163" s="3"/>
      <c r="FCY163" s="3"/>
      <c r="FCZ163" s="3"/>
      <c r="FDA163" s="3"/>
      <c r="FDB163" s="3"/>
      <c r="FDC163" s="3"/>
      <c r="FDD163" s="3"/>
      <c r="FDE163" s="3"/>
      <c r="FDF163" s="3"/>
      <c r="FDG163" s="3"/>
      <c r="FDH163" s="3"/>
      <c r="FDI163" s="3"/>
      <c r="FDJ163" s="3"/>
      <c r="FDK163" s="3"/>
      <c r="FDL163" s="3"/>
      <c r="FDM163" s="3"/>
      <c r="FDN163" s="3"/>
      <c r="FDO163" s="3"/>
      <c r="FDP163" s="3"/>
      <c r="FDQ163" s="3"/>
      <c r="FDR163" s="3"/>
      <c r="FDS163" s="3"/>
      <c r="FDT163" s="3"/>
      <c r="FDU163" s="3"/>
      <c r="FDV163" s="3"/>
      <c r="FDW163" s="3"/>
      <c r="FDX163" s="3"/>
      <c r="FDY163" s="3"/>
      <c r="FDZ163" s="3"/>
      <c r="FEA163" s="3"/>
      <c r="FEB163" s="3"/>
      <c r="FEC163" s="3"/>
      <c r="FED163" s="3"/>
      <c r="FEE163" s="3"/>
      <c r="FEF163" s="3"/>
      <c r="FEG163" s="3"/>
      <c r="FEH163" s="3"/>
      <c r="FEI163" s="3"/>
      <c r="FEJ163" s="3"/>
      <c r="FEK163" s="3"/>
      <c r="FEL163" s="3"/>
      <c r="FEM163" s="3"/>
      <c r="FEN163" s="3"/>
      <c r="FEO163" s="3"/>
      <c r="FEP163" s="3"/>
      <c r="FEQ163" s="3"/>
      <c r="FER163" s="3"/>
      <c r="FES163" s="3"/>
      <c r="FET163" s="3"/>
      <c r="FEU163" s="3"/>
      <c r="FEV163" s="3"/>
      <c r="FEW163" s="3"/>
      <c r="FEX163" s="3"/>
      <c r="FEY163" s="3"/>
      <c r="FEZ163" s="3"/>
      <c r="FFA163" s="3"/>
      <c r="FFB163" s="3"/>
      <c r="FFC163" s="3"/>
      <c r="FFD163" s="3"/>
      <c r="FFE163" s="3"/>
      <c r="FFF163" s="3"/>
      <c r="FFG163" s="3"/>
      <c r="FFH163" s="3"/>
      <c r="FFI163" s="3"/>
      <c r="FFJ163" s="3"/>
      <c r="FFK163" s="3"/>
      <c r="FFL163" s="3"/>
      <c r="FFM163" s="3"/>
      <c r="FFN163" s="3"/>
      <c r="FFO163" s="3"/>
      <c r="FFP163" s="3"/>
      <c r="FFQ163" s="3"/>
      <c r="FFR163" s="3"/>
      <c r="FFS163" s="3"/>
      <c r="FFT163" s="3"/>
      <c r="FFU163" s="3"/>
      <c r="FFV163" s="3"/>
      <c r="FFW163" s="3"/>
      <c r="FFX163" s="3"/>
      <c r="FFY163" s="3"/>
      <c r="FFZ163" s="3"/>
      <c r="FGA163" s="3"/>
      <c r="FGB163" s="3"/>
      <c r="FGC163" s="3"/>
      <c r="FGD163" s="3"/>
      <c r="FGE163" s="3"/>
      <c r="FGF163" s="3"/>
      <c r="FGG163" s="3"/>
      <c r="FGH163" s="3"/>
      <c r="FGI163" s="3"/>
      <c r="FGJ163" s="3"/>
      <c r="FGK163" s="3"/>
      <c r="FGL163" s="3"/>
      <c r="FGM163" s="3"/>
      <c r="FGN163" s="3"/>
      <c r="FGO163" s="3"/>
      <c r="FGP163" s="3"/>
      <c r="FGQ163" s="3"/>
      <c r="FGR163" s="3"/>
      <c r="FGS163" s="3"/>
      <c r="FGT163" s="3"/>
      <c r="FGU163" s="3"/>
      <c r="FGV163" s="3"/>
      <c r="FGW163" s="3"/>
      <c r="FGX163" s="3"/>
      <c r="FGY163" s="3"/>
      <c r="FGZ163" s="3"/>
      <c r="FHA163" s="3"/>
      <c r="FHB163" s="3"/>
      <c r="FHC163" s="3"/>
      <c r="FHD163" s="3"/>
      <c r="FHE163" s="3"/>
      <c r="FHF163" s="3"/>
      <c r="FHG163" s="3"/>
      <c r="FHH163" s="3"/>
      <c r="FHI163" s="3"/>
      <c r="FHJ163" s="3"/>
      <c r="FHK163" s="3"/>
      <c r="FHL163" s="3"/>
      <c r="FHM163" s="3"/>
      <c r="FHN163" s="3"/>
      <c r="FHO163" s="3"/>
      <c r="FHP163" s="3"/>
      <c r="FHQ163" s="3"/>
      <c r="FHR163" s="3"/>
      <c r="FHS163" s="3"/>
      <c r="FHT163" s="3"/>
      <c r="FHU163" s="3"/>
      <c r="FHV163" s="3"/>
      <c r="FHW163" s="3"/>
      <c r="FHX163" s="3"/>
      <c r="FHY163" s="3"/>
      <c r="FHZ163" s="3"/>
      <c r="FIA163" s="3"/>
      <c r="FIB163" s="3"/>
      <c r="FIC163" s="3"/>
      <c r="FID163" s="3"/>
      <c r="FIE163" s="3"/>
      <c r="FIF163" s="3"/>
      <c r="FIG163" s="3"/>
      <c r="FIH163" s="3"/>
      <c r="FII163" s="3"/>
      <c r="FIJ163" s="3"/>
      <c r="FIK163" s="3"/>
      <c r="FIL163" s="3"/>
      <c r="FIM163" s="3"/>
      <c r="FIN163" s="3"/>
      <c r="FIO163" s="3"/>
      <c r="FIP163" s="3"/>
      <c r="FIQ163" s="3"/>
      <c r="FIR163" s="3"/>
      <c r="FIS163" s="3"/>
      <c r="FIT163" s="3"/>
      <c r="FIU163" s="3"/>
      <c r="FIV163" s="3"/>
      <c r="FIW163" s="3"/>
      <c r="FIX163" s="3"/>
      <c r="FIY163" s="3"/>
      <c r="FIZ163" s="3"/>
      <c r="FJA163" s="3"/>
      <c r="FJB163" s="3"/>
      <c r="FJC163" s="3"/>
      <c r="FJD163" s="3"/>
      <c r="FJE163" s="3"/>
      <c r="FJF163" s="3"/>
      <c r="FJG163" s="3"/>
      <c r="FJH163" s="3"/>
      <c r="FJI163" s="3"/>
      <c r="FJJ163" s="3"/>
      <c r="FJK163" s="3"/>
      <c r="FJL163" s="3"/>
      <c r="FJM163" s="3"/>
      <c r="FJN163" s="3"/>
      <c r="FJO163" s="3"/>
      <c r="FJP163" s="3"/>
      <c r="FJQ163" s="3"/>
      <c r="FJR163" s="3"/>
      <c r="FJS163" s="3"/>
      <c r="FJT163" s="3"/>
      <c r="FJU163" s="3"/>
      <c r="FJV163" s="3"/>
      <c r="FJW163" s="3"/>
      <c r="FJX163" s="3"/>
      <c r="FJY163" s="3"/>
      <c r="FJZ163" s="3"/>
      <c r="FKA163" s="3"/>
      <c r="FKB163" s="3"/>
      <c r="FKC163" s="3"/>
      <c r="FKD163" s="3"/>
      <c r="FKE163" s="3"/>
      <c r="FKF163" s="3"/>
      <c r="FKG163" s="3"/>
      <c r="FKH163" s="3"/>
      <c r="FKI163" s="3"/>
      <c r="FKJ163" s="3"/>
      <c r="FKK163" s="3"/>
      <c r="FKL163" s="3"/>
      <c r="FKM163" s="3"/>
      <c r="FKN163" s="3"/>
      <c r="FKO163" s="3"/>
      <c r="FKP163" s="3"/>
      <c r="FKQ163" s="3"/>
      <c r="FKR163" s="3"/>
      <c r="FKS163" s="3"/>
      <c r="FKT163" s="3"/>
      <c r="FKU163" s="3"/>
      <c r="FKV163" s="3"/>
      <c r="FKW163" s="3"/>
      <c r="FKX163" s="3"/>
      <c r="FKY163" s="3"/>
      <c r="FKZ163" s="3"/>
      <c r="FLA163" s="3"/>
      <c r="FLB163" s="3"/>
      <c r="FLC163" s="3"/>
      <c r="FLD163" s="3"/>
      <c r="FLE163" s="3"/>
      <c r="FLF163" s="3"/>
      <c r="FLG163" s="3"/>
      <c r="FLH163" s="3"/>
      <c r="FLI163" s="3"/>
      <c r="FLJ163" s="3"/>
      <c r="FLK163" s="3"/>
      <c r="FLL163" s="3"/>
      <c r="FLM163" s="3"/>
      <c r="FLN163" s="3"/>
      <c r="FLO163" s="3"/>
      <c r="FLP163" s="3"/>
      <c r="FLQ163" s="3"/>
      <c r="FLR163" s="3"/>
      <c r="FLS163" s="3"/>
      <c r="FLT163" s="3"/>
      <c r="FLU163" s="3"/>
      <c r="FLV163" s="3"/>
      <c r="FLW163" s="3"/>
      <c r="FLX163" s="3"/>
      <c r="FLY163" s="3"/>
      <c r="FLZ163" s="3"/>
      <c r="FMA163" s="3"/>
      <c r="FMB163" s="3"/>
      <c r="FMC163" s="3"/>
      <c r="FMD163" s="3"/>
      <c r="FME163" s="3"/>
      <c r="FMF163" s="3"/>
      <c r="FMG163" s="3"/>
      <c r="FMH163" s="3"/>
      <c r="FMI163" s="3"/>
      <c r="FMJ163" s="3"/>
      <c r="FMK163" s="3"/>
      <c r="FML163" s="3"/>
      <c r="FMM163" s="3"/>
      <c r="FMN163" s="3"/>
      <c r="FMO163" s="3"/>
      <c r="FMP163" s="3"/>
      <c r="FMQ163" s="3"/>
      <c r="FMR163" s="3"/>
      <c r="FMS163" s="3"/>
      <c r="FMT163" s="3"/>
      <c r="FMU163" s="3"/>
      <c r="FMV163" s="3"/>
      <c r="FMW163" s="3"/>
      <c r="FMX163" s="3"/>
      <c r="FMY163" s="3"/>
      <c r="FMZ163" s="3"/>
      <c r="FNA163" s="3"/>
      <c r="FNB163" s="3"/>
      <c r="FNC163" s="3"/>
      <c r="FND163" s="3"/>
      <c r="FNE163" s="3"/>
      <c r="FNF163" s="3"/>
      <c r="FNG163" s="3"/>
      <c r="FNH163" s="3"/>
      <c r="FNI163" s="3"/>
      <c r="FNJ163" s="3"/>
      <c r="FNK163" s="3"/>
      <c r="FNL163" s="3"/>
      <c r="FNM163" s="3"/>
      <c r="FNN163" s="3"/>
      <c r="FNO163" s="3"/>
      <c r="FNP163" s="3"/>
      <c r="FNQ163" s="3"/>
      <c r="FNR163" s="3"/>
      <c r="FNS163" s="3"/>
      <c r="FNT163" s="3"/>
      <c r="FNU163" s="3"/>
      <c r="FNV163" s="3"/>
      <c r="FNW163" s="3"/>
      <c r="FNX163" s="3"/>
      <c r="FNY163" s="3"/>
      <c r="FNZ163" s="3"/>
      <c r="FOA163" s="3"/>
      <c r="FOB163" s="3"/>
      <c r="FOC163" s="3"/>
      <c r="FOD163" s="3"/>
      <c r="FOE163" s="3"/>
      <c r="FOF163" s="3"/>
      <c r="FOG163" s="3"/>
      <c r="FOH163" s="3"/>
      <c r="FOI163" s="3"/>
      <c r="FOJ163" s="3"/>
      <c r="FOK163" s="3"/>
      <c r="FOL163" s="3"/>
      <c r="FOM163" s="3"/>
      <c r="FON163" s="3"/>
      <c r="FOO163" s="3"/>
      <c r="FOP163" s="3"/>
      <c r="FOQ163" s="3"/>
      <c r="FOR163" s="3"/>
      <c r="FOS163" s="3"/>
      <c r="FOT163" s="3"/>
      <c r="FOU163" s="3"/>
      <c r="FOV163" s="3"/>
      <c r="FOW163" s="3"/>
      <c r="FOX163" s="3"/>
      <c r="FOY163" s="3"/>
      <c r="FOZ163" s="3"/>
      <c r="FPA163" s="3"/>
      <c r="FPB163" s="3"/>
      <c r="FPC163" s="3"/>
      <c r="FPD163" s="3"/>
      <c r="FPE163" s="3"/>
      <c r="FPF163" s="3"/>
      <c r="FPG163" s="3"/>
      <c r="FPH163" s="3"/>
      <c r="FPI163" s="3"/>
      <c r="FPJ163" s="3"/>
      <c r="FPK163" s="3"/>
      <c r="FPL163" s="3"/>
      <c r="FPM163" s="3"/>
      <c r="FPN163" s="3"/>
      <c r="FPO163" s="3"/>
      <c r="FPP163" s="3"/>
      <c r="FPQ163" s="3"/>
      <c r="FPR163" s="3"/>
      <c r="FPS163" s="3"/>
      <c r="FPT163" s="3"/>
      <c r="FPU163" s="3"/>
      <c r="FPV163" s="3"/>
      <c r="FPW163" s="3"/>
      <c r="FPX163" s="3"/>
      <c r="FPY163" s="3"/>
      <c r="FPZ163" s="3"/>
      <c r="FQA163" s="3"/>
      <c r="FQB163" s="3"/>
      <c r="FQC163" s="3"/>
      <c r="FQD163" s="3"/>
      <c r="FQE163" s="3"/>
      <c r="FQF163" s="3"/>
      <c r="FQG163" s="3"/>
      <c r="FQH163" s="3"/>
      <c r="FQI163" s="3"/>
      <c r="FQJ163" s="3"/>
      <c r="FQK163" s="3"/>
      <c r="FQL163" s="3"/>
      <c r="FQM163" s="3"/>
      <c r="FQN163" s="3"/>
      <c r="FQO163" s="3"/>
      <c r="FQP163" s="3"/>
      <c r="FQQ163" s="3"/>
      <c r="FQR163" s="3"/>
      <c r="FQS163" s="3"/>
      <c r="FQT163" s="3"/>
      <c r="FQU163" s="3"/>
      <c r="FQV163" s="3"/>
      <c r="FQW163" s="3"/>
      <c r="FQX163" s="3"/>
      <c r="FQY163" s="3"/>
      <c r="FQZ163" s="3"/>
      <c r="FRA163" s="3"/>
      <c r="FRB163" s="3"/>
      <c r="FRC163" s="3"/>
      <c r="FRD163" s="3"/>
      <c r="FRE163" s="3"/>
      <c r="FRF163" s="3"/>
      <c r="FRG163" s="3"/>
      <c r="FRH163" s="3"/>
      <c r="FRI163" s="3"/>
      <c r="FRJ163" s="3"/>
      <c r="FRK163" s="3"/>
      <c r="FRL163" s="3"/>
      <c r="FRM163" s="3"/>
      <c r="FRN163" s="3"/>
      <c r="FRO163" s="3"/>
      <c r="FRP163" s="3"/>
      <c r="FRQ163" s="3"/>
      <c r="FRR163" s="3"/>
      <c r="FRS163" s="3"/>
      <c r="FRT163" s="3"/>
      <c r="FRU163" s="3"/>
      <c r="FRV163" s="3"/>
      <c r="FRW163" s="3"/>
      <c r="FRX163" s="3"/>
      <c r="FRY163" s="3"/>
      <c r="FRZ163" s="3"/>
      <c r="FSA163" s="3"/>
      <c r="FSB163" s="3"/>
      <c r="FSC163" s="3"/>
      <c r="FSD163" s="3"/>
      <c r="FSE163" s="3"/>
      <c r="FSF163" s="3"/>
      <c r="FSG163" s="3"/>
      <c r="FSH163" s="3"/>
      <c r="FSI163" s="3"/>
      <c r="FSJ163" s="3"/>
      <c r="FSK163" s="3"/>
      <c r="FSL163" s="3"/>
      <c r="FSM163" s="3"/>
      <c r="FSN163" s="3"/>
      <c r="FSO163" s="3"/>
      <c r="FSP163" s="3"/>
      <c r="FSQ163" s="3"/>
      <c r="FSR163" s="3"/>
      <c r="FSS163" s="3"/>
      <c r="FST163" s="3"/>
      <c r="FSU163" s="3"/>
      <c r="FSV163" s="3"/>
      <c r="FSW163" s="3"/>
      <c r="FSX163" s="3"/>
      <c r="FSY163" s="3"/>
      <c r="FSZ163" s="3"/>
      <c r="FTA163" s="3"/>
      <c r="FTB163" s="3"/>
      <c r="FTC163" s="3"/>
      <c r="FTD163" s="3"/>
      <c r="FTE163" s="3"/>
      <c r="FTF163" s="3"/>
      <c r="FTG163" s="3"/>
      <c r="FTH163" s="3"/>
      <c r="FTI163" s="3"/>
      <c r="FTJ163" s="3"/>
      <c r="FTK163" s="3"/>
      <c r="FTL163" s="3"/>
      <c r="FTM163" s="3"/>
      <c r="FTN163" s="3"/>
      <c r="FTO163" s="3"/>
      <c r="FTP163" s="3"/>
      <c r="FTQ163" s="3"/>
      <c r="FTR163" s="3"/>
      <c r="FTS163" s="3"/>
      <c r="FTT163" s="3"/>
      <c r="FTU163" s="3"/>
      <c r="FTV163" s="3"/>
      <c r="FTW163" s="3"/>
      <c r="FTX163" s="3"/>
      <c r="FTY163" s="3"/>
      <c r="FTZ163" s="3"/>
      <c r="FUA163" s="3"/>
      <c r="FUB163" s="3"/>
      <c r="FUC163" s="3"/>
      <c r="FUD163" s="3"/>
      <c r="FUE163" s="3"/>
      <c r="FUF163" s="3"/>
      <c r="FUG163" s="3"/>
      <c r="FUH163" s="3"/>
      <c r="FUI163" s="3"/>
      <c r="FUJ163" s="3"/>
      <c r="FUK163" s="3"/>
      <c r="FUL163" s="3"/>
      <c r="FUM163" s="3"/>
      <c r="FUN163" s="3"/>
      <c r="FUO163" s="3"/>
      <c r="FUP163" s="3"/>
      <c r="FUQ163" s="3"/>
      <c r="FUR163" s="3"/>
      <c r="FUS163" s="3"/>
      <c r="FUT163" s="3"/>
      <c r="FUU163" s="3"/>
      <c r="FUV163" s="3"/>
      <c r="FUW163" s="3"/>
      <c r="FUX163" s="3"/>
      <c r="FUY163" s="3"/>
      <c r="FUZ163" s="3"/>
      <c r="FVA163" s="3"/>
      <c r="FVB163" s="3"/>
      <c r="FVC163" s="3"/>
      <c r="FVD163" s="3"/>
      <c r="FVE163" s="3"/>
      <c r="FVF163" s="3"/>
      <c r="FVG163" s="3"/>
      <c r="FVH163" s="3"/>
      <c r="FVI163" s="3"/>
      <c r="FVJ163" s="3"/>
      <c r="FVK163" s="3"/>
      <c r="FVL163" s="3"/>
      <c r="FVM163" s="3"/>
      <c r="FVN163" s="3"/>
      <c r="FVO163" s="3"/>
      <c r="FVP163" s="3"/>
      <c r="FVQ163" s="3"/>
      <c r="FVR163" s="3"/>
      <c r="FVS163" s="3"/>
      <c r="FVT163" s="3"/>
      <c r="FVU163" s="3"/>
      <c r="FVV163" s="3"/>
      <c r="FVW163" s="3"/>
      <c r="FVX163" s="3"/>
      <c r="FVY163" s="3"/>
      <c r="FVZ163" s="3"/>
      <c r="FWA163" s="3"/>
      <c r="FWB163" s="3"/>
      <c r="FWC163" s="3"/>
      <c r="FWD163" s="3"/>
      <c r="FWE163" s="3"/>
      <c r="FWF163" s="3"/>
      <c r="FWG163" s="3"/>
      <c r="FWH163" s="3"/>
      <c r="FWI163" s="3"/>
      <c r="FWJ163" s="3"/>
      <c r="FWK163" s="3"/>
      <c r="FWL163" s="3"/>
      <c r="FWM163" s="3"/>
      <c r="FWN163" s="3"/>
      <c r="FWO163" s="3"/>
      <c r="FWP163" s="3"/>
      <c r="FWQ163" s="3"/>
      <c r="FWR163" s="3"/>
      <c r="FWS163" s="3"/>
      <c r="FWT163" s="3"/>
      <c r="FWU163" s="3"/>
      <c r="FWV163" s="3"/>
      <c r="FWW163" s="3"/>
      <c r="FWX163" s="3"/>
      <c r="FWY163" s="3"/>
      <c r="FWZ163" s="3"/>
      <c r="FXA163" s="3"/>
      <c r="FXB163" s="3"/>
      <c r="FXC163" s="3"/>
      <c r="FXD163" s="3"/>
      <c r="FXE163" s="3"/>
      <c r="FXF163" s="3"/>
      <c r="FXG163" s="3"/>
      <c r="FXH163" s="3"/>
      <c r="FXI163" s="3"/>
      <c r="FXJ163" s="3"/>
      <c r="FXK163" s="3"/>
      <c r="FXL163" s="3"/>
      <c r="FXM163" s="3"/>
      <c r="FXN163" s="3"/>
      <c r="FXO163" s="3"/>
      <c r="FXP163" s="3"/>
      <c r="FXQ163" s="3"/>
      <c r="FXR163" s="3"/>
      <c r="FXS163" s="3"/>
      <c r="FXT163" s="3"/>
      <c r="FXU163" s="3"/>
      <c r="FXV163" s="3"/>
      <c r="FXW163" s="3"/>
      <c r="FXX163" s="3"/>
      <c r="FXY163" s="3"/>
      <c r="FXZ163" s="3"/>
      <c r="FYA163" s="3"/>
      <c r="FYB163" s="3"/>
      <c r="FYC163" s="3"/>
      <c r="FYD163" s="3"/>
      <c r="FYE163" s="3"/>
      <c r="FYF163" s="3"/>
      <c r="FYG163" s="3"/>
      <c r="FYH163" s="3"/>
      <c r="FYI163" s="3"/>
      <c r="FYJ163" s="3"/>
      <c r="FYK163" s="3"/>
      <c r="FYL163" s="3"/>
      <c r="FYM163" s="3"/>
      <c r="FYN163" s="3"/>
      <c r="FYO163" s="3"/>
      <c r="FYP163" s="3"/>
      <c r="FYQ163" s="3"/>
      <c r="FYR163" s="3"/>
      <c r="FYS163" s="3"/>
      <c r="FYT163" s="3"/>
      <c r="FYU163" s="3"/>
      <c r="FYV163" s="3"/>
      <c r="FYW163" s="3"/>
      <c r="FYX163" s="3"/>
      <c r="FYY163" s="3"/>
      <c r="FYZ163" s="3"/>
      <c r="FZA163" s="3"/>
      <c r="FZB163" s="3"/>
      <c r="FZC163" s="3"/>
      <c r="FZD163" s="3"/>
      <c r="FZE163" s="3"/>
      <c r="FZF163" s="3"/>
      <c r="FZG163" s="3"/>
      <c r="FZH163" s="3"/>
      <c r="FZI163" s="3"/>
      <c r="FZJ163" s="3"/>
      <c r="FZK163" s="3"/>
      <c r="FZL163" s="3"/>
      <c r="FZM163" s="3"/>
      <c r="FZN163" s="3"/>
      <c r="FZO163" s="3"/>
      <c r="FZP163" s="3"/>
      <c r="FZQ163" s="3"/>
      <c r="FZR163" s="3"/>
      <c r="FZS163" s="3"/>
      <c r="FZT163" s="3"/>
      <c r="FZU163" s="3"/>
      <c r="FZV163" s="3"/>
      <c r="FZW163" s="3"/>
      <c r="FZX163" s="3"/>
      <c r="FZY163" s="3"/>
      <c r="FZZ163" s="3"/>
      <c r="GAA163" s="3"/>
      <c r="GAB163" s="3"/>
      <c r="GAC163" s="3"/>
      <c r="GAD163" s="3"/>
      <c r="GAE163" s="3"/>
      <c r="GAF163" s="3"/>
      <c r="GAG163" s="3"/>
      <c r="GAH163" s="3"/>
      <c r="GAI163" s="3"/>
      <c r="GAJ163" s="3"/>
      <c r="GAK163" s="3"/>
      <c r="GAL163" s="3"/>
      <c r="GAM163" s="3"/>
      <c r="GAN163" s="3"/>
      <c r="GAO163" s="3"/>
      <c r="GAP163" s="3"/>
      <c r="GAQ163" s="3"/>
      <c r="GAR163" s="3"/>
      <c r="GAS163" s="3"/>
      <c r="GAT163" s="3"/>
      <c r="GAU163" s="3"/>
      <c r="GAV163" s="3"/>
      <c r="GAW163" s="3"/>
      <c r="GAX163" s="3"/>
      <c r="GAY163" s="3"/>
      <c r="GAZ163" s="3"/>
      <c r="GBA163" s="3"/>
      <c r="GBB163" s="3"/>
      <c r="GBC163" s="3"/>
      <c r="GBD163" s="3"/>
      <c r="GBE163" s="3"/>
      <c r="GBF163" s="3"/>
      <c r="GBG163" s="3"/>
      <c r="GBH163" s="3"/>
      <c r="GBI163" s="3"/>
      <c r="GBJ163" s="3"/>
      <c r="GBK163" s="3"/>
      <c r="GBL163" s="3"/>
      <c r="GBM163" s="3"/>
      <c r="GBN163" s="3"/>
      <c r="GBO163" s="3"/>
      <c r="GBP163" s="3"/>
      <c r="GBQ163" s="3"/>
      <c r="GBR163" s="3"/>
      <c r="GBS163" s="3"/>
      <c r="GBT163" s="3"/>
      <c r="GBU163" s="3"/>
      <c r="GBV163" s="3"/>
      <c r="GBW163" s="3"/>
      <c r="GBX163" s="3"/>
      <c r="GBY163" s="3"/>
      <c r="GBZ163" s="3"/>
      <c r="GCA163" s="3"/>
      <c r="GCB163" s="3"/>
      <c r="GCC163" s="3"/>
      <c r="GCD163" s="3"/>
      <c r="GCE163" s="3"/>
      <c r="GCF163" s="3"/>
      <c r="GCG163" s="3"/>
      <c r="GCH163" s="3"/>
      <c r="GCI163" s="3"/>
      <c r="GCJ163" s="3"/>
      <c r="GCK163" s="3"/>
      <c r="GCL163" s="3"/>
      <c r="GCM163" s="3"/>
      <c r="GCN163" s="3"/>
      <c r="GCO163" s="3"/>
      <c r="GCP163" s="3"/>
      <c r="GCQ163" s="3"/>
      <c r="GCR163" s="3"/>
      <c r="GCS163" s="3"/>
      <c r="GCT163" s="3"/>
      <c r="GCU163" s="3"/>
      <c r="GCV163" s="3"/>
      <c r="GCW163" s="3"/>
      <c r="GCX163" s="3"/>
      <c r="GCY163" s="3"/>
      <c r="GCZ163" s="3"/>
      <c r="GDA163" s="3"/>
      <c r="GDB163" s="3"/>
      <c r="GDC163" s="3"/>
      <c r="GDD163" s="3"/>
      <c r="GDE163" s="3"/>
      <c r="GDF163" s="3"/>
      <c r="GDG163" s="3"/>
      <c r="GDH163" s="3"/>
      <c r="GDI163" s="3"/>
      <c r="GDJ163" s="3"/>
      <c r="GDK163" s="3"/>
      <c r="GDL163" s="3"/>
      <c r="GDM163" s="3"/>
      <c r="GDN163" s="3"/>
      <c r="GDO163" s="3"/>
      <c r="GDP163" s="3"/>
      <c r="GDQ163" s="3"/>
      <c r="GDR163" s="3"/>
      <c r="GDS163" s="3"/>
      <c r="GDT163" s="3"/>
      <c r="GDU163" s="3"/>
      <c r="GDV163" s="3"/>
      <c r="GDW163" s="3"/>
      <c r="GDX163" s="3"/>
      <c r="GDY163" s="3"/>
      <c r="GDZ163" s="3"/>
      <c r="GEA163" s="3"/>
      <c r="GEB163" s="3"/>
      <c r="GEC163" s="3"/>
      <c r="GED163" s="3"/>
      <c r="GEE163" s="3"/>
      <c r="GEF163" s="3"/>
      <c r="GEG163" s="3"/>
      <c r="GEH163" s="3"/>
      <c r="GEI163" s="3"/>
      <c r="GEJ163" s="3"/>
      <c r="GEK163" s="3"/>
      <c r="GEL163" s="3"/>
      <c r="GEM163" s="3"/>
      <c r="GEN163" s="3"/>
      <c r="GEO163" s="3"/>
      <c r="GEP163" s="3"/>
      <c r="GEQ163" s="3"/>
      <c r="GER163" s="3"/>
      <c r="GES163" s="3"/>
      <c r="GET163" s="3"/>
      <c r="GEU163" s="3"/>
      <c r="GEV163" s="3"/>
      <c r="GEW163" s="3"/>
      <c r="GEX163" s="3"/>
      <c r="GEY163" s="3"/>
      <c r="GEZ163" s="3"/>
      <c r="GFA163" s="3"/>
      <c r="GFB163" s="3"/>
      <c r="GFC163" s="3"/>
      <c r="GFD163" s="3"/>
      <c r="GFE163" s="3"/>
      <c r="GFF163" s="3"/>
      <c r="GFG163" s="3"/>
      <c r="GFH163" s="3"/>
      <c r="GFI163" s="3"/>
      <c r="GFJ163" s="3"/>
      <c r="GFK163" s="3"/>
      <c r="GFL163" s="3"/>
      <c r="GFM163" s="3"/>
      <c r="GFN163" s="3"/>
      <c r="GFO163" s="3"/>
      <c r="GFP163" s="3"/>
      <c r="GFQ163" s="3"/>
      <c r="GFR163" s="3"/>
      <c r="GFS163" s="3"/>
      <c r="GFT163" s="3"/>
      <c r="GFU163" s="3"/>
      <c r="GFV163" s="3"/>
      <c r="GFW163" s="3"/>
      <c r="GFX163" s="3"/>
      <c r="GFY163" s="3"/>
      <c r="GFZ163" s="3"/>
      <c r="GGA163" s="3"/>
      <c r="GGB163" s="3"/>
      <c r="GGC163" s="3"/>
      <c r="GGD163" s="3"/>
      <c r="GGE163" s="3"/>
      <c r="GGF163" s="3"/>
      <c r="GGG163" s="3"/>
      <c r="GGH163" s="3"/>
      <c r="GGI163" s="3"/>
      <c r="GGJ163" s="3"/>
      <c r="GGK163" s="3"/>
      <c r="GGL163" s="3"/>
      <c r="GGM163" s="3"/>
      <c r="GGN163" s="3"/>
      <c r="GGO163" s="3"/>
      <c r="GGP163" s="3"/>
      <c r="GGQ163" s="3"/>
      <c r="GGR163" s="3"/>
      <c r="GGS163" s="3"/>
      <c r="GGT163" s="3"/>
      <c r="GGU163" s="3"/>
      <c r="GGV163" s="3"/>
      <c r="GGW163" s="3"/>
      <c r="GGX163" s="3"/>
      <c r="GGY163" s="3"/>
      <c r="GGZ163" s="3"/>
      <c r="GHA163" s="3"/>
      <c r="GHB163" s="3"/>
      <c r="GHC163" s="3"/>
      <c r="GHD163" s="3"/>
      <c r="GHE163" s="3"/>
      <c r="GHF163" s="3"/>
      <c r="GHG163" s="3"/>
      <c r="GHH163" s="3"/>
      <c r="GHI163" s="3"/>
      <c r="GHJ163" s="3"/>
      <c r="GHK163" s="3"/>
      <c r="GHL163" s="3"/>
      <c r="GHM163" s="3"/>
      <c r="GHN163" s="3"/>
      <c r="GHO163" s="3"/>
      <c r="GHP163" s="3"/>
      <c r="GHQ163" s="3"/>
      <c r="GHR163" s="3"/>
      <c r="GHS163" s="3"/>
      <c r="GHT163" s="3"/>
      <c r="GHU163" s="3"/>
      <c r="GHV163" s="3"/>
      <c r="GHW163" s="3"/>
      <c r="GHX163" s="3"/>
      <c r="GHY163" s="3"/>
      <c r="GHZ163" s="3"/>
      <c r="GIA163" s="3"/>
      <c r="GIB163" s="3"/>
      <c r="GIC163" s="3"/>
      <c r="GID163" s="3"/>
      <c r="GIE163" s="3"/>
      <c r="GIF163" s="3"/>
      <c r="GIG163" s="3"/>
      <c r="GIH163" s="3"/>
      <c r="GII163" s="3"/>
      <c r="GIJ163" s="3"/>
      <c r="GIK163" s="3"/>
      <c r="GIL163" s="3"/>
      <c r="GIM163" s="3"/>
      <c r="GIN163" s="3"/>
      <c r="GIO163" s="3"/>
      <c r="GIP163" s="3"/>
      <c r="GIQ163" s="3"/>
      <c r="GIR163" s="3"/>
      <c r="GIS163" s="3"/>
      <c r="GIT163" s="3"/>
      <c r="GIU163" s="3"/>
      <c r="GIV163" s="3"/>
      <c r="GIW163" s="3"/>
      <c r="GIX163" s="3"/>
      <c r="GIY163" s="3"/>
      <c r="GIZ163" s="3"/>
      <c r="GJA163" s="3"/>
      <c r="GJB163" s="3"/>
      <c r="GJC163" s="3"/>
      <c r="GJD163" s="3"/>
      <c r="GJE163" s="3"/>
      <c r="GJF163" s="3"/>
      <c r="GJG163" s="3"/>
      <c r="GJH163" s="3"/>
      <c r="GJI163" s="3"/>
      <c r="GJJ163" s="3"/>
      <c r="GJK163" s="3"/>
      <c r="GJL163" s="3"/>
      <c r="GJM163" s="3"/>
      <c r="GJN163" s="3"/>
      <c r="GJO163" s="3"/>
      <c r="GJP163" s="3"/>
      <c r="GJQ163" s="3"/>
      <c r="GJR163" s="3"/>
      <c r="GJS163" s="3"/>
      <c r="GJT163" s="3"/>
      <c r="GJU163" s="3"/>
      <c r="GJV163" s="3"/>
      <c r="GJW163" s="3"/>
      <c r="GJX163" s="3"/>
      <c r="GJY163" s="3"/>
      <c r="GJZ163" s="3"/>
      <c r="GKA163" s="3"/>
      <c r="GKB163" s="3"/>
      <c r="GKC163" s="3"/>
      <c r="GKD163" s="3"/>
      <c r="GKE163" s="3"/>
      <c r="GKF163" s="3"/>
      <c r="GKG163" s="3"/>
      <c r="GKH163" s="3"/>
      <c r="GKI163" s="3"/>
      <c r="GKJ163" s="3"/>
      <c r="GKK163" s="3"/>
      <c r="GKL163" s="3"/>
      <c r="GKM163" s="3"/>
      <c r="GKN163" s="3"/>
      <c r="GKO163" s="3"/>
      <c r="GKP163" s="3"/>
      <c r="GKQ163" s="3"/>
      <c r="GKR163" s="3"/>
      <c r="GKS163" s="3"/>
      <c r="GKT163" s="3"/>
      <c r="GKU163" s="3"/>
      <c r="GKV163" s="3"/>
      <c r="GKW163" s="3"/>
      <c r="GKX163" s="3"/>
      <c r="GKY163" s="3"/>
      <c r="GKZ163" s="3"/>
      <c r="GLA163" s="3"/>
      <c r="GLB163" s="3"/>
      <c r="GLC163" s="3"/>
      <c r="GLD163" s="3"/>
      <c r="GLE163" s="3"/>
      <c r="GLF163" s="3"/>
      <c r="GLG163" s="3"/>
      <c r="GLH163" s="3"/>
      <c r="GLI163" s="3"/>
      <c r="GLJ163" s="3"/>
      <c r="GLK163" s="3"/>
      <c r="GLL163" s="3"/>
      <c r="GLM163" s="3"/>
      <c r="GLN163" s="3"/>
      <c r="GLO163" s="3"/>
      <c r="GLP163" s="3"/>
      <c r="GLQ163" s="3"/>
      <c r="GLR163" s="3"/>
      <c r="GLS163" s="3"/>
      <c r="GLT163" s="3"/>
      <c r="GLU163" s="3"/>
      <c r="GLV163" s="3"/>
      <c r="GLW163" s="3"/>
      <c r="GLX163" s="3"/>
      <c r="GLY163" s="3"/>
      <c r="GLZ163" s="3"/>
      <c r="GMA163" s="3"/>
      <c r="GMB163" s="3"/>
      <c r="GMC163" s="3"/>
      <c r="GMD163" s="3"/>
      <c r="GME163" s="3"/>
      <c r="GMF163" s="3"/>
      <c r="GMG163" s="3"/>
      <c r="GMH163" s="3"/>
      <c r="GMI163" s="3"/>
      <c r="GMJ163" s="3"/>
      <c r="GMK163" s="3"/>
      <c r="GML163" s="3"/>
      <c r="GMM163" s="3"/>
      <c r="GMN163" s="3"/>
      <c r="GMO163" s="3"/>
      <c r="GMP163" s="3"/>
      <c r="GMQ163" s="3"/>
      <c r="GMR163" s="3"/>
      <c r="GMS163" s="3"/>
      <c r="GMT163" s="3"/>
      <c r="GMU163" s="3"/>
      <c r="GMV163" s="3"/>
      <c r="GMW163" s="3"/>
      <c r="GMX163" s="3"/>
      <c r="GMY163" s="3"/>
      <c r="GMZ163" s="3"/>
      <c r="GNA163" s="3"/>
      <c r="GNB163" s="3"/>
      <c r="GNC163" s="3"/>
      <c r="GND163" s="3"/>
      <c r="GNE163" s="3"/>
      <c r="GNF163" s="3"/>
      <c r="GNG163" s="3"/>
      <c r="GNH163" s="3"/>
      <c r="GNI163" s="3"/>
      <c r="GNJ163" s="3"/>
      <c r="GNK163" s="3"/>
      <c r="GNL163" s="3"/>
      <c r="GNM163" s="3"/>
      <c r="GNN163" s="3"/>
      <c r="GNO163" s="3"/>
      <c r="GNP163" s="3"/>
      <c r="GNQ163" s="3"/>
      <c r="GNR163" s="3"/>
      <c r="GNS163" s="3"/>
      <c r="GNT163" s="3"/>
      <c r="GNU163" s="3"/>
      <c r="GNV163" s="3"/>
      <c r="GNW163" s="3"/>
      <c r="GNX163" s="3"/>
      <c r="GNY163" s="3"/>
      <c r="GNZ163" s="3"/>
      <c r="GOA163" s="3"/>
      <c r="GOB163" s="3"/>
      <c r="GOC163" s="3"/>
      <c r="GOD163" s="3"/>
      <c r="GOE163" s="3"/>
      <c r="GOF163" s="3"/>
      <c r="GOG163" s="3"/>
      <c r="GOH163" s="3"/>
      <c r="GOI163" s="3"/>
      <c r="GOJ163" s="3"/>
      <c r="GOK163" s="3"/>
      <c r="GOL163" s="3"/>
      <c r="GOM163" s="3"/>
      <c r="GON163" s="3"/>
      <c r="GOO163" s="3"/>
      <c r="GOP163" s="3"/>
      <c r="GOQ163" s="3"/>
      <c r="GOR163" s="3"/>
      <c r="GOS163" s="3"/>
      <c r="GOT163" s="3"/>
      <c r="GOU163" s="3"/>
      <c r="GOV163" s="3"/>
      <c r="GOW163" s="3"/>
      <c r="GOX163" s="3"/>
      <c r="GOY163" s="3"/>
      <c r="GOZ163" s="3"/>
      <c r="GPA163" s="3"/>
      <c r="GPB163" s="3"/>
      <c r="GPC163" s="3"/>
      <c r="GPD163" s="3"/>
      <c r="GPE163" s="3"/>
      <c r="GPF163" s="3"/>
      <c r="GPG163" s="3"/>
      <c r="GPH163" s="3"/>
      <c r="GPI163" s="3"/>
      <c r="GPJ163" s="3"/>
      <c r="GPK163" s="3"/>
      <c r="GPL163" s="3"/>
      <c r="GPM163" s="3"/>
      <c r="GPN163" s="3"/>
      <c r="GPO163" s="3"/>
      <c r="GPP163" s="3"/>
      <c r="GPQ163" s="3"/>
      <c r="GPR163" s="3"/>
      <c r="GPS163" s="3"/>
      <c r="GPT163" s="3"/>
      <c r="GPU163" s="3"/>
      <c r="GPV163" s="3"/>
      <c r="GPW163" s="3"/>
      <c r="GPX163" s="3"/>
      <c r="GPY163" s="3"/>
      <c r="GPZ163" s="3"/>
      <c r="GQA163" s="3"/>
      <c r="GQB163" s="3"/>
      <c r="GQC163" s="3"/>
      <c r="GQD163" s="3"/>
      <c r="GQE163" s="3"/>
      <c r="GQF163" s="3"/>
      <c r="GQG163" s="3"/>
      <c r="GQH163" s="3"/>
      <c r="GQI163" s="3"/>
      <c r="GQJ163" s="3"/>
      <c r="GQK163" s="3"/>
      <c r="GQL163" s="3"/>
      <c r="GQM163" s="3"/>
      <c r="GQN163" s="3"/>
      <c r="GQO163" s="3"/>
      <c r="GQP163" s="3"/>
      <c r="GQQ163" s="3"/>
      <c r="GQR163" s="3"/>
      <c r="GQS163" s="3"/>
      <c r="GQT163" s="3"/>
      <c r="GQU163" s="3"/>
      <c r="GQV163" s="3"/>
      <c r="GQW163" s="3"/>
      <c r="GQX163" s="3"/>
      <c r="GQY163" s="3"/>
      <c r="GQZ163" s="3"/>
      <c r="GRA163" s="3"/>
      <c r="GRB163" s="3"/>
      <c r="GRC163" s="3"/>
      <c r="GRD163" s="3"/>
      <c r="GRE163" s="3"/>
      <c r="GRF163" s="3"/>
      <c r="GRG163" s="3"/>
      <c r="GRH163" s="3"/>
      <c r="GRI163" s="3"/>
      <c r="GRJ163" s="3"/>
      <c r="GRK163" s="3"/>
      <c r="GRL163" s="3"/>
      <c r="GRM163" s="3"/>
      <c r="GRN163" s="3"/>
      <c r="GRO163" s="3"/>
      <c r="GRP163" s="3"/>
      <c r="GRQ163" s="3"/>
      <c r="GRR163" s="3"/>
      <c r="GRS163" s="3"/>
      <c r="GRT163" s="3"/>
      <c r="GRU163" s="3"/>
      <c r="GRV163" s="3"/>
      <c r="GRW163" s="3"/>
      <c r="GRX163" s="3"/>
      <c r="GRY163" s="3"/>
      <c r="GRZ163" s="3"/>
      <c r="GSA163" s="3"/>
      <c r="GSB163" s="3"/>
      <c r="GSC163" s="3"/>
      <c r="GSD163" s="3"/>
      <c r="GSE163" s="3"/>
      <c r="GSF163" s="3"/>
      <c r="GSG163" s="3"/>
      <c r="GSH163" s="3"/>
      <c r="GSI163" s="3"/>
      <c r="GSJ163" s="3"/>
      <c r="GSK163" s="3"/>
      <c r="GSL163" s="3"/>
      <c r="GSM163" s="3"/>
      <c r="GSN163" s="3"/>
      <c r="GSO163" s="3"/>
      <c r="GSP163" s="3"/>
      <c r="GSQ163" s="3"/>
      <c r="GSR163" s="3"/>
      <c r="GSS163" s="3"/>
      <c r="GST163" s="3"/>
      <c r="GSU163" s="3"/>
      <c r="GSV163" s="3"/>
      <c r="GSW163" s="3"/>
      <c r="GSX163" s="3"/>
      <c r="GSY163" s="3"/>
      <c r="GSZ163" s="3"/>
      <c r="GTA163" s="3"/>
      <c r="GTB163" s="3"/>
      <c r="GTC163" s="3"/>
      <c r="GTD163" s="3"/>
      <c r="GTE163" s="3"/>
      <c r="GTF163" s="3"/>
      <c r="GTG163" s="3"/>
      <c r="GTH163" s="3"/>
      <c r="GTI163" s="3"/>
      <c r="GTJ163" s="3"/>
      <c r="GTK163" s="3"/>
      <c r="GTL163" s="3"/>
      <c r="GTM163" s="3"/>
      <c r="GTN163" s="3"/>
      <c r="GTO163" s="3"/>
      <c r="GTP163" s="3"/>
      <c r="GTQ163" s="3"/>
      <c r="GTR163" s="3"/>
      <c r="GTS163" s="3"/>
      <c r="GTT163" s="3"/>
      <c r="GTU163" s="3"/>
      <c r="GTV163" s="3"/>
      <c r="GTW163" s="3"/>
      <c r="GTX163" s="3"/>
      <c r="GTY163" s="3"/>
      <c r="GTZ163" s="3"/>
      <c r="GUA163" s="3"/>
      <c r="GUB163" s="3"/>
      <c r="GUC163" s="3"/>
      <c r="GUD163" s="3"/>
      <c r="GUE163" s="3"/>
      <c r="GUF163" s="3"/>
      <c r="GUG163" s="3"/>
      <c r="GUH163" s="3"/>
      <c r="GUI163" s="3"/>
      <c r="GUJ163" s="3"/>
      <c r="GUK163" s="3"/>
      <c r="GUL163" s="3"/>
      <c r="GUM163" s="3"/>
      <c r="GUN163" s="3"/>
      <c r="GUO163" s="3"/>
      <c r="GUP163" s="3"/>
      <c r="GUQ163" s="3"/>
      <c r="GUR163" s="3"/>
      <c r="GUS163" s="3"/>
      <c r="GUT163" s="3"/>
      <c r="GUU163" s="3"/>
      <c r="GUV163" s="3"/>
      <c r="GUW163" s="3"/>
      <c r="GUX163" s="3"/>
      <c r="GUY163" s="3"/>
      <c r="GUZ163" s="3"/>
      <c r="GVA163" s="3"/>
      <c r="GVB163" s="3"/>
      <c r="GVC163" s="3"/>
      <c r="GVD163" s="3"/>
      <c r="GVE163" s="3"/>
      <c r="GVF163" s="3"/>
      <c r="GVG163" s="3"/>
      <c r="GVH163" s="3"/>
      <c r="GVI163" s="3"/>
      <c r="GVJ163" s="3"/>
      <c r="GVK163" s="3"/>
      <c r="GVL163" s="3"/>
      <c r="GVM163" s="3"/>
      <c r="GVN163" s="3"/>
      <c r="GVO163" s="3"/>
      <c r="GVP163" s="3"/>
      <c r="GVQ163" s="3"/>
      <c r="GVR163" s="3"/>
      <c r="GVS163" s="3"/>
      <c r="GVT163" s="3"/>
      <c r="GVU163" s="3"/>
      <c r="GVV163" s="3"/>
      <c r="GVW163" s="3"/>
      <c r="GVX163" s="3"/>
      <c r="GVY163" s="3"/>
      <c r="GVZ163" s="3"/>
      <c r="GWA163" s="3"/>
      <c r="GWB163" s="3"/>
      <c r="GWC163" s="3"/>
      <c r="GWD163" s="3"/>
      <c r="GWE163" s="3"/>
      <c r="GWF163" s="3"/>
      <c r="GWG163" s="3"/>
      <c r="GWH163" s="3"/>
      <c r="GWI163" s="3"/>
      <c r="GWJ163" s="3"/>
      <c r="GWK163" s="3"/>
      <c r="GWL163" s="3"/>
      <c r="GWM163" s="3"/>
      <c r="GWN163" s="3"/>
      <c r="GWO163" s="3"/>
      <c r="GWP163" s="3"/>
      <c r="GWQ163" s="3"/>
      <c r="GWR163" s="3"/>
      <c r="GWS163" s="3"/>
      <c r="GWT163" s="3"/>
      <c r="GWU163" s="3"/>
      <c r="GWV163" s="3"/>
      <c r="GWW163" s="3"/>
      <c r="GWX163" s="3"/>
      <c r="GWY163" s="3"/>
      <c r="GWZ163" s="3"/>
      <c r="GXA163" s="3"/>
      <c r="GXB163" s="3"/>
      <c r="GXC163" s="3"/>
      <c r="GXD163" s="3"/>
      <c r="GXE163" s="3"/>
      <c r="GXF163" s="3"/>
      <c r="GXG163" s="3"/>
      <c r="GXH163" s="3"/>
      <c r="GXI163" s="3"/>
      <c r="GXJ163" s="3"/>
      <c r="GXK163" s="3"/>
      <c r="GXL163" s="3"/>
      <c r="GXM163" s="3"/>
      <c r="GXN163" s="3"/>
      <c r="GXO163" s="3"/>
      <c r="GXP163" s="3"/>
      <c r="GXQ163" s="3"/>
      <c r="GXR163" s="3"/>
      <c r="GXS163" s="3"/>
      <c r="GXT163" s="3"/>
      <c r="GXU163" s="3"/>
      <c r="GXV163" s="3"/>
      <c r="GXW163" s="3"/>
      <c r="GXX163" s="3"/>
      <c r="GXY163" s="3"/>
      <c r="GXZ163" s="3"/>
      <c r="GYA163" s="3"/>
      <c r="GYB163" s="3"/>
      <c r="GYC163" s="3"/>
      <c r="GYD163" s="3"/>
      <c r="GYE163" s="3"/>
      <c r="GYF163" s="3"/>
      <c r="GYG163" s="3"/>
      <c r="GYH163" s="3"/>
      <c r="GYI163" s="3"/>
      <c r="GYJ163" s="3"/>
      <c r="GYK163" s="3"/>
      <c r="GYL163" s="3"/>
      <c r="GYM163" s="3"/>
      <c r="GYN163" s="3"/>
      <c r="GYO163" s="3"/>
      <c r="GYP163" s="3"/>
      <c r="GYQ163" s="3"/>
      <c r="GYR163" s="3"/>
      <c r="GYS163" s="3"/>
      <c r="GYT163" s="3"/>
      <c r="GYU163" s="3"/>
      <c r="GYV163" s="3"/>
      <c r="GYW163" s="3"/>
      <c r="GYX163" s="3"/>
      <c r="GYY163" s="3"/>
      <c r="GYZ163" s="3"/>
      <c r="GZA163" s="3"/>
      <c r="GZB163" s="3"/>
      <c r="GZC163" s="3"/>
      <c r="GZD163" s="3"/>
      <c r="GZE163" s="3"/>
      <c r="GZF163" s="3"/>
      <c r="GZG163" s="3"/>
      <c r="GZH163" s="3"/>
      <c r="GZI163" s="3"/>
      <c r="GZJ163" s="3"/>
      <c r="GZK163" s="3"/>
      <c r="GZL163" s="3"/>
      <c r="GZM163" s="3"/>
      <c r="GZN163" s="3"/>
      <c r="GZO163" s="3"/>
      <c r="GZP163" s="3"/>
      <c r="GZQ163" s="3"/>
      <c r="GZR163" s="3"/>
      <c r="GZS163" s="3"/>
      <c r="GZT163" s="3"/>
      <c r="GZU163" s="3"/>
      <c r="GZV163" s="3"/>
      <c r="GZW163" s="3"/>
      <c r="GZX163" s="3"/>
      <c r="GZY163" s="3"/>
      <c r="GZZ163" s="3"/>
      <c r="HAA163" s="3"/>
      <c r="HAB163" s="3"/>
      <c r="HAC163" s="3"/>
      <c r="HAD163" s="3"/>
      <c r="HAE163" s="3"/>
      <c r="HAF163" s="3"/>
      <c r="HAG163" s="3"/>
      <c r="HAH163" s="3"/>
      <c r="HAI163" s="3"/>
      <c r="HAJ163" s="3"/>
      <c r="HAK163" s="3"/>
      <c r="HAL163" s="3"/>
      <c r="HAM163" s="3"/>
      <c r="HAN163" s="3"/>
      <c r="HAO163" s="3"/>
      <c r="HAP163" s="3"/>
      <c r="HAQ163" s="3"/>
      <c r="HAR163" s="3"/>
      <c r="HAS163" s="3"/>
      <c r="HAT163" s="3"/>
      <c r="HAU163" s="3"/>
      <c r="HAV163" s="3"/>
      <c r="HAW163" s="3"/>
      <c r="HAX163" s="3"/>
      <c r="HAY163" s="3"/>
      <c r="HAZ163" s="3"/>
      <c r="HBA163" s="3"/>
      <c r="HBB163" s="3"/>
      <c r="HBC163" s="3"/>
      <c r="HBD163" s="3"/>
      <c r="HBE163" s="3"/>
      <c r="HBF163" s="3"/>
      <c r="HBG163" s="3"/>
      <c r="HBH163" s="3"/>
      <c r="HBI163" s="3"/>
      <c r="HBJ163" s="3"/>
      <c r="HBK163" s="3"/>
      <c r="HBL163" s="3"/>
      <c r="HBM163" s="3"/>
      <c r="HBN163" s="3"/>
      <c r="HBO163" s="3"/>
      <c r="HBP163" s="3"/>
      <c r="HBQ163" s="3"/>
      <c r="HBR163" s="3"/>
      <c r="HBS163" s="3"/>
      <c r="HBT163" s="3"/>
      <c r="HBU163" s="3"/>
      <c r="HBV163" s="3"/>
      <c r="HBW163" s="3"/>
      <c r="HBX163" s="3"/>
      <c r="HBY163" s="3"/>
      <c r="HBZ163" s="3"/>
      <c r="HCA163" s="3"/>
      <c r="HCB163" s="3"/>
      <c r="HCC163" s="3"/>
      <c r="HCD163" s="3"/>
      <c r="HCE163" s="3"/>
      <c r="HCF163" s="3"/>
      <c r="HCG163" s="3"/>
      <c r="HCH163" s="3"/>
      <c r="HCI163" s="3"/>
      <c r="HCJ163" s="3"/>
      <c r="HCK163" s="3"/>
      <c r="HCL163" s="3"/>
      <c r="HCM163" s="3"/>
      <c r="HCN163" s="3"/>
      <c r="HCO163" s="3"/>
      <c r="HCP163" s="3"/>
      <c r="HCQ163" s="3"/>
      <c r="HCR163" s="3"/>
      <c r="HCS163" s="3"/>
      <c r="HCT163" s="3"/>
      <c r="HCU163" s="3"/>
      <c r="HCV163" s="3"/>
      <c r="HCW163" s="3"/>
      <c r="HCX163" s="3"/>
      <c r="HCY163" s="3"/>
      <c r="HCZ163" s="3"/>
      <c r="HDA163" s="3"/>
      <c r="HDB163" s="3"/>
      <c r="HDC163" s="3"/>
      <c r="HDD163" s="3"/>
      <c r="HDE163" s="3"/>
      <c r="HDF163" s="3"/>
      <c r="HDG163" s="3"/>
      <c r="HDH163" s="3"/>
      <c r="HDI163" s="3"/>
      <c r="HDJ163" s="3"/>
      <c r="HDK163" s="3"/>
      <c r="HDL163" s="3"/>
      <c r="HDM163" s="3"/>
      <c r="HDN163" s="3"/>
      <c r="HDO163" s="3"/>
      <c r="HDP163" s="3"/>
      <c r="HDQ163" s="3"/>
      <c r="HDR163" s="3"/>
      <c r="HDS163" s="3"/>
      <c r="HDT163" s="3"/>
      <c r="HDU163" s="3"/>
      <c r="HDV163" s="3"/>
      <c r="HDW163" s="3"/>
      <c r="HDX163" s="3"/>
      <c r="HDY163" s="3"/>
      <c r="HDZ163" s="3"/>
      <c r="HEA163" s="3"/>
      <c r="HEB163" s="3"/>
      <c r="HEC163" s="3"/>
      <c r="HED163" s="3"/>
      <c r="HEE163" s="3"/>
      <c r="HEF163" s="3"/>
      <c r="HEG163" s="3"/>
      <c r="HEH163" s="3"/>
      <c r="HEI163" s="3"/>
      <c r="HEJ163" s="3"/>
      <c r="HEK163" s="3"/>
      <c r="HEL163" s="3"/>
      <c r="HEM163" s="3"/>
      <c r="HEN163" s="3"/>
      <c r="HEO163" s="3"/>
      <c r="HEP163" s="3"/>
      <c r="HEQ163" s="3"/>
      <c r="HER163" s="3"/>
      <c r="HES163" s="3"/>
      <c r="HET163" s="3"/>
      <c r="HEU163" s="3"/>
      <c r="HEV163" s="3"/>
      <c r="HEW163" s="3"/>
      <c r="HEX163" s="3"/>
      <c r="HEY163" s="3"/>
      <c r="HEZ163" s="3"/>
      <c r="HFA163" s="3"/>
      <c r="HFB163" s="3"/>
      <c r="HFC163" s="3"/>
      <c r="HFD163" s="3"/>
      <c r="HFE163" s="3"/>
      <c r="HFF163" s="3"/>
      <c r="HFG163" s="3"/>
      <c r="HFH163" s="3"/>
      <c r="HFI163" s="3"/>
      <c r="HFJ163" s="3"/>
      <c r="HFK163" s="3"/>
      <c r="HFL163" s="3"/>
      <c r="HFM163" s="3"/>
      <c r="HFN163" s="3"/>
      <c r="HFO163" s="3"/>
      <c r="HFP163" s="3"/>
      <c r="HFQ163" s="3"/>
      <c r="HFR163" s="3"/>
      <c r="HFS163" s="3"/>
      <c r="HFT163" s="3"/>
      <c r="HFU163" s="3"/>
      <c r="HFV163" s="3"/>
      <c r="HFW163" s="3"/>
      <c r="HFX163" s="3"/>
      <c r="HFY163" s="3"/>
      <c r="HFZ163" s="3"/>
      <c r="HGA163" s="3"/>
      <c r="HGB163" s="3"/>
      <c r="HGC163" s="3"/>
      <c r="HGD163" s="3"/>
      <c r="HGE163" s="3"/>
      <c r="HGF163" s="3"/>
      <c r="HGG163" s="3"/>
      <c r="HGH163" s="3"/>
      <c r="HGI163" s="3"/>
      <c r="HGJ163" s="3"/>
      <c r="HGK163" s="3"/>
      <c r="HGL163" s="3"/>
      <c r="HGM163" s="3"/>
      <c r="HGN163" s="3"/>
      <c r="HGO163" s="3"/>
      <c r="HGP163" s="3"/>
      <c r="HGQ163" s="3"/>
      <c r="HGR163" s="3"/>
      <c r="HGS163" s="3"/>
      <c r="HGT163" s="3"/>
      <c r="HGU163" s="3"/>
      <c r="HGV163" s="3"/>
      <c r="HGW163" s="3"/>
      <c r="HGX163" s="3"/>
      <c r="HGY163" s="3"/>
      <c r="HGZ163" s="3"/>
      <c r="HHA163" s="3"/>
      <c r="HHB163" s="3"/>
      <c r="HHC163" s="3"/>
      <c r="HHD163" s="3"/>
      <c r="HHE163" s="3"/>
      <c r="HHF163" s="3"/>
      <c r="HHG163" s="3"/>
      <c r="HHH163" s="3"/>
      <c r="HHI163" s="3"/>
      <c r="HHJ163" s="3"/>
      <c r="HHK163" s="3"/>
      <c r="HHL163" s="3"/>
      <c r="HHM163" s="3"/>
      <c r="HHN163" s="3"/>
      <c r="HHO163" s="3"/>
      <c r="HHP163" s="3"/>
      <c r="HHQ163" s="3"/>
      <c r="HHR163" s="3"/>
      <c r="HHS163" s="3"/>
      <c r="HHT163" s="3"/>
      <c r="HHU163" s="3"/>
      <c r="HHV163" s="3"/>
      <c r="HHW163" s="3"/>
      <c r="HHX163" s="3"/>
      <c r="HHY163" s="3"/>
      <c r="HHZ163" s="3"/>
      <c r="HIA163" s="3"/>
      <c r="HIB163" s="3"/>
      <c r="HIC163" s="3"/>
      <c r="HID163" s="3"/>
      <c r="HIE163" s="3"/>
      <c r="HIF163" s="3"/>
      <c r="HIG163" s="3"/>
      <c r="HIH163" s="3"/>
      <c r="HII163" s="3"/>
      <c r="HIJ163" s="3"/>
      <c r="HIK163" s="3"/>
      <c r="HIL163" s="3"/>
      <c r="HIM163" s="3"/>
      <c r="HIN163" s="3"/>
      <c r="HIO163" s="3"/>
      <c r="HIP163" s="3"/>
      <c r="HIQ163" s="3"/>
      <c r="HIR163" s="3"/>
      <c r="HIS163" s="3"/>
      <c r="HIT163" s="3"/>
      <c r="HIU163" s="3"/>
      <c r="HIV163" s="3"/>
      <c r="HIW163" s="3"/>
      <c r="HIX163" s="3"/>
      <c r="HIY163" s="3"/>
      <c r="HIZ163" s="3"/>
      <c r="HJA163" s="3"/>
      <c r="HJB163" s="3"/>
      <c r="HJC163" s="3"/>
      <c r="HJD163" s="3"/>
      <c r="HJE163" s="3"/>
      <c r="HJF163" s="3"/>
      <c r="HJG163" s="3"/>
      <c r="HJH163" s="3"/>
      <c r="HJI163" s="3"/>
      <c r="HJJ163" s="3"/>
      <c r="HJK163" s="3"/>
      <c r="HJL163" s="3"/>
      <c r="HJM163" s="3"/>
      <c r="HJN163" s="3"/>
      <c r="HJO163" s="3"/>
      <c r="HJP163" s="3"/>
      <c r="HJQ163" s="3"/>
      <c r="HJR163" s="3"/>
      <c r="HJS163" s="3"/>
      <c r="HJT163" s="3"/>
      <c r="HJU163" s="3"/>
      <c r="HJV163" s="3"/>
      <c r="HJW163" s="3"/>
      <c r="HJX163" s="3"/>
      <c r="HJY163" s="3"/>
      <c r="HJZ163" s="3"/>
      <c r="HKA163" s="3"/>
      <c r="HKB163" s="3"/>
      <c r="HKC163" s="3"/>
      <c r="HKD163" s="3"/>
      <c r="HKE163" s="3"/>
      <c r="HKF163" s="3"/>
      <c r="HKG163" s="3"/>
      <c r="HKH163" s="3"/>
      <c r="HKI163" s="3"/>
      <c r="HKJ163" s="3"/>
      <c r="HKK163" s="3"/>
      <c r="HKL163" s="3"/>
      <c r="HKM163" s="3"/>
      <c r="HKN163" s="3"/>
      <c r="HKO163" s="3"/>
      <c r="HKP163" s="3"/>
      <c r="HKQ163" s="3"/>
      <c r="HKR163" s="3"/>
      <c r="HKS163" s="3"/>
      <c r="HKT163" s="3"/>
      <c r="HKU163" s="3"/>
      <c r="HKV163" s="3"/>
      <c r="HKW163" s="3"/>
      <c r="HKX163" s="3"/>
      <c r="HKY163" s="3"/>
      <c r="HKZ163" s="3"/>
      <c r="HLA163" s="3"/>
      <c r="HLB163" s="3"/>
      <c r="HLC163" s="3"/>
      <c r="HLD163" s="3"/>
      <c r="HLE163" s="3"/>
      <c r="HLF163" s="3"/>
      <c r="HLG163" s="3"/>
      <c r="HLH163" s="3"/>
      <c r="HLI163" s="3"/>
      <c r="HLJ163" s="3"/>
      <c r="HLK163" s="3"/>
      <c r="HLL163" s="3"/>
      <c r="HLM163" s="3"/>
      <c r="HLN163" s="3"/>
      <c r="HLO163" s="3"/>
      <c r="HLP163" s="3"/>
      <c r="HLQ163" s="3"/>
      <c r="HLR163" s="3"/>
      <c r="HLS163" s="3"/>
      <c r="HLT163" s="3"/>
      <c r="HLU163" s="3"/>
      <c r="HLV163" s="3"/>
      <c r="HLW163" s="3"/>
      <c r="HLX163" s="3"/>
      <c r="HLY163" s="3"/>
      <c r="HLZ163" s="3"/>
      <c r="HMA163" s="3"/>
      <c r="HMB163" s="3"/>
      <c r="HMC163" s="3"/>
      <c r="HMD163" s="3"/>
      <c r="HME163" s="3"/>
      <c r="HMF163" s="3"/>
      <c r="HMG163" s="3"/>
      <c r="HMH163" s="3"/>
      <c r="HMI163" s="3"/>
      <c r="HMJ163" s="3"/>
      <c r="HMK163" s="3"/>
      <c r="HML163" s="3"/>
      <c r="HMM163" s="3"/>
      <c r="HMN163" s="3"/>
      <c r="HMO163" s="3"/>
      <c r="HMP163" s="3"/>
      <c r="HMQ163" s="3"/>
      <c r="HMR163" s="3"/>
      <c r="HMS163" s="3"/>
      <c r="HMT163" s="3"/>
      <c r="HMU163" s="3"/>
      <c r="HMV163" s="3"/>
      <c r="HMW163" s="3"/>
      <c r="HMX163" s="3"/>
      <c r="HMY163" s="3"/>
      <c r="HMZ163" s="3"/>
      <c r="HNA163" s="3"/>
      <c r="HNB163" s="3"/>
      <c r="HNC163" s="3"/>
      <c r="HND163" s="3"/>
      <c r="HNE163" s="3"/>
      <c r="HNF163" s="3"/>
      <c r="HNG163" s="3"/>
      <c r="HNH163" s="3"/>
      <c r="HNI163" s="3"/>
      <c r="HNJ163" s="3"/>
      <c r="HNK163" s="3"/>
      <c r="HNL163" s="3"/>
      <c r="HNM163" s="3"/>
      <c r="HNN163" s="3"/>
      <c r="HNO163" s="3"/>
      <c r="HNP163" s="3"/>
      <c r="HNQ163" s="3"/>
      <c r="HNR163" s="3"/>
      <c r="HNS163" s="3"/>
      <c r="HNT163" s="3"/>
      <c r="HNU163" s="3"/>
      <c r="HNV163" s="3"/>
      <c r="HNW163" s="3"/>
      <c r="HNX163" s="3"/>
      <c r="HNY163" s="3"/>
      <c r="HNZ163" s="3"/>
      <c r="HOA163" s="3"/>
      <c r="HOB163" s="3"/>
      <c r="HOC163" s="3"/>
      <c r="HOD163" s="3"/>
      <c r="HOE163" s="3"/>
      <c r="HOF163" s="3"/>
      <c r="HOG163" s="3"/>
      <c r="HOH163" s="3"/>
      <c r="HOI163" s="3"/>
      <c r="HOJ163" s="3"/>
      <c r="HOK163" s="3"/>
      <c r="HOL163" s="3"/>
      <c r="HOM163" s="3"/>
      <c r="HON163" s="3"/>
      <c r="HOO163" s="3"/>
      <c r="HOP163" s="3"/>
      <c r="HOQ163" s="3"/>
      <c r="HOR163" s="3"/>
      <c r="HOS163" s="3"/>
      <c r="HOT163" s="3"/>
      <c r="HOU163" s="3"/>
      <c r="HOV163" s="3"/>
      <c r="HOW163" s="3"/>
      <c r="HOX163" s="3"/>
      <c r="HOY163" s="3"/>
      <c r="HOZ163" s="3"/>
      <c r="HPA163" s="3"/>
      <c r="HPB163" s="3"/>
      <c r="HPC163" s="3"/>
      <c r="HPD163" s="3"/>
      <c r="HPE163" s="3"/>
      <c r="HPF163" s="3"/>
      <c r="HPG163" s="3"/>
      <c r="HPH163" s="3"/>
      <c r="HPI163" s="3"/>
      <c r="HPJ163" s="3"/>
      <c r="HPK163" s="3"/>
      <c r="HPL163" s="3"/>
      <c r="HPM163" s="3"/>
      <c r="HPN163" s="3"/>
      <c r="HPO163" s="3"/>
      <c r="HPP163" s="3"/>
      <c r="HPQ163" s="3"/>
      <c r="HPR163" s="3"/>
      <c r="HPS163" s="3"/>
      <c r="HPT163" s="3"/>
      <c r="HPU163" s="3"/>
      <c r="HPV163" s="3"/>
      <c r="HPW163" s="3"/>
      <c r="HPX163" s="3"/>
      <c r="HPY163" s="3"/>
      <c r="HPZ163" s="3"/>
      <c r="HQA163" s="3"/>
      <c r="HQB163" s="3"/>
      <c r="HQC163" s="3"/>
      <c r="HQD163" s="3"/>
      <c r="HQE163" s="3"/>
      <c r="HQF163" s="3"/>
      <c r="HQG163" s="3"/>
      <c r="HQH163" s="3"/>
      <c r="HQI163" s="3"/>
      <c r="HQJ163" s="3"/>
      <c r="HQK163" s="3"/>
      <c r="HQL163" s="3"/>
      <c r="HQM163" s="3"/>
      <c r="HQN163" s="3"/>
      <c r="HQO163" s="3"/>
      <c r="HQP163" s="3"/>
      <c r="HQQ163" s="3"/>
      <c r="HQR163" s="3"/>
      <c r="HQS163" s="3"/>
      <c r="HQT163" s="3"/>
      <c r="HQU163" s="3"/>
      <c r="HQV163" s="3"/>
      <c r="HQW163" s="3"/>
      <c r="HQX163" s="3"/>
      <c r="HQY163" s="3"/>
      <c r="HQZ163" s="3"/>
      <c r="HRA163" s="3"/>
      <c r="HRB163" s="3"/>
      <c r="HRC163" s="3"/>
      <c r="HRD163" s="3"/>
      <c r="HRE163" s="3"/>
      <c r="HRF163" s="3"/>
      <c r="HRG163" s="3"/>
      <c r="HRH163" s="3"/>
      <c r="HRI163" s="3"/>
      <c r="HRJ163" s="3"/>
      <c r="HRK163" s="3"/>
      <c r="HRL163" s="3"/>
      <c r="HRM163" s="3"/>
      <c r="HRN163" s="3"/>
      <c r="HRO163" s="3"/>
      <c r="HRP163" s="3"/>
      <c r="HRQ163" s="3"/>
      <c r="HRR163" s="3"/>
      <c r="HRS163" s="3"/>
      <c r="HRT163" s="3"/>
      <c r="HRU163" s="3"/>
      <c r="HRV163" s="3"/>
      <c r="HRW163" s="3"/>
      <c r="HRX163" s="3"/>
      <c r="HRY163" s="3"/>
      <c r="HRZ163" s="3"/>
      <c r="HSA163" s="3"/>
      <c r="HSB163" s="3"/>
      <c r="HSC163" s="3"/>
      <c r="HSD163" s="3"/>
      <c r="HSE163" s="3"/>
      <c r="HSF163" s="3"/>
      <c r="HSG163" s="3"/>
      <c r="HSH163" s="3"/>
      <c r="HSI163" s="3"/>
      <c r="HSJ163" s="3"/>
      <c r="HSK163" s="3"/>
      <c r="HSL163" s="3"/>
      <c r="HSM163" s="3"/>
      <c r="HSN163" s="3"/>
      <c r="HSO163" s="3"/>
      <c r="HSP163" s="3"/>
      <c r="HSQ163" s="3"/>
      <c r="HSR163" s="3"/>
      <c r="HSS163" s="3"/>
      <c r="HST163" s="3"/>
      <c r="HSU163" s="3"/>
      <c r="HSV163" s="3"/>
      <c r="HSW163" s="3"/>
      <c r="HSX163" s="3"/>
      <c r="HSY163" s="3"/>
      <c r="HSZ163" s="3"/>
      <c r="HTA163" s="3"/>
      <c r="HTB163" s="3"/>
      <c r="HTC163" s="3"/>
      <c r="HTD163" s="3"/>
      <c r="HTE163" s="3"/>
      <c r="HTF163" s="3"/>
      <c r="HTG163" s="3"/>
      <c r="HTH163" s="3"/>
      <c r="HTI163" s="3"/>
      <c r="HTJ163" s="3"/>
      <c r="HTK163" s="3"/>
      <c r="HTL163" s="3"/>
      <c r="HTM163" s="3"/>
      <c r="HTN163" s="3"/>
      <c r="HTO163" s="3"/>
      <c r="HTP163" s="3"/>
      <c r="HTQ163" s="3"/>
      <c r="HTR163" s="3"/>
      <c r="HTS163" s="3"/>
      <c r="HTT163" s="3"/>
      <c r="HTU163" s="3"/>
      <c r="HTV163" s="3"/>
      <c r="HTW163" s="3"/>
      <c r="HTX163" s="3"/>
      <c r="HTY163" s="3"/>
      <c r="HTZ163" s="3"/>
      <c r="HUA163" s="3"/>
      <c r="HUB163" s="3"/>
      <c r="HUC163" s="3"/>
      <c r="HUD163" s="3"/>
      <c r="HUE163" s="3"/>
      <c r="HUF163" s="3"/>
      <c r="HUG163" s="3"/>
      <c r="HUH163" s="3"/>
      <c r="HUI163" s="3"/>
      <c r="HUJ163" s="3"/>
      <c r="HUK163" s="3"/>
      <c r="HUL163" s="3"/>
      <c r="HUM163" s="3"/>
      <c r="HUN163" s="3"/>
      <c r="HUO163" s="3"/>
      <c r="HUP163" s="3"/>
      <c r="HUQ163" s="3"/>
      <c r="HUR163" s="3"/>
      <c r="HUS163" s="3"/>
      <c r="HUT163" s="3"/>
      <c r="HUU163" s="3"/>
      <c r="HUV163" s="3"/>
      <c r="HUW163" s="3"/>
      <c r="HUX163" s="3"/>
      <c r="HUY163" s="3"/>
      <c r="HUZ163" s="3"/>
      <c r="HVA163" s="3"/>
      <c r="HVB163" s="3"/>
      <c r="HVC163" s="3"/>
      <c r="HVD163" s="3"/>
      <c r="HVE163" s="3"/>
      <c r="HVF163" s="3"/>
      <c r="HVG163" s="3"/>
      <c r="HVH163" s="3"/>
      <c r="HVI163" s="3"/>
      <c r="HVJ163" s="3"/>
      <c r="HVK163" s="3"/>
      <c r="HVL163" s="3"/>
      <c r="HVM163" s="3"/>
      <c r="HVN163" s="3"/>
      <c r="HVO163" s="3"/>
      <c r="HVP163" s="3"/>
      <c r="HVQ163" s="3"/>
      <c r="HVR163" s="3"/>
      <c r="HVS163" s="3"/>
      <c r="HVT163" s="3"/>
      <c r="HVU163" s="3"/>
      <c r="HVV163" s="3"/>
      <c r="HVW163" s="3"/>
      <c r="HVX163" s="3"/>
      <c r="HVY163" s="3"/>
      <c r="HVZ163" s="3"/>
      <c r="HWA163" s="3"/>
      <c r="HWB163" s="3"/>
      <c r="HWC163" s="3"/>
      <c r="HWD163" s="3"/>
      <c r="HWE163" s="3"/>
      <c r="HWF163" s="3"/>
      <c r="HWG163" s="3"/>
      <c r="HWH163" s="3"/>
      <c r="HWI163" s="3"/>
      <c r="HWJ163" s="3"/>
      <c r="HWK163" s="3"/>
      <c r="HWL163" s="3"/>
      <c r="HWM163" s="3"/>
      <c r="HWN163" s="3"/>
      <c r="HWO163" s="3"/>
      <c r="HWP163" s="3"/>
      <c r="HWQ163" s="3"/>
      <c r="HWR163" s="3"/>
      <c r="HWS163" s="3"/>
      <c r="HWT163" s="3"/>
      <c r="HWU163" s="3"/>
      <c r="HWV163" s="3"/>
      <c r="HWW163" s="3"/>
      <c r="HWX163" s="3"/>
      <c r="HWY163" s="3"/>
      <c r="HWZ163" s="3"/>
      <c r="HXA163" s="3"/>
      <c r="HXB163" s="3"/>
      <c r="HXC163" s="3"/>
      <c r="HXD163" s="3"/>
      <c r="HXE163" s="3"/>
      <c r="HXF163" s="3"/>
      <c r="HXG163" s="3"/>
      <c r="HXH163" s="3"/>
      <c r="HXI163" s="3"/>
      <c r="HXJ163" s="3"/>
      <c r="HXK163" s="3"/>
      <c r="HXL163" s="3"/>
      <c r="HXM163" s="3"/>
      <c r="HXN163" s="3"/>
      <c r="HXO163" s="3"/>
      <c r="HXP163" s="3"/>
      <c r="HXQ163" s="3"/>
      <c r="HXR163" s="3"/>
      <c r="HXS163" s="3"/>
      <c r="HXT163" s="3"/>
      <c r="HXU163" s="3"/>
      <c r="HXV163" s="3"/>
      <c r="HXW163" s="3"/>
      <c r="HXX163" s="3"/>
      <c r="HXY163" s="3"/>
      <c r="HXZ163" s="3"/>
      <c r="HYA163" s="3"/>
      <c r="HYB163" s="3"/>
      <c r="HYC163" s="3"/>
      <c r="HYD163" s="3"/>
      <c r="HYE163" s="3"/>
      <c r="HYF163" s="3"/>
      <c r="HYG163" s="3"/>
      <c r="HYH163" s="3"/>
      <c r="HYI163" s="3"/>
      <c r="HYJ163" s="3"/>
      <c r="HYK163" s="3"/>
      <c r="HYL163" s="3"/>
      <c r="HYM163" s="3"/>
      <c r="HYN163" s="3"/>
      <c r="HYO163" s="3"/>
      <c r="HYP163" s="3"/>
      <c r="HYQ163" s="3"/>
      <c r="HYR163" s="3"/>
      <c r="HYS163" s="3"/>
      <c r="HYT163" s="3"/>
      <c r="HYU163" s="3"/>
      <c r="HYV163" s="3"/>
      <c r="HYW163" s="3"/>
      <c r="HYX163" s="3"/>
      <c r="HYY163" s="3"/>
      <c r="HYZ163" s="3"/>
      <c r="HZA163" s="3"/>
      <c r="HZB163" s="3"/>
      <c r="HZC163" s="3"/>
      <c r="HZD163" s="3"/>
      <c r="HZE163" s="3"/>
      <c r="HZF163" s="3"/>
      <c r="HZG163" s="3"/>
      <c r="HZH163" s="3"/>
      <c r="HZI163" s="3"/>
      <c r="HZJ163" s="3"/>
      <c r="HZK163" s="3"/>
      <c r="HZL163" s="3"/>
      <c r="HZM163" s="3"/>
      <c r="HZN163" s="3"/>
      <c r="HZO163" s="3"/>
      <c r="HZP163" s="3"/>
      <c r="HZQ163" s="3"/>
      <c r="HZR163" s="3"/>
      <c r="HZS163" s="3"/>
      <c r="HZT163" s="3"/>
      <c r="HZU163" s="3"/>
      <c r="HZV163" s="3"/>
      <c r="HZW163" s="3"/>
      <c r="HZX163" s="3"/>
      <c r="HZY163" s="3"/>
      <c r="HZZ163" s="3"/>
      <c r="IAA163" s="3"/>
      <c r="IAB163" s="3"/>
      <c r="IAC163" s="3"/>
      <c r="IAD163" s="3"/>
      <c r="IAE163" s="3"/>
      <c r="IAF163" s="3"/>
      <c r="IAG163" s="3"/>
      <c r="IAH163" s="3"/>
      <c r="IAI163" s="3"/>
      <c r="IAJ163" s="3"/>
      <c r="IAK163" s="3"/>
      <c r="IAL163" s="3"/>
      <c r="IAM163" s="3"/>
      <c r="IAN163" s="3"/>
      <c r="IAO163" s="3"/>
      <c r="IAP163" s="3"/>
      <c r="IAQ163" s="3"/>
      <c r="IAR163" s="3"/>
      <c r="IAS163" s="3"/>
      <c r="IAT163" s="3"/>
      <c r="IAU163" s="3"/>
      <c r="IAV163" s="3"/>
      <c r="IAW163" s="3"/>
      <c r="IAX163" s="3"/>
      <c r="IAY163" s="3"/>
      <c r="IAZ163" s="3"/>
      <c r="IBA163" s="3"/>
      <c r="IBB163" s="3"/>
      <c r="IBC163" s="3"/>
      <c r="IBD163" s="3"/>
      <c r="IBE163" s="3"/>
      <c r="IBF163" s="3"/>
      <c r="IBG163" s="3"/>
      <c r="IBH163" s="3"/>
      <c r="IBI163" s="3"/>
      <c r="IBJ163" s="3"/>
      <c r="IBK163" s="3"/>
      <c r="IBL163" s="3"/>
      <c r="IBM163" s="3"/>
      <c r="IBN163" s="3"/>
      <c r="IBO163" s="3"/>
      <c r="IBP163" s="3"/>
      <c r="IBQ163" s="3"/>
      <c r="IBR163" s="3"/>
      <c r="IBS163" s="3"/>
      <c r="IBT163" s="3"/>
      <c r="IBU163" s="3"/>
      <c r="IBV163" s="3"/>
      <c r="IBW163" s="3"/>
      <c r="IBX163" s="3"/>
      <c r="IBY163" s="3"/>
      <c r="IBZ163" s="3"/>
      <c r="ICA163" s="3"/>
      <c r="ICB163" s="3"/>
      <c r="ICC163" s="3"/>
      <c r="ICD163" s="3"/>
      <c r="ICE163" s="3"/>
      <c r="ICF163" s="3"/>
      <c r="ICG163" s="3"/>
      <c r="ICH163" s="3"/>
      <c r="ICI163" s="3"/>
      <c r="ICJ163" s="3"/>
      <c r="ICK163" s="3"/>
      <c r="ICL163" s="3"/>
      <c r="ICM163" s="3"/>
      <c r="ICN163" s="3"/>
      <c r="ICO163" s="3"/>
      <c r="ICP163" s="3"/>
      <c r="ICQ163" s="3"/>
      <c r="ICR163" s="3"/>
      <c r="ICS163" s="3"/>
      <c r="ICT163" s="3"/>
      <c r="ICU163" s="3"/>
      <c r="ICV163" s="3"/>
      <c r="ICW163" s="3"/>
      <c r="ICX163" s="3"/>
      <c r="ICY163" s="3"/>
      <c r="ICZ163" s="3"/>
      <c r="IDA163" s="3"/>
      <c r="IDB163" s="3"/>
      <c r="IDC163" s="3"/>
      <c r="IDD163" s="3"/>
      <c r="IDE163" s="3"/>
      <c r="IDF163" s="3"/>
      <c r="IDG163" s="3"/>
      <c r="IDH163" s="3"/>
      <c r="IDI163" s="3"/>
      <c r="IDJ163" s="3"/>
      <c r="IDK163" s="3"/>
      <c r="IDL163" s="3"/>
      <c r="IDM163" s="3"/>
      <c r="IDN163" s="3"/>
      <c r="IDO163" s="3"/>
      <c r="IDP163" s="3"/>
      <c r="IDQ163" s="3"/>
      <c r="IDR163" s="3"/>
      <c r="IDS163" s="3"/>
      <c r="IDT163" s="3"/>
      <c r="IDU163" s="3"/>
      <c r="IDV163" s="3"/>
      <c r="IDW163" s="3"/>
      <c r="IDX163" s="3"/>
      <c r="IDY163" s="3"/>
      <c r="IDZ163" s="3"/>
      <c r="IEA163" s="3"/>
      <c r="IEB163" s="3"/>
      <c r="IEC163" s="3"/>
      <c r="IED163" s="3"/>
      <c r="IEE163" s="3"/>
      <c r="IEF163" s="3"/>
      <c r="IEG163" s="3"/>
      <c r="IEH163" s="3"/>
      <c r="IEI163" s="3"/>
      <c r="IEJ163" s="3"/>
      <c r="IEK163" s="3"/>
      <c r="IEL163" s="3"/>
      <c r="IEM163" s="3"/>
      <c r="IEN163" s="3"/>
      <c r="IEO163" s="3"/>
      <c r="IEP163" s="3"/>
      <c r="IEQ163" s="3"/>
      <c r="IER163" s="3"/>
      <c r="IES163" s="3"/>
      <c r="IET163" s="3"/>
      <c r="IEU163" s="3"/>
      <c r="IEV163" s="3"/>
      <c r="IEW163" s="3"/>
      <c r="IEX163" s="3"/>
      <c r="IEY163" s="3"/>
      <c r="IEZ163" s="3"/>
      <c r="IFA163" s="3"/>
      <c r="IFB163" s="3"/>
      <c r="IFC163" s="3"/>
      <c r="IFD163" s="3"/>
      <c r="IFE163" s="3"/>
      <c r="IFF163" s="3"/>
      <c r="IFG163" s="3"/>
      <c r="IFH163" s="3"/>
      <c r="IFI163" s="3"/>
      <c r="IFJ163" s="3"/>
      <c r="IFK163" s="3"/>
      <c r="IFL163" s="3"/>
      <c r="IFM163" s="3"/>
      <c r="IFN163" s="3"/>
      <c r="IFO163" s="3"/>
      <c r="IFP163" s="3"/>
      <c r="IFQ163" s="3"/>
      <c r="IFR163" s="3"/>
      <c r="IFS163" s="3"/>
      <c r="IFT163" s="3"/>
      <c r="IFU163" s="3"/>
      <c r="IFV163" s="3"/>
      <c r="IFW163" s="3"/>
      <c r="IFX163" s="3"/>
      <c r="IFY163" s="3"/>
      <c r="IFZ163" s="3"/>
      <c r="IGA163" s="3"/>
      <c r="IGB163" s="3"/>
      <c r="IGC163" s="3"/>
      <c r="IGD163" s="3"/>
      <c r="IGE163" s="3"/>
      <c r="IGF163" s="3"/>
      <c r="IGG163" s="3"/>
      <c r="IGH163" s="3"/>
      <c r="IGI163" s="3"/>
      <c r="IGJ163" s="3"/>
      <c r="IGK163" s="3"/>
      <c r="IGL163" s="3"/>
      <c r="IGM163" s="3"/>
      <c r="IGN163" s="3"/>
      <c r="IGO163" s="3"/>
      <c r="IGP163" s="3"/>
      <c r="IGQ163" s="3"/>
      <c r="IGR163" s="3"/>
      <c r="IGS163" s="3"/>
      <c r="IGT163" s="3"/>
      <c r="IGU163" s="3"/>
      <c r="IGV163" s="3"/>
      <c r="IGW163" s="3"/>
      <c r="IGX163" s="3"/>
      <c r="IGY163" s="3"/>
      <c r="IGZ163" s="3"/>
      <c r="IHA163" s="3"/>
      <c r="IHB163" s="3"/>
      <c r="IHC163" s="3"/>
      <c r="IHD163" s="3"/>
      <c r="IHE163" s="3"/>
      <c r="IHF163" s="3"/>
      <c r="IHG163" s="3"/>
      <c r="IHH163" s="3"/>
      <c r="IHI163" s="3"/>
      <c r="IHJ163" s="3"/>
      <c r="IHK163" s="3"/>
      <c r="IHL163" s="3"/>
      <c r="IHM163" s="3"/>
      <c r="IHN163" s="3"/>
      <c r="IHO163" s="3"/>
      <c r="IHP163" s="3"/>
      <c r="IHQ163" s="3"/>
      <c r="IHR163" s="3"/>
      <c r="IHS163" s="3"/>
      <c r="IHT163" s="3"/>
      <c r="IHU163" s="3"/>
      <c r="IHV163" s="3"/>
      <c r="IHW163" s="3"/>
      <c r="IHX163" s="3"/>
      <c r="IHY163" s="3"/>
      <c r="IHZ163" s="3"/>
      <c r="IIA163" s="3"/>
      <c r="IIB163" s="3"/>
      <c r="IIC163" s="3"/>
      <c r="IID163" s="3"/>
      <c r="IIE163" s="3"/>
      <c r="IIF163" s="3"/>
      <c r="IIG163" s="3"/>
      <c r="IIH163" s="3"/>
      <c r="III163" s="3"/>
      <c r="IIJ163" s="3"/>
      <c r="IIK163" s="3"/>
      <c r="IIL163" s="3"/>
      <c r="IIM163" s="3"/>
      <c r="IIN163" s="3"/>
      <c r="IIO163" s="3"/>
      <c r="IIP163" s="3"/>
      <c r="IIQ163" s="3"/>
      <c r="IIR163" s="3"/>
      <c r="IIS163" s="3"/>
      <c r="IIT163" s="3"/>
      <c r="IIU163" s="3"/>
      <c r="IIV163" s="3"/>
      <c r="IIW163" s="3"/>
      <c r="IIX163" s="3"/>
      <c r="IIY163" s="3"/>
      <c r="IIZ163" s="3"/>
      <c r="IJA163" s="3"/>
      <c r="IJB163" s="3"/>
      <c r="IJC163" s="3"/>
      <c r="IJD163" s="3"/>
      <c r="IJE163" s="3"/>
      <c r="IJF163" s="3"/>
      <c r="IJG163" s="3"/>
      <c r="IJH163" s="3"/>
      <c r="IJI163" s="3"/>
      <c r="IJJ163" s="3"/>
      <c r="IJK163" s="3"/>
      <c r="IJL163" s="3"/>
      <c r="IJM163" s="3"/>
      <c r="IJN163" s="3"/>
      <c r="IJO163" s="3"/>
      <c r="IJP163" s="3"/>
      <c r="IJQ163" s="3"/>
      <c r="IJR163" s="3"/>
      <c r="IJS163" s="3"/>
      <c r="IJT163" s="3"/>
      <c r="IJU163" s="3"/>
      <c r="IJV163" s="3"/>
      <c r="IJW163" s="3"/>
      <c r="IJX163" s="3"/>
      <c r="IJY163" s="3"/>
      <c r="IJZ163" s="3"/>
      <c r="IKA163" s="3"/>
      <c r="IKB163" s="3"/>
      <c r="IKC163" s="3"/>
      <c r="IKD163" s="3"/>
      <c r="IKE163" s="3"/>
      <c r="IKF163" s="3"/>
      <c r="IKG163" s="3"/>
      <c r="IKH163" s="3"/>
      <c r="IKI163" s="3"/>
      <c r="IKJ163" s="3"/>
      <c r="IKK163" s="3"/>
      <c r="IKL163" s="3"/>
      <c r="IKM163" s="3"/>
      <c r="IKN163" s="3"/>
      <c r="IKO163" s="3"/>
      <c r="IKP163" s="3"/>
      <c r="IKQ163" s="3"/>
      <c r="IKR163" s="3"/>
      <c r="IKS163" s="3"/>
      <c r="IKT163" s="3"/>
      <c r="IKU163" s="3"/>
      <c r="IKV163" s="3"/>
      <c r="IKW163" s="3"/>
      <c r="IKX163" s="3"/>
      <c r="IKY163" s="3"/>
      <c r="IKZ163" s="3"/>
      <c r="ILA163" s="3"/>
      <c r="ILB163" s="3"/>
      <c r="ILC163" s="3"/>
      <c r="ILD163" s="3"/>
      <c r="ILE163" s="3"/>
      <c r="ILF163" s="3"/>
      <c r="ILG163" s="3"/>
      <c r="ILH163" s="3"/>
      <c r="ILI163" s="3"/>
      <c r="ILJ163" s="3"/>
      <c r="ILK163" s="3"/>
      <c r="ILL163" s="3"/>
      <c r="ILM163" s="3"/>
      <c r="ILN163" s="3"/>
      <c r="ILO163" s="3"/>
      <c r="ILP163" s="3"/>
      <c r="ILQ163" s="3"/>
      <c r="ILR163" s="3"/>
      <c r="ILS163" s="3"/>
      <c r="ILT163" s="3"/>
      <c r="ILU163" s="3"/>
      <c r="ILV163" s="3"/>
      <c r="ILW163" s="3"/>
      <c r="ILX163" s="3"/>
      <c r="ILY163" s="3"/>
      <c r="ILZ163" s="3"/>
      <c r="IMA163" s="3"/>
      <c r="IMB163" s="3"/>
      <c r="IMC163" s="3"/>
      <c r="IMD163" s="3"/>
      <c r="IME163" s="3"/>
      <c r="IMF163" s="3"/>
      <c r="IMG163" s="3"/>
      <c r="IMH163" s="3"/>
      <c r="IMI163" s="3"/>
      <c r="IMJ163" s="3"/>
      <c r="IMK163" s="3"/>
      <c r="IML163" s="3"/>
      <c r="IMM163" s="3"/>
      <c r="IMN163" s="3"/>
      <c r="IMO163" s="3"/>
      <c r="IMP163" s="3"/>
      <c r="IMQ163" s="3"/>
      <c r="IMR163" s="3"/>
      <c r="IMS163" s="3"/>
      <c r="IMT163" s="3"/>
      <c r="IMU163" s="3"/>
      <c r="IMV163" s="3"/>
      <c r="IMW163" s="3"/>
      <c r="IMX163" s="3"/>
      <c r="IMY163" s="3"/>
      <c r="IMZ163" s="3"/>
      <c r="INA163" s="3"/>
      <c r="INB163" s="3"/>
      <c r="INC163" s="3"/>
      <c r="IND163" s="3"/>
      <c r="INE163" s="3"/>
      <c r="INF163" s="3"/>
      <c r="ING163" s="3"/>
      <c r="INH163" s="3"/>
      <c r="INI163" s="3"/>
      <c r="INJ163" s="3"/>
      <c r="INK163" s="3"/>
      <c r="INL163" s="3"/>
      <c r="INM163" s="3"/>
      <c r="INN163" s="3"/>
      <c r="INO163" s="3"/>
      <c r="INP163" s="3"/>
      <c r="INQ163" s="3"/>
      <c r="INR163" s="3"/>
      <c r="INS163" s="3"/>
      <c r="INT163" s="3"/>
      <c r="INU163" s="3"/>
      <c r="INV163" s="3"/>
      <c r="INW163" s="3"/>
      <c r="INX163" s="3"/>
      <c r="INY163" s="3"/>
      <c r="INZ163" s="3"/>
      <c r="IOA163" s="3"/>
      <c r="IOB163" s="3"/>
      <c r="IOC163" s="3"/>
      <c r="IOD163" s="3"/>
      <c r="IOE163" s="3"/>
      <c r="IOF163" s="3"/>
      <c r="IOG163" s="3"/>
      <c r="IOH163" s="3"/>
      <c r="IOI163" s="3"/>
      <c r="IOJ163" s="3"/>
      <c r="IOK163" s="3"/>
      <c r="IOL163" s="3"/>
      <c r="IOM163" s="3"/>
      <c r="ION163" s="3"/>
      <c r="IOO163" s="3"/>
      <c r="IOP163" s="3"/>
      <c r="IOQ163" s="3"/>
      <c r="IOR163" s="3"/>
      <c r="IOS163" s="3"/>
      <c r="IOT163" s="3"/>
      <c r="IOU163" s="3"/>
      <c r="IOV163" s="3"/>
      <c r="IOW163" s="3"/>
      <c r="IOX163" s="3"/>
      <c r="IOY163" s="3"/>
      <c r="IOZ163" s="3"/>
      <c r="IPA163" s="3"/>
      <c r="IPB163" s="3"/>
      <c r="IPC163" s="3"/>
      <c r="IPD163" s="3"/>
      <c r="IPE163" s="3"/>
      <c r="IPF163" s="3"/>
      <c r="IPG163" s="3"/>
      <c r="IPH163" s="3"/>
      <c r="IPI163" s="3"/>
      <c r="IPJ163" s="3"/>
      <c r="IPK163" s="3"/>
      <c r="IPL163" s="3"/>
      <c r="IPM163" s="3"/>
      <c r="IPN163" s="3"/>
      <c r="IPO163" s="3"/>
      <c r="IPP163" s="3"/>
      <c r="IPQ163" s="3"/>
      <c r="IPR163" s="3"/>
      <c r="IPS163" s="3"/>
      <c r="IPT163" s="3"/>
      <c r="IPU163" s="3"/>
      <c r="IPV163" s="3"/>
      <c r="IPW163" s="3"/>
      <c r="IPX163" s="3"/>
      <c r="IPY163" s="3"/>
      <c r="IPZ163" s="3"/>
      <c r="IQA163" s="3"/>
      <c r="IQB163" s="3"/>
      <c r="IQC163" s="3"/>
      <c r="IQD163" s="3"/>
      <c r="IQE163" s="3"/>
      <c r="IQF163" s="3"/>
      <c r="IQG163" s="3"/>
      <c r="IQH163" s="3"/>
      <c r="IQI163" s="3"/>
      <c r="IQJ163" s="3"/>
      <c r="IQK163" s="3"/>
      <c r="IQL163" s="3"/>
      <c r="IQM163" s="3"/>
      <c r="IQN163" s="3"/>
      <c r="IQO163" s="3"/>
      <c r="IQP163" s="3"/>
      <c r="IQQ163" s="3"/>
      <c r="IQR163" s="3"/>
      <c r="IQS163" s="3"/>
      <c r="IQT163" s="3"/>
      <c r="IQU163" s="3"/>
      <c r="IQV163" s="3"/>
      <c r="IQW163" s="3"/>
      <c r="IQX163" s="3"/>
      <c r="IQY163" s="3"/>
      <c r="IQZ163" s="3"/>
      <c r="IRA163" s="3"/>
      <c r="IRB163" s="3"/>
      <c r="IRC163" s="3"/>
      <c r="IRD163" s="3"/>
      <c r="IRE163" s="3"/>
      <c r="IRF163" s="3"/>
      <c r="IRG163" s="3"/>
      <c r="IRH163" s="3"/>
      <c r="IRI163" s="3"/>
      <c r="IRJ163" s="3"/>
      <c r="IRK163" s="3"/>
      <c r="IRL163" s="3"/>
      <c r="IRM163" s="3"/>
      <c r="IRN163" s="3"/>
      <c r="IRO163" s="3"/>
      <c r="IRP163" s="3"/>
      <c r="IRQ163" s="3"/>
      <c r="IRR163" s="3"/>
      <c r="IRS163" s="3"/>
      <c r="IRT163" s="3"/>
      <c r="IRU163" s="3"/>
      <c r="IRV163" s="3"/>
      <c r="IRW163" s="3"/>
      <c r="IRX163" s="3"/>
      <c r="IRY163" s="3"/>
      <c r="IRZ163" s="3"/>
      <c r="ISA163" s="3"/>
      <c r="ISB163" s="3"/>
      <c r="ISC163" s="3"/>
      <c r="ISD163" s="3"/>
      <c r="ISE163" s="3"/>
      <c r="ISF163" s="3"/>
      <c r="ISG163" s="3"/>
      <c r="ISH163" s="3"/>
      <c r="ISI163" s="3"/>
      <c r="ISJ163" s="3"/>
      <c r="ISK163" s="3"/>
      <c r="ISL163" s="3"/>
      <c r="ISM163" s="3"/>
      <c r="ISN163" s="3"/>
      <c r="ISO163" s="3"/>
      <c r="ISP163" s="3"/>
      <c r="ISQ163" s="3"/>
      <c r="ISR163" s="3"/>
      <c r="ISS163" s="3"/>
      <c r="IST163" s="3"/>
      <c r="ISU163" s="3"/>
      <c r="ISV163" s="3"/>
      <c r="ISW163" s="3"/>
      <c r="ISX163" s="3"/>
      <c r="ISY163" s="3"/>
      <c r="ISZ163" s="3"/>
      <c r="ITA163" s="3"/>
      <c r="ITB163" s="3"/>
      <c r="ITC163" s="3"/>
      <c r="ITD163" s="3"/>
      <c r="ITE163" s="3"/>
      <c r="ITF163" s="3"/>
      <c r="ITG163" s="3"/>
      <c r="ITH163" s="3"/>
      <c r="ITI163" s="3"/>
      <c r="ITJ163" s="3"/>
      <c r="ITK163" s="3"/>
      <c r="ITL163" s="3"/>
      <c r="ITM163" s="3"/>
      <c r="ITN163" s="3"/>
      <c r="ITO163" s="3"/>
      <c r="ITP163" s="3"/>
      <c r="ITQ163" s="3"/>
      <c r="ITR163" s="3"/>
      <c r="ITS163" s="3"/>
      <c r="ITT163" s="3"/>
      <c r="ITU163" s="3"/>
      <c r="ITV163" s="3"/>
      <c r="ITW163" s="3"/>
      <c r="ITX163" s="3"/>
      <c r="ITY163" s="3"/>
      <c r="ITZ163" s="3"/>
      <c r="IUA163" s="3"/>
      <c r="IUB163" s="3"/>
      <c r="IUC163" s="3"/>
      <c r="IUD163" s="3"/>
      <c r="IUE163" s="3"/>
      <c r="IUF163" s="3"/>
      <c r="IUG163" s="3"/>
      <c r="IUH163" s="3"/>
      <c r="IUI163" s="3"/>
      <c r="IUJ163" s="3"/>
      <c r="IUK163" s="3"/>
      <c r="IUL163" s="3"/>
      <c r="IUM163" s="3"/>
      <c r="IUN163" s="3"/>
      <c r="IUO163" s="3"/>
      <c r="IUP163" s="3"/>
      <c r="IUQ163" s="3"/>
      <c r="IUR163" s="3"/>
      <c r="IUS163" s="3"/>
      <c r="IUT163" s="3"/>
      <c r="IUU163" s="3"/>
      <c r="IUV163" s="3"/>
      <c r="IUW163" s="3"/>
      <c r="IUX163" s="3"/>
      <c r="IUY163" s="3"/>
      <c r="IUZ163" s="3"/>
      <c r="IVA163" s="3"/>
      <c r="IVB163" s="3"/>
      <c r="IVC163" s="3"/>
      <c r="IVD163" s="3"/>
      <c r="IVE163" s="3"/>
      <c r="IVF163" s="3"/>
      <c r="IVG163" s="3"/>
      <c r="IVH163" s="3"/>
      <c r="IVI163" s="3"/>
      <c r="IVJ163" s="3"/>
      <c r="IVK163" s="3"/>
      <c r="IVL163" s="3"/>
      <c r="IVM163" s="3"/>
      <c r="IVN163" s="3"/>
      <c r="IVO163" s="3"/>
      <c r="IVP163" s="3"/>
      <c r="IVQ163" s="3"/>
      <c r="IVR163" s="3"/>
      <c r="IVS163" s="3"/>
      <c r="IVT163" s="3"/>
      <c r="IVU163" s="3"/>
      <c r="IVV163" s="3"/>
      <c r="IVW163" s="3"/>
      <c r="IVX163" s="3"/>
      <c r="IVY163" s="3"/>
      <c r="IVZ163" s="3"/>
      <c r="IWA163" s="3"/>
      <c r="IWB163" s="3"/>
      <c r="IWC163" s="3"/>
      <c r="IWD163" s="3"/>
      <c r="IWE163" s="3"/>
      <c r="IWF163" s="3"/>
      <c r="IWG163" s="3"/>
      <c r="IWH163" s="3"/>
      <c r="IWI163" s="3"/>
      <c r="IWJ163" s="3"/>
      <c r="IWK163" s="3"/>
      <c r="IWL163" s="3"/>
      <c r="IWM163" s="3"/>
      <c r="IWN163" s="3"/>
      <c r="IWO163" s="3"/>
      <c r="IWP163" s="3"/>
      <c r="IWQ163" s="3"/>
      <c r="IWR163" s="3"/>
      <c r="IWS163" s="3"/>
      <c r="IWT163" s="3"/>
      <c r="IWU163" s="3"/>
      <c r="IWV163" s="3"/>
      <c r="IWW163" s="3"/>
      <c r="IWX163" s="3"/>
      <c r="IWY163" s="3"/>
      <c r="IWZ163" s="3"/>
      <c r="IXA163" s="3"/>
      <c r="IXB163" s="3"/>
      <c r="IXC163" s="3"/>
      <c r="IXD163" s="3"/>
      <c r="IXE163" s="3"/>
      <c r="IXF163" s="3"/>
      <c r="IXG163" s="3"/>
      <c r="IXH163" s="3"/>
      <c r="IXI163" s="3"/>
      <c r="IXJ163" s="3"/>
      <c r="IXK163" s="3"/>
      <c r="IXL163" s="3"/>
      <c r="IXM163" s="3"/>
      <c r="IXN163" s="3"/>
      <c r="IXO163" s="3"/>
      <c r="IXP163" s="3"/>
      <c r="IXQ163" s="3"/>
      <c r="IXR163" s="3"/>
      <c r="IXS163" s="3"/>
      <c r="IXT163" s="3"/>
      <c r="IXU163" s="3"/>
      <c r="IXV163" s="3"/>
      <c r="IXW163" s="3"/>
      <c r="IXX163" s="3"/>
      <c r="IXY163" s="3"/>
      <c r="IXZ163" s="3"/>
      <c r="IYA163" s="3"/>
      <c r="IYB163" s="3"/>
      <c r="IYC163" s="3"/>
      <c r="IYD163" s="3"/>
      <c r="IYE163" s="3"/>
      <c r="IYF163" s="3"/>
      <c r="IYG163" s="3"/>
      <c r="IYH163" s="3"/>
      <c r="IYI163" s="3"/>
      <c r="IYJ163" s="3"/>
      <c r="IYK163" s="3"/>
      <c r="IYL163" s="3"/>
      <c r="IYM163" s="3"/>
      <c r="IYN163" s="3"/>
      <c r="IYO163" s="3"/>
      <c r="IYP163" s="3"/>
      <c r="IYQ163" s="3"/>
      <c r="IYR163" s="3"/>
      <c r="IYS163" s="3"/>
      <c r="IYT163" s="3"/>
      <c r="IYU163" s="3"/>
      <c r="IYV163" s="3"/>
      <c r="IYW163" s="3"/>
      <c r="IYX163" s="3"/>
      <c r="IYY163" s="3"/>
      <c r="IYZ163" s="3"/>
      <c r="IZA163" s="3"/>
      <c r="IZB163" s="3"/>
      <c r="IZC163" s="3"/>
      <c r="IZD163" s="3"/>
      <c r="IZE163" s="3"/>
      <c r="IZF163" s="3"/>
      <c r="IZG163" s="3"/>
      <c r="IZH163" s="3"/>
      <c r="IZI163" s="3"/>
      <c r="IZJ163" s="3"/>
      <c r="IZK163" s="3"/>
      <c r="IZL163" s="3"/>
      <c r="IZM163" s="3"/>
      <c r="IZN163" s="3"/>
      <c r="IZO163" s="3"/>
      <c r="IZP163" s="3"/>
      <c r="IZQ163" s="3"/>
      <c r="IZR163" s="3"/>
      <c r="IZS163" s="3"/>
      <c r="IZT163" s="3"/>
      <c r="IZU163" s="3"/>
      <c r="IZV163" s="3"/>
      <c r="IZW163" s="3"/>
      <c r="IZX163" s="3"/>
      <c r="IZY163" s="3"/>
      <c r="IZZ163" s="3"/>
      <c r="JAA163" s="3"/>
      <c r="JAB163" s="3"/>
      <c r="JAC163" s="3"/>
      <c r="JAD163" s="3"/>
      <c r="JAE163" s="3"/>
      <c r="JAF163" s="3"/>
      <c r="JAG163" s="3"/>
      <c r="JAH163" s="3"/>
      <c r="JAI163" s="3"/>
      <c r="JAJ163" s="3"/>
      <c r="JAK163" s="3"/>
      <c r="JAL163" s="3"/>
      <c r="JAM163" s="3"/>
      <c r="JAN163" s="3"/>
      <c r="JAO163" s="3"/>
      <c r="JAP163" s="3"/>
      <c r="JAQ163" s="3"/>
      <c r="JAR163" s="3"/>
      <c r="JAS163" s="3"/>
      <c r="JAT163" s="3"/>
      <c r="JAU163" s="3"/>
      <c r="JAV163" s="3"/>
      <c r="JAW163" s="3"/>
      <c r="JAX163" s="3"/>
      <c r="JAY163" s="3"/>
      <c r="JAZ163" s="3"/>
      <c r="JBA163" s="3"/>
      <c r="JBB163" s="3"/>
      <c r="JBC163" s="3"/>
      <c r="JBD163" s="3"/>
      <c r="JBE163" s="3"/>
      <c r="JBF163" s="3"/>
      <c r="JBG163" s="3"/>
      <c r="JBH163" s="3"/>
      <c r="JBI163" s="3"/>
      <c r="JBJ163" s="3"/>
      <c r="JBK163" s="3"/>
      <c r="JBL163" s="3"/>
      <c r="JBM163" s="3"/>
      <c r="JBN163" s="3"/>
      <c r="JBO163" s="3"/>
      <c r="JBP163" s="3"/>
      <c r="JBQ163" s="3"/>
      <c r="JBR163" s="3"/>
      <c r="JBS163" s="3"/>
      <c r="JBT163" s="3"/>
      <c r="JBU163" s="3"/>
      <c r="JBV163" s="3"/>
      <c r="JBW163" s="3"/>
      <c r="JBX163" s="3"/>
      <c r="JBY163" s="3"/>
      <c r="JBZ163" s="3"/>
      <c r="JCA163" s="3"/>
      <c r="JCB163" s="3"/>
      <c r="JCC163" s="3"/>
      <c r="JCD163" s="3"/>
      <c r="JCE163" s="3"/>
      <c r="JCF163" s="3"/>
      <c r="JCG163" s="3"/>
      <c r="JCH163" s="3"/>
      <c r="JCI163" s="3"/>
      <c r="JCJ163" s="3"/>
      <c r="JCK163" s="3"/>
      <c r="JCL163" s="3"/>
      <c r="JCM163" s="3"/>
      <c r="JCN163" s="3"/>
      <c r="JCO163" s="3"/>
      <c r="JCP163" s="3"/>
      <c r="JCQ163" s="3"/>
      <c r="JCR163" s="3"/>
      <c r="JCS163" s="3"/>
      <c r="JCT163" s="3"/>
      <c r="JCU163" s="3"/>
      <c r="JCV163" s="3"/>
      <c r="JCW163" s="3"/>
      <c r="JCX163" s="3"/>
      <c r="JCY163" s="3"/>
      <c r="JCZ163" s="3"/>
      <c r="JDA163" s="3"/>
      <c r="JDB163" s="3"/>
      <c r="JDC163" s="3"/>
      <c r="JDD163" s="3"/>
      <c r="JDE163" s="3"/>
      <c r="JDF163" s="3"/>
      <c r="JDG163" s="3"/>
      <c r="JDH163" s="3"/>
      <c r="JDI163" s="3"/>
      <c r="JDJ163" s="3"/>
      <c r="JDK163" s="3"/>
      <c r="JDL163" s="3"/>
      <c r="JDM163" s="3"/>
      <c r="JDN163" s="3"/>
      <c r="JDO163" s="3"/>
      <c r="JDP163" s="3"/>
      <c r="JDQ163" s="3"/>
      <c r="JDR163" s="3"/>
      <c r="JDS163" s="3"/>
      <c r="JDT163" s="3"/>
      <c r="JDU163" s="3"/>
      <c r="JDV163" s="3"/>
      <c r="JDW163" s="3"/>
      <c r="JDX163" s="3"/>
      <c r="JDY163" s="3"/>
      <c r="JDZ163" s="3"/>
      <c r="JEA163" s="3"/>
      <c r="JEB163" s="3"/>
      <c r="JEC163" s="3"/>
      <c r="JED163" s="3"/>
      <c r="JEE163" s="3"/>
      <c r="JEF163" s="3"/>
      <c r="JEG163" s="3"/>
      <c r="JEH163" s="3"/>
      <c r="JEI163" s="3"/>
      <c r="JEJ163" s="3"/>
      <c r="JEK163" s="3"/>
      <c r="JEL163" s="3"/>
      <c r="JEM163" s="3"/>
      <c r="JEN163" s="3"/>
      <c r="JEO163" s="3"/>
      <c r="JEP163" s="3"/>
      <c r="JEQ163" s="3"/>
      <c r="JER163" s="3"/>
      <c r="JES163" s="3"/>
      <c r="JET163" s="3"/>
      <c r="JEU163" s="3"/>
      <c r="JEV163" s="3"/>
      <c r="JEW163" s="3"/>
      <c r="JEX163" s="3"/>
      <c r="JEY163" s="3"/>
      <c r="JEZ163" s="3"/>
      <c r="JFA163" s="3"/>
      <c r="JFB163" s="3"/>
      <c r="JFC163" s="3"/>
      <c r="JFD163" s="3"/>
      <c r="JFE163" s="3"/>
      <c r="JFF163" s="3"/>
      <c r="JFG163" s="3"/>
      <c r="JFH163" s="3"/>
      <c r="JFI163" s="3"/>
      <c r="JFJ163" s="3"/>
      <c r="JFK163" s="3"/>
      <c r="JFL163" s="3"/>
      <c r="JFM163" s="3"/>
      <c r="JFN163" s="3"/>
      <c r="JFO163" s="3"/>
      <c r="JFP163" s="3"/>
      <c r="JFQ163" s="3"/>
      <c r="JFR163" s="3"/>
      <c r="JFS163" s="3"/>
      <c r="JFT163" s="3"/>
      <c r="JFU163" s="3"/>
      <c r="JFV163" s="3"/>
      <c r="JFW163" s="3"/>
      <c r="JFX163" s="3"/>
      <c r="JFY163" s="3"/>
      <c r="JFZ163" s="3"/>
      <c r="JGA163" s="3"/>
      <c r="JGB163" s="3"/>
      <c r="JGC163" s="3"/>
      <c r="JGD163" s="3"/>
      <c r="JGE163" s="3"/>
      <c r="JGF163" s="3"/>
      <c r="JGG163" s="3"/>
      <c r="JGH163" s="3"/>
      <c r="JGI163" s="3"/>
      <c r="JGJ163" s="3"/>
      <c r="JGK163" s="3"/>
      <c r="JGL163" s="3"/>
      <c r="JGM163" s="3"/>
      <c r="JGN163" s="3"/>
      <c r="JGO163" s="3"/>
      <c r="JGP163" s="3"/>
      <c r="JGQ163" s="3"/>
      <c r="JGR163" s="3"/>
      <c r="JGS163" s="3"/>
      <c r="JGT163" s="3"/>
      <c r="JGU163" s="3"/>
      <c r="JGV163" s="3"/>
      <c r="JGW163" s="3"/>
      <c r="JGX163" s="3"/>
      <c r="JGY163" s="3"/>
      <c r="JGZ163" s="3"/>
      <c r="JHA163" s="3"/>
      <c r="JHB163" s="3"/>
      <c r="JHC163" s="3"/>
      <c r="JHD163" s="3"/>
      <c r="JHE163" s="3"/>
      <c r="JHF163" s="3"/>
      <c r="JHG163" s="3"/>
      <c r="JHH163" s="3"/>
      <c r="JHI163" s="3"/>
      <c r="JHJ163" s="3"/>
      <c r="JHK163" s="3"/>
      <c r="JHL163" s="3"/>
      <c r="JHM163" s="3"/>
      <c r="JHN163" s="3"/>
      <c r="JHO163" s="3"/>
      <c r="JHP163" s="3"/>
      <c r="JHQ163" s="3"/>
      <c r="JHR163" s="3"/>
      <c r="JHS163" s="3"/>
      <c r="JHT163" s="3"/>
      <c r="JHU163" s="3"/>
      <c r="JHV163" s="3"/>
      <c r="JHW163" s="3"/>
      <c r="JHX163" s="3"/>
      <c r="JHY163" s="3"/>
      <c r="JHZ163" s="3"/>
      <c r="JIA163" s="3"/>
      <c r="JIB163" s="3"/>
      <c r="JIC163" s="3"/>
      <c r="JID163" s="3"/>
      <c r="JIE163" s="3"/>
      <c r="JIF163" s="3"/>
      <c r="JIG163" s="3"/>
      <c r="JIH163" s="3"/>
      <c r="JII163" s="3"/>
      <c r="JIJ163" s="3"/>
      <c r="JIK163" s="3"/>
      <c r="JIL163" s="3"/>
      <c r="JIM163" s="3"/>
      <c r="JIN163" s="3"/>
      <c r="JIO163" s="3"/>
      <c r="JIP163" s="3"/>
      <c r="JIQ163" s="3"/>
      <c r="JIR163" s="3"/>
      <c r="JIS163" s="3"/>
      <c r="JIT163" s="3"/>
      <c r="JIU163" s="3"/>
      <c r="JIV163" s="3"/>
      <c r="JIW163" s="3"/>
      <c r="JIX163" s="3"/>
      <c r="JIY163" s="3"/>
      <c r="JIZ163" s="3"/>
      <c r="JJA163" s="3"/>
      <c r="JJB163" s="3"/>
      <c r="JJC163" s="3"/>
      <c r="JJD163" s="3"/>
      <c r="JJE163" s="3"/>
      <c r="JJF163" s="3"/>
      <c r="JJG163" s="3"/>
      <c r="JJH163" s="3"/>
      <c r="JJI163" s="3"/>
      <c r="JJJ163" s="3"/>
      <c r="JJK163" s="3"/>
      <c r="JJL163" s="3"/>
      <c r="JJM163" s="3"/>
      <c r="JJN163" s="3"/>
      <c r="JJO163" s="3"/>
      <c r="JJP163" s="3"/>
      <c r="JJQ163" s="3"/>
      <c r="JJR163" s="3"/>
      <c r="JJS163" s="3"/>
      <c r="JJT163" s="3"/>
      <c r="JJU163" s="3"/>
      <c r="JJV163" s="3"/>
      <c r="JJW163" s="3"/>
      <c r="JJX163" s="3"/>
      <c r="JJY163" s="3"/>
      <c r="JJZ163" s="3"/>
      <c r="JKA163" s="3"/>
      <c r="JKB163" s="3"/>
      <c r="JKC163" s="3"/>
      <c r="JKD163" s="3"/>
      <c r="JKE163" s="3"/>
      <c r="JKF163" s="3"/>
      <c r="JKG163" s="3"/>
      <c r="JKH163" s="3"/>
      <c r="JKI163" s="3"/>
      <c r="JKJ163" s="3"/>
      <c r="JKK163" s="3"/>
      <c r="JKL163" s="3"/>
      <c r="JKM163" s="3"/>
      <c r="JKN163" s="3"/>
      <c r="JKO163" s="3"/>
      <c r="JKP163" s="3"/>
      <c r="JKQ163" s="3"/>
      <c r="JKR163" s="3"/>
      <c r="JKS163" s="3"/>
      <c r="JKT163" s="3"/>
      <c r="JKU163" s="3"/>
      <c r="JKV163" s="3"/>
      <c r="JKW163" s="3"/>
      <c r="JKX163" s="3"/>
      <c r="JKY163" s="3"/>
      <c r="JKZ163" s="3"/>
      <c r="JLA163" s="3"/>
      <c r="JLB163" s="3"/>
      <c r="JLC163" s="3"/>
      <c r="JLD163" s="3"/>
      <c r="JLE163" s="3"/>
      <c r="JLF163" s="3"/>
      <c r="JLG163" s="3"/>
      <c r="JLH163" s="3"/>
      <c r="JLI163" s="3"/>
      <c r="JLJ163" s="3"/>
      <c r="JLK163" s="3"/>
      <c r="JLL163" s="3"/>
      <c r="JLM163" s="3"/>
      <c r="JLN163" s="3"/>
      <c r="JLO163" s="3"/>
      <c r="JLP163" s="3"/>
      <c r="JLQ163" s="3"/>
      <c r="JLR163" s="3"/>
      <c r="JLS163" s="3"/>
      <c r="JLT163" s="3"/>
      <c r="JLU163" s="3"/>
      <c r="JLV163" s="3"/>
      <c r="JLW163" s="3"/>
      <c r="JLX163" s="3"/>
      <c r="JLY163" s="3"/>
      <c r="JLZ163" s="3"/>
      <c r="JMA163" s="3"/>
      <c r="JMB163" s="3"/>
      <c r="JMC163" s="3"/>
      <c r="JMD163" s="3"/>
      <c r="JME163" s="3"/>
      <c r="JMF163" s="3"/>
      <c r="JMG163" s="3"/>
      <c r="JMH163" s="3"/>
      <c r="JMI163" s="3"/>
      <c r="JMJ163" s="3"/>
      <c r="JMK163" s="3"/>
      <c r="JML163" s="3"/>
      <c r="JMM163" s="3"/>
      <c r="JMN163" s="3"/>
      <c r="JMO163" s="3"/>
      <c r="JMP163" s="3"/>
      <c r="JMQ163" s="3"/>
      <c r="JMR163" s="3"/>
      <c r="JMS163" s="3"/>
      <c r="JMT163" s="3"/>
      <c r="JMU163" s="3"/>
      <c r="JMV163" s="3"/>
      <c r="JMW163" s="3"/>
      <c r="JMX163" s="3"/>
      <c r="JMY163" s="3"/>
      <c r="JMZ163" s="3"/>
      <c r="JNA163" s="3"/>
      <c r="JNB163" s="3"/>
      <c r="JNC163" s="3"/>
      <c r="JND163" s="3"/>
      <c r="JNE163" s="3"/>
      <c r="JNF163" s="3"/>
      <c r="JNG163" s="3"/>
      <c r="JNH163" s="3"/>
      <c r="JNI163" s="3"/>
      <c r="JNJ163" s="3"/>
      <c r="JNK163" s="3"/>
      <c r="JNL163" s="3"/>
      <c r="JNM163" s="3"/>
      <c r="JNN163" s="3"/>
      <c r="JNO163" s="3"/>
      <c r="JNP163" s="3"/>
      <c r="JNQ163" s="3"/>
      <c r="JNR163" s="3"/>
      <c r="JNS163" s="3"/>
      <c r="JNT163" s="3"/>
      <c r="JNU163" s="3"/>
      <c r="JNV163" s="3"/>
      <c r="JNW163" s="3"/>
      <c r="JNX163" s="3"/>
      <c r="JNY163" s="3"/>
      <c r="JNZ163" s="3"/>
      <c r="JOA163" s="3"/>
      <c r="JOB163" s="3"/>
      <c r="JOC163" s="3"/>
      <c r="JOD163" s="3"/>
      <c r="JOE163" s="3"/>
      <c r="JOF163" s="3"/>
      <c r="JOG163" s="3"/>
      <c r="JOH163" s="3"/>
      <c r="JOI163" s="3"/>
      <c r="JOJ163" s="3"/>
      <c r="JOK163" s="3"/>
      <c r="JOL163" s="3"/>
      <c r="JOM163" s="3"/>
      <c r="JON163" s="3"/>
      <c r="JOO163" s="3"/>
      <c r="JOP163" s="3"/>
      <c r="JOQ163" s="3"/>
      <c r="JOR163" s="3"/>
      <c r="JOS163" s="3"/>
      <c r="JOT163" s="3"/>
      <c r="JOU163" s="3"/>
      <c r="JOV163" s="3"/>
      <c r="JOW163" s="3"/>
      <c r="JOX163" s="3"/>
      <c r="JOY163" s="3"/>
      <c r="JOZ163" s="3"/>
      <c r="JPA163" s="3"/>
      <c r="JPB163" s="3"/>
      <c r="JPC163" s="3"/>
      <c r="JPD163" s="3"/>
      <c r="JPE163" s="3"/>
      <c r="JPF163" s="3"/>
      <c r="JPG163" s="3"/>
      <c r="JPH163" s="3"/>
      <c r="JPI163" s="3"/>
      <c r="JPJ163" s="3"/>
      <c r="JPK163" s="3"/>
      <c r="JPL163" s="3"/>
      <c r="JPM163" s="3"/>
      <c r="JPN163" s="3"/>
      <c r="JPO163" s="3"/>
      <c r="JPP163" s="3"/>
      <c r="JPQ163" s="3"/>
      <c r="JPR163" s="3"/>
      <c r="JPS163" s="3"/>
      <c r="JPT163" s="3"/>
      <c r="JPU163" s="3"/>
      <c r="JPV163" s="3"/>
      <c r="JPW163" s="3"/>
      <c r="JPX163" s="3"/>
      <c r="JPY163" s="3"/>
      <c r="JPZ163" s="3"/>
      <c r="JQA163" s="3"/>
      <c r="JQB163" s="3"/>
      <c r="JQC163" s="3"/>
      <c r="JQD163" s="3"/>
      <c r="JQE163" s="3"/>
      <c r="JQF163" s="3"/>
      <c r="JQG163" s="3"/>
      <c r="JQH163" s="3"/>
      <c r="JQI163" s="3"/>
      <c r="JQJ163" s="3"/>
      <c r="JQK163" s="3"/>
      <c r="JQL163" s="3"/>
      <c r="JQM163" s="3"/>
      <c r="JQN163" s="3"/>
      <c r="JQO163" s="3"/>
      <c r="JQP163" s="3"/>
      <c r="JQQ163" s="3"/>
      <c r="JQR163" s="3"/>
      <c r="JQS163" s="3"/>
      <c r="JQT163" s="3"/>
      <c r="JQU163" s="3"/>
      <c r="JQV163" s="3"/>
      <c r="JQW163" s="3"/>
      <c r="JQX163" s="3"/>
      <c r="JQY163" s="3"/>
      <c r="JQZ163" s="3"/>
      <c r="JRA163" s="3"/>
      <c r="JRB163" s="3"/>
      <c r="JRC163" s="3"/>
      <c r="JRD163" s="3"/>
      <c r="JRE163" s="3"/>
      <c r="JRF163" s="3"/>
      <c r="JRG163" s="3"/>
      <c r="JRH163" s="3"/>
      <c r="JRI163" s="3"/>
      <c r="JRJ163" s="3"/>
      <c r="JRK163" s="3"/>
      <c r="JRL163" s="3"/>
      <c r="JRM163" s="3"/>
      <c r="JRN163" s="3"/>
      <c r="JRO163" s="3"/>
      <c r="JRP163" s="3"/>
      <c r="JRQ163" s="3"/>
      <c r="JRR163" s="3"/>
      <c r="JRS163" s="3"/>
      <c r="JRT163" s="3"/>
      <c r="JRU163" s="3"/>
      <c r="JRV163" s="3"/>
      <c r="JRW163" s="3"/>
      <c r="JRX163" s="3"/>
      <c r="JRY163" s="3"/>
      <c r="JRZ163" s="3"/>
      <c r="JSA163" s="3"/>
      <c r="JSB163" s="3"/>
      <c r="JSC163" s="3"/>
      <c r="JSD163" s="3"/>
      <c r="JSE163" s="3"/>
      <c r="JSF163" s="3"/>
      <c r="JSG163" s="3"/>
      <c r="JSH163" s="3"/>
      <c r="JSI163" s="3"/>
      <c r="JSJ163" s="3"/>
      <c r="JSK163" s="3"/>
      <c r="JSL163" s="3"/>
      <c r="JSM163" s="3"/>
      <c r="JSN163" s="3"/>
      <c r="JSO163" s="3"/>
      <c r="JSP163" s="3"/>
      <c r="JSQ163" s="3"/>
      <c r="JSR163" s="3"/>
      <c r="JSS163" s="3"/>
      <c r="JST163" s="3"/>
      <c r="JSU163" s="3"/>
      <c r="JSV163" s="3"/>
      <c r="JSW163" s="3"/>
      <c r="JSX163" s="3"/>
      <c r="JSY163" s="3"/>
      <c r="JSZ163" s="3"/>
      <c r="JTA163" s="3"/>
      <c r="JTB163" s="3"/>
      <c r="JTC163" s="3"/>
      <c r="JTD163" s="3"/>
      <c r="JTE163" s="3"/>
      <c r="JTF163" s="3"/>
      <c r="JTG163" s="3"/>
      <c r="JTH163" s="3"/>
      <c r="JTI163" s="3"/>
      <c r="JTJ163" s="3"/>
      <c r="JTK163" s="3"/>
      <c r="JTL163" s="3"/>
      <c r="JTM163" s="3"/>
      <c r="JTN163" s="3"/>
      <c r="JTO163" s="3"/>
      <c r="JTP163" s="3"/>
      <c r="JTQ163" s="3"/>
      <c r="JTR163" s="3"/>
      <c r="JTS163" s="3"/>
      <c r="JTT163" s="3"/>
      <c r="JTU163" s="3"/>
      <c r="JTV163" s="3"/>
      <c r="JTW163" s="3"/>
      <c r="JTX163" s="3"/>
      <c r="JTY163" s="3"/>
      <c r="JTZ163" s="3"/>
      <c r="JUA163" s="3"/>
      <c r="JUB163" s="3"/>
      <c r="JUC163" s="3"/>
      <c r="JUD163" s="3"/>
      <c r="JUE163" s="3"/>
      <c r="JUF163" s="3"/>
      <c r="JUG163" s="3"/>
      <c r="JUH163" s="3"/>
      <c r="JUI163" s="3"/>
      <c r="JUJ163" s="3"/>
      <c r="JUK163" s="3"/>
      <c r="JUL163" s="3"/>
      <c r="JUM163" s="3"/>
      <c r="JUN163" s="3"/>
      <c r="JUO163" s="3"/>
      <c r="JUP163" s="3"/>
      <c r="JUQ163" s="3"/>
      <c r="JUR163" s="3"/>
      <c r="JUS163" s="3"/>
      <c r="JUT163" s="3"/>
      <c r="JUU163" s="3"/>
      <c r="JUV163" s="3"/>
      <c r="JUW163" s="3"/>
      <c r="JUX163" s="3"/>
      <c r="JUY163" s="3"/>
      <c r="JUZ163" s="3"/>
      <c r="JVA163" s="3"/>
      <c r="JVB163" s="3"/>
      <c r="JVC163" s="3"/>
      <c r="JVD163" s="3"/>
      <c r="JVE163" s="3"/>
      <c r="JVF163" s="3"/>
      <c r="JVG163" s="3"/>
      <c r="JVH163" s="3"/>
      <c r="JVI163" s="3"/>
      <c r="JVJ163" s="3"/>
      <c r="JVK163" s="3"/>
      <c r="JVL163" s="3"/>
      <c r="JVM163" s="3"/>
      <c r="JVN163" s="3"/>
      <c r="JVO163" s="3"/>
      <c r="JVP163" s="3"/>
      <c r="JVQ163" s="3"/>
      <c r="JVR163" s="3"/>
      <c r="JVS163" s="3"/>
      <c r="JVT163" s="3"/>
      <c r="JVU163" s="3"/>
      <c r="JVV163" s="3"/>
      <c r="JVW163" s="3"/>
      <c r="JVX163" s="3"/>
      <c r="JVY163" s="3"/>
      <c r="JVZ163" s="3"/>
      <c r="JWA163" s="3"/>
      <c r="JWB163" s="3"/>
      <c r="JWC163" s="3"/>
      <c r="JWD163" s="3"/>
      <c r="JWE163" s="3"/>
      <c r="JWF163" s="3"/>
      <c r="JWG163" s="3"/>
      <c r="JWH163" s="3"/>
      <c r="JWI163" s="3"/>
      <c r="JWJ163" s="3"/>
      <c r="JWK163" s="3"/>
      <c r="JWL163" s="3"/>
      <c r="JWM163" s="3"/>
      <c r="JWN163" s="3"/>
      <c r="JWO163" s="3"/>
      <c r="JWP163" s="3"/>
      <c r="JWQ163" s="3"/>
      <c r="JWR163" s="3"/>
      <c r="JWS163" s="3"/>
      <c r="JWT163" s="3"/>
      <c r="JWU163" s="3"/>
      <c r="JWV163" s="3"/>
      <c r="JWW163" s="3"/>
      <c r="JWX163" s="3"/>
      <c r="JWY163" s="3"/>
      <c r="JWZ163" s="3"/>
      <c r="JXA163" s="3"/>
      <c r="JXB163" s="3"/>
      <c r="JXC163" s="3"/>
      <c r="JXD163" s="3"/>
      <c r="JXE163" s="3"/>
      <c r="JXF163" s="3"/>
      <c r="JXG163" s="3"/>
      <c r="JXH163" s="3"/>
      <c r="JXI163" s="3"/>
      <c r="JXJ163" s="3"/>
      <c r="JXK163" s="3"/>
      <c r="JXL163" s="3"/>
      <c r="JXM163" s="3"/>
      <c r="JXN163" s="3"/>
      <c r="JXO163" s="3"/>
      <c r="JXP163" s="3"/>
      <c r="JXQ163" s="3"/>
      <c r="JXR163" s="3"/>
      <c r="JXS163" s="3"/>
      <c r="JXT163" s="3"/>
      <c r="JXU163" s="3"/>
      <c r="JXV163" s="3"/>
      <c r="JXW163" s="3"/>
      <c r="JXX163" s="3"/>
      <c r="JXY163" s="3"/>
      <c r="JXZ163" s="3"/>
      <c r="JYA163" s="3"/>
      <c r="JYB163" s="3"/>
      <c r="JYC163" s="3"/>
      <c r="JYD163" s="3"/>
      <c r="JYE163" s="3"/>
      <c r="JYF163" s="3"/>
      <c r="JYG163" s="3"/>
      <c r="JYH163" s="3"/>
      <c r="JYI163" s="3"/>
      <c r="JYJ163" s="3"/>
      <c r="JYK163" s="3"/>
      <c r="JYL163" s="3"/>
      <c r="JYM163" s="3"/>
      <c r="JYN163" s="3"/>
      <c r="JYO163" s="3"/>
      <c r="JYP163" s="3"/>
      <c r="JYQ163" s="3"/>
      <c r="JYR163" s="3"/>
      <c r="JYS163" s="3"/>
      <c r="JYT163" s="3"/>
      <c r="JYU163" s="3"/>
      <c r="JYV163" s="3"/>
      <c r="JYW163" s="3"/>
      <c r="JYX163" s="3"/>
      <c r="JYY163" s="3"/>
      <c r="JYZ163" s="3"/>
      <c r="JZA163" s="3"/>
      <c r="JZB163" s="3"/>
      <c r="JZC163" s="3"/>
      <c r="JZD163" s="3"/>
      <c r="JZE163" s="3"/>
      <c r="JZF163" s="3"/>
      <c r="JZG163" s="3"/>
      <c r="JZH163" s="3"/>
      <c r="JZI163" s="3"/>
      <c r="JZJ163" s="3"/>
      <c r="JZK163" s="3"/>
      <c r="JZL163" s="3"/>
      <c r="JZM163" s="3"/>
      <c r="JZN163" s="3"/>
      <c r="JZO163" s="3"/>
      <c r="JZP163" s="3"/>
      <c r="JZQ163" s="3"/>
      <c r="JZR163" s="3"/>
      <c r="JZS163" s="3"/>
      <c r="JZT163" s="3"/>
      <c r="JZU163" s="3"/>
      <c r="JZV163" s="3"/>
      <c r="JZW163" s="3"/>
      <c r="JZX163" s="3"/>
      <c r="JZY163" s="3"/>
      <c r="JZZ163" s="3"/>
      <c r="KAA163" s="3"/>
      <c r="KAB163" s="3"/>
      <c r="KAC163" s="3"/>
      <c r="KAD163" s="3"/>
      <c r="KAE163" s="3"/>
      <c r="KAF163" s="3"/>
      <c r="KAG163" s="3"/>
      <c r="KAH163" s="3"/>
      <c r="KAI163" s="3"/>
      <c r="KAJ163" s="3"/>
      <c r="KAK163" s="3"/>
      <c r="KAL163" s="3"/>
      <c r="KAM163" s="3"/>
      <c r="KAN163" s="3"/>
      <c r="KAO163" s="3"/>
      <c r="KAP163" s="3"/>
      <c r="KAQ163" s="3"/>
      <c r="KAR163" s="3"/>
      <c r="KAS163" s="3"/>
      <c r="KAT163" s="3"/>
      <c r="KAU163" s="3"/>
      <c r="KAV163" s="3"/>
      <c r="KAW163" s="3"/>
      <c r="KAX163" s="3"/>
      <c r="KAY163" s="3"/>
      <c r="KAZ163" s="3"/>
      <c r="KBA163" s="3"/>
      <c r="KBB163" s="3"/>
      <c r="KBC163" s="3"/>
      <c r="KBD163" s="3"/>
      <c r="KBE163" s="3"/>
      <c r="KBF163" s="3"/>
      <c r="KBG163" s="3"/>
      <c r="KBH163" s="3"/>
      <c r="KBI163" s="3"/>
      <c r="KBJ163" s="3"/>
      <c r="KBK163" s="3"/>
      <c r="KBL163" s="3"/>
      <c r="KBM163" s="3"/>
      <c r="KBN163" s="3"/>
      <c r="KBO163" s="3"/>
      <c r="KBP163" s="3"/>
      <c r="KBQ163" s="3"/>
      <c r="KBR163" s="3"/>
      <c r="KBS163" s="3"/>
      <c r="KBT163" s="3"/>
      <c r="KBU163" s="3"/>
      <c r="KBV163" s="3"/>
      <c r="KBW163" s="3"/>
      <c r="KBX163" s="3"/>
      <c r="KBY163" s="3"/>
      <c r="KBZ163" s="3"/>
      <c r="KCA163" s="3"/>
      <c r="KCB163" s="3"/>
      <c r="KCC163" s="3"/>
      <c r="KCD163" s="3"/>
      <c r="KCE163" s="3"/>
      <c r="KCF163" s="3"/>
      <c r="KCG163" s="3"/>
      <c r="KCH163" s="3"/>
      <c r="KCI163" s="3"/>
      <c r="KCJ163" s="3"/>
      <c r="KCK163" s="3"/>
      <c r="KCL163" s="3"/>
      <c r="KCM163" s="3"/>
      <c r="KCN163" s="3"/>
      <c r="KCO163" s="3"/>
      <c r="KCP163" s="3"/>
      <c r="KCQ163" s="3"/>
      <c r="KCR163" s="3"/>
      <c r="KCS163" s="3"/>
      <c r="KCT163" s="3"/>
      <c r="KCU163" s="3"/>
      <c r="KCV163" s="3"/>
      <c r="KCW163" s="3"/>
      <c r="KCX163" s="3"/>
      <c r="KCY163" s="3"/>
      <c r="KCZ163" s="3"/>
      <c r="KDA163" s="3"/>
      <c r="KDB163" s="3"/>
      <c r="KDC163" s="3"/>
      <c r="KDD163" s="3"/>
      <c r="KDE163" s="3"/>
      <c r="KDF163" s="3"/>
      <c r="KDG163" s="3"/>
      <c r="KDH163" s="3"/>
      <c r="KDI163" s="3"/>
      <c r="KDJ163" s="3"/>
      <c r="KDK163" s="3"/>
      <c r="KDL163" s="3"/>
      <c r="KDM163" s="3"/>
      <c r="KDN163" s="3"/>
      <c r="KDO163" s="3"/>
      <c r="KDP163" s="3"/>
      <c r="KDQ163" s="3"/>
      <c r="KDR163" s="3"/>
      <c r="KDS163" s="3"/>
      <c r="KDT163" s="3"/>
      <c r="KDU163" s="3"/>
      <c r="KDV163" s="3"/>
      <c r="KDW163" s="3"/>
      <c r="KDX163" s="3"/>
      <c r="KDY163" s="3"/>
      <c r="KDZ163" s="3"/>
      <c r="KEA163" s="3"/>
      <c r="KEB163" s="3"/>
      <c r="KEC163" s="3"/>
      <c r="KED163" s="3"/>
      <c r="KEE163" s="3"/>
      <c r="KEF163" s="3"/>
      <c r="KEG163" s="3"/>
      <c r="KEH163" s="3"/>
      <c r="KEI163" s="3"/>
      <c r="KEJ163" s="3"/>
      <c r="KEK163" s="3"/>
      <c r="KEL163" s="3"/>
      <c r="KEM163" s="3"/>
      <c r="KEN163" s="3"/>
      <c r="KEO163" s="3"/>
      <c r="KEP163" s="3"/>
      <c r="KEQ163" s="3"/>
      <c r="KER163" s="3"/>
      <c r="KES163" s="3"/>
      <c r="KET163" s="3"/>
      <c r="KEU163" s="3"/>
      <c r="KEV163" s="3"/>
      <c r="KEW163" s="3"/>
      <c r="KEX163" s="3"/>
      <c r="KEY163" s="3"/>
      <c r="KEZ163" s="3"/>
      <c r="KFA163" s="3"/>
      <c r="KFB163" s="3"/>
      <c r="KFC163" s="3"/>
      <c r="KFD163" s="3"/>
      <c r="KFE163" s="3"/>
      <c r="KFF163" s="3"/>
      <c r="KFG163" s="3"/>
      <c r="KFH163" s="3"/>
      <c r="KFI163" s="3"/>
      <c r="KFJ163" s="3"/>
      <c r="KFK163" s="3"/>
      <c r="KFL163" s="3"/>
      <c r="KFM163" s="3"/>
      <c r="KFN163" s="3"/>
      <c r="KFO163" s="3"/>
      <c r="KFP163" s="3"/>
      <c r="KFQ163" s="3"/>
      <c r="KFR163" s="3"/>
      <c r="KFS163" s="3"/>
      <c r="KFT163" s="3"/>
      <c r="KFU163" s="3"/>
      <c r="KFV163" s="3"/>
      <c r="KFW163" s="3"/>
      <c r="KFX163" s="3"/>
      <c r="KFY163" s="3"/>
      <c r="KFZ163" s="3"/>
      <c r="KGA163" s="3"/>
      <c r="KGB163" s="3"/>
      <c r="KGC163" s="3"/>
      <c r="KGD163" s="3"/>
      <c r="KGE163" s="3"/>
      <c r="KGF163" s="3"/>
      <c r="KGG163" s="3"/>
      <c r="KGH163" s="3"/>
      <c r="KGI163" s="3"/>
      <c r="KGJ163" s="3"/>
      <c r="KGK163" s="3"/>
      <c r="KGL163" s="3"/>
      <c r="KGM163" s="3"/>
      <c r="KGN163" s="3"/>
      <c r="KGO163" s="3"/>
      <c r="KGP163" s="3"/>
      <c r="KGQ163" s="3"/>
      <c r="KGR163" s="3"/>
      <c r="KGS163" s="3"/>
      <c r="KGT163" s="3"/>
      <c r="KGU163" s="3"/>
      <c r="KGV163" s="3"/>
      <c r="KGW163" s="3"/>
      <c r="KGX163" s="3"/>
      <c r="KGY163" s="3"/>
      <c r="KGZ163" s="3"/>
      <c r="KHA163" s="3"/>
      <c r="KHB163" s="3"/>
      <c r="KHC163" s="3"/>
      <c r="KHD163" s="3"/>
      <c r="KHE163" s="3"/>
      <c r="KHF163" s="3"/>
      <c r="KHG163" s="3"/>
      <c r="KHH163" s="3"/>
      <c r="KHI163" s="3"/>
      <c r="KHJ163" s="3"/>
      <c r="KHK163" s="3"/>
      <c r="KHL163" s="3"/>
      <c r="KHM163" s="3"/>
      <c r="KHN163" s="3"/>
      <c r="KHO163" s="3"/>
      <c r="KHP163" s="3"/>
      <c r="KHQ163" s="3"/>
      <c r="KHR163" s="3"/>
      <c r="KHS163" s="3"/>
      <c r="KHT163" s="3"/>
      <c r="KHU163" s="3"/>
      <c r="KHV163" s="3"/>
      <c r="KHW163" s="3"/>
      <c r="KHX163" s="3"/>
      <c r="KHY163" s="3"/>
      <c r="KHZ163" s="3"/>
      <c r="KIA163" s="3"/>
      <c r="KIB163" s="3"/>
      <c r="KIC163" s="3"/>
      <c r="KID163" s="3"/>
      <c r="KIE163" s="3"/>
      <c r="KIF163" s="3"/>
      <c r="KIG163" s="3"/>
      <c r="KIH163" s="3"/>
      <c r="KII163" s="3"/>
      <c r="KIJ163" s="3"/>
      <c r="KIK163" s="3"/>
      <c r="KIL163" s="3"/>
      <c r="KIM163" s="3"/>
      <c r="KIN163" s="3"/>
      <c r="KIO163" s="3"/>
      <c r="KIP163" s="3"/>
      <c r="KIQ163" s="3"/>
      <c r="KIR163" s="3"/>
      <c r="KIS163" s="3"/>
      <c r="KIT163" s="3"/>
      <c r="KIU163" s="3"/>
      <c r="KIV163" s="3"/>
      <c r="KIW163" s="3"/>
      <c r="KIX163" s="3"/>
      <c r="KIY163" s="3"/>
      <c r="KIZ163" s="3"/>
      <c r="KJA163" s="3"/>
      <c r="KJB163" s="3"/>
      <c r="KJC163" s="3"/>
      <c r="KJD163" s="3"/>
      <c r="KJE163" s="3"/>
      <c r="KJF163" s="3"/>
      <c r="KJG163" s="3"/>
      <c r="KJH163" s="3"/>
      <c r="KJI163" s="3"/>
      <c r="KJJ163" s="3"/>
      <c r="KJK163" s="3"/>
      <c r="KJL163" s="3"/>
      <c r="KJM163" s="3"/>
      <c r="KJN163" s="3"/>
      <c r="KJO163" s="3"/>
      <c r="KJP163" s="3"/>
      <c r="KJQ163" s="3"/>
      <c r="KJR163" s="3"/>
      <c r="KJS163" s="3"/>
      <c r="KJT163" s="3"/>
      <c r="KJU163" s="3"/>
      <c r="KJV163" s="3"/>
      <c r="KJW163" s="3"/>
      <c r="KJX163" s="3"/>
      <c r="KJY163" s="3"/>
      <c r="KJZ163" s="3"/>
      <c r="KKA163" s="3"/>
      <c r="KKB163" s="3"/>
      <c r="KKC163" s="3"/>
      <c r="KKD163" s="3"/>
      <c r="KKE163" s="3"/>
      <c r="KKF163" s="3"/>
      <c r="KKG163" s="3"/>
      <c r="KKH163" s="3"/>
      <c r="KKI163" s="3"/>
      <c r="KKJ163" s="3"/>
      <c r="KKK163" s="3"/>
      <c r="KKL163" s="3"/>
      <c r="KKM163" s="3"/>
      <c r="KKN163" s="3"/>
      <c r="KKO163" s="3"/>
      <c r="KKP163" s="3"/>
      <c r="KKQ163" s="3"/>
      <c r="KKR163" s="3"/>
      <c r="KKS163" s="3"/>
      <c r="KKT163" s="3"/>
      <c r="KKU163" s="3"/>
      <c r="KKV163" s="3"/>
      <c r="KKW163" s="3"/>
      <c r="KKX163" s="3"/>
      <c r="KKY163" s="3"/>
      <c r="KKZ163" s="3"/>
      <c r="KLA163" s="3"/>
      <c r="KLB163" s="3"/>
      <c r="KLC163" s="3"/>
      <c r="KLD163" s="3"/>
      <c r="KLE163" s="3"/>
      <c r="KLF163" s="3"/>
      <c r="KLG163" s="3"/>
      <c r="KLH163" s="3"/>
      <c r="KLI163" s="3"/>
      <c r="KLJ163" s="3"/>
      <c r="KLK163" s="3"/>
      <c r="KLL163" s="3"/>
      <c r="KLM163" s="3"/>
      <c r="KLN163" s="3"/>
      <c r="KLO163" s="3"/>
      <c r="KLP163" s="3"/>
      <c r="KLQ163" s="3"/>
      <c r="KLR163" s="3"/>
      <c r="KLS163" s="3"/>
      <c r="KLT163" s="3"/>
      <c r="KLU163" s="3"/>
      <c r="KLV163" s="3"/>
      <c r="KLW163" s="3"/>
      <c r="KLX163" s="3"/>
      <c r="KLY163" s="3"/>
      <c r="KLZ163" s="3"/>
      <c r="KMA163" s="3"/>
      <c r="KMB163" s="3"/>
      <c r="KMC163" s="3"/>
      <c r="KMD163" s="3"/>
      <c r="KME163" s="3"/>
      <c r="KMF163" s="3"/>
      <c r="KMG163" s="3"/>
      <c r="KMH163" s="3"/>
      <c r="KMI163" s="3"/>
      <c r="KMJ163" s="3"/>
      <c r="KMK163" s="3"/>
      <c r="KML163" s="3"/>
      <c r="KMM163" s="3"/>
      <c r="KMN163" s="3"/>
      <c r="KMO163" s="3"/>
      <c r="KMP163" s="3"/>
      <c r="KMQ163" s="3"/>
      <c r="KMR163" s="3"/>
      <c r="KMS163" s="3"/>
      <c r="KMT163" s="3"/>
      <c r="KMU163" s="3"/>
      <c r="KMV163" s="3"/>
      <c r="KMW163" s="3"/>
      <c r="KMX163" s="3"/>
      <c r="KMY163" s="3"/>
      <c r="KMZ163" s="3"/>
      <c r="KNA163" s="3"/>
      <c r="KNB163" s="3"/>
      <c r="KNC163" s="3"/>
      <c r="KND163" s="3"/>
      <c r="KNE163" s="3"/>
      <c r="KNF163" s="3"/>
      <c r="KNG163" s="3"/>
      <c r="KNH163" s="3"/>
      <c r="KNI163" s="3"/>
      <c r="KNJ163" s="3"/>
      <c r="KNK163" s="3"/>
      <c r="KNL163" s="3"/>
      <c r="KNM163" s="3"/>
      <c r="KNN163" s="3"/>
      <c r="KNO163" s="3"/>
      <c r="KNP163" s="3"/>
      <c r="KNQ163" s="3"/>
      <c r="KNR163" s="3"/>
      <c r="KNS163" s="3"/>
      <c r="KNT163" s="3"/>
      <c r="KNU163" s="3"/>
      <c r="KNV163" s="3"/>
      <c r="KNW163" s="3"/>
      <c r="KNX163" s="3"/>
      <c r="KNY163" s="3"/>
      <c r="KNZ163" s="3"/>
      <c r="KOA163" s="3"/>
      <c r="KOB163" s="3"/>
      <c r="KOC163" s="3"/>
      <c r="KOD163" s="3"/>
      <c r="KOE163" s="3"/>
      <c r="KOF163" s="3"/>
      <c r="KOG163" s="3"/>
      <c r="KOH163" s="3"/>
      <c r="KOI163" s="3"/>
      <c r="KOJ163" s="3"/>
      <c r="KOK163" s="3"/>
      <c r="KOL163" s="3"/>
      <c r="KOM163" s="3"/>
      <c r="KON163" s="3"/>
      <c r="KOO163" s="3"/>
      <c r="KOP163" s="3"/>
      <c r="KOQ163" s="3"/>
      <c r="KOR163" s="3"/>
      <c r="KOS163" s="3"/>
      <c r="KOT163" s="3"/>
      <c r="KOU163" s="3"/>
      <c r="KOV163" s="3"/>
      <c r="KOW163" s="3"/>
      <c r="KOX163" s="3"/>
      <c r="KOY163" s="3"/>
      <c r="KOZ163" s="3"/>
      <c r="KPA163" s="3"/>
      <c r="KPB163" s="3"/>
      <c r="KPC163" s="3"/>
      <c r="KPD163" s="3"/>
      <c r="KPE163" s="3"/>
      <c r="KPF163" s="3"/>
      <c r="KPG163" s="3"/>
      <c r="KPH163" s="3"/>
      <c r="KPI163" s="3"/>
      <c r="KPJ163" s="3"/>
      <c r="KPK163" s="3"/>
      <c r="KPL163" s="3"/>
      <c r="KPM163" s="3"/>
      <c r="KPN163" s="3"/>
      <c r="KPO163" s="3"/>
      <c r="KPP163" s="3"/>
      <c r="KPQ163" s="3"/>
      <c r="KPR163" s="3"/>
      <c r="KPS163" s="3"/>
      <c r="KPT163" s="3"/>
      <c r="KPU163" s="3"/>
      <c r="KPV163" s="3"/>
      <c r="KPW163" s="3"/>
      <c r="KPX163" s="3"/>
      <c r="KPY163" s="3"/>
      <c r="KPZ163" s="3"/>
      <c r="KQA163" s="3"/>
      <c r="KQB163" s="3"/>
      <c r="KQC163" s="3"/>
      <c r="KQD163" s="3"/>
      <c r="KQE163" s="3"/>
      <c r="KQF163" s="3"/>
      <c r="KQG163" s="3"/>
      <c r="KQH163" s="3"/>
      <c r="KQI163" s="3"/>
      <c r="KQJ163" s="3"/>
      <c r="KQK163" s="3"/>
      <c r="KQL163" s="3"/>
      <c r="KQM163" s="3"/>
      <c r="KQN163" s="3"/>
      <c r="KQO163" s="3"/>
      <c r="KQP163" s="3"/>
      <c r="KQQ163" s="3"/>
      <c r="KQR163" s="3"/>
      <c r="KQS163" s="3"/>
      <c r="KQT163" s="3"/>
      <c r="KQU163" s="3"/>
      <c r="KQV163" s="3"/>
      <c r="KQW163" s="3"/>
      <c r="KQX163" s="3"/>
      <c r="KQY163" s="3"/>
      <c r="KQZ163" s="3"/>
      <c r="KRA163" s="3"/>
      <c r="KRB163" s="3"/>
      <c r="KRC163" s="3"/>
      <c r="KRD163" s="3"/>
      <c r="KRE163" s="3"/>
      <c r="KRF163" s="3"/>
      <c r="KRG163" s="3"/>
      <c r="KRH163" s="3"/>
      <c r="KRI163" s="3"/>
      <c r="KRJ163" s="3"/>
      <c r="KRK163" s="3"/>
      <c r="KRL163" s="3"/>
      <c r="KRM163" s="3"/>
      <c r="KRN163" s="3"/>
      <c r="KRO163" s="3"/>
      <c r="KRP163" s="3"/>
      <c r="KRQ163" s="3"/>
      <c r="KRR163" s="3"/>
      <c r="KRS163" s="3"/>
      <c r="KRT163" s="3"/>
      <c r="KRU163" s="3"/>
      <c r="KRV163" s="3"/>
      <c r="KRW163" s="3"/>
      <c r="KRX163" s="3"/>
      <c r="KRY163" s="3"/>
      <c r="KRZ163" s="3"/>
      <c r="KSA163" s="3"/>
      <c r="KSB163" s="3"/>
      <c r="KSC163" s="3"/>
      <c r="KSD163" s="3"/>
      <c r="KSE163" s="3"/>
      <c r="KSF163" s="3"/>
      <c r="KSG163" s="3"/>
      <c r="KSH163" s="3"/>
      <c r="KSI163" s="3"/>
      <c r="KSJ163" s="3"/>
      <c r="KSK163" s="3"/>
      <c r="KSL163" s="3"/>
      <c r="KSM163" s="3"/>
      <c r="KSN163" s="3"/>
      <c r="KSO163" s="3"/>
      <c r="KSP163" s="3"/>
      <c r="KSQ163" s="3"/>
      <c r="KSR163" s="3"/>
      <c r="KSS163" s="3"/>
      <c r="KST163" s="3"/>
      <c r="KSU163" s="3"/>
      <c r="KSV163" s="3"/>
      <c r="KSW163" s="3"/>
      <c r="KSX163" s="3"/>
      <c r="KSY163" s="3"/>
      <c r="KSZ163" s="3"/>
      <c r="KTA163" s="3"/>
      <c r="KTB163" s="3"/>
      <c r="KTC163" s="3"/>
      <c r="KTD163" s="3"/>
      <c r="KTE163" s="3"/>
      <c r="KTF163" s="3"/>
      <c r="KTG163" s="3"/>
      <c r="KTH163" s="3"/>
      <c r="KTI163" s="3"/>
      <c r="KTJ163" s="3"/>
      <c r="KTK163" s="3"/>
      <c r="KTL163" s="3"/>
      <c r="KTM163" s="3"/>
      <c r="KTN163" s="3"/>
      <c r="KTO163" s="3"/>
      <c r="KTP163" s="3"/>
      <c r="KTQ163" s="3"/>
      <c r="KTR163" s="3"/>
      <c r="KTS163" s="3"/>
      <c r="KTT163" s="3"/>
      <c r="KTU163" s="3"/>
      <c r="KTV163" s="3"/>
      <c r="KTW163" s="3"/>
      <c r="KTX163" s="3"/>
      <c r="KTY163" s="3"/>
      <c r="KTZ163" s="3"/>
      <c r="KUA163" s="3"/>
      <c r="KUB163" s="3"/>
      <c r="KUC163" s="3"/>
      <c r="KUD163" s="3"/>
      <c r="KUE163" s="3"/>
      <c r="KUF163" s="3"/>
      <c r="KUG163" s="3"/>
      <c r="KUH163" s="3"/>
      <c r="KUI163" s="3"/>
      <c r="KUJ163" s="3"/>
      <c r="KUK163" s="3"/>
      <c r="KUL163" s="3"/>
      <c r="KUM163" s="3"/>
      <c r="KUN163" s="3"/>
      <c r="KUO163" s="3"/>
      <c r="KUP163" s="3"/>
      <c r="KUQ163" s="3"/>
      <c r="KUR163" s="3"/>
      <c r="KUS163" s="3"/>
      <c r="KUT163" s="3"/>
      <c r="KUU163" s="3"/>
      <c r="KUV163" s="3"/>
      <c r="KUW163" s="3"/>
      <c r="KUX163" s="3"/>
      <c r="KUY163" s="3"/>
      <c r="KUZ163" s="3"/>
      <c r="KVA163" s="3"/>
      <c r="KVB163" s="3"/>
      <c r="KVC163" s="3"/>
      <c r="KVD163" s="3"/>
      <c r="KVE163" s="3"/>
      <c r="KVF163" s="3"/>
      <c r="KVG163" s="3"/>
      <c r="KVH163" s="3"/>
      <c r="KVI163" s="3"/>
      <c r="KVJ163" s="3"/>
      <c r="KVK163" s="3"/>
      <c r="KVL163" s="3"/>
      <c r="KVM163" s="3"/>
      <c r="KVN163" s="3"/>
      <c r="KVO163" s="3"/>
      <c r="KVP163" s="3"/>
      <c r="KVQ163" s="3"/>
      <c r="KVR163" s="3"/>
      <c r="KVS163" s="3"/>
      <c r="KVT163" s="3"/>
      <c r="KVU163" s="3"/>
      <c r="KVV163" s="3"/>
      <c r="KVW163" s="3"/>
      <c r="KVX163" s="3"/>
      <c r="KVY163" s="3"/>
      <c r="KVZ163" s="3"/>
      <c r="KWA163" s="3"/>
      <c r="KWB163" s="3"/>
      <c r="KWC163" s="3"/>
      <c r="KWD163" s="3"/>
      <c r="KWE163" s="3"/>
      <c r="KWF163" s="3"/>
      <c r="KWG163" s="3"/>
      <c r="KWH163" s="3"/>
      <c r="KWI163" s="3"/>
      <c r="KWJ163" s="3"/>
      <c r="KWK163" s="3"/>
      <c r="KWL163" s="3"/>
      <c r="KWM163" s="3"/>
      <c r="KWN163" s="3"/>
      <c r="KWO163" s="3"/>
      <c r="KWP163" s="3"/>
      <c r="KWQ163" s="3"/>
      <c r="KWR163" s="3"/>
      <c r="KWS163" s="3"/>
      <c r="KWT163" s="3"/>
      <c r="KWU163" s="3"/>
      <c r="KWV163" s="3"/>
      <c r="KWW163" s="3"/>
      <c r="KWX163" s="3"/>
      <c r="KWY163" s="3"/>
      <c r="KWZ163" s="3"/>
      <c r="KXA163" s="3"/>
      <c r="KXB163" s="3"/>
      <c r="KXC163" s="3"/>
      <c r="KXD163" s="3"/>
      <c r="KXE163" s="3"/>
      <c r="KXF163" s="3"/>
      <c r="KXG163" s="3"/>
      <c r="KXH163" s="3"/>
      <c r="KXI163" s="3"/>
      <c r="KXJ163" s="3"/>
      <c r="KXK163" s="3"/>
      <c r="KXL163" s="3"/>
      <c r="KXM163" s="3"/>
      <c r="KXN163" s="3"/>
      <c r="KXO163" s="3"/>
      <c r="KXP163" s="3"/>
      <c r="KXQ163" s="3"/>
      <c r="KXR163" s="3"/>
      <c r="KXS163" s="3"/>
      <c r="KXT163" s="3"/>
      <c r="KXU163" s="3"/>
      <c r="KXV163" s="3"/>
      <c r="KXW163" s="3"/>
      <c r="KXX163" s="3"/>
      <c r="KXY163" s="3"/>
      <c r="KXZ163" s="3"/>
      <c r="KYA163" s="3"/>
      <c r="KYB163" s="3"/>
      <c r="KYC163" s="3"/>
      <c r="KYD163" s="3"/>
      <c r="KYE163" s="3"/>
      <c r="KYF163" s="3"/>
      <c r="KYG163" s="3"/>
      <c r="KYH163" s="3"/>
      <c r="KYI163" s="3"/>
      <c r="KYJ163" s="3"/>
      <c r="KYK163" s="3"/>
      <c r="KYL163" s="3"/>
      <c r="KYM163" s="3"/>
      <c r="KYN163" s="3"/>
      <c r="KYO163" s="3"/>
      <c r="KYP163" s="3"/>
      <c r="KYQ163" s="3"/>
      <c r="KYR163" s="3"/>
      <c r="KYS163" s="3"/>
      <c r="KYT163" s="3"/>
      <c r="KYU163" s="3"/>
      <c r="KYV163" s="3"/>
      <c r="KYW163" s="3"/>
      <c r="KYX163" s="3"/>
      <c r="KYY163" s="3"/>
      <c r="KYZ163" s="3"/>
      <c r="KZA163" s="3"/>
      <c r="KZB163" s="3"/>
      <c r="KZC163" s="3"/>
      <c r="KZD163" s="3"/>
      <c r="KZE163" s="3"/>
      <c r="KZF163" s="3"/>
      <c r="KZG163" s="3"/>
      <c r="KZH163" s="3"/>
      <c r="KZI163" s="3"/>
      <c r="KZJ163" s="3"/>
      <c r="KZK163" s="3"/>
      <c r="KZL163" s="3"/>
      <c r="KZM163" s="3"/>
      <c r="KZN163" s="3"/>
      <c r="KZO163" s="3"/>
      <c r="KZP163" s="3"/>
      <c r="KZQ163" s="3"/>
      <c r="KZR163" s="3"/>
      <c r="KZS163" s="3"/>
      <c r="KZT163" s="3"/>
      <c r="KZU163" s="3"/>
      <c r="KZV163" s="3"/>
      <c r="KZW163" s="3"/>
      <c r="KZX163" s="3"/>
      <c r="KZY163" s="3"/>
      <c r="KZZ163" s="3"/>
      <c r="LAA163" s="3"/>
      <c r="LAB163" s="3"/>
      <c r="LAC163" s="3"/>
      <c r="LAD163" s="3"/>
      <c r="LAE163" s="3"/>
      <c r="LAF163" s="3"/>
      <c r="LAG163" s="3"/>
      <c r="LAH163" s="3"/>
      <c r="LAI163" s="3"/>
      <c r="LAJ163" s="3"/>
      <c r="LAK163" s="3"/>
      <c r="LAL163" s="3"/>
      <c r="LAM163" s="3"/>
      <c r="LAN163" s="3"/>
      <c r="LAO163" s="3"/>
      <c r="LAP163" s="3"/>
      <c r="LAQ163" s="3"/>
      <c r="LAR163" s="3"/>
      <c r="LAS163" s="3"/>
      <c r="LAT163" s="3"/>
      <c r="LAU163" s="3"/>
      <c r="LAV163" s="3"/>
      <c r="LAW163" s="3"/>
      <c r="LAX163" s="3"/>
      <c r="LAY163" s="3"/>
      <c r="LAZ163" s="3"/>
      <c r="LBA163" s="3"/>
      <c r="LBB163" s="3"/>
      <c r="LBC163" s="3"/>
      <c r="LBD163" s="3"/>
      <c r="LBE163" s="3"/>
      <c r="LBF163" s="3"/>
      <c r="LBG163" s="3"/>
      <c r="LBH163" s="3"/>
      <c r="LBI163" s="3"/>
      <c r="LBJ163" s="3"/>
      <c r="LBK163" s="3"/>
      <c r="LBL163" s="3"/>
      <c r="LBM163" s="3"/>
      <c r="LBN163" s="3"/>
      <c r="LBO163" s="3"/>
      <c r="LBP163" s="3"/>
      <c r="LBQ163" s="3"/>
      <c r="LBR163" s="3"/>
      <c r="LBS163" s="3"/>
      <c r="LBT163" s="3"/>
      <c r="LBU163" s="3"/>
      <c r="LBV163" s="3"/>
      <c r="LBW163" s="3"/>
      <c r="LBX163" s="3"/>
      <c r="LBY163" s="3"/>
      <c r="LBZ163" s="3"/>
      <c r="LCA163" s="3"/>
      <c r="LCB163" s="3"/>
      <c r="LCC163" s="3"/>
      <c r="LCD163" s="3"/>
      <c r="LCE163" s="3"/>
      <c r="LCF163" s="3"/>
      <c r="LCG163" s="3"/>
      <c r="LCH163" s="3"/>
      <c r="LCI163" s="3"/>
      <c r="LCJ163" s="3"/>
      <c r="LCK163" s="3"/>
      <c r="LCL163" s="3"/>
      <c r="LCM163" s="3"/>
      <c r="LCN163" s="3"/>
      <c r="LCO163" s="3"/>
      <c r="LCP163" s="3"/>
      <c r="LCQ163" s="3"/>
      <c r="LCR163" s="3"/>
      <c r="LCS163" s="3"/>
      <c r="LCT163" s="3"/>
      <c r="LCU163" s="3"/>
      <c r="LCV163" s="3"/>
      <c r="LCW163" s="3"/>
      <c r="LCX163" s="3"/>
      <c r="LCY163" s="3"/>
      <c r="LCZ163" s="3"/>
      <c r="LDA163" s="3"/>
      <c r="LDB163" s="3"/>
      <c r="LDC163" s="3"/>
      <c r="LDD163" s="3"/>
      <c r="LDE163" s="3"/>
      <c r="LDF163" s="3"/>
      <c r="LDG163" s="3"/>
      <c r="LDH163" s="3"/>
      <c r="LDI163" s="3"/>
      <c r="LDJ163" s="3"/>
      <c r="LDK163" s="3"/>
      <c r="LDL163" s="3"/>
      <c r="LDM163" s="3"/>
      <c r="LDN163" s="3"/>
      <c r="LDO163" s="3"/>
      <c r="LDP163" s="3"/>
      <c r="LDQ163" s="3"/>
      <c r="LDR163" s="3"/>
      <c r="LDS163" s="3"/>
      <c r="LDT163" s="3"/>
      <c r="LDU163" s="3"/>
      <c r="LDV163" s="3"/>
      <c r="LDW163" s="3"/>
      <c r="LDX163" s="3"/>
      <c r="LDY163" s="3"/>
      <c r="LDZ163" s="3"/>
      <c r="LEA163" s="3"/>
      <c r="LEB163" s="3"/>
      <c r="LEC163" s="3"/>
      <c r="LED163" s="3"/>
      <c r="LEE163" s="3"/>
      <c r="LEF163" s="3"/>
      <c r="LEG163" s="3"/>
      <c r="LEH163" s="3"/>
      <c r="LEI163" s="3"/>
      <c r="LEJ163" s="3"/>
      <c r="LEK163" s="3"/>
      <c r="LEL163" s="3"/>
      <c r="LEM163" s="3"/>
      <c r="LEN163" s="3"/>
      <c r="LEO163" s="3"/>
      <c r="LEP163" s="3"/>
      <c r="LEQ163" s="3"/>
      <c r="LER163" s="3"/>
      <c r="LES163" s="3"/>
      <c r="LET163" s="3"/>
      <c r="LEU163" s="3"/>
      <c r="LEV163" s="3"/>
      <c r="LEW163" s="3"/>
      <c r="LEX163" s="3"/>
      <c r="LEY163" s="3"/>
      <c r="LEZ163" s="3"/>
      <c r="LFA163" s="3"/>
      <c r="LFB163" s="3"/>
      <c r="LFC163" s="3"/>
      <c r="LFD163" s="3"/>
      <c r="LFE163" s="3"/>
      <c r="LFF163" s="3"/>
      <c r="LFG163" s="3"/>
      <c r="LFH163" s="3"/>
      <c r="LFI163" s="3"/>
      <c r="LFJ163" s="3"/>
      <c r="LFK163" s="3"/>
      <c r="LFL163" s="3"/>
      <c r="LFM163" s="3"/>
      <c r="LFN163" s="3"/>
      <c r="LFO163" s="3"/>
      <c r="LFP163" s="3"/>
      <c r="LFQ163" s="3"/>
      <c r="LFR163" s="3"/>
      <c r="LFS163" s="3"/>
      <c r="LFT163" s="3"/>
      <c r="LFU163" s="3"/>
      <c r="LFV163" s="3"/>
      <c r="LFW163" s="3"/>
      <c r="LFX163" s="3"/>
      <c r="LFY163" s="3"/>
      <c r="LFZ163" s="3"/>
      <c r="LGA163" s="3"/>
      <c r="LGB163" s="3"/>
      <c r="LGC163" s="3"/>
      <c r="LGD163" s="3"/>
      <c r="LGE163" s="3"/>
      <c r="LGF163" s="3"/>
      <c r="LGG163" s="3"/>
      <c r="LGH163" s="3"/>
      <c r="LGI163" s="3"/>
      <c r="LGJ163" s="3"/>
      <c r="LGK163" s="3"/>
      <c r="LGL163" s="3"/>
      <c r="LGM163" s="3"/>
      <c r="LGN163" s="3"/>
      <c r="LGO163" s="3"/>
      <c r="LGP163" s="3"/>
      <c r="LGQ163" s="3"/>
      <c r="LGR163" s="3"/>
      <c r="LGS163" s="3"/>
      <c r="LGT163" s="3"/>
      <c r="LGU163" s="3"/>
      <c r="LGV163" s="3"/>
      <c r="LGW163" s="3"/>
      <c r="LGX163" s="3"/>
      <c r="LGY163" s="3"/>
      <c r="LGZ163" s="3"/>
      <c r="LHA163" s="3"/>
      <c r="LHB163" s="3"/>
      <c r="LHC163" s="3"/>
      <c r="LHD163" s="3"/>
      <c r="LHE163" s="3"/>
      <c r="LHF163" s="3"/>
      <c r="LHG163" s="3"/>
      <c r="LHH163" s="3"/>
      <c r="LHI163" s="3"/>
      <c r="LHJ163" s="3"/>
      <c r="LHK163" s="3"/>
      <c r="LHL163" s="3"/>
      <c r="LHM163" s="3"/>
      <c r="LHN163" s="3"/>
      <c r="LHO163" s="3"/>
      <c r="LHP163" s="3"/>
      <c r="LHQ163" s="3"/>
      <c r="LHR163" s="3"/>
      <c r="LHS163" s="3"/>
      <c r="LHT163" s="3"/>
      <c r="LHU163" s="3"/>
      <c r="LHV163" s="3"/>
      <c r="LHW163" s="3"/>
      <c r="LHX163" s="3"/>
      <c r="LHY163" s="3"/>
      <c r="LHZ163" s="3"/>
      <c r="LIA163" s="3"/>
      <c r="LIB163" s="3"/>
      <c r="LIC163" s="3"/>
      <c r="LID163" s="3"/>
      <c r="LIE163" s="3"/>
      <c r="LIF163" s="3"/>
      <c r="LIG163" s="3"/>
      <c r="LIH163" s="3"/>
      <c r="LII163" s="3"/>
      <c r="LIJ163" s="3"/>
      <c r="LIK163" s="3"/>
      <c r="LIL163" s="3"/>
      <c r="LIM163" s="3"/>
      <c r="LIN163" s="3"/>
      <c r="LIO163" s="3"/>
      <c r="LIP163" s="3"/>
      <c r="LIQ163" s="3"/>
      <c r="LIR163" s="3"/>
      <c r="LIS163" s="3"/>
      <c r="LIT163" s="3"/>
      <c r="LIU163" s="3"/>
      <c r="LIV163" s="3"/>
      <c r="LIW163" s="3"/>
      <c r="LIX163" s="3"/>
      <c r="LIY163" s="3"/>
      <c r="LIZ163" s="3"/>
      <c r="LJA163" s="3"/>
      <c r="LJB163" s="3"/>
      <c r="LJC163" s="3"/>
      <c r="LJD163" s="3"/>
      <c r="LJE163" s="3"/>
      <c r="LJF163" s="3"/>
      <c r="LJG163" s="3"/>
      <c r="LJH163" s="3"/>
      <c r="LJI163" s="3"/>
      <c r="LJJ163" s="3"/>
      <c r="LJK163" s="3"/>
      <c r="LJL163" s="3"/>
      <c r="LJM163" s="3"/>
      <c r="LJN163" s="3"/>
      <c r="LJO163" s="3"/>
      <c r="LJP163" s="3"/>
      <c r="LJQ163" s="3"/>
      <c r="LJR163" s="3"/>
      <c r="LJS163" s="3"/>
      <c r="LJT163" s="3"/>
      <c r="LJU163" s="3"/>
      <c r="LJV163" s="3"/>
      <c r="LJW163" s="3"/>
      <c r="LJX163" s="3"/>
      <c r="LJY163" s="3"/>
      <c r="LJZ163" s="3"/>
      <c r="LKA163" s="3"/>
      <c r="LKB163" s="3"/>
      <c r="LKC163" s="3"/>
      <c r="LKD163" s="3"/>
      <c r="LKE163" s="3"/>
      <c r="LKF163" s="3"/>
      <c r="LKG163" s="3"/>
      <c r="LKH163" s="3"/>
      <c r="LKI163" s="3"/>
      <c r="LKJ163" s="3"/>
      <c r="LKK163" s="3"/>
      <c r="LKL163" s="3"/>
      <c r="LKM163" s="3"/>
      <c r="LKN163" s="3"/>
      <c r="LKO163" s="3"/>
      <c r="LKP163" s="3"/>
      <c r="LKQ163" s="3"/>
      <c r="LKR163" s="3"/>
      <c r="LKS163" s="3"/>
      <c r="LKT163" s="3"/>
      <c r="LKU163" s="3"/>
      <c r="LKV163" s="3"/>
      <c r="LKW163" s="3"/>
      <c r="LKX163" s="3"/>
      <c r="LKY163" s="3"/>
      <c r="LKZ163" s="3"/>
      <c r="LLA163" s="3"/>
      <c r="LLB163" s="3"/>
      <c r="LLC163" s="3"/>
      <c r="LLD163" s="3"/>
      <c r="LLE163" s="3"/>
      <c r="LLF163" s="3"/>
      <c r="LLG163" s="3"/>
      <c r="LLH163" s="3"/>
      <c r="LLI163" s="3"/>
      <c r="LLJ163" s="3"/>
      <c r="LLK163" s="3"/>
      <c r="LLL163" s="3"/>
      <c r="LLM163" s="3"/>
      <c r="LLN163" s="3"/>
      <c r="LLO163" s="3"/>
      <c r="LLP163" s="3"/>
      <c r="LLQ163" s="3"/>
      <c r="LLR163" s="3"/>
      <c r="LLS163" s="3"/>
      <c r="LLT163" s="3"/>
      <c r="LLU163" s="3"/>
      <c r="LLV163" s="3"/>
      <c r="LLW163" s="3"/>
      <c r="LLX163" s="3"/>
      <c r="LLY163" s="3"/>
      <c r="LLZ163" s="3"/>
      <c r="LMA163" s="3"/>
      <c r="LMB163" s="3"/>
      <c r="LMC163" s="3"/>
      <c r="LMD163" s="3"/>
      <c r="LME163" s="3"/>
      <c r="LMF163" s="3"/>
      <c r="LMG163" s="3"/>
      <c r="LMH163" s="3"/>
      <c r="LMI163" s="3"/>
      <c r="LMJ163" s="3"/>
      <c r="LMK163" s="3"/>
      <c r="LML163" s="3"/>
      <c r="LMM163" s="3"/>
      <c r="LMN163" s="3"/>
      <c r="LMO163" s="3"/>
      <c r="LMP163" s="3"/>
      <c r="LMQ163" s="3"/>
      <c r="LMR163" s="3"/>
      <c r="LMS163" s="3"/>
      <c r="LMT163" s="3"/>
      <c r="LMU163" s="3"/>
      <c r="LMV163" s="3"/>
      <c r="LMW163" s="3"/>
      <c r="LMX163" s="3"/>
      <c r="LMY163" s="3"/>
      <c r="LMZ163" s="3"/>
      <c r="LNA163" s="3"/>
      <c r="LNB163" s="3"/>
      <c r="LNC163" s="3"/>
      <c r="LND163" s="3"/>
      <c r="LNE163" s="3"/>
      <c r="LNF163" s="3"/>
      <c r="LNG163" s="3"/>
      <c r="LNH163" s="3"/>
      <c r="LNI163" s="3"/>
      <c r="LNJ163" s="3"/>
      <c r="LNK163" s="3"/>
      <c r="LNL163" s="3"/>
      <c r="LNM163" s="3"/>
      <c r="LNN163" s="3"/>
      <c r="LNO163" s="3"/>
      <c r="LNP163" s="3"/>
      <c r="LNQ163" s="3"/>
      <c r="LNR163" s="3"/>
      <c r="LNS163" s="3"/>
      <c r="LNT163" s="3"/>
      <c r="LNU163" s="3"/>
      <c r="LNV163" s="3"/>
      <c r="LNW163" s="3"/>
      <c r="LNX163" s="3"/>
      <c r="LNY163" s="3"/>
      <c r="LNZ163" s="3"/>
      <c r="LOA163" s="3"/>
      <c r="LOB163" s="3"/>
      <c r="LOC163" s="3"/>
      <c r="LOD163" s="3"/>
      <c r="LOE163" s="3"/>
      <c r="LOF163" s="3"/>
      <c r="LOG163" s="3"/>
      <c r="LOH163" s="3"/>
      <c r="LOI163" s="3"/>
      <c r="LOJ163" s="3"/>
      <c r="LOK163" s="3"/>
      <c r="LOL163" s="3"/>
      <c r="LOM163" s="3"/>
      <c r="LON163" s="3"/>
      <c r="LOO163" s="3"/>
      <c r="LOP163" s="3"/>
      <c r="LOQ163" s="3"/>
      <c r="LOR163" s="3"/>
      <c r="LOS163" s="3"/>
      <c r="LOT163" s="3"/>
      <c r="LOU163" s="3"/>
      <c r="LOV163" s="3"/>
      <c r="LOW163" s="3"/>
      <c r="LOX163" s="3"/>
      <c r="LOY163" s="3"/>
      <c r="LOZ163" s="3"/>
      <c r="LPA163" s="3"/>
      <c r="LPB163" s="3"/>
      <c r="LPC163" s="3"/>
      <c r="LPD163" s="3"/>
      <c r="LPE163" s="3"/>
      <c r="LPF163" s="3"/>
      <c r="LPG163" s="3"/>
      <c r="LPH163" s="3"/>
      <c r="LPI163" s="3"/>
      <c r="LPJ163" s="3"/>
      <c r="LPK163" s="3"/>
      <c r="LPL163" s="3"/>
      <c r="LPM163" s="3"/>
      <c r="LPN163" s="3"/>
      <c r="LPO163" s="3"/>
      <c r="LPP163" s="3"/>
      <c r="LPQ163" s="3"/>
      <c r="LPR163" s="3"/>
      <c r="LPS163" s="3"/>
      <c r="LPT163" s="3"/>
      <c r="LPU163" s="3"/>
      <c r="LPV163" s="3"/>
      <c r="LPW163" s="3"/>
      <c r="LPX163" s="3"/>
      <c r="LPY163" s="3"/>
      <c r="LPZ163" s="3"/>
      <c r="LQA163" s="3"/>
      <c r="LQB163" s="3"/>
      <c r="LQC163" s="3"/>
      <c r="LQD163" s="3"/>
      <c r="LQE163" s="3"/>
      <c r="LQF163" s="3"/>
      <c r="LQG163" s="3"/>
      <c r="LQH163" s="3"/>
      <c r="LQI163" s="3"/>
      <c r="LQJ163" s="3"/>
      <c r="LQK163" s="3"/>
      <c r="LQL163" s="3"/>
      <c r="LQM163" s="3"/>
      <c r="LQN163" s="3"/>
      <c r="LQO163" s="3"/>
      <c r="LQP163" s="3"/>
      <c r="LQQ163" s="3"/>
      <c r="LQR163" s="3"/>
      <c r="LQS163" s="3"/>
      <c r="LQT163" s="3"/>
      <c r="LQU163" s="3"/>
      <c r="LQV163" s="3"/>
      <c r="LQW163" s="3"/>
      <c r="LQX163" s="3"/>
      <c r="LQY163" s="3"/>
      <c r="LQZ163" s="3"/>
      <c r="LRA163" s="3"/>
      <c r="LRB163" s="3"/>
      <c r="LRC163" s="3"/>
      <c r="LRD163" s="3"/>
      <c r="LRE163" s="3"/>
      <c r="LRF163" s="3"/>
      <c r="LRG163" s="3"/>
      <c r="LRH163" s="3"/>
      <c r="LRI163" s="3"/>
      <c r="LRJ163" s="3"/>
      <c r="LRK163" s="3"/>
      <c r="LRL163" s="3"/>
      <c r="LRM163" s="3"/>
      <c r="LRN163" s="3"/>
      <c r="LRO163" s="3"/>
      <c r="LRP163" s="3"/>
      <c r="LRQ163" s="3"/>
      <c r="LRR163" s="3"/>
      <c r="LRS163" s="3"/>
      <c r="LRT163" s="3"/>
      <c r="LRU163" s="3"/>
      <c r="LRV163" s="3"/>
      <c r="LRW163" s="3"/>
      <c r="LRX163" s="3"/>
      <c r="LRY163" s="3"/>
      <c r="LRZ163" s="3"/>
      <c r="LSA163" s="3"/>
      <c r="LSB163" s="3"/>
      <c r="LSC163" s="3"/>
      <c r="LSD163" s="3"/>
      <c r="LSE163" s="3"/>
      <c r="LSF163" s="3"/>
      <c r="LSG163" s="3"/>
      <c r="LSH163" s="3"/>
      <c r="LSI163" s="3"/>
      <c r="LSJ163" s="3"/>
      <c r="LSK163" s="3"/>
      <c r="LSL163" s="3"/>
      <c r="LSM163" s="3"/>
      <c r="LSN163" s="3"/>
      <c r="LSO163" s="3"/>
      <c r="LSP163" s="3"/>
      <c r="LSQ163" s="3"/>
      <c r="LSR163" s="3"/>
      <c r="LSS163" s="3"/>
      <c r="LST163" s="3"/>
      <c r="LSU163" s="3"/>
      <c r="LSV163" s="3"/>
      <c r="LSW163" s="3"/>
      <c r="LSX163" s="3"/>
      <c r="LSY163" s="3"/>
      <c r="LSZ163" s="3"/>
      <c r="LTA163" s="3"/>
      <c r="LTB163" s="3"/>
      <c r="LTC163" s="3"/>
      <c r="LTD163" s="3"/>
      <c r="LTE163" s="3"/>
      <c r="LTF163" s="3"/>
      <c r="LTG163" s="3"/>
      <c r="LTH163" s="3"/>
      <c r="LTI163" s="3"/>
      <c r="LTJ163" s="3"/>
      <c r="LTK163" s="3"/>
      <c r="LTL163" s="3"/>
      <c r="LTM163" s="3"/>
      <c r="LTN163" s="3"/>
      <c r="LTO163" s="3"/>
      <c r="LTP163" s="3"/>
      <c r="LTQ163" s="3"/>
      <c r="LTR163" s="3"/>
      <c r="LTS163" s="3"/>
      <c r="LTT163" s="3"/>
      <c r="LTU163" s="3"/>
      <c r="LTV163" s="3"/>
      <c r="LTW163" s="3"/>
      <c r="LTX163" s="3"/>
      <c r="LTY163" s="3"/>
      <c r="LTZ163" s="3"/>
      <c r="LUA163" s="3"/>
      <c r="LUB163" s="3"/>
      <c r="LUC163" s="3"/>
      <c r="LUD163" s="3"/>
      <c r="LUE163" s="3"/>
      <c r="LUF163" s="3"/>
      <c r="LUG163" s="3"/>
      <c r="LUH163" s="3"/>
      <c r="LUI163" s="3"/>
      <c r="LUJ163" s="3"/>
      <c r="LUK163" s="3"/>
      <c r="LUL163" s="3"/>
      <c r="LUM163" s="3"/>
      <c r="LUN163" s="3"/>
      <c r="LUO163" s="3"/>
      <c r="LUP163" s="3"/>
      <c r="LUQ163" s="3"/>
      <c r="LUR163" s="3"/>
      <c r="LUS163" s="3"/>
      <c r="LUT163" s="3"/>
      <c r="LUU163" s="3"/>
      <c r="LUV163" s="3"/>
      <c r="LUW163" s="3"/>
      <c r="LUX163" s="3"/>
      <c r="LUY163" s="3"/>
      <c r="LUZ163" s="3"/>
      <c r="LVA163" s="3"/>
      <c r="LVB163" s="3"/>
      <c r="LVC163" s="3"/>
      <c r="LVD163" s="3"/>
      <c r="LVE163" s="3"/>
      <c r="LVF163" s="3"/>
      <c r="LVG163" s="3"/>
      <c r="LVH163" s="3"/>
      <c r="LVI163" s="3"/>
      <c r="LVJ163" s="3"/>
      <c r="LVK163" s="3"/>
      <c r="LVL163" s="3"/>
      <c r="LVM163" s="3"/>
      <c r="LVN163" s="3"/>
      <c r="LVO163" s="3"/>
      <c r="LVP163" s="3"/>
      <c r="LVQ163" s="3"/>
      <c r="LVR163" s="3"/>
      <c r="LVS163" s="3"/>
      <c r="LVT163" s="3"/>
      <c r="LVU163" s="3"/>
      <c r="LVV163" s="3"/>
      <c r="LVW163" s="3"/>
      <c r="LVX163" s="3"/>
      <c r="LVY163" s="3"/>
      <c r="LVZ163" s="3"/>
      <c r="LWA163" s="3"/>
      <c r="LWB163" s="3"/>
      <c r="LWC163" s="3"/>
      <c r="LWD163" s="3"/>
      <c r="LWE163" s="3"/>
      <c r="LWF163" s="3"/>
      <c r="LWG163" s="3"/>
      <c r="LWH163" s="3"/>
      <c r="LWI163" s="3"/>
      <c r="LWJ163" s="3"/>
      <c r="LWK163" s="3"/>
      <c r="LWL163" s="3"/>
      <c r="LWM163" s="3"/>
      <c r="LWN163" s="3"/>
      <c r="LWO163" s="3"/>
      <c r="LWP163" s="3"/>
      <c r="LWQ163" s="3"/>
      <c r="LWR163" s="3"/>
      <c r="LWS163" s="3"/>
      <c r="LWT163" s="3"/>
      <c r="LWU163" s="3"/>
      <c r="LWV163" s="3"/>
      <c r="LWW163" s="3"/>
      <c r="LWX163" s="3"/>
      <c r="LWY163" s="3"/>
      <c r="LWZ163" s="3"/>
      <c r="LXA163" s="3"/>
      <c r="LXB163" s="3"/>
      <c r="LXC163" s="3"/>
      <c r="LXD163" s="3"/>
      <c r="LXE163" s="3"/>
      <c r="LXF163" s="3"/>
      <c r="LXG163" s="3"/>
      <c r="LXH163" s="3"/>
      <c r="LXI163" s="3"/>
      <c r="LXJ163" s="3"/>
      <c r="LXK163" s="3"/>
      <c r="LXL163" s="3"/>
      <c r="LXM163" s="3"/>
      <c r="LXN163" s="3"/>
      <c r="LXO163" s="3"/>
      <c r="LXP163" s="3"/>
      <c r="LXQ163" s="3"/>
      <c r="LXR163" s="3"/>
      <c r="LXS163" s="3"/>
      <c r="LXT163" s="3"/>
      <c r="LXU163" s="3"/>
      <c r="LXV163" s="3"/>
      <c r="LXW163" s="3"/>
      <c r="LXX163" s="3"/>
      <c r="LXY163" s="3"/>
      <c r="LXZ163" s="3"/>
      <c r="LYA163" s="3"/>
      <c r="LYB163" s="3"/>
      <c r="LYC163" s="3"/>
      <c r="LYD163" s="3"/>
      <c r="LYE163" s="3"/>
      <c r="LYF163" s="3"/>
      <c r="LYG163" s="3"/>
      <c r="LYH163" s="3"/>
      <c r="LYI163" s="3"/>
      <c r="LYJ163" s="3"/>
      <c r="LYK163" s="3"/>
      <c r="LYL163" s="3"/>
      <c r="LYM163" s="3"/>
      <c r="LYN163" s="3"/>
      <c r="LYO163" s="3"/>
      <c r="LYP163" s="3"/>
      <c r="LYQ163" s="3"/>
      <c r="LYR163" s="3"/>
      <c r="LYS163" s="3"/>
      <c r="LYT163" s="3"/>
      <c r="LYU163" s="3"/>
      <c r="LYV163" s="3"/>
      <c r="LYW163" s="3"/>
      <c r="LYX163" s="3"/>
      <c r="LYY163" s="3"/>
      <c r="LYZ163" s="3"/>
      <c r="LZA163" s="3"/>
      <c r="LZB163" s="3"/>
      <c r="LZC163" s="3"/>
      <c r="LZD163" s="3"/>
      <c r="LZE163" s="3"/>
      <c r="LZF163" s="3"/>
      <c r="LZG163" s="3"/>
      <c r="LZH163" s="3"/>
      <c r="LZI163" s="3"/>
      <c r="LZJ163" s="3"/>
      <c r="LZK163" s="3"/>
      <c r="LZL163" s="3"/>
      <c r="LZM163" s="3"/>
      <c r="LZN163" s="3"/>
      <c r="LZO163" s="3"/>
      <c r="LZP163" s="3"/>
      <c r="LZQ163" s="3"/>
      <c r="LZR163" s="3"/>
      <c r="LZS163" s="3"/>
      <c r="LZT163" s="3"/>
      <c r="LZU163" s="3"/>
      <c r="LZV163" s="3"/>
      <c r="LZW163" s="3"/>
      <c r="LZX163" s="3"/>
      <c r="LZY163" s="3"/>
      <c r="LZZ163" s="3"/>
      <c r="MAA163" s="3"/>
      <c r="MAB163" s="3"/>
      <c r="MAC163" s="3"/>
      <c r="MAD163" s="3"/>
      <c r="MAE163" s="3"/>
      <c r="MAF163" s="3"/>
      <c r="MAG163" s="3"/>
      <c r="MAH163" s="3"/>
      <c r="MAI163" s="3"/>
      <c r="MAJ163" s="3"/>
      <c r="MAK163" s="3"/>
      <c r="MAL163" s="3"/>
      <c r="MAM163" s="3"/>
      <c r="MAN163" s="3"/>
      <c r="MAO163" s="3"/>
      <c r="MAP163" s="3"/>
      <c r="MAQ163" s="3"/>
      <c r="MAR163" s="3"/>
      <c r="MAS163" s="3"/>
      <c r="MAT163" s="3"/>
      <c r="MAU163" s="3"/>
      <c r="MAV163" s="3"/>
      <c r="MAW163" s="3"/>
      <c r="MAX163" s="3"/>
      <c r="MAY163" s="3"/>
      <c r="MAZ163" s="3"/>
      <c r="MBA163" s="3"/>
      <c r="MBB163" s="3"/>
      <c r="MBC163" s="3"/>
      <c r="MBD163" s="3"/>
      <c r="MBE163" s="3"/>
      <c r="MBF163" s="3"/>
      <c r="MBG163" s="3"/>
      <c r="MBH163" s="3"/>
      <c r="MBI163" s="3"/>
      <c r="MBJ163" s="3"/>
      <c r="MBK163" s="3"/>
      <c r="MBL163" s="3"/>
      <c r="MBM163" s="3"/>
      <c r="MBN163" s="3"/>
      <c r="MBO163" s="3"/>
      <c r="MBP163" s="3"/>
      <c r="MBQ163" s="3"/>
      <c r="MBR163" s="3"/>
      <c r="MBS163" s="3"/>
      <c r="MBT163" s="3"/>
      <c r="MBU163" s="3"/>
      <c r="MBV163" s="3"/>
      <c r="MBW163" s="3"/>
      <c r="MBX163" s="3"/>
      <c r="MBY163" s="3"/>
      <c r="MBZ163" s="3"/>
      <c r="MCA163" s="3"/>
      <c r="MCB163" s="3"/>
      <c r="MCC163" s="3"/>
      <c r="MCD163" s="3"/>
      <c r="MCE163" s="3"/>
      <c r="MCF163" s="3"/>
      <c r="MCG163" s="3"/>
      <c r="MCH163" s="3"/>
      <c r="MCI163" s="3"/>
      <c r="MCJ163" s="3"/>
      <c r="MCK163" s="3"/>
      <c r="MCL163" s="3"/>
      <c r="MCM163" s="3"/>
      <c r="MCN163" s="3"/>
      <c r="MCO163" s="3"/>
      <c r="MCP163" s="3"/>
      <c r="MCQ163" s="3"/>
      <c r="MCR163" s="3"/>
      <c r="MCS163" s="3"/>
      <c r="MCT163" s="3"/>
      <c r="MCU163" s="3"/>
      <c r="MCV163" s="3"/>
      <c r="MCW163" s="3"/>
      <c r="MCX163" s="3"/>
      <c r="MCY163" s="3"/>
      <c r="MCZ163" s="3"/>
      <c r="MDA163" s="3"/>
      <c r="MDB163" s="3"/>
      <c r="MDC163" s="3"/>
      <c r="MDD163" s="3"/>
      <c r="MDE163" s="3"/>
      <c r="MDF163" s="3"/>
      <c r="MDG163" s="3"/>
      <c r="MDH163" s="3"/>
      <c r="MDI163" s="3"/>
      <c r="MDJ163" s="3"/>
      <c r="MDK163" s="3"/>
      <c r="MDL163" s="3"/>
      <c r="MDM163" s="3"/>
      <c r="MDN163" s="3"/>
      <c r="MDO163" s="3"/>
      <c r="MDP163" s="3"/>
      <c r="MDQ163" s="3"/>
      <c r="MDR163" s="3"/>
      <c r="MDS163" s="3"/>
      <c r="MDT163" s="3"/>
      <c r="MDU163" s="3"/>
      <c r="MDV163" s="3"/>
      <c r="MDW163" s="3"/>
      <c r="MDX163" s="3"/>
      <c r="MDY163" s="3"/>
      <c r="MDZ163" s="3"/>
      <c r="MEA163" s="3"/>
      <c r="MEB163" s="3"/>
      <c r="MEC163" s="3"/>
      <c r="MED163" s="3"/>
      <c r="MEE163" s="3"/>
      <c r="MEF163" s="3"/>
      <c r="MEG163" s="3"/>
      <c r="MEH163" s="3"/>
      <c r="MEI163" s="3"/>
      <c r="MEJ163" s="3"/>
      <c r="MEK163" s="3"/>
      <c r="MEL163" s="3"/>
      <c r="MEM163" s="3"/>
      <c r="MEN163" s="3"/>
      <c r="MEO163" s="3"/>
      <c r="MEP163" s="3"/>
      <c r="MEQ163" s="3"/>
      <c r="MER163" s="3"/>
      <c r="MES163" s="3"/>
      <c r="MET163" s="3"/>
      <c r="MEU163" s="3"/>
      <c r="MEV163" s="3"/>
      <c r="MEW163" s="3"/>
      <c r="MEX163" s="3"/>
      <c r="MEY163" s="3"/>
      <c r="MEZ163" s="3"/>
      <c r="MFA163" s="3"/>
      <c r="MFB163" s="3"/>
      <c r="MFC163" s="3"/>
      <c r="MFD163" s="3"/>
      <c r="MFE163" s="3"/>
      <c r="MFF163" s="3"/>
      <c r="MFG163" s="3"/>
      <c r="MFH163" s="3"/>
      <c r="MFI163" s="3"/>
      <c r="MFJ163" s="3"/>
      <c r="MFK163" s="3"/>
      <c r="MFL163" s="3"/>
      <c r="MFM163" s="3"/>
      <c r="MFN163" s="3"/>
      <c r="MFO163" s="3"/>
      <c r="MFP163" s="3"/>
      <c r="MFQ163" s="3"/>
      <c r="MFR163" s="3"/>
      <c r="MFS163" s="3"/>
      <c r="MFT163" s="3"/>
      <c r="MFU163" s="3"/>
      <c r="MFV163" s="3"/>
      <c r="MFW163" s="3"/>
      <c r="MFX163" s="3"/>
      <c r="MFY163" s="3"/>
      <c r="MFZ163" s="3"/>
      <c r="MGA163" s="3"/>
      <c r="MGB163" s="3"/>
      <c r="MGC163" s="3"/>
      <c r="MGD163" s="3"/>
      <c r="MGE163" s="3"/>
      <c r="MGF163" s="3"/>
      <c r="MGG163" s="3"/>
      <c r="MGH163" s="3"/>
      <c r="MGI163" s="3"/>
      <c r="MGJ163" s="3"/>
      <c r="MGK163" s="3"/>
      <c r="MGL163" s="3"/>
      <c r="MGM163" s="3"/>
      <c r="MGN163" s="3"/>
      <c r="MGO163" s="3"/>
      <c r="MGP163" s="3"/>
      <c r="MGQ163" s="3"/>
      <c r="MGR163" s="3"/>
      <c r="MGS163" s="3"/>
      <c r="MGT163" s="3"/>
      <c r="MGU163" s="3"/>
      <c r="MGV163" s="3"/>
      <c r="MGW163" s="3"/>
      <c r="MGX163" s="3"/>
      <c r="MGY163" s="3"/>
      <c r="MGZ163" s="3"/>
      <c r="MHA163" s="3"/>
      <c r="MHB163" s="3"/>
      <c r="MHC163" s="3"/>
      <c r="MHD163" s="3"/>
      <c r="MHE163" s="3"/>
      <c r="MHF163" s="3"/>
      <c r="MHG163" s="3"/>
      <c r="MHH163" s="3"/>
      <c r="MHI163" s="3"/>
      <c r="MHJ163" s="3"/>
      <c r="MHK163" s="3"/>
      <c r="MHL163" s="3"/>
      <c r="MHM163" s="3"/>
      <c r="MHN163" s="3"/>
      <c r="MHO163" s="3"/>
      <c r="MHP163" s="3"/>
      <c r="MHQ163" s="3"/>
      <c r="MHR163" s="3"/>
      <c r="MHS163" s="3"/>
      <c r="MHT163" s="3"/>
      <c r="MHU163" s="3"/>
      <c r="MHV163" s="3"/>
      <c r="MHW163" s="3"/>
      <c r="MHX163" s="3"/>
      <c r="MHY163" s="3"/>
      <c r="MHZ163" s="3"/>
      <c r="MIA163" s="3"/>
      <c r="MIB163" s="3"/>
      <c r="MIC163" s="3"/>
      <c r="MID163" s="3"/>
      <c r="MIE163" s="3"/>
      <c r="MIF163" s="3"/>
      <c r="MIG163" s="3"/>
      <c r="MIH163" s="3"/>
      <c r="MII163" s="3"/>
      <c r="MIJ163" s="3"/>
      <c r="MIK163" s="3"/>
      <c r="MIL163" s="3"/>
      <c r="MIM163" s="3"/>
      <c r="MIN163" s="3"/>
      <c r="MIO163" s="3"/>
      <c r="MIP163" s="3"/>
      <c r="MIQ163" s="3"/>
      <c r="MIR163" s="3"/>
      <c r="MIS163" s="3"/>
      <c r="MIT163" s="3"/>
      <c r="MIU163" s="3"/>
      <c r="MIV163" s="3"/>
      <c r="MIW163" s="3"/>
      <c r="MIX163" s="3"/>
      <c r="MIY163" s="3"/>
      <c r="MIZ163" s="3"/>
      <c r="MJA163" s="3"/>
      <c r="MJB163" s="3"/>
      <c r="MJC163" s="3"/>
      <c r="MJD163" s="3"/>
      <c r="MJE163" s="3"/>
      <c r="MJF163" s="3"/>
      <c r="MJG163" s="3"/>
      <c r="MJH163" s="3"/>
      <c r="MJI163" s="3"/>
      <c r="MJJ163" s="3"/>
      <c r="MJK163" s="3"/>
      <c r="MJL163" s="3"/>
      <c r="MJM163" s="3"/>
      <c r="MJN163" s="3"/>
      <c r="MJO163" s="3"/>
      <c r="MJP163" s="3"/>
      <c r="MJQ163" s="3"/>
      <c r="MJR163" s="3"/>
      <c r="MJS163" s="3"/>
      <c r="MJT163" s="3"/>
      <c r="MJU163" s="3"/>
      <c r="MJV163" s="3"/>
      <c r="MJW163" s="3"/>
      <c r="MJX163" s="3"/>
      <c r="MJY163" s="3"/>
      <c r="MJZ163" s="3"/>
      <c r="MKA163" s="3"/>
      <c r="MKB163" s="3"/>
      <c r="MKC163" s="3"/>
      <c r="MKD163" s="3"/>
      <c r="MKE163" s="3"/>
      <c r="MKF163" s="3"/>
      <c r="MKG163" s="3"/>
      <c r="MKH163" s="3"/>
      <c r="MKI163" s="3"/>
      <c r="MKJ163" s="3"/>
      <c r="MKK163" s="3"/>
      <c r="MKL163" s="3"/>
      <c r="MKM163" s="3"/>
      <c r="MKN163" s="3"/>
      <c r="MKO163" s="3"/>
      <c r="MKP163" s="3"/>
      <c r="MKQ163" s="3"/>
      <c r="MKR163" s="3"/>
      <c r="MKS163" s="3"/>
      <c r="MKT163" s="3"/>
      <c r="MKU163" s="3"/>
      <c r="MKV163" s="3"/>
      <c r="MKW163" s="3"/>
      <c r="MKX163" s="3"/>
      <c r="MKY163" s="3"/>
      <c r="MKZ163" s="3"/>
      <c r="MLA163" s="3"/>
      <c r="MLB163" s="3"/>
      <c r="MLC163" s="3"/>
      <c r="MLD163" s="3"/>
      <c r="MLE163" s="3"/>
      <c r="MLF163" s="3"/>
      <c r="MLG163" s="3"/>
      <c r="MLH163" s="3"/>
      <c r="MLI163" s="3"/>
      <c r="MLJ163" s="3"/>
      <c r="MLK163" s="3"/>
      <c r="MLL163" s="3"/>
      <c r="MLM163" s="3"/>
      <c r="MLN163" s="3"/>
      <c r="MLO163" s="3"/>
      <c r="MLP163" s="3"/>
      <c r="MLQ163" s="3"/>
      <c r="MLR163" s="3"/>
      <c r="MLS163" s="3"/>
      <c r="MLT163" s="3"/>
      <c r="MLU163" s="3"/>
      <c r="MLV163" s="3"/>
      <c r="MLW163" s="3"/>
      <c r="MLX163" s="3"/>
      <c r="MLY163" s="3"/>
      <c r="MLZ163" s="3"/>
      <c r="MMA163" s="3"/>
      <c r="MMB163" s="3"/>
      <c r="MMC163" s="3"/>
      <c r="MMD163" s="3"/>
      <c r="MME163" s="3"/>
      <c r="MMF163" s="3"/>
      <c r="MMG163" s="3"/>
      <c r="MMH163" s="3"/>
      <c r="MMI163" s="3"/>
      <c r="MMJ163" s="3"/>
      <c r="MMK163" s="3"/>
      <c r="MML163" s="3"/>
      <c r="MMM163" s="3"/>
      <c r="MMN163" s="3"/>
      <c r="MMO163" s="3"/>
      <c r="MMP163" s="3"/>
      <c r="MMQ163" s="3"/>
      <c r="MMR163" s="3"/>
      <c r="MMS163" s="3"/>
      <c r="MMT163" s="3"/>
      <c r="MMU163" s="3"/>
      <c r="MMV163" s="3"/>
      <c r="MMW163" s="3"/>
      <c r="MMX163" s="3"/>
      <c r="MMY163" s="3"/>
      <c r="MMZ163" s="3"/>
      <c r="MNA163" s="3"/>
      <c r="MNB163" s="3"/>
      <c r="MNC163" s="3"/>
      <c r="MND163" s="3"/>
      <c r="MNE163" s="3"/>
      <c r="MNF163" s="3"/>
      <c r="MNG163" s="3"/>
      <c r="MNH163" s="3"/>
      <c r="MNI163" s="3"/>
      <c r="MNJ163" s="3"/>
      <c r="MNK163" s="3"/>
      <c r="MNL163" s="3"/>
      <c r="MNM163" s="3"/>
      <c r="MNN163" s="3"/>
      <c r="MNO163" s="3"/>
      <c r="MNP163" s="3"/>
      <c r="MNQ163" s="3"/>
      <c r="MNR163" s="3"/>
      <c r="MNS163" s="3"/>
      <c r="MNT163" s="3"/>
      <c r="MNU163" s="3"/>
      <c r="MNV163" s="3"/>
      <c r="MNW163" s="3"/>
      <c r="MNX163" s="3"/>
      <c r="MNY163" s="3"/>
      <c r="MNZ163" s="3"/>
      <c r="MOA163" s="3"/>
      <c r="MOB163" s="3"/>
      <c r="MOC163" s="3"/>
      <c r="MOD163" s="3"/>
      <c r="MOE163" s="3"/>
      <c r="MOF163" s="3"/>
      <c r="MOG163" s="3"/>
      <c r="MOH163" s="3"/>
      <c r="MOI163" s="3"/>
      <c r="MOJ163" s="3"/>
      <c r="MOK163" s="3"/>
      <c r="MOL163" s="3"/>
      <c r="MOM163" s="3"/>
      <c r="MON163" s="3"/>
      <c r="MOO163" s="3"/>
      <c r="MOP163" s="3"/>
      <c r="MOQ163" s="3"/>
      <c r="MOR163" s="3"/>
      <c r="MOS163" s="3"/>
      <c r="MOT163" s="3"/>
      <c r="MOU163" s="3"/>
      <c r="MOV163" s="3"/>
      <c r="MOW163" s="3"/>
      <c r="MOX163" s="3"/>
      <c r="MOY163" s="3"/>
      <c r="MOZ163" s="3"/>
      <c r="MPA163" s="3"/>
      <c r="MPB163" s="3"/>
      <c r="MPC163" s="3"/>
      <c r="MPD163" s="3"/>
      <c r="MPE163" s="3"/>
      <c r="MPF163" s="3"/>
      <c r="MPG163" s="3"/>
      <c r="MPH163" s="3"/>
      <c r="MPI163" s="3"/>
      <c r="MPJ163" s="3"/>
      <c r="MPK163" s="3"/>
      <c r="MPL163" s="3"/>
      <c r="MPM163" s="3"/>
      <c r="MPN163" s="3"/>
      <c r="MPO163" s="3"/>
      <c r="MPP163" s="3"/>
      <c r="MPQ163" s="3"/>
      <c r="MPR163" s="3"/>
      <c r="MPS163" s="3"/>
      <c r="MPT163" s="3"/>
      <c r="MPU163" s="3"/>
      <c r="MPV163" s="3"/>
      <c r="MPW163" s="3"/>
      <c r="MPX163" s="3"/>
      <c r="MPY163" s="3"/>
      <c r="MPZ163" s="3"/>
      <c r="MQA163" s="3"/>
      <c r="MQB163" s="3"/>
      <c r="MQC163" s="3"/>
      <c r="MQD163" s="3"/>
      <c r="MQE163" s="3"/>
      <c r="MQF163" s="3"/>
      <c r="MQG163" s="3"/>
      <c r="MQH163" s="3"/>
      <c r="MQI163" s="3"/>
      <c r="MQJ163" s="3"/>
      <c r="MQK163" s="3"/>
      <c r="MQL163" s="3"/>
      <c r="MQM163" s="3"/>
      <c r="MQN163" s="3"/>
      <c r="MQO163" s="3"/>
      <c r="MQP163" s="3"/>
      <c r="MQQ163" s="3"/>
      <c r="MQR163" s="3"/>
      <c r="MQS163" s="3"/>
      <c r="MQT163" s="3"/>
      <c r="MQU163" s="3"/>
      <c r="MQV163" s="3"/>
      <c r="MQW163" s="3"/>
      <c r="MQX163" s="3"/>
      <c r="MQY163" s="3"/>
      <c r="MQZ163" s="3"/>
      <c r="MRA163" s="3"/>
      <c r="MRB163" s="3"/>
      <c r="MRC163" s="3"/>
      <c r="MRD163" s="3"/>
      <c r="MRE163" s="3"/>
      <c r="MRF163" s="3"/>
      <c r="MRG163" s="3"/>
      <c r="MRH163" s="3"/>
      <c r="MRI163" s="3"/>
      <c r="MRJ163" s="3"/>
      <c r="MRK163" s="3"/>
      <c r="MRL163" s="3"/>
      <c r="MRM163" s="3"/>
      <c r="MRN163" s="3"/>
      <c r="MRO163" s="3"/>
      <c r="MRP163" s="3"/>
      <c r="MRQ163" s="3"/>
      <c r="MRR163" s="3"/>
      <c r="MRS163" s="3"/>
      <c r="MRT163" s="3"/>
      <c r="MRU163" s="3"/>
      <c r="MRV163" s="3"/>
      <c r="MRW163" s="3"/>
      <c r="MRX163" s="3"/>
      <c r="MRY163" s="3"/>
      <c r="MRZ163" s="3"/>
      <c r="MSA163" s="3"/>
      <c r="MSB163" s="3"/>
      <c r="MSC163" s="3"/>
      <c r="MSD163" s="3"/>
      <c r="MSE163" s="3"/>
      <c r="MSF163" s="3"/>
      <c r="MSG163" s="3"/>
      <c r="MSH163" s="3"/>
      <c r="MSI163" s="3"/>
      <c r="MSJ163" s="3"/>
      <c r="MSK163" s="3"/>
      <c r="MSL163" s="3"/>
      <c r="MSM163" s="3"/>
      <c r="MSN163" s="3"/>
      <c r="MSO163" s="3"/>
      <c r="MSP163" s="3"/>
      <c r="MSQ163" s="3"/>
      <c r="MSR163" s="3"/>
      <c r="MSS163" s="3"/>
      <c r="MST163" s="3"/>
      <c r="MSU163" s="3"/>
      <c r="MSV163" s="3"/>
      <c r="MSW163" s="3"/>
      <c r="MSX163" s="3"/>
      <c r="MSY163" s="3"/>
      <c r="MSZ163" s="3"/>
      <c r="MTA163" s="3"/>
      <c r="MTB163" s="3"/>
      <c r="MTC163" s="3"/>
      <c r="MTD163" s="3"/>
      <c r="MTE163" s="3"/>
      <c r="MTF163" s="3"/>
      <c r="MTG163" s="3"/>
      <c r="MTH163" s="3"/>
      <c r="MTI163" s="3"/>
      <c r="MTJ163" s="3"/>
      <c r="MTK163" s="3"/>
      <c r="MTL163" s="3"/>
      <c r="MTM163" s="3"/>
      <c r="MTN163" s="3"/>
      <c r="MTO163" s="3"/>
      <c r="MTP163" s="3"/>
      <c r="MTQ163" s="3"/>
      <c r="MTR163" s="3"/>
      <c r="MTS163" s="3"/>
      <c r="MTT163" s="3"/>
      <c r="MTU163" s="3"/>
      <c r="MTV163" s="3"/>
      <c r="MTW163" s="3"/>
      <c r="MTX163" s="3"/>
      <c r="MTY163" s="3"/>
      <c r="MTZ163" s="3"/>
      <c r="MUA163" s="3"/>
      <c r="MUB163" s="3"/>
      <c r="MUC163" s="3"/>
      <c r="MUD163" s="3"/>
      <c r="MUE163" s="3"/>
      <c r="MUF163" s="3"/>
      <c r="MUG163" s="3"/>
      <c r="MUH163" s="3"/>
      <c r="MUI163" s="3"/>
      <c r="MUJ163" s="3"/>
      <c r="MUK163" s="3"/>
      <c r="MUL163" s="3"/>
      <c r="MUM163" s="3"/>
      <c r="MUN163" s="3"/>
      <c r="MUO163" s="3"/>
      <c r="MUP163" s="3"/>
      <c r="MUQ163" s="3"/>
      <c r="MUR163" s="3"/>
      <c r="MUS163" s="3"/>
      <c r="MUT163" s="3"/>
      <c r="MUU163" s="3"/>
      <c r="MUV163" s="3"/>
      <c r="MUW163" s="3"/>
      <c r="MUX163" s="3"/>
      <c r="MUY163" s="3"/>
      <c r="MUZ163" s="3"/>
      <c r="MVA163" s="3"/>
      <c r="MVB163" s="3"/>
      <c r="MVC163" s="3"/>
      <c r="MVD163" s="3"/>
      <c r="MVE163" s="3"/>
      <c r="MVF163" s="3"/>
      <c r="MVG163" s="3"/>
      <c r="MVH163" s="3"/>
      <c r="MVI163" s="3"/>
      <c r="MVJ163" s="3"/>
      <c r="MVK163" s="3"/>
      <c r="MVL163" s="3"/>
      <c r="MVM163" s="3"/>
      <c r="MVN163" s="3"/>
      <c r="MVO163" s="3"/>
      <c r="MVP163" s="3"/>
      <c r="MVQ163" s="3"/>
      <c r="MVR163" s="3"/>
      <c r="MVS163" s="3"/>
      <c r="MVT163" s="3"/>
      <c r="MVU163" s="3"/>
      <c r="MVV163" s="3"/>
      <c r="MVW163" s="3"/>
      <c r="MVX163" s="3"/>
      <c r="MVY163" s="3"/>
      <c r="MVZ163" s="3"/>
      <c r="MWA163" s="3"/>
      <c r="MWB163" s="3"/>
      <c r="MWC163" s="3"/>
      <c r="MWD163" s="3"/>
      <c r="MWE163" s="3"/>
      <c r="MWF163" s="3"/>
      <c r="MWG163" s="3"/>
      <c r="MWH163" s="3"/>
      <c r="MWI163" s="3"/>
      <c r="MWJ163" s="3"/>
      <c r="MWK163" s="3"/>
      <c r="MWL163" s="3"/>
      <c r="MWM163" s="3"/>
      <c r="MWN163" s="3"/>
      <c r="MWO163" s="3"/>
      <c r="MWP163" s="3"/>
      <c r="MWQ163" s="3"/>
      <c r="MWR163" s="3"/>
      <c r="MWS163" s="3"/>
      <c r="MWT163" s="3"/>
      <c r="MWU163" s="3"/>
      <c r="MWV163" s="3"/>
      <c r="MWW163" s="3"/>
      <c r="MWX163" s="3"/>
      <c r="MWY163" s="3"/>
      <c r="MWZ163" s="3"/>
      <c r="MXA163" s="3"/>
      <c r="MXB163" s="3"/>
      <c r="MXC163" s="3"/>
      <c r="MXD163" s="3"/>
      <c r="MXE163" s="3"/>
      <c r="MXF163" s="3"/>
      <c r="MXG163" s="3"/>
      <c r="MXH163" s="3"/>
      <c r="MXI163" s="3"/>
      <c r="MXJ163" s="3"/>
      <c r="MXK163" s="3"/>
      <c r="MXL163" s="3"/>
      <c r="MXM163" s="3"/>
      <c r="MXN163" s="3"/>
      <c r="MXO163" s="3"/>
      <c r="MXP163" s="3"/>
      <c r="MXQ163" s="3"/>
      <c r="MXR163" s="3"/>
      <c r="MXS163" s="3"/>
      <c r="MXT163" s="3"/>
      <c r="MXU163" s="3"/>
      <c r="MXV163" s="3"/>
      <c r="MXW163" s="3"/>
      <c r="MXX163" s="3"/>
      <c r="MXY163" s="3"/>
      <c r="MXZ163" s="3"/>
      <c r="MYA163" s="3"/>
      <c r="MYB163" s="3"/>
      <c r="MYC163" s="3"/>
      <c r="MYD163" s="3"/>
      <c r="MYE163" s="3"/>
      <c r="MYF163" s="3"/>
      <c r="MYG163" s="3"/>
      <c r="MYH163" s="3"/>
      <c r="MYI163" s="3"/>
      <c r="MYJ163" s="3"/>
      <c r="MYK163" s="3"/>
      <c r="MYL163" s="3"/>
      <c r="MYM163" s="3"/>
      <c r="MYN163" s="3"/>
      <c r="MYO163" s="3"/>
      <c r="MYP163" s="3"/>
      <c r="MYQ163" s="3"/>
      <c r="MYR163" s="3"/>
      <c r="MYS163" s="3"/>
      <c r="MYT163" s="3"/>
      <c r="MYU163" s="3"/>
      <c r="MYV163" s="3"/>
      <c r="MYW163" s="3"/>
      <c r="MYX163" s="3"/>
      <c r="MYY163" s="3"/>
      <c r="MYZ163" s="3"/>
      <c r="MZA163" s="3"/>
      <c r="MZB163" s="3"/>
      <c r="MZC163" s="3"/>
      <c r="MZD163" s="3"/>
      <c r="MZE163" s="3"/>
      <c r="MZF163" s="3"/>
      <c r="MZG163" s="3"/>
      <c r="MZH163" s="3"/>
      <c r="MZI163" s="3"/>
      <c r="MZJ163" s="3"/>
      <c r="MZK163" s="3"/>
      <c r="MZL163" s="3"/>
      <c r="MZM163" s="3"/>
      <c r="MZN163" s="3"/>
      <c r="MZO163" s="3"/>
      <c r="MZP163" s="3"/>
      <c r="MZQ163" s="3"/>
      <c r="MZR163" s="3"/>
      <c r="MZS163" s="3"/>
      <c r="MZT163" s="3"/>
      <c r="MZU163" s="3"/>
      <c r="MZV163" s="3"/>
      <c r="MZW163" s="3"/>
      <c r="MZX163" s="3"/>
      <c r="MZY163" s="3"/>
      <c r="MZZ163" s="3"/>
      <c r="NAA163" s="3"/>
      <c r="NAB163" s="3"/>
      <c r="NAC163" s="3"/>
      <c r="NAD163" s="3"/>
      <c r="NAE163" s="3"/>
      <c r="NAF163" s="3"/>
      <c r="NAG163" s="3"/>
      <c r="NAH163" s="3"/>
      <c r="NAI163" s="3"/>
      <c r="NAJ163" s="3"/>
      <c r="NAK163" s="3"/>
      <c r="NAL163" s="3"/>
      <c r="NAM163" s="3"/>
      <c r="NAN163" s="3"/>
      <c r="NAO163" s="3"/>
      <c r="NAP163" s="3"/>
      <c r="NAQ163" s="3"/>
      <c r="NAR163" s="3"/>
      <c r="NAS163" s="3"/>
      <c r="NAT163" s="3"/>
      <c r="NAU163" s="3"/>
      <c r="NAV163" s="3"/>
      <c r="NAW163" s="3"/>
      <c r="NAX163" s="3"/>
      <c r="NAY163" s="3"/>
      <c r="NAZ163" s="3"/>
      <c r="NBA163" s="3"/>
      <c r="NBB163" s="3"/>
      <c r="NBC163" s="3"/>
      <c r="NBD163" s="3"/>
      <c r="NBE163" s="3"/>
      <c r="NBF163" s="3"/>
      <c r="NBG163" s="3"/>
      <c r="NBH163" s="3"/>
      <c r="NBI163" s="3"/>
      <c r="NBJ163" s="3"/>
      <c r="NBK163" s="3"/>
      <c r="NBL163" s="3"/>
      <c r="NBM163" s="3"/>
      <c r="NBN163" s="3"/>
      <c r="NBO163" s="3"/>
      <c r="NBP163" s="3"/>
      <c r="NBQ163" s="3"/>
      <c r="NBR163" s="3"/>
      <c r="NBS163" s="3"/>
      <c r="NBT163" s="3"/>
      <c r="NBU163" s="3"/>
      <c r="NBV163" s="3"/>
      <c r="NBW163" s="3"/>
      <c r="NBX163" s="3"/>
      <c r="NBY163" s="3"/>
      <c r="NBZ163" s="3"/>
      <c r="NCA163" s="3"/>
      <c r="NCB163" s="3"/>
      <c r="NCC163" s="3"/>
      <c r="NCD163" s="3"/>
      <c r="NCE163" s="3"/>
      <c r="NCF163" s="3"/>
      <c r="NCG163" s="3"/>
      <c r="NCH163" s="3"/>
      <c r="NCI163" s="3"/>
      <c r="NCJ163" s="3"/>
      <c r="NCK163" s="3"/>
      <c r="NCL163" s="3"/>
      <c r="NCM163" s="3"/>
      <c r="NCN163" s="3"/>
      <c r="NCO163" s="3"/>
      <c r="NCP163" s="3"/>
      <c r="NCQ163" s="3"/>
      <c r="NCR163" s="3"/>
      <c r="NCS163" s="3"/>
      <c r="NCT163" s="3"/>
      <c r="NCU163" s="3"/>
      <c r="NCV163" s="3"/>
      <c r="NCW163" s="3"/>
      <c r="NCX163" s="3"/>
      <c r="NCY163" s="3"/>
      <c r="NCZ163" s="3"/>
      <c r="NDA163" s="3"/>
      <c r="NDB163" s="3"/>
      <c r="NDC163" s="3"/>
      <c r="NDD163" s="3"/>
      <c r="NDE163" s="3"/>
      <c r="NDF163" s="3"/>
      <c r="NDG163" s="3"/>
      <c r="NDH163" s="3"/>
      <c r="NDI163" s="3"/>
      <c r="NDJ163" s="3"/>
      <c r="NDK163" s="3"/>
      <c r="NDL163" s="3"/>
      <c r="NDM163" s="3"/>
      <c r="NDN163" s="3"/>
      <c r="NDO163" s="3"/>
      <c r="NDP163" s="3"/>
      <c r="NDQ163" s="3"/>
      <c r="NDR163" s="3"/>
      <c r="NDS163" s="3"/>
      <c r="NDT163" s="3"/>
      <c r="NDU163" s="3"/>
      <c r="NDV163" s="3"/>
      <c r="NDW163" s="3"/>
      <c r="NDX163" s="3"/>
      <c r="NDY163" s="3"/>
      <c r="NDZ163" s="3"/>
      <c r="NEA163" s="3"/>
      <c r="NEB163" s="3"/>
      <c r="NEC163" s="3"/>
      <c r="NED163" s="3"/>
      <c r="NEE163" s="3"/>
      <c r="NEF163" s="3"/>
      <c r="NEG163" s="3"/>
      <c r="NEH163" s="3"/>
      <c r="NEI163" s="3"/>
      <c r="NEJ163" s="3"/>
      <c r="NEK163" s="3"/>
      <c r="NEL163" s="3"/>
      <c r="NEM163" s="3"/>
      <c r="NEN163" s="3"/>
      <c r="NEO163" s="3"/>
      <c r="NEP163" s="3"/>
      <c r="NEQ163" s="3"/>
      <c r="NER163" s="3"/>
      <c r="NES163" s="3"/>
      <c r="NET163" s="3"/>
      <c r="NEU163" s="3"/>
      <c r="NEV163" s="3"/>
      <c r="NEW163" s="3"/>
      <c r="NEX163" s="3"/>
      <c r="NEY163" s="3"/>
      <c r="NEZ163" s="3"/>
      <c r="NFA163" s="3"/>
      <c r="NFB163" s="3"/>
      <c r="NFC163" s="3"/>
      <c r="NFD163" s="3"/>
      <c r="NFE163" s="3"/>
      <c r="NFF163" s="3"/>
      <c r="NFG163" s="3"/>
      <c r="NFH163" s="3"/>
      <c r="NFI163" s="3"/>
      <c r="NFJ163" s="3"/>
      <c r="NFK163" s="3"/>
      <c r="NFL163" s="3"/>
      <c r="NFM163" s="3"/>
      <c r="NFN163" s="3"/>
      <c r="NFO163" s="3"/>
      <c r="NFP163" s="3"/>
      <c r="NFQ163" s="3"/>
      <c r="NFR163" s="3"/>
      <c r="NFS163" s="3"/>
      <c r="NFT163" s="3"/>
      <c r="NFU163" s="3"/>
      <c r="NFV163" s="3"/>
      <c r="NFW163" s="3"/>
      <c r="NFX163" s="3"/>
      <c r="NFY163" s="3"/>
      <c r="NFZ163" s="3"/>
      <c r="NGA163" s="3"/>
      <c r="NGB163" s="3"/>
      <c r="NGC163" s="3"/>
      <c r="NGD163" s="3"/>
      <c r="NGE163" s="3"/>
      <c r="NGF163" s="3"/>
      <c r="NGG163" s="3"/>
      <c r="NGH163" s="3"/>
      <c r="NGI163" s="3"/>
      <c r="NGJ163" s="3"/>
      <c r="NGK163" s="3"/>
      <c r="NGL163" s="3"/>
      <c r="NGM163" s="3"/>
      <c r="NGN163" s="3"/>
      <c r="NGO163" s="3"/>
      <c r="NGP163" s="3"/>
      <c r="NGQ163" s="3"/>
      <c r="NGR163" s="3"/>
      <c r="NGS163" s="3"/>
      <c r="NGT163" s="3"/>
      <c r="NGU163" s="3"/>
      <c r="NGV163" s="3"/>
      <c r="NGW163" s="3"/>
      <c r="NGX163" s="3"/>
      <c r="NGY163" s="3"/>
      <c r="NGZ163" s="3"/>
      <c r="NHA163" s="3"/>
      <c r="NHB163" s="3"/>
      <c r="NHC163" s="3"/>
      <c r="NHD163" s="3"/>
      <c r="NHE163" s="3"/>
      <c r="NHF163" s="3"/>
      <c r="NHG163" s="3"/>
      <c r="NHH163" s="3"/>
      <c r="NHI163" s="3"/>
      <c r="NHJ163" s="3"/>
      <c r="NHK163" s="3"/>
      <c r="NHL163" s="3"/>
      <c r="NHM163" s="3"/>
      <c r="NHN163" s="3"/>
      <c r="NHO163" s="3"/>
      <c r="NHP163" s="3"/>
      <c r="NHQ163" s="3"/>
      <c r="NHR163" s="3"/>
      <c r="NHS163" s="3"/>
      <c r="NHT163" s="3"/>
      <c r="NHU163" s="3"/>
      <c r="NHV163" s="3"/>
      <c r="NHW163" s="3"/>
      <c r="NHX163" s="3"/>
      <c r="NHY163" s="3"/>
      <c r="NHZ163" s="3"/>
      <c r="NIA163" s="3"/>
      <c r="NIB163" s="3"/>
      <c r="NIC163" s="3"/>
      <c r="NID163" s="3"/>
      <c r="NIE163" s="3"/>
      <c r="NIF163" s="3"/>
      <c r="NIG163" s="3"/>
      <c r="NIH163" s="3"/>
      <c r="NII163" s="3"/>
      <c r="NIJ163" s="3"/>
      <c r="NIK163" s="3"/>
      <c r="NIL163" s="3"/>
      <c r="NIM163" s="3"/>
      <c r="NIN163" s="3"/>
      <c r="NIO163" s="3"/>
      <c r="NIP163" s="3"/>
      <c r="NIQ163" s="3"/>
      <c r="NIR163" s="3"/>
      <c r="NIS163" s="3"/>
      <c r="NIT163" s="3"/>
      <c r="NIU163" s="3"/>
      <c r="NIV163" s="3"/>
      <c r="NIW163" s="3"/>
      <c r="NIX163" s="3"/>
      <c r="NIY163" s="3"/>
      <c r="NIZ163" s="3"/>
      <c r="NJA163" s="3"/>
      <c r="NJB163" s="3"/>
      <c r="NJC163" s="3"/>
      <c r="NJD163" s="3"/>
      <c r="NJE163" s="3"/>
      <c r="NJF163" s="3"/>
      <c r="NJG163" s="3"/>
      <c r="NJH163" s="3"/>
      <c r="NJI163" s="3"/>
      <c r="NJJ163" s="3"/>
      <c r="NJK163" s="3"/>
      <c r="NJL163" s="3"/>
      <c r="NJM163" s="3"/>
      <c r="NJN163" s="3"/>
      <c r="NJO163" s="3"/>
      <c r="NJP163" s="3"/>
      <c r="NJQ163" s="3"/>
      <c r="NJR163" s="3"/>
      <c r="NJS163" s="3"/>
      <c r="NJT163" s="3"/>
      <c r="NJU163" s="3"/>
      <c r="NJV163" s="3"/>
      <c r="NJW163" s="3"/>
      <c r="NJX163" s="3"/>
      <c r="NJY163" s="3"/>
      <c r="NJZ163" s="3"/>
      <c r="NKA163" s="3"/>
      <c r="NKB163" s="3"/>
      <c r="NKC163" s="3"/>
      <c r="NKD163" s="3"/>
      <c r="NKE163" s="3"/>
      <c r="NKF163" s="3"/>
      <c r="NKG163" s="3"/>
      <c r="NKH163" s="3"/>
      <c r="NKI163" s="3"/>
      <c r="NKJ163" s="3"/>
      <c r="NKK163" s="3"/>
      <c r="NKL163" s="3"/>
      <c r="NKM163" s="3"/>
      <c r="NKN163" s="3"/>
      <c r="NKO163" s="3"/>
      <c r="NKP163" s="3"/>
      <c r="NKQ163" s="3"/>
      <c r="NKR163" s="3"/>
      <c r="NKS163" s="3"/>
      <c r="NKT163" s="3"/>
      <c r="NKU163" s="3"/>
      <c r="NKV163" s="3"/>
      <c r="NKW163" s="3"/>
      <c r="NKX163" s="3"/>
      <c r="NKY163" s="3"/>
      <c r="NKZ163" s="3"/>
      <c r="NLA163" s="3"/>
      <c r="NLB163" s="3"/>
      <c r="NLC163" s="3"/>
      <c r="NLD163" s="3"/>
      <c r="NLE163" s="3"/>
      <c r="NLF163" s="3"/>
      <c r="NLG163" s="3"/>
      <c r="NLH163" s="3"/>
      <c r="NLI163" s="3"/>
      <c r="NLJ163" s="3"/>
      <c r="NLK163" s="3"/>
      <c r="NLL163" s="3"/>
      <c r="NLM163" s="3"/>
      <c r="NLN163" s="3"/>
      <c r="NLO163" s="3"/>
      <c r="NLP163" s="3"/>
      <c r="NLQ163" s="3"/>
      <c r="NLR163" s="3"/>
      <c r="NLS163" s="3"/>
      <c r="NLT163" s="3"/>
      <c r="NLU163" s="3"/>
      <c r="NLV163" s="3"/>
      <c r="NLW163" s="3"/>
      <c r="NLX163" s="3"/>
      <c r="NLY163" s="3"/>
      <c r="NLZ163" s="3"/>
      <c r="NMA163" s="3"/>
      <c r="NMB163" s="3"/>
      <c r="NMC163" s="3"/>
      <c r="NMD163" s="3"/>
      <c r="NME163" s="3"/>
      <c r="NMF163" s="3"/>
      <c r="NMG163" s="3"/>
      <c r="NMH163" s="3"/>
      <c r="NMI163" s="3"/>
      <c r="NMJ163" s="3"/>
      <c r="NMK163" s="3"/>
      <c r="NML163" s="3"/>
      <c r="NMM163" s="3"/>
      <c r="NMN163" s="3"/>
      <c r="NMO163" s="3"/>
      <c r="NMP163" s="3"/>
      <c r="NMQ163" s="3"/>
      <c r="NMR163" s="3"/>
      <c r="NMS163" s="3"/>
      <c r="NMT163" s="3"/>
      <c r="NMU163" s="3"/>
      <c r="NMV163" s="3"/>
      <c r="NMW163" s="3"/>
      <c r="NMX163" s="3"/>
      <c r="NMY163" s="3"/>
      <c r="NMZ163" s="3"/>
      <c r="NNA163" s="3"/>
      <c r="NNB163" s="3"/>
      <c r="NNC163" s="3"/>
      <c r="NND163" s="3"/>
      <c r="NNE163" s="3"/>
      <c r="NNF163" s="3"/>
      <c r="NNG163" s="3"/>
      <c r="NNH163" s="3"/>
      <c r="NNI163" s="3"/>
      <c r="NNJ163" s="3"/>
      <c r="NNK163" s="3"/>
      <c r="NNL163" s="3"/>
      <c r="NNM163" s="3"/>
      <c r="NNN163" s="3"/>
      <c r="NNO163" s="3"/>
      <c r="NNP163" s="3"/>
      <c r="NNQ163" s="3"/>
      <c r="NNR163" s="3"/>
      <c r="NNS163" s="3"/>
      <c r="NNT163" s="3"/>
      <c r="NNU163" s="3"/>
      <c r="NNV163" s="3"/>
      <c r="NNW163" s="3"/>
      <c r="NNX163" s="3"/>
      <c r="NNY163" s="3"/>
      <c r="NNZ163" s="3"/>
      <c r="NOA163" s="3"/>
      <c r="NOB163" s="3"/>
      <c r="NOC163" s="3"/>
      <c r="NOD163" s="3"/>
      <c r="NOE163" s="3"/>
      <c r="NOF163" s="3"/>
      <c r="NOG163" s="3"/>
      <c r="NOH163" s="3"/>
      <c r="NOI163" s="3"/>
      <c r="NOJ163" s="3"/>
      <c r="NOK163" s="3"/>
      <c r="NOL163" s="3"/>
      <c r="NOM163" s="3"/>
      <c r="NON163" s="3"/>
      <c r="NOO163" s="3"/>
      <c r="NOP163" s="3"/>
      <c r="NOQ163" s="3"/>
      <c r="NOR163" s="3"/>
      <c r="NOS163" s="3"/>
      <c r="NOT163" s="3"/>
      <c r="NOU163" s="3"/>
      <c r="NOV163" s="3"/>
      <c r="NOW163" s="3"/>
      <c r="NOX163" s="3"/>
      <c r="NOY163" s="3"/>
      <c r="NOZ163" s="3"/>
      <c r="NPA163" s="3"/>
      <c r="NPB163" s="3"/>
      <c r="NPC163" s="3"/>
      <c r="NPD163" s="3"/>
      <c r="NPE163" s="3"/>
      <c r="NPF163" s="3"/>
      <c r="NPG163" s="3"/>
      <c r="NPH163" s="3"/>
      <c r="NPI163" s="3"/>
      <c r="NPJ163" s="3"/>
      <c r="NPK163" s="3"/>
      <c r="NPL163" s="3"/>
      <c r="NPM163" s="3"/>
      <c r="NPN163" s="3"/>
      <c r="NPO163" s="3"/>
      <c r="NPP163" s="3"/>
      <c r="NPQ163" s="3"/>
      <c r="NPR163" s="3"/>
      <c r="NPS163" s="3"/>
      <c r="NPT163" s="3"/>
      <c r="NPU163" s="3"/>
      <c r="NPV163" s="3"/>
      <c r="NPW163" s="3"/>
      <c r="NPX163" s="3"/>
      <c r="NPY163" s="3"/>
      <c r="NPZ163" s="3"/>
      <c r="NQA163" s="3"/>
      <c r="NQB163" s="3"/>
      <c r="NQC163" s="3"/>
      <c r="NQD163" s="3"/>
      <c r="NQE163" s="3"/>
      <c r="NQF163" s="3"/>
      <c r="NQG163" s="3"/>
      <c r="NQH163" s="3"/>
      <c r="NQI163" s="3"/>
      <c r="NQJ163" s="3"/>
      <c r="NQK163" s="3"/>
      <c r="NQL163" s="3"/>
      <c r="NQM163" s="3"/>
      <c r="NQN163" s="3"/>
      <c r="NQO163" s="3"/>
      <c r="NQP163" s="3"/>
      <c r="NQQ163" s="3"/>
      <c r="NQR163" s="3"/>
      <c r="NQS163" s="3"/>
      <c r="NQT163" s="3"/>
      <c r="NQU163" s="3"/>
      <c r="NQV163" s="3"/>
      <c r="NQW163" s="3"/>
      <c r="NQX163" s="3"/>
      <c r="NQY163" s="3"/>
      <c r="NQZ163" s="3"/>
      <c r="NRA163" s="3"/>
      <c r="NRB163" s="3"/>
      <c r="NRC163" s="3"/>
      <c r="NRD163" s="3"/>
      <c r="NRE163" s="3"/>
      <c r="NRF163" s="3"/>
      <c r="NRG163" s="3"/>
      <c r="NRH163" s="3"/>
      <c r="NRI163" s="3"/>
      <c r="NRJ163" s="3"/>
      <c r="NRK163" s="3"/>
      <c r="NRL163" s="3"/>
      <c r="NRM163" s="3"/>
      <c r="NRN163" s="3"/>
      <c r="NRO163" s="3"/>
      <c r="NRP163" s="3"/>
      <c r="NRQ163" s="3"/>
      <c r="NRR163" s="3"/>
      <c r="NRS163" s="3"/>
      <c r="NRT163" s="3"/>
      <c r="NRU163" s="3"/>
      <c r="NRV163" s="3"/>
      <c r="NRW163" s="3"/>
      <c r="NRX163" s="3"/>
      <c r="NRY163" s="3"/>
      <c r="NRZ163" s="3"/>
      <c r="NSA163" s="3"/>
      <c r="NSB163" s="3"/>
      <c r="NSC163" s="3"/>
      <c r="NSD163" s="3"/>
      <c r="NSE163" s="3"/>
      <c r="NSF163" s="3"/>
      <c r="NSG163" s="3"/>
      <c r="NSH163" s="3"/>
      <c r="NSI163" s="3"/>
      <c r="NSJ163" s="3"/>
      <c r="NSK163" s="3"/>
      <c r="NSL163" s="3"/>
      <c r="NSM163" s="3"/>
      <c r="NSN163" s="3"/>
      <c r="NSO163" s="3"/>
      <c r="NSP163" s="3"/>
      <c r="NSQ163" s="3"/>
      <c r="NSR163" s="3"/>
      <c r="NSS163" s="3"/>
      <c r="NST163" s="3"/>
      <c r="NSU163" s="3"/>
      <c r="NSV163" s="3"/>
      <c r="NSW163" s="3"/>
      <c r="NSX163" s="3"/>
      <c r="NSY163" s="3"/>
      <c r="NSZ163" s="3"/>
      <c r="NTA163" s="3"/>
      <c r="NTB163" s="3"/>
      <c r="NTC163" s="3"/>
      <c r="NTD163" s="3"/>
      <c r="NTE163" s="3"/>
      <c r="NTF163" s="3"/>
      <c r="NTG163" s="3"/>
      <c r="NTH163" s="3"/>
      <c r="NTI163" s="3"/>
      <c r="NTJ163" s="3"/>
      <c r="NTK163" s="3"/>
      <c r="NTL163" s="3"/>
      <c r="NTM163" s="3"/>
      <c r="NTN163" s="3"/>
      <c r="NTO163" s="3"/>
      <c r="NTP163" s="3"/>
      <c r="NTQ163" s="3"/>
      <c r="NTR163" s="3"/>
      <c r="NTS163" s="3"/>
      <c r="NTT163" s="3"/>
      <c r="NTU163" s="3"/>
      <c r="NTV163" s="3"/>
      <c r="NTW163" s="3"/>
      <c r="NTX163" s="3"/>
      <c r="NTY163" s="3"/>
      <c r="NTZ163" s="3"/>
      <c r="NUA163" s="3"/>
      <c r="NUB163" s="3"/>
      <c r="NUC163" s="3"/>
      <c r="NUD163" s="3"/>
      <c r="NUE163" s="3"/>
      <c r="NUF163" s="3"/>
      <c r="NUG163" s="3"/>
      <c r="NUH163" s="3"/>
      <c r="NUI163" s="3"/>
      <c r="NUJ163" s="3"/>
      <c r="NUK163" s="3"/>
      <c r="NUL163" s="3"/>
      <c r="NUM163" s="3"/>
      <c r="NUN163" s="3"/>
      <c r="NUO163" s="3"/>
      <c r="NUP163" s="3"/>
      <c r="NUQ163" s="3"/>
      <c r="NUR163" s="3"/>
      <c r="NUS163" s="3"/>
      <c r="NUT163" s="3"/>
      <c r="NUU163" s="3"/>
      <c r="NUV163" s="3"/>
      <c r="NUW163" s="3"/>
      <c r="NUX163" s="3"/>
      <c r="NUY163" s="3"/>
      <c r="NUZ163" s="3"/>
      <c r="NVA163" s="3"/>
      <c r="NVB163" s="3"/>
      <c r="NVC163" s="3"/>
      <c r="NVD163" s="3"/>
      <c r="NVE163" s="3"/>
      <c r="NVF163" s="3"/>
      <c r="NVG163" s="3"/>
      <c r="NVH163" s="3"/>
      <c r="NVI163" s="3"/>
      <c r="NVJ163" s="3"/>
      <c r="NVK163" s="3"/>
      <c r="NVL163" s="3"/>
      <c r="NVM163" s="3"/>
      <c r="NVN163" s="3"/>
      <c r="NVO163" s="3"/>
      <c r="NVP163" s="3"/>
      <c r="NVQ163" s="3"/>
      <c r="NVR163" s="3"/>
      <c r="NVS163" s="3"/>
      <c r="NVT163" s="3"/>
      <c r="NVU163" s="3"/>
      <c r="NVV163" s="3"/>
      <c r="NVW163" s="3"/>
      <c r="NVX163" s="3"/>
      <c r="NVY163" s="3"/>
      <c r="NVZ163" s="3"/>
      <c r="NWA163" s="3"/>
      <c r="NWB163" s="3"/>
      <c r="NWC163" s="3"/>
      <c r="NWD163" s="3"/>
      <c r="NWE163" s="3"/>
      <c r="NWF163" s="3"/>
      <c r="NWG163" s="3"/>
      <c r="NWH163" s="3"/>
      <c r="NWI163" s="3"/>
      <c r="NWJ163" s="3"/>
      <c r="NWK163" s="3"/>
      <c r="NWL163" s="3"/>
      <c r="NWM163" s="3"/>
      <c r="NWN163" s="3"/>
      <c r="NWO163" s="3"/>
      <c r="NWP163" s="3"/>
      <c r="NWQ163" s="3"/>
      <c r="NWR163" s="3"/>
      <c r="NWS163" s="3"/>
      <c r="NWT163" s="3"/>
      <c r="NWU163" s="3"/>
      <c r="NWV163" s="3"/>
      <c r="NWW163" s="3"/>
      <c r="NWX163" s="3"/>
      <c r="NWY163" s="3"/>
      <c r="NWZ163" s="3"/>
      <c r="NXA163" s="3"/>
      <c r="NXB163" s="3"/>
      <c r="NXC163" s="3"/>
      <c r="NXD163" s="3"/>
      <c r="NXE163" s="3"/>
      <c r="NXF163" s="3"/>
      <c r="NXG163" s="3"/>
      <c r="NXH163" s="3"/>
      <c r="NXI163" s="3"/>
      <c r="NXJ163" s="3"/>
      <c r="NXK163" s="3"/>
      <c r="NXL163" s="3"/>
      <c r="NXM163" s="3"/>
      <c r="NXN163" s="3"/>
      <c r="NXO163" s="3"/>
      <c r="NXP163" s="3"/>
      <c r="NXQ163" s="3"/>
      <c r="NXR163" s="3"/>
      <c r="NXS163" s="3"/>
      <c r="NXT163" s="3"/>
      <c r="NXU163" s="3"/>
      <c r="NXV163" s="3"/>
      <c r="NXW163" s="3"/>
      <c r="NXX163" s="3"/>
      <c r="NXY163" s="3"/>
      <c r="NXZ163" s="3"/>
      <c r="NYA163" s="3"/>
      <c r="NYB163" s="3"/>
      <c r="NYC163" s="3"/>
      <c r="NYD163" s="3"/>
      <c r="NYE163" s="3"/>
      <c r="NYF163" s="3"/>
      <c r="NYG163" s="3"/>
      <c r="NYH163" s="3"/>
      <c r="NYI163" s="3"/>
      <c r="NYJ163" s="3"/>
      <c r="NYK163" s="3"/>
      <c r="NYL163" s="3"/>
      <c r="NYM163" s="3"/>
      <c r="NYN163" s="3"/>
      <c r="NYO163" s="3"/>
      <c r="NYP163" s="3"/>
      <c r="NYQ163" s="3"/>
      <c r="NYR163" s="3"/>
      <c r="NYS163" s="3"/>
      <c r="NYT163" s="3"/>
      <c r="NYU163" s="3"/>
      <c r="NYV163" s="3"/>
      <c r="NYW163" s="3"/>
      <c r="NYX163" s="3"/>
      <c r="NYY163" s="3"/>
      <c r="NYZ163" s="3"/>
      <c r="NZA163" s="3"/>
      <c r="NZB163" s="3"/>
      <c r="NZC163" s="3"/>
      <c r="NZD163" s="3"/>
      <c r="NZE163" s="3"/>
      <c r="NZF163" s="3"/>
      <c r="NZG163" s="3"/>
      <c r="NZH163" s="3"/>
      <c r="NZI163" s="3"/>
      <c r="NZJ163" s="3"/>
      <c r="NZK163" s="3"/>
      <c r="NZL163" s="3"/>
      <c r="NZM163" s="3"/>
      <c r="NZN163" s="3"/>
      <c r="NZO163" s="3"/>
      <c r="NZP163" s="3"/>
      <c r="NZQ163" s="3"/>
      <c r="NZR163" s="3"/>
      <c r="NZS163" s="3"/>
      <c r="NZT163" s="3"/>
      <c r="NZU163" s="3"/>
      <c r="NZV163" s="3"/>
      <c r="NZW163" s="3"/>
      <c r="NZX163" s="3"/>
      <c r="NZY163" s="3"/>
      <c r="NZZ163" s="3"/>
      <c r="OAA163" s="3"/>
      <c r="OAB163" s="3"/>
      <c r="OAC163" s="3"/>
      <c r="OAD163" s="3"/>
      <c r="OAE163" s="3"/>
      <c r="OAF163" s="3"/>
      <c r="OAG163" s="3"/>
      <c r="OAH163" s="3"/>
      <c r="OAI163" s="3"/>
      <c r="OAJ163" s="3"/>
      <c r="OAK163" s="3"/>
      <c r="OAL163" s="3"/>
      <c r="OAM163" s="3"/>
      <c r="OAN163" s="3"/>
      <c r="OAO163" s="3"/>
      <c r="OAP163" s="3"/>
      <c r="OAQ163" s="3"/>
      <c r="OAR163" s="3"/>
      <c r="OAS163" s="3"/>
      <c r="OAT163" s="3"/>
      <c r="OAU163" s="3"/>
      <c r="OAV163" s="3"/>
      <c r="OAW163" s="3"/>
      <c r="OAX163" s="3"/>
      <c r="OAY163" s="3"/>
      <c r="OAZ163" s="3"/>
      <c r="OBA163" s="3"/>
      <c r="OBB163" s="3"/>
      <c r="OBC163" s="3"/>
      <c r="OBD163" s="3"/>
      <c r="OBE163" s="3"/>
      <c r="OBF163" s="3"/>
      <c r="OBG163" s="3"/>
      <c r="OBH163" s="3"/>
      <c r="OBI163" s="3"/>
      <c r="OBJ163" s="3"/>
      <c r="OBK163" s="3"/>
      <c r="OBL163" s="3"/>
      <c r="OBM163" s="3"/>
      <c r="OBN163" s="3"/>
      <c r="OBO163" s="3"/>
      <c r="OBP163" s="3"/>
      <c r="OBQ163" s="3"/>
      <c r="OBR163" s="3"/>
      <c r="OBS163" s="3"/>
      <c r="OBT163" s="3"/>
      <c r="OBU163" s="3"/>
      <c r="OBV163" s="3"/>
      <c r="OBW163" s="3"/>
      <c r="OBX163" s="3"/>
      <c r="OBY163" s="3"/>
      <c r="OBZ163" s="3"/>
      <c r="OCA163" s="3"/>
      <c r="OCB163" s="3"/>
      <c r="OCC163" s="3"/>
      <c r="OCD163" s="3"/>
      <c r="OCE163" s="3"/>
      <c r="OCF163" s="3"/>
      <c r="OCG163" s="3"/>
      <c r="OCH163" s="3"/>
      <c r="OCI163" s="3"/>
      <c r="OCJ163" s="3"/>
      <c r="OCK163" s="3"/>
      <c r="OCL163" s="3"/>
      <c r="OCM163" s="3"/>
      <c r="OCN163" s="3"/>
      <c r="OCO163" s="3"/>
      <c r="OCP163" s="3"/>
      <c r="OCQ163" s="3"/>
      <c r="OCR163" s="3"/>
      <c r="OCS163" s="3"/>
      <c r="OCT163" s="3"/>
      <c r="OCU163" s="3"/>
      <c r="OCV163" s="3"/>
      <c r="OCW163" s="3"/>
      <c r="OCX163" s="3"/>
      <c r="OCY163" s="3"/>
      <c r="OCZ163" s="3"/>
      <c r="ODA163" s="3"/>
      <c r="ODB163" s="3"/>
      <c r="ODC163" s="3"/>
      <c r="ODD163" s="3"/>
      <c r="ODE163" s="3"/>
      <c r="ODF163" s="3"/>
      <c r="ODG163" s="3"/>
      <c r="ODH163" s="3"/>
      <c r="ODI163" s="3"/>
      <c r="ODJ163" s="3"/>
      <c r="ODK163" s="3"/>
      <c r="ODL163" s="3"/>
      <c r="ODM163" s="3"/>
      <c r="ODN163" s="3"/>
      <c r="ODO163" s="3"/>
      <c r="ODP163" s="3"/>
      <c r="ODQ163" s="3"/>
      <c r="ODR163" s="3"/>
      <c r="ODS163" s="3"/>
      <c r="ODT163" s="3"/>
      <c r="ODU163" s="3"/>
      <c r="ODV163" s="3"/>
      <c r="ODW163" s="3"/>
      <c r="ODX163" s="3"/>
      <c r="ODY163" s="3"/>
      <c r="ODZ163" s="3"/>
      <c r="OEA163" s="3"/>
      <c r="OEB163" s="3"/>
      <c r="OEC163" s="3"/>
      <c r="OED163" s="3"/>
      <c r="OEE163" s="3"/>
      <c r="OEF163" s="3"/>
      <c r="OEG163" s="3"/>
      <c r="OEH163" s="3"/>
      <c r="OEI163" s="3"/>
      <c r="OEJ163" s="3"/>
      <c r="OEK163" s="3"/>
      <c r="OEL163" s="3"/>
      <c r="OEM163" s="3"/>
      <c r="OEN163" s="3"/>
      <c r="OEO163" s="3"/>
      <c r="OEP163" s="3"/>
      <c r="OEQ163" s="3"/>
      <c r="OER163" s="3"/>
      <c r="OES163" s="3"/>
      <c r="OET163" s="3"/>
      <c r="OEU163" s="3"/>
      <c r="OEV163" s="3"/>
      <c r="OEW163" s="3"/>
      <c r="OEX163" s="3"/>
      <c r="OEY163" s="3"/>
      <c r="OEZ163" s="3"/>
      <c r="OFA163" s="3"/>
      <c r="OFB163" s="3"/>
      <c r="OFC163" s="3"/>
      <c r="OFD163" s="3"/>
      <c r="OFE163" s="3"/>
      <c r="OFF163" s="3"/>
      <c r="OFG163" s="3"/>
      <c r="OFH163" s="3"/>
      <c r="OFI163" s="3"/>
      <c r="OFJ163" s="3"/>
      <c r="OFK163" s="3"/>
      <c r="OFL163" s="3"/>
      <c r="OFM163" s="3"/>
      <c r="OFN163" s="3"/>
      <c r="OFO163" s="3"/>
      <c r="OFP163" s="3"/>
      <c r="OFQ163" s="3"/>
      <c r="OFR163" s="3"/>
      <c r="OFS163" s="3"/>
      <c r="OFT163" s="3"/>
      <c r="OFU163" s="3"/>
      <c r="OFV163" s="3"/>
      <c r="OFW163" s="3"/>
      <c r="OFX163" s="3"/>
      <c r="OFY163" s="3"/>
      <c r="OFZ163" s="3"/>
      <c r="OGA163" s="3"/>
      <c r="OGB163" s="3"/>
      <c r="OGC163" s="3"/>
      <c r="OGD163" s="3"/>
      <c r="OGE163" s="3"/>
      <c r="OGF163" s="3"/>
      <c r="OGG163" s="3"/>
      <c r="OGH163" s="3"/>
      <c r="OGI163" s="3"/>
      <c r="OGJ163" s="3"/>
      <c r="OGK163" s="3"/>
      <c r="OGL163" s="3"/>
      <c r="OGM163" s="3"/>
      <c r="OGN163" s="3"/>
      <c r="OGO163" s="3"/>
      <c r="OGP163" s="3"/>
      <c r="OGQ163" s="3"/>
      <c r="OGR163" s="3"/>
      <c r="OGS163" s="3"/>
      <c r="OGT163" s="3"/>
      <c r="OGU163" s="3"/>
      <c r="OGV163" s="3"/>
      <c r="OGW163" s="3"/>
      <c r="OGX163" s="3"/>
      <c r="OGY163" s="3"/>
      <c r="OGZ163" s="3"/>
      <c r="OHA163" s="3"/>
      <c r="OHB163" s="3"/>
      <c r="OHC163" s="3"/>
      <c r="OHD163" s="3"/>
      <c r="OHE163" s="3"/>
      <c r="OHF163" s="3"/>
      <c r="OHG163" s="3"/>
      <c r="OHH163" s="3"/>
      <c r="OHI163" s="3"/>
      <c r="OHJ163" s="3"/>
      <c r="OHK163" s="3"/>
      <c r="OHL163" s="3"/>
      <c r="OHM163" s="3"/>
      <c r="OHN163" s="3"/>
      <c r="OHO163" s="3"/>
      <c r="OHP163" s="3"/>
      <c r="OHQ163" s="3"/>
      <c r="OHR163" s="3"/>
      <c r="OHS163" s="3"/>
      <c r="OHT163" s="3"/>
      <c r="OHU163" s="3"/>
      <c r="OHV163" s="3"/>
      <c r="OHW163" s="3"/>
      <c r="OHX163" s="3"/>
      <c r="OHY163" s="3"/>
      <c r="OHZ163" s="3"/>
      <c r="OIA163" s="3"/>
      <c r="OIB163" s="3"/>
      <c r="OIC163" s="3"/>
      <c r="OID163" s="3"/>
      <c r="OIE163" s="3"/>
      <c r="OIF163" s="3"/>
      <c r="OIG163" s="3"/>
      <c r="OIH163" s="3"/>
      <c r="OII163" s="3"/>
      <c r="OIJ163" s="3"/>
      <c r="OIK163" s="3"/>
      <c r="OIL163" s="3"/>
      <c r="OIM163" s="3"/>
      <c r="OIN163" s="3"/>
      <c r="OIO163" s="3"/>
      <c r="OIP163" s="3"/>
      <c r="OIQ163" s="3"/>
      <c r="OIR163" s="3"/>
      <c r="OIS163" s="3"/>
      <c r="OIT163" s="3"/>
      <c r="OIU163" s="3"/>
      <c r="OIV163" s="3"/>
      <c r="OIW163" s="3"/>
      <c r="OIX163" s="3"/>
      <c r="OIY163" s="3"/>
      <c r="OIZ163" s="3"/>
      <c r="OJA163" s="3"/>
      <c r="OJB163" s="3"/>
      <c r="OJC163" s="3"/>
      <c r="OJD163" s="3"/>
      <c r="OJE163" s="3"/>
      <c r="OJF163" s="3"/>
      <c r="OJG163" s="3"/>
      <c r="OJH163" s="3"/>
      <c r="OJI163" s="3"/>
      <c r="OJJ163" s="3"/>
      <c r="OJK163" s="3"/>
      <c r="OJL163" s="3"/>
      <c r="OJM163" s="3"/>
      <c r="OJN163" s="3"/>
      <c r="OJO163" s="3"/>
      <c r="OJP163" s="3"/>
      <c r="OJQ163" s="3"/>
      <c r="OJR163" s="3"/>
      <c r="OJS163" s="3"/>
      <c r="OJT163" s="3"/>
      <c r="OJU163" s="3"/>
      <c r="OJV163" s="3"/>
      <c r="OJW163" s="3"/>
      <c r="OJX163" s="3"/>
      <c r="OJY163" s="3"/>
      <c r="OJZ163" s="3"/>
      <c r="OKA163" s="3"/>
      <c r="OKB163" s="3"/>
      <c r="OKC163" s="3"/>
      <c r="OKD163" s="3"/>
      <c r="OKE163" s="3"/>
      <c r="OKF163" s="3"/>
      <c r="OKG163" s="3"/>
      <c r="OKH163" s="3"/>
      <c r="OKI163" s="3"/>
      <c r="OKJ163" s="3"/>
      <c r="OKK163" s="3"/>
      <c r="OKL163" s="3"/>
      <c r="OKM163" s="3"/>
      <c r="OKN163" s="3"/>
      <c r="OKO163" s="3"/>
      <c r="OKP163" s="3"/>
      <c r="OKQ163" s="3"/>
      <c r="OKR163" s="3"/>
      <c r="OKS163" s="3"/>
      <c r="OKT163" s="3"/>
      <c r="OKU163" s="3"/>
      <c r="OKV163" s="3"/>
      <c r="OKW163" s="3"/>
      <c r="OKX163" s="3"/>
      <c r="OKY163" s="3"/>
      <c r="OKZ163" s="3"/>
      <c r="OLA163" s="3"/>
      <c r="OLB163" s="3"/>
      <c r="OLC163" s="3"/>
      <c r="OLD163" s="3"/>
      <c r="OLE163" s="3"/>
      <c r="OLF163" s="3"/>
      <c r="OLG163" s="3"/>
      <c r="OLH163" s="3"/>
      <c r="OLI163" s="3"/>
      <c r="OLJ163" s="3"/>
      <c r="OLK163" s="3"/>
      <c r="OLL163" s="3"/>
      <c r="OLM163" s="3"/>
      <c r="OLN163" s="3"/>
      <c r="OLO163" s="3"/>
      <c r="OLP163" s="3"/>
      <c r="OLQ163" s="3"/>
      <c r="OLR163" s="3"/>
      <c r="OLS163" s="3"/>
      <c r="OLT163" s="3"/>
      <c r="OLU163" s="3"/>
      <c r="OLV163" s="3"/>
      <c r="OLW163" s="3"/>
      <c r="OLX163" s="3"/>
      <c r="OLY163" s="3"/>
      <c r="OLZ163" s="3"/>
      <c r="OMA163" s="3"/>
      <c r="OMB163" s="3"/>
      <c r="OMC163" s="3"/>
      <c r="OMD163" s="3"/>
      <c r="OME163" s="3"/>
      <c r="OMF163" s="3"/>
      <c r="OMG163" s="3"/>
      <c r="OMH163" s="3"/>
      <c r="OMI163" s="3"/>
      <c r="OMJ163" s="3"/>
      <c r="OMK163" s="3"/>
      <c r="OML163" s="3"/>
      <c r="OMM163" s="3"/>
      <c r="OMN163" s="3"/>
      <c r="OMO163" s="3"/>
      <c r="OMP163" s="3"/>
      <c r="OMQ163" s="3"/>
      <c r="OMR163" s="3"/>
      <c r="OMS163" s="3"/>
      <c r="OMT163" s="3"/>
      <c r="OMU163" s="3"/>
      <c r="OMV163" s="3"/>
      <c r="OMW163" s="3"/>
      <c r="OMX163" s="3"/>
      <c r="OMY163" s="3"/>
      <c r="OMZ163" s="3"/>
      <c r="ONA163" s="3"/>
      <c r="ONB163" s="3"/>
      <c r="ONC163" s="3"/>
      <c r="OND163" s="3"/>
      <c r="ONE163" s="3"/>
      <c r="ONF163" s="3"/>
      <c r="ONG163" s="3"/>
      <c r="ONH163" s="3"/>
      <c r="ONI163" s="3"/>
      <c r="ONJ163" s="3"/>
      <c r="ONK163" s="3"/>
      <c r="ONL163" s="3"/>
      <c r="ONM163" s="3"/>
      <c r="ONN163" s="3"/>
      <c r="ONO163" s="3"/>
      <c r="ONP163" s="3"/>
      <c r="ONQ163" s="3"/>
      <c r="ONR163" s="3"/>
      <c r="ONS163" s="3"/>
      <c r="ONT163" s="3"/>
      <c r="ONU163" s="3"/>
      <c r="ONV163" s="3"/>
      <c r="ONW163" s="3"/>
      <c r="ONX163" s="3"/>
      <c r="ONY163" s="3"/>
      <c r="ONZ163" s="3"/>
      <c r="OOA163" s="3"/>
      <c r="OOB163" s="3"/>
      <c r="OOC163" s="3"/>
      <c r="OOD163" s="3"/>
      <c r="OOE163" s="3"/>
      <c r="OOF163" s="3"/>
      <c r="OOG163" s="3"/>
      <c r="OOH163" s="3"/>
      <c r="OOI163" s="3"/>
      <c r="OOJ163" s="3"/>
      <c r="OOK163" s="3"/>
      <c r="OOL163" s="3"/>
      <c r="OOM163" s="3"/>
      <c r="OON163" s="3"/>
      <c r="OOO163" s="3"/>
      <c r="OOP163" s="3"/>
      <c r="OOQ163" s="3"/>
      <c r="OOR163" s="3"/>
      <c r="OOS163" s="3"/>
      <c r="OOT163" s="3"/>
      <c r="OOU163" s="3"/>
      <c r="OOV163" s="3"/>
      <c r="OOW163" s="3"/>
      <c r="OOX163" s="3"/>
      <c r="OOY163" s="3"/>
      <c r="OOZ163" s="3"/>
      <c r="OPA163" s="3"/>
      <c r="OPB163" s="3"/>
      <c r="OPC163" s="3"/>
      <c r="OPD163" s="3"/>
      <c r="OPE163" s="3"/>
      <c r="OPF163" s="3"/>
      <c r="OPG163" s="3"/>
      <c r="OPH163" s="3"/>
      <c r="OPI163" s="3"/>
      <c r="OPJ163" s="3"/>
      <c r="OPK163" s="3"/>
      <c r="OPL163" s="3"/>
      <c r="OPM163" s="3"/>
      <c r="OPN163" s="3"/>
      <c r="OPO163" s="3"/>
      <c r="OPP163" s="3"/>
      <c r="OPQ163" s="3"/>
      <c r="OPR163" s="3"/>
      <c r="OPS163" s="3"/>
      <c r="OPT163" s="3"/>
      <c r="OPU163" s="3"/>
      <c r="OPV163" s="3"/>
      <c r="OPW163" s="3"/>
      <c r="OPX163" s="3"/>
      <c r="OPY163" s="3"/>
      <c r="OPZ163" s="3"/>
      <c r="OQA163" s="3"/>
      <c r="OQB163" s="3"/>
      <c r="OQC163" s="3"/>
      <c r="OQD163" s="3"/>
      <c r="OQE163" s="3"/>
      <c r="OQF163" s="3"/>
      <c r="OQG163" s="3"/>
      <c r="OQH163" s="3"/>
      <c r="OQI163" s="3"/>
      <c r="OQJ163" s="3"/>
      <c r="OQK163" s="3"/>
      <c r="OQL163" s="3"/>
      <c r="OQM163" s="3"/>
      <c r="OQN163" s="3"/>
      <c r="OQO163" s="3"/>
      <c r="OQP163" s="3"/>
      <c r="OQQ163" s="3"/>
      <c r="OQR163" s="3"/>
      <c r="OQS163" s="3"/>
      <c r="OQT163" s="3"/>
      <c r="OQU163" s="3"/>
      <c r="OQV163" s="3"/>
      <c r="OQW163" s="3"/>
      <c r="OQX163" s="3"/>
      <c r="OQY163" s="3"/>
      <c r="OQZ163" s="3"/>
      <c r="ORA163" s="3"/>
      <c r="ORB163" s="3"/>
      <c r="ORC163" s="3"/>
      <c r="ORD163" s="3"/>
      <c r="ORE163" s="3"/>
      <c r="ORF163" s="3"/>
      <c r="ORG163" s="3"/>
      <c r="ORH163" s="3"/>
      <c r="ORI163" s="3"/>
      <c r="ORJ163" s="3"/>
      <c r="ORK163" s="3"/>
      <c r="ORL163" s="3"/>
      <c r="ORM163" s="3"/>
      <c r="ORN163" s="3"/>
      <c r="ORO163" s="3"/>
      <c r="ORP163" s="3"/>
      <c r="ORQ163" s="3"/>
      <c r="ORR163" s="3"/>
      <c r="ORS163" s="3"/>
      <c r="ORT163" s="3"/>
      <c r="ORU163" s="3"/>
      <c r="ORV163" s="3"/>
      <c r="ORW163" s="3"/>
      <c r="ORX163" s="3"/>
      <c r="ORY163" s="3"/>
      <c r="ORZ163" s="3"/>
      <c r="OSA163" s="3"/>
      <c r="OSB163" s="3"/>
      <c r="OSC163" s="3"/>
      <c r="OSD163" s="3"/>
      <c r="OSE163" s="3"/>
      <c r="OSF163" s="3"/>
      <c r="OSG163" s="3"/>
      <c r="OSH163" s="3"/>
      <c r="OSI163" s="3"/>
      <c r="OSJ163" s="3"/>
      <c r="OSK163" s="3"/>
      <c r="OSL163" s="3"/>
      <c r="OSM163" s="3"/>
      <c r="OSN163" s="3"/>
      <c r="OSO163" s="3"/>
      <c r="OSP163" s="3"/>
      <c r="OSQ163" s="3"/>
      <c r="OSR163" s="3"/>
      <c r="OSS163" s="3"/>
      <c r="OST163" s="3"/>
      <c r="OSU163" s="3"/>
      <c r="OSV163" s="3"/>
      <c r="OSW163" s="3"/>
      <c r="OSX163" s="3"/>
      <c r="OSY163" s="3"/>
      <c r="OSZ163" s="3"/>
      <c r="OTA163" s="3"/>
      <c r="OTB163" s="3"/>
      <c r="OTC163" s="3"/>
      <c r="OTD163" s="3"/>
      <c r="OTE163" s="3"/>
      <c r="OTF163" s="3"/>
      <c r="OTG163" s="3"/>
      <c r="OTH163" s="3"/>
      <c r="OTI163" s="3"/>
      <c r="OTJ163" s="3"/>
      <c r="OTK163" s="3"/>
      <c r="OTL163" s="3"/>
      <c r="OTM163" s="3"/>
      <c r="OTN163" s="3"/>
      <c r="OTO163" s="3"/>
      <c r="OTP163" s="3"/>
      <c r="OTQ163" s="3"/>
      <c r="OTR163" s="3"/>
      <c r="OTS163" s="3"/>
      <c r="OTT163" s="3"/>
      <c r="OTU163" s="3"/>
      <c r="OTV163" s="3"/>
      <c r="OTW163" s="3"/>
      <c r="OTX163" s="3"/>
      <c r="OTY163" s="3"/>
      <c r="OTZ163" s="3"/>
      <c r="OUA163" s="3"/>
      <c r="OUB163" s="3"/>
      <c r="OUC163" s="3"/>
      <c r="OUD163" s="3"/>
      <c r="OUE163" s="3"/>
      <c r="OUF163" s="3"/>
      <c r="OUG163" s="3"/>
      <c r="OUH163" s="3"/>
      <c r="OUI163" s="3"/>
      <c r="OUJ163" s="3"/>
      <c r="OUK163" s="3"/>
      <c r="OUL163" s="3"/>
      <c r="OUM163" s="3"/>
      <c r="OUN163" s="3"/>
      <c r="OUO163" s="3"/>
      <c r="OUP163" s="3"/>
      <c r="OUQ163" s="3"/>
      <c r="OUR163" s="3"/>
      <c r="OUS163" s="3"/>
      <c r="OUT163" s="3"/>
      <c r="OUU163" s="3"/>
      <c r="OUV163" s="3"/>
      <c r="OUW163" s="3"/>
      <c r="OUX163" s="3"/>
      <c r="OUY163" s="3"/>
      <c r="OUZ163" s="3"/>
      <c r="OVA163" s="3"/>
      <c r="OVB163" s="3"/>
      <c r="OVC163" s="3"/>
      <c r="OVD163" s="3"/>
      <c r="OVE163" s="3"/>
      <c r="OVF163" s="3"/>
      <c r="OVG163" s="3"/>
      <c r="OVH163" s="3"/>
      <c r="OVI163" s="3"/>
      <c r="OVJ163" s="3"/>
      <c r="OVK163" s="3"/>
      <c r="OVL163" s="3"/>
      <c r="OVM163" s="3"/>
      <c r="OVN163" s="3"/>
      <c r="OVO163" s="3"/>
      <c r="OVP163" s="3"/>
      <c r="OVQ163" s="3"/>
      <c r="OVR163" s="3"/>
      <c r="OVS163" s="3"/>
      <c r="OVT163" s="3"/>
      <c r="OVU163" s="3"/>
      <c r="OVV163" s="3"/>
      <c r="OVW163" s="3"/>
      <c r="OVX163" s="3"/>
      <c r="OVY163" s="3"/>
      <c r="OVZ163" s="3"/>
      <c r="OWA163" s="3"/>
      <c r="OWB163" s="3"/>
      <c r="OWC163" s="3"/>
      <c r="OWD163" s="3"/>
      <c r="OWE163" s="3"/>
      <c r="OWF163" s="3"/>
      <c r="OWG163" s="3"/>
      <c r="OWH163" s="3"/>
      <c r="OWI163" s="3"/>
      <c r="OWJ163" s="3"/>
      <c r="OWK163" s="3"/>
      <c r="OWL163" s="3"/>
      <c r="OWM163" s="3"/>
      <c r="OWN163" s="3"/>
      <c r="OWO163" s="3"/>
      <c r="OWP163" s="3"/>
      <c r="OWQ163" s="3"/>
      <c r="OWR163" s="3"/>
      <c r="OWS163" s="3"/>
      <c r="OWT163" s="3"/>
      <c r="OWU163" s="3"/>
      <c r="OWV163" s="3"/>
      <c r="OWW163" s="3"/>
      <c r="OWX163" s="3"/>
      <c r="OWY163" s="3"/>
      <c r="OWZ163" s="3"/>
      <c r="OXA163" s="3"/>
      <c r="OXB163" s="3"/>
      <c r="OXC163" s="3"/>
      <c r="OXD163" s="3"/>
      <c r="OXE163" s="3"/>
      <c r="OXF163" s="3"/>
      <c r="OXG163" s="3"/>
      <c r="OXH163" s="3"/>
      <c r="OXI163" s="3"/>
      <c r="OXJ163" s="3"/>
      <c r="OXK163" s="3"/>
      <c r="OXL163" s="3"/>
      <c r="OXM163" s="3"/>
      <c r="OXN163" s="3"/>
      <c r="OXO163" s="3"/>
      <c r="OXP163" s="3"/>
      <c r="OXQ163" s="3"/>
      <c r="OXR163" s="3"/>
      <c r="OXS163" s="3"/>
      <c r="OXT163" s="3"/>
      <c r="OXU163" s="3"/>
      <c r="OXV163" s="3"/>
      <c r="OXW163" s="3"/>
      <c r="OXX163" s="3"/>
      <c r="OXY163" s="3"/>
      <c r="OXZ163" s="3"/>
      <c r="OYA163" s="3"/>
      <c r="OYB163" s="3"/>
      <c r="OYC163" s="3"/>
      <c r="OYD163" s="3"/>
      <c r="OYE163" s="3"/>
      <c r="OYF163" s="3"/>
      <c r="OYG163" s="3"/>
      <c r="OYH163" s="3"/>
      <c r="OYI163" s="3"/>
      <c r="OYJ163" s="3"/>
      <c r="OYK163" s="3"/>
      <c r="OYL163" s="3"/>
      <c r="OYM163" s="3"/>
      <c r="OYN163" s="3"/>
      <c r="OYO163" s="3"/>
      <c r="OYP163" s="3"/>
      <c r="OYQ163" s="3"/>
      <c r="OYR163" s="3"/>
      <c r="OYS163" s="3"/>
      <c r="OYT163" s="3"/>
      <c r="OYU163" s="3"/>
      <c r="OYV163" s="3"/>
      <c r="OYW163" s="3"/>
      <c r="OYX163" s="3"/>
      <c r="OYY163" s="3"/>
      <c r="OYZ163" s="3"/>
      <c r="OZA163" s="3"/>
      <c r="OZB163" s="3"/>
      <c r="OZC163" s="3"/>
      <c r="OZD163" s="3"/>
      <c r="OZE163" s="3"/>
      <c r="OZF163" s="3"/>
      <c r="OZG163" s="3"/>
      <c r="OZH163" s="3"/>
      <c r="OZI163" s="3"/>
      <c r="OZJ163" s="3"/>
      <c r="OZK163" s="3"/>
      <c r="OZL163" s="3"/>
      <c r="OZM163" s="3"/>
      <c r="OZN163" s="3"/>
      <c r="OZO163" s="3"/>
      <c r="OZP163" s="3"/>
      <c r="OZQ163" s="3"/>
      <c r="OZR163" s="3"/>
      <c r="OZS163" s="3"/>
      <c r="OZT163" s="3"/>
      <c r="OZU163" s="3"/>
      <c r="OZV163" s="3"/>
      <c r="OZW163" s="3"/>
      <c r="OZX163" s="3"/>
      <c r="OZY163" s="3"/>
      <c r="OZZ163" s="3"/>
      <c r="PAA163" s="3"/>
      <c r="PAB163" s="3"/>
      <c r="PAC163" s="3"/>
      <c r="PAD163" s="3"/>
      <c r="PAE163" s="3"/>
      <c r="PAF163" s="3"/>
      <c r="PAG163" s="3"/>
      <c r="PAH163" s="3"/>
      <c r="PAI163" s="3"/>
      <c r="PAJ163" s="3"/>
      <c r="PAK163" s="3"/>
      <c r="PAL163" s="3"/>
      <c r="PAM163" s="3"/>
      <c r="PAN163" s="3"/>
      <c r="PAO163" s="3"/>
      <c r="PAP163" s="3"/>
      <c r="PAQ163" s="3"/>
      <c r="PAR163" s="3"/>
      <c r="PAS163" s="3"/>
      <c r="PAT163" s="3"/>
      <c r="PAU163" s="3"/>
      <c r="PAV163" s="3"/>
      <c r="PAW163" s="3"/>
      <c r="PAX163" s="3"/>
      <c r="PAY163" s="3"/>
      <c r="PAZ163" s="3"/>
      <c r="PBA163" s="3"/>
      <c r="PBB163" s="3"/>
      <c r="PBC163" s="3"/>
      <c r="PBD163" s="3"/>
      <c r="PBE163" s="3"/>
      <c r="PBF163" s="3"/>
      <c r="PBG163" s="3"/>
      <c r="PBH163" s="3"/>
      <c r="PBI163" s="3"/>
      <c r="PBJ163" s="3"/>
      <c r="PBK163" s="3"/>
      <c r="PBL163" s="3"/>
      <c r="PBM163" s="3"/>
      <c r="PBN163" s="3"/>
      <c r="PBO163" s="3"/>
      <c r="PBP163" s="3"/>
      <c r="PBQ163" s="3"/>
      <c r="PBR163" s="3"/>
      <c r="PBS163" s="3"/>
      <c r="PBT163" s="3"/>
      <c r="PBU163" s="3"/>
      <c r="PBV163" s="3"/>
      <c r="PBW163" s="3"/>
      <c r="PBX163" s="3"/>
      <c r="PBY163" s="3"/>
      <c r="PBZ163" s="3"/>
      <c r="PCA163" s="3"/>
      <c r="PCB163" s="3"/>
      <c r="PCC163" s="3"/>
      <c r="PCD163" s="3"/>
      <c r="PCE163" s="3"/>
      <c r="PCF163" s="3"/>
      <c r="PCG163" s="3"/>
      <c r="PCH163" s="3"/>
      <c r="PCI163" s="3"/>
      <c r="PCJ163" s="3"/>
      <c r="PCK163" s="3"/>
      <c r="PCL163" s="3"/>
      <c r="PCM163" s="3"/>
      <c r="PCN163" s="3"/>
      <c r="PCO163" s="3"/>
      <c r="PCP163" s="3"/>
      <c r="PCQ163" s="3"/>
      <c r="PCR163" s="3"/>
      <c r="PCS163" s="3"/>
      <c r="PCT163" s="3"/>
      <c r="PCU163" s="3"/>
      <c r="PCV163" s="3"/>
      <c r="PCW163" s="3"/>
      <c r="PCX163" s="3"/>
      <c r="PCY163" s="3"/>
      <c r="PCZ163" s="3"/>
      <c r="PDA163" s="3"/>
      <c r="PDB163" s="3"/>
      <c r="PDC163" s="3"/>
      <c r="PDD163" s="3"/>
      <c r="PDE163" s="3"/>
      <c r="PDF163" s="3"/>
      <c r="PDG163" s="3"/>
      <c r="PDH163" s="3"/>
      <c r="PDI163" s="3"/>
      <c r="PDJ163" s="3"/>
      <c r="PDK163" s="3"/>
      <c r="PDL163" s="3"/>
      <c r="PDM163" s="3"/>
      <c r="PDN163" s="3"/>
      <c r="PDO163" s="3"/>
      <c r="PDP163" s="3"/>
      <c r="PDQ163" s="3"/>
      <c r="PDR163" s="3"/>
      <c r="PDS163" s="3"/>
      <c r="PDT163" s="3"/>
      <c r="PDU163" s="3"/>
      <c r="PDV163" s="3"/>
      <c r="PDW163" s="3"/>
      <c r="PDX163" s="3"/>
      <c r="PDY163" s="3"/>
      <c r="PDZ163" s="3"/>
      <c r="PEA163" s="3"/>
      <c r="PEB163" s="3"/>
      <c r="PEC163" s="3"/>
      <c r="PED163" s="3"/>
      <c r="PEE163" s="3"/>
      <c r="PEF163" s="3"/>
      <c r="PEG163" s="3"/>
      <c r="PEH163" s="3"/>
      <c r="PEI163" s="3"/>
      <c r="PEJ163" s="3"/>
      <c r="PEK163" s="3"/>
      <c r="PEL163" s="3"/>
      <c r="PEM163" s="3"/>
      <c r="PEN163" s="3"/>
      <c r="PEO163" s="3"/>
      <c r="PEP163" s="3"/>
      <c r="PEQ163" s="3"/>
      <c r="PER163" s="3"/>
      <c r="PES163" s="3"/>
      <c r="PET163" s="3"/>
      <c r="PEU163" s="3"/>
      <c r="PEV163" s="3"/>
      <c r="PEW163" s="3"/>
      <c r="PEX163" s="3"/>
      <c r="PEY163" s="3"/>
      <c r="PEZ163" s="3"/>
      <c r="PFA163" s="3"/>
      <c r="PFB163" s="3"/>
      <c r="PFC163" s="3"/>
      <c r="PFD163" s="3"/>
      <c r="PFE163" s="3"/>
      <c r="PFF163" s="3"/>
      <c r="PFG163" s="3"/>
      <c r="PFH163" s="3"/>
      <c r="PFI163" s="3"/>
      <c r="PFJ163" s="3"/>
      <c r="PFK163" s="3"/>
      <c r="PFL163" s="3"/>
      <c r="PFM163" s="3"/>
      <c r="PFN163" s="3"/>
      <c r="PFO163" s="3"/>
      <c r="PFP163" s="3"/>
      <c r="PFQ163" s="3"/>
      <c r="PFR163" s="3"/>
      <c r="PFS163" s="3"/>
      <c r="PFT163" s="3"/>
      <c r="PFU163" s="3"/>
      <c r="PFV163" s="3"/>
      <c r="PFW163" s="3"/>
      <c r="PFX163" s="3"/>
      <c r="PFY163" s="3"/>
      <c r="PFZ163" s="3"/>
      <c r="PGA163" s="3"/>
      <c r="PGB163" s="3"/>
      <c r="PGC163" s="3"/>
      <c r="PGD163" s="3"/>
      <c r="PGE163" s="3"/>
      <c r="PGF163" s="3"/>
      <c r="PGG163" s="3"/>
      <c r="PGH163" s="3"/>
      <c r="PGI163" s="3"/>
      <c r="PGJ163" s="3"/>
      <c r="PGK163" s="3"/>
      <c r="PGL163" s="3"/>
      <c r="PGM163" s="3"/>
      <c r="PGN163" s="3"/>
      <c r="PGO163" s="3"/>
      <c r="PGP163" s="3"/>
      <c r="PGQ163" s="3"/>
      <c r="PGR163" s="3"/>
      <c r="PGS163" s="3"/>
      <c r="PGT163" s="3"/>
      <c r="PGU163" s="3"/>
      <c r="PGV163" s="3"/>
      <c r="PGW163" s="3"/>
      <c r="PGX163" s="3"/>
      <c r="PGY163" s="3"/>
      <c r="PGZ163" s="3"/>
      <c r="PHA163" s="3"/>
      <c r="PHB163" s="3"/>
      <c r="PHC163" s="3"/>
      <c r="PHD163" s="3"/>
      <c r="PHE163" s="3"/>
      <c r="PHF163" s="3"/>
      <c r="PHG163" s="3"/>
      <c r="PHH163" s="3"/>
      <c r="PHI163" s="3"/>
      <c r="PHJ163" s="3"/>
      <c r="PHK163" s="3"/>
      <c r="PHL163" s="3"/>
      <c r="PHM163" s="3"/>
      <c r="PHN163" s="3"/>
      <c r="PHO163" s="3"/>
      <c r="PHP163" s="3"/>
      <c r="PHQ163" s="3"/>
      <c r="PHR163" s="3"/>
      <c r="PHS163" s="3"/>
      <c r="PHT163" s="3"/>
      <c r="PHU163" s="3"/>
      <c r="PHV163" s="3"/>
      <c r="PHW163" s="3"/>
      <c r="PHX163" s="3"/>
      <c r="PHY163" s="3"/>
      <c r="PHZ163" s="3"/>
      <c r="PIA163" s="3"/>
      <c r="PIB163" s="3"/>
      <c r="PIC163" s="3"/>
      <c r="PID163" s="3"/>
      <c r="PIE163" s="3"/>
      <c r="PIF163" s="3"/>
      <c r="PIG163" s="3"/>
      <c r="PIH163" s="3"/>
      <c r="PII163" s="3"/>
      <c r="PIJ163" s="3"/>
      <c r="PIK163" s="3"/>
      <c r="PIL163" s="3"/>
      <c r="PIM163" s="3"/>
      <c r="PIN163" s="3"/>
      <c r="PIO163" s="3"/>
      <c r="PIP163" s="3"/>
      <c r="PIQ163" s="3"/>
      <c r="PIR163" s="3"/>
      <c r="PIS163" s="3"/>
      <c r="PIT163" s="3"/>
      <c r="PIU163" s="3"/>
      <c r="PIV163" s="3"/>
      <c r="PIW163" s="3"/>
      <c r="PIX163" s="3"/>
      <c r="PIY163" s="3"/>
      <c r="PIZ163" s="3"/>
      <c r="PJA163" s="3"/>
      <c r="PJB163" s="3"/>
      <c r="PJC163" s="3"/>
      <c r="PJD163" s="3"/>
      <c r="PJE163" s="3"/>
      <c r="PJF163" s="3"/>
      <c r="PJG163" s="3"/>
      <c r="PJH163" s="3"/>
      <c r="PJI163" s="3"/>
      <c r="PJJ163" s="3"/>
      <c r="PJK163" s="3"/>
      <c r="PJL163" s="3"/>
      <c r="PJM163" s="3"/>
      <c r="PJN163" s="3"/>
      <c r="PJO163" s="3"/>
      <c r="PJP163" s="3"/>
      <c r="PJQ163" s="3"/>
      <c r="PJR163" s="3"/>
      <c r="PJS163" s="3"/>
      <c r="PJT163" s="3"/>
      <c r="PJU163" s="3"/>
      <c r="PJV163" s="3"/>
      <c r="PJW163" s="3"/>
      <c r="PJX163" s="3"/>
      <c r="PJY163" s="3"/>
      <c r="PJZ163" s="3"/>
      <c r="PKA163" s="3"/>
      <c r="PKB163" s="3"/>
      <c r="PKC163" s="3"/>
      <c r="PKD163" s="3"/>
      <c r="PKE163" s="3"/>
      <c r="PKF163" s="3"/>
      <c r="PKG163" s="3"/>
      <c r="PKH163" s="3"/>
      <c r="PKI163" s="3"/>
      <c r="PKJ163" s="3"/>
      <c r="PKK163" s="3"/>
      <c r="PKL163" s="3"/>
      <c r="PKM163" s="3"/>
      <c r="PKN163" s="3"/>
      <c r="PKO163" s="3"/>
      <c r="PKP163" s="3"/>
      <c r="PKQ163" s="3"/>
      <c r="PKR163" s="3"/>
      <c r="PKS163" s="3"/>
      <c r="PKT163" s="3"/>
      <c r="PKU163" s="3"/>
      <c r="PKV163" s="3"/>
      <c r="PKW163" s="3"/>
      <c r="PKX163" s="3"/>
      <c r="PKY163" s="3"/>
      <c r="PKZ163" s="3"/>
      <c r="PLA163" s="3"/>
      <c r="PLB163" s="3"/>
      <c r="PLC163" s="3"/>
      <c r="PLD163" s="3"/>
      <c r="PLE163" s="3"/>
      <c r="PLF163" s="3"/>
      <c r="PLG163" s="3"/>
      <c r="PLH163" s="3"/>
      <c r="PLI163" s="3"/>
      <c r="PLJ163" s="3"/>
      <c r="PLK163" s="3"/>
      <c r="PLL163" s="3"/>
      <c r="PLM163" s="3"/>
      <c r="PLN163" s="3"/>
      <c r="PLO163" s="3"/>
      <c r="PLP163" s="3"/>
      <c r="PLQ163" s="3"/>
      <c r="PLR163" s="3"/>
      <c r="PLS163" s="3"/>
      <c r="PLT163" s="3"/>
      <c r="PLU163" s="3"/>
      <c r="PLV163" s="3"/>
      <c r="PLW163" s="3"/>
      <c r="PLX163" s="3"/>
      <c r="PLY163" s="3"/>
      <c r="PLZ163" s="3"/>
      <c r="PMA163" s="3"/>
      <c r="PMB163" s="3"/>
      <c r="PMC163" s="3"/>
      <c r="PMD163" s="3"/>
      <c r="PME163" s="3"/>
      <c r="PMF163" s="3"/>
      <c r="PMG163" s="3"/>
      <c r="PMH163" s="3"/>
      <c r="PMI163" s="3"/>
      <c r="PMJ163" s="3"/>
      <c r="PMK163" s="3"/>
      <c r="PML163" s="3"/>
      <c r="PMM163" s="3"/>
      <c r="PMN163" s="3"/>
      <c r="PMO163" s="3"/>
      <c r="PMP163" s="3"/>
      <c r="PMQ163" s="3"/>
      <c r="PMR163" s="3"/>
      <c r="PMS163" s="3"/>
      <c r="PMT163" s="3"/>
      <c r="PMU163" s="3"/>
      <c r="PMV163" s="3"/>
      <c r="PMW163" s="3"/>
      <c r="PMX163" s="3"/>
      <c r="PMY163" s="3"/>
      <c r="PMZ163" s="3"/>
      <c r="PNA163" s="3"/>
      <c r="PNB163" s="3"/>
      <c r="PNC163" s="3"/>
      <c r="PND163" s="3"/>
      <c r="PNE163" s="3"/>
      <c r="PNF163" s="3"/>
      <c r="PNG163" s="3"/>
      <c r="PNH163" s="3"/>
      <c r="PNI163" s="3"/>
      <c r="PNJ163" s="3"/>
      <c r="PNK163" s="3"/>
      <c r="PNL163" s="3"/>
      <c r="PNM163" s="3"/>
      <c r="PNN163" s="3"/>
      <c r="PNO163" s="3"/>
      <c r="PNP163" s="3"/>
      <c r="PNQ163" s="3"/>
      <c r="PNR163" s="3"/>
      <c r="PNS163" s="3"/>
      <c r="PNT163" s="3"/>
      <c r="PNU163" s="3"/>
      <c r="PNV163" s="3"/>
      <c r="PNW163" s="3"/>
      <c r="PNX163" s="3"/>
      <c r="PNY163" s="3"/>
      <c r="PNZ163" s="3"/>
      <c r="POA163" s="3"/>
      <c r="POB163" s="3"/>
      <c r="POC163" s="3"/>
      <c r="POD163" s="3"/>
      <c r="POE163" s="3"/>
      <c r="POF163" s="3"/>
      <c r="POG163" s="3"/>
      <c r="POH163" s="3"/>
      <c r="POI163" s="3"/>
      <c r="POJ163" s="3"/>
      <c r="POK163" s="3"/>
      <c r="POL163" s="3"/>
      <c r="POM163" s="3"/>
      <c r="PON163" s="3"/>
      <c r="POO163" s="3"/>
      <c r="POP163" s="3"/>
      <c r="POQ163" s="3"/>
      <c r="POR163" s="3"/>
      <c r="POS163" s="3"/>
      <c r="POT163" s="3"/>
      <c r="POU163" s="3"/>
      <c r="POV163" s="3"/>
      <c r="POW163" s="3"/>
      <c r="POX163" s="3"/>
      <c r="POY163" s="3"/>
      <c r="POZ163" s="3"/>
      <c r="PPA163" s="3"/>
      <c r="PPB163" s="3"/>
      <c r="PPC163" s="3"/>
      <c r="PPD163" s="3"/>
      <c r="PPE163" s="3"/>
      <c r="PPF163" s="3"/>
      <c r="PPG163" s="3"/>
      <c r="PPH163" s="3"/>
      <c r="PPI163" s="3"/>
      <c r="PPJ163" s="3"/>
      <c r="PPK163" s="3"/>
      <c r="PPL163" s="3"/>
      <c r="PPM163" s="3"/>
      <c r="PPN163" s="3"/>
      <c r="PPO163" s="3"/>
      <c r="PPP163" s="3"/>
      <c r="PPQ163" s="3"/>
      <c r="PPR163" s="3"/>
      <c r="PPS163" s="3"/>
      <c r="PPT163" s="3"/>
      <c r="PPU163" s="3"/>
      <c r="PPV163" s="3"/>
      <c r="PPW163" s="3"/>
      <c r="PPX163" s="3"/>
      <c r="PPY163" s="3"/>
      <c r="PPZ163" s="3"/>
      <c r="PQA163" s="3"/>
      <c r="PQB163" s="3"/>
      <c r="PQC163" s="3"/>
      <c r="PQD163" s="3"/>
      <c r="PQE163" s="3"/>
      <c r="PQF163" s="3"/>
      <c r="PQG163" s="3"/>
      <c r="PQH163" s="3"/>
      <c r="PQI163" s="3"/>
      <c r="PQJ163" s="3"/>
      <c r="PQK163" s="3"/>
      <c r="PQL163" s="3"/>
      <c r="PQM163" s="3"/>
      <c r="PQN163" s="3"/>
      <c r="PQO163" s="3"/>
      <c r="PQP163" s="3"/>
      <c r="PQQ163" s="3"/>
      <c r="PQR163" s="3"/>
      <c r="PQS163" s="3"/>
      <c r="PQT163" s="3"/>
      <c r="PQU163" s="3"/>
      <c r="PQV163" s="3"/>
      <c r="PQW163" s="3"/>
      <c r="PQX163" s="3"/>
      <c r="PQY163" s="3"/>
      <c r="PQZ163" s="3"/>
      <c r="PRA163" s="3"/>
      <c r="PRB163" s="3"/>
      <c r="PRC163" s="3"/>
      <c r="PRD163" s="3"/>
      <c r="PRE163" s="3"/>
      <c r="PRF163" s="3"/>
      <c r="PRG163" s="3"/>
      <c r="PRH163" s="3"/>
      <c r="PRI163" s="3"/>
      <c r="PRJ163" s="3"/>
      <c r="PRK163" s="3"/>
      <c r="PRL163" s="3"/>
      <c r="PRM163" s="3"/>
      <c r="PRN163" s="3"/>
      <c r="PRO163" s="3"/>
      <c r="PRP163" s="3"/>
      <c r="PRQ163" s="3"/>
      <c r="PRR163" s="3"/>
      <c r="PRS163" s="3"/>
      <c r="PRT163" s="3"/>
      <c r="PRU163" s="3"/>
      <c r="PRV163" s="3"/>
      <c r="PRW163" s="3"/>
      <c r="PRX163" s="3"/>
      <c r="PRY163" s="3"/>
      <c r="PRZ163" s="3"/>
      <c r="PSA163" s="3"/>
      <c r="PSB163" s="3"/>
      <c r="PSC163" s="3"/>
      <c r="PSD163" s="3"/>
      <c r="PSE163" s="3"/>
      <c r="PSF163" s="3"/>
      <c r="PSG163" s="3"/>
      <c r="PSH163" s="3"/>
      <c r="PSI163" s="3"/>
      <c r="PSJ163" s="3"/>
      <c r="PSK163" s="3"/>
      <c r="PSL163" s="3"/>
      <c r="PSM163" s="3"/>
      <c r="PSN163" s="3"/>
      <c r="PSO163" s="3"/>
      <c r="PSP163" s="3"/>
      <c r="PSQ163" s="3"/>
      <c r="PSR163" s="3"/>
      <c r="PSS163" s="3"/>
      <c r="PST163" s="3"/>
      <c r="PSU163" s="3"/>
      <c r="PSV163" s="3"/>
      <c r="PSW163" s="3"/>
      <c r="PSX163" s="3"/>
      <c r="PSY163" s="3"/>
      <c r="PSZ163" s="3"/>
      <c r="PTA163" s="3"/>
      <c r="PTB163" s="3"/>
      <c r="PTC163" s="3"/>
      <c r="PTD163" s="3"/>
      <c r="PTE163" s="3"/>
      <c r="PTF163" s="3"/>
      <c r="PTG163" s="3"/>
      <c r="PTH163" s="3"/>
      <c r="PTI163" s="3"/>
      <c r="PTJ163" s="3"/>
      <c r="PTK163" s="3"/>
      <c r="PTL163" s="3"/>
      <c r="PTM163" s="3"/>
      <c r="PTN163" s="3"/>
      <c r="PTO163" s="3"/>
      <c r="PTP163" s="3"/>
      <c r="PTQ163" s="3"/>
      <c r="PTR163" s="3"/>
      <c r="PTS163" s="3"/>
      <c r="PTT163" s="3"/>
      <c r="PTU163" s="3"/>
      <c r="PTV163" s="3"/>
      <c r="PTW163" s="3"/>
      <c r="PTX163" s="3"/>
      <c r="PTY163" s="3"/>
      <c r="PTZ163" s="3"/>
      <c r="PUA163" s="3"/>
      <c r="PUB163" s="3"/>
      <c r="PUC163" s="3"/>
      <c r="PUD163" s="3"/>
      <c r="PUE163" s="3"/>
      <c r="PUF163" s="3"/>
      <c r="PUG163" s="3"/>
      <c r="PUH163" s="3"/>
      <c r="PUI163" s="3"/>
      <c r="PUJ163" s="3"/>
      <c r="PUK163" s="3"/>
      <c r="PUL163" s="3"/>
      <c r="PUM163" s="3"/>
      <c r="PUN163" s="3"/>
      <c r="PUO163" s="3"/>
      <c r="PUP163" s="3"/>
      <c r="PUQ163" s="3"/>
      <c r="PUR163" s="3"/>
      <c r="PUS163" s="3"/>
      <c r="PUT163" s="3"/>
      <c r="PUU163" s="3"/>
      <c r="PUV163" s="3"/>
      <c r="PUW163" s="3"/>
      <c r="PUX163" s="3"/>
      <c r="PUY163" s="3"/>
      <c r="PUZ163" s="3"/>
      <c r="PVA163" s="3"/>
      <c r="PVB163" s="3"/>
      <c r="PVC163" s="3"/>
      <c r="PVD163" s="3"/>
      <c r="PVE163" s="3"/>
      <c r="PVF163" s="3"/>
      <c r="PVG163" s="3"/>
      <c r="PVH163" s="3"/>
      <c r="PVI163" s="3"/>
      <c r="PVJ163" s="3"/>
      <c r="PVK163" s="3"/>
      <c r="PVL163" s="3"/>
      <c r="PVM163" s="3"/>
      <c r="PVN163" s="3"/>
      <c r="PVO163" s="3"/>
      <c r="PVP163" s="3"/>
      <c r="PVQ163" s="3"/>
      <c r="PVR163" s="3"/>
      <c r="PVS163" s="3"/>
      <c r="PVT163" s="3"/>
      <c r="PVU163" s="3"/>
      <c r="PVV163" s="3"/>
      <c r="PVW163" s="3"/>
      <c r="PVX163" s="3"/>
      <c r="PVY163" s="3"/>
      <c r="PVZ163" s="3"/>
      <c r="PWA163" s="3"/>
      <c r="PWB163" s="3"/>
      <c r="PWC163" s="3"/>
      <c r="PWD163" s="3"/>
      <c r="PWE163" s="3"/>
      <c r="PWF163" s="3"/>
      <c r="PWG163" s="3"/>
      <c r="PWH163" s="3"/>
      <c r="PWI163" s="3"/>
      <c r="PWJ163" s="3"/>
      <c r="PWK163" s="3"/>
      <c r="PWL163" s="3"/>
      <c r="PWM163" s="3"/>
      <c r="PWN163" s="3"/>
      <c r="PWO163" s="3"/>
      <c r="PWP163" s="3"/>
      <c r="PWQ163" s="3"/>
      <c r="PWR163" s="3"/>
      <c r="PWS163" s="3"/>
      <c r="PWT163" s="3"/>
      <c r="PWU163" s="3"/>
      <c r="PWV163" s="3"/>
      <c r="PWW163" s="3"/>
      <c r="PWX163" s="3"/>
      <c r="PWY163" s="3"/>
      <c r="PWZ163" s="3"/>
      <c r="PXA163" s="3"/>
      <c r="PXB163" s="3"/>
      <c r="PXC163" s="3"/>
      <c r="PXD163" s="3"/>
      <c r="PXE163" s="3"/>
      <c r="PXF163" s="3"/>
      <c r="PXG163" s="3"/>
      <c r="PXH163" s="3"/>
      <c r="PXI163" s="3"/>
      <c r="PXJ163" s="3"/>
      <c r="PXK163" s="3"/>
      <c r="PXL163" s="3"/>
      <c r="PXM163" s="3"/>
      <c r="PXN163" s="3"/>
      <c r="PXO163" s="3"/>
      <c r="PXP163" s="3"/>
      <c r="PXQ163" s="3"/>
      <c r="PXR163" s="3"/>
      <c r="PXS163" s="3"/>
      <c r="PXT163" s="3"/>
      <c r="PXU163" s="3"/>
      <c r="PXV163" s="3"/>
      <c r="PXW163" s="3"/>
      <c r="PXX163" s="3"/>
      <c r="PXY163" s="3"/>
      <c r="PXZ163" s="3"/>
      <c r="PYA163" s="3"/>
      <c r="PYB163" s="3"/>
      <c r="PYC163" s="3"/>
      <c r="PYD163" s="3"/>
      <c r="PYE163" s="3"/>
      <c r="PYF163" s="3"/>
      <c r="PYG163" s="3"/>
      <c r="PYH163" s="3"/>
      <c r="PYI163" s="3"/>
      <c r="PYJ163" s="3"/>
      <c r="PYK163" s="3"/>
      <c r="PYL163" s="3"/>
      <c r="PYM163" s="3"/>
      <c r="PYN163" s="3"/>
      <c r="PYO163" s="3"/>
      <c r="PYP163" s="3"/>
      <c r="PYQ163" s="3"/>
      <c r="PYR163" s="3"/>
      <c r="PYS163" s="3"/>
      <c r="PYT163" s="3"/>
      <c r="PYU163" s="3"/>
      <c r="PYV163" s="3"/>
      <c r="PYW163" s="3"/>
      <c r="PYX163" s="3"/>
      <c r="PYY163" s="3"/>
      <c r="PYZ163" s="3"/>
      <c r="PZA163" s="3"/>
      <c r="PZB163" s="3"/>
      <c r="PZC163" s="3"/>
      <c r="PZD163" s="3"/>
      <c r="PZE163" s="3"/>
      <c r="PZF163" s="3"/>
      <c r="PZG163" s="3"/>
      <c r="PZH163" s="3"/>
      <c r="PZI163" s="3"/>
      <c r="PZJ163" s="3"/>
      <c r="PZK163" s="3"/>
      <c r="PZL163" s="3"/>
      <c r="PZM163" s="3"/>
      <c r="PZN163" s="3"/>
      <c r="PZO163" s="3"/>
      <c r="PZP163" s="3"/>
      <c r="PZQ163" s="3"/>
      <c r="PZR163" s="3"/>
      <c r="PZS163" s="3"/>
      <c r="PZT163" s="3"/>
      <c r="PZU163" s="3"/>
      <c r="PZV163" s="3"/>
      <c r="PZW163" s="3"/>
      <c r="PZX163" s="3"/>
      <c r="PZY163" s="3"/>
      <c r="PZZ163" s="3"/>
      <c r="QAA163" s="3"/>
      <c r="QAB163" s="3"/>
      <c r="QAC163" s="3"/>
      <c r="QAD163" s="3"/>
      <c r="QAE163" s="3"/>
      <c r="QAF163" s="3"/>
      <c r="QAG163" s="3"/>
      <c r="QAH163" s="3"/>
      <c r="QAI163" s="3"/>
      <c r="QAJ163" s="3"/>
      <c r="QAK163" s="3"/>
      <c r="QAL163" s="3"/>
      <c r="QAM163" s="3"/>
      <c r="QAN163" s="3"/>
      <c r="QAO163" s="3"/>
      <c r="QAP163" s="3"/>
      <c r="QAQ163" s="3"/>
      <c r="QAR163" s="3"/>
      <c r="QAS163" s="3"/>
      <c r="QAT163" s="3"/>
      <c r="QAU163" s="3"/>
      <c r="QAV163" s="3"/>
      <c r="QAW163" s="3"/>
      <c r="QAX163" s="3"/>
      <c r="QAY163" s="3"/>
      <c r="QAZ163" s="3"/>
      <c r="QBA163" s="3"/>
      <c r="QBB163" s="3"/>
      <c r="QBC163" s="3"/>
      <c r="QBD163" s="3"/>
      <c r="QBE163" s="3"/>
      <c r="QBF163" s="3"/>
      <c r="QBG163" s="3"/>
      <c r="QBH163" s="3"/>
      <c r="QBI163" s="3"/>
      <c r="QBJ163" s="3"/>
      <c r="QBK163" s="3"/>
      <c r="QBL163" s="3"/>
      <c r="QBM163" s="3"/>
      <c r="QBN163" s="3"/>
      <c r="QBO163" s="3"/>
      <c r="QBP163" s="3"/>
      <c r="QBQ163" s="3"/>
      <c r="QBR163" s="3"/>
      <c r="QBS163" s="3"/>
      <c r="QBT163" s="3"/>
      <c r="QBU163" s="3"/>
      <c r="QBV163" s="3"/>
      <c r="QBW163" s="3"/>
      <c r="QBX163" s="3"/>
      <c r="QBY163" s="3"/>
      <c r="QBZ163" s="3"/>
      <c r="QCA163" s="3"/>
      <c r="QCB163" s="3"/>
      <c r="QCC163" s="3"/>
      <c r="QCD163" s="3"/>
      <c r="QCE163" s="3"/>
      <c r="QCF163" s="3"/>
      <c r="QCG163" s="3"/>
      <c r="QCH163" s="3"/>
      <c r="QCI163" s="3"/>
      <c r="QCJ163" s="3"/>
      <c r="QCK163" s="3"/>
      <c r="QCL163" s="3"/>
      <c r="QCM163" s="3"/>
      <c r="QCN163" s="3"/>
      <c r="QCO163" s="3"/>
      <c r="QCP163" s="3"/>
      <c r="QCQ163" s="3"/>
      <c r="QCR163" s="3"/>
      <c r="QCS163" s="3"/>
      <c r="QCT163" s="3"/>
      <c r="QCU163" s="3"/>
      <c r="QCV163" s="3"/>
      <c r="QCW163" s="3"/>
      <c r="QCX163" s="3"/>
      <c r="QCY163" s="3"/>
      <c r="QCZ163" s="3"/>
      <c r="QDA163" s="3"/>
      <c r="QDB163" s="3"/>
      <c r="QDC163" s="3"/>
      <c r="QDD163" s="3"/>
      <c r="QDE163" s="3"/>
      <c r="QDF163" s="3"/>
      <c r="QDG163" s="3"/>
      <c r="QDH163" s="3"/>
      <c r="QDI163" s="3"/>
      <c r="QDJ163" s="3"/>
      <c r="QDK163" s="3"/>
      <c r="QDL163" s="3"/>
      <c r="QDM163" s="3"/>
      <c r="QDN163" s="3"/>
      <c r="QDO163" s="3"/>
      <c r="QDP163" s="3"/>
      <c r="QDQ163" s="3"/>
      <c r="QDR163" s="3"/>
      <c r="QDS163" s="3"/>
      <c r="QDT163" s="3"/>
      <c r="QDU163" s="3"/>
      <c r="QDV163" s="3"/>
      <c r="QDW163" s="3"/>
      <c r="QDX163" s="3"/>
      <c r="QDY163" s="3"/>
      <c r="QDZ163" s="3"/>
      <c r="QEA163" s="3"/>
      <c r="QEB163" s="3"/>
      <c r="QEC163" s="3"/>
      <c r="QED163" s="3"/>
      <c r="QEE163" s="3"/>
      <c r="QEF163" s="3"/>
      <c r="QEG163" s="3"/>
      <c r="QEH163" s="3"/>
      <c r="QEI163" s="3"/>
      <c r="QEJ163" s="3"/>
      <c r="QEK163" s="3"/>
      <c r="QEL163" s="3"/>
      <c r="QEM163" s="3"/>
      <c r="QEN163" s="3"/>
      <c r="QEO163" s="3"/>
      <c r="QEP163" s="3"/>
      <c r="QEQ163" s="3"/>
      <c r="QER163" s="3"/>
      <c r="QES163" s="3"/>
      <c r="QET163" s="3"/>
      <c r="QEU163" s="3"/>
      <c r="QEV163" s="3"/>
      <c r="QEW163" s="3"/>
      <c r="QEX163" s="3"/>
      <c r="QEY163" s="3"/>
      <c r="QEZ163" s="3"/>
      <c r="QFA163" s="3"/>
      <c r="QFB163" s="3"/>
      <c r="QFC163" s="3"/>
      <c r="QFD163" s="3"/>
      <c r="QFE163" s="3"/>
      <c r="QFF163" s="3"/>
      <c r="QFG163" s="3"/>
      <c r="QFH163" s="3"/>
      <c r="QFI163" s="3"/>
      <c r="QFJ163" s="3"/>
      <c r="QFK163" s="3"/>
      <c r="QFL163" s="3"/>
      <c r="QFM163" s="3"/>
      <c r="QFN163" s="3"/>
      <c r="QFO163" s="3"/>
      <c r="QFP163" s="3"/>
      <c r="QFQ163" s="3"/>
      <c r="QFR163" s="3"/>
      <c r="QFS163" s="3"/>
      <c r="QFT163" s="3"/>
      <c r="QFU163" s="3"/>
      <c r="QFV163" s="3"/>
      <c r="QFW163" s="3"/>
      <c r="QFX163" s="3"/>
      <c r="QFY163" s="3"/>
      <c r="QFZ163" s="3"/>
      <c r="QGA163" s="3"/>
      <c r="QGB163" s="3"/>
      <c r="QGC163" s="3"/>
      <c r="QGD163" s="3"/>
      <c r="QGE163" s="3"/>
      <c r="QGF163" s="3"/>
      <c r="QGG163" s="3"/>
      <c r="QGH163" s="3"/>
      <c r="QGI163" s="3"/>
      <c r="QGJ163" s="3"/>
      <c r="QGK163" s="3"/>
      <c r="QGL163" s="3"/>
      <c r="QGM163" s="3"/>
      <c r="QGN163" s="3"/>
      <c r="QGO163" s="3"/>
      <c r="QGP163" s="3"/>
      <c r="QGQ163" s="3"/>
      <c r="QGR163" s="3"/>
      <c r="QGS163" s="3"/>
      <c r="QGT163" s="3"/>
      <c r="QGU163" s="3"/>
      <c r="QGV163" s="3"/>
      <c r="QGW163" s="3"/>
      <c r="QGX163" s="3"/>
      <c r="QGY163" s="3"/>
      <c r="QGZ163" s="3"/>
      <c r="QHA163" s="3"/>
      <c r="QHB163" s="3"/>
      <c r="QHC163" s="3"/>
      <c r="QHD163" s="3"/>
      <c r="QHE163" s="3"/>
      <c r="QHF163" s="3"/>
      <c r="QHG163" s="3"/>
      <c r="QHH163" s="3"/>
      <c r="QHI163" s="3"/>
      <c r="QHJ163" s="3"/>
      <c r="QHK163" s="3"/>
      <c r="QHL163" s="3"/>
      <c r="QHM163" s="3"/>
      <c r="QHN163" s="3"/>
      <c r="QHO163" s="3"/>
      <c r="QHP163" s="3"/>
      <c r="QHQ163" s="3"/>
      <c r="QHR163" s="3"/>
      <c r="QHS163" s="3"/>
      <c r="QHT163" s="3"/>
      <c r="QHU163" s="3"/>
      <c r="QHV163" s="3"/>
      <c r="QHW163" s="3"/>
      <c r="QHX163" s="3"/>
      <c r="QHY163" s="3"/>
      <c r="QHZ163" s="3"/>
      <c r="QIA163" s="3"/>
      <c r="QIB163" s="3"/>
      <c r="QIC163" s="3"/>
      <c r="QID163" s="3"/>
      <c r="QIE163" s="3"/>
      <c r="QIF163" s="3"/>
      <c r="QIG163" s="3"/>
      <c r="QIH163" s="3"/>
      <c r="QII163" s="3"/>
      <c r="QIJ163" s="3"/>
      <c r="QIK163" s="3"/>
      <c r="QIL163" s="3"/>
      <c r="QIM163" s="3"/>
      <c r="QIN163" s="3"/>
      <c r="QIO163" s="3"/>
      <c r="QIP163" s="3"/>
      <c r="QIQ163" s="3"/>
      <c r="QIR163" s="3"/>
      <c r="QIS163" s="3"/>
      <c r="QIT163" s="3"/>
      <c r="QIU163" s="3"/>
      <c r="QIV163" s="3"/>
      <c r="QIW163" s="3"/>
      <c r="QIX163" s="3"/>
      <c r="QIY163" s="3"/>
      <c r="QIZ163" s="3"/>
      <c r="QJA163" s="3"/>
      <c r="QJB163" s="3"/>
      <c r="QJC163" s="3"/>
      <c r="QJD163" s="3"/>
      <c r="QJE163" s="3"/>
      <c r="QJF163" s="3"/>
      <c r="QJG163" s="3"/>
      <c r="QJH163" s="3"/>
      <c r="QJI163" s="3"/>
      <c r="QJJ163" s="3"/>
      <c r="QJK163" s="3"/>
      <c r="QJL163" s="3"/>
      <c r="QJM163" s="3"/>
      <c r="QJN163" s="3"/>
      <c r="QJO163" s="3"/>
      <c r="QJP163" s="3"/>
      <c r="QJQ163" s="3"/>
      <c r="QJR163" s="3"/>
      <c r="QJS163" s="3"/>
      <c r="QJT163" s="3"/>
      <c r="QJU163" s="3"/>
      <c r="QJV163" s="3"/>
      <c r="QJW163" s="3"/>
      <c r="QJX163" s="3"/>
      <c r="QJY163" s="3"/>
      <c r="QJZ163" s="3"/>
      <c r="QKA163" s="3"/>
      <c r="QKB163" s="3"/>
      <c r="QKC163" s="3"/>
      <c r="QKD163" s="3"/>
      <c r="QKE163" s="3"/>
      <c r="QKF163" s="3"/>
      <c r="QKG163" s="3"/>
      <c r="QKH163" s="3"/>
      <c r="QKI163" s="3"/>
      <c r="QKJ163" s="3"/>
      <c r="QKK163" s="3"/>
      <c r="QKL163" s="3"/>
      <c r="QKM163" s="3"/>
      <c r="QKN163" s="3"/>
      <c r="QKO163" s="3"/>
      <c r="QKP163" s="3"/>
      <c r="QKQ163" s="3"/>
      <c r="QKR163" s="3"/>
      <c r="QKS163" s="3"/>
      <c r="QKT163" s="3"/>
      <c r="QKU163" s="3"/>
      <c r="QKV163" s="3"/>
      <c r="QKW163" s="3"/>
      <c r="QKX163" s="3"/>
      <c r="QKY163" s="3"/>
      <c r="QKZ163" s="3"/>
      <c r="QLA163" s="3"/>
      <c r="QLB163" s="3"/>
      <c r="QLC163" s="3"/>
      <c r="QLD163" s="3"/>
      <c r="QLE163" s="3"/>
      <c r="QLF163" s="3"/>
      <c r="QLG163" s="3"/>
      <c r="QLH163" s="3"/>
      <c r="QLI163" s="3"/>
      <c r="QLJ163" s="3"/>
      <c r="QLK163" s="3"/>
      <c r="QLL163" s="3"/>
      <c r="QLM163" s="3"/>
      <c r="QLN163" s="3"/>
      <c r="QLO163" s="3"/>
      <c r="QLP163" s="3"/>
      <c r="QLQ163" s="3"/>
      <c r="QLR163" s="3"/>
      <c r="QLS163" s="3"/>
      <c r="QLT163" s="3"/>
      <c r="QLU163" s="3"/>
      <c r="QLV163" s="3"/>
      <c r="QLW163" s="3"/>
      <c r="QLX163" s="3"/>
      <c r="QLY163" s="3"/>
      <c r="QLZ163" s="3"/>
      <c r="QMA163" s="3"/>
      <c r="QMB163" s="3"/>
      <c r="QMC163" s="3"/>
      <c r="QMD163" s="3"/>
      <c r="QME163" s="3"/>
      <c r="QMF163" s="3"/>
      <c r="QMG163" s="3"/>
      <c r="QMH163" s="3"/>
      <c r="QMI163" s="3"/>
      <c r="QMJ163" s="3"/>
      <c r="QMK163" s="3"/>
      <c r="QML163" s="3"/>
      <c r="QMM163" s="3"/>
      <c r="QMN163" s="3"/>
      <c r="QMO163" s="3"/>
      <c r="QMP163" s="3"/>
      <c r="QMQ163" s="3"/>
      <c r="QMR163" s="3"/>
      <c r="QMS163" s="3"/>
      <c r="QMT163" s="3"/>
      <c r="QMU163" s="3"/>
      <c r="QMV163" s="3"/>
      <c r="QMW163" s="3"/>
      <c r="QMX163" s="3"/>
      <c r="QMY163" s="3"/>
      <c r="QMZ163" s="3"/>
      <c r="QNA163" s="3"/>
      <c r="QNB163" s="3"/>
      <c r="QNC163" s="3"/>
      <c r="QND163" s="3"/>
      <c r="QNE163" s="3"/>
      <c r="QNF163" s="3"/>
      <c r="QNG163" s="3"/>
      <c r="QNH163" s="3"/>
      <c r="QNI163" s="3"/>
      <c r="QNJ163" s="3"/>
      <c r="QNK163" s="3"/>
      <c r="QNL163" s="3"/>
      <c r="QNM163" s="3"/>
      <c r="QNN163" s="3"/>
      <c r="QNO163" s="3"/>
      <c r="QNP163" s="3"/>
      <c r="QNQ163" s="3"/>
      <c r="QNR163" s="3"/>
      <c r="QNS163" s="3"/>
      <c r="QNT163" s="3"/>
      <c r="QNU163" s="3"/>
      <c r="QNV163" s="3"/>
      <c r="QNW163" s="3"/>
      <c r="QNX163" s="3"/>
      <c r="QNY163" s="3"/>
      <c r="QNZ163" s="3"/>
      <c r="QOA163" s="3"/>
      <c r="QOB163" s="3"/>
      <c r="QOC163" s="3"/>
      <c r="QOD163" s="3"/>
      <c r="QOE163" s="3"/>
      <c r="QOF163" s="3"/>
      <c r="QOG163" s="3"/>
      <c r="QOH163" s="3"/>
      <c r="QOI163" s="3"/>
      <c r="QOJ163" s="3"/>
      <c r="QOK163" s="3"/>
      <c r="QOL163" s="3"/>
      <c r="QOM163" s="3"/>
      <c r="QON163" s="3"/>
      <c r="QOO163" s="3"/>
      <c r="QOP163" s="3"/>
      <c r="QOQ163" s="3"/>
      <c r="QOR163" s="3"/>
      <c r="QOS163" s="3"/>
      <c r="QOT163" s="3"/>
      <c r="QOU163" s="3"/>
      <c r="QOV163" s="3"/>
      <c r="QOW163" s="3"/>
      <c r="QOX163" s="3"/>
      <c r="QOY163" s="3"/>
      <c r="QOZ163" s="3"/>
      <c r="QPA163" s="3"/>
      <c r="QPB163" s="3"/>
      <c r="QPC163" s="3"/>
      <c r="QPD163" s="3"/>
      <c r="QPE163" s="3"/>
      <c r="QPF163" s="3"/>
      <c r="QPG163" s="3"/>
      <c r="QPH163" s="3"/>
      <c r="QPI163" s="3"/>
      <c r="QPJ163" s="3"/>
      <c r="QPK163" s="3"/>
      <c r="QPL163" s="3"/>
      <c r="QPM163" s="3"/>
      <c r="QPN163" s="3"/>
      <c r="QPO163" s="3"/>
      <c r="QPP163" s="3"/>
      <c r="QPQ163" s="3"/>
      <c r="QPR163" s="3"/>
      <c r="QPS163" s="3"/>
      <c r="QPT163" s="3"/>
      <c r="QPU163" s="3"/>
      <c r="QPV163" s="3"/>
      <c r="QPW163" s="3"/>
      <c r="QPX163" s="3"/>
      <c r="QPY163" s="3"/>
      <c r="QPZ163" s="3"/>
      <c r="QQA163" s="3"/>
      <c r="QQB163" s="3"/>
      <c r="QQC163" s="3"/>
      <c r="QQD163" s="3"/>
      <c r="QQE163" s="3"/>
      <c r="QQF163" s="3"/>
      <c r="QQG163" s="3"/>
      <c r="QQH163" s="3"/>
      <c r="QQI163" s="3"/>
      <c r="QQJ163" s="3"/>
      <c r="QQK163" s="3"/>
      <c r="QQL163" s="3"/>
      <c r="QQM163" s="3"/>
      <c r="QQN163" s="3"/>
      <c r="QQO163" s="3"/>
      <c r="QQP163" s="3"/>
      <c r="QQQ163" s="3"/>
      <c r="QQR163" s="3"/>
      <c r="QQS163" s="3"/>
      <c r="QQT163" s="3"/>
      <c r="QQU163" s="3"/>
      <c r="QQV163" s="3"/>
      <c r="QQW163" s="3"/>
      <c r="QQX163" s="3"/>
      <c r="QQY163" s="3"/>
      <c r="QQZ163" s="3"/>
      <c r="QRA163" s="3"/>
      <c r="QRB163" s="3"/>
      <c r="QRC163" s="3"/>
      <c r="QRD163" s="3"/>
      <c r="QRE163" s="3"/>
      <c r="QRF163" s="3"/>
      <c r="QRG163" s="3"/>
      <c r="QRH163" s="3"/>
      <c r="QRI163" s="3"/>
      <c r="QRJ163" s="3"/>
      <c r="QRK163" s="3"/>
      <c r="QRL163" s="3"/>
      <c r="QRM163" s="3"/>
      <c r="QRN163" s="3"/>
      <c r="QRO163" s="3"/>
      <c r="QRP163" s="3"/>
      <c r="QRQ163" s="3"/>
      <c r="QRR163" s="3"/>
      <c r="QRS163" s="3"/>
      <c r="QRT163" s="3"/>
      <c r="QRU163" s="3"/>
      <c r="QRV163" s="3"/>
      <c r="QRW163" s="3"/>
      <c r="QRX163" s="3"/>
      <c r="QRY163" s="3"/>
      <c r="QRZ163" s="3"/>
      <c r="QSA163" s="3"/>
      <c r="QSB163" s="3"/>
      <c r="QSC163" s="3"/>
      <c r="QSD163" s="3"/>
      <c r="QSE163" s="3"/>
      <c r="QSF163" s="3"/>
      <c r="QSG163" s="3"/>
      <c r="QSH163" s="3"/>
      <c r="QSI163" s="3"/>
      <c r="QSJ163" s="3"/>
      <c r="QSK163" s="3"/>
      <c r="QSL163" s="3"/>
      <c r="QSM163" s="3"/>
      <c r="QSN163" s="3"/>
      <c r="QSO163" s="3"/>
      <c r="QSP163" s="3"/>
      <c r="QSQ163" s="3"/>
      <c r="QSR163" s="3"/>
      <c r="QSS163" s="3"/>
      <c r="QST163" s="3"/>
      <c r="QSU163" s="3"/>
      <c r="QSV163" s="3"/>
      <c r="QSW163" s="3"/>
      <c r="QSX163" s="3"/>
      <c r="QSY163" s="3"/>
      <c r="QSZ163" s="3"/>
      <c r="QTA163" s="3"/>
      <c r="QTB163" s="3"/>
      <c r="QTC163" s="3"/>
      <c r="QTD163" s="3"/>
      <c r="QTE163" s="3"/>
      <c r="QTF163" s="3"/>
      <c r="QTG163" s="3"/>
      <c r="QTH163" s="3"/>
      <c r="QTI163" s="3"/>
      <c r="QTJ163" s="3"/>
      <c r="QTK163" s="3"/>
      <c r="QTL163" s="3"/>
      <c r="QTM163" s="3"/>
      <c r="QTN163" s="3"/>
      <c r="QTO163" s="3"/>
      <c r="QTP163" s="3"/>
      <c r="QTQ163" s="3"/>
      <c r="QTR163" s="3"/>
      <c r="QTS163" s="3"/>
      <c r="QTT163" s="3"/>
      <c r="QTU163" s="3"/>
      <c r="QTV163" s="3"/>
      <c r="QTW163" s="3"/>
      <c r="QTX163" s="3"/>
      <c r="QTY163" s="3"/>
      <c r="QTZ163" s="3"/>
      <c r="QUA163" s="3"/>
      <c r="QUB163" s="3"/>
      <c r="QUC163" s="3"/>
      <c r="QUD163" s="3"/>
      <c r="QUE163" s="3"/>
      <c r="QUF163" s="3"/>
      <c r="QUG163" s="3"/>
      <c r="QUH163" s="3"/>
      <c r="QUI163" s="3"/>
      <c r="QUJ163" s="3"/>
      <c r="QUK163" s="3"/>
      <c r="QUL163" s="3"/>
      <c r="QUM163" s="3"/>
      <c r="QUN163" s="3"/>
      <c r="QUO163" s="3"/>
      <c r="QUP163" s="3"/>
      <c r="QUQ163" s="3"/>
      <c r="QUR163" s="3"/>
      <c r="QUS163" s="3"/>
      <c r="QUT163" s="3"/>
      <c r="QUU163" s="3"/>
      <c r="QUV163" s="3"/>
      <c r="QUW163" s="3"/>
      <c r="QUX163" s="3"/>
      <c r="QUY163" s="3"/>
      <c r="QUZ163" s="3"/>
      <c r="QVA163" s="3"/>
      <c r="QVB163" s="3"/>
      <c r="QVC163" s="3"/>
      <c r="QVD163" s="3"/>
      <c r="QVE163" s="3"/>
      <c r="QVF163" s="3"/>
      <c r="QVG163" s="3"/>
      <c r="QVH163" s="3"/>
      <c r="QVI163" s="3"/>
      <c r="QVJ163" s="3"/>
      <c r="QVK163" s="3"/>
      <c r="QVL163" s="3"/>
      <c r="QVM163" s="3"/>
      <c r="QVN163" s="3"/>
      <c r="QVO163" s="3"/>
      <c r="QVP163" s="3"/>
      <c r="QVQ163" s="3"/>
      <c r="QVR163" s="3"/>
      <c r="QVS163" s="3"/>
      <c r="QVT163" s="3"/>
      <c r="QVU163" s="3"/>
      <c r="QVV163" s="3"/>
      <c r="QVW163" s="3"/>
      <c r="QVX163" s="3"/>
      <c r="QVY163" s="3"/>
      <c r="QVZ163" s="3"/>
      <c r="QWA163" s="3"/>
      <c r="QWB163" s="3"/>
      <c r="QWC163" s="3"/>
      <c r="QWD163" s="3"/>
      <c r="QWE163" s="3"/>
      <c r="QWF163" s="3"/>
      <c r="QWG163" s="3"/>
      <c r="QWH163" s="3"/>
      <c r="QWI163" s="3"/>
      <c r="QWJ163" s="3"/>
      <c r="QWK163" s="3"/>
      <c r="QWL163" s="3"/>
      <c r="QWM163" s="3"/>
      <c r="QWN163" s="3"/>
      <c r="QWO163" s="3"/>
      <c r="QWP163" s="3"/>
      <c r="QWQ163" s="3"/>
      <c r="QWR163" s="3"/>
      <c r="QWS163" s="3"/>
      <c r="QWT163" s="3"/>
      <c r="QWU163" s="3"/>
      <c r="QWV163" s="3"/>
      <c r="QWW163" s="3"/>
      <c r="QWX163" s="3"/>
      <c r="QWY163" s="3"/>
      <c r="QWZ163" s="3"/>
      <c r="QXA163" s="3"/>
      <c r="QXB163" s="3"/>
      <c r="QXC163" s="3"/>
      <c r="QXD163" s="3"/>
      <c r="QXE163" s="3"/>
      <c r="QXF163" s="3"/>
      <c r="QXG163" s="3"/>
      <c r="QXH163" s="3"/>
      <c r="QXI163" s="3"/>
      <c r="QXJ163" s="3"/>
      <c r="QXK163" s="3"/>
      <c r="QXL163" s="3"/>
      <c r="QXM163" s="3"/>
      <c r="QXN163" s="3"/>
      <c r="QXO163" s="3"/>
      <c r="QXP163" s="3"/>
      <c r="QXQ163" s="3"/>
      <c r="QXR163" s="3"/>
      <c r="QXS163" s="3"/>
      <c r="QXT163" s="3"/>
      <c r="QXU163" s="3"/>
      <c r="QXV163" s="3"/>
      <c r="QXW163" s="3"/>
      <c r="QXX163" s="3"/>
      <c r="QXY163" s="3"/>
      <c r="QXZ163" s="3"/>
      <c r="QYA163" s="3"/>
      <c r="QYB163" s="3"/>
      <c r="QYC163" s="3"/>
      <c r="QYD163" s="3"/>
      <c r="QYE163" s="3"/>
      <c r="QYF163" s="3"/>
      <c r="QYG163" s="3"/>
      <c r="QYH163" s="3"/>
      <c r="QYI163" s="3"/>
      <c r="QYJ163" s="3"/>
      <c r="QYK163" s="3"/>
      <c r="QYL163" s="3"/>
      <c r="QYM163" s="3"/>
      <c r="QYN163" s="3"/>
      <c r="QYO163" s="3"/>
      <c r="QYP163" s="3"/>
      <c r="QYQ163" s="3"/>
      <c r="QYR163" s="3"/>
      <c r="QYS163" s="3"/>
      <c r="QYT163" s="3"/>
      <c r="QYU163" s="3"/>
      <c r="QYV163" s="3"/>
      <c r="QYW163" s="3"/>
      <c r="QYX163" s="3"/>
      <c r="QYY163" s="3"/>
      <c r="QYZ163" s="3"/>
      <c r="QZA163" s="3"/>
      <c r="QZB163" s="3"/>
      <c r="QZC163" s="3"/>
      <c r="QZD163" s="3"/>
      <c r="QZE163" s="3"/>
      <c r="QZF163" s="3"/>
      <c r="QZG163" s="3"/>
      <c r="QZH163" s="3"/>
      <c r="QZI163" s="3"/>
      <c r="QZJ163" s="3"/>
      <c r="QZK163" s="3"/>
      <c r="QZL163" s="3"/>
      <c r="QZM163" s="3"/>
      <c r="QZN163" s="3"/>
      <c r="QZO163" s="3"/>
      <c r="QZP163" s="3"/>
      <c r="QZQ163" s="3"/>
      <c r="QZR163" s="3"/>
      <c r="QZS163" s="3"/>
      <c r="QZT163" s="3"/>
      <c r="QZU163" s="3"/>
      <c r="QZV163" s="3"/>
      <c r="QZW163" s="3"/>
      <c r="QZX163" s="3"/>
      <c r="QZY163" s="3"/>
      <c r="QZZ163" s="3"/>
      <c r="RAA163" s="3"/>
      <c r="RAB163" s="3"/>
      <c r="RAC163" s="3"/>
      <c r="RAD163" s="3"/>
      <c r="RAE163" s="3"/>
      <c r="RAF163" s="3"/>
      <c r="RAG163" s="3"/>
      <c r="RAH163" s="3"/>
      <c r="RAI163" s="3"/>
      <c r="RAJ163" s="3"/>
      <c r="RAK163" s="3"/>
      <c r="RAL163" s="3"/>
      <c r="RAM163" s="3"/>
      <c r="RAN163" s="3"/>
      <c r="RAO163" s="3"/>
      <c r="RAP163" s="3"/>
      <c r="RAQ163" s="3"/>
      <c r="RAR163" s="3"/>
      <c r="RAS163" s="3"/>
      <c r="RAT163" s="3"/>
      <c r="RAU163" s="3"/>
      <c r="RAV163" s="3"/>
      <c r="RAW163" s="3"/>
      <c r="RAX163" s="3"/>
      <c r="RAY163" s="3"/>
      <c r="RAZ163" s="3"/>
      <c r="RBA163" s="3"/>
      <c r="RBB163" s="3"/>
      <c r="RBC163" s="3"/>
      <c r="RBD163" s="3"/>
      <c r="RBE163" s="3"/>
      <c r="RBF163" s="3"/>
      <c r="RBG163" s="3"/>
      <c r="RBH163" s="3"/>
      <c r="RBI163" s="3"/>
      <c r="RBJ163" s="3"/>
      <c r="RBK163" s="3"/>
      <c r="RBL163" s="3"/>
      <c r="RBM163" s="3"/>
      <c r="RBN163" s="3"/>
      <c r="RBO163" s="3"/>
      <c r="RBP163" s="3"/>
      <c r="RBQ163" s="3"/>
      <c r="RBR163" s="3"/>
      <c r="RBS163" s="3"/>
      <c r="RBT163" s="3"/>
      <c r="RBU163" s="3"/>
      <c r="RBV163" s="3"/>
      <c r="RBW163" s="3"/>
      <c r="RBX163" s="3"/>
      <c r="RBY163" s="3"/>
      <c r="RBZ163" s="3"/>
      <c r="RCA163" s="3"/>
      <c r="RCB163" s="3"/>
      <c r="RCC163" s="3"/>
      <c r="RCD163" s="3"/>
      <c r="RCE163" s="3"/>
      <c r="RCF163" s="3"/>
      <c r="RCG163" s="3"/>
      <c r="RCH163" s="3"/>
      <c r="RCI163" s="3"/>
      <c r="RCJ163" s="3"/>
      <c r="RCK163" s="3"/>
      <c r="RCL163" s="3"/>
      <c r="RCM163" s="3"/>
      <c r="RCN163" s="3"/>
      <c r="RCO163" s="3"/>
      <c r="RCP163" s="3"/>
      <c r="RCQ163" s="3"/>
      <c r="RCR163" s="3"/>
      <c r="RCS163" s="3"/>
      <c r="RCT163" s="3"/>
      <c r="RCU163" s="3"/>
      <c r="RCV163" s="3"/>
      <c r="RCW163" s="3"/>
      <c r="RCX163" s="3"/>
      <c r="RCY163" s="3"/>
      <c r="RCZ163" s="3"/>
      <c r="RDA163" s="3"/>
      <c r="RDB163" s="3"/>
      <c r="RDC163" s="3"/>
      <c r="RDD163" s="3"/>
      <c r="RDE163" s="3"/>
      <c r="RDF163" s="3"/>
      <c r="RDG163" s="3"/>
      <c r="RDH163" s="3"/>
      <c r="RDI163" s="3"/>
      <c r="RDJ163" s="3"/>
      <c r="RDK163" s="3"/>
      <c r="RDL163" s="3"/>
      <c r="RDM163" s="3"/>
      <c r="RDN163" s="3"/>
      <c r="RDO163" s="3"/>
      <c r="RDP163" s="3"/>
      <c r="RDQ163" s="3"/>
      <c r="RDR163" s="3"/>
      <c r="RDS163" s="3"/>
      <c r="RDT163" s="3"/>
      <c r="RDU163" s="3"/>
      <c r="RDV163" s="3"/>
      <c r="RDW163" s="3"/>
      <c r="RDX163" s="3"/>
      <c r="RDY163" s="3"/>
      <c r="RDZ163" s="3"/>
      <c r="REA163" s="3"/>
      <c r="REB163" s="3"/>
      <c r="REC163" s="3"/>
      <c r="RED163" s="3"/>
      <c r="REE163" s="3"/>
      <c r="REF163" s="3"/>
      <c r="REG163" s="3"/>
      <c r="REH163" s="3"/>
      <c r="REI163" s="3"/>
      <c r="REJ163" s="3"/>
      <c r="REK163" s="3"/>
      <c r="REL163" s="3"/>
      <c r="REM163" s="3"/>
      <c r="REN163" s="3"/>
      <c r="REO163" s="3"/>
      <c r="REP163" s="3"/>
      <c r="REQ163" s="3"/>
      <c r="RER163" s="3"/>
      <c r="RES163" s="3"/>
      <c r="RET163" s="3"/>
      <c r="REU163" s="3"/>
      <c r="REV163" s="3"/>
      <c r="REW163" s="3"/>
      <c r="REX163" s="3"/>
      <c r="REY163" s="3"/>
      <c r="REZ163" s="3"/>
      <c r="RFA163" s="3"/>
      <c r="RFB163" s="3"/>
      <c r="RFC163" s="3"/>
      <c r="RFD163" s="3"/>
      <c r="RFE163" s="3"/>
      <c r="RFF163" s="3"/>
      <c r="RFG163" s="3"/>
      <c r="RFH163" s="3"/>
      <c r="RFI163" s="3"/>
      <c r="RFJ163" s="3"/>
      <c r="RFK163" s="3"/>
      <c r="RFL163" s="3"/>
      <c r="RFM163" s="3"/>
      <c r="RFN163" s="3"/>
      <c r="RFO163" s="3"/>
      <c r="RFP163" s="3"/>
      <c r="RFQ163" s="3"/>
      <c r="RFR163" s="3"/>
      <c r="RFS163" s="3"/>
      <c r="RFT163" s="3"/>
      <c r="RFU163" s="3"/>
      <c r="RFV163" s="3"/>
      <c r="RFW163" s="3"/>
      <c r="RFX163" s="3"/>
      <c r="RFY163" s="3"/>
      <c r="RFZ163" s="3"/>
      <c r="RGA163" s="3"/>
      <c r="RGB163" s="3"/>
      <c r="RGC163" s="3"/>
      <c r="RGD163" s="3"/>
      <c r="RGE163" s="3"/>
      <c r="RGF163" s="3"/>
      <c r="RGG163" s="3"/>
      <c r="RGH163" s="3"/>
      <c r="RGI163" s="3"/>
      <c r="RGJ163" s="3"/>
      <c r="RGK163" s="3"/>
      <c r="RGL163" s="3"/>
      <c r="RGM163" s="3"/>
      <c r="RGN163" s="3"/>
      <c r="RGO163" s="3"/>
      <c r="RGP163" s="3"/>
      <c r="RGQ163" s="3"/>
      <c r="RGR163" s="3"/>
      <c r="RGS163" s="3"/>
      <c r="RGT163" s="3"/>
      <c r="RGU163" s="3"/>
      <c r="RGV163" s="3"/>
      <c r="RGW163" s="3"/>
      <c r="RGX163" s="3"/>
      <c r="RGY163" s="3"/>
      <c r="RGZ163" s="3"/>
      <c r="RHA163" s="3"/>
      <c r="RHB163" s="3"/>
      <c r="RHC163" s="3"/>
      <c r="RHD163" s="3"/>
      <c r="RHE163" s="3"/>
      <c r="RHF163" s="3"/>
      <c r="RHG163" s="3"/>
      <c r="RHH163" s="3"/>
      <c r="RHI163" s="3"/>
      <c r="RHJ163" s="3"/>
      <c r="RHK163" s="3"/>
      <c r="RHL163" s="3"/>
      <c r="RHM163" s="3"/>
      <c r="RHN163" s="3"/>
      <c r="RHO163" s="3"/>
      <c r="RHP163" s="3"/>
      <c r="RHQ163" s="3"/>
      <c r="RHR163" s="3"/>
      <c r="RHS163" s="3"/>
      <c r="RHT163" s="3"/>
      <c r="RHU163" s="3"/>
      <c r="RHV163" s="3"/>
      <c r="RHW163" s="3"/>
      <c r="RHX163" s="3"/>
      <c r="RHY163" s="3"/>
      <c r="RHZ163" s="3"/>
      <c r="RIA163" s="3"/>
      <c r="RIB163" s="3"/>
      <c r="RIC163" s="3"/>
      <c r="RID163" s="3"/>
      <c r="RIE163" s="3"/>
      <c r="RIF163" s="3"/>
      <c r="RIG163" s="3"/>
      <c r="RIH163" s="3"/>
      <c r="RII163" s="3"/>
      <c r="RIJ163" s="3"/>
      <c r="RIK163" s="3"/>
      <c r="RIL163" s="3"/>
      <c r="RIM163" s="3"/>
      <c r="RIN163" s="3"/>
      <c r="RIO163" s="3"/>
      <c r="RIP163" s="3"/>
      <c r="RIQ163" s="3"/>
      <c r="RIR163" s="3"/>
      <c r="RIS163" s="3"/>
      <c r="RIT163" s="3"/>
      <c r="RIU163" s="3"/>
      <c r="RIV163" s="3"/>
      <c r="RIW163" s="3"/>
      <c r="RIX163" s="3"/>
      <c r="RIY163" s="3"/>
      <c r="RIZ163" s="3"/>
      <c r="RJA163" s="3"/>
      <c r="RJB163" s="3"/>
      <c r="RJC163" s="3"/>
      <c r="RJD163" s="3"/>
      <c r="RJE163" s="3"/>
      <c r="RJF163" s="3"/>
      <c r="RJG163" s="3"/>
      <c r="RJH163" s="3"/>
      <c r="RJI163" s="3"/>
      <c r="RJJ163" s="3"/>
      <c r="RJK163" s="3"/>
      <c r="RJL163" s="3"/>
      <c r="RJM163" s="3"/>
      <c r="RJN163" s="3"/>
      <c r="RJO163" s="3"/>
      <c r="RJP163" s="3"/>
      <c r="RJQ163" s="3"/>
      <c r="RJR163" s="3"/>
      <c r="RJS163" s="3"/>
      <c r="RJT163" s="3"/>
      <c r="RJU163" s="3"/>
      <c r="RJV163" s="3"/>
      <c r="RJW163" s="3"/>
      <c r="RJX163" s="3"/>
      <c r="RJY163" s="3"/>
      <c r="RJZ163" s="3"/>
      <c r="RKA163" s="3"/>
      <c r="RKB163" s="3"/>
      <c r="RKC163" s="3"/>
      <c r="RKD163" s="3"/>
      <c r="RKE163" s="3"/>
      <c r="RKF163" s="3"/>
      <c r="RKG163" s="3"/>
      <c r="RKH163" s="3"/>
      <c r="RKI163" s="3"/>
      <c r="RKJ163" s="3"/>
      <c r="RKK163" s="3"/>
      <c r="RKL163" s="3"/>
      <c r="RKM163" s="3"/>
      <c r="RKN163" s="3"/>
      <c r="RKO163" s="3"/>
      <c r="RKP163" s="3"/>
      <c r="RKQ163" s="3"/>
      <c r="RKR163" s="3"/>
      <c r="RKS163" s="3"/>
      <c r="RKT163" s="3"/>
      <c r="RKU163" s="3"/>
      <c r="RKV163" s="3"/>
      <c r="RKW163" s="3"/>
      <c r="RKX163" s="3"/>
      <c r="RKY163" s="3"/>
      <c r="RKZ163" s="3"/>
      <c r="RLA163" s="3"/>
      <c r="RLB163" s="3"/>
      <c r="RLC163" s="3"/>
      <c r="RLD163" s="3"/>
      <c r="RLE163" s="3"/>
      <c r="RLF163" s="3"/>
      <c r="RLG163" s="3"/>
      <c r="RLH163" s="3"/>
      <c r="RLI163" s="3"/>
      <c r="RLJ163" s="3"/>
      <c r="RLK163" s="3"/>
      <c r="RLL163" s="3"/>
      <c r="RLM163" s="3"/>
      <c r="RLN163" s="3"/>
      <c r="RLO163" s="3"/>
      <c r="RLP163" s="3"/>
      <c r="RLQ163" s="3"/>
      <c r="RLR163" s="3"/>
      <c r="RLS163" s="3"/>
      <c r="RLT163" s="3"/>
      <c r="RLU163" s="3"/>
      <c r="RLV163" s="3"/>
      <c r="RLW163" s="3"/>
      <c r="RLX163" s="3"/>
      <c r="RLY163" s="3"/>
      <c r="RLZ163" s="3"/>
      <c r="RMA163" s="3"/>
      <c r="RMB163" s="3"/>
      <c r="RMC163" s="3"/>
      <c r="RMD163" s="3"/>
      <c r="RME163" s="3"/>
      <c r="RMF163" s="3"/>
      <c r="RMG163" s="3"/>
      <c r="RMH163" s="3"/>
      <c r="RMI163" s="3"/>
      <c r="RMJ163" s="3"/>
      <c r="RMK163" s="3"/>
      <c r="RML163" s="3"/>
      <c r="RMM163" s="3"/>
      <c r="RMN163" s="3"/>
      <c r="RMO163" s="3"/>
      <c r="RMP163" s="3"/>
      <c r="RMQ163" s="3"/>
      <c r="RMR163" s="3"/>
      <c r="RMS163" s="3"/>
      <c r="RMT163" s="3"/>
      <c r="RMU163" s="3"/>
      <c r="RMV163" s="3"/>
      <c r="RMW163" s="3"/>
      <c r="RMX163" s="3"/>
      <c r="RMY163" s="3"/>
      <c r="RMZ163" s="3"/>
      <c r="RNA163" s="3"/>
      <c r="RNB163" s="3"/>
      <c r="RNC163" s="3"/>
      <c r="RND163" s="3"/>
      <c r="RNE163" s="3"/>
      <c r="RNF163" s="3"/>
      <c r="RNG163" s="3"/>
      <c r="RNH163" s="3"/>
      <c r="RNI163" s="3"/>
      <c r="RNJ163" s="3"/>
      <c r="RNK163" s="3"/>
      <c r="RNL163" s="3"/>
      <c r="RNM163" s="3"/>
      <c r="RNN163" s="3"/>
      <c r="RNO163" s="3"/>
      <c r="RNP163" s="3"/>
      <c r="RNQ163" s="3"/>
      <c r="RNR163" s="3"/>
      <c r="RNS163" s="3"/>
      <c r="RNT163" s="3"/>
      <c r="RNU163" s="3"/>
      <c r="RNV163" s="3"/>
      <c r="RNW163" s="3"/>
      <c r="RNX163" s="3"/>
      <c r="RNY163" s="3"/>
      <c r="RNZ163" s="3"/>
      <c r="ROA163" s="3"/>
      <c r="ROB163" s="3"/>
      <c r="ROC163" s="3"/>
      <c r="ROD163" s="3"/>
      <c r="ROE163" s="3"/>
      <c r="ROF163" s="3"/>
      <c r="ROG163" s="3"/>
      <c r="ROH163" s="3"/>
      <c r="ROI163" s="3"/>
      <c r="ROJ163" s="3"/>
      <c r="ROK163" s="3"/>
      <c r="ROL163" s="3"/>
      <c r="ROM163" s="3"/>
      <c r="RON163" s="3"/>
      <c r="ROO163" s="3"/>
      <c r="ROP163" s="3"/>
      <c r="ROQ163" s="3"/>
      <c r="ROR163" s="3"/>
      <c r="ROS163" s="3"/>
      <c r="ROT163" s="3"/>
      <c r="ROU163" s="3"/>
      <c r="ROV163" s="3"/>
      <c r="ROW163" s="3"/>
      <c r="ROX163" s="3"/>
      <c r="ROY163" s="3"/>
      <c r="ROZ163" s="3"/>
      <c r="RPA163" s="3"/>
      <c r="RPB163" s="3"/>
      <c r="RPC163" s="3"/>
      <c r="RPD163" s="3"/>
      <c r="RPE163" s="3"/>
      <c r="RPF163" s="3"/>
      <c r="RPG163" s="3"/>
      <c r="RPH163" s="3"/>
      <c r="RPI163" s="3"/>
      <c r="RPJ163" s="3"/>
      <c r="RPK163" s="3"/>
      <c r="RPL163" s="3"/>
      <c r="RPM163" s="3"/>
      <c r="RPN163" s="3"/>
      <c r="RPO163" s="3"/>
      <c r="RPP163" s="3"/>
      <c r="RPQ163" s="3"/>
      <c r="RPR163" s="3"/>
      <c r="RPS163" s="3"/>
      <c r="RPT163" s="3"/>
      <c r="RPU163" s="3"/>
      <c r="RPV163" s="3"/>
      <c r="RPW163" s="3"/>
      <c r="RPX163" s="3"/>
      <c r="RPY163" s="3"/>
      <c r="RPZ163" s="3"/>
      <c r="RQA163" s="3"/>
      <c r="RQB163" s="3"/>
      <c r="RQC163" s="3"/>
      <c r="RQD163" s="3"/>
      <c r="RQE163" s="3"/>
      <c r="RQF163" s="3"/>
      <c r="RQG163" s="3"/>
      <c r="RQH163" s="3"/>
      <c r="RQI163" s="3"/>
      <c r="RQJ163" s="3"/>
      <c r="RQK163" s="3"/>
      <c r="RQL163" s="3"/>
      <c r="RQM163" s="3"/>
      <c r="RQN163" s="3"/>
      <c r="RQO163" s="3"/>
      <c r="RQP163" s="3"/>
      <c r="RQQ163" s="3"/>
      <c r="RQR163" s="3"/>
      <c r="RQS163" s="3"/>
      <c r="RQT163" s="3"/>
      <c r="RQU163" s="3"/>
      <c r="RQV163" s="3"/>
      <c r="RQW163" s="3"/>
      <c r="RQX163" s="3"/>
      <c r="RQY163" s="3"/>
      <c r="RQZ163" s="3"/>
      <c r="RRA163" s="3"/>
      <c r="RRB163" s="3"/>
      <c r="RRC163" s="3"/>
      <c r="RRD163" s="3"/>
      <c r="RRE163" s="3"/>
      <c r="RRF163" s="3"/>
      <c r="RRG163" s="3"/>
      <c r="RRH163" s="3"/>
      <c r="RRI163" s="3"/>
      <c r="RRJ163" s="3"/>
      <c r="RRK163" s="3"/>
      <c r="RRL163" s="3"/>
      <c r="RRM163" s="3"/>
      <c r="RRN163" s="3"/>
      <c r="RRO163" s="3"/>
      <c r="RRP163" s="3"/>
      <c r="RRQ163" s="3"/>
      <c r="RRR163" s="3"/>
      <c r="RRS163" s="3"/>
      <c r="RRT163" s="3"/>
      <c r="RRU163" s="3"/>
      <c r="RRV163" s="3"/>
      <c r="RRW163" s="3"/>
      <c r="RRX163" s="3"/>
      <c r="RRY163" s="3"/>
      <c r="RRZ163" s="3"/>
      <c r="RSA163" s="3"/>
      <c r="RSB163" s="3"/>
      <c r="RSC163" s="3"/>
      <c r="RSD163" s="3"/>
      <c r="RSE163" s="3"/>
      <c r="RSF163" s="3"/>
      <c r="RSG163" s="3"/>
      <c r="RSH163" s="3"/>
      <c r="RSI163" s="3"/>
      <c r="RSJ163" s="3"/>
      <c r="RSK163" s="3"/>
      <c r="RSL163" s="3"/>
      <c r="RSM163" s="3"/>
      <c r="RSN163" s="3"/>
      <c r="RSO163" s="3"/>
      <c r="RSP163" s="3"/>
      <c r="RSQ163" s="3"/>
      <c r="RSR163" s="3"/>
      <c r="RSS163" s="3"/>
      <c r="RST163" s="3"/>
      <c r="RSU163" s="3"/>
      <c r="RSV163" s="3"/>
      <c r="RSW163" s="3"/>
      <c r="RSX163" s="3"/>
      <c r="RSY163" s="3"/>
      <c r="RSZ163" s="3"/>
      <c r="RTA163" s="3"/>
      <c r="RTB163" s="3"/>
      <c r="RTC163" s="3"/>
      <c r="RTD163" s="3"/>
      <c r="RTE163" s="3"/>
      <c r="RTF163" s="3"/>
      <c r="RTG163" s="3"/>
      <c r="RTH163" s="3"/>
      <c r="RTI163" s="3"/>
      <c r="RTJ163" s="3"/>
      <c r="RTK163" s="3"/>
      <c r="RTL163" s="3"/>
      <c r="RTM163" s="3"/>
      <c r="RTN163" s="3"/>
      <c r="RTO163" s="3"/>
      <c r="RTP163" s="3"/>
      <c r="RTQ163" s="3"/>
      <c r="RTR163" s="3"/>
      <c r="RTS163" s="3"/>
      <c r="RTT163" s="3"/>
      <c r="RTU163" s="3"/>
      <c r="RTV163" s="3"/>
      <c r="RTW163" s="3"/>
      <c r="RTX163" s="3"/>
      <c r="RTY163" s="3"/>
      <c r="RTZ163" s="3"/>
      <c r="RUA163" s="3"/>
      <c r="RUB163" s="3"/>
      <c r="RUC163" s="3"/>
      <c r="RUD163" s="3"/>
      <c r="RUE163" s="3"/>
      <c r="RUF163" s="3"/>
      <c r="RUG163" s="3"/>
      <c r="RUH163" s="3"/>
      <c r="RUI163" s="3"/>
      <c r="RUJ163" s="3"/>
      <c r="RUK163" s="3"/>
      <c r="RUL163" s="3"/>
      <c r="RUM163" s="3"/>
      <c r="RUN163" s="3"/>
      <c r="RUO163" s="3"/>
      <c r="RUP163" s="3"/>
      <c r="RUQ163" s="3"/>
      <c r="RUR163" s="3"/>
      <c r="RUS163" s="3"/>
      <c r="RUT163" s="3"/>
      <c r="RUU163" s="3"/>
      <c r="RUV163" s="3"/>
      <c r="RUW163" s="3"/>
      <c r="RUX163" s="3"/>
      <c r="RUY163" s="3"/>
      <c r="RUZ163" s="3"/>
      <c r="RVA163" s="3"/>
      <c r="RVB163" s="3"/>
      <c r="RVC163" s="3"/>
      <c r="RVD163" s="3"/>
      <c r="RVE163" s="3"/>
      <c r="RVF163" s="3"/>
      <c r="RVG163" s="3"/>
      <c r="RVH163" s="3"/>
      <c r="RVI163" s="3"/>
      <c r="RVJ163" s="3"/>
      <c r="RVK163" s="3"/>
      <c r="RVL163" s="3"/>
      <c r="RVM163" s="3"/>
      <c r="RVN163" s="3"/>
      <c r="RVO163" s="3"/>
      <c r="RVP163" s="3"/>
      <c r="RVQ163" s="3"/>
      <c r="RVR163" s="3"/>
      <c r="RVS163" s="3"/>
      <c r="RVT163" s="3"/>
      <c r="RVU163" s="3"/>
      <c r="RVV163" s="3"/>
      <c r="RVW163" s="3"/>
      <c r="RVX163" s="3"/>
      <c r="RVY163" s="3"/>
      <c r="RVZ163" s="3"/>
      <c r="RWA163" s="3"/>
      <c r="RWB163" s="3"/>
      <c r="RWC163" s="3"/>
      <c r="RWD163" s="3"/>
      <c r="RWE163" s="3"/>
      <c r="RWF163" s="3"/>
      <c r="RWG163" s="3"/>
      <c r="RWH163" s="3"/>
      <c r="RWI163" s="3"/>
      <c r="RWJ163" s="3"/>
      <c r="RWK163" s="3"/>
      <c r="RWL163" s="3"/>
      <c r="RWM163" s="3"/>
      <c r="RWN163" s="3"/>
      <c r="RWO163" s="3"/>
      <c r="RWP163" s="3"/>
      <c r="RWQ163" s="3"/>
      <c r="RWR163" s="3"/>
      <c r="RWS163" s="3"/>
      <c r="RWT163" s="3"/>
      <c r="RWU163" s="3"/>
      <c r="RWV163" s="3"/>
      <c r="RWW163" s="3"/>
      <c r="RWX163" s="3"/>
      <c r="RWY163" s="3"/>
      <c r="RWZ163" s="3"/>
      <c r="RXA163" s="3"/>
      <c r="RXB163" s="3"/>
      <c r="RXC163" s="3"/>
      <c r="RXD163" s="3"/>
      <c r="RXE163" s="3"/>
      <c r="RXF163" s="3"/>
      <c r="RXG163" s="3"/>
      <c r="RXH163" s="3"/>
      <c r="RXI163" s="3"/>
      <c r="RXJ163" s="3"/>
      <c r="RXK163" s="3"/>
      <c r="RXL163" s="3"/>
      <c r="RXM163" s="3"/>
      <c r="RXN163" s="3"/>
      <c r="RXO163" s="3"/>
      <c r="RXP163" s="3"/>
      <c r="RXQ163" s="3"/>
      <c r="RXR163" s="3"/>
      <c r="RXS163" s="3"/>
      <c r="RXT163" s="3"/>
      <c r="RXU163" s="3"/>
      <c r="RXV163" s="3"/>
      <c r="RXW163" s="3"/>
      <c r="RXX163" s="3"/>
      <c r="RXY163" s="3"/>
      <c r="RXZ163" s="3"/>
      <c r="RYA163" s="3"/>
      <c r="RYB163" s="3"/>
      <c r="RYC163" s="3"/>
      <c r="RYD163" s="3"/>
      <c r="RYE163" s="3"/>
      <c r="RYF163" s="3"/>
      <c r="RYG163" s="3"/>
      <c r="RYH163" s="3"/>
      <c r="RYI163" s="3"/>
      <c r="RYJ163" s="3"/>
      <c r="RYK163" s="3"/>
      <c r="RYL163" s="3"/>
      <c r="RYM163" s="3"/>
      <c r="RYN163" s="3"/>
      <c r="RYO163" s="3"/>
      <c r="RYP163" s="3"/>
      <c r="RYQ163" s="3"/>
      <c r="RYR163" s="3"/>
      <c r="RYS163" s="3"/>
      <c r="RYT163" s="3"/>
      <c r="RYU163" s="3"/>
      <c r="RYV163" s="3"/>
      <c r="RYW163" s="3"/>
      <c r="RYX163" s="3"/>
      <c r="RYY163" s="3"/>
      <c r="RYZ163" s="3"/>
      <c r="RZA163" s="3"/>
      <c r="RZB163" s="3"/>
      <c r="RZC163" s="3"/>
      <c r="RZD163" s="3"/>
      <c r="RZE163" s="3"/>
      <c r="RZF163" s="3"/>
      <c r="RZG163" s="3"/>
      <c r="RZH163" s="3"/>
      <c r="RZI163" s="3"/>
      <c r="RZJ163" s="3"/>
      <c r="RZK163" s="3"/>
      <c r="RZL163" s="3"/>
      <c r="RZM163" s="3"/>
      <c r="RZN163" s="3"/>
      <c r="RZO163" s="3"/>
      <c r="RZP163" s="3"/>
      <c r="RZQ163" s="3"/>
      <c r="RZR163" s="3"/>
      <c r="RZS163" s="3"/>
      <c r="RZT163" s="3"/>
      <c r="RZU163" s="3"/>
      <c r="RZV163" s="3"/>
      <c r="RZW163" s="3"/>
      <c r="RZX163" s="3"/>
      <c r="RZY163" s="3"/>
      <c r="RZZ163" s="3"/>
      <c r="SAA163" s="3"/>
      <c r="SAB163" s="3"/>
      <c r="SAC163" s="3"/>
      <c r="SAD163" s="3"/>
      <c r="SAE163" s="3"/>
      <c r="SAF163" s="3"/>
      <c r="SAG163" s="3"/>
      <c r="SAH163" s="3"/>
      <c r="SAI163" s="3"/>
      <c r="SAJ163" s="3"/>
      <c r="SAK163" s="3"/>
      <c r="SAL163" s="3"/>
      <c r="SAM163" s="3"/>
      <c r="SAN163" s="3"/>
      <c r="SAO163" s="3"/>
      <c r="SAP163" s="3"/>
      <c r="SAQ163" s="3"/>
      <c r="SAR163" s="3"/>
      <c r="SAS163" s="3"/>
      <c r="SAT163" s="3"/>
      <c r="SAU163" s="3"/>
      <c r="SAV163" s="3"/>
      <c r="SAW163" s="3"/>
      <c r="SAX163" s="3"/>
      <c r="SAY163" s="3"/>
      <c r="SAZ163" s="3"/>
      <c r="SBA163" s="3"/>
      <c r="SBB163" s="3"/>
      <c r="SBC163" s="3"/>
      <c r="SBD163" s="3"/>
      <c r="SBE163" s="3"/>
      <c r="SBF163" s="3"/>
      <c r="SBG163" s="3"/>
      <c r="SBH163" s="3"/>
      <c r="SBI163" s="3"/>
      <c r="SBJ163" s="3"/>
      <c r="SBK163" s="3"/>
      <c r="SBL163" s="3"/>
      <c r="SBM163" s="3"/>
      <c r="SBN163" s="3"/>
      <c r="SBO163" s="3"/>
      <c r="SBP163" s="3"/>
      <c r="SBQ163" s="3"/>
      <c r="SBR163" s="3"/>
      <c r="SBS163" s="3"/>
      <c r="SBT163" s="3"/>
      <c r="SBU163" s="3"/>
      <c r="SBV163" s="3"/>
      <c r="SBW163" s="3"/>
      <c r="SBX163" s="3"/>
      <c r="SBY163" s="3"/>
      <c r="SBZ163" s="3"/>
      <c r="SCA163" s="3"/>
      <c r="SCB163" s="3"/>
      <c r="SCC163" s="3"/>
      <c r="SCD163" s="3"/>
      <c r="SCE163" s="3"/>
      <c r="SCF163" s="3"/>
      <c r="SCG163" s="3"/>
      <c r="SCH163" s="3"/>
      <c r="SCI163" s="3"/>
      <c r="SCJ163" s="3"/>
      <c r="SCK163" s="3"/>
      <c r="SCL163" s="3"/>
      <c r="SCM163" s="3"/>
      <c r="SCN163" s="3"/>
      <c r="SCO163" s="3"/>
      <c r="SCP163" s="3"/>
      <c r="SCQ163" s="3"/>
      <c r="SCR163" s="3"/>
      <c r="SCS163" s="3"/>
      <c r="SCT163" s="3"/>
      <c r="SCU163" s="3"/>
      <c r="SCV163" s="3"/>
      <c r="SCW163" s="3"/>
      <c r="SCX163" s="3"/>
      <c r="SCY163" s="3"/>
      <c r="SCZ163" s="3"/>
      <c r="SDA163" s="3"/>
      <c r="SDB163" s="3"/>
      <c r="SDC163" s="3"/>
      <c r="SDD163" s="3"/>
      <c r="SDE163" s="3"/>
      <c r="SDF163" s="3"/>
      <c r="SDG163" s="3"/>
      <c r="SDH163" s="3"/>
      <c r="SDI163" s="3"/>
      <c r="SDJ163" s="3"/>
      <c r="SDK163" s="3"/>
      <c r="SDL163" s="3"/>
      <c r="SDM163" s="3"/>
      <c r="SDN163" s="3"/>
      <c r="SDO163" s="3"/>
      <c r="SDP163" s="3"/>
      <c r="SDQ163" s="3"/>
      <c r="SDR163" s="3"/>
      <c r="SDS163" s="3"/>
      <c r="SDT163" s="3"/>
      <c r="SDU163" s="3"/>
      <c r="SDV163" s="3"/>
      <c r="SDW163" s="3"/>
      <c r="SDX163" s="3"/>
      <c r="SDY163" s="3"/>
      <c r="SDZ163" s="3"/>
      <c r="SEA163" s="3"/>
      <c r="SEB163" s="3"/>
      <c r="SEC163" s="3"/>
      <c r="SED163" s="3"/>
      <c r="SEE163" s="3"/>
      <c r="SEF163" s="3"/>
      <c r="SEG163" s="3"/>
      <c r="SEH163" s="3"/>
      <c r="SEI163" s="3"/>
      <c r="SEJ163" s="3"/>
      <c r="SEK163" s="3"/>
      <c r="SEL163" s="3"/>
      <c r="SEM163" s="3"/>
      <c r="SEN163" s="3"/>
      <c r="SEO163" s="3"/>
      <c r="SEP163" s="3"/>
      <c r="SEQ163" s="3"/>
      <c r="SER163" s="3"/>
      <c r="SES163" s="3"/>
      <c r="SET163" s="3"/>
      <c r="SEU163" s="3"/>
      <c r="SEV163" s="3"/>
      <c r="SEW163" s="3"/>
      <c r="SEX163" s="3"/>
      <c r="SEY163" s="3"/>
      <c r="SEZ163" s="3"/>
      <c r="SFA163" s="3"/>
      <c r="SFB163" s="3"/>
      <c r="SFC163" s="3"/>
      <c r="SFD163" s="3"/>
      <c r="SFE163" s="3"/>
      <c r="SFF163" s="3"/>
      <c r="SFG163" s="3"/>
      <c r="SFH163" s="3"/>
      <c r="SFI163" s="3"/>
      <c r="SFJ163" s="3"/>
      <c r="SFK163" s="3"/>
      <c r="SFL163" s="3"/>
      <c r="SFM163" s="3"/>
      <c r="SFN163" s="3"/>
      <c r="SFO163" s="3"/>
      <c r="SFP163" s="3"/>
      <c r="SFQ163" s="3"/>
      <c r="SFR163" s="3"/>
      <c r="SFS163" s="3"/>
      <c r="SFT163" s="3"/>
      <c r="SFU163" s="3"/>
      <c r="SFV163" s="3"/>
      <c r="SFW163" s="3"/>
      <c r="SFX163" s="3"/>
      <c r="SFY163" s="3"/>
      <c r="SFZ163" s="3"/>
      <c r="SGA163" s="3"/>
      <c r="SGB163" s="3"/>
      <c r="SGC163" s="3"/>
      <c r="SGD163" s="3"/>
      <c r="SGE163" s="3"/>
      <c r="SGF163" s="3"/>
      <c r="SGG163" s="3"/>
      <c r="SGH163" s="3"/>
      <c r="SGI163" s="3"/>
      <c r="SGJ163" s="3"/>
      <c r="SGK163" s="3"/>
      <c r="SGL163" s="3"/>
      <c r="SGM163" s="3"/>
      <c r="SGN163" s="3"/>
      <c r="SGO163" s="3"/>
      <c r="SGP163" s="3"/>
      <c r="SGQ163" s="3"/>
      <c r="SGR163" s="3"/>
      <c r="SGS163" s="3"/>
      <c r="SGT163" s="3"/>
      <c r="SGU163" s="3"/>
      <c r="SGV163" s="3"/>
      <c r="SGW163" s="3"/>
      <c r="SGX163" s="3"/>
      <c r="SGY163" s="3"/>
      <c r="SGZ163" s="3"/>
      <c r="SHA163" s="3"/>
      <c r="SHB163" s="3"/>
      <c r="SHC163" s="3"/>
      <c r="SHD163" s="3"/>
      <c r="SHE163" s="3"/>
      <c r="SHF163" s="3"/>
      <c r="SHG163" s="3"/>
      <c r="SHH163" s="3"/>
      <c r="SHI163" s="3"/>
      <c r="SHJ163" s="3"/>
      <c r="SHK163" s="3"/>
      <c r="SHL163" s="3"/>
      <c r="SHM163" s="3"/>
      <c r="SHN163" s="3"/>
      <c r="SHO163" s="3"/>
      <c r="SHP163" s="3"/>
      <c r="SHQ163" s="3"/>
      <c r="SHR163" s="3"/>
      <c r="SHS163" s="3"/>
      <c r="SHT163" s="3"/>
      <c r="SHU163" s="3"/>
      <c r="SHV163" s="3"/>
      <c r="SHW163" s="3"/>
      <c r="SHX163" s="3"/>
      <c r="SHY163" s="3"/>
      <c r="SHZ163" s="3"/>
      <c r="SIA163" s="3"/>
      <c r="SIB163" s="3"/>
      <c r="SIC163" s="3"/>
      <c r="SID163" s="3"/>
      <c r="SIE163" s="3"/>
      <c r="SIF163" s="3"/>
      <c r="SIG163" s="3"/>
      <c r="SIH163" s="3"/>
      <c r="SII163" s="3"/>
      <c r="SIJ163" s="3"/>
      <c r="SIK163" s="3"/>
      <c r="SIL163" s="3"/>
      <c r="SIM163" s="3"/>
      <c r="SIN163" s="3"/>
      <c r="SIO163" s="3"/>
      <c r="SIP163" s="3"/>
      <c r="SIQ163" s="3"/>
      <c r="SIR163" s="3"/>
      <c r="SIS163" s="3"/>
      <c r="SIT163" s="3"/>
      <c r="SIU163" s="3"/>
      <c r="SIV163" s="3"/>
      <c r="SIW163" s="3"/>
      <c r="SIX163" s="3"/>
      <c r="SIY163" s="3"/>
      <c r="SIZ163" s="3"/>
      <c r="SJA163" s="3"/>
      <c r="SJB163" s="3"/>
      <c r="SJC163" s="3"/>
      <c r="SJD163" s="3"/>
      <c r="SJE163" s="3"/>
      <c r="SJF163" s="3"/>
      <c r="SJG163" s="3"/>
      <c r="SJH163" s="3"/>
      <c r="SJI163" s="3"/>
      <c r="SJJ163" s="3"/>
      <c r="SJK163" s="3"/>
      <c r="SJL163" s="3"/>
      <c r="SJM163" s="3"/>
      <c r="SJN163" s="3"/>
      <c r="SJO163" s="3"/>
      <c r="SJP163" s="3"/>
      <c r="SJQ163" s="3"/>
      <c r="SJR163" s="3"/>
      <c r="SJS163" s="3"/>
      <c r="SJT163" s="3"/>
      <c r="SJU163" s="3"/>
      <c r="SJV163" s="3"/>
      <c r="SJW163" s="3"/>
      <c r="SJX163" s="3"/>
      <c r="SJY163" s="3"/>
      <c r="SJZ163" s="3"/>
      <c r="SKA163" s="3"/>
      <c r="SKB163" s="3"/>
      <c r="SKC163" s="3"/>
      <c r="SKD163" s="3"/>
      <c r="SKE163" s="3"/>
      <c r="SKF163" s="3"/>
      <c r="SKG163" s="3"/>
      <c r="SKH163" s="3"/>
      <c r="SKI163" s="3"/>
      <c r="SKJ163" s="3"/>
      <c r="SKK163" s="3"/>
      <c r="SKL163" s="3"/>
      <c r="SKM163" s="3"/>
      <c r="SKN163" s="3"/>
      <c r="SKO163" s="3"/>
      <c r="SKP163" s="3"/>
      <c r="SKQ163" s="3"/>
      <c r="SKR163" s="3"/>
      <c r="SKS163" s="3"/>
      <c r="SKT163" s="3"/>
      <c r="SKU163" s="3"/>
      <c r="SKV163" s="3"/>
      <c r="SKW163" s="3"/>
      <c r="SKX163" s="3"/>
      <c r="SKY163" s="3"/>
      <c r="SKZ163" s="3"/>
      <c r="SLA163" s="3"/>
      <c r="SLB163" s="3"/>
      <c r="SLC163" s="3"/>
      <c r="SLD163" s="3"/>
      <c r="SLE163" s="3"/>
      <c r="SLF163" s="3"/>
      <c r="SLG163" s="3"/>
      <c r="SLH163" s="3"/>
      <c r="SLI163" s="3"/>
      <c r="SLJ163" s="3"/>
      <c r="SLK163" s="3"/>
      <c r="SLL163" s="3"/>
      <c r="SLM163" s="3"/>
      <c r="SLN163" s="3"/>
      <c r="SLO163" s="3"/>
      <c r="SLP163" s="3"/>
      <c r="SLQ163" s="3"/>
      <c r="SLR163" s="3"/>
      <c r="SLS163" s="3"/>
      <c r="SLT163" s="3"/>
      <c r="SLU163" s="3"/>
      <c r="SLV163" s="3"/>
      <c r="SLW163" s="3"/>
      <c r="SLX163" s="3"/>
      <c r="SLY163" s="3"/>
      <c r="SLZ163" s="3"/>
      <c r="SMA163" s="3"/>
      <c r="SMB163" s="3"/>
      <c r="SMC163" s="3"/>
      <c r="SMD163" s="3"/>
      <c r="SME163" s="3"/>
      <c r="SMF163" s="3"/>
      <c r="SMG163" s="3"/>
      <c r="SMH163" s="3"/>
      <c r="SMI163" s="3"/>
      <c r="SMJ163" s="3"/>
      <c r="SMK163" s="3"/>
      <c r="SML163" s="3"/>
      <c r="SMM163" s="3"/>
      <c r="SMN163" s="3"/>
      <c r="SMO163" s="3"/>
      <c r="SMP163" s="3"/>
      <c r="SMQ163" s="3"/>
      <c r="SMR163" s="3"/>
      <c r="SMS163" s="3"/>
      <c r="SMT163" s="3"/>
      <c r="SMU163" s="3"/>
      <c r="SMV163" s="3"/>
      <c r="SMW163" s="3"/>
      <c r="SMX163" s="3"/>
      <c r="SMY163" s="3"/>
      <c r="SMZ163" s="3"/>
      <c r="SNA163" s="3"/>
      <c r="SNB163" s="3"/>
      <c r="SNC163" s="3"/>
      <c r="SND163" s="3"/>
      <c r="SNE163" s="3"/>
      <c r="SNF163" s="3"/>
      <c r="SNG163" s="3"/>
      <c r="SNH163" s="3"/>
      <c r="SNI163" s="3"/>
      <c r="SNJ163" s="3"/>
      <c r="SNK163" s="3"/>
      <c r="SNL163" s="3"/>
      <c r="SNM163" s="3"/>
      <c r="SNN163" s="3"/>
      <c r="SNO163" s="3"/>
      <c r="SNP163" s="3"/>
      <c r="SNQ163" s="3"/>
      <c r="SNR163" s="3"/>
      <c r="SNS163" s="3"/>
      <c r="SNT163" s="3"/>
      <c r="SNU163" s="3"/>
      <c r="SNV163" s="3"/>
      <c r="SNW163" s="3"/>
      <c r="SNX163" s="3"/>
      <c r="SNY163" s="3"/>
      <c r="SNZ163" s="3"/>
      <c r="SOA163" s="3"/>
      <c r="SOB163" s="3"/>
      <c r="SOC163" s="3"/>
      <c r="SOD163" s="3"/>
      <c r="SOE163" s="3"/>
      <c r="SOF163" s="3"/>
      <c r="SOG163" s="3"/>
      <c r="SOH163" s="3"/>
      <c r="SOI163" s="3"/>
      <c r="SOJ163" s="3"/>
      <c r="SOK163" s="3"/>
      <c r="SOL163" s="3"/>
      <c r="SOM163" s="3"/>
      <c r="SON163" s="3"/>
      <c r="SOO163" s="3"/>
      <c r="SOP163" s="3"/>
      <c r="SOQ163" s="3"/>
      <c r="SOR163" s="3"/>
      <c r="SOS163" s="3"/>
      <c r="SOT163" s="3"/>
      <c r="SOU163" s="3"/>
      <c r="SOV163" s="3"/>
      <c r="SOW163" s="3"/>
      <c r="SOX163" s="3"/>
      <c r="SOY163" s="3"/>
      <c r="SOZ163" s="3"/>
      <c r="SPA163" s="3"/>
      <c r="SPB163" s="3"/>
      <c r="SPC163" s="3"/>
      <c r="SPD163" s="3"/>
      <c r="SPE163" s="3"/>
      <c r="SPF163" s="3"/>
      <c r="SPG163" s="3"/>
      <c r="SPH163" s="3"/>
      <c r="SPI163" s="3"/>
      <c r="SPJ163" s="3"/>
      <c r="SPK163" s="3"/>
      <c r="SPL163" s="3"/>
      <c r="SPM163" s="3"/>
      <c r="SPN163" s="3"/>
      <c r="SPO163" s="3"/>
      <c r="SPP163" s="3"/>
      <c r="SPQ163" s="3"/>
      <c r="SPR163" s="3"/>
      <c r="SPS163" s="3"/>
      <c r="SPT163" s="3"/>
      <c r="SPU163" s="3"/>
      <c r="SPV163" s="3"/>
      <c r="SPW163" s="3"/>
      <c r="SPX163" s="3"/>
      <c r="SPY163" s="3"/>
      <c r="SPZ163" s="3"/>
      <c r="SQA163" s="3"/>
      <c r="SQB163" s="3"/>
      <c r="SQC163" s="3"/>
      <c r="SQD163" s="3"/>
      <c r="SQE163" s="3"/>
      <c r="SQF163" s="3"/>
      <c r="SQG163" s="3"/>
      <c r="SQH163" s="3"/>
      <c r="SQI163" s="3"/>
      <c r="SQJ163" s="3"/>
      <c r="SQK163" s="3"/>
      <c r="SQL163" s="3"/>
      <c r="SQM163" s="3"/>
      <c r="SQN163" s="3"/>
      <c r="SQO163" s="3"/>
      <c r="SQP163" s="3"/>
      <c r="SQQ163" s="3"/>
      <c r="SQR163" s="3"/>
      <c r="SQS163" s="3"/>
      <c r="SQT163" s="3"/>
      <c r="SQU163" s="3"/>
      <c r="SQV163" s="3"/>
      <c r="SQW163" s="3"/>
      <c r="SQX163" s="3"/>
      <c r="SQY163" s="3"/>
      <c r="SQZ163" s="3"/>
      <c r="SRA163" s="3"/>
      <c r="SRB163" s="3"/>
      <c r="SRC163" s="3"/>
      <c r="SRD163" s="3"/>
      <c r="SRE163" s="3"/>
      <c r="SRF163" s="3"/>
      <c r="SRG163" s="3"/>
      <c r="SRH163" s="3"/>
      <c r="SRI163" s="3"/>
      <c r="SRJ163" s="3"/>
      <c r="SRK163" s="3"/>
      <c r="SRL163" s="3"/>
      <c r="SRM163" s="3"/>
      <c r="SRN163" s="3"/>
      <c r="SRO163" s="3"/>
      <c r="SRP163" s="3"/>
      <c r="SRQ163" s="3"/>
      <c r="SRR163" s="3"/>
      <c r="SRS163" s="3"/>
      <c r="SRT163" s="3"/>
      <c r="SRU163" s="3"/>
      <c r="SRV163" s="3"/>
      <c r="SRW163" s="3"/>
      <c r="SRX163" s="3"/>
      <c r="SRY163" s="3"/>
      <c r="SRZ163" s="3"/>
      <c r="SSA163" s="3"/>
      <c r="SSB163" s="3"/>
      <c r="SSC163" s="3"/>
      <c r="SSD163" s="3"/>
      <c r="SSE163" s="3"/>
      <c r="SSF163" s="3"/>
      <c r="SSG163" s="3"/>
      <c r="SSH163" s="3"/>
      <c r="SSI163" s="3"/>
      <c r="SSJ163" s="3"/>
      <c r="SSK163" s="3"/>
      <c r="SSL163" s="3"/>
      <c r="SSM163" s="3"/>
      <c r="SSN163" s="3"/>
      <c r="SSO163" s="3"/>
      <c r="SSP163" s="3"/>
      <c r="SSQ163" s="3"/>
      <c r="SSR163" s="3"/>
      <c r="SSS163" s="3"/>
      <c r="SST163" s="3"/>
      <c r="SSU163" s="3"/>
      <c r="SSV163" s="3"/>
      <c r="SSW163" s="3"/>
      <c r="SSX163" s="3"/>
      <c r="SSY163" s="3"/>
      <c r="SSZ163" s="3"/>
      <c r="STA163" s="3"/>
      <c r="STB163" s="3"/>
      <c r="STC163" s="3"/>
      <c r="STD163" s="3"/>
      <c r="STE163" s="3"/>
      <c r="STF163" s="3"/>
      <c r="STG163" s="3"/>
      <c r="STH163" s="3"/>
      <c r="STI163" s="3"/>
      <c r="STJ163" s="3"/>
      <c r="STK163" s="3"/>
      <c r="STL163" s="3"/>
      <c r="STM163" s="3"/>
      <c r="STN163" s="3"/>
      <c r="STO163" s="3"/>
      <c r="STP163" s="3"/>
      <c r="STQ163" s="3"/>
      <c r="STR163" s="3"/>
      <c r="STS163" s="3"/>
      <c r="STT163" s="3"/>
      <c r="STU163" s="3"/>
      <c r="STV163" s="3"/>
      <c r="STW163" s="3"/>
      <c r="STX163" s="3"/>
      <c r="STY163" s="3"/>
      <c r="STZ163" s="3"/>
      <c r="SUA163" s="3"/>
      <c r="SUB163" s="3"/>
      <c r="SUC163" s="3"/>
      <c r="SUD163" s="3"/>
      <c r="SUE163" s="3"/>
      <c r="SUF163" s="3"/>
      <c r="SUG163" s="3"/>
      <c r="SUH163" s="3"/>
      <c r="SUI163" s="3"/>
      <c r="SUJ163" s="3"/>
      <c r="SUK163" s="3"/>
      <c r="SUL163" s="3"/>
      <c r="SUM163" s="3"/>
      <c r="SUN163" s="3"/>
      <c r="SUO163" s="3"/>
      <c r="SUP163" s="3"/>
      <c r="SUQ163" s="3"/>
      <c r="SUR163" s="3"/>
      <c r="SUS163" s="3"/>
      <c r="SUT163" s="3"/>
      <c r="SUU163" s="3"/>
      <c r="SUV163" s="3"/>
      <c r="SUW163" s="3"/>
      <c r="SUX163" s="3"/>
      <c r="SUY163" s="3"/>
      <c r="SUZ163" s="3"/>
      <c r="SVA163" s="3"/>
      <c r="SVB163" s="3"/>
      <c r="SVC163" s="3"/>
      <c r="SVD163" s="3"/>
      <c r="SVE163" s="3"/>
      <c r="SVF163" s="3"/>
      <c r="SVG163" s="3"/>
      <c r="SVH163" s="3"/>
      <c r="SVI163" s="3"/>
      <c r="SVJ163" s="3"/>
      <c r="SVK163" s="3"/>
      <c r="SVL163" s="3"/>
      <c r="SVM163" s="3"/>
      <c r="SVN163" s="3"/>
      <c r="SVO163" s="3"/>
      <c r="SVP163" s="3"/>
      <c r="SVQ163" s="3"/>
      <c r="SVR163" s="3"/>
      <c r="SVS163" s="3"/>
      <c r="SVT163" s="3"/>
      <c r="SVU163" s="3"/>
      <c r="SVV163" s="3"/>
      <c r="SVW163" s="3"/>
      <c r="SVX163" s="3"/>
      <c r="SVY163" s="3"/>
      <c r="SVZ163" s="3"/>
      <c r="SWA163" s="3"/>
      <c r="SWB163" s="3"/>
      <c r="SWC163" s="3"/>
      <c r="SWD163" s="3"/>
      <c r="SWE163" s="3"/>
      <c r="SWF163" s="3"/>
      <c r="SWG163" s="3"/>
      <c r="SWH163" s="3"/>
      <c r="SWI163" s="3"/>
      <c r="SWJ163" s="3"/>
      <c r="SWK163" s="3"/>
      <c r="SWL163" s="3"/>
      <c r="SWM163" s="3"/>
      <c r="SWN163" s="3"/>
      <c r="SWO163" s="3"/>
      <c r="SWP163" s="3"/>
      <c r="SWQ163" s="3"/>
      <c r="SWR163" s="3"/>
      <c r="SWS163" s="3"/>
      <c r="SWT163" s="3"/>
      <c r="SWU163" s="3"/>
      <c r="SWV163" s="3"/>
      <c r="SWW163" s="3"/>
      <c r="SWX163" s="3"/>
      <c r="SWY163" s="3"/>
      <c r="SWZ163" s="3"/>
      <c r="SXA163" s="3"/>
      <c r="SXB163" s="3"/>
      <c r="SXC163" s="3"/>
      <c r="SXD163" s="3"/>
      <c r="SXE163" s="3"/>
      <c r="SXF163" s="3"/>
      <c r="SXG163" s="3"/>
      <c r="SXH163" s="3"/>
      <c r="SXI163" s="3"/>
      <c r="SXJ163" s="3"/>
      <c r="SXK163" s="3"/>
      <c r="SXL163" s="3"/>
      <c r="SXM163" s="3"/>
      <c r="SXN163" s="3"/>
      <c r="SXO163" s="3"/>
      <c r="SXP163" s="3"/>
      <c r="SXQ163" s="3"/>
      <c r="SXR163" s="3"/>
      <c r="SXS163" s="3"/>
      <c r="SXT163" s="3"/>
      <c r="SXU163" s="3"/>
      <c r="SXV163" s="3"/>
      <c r="SXW163" s="3"/>
      <c r="SXX163" s="3"/>
      <c r="SXY163" s="3"/>
      <c r="SXZ163" s="3"/>
      <c r="SYA163" s="3"/>
      <c r="SYB163" s="3"/>
      <c r="SYC163" s="3"/>
      <c r="SYD163" s="3"/>
      <c r="SYE163" s="3"/>
      <c r="SYF163" s="3"/>
      <c r="SYG163" s="3"/>
      <c r="SYH163" s="3"/>
      <c r="SYI163" s="3"/>
      <c r="SYJ163" s="3"/>
      <c r="SYK163" s="3"/>
      <c r="SYL163" s="3"/>
      <c r="SYM163" s="3"/>
      <c r="SYN163" s="3"/>
      <c r="SYO163" s="3"/>
      <c r="SYP163" s="3"/>
      <c r="SYQ163" s="3"/>
      <c r="SYR163" s="3"/>
      <c r="SYS163" s="3"/>
      <c r="SYT163" s="3"/>
      <c r="SYU163" s="3"/>
      <c r="SYV163" s="3"/>
      <c r="SYW163" s="3"/>
      <c r="SYX163" s="3"/>
      <c r="SYY163" s="3"/>
      <c r="SYZ163" s="3"/>
      <c r="SZA163" s="3"/>
      <c r="SZB163" s="3"/>
      <c r="SZC163" s="3"/>
      <c r="SZD163" s="3"/>
      <c r="SZE163" s="3"/>
      <c r="SZF163" s="3"/>
      <c r="SZG163" s="3"/>
      <c r="SZH163" s="3"/>
      <c r="SZI163" s="3"/>
      <c r="SZJ163" s="3"/>
      <c r="SZK163" s="3"/>
      <c r="SZL163" s="3"/>
      <c r="SZM163" s="3"/>
      <c r="SZN163" s="3"/>
      <c r="SZO163" s="3"/>
      <c r="SZP163" s="3"/>
      <c r="SZQ163" s="3"/>
      <c r="SZR163" s="3"/>
      <c r="SZS163" s="3"/>
      <c r="SZT163" s="3"/>
      <c r="SZU163" s="3"/>
      <c r="SZV163" s="3"/>
      <c r="SZW163" s="3"/>
      <c r="SZX163" s="3"/>
      <c r="SZY163" s="3"/>
      <c r="SZZ163" s="3"/>
      <c r="TAA163" s="3"/>
      <c r="TAB163" s="3"/>
      <c r="TAC163" s="3"/>
      <c r="TAD163" s="3"/>
      <c r="TAE163" s="3"/>
      <c r="TAF163" s="3"/>
      <c r="TAG163" s="3"/>
      <c r="TAH163" s="3"/>
      <c r="TAI163" s="3"/>
      <c r="TAJ163" s="3"/>
      <c r="TAK163" s="3"/>
      <c r="TAL163" s="3"/>
      <c r="TAM163" s="3"/>
      <c r="TAN163" s="3"/>
      <c r="TAO163" s="3"/>
      <c r="TAP163" s="3"/>
      <c r="TAQ163" s="3"/>
      <c r="TAR163" s="3"/>
      <c r="TAS163" s="3"/>
      <c r="TAT163" s="3"/>
      <c r="TAU163" s="3"/>
      <c r="TAV163" s="3"/>
      <c r="TAW163" s="3"/>
      <c r="TAX163" s="3"/>
      <c r="TAY163" s="3"/>
      <c r="TAZ163" s="3"/>
      <c r="TBA163" s="3"/>
      <c r="TBB163" s="3"/>
      <c r="TBC163" s="3"/>
      <c r="TBD163" s="3"/>
      <c r="TBE163" s="3"/>
      <c r="TBF163" s="3"/>
      <c r="TBG163" s="3"/>
      <c r="TBH163" s="3"/>
      <c r="TBI163" s="3"/>
      <c r="TBJ163" s="3"/>
      <c r="TBK163" s="3"/>
      <c r="TBL163" s="3"/>
      <c r="TBM163" s="3"/>
      <c r="TBN163" s="3"/>
      <c r="TBO163" s="3"/>
      <c r="TBP163" s="3"/>
      <c r="TBQ163" s="3"/>
      <c r="TBR163" s="3"/>
      <c r="TBS163" s="3"/>
      <c r="TBT163" s="3"/>
      <c r="TBU163" s="3"/>
      <c r="TBV163" s="3"/>
      <c r="TBW163" s="3"/>
      <c r="TBX163" s="3"/>
      <c r="TBY163" s="3"/>
      <c r="TBZ163" s="3"/>
      <c r="TCA163" s="3"/>
      <c r="TCB163" s="3"/>
      <c r="TCC163" s="3"/>
      <c r="TCD163" s="3"/>
      <c r="TCE163" s="3"/>
      <c r="TCF163" s="3"/>
      <c r="TCG163" s="3"/>
      <c r="TCH163" s="3"/>
      <c r="TCI163" s="3"/>
      <c r="TCJ163" s="3"/>
      <c r="TCK163" s="3"/>
      <c r="TCL163" s="3"/>
      <c r="TCM163" s="3"/>
      <c r="TCN163" s="3"/>
      <c r="TCO163" s="3"/>
      <c r="TCP163" s="3"/>
      <c r="TCQ163" s="3"/>
      <c r="TCR163" s="3"/>
      <c r="TCS163" s="3"/>
      <c r="TCT163" s="3"/>
      <c r="TCU163" s="3"/>
      <c r="TCV163" s="3"/>
      <c r="TCW163" s="3"/>
      <c r="TCX163" s="3"/>
      <c r="TCY163" s="3"/>
      <c r="TCZ163" s="3"/>
      <c r="TDA163" s="3"/>
      <c r="TDB163" s="3"/>
      <c r="TDC163" s="3"/>
      <c r="TDD163" s="3"/>
      <c r="TDE163" s="3"/>
      <c r="TDF163" s="3"/>
      <c r="TDG163" s="3"/>
      <c r="TDH163" s="3"/>
      <c r="TDI163" s="3"/>
      <c r="TDJ163" s="3"/>
      <c r="TDK163" s="3"/>
      <c r="TDL163" s="3"/>
      <c r="TDM163" s="3"/>
      <c r="TDN163" s="3"/>
      <c r="TDO163" s="3"/>
      <c r="TDP163" s="3"/>
      <c r="TDQ163" s="3"/>
      <c r="TDR163" s="3"/>
      <c r="TDS163" s="3"/>
      <c r="TDT163" s="3"/>
      <c r="TDU163" s="3"/>
      <c r="TDV163" s="3"/>
      <c r="TDW163" s="3"/>
      <c r="TDX163" s="3"/>
      <c r="TDY163" s="3"/>
      <c r="TDZ163" s="3"/>
      <c r="TEA163" s="3"/>
      <c r="TEB163" s="3"/>
      <c r="TEC163" s="3"/>
      <c r="TED163" s="3"/>
      <c r="TEE163" s="3"/>
      <c r="TEF163" s="3"/>
      <c r="TEG163" s="3"/>
      <c r="TEH163" s="3"/>
      <c r="TEI163" s="3"/>
      <c r="TEJ163" s="3"/>
      <c r="TEK163" s="3"/>
      <c r="TEL163" s="3"/>
      <c r="TEM163" s="3"/>
      <c r="TEN163" s="3"/>
      <c r="TEO163" s="3"/>
      <c r="TEP163" s="3"/>
      <c r="TEQ163" s="3"/>
      <c r="TER163" s="3"/>
      <c r="TES163" s="3"/>
      <c r="TET163" s="3"/>
      <c r="TEU163" s="3"/>
      <c r="TEV163" s="3"/>
      <c r="TEW163" s="3"/>
      <c r="TEX163" s="3"/>
      <c r="TEY163" s="3"/>
      <c r="TEZ163" s="3"/>
      <c r="TFA163" s="3"/>
      <c r="TFB163" s="3"/>
      <c r="TFC163" s="3"/>
      <c r="TFD163" s="3"/>
      <c r="TFE163" s="3"/>
      <c r="TFF163" s="3"/>
      <c r="TFG163" s="3"/>
      <c r="TFH163" s="3"/>
      <c r="TFI163" s="3"/>
      <c r="TFJ163" s="3"/>
      <c r="TFK163" s="3"/>
      <c r="TFL163" s="3"/>
      <c r="TFM163" s="3"/>
      <c r="TFN163" s="3"/>
      <c r="TFO163" s="3"/>
      <c r="TFP163" s="3"/>
      <c r="TFQ163" s="3"/>
      <c r="TFR163" s="3"/>
      <c r="TFS163" s="3"/>
      <c r="TFT163" s="3"/>
      <c r="TFU163" s="3"/>
      <c r="TFV163" s="3"/>
      <c r="TFW163" s="3"/>
      <c r="TFX163" s="3"/>
      <c r="TFY163" s="3"/>
      <c r="TFZ163" s="3"/>
      <c r="TGA163" s="3"/>
      <c r="TGB163" s="3"/>
      <c r="TGC163" s="3"/>
      <c r="TGD163" s="3"/>
      <c r="TGE163" s="3"/>
      <c r="TGF163" s="3"/>
      <c r="TGG163" s="3"/>
      <c r="TGH163" s="3"/>
      <c r="TGI163" s="3"/>
      <c r="TGJ163" s="3"/>
      <c r="TGK163" s="3"/>
      <c r="TGL163" s="3"/>
      <c r="TGM163" s="3"/>
      <c r="TGN163" s="3"/>
      <c r="TGO163" s="3"/>
      <c r="TGP163" s="3"/>
      <c r="TGQ163" s="3"/>
      <c r="TGR163" s="3"/>
      <c r="TGS163" s="3"/>
      <c r="TGT163" s="3"/>
      <c r="TGU163" s="3"/>
      <c r="TGV163" s="3"/>
      <c r="TGW163" s="3"/>
      <c r="TGX163" s="3"/>
      <c r="TGY163" s="3"/>
      <c r="TGZ163" s="3"/>
      <c r="THA163" s="3"/>
      <c r="THB163" s="3"/>
      <c r="THC163" s="3"/>
      <c r="THD163" s="3"/>
      <c r="THE163" s="3"/>
      <c r="THF163" s="3"/>
      <c r="THG163" s="3"/>
      <c r="THH163" s="3"/>
      <c r="THI163" s="3"/>
      <c r="THJ163" s="3"/>
      <c r="THK163" s="3"/>
      <c r="THL163" s="3"/>
      <c r="THM163" s="3"/>
      <c r="THN163" s="3"/>
      <c r="THO163" s="3"/>
      <c r="THP163" s="3"/>
      <c r="THQ163" s="3"/>
      <c r="THR163" s="3"/>
      <c r="THS163" s="3"/>
      <c r="THT163" s="3"/>
      <c r="THU163" s="3"/>
      <c r="THV163" s="3"/>
      <c r="THW163" s="3"/>
      <c r="THX163" s="3"/>
      <c r="THY163" s="3"/>
      <c r="THZ163" s="3"/>
      <c r="TIA163" s="3"/>
      <c r="TIB163" s="3"/>
      <c r="TIC163" s="3"/>
      <c r="TID163" s="3"/>
      <c r="TIE163" s="3"/>
      <c r="TIF163" s="3"/>
      <c r="TIG163" s="3"/>
      <c r="TIH163" s="3"/>
      <c r="TII163" s="3"/>
      <c r="TIJ163" s="3"/>
      <c r="TIK163" s="3"/>
      <c r="TIL163" s="3"/>
      <c r="TIM163" s="3"/>
      <c r="TIN163" s="3"/>
      <c r="TIO163" s="3"/>
      <c r="TIP163" s="3"/>
      <c r="TIQ163" s="3"/>
      <c r="TIR163" s="3"/>
      <c r="TIS163" s="3"/>
      <c r="TIT163" s="3"/>
      <c r="TIU163" s="3"/>
      <c r="TIV163" s="3"/>
      <c r="TIW163" s="3"/>
      <c r="TIX163" s="3"/>
      <c r="TIY163" s="3"/>
      <c r="TIZ163" s="3"/>
      <c r="TJA163" s="3"/>
      <c r="TJB163" s="3"/>
      <c r="TJC163" s="3"/>
      <c r="TJD163" s="3"/>
      <c r="TJE163" s="3"/>
      <c r="TJF163" s="3"/>
      <c r="TJG163" s="3"/>
      <c r="TJH163" s="3"/>
      <c r="TJI163" s="3"/>
      <c r="TJJ163" s="3"/>
      <c r="TJK163" s="3"/>
      <c r="TJL163" s="3"/>
      <c r="TJM163" s="3"/>
      <c r="TJN163" s="3"/>
      <c r="TJO163" s="3"/>
      <c r="TJP163" s="3"/>
      <c r="TJQ163" s="3"/>
      <c r="TJR163" s="3"/>
      <c r="TJS163" s="3"/>
      <c r="TJT163" s="3"/>
      <c r="TJU163" s="3"/>
      <c r="TJV163" s="3"/>
      <c r="TJW163" s="3"/>
      <c r="TJX163" s="3"/>
      <c r="TJY163" s="3"/>
      <c r="TJZ163" s="3"/>
      <c r="TKA163" s="3"/>
      <c r="TKB163" s="3"/>
      <c r="TKC163" s="3"/>
      <c r="TKD163" s="3"/>
      <c r="TKE163" s="3"/>
      <c r="TKF163" s="3"/>
      <c r="TKG163" s="3"/>
      <c r="TKH163" s="3"/>
      <c r="TKI163" s="3"/>
      <c r="TKJ163" s="3"/>
      <c r="TKK163" s="3"/>
      <c r="TKL163" s="3"/>
      <c r="TKM163" s="3"/>
      <c r="TKN163" s="3"/>
      <c r="TKO163" s="3"/>
      <c r="TKP163" s="3"/>
      <c r="TKQ163" s="3"/>
      <c r="TKR163" s="3"/>
      <c r="TKS163" s="3"/>
      <c r="TKT163" s="3"/>
      <c r="TKU163" s="3"/>
      <c r="TKV163" s="3"/>
      <c r="TKW163" s="3"/>
      <c r="TKX163" s="3"/>
      <c r="TKY163" s="3"/>
      <c r="TKZ163" s="3"/>
      <c r="TLA163" s="3"/>
      <c r="TLB163" s="3"/>
      <c r="TLC163" s="3"/>
      <c r="TLD163" s="3"/>
      <c r="TLE163" s="3"/>
      <c r="TLF163" s="3"/>
      <c r="TLG163" s="3"/>
      <c r="TLH163" s="3"/>
      <c r="TLI163" s="3"/>
      <c r="TLJ163" s="3"/>
      <c r="TLK163" s="3"/>
      <c r="TLL163" s="3"/>
      <c r="TLM163" s="3"/>
      <c r="TLN163" s="3"/>
      <c r="TLO163" s="3"/>
      <c r="TLP163" s="3"/>
      <c r="TLQ163" s="3"/>
      <c r="TLR163" s="3"/>
      <c r="TLS163" s="3"/>
      <c r="TLT163" s="3"/>
      <c r="TLU163" s="3"/>
      <c r="TLV163" s="3"/>
      <c r="TLW163" s="3"/>
      <c r="TLX163" s="3"/>
      <c r="TLY163" s="3"/>
      <c r="TLZ163" s="3"/>
      <c r="TMA163" s="3"/>
      <c r="TMB163" s="3"/>
      <c r="TMC163" s="3"/>
      <c r="TMD163" s="3"/>
      <c r="TME163" s="3"/>
      <c r="TMF163" s="3"/>
      <c r="TMG163" s="3"/>
      <c r="TMH163" s="3"/>
      <c r="TMI163" s="3"/>
      <c r="TMJ163" s="3"/>
      <c r="TMK163" s="3"/>
      <c r="TML163" s="3"/>
      <c r="TMM163" s="3"/>
      <c r="TMN163" s="3"/>
      <c r="TMO163" s="3"/>
      <c r="TMP163" s="3"/>
      <c r="TMQ163" s="3"/>
      <c r="TMR163" s="3"/>
      <c r="TMS163" s="3"/>
      <c r="TMT163" s="3"/>
      <c r="TMU163" s="3"/>
      <c r="TMV163" s="3"/>
      <c r="TMW163" s="3"/>
      <c r="TMX163" s="3"/>
      <c r="TMY163" s="3"/>
      <c r="TMZ163" s="3"/>
      <c r="TNA163" s="3"/>
      <c r="TNB163" s="3"/>
      <c r="TNC163" s="3"/>
      <c r="TND163" s="3"/>
      <c r="TNE163" s="3"/>
      <c r="TNF163" s="3"/>
      <c r="TNG163" s="3"/>
      <c r="TNH163" s="3"/>
      <c r="TNI163" s="3"/>
      <c r="TNJ163" s="3"/>
      <c r="TNK163" s="3"/>
      <c r="TNL163" s="3"/>
      <c r="TNM163" s="3"/>
      <c r="TNN163" s="3"/>
      <c r="TNO163" s="3"/>
      <c r="TNP163" s="3"/>
      <c r="TNQ163" s="3"/>
      <c r="TNR163" s="3"/>
      <c r="TNS163" s="3"/>
      <c r="TNT163" s="3"/>
      <c r="TNU163" s="3"/>
      <c r="TNV163" s="3"/>
      <c r="TNW163" s="3"/>
      <c r="TNX163" s="3"/>
      <c r="TNY163" s="3"/>
      <c r="TNZ163" s="3"/>
      <c r="TOA163" s="3"/>
      <c r="TOB163" s="3"/>
      <c r="TOC163" s="3"/>
      <c r="TOD163" s="3"/>
      <c r="TOE163" s="3"/>
      <c r="TOF163" s="3"/>
      <c r="TOG163" s="3"/>
      <c r="TOH163" s="3"/>
      <c r="TOI163" s="3"/>
      <c r="TOJ163" s="3"/>
      <c r="TOK163" s="3"/>
      <c r="TOL163" s="3"/>
      <c r="TOM163" s="3"/>
      <c r="TON163" s="3"/>
      <c r="TOO163" s="3"/>
      <c r="TOP163" s="3"/>
      <c r="TOQ163" s="3"/>
      <c r="TOR163" s="3"/>
      <c r="TOS163" s="3"/>
      <c r="TOT163" s="3"/>
      <c r="TOU163" s="3"/>
      <c r="TOV163" s="3"/>
      <c r="TOW163" s="3"/>
      <c r="TOX163" s="3"/>
      <c r="TOY163" s="3"/>
      <c r="TOZ163" s="3"/>
      <c r="TPA163" s="3"/>
      <c r="TPB163" s="3"/>
      <c r="TPC163" s="3"/>
      <c r="TPD163" s="3"/>
      <c r="TPE163" s="3"/>
      <c r="TPF163" s="3"/>
      <c r="TPG163" s="3"/>
      <c r="TPH163" s="3"/>
      <c r="TPI163" s="3"/>
      <c r="TPJ163" s="3"/>
      <c r="TPK163" s="3"/>
      <c r="TPL163" s="3"/>
      <c r="TPM163" s="3"/>
      <c r="TPN163" s="3"/>
      <c r="TPO163" s="3"/>
      <c r="TPP163" s="3"/>
      <c r="TPQ163" s="3"/>
      <c r="TPR163" s="3"/>
      <c r="TPS163" s="3"/>
      <c r="TPT163" s="3"/>
      <c r="TPU163" s="3"/>
      <c r="TPV163" s="3"/>
      <c r="TPW163" s="3"/>
      <c r="TPX163" s="3"/>
      <c r="TPY163" s="3"/>
      <c r="TPZ163" s="3"/>
      <c r="TQA163" s="3"/>
      <c r="TQB163" s="3"/>
      <c r="TQC163" s="3"/>
      <c r="TQD163" s="3"/>
      <c r="TQE163" s="3"/>
      <c r="TQF163" s="3"/>
      <c r="TQG163" s="3"/>
      <c r="TQH163" s="3"/>
      <c r="TQI163" s="3"/>
      <c r="TQJ163" s="3"/>
      <c r="TQK163" s="3"/>
      <c r="TQL163" s="3"/>
      <c r="TQM163" s="3"/>
      <c r="TQN163" s="3"/>
      <c r="TQO163" s="3"/>
      <c r="TQP163" s="3"/>
      <c r="TQQ163" s="3"/>
      <c r="TQR163" s="3"/>
      <c r="TQS163" s="3"/>
      <c r="TQT163" s="3"/>
      <c r="TQU163" s="3"/>
      <c r="TQV163" s="3"/>
      <c r="TQW163" s="3"/>
      <c r="TQX163" s="3"/>
      <c r="TQY163" s="3"/>
      <c r="TQZ163" s="3"/>
      <c r="TRA163" s="3"/>
      <c r="TRB163" s="3"/>
      <c r="TRC163" s="3"/>
      <c r="TRD163" s="3"/>
      <c r="TRE163" s="3"/>
      <c r="TRF163" s="3"/>
      <c r="TRG163" s="3"/>
      <c r="TRH163" s="3"/>
      <c r="TRI163" s="3"/>
      <c r="TRJ163" s="3"/>
      <c r="TRK163" s="3"/>
      <c r="TRL163" s="3"/>
      <c r="TRM163" s="3"/>
      <c r="TRN163" s="3"/>
      <c r="TRO163" s="3"/>
      <c r="TRP163" s="3"/>
      <c r="TRQ163" s="3"/>
      <c r="TRR163" s="3"/>
      <c r="TRS163" s="3"/>
      <c r="TRT163" s="3"/>
      <c r="TRU163" s="3"/>
      <c r="TRV163" s="3"/>
      <c r="TRW163" s="3"/>
      <c r="TRX163" s="3"/>
      <c r="TRY163" s="3"/>
      <c r="TRZ163" s="3"/>
      <c r="TSA163" s="3"/>
      <c r="TSB163" s="3"/>
      <c r="TSC163" s="3"/>
      <c r="TSD163" s="3"/>
      <c r="TSE163" s="3"/>
      <c r="TSF163" s="3"/>
      <c r="TSG163" s="3"/>
      <c r="TSH163" s="3"/>
      <c r="TSI163" s="3"/>
      <c r="TSJ163" s="3"/>
      <c r="TSK163" s="3"/>
      <c r="TSL163" s="3"/>
      <c r="TSM163" s="3"/>
      <c r="TSN163" s="3"/>
      <c r="TSO163" s="3"/>
      <c r="TSP163" s="3"/>
      <c r="TSQ163" s="3"/>
      <c r="TSR163" s="3"/>
      <c r="TSS163" s="3"/>
      <c r="TST163" s="3"/>
      <c r="TSU163" s="3"/>
      <c r="TSV163" s="3"/>
      <c r="TSW163" s="3"/>
      <c r="TSX163" s="3"/>
      <c r="TSY163" s="3"/>
      <c r="TSZ163" s="3"/>
      <c r="TTA163" s="3"/>
      <c r="TTB163" s="3"/>
      <c r="TTC163" s="3"/>
      <c r="TTD163" s="3"/>
      <c r="TTE163" s="3"/>
      <c r="TTF163" s="3"/>
      <c r="TTG163" s="3"/>
      <c r="TTH163" s="3"/>
      <c r="TTI163" s="3"/>
      <c r="TTJ163" s="3"/>
      <c r="TTK163" s="3"/>
      <c r="TTL163" s="3"/>
      <c r="TTM163" s="3"/>
      <c r="TTN163" s="3"/>
      <c r="TTO163" s="3"/>
      <c r="TTP163" s="3"/>
      <c r="TTQ163" s="3"/>
      <c r="TTR163" s="3"/>
      <c r="TTS163" s="3"/>
      <c r="TTT163" s="3"/>
      <c r="TTU163" s="3"/>
      <c r="TTV163" s="3"/>
      <c r="TTW163" s="3"/>
      <c r="TTX163" s="3"/>
      <c r="TTY163" s="3"/>
      <c r="TTZ163" s="3"/>
      <c r="TUA163" s="3"/>
      <c r="TUB163" s="3"/>
      <c r="TUC163" s="3"/>
      <c r="TUD163" s="3"/>
      <c r="TUE163" s="3"/>
      <c r="TUF163" s="3"/>
      <c r="TUG163" s="3"/>
      <c r="TUH163" s="3"/>
      <c r="TUI163" s="3"/>
      <c r="TUJ163" s="3"/>
      <c r="TUK163" s="3"/>
      <c r="TUL163" s="3"/>
      <c r="TUM163" s="3"/>
      <c r="TUN163" s="3"/>
      <c r="TUO163" s="3"/>
      <c r="TUP163" s="3"/>
      <c r="TUQ163" s="3"/>
      <c r="TUR163" s="3"/>
      <c r="TUS163" s="3"/>
      <c r="TUT163" s="3"/>
      <c r="TUU163" s="3"/>
      <c r="TUV163" s="3"/>
      <c r="TUW163" s="3"/>
      <c r="TUX163" s="3"/>
      <c r="TUY163" s="3"/>
      <c r="TUZ163" s="3"/>
      <c r="TVA163" s="3"/>
      <c r="TVB163" s="3"/>
      <c r="TVC163" s="3"/>
      <c r="TVD163" s="3"/>
      <c r="TVE163" s="3"/>
      <c r="TVF163" s="3"/>
      <c r="TVG163" s="3"/>
      <c r="TVH163" s="3"/>
      <c r="TVI163" s="3"/>
      <c r="TVJ163" s="3"/>
      <c r="TVK163" s="3"/>
      <c r="TVL163" s="3"/>
      <c r="TVM163" s="3"/>
      <c r="TVN163" s="3"/>
      <c r="TVO163" s="3"/>
      <c r="TVP163" s="3"/>
      <c r="TVQ163" s="3"/>
      <c r="TVR163" s="3"/>
      <c r="TVS163" s="3"/>
      <c r="TVT163" s="3"/>
      <c r="TVU163" s="3"/>
      <c r="TVV163" s="3"/>
      <c r="TVW163" s="3"/>
      <c r="TVX163" s="3"/>
      <c r="TVY163" s="3"/>
      <c r="TVZ163" s="3"/>
      <c r="TWA163" s="3"/>
      <c r="TWB163" s="3"/>
      <c r="TWC163" s="3"/>
      <c r="TWD163" s="3"/>
      <c r="TWE163" s="3"/>
      <c r="TWF163" s="3"/>
      <c r="TWG163" s="3"/>
      <c r="TWH163" s="3"/>
      <c r="TWI163" s="3"/>
      <c r="TWJ163" s="3"/>
      <c r="TWK163" s="3"/>
      <c r="TWL163" s="3"/>
      <c r="TWM163" s="3"/>
      <c r="TWN163" s="3"/>
      <c r="TWO163" s="3"/>
      <c r="TWP163" s="3"/>
      <c r="TWQ163" s="3"/>
      <c r="TWR163" s="3"/>
      <c r="TWS163" s="3"/>
      <c r="TWT163" s="3"/>
      <c r="TWU163" s="3"/>
      <c r="TWV163" s="3"/>
      <c r="TWW163" s="3"/>
      <c r="TWX163" s="3"/>
      <c r="TWY163" s="3"/>
      <c r="TWZ163" s="3"/>
      <c r="TXA163" s="3"/>
      <c r="TXB163" s="3"/>
      <c r="TXC163" s="3"/>
      <c r="TXD163" s="3"/>
      <c r="TXE163" s="3"/>
      <c r="TXF163" s="3"/>
      <c r="TXG163" s="3"/>
      <c r="TXH163" s="3"/>
      <c r="TXI163" s="3"/>
      <c r="TXJ163" s="3"/>
      <c r="TXK163" s="3"/>
      <c r="TXL163" s="3"/>
      <c r="TXM163" s="3"/>
      <c r="TXN163" s="3"/>
      <c r="TXO163" s="3"/>
      <c r="TXP163" s="3"/>
      <c r="TXQ163" s="3"/>
      <c r="TXR163" s="3"/>
      <c r="TXS163" s="3"/>
      <c r="TXT163" s="3"/>
      <c r="TXU163" s="3"/>
      <c r="TXV163" s="3"/>
      <c r="TXW163" s="3"/>
      <c r="TXX163" s="3"/>
      <c r="TXY163" s="3"/>
      <c r="TXZ163" s="3"/>
      <c r="TYA163" s="3"/>
      <c r="TYB163" s="3"/>
      <c r="TYC163" s="3"/>
      <c r="TYD163" s="3"/>
      <c r="TYE163" s="3"/>
      <c r="TYF163" s="3"/>
      <c r="TYG163" s="3"/>
      <c r="TYH163" s="3"/>
      <c r="TYI163" s="3"/>
      <c r="TYJ163" s="3"/>
      <c r="TYK163" s="3"/>
      <c r="TYL163" s="3"/>
      <c r="TYM163" s="3"/>
      <c r="TYN163" s="3"/>
      <c r="TYO163" s="3"/>
      <c r="TYP163" s="3"/>
      <c r="TYQ163" s="3"/>
      <c r="TYR163" s="3"/>
      <c r="TYS163" s="3"/>
      <c r="TYT163" s="3"/>
      <c r="TYU163" s="3"/>
      <c r="TYV163" s="3"/>
      <c r="TYW163" s="3"/>
      <c r="TYX163" s="3"/>
      <c r="TYY163" s="3"/>
      <c r="TYZ163" s="3"/>
      <c r="TZA163" s="3"/>
      <c r="TZB163" s="3"/>
      <c r="TZC163" s="3"/>
      <c r="TZD163" s="3"/>
      <c r="TZE163" s="3"/>
      <c r="TZF163" s="3"/>
      <c r="TZG163" s="3"/>
      <c r="TZH163" s="3"/>
      <c r="TZI163" s="3"/>
      <c r="TZJ163" s="3"/>
      <c r="TZK163" s="3"/>
      <c r="TZL163" s="3"/>
      <c r="TZM163" s="3"/>
      <c r="TZN163" s="3"/>
      <c r="TZO163" s="3"/>
      <c r="TZP163" s="3"/>
      <c r="TZQ163" s="3"/>
      <c r="TZR163" s="3"/>
      <c r="TZS163" s="3"/>
      <c r="TZT163" s="3"/>
      <c r="TZU163" s="3"/>
      <c r="TZV163" s="3"/>
      <c r="TZW163" s="3"/>
      <c r="TZX163" s="3"/>
      <c r="TZY163" s="3"/>
      <c r="TZZ163" s="3"/>
      <c r="UAA163" s="3"/>
      <c r="UAB163" s="3"/>
      <c r="UAC163" s="3"/>
      <c r="UAD163" s="3"/>
      <c r="UAE163" s="3"/>
      <c r="UAF163" s="3"/>
      <c r="UAG163" s="3"/>
      <c r="UAH163" s="3"/>
      <c r="UAI163" s="3"/>
      <c r="UAJ163" s="3"/>
      <c r="UAK163" s="3"/>
      <c r="UAL163" s="3"/>
      <c r="UAM163" s="3"/>
      <c r="UAN163" s="3"/>
      <c r="UAO163" s="3"/>
      <c r="UAP163" s="3"/>
      <c r="UAQ163" s="3"/>
      <c r="UAR163" s="3"/>
      <c r="UAS163" s="3"/>
      <c r="UAT163" s="3"/>
      <c r="UAU163" s="3"/>
      <c r="UAV163" s="3"/>
      <c r="UAW163" s="3"/>
      <c r="UAX163" s="3"/>
      <c r="UAY163" s="3"/>
      <c r="UAZ163" s="3"/>
      <c r="UBA163" s="3"/>
      <c r="UBB163" s="3"/>
      <c r="UBC163" s="3"/>
      <c r="UBD163" s="3"/>
      <c r="UBE163" s="3"/>
      <c r="UBF163" s="3"/>
      <c r="UBG163" s="3"/>
      <c r="UBH163" s="3"/>
      <c r="UBI163" s="3"/>
      <c r="UBJ163" s="3"/>
      <c r="UBK163" s="3"/>
      <c r="UBL163" s="3"/>
      <c r="UBM163" s="3"/>
      <c r="UBN163" s="3"/>
      <c r="UBO163" s="3"/>
      <c r="UBP163" s="3"/>
      <c r="UBQ163" s="3"/>
      <c r="UBR163" s="3"/>
      <c r="UBS163" s="3"/>
      <c r="UBT163" s="3"/>
      <c r="UBU163" s="3"/>
      <c r="UBV163" s="3"/>
      <c r="UBW163" s="3"/>
      <c r="UBX163" s="3"/>
      <c r="UBY163" s="3"/>
      <c r="UBZ163" s="3"/>
      <c r="UCA163" s="3"/>
      <c r="UCB163" s="3"/>
      <c r="UCC163" s="3"/>
      <c r="UCD163" s="3"/>
      <c r="UCE163" s="3"/>
      <c r="UCF163" s="3"/>
      <c r="UCG163" s="3"/>
      <c r="UCH163" s="3"/>
      <c r="UCI163" s="3"/>
      <c r="UCJ163" s="3"/>
      <c r="UCK163" s="3"/>
      <c r="UCL163" s="3"/>
      <c r="UCM163" s="3"/>
      <c r="UCN163" s="3"/>
      <c r="UCO163" s="3"/>
      <c r="UCP163" s="3"/>
      <c r="UCQ163" s="3"/>
      <c r="UCR163" s="3"/>
      <c r="UCS163" s="3"/>
      <c r="UCT163" s="3"/>
      <c r="UCU163" s="3"/>
      <c r="UCV163" s="3"/>
      <c r="UCW163" s="3"/>
      <c r="UCX163" s="3"/>
      <c r="UCY163" s="3"/>
      <c r="UCZ163" s="3"/>
      <c r="UDA163" s="3"/>
      <c r="UDB163" s="3"/>
      <c r="UDC163" s="3"/>
      <c r="UDD163" s="3"/>
      <c r="UDE163" s="3"/>
      <c r="UDF163" s="3"/>
      <c r="UDG163" s="3"/>
      <c r="UDH163" s="3"/>
      <c r="UDI163" s="3"/>
      <c r="UDJ163" s="3"/>
      <c r="UDK163" s="3"/>
      <c r="UDL163" s="3"/>
      <c r="UDM163" s="3"/>
      <c r="UDN163" s="3"/>
      <c r="UDO163" s="3"/>
      <c r="UDP163" s="3"/>
      <c r="UDQ163" s="3"/>
      <c r="UDR163" s="3"/>
      <c r="UDS163" s="3"/>
      <c r="UDT163" s="3"/>
      <c r="UDU163" s="3"/>
      <c r="UDV163" s="3"/>
      <c r="UDW163" s="3"/>
      <c r="UDX163" s="3"/>
      <c r="UDY163" s="3"/>
      <c r="UDZ163" s="3"/>
      <c r="UEA163" s="3"/>
      <c r="UEB163" s="3"/>
      <c r="UEC163" s="3"/>
      <c r="UED163" s="3"/>
      <c r="UEE163" s="3"/>
      <c r="UEF163" s="3"/>
      <c r="UEG163" s="3"/>
      <c r="UEH163" s="3"/>
      <c r="UEI163" s="3"/>
      <c r="UEJ163" s="3"/>
      <c r="UEK163" s="3"/>
      <c r="UEL163" s="3"/>
      <c r="UEM163" s="3"/>
      <c r="UEN163" s="3"/>
      <c r="UEO163" s="3"/>
      <c r="UEP163" s="3"/>
      <c r="UEQ163" s="3"/>
      <c r="UER163" s="3"/>
      <c r="UES163" s="3"/>
      <c r="UET163" s="3"/>
      <c r="UEU163" s="3"/>
      <c r="UEV163" s="3"/>
      <c r="UEW163" s="3"/>
      <c r="UEX163" s="3"/>
      <c r="UEY163" s="3"/>
      <c r="UEZ163" s="3"/>
      <c r="UFA163" s="3"/>
      <c r="UFB163" s="3"/>
      <c r="UFC163" s="3"/>
      <c r="UFD163" s="3"/>
      <c r="UFE163" s="3"/>
      <c r="UFF163" s="3"/>
      <c r="UFG163" s="3"/>
      <c r="UFH163" s="3"/>
      <c r="UFI163" s="3"/>
      <c r="UFJ163" s="3"/>
      <c r="UFK163" s="3"/>
      <c r="UFL163" s="3"/>
      <c r="UFM163" s="3"/>
      <c r="UFN163" s="3"/>
      <c r="UFO163" s="3"/>
      <c r="UFP163" s="3"/>
      <c r="UFQ163" s="3"/>
      <c r="UFR163" s="3"/>
      <c r="UFS163" s="3"/>
      <c r="UFT163" s="3"/>
      <c r="UFU163" s="3"/>
      <c r="UFV163" s="3"/>
      <c r="UFW163" s="3"/>
      <c r="UFX163" s="3"/>
      <c r="UFY163" s="3"/>
      <c r="UFZ163" s="3"/>
      <c r="UGA163" s="3"/>
      <c r="UGB163" s="3"/>
      <c r="UGC163" s="3"/>
      <c r="UGD163" s="3"/>
      <c r="UGE163" s="3"/>
      <c r="UGF163" s="3"/>
      <c r="UGG163" s="3"/>
      <c r="UGH163" s="3"/>
      <c r="UGI163" s="3"/>
      <c r="UGJ163" s="3"/>
      <c r="UGK163" s="3"/>
      <c r="UGL163" s="3"/>
      <c r="UGM163" s="3"/>
      <c r="UGN163" s="3"/>
      <c r="UGO163" s="3"/>
      <c r="UGP163" s="3"/>
      <c r="UGQ163" s="3"/>
      <c r="UGR163" s="3"/>
      <c r="UGS163" s="3"/>
      <c r="UGT163" s="3"/>
      <c r="UGU163" s="3"/>
      <c r="UGV163" s="3"/>
      <c r="UGW163" s="3"/>
      <c r="UGX163" s="3"/>
      <c r="UGY163" s="3"/>
      <c r="UGZ163" s="3"/>
      <c r="UHA163" s="3"/>
      <c r="UHB163" s="3"/>
      <c r="UHC163" s="3"/>
      <c r="UHD163" s="3"/>
      <c r="UHE163" s="3"/>
      <c r="UHF163" s="3"/>
      <c r="UHG163" s="3"/>
      <c r="UHH163" s="3"/>
      <c r="UHI163" s="3"/>
      <c r="UHJ163" s="3"/>
      <c r="UHK163" s="3"/>
      <c r="UHL163" s="3"/>
      <c r="UHM163" s="3"/>
      <c r="UHN163" s="3"/>
      <c r="UHO163" s="3"/>
      <c r="UHP163" s="3"/>
      <c r="UHQ163" s="3"/>
      <c r="UHR163" s="3"/>
      <c r="UHS163" s="3"/>
      <c r="UHT163" s="3"/>
      <c r="UHU163" s="3"/>
      <c r="UHV163" s="3"/>
      <c r="UHW163" s="3"/>
      <c r="UHX163" s="3"/>
      <c r="UHY163" s="3"/>
      <c r="UHZ163" s="3"/>
      <c r="UIA163" s="3"/>
      <c r="UIB163" s="3"/>
      <c r="UIC163" s="3"/>
      <c r="UID163" s="3"/>
      <c r="UIE163" s="3"/>
      <c r="UIF163" s="3"/>
      <c r="UIG163" s="3"/>
      <c r="UIH163" s="3"/>
      <c r="UII163" s="3"/>
      <c r="UIJ163" s="3"/>
      <c r="UIK163" s="3"/>
      <c r="UIL163" s="3"/>
      <c r="UIM163" s="3"/>
      <c r="UIN163" s="3"/>
      <c r="UIO163" s="3"/>
      <c r="UIP163" s="3"/>
      <c r="UIQ163" s="3"/>
      <c r="UIR163" s="3"/>
      <c r="UIS163" s="3"/>
      <c r="UIT163" s="3"/>
      <c r="UIU163" s="3"/>
      <c r="UIV163" s="3"/>
      <c r="UIW163" s="3"/>
      <c r="UIX163" s="3"/>
      <c r="UIY163" s="3"/>
      <c r="UIZ163" s="3"/>
      <c r="UJA163" s="3"/>
      <c r="UJB163" s="3"/>
      <c r="UJC163" s="3"/>
      <c r="UJD163" s="3"/>
      <c r="UJE163" s="3"/>
      <c r="UJF163" s="3"/>
      <c r="UJG163" s="3"/>
      <c r="UJH163" s="3"/>
      <c r="UJI163" s="3"/>
      <c r="UJJ163" s="3"/>
      <c r="UJK163" s="3"/>
      <c r="UJL163" s="3"/>
      <c r="UJM163" s="3"/>
      <c r="UJN163" s="3"/>
      <c r="UJO163" s="3"/>
      <c r="UJP163" s="3"/>
      <c r="UJQ163" s="3"/>
      <c r="UJR163" s="3"/>
      <c r="UJS163" s="3"/>
      <c r="UJT163" s="3"/>
      <c r="UJU163" s="3"/>
      <c r="UJV163" s="3"/>
      <c r="UJW163" s="3"/>
      <c r="UJX163" s="3"/>
      <c r="UJY163" s="3"/>
      <c r="UJZ163" s="3"/>
      <c r="UKA163" s="3"/>
      <c r="UKB163" s="3"/>
      <c r="UKC163" s="3"/>
      <c r="UKD163" s="3"/>
      <c r="UKE163" s="3"/>
      <c r="UKF163" s="3"/>
      <c r="UKG163" s="3"/>
      <c r="UKH163" s="3"/>
      <c r="UKI163" s="3"/>
      <c r="UKJ163" s="3"/>
      <c r="UKK163" s="3"/>
      <c r="UKL163" s="3"/>
      <c r="UKM163" s="3"/>
      <c r="UKN163" s="3"/>
      <c r="UKO163" s="3"/>
      <c r="UKP163" s="3"/>
      <c r="UKQ163" s="3"/>
      <c r="UKR163" s="3"/>
      <c r="UKS163" s="3"/>
      <c r="UKT163" s="3"/>
      <c r="UKU163" s="3"/>
      <c r="UKV163" s="3"/>
      <c r="UKW163" s="3"/>
      <c r="UKX163" s="3"/>
      <c r="UKY163" s="3"/>
      <c r="UKZ163" s="3"/>
      <c r="ULA163" s="3"/>
      <c r="ULB163" s="3"/>
      <c r="ULC163" s="3"/>
      <c r="ULD163" s="3"/>
      <c r="ULE163" s="3"/>
      <c r="ULF163" s="3"/>
      <c r="ULG163" s="3"/>
      <c r="ULH163" s="3"/>
      <c r="ULI163" s="3"/>
      <c r="ULJ163" s="3"/>
      <c r="ULK163" s="3"/>
      <c r="ULL163" s="3"/>
      <c r="ULM163" s="3"/>
      <c r="ULN163" s="3"/>
      <c r="ULO163" s="3"/>
      <c r="ULP163" s="3"/>
      <c r="ULQ163" s="3"/>
      <c r="ULR163" s="3"/>
      <c r="ULS163" s="3"/>
      <c r="ULT163" s="3"/>
      <c r="ULU163" s="3"/>
      <c r="ULV163" s="3"/>
      <c r="ULW163" s="3"/>
      <c r="ULX163" s="3"/>
      <c r="ULY163" s="3"/>
      <c r="ULZ163" s="3"/>
      <c r="UMA163" s="3"/>
      <c r="UMB163" s="3"/>
      <c r="UMC163" s="3"/>
      <c r="UMD163" s="3"/>
      <c r="UME163" s="3"/>
      <c r="UMF163" s="3"/>
      <c r="UMG163" s="3"/>
      <c r="UMH163" s="3"/>
      <c r="UMI163" s="3"/>
      <c r="UMJ163" s="3"/>
      <c r="UMK163" s="3"/>
      <c r="UML163" s="3"/>
      <c r="UMM163" s="3"/>
      <c r="UMN163" s="3"/>
      <c r="UMO163" s="3"/>
      <c r="UMP163" s="3"/>
      <c r="UMQ163" s="3"/>
      <c r="UMR163" s="3"/>
      <c r="UMS163" s="3"/>
      <c r="UMT163" s="3"/>
      <c r="UMU163" s="3"/>
      <c r="UMV163" s="3"/>
      <c r="UMW163" s="3"/>
      <c r="UMX163" s="3"/>
      <c r="UMY163" s="3"/>
      <c r="UMZ163" s="3"/>
      <c r="UNA163" s="3"/>
      <c r="UNB163" s="3"/>
      <c r="UNC163" s="3"/>
      <c r="UND163" s="3"/>
      <c r="UNE163" s="3"/>
      <c r="UNF163" s="3"/>
      <c r="UNG163" s="3"/>
      <c r="UNH163" s="3"/>
      <c r="UNI163" s="3"/>
      <c r="UNJ163" s="3"/>
      <c r="UNK163" s="3"/>
      <c r="UNL163" s="3"/>
      <c r="UNM163" s="3"/>
      <c r="UNN163" s="3"/>
      <c r="UNO163" s="3"/>
      <c r="UNP163" s="3"/>
      <c r="UNQ163" s="3"/>
      <c r="UNR163" s="3"/>
      <c r="UNS163" s="3"/>
      <c r="UNT163" s="3"/>
      <c r="UNU163" s="3"/>
      <c r="UNV163" s="3"/>
      <c r="UNW163" s="3"/>
      <c r="UNX163" s="3"/>
      <c r="UNY163" s="3"/>
      <c r="UNZ163" s="3"/>
      <c r="UOA163" s="3"/>
      <c r="UOB163" s="3"/>
      <c r="UOC163" s="3"/>
      <c r="UOD163" s="3"/>
      <c r="UOE163" s="3"/>
      <c r="UOF163" s="3"/>
      <c r="UOG163" s="3"/>
      <c r="UOH163" s="3"/>
      <c r="UOI163" s="3"/>
      <c r="UOJ163" s="3"/>
      <c r="UOK163" s="3"/>
      <c r="UOL163" s="3"/>
      <c r="UOM163" s="3"/>
      <c r="UON163" s="3"/>
      <c r="UOO163" s="3"/>
      <c r="UOP163" s="3"/>
      <c r="UOQ163" s="3"/>
      <c r="UOR163" s="3"/>
      <c r="UOS163" s="3"/>
      <c r="UOT163" s="3"/>
      <c r="UOU163" s="3"/>
      <c r="UOV163" s="3"/>
      <c r="UOW163" s="3"/>
      <c r="UOX163" s="3"/>
      <c r="UOY163" s="3"/>
      <c r="UOZ163" s="3"/>
      <c r="UPA163" s="3"/>
      <c r="UPB163" s="3"/>
      <c r="UPC163" s="3"/>
      <c r="UPD163" s="3"/>
      <c r="UPE163" s="3"/>
      <c r="UPF163" s="3"/>
      <c r="UPG163" s="3"/>
      <c r="UPH163" s="3"/>
      <c r="UPI163" s="3"/>
      <c r="UPJ163" s="3"/>
      <c r="UPK163" s="3"/>
      <c r="UPL163" s="3"/>
      <c r="UPM163" s="3"/>
      <c r="UPN163" s="3"/>
      <c r="UPO163" s="3"/>
      <c r="UPP163" s="3"/>
      <c r="UPQ163" s="3"/>
      <c r="UPR163" s="3"/>
      <c r="UPS163" s="3"/>
      <c r="UPT163" s="3"/>
      <c r="UPU163" s="3"/>
      <c r="UPV163" s="3"/>
      <c r="UPW163" s="3"/>
      <c r="UPX163" s="3"/>
      <c r="UPY163" s="3"/>
      <c r="UPZ163" s="3"/>
      <c r="UQA163" s="3"/>
      <c r="UQB163" s="3"/>
      <c r="UQC163" s="3"/>
      <c r="UQD163" s="3"/>
      <c r="UQE163" s="3"/>
      <c r="UQF163" s="3"/>
      <c r="UQG163" s="3"/>
      <c r="UQH163" s="3"/>
      <c r="UQI163" s="3"/>
      <c r="UQJ163" s="3"/>
      <c r="UQK163" s="3"/>
      <c r="UQL163" s="3"/>
      <c r="UQM163" s="3"/>
      <c r="UQN163" s="3"/>
      <c r="UQO163" s="3"/>
      <c r="UQP163" s="3"/>
      <c r="UQQ163" s="3"/>
      <c r="UQR163" s="3"/>
      <c r="UQS163" s="3"/>
      <c r="UQT163" s="3"/>
      <c r="UQU163" s="3"/>
      <c r="UQV163" s="3"/>
      <c r="UQW163" s="3"/>
      <c r="UQX163" s="3"/>
      <c r="UQY163" s="3"/>
      <c r="UQZ163" s="3"/>
      <c r="URA163" s="3"/>
      <c r="URB163" s="3"/>
      <c r="URC163" s="3"/>
      <c r="URD163" s="3"/>
      <c r="URE163" s="3"/>
      <c r="URF163" s="3"/>
      <c r="URG163" s="3"/>
      <c r="URH163" s="3"/>
      <c r="URI163" s="3"/>
      <c r="URJ163" s="3"/>
      <c r="URK163" s="3"/>
      <c r="URL163" s="3"/>
      <c r="URM163" s="3"/>
      <c r="URN163" s="3"/>
      <c r="URO163" s="3"/>
      <c r="URP163" s="3"/>
      <c r="URQ163" s="3"/>
      <c r="URR163" s="3"/>
      <c r="URS163" s="3"/>
      <c r="URT163" s="3"/>
      <c r="URU163" s="3"/>
      <c r="URV163" s="3"/>
      <c r="URW163" s="3"/>
      <c r="URX163" s="3"/>
      <c r="URY163" s="3"/>
      <c r="URZ163" s="3"/>
      <c r="USA163" s="3"/>
      <c r="USB163" s="3"/>
      <c r="USC163" s="3"/>
      <c r="USD163" s="3"/>
      <c r="USE163" s="3"/>
      <c r="USF163" s="3"/>
      <c r="USG163" s="3"/>
      <c r="USH163" s="3"/>
      <c r="USI163" s="3"/>
      <c r="USJ163" s="3"/>
      <c r="USK163" s="3"/>
      <c r="USL163" s="3"/>
      <c r="USM163" s="3"/>
      <c r="USN163" s="3"/>
      <c r="USO163" s="3"/>
      <c r="USP163" s="3"/>
      <c r="USQ163" s="3"/>
      <c r="USR163" s="3"/>
      <c r="USS163" s="3"/>
      <c r="UST163" s="3"/>
      <c r="USU163" s="3"/>
      <c r="USV163" s="3"/>
      <c r="USW163" s="3"/>
      <c r="USX163" s="3"/>
      <c r="USY163" s="3"/>
      <c r="USZ163" s="3"/>
      <c r="UTA163" s="3"/>
      <c r="UTB163" s="3"/>
      <c r="UTC163" s="3"/>
      <c r="UTD163" s="3"/>
      <c r="UTE163" s="3"/>
      <c r="UTF163" s="3"/>
      <c r="UTG163" s="3"/>
      <c r="UTH163" s="3"/>
      <c r="UTI163" s="3"/>
      <c r="UTJ163" s="3"/>
      <c r="UTK163" s="3"/>
      <c r="UTL163" s="3"/>
      <c r="UTM163" s="3"/>
      <c r="UTN163" s="3"/>
      <c r="UTO163" s="3"/>
      <c r="UTP163" s="3"/>
      <c r="UTQ163" s="3"/>
      <c r="UTR163" s="3"/>
      <c r="UTS163" s="3"/>
      <c r="UTT163" s="3"/>
      <c r="UTU163" s="3"/>
      <c r="UTV163" s="3"/>
      <c r="UTW163" s="3"/>
      <c r="UTX163" s="3"/>
      <c r="UTY163" s="3"/>
      <c r="UTZ163" s="3"/>
      <c r="UUA163" s="3"/>
      <c r="UUB163" s="3"/>
      <c r="UUC163" s="3"/>
      <c r="UUD163" s="3"/>
      <c r="UUE163" s="3"/>
      <c r="UUF163" s="3"/>
      <c r="UUG163" s="3"/>
      <c r="UUH163" s="3"/>
      <c r="UUI163" s="3"/>
      <c r="UUJ163" s="3"/>
      <c r="UUK163" s="3"/>
      <c r="UUL163" s="3"/>
      <c r="UUM163" s="3"/>
      <c r="UUN163" s="3"/>
      <c r="UUO163" s="3"/>
      <c r="UUP163" s="3"/>
      <c r="UUQ163" s="3"/>
      <c r="UUR163" s="3"/>
      <c r="UUS163" s="3"/>
      <c r="UUT163" s="3"/>
      <c r="UUU163" s="3"/>
      <c r="UUV163" s="3"/>
      <c r="UUW163" s="3"/>
      <c r="UUX163" s="3"/>
      <c r="UUY163" s="3"/>
      <c r="UUZ163" s="3"/>
      <c r="UVA163" s="3"/>
      <c r="UVB163" s="3"/>
      <c r="UVC163" s="3"/>
      <c r="UVD163" s="3"/>
      <c r="UVE163" s="3"/>
      <c r="UVF163" s="3"/>
      <c r="UVG163" s="3"/>
      <c r="UVH163" s="3"/>
      <c r="UVI163" s="3"/>
      <c r="UVJ163" s="3"/>
      <c r="UVK163" s="3"/>
      <c r="UVL163" s="3"/>
      <c r="UVM163" s="3"/>
      <c r="UVN163" s="3"/>
      <c r="UVO163" s="3"/>
      <c r="UVP163" s="3"/>
      <c r="UVQ163" s="3"/>
      <c r="UVR163" s="3"/>
      <c r="UVS163" s="3"/>
      <c r="UVT163" s="3"/>
      <c r="UVU163" s="3"/>
      <c r="UVV163" s="3"/>
      <c r="UVW163" s="3"/>
      <c r="UVX163" s="3"/>
      <c r="UVY163" s="3"/>
      <c r="UVZ163" s="3"/>
      <c r="UWA163" s="3"/>
      <c r="UWB163" s="3"/>
      <c r="UWC163" s="3"/>
      <c r="UWD163" s="3"/>
      <c r="UWE163" s="3"/>
      <c r="UWF163" s="3"/>
      <c r="UWG163" s="3"/>
      <c r="UWH163" s="3"/>
      <c r="UWI163" s="3"/>
      <c r="UWJ163" s="3"/>
      <c r="UWK163" s="3"/>
      <c r="UWL163" s="3"/>
      <c r="UWM163" s="3"/>
      <c r="UWN163" s="3"/>
      <c r="UWO163" s="3"/>
      <c r="UWP163" s="3"/>
      <c r="UWQ163" s="3"/>
      <c r="UWR163" s="3"/>
      <c r="UWS163" s="3"/>
      <c r="UWT163" s="3"/>
      <c r="UWU163" s="3"/>
      <c r="UWV163" s="3"/>
      <c r="UWW163" s="3"/>
      <c r="UWX163" s="3"/>
      <c r="UWY163" s="3"/>
      <c r="UWZ163" s="3"/>
      <c r="UXA163" s="3"/>
      <c r="UXB163" s="3"/>
      <c r="UXC163" s="3"/>
      <c r="UXD163" s="3"/>
      <c r="UXE163" s="3"/>
      <c r="UXF163" s="3"/>
      <c r="UXG163" s="3"/>
      <c r="UXH163" s="3"/>
      <c r="UXI163" s="3"/>
      <c r="UXJ163" s="3"/>
      <c r="UXK163" s="3"/>
      <c r="UXL163" s="3"/>
      <c r="UXM163" s="3"/>
      <c r="UXN163" s="3"/>
      <c r="UXO163" s="3"/>
      <c r="UXP163" s="3"/>
      <c r="UXQ163" s="3"/>
      <c r="UXR163" s="3"/>
      <c r="UXS163" s="3"/>
      <c r="UXT163" s="3"/>
      <c r="UXU163" s="3"/>
      <c r="UXV163" s="3"/>
      <c r="UXW163" s="3"/>
      <c r="UXX163" s="3"/>
      <c r="UXY163" s="3"/>
      <c r="UXZ163" s="3"/>
      <c r="UYA163" s="3"/>
      <c r="UYB163" s="3"/>
      <c r="UYC163" s="3"/>
      <c r="UYD163" s="3"/>
      <c r="UYE163" s="3"/>
      <c r="UYF163" s="3"/>
      <c r="UYG163" s="3"/>
      <c r="UYH163" s="3"/>
      <c r="UYI163" s="3"/>
      <c r="UYJ163" s="3"/>
      <c r="UYK163" s="3"/>
      <c r="UYL163" s="3"/>
      <c r="UYM163" s="3"/>
      <c r="UYN163" s="3"/>
      <c r="UYO163" s="3"/>
      <c r="UYP163" s="3"/>
      <c r="UYQ163" s="3"/>
      <c r="UYR163" s="3"/>
      <c r="UYS163" s="3"/>
      <c r="UYT163" s="3"/>
      <c r="UYU163" s="3"/>
      <c r="UYV163" s="3"/>
      <c r="UYW163" s="3"/>
      <c r="UYX163" s="3"/>
      <c r="UYY163" s="3"/>
      <c r="UYZ163" s="3"/>
      <c r="UZA163" s="3"/>
      <c r="UZB163" s="3"/>
      <c r="UZC163" s="3"/>
      <c r="UZD163" s="3"/>
      <c r="UZE163" s="3"/>
      <c r="UZF163" s="3"/>
      <c r="UZG163" s="3"/>
      <c r="UZH163" s="3"/>
      <c r="UZI163" s="3"/>
      <c r="UZJ163" s="3"/>
      <c r="UZK163" s="3"/>
      <c r="UZL163" s="3"/>
      <c r="UZM163" s="3"/>
      <c r="UZN163" s="3"/>
      <c r="UZO163" s="3"/>
      <c r="UZP163" s="3"/>
      <c r="UZQ163" s="3"/>
      <c r="UZR163" s="3"/>
      <c r="UZS163" s="3"/>
      <c r="UZT163" s="3"/>
      <c r="UZU163" s="3"/>
      <c r="UZV163" s="3"/>
      <c r="UZW163" s="3"/>
      <c r="UZX163" s="3"/>
      <c r="UZY163" s="3"/>
      <c r="UZZ163" s="3"/>
      <c r="VAA163" s="3"/>
      <c r="VAB163" s="3"/>
      <c r="VAC163" s="3"/>
      <c r="VAD163" s="3"/>
      <c r="VAE163" s="3"/>
      <c r="VAF163" s="3"/>
      <c r="VAG163" s="3"/>
      <c r="VAH163" s="3"/>
      <c r="VAI163" s="3"/>
      <c r="VAJ163" s="3"/>
      <c r="VAK163" s="3"/>
      <c r="VAL163" s="3"/>
      <c r="VAM163" s="3"/>
      <c r="VAN163" s="3"/>
      <c r="VAO163" s="3"/>
      <c r="VAP163" s="3"/>
      <c r="VAQ163" s="3"/>
      <c r="VAR163" s="3"/>
      <c r="VAS163" s="3"/>
      <c r="VAT163" s="3"/>
      <c r="VAU163" s="3"/>
      <c r="VAV163" s="3"/>
      <c r="VAW163" s="3"/>
      <c r="VAX163" s="3"/>
      <c r="VAY163" s="3"/>
      <c r="VAZ163" s="3"/>
      <c r="VBA163" s="3"/>
      <c r="VBB163" s="3"/>
      <c r="VBC163" s="3"/>
      <c r="VBD163" s="3"/>
      <c r="VBE163" s="3"/>
      <c r="VBF163" s="3"/>
      <c r="VBG163" s="3"/>
      <c r="VBH163" s="3"/>
      <c r="VBI163" s="3"/>
      <c r="VBJ163" s="3"/>
      <c r="VBK163" s="3"/>
      <c r="VBL163" s="3"/>
      <c r="VBM163" s="3"/>
      <c r="VBN163" s="3"/>
      <c r="VBO163" s="3"/>
      <c r="VBP163" s="3"/>
      <c r="VBQ163" s="3"/>
      <c r="VBR163" s="3"/>
      <c r="VBS163" s="3"/>
      <c r="VBT163" s="3"/>
      <c r="VBU163" s="3"/>
      <c r="VBV163" s="3"/>
      <c r="VBW163" s="3"/>
      <c r="VBX163" s="3"/>
      <c r="VBY163" s="3"/>
      <c r="VBZ163" s="3"/>
      <c r="VCA163" s="3"/>
      <c r="VCB163" s="3"/>
      <c r="VCC163" s="3"/>
      <c r="VCD163" s="3"/>
      <c r="VCE163" s="3"/>
      <c r="VCF163" s="3"/>
      <c r="VCG163" s="3"/>
      <c r="VCH163" s="3"/>
      <c r="VCI163" s="3"/>
      <c r="VCJ163" s="3"/>
      <c r="VCK163" s="3"/>
      <c r="VCL163" s="3"/>
      <c r="VCM163" s="3"/>
      <c r="VCN163" s="3"/>
      <c r="VCO163" s="3"/>
      <c r="VCP163" s="3"/>
      <c r="VCQ163" s="3"/>
      <c r="VCR163" s="3"/>
      <c r="VCS163" s="3"/>
      <c r="VCT163" s="3"/>
      <c r="VCU163" s="3"/>
      <c r="VCV163" s="3"/>
      <c r="VCW163" s="3"/>
      <c r="VCX163" s="3"/>
      <c r="VCY163" s="3"/>
      <c r="VCZ163" s="3"/>
      <c r="VDA163" s="3"/>
      <c r="VDB163" s="3"/>
      <c r="VDC163" s="3"/>
      <c r="VDD163" s="3"/>
      <c r="VDE163" s="3"/>
      <c r="VDF163" s="3"/>
      <c r="VDG163" s="3"/>
      <c r="VDH163" s="3"/>
      <c r="VDI163" s="3"/>
      <c r="VDJ163" s="3"/>
      <c r="VDK163" s="3"/>
      <c r="VDL163" s="3"/>
      <c r="VDM163" s="3"/>
      <c r="VDN163" s="3"/>
      <c r="VDO163" s="3"/>
      <c r="VDP163" s="3"/>
      <c r="VDQ163" s="3"/>
      <c r="VDR163" s="3"/>
      <c r="VDS163" s="3"/>
      <c r="VDT163" s="3"/>
      <c r="VDU163" s="3"/>
      <c r="VDV163" s="3"/>
      <c r="VDW163" s="3"/>
      <c r="VDX163" s="3"/>
      <c r="VDY163" s="3"/>
      <c r="VDZ163" s="3"/>
      <c r="VEA163" s="3"/>
      <c r="VEB163" s="3"/>
      <c r="VEC163" s="3"/>
      <c r="VED163" s="3"/>
      <c r="VEE163" s="3"/>
      <c r="VEF163" s="3"/>
      <c r="VEG163" s="3"/>
      <c r="VEH163" s="3"/>
      <c r="VEI163" s="3"/>
      <c r="VEJ163" s="3"/>
      <c r="VEK163" s="3"/>
      <c r="VEL163" s="3"/>
      <c r="VEM163" s="3"/>
      <c r="VEN163" s="3"/>
      <c r="VEO163" s="3"/>
      <c r="VEP163" s="3"/>
      <c r="VEQ163" s="3"/>
      <c r="VER163" s="3"/>
      <c r="VES163" s="3"/>
      <c r="VET163" s="3"/>
      <c r="VEU163" s="3"/>
      <c r="VEV163" s="3"/>
      <c r="VEW163" s="3"/>
      <c r="VEX163" s="3"/>
      <c r="VEY163" s="3"/>
      <c r="VEZ163" s="3"/>
      <c r="VFA163" s="3"/>
      <c r="VFB163" s="3"/>
      <c r="VFC163" s="3"/>
      <c r="VFD163" s="3"/>
      <c r="VFE163" s="3"/>
      <c r="VFF163" s="3"/>
      <c r="VFG163" s="3"/>
      <c r="VFH163" s="3"/>
      <c r="VFI163" s="3"/>
      <c r="VFJ163" s="3"/>
      <c r="VFK163" s="3"/>
      <c r="VFL163" s="3"/>
      <c r="VFM163" s="3"/>
      <c r="VFN163" s="3"/>
      <c r="VFO163" s="3"/>
      <c r="VFP163" s="3"/>
      <c r="VFQ163" s="3"/>
      <c r="VFR163" s="3"/>
      <c r="VFS163" s="3"/>
      <c r="VFT163" s="3"/>
      <c r="VFU163" s="3"/>
      <c r="VFV163" s="3"/>
      <c r="VFW163" s="3"/>
      <c r="VFX163" s="3"/>
      <c r="VFY163" s="3"/>
      <c r="VFZ163" s="3"/>
      <c r="VGA163" s="3"/>
      <c r="VGB163" s="3"/>
      <c r="VGC163" s="3"/>
      <c r="VGD163" s="3"/>
      <c r="VGE163" s="3"/>
      <c r="VGF163" s="3"/>
      <c r="VGG163" s="3"/>
      <c r="VGH163" s="3"/>
      <c r="VGI163" s="3"/>
      <c r="VGJ163" s="3"/>
      <c r="VGK163" s="3"/>
      <c r="VGL163" s="3"/>
      <c r="VGM163" s="3"/>
      <c r="VGN163" s="3"/>
      <c r="VGO163" s="3"/>
      <c r="VGP163" s="3"/>
      <c r="VGQ163" s="3"/>
      <c r="VGR163" s="3"/>
      <c r="VGS163" s="3"/>
      <c r="VGT163" s="3"/>
      <c r="VGU163" s="3"/>
      <c r="VGV163" s="3"/>
      <c r="VGW163" s="3"/>
      <c r="VGX163" s="3"/>
      <c r="VGY163" s="3"/>
      <c r="VGZ163" s="3"/>
      <c r="VHA163" s="3"/>
      <c r="VHB163" s="3"/>
      <c r="VHC163" s="3"/>
      <c r="VHD163" s="3"/>
      <c r="VHE163" s="3"/>
      <c r="VHF163" s="3"/>
      <c r="VHG163" s="3"/>
      <c r="VHH163" s="3"/>
      <c r="VHI163" s="3"/>
      <c r="VHJ163" s="3"/>
      <c r="VHK163" s="3"/>
      <c r="VHL163" s="3"/>
      <c r="VHM163" s="3"/>
      <c r="VHN163" s="3"/>
      <c r="VHO163" s="3"/>
      <c r="VHP163" s="3"/>
      <c r="VHQ163" s="3"/>
      <c r="VHR163" s="3"/>
      <c r="VHS163" s="3"/>
      <c r="VHT163" s="3"/>
      <c r="VHU163" s="3"/>
      <c r="VHV163" s="3"/>
      <c r="VHW163" s="3"/>
      <c r="VHX163" s="3"/>
      <c r="VHY163" s="3"/>
      <c r="VHZ163" s="3"/>
      <c r="VIA163" s="3"/>
      <c r="VIB163" s="3"/>
      <c r="VIC163" s="3"/>
      <c r="VID163" s="3"/>
      <c r="VIE163" s="3"/>
      <c r="VIF163" s="3"/>
      <c r="VIG163" s="3"/>
      <c r="VIH163" s="3"/>
      <c r="VII163" s="3"/>
      <c r="VIJ163" s="3"/>
      <c r="VIK163" s="3"/>
      <c r="VIL163" s="3"/>
      <c r="VIM163" s="3"/>
      <c r="VIN163" s="3"/>
      <c r="VIO163" s="3"/>
      <c r="VIP163" s="3"/>
      <c r="VIQ163" s="3"/>
      <c r="VIR163" s="3"/>
      <c r="VIS163" s="3"/>
      <c r="VIT163" s="3"/>
      <c r="VIU163" s="3"/>
      <c r="VIV163" s="3"/>
      <c r="VIW163" s="3"/>
      <c r="VIX163" s="3"/>
      <c r="VIY163" s="3"/>
      <c r="VIZ163" s="3"/>
      <c r="VJA163" s="3"/>
      <c r="VJB163" s="3"/>
      <c r="VJC163" s="3"/>
      <c r="VJD163" s="3"/>
      <c r="VJE163" s="3"/>
      <c r="VJF163" s="3"/>
      <c r="VJG163" s="3"/>
      <c r="VJH163" s="3"/>
      <c r="VJI163" s="3"/>
      <c r="VJJ163" s="3"/>
      <c r="VJK163" s="3"/>
      <c r="VJL163" s="3"/>
      <c r="VJM163" s="3"/>
      <c r="VJN163" s="3"/>
      <c r="VJO163" s="3"/>
      <c r="VJP163" s="3"/>
      <c r="VJQ163" s="3"/>
      <c r="VJR163" s="3"/>
      <c r="VJS163" s="3"/>
      <c r="VJT163" s="3"/>
      <c r="VJU163" s="3"/>
      <c r="VJV163" s="3"/>
      <c r="VJW163" s="3"/>
      <c r="VJX163" s="3"/>
      <c r="VJY163" s="3"/>
      <c r="VJZ163" s="3"/>
      <c r="VKA163" s="3"/>
      <c r="VKB163" s="3"/>
      <c r="VKC163" s="3"/>
      <c r="VKD163" s="3"/>
      <c r="VKE163" s="3"/>
      <c r="VKF163" s="3"/>
      <c r="VKG163" s="3"/>
      <c r="VKH163" s="3"/>
      <c r="VKI163" s="3"/>
      <c r="VKJ163" s="3"/>
      <c r="VKK163" s="3"/>
      <c r="VKL163" s="3"/>
      <c r="VKM163" s="3"/>
      <c r="VKN163" s="3"/>
      <c r="VKO163" s="3"/>
      <c r="VKP163" s="3"/>
      <c r="VKQ163" s="3"/>
      <c r="VKR163" s="3"/>
      <c r="VKS163" s="3"/>
      <c r="VKT163" s="3"/>
      <c r="VKU163" s="3"/>
      <c r="VKV163" s="3"/>
      <c r="VKW163" s="3"/>
      <c r="VKX163" s="3"/>
      <c r="VKY163" s="3"/>
      <c r="VKZ163" s="3"/>
      <c r="VLA163" s="3"/>
      <c r="VLB163" s="3"/>
      <c r="VLC163" s="3"/>
      <c r="VLD163" s="3"/>
      <c r="VLE163" s="3"/>
      <c r="VLF163" s="3"/>
      <c r="VLG163" s="3"/>
      <c r="VLH163" s="3"/>
      <c r="VLI163" s="3"/>
      <c r="VLJ163" s="3"/>
      <c r="VLK163" s="3"/>
      <c r="VLL163" s="3"/>
      <c r="VLM163" s="3"/>
      <c r="VLN163" s="3"/>
      <c r="VLO163" s="3"/>
      <c r="VLP163" s="3"/>
      <c r="VLQ163" s="3"/>
      <c r="VLR163" s="3"/>
      <c r="VLS163" s="3"/>
      <c r="VLT163" s="3"/>
      <c r="VLU163" s="3"/>
      <c r="VLV163" s="3"/>
      <c r="VLW163" s="3"/>
      <c r="VLX163" s="3"/>
      <c r="VLY163" s="3"/>
      <c r="VLZ163" s="3"/>
      <c r="VMA163" s="3"/>
      <c r="VMB163" s="3"/>
      <c r="VMC163" s="3"/>
      <c r="VMD163" s="3"/>
      <c r="VME163" s="3"/>
      <c r="VMF163" s="3"/>
      <c r="VMG163" s="3"/>
      <c r="VMH163" s="3"/>
      <c r="VMI163" s="3"/>
      <c r="VMJ163" s="3"/>
      <c r="VMK163" s="3"/>
      <c r="VML163" s="3"/>
      <c r="VMM163" s="3"/>
      <c r="VMN163" s="3"/>
      <c r="VMO163" s="3"/>
      <c r="VMP163" s="3"/>
      <c r="VMQ163" s="3"/>
      <c r="VMR163" s="3"/>
      <c r="VMS163" s="3"/>
      <c r="VMT163" s="3"/>
      <c r="VMU163" s="3"/>
      <c r="VMV163" s="3"/>
      <c r="VMW163" s="3"/>
      <c r="VMX163" s="3"/>
      <c r="VMY163" s="3"/>
      <c r="VMZ163" s="3"/>
      <c r="VNA163" s="3"/>
      <c r="VNB163" s="3"/>
      <c r="VNC163" s="3"/>
      <c r="VND163" s="3"/>
      <c r="VNE163" s="3"/>
      <c r="VNF163" s="3"/>
      <c r="VNG163" s="3"/>
      <c r="VNH163" s="3"/>
      <c r="VNI163" s="3"/>
      <c r="VNJ163" s="3"/>
      <c r="VNK163" s="3"/>
      <c r="VNL163" s="3"/>
      <c r="VNM163" s="3"/>
      <c r="VNN163" s="3"/>
      <c r="VNO163" s="3"/>
      <c r="VNP163" s="3"/>
      <c r="VNQ163" s="3"/>
      <c r="VNR163" s="3"/>
      <c r="VNS163" s="3"/>
      <c r="VNT163" s="3"/>
      <c r="VNU163" s="3"/>
      <c r="VNV163" s="3"/>
      <c r="VNW163" s="3"/>
      <c r="VNX163" s="3"/>
      <c r="VNY163" s="3"/>
      <c r="VNZ163" s="3"/>
      <c r="VOA163" s="3"/>
      <c r="VOB163" s="3"/>
      <c r="VOC163" s="3"/>
      <c r="VOD163" s="3"/>
      <c r="VOE163" s="3"/>
      <c r="VOF163" s="3"/>
      <c r="VOG163" s="3"/>
      <c r="VOH163" s="3"/>
      <c r="VOI163" s="3"/>
      <c r="VOJ163" s="3"/>
      <c r="VOK163" s="3"/>
      <c r="VOL163" s="3"/>
      <c r="VOM163" s="3"/>
      <c r="VON163" s="3"/>
      <c r="VOO163" s="3"/>
      <c r="VOP163" s="3"/>
      <c r="VOQ163" s="3"/>
      <c r="VOR163" s="3"/>
      <c r="VOS163" s="3"/>
      <c r="VOT163" s="3"/>
      <c r="VOU163" s="3"/>
      <c r="VOV163" s="3"/>
      <c r="VOW163" s="3"/>
      <c r="VOX163" s="3"/>
      <c r="VOY163" s="3"/>
      <c r="VOZ163" s="3"/>
      <c r="VPA163" s="3"/>
      <c r="VPB163" s="3"/>
      <c r="VPC163" s="3"/>
      <c r="VPD163" s="3"/>
      <c r="VPE163" s="3"/>
      <c r="VPF163" s="3"/>
      <c r="VPG163" s="3"/>
      <c r="VPH163" s="3"/>
      <c r="VPI163" s="3"/>
      <c r="VPJ163" s="3"/>
      <c r="VPK163" s="3"/>
      <c r="VPL163" s="3"/>
      <c r="VPM163" s="3"/>
      <c r="VPN163" s="3"/>
      <c r="VPO163" s="3"/>
      <c r="VPP163" s="3"/>
      <c r="VPQ163" s="3"/>
      <c r="VPR163" s="3"/>
      <c r="VPS163" s="3"/>
      <c r="VPT163" s="3"/>
      <c r="VPU163" s="3"/>
      <c r="VPV163" s="3"/>
      <c r="VPW163" s="3"/>
      <c r="VPX163" s="3"/>
      <c r="VPY163" s="3"/>
      <c r="VPZ163" s="3"/>
      <c r="VQA163" s="3"/>
      <c r="VQB163" s="3"/>
      <c r="VQC163" s="3"/>
      <c r="VQD163" s="3"/>
      <c r="VQE163" s="3"/>
      <c r="VQF163" s="3"/>
      <c r="VQG163" s="3"/>
      <c r="VQH163" s="3"/>
      <c r="VQI163" s="3"/>
      <c r="VQJ163" s="3"/>
      <c r="VQK163" s="3"/>
      <c r="VQL163" s="3"/>
      <c r="VQM163" s="3"/>
      <c r="VQN163" s="3"/>
      <c r="VQO163" s="3"/>
      <c r="VQP163" s="3"/>
      <c r="VQQ163" s="3"/>
      <c r="VQR163" s="3"/>
      <c r="VQS163" s="3"/>
      <c r="VQT163" s="3"/>
      <c r="VQU163" s="3"/>
      <c r="VQV163" s="3"/>
      <c r="VQW163" s="3"/>
      <c r="VQX163" s="3"/>
      <c r="VQY163" s="3"/>
      <c r="VQZ163" s="3"/>
      <c r="VRA163" s="3"/>
      <c r="VRB163" s="3"/>
      <c r="VRC163" s="3"/>
      <c r="VRD163" s="3"/>
      <c r="VRE163" s="3"/>
      <c r="VRF163" s="3"/>
      <c r="VRG163" s="3"/>
      <c r="VRH163" s="3"/>
      <c r="VRI163" s="3"/>
      <c r="VRJ163" s="3"/>
      <c r="VRK163" s="3"/>
      <c r="VRL163" s="3"/>
      <c r="VRM163" s="3"/>
      <c r="VRN163" s="3"/>
      <c r="VRO163" s="3"/>
      <c r="VRP163" s="3"/>
      <c r="VRQ163" s="3"/>
      <c r="VRR163" s="3"/>
      <c r="VRS163" s="3"/>
      <c r="VRT163" s="3"/>
      <c r="VRU163" s="3"/>
      <c r="VRV163" s="3"/>
      <c r="VRW163" s="3"/>
      <c r="VRX163" s="3"/>
      <c r="VRY163" s="3"/>
      <c r="VRZ163" s="3"/>
      <c r="VSA163" s="3"/>
      <c r="VSB163" s="3"/>
      <c r="VSC163" s="3"/>
      <c r="VSD163" s="3"/>
      <c r="VSE163" s="3"/>
      <c r="VSF163" s="3"/>
      <c r="VSG163" s="3"/>
      <c r="VSH163" s="3"/>
      <c r="VSI163" s="3"/>
      <c r="VSJ163" s="3"/>
      <c r="VSK163" s="3"/>
      <c r="VSL163" s="3"/>
      <c r="VSM163" s="3"/>
      <c r="VSN163" s="3"/>
      <c r="VSO163" s="3"/>
      <c r="VSP163" s="3"/>
      <c r="VSQ163" s="3"/>
      <c r="VSR163" s="3"/>
      <c r="VSS163" s="3"/>
      <c r="VST163" s="3"/>
      <c r="VSU163" s="3"/>
      <c r="VSV163" s="3"/>
      <c r="VSW163" s="3"/>
      <c r="VSX163" s="3"/>
      <c r="VSY163" s="3"/>
      <c r="VSZ163" s="3"/>
      <c r="VTA163" s="3"/>
      <c r="VTB163" s="3"/>
      <c r="VTC163" s="3"/>
      <c r="VTD163" s="3"/>
      <c r="VTE163" s="3"/>
      <c r="VTF163" s="3"/>
      <c r="VTG163" s="3"/>
      <c r="VTH163" s="3"/>
      <c r="VTI163" s="3"/>
      <c r="VTJ163" s="3"/>
      <c r="VTK163" s="3"/>
      <c r="VTL163" s="3"/>
      <c r="VTM163" s="3"/>
      <c r="VTN163" s="3"/>
      <c r="VTO163" s="3"/>
      <c r="VTP163" s="3"/>
      <c r="VTQ163" s="3"/>
      <c r="VTR163" s="3"/>
      <c r="VTS163" s="3"/>
      <c r="VTT163" s="3"/>
      <c r="VTU163" s="3"/>
      <c r="VTV163" s="3"/>
      <c r="VTW163" s="3"/>
      <c r="VTX163" s="3"/>
      <c r="VTY163" s="3"/>
      <c r="VTZ163" s="3"/>
      <c r="VUA163" s="3"/>
      <c r="VUB163" s="3"/>
      <c r="VUC163" s="3"/>
      <c r="VUD163" s="3"/>
      <c r="VUE163" s="3"/>
      <c r="VUF163" s="3"/>
      <c r="VUG163" s="3"/>
      <c r="VUH163" s="3"/>
      <c r="VUI163" s="3"/>
      <c r="VUJ163" s="3"/>
      <c r="VUK163" s="3"/>
      <c r="VUL163" s="3"/>
      <c r="VUM163" s="3"/>
      <c r="VUN163" s="3"/>
      <c r="VUO163" s="3"/>
      <c r="VUP163" s="3"/>
      <c r="VUQ163" s="3"/>
      <c r="VUR163" s="3"/>
      <c r="VUS163" s="3"/>
      <c r="VUT163" s="3"/>
      <c r="VUU163" s="3"/>
      <c r="VUV163" s="3"/>
      <c r="VUW163" s="3"/>
      <c r="VUX163" s="3"/>
      <c r="VUY163" s="3"/>
      <c r="VUZ163" s="3"/>
      <c r="VVA163" s="3"/>
      <c r="VVB163" s="3"/>
      <c r="VVC163" s="3"/>
      <c r="VVD163" s="3"/>
      <c r="VVE163" s="3"/>
      <c r="VVF163" s="3"/>
      <c r="VVG163" s="3"/>
      <c r="VVH163" s="3"/>
      <c r="VVI163" s="3"/>
      <c r="VVJ163" s="3"/>
      <c r="VVK163" s="3"/>
      <c r="VVL163" s="3"/>
      <c r="VVM163" s="3"/>
      <c r="VVN163" s="3"/>
      <c r="VVO163" s="3"/>
      <c r="VVP163" s="3"/>
      <c r="VVQ163" s="3"/>
      <c r="VVR163" s="3"/>
      <c r="VVS163" s="3"/>
      <c r="VVT163" s="3"/>
      <c r="VVU163" s="3"/>
      <c r="VVV163" s="3"/>
      <c r="VVW163" s="3"/>
      <c r="VVX163" s="3"/>
      <c r="VVY163" s="3"/>
      <c r="VVZ163" s="3"/>
      <c r="VWA163" s="3"/>
      <c r="VWB163" s="3"/>
      <c r="VWC163" s="3"/>
      <c r="VWD163" s="3"/>
      <c r="VWE163" s="3"/>
      <c r="VWF163" s="3"/>
      <c r="VWG163" s="3"/>
      <c r="VWH163" s="3"/>
      <c r="VWI163" s="3"/>
      <c r="VWJ163" s="3"/>
      <c r="VWK163" s="3"/>
      <c r="VWL163" s="3"/>
      <c r="VWM163" s="3"/>
      <c r="VWN163" s="3"/>
      <c r="VWO163" s="3"/>
      <c r="VWP163" s="3"/>
      <c r="VWQ163" s="3"/>
      <c r="VWR163" s="3"/>
      <c r="VWS163" s="3"/>
      <c r="VWT163" s="3"/>
      <c r="VWU163" s="3"/>
      <c r="VWV163" s="3"/>
      <c r="VWW163" s="3"/>
      <c r="VWX163" s="3"/>
      <c r="VWY163" s="3"/>
      <c r="VWZ163" s="3"/>
      <c r="VXA163" s="3"/>
      <c r="VXB163" s="3"/>
      <c r="VXC163" s="3"/>
      <c r="VXD163" s="3"/>
      <c r="VXE163" s="3"/>
      <c r="VXF163" s="3"/>
      <c r="VXG163" s="3"/>
      <c r="VXH163" s="3"/>
      <c r="VXI163" s="3"/>
      <c r="VXJ163" s="3"/>
      <c r="VXK163" s="3"/>
      <c r="VXL163" s="3"/>
      <c r="VXM163" s="3"/>
      <c r="VXN163" s="3"/>
      <c r="VXO163" s="3"/>
      <c r="VXP163" s="3"/>
      <c r="VXQ163" s="3"/>
      <c r="VXR163" s="3"/>
      <c r="VXS163" s="3"/>
      <c r="VXT163" s="3"/>
      <c r="VXU163" s="3"/>
      <c r="VXV163" s="3"/>
      <c r="VXW163" s="3"/>
      <c r="VXX163" s="3"/>
      <c r="VXY163" s="3"/>
      <c r="VXZ163" s="3"/>
      <c r="VYA163" s="3"/>
      <c r="VYB163" s="3"/>
      <c r="VYC163" s="3"/>
      <c r="VYD163" s="3"/>
      <c r="VYE163" s="3"/>
      <c r="VYF163" s="3"/>
      <c r="VYG163" s="3"/>
      <c r="VYH163" s="3"/>
      <c r="VYI163" s="3"/>
      <c r="VYJ163" s="3"/>
      <c r="VYK163" s="3"/>
      <c r="VYL163" s="3"/>
      <c r="VYM163" s="3"/>
      <c r="VYN163" s="3"/>
      <c r="VYO163" s="3"/>
      <c r="VYP163" s="3"/>
      <c r="VYQ163" s="3"/>
      <c r="VYR163" s="3"/>
      <c r="VYS163" s="3"/>
      <c r="VYT163" s="3"/>
      <c r="VYU163" s="3"/>
      <c r="VYV163" s="3"/>
      <c r="VYW163" s="3"/>
      <c r="VYX163" s="3"/>
      <c r="VYY163" s="3"/>
      <c r="VYZ163" s="3"/>
      <c r="VZA163" s="3"/>
      <c r="VZB163" s="3"/>
      <c r="VZC163" s="3"/>
      <c r="VZD163" s="3"/>
      <c r="VZE163" s="3"/>
      <c r="VZF163" s="3"/>
      <c r="VZG163" s="3"/>
      <c r="VZH163" s="3"/>
      <c r="VZI163" s="3"/>
      <c r="VZJ163" s="3"/>
      <c r="VZK163" s="3"/>
      <c r="VZL163" s="3"/>
      <c r="VZM163" s="3"/>
      <c r="VZN163" s="3"/>
      <c r="VZO163" s="3"/>
      <c r="VZP163" s="3"/>
      <c r="VZQ163" s="3"/>
      <c r="VZR163" s="3"/>
      <c r="VZS163" s="3"/>
      <c r="VZT163" s="3"/>
      <c r="VZU163" s="3"/>
      <c r="VZV163" s="3"/>
      <c r="VZW163" s="3"/>
      <c r="VZX163" s="3"/>
      <c r="VZY163" s="3"/>
      <c r="VZZ163" s="3"/>
      <c r="WAA163" s="3"/>
      <c r="WAB163" s="3"/>
      <c r="WAC163" s="3"/>
      <c r="WAD163" s="3"/>
      <c r="WAE163" s="3"/>
      <c r="WAF163" s="3"/>
      <c r="WAG163" s="3"/>
      <c r="WAH163" s="3"/>
      <c r="WAI163" s="3"/>
      <c r="WAJ163" s="3"/>
      <c r="WAK163" s="3"/>
      <c r="WAL163" s="3"/>
      <c r="WAM163" s="3"/>
      <c r="WAN163" s="3"/>
      <c r="WAO163" s="3"/>
      <c r="WAP163" s="3"/>
      <c r="WAQ163" s="3"/>
      <c r="WAR163" s="3"/>
      <c r="WAS163" s="3"/>
      <c r="WAT163" s="3"/>
      <c r="WAU163" s="3"/>
      <c r="WAV163" s="3"/>
      <c r="WAW163" s="3"/>
      <c r="WAX163" s="3"/>
      <c r="WAY163" s="3"/>
      <c r="WAZ163" s="3"/>
      <c r="WBA163" s="3"/>
      <c r="WBB163" s="3"/>
      <c r="WBC163" s="3"/>
      <c r="WBD163" s="3"/>
      <c r="WBE163" s="3"/>
      <c r="WBF163" s="3"/>
      <c r="WBG163" s="3"/>
      <c r="WBH163" s="3"/>
      <c r="WBI163" s="3"/>
      <c r="WBJ163" s="3"/>
      <c r="WBK163" s="3"/>
      <c r="WBL163" s="3"/>
      <c r="WBM163" s="3"/>
      <c r="WBN163" s="3"/>
      <c r="WBO163" s="3"/>
      <c r="WBP163" s="3"/>
      <c r="WBQ163" s="3"/>
      <c r="WBR163" s="3"/>
      <c r="WBS163" s="3"/>
      <c r="WBT163" s="3"/>
      <c r="WBU163" s="3"/>
      <c r="WBV163" s="3"/>
      <c r="WBW163" s="3"/>
      <c r="WBX163" s="3"/>
      <c r="WBY163" s="3"/>
      <c r="WBZ163" s="3"/>
      <c r="WCA163" s="3"/>
      <c r="WCB163" s="3"/>
      <c r="WCC163" s="3"/>
      <c r="WCD163" s="3"/>
      <c r="WCE163" s="3"/>
      <c r="WCF163" s="3"/>
      <c r="WCG163" s="3"/>
      <c r="WCH163" s="3"/>
      <c r="WCI163" s="3"/>
      <c r="WCJ163" s="3"/>
      <c r="WCK163" s="3"/>
      <c r="WCL163" s="3"/>
      <c r="WCM163" s="3"/>
      <c r="WCN163" s="3"/>
      <c r="WCO163" s="3"/>
      <c r="WCP163" s="3"/>
      <c r="WCQ163" s="3"/>
      <c r="WCR163" s="3"/>
      <c r="WCS163" s="3"/>
      <c r="WCT163" s="3"/>
      <c r="WCU163" s="3"/>
      <c r="WCV163" s="3"/>
      <c r="WCW163" s="3"/>
      <c r="WCX163" s="3"/>
      <c r="WCY163" s="3"/>
      <c r="WCZ163" s="3"/>
      <c r="WDA163" s="3"/>
      <c r="WDB163" s="3"/>
      <c r="WDC163" s="3"/>
      <c r="WDD163" s="3"/>
      <c r="WDE163" s="3"/>
      <c r="WDF163" s="3"/>
      <c r="WDG163" s="3"/>
      <c r="WDH163" s="3"/>
      <c r="WDI163" s="3"/>
      <c r="WDJ163" s="3"/>
      <c r="WDK163" s="3"/>
      <c r="WDL163" s="3"/>
      <c r="WDM163" s="3"/>
      <c r="WDN163" s="3"/>
      <c r="WDO163" s="3"/>
      <c r="WDP163" s="3"/>
      <c r="WDQ163" s="3"/>
      <c r="WDR163" s="3"/>
      <c r="WDS163" s="3"/>
      <c r="WDT163" s="3"/>
      <c r="WDU163" s="3"/>
      <c r="WDV163" s="3"/>
      <c r="WDW163" s="3"/>
      <c r="WDX163" s="3"/>
      <c r="WDY163" s="3"/>
      <c r="WDZ163" s="3"/>
      <c r="WEA163" s="3"/>
      <c r="WEB163" s="3"/>
      <c r="WEC163" s="3"/>
      <c r="WED163" s="3"/>
      <c r="WEE163" s="3"/>
      <c r="WEF163" s="3"/>
      <c r="WEG163" s="3"/>
      <c r="WEH163" s="3"/>
      <c r="WEI163" s="3"/>
      <c r="WEJ163" s="3"/>
      <c r="WEK163" s="3"/>
      <c r="WEL163" s="3"/>
      <c r="WEM163" s="3"/>
      <c r="WEN163" s="3"/>
      <c r="WEO163" s="3"/>
      <c r="WEP163" s="3"/>
      <c r="WEQ163" s="3"/>
      <c r="WER163" s="3"/>
      <c r="WES163" s="3"/>
      <c r="WET163" s="3"/>
      <c r="WEU163" s="3"/>
      <c r="WEV163" s="3"/>
      <c r="WEW163" s="3"/>
      <c r="WEX163" s="3"/>
      <c r="WEY163" s="3"/>
      <c r="WEZ163" s="3"/>
      <c r="WFA163" s="3"/>
      <c r="WFB163" s="3"/>
      <c r="WFC163" s="3"/>
      <c r="WFD163" s="3"/>
      <c r="WFE163" s="3"/>
      <c r="WFF163" s="3"/>
      <c r="WFG163" s="3"/>
      <c r="WFH163" s="3"/>
      <c r="WFI163" s="3"/>
      <c r="WFJ163" s="3"/>
      <c r="WFK163" s="3"/>
      <c r="WFL163" s="3"/>
      <c r="WFM163" s="3"/>
      <c r="WFN163" s="3"/>
      <c r="WFO163" s="3"/>
      <c r="WFP163" s="3"/>
      <c r="WFQ163" s="3"/>
      <c r="WFR163" s="3"/>
      <c r="WFS163" s="3"/>
      <c r="WFT163" s="3"/>
      <c r="WFU163" s="3"/>
      <c r="WFV163" s="3"/>
      <c r="WFW163" s="3"/>
      <c r="WFX163" s="3"/>
      <c r="WFY163" s="3"/>
      <c r="WFZ163" s="3"/>
      <c r="WGA163" s="3"/>
      <c r="WGB163" s="3"/>
      <c r="WGC163" s="3"/>
      <c r="WGD163" s="3"/>
      <c r="WGE163" s="3"/>
      <c r="WGF163" s="3"/>
      <c r="WGG163" s="3"/>
      <c r="WGH163" s="3"/>
      <c r="WGI163" s="3"/>
      <c r="WGJ163" s="3"/>
      <c r="WGK163" s="3"/>
      <c r="WGL163" s="3"/>
      <c r="WGM163" s="3"/>
      <c r="WGN163" s="3"/>
      <c r="WGO163" s="3"/>
      <c r="WGP163" s="3"/>
      <c r="WGQ163" s="3"/>
      <c r="WGR163" s="3"/>
      <c r="WGS163" s="3"/>
      <c r="WGT163" s="3"/>
      <c r="WGU163" s="3"/>
      <c r="WGV163" s="3"/>
      <c r="WGW163" s="3"/>
      <c r="WGX163" s="3"/>
      <c r="WGY163" s="3"/>
      <c r="WGZ163" s="3"/>
      <c r="WHA163" s="3"/>
      <c r="WHB163" s="3"/>
      <c r="WHC163" s="3"/>
      <c r="WHD163" s="3"/>
      <c r="WHE163" s="3"/>
      <c r="WHF163" s="3"/>
      <c r="WHG163" s="3"/>
      <c r="WHH163" s="3"/>
      <c r="WHI163" s="3"/>
      <c r="WHJ163" s="3"/>
      <c r="WHK163" s="3"/>
      <c r="WHL163" s="3"/>
      <c r="WHM163" s="3"/>
      <c r="WHN163" s="3"/>
      <c r="WHO163" s="3"/>
      <c r="WHP163" s="3"/>
      <c r="WHQ163" s="3"/>
      <c r="WHR163" s="3"/>
      <c r="WHS163" s="3"/>
      <c r="WHT163" s="3"/>
      <c r="WHU163" s="3"/>
      <c r="WHV163" s="3"/>
      <c r="WHW163" s="3"/>
      <c r="WHX163" s="3"/>
      <c r="WHY163" s="3"/>
      <c r="WHZ163" s="3"/>
      <c r="WIA163" s="3"/>
      <c r="WIB163" s="3"/>
      <c r="WIC163" s="3"/>
      <c r="WID163" s="3"/>
      <c r="WIE163" s="3"/>
      <c r="WIF163" s="3"/>
      <c r="WIG163" s="3"/>
      <c r="WIH163" s="3"/>
      <c r="WII163" s="3"/>
      <c r="WIJ163" s="3"/>
      <c r="WIK163" s="3"/>
      <c r="WIL163" s="3"/>
      <c r="WIM163" s="3"/>
      <c r="WIN163" s="3"/>
      <c r="WIO163" s="3"/>
      <c r="WIP163" s="3"/>
      <c r="WIQ163" s="3"/>
      <c r="WIR163" s="3"/>
      <c r="WIS163" s="3"/>
      <c r="WIT163" s="3"/>
      <c r="WIU163" s="3"/>
      <c r="WIV163" s="3"/>
      <c r="WIW163" s="3"/>
      <c r="WIX163" s="3"/>
      <c r="WIY163" s="3"/>
      <c r="WIZ163" s="3"/>
      <c r="WJA163" s="3"/>
      <c r="WJB163" s="3"/>
      <c r="WJC163" s="3"/>
      <c r="WJD163" s="3"/>
      <c r="WJE163" s="3"/>
      <c r="WJF163" s="3"/>
      <c r="WJG163" s="3"/>
      <c r="WJH163" s="3"/>
      <c r="WJI163" s="3"/>
      <c r="WJJ163" s="3"/>
      <c r="WJK163" s="3"/>
      <c r="WJL163" s="3"/>
      <c r="WJM163" s="3"/>
      <c r="WJN163" s="3"/>
      <c r="WJO163" s="3"/>
      <c r="WJP163" s="3"/>
      <c r="WJQ163" s="3"/>
      <c r="WJR163" s="3"/>
      <c r="WJS163" s="3"/>
      <c r="WJT163" s="3"/>
      <c r="WJU163" s="3"/>
      <c r="WJV163" s="3"/>
      <c r="WJW163" s="3"/>
      <c r="WJX163" s="3"/>
      <c r="WJY163" s="3"/>
      <c r="WJZ163" s="3"/>
      <c r="WKA163" s="3"/>
      <c r="WKB163" s="3"/>
      <c r="WKC163" s="3"/>
      <c r="WKD163" s="3"/>
      <c r="WKE163" s="3"/>
      <c r="WKF163" s="3"/>
      <c r="WKG163" s="3"/>
      <c r="WKH163" s="3"/>
      <c r="WKI163" s="3"/>
      <c r="WKJ163" s="3"/>
      <c r="WKK163" s="3"/>
      <c r="WKL163" s="3"/>
      <c r="WKM163" s="3"/>
      <c r="WKN163" s="3"/>
      <c r="WKO163" s="3"/>
      <c r="WKP163" s="3"/>
      <c r="WKQ163" s="3"/>
      <c r="WKR163" s="3"/>
      <c r="WKS163" s="3"/>
      <c r="WKT163" s="3"/>
      <c r="WKU163" s="3"/>
      <c r="WKV163" s="3"/>
      <c r="WKW163" s="3"/>
      <c r="WKX163" s="3"/>
      <c r="WKY163" s="3"/>
      <c r="WKZ163" s="3"/>
      <c r="WLA163" s="3"/>
      <c r="WLB163" s="3"/>
      <c r="WLC163" s="3"/>
      <c r="WLD163" s="3"/>
      <c r="WLE163" s="3"/>
      <c r="WLF163" s="3"/>
      <c r="WLG163" s="3"/>
      <c r="WLH163" s="3"/>
      <c r="WLI163" s="3"/>
      <c r="WLJ163" s="3"/>
      <c r="WLK163" s="3"/>
      <c r="WLL163" s="3"/>
      <c r="WLM163" s="3"/>
      <c r="WLN163" s="3"/>
      <c r="WLO163" s="3"/>
      <c r="WLP163" s="3"/>
      <c r="WLQ163" s="3"/>
      <c r="WLR163" s="3"/>
      <c r="WLS163" s="3"/>
      <c r="WLT163" s="3"/>
      <c r="WLU163" s="3"/>
      <c r="WLV163" s="3"/>
      <c r="WLW163" s="3"/>
      <c r="WLX163" s="3"/>
      <c r="WLY163" s="3"/>
      <c r="WLZ163" s="3"/>
      <c r="WMA163" s="3"/>
      <c r="WMB163" s="3"/>
      <c r="WMC163" s="3"/>
      <c r="WMD163" s="3"/>
      <c r="WME163" s="3"/>
      <c r="WMF163" s="3"/>
      <c r="WMG163" s="3"/>
      <c r="WMH163" s="3"/>
      <c r="WMI163" s="3"/>
      <c r="WMJ163" s="3"/>
      <c r="WMK163" s="3"/>
      <c r="WML163" s="3"/>
      <c r="WMM163" s="3"/>
      <c r="WMN163" s="3"/>
      <c r="WMO163" s="3"/>
      <c r="WMP163" s="3"/>
      <c r="WMQ163" s="3"/>
      <c r="WMR163" s="3"/>
      <c r="WMS163" s="3"/>
      <c r="WMT163" s="3"/>
      <c r="WMU163" s="3"/>
      <c r="WMV163" s="3"/>
      <c r="WMW163" s="3"/>
      <c r="WMX163" s="3"/>
      <c r="WMY163" s="3"/>
      <c r="WMZ163" s="3"/>
      <c r="WNA163" s="3"/>
      <c r="WNB163" s="3"/>
      <c r="WNC163" s="3"/>
      <c r="WND163" s="3"/>
      <c r="WNE163" s="3"/>
      <c r="WNF163" s="3"/>
      <c r="WNG163" s="3"/>
      <c r="WNH163" s="3"/>
      <c r="WNI163" s="3"/>
      <c r="WNJ163" s="3"/>
      <c r="WNK163" s="3"/>
      <c r="WNL163" s="3"/>
      <c r="WNM163" s="3"/>
      <c r="WNN163" s="3"/>
      <c r="WNO163" s="3"/>
      <c r="WNP163" s="3"/>
      <c r="WNQ163" s="3"/>
      <c r="WNR163" s="3"/>
      <c r="WNS163" s="3"/>
      <c r="WNT163" s="3"/>
      <c r="WNU163" s="3"/>
      <c r="WNV163" s="3"/>
      <c r="WNW163" s="3"/>
      <c r="WNX163" s="3"/>
      <c r="WNY163" s="3"/>
      <c r="WNZ163" s="3"/>
      <c r="WOA163" s="3"/>
      <c r="WOB163" s="3"/>
      <c r="WOC163" s="3"/>
      <c r="WOD163" s="3"/>
      <c r="WOE163" s="3"/>
      <c r="WOF163" s="3"/>
      <c r="WOG163" s="3"/>
      <c r="WOH163" s="3"/>
      <c r="WOI163" s="3"/>
      <c r="WOJ163" s="3"/>
      <c r="WOK163" s="3"/>
      <c r="WOL163" s="3"/>
      <c r="WOM163" s="3"/>
      <c r="WON163" s="3"/>
      <c r="WOO163" s="3"/>
      <c r="WOP163" s="3"/>
      <c r="WOQ163" s="3"/>
      <c r="WOR163" s="3"/>
      <c r="WOS163" s="3"/>
      <c r="WOT163" s="3"/>
      <c r="WOU163" s="3"/>
      <c r="WOV163" s="3"/>
      <c r="WOW163" s="3"/>
      <c r="WOX163" s="3"/>
      <c r="WOY163" s="3"/>
      <c r="WOZ163" s="3"/>
      <c r="WPA163" s="3"/>
      <c r="WPB163" s="3"/>
      <c r="WPC163" s="3"/>
      <c r="WPD163" s="3"/>
      <c r="WPE163" s="3"/>
      <c r="WPF163" s="3"/>
      <c r="WPG163" s="3"/>
      <c r="WPH163" s="3"/>
      <c r="WPI163" s="3"/>
      <c r="WPJ163" s="3"/>
      <c r="WPK163" s="3"/>
      <c r="WPL163" s="3"/>
      <c r="WPM163" s="3"/>
      <c r="WPN163" s="3"/>
      <c r="WPO163" s="3"/>
      <c r="WPP163" s="3"/>
      <c r="WPQ163" s="3"/>
      <c r="WPR163" s="3"/>
      <c r="WPS163" s="3"/>
      <c r="WPT163" s="3"/>
      <c r="WPU163" s="3"/>
      <c r="WPV163" s="3"/>
      <c r="WPW163" s="3"/>
      <c r="WPX163" s="3"/>
      <c r="WPY163" s="3"/>
      <c r="WPZ163" s="3"/>
      <c r="WQA163" s="3"/>
      <c r="WQB163" s="3"/>
      <c r="WQC163" s="3"/>
      <c r="WQD163" s="3"/>
      <c r="WQE163" s="3"/>
      <c r="WQF163" s="3"/>
      <c r="WQG163" s="3"/>
      <c r="WQH163" s="3"/>
      <c r="WQI163" s="3"/>
      <c r="WQJ163" s="3"/>
      <c r="WQK163" s="3"/>
      <c r="WQL163" s="3"/>
      <c r="WQM163" s="3"/>
      <c r="WQN163" s="3"/>
      <c r="WQO163" s="3"/>
      <c r="WQP163" s="3"/>
      <c r="WQQ163" s="3"/>
      <c r="WQR163" s="3"/>
      <c r="WQS163" s="3"/>
      <c r="WQT163" s="3"/>
      <c r="WQU163" s="3"/>
      <c r="WQV163" s="3"/>
      <c r="WQW163" s="3"/>
      <c r="WQX163" s="3"/>
      <c r="WQY163" s="3"/>
      <c r="WQZ163" s="3"/>
      <c r="WRA163" s="3"/>
      <c r="WRB163" s="3"/>
      <c r="WRC163" s="3"/>
      <c r="WRD163" s="3"/>
      <c r="WRE163" s="3"/>
      <c r="WRF163" s="3"/>
      <c r="WRG163" s="3"/>
      <c r="WRH163" s="3"/>
      <c r="WRI163" s="3"/>
      <c r="WRJ163" s="3"/>
      <c r="WRK163" s="3"/>
      <c r="WRL163" s="3"/>
      <c r="WRM163" s="3"/>
      <c r="WRN163" s="3"/>
      <c r="WRO163" s="3"/>
      <c r="WRP163" s="3"/>
      <c r="WRQ163" s="3"/>
      <c r="WRR163" s="3"/>
      <c r="WRS163" s="3"/>
      <c r="WRT163" s="3"/>
      <c r="WRU163" s="3"/>
      <c r="WRV163" s="3"/>
      <c r="WRW163" s="3"/>
      <c r="WRX163" s="3"/>
      <c r="WRY163" s="3"/>
      <c r="WRZ163" s="3"/>
      <c r="WSA163" s="3"/>
      <c r="WSB163" s="3"/>
      <c r="WSC163" s="3"/>
      <c r="WSD163" s="3"/>
      <c r="WSE163" s="3"/>
      <c r="WSF163" s="3"/>
      <c r="WSG163" s="3"/>
      <c r="WSH163" s="3"/>
      <c r="WSI163" s="3"/>
      <c r="WSJ163" s="3"/>
      <c r="WSK163" s="3"/>
      <c r="WSL163" s="3"/>
      <c r="WSM163" s="3"/>
      <c r="WSN163" s="3"/>
      <c r="WSO163" s="3"/>
      <c r="WSP163" s="3"/>
      <c r="WSQ163" s="3"/>
      <c r="WSR163" s="3"/>
      <c r="WSS163" s="3"/>
      <c r="WST163" s="3"/>
      <c r="WSU163" s="3"/>
      <c r="WSV163" s="3"/>
      <c r="WSW163" s="3"/>
      <c r="WSX163" s="3"/>
      <c r="WSY163" s="3"/>
      <c r="WSZ163" s="3"/>
      <c r="WTA163" s="3"/>
      <c r="WTB163" s="3"/>
      <c r="WTC163" s="3"/>
      <c r="WTD163" s="3"/>
      <c r="WTE163" s="3"/>
      <c r="WTF163" s="3"/>
      <c r="WTG163" s="3"/>
      <c r="WTH163" s="3"/>
      <c r="WTI163" s="3"/>
      <c r="WTJ163" s="3"/>
      <c r="WTK163" s="3"/>
      <c r="WTL163" s="3"/>
      <c r="WTM163" s="3"/>
      <c r="WTN163" s="3"/>
      <c r="WTO163" s="3"/>
      <c r="WTP163" s="3"/>
      <c r="WTQ163" s="3"/>
      <c r="WTR163" s="3"/>
      <c r="WTS163" s="3"/>
      <c r="WTT163" s="3"/>
      <c r="WTU163" s="3"/>
      <c r="WTV163" s="3"/>
      <c r="WTW163" s="3"/>
      <c r="WTX163" s="3"/>
      <c r="WTY163" s="3"/>
      <c r="WTZ163" s="3"/>
      <c r="WUA163" s="3"/>
      <c r="WUB163" s="3"/>
      <c r="WUC163" s="3"/>
      <c r="WUD163" s="3"/>
      <c r="WUE163" s="3"/>
      <c r="WUF163" s="3"/>
      <c r="WUG163" s="3"/>
      <c r="WUH163" s="3"/>
      <c r="WUI163" s="3"/>
      <c r="WUJ163" s="3"/>
      <c r="WUK163" s="3"/>
      <c r="WUL163" s="3"/>
      <c r="WUM163" s="3"/>
      <c r="WUN163" s="3"/>
      <c r="WUO163" s="3"/>
      <c r="WUP163" s="3"/>
      <c r="WUQ163" s="3"/>
      <c r="WUR163" s="3"/>
      <c r="WUS163" s="3"/>
      <c r="WUT163" s="3"/>
      <c r="WUU163" s="3"/>
      <c r="WUV163" s="3"/>
      <c r="WUW163" s="3"/>
      <c r="WUX163" s="3"/>
      <c r="WUY163" s="3"/>
      <c r="WUZ163" s="3"/>
      <c r="WVA163" s="3"/>
      <c r="WVB163" s="3"/>
      <c r="WVC163" s="3"/>
      <c r="WVD163" s="3"/>
      <c r="WVE163" s="3"/>
      <c r="WVF163" s="3"/>
      <c r="WVG163" s="3"/>
      <c r="WVH163" s="3"/>
      <c r="WVI163" s="3"/>
      <c r="WVJ163" s="3"/>
      <c r="WVK163" s="3"/>
      <c r="WVL163" s="3"/>
      <c r="WVM163" s="3"/>
      <c r="WVN163" s="3"/>
      <c r="WVO163" s="3"/>
      <c r="WVP163" s="3"/>
      <c r="WVQ163" s="3"/>
      <c r="WVR163" s="3"/>
      <c r="WVS163" s="3"/>
      <c r="WVT163" s="3"/>
      <c r="WVU163" s="3"/>
      <c r="WVV163" s="3"/>
      <c r="WVW163" s="3"/>
      <c r="WVX163" s="3"/>
      <c r="WVY163" s="3"/>
      <c r="WVZ163" s="3"/>
      <c r="WWA163" s="3"/>
      <c r="WWB163" s="3"/>
      <c r="WWC163" s="3"/>
      <c r="WWD163" s="3"/>
      <c r="WWE163" s="3"/>
      <c r="WWF163" s="3"/>
      <c r="WWG163" s="3"/>
      <c r="WWH163" s="3"/>
      <c r="WWI163" s="3"/>
      <c r="WWJ163" s="3"/>
      <c r="WWK163" s="3"/>
      <c r="WWL163" s="3"/>
      <c r="WWM163" s="3"/>
      <c r="WWN163" s="3"/>
      <c r="WWO163" s="3"/>
      <c r="WWP163" s="3"/>
      <c r="WWQ163" s="3"/>
      <c r="WWR163" s="3"/>
      <c r="WWS163" s="3"/>
      <c r="WWT163" s="3"/>
      <c r="WWU163" s="3"/>
      <c r="WWV163" s="3"/>
      <c r="WWW163" s="3"/>
      <c r="WWX163" s="3"/>
      <c r="WWY163" s="3"/>
      <c r="WWZ163" s="3"/>
      <c r="WXA163" s="3"/>
      <c r="WXB163" s="3"/>
      <c r="WXC163" s="3"/>
      <c r="WXD163" s="3"/>
      <c r="WXE163" s="3"/>
      <c r="WXF163" s="3"/>
      <c r="WXG163" s="3"/>
      <c r="WXH163" s="3"/>
      <c r="WXI163" s="3"/>
      <c r="WXJ163" s="3"/>
      <c r="WXK163" s="3"/>
      <c r="WXL163" s="3"/>
      <c r="WXM163" s="3"/>
      <c r="WXN163" s="3"/>
      <c r="WXO163" s="3"/>
      <c r="WXP163" s="3"/>
      <c r="WXQ163" s="3"/>
      <c r="WXR163" s="3"/>
      <c r="WXS163" s="3"/>
      <c r="WXT163" s="3"/>
      <c r="WXU163" s="3"/>
      <c r="WXV163" s="3"/>
      <c r="WXW163" s="3"/>
      <c r="WXX163" s="3"/>
      <c r="WXY163" s="3"/>
      <c r="WXZ163" s="3"/>
      <c r="WYA163" s="3"/>
      <c r="WYB163" s="3"/>
      <c r="WYC163" s="3"/>
      <c r="WYD163" s="3"/>
      <c r="WYE163" s="3"/>
      <c r="WYF163" s="3"/>
      <c r="WYG163" s="3"/>
      <c r="WYH163" s="3"/>
      <c r="WYI163" s="3"/>
      <c r="WYJ163" s="3"/>
      <c r="WYK163" s="3"/>
      <c r="WYL163" s="3"/>
      <c r="WYM163" s="3"/>
      <c r="WYN163" s="3"/>
      <c r="WYO163" s="3"/>
      <c r="WYP163" s="3"/>
      <c r="WYQ163" s="3"/>
      <c r="WYR163" s="3"/>
      <c r="WYS163" s="3"/>
      <c r="WYT163" s="3"/>
      <c r="WYU163" s="3"/>
      <c r="WYV163" s="3"/>
      <c r="WYW163" s="3"/>
      <c r="WYX163" s="3"/>
      <c r="WYY163" s="3"/>
      <c r="WYZ163" s="3"/>
      <c r="WZA163" s="3"/>
      <c r="WZB163" s="3"/>
      <c r="WZC163" s="3"/>
      <c r="WZD163" s="3"/>
      <c r="WZE163" s="3"/>
      <c r="WZF163" s="3"/>
      <c r="WZG163" s="3"/>
      <c r="WZH163" s="3"/>
      <c r="WZI163" s="3"/>
      <c r="WZJ163" s="3"/>
      <c r="WZK163" s="3"/>
      <c r="WZL163" s="3"/>
      <c r="WZM163" s="3"/>
      <c r="WZN163" s="3"/>
      <c r="WZO163" s="3"/>
      <c r="WZP163" s="3"/>
      <c r="WZQ163" s="3"/>
      <c r="WZR163" s="3"/>
      <c r="WZS163" s="3"/>
      <c r="WZT163" s="3"/>
      <c r="WZU163" s="3"/>
      <c r="WZV163" s="3"/>
      <c r="WZW163" s="3"/>
      <c r="WZX163" s="3"/>
      <c r="WZY163" s="3"/>
      <c r="WZZ163" s="3"/>
      <c r="XAA163" s="3"/>
      <c r="XAB163" s="3"/>
      <c r="XAC163" s="3"/>
      <c r="XAD163" s="3"/>
      <c r="XAE163" s="3"/>
      <c r="XAF163" s="3"/>
      <c r="XAG163" s="3"/>
      <c r="XAH163" s="3"/>
      <c r="XAI163" s="3"/>
      <c r="XAJ163" s="3"/>
      <c r="XAK163" s="3"/>
      <c r="XAL163" s="3"/>
      <c r="XAM163" s="3"/>
      <c r="XAN163" s="3"/>
      <c r="XAO163" s="3"/>
      <c r="XAP163" s="3"/>
      <c r="XAQ163" s="3"/>
      <c r="XAR163" s="3"/>
      <c r="XAS163" s="3"/>
      <c r="XAT163" s="3"/>
      <c r="XAU163" s="3"/>
      <c r="XAV163" s="3"/>
      <c r="XAW163" s="3"/>
      <c r="XAX163" s="3"/>
      <c r="XAY163" s="3"/>
      <c r="XAZ163" s="3"/>
      <c r="XBA163" s="3"/>
      <c r="XBB163" s="3"/>
      <c r="XBC163" s="3"/>
      <c r="XBD163" s="3"/>
      <c r="XBE163" s="3"/>
      <c r="XBF163" s="3"/>
      <c r="XBG163" s="3"/>
      <c r="XBH163" s="3"/>
      <c r="XBI163" s="3"/>
      <c r="XBJ163" s="3"/>
      <c r="XBK163" s="3"/>
      <c r="XBL163" s="3"/>
      <c r="XBM163" s="3"/>
      <c r="XBN163" s="3"/>
      <c r="XBO163" s="3"/>
      <c r="XBP163" s="3"/>
      <c r="XBQ163" s="3"/>
      <c r="XBR163" s="3"/>
      <c r="XBS163" s="3"/>
      <c r="XBT163" s="3"/>
      <c r="XBU163" s="3"/>
      <c r="XBV163" s="3"/>
      <c r="XBW163" s="3"/>
      <c r="XBX163" s="3"/>
      <c r="XBY163" s="3"/>
      <c r="XBZ163" s="3"/>
      <c r="XCA163" s="3"/>
      <c r="XCB163" s="3"/>
      <c r="XCC163" s="3"/>
      <c r="XCD163" s="3"/>
      <c r="XCE163" s="3"/>
      <c r="XCF163" s="3"/>
      <c r="XCG163" s="3"/>
      <c r="XCH163" s="3"/>
      <c r="XCI163" s="3"/>
      <c r="XCJ163" s="3"/>
      <c r="XCK163" s="3"/>
      <c r="XCL163" s="3"/>
      <c r="XCM163" s="3"/>
      <c r="XCN163" s="3"/>
      <c r="XCO163" s="3"/>
      <c r="XCP163" s="3"/>
      <c r="XCQ163" s="3"/>
      <c r="XCR163" s="3"/>
      <c r="XCS163" s="3"/>
      <c r="XCT163" s="3"/>
      <c r="XCU163" s="3"/>
      <c r="XCV163" s="3"/>
      <c r="XCW163" s="3"/>
      <c r="XCX163" s="3"/>
      <c r="XCY163" s="3"/>
      <c r="XCZ163" s="3"/>
      <c r="XDA163" s="3"/>
      <c r="XDB163" s="3"/>
      <c r="XDC163" s="3"/>
      <c r="XDD163" s="3"/>
      <c r="XDE163" s="3"/>
      <c r="XDF163" s="3"/>
      <c r="XDG163" s="3"/>
      <c r="XDH163" s="3"/>
      <c r="XDI163" s="3"/>
      <c r="XDJ163" s="3"/>
      <c r="XDK163" s="3"/>
      <c r="XDL163" s="3"/>
      <c r="XDM163" s="3"/>
      <c r="XDN163" s="3"/>
      <c r="XDO163" s="3"/>
      <c r="XDP163" s="3"/>
      <c r="XDQ163" s="3"/>
      <c r="XDR163" s="3"/>
      <c r="XDS163" s="3"/>
      <c r="XDT163" s="3"/>
      <c r="XDU163" s="3"/>
      <c r="XDV163" s="3"/>
      <c r="XDW163" s="3"/>
      <c r="XDX163" s="3"/>
      <c r="XDY163" s="3"/>
      <c r="XDZ163" s="3"/>
      <c r="XEA163" s="3"/>
      <c r="XEB163" s="3"/>
      <c r="XEC163" s="3"/>
      <c r="XED163" s="3"/>
      <c r="XEE163" s="3"/>
      <c r="XEF163" s="3"/>
      <c r="XEG163" s="3"/>
      <c r="XEH163" s="3"/>
      <c r="XEI163" s="3"/>
      <c r="XEJ163" s="3"/>
      <c r="XEK163" s="3"/>
      <c r="XEL163" s="3"/>
      <c r="XEM163" s="3"/>
      <c r="XEN163" s="3"/>
      <c r="XEO163" s="3"/>
      <c r="XEP163" s="3"/>
      <c r="XEQ163" s="3"/>
      <c r="XER163" s="3"/>
      <c r="XES163" s="3"/>
      <c r="XET163" s="3"/>
      <c r="XEU163" s="3"/>
      <c r="XEV163" s="3"/>
      <c r="XEW163" s="3"/>
      <c r="XEX163" s="3"/>
      <c r="XEY163" s="3"/>
      <c r="XEZ163" s="3"/>
      <c r="XFA163" s="3"/>
    </row>
    <row r="164" spans="1:16381" s="110" customFormat="1" ht="82.35" customHeight="1" x14ac:dyDescent="0.25">
      <c r="A164" s="174" t="s">
        <v>2637</v>
      </c>
      <c r="B164" s="18" t="s">
        <v>2641</v>
      </c>
      <c r="C164" s="18" t="s">
        <v>3439</v>
      </c>
      <c r="D164" s="18" t="s">
        <v>95</v>
      </c>
      <c r="E164" s="174"/>
      <c r="F164" s="175"/>
      <c r="G164" s="176" t="s">
        <v>1</v>
      </c>
      <c r="H164" s="175"/>
      <c r="I164" s="177"/>
      <c r="J164" s="17" t="s">
        <v>2642</v>
      </c>
      <c r="K164" s="17" t="s">
        <v>1358</v>
      </c>
      <c r="L164" s="174"/>
      <c r="M164" s="19" t="s">
        <v>2643</v>
      </c>
      <c r="N164" s="139"/>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c r="BQR164" s="3"/>
      <c r="BQS164" s="3"/>
      <c r="BQT164" s="3"/>
      <c r="BQU164" s="3"/>
      <c r="BQV164" s="3"/>
      <c r="BQW164" s="3"/>
      <c r="BQX164" s="3"/>
      <c r="BQY164" s="3"/>
      <c r="BQZ164" s="3"/>
      <c r="BRA164" s="3"/>
      <c r="BRB164" s="3"/>
      <c r="BRC164" s="3"/>
      <c r="BRD164" s="3"/>
      <c r="BRE164" s="3"/>
      <c r="BRF164" s="3"/>
      <c r="BRG164" s="3"/>
      <c r="BRH164" s="3"/>
      <c r="BRI164" s="3"/>
      <c r="BRJ164" s="3"/>
      <c r="BRK164" s="3"/>
      <c r="BRL164" s="3"/>
      <c r="BRM164" s="3"/>
      <c r="BRN164" s="3"/>
      <c r="BRO164" s="3"/>
      <c r="BRP164" s="3"/>
      <c r="BRQ164" s="3"/>
      <c r="BRR164" s="3"/>
      <c r="BRS164" s="3"/>
      <c r="BRT164" s="3"/>
      <c r="BRU164" s="3"/>
      <c r="BRV164" s="3"/>
      <c r="BRW164" s="3"/>
      <c r="BRX164" s="3"/>
      <c r="BRY164" s="3"/>
      <c r="BRZ164" s="3"/>
      <c r="BSA164" s="3"/>
      <c r="BSB164" s="3"/>
      <c r="BSC164" s="3"/>
      <c r="BSD164" s="3"/>
      <c r="BSE164" s="3"/>
      <c r="BSF164" s="3"/>
      <c r="BSG164" s="3"/>
      <c r="BSH164" s="3"/>
      <c r="BSI164" s="3"/>
      <c r="BSJ164" s="3"/>
      <c r="BSK164" s="3"/>
      <c r="BSL164" s="3"/>
      <c r="BSM164" s="3"/>
      <c r="BSN164" s="3"/>
      <c r="BSO164" s="3"/>
      <c r="BSP164" s="3"/>
      <c r="BSQ164" s="3"/>
      <c r="BSR164" s="3"/>
      <c r="BSS164" s="3"/>
      <c r="BST164" s="3"/>
      <c r="BSU164" s="3"/>
      <c r="BSV164" s="3"/>
      <c r="BSW164" s="3"/>
      <c r="BSX164" s="3"/>
      <c r="BSY164" s="3"/>
      <c r="BSZ164" s="3"/>
      <c r="BTA164" s="3"/>
      <c r="BTB164" s="3"/>
      <c r="BTC164" s="3"/>
      <c r="BTD164" s="3"/>
      <c r="BTE164" s="3"/>
      <c r="BTF164" s="3"/>
      <c r="BTG164" s="3"/>
      <c r="BTH164" s="3"/>
      <c r="BTI164" s="3"/>
      <c r="BTJ164" s="3"/>
      <c r="BTK164" s="3"/>
      <c r="BTL164" s="3"/>
      <c r="BTM164" s="3"/>
      <c r="BTN164" s="3"/>
      <c r="BTO164" s="3"/>
      <c r="BTP164" s="3"/>
      <c r="BTQ164" s="3"/>
      <c r="BTR164" s="3"/>
      <c r="BTS164" s="3"/>
      <c r="BTT164" s="3"/>
      <c r="BTU164" s="3"/>
      <c r="BTV164" s="3"/>
      <c r="BTW164" s="3"/>
      <c r="BTX164" s="3"/>
      <c r="BTY164" s="3"/>
      <c r="BTZ164" s="3"/>
      <c r="BUA164" s="3"/>
      <c r="BUB164" s="3"/>
      <c r="BUC164" s="3"/>
      <c r="BUD164" s="3"/>
      <c r="BUE164" s="3"/>
      <c r="BUF164" s="3"/>
      <c r="BUG164" s="3"/>
      <c r="BUH164" s="3"/>
      <c r="BUI164" s="3"/>
      <c r="BUJ164" s="3"/>
      <c r="BUK164" s="3"/>
      <c r="BUL164" s="3"/>
      <c r="BUM164" s="3"/>
      <c r="BUN164" s="3"/>
      <c r="BUO164" s="3"/>
      <c r="BUP164" s="3"/>
      <c r="BUQ164" s="3"/>
      <c r="BUR164" s="3"/>
      <c r="BUS164" s="3"/>
      <c r="BUT164" s="3"/>
      <c r="BUU164" s="3"/>
      <c r="BUV164" s="3"/>
      <c r="BUW164" s="3"/>
      <c r="BUX164" s="3"/>
      <c r="BUY164" s="3"/>
      <c r="BUZ164" s="3"/>
      <c r="BVA164" s="3"/>
      <c r="BVB164" s="3"/>
      <c r="BVC164" s="3"/>
      <c r="BVD164" s="3"/>
      <c r="BVE164" s="3"/>
      <c r="BVF164" s="3"/>
      <c r="BVG164" s="3"/>
      <c r="BVH164" s="3"/>
      <c r="BVI164" s="3"/>
      <c r="BVJ164" s="3"/>
      <c r="BVK164" s="3"/>
      <c r="BVL164" s="3"/>
      <c r="BVM164" s="3"/>
      <c r="BVN164" s="3"/>
      <c r="BVO164" s="3"/>
      <c r="BVP164" s="3"/>
      <c r="BVQ164" s="3"/>
      <c r="BVR164" s="3"/>
      <c r="BVS164" s="3"/>
      <c r="BVT164" s="3"/>
      <c r="BVU164" s="3"/>
      <c r="BVV164" s="3"/>
      <c r="BVW164" s="3"/>
      <c r="BVX164" s="3"/>
      <c r="BVY164" s="3"/>
      <c r="BVZ164" s="3"/>
      <c r="BWA164" s="3"/>
      <c r="BWB164" s="3"/>
      <c r="BWC164" s="3"/>
      <c r="BWD164" s="3"/>
      <c r="BWE164" s="3"/>
      <c r="BWF164" s="3"/>
      <c r="BWG164" s="3"/>
      <c r="BWH164" s="3"/>
      <c r="BWI164" s="3"/>
      <c r="BWJ164" s="3"/>
      <c r="BWK164" s="3"/>
      <c r="BWL164" s="3"/>
      <c r="BWM164" s="3"/>
      <c r="BWN164" s="3"/>
      <c r="BWO164" s="3"/>
      <c r="BWP164" s="3"/>
      <c r="BWQ164" s="3"/>
      <c r="BWR164" s="3"/>
      <c r="BWS164" s="3"/>
      <c r="BWT164" s="3"/>
      <c r="BWU164" s="3"/>
      <c r="BWV164" s="3"/>
      <c r="BWW164" s="3"/>
      <c r="BWX164" s="3"/>
      <c r="BWY164" s="3"/>
      <c r="BWZ164" s="3"/>
      <c r="BXA164" s="3"/>
      <c r="BXB164" s="3"/>
      <c r="BXC164" s="3"/>
      <c r="BXD164" s="3"/>
      <c r="BXE164" s="3"/>
      <c r="BXF164" s="3"/>
      <c r="BXG164" s="3"/>
      <c r="BXH164" s="3"/>
      <c r="BXI164" s="3"/>
      <c r="BXJ164" s="3"/>
      <c r="BXK164" s="3"/>
      <c r="BXL164" s="3"/>
      <c r="BXM164" s="3"/>
      <c r="BXN164" s="3"/>
      <c r="BXO164" s="3"/>
      <c r="BXP164" s="3"/>
      <c r="BXQ164" s="3"/>
      <c r="BXR164" s="3"/>
      <c r="BXS164" s="3"/>
      <c r="BXT164" s="3"/>
      <c r="BXU164" s="3"/>
      <c r="BXV164" s="3"/>
      <c r="BXW164" s="3"/>
      <c r="BXX164" s="3"/>
      <c r="BXY164" s="3"/>
      <c r="BXZ164" s="3"/>
      <c r="BYA164" s="3"/>
      <c r="BYB164" s="3"/>
      <c r="BYC164" s="3"/>
      <c r="BYD164" s="3"/>
      <c r="BYE164" s="3"/>
      <c r="BYF164" s="3"/>
      <c r="BYG164" s="3"/>
      <c r="BYH164" s="3"/>
      <c r="BYI164" s="3"/>
      <c r="BYJ164" s="3"/>
      <c r="BYK164" s="3"/>
      <c r="BYL164" s="3"/>
      <c r="BYM164" s="3"/>
      <c r="BYN164" s="3"/>
      <c r="BYO164" s="3"/>
      <c r="BYP164" s="3"/>
      <c r="BYQ164" s="3"/>
      <c r="BYR164" s="3"/>
      <c r="BYS164" s="3"/>
      <c r="BYT164" s="3"/>
      <c r="BYU164" s="3"/>
      <c r="BYV164" s="3"/>
      <c r="BYW164" s="3"/>
      <c r="BYX164" s="3"/>
      <c r="BYY164" s="3"/>
      <c r="BYZ164" s="3"/>
      <c r="BZA164" s="3"/>
      <c r="BZB164" s="3"/>
      <c r="BZC164" s="3"/>
      <c r="BZD164" s="3"/>
      <c r="BZE164" s="3"/>
      <c r="BZF164" s="3"/>
      <c r="BZG164" s="3"/>
      <c r="BZH164" s="3"/>
      <c r="BZI164" s="3"/>
      <c r="BZJ164" s="3"/>
      <c r="BZK164" s="3"/>
      <c r="BZL164" s="3"/>
      <c r="BZM164" s="3"/>
      <c r="BZN164" s="3"/>
      <c r="BZO164" s="3"/>
      <c r="BZP164" s="3"/>
      <c r="BZQ164" s="3"/>
      <c r="BZR164" s="3"/>
      <c r="BZS164" s="3"/>
      <c r="BZT164" s="3"/>
      <c r="BZU164" s="3"/>
      <c r="BZV164" s="3"/>
      <c r="BZW164" s="3"/>
      <c r="BZX164" s="3"/>
      <c r="BZY164" s="3"/>
      <c r="BZZ164" s="3"/>
      <c r="CAA164" s="3"/>
      <c r="CAB164" s="3"/>
      <c r="CAC164" s="3"/>
      <c r="CAD164" s="3"/>
      <c r="CAE164" s="3"/>
      <c r="CAF164" s="3"/>
      <c r="CAG164" s="3"/>
      <c r="CAH164" s="3"/>
      <c r="CAI164" s="3"/>
      <c r="CAJ164" s="3"/>
      <c r="CAK164" s="3"/>
      <c r="CAL164" s="3"/>
      <c r="CAM164" s="3"/>
      <c r="CAN164" s="3"/>
      <c r="CAO164" s="3"/>
      <c r="CAP164" s="3"/>
      <c r="CAQ164" s="3"/>
      <c r="CAR164" s="3"/>
      <c r="CAS164" s="3"/>
      <c r="CAT164" s="3"/>
      <c r="CAU164" s="3"/>
      <c r="CAV164" s="3"/>
      <c r="CAW164" s="3"/>
      <c r="CAX164" s="3"/>
      <c r="CAY164" s="3"/>
      <c r="CAZ164" s="3"/>
      <c r="CBA164" s="3"/>
      <c r="CBB164" s="3"/>
      <c r="CBC164" s="3"/>
      <c r="CBD164" s="3"/>
      <c r="CBE164" s="3"/>
      <c r="CBF164" s="3"/>
      <c r="CBG164" s="3"/>
      <c r="CBH164" s="3"/>
      <c r="CBI164" s="3"/>
      <c r="CBJ164" s="3"/>
      <c r="CBK164" s="3"/>
      <c r="CBL164" s="3"/>
      <c r="CBM164" s="3"/>
      <c r="CBN164" s="3"/>
      <c r="CBO164" s="3"/>
      <c r="CBP164" s="3"/>
      <c r="CBQ164" s="3"/>
      <c r="CBR164" s="3"/>
      <c r="CBS164" s="3"/>
      <c r="CBT164" s="3"/>
      <c r="CBU164" s="3"/>
      <c r="CBV164" s="3"/>
      <c r="CBW164" s="3"/>
      <c r="CBX164" s="3"/>
      <c r="CBY164" s="3"/>
      <c r="CBZ164" s="3"/>
      <c r="CCA164" s="3"/>
      <c r="CCB164" s="3"/>
      <c r="CCC164" s="3"/>
      <c r="CCD164" s="3"/>
      <c r="CCE164" s="3"/>
      <c r="CCF164" s="3"/>
      <c r="CCG164" s="3"/>
      <c r="CCH164" s="3"/>
      <c r="CCI164" s="3"/>
      <c r="CCJ164" s="3"/>
      <c r="CCK164" s="3"/>
      <c r="CCL164" s="3"/>
      <c r="CCM164" s="3"/>
      <c r="CCN164" s="3"/>
      <c r="CCO164" s="3"/>
      <c r="CCP164" s="3"/>
      <c r="CCQ164" s="3"/>
      <c r="CCR164" s="3"/>
      <c r="CCS164" s="3"/>
      <c r="CCT164" s="3"/>
      <c r="CCU164" s="3"/>
      <c r="CCV164" s="3"/>
      <c r="CCW164" s="3"/>
      <c r="CCX164" s="3"/>
      <c r="CCY164" s="3"/>
      <c r="CCZ164" s="3"/>
      <c r="CDA164" s="3"/>
      <c r="CDB164" s="3"/>
      <c r="CDC164" s="3"/>
      <c r="CDD164" s="3"/>
      <c r="CDE164" s="3"/>
      <c r="CDF164" s="3"/>
      <c r="CDG164" s="3"/>
      <c r="CDH164" s="3"/>
      <c r="CDI164" s="3"/>
      <c r="CDJ164" s="3"/>
      <c r="CDK164" s="3"/>
      <c r="CDL164" s="3"/>
      <c r="CDM164" s="3"/>
      <c r="CDN164" s="3"/>
      <c r="CDO164" s="3"/>
      <c r="CDP164" s="3"/>
      <c r="CDQ164" s="3"/>
      <c r="CDR164" s="3"/>
      <c r="CDS164" s="3"/>
      <c r="CDT164" s="3"/>
      <c r="CDU164" s="3"/>
      <c r="CDV164" s="3"/>
      <c r="CDW164" s="3"/>
      <c r="CDX164" s="3"/>
      <c r="CDY164" s="3"/>
      <c r="CDZ164" s="3"/>
      <c r="CEA164" s="3"/>
      <c r="CEB164" s="3"/>
      <c r="CEC164" s="3"/>
      <c r="CED164" s="3"/>
      <c r="CEE164" s="3"/>
      <c r="CEF164" s="3"/>
      <c r="CEG164" s="3"/>
      <c r="CEH164" s="3"/>
      <c r="CEI164" s="3"/>
      <c r="CEJ164" s="3"/>
      <c r="CEK164" s="3"/>
      <c r="CEL164" s="3"/>
      <c r="CEM164" s="3"/>
      <c r="CEN164" s="3"/>
      <c r="CEO164" s="3"/>
      <c r="CEP164" s="3"/>
      <c r="CEQ164" s="3"/>
      <c r="CER164" s="3"/>
      <c r="CES164" s="3"/>
      <c r="CET164" s="3"/>
      <c r="CEU164" s="3"/>
      <c r="CEV164" s="3"/>
      <c r="CEW164" s="3"/>
      <c r="CEX164" s="3"/>
      <c r="CEY164" s="3"/>
      <c r="CEZ164" s="3"/>
      <c r="CFA164" s="3"/>
      <c r="CFB164" s="3"/>
      <c r="CFC164" s="3"/>
      <c r="CFD164" s="3"/>
      <c r="CFE164" s="3"/>
      <c r="CFF164" s="3"/>
      <c r="CFG164" s="3"/>
      <c r="CFH164" s="3"/>
      <c r="CFI164" s="3"/>
      <c r="CFJ164" s="3"/>
      <c r="CFK164" s="3"/>
      <c r="CFL164" s="3"/>
      <c r="CFM164" s="3"/>
      <c r="CFN164" s="3"/>
      <c r="CFO164" s="3"/>
      <c r="CFP164" s="3"/>
      <c r="CFQ164" s="3"/>
      <c r="CFR164" s="3"/>
      <c r="CFS164" s="3"/>
      <c r="CFT164" s="3"/>
      <c r="CFU164" s="3"/>
      <c r="CFV164" s="3"/>
      <c r="CFW164" s="3"/>
      <c r="CFX164" s="3"/>
      <c r="CFY164" s="3"/>
      <c r="CFZ164" s="3"/>
      <c r="CGA164" s="3"/>
      <c r="CGB164" s="3"/>
      <c r="CGC164" s="3"/>
      <c r="CGD164" s="3"/>
      <c r="CGE164" s="3"/>
      <c r="CGF164" s="3"/>
      <c r="CGG164" s="3"/>
      <c r="CGH164" s="3"/>
      <c r="CGI164" s="3"/>
      <c r="CGJ164" s="3"/>
      <c r="CGK164" s="3"/>
      <c r="CGL164" s="3"/>
      <c r="CGM164" s="3"/>
      <c r="CGN164" s="3"/>
      <c r="CGO164" s="3"/>
      <c r="CGP164" s="3"/>
      <c r="CGQ164" s="3"/>
      <c r="CGR164" s="3"/>
      <c r="CGS164" s="3"/>
      <c r="CGT164" s="3"/>
      <c r="CGU164" s="3"/>
      <c r="CGV164" s="3"/>
      <c r="CGW164" s="3"/>
      <c r="CGX164" s="3"/>
      <c r="CGY164" s="3"/>
      <c r="CGZ164" s="3"/>
      <c r="CHA164" s="3"/>
      <c r="CHB164" s="3"/>
      <c r="CHC164" s="3"/>
      <c r="CHD164" s="3"/>
      <c r="CHE164" s="3"/>
      <c r="CHF164" s="3"/>
      <c r="CHG164" s="3"/>
      <c r="CHH164" s="3"/>
      <c r="CHI164" s="3"/>
      <c r="CHJ164" s="3"/>
      <c r="CHK164" s="3"/>
      <c r="CHL164" s="3"/>
      <c r="CHM164" s="3"/>
      <c r="CHN164" s="3"/>
      <c r="CHO164" s="3"/>
      <c r="CHP164" s="3"/>
      <c r="CHQ164" s="3"/>
      <c r="CHR164" s="3"/>
      <c r="CHS164" s="3"/>
      <c r="CHT164" s="3"/>
      <c r="CHU164" s="3"/>
      <c r="CHV164" s="3"/>
      <c r="CHW164" s="3"/>
      <c r="CHX164" s="3"/>
      <c r="CHY164" s="3"/>
      <c r="CHZ164" s="3"/>
      <c r="CIA164" s="3"/>
      <c r="CIB164" s="3"/>
      <c r="CIC164" s="3"/>
      <c r="CID164" s="3"/>
      <c r="CIE164" s="3"/>
      <c r="CIF164" s="3"/>
      <c r="CIG164" s="3"/>
      <c r="CIH164" s="3"/>
      <c r="CII164" s="3"/>
      <c r="CIJ164" s="3"/>
      <c r="CIK164" s="3"/>
      <c r="CIL164" s="3"/>
      <c r="CIM164" s="3"/>
      <c r="CIN164" s="3"/>
      <c r="CIO164" s="3"/>
      <c r="CIP164" s="3"/>
      <c r="CIQ164" s="3"/>
      <c r="CIR164" s="3"/>
      <c r="CIS164" s="3"/>
      <c r="CIT164" s="3"/>
      <c r="CIU164" s="3"/>
      <c r="CIV164" s="3"/>
      <c r="CIW164" s="3"/>
      <c r="CIX164" s="3"/>
      <c r="CIY164" s="3"/>
      <c r="CIZ164" s="3"/>
      <c r="CJA164" s="3"/>
      <c r="CJB164" s="3"/>
      <c r="CJC164" s="3"/>
      <c r="CJD164" s="3"/>
      <c r="CJE164" s="3"/>
      <c r="CJF164" s="3"/>
      <c r="CJG164" s="3"/>
      <c r="CJH164" s="3"/>
      <c r="CJI164" s="3"/>
      <c r="CJJ164" s="3"/>
      <c r="CJK164" s="3"/>
      <c r="CJL164" s="3"/>
      <c r="CJM164" s="3"/>
      <c r="CJN164" s="3"/>
      <c r="CJO164" s="3"/>
      <c r="CJP164" s="3"/>
      <c r="CJQ164" s="3"/>
      <c r="CJR164" s="3"/>
      <c r="CJS164" s="3"/>
      <c r="CJT164" s="3"/>
      <c r="CJU164" s="3"/>
      <c r="CJV164" s="3"/>
      <c r="CJW164" s="3"/>
      <c r="CJX164" s="3"/>
      <c r="CJY164" s="3"/>
      <c r="CJZ164" s="3"/>
      <c r="CKA164" s="3"/>
      <c r="CKB164" s="3"/>
      <c r="CKC164" s="3"/>
      <c r="CKD164" s="3"/>
      <c r="CKE164" s="3"/>
      <c r="CKF164" s="3"/>
      <c r="CKG164" s="3"/>
      <c r="CKH164" s="3"/>
      <c r="CKI164" s="3"/>
      <c r="CKJ164" s="3"/>
      <c r="CKK164" s="3"/>
      <c r="CKL164" s="3"/>
      <c r="CKM164" s="3"/>
      <c r="CKN164" s="3"/>
      <c r="CKO164" s="3"/>
      <c r="CKP164" s="3"/>
      <c r="CKQ164" s="3"/>
      <c r="CKR164" s="3"/>
      <c r="CKS164" s="3"/>
      <c r="CKT164" s="3"/>
      <c r="CKU164" s="3"/>
      <c r="CKV164" s="3"/>
      <c r="CKW164" s="3"/>
      <c r="CKX164" s="3"/>
      <c r="CKY164" s="3"/>
      <c r="CKZ164" s="3"/>
      <c r="CLA164" s="3"/>
      <c r="CLB164" s="3"/>
      <c r="CLC164" s="3"/>
      <c r="CLD164" s="3"/>
      <c r="CLE164" s="3"/>
      <c r="CLF164" s="3"/>
      <c r="CLG164" s="3"/>
      <c r="CLH164" s="3"/>
      <c r="CLI164" s="3"/>
      <c r="CLJ164" s="3"/>
      <c r="CLK164" s="3"/>
      <c r="CLL164" s="3"/>
      <c r="CLM164" s="3"/>
      <c r="CLN164" s="3"/>
      <c r="CLO164" s="3"/>
      <c r="CLP164" s="3"/>
      <c r="CLQ164" s="3"/>
      <c r="CLR164" s="3"/>
      <c r="CLS164" s="3"/>
      <c r="CLT164" s="3"/>
      <c r="CLU164" s="3"/>
      <c r="CLV164" s="3"/>
      <c r="CLW164" s="3"/>
      <c r="CLX164" s="3"/>
      <c r="CLY164" s="3"/>
      <c r="CLZ164" s="3"/>
      <c r="CMA164" s="3"/>
      <c r="CMB164" s="3"/>
      <c r="CMC164" s="3"/>
      <c r="CMD164" s="3"/>
      <c r="CME164" s="3"/>
      <c r="CMF164" s="3"/>
      <c r="CMG164" s="3"/>
      <c r="CMH164" s="3"/>
      <c r="CMI164" s="3"/>
      <c r="CMJ164" s="3"/>
      <c r="CMK164" s="3"/>
      <c r="CML164" s="3"/>
      <c r="CMM164" s="3"/>
      <c r="CMN164" s="3"/>
      <c r="CMO164" s="3"/>
      <c r="CMP164" s="3"/>
      <c r="CMQ164" s="3"/>
      <c r="CMR164" s="3"/>
      <c r="CMS164" s="3"/>
      <c r="CMT164" s="3"/>
      <c r="CMU164" s="3"/>
      <c r="CMV164" s="3"/>
      <c r="CMW164" s="3"/>
      <c r="CMX164" s="3"/>
      <c r="CMY164" s="3"/>
      <c r="CMZ164" s="3"/>
      <c r="CNA164" s="3"/>
      <c r="CNB164" s="3"/>
      <c r="CNC164" s="3"/>
      <c r="CND164" s="3"/>
      <c r="CNE164" s="3"/>
      <c r="CNF164" s="3"/>
      <c r="CNG164" s="3"/>
      <c r="CNH164" s="3"/>
      <c r="CNI164" s="3"/>
      <c r="CNJ164" s="3"/>
      <c r="CNK164" s="3"/>
      <c r="CNL164" s="3"/>
      <c r="CNM164" s="3"/>
      <c r="CNN164" s="3"/>
      <c r="CNO164" s="3"/>
      <c r="CNP164" s="3"/>
      <c r="CNQ164" s="3"/>
      <c r="CNR164" s="3"/>
      <c r="CNS164" s="3"/>
      <c r="CNT164" s="3"/>
      <c r="CNU164" s="3"/>
      <c r="CNV164" s="3"/>
      <c r="CNW164" s="3"/>
      <c r="CNX164" s="3"/>
      <c r="CNY164" s="3"/>
      <c r="CNZ164" s="3"/>
      <c r="COA164" s="3"/>
      <c r="COB164" s="3"/>
      <c r="COC164" s="3"/>
      <c r="COD164" s="3"/>
      <c r="COE164" s="3"/>
      <c r="COF164" s="3"/>
      <c r="COG164" s="3"/>
      <c r="COH164" s="3"/>
      <c r="COI164" s="3"/>
      <c r="COJ164" s="3"/>
      <c r="COK164" s="3"/>
      <c r="COL164" s="3"/>
      <c r="COM164" s="3"/>
      <c r="CON164" s="3"/>
      <c r="COO164" s="3"/>
      <c r="COP164" s="3"/>
      <c r="COQ164" s="3"/>
      <c r="COR164" s="3"/>
      <c r="COS164" s="3"/>
      <c r="COT164" s="3"/>
      <c r="COU164" s="3"/>
      <c r="COV164" s="3"/>
      <c r="COW164" s="3"/>
      <c r="COX164" s="3"/>
      <c r="COY164" s="3"/>
      <c r="COZ164" s="3"/>
      <c r="CPA164" s="3"/>
      <c r="CPB164" s="3"/>
      <c r="CPC164" s="3"/>
      <c r="CPD164" s="3"/>
      <c r="CPE164" s="3"/>
      <c r="CPF164" s="3"/>
      <c r="CPG164" s="3"/>
      <c r="CPH164" s="3"/>
      <c r="CPI164" s="3"/>
      <c r="CPJ164" s="3"/>
      <c r="CPK164" s="3"/>
      <c r="CPL164" s="3"/>
      <c r="CPM164" s="3"/>
      <c r="CPN164" s="3"/>
      <c r="CPO164" s="3"/>
      <c r="CPP164" s="3"/>
      <c r="CPQ164" s="3"/>
      <c r="CPR164" s="3"/>
      <c r="CPS164" s="3"/>
      <c r="CPT164" s="3"/>
      <c r="CPU164" s="3"/>
      <c r="CPV164" s="3"/>
      <c r="CPW164" s="3"/>
      <c r="CPX164" s="3"/>
      <c r="CPY164" s="3"/>
      <c r="CPZ164" s="3"/>
      <c r="CQA164" s="3"/>
      <c r="CQB164" s="3"/>
      <c r="CQC164" s="3"/>
      <c r="CQD164" s="3"/>
      <c r="CQE164" s="3"/>
      <c r="CQF164" s="3"/>
      <c r="CQG164" s="3"/>
      <c r="CQH164" s="3"/>
      <c r="CQI164" s="3"/>
      <c r="CQJ164" s="3"/>
      <c r="CQK164" s="3"/>
      <c r="CQL164" s="3"/>
      <c r="CQM164" s="3"/>
      <c r="CQN164" s="3"/>
      <c r="CQO164" s="3"/>
      <c r="CQP164" s="3"/>
      <c r="CQQ164" s="3"/>
      <c r="CQR164" s="3"/>
      <c r="CQS164" s="3"/>
      <c r="CQT164" s="3"/>
      <c r="CQU164" s="3"/>
      <c r="CQV164" s="3"/>
      <c r="CQW164" s="3"/>
      <c r="CQX164" s="3"/>
      <c r="CQY164" s="3"/>
      <c r="CQZ164" s="3"/>
      <c r="CRA164" s="3"/>
      <c r="CRB164" s="3"/>
      <c r="CRC164" s="3"/>
      <c r="CRD164" s="3"/>
      <c r="CRE164" s="3"/>
      <c r="CRF164" s="3"/>
      <c r="CRG164" s="3"/>
      <c r="CRH164" s="3"/>
      <c r="CRI164" s="3"/>
      <c r="CRJ164" s="3"/>
      <c r="CRK164" s="3"/>
      <c r="CRL164" s="3"/>
      <c r="CRM164" s="3"/>
      <c r="CRN164" s="3"/>
      <c r="CRO164" s="3"/>
      <c r="CRP164" s="3"/>
      <c r="CRQ164" s="3"/>
      <c r="CRR164" s="3"/>
      <c r="CRS164" s="3"/>
      <c r="CRT164" s="3"/>
      <c r="CRU164" s="3"/>
      <c r="CRV164" s="3"/>
      <c r="CRW164" s="3"/>
      <c r="CRX164" s="3"/>
      <c r="CRY164" s="3"/>
      <c r="CRZ164" s="3"/>
      <c r="CSA164" s="3"/>
      <c r="CSB164" s="3"/>
      <c r="CSC164" s="3"/>
      <c r="CSD164" s="3"/>
      <c r="CSE164" s="3"/>
      <c r="CSF164" s="3"/>
      <c r="CSG164" s="3"/>
      <c r="CSH164" s="3"/>
      <c r="CSI164" s="3"/>
      <c r="CSJ164" s="3"/>
      <c r="CSK164" s="3"/>
      <c r="CSL164" s="3"/>
      <c r="CSM164" s="3"/>
      <c r="CSN164" s="3"/>
      <c r="CSO164" s="3"/>
      <c r="CSP164" s="3"/>
      <c r="CSQ164" s="3"/>
      <c r="CSR164" s="3"/>
      <c r="CSS164" s="3"/>
      <c r="CST164" s="3"/>
      <c r="CSU164" s="3"/>
      <c r="CSV164" s="3"/>
      <c r="CSW164" s="3"/>
      <c r="CSX164" s="3"/>
      <c r="CSY164" s="3"/>
      <c r="CSZ164" s="3"/>
      <c r="CTA164" s="3"/>
      <c r="CTB164" s="3"/>
      <c r="CTC164" s="3"/>
      <c r="CTD164" s="3"/>
      <c r="CTE164" s="3"/>
      <c r="CTF164" s="3"/>
      <c r="CTG164" s="3"/>
      <c r="CTH164" s="3"/>
      <c r="CTI164" s="3"/>
      <c r="CTJ164" s="3"/>
      <c r="CTK164" s="3"/>
      <c r="CTL164" s="3"/>
      <c r="CTM164" s="3"/>
      <c r="CTN164" s="3"/>
      <c r="CTO164" s="3"/>
      <c r="CTP164" s="3"/>
      <c r="CTQ164" s="3"/>
      <c r="CTR164" s="3"/>
      <c r="CTS164" s="3"/>
      <c r="CTT164" s="3"/>
      <c r="CTU164" s="3"/>
      <c r="CTV164" s="3"/>
      <c r="CTW164" s="3"/>
      <c r="CTX164" s="3"/>
      <c r="CTY164" s="3"/>
      <c r="CTZ164" s="3"/>
      <c r="CUA164" s="3"/>
      <c r="CUB164" s="3"/>
      <c r="CUC164" s="3"/>
      <c r="CUD164" s="3"/>
      <c r="CUE164" s="3"/>
      <c r="CUF164" s="3"/>
      <c r="CUG164" s="3"/>
      <c r="CUH164" s="3"/>
      <c r="CUI164" s="3"/>
      <c r="CUJ164" s="3"/>
      <c r="CUK164" s="3"/>
      <c r="CUL164" s="3"/>
      <c r="CUM164" s="3"/>
      <c r="CUN164" s="3"/>
      <c r="CUO164" s="3"/>
      <c r="CUP164" s="3"/>
      <c r="CUQ164" s="3"/>
      <c r="CUR164" s="3"/>
      <c r="CUS164" s="3"/>
      <c r="CUT164" s="3"/>
      <c r="CUU164" s="3"/>
      <c r="CUV164" s="3"/>
      <c r="CUW164" s="3"/>
      <c r="CUX164" s="3"/>
      <c r="CUY164" s="3"/>
      <c r="CUZ164" s="3"/>
      <c r="CVA164" s="3"/>
      <c r="CVB164" s="3"/>
      <c r="CVC164" s="3"/>
      <c r="CVD164" s="3"/>
      <c r="CVE164" s="3"/>
      <c r="CVF164" s="3"/>
      <c r="CVG164" s="3"/>
      <c r="CVH164" s="3"/>
      <c r="CVI164" s="3"/>
      <c r="CVJ164" s="3"/>
      <c r="CVK164" s="3"/>
      <c r="CVL164" s="3"/>
      <c r="CVM164" s="3"/>
      <c r="CVN164" s="3"/>
      <c r="CVO164" s="3"/>
      <c r="CVP164" s="3"/>
      <c r="CVQ164" s="3"/>
      <c r="CVR164" s="3"/>
      <c r="CVS164" s="3"/>
      <c r="CVT164" s="3"/>
      <c r="CVU164" s="3"/>
      <c r="CVV164" s="3"/>
      <c r="CVW164" s="3"/>
      <c r="CVX164" s="3"/>
      <c r="CVY164" s="3"/>
      <c r="CVZ164" s="3"/>
      <c r="CWA164" s="3"/>
      <c r="CWB164" s="3"/>
      <c r="CWC164" s="3"/>
      <c r="CWD164" s="3"/>
      <c r="CWE164" s="3"/>
      <c r="CWF164" s="3"/>
      <c r="CWG164" s="3"/>
      <c r="CWH164" s="3"/>
      <c r="CWI164" s="3"/>
      <c r="CWJ164" s="3"/>
      <c r="CWK164" s="3"/>
      <c r="CWL164" s="3"/>
      <c r="CWM164" s="3"/>
      <c r="CWN164" s="3"/>
      <c r="CWO164" s="3"/>
      <c r="CWP164" s="3"/>
      <c r="CWQ164" s="3"/>
      <c r="CWR164" s="3"/>
      <c r="CWS164" s="3"/>
      <c r="CWT164" s="3"/>
      <c r="CWU164" s="3"/>
      <c r="CWV164" s="3"/>
      <c r="CWW164" s="3"/>
      <c r="CWX164" s="3"/>
      <c r="CWY164" s="3"/>
      <c r="CWZ164" s="3"/>
      <c r="CXA164" s="3"/>
      <c r="CXB164" s="3"/>
      <c r="CXC164" s="3"/>
      <c r="CXD164" s="3"/>
      <c r="CXE164" s="3"/>
      <c r="CXF164" s="3"/>
      <c r="CXG164" s="3"/>
      <c r="CXH164" s="3"/>
      <c r="CXI164" s="3"/>
      <c r="CXJ164" s="3"/>
      <c r="CXK164" s="3"/>
      <c r="CXL164" s="3"/>
      <c r="CXM164" s="3"/>
      <c r="CXN164" s="3"/>
      <c r="CXO164" s="3"/>
      <c r="CXP164" s="3"/>
      <c r="CXQ164" s="3"/>
      <c r="CXR164" s="3"/>
      <c r="CXS164" s="3"/>
      <c r="CXT164" s="3"/>
      <c r="CXU164" s="3"/>
      <c r="CXV164" s="3"/>
      <c r="CXW164" s="3"/>
      <c r="CXX164" s="3"/>
      <c r="CXY164" s="3"/>
      <c r="CXZ164" s="3"/>
      <c r="CYA164" s="3"/>
      <c r="CYB164" s="3"/>
      <c r="CYC164" s="3"/>
      <c r="CYD164" s="3"/>
      <c r="CYE164" s="3"/>
      <c r="CYF164" s="3"/>
      <c r="CYG164" s="3"/>
      <c r="CYH164" s="3"/>
      <c r="CYI164" s="3"/>
      <c r="CYJ164" s="3"/>
      <c r="CYK164" s="3"/>
      <c r="CYL164" s="3"/>
      <c r="CYM164" s="3"/>
      <c r="CYN164" s="3"/>
      <c r="CYO164" s="3"/>
      <c r="CYP164" s="3"/>
      <c r="CYQ164" s="3"/>
      <c r="CYR164" s="3"/>
      <c r="CYS164" s="3"/>
      <c r="CYT164" s="3"/>
      <c r="CYU164" s="3"/>
      <c r="CYV164" s="3"/>
      <c r="CYW164" s="3"/>
      <c r="CYX164" s="3"/>
      <c r="CYY164" s="3"/>
      <c r="CYZ164" s="3"/>
      <c r="CZA164" s="3"/>
      <c r="CZB164" s="3"/>
      <c r="CZC164" s="3"/>
      <c r="CZD164" s="3"/>
      <c r="CZE164" s="3"/>
      <c r="CZF164" s="3"/>
      <c r="CZG164" s="3"/>
      <c r="CZH164" s="3"/>
      <c r="CZI164" s="3"/>
      <c r="CZJ164" s="3"/>
      <c r="CZK164" s="3"/>
      <c r="CZL164" s="3"/>
      <c r="CZM164" s="3"/>
      <c r="CZN164" s="3"/>
      <c r="CZO164" s="3"/>
      <c r="CZP164" s="3"/>
      <c r="CZQ164" s="3"/>
      <c r="CZR164" s="3"/>
      <c r="CZS164" s="3"/>
      <c r="CZT164" s="3"/>
      <c r="CZU164" s="3"/>
      <c r="CZV164" s="3"/>
      <c r="CZW164" s="3"/>
      <c r="CZX164" s="3"/>
      <c r="CZY164" s="3"/>
      <c r="CZZ164" s="3"/>
      <c r="DAA164" s="3"/>
      <c r="DAB164" s="3"/>
      <c r="DAC164" s="3"/>
      <c r="DAD164" s="3"/>
      <c r="DAE164" s="3"/>
      <c r="DAF164" s="3"/>
      <c r="DAG164" s="3"/>
      <c r="DAH164" s="3"/>
      <c r="DAI164" s="3"/>
      <c r="DAJ164" s="3"/>
      <c r="DAK164" s="3"/>
      <c r="DAL164" s="3"/>
      <c r="DAM164" s="3"/>
      <c r="DAN164" s="3"/>
      <c r="DAO164" s="3"/>
      <c r="DAP164" s="3"/>
      <c r="DAQ164" s="3"/>
      <c r="DAR164" s="3"/>
      <c r="DAS164" s="3"/>
      <c r="DAT164" s="3"/>
      <c r="DAU164" s="3"/>
      <c r="DAV164" s="3"/>
      <c r="DAW164" s="3"/>
      <c r="DAX164" s="3"/>
      <c r="DAY164" s="3"/>
      <c r="DAZ164" s="3"/>
      <c r="DBA164" s="3"/>
      <c r="DBB164" s="3"/>
      <c r="DBC164" s="3"/>
      <c r="DBD164" s="3"/>
      <c r="DBE164" s="3"/>
      <c r="DBF164" s="3"/>
      <c r="DBG164" s="3"/>
      <c r="DBH164" s="3"/>
      <c r="DBI164" s="3"/>
      <c r="DBJ164" s="3"/>
      <c r="DBK164" s="3"/>
      <c r="DBL164" s="3"/>
      <c r="DBM164" s="3"/>
      <c r="DBN164" s="3"/>
      <c r="DBO164" s="3"/>
      <c r="DBP164" s="3"/>
      <c r="DBQ164" s="3"/>
      <c r="DBR164" s="3"/>
      <c r="DBS164" s="3"/>
      <c r="DBT164" s="3"/>
      <c r="DBU164" s="3"/>
      <c r="DBV164" s="3"/>
      <c r="DBW164" s="3"/>
      <c r="DBX164" s="3"/>
      <c r="DBY164" s="3"/>
      <c r="DBZ164" s="3"/>
      <c r="DCA164" s="3"/>
      <c r="DCB164" s="3"/>
      <c r="DCC164" s="3"/>
      <c r="DCD164" s="3"/>
      <c r="DCE164" s="3"/>
      <c r="DCF164" s="3"/>
      <c r="DCG164" s="3"/>
      <c r="DCH164" s="3"/>
      <c r="DCI164" s="3"/>
      <c r="DCJ164" s="3"/>
      <c r="DCK164" s="3"/>
      <c r="DCL164" s="3"/>
      <c r="DCM164" s="3"/>
      <c r="DCN164" s="3"/>
      <c r="DCO164" s="3"/>
      <c r="DCP164" s="3"/>
      <c r="DCQ164" s="3"/>
      <c r="DCR164" s="3"/>
      <c r="DCS164" s="3"/>
      <c r="DCT164" s="3"/>
      <c r="DCU164" s="3"/>
      <c r="DCV164" s="3"/>
      <c r="DCW164" s="3"/>
      <c r="DCX164" s="3"/>
      <c r="DCY164" s="3"/>
      <c r="DCZ164" s="3"/>
      <c r="DDA164" s="3"/>
      <c r="DDB164" s="3"/>
      <c r="DDC164" s="3"/>
      <c r="DDD164" s="3"/>
      <c r="DDE164" s="3"/>
      <c r="DDF164" s="3"/>
      <c r="DDG164" s="3"/>
      <c r="DDH164" s="3"/>
      <c r="DDI164" s="3"/>
      <c r="DDJ164" s="3"/>
      <c r="DDK164" s="3"/>
      <c r="DDL164" s="3"/>
      <c r="DDM164" s="3"/>
      <c r="DDN164" s="3"/>
      <c r="DDO164" s="3"/>
      <c r="DDP164" s="3"/>
      <c r="DDQ164" s="3"/>
      <c r="DDR164" s="3"/>
      <c r="DDS164" s="3"/>
      <c r="DDT164" s="3"/>
      <c r="DDU164" s="3"/>
      <c r="DDV164" s="3"/>
      <c r="DDW164" s="3"/>
      <c r="DDX164" s="3"/>
      <c r="DDY164" s="3"/>
      <c r="DDZ164" s="3"/>
      <c r="DEA164" s="3"/>
      <c r="DEB164" s="3"/>
      <c r="DEC164" s="3"/>
      <c r="DED164" s="3"/>
      <c r="DEE164" s="3"/>
      <c r="DEF164" s="3"/>
      <c r="DEG164" s="3"/>
      <c r="DEH164" s="3"/>
      <c r="DEI164" s="3"/>
      <c r="DEJ164" s="3"/>
      <c r="DEK164" s="3"/>
      <c r="DEL164" s="3"/>
      <c r="DEM164" s="3"/>
      <c r="DEN164" s="3"/>
      <c r="DEO164" s="3"/>
      <c r="DEP164" s="3"/>
      <c r="DEQ164" s="3"/>
      <c r="DER164" s="3"/>
      <c r="DES164" s="3"/>
      <c r="DET164" s="3"/>
      <c r="DEU164" s="3"/>
      <c r="DEV164" s="3"/>
      <c r="DEW164" s="3"/>
      <c r="DEX164" s="3"/>
      <c r="DEY164" s="3"/>
      <c r="DEZ164" s="3"/>
      <c r="DFA164" s="3"/>
      <c r="DFB164" s="3"/>
      <c r="DFC164" s="3"/>
      <c r="DFD164" s="3"/>
      <c r="DFE164" s="3"/>
      <c r="DFF164" s="3"/>
      <c r="DFG164" s="3"/>
      <c r="DFH164" s="3"/>
      <c r="DFI164" s="3"/>
      <c r="DFJ164" s="3"/>
      <c r="DFK164" s="3"/>
      <c r="DFL164" s="3"/>
      <c r="DFM164" s="3"/>
      <c r="DFN164" s="3"/>
      <c r="DFO164" s="3"/>
      <c r="DFP164" s="3"/>
      <c r="DFQ164" s="3"/>
      <c r="DFR164" s="3"/>
      <c r="DFS164" s="3"/>
      <c r="DFT164" s="3"/>
      <c r="DFU164" s="3"/>
      <c r="DFV164" s="3"/>
      <c r="DFW164" s="3"/>
      <c r="DFX164" s="3"/>
      <c r="DFY164" s="3"/>
      <c r="DFZ164" s="3"/>
      <c r="DGA164" s="3"/>
      <c r="DGB164" s="3"/>
      <c r="DGC164" s="3"/>
      <c r="DGD164" s="3"/>
      <c r="DGE164" s="3"/>
      <c r="DGF164" s="3"/>
      <c r="DGG164" s="3"/>
      <c r="DGH164" s="3"/>
      <c r="DGI164" s="3"/>
      <c r="DGJ164" s="3"/>
      <c r="DGK164" s="3"/>
      <c r="DGL164" s="3"/>
      <c r="DGM164" s="3"/>
      <c r="DGN164" s="3"/>
      <c r="DGO164" s="3"/>
      <c r="DGP164" s="3"/>
      <c r="DGQ164" s="3"/>
      <c r="DGR164" s="3"/>
      <c r="DGS164" s="3"/>
      <c r="DGT164" s="3"/>
      <c r="DGU164" s="3"/>
      <c r="DGV164" s="3"/>
      <c r="DGW164" s="3"/>
      <c r="DGX164" s="3"/>
      <c r="DGY164" s="3"/>
      <c r="DGZ164" s="3"/>
      <c r="DHA164" s="3"/>
      <c r="DHB164" s="3"/>
      <c r="DHC164" s="3"/>
      <c r="DHD164" s="3"/>
      <c r="DHE164" s="3"/>
      <c r="DHF164" s="3"/>
      <c r="DHG164" s="3"/>
      <c r="DHH164" s="3"/>
      <c r="DHI164" s="3"/>
      <c r="DHJ164" s="3"/>
      <c r="DHK164" s="3"/>
      <c r="DHL164" s="3"/>
      <c r="DHM164" s="3"/>
      <c r="DHN164" s="3"/>
      <c r="DHO164" s="3"/>
      <c r="DHP164" s="3"/>
      <c r="DHQ164" s="3"/>
      <c r="DHR164" s="3"/>
      <c r="DHS164" s="3"/>
      <c r="DHT164" s="3"/>
      <c r="DHU164" s="3"/>
      <c r="DHV164" s="3"/>
      <c r="DHW164" s="3"/>
      <c r="DHX164" s="3"/>
      <c r="DHY164" s="3"/>
      <c r="DHZ164" s="3"/>
      <c r="DIA164" s="3"/>
      <c r="DIB164" s="3"/>
      <c r="DIC164" s="3"/>
      <c r="DID164" s="3"/>
      <c r="DIE164" s="3"/>
      <c r="DIF164" s="3"/>
      <c r="DIG164" s="3"/>
      <c r="DIH164" s="3"/>
      <c r="DII164" s="3"/>
      <c r="DIJ164" s="3"/>
      <c r="DIK164" s="3"/>
      <c r="DIL164" s="3"/>
      <c r="DIM164" s="3"/>
      <c r="DIN164" s="3"/>
      <c r="DIO164" s="3"/>
      <c r="DIP164" s="3"/>
      <c r="DIQ164" s="3"/>
      <c r="DIR164" s="3"/>
      <c r="DIS164" s="3"/>
      <c r="DIT164" s="3"/>
      <c r="DIU164" s="3"/>
      <c r="DIV164" s="3"/>
      <c r="DIW164" s="3"/>
      <c r="DIX164" s="3"/>
      <c r="DIY164" s="3"/>
      <c r="DIZ164" s="3"/>
      <c r="DJA164" s="3"/>
      <c r="DJB164" s="3"/>
      <c r="DJC164" s="3"/>
      <c r="DJD164" s="3"/>
      <c r="DJE164" s="3"/>
      <c r="DJF164" s="3"/>
      <c r="DJG164" s="3"/>
      <c r="DJH164" s="3"/>
      <c r="DJI164" s="3"/>
      <c r="DJJ164" s="3"/>
      <c r="DJK164" s="3"/>
      <c r="DJL164" s="3"/>
      <c r="DJM164" s="3"/>
      <c r="DJN164" s="3"/>
      <c r="DJO164" s="3"/>
      <c r="DJP164" s="3"/>
      <c r="DJQ164" s="3"/>
      <c r="DJR164" s="3"/>
      <c r="DJS164" s="3"/>
      <c r="DJT164" s="3"/>
      <c r="DJU164" s="3"/>
      <c r="DJV164" s="3"/>
      <c r="DJW164" s="3"/>
      <c r="DJX164" s="3"/>
      <c r="DJY164" s="3"/>
      <c r="DJZ164" s="3"/>
      <c r="DKA164" s="3"/>
      <c r="DKB164" s="3"/>
      <c r="DKC164" s="3"/>
      <c r="DKD164" s="3"/>
      <c r="DKE164" s="3"/>
      <c r="DKF164" s="3"/>
      <c r="DKG164" s="3"/>
      <c r="DKH164" s="3"/>
      <c r="DKI164" s="3"/>
      <c r="DKJ164" s="3"/>
      <c r="DKK164" s="3"/>
      <c r="DKL164" s="3"/>
      <c r="DKM164" s="3"/>
      <c r="DKN164" s="3"/>
      <c r="DKO164" s="3"/>
      <c r="DKP164" s="3"/>
      <c r="DKQ164" s="3"/>
      <c r="DKR164" s="3"/>
      <c r="DKS164" s="3"/>
      <c r="DKT164" s="3"/>
      <c r="DKU164" s="3"/>
      <c r="DKV164" s="3"/>
      <c r="DKW164" s="3"/>
      <c r="DKX164" s="3"/>
      <c r="DKY164" s="3"/>
      <c r="DKZ164" s="3"/>
      <c r="DLA164" s="3"/>
      <c r="DLB164" s="3"/>
      <c r="DLC164" s="3"/>
      <c r="DLD164" s="3"/>
      <c r="DLE164" s="3"/>
      <c r="DLF164" s="3"/>
      <c r="DLG164" s="3"/>
      <c r="DLH164" s="3"/>
      <c r="DLI164" s="3"/>
      <c r="DLJ164" s="3"/>
      <c r="DLK164" s="3"/>
      <c r="DLL164" s="3"/>
      <c r="DLM164" s="3"/>
      <c r="DLN164" s="3"/>
      <c r="DLO164" s="3"/>
      <c r="DLP164" s="3"/>
      <c r="DLQ164" s="3"/>
      <c r="DLR164" s="3"/>
      <c r="DLS164" s="3"/>
      <c r="DLT164" s="3"/>
      <c r="DLU164" s="3"/>
      <c r="DLV164" s="3"/>
      <c r="DLW164" s="3"/>
      <c r="DLX164" s="3"/>
      <c r="DLY164" s="3"/>
      <c r="DLZ164" s="3"/>
      <c r="DMA164" s="3"/>
      <c r="DMB164" s="3"/>
      <c r="DMC164" s="3"/>
      <c r="DMD164" s="3"/>
      <c r="DME164" s="3"/>
      <c r="DMF164" s="3"/>
      <c r="DMG164" s="3"/>
      <c r="DMH164" s="3"/>
      <c r="DMI164" s="3"/>
      <c r="DMJ164" s="3"/>
      <c r="DMK164" s="3"/>
      <c r="DML164" s="3"/>
      <c r="DMM164" s="3"/>
      <c r="DMN164" s="3"/>
      <c r="DMO164" s="3"/>
      <c r="DMP164" s="3"/>
      <c r="DMQ164" s="3"/>
      <c r="DMR164" s="3"/>
      <c r="DMS164" s="3"/>
      <c r="DMT164" s="3"/>
      <c r="DMU164" s="3"/>
      <c r="DMV164" s="3"/>
      <c r="DMW164" s="3"/>
      <c r="DMX164" s="3"/>
      <c r="DMY164" s="3"/>
      <c r="DMZ164" s="3"/>
      <c r="DNA164" s="3"/>
      <c r="DNB164" s="3"/>
      <c r="DNC164" s="3"/>
      <c r="DND164" s="3"/>
      <c r="DNE164" s="3"/>
      <c r="DNF164" s="3"/>
      <c r="DNG164" s="3"/>
      <c r="DNH164" s="3"/>
      <c r="DNI164" s="3"/>
      <c r="DNJ164" s="3"/>
      <c r="DNK164" s="3"/>
      <c r="DNL164" s="3"/>
      <c r="DNM164" s="3"/>
      <c r="DNN164" s="3"/>
      <c r="DNO164" s="3"/>
      <c r="DNP164" s="3"/>
      <c r="DNQ164" s="3"/>
      <c r="DNR164" s="3"/>
      <c r="DNS164" s="3"/>
      <c r="DNT164" s="3"/>
      <c r="DNU164" s="3"/>
      <c r="DNV164" s="3"/>
      <c r="DNW164" s="3"/>
      <c r="DNX164" s="3"/>
      <c r="DNY164" s="3"/>
      <c r="DNZ164" s="3"/>
      <c r="DOA164" s="3"/>
      <c r="DOB164" s="3"/>
      <c r="DOC164" s="3"/>
      <c r="DOD164" s="3"/>
      <c r="DOE164" s="3"/>
      <c r="DOF164" s="3"/>
      <c r="DOG164" s="3"/>
      <c r="DOH164" s="3"/>
      <c r="DOI164" s="3"/>
      <c r="DOJ164" s="3"/>
      <c r="DOK164" s="3"/>
      <c r="DOL164" s="3"/>
      <c r="DOM164" s="3"/>
      <c r="DON164" s="3"/>
      <c r="DOO164" s="3"/>
      <c r="DOP164" s="3"/>
      <c r="DOQ164" s="3"/>
      <c r="DOR164" s="3"/>
      <c r="DOS164" s="3"/>
      <c r="DOT164" s="3"/>
      <c r="DOU164" s="3"/>
      <c r="DOV164" s="3"/>
      <c r="DOW164" s="3"/>
      <c r="DOX164" s="3"/>
      <c r="DOY164" s="3"/>
      <c r="DOZ164" s="3"/>
      <c r="DPA164" s="3"/>
      <c r="DPB164" s="3"/>
      <c r="DPC164" s="3"/>
      <c r="DPD164" s="3"/>
      <c r="DPE164" s="3"/>
      <c r="DPF164" s="3"/>
      <c r="DPG164" s="3"/>
      <c r="DPH164" s="3"/>
      <c r="DPI164" s="3"/>
      <c r="DPJ164" s="3"/>
      <c r="DPK164" s="3"/>
      <c r="DPL164" s="3"/>
      <c r="DPM164" s="3"/>
      <c r="DPN164" s="3"/>
      <c r="DPO164" s="3"/>
      <c r="DPP164" s="3"/>
      <c r="DPQ164" s="3"/>
      <c r="DPR164" s="3"/>
      <c r="DPS164" s="3"/>
      <c r="DPT164" s="3"/>
      <c r="DPU164" s="3"/>
      <c r="DPV164" s="3"/>
      <c r="DPW164" s="3"/>
      <c r="DPX164" s="3"/>
      <c r="DPY164" s="3"/>
      <c r="DPZ164" s="3"/>
      <c r="DQA164" s="3"/>
      <c r="DQB164" s="3"/>
      <c r="DQC164" s="3"/>
      <c r="DQD164" s="3"/>
      <c r="DQE164" s="3"/>
      <c r="DQF164" s="3"/>
      <c r="DQG164" s="3"/>
      <c r="DQH164" s="3"/>
      <c r="DQI164" s="3"/>
      <c r="DQJ164" s="3"/>
      <c r="DQK164" s="3"/>
      <c r="DQL164" s="3"/>
      <c r="DQM164" s="3"/>
      <c r="DQN164" s="3"/>
      <c r="DQO164" s="3"/>
      <c r="DQP164" s="3"/>
      <c r="DQQ164" s="3"/>
      <c r="DQR164" s="3"/>
      <c r="DQS164" s="3"/>
      <c r="DQT164" s="3"/>
      <c r="DQU164" s="3"/>
      <c r="DQV164" s="3"/>
      <c r="DQW164" s="3"/>
      <c r="DQX164" s="3"/>
      <c r="DQY164" s="3"/>
      <c r="DQZ164" s="3"/>
      <c r="DRA164" s="3"/>
      <c r="DRB164" s="3"/>
      <c r="DRC164" s="3"/>
      <c r="DRD164" s="3"/>
      <c r="DRE164" s="3"/>
      <c r="DRF164" s="3"/>
      <c r="DRG164" s="3"/>
      <c r="DRH164" s="3"/>
      <c r="DRI164" s="3"/>
      <c r="DRJ164" s="3"/>
      <c r="DRK164" s="3"/>
      <c r="DRL164" s="3"/>
      <c r="DRM164" s="3"/>
      <c r="DRN164" s="3"/>
      <c r="DRO164" s="3"/>
      <c r="DRP164" s="3"/>
      <c r="DRQ164" s="3"/>
      <c r="DRR164" s="3"/>
      <c r="DRS164" s="3"/>
      <c r="DRT164" s="3"/>
      <c r="DRU164" s="3"/>
      <c r="DRV164" s="3"/>
      <c r="DRW164" s="3"/>
      <c r="DRX164" s="3"/>
      <c r="DRY164" s="3"/>
      <c r="DRZ164" s="3"/>
      <c r="DSA164" s="3"/>
      <c r="DSB164" s="3"/>
      <c r="DSC164" s="3"/>
      <c r="DSD164" s="3"/>
      <c r="DSE164" s="3"/>
      <c r="DSF164" s="3"/>
      <c r="DSG164" s="3"/>
      <c r="DSH164" s="3"/>
      <c r="DSI164" s="3"/>
      <c r="DSJ164" s="3"/>
      <c r="DSK164" s="3"/>
      <c r="DSL164" s="3"/>
      <c r="DSM164" s="3"/>
      <c r="DSN164" s="3"/>
      <c r="DSO164" s="3"/>
      <c r="DSP164" s="3"/>
      <c r="DSQ164" s="3"/>
      <c r="DSR164" s="3"/>
      <c r="DSS164" s="3"/>
      <c r="DST164" s="3"/>
      <c r="DSU164" s="3"/>
      <c r="DSV164" s="3"/>
      <c r="DSW164" s="3"/>
      <c r="DSX164" s="3"/>
      <c r="DSY164" s="3"/>
      <c r="DSZ164" s="3"/>
      <c r="DTA164" s="3"/>
      <c r="DTB164" s="3"/>
      <c r="DTC164" s="3"/>
      <c r="DTD164" s="3"/>
      <c r="DTE164" s="3"/>
      <c r="DTF164" s="3"/>
      <c r="DTG164" s="3"/>
      <c r="DTH164" s="3"/>
      <c r="DTI164" s="3"/>
      <c r="DTJ164" s="3"/>
      <c r="DTK164" s="3"/>
      <c r="DTL164" s="3"/>
      <c r="DTM164" s="3"/>
      <c r="DTN164" s="3"/>
      <c r="DTO164" s="3"/>
      <c r="DTP164" s="3"/>
      <c r="DTQ164" s="3"/>
      <c r="DTR164" s="3"/>
      <c r="DTS164" s="3"/>
      <c r="DTT164" s="3"/>
      <c r="DTU164" s="3"/>
      <c r="DTV164" s="3"/>
      <c r="DTW164" s="3"/>
      <c r="DTX164" s="3"/>
      <c r="DTY164" s="3"/>
      <c r="DTZ164" s="3"/>
      <c r="DUA164" s="3"/>
      <c r="DUB164" s="3"/>
      <c r="DUC164" s="3"/>
      <c r="DUD164" s="3"/>
      <c r="DUE164" s="3"/>
      <c r="DUF164" s="3"/>
      <c r="DUG164" s="3"/>
      <c r="DUH164" s="3"/>
      <c r="DUI164" s="3"/>
      <c r="DUJ164" s="3"/>
      <c r="DUK164" s="3"/>
      <c r="DUL164" s="3"/>
      <c r="DUM164" s="3"/>
      <c r="DUN164" s="3"/>
      <c r="DUO164" s="3"/>
      <c r="DUP164" s="3"/>
      <c r="DUQ164" s="3"/>
      <c r="DUR164" s="3"/>
      <c r="DUS164" s="3"/>
      <c r="DUT164" s="3"/>
      <c r="DUU164" s="3"/>
      <c r="DUV164" s="3"/>
      <c r="DUW164" s="3"/>
      <c r="DUX164" s="3"/>
      <c r="DUY164" s="3"/>
      <c r="DUZ164" s="3"/>
      <c r="DVA164" s="3"/>
      <c r="DVB164" s="3"/>
      <c r="DVC164" s="3"/>
      <c r="DVD164" s="3"/>
      <c r="DVE164" s="3"/>
      <c r="DVF164" s="3"/>
      <c r="DVG164" s="3"/>
      <c r="DVH164" s="3"/>
      <c r="DVI164" s="3"/>
      <c r="DVJ164" s="3"/>
      <c r="DVK164" s="3"/>
      <c r="DVL164" s="3"/>
      <c r="DVM164" s="3"/>
      <c r="DVN164" s="3"/>
      <c r="DVO164" s="3"/>
      <c r="DVP164" s="3"/>
      <c r="DVQ164" s="3"/>
      <c r="DVR164" s="3"/>
      <c r="DVS164" s="3"/>
      <c r="DVT164" s="3"/>
      <c r="DVU164" s="3"/>
      <c r="DVV164" s="3"/>
      <c r="DVW164" s="3"/>
      <c r="DVX164" s="3"/>
      <c r="DVY164" s="3"/>
      <c r="DVZ164" s="3"/>
      <c r="DWA164" s="3"/>
      <c r="DWB164" s="3"/>
      <c r="DWC164" s="3"/>
      <c r="DWD164" s="3"/>
      <c r="DWE164" s="3"/>
      <c r="DWF164" s="3"/>
      <c r="DWG164" s="3"/>
      <c r="DWH164" s="3"/>
      <c r="DWI164" s="3"/>
      <c r="DWJ164" s="3"/>
      <c r="DWK164" s="3"/>
      <c r="DWL164" s="3"/>
      <c r="DWM164" s="3"/>
      <c r="DWN164" s="3"/>
      <c r="DWO164" s="3"/>
      <c r="DWP164" s="3"/>
      <c r="DWQ164" s="3"/>
      <c r="DWR164" s="3"/>
      <c r="DWS164" s="3"/>
      <c r="DWT164" s="3"/>
      <c r="DWU164" s="3"/>
      <c r="DWV164" s="3"/>
      <c r="DWW164" s="3"/>
      <c r="DWX164" s="3"/>
      <c r="DWY164" s="3"/>
      <c r="DWZ164" s="3"/>
      <c r="DXA164" s="3"/>
      <c r="DXB164" s="3"/>
      <c r="DXC164" s="3"/>
      <c r="DXD164" s="3"/>
      <c r="DXE164" s="3"/>
      <c r="DXF164" s="3"/>
      <c r="DXG164" s="3"/>
      <c r="DXH164" s="3"/>
      <c r="DXI164" s="3"/>
      <c r="DXJ164" s="3"/>
      <c r="DXK164" s="3"/>
      <c r="DXL164" s="3"/>
      <c r="DXM164" s="3"/>
      <c r="DXN164" s="3"/>
      <c r="DXO164" s="3"/>
      <c r="DXP164" s="3"/>
      <c r="DXQ164" s="3"/>
      <c r="DXR164" s="3"/>
      <c r="DXS164" s="3"/>
      <c r="DXT164" s="3"/>
      <c r="DXU164" s="3"/>
      <c r="DXV164" s="3"/>
      <c r="DXW164" s="3"/>
      <c r="DXX164" s="3"/>
      <c r="DXY164" s="3"/>
      <c r="DXZ164" s="3"/>
      <c r="DYA164" s="3"/>
      <c r="DYB164" s="3"/>
      <c r="DYC164" s="3"/>
      <c r="DYD164" s="3"/>
      <c r="DYE164" s="3"/>
      <c r="DYF164" s="3"/>
      <c r="DYG164" s="3"/>
      <c r="DYH164" s="3"/>
      <c r="DYI164" s="3"/>
      <c r="DYJ164" s="3"/>
      <c r="DYK164" s="3"/>
      <c r="DYL164" s="3"/>
      <c r="DYM164" s="3"/>
      <c r="DYN164" s="3"/>
      <c r="DYO164" s="3"/>
      <c r="DYP164" s="3"/>
      <c r="DYQ164" s="3"/>
      <c r="DYR164" s="3"/>
      <c r="DYS164" s="3"/>
      <c r="DYT164" s="3"/>
      <c r="DYU164" s="3"/>
      <c r="DYV164" s="3"/>
      <c r="DYW164" s="3"/>
      <c r="DYX164" s="3"/>
      <c r="DYY164" s="3"/>
      <c r="DYZ164" s="3"/>
      <c r="DZA164" s="3"/>
      <c r="DZB164" s="3"/>
      <c r="DZC164" s="3"/>
      <c r="DZD164" s="3"/>
      <c r="DZE164" s="3"/>
      <c r="DZF164" s="3"/>
      <c r="DZG164" s="3"/>
      <c r="DZH164" s="3"/>
      <c r="DZI164" s="3"/>
      <c r="DZJ164" s="3"/>
      <c r="DZK164" s="3"/>
      <c r="DZL164" s="3"/>
      <c r="DZM164" s="3"/>
      <c r="DZN164" s="3"/>
      <c r="DZO164" s="3"/>
      <c r="DZP164" s="3"/>
      <c r="DZQ164" s="3"/>
      <c r="DZR164" s="3"/>
      <c r="DZS164" s="3"/>
      <c r="DZT164" s="3"/>
      <c r="DZU164" s="3"/>
      <c r="DZV164" s="3"/>
      <c r="DZW164" s="3"/>
      <c r="DZX164" s="3"/>
      <c r="DZY164" s="3"/>
      <c r="DZZ164" s="3"/>
      <c r="EAA164" s="3"/>
      <c r="EAB164" s="3"/>
      <c r="EAC164" s="3"/>
      <c r="EAD164" s="3"/>
      <c r="EAE164" s="3"/>
      <c r="EAF164" s="3"/>
      <c r="EAG164" s="3"/>
      <c r="EAH164" s="3"/>
      <c r="EAI164" s="3"/>
      <c r="EAJ164" s="3"/>
      <c r="EAK164" s="3"/>
      <c r="EAL164" s="3"/>
      <c r="EAM164" s="3"/>
      <c r="EAN164" s="3"/>
      <c r="EAO164" s="3"/>
      <c r="EAP164" s="3"/>
      <c r="EAQ164" s="3"/>
      <c r="EAR164" s="3"/>
      <c r="EAS164" s="3"/>
      <c r="EAT164" s="3"/>
      <c r="EAU164" s="3"/>
      <c r="EAV164" s="3"/>
      <c r="EAW164" s="3"/>
      <c r="EAX164" s="3"/>
      <c r="EAY164" s="3"/>
      <c r="EAZ164" s="3"/>
      <c r="EBA164" s="3"/>
      <c r="EBB164" s="3"/>
      <c r="EBC164" s="3"/>
      <c r="EBD164" s="3"/>
      <c r="EBE164" s="3"/>
      <c r="EBF164" s="3"/>
      <c r="EBG164" s="3"/>
      <c r="EBH164" s="3"/>
      <c r="EBI164" s="3"/>
      <c r="EBJ164" s="3"/>
      <c r="EBK164" s="3"/>
      <c r="EBL164" s="3"/>
      <c r="EBM164" s="3"/>
      <c r="EBN164" s="3"/>
      <c r="EBO164" s="3"/>
      <c r="EBP164" s="3"/>
      <c r="EBQ164" s="3"/>
      <c r="EBR164" s="3"/>
      <c r="EBS164" s="3"/>
      <c r="EBT164" s="3"/>
      <c r="EBU164" s="3"/>
      <c r="EBV164" s="3"/>
      <c r="EBW164" s="3"/>
      <c r="EBX164" s="3"/>
      <c r="EBY164" s="3"/>
      <c r="EBZ164" s="3"/>
      <c r="ECA164" s="3"/>
      <c r="ECB164" s="3"/>
      <c r="ECC164" s="3"/>
      <c r="ECD164" s="3"/>
      <c r="ECE164" s="3"/>
      <c r="ECF164" s="3"/>
      <c r="ECG164" s="3"/>
      <c r="ECH164" s="3"/>
      <c r="ECI164" s="3"/>
      <c r="ECJ164" s="3"/>
      <c r="ECK164" s="3"/>
      <c r="ECL164" s="3"/>
      <c r="ECM164" s="3"/>
      <c r="ECN164" s="3"/>
      <c r="ECO164" s="3"/>
      <c r="ECP164" s="3"/>
      <c r="ECQ164" s="3"/>
      <c r="ECR164" s="3"/>
      <c r="ECS164" s="3"/>
      <c r="ECT164" s="3"/>
      <c r="ECU164" s="3"/>
      <c r="ECV164" s="3"/>
      <c r="ECW164" s="3"/>
      <c r="ECX164" s="3"/>
      <c r="ECY164" s="3"/>
      <c r="ECZ164" s="3"/>
      <c r="EDA164" s="3"/>
      <c r="EDB164" s="3"/>
      <c r="EDC164" s="3"/>
      <c r="EDD164" s="3"/>
      <c r="EDE164" s="3"/>
      <c r="EDF164" s="3"/>
      <c r="EDG164" s="3"/>
      <c r="EDH164" s="3"/>
      <c r="EDI164" s="3"/>
      <c r="EDJ164" s="3"/>
      <c r="EDK164" s="3"/>
      <c r="EDL164" s="3"/>
      <c r="EDM164" s="3"/>
      <c r="EDN164" s="3"/>
      <c r="EDO164" s="3"/>
      <c r="EDP164" s="3"/>
      <c r="EDQ164" s="3"/>
      <c r="EDR164" s="3"/>
      <c r="EDS164" s="3"/>
      <c r="EDT164" s="3"/>
      <c r="EDU164" s="3"/>
      <c r="EDV164" s="3"/>
      <c r="EDW164" s="3"/>
      <c r="EDX164" s="3"/>
      <c r="EDY164" s="3"/>
      <c r="EDZ164" s="3"/>
      <c r="EEA164" s="3"/>
      <c r="EEB164" s="3"/>
      <c r="EEC164" s="3"/>
      <c r="EED164" s="3"/>
      <c r="EEE164" s="3"/>
      <c r="EEF164" s="3"/>
      <c r="EEG164" s="3"/>
      <c r="EEH164" s="3"/>
      <c r="EEI164" s="3"/>
      <c r="EEJ164" s="3"/>
      <c r="EEK164" s="3"/>
      <c r="EEL164" s="3"/>
      <c r="EEM164" s="3"/>
      <c r="EEN164" s="3"/>
      <c r="EEO164" s="3"/>
      <c r="EEP164" s="3"/>
      <c r="EEQ164" s="3"/>
      <c r="EER164" s="3"/>
      <c r="EES164" s="3"/>
      <c r="EET164" s="3"/>
      <c r="EEU164" s="3"/>
      <c r="EEV164" s="3"/>
      <c r="EEW164" s="3"/>
      <c r="EEX164" s="3"/>
      <c r="EEY164" s="3"/>
      <c r="EEZ164" s="3"/>
      <c r="EFA164" s="3"/>
      <c r="EFB164" s="3"/>
      <c r="EFC164" s="3"/>
      <c r="EFD164" s="3"/>
      <c r="EFE164" s="3"/>
      <c r="EFF164" s="3"/>
      <c r="EFG164" s="3"/>
      <c r="EFH164" s="3"/>
      <c r="EFI164" s="3"/>
      <c r="EFJ164" s="3"/>
      <c r="EFK164" s="3"/>
      <c r="EFL164" s="3"/>
      <c r="EFM164" s="3"/>
      <c r="EFN164" s="3"/>
      <c r="EFO164" s="3"/>
      <c r="EFP164" s="3"/>
      <c r="EFQ164" s="3"/>
      <c r="EFR164" s="3"/>
      <c r="EFS164" s="3"/>
      <c r="EFT164" s="3"/>
      <c r="EFU164" s="3"/>
      <c r="EFV164" s="3"/>
      <c r="EFW164" s="3"/>
      <c r="EFX164" s="3"/>
      <c r="EFY164" s="3"/>
      <c r="EFZ164" s="3"/>
      <c r="EGA164" s="3"/>
      <c r="EGB164" s="3"/>
      <c r="EGC164" s="3"/>
      <c r="EGD164" s="3"/>
      <c r="EGE164" s="3"/>
      <c r="EGF164" s="3"/>
      <c r="EGG164" s="3"/>
      <c r="EGH164" s="3"/>
      <c r="EGI164" s="3"/>
      <c r="EGJ164" s="3"/>
      <c r="EGK164" s="3"/>
      <c r="EGL164" s="3"/>
      <c r="EGM164" s="3"/>
      <c r="EGN164" s="3"/>
      <c r="EGO164" s="3"/>
      <c r="EGP164" s="3"/>
      <c r="EGQ164" s="3"/>
      <c r="EGR164" s="3"/>
      <c r="EGS164" s="3"/>
      <c r="EGT164" s="3"/>
      <c r="EGU164" s="3"/>
      <c r="EGV164" s="3"/>
      <c r="EGW164" s="3"/>
      <c r="EGX164" s="3"/>
      <c r="EGY164" s="3"/>
      <c r="EGZ164" s="3"/>
      <c r="EHA164" s="3"/>
      <c r="EHB164" s="3"/>
      <c r="EHC164" s="3"/>
      <c r="EHD164" s="3"/>
      <c r="EHE164" s="3"/>
      <c r="EHF164" s="3"/>
      <c r="EHG164" s="3"/>
      <c r="EHH164" s="3"/>
      <c r="EHI164" s="3"/>
      <c r="EHJ164" s="3"/>
      <c r="EHK164" s="3"/>
      <c r="EHL164" s="3"/>
      <c r="EHM164" s="3"/>
      <c r="EHN164" s="3"/>
      <c r="EHO164" s="3"/>
      <c r="EHP164" s="3"/>
      <c r="EHQ164" s="3"/>
      <c r="EHR164" s="3"/>
      <c r="EHS164" s="3"/>
      <c r="EHT164" s="3"/>
      <c r="EHU164" s="3"/>
      <c r="EHV164" s="3"/>
      <c r="EHW164" s="3"/>
      <c r="EHX164" s="3"/>
      <c r="EHY164" s="3"/>
      <c r="EHZ164" s="3"/>
      <c r="EIA164" s="3"/>
      <c r="EIB164" s="3"/>
      <c r="EIC164" s="3"/>
      <c r="EID164" s="3"/>
      <c r="EIE164" s="3"/>
      <c r="EIF164" s="3"/>
      <c r="EIG164" s="3"/>
      <c r="EIH164" s="3"/>
      <c r="EII164" s="3"/>
      <c r="EIJ164" s="3"/>
      <c r="EIK164" s="3"/>
      <c r="EIL164" s="3"/>
      <c r="EIM164" s="3"/>
      <c r="EIN164" s="3"/>
      <c r="EIO164" s="3"/>
      <c r="EIP164" s="3"/>
      <c r="EIQ164" s="3"/>
      <c r="EIR164" s="3"/>
      <c r="EIS164" s="3"/>
      <c r="EIT164" s="3"/>
      <c r="EIU164" s="3"/>
      <c r="EIV164" s="3"/>
      <c r="EIW164" s="3"/>
      <c r="EIX164" s="3"/>
      <c r="EIY164" s="3"/>
      <c r="EIZ164" s="3"/>
      <c r="EJA164" s="3"/>
      <c r="EJB164" s="3"/>
      <c r="EJC164" s="3"/>
      <c r="EJD164" s="3"/>
      <c r="EJE164" s="3"/>
      <c r="EJF164" s="3"/>
      <c r="EJG164" s="3"/>
      <c r="EJH164" s="3"/>
      <c r="EJI164" s="3"/>
      <c r="EJJ164" s="3"/>
      <c r="EJK164" s="3"/>
      <c r="EJL164" s="3"/>
      <c r="EJM164" s="3"/>
      <c r="EJN164" s="3"/>
      <c r="EJO164" s="3"/>
      <c r="EJP164" s="3"/>
      <c r="EJQ164" s="3"/>
      <c r="EJR164" s="3"/>
      <c r="EJS164" s="3"/>
      <c r="EJT164" s="3"/>
      <c r="EJU164" s="3"/>
      <c r="EJV164" s="3"/>
      <c r="EJW164" s="3"/>
      <c r="EJX164" s="3"/>
      <c r="EJY164" s="3"/>
      <c r="EJZ164" s="3"/>
      <c r="EKA164" s="3"/>
      <c r="EKB164" s="3"/>
      <c r="EKC164" s="3"/>
      <c r="EKD164" s="3"/>
      <c r="EKE164" s="3"/>
      <c r="EKF164" s="3"/>
      <c r="EKG164" s="3"/>
      <c r="EKH164" s="3"/>
      <c r="EKI164" s="3"/>
      <c r="EKJ164" s="3"/>
      <c r="EKK164" s="3"/>
      <c r="EKL164" s="3"/>
      <c r="EKM164" s="3"/>
      <c r="EKN164" s="3"/>
      <c r="EKO164" s="3"/>
      <c r="EKP164" s="3"/>
      <c r="EKQ164" s="3"/>
      <c r="EKR164" s="3"/>
      <c r="EKS164" s="3"/>
      <c r="EKT164" s="3"/>
      <c r="EKU164" s="3"/>
      <c r="EKV164" s="3"/>
      <c r="EKW164" s="3"/>
      <c r="EKX164" s="3"/>
      <c r="EKY164" s="3"/>
      <c r="EKZ164" s="3"/>
      <c r="ELA164" s="3"/>
      <c r="ELB164" s="3"/>
      <c r="ELC164" s="3"/>
      <c r="ELD164" s="3"/>
      <c r="ELE164" s="3"/>
      <c r="ELF164" s="3"/>
      <c r="ELG164" s="3"/>
      <c r="ELH164" s="3"/>
      <c r="ELI164" s="3"/>
      <c r="ELJ164" s="3"/>
      <c r="ELK164" s="3"/>
      <c r="ELL164" s="3"/>
      <c r="ELM164" s="3"/>
      <c r="ELN164" s="3"/>
      <c r="ELO164" s="3"/>
      <c r="ELP164" s="3"/>
      <c r="ELQ164" s="3"/>
      <c r="ELR164" s="3"/>
      <c r="ELS164" s="3"/>
      <c r="ELT164" s="3"/>
      <c r="ELU164" s="3"/>
      <c r="ELV164" s="3"/>
      <c r="ELW164" s="3"/>
      <c r="ELX164" s="3"/>
      <c r="ELY164" s="3"/>
      <c r="ELZ164" s="3"/>
      <c r="EMA164" s="3"/>
      <c r="EMB164" s="3"/>
      <c r="EMC164" s="3"/>
      <c r="EMD164" s="3"/>
      <c r="EME164" s="3"/>
      <c r="EMF164" s="3"/>
      <c r="EMG164" s="3"/>
      <c r="EMH164" s="3"/>
      <c r="EMI164" s="3"/>
      <c r="EMJ164" s="3"/>
      <c r="EMK164" s="3"/>
      <c r="EML164" s="3"/>
      <c r="EMM164" s="3"/>
      <c r="EMN164" s="3"/>
      <c r="EMO164" s="3"/>
      <c r="EMP164" s="3"/>
      <c r="EMQ164" s="3"/>
      <c r="EMR164" s="3"/>
      <c r="EMS164" s="3"/>
      <c r="EMT164" s="3"/>
      <c r="EMU164" s="3"/>
      <c r="EMV164" s="3"/>
      <c r="EMW164" s="3"/>
      <c r="EMX164" s="3"/>
      <c r="EMY164" s="3"/>
      <c r="EMZ164" s="3"/>
      <c r="ENA164" s="3"/>
      <c r="ENB164" s="3"/>
      <c r="ENC164" s="3"/>
      <c r="END164" s="3"/>
      <c r="ENE164" s="3"/>
      <c r="ENF164" s="3"/>
      <c r="ENG164" s="3"/>
      <c r="ENH164" s="3"/>
      <c r="ENI164" s="3"/>
      <c r="ENJ164" s="3"/>
      <c r="ENK164" s="3"/>
      <c r="ENL164" s="3"/>
      <c r="ENM164" s="3"/>
      <c r="ENN164" s="3"/>
      <c r="ENO164" s="3"/>
      <c r="ENP164" s="3"/>
      <c r="ENQ164" s="3"/>
      <c r="ENR164" s="3"/>
      <c r="ENS164" s="3"/>
      <c r="ENT164" s="3"/>
      <c r="ENU164" s="3"/>
      <c r="ENV164" s="3"/>
      <c r="ENW164" s="3"/>
      <c r="ENX164" s="3"/>
      <c r="ENY164" s="3"/>
      <c r="ENZ164" s="3"/>
      <c r="EOA164" s="3"/>
      <c r="EOB164" s="3"/>
      <c r="EOC164" s="3"/>
      <c r="EOD164" s="3"/>
      <c r="EOE164" s="3"/>
      <c r="EOF164" s="3"/>
      <c r="EOG164" s="3"/>
      <c r="EOH164" s="3"/>
      <c r="EOI164" s="3"/>
      <c r="EOJ164" s="3"/>
      <c r="EOK164" s="3"/>
      <c r="EOL164" s="3"/>
      <c r="EOM164" s="3"/>
      <c r="EON164" s="3"/>
      <c r="EOO164" s="3"/>
      <c r="EOP164" s="3"/>
      <c r="EOQ164" s="3"/>
      <c r="EOR164" s="3"/>
      <c r="EOS164" s="3"/>
      <c r="EOT164" s="3"/>
      <c r="EOU164" s="3"/>
      <c r="EOV164" s="3"/>
      <c r="EOW164" s="3"/>
      <c r="EOX164" s="3"/>
      <c r="EOY164" s="3"/>
      <c r="EOZ164" s="3"/>
      <c r="EPA164" s="3"/>
      <c r="EPB164" s="3"/>
      <c r="EPC164" s="3"/>
      <c r="EPD164" s="3"/>
      <c r="EPE164" s="3"/>
      <c r="EPF164" s="3"/>
      <c r="EPG164" s="3"/>
      <c r="EPH164" s="3"/>
      <c r="EPI164" s="3"/>
      <c r="EPJ164" s="3"/>
      <c r="EPK164" s="3"/>
      <c r="EPL164" s="3"/>
      <c r="EPM164" s="3"/>
      <c r="EPN164" s="3"/>
      <c r="EPO164" s="3"/>
      <c r="EPP164" s="3"/>
      <c r="EPQ164" s="3"/>
      <c r="EPR164" s="3"/>
      <c r="EPS164" s="3"/>
      <c r="EPT164" s="3"/>
      <c r="EPU164" s="3"/>
      <c r="EPV164" s="3"/>
      <c r="EPW164" s="3"/>
      <c r="EPX164" s="3"/>
      <c r="EPY164" s="3"/>
      <c r="EPZ164" s="3"/>
      <c r="EQA164" s="3"/>
      <c r="EQB164" s="3"/>
      <c r="EQC164" s="3"/>
      <c r="EQD164" s="3"/>
      <c r="EQE164" s="3"/>
      <c r="EQF164" s="3"/>
      <c r="EQG164" s="3"/>
      <c r="EQH164" s="3"/>
      <c r="EQI164" s="3"/>
      <c r="EQJ164" s="3"/>
      <c r="EQK164" s="3"/>
      <c r="EQL164" s="3"/>
      <c r="EQM164" s="3"/>
      <c r="EQN164" s="3"/>
      <c r="EQO164" s="3"/>
      <c r="EQP164" s="3"/>
      <c r="EQQ164" s="3"/>
      <c r="EQR164" s="3"/>
      <c r="EQS164" s="3"/>
      <c r="EQT164" s="3"/>
      <c r="EQU164" s="3"/>
      <c r="EQV164" s="3"/>
      <c r="EQW164" s="3"/>
      <c r="EQX164" s="3"/>
      <c r="EQY164" s="3"/>
      <c r="EQZ164" s="3"/>
      <c r="ERA164" s="3"/>
      <c r="ERB164" s="3"/>
      <c r="ERC164" s="3"/>
      <c r="ERD164" s="3"/>
      <c r="ERE164" s="3"/>
      <c r="ERF164" s="3"/>
      <c r="ERG164" s="3"/>
      <c r="ERH164" s="3"/>
      <c r="ERI164" s="3"/>
      <c r="ERJ164" s="3"/>
      <c r="ERK164" s="3"/>
      <c r="ERL164" s="3"/>
      <c r="ERM164" s="3"/>
      <c r="ERN164" s="3"/>
      <c r="ERO164" s="3"/>
      <c r="ERP164" s="3"/>
      <c r="ERQ164" s="3"/>
      <c r="ERR164" s="3"/>
      <c r="ERS164" s="3"/>
      <c r="ERT164" s="3"/>
      <c r="ERU164" s="3"/>
      <c r="ERV164" s="3"/>
      <c r="ERW164" s="3"/>
      <c r="ERX164" s="3"/>
      <c r="ERY164" s="3"/>
      <c r="ERZ164" s="3"/>
      <c r="ESA164" s="3"/>
      <c r="ESB164" s="3"/>
      <c r="ESC164" s="3"/>
      <c r="ESD164" s="3"/>
      <c r="ESE164" s="3"/>
      <c r="ESF164" s="3"/>
      <c r="ESG164" s="3"/>
      <c r="ESH164" s="3"/>
      <c r="ESI164" s="3"/>
      <c r="ESJ164" s="3"/>
      <c r="ESK164" s="3"/>
      <c r="ESL164" s="3"/>
      <c r="ESM164" s="3"/>
      <c r="ESN164" s="3"/>
      <c r="ESO164" s="3"/>
      <c r="ESP164" s="3"/>
      <c r="ESQ164" s="3"/>
      <c r="ESR164" s="3"/>
      <c r="ESS164" s="3"/>
      <c r="EST164" s="3"/>
      <c r="ESU164" s="3"/>
      <c r="ESV164" s="3"/>
      <c r="ESW164" s="3"/>
      <c r="ESX164" s="3"/>
      <c r="ESY164" s="3"/>
      <c r="ESZ164" s="3"/>
      <c r="ETA164" s="3"/>
      <c r="ETB164" s="3"/>
      <c r="ETC164" s="3"/>
      <c r="ETD164" s="3"/>
      <c r="ETE164" s="3"/>
      <c r="ETF164" s="3"/>
      <c r="ETG164" s="3"/>
      <c r="ETH164" s="3"/>
      <c r="ETI164" s="3"/>
      <c r="ETJ164" s="3"/>
      <c r="ETK164" s="3"/>
      <c r="ETL164" s="3"/>
      <c r="ETM164" s="3"/>
      <c r="ETN164" s="3"/>
      <c r="ETO164" s="3"/>
      <c r="ETP164" s="3"/>
      <c r="ETQ164" s="3"/>
      <c r="ETR164" s="3"/>
      <c r="ETS164" s="3"/>
      <c r="ETT164" s="3"/>
      <c r="ETU164" s="3"/>
      <c r="ETV164" s="3"/>
      <c r="ETW164" s="3"/>
      <c r="ETX164" s="3"/>
      <c r="ETY164" s="3"/>
      <c r="ETZ164" s="3"/>
      <c r="EUA164" s="3"/>
      <c r="EUB164" s="3"/>
      <c r="EUC164" s="3"/>
      <c r="EUD164" s="3"/>
      <c r="EUE164" s="3"/>
      <c r="EUF164" s="3"/>
      <c r="EUG164" s="3"/>
      <c r="EUH164" s="3"/>
      <c r="EUI164" s="3"/>
      <c r="EUJ164" s="3"/>
      <c r="EUK164" s="3"/>
      <c r="EUL164" s="3"/>
      <c r="EUM164" s="3"/>
      <c r="EUN164" s="3"/>
      <c r="EUO164" s="3"/>
      <c r="EUP164" s="3"/>
      <c r="EUQ164" s="3"/>
      <c r="EUR164" s="3"/>
      <c r="EUS164" s="3"/>
      <c r="EUT164" s="3"/>
      <c r="EUU164" s="3"/>
      <c r="EUV164" s="3"/>
      <c r="EUW164" s="3"/>
      <c r="EUX164" s="3"/>
      <c r="EUY164" s="3"/>
      <c r="EUZ164" s="3"/>
      <c r="EVA164" s="3"/>
      <c r="EVB164" s="3"/>
      <c r="EVC164" s="3"/>
      <c r="EVD164" s="3"/>
      <c r="EVE164" s="3"/>
      <c r="EVF164" s="3"/>
      <c r="EVG164" s="3"/>
      <c r="EVH164" s="3"/>
      <c r="EVI164" s="3"/>
      <c r="EVJ164" s="3"/>
      <c r="EVK164" s="3"/>
      <c r="EVL164" s="3"/>
      <c r="EVM164" s="3"/>
      <c r="EVN164" s="3"/>
      <c r="EVO164" s="3"/>
      <c r="EVP164" s="3"/>
      <c r="EVQ164" s="3"/>
      <c r="EVR164" s="3"/>
      <c r="EVS164" s="3"/>
      <c r="EVT164" s="3"/>
      <c r="EVU164" s="3"/>
      <c r="EVV164" s="3"/>
      <c r="EVW164" s="3"/>
      <c r="EVX164" s="3"/>
      <c r="EVY164" s="3"/>
      <c r="EVZ164" s="3"/>
      <c r="EWA164" s="3"/>
      <c r="EWB164" s="3"/>
      <c r="EWC164" s="3"/>
      <c r="EWD164" s="3"/>
      <c r="EWE164" s="3"/>
      <c r="EWF164" s="3"/>
      <c r="EWG164" s="3"/>
      <c r="EWH164" s="3"/>
      <c r="EWI164" s="3"/>
      <c r="EWJ164" s="3"/>
      <c r="EWK164" s="3"/>
      <c r="EWL164" s="3"/>
      <c r="EWM164" s="3"/>
      <c r="EWN164" s="3"/>
      <c r="EWO164" s="3"/>
      <c r="EWP164" s="3"/>
      <c r="EWQ164" s="3"/>
      <c r="EWR164" s="3"/>
      <c r="EWS164" s="3"/>
      <c r="EWT164" s="3"/>
      <c r="EWU164" s="3"/>
      <c r="EWV164" s="3"/>
      <c r="EWW164" s="3"/>
      <c r="EWX164" s="3"/>
      <c r="EWY164" s="3"/>
      <c r="EWZ164" s="3"/>
      <c r="EXA164" s="3"/>
      <c r="EXB164" s="3"/>
      <c r="EXC164" s="3"/>
      <c r="EXD164" s="3"/>
      <c r="EXE164" s="3"/>
      <c r="EXF164" s="3"/>
      <c r="EXG164" s="3"/>
      <c r="EXH164" s="3"/>
      <c r="EXI164" s="3"/>
      <c r="EXJ164" s="3"/>
      <c r="EXK164" s="3"/>
      <c r="EXL164" s="3"/>
      <c r="EXM164" s="3"/>
      <c r="EXN164" s="3"/>
      <c r="EXO164" s="3"/>
      <c r="EXP164" s="3"/>
      <c r="EXQ164" s="3"/>
      <c r="EXR164" s="3"/>
      <c r="EXS164" s="3"/>
      <c r="EXT164" s="3"/>
      <c r="EXU164" s="3"/>
      <c r="EXV164" s="3"/>
      <c r="EXW164" s="3"/>
      <c r="EXX164" s="3"/>
      <c r="EXY164" s="3"/>
      <c r="EXZ164" s="3"/>
      <c r="EYA164" s="3"/>
      <c r="EYB164" s="3"/>
      <c r="EYC164" s="3"/>
      <c r="EYD164" s="3"/>
      <c r="EYE164" s="3"/>
      <c r="EYF164" s="3"/>
      <c r="EYG164" s="3"/>
      <c r="EYH164" s="3"/>
      <c r="EYI164" s="3"/>
      <c r="EYJ164" s="3"/>
      <c r="EYK164" s="3"/>
      <c r="EYL164" s="3"/>
      <c r="EYM164" s="3"/>
      <c r="EYN164" s="3"/>
      <c r="EYO164" s="3"/>
      <c r="EYP164" s="3"/>
      <c r="EYQ164" s="3"/>
      <c r="EYR164" s="3"/>
      <c r="EYS164" s="3"/>
      <c r="EYT164" s="3"/>
      <c r="EYU164" s="3"/>
      <c r="EYV164" s="3"/>
      <c r="EYW164" s="3"/>
      <c r="EYX164" s="3"/>
      <c r="EYY164" s="3"/>
      <c r="EYZ164" s="3"/>
      <c r="EZA164" s="3"/>
      <c r="EZB164" s="3"/>
      <c r="EZC164" s="3"/>
      <c r="EZD164" s="3"/>
      <c r="EZE164" s="3"/>
      <c r="EZF164" s="3"/>
      <c r="EZG164" s="3"/>
      <c r="EZH164" s="3"/>
      <c r="EZI164" s="3"/>
      <c r="EZJ164" s="3"/>
      <c r="EZK164" s="3"/>
      <c r="EZL164" s="3"/>
      <c r="EZM164" s="3"/>
      <c r="EZN164" s="3"/>
      <c r="EZO164" s="3"/>
      <c r="EZP164" s="3"/>
      <c r="EZQ164" s="3"/>
      <c r="EZR164" s="3"/>
      <c r="EZS164" s="3"/>
      <c r="EZT164" s="3"/>
      <c r="EZU164" s="3"/>
      <c r="EZV164" s="3"/>
      <c r="EZW164" s="3"/>
      <c r="EZX164" s="3"/>
      <c r="EZY164" s="3"/>
      <c r="EZZ164" s="3"/>
      <c r="FAA164" s="3"/>
      <c r="FAB164" s="3"/>
      <c r="FAC164" s="3"/>
      <c r="FAD164" s="3"/>
      <c r="FAE164" s="3"/>
      <c r="FAF164" s="3"/>
      <c r="FAG164" s="3"/>
      <c r="FAH164" s="3"/>
      <c r="FAI164" s="3"/>
      <c r="FAJ164" s="3"/>
      <c r="FAK164" s="3"/>
      <c r="FAL164" s="3"/>
      <c r="FAM164" s="3"/>
      <c r="FAN164" s="3"/>
      <c r="FAO164" s="3"/>
      <c r="FAP164" s="3"/>
      <c r="FAQ164" s="3"/>
      <c r="FAR164" s="3"/>
      <c r="FAS164" s="3"/>
      <c r="FAT164" s="3"/>
      <c r="FAU164" s="3"/>
      <c r="FAV164" s="3"/>
      <c r="FAW164" s="3"/>
      <c r="FAX164" s="3"/>
      <c r="FAY164" s="3"/>
      <c r="FAZ164" s="3"/>
      <c r="FBA164" s="3"/>
      <c r="FBB164" s="3"/>
      <c r="FBC164" s="3"/>
      <c r="FBD164" s="3"/>
      <c r="FBE164" s="3"/>
      <c r="FBF164" s="3"/>
      <c r="FBG164" s="3"/>
      <c r="FBH164" s="3"/>
      <c r="FBI164" s="3"/>
      <c r="FBJ164" s="3"/>
      <c r="FBK164" s="3"/>
      <c r="FBL164" s="3"/>
      <c r="FBM164" s="3"/>
      <c r="FBN164" s="3"/>
      <c r="FBO164" s="3"/>
      <c r="FBP164" s="3"/>
      <c r="FBQ164" s="3"/>
      <c r="FBR164" s="3"/>
      <c r="FBS164" s="3"/>
      <c r="FBT164" s="3"/>
      <c r="FBU164" s="3"/>
      <c r="FBV164" s="3"/>
      <c r="FBW164" s="3"/>
      <c r="FBX164" s="3"/>
      <c r="FBY164" s="3"/>
      <c r="FBZ164" s="3"/>
      <c r="FCA164" s="3"/>
      <c r="FCB164" s="3"/>
      <c r="FCC164" s="3"/>
      <c r="FCD164" s="3"/>
      <c r="FCE164" s="3"/>
      <c r="FCF164" s="3"/>
      <c r="FCG164" s="3"/>
      <c r="FCH164" s="3"/>
      <c r="FCI164" s="3"/>
      <c r="FCJ164" s="3"/>
      <c r="FCK164" s="3"/>
      <c r="FCL164" s="3"/>
      <c r="FCM164" s="3"/>
      <c r="FCN164" s="3"/>
      <c r="FCO164" s="3"/>
      <c r="FCP164" s="3"/>
      <c r="FCQ164" s="3"/>
      <c r="FCR164" s="3"/>
      <c r="FCS164" s="3"/>
      <c r="FCT164" s="3"/>
      <c r="FCU164" s="3"/>
      <c r="FCV164" s="3"/>
      <c r="FCW164" s="3"/>
      <c r="FCX164" s="3"/>
      <c r="FCY164" s="3"/>
      <c r="FCZ164" s="3"/>
      <c r="FDA164" s="3"/>
      <c r="FDB164" s="3"/>
      <c r="FDC164" s="3"/>
      <c r="FDD164" s="3"/>
      <c r="FDE164" s="3"/>
      <c r="FDF164" s="3"/>
      <c r="FDG164" s="3"/>
      <c r="FDH164" s="3"/>
      <c r="FDI164" s="3"/>
      <c r="FDJ164" s="3"/>
      <c r="FDK164" s="3"/>
      <c r="FDL164" s="3"/>
      <c r="FDM164" s="3"/>
      <c r="FDN164" s="3"/>
      <c r="FDO164" s="3"/>
      <c r="FDP164" s="3"/>
      <c r="FDQ164" s="3"/>
      <c r="FDR164" s="3"/>
      <c r="FDS164" s="3"/>
      <c r="FDT164" s="3"/>
      <c r="FDU164" s="3"/>
      <c r="FDV164" s="3"/>
      <c r="FDW164" s="3"/>
      <c r="FDX164" s="3"/>
      <c r="FDY164" s="3"/>
      <c r="FDZ164" s="3"/>
      <c r="FEA164" s="3"/>
      <c r="FEB164" s="3"/>
      <c r="FEC164" s="3"/>
      <c r="FED164" s="3"/>
      <c r="FEE164" s="3"/>
      <c r="FEF164" s="3"/>
      <c r="FEG164" s="3"/>
      <c r="FEH164" s="3"/>
      <c r="FEI164" s="3"/>
      <c r="FEJ164" s="3"/>
      <c r="FEK164" s="3"/>
      <c r="FEL164" s="3"/>
      <c r="FEM164" s="3"/>
      <c r="FEN164" s="3"/>
      <c r="FEO164" s="3"/>
      <c r="FEP164" s="3"/>
      <c r="FEQ164" s="3"/>
      <c r="FER164" s="3"/>
      <c r="FES164" s="3"/>
      <c r="FET164" s="3"/>
      <c r="FEU164" s="3"/>
      <c r="FEV164" s="3"/>
      <c r="FEW164" s="3"/>
      <c r="FEX164" s="3"/>
      <c r="FEY164" s="3"/>
      <c r="FEZ164" s="3"/>
      <c r="FFA164" s="3"/>
      <c r="FFB164" s="3"/>
      <c r="FFC164" s="3"/>
      <c r="FFD164" s="3"/>
      <c r="FFE164" s="3"/>
      <c r="FFF164" s="3"/>
      <c r="FFG164" s="3"/>
      <c r="FFH164" s="3"/>
      <c r="FFI164" s="3"/>
      <c r="FFJ164" s="3"/>
      <c r="FFK164" s="3"/>
      <c r="FFL164" s="3"/>
      <c r="FFM164" s="3"/>
      <c r="FFN164" s="3"/>
      <c r="FFO164" s="3"/>
      <c r="FFP164" s="3"/>
      <c r="FFQ164" s="3"/>
      <c r="FFR164" s="3"/>
      <c r="FFS164" s="3"/>
      <c r="FFT164" s="3"/>
      <c r="FFU164" s="3"/>
      <c r="FFV164" s="3"/>
      <c r="FFW164" s="3"/>
      <c r="FFX164" s="3"/>
      <c r="FFY164" s="3"/>
      <c r="FFZ164" s="3"/>
      <c r="FGA164" s="3"/>
      <c r="FGB164" s="3"/>
      <c r="FGC164" s="3"/>
      <c r="FGD164" s="3"/>
      <c r="FGE164" s="3"/>
      <c r="FGF164" s="3"/>
      <c r="FGG164" s="3"/>
      <c r="FGH164" s="3"/>
      <c r="FGI164" s="3"/>
      <c r="FGJ164" s="3"/>
      <c r="FGK164" s="3"/>
      <c r="FGL164" s="3"/>
      <c r="FGM164" s="3"/>
      <c r="FGN164" s="3"/>
      <c r="FGO164" s="3"/>
      <c r="FGP164" s="3"/>
      <c r="FGQ164" s="3"/>
      <c r="FGR164" s="3"/>
      <c r="FGS164" s="3"/>
      <c r="FGT164" s="3"/>
      <c r="FGU164" s="3"/>
      <c r="FGV164" s="3"/>
      <c r="FGW164" s="3"/>
      <c r="FGX164" s="3"/>
      <c r="FGY164" s="3"/>
      <c r="FGZ164" s="3"/>
      <c r="FHA164" s="3"/>
      <c r="FHB164" s="3"/>
      <c r="FHC164" s="3"/>
      <c r="FHD164" s="3"/>
      <c r="FHE164" s="3"/>
      <c r="FHF164" s="3"/>
      <c r="FHG164" s="3"/>
      <c r="FHH164" s="3"/>
      <c r="FHI164" s="3"/>
      <c r="FHJ164" s="3"/>
      <c r="FHK164" s="3"/>
      <c r="FHL164" s="3"/>
      <c r="FHM164" s="3"/>
      <c r="FHN164" s="3"/>
      <c r="FHO164" s="3"/>
      <c r="FHP164" s="3"/>
      <c r="FHQ164" s="3"/>
      <c r="FHR164" s="3"/>
      <c r="FHS164" s="3"/>
      <c r="FHT164" s="3"/>
      <c r="FHU164" s="3"/>
      <c r="FHV164" s="3"/>
      <c r="FHW164" s="3"/>
      <c r="FHX164" s="3"/>
      <c r="FHY164" s="3"/>
      <c r="FHZ164" s="3"/>
      <c r="FIA164" s="3"/>
      <c r="FIB164" s="3"/>
      <c r="FIC164" s="3"/>
      <c r="FID164" s="3"/>
      <c r="FIE164" s="3"/>
      <c r="FIF164" s="3"/>
      <c r="FIG164" s="3"/>
      <c r="FIH164" s="3"/>
      <c r="FII164" s="3"/>
      <c r="FIJ164" s="3"/>
      <c r="FIK164" s="3"/>
      <c r="FIL164" s="3"/>
      <c r="FIM164" s="3"/>
      <c r="FIN164" s="3"/>
      <c r="FIO164" s="3"/>
      <c r="FIP164" s="3"/>
      <c r="FIQ164" s="3"/>
      <c r="FIR164" s="3"/>
      <c r="FIS164" s="3"/>
      <c r="FIT164" s="3"/>
      <c r="FIU164" s="3"/>
      <c r="FIV164" s="3"/>
      <c r="FIW164" s="3"/>
      <c r="FIX164" s="3"/>
      <c r="FIY164" s="3"/>
      <c r="FIZ164" s="3"/>
      <c r="FJA164" s="3"/>
      <c r="FJB164" s="3"/>
      <c r="FJC164" s="3"/>
      <c r="FJD164" s="3"/>
      <c r="FJE164" s="3"/>
      <c r="FJF164" s="3"/>
      <c r="FJG164" s="3"/>
      <c r="FJH164" s="3"/>
      <c r="FJI164" s="3"/>
      <c r="FJJ164" s="3"/>
      <c r="FJK164" s="3"/>
      <c r="FJL164" s="3"/>
      <c r="FJM164" s="3"/>
      <c r="FJN164" s="3"/>
      <c r="FJO164" s="3"/>
      <c r="FJP164" s="3"/>
      <c r="FJQ164" s="3"/>
      <c r="FJR164" s="3"/>
      <c r="FJS164" s="3"/>
      <c r="FJT164" s="3"/>
      <c r="FJU164" s="3"/>
      <c r="FJV164" s="3"/>
      <c r="FJW164" s="3"/>
      <c r="FJX164" s="3"/>
      <c r="FJY164" s="3"/>
      <c r="FJZ164" s="3"/>
      <c r="FKA164" s="3"/>
      <c r="FKB164" s="3"/>
      <c r="FKC164" s="3"/>
      <c r="FKD164" s="3"/>
      <c r="FKE164" s="3"/>
      <c r="FKF164" s="3"/>
      <c r="FKG164" s="3"/>
      <c r="FKH164" s="3"/>
      <c r="FKI164" s="3"/>
      <c r="FKJ164" s="3"/>
      <c r="FKK164" s="3"/>
      <c r="FKL164" s="3"/>
      <c r="FKM164" s="3"/>
      <c r="FKN164" s="3"/>
      <c r="FKO164" s="3"/>
      <c r="FKP164" s="3"/>
      <c r="FKQ164" s="3"/>
      <c r="FKR164" s="3"/>
      <c r="FKS164" s="3"/>
      <c r="FKT164" s="3"/>
      <c r="FKU164" s="3"/>
      <c r="FKV164" s="3"/>
      <c r="FKW164" s="3"/>
      <c r="FKX164" s="3"/>
      <c r="FKY164" s="3"/>
      <c r="FKZ164" s="3"/>
      <c r="FLA164" s="3"/>
      <c r="FLB164" s="3"/>
      <c r="FLC164" s="3"/>
      <c r="FLD164" s="3"/>
      <c r="FLE164" s="3"/>
      <c r="FLF164" s="3"/>
      <c r="FLG164" s="3"/>
      <c r="FLH164" s="3"/>
      <c r="FLI164" s="3"/>
      <c r="FLJ164" s="3"/>
      <c r="FLK164" s="3"/>
      <c r="FLL164" s="3"/>
      <c r="FLM164" s="3"/>
      <c r="FLN164" s="3"/>
      <c r="FLO164" s="3"/>
      <c r="FLP164" s="3"/>
      <c r="FLQ164" s="3"/>
      <c r="FLR164" s="3"/>
      <c r="FLS164" s="3"/>
      <c r="FLT164" s="3"/>
      <c r="FLU164" s="3"/>
      <c r="FLV164" s="3"/>
      <c r="FLW164" s="3"/>
      <c r="FLX164" s="3"/>
      <c r="FLY164" s="3"/>
      <c r="FLZ164" s="3"/>
      <c r="FMA164" s="3"/>
      <c r="FMB164" s="3"/>
      <c r="FMC164" s="3"/>
      <c r="FMD164" s="3"/>
      <c r="FME164" s="3"/>
      <c r="FMF164" s="3"/>
      <c r="FMG164" s="3"/>
      <c r="FMH164" s="3"/>
      <c r="FMI164" s="3"/>
      <c r="FMJ164" s="3"/>
      <c r="FMK164" s="3"/>
      <c r="FML164" s="3"/>
      <c r="FMM164" s="3"/>
      <c r="FMN164" s="3"/>
      <c r="FMO164" s="3"/>
      <c r="FMP164" s="3"/>
      <c r="FMQ164" s="3"/>
      <c r="FMR164" s="3"/>
      <c r="FMS164" s="3"/>
      <c r="FMT164" s="3"/>
      <c r="FMU164" s="3"/>
      <c r="FMV164" s="3"/>
      <c r="FMW164" s="3"/>
      <c r="FMX164" s="3"/>
      <c r="FMY164" s="3"/>
      <c r="FMZ164" s="3"/>
      <c r="FNA164" s="3"/>
      <c r="FNB164" s="3"/>
      <c r="FNC164" s="3"/>
      <c r="FND164" s="3"/>
      <c r="FNE164" s="3"/>
      <c r="FNF164" s="3"/>
      <c r="FNG164" s="3"/>
      <c r="FNH164" s="3"/>
      <c r="FNI164" s="3"/>
      <c r="FNJ164" s="3"/>
      <c r="FNK164" s="3"/>
      <c r="FNL164" s="3"/>
      <c r="FNM164" s="3"/>
      <c r="FNN164" s="3"/>
      <c r="FNO164" s="3"/>
      <c r="FNP164" s="3"/>
      <c r="FNQ164" s="3"/>
      <c r="FNR164" s="3"/>
      <c r="FNS164" s="3"/>
      <c r="FNT164" s="3"/>
      <c r="FNU164" s="3"/>
      <c r="FNV164" s="3"/>
      <c r="FNW164" s="3"/>
      <c r="FNX164" s="3"/>
      <c r="FNY164" s="3"/>
      <c r="FNZ164" s="3"/>
      <c r="FOA164" s="3"/>
      <c r="FOB164" s="3"/>
      <c r="FOC164" s="3"/>
      <c r="FOD164" s="3"/>
      <c r="FOE164" s="3"/>
      <c r="FOF164" s="3"/>
      <c r="FOG164" s="3"/>
      <c r="FOH164" s="3"/>
      <c r="FOI164" s="3"/>
      <c r="FOJ164" s="3"/>
      <c r="FOK164" s="3"/>
      <c r="FOL164" s="3"/>
      <c r="FOM164" s="3"/>
      <c r="FON164" s="3"/>
      <c r="FOO164" s="3"/>
      <c r="FOP164" s="3"/>
      <c r="FOQ164" s="3"/>
      <c r="FOR164" s="3"/>
      <c r="FOS164" s="3"/>
      <c r="FOT164" s="3"/>
      <c r="FOU164" s="3"/>
      <c r="FOV164" s="3"/>
      <c r="FOW164" s="3"/>
      <c r="FOX164" s="3"/>
      <c r="FOY164" s="3"/>
      <c r="FOZ164" s="3"/>
      <c r="FPA164" s="3"/>
      <c r="FPB164" s="3"/>
      <c r="FPC164" s="3"/>
      <c r="FPD164" s="3"/>
      <c r="FPE164" s="3"/>
      <c r="FPF164" s="3"/>
      <c r="FPG164" s="3"/>
      <c r="FPH164" s="3"/>
      <c r="FPI164" s="3"/>
      <c r="FPJ164" s="3"/>
      <c r="FPK164" s="3"/>
      <c r="FPL164" s="3"/>
      <c r="FPM164" s="3"/>
      <c r="FPN164" s="3"/>
      <c r="FPO164" s="3"/>
      <c r="FPP164" s="3"/>
      <c r="FPQ164" s="3"/>
      <c r="FPR164" s="3"/>
      <c r="FPS164" s="3"/>
      <c r="FPT164" s="3"/>
      <c r="FPU164" s="3"/>
      <c r="FPV164" s="3"/>
      <c r="FPW164" s="3"/>
      <c r="FPX164" s="3"/>
      <c r="FPY164" s="3"/>
      <c r="FPZ164" s="3"/>
      <c r="FQA164" s="3"/>
      <c r="FQB164" s="3"/>
      <c r="FQC164" s="3"/>
      <c r="FQD164" s="3"/>
      <c r="FQE164" s="3"/>
      <c r="FQF164" s="3"/>
      <c r="FQG164" s="3"/>
      <c r="FQH164" s="3"/>
      <c r="FQI164" s="3"/>
      <c r="FQJ164" s="3"/>
      <c r="FQK164" s="3"/>
      <c r="FQL164" s="3"/>
      <c r="FQM164" s="3"/>
      <c r="FQN164" s="3"/>
      <c r="FQO164" s="3"/>
      <c r="FQP164" s="3"/>
      <c r="FQQ164" s="3"/>
      <c r="FQR164" s="3"/>
      <c r="FQS164" s="3"/>
      <c r="FQT164" s="3"/>
      <c r="FQU164" s="3"/>
      <c r="FQV164" s="3"/>
      <c r="FQW164" s="3"/>
      <c r="FQX164" s="3"/>
      <c r="FQY164" s="3"/>
      <c r="FQZ164" s="3"/>
      <c r="FRA164" s="3"/>
      <c r="FRB164" s="3"/>
      <c r="FRC164" s="3"/>
      <c r="FRD164" s="3"/>
      <c r="FRE164" s="3"/>
      <c r="FRF164" s="3"/>
      <c r="FRG164" s="3"/>
      <c r="FRH164" s="3"/>
      <c r="FRI164" s="3"/>
      <c r="FRJ164" s="3"/>
      <c r="FRK164" s="3"/>
      <c r="FRL164" s="3"/>
      <c r="FRM164" s="3"/>
      <c r="FRN164" s="3"/>
      <c r="FRO164" s="3"/>
      <c r="FRP164" s="3"/>
      <c r="FRQ164" s="3"/>
      <c r="FRR164" s="3"/>
      <c r="FRS164" s="3"/>
      <c r="FRT164" s="3"/>
      <c r="FRU164" s="3"/>
      <c r="FRV164" s="3"/>
      <c r="FRW164" s="3"/>
      <c r="FRX164" s="3"/>
      <c r="FRY164" s="3"/>
      <c r="FRZ164" s="3"/>
      <c r="FSA164" s="3"/>
      <c r="FSB164" s="3"/>
      <c r="FSC164" s="3"/>
      <c r="FSD164" s="3"/>
      <c r="FSE164" s="3"/>
      <c r="FSF164" s="3"/>
      <c r="FSG164" s="3"/>
      <c r="FSH164" s="3"/>
      <c r="FSI164" s="3"/>
      <c r="FSJ164" s="3"/>
      <c r="FSK164" s="3"/>
      <c r="FSL164" s="3"/>
      <c r="FSM164" s="3"/>
      <c r="FSN164" s="3"/>
      <c r="FSO164" s="3"/>
      <c r="FSP164" s="3"/>
      <c r="FSQ164" s="3"/>
      <c r="FSR164" s="3"/>
      <c r="FSS164" s="3"/>
      <c r="FST164" s="3"/>
      <c r="FSU164" s="3"/>
      <c r="FSV164" s="3"/>
      <c r="FSW164" s="3"/>
      <c r="FSX164" s="3"/>
      <c r="FSY164" s="3"/>
      <c r="FSZ164" s="3"/>
      <c r="FTA164" s="3"/>
      <c r="FTB164" s="3"/>
      <c r="FTC164" s="3"/>
      <c r="FTD164" s="3"/>
      <c r="FTE164" s="3"/>
      <c r="FTF164" s="3"/>
      <c r="FTG164" s="3"/>
      <c r="FTH164" s="3"/>
      <c r="FTI164" s="3"/>
      <c r="FTJ164" s="3"/>
      <c r="FTK164" s="3"/>
      <c r="FTL164" s="3"/>
      <c r="FTM164" s="3"/>
      <c r="FTN164" s="3"/>
      <c r="FTO164" s="3"/>
      <c r="FTP164" s="3"/>
      <c r="FTQ164" s="3"/>
      <c r="FTR164" s="3"/>
      <c r="FTS164" s="3"/>
      <c r="FTT164" s="3"/>
      <c r="FTU164" s="3"/>
      <c r="FTV164" s="3"/>
      <c r="FTW164" s="3"/>
      <c r="FTX164" s="3"/>
      <c r="FTY164" s="3"/>
      <c r="FTZ164" s="3"/>
      <c r="FUA164" s="3"/>
      <c r="FUB164" s="3"/>
      <c r="FUC164" s="3"/>
      <c r="FUD164" s="3"/>
      <c r="FUE164" s="3"/>
      <c r="FUF164" s="3"/>
      <c r="FUG164" s="3"/>
      <c r="FUH164" s="3"/>
      <c r="FUI164" s="3"/>
      <c r="FUJ164" s="3"/>
      <c r="FUK164" s="3"/>
      <c r="FUL164" s="3"/>
      <c r="FUM164" s="3"/>
      <c r="FUN164" s="3"/>
      <c r="FUO164" s="3"/>
      <c r="FUP164" s="3"/>
      <c r="FUQ164" s="3"/>
      <c r="FUR164" s="3"/>
      <c r="FUS164" s="3"/>
      <c r="FUT164" s="3"/>
      <c r="FUU164" s="3"/>
      <c r="FUV164" s="3"/>
      <c r="FUW164" s="3"/>
      <c r="FUX164" s="3"/>
      <c r="FUY164" s="3"/>
      <c r="FUZ164" s="3"/>
      <c r="FVA164" s="3"/>
      <c r="FVB164" s="3"/>
      <c r="FVC164" s="3"/>
      <c r="FVD164" s="3"/>
      <c r="FVE164" s="3"/>
      <c r="FVF164" s="3"/>
      <c r="FVG164" s="3"/>
      <c r="FVH164" s="3"/>
      <c r="FVI164" s="3"/>
      <c r="FVJ164" s="3"/>
      <c r="FVK164" s="3"/>
      <c r="FVL164" s="3"/>
      <c r="FVM164" s="3"/>
      <c r="FVN164" s="3"/>
      <c r="FVO164" s="3"/>
      <c r="FVP164" s="3"/>
      <c r="FVQ164" s="3"/>
      <c r="FVR164" s="3"/>
      <c r="FVS164" s="3"/>
      <c r="FVT164" s="3"/>
      <c r="FVU164" s="3"/>
      <c r="FVV164" s="3"/>
      <c r="FVW164" s="3"/>
      <c r="FVX164" s="3"/>
      <c r="FVY164" s="3"/>
      <c r="FVZ164" s="3"/>
      <c r="FWA164" s="3"/>
      <c r="FWB164" s="3"/>
      <c r="FWC164" s="3"/>
      <c r="FWD164" s="3"/>
      <c r="FWE164" s="3"/>
      <c r="FWF164" s="3"/>
      <c r="FWG164" s="3"/>
      <c r="FWH164" s="3"/>
      <c r="FWI164" s="3"/>
      <c r="FWJ164" s="3"/>
      <c r="FWK164" s="3"/>
      <c r="FWL164" s="3"/>
      <c r="FWM164" s="3"/>
      <c r="FWN164" s="3"/>
      <c r="FWO164" s="3"/>
      <c r="FWP164" s="3"/>
      <c r="FWQ164" s="3"/>
      <c r="FWR164" s="3"/>
      <c r="FWS164" s="3"/>
      <c r="FWT164" s="3"/>
      <c r="FWU164" s="3"/>
      <c r="FWV164" s="3"/>
      <c r="FWW164" s="3"/>
      <c r="FWX164" s="3"/>
      <c r="FWY164" s="3"/>
      <c r="FWZ164" s="3"/>
      <c r="FXA164" s="3"/>
      <c r="FXB164" s="3"/>
      <c r="FXC164" s="3"/>
      <c r="FXD164" s="3"/>
      <c r="FXE164" s="3"/>
      <c r="FXF164" s="3"/>
      <c r="FXG164" s="3"/>
      <c r="FXH164" s="3"/>
      <c r="FXI164" s="3"/>
      <c r="FXJ164" s="3"/>
      <c r="FXK164" s="3"/>
      <c r="FXL164" s="3"/>
      <c r="FXM164" s="3"/>
      <c r="FXN164" s="3"/>
      <c r="FXO164" s="3"/>
      <c r="FXP164" s="3"/>
      <c r="FXQ164" s="3"/>
      <c r="FXR164" s="3"/>
      <c r="FXS164" s="3"/>
      <c r="FXT164" s="3"/>
      <c r="FXU164" s="3"/>
      <c r="FXV164" s="3"/>
      <c r="FXW164" s="3"/>
      <c r="FXX164" s="3"/>
      <c r="FXY164" s="3"/>
      <c r="FXZ164" s="3"/>
      <c r="FYA164" s="3"/>
      <c r="FYB164" s="3"/>
      <c r="FYC164" s="3"/>
      <c r="FYD164" s="3"/>
      <c r="FYE164" s="3"/>
      <c r="FYF164" s="3"/>
      <c r="FYG164" s="3"/>
      <c r="FYH164" s="3"/>
      <c r="FYI164" s="3"/>
      <c r="FYJ164" s="3"/>
      <c r="FYK164" s="3"/>
      <c r="FYL164" s="3"/>
      <c r="FYM164" s="3"/>
      <c r="FYN164" s="3"/>
      <c r="FYO164" s="3"/>
      <c r="FYP164" s="3"/>
      <c r="FYQ164" s="3"/>
      <c r="FYR164" s="3"/>
      <c r="FYS164" s="3"/>
      <c r="FYT164" s="3"/>
      <c r="FYU164" s="3"/>
      <c r="FYV164" s="3"/>
      <c r="FYW164" s="3"/>
      <c r="FYX164" s="3"/>
      <c r="FYY164" s="3"/>
      <c r="FYZ164" s="3"/>
      <c r="FZA164" s="3"/>
      <c r="FZB164" s="3"/>
      <c r="FZC164" s="3"/>
      <c r="FZD164" s="3"/>
      <c r="FZE164" s="3"/>
      <c r="FZF164" s="3"/>
      <c r="FZG164" s="3"/>
      <c r="FZH164" s="3"/>
      <c r="FZI164" s="3"/>
      <c r="FZJ164" s="3"/>
      <c r="FZK164" s="3"/>
      <c r="FZL164" s="3"/>
      <c r="FZM164" s="3"/>
      <c r="FZN164" s="3"/>
      <c r="FZO164" s="3"/>
      <c r="FZP164" s="3"/>
      <c r="FZQ164" s="3"/>
      <c r="FZR164" s="3"/>
      <c r="FZS164" s="3"/>
      <c r="FZT164" s="3"/>
      <c r="FZU164" s="3"/>
      <c r="FZV164" s="3"/>
      <c r="FZW164" s="3"/>
      <c r="FZX164" s="3"/>
      <c r="FZY164" s="3"/>
      <c r="FZZ164" s="3"/>
      <c r="GAA164" s="3"/>
      <c r="GAB164" s="3"/>
      <c r="GAC164" s="3"/>
      <c r="GAD164" s="3"/>
      <c r="GAE164" s="3"/>
      <c r="GAF164" s="3"/>
      <c r="GAG164" s="3"/>
      <c r="GAH164" s="3"/>
      <c r="GAI164" s="3"/>
      <c r="GAJ164" s="3"/>
      <c r="GAK164" s="3"/>
      <c r="GAL164" s="3"/>
      <c r="GAM164" s="3"/>
      <c r="GAN164" s="3"/>
      <c r="GAO164" s="3"/>
      <c r="GAP164" s="3"/>
      <c r="GAQ164" s="3"/>
      <c r="GAR164" s="3"/>
      <c r="GAS164" s="3"/>
      <c r="GAT164" s="3"/>
      <c r="GAU164" s="3"/>
      <c r="GAV164" s="3"/>
      <c r="GAW164" s="3"/>
      <c r="GAX164" s="3"/>
      <c r="GAY164" s="3"/>
      <c r="GAZ164" s="3"/>
      <c r="GBA164" s="3"/>
      <c r="GBB164" s="3"/>
      <c r="GBC164" s="3"/>
      <c r="GBD164" s="3"/>
      <c r="GBE164" s="3"/>
      <c r="GBF164" s="3"/>
      <c r="GBG164" s="3"/>
      <c r="GBH164" s="3"/>
      <c r="GBI164" s="3"/>
      <c r="GBJ164" s="3"/>
      <c r="GBK164" s="3"/>
      <c r="GBL164" s="3"/>
      <c r="GBM164" s="3"/>
      <c r="GBN164" s="3"/>
      <c r="GBO164" s="3"/>
      <c r="GBP164" s="3"/>
      <c r="GBQ164" s="3"/>
      <c r="GBR164" s="3"/>
      <c r="GBS164" s="3"/>
      <c r="GBT164" s="3"/>
      <c r="GBU164" s="3"/>
      <c r="GBV164" s="3"/>
      <c r="GBW164" s="3"/>
      <c r="GBX164" s="3"/>
      <c r="GBY164" s="3"/>
      <c r="GBZ164" s="3"/>
      <c r="GCA164" s="3"/>
      <c r="GCB164" s="3"/>
      <c r="GCC164" s="3"/>
      <c r="GCD164" s="3"/>
      <c r="GCE164" s="3"/>
      <c r="GCF164" s="3"/>
      <c r="GCG164" s="3"/>
      <c r="GCH164" s="3"/>
      <c r="GCI164" s="3"/>
      <c r="GCJ164" s="3"/>
      <c r="GCK164" s="3"/>
      <c r="GCL164" s="3"/>
      <c r="GCM164" s="3"/>
      <c r="GCN164" s="3"/>
      <c r="GCO164" s="3"/>
      <c r="GCP164" s="3"/>
      <c r="GCQ164" s="3"/>
      <c r="GCR164" s="3"/>
      <c r="GCS164" s="3"/>
      <c r="GCT164" s="3"/>
      <c r="GCU164" s="3"/>
      <c r="GCV164" s="3"/>
      <c r="GCW164" s="3"/>
      <c r="GCX164" s="3"/>
      <c r="GCY164" s="3"/>
      <c r="GCZ164" s="3"/>
      <c r="GDA164" s="3"/>
      <c r="GDB164" s="3"/>
      <c r="GDC164" s="3"/>
      <c r="GDD164" s="3"/>
      <c r="GDE164" s="3"/>
      <c r="GDF164" s="3"/>
      <c r="GDG164" s="3"/>
      <c r="GDH164" s="3"/>
      <c r="GDI164" s="3"/>
      <c r="GDJ164" s="3"/>
      <c r="GDK164" s="3"/>
      <c r="GDL164" s="3"/>
      <c r="GDM164" s="3"/>
      <c r="GDN164" s="3"/>
      <c r="GDO164" s="3"/>
      <c r="GDP164" s="3"/>
      <c r="GDQ164" s="3"/>
      <c r="GDR164" s="3"/>
      <c r="GDS164" s="3"/>
      <c r="GDT164" s="3"/>
      <c r="GDU164" s="3"/>
      <c r="GDV164" s="3"/>
      <c r="GDW164" s="3"/>
      <c r="GDX164" s="3"/>
      <c r="GDY164" s="3"/>
      <c r="GDZ164" s="3"/>
      <c r="GEA164" s="3"/>
      <c r="GEB164" s="3"/>
      <c r="GEC164" s="3"/>
      <c r="GED164" s="3"/>
      <c r="GEE164" s="3"/>
      <c r="GEF164" s="3"/>
      <c r="GEG164" s="3"/>
      <c r="GEH164" s="3"/>
      <c r="GEI164" s="3"/>
      <c r="GEJ164" s="3"/>
      <c r="GEK164" s="3"/>
      <c r="GEL164" s="3"/>
      <c r="GEM164" s="3"/>
      <c r="GEN164" s="3"/>
      <c r="GEO164" s="3"/>
      <c r="GEP164" s="3"/>
      <c r="GEQ164" s="3"/>
      <c r="GER164" s="3"/>
      <c r="GES164" s="3"/>
      <c r="GET164" s="3"/>
      <c r="GEU164" s="3"/>
      <c r="GEV164" s="3"/>
      <c r="GEW164" s="3"/>
      <c r="GEX164" s="3"/>
      <c r="GEY164" s="3"/>
      <c r="GEZ164" s="3"/>
      <c r="GFA164" s="3"/>
      <c r="GFB164" s="3"/>
      <c r="GFC164" s="3"/>
      <c r="GFD164" s="3"/>
      <c r="GFE164" s="3"/>
      <c r="GFF164" s="3"/>
      <c r="GFG164" s="3"/>
      <c r="GFH164" s="3"/>
      <c r="GFI164" s="3"/>
      <c r="GFJ164" s="3"/>
      <c r="GFK164" s="3"/>
      <c r="GFL164" s="3"/>
      <c r="GFM164" s="3"/>
      <c r="GFN164" s="3"/>
      <c r="GFO164" s="3"/>
      <c r="GFP164" s="3"/>
      <c r="GFQ164" s="3"/>
      <c r="GFR164" s="3"/>
      <c r="GFS164" s="3"/>
      <c r="GFT164" s="3"/>
      <c r="GFU164" s="3"/>
      <c r="GFV164" s="3"/>
      <c r="GFW164" s="3"/>
      <c r="GFX164" s="3"/>
      <c r="GFY164" s="3"/>
      <c r="GFZ164" s="3"/>
      <c r="GGA164" s="3"/>
      <c r="GGB164" s="3"/>
      <c r="GGC164" s="3"/>
      <c r="GGD164" s="3"/>
      <c r="GGE164" s="3"/>
      <c r="GGF164" s="3"/>
      <c r="GGG164" s="3"/>
      <c r="GGH164" s="3"/>
      <c r="GGI164" s="3"/>
      <c r="GGJ164" s="3"/>
      <c r="GGK164" s="3"/>
      <c r="GGL164" s="3"/>
      <c r="GGM164" s="3"/>
      <c r="GGN164" s="3"/>
      <c r="GGO164" s="3"/>
      <c r="GGP164" s="3"/>
      <c r="GGQ164" s="3"/>
      <c r="GGR164" s="3"/>
      <c r="GGS164" s="3"/>
      <c r="GGT164" s="3"/>
      <c r="GGU164" s="3"/>
      <c r="GGV164" s="3"/>
      <c r="GGW164" s="3"/>
      <c r="GGX164" s="3"/>
      <c r="GGY164" s="3"/>
      <c r="GGZ164" s="3"/>
      <c r="GHA164" s="3"/>
      <c r="GHB164" s="3"/>
      <c r="GHC164" s="3"/>
      <c r="GHD164" s="3"/>
      <c r="GHE164" s="3"/>
      <c r="GHF164" s="3"/>
      <c r="GHG164" s="3"/>
      <c r="GHH164" s="3"/>
      <c r="GHI164" s="3"/>
      <c r="GHJ164" s="3"/>
      <c r="GHK164" s="3"/>
      <c r="GHL164" s="3"/>
      <c r="GHM164" s="3"/>
      <c r="GHN164" s="3"/>
      <c r="GHO164" s="3"/>
      <c r="GHP164" s="3"/>
      <c r="GHQ164" s="3"/>
      <c r="GHR164" s="3"/>
      <c r="GHS164" s="3"/>
      <c r="GHT164" s="3"/>
      <c r="GHU164" s="3"/>
      <c r="GHV164" s="3"/>
      <c r="GHW164" s="3"/>
      <c r="GHX164" s="3"/>
      <c r="GHY164" s="3"/>
      <c r="GHZ164" s="3"/>
      <c r="GIA164" s="3"/>
      <c r="GIB164" s="3"/>
      <c r="GIC164" s="3"/>
      <c r="GID164" s="3"/>
      <c r="GIE164" s="3"/>
      <c r="GIF164" s="3"/>
      <c r="GIG164" s="3"/>
      <c r="GIH164" s="3"/>
      <c r="GII164" s="3"/>
      <c r="GIJ164" s="3"/>
      <c r="GIK164" s="3"/>
      <c r="GIL164" s="3"/>
      <c r="GIM164" s="3"/>
      <c r="GIN164" s="3"/>
      <c r="GIO164" s="3"/>
      <c r="GIP164" s="3"/>
      <c r="GIQ164" s="3"/>
      <c r="GIR164" s="3"/>
      <c r="GIS164" s="3"/>
      <c r="GIT164" s="3"/>
      <c r="GIU164" s="3"/>
      <c r="GIV164" s="3"/>
      <c r="GIW164" s="3"/>
      <c r="GIX164" s="3"/>
      <c r="GIY164" s="3"/>
      <c r="GIZ164" s="3"/>
      <c r="GJA164" s="3"/>
      <c r="GJB164" s="3"/>
      <c r="GJC164" s="3"/>
      <c r="GJD164" s="3"/>
      <c r="GJE164" s="3"/>
      <c r="GJF164" s="3"/>
      <c r="GJG164" s="3"/>
      <c r="GJH164" s="3"/>
      <c r="GJI164" s="3"/>
      <c r="GJJ164" s="3"/>
      <c r="GJK164" s="3"/>
      <c r="GJL164" s="3"/>
      <c r="GJM164" s="3"/>
      <c r="GJN164" s="3"/>
      <c r="GJO164" s="3"/>
      <c r="GJP164" s="3"/>
      <c r="GJQ164" s="3"/>
      <c r="GJR164" s="3"/>
      <c r="GJS164" s="3"/>
      <c r="GJT164" s="3"/>
      <c r="GJU164" s="3"/>
      <c r="GJV164" s="3"/>
      <c r="GJW164" s="3"/>
      <c r="GJX164" s="3"/>
      <c r="GJY164" s="3"/>
      <c r="GJZ164" s="3"/>
      <c r="GKA164" s="3"/>
      <c r="GKB164" s="3"/>
      <c r="GKC164" s="3"/>
      <c r="GKD164" s="3"/>
      <c r="GKE164" s="3"/>
      <c r="GKF164" s="3"/>
      <c r="GKG164" s="3"/>
      <c r="GKH164" s="3"/>
      <c r="GKI164" s="3"/>
      <c r="GKJ164" s="3"/>
      <c r="GKK164" s="3"/>
      <c r="GKL164" s="3"/>
      <c r="GKM164" s="3"/>
      <c r="GKN164" s="3"/>
      <c r="GKO164" s="3"/>
      <c r="GKP164" s="3"/>
      <c r="GKQ164" s="3"/>
      <c r="GKR164" s="3"/>
      <c r="GKS164" s="3"/>
      <c r="GKT164" s="3"/>
      <c r="GKU164" s="3"/>
      <c r="GKV164" s="3"/>
      <c r="GKW164" s="3"/>
      <c r="GKX164" s="3"/>
      <c r="GKY164" s="3"/>
      <c r="GKZ164" s="3"/>
      <c r="GLA164" s="3"/>
      <c r="GLB164" s="3"/>
      <c r="GLC164" s="3"/>
      <c r="GLD164" s="3"/>
      <c r="GLE164" s="3"/>
      <c r="GLF164" s="3"/>
      <c r="GLG164" s="3"/>
      <c r="GLH164" s="3"/>
      <c r="GLI164" s="3"/>
      <c r="GLJ164" s="3"/>
      <c r="GLK164" s="3"/>
      <c r="GLL164" s="3"/>
      <c r="GLM164" s="3"/>
      <c r="GLN164" s="3"/>
      <c r="GLO164" s="3"/>
      <c r="GLP164" s="3"/>
      <c r="GLQ164" s="3"/>
      <c r="GLR164" s="3"/>
      <c r="GLS164" s="3"/>
      <c r="GLT164" s="3"/>
      <c r="GLU164" s="3"/>
      <c r="GLV164" s="3"/>
      <c r="GLW164" s="3"/>
      <c r="GLX164" s="3"/>
      <c r="GLY164" s="3"/>
      <c r="GLZ164" s="3"/>
      <c r="GMA164" s="3"/>
      <c r="GMB164" s="3"/>
      <c r="GMC164" s="3"/>
      <c r="GMD164" s="3"/>
      <c r="GME164" s="3"/>
      <c r="GMF164" s="3"/>
      <c r="GMG164" s="3"/>
      <c r="GMH164" s="3"/>
      <c r="GMI164" s="3"/>
      <c r="GMJ164" s="3"/>
      <c r="GMK164" s="3"/>
      <c r="GML164" s="3"/>
      <c r="GMM164" s="3"/>
      <c r="GMN164" s="3"/>
      <c r="GMO164" s="3"/>
      <c r="GMP164" s="3"/>
      <c r="GMQ164" s="3"/>
      <c r="GMR164" s="3"/>
      <c r="GMS164" s="3"/>
      <c r="GMT164" s="3"/>
      <c r="GMU164" s="3"/>
      <c r="GMV164" s="3"/>
      <c r="GMW164" s="3"/>
      <c r="GMX164" s="3"/>
      <c r="GMY164" s="3"/>
      <c r="GMZ164" s="3"/>
      <c r="GNA164" s="3"/>
      <c r="GNB164" s="3"/>
      <c r="GNC164" s="3"/>
      <c r="GND164" s="3"/>
      <c r="GNE164" s="3"/>
      <c r="GNF164" s="3"/>
      <c r="GNG164" s="3"/>
      <c r="GNH164" s="3"/>
      <c r="GNI164" s="3"/>
      <c r="GNJ164" s="3"/>
      <c r="GNK164" s="3"/>
      <c r="GNL164" s="3"/>
      <c r="GNM164" s="3"/>
      <c r="GNN164" s="3"/>
      <c r="GNO164" s="3"/>
      <c r="GNP164" s="3"/>
      <c r="GNQ164" s="3"/>
      <c r="GNR164" s="3"/>
      <c r="GNS164" s="3"/>
      <c r="GNT164" s="3"/>
      <c r="GNU164" s="3"/>
      <c r="GNV164" s="3"/>
      <c r="GNW164" s="3"/>
      <c r="GNX164" s="3"/>
      <c r="GNY164" s="3"/>
      <c r="GNZ164" s="3"/>
      <c r="GOA164" s="3"/>
      <c r="GOB164" s="3"/>
      <c r="GOC164" s="3"/>
      <c r="GOD164" s="3"/>
      <c r="GOE164" s="3"/>
      <c r="GOF164" s="3"/>
      <c r="GOG164" s="3"/>
      <c r="GOH164" s="3"/>
      <c r="GOI164" s="3"/>
      <c r="GOJ164" s="3"/>
      <c r="GOK164" s="3"/>
      <c r="GOL164" s="3"/>
      <c r="GOM164" s="3"/>
      <c r="GON164" s="3"/>
      <c r="GOO164" s="3"/>
      <c r="GOP164" s="3"/>
      <c r="GOQ164" s="3"/>
      <c r="GOR164" s="3"/>
      <c r="GOS164" s="3"/>
      <c r="GOT164" s="3"/>
      <c r="GOU164" s="3"/>
      <c r="GOV164" s="3"/>
      <c r="GOW164" s="3"/>
      <c r="GOX164" s="3"/>
      <c r="GOY164" s="3"/>
      <c r="GOZ164" s="3"/>
      <c r="GPA164" s="3"/>
      <c r="GPB164" s="3"/>
      <c r="GPC164" s="3"/>
      <c r="GPD164" s="3"/>
      <c r="GPE164" s="3"/>
      <c r="GPF164" s="3"/>
      <c r="GPG164" s="3"/>
      <c r="GPH164" s="3"/>
      <c r="GPI164" s="3"/>
      <c r="GPJ164" s="3"/>
      <c r="GPK164" s="3"/>
      <c r="GPL164" s="3"/>
      <c r="GPM164" s="3"/>
      <c r="GPN164" s="3"/>
      <c r="GPO164" s="3"/>
      <c r="GPP164" s="3"/>
      <c r="GPQ164" s="3"/>
      <c r="GPR164" s="3"/>
      <c r="GPS164" s="3"/>
      <c r="GPT164" s="3"/>
      <c r="GPU164" s="3"/>
      <c r="GPV164" s="3"/>
      <c r="GPW164" s="3"/>
      <c r="GPX164" s="3"/>
      <c r="GPY164" s="3"/>
      <c r="GPZ164" s="3"/>
      <c r="GQA164" s="3"/>
      <c r="GQB164" s="3"/>
      <c r="GQC164" s="3"/>
      <c r="GQD164" s="3"/>
      <c r="GQE164" s="3"/>
      <c r="GQF164" s="3"/>
      <c r="GQG164" s="3"/>
      <c r="GQH164" s="3"/>
      <c r="GQI164" s="3"/>
      <c r="GQJ164" s="3"/>
      <c r="GQK164" s="3"/>
      <c r="GQL164" s="3"/>
      <c r="GQM164" s="3"/>
      <c r="GQN164" s="3"/>
      <c r="GQO164" s="3"/>
      <c r="GQP164" s="3"/>
      <c r="GQQ164" s="3"/>
      <c r="GQR164" s="3"/>
      <c r="GQS164" s="3"/>
      <c r="GQT164" s="3"/>
      <c r="GQU164" s="3"/>
      <c r="GQV164" s="3"/>
      <c r="GQW164" s="3"/>
      <c r="GQX164" s="3"/>
      <c r="GQY164" s="3"/>
      <c r="GQZ164" s="3"/>
      <c r="GRA164" s="3"/>
      <c r="GRB164" s="3"/>
      <c r="GRC164" s="3"/>
      <c r="GRD164" s="3"/>
      <c r="GRE164" s="3"/>
      <c r="GRF164" s="3"/>
      <c r="GRG164" s="3"/>
      <c r="GRH164" s="3"/>
      <c r="GRI164" s="3"/>
      <c r="GRJ164" s="3"/>
      <c r="GRK164" s="3"/>
      <c r="GRL164" s="3"/>
      <c r="GRM164" s="3"/>
      <c r="GRN164" s="3"/>
      <c r="GRO164" s="3"/>
      <c r="GRP164" s="3"/>
      <c r="GRQ164" s="3"/>
      <c r="GRR164" s="3"/>
      <c r="GRS164" s="3"/>
      <c r="GRT164" s="3"/>
      <c r="GRU164" s="3"/>
      <c r="GRV164" s="3"/>
      <c r="GRW164" s="3"/>
      <c r="GRX164" s="3"/>
      <c r="GRY164" s="3"/>
      <c r="GRZ164" s="3"/>
      <c r="GSA164" s="3"/>
      <c r="GSB164" s="3"/>
      <c r="GSC164" s="3"/>
      <c r="GSD164" s="3"/>
      <c r="GSE164" s="3"/>
      <c r="GSF164" s="3"/>
      <c r="GSG164" s="3"/>
      <c r="GSH164" s="3"/>
      <c r="GSI164" s="3"/>
      <c r="GSJ164" s="3"/>
      <c r="GSK164" s="3"/>
      <c r="GSL164" s="3"/>
      <c r="GSM164" s="3"/>
      <c r="GSN164" s="3"/>
      <c r="GSO164" s="3"/>
      <c r="GSP164" s="3"/>
      <c r="GSQ164" s="3"/>
      <c r="GSR164" s="3"/>
      <c r="GSS164" s="3"/>
      <c r="GST164" s="3"/>
      <c r="GSU164" s="3"/>
      <c r="GSV164" s="3"/>
      <c r="GSW164" s="3"/>
      <c r="GSX164" s="3"/>
      <c r="GSY164" s="3"/>
      <c r="GSZ164" s="3"/>
      <c r="GTA164" s="3"/>
      <c r="GTB164" s="3"/>
      <c r="GTC164" s="3"/>
      <c r="GTD164" s="3"/>
      <c r="GTE164" s="3"/>
      <c r="GTF164" s="3"/>
      <c r="GTG164" s="3"/>
      <c r="GTH164" s="3"/>
      <c r="GTI164" s="3"/>
      <c r="GTJ164" s="3"/>
      <c r="GTK164" s="3"/>
      <c r="GTL164" s="3"/>
      <c r="GTM164" s="3"/>
      <c r="GTN164" s="3"/>
      <c r="GTO164" s="3"/>
      <c r="GTP164" s="3"/>
      <c r="GTQ164" s="3"/>
      <c r="GTR164" s="3"/>
      <c r="GTS164" s="3"/>
      <c r="GTT164" s="3"/>
      <c r="GTU164" s="3"/>
      <c r="GTV164" s="3"/>
      <c r="GTW164" s="3"/>
      <c r="GTX164" s="3"/>
      <c r="GTY164" s="3"/>
      <c r="GTZ164" s="3"/>
      <c r="GUA164" s="3"/>
      <c r="GUB164" s="3"/>
      <c r="GUC164" s="3"/>
      <c r="GUD164" s="3"/>
      <c r="GUE164" s="3"/>
      <c r="GUF164" s="3"/>
      <c r="GUG164" s="3"/>
      <c r="GUH164" s="3"/>
      <c r="GUI164" s="3"/>
      <c r="GUJ164" s="3"/>
      <c r="GUK164" s="3"/>
      <c r="GUL164" s="3"/>
      <c r="GUM164" s="3"/>
      <c r="GUN164" s="3"/>
      <c r="GUO164" s="3"/>
      <c r="GUP164" s="3"/>
      <c r="GUQ164" s="3"/>
      <c r="GUR164" s="3"/>
      <c r="GUS164" s="3"/>
      <c r="GUT164" s="3"/>
      <c r="GUU164" s="3"/>
      <c r="GUV164" s="3"/>
      <c r="GUW164" s="3"/>
      <c r="GUX164" s="3"/>
      <c r="GUY164" s="3"/>
      <c r="GUZ164" s="3"/>
      <c r="GVA164" s="3"/>
      <c r="GVB164" s="3"/>
      <c r="GVC164" s="3"/>
      <c r="GVD164" s="3"/>
      <c r="GVE164" s="3"/>
      <c r="GVF164" s="3"/>
      <c r="GVG164" s="3"/>
      <c r="GVH164" s="3"/>
      <c r="GVI164" s="3"/>
      <c r="GVJ164" s="3"/>
      <c r="GVK164" s="3"/>
      <c r="GVL164" s="3"/>
      <c r="GVM164" s="3"/>
      <c r="GVN164" s="3"/>
      <c r="GVO164" s="3"/>
      <c r="GVP164" s="3"/>
      <c r="GVQ164" s="3"/>
      <c r="GVR164" s="3"/>
      <c r="GVS164" s="3"/>
      <c r="GVT164" s="3"/>
      <c r="GVU164" s="3"/>
      <c r="GVV164" s="3"/>
      <c r="GVW164" s="3"/>
      <c r="GVX164" s="3"/>
      <c r="GVY164" s="3"/>
      <c r="GVZ164" s="3"/>
      <c r="GWA164" s="3"/>
      <c r="GWB164" s="3"/>
      <c r="GWC164" s="3"/>
      <c r="GWD164" s="3"/>
      <c r="GWE164" s="3"/>
      <c r="GWF164" s="3"/>
      <c r="GWG164" s="3"/>
      <c r="GWH164" s="3"/>
      <c r="GWI164" s="3"/>
      <c r="GWJ164" s="3"/>
      <c r="GWK164" s="3"/>
      <c r="GWL164" s="3"/>
      <c r="GWM164" s="3"/>
      <c r="GWN164" s="3"/>
      <c r="GWO164" s="3"/>
      <c r="GWP164" s="3"/>
      <c r="GWQ164" s="3"/>
      <c r="GWR164" s="3"/>
      <c r="GWS164" s="3"/>
      <c r="GWT164" s="3"/>
      <c r="GWU164" s="3"/>
      <c r="GWV164" s="3"/>
      <c r="GWW164" s="3"/>
      <c r="GWX164" s="3"/>
      <c r="GWY164" s="3"/>
      <c r="GWZ164" s="3"/>
      <c r="GXA164" s="3"/>
      <c r="GXB164" s="3"/>
      <c r="GXC164" s="3"/>
      <c r="GXD164" s="3"/>
      <c r="GXE164" s="3"/>
      <c r="GXF164" s="3"/>
      <c r="GXG164" s="3"/>
      <c r="GXH164" s="3"/>
      <c r="GXI164" s="3"/>
      <c r="GXJ164" s="3"/>
      <c r="GXK164" s="3"/>
      <c r="GXL164" s="3"/>
      <c r="GXM164" s="3"/>
      <c r="GXN164" s="3"/>
      <c r="GXO164" s="3"/>
      <c r="GXP164" s="3"/>
      <c r="GXQ164" s="3"/>
      <c r="GXR164" s="3"/>
      <c r="GXS164" s="3"/>
      <c r="GXT164" s="3"/>
      <c r="GXU164" s="3"/>
      <c r="GXV164" s="3"/>
      <c r="GXW164" s="3"/>
      <c r="GXX164" s="3"/>
      <c r="GXY164" s="3"/>
      <c r="GXZ164" s="3"/>
      <c r="GYA164" s="3"/>
      <c r="GYB164" s="3"/>
      <c r="GYC164" s="3"/>
      <c r="GYD164" s="3"/>
      <c r="GYE164" s="3"/>
      <c r="GYF164" s="3"/>
      <c r="GYG164" s="3"/>
      <c r="GYH164" s="3"/>
      <c r="GYI164" s="3"/>
      <c r="GYJ164" s="3"/>
      <c r="GYK164" s="3"/>
      <c r="GYL164" s="3"/>
      <c r="GYM164" s="3"/>
      <c r="GYN164" s="3"/>
      <c r="GYO164" s="3"/>
      <c r="GYP164" s="3"/>
      <c r="GYQ164" s="3"/>
      <c r="GYR164" s="3"/>
      <c r="GYS164" s="3"/>
      <c r="GYT164" s="3"/>
      <c r="GYU164" s="3"/>
      <c r="GYV164" s="3"/>
      <c r="GYW164" s="3"/>
      <c r="GYX164" s="3"/>
      <c r="GYY164" s="3"/>
      <c r="GYZ164" s="3"/>
      <c r="GZA164" s="3"/>
      <c r="GZB164" s="3"/>
      <c r="GZC164" s="3"/>
      <c r="GZD164" s="3"/>
      <c r="GZE164" s="3"/>
      <c r="GZF164" s="3"/>
      <c r="GZG164" s="3"/>
      <c r="GZH164" s="3"/>
      <c r="GZI164" s="3"/>
      <c r="GZJ164" s="3"/>
      <c r="GZK164" s="3"/>
      <c r="GZL164" s="3"/>
      <c r="GZM164" s="3"/>
      <c r="GZN164" s="3"/>
      <c r="GZO164" s="3"/>
      <c r="GZP164" s="3"/>
      <c r="GZQ164" s="3"/>
      <c r="GZR164" s="3"/>
      <c r="GZS164" s="3"/>
      <c r="GZT164" s="3"/>
      <c r="GZU164" s="3"/>
      <c r="GZV164" s="3"/>
      <c r="GZW164" s="3"/>
      <c r="GZX164" s="3"/>
      <c r="GZY164" s="3"/>
      <c r="GZZ164" s="3"/>
      <c r="HAA164" s="3"/>
      <c r="HAB164" s="3"/>
      <c r="HAC164" s="3"/>
      <c r="HAD164" s="3"/>
      <c r="HAE164" s="3"/>
      <c r="HAF164" s="3"/>
      <c r="HAG164" s="3"/>
      <c r="HAH164" s="3"/>
      <c r="HAI164" s="3"/>
      <c r="HAJ164" s="3"/>
      <c r="HAK164" s="3"/>
      <c r="HAL164" s="3"/>
      <c r="HAM164" s="3"/>
      <c r="HAN164" s="3"/>
      <c r="HAO164" s="3"/>
      <c r="HAP164" s="3"/>
      <c r="HAQ164" s="3"/>
      <c r="HAR164" s="3"/>
      <c r="HAS164" s="3"/>
      <c r="HAT164" s="3"/>
      <c r="HAU164" s="3"/>
      <c r="HAV164" s="3"/>
      <c r="HAW164" s="3"/>
      <c r="HAX164" s="3"/>
      <c r="HAY164" s="3"/>
      <c r="HAZ164" s="3"/>
      <c r="HBA164" s="3"/>
      <c r="HBB164" s="3"/>
      <c r="HBC164" s="3"/>
      <c r="HBD164" s="3"/>
      <c r="HBE164" s="3"/>
      <c r="HBF164" s="3"/>
      <c r="HBG164" s="3"/>
      <c r="HBH164" s="3"/>
      <c r="HBI164" s="3"/>
      <c r="HBJ164" s="3"/>
      <c r="HBK164" s="3"/>
      <c r="HBL164" s="3"/>
      <c r="HBM164" s="3"/>
      <c r="HBN164" s="3"/>
      <c r="HBO164" s="3"/>
      <c r="HBP164" s="3"/>
      <c r="HBQ164" s="3"/>
      <c r="HBR164" s="3"/>
      <c r="HBS164" s="3"/>
      <c r="HBT164" s="3"/>
      <c r="HBU164" s="3"/>
      <c r="HBV164" s="3"/>
      <c r="HBW164" s="3"/>
      <c r="HBX164" s="3"/>
      <c r="HBY164" s="3"/>
      <c r="HBZ164" s="3"/>
      <c r="HCA164" s="3"/>
      <c r="HCB164" s="3"/>
      <c r="HCC164" s="3"/>
      <c r="HCD164" s="3"/>
      <c r="HCE164" s="3"/>
      <c r="HCF164" s="3"/>
      <c r="HCG164" s="3"/>
      <c r="HCH164" s="3"/>
      <c r="HCI164" s="3"/>
      <c r="HCJ164" s="3"/>
      <c r="HCK164" s="3"/>
      <c r="HCL164" s="3"/>
      <c r="HCM164" s="3"/>
      <c r="HCN164" s="3"/>
      <c r="HCO164" s="3"/>
      <c r="HCP164" s="3"/>
      <c r="HCQ164" s="3"/>
      <c r="HCR164" s="3"/>
      <c r="HCS164" s="3"/>
      <c r="HCT164" s="3"/>
      <c r="HCU164" s="3"/>
      <c r="HCV164" s="3"/>
      <c r="HCW164" s="3"/>
      <c r="HCX164" s="3"/>
      <c r="HCY164" s="3"/>
      <c r="HCZ164" s="3"/>
      <c r="HDA164" s="3"/>
      <c r="HDB164" s="3"/>
      <c r="HDC164" s="3"/>
      <c r="HDD164" s="3"/>
      <c r="HDE164" s="3"/>
      <c r="HDF164" s="3"/>
      <c r="HDG164" s="3"/>
      <c r="HDH164" s="3"/>
      <c r="HDI164" s="3"/>
      <c r="HDJ164" s="3"/>
      <c r="HDK164" s="3"/>
      <c r="HDL164" s="3"/>
      <c r="HDM164" s="3"/>
      <c r="HDN164" s="3"/>
      <c r="HDO164" s="3"/>
      <c r="HDP164" s="3"/>
      <c r="HDQ164" s="3"/>
      <c r="HDR164" s="3"/>
      <c r="HDS164" s="3"/>
      <c r="HDT164" s="3"/>
      <c r="HDU164" s="3"/>
      <c r="HDV164" s="3"/>
      <c r="HDW164" s="3"/>
      <c r="HDX164" s="3"/>
      <c r="HDY164" s="3"/>
      <c r="HDZ164" s="3"/>
      <c r="HEA164" s="3"/>
      <c r="HEB164" s="3"/>
      <c r="HEC164" s="3"/>
      <c r="HED164" s="3"/>
      <c r="HEE164" s="3"/>
      <c r="HEF164" s="3"/>
      <c r="HEG164" s="3"/>
      <c r="HEH164" s="3"/>
      <c r="HEI164" s="3"/>
      <c r="HEJ164" s="3"/>
      <c r="HEK164" s="3"/>
      <c r="HEL164" s="3"/>
      <c r="HEM164" s="3"/>
      <c r="HEN164" s="3"/>
      <c r="HEO164" s="3"/>
      <c r="HEP164" s="3"/>
      <c r="HEQ164" s="3"/>
      <c r="HER164" s="3"/>
      <c r="HES164" s="3"/>
      <c r="HET164" s="3"/>
      <c r="HEU164" s="3"/>
      <c r="HEV164" s="3"/>
      <c r="HEW164" s="3"/>
      <c r="HEX164" s="3"/>
      <c r="HEY164" s="3"/>
      <c r="HEZ164" s="3"/>
      <c r="HFA164" s="3"/>
      <c r="HFB164" s="3"/>
      <c r="HFC164" s="3"/>
      <c r="HFD164" s="3"/>
      <c r="HFE164" s="3"/>
      <c r="HFF164" s="3"/>
      <c r="HFG164" s="3"/>
      <c r="HFH164" s="3"/>
      <c r="HFI164" s="3"/>
      <c r="HFJ164" s="3"/>
      <c r="HFK164" s="3"/>
      <c r="HFL164" s="3"/>
      <c r="HFM164" s="3"/>
      <c r="HFN164" s="3"/>
      <c r="HFO164" s="3"/>
      <c r="HFP164" s="3"/>
      <c r="HFQ164" s="3"/>
      <c r="HFR164" s="3"/>
      <c r="HFS164" s="3"/>
      <c r="HFT164" s="3"/>
      <c r="HFU164" s="3"/>
      <c r="HFV164" s="3"/>
      <c r="HFW164" s="3"/>
      <c r="HFX164" s="3"/>
      <c r="HFY164" s="3"/>
      <c r="HFZ164" s="3"/>
      <c r="HGA164" s="3"/>
      <c r="HGB164" s="3"/>
      <c r="HGC164" s="3"/>
      <c r="HGD164" s="3"/>
      <c r="HGE164" s="3"/>
      <c r="HGF164" s="3"/>
      <c r="HGG164" s="3"/>
      <c r="HGH164" s="3"/>
      <c r="HGI164" s="3"/>
      <c r="HGJ164" s="3"/>
      <c r="HGK164" s="3"/>
      <c r="HGL164" s="3"/>
      <c r="HGM164" s="3"/>
      <c r="HGN164" s="3"/>
      <c r="HGO164" s="3"/>
      <c r="HGP164" s="3"/>
      <c r="HGQ164" s="3"/>
      <c r="HGR164" s="3"/>
      <c r="HGS164" s="3"/>
      <c r="HGT164" s="3"/>
      <c r="HGU164" s="3"/>
      <c r="HGV164" s="3"/>
      <c r="HGW164" s="3"/>
      <c r="HGX164" s="3"/>
      <c r="HGY164" s="3"/>
      <c r="HGZ164" s="3"/>
      <c r="HHA164" s="3"/>
      <c r="HHB164" s="3"/>
      <c r="HHC164" s="3"/>
      <c r="HHD164" s="3"/>
      <c r="HHE164" s="3"/>
      <c r="HHF164" s="3"/>
      <c r="HHG164" s="3"/>
      <c r="HHH164" s="3"/>
      <c r="HHI164" s="3"/>
      <c r="HHJ164" s="3"/>
      <c r="HHK164" s="3"/>
      <c r="HHL164" s="3"/>
      <c r="HHM164" s="3"/>
      <c r="HHN164" s="3"/>
      <c r="HHO164" s="3"/>
      <c r="HHP164" s="3"/>
      <c r="HHQ164" s="3"/>
      <c r="HHR164" s="3"/>
      <c r="HHS164" s="3"/>
      <c r="HHT164" s="3"/>
      <c r="HHU164" s="3"/>
      <c r="HHV164" s="3"/>
      <c r="HHW164" s="3"/>
      <c r="HHX164" s="3"/>
      <c r="HHY164" s="3"/>
      <c r="HHZ164" s="3"/>
      <c r="HIA164" s="3"/>
      <c r="HIB164" s="3"/>
      <c r="HIC164" s="3"/>
      <c r="HID164" s="3"/>
      <c r="HIE164" s="3"/>
      <c r="HIF164" s="3"/>
      <c r="HIG164" s="3"/>
      <c r="HIH164" s="3"/>
      <c r="HII164" s="3"/>
      <c r="HIJ164" s="3"/>
      <c r="HIK164" s="3"/>
      <c r="HIL164" s="3"/>
      <c r="HIM164" s="3"/>
      <c r="HIN164" s="3"/>
      <c r="HIO164" s="3"/>
      <c r="HIP164" s="3"/>
      <c r="HIQ164" s="3"/>
      <c r="HIR164" s="3"/>
      <c r="HIS164" s="3"/>
      <c r="HIT164" s="3"/>
      <c r="HIU164" s="3"/>
      <c r="HIV164" s="3"/>
      <c r="HIW164" s="3"/>
      <c r="HIX164" s="3"/>
      <c r="HIY164" s="3"/>
      <c r="HIZ164" s="3"/>
      <c r="HJA164" s="3"/>
      <c r="HJB164" s="3"/>
      <c r="HJC164" s="3"/>
      <c r="HJD164" s="3"/>
      <c r="HJE164" s="3"/>
      <c r="HJF164" s="3"/>
      <c r="HJG164" s="3"/>
      <c r="HJH164" s="3"/>
      <c r="HJI164" s="3"/>
      <c r="HJJ164" s="3"/>
      <c r="HJK164" s="3"/>
      <c r="HJL164" s="3"/>
      <c r="HJM164" s="3"/>
      <c r="HJN164" s="3"/>
      <c r="HJO164" s="3"/>
      <c r="HJP164" s="3"/>
      <c r="HJQ164" s="3"/>
      <c r="HJR164" s="3"/>
      <c r="HJS164" s="3"/>
      <c r="HJT164" s="3"/>
      <c r="HJU164" s="3"/>
      <c r="HJV164" s="3"/>
      <c r="HJW164" s="3"/>
      <c r="HJX164" s="3"/>
      <c r="HJY164" s="3"/>
      <c r="HJZ164" s="3"/>
      <c r="HKA164" s="3"/>
      <c r="HKB164" s="3"/>
      <c r="HKC164" s="3"/>
      <c r="HKD164" s="3"/>
      <c r="HKE164" s="3"/>
      <c r="HKF164" s="3"/>
      <c r="HKG164" s="3"/>
      <c r="HKH164" s="3"/>
      <c r="HKI164" s="3"/>
      <c r="HKJ164" s="3"/>
      <c r="HKK164" s="3"/>
      <c r="HKL164" s="3"/>
      <c r="HKM164" s="3"/>
      <c r="HKN164" s="3"/>
      <c r="HKO164" s="3"/>
      <c r="HKP164" s="3"/>
      <c r="HKQ164" s="3"/>
      <c r="HKR164" s="3"/>
      <c r="HKS164" s="3"/>
      <c r="HKT164" s="3"/>
      <c r="HKU164" s="3"/>
      <c r="HKV164" s="3"/>
      <c r="HKW164" s="3"/>
      <c r="HKX164" s="3"/>
      <c r="HKY164" s="3"/>
      <c r="HKZ164" s="3"/>
      <c r="HLA164" s="3"/>
      <c r="HLB164" s="3"/>
      <c r="HLC164" s="3"/>
      <c r="HLD164" s="3"/>
      <c r="HLE164" s="3"/>
      <c r="HLF164" s="3"/>
      <c r="HLG164" s="3"/>
      <c r="HLH164" s="3"/>
      <c r="HLI164" s="3"/>
      <c r="HLJ164" s="3"/>
      <c r="HLK164" s="3"/>
      <c r="HLL164" s="3"/>
      <c r="HLM164" s="3"/>
      <c r="HLN164" s="3"/>
      <c r="HLO164" s="3"/>
      <c r="HLP164" s="3"/>
      <c r="HLQ164" s="3"/>
      <c r="HLR164" s="3"/>
      <c r="HLS164" s="3"/>
      <c r="HLT164" s="3"/>
      <c r="HLU164" s="3"/>
      <c r="HLV164" s="3"/>
      <c r="HLW164" s="3"/>
      <c r="HLX164" s="3"/>
      <c r="HLY164" s="3"/>
      <c r="HLZ164" s="3"/>
      <c r="HMA164" s="3"/>
      <c r="HMB164" s="3"/>
      <c r="HMC164" s="3"/>
      <c r="HMD164" s="3"/>
      <c r="HME164" s="3"/>
      <c r="HMF164" s="3"/>
      <c r="HMG164" s="3"/>
      <c r="HMH164" s="3"/>
      <c r="HMI164" s="3"/>
      <c r="HMJ164" s="3"/>
      <c r="HMK164" s="3"/>
      <c r="HML164" s="3"/>
      <c r="HMM164" s="3"/>
      <c r="HMN164" s="3"/>
      <c r="HMO164" s="3"/>
      <c r="HMP164" s="3"/>
      <c r="HMQ164" s="3"/>
      <c r="HMR164" s="3"/>
      <c r="HMS164" s="3"/>
      <c r="HMT164" s="3"/>
      <c r="HMU164" s="3"/>
      <c r="HMV164" s="3"/>
      <c r="HMW164" s="3"/>
      <c r="HMX164" s="3"/>
      <c r="HMY164" s="3"/>
      <c r="HMZ164" s="3"/>
      <c r="HNA164" s="3"/>
      <c r="HNB164" s="3"/>
      <c r="HNC164" s="3"/>
      <c r="HND164" s="3"/>
      <c r="HNE164" s="3"/>
      <c r="HNF164" s="3"/>
      <c r="HNG164" s="3"/>
      <c r="HNH164" s="3"/>
      <c r="HNI164" s="3"/>
      <c r="HNJ164" s="3"/>
      <c r="HNK164" s="3"/>
      <c r="HNL164" s="3"/>
      <c r="HNM164" s="3"/>
      <c r="HNN164" s="3"/>
      <c r="HNO164" s="3"/>
      <c r="HNP164" s="3"/>
      <c r="HNQ164" s="3"/>
      <c r="HNR164" s="3"/>
      <c r="HNS164" s="3"/>
      <c r="HNT164" s="3"/>
      <c r="HNU164" s="3"/>
      <c r="HNV164" s="3"/>
      <c r="HNW164" s="3"/>
      <c r="HNX164" s="3"/>
      <c r="HNY164" s="3"/>
      <c r="HNZ164" s="3"/>
      <c r="HOA164" s="3"/>
      <c r="HOB164" s="3"/>
      <c r="HOC164" s="3"/>
      <c r="HOD164" s="3"/>
      <c r="HOE164" s="3"/>
      <c r="HOF164" s="3"/>
      <c r="HOG164" s="3"/>
      <c r="HOH164" s="3"/>
      <c r="HOI164" s="3"/>
      <c r="HOJ164" s="3"/>
      <c r="HOK164" s="3"/>
      <c r="HOL164" s="3"/>
      <c r="HOM164" s="3"/>
      <c r="HON164" s="3"/>
      <c r="HOO164" s="3"/>
      <c r="HOP164" s="3"/>
      <c r="HOQ164" s="3"/>
      <c r="HOR164" s="3"/>
      <c r="HOS164" s="3"/>
      <c r="HOT164" s="3"/>
      <c r="HOU164" s="3"/>
      <c r="HOV164" s="3"/>
      <c r="HOW164" s="3"/>
      <c r="HOX164" s="3"/>
      <c r="HOY164" s="3"/>
      <c r="HOZ164" s="3"/>
      <c r="HPA164" s="3"/>
      <c r="HPB164" s="3"/>
      <c r="HPC164" s="3"/>
      <c r="HPD164" s="3"/>
      <c r="HPE164" s="3"/>
      <c r="HPF164" s="3"/>
      <c r="HPG164" s="3"/>
      <c r="HPH164" s="3"/>
      <c r="HPI164" s="3"/>
      <c r="HPJ164" s="3"/>
      <c r="HPK164" s="3"/>
      <c r="HPL164" s="3"/>
      <c r="HPM164" s="3"/>
      <c r="HPN164" s="3"/>
      <c r="HPO164" s="3"/>
      <c r="HPP164" s="3"/>
      <c r="HPQ164" s="3"/>
      <c r="HPR164" s="3"/>
      <c r="HPS164" s="3"/>
      <c r="HPT164" s="3"/>
      <c r="HPU164" s="3"/>
      <c r="HPV164" s="3"/>
      <c r="HPW164" s="3"/>
      <c r="HPX164" s="3"/>
      <c r="HPY164" s="3"/>
      <c r="HPZ164" s="3"/>
      <c r="HQA164" s="3"/>
      <c r="HQB164" s="3"/>
      <c r="HQC164" s="3"/>
      <c r="HQD164" s="3"/>
      <c r="HQE164" s="3"/>
      <c r="HQF164" s="3"/>
      <c r="HQG164" s="3"/>
      <c r="HQH164" s="3"/>
      <c r="HQI164" s="3"/>
      <c r="HQJ164" s="3"/>
      <c r="HQK164" s="3"/>
      <c r="HQL164" s="3"/>
      <c r="HQM164" s="3"/>
      <c r="HQN164" s="3"/>
      <c r="HQO164" s="3"/>
      <c r="HQP164" s="3"/>
      <c r="HQQ164" s="3"/>
      <c r="HQR164" s="3"/>
      <c r="HQS164" s="3"/>
      <c r="HQT164" s="3"/>
      <c r="HQU164" s="3"/>
      <c r="HQV164" s="3"/>
      <c r="HQW164" s="3"/>
      <c r="HQX164" s="3"/>
      <c r="HQY164" s="3"/>
      <c r="HQZ164" s="3"/>
      <c r="HRA164" s="3"/>
      <c r="HRB164" s="3"/>
      <c r="HRC164" s="3"/>
      <c r="HRD164" s="3"/>
      <c r="HRE164" s="3"/>
      <c r="HRF164" s="3"/>
      <c r="HRG164" s="3"/>
      <c r="HRH164" s="3"/>
      <c r="HRI164" s="3"/>
      <c r="HRJ164" s="3"/>
      <c r="HRK164" s="3"/>
      <c r="HRL164" s="3"/>
      <c r="HRM164" s="3"/>
      <c r="HRN164" s="3"/>
      <c r="HRO164" s="3"/>
      <c r="HRP164" s="3"/>
      <c r="HRQ164" s="3"/>
      <c r="HRR164" s="3"/>
      <c r="HRS164" s="3"/>
      <c r="HRT164" s="3"/>
      <c r="HRU164" s="3"/>
      <c r="HRV164" s="3"/>
      <c r="HRW164" s="3"/>
      <c r="HRX164" s="3"/>
      <c r="HRY164" s="3"/>
      <c r="HRZ164" s="3"/>
      <c r="HSA164" s="3"/>
      <c r="HSB164" s="3"/>
      <c r="HSC164" s="3"/>
      <c r="HSD164" s="3"/>
      <c r="HSE164" s="3"/>
      <c r="HSF164" s="3"/>
      <c r="HSG164" s="3"/>
      <c r="HSH164" s="3"/>
      <c r="HSI164" s="3"/>
      <c r="HSJ164" s="3"/>
      <c r="HSK164" s="3"/>
      <c r="HSL164" s="3"/>
      <c r="HSM164" s="3"/>
      <c r="HSN164" s="3"/>
      <c r="HSO164" s="3"/>
      <c r="HSP164" s="3"/>
      <c r="HSQ164" s="3"/>
      <c r="HSR164" s="3"/>
      <c r="HSS164" s="3"/>
      <c r="HST164" s="3"/>
      <c r="HSU164" s="3"/>
      <c r="HSV164" s="3"/>
      <c r="HSW164" s="3"/>
      <c r="HSX164" s="3"/>
      <c r="HSY164" s="3"/>
      <c r="HSZ164" s="3"/>
      <c r="HTA164" s="3"/>
      <c r="HTB164" s="3"/>
      <c r="HTC164" s="3"/>
      <c r="HTD164" s="3"/>
      <c r="HTE164" s="3"/>
      <c r="HTF164" s="3"/>
      <c r="HTG164" s="3"/>
      <c r="HTH164" s="3"/>
      <c r="HTI164" s="3"/>
      <c r="HTJ164" s="3"/>
      <c r="HTK164" s="3"/>
      <c r="HTL164" s="3"/>
      <c r="HTM164" s="3"/>
      <c r="HTN164" s="3"/>
      <c r="HTO164" s="3"/>
      <c r="HTP164" s="3"/>
      <c r="HTQ164" s="3"/>
      <c r="HTR164" s="3"/>
      <c r="HTS164" s="3"/>
      <c r="HTT164" s="3"/>
      <c r="HTU164" s="3"/>
      <c r="HTV164" s="3"/>
      <c r="HTW164" s="3"/>
      <c r="HTX164" s="3"/>
      <c r="HTY164" s="3"/>
      <c r="HTZ164" s="3"/>
      <c r="HUA164" s="3"/>
      <c r="HUB164" s="3"/>
      <c r="HUC164" s="3"/>
      <c r="HUD164" s="3"/>
      <c r="HUE164" s="3"/>
      <c r="HUF164" s="3"/>
      <c r="HUG164" s="3"/>
      <c r="HUH164" s="3"/>
      <c r="HUI164" s="3"/>
      <c r="HUJ164" s="3"/>
      <c r="HUK164" s="3"/>
      <c r="HUL164" s="3"/>
      <c r="HUM164" s="3"/>
      <c r="HUN164" s="3"/>
      <c r="HUO164" s="3"/>
      <c r="HUP164" s="3"/>
      <c r="HUQ164" s="3"/>
      <c r="HUR164" s="3"/>
      <c r="HUS164" s="3"/>
      <c r="HUT164" s="3"/>
      <c r="HUU164" s="3"/>
      <c r="HUV164" s="3"/>
      <c r="HUW164" s="3"/>
      <c r="HUX164" s="3"/>
      <c r="HUY164" s="3"/>
      <c r="HUZ164" s="3"/>
      <c r="HVA164" s="3"/>
      <c r="HVB164" s="3"/>
      <c r="HVC164" s="3"/>
      <c r="HVD164" s="3"/>
      <c r="HVE164" s="3"/>
      <c r="HVF164" s="3"/>
      <c r="HVG164" s="3"/>
      <c r="HVH164" s="3"/>
      <c r="HVI164" s="3"/>
      <c r="HVJ164" s="3"/>
      <c r="HVK164" s="3"/>
      <c r="HVL164" s="3"/>
      <c r="HVM164" s="3"/>
      <c r="HVN164" s="3"/>
      <c r="HVO164" s="3"/>
      <c r="HVP164" s="3"/>
      <c r="HVQ164" s="3"/>
      <c r="HVR164" s="3"/>
      <c r="HVS164" s="3"/>
      <c r="HVT164" s="3"/>
      <c r="HVU164" s="3"/>
      <c r="HVV164" s="3"/>
      <c r="HVW164" s="3"/>
      <c r="HVX164" s="3"/>
      <c r="HVY164" s="3"/>
      <c r="HVZ164" s="3"/>
      <c r="HWA164" s="3"/>
      <c r="HWB164" s="3"/>
      <c r="HWC164" s="3"/>
      <c r="HWD164" s="3"/>
      <c r="HWE164" s="3"/>
      <c r="HWF164" s="3"/>
      <c r="HWG164" s="3"/>
      <c r="HWH164" s="3"/>
      <c r="HWI164" s="3"/>
      <c r="HWJ164" s="3"/>
      <c r="HWK164" s="3"/>
      <c r="HWL164" s="3"/>
      <c r="HWM164" s="3"/>
      <c r="HWN164" s="3"/>
      <c r="HWO164" s="3"/>
      <c r="HWP164" s="3"/>
      <c r="HWQ164" s="3"/>
      <c r="HWR164" s="3"/>
      <c r="HWS164" s="3"/>
      <c r="HWT164" s="3"/>
      <c r="HWU164" s="3"/>
      <c r="HWV164" s="3"/>
      <c r="HWW164" s="3"/>
      <c r="HWX164" s="3"/>
      <c r="HWY164" s="3"/>
      <c r="HWZ164" s="3"/>
      <c r="HXA164" s="3"/>
      <c r="HXB164" s="3"/>
      <c r="HXC164" s="3"/>
      <c r="HXD164" s="3"/>
      <c r="HXE164" s="3"/>
      <c r="HXF164" s="3"/>
      <c r="HXG164" s="3"/>
      <c r="HXH164" s="3"/>
      <c r="HXI164" s="3"/>
      <c r="HXJ164" s="3"/>
      <c r="HXK164" s="3"/>
      <c r="HXL164" s="3"/>
      <c r="HXM164" s="3"/>
      <c r="HXN164" s="3"/>
      <c r="HXO164" s="3"/>
      <c r="HXP164" s="3"/>
      <c r="HXQ164" s="3"/>
      <c r="HXR164" s="3"/>
      <c r="HXS164" s="3"/>
      <c r="HXT164" s="3"/>
      <c r="HXU164" s="3"/>
      <c r="HXV164" s="3"/>
      <c r="HXW164" s="3"/>
      <c r="HXX164" s="3"/>
      <c r="HXY164" s="3"/>
      <c r="HXZ164" s="3"/>
      <c r="HYA164" s="3"/>
      <c r="HYB164" s="3"/>
      <c r="HYC164" s="3"/>
      <c r="HYD164" s="3"/>
      <c r="HYE164" s="3"/>
      <c r="HYF164" s="3"/>
      <c r="HYG164" s="3"/>
      <c r="HYH164" s="3"/>
      <c r="HYI164" s="3"/>
      <c r="HYJ164" s="3"/>
      <c r="HYK164" s="3"/>
      <c r="HYL164" s="3"/>
      <c r="HYM164" s="3"/>
      <c r="HYN164" s="3"/>
      <c r="HYO164" s="3"/>
      <c r="HYP164" s="3"/>
      <c r="HYQ164" s="3"/>
      <c r="HYR164" s="3"/>
      <c r="HYS164" s="3"/>
      <c r="HYT164" s="3"/>
      <c r="HYU164" s="3"/>
      <c r="HYV164" s="3"/>
      <c r="HYW164" s="3"/>
      <c r="HYX164" s="3"/>
      <c r="HYY164" s="3"/>
      <c r="HYZ164" s="3"/>
      <c r="HZA164" s="3"/>
      <c r="HZB164" s="3"/>
      <c r="HZC164" s="3"/>
      <c r="HZD164" s="3"/>
      <c r="HZE164" s="3"/>
      <c r="HZF164" s="3"/>
      <c r="HZG164" s="3"/>
      <c r="HZH164" s="3"/>
      <c r="HZI164" s="3"/>
      <c r="HZJ164" s="3"/>
      <c r="HZK164" s="3"/>
      <c r="HZL164" s="3"/>
      <c r="HZM164" s="3"/>
      <c r="HZN164" s="3"/>
      <c r="HZO164" s="3"/>
      <c r="HZP164" s="3"/>
      <c r="HZQ164" s="3"/>
      <c r="HZR164" s="3"/>
      <c r="HZS164" s="3"/>
      <c r="HZT164" s="3"/>
      <c r="HZU164" s="3"/>
      <c r="HZV164" s="3"/>
      <c r="HZW164" s="3"/>
      <c r="HZX164" s="3"/>
      <c r="HZY164" s="3"/>
      <c r="HZZ164" s="3"/>
      <c r="IAA164" s="3"/>
      <c r="IAB164" s="3"/>
      <c r="IAC164" s="3"/>
      <c r="IAD164" s="3"/>
      <c r="IAE164" s="3"/>
      <c r="IAF164" s="3"/>
      <c r="IAG164" s="3"/>
      <c r="IAH164" s="3"/>
      <c r="IAI164" s="3"/>
      <c r="IAJ164" s="3"/>
      <c r="IAK164" s="3"/>
      <c r="IAL164" s="3"/>
      <c r="IAM164" s="3"/>
      <c r="IAN164" s="3"/>
      <c r="IAO164" s="3"/>
      <c r="IAP164" s="3"/>
      <c r="IAQ164" s="3"/>
      <c r="IAR164" s="3"/>
      <c r="IAS164" s="3"/>
      <c r="IAT164" s="3"/>
      <c r="IAU164" s="3"/>
      <c r="IAV164" s="3"/>
      <c r="IAW164" s="3"/>
      <c r="IAX164" s="3"/>
      <c r="IAY164" s="3"/>
      <c r="IAZ164" s="3"/>
      <c r="IBA164" s="3"/>
      <c r="IBB164" s="3"/>
      <c r="IBC164" s="3"/>
      <c r="IBD164" s="3"/>
      <c r="IBE164" s="3"/>
      <c r="IBF164" s="3"/>
      <c r="IBG164" s="3"/>
      <c r="IBH164" s="3"/>
      <c r="IBI164" s="3"/>
      <c r="IBJ164" s="3"/>
      <c r="IBK164" s="3"/>
      <c r="IBL164" s="3"/>
      <c r="IBM164" s="3"/>
      <c r="IBN164" s="3"/>
      <c r="IBO164" s="3"/>
      <c r="IBP164" s="3"/>
      <c r="IBQ164" s="3"/>
      <c r="IBR164" s="3"/>
      <c r="IBS164" s="3"/>
      <c r="IBT164" s="3"/>
      <c r="IBU164" s="3"/>
      <c r="IBV164" s="3"/>
      <c r="IBW164" s="3"/>
      <c r="IBX164" s="3"/>
      <c r="IBY164" s="3"/>
      <c r="IBZ164" s="3"/>
      <c r="ICA164" s="3"/>
      <c r="ICB164" s="3"/>
      <c r="ICC164" s="3"/>
      <c r="ICD164" s="3"/>
      <c r="ICE164" s="3"/>
      <c r="ICF164" s="3"/>
      <c r="ICG164" s="3"/>
      <c r="ICH164" s="3"/>
      <c r="ICI164" s="3"/>
      <c r="ICJ164" s="3"/>
      <c r="ICK164" s="3"/>
      <c r="ICL164" s="3"/>
      <c r="ICM164" s="3"/>
      <c r="ICN164" s="3"/>
      <c r="ICO164" s="3"/>
      <c r="ICP164" s="3"/>
      <c r="ICQ164" s="3"/>
      <c r="ICR164" s="3"/>
      <c r="ICS164" s="3"/>
      <c r="ICT164" s="3"/>
      <c r="ICU164" s="3"/>
      <c r="ICV164" s="3"/>
      <c r="ICW164" s="3"/>
      <c r="ICX164" s="3"/>
      <c r="ICY164" s="3"/>
      <c r="ICZ164" s="3"/>
      <c r="IDA164" s="3"/>
      <c r="IDB164" s="3"/>
      <c r="IDC164" s="3"/>
      <c r="IDD164" s="3"/>
      <c r="IDE164" s="3"/>
      <c r="IDF164" s="3"/>
      <c r="IDG164" s="3"/>
      <c r="IDH164" s="3"/>
      <c r="IDI164" s="3"/>
      <c r="IDJ164" s="3"/>
      <c r="IDK164" s="3"/>
      <c r="IDL164" s="3"/>
      <c r="IDM164" s="3"/>
      <c r="IDN164" s="3"/>
      <c r="IDO164" s="3"/>
      <c r="IDP164" s="3"/>
      <c r="IDQ164" s="3"/>
      <c r="IDR164" s="3"/>
      <c r="IDS164" s="3"/>
      <c r="IDT164" s="3"/>
      <c r="IDU164" s="3"/>
      <c r="IDV164" s="3"/>
      <c r="IDW164" s="3"/>
      <c r="IDX164" s="3"/>
      <c r="IDY164" s="3"/>
      <c r="IDZ164" s="3"/>
      <c r="IEA164" s="3"/>
      <c r="IEB164" s="3"/>
      <c r="IEC164" s="3"/>
      <c r="IED164" s="3"/>
      <c r="IEE164" s="3"/>
      <c r="IEF164" s="3"/>
      <c r="IEG164" s="3"/>
      <c r="IEH164" s="3"/>
      <c r="IEI164" s="3"/>
      <c r="IEJ164" s="3"/>
      <c r="IEK164" s="3"/>
      <c r="IEL164" s="3"/>
      <c r="IEM164" s="3"/>
      <c r="IEN164" s="3"/>
      <c r="IEO164" s="3"/>
      <c r="IEP164" s="3"/>
      <c r="IEQ164" s="3"/>
      <c r="IER164" s="3"/>
      <c r="IES164" s="3"/>
      <c r="IET164" s="3"/>
      <c r="IEU164" s="3"/>
      <c r="IEV164" s="3"/>
      <c r="IEW164" s="3"/>
      <c r="IEX164" s="3"/>
      <c r="IEY164" s="3"/>
      <c r="IEZ164" s="3"/>
      <c r="IFA164" s="3"/>
      <c r="IFB164" s="3"/>
      <c r="IFC164" s="3"/>
      <c r="IFD164" s="3"/>
      <c r="IFE164" s="3"/>
      <c r="IFF164" s="3"/>
      <c r="IFG164" s="3"/>
      <c r="IFH164" s="3"/>
      <c r="IFI164" s="3"/>
      <c r="IFJ164" s="3"/>
      <c r="IFK164" s="3"/>
      <c r="IFL164" s="3"/>
      <c r="IFM164" s="3"/>
      <c r="IFN164" s="3"/>
      <c r="IFO164" s="3"/>
      <c r="IFP164" s="3"/>
      <c r="IFQ164" s="3"/>
      <c r="IFR164" s="3"/>
      <c r="IFS164" s="3"/>
      <c r="IFT164" s="3"/>
      <c r="IFU164" s="3"/>
      <c r="IFV164" s="3"/>
      <c r="IFW164" s="3"/>
      <c r="IFX164" s="3"/>
      <c r="IFY164" s="3"/>
      <c r="IFZ164" s="3"/>
      <c r="IGA164" s="3"/>
      <c r="IGB164" s="3"/>
      <c r="IGC164" s="3"/>
      <c r="IGD164" s="3"/>
      <c r="IGE164" s="3"/>
      <c r="IGF164" s="3"/>
      <c r="IGG164" s="3"/>
      <c r="IGH164" s="3"/>
      <c r="IGI164" s="3"/>
      <c r="IGJ164" s="3"/>
      <c r="IGK164" s="3"/>
      <c r="IGL164" s="3"/>
      <c r="IGM164" s="3"/>
      <c r="IGN164" s="3"/>
      <c r="IGO164" s="3"/>
      <c r="IGP164" s="3"/>
      <c r="IGQ164" s="3"/>
      <c r="IGR164" s="3"/>
      <c r="IGS164" s="3"/>
      <c r="IGT164" s="3"/>
      <c r="IGU164" s="3"/>
      <c r="IGV164" s="3"/>
      <c r="IGW164" s="3"/>
      <c r="IGX164" s="3"/>
      <c r="IGY164" s="3"/>
      <c r="IGZ164" s="3"/>
      <c r="IHA164" s="3"/>
      <c r="IHB164" s="3"/>
      <c r="IHC164" s="3"/>
      <c r="IHD164" s="3"/>
      <c r="IHE164" s="3"/>
      <c r="IHF164" s="3"/>
      <c r="IHG164" s="3"/>
      <c r="IHH164" s="3"/>
      <c r="IHI164" s="3"/>
      <c r="IHJ164" s="3"/>
      <c r="IHK164" s="3"/>
      <c r="IHL164" s="3"/>
      <c r="IHM164" s="3"/>
      <c r="IHN164" s="3"/>
      <c r="IHO164" s="3"/>
      <c r="IHP164" s="3"/>
      <c r="IHQ164" s="3"/>
      <c r="IHR164" s="3"/>
      <c r="IHS164" s="3"/>
      <c r="IHT164" s="3"/>
      <c r="IHU164" s="3"/>
      <c r="IHV164" s="3"/>
      <c r="IHW164" s="3"/>
      <c r="IHX164" s="3"/>
      <c r="IHY164" s="3"/>
      <c r="IHZ164" s="3"/>
      <c r="IIA164" s="3"/>
      <c r="IIB164" s="3"/>
      <c r="IIC164" s="3"/>
      <c r="IID164" s="3"/>
      <c r="IIE164" s="3"/>
      <c r="IIF164" s="3"/>
      <c r="IIG164" s="3"/>
      <c r="IIH164" s="3"/>
      <c r="III164" s="3"/>
      <c r="IIJ164" s="3"/>
      <c r="IIK164" s="3"/>
      <c r="IIL164" s="3"/>
      <c r="IIM164" s="3"/>
      <c r="IIN164" s="3"/>
      <c r="IIO164" s="3"/>
      <c r="IIP164" s="3"/>
      <c r="IIQ164" s="3"/>
      <c r="IIR164" s="3"/>
      <c r="IIS164" s="3"/>
      <c r="IIT164" s="3"/>
      <c r="IIU164" s="3"/>
      <c r="IIV164" s="3"/>
      <c r="IIW164" s="3"/>
      <c r="IIX164" s="3"/>
      <c r="IIY164" s="3"/>
      <c r="IIZ164" s="3"/>
      <c r="IJA164" s="3"/>
      <c r="IJB164" s="3"/>
      <c r="IJC164" s="3"/>
      <c r="IJD164" s="3"/>
      <c r="IJE164" s="3"/>
      <c r="IJF164" s="3"/>
      <c r="IJG164" s="3"/>
      <c r="IJH164" s="3"/>
      <c r="IJI164" s="3"/>
      <c r="IJJ164" s="3"/>
      <c r="IJK164" s="3"/>
      <c r="IJL164" s="3"/>
      <c r="IJM164" s="3"/>
      <c r="IJN164" s="3"/>
      <c r="IJO164" s="3"/>
      <c r="IJP164" s="3"/>
      <c r="IJQ164" s="3"/>
      <c r="IJR164" s="3"/>
      <c r="IJS164" s="3"/>
      <c r="IJT164" s="3"/>
      <c r="IJU164" s="3"/>
      <c r="IJV164" s="3"/>
      <c r="IJW164" s="3"/>
      <c r="IJX164" s="3"/>
      <c r="IJY164" s="3"/>
      <c r="IJZ164" s="3"/>
      <c r="IKA164" s="3"/>
      <c r="IKB164" s="3"/>
      <c r="IKC164" s="3"/>
      <c r="IKD164" s="3"/>
      <c r="IKE164" s="3"/>
      <c r="IKF164" s="3"/>
      <c r="IKG164" s="3"/>
      <c r="IKH164" s="3"/>
      <c r="IKI164" s="3"/>
      <c r="IKJ164" s="3"/>
      <c r="IKK164" s="3"/>
      <c r="IKL164" s="3"/>
      <c r="IKM164" s="3"/>
      <c r="IKN164" s="3"/>
      <c r="IKO164" s="3"/>
      <c r="IKP164" s="3"/>
      <c r="IKQ164" s="3"/>
      <c r="IKR164" s="3"/>
      <c r="IKS164" s="3"/>
      <c r="IKT164" s="3"/>
      <c r="IKU164" s="3"/>
      <c r="IKV164" s="3"/>
      <c r="IKW164" s="3"/>
      <c r="IKX164" s="3"/>
      <c r="IKY164" s="3"/>
      <c r="IKZ164" s="3"/>
      <c r="ILA164" s="3"/>
      <c r="ILB164" s="3"/>
      <c r="ILC164" s="3"/>
      <c r="ILD164" s="3"/>
      <c r="ILE164" s="3"/>
      <c r="ILF164" s="3"/>
      <c r="ILG164" s="3"/>
      <c r="ILH164" s="3"/>
      <c r="ILI164" s="3"/>
      <c r="ILJ164" s="3"/>
      <c r="ILK164" s="3"/>
      <c r="ILL164" s="3"/>
      <c r="ILM164" s="3"/>
      <c r="ILN164" s="3"/>
      <c r="ILO164" s="3"/>
      <c r="ILP164" s="3"/>
      <c r="ILQ164" s="3"/>
      <c r="ILR164" s="3"/>
      <c r="ILS164" s="3"/>
      <c r="ILT164" s="3"/>
      <c r="ILU164" s="3"/>
      <c r="ILV164" s="3"/>
      <c r="ILW164" s="3"/>
      <c r="ILX164" s="3"/>
      <c r="ILY164" s="3"/>
      <c r="ILZ164" s="3"/>
      <c r="IMA164" s="3"/>
      <c r="IMB164" s="3"/>
      <c r="IMC164" s="3"/>
      <c r="IMD164" s="3"/>
      <c r="IME164" s="3"/>
      <c r="IMF164" s="3"/>
      <c r="IMG164" s="3"/>
      <c r="IMH164" s="3"/>
      <c r="IMI164" s="3"/>
      <c r="IMJ164" s="3"/>
      <c r="IMK164" s="3"/>
      <c r="IML164" s="3"/>
      <c r="IMM164" s="3"/>
      <c r="IMN164" s="3"/>
      <c r="IMO164" s="3"/>
      <c r="IMP164" s="3"/>
      <c r="IMQ164" s="3"/>
      <c r="IMR164" s="3"/>
      <c r="IMS164" s="3"/>
      <c r="IMT164" s="3"/>
      <c r="IMU164" s="3"/>
      <c r="IMV164" s="3"/>
      <c r="IMW164" s="3"/>
      <c r="IMX164" s="3"/>
      <c r="IMY164" s="3"/>
      <c r="IMZ164" s="3"/>
      <c r="INA164" s="3"/>
      <c r="INB164" s="3"/>
      <c r="INC164" s="3"/>
      <c r="IND164" s="3"/>
      <c r="INE164" s="3"/>
      <c r="INF164" s="3"/>
      <c r="ING164" s="3"/>
      <c r="INH164" s="3"/>
      <c r="INI164" s="3"/>
      <c r="INJ164" s="3"/>
      <c r="INK164" s="3"/>
      <c r="INL164" s="3"/>
      <c r="INM164" s="3"/>
      <c r="INN164" s="3"/>
      <c r="INO164" s="3"/>
      <c r="INP164" s="3"/>
      <c r="INQ164" s="3"/>
      <c r="INR164" s="3"/>
      <c r="INS164" s="3"/>
      <c r="INT164" s="3"/>
      <c r="INU164" s="3"/>
      <c r="INV164" s="3"/>
      <c r="INW164" s="3"/>
      <c r="INX164" s="3"/>
      <c r="INY164" s="3"/>
      <c r="INZ164" s="3"/>
      <c r="IOA164" s="3"/>
      <c r="IOB164" s="3"/>
      <c r="IOC164" s="3"/>
      <c r="IOD164" s="3"/>
      <c r="IOE164" s="3"/>
      <c r="IOF164" s="3"/>
      <c r="IOG164" s="3"/>
      <c r="IOH164" s="3"/>
      <c r="IOI164" s="3"/>
      <c r="IOJ164" s="3"/>
      <c r="IOK164" s="3"/>
      <c r="IOL164" s="3"/>
      <c r="IOM164" s="3"/>
      <c r="ION164" s="3"/>
      <c r="IOO164" s="3"/>
      <c r="IOP164" s="3"/>
      <c r="IOQ164" s="3"/>
      <c r="IOR164" s="3"/>
      <c r="IOS164" s="3"/>
      <c r="IOT164" s="3"/>
      <c r="IOU164" s="3"/>
      <c r="IOV164" s="3"/>
      <c r="IOW164" s="3"/>
      <c r="IOX164" s="3"/>
      <c r="IOY164" s="3"/>
      <c r="IOZ164" s="3"/>
      <c r="IPA164" s="3"/>
      <c r="IPB164" s="3"/>
      <c r="IPC164" s="3"/>
      <c r="IPD164" s="3"/>
      <c r="IPE164" s="3"/>
      <c r="IPF164" s="3"/>
      <c r="IPG164" s="3"/>
      <c r="IPH164" s="3"/>
      <c r="IPI164" s="3"/>
      <c r="IPJ164" s="3"/>
      <c r="IPK164" s="3"/>
      <c r="IPL164" s="3"/>
      <c r="IPM164" s="3"/>
      <c r="IPN164" s="3"/>
      <c r="IPO164" s="3"/>
      <c r="IPP164" s="3"/>
      <c r="IPQ164" s="3"/>
      <c r="IPR164" s="3"/>
      <c r="IPS164" s="3"/>
      <c r="IPT164" s="3"/>
      <c r="IPU164" s="3"/>
      <c r="IPV164" s="3"/>
      <c r="IPW164" s="3"/>
      <c r="IPX164" s="3"/>
      <c r="IPY164" s="3"/>
      <c r="IPZ164" s="3"/>
      <c r="IQA164" s="3"/>
      <c r="IQB164" s="3"/>
      <c r="IQC164" s="3"/>
      <c r="IQD164" s="3"/>
      <c r="IQE164" s="3"/>
      <c r="IQF164" s="3"/>
      <c r="IQG164" s="3"/>
      <c r="IQH164" s="3"/>
      <c r="IQI164" s="3"/>
      <c r="IQJ164" s="3"/>
      <c r="IQK164" s="3"/>
      <c r="IQL164" s="3"/>
      <c r="IQM164" s="3"/>
      <c r="IQN164" s="3"/>
      <c r="IQO164" s="3"/>
      <c r="IQP164" s="3"/>
      <c r="IQQ164" s="3"/>
      <c r="IQR164" s="3"/>
      <c r="IQS164" s="3"/>
      <c r="IQT164" s="3"/>
      <c r="IQU164" s="3"/>
      <c r="IQV164" s="3"/>
      <c r="IQW164" s="3"/>
      <c r="IQX164" s="3"/>
      <c r="IQY164" s="3"/>
      <c r="IQZ164" s="3"/>
      <c r="IRA164" s="3"/>
      <c r="IRB164" s="3"/>
      <c r="IRC164" s="3"/>
      <c r="IRD164" s="3"/>
      <c r="IRE164" s="3"/>
      <c r="IRF164" s="3"/>
      <c r="IRG164" s="3"/>
      <c r="IRH164" s="3"/>
      <c r="IRI164" s="3"/>
      <c r="IRJ164" s="3"/>
      <c r="IRK164" s="3"/>
      <c r="IRL164" s="3"/>
      <c r="IRM164" s="3"/>
      <c r="IRN164" s="3"/>
      <c r="IRO164" s="3"/>
      <c r="IRP164" s="3"/>
      <c r="IRQ164" s="3"/>
      <c r="IRR164" s="3"/>
      <c r="IRS164" s="3"/>
      <c r="IRT164" s="3"/>
      <c r="IRU164" s="3"/>
      <c r="IRV164" s="3"/>
      <c r="IRW164" s="3"/>
      <c r="IRX164" s="3"/>
      <c r="IRY164" s="3"/>
      <c r="IRZ164" s="3"/>
      <c r="ISA164" s="3"/>
      <c r="ISB164" s="3"/>
      <c r="ISC164" s="3"/>
      <c r="ISD164" s="3"/>
      <c r="ISE164" s="3"/>
      <c r="ISF164" s="3"/>
      <c r="ISG164" s="3"/>
      <c r="ISH164" s="3"/>
      <c r="ISI164" s="3"/>
      <c r="ISJ164" s="3"/>
      <c r="ISK164" s="3"/>
      <c r="ISL164" s="3"/>
      <c r="ISM164" s="3"/>
      <c r="ISN164" s="3"/>
      <c r="ISO164" s="3"/>
      <c r="ISP164" s="3"/>
      <c r="ISQ164" s="3"/>
      <c r="ISR164" s="3"/>
      <c r="ISS164" s="3"/>
      <c r="IST164" s="3"/>
      <c r="ISU164" s="3"/>
      <c r="ISV164" s="3"/>
      <c r="ISW164" s="3"/>
      <c r="ISX164" s="3"/>
      <c r="ISY164" s="3"/>
      <c r="ISZ164" s="3"/>
      <c r="ITA164" s="3"/>
      <c r="ITB164" s="3"/>
      <c r="ITC164" s="3"/>
      <c r="ITD164" s="3"/>
      <c r="ITE164" s="3"/>
      <c r="ITF164" s="3"/>
      <c r="ITG164" s="3"/>
      <c r="ITH164" s="3"/>
      <c r="ITI164" s="3"/>
      <c r="ITJ164" s="3"/>
      <c r="ITK164" s="3"/>
      <c r="ITL164" s="3"/>
      <c r="ITM164" s="3"/>
      <c r="ITN164" s="3"/>
      <c r="ITO164" s="3"/>
      <c r="ITP164" s="3"/>
      <c r="ITQ164" s="3"/>
      <c r="ITR164" s="3"/>
      <c r="ITS164" s="3"/>
      <c r="ITT164" s="3"/>
      <c r="ITU164" s="3"/>
      <c r="ITV164" s="3"/>
      <c r="ITW164" s="3"/>
      <c r="ITX164" s="3"/>
      <c r="ITY164" s="3"/>
      <c r="ITZ164" s="3"/>
      <c r="IUA164" s="3"/>
      <c r="IUB164" s="3"/>
      <c r="IUC164" s="3"/>
      <c r="IUD164" s="3"/>
      <c r="IUE164" s="3"/>
      <c r="IUF164" s="3"/>
      <c r="IUG164" s="3"/>
      <c r="IUH164" s="3"/>
      <c r="IUI164" s="3"/>
      <c r="IUJ164" s="3"/>
      <c r="IUK164" s="3"/>
      <c r="IUL164" s="3"/>
      <c r="IUM164" s="3"/>
      <c r="IUN164" s="3"/>
      <c r="IUO164" s="3"/>
      <c r="IUP164" s="3"/>
      <c r="IUQ164" s="3"/>
      <c r="IUR164" s="3"/>
      <c r="IUS164" s="3"/>
      <c r="IUT164" s="3"/>
      <c r="IUU164" s="3"/>
      <c r="IUV164" s="3"/>
      <c r="IUW164" s="3"/>
      <c r="IUX164" s="3"/>
      <c r="IUY164" s="3"/>
      <c r="IUZ164" s="3"/>
      <c r="IVA164" s="3"/>
      <c r="IVB164" s="3"/>
      <c r="IVC164" s="3"/>
      <c r="IVD164" s="3"/>
      <c r="IVE164" s="3"/>
      <c r="IVF164" s="3"/>
      <c r="IVG164" s="3"/>
      <c r="IVH164" s="3"/>
      <c r="IVI164" s="3"/>
      <c r="IVJ164" s="3"/>
      <c r="IVK164" s="3"/>
      <c r="IVL164" s="3"/>
      <c r="IVM164" s="3"/>
      <c r="IVN164" s="3"/>
      <c r="IVO164" s="3"/>
      <c r="IVP164" s="3"/>
      <c r="IVQ164" s="3"/>
      <c r="IVR164" s="3"/>
      <c r="IVS164" s="3"/>
      <c r="IVT164" s="3"/>
      <c r="IVU164" s="3"/>
      <c r="IVV164" s="3"/>
      <c r="IVW164" s="3"/>
      <c r="IVX164" s="3"/>
      <c r="IVY164" s="3"/>
      <c r="IVZ164" s="3"/>
      <c r="IWA164" s="3"/>
      <c r="IWB164" s="3"/>
      <c r="IWC164" s="3"/>
      <c r="IWD164" s="3"/>
      <c r="IWE164" s="3"/>
      <c r="IWF164" s="3"/>
      <c r="IWG164" s="3"/>
      <c r="IWH164" s="3"/>
      <c r="IWI164" s="3"/>
      <c r="IWJ164" s="3"/>
      <c r="IWK164" s="3"/>
      <c r="IWL164" s="3"/>
      <c r="IWM164" s="3"/>
      <c r="IWN164" s="3"/>
      <c r="IWO164" s="3"/>
      <c r="IWP164" s="3"/>
      <c r="IWQ164" s="3"/>
      <c r="IWR164" s="3"/>
      <c r="IWS164" s="3"/>
      <c r="IWT164" s="3"/>
      <c r="IWU164" s="3"/>
      <c r="IWV164" s="3"/>
      <c r="IWW164" s="3"/>
      <c r="IWX164" s="3"/>
      <c r="IWY164" s="3"/>
      <c r="IWZ164" s="3"/>
      <c r="IXA164" s="3"/>
      <c r="IXB164" s="3"/>
      <c r="IXC164" s="3"/>
      <c r="IXD164" s="3"/>
      <c r="IXE164" s="3"/>
      <c r="IXF164" s="3"/>
      <c r="IXG164" s="3"/>
      <c r="IXH164" s="3"/>
      <c r="IXI164" s="3"/>
      <c r="IXJ164" s="3"/>
      <c r="IXK164" s="3"/>
      <c r="IXL164" s="3"/>
      <c r="IXM164" s="3"/>
      <c r="IXN164" s="3"/>
      <c r="IXO164" s="3"/>
      <c r="IXP164" s="3"/>
      <c r="IXQ164" s="3"/>
      <c r="IXR164" s="3"/>
      <c r="IXS164" s="3"/>
      <c r="IXT164" s="3"/>
      <c r="IXU164" s="3"/>
      <c r="IXV164" s="3"/>
      <c r="IXW164" s="3"/>
      <c r="IXX164" s="3"/>
      <c r="IXY164" s="3"/>
      <c r="IXZ164" s="3"/>
      <c r="IYA164" s="3"/>
      <c r="IYB164" s="3"/>
      <c r="IYC164" s="3"/>
      <c r="IYD164" s="3"/>
      <c r="IYE164" s="3"/>
      <c r="IYF164" s="3"/>
      <c r="IYG164" s="3"/>
      <c r="IYH164" s="3"/>
      <c r="IYI164" s="3"/>
      <c r="IYJ164" s="3"/>
      <c r="IYK164" s="3"/>
      <c r="IYL164" s="3"/>
      <c r="IYM164" s="3"/>
      <c r="IYN164" s="3"/>
      <c r="IYO164" s="3"/>
      <c r="IYP164" s="3"/>
      <c r="IYQ164" s="3"/>
      <c r="IYR164" s="3"/>
      <c r="IYS164" s="3"/>
      <c r="IYT164" s="3"/>
      <c r="IYU164" s="3"/>
      <c r="IYV164" s="3"/>
      <c r="IYW164" s="3"/>
      <c r="IYX164" s="3"/>
      <c r="IYY164" s="3"/>
      <c r="IYZ164" s="3"/>
      <c r="IZA164" s="3"/>
      <c r="IZB164" s="3"/>
      <c r="IZC164" s="3"/>
      <c r="IZD164" s="3"/>
      <c r="IZE164" s="3"/>
      <c r="IZF164" s="3"/>
      <c r="IZG164" s="3"/>
      <c r="IZH164" s="3"/>
      <c r="IZI164" s="3"/>
      <c r="IZJ164" s="3"/>
      <c r="IZK164" s="3"/>
      <c r="IZL164" s="3"/>
      <c r="IZM164" s="3"/>
      <c r="IZN164" s="3"/>
      <c r="IZO164" s="3"/>
      <c r="IZP164" s="3"/>
      <c r="IZQ164" s="3"/>
      <c r="IZR164" s="3"/>
      <c r="IZS164" s="3"/>
      <c r="IZT164" s="3"/>
      <c r="IZU164" s="3"/>
      <c r="IZV164" s="3"/>
      <c r="IZW164" s="3"/>
      <c r="IZX164" s="3"/>
      <c r="IZY164" s="3"/>
      <c r="IZZ164" s="3"/>
      <c r="JAA164" s="3"/>
      <c r="JAB164" s="3"/>
      <c r="JAC164" s="3"/>
      <c r="JAD164" s="3"/>
      <c r="JAE164" s="3"/>
      <c r="JAF164" s="3"/>
      <c r="JAG164" s="3"/>
      <c r="JAH164" s="3"/>
      <c r="JAI164" s="3"/>
      <c r="JAJ164" s="3"/>
      <c r="JAK164" s="3"/>
      <c r="JAL164" s="3"/>
      <c r="JAM164" s="3"/>
      <c r="JAN164" s="3"/>
      <c r="JAO164" s="3"/>
      <c r="JAP164" s="3"/>
      <c r="JAQ164" s="3"/>
      <c r="JAR164" s="3"/>
      <c r="JAS164" s="3"/>
      <c r="JAT164" s="3"/>
      <c r="JAU164" s="3"/>
      <c r="JAV164" s="3"/>
      <c r="JAW164" s="3"/>
      <c r="JAX164" s="3"/>
      <c r="JAY164" s="3"/>
      <c r="JAZ164" s="3"/>
      <c r="JBA164" s="3"/>
      <c r="JBB164" s="3"/>
      <c r="JBC164" s="3"/>
      <c r="JBD164" s="3"/>
      <c r="JBE164" s="3"/>
      <c r="JBF164" s="3"/>
      <c r="JBG164" s="3"/>
      <c r="JBH164" s="3"/>
      <c r="JBI164" s="3"/>
      <c r="JBJ164" s="3"/>
      <c r="JBK164" s="3"/>
      <c r="JBL164" s="3"/>
      <c r="JBM164" s="3"/>
      <c r="JBN164" s="3"/>
      <c r="JBO164" s="3"/>
      <c r="JBP164" s="3"/>
      <c r="JBQ164" s="3"/>
      <c r="JBR164" s="3"/>
      <c r="JBS164" s="3"/>
      <c r="JBT164" s="3"/>
      <c r="JBU164" s="3"/>
      <c r="JBV164" s="3"/>
      <c r="JBW164" s="3"/>
      <c r="JBX164" s="3"/>
      <c r="JBY164" s="3"/>
      <c r="JBZ164" s="3"/>
      <c r="JCA164" s="3"/>
      <c r="JCB164" s="3"/>
      <c r="JCC164" s="3"/>
      <c r="JCD164" s="3"/>
      <c r="JCE164" s="3"/>
      <c r="JCF164" s="3"/>
      <c r="JCG164" s="3"/>
      <c r="JCH164" s="3"/>
      <c r="JCI164" s="3"/>
      <c r="JCJ164" s="3"/>
      <c r="JCK164" s="3"/>
      <c r="JCL164" s="3"/>
      <c r="JCM164" s="3"/>
      <c r="JCN164" s="3"/>
      <c r="JCO164" s="3"/>
      <c r="JCP164" s="3"/>
      <c r="JCQ164" s="3"/>
      <c r="JCR164" s="3"/>
      <c r="JCS164" s="3"/>
      <c r="JCT164" s="3"/>
      <c r="JCU164" s="3"/>
      <c r="JCV164" s="3"/>
      <c r="JCW164" s="3"/>
      <c r="JCX164" s="3"/>
      <c r="JCY164" s="3"/>
      <c r="JCZ164" s="3"/>
      <c r="JDA164" s="3"/>
      <c r="JDB164" s="3"/>
      <c r="JDC164" s="3"/>
      <c r="JDD164" s="3"/>
      <c r="JDE164" s="3"/>
      <c r="JDF164" s="3"/>
      <c r="JDG164" s="3"/>
      <c r="JDH164" s="3"/>
      <c r="JDI164" s="3"/>
      <c r="JDJ164" s="3"/>
      <c r="JDK164" s="3"/>
      <c r="JDL164" s="3"/>
      <c r="JDM164" s="3"/>
      <c r="JDN164" s="3"/>
      <c r="JDO164" s="3"/>
      <c r="JDP164" s="3"/>
      <c r="JDQ164" s="3"/>
      <c r="JDR164" s="3"/>
      <c r="JDS164" s="3"/>
      <c r="JDT164" s="3"/>
      <c r="JDU164" s="3"/>
      <c r="JDV164" s="3"/>
      <c r="JDW164" s="3"/>
      <c r="JDX164" s="3"/>
      <c r="JDY164" s="3"/>
      <c r="JDZ164" s="3"/>
      <c r="JEA164" s="3"/>
      <c r="JEB164" s="3"/>
      <c r="JEC164" s="3"/>
      <c r="JED164" s="3"/>
      <c r="JEE164" s="3"/>
      <c r="JEF164" s="3"/>
      <c r="JEG164" s="3"/>
      <c r="JEH164" s="3"/>
      <c r="JEI164" s="3"/>
      <c r="JEJ164" s="3"/>
      <c r="JEK164" s="3"/>
      <c r="JEL164" s="3"/>
      <c r="JEM164" s="3"/>
      <c r="JEN164" s="3"/>
      <c r="JEO164" s="3"/>
      <c r="JEP164" s="3"/>
      <c r="JEQ164" s="3"/>
      <c r="JER164" s="3"/>
      <c r="JES164" s="3"/>
      <c r="JET164" s="3"/>
      <c r="JEU164" s="3"/>
      <c r="JEV164" s="3"/>
      <c r="JEW164" s="3"/>
      <c r="JEX164" s="3"/>
      <c r="JEY164" s="3"/>
      <c r="JEZ164" s="3"/>
      <c r="JFA164" s="3"/>
      <c r="JFB164" s="3"/>
      <c r="JFC164" s="3"/>
      <c r="JFD164" s="3"/>
      <c r="JFE164" s="3"/>
      <c r="JFF164" s="3"/>
      <c r="JFG164" s="3"/>
      <c r="JFH164" s="3"/>
      <c r="JFI164" s="3"/>
      <c r="JFJ164" s="3"/>
      <c r="JFK164" s="3"/>
      <c r="JFL164" s="3"/>
      <c r="JFM164" s="3"/>
      <c r="JFN164" s="3"/>
      <c r="JFO164" s="3"/>
      <c r="JFP164" s="3"/>
      <c r="JFQ164" s="3"/>
      <c r="JFR164" s="3"/>
      <c r="JFS164" s="3"/>
      <c r="JFT164" s="3"/>
      <c r="JFU164" s="3"/>
      <c r="JFV164" s="3"/>
      <c r="JFW164" s="3"/>
      <c r="JFX164" s="3"/>
      <c r="JFY164" s="3"/>
      <c r="JFZ164" s="3"/>
      <c r="JGA164" s="3"/>
      <c r="JGB164" s="3"/>
      <c r="JGC164" s="3"/>
      <c r="JGD164" s="3"/>
      <c r="JGE164" s="3"/>
      <c r="JGF164" s="3"/>
      <c r="JGG164" s="3"/>
      <c r="JGH164" s="3"/>
      <c r="JGI164" s="3"/>
      <c r="JGJ164" s="3"/>
      <c r="JGK164" s="3"/>
      <c r="JGL164" s="3"/>
      <c r="JGM164" s="3"/>
      <c r="JGN164" s="3"/>
      <c r="JGO164" s="3"/>
      <c r="JGP164" s="3"/>
      <c r="JGQ164" s="3"/>
      <c r="JGR164" s="3"/>
      <c r="JGS164" s="3"/>
      <c r="JGT164" s="3"/>
      <c r="JGU164" s="3"/>
      <c r="JGV164" s="3"/>
      <c r="JGW164" s="3"/>
      <c r="JGX164" s="3"/>
      <c r="JGY164" s="3"/>
      <c r="JGZ164" s="3"/>
      <c r="JHA164" s="3"/>
      <c r="JHB164" s="3"/>
      <c r="JHC164" s="3"/>
      <c r="JHD164" s="3"/>
      <c r="JHE164" s="3"/>
      <c r="JHF164" s="3"/>
      <c r="JHG164" s="3"/>
      <c r="JHH164" s="3"/>
      <c r="JHI164" s="3"/>
      <c r="JHJ164" s="3"/>
      <c r="JHK164" s="3"/>
      <c r="JHL164" s="3"/>
      <c r="JHM164" s="3"/>
      <c r="JHN164" s="3"/>
      <c r="JHO164" s="3"/>
      <c r="JHP164" s="3"/>
      <c r="JHQ164" s="3"/>
      <c r="JHR164" s="3"/>
      <c r="JHS164" s="3"/>
      <c r="JHT164" s="3"/>
      <c r="JHU164" s="3"/>
      <c r="JHV164" s="3"/>
      <c r="JHW164" s="3"/>
      <c r="JHX164" s="3"/>
      <c r="JHY164" s="3"/>
      <c r="JHZ164" s="3"/>
      <c r="JIA164" s="3"/>
      <c r="JIB164" s="3"/>
      <c r="JIC164" s="3"/>
      <c r="JID164" s="3"/>
      <c r="JIE164" s="3"/>
      <c r="JIF164" s="3"/>
      <c r="JIG164" s="3"/>
      <c r="JIH164" s="3"/>
      <c r="JII164" s="3"/>
      <c r="JIJ164" s="3"/>
      <c r="JIK164" s="3"/>
      <c r="JIL164" s="3"/>
      <c r="JIM164" s="3"/>
      <c r="JIN164" s="3"/>
      <c r="JIO164" s="3"/>
      <c r="JIP164" s="3"/>
      <c r="JIQ164" s="3"/>
      <c r="JIR164" s="3"/>
      <c r="JIS164" s="3"/>
      <c r="JIT164" s="3"/>
      <c r="JIU164" s="3"/>
      <c r="JIV164" s="3"/>
      <c r="JIW164" s="3"/>
      <c r="JIX164" s="3"/>
      <c r="JIY164" s="3"/>
      <c r="JIZ164" s="3"/>
      <c r="JJA164" s="3"/>
      <c r="JJB164" s="3"/>
      <c r="JJC164" s="3"/>
      <c r="JJD164" s="3"/>
      <c r="JJE164" s="3"/>
      <c r="JJF164" s="3"/>
      <c r="JJG164" s="3"/>
      <c r="JJH164" s="3"/>
      <c r="JJI164" s="3"/>
      <c r="JJJ164" s="3"/>
      <c r="JJK164" s="3"/>
      <c r="JJL164" s="3"/>
      <c r="JJM164" s="3"/>
      <c r="JJN164" s="3"/>
      <c r="JJO164" s="3"/>
      <c r="JJP164" s="3"/>
      <c r="JJQ164" s="3"/>
      <c r="JJR164" s="3"/>
      <c r="JJS164" s="3"/>
      <c r="JJT164" s="3"/>
      <c r="JJU164" s="3"/>
      <c r="JJV164" s="3"/>
      <c r="JJW164" s="3"/>
      <c r="JJX164" s="3"/>
      <c r="JJY164" s="3"/>
      <c r="JJZ164" s="3"/>
      <c r="JKA164" s="3"/>
      <c r="JKB164" s="3"/>
      <c r="JKC164" s="3"/>
      <c r="JKD164" s="3"/>
      <c r="JKE164" s="3"/>
      <c r="JKF164" s="3"/>
      <c r="JKG164" s="3"/>
      <c r="JKH164" s="3"/>
      <c r="JKI164" s="3"/>
      <c r="JKJ164" s="3"/>
      <c r="JKK164" s="3"/>
      <c r="JKL164" s="3"/>
      <c r="JKM164" s="3"/>
      <c r="JKN164" s="3"/>
      <c r="JKO164" s="3"/>
      <c r="JKP164" s="3"/>
      <c r="JKQ164" s="3"/>
      <c r="JKR164" s="3"/>
      <c r="JKS164" s="3"/>
      <c r="JKT164" s="3"/>
      <c r="JKU164" s="3"/>
      <c r="JKV164" s="3"/>
      <c r="JKW164" s="3"/>
      <c r="JKX164" s="3"/>
      <c r="JKY164" s="3"/>
      <c r="JKZ164" s="3"/>
      <c r="JLA164" s="3"/>
      <c r="JLB164" s="3"/>
      <c r="JLC164" s="3"/>
      <c r="JLD164" s="3"/>
      <c r="JLE164" s="3"/>
      <c r="JLF164" s="3"/>
      <c r="JLG164" s="3"/>
      <c r="JLH164" s="3"/>
      <c r="JLI164" s="3"/>
      <c r="JLJ164" s="3"/>
      <c r="JLK164" s="3"/>
      <c r="JLL164" s="3"/>
      <c r="JLM164" s="3"/>
      <c r="JLN164" s="3"/>
      <c r="JLO164" s="3"/>
      <c r="JLP164" s="3"/>
      <c r="JLQ164" s="3"/>
      <c r="JLR164" s="3"/>
      <c r="JLS164" s="3"/>
      <c r="JLT164" s="3"/>
      <c r="JLU164" s="3"/>
      <c r="JLV164" s="3"/>
      <c r="JLW164" s="3"/>
      <c r="JLX164" s="3"/>
      <c r="JLY164" s="3"/>
      <c r="JLZ164" s="3"/>
      <c r="JMA164" s="3"/>
      <c r="JMB164" s="3"/>
      <c r="JMC164" s="3"/>
      <c r="JMD164" s="3"/>
      <c r="JME164" s="3"/>
      <c r="JMF164" s="3"/>
      <c r="JMG164" s="3"/>
      <c r="JMH164" s="3"/>
      <c r="JMI164" s="3"/>
      <c r="JMJ164" s="3"/>
      <c r="JMK164" s="3"/>
      <c r="JML164" s="3"/>
      <c r="JMM164" s="3"/>
      <c r="JMN164" s="3"/>
      <c r="JMO164" s="3"/>
      <c r="JMP164" s="3"/>
      <c r="JMQ164" s="3"/>
      <c r="JMR164" s="3"/>
      <c r="JMS164" s="3"/>
      <c r="JMT164" s="3"/>
      <c r="JMU164" s="3"/>
      <c r="JMV164" s="3"/>
      <c r="JMW164" s="3"/>
      <c r="JMX164" s="3"/>
      <c r="JMY164" s="3"/>
      <c r="JMZ164" s="3"/>
      <c r="JNA164" s="3"/>
      <c r="JNB164" s="3"/>
      <c r="JNC164" s="3"/>
      <c r="JND164" s="3"/>
      <c r="JNE164" s="3"/>
      <c r="JNF164" s="3"/>
      <c r="JNG164" s="3"/>
      <c r="JNH164" s="3"/>
      <c r="JNI164" s="3"/>
      <c r="JNJ164" s="3"/>
      <c r="JNK164" s="3"/>
      <c r="JNL164" s="3"/>
      <c r="JNM164" s="3"/>
      <c r="JNN164" s="3"/>
      <c r="JNO164" s="3"/>
      <c r="JNP164" s="3"/>
      <c r="JNQ164" s="3"/>
      <c r="JNR164" s="3"/>
      <c r="JNS164" s="3"/>
      <c r="JNT164" s="3"/>
      <c r="JNU164" s="3"/>
      <c r="JNV164" s="3"/>
      <c r="JNW164" s="3"/>
      <c r="JNX164" s="3"/>
      <c r="JNY164" s="3"/>
      <c r="JNZ164" s="3"/>
      <c r="JOA164" s="3"/>
      <c r="JOB164" s="3"/>
      <c r="JOC164" s="3"/>
      <c r="JOD164" s="3"/>
      <c r="JOE164" s="3"/>
      <c r="JOF164" s="3"/>
      <c r="JOG164" s="3"/>
      <c r="JOH164" s="3"/>
      <c r="JOI164" s="3"/>
      <c r="JOJ164" s="3"/>
      <c r="JOK164" s="3"/>
      <c r="JOL164" s="3"/>
      <c r="JOM164" s="3"/>
      <c r="JON164" s="3"/>
      <c r="JOO164" s="3"/>
      <c r="JOP164" s="3"/>
      <c r="JOQ164" s="3"/>
      <c r="JOR164" s="3"/>
      <c r="JOS164" s="3"/>
      <c r="JOT164" s="3"/>
      <c r="JOU164" s="3"/>
      <c r="JOV164" s="3"/>
      <c r="JOW164" s="3"/>
      <c r="JOX164" s="3"/>
      <c r="JOY164" s="3"/>
      <c r="JOZ164" s="3"/>
      <c r="JPA164" s="3"/>
      <c r="JPB164" s="3"/>
      <c r="JPC164" s="3"/>
      <c r="JPD164" s="3"/>
      <c r="JPE164" s="3"/>
      <c r="JPF164" s="3"/>
      <c r="JPG164" s="3"/>
      <c r="JPH164" s="3"/>
      <c r="JPI164" s="3"/>
      <c r="JPJ164" s="3"/>
      <c r="JPK164" s="3"/>
      <c r="JPL164" s="3"/>
      <c r="JPM164" s="3"/>
      <c r="JPN164" s="3"/>
      <c r="JPO164" s="3"/>
      <c r="JPP164" s="3"/>
      <c r="JPQ164" s="3"/>
      <c r="JPR164" s="3"/>
      <c r="JPS164" s="3"/>
      <c r="JPT164" s="3"/>
      <c r="JPU164" s="3"/>
      <c r="JPV164" s="3"/>
      <c r="JPW164" s="3"/>
      <c r="JPX164" s="3"/>
      <c r="JPY164" s="3"/>
      <c r="JPZ164" s="3"/>
      <c r="JQA164" s="3"/>
      <c r="JQB164" s="3"/>
      <c r="JQC164" s="3"/>
      <c r="JQD164" s="3"/>
      <c r="JQE164" s="3"/>
      <c r="JQF164" s="3"/>
      <c r="JQG164" s="3"/>
      <c r="JQH164" s="3"/>
      <c r="JQI164" s="3"/>
      <c r="JQJ164" s="3"/>
      <c r="JQK164" s="3"/>
      <c r="JQL164" s="3"/>
      <c r="JQM164" s="3"/>
      <c r="JQN164" s="3"/>
      <c r="JQO164" s="3"/>
      <c r="JQP164" s="3"/>
      <c r="JQQ164" s="3"/>
      <c r="JQR164" s="3"/>
      <c r="JQS164" s="3"/>
      <c r="JQT164" s="3"/>
      <c r="JQU164" s="3"/>
      <c r="JQV164" s="3"/>
      <c r="JQW164" s="3"/>
      <c r="JQX164" s="3"/>
      <c r="JQY164" s="3"/>
      <c r="JQZ164" s="3"/>
      <c r="JRA164" s="3"/>
      <c r="JRB164" s="3"/>
      <c r="JRC164" s="3"/>
      <c r="JRD164" s="3"/>
      <c r="JRE164" s="3"/>
      <c r="JRF164" s="3"/>
      <c r="JRG164" s="3"/>
      <c r="JRH164" s="3"/>
      <c r="JRI164" s="3"/>
      <c r="JRJ164" s="3"/>
      <c r="JRK164" s="3"/>
      <c r="JRL164" s="3"/>
      <c r="JRM164" s="3"/>
      <c r="JRN164" s="3"/>
      <c r="JRO164" s="3"/>
      <c r="JRP164" s="3"/>
      <c r="JRQ164" s="3"/>
      <c r="JRR164" s="3"/>
      <c r="JRS164" s="3"/>
      <c r="JRT164" s="3"/>
      <c r="JRU164" s="3"/>
      <c r="JRV164" s="3"/>
      <c r="JRW164" s="3"/>
      <c r="JRX164" s="3"/>
      <c r="JRY164" s="3"/>
      <c r="JRZ164" s="3"/>
      <c r="JSA164" s="3"/>
      <c r="JSB164" s="3"/>
      <c r="JSC164" s="3"/>
      <c r="JSD164" s="3"/>
      <c r="JSE164" s="3"/>
      <c r="JSF164" s="3"/>
      <c r="JSG164" s="3"/>
      <c r="JSH164" s="3"/>
      <c r="JSI164" s="3"/>
      <c r="JSJ164" s="3"/>
      <c r="JSK164" s="3"/>
      <c r="JSL164" s="3"/>
      <c r="JSM164" s="3"/>
      <c r="JSN164" s="3"/>
      <c r="JSO164" s="3"/>
      <c r="JSP164" s="3"/>
      <c r="JSQ164" s="3"/>
      <c r="JSR164" s="3"/>
      <c r="JSS164" s="3"/>
      <c r="JST164" s="3"/>
      <c r="JSU164" s="3"/>
      <c r="JSV164" s="3"/>
      <c r="JSW164" s="3"/>
      <c r="JSX164" s="3"/>
      <c r="JSY164" s="3"/>
      <c r="JSZ164" s="3"/>
      <c r="JTA164" s="3"/>
      <c r="JTB164" s="3"/>
      <c r="JTC164" s="3"/>
      <c r="JTD164" s="3"/>
      <c r="JTE164" s="3"/>
      <c r="JTF164" s="3"/>
      <c r="JTG164" s="3"/>
      <c r="JTH164" s="3"/>
      <c r="JTI164" s="3"/>
      <c r="JTJ164" s="3"/>
      <c r="JTK164" s="3"/>
      <c r="JTL164" s="3"/>
      <c r="JTM164" s="3"/>
      <c r="JTN164" s="3"/>
      <c r="JTO164" s="3"/>
      <c r="JTP164" s="3"/>
      <c r="JTQ164" s="3"/>
      <c r="JTR164" s="3"/>
      <c r="JTS164" s="3"/>
      <c r="JTT164" s="3"/>
      <c r="JTU164" s="3"/>
      <c r="JTV164" s="3"/>
      <c r="JTW164" s="3"/>
      <c r="JTX164" s="3"/>
      <c r="JTY164" s="3"/>
      <c r="JTZ164" s="3"/>
      <c r="JUA164" s="3"/>
      <c r="JUB164" s="3"/>
      <c r="JUC164" s="3"/>
      <c r="JUD164" s="3"/>
      <c r="JUE164" s="3"/>
      <c r="JUF164" s="3"/>
      <c r="JUG164" s="3"/>
      <c r="JUH164" s="3"/>
      <c r="JUI164" s="3"/>
      <c r="JUJ164" s="3"/>
      <c r="JUK164" s="3"/>
      <c r="JUL164" s="3"/>
      <c r="JUM164" s="3"/>
      <c r="JUN164" s="3"/>
      <c r="JUO164" s="3"/>
      <c r="JUP164" s="3"/>
      <c r="JUQ164" s="3"/>
      <c r="JUR164" s="3"/>
      <c r="JUS164" s="3"/>
      <c r="JUT164" s="3"/>
      <c r="JUU164" s="3"/>
      <c r="JUV164" s="3"/>
      <c r="JUW164" s="3"/>
      <c r="JUX164" s="3"/>
      <c r="JUY164" s="3"/>
      <c r="JUZ164" s="3"/>
      <c r="JVA164" s="3"/>
      <c r="JVB164" s="3"/>
      <c r="JVC164" s="3"/>
      <c r="JVD164" s="3"/>
      <c r="JVE164" s="3"/>
      <c r="JVF164" s="3"/>
      <c r="JVG164" s="3"/>
      <c r="JVH164" s="3"/>
      <c r="JVI164" s="3"/>
      <c r="JVJ164" s="3"/>
      <c r="JVK164" s="3"/>
      <c r="JVL164" s="3"/>
      <c r="JVM164" s="3"/>
      <c r="JVN164" s="3"/>
      <c r="JVO164" s="3"/>
      <c r="JVP164" s="3"/>
      <c r="JVQ164" s="3"/>
      <c r="JVR164" s="3"/>
      <c r="JVS164" s="3"/>
      <c r="JVT164" s="3"/>
      <c r="JVU164" s="3"/>
      <c r="JVV164" s="3"/>
      <c r="JVW164" s="3"/>
      <c r="JVX164" s="3"/>
      <c r="JVY164" s="3"/>
      <c r="JVZ164" s="3"/>
      <c r="JWA164" s="3"/>
      <c r="JWB164" s="3"/>
      <c r="JWC164" s="3"/>
      <c r="JWD164" s="3"/>
      <c r="JWE164" s="3"/>
      <c r="JWF164" s="3"/>
      <c r="JWG164" s="3"/>
      <c r="JWH164" s="3"/>
      <c r="JWI164" s="3"/>
      <c r="JWJ164" s="3"/>
      <c r="JWK164" s="3"/>
      <c r="JWL164" s="3"/>
      <c r="JWM164" s="3"/>
      <c r="JWN164" s="3"/>
      <c r="JWO164" s="3"/>
      <c r="JWP164" s="3"/>
      <c r="JWQ164" s="3"/>
      <c r="JWR164" s="3"/>
      <c r="JWS164" s="3"/>
      <c r="JWT164" s="3"/>
      <c r="JWU164" s="3"/>
      <c r="JWV164" s="3"/>
      <c r="JWW164" s="3"/>
      <c r="JWX164" s="3"/>
      <c r="JWY164" s="3"/>
      <c r="JWZ164" s="3"/>
      <c r="JXA164" s="3"/>
      <c r="JXB164" s="3"/>
      <c r="JXC164" s="3"/>
      <c r="JXD164" s="3"/>
      <c r="JXE164" s="3"/>
      <c r="JXF164" s="3"/>
      <c r="JXG164" s="3"/>
      <c r="JXH164" s="3"/>
      <c r="JXI164" s="3"/>
      <c r="JXJ164" s="3"/>
      <c r="JXK164" s="3"/>
      <c r="JXL164" s="3"/>
      <c r="JXM164" s="3"/>
      <c r="JXN164" s="3"/>
      <c r="JXO164" s="3"/>
      <c r="JXP164" s="3"/>
      <c r="JXQ164" s="3"/>
      <c r="JXR164" s="3"/>
      <c r="JXS164" s="3"/>
      <c r="JXT164" s="3"/>
      <c r="JXU164" s="3"/>
      <c r="JXV164" s="3"/>
      <c r="JXW164" s="3"/>
      <c r="JXX164" s="3"/>
      <c r="JXY164" s="3"/>
      <c r="JXZ164" s="3"/>
      <c r="JYA164" s="3"/>
      <c r="JYB164" s="3"/>
      <c r="JYC164" s="3"/>
      <c r="JYD164" s="3"/>
      <c r="JYE164" s="3"/>
      <c r="JYF164" s="3"/>
      <c r="JYG164" s="3"/>
      <c r="JYH164" s="3"/>
      <c r="JYI164" s="3"/>
      <c r="JYJ164" s="3"/>
      <c r="JYK164" s="3"/>
      <c r="JYL164" s="3"/>
      <c r="JYM164" s="3"/>
      <c r="JYN164" s="3"/>
      <c r="JYO164" s="3"/>
      <c r="JYP164" s="3"/>
      <c r="JYQ164" s="3"/>
      <c r="JYR164" s="3"/>
      <c r="JYS164" s="3"/>
      <c r="JYT164" s="3"/>
      <c r="JYU164" s="3"/>
      <c r="JYV164" s="3"/>
      <c r="JYW164" s="3"/>
      <c r="JYX164" s="3"/>
      <c r="JYY164" s="3"/>
      <c r="JYZ164" s="3"/>
      <c r="JZA164" s="3"/>
      <c r="JZB164" s="3"/>
      <c r="JZC164" s="3"/>
      <c r="JZD164" s="3"/>
      <c r="JZE164" s="3"/>
      <c r="JZF164" s="3"/>
      <c r="JZG164" s="3"/>
      <c r="JZH164" s="3"/>
      <c r="JZI164" s="3"/>
      <c r="JZJ164" s="3"/>
      <c r="JZK164" s="3"/>
      <c r="JZL164" s="3"/>
      <c r="JZM164" s="3"/>
      <c r="JZN164" s="3"/>
      <c r="JZO164" s="3"/>
      <c r="JZP164" s="3"/>
      <c r="JZQ164" s="3"/>
      <c r="JZR164" s="3"/>
      <c r="JZS164" s="3"/>
      <c r="JZT164" s="3"/>
      <c r="JZU164" s="3"/>
      <c r="JZV164" s="3"/>
      <c r="JZW164" s="3"/>
      <c r="JZX164" s="3"/>
      <c r="JZY164" s="3"/>
      <c r="JZZ164" s="3"/>
      <c r="KAA164" s="3"/>
      <c r="KAB164" s="3"/>
      <c r="KAC164" s="3"/>
      <c r="KAD164" s="3"/>
      <c r="KAE164" s="3"/>
      <c r="KAF164" s="3"/>
      <c r="KAG164" s="3"/>
      <c r="KAH164" s="3"/>
      <c r="KAI164" s="3"/>
      <c r="KAJ164" s="3"/>
      <c r="KAK164" s="3"/>
      <c r="KAL164" s="3"/>
      <c r="KAM164" s="3"/>
      <c r="KAN164" s="3"/>
      <c r="KAO164" s="3"/>
      <c r="KAP164" s="3"/>
      <c r="KAQ164" s="3"/>
      <c r="KAR164" s="3"/>
      <c r="KAS164" s="3"/>
      <c r="KAT164" s="3"/>
      <c r="KAU164" s="3"/>
      <c r="KAV164" s="3"/>
      <c r="KAW164" s="3"/>
      <c r="KAX164" s="3"/>
      <c r="KAY164" s="3"/>
      <c r="KAZ164" s="3"/>
      <c r="KBA164" s="3"/>
      <c r="KBB164" s="3"/>
      <c r="KBC164" s="3"/>
      <c r="KBD164" s="3"/>
      <c r="KBE164" s="3"/>
      <c r="KBF164" s="3"/>
      <c r="KBG164" s="3"/>
      <c r="KBH164" s="3"/>
      <c r="KBI164" s="3"/>
      <c r="KBJ164" s="3"/>
      <c r="KBK164" s="3"/>
      <c r="KBL164" s="3"/>
      <c r="KBM164" s="3"/>
      <c r="KBN164" s="3"/>
      <c r="KBO164" s="3"/>
      <c r="KBP164" s="3"/>
      <c r="KBQ164" s="3"/>
      <c r="KBR164" s="3"/>
      <c r="KBS164" s="3"/>
      <c r="KBT164" s="3"/>
      <c r="KBU164" s="3"/>
      <c r="KBV164" s="3"/>
      <c r="KBW164" s="3"/>
      <c r="KBX164" s="3"/>
      <c r="KBY164" s="3"/>
      <c r="KBZ164" s="3"/>
      <c r="KCA164" s="3"/>
      <c r="KCB164" s="3"/>
      <c r="KCC164" s="3"/>
      <c r="KCD164" s="3"/>
      <c r="KCE164" s="3"/>
      <c r="KCF164" s="3"/>
      <c r="KCG164" s="3"/>
      <c r="KCH164" s="3"/>
      <c r="KCI164" s="3"/>
      <c r="KCJ164" s="3"/>
      <c r="KCK164" s="3"/>
      <c r="KCL164" s="3"/>
      <c r="KCM164" s="3"/>
      <c r="KCN164" s="3"/>
      <c r="KCO164" s="3"/>
      <c r="KCP164" s="3"/>
      <c r="KCQ164" s="3"/>
      <c r="KCR164" s="3"/>
      <c r="KCS164" s="3"/>
      <c r="KCT164" s="3"/>
      <c r="KCU164" s="3"/>
      <c r="KCV164" s="3"/>
      <c r="KCW164" s="3"/>
      <c r="KCX164" s="3"/>
      <c r="KCY164" s="3"/>
      <c r="KCZ164" s="3"/>
      <c r="KDA164" s="3"/>
      <c r="KDB164" s="3"/>
      <c r="KDC164" s="3"/>
      <c r="KDD164" s="3"/>
      <c r="KDE164" s="3"/>
      <c r="KDF164" s="3"/>
      <c r="KDG164" s="3"/>
      <c r="KDH164" s="3"/>
      <c r="KDI164" s="3"/>
      <c r="KDJ164" s="3"/>
      <c r="KDK164" s="3"/>
      <c r="KDL164" s="3"/>
      <c r="KDM164" s="3"/>
      <c r="KDN164" s="3"/>
      <c r="KDO164" s="3"/>
      <c r="KDP164" s="3"/>
      <c r="KDQ164" s="3"/>
      <c r="KDR164" s="3"/>
      <c r="KDS164" s="3"/>
      <c r="KDT164" s="3"/>
      <c r="KDU164" s="3"/>
      <c r="KDV164" s="3"/>
      <c r="KDW164" s="3"/>
      <c r="KDX164" s="3"/>
      <c r="KDY164" s="3"/>
      <c r="KDZ164" s="3"/>
      <c r="KEA164" s="3"/>
      <c r="KEB164" s="3"/>
      <c r="KEC164" s="3"/>
      <c r="KED164" s="3"/>
      <c r="KEE164" s="3"/>
      <c r="KEF164" s="3"/>
      <c r="KEG164" s="3"/>
      <c r="KEH164" s="3"/>
      <c r="KEI164" s="3"/>
      <c r="KEJ164" s="3"/>
      <c r="KEK164" s="3"/>
      <c r="KEL164" s="3"/>
      <c r="KEM164" s="3"/>
      <c r="KEN164" s="3"/>
      <c r="KEO164" s="3"/>
      <c r="KEP164" s="3"/>
      <c r="KEQ164" s="3"/>
      <c r="KER164" s="3"/>
      <c r="KES164" s="3"/>
      <c r="KET164" s="3"/>
      <c r="KEU164" s="3"/>
      <c r="KEV164" s="3"/>
      <c r="KEW164" s="3"/>
      <c r="KEX164" s="3"/>
      <c r="KEY164" s="3"/>
      <c r="KEZ164" s="3"/>
      <c r="KFA164" s="3"/>
      <c r="KFB164" s="3"/>
      <c r="KFC164" s="3"/>
      <c r="KFD164" s="3"/>
      <c r="KFE164" s="3"/>
      <c r="KFF164" s="3"/>
      <c r="KFG164" s="3"/>
      <c r="KFH164" s="3"/>
      <c r="KFI164" s="3"/>
      <c r="KFJ164" s="3"/>
      <c r="KFK164" s="3"/>
      <c r="KFL164" s="3"/>
      <c r="KFM164" s="3"/>
      <c r="KFN164" s="3"/>
      <c r="KFO164" s="3"/>
      <c r="KFP164" s="3"/>
      <c r="KFQ164" s="3"/>
      <c r="KFR164" s="3"/>
      <c r="KFS164" s="3"/>
      <c r="KFT164" s="3"/>
      <c r="KFU164" s="3"/>
      <c r="KFV164" s="3"/>
      <c r="KFW164" s="3"/>
      <c r="KFX164" s="3"/>
      <c r="KFY164" s="3"/>
      <c r="KFZ164" s="3"/>
      <c r="KGA164" s="3"/>
      <c r="KGB164" s="3"/>
      <c r="KGC164" s="3"/>
      <c r="KGD164" s="3"/>
      <c r="KGE164" s="3"/>
      <c r="KGF164" s="3"/>
      <c r="KGG164" s="3"/>
      <c r="KGH164" s="3"/>
      <c r="KGI164" s="3"/>
      <c r="KGJ164" s="3"/>
      <c r="KGK164" s="3"/>
      <c r="KGL164" s="3"/>
      <c r="KGM164" s="3"/>
      <c r="KGN164" s="3"/>
      <c r="KGO164" s="3"/>
      <c r="KGP164" s="3"/>
      <c r="KGQ164" s="3"/>
      <c r="KGR164" s="3"/>
      <c r="KGS164" s="3"/>
      <c r="KGT164" s="3"/>
      <c r="KGU164" s="3"/>
      <c r="KGV164" s="3"/>
      <c r="KGW164" s="3"/>
      <c r="KGX164" s="3"/>
      <c r="KGY164" s="3"/>
      <c r="KGZ164" s="3"/>
      <c r="KHA164" s="3"/>
      <c r="KHB164" s="3"/>
      <c r="KHC164" s="3"/>
      <c r="KHD164" s="3"/>
      <c r="KHE164" s="3"/>
      <c r="KHF164" s="3"/>
      <c r="KHG164" s="3"/>
      <c r="KHH164" s="3"/>
      <c r="KHI164" s="3"/>
      <c r="KHJ164" s="3"/>
      <c r="KHK164" s="3"/>
      <c r="KHL164" s="3"/>
      <c r="KHM164" s="3"/>
      <c r="KHN164" s="3"/>
      <c r="KHO164" s="3"/>
      <c r="KHP164" s="3"/>
      <c r="KHQ164" s="3"/>
      <c r="KHR164" s="3"/>
      <c r="KHS164" s="3"/>
      <c r="KHT164" s="3"/>
      <c r="KHU164" s="3"/>
      <c r="KHV164" s="3"/>
      <c r="KHW164" s="3"/>
      <c r="KHX164" s="3"/>
      <c r="KHY164" s="3"/>
      <c r="KHZ164" s="3"/>
      <c r="KIA164" s="3"/>
      <c r="KIB164" s="3"/>
      <c r="KIC164" s="3"/>
      <c r="KID164" s="3"/>
      <c r="KIE164" s="3"/>
      <c r="KIF164" s="3"/>
      <c r="KIG164" s="3"/>
      <c r="KIH164" s="3"/>
      <c r="KII164" s="3"/>
      <c r="KIJ164" s="3"/>
      <c r="KIK164" s="3"/>
      <c r="KIL164" s="3"/>
      <c r="KIM164" s="3"/>
      <c r="KIN164" s="3"/>
      <c r="KIO164" s="3"/>
      <c r="KIP164" s="3"/>
      <c r="KIQ164" s="3"/>
      <c r="KIR164" s="3"/>
      <c r="KIS164" s="3"/>
      <c r="KIT164" s="3"/>
      <c r="KIU164" s="3"/>
      <c r="KIV164" s="3"/>
      <c r="KIW164" s="3"/>
      <c r="KIX164" s="3"/>
      <c r="KIY164" s="3"/>
      <c r="KIZ164" s="3"/>
      <c r="KJA164" s="3"/>
      <c r="KJB164" s="3"/>
      <c r="KJC164" s="3"/>
      <c r="KJD164" s="3"/>
      <c r="KJE164" s="3"/>
      <c r="KJF164" s="3"/>
      <c r="KJG164" s="3"/>
      <c r="KJH164" s="3"/>
      <c r="KJI164" s="3"/>
      <c r="KJJ164" s="3"/>
      <c r="KJK164" s="3"/>
      <c r="KJL164" s="3"/>
      <c r="KJM164" s="3"/>
      <c r="KJN164" s="3"/>
      <c r="KJO164" s="3"/>
      <c r="KJP164" s="3"/>
      <c r="KJQ164" s="3"/>
      <c r="KJR164" s="3"/>
      <c r="KJS164" s="3"/>
      <c r="KJT164" s="3"/>
      <c r="KJU164" s="3"/>
      <c r="KJV164" s="3"/>
      <c r="KJW164" s="3"/>
      <c r="KJX164" s="3"/>
      <c r="KJY164" s="3"/>
      <c r="KJZ164" s="3"/>
      <c r="KKA164" s="3"/>
      <c r="KKB164" s="3"/>
      <c r="KKC164" s="3"/>
      <c r="KKD164" s="3"/>
      <c r="KKE164" s="3"/>
      <c r="KKF164" s="3"/>
      <c r="KKG164" s="3"/>
      <c r="KKH164" s="3"/>
      <c r="KKI164" s="3"/>
      <c r="KKJ164" s="3"/>
      <c r="KKK164" s="3"/>
      <c r="KKL164" s="3"/>
      <c r="KKM164" s="3"/>
      <c r="KKN164" s="3"/>
      <c r="KKO164" s="3"/>
      <c r="KKP164" s="3"/>
      <c r="KKQ164" s="3"/>
      <c r="KKR164" s="3"/>
      <c r="KKS164" s="3"/>
      <c r="KKT164" s="3"/>
      <c r="KKU164" s="3"/>
      <c r="KKV164" s="3"/>
      <c r="KKW164" s="3"/>
      <c r="KKX164" s="3"/>
      <c r="KKY164" s="3"/>
      <c r="KKZ164" s="3"/>
      <c r="KLA164" s="3"/>
      <c r="KLB164" s="3"/>
      <c r="KLC164" s="3"/>
      <c r="KLD164" s="3"/>
      <c r="KLE164" s="3"/>
      <c r="KLF164" s="3"/>
      <c r="KLG164" s="3"/>
      <c r="KLH164" s="3"/>
      <c r="KLI164" s="3"/>
      <c r="KLJ164" s="3"/>
      <c r="KLK164" s="3"/>
      <c r="KLL164" s="3"/>
      <c r="KLM164" s="3"/>
      <c r="KLN164" s="3"/>
      <c r="KLO164" s="3"/>
      <c r="KLP164" s="3"/>
      <c r="KLQ164" s="3"/>
      <c r="KLR164" s="3"/>
      <c r="KLS164" s="3"/>
      <c r="KLT164" s="3"/>
      <c r="KLU164" s="3"/>
      <c r="KLV164" s="3"/>
      <c r="KLW164" s="3"/>
      <c r="KLX164" s="3"/>
      <c r="KLY164" s="3"/>
      <c r="KLZ164" s="3"/>
      <c r="KMA164" s="3"/>
      <c r="KMB164" s="3"/>
      <c r="KMC164" s="3"/>
      <c r="KMD164" s="3"/>
      <c r="KME164" s="3"/>
      <c r="KMF164" s="3"/>
      <c r="KMG164" s="3"/>
      <c r="KMH164" s="3"/>
      <c r="KMI164" s="3"/>
      <c r="KMJ164" s="3"/>
      <c r="KMK164" s="3"/>
      <c r="KML164" s="3"/>
      <c r="KMM164" s="3"/>
      <c r="KMN164" s="3"/>
      <c r="KMO164" s="3"/>
      <c r="KMP164" s="3"/>
      <c r="KMQ164" s="3"/>
      <c r="KMR164" s="3"/>
      <c r="KMS164" s="3"/>
      <c r="KMT164" s="3"/>
      <c r="KMU164" s="3"/>
      <c r="KMV164" s="3"/>
      <c r="KMW164" s="3"/>
      <c r="KMX164" s="3"/>
      <c r="KMY164" s="3"/>
      <c r="KMZ164" s="3"/>
      <c r="KNA164" s="3"/>
      <c r="KNB164" s="3"/>
      <c r="KNC164" s="3"/>
      <c r="KND164" s="3"/>
      <c r="KNE164" s="3"/>
      <c r="KNF164" s="3"/>
      <c r="KNG164" s="3"/>
      <c r="KNH164" s="3"/>
      <c r="KNI164" s="3"/>
      <c r="KNJ164" s="3"/>
      <c r="KNK164" s="3"/>
      <c r="KNL164" s="3"/>
      <c r="KNM164" s="3"/>
      <c r="KNN164" s="3"/>
      <c r="KNO164" s="3"/>
      <c r="KNP164" s="3"/>
      <c r="KNQ164" s="3"/>
      <c r="KNR164" s="3"/>
      <c r="KNS164" s="3"/>
      <c r="KNT164" s="3"/>
      <c r="KNU164" s="3"/>
      <c r="KNV164" s="3"/>
      <c r="KNW164" s="3"/>
      <c r="KNX164" s="3"/>
      <c r="KNY164" s="3"/>
      <c r="KNZ164" s="3"/>
      <c r="KOA164" s="3"/>
      <c r="KOB164" s="3"/>
      <c r="KOC164" s="3"/>
      <c r="KOD164" s="3"/>
      <c r="KOE164" s="3"/>
      <c r="KOF164" s="3"/>
      <c r="KOG164" s="3"/>
      <c r="KOH164" s="3"/>
      <c r="KOI164" s="3"/>
      <c r="KOJ164" s="3"/>
      <c r="KOK164" s="3"/>
      <c r="KOL164" s="3"/>
      <c r="KOM164" s="3"/>
      <c r="KON164" s="3"/>
      <c r="KOO164" s="3"/>
      <c r="KOP164" s="3"/>
      <c r="KOQ164" s="3"/>
      <c r="KOR164" s="3"/>
      <c r="KOS164" s="3"/>
      <c r="KOT164" s="3"/>
      <c r="KOU164" s="3"/>
      <c r="KOV164" s="3"/>
      <c r="KOW164" s="3"/>
      <c r="KOX164" s="3"/>
      <c r="KOY164" s="3"/>
      <c r="KOZ164" s="3"/>
      <c r="KPA164" s="3"/>
      <c r="KPB164" s="3"/>
      <c r="KPC164" s="3"/>
      <c r="KPD164" s="3"/>
      <c r="KPE164" s="3"/>
      <c r="KPF164" s="3"/>
      <c r="KPG164" s="3"/>
      <c r="KPH164" s="3"/>
      <c r="KPI164" s="3"/>
      <c r="KPJ164" s="3"/>
      <c r="KPK164" s="3"/>
      <c r="KPL164" s="3"/>
      <c r="KPM164" s="3"/>
      <c r="KPN164" s="3"/>
      <c r="KPO164" s="3"/>
      <c r="KPP164" s="3"/>
      <c r="KPQ164" s="3"/>
      <c r="KPR164" s="3"/>
      <c r="KPS164" s="3"/>
      <c r="KPT164" s="3"/>
      <c r="KPU164" s="3"/>
      <c r="KPV164" s="3"/>
      <c r="KPW164" s="3"/>
      <c r="KPX164" s="3"/>
      <c r="KPY164" s="3"/>
      <c r="KPZ164" s="3"/>
      <c r="KQA164" s="3"/>
      <c r="KQB164" s="3"/>
      <c r="KQC164" s="3"/>
      <c r="KQD164" s="3"/>
      <c r="KQE164" s="3"/>
      <c r="KQF164" s="3"/>
      <c r="KQG164" s="3"/>
      <c r="KQH164" s="3"/>
      <c r="KQI164" s="3"/>
      <c r="KQJ164" s="3"/>
      <c r="KQK164" s="3"/>
      <c r="KQL164" s="3"/>
      <c r="KQM164" s="3"/>
      <c r="KQN164" s="3"/>
      <c r="KQO164" s="3"/>
      <c r="KQP164" s="3"/>
      <c r="KQQ164" s="3"/>
      <c r="KQR164" s="3"/>
      <c r="KQS164" s="3"/>
      <c r="KQT164" s="3"/>
      <c r="KQU164" s="3"/>
      <c r="KQV164" s="3"/>
      <c r="KQW164" s="3"/>
      <c r="KQX164" s="3"/>
      <c r="KQY164" s="3"/>
      <c r="KQZ164" s="3"/>
      <c r="KRA164" s="3"/>
      <c r="KRB164" s="3"/>
      <c r="KRC164" s="3"/>
      <c r="KRD164" s="3"/>
      <c r="KRE164" s="3"/>
      <c r="KRF164" s="3"/>
      <c r="KRG164" s="3"/>
      <c r="KRH164" s="3"/>
      <c r="KRI164" s="3"/>
      <c r="KRJ164" s="3"/>
      <c r="KRK164" s="3"/>
      <c r="KRL164" s="3"/>
      <c r="KRM164" s="3"/>
      <c r="KRN164" s="3"/>
      <c r="KRO164" s="3"/>
      <c r="KRP164" s="3"/>
      <c r="KRQ164" s="3"/>
      <c r="KRR164" s="3"/>
      <c r="KRS164" s="3"/>
      <c r="KRT164" s="3"/>
      <c r="KRU164" s="3"/>
      <c r="KRV164" s="3"/>
      <c r="KRW164" s="3"/>
      <c r="KRX164" s="3"/>
      <c r="KRY164" s="3"/>
      <c r="KRZ164" s="3"/>
      <c r="KSA164" s="3"/>
      <c r="KSB164" s="3"/>
      <c r="KSC164" s="3"/>
      <c r="KSD164" s="3"/>
      <c r="KSE164" s="3"/>
      <c r="KSF164" s="3"/>
      <c r="KSG164" s="3"/>
      <c r="KSH164" s="3"/>
      <c r="KSI164" s="3"/>
      <c r="KSJ164" s="3"/>
      <c r="KSK164" s="3"/>
      <c r="KSL164" s="3"/>
      <c r="KSM164" s="3"/>
      <c r="KSN164" s="3"/>
      <c r="KSO164" s="3"/>
      <c r="KSP164" s="3"/>
      <c r="KSQ164" s="3"/>
      <c r="KSR164" s="3"/>
      <c r="KSS164" s="3"/>
      <c r="KST164" s="3"/>
      <c r="KSU164" s="3"/>
      <c r="KSV164" s="3"/>
      <c r="KSW164" s="3"/>
      <c r="KSX164" s="3"/>
      <c r="KSY164" s="3"/>
      <c r="KSZ164" s="3"/>
      <c r="KTA164" s="3"/>
      <c r="KTB164" s="3"/>
      <c r="KTC164" s="3"/>
      <c r="KTD164" s="3"/>
      <c r="KTE164" s="3"/>
      <c r="KTF164" s="3"/>
      <c r="KTG164" s="3"/>
      <c r="KTH164" s="3"/>
      <c r="KTI164" s="3"/>
      <c r="KTJ164" s="3"/>
      <c r="KTK164" s="3"/>
      <c r="KTL164" s="3"/>
      <c r="KTM164" s="3"/>
      <c r="KTN164" s="3"/>
      <c r="KTO164" s="3"/>
      <c r="KTP164" s="3"/>
      <c r="KTQ164" s="3"/>
      <c r="KTR164" s="3"/>
      <c r="KTS164" s="3"/>
      <c r="KTT164" s="3"/>
      <c r="KTU164" s="3"/>
      <c r="KTV164" s="3"/>
      <c r="KTW164" s="3"/>
      <c r="KTX164" s="3"/>
      <c r="KTY164" s="3"/>
      <c r="KTZ164" s="3"/>
      <c r="KUA164" s="3"/>
      <c r="KUB164" s="3"/>
      <c r="KUC164" s="3"/>
      <c r="KUD164" s="3"/>
      <c r="KUE164" s="3"/>
      <c r="KUF164" s="3"/>
      <c r="KUG164" s="3"/>
      <c r="KUH164" s="3"/>
      <c r="KUI164" s="3"/>
      <c r="KUJ164" s="3"/>
      <c r="KUK164" s="3"/>
      <c r="KUL164" s="3"/>
      <c r="KUM164" s="3"/>
      <c r="KUN164" s="3"/>
      <c r="KUO164" s="3"/>
      <c r="KUP164" s="3"/>
      <c r="KUQ164" s="3"/>
      <c r="KUR164" s="3"/>
      <c r="KUS164" s="3"/>
      <c r="KUT164" s="3"/>
      <c r="KUU164" s="3"/>
      <c r="KUV164" s="3"/>
      <c r="KUW164" s="3"/>
      <c r="KUX164" s="3"/>
      <c r="KUY164" s="3"/>
      <c r="KUZ164" s="3"/>
      <c r="KVA164" s="3"/>
      <c r="KVB164" s="3"/>
      <c r="KVC164" s="3"/>
      <c r="KVD164" s="3"/>
      <c r="KVE164" s="3"/>
      <c r="KVF164" s="3"/>
      <c r="KVG164" s="3"/>
      <c r="KVH164" s="3"/>
      <c r="KVI164" s="3"/>
      <c r="KVJ164" s="3"/>
      <c r="KVK164" s="3"/>
      <c r="KVL164" s="3"/>
      <c r="KVM164" s="3"/>
      <c r="KVN164" s="3"/>
      <c r="KVO164" s="3"/>
      <c r="KVP164" s="3"/>
      <c r="KVQ164" s="3"/>
      <c r="KVR164" s="3"/>
      <c r="KVS164" s="3"/>
      <c r="KVT164" s="3"/>
      <c r="KVU164" s="3"/>
      <c r="KVV164" s="3"/>
      <c r="KVW164" s="3"/>
      <c r="KVX164" s="3"/>
      <c r="KVY164" s="3"/>
      <c r="KVZ164" s="3"/>
      <c r="KWA164" s="3"/>
      <c r="KWB164" s="3"/>
      <c r="KWC164" s="3"/>
      <c r="KWD164" s="3"/>
      <c r="KWE164" s="3"/>
      <c r="KWF164" s="3"/>
      <c r="KWG164" s="3"/>
      <c r="KWH164" s="3"/>
      <c r="KWI164" s="3"/>
      <c r="KWJ164" s="3"/>
      <c r="KWK164" s="3"/>
      <c r="KWL164" s="3"/>
      <c r="KWM164" s="3"/>
      <c r="KWN164" s="3"/>
      <c r="KWO164" s="3"/>
      <c r="KWP164" s="3"/>
      <c r="KWQ164" s="3"/>
      <c r="KWR164" s="3"/>
      <c r="KWS164" s="3"/>
      <c r="KWT164" s="3"/>
      <c r="KWU164" s="3"/>
      <c r="KWV164" s="3"/>
      <c r="KWW164" s="3"/>
      <c r="KWX164" s="3"/>
      <c r="KWY164" s="3"/>
      <c r="KWZ164" s="3"/>
      <c r="KXA164" s="3"/>
      <c r="KXB164" s="3"/>
      <c r="KXC164" s="3"/>
      <c r="KXD164" s="3"/>
      <c r="KXE164" s="3"/>
      <c r="KXF164" s="3"/>
      <c r="KXG164" s="3"/>
      <c r="KXH164" s="3"/>
      <c r="KXI164" s="3"/>
      <c r="KXJ164" s="3"/>
      <c r="KXK164" s="3"/>
      <c r="KXL164" s="3"/>
      <c r="KXM164" s="3"/>
      <c r="KXN164" s="3"/>
      <c r="KXO164" s="3"/>
      <c r="KXP164" s="3"/>
      <c r="KXQ164" s="3"/>
      <c r="KXR164" s="3"/>
      <c r="KXS164" s="3"/>
      <c r="KXT164" s="3"/>
      <c r="KXU164" s="3"/>
      <c r="KXV164" s="3"/>
      <c r="KXW164" s="3"/>
      <c r="KXX164" s="3"/>
      <c r="KXY164" s="3"/>
      <c r="KXZ164" s="3"/>
      <c r="KYA164" s="3"/>
      <c r="KYB164" s="3"/>
      <c r="KYC164" s="3"/>
      <c r="KYD164" s="3"/>
      <c r="KYE164" s="3"/>
      <c r="KYF164" s="3"/>
      <c r="KYG164" s="3"/>
      <c r="KYH164" s="3"/>
      <c r="KYI164" s="3"/>
      <c r="KYJ164" s="3"/>
      <c r="KYK164" s="3"/>
      <c r="KYL164" s="3"/>
      <c r="KYM164" s="3"/>
      <c r="KYN164" s="3"/>
      <c r="KYO164" s="3"/>
      <c r="KYP164" s="3"/>
      <c r="KYQ164" s="3"/>
      <c r="KYR164" s="3"/>
      <c r="KYS164" s="3"/>
      <c r="KYT164" s="3"/>
      <c r="KYU164" s="3"/>
      <c r="KYV164" s="3"/>
      <c r="KYW164" s="3"/>
      <c r="KYX164" s="3"/>
      <c r="KYY164" s="3"/>
      <c r="KYZ164" s="3"/>
      <c r="KZA164" s="3"/>
      <c r="KZB164" s="3"/>
      <c r="KZC164" s="3"/>
      <c r="KZD164" s="3"/>
      <c r="KZE164" s="3"/>
      <c r="KZF164" s="3"/>
      <c r="KZG164" s="3"/>
      <c r="KZH164" s="3"/>
      <c r="KZI164" s="3"/>
      <c r="KZJ164" s="3"/>
      <c r="KZK164" s="3"/>
      <c r="KZL164" s="3"/>
      <c r="KZM164" s="3"/>
      <c r="KZN164" s="3"/>
      <c r="KZO164" s="3"/>
      <c r="KZP164" s="3"/>
      <c r="KZQ164" s="3"/>
      <c r="KZR164" s="3"/>
      <c r="KZS164" s="3"/>
      <c r="KZT164" s="3"/>
      <c r="KZU164" s="3"/>
      <c r="KZV164" s="3"/>
      <c r="KZW164" s="3"/>
      <c r="KZX164" s="3"/>
      <c r="KZY164" s="3"/>
      <c r="KZZ164" s="3"/>
      <c r="LAA164" s="3"/>
      <c r="LAB164" s="3"/>
      <c r="LAC164" s="3"/>
      <c r="LAD164" s="3"/>
      <c r="LAE164" s="3"/>
      <c r="LAF164" s="3"/>
      <c r="LAG164" s="3"/>
      <c r="LAH164" s="3"/>
      <c r="LAI164" s="3"/>
      <c r="LAJ164" s="3"/>
      <c r="LAK164" s="3"/>
      <c r="LAL164" s="3"/>
      <c r="LAM164" s="3"/>
      <c r="LAN164" s="3"/>
      <c r="LAO164" s="3"/>
      <c r="LAP164" s="3"/>
      <c r="LAQ164" s="3"/>
      <c r="LAR164" s="3"/>
      <c r="LAS164" s="3"/>
      <c r="LAT164" s="3"/>
      <c r="LAU164" s="3"/>
      <c r="LAV164" s="3"/>
      <c r="LAW164" s="3"/>
      <c r="LAX164" s="3"/>
      <c r="LAY164" s="3"/>
      <c r="LAZ164" s="3"/>
      <c r="LBA164" s="3"/>
      <c r="LBB164" s="3"/>
      <c r="LBC164" s="3"/>
      <c r="LBD164" s="3"/>
      <c r="LBE164" s="3"/>
      <c r="LBF164" s="3"/>
      <c r="LBG164" s="3"/>
      <c r="LBH164" s="3"/>
      <c r="LBI164" s="3"/>
      <c r="LBJ164" s="3"/>
      <c r="LBK164" s="3"/>
      <c r="LBL164" s="3"/>
      <c r="LBM164" s="3"/>
      <c r="LBN164" s="3"/>
      <c r="LBO164" s="3"/>
      <c r="LBP164" s="3"/>
      <c r="LBQ164" s="3"/>
      <c r="LBR164" s="3"/>
      <c r="LBS164" s="3"/>
      <c r="LBT164" s="3"/>
      <c r="LBU164" s="3"/>
      <c r="LBV164" s="3"/>
      <c r="LBW164" s="3"/>
      <c r="LBX164" s="3"/>
      <c r="LBY164" s="3"/>
      <c r="LBZ164" s="3"/>
      <c r="LCA164" s="3"/>
      <c r="LCB164" s="3"/>
      <c r="LCC164" s="3"/>
      <c r="LCD164" s="3"/>
      <c r="LCE164" s="3"/>
      <c r="LCF164" s="3"/>
      <c r="LCG164" s="3"/>
      <c r="LCH164" s="3"/>
      <c r="LCI164" s="3"/>
      <c r="LCJ164" s="3"/>
      <c r="LCK164" s="3"/>
      <c r="LCL164" s="3"/>
      <c r="LCM164" s="3"/>
      <c r="LCN164" s="3"/>
      <c r="LCO164" s="3"/>
      <c r="LCP164" s="3"/>
      <c r="LCQ164" s="3"/>
      <c r="LCR164" s="3"/>
      <c r="LCS164" s="3"/>
      <c r="LCT164" s="3"/>
      <c r="LCU164" s="3"/>
      <c r="LCV164" s="3"/>
      <c r="LCW164" s="3"/>
      <c r="LCX164" s="3"/>
      <c r="LCY164" s="3"/>
      <c r="LCZ164" s="3"/>
      <c r="LDA164" s="3"/>
      <c r="LDB164" s="3"/>
      <c r="LDC164" s="3"/>
      <c r="LDD164" s="3"/>
      <c r="LDE164" s="3"/>
      <c r="LDF164" s="3"/>
      <c r="LDG164" s="3"/>
      <c r="LDH164" s="3"/>
      <c r="LDI164" s="3"/>
      <c r="LDJ164" s="3"/>
      <c r="LDK164" s="3"/>
      <c r="LDL164" s="3"/>
      <c r="LDM164" s="3"/>
      <c r="LDN164" s="3"/>
      <c r="LDO164" s="3"/>
      <c r="LDP164" s="3"/>
      <c r="LDQ164" s="3"/>
      <c r="LDR164" s="3"/>
      <c r="LDS164" s="3"/>
      <c r="LDT164" s="3"/>
      <c r="LDU164" s="3"/>
      <c r="LDV164" s="3"/>
      <c r="LDW164" s="3"/>
      <c r="LDX164" s="3"/>
      <c r="LDY164" s="3"/>
      <c r="LDZ164" s="3"/>
      <c r="LEA164" s="3"/>
      <c r="LEB164" s="3"/>
      <c r="LEC164" s="3"/>
      <c r="LED164" s="3"/>
      <c r="LEE164" s="3"/>
      <c r="LEF164" s="3"/>
      <c r="LEG164" s="3"/>
      <c r="LEH164" s="3"/>
      <c r="LEI164" s="3"/>
      <c r="LEJ164" s="3"/>
      <c r="LEK164" s="3"/>
      <c r="LEL164" s="3"/>
      <c r="LEM164" s="3"/>
      <c r="LEN164" s="3"/>
      <c r="LEO164" s="3"/>
      <c r="LEP164" s="3"/>
      <c r="LEQ164" s="3"/>
      <c r="LER164" s="3"/>
      <c r="LES164" s="3"/>
      <c r="LET164" s="3"/>
      <c r="LEU164" s="3"/>
      <c r="LEV164" s="3"/>
      <c r="LEW164" s="3"/>
      <c r="LEX164" s="3"/>
      <c r="LEY164" s="3"/>
      <c r="LEZ164" s="3"/>
      <c r="LFA164" s="3"/>
      <c r="LFB164" s="3"/>
      <c r="LFC164" s="3"/>
      <c r="LFD164" s="3"/>
      <c r="LFE164" s="3"/>
      <c r="LFF164" s="3"/>
      <c r="LFG164" s="3"/>
      <c r="LFH164" s="3"/>
      <c r="LFI164" s="3"/>
      <c r="LFJ164" s="3"/>
      <c r="LFK164" s="3"/>
      <c r="LFL164" s="3"/>
      <c r="LFM164" s="3"/>
      <c r="LFN164" s="3"/>
      <c r="LFO164" s="3"/>
      <c r="LFP164" s="3"/>
      <c r="LFQ164" s="3"/>
      <c r="LFR164" s="3"/>
      <c r="LFS164" s="3"/>
      <c r="LFT164" s="3"/>
      <c r="LFU164" s="3"/>
      <c r="LFV164" s="3"/>
      <c r="LFW164" s="3"/>
      <c r="LFX164" s="3"/>
      <c r="LFY164" s="3"/>
      <c r="LFZ164" s="3"/>
      <c r="LGA164" s="3"/>
      <c r="LGB164" s="3"/>
      <c r="LGC164" s="3"/>
      <c r="LGD164" s="3"/>
      <c r="LGE164" s="3"/>
      <c r="LGF164" s="3"/>
      <c r="LGG164" s="3"/>
      <c r="LGH164" s="3"/>
      <c r="LGI164" s="3"/>
      <c r="LGJ164" s="3"/>
      <c r="LGK164" s="3"/>
      <c r="LGL164" s="3"/>
      <c r="LGM164" s="3"/>
      <c r="LGN164" s="3"/>
      <c r="LGO164" s="3"/>
      <c r="LGP164" s="3"/>
      <c r="LGQ164" s="3"/>
      <c r="LGR164" s="3"/>
      <c r="LGS164" s="3"/>
      <c r="LGT164" s="3"/>
      <c r="LGU164" s="3"/>
      <c r="LGV164" s="3"/>
      <c r="LGW164" s="3"/>
      <c r="LGX164" s="3"/>
      <c r="LGY164" s="3"/>
      <c r="LGZ164" s="3"/>
      <c r="LHA164" s="3"/>
      <c r="LHB164" s="3"/>
      <c r="LHC164" s="3"/>
      <c r="LHD164" s="3"/>
      <c r="LHE164" s="3"/>
      <c r="LHF164" s="3"/>
      <c r="LHG164" s="3"/>
      <c r="LHH164" s="3"/>
      <c r="LHI164" s="3"/>
      <c r="LHJ164" s="3"/>
      <c r="LHK164" s="3"/>
      <c r="LHL164" s="3"/>
      <c r="LHM164" s="3"/>
      <c r="LHN164" s="3"/>
      <c r="LHO164" s="3"/>
      <c r="LHP164" s="3"/>
      <c r="LHQ164" s="3"/>
      <c r="LHR164" s="3"/>
      <c r="LHS164" s="3"/>
      <c r="LHT164" s="3"/>
      <c r="LHU164" s="3"/>
      <c r="LHV164" s="3"/>
      <c r="LHW164" s="3"/>
      <c r="LHX164" s="3"/>
      <c r="LHY164" s="3"/>
      <c r="LHZ164" s="3"/>
      <c r="LIA164" s="3"/>
      <c r="LIB164" s="3"/>
      <c r="LIC164" s="3"/>
      <c r="LID164" s="3"/>
      <c r="LIE164" s="3"/>
      <c r="LIF164" s="3"/>
      <c r="LIG164" s="3"/>
      <c r="LIH164" s="3"/>
      <c r="LII164" s="3"/>
      <c r="LIJ164" s="3"/>
      <c r="LIK164" s="3"/>
      <c r="LIL164" s="3"/>
      <c r="LIM164" s="3"/>
      <c r="LIN164" s="3"/>
      <c r="LIO164" s="3"/>
      <c r="LIP164" s="3"/>
      <c r="LIQ164" s="3"/>
      <c r="LIR164" s="3"/>
      <c r="LIS164" s="3"/>
      <c r="LIT164" s="3"/>
      <c r="LIU164" s="3"/>
      <c r="LIV164" s="3"/>
      <c r="LIW164" s="3"/>
      <c r="LIX164" s="3"/>
      <c r="LIY164" s="3"/>
      <c r="LIZ164" s="3"/>
      <c r="LJA164" s="3"/>
      <c r="LJB164" s="3"/>
      <c r="LJC164" s="3"/>
      <c r="LJD164" s="3"/>
      <c r="LJE164" s="3"/>
      <c r="LJF164" s="3"/>
      <c r="LJG164" s="3"/>
      <c r="LJH164" s="3"/>
      <c r="LJI164" s="3"/>
      <c r="LJJ164" s="3"/>
      <c r="LJK164" s="3"/>
      <c r="LJL164" s="3"/>
      <c r="LJM164" s="3"/>
      <c r="LJN164" s="3"/>
      <c r="LJO164" s="3"/>
      <c r="LJP164" s="3"/>
      <c r="LJQ164" s="3"/>
      <c r="LJR164" s="3"/>
      <c r="LJS164" s="3"/>
      <c r="LJT164" s="3"/>
      <c r="LJU164" s="3"/>
      <c r="LJV164" s="3"/>
      <c r="LJW164" s="3"/>
      <c r="LJX164" s="3"/>
      <c r="LJY164" s="3"/>
      <c r="LJZ164" s="3"/>
      <c r="LKA164" s="3"/>
      <c r="LKB164" s="3"/>
      <c r="LKC164" s="3"/>
      <c r="LKD164" s="3"/>
      <c r="LKE164" s="3"/>
      <c r="LKF164" s="3"/>
      <c r="LKG164" s="3"/>
      <c r="LKH164" s="3"/>
      <c r="LKI164" s="3"/>
      <c r="LKJ164" s="3"/>
      <c r="LKK164" s="3"/>
      <c r="LKL164" s="3"/>
      <c r="LKM164" s="3"/>
      <c r="LKN164" s="3"/>
      <c r="LKO164" s="3"/>
      <c r="LKP164" s="3"/>
      <c r="LKQ164" s="3"/>
      <c r="LKR164" s="3"/>
      <c r="LKS164" s="3"/>
      <c r="LKT164" s="3"/>
      <c r="LKU164" s="3"/>
      <c r="LKV164" s="3"/>
      <c r="LKW164" s="3"/>
      <c r="LKX164" s="3"/>
      <c r="LKY164" s="3"/>
      <c r="LKZ164" s="3"/>
      <c r="LLA164" s="3"/>
      <c r="LLB164" s="3"/>
      <c r="LLC164" s="3"/>
      <c r="LLD164" s="3"/>
      <c r="LLE164" s="3"/>
      <c r="LLF164" s="3"/>
      <c r="LLG164" s="3"/>
      <c r="LLH164" s="3"/>
      <c r="LLI164" s="3"/>
      <c r="LLJ164" s="3"/>
      <c r="LLK164" s="3"/>
      <c r="LLL164" s="3"/>
      <c r="LLM164" s="3"/>
      <c r="LLN164" s="3"/>
      <c r="LLO164" s="3"/>
      <c r="LLP164" s="3"/>
      <c r="LLQ164" s="3"/>
      <c r="LLR164" s="3"/>
      <c r="LLS164" s="3"/>
      <c r="LLT164" s="3"/>
      <c r="LLU164" s="3"/>
      <c r="LLV164" s="3"/>
      <c r="LLW164" s="3"/>
      <c r="LLX164" s="3"/>
      <c r="LLY164" s="3"/>
      <c r="LLZ164" s="3"/>
      <c r="LMA164" s="3"/>
      <c r="LMB164" s="3"/>
      <c r="LMC164" s="3"/>
      <c r="LMD164" s="3"/>
      <c r="LME164" s="3"/>
      <c r="LMF164" s="3"/>
      <c r="LMG164" s="3"/>
      <c r="LMH164" s="3"/>
      <c r="LMI164" s="3"/>
      <c r="LMJ164" s="3"/>
      <c r="LMK164" s="3"/>
      <c r="LML164" s="3"/>
      <c r="LMM164" s="3"/>
      <c r="LMN164" s="3"/>
      <c r="LMO164" s="3"/>
      <c r="LMP164" s="3"/>
      <c r="LMQ164" s="3"/>
      <c r="LMR164" s="3"/>
      <c r="LMS164" s="3"/>
      <c r="LMT164" s="3"/>
      <c r="LMU164" s="3"/>
      <c r="LMV164" s="3"/>
      <c r="LMW164" s="3"/>
      <c r="LMX164" s="3"/>
      <c r="LMY164" s="3"/>
      <c r="LMZ164" s="3"/>
      <c r="LNA164" s="3"/>
      <c r="LNB164" s="3"/>
      <c r="LNC164" s="3"/>
      <c r="LND164" s="3"/>
      <c r="LNE164" s="3"/>
      <c r="LNF164" s="3"/>
      <c r="LNG164" s="3"/>
      <c r="LNH164" s="3"/>
      <c r="LNI164" s="3"/>
      <c r="LNJ164" s="3"/>
      <c r="LNK164" s="3"/>
      <c r="LNL164" s="3"/>
      <c r="LNM164" s="3"/>
      <c r="LNN164" s="3"/>
      <c r="LNO164" s="3"/>
      <c r="LNP164" s="3"/>
      <c r="LNQ164" s="3"/>
      <c r="LNR164" s="3"/>
      <c r="LNS164" s="3"/>
      <c r="LNT164" s="3"/>
      <c r="LNU164" s="3"/>
      <c r="LNV164" s="3"/>
      <c r="LNW164" s="3"/>
      <c r="LNX164" s="3"/>
      <c r="LNY164" s="3"/>
      <c r="LNZ164" s="3"/>
      <c r="LOA164" s="3"/>
      <c r="LOB164" s="3"/>
      <c r="LOC164" s="3"/>
      <c r="LOD164" s="3"/>
      <c r="LOE164" s="3"/>
      <c r="LOF164" s="3"/>
      <c r="LOG164" s="3"/>
      <c r="LOH164" s="3"/>
      <c r="LOI164" s="3"/>
      <c r="LOJ164" s="3"/>
      <c r="LOK164" s="3"/>
      <c r="LOL164" s="3"/>
      <c r="LOM164" s="3"/>
      <c r="LON164" s="3"/>
      <c r="LOO164" s="3"/>
      <c r="LOP164" s="3"/>
      <c r="LOQ164" s="3"/>
      <c r="LOR164" s="3"/>
      <c r="LOS164" s="3"/>
      <c r="LOT164" s="3"/>
      <c r="LOU164" s="3"/>
      <c r="LOV164" s="3"/>
      <c r="LOW164" s="3"/>
      <c r="LOX164" s="3"/>
      <c r="LOY164" s="3"/>
      <c r="LOZ164" s="3"/>
      <c r="LPA164" s="3"/>
      <c r="LPB164" s="3"/>
      <c r="LPC164" s="3"/>
      <c r="LPD164" s="3"/>
      <c r="LPE164" s="3"/>
      <c r="LPF164" s="3"/>
      <c r="LPG164" s="3"/>
      <c r="LPH164" s="3"/>
      <c r="LPI164" s="3"/>
      <c r="LPJ164" s="3"/>
      <c r="LPK164" s="3"/>
      <c r="LPL164" s="3"/>
      <c r="LPM164" s="3"/>
      <c r="LPN164" s="3"/>
      <c r="LPO164" s="3"/>
      <c r="LPP164" s="3"/>
      <c r="LPQ164" s="3"/>
      <c r="LPR164" s="3"/>
      <c r="LPS164" s="3"/>
      <c r="LPT164" s="3"/>
      <c r="LPU164" s="3"/>
      <c r="LPV164" s="3"/>
      <c r="LPW164" s="3"/>
      <c r="LPX164" s="3"/>
      <c r="LPY164" s="3"/>
      <c r="LPZ164" s="3"/>
      <c r="LQA164" s="3"/>
      <c r="LQB164" s="3"/>
      <c r="LQC164" s="3"/>
      <c r="LQD164" s="3"/>
      <c r="LQE164" s="3"/>
      <c r="LQF164" s="3"/>
      <c r="LQG164" s="3"/>
      <c r="LQH164" s="3"/>
      <c r="LQI164" s="3"/>
      <c r="LQJ164" s="3"/>
      <c r="LQK164" s="3"/>
      <c r="LQL164" s="3"/>
      <c r="LQM164" s="3"/>
      <c r="LQN164" s="3"/>
      <c r="LQO164" s="3"/>
      <c r="LQP164" s="3"/>
      <c r="LQQ164" s="3"/>
      <c r="LQR164" s="3"/>
      <c r="LQS164" s="3"/>
      <c r="LQT164" s="3"/>
      <c r="LQU164" s="3"/>
      <c r="LQV164" s="3"/>
      <c r="LQW164" s="3"/>
      <c r="LQX164" s="3"/>
      <c r="LQY164" s="3"/>
      <c r="LQZ164" s="3"/>
      <c r="LRA164" s="3"/>
      <c r="LRB164" s="3"/>
      <c r="LRC164" s="3"/>
      <c r="LRD164" s="3"/>
      <c r="LRE164" s="3"/>
      <c r="LRF164" s="3"/>
      <c r="LRG164" s="3"/>
      <c r="LRH164" s="3"/>
      <c r="LRI164" s="3"/>
      <c r="LRJ164" s="3"/>
      <c r="LRK164" s="3"/>
      <c r="LRL164" s="3"/>
      <c r="LRM164" s="3"/>
      <c r="LRN164" s="3"/>
      <c r="LRO164" s="3"/>
      <c r="LRP164" s="3"/>
      <c r="LRQ164" s="3"/>
      <c r="LRR164" s="3"/>
      <c r="LRS164" s="3"/>
      <c r="LRT164" s="3"/>
      <c r="LRU164" s="3"/>
      <c r="LRV164" s="3"/>
      <c r="LRW164" s="3"/>
      <c r="LRX164" s="3"/>
      <c r="LRY164" s="3"/>
      <c r="LRZ164" s="3"/>
      <c r="LSA164" s="3"/>
      <c r="LSB164" s="3"/>
      <c r="LSC164" s="3"/>
      <c r="LSD164" s="3"/>
      <c r="LSE164" s="3"/>
      <c r="LSF164" s="3"/>
      <c r="LSG164" s="3"/>
      <c r="LSH164" s="3"/>
      <c r="LSI164" s="3"/>
      <c r="LSJ164" s="3"/>
      <c r="LSK164" s="3"/>
      <c r="LSL164" s="3"/>
      <c r="LSM164" s="3"/>
      <c r="LSN164" s="3"/>
      <c r="LSO164" s="3"/>
      <c r="LSP164" s="3"/>
      <c r="LSQ164" s="3"/>
      <c r="LSR164" s="3"/>
      <c r="LSS164" s="3"/>
      <c r="LST164" s="3"/>
      <c r="LSU164" s="3"/>
      <c r="LSV164" s="3"/>
      <c r="LSW164" s="3"/>
      <c r="LSX164" s="3"/>
      <c r="LSY164" s="3"/>
      <c r="LSZ164" s="3"/>
      <c r="LTA164" s="3"/>
      <c r="LTB164" s="3"/>
      <c r="LTC164" s="3"/>
      <c r="LTD164" s="3"/>
      <c r="LTE164" s="3"/>
      <c r="LTF164" s="3"/>
      <c r="LTG164" s="3"/>
      <c r="LTH164" s="3"/>
      <c r="LTI164" s="3"/>
      <c r="LTJ164" s="3"/>
      <c r="LTK164" s="3"/>
      <c r="LTL164" s="3"/>
      <c r="LTM164" s="3"/>
      <c r="LTN164" s="3"/>
      <c r="LTO164" s="3"/>
      <c r="LTP164" s="3"/>
      <c r="LTQ164" s="3"/>
      <c r="LTR164" s="3"/>
      <c r="LTS164" s="3"/>
      <c r="LTT164" s="3"/>
      <c r="LTU164" s="3"/>
      <c r="LTV164" s="3"/>
      <c r="LTW164" s="3"/>
      <c r="LTX164" s="3"/>
      <c r="LTY164" s="3"/>
      <c r="LTZ164" s="3"/>
      <c r="LUA164" s="3"/>
      <c r="LUB164" s="3"/>
      <c r="LUC164" s="3"/>
      <c r="LUD164" s="3"/>
      <c r="LUE164" s="3"/>
      <c r="LUF164" s="3"/>
      <c r="LUG164" s="3"/>
      <c r="LUH164" s="3"/>
      <c r="LUI164" s="3"/>
      <c r="LUJ164" s="3"/>
      <c r="LUK164" s="3"/>
      <c r="LUL164" s="3"/>
      <c r="LUM164" s="3"/>
      <c r="LUN164" s="3"/>
      <c r="LUO164" s="3"/>
      <c r="LUP164" s="3"/>
      <c r="LUQ164" s="3"/>
      <c r="LUR164" s="3"/>
      <c r="LUS164" s="3"/>
      <c r="LUT164" s="3"/>
      <c r="LUU164" s="3"/>
      <c r="LUV164" s="3"/>
      <c r="LUW164" s="3"/>
      <c r="LUX164" s="3"/>
      <c r="LUY164" s="3"/>
      <c r="LUZ164" s="3"/>
      <c r="LVA164" s="3"/>
      <c r="LVB164" s="3"/>
      <c r="LVC164" s="3"/>
      <c r="LVD164" s="3"/>
      <c r="LVE164" s="3"/>
      <c r="LVF164" s="3"/>
      <c r="LVG164" s="3"/>
      <c r="LVH164" s="3"/>
      <c r="LVI164" s="3"/>
      <c r="LVJ164" s="3"/>
      <c r="LVK164" s="3"/>
      <c r="LVL164" s="3"/>
      <c r="LVM164" s="3"/>
      <c r="LVN164" s="3"/>
      <c r="LVO164" s="3"/>
      <c r="LVP164" s="3"/>
      <c r="LVQ164" s="3"/>
      <c r="LVR164" s="3"/>
      <c r="LVS164" s="3"/>
      <c r="LVT164" s="3"/>
      <c r="LVU164" s="3"/>
      <c r="LVV164" s="3"/>
      <c r="LVW164" s="3"/>
      <c r="LVX164" s="3"/>
      <c r="LVY164" s="3"/>
      <c r="LVZ164" s="3"/>
      <c r="LWA164" s="3"/>
      <c r="LWB164" s="3"/>
      <c r="LWC164" s="3"/>
      <c r="LWD164" s="3"/>
      <c r="LWE164" s="3"/>
      <c r="LWF164" s="3"/>
      <c r="LWG164" s="3"/>
      <c r="LWH164" s="3"/>
      <c r="LWI164" s="3"/>
      <c r="LWJ164" s="3"/>
      <c r="LWK164" s="3"/>
      <c r="LWL164" s="3"/>
      <c r="LWM164" s="3"/>
      <c r="LWN164" s="3"/>
      <c r="LWO164" s="3"/>
      <c r="LWP164" s="3"/>
      <c r="LWQ164" s="3"/>
      <c r="LWR164" s="3"/>
      <c r="LWS164" s="3"/>
      <c r="LWT164" s="3"/>
      <c r="LWU164" s="3"/>
      <c r="LWV164" s="3"/>
      <c r="LWW164" s="3"/>
      <c r="LWX164" s="3"/>
      <c r="LWY164" s="3"/>
      <c r="LWZ164" s="3"/>
      <c r="LXA164" s="3"/>
      <c r="LXB164" s="3"/>
      <c r="LXC164" s="3"/>
      <c r="LXD164" s="3"/>
      <c r="LXE164" s="3"/>
      <c r="LXF164" s="3"/>
      <c r="LXG164" s="3"/>
      <c r="LXH164" s="3"/>
      <c r="LXI164" s="3"/>
      <c r="LXJ164" s="3"/>
      <c r="LXK164" s="3"/>
      <c r="LXL164" s="3"/>
      <c r="LXM164" s="3"/>
      <c r="LXN164" s="3"/>
      <c r="LXO164" s="3"/>
      <c r="LXP164" s="3"/>
      <c r="LXQ164" s="3"/>
      <c r="LXR164" s="3"/>
      <c r="LXS164" s="3"/>
      <c r="LXT164" s="3"/>
      <c r="LXU164" s="3"/>
      <c r="LXV164" s="3"/>
      <c r="LXW164" s="3"/>
      <c r="LXX164" s="3"/>
      <c r="LXY164" s="3"/>
      <c r="LXZ164" s="3"/>
      <c r="LYA164" s="3"/>
      <c r="LYB164" s="3"/>
      <c r="LYC164" s="3"/>
      <c r="LYD164" s="3"/>
      <c r="LYE164" s="3"/>
      <c r="LYF164" s="3"/>
      <c r="LYG164" s="3"/>
      <c r="LYH164" s="3"/>
      <c r="LYI164" s="3"/>
      <c r="LYJ164" s="3"/>
      <c r="LYK164" s="3"/>
      <c r="LYL164" s="3"/>
      <c r="LYM164" s="3"/>
      <c r="LYN164" s="3"/>
      <c r="LYO164" s="3"/>
      <c r="LYP164" s="3"/>
      <c r="LYQ164" s="3"/>
      <c r="LYR164" s="3"/>
      <c r="LYS164" s="3"/>
      <c r="LYT164" s="3"/>
      <c r="LYU164" s="3"/>
      <c r="LYV164" s="3"/>
      <c r="LYW164" s="3"/>
      <c r="LYX164" s="3"/>
      <c r="LYY164" s="3"/>
      <c r="LYZ164" s="3"/>
      <c r="LZA164" s="3"/>
      <c r="LZB164" s="3"/>
      <c r="LZC164" s="3"/>
      <c r="LZD164" s="3"/>
      <c r="LZE164" s="3"/>
      <c r="LZF164" s="3"/>
      <c r="LZG164" s="3"/>
      <c r="LZH164" s="3"/>
      <c r="LZI164" s="3"/>
      <c r="LZJ164" s="3"/>
      <c r="LZK164" s="3"/>
      <c r="LZL164" s="3"/>
      <c r="LZM164" s="3"/>
      <c r="LZN164" s="3"/>
      <c r="LZO164" s="3"/>
      <c r="LZP164" s="3"/>
      <c r="LZQ164" s="3"/>
      <c r="LZR164" s="3"/>
      <c r="LZS164" s="3"/>
      <c r="LZT164" s="3"/>
      <c r="LZU164" s="3"/>
      <c r="LZV164" s="3"/>
      <c r="LZW164" s="3"/>
      <c r="LZX164" s="3"/>
      <c r="LZY164" s="3"/>
      <c r="LZZ164" s="3"/>
      <c r="MAA164" s="3"/>
      <c r="MAB164" s="3"/>
      <c r="MAC164" s="3"/>
      <c r="MAD164" s="3"/>
      <c r="MAE164" s="3"/>
      <c r="MAF164" s="3"/>
      <c r="MAG164" s="3"/>
      <c r="MAH164" s="3"/>
      <c r="MAI164" s="3"/>
      <c r="MAJ164" s="3"/>
      <c r="MAK164" s="3"/>
      <c r="MAL164" s="3"/>
      <c r="MAM164" s="3"/>
      <c r="MAN164" s="3"/>
      <c r="MAO164" s="3"/>
      <c r="MAP164" s="3"/>
      <c r="MAQ164" s="3"/>
      <c r="MAR164" s="3"/>
      <c r="MAS164" s="3"/>
      <c r="MAT164" s="3"/>
      <c r="MAU164" s="3"/>
      <c r="MAV164" s="3"/>
      <c r="MAW164" s="3"/>
      <c r="MAX164" s="3"/>
      <c r="MAY164" s="3"/>
      <c r="MAZ164" s="3"/>
      <c r="MBA164" s="3"/>
      <c r="MBB164" s="3"/>
      <c r="MBC164" s="3"/>
      <c r="MBD164" s="3"/>
      <c r="MBE164" s="3"/>
      <c r="MBF164" s="3"/>
      <c r="MBG164" s="3"/>
      <c r="MBH164" s="3"/>
      <c r="MBI164" s="3"/>
      <c r="MBJ164" s="3"/>
      <c r="MBK164" s="3"/>
      <c r="MBL164" s="3"/>
      <c r="MBM164" s="3"/>
      <c r="MBN164" s="3"/>
      <c r="MBO164" s="3"/>
      <c r="MBP164" s="3"/>
      <c r="MBQ164" s="3"/>
      <c r="MBR164" s="3"/>
      <c r="MBS164" s="3"/>
      <c r="MBT164" s="3"/>
      <c r="MBU164" s="3"/>
      <c r="MBV164" s="3"/>
      <c r="MBW164" s="3"/>
      <c r="MBX164" s="3"/>
      <c r="MBY164" s="3"/>
      <c r="MBZ164" s="3"/>
      <c r="MCA164" s="3"/>
      <c r="MCB164" s="3"/>
      <c r="MCC164" s="3"/>
      <c r="MCD164" s="3"/>
      <c r="MCE164" s="3"/>
      <c r="MCF164" s="3"/>
      <c r="MCG164" s="3"/>
      <c r="MCH164" s="3"/>
      <c r="MCI164" s="3"/>
      <c r="MCJ164" s="3"/>
      <c r="MCK164" s="3"/>
      <c r="MCL164" s="3"/>
      <c r="MCM164" s="3"/>
      <c r="MCN164" s="3"/>
      <c r="MCO164" s="3"/>
      <c r="MCP164" s="3"/>
      <c r="MCQ164" s="3"/>
      <c r="MCR164" s="3"/>
      <c r="MCS164" s="3"/>
      <c r="MCT164" s="3"/>
      <c r="MCU164" s="3"/>
      <c r="MCV164" s="3"/>
      <c r="MCW164" s="3"/>
      <c r="MCX164" s="3"/>
      <c r="MCY164" s="3"/>
      <c r="MCZ164" s="3"/>
      <c r="MDA164" s="3"/>
      <c r="MDB164" s="3"/>
      <c r="MDC164" s="3"/>
      <c r="MDD164" s="3"/>
      <c r="MDE164" s="3"/>
      <c r="MDF164" s="3"/>
      <c r="MDG164" s="3"/>
      <c r="MDH164" s="3"/>
      <c r="MDI164" s="3"/>
      <c r="MDJ164" s="3"/>
      <c r="MDK164" s="3"/>
      <c r="MDL164" s="3"/>
      <c r="MDM164" s="3"/>
      <c r="MDN164" s="3"/>
      <c r="MDO164" s="3"/>
      <c r="MDP164" s="3"/>
      <c r="MDQ164" s="3"/>
      <c r="MDR164" s="3"/>
      <c r="MDS164" s="3"/>
      <c r="MDT164" s="3"/>
      <c r="MDU164" s="3"/>
      <c r="MDV164" s="3"/>
      <c r="MDW164" s="3"/>
      <c r="MDX164" s="3"/>
      <c r="MDY164" s="3"/>
      <c r="MDZ164" s="3"/>
      <c r="MEA164" s="3"/>
      <c r="MEB164" s="3"/>
      <c r="MEC164" s="3"/>
      <c r="MED164" s="3"/>
      <c r="MEE164" s="3"/>
      <c r="MEF164" s="3"/>
      <c r="MEG164" s="3"/>
      <c r="MEH164" s="3"/>
      <c r="MEI164" s="3"/>
      <c r="MEJ164" s="3"/>
      <c r="MEK164" s="3"/>
      <c r="MEL164" s="3"/>
      <c r="MEM164" s="3"/>
      <c r="MEN164" s="3"/>
      <c r="MEO164" s="3"/>
      <c r="MEP164" s="3"/>
      <c r="MEQ164" s="3"/>
      <c r="MER164" s="3"/>
      <c r="MES164" s="3"/>
      <c r="MET164" s="3"/>
      <c r="MEU164" s="3"/>
      <c r="MEV164" s="3"/>
      <c r="MEW164" s="3"/>
      <c r="MEX164" s="3"/>
      <c r="MEY164" s="3"/>
      <c r="MEZ164" s="3"/>
      <c r="MFA164" s="3"/>
      <c r="MFB164" s="3"/>
      <c r="MFC164" s="3"/>
      <c r="MFD164" s="3"/>
      <c r="MFE164" s="3"/>
      <c r="MFF164" s="3"/>
      <c r="MFG164" s="3"/>
      <c r="MFH164" s="3"/>
      <c r="MFI164" s="3"/>
      <c r="MFJ164" s="3"/>
      <c r="MFK164" s="3"/>
      <c r="MFL164" s="3"/>
      <c r="MFM164" s="3"/>
      <c r="MFN164" s="3"/>
      <c r="MFO164" s="3"/>
      <c r="MFP164" s="3"/>
      <c r="MFQ164" s="3"/>
      <c r="MFR164" s="3"/>
      <c r="MFS164" s="3"/>
      <c r="MFT164" s="3"/>
      <c r="MFU164" s="3"/>
      <c r="MFV164" s="3"/>
      <c r="MFW164" s="3"/>
      <c r="MFX164" s="3"/>
      <c r="MFY164" s="3"/>
      <c r="MFZ164" s="3"/>
      <c r="MGA164" s="3"/>
      <c r="MGB164" s="3"/>
      <c r="MGC164" s="3"/>
      <c r="MGD164" s="3"/>
      <c r="MGE164" s="3"/>
      <c r="MGF164" s="3"/>
      <c r="MGG164" s="3"/>
      <c r="MGH164" s="3"/>
      <c r="MGI164" s="3"/>
      <c r="MGJ164" s="3"/>
      <c r="MGK164" s="3"/>
      <c r="MGL164" s="3"/>
      <c r="MGM164" s="3"/>
      <c r="MGN164" s="3"/>
      <c r="MGO164" s="3"/>
      <c r="MGP164" s="3"/>
      <c r="MGQ164" s="3"/>
      <c r="MGR164" s="3"/>
      <c r="MGS164" s="3"/>
      <c r="MGT164" s="3"/>
      <c r="MGU164" s="3"/>
      <c r="MGV164" s="3"/>
      <c r="MGW164" s="3"/>
      <c r="MGX164" s="3"/>
      <c r="MGY164" s="3"/>
      <c r="MGZ164" s="3"/>
      <c r="MHA164" s="3"/>
      <c r="MHB164" s="3"/>
      <c r="MHC164" s="3"/>
      <c r="MHD164" s="3"/>
      <c r="MHE164" s="3"/>
      <c r="MHF164" s="3"/>
      <c r="MHG164" s="3"/>
      <c r="MHH164" s="3"/>
      <c r="MHI164" s="3"/>
      <c r="MHJ164" s="3"/>
      <c r="MHK164" s="3"/>
      <c r="MHL164" s="3"/>
      <c r="MHM164" s="3"/>
      <c r="MHN164" s="3"/>
      <c r="MHO164" s="3"/>
      <c r="MHP164" s="3"/>
      <c r="MHQ164" s="3"/>
      <c r="MHR164" s="3"/>
      <c r="MHS164" s="3"/>
      <c r="MHT164" s="3"/>
      <c r="MHU164" s="3"/>
      <c r="MHV164" s="3"/>
      <c r="MHW164" s="3"/>
      <c r="MHX164" s="3"/>
      <c r="MHY164" s="3"/>
      <c r="MHZ164" s="3"/>
      <c r="MIA164" s="3"/>
      <c r="MIB164" s="3"/>
      <c r="MIC164" s="3"/>
      <c r="MID164" s="3"/>
      <c r="MIE164" s="3"/>
      <c r="MIF164" s="3"/>
      <c r="MIG164" s="3"/>
      <c r="MIH164" s="3"/>
      <c r="MII164" s="3"/>
      <c r="MIJ164" s="3"/>
      <c r="MIK164" s="3"/>
      <c r="MIL164" s="3"/>
      <c r="MIM164" s="3"/>
      <c r="MIN164" s="3"/>
      <c r="MIO164" s="3"/>
      <c r="MIP164" s="3"/>
      <c r="MIQ164" s="3"/>
      <c r="MIR164" s="3"/>
      <c r="MIS164" s="3"/>
      <c r="MIT164" s="3"/>
      <c r="MIU164" s="3"/>
      <c r="MIV164" s="3"/>
      <c r="MIW164" s="3"/>
      <c r="MIX164" s="3"/>
      <c r="MIY164" s="3"/>
      <c r="MIZ164" s="3"/>
      <c r="MJA164" s="3"/>
      <c r="MJB164" s="3"/>
      <c r="MJC164" s="3"/>
      <c r="MJD164" s="3"/>
      <c r="MJE164" s="3"/>
      <c r="MJF164" s="3"/>
      <c r="MJG164" s="3"/>
      <c r="MJH164" s="3"/>
      <c r="MJI164" s="3"/>
      <c r="MJJ164" s="3"/>
      <c r="MJK164" s="3"/>
      <c r="MJL164" s="3"/>
      <c r="MJM164" s="3"/>
      <c r="MJN164" s="3"/>
      <c r="MJO164" s="3"/>
      <c r="MJP164" s="3"/>
      <c r="MJQ164" s="3"/>
      <c r="MJR164" s="3"/>
      <c r="MJS164" s="3"/>
      <c r="MJT164" s="3"/>
      <c r="MJU164" s="3"/>
      <c r="MJV164" s="3"/>
      <c r="MJW164" s="3"/>
      <c r="MJX164" s="3"/>
      <c r="MJY164" s="3"/>
      <c r="MJZ164" s="3"/>
      <c r="MKA164" s="3"/>
      <c r="MKB164" s="3"/>
      <c r="MKC164" s="3"/>
      <c r="MKD164" s="3"/>
      <c r="MKE164" s="3"/>
      <c r="MKF164" s="3"/>
      <c r="MKG164" s="3"/>
      <c r="MKH164" s="3"/>
      <c r="MKI164" s="3"/>
      <c r="MKJ164" s="3"/>
      <c r="MKK164" s="3"/>
      <c r="MKL164" s="3"/>
      <c r="MKM164" s="3"/>
      <c r="MKN164" s="3"/>
      <c r="MKO164" s="3"/>
      <c r="MKP164" s="3"/>
      <c r="MKQ164" s="3"/>
      <c r="MKR164" s="3"/>
      <c r="MKS164" s="3"/>
      <c r="MKT164" s="3"/>
      <c r="MKU164" s="3"/>
      <c r="MKV164" s="3"/>
      <c r="MKW164" s="3"/>
      <c r="MKX164" s="3"/>
      <c r="MKY164" s="3"/>
      <c r="MKZ164" s="3"/>
      <c r="MLA164" s="3"/>
      <c r="MLB164" s="3"/>
      <c r="MLC164" s="3"/>
      <c r="MLD164" s="3"/>
      <c r="MLE164" s="3"/>
      <c r="MLF164" s="3"/>
      <c r="MLG164" s="3"/>
      <c r="MLH164" s="3"/>
      <c r="MLI164" s="3"/>
      <c r="MLJ164" s="3"/>
      <c r="MLK164" s="3"/>
      <c r="MLL164" s="3"/>
      <c r="MLM164" s="3"/>
      <c r="MLN164" s="3"/>
      <c r="MLO164" s="3"/>
      <c r="MLP164" s="3"/>
      <c r="MLQ164" s="3"/>
      <c r="MLR164" s="3"/>
      <c r="MLS164" s="3"/>
      <c r="MLT164" s="3"/>
      <c r="MLU164" s="3"/>
      <c r="MLV164" s="3"/>
      <c r="MLW164" s="3"/>
      <c r="MLX164" s="3"/>
      <c r="MLY164" s="3"/>
      <c r="MLZ164" s="3"/>
      <c r="MMA164" s="3"/>
      <c r="MMB164" s="3"/>
      <c r="MMC164" s="3"/>
      <c r="MMD164" s="3"/>
      <c r="MME164" s="3"/>
      <c r="MMF164" s="3"/>
      <c r="MMG164" s="3"/>
      <c r="MMH164" s="3"/>
      <c r="MMI164" s="3"/>
      <c r="MMJ164" s="3"/>
      <c r="MMK164" s="3"/>
      <c r="MML164" s="3"/>
      <c r="MMM164" s="3"/>
      <c r="MMN164" s="3"/>
      <c r="MMO164" s="3"/>
      <c r="MMP164" s="3"/>
      <c r="MMQ164" s="3"/>
      <c r="MMR164" s="3"/>
      <c r="MMS164" s="3"/>
      <c r="MMT164" s="3"/>
      <c r="MMU164" s="3"/>
      <c r="MMV164" s="3"/>
      <c r="MMW164" s="3"/>
      <c r="MMX164" s="3"/>
      <c r="MMY164" s="3"/>
      <c r="MMZ164" s="3"/>
      <c r="MNA164" s="3"/>
      <c r="MNB164" s="3"/>
      <c r="MNC164" s="3"/>
      <c r="MND164" s="3"/>
      <c r="MNE164" s="3"/>
      <c r="MNF164" s="3"/>
      <c r="MNG164" s="3"/>
      <c r="MNH164" s="3"/>
      <c r="MNI164" s="3"/>
      <c r="MNJ164" s="3"/>
      <c r="MNK164" s="3"/>
      <c r="MNL164" s="3"/>
      <c r="MNM164" s="3"/>
      <c r="MNN164" s="3"/>
      <c r="MNO164" s="3"/>
      <c r="MNP164" s="3"/>
      <c r="MNQ164" s="3"/>
      <c r="MNR164" s="3"/>
      <c r="MNS164" s="3"/>
      <c r="MNT164" s="3"/>
      <c r="MNU164" s="3"/>
      <c r="MNV164" s="3"/>
      <c r="MNW164" s="3"/>
      <c r="MNX164" s="3"/>
      <c r="MNY164" s="3"/>
      <c r="MNZ164" s="3"/>
      <c r="MOA164" s="3"/>
      <c r="MOB164" s="3"/>
      <c r="MOC164" s="3"/>
      <c r="MOD164" s="3"/>
      <c r="MOE164" s="3"/>
      <c r="MOF164" s="3"/>
      <c r="MOG164" s="3"/>
      <c r="MOH164" s="3"/>
      <c r="MOI164" s="3"/>
      <c r="MOJ164" s="3"/>
      <c r="MOK164" s="3"/>
      <c r="MOL164" s="3"/>
      <c r="MOM164" s="3"/>
      <c r="MON164" s="3"/>
      <c r="MOO164" s="3"/>
      <c r="MOP164" s="3"/>
      <c r="MOQ164" s="3"/>
      <c r="MOR164" s="3"/>
      <c r="MOS164" s="3"/>
      <c r="MOT164" s="3"/>
      <c r="MOU164" s="3"/>
      <c r="MOV164" s="3"/>
      <c r="MOW164" s="3"/>
      <c r="MOX164" s="3"/>
      <c r="MOY164" s="3"/>
      <c r="MOZ164" s="3"/>
      <c r="MPA164" s="3"/>
      <c r="MPB164" s="3"/>
      <c r="MPC164" s="3"/>
      <c r="MPD164" s="3"/>
      <c r="MPE164" s="3"/>
      <c r="MPF164" s="3"/>
      <c r="MPG164" s="3"/>
      <c r="MPH164" s="3"/>
      <c r="MPI164" s="3"/>
      <c r="MPJ164" s="3"/>
      <c r="MPK164" s="3"/>
      <c r="MPL164" s="3"/>
      <c r="MPM164" s="3"/>
      <c r="MPN164" s="3"/>
      <c r="MPO164" s="3"/>
      <c r="MPP164" s="3"/>
      <c r="MPQ164" s="3"/>
      <c r="MPR164" s="3"/>
      <c r="MPS164" s="3"/>
      <c r="MPT164" s="3"/>
      <c r="MPU164" s="3"/>
      <c r="MPV164" s="3"/>
      <c r="MPW164" s="3"/>
      <c r="MPX164" s="3"/>
      <c r="MPY164" s="3"/>
      <c r="MPZ164" s="3"/>
      <c r="MQA164" s="3"/>
      <c r="MQB164" s="3"/>
      <c r="MQC164" s="3"/>
      <c r="MQD164" s="3"/>
      <c r="MQE164" s="3"/>
      <c r="MQF164" s="3"/>
      <c r="MQG164" s="3"/>
      <c r="MQH164" s="3"/>
      <c r="MQI164" s="3"/>
      <c r="MQJ164" s="3"/>
      <c r="MQK164" s="3"/>
      <c r="MQL164" s="3"/>
      <c r="MQM164" s="3"/>
      <c r="MQN164" s="3"/>
      <c r="MQO164" s="3"/>
      <c r="MQP164" s="3"/>
      <c r="MQQ164" s="3"/>
      <c r="MQR164" s="3"/>
      <c r="MQS164" s="3"/>
      <c r="MQT164" s="3"/>
      <c r="MQU164" s="3"/>
      <c r="MQV164" s="3"/>
      <c r="MQW164" s="3"/>
      <c r="MQX164" s="3"/>
      <c r="MQY164" s="3"/>
      <c r="MQZ164" s="3"/>
      <c r="MRA164" s="3"/>
      <c r="MRB164" s="3"/>
      <c r="MRC164" s="3"/>
      <c r="MRD164" s="3"/>
      <c r="MRE164" s="3"/>
      <c r="MRF164" s="3"/>
      <c r="MRG164" s="3"/>
      <c r="MRH164" s="3"/>
      <c r="MRI164" s="3"/>
      <c r="MRJ164" s="3"/>
      <c r="MRK164" s="3"/>
      <c r="MRL164" s="3"/>
      <c r="MRM164" s="3"/>
      <c r="MRN164" s="3"/>
      <c r="MRO164" s="3"/>
      <c r="MRP164" s="3"/>
      <c r="MRQ164" s="3"/>
      <c r="MRR164" s="3"/>
      <c r="MRS164" s="3"/>
      <c r="MRT164" s="3"/>
      <c r="MRU164" s="3"/>
      <c r="MRV164" s="3"/>
      <c r="MRW164" s="3"/>
      <c r="MRX164" s="3"/>
      <c r="MRY164" s="3"/>
      <c r="MRZ164" s="3"/>
      <c r="MSA164" s="3"/>
      <c r="MSB164" s="3"/>
      <c r="MSC164" s="3"/>
      <c r="MSD164" s="3"/>
      <c r="MSE164" s="3"/>
      <c r="MSF164" s="3"/>
      <c r="MSG164" s="3"/>
      <c r="MSH164" s="3"/>
      <c r="MSI164" s="3"/>
      <c r="MSJ164" s="3"/>
      <c r="MSK164" s="3"/>
      <c r="MSL164" s="3"/>
      <c r="MSM164" s="3"/>
      <c r="MSN164" s="3"/>
      <c r="MSO164" s="3"/>
      <c r="MSP164" s="3"/>
      <c r="MSQ164" s="3"/>
      <c r="MSR164" s="3"/>
      <c r="MSS164" s="3"/>
      <c r="MST164" s="3"/>
      <c r="MSU164" s="3"/>
      <c r="MSV164" s="3"/>
      <c r="MSW164" s="3"/>
      <c r="MSX164" s="3"/>
      <c r="MSY164" s="3"/>
      <c r="MSZ164" s="3"/>
      <c r="MTA164" s="3"/>
      <c r="MTB164" s="3"/>
      <c r="MTC164" s="3"/>
      <c r="MTD164" s="3"/>
      <c r="MTE164" s="3"/>
      <c r="MTF164" s="3"/>
      <c r="MTG164" s="3"/>
      <c r="MTH164" s="3"/>
      <c r="MTI164" s="3"/>
      <c r="MTJ164" s="3"/>
      <c r="MTK164" s="3"/>
      <c r="MTL164" s="3"/>
      <c r="MTM164" s="3"/>
      <c r="MTN164" s="3"/>
      <c r="MTO164" s="3"/>
      <c r="MTP164" s="3"/>
      <c r="MTQ164" s="3"/>
      <c r="MTR164" s="3"/>
      <c r="MTS164" s="3"/>
      <c r="MTT164" s="3"/>
      <c r="MTU164" s="3"/>
      <c r="MTV164" s="3"/>
      <c r="MTW164" s="3"/>
      <c r="MTX164" s="3"/>
      <c r="MTY164" s="3"/>
      <c r="MTZ164" s="3"/>
      <c r="MUA164" s="3"/>
      <c r="MUB164" s="3"/>
      <c r="MUC164" s="3"/>
      <c r="MUD164" s="3"/>
      <c r="MUE164" s="3"/>
      <c r="MUF164" s="3"/>
      <c r="MUG164" s="3"/>
      <c r="MUH164" s="3"/>
      <c r="MUI164" s="3"/>
      <c r="MUJ164" s="3"/>
      <c r="MUK164" s="3"/>
      <c r="MUL164" s="3"/>
      <c r="MUM164" s="3"/>
      <c r="MUN164" s="3"/>
      <c r="MUO164" s="3"/>
      <c r="MUP164" s="3"/>
      <c r="MUQ164" s="3"/>
      <c r="MUR164" s="3"/>
      <c r="MUS164" s="3"/>
      <c r="MUT164" s="3"/>
      <c r="MUU164" s="3"/>
      <c r="MUV164" s="3"/>
      <c r="MUW164" s="3"/>
      <c r="MUX164" s="3"/>
      <c r="MUY164" s="3"/>
      <c r="MUZ164" s="3"/>
      <c r="MVA164" s="3"/>
      <c r="MVB164" s="3"/>
      <c r="MVC164" s="3"/>
      <c r="MVD164" s="3"/>
      <c r="MVE164" s="3"/>
      <c r="MVF164" s="3"/>
      <c r="MVG164" s="3"/>
      <c r="MVH164" s="3"/>
      <c r="MVI164" s="3"/>
      <c r="MVJ164" s="3"/>
      <c r="MVK164" s="3"/>
      <c r="MVL164" s="3"/>
      <c r="MVM164" s="3"/>
      <c r="MVN164" s="3"/>
      <c r="MVO164" s="3"/>
      <c r="MVP164" s="3"/>
      <c r="MVQ164" s="3"/>
      <c r="MVR164" s="3"/>
      <c r="MVS164" s="3"/>
      <c r="MVT164" s="3"/>
      <c r="MVU164" s="3"/>
      <c r="MVV164" s="3"/>
      <c r="MVW164" s="3"/>
      <c r="MVX164" s="3"/>
      <c r="MVY164" s="3"/>
      <c r="MVZ164" s="3"/>
      <c r="MWA164" s="3"/>
      <c r="MWB164" s="3"/>
      <c r="MWC164" s="3"/>
      <c r="MWD164" s="3"/>
      <c r="MWE164" s="3"/>
      <c r="MWF164" s="3"/>
      <c r="MWG164" s="3"/>
      <c r="MWH164" s="3"/>
      <c r="MWI164" s="3"/>
      <c r="MWJ164" s="3"/>
      <c r="MWK164" s="3"/>
      <c r="MWL164" s="3"/>
      <c r="MWM164" s="3"/>
      <c r="MWN164" s="3"/>
      <c r="MWO164" s="3"/>
      <c r="MWP164" s="3"/>
      <c r="MWQ164" s="3"/>
      <c r="MWR164" s="3"/>
      <c r="MWS164" s="3"/>
      <c r="MWT164" s="3"/>
      <c r="MWU164" s="3"/>
      <c r="MWV164" s="3"/>
      <c r="MWW164" s="3"/>
      <c r="MWX164" s="3"/>
      <c r="MWY164" s="3"/>
      <c r="MWZ164" s="3"/>
      <c r="MXA164" s="3"/>
      <c r="MXB164" s="3"/>
      <c r="MXC164" s="3"/>
      <c r="MXD164" s="3"/>
      <c r="MXE164" s="3"/>
      <c r="MXF164" s="3"/>
      <c r="MXG164" s="3"/>
      <c r="MXH164" s="3"/>
      <c r="MXI164" s="3"/>
      <c r="MXJ164" s="3"/>
      <c r="MXK164" s="3"/>
      <c r="MXL164" s="3"/>
      <c r="MXM164" s="3"/>
      <c r="MXN164" s="3"/>
      <c r="MXO164" s="3"/>
      <c r="MXP164" s="3"/>
      <c r="MXQ164" s="3"/>
      <c r="MXR164" s="3"/>
      <c r="MXS164" s="3"/>
      <c r="MXT164" s="3"/>
      <c r="MXU164" s="3"/>
      <c r="MXV164" s="3"/>
      <c r="MXW164" s="3"/>
      <c r="MXX164" s="3"/>
      <c r="MXY164" s="3"/>
      <c r="MXZ164" s="3"/>
      <c r="MYA164" s="3"/>
      <c r="MYB164" s="3"/>
      <c r="MYC164" s="3"/>
      <c r="MYD164" s="3"/>
      <c r="MYE164" s="3"/>
      <c r="MYF164" s="3"/>
      <c r="MYG164" s="3"/>
      <c r="MYH164" s="3"/>
      <c r="MYI164" s="3"/>
      <c r="MYJ164" s="3"/>
      <c r="MYK164" s="3"/>
      <c r="MYL164" s="3"/>
      <c r="MYM164" s="3"/>
      <c r="MYN164" s="3"/>
      <c r="MYO164" s="3"/>
      <c r="MYP164" s="3"/>
      <c r="MYQ164" s="3"/>
      <c r="MYR164" s="3"/>
      <c r="MYS164" s="3"/>
      <c r="MYT164" s="3"/>
      <c r="MYU164" s="3"/>
      <c r="MYV164" s="3"/>
      <c r="MYW164" s="3"/>
      <c r="MYX164" s="3"/>
      <c r="MYY164" s="3"/>
      <c r="MYZ164" s="3"/>
      <c r="MZA164" s="3"/>
      <c r="MZB164" s="3"/>
      <c r="MZC164" s="3"/>
      <c r="MZD164" s="3"/>
      <c r="MZE164" s="3"/>
      <c r="MZF164" s="3"/>
      <c r="MZG164" s="3"/>
      <c r="MZH164" s="3"/>
      <c r="MZI164" s="3"/>
      <c r="MZJ164" s="3"/>
      <c r="MZK164" s="3"/>
      <c r="MZL164" s="3"/>
      <c r="MZM164" s="3"/>
      <c r="MZN164" s="3"/>
      <c r="MZO164" s="3"/>
      <c r="MZP164" s="3"/>
      <c r="MZQ164" s="3"/>
      <c r="MZR164" s="3"/>
      <c r="MZS164" s="3"/>
      <c r="MZT164" s="3"/>
      <c r="MZU164" s="3"/>
      <c r="MZV164" s="3"/>
      <c r="MZW164" s="3"/>
      <c r="MZX164" s="3"/>
      <c r="MZY164" s="3"/>
      <c r="MZZ164" s="3"/>
      <c r="NAA164" s="3"/>
      <c r="NAB164" s="3"/>
      <c r="NAC164" s="3"/>
      <c r="NAD164" s="3"/>
      <c r="NAE164" s="3"/>
      <c r="NAF164" s="3"/>
      <c r="NAG164" s="3"/>
      <c r="NAH164" s="3"/>
      <c r="NAI164" s="3"/>
      <c r="NAJ164" s="3"/>
      <c r="NAK164" s="3"/>
      <c r="NAL164" s="3"/>
      <c r="NAM164" s="3"/>
      <c r="NAN164" s="3"/>
      <c r="NAO164" s="3"/>
      <c r="NAP164" s="3"/>
      <c r="NAQ164" s="3"/>
      <c r="NAR164" s="3"/>
      <c r="NAS164" s="3"/>
      <c r="NAT164" s="3"/>
      <c r="NAU164" s="3"/>
      <c r="NAV164" s="3"/>
      <c r="NAW164" s="3"/>
      <c r="NAX164" s="3"/>
      <c r="NAY164" s="3"/>
      <c r="NAZ164" s="3"/>
      <c r="NBA164" s="3"/>
      <c r="NBB164" s="3"/>
      <c r="NBC164" s="3"/>
      <c r="NBD164" s="3"/>
      <c r="NBE164" s="3"/>
      <c r="NBF164" s="3"/>
      <c r="NBG164" s="3"/>
      <c r="NBH164" s="3"/>
      <c r="NBI164" s="3"/>
      <c r="NBJ164" s="3"/>
      <c r="NBK164" s="3"/>
      <c r="NBL164" s="3"/>
      <c r="NBM164" s="3"/>
      <c r="NBN164" s="3"/>
      <c r="NBO164" s="3"/>
      <c r="NBP164" s="3"/>
      <c r="NBQ164" s="3"/>
      <c r="NBR164" s="3"/>
      <c r="NBS164" s="3"/>
      <c r="NBT164" s="3"/>
      <c r="NBU164" s="3"/>
      <c r="NBV164" s="3"/>
      <c r="NBW164" s="3"/>
      <c r="NBX164" s="3"/>
      <c r="NBY164" s="3"/>
      <c r="NBZ164" s="3"/>
      <c r="NCA164" s="3"/>
      <c r="NCB164" s="3"/>
      <c r="NCC164" s="3"/>
      <c r="NCD164" s="3"/>
      <c r="NCE164" s="3"/>
      <c r="NCF164" s="3"/>
      <c r="NCG164" s="3"/>
      <c r="NCH164" s="3"/>
      <c r="NCI164" s="3"/>
      <c r="NCJ164" s="3"/>
      <c r="NCK164" s="3"/>
      <c r="NCL164" s="3"/>
      <c r="NCM164" s="3"/>
      <c r="NCN164" s="3"/>
      <c r="NCO164" s="3"/>
      <c r="NCP164" s="3"/>
      <c r="NCQ164" s="3"/>
      <c r="NCR164" s="3"/>
      <c r="NCS164" s="3"/>
      <c r="NCT164" s="3"/>
      <c r="NCU164" s="3"/>
      <c r="NCV164" s="3"/>
      <c r="NCW164" s="3"/>
      <c r="NCX164" s="3"/>
      <c r="NCY164" s="3"/>
      <c r="NCZ164" s="3"/>
      <c r="NDA164" s="3"/>
      <c r="NDB164" s="3"/>
      <c r="NDC164" s="3"/>
      <c r="NDD164" s="3"/>
      <c r="NDE164" s="3"/>
      <c r="NDF164" s="3"/>
      <c r="NDG164" s="3"/>
      <c r="NDH164" s="3"/>
      <c r="NDI164" s="3"/>
      <c r="NDJ164" s="3"/>
      <c r="NDK164" s="3"/>
      <c r="NDL164" s="3"/>
      <c r="NDM164" s="3"/>
      <c r="NDN164" s="3"/>
      <c r="NDO164" s="3"/>
      <c r="NDP164" s="3"/>
      <c r="NDQ164" s="3"/>
      <c r="NDR164" s="3"/>
      <c r="NDS164" s="3"/>
      <c r="NDT164" s="3"/>
      <c r="NDU164" s="3"/>
      <c r="NDV164" s="3"/>
      <c r="NDW164" s="3"/>
      <c r="NDX164" s="3"/>
      <c r="NDY164" s="3"/>
      <c r="NDZ164" s="3"/>
      <c r="NEA164" s="3"/>
      <c r="NEB164" s="3"/>
      <c r="NEC164" s="3"/>
      <c r="NED164" s="3"/>
      <c r="NEE164" s="3"/>
      <c r="NEF164" s="3"/>
      <c r="NEG164" s="3"/>
      <c r="NEH164" s="3"/>
      <c r="NEI164" s="3"/>
      <c r="NEJ164" s="3"/>
      <c r="NEK164" s="3"/>
      <c r="NEL164" s="3"/>
      <c r="NEM164" s="3"/>
      <c r="NEN164" s="3"/>
      <c r="NEO164" s="3"/>
      <c r="NEP164" s="3"/>
      <c r="NEQ164" s="3"/>
      <c r="NER164" s="3"/>
      <c r="NES164" s="3"/>
      <c r="NET164" s="3"/>
      <c r="NEU164" s="3"/>
      <c r="NEV164" s="3"/>
      <c r="NEW164" s="3"/>
      <c r="NEX164" s="3"/>
      <c r="NEY164" s="3"/>
      <c r="NEZ164" s="3"/>
      <c r="NFA164" s="3"/>
      <c r="NFB164" s="3"/>
      <c r="NFC164" s="3"/>
      <c r="NFD164" s="3"/>
      <c r="NFE164" s="3"/>
      <c r="NFF164" s="3"/>
      <c r="NFG164" s="3"/>
      <c r="NFH164" s="3"/>
      <c r="NFI164" s="3"/>
      <c r="NFJ164" s="3"/>
      <c r="NFK164" s="3"/>
      <c r="NFL164" s="3"/>
      <c r="NFM164" s="3"/>
      <c r="NFN164" s="3"/>
      <c r="NFO164" s="3"/>
      <c r="NFP164" s="3"/>
      <c r="NFQ164" s="3"/>
      <c r="NFR164" s="3"/>
      <c r="NFS164" s="3"/>
      <c r="NFT164" s="3"/>
      <c r="NFU164" s="3"/>
      <c r="NFV164" s="3"/>
      <c r="NFW164" s="3"/>
      <c r="NFX164" s="3"/>
      <c r="NFY164" s="3"/>
      <c r="NFZ164" s="3"/>
      <c r="NGA164" s="3"/>
      <c r="NGB164" s="3"/>
      <c r="NGC164" s="3"/>
      <c r="NGD164" s="3"/>
      <c r="NGE164" s="3"/>
      <c r="NGF164" s="3"/>
      <c r="NGG164" s="3"/>
      <c r="NGH164" s="3"/>
      <c r="NGI164" s="3"/>
      <c r="NGJ164" s="3"/>
      <c r="NGK164" s="3"/>
      <c r="NGL164" s="3"/>
      <c r="NGM164" s="3"/>
      <c r="NGN164" s="3"/>
      <c r="NGO164" s="3"/>
      <c r="NGP164" s="3"/>
      <c r="NGQ164" s="3"/>
      <c r="NGR164" s="3"/>
      <c r="NGS164" s="3"/>
      <c r="NGT164" s="3"/>
      <c r="NGU164" s="3"/>
      <c r="NGV164" s="3"/>
      <c r="NGW164" s="3"/>
      <c r="NGX164" s="3"/>
      <c r="NGY164" s="3"/>
      <c r="NGZ164" s="3"/>
      <c r="NHA164" s="3"/>
      <c r="NHB164" s="3"/>
      <c r="NHC164" s="3"/>
      <c r="NHD164" s="3"/>
      <c r="NHE164" s="3"/>
      <c r="NHF164" s="3"/>
      <c r="NHG164" s="3"/>
      <c r="NHH164" s="3"/>
      <c r="NHI164" s="3"/>
      <c r="NHJ164" s="3"/>
      <c r="NHK164" s="3"/>
      <c r="NHL164" s="3"/>
      <c r="NHM164" s="3"/>
      <c r="NHN164" s="3"/>
      <c r="NHO164" s="3"/>
      <c r="NHP164" s="3"/>
      <c r="NHQ164" s="3"/>
      <c r="NHR164" s="3"/>
      <c r="NHS164" s="3"/>
      <c r="NHT164" s="3"/>
      <c r="NHU164" s="3"/>
      <c r="NHV164" s="3"/>
      <c r="NHW164" s="3"/>
      <c r="NHX164" s="3"/>
      <c r="NHY164" s="3"/>
      <c r="NHZ164" s="3"/>
      <c r="NIA164" s="3"/>
      <c r="NIB164" s="3"/>
      <c r="NIC164" s="3"/>
      <c r="NID164" s="3"/>
      <c r="NIE164" s="3"/>
      <c r="NIF164" s="3"/>
      <c r="NIG164" s="3"/>
      <c r="NIH164" s="3"/>
      <c r="NII164" s="3"/>
      <c r="NIJ164" s="3"/>
      <c r="NIK164" s="3"/>
      <c r="NIL164" s="3"/>
      <c r="NIM164" s="3"/>
      <c r="NIN164" s="3"/>
      <c r="NIO164" s="3"/>
      <c r="NIP164" s="3"/>
      <c r="NIQ164" s="3"/>
      <c r="NIR164" s="3"/>
      <c r="NIS164" s="3"/>
      <c r="NIT164" s="3"/>
      <c r="NIU164" s="3"/>
      <c r="NIV164" s="3"/>
      <c r="NIW164" s="3"/>
      <c r="NIX164" s="3"/>
      <c r="NIY164" s="3"/>
      <c r="NIZ164" s="3"/>
      <c r="NJA164" s="3"/>
      <c r="NJB164" s="3"/>
      <c r="NJC164" s="3"/>
      <c r="NJD164" s="3"/>
      <c r="NJE164" s="3"/>
      <c r="NJF164" s="3"/>
      <c r="NJG164" s="3"/>
      <c r="NJH164" s="3"/>
      <c r="NJI164" s="3"/>
      <c r="NJJ164" s="3"/>
      <c r="NJK164" s="3"/>
      <c r="NJL164" s="3"/>
      <c r="NJM164" s="3"/>
      <c r="NJN164" s="3"/>
      <c r="NJO164" s="3"/>
      <c r="NJP164" s="3"/>
      <c r="NJQ164" s="3"/>
      <c r="NJR164" s="3"/>
      <c r="NJS164" s="3"/>
      <c r="NJT164" s="3"/>
      <c r="NJU164" s="3"/>
      <c r="NJV164" s="3"/>
      <c r="NJW164" s="3"/>
      <c r="NJX164" s="3"/>
      <c r="NJY164" s="3"/>
      <c r="NJZ164" s="3"/>
      <c r="NKA164" s="3"/>
      <c r="NKB164" s="3"/>
      <c r="NKC164" s="3"/>
      <c r="NKD164" s="3"/>
      <c r="NKE164" s="3"/>
      <c r="NKF164" s="3"/>
      <c r="NKG164" s="3"/>
      <c r="NKH164" s="3"/>
      <c r="NKI164" s="3"/>
      <c r="NKJ164" s="3"/>
      <c r="NKK164" s="3"/>
      <c r="NKL164" s="3"/>
      <c r="NKM164" s="3"/>
      <c r="NKN164" s="3"/>
      <c r="NKO164" s="3"/>
      <c r="NKP164" s="3"/>
      <c r="NKQ164" s="3"/>
      <c r="NKR164" s="3"/>
      <c r="NKS164" s="3"/>
      <c r="NKT164" s="3"/>
      <c r="NKU164" s="3"/>
      <c r="NKV164" s="3"/>
      <c r="NKW164" s="3"/>
      <c r="NKX164" s="3"/>
      <c r="NKY164" s="3"/>
      <c r="NKZ164" s="3"/>
      <c r="NLA164" s="3"/>
      <c r="NLB164" s="3"/>
      <c r="NLC164" s="3"/>
      <c r="NLD164" s="3"/>
      <c r="NLE164" s="3"/>
      <c r="NLF164" s="3"/>
      <c r="NLG164" s="3"/>
      <c r="NLH164" s="3"/>
      <c r="NLI164" s="3"/>
      <c r="NLJ164" s="3"/>
      <c r="NLK164" s="3"/>
      <c r="NLL164" s="3"/>
      <c r="NLM164" s="3"/>
      <c r="NLN164" s="3"/>
      <c r="NLO164" s="3"/>
      <c r="NLP164" s="3"/>
      <c r="NLQ164" s="3"/>
      <c r="NLR164" s="3"/>
      <c r="NLS164" s="3"/>
      <c r="NLT164" s="3"/>
      <c r="NLU164" s="3"/>
      <c r="NLV164" s="3"/>
      <c r="NLW164" s="3"/>
      <c r="NLX164" s="3"/>
      <c r="NLY164" s="3"/>
      <c r="NLZ164" s="3"/>
      <c r="NMA164" s="3"/>
      <c r="NMB164" s="3"/>
      <c r="NMC164" s="3"/>
      <c r="NMD164" s="3"/>
      <c r="NME164" s="3"/>
      <c r="NMF164" s="3"/>
      <c r="NMG164" s="3"/>
      <c r="NMH164" s="3"/>
      <c r="NMI164" s="3"/>
      <c r="NMJ164" s="3"/>
      <c r="NMK164" s="3"/>
      <c r="NML164" s="3"/>
      <c r="NMM164" s="3"/>
      <c r="NMN164" s="3"/>
      <c r="NMO164" s="3"/>
      <c r="NMP164" s="3"/>
      <c r="NMQ164" s="3"/>
      <c r="NMR164" s="3"/>
      <c r="NMS164" s="3"/>
      <c r="NMT164" s="3"/>
      <c r="NMU164" s="3"/>
      <c r="NMV164" s="3"/>
      <c r="NMW164" s="3"/>
      <c r="NMX164" s="3"/>
      <c r="NMY164" s="3"/>
      <c r="NMZ164" s="3"/>
      <c r="NNA164" s="3"/>
      <c r="NNB164" s="3"/>
      <c r="NNC164" s="3"/>
      <c r="NND164" s="3"/>
      <c r="NNE164" s="3"/>
      <c r="NNF164" s="3"/>
      <c r="NNG164" s="3"/>
      <c r="NNH164" s="3"/>
      <c r="NNI164" s="3"/>
      <c r="NNJ164" s="3"/>
      <c r="NNK164" s="3"/>
      <c r="NNL164" s="3"/>
      <c r="NNM164" s="3"/>
      <c r="NNN164" s="3"/>
      <c r="NNO164" s="3"/>
      <c r="NNP164" s="3"/>
      <c r="NNQ164" s="3"/>
      <c r="NNR164" s="3"/>
      <c r="NNS164" s="3"/>
      <c r="NNT164" s="3"/>
      <c r="NNU164" s="3"/>
      <c r="NNV164" s="3"/>
      <c r="NNW164" s="3"/>
      <c r="NNX164" s="3"/>
      <c r="NNY164" s="3"/>
      <c r="NNZ164" s="3"/>
      <c r="NOA164" s="3"/>
      <c r="NOB164" s="3"/>
      <c r="NOC164" s="3"/>
      <c r="NOD164" s="3"/>
      <c r="NOE164" s="3"/>
      <c r="NOF164" s="3"/>
      <c r="NOG164" s="3"/>
      <c r="NOH164" s="3"/>
      <c r="NOI164" s="3"/>
      <c r="NOJ164" s="3"/>
      <c r="NOK164" s="3"/>
      <c r="NOL164" s="3"/>
      <c r="NOM164" s="3"/>
      <c r="NON164" s="3"/>
      <c r="NOO164" s="3"/>
      <c r="NOP164" s="3"/>
      <c r="NOQ164" s="3"/>
      <c r="NOR164" s="3"/>
      <c r="NOS164" s="3"/>
      <c r="NOT164" s="3"/>
      <c r="NOU164" s="3"/>
      <c r="NOV164" s="3"/>
      <c r="NOW164" s="3"/>
      <c r="NOX164" s="3"/>
      <c r="NOY164" s="3"/>
      <c r="NOZ164" s="3"/>
      <c r="NPA164" s="3"/>
      <c r="NPB164" s="3"/>
      <c r="NPC164" s="3"/>
      <c r="NPD164" s="3"/>
      <c r="NPE164" s="3"/>
      <c r="NPF164" s="3"/>
      <c r="NPG164" s="3"/>
      <c r="NPH164" s="3"/>
      <c r="NPI164" s="3"/>
      <c r="NPJ164" s="3"/>
      <c r="NPK164" s="3"/>
      <c r="NPL164" s="3"/>
      <c r="NPM164" s="3"/>
      <c r="NPN164" s="3"/>
      <c r="NPO164" s="3"/>
      <c r="NPP164" s="3"/>
      <c r="NPQ164" s="3"/>
      <c r="NPR164" s="3"/>
      <c r="NPS164" s="3"/>
      <c r="NPT164" s="3"/>
      <c r="NPU164" s="3"/>
      <c r="NPV164" s="3"/>
      <c r="NPW164" s="3"/>
      <c r="NPX164" s="3"/>
      <c r="NPY164" s="3"/>
      <c r="NPZ164" s="3"/>
      <c r="NQA164" s="3"/>
      <c r="NQB164" s="3"/>
      <c r="NQC164" s="3"/>
      <c r="NQD164" s="3"/>
      <c r="NQE164" s="3"/>
      <c r="NQF164" s="3"/>
      <c r="NQG164" s="3"/>
      <c r="NQH164" s="3"/>
      <c r="NQI164" s="3"/>
      <c r="NQJ164" s="3"/>
      <c r="NQK164" s="3"/>
      <c r="NQL164" s="3"/>
      <c r="NQM164" s="3"/>
      <c r="NQN164" s="3"/>
      <c r="NQO164" s="3"/>
      <c r="NQP164" s="3"/>
      <c r="NQQ164" s="3"/>
      <c r="NQR164" s="3"/>
      <c r="NQS164" s="3"/>
      <c r="NQT164" s="3"/>
      <c r="NQU164" s="3"/>
      <c r="NQV164" s="3"/>
      <c r="NQW164" s="3"/>
      <c r="NQX164" s="3"/>
      <c r="NQY164" s="3"/>
      <c r="NQZ164" s="3"/>
      <c r="NRA164" s="3"/>
      <c r="NRB164" s="3"/>
      <c r="NRC164" s="3"/>
      <c r="NRD164" s="3"/>
      <c r="NRE164" s="3"/>
      <c r="NRF164" s="3"/>
      <c r="NRG164" s="3"/>
      <c r="NRH164" s="3"/>
      <c r="NRI164" s="3"/>
      <c r="NRJ164" s="3"/>
      <c r="NRK164" s="3"/>
      <c r="NRL164" s="3"/>
      <c r="NRM164" s="3"/>
      <c r="NRN164" s="3"/>
      <c r="NRO164" s="3"/>
      <c r="NRP164" s="3"/>
      <c r="NRQ164" s="3"/>
      <c r="NRR164" s="3"/>
      <c r="NRS164" s="3"/>
      <c r="NRT164" s="3"/>
      <c r="NRU164" s="3"/>
      <c r="NRV164" s="3"/>
      <c r="NRW164" s="3"/>
      <c r="NRX164" s="3"/>
      <c r="NRY164" s="3"/>
      <c r="NRZ164" s="3"/>
      <c r="NSA164" s="3"/>
      <c r="NSB164" s="3"/>
      <c r="NSC164" s="3"/>
      <c r="NSD164" s="3"/>
      <c r="NSE164" s="3"/>
      <c r="NSF164" s="3"/>
      <c r="NSG164" s="3"/>
      <c r="NSH164" s="3"/>
      <c r="NSI164" s="3"/>
      <c r="NSJ164" s="3"/>
      <c r="NSK164" s="3"/>
      <c r="NSL164" s="3"/>
      <c r="NSM164" s="3"/>
      <c r="NSN164" s="3"/>
      <c r="NSO164" s="3"/>
      <c r="NSP164" s="3"/>
      <c r="NSQ164" s="3"/>
      <c r="NSR164" s="3"/>
      <c r="NSS164" s="3"/>
      <c r="NST164" s="3"/>
      <c r="NSU164" s="3"/>
      <c r="NSV164" s="3"/>
      <c r="NSW164" s="3"/>
      <c r="NSX164" s="3"/>
      <c r="NSY164" s="3"/>
      <c r="NSZ164" s="3"/>
      <c r="NTA164" s="3"/>
      <c r="NTB164" s="3"/>
      <c r="NTC164" s="3"/>
      <c r="NTD164" s="3"/>
      <c r="NTE164" s="3"/>
      <c r="NTF164" s="3"/>
      <c r="NTG164" s="3"/>
      <c r="NTH164" s="3"/>
      <c r="NTI164" s="3"/>
      <c r="NTJ164" s="3"/>
      <c r="NTK164" s="3"/>
      <c r="NTL164" s="3"/>
      <c r="NTM164" s="3"/>
      <c r="NTN164" s="3"/>
      <c r="NTO164" s="3"/>
      <c r="NTP164" s="3"/>
      <c r="NTQ164" s="3"/>
      <c r="NTR164" s="3"/>
      <c r="NTS164" s="3"/>
      <c r="NTT164" s="3"/>
      <c r="NTU164" s="3"/>
      <c r="NTV164" s="3"/>
      <c r="NTW164" s="3"/>
      <c r="NTX164" s="3"/>
      <c r="NTY164" s="3"/>
      <c r="NTZ164" s="3"/>
      <c r="NUA164" s="3"/>
      <c r="NUB164" s="3"/>
      <c r="NUC164" s="3"/>
      <c r="NUD164" s="3"/>
      <c r="NUE164" s="3"/>
      <c r="NUF164" s="3"/>
      <c r="NUG164" s="3"/>
      <c r="NUH164" s="3"/>
      <c r="NUI164" s="3"/>
      <c r="NUJ164" s="3"/>
      <c r="NUK164" s="3"/>
      <c r="NUL164" s="3"/>
      <c r="NUM164" s="3"/>
      <c r="NUN164" s="3"/>
      <c r="NUO164" s="3"/>
      <c r="NUP164" s="3"/>
      <c r="NUQ164" s="3"/>
      <c r="NUR164" s="3"/>
      <c r="NUS164" s="3"/>
      <c r="NUT164" s="3"/>
      <c r="NUU164" s="3"/>
      <c r="NUV164" s="3"/>
      <c r="NUW164" s="3"/>
      <c r="NUX164" s="3"/>
      <c r="NUY164" s="3"/>
      <c r="NUZ164" s="3"/>
      <c r="NVA164" s="3"/>
      <c r="NVB164" s="3"/>
      <c r="NVC164" s="3"/>
      <c r="NVD164" s="3"/>
      <c r="NVE164" s="3"/>
      <c r="NVF164" s="3"/>
      <c r="NVG164" s="3"/>
      <c r="NVH164" s="3"/>
      <c r="NVI164" s="3"/>
      <c r="NVJ164" s="3"/>
      <c r="NVK164" s="3"/>
      <c r="NVL164" s="3"/>
      <c r="NVM164" s="3"/>
      <c r="NVN164" s="3"/>
      <c r="NVO164" s="3"/>
      <c r="NVP164" s="3"/>
      <c r="NVQ164" s="3"/>
      <c r="NVR164" s="3"/>
      <c r="NVS164" s="3"/>
      <c r="NVT164" s="3"/>
      <c r="NVU164" s="3"/>
      <c r="NVV164" s="3"/>
      <c r="NVW164" s="3"/>
      <c r="NVX164" s="3"/>
      <c r="NVY164" s="3"/>
      <c r="NVZ164" s="3"/>
      <c r="NWA164" s="3"/>
      <c r="NWB164" s="3"/>
      <c r="NWC164" s="3"/>
      <c r="NWD164" s="3"/>
      <c r="NWE164" s="3"/>
      <c r="NWF164" s="3"/>
      <c r="NWG164" s="3"/>
      <c r="NWH164" s="3"/>
      <c r="NWI164" s="3"/>
      <c r="NWJ164" s="3"/>
      <c r="NWK164" s="3"/>
      <c r="NWL164" s="3"/>
      <c r="NWM164" s="3"/>
      <c r="NWN164" s="3"/>
      <c r="NWO164" s="3"/>
      <c r="NWP164" s="3"/>
      <c r="NWQ164" s="3"/>
      <c r="NWR164" s="3"/>
      <c r="NWS164" s="3"/>
      <c r="NWT164" s="3"/>
      <c r="NWU164" s="3"/>
      <c r="NWV164" s="3"/>
      <c r="NWW164" s="3"/>
      <c r="NWX164" s="3"/>
      <c r="NWY164" s="3"/>
      <c r="NWZ164" s="3"/>
      <c r="NXA164" s="3"/>
      <c r="NXB164" s="3"/>
      <c r="NXC164" s="3"/>
      <c r="NXD164" s="3"/>
      <c r="NXE164" s="3"/>
      <c r="NXF164" s="3"/>
      <c r="NXG164" s="3"/>
      <c r="NXH164" s="3"/>
      <c r="NXI164" s="3"/>
      <c r="NXJ164" s="3"/>
      <c r="NXK164" s="3"/>
      <c r="NXL164" s="3"/>
      <c r="NXM164" s="3"/>
      <c r="NXN164" s="3"/>
      <c r="NXO164" s="3"/>
      <c r="NXP164" s="3"/>
      <c r="NXQ164" s="3"/>
      <c r="NXR164" s="3"/>
      <c r="NXS164" s="3"/>
      <c r="NXT164" s="3"/>
      <c r="NXU164" s="3"/>
      <c r="NXV164" s="3"/>
      <c r="NXW164" s="3"/>
      <c r="NXX164" s="3"/>
      <c r="NXY164" s="3"/>
      <c r="NXZ164" s="3"/>
      <c r="NYA164" s="3"/>
      <c r="NYB164" s="3"/>
      <c r="NYC164" s="3"/>
      <c r="NYD164" s="3"/>
      <c r="NYE164" s="3"/>
      <c r="NYF164" s="3"/>
      <c r="NYG164" s="3"/>
      <c r="NYH164" s="3"/>
      <c r="NYI164" s="3"/>
      <c r="NYJ164" s="3"/>
      <c r="NYK164" s="3"/>
      <c r="NYL164" s="3"/>
      <c r="NYM164" s="3"/>
      <c r="NYN164" s="3"/>
      <c r="NYO164" s="3"/>
      <c r="NYP164" s="3"/>
      <c r="NYQ164" s="3"/>
      <c r="NYR164" s="3"/>
      <c r="NYS164" s="3"/>
      <c r="NYT164" s="3"/>
      <c r="NYU164" s="3"/>
      <c r="NYV164" s="3"/>
      <c r="NYW164" s="3"/>
      <c r="NYX164" s="3"/>
      <c r="NYY164" s="3"/>
      <c r="NYZ164" s="3"/>
      <c r="NZA164" s="3"/>
      <c r="NZB164" s="3"/>
      <c r="NZC164" s="3"/>
      <c r="NZD164" s="3"/>
      <c r="NZE164" s="3"/>
      <c r="NZF164" s="3"/>
      <c r="NZG164" s="3"/>
      <c r="NZH164" s="3"/>
      <c r="NZI164" s="3"/>
      <c r="NZJ164" s="3"/>
      <c r="NZK164" s="3"/>
      <c r="NZL164" s="3"/>
      <c r="NZM164" s="3"/>
      <c r="NZN164" s="3"/>
      <c r="NZO164" s="3"/>
      <c r="NZP164" s="3"/>
      <c r="NZQ164" s="3"/>
      <c r="NZR164" s="3"/>
      <c r="NZS164" s="3"/>
      <c r="NZT164" s="3"/>
      <c r="NZU164" s="3"/>
      <c r="NZV164" s="3"/>
      <c r="NZW164" s="3"/>
      <c r="NZX164" s="3"/>
      <c r="NZY164" s="3"/>
      <c r="NZZ164" s="3"/>
      <c r="OAA164" s="3"/>
      <c r="OAB164" s="3"/>
      <c r="OAC164" s="3"/>
      <c r="OAD164" s="3"/>
      <c r="OAE164" s="3"/>
      <c r="OAF164" s="3"/>
      <c r="OAG164" s="3"/>
      <c r="OAH164" s="3"/>
      <c r="OAI164" s="3"/>
      <c r="OAJ164" s="3"/>
      <c r="OAK164" s="3"/>
      <c r="OAL164" s="3"/>
      <c r="OAM164" s="3"/>
      <c r="OAN164" s="3"/>
      <c r="OAO164" s="3"/>
      <c r="OAP164" s="3"/>
      <c r="OAQ164" s="3"/>
      <c r="OAR164" s="3"/>
      <c r="OAS164" s="3"/>
      <c r="OAT164" s="3"/>
      <c r="OAU164" s="3"/>
      <c r="OAV164" s="3"/>
      <c r="OAW164" s="3"/>
      <c r="OAX164" s="3"/>
      <c r="OAY164" s="3"/>
      <c r="OAZ164" s="3"/>
      <c r="OBA164" s="3"/>
      <c r="OBB164" s="3"/>
      <c r="OBC164" s="3"/>
      <c r="OBD164" s="3"/>
      <c r="OBE164" s="3"/>
      <c r="OBF164" s="3"/>
      <c r="OBG164" s="3"/>
      <c r="OBH164" s="3"/>
      <c r="OBI164" s="3"/>
      <c r="OBJ164" s="3"/>
      <c r="OBK164" s="3"/>
      <c r="OBL164" s="3"/>
      <c r="OBM164" s="3"/>
      <c r="OBN164" s="3"/>
      <c r="OBO164" s="3"/>
      <c r="OBP164" s="3"/>
      <c r="OBQ164" s="3"/>
      <c r="OBR164" s="3"/>
      <c r="OBS164" s="3"/>
      <c r="OBT164" s="3"/>
      <c r="OBU164" s="3"/>
      <c r="OBV164" s="3"/>
      <c r="OBW164" s="3"/>
      <c r="OBX164" s="3"/>
      <c r="OBY164" s="3"/>
      <c r="OBZ164" s="3"/>
      <c r="OCA164" s="3"/>
      <c r="OCB164" s="3"/>
      <c r="OCC164" s="3"/>
      <c r="OCD164" s="3"/>
      <c r="OCE164" s="3"/>
      <c r="OCF164" s="3"/>
      <c r="OCG164" s="3"/>
      <c r="OCH164" s="3"/>
      <c r="OCI164" s="3"/>
      <c r="OCJ164" s="3"/>
      <c r="OCK164" s="3"/>
      <c r="OCL164" s="3"/>
      <c r="OCM164" s="3"/>
      <c r="OCN164" s="3"/>
      <c r="OCO164" s="3"/>
      <c r="OCP164" s="3"/>
      <c r="OCQ164" s="3"/>
      <c r="OCR164" s="3"/>
      <c r="OCS164" s="3"/>
      <c r="OCT164" s="3"/>
      <c r="OCU164" s="3"/>
      <c r="OCV164" s="3"/>
      <c r="OCW164" s="3"/>
      <c r="OCX164" s="3"/>
      <c r="OCY164" s="3"/>
      <c r="OCZ164" s="3"/>
      <c r="ODA164" s="3"/>
      <c r="ODB164" s="3"/>
      <c r="ODC164" s="3"/>
      <c r="ODD164" s="3"/>
      <c r="ODE164" s="3"/>
      <c r="ODF164" s="3"/>
      <c r="ODG164" s="3"/>
      <c r="ODH164" s="3"/>
      <c r="ODI164" s="3"/>
      <c r="ODJ164" s="3"/>
      <c r="ODK164" s="3"/>
      <c r="ODL164" s="3"/>
      <c r="ODM164" s="3"/>
      <c r="ODN164" s="3"/>
      <c r="ODO164" s="3"/>
      <c r="ODP164" s="3"/>
      <c r="ODQ164" s="3"/>
      <c r="ODR164" s="3"/>
      <c r="ODS164" s="3"/>
      <c r="ODT164" s="3"/>
      <c r="ODU164" s="3"/>
      <c r="ODV164" s="3"/>
      <c r="ODW164" s="3"/>
      <c r="ODX164" s="3"/>
      <c r="ODY164" s="3"/>
      <c r="ODZ164" s="3"/>
      <c r="OEA164" s="3"/>
      <c r="OEB164" s="3"/>
      <c r="OEC164" s="3"/>
      <c r="OED164" s="3"/>
      <c r="OEE164" s="3"/>
      <c r="OEF164" s="3"/>
      <c r="OEG164" s="3"/>
      <c r="OEH164" s="3"/>
      <c r="OEI164" s="3"/>
      <c r="OEJ164" s="3"/>
      <c r="OEK164" s="3"/>
      <c r="OEL164" s="3"/>
      <c r="OEM164" s="3"/>
      <c r="OEN164" s="3"/>
      <c r="OEO164" s="3"/>
      <c r="OEP164" s="3"/>
      <c r="OEQ164" s="3"/>
      <c r="OER164" s="3"/>
      <c r="OES164" s="3"/>
      <c r="OET164" s="3"/>
      <c r="OEU164" s="3"/>
      <c r="OEV164" s="3"/>
      <c r="OEW164" s="3"/>
      <c r="OEX164" s="3"/>
      <c r="OEY164" s="3"/>
      <c r="OEZ164" s="3"/>
      <c r="OFA164" s="3"/>
      <c r="OFB164" s="3"/>
      <c r="OFC164" s="3"/>
      <c r="OFD164" s="3"/>
      <c r="OFE164" s="3"/>
      <c r="OFF164" s="3"/>
      <c r="OFG164" s="3"/>
      <c r="OFH164" s="3"/>
      <c r="OFI164" s="3"/>
      <c r="OFJ164" s="3"/>
      <c r="OFK164" s="3"/>
      <c r="OFL164" s="3"/>
      <c r="OFM164" s="3"/>
      <c r="OFN164" s="3"/>
      <c r="OFO164" s="3"/>
      <c r="OFP164" s="3"/>
      <c r="OFQ164" s="3"/>
      <c r="OFR164" s="3"/>
      <c r="OFS164" s="3"/>
      <c r="OFT164" s="3"/>
      <c r="OFU164" s="3"/>
      <c r="OFV164" s="3"/>
      <c r="OFW164" s="3"/>
      <c r="OFX164" s="3"/>
      <c r="OFY164" s="3"/>
      <c r="OFZ164" s="3"/>
      <c r="OGA164" s="3"/>
      <c r="OGB164" s="3"/>
      <c r="OGC164" s="3"/>
      <c r="OGD164" s="3"/>
      <c r="OGE164" s="3"/>
      <c r="OGF164" s="3"/>
      <c r="OGG164" s="3"/>
      <c r="OGH164" s="3"/>
      <c r="OGI164" s="3"/>
      <c r="OGJ164" s="3"/>
      <c r="OGK164" s="3"/>
      <c r="OGL164" s="3"/>
      <c r="OGM164" s="3"/>
      <c r="OGN164" s="3"/>
      <c r="OGO164" s="3"/>
      <c r="OGP164" s="3"/>
      <c r="OGQ164" s="3"/>
      <c r="OGR164" s="3"/>
      <c r="OGS164" s="3"/>
      <c r="OGT164" s="3"/>
      <c r="OGU164" s="3"/>
      <c r="OGV164" s="3"/>
      <c r="OGW164" s="3"/>
      <c r="OGX164" s="3"/>
      <c r="OGY164" s="3"/>
      <c r="OGZ164" s="3"/>
      <c r="OHA164" s="3"/>
      <c r="OHB164" s="3"/>
      <c r="OHC164" s="3"/>
      <c r="OHD164" s="3"/>
      <c r="OHE164" s="3"/>
      <c r="OHF164" s="3"/>
      <c r="OHG164" s="3"/>
      <c r="OHH164" s="3"/>
      <c r="OHI164" s="3"/>
      <c r="OHJ164" s="3"/>
      <c r="OHK164" s="3"/>
      <c r="OHL164" s="3"/>
      <c r="OHM164" s="3"/>
      <c r="OHN164" s="3"/>
      <c r="OHO164" s="3"/>
      <c r="OHP164" s="3"/>
      <c r="OHQ164" s="3"/>
      <c r="OHR164" s="3"/>
      <c r="OHS164" s="3"/>
      <c r="OHT164" s="3"/>
      <c r="OHU164" s="3"/>
      <c r="OHV164" s="3"/>
      <c r="OHW164" s="3"/>
      <c r="OHX164" s="3"/>
      <c r="OHY164" s="3"/>
      <c r="OHZ164" s="3"/>
      <c r="OIA164" s="3"/>
      <c r="OIB164" s="3"/>
      <c r="OIC164" s="3"/>
      <c r="OID164" s="3"/>
      <c r="OIE164" s="3"/>
      <c r="OIF164" s="3"/>
      <c r="OIG164" s="3"/>
      <c r="OIH164" s="3"/>
      <c r="OII164" s="3"/>
      <c r="OIJ164" s="3"/>
      <c r="OIK164" s="3"/>
      <c r="OIL164" s="3"/>
      <c r="OIM164" s="3"/>
      <c r="OIN164" s="3"/>
      <c r="OIO164" s="3"/>
      <c r="OIP164" s="3"/>
      <c r="OIQ164" s="3"/>
      <c r="OIR164" s="3"/>
      <c r="OIS164" s="3"/>
      <c r="OIT164" s="3"/>
      <c r="OIU164" s="3"/>
      <c r="OIV164" s="3"/>
      <c r="OIW164" s="3"/>
      <c r="OIX164" s="3"/>
      <c r="OIY164" s="3"/>
      <c r="OIZ164" s="3"/>
      <c r="OJA164" s="3"/>
      <c r="OJB164" s="3"/>
      <c r="OJC164" s="3"/>
      <c r="OJD164" s="3"/>
      <c r="OJE164" s="3"/>
      <c r="OJF164" s="3"/>
      <c r="OJG164" s="3"/>
      <c r="OJH164" s="3"/>
      <c r="OJI164" s="3"/>
      <c r="OJJ164" s="3"/>
      <c r="OJK164" s="3"/>
      <c r="OJL164" s="3"/>
      <c r="OJM164" s="3"/>
      <c r="OJN164" s="3"/>
      <c r="OJO164" s="3"/>
      <c r="OJP164" s="3"/>
      <c r="OJQ164" s="3"/>
      <c r="OJR164" s="3"/>
      <c r="OJS164" s="3"/>
      <c r="OJT164" s="3"/>
      <c r="OJU164" s="3"/>
      <c r="OJV164" s="3"/>
      <c r="OJW164" s="3"/>
      <c r="OJX164" s="3"/>
      <c r="OJY164" s="3"/>
      <c r="OJZ164" s="3"/>
      <c r="OKA164" s="3"/>
      <c r="OKB164" s="3"/>
      <c r="OKC164" s="3"/>
      <c r="OKD164" s="3"/>
      <c r="OKE164" s="3"/>
      <c r="OKF164" s="3"/>
      <c r="OKG164" s="3"/>
      <c r="OKH164" s="3"/>
      <c r="OKI164" s="3"/>
      <c r="OKJ164" s="3"/>
      <c r="OKK164" s="3"/>
      <c r="OKL164" s="3"/>
      <c r="OKM164" s="3"/>
      <c r="OKN164" s="3"/>
      <c r="OKO164" s="3"/>
      <c r="OKP164" s="3"/>
      <c r="OKQ164" s="3"/>
      <c r="OKR164" s="3"/>
      <c r="OKS164" s="3"/>
      <c r="OKT164" s="3"/>
      <c r="OKU164" s="3"/>
      <c r="OKV164" s="3"/>
      <c r="OKW164" s="3"/>
      <c r="OKX164" s="3"/>
      <c r="OKY164" s="3"/>
      <c r="OKZ164" s="3"/>
      <c r="OLA164" s="3"/>
      <c r="OLB164" s="3"/>
      <c r="OLC164" s="3"/>
      <c r="OLD164" s="3"/>
      <c r="OLE164" s="3"/>
      <c r="OLF164" s="3"/>
      <c r="OLG164" s="3"/>
      <c r="OLH164" s="3"/>
      <c r="OLI164" s="3"/>
      <c r="OLJ164" s="3"/>
      <c r="OLK164" s="3"/>
      <c r="OLL164" s="3"/>
      <c r="OLM164" s="3"/>
      <c r="OLN164" s="3"/>
      <c r="OLO164" s="3"/>
      <c r="OLP164" s="3"/>
      <c r="OLQ164" s="3"/>
      <c r="OLR164" s="3"/>
      <c r="OLS164" s="3"/>
      <c r="OLT164" s="3"/>
      <c r="OLU164" s="3"/>
      <c r="OLV164" s="3"/>
      <c r="OLW164" s="3"/>
      <c r="OLX164" s="3"/>
      <c r="OLY164" s="3"/>
      <c r="OLZ164" s="3"/>
      <c r="OMA164" s="3"/>
      <c r="OMB164" s="3"/>
      <c r="OMC164" s="3"/>
      <c r="OMD164" s="3"/>
      <c r="OME164" s="3"/>
      <c r="OMF164" s="3"/>
      <c r="OMG164" s="3"/>
      <c r="OMH164" s="3"/>
      <c r="OMI164" s="3"/>
      <c r="OMJ164" s="3"/>
      <c r="OMK164" s="3"/>
      <c r="OML164" s="3"/>
      <c r="OMM164" s="3"/>
      <c r="OMN164" s="3"/>
      <c r="OMO164" s="3"/>
      <c r="OMP164" s="3"/>
      <c r="OMQ164" s="3"/>
      <c r="OMR164" s="3"/>
      <c r="OMS164" s="3"/>
      <c r="OMT164" s="3"/>
      <c r="OMU164" s="3"/>
      <c r="OMV164" s="3"/>
      <c r="OMW164" s="3"/>
      <c r="OMX164" s="3"/>
      <c r="OMY164" s="3"/>
      <c r="OMZ164" s="3"/>
      <c r="ONA164" s="3"/>
      <c r="ONB164" s="3"/>
      <c r="ONC164" s="3"/>
      <c r="OND164" s="3"/>
      <c r="ONE164" s="3"/>
      <c r="ONF164" s="3"/>
      <c r="ONG164" s="3"/>
      <c r="ONH164" s="3"/>
      <c r="ONI164" s="3"/>
      <c r="ONJ164" s="3"/>
      <c r="ONK164" s="3"/>
      <c r="ONL164" s="3"/>
      <c r="ONM164" s="3"/>
      <c r="ONN164" s="3"/>
      <c r="ONO164" s="3"/>
      <c r="ONP164" s="3"/>
      <c r="ONQ164" s="3"/>
      <c r="ONR164" s="3"/>
      <c r="ONS164" s="3"/>
      <c r="ONT164" s="3"/>
      <c r="ONU164" s="3"/>
      <c r="ONV164" s="3"/>
      <c r="ONW164" s="3"/>
      <c r="ONX164" s="3"/>
      <c r="ONY164" s="3"/>
      <c r="ONZ164" s="3"/>
      <c r="OOA164" s="3"/>
      <c r="OOB164" s="3"/>
      <c r="OOC164" s="3"/>
      <c r="OOD164" s="3"/>
      <c r="OOE164" s="3"/>
      <c r="OOF164" s="3"/>
      <c r="OOG164" s="3"/>
      <c r="OOH164" s="3"/>
      <c r="OOI164" s="3"/>
      <c r="OOJ164" s="3"/>
      <c r="OOK164" s="3"/>
      <c r="OOL164" s="3"/>
      <c r="OOM164" s="3"/>
      <c r="OON164" s="3"/>
      <c r="OOO164" s="3"/>
      <c r="OOP164" s="3"/>
      <c r="OOQ164" s="3"/>
      <c r="OOR164" s="3"/>
      <c r="OOS164" s="3"/>
      <c r="OOT164" s="3"/>
      <c r="OOU164" s="3"/>
      <c r="OOV164" s="3"/>
      <c r="OOW164" s="3"/>
      <c r="OOX164" s="3"/>
      <c r="OOY164" s="3"/>
      <c r="OOZ164" s="3"/>
      <c r="OPA164" s="3"/>
      <c r="OPB164" s="3"/>
      <c r="OPC164" s="3"/>
      <c r="OPD164" s="3"/>
      <c r="OPE164" s="3"/>
      <c r="OPF164" s="3"/>
      <c r="OPG164" s="3"/>
      <c r="OPH164" s="3"/>
      <c r="OPI164" s="3"/>
      <c r="OPJ164" s="3"/>
      <c r="OPK164" s="3"/>
      <c r="OPL164" s="3"/>
      <c r="OPM164" s="3"/>
      <c r="OPN164" s="3"/>
      <c r="OPO164" s="3"/>
      <c r="OPP164" s="3"/>
      <c r="OPQ164" s="3"/>
      <c r="OPR164" s="3"/>
      <c r="OPS164" s="3"/>
      <c r="OPT164" s="3"/>
      <c r="OPU164" s="3"/>
      <c r="OPV164" s="3"/>
      <c r="OPW164" s="3"/>
      <c r="OPX164" s="3"/>
      <c r="OPY164" s="3"/>
      <c r="OPZ164" s="3"/>
      <c r="OQA164" s="3"/>
      <c r="OQB164" s="3"/>
      <c r="OQC164" s="3"/>
      <c r="OQD164" s="3"/>
      <c r="OQE164" s="3"/>
      <c r="OQF164" s="3"/>
      <c r="OQG164" s="3"/>
      <c r="OQH164" s="3"/>
      <c r="OQI164" s="3"/>
      <c r="OQJ164" s="3"/>
      <c r="OQK164" s="3"/>
      <c r="OQL164" s="3"/>
      <c r="OQM164" s="3"/>
      <c r="OQN164" s="3"/>
      <c r="OQO164" s="3"/>
      <c r="OQP164" s="3"/>
      <c r="OQQ164" s="3"/>
      <c r="OQR164" s="3"/>
      <c r="OQS164" s="3"/>
      <c r="OQT164" s="3"/>
      <c r="OQU164" s="3"/>
      <c r="OQV164" s="3"/>
      <c r="OQW164" s="3"/>
      <c r="OQX164" s="3"/>
      <c r="OQY164" s="3"/>
      <c r="OQZ164" s="3"/>
      <c r="ORA164" s="3"/>
      <c r="ORB164" s="3"/>
      <c r="ORC164" s="3"/>
      <c r="ORD164" s="3"/>
      <c r="ORE164" s="3"/>
      <c r="ORF164" s="3"/>
      <c r="ORG164" s="3"/>
      <c r="ORH164" s="3"/>
      <c r="ORI164" s="3"/>
      <c r="ORJ164" s="3"/>
      <c r="ORK164" s="3"/>
      <c r="ORL164" s="3"/>
      <c r="ORM164" s="3"/>
      <c r="ORN164" s="3"/>
      <c r="ORO164" s="3"/>
      <c r="ORP164" s="3"/>
      <c r="ORQ164" s="3"/>
      <c r="ORR164" s="3"/>
      <c r="ORS164" s="3"/>
      <c r="ORT164" s="3"/>
      <c r="ORU164" s="3"/>
      <c r="ORV164" s="3"/>
      <c r="ORW164" s="3"/>
      <c r="ORX164" s="3"/>
      <c r="ORY164" s="3"/>
      <c r="ORZ164" s="3"/>
      <c r="OSA164" s="3"/>
      <c r="OSB164" s="3"/>
      <c r="OSC164" s="3"/>
      <c r="OSD164" s="3"/>
      <c r="OSE164" s="3"/>
      <c r="OSF164" s="3"/>
      <c r="OSG164" s="3"/>
      <c r="OSH164" s="3"/>
      <c r="OSI164" s="3"/>
      <c r="OSJ164" s="3"/>
      <c r="OSK164" s="3"/>
      <c r="OSL164" s="3"/>
      <c r="OSM164" s="3"/>
      <c r="OSN164" s="3"/>
      <c r="OSO164" s="3"/>
      <c r="OSP164" s="3"/>
      <c r="OSQ164" s="3"/>
      <c r="OSR164" s="3"/>
      <c r="OSS164" s="3"/>
      <c r="OST164" s="3"/>
      <c r="OSU164" s="3"/>
      <c r="OSV164" s="3"/>
      <c r="OSW164" s="3"/>
      <c r="OSX164" s="3"/>
      <c r="OSY164" s="3"/>
      <c r="OSZ164" s="3"/>
      <c r="OTA164" s="3"/>
      <c r="OTB164" s="3"/>
      <c r="OTC164" s="3"/>
      <c r="OTD164" s="3"/>
      <c r="OTE164" s="3"/>
      <c r="OTF164" s="3"/>
      <c r="OTG164" s="3"/>
      <c r="OTH164" s="3"/>
      <c r="OTI164" s="3"/>
      <c r="OTJ164" s="3"/>
      <c r="OTK164" s="3"/>
      <c r="OTL164" s="3"/>
      <c r="OTM164" s="3"/>
      <c r="OTN164" s="3"/>
      <c r="OTO164" s="3"/>
      <c r="OTP164" s="3"/>
      <c r="OTQ164" s="3"/>
      <c r="OTR164" s="3"/>
      <c r="OTS164" s="3"/>
      <c r="OTT164" s="3"/>
      <c r="OTU164" s="3"/>
      <c r="OTV164" s="3"/>
      <c r="OTW164" s="3"/>
      <c r="OTX164" s="3"/>
      <c r="OTY164" s="3"/>
      <c r="OTZ164" s="3"/>
      <c r="OUA164" s="3"/>
      <c r="OUB164" s="3"/>
      <c r="OUC164" s="3"/>
      <c r="OUD164" s="3"/>
      <c r="OUE164" s="3"/>
      <c r="OUF164" s="3"/>
      <c r="OUG164" s="3"/>
      <c r="OUH164" s="3"/>
      <c r="OUI164" s="3"/>
      <c r="OUJ164" s="3"/>
      <c r="OUK164" s="3"/>
      <c r="OUL164" s="3"/>
      <c r="OUM164" s="3"/>
      <c r="OUN164" s="3"/>
      <c r="OUO164" s="3"/>
      <c r="OUP164" s="3"/>
      <c r="OUQ164" s="3"/>
      <c r="OUR164" s="3"/>
      <c r="OUS164" s="3"/>
      <c r="OUT164" s="3"/>
      <c r="OUU164" s="3"/>
      <c r="OUV164" s="3"/>
      <c r="OUW164" s="3"/>
      <c r="OUX164" s="3"/>
      <c r="OUY164" s="3"/>
      <c r="OUZ164" s="3"/>
      <c r="OVA164" s="3"/>
      <c r="OVB164" s="3"/>
      <c r="OVC164" s="3"/>
      <c r="OVD164" s="3"/>
      <c r="OVE164" s="3"/>
      <c r="OVF164" s="3"/>
      <c r="OVG164" s="3"/>
      <c r="OVH164" s="3"/>
      <c r="OVI164" s="3"/>
      <c r="OVJ164" s="3"/>
      <c r="OVK164" s="3"/>
      <c r="OVL164" s="3"/>
      <c r="OVM164" s="3"/>
      <c r="OVN164" s="3"/>
      <c r="OVO164" s="3"/>
      <c r="OVP164" s="3"/>
      <c r="OVQ164" s="3"/>
      <c r="OVR164" s="3"/>
      <c r="OVS164" s="3"/>
      <c r="OVT164" s="3"/>
      <c r="OVU164" s="3"/>
      <c r="OVV164" s="3"/>
      <c r="OVW164" s="3"/>
      <c r="OVX164" s="3"/>
      <c r="OVY164" s="3"/>
      <c r="OVZ164" s="3"/>
      <c r="OWA164" s="3"/>
      <c r="OWB164" s="3"/>
      <c r="OWC164" s="3"/>
      <c r="OWD164" s="3"/>
      <c r="OWE164" s="3"/>
      <c r="OWF164" s="3"/>
      <c r="OWG164" s="3"/>
      <c r="OWH164" s="3"/>
      <c r="OWI164" s="3"/>
      <c r="OWJ164" s="3"/>
      <c r="OWK164" s="3"/>
      <c r="OWL164" s="3"/>
      <c r="OWM164" s="3"/>
      <c r="OWN164" s="3"/>
      <c r="OWO164" s="3"/>
      <c r="OWP164" s="3"/>
      <c r="OWQ164" s="3"/>
      <c r="OWR164" s="3"/>
      <c r="OWS164" s="3"/>
      <c r="OWT164" s="3"/>
      <c r="OWU164" s="3"/>
      <c r="OWV164" s="3"/>
      <c r="OWW164" s="3"/>
      <c r="OWX164" s="3"/>
      <c r="OWY164" s="3"/>
      <c r="OWZ164" s="3"/>
      <c r="OXA164" s="3"/>
      <c r="OXB164" s="3"/>
      <c r="OXC164" s="3"/>
      <c r="OXD164" s="3"/>
      <c r="OXE164" s="3"/>
      <c r="OXF164" s="3"/>
      <c r="OXG164" s="3"/>
      <c r="OXH164" s="3"/>
      <c r="OXI164" s="3"/>
      <c r="OXJ164" s="3"/>
      <c r="OXK164" s="3"/>
      <c r="OXL164" s="3"/>
      <c r="OXM164" s="3"/>
      <c r="OXN164" s="3"/>
      <c r="OXO164" s="3"/>
      <c r="OXP164" s="3"/>
      <c r="OXQ164" s="3"/>
      <c r="OXR164" s="3"/>
      <c r="OXS164" s="3"/>
      <c r="OXT164" s="3"/>
      <c r="OXU164" s="3"/>
      <c r="OXV164" s="3"/>
      <c r="OXW164" s="3"/>
      <c r="OXX164" s="3"/>
      <c r="OXY164" s="3"/>
      <c r="OXZ164" s="3"/>
      <c r="OYA164" s="3"/>
      <c r="OYB164" s="3"/>
      <c r="OYC164" s="3"/>
      <c r="OYD164" s="3"/>
      <c r="OYE164" s="3"/>
      <c r="OYF164" s="3"/>
      <c r="OYG164" s="3"/>
      <c r="OYH164" s="3"/>
      <c r="OYI164" s="3"/>
      <c r="OYJ164" s="3"/>
      <c r="OYK164" s="3"/>
      <c r="OYL164" s="3"/>
      <c r="OYM164" s="3"/>
      <c r="OYN164" s="3"/>
      <c r="OYO164" s="3"/>
      <c r="OYP164" s="3"/>
      <c r="OYQ164" s="3"/>
      <c r="OYR164" s="3"/>
      <c r="OYS164" s="3"/>
      <c r="OYT164" s="3"/>
      <c r="OYU164" s="3"/>
      <c r="OYV164" s="3"/>
      <c r="OYW164" s="3"/>
      <c r="OYX164" s="3"/>
      <c r="OYY164" s="3"/>
      <c r="OYZ164" s="3"/>
      <c r="OZA164" s="3"/>
      <c r="OZB164" s="3"/>
      <c r="OZC164" s="3"/>
      <c r="OZD164" s="3"/>
      <c r="OZE164" s="3"/>
      <c r="OZF164" s="3"/>
      <c r="OZG164" s="3"/>
      <c r="OZH164" s="3"/>
      <c r="OZI164" s="3"/>
      <c r="OZJ164" s="3"/>
      <c r="OZK164" s="3"/>
      <c r="OZL164" s="3"/>
      <c r="OZM164" s="3"/>
      <c r="OZN164" s="3"/>
      <c r="OZO164" s="3"/>
      <c r="OZP164" s="3"/>
      <c r="OZQ164" s="3"/>
      <c r="OZR164" s="3"/>
      <c r="OZS164" s="3"/>
      <c r="OZT164" s="3"/>
      <c r="OZU164" s="3"/>
      <c r="OZV164" s="3"/>
      <c r="OZW164" s="3"/>
      <c r="OZX164" s="3"/>
      <c r="OZY164" s="3"/>
      <c r="OZZ164" s="3"/>
      <c r="PAA164" s="3"/>
      <c r="PAB164" s="3"/>
      <c r="PAC164" s="3"/>
      <c r="PAD164" s="3"/>
      <c r="PAE164" s="3"/>
      <c r="PAF164" s="3"/>
      <c r="PAG164" s="3"/>
      <c r="PAH164" s="3"/>
      <c r="PAI164" s="3"/>
      <c r="PAJ164" s="3"/>
      <c r="PAK164" s="3"/>
      <c r="PAL164" s="3"/>
      <c r="PAM164" s="3"/>
      <c r="PAN164" s="3"/>
      <c r="PAO164" s="3"/>
      <c r="PAP164" s="3"/>
      <c r="PAQ164" s="3"/>
      <c r="PAR164" s="3"/>
      <c r="PAS164" s="3"/>
      <c r="PAT164" s="3"/>
      <c r="PAU164" s="3"/>
      <c r="PAV164" s="3"/>
      <c r="PAW164" s="3"/>
      <c r="PAX164" s="3"/>
      <c r="PAY164" s="3"/>
      <c r="PAZ164" s="3"/>
      <c r="PBA164" s="3"/>
      <c r="PBB164" s="3"/>
      <c r="PBC164" s="3"/>
      <c r="PBD164" s="3"/>
      <c r="PBE164" s="3"/>
      <c r="PBF164" s="3"/>
      <c r="PBG164" s="3"/>
      <c r="PBH164" s="3"/>
      <c r="PBI164" s="3"/>
      <c r="PBJ164" s="3"/>
      <c r="PBK164" s="3"/>
      <c r="PBL164" s="3"/>
      <c r="PBM164" s="3"/>
      <c r="PBN164" s="3"/>
      <c r="PBO164" s="3"/>
      <c r="PBP164" s="3"/>
      <c r="PBQ164" s="3"/>
      <c r="PBR164" s="3"/>
      <c r="PBS164" s="3"/>
      <c r="PBT164" s="3"/>
      <c r="PBU164" s="3"/>
      <c r="PBV164" s="3"/>
      <c r="PBW164" s="3"/>
      <c r="PBX164" s="3"/>
      <c r="PBY164" s="3"/>
      <c r="PBZ164" s="3"/>
      <c r="PCA164" s="3"/>
      <c r="PCB164" s="3"/>
      <c r="PCC164" s="3"/>
      <c r="PCD164" s="3"/>
      <c r="PCE164" s="3"/>
      <c r="PCF164" s="3"/>
      <c r="PCG164" s="3"/>
      <c r="PCH164" s="3"/>
      <c r="PCI164" s="3"/>
      <c r="PCJ164" s="3"/>
      <c r="PCK164" s="3"/>
      <c r="PCL164" s="3"/>
      <c r="PCM164" s="3"/>
      <c r="PCN164" s="3"/>
      <c r="PCO164" s="3"/>
      <c r="PCP164" s="3"/>
      <c r="PCQ164" s="3"/>
      <c r="PCR164" s="3"/>
      <c r="PCS164" s="3"/>
      <c r="PCT164" s="3"/>
      <c r="PCU164" s="3"/>
      <c r="PCV164" s="3"/>
      <c r="PCW164" s="3"/>
      <c r="PCX164" s="3"/>
      <c r="PCY164" s="3"/>
      <c r="PCZ164" s="3"/>
      <c r="PDA164" s="3"/>
      <c r="PDB164" s="3"/>
      <c r="PDC164" s="3"/>
      <c r="PDD164" s="3"/>
      <c r="PDE164" s="3"/>
      <c r="PDF164" s="3"/>
      <c r="PDG164" s="3"/>
      <c r="PDH164" s="3"/>
      <c r="PDI164" s="3"/>
      <c r="PDJ164" s="3"/>
      <c r="PDK164" s="3"/>
      <c r="PDL164" s="3"/>
      <c r="PDM164" s="3"/>
      <c r="PDN164" s="3"/>
      <c r="PDO164" s="3"/>
      <c r="PDP164" s="3"/>
      <c r="PDQ164" s="3"/>
      <c r="PDR164" s="3"/>
      <c r="PDS164" s="3"/>
      <c r="PDT164" s="3"/>
      <c r="PDU164" s="3"/>
      <c r="PDV164" s="3"/>
      <c r="PDW164" s="3"/>
      <c r="PDX164" s="3"/>
      <c r="PDY164" s="3"/>
      <c r="PDZ164" s="3"/>
      <c r="PEA164" s="3"/>
      <c r="PEB164" s="3"/>
      <c r="PEC164" s="3"/>
      <c r="PED164" s="3"/>
      <c r="PEE164" s="3"/>
      <c r="PEF164" s="3"/>
      <c r="PEG164" s="3"/>
      <c r="PEH164" s="3"/>
      <c r="PEI164" s="3"/>
      <c r="PEJ164" s="3"/>
      <c r="PEK164" s="3"/>
      <c r="PEL164" s="3"/>
      <c r="PEM164" s="3"/>
      <c r="PEN164" s="3"/>
      <c r="PEO164" s="3"/>
      <c r="PEP164" s="3"/>
      <c r="PEQ164" s="3"/>
      <c r="PER164" s="3"/>
      <c r="PES164" s="3"/>
      <c r="PET164" s="3"/>
      <c r="PEU164" s="3"/>
      <c r="PEV164" s="3"/>
      <c r="PEW164" s="3"/>
      <c r="PEX164" s="3"/>
      <c r="PEY164" s="3"/>
      <c r="PEZ164" s="3"/>
      <c r="PFA164" s="3"/>
      <c r="PFB164" s="3"/>
      <c r="PFC164" s="3"/>
      <c r="PFD164" s="3"/>
      <c r="PFE164" s="3"/>
      <c r="PFF164" s="3"/>
      <c r="PFG164" s="3"/>
      <c r="PFH164" s="3"/>
      <c r="PFI164" s="3"/>
      <c r="PFJ164" s="3"/>
      <c r="PFK164" s="3"/>
      <c r="PFL164" s="3"/>
      <c r="PFM164" s="3"/>
      <c r="PFN164" s="3"/>
      <c r="PFO164" s="3"/>
      <c r="PFP164" s="3"/>
      <c r="PFQ164" s="3"/>
      <c r="PFR164" s="3"/>
      <c r="PFS164" s="3"/>
      <c r="PFT164" s="3"/>
      <c r="PFU164" s="3"/>
      <c r="PFV164" s="3"/>
      <c r="PFW164" s="3"/>
      <c r="PFX164" s="3"/>
      <c r="PFY164" s="3"/>
      <c r="PFZ164" s="3"/>
      <c r="PGA164" s="3"/>
      <c r="PGB164" s="3"/>
      <c r="PGC164" s="3"/>
      <c r="PGD164" s="3"/>
      <c r="PGE164" s="3"/>
      <c r="PGF164" s="3"/>
      <c r="PGG164" s="3"/>
      <c r="PGH164" s="3"/>
      <c r="PGI164" s="3"/>
      <c r="PGJ164" s="3"/>
      <c r="PGK164" s="3"/>
      <c r="PGL164" s="3"/>
      <c r="PGM164" s="3"/>
      <c r="PGN164" s="3"/>
      <c r="PGO164" s="3"/>
      <c r="PGP164" s="3"/>
      <c r="PGQ164" s="3"/>
      <c r="PGR164" s="3"/>
      <c r="PGS164" s="3"/>
      <c r="PGT164" s="3"/>
      <c r="PGU164" s="3"/>
      <c r="PGV164" s="3"/>
      <c r="PGW164" s="3"/>
      <c r="PGX164" s="3"/>
      <c r="PGY164" s="3"/>
      <c r="PGZ164" s="3"/>
      <c r="PHA164" s="3"/>
      <c r="PHB164" s="3"/>
      <c r="PHC164" s="3"/>
      <c r="PHD164" s="3"/>
      <c r="PHE164" s="3"/>
      <c r="PHF164" s="3"/>
      <c r="PHG164" s="3"/>
      <c r="PHH164" s="3"/>
      <c r="PHI164" s="3"/>
      <c r="PHJ164" s="3"/>
      <c r="PHK164" s="3"/>
      <c r="PHL164" s="3"/>
      <c r="PHM164" s="3"/>
      <c r="PHN164" s="3"/>
      <c r="PHO164" s="3"/>
      <c r="PHP164" s="3"/>
      <c r="PHQ164" s="3"/>
      <c r="PHR164" s="3"/>
      <c r="PHS164" s="3"/>
      <c r="PHT164" s="3"/>
      <c r="PHU164" s="3"/>
      <c r="PHV164" s="3"/>
      <c r="PHW164" s="3"/>
      <c r="PHX164" s="3"/>
      <c r="PHY164" s="3"/>
      <c r="PHZ164" s="3"/>
      <c r="PIA164" s="3"/>
      <c r="PIB164" s="3"/>
      <c r="PIC164" s="3"/>
      <c r="PID164" s="3"/>
      <c r="PIE164" s="3"/>
      <c r="PIF164" s="3"/>
      <c r="PIG164" s="3"/>
      <c r="PIH164" s="3"/>
      <c r="PII164" s="3"/>
      <c r="PIJ164" s="3"/>
      <c r="PIK164" s="3"/>
      <c r="PIL164" s="3"/>
      <c r="PIM164" s="3"/>
      <c r="PIN164" s="3"/>
      <c r="PIO164" s="3"/>
      <c r="PIP164" s="3"/>
      <c r="PIQ164" s="3"/>
      <c r="PIR164" s="3"/>
      <c r="PIS164" s="3"/>
      <c r="PIT164" s="3"/>
      <c r="PIU164" s="3"/>
      <c r="PIV164" s="3"/>
      <c r="PIW164" s="3"/>
      <c r="PIX164" s="3"/>
      <c r="PIY164" s="3"/>
      <c r="PIZ164" s="3"/>
      <c r="PJA164" s="3"/>
      <c r="PJB164" s="3"/>
      <c r="PJC164" s="3"/>
      <c r="PJD164" s="3"/>
      <c r="PJE164" s="3"/>
      <c r="PJF164" s="3"/>
      <c r="PJG164" s="3"/>
      <c r="PJH164" s="3"/>
      <c r="PJI164" s="3"/>
      <c r="PJJ164" s="3"/>
      <c r="PJK164" s="3"/>
      <c r="PJL164" s="3"/>
      <c r="PJM164" s="3"/>
      <c r="PJN164" s="3"/>
      <c r="PJO164" s="3"/>
      <c r="PJP164" s="3"/>
      <c r="PJQ164" s="3"/>
      <c r="PJR164" s="3"/>
      <c r="PJS164" s="3"/>
      <c r="PJT164" s="3"/>
      <c r="PJU164" s="3"/>
      <c r="PJV164" s="3"/>
      <c r="PJW164" s="3"/>
      <c r="PJX164" s="3"/>
      <c r="PJY164" s="3"/>
      <c r="PJZ164" s="3"/>
      <c r="PKA164" s="3"/>
      <c r="PKB164" s="3"/>
      <c r="PKC164" s="3"/>
      <c r="PKD164" s="3"/>
      <c r="PKE164" s="3"/>
      <c r="PKF164" s="3"/>
      <c r="PKG164" s="3"/>
      <c r="PKH164" s="3"/>
      <c r="PKI164" s="3"/>
      <c r="PKJ164" s="3"/>
      <c r="PKK164" s="3"/>
      <c r="PKL164" s="3"/>
      <c r="PKM164" s="3"/>
      <c r="PKN164" s="3"/>
      <c r="PKO164" s="3"/>
      <c r="PKP164" s="3"/>
      <c r="PKQ164" s="3"/>
      <c r="PKR164" s="3"/>
      <c r="PKS164" s="3"/>
      <c r="PKT164" s="3"/>
      <c r="PKU164" s="3"/>
      <c r="PKV164" s="3"/>
      <c r="PKW164" s="3"/>
      <c r="PKX164" s="3"/>
      <c r="PKY164" s="3"/>
      <c r="PKZ164" s="3"/>
      <c r="PLA164" s="3"/>
      <c r="PLB164" s="3"/>
      <c r="PLC164" s="3"/>
      <c r="PLD164" s="3"/>
      <c r="PLE164" s="3"/>
      <c r="PLF164" s="3"/>
      <c r="PLG164" s="3"/>
      <c r="PLH164" s="3"/>
      <c r="PLI164" s="3"/>
      <c r="PLJ164" s="3"/>
      <c r="PLK164" s="3"/>
      <c r="PLL164" s="3"/>
      <c r="PLM164" s="3"/>
      <c r="PLN164" s="3"/>
      <c r="PLO164" s="3"/>
      <c r="PLP164" s="3"/>
      <c r="PLQ164" s="3"/>
      <c r="PLR164" s="3"/>
      <c r="PLS164" s="3"/>
      <c r="PLT164" s="3"/>
      <c r="PLU164" s="3"/>
      <c r="PLV164" s="3"/>
      <c r="PLW164" s="3"/>
      <c r="PLX164" s="3"/>
      <c r="PLY164" s="3"/>
      <c r="PLZ164" s="3"/>
      <c r="PMA164" s="3"/>
      <c r="PMB164" s="3"/>
      <c r="PMC164" s="3"/>
      <c r="PMD164" s="3"/>
      <c r="PME164" s="3"/>
      <c r="PMF164" s="3"/>
      <c r="PMG164" s="3"/>
      <c r="PMH164" s="3"/>
      <c r="PMI164" s="3"/>
      <c r="PMJ164" s="3"/>
      <c r="PMK164" s="3"/>
      <c r="PML164" s="3"/>
      <c r="PMM164" s="3"/>
      <c r="PMN164" s="3"/>
      <c r="PMO164" s="3"/>
      <c r="PMP164" s="3"/>
      <c r="PMQ164" s="3"/>
      <c r="PMR164" s="3"/>
      <c r="PMS164" s="3"/>
      <c r="PMT164" s="3"/>
      <c r="PMU164" s="3"/>
      <c r="PMV164" s="3"/>
      <c r="PMW164" s="3"/>
      <c r="PMX164" s="3"/>
      <c r="PMY164" s="3"/>
      <c r="PMZ164" s="3"/>
      <c r="PNA164" s="3"/>
      <c r="PNB164" s="3"/>
      <c r="PNC164" s="3"/>
      <c r="PND164" s="3"/>
      <c r="PNE164" s="3"/>
      <c r="PNF164" s="3"/>
      <c r="PNG164" s="3"/>
      <c r="PNH164" s="3"/>
      <c r="PNI164" s="3"/>
      <c r="PNJ164" s="3"/>
      <c r="PNK164" s="3"/>
      <c r="PNL164" s="3"/>
      <c r="PNM164" s="3"/>
      <c r="PNN164" s="3"/>
      <c r="PNO164" s="3"/>
      <c r="PNP164" s="3"/>
      <c r="PNQ164" s="3"/>
      <c r="PNR164" s="3"/>
      <c r="PNS164" s="3"/>
      <c r="PNT164" s="3"/>
      <c r="PNU164" s="3"/>
      <c r="PNV164" s="3"/>
      <c r="PNW164" s="3"/>
      <c r="PNX164" s="3"/>
      <c r="PNY164" s="3"/>
      <c r="PNZ164" s="3"/>
      <c r="POA164" s="3"/>
      <c r="POB164" s="3"/>
      <c r="POC164" s="3"/>
      <c r="POD164" s="3"/>
      <c r="POE164" s="3"/>
      <c r="POF164" s="3"/>
      <c r="POG164" s="3"/>
      <c r="POH164" s="3"/>
      <c r="POI164" s="3"/>
      <c r="POJ164" s="3"/>
      <c r="POK164" s="3"/>
      <c r="POL164" s="3"/>
      <c r="POM164" s="3"/>
      <c r="PON164" s="3"/>
      <c r="POO164" s="3"/>
      <c r="POP164" s="3"/>
      <c r="POQ164" s="3"/>
      <c r="POR164" s="3"/>
      <c r="POS164" s="3"/>
      <c r="POT164" s="3"/>
      <c r="POU164" s="3"/>
      <c r="POV164" s="3"/>
      <c r="POW164" s="3"/>
      <c r="POX164" s="3"/>
      <c r="POY164" s="3"/>
      <c r="POZ164" s="3"/>
      <c r="PPA164" s="3"/>
      <c r="PPB164" s="3"/>
      <c r="PPC164" s="3"/>
      <c r="PPD164" s="3"/>
      <c r="PPE164" s="3"/>
      <c r="PPF164" s="3"/>
      <c r="PPG164" s="3"/>
      <c r="PPH164" s="3"/>
      <c r="PPI164" s="3"/>
      <c r="PPJ164" s="3"/>
      <c r="PPK164" s="3"/>
      <c r="PPL164" s="3"/>
      <c r="PPM164" s="3"/>
      <c r="PPN164" s="3"/>
      <c r="PPO164" s="3"/>
      <c r="PPP164" s="3"/>
      <c r="PPQ164" s="3"/>
      <c r="PPR164" s="3"/>
      <c r="PPS164" s="3"/>
      <c r="PPT164" s="3"/>
      <c r="PPU164" s="3"/>
      <c r="PPV164" s="3"/>
      <c r="PPW164" s="3"/>
      <c r="PPX164" s="3"/>
      <c r="PPY164" s="3"/>
      <c r="PPZ164" s="3"/>
      <c r="PQA164" s="3"/>
      <c r="PQB164" s="3"/>
      <c r="PQC164" s="3"/>
      <c r="PQD164" s="3"/>
      <c r="PQE164" s="3"/>
      <c r="PQF164" s="3"/>
      <c r="PQG164" s="3"/>
      <c r="PQH164" s="3"/>
      <c r="PQI164" s="3"/>
      <c r="PQJ164" s="3"/>
      <c r="PQK164" s="3"/>
      <c r="PQL164" s="3"/>
      <c r="PQM164" s="3"/>
      <c r="PQN164" s="3"/>
      <c r="PQO164" s="3"/>
      <c r="PQP164" s="3"/>
      <c r="PQQ164" s="3"/>
      <c r="PQR164" s="3"/>
      <c r="PQS164" s="3"/>
      <c r="PQT164" s="3"/>
      <c r="PQU164" s="3"/>
      <c r="PQV164" s="3"/>
      <c r="PQW164" s="3"/>
      <c r="PQX164" s="3"/>
      <c r="PQY164" s="3"/>
      <c r="PQZ164" s="3"/>
      <c r="PRA164" s="3"/>
      <c r="PRB164" s="3"/>
      <c r="PRC164" s="3"/>
      <c r="PRD164" s="3"/>
      <c r="PRE164" s="3"/>
      <c r="PRF164" s="3"/>
      <c r="PRG164" s="3"/>
      <c r="PRH164" s="3"/>
      <c r="PRI164" s="3"/>
      <c r="PRJ164" s="3"/>
      <c r="PRK164" s="3"/>
      <c r="PRL164" s="3"/>
      <c r="PRM164" s="3"/>
      <c r="PRN164" s="3"/>
      <c r="PRO164" s="3"/>
      <c r="PRP164" s="3"/>
      <c r="PRQ164" s="3"/>
      <c r="PRR164" s="3"/>
      <c r="PRS164" s="3"/>
      <c r="PRT164" s="3"/>
      <c r="PRU164" s="3"/>
      <c r="PRV164" s="3"/>
      <c r="PRW164" s="3"/>
      <c r="PRX164" s="3"/>
      <c r="PRY164" s="3"/>
      <c r="PRZ164" s="3"/>
      <c r="PSA164" s="3"/>
      <c r="PSB164" s="3"/>
      <c r="PSC164" s="3"/>
      <c r="PSD164" s="3"/>
      <c r="PSE164" s="3"/>
      <c r="PSF164" s="3"/>
      <c r="PSG164" s="3"/>
      <c r="PSH164" s="3"/>
      <c r="PSI164" s="3"/>
      <c r="PSJ164" s="3"/>
      <c r="PSK164" s="3"/>
      <c r="PSL164" s="3"/>
      <c r="PSM164" s="3"/>
      <c r="PSN164" s="3"/>
      <c r="PSO164" s="3"/>
      <c r="PSP164" s="3"/>
      <c r="PSQ164" s="3"/>
      <c r="PSR164" s="3"/>
      <c r="PSS164" s="3"/>
      <c r="PST164" s="3"/>
      <c r="PSU164" s="3"/>
      <c r="PSV164" s="3"/>
      <c r="PSW164" s="3"/>
      <c r="PSX164" s="3"/>
      <c r="PSY164" s="3"/>
      <c r="PSZ164" s="3"/>
      <c r="PTA164" s="3"/>
      <c r="PTB164" s="3"/>
      <c r="PTC164" s="3"/>
      <c r="PTD164" s="3"/>
      <c r="PTE164" s="3"/>
      <c r="PTF164" s="3"/>
      <c r="PTG164" s="3"/>
      <c r="PTH164" s="3"/>
      <c r="PTI164" s="3"/>
      <c r="PTJ164" s="3"/>
      <c r="PTK164" s="3"/>
      <c r="PTL164" s="3"/>
      <c r="PTM164" s="3"/>
      <c r="PTN164" s="3"/>
      <c r="PTO164" s="3"/>
      <c r="PTP164" s="3"/>
      <c r="PTQ164" s="3"/>
      <c r="PTR164" s="3"/>
      <c r="PTS164" s="3"/>
      <c r="PTT164" s="3"/>
      <c r="PTU164" s="3"/>
      <c r="PTV164" s="3"/>
      <c r="PTW164" s="3"/>
      <c r="PTX164" s="3"/>
      <c r="PTY164" s="3"/>
      <c r="PTZ164" s="3"/>
      <c r="PUA164" s="3"/>
      <c r="PUB164" s="3"/>
      <c r="PUC164" s="3"/>
      <c r="PUD164" s="3"/>
      <c r="PUE164" s="3"/>
      <c r="PUF164" s="3"/>
      <c r="PUG164" s="3"/>
      <c r="PUH164" s="3"/>
      <c r="PUI164" s="3"/>
      <c r="PUJ164" s="3"/>
      <c r="PUK164" s="3"/>
      <c r="PUL164" s="3"/>
      <c r="PUM164" s="3"/>
      <c r="PUN164" s="3"/>
      <c r="PUO164" s="3"/>
      <c r="PUP164" s="3"/>
      <c r="PUQ164" s="3"/>
      <c r="PUR164" s="3"/>
      <c r="PUS164" s="3"/>
      <c r="PUT164" s="3"/>
      <c r="PUU164" s="3"/>
      <c r="PUV164" s="3"/>
      <c r="PUW164" s="3"/>
      <c r="PUX164" s="3"/>
      <c r="PUY164" s="3"/>
      <c r="PUZ164" s="3"/>
      <c r="PVA164" s="3"/>
      <c r="PVB164" s="3"/>
      <c r="PVC164" s="3"/>
      <c r="PVD164" s="3"/>
      <c r="PVE164" s="3"/>
      <c r="PVF164" s="3"/>
      <c r="PVG164" s="3"/>
      <c r="PVH164" s="3"/>
      <c r="PVI164" s="3"/>
      <c r="PVJ164" s="3"/>
      <c r="PVK164" s="3"/>
      <c r="PVL164" s="3"/>
      <c r="PVM164" s="3"/>
      <c r="PVN164" s="3"/>
      <c r="PVO164" s="3"/>
      <c r="PVP164" s="3"/>
      <c r="PVQ164" s="3"/>
      <c r="PVR164" s="3"/>
      <c r="PVS164" s="3"/>
      <c r="PVT164" s="3"/>
      <c r="PVU164" s="3"/>
      <c r="PVV164" s="3"/>
      <c r="PVW164" s="3"/>
      <c r="PVX164" s="3"/>
      <c r="PVY164" s="3"/>
      <c r="PVZ164" s="3"/>
      <c r="PWA164" s="3"/>
      <c r="PWB164" s="3"/>
      <c r="PWC164" s="3"/>
      <c r="PWD164" s="3"/>
      <c r="PWE164" s="3"/>
      <c r="PWF164" s="3"/>
      <c r="PWG164" s="3"/>
      <c r="PWH164" s="3"/>
      <c r="PWI164" s="3"/>
      <c r="PWJ164" s="3"/>
      <c r="PWK164" s="3"/>
      <c r="PWL164" s="3"/>
      <c r="PWM164" s="3"/>
      <c r="PWN164" s="3"/>
      <c r="PWO164" s="3"/>
      <c r="PWP164" s="3"/>
      <c r="PWQ164" s="3"/>
      <c r="PWR164" s="3"/>
      <c r="PWS164" s="3"/>
      <c r="PWT164" s="3"/>
      <c r="PWU164" s="3"/>
      <c r="PWV164" s="3"/>
      <c r="PWW164" s="3"/>
      <c r="PWX164" s="3"/>
      <c r="PWY164" s="3"/>
      <c r="PWZ164" s="3"/>
      <c r="PXA164" s="3"/>
      <c r="PXB164" s="3"/>
      <c r="PXC164" s="3"/>
      <c r="PXD164" s="3"/>
      <c r="PXE164" s="3"/>
      <c r="PXF164" s="3"/>
      <c r="PXG164" s="3"/>
      <c r="PXH164" s="3"/>
      <c r="PXI164" s="3"/>
      <c r="PXJ164" s="3"/>
      <c r="PXK164" s="3"/>
      <c r="PXL164" s="3"/>
      <c r="PXM164" s="3"/>
      <c r="PXN164" s="3"/>
      <c r="PXO164" s="3"/>
      <c r="PXP164" s="3"/>
      <c r="PXQ164" s="3"/>
      <c r="PXR164" s="3"/>
      <c r="PXS164" s="3"/>
      <c r="PXT164" s="3"/>
      <c r="PXU164" s="3"/>
      <c r="PXV164" s="3"/>
      <c r="PXW164" s="3"/>
      <c r="PXX164" s="3"/>
      <c r="PXY164" s="3"/>
      <c r="PXZ164" s="3"/>
      <c r="PYA164" s="3"/>
      <c r="PYB164" s="3"/>
      <c r="PYC164" s="3"/>
      <c r="PYD164" s="3"/>
      <c r="PYE164" s="3"/>
      <c r="PYF164" s="3"/>
      <c r="PYG164" s="3"/>
      <c r="PYH164" s="3"/>
      <c r="PYI164" s="3"/>
      <c r="PYJ164" s="3"/>
      <c r="PYK164" s="3"/>
      <c r="PYL164" s="3"/>
      <c r="PYM164" s="3"/>
      <c r="PYN164" s="3"/>
      <c r="PYO164" s="3"/>
      <c r="PYP164" s="3"/>
      <c r="PYQ164" s="3"/>
      <c r="PYR164" s="3"/>
      <c r="PYS164" s="3"/>
      <c r="PYT164" s="3"/>
      <c r="PYU164" s="3"/>
      <c r="PYV164" s="3"/>
      <c r="PYW164" s="3"/>
      <c r="PYX164" s="3"/>
      <c r="PYY164" s="3"/>
      <c r="PYZ164" s="3"/>
      <c r="PZA164" s="3"/>
      <c r="PZB164" s="3"/>
      <c r="PZC164" s="3"/>
      <c r="PZD164" s="3"/>
      <c r="PZE164" s="3"/>
      <c r="PZF164" s="3"/>
      <c r="PZG164" s="3"/>
      <c r="PZH164" s="3"/>
      <c r="PZI164" s="3"/>
      <c r="PZJ164" s="3"/>
      <c r="PZK164" s="3"/>
      <c r="PZL164" s="3"/>
      <c r="PZM164" s="3"/>
      <c r="PZN164" s="3"/>
      <c r="PZO164" s="3"/>
      <c r="PZP164" s="3"/>
      <c r="PZQ164" s="3"/>
      <c r="PZR164" s="3"/>
      <c r="PZS164" s="3"/>
      <c r="PZT164" s="3"/>
      <c r="PZU164" s="3"/>
      <c r="PZV164" s="3"/>
      <c r="PZW164" s="3"/>
      <c r="PZX164" s="3"/>
      <c r="PZY164" s="3"/>
      <c r="PZZ164" s="3"/>
      <c r="QAA164" s="3"/>
      <c r="QAB164" s="3"/>
      <c r="QAC164" s="3"/>
      <c r="QAD164" s="3"/>
      <c r="QAE164" s="3"/>
      <c r="QAF164" s="3"/>
      <c r="QAG164" s="3"/>
      <c r="QAH164" s="3"/>
      <c r="QAI164" s="3"/>
      <c r="QAJ164" s="3"/>
      <c r="QAK164" s="3"/>
      <c r="QAL164" s="3"/>
      <c r="QAM164" s="3"/>
      <c r="QAN164" s="3"/>
      <c r="QAO164" s="3"/>
      <c r="QAP164" s="3"/>
      <c r="QAQ164" s="3"/>
      <c r="QAR164" s="3"/>
      <c r="QAS164" s="3"/>
      <c r="QAT164" s="3"/>
      <c r="QAU164" s="3"/>
      <c r="QAV164" s="3"/>
      <c r="QAW164" s="3"/>
      <c r="QAX164" s="3"/>
      <c r="QAY164" s="3"/>
      <c r="QAZ164" s="3"/>
      <c r="QBA164" s="3"/>
      <c r="QBB164" s="3"/>
      <c r="QBC164" s="3"/>
      <c r="QBD164" s="3"/>
      <c r="QBE164" s="3"/>
      <c r="QBF164" s="3"/>
      <c r="QBG164" s="3"/>
      <c r="QBH164" s="3"/>
      <c r="QBI164" s="3"/>
      <c r="QBJ164" s="3"/>
      <c r="QBK164" s="3"/>
      <c r="QBL164" s="3"/>
      <c r="QBM164" s="3"/>
      <c r="QBN164" s="3"/>
      <c r="QBO164" s="3"/>
      <c r="QBP164" s="3"/>
      <c r="QBQ164" s="3"/>
      <c r="QBR164" s="3"/>
      <c r="QBS164" s="3"/>
      <c r="QBT164" s="3"/>
      <c r="QBU164" s="3"/>
      <c r="QBV164" s="3"/>
      <c r="QBW164" s="3"/>
      <c r="QBX164" s="3"/>
      <c r="QBY164" s="3"/>
      <c r="QBZ164" s="3"/>
      <c r="QCA164" s="3"/>
      <c r="QCB164" s="3"/>
      <c r="QCC164" s="3"/>
      <c r="QCD164" s="3"/>
      <c r="QCE164" s="3"/>
      <c r="QCF164" s="3"/>
      <c r="QCG164" s="3"/>
      <c r="QCH164" s="3"/>
      <c r="QCI164" s="3"/>
      <c r="QCJ164" s="3"/>
      <c r="QCK164" s="3"/>
      <c r="QCL164" s="3"/>
      <c r="QCM164" s="3"/>
      <c r="QCN164" s="3"/>
      <c r="QCO164" s="3"/>
      <c r="QCP164" s="3"/>
      <c r="QCQ164" s="3"/>
      <c r="QCR164" s="3"/>
      <c r="QCS164" s="3"/>
      <c r="QCT164" s="3"/>
      <c r="QCU164" s="3"/>
      <c r="QCV164" s="3"/>
      <c r="QCW164" s="3"/>
      <c r="QCX164" s="3"/>
      <c r="QCY164" s="3"/>
      <c r="QCZ164" s="3"/>
      <c r="QDA164" s="3"/>
      <c r="QDB164" s="3"/>
      <c r="QDC164" s="3"/>
      <c r="QDD164" s="3"/>
      <c r="QDE164" s="3"/>
      <c r="QDF164" s="3"/>
      <c r="QDG164" s="3"/>
      <c r="QDH164" s="3"/>
      <c r="QDI164" s="3"/>
      <c r="QDJ164" s="3"/>
      <c r="QDK164" s="3"/>
      <c r="QDL164" s="3"/>
      <c r="QDM164" s="3"/>
      <c r="QDN164" s="3"/>
      <c r="QDO164" s="3"/>
      <c r="QDP164" s="3"/>
      <c r="QDQ164" s="3"/>
      <c r="QDR164" s="3"/>
      <c r="QDS164" s="3"/>
      <c r="QDT164" s="3"/>
      <c r="QDU164" s="3"/>
      <c r="QDV164" s="3"/>
      <c r="QDW164" s="3"/>
      <c r="QDX164" s="3"/>
      <c r="QDY164" s="3"/>
      <c r="QDZ164" s="3"/>
      <c r="QEA164" s="3"/>
      <c r="QEB164" s="3"/>
      <c r="QEC164" s="3"/>
      <c r="QED164" s="3"/>
      <c r="QEE164" s="3"/>
      <c r="QEF164" s="3"/>
      <c r="QEG164" s="3"/>
      <c r="QEH164" s="3"/>
      <c r="QEI164" s="3"/>
      <c r="QEJ164" s="3"/>
      <c r="QEK164" s="3"/>
      <c r="QEL164" s="3"/>
      <c r="QEM164" s="3"/>
      <c r="QEN164" s="3"/>
      <c r="QEO164" s="3"/>
      <c r="QEP164" s="3"/>
      <c r="QEQ164" s="3"/>
      <c r="QER164" s="3"/>
      <c r="QES164" s="3"/>
      <c r="QET164" s="3"/>
      <c r="QEU164" s="3"/>
      <c r="QEV164" s="3"/>
      <c r="QEW164" s="3"/>
      <c r="QEX164" s="3"/>
      <c r="QEY164" s="3"/>
      <c r="QEZ164" s="3"/>
      <c r="QFA164" s="3"/>
      <c r="QFB164" s="3"/>
      <c r="QFC164" s="3"/>
      <c r="QFD164" s="3"/>
      <c r="QFE164" s="3"/>
      <c r="QFF164" s="3"/>
      <c r="QFG164" s="3"/>
      <c r="QFH164" s="3"/>
      <c r="QFI164" s="3"/>
      <c r="QFJ164" s="3"/>
      <c r="QFK164" s="3"/>
      <c r="QFL164" s="3"/>
      <c r="QFM164" s="3"/>
      <c r="QFN164" s="3"/>
      <c r="QFO164" s="3"/>
      <c r="QFP164" s="3"/>
      <c r="QFQ164" s="3"/>
      <c r="QFR164" s="3"/>
      <c r="QFS164" s="3"/>
      <c r="QFT164" s="3"/>
      <c r="QFU164" s="3"/>
      <c r="QFV164" s="3"/>
      <c r="QFW164" s="3"/>
      <c r="QFX164" s="3"/>
      <c r="QFY164" s="3"/>
      <c r="QFZ164" s="3"/>
      <c r="QGA164" s="3"/>
      <c r="QGB164" s="3"/>
      <c r="QGC164" s="3"/>
      <c r="QGD164" s="3"/>
      <c r="QGE164" s="3"/>
      <c r="QGF164" s="3"/>
      <c r="QGG164" s="3"/>
      <c r="QGH164" s="3"/>
      <c r="QGI164" s="3"/>
      <c r="QGJ164" s="3"/>
      <c r="QGK164" s="3"/>
      <c r="QGL164" s="3"/>
      <c r="QGM164" s="3"/>
      <c r="QGN164" s="3"/>
      <c r="QGO164" s="3"/>
      <c r="QGP164" s="3"/>
      <c r="QGQ164" s="3"/>
      <c r="QGR164" s="3"/>
      <c r="QGS164" s="3"/>
      <c r="QGT164" s="3"/>
      <c r="QGU164" s="3"/>
      <c r="QGV164" s="3"/>
      <c r="QGW164" s="3"/>
      <c r="QGX164" s="3"/>
      <c r="QGY164" s="3"/>
      <c r="QGZ164" s="3"/>
      <c r="QHA164" s="3"/>
      <c r="QHB164" s="3"/>
      <c r="QHC164" s="3"/>
      <c r="QHD164" s="3"/>
      <c r="QHE164" s="3"/>
      <c r="QHF164" s="3"/>
      <c r="QHG164" s="3"/>
      <c r="QHH164" s="3"/>
      <c r="QHI164" s="3"/>
      <c r="QHJ164" s="3"/>
      <c r="QHK164" s="3"/>
      <c r="QHL164" s="3"/>
      <c r="QHM164" s="3"/>
      <c r="QHN164" s="3"/>
      <c r="QHO164" s="3"/>
      <c r="QHP164" s="3"/>
      <c r="QHQ164" s="3"/>
      <c r="QHR164" s="3"/>
      <c r="QHS164" s="3"/>
      <c r="QHT164" s="3"/>
      <c r="QHU164" s="3"/>
      <c r="QHV164" s="3"/>
      <c r="QHW164" s="3"/>
      <c r="QHX164" s="3"/>
      <c r="QHY164" s="3"/>
      <c r="QHZ164" s="3"/>
      <c r="QIA164" s="3"/>
      <c r="QIB164" s="3"/>
      <c r="QIC164" s="3"/>
      <c r="QID164" s="3"/>
      <c r="QIE164" s="3"/>
      <c r="QIF164" s="3"/>
      <c r="QIG164" s="3"/>
      <c r="QIH164" s="3"/>
      <c r="QII164" s="3"/>
      <c r="QIJ164" s="3"/>
      <c r="QIK164" s="3"/>
      <c r="QIL164" s="3"/>
      <c r="QIM164" s="3"/>
      <c r="QIN164" s="3"/>
      <c r="QIO164" s="3"/>
      <c r="QIP164" s="3"/>
      <c r="QIQ164" s="3"/>
      <c r="QIR164" s="3"/>
      <c r="QIS164" s="3"/>
      <c r="QIT164" s="3"/>
      <c r="QIU164" s="3"/>
      <c r="QIV164" s="3"/>
      <c r="QIW164" s="3"/>
      <c r="QIX164" s="3"/>
      <c r="QIY164" s="3"/>
      <c r="QIZ164" s="3"/>
      <c r="QJA164" s="3"/>
      <c r="QJB164" s="3"/>
      <c r="QJC164" s="3"/>
      <c r="QJD164" s="3"/>
      <c r="QJE164" s="3"/>
      <c r="QJF164" s="3"/>
      <c r="QJG164" s="3"/>
      <c r="QJH164" s="3"/>
      <c r="QJI164" s="3"/>
      <c r="QJJ164" s="3"/>
      <c r="QJK164" s="3"/>
      <c r="QJL164" s="3"/>
      <c r="QJM164" s="3"/>
      <c r="QJN164" s="3"/>
      <c r="QJO164" s="3"/>
      <c r="QJP164" s="3"/>
      <c r="QJQ164" s="3"/>
      <c r="QJR164" s="3"/>
      <c r="QJS164" s="3"/>
      <c r="QJT164" s="3"/>
      <c r="QJU164" s="3"/>
      <c r="QJV164" s="3"/>
      <c r="QJW164" s="3"/>
      <c r="QJX164" s="3"/>
      <c r="QJY164" s="3"/>
      <c r="QJZ164" s="3"/>
      <c r="QKA164" s="3"/>
      <c r="QKB164" s="3"/>
      <c r="QKC164" s="3"/>
      <c r="QKD164" s="3"/>
      <c r="QKE164" s="3"/>
      <c r="QKF164" s="3"/>
      <c r="QKG164" s="3"/>
      <c r="QKH164" s="3"/>
      <c r="QKI164" s="3"/>
      <c r="QKJ164" s="3"/>
      <c r="QKK164" s="3"/>
      <c r="QKL164" s="3"/>
      <c r="QKM164" s="3"/>
      <c r="QKN164" s="3"/>
      <c r="QKO164" s="3"/>
      <c r="QKP164" s="3"/>
      <c r="QKQ164" s="3"/>
      <c r="QKR164" s="3"/>
      <c r="QKS164" s="3"/>
      <c r="QKT164" s="3"/>
      <c r="QKU164" s="3"/>
      <c r="QKV164" s="3"/>
      <c r="QKW164" s="3"/>
      <c r="QKX164" s="3"/>
      <c r="QKY164" s="3"/>
      <c r="QKZ164" s="3"/>
      <c r="QLA164" s="3"/>
      <c r="QLB164" s="3"/>
      <c r="QLC164" s="3"/>
      <c r="QLD164" s="3"/>
      <c r="QLE164" s="3"/>
      <c r="QLF164" s="3"/>
      <c r="QLG164" s="3"/>
      <c r="QLH164" s="3"/>
      <c r="QLI164" s="3"/>
      <c r="QLJ164" s="3"/>
      <c r="QLK164" s="3"/>
      <c r="QLL164" s="3"/>
      <c r="QLM164" s="3"/>
      <c r="QLN164" s="3"/>
      <c r="QLO164" s="3"/>
      <c r="QLP164" s="3"/>
      <c r="QLQ164" s="3"/>
      <c r="QLR164" s="3"/>
      <c r="QLS164" s="3"/>
      <c r="QLT164" s="3"/>
      <c r="QLU164" s="3"/>
      <c r="QLV164" s="3"/>
      <c r="QLW164" s="3"/>
      <c r="QLX164" s="3"/>
      <c r="QLY164" s="3"/>
      <c r="QLZ164" s="3"/>
      <c r="QMA164" s="3"/>
      <c r="QMB164" s="3"/>
      <c r="QMC164" s="3"/>
      <c r="QMD164" s="3"/>
      <c r="QME164" s="3"/>
      <c r="QMF164" s="3"/>
      <c r="QMG164" s="3"/>
      <c r="QMH164" s="3"/>
      <c r="QMI164" s="3"/>
      <c r="QMJ164" s="3"/>
      <c r="QMK164" s="3"/>
      <c r="QML164" s="3"/>
      <c r="QMM164" s="3"/>
      <c r="QMN164" s="3"/>
      <c r="QMO164" s="3"/>
      <c r="QMP164" s="3"/>
      <c r="QMQ164" s="3"/>
      <c r="QMR164" s="3"/>
      <c r="QMS164" s="3"/>
      <c r="QMT164" s="3"/>
      <c r="QMU164" s="3"/>
      <c r="QMV164" s="3"/>
      <c r="QMW164" s="3"/>
      <c r="QMX164" s="3"/>
      <c r="QMY164" s="3"/>
      <c r="QMZ164" s="3"/>
      <c r="QNA164" s="3"/>
      <c r="QNB164" s="3"/>
      <c r="QNC164" s="3"/>
      <c r="QND164" s="3"/>
      <c r="QNE164" s="3"/>
      <c r="QNF164" s="3"/>
      <c r="QNG164" s="3"/>
      <c r="QNH164" s="3"/>
      <c r="QNI164" s="3"/>
      <c r="QNJ164" s="3"/>
      <c r="QNK164" s="3"/>
      <c r="QNL164" s="3"/>
      <c r="QNM164" s="3"/>
      <c r="QNN164" s="3"/>
      <c r="QNO164" s="3"/>
      <c r="QNP164" s="3"/>
      <c r="QNQ164" s="3"/>
      <c r="QNR164" s="3"/>
      <c r="QNS164" s="3"/>
      <c r="QNT164" s="3"/>
      <c r="QNU164" s="3"/>
      <c r="QNV164" s="3"/>
      <c r="QNW164" s="3"/>
      <c r="QNX164" s="3"/>
      <c r="QNY164" s="3"/>
      <c r="QNZ164" s="3"/>
      <c r="QOA164" s="3"/>
      <c r="QOB164" s="3"/>
      <c r="QOC164" s="3"/>
      <c r="QOD164" s="3"/>
      <c r="QOE164" s="3"/>
      <c r="QOF164" s="3"/>
      <c r="QOG164" s="3"/>
      <c r="QOH164" s="3"/>
      <c r="QOI164" s="3"/>
      <c r="QOJ164" s="3"/>
      <c r="QOK164" s="3"/>
      <c r="QOL164" s="3"/>
      <c r="QOM164" s="3"/>
      <c r="QON164" s="3"/>
      <c r="QOO164" s="3"/>
      <c r="QOP164" s="3"/>
      <c r="QOQ164" s="3"/>
      <c r="QOR164" s="3"/>
      <c r="QOS164" s="3"/>
      <c r="QOT164" s="3"/>
      <c r="QOU164" s="3"/>
      <c r="QOV164" s="3"/>
      <c r="QOW164" s="3"/>
      <c r="QOX164" s="3"/>
      <c r="QOY164" s="3"/>
      <c r="QOZ164" s="3"/>
      <c r="QPA164" s="3"/>
      <c r="QPB164" s="3"/>
      <c r="QPC164" s="3"/>
      <c r="QPD164" s="3"/>
      <c r="QPE164" s="3"/>
      <c r="QPF164" s="3"/>
      <c r="QPG164" s="3"/>
      <c r="QPH164" s="3"/>
      <c r="QPI164" s="3"/>
      <c r="QPJ164" s="3"/>
      <c r="QPK164" s="3"/>
      <c r="QPL164" s="3"/>
      <c r="QPM164" s="3"/>
      <c r="QPN164" s="3"/>
      <c r="QPO164" s="3"/>
      <c r="QPP164" s="3"/>
      <c r="QPQ164" s="3"/>
      <c r="QPR164" s="3"/>
      <c r="QPS164" s="3"/>
      <c r="QPT164" s="3"/>
      <c r="QPU164" s="3"/>
      <c r="QPV164" s="3"/>
      <c r="QPW164" s="3"/>
      <c r="QPX164" s="3"/>
      <c r="QPY164" s="3"/>
      <c r="QPZ164" s="3"/>
      <c r="QQA164" s="3"/>
      <c r="QQB164" s="3"/>
      <c r="QQC164" s="3"/>
      <c r="QQD164" s="3"/>
      <c r="QQE164" s="3"/>
      <c r="QQF164" s="3"/>
      <c r="QQG164" s="3"/>
      <c r="QQH164" s="3"/>
      <c r="QQI164" s="3"/>
      <c r="QQJ164" s="3"/>
      <c r="QQK164" s="3"/>
      <c r="QQL164" s="3"/>
      <c r="QQM164" s="3"/>
      <c r="QQN164" s="3"/>
      <c r="QQO164" s="3"/>
      <c r="QQP164" s="3"/>
      <c r="QQQ164" s="3"/>
      <c r="QQR164" s="3"/>
      <c r="QQS164" s="3"/>
      <c r="QQT164" s="3"/>
      <c r="QQU164" s="3"/>
      <c r="QQV164" s="3"/>
      <c r="QQW164" s="3"/>
      <c r="QQX164" s="3"/>
      <c r="QQY164" s="3"/>
      <c r="QQZ164" s="3"/>
      <c r="QRA164" s="3"/>
      <c r="QRB164" s="3"/>
      <c r="QRC164" s="3"/>
      <c r="QRD164" s="3"/>
      <c r="QRE164" s="3"/>
      <c r="QRF164" s="3"/>
      <c r="QRG164" s="3"/>
      <c r="QRH164" s="3"/>
      <c r="QRI164" s="3"/>
      <c r="QRJ164" s="3"/>
      <c r="QRK164" s="3"/>
      <c r="QRL164" s="3"/>
      <c r="QRM164" s="3"/>
      <c r="QRN164" s="3"/>
      <c r="QRO164" s="3"/>
      <c r="QRP164" s="3"/>
      <c r="QRQ164" s="3"/>
      <c r="QRR164" s="3"/>
      <c r="QRS164" s="3"/>
      <c r="QRT164" s="3"/>
      <c r="QRU164" s="3"/>
      <c r="QRV164" s="3"/>
      <c r="QRW164" s="3"/>
      <c r="QRX164" s="3"/>
      <c r="QRY164" s="3"/>
      <c r="QRZ164" s="3"/>
      <c r="QSA164" s="3"/>
      <c r="QSB164" s="3"/>
      <c r="QSC164" s="3"/>
      <c r="QSD164" s="3"/>
      <c r="QSE164" s="3"/>
      <c r="QSF164" s="3"/>
      <c r="QSG164" s="3"/>
      <c r="QSH164" s="3"/>
      <c r="QSI164" s="3"/>
      <c r="QSJ164" s="3"/>
      <c r="QSK164" s="3"/>
      <c r="QSL164" s="3"/>
      <c r="QSM164" s="3"/>
      <c r="QSN164" s="3"/>
      <c r="QSO164" s="3"/>
      <c r="QSP164" s="3"/>
      <c r="QSQ164" s="3"/>
      <c r="QSR164" s="3"/>
      <c r="QSS164" s="3"/>
      <c r="QST164" s="3"/>
      <c r="QSU164" s="3"/>
      <c r="QSV164" s="3"/>
      <c r="QSW164" s="3"/>
      <c r="QSX164" s="3"/>
      <c r="QSY164" s="3"/>
      <c r="QSZ164" s="3"/>
      <c r="QTA164" s="3"/>
      <c r="QTB164" s="3"/>
      <c r="QTC164" s="3"/>
      <c r="QTD164" s="3"/>
      <c r="QTE164" s="3"/>
      <c r="QTF164" s="3"/>
      <c r="QTG164" s="3"/>
      <c r="QTH164" s="3"/>
      <c r="QTI164" s="3"/>
      <c r="QTJ164" s="3"/>
      <c r="QTK164" s="3"/>
      <c r="QTL164" s="3"/>
      <c r="QTM164" s="3"/>
      <c r="QTN164" s="3"/>
      <c r="QTO164" s="3"/>
      <c r="QTP164" s="3"/>
      <c r="QTQ164" s="3"/>
      <c r="QTR164" s="3"/>
      <c r="QTS164" s="3"/>
      <c r="QTT164" s="3"/>
      <c r="QTU164" s="3"/>
      <c r="QTV164" s="3"/>
      <c r="QTW164" s="3"/>
      <c r="QTX164" s="3"/>
      <c r="QTY164" s="3"/>
      <c r="QTZ164" s="3"/>
      <c r="QUA164" s="3"/>
      <c r="QUB164" s="3"/>
      <c r="QUC164" s="3"/>
      <c r="QUD164" s="3"/>
      <c r="QUE164" s="3"/>
      <c r="QUF164" s="3"/>
      <c r="QUG164" s="3"/>
      <c r="QUH164" s="3"/>
      <c r="QUI164" s="3"/>
      <c r="QUJ164" s="3"/>
      <c r="QUK164" s="3"/>
      <c r="QUL164" s="3"/>
      <c r="QUM164" s="3"/>
      <c r="QUN164" s="3"/>
      <c r="QUO164" s="3"/>
      <c r="QUP164" s="3"/>
      <c r="QUQ164" s="3"/>
      <c r="QUR164" s="3"/>
      <c r="QUS164" s="3"/>
      <c r="QUT164" s="3"/>
      <c r="QUU164" s="3"/>
      <c r="QUV164" s="3"/>
      <c r="QUW164" s="3"/>
      <c r="QUX164" s="3"/>
      <c r="QUY164" s="3"/>
      <c r="QUZ164" s="3"/>
      <c r="QVA164" s="3"/>
      <c r="QVB164" s="3"/>
      <c r="QVC164" s="3"/>
      <c r="QVD164" s="3"/>
      <c r="QVE164" s="3"/>
      <c r="QVF164" s="3"/>
      <c r="QVG164" s="3"/>
      <c r="QVH164" s="3"/>
      <c r="QVI164" s="3"/>
      <c r="QVJ164" s="3"/>
      <c r="QVK164" s="3"/>
      <c r="QVL164" s="3"/>
      <c r="QVM164" s="3"/>
      <c r="QVN164" s="3"/>
      <c r="QVO164" s="3"/>
      <c r="QVP164" s="3"/>
      <c r="QVQ164" s="3"/>
      <c r="QVR164" s="3"/>
      <c r="QVS164" s="3"/>
      <c r="QVT164" s="3"/>
      <c r="QVU164" s="3"/>
      <c r="QVV164" s="3"/>
      <c r="QVW164" s="3"/>
      <c r="QVX164" s="3"/>
      <c r="QVY164" s="3"/>
      <c r="QVZ164" s="3"/>
      <c r="QWA164" s="3"/>
      <c r="QWB164" s="3"/>
      <c r="QWC164" s="3"/>
      <c r="QWD164" s="3"/>
      <c r="QWE164" s="3"/>
      <c r="QWF164" s="3"/>
      <c r="QWG164" s="3"/>
      <c r="QWH164" s="3"/>
      <c r="QWI164" s="3"/>
      <c r="QWJ164" s="3"/>
      <c r="QWK164" s="3"/>
      <c r="QWL164" s="3"/>
      <c r="QWM164" s="3"/>
      <c r="QWN164" s="3"/>
      <c r="QWO164" s="3"/>
      <c r="QWP164" s="3"/>
      <c r="QWQ164" s="3"/>
      <c r="QWR164" s="3"/>
      <c r="QWS164" s="3"/>
      <c r="QWT164" s="3"/>
      <c r="QWU164" s="3"/>
      <c r="QWV164" s="3"/>
      <c r="QWW164" s="3"/>
      <c r="QWX164" s="3"/>
      <c r="QWY164" s="3"/>
      <c r="QWZ164" s="3"/>
      <c r="QXA164" s="3"/>
      <c r="QXB164" s="3"/>
      <c r="QXC164" s="3"/>
      <c r="QXD164" s="3"/>
      <c r="QXE164" s="3"/>
      <c r="QXF164" s="3"/>
      <c r="QXG164" s="3"/>
      <c r="QXH164" s="3"/>
      <c r="QXI164" s="3"/>
      <c r="QXJ164" s="3"/>
      <c r="QXK164" s="3"/>
      <c r="QXL164" s="3"/>
      <c r="QXM164" s="3"/>
      <c r="QXN164" s="3"/>
      <c r="QXO164" s="3"/>
      <c r="QXP164" s="3"/>
      <c r="QXQ164" s="3"/>
      <c r="QXR164" s="3"/>
      <c r="QXS164" s="3"/>
      <c r="QXT164" s="3"/>
      <c r="QXU164" s="3"/>
      <c r="QXV164" s="3"/>
      <c r="QXW164" s="3"/>
      <c r="QXX164" s="3"/>
      <c r="QXY164" s="3"/>
      <c r="QXZ164" s="3"/>
      <c r="QYA164" s="3"/>
      <c r="QYB164" s="3"/>
      <c r="QYC164" s="3"/>
      <c r="QYD164" s="3"/>
      <c r="QYE164" s="3"/>
      <c r="QYF164" s="3"/>
      <c r="QYG164" s="3"/>
      <c r="QYH164" s="3"/>
      <c r="QYI164" s="3"/>
      <c r="QYJ164" s="3"/>
      <c r="QYK164" s="3"/>
      <c r="QYL164" s="3"/>
      <c r="QYM164" s="3"/>
      <c r="QYN164" s="3"/>
      <c r="QYO164" s="3"/>
      <c r="QYP164" s="3"/>
      <c r="QYQ164" s="3"/>
      <c r="QYR164" s="3"/>
      <c r="QYS164" s="3"/>
      <c r="QYT164" s="3"/>
      <c r="QYU164" s="3"/>
      <c r="QYV164" s="3"/>
      <c r="QYW164" s="3"/>
      <c r="QYX164" s="3"/>
      <c r="QYY164" s="3"/>
      <c r="QYZ164" s="3"/>
      <c r="QZA164" s="3"/>
      <c r="QZB164" s="3"/>
      <c r="QZC164" s="3"/>
      <c r="QZD164" s="3"/>
      <c r="QZE164" s="3"/>
      <c r="QZF164" s="3"/>
      <c r="QZG164" s="3"/>
      <c r="QZH164" s="3"/>
      <c r="QZI164" s="3"/>
      <c r="QZJ164" s="3"/>
      <c r="QZK164" s="3"/>
      <c r="QZL164" s="3"/>
      <c r="QZM164" s="3"/>
      <c r="QZN164" s="3"/>
      <c r="QZO164" s="3"/>
      <c r="QZP164" s="3"/>
      <c r="QZQ164" s="3"/>
      <c r="QZR164" s="3"/>
      <c r="QZS164" s="3"/>
      <c r="QZT164" s="3"/>
      <c r="QZU164" s="3"/>
      <c r="QZV164" s="3"/>
      <c r="QZW164" s="3"/>
      <c r="QZX164" s="3"/>
      <c r="QZY164" s="3"/>
      <c r="QZZ164" s="3"/>
      <c r="RAA164" s="3"/>
      <c r="RAB164" s="3"/>
      <c r="RAC164" s="3"/>
      <c r="RAD164" s="3"/>
      <c r="RAE164" s="3"/>
      <c r="RAF164" s="3"/>
      <c r="RAG164" s="3"/>
      <c r="RAH164" s="3"/>
      <c r="RAI164" s="3"/>
      <c r="RAJ164" s="3"/>
      <c r="RAK164" s="3"/>
      <c r="RAL164" s="3"/>
      <c r="RAM164" s="3"/>
      <c r="RAN164" s="3"/>
      <c r="RAO164" s="3"/>
      <c r="RAP164" s="3"/>
      <c r="RAQ164" s="3"/>
      <c r="RAR164" s="3"/>
      <c r="RAS164" s="3"/>
      <c r="RAT164" s="3"/>
      <c r="RAU164" s="3"/>
      <c r="RAV164" s="3"/>
      <c r="RAW164" s="3"/>
      <c r="RAX164" s="3"/>
      <c r="RAY164" s="3"/>
      <c r="RAZ164" s="3"/>
      <c r="RBA164" s="3"/>
      <c r="RBB164" s="3"/>
      <c r="RBC164" s="3"/>
      <c r="RBD164" s="3"/>
      <c r="RBE164" s="3"/>
      <c r="RBF164" s="3"/>
      <c r="RBG164" s="3"/>
      <c r="RBH164" s="3"/>
      <c r="RBI164" s="3"/>
      <c r="RBJ164" s="3"/>
      <c r="RBK164" s="3"/>
      <c r="RBL164" s="3"/>
      <c r="RBM164" s="3"/>
      <c r="RBN164" s="3"/>
      <c r="RBO164" s="3"/>
      <c r="RBP164" s="3"/>
      <c r="RBQ164" s="3"/>
      <c r="RBR164" s="3"/>
      <c r="RBS164" s="3"/>
      <c r="RBT164" s="3"/>
      <c r="RBU164" s="3"/>
      <c r="RBV164" s="3"/>
      <c r="RBW164" s="3"/>
      <c r="RBX164" s="3"/>
      <c r="RBY164" s="3"/>
      <c r="RBZ164" s="3"/>
      <c r="RCA164" s="3"/>
      <c r="RCB164" s="3"/>
      <c r="RCC164" s="3"/>
      <c r="RCD164" s="3"/>
      <c r="RCE164" s="3"/>
      <c r="RCF164" s="3"/>
      <c r="RCG164" s="3"/>
      <c r="RCH164" s="3"/>
      <c r="RCI164" s="3"/>
      <c r="RCJ164" s="3"/>
      <c r="RCK164" s="3"/>
      <c r="RCL164" s="3"/>
      <c r="RCM164" s="3"/>
      <c r="RCN164" s="3"/>
      <c r="RCO164" s="3"/>
      <c r="RCP164" s="3"/>
      <c r="RCQ164" s="3"/>
      <c r="RCR164" s="3"/>
      <c r="RCS164" s="3"/>
      <c r="RCT164" s="3"/>
      <c r="RCU164" s="3"/>
      <c r="RCV164" s="3"/>
      <c r="RCW164" s="3"/>
      <c r="RCX164" s="3"/>
      <c r="RCY164" s="3"/>
      <c r="RCZ164" s="3"/>
      <c r="RDA164" s="3"/>
      <c r="RDB164" s="3"/>
      <c r="RDC164" s="3"/>
      <c r="RDD164" s="3"/>
      <c r="RDE164" s="3"/>
      <c r="RDF164" s="3"/>
      <c r="RDG164" s="3"/>
      <c r="RDH164" s="3"/>
      <c r="RDI164" s="3"/>
      <c r="RDJ164" s="3"/>
      <c r="RDK164" s="3"/>
      <c r="RDL164" s="3"/>
      <c r="RDM164" s="3"/>
      <c r="RDN164" s="3"/>
      <c r="RDO164" s="3"/>
      <c r="RDP164" s="3"/>
      <c r="RDQ164" s="3"/>
      <c r="RDR164" s="3"/>
      <c r="RDS164" s="3"/>
      <c r="RDT164" s="3"/>
      <c r="RDU164" s="3"/>
      <c r="RDV164" s="3"/>
      <c r="RDW164" s="3"/>
      <c r="RDX164" s="3"/>
      <c r="RDY164" s="3"/>
      <c r="RDZ164" s="3"/>
      <c r="REA164" s="3"/>
      <c r="REB164" s="3"/>
      <c r="REC164" s="3"/>
      <c r="RED164" s="3"/>
      <c r="REE164" s="3"/>
      <c r="REF164" s="3"/>
      <c r="REG164" s="3"/>
      <c r="REH164" s="3"/>
      <c r="REI164" s="3"/>
      <c r="REJ164" s="3"/>
      <c r="REK164" s="3"/>
      <c r="REL164" s="3"/>
      <c r="REM164" s="3"/>
      <c r="REN164" s="3"/>
      <c r="REO164" s="3"/>
      <c r="REP164" s="3"/>
      <c r="REQ164" s="3"/>
      <c r="RER164" s="3"/>
      <c r="RES164" s="3"/>
      <c r="RET164" s="3"/>
      <c r="REU164" s="3"/>
      <c r="REV164" s="3"/>
      <c r="REW164" s="3"/>
      <c r="REX164" s="3"/>
      <c r="REY164" s="3"/>
      <c r="REZ164" s="3"/>
      <c r="RFA164" s="3"/>
      <c r="RFB164" s="3"/>
      <c r="RFC164" s="3"/>
      <c r="RFD164" s="3"/>
      <c r="RFE164" s="3"/>
      <c r="RFF164" s="3"/>
      <c r="RFG164" s="3"/>
      <c r="RFH164" s="3"/>
      <c r="RFI164" s="3"/>
      <c r="RFJ164" s="3"/>
      <c r="RFK164" s="3"/>
      <c r="RFL164" s="3"/>
      <c r="RFM164" s="3"/>
      <c r="RFN164" s="3"/>
      <c r="RFO164" s="3"/>
      <c r="RFP164" s="3"/>
      <c r="RFQ164" s="3"/>
      <c r="RFR164" s="3"/>
      <c r="RFS164" s="3"/>
      <c r="RFT164" s="3"/>
      <c r="RFU164" s="3"/>
      <c r="RFV164" s="3"/>
      <c r="RFW164" s="3"/>
      <c r="RFX164" s="3"/>
      <c r="RFY164" s="3"/>
      <c r="RFZ164" s="3"/>
      <c r="RGA164" s="3"/>
      <c r="RGB164" s="3"/>
      <c r="RGC164" s="3"/>
      <c r="RGD164" s="3"/>
      <c r="RGE164" s="3"/>
      <c r="RGF164" s="3"/>
      <c r="RGG164" s="3"/>
      <c r="RGH164" s="3"/>
      <c r="RGI164" s="3"/>
      <c r="RGJ164" s="3"/>
      <c r="RGK164" s="3"/>
      <c r="RGL164" s="3"/>
      <c r="RGM164" s="3"/>
      <c r="RGN164" s="3"/>
      <c r="RGO164" s="3"/>
      <c r="RGP164" s="3"/>
      <c r="RGQ164" s="3"/>
      <c r="RGR164" s="3"/>
      <c r="RGS164" s="3"/>
      <c r="RGT164" s="3"/>
      <c r="RGU164" s="3"/>
      <c r="RGV164" s="3"/>
      <c r="RGW164" s="3"/>
      <c r="RGX164" s="3"/>
      <c r="RGY164" s="3"/>
      <c r="RGZ164" s="3"/>
      <c r="RHA164" s="3"/>
      <c r="RHB164" s="3"/>
      <c r="RHC164" s="3"/>
      <c r="RHD164" s="3"/>
      <c r="RHE164" s="3"/>
      <c r="RHF164" s="3"/>
      <c r="RHG164" s="3"/>
      <c r="RHH164" s="3"/>
      <c r="RHI164" s="3"/>
      <c r="RHJ164" s="3"/>
      <c r="RHK164" s="3"/>
      <c r="RHL164" s="3"/>
      <c r="RHM164" s="3"/>
      <c r="RHN164" s="3"/>
      <c r="RHO164" s="3"/>
      <c r="RHP164" s="3"/>
      <c r="RHQ164" s="3"/>
      <c r="RHR164" s="3"/>
      <c r="RHS164" s="3"/>
      <c r="RHT164" s="3"/>
      <c r="RHU164" s="3"/>
      <c r="RHV164" s="3"/>
      <c r="RHW164" s="3"/>
      <c r="RHX164" s="3"/>
      <c r="RHY164" s="3"/>
      <c r="RHZ164" s="3"/>
      <c r="RIA164" s="3"/>
      <c r="RIB164" s="3"/>
      <c r="RIC164" s="3"/>
      <c r="RID164" s="3"/>
      <c r="RIE164" s="3"/>
      <c r="RIF164" s="3"/>
      <c r="RIG164" s="3"/>
      <c r="RIH164" s="3"/>
      <c r="RII164" s="3"/>
      <c r="RIJ164" s="3"/>
      <c r="RIK164" s="3"/>
      <c r="RIL164" s="3"/>
      <c r="RIM164" s="3"/>
      <c r="RIN164" s="3"/>
      <c r="RIO164" s="3"/>
      <c r="RIP164" s="3"/>
      <c r="RIQ164" s="3"/>
      <c r="RIR164" s="3"/>
      <c r="RIS164" s="3"/>
      <c r="RIT164" s="3"/>
      <c r="RIU164" s="3"/>
      <c r="RIV164" s="3"/>
      <c r="RIW164" s="3"/>
      <c r="RIX164" s="3"/>
      <c r="RIY164" s="3"/>
      <c r="RIZ164" s="3"/>
      <c r="RJA164" s="3"/>
      <c r="RJB164" s="3"/>
      <c r="RJC164" s="3"/>
      <c r="RJD164" s="3"/>
      <c r="RJE164" s="3"/>
      <c r="RJF164" s="3"/>
      <c r="RJG164" s="3"/>
      <c r="RJH164" s="3"/>
      <c r="RJI164" s="3"/>
      <c r="RJJ164" s="3"/>
      <c r="RJK164" s="3"/>
      <c r="RJL164" s="3"/>
      <c r="RJM164" s="3"/>
      <c r="RJN164" s="3"/>
      <c r="RJO164" s="3"/>
      <c r="RJP164" s="3"/>
      <c r="RJQ164" s="3"/>
      <c r="RJR164" s="3"/>
      <c r="RJS164" s="3"/>
      <c r="RJT164" s="3"/>
      <c r="RJU164" s="3"/>
      <c r="RJV164" s="3"/>
      <c r="RJW164" s="3"/>
      <c r="RJX164" s="3"/>
      <c r="RJY164" s="3"/>
      <c r="RJZ164" s="3"/>
      <c r="RKA164" s="3"/>
      <c r="RKB164" s="3"/>
      <c r="RKC164" s="3"/>
      <c r="RKD164" s="3"/>
      <c r="RKE164" s="3"/>
      <c r="RKF164" s="3"/>
      <c r="RKG164" s="3"/>
      <c r="RKH164" s="3"/>
      <c r="RKI164" s="3"/>
      <c r="RKJ164" s="3"/>
      <c r="RKK164" s="3"/>
      <c r="RKL164" s="3"/>
      <c r="RKM164" s="3"/>
      <c r="RKN164" s="3"/>
      <c r="RKO164" s="3"/>
      <c r="RKP164" s="3"/>
      <c r="RKQ164" s="3"/>
      <c r="RKR164" s="3"/>
      <c r="RKS164" s="3"/>
      <c r="RKT164" s="3"/>
      <c r="RKU164" s="3"/>
      <c r="RKV164" s="3"/>
      <c r="RKW164" s="3"/>
      <c r="RKX164" s="3"/>
      <c r="RKY164" s="3"/>
      <c r="RKZ164" s="3"/>
      <c r="RLA164" s="3"/>
      <c r="RLB164" s="3"/>
      <c r="RLC164" s="3"/>
      <c r="RLD164" s="3"/>
      <c r="RLE164" s="3"/>
      <c r="RLF164" s="3"/>
      <c r="RLG164" s="3"/>
      <c r="RLH164" s="3"/>
      <c r="RLI164" s="3"/>
      <c r="RLJ164" s="3"/>
      <c r="RLK164" s="3"/>
      <c r="RLL164" s="3"/>
      <c r="RLM164" s="3"/>
      <c r="RLN164" s="3"/>
      <c r="RLO164" s="3"/>
      <c r="RLP164" s="3"/>
      <c r="RLQ164" s="3"/>
      <c r="RLR164" s="3"/>
      <c r="RLS164" s="3"/>
      <c r="RLT164" s="3"/>
      <c r="RLU164" s="3"/>
      <c r="RLV164" s="3"/>
      <c r="RLW164" s="3"/>
      <c r="RLX164" s="3"/>
      <c r="RLY164" s="3"/>
      <c r="RLZ164" s="3"/>
      <c r="RMA164" s="3"/>
      <c r="RMB164" s="3"/>
      <c r="RMC164" s="3"/>
      <c r="RMD164" s="3"/>
      <c r="RME164" s="3"/>
      <c r="RMF164" s="3"/>
      <c r="RMG164" s="3"/>
      <c r="RMH164" s="3"/>
      <c r="RMI164" s="3"/>
      <c r="RMJ164" s="3"/>
      <c r="RMK164" s="3"/>
      <c r="RML164" s="3"/>
      <c r="RMM164" s="3"/>
      <c r="RMN164" s="3"/>
      <c r="RMO164" s="3"/>
      <c r="RMP164" s="3"/>
      <c r="RMQ164" s="3"/>
      <c r="RMR164" s="3"/>
      <c r="RMS164" s="3"/>
      <c r="RMT164" s="3"/>
      <c r="RMU164" s="3"/>
      <c r="RMV164" s="3"/>
      <c r="RMW164" s="3"/>
      <c r="RMX164" s="3"/>
      <c r="RMY164" s="3"/>
      <c r="RMZ164" s="3"/>
      <c r="RNA164" s="3"/>
      <c r="RNB164" s="3"/>
      <c r="RNC164" s="3"/>
      <c r="RND164" s="3"/>
      <c r="RNE164" s="3"/>
      <c r="RNF164" s="3"/>
      <c r="RNG164" s="3"/>
      <c r="RNH164" s="3"/>
      <c r="RNI164" s="3"/>
      <c r="RNJ164" s="3"/>
      <c r="RNK164" s="3"/>
      <c r="RNL164" s="3"/>
      <c r="RNM164" s="3"/>
      <c r="RNN164" s="3"/>
      <c r="RNO164" s="3"/>
      <c r="RNP164" s="3"/>
      <c r="RNQ164" s="3"/>
      <c r="RNR164" s="3"/>
      <c r="RNS164" s="3"/>
      <c r="RNT164" s="3"/>
      <c r="RNU164" s="3"/>
      <c r="RNV164" s="3"/>
      <c r="RNW164" s="3"/>
      <c r="RNX164" s="3"/>
      <c r="RNY164" s="3"/>
      <c r="RNZ164" s="3"/>
      <c r="ROA164" s="3"/>
      <c r="ROB164" s="3"/>
      <c r="ROC164" s="3"/>
      <c r="ROD164" s="3"/>
      <c r="ROE164" s="3"/>
      <c r="ROF164" s="3"/>
      <c r="ROG164" s="3"/>
      <c r="ROH164" s="3"/>
      <c r="ROI164" s="3"/>
      <c r="ROJ164" s="3"/>
      <c r="ROK164" s="3"/>
      <c r="ROL164" s="3"/>
      <c r="ROM164" s="3"/>
      <c r="RON164" s="3"/>
      <c r="ROO164" s="3"/>
      <c r="ROP164" s="3"/>
      <c r="ROQ164" s="3"/>
      <c r="ROR164" s="3"/>
      <c r="ROS164" s="3"/>
      <c r="ROT164" s="3"/>
      <c r="ROU164" s="3"/>
      <c r="ROV164" s="3"/>
      <c r="ROW164" s="3"/>
      <c r="ROX164" s="3"/>
      <c r="ROY164" s="3"/>
      <c r="ROZ164" s="3"/>
      <c r="RPA164" s="3"/>
      <c r="RPB164" s="3"/>
      <c r="RPC164" s="3"/>
      <c r="RPD164" s="3"/>
      <c r="RPE164" s="3"/>
      <c r="RPF164" s="3"/>
      <c r="RPG164" s="3"/>
      <c r="RPH164" s="3"/>
      <c r="RPI164" s="3"/>
      <c r="RPJ164" s="3"/>
      <c r="RPK164" s="3"/>
      <c r="RPL164" s="3"/>
      <c r="RPM164" s="3"/>
      <c r="RPN164" s="3"/>
      <c r="RPO164" s="3"/>
      <c r="RPP164" s="3"/>
      <c r="RPQ164" s="3"/>
      <c r="RPR164" s="3"/>
      <c r="RPS164" s="3"/>
      <c r="RPT164" s="3"/>
      <c r="RPU164" s="3"/>
      <c r="RPV164" s="3"/>
      <c r="RPW164" s="3"/>
      <c r="RPX164" s="3"/>
      <c r="RPY164" s="3"/>
      <c r="RPZ164" s="3"/>
      <c r="RQA164" s="3"/>
      <c r="RQB164" s="3"/>
      <c r="RQC164" s="3"/>
      <c r="RQD164" s="3"/>
      <c r="RQE164" s="3"/>
      <c r="RQF164" s="3"/>
      <c r="RQG164" s="3"/>
      <c r="RQH164" s="3"/>
      <c r="RQI164" s="3"/>
      <c r="RQJ164" s="3"/>
      <c r="RQK164" s="3"/>
      <c r="RQL164" s="3"/>
      <c r="RQM164" s="3"/>
      <c r="RQN164" s="3"/>
      <c r="RQO164" s="3"/>
      <c r="RQP164" s="3"/>
      <c r="RQQ164" s="3"/>
      <c r="RQR164" s="3"/>
      <c r="RQS164" s="3"/>
      <c r="RQT164" s="3"/>
      <c r="RQU164" s="3"/>
      <c r="RQV164" s="3"/>
      <c r="RQW164" s="3"/>
      <c r="RQX164" s="3"/>
      <c r="RQY164" s="3"/>
      <c r="RQZ164" s="3"/>
      <c r="RRA164" s="3"/>
      <c r="RRB164" s="3"/>
      <c r="RRC164" s="3"/>
      <c r="RRD164" s="3"/>
      <c r="RRE164" s="3"/>
      <c r="RRF164" s="3"/>
      <c r="RRG164" s="3"/>
      <c r="RRH164" s="3"/>
      <c r="RRI164" s="3"/>
      <c r="RRJ164" s="3"/>
      <c r="RRK164" s="3"/>
      <c r="RRL164" s="3"/>
      <c r="RRM164" s="3"/>
      <c r="RRN164" s="3"/>
      <c r="RRO164" s="3"/>
      <c r="RRP164" s="3"/>
      <c r="RRQ164" s="3"/>
      <c r="RRR164" s="3"/>
      <c r="RRS164" s="3"/>
      <c r="RRT164" s="3"/>
      <c r="RRU164" s="3"/>
      <c r="RRV164" s="3"/>
      <c r="RRW164" s="3"/>
      <c r="RRX164" s="3"/>
      <c r="RRY164" s="3"/>
      <c r="RRZ164" s="3"/>
      <c r="RSA164" s="3"/>
      <c r="RSB164" s="3"/>
      <c r="RSC164" s="3"/>
      <c r="RSD164" s="3"/>
      <c r="RSE164" s="3"/>
      <c r="RSF164" s="3"/>
      <c r="RSG164" s="3"/>
      <c r="RSH164" s="3"/>
      <c r="RSI164" s="3"/>
      <c r="RSJ164" s="3"/>
      <c r="RSK164" s="3"/>
      <c r="RSL164" s="3"/>
      <c r="RSM164" s="3"/>
      <c r="RSN164" s="3"/>
      <c r="RSO164" s="3"/>
      <c r="RSP164" s="3"/>
      <c r="RSQ164" s="3"/>
      <c r="RSR164" s="3"/>
      <c r="RSS164" s="3"/>
      <c r="RST164" s="3"/>
      <c r="RSU164" s="3"/>
      <c r="RSV164" s="3"/>
      <c r="RSW164" s="3"/>
      <c r="RSX164" s="3"/>
      <c r="RSY164" s="3"/>
      <c r="RSZ164" s="3"/>
      <c r="RTA164" s="3"/>
      <c r="RTB164" s="3"/>
      <c r="RTC164" s="3"/>
      <c r="RTD164" s="3"/>
      <c r="RTE164" s="3"/>
      <c r="RTF164" s="3"/>
      <c r="RTG164" s="3"/>
      <c r="RTH164" s="3"/>
      <c r="RTI164" s="3"/>
      <c r="RTJ164" s="3"/>
      <c r="RTK164" s="3"/>
      <c r="RTL164" s="3"/>
      <c r="RTM164" s="3"/>
      <c r="RTN164" s="3"/>
      <c r="RTO164" s="3"/>
      <c r="RTP164" s="3"/>
      <c r="RTQ164" s="3"/>
      <c r="RTR164" s="3"/>
      <c r="RTS164" s="3"/>
      <c r="RTT164" s="3"/>
      <c r="RTU164" s="3"/>
      <c r="RTV164" s="3"/>
      <c r="RTW164" s="3"/>
      <c r="RTX164" s="3"/>
      <c r="RTY164" s="3"/>
      <c r="RTZ164" s="3"/>
      <c r="RUA164" s="3"/>
      <c r="RUB164" s="3"/>
      <c r="RUC164" s="3"/>
      <c r="RUD164" s="3"/>
      <c r="RUE164" s="3"/>
      <c r="RUF164" s="3"/>
      <c r="RUG164" s="3"/>
      <c r="RUH164" s="3"/>
      <c r="RUI164" s="3"/>
      <c r="RUJ164" s="3"/>
      <c r="RUK164" s="3"/>
      <c r="RUL164" s="3"/>
      <c r="RUM164" s="3"/>
      <c r="RUN164" s="3"/>
      <c r="RUO164" s="3"/>
      <c r="RUP164" s="3"/>
      <c r="RUQ164" s="3"/>
      <c r="RUR164" s="3"/>
      <c r="RUS164" s="3"/>
      <c r="RUT164" s="3"/>
      <c r="RUU164" s="3"/>
      <c r="RUV164" s="3"/>
      <c r="RUW164" s="3"/>
      <c r="RUX164" s="3"/>
      <c r="RUY164" s="3"/>
      <c r="RUZ164" s="3"/>
      <c r="RVA164" s="3"/>
      <c r="RVB164" s="3"/>
      <c r="RVC164" s="3"/>
      <c r="RVD164" s="3"/>
      <c r="RVE164" s="3"/>
      <c r="RVF164" s="3"/>
      <c r="RVG164" s="3"/>
      <c r="RVH164" s="3"/>
      <c r="RVI164" s="3"/>
      <c r="RVJ164" s="3"/>
      <c r="RVK164" s="3"/>
      <c r="RVL164" s="3"/>
      <c r="RVM164" s="3"/>
      <c r="RVN164" s="3"/>
      <c r="RVO164" s="3"/>
      <c r="RVP164" s="3"/>
      <c r="RVQ164" s="3"/>
      <c r="RVR164" s="3"/>
      <c r="RVS164" s="3"/>
      <c r="RVT164" s="3"/>
      <c r="RVU164" s="3"/>
      <c r="RVV164" s="3"/>
      <c r="RVW164" s="3"/>
      <c r="RVX164" s="3"/>
      <c r="RVY164" s="3"/>
      <c r="RVZ164" s="3"/>
      <c r="RWA164" s="3"/>
      <c r="RWB164" s="3"/>
      <c r="RWC164" s="3"/>
      <c r="RWD164" s="3"/>
      <c r="RWE164" s="3"/>
      <c r="RWF164" s="3"/>
      <c r="RWG164" s="3"/>
      <c r="RWH164" s="3"/>
      <c r="RWI164" s="3"/>
      <c r="RWJ164" s="3"/>
      <c r="RWK164" s="3"/>
      <c r="RWL164" s="3"/>
      <c r="RWM164" s="3"/>
      <c r="RWN164" s="3"/>
      <c r="RWO164" s="3"/>
      <c r="RWP164" s="3"/>
      <c r="RWQ164" s="3"/>
      <c r="RWR164" s="3"/>
      <c r="RWS164" s="3"/>
      <c r="RWT164" s="3"/>
      <c r="RWU164" s="3"/>
      <c r="RWV164" s="3"/>
      <c r="RWW164" s="3"/>
      <c r="RWX164" s="3"/>
      <c r="RWY164" s="3"/>
      <c r="RWZ164" s="3"/>
      <c r="RXA164" s="3"/>
      <c r="RXB164" s="3"/>
      <c r="RXC164" s="3"/>
      <c r="RXD164" s="3"/>
      <c r="RXE164" s="3"/>
      <c r="RXF164" s="3"/>
      <c r="RXG164" s="3"/>
      <c r="RXH164" s="3"/>
      <c r="RXI164" s="3"/>
      <c r="RXJ164" s="3"/>
      <c r="RXK164" s="3"/>
      <c r="RXL164" s="3"/>
      <c r="RXM164" s="3"/>
      <c r="RXN164" s="3"/>
      <c r="RXO164" s="3"/>
      <c r="RXP164" s="3"/>
      <c r="RXQ164" s="3"/>
      <c r="RXR164" s="3"/>
      <c r="RXS164" s="3"/>
      <c r="RXT164" s="3"/>
      <c r="RXU164" s="3"/>
      <c r="RXV164" s="3"/>
      <c r="RXW164" s="3"/>
      <c r="RXX164" s="3"/>
      <c r="RXY164" s="3"/>
      <c r="RXZ164" s="3"/>
      <c r="RYA164" s="3"/>
      <c r="RYB164" s="3"/>
      <c r="RYC164" s="3"/>
      <c r="RYD164" s="3"/>
      <c r="RYE164" s="3"/>
      <c r="RYF164" s="3"/>
      <c r="RYG164" s="3"/>
      <c r="RYH164" s="3"/>
      <c r="RYI164" s="3"/>
      <c r="RYJ164" s="3"/>
      <c r="RYK164" s="3"/>
      <c r="RYL164" s="3"/>
      <c r="RYM164" s="3"/>
      <c r="RYN164" s="3"/>
      <c r="RYO164" s="3"/>
      <c r="RYP164" s="3"/>
      <c r="RYQ164" s="3"/>
      <c r="RYR164" s="3"/>
      <c r="RYS164" s="3"/>
      <c r="RYT164" s="3"/>
      <c r="RYU164" s="3"/>
      <c r="RYV164" s="3"/>
      <c r="RYW164" s="3"/>
      <c r="RYX164" s="3"/>
      <c r="RYY164" s="3"/>
      <c r="RYZ164" s="3"/>
      <c r="RZA164" s="3"/>
      <c r="RZB164" s="3"/>
      <c r="RZC164" s="3"/>
      <c r="RZD164" s="3"/>
      <c r="RZE164" s="3"/>
      <c r="RZF164" s="3"/>
      <c r="RZG164" s="3"/>
      <c r="RZH164" s="3"/>
      <c r="RZI164" s="3"/>
      <c r="RZJ164" s="3"/>
      <c r="RZK164" s="3"/>
      <c r="RZL164" s="3"/>
      <c r="RZM164" s="3"/>
      <c r="RZN164" s="3"/>
      <c r="RZO164" s="3"/>
      <c r="RZP164" s="3"/>
      <c r="RZQ164" s="3"/>
      <c r="RZR164" s="3"/>
      <c r="RZS164" s="3"/>
      <c r="RZT164" s="3"/>
      <c r="RZU164" s="3"/>
      <c r="RZV164" s="3"/>
      <c r="RZW164" s="3"/>
      <c r="RZX164" s="3"/>
      <c r="RZY164" s="3"/>
      <c r="RZZ164" s="3"/>
      <c r="SAA164" s="3"/>
      <c r="SAB164" s="3"/>
      <c r="SAC164" s="3"/>
      <c r="SAD164" s="3"/>
      <c r="SAE164" s="3"/>
      <c r="SAF164" s="3"/>
      <c r="SAG164" s="3"/>
      <c r="SAH164" s="3"/>
      <c r="SAI164" s="3"/>
      <c r="SAJ164" s="3"/>
      <c r="SAK164" s="3"/>
      <c r="SAL164" s="3"/>
      <c r="SAM164" s="3"/>
      <c r="SAN164" s="3"/>
      <c r="SAO164" s="3"/>
      <c r="SAP164" s="3"/>
      <c r="SAQ164" s="3"/>
      <c r="SAR164" s="3"/>
      <c r="SAS164" s="3"/>
      <c r="SAT164" s="3"/>
      <c r="SAU164" s="3"/>
      <c r="SAV164" s="3"/>
      <c r="SAW164" s="3"/>
      <c r="SAX164" s="3"/>
      <c r="SAY164" s="3"/>
      <c r="SAZ164" s="3"/>
      <c r="SBA164" s="3"/>
      <c r="SBB164" s="3"/>
      <c r="SBC164" s="3"/>
      <c r="SBD164" s="3"/>
      <c r="SBE164" s="3"/>
      <c r="SBF164" s="3"/>
      <c r="SBG164" s="3"/>
      <c r="SBH164" s="3"/>
      <c r="SBI164" s="3"/>
      <c r="SBJ164" s="3"/>
      <c r="SBK164" s="3"/>
      <c r="SBL164" s="3"/>
      <c r="SBM164" s="3"/>
      <c r="SBN164" s="3"/>
      <c r="SBO164" s="3"/>
      <c r="SBP164" s="3"/>
      <c r="SBQ164" s="3"/>
      <c r="SBR164" s="3"/>
      <c r="SBS164" s="3"/>
      <c r="SBT164" s="3"/>
      <c r="SBU164" s="3"/>
      <c r="SBV164" s="3"/>
      <c r="SBW164" s="3"/>
      <c r="SBX164" s="3"/>
      <c r="SBY164" s="3"/>
      <c r="SBZ164" s="3"/>
      <c r="SCA164" s="3"/>
      <c r="SCB164" s="3"/>
      <c r="SCC164" s="3"/>
      <c r="SCD164" s="3"/>
      <c r="SCE164" s="3"/>
      <c r="SCF164" s="3"/>
      <c r="SCG164" s="3"/>
      <c r="SCH164" s="3"/>
      <c r="SCI164" s="3"/>
      <c r="SCJ164" s="3"/>
      <c r="SCK164" s="3"/>
      <c r="SCL164" s="3"/>
      <c r="SCM164" s="3"/>
      <c r="SCN164" s="3"/>
      <c r="SCO164" s="3"/>
      <c r="SCP164" s="3"/>
      <c r="SCQ164" s="3"/>
      <c r="SCR164" s="3"/>
      <c r="SCS164" s="3"/>
      <c r="SCT164" s="3"/>
      <c r="SCU164" s="3"/>
      <c r="SCV164" s="3"/>
      <c r="SCW164" s="3"/>
      <c r="SCX164" s="3"/>
      <c r="SCY164" s="3"/>
      <c r="SCZ164" s="3"/>
      <c r="SDA164" s="3"/>
      <c r="SDB164" s="3"/>
      <c r="SDC164" s="3"/>
      <c r="SDD164" s="3"/>
      <c r="SDE164" s="3"/>
      <c r="SDF164" s="3"/>
      <c r="SDG164" s="3"/>
      <c r="SDH164" s="3"/>
      <c r="SDI164" s="3"/>
      <c r="SDJ164" s="3"/>
      <c r="SDK164" s="3"/>
      <c r="SDL164" s="3"/>
      <c r="SDM164" s="3"/>
      <c r="SDN164" s="3"/>
      <c r="SDO164" s="3"/>
      <c r="SDP164" s="3"/>
      <c r="SDQ164" s="3"/>
      <c r="SDR164" s="3"/>
      <c r="SDS164" s="3"/>
      <c r="SDT164" s="3"/>
      <c r="SDU164" s="3"/>
      <c r="SDV164" s="3"/>
      <c r="SDW164" s="3"/>
      <c r="SDX164" s="3"/>
      <c r="SDY164" s="3"/>
      <c r="SDZ164" s="3"/>
      <c r="SEA164" s="3"/>
      <c r="SEB164" s="3"/>
      <c r="SEC164" s="3"/>
      <c r="SED164" s="3"/>
      <c r="SEE164" s="3"/>
      <c r="SEF164" s="3"/>
      <c r="SEG164" s="3"/>
      <c r="SEH164" s="3"/>
      <c r="SEI164" s="3"/>
      <c r="SEJ164" s="3"/>
      <c r="SEK164" s="3"/>
      <c r="SEL164" s="3"/>
      <c r="SEM164" s="3"/>
      <c r="SEN164" s="3"/>
      <c r="SEO164" s="3"/>
      <c r="SEP164" s="3"/>
      <c r="SEQ164" s="3"/>
      <c r="SER164" s="3"/>
      <c r="SES164" s="3"/>
      <c r="SET164" s="3"/>
      <c r="SEU164" s="3"/>
      <c r="SEV164" s="3"/>
      <c r="SEW164" s="3"/>
      <c r="SEX164" s="3"/>
      <c r="SEY164" s="3"/>
      <c r="SEZ164" s="3"/>
      <c r="SFA164" s="3"/>
      <c r="SFB164" s="3"/>
      <c r="SFC164" s="3"/>
      <c r="SFD164" s="3"/>
      <c r="SFE164" s="3"/>
      <c r="SFF164" s="3"/>
      <c r="SFG164" s="3"/>
      <c r="SFH164" s="3"/>
      <c r="SFI164" s="3"/>
      <c r="SFJ164" s="3"/>
      <c r="SFK164" s="3"/>
      <c r="SFL164" s="3"/>
      <c r="SFM164" s="3"/>
      <c r="SFN164" s="3"/>
      <c r="SFO164" s="3"/>
      <c r="SFP164" s="3"/>
      <c r="SFQ164" s="3"/>
      <c r="SFR164" s="3"/>
      <c r="SFS164" s="3"/>
      <c r="SFT164" s="3"/>
      <c r="SFU164" s="3"/>
      <c r="SFV164" s="3"/>
      <c r="SFW164" s="3"/>
      <c r="SFX164" s="3"/>
      <c r="SFY164" s="3"/>
      <c r="SFZ164" s="3"/>
      <c r="SGA164" s="3"/>
      <c r="SGB164" s="3"/>
      <c r="SGC164" s="3"/>
      <c r="SGD164" s="3"/>
      <c r="SGE164" s="3"/>
      <c r="SGF164" s="3"/>
      <c r="SGG164" s="3"/>
      <c r="SGH164" s="3"/>
      <c r="SGI164" s="3"/>
      <c r="SGJ164" s="3"/>
      <c r="SGK164" s="3"/>
      <c r="SGL164" s="3"/>
      <c r="SGM164" s="3"/>
      <c r="SGN164" s="3"/>
      <c r="SGO164" s="3"/>
      <c r="SGP164" s="3"/>
      <c r="SGQ164" s="3"/>
      <c r="SGR164" s="3"/>
      <c r="SGS164" s="3"/>
      <c r="SGT164" s="3"/>
      <c r="SGU164" s="3"/>
      <c r="SGV164" s="3"/>
      <c r="SGW164" s="3"/>
      <c r="SGX164" s="3"/>
      <c r="SGY164" s="3"/>
      <c r="SGZ164" s="3"/>
      <c r="SHA164" s="3"/>
      <c r="SHB164" s="3"/>
      <c r="SHC164" s="3"/>
      <c r="SHD164" s="3"/>
      <c r="SHE164" s="3"/>
      <c r="SHF164" s="3"/>
      <c r="SHG164" s="3"/>
      <c r="SHH164" s="3"/>
      <c r="SHI164" s="3"/>
      <c r="SHJ164" s="3"/>
      <c r="SHK164" s="3"/>
      <c r="SHL164" s="3"/>
      <c r="SHM164" s="3"/>
      <c r="SHN164" s="3"/>
      <c r="SHO164" s="3"/>
      <c r="SHP164" s="3"/>
      <c r="SHQ164" s="3"/>
      <c r="SHR164" s="3"/>
      <c r="SHS164" s="3"/>
      <c r="SHT164" s="3"/>
      <c r="SHU164" s="3"/>
      <c r="SHV164" s="3"/>
      <c r="SHW164" s="3"/>
      <c r="SHX164" s="3"/>
      <c r="SHY164" s="3"/>
      <c r="SHZ164" s="3"/>
      <c r="SIA164" s="3"/>
      <c r="SIB164" s="3"/>
      <c r="SIC164" s="3"/>
      <c r="SID164" s="3"/>
      <c r="SIE164" s="3"/>
      <c r="SIF164" s="3"/>
      <c r="SIG164" s="3"/>
      <c r="SIH164" s="3"/>
      <c r="SII164" s="3"/>
      <c r="SIJ164" s="3"/>
      <c r="SIK164" s="3"/>
      <c r="SIL164" s="3"/>
      <c r="SIM164" s="3"/>
      <c r="SIN164" s="3"/>
      <c r="SIO164" s="3"/>
      <c r="SIP164" s="3"/>
      <c r="SIQ164" s="3"/>
      <c r="SIR164" s="3"/>
      <c r="SIS164" s="3"/>
      <c r="SIT164" s="3"/>
      <c r="SIU164" s="3"/>
      <c r="SIV164" s="3"/>
      <c r="SIW164" s="3"/>
      <c r="SIX164" s="3"/>
      <c r="SIY164" s="3"/>
      <c r="SIZ164" s="3"/>
      <c r="SJA164" s="3"/>
      <c r="SJB164" s="3"/>
      <c r="SJC164" s="3"/>
      <c r="SJD164" s="3"/>
      <c r="SJE164" s="3"/>
      <c r="SJF164" s="3"/>
      <c r="SJG164" s="3"/>
      <c r="SJH164" s="3"/>
      <c r="SJI164" s="3"/>
      <c r="SJJ164" s="3"/>
      <c r="SJK164" s="3"/>
      <c r="SJL164" s="3"/>
      <c r="SJM164" s="3"/>
      <c r="SJN164" s="3"/>
      <c r="SJO164" s="3"/>
      <c r="SJP164" s="3"/>
      <c r="SJQ164" s="3"/>
      <c r="SJR164" s="3"/>
      <c r="SJS164" s="3"/>
      <c r="SJT164" s="3"/>
      <c r="SJU164" s="3"/>
      <c r="SJV164" s="3"/>
      <c r="SJW164" s="3"/>
      <c r="SJX164" s="3"/>
      <c r="SJY164" s="3"/>
      <c r="SJZ164" s="3"/>
      <c r="SKA164" s="3"/>
      <c r="SKB164" s="3"/>
      <c r="SKC164" s="3"/>
      <c r="SKD164" s="3"/>
      <c r="SKE164" s="3"/>
      <c r="SKF164" s="3"/>
      <c r="SKG164" s="3"/>
      <c r="SKH164" s="3"/>
      <c r="SKI164" s="3"/>
      <c r="SKJ164" s="3"/>
      <c r="SKK164" s="3"/>
      <c r="SKL164" s="3"/>
      <c r="SKM164" s="3"/>
      <c r="SKN164" s="3"/>
      <c r="SKO164" s="3"/>
      <c r="SKP164" s="3"/>
      <c r="SKQ164" s="3"/>
      <c r="SKR164" s="3"/>
      <c r="SKS164" s="3"/>
      <c r="SKT164" s="3"/>
      <c r="SKU164" s="3"/>
      <c r="SKV164" s="3"/>
      <c r="SKW164" s="3"/>
      <c r="SKX164" s="3"/>
      <c r="SKY164" s="3"/>
      <c r="SKZ164" s="3"/>
      <c r="SLA164" s="3"/>
      <c r="SLB164" s="3"/>
      <c r="SLC164" s="3"/>
      <c r="SLD164" s="3"/>
      <c r="SLE164" s="3"/>
      <c r="SLF164" s="3"/>
      <c r="SLG164" s="3"/>
      <c r="SLH164" s="3"/>
      <c r="SLI164" s="3"/>
      <c r="SLJ164" s="3"/>
      <c r="SLK164" s="3"/>
      <c r="SLL164" s="3"/>
      <c r="SLM164" s="3"/>
      <c r="SLN164" s="3"/>
      <c r="SLO164" s="3"/>
      <c r="SLP164" s="3"/>
      <c r="SLQ164" s="3"/>
      <c r="SLR164" s="3"/>
      <c r="SLS164" s="3"/>
      <c r="SLT164" s="3"/>
      <c r="SLU164" s="3"/>
      <c r="SLV164" s="3"/>
      <c r="SLW164" s="3"/>
      <c r="SLX164" s="3"/>
      <c r="SLY164" s="3"/>
      <c r="SLZ164" s="3"/>
      <c r="SMA164" s="3"/>
      <c r="SMB164" s="3"/>
      <c r="SMC164" s="3"/>
      <c r="SMD164" s="3"/>
      <c r="SME164" s="3"/>
      <c r="SMF164" s="3"/>
      <c r="SMG164" s="3"/>
      <c r="SMH164" s="3"/>
      <c r="SMI164" s="3"/>
      <c r="SMJ164" s="3"/>
      <c r="SMK164" s="3"/>
      <c r="SML164" s="3"/>
      <c r="SMM164" s="3"/>
      <c r="SMN164" s="3"/>
      <c r="SMO164" s="3"/>
      <c r="SMP164" s="3"/>
      <c r="SMQ164" s="3"/>
      <c r="SMR164" s="3"/>
      <c r="SMS164" s="3"/>
      <c r="SMT164" s="3"/>
      <c r="SMU164" s="3"/>
      <c r="SMV164" s="3"/>
      <c r="SMW164" s="3"/>
      <c r="SMX164" s="3"/>
      <c r="SMY164" s="3"/>
      <c r="SMZ164" s="3"/>
      <c r="SNA164" s="3"/>
      <c r="SNB164" s="3"/>
      <c r="SNC164" s="3"/>
      <c r="SND164" s="3"/>
      <c r="SNE164" s="3"/>
      <c r="SNF164" s="3"/>
      <c r="SNG164" s="3"/>
      <c r="SNH164" s="3"/>
      <c r="SNI164" s="3"/>
      <c r="SNJ164" s="3"/>
      <c r="SNK164" s="3"/>
      <c r="SNL164" s="3"/>
      <c r="SNM164" s="3"/>
      <c r="SNN164" s="3"/>
      <c r="SNO164" s="3"/>
      <c r="SNP164" s="3"/>
      <c r="SNQ164" s="3"/>
      <c r="SNR164" s="3"/>
      <c r="SNS164" s="3"/>
      <c r="SNT164" s="3"/>
      <c r="SNU164" s="3"/>
      <c r="SNV164" s="3"/>
      <c r="SNW164" s="3"/>
      <c r="SNX164" s="3"/>
      <c r="SNY164" s="3"/>
      <c r="SNZ164" s="3"/>
      <c r="SOA164" s="3"/>
      <c r="SOB164" s="3"/>
      <c r="SOC164" s="3"/>
      <c r="SOD164" s="3"/>
      <c r="SOE164" s="3"/>
      <c r="SOF164" s="3"/>
      <c r="SOG164" s="3"/>
      <c r="SOH164" s="3"/>
      <c r="SOI164" s="3"/>
      <c r="SOJ164" s="3"/>
      <c r="SOK164" s="3"/>
      <c r="SOL164" s="3"/>
      <c r="SOM164" s="3"/>
      <c r="SON164" s="3"/>
      <c r="SOO164" s="3"/>
      <c r="SOP164" s="3"/>
      <c r="SOQ164" s="3"/>
      <c r="SOR164" s="3"/>
      <c r="SOS164" s="3"/>
      <c r="SOT164" s="3"/>
      <c r="SOU164" s="3"/>
      <c r="SOV164" s="3"/>
      <c r="SOW164" s="3"/>
      <c r="SOX164" s="3"/>
      <c r="SOY164" s="3"/>
      <c r="SOZ164" s="3"/>
      <c r="SPA164" s="3"/>
      <c r="SPB164" s="3"/>
      <c r="SPC164" s="3"/>
      <c r="SPD164" s="3"/>
      <c r="SPE164" s="3"/>
      <c r="SPF164" s="3"/>
      <c r="SPG164" s="3"/>
      <c r="SPH164" s="3"/>
      <c r="SPI164" s="3"/>
      <c r="SPJ164" s="3"/>
      <c r="SPK164" s="3"/>
      <c r="SPL164" s="3"/>
      <c r="SPM164" s="3"/>
      <c r="SPN164" s="3"/>
      <c r="SPO164" s="3"/>
      <c r="SPP164" s="3"/>
      <c r="SPQ164" s="3"/>
      <c r="SPR164" s="3"/>
      <c r="SPS164" s="3"/>
      <c r="SPT164" s="3"/>
      <c r="SPU164" s="3"/>
      <c r="SPV164" s="3"/>
      <c r="SPW164" s="3"/>
      <c r="SPX164" s="3"/>
      <c r="SPY164" s="3"/>
      <c r="SPZ164" s="3"/>
      <c r="SQA164" s="3"/>
      <c r="SQB164" s="3"/>
      <c r="SQC164" s="3"/>
      <c r="SQD164" s="3"/>
      <c r="SQE164" s="3"/>
      <c r="SQF164" s="3"/>
      <c r="SQG164" s="3"/>
      <c r="SQH164" s="3"/>
      <c r="SQI164" s="3"/>
      <c r="SQJ164" s="3"/>
      <c r="SQK164" s="3"/>
      <c r="SQL164" s="3"/>
      <c r="SQM164" s="3"/>
      <c r="SQN164" s="3"/>
      <c r="SQO164" s="3"/>
      <c r="SQP164" s="3"/>
      <c r="SQQ164" s="3"/>
      <c r="SQR164" s="3"/>
      <c r="SQS164" s="3"/>
      <c r="SQT164" s="3"/>
      <c r="SQU164" s="3"/>
      <c r="SQV164" s="3"/>
      <c r="SQW164" s="3"/>
      <c r="SQX164" s="3"/>
      <c r="SQY164" s="3"/>
      <c r="SQZ164" s="3"/>
      <c r="SRA164" s="3"/>
      <c r="SRB164" s="3"/>
      <c r="SRC164" s="3"/>
      <c r="SRD164" s="3"/>
      <c r="SRE164" s="3"/>
      <c r="SRF164" s="3"/>
      <c r="SRG164" s="3"/>
      <c r="SRH164" s="3"/>
      <c r="SRI164" s="3"/>
      <c r="SRJ164" s="3"/>
      <c r="SRK164" s="3"/>
      <c r="SRL164" s="3"/>
      <c r="SRM164" s="3"/>
      <c r="SRN164" s="3"/>
      <c r="SRO164" s="3"/>
      <c r="SRP164" s="3"/>
      <c r="SRQ164" s="3"/>
      <c r="SRR164" s="3"/>
      <c r="SRS164" s="3"/>
      <c r="SRT164" s="3"/>
      <c r="SRU164" s="3"/>
      <c r="SRV164" s="3"/>
      <c r="SRW164" s="3"/>
      <c r="SRX164" s="3"/>
      <c r="SRY164" s="3"/>
      <c r="SRZ164" s="3"/>
      <c r="SSA164" s="3"/>
      <c r="SSB164" s="3"/>
      <c r="SSC164" s="3"/>
      <c r="SSD164" s="3"/>
      <c r="SSE164" s="3"/>
      <c r="SSF164" s="3"/>
      <c r="SSG164" s="3"/>
      <c r="SSH164" s="3"/>
      <c r="SSI164" s="3"/>
      <c r="SSJ164" s="3"/>
      <c r="SSK164" s="3"/>
      <c r="SSL164" s="3"/>
      <c r="SSM164" s="3"/>
      <c r="SSN164" s="3"/>
      <c r="SSO164" s="3"/>
      <c r="SSP164" s="3"/>
      <c r="SSQ164" s="3"/>
      <c r="SSR164" s="3"/>
      <c r="SSS164" s="3"/>
      <c r="SST164" s="3"/>
      <c r="SSU164" s="3"/>
      <c r="SSV164" s="3"/>
      <c r="SSW164" s="3"/>
      <c r="SSX164" s="3"/>
      <c r="SSY164" s="3"/>
      <c r="SSZ164" s="3"/>
      <c r="STA164" s="3"/>
      <c r="STB164" s="3"/>
      <c r="STC164" s="3"/>
      <c r="STD164" s="3"/>
      <c r="STE164" s="3"/>
      <c r="STF164" s="3"/>
      <c r="STG164" s="3"/>
      <c r="STH164" s="3"/>
      <c r="STI164" s="3"/>
      <c r="STJ164" s="3"/>
      <c r="STK164" s="3"/>
      <c r="STL164" s="3"/>
      <c r="STM164" s="3"/>
      <c r="STN164" s="3"/>
      <c r="STO164" s="3"/>
      <c r="STP164" s="3"/>
      <c r="STQ164" s="3"/>
      <c r="STR164" s="3"/>
      <c r="STS164" s="3"/>
      <c r="STT164" s="3"/>
      <c r="STU164" s="3"/>
      <c r="STV164" s="3"/>
      <c r="STW164" s="3"/>
      <c r="STX164" s="3"/>
      <c r="STY164" s="3"/>
      <c r="STZ164" s="3"/>
      <c r="SUA164" s="3"/>
      <c r="SUB164" s="3"/>
      <c r="SUC164" s="3"/>
      <c r="SUD164" s="3"/>
      <c r="SUE164" s="3"/>
      <c r="SUF164" s="3"/>
      <c r="SUG164" s="3"/>
      <c r="SUH164" s="3"/>
      <c r="SUI164" s="3"/>
      <c r="SUJ164" s="3"/>
      <c r="SUK164" s="3"/>
      <c r="SUL164" s="3"/>
      <c r="SUM164" s="3"/>
      <c r="SUN164" s="3"/>
      <c r="SUO164" s="3"/>
      <c r="SUP164" s="3"/>
      <c r="SUQ164" s="3"/>
      <c r="SUR164" s="3"/>
      <c r="SUS164" s="3"/>
      <c r="SUT164" s="3"/>
      <c r="SUU164" s="3"/>
      <c r="SUV164" s="3"/>
      <c r="SUW164" s="3"/>
      <c r="SUX164" s="3"/>
      <c r="SUY164" s="3"/>
      <c r="SUZ164" s="3"/>
      <c r="SVA164" s="3"/>
      <c r="SVB164" s="3"/>
      <c r="SVC164" s="3"/>
      <c r="SVD164" s="3"/>
      <c r="SVE164" s="3"/>
      <c r="SVF164" s="3"/>
      <c r="SVG164" s="3"/>
      <c r="SVH164" s="3"/>
      <c r="SVI164" s="3"/>
      <c r="SVJ164" s="3"/>
      <c r="SVK164" s="3"/>
      <c r="SVL164" s="3"/>
      <c r="SVM164" s="3"/>
      <c r="SVN164" s="3"/>
      <c r="SVO164" s="3"/>
      <c r="SVP164" s="3"/>
      <c r="SVQ164" s="3"/>
      <c r="SVR164" s="3"/>
      <c r="SVS164" s="3"/>
      <c r="SVT164" s="3"/>
      <c r="SVU164" s="3"/>
      <c r="SVV164" s="3"/>
      <c r="SVW164" s="3"/>
      <c r="SVX164" s="3"/>
      <c r="SVY164" s="3"/>
      <c r="SVZ164" s="3"/>
      <c r="SWA164" s="3"/>
      <c r="SWB164" s="3"/>
      <c r="SWC164" s="3"/>
      <c r="SWD164" s="3"/>
      <c r="SWE164" s="3"/>
      <c r="SWF164" s="3"/>
      <c r="SWG164" s="3"/>
      <c r="SWH164" s="3"/>
      <c r="SWI164" s="3"/>
      <c r="SWJ164" s="3"/>
      <c r="SWK164" s="3"/>
      <c r="SWL164" s="3"/>
      <c r="SWM164" s="3"/>
      <c r="SWN164" s="3"/>
      <c r="SWO164" s="3"/>
      <c r="SWP164" s="3"/>
      <c r="SWQ164" s="3"/>
      <c r="SWR164" s="3"/>
      <c r="SWS164" s="3"/>
      <c r="SWT164" s="3"/>
      <c r="SWU164" s="3"/>
      <c r="SWV164" s="3"/>
      <c r="SWW164" s="3"/>
      <c r="SWX164" s="3"/>
      <c r="SWY164" s="3"/>
      <c r="SWZ164" s="3"/>
      <c r="SXA164" s="3"/>
      <c r="SXB164" s="3"/>
      <c r="SXC164" s="3"/>
      <c r="SXD164" s="3"/>
      <c r="SXE164" s="3"/>
      <c r="SXF164" s="3"/>
      <c r="SXG164" s="3"/>
      <c r="SXH164" s="3"/>
      <c r="SXI164" s="3"/>
      <c r="SXJ164" s="3"/>
      <c r="SXK164" s="3"/>
      <c r="SXL164" s="3"/>
      <c r="SXM164" s="3"/>
      <c r="SXN164" s="3"/>
      <c r="SXO164" s="3"/>
      <c r="SXP164" s="3"/>
      <c r="SXQ164" s="3"/>
      <c r="SXR164" s="3"/>
      <c r="SXS164" s="3"/>
      <c r="SXT164" s="3"/>
      <c r="SXU164" s="3"/>
      <c r="SXV164" s="3"/>
      <c r="SXW164" s="3"/>
      <c r="SXX164" s="3"/>
      <c r="SXY164" s="3"/>
      <c r="SXZ164" s="3"/>
      <c r="SYA164" s="3"/>
      <c r="SYB164" s="3"/>
      <c r="SYC164" s="3"/>
      <c r="SYD164" s="3"/>
      <c r="SYE164" s="3"/>
      <c r="SYF164" s="3"/>
      <c r="SYG164" s="3"/>
      <c r="SYH164" s="3"/>
      <c r="SYI164" s="3"/>
      <c r="SYJ164" s="3"/>
      <c r="SYK164" s="3"/>
      <c r="SYL164" s="3"/>
      <c r="SYM164" s="3"/>
      <c r="SYN164" s="3"/>
      <c r="SYO164" s="3"/>
      <c r="SYP164" s="3"/>
      <c r="SYQ164" s="3"/>
      <c r="SYR164" s="3"/>
      <c r="SYS164" s="3"/>
      <c r="SYT164" s="3"/>
      <c r="SYU164" s="3"/>
      <c r="SYV164" s="3"/>
      <c r="SYW164" s="3"/>
      <c r="SYX164" s="3"/>
      <c r="SYY164" s="3"/>
      <c r="SYZ164" s="3"/>
      <c r="SZA164" s="3"/>
      <c r="SZB164" s="3"/>
      <c r="SZC164" s="3"/>
      <c r="SZD164" s="3"/>
      <c r="SZE164" s="3"/>
      <c r="SZF164" s="3"/>
      <c r="SZG164" s="3"/>
      <c r="SZH164" s="3"/>
      <c r="SZI164" s="3"/>
      <c r="SZJ164" s="3"/>
      <c r="SZK164" s="3"/>
      <c r="SZL164" s="3"/>
      <c r="SZM164" s="3"/>
      <c r="SZN164" s="3"/>
      <c r="SZO164" s="3"/>
      <c r="SZP164" s="3"/>
      <c r="SZQ164" s="3"/>
      <c r="SZR164" s="3"/>
      <c r="SZS164" s="3"/>
      <c r="SZT164" s="3"/>
      <c r="SZU164" s="3"/>
      <c r="SZV164" s="3"/>
      <c r="SZW164" s="3"/>
      <c r="SZX164" s="3"/>
      <c r="SZY164" s="3"/>
      <c r="SZZ164" s="3"/>
      <c r="TAA164" s="3"/>
      <c r="TAB164" s="3"/>
      <c r="TAC164" s="3"/>
      <c r="TAD164" s="3"/>
      <c r="TAE164" s="3"/>
      <c r="TAF164" s="3"/>
      <c r="TAG164" s="3"/>
      <c r="TAH164" s="3"/>
      <c r="TAI164" s="3"/>
      <c r="TAJ164" s="3"/>
      <c r="TAK164" s="3"/>
      <c r="TAL164" s="3"/>
      <c r="TAM164" s="3"/>
      <c r="TAN164" s="3"/>
      <c r="TAO164" s="3"/>
      <c r="TAP164" s="3"/>
      <c r="TAQ164" s="3"/>
      <c r="TAR164" s="3"/>
      <c r="TAS164" s="3"/>
      <c r="TAT164" s="3"/>
      <c r="TAU164" s="3"/>
      <c r="TAV164" s="3"/>
      <c r="TAW164" s="3"/>
      <c r="TAX164" s="3"/>
      <c r="TAY164" s="3"/>
      <c r="TAZ164" s="3"/>
      <c r="TBA164" s="3"/>
      <c r="TBB164" s="3"/>
      <c r="TBC164" s="3"/>
      <c r="TBD164" s="3"/>
      <c r="TBE164" s="3"/>
      <c r="TBF164" s="3"/>
      <c r="TBG164" s="3"/>
      <c r="TBH164" s="3"/>
      <c r="TBI164" s="3"/>
      <c r="TBJ164" s="3"/>
      <c r="TBK164" s="3"/>
      <c r="TBL164" s="3"/>
      <c r="TBM164" s="3"/>
      <c r="TBN164" s="3"/>
      <c r="TBO164" s="3"/>
      <c r="TBP164" s="3"/>
      <c r="TBQ164" s="3"/>
      <c r="TBR164" s="3"/>
      <c r="TBS164" s="3"/>
      <c r="TBT164" s="3"/>
      <c r="TBU164" s="3"/>
      <c r="TBV164" s="3"/>
      <c r="TBW164" s="3"/>
      <c r="TBX164" s="3"/>
      <c r="TBY164" s="3"/>
      <c r="TBZ164" s="3"/>
      <c r="TCA164" s="3"/>
      <c r="TCB164" s="3"/>
      <c r="TCC164" s="3"/>
      <c r="TCD164" s="3"/>
      <c r="TCE164" s="3"/>
      <c r="TCF164" s="3"/>
      <c r="TCG164" s="3"/>
      <c r="TCH164" s="3"/>
      <c r="TCI164" s="3"/>
      <c r="TCJ164" s="3"/>
      <c r="TCK164" s="3"/>
      <c r="TCL164" s="3"/>
      <c r="TCM164" s="3"/>
      <c r="TCN164" s="3"/>
      <c r="TCO164" s="3"/>
      <c r="TCP164" s="3"/>
      <c r="TCQ164" s="3"/>
      <c r="TCR164" s="3"/>
      <c r="TCS164" s="3"/>
      <c r="TCT164" s="3"/>
      <c r="TCU164" s="3"/>
      <c r="TCV164" s="3"/>
      <c r="TCW164" s="3"/>
      <c r="TCX164" s="3"/>
      <c r="TCY164" s="3"/>
      <c r="TCZ164" s="3"/>
      <c r="TDA164" s="3"/>
      <c r="TDB164" s="3"/>
      <c r="TDC164" s="3"/>
      <c r="TDD164" s="3"/>
      <c r="TDE164" s="3"/>
      <c r="TDF164" s="3"/>
      <c r="TDG164" s="3"/>
      <c r="TDH164" s="3"/>
      <c r="TDI164" s="3"/>
      <c r="TDJ164" s="3"/>
      <c r="TDK164" s="3"/>
      <c r="TDL164" s="3"/>
      <c r="TDM164" s="3"/>
      <c r="TDN164" s="3"/>
      <c r="TDO164" s="3"/>
      <c r="TDP164" s="3"/>
      <c r="TDQ164" s="3"/>
      <c r="TDR164" s="3"/>
      <c r="TDS164" s="3"/>
      <c r="TDT164" s="3"/>
      <c r="TDU164" s="3"/>
      <c r="TDV164" s="3"/>
      <c r="TDW164" s="3"/>
      <c r="TDX164" s="3"/>
      <c r="TDY164" s="3"/>
      <c r="TDZ164" s="3"/>
      <c r="TEA164" s="3"/>
      <c r="TEB164" s="3"/>
      <c r="TEC164" s="3"/>
      <c r="TED164" s="3"/>
      <c r="TEE164" s="3"/>
      <c r="TEF164" s="3"/>
      <c r="TEG164" s="3"/>
      <c r="TEH164" s="3"/>
      <c r="TEI164" s="3"/>
      <c r="TEJ164" s="3"/>
      <c r="TEK164" s="3"/>
      <c r="TEL164" s="3"/>
      <c r="TEM164" s="3"/>
      <c r="TEN164" s="3"/>
      <c r="TEO164" s="3"/>
      <c r="TEP164" s="3"/>
      <c r="TEQ164" s="3"/>
      <c r="TER164" s="3"/>
      <c r="TES164" s="3"/>
      <c r="TET164" s="3"/>
      <c r="TEU164" s="3"/>
      <c r="TEV164" s="3"/>
      <c r="TEW164" s="3"/>
      <c r="TEX164" s="3"/>
      <c r="TEY164" s="3"/>
      <c r="TEZ164" s="3"/>
      <c r="TFA164" s="3"/>
      <c r="TFB164" s="3"/>
      <c r="TFC164" s="3"/>
      <c r="TFD164" s="3"/>
      <c r="TFE164" s="3"/>
      <c r="TFF164" s="3"/>
      <c r="TFG164" s="3"/>
      <c r="TFH164" s="3"/>
      <c r="TFI164" s="3"/>
      <c r="TFJ164" s="3"/>
      <c r="TFK164" s="3"/>
      <c r="TFL164" s="3"/>
      <c r="TFM164" s="3"/>
      <c r="TFN164" s="3"/>
      <c r="TFO164" s="3"/>
      <c r="TFP164" s="3"/>
      <c r="TFQ164" s="3"/>
      <c r="TFR164" s="3"/>
      <c r="TFS164" s="3"/>
      <c r="TFT164" s="3"/>
      <c r="TFU164" s="3"/>
      <c r="TFV164" s="3"/>
      <c r="TFW164" s="3"/>
      <c r="TFX164" s="3"/>
      <c r="TFY164" s="3"/>
      <c r="TFZ164" s="3"/>
      <c r="TGA164" s="3"/>
      <c r="TGB164" s="3"/>
      <c r="TGC164" s="3"/>
      <c r="TGD164" s="3"/>
      <c r="TGE164" s="3"/>
      <c r="TGF164" s="3"/>
      <c r="TGG164" s="3"/>
      <c r="TGH164" s="3"/>
      <c r="TGI164" s="3"/>
      <c r="TGJ164" s="3"/>
      <c r="TGK164" s="3"/>
      <c r="TGL164" s="3"/>
      <c r="TGM164" s="3"/>
      <c r="TGN164" s="3"/>
      <c r="TGO164" s="3"/>
      <c r="TGP164" s="3"/>
      <c r="TGQ164" s="3"/>
      <c r="TGR164" s="3"/>
      <c r="TGS164" s="3"/>
      <c r="TGT164" s="3"/>
      <c r="TGU164" s="3"/>
      <c r="TGV164" s="3"/>
      <c r="TGW164" s="3"/>
      <c r="TGX164" s="3"/>
      <c r="TGY164" s="3"/>
      <c r="TGZ164" s="3"/>
      <c r="THA164" s="3"/>
      <c r="THB164" s="3"/>
      <c r="THC164" s="3"/>
      <c r="THD164" s="3"/>
      <c r="THE164" s="3"/>
      <c r="THF164" s="3"/>
      <c r="THG164" s="3"/>
      <c r="THH164" s="3"/>
      <c r="THI164" s="3"/>
      <c r="THJ164" s="3"/>
      <c r="THK164" s="3"/>
      <c r="THL164" s="3"/>
      <c r="THM164" s="3"/>
      <c r="THN164" s="3"/>
      <c r="THO164" s="3"/>
      <c r="THP164" s="3"/>
      <c r="THQ164" s="3"/>
      <c r="THR164" s="3"/>
      <c r="THS164" s="3"/>
      <c r="THT164" s="3"/>
      <c r="THU164" s="3"/>
      <c r="THV164" s="3"/>
      <c r="THW164" s="3"/>
      <c r="THX164" s="3"/>
      <c r="THY164" s="3"/>
      <c r="THZ164" s="3"/>
      <c r="TIA164" s="3"/>
      <c r="TIB164" s="3"/>
      <c r="TIC164" s="3"/>
      <c r="TID164" s="3"/>
      <c r="TIE164" s="3"/>
      <c r="TIF164" s="3"/>
      <c r="TIG164" s="3"/>
      <c r="TIH164" s="3"/>
      <c r="TII164" s="3"/>
      <c r="TIJ164" s="3"/>
      <c r="TIK164" s="3"/>
      <c r="TIL164" s="3"/>
      <c r="TIM164" s="3"/>
      <c r="TIN164" s="3"/>
      <c r="TIO164" s="3"/>
      <c r="TIP164" s="3"/>
      <c r="TIQ164" s="3"/>
      <c r="TIR164" s="3"/>
      <c r="TIS164" s="3"/>
      <c r="TIT164" s="3"/>
      <c r="TIU164" s="3"/>
      <c r="TIV164" s="3"/>
      <c r="TIW164" s="3"/>
      <c r="TIX164" s="3"/>
      <c r="TIY164" s="3"/>
      <c r="TIZ164" s="3"/>
      <c r="TJA164" s="3"/>
      <c r="TJB164" s="3"/>
      <c r="TJC164" s="3"/>
      <c r="TJD164" s="3"/>
      <c r="TJE164" s="3"/>
      <c r="TJF164" s="3"/>
      <c r="TJG164" s="3"/>
      <c r="TJH164" s="3"/>
      <c r="TJI164" s="3"/>
      <c r="TJJ164" s="3"/>
      <c r="TJK164" s="3"/>
      <c r="TJL164" s="3"/>
      <c r="TJM164" s="3"/>
      <c r="TJN164" s="3"/>
      <c r="TJO164" s="3"/>
      <c r="TJP164" s="3"/>
      <c r="TJQ164" s="3"/>
      <c r="TJR164" s="3"/>
      <c r="TJS164" s="3"/>
      <c r="TJT164" s="3"/>
      <c r="TJU164" s="3"/>
      <c r="TJV164" s="3"/>
      <c r="TJW164" s="3"/>
      <c r="TJX164" s="3"/>
      <c r="TJY164" s="3"/>
      <c r="TJZ164" s="3"/>
      <c r="TKA164" s="3"/>
      <c r="TKB164" s="3"/>
      <c r="TKC164" s="3"/>
      <c r="TKD164" s="3"/>
      <c r="TKE164" s="3"/>
      <c r="TKF164" s="3"/>
      <c r="TKG164" s="3"/>
      <c r="TKH164" s="3"/>
      <c r="TKI164" s="3"/>
      <c r="TKJ164" s="3"/>
      <c r="TKK164" s="3"/>
      <c r="TKL164" s="3"/>
      <c r="TKM164" s="3"/>
      <c r="TKN164" s="3"/>
      <c r="TKO164" s="3"/>
      <c r="TKP164" s="3"/>
      <c r="TKQ164" s="3"/>
      <c r="TKR164" s="3"/>
      <c r="TKS164" s="3"/>
      <c r="TKT164" s="3"/>
      <c r="TKU164" s="3"/>
      <c r="TKV164" s="3"/>
      <c r="TKW164" s="3"/>
      <c r="TKX164" s="3"/>
      <c r="TKY164" s="3"/>
      <c r="TKZ164" s="3"/>
      <c r="TLA164" s="3"/>
      <c r="TLB164" s="3"/>
      <c r="TLC164" s="3"/>
      <c r="TLD164" s="3"/>
      <c r="TLE164" s="3"/>
      <c r="TLF164" s="3"/>
      <c r="TLG164" s="3"/>
      <c r="TLH164" s="3"/>
      <c r="TLI164" s="3"/>
      <c r="TLJ164" s="3"/>
      <c r="TLK164" s="3"/>
      <c r="TLL164" s="3"/>
      <c r="TLM164" s="3"/>
      <c r="TLN164" s="3"/>
      <c r="TLO164" s="3"/>
      <c r="TLP164" s="3"/>
      <c r="TLQ164" s="3"/>
      <c r="TLR164" s="3"/>
      <c r="TLS164" s="3"/>
      <c r="TLT164" s="3"/>
      <c r="TLU164" s="3"/>
      <c r="TLV164" s="3"/>
      <c r="TLW164" s="3"/>
      <c r="TLX164" s="3"/>
      <c r="TLY164" s="3"/>
      <c r="TLZ164" s="3"/>
      <c r="TMA164" s="3"/>
      <c r="TMB164" s="3"/>
      <c r="TMC164" s="3"/>
      <c r="TMD164" s="3"/>
      <c r="TME164" s="3"/>
      <c r="TMF164" s="3"/>
      <c r="TMG164" s="3"/>
      <c r="TMH164" s="3"/>
      <c r="TMI164" s="3"/>
      <c r="TMJ164" s="3"/>
      <c r="TMK164" s="3"/>
      <c r="TML164" s="3"/>
      <c r="TMM164" s="3"/>
      <c r="TMN164" s="3"/>
      <c r="TMO164" s="3"/>
      <c r="TMP164" s="3"/>
      <c r="TMQ164" s="3"/>
      <c r="TMR164" s="3"/>
      <c r="TMS164" s="3"/>
      <c r="TMT164" s="3"/>
      <c r="TMU164" s="3"/>
      <c r="TMV164" s="3"/>
      <c r="TMW164" s="3"/>
      <c r="TMX164" s="3"/>
      <c r="TMY164" s="3"/>
      <c r="TMZ164" s="3"/>
      <c r="TNA164" s="3"/>
      <c r="TNB164" s="3"/>
      <c r="TNC164" s="3"/>
      <c r="TND164" s="3"/>
      <c r="TNE164" s="3"/>
      <c r="TNF164" s="3"/>
      <c r="TNG164" s="3"/>
      <c r="TNH164" s="3"/>
      <c r="TNI164" s="3"/>
      <c r="TNJ164" s="3"/>
      <c r="TNK164" s="3"/>
      <c r="TNL164" s="3"/>
      <c r="TNM164" s="3"/>
      <c r="TNN164" s="3"/>
      <c r="TNO164" s="3"/>
      <c r="TNP164" s="3"/>
      <c r="TNQ164" s="3"/>
      <c r="TNR164" s="3"/>
      <c r="TNS164" s="3"/>
      <c r="TNT164" s="3"/>
      <c r="TNU164" s="3"/>
      <c r="TNV164" s="3"/>
      <c r="TNW164" s="3"/>
      <c r="TNX164" s="3"/>
      <c r="TNY164" s="3"/>
      <c r="TNZ164" s="3"/>
      <c r="TOA164" s="3"/>
      <c r="TOB164" s="3"/>
      <c r="TOC164" s="3"/>
      <c r="TOD164" s="3"/>
      <c r="TOE164" s="3"/>
      <c r="TOF164" s="3"/>
      <c r="TOG164" s="3"/>
      <c r="TOH164" s="3"/>
      <c r="TOI164" s="3"/>
      <c r="TOJ164" s="3"/>
      <c r="TOK164" s="3"/>
      <c r="TOL164" s="3"/>
      <c r="TOM164" s="3"/>
      <c r="TON164" s="3"/>
      <c r="TOO164" s="3"/>
      <c r="TOP164" s="3"/>
      <c r="TOQ164" s="3"/>
      <c r="TOR164" s="3"/>
      <c r="TOS164" s="3"/>
      <c r="TOT164" s="3"/>
      <c r="TOU164" s="3"/>
      <c r="TOV164" s="3"/>
      <c r="TOW164" s="3"/>
      <c r="TOX164" s="3"/>
      <c r="TOY164" s="3"/>
      <c r="TOZ164" s="3"/>
      <c r="TPA164" s="3"/>
      <c r="TPB164" s="3"/>
      <c r="TPC164" s="3"/>
      <c r="TPD164" s="3"/>
      <c r="TPE164" s="3"/>
      <c r="TPF164" s="3"/>
      <c r="TPG164" s="3"/>
      <c r="TPH164" s="3"/>
      <c r="TPI164" s="3"/>
      <c r="TPJ164" s="3"/>
      <c r="TPK164" s="3"/>
      <c r="TPL164" s="3"/>
      <c r="TPM164" s="3"/>
      <c r="TPN164" s="3"/>
      <c r="TPO164" s="3"/>
      <c r="TPP164" s="3"/>
      <c r="TPQ164" s="3"/>
      <c r="TPR164" s="3"/>
      <c r="TPS164" s="3"/>
      <c r="TPT164" s="3"/>
      <c r="TPU164" s="3"/>
      <c r="TPV164" s="3"/>
      <c r="TPW164" s="3"/>
      <c r="TPX164" s="3"/>
      <c r="TPY164" s="3"/>
      <c r="TPZ164" s="3"/>
      <c r="TQA164" s="3"/>
      <c r="TQB164" s="3"/>
      <c r="TQC164" s="3"/>
      <c r="TQD164" s="3"/>
      <c r="TQE164" s="3"/>
      <c r="TQF164" s="3"/>
      <c r="TQG164" s="3"/>
      <c r="TQH164" s="3"/>
      <c r="TQI164" s="3"/>
      <c r="TQJ164" s="3"/>
      <c r="TQK164" s="3"/>
      <c r="TQL164" s="3"/>
      <c r="TQM164" s="3"/>
      <c r="TQN164" s="3"/>
      <c r="TQO164" s="3"/>
      <c r="TQP164" s="3"/>
      <c r="TQQ164" s="3"/>
      <c r="TQR164" s="3"/>
      <c r="TQS164" s="3"/>
      <c r="TQT164" s="3"/>
      <c r="TQU164" s="3"/>
      <c r="TQV164" s="3"/>
      <c r="TQW164" s="3"/>
      <c r="TQX164" s="3"/>
      <c r="TQY164" s="3"/>
      <c r="TQZ164" s="3"/>
      <c r="TRA164" s="3"/>
      <c r="TRB164" s="3"/>
      <c r="TRC164" s="3"/>
      <c r="TRD164" s="3"/>
      <c r="TRE164" s="3"/>
      <c r="TRF164" s="3"/>
      <c r="TRG164" s="3"/>
      <c r="TRH164" s="3"/>
      <c r="TRI164" s="3"/>
      <c r="TRJ164" s="3"/>
      <c r="TRK164" s="3"/>
      <c r="TRL164" s="3"/>
      <c r="TRM164" s="3"/>
      <c r="TRN164" s="3"/>
      <c r="TRO164" s="3"/>
      <c r="TRP164" s="3"/>
      <c r="TRQ164" s="3"/>
      <c r="TRR164" s="3"/>
      <c r="TRS164" s="3"/>
      <c r="TRT164" s="3"/>
      <c r="TRU164" s="3"/>
      <c r="TRV164" s="3"/>
      <c r="TRW164" s="3"/>
      <c r="TRX164" s="3"/>
      <c r="TRY164" s="3"/>
      <c r="TRZ164" s="3"/>
      <c r="TSA164" s="3"/>
      <c r="TSB164" s="3"/>
      <c r="TSC164" s="3"/>
      <c r="TSD164" s="3"/>
      <c r="TSE164" s="3"/>
      <c r="TSF164" s="3"/>
      <c r="TSG164" s="3"/>
      <c r="TSH164" s="3"/>
      <c r="TSI164" s="3"/>
      <c r="TSJ164" s="3"/>
      <c r="TSK164" s="3"/>
      <c r="TSL164" s="3"/>
      <c r="TSM164" s="3"/>
      <c r="TSN164" s="3"/>
      <c r="TSO164" s="3"/>
      <c r="TSP164" s="3"/>
      <c r="TSQ164" s="3"/>
      <c r="TSR164" s="3"/>
      <c r="TSS164" s="3"/>
      <c r="TST164" s="3"/>
      <c r="TSU164" s="3"/>
      <c r="TSV164" s="3"/>
      <c r="TSW164" s="3"/>
      <c r="TSX164" s="3"/>
      <c r="TSY164" s="3"/>
      <c r="TSZ164" s="3"/>
      <c r="TTA164" s="3"/>
      <c r="TTB164" s="3"/>
      <c r="TTC164" s="3"/>
      <c r="TTD164" s="3"/>
      <c r="TTE164" s="3"/>
      <c r="TTF164" s="3"/>
      <c r="TTG164" s="3"/>
      <c r="TTH164" s="3"/>
      <c r="TTI164" s="3"/>
      <c r="TTJ164" s="3"/>
      <c r="TTK164" s="3"/>
      <c r="TTL164" s="3"/>
      <c r="TTM164" s="3"/>
      <c r="TTN164" s="3"/>
      <c r="TTO164" s="3"/>
      <c r="TTP164" s="3"/>
      <c r="TTQ164" s="3"/>
      <c r="TTR164" s="3"/>
      <c r="TTS164" s="3"/>
      <c r="TTT164" s="3"/>
      <c r="TTU164" s="3"/>
      <c r="TTV164" s="3"/>
      <c r="TTW164" s="3"/>
      <c r="TTX164" s="3"/>
      <c r="TTY164" s="3"/>
      <c r="TTZ164" s="3"/>
      <c r="TUA164" s="3"/>
      <c r="TUB164" s="3"/>
      <c r="TUC164" s="3"/>
      <c r="TUD164" s="3"/>
      <c r="TUE164" s="3"/>
      <c r="TUF164" s="3"/>
      <c r="TUG164" s="3"/>
      <c r="TUH164" s="3"/>
      <c r="TUI164" s="3"/>
      <c r="TUJ164" s="3"/>
      <c r="TUK164" s="3"/>
      <c r="TUL164" s="3"/>
      <c r="TUM164" s="3"/>
      <c r="TUN164" s="3"/>
      <c r="TUO164" s="3"/>
      <c r="TUP164" s="3"/>
      <c r="TUQ164" s="3"/>
      <c r="TUR164" s="3"/>
      <c r="TUS164" s="3"/>
      <c r="TUT164" s="3"/>
      <c r="TUU164" s="3"/>
      <c r="TUV164" s="3"/>
      <c r="TUW164" s="3"/>
      <c r="TUX164" s="3"/>
      <c r="TUY164" s="3"/>
      <c r="TUZ164" s="3"/>
      <c r="TVA164" s="3"/>
      <c r="TVB164" s="3"/>
      <c r="TVC164" s="3"/>
      <c r="TVD164" s="3"/>
      <c r="TVE164" s="3"/>
      <c r="TVF164" s="3"/>
      <c r="TVG164" s="3"/>
      <c r="TVH164" s="3"/>
      <c r="TVI164" s="3"/>
      <c r="TVJ164" s="3"/>
      <c r="TVK164" s="3"/>
      <c r="TVL164" s="3"/>
      <c r="TVM164" s="3"/>
      <c r="TVN164" s="3"/>
      <c r="TVO164" s="3"/>
      <c r="TVP164" s="3"/>
      <c r="TVQ164" s="3"/>
      <c r="TVR164" s="3"/>
      <c r="TVS164" s="3"/>
      <c r="TVT164" s="3"/>
      <c r="TVU164" s="3"/>
      <c r="TVV164" s="3"/>
      <c r="TVW164" s="3"/>
      <c r="TVX164" s="3"/>
      <c r="TVY164" s="3"/>
      <c r="TVZ164" s="3"/>
      <c r="TWA164" s="3"/>
      <c r="TWB164" s="3"/>
      <c r="TWC164" s="3"/>
      <c r="TWD164" s="3"/>
      <c r="TWE164" s="3"/>
      <c r="TWF164" s="3"/>
      <c r="TWG164" s="3"/>
      <c r="TWH164" s="3"/>
      <c r="TWI164" s="3"/>
      <c r="TWJ164" s="3"/>
      <c r="TWK164" s="3"/>
      <c r="TWL164" s="3"/>
      <c r="TWM164" s="3"/>
      <c r="TWN164" s="3"/>
      <c r="TWO164" s="3"/>
      <c r="TWP164" s="3"/>
      <c r="TWQ164" s="3"/>
      <c r="TWR164" s="3"/>
      <c r="TWS164" s="3"/>
      <c r="TWT164" s="3"/>
      <c r="TWU164" s="3"/>
      <c r="TWV164" s="3"/>
      <c r="TWW164" s="3"/>
      <c r="TWX164" s="3"/>
      <c r="TWY164" s="3"/>
      <c r="TWZ164" s="3"/>
      <c r="TXA164" s="3"/>
      <c r="TXB164" s="3"/>
      <c r="TXC164" s="3"/>
      <c r="TXD164" s="3"/>
      <c r="TXE164" s="3"/>
      <c r="TXF164" s="3"/>
      <c r="TXG164" s="3"/>
      <c r="TXH164" s="3"/>
      <c r="TXI164" s="3"/>
      <c r="TXJ164" s="3"/>
      <c r="TXK164" s="3"/>
      <c r="TXL164" s="3"/>
      <c r="TXM164" s="3"/>
      <c r="TXN164" s="3"/>
      <c r="TXO164" s="3"/>
      <c r="TXP164" s="3"/>
      <c r="TXQ164" s="3"/>
      <c r="TXR164" s="3"/>
      <c r="TXS164" s="3"/>
      <c r="TXT164" s="3"/>
      <c r="TXU164" s="3"/>
      <c r="TXV164" s="3"/>
      <c r="TXW164" s="3"/>
      <c r="TXX164" s="3"/>
      <c r="TXY164" s="3"/>
      <c r="TXZ164" s="3"/>
      <c r="TYA164" s="3"/>
      <c r="TYB164" s="3"/>
      <c r="TYC164" s="3"/>
      <c r="TYD164" s="3"/>
      <c r="TYE164" s="3"/>
      <c r="TYF164" s="3"/>
      <c r="TYG164" s="3"/>
      <c r="TYH164" s="3"/>
      <c r="TYI164" s="3"/>
      <c r="TYJ164" s="3"/>
      <c r="TYK164" s="3"/>
      <c r="TYL164" s="3"/>
      <c r="TYM164" s="3"/>
      <c r="TYN164" s="3"/>
      <c r="TYO164" s="3"/>
      <c r="TYP164" s="3"/>
      <c r="TYQ164" s="3"/>
      <c r="TYR164" s="3"/>
      <c r="TYS164" s="3"/>
      <c r="TYT164" s="3"/>
      <c r="TYU164" s="3"/>
      <c r="TYV164" s="3"/>
      <c r="TYW164" s="3"/>
      <c r="TYX164" s="3"/>
      <c r="TYY164" s="3"/>
      <c r="TYZ164" s="3"/>
      <c r="TZA164" s="3"/>
      <c r="TZB164" s="3"/>
      <c r="TZC164" s="3"/>
      <c r="TZD164" s="3"/>
      <c r="TZE164" s="3"/>
      <c r="TZF164" s="3"/>
      <c r="TZG164" s="3"/>
      <c r="TZH164" s="3"/>
      <c r="TZI164" s="3"/>
      <c r="TZJ164" s="3"/>
      <c r="TZK164" s="3"/>
      <c r="TZL164" s="3"/>
      <c r="TZM164" s="3"/>
      <c r="TZN164" s="3"/>
      <c r="TZO164" s="3"/>
      <c r="TZP164" s="3"/>
      <c r="TZQ164" s="3"/>
      <c r="TZR164" s="3"/>
      <c r="TZS164" s="3"/>
      <c r="TZT164" s="3"/>
      <c r="TZU164" s="3"/>
      <c r="TZV164" s="3"/>
      <c r="TZW164" s="3"/>
      <c r="TZX164" s="3"/>
      <c r="TZY164" s="3"/>
      <c r="TZZ164" s="3"/>
      <c r="UAA164" s="3"/>
      <c r="UAB164" s="3"/>
      <c r="UAC164" s="3"/>
      <c r="UAD164" s="3"/>
      <c r="UAE164" s="3"/>
      <c r="UAF164" s="3"/>
      <c r="UAG164" s="3"/>
      <c r="UAH164" s="3"/>
      <c r="UAI164" s="3"/>
      <c r="UAJ164" s="3"/>
      <c r="UAK164" s="3"/>
      <c r="UAL164" s="3"/>
      <c r="UAM164" s="3"/>
      <c r="UAN164" s="3"/>
      <c r="UAO164" s="3"/>
      <c r="UAP164" s="3"/>
      <c r="UAQ164" s="3"/>
      <c r="UAR164" s="3"/>
      <c r="UAS164" s="3"/>
      <c r="UAT164" s="3"/>
      <c r="UAU164" s="3"/>
      <c r="UAV164" s="3"/>
      <c r="UAW164" s="3"/>
      <c r="UAX164" s="3"/>
      <c r="UAY164" s="3"/>
      <c r="UAZ164" s="3"/>
      <c r="UBA164" s="3"/>
      <c r="UBB164" s="3"/>
      <c r="UBC164" s="3"/>
      <c r="UBD164" s="3"/>
      <c r="UBE164" s="3"/>
      <c r="UBF164" s="3"/>
      <c r="UBG164" s="3"/>
      <c r="UBH164" s="3"/>
      <c r="UBI164" s="3"/>
      <c r="UBJ164" s="3"/>
      <c r="UBK164" s="3"/>
      <c r="UBL164" s="3"/>
      <c r="UBM164" s="3"/>
      <c r="UBN164" s="3"/>
      <c r="UBO164" s="3"/>
      <c r="UBP164" s="3"/>
      <c r="UBQ164" s="3"/>
      <c r="UBR164" s="3"/>
      <c r="UBS164" s="3"/>
      <c r="UBT164" s="3"/>
      <c r="UBU164" s="3"/>
      <c r="UBV164" s="3"/>
      <c r="UBW164" s="3"/>
      <c r="UBX164" s="3"/>
      <c r="UBY164" s="3"/>
      <c r="UBZ164" s="3"/>
      <c r="UCA164" s="3"/>
      <c r="UCB164" s="3"/>
      <c r="UCC164" s="3"/>
      <c r="UCD164" s="3"/>
      <c r="UCE164" s="3"/>
      <c r="UCF164" s="3"/>
      <c r="UCG164" s="3"/>
      <c r="UCH164" s="3"/>
      <c r="UCI164" s="3"/>
      <c r="UCJ164" s="3"/>
      <c r="UCK164" s="3"/>
      <c r="UCL164" s="3"/>
      <c r="UCM164" s="3"/>
      <c r="UCN164" s="3"/>
      <c r="UCO164" s="3"/>
      <c r="UCP164" s="3"/>
      <c r="UCQ164" s="3"/>
      <c r="UCR164" s="3"/>
      <c r="UCS164" s="3"/>
      <c r="UCT164" s="3"/>
      <c r="UCU164" s="3"/>
      <c r="UCV164" s="3"/>
      <c r="UCW164" s="3"/>
      <c r="UCX164" s="3"/>
      <c r="UCY164" s="3"/>
      <c r="UCZ164" s="3"/>
      <c r="UDA164" s="3"/>
      <c r="UDB164" s="3"/>
      <c r="UDC164" s="3"/>
      <c r="UDD164" s="3"/>
      <c r="UDE164" s="3"/>
      <c r="UDF164" s="3"/>
      <c r="UDG164" s="3"/>
      <c r="UDH164" s="3"/>
      <c r="UDI164" s="3"/>
      <c r="UDJ164" s="3"/>
      <c r="UDK164" s="3"/>
      <c r="UDL164" s="3"/>
      <c r="UDM164" s="3"/>
      <c r="UDN164" s="3"/>
      <c r="UDO164" s="3"/>
      <c r="UDP164" s="3"/>
      <c r="UDQ164" s="3"/>
      <c r="UDR164" s="3"/>
      <c r="UDS164" s="3"/>
      <c r="UDT164" s="3"/>
      <c r="UDU164" s="3"/>
      <c r="UDV164" s="3"/>
      <c r="UDW164" s="3"/>
      <c r="UDX164" s="3"/>
      <c r="UDY164" s="3"/>
      <c r="UDZ164" s="3"/>
      <c r="UEA164" s="3"/>
      <c r="UEB164" s="3"/>
      <c r="UEC164" s="3"/>
      <c r="UED164" s="3"/>
      <c r="UEE164" s="3"/>
      <c r="UEF164" s="3"/>
      <c r="UEG164" s="3"/>
      <c r="UEH164" s="3"/>
      <c r="UEI164" s="3"/>
      <c r="UEJ164" s="3"/>
      <c r="UEK164" s="3"/>
      <c r="UEL164" s="3"/>
      <c r="UEM164" s="3"/>
      <c r="UEN164" s="3"/>
      <c r="UEO164" s="3"/>
      <c r="UEP164" s="3"/>
      <c r="UEQ164" s="3"/>
      <c r="UER164" s="3"/>
      <c r="UES164" s="3"/>
      <c r="UET164" s="3"/>
      <c r="UEU164" s="3"/>
      <c r="UEV164" s="3"/>
      <c r="UEW164" s="3"/>
      <c r="UEX164" s="3"/>
      <c r="UEY164" s="3"/>
      <c r="UEZ164" s="3"/>
      <c r="UFA164" s="3"/>
      <c r="UFB164" s="3"/>
      <c r="UFC164" s="3"/>
      <c r="UFD164" s="3"/>
      <c r="UFE164" s="3"/>
      <c r="UFF164" s="3"/>
      <c r="UFG164" s="3"/>
      <c r="UFH164" s="3"/>
      <c r="UFI164" s="3"/>
      <c r="UFJ164" s="3"/>
      <c r="UFK164" s="3"/>
      <c r="UFL164" s="3"/>
      <c r="UFM164" s="3"/>
      <c r="UFN164" s="3"/>
      <c r="UFO164" s="3"/>
      <c r="UFP164" s="3"/>
      <c r="UFQ164" s="3"/>
      <c r="UFR164" s="3"/>
      <c r="UFS164" s="3"/>
      <c r="UFT164" s="3"/>
      <c r="UFU164" s="3"/>
      <c r="UFV164" s="3"/>
      <c r="UFW164" s="3"/>
      <c r="UFX164" s="3"/>
      <c r="UFY164" s="3"/>
      <c r="UFZ164" s="3"/>
      <c r="UGA164" s="3"/>
      <c r="UGB164" s="3"/>
      <c r="UGC164" s="3"/>
      <c r="UGD164" s="3"/>
      <c r="UGE164" s="3"/>
      <c r="UGF164" s="3"/>
      <c r="UGG164" s="3"/>
      <c r="UGH164" s="3"/>
      <c r="UGI164" s="3"/>
      <c r="UGJ164" s="3"/>
      <c r="UGK164" s="3"/>
      <c r="UGL164" s="3"/>
      <c r="UGM164" s="3"/>
      <c r="UGN164" s="3"/>
      <c r="UGO164" s="3"/>
      <c r="UGP164" s="3"/>
      <c r="UGQ164" s="3"/>
      <c r="UGR164" s="3"/>
      <c r="UGS164" s="3"/>
      <c r="UGT164" s="3"/>
      <c r="UGU164" s="3"/>
      <c r="UGV164" s="3"/>
      <c r="UGW164" s="3"/>
      <c r="UGX164" s="3"/>
      <c r="UGY164" s="3"/>
      <c r="UGZ164" s="3"/>
      <c r="UHA164" s="3"/>
      <c r="UHB164" s="3"/>
      <c r="UHC164" s="3"/>
      <c r="UHD164" s="3"/>
      <c r="UHE164" s="3"/>
      <c r="UHF164" s="3"/>
      <c r="UHG164" s="3"/>
      <c r="UHH164" s="3"/>
      <c r="UHI164" s="3"/>
      <c r="UHJ164" s="3"/>
      <c r="UHK164" s="3"/>
      <c r="UHL164" s="3"/>
      <c r="UHM164" s="3"/>
      <c r="UHN164" s="3"/>
      <c r="UHO164" s="3"/>
      <c r="UHP164" s="3"/>
      <c r="UHQ164" s="3"/>
      <c r="UHR164" s="3"/>
      <c r="UHS164" s="3"/>
      <c r="UHT164" s="3"/>
      <c r="UHU164" s="3"/>
      <c r="UHV164" s="3"/>
      <c r="UHW164" s="3"/>
      <c r="UHX164" s="3"/>
      <c r="UHY164" s="3"/>
      <c r="UHZ164" s="3"/>
      <c r="UIA164" s="3"/>
      <c r="UIB164" s="3"/>
      <c r="UIC164" s="3"/>
      <c r="UID164" s="3"/>
      <c r="UIE164" s="3"/>
      <c r="UIF164" s="3"/>
      <c r="UIG164" s="3"/>
      <c r="UIH164" s="3"/>
      <c r="UII164" s="3"/>
      <c r="UIJ164" s="3"/>
      <c r="UIK164" s="3"/>
      <c r="UIL164" s="3"/>
      <c r="UIM164" s="3"/>
      <c r="UIN164" s="3"/>
      <c r="UIO164" s="3"/>
      <c r="UIP164" s="3"/>
      <c r="UIQ164" s="3"/>
      <c r="UIR164" s="3"/>
      <c r="UIS164" s="3"/>
      <c r="UIT164" s="3"/>
      <c r="UIU164" s="3"/>
      <c r="UIV164" s="3"/>
      <c r="UIW164" s="3"/>
      <c r="UIX164" s="3"/>
      <c r="UIY164" s="3"/>
      <c r="UIZ164" s="3"/>
      <c r="UJA164" s="3"/>
      <c r="UJB164" s="3"/>
      <c r="UJC164" s="3"/>
      <c r="UJD164" s="3"/>
      <c r="UJE164" s="3"/>
      <c r="UJF164" s="3"/>
      <c r="UJG164" s="3"/>
      <c r="UJH164" s="3"/>
      <c r="UJI164" s="3"/>
      <c r="UJJ164" s="3"/>
      <c r="UJK164" s="3"/>
      <c r="UJL164" s="3"/>
      <c r="UJM164" s="3"/>
      <c r="UJN164" s="3"/>
      <c r="UJO164" s="3"/>
      <c r="UJP164" s="3"/>
      <c r="UJQ164" s="3"/>
      <c r="UJR164" s="3"/>
      <c r="UJS164" s="3"/>
      <c r="UJT164" s="3"/>
      <c r="UJU164" s="3"/>
      <c r="UJV164" s="3"/>
      <c r="UJW164" s="3"/>
      <c r="UJX164" s="3"/>
      <c r="UJY164" s="3"/>
      <c r="UJZ164" s="3"/>
      <c r="UKA164" s="3"/>
      <c r="UKB164" s="3"/>
      <c r="UKC164" s="3"/>
      <c r="UKD164" s="3"/>
      <c r="UKE164" s="3"/>
      <c r="UKF164" s="3"/>
      <c r="UKG164" s="3"/>
      <c r="UKH164" s="3"/>
      <c r="UKI164" s="3"/>
      <c r="UKJ164" s="3"/>
      <c r="UKK164" s="3"/>
      <c r="UKL164" s="3"/>
      <c r="UKM164" s="3"/>
      <c r="UKN164" s="3"/>
      <c r="UKO164" s="3"/>
      <c r="UKP164" s="3"/>
      <c r="UKQ164" s="3"/>
      <c r="UKR164" s="3"/>
      <c r="UKS164" s="3"/>
      <c r="UKT164" s="3"/>
      <c r="UKU164" s="3"/>
      <c r="UKV164" s="3"/>
      <c r="UKW164" s="3"/>
      <c r="UKX164" s="3"/>
      <c r="UKY164" s="3"/>
      <c r="UKZ164" s="3"/>
      <c r="ULA164" s="3"/>
      <c r="ULB164" s="3"/>
      <c r="ULC164" s="3"/>
      <c r="ULD164" s="3"/>
      <c r="ULE164" s="3"/>
      <c r="ULF164" s="3"/>
      <c r="ULG164" s="3"/>
      <c r="ULH164" s="3"/>
      <c r="ULI164" s="3"/>
      <c r="ULJ164" s="3"/>
      <c r="ULK164" s="3"/>
      <c r="ULL164" s="3"/>
      <c r="ULM164" s="3"/>
      <c r="ULN164" s="3"/>
      <c r="ULO164" s="3"/>
      <c r="ULP164" s="3"/>
      <c r="ULQ164" s="3"/>
      <c r="ULR164" s="3"/>
      <c r="ULS164" s="3"/>
      <c r="ULT164" s="3"/>
      <c r="ULU164" s="3"/>
      <c r="ULV164" s="3"/>
      <c r="ULW164" s="3"/>
      <c r="ULX164" s="3"/>
      <c r="ULY164" s="3"/>
      <c r="ULZ164" s="3"/>
      <c r="UMA164" s="3"/>
      <c r="UMB164" s="3"/>
      <c r="UMC164" s="3"/>
      <c r="UMD164" s="3"/>
      <c r="UME164" s="3"/>
      <c r="UMF164" s="3"/>
      <c r="UMG164" s="3"/>
      <c r="UMH164" s="3"/>
      <c r="UMI164" s="3"/>
      <c r="UMJ164" s="3"/>
      <c r="UMK164" s="3"/>
      <c r="UML164" s="3"/>
      <c r="UMM164" s="3"/>
      <c r="UMN164" s="3"/>
      <c r="UMO164" s="3"/>
      <c r="UMP164" s="3"/>
      <c r="UMQ164" s="3"/>
      <c r="UMR164" s="3"/>
      <c r="UMS164" s="3"/>
      <c r="UMT164" s="3"/>
      <c r="UMU164" s="3"/>
      <c r="UMV164" s="3"/>
      <c r="UMW164" s="3"/>
      <c r="UMX164" s="3"/>
      <c r="UMY164" s="3"/>
      <c r="UMZ164" s="3"/>
      <c r="UNA164" s="3"/>
      <c r="UNB164" s="3"/>
      <c r="UNC164" s="3"/>
      <c r="UND164" s="3"/>
      <c r="UNE164" s="3"/>
      <c r="UNF164" s="3"/>
      <c r="UNG164" s="3"/>
      <c r="UNH164" s="3"/>
      <c r="UNI164" s="3"/>
      <c r="UNJ164" s="3"/>
      <c r="UNK164" s="3"/>
      <c r="UNL164" s="3"/>
      <c r="UNM164" s="3"/>
      <c r="UNN164" s="3"/>
      <c r="UNO164" s="3"/>
      <c r="UNP164" s="3"/>
      <c r="UNQ164" s="3"/>
      <c r="UNR164" s="3"/>
      <c r="UNS164" s="3"/>
      <c r="UNT164" s="3"/>
      <c r="UNU164" s="3"/>
      <c r="UNV164" s="3"/>
      <c r="UNW164" s="3"/>
      <c r="UNX164" s="3"/>
      <c r="UNY164" s="3"/>
      <c r="UNZ164" s="3"/>
      <c r="UOA164" s="3"/>
      <c r="UOB164" s="3"/>
      <c r="UOC164" s="3"/>
      <c r="UOD164" s="3"/>
      <c r="UOE164" s="3"/>
      <c r="UOF164" s="3"/>
      <c r="UOG164" s="3"/>
      <c r="UOH164" s="3"/>
      <c r="UOI164" s="3"/>
      <c r="UOJ164" s="3"/>
      <c r="UOK164" s="3"/>
      <c r="UOL164" s="3"/>
      <c r="UOM164" s="3"/>
      <c r="UON164" s="3"/>
      <c r="UOO164" s="3"/>
      <c r="UOP164" s="3"/>
      <c r="UOQ164" s="3"/>
      <c r="UOR164" s="3"/>
      <c r="UOS164" s="3"/>
      <c r="UOT164" s="3"/>
      <c r="UOU164" s="3"/>
      <c r="UOV164" s="3"/>
      <c r="UOW164" s="3"/>
      <c r="UOX164" s="3"/>
      <c r="UOY164" s="3"/>
      <c r="UOZ164" s="3"/>
      <c r="UPA164" s="3"/>
      <c r="UPB164" s="3"/>
      <c r="UPC164" s="3"/>
      <c r="UPD164" s="3"/>
      <c r="UPE164" s="3"/>
      <c r="UPF164" s="3"/>
      <c r="UPG164" s="3"/>
      <c r="UPH164" s="3"/>
      <c r="UPI164" s="3"/>
      <c r="UPJ164" s="3"/>
      <c r="UPK164" s="3"/>
      <c r="UPL164" s="3"/>
      <c r="UPM164" s="3"/>
      <c r="UPN164" s="3"/>
      <c r="UPO164" s="3"/>
      <c r="UPP164" s="3"/>
      <c r="UPQ164" s="3"/>
      <c r="UPR164" s="3"/>
      <c r="UPS164" s="3"/>
      <c r="UPT164" s="3"/>
      <c r="UPU164" s="3"/>
      <c r="UPV164" s="3"/>
      <c r="UPW164" s="3"/>
      <c r="UPX164" s="3"/>
      <c r="UPY164" s="3"/>
      <c r="UPZ164" s="3"/>
      <c r="UQA164" s="3"/>
      <c r="UQB164" s="3"/>
      <c r="UQC164" s="3"/>
      <c r="UQD164" s="3"/>
      <c r="UQE164" s="3"/>
      <c r="UQF164" s="3"/>
      <c r="UQG164" s="3"/>
      <c r="UQH164" s="3"/>
      <c r="UQI164" s="3"/>
      <c r="UQJ164" s="3"/>
      <c r="UQK164" s="3"/>
      <c r="UQL164" s="3"/>
      <c r="UQM164" s="3"/>
      <c r="UQN164" s="3"/>
      <c r="UQO164" s="3"/>
      <c r="UQP164" s="3"/>
      <c r="UQQ164" s="3"/>
      <c r="UQR164" s="3"/>
      <c r="UQS164" s="3"/>
      <c r="UQT164" s="3"/>
      <c r="UQU164" s="3"/>
      <c r="UQV164" s="3"/>
      <c r="UQW164" s="3"/>
      <c r="UQX164" s="3"/>
      <c r="UQY164" s="3"/>
      <c r="UQZ164" s="3"/>
      <c r="URA164" s="3"/>
      <c r="URB164" s="3"/>
      <c r="URC164" s="3"/>
      <c r="URD164" s="3"/>
      <c r="URE164" s="3"/>
      <c r="URF164" s="3"/>
      <c r="URG164" s="3"/>
      <c r="URH164" s="3"/>
      <c r="URI164" s="3"/>
      <c r="URJ164" s="3"/>
      <c r="URK164" s="3"/>
      <c r="URL164" s="3"/>
      <c r="URM164" s="3"/>
      <c r="URN164" s="3"/>
      <c r="URO164" s="3"/>
      <c r="URP164" s="3"/>
      <c r="URQ164" s="3"/>
      <c r="URR164" s="3"/>
      <c r="URS164" s="3"/>
      <c r="URT164" s="3"/>
      <c r="URU164" s="3"/>
      <c r="URV164" s="3"/>
      <c r="URW164" s="3"/>
      <c r="URX164" s="3"/>
      <c r="URY164" s="3"/>
      <c r="URZ164" s="3"/>
      <c r="USA164" s="3"/>
      <c r="USB164" s="3"/>
      <c r="USC164" s="3"/>
      <c r="USD164" s="3"/>
      <c r="USE164" s="3"/>
      <c r="USF164" s="3"/>
      <c r="USG164" s="3"/>
      <c r="USH164" s="3"/>
      <c r="USI164" s="3"/>
      <c r="USJ164" s="3"/>
      <c r="USK164" s="3"/>
      <c r="USL164" s="3"/>
      <c r="USM164" s="3"/>
      <c r="USN164" s="3"/>
      <c r="USO164" s="3"/>
      <c r="USP164" s="3"/>
      <c r="USQ164" s="3"/>
      <c r="USR164" s="3"/>
      <c r="USS164" s="3"/>
      <c r="UST164" s="3"/>
      <c r="USU164" s="3"/>
      <c r="USV164" s="3"/>
      <c r="USW164" s="3"/>
      <c r="USX164" s="3"/>
      <c r="USY164" s="3"/>
      <c r="USZ164" s="3"/>
      <c r="UTA164" s="3"/>
      <c r="UTB164" s="3"/>
      <c r="UTC164" s="3"/>
      <c r="UTD164" s="3"/>
      <c r="UTE164" s="3"/>
      <c r="UTF164" s="3"/>
      <c r="UTG164" s="3"/>
      <c r="UTH164" s="3"/>
      <c r="UTI164" s="3"/>
      <c r="UTJ164" s="3"/>
      <c r="UTK164" s="3"/>
      <c r="UTL164" s="3"/>
      <c r="UTM164" s="3"/>
      <c r="UTN164" s="3"/>
      <c r="UTO164" s="3"/>
      <c r="UTP164" s="3"/>
      <c r="UTQ164" s="3"/>
      <c r="UTR164" s="3"/>
      <c r="UTS164" s="3"/>
      <c r="UTT164" s="3"/>
      <c r="UTU164" s="3"/>
      <c r="UTV164" s="3"/>
      <c r="UTW164" s="3"/>
      <c r="UTX164" s="3"/>
      <c r="UTY164" s="3"/>
      <c r="UTZ164" s="3"/>
      <c r="UUA164" s="3"/>
      <c r="UUB164" s="3"/>
      <c r="UUC164" s="3"/>
      <c r="UUD164" s="3"/>
      <c r="UUE164" s="3"/>
      <c r="UUF164" s="3"/>
      <c r="UUG164" s="3"/>
      <c r="UUH164" s="3"/>
      <c r="UUI164" s="3"/>
      <c r="UUJ164" s="3"/>
      <c r="UUK164" s="3"/>
      <c r="UUL164" s="3"/>
      <c r="UUM164" s="3"/>
      <c r="UUN164" s="3"/>
      <c r="UUO164" s="3"/>
      <c r="UUP164" s="3"/>
      <c r="UUQ164" s="3"/>
      <c r="UUR164" s="3"/>
      <c r="UUS164" s="3"/>
      <c r="UUT164" s="3"/>
      <c r="UUU164" s="3"/>
      <c r="UUV164" s="3"/>
      <c r="UUW164" s="3"/>
      <c r="UUX164" s="3"/>
      <c r="UUY164" s="3"/>
      <c r="UUZ164" s="3"/>
      <c r="UVA164" s="3"/>
      <c r="UVB164" s="3"/>
      <c r="UVC164" s="3"/>
      <c r="UVD164" s="3"/>
      <c r="UVE164" s="3"/>
      <c r="UVF164" s="3"/>
      <c r="UVG164" s="3"/>
      <c r="UVH164" s="3"/>
      <c r="UVI164" s="3"/>
      <c r="UVJ164" s="3"/>
      <c r="UVK164" s="3"/>
      <c r="UVL164" s="3"/>
      <c r="UVM164" s="3"/>
      <c r="UVN164" s="3"/>
      <c r="UVO164" s="3"/>
      <c r="UVP164" s="3"/>
      <c r="UVQ164" s="3"/>
      <c r="UVR164" s="3"/>
      <c r="UVS164" s="3"/>
      <c r="UVT164" s="3"/>
      <c r="UVU164" s="3"/>
      <c r="UVV164" s="3"/>
      <c r="UVW164" s="3"/>
      <c r="UVX164" s="3"/>
      <c r="UVY164" s="3"/>
      <c r="UVZ164" s="3"/>
      <c r="UWA164" s="3"/>
      <c r="UWB164" s="3"/>
      <c r="UWC164" s="3"/>
      <c r="UWD164" s="3"/>
      <c r="UWE164" s="3"/>
      <c r="UWF164" s="3"/>
      <c r="UWG164" s="3"/>
      <c r="UWH164" s="3"/>
      <c r="UWI164" s="3"/>
      <c r="UWJ164" s="3"/>
      <c r="UWK164" s="3"/>
      <c r="UWL164" s="3"/>
      <c r="UWM164" s="3"/>
      <c r="UWN164" s="3"/>
      <c r="UWO164" s="3"/>
      <c r="UWP164" s="3"/>
      <c r="UWQ164" s="3"/>
      <c r="UWR164" s="3"/>
      <c r="UWS164" s="3"/>
      <c r="UWT164" s="3"/>
      <c r="UWU164" s="3"/>
      <c r="UWV164" s="3"/>
      <c r="UWW164" s="3"/>
      <c r="UWX164" s="3"/>
      <c r="UWY164" s="3"/>
      <c r="UWZ164" s="3"/>
      <c r="UXA164" s="3"/>
      <c r="UXB164" s="3"/>
      <c r="UXC164" s="3"/>
      <c r="UXD164" s="3"/>
      <c r="UXE164" s="3"/>
      <c r="UXF164" s="3"/>
      <c r="UXG164" s="3"/>
      <c r="UXH164" s="3"/>
      <c r="UXI164" s="3"/>
      <c r="UXJ164" s="3"/>
      <c r="UXK164" s="3"/>
      <c r="UXL164" s="3"/>
      <c r="UXM164" s="3"/>
      <c r="UXN164" s="3"/>
      <c r="UXO164" s="3"/>
      <c r="UXP164" s="3"/>
      <c r="UXQ164" s="3"/>
      <c r="UXR164" s="3"/>
      <c r="UXS164" s="3"/>
      <c r="UXT164" s="3"/>
      <c r="UXU164" s="3"/>
      <c r="UXV164" s="3"/>
      <c r="UXW164" s="3"/>
      <c r="UXX164" s="3"/>
      <c r="UXY164" s="3"/>
      <c r="UXZ164" s="3"/>
      <c r="UYA164" s="3"/>
      <c r="UYB164" s="3"/>
      <c r="UYC164" s="3"/>
      <c r="UYD164" s="3"/>
      <c r="UYE164" s="3"/>
      <c r="UYF164" s="3"/>
      <c r="UYG164" s="3"/>
      <c r="UYH164" s="3"/>
      <c r="UYI164" s="3"/>
      <c r="UYJ164" s="3"/>
      <c r="UYK164" s="3"/>
      <c r="UYL164" s="3"/>
      <c r="UYM164" s="3"/>
      <c r="UYN164" s="3"/>
      <c r="UYO164" s="3"/>
      <c r="UYP164" s="3"/>
      <c r="UYQ164" s="3"/>
      <c r="UYR164" s="3"/>
      <c r="UYS164" s="3"/>
      <c r="UYT164" s="3"/>
      <c r="UYU164" s="3"/>
      <c r="UYV164" s="3"/>
      <c r="UYW164" s="3"/>
      <c r="UYX164" s="3"/>
      <c r="UYY164" s="3"/>
      <c r="UYZ164" s="3"/>
      <c r="UZA164" s="3"/>
      <c r="UZB164" s="3"/>
      <c r="UZC164" s="3"/>
      <c r="UZD164" s="3"/>
      <c r="UZE164" s="3"/>
      <c r="UZF164" s="3"/>
      <c r="UZG164" s="3"/>
      <c r="UZH164" s="3"/>
      <c r="UZI164" s="3"/>
      <c r="UZJ164" s="3"/>
      <c r="UZK164" s="3"/>
      <c r="UZL164" s="3"/>
      <c r="UZM164" s="3"/>
      <c r="UZN164" s="3"/>
      <c r="UZO164" s="3"/>
      <c r="UZP164" s="3"/>
      <c r="UZQ164" s="3"/>
      <c r="UZR164" s="3"/>
      <c r="UZS164" s="3"/>
      <c r="UZT164" s="3"/>
      <c r="UZU164" s="3"/>
      <c r="UZV164" s="3"/>
      <c r="UZW164" s="3"/>
      <c r="UZX164" s="3"/>
      <c r="UZY164" s="3"/>
      <c r="UZZ164" s="3"/>
      <c r="VAA164" s="3"/>
      <c r="VAB164" s="3"/>
      <c r="VAC164" s="3"/>
      <c r="VAD164" s="3"/>
      <c r="VAE164" s="3"/>
      <c r="VAF164" s="3"/>
      <c r="VAG164" s="3"/>
      <c r="VAH164" s="3"/>
      <c r="VAI164" s="3"/>
      <c r="VAJ164" s="3"/>
      <c r="VAK164" s="3"/>
      <c r="VAL164" s="3"/>
      <c r="VAM164" s="3"/>
      <c r="VAN164" s="3"/>
      <c r="VAO164" s="3"/>
      <c r="VAP164" s="3"/>
      <c r="VAQ164" s="3"/>
      <c r="VAR164" s="3"/>
      <c r="VAS164" s="3"/>
      <c r="VAT164" s="3"/>
      <c r="VAU164" s="3"/>
      <c r="VAV164" s="3"/>
      <c r="VAW164" s="3"/>
      <c r="VAX164" s="3"/>
      <c r="VAY164" s="3"/>
      <c r="VAZ164" s="3"/>
      <c r="VBA164" s="3"/>
      <c r="VBB164" s="3"/>
      <c r="VBC164" s="3"/>
      <c r="VBD164" s="3"/>
      <c r="VBE164" s="3"/>
      <c r="VBF164" s="3"/>
      <c r="VBG164" s="3"/>
      <c r="VBH164" s="3"/>
      <c r="VBI164" s="3"/>
      <c r="VBJ164" s="3"/>
      <c r="VBK164" s="3"/>
      <c r="VBL164" s="3"/>
      <c r="VBM164" s="3"/>
      <c r="VBN164" s="3"/>
      <c r="VBO164" s="3"/>
      <c r="VBP164" s="3"/>
      <c r="VBQ164" s="3"/>
      <c r="VBR164" s="3"/>
      <c r="VBS164" s="3"/>
      <c r="VBT164" s="3"/>
      <c r="VBU164" s="3"/>
      <c r="VBV164" s="3"/>
      <c r="VBW164" s="3"/>
      <c r="VBX164" s="3"/>
      <c r="VBY164" s="3"/>
      <c r="VBZ164" s="3"/>
      <c r="VCA164" s="3"/>
      <c r="VCB164" s="3"/>
      <c r="VCC164" s="3"/>
      <c r="VCD164" s="3"/>
      <c r="VCE164" s="3"/>
      <c r="VCF164" s="3"/>
      <c r="VCG164" s="3"/>
      <c r="VCH164" s="3"/>
      <c r="VCI164" s="3"/>
      <c r="VCJ164" s="3"/>
      <c r="VCK164" s="3"/>
      <c r="VCL164" s="3"/>
      <c r="VCM164" s="3"/>
      <c r="VCN164" s="3"/>
      <c r="VCO164" s="3"/>
      <c r="VCP164" s="3"/>
      <c r="VCQ164" s="3"/>
      <c r="VCR164" s="3"/>
      <c r="VCS164" s="3"/>
      <c r="VCT164" s="3"/>
      <c r="VCU164" s="3"/>
      <c r="VCV164" s="3"/>
      <c r="VCW164" s="3"/>
      <c r="VCX164" s="3"/>
      <c r="VCY164" s="3"/>
      <c r="VCZ164" s="3"/>
      <c r="VDA164" s="3"/>
      <c r="VDB164" s="3"/>
      <c r="VDC164" s="3"/>
      <c r="VDD164" s="3"/>
      <c r="VDE164" s="3"/>
      <c r="VDF164" s="3"/>
      <c r="VDG164" s="3"/>
      <c r="VDH164" s="3"/>
      <c r="VDI164" s="3"/>
      <c r="VDJ164" s="3"/>
      <c r="VDK164" s="3"/>
      <c r="VDL164" s="3"/>
      <c r="VDM164" s="3"/>
      <c r="VDN164" s="3"/>
      <c r="VDO164" s="3"/>
      <c r="VDP164" s="3"/>
      <c r="VDQ164" s="3"/>
      <c r="VDR164" s="3"/>
      <c r="VDS164" s="3"/>
      <c r="VDT164" s="3"/>
      <c r="VDU164" s="3"/>
      <c r="VDV164" s="3"/>
      <c r="VDW164" s="3"/>
      <c r="VDX164" s="3"/>
      <c r="VDY164" s="3"/>
      <c r="VDZ164" s="3"/>
      <c r="VEA164" s="3"/>
      <c r="VEB164" s="3"/>
      <c r="VEC164" s="3"/>
      <c r="VED164" s="3"/>
      <c r="VEE164" s="3"/>
      <c r="VEF164" s="3"/>
      <c r="VEG164" s="3"/>
      <c r="VEH164" s="3"/>
      <c r="VEI164" s="3"/>
      <c r="VEJ164" s="3"/>
      <c r="VEK164" s="3"/>
      <c r="VEL164" s="3"/>
      <c r="VEM164" s="3"/>
      <c r="VEN164" s="3"/>
      <c r="VEO164" s="3"/>
      <c r="VEP164" s="3"/>
      <c r="VEQ164" s="3"/>
      <c r="VER164" s="3"/>
      <c r="VES164" s="3"/>
      <c r="VET164" s="3"/>
      <c r="VEU164" s="3"/>
      <c r="VEV164" s="3"/>
      <c r="VEW164" s="3"/>
      <c r="VEX164" s="3"/>
      <c r="VEY164" s="3"/>
      <c r="VEZ164" s="3"/>
      <c r="VFA164" s="3"/>
      <c r="VFB164" s="3"/>
      <c r="VFC164" s="3"/>
      <c r="VFD164" s="3"/>
      <c r="VFE164" s="3"/>
      <c r="VFF164" s="3"/>
      <c r="VFG164" s="3"/>
      <c r="VFH164" s="3"/>
      <c r="VFI164" s="3"/>
      <c r="VFJ164" s="3"/>
      <c r="VFK164" s="3"/>
      <c r="VFL164" s="3"/>
      <c r="VFM164" s="3"/>
      <c r="VFN164" s="3"/>
      <c r="VFO164" s="3"/>
      <c r="VFP164" s="3"/>
      <c r="VFQ164" s="3"/>
      <c r="VFR164" s="3"/>
      <c r="VFS164" s="3"/>
      <c r="VFT164" s="3"/>
      <c r="VFU164" s="3"/>
      <c r="VFV164" s="3"/>
      <c r="VFW164" s="3"/>
      <c r="VFX164" s="3"/>
      <c r="VFY164" s="3"/>
      <c r="VFZ164" s="3"/>
      <c r="VGA164" s="3"/>
      <c r="VGB164" s="3"/>
      <c r="VGC164" s="3"/>
      <c r="VGD164" s="3"/>
      <c r="VGE164" s="3"/>
      <c r="VGF164" s="3"/>
      <c r="VGG164" s="3"/>
      <c r="VGH164" s="3"/>
      <c r="VGI164" s="3"/>
      <c r="VGJ164" s="3"/>
      <c r="VGK164" s="3"/>
      <c r="VGL164" s="3"/>
      <c r="VGM164" s="3"/>
      <c r="VGN164" s="3"/>
      <c r="VGO164" s="3"/>
      <c r="VGP164" s="3"/>
      <c r="VGQ164" s="3"/>
      <c r="VGR164" s="3"/>
      <c r="VGS164" s="3"/>
      <c r="VGT164" s="3"/>
      <c r="VGU164" s="3"/>
      <c r="VGV164" s="3"/>
      <c r="VGW164" s="3"/>
      <c r="VGX164" s="3"/>
      <c r="VGY164" s="3"/>
      <c r="VGZ164" s="3"/>
      <c r="VHA164" s="3"/>
      <c r="VHB164" s="3"/>
      <c r="VHC164" s="3"/>
      <c r="VHD164" s="3"/>
      <c r="VHE164" s="3"/>
      <c r="VHF164" s="3"/>
      <c r="VHG164" s="3"/>
      <c r="VHH164" s="3"/>
      <c r="VHI164" s="3"/>
      <c r="VHJ164" s="3"/>
      <c r="VHK164" s="3"/>
      <c r="VHL164" s="3"/>
      <c r="VHM164" s="3"/>
      <c r="VHN164" s="3"/>
      <c r="VHO164" s="3"/>
      <c r="VHP164" s="3"/>
      <c r="VHQ164" s="3"/>
      <c r="VHR164" s="3"/>
      <c r="VHS164" s="3"/>
      <c r="VHT164" s="3"/>
      <c r="VHU164" s="3"/>
      <c r="VHV164" s="3"/>
      <c r="VHW164" s="3"/>
      <c r="VHX164" s="3"/>
      <c r="VHY164" s="3"/>
      <c r="VHZ164" s="3"/>
      <c r="VIA164" s="3"/>
      <c r="VIB164" s="3"/>
      <c r="VIC164" s="3"/>
      <c r="VID164" s="3"/>
      <c r="VIE164" s="3"/>
      <c r="VIF164" s="3"/>
      <c r="VIG164" s="3"/>
      <c r="VIH164" s="3"/>
      <c r="VII164" s="3"/>
      <c r="VIJ164" s="3"/>
      <c r="VIK164" s="3"/>
      <c r="VIL164" s="3"/>
      <c r="VIM164" s="3"/>
      <c r="VIN164" s="3"/>
      <c r="VIO164" s="3"/>
      <c r="VIP164" s="3"/>
      <c r="VIQ164" s="3"/>
      <c r="VIR164" s="3"/>
      <c r="VIS164" s="3"/>
      <c r="VIT164" s="3"/>
      <c r="VIU164" s="3"/>
      <c r="VIV164" s="3"/>
      <c r="VIW164" s="3"/>
      <c r="VIX164" s="3"/>
      <c r="VIY164" s="3"/>
      <c r="VIZ164" s="3"/>
      <c r="VJA164" s="3"/>
      <c r="VJB164" s="3"/>
      <c r="VJC164" s="3"/>
      <c r="VJD164" s="3"/>
      <c r="VJE164" s="3"/>
      <c r="VJF164" s="3"/>
      <c r="VJG164" s="3"/>
      <c r="VJH164" s="3"/>
      <c r="VJI164" s="3"/>
      <c r="VJJ164" s="3"/>
      <c r="VJK164" s="3"/>
      <c r="VJL164" s="3"/>
      <c r="VJM164" s="3"/>
      <c r="VJN164" s="3"/>
      <c r="VJO164" s="3"/>
      <c r="VJP164" s="3"/>
      <c r="VJQ164" s="3"/>
      <c r="VJR164" s="3"/>
      <c r="VJS164" s="3"/>
      <c r="VJT164" s="3"/>
      <c r="VJU164" s="3"/>
      <c r="VJV164" s="3"/>
      <c r="VJW164" s="3"/>
      <c r="VJX164" s="3"/>
      <c r="VJY164" s="3"/>
      <c r="VJZ164" s="3"/>
      <c r="VKA164" s="3"/>
      <c r="VKB164" s="3"/>
      <c r="VKC164" s="3"/>
      <c r="VKD164" s="3"/>
      <c r="VKE164" s="3"/>
      <c r="VKF164" s="3"/>
      <c r="VKG164" s="3"/>
      <c r="VKH164" s="3"/>
      <c r="VKI164" s="3"/>
      <c r="VKJ164" s="3"/>
      <c r="VKK164" s="3"/>
      <c r="VKL164" s="3"/>
      <c r="VKM164" s="3"/>
      <c r="VKN164" s="3"/>
      <c r="VKO164" s="3"/>
      <c r="VKP164" s="3"/>
      <c r="VKQ164" s="3"/>
      <c r="VKR164" s="3"/>
      <c r="VKS164" s="3"/>
      <c r="VKT164" s="3"/>
      <c r="VKU164" s="3"/>
      <c r="VKV164" s="3"/>
      <c r="VKW164" s="3"/>
      <c r="VKX164" s="3"/>
      <c r="VKY164" s="3"/>
      <c r="VKZ164" s="3"/>
      <c r="VLA164" s="3"/>
      <c r="VLB164" s="3"/>
      <c r="VLC164" s="3"/>
      <c r="VLD164" s="3"/>
      <c r="VLE164" s="3"/>
      <c r="VLF164" s="3"/>
      <c r="VLG164" s="3"/>
      <c r="VLH164" s="3"/>
      <c r="VLI164" s="3"/>
      <c r="VLJ164" s="3"/>
      <c r="VLK164" s="3"/>
      <c r="VLL164" s="3"/>
      <c r="VLM164" s="3"/>
      <c r="VLN164" s="3"/>
      <c r="VLO164" s="3"/>
      <c r="VLP164" s="3"/>
      <c r="VLQ164" s="3"/>
      <c r="VLR164" s="3"/>
      <c r="VLS164" s="3"/>
      <c r="VLT164" s="3"/>
      <c r="VLU164" s="3"/>
      <c r="VLV164" s="3"/>
      <c r="VLW164" s="3"/>
      <c r="VLX164" s="3"/>
      <c r="VLY164" s="3"/>
      <c r="VLZ164" s="3"/>
      <c r="VMA164" s="3"/>
      <c r="VMB164" s="3"/>
      <c r="VMC164" s="3"/>
      <c r="VMD164" s="3"/>
      <c r="VME164" s="3"/>
      <c r="VMF164" s="3"/>
      <c r="VMG164" s="3"/>
      <c r="VMH164" s="3"/>
      <c r="VMI164" s="3"/>
      <c r="VMJ164" s="3"/>
      <c r="VMK164" s="3"/>
      <c r="VML164" s="3"/>
      <c r="VMM164" s="3"/>
      <c r="VMN164" s="3"/>
      <c r="VMO164" s="3"/>
      <c r="VMP164" s="3"/>
      <c r="VMQ164" s="3"/>
      <c r="VMR164" s="3"/>
      <c r="VMS164" s="3"/>
      <c r="VMT164" s="3"/>
      <c r="VMU164" s="3"/>
      <c r="VMV164" s="3"/>
      <c r="VMW164" s="3"/>
      <c r="VMX164" s="3"/>
      <c r="VMY164" s="3"/>
      <c r="VMZ164" s="3"/>
      <c r="VNA164" s="3"/>
      <c r="VNB164" s="3"/>
      <c r="VNC164" s="3"/>
      <c r="VND164" s="3"/>
      <c r="VNE164" s="3"/>
      <c r="VNF164" s="3"/>
      <c r="VNG164" s="3"/>
      <c r="VNH164" s="3"/>
      <c r="VNI164" s="3"/>
      <c r="VNJ164" s="3"/>
      <c r="VNK164" s="3"/>
      <c r="VNL164" s="3"/>
      <c r="VNM164" s="3"/>
      <c r="VNN164" s="3"/>
      <c r="VNO164" s="3"/>
      <c r="VNP164" s="3"/>
      <c r="VNQ164" s="3"/>
      <c r="VNR164" s="3"/>
      <c r="VNS164" s="3"/>
      <c r="VNT164" s="3"/>
      <c r="VNU164" s="3"/>
      <c r="VNV164" s="3"/>
      <c r="VNW164" s="3"/>
      <c r="VNX164" s="3"/>
      <c r="VNY164" s="3"/>
      <c r="VNZ164" s="3"/>
      <c r="VOA164" s="3"/>
      <c r="VOB164" s="3"/>
      <c r="VOC164" s="3"/>
      <c r="VOD164" s="3"/>
      <c r="VOE164" s="3"/>
      <c r="VOF164" s="3"/>
      <c r="VOG164" s="3"/>
      <c r="VOH164" s="3"/>
      <c r="VOI164" s="3"/>
      <c r="VOJ164" s="3"/>
      <c r="VOK164" s="3"/>
      <c r="VOL164" s="3"/>
      <c r="VOM164" s="3"/>
      <c r="VON164" s="3"/>
      <c r="VOO164" s="3"/>
      <c r="VOP164" s="3"/>
      <c r="VOQ164" s="3"/>
      <c r="VOR164" s="3"/>
      <c r="VOS164" s="3"/>
      <c r="VOT164" s="3"/>
      <c r="VOU164" s="3"/>
      <c r="VOV164" s="3"/>
      <c r="VOW164" s="3"/>
      <c r="VOX164" s="3"/>
      <c r="VOY164" s="3"/>
      <c r="VOZ164" s="3"/>
      <c r="VPA164" s="3"/>
      <c r="VPB164" s="3"/>
      <c r="VPC164" s="3"/>
      <c r="VPD164" s="3"/>
      <c r="VPE164" s="3"/>
      <c r="VPF164" s="3"/>
      <c r="VPG164" s="3"/>
      <c r="VPH164" s="3"/>
      <c r="VPI164" s="3"/>
      <c r="VPJ164" s="3"/>
      <c r="VPK164" s="3"/>
      <c r="VPL164" s="3"/>
      <c r="VPM164" s="3"/>
      <c r="VPN164" s="3"/>
      <c r="VPO164" s="3"/>
      <c r="VPP164" s="3"/>
      <c r="VPQ164" s="3"/>
      <c r="VPR164" s="3"/>
      <c r="VPS164" s="3"/>
      <c r="VPT164" s="3"/>
      <c r="VPU164" s="3"/>
      <c r="VPV164" s="3"/>
      <c r="VPW164" s="3"/>
      <c r="VPX164" s="3"/>
      <c r="VPY164" s="3"/>
      <c r="VPZ164" s="3"/>
      <c r="VQA164" s="3"/>
      <c r="VQB164" s="3"/>
      <c r="VQC164" s="3"/>
      <c r="VQD164" s="3"/>
      <c r="VQE164" s="3"/>
      <c r="VQF164" s="3"/>
      <c r="VQG164" s="3"/>
      <c r="VQH164" s="3"/>
      <c r="VQI164" s="3"/>
      <c r="VQJ164" s="3"/>
      <c r="VQK164" s="3"/>
      <c r="VQL164" s="3"/>
      <c r="VQM164" s="3"/>
      <c r="VQN164" s="3"/>
      <c r="VQO164" s="3"/>
      <c r="VQP164" s="3"/>
      <c r="VQQ164" s="3"/>
      <c r="VQR164" s="3"/>
      <c r="VQS164" s="3"/>
      <c r="VQT164" s="3"/>
      <c r="VQU164" s="3"/>
      <c r="VQV164" s="3"/>
      <c r="VQW164" s="3"/>
      <c r="VQX164" s="3"/>
      <c r="VQY164" s="3"/>
      <c r="VQZ164" s="3"/>
      <c r="VRA164" s="3"/>
      <c r="VRB164" s="3"/>
      <c r="VRC164" s="3"/>
      <c r="VRD164" s="3"/>
      <c r="VRE164" s="3"/>
      <c r="VRF164" s="3"/>
      <c r="VRG164" s="3"/>
      <c r="VRH164" s="3"/>
      <c r="VRI164" s="3"/>
      <c r="VRJ164" s="3"/>
      <c r="VRK164" s="3"/>
      <c r="VRL164" s="3"/>
      <c r="VRM164" s="3"/>
      <c r="VRN164" s="3"/>
      <c r="VRO164" s="3"/>
      <c r="VRP164" s="3"/>
      <c r="VRQ164" s="3"/>
      <c r="VRR164" s="3"/>
      <c r="VRS164" s="3"/>
      <c r="VRT164" s="3"/>
      <c r="VRU164" s="3"/>
      <c r="VRV164" s="3"/>
      <c r="VRW164" s="3"/>
      <c r="VRX164" s="3"/>
      <c r="VRY164" s="3"/>
      <c r="VRZ164" s="3"/>
      <c r="VSA164" s="3"/>
      <c r="VSB164" s="3"/>
      <c r="VSC164" s="3"/>
      <c r="VSD164" s="3"/>
      <c r="VSE164" s="3"/>
      <c r="VSF164" s="3"/>
      <c r="VSG164" s="3"/>
      <c r="VSH164" s="3"/>
      <c r="VSI164" s="3"/>
      <c r="VSJ164" s="3"/>
      <c r="VSK164" s="3"/>
      <c r="VSL164" s="3"/>
      <c r="VSM164" s="3"/>
      <c r="VSN164" s="3"/>
      <c r="VSO164" s="3"/>
      <c r="VSP164" s="3"/>
      <c r="VSQ164" s="3"/>
      <c r="VSR164" s="3"/>
      <c r="VSS164" s="3"/>
      <c r="VST164" s="3"/>
      <c r="VSU164" s="3"/>
      <c r="VSV164" s="3"/>
      <c r="VSW164" s="3"/>
      <c r="VSX164" s="3"/>
      <c r="VSY164" s="3"/>
      <c r="VSZ164" s="3"/>
      <c r="VTA164" s="3"/>
      <c r="VTB164" s="3"/>
      <c r="VTC164" s="3"/>
      <c r="VTD164" s="3"/>
      <c r="VTE164" s="3"/>
      <c r="VTF164" s="3"/>
      <c r="VTG164" s="3"/>
      <c r="VTH164" s="3"/>
      <c r="VTI164" s="3"/>
      <c r="VTJ164" s="3"/>
      <c r="VTK164" s="3"/>
      <c r="VTL164" s="3"/>
      <c r="VTM164" s="3"/>
      <c r="VTN164" s="3"/>
      <c r="VTO164" s="3"/>
      <c r="VTP164" s="3"/>
      <c r="VTQ164" s="3"/>
      <c r="VTR164" s="3"/>
      <c r="VTS164" s="3"/>
      <c r="VTT164" s="3"/>
      <c r="VTU164" s="3"/>
      <c r="VTV164" s="3"/>
      <c r="VTW164" s="3"/>
      <c r="VTX164" s="3"/>
      <c r="VTY164" s="3"/>
      <c r="VTZ164" s="3"/>
      <c r="VUA164" s="3"/>
      <c r="VUB164" s="3"/>
      <c r="VUC164" s="3"/>
      <c r="VUD164" s="3"/>
      <c r="VUE164" s="3"/>
      <c r="VUF164" s="3"/>
      <c r="VUG164" s="3"/>
      <c r="VUH164" s="3"/>
      <c r="VUI164" s="3"/>
      <c r="VUJ164" s="3"/>
      <c r="VUK164" s="3"/>
      <c r="VUL164" s="3"/>
      <c r="VUM164" s="3"/>
      <c r="VUN164" s="3"/>
      <c r="VUO164" s="3"/>
      <c r="VUP164" s="3"/>
      <c r="VUQ164" s="3"/>
      <c r="VUR164" s="3"/>
      <c r="VUS164" s="3"/>
      <c r="VUT164" s="3"/>
      <c r="VUU164" s="3"/>
      <c r="VUV164" s="3"/>
      <c r="VUW164" s="3"/>
      <c r="VUX164" s="3"/>
      <c r="VUY164" s="3"/>
      <c r="VUZ164" s="3"/>
      <c r="VVA164" s="3"/>
      <c r="VVB164" s="3"/>
      <c r="VVC164" s="3"/>
      <c r="VVD164" s="3"/>
      <c r="VVE164" s="3"/>
      <c r="VVF164" s="3"/>
      <c r="VVG164" s="3"/>
      <c r="VVH164" s="3"/>
      <c r="VVI164" s="3"/>
      <c r="VVJ164" s="3"/>
      <c r="VVK164" s="3"/>
      <c r="VVL164" s="3"/>
      <c r="VVM164" s="3"/>
      <c r="VVN164" s="3"/>
      <c r="VVO164" s="3"/>
      <c r="VVP164" s="3"/>
      <c r="VVQ164" s="3"/>
      <c r="VVR164" s="3"/>
      <c r="VVS164" s="3"/>
      <c r="VVT164" s="3"/>
      <c r="VVU164" s="3"/>
      <c r="VVV164" s="3"/>
      <c r="VVW164" s="3"/>
      <c r="VVX164" s="3"/>
      <c r="VVY164" s="3"/>
      <c r="VVZ164" s="3"/>
      <c r="VWA164" s="3"/>
      <c r="VWB164" s="3"/>
      <c r="VWC164" s="3"/>
      <c r="VWD164" s="3"/>
      <c r="VWE164" s="3"/>
      <c r="VWF164" s="3"/>
      <c r="VWG164" s="3"/>
      <c r="VWH164" s="3"/>
      <c r="VWI164" s="3"/>
      <c r="VWJ164" s="3"/>
      <c r="VWK164" s="3"/>
      <c r="VWL164" s="3"/>
      <c r="VWM164" s="3"/>
      <c r="VWN164" s="3"/>
      <c r="VWO164" s="3"/>
      <c r="VWP164" s="3"/>
      <c r="VWQ164" s="3"/>
      <c r="VWR164" s="3"/>
      <c r="VWS164" s="3"/>
      <c r="VWT164" s="3"/>
      <c r="VWU164" s="3"/>
      <c r="VWV164" s="3"/>
      <c r="VWW164" s="3"/>
      <c r="VWX164" s="3"/>
      <c r="VWY164" s="3"/>
      <c r="VWZ164" s="3"/>
      <c r="VXA164" s="3"/>
      <c r="VXB164" s="3"/>
      <c r="VXC164" s="3"/>
      <c r="VXD164" s="3"/>
      <c r="VXE164" s="3"/>
      <c r="VXF164" s="3"/>
      <c r="VXG164" s="3"/>
      <c r="VXH164" s="3"/>
      <c r="VXI164" s="3"/>
      <c r="VXJ164" s="3"/>
      <c r="VXK164" s="3"/>
      <c r="VXL164" s="3"/>
      <c r="VXM164" s="3"/>
      <c r="VXN164" s="3"/>
      <c r="VXO164" s="3"/>
      <c r="VXP164" s="3"/>
      <c r="VXQ164" s="3"/>
      <c r="VXR164" s="3"/>
      <c r="VXS164" s="3"/>
      <c r="VXT164" s="3"/>
      <c r="VXU164" s="3"/>
      <c r="VXV164" s="3"/>
      <c r="VXW164" s="3"/>
      <c r="VXX164" s="3"/>
      <c r="VXY164" s="3"/>
      <c r="VXZ164" s="3"/>
      <c r="VYA164" s="3"/>
      <c r="VYB164" s="3"/>
      <c r="VYC164" s="3"/>
      <c r="VYD164" s="3"/>
      <c r="VYE164" s="3"/>
      <c r="VYF164" s="3"/>
      <c r="VYG164" s="3"/>
      <c r="VYH164" s="3"/>
      <c r="VYI164" s="3"/>
      <c r="VYJ164" s="3"/>
      <c r="VYK164" s="3"/>
      <c r="VYL164" s="3"/>
      <c r="VYM164" s="3"/>
      <c r="VYN164" s="3"/>
      <c r="VYO164" s="3"/>
      <c r="VYP164" s="3"/>
      <c r="VYQ164" s="3"/>
      <c r="VYR164" s="3"/>
      <c r="VYS164" s="3"/>
      <c r="VYT164" s="3"/>
      <c r="VYU164" s="3"/>
      <c r="VYV164" s="3"/>
      <c r="VYW164" s="3"/>
      <c r="VYX164" s="3"/>
      <c r="VYY164" s="3"/>
      <c r="VYZ164" s="3"/>
      <c r="VZA164" s="3"/>
      <c r="VZB164" s="3"/>
      <c r="VZC164" s="3"/>
      <c r="VZD164" s="3"/>
      <c r="VZE164" s="3"/>
      <c r="VZF164" s="3"/>
      <c r="VZG164" s="3"/>
      <c r="VZH164" s="3"/>
      <c r="VZI164" s="3"/>
      <c r="VZJ164" s="3"/>
      <c r="VZK164" s="3"/>
      <c r="VZL164" s="3"/>
      <c r="VZM164" s="3"/>
      <c r="VZN164" s="3"/>
      <c r="VZO164" s="3"/>
      <c r="VZP164" s="3"/>
      <c r="VZQ164" s="3"/>
      <c r="VZR164" s="3"/>
      <c r="VZS164" s="3"/>
      <c r="VZT164" s="3"/>
      <c r="VZU164" s="3"/>
      <c r="VZV164" s="3"/>
      <c r="VZW164" s="3"/>
      <c r="VZX164" s="3"/>
      <c r="VZY164" s="3"/>
      <c r="VZZ164" s="3"/>
      <c r="WAA164" s="3"/>
      <c r="WAB164" s="3"/>
      <c r="WAC164" s="3"/>
      <c r="WAD164" s="3"/>
      <c r="WAE164" s="3"/>
      <c r="WAF164" s="3"/>
      <c r="WAG164" s="3"/>
      <c r="WAH164" s="3"/>
      <c r="WAI164" s="3"/>
      <c r="WAJ164" s="3"/>
      <c r="WAK164" s="3"/>
      <c r="WAL164" s="3"/>
      <c r="WAM164" s="3"/>
      <c r="WAN164" s="3"/>
      <c r="WAO164" s="3"/>
      <c r="WAP164" s="3"/>
      <c r="WAQ164" s="3"/>
      <c r="WAR164" s="3"/>
      <c r="WAS164" s="3"/>
      <c r="WAT164" s="3"/>
      <c r="WAU164" s="3"/>
      <c r="WAV164" s="3"/>
      <c r="WAW164" s="3"/>
      <c r="WAX164" s="3"/>
      <c r="WAY164" s="3"/>
      <c r="WAZ164" s="3"/>
      <c r="WBA164" s="3"/>
      <c r="WBB164" s="3"/>
      <c r="WBC164" s="3"/>
      <c r="WBD164" s="3"/>
      <c r="WBE164" s="3"/>
      <c r="WBF164" s="3"/>
      <c r="WBG164" s="3"/>
      <c r="WBH164" s="3"/>
      <c r="WBI164" s="3"/>
      <c r="WBJ164" s="3"/>
      <c r="WBK164" s="3"/>
      <c r="WBL164" s="3"/>
      <c r="WBM164" s="3"/>
      <c r="WBN164" s="3"/>
      <c r="WBO164" s="3"/>
      <c r="WBP164" s="3"/>
      <c r="WBQ164" s="3"/>
      <c r="WBR164" s="3"/>
      <c r="WBS164" s="3"/>
      <c r="WBT164" s="3"/>
      <c r="WBU164" s="3"/>
      <c r="WBV164" s="3"/>
      <c r="WBW164" s="3"/>
      <c r="WBX164" s="3"/>
      <c r="WBY164" s="3"/>
      <c r="WBZ164" s="3"/>
      <c r="WCA164" s="3"/>
      <c r="WCB164" s="3"/>
      <c r="WCC164" s="3"/>
      <c r="WCD164" s="3"/>
      <c r="WCE164" s="3"/>
      <c r="WCF164" s="3"/>
      <c r="WCG164" s="3"/>
      <c r="WCH164" s="3"/>
      <c r="WCI164" s="3"/>
      <c r="WCJ164" s="3"/>
      <c r="WCK164" s="3"/>
      <c r="WCL164" s="3"/>
      <c r="WCM164" s="3"/>
      <c r="WCN164" s="3"/>
      <c r="WCO164" s="3"/>
      <c r="WCP164" s="3"/>
      <c r="WCQ164" s="3"/>
      <c r="WCR164" s="3"/>
      <c r="WCS164" s="3"/>
      <c r="WCT164" s="3"/>
      <c r="WCU164" s="3"/>
      <c r="WCV164" s="3"/>
      <c r="WCW164" s="3"/>
      <c r="WCX164" s="3"/>
      <c r="WCY164" s="3"/>
      <c r="WCZ164" s="3"/>
      <c r="WDA164" s="3"/>
      <c r="WDB164" s="3"/>
      <c r="WDC164" s="3"/>
      <c r="WDD164" s="3"/>
      <c r="WDE164" s="3"/>
      <c r="WDF164" s="3"/>
      <c r="WDG164" s="3"/>
      <c r="WDH164" s="3"/>
      <c r="WDI164" s="3"/>
      <c r="WDJ164" s="3"/>
      <c r="WDK164" s="3"/>
      <c r="WDL164" s="3"/>
      <c r="WDM164" s="3"/>
      <c r="WDN164" s="3"/>
      <c r="WDO164" s="3"/>
      <c r="WDP164" s="3"/>
      <c r="WDQ164" s="3"/>
      <c r="WDR164" s="3"/>
      <c r="WDS164" s="3"/>
      <c r="WDT164" s="3"/>
      <c r="WDU164" s="3"/>
      <c r="WDV164" s="3"/>
      <c r="WDW164" s="3"/>
      <c r="WDX164" s="3"/>
      <c r="WDY164" s="3"/>
      <c r="WDZ164" s="3"/>
      <c r="WEA164" s="3"/>
      <c r="WEB164" s="3"/>
      <c r="WEC164" s="3"/>
      <c r="WED164" s="3"/>
      <c r="WEE164" s="3"/>
      <c r="WEF164" s="3"/>
      <c r="WEG164" s="3"/>
      <c r="WEH164" s="3"/>
      <c r="WEI164" s="3"/>
      <c r="WEJ164" s="3"/>
      <c r="WEK164" s="3"/>
      <c r="WEL164" s="3"/>
      <c r="WEM164" s="3"/>
      <c r="WEN164" s="3"/>
      <c r="WEO164" s="3"/>
      <c r="WEP164" s="3"/>
      <c r="WEQ164" s="3"/>
      <c r="WER164" s="3"/>
      <c r="WES164" s="3"/>
      <c r="WET164" s="3"/>
      <c r="WEU164" s="3"/>
      <c r="WEV164" s="3"/>
      <c r="WEW164" s="3"/>
      <c r="WEX164" s="3"/>
      <c r="WEY164" s="3"/>
      <c r="WEZ164" s="3"/>
      <c r="WFA164" s="3"/>
      <c r="WFB164" s="3"/>
      <c r="WFC164" s="3"/>
      <c r="WFD164" s="3"/>
      <c r="WFE164" s="3"/>
      <c r="WFF164" s="3"/>
      <c r="WFG164" s="3"/>
      <c r="WFH164" s="3"/>
      <c r="WFI164" s="3"/>
      <c r="WFJ164" s="3"/>
      <c r="WFK164" s="3"/>
      <c r="WFL164" s="3"/>
      <c r="WFM164" s="3"/>
      <c r="WFN164" s="3"/>
      <c r="WFO164" s="3"/>
      <c r="WFP164" s="3"/>
      <c r="WFQ164" s="3"/>
      <c r="WFR164" s="3"/>
      <c r="WFS164" s="3"/>
      <c r="WFT164" s="3"/>
      <c r="WFU164" s="3"/>
      <c r="WFV164" s="3"/>
      <c r="WFW164" s="3"/>
      <c r="WFX164" s="3"/>
      <c r="WFY164" s="3"/>
      <c r="WFZ164" s="3"/>
      <c r="WGA164" s="3"/>
      <c r="WGB164" s="3"/>
      <c r="WGC164" s="3"/>
      <c r="WGD164" s="3"/>
      <c r="WGE164" s="3"/>
      <c r="WGF164" s="3"/>
      <c r="WGG164" s="3"/>
      <c r="WGH164" s="3"/>
      <c r="WGI164" s="3"/>
      <c r="WGJ164" s="3"/>
      <c r="WGK164" s="3"/>
      <c r="WGL164" s="3"/>
      <c r="WGM164" s="3"/>
      <c r="WGN164" s="3"/>
      <c r="WGO164" s="3"/>
      <c r="WGP164" s="3"/>
      <c r="WGQ164" s="3"/>
      <c r="WGR164" s="3"/>
      <c r="WGS164" s="3"/>
      <c r="WGT164" s="3"/>
      <c r="WGU164" s="3"/>
      <c r="WGV164" s="3"/>
      <c r="WGW164" s="3"/>
      <c r="WGX164" s="3"/>
      <c r="WGY164" s="3"/>
      <c r="WGZ164" s="3"/>
      <c r="WHA164" s="3"/>
      <c r="WHB164" s="3"/>
      <c r="WHC164" s="3"/>
      <c r="WHD164" s="3"/>
      <c r="WHE164" s="3"/>
      <c r="WHF164" s="3"/>
      <c r="WHG164" s="3"/>
      <c r="WHH164" s="3"/>
      <c r="WHI164" s="3"/>
      <c r="WHJ164" s="3"/>
      <c r="WHK164" s="3"/>
      <c r="WHL164" s="3"/>
      <c r="WHM164" s="3"/>
      <c r="WHN164" s="3"/>
      <c r="WHO164" s="3"/>
      <c r="WHP164" s="3"/>
      <c r="WHQ164" s="3"/>
      <c r="WHR164" s="3"/>
      <c r="WHS164" s="3"/>
      <c r="WHT164" s="3"/>
      <c r="WHU164" s="3"/>
      <c r="WHV164" s="3"/>
      <c r="WHW164" s="3"/>
      <c r="WHX164" s="3"/>
      <c r="WHY164" s="3"/>
      <c r="WHZ164" s="3"/>
      <c r="WIA164" s="3"/>
      <c r="WIB164" s="3"/>
      <c r="WIC164" s="3"/>
      <c r="WID164" s="3"/>
      <c r="WIE164" s="3"/>
      <c r="WIF164" s="3"/>
      <c r="WIG164" s="3"/>
      <c r="WIH164" s="3"/>
      <c r="WII164" s="3"/>
      <c r="WIJ164" s="3"/>
      <c r="WIK164" s="3"/>
      <c r="WIL164" s="3"/>
      <c r="WIM164" s="3"/>
      <c r="WIN164" s="3"/>
      <c r="WIO164" s="3"/>
      <c r="WIP164" s="3"/>
      <c r="WIQ164" s="3"/>
      <c r="WIR164" s="3"/>
      <c r="WIS164" s="3"/>
      <c r="WIT164" s="3"/>
      <c r="WIU164" s="3"/>
      <c r="WIV164" s="3"/>
      <c r="WIW164" s="3"/>
      <c r="WIX164" s="3"/>
      <c r="WIY164" s="3"/>
      <c r="WIZ164" s="3"/>
      <c r="WJA164" s="3"/>
      <c r="WJB164" s="3"/>
      <c r="WJC164" s="3"/>
      <c r="WJD164" s="3"/>
      <c r="WJE164" s="3"/>
      <c r="WJF164" s="3"/>
      <c r="WJG164" s="3"/>
      <c r="WJH164" s="3"/>
      <c r="WJI164" s="3"/>
      <c r="WJJ164" s="3"/>
      <c r="WJK164" s="3"/>
      <c r="WJL164" s="3"/>
      <c r="WJM164" s="3"/>
      <c r="WJN164" s="3"/>
      <c r="WJO164" s="3"/>
      <c r="WJP164" s="3"/>
      <c r="WJQ164" s="3"/>
      <c r="WJR164" s="3"/>
      <c r="WJS164" s="3"/>
      <c r="WJT164" s="3"/>
      <c r="WJU164" s="3"/>
      <c r="WJV164" s="3"/>
      <c r="WJW164" s="3"/>
      <c r="WJX164" s="3"/>
      <c r="WJY164" s="3"/>
      <c r="WJZ164" s="3"/>
      <c r="WKA164" s="3"/>
      <c r="WKB164" s="3"/>
      <c r="WKC164" s="3"/>
      <c r="WKD164" s="3"/>
      <c r="WKE164" s="3"/>
      <c r="WKF164" s="3"/>
      <c r="WKG164" s="3"/>
      <c r="WKH164" s="3"/>
      <c r="WKI164" s="3"/>
      <c r="WKJ164" s="3"/>
      <c r="WKK164" s="3"/>
      <c r="WKL164" s="3"/>
      <c r="WKM164" s="3"/>
      <c r="WKN164" s="3"/>
      <c r="WKO164" s="3"/>
      <c r="WKP164" s="3"/>
      <c r="WKQ164" s="3"/>
      <c r="WKR164" s="3"/>
      <c r="WKS164" s="3"/>
      <c r="WKT164" s="3"/>
      <c r="WKU164" s="3"/>
      <c r="WKV164" s="3"/>
      <c r="WKW164" s="3"/>
      <c r="WKX164" s="3"/>
      <c r="WKY164" s="3"/>
      <c r="WKZ164" s="3"/>
      <c r="WLA164" s="3"/>
      <c r="WLB164" s="3"/>
      <c r="WLC164" s="3"/>
      <c r="WLD164" s="3"/>
      <c r="WLE164" s="3"/>
      <c r="WLF164" s="3"/>
      <c r="WLG164" s="3"/>
      <c r="WLH164" s="3"/>
      <c r="WLI164" s="3"/>
      <c r="WLJ164" s="3"/>
      <c r="WLK164" s="3"/>
      <c r="WLL164" s="3"/>
      <c r="WLM164" s="3"/>
      <c r="WLN164" s="3"/>
      <c r="WLO164" s="3"/>
      <c r="WLP164" s="3"/>
      <c r="WLQ164" s="3"/>
      <c r="WLR164" s="3"/>
      <c r="WLS164" s="3"/>
      <c r="WLT164" s="3"/>
      <c r="WLU164" s="3"/>
      <c r="WLV164" s="3"/>
      <c r="WLW164" s="3"/>
      <c r="WLX164" s="3"/>
      <c r="WLY164" s="3"/>
      <c r="WLZ164" s="3"/>
      <c r="WMA164" s="3"/>
      <c r="WMB164" s="3"/>
      <c r="WMC164" s="3"/>
      <c r="WMD164" s="3"/>
      <c r="WME164" s="3"/>
      <c r="WMF164" s="3"/>
      <c r="WMG164" s="3"/>
      <c r="WMH164" s="3"/>
      <c r="WMI164" s="3"/>
      <c r="WMJ164" s="3"/>
      <c r="WMK164" s="3"/>
      <c r="WML164" s="3"/>
      <c r="WMM164" s="3"/>
      <c r="WMN164" s="3"/>
      <c r="WMO164" s="3"/>
      <c r="WMP164" s="3"/>
      <c r="WMQ164" s="3"/>
      <c r="WMR164" s="3"/>
      <c r="WMS164" s="3"/>
      <c r="WMT164" s="3"/>
      <c r="WMU164" s="3"/>
      <c r="WMV164" s="3"/>
      <c r="WMW164" s="3"/>
      <c r="WMX164" s="3"/>
      <c r="WMY164" s="3"/>
      <c r="WMZ164" s="3"/>
      <c r="WNA164" s="3"/>
      <c r="WNB164" s="3"/>
      <c r="WNC164" s="3"/>
      <c r="WND164" s="3"/>
      <c r="WNE164" s="3"/>
      <c r="WNF164" s="3"/>
      <c r="WNG164" s="3"/>
      <c r="WNH164" s="3"/>
      <c r="WNI164" s="3"/>
      <c r="WNJ164" s="3"/>
      <c r="WNK164" s="3"/>
      <c r="WNL164" s="3"/>
      <c r="WNM164" s="3"/>
      <c r="WNN164" s="3"/>
      <c r="WNO164" s="3"/>
      <c r="WNP164" s="3"/>
      <c r="WNQ164" s="3"/>
      <c r="WNR164" s="3"/>
      <c r="WNS164" s="3"/>
      <c r="WNT164" s="3"/>
      <c r="WNU164" s="3"/>
      <c r="WNV164" s="3"/>
      <c r="WNW164" s="3"/>
      <c r="WNX164" s="3"/>
      <c r="WNY164" s="3"/>
      <c r="WNZ164" s="3"/>
      <c r="WOA164" s="3"/>
      <c r="WOB164" s="3"/>
      <c r="WOC164" s="3"/>
      <c r="WOD164" s="3"/>
      <c r="WOE164" s="3"/>
      <c r="WOF164" s="3"/>
      <c r="WOG164" s="3"/>
      <c r="WOH164" s="3"/>
      <c r="WOI164" s="3"/>
      <c r="WOJ164" s="3"/>
      <c r="WOK164" s="3"/>
      <c r="WOL164" s="3"/>
      <c r="WOM164" s="3"/>
      <c r="WON164" s="3"/>
      <c r="WOO164" s="3"/>
      <c r="WOP164" s="3"/>
      <c r="WOQ164" s="3"/>
      <c r="WOR164" s="3"/>
      <c r="WOS164" s="3"/>
      <c r="WOT164" s="3"/>
      <c r="WOU164" s="3"/>
      <c r="WOV164" s="3"/>
      <c r="WOW164" s="3"/>
      <c r="WOX164" s="3"/>
      <c r="WOY164" s="3"/>
      <c r="WOZ164" s="3"/>
      <c r="WPA164" s="3"/>
      <c r="WPB164" s="3"/>
      <c r="WPC164" s="3"/>
      <c r="WPD164" s="3"/>
      <c r="WPE164" s="3"/>
      <c r="WPF164" s="3"/>
      <c r="WPG164" s="3"/>
      <c r="WPH164" s="3"/>
      <c r="WPI164" s="3"/>
      <c r="WPJ164" s="3"/>
      <c r="WPK164" s="3"/>
      <c r="WPL164" s="3"/>
      <c r="WPM164" s="3"/>
      <c r="WPN164" s="3"/>
      <c r="WPO164" s="3"/>
      <c r="WPP164" s="3"/>
      <c r="WPQ164" s="3"/>
      <c r="WPR164" s="3"/>
      <c r="WPS164" s="3"/>
      <c r="WPT164" s="3"/>
      <c r="WPU164" s="3"/>
      <c r="WPV164" s="3"/>
      <c r="WPW164" s="3"/>
      <c r="WPX164" s="3"/>
      <c r="WPY164" s="3"/>
      <c r="WPZ164" s="3"/>
      <c r="WQA164" s="3"/>
      <c r="WQB164" s="3"/>
      <c r="WQC164" s="3"/>
      <c r="WQD164" s="3"/>
      <c r="WQE164" s="3"/>
      <c r="WQF164" s="3"/>
      <c r="WQG164" s="3"/>
      <c r="WQH164" s="3"/>
      <c r="WQI164" s="3"/>
      <c r="WQJ164" s="3"/>
      <c r="WQK164" s="3"/>
      <c r="WQL164" s="3"/>
      <c r="WQM164" s="3"/>
      <c r="WQN164" s="3"/>
      <c r="WQO164" s="3"/>
      <c r="WQP164" s="3"/>
      <c r="WQQ164" s="3"/>
      <c r="WQR164" s="3"/>
      <c r="WQS164" s="3"/>
      <c r="WQT164" s="3"/>
      <c r="WQU164" s="3"/>
      <c r="WQV164" s="3"/>
      <c r="WQW164" s="3"/>
      <c r="WQX164" s="3"/>
      <c r="WQY164" s="3"/>
      <c r="WQZ164" s="3"/>
      <c r="WRA164" s="3"/>
      <c r="WRB164" s="3"/>
      <c r="WRC164" s="3"/>
      <c r="WRD164" s="3"/>
      <c r="WRE164" s="3"/>
      <c r="WRF164" s="3"/>
      <c r="WRG164" s="3"/>
      <c r="WRH164" s="3"/>
      <c r="WRI164" s="3"/>
      <c r="WRJ164" s="3"/>
      <c r="WRK164" s="3"/>
      <c r="WRL164" s="3"/>
      <c r="WRM164" s="3"/>
      <c r="WRN164" s="3"/>
      <c r="WRO164" s="3"/>
      <c r="WRP164" s="3"/>
      <c r="WRQ164" s="3"/>
      <c r="WRR164" s="3"/>
      <c r="WRS164" s="3"/>
      <c r="WRT164" s="3"/>
      <c r="WRU164" s="3"/>
      <c r="WRV164" s="3"/>
      <c r="WRW164" s="3"/>
      <c r="WRX164" s="3"/>
      <c r="WRY164" s="3"/>
      <c r="WRZ164" s="3"/>
      <c r="WSA164" s="3"/>
      <c r="WSB164" s="3"/>
      <c r="WSC164" s="3"/>
      <c r="WSD164" s="3"/>
      <c r="WSE164" s="3"/>
      <c r="WSF164" s="3"/>
      <c r="WSG164" s="3"/>
      <c r="WSH164" s="3"/>
      <c r="WSI164" s="3"/>
      <c r="WSJ164" s="3"/>
      <c r="WSK164" s="3"/>
      <c r="WSL164" s="3"/>
      <c r="WSM164" s="3"/>
      <c r="WSN164" s="3"/>
      <c r="WSO164" s="3"/>
      <c r="WSP164" s="3"/>
      <c r="WSQ164" s="3"/>
      <c r="WSR164" s="3"/>
      <c r="WSS164" s="3"/>
      <c r="WST164" s="3"/>
      <c r="WSU164" s="3"/>
      <c r="WSV164" s="3"/>
      <c r="WSW164" s="3"/>
      <c r="WSX164" s="3"/>
      <c r="WSY164" s="3"/>
      <c r="WSZ164" s="3"/>
      <c r="WTA164" s="3"/>
      <c r="WTB164" s="3"/>
      <c r="WTC164" s="3"/>
      <c r="WTD164" s="3"/>
      <c r="WTE164" s="3"/>
      <c r="WTF164" s="3"/>
      <c r="WTG164" s="3"/>
      <c r="WTH164" s="3"/>
      <c r="WTI164" s="3"/>
      <c r="WTJ164" s="3"/>
      <c r="WTK164" s="3"/>
      <c r="WTL164" s="3"/>
      <c r="WTM164" s="3"/>
      <c r="WTN164" s="3"/>
      <c r="WTO164" s="3"/>
      <c r="WTP164" s="3"/>
      <c r="WTQ164" s="3"/>
      <c r="WTR164" s="3"/>
      <c r="WTS164" s="3"/>
      <c r="WTT164" s="3"/>
      <c r="WTU164" s="3"/>
      <c r="WTV164" s="3"/>
      <c r="WTW164" s="3"/>
      <c r="WTX164" s="3"/>
      <c r="WTY164" s="3"/>
      <c r="WTZ164" s="3"/>
      <c r="WUA164" s="3"/>
      <c r="WUB164" s="3"/>
      <c r="WUC164" s="3"/>
      <c r="WUD164" s="3"/>
      <c r="WUE164" s="3"/>
      <c r="WUF164" s="3"/>
      <c r="WUG164" s="3"/>
      <c r="WUH164" s="3"/>
      <c r="WUI164" s="3"/>
      <c r="WUJ164" s="3"/>
      <c r="WUK164" s="3"/>
      <c r="WUL164" s="3"/>
      <c r="WUM164" s="3"/>
      <c r="WUN164" s="3"/>
      <c r="WUO164" s="3"/>
      <c r="WUP164" s="3"/>
      <c r="WUQ164" s="3"/>
      <c r="WUR164" s="3"/>
      <c r="WUS164" s="3"/>
      <c r="WUT164" s="3"/>
      <c r="WUU164" s="3"/>
      <c r="WUV164" s="3"/>
      <c r="WUW164" s="3"/>
      <c r="WUX164" s="3"/>
      <c r="WUY164" s="3"/>
      <c r="WUZ164" s="3"/>
      <c r="WVA164" s="3"/>
      <c r="WVB164" s="3"/>
      <c r="WVC164" s="3"/>
      <c r="WVD164" s="3"/>
      <c r="WVE164" s="3"/>
      <c r="WVF164" s="3"/>
      <c r="WVG164" s="3"/>
      <c r="WVH164" s="3"/>
      <c r="WVI164" s="3"/>
      <c r="WVJ164" s="3"/>
      <c r="WVK164" s="3"/>
      <c r="WVL164" s="3"/>
      <c r="WVM164" s="3"/>
      <c r="WVN164" s="3"/>
      <c r="WVO164" s="3"/>
      <c r="WVP164" s="3"/>
      <c r="WVQ164" s="3"/>
      <c r="WVR164" s="3"/>
      <c r="WVS164" s="3"/>
      <c r="WVT164" s="3"/>
      <c r="WVU164" s="3"/>
      <c r="WVV164" s="3"/>
      <c r="WVW164" s="3"/>
      <c r="WVX164" s="3"/>
      <c r="WVY164" s="3"/>
      <c r="WVZ164" s="3"/>
      <c r="WWA164" s="3"/>
      <c r="WWB164" s="3"/>
      <c r="WWC164" s="3"/>
      <c r="WWD164" s="3"/>
      <c r="WWE164" s="3"/>
      <c r="WWF164" s="3"/>
      <c r="WWG164" s="3"/>
      <c r="WWH164" s="3"/>
      <c r="WWI164" s="3"/>
      <c r="WWJ164" s="3"/>
      <c r="WWK164" s="3"/>
      <c r="WWL164" s="3"/>
      <c r="WWM164" s="3"/>
      <c r="WWN164" s="3"/>
      <c r="WWO164" s="3"/>
      <c r="WWP164" s="3"/>
      <c r="WWQ164" s="3"/>
      <c r="WWR164" s="3"/>
      <c r="WWS164" s="3"/>
      <c r="WWT164" s="3"/>
      <c r="WWU164" s="3"/>
      <c r="WWV164" s="3"/>
      <c r="WWW164" s="3"/>
      <c r="WWX164" s="3"/>
      <c r="WWY164" s="3"/>
      <c r="WWZ164" s="3"/>
      <c r="WXA164" s="3"/>
      <c r="WXB164" s="3"/>
      <c r="WXC164" s="3"/>
      <c r="WXD164" s="3"/>
      <c r="WXE164" s="3"/>
      <c r="WXF164" s="3"/>
      <c r="WXG164" s="3"/>
      <c r="WXH164" s="3"/>
      <c r="WXI164" s="3"/>
      <c r="WXJ164" s="3"/>
      <c r="WXK164" s="3"/>
      <c r="WXL164" s="3"/>
      <c r="WXM164" s="3"/>
      <c r="WXN164" s="3"/>
      <c r="WXO164" s="3"/>
      <c r="WXP164" s="3"/>
      <c r="WXQ164" s="3"/>
      <c r="WXR164" s="3"/>
      <c r="WXS164" s="3"/>
      <c r="WXT164" s="3"/>
      <c r="WXU164" s="3"/>
      <c r="WXV164" s="3"/>
      <c r="WXW164" s="3"/>
      <c r="WXX164" s="3"/>
      <c r="WXY164" s="3"/>
      <c r="WXZ164" s="3"/>
      <c r="WYA164" s="3"/>
      <c r="WYB164" s="3"/>
      <c r="WYC164" s="3"/>
      <c r="WYD164" s="3"/>
      <c r="WYE164" s="3"/>
      <c r="WYF164" s="3"/>
      <c r="WYG164" s="3"/>
      <c r="WYH164" s="3"/>
      <c r="WYI164" s="3"/>
      <c r="WYJ164" s="3"/>
      <c r="WYK164" s="3"/>
      <c r="WYL164" s="3"/>
      <c r="WYM164" s="3"/>
      <c r="WYN164" s="3"/>
      <c r="WYO164" s="3"/>
      <c r="WYP164" s="3"/>
      <c r="WYQ164" s="3"/>
      <c r="WYR164" s="3"/>
      <c r="WYS164" s="3"/>
      <c r="WYT164" s="3"/>
      <c r="WYU164" s="3"/>
      <c r="WYV164" s="3"/>
      <c r="WYW164" s="3"/>
      <c r="WYX164" s="3"/>
      <c r="WYY164" s="3"/>
      <c r="WYZ164" s="3"/>
      <c r="WZA164" s="3"/>
      <c r="WZB164" s="3"/>
      <c r="WZC164" s="3"/>
      <c r="WZD164" s="3"/>
      <c r="WZE164" s="3"/>
      <c r="WZF164" s="3"/>
      <c r="WZG164" s="3"/>
      <c r="WZH164" s="3"/>
      <c r="WZI164" s="3"/>
      <c r="WZJ164" s="3"/>
      <c r="WZK164" s="3"/>
      <c r="WZL164" s="3"/>
      <c r="WZM164" s="3"/>
      <c r="WZN164" s="3"/>
      <c r="WZO164" s="3"/>
      <c r="WZP164" s="3"/>
      <c r="WZQ164" s="3"/>
      <c r="WZR164" s="3"/>
      <c r="WZS164" s="3"/>
      <c r="WZT164" s="3"/>
      <c r="WZU164" s="3"/>
      <c r="WZV164" s="3"/>
      <c r="WZW164" s="3"/>
      <c r="WZX164" s="3"/>
      <c r="WZY164" s="3"/>
      <c r="WZZ164" s="3"/>
      <c r="XAA164" s="3"/>
      <c r="XAB164" s="3"/>
      <c r="XAC164" s="3"/>
      <c r="XAD164" s="3"/>
      <c r="XAE164" s="3"/>
      <c r="XAF164" s="3"/>
      <c r="XAG164" s="3"/>
      <c r="XAH164" s="3"/>
      <c r="XAI164" s="3"/>
      <c r="XAJ164" s="3"/>
      <c r="XAK164" s="3"/>
      <c r="XAL164" s="3"/>
      <c r="XAM164" s="3"/>
      <c r="XAN164" s="3"/>
      <c r="XAO164" s="3"/>
      <c r="XAP164" s="3"/>
      <c r="XAQ164" s="3"/>
      <c r="XAR164" s="3"/>
      <c r="XAS164" s="3"/>
      <c r="XAT164" s="3"/>
      <c r="XAU164" s="3"/>
      <c r="XAV164" s="3"/>
      <c r="XAW164" s="3"/>
      <c r="XAX164" s="3"/>
      <c r="XAY164" s="3"/>
      <c r="XAZ164" s="3"/>
      <c r="XBA164" s="3"/>
      <c r="XBB164" s="3"/>
      <c r="XBC164" s="3"/>
      <c r="XBD164" s="3"/>
      <c r="XBE164" s="3"/>
      <c r="XBF164" s="3"/>
      <c r="XBG164" s="3"/>
      <c r="XBH164" s="3"/>
      <c r="XBI164" s="3"/>
      <c r="XBJ164" s="3"/>
      <c r="XBK164" s="3"/>
      <c r="XBL164" s="3"/>
      <c r="XBM164" s="3"/>
      <c r="XBN164" s="3"/>
      <c r="XBO164" s="3"/>
      <c r="XBP164" s="3"/>
      <c r="XBQ164" s="3"/>
      <c r="XBR164" s="3"/>
      <c r="XBS164" s="3"/>
      <c r="XBT164" s="3"/>
      <c r="XBU164" s="3"/>
      <c r="XBV164" s="3"/>
      <c r="XBW164" s="3"/>
      <c r="XBX164" s="3"/>
      <c r="XBY164" s="3"/>
      <c r="XBZ164" s="3"/>
      <c r="XCA164" s="3"/>
      <c r="XCB164" s="3"/>
      <c r="XCC164" s="3"/>
      <c r="XCD164" s="3"/>
      <c r="XCE164" s="3"/>
      <c r="XCF164" s="3"/>
      <c r="XCG164" s="3"/>
      <c r="XCH164" s="3"/>
      <c r="XCI164" s="3"/>
      <c r="XCJ164" s="3"/>
      <c r="XCK164" s="3"/>
      <c r="XCL164" s="3"/>
      <c r="XCM164" s="3"/>
      <c r="XCN164" s="3"/>
      <c r="XCO164" s="3"/>
      <c r="XCP164" s="3"/>
      <c r="XCQ164" s="3"/>
      <c r="XCR164" s="3"/>
      <c r="XCS164" s="3"/>
      <c r="XCT164" s="3"/>
      <c r="XCU164" s="3"/>
      <c r="XCV164" s="3"/>
      <c r="XCW164" s="3"/>
      <c r="XCX164" s="3"/>
      <c r="XCY164" s="3"/>
      <c r="XCZ164" s="3"/>
      <c r="XDA164" s="3"/>
      <c r="XDB164" s="3"/>
      <c r="XDC164" s="3"/>
      <c r="XDD164" s="3"/>
      <c r="XDE164" s="3"/>
      <c r="XDF164" s="3"/>
      <c r="XDG164" s="3"/>
      <c r="XDH164" s="3"/>
      <c r="XDI164" s="3"/>
      <c r="XDJ164" s="3"/>
      <c r="XDK164" s="3"/>
      <c r="XDL164" s="3"/>
      <c r="XDM164" s="3"/>
      <c r="XDN164" s="3"/>
      <c r="XDO164" s="3"/>
      <c r="XDP164" s="3"/>
      <c r="XDQ164" s="3"/>
      <c r="XDR164" s="3"/>
      <c r="XDS164" s="3"/>
      <c r="XDT164" s="3"/>
      <c r="XDU164" s="3"/>
      <c r="XDV164" s="3"/>
      <c r="XDW164" s="3"/>
      <c r="XDX164" s="3"/>
      <c r="XDY164" s="3"/>
      <c r="XDZ164" s="3"/>
      <c r="XEA164" s="3"/>
      <c r="XEB164" s="3"/>
      <c r="XEC164" s="3"/>
      <c r="XED164" s="3"/>
      <c r="XEE164" s="3"/>
      <c r="XEF164" s="3"/>
      <c r="XEG164" s="3"/>
      <c r="XEH164" s="3"/>
      <c r="XEI164" s="3"/>
      <c r="XEJ164" s="3"/>
      <c r="XEK164" s="3"/>
      <c r="XEL164" s="3"/>
      <c r="XEM164" s="3"/>
      <c r="XEN164" s="3"/>
      <c r="XEO164" s="3"/>
      <c r="XEP164" s="3"/>
      <c r="XEQ164" s="3"/>
      <c r="XER164" s="3"/>
      <c r="XES164" s="3"/>
      <c r="XET164" s="3"/>
      <c r="XEU164" s="3"/>
      <c r="XEV164" s="3"/>
      <c r="XEW164" s="3"/>
      <c r="XEX164" s="3"/>
      <c r="XEY164" s="3"/>
      <c r="XEZ164" s="3"/>
      <c r="XFA164" s="3"/>
    </row>
    <row r="165" spans="1:16381" s="110" customFormat="1" ht="82.35" customHeight="1" x14ac:dyDescent="0.25">
      <c r="A165" s="18" t="s">
        <v>2717</v>
      </c>
      <c r="B165" s="18" t="s">
        <v>2735</v>
      </c>
      <c r="C165" s="18" t="s">
        <v>4320</v>
      </c>
      <c r="D165" s="18" t="s">
        <v>95</v>
      </c>
      <c r="E165" s="141"/>
      <c r="F165" s="164" t="s">
        <v>1</v>
      </c>
      <c r="G165" s="142" t="s">
        <v>1</v>
      </c>
      <c r="H165" s="166"/>
      <c r="I165" s="54"/>
      <c r="J165" s="17" t="s">
        <v>2736</v>
      </c>
      <c r="K165" s="17" t="s">
        <v>1328</v>
      </c>
      <c r="L165" s="141"/>
      <c r="M165" s="19" t="s">
        <v>2672</v>
      </c>
      <c r="N165" s="17"/>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c r="BQR165" s="3"/>
      <c r="BQS165" s="3"/>
      <c r="BQT165" s="3"/>
      <c r="BQU165" s="3"/>
      <c r="BQV165" s="3"/>
      <c r="BQW165" s="3"/>
      <c r="BQX165" s="3"/>
      <c r="BQY165" s="3"/>
      <c r="BQZ165" s="3"/>
      <c r="BRA165" s="3"/>
      <c r="BRB165" s="3"/>
      <c r="BRC165" s="3"/>
      <c r="BRD165" s="3"/>
      <c r="BRE165" s="3"/>
      <c r="BRF165" s="3"/>
      <c r="BRG165" s="3"/>
      <c r="BRH165" s="3"/>
      <c r="BRI165" s="3"/>
      <c r="BRJ165" s="3"/>
      <c r="BRK165" s="3"/>
      <c r="BRL165" s="3"/>
      <c r="BRM165" s="3"/>
      <c r="BRN165" s="3"/>
      <c r="BRO165" s="3"/>
      <c r="BRP165" s="3"/>
      <c r="BRQ165" s="3"/>
      <c r="BRR165" s="3"/>
      <c r="BRS165" s="3"/>
      <c r="BRT165" s="3"/>
      <c r="BRU165" s="3"/>
      <c r="BRV165" s="3"/>
      <c r="BRW165" s="3"/>
      <c r="BRX165" s="3"/>
      <c r="BRY165" s="3"/>
      <c r="BRZ165" s="3"/>
      <c r="BSA165" s="3"/>
      <c r="BSB165" s="3"/>
      <c r="BSC165" s="3"/>
      <c r="BSD165" s="3"/>
      <c r="BSE165" s="3"/>
      <c r="BSF165" s="3"/>
      <c r="BSG165" s="3"/>
      <c r="BSH165" s="3"/>
      <c r="BSI165" s="3"/>
      <c r="BSJ165" s="3"/>
      <c r="BSK165" s="3"/>
      <c r="BSL165" s="3"/>
      <c r="BSM165" s="3"/>
      <c r="BSN165" s="3"/>
      <c r="BSO165" s="3"/>
      <c r="BSP165" s="3"/>
      <c r="BSQ165" s="3"/>
      <c r="BSR165" s="3"/>
      <c r="BSS165" s="3"/>
      <c r="BST165" s="3"/>
      <c r="BSU165" s="3"/>
      <c r="BSV165" s="3"/>
      <c r="BSW165" s="3"/>
      <c r="BSX165" s="3"/>
      <c r="BSY165" s="3"/>
      <c r="BSZ165" s="3"/>
      <c r="BTA165" s="3"/>
      <c r="BTB165" s="3"/>
      <c r="BTC165" s="3"/>
      <c r="BTD165" s="3"/>
      <c r="BTE165" s="3"/>
      <c r="BTF165" s="3"/>
      <c r="BTG165" s="3"/>
      <c r="BTH165" s="3"/>
      <c r="BTI165" s="3"/>
      <c r="BTJ165" s="3"/>
      <c r="BTK165" s="3"/>
      <c r="BTL165" s="3"/>
      <c r="BTM165" s="3"/>
      <c r="BTN165" s="3"/>
      <c r="BTO165" s="3"/>
      <c r="BTP165" s="3"/>
      <c r="BTQ165" s="3"/>
      <c r="BTR165" s="3"/>
      <c r="BTS165" s="3"/>
      <c r="BTT165" s="3"/>
      <c r="BTU165" s="3"/>
      <c r="BTV165" s="3"/>
      <c r="BTW165" s="3"/>
      <c r="BTX165" s="3"/>
      <c r="BTY165" s="3"/>
      <c r="BTZ165" s="3"/>
      <c r="BUA165" s="3"/>
      <c r="BUB165" s="3"/>
      <c r="BUC165" s="3"/>
      <c r="BUD165" s="3"/>
      <c r="BUE165" s="3"/>
      <c r="BUF165" s="3"/>
      <c r="BUG165" s="3"/>
      <c r="BUH165" s="3"/>
      <c r="BUI165" s="3"/>
      <c r="BUJ165" s="3"/>
      <c r="BUK165" s="3"/>
      <c r="BUL165" s="3"/>
      <c r="BUM165" s="3"/>
      <c r="BUN165" s="3"/>
      <c r="BUO165" s="3"/>
      <c r="BUP165" s="3"/>
      <c r="BUQ165" s="3"/>
      <c r="BUR165" s="3"/>
      <c r="BUS165" s="3"/>
      <c r="BUT165" s="3"/>
      <c r="BUU165" s="3"/>
      <c r="BUV165" s="3"/>
      <c r="BUW165" s="3"/>
      <c r="BUX165" s="3"/>
      <c r="BUY165" s="3"/>
      <c r="BUZ165" s="3"/>
      <c r="BVA165" s="3"/>
      <c r="BVB165" s="3"/>
      <c r="BVC165" s="3"/>
      <c r="BVD165" s="3"/>
      <c r="BVE165" s="3"/>
      <c r="BVF165" s="3"/>
      <c r="BVG165" s="3"/>
      <c r="BVH165" s="3"/>
      <c r="BVI165" s="3"/>
      <c r="BVJ165" s="3"/>
      <c r="BVK165" s="3"/>
      <c r="BVL165" s="3"/>
      <c r="BVM165" s="3"/>
      <c r="BVN165" s="3"/>
      <c r="BVO165" s="3"/>
      <c r="BVP165" s="3"/>
      <c r="BVQ165" s="3"/>
      <c r="BVR165" s="3"/>
      <c r="BVS165" s="3"/>
      <c r="BVT165" s="3"/>
      <c r="BVU165" s="3"/>
      <c r="BVV165" s="3"/>
      <c r="BVW165" s="3"/>
      <c r="BVX165" s="3"/>
      <c r="BVY165" s="3"/>
      <c r="BVZ165" s="3"/>
      <c r="BWA165" s="3"/>
      <c r="BWB165" s="3"/>
      <c r="BWC165" s="3"/>
      <c r="BWD165" s="3"/>
      <c r="BWE165" s="3"/>
      <c r="BWF165" s="3"/>
      <c r="BWG165" s="3"/>
      <c r="BWH165" s="3"/>
      <c r="BWI165" s="3"/>
      <c r="BWJ165" s="3"/>
      <c r="BWK165" s="3"/>
      <c r="BWL165" s="3"/>
      <c r="BWM165" s="3"/>
      <c r="BWN165" s="3"/>
      <c r="BWO165" s="3"/>
      <c r="BWP165" s="3"/>
      <c r="BWQ165" s="3"/>
      <c r="BWR165" s="3"/>
      <c r="BWS165" s="3"/>
      <c r="BWT165" s="3"/>
      <c r="BWU165" s="3"/>
      <c r="BWV165" s="3"/>
      <c r="BWW165" s="3"/>
      <c r="BWX165" s="3"/>
      <c r="BWY165" s="3"/>
      <c r="BWZ165" s="3"/>
      <c r="BXA165" s="3"/>
      <c r="BXB165" s="3"/>
      <c r="BXC165" s="3"/>
      <c r="BXD165" s="3"/>
      <c r="BXE165" s="3"/>
      <c r="BXF165" s="3"/>
      <c r="BXG165" s="3"/>
      <c r="BXH165" s="3"/>
      <c r="BXI165" s="3"/>
      <c r="BXJ165" s="3"/>
      <c r="BXK165" s="3"/>
      <c r="BXL165" s="3"/>
      <c r="BXM165" s="3"/>
      <c r="BXN165" s="3"/>
      <c r="BXO165" s="3"/>
      <c r="BXP165" s="3"/>
      <c r="BXQ165" s="3"/>
      <c r="BXR165" s="3"/>
      <c r="BXS165" s="3"/>
      <c r="BXT165" s="3"/>
      <c r="BXU165" s="3"/>
      <c r="BXV165" s="3"/>
      <c r="BXW165" s="3"/>
      <c r="BXX165" s="3"/>
      <c r="BXY165" s="3"/>
      <c r="BXZ165" s="3"/>
      <c r="BYA165" s="3"/>
      <c r="BYB165" s="3"/>
      <c r="BYC165" s="3"/>
      <c r="BYD165" s="3"/>
      <c r="BYE165" s="3"/>
      <c r="BYF165" s="3"/>
      <c r="BYG165" s="3"/>
      <c r="BYH165" s="3"/>
      <c r="BYI165" s="3"/>
      <c r="BYJ165" s="3"/>
      <c r="BYK165" s="3"/>
      <c r="BYL165" s="3"/>
      <c r="BYM165" s="3"/>
      <c r="BYN165" s="3"/>
      <c r="BYO165" s="3"/>
      <c r="BYP165" s="3"/>
      <c r="BYQ165" s="3"/>
      <c r="BYR165" s="3"/>
      <c r="BYS165" s="3"/>
      <c r="BYT165" s="3"/>
      <c r="BYU165" s="3"/>
      <c r="BYV165" s="3"/>
      <c r="BYW165" s="3"/>
      <c r="BYX165" s="3"/>
      <c r="BYY165" s="3"/>
      <c r="BYZ165" s="3"/>
      <c r="BZA165" s="3"/>
      <c r="BZB165" s="3"/>
      <c r="BZC165" s="3"/>
      <c r="BZD165" s="3"/>
      <c r="BZE165" s="3"/>
      <c r="BZF165" s="3"/>
      <c r="BZG165" s="3"/>
      <c r="BZH165" s="3"/>
      <c r="BZI165" s="3"/>
      <c r="BZJ165" s="3"/>
      <c r="BZK165" s="3"/>
      <c r="BZL165" s="3"/>
      <c r="BZM165" s="3"/>
      <c r="BZN165" s="3"/>
      <c r="BZO165" s="3"/>
      <c r="BZP165" s="3"/>
      <c r="BZQ165" s="3"/>
      <c r="BZR165" s="3"/>
      <c r="BZS165" s="3"/>
      <c r="BZT165" s="3"/>
      <c r="BZU165" s="3"/>
      <c r="BZV165" s="3"/>
      <c r="BZW165" s="3"/>
      <c r="BZX165" s="3"/>
      <c r="BZY165" s="3"/>
      <c r="BZZ165" s="3"/>
      <c r="CAA165" s="3"/>
      <c r="CAB165" s="3"/>
      <c r="CAC165" s="3"/>
      <c r="CAD165" s="3"/>
      <c r="CAE165" s="3"/>
      <c r="CAF165" s="3"/>
      <c r="CAG165" s="3"/>
      <c r="CAH165" s="3"/>
      <c r="CAI165" s="3"/>
      <c r="CAJ165" s="3"/>
      <c r="CAK165" s="3"/>
      <c r="CAL165" s="3"/>
      <c r="CAM165" s="3"/>
      <c r="CAN165" s="3"/>
      <c r="CAO165" s="3"/>
      <c r="CAP165" s="3"/>
      <c r="CAQ165" s="3"/>
      <c r="CAR165" s="3"/>
      <c r="CAS165" s="3"/>
      <c r="CAT165" s="3"/>
      <c r="CAU165" s="3"/>
      <c r="CAV165" s="3"/>
      <c r="CAW165" s="3"/>
      <c r="CAX165" s="3"/>
      <c r="CAY165" s="3"/>
      <c r="CAZ165" s="3"/>
      <c r="CBA165" s="3"/>
      <c r="CBB165" s="3"/>
      <c r="CBC165" s="3"/>
      <c r="CBD165" s="3"/>
      <c r="CBE165" s="3"/>
      <c r="CBF165" s="3"/>
      <c r="CBG165" s="3"/>
      <c r="CBH165" s="3"/>
      <c r="CBI165" s="3"/>
      <c r="CBJ165" s="3"/>
      <c r="CBK165" s="3"/>
      <c r="CBL165" s="3"/>
      <c r="CBM165" s="3"/>
      <c r="CBN165" s="3"/>
      <c r="CBO165" s="3"/>
      <c r="CBP165" s="3"/>
      <c r="CBQ165" s="3"/>
      <c r="CBR165" s="3"/>
      <c r="CBS165" s="3"/>
      <c r="CBT165" s="3"/>
      <c r="CBU165" s="3"/>
      <c r="CBV165" s="3"/>
      <c r="CBW165" s="3"/>
      <c r="CBX165" s="3"/>
      <c r="CBY165" s="3"/>
      <c r="CBZ165" s="3"/>
      <c r="CCA165" s="3"/>
      <c r="CCB165" s="3"/>
      <c r="CCC165" s="3"/>
      <c r="CCD165" s="3"/>
      <c r="CCE165" s="3"/>
      <c r="CCF165" s="3"/>
      <c r="CCG165" s="3"/>
      <c r="CCH165" s="3"/>
      <c r="CCI165" s="3"/>
      <c r="CCJ165" s="3"/>
      <c r="CCK165" s="3"/>
      <c r="CCL165" s="3"/>
      <c r="CCM165" s="3"/>
      <c r="CCN165" s="3"/>
      <c r="CCO165" s="3"/>
      <c r="CCP165" s="3"/>
      <c r="CCQ165" s="3"/>
      <c r="CCR165" s="3"/>
      <c r="CCS165" s="3"/>
      <c r="CCT165" s="3"/>
      <c r="CCU165" s="3"/>
      <c r="CCV165" s="3"/>
      <c r="CCW165" s="3"/>
      <c r="CCX165" s="3"/>
      <c r="CCY165" s="3"/>
      <c r="CCZ165" s="3"/>
      <c r="CDA165" s="3"/>
      <c r="CDB165" s="3"/>
      <c r="CDC165" s="3"/>
      <c r="CDD165" s="3"/>
      <c r="CDE165" s="3"/>
      <c r="CDF165" s="3"/>
      <c r="CDG165" s="3"/>
      <c r="CDH165" s="3"/>
      <c r="CDI165" s="3"/>
      <c r="CDJ165" s="3"/>
      <c r="CDK165" s="3"/>
      <c r="CDL165" s="3"/>
      <c r="CDM165" s="3"/>
      <c r="CDN165" s="3"/>
      <c r="CDO165" s="3"/>
      <c r="CDP165" s="3"/>
      <c r="CDQ165" s="3"/>
      <c r="CDR165" s="3"/>
      <c r="CDS165" s="3"/>
      <c r="CDT165" s="3"/>
      <c r="CDU165" s="3"/>
      <c r="CDV165" s="3"/>
      <c r="CDW165" s="3"/>
      <c r="CDX165" s="3"/>
      <c r="CDY165" s="3"/>
      <c r="CDZ165" s="3"/>
      <c r="CEA165" s="3"/>
      <c r="CEB165" s="3"/>
      <c r="CEC165" s="3"/>
      <c r="CED165" s="3"/>
      <c r="CEE165" s="3"/>
      <c r="CEF165" s="3"/>
      <c r="CEG165" s="3"/>
      <c r="CEH165" s="3"/>
      <c r="CEI165" s="3"/>
      <c r="CEJ165" s="3"/>
      <c r="CEK165" s="3"/>
      <c r="CEL165" s="3"/>
      <c r="CEM165" s="3"/>
      <c r="CEN165" s="3"/>
      <c r="CEO165" s="3"/>
      <c r="CEP165" s="3"/>
      <c r="CEQ165" s="3"/>
      <c r="CER165" s="3"/>
      <c r="CES165" s="3"/>
      <c r="CET165" s="3"/>
      <c r="CEU165" s="3"/>
      <c r="CEV165" s="3"/>
      <c r="CEW165" s="3"/>
      <c r="CEX165" s="3"/>
      <c r="CEY165" s="3"/>
      <c r="CEZ165" s="3"/>
      <c r="CFA165" s="3"/>
      <c r="CFB165" s="3"/>
      <c r="CFC165" s="3"/>
      <c r="CFD165" s="3"/>
      <c r="CFE165" s="3"/>
      <c r="CFF165" s="3"/>
      <c r="CFG165" s="3"/>
      <c r="CFH165" s="3"/>
      <c r="CFI165" s="3"/>
      <c r="CFJ165" s="3"/>
      <c r="CFK165" s="3"/>
      <c r="CFL165" s="3"/>
      <c r="CFM165" s="3"/>
      <c r="CFN165" s="3"/>
      <c r="CFO165" s="3"/>
      <c r="CFP165" s="3"/>
      <c r="CFQ165" s="3"/>
      <c r="CFR165" s="3"/>
      <c r="CFS165" s="3"/>
      <c r="CFT165" s="3"/>
      <c r="CFU165" s="3"/>
      <c r="CFV165" s="3"/>
      <c r="CFW165" s="3"/>
      <c r="CFX165" s="3"/>
      <c r="CFY165" s="3"/>
      <c r="CFZ165" s="3"/>
      <c r="CGA165" s="3"/>
      <c r="CGB165" s="3"/>
      <c r="CGC165" s="3"/>
      <c r="CGD165" s="3"/>
      <c r="CGE165" s="3"/>
      <c r="CGF165" s="3"/>
      <c r="CGG165" s="3"/>
      <c r="CGH165" s="3"/>
      <c r="CGI165" s="3"/>
      <c r="CGJ165" s="3"/>
      <c r="CGK165" s="3"/>
      <c r="CGL165" s="3"/>
      <c r="CGM165" s="3"/>
      <c r="CGN165" s="3"/>
      <c r="CGO165" s="3"/>
      <c r="CGP165" s="3"/>
      <c r="CGQ165" s="3"/>
      <c r="CGR165" s="3"/>
      <c r="CGS165" s="3"/>
      <c r="CGT165" s="3"/>
      <c r="CGU165" s="3"/>
      <c r="CGV165" s="3"/>
      <c r="CGW165" s="3"/>
      <c r="CGX165" s="3"/>
      <c r="CGY165" s="3"/>
      <c r="CGZ165" s="3"/>
      <c r="CHA165" s="3"/>
      <c r="CHB165" s="3"/>
      <c r="CHC165" s="3"/>
      <c r="CHD165" s="3"/>
      <c r="CHE165" s="3"/>
      <c r="CHF165" s="3"/>
      <c r="CHG165" s="3"/>
      <c r="CHH165" s="3"/>
      <c r="CHI165" s="3"/>
      <c r="CHJ165" s="3"/>
      <c r="CHK165" s="3"/>
      <c r="CHL165" s="3"/>
      <c r="CHM165" s="3"/>
      <c r="CHN165" s="3"/>
      <c r="CHO165" s="3"/>
      <c r="CHP165" s="3"/>
      <c r="CHQ165" s="3"/>
      <c r="CHR165" s="3"/>
      <c r="CHS165" s="3"/>
      <c r="CHT165" s="3"/>
      <c r="CHU165" s="3"/>
      <c r="CHV165" s="3"/>
      <c r="CHW165" s="3"/>
      <c r="CHX165" s="3"/>
      <c r="CHY165" s="3"/>
      <c r="CHZ165" s="3"/>
      <c r="CIA165" s="3"/>
      <c r="CIB165" s="3"/>
      <c r="CIC165" s="3"/>
      <c r="CID165" s="3"/>
      <c r="CIE165" s="3"/>
      <c r="CIF165" s="3"/>
      <c r="CIG165" s="3"/>
      <c r="CIH165" s="3"/>
      <c r="CII165" s="3"/>
      <c r="CIJ165" s="3"/>
      <c r="CIK165" s="3"/>
      <c r="CIL165" s="3"/>
      <c r="CIM165" s="3"/>
      <c r="CIN165" s="3"/>
      <c r="CIO165" s="3"/>
      <c r="CIP165" s="3"/>
      <c r="CIQ165" s="3"/>
      <c r="CIR165" s="3"/>
      <c r="CIS165" s="3"/>
      <c r="CIT165" s="3"/>
      <c r="CIU165" s="3"/>
      <c r="CIV165" s="3"/>
      <c r="CIW165" s="3"/>
      <c r="CIX165" s="3"/>
      <c r="CIY165" s="3"/>
      <c r="CIZ165" s="3"/>
      <c r="CJA165" s="3"/>
      <c r="CJB165" s="3"/>
      <c r="CJC165" s="3"/>
      <c r="CJD165" s="3"/>
      <c r="CJE165" s="3"/>
      <c r="CJF165" s="3"/>
      <c r="CJG165" s="3"/>
      <c r="CJH165" s="3"/>
      <c r="CJI165" s="3"/>
      <c r="CJJ165" s="3"/>
      <c r="CJK165" s="3"/>
      <c r="CJL165" s="3"/>
      <c r="CJM165" s="3"/>
      <c r="CJN165" s="3"/>
      <c r="CJO165" s="3"/>
      <c r="CJP165" s="3"/>
      <c r="CJQ165" s="3"/>
      <c r="CJR165" s="3"/>
      <c r="CJS165" s="3"/>
      <c r="CJT165" s="3"/>
      <c r="CJU165" s="3"/>
      <c r="CJV165" s="3"/>
      <c r="CJW165" s="3"/>
      <c r="CJX165" s="3"/>
      <c r="CJY165" s="3"/>
      <c r="CJZ165" s="3"/>
      <c r="CKA165" s="3"/>
      <c r="CKB165" s="3"/>
      <c r="CKC165" s="3"/>
      <c r="CKD165" s="3"/>
      <c r="CKE165" s="3"/>
      <c r="CKF165" s="3"/>
      <c r="CKG165" s="3"/>
      <c r="CKH165" s="3"/>
      <c r="CKI165" s="3"/>
      <c r="CKJ165" s="3"/>
      <c r="CKK165" s="3"/>
      <c r="CKL165" s="3"/>
      <c r="CKM165" s="3"/>
      <c r="CKN165" s="3"/>
      <c r="CKO165" s="3"/>
      <c r="CKP165" s="3"/>
      <c r="CKQ165" s="3"/>
      <c r="CKR165" s="3"/>
      <c r="CKS165" s="3"/>
      <c r="CKT165" s="3"/>
      <c r="CKU165" s="3"/>
      <c r="CKV165" s="3"/>
      <c r="CKW165" s="3"/>
      <c r="CKX165" s="3"/>
      <c r="CKY165" s="3"/>
      <c r="CKZ165" s="3"/>
      <c r="CLA165" s="3"/>
      <c r="CLB165" s="3"/>
      <c r="CLC165" s="3"/>
      <c r="CLD165" s="3"/>
      <c r="CLE165" s="3"/>
      <c r="CLF165" s="3"/>
      <c r="CLG165" s="3"/>
      <c r="CLH165" s="3"/>
      <c r="CLI165" s="3"/>
      <c r="CLJ165" s="3"/>
      <c r="CLK165" s="3"/>
      <c r="CLL165" s="3"/>
      <c r="CLM165" s="3"/>
      <c r="CLN165" s="3"/>
      <c r="CLO165" s="3"/>
      <c r="CLP165" s="3"/>
      <c r="CLQ165" s="3"/>
      <c r="CLR165" s="3"/>
      <c r="CLS165" s="3"/>
      <c r="CLT165" s="3"/>
      <c r="CLU165" s="3"/>
      <c r="CLV165" s="3"/>
      <c r="CLW165" s="3"/>
      <c r="CLX165" s="3"/>
      <c r="CLY165" s="3"/>
      <c r="CLZ165" s="3"/>
      <c r="CMA165" s="3"/>
      <c r="CMB165" s="3"/>
      <c r="CMC165" s="3"/>
      <c r="CMD165" s="3"/>
      <c r="CME165" s="3"/>
      <c r="CMF165" s="3"/>
      <c r="CMG165" s="3"/>
      <c r="CMH165" s="3"/>
      <c r="CMI165" s="3"/>
      <c r="CMJ165" s="3"/>
      <c r="CMK165" s="3"/>
      <c r="CML165" s="3"/>
      <c r="CMM165" s="3"/>
      <c r="CMN165" s="3"/>
      <c r="CMO165" s="3"/>
      <c r="CMP165" s="3"/>
      <c r="CMQ165" s="3"/>
      <c r="CMR165" s="3"/>
      <c r="CMS165" s="3"/>
      <c r="CMT165" s="3"/>
      <c r="CMU165" s="3"/>
      <c r="CMV165" s="3"/>
      <c r="CMW165" s="3"/>
      <c r="CMX165" s="3"/>
      <c r="CMY165" s="3"/>
      <c r="CMZ165" s="3"/>
      <c r="CNA165" s="3"/>
      <c r="CNB165" s="3"/>
      <c r="CNC165" s="3"/>
      <c r="CND165" s="3"/>
      <c r="CNE165" s="3"/>
      <c r="CNF165" s="3"/>
      <c r="CNG165" s="3"/>
      <c r="CNH165" s="3"/>
      <c r="CNI165" s="3"/>
      <c r="CNJ165" s="3"/>
      <c r="CNK165" s="3"/>
      <c r="CNL165" s="3"/>
      <c r="CNM165" s="3"/>
      <c r="CNN165" s="3"/>
      <c r="CNO165" s="3"/>
      <c r="CNP165" s="3"/>
      <c r="CNQ165" s="3"/>
      <c r="CNR165" s="3"/>
      <c r="CNS165" s="3"/>
      <c r="CNT165" s="3"/>
      <c r="CNU165" s="3"/>
      <c r="CNV165" s="3"/>
      <c r="CNW165" s="3"/>
      <c r="CNX165" s="3"/>
      <c r="CNY165" s="3"/>
      <c r="CNZ165" s="3"/>
      <c r="COA165" s="3"/>
      <c r="COB165" s="3"/>
      <c r="COC165" s="3"/>
      <c r="COD165" s="3"/>
      <c r="COE165" s="3"/>
      <c r="COF165" s="3"/>
      <c r="COG165" s="3"/>
      <c r="COH165" s="3"/>
      <c r="COI165" s="3"/>
      <c r="COJ165" s="3"/>
      <c r="COK165" s="3"/>
      <c r="COL165" s="3"/>
      <c r="COM165" s="3"/>
      <c r="CON165" s="3"/>
      <c r="COO165" s="3"/>
      <c r="COP165" s="3"/>
      <c r="COQ165" s="3"/>
      <c r="COR165" s="3"/>
      <c r="COS165" s="3"/>
      <c r="COT165" s="3"/>
      <c r="COU165" s="3"/>
      <c r="COV165" s="3"/>
      <c r="COW165" s="3"/>
      <c r="COX165" s="3"/>
      <c r="COY165" s="3"/>
      <c r="COZ165" s="3"/>
      <c r="CPA165" s="3"/>
      <c r="CPB165" s="3"/>
      <c r="CPC165" s="3"/>
      <c r="CPD165" s="3"/>
      <c r="CPE165" s="3"/>
      <c r="CPF165" s="3"/>
      <c r="CPG165" s="3"/>
      <c r="CPH165" s="3"/>
      <c r="CPI165" s="3"/>
      <c r="CPJ165" s="3"/>
      <c r="CPK165" s="3"/>
      <c r="CPL165" s="3"/>
      <c r="CPM165" s="3"/>
      <c r="CPN165" s="3"/>
      <c r="CPO165" s="3"/>
      <c r="CPP165" s="3"/>
      <c r="CPQ165" s="3"/>
      <c r="CPR165" s="3"/>
      <c r="CPS165" s="3"/>
      <c r="CPT165" s="3"/>
      <c r="CPU165" s="3"/>
      <c r="CPV165" s="3"/>
      <c r="CPW165" s="3"/>
      <c r="CPX165" s="3"/>
      <c r="CPY165" s="3"/>
      <c r="CPZ165" s="3"/>
      <c r="CQA165" s="3"/>
      <c r="CQB165" s="3"/>
      <c r="CQC165" s="3"/>
      <c r="CQD165" s="3"/>
      <c r="CQE165" s="3"/>
      <c r="CQF165" s="3"/>
      <c r="CQG165" s="3"/>
      <c r="CQH165" s="3"/>
      <c r="CQI165" s="3"/>
      <c r="CQJ165" s="3"/>
      <c r="CQK165" s="3"/>
      <c r="CQL165" s="3"/>
      <c r="CQM165" s="3"/>
      <c r="CQN165" s="3"/>
      <c r="CQO165" s="3"/>
      <c r="CQP165" s="3"/>
      <c r="CQQ165" s="3"/>
      <c r="CQR165" s="3"/>
      <c r="CQS165" s="3"/>
      <c r="CQT165" s="3"/>
      <c r="CQU165" s="3"/>
      <c r="CQV165" s="3"/>
      <c r="CQW165" s="3"/>
      <c r="CQX165" s="3"/>
      <c r="CQY165" s="3"/>
      <c r="CQZ165" s="3"/>
      <c r="CRA165" s="3"/>
      <c r="CRB165" s="3"/>
      <c r="CRC165" s="3"/>
      <c r="CRD165" s="3"/>
      <c r="CRE165" s="3"/>
      <c r="CRF165" s="3"/>
      <c r="CRG165" s="3"/>
      <c r="CRH165" s="3"/>
      <c r="CRI165" s="3"/>
      <c r="CRJ165" s="3"/>
      <c r="CRK165" s="3"/>
      <c r="CRL165" s="3"/>
      <c r="CRM165" s="3"/>
      <c r="CRN165" s="3"/>
      <c r="CRO165" s="3"/>
      <c r="CRP165" s="3"/>
      <c r="CRQ165" s="3"/>
      <c r="CRR165" s="3"/>
      <c r="CRS165" s="3"/>
      <c r="CRT165" s="3"/>
      <c r="CRU165" s="3"/>
      <c r="CRV165" s="3"/>
      <c r="CRW165" s="3"/>
      <c r="CRX165" s="3"/>
      <c r="CRY165" s="3"/>
      <c r="CRZ165" s="3"/>
      <c r="CSA165" s="3"/>
      <c r="CSB165" s="3"/>
      <c r="CSC165" s="3"/>
      <c r="CSD165" s="3"/>
      <c r="CSE165" s="3"/>
      <c r="CSF165" s="3"/>
      <c r="CSG165" s="3"/>
      <c r="CSH165" s="3"/>
      <c r="CSI165" s="3"/>
      <c r="CSJ165" s="3"/>
      <c r="CSK165" s="3"/>
      <c r="CSL165" s="3"/>
      <c r="CSM165" s="3"/>
      <c r="CSN165" s="3"/>
      <c r="CSO165" s="3"/>
      <c r="CSP165" s="3"/>
      <c r="CSQ165" s="3"/>
      <c r="CSR165" s="3"/>
      <c r="CSS165" s="3"/>
      <c r="CST165" s="3"/>
      <c r="CSU165" s="3"/>
      <c r="CSV165" s="3"/>
      <c r="CSW165" s="3"/>
      <c r="CSX165" s="3"/>
      <c r="CSY165" s="3"/>
      <c r="CSZ165" s="3"/>
      <c r="CTA165" s="3"/>
      <c r="CTB165" s="3"/>
      <c r="CTC165" s="3"/>
      <c r="CTD165" s="3"/>
      <c r="CTE165" s="3"/>
      <c r="CTF165" s="3"/>
      <c r="CTG165" s="3"/>
      <c r="CTH165" s="3"/>
      <c r="CTI165" s="3"/>
      <c r="CTJ165" s="3"/>
      <c r="CTK165" s="3"/>
      <c r="CTL165" s="3"/>
      <c r="CTM165" s="3"/>
      <c r="CTN165" s="3"/>
      <c r="CTO165" s="3"/>
      <c r="CTP165" s="3"/>
      <c r="CTQ165" s="3"/>
      <c r="CTR165" s="3"/>
      <c r="CTS165" s="3"/>
      <c r="CTT165" s="3"/>
      <c r="CTU165" s="3"/>
      <c r="CTV165" s="3"/>
      <c r="CTW165" s="3"/>
      <c r="CTX165" s="3"/>
      <c r="CTY165" s="3"/>
      <c r="CTZ165" s="3"/>
      <c r="CUA165" s="3"/>
      <c r="CUB165" s="3"/>
      <c r="CUC165" s="3"/>
      <c r="CUD165" s="3"/>
      <c r="CUE165" s="3"/>
      <c r="CUF165" s="3"/>
      <c r="CUG165" s="3"/>
      <c r="CUH165" s="3"/>
      <c r="CUI165" s="3"/>
      <c r="CUJ165" s="3"/>
      <c r="CUK165" s="3"/>
      <c r="CUL165" s="3"/>
      <c r="CUM165" s="3"/>
      <c r="CUN165" s="3"/>
      <c r="CUO165" s="3"/>
      <c r="CUP165" s="3"/>
      <c r="CUQ165" s="3"/>
      <c r="CUR165" s="3"/>
      <c r="CUS165" s="3"/>
      <c r="CUT165" s="3"/>
      <c r="CUU165" s="3"/>
      <c r="CUV165" s="3"/>
      <c r="CUW165" s="3"/>
      <c r="CUX165" s="3"/>
      <c r="CUY165" s="3"/>
      <c r="CUZ165" s="3"/>
      <c r="CVA165" s="3"/>
      <c r="CVB165" s="3"/>
      <c r="CVC165" s="3"/>
      <c r="CVD165" s="3"/>
      <c r="CVE165" s="3"/>
      <c r="CVF165" s="3"/>
      <c r="CVG165" s="3"/>
      <c r="CVH165" s="3"/>
      <c r="CVI165" s="3"/>
      <c r="CVJ165" s="3"/>
      <c r="CVK165" s="3"/>
      <c r="CVL165" s="3"/>
      <c r="CVM165" s="3"/>
      <c r="CVN165" s="3"/>
      <c r="CVO165" s="3"/>
      <c r="CVP165" s="3"/>
      <c r="CVQ165" s="3"/>
      <c r="CVR165" s="3"/>
      <c r="CVS165" s="3"/>
      <c r="CVT165" s="3"/>
      <c r="CVU165" s="3"/>
      <c r="CVV165" s="3"/>
      <c r="CVW165" s="3"/>
      <c r="CVX165" s="3"/>
      <c r="CVY165" s="3"/>
      <c r="CVZ165" s="3"/>
      <c r="CWA165" s="3"/>
      <c r="CWB165" s="3"/>
      <c r="CWC165" s="3"/>
      <c r="CWD165" s="3"/>
      <c r="CWE165" s="3"/>
      <c r="CWF165" s="3"/>
      <c r="CWG165" s="3"/>
      <c r="CWH165" s="3"/>
      <c r="CWI165" s="3"/>
      <c r="CWJ165" s="3"/>
      <c r="CWK165" s="3"/>
      <c r="CWL165" s="3"/>
      <c r="CWM165" s="3"/>
      <c r="CWN165" s="3"/>
      <c r="CWO165" s="3"/>
      <c r="CWP165" s="3"/>
      <c r="CWQ165" s="3"/>
      <c r="CWR165" s="3"/>
      <c r="CWS165" s="3"/>
      <c r="CWT165" s="3"/>
      <c r="CWU165" s="3"/>
      <c r="CWV165" s="3"/>
      <c r="CWW165" s="3"/>
      <c r="CWX165" s="3"/>
      <c r="CWY165" s="3"/>
      <c r="CWZ165" s="3"/>
      <c r="CXA165" s="3"/>
      <c r="CXB165" s="3"/>
      <c r="CXC165" s="3"/>
      <c r="CXD165" s="3"/>
      <c r="CXE165" s="3"/>
      <c r="CXF165" s="3"/>
      <c r="CXG165" s="3"/>
      <c r="CXH165" s="3"/>
      <c r="CXI165" s="3"/>
      <c r="CXJ165" s="3"/>
      <c r="CXK165" s="3"/>
      <c r="CXL165" s="3"/>
      <c r="CXM165" s="3"/>
      <c r="CXN165" s="3"/>
      <c r="CXO165" s="3"/>
      <c r="CXP165" s="3"/>
      <c r="CXQ165" s="3"/>
      <c r="CXR165" s="3"/>
      <c r="CXS165" s="3"/>
      <c r="CXT165" s="3"/>
      <c r="CXU165" s="3"/>
      <c r="CXV165" s="3"/>
      <c r="CXW165" s="3"/>
      <c r="CXX165" s="3"/>
      <c r="CXY165" s="3"/>
      <c r="CXZ165" s="3"/>
      <c r="CYA165" s="3"/>
      <c r="CYB165" s="3"/>
      <c r="CYC165" s="3"/>
      <c r="CYD165" s="3"/>
      <c r="CYE165" s="3"/>
      <c r="CYF165" s="3"/>
      <c r="CYG165" s="3"/>
      <c r="CYH165" s="3"/>
      <c r="CYI165" s="3"/>
      <c r="CYJ165" s="3"/>
      <c r="CYK165" s="3"/>
      <c r="CYL165" s="3"/>
      <c r="CYM165" s="3"/>
      <c r="CYN165" s="3"/>
      <c r="CYO165" s="3"/>
      <c r="CYP165" s="3"/>
      <c r="CYQ165" s="3"/>
      <c r="CYR165" s="3"/>
      <c r="CYS165" s="3"/>
      <c r="CYT165" s="3"/>
      <c r="CYU165" s="3"/>
      <c r="CYV165" s="3"/>
      <c r="CYW165" s="3"/>
      <c r="CYX165" s="3"/>
      <c r="CYY165" s="3"/>
      <c r="CYZ165" s="3"/>
      <c r="CZA165" s="3"/>
      <c r="CZB165" s="3"/>
      <c r="CZC165" s="3"/>
      <c r="CZD165" s="3"/>
      <c r="CZE165" s="3"/>
      <c r="CZF165" s="3"/>
      <c r="CZG165" s="3"/>
      <c r="CZH165" s="3"/>
      <c r="CZI165" s="3"/>
      <c r="CZJ165" s="3"/>
      <c r="CZK165" s="3"/>
      <c r="CZL165" s="3"/>
      <c r="CZM165" s="3"/>
      <c r="CZN165" s="3"/>
      <c r="CZO165" s="3"/>
      <c r="CZP165" s="3"/>
      <c r="CZQ165" s="3"/>
      <c r="CZR165" s="3"/>
      <c r="CZS165" s="3"/>
      <c r="CZT165" s="3"/>
      <c r="CZU165" s="3"/>
      <c r="CZV165" s="3"/>
      <c r="CZW165" s="3"/>
      <c r="CZX165" s="3"/>
      <c r="CZY165" s="3"/>
      <c r="CZZ165" s="3"/>
      <c r="DAA165" s="3"/>
      <c r="DAB165" s="3"/>
      <c r="DAC165" s="3"/>
      <c r="DAD165" s="3"/>
      <c r="DAE165" s="3"/>
      <c r="DAF165" s="3"/>
      <c r="DAG165" s="3"/>
      <c r="DAH165" s="3"/>
      <c r="DAI165" s="3"/>
      <c r="DAJ165" s="3"/>
      <c r="DAK165" s="3"/>
      <c r="DAL165" s="3"/>
      <c r="DAM165" s="3"/>
      <c r="DAN165" s="3"/>
      <c r="DAO165" s="3"/>
      <c r="DAP165" s="3"/>
      <c r="DAQ165" s="3"/>
      <c r="DAR165" s="3"/>
      <c r="DAS165" s="3"/>
      <c r="DAT165" s="3"/>
      <c r="DAU165" s="3"/>
      <c r="DAV165" s="3"/>
      <c r="DAW165" s="3"/>
      <c r="DAX165" s="3"/>
      <c r="DAY165" s="3"/>
      <c r="DAZ165" s="3"/>
      <c r="DBA165" s="3"/>
      <c r="DBB165" s="3"/>
      <c r="DBC165" s="3"/>
      <c r="DBD165" s="3"/>
      <c r="DBE165" s="3"/>
      <c r="DBF165" s="3"/>
      <c r="DBG165" s="3"/>
      <c r="DBH165" s="3"/>
      <c r="DBI165" s="3"/>
      <c r="DBJ165" s="3"/>
      <c r="DBK165" s="3"/>
      <c r="DBL165" s="3"/>
      <c r="DBM165" s="3"/>
      <c r="DBN165" s="3"/>
      <c r="DBO165" s="3"/>
      <c r="DBP165" s="3"/>
      <c r="DBQ165" s="3"/>
      <c r="DBR165" s="3"/>
      <c r="DBS165" s="3"/>
      <c r="DBT165" s="3"/>
      <c r="DBU165" s="3"/>
      <c r="DBV165" s="3"/>
      <c r="DBW165" s="3"/>
      <c r="DBX165" s="3"/>
      <c r="DBY165" s="3"/>
      <c r="DBZ165" s="3"/>
      <c r="DCA165" s="3"/>
      <c r="DCB165" s="3"/>
      <c r="DCC165" s="3"/>
      <c r="DCD165" s="3"/>
      <c r="DCE165" s="3"/>
      <c r="DCF165" s="3"/>
      <c r="DCG165" s="3"/>
      <c r="DCH165" s="3"/>
      <c r="DCI165" s="3"/>
      <c r="DCJ165" s="3"/>
      <c r="DCK165" s="3"/>
      <c r="DCL165" s="3"/>
      <c r="DCM165" s="3"/>
      <c r="DCN165" s="3"/>
      <c r="DCO165" s="3"/>
      <c r="DCP165" s="3"/>
      <c r="DCQ165" s="3"/>
      <c r="DCR165" s="3"/>
      <c r="DCS165" s="3"/>
      <c r="DCT165" s="3"/>
      <c r="DCU165" s="3"/>
      <c r="DCV165" s="3"/>
      <c r="DCW165" s="3"/>
      <c r="DCX165" s="3"/>
      <c r="DCY165" s="3"/>
      <c r="DCZ165" s="3"/>
      <c r="DDA165" s="3"/>
      <c r="DDB165" s="3"/>
      <c r="DDC165" s="3"/>
      <c r="DDD165" s="3"/>
      <c r="DDE165" s="3"/>
      <c r="DDF165" s="3"/>
      <c r="DDG165" s="3"/>
      <c r="DDH165" s="3"/>
      <c r="DDI165" s="3"/>
      <c r="DDJ165" s="3"/>
      <c r="DDK165" s="3"/>
      <c r="DDL165" s="3"/>
      <c r="DDM165" s="3"/>
      <c r="DDN165" s="3"/>
      <c r="DDO165" s="3"/>
      <c r="DDP165" s="3"/>
      <c r="DDQ165" s="3"/>
      <c r="DDR165" s="3"/>
      <c r="DDS165" s="3"/>
      <c r="DDT165" s="3"/>
      <c r="DDU165" s="3"/>
      <c r="DDV165" s="3"/>
      <c r="DDW165" s="3"/>
      <c r="DDX165" s="3"/>
      <c r="DDY165" s="3"/>
      <c r="DDZ165" s="3"/>
      <c r="DEA165" s="3"/>
      <c r="DEB165" s="3"/>
      <c r="DEC165" s="3"/>
      <c r="DED165" s="3"/>
      <c r="DEE165" s="3"/>
      <c r="DEF165" s="3"/>
      <c r="DEG165" s="3"/>
      <c r="DEH165" s="3"/>
      <c r="DEI165" s="3"/>
      <c r="DEJ165" s="3"/>
      <c r="DEK165" s="3"/>
      <c r="DEL165" s="3"/>
      <c r="DEM165" s="3"/>
      <c r="DEN165" s="3"/>
      <c r="DEO165" s="3"/>
      <c r="DEP165" s="3"/>
      <c r="DEQ165" s="3"/>
      <c r="DER165" s="3"/>
      <c r="DES165" s="3"/>
      <c r="DET165" s="3"/>
      <c r="DEU165" s="3"/>
      <c r="DEV165" s="3"/>
      <c r="DEW165" s="3"/>
      <c r="DEX165" s="3"/>
      <c r="DEY165" s="3"/>
      <c r="DEZ165" s="3"/>
      <c r="DFA165" s="3"/>
      <c r="DFB165" s="3"/>
      <c r="DFC165" s="3"/>
      <c r="DFD165" s="3"/>
      <c r="DFE165" s="3"/>
      <c r="DFF165" s="3"/>
      <c r="DFG165" s="3"/>
      <c r="DFH165" s="3"/>
      <c r="DFI165" s="3"/>
      <c r="DFJ165" s="3"/>
      <c r="DFK165" s="3"/>
      <c r="DFL165" s="3"/>
      <c r="DFM165" s="3"/>
      <c r="DFN165" s="3"/>
      <c r="DFO165" s="3"/>
      <c r="DFP165" s="3"/>
      <c r="DFQ165" s="3"/>
      <c r="DFR165" s="3"/>
      <c r="DFS165" s="3"/>
      <c r="DFT165" s="3"/>
      <c r="DFU165" s="3"/>
      <c r="DFV165" s="3"/>
      <c r="DFW165" s="3"/>
      <c r="DFX165" s="3"/>
      <c r="DFY165" s="3"/>
      <c r="DFZ165" s="3"/>
      <c r="DGA165" s="3"/>
      <c r="DGB165" s="3"/>
      <c r="DGC165" s="3"/>
      <c r="DGD165" s="3"/>
      <c r="DGE165" s="3"/>
      <c r="DGF165" s="3"/>
      <c r="DGG165" s="3"/>
      <c r="DGH165" s="3"/>
      <c r="DGI165" s="3"/>
      <c r="DGJ165" s="3"/>
      <c r="DGK165" s="3"/>
      <c r="DGL165" s="3"/>
      <c r="DGM165" s="3"/>
      <c r="DGN165" s="3"/>
      <c r="DGO165" s="3"/>
      <c r="DGP165" s="3"/>
      <c r="DGQ165" s="3"/>
      <c r="DGR165" s="3"/>
      <c r="DGS165" s="3"/>
      <c r="DGT165" s="3"/>
      <c r="DGU165" s="3"/>
      <c r="DGV165" s="3"/>
      <c r="DGW165" s="3"/>
      <c r="DGX165" s="3"/>
      <c r="DGY165" s="3"/>
      <c r="DGZ165" s="3"/>
      <c r="DHA165" s="3"/>
      <c r="DHB165" s="3"/>
      <c r="DHC165" s="3"/>
      <c r="DHD165" s="3"/>
      <c r="DHE165" s="3"/>
      <c r="DHF165" s="3"/>
      <c r="DHG165" s="3"/>
      <c r="DHH165" s="3"/>
      <c r="DHI165" s="3"/>
      <c r="DHJ165" s="3"/>
      <c r="DHK165" s="3"/>
      <c r="DHL165" s="3"/>
      <c r="DHM165" s="3"/>
      <c r="DHN165" s="3"/>
      <c r="DHO165" s="3"/>
      <c r="DHP165" s="3"/>
      <c r="DHQ165" s="3"/>
      <c r="DHR165" s="3"/>
      <c r="DHS165" s="3"/>
      <c r="DHT165" s="3"/>
      <c r="DHU165" s="3"/>
      <c r="DHV165" s="3"/>
      <c r="DHW165" s="3"/>
      <c r="DHX165" s="3"/>
      <c r="DHY165" s="3"/>
      <c r="DHZ165" s="3"/>
      <c r="DIA165" s="3"/>
      <c r="DIB165" s="3"/>
      <c r="DIC165" s="3"/>
      <c r="DID165" s="3"/>
      <c r="DIE165" s="3"/>
      <c r="DIF165" s="3"/>
      <c r="DIG165" s="3"/>
      <c r="DIH165" s="3"/>
      <c r="DII165" s="3"/>
      <c r="DIJ165" s="3"/>
      <c r="DIK165" s="3"/>
      <c r="DIL165" s="3"/>
      <c r="DIM165" s="3"/>
      <c r="DIN165" s="3"/>
      <c r="DIO165" s="3"/>
      <c r="DIP165" s="3"/>
      <c r="DIQ165" s="3"/>
      <c r="DIR165" s="3"/>
      <c r="DIS165" s="3"/>
      <c r="DIT165" s="3"/>
      <c r="DIU165" s="3"/>
      <c r="DIV165" s="3"/>
      <c r="DIW165" s="3"/>
      <c r="DIX165" s="3"/>
      <c r="DIY165" s="3"/>
      <c r="DIZ165" s="3"/>
      <c r="DJA165" s="3"/>
      <c r="DJB165" s="3"/>
      <c r="DJC165" s="3"/>
      <c r="DJD165" s="3"/>
      <c r="DJE165" s="3"/>
      <c r="DJF165" s="3"/>
      <c r="DJG165" s="3"/>
      <c r="DJH165" s="3"/>
      <c r="DJI165" s="3"/>
      <c r="DJJ165" s="3"/>
      <c r="DJK165" s="3"/>
      <c r="DJL165" s="3"/>
      <c r="DJM165" s="3"/>
      <c r="DJN165" s="3"/>
      <c r="DJO165" s="3"/>
      <c r="DJP165" s="3"/>
      <c r="DJQ165" s="3"/>
      <c r="DJR165" s="3"/>
      <c r="DJS165" s="3"/>
      <c r="DJT165" s="3"/>
      <c r="DJU165" s="3"/>
      <c r="DJV165" s="3"/>
      <c r="DJW165" s="3"/>
      <c r="DJX165" s="3"/>
      <c r="DJY165" s="3"/>
      <c r="DJZ165" s="3"/>
      <c r="DKA165" s="3"/>
      <c r="DKB165" s="3"/>
      <c r="DKC165" s="3"/>
      <c r="DKD165" s="3"/>
      <c r="DKE165" s="3"/>
      <c r="DKF165" s="3"/>
      <c r="DKG165" s="3"/>
      <c r="DKH165" s="3"/>
      <c r="DKI165" s="3"/>
      <c r="DKJ165" s="3"/>
      <c r="DKK165" s="3"/>
      <c r="DKL165" s="3"/>
      <c r="DKM165" s="3"/>
      <c r="DKN165" s="3"/>
      <c r="DKO165" s="3"/>
      <c r="DKP165" s="3"/>
      <c r="DKQ165" s="3"/>
      <c r="DKR165" s="3"/>
      <c r="DKS165" s="3"/>
      <c r="DKT165" s="3"/>
      <c r="DKU165" s="3"/>
      <c r="DKV165" s="3"/>
      <c r="DKW165" s="3"/>
      <c r="DKX165" s="3"/>
      <c r="DKY165" s="3"/>
      <c r="DKZ165" s="3"/>
      <c r="DLA165" s="3"/>
      <c r="DLB165" s="3"/>
      <c r="DLC165" s="3"/>
      <c r="DLD165" s="3"/>
      <c r="DLE165" s="3"/>
      <c r="DLF165" s="3"/>
      <c r="DLG165" s="3"/>
      <c r="DLH165" s="3"/>
      <c r="DLI165" s="3"/>
      <c r="DLJ165" s="3"/>
      <c r="DLK165" s="3"/>
      <c r="DLL165" s="3"/>
      <c r="DLM165" s="3"/>
      <c r="DLN165" s="3"/>
      <c r="DLO165" s="3"/>
      <c r="DLP165" s="3"/>
      <c r="DLQ165" s="3"/>
      <c r="DLR165" s="3"/>
      <c r="DLS165" s="3"/>
      <c r="DLT165" s="3"/>
      <c r="DLU165" s="3"/>
      <c r="DLV165" s="3"/>
      <c r="DLW165" s="3"/>
      <c r="DLX165" s="3"/>
      <c r="DLY165" s="3"/>
      <c r="DLZ165" s="3"/>
      <c r="DMA165" s="3"/>
      <c r="DMB165" s="3"/>
      <c r="DMC165" s="3"/>
      <c r="DMD165" s="3"/>
      <c r="DME165" s="3"/>
      <c r="DMF165" s="3"/>
      <c r="DMG165" s="3"/>
      <c r="DMH165" s="3"/>
      <c r="DMI165" s="3"/>
      <c r="DMJ165" s="3"/>
      <c r="DMK165" s="3"/>
      <c r="DML165" s="3"/>
      <c r="DMM165" s="3"/>
      <c r="DMN165" s="3"/>
      <c r="DMO165" s="3"/>
      <c r="DMP165" s="3"/>
      <c r="DMQ165" s="3"/>
      <c r="DMR165" s="3"/>
      <c r="DMS165" s="3"/>
      <c r="DMT165" s="3"/>
      <c r="DMU165" s="3"/>
      <c r="DMV165" s="3"/>
      <c r="DMW165" s="3"/>
      <c r="DMX165" s="3"/>
      <c r="DMY165" s="3"/>
      <c r="DMZ165" s="3"/>
      <c r="DNA165" s="3"/>
      <c r="DNB165" s="3"/>
      <c r="DNC165" s="3"/>
      <c r="DND165" s="3"/>
      <c r="DNE165" s="3"/>
      <c r="DNF165" s="3"/>
      <c r="DNG165" s="3"/>
      <c r="DNH165" s="3"/>
      <c r="DNI165" s="3"/>
      <c r="DNJ165" s="3"/>
      <c r="DNK165" s="3"/>
      <c r="DNL165" s="3"/>
      <c r="DNM165" s="3"/>
      <c r="DNN165" s="3"/>
      <c r="DNO165" s="3"/>
      <c r="DNP165" s="3"/>
      <c r="DNQ165" s="3"/>
      <c r="DNR165" s="3"/>
      <c r="DNS165" s="3"/>
      <c r="DNT165" s="3"/>
      <c r="DNU165" s="3"/>
      <c r="DNV165" s="3"/>
      <c r="DNW165" s="3"/>
      <c r="DNX165" s="3"/>
      <c r="DNY165" s="3"/>
      <c r="DNZ165" s="3"/>
      <c r="DOA165" s="3"/>
      <c r="DOB165" s="3"/>
      <c r="DOC165" s="3"/>
      <c r="DOD165" s="3"/>
      <c r="DOE165" s="3"/>
      <c r="DOF165" s="3"/>
      <c r="DOG165" s="3"/>
      <c r="DOH165" s="3"/>
      <c r="DOI165" s="3"/>
      <c r="DOJ165" s="3"/>
      <c r="DOK165" s="3"/>
      <c r="DOL165" s="3"/>
      <c r="DOM165" s="3"/>
      <c r="DON165" s="3"/>
      <c r="DOO165" s="3"/>
      <c r="DOP165" s="3"/>
      <c r="DOQ165" s="3"/>
      <c r="DOR165" s="3"/>
      <c r="DOS165" s="3"/>
      <c r="DOT165" s="3"/>
      <c r="DOU165" s="3"/>
      <c r="DOV165" s="3"/>
      <c r="DOW165" s="3"/>
      <c r="DOX165" s="3"/>
      <c r="DOY165" s="3"/>
      <c r="DOZ165" s="3"/>
      <c r="DPA165" s="3"/>
      <c r="DPB165" s="3"/>
      <c r="DPC165" s="3"/>
      <c r="DPD165" s="3"/>
      <c r="DPE165" s="3"/>
      <c r="DPF165" s="3"/>
      <c r="DPG165" s="3"/>
      <c r="DPH165" s="3"/>
      <c r="DPI165" s="3"/>
      <c r="DPJ165" s="3"/>
      <c r="DPK165" s="3"/>
      <c r="DPL165" s="3"/>
      <c r="DPM165" s="3"/>
      <c r="DPN165" s="3"/>
      <c r="DPO165" s="3"/>
      <c r="DPP165" s="3"/>
      <c r="DPQ165" s="3"/>
      <c r="DPR165" s="3"/>
      <c r="DPS165" s="3"/>
      <c r="DPT165" s="3"/>
      <c r="DPU165" s="3"/>
      <c r="DPV165" s="3"/>
      <c r="DPW165" s="3"/>
      <c r="DPX165" s="3"/>
      <c r="DPY165" s="3"/>
      <c r="DPZ165" s="3"/>
      <c r="DQA165" s="3"/>
      <c r="DQB165" s="3"/>
      <c r="DQC165" s="3"/>
      <c r="DQD165" s="3"/>
      <c r="DQE165" s="3"/>
      <c r="DQF165" s="3"/>
      <c r="DQG165" s="3"/>
      <c r="DQH165" s="3"/>
      <c r="DQI165" s="3"/>
      <c r="DQJ165" s="3"/>
      <c r="DQK165" s="3"/>
      <c r="DQL165" s="3"/>
      <c r="DQM165" s="3"/>
      <c r="DQN165" s="3"/>
      <c r="DQO165" s="3"/>
      <c r="DQP165" s="3"/>
      <c r="DQQ165" s="3"/>
      <c r="DQR165" s="3"/>
      <c r="DQS165" s="3"/>
      <c r="DQT165" s="3"/>
      <c r="DQU165" s="3"/>
      <c r="DQV165" s="3"/>
      <c r="DQW165" s="3"/>
      <c r="DQX165" s="3"/>
      <c r="DQY165" s="3"/>
      <c r="DQZ165" s="3"/>
      <c r="DRA165" s="3"/>
      <c r="DRB165" s="3"/>
      <c r="DRC165" s="3"/>
      <c r="DRD165" s="3"/>
      <c r="DRE165" s="3"/>
      <c r="DRF165" s="3"/>
      <c r="DRG165" s="3"/>
      <c r="DRH165" s="3"/>
      <c r="DRI165" s="3"/>
      <c r="DRJ165" s="3"/>
      <c r="DRK165" s="3"/>
      <c r="DRL165" s="3"/>
      <c r="DRM165" s="3"/>
      <c r="DRN165" s="3"/>
      <c r="DRO165" s="3"/>
      <c r="DRP165" s="3"/>
      <c r="DRQ165" s="3"/>
      <c r="DRR165" s="3"/>
      <c r="DRS165" s="3"/>
      <c r="DRT165" s="3"/>
      <c r="DRU165" s="3"/>
      <c r="DRV165" s="3"/>
      <c r="DRW165" s="3"/>
      <c r="DRX165" s="3"/>
      <c r="DRY165" s="3"/>
      <c r="DRZ165" s="3"/>
      <c r="DSA165" s="3"/>
      <c r="DSB165" s="3"/>
      <c r="DSC165" s="3"/>
      <c r="DSD165" s="3"/>
      <c r="DSE165" s="3"/>
      <c r="DSF165" s="3"/>
      <c r="DSG165" s="3"/>
      <c r="DSH165" s="3"/>
      <c r="DSI165" s="3"/>
      <c r="DSJ165" s="3"/>
      <c r="DSK165" s="3"/>
      <c r="DSL165" s="3"/>
      <c r="DSM165" s="3"/>
      <c r="DSN165" s="3"/>
      <c r="DSO165" s="3"/>
      <c r="DSP165" s="3"/>
      <c r="DSQ165" s="3"/>
      <c r="DSR165" s="3"/>
      <c r="DSS165" s="3"/>
      <c r="DST165" s="3"/>
      <c r="DSU165" s="3"/>
      <c r="DSV165" s="3"/>
      <c r="DSW165" s="3"/>
      <c r="DSX165" s="3"/>
      <c r="DSY165" s="3"/>
      <c r="DSZ165" s="3"/>
      <c r="DTA165" s="3"/>
      <c r="DTB165" s="3"/>
      <c r="DTC165" s="3"/>
      <c r="DTD165" s="3"/>
      <c r="DTE165" s="3"/>
      <c r="DTF165" s="3"/>
      <c r="DTG165" s="3"/>
      <c r="DTH165" s="3"/>
      <c r="DTI165" s="3"/>
      <c r="DTJ165" s="3"/>
      <c r="DTK165" s="3"/>
      <c r="DTL165" s="3"/>
      <c r="DTM165" s="3"/>
      <c r="DTN165" s="3"/>
      <c r="DTO165" s="3"/>
      <c r="DTP165" s="3"/>
      <c r="DTQ165" s="3"/>
      <c r="DTR165" s="3"/>
      <c r="DTS165" s="3"/>
      <c r="DTT165" s="3"/>
      <c r="DTU165" s="3"/>
      <c r="DTV165" s="3"/>
      <c r="DTW165" s="3"/>
      <c r="DTX165" s="3"/>
      <c r="DTY165" s="3"/>
      <c r="DTZ165" s="3"/>
      <c r="DUA165" s="3"/>
      <c r="DUB165" s="3"/>
      <c r="DUC165" s="3"/>
      <c r="DUD165" s="3"/>
      <c r="DUE165" s="3"/>
      <c r="DUF165" s="3"/>
      <c r="DUG165" s="3"/>
      <c r="DUH165" s="3"/>
      <c r="DUI165" s="3"/>
      <c r="DUJ165" s="3"/>
      <c r="DUK165" s="3"/>
      <c r="DUL165" s="3"/>
      <c r="DUM165" s="3"/>
      <c r="DUN165" s="3"/>
      <c r="DUO165" s="3"/>
      <c r="DUP165" s="3"/>
      <c r="DUQ165" s="3"/>
      <c r="DUR165" s="3"/>
      <c r="DUS165" s="3"/>
      <c r="DUT165" s="3"/>
      <c r="DUU165" s="3"/>
      <c r="DUV165" s="3"/>
      <c r="DUW165" s="3"/>
      <c r="DUX165" s="3"/>
      <c r="DUY165" s="3"/>
      <c r="DUZ165" s="3"/>
      <c r="DVA165" s="3"/>
      <c r="DVB165" s="3"/>
      <c r="DVC165" s="3"/>
      <c r="DVD165" s="3"/>
      <c r="DVE165" s="3"/>
      <c r="DVF165" s="3"/>
      <c r="DVG165" s="3"/>
      <c r="DVH165" s="3"/>
      <c r="DVI165" s="3"/>
      <c r="DVJ165" s="3"/>
      <c r="DVK165" s="3"/>
      <c r="DVL165" s="3"/>
      <c r="DVM165" s="3"/>
      <c r="DVN165" s="3"/>
      <c r="DVO165" s="3"/>
      <c r="DVP165" s="3"/>
      <c r="DVQ165" s="3"/>
      <c r="DVR165" s="3"/>
      <c r="DVS165" s="3"/>
      <c r="DVT165" s="3"/>
      <c r="DVU165" s="3"/>
      <c r="DVV165" s="3"/>
      <c r="DVW165" s="3"/>
      <c r="DVX165" s="3"/>
      <c r="DVY165" s="3"/>
      <c r="DVZ165" s="3"/>
      <c r="DWA165" s="3"/>
      <c r="DWB165" s="3"/>
      <c r="DWC165" s="3"/>
      <c r="DWD165" s="3"/>
      <c r="DWE165" s="3"/>
      <c r="DWF165" s="3"/>
      <c r="DWG165" s="3"/>
      <c r="DWH165" s="3"/>
      <c r="DWI165" s="3"/>
      <c r="DWJ165" s="3"/>
      <c r="DWK165" s="3"/>
      <c r="DWL165" s="3"/>
      <c r="DWM165" s="3"/>
      <c r="DWN165" s="3"/>
      <c r="DWO165" s="3"/>
      <c r="DWP165" s="3"/>
      <c r="DWQ165" s="3"/>
      <c r="DWR165" s="3"/>
      <c r="DWS165" s="3"/>
      <c r="DWT165" s="3"/>
      <c r="DWU165" s="3"/>
      <c r="DWV165" s="3"/>
      <c r="DWW165" s="3"/>
      <c r="DWX165" s="3"/>
      <c r="DWY165" s="3"/>
      <c r="DWZ165" s="3"/>
      <c r="DXA165" s="3"/>
      <c r="DXB165" s="3"/>
      <c r="DXC165" s="3"/>
      <c r="DXD165" s="3"/>
      <c r="DXE165" s="3"/>
      <c r="DXF165" s="3"/>
      <c r="DXG165" s="3"/>
      <c r="DXH165" s="3"/>
      <c r="DXI165" s="3"/>
      <c r="DXJ165" s="3"/>
      <c r="DXK165" s="3"/>
      <c r="DXL165" s="3"/>
      <c r="DXM165" s="3"/>
      <c r="DXN165" s="3"/>
      <c r="DXO165" s="3"/>
      <c r="DXP165" s="3"/>
      <c r="DXQ165" s="3"/>
      <c r="DXR165" s="3"/>
      <c r="DXS165" s="3"/>
      <c r="DXT165" s="3"/>
      <c r="DXU165" s="3"/>
      <c r="DXV165" s="3"/>
      <c r="DXW165" s="3"/>
      <c r="DXX165" s="3"/>
      <c r="DXY165" s="3"/>
      <c r="DXZ165" s="3"/>
      <c r="DYA165" s="3"/>
      <c r="DYB165" s="3"/>
      <c r="DYC165" s="3"/>
      <c r="DYD165" s="3"/>
      <c r="DYE165" s="3"/>
      <c r="DYF165" s="3"/>
      <c r="DYG165" s="3"/>
      <c r="DYH165" s="3"/>
      <c r="DYI165" s="3"/>
      <c r="DYJ165" s="3"/>
      <c r="DYK165" s="3"/>
      <c r="DYL165" s="3"/>
      <c r="DYM165" s="3"/>
      <c r="DYN165" s="3"/>
      <c r="DYO165" s="3"/>
      <c r="DYP165" s="3"/>
      <c r="DYQ165" s="3"/>
      <c r="DYR165" s="3"/>
      <c r="DYS165" s="3"/>
      <c r="DYT165" s="3"/>
      <c r="DYU165" s="3"/>
      <c r="DYV165" s="3"/>
      <c r="DYW165" s="3"/>
      <c r="DYX165" s="3"/>
      <c r="DYY165" s="3"/>
      <c r="DYZ165" s="3"/>
      <c r="DZA165" s="3"/>
      <c r="DZB165" s="3"/>
      <c r="DZC165" s="3"/>
      <c r="DZD165" s="3"/>
      <c r="DZE165" s="3"/>
      <c r="DZF165" s="3"/>
      <c r="DZG165" s="3"/>
      <c r="DZH165" s="3"/>
      <c r="DZI165" s="3"/>
      <c r="DZJ165" s="3"/>
      <c r="DZK165" s="3"/>
      <c r="DZL165" s="3"/>
      <c r="DZM165" s="3"/>
      <c r="DZN165" s="3"/>
      <c r="DZO165" s="3"/>
      <c r="DZP165" s="3"/>
      <c r="DZQ165" s="3"/>
      <c r="DZR165" s="3"/>
      <c r="DZS165" s="3"/>
      <c r="DZT165" s="3"/>
      <c r="DZU165" s="3"/>
      <c r="DZV165" s="3"/>
      <c r="DZW165" s="3"/>
      <c r="DZX165" s="3"/>
      <c r="DZY165" s="3"/>
      <c r="DZZ165" s="3"/>
      <c r="EAA165" s="3"/>
      <c r="EAB165" s="3"/>
      <c r="EAC165" s="3"/>
      <c r="EAD165" s="3"/>
      <c r="EAE165" s="3"/>
      <c r="EAF165" s="3"/>
      <c r="EAG165" s="3"/>
      <c r="EAH165" s="3"/>
      <c r="EAI165" s="3"/>
      <c r="EAJ165" s="3"/>
      <c r="EAK165" s="3"/>
      <c r="EAL165" s="3"/>
      <c r="EAM165" s="3"/>
      <c r="EAN165" s="3"/>
      <c r="EAO165" s="3"/>
      <c r="EAP165" s="3"/>
      <c r="EAQ165" s="3"/>
      <c r="EAR165" s="3"/>
      <c r="EAS165" s="3"/>
      <c r="EAT165" s="3"/>
      <c r="EAU165" s="3"/>
      <c r="EAV165" s="3"/>
      <c r="EAW165" s="3"/>
      <c r="EAX165" s="3"/>
      <c r="EAY165" s="3"/>
      <c r="EAZ165" s="3"/>
      <c r="EBA165" s="3"/>
      <c r="EBB165" s="3"/>
      <c r="EBC165" s="3"/>
      <c r="EBD165" s="3"/>
      <c r="EBE165" s="3"/>
      <c r="EBF165" s="3"/>
      <c r="EBG165" s="3"/>
      <c r="EBH165" s="3"/>
      <c r="EBI165" s="3"/>
      <c r="EBJ165" s="3"/>
      <c r="EBK165" s="3"/>
      <c r="EBL165" s="3"/>
      <c r="EBM165" s="3"/>
      <c r="EBN165" s="3"/>
      <c r="EBO165" s="3"/>
      <c r="EBP165" s="3"/>
      <c r="EBQ165" s="3"/>
      <c r="EBR165" s="3"/>
      <c r="EBS165" s="3"/>
      <c r="EBT165" s="3"/>
      <c r="EBU165" s="3"/>
      <c r="EBV165" s="3"/>
      <c r="EBW165" s="3"/>
      <c r="EBX165" s="3"/>
      <c r="EBY165" s="3"/>
      <c r="EBZ165" s="3"/>
      <c r="ECA165" s="3"/>
      <c r="ECB165" s="3"/>
      <c r="ECC165" s="3"/>
      <c r="ECD165" s="3"/>
      <c r="ECE165" s="3"/>
      <c r="ECF165" s="3"/>
      <c r="ECG165" s="3"/>
      <c r="ECH165" s="3"/>
      <c r="ECI165" s="3"/>
      <c r="ECJ165" s="3"/>
      <c r="ECK165" s="3"/>
      <c r="ECL165" s="3"/>
      <c r="ECM165" s="3"/>
      <c r="ECN165" s="3"/>
      <c r="ECO165" s="3"/>
      <c r="ECP165" s="3"/>
      <c r="ECQ165" s="3"/>
      <c r="ECR165" s="3"/>
      <c r="ECS165" s="3"/>
      <c r="ECT165" s="3"/>
      <c r="ECU165" s="3"/>
      <c r="ECV165" s="3"/>
      <c r="ECW165" s="3"/>
      <c r="ECX165" s="3"/>
      <c r="ECY165" s="3"/>
      <c r="ECZ165" s="3"/>
      <c r="EDA165" s="3"/>
      <c r="EDB165" s="3"/>
      <c r="EDC165" s="3"/>
      <c r="EDD165" s="3"/>
      <c r="EDE165" s="3"/>
      <c r="EDF165" s="3"/>
      <c r="EDG165" s="3"/>
      <c r="EDH165" s="3"/>
      <c r="EDI165" s="3"/>
      <c r="EDJ165" s="3"/>
      <c r="EDK165" s="3"/>
      <c r="EDL165" s="3"/>
      <c r="EDM165" s="3"/>
      <c r="EDN165" s="3"/>
      <c r="EDO165" s="3"/>
      <c r="EDP165" s="3"/>
      <c r="EDQ165" s="3"/>
      <c r="EDR165" s="3"/>
      <c r="EDS165" s="3"/>
      <c r="EDT165" s="3"/>
      <c r="EDU165" s="3"/>
      <c r="EDV165" s="3"/>
      <c r="EDW165" s="3"/>
      <c r="EDX165" s="3"/>
      <c r="EDY165" s="3"/>
      <c r="EDZ165" s="3"/>
      <c r="EEA165" s="3"/>
      <c r="EEB165" s="3"/>
      <c r="EEC165" s="3"/>
      <c r="EED165" s="3"/>
      <c r="EEE165" s="3"/>
      <c r="EEF165" s="3"/>
      <c r="EEG165" s="3"/>
      <c r="EEH165" s="3"/>
      <c r="EEI165" s="3"/>
      <c r="EEJ165" s="3"/>
      <c r="EEK165" s="3"/>
      <c r="EEL165" s="3"/>
      <c r="EEM165" s="3"/>
      <c r="EEN165" s="3"/>
      <c r="EEO165" s="3"/>
      <c r="EEP165" s="3"/>
      <c r="EEQ165" s="3"/>
      <c r="EER165" s="3"/>
      <c r="EES165" s="3"/>
      <c r="EET165" s="3"/>
      <c r="EEU165" s="3"/>
      <c r="EEV165" s="3"/>
      <c r="EEW165" s="3"/>
      <c r="EEX165" s="3"/>
      <c r="EEY165" s="3"/>
      <c r="EEZ165" s="3"/>
      <c r="EFA165" s="3"/>
      <c r="EFB165" s="3"/>
      <c r="EFC165" s="3"/>
      <c r="EFD165" s="3"/>
      <c r="EFE165" s="3"/>
      <c r="EFF165" s="3"/>
      <c r="EFG165" s="3"/>
      <c r="EFH165" s="3"/>
      <c r="EFI165" s="3"/>
      <c r="EFJ165" s="3"/>
      <c r="EFK165" s="3"/>
      <c r="EFL165" s="3"/>
      <c r="EFM165" s="3"/>
      <c r="EFN165" s="3"/>
      <c r="EFO165" s="3"/>
      <c r="EFP165" s="3"/>
      <c r="EFQ165" s="3"/>
      <c r="EFR165" s="3"/>
      <c r="EFS165" s="3"/>
      <c r="EFT165" s="3"/>
      <c r="EFU165" s="3"/>
      <c r="EFV165" s="3"/>
      <c r="EFW165" s="3"/>
      <c r="EFX165" s="3"/>
      <c r="EFY165" s="3"/>
      <c r="EFZ165" s="3"/>
      <c r="EGA165" s="3"/>
      <c r="EGB165" s="3"/>
      <c r="EGC165" s="3"/>
      <c r="EGD165" s="3"/>
      <c r="EGE165" s="3"/>
      <c r="EGF165" s="3"/>
      <c r="EGG165" s="3"/>
      <c r="EGH165" s="3"/>
      <c r="EGI165" s="3"/>
      <c r="EGJ165" s="3"/>
      <c r="EGK165" s="3"/>
      <c r="EGL165" s="3"/>
      <c r="EGM165" s="3"/>
      <c r="EGN165" s="3"/>
      <c r="EGO165" s="3"/>
      <c r="EGP165" s="3"/>
      <c r="EGQ165" s="3"/>
      <c r="EGR165" s="3"/>
      <c r="EGS165" s="3"/>
      <c r="EGT165" s="3"/>
      <c r="EGU165" s="3"/>
      <c r="EGV165" s="3"/>
      <c r="EGW165" s="3"/>
      <c r="EGX165" s="3"/>
      <c r="EGY165" s="3"/>
      <c r="EGZ165" s="3"/>
      <c r="EHA165" s="3"/>
      <c r="EHB165" s="3"/>
      <c r="EHC165" s="3"/>
      <c r="EHD165" s="3"/>
      <c r="EHE165" s="3"/>
      <c r="EHF165" s="3"/>
      <c r="EHG165" s="3"/>
      <c r="EHH165" s="3"/>
      <c r="EHI165" s="3"/>
      <c r="EHJ165" s="3"/>
      <c r="EHK165" s="3"/>
      <c r="EHL165" s="3"/>
      <c r="EHM165" s="3"/>
      <c r="EHN165" s="3"/>
      <c r="EHO165" s="3"/>
      <c r="EHP165" s="3"/>
      <c r="EHQ165" s="3"/>
      <c r="EHR165" s="3"/>
      <c r="EHS165" s="3"/>
      <c r="EHT165" s="3"/>
      <c r="EHU165" s="3"/>
      <c r="EHV165" s="3"/>
      <c r="EHW165" s="3"/>
      <c r="EHX165" s="3"/>
      <c r="EHY165" s="3"/>
      <c r="EHZ165" s="3"/>
      <c r="EIA165" s="3"/>
      <c r="EIB165" s="3"/>
      <c r="EIC165" s="3"/>
      <c r="EID165" s="3"/>
      <c r="EIE165" s="3"/>
      <c r="EIF165" s="3"/>
      <c r="EIG165" s="3"/>
      <c r="EIH165" s="3"/>
      <c r="EII165" s="3"/>
      <c r="EIJ165" s="3"/>
      <c r="EIK165" s="3"/>
      <c r="EIL165" s="3"/>
      <c r="EIM165" s="3"/>
      <c r="EIN165" s="3"/>
      <c r="EIO165" s="3"/>
      <c r="EIP165" s="3"/>
      <c r="EIQ165" s="3"/>
      <c r="EIR165" s="3"/>
      <c r="EIS165" s="3"/>
      <c r="EIT165" s="3"/>
      <c r="EIU165" s="3"/>
      <c r="EIV165" s="3"/>
      <c r="EIW165" s="3"/>
      <c r="EIX165" s="3"/>
      <c r="EIY165" s="3"/>
      <c r="EIZ165" s="3"/>
      <c r="EJA165" s="3"/>
      <c r="EJB165" s="3"/>
      <c r="EJC165" s="3"/>
      <c r="EJD165" s="3"/>
      <c r="EJE165" s="3"/>
      <c r="EJF165" s="3"/>
      <c r="EJG165" s="3"/>
      <c r="EJH165" s="3"/>
      <c r="EJI165" s="3"/>
      <c r="EJJ165" s="3"/>
      <c r="EJK165" s="3"/>
      <c r="EJL165" s="3"/>
      <c r="EJM165" s="3"/>
      <c r="EJN165" s="3"/>
      <c r="EJO165" s="3"/>
      <c r="EJP165" s="3"/>
      <c r="EJQ165" s="3"/>
      <c r="EJR165" s="3"/>
      <c r="EJS165" s="3"/>
      <c r="EJT165" s="3"/>
      <c r="EJU165" s="3"/>
      <c r="EJV165" s="3"/>
      <c r="EJW165" s="3"/>
      <c r="EJX165" s="3"/>
      <c r="EJY165" s="3"/>
      <c r="EJZ165" s="3"/>
      <c r="EKA165" s="3"/>
      <c r="EKB165" s="3"/>
      <c r="EKC165" s="3"/>
      <c r="EKD165" s="3"/>
      <c r="EKE165" s="3"/>
      <c r="EKF165" s="3"/>
      <c r="EKG165" s="3"/>
      <c r="EKH165" s="3"/>
      <c r="EKI165" s="3"/>
      <c r="EKJ165" s="3"/>
      <c r="EKK165" s="3"/>
      <c r="EKL165" s="3"/>
      <c r="EKM165" s="3"/>
      <c r="EKN165" s="3"/>
      <c r="EKO165" s="3"/>
      <c r="EKP165" s="3"/>
      <c r="EKQ165" s="3"/>
      <c r="EKR165" s="3"/>
      <c r="EKS165" s="3"/>
      <c r="EKT165" s="3"/>
      <c r="EKU165" s="3"/>
      <c r="EKV165" s="3"/>
      <c r="EKW165" s="3"/>
      <c r="EKX165" s="3"/>
      <c r="EKY165" s="3"/>
      <c r="EKZ165" s="3"/>
      <c r="ELA165" s="3"/>
      <c r="ELB165" s="3"/>
      <c r="ELC165" s="3"/>
      <c r="ELD165" s="3"/>
      <c r="ELE165" s="3"/>
      <c r="ELF165" s="3"/>
      <c r="ELG165" s="3"/>
      <c r="ELH165" s="3"/>
      <c r="ELI165" s="3"/>
      <c r="ELJ165" s="3"/>
      <c r="ELK165" s="3"/>
      <c r="ELL165" s="3"/>
      <c r="ELM165" s="3"/>
      <c r="ELN165" s="3"/>
      <c r="ELO165" s="3"/>
      <c r="ELP165" s="3"/>
      <c r="ELQ165" s="3"/>
      <c r="ELR165" s="3"/>
      <c r="ELS165" s="3"/>
      <c r="ELT165" s="3"/>
      <c r="ELU165" s="3"/>
      <c r="ELV165" s="3"/>
      <c r="ELW165" s="3"/>
      <c r="ELX165" s="3"/>
      <c r="ELY165" s="3"/>
      <c r="ELZ165" s="3"/>
      <c r="EMA165" s="3"/>
      <c r="EMB165" s="3"/>
      <c r="EMC165" s="3"/>
      <c r="EMD165" s="3"/>
      <c r="EME165" s="3"/>
      <c r="EMF165" s="3"/>
      <c r="EMG165" s="3"/>
      <c r="EMH165" s="3"/>
      <c r="EMI165" s="3"/>
      <c r="EMJ165" s="3"/>
      <c r="EMK165" s="3"/>
      <c r="EML165" s="3"/>
      <c r="EMM165" s="3"/>
      <c r="EMN165" s="3"/>
      <c r="EMO165" s="3"/>
      <c r="EMP165" s="3"/>
      <c r="EMQ165" s="3"/>
      <c r="EMR165" s="3"/>
      <c r="EMS165" s="3"/>
      <c r="EMT165" s="3"/>
      <c r="EMU165" s="3"/>
      <c r="EMV165" s="3"/>
      <c r="EMW165" s="3"/>
      <c r="EMX165" s="3"/>
      <c r="EMY165" s="3"/>
      <c r="EMZ165" s="3"/>
      <c r="ENA165" s="3"/>
      <c r="ENB165" s="3"/>
      <c r="ENC165" s="3"/>
      <c r="END165" s="3"/>
      <c r="ENE165" s="3"/>
      <c r="ENF165" s="3"/>
      <c r="ENG165" s="3"/>
      <c r="ENH165" s="3"/>
      <c r="ENI165" s="3"/>
      <c r="ENJ165" s="3"/>
      <c r="ENK165" s="3"/>
      <c r="ENL165" s="3"/>
      <c r="ENM165" s="3"/>
      <c r="ENN165" s="3"/>
      <c r="ENO165" s="3"/>
      <c r="ENP165" s="3"/>
      <c r="ENQ165" s="3"/>
      <c r="ENR165" s="3"/>
      <c r="ENS165" s="3"/>
      <c r="ENT165" s="3"/>
      <c r="ENU165" s="3"/>
      <c r="ENV165" s="3"/>
      <c r="ENW165" s="3"/>
      <c r="ENX165" s="3"/>
      <c r="ENY165" s="3"/>
      <c r="ENZ165" s="3"/>
      <c r="EOA165" s="3"/>
      <c r="EOB165" s="3"/>
      <c r="EOC165" s="3"/>
      <c r="EOD165" s="3"/>
      <c r="EOE165" s="3"/>
      <c r="EOF165" s="3"/>
      <c r="EOG165" s="3"/>
      <c r="EOH165" s="3"/>
      <c r="EOI165" s="3"/>
      <c r="EOJ165" s="3"/>
      <c r="EOK165" s="3"/>
      <c r="EOL165" s="3"/>
      <c r="EOM165" s="3"/>
      <c r="EON165" s="3"/>
      <c r="EOO165" s="3"/>
      <c r="EOP165" s="3"/>
      <c r="EOQ165" s="3"/>
      <c r="EOR165" s="3"/>
      <c r="EOS165" s="3"/>
      <c r="EOT165" s="3"/>
      <c r="EOU165" s="3"/>
      <c r="EOV165" s="3"/>
      <c r="EOW165" s="3"/>
      <c r="EOX165" s="3"/>
      <c r="EOY165" s="3"/>
      <c r="EOZ165" s="3"/>
      <c r="EPA165" s="3"/>
      <c r="EPB165" s="3"/>
      <c r="EPC165" s="3"/>
      <c r="EPD165" s="3"/>
      <c r="EPE165" s="3"/>
      <c r="EPF165" s="3"/>
      <c r="EPG165" s="3"/>
      <c r="EPH165" s="3"/>
      <c r="EPI165" s="3"/>
      <c r="EPJ165" s="3"/>
      <c r="EPK165" s="3"/>
      <c r="EPL165" s="3"/>
      <c r="EPM165" s="3"/>
      <c r="EPN165" s="3"/>
      <c r="EPO165" s="3"/>
      <c r="EPP165" s="3"/>
      <c r="EPQ165" s="3"/>
      <c r="EPR165" s="3"/>
      <c r="EPS165" s="3"/>
      <c r="EPT165" s="3"/>
      <c r="EPU165" s="3"/>
      <c r="EPV165" s="3"/>
      <c r="EPW165" s="3"/>
      <c r="EPX165" s="3"/>
      <c r="EPY165" s="3"/>
      <c r="EPZ165" s="3"/>
      <c r="EQA165" s="3"/>
      <c r="EQB165" s="3"/>
      <c r="EQC165" s="3"/>
      <c r="EQD165" s="3"/>
      <c r="EQE165" s="3"/>
      <c r="EQF165" s="3"/>
      <c r="EQG165" s="3"/>
      <c r="EQH165" s="3"/>
      <c r="EQI165" s="3"/>
      <c r="EQJ165" s="3"/>
      <c r="EQK165" s="3"/>
      <c r="EQL165" s="3"/>
      <c r="EQM165" s="3"/>
      <c r="EQN165" s="3"/>
      <c r="EQO165" s="3"/>
      <c r="EQP165" s="3"/>
      <c r="EQQ165" s="3"/>
      <c r="EQR165" s="3"/>
      <c r="EQS165" s="3"/>
      <c r="EQT165" s="3"/>
      <c r="EQU165" s="3"/>
      <c r="EQV165" s="3"/>
      <c r="EQW165" s="3"/>
      <c r="EQX165" s="3"/>
      <c r="EQY165" s="3"/>
      <c r="EQZ165" s="3"/>
      <c r="ERA165" s="3"/>
      <c r="ERB165" s="3"/>
      <c r="ERC165" s="3"/>
      <c r="ERD165" s="3"/>
      <c r="ERE165" s="3"/>
      <c r="ERF165" s="3"/>
      <c r="ERG165" s="3"/>
      <c r="ERH165" s="3"/>
      <c r="ERI165" s="3"/>
      <c r="ERJ165" s="3"/>
      <c r="ERK165" s="3"/>
      <c r="ERL165" s="3"/>
      <c r="ERM165" s="3"/>
      <c r="ERN165" s="3"/>
      <c r="ERO165" s="3"/>
      <c r="ERP165" s="3"/>
      <c r="ERQ165" s="3"/>
      <c r="ERR165" s="3"/>
      <c r="ERS165" s="3"/>
      <c r="ERT165" s="3"/>
      <c r="ERU165" s="3"/>
      <c r="ERV165" s="3"/>
      <c r="ERW165" s="3"/>
      <c r="ERX165" s="3"/>
      <c r="ERY165" s="3"/>
      <c r="ERZ165" s="3"/>
      <c r="ESA165" s="3"/>
      <c r="ESB165" s="3"/>
      <c r="ESC165" s="3"/>
      <c r="ESD165" s="3"/>
      <c r="ESE165" s="3"/>
      <c r="ESF165" s="3"/>
      <c r="ESG165" s="3"/>
      <c r="ESH165" s="3"/>
      <c r="ESI165" s="3"/>
      <c r="ESJ165" s="3"/>
      <c r="ESK165" s="3"/>
      <c r="ESL165" s="3"/>
      <c r="ESM165" s="3"/>
      <c r="ESN165" s="3"/>
      <c r="ESO165" s="3"/>
      <c r="ESP165" s="3"/>
      <c r="ESQ165" s="3"/>
      <c r="ESR165" s="3"/>
      <c r="ESS165" s="3"/>
      <c r="EST165" s="3"/>
      <c r="ESU165" s="3"/>
      <c r="ESV165" s="3"/>
      <c r="ESW165" s="3"/>
      <c r="ESX165" s="3"/>
      <c r="ESY165" s="3"/>
      <c r="ESZ165" s="3"/>
      <c r="ETA165" s="3"/>
      <c r="ETB165" s="3"/>
      <c r="ETC165" s="3"/>
      <c r="ETD165" s="3"/>
      <c r="ETE165" s="3"/>
      <c r="ETF165" s="3"/>
      <c r="ETG165" s="3"/>
      <c r="ETH165" s="3"/>
      <c r="ETI165" s="3"/>
      <c r="ETJ165" s="3"/>
      <c r="ETK165" s="3"/>
      <c r="ETL165" s="3"/>
      <c r="ETM165" s="3"/>
      <c r="ETN165" s="3"/>
      <c r="ETO165" s="3"/>
      <c r="ETP165" s="3"/>
      <c r="ETQ165" s="3"/>
      <c r="ETR165" s="3"/>
      <c r="ETS165" s="3"/>
      <c r="ETT165" s="3"/>
      <c r="ETU165" s="3"/>
      <c r="ETV165" s="3"/>
      <c r="ETW165" s="3"/>
      <c r="ETX165" s="3"/>
      <c r="ETY165" s="3"/>
      <c r="ETZ165" s="3"/>
      <c r="EUA165" s="3"/>
      <c r="EUB165" s="3"/>
      <c r="EUC165" s="3"/>
      <c r="EUD165" s="3"/>
      <c r="EUE165" s="3"/>
      <c r="EUF165" s="3"/>
      <c r="EUG165" s="3"/>
      <c r="EUH165" s="3"/>
      <c r="EUI165" s="3"/>
      <c r="EUJ165" s="3"/>
      <c r="EUK165" s="3"/>
      <c r="EUL165" s="3"/>
      <c r="EUM165" s="3"/>
      <c r="EUN165" s="3"/>
      <c r="EUO165" s="3"/>
      <c r="EUP165" s="3"/>
      <c r="EUQ165" s="3"/>
      <c r="EUR165" s="3"/>
      <c r="EUS165" s="3"/>
      <c r="EUT165" s="3"/>
      <c r="EUU165" s="3"/>
      <c r="EUV165" s="3"/>
      <c r="EUW165" s="3"/>
      <c r="EUX165" s="3"/>
      <c r="EUY165" s="3"/>
      <c r="EUZ165" s="3"/>
      <c r="EVA165" s="3"/>
      <c r="EVB165" s="3"/>
      <c r="EVC165" s="3"/>
      <c r="EVD165" s="3"/>
      <c r="EVE165" s="3"/>
      <c r="EVF165" s="3"/>
      <c r="EVG165" s="3"/>
      <c r="EVH165" s="3"/>
      <c r="EVI165" s="3"/>
      <c r="EVJ165" s="3"/>
      <c r="EVK165" s="3"/>
      <c r="EVL165" s="3"/>
      <c r="EVM165" s="3"/>
      <c r="EVN165" s="3"/>
      <c r="EVO165" s="3"/>
      <c r="EVP165" s="3"/>
      <c r="EVQ165" s="3"/>
      <c r="EVR165" s="3"/>
      <c r="EVS165" s="3"/>
      <c r="EVT165" s="3"/>
      <c r="EVU165" s="3"/>
      <c r="EVV165" s="3"/>
      <c r="EVW165" s="3"/>
      <c r="EVX165" s="3"/>
      <c r="EVY165" s="3"/>
      <c r="EVZ165" s="3"/>
      <c r="EWA165" s="3"/>
      <c r="EWB165" s="3"/>
      <c r="EWC165" s="3"/>
      <c r="EWD165" s="3"/>
      <c r="EWE165" s="3"/>
      <c r="EWF165" s="3"/>
      <c r="EWG165" s="3"/>
      <c r="EWH165" s="3"/>
      <c r="EWI165" s="3"/>
      <c r="EWJ165" s="3"/>
      <c r="EWK165" s="3"/>
      <c r="EWL165" s="3"/>
      <c r="EWM165" s="3"/>
      <c r="EWN165" s="3"/>
      <c r="EWO165" s="3"/>
      <c r="EWP165" s="3"/>
      <c r="EWQ165" s="3"/>
      <c r="EWR165" s="3"/>
      <c r="EWS165" s="3"/>
      <c r="EWT165" s="3"/>
      <c r="EWU165" s="3"/>
      <c r="EWV165" s="3"/>
      <c r="EWW165" s="3"/>
      <c r="EWX165" s="3"/>
      <c r="EWY165" s="3"/>
      <c r="EWZ165" s="3"/>
      <c r="EXA165" s="3"/>
      <c r="EXB165" s="3"/>
      <c r="EXC165" s="3"/>
      <c r="EXD165" s="3"/>
      <c r="EXE165" s="3"/>
      <c r="EXF165" s="3"/>
      <c r="EXG165" s="3"/>
      <c r="EXH165" s="3"/>
      <c r="EXI165" s="3"/>
      <c r="EXJ165" s="3"/>
      <c r="EXK165" s="3"/>
      <c r="EXL165" s="3"/>
      <c r="EXM165" s="3"/>
      <c r="EXN165" s="3"/>
      <c r="EXO165" s="3"/>
      <c r="EXP165" s="3"/>
      <c r="EXQ165" s="3"/>
      <c r="EXR165" s="3"/>
      <c r="EXS165" s="3"/>
      <c r="EXT165" s="3"/>
      <c r="EXU165" s="3"/>
      <c r="EXV165" s="3"/>
      <c r="EXW165" s="3"/>
      <c r="EXX165" s="3"/>
      <c r="EXY165" s="3"/>
      <c r="EXZ165" s="3"/>
      <c r="EYA165" s="3"/>
      <c r="EYB165" s="3"/>
      <c r="EYC165" s="3"/>
      <c r="EYD165" s="3"/>
      <c r="EYE165" s="3"/>
      <c r="EYF165" s="3"/>
      <c r="EYG165" s="3"/>
      <c r="EYH165" s="3"/>
      <c r="EYI165" s="3"/>
      <c r="EYJ165" s="3"/>
      <c r="EYK165" s="3"/>
      <c r="EYL165" s="3"/>
      <c r="EYM165" s="3"/>
      <c r="EYN165" s="3"/>
      <c r="EYO165" s="3"/>
      <c r="EYP165" s="3"/>
      <c r="EYQ165" s="3"/>
      <c r="EYR165" s="3"/>
      <c r="EYS165" s="3"/>
      <c r="EYT165" s="3"/>
      <c r="EYU165" s="3"/>
      <c r="EYV165" s="3"/>
      <c r="EYW165" s="3"/>
      <c r="EYX165" s="3"/>
      <c r="EYY165" s="3"/>
      <c r="EYZ165" s="3"/>
      <c r="EZA165" s="3"/>
      <c r="EZB165" s="3"/>
      <c r="EZC165" s="3"/>
      <c r="EZD165" s="3"/>
      <c r="EZE165" s="3"/>
      <c r="EZF165" s="3"/>
      <c r="EZG165" s="3"/>
      <c r="EZH165" s="3"/>
      <c r="EZI165" s="3"/>
      <c r="EZJ165" s="3"/>
      <c r="EZK165" s="3"/>
      <c r="EZL165" s="3"/>
      <c r="EZM165" s="3"/>
      <c r="EZN165" s="3"/>
      <c r="EZO165" s="3"/>
      <c r="EZP165" s="3"/>
      <c r="EZQ165" s="3"/>
      <c r="EZR165" s="3"/>
      <c r="EZS165" s="3"/>
      <c r="EZT165" s="3"/>
      <c r="EZU165" s="3"/>
      <c r="EZV165" s="3"/>
      <c r="EZW165" s="3"/>
      <c r="EZX165" s="3"/>
      <c r="EZY165" s="3"/>
      <c r="EZZ165" s="3"/>
      <c r="FAA165" s="3"/>
      <c r="FAB165" s="3"/>
      <c r="FAC165" s="3"/>
      <c r="FAD165" s="3"/>
      <c r="FAE165" s="3"/>
      <c r="FAF165" s="3"/>
      <c r="FAG165" s="3"/>
      <c r="FAH165" s="3"/>
      <c r="FAI165" s="3"/>
      <c r="FAJ165" s="3"/>
      <c r="FAK165" s="3"/>
      <c r="FAL165" s="3"/>
      <c r="FAM165" s="3"/>
      <c r="FAN165" s="3"/>
      <c r="FAO165" s="3"/>
      <c r="FAP165" s="3"/>
      <c r="FAQ165" s="3"/>
      <c r="FAR165" s="3"/>
      <c r="FAS165" s="3"/>
      <c r="FAT165" s="3"/>
      <c r="FAU165" s="3"/>
      <c r="FAV165" s="3"/>
      <c r="FAW165" s="3"/>
      <c r="FAX165" s="3"/>
      <c r="FAY165" s="3"/>
      <c r="FAZ165" s="3"/>
      <c r="FBA165" s="3"/>
      <c r="FBB165" s="3"/>
      <c r="FBC165" s="3"/>
      <c r="FBD165" s="3"/>
      <c r="FBE165" s="3"/>
      <c r="FBF165" s="3"/>
      <c r="FBG165" s="3"/>
      <c r="FBH165" s="3"/>
      <c r="FBI165" s="3"/>
      <c r="FBJ165" s="3"/>
      <c r="FBK165" s="3"/>
      <c r="FBL165" s="3"/>
      <c r="FBM165" s="3"/>
      <c r="FBN165" s="3"/>
      <c r="FBO165" s="3"/>
      <c r="FBP165" s="3"/>
      <c r="FBQ165" s="3"/>
      <c r="FBR165" s="3"/>
      <c r="FBS165" s="3"/>
      <c r="FBT165" s="3"/>
      <c r="FBU165" s="3"/>
      <c r="FBV165" s="3"/>
      <c r="FBW165" s="3"/>
      <c r="FBX165" s="3"/>
      <c r="FBY165" s="3"/>
      <c r="FBZ165" s="3"/>
      <c r="FCA165" s="3"/>
      <c r="FCB165" s="3"/>
      <c r="FCC165" s="3"/>
      <c r="FCD165" s="3"/>
      <c r="FCE165" s="3"/>
      <c r="FCF165" s="3"/>
      <c r="FCG165" s="3"/>
      <c r="FCH165" s="3"/>
      <c r="FCI165" s="3"/>
      <c r="FCJ165" s="3"/>
      <c r="FCK165" s="3"/>
      <c r="FCL165" s="3"/>
      <c r="FCM165" s="3"/>
      <c r="FCN165" s="3"/>
      <c r="FCO165" s="3"/>
      <c r="FCP165" s="3"/>
      <c r="FCQ165" s="3"/>
      <c r="FCR165" s="3"/>
      <c r="FCS165" s="3"/>
      <c r="FCT165" s="3"/>
      <c r="FCU165" s="3"/>
      <c r="FCV165" s="3"/>
      <c r="FCW165" s="3"/>
      <c r="FCX165" s="3"/>
      <c r="FCY165" s="3"/>
      <c r="FCZ165" s="3"/>
      <c r="FDA165" s="3"/>
      <c r="FDB165" s="3"/>
      <c r="FDC165" s="3"/>
      <c r="FDD165" s="3"/>
      <c r="FDE165" s="3"/>
      <c r="FDF165" s="3"/>
      <c r="FDG165" s="3"/>
      <c r="FDH165" s="3"/>
      <c r="FDI165" s="3"/>
      <c r="FDJ165" s="3"/>
      <c r="FDK165" s="3"/>
      <c r="FDL165" s="3"/>
      <c r="FDM165" s="3"/>
      <c r="FDN165" s="3"/>
      <c r="FDO165" s="3"/>
      <c r="FDP165" s="3"/>
      <c r="FDQ165" s="3"/>
      <c r="FDR165" s="3"/>
      <c r="FDS165" s="3"/>
      <c r="FDT165" s="3"/>
      <c r="FDU165" s="3"/>
      <c r="FDV165" s="3"/>
      <c r="FDW165" s="3"/>
      <c r="FDX165" s="3"/>
      <c r="FDY165" s="3"/>
      <c r="FDZ165" s="3"/>
      <c r="FEA165" s="3"/>
      <c r="FEB165" s="3"/>
      <c r="FEC165" s="3"/>
      <c r="FED165" s="3"/>
      <c r="FEE165" s="3"/>
      <c r="FEF165" s="3"/>
      <c r="FEG165" s="3"/>
      <c r="FEH165" s="3"/>
      <c r="FEI165" s="3"/>
      <c r="FEJ165" s="3"/>
      <c r="FEK165" s="3"/>
      <c r="FEL165" s="3"/>
      <c r="FEM165" s="3"/>
      <c r="FEN165" s="3"/>
      <c r="FEO165" s="3"/>
      <c r="FEP165" s="3"/>
      <c r="FEQ165" s="3"/>
      <c r="FER165" s="3"/>
      <c r="FES165" s="3"/>
      <c r="FET165" s="3"/>
      <c r="FEU165" s="3"/>
      <c r="FEV165" s="3"/>
      <c r="FEW165" s="3"/>
      <c r="FEX165" s="3"/>
      <c r="FEY165" s="3"/>
      <c r="FEZ165" s="3"/>
      <c r="FFA165" s="3"/>
      <c r="FFB165" s="3"/>
      <c r="FFC165" s="3"/>
      <c r="FFD165" s="3"/>
      <c r="FFE165" s="3"/>
      <c r="FFF165" s="3"/>
      <c r="FFG165" s="3"/>
      <c r="FFH165" s="3"/>
      <c r="FFI165" s="3"/>
      <c r="FFJ165" s="3"/>
      <c r="FFK165" s="3"/>
      <c r="FFL165" s="3"/>
      <c r="FFM165" s="3"/>
      <c r="FFN165" s="3"/>
      <c r="FFO165" s="3"/>
      <c r="FFP165" s="3"/>
      <c r="FFQ165" s="3"/>
      <c r="FFR165" s="3"/>
      <c r="FFS165" s="3"/>
      <c r="FFT165" s="3"/>
      <c r="FFU165" s="3"/>
      <c r="FFV165" s="3"/>
      <c r="FFW165" s="3"/>
      <c r="FFX165" s="3"/>
      <c r="FFY165" s="3"/>
      <c r="FFZ165" s="3"/>
      <c r="FGA165" s="3"/>
      <c r="FGB165" s="3"/>
      <c r="FGC165" s="3"/>
      <c r="FGD165" s="3"/>
      <c r="FGE165" s="3"/>
      <c r="FGF165" s="3"/>
      <c r="FGG165" s="3"/>
      <c r="FGH165" s="3"/>
      <c r="FGI165" s="3"/>
      <c r="FGJ165" s="3"/>
      <c r="FGK165" s="3"/>
      <c r="FGL165" s="3"/>
      <c r="FGM165" s="3"/>
      <c r="FGN165" s="3"/>
      <c r="FGO165" s="3"/>
      <c r="FGP165" s="3"/>
      <c r="FGQ165" s="3"/>
      <c r="FGR165" s="3"/>
      <c r="FGS165" s="3"/>
      <c r="FGT165" s="3"/>
      <c r="FGU165" s="3"/>
      <c r="FGV165" s="3"/>
      <c r="FGW165" s="3"/>
      <c r="FGX165" s="3"/>
      <c r="FGY165" s="3"/>
      <c r="FGZ165" s="3"/>
      <c r="FHA165" s="3"/>
      <c r="FHB165" s="3"/>
      <c r="FHC165" s="3"/>
      <c r="FHD165" s="3"/>
      <c r="FHE165" s="3"/>
      <c r="FHF165" s="3"/>
      <c r="FHG165" s="3"/>
      <c r="FHH165" s="3"/>
      <c r="FHI165" s="3"/>
      <c r="FHJ165" s="3"/>
      <c r="FHK165" s="3"/>
      <c r="FHL165" s="3"/>
      <c r="FHM165" s="3"/>
      <c r="FHN165" s="3"/>
      <c r="FHO165" s="3"/>
      <c r="FHP165" s="3"/>
      <c r="FHQ165" s="3"/>
      <c r="FHR165" s="3"/>
      <c r="FHS165" s="3"/>
      <c r="FHT165" s="3"/>
      <c r="FHU165" s="3"/>
      <c r="FHV165" s="3"/>
      <c r="FHW165" s="3"/>
      <c r="FHX165" s="3"/>
      <c r="FHY165" s="3"/>
      <c r="FHZ165" s="3"/>
      <c r="FIA165" s="3"/>
      <c r="FIB165" s="3"/>
      <c r="FIC165" s="3"/>
      <c r="FID165" s="3"/>
      <c r="FIE165" s="3"/>
      <c r="FIF165" s="3"/>
      <c r="FIG165" s="3"/>
      <c r="FIH165" s="3"/>
      <c r="FII165" s="3"/>
      <c r="FIJ165" s="3"/>
      <c r="FIK165" s="3"/>
      <c r="FIL165" s="3"/>
      <c r="FIM165" s="3"/>
      <c r="FIN165" s="3"/>
      <c r="FIO165" s="3"/>
      <c r="FIP165" s="3"/>
      <c r="FIQ165" s="3"/>
      <c r="FIR165" s="3"/>
      <c r="FIS165" s="3"/>
      <c r="FIT165" s="3"/>
      <c r="FIU165" s="3"/>
      <c r="FIV165" s="3"/>
      <c r="FIW165" s="3"/>
      <c r="FIX165" s="3"/>
      <c r="FIY165" s="3"/>
      <c r="FIZ165" s="3"/>
      <c r="FJA165" s="3"/>
      <c r="FJB165" s="3"/>
      <c r="FJC165" s="3"/>
      <c r="FJD165" s="3"/>
      <c r="FJE165" s="3"/>
      <c r="FJF165" s="3"/>
      <c r="FJG165" s="3"/>
      <c r="FJH165" s="3"/>
      <c r="FJI165" s="3"/>
      <c r="FJJ165" s="3"/>
      <c r="FJK165" s="3"/>
      <c r="FJL165" s="3"/>
      <c r="FJM165" s="3"/>
      <c r="FJN165" s="3"/>
      <c r="FJO165" s="3"/>
      <c r="FJP165" s="3"/>
      <c r="FJQ165" s="3"/>
      <c r="FJR165" s="3"/>
      <c r="FJS165" s="3"/>
      <c r="FJT165" s="3"/>
      <c r="FJU165" s="3"/>
      <c r="FJV165" s="3"/>
      <c r="FJW165" s="3"/>
      <c r="FJX165" s="3"/>
      <c r="FJY165" s="3"/>
      <c r="FJZ165" s="3"/>
      <c r="FKA165" s="3"/>
      <c r="FKB165" s="3"/>
      <c r="FKC165" s="3"/>
      <c r="FKD165" s="3"/>
      <c r="FKE165" s="3"/>
      <c r="FKF165" s="3"/>
      <c r="FKG165" s="3"/>
      <c r="FKH165" s="3"/>
      <c r="FKI165" s="3"/>
      <c r="FKJ165" s="3"/>
      <c r="FKK165" s="3"/>
      <c r="FKL165" s="3"/>
      <c r="FKM165" s="3"/>
      <c r="FKN165" s="3"/>
      <c r="FKO165" s="3"/>
      <c r="FKP165" s="3"/>
      <c r="FKQ165" s="3"/>
      <c r="FKR165" s="3"/>
      <c r="FKS165" s="3"/>
      <c r="FKT165" s="3"/>
      <c r="FKU165" s="3"/>
      <c r="FKV165" s="3"/>
      <c r="FKW165" s="3"/>
      <c r="FKX165" s="3"/>
      <c r="FKY165" s="3"/>
      <c r="FKZ165" s="3"/>
      <c r="FLA165" s="3"/>
      <c r="FLB165" s="3"/>
      <c r="FLC165" s="3"/>
      <c r="FLD165" s="3"/>
      <c r="FLE165" s="3"/>
      <c r="FLF165" s="3"/>
      <c r="FLG165" s="3"/>
      <c r="FLH165" s="3"/>
      <c r="FLI165" s="3"/>
      <c r="FLJ165" s="3"/>
      <c r="FLK165" s="3"/>
      <c r="FLL165" s="3"/>
      <c r="FLM165" s="3"/>
      <c r="FLN165" s="3"/>
      <c r="FLO165" s="3"/>
      <c r="FLP165" s="3"/>
      <c r="FLQ165" s="3"/>
      <c r="FLR165" s="3"/>
      <c r="FLS165" s="3"/>
      <c r="FLT165" s="3"/>
      <c r="FLU165" s="3"/>
      <c r="FLV165" s="3"/>
      <c r="FLW165" s="3"/>
      <c r="FLX165" s="3"/>
      <c r="FLY165" s="3"/>
      <c r="FLZ165" s="3"/>
      <c r="FMA165" s="3"/>
      <c r="FMB165" s="3"/>
      <c r="FMC165" s="3"/>
      <c r="FMD165" s="3"/>
      <c r="FME165" s="3"/>
      <c r="FMF165" s="3"/>
      <c r="FMG165" s="3"/>
      <c r="FMH165" s="3"/>
      <c r="FMI165" s="3"/>
      <c r="FMJ165" s="3"/>
      <c r="FMK165" s="3"/>
      <c r="FML165" s="3"/>
      <c r="FMM165" s="3"/>
      <c r="FMN165" s="3"/>
      <c r="FMO165" s="3"/>
      <c r="FMP165" s="3"/>
      <c r="FMQ165" s="3"/>
      <c r="FMR165" s="3"/>
      <c r="FMS165" s="3"/>
      <c r="FMT165" s="3"/>
      <c r="FMU165" s="3"/>
      <c r="FMV165" s="3"/>
      <c r="FMW165" s="3"/>
      <c r="FMX165" s="3"/>
      <c r="FMY165" s="3"/>
      <c r="FMZ165" s="3"/>
      <c r="FNA165" s="3"/>
      <c r="FNB165" s="3"/>
      <c r="FNC165" s="3"/>
      <c r="FND165" s="3"/>
      <c r="FNE165" s="3"/>
      <c r="FNF165" s="3"/>
      <c r="FNG165" s="3"/>
      <c r="FNH165" s="3"/>
      <c r="FNI165" s="3"/>
      <c r="FNJ165" s="3"/>
      <c r="FNK165" s="3"/>
      <c r="FNL165" s="3"/>
      <c r="FNM165" s="3"/>
      <c r="FNN165" s="3"/>
      <c r="FNO165" s="3"/>
      <c r="FNP165" s="3"/>
      <c r="FNQ165" s="3"/>
      <c r="FNR165" s="3"/>
      <c r="FNS165" s="3"/>
      <c r="FNT165" s="3"/>
      <c r="FNU165" s="3"/>
      <c r="FNV165" s="3"/>
      <c r="FNW165" s="3"/>
      <c r="FNX165" s="3"/>
      <c r="FNY165" s="3"/>
      <c r="FNZ165" s="3"/>
      <c r="FOA165" s="3"/>
      <c r="FOB165" s="3"/>
      <c r="FOC165" s="3"/>
      <c r="FOD165" s="3"/>
      <c r="FOE165" s="3"/>
      <c r="FOF165" s="3"/>
      <c r="FOG165" s="3"/>
      <c r="FOH165" s="3"/>
      <c r="FOI165" s="3"/>
      <c r="FOJ165" s="3"/>
      <c r="FOK165" s="3"/>
      <c r="FOL165" s="3"/>
      <c r="FOM165" s="3"/>
      <c r="FON165" s="3"/>
      <c r="FOO165" s="3"/>
      <c r="FOP165" s="3"/>
      <c r="FOQ165" s="3"/>
      <c r="FOR165" s="3"/>
      <c r="FOS165" s="3"/>
      <c r="FOT165" s="3"/>
      <c r="FOU165" s="3"/>
      <c r="FOV165" s="3"/>
      <c r="FOW165" s="3"/>
      <c r="FOX165" s="3"/>
      <c r="FOY165" s="3"/>
      <c r="FOZ165" s="3"/>
      <c r="FPA165" s="3"/>
      <c r="FPB165" s="3"/>
      <c r="FPC165" s="3"/>
      <c r="FPD165" s="3"/>
      <c r="FPE165" s="3"/>
      <c r="FPF165" s="3"/>
      <c r="FPG165" s="3"/>
      <c r="FPH165" s="3"/>
      <c r="FPI165" s="3"/>
      <c r="FPJ165" s="3"/>
      <c r="FPK165" s="3"/>
      <c r="FPL165" s="3"/>
      <c r="FPM165" s="3"/>
      <c r="FPN165" s="3"/>
      <c r="FPO165" s="3"/>
      <c r="FPP165" s="3"/>
      <c r="FPQ165" s="3"/>
      <c r="FPR165" s="3"/>
      <c r="FPS165" s="3"/>
      <c r="FPT165" s="3"/>
      <c r="FPU165" s="3"/>
      <c r="FPV165" s="3"/>
      <c r="FPW165" s="3"/>
      <c r="FPX165" s="3"/>
      <c r="FPY165" s="3"/>
      <c r="FPZ165" s="3"/>
      <c r="FQA165" s="3"/>
      <c r="FQB165" s="3"/>
      <c r="FQC165" s="3"/>
      <c r="FQD165" s="3"/>
      <c r="FQE165" s="3"/>
      <c r="FQF165" s="3"/>
      <c r="FQG165" s="3"/>
      <c r="FQH165" s="3"/>
      <c r="FQI165" s="3"/>
      <c r="FQJ165" s="3"/>
      <c r="FQK165" s="3"/>
      <c r="FQL165" s="3"/>
      <c r="FQM165" s="3"/>
      <c r="FQN165" s="3"/>
      <c r="FQO165" s="3"/>
      <c r="FQP165" s="3"/>
      <c r="FQQ165" s="3"/>
      <c r="FQR165" s="3"/>
      <c r="FQS165" s="3"/>
      <c r="FQT165" s="3"/>
      <c r="FQU165" s="3"/>
      <c r="FQV165" s="3"/>
      <c r="FQW165" s="3"/>
      <c r="FQX165" s="3"/>
      <c r="FQY165" s="3"/>
      <c r="FQZ165" s="3"/>
      <c r="FRA165" s="3"/>
      <c r="FRB165" s="3"/>
      <c r="FRC165" s="3"/>
      <c r="FRD165" s="3"/>
      <c r="FRE165" s="3"/>
      <c r="FRF165" s="3"/>
      <c r="FRG165" s="3"/>
      <c r="FRH165" s="3"/>
      <c r="FRI165" s="3"/>
      <c r="FRJ165" s="3"/>
      <c r="FRK165" s="3"/>
      <c r="FRL165" s="3"/>
      <c r="FRM165" s="3"/>
      <c r="FRN165" s="3"/>
      <c r="FRO165" s="3"/>
      <c r="FRP165" s="3"/>
      <c r="FRQ165" s="3"/>
      <c r="FRR165" s="3"/>
      <c r="FRS165" s="3"/>
      <c r="FRT165" s="3"/>
      <c r="FRU165" s="3"/>
      <c r="FRV165" s="3"/>
      <c r="FRW165" s="3"/>
      <c r="FRX165" s="3"/>
      <c r="FRY165" s="3"/>
      <c r="FRZ165" s="3"/>
      <c r="FSA165" s="3"/>
      <c r="FSB165" s="3"/>
      <c r="FSC165" s="3"/>
      <c r="FSD165" s="3"/>
      <c r="FSE165" s="3"/>
      <c r="FSF165" s="3"/>
      <c r="FSG165" s="3"/>
      <c r="FSH165" s="3"/>
      <c r="FSI165" s="3"/>
      <c r="FSJ165" s="3"/>
      <c r="FSK165" s="3"/>
      <c r="FSL165" s="3"/>
      <c r="FSM165" s="3"/>
      <c r="FSN165" s="3"/>
      <c r="FSO165" s="3"/>
      <c r="FSP165" s="3"/>
      <c r="FSQ165" s="3"/>
      <c r="FSR165" s="3"/>
      <c r="FSS165" s="3"/>
      <c r="FST165" s="3"/>
      <c r="FSU165" s="3"/>
      <c r="FSV165" s="3"/>
      <c r="FSW165" s="3"/>
      <c r="FSX165" s="3"/>
      <c r="FSY165" s="3"/>
      <c r="FSZ165" s="3"/>
      <c r="FTA165" s="3"/>
      <c r="FTB165" s="3"/>
      <c r="FTC165" s="3"/>
      <c r="FTD165" s="3"/>
      <c r="FTE165" s="3"/>
      <c r="FTF165" s="3"/>
      <c r="FTG165" s="3"/>
      <c r="FTH165" s="3"/>
      <c r="FTI165" s="3"/>
      <c r="FTJ165" s="3"/>
      <c r="FTK165" s="3"/>
      <c r="FTL165" s="3"/>
      <c r="FTM165" s="3"/>
      <c r="FTN165" s="3"/>
      <c r="FTO165" s="3"/>
      <c r="FTP165" s="3"/>
      <c r="FTQ165" s="3"/>
      <c r="FTR165" s="3"/>
      <c r="FTS165" s="3"/>
      <c r="FTT165" s="3"/>
      <c r="FTU165" s="3"/>
      <c r="FTV165" s="3"/>
      <c r="FTW165" s="3"/>
      <c r="FTX165" s="3"/>
      <c r="FTY165" s="3"/>
      <c r="FTZ165" s="3"/>
      <c r="FUA165" s="3"/>
      <c r="FUB165" s="3"/>
      <c r="FUC165" s="3"/>
      <c r="FUD165" s="3"/>
      <c r="FUE165" s="3"/>
      <c r="FUF165" s="3"/>
      <c r="FUG165" s="3"/>
      <c r="FUH165" s="3"/>
      <c r="FUI165" s="3"/>
      <c r="FUJ165" s="3"/>
      <c r="FUK165" s="3"/>
      <c r="FUL165" s="3"/>
      <c r="FUM165" s="3"/>
      <c r="FUN165" s="3"/>
      <c r="FUO165" s="3"/>
      <c r="FUP165" s="3"/>
      <c r="FUQ165" s="3"/>
      <c r="FUR165" s="3"/>
      <c r="FUS165" s="3"/>
      <c r="FUT165" s="3"/>
      <c r="FUU165" s="3"/>
      <c r="FUV165" s="3"/>
      <c r="FUW165" s="3"/>
      <c r="FUX165" s="3"/>
      <c r="FUY165" s="3"/>
      <c r="FUZ165" s="3"/>
      <c r="FVA165" s="3"/>
      <c r="FVB165" s="3"/>
      <c r="FVC165" s="3"/>
      <c r="FVD165" s="3"/>
      <c r="FVE165" s="3"/>
      <c r="FVF165" s="3"/>
      <c r="FVG165" s="3"/>
      <c r="FVH165" s="3"/>
      <c r="FVI165" s="3"/>
      <c r="FVJ165" s="3"/>
      <c r="FVK165" s="3"/>
      <c r="FVL165" s="3"/>
      <c r="FVM165" s="3"/>
      <c r="FVN165" s="3"/>
      <c r="FVO165" s="3"/>
      <c r="FVP165" s="3"/>
      <c r="FVQ165" s="3"/>
      <c r="FVR165" s="3"/>
      <c r="FVS165" s="3"/>
      <c r="FVT165" s="3"/>
      <c r="FVU165" s="3"/>
      <c r="FVV165" s="3"/>
      <c r="FVW165" s="3"/>
      <c r="FVX165" s="3"/>
      <c r="FVY165" s="3"/>
      <c r="FVZ165" s="3"/>
      <c r="FWA165" s="3"/>
      <c r="FWB165" s="3"/>
      <c r="FWC165" s="3"/>
      <c r="FWD165" s="3"/>
      <c r="FWE165" s="3"/>
      <c r="FWF165" s="3"/>
      <c r="FWG165" s="3"/>
      <c r="FWH165" s="3"/>
      <c r="FWI165" s="3"/>
      <c r="FWJ165" s="3"/>
      <c r="FWK165" s="3"/>
      <c r="FWL165" s="3"/>
      <c r="FWM165" s="3"/>
      <c r="FWN165" s="3"/>
      <c r="FWO165" s="3"/>
      <c r="FWP165" s="3"/>
      <c r="FWQ165" s="3"/>
      <c r="FWR165" s="3"/>
      <c r="FWS165" s="3"/>
      <c r="FWT165" s="3"/>
      <c r="FWU165" s="3"/>
      <c r="FWV165" s="3"/>
      <c r="FWW165" s="3"/>
      <c r="FWX165" s="3"/>
      <c r="FWY165" s="3"/>
      <c r="FWZ165" s="3"/>
      <c r="FXA165" s="3"/>
      <c r="FXB165" s="3"/>
      <c r="FXC165" s="3"/>
      <c r="FXD165" s="3"/>
      <c r="FXE165" s="3"/>
      <c r="FXF165" s="3"/>
      <c r="FXG165" s="3"/>
      <c r="FXH165" s="3"/>
      <c r="FXI165" s="3"/>
      <c r="FXJ165" s="3"/>
      <c r="FXK165" s="3"/>
      <c r="FXL165" s="3"/>
      <c r="FXM165" s="3"/>
      <c r="FXN165" s="3"/>
      <c r="FXO165" s="3"/>
      <c r="FXP165" s="3"/>
      <c r="FXQ165" s="3"/>
      <c r="FXR165" s="3"/>
      <c r="FXS165" s="3"/>
      <c r="FXT165" s="3"/>
      <c r="FXU165" s="3"/>
      <c r="FXV165" s="3"/>
      <c r="FXW165" s="3"/>
      <c r="FXX165" s="3"/>
      <c r="FXY165" s="3"/>
      <c r="FXZ165" s="3"/>
      <c r="FYA165" s="3"/>
      <c r="FYB165" s="3"/>
      <c r="FYC165" s="3"/>
      <c r="FYD165" s="3"/>
      <c r="FYE165" s="3"/>
      <c r="FYF165" s="3"/>
      <c r="FYG165" s="3"/>
      <c r="FYH165" s="3"/>
      <c r="FYI165" s="3"/>
      <c r="FYJ165" s="3"/>
      <c r="FYK165" s="3"/>
      <c r="FYL165" s="3"/>
      <c r="FYM165" s="3"/>
      <c r="FYN165" s="3"/>
      <c r="FYO165" s="3"/>
      <c r="FYP165" s="3"/>
      <c r="FYQ165" s="3"/>
      <c r="FYR165" s="3"/>
      <c r="FYS165" s="3"/>
      <c r="FYT165" s="3"/>
      <c r="FYU165" s="3"/>
      <c r="FYV165" s="3"/>
      <c r="FYW165" s="3"/>
      <c r="FYX165" s="3"/>
      <c r="FYY165" s="3"/>
      <c r="FYZ165" s="3"/>
      <c r="FZA165" s="3"/>
      <c r="FZB165" s="3"/>
      <c r="FZC165" s="3"/>
      <c r="FZD165" s="3"/>
      <c r="FZE165" s="3"/>
      <c r="FZF165" s="3"/>
      <c r="FZG165" s="3"/>
      <c r="FZH165" s="3"/>
      <c r="FZI165" s="3"/>
      <c r="FZJ165" s="3"/>
      <c r="FZK165" s="3"/>
      <c r="FZL165" s="3"/>
      <c r="FZM165" s="3"/>
      <c r="FZN165" s="3"/>
      <c r="FZO165" s="3"/>
      <c r="FZP165" s="3"/>
      <c r="FZQ165" s="3"/>
      <c r="FZR165" s="3"/>
      <c r="FZS165" s="3"/>
      <c r="FZT165" s="3"/>
      <c r="FZU165" s="3"/>
      <c r="FZV165" s="3"/>
      <c r="FZW165" s="3"/>
      <c r="FZX165" s="3"/>
      <c r="FZY165" s="3"/>
      <c r="FZZ165" s="3"/>
      <c r="GAA165" s="3"/>
      <c r="GAB165" s="3"/>
      <c r="GAC165" s="3"/>
      <c r="GAD165" s="3"/>
      <c r="GAE165" s="3"/>
      <c r="GAF165" s="3"/>
      <c r="GAG165" s="3"/>
      <c r="GAH165" s="3"/>
      <c r="GAI165" s="3"/>
      <c r="GAJ165" s="3"/>
      <c r="GAK165" s="3"/>
      <c r="GAL165" s="3"/>
      <c r="GAM165" s="3"/>
      <c r="GAN165" s="3"/>
      <c r="GAO165" s="3"/>
      <c r="GAP165" s="3"/>
      <c r="GAQ165" s="3"/>
      <c r="GAR165" s="3"/>
      <c r="GAS165" s="3"/>
      <c r="GAT165" s="3"/>
      <c r="GAU165" s="3"/>
      <c r="GAV165" s="3"/>
      <c r="GAW165" s="3"/>
      <c r="GAX165" s="3"/>
      <c r="GAY165" s="3"/>
      <c r="GAZ165" s="3"/>
      <c r="GBA165" s="3"/>
      <c r="GBB165" s="3"/>
      <c r="GBC165" s="3"/>
      <c r="GBD165" s="3"/>
      <c r="GBE165" s="3"/>
      <c r="GBF165" s="3"/>
      <c r="GBG165" s="3"/>
      <c r="GBH165" s="3"/>
      <c r="GBI165" s="3"/>
      <c r="GBJ165" s="3"/>
      <c r="GBK165" s="3"/>
      <c r="GBL165" s="3"/>
      <c r="GBM165" s="3"/>
      <c r="GBN165" s="3"/>
      <c r="GBO165" s="3"/>
      <c r="GBP165" s="3"/>
      <c r="GBQ165" s="3"/>
      <c r="GBR165" s="3"/>
      <c r="GBS165" s="3"/>
      <c r="GBT165" s="3"/>
      <c r="GBU165" s="3"/>
      <c r="GBV165" s="3"/>
      <c r="GBW165" s="3"/>
      <c r="GBX165" s="3"/>
      <c r="GBY165" s="3"/>
      <c r="GBZ165" s="3"/>
      <c r="GCA165" s="3"/>
      <c r="GCB165" s="3"/>
      <c r="GCC165" s="3"/>
      <c r="GCD165" s="3"/>
      <c r="GCE165" s="3"/>
      <c r="GCF165" s="3"/>
      <c r="GCG165" s="3"/>
      <c r="GCH165" s="3"/>
      <c r="GCI165" s="3"/>
      <c r="GCJ165" s="3"/>
      <c r="GCK165" s="3"/>
      <c r="GCL165" s="3"/>
      <c r="GCM165" s="3"/>
      <c r="GCN165" s="3"/>
      <c r="GCO165" s="3"/>
      <c r="GCP165" s="3"/>
      <c r="GCQ165" s="3"/>
      <c r="GCR165" s="3"/>
      <c r="GCS165" s="3"/>
      <c r="GCT165" s="3"/>
      <c r="GCU165" s="3"/>
      <c r="GCV165" s="3"/>
      <c r="GCW165" s="3"/>
      <c r="GCX165" s="3"/>
      <c r="GCY165" s="3"/>
      <c r="GCZ165" s="3"/>
      <c r="GDA165" s="3"/>
      <c r="GDB165" s="3"/>
      <c r="GDC165" s="3"/>
      <c r="GDD165" s="3"/>
      <c r="GDE165" s="3"/>
      <c r="GDF165" s="3"/>
      <c r="GDG165" s="3"/>
      <c r="GDH165" s="3"/>
      <c r="GDI165" s="3"/>
      <c r="GDJ165" s="3"/>
      <c r="GDK165" s="3"/>
      <c r="GDL165" s="3"/>
      <c r="GDM165" s="3"/>
      <c r="GDN165" s="3"/>
      <c r="GDO165" s="3"/>
      <c r="GDP165" s="3"/>
      <c r="GDQ165" s="3"/>
      <c r="GDR165" s="3"/>
      <c r="GDS165" s="3"/>
      <c r="GDT165" s="3"/>
      <c r="GDU165" s="3"/>
      <c r="GDV165" s="3"/>
      <c r="GDW165" s="3"/>
      <c r="GDX165" s="3"/>
      <c r="GDY165" s="3"/>
      <c r="GDZ165" s="3"/>
      <c r="GEA165" s="3"/>
      <c r="GEB165" s="3"/>
      <c r="GEC165" s="3"/>
      <c r="GED165" s="3"/>
      <c r="GEE165" s="3"/>
      <c r="GEF165" s="3"/>
      <c r="GEG165" s="3"/>
      <c r="GEH165" s="3"/>
      <c r="GEI165" s="3"/>
      <c r="GEJ165" s="3"/>
      <c r="GEK165" s="3"/>
      <c r="GEL165" s="3"/>
      <c r="GEM165" s="3"/>
      <c r="GEN165" s="3"/>
      <c r="GEO165" s="3"/>
      <c r="GEP165" s="3"/>
      <c r="GEQ165" s="3"/>
      <c r="GER165" s="3"/>
      <c r="GES165" s="3"/>
      <c r="GET165" s="3"/>
      <c r="GEU165" s="3"/>
      <c r="GEV165" s="3"/>
      <c r="GEW165" s="3"/>
      <c r="GEX165" s="3"/>
      <c r="GEY165" s="3"/>
      <c r="GEZ165" s="3"/>
      <c r="GFA165" s="3"/>
      <c r="GFB165" s="3"/>
      <c r="GFC165" s="3"/>
      <c r="GFD165" s="3"/>
      <c r="GFE165" s="3"/>
      <c r="GFF165" s="3"/>
      <c r="GFG165" s="3"/>
      <c r="GFH165" s="3"/>
      <c r="GFI165" s="3"/>
      <c r="GFJ165" s="3"/>
      <c r="GFK165" s="3"/>
      <c r="GFL165" s="3"/>
      <c r="GFM165" s="3"/>
      <c r="GFN165" s="3"/>
      <c r="GFO165" s="3"/>
      <c r="GFP165" s="3"/>
      <c r="GFQ165" s="3"/>
      <c r="GFR165" s="3"/>
      <c r="GFS165" s="3"/>
      <c r="GFT165" s="3"/>
      <c r="GFU165" s="3"/>
      <c r="GFV165" s="3"/>
      <c r="GFW165" s="3"/>
      <c r="GFX165" s="3"/>
      <c r="GFY165" s="3"/>
      <c r="GFZ165" s="3"/>
      <c r="GGA165" s="3"/>
      <c r="GGB165" s="3"/>
      <c r="GGC165" s="3"/>
      <c r="GGD165" s="3"/>
      <c r="GGE165" s="3"/>
      <c r="GGF165" s="3"/>
      <c r="GGG165" s="3"/>
      <c r="GGH165" s="3"/>
      <c r="GGI165" s="3"/>
      <c r="GGJ165" s="3"/>
      <c r="GGK165" s="3"/>
      <c r="GGL165" s="3"/>
      <c r="GGM165" s="3"/>
      <c r="GGN165" s="3"/>
      <c r="GGO165" s="3"/>
      <c r="GGP165" s="3"/>
      <c r="GGQ165" s="3"/>
      <c r="GGR165" s="3"/>
      <c r="GGS165" s="3"/>
      <c r="GGT165" s="3"/>
      <c r="GGU165" s="3"/>
      <c r="GGV165" s="3"/>
      <c r="GGW165" s="3"/>
      <c r="GGX165" s="3"/>
      <c r="GGY165" s="3"/>
      <c r="GGZ165" s="3"/>
      <c r="GHA165" s="3"/>
      <c r="GHB165" s="3"/>
      <c r="GHC165" s="3"/>
      <c r="GHD165" s="3"/>
      <c r="GHE165" s="3"/>
      <c r="GHF165" s="3"/>
      <c r="GHG165" s="3"/>
      <c r="GHH165" s="3"/>
      <c r="GHI165" s="3"/>
      <c r="GHJ165" s="3"/>
      <c r="GHK165" s="3"/>
      <c r="GHL165" s="3"/>
      <c r="GHM165" s="3"/>
      <c r="GHN165" s="3"/>
      <c r="GHO165" s="3"/>
      <c r="GHP165" s="3"/>
      <c r="GHQ165" s="3"/>
      <c r="GHR165" s="3"/>
      <c r="GHS165" s="3"/>
      <c r="GHT165" s="3"/>
      <c r="GHU165" s="3"/>
      <c r="GHV165" s="3"/>
      <c r="GHW165" s="3"/>
      <c r="GHX165" s="3"/>
      <c r="GHY165" s="3"/>
      <c r="GHZ165" s="3"/>
      <c r="GIA165" s="3"/>
      <c r="GIB165" s="3"/>
      <c r="GIC165" s="3"/>
      <c r="GID165" s="3"/>
      <c r="GIE165" s="3"/>
      <c r="GIF165" s="3"/>
      <c r="GIG165" s="3"/>
      <c r="GIH165" s="3"/>
      <c r="GII165" s="3"/>
      <c r="GIJ165" s="3"/>
      <c r="GIK165" s="3"/>
      <c r="GIL165" s="3"/>
      <c r="GIM165" s="3"/>
      <c r="GIN165" s="3"/>
      <c r="GIO165" s="3"/>
      <c r="GIP165" s="3"/>
      <c r="GIQ165" s="3"/>
      <c r="GIR165" s="3"/>
      <c r="GIS165" s="3"/>
      <c r="GIT165" s="3"/>
      <c r="GIU165" s="3"/>
      <c r="GIV165" s="3"/>
      <c r="GIW165" s="3"/>
      <c r="GIX165" s="3"/>
      <c r="GIY165" s="3"/>
      <c r="GIZ165" s="3"/>
      <c r="GJA165" s="3"/>
      <c r="GJB165" s="3"/>
      <c r="GJC165" s="3"/>
      <c r="GJD165" s="3"/>
      <c r="GJE165" s="3"/>
      <c r="GJF165" s="3"/>
      <c r="GJG165" s="3"/>
      <c r="GJH165" s="3"/>
      <c r="GJI165" s="3"/>
      <c r="GJJ165" s="3"/>
      <c r="GJK165" s="3"/>
      <c r="GJL165" s="3"/>
      <c r="GJM165" s="3"/>
      <c r="GJN165" s="3"/>
      <c r="GJO165" s="3"/>
      <c r="GJP165" s="3"/>
      <c r="GJQ165" s="3"/>
      <c r="GJR165" s="3"/>
      <c r="GJS165" s="3"/>
      <c r="GJT165" s="3"/>
      <c r="GJU165" s="3"/>
      <c r="GJV165" s="3"/>
      <c r="GJW165" s="3"/>
      <c r="GJX165" s="3"/>
      <c r="GJY165" s="3"/>
      <c r="GJZ165" s="3"/>
      <c r="GKA165" s="3"/>
      <c r="GKB165" s="3"/>
      <c r="GKC165" s="3"/>
      <c r="GKD165" s="3"/>
      <c r="GKE165" s="3"/>
      <c r="GKF165" s="3"/>
      <c r="GKG165" s="3"/>
      <c r="GKH165" s="3"/>
      <c r="GKI165" s="3"/>
      <c r="GKJ165" s="3"/>
      <c r="GKK165" s="3"/>
      <c r="GKL165" s="3"/>
      <c r="GKM165" s="3"/>
      <c r="GKN165" s="3"/>
      <c r="GKO165" s="3"/>
      <c r="GKP165" s="3"/>
      <c r="GKQ165" s="3"/>
      <c r="GKR165" s="3"/>
      <c r="GKS165" s="3"/>
      <c r="GKT165" s="3"/>
      <c r="GKU165" s="3"/>
      <c r="GKV165" s="3"/>
      <c r="GKW165" s="3"/>
      <c r="GKX165" s="3"/>
      <c r="GKY165" s="3"/>
      <c r="GKZ165" s="3"/>
      <c r="GLA165" s="3"/>
      <c r="GLB165" s="3"/>
      <c r="GLC165" s="3"/>
      <c r="GLD165" s="3"/>
      <c r="GLE165" s="3"/>
      <c r="GLF165" s="3"/>
      <c r="GLG165" s="3"/>
      <c r="GLH165" s="3"/>
      <c r="GLI165" s="3"/>
      <c r="GLJ165" s="3"/>
      <c r="GLK165" s="3"/>
      <c r="GLL165" s="3"/>
      <c r="GLM165" s="3"/>
      <c r="GLN165" s="3"/>
      <c r="GLO165" s="3"/>
      <c r="GLP165" s="3"/>
      <c r="GLQ165" s="3"/>
      <c r="GLR165" s="3"/>
      <c r="GLS165" s="3"/>
      <c r="GLT165" s="3"/>
      <c r="GLU165" s="3"/>
      <c r="GLV165" s="3"/>
      <c r="GLW165" s="3"/>
      <c r="GLX165" s="3"/>
      <c r="GLY165" s="3"/>
      <c r="GLZ165" s="3"/>
      <c r="GMA165" s="3"/>
      <c r="GMB165" s="3"/>
      <c r="GMC165" s="3"/>
      <c r="GMD165" s="3"/>
      <c r="GME165" s="3"/>
      <c r="GMF165" s="3"/>
      <c r="GMG165" s="3"/>
      <c r="GMH165" s="3"/>
      <c r="GMI165" s="3"/>
      <c r="GMJ165" s="3"/>
      <c r="GMK165" s="3"/>
      <c r="GML165" s="3"/>
      <c r="GMM165" s="3"/>
      <c r="GMN165" s="3"/>
      <c r="GMO165" s="3"/>
      <c r="GMP165" s="3"/>
      <c r="GMQ165" s="3"/>
      <c r="GMR165" s="3"/>
      <c r="GMS165" s="3"/>
      <c r="GMT165" s="3"/>
      <c r="GMU165" s="3"/>
      <c r="GMV165" s="3"/>
      <c r="GMW165" s="3"/>
      <c r="GMX165" s="3"/>
      <c r="GMY165" s="3"/>
      <c r="GMZ165" s="3"/>
      <c r="GNA165" s="3"/>
      <c r="GNB165" s="3"/>
      <c r="GNC165" s="3"/>
      <c r="GND165" s="3"/>
      <c r="GNE165" s="3"/>
      <c r="GNF165" s="3"/>
      <c r="GNG165" s="3"/>
      <c r="GNH165" s="3"/>
      <c r="GNI165" s="3"/>
      <c r="GNJ165" s="3"/>
      <c r="GNK165" s="3"/>
      <c r="GNL165" s="3"/>
      <c r="GNM165" s="3"/>
      <c r="GNN165" s="3"/>
      <c r="GNO165" s="3"/>
      <c r="GNP165" s="3"/>
      <c r="GNQ165" s="3"/>
      <c r="GNR165" s="3"/>
      <c r="GNS165" s="3"/>
      <c r="GNT165" s="3"/>
      <c r="GNU165" s="3"/>
      <c r="GNV165" s="3"/>
      <c r="GNW165" s="3"/>
      <c r="GNX165" s="3"/>
      <c r="GNY165" s="3"/>
      <c r="GNZ165" s="3"/>
      <c r="GOA165" s="3"/>
      <c r="GOB165" s="3"/>
      <c r="GOC165" s="3"/>
      <c r="GOD165" s="3"/>
      <c r="GOE165" s="3"/>
      <c r="GOF165" s="3"/>
      <c r="GOG165" s="3"/>
      <c r="GOH165" s="3"/>
      <c r="GOI165" s="3"/>
      <c r="GOJ165" s="3"/>
      <c r="GOK165" s="3"/>
      <c r="GOL165" s="3"/>
      <c r="GOM165" s="3"/>
      <c r="GON165" s="3"/>
      <c r="GOO165" s="3"/>
      <c r="GOP165" s="3"/>
      <c r="GOQ165" s="3"/>
      <c r="GOR165" s="3"/>
      <c r="GOS165" s="3"/>
      <c r="GOT165" s="3"/>
      <c r="GOU165" s="3"/>
      <c r="GOV165" s="3"/>
      <c r="GOW165" s="3"/>
      <c r="GOX165" s="3"/>
      <c r="GOY165" s="3"/>
      <c r="GOZ165" s="3"/>
      <c r="GPA165" s="3"/>
      <c r="GPB165" s="3"/>
      <c r="GPC165" s="3"/>
      <c r="GPD165" s="3"/>
      <c r="GPE165" s="3"/>
      <c r="GPF165" s="3"/>
      <c r="GPG165" s="3"/>
      <c r="GPH165" s="3"/>
      <c r="GPI165" s="3"/>
      <c r="GPJ165" s="3"/>
      <c r="GPK165" s="3"/>
      <c r="GPL165" s="3"/>
      <c r="GPM165" s="3"/>
      <c r="GPN165" s="3"/>
      <c r="GPO165" s="3"/>
      <c r="GPP165" s="3"/>
      <c r="GPQ165" s="3"/>
      <c r="GPR165" s="3"/>
      <c r="GPS165" s="3"/>
      <c r="GPT165" s="3"/>
      <c r="GPU165" s="3"/>
      <c r="GPV165" s="3"/>
      <c r="GPW165" s="3"/>
      <c r="GPX165" s="3"/>
      <c r="GPY165" s="3"/>
      <c r="GPZ165" s="3"/>
      <c r="GQA165" s="3"/>
      <c r="GQB165" s="3"/>
      <c r="GQC165" s="3"/>
      <c r="GQD165" s="3"/>
      <c r="GQE165" s="3"/>
      <c r="GQF165" s="3"/>
      <c r="GQG165" s="3"/>
      <c r="GQH165" s="3"/>
      <c r="GQI165" s="3"/>
      <c r="GQJ165" s="3"/>
      <c r="GQK165" s="3"/>
      <c r="GQL165" s="3"/>
      <c r="GQM165" s="3"/>
      <c r="GQN165" s="3"/>
      <c r="GQO165" s="3"/>
      <c r="GQP165" s="3"/>
      <c r="GQQ165" s="3"/>
      <c r="GQR165" s="3"/>
      <c r="GQS165" s="3"/>
      <c r="GQT165" s="3"/>
      <c r="GQU165" s="3"/>
      <c r="GQV165" s="3"/>
      <c r="GQW165" s="3"/>
      <c r="GQX165" s="3"/>
      <c r="GQY165" s="3"/>
      <c r="GQZ165" s="3"/>
      <c r="GRA165" s="3"/>
      <c r="GRB165" s="3"/>
      <c r="GRC165" s="3"/>
      <c r="GRD165" s="3"/>
      <c r="GRE165" s="3"/>
      <c r="GRF165" s="3"/>
      <c r="GRG165" s="3"/>
      <c r="GRH165" s="3"/>
      <c r="GRI165" s="3"/>
      <c r="GRJ165" s="3"/>
      <c r="GRK165" s="3"/>
      <c r="GRL165" s="3"/>
      <c r="GRM165" s="3"/>
      <c r="GRN165" s="3"/>
      <c r="GRO165" s="3"/>
      <c r="GRP165" s="3"/>
      <c r="GRQ165" s="3"/>
      <c r="GRR165" s="3"/>
      <c r="GRS165" s="3"/>
      <c r="GRT165" s="3"/>
      <c r="GRU165" s="3"/>
      <c r="GRV165" s="3"/>
      <c r="GRW165" s="3"/>
      <c r="GRX165" s="3"/>
      <c r="GRY165" s="3"/>
      <c r="GRZ165" s="3"/>
      <c r="GSA165" s="3"/>
      <c r="GSB165" s="3"/>
      <c r="GSC165" s="3"/>
      <c r="GSD165" s="3"/>
      <c r="GSE165" s="3"/>
      <c r="GSF165" s="3"/>
      <c r="GSG165" s="3"/>
      <c r="GSH165" s="3"/>
      <c r="GSI165" s="3"/>
      <c r="GSJ165" s="3"/>
      <c r="GSK165" s="3"/>
      <c r="GSL165" s="3"/>
      <c r="GSM165" s="3"/>
      <c r="GSN165" s="3"/>
      <c r="GSO165" s="3"/>
      <c r="GSP165" s="3"/>
      <c r="GSQ165" s="3"/>
      <c r="GSR165" s="3"/>
      <c r="GSS165" s="3"/>
      <c r="GST165" s="3"/>
      <c r="GSU165" s="3"/>
      <c r="GSV165" s="3"/>
      <c r="GSW165" s="3"/>
      <c r="GSX165" s="3"/>
      <c r="GSY165" s="3"/>
      <c r="GSZ165" s="3"/>
      <c r="GTA165" s="3"/>
      <c r="GTB165" s="3"/>
      <c r="GTC165" s="3"/>
      <c r="GTD165" s="3"/>
      <c r="GTE165" s="3"/>
      <c r="GTF165" s="3"/>
      <c r="GTG165" s="3"/>
      <c r="GTH165" s="3"/>
      <c r="GTI165" s="3"/>
      <c r="GTJ165" s="3"/>
      <c r="GTK165" s="3"/>
      <c r="GTL165" s="3"/>
      <c r="GTM165" s="3"/>
      <c r="GTN165" s="3"/>
      <c r="GTO165" s="3"/>
      <c r="GTP165" s="3"/>
      <c r="GTQ165" s="3"/>
      <c r="GTR165" s="3"/>
      <c r="GTS165" s="3"/>
      <c r="GTT165" s="3"/>
      <c r="GTU165" s="3"/>
      <c r="GTV165" s="3"/>
      <c r="GTW165" s="3"/>
      <c r="GTX165" s="3"/>
      <c r="GTY165" s="3"/>
      <c r="GTZ165" s="3"/>
      <c r="GUA165" s="3"/>
      <c r="GUB165" s="3"/>
      <c r="GUC165" s="3"/>
      <c r="GUD165" s="3"/>
      <c r="GUE165" s="3"/>
      <c r="GUF165" s="3"/>
      <c r="GUG165" s="3"/>
      <c r="GUH165" s="3"/>
      <c r="GUI165" s="3"/>
      <c r="GUJ165" s="3"/>
      <c r="GUK165" s="3"/>
      <c r="GUL165" s="3"/>
      <c r="GUM165" s="3"/>
      <c r="GUN165" s="3"/>
      <c r="GUO165" s="3"/>
      <c r="GUP165" s="3"/>
      <c r="GUQ165" s="3"/>
      <c r="GUR165" s="3"/>
      <c r="GUS165" s="3"/>
      <c r="GUT165" s="3"/>
      <c r="GUU165" s="3"/>
      <c r="GUV165" s="3"/>
      <c r="GUW165" s="3"/>
      <c r="GUX165" s="3"/>
      <c r="GUY165" s="3"/>
      <c r="GUZ165" s="3"/>
      <c r="GVA165" s="3"/>
      <c r="GVB165" s="3"/>
      <c r="GVC165" s="3"/>
      <c r="GVD165" s="3"/>
      <c r="GVE165" s="3"/>
      <c r="GVF165" s="3"/>
      <c r="GVG165" s="3"/>
      <c r="GVH165" s="3"/>
      <c r="GVI165" s="3"/>
      <c r="GVJ165" s="3"/>
      <c r="GVK165" s="3"/>
      <c r="GVL165" s="3"/>
      <c r="GVM165" s="3"/>
      <c r="GVN165" s="3"/>
      <c r="GVO165" s="3"/>
      <c r="GVP165" s="3"/>
      <c r="GVQ165" s="3"/>
      <c r="GVR165" s="3"/>
      <c r="GVS165" s="3"/>
      <c r="GVT165" s="3"/>
      <c r="GVU165" s="3"/>
      <c r="GVV165" s="3"/>
      <c r="GVW165" s="3"/>
      <c r="GVX165" s="3"/>
      <c r="GVY165" s="3"/>
      <c r="GVZ165" s="3"/>
      <c r="GWA165" s="3"/>
      <c r="GWB165" s="3"/>
      <c r="GWC165" s="3"/>
      <c r="GWD165" s="3"/>
      <c r="GWE165" s="3"/>
      <c r="GWF165" s="3"/>
      <c r="GWG165" s="3"/>
      <c r="GWH165" s="3"/>
      <c r="GWI165" s="3"/>
      <c r="GWJ165" s="3"/>
      <c r="GWK165" s="3"/>
      <c r="GWL165" s="3"/>
      <c r="GWM165" s="3"/>
      <c r="GWN165" s="3"/>
      <c r="GWO165" s="3"/>
      <c r="GWP165" s="3"/>
      <c r="GWQ165" s="3"/>
      <c r="GWR165" s="3"/>
      <c r="GWS165" s="3"/>
      <c r="GWT165" s="3"/>
      <c r="GWU165" s="3"/>
      <c r="GWV165" s="3"/>
      <c r="GWW165" s="3"/>
      <c r="GWX165" s="3"/>
      <c r="GWY165" s="3"/>
      <c r="GWZ165" s="3"/>
      <c r="GXA165" s="3"/>
      <c r="GXB165" s="3"/>
      <c r="GXC165" s="3"/>
      <c r="GXD165" s="3"/>
      <c r="GXE165" s="3"/>
      <c r="GXF165" s="3"/>
      <c r="GXG165" s="3"/>
      <c r="GXH165" s="3"/>
      <c r="GXI165" s="3"/>
      <c r="GXJ165" s="3"/>
      <c r="GXK165" s="3"/>
      <c r="GXL165" s="3"/>
      <c r="GXM165" s="3"/>
      <c r="GXN165" s="3"/>
      <c r="GXO165" s="3"/>
      <c r="GXP165" s="3"/>
      <c r="GXQ165" s="3"/>
      <c r="GXR165" s="3"/>
      <c r="GXS165" s="3"/>
      <c r="GXT165" s="3"/>
      <c r="GXU165" s="3"/>
      <c r="GXV165" s="3"/>
      <c r="GXW165" s="3"/>
      <c r="GXX165" s="3"/>
      <c r="GXY165" s="3"/>
      <c r="GXZ165" s="3"/>
      <c r="GYA165" s="3"/>
      <c r="GYB165" s="3"/>
      <c r="GYC165" s="3"/>
      <c r="GYD165" s="3"/>
      <c r="GYE165" s="3"/>
      <c r="GYF165" s="3"/>
      <c r="GYG165" s="3"/>
      <c r="GYH165" s="3"/>
      <c r="GYI165" s="3"/>
      <c r="GYJ165" s="3"/>
      <c r="GYK165" s="3"/>
      <c r="GYL165" s="3"/>
      <c r="GYM165" s="3"/>
      <c r="GYN165" s="3"/>
      <c r="GYO165" s="3"/>
      <c r="GYP165" s="3"/>
      <c r="GYQ165" s="3"/>
      <c r="GYR165" s="3"/>
      <c r="GYS165" s="3"/>
      <c r="GYT165" s="3"/>
      <c r="GYU165" s="3"/>
      <c r="GYV165" s="3"/>
      <c r="GYW165" s="3"/>
      <c r="GYX165" s="3"/>
      <c r="GYY165" s="3"/>
      <c r="GYZ165" s="3"/>
      <c r="GZA165" s="3"/>
      <c r="GZB165" s="3"/>
      <c r="GZC165" s="3"/>
      <c r="GZD165" s="3"/>
      <c r="GZE165" s="3"/>
      <c r="GZF165" s="3"/>
      <c r="GZG165" s="3"/>
      <c r="GZH165" s="3"/>
      <c r="GZI165" s="3"/>
      <c r="GZJ165" s="3"/>
      <c r="GZK165" s="3"/>
      <c r="GZL165" s="3"/>
      <c r="GZM165" s="3"/>
      <c r="GZN165" s="3"/>
      <c r="GZO165" s="3"/>
      <c r="GZP165" s="3"/>
      <c r="GZQ165" s="3"/>
      <c r="GZR165" s="3"/>
      <c r="GZS165" s="3"/>
      <c r="GZT165" s="3"/>
      <c r="GZU165" s="3"/>
      <c r="GZV165" s="3"/>
      <c r="GZW165" s="3"/>
      <c r="GZX165" s="3"/>
      <c r="GZY165" s="3"/>
      <c r="GZZ165" s="3"/>
      <c r="HAA165" s="3"/>
      <c r="HAB165" s="3"/>
      <c r="HAC165" s="3"/>
      <c r="HAD165" s="3"/>
      <c r="HAE165" s="3"/>
      <c r="HAF165" s="3"/>
      <c r="HAG165" s="3"/>
      <c r="HAH165" s="3"/>
      <c r="HAI165" s="3"/>
      <c r="HAJ165" s="3"/>
      <c r="HAK165" s="3"/>
      <c r="HAL165" s="3"/>
      <c r="HAM165" s="3"/>
      <c r="HAN165" s="3"/>
      <c r="HAO165" s="3"/>
      <c r="HAP165" s="3"/>
      <c r="HAQ165" s="3"/>
      <c r="HAR165" s="3"/>
      <c r="HAS165" s="3"/>
      <c r="HAT165" s="3"/>
      <c r="HAU165" s="3"/>
      <c r="HAV165" s="3"/>
      <c r="HAW165" s="3"/>
      <c r="HAX165" s="3"/>
      <c r="HAY165" s="3"/>
      <c r="HAZ165" s="3"/>
      <c r="HBA165" s="3"/>
      <c r="HBB165" s="3"/>
      <c r="HBC165" s="3"/>
      <c r="HBD165" s="3"/>
      <c r="HBE165" s="3"/>
      <c r="HBF165" s="3"/>
      <c r="HBG165" s="3"/>
      <c r="HBH165" s="3"/>
      <c r="HBI165" s="3"/>
      <c r="HBJ165" s="3"/>
      <c r="HBK165" s="3"/>
      <c r="HBL165" s="3"/>
      <c r="HBM165" s="3"/>
      <c r="HBN165" s="3"/>
      <c r="HBO165" s="3"/>
      <c r="HBP165" s="3"/>
      <c r="HBQ165" s="3"/>
      <c r="HBR165" s="3"/>
      <c r="HBS165" s="3"/>
      <c r="HBT165" s="3"/>
      <c r="HBU165" s="3"/>
      <c r="HBV165" s="3"/>
      <c r="HBW165" s="3"/>
      <c r="HBX165" s="3"/>
      <c r="HBY165" s="3"/>
      <c r="HBZ165" s="3"/>
      <c r="HCA165" s="3"/>
      <c r="HCB165" s="3"/>
      <c r="HCC165" s="3"/>
      <c r="HCD165" s="3"/>
      <c r="HCE165" s="3"/>
      <c r="HCF165" s="3"/>
      <c r="HCG165" s="3"/>
      <c r="HCH165" s="3"/>
      <c r="HCI165" s="3"/>
      <c r="HCJ165" s="3"/>
      <c r="HCK165" s="3"/>
      <c r="HCL165" s="3"/>
      <c r="HCM165" s="3"/>
      <c r="HCN165" s="3"/>
      <c r="HCO165" s="3"/>
      <c r="HCP165" s="3"/>
      <c r="HCQ165" s="3"/>
      <c r="HCR165" s="3"/>
      <c r="HCS165" s="3"/>
      <c r="HCT165" s="3"/>
      <c r="HCU165" s="3"/>
      <c r="HCV165" s="3"/>
      <c r="HCW165" s="3"/>
      <c r="HCX165" s="3"/>
      <c r="HCY165" s="3"/>
      <c r="HCZ165" s="3"/>
      <c r="HDA165" s="3"/>
      <c r="HDB165" s="3"/>
      <c r="HDC165" s="3"/>
      <c r="HDD165" s="3"/>
      <c r="HDE165" s="3"/>
      <c r="HDF165" s="3"/>
      <c r="HDG165" s="3"/>
      <c r="HDH165" s="3"/>
      <c r="HDI165" s="3"/>
      <c r="HDJ165" s="3"/>
      <c r="HDK165" s="3"/>
      <c r="HDL165" s="3"/>
      <c r="HDM165" s="3"/>
      <c r="HDN165" s="3"/>
      <c r="HDO165" s="3"/>
      <c r="HDP165" s="3"/>
      <c r="HDQ165" s="3"/>
      <c r="HDR165" s="3"/>
      <c r="HDS165" s="3"/>
      <c r="HDT165" s="3"/>
      <c r="HDU165" s="3"/>
      <c r="HDV165" s="3"/>
      <c r="HDW165" s="3"/>
      <c r="HDX165" s="3"/>
      <c r="HDY165" s="3"/>
      <c r="HDZ165" s="3"/>
      <c r="HEA165" s="3"/>
      <c r="HEB165" s="3"/>
      <c r="HEC165" s="3"/>
      <c r="HED165" s="3"/>
      <c r="HEE165" s="3"/>
      <c r="HEF165" s="3"/>
      <c r="HEG165" s="3"/>
      <c r="HEH165" s="3"/>
      <c r="HEI165" s="3"/>
      <c r="HEJ165" s="3"/>
      <c r="HEK165" s="3"/>
      <c r="HEL165" s="3"/>
      <c r="HEM165" s="3"/>
      <c r="HEN165" s="3"/>
      <c r="HEO165" s="3"/>
      <c r="HEP165" s="3"/>
      <c r="HEQ165" s="3"/>
      <c r="HER165" s="3"/>
      <c r="HES165" s="3"/>
      <c r="HET165" s="3"/>
      <c r="HEU165" s="3"/>
      <c r="HEV165" s="3"/>
      <c r="HEW165" s="3"/>
      <c r="HEX165" s="3"/>
      <c r="HEY165" s="3"/>
      <c r="HEZ165" s="3"/>
      <c r="HFA165" s="3"/>
      <c r="HFB165" s="3"/>
      <c r="HFC165" s="3"/>
      <c r="HFD165" s="3"/>
      <c r="HFE165" s="3"/>
      <c r="HFF165" s="3"/>
      <c r="HFG165" s="3"/>
      <c r="HFH165" s="3"/>
      <c r="HFI165" s="3"/>
      <c r="HFJ165" s="3"/>
      <c r="HFK165" s="3"/>
      <c r="HFL165" s="3"/>
      <c r="HFM165" s="3"/>
      <c r="HFN165" s="3"/>
      <c r="HFO165" s="3"/>
      <c r="HFP165" s="3"/>
      <c r="HFQ165" s="3"/>
      <c r="HFR165" s="3"/>
      <c r="HFS165" s="3"/>
      <c r="HFT165" s="3"/>
      <c r="HFU165" s="3"/>
      <c r="HFV165" s="3"/>
      <c r="HFW165" s="3"/>
      <c r="HFX165" s="3"/>
      <c r="HFY165" s="3"/>
      <c r="HFZ165" s="3"/>
      <c r="HGA165" s="3"/>
      <c r="HGB165" s="3"/>
      <c r="HGC165" s="3"/>
      <c r="HGD165" s="3"/>
      <c r="HGE165" s="3"/>
      <c r="HGF165" s="3"/>
      <c r="HGG165" s="3"/>
      <c r="HGH165" s="3"/>
      <c r="HGI165" s="3"/>
      <c r="HGJ165" s="3"/>
      <c r="HGK165" s="3"/>
      <c r="HGL165" s="3"/>
      <c r="HGM165" s="3"/>
      <c r="HGN165" s="3"/>
      <c r="HGO165" s="3"/>
      <c r="HGP165" s="3"/>
      <c r="HGQ165" s="3"/>
      <c r="HGR165" s="3"/>
      <c r="HGS165" s="3"/>
      <c r="HGT165" s="3"/>
      <c r="HGU165" s="3"/>
      <c r="HGV165" s="3"/>
      <c r="HGW165" s="3"/>
      <c r="HGX165" s="3"/>
      <c r="HGY165" s="3"/>
      <c r="HGZ165" s="3"/>
      <c r="HHA165" s="3"/>
      <c r="HHB165" s="3"/>
      <c r="HHC165" s="3"/>
      <c r="HHD165" s="3"/>
      <c r="HHE165" s="3"/>
      <c r="HHF165" s="3"/>
      <c r="HHG165" s="3"/>
      <c r="HHH165" s="3"/>
      <c r="HHI165" s="3"/>
      <c r="HHJ165" s="3"/>
      <c r="HHK165" s="3"/>
      <c r="HHL165" s="3"/>
      <c r="HHM165" s="3"/>
      <c r="HHN165" s="3"/>
      <c r="HHO165" s="3"/>
      <c r="HHP165" s="3"/>
      <c r="HHQ165" s="3"/>
      <c r="HHR165" s="3"/>
      <c r="HHS165" s="3"/>
      <c r="HHT165" s="3"/>
      <c r="HHU165" s="3"/>
      <c r="HHV165" s="3"/>
      <c r="HHW165" s="3"/>
      <c r="HHX165" s="3"/>
      <c r="HHY165" s="3"/>
      <c r="HHZ165" s="3"/>
      <c r="HIA165" s="3"/>
      <c r="HIB165" s="3"/>
      <c r="HIC165" s="3"/>
      <c r="HID165" s="3"/>
      <c r="HIE165" s="3"/>
      <c r="HIF165" s="3"/>
      <c r="HIG165" s="3"/>
      <c r="HIH165" s="3"/>
      <c r="HII165" s="3"/>
      <c r="HIJ165" s="3"/>
      <c r="HIK165" s="3"/>
      <c r="HIL165" s="3"/>
      <c r="HIM165" s="3"/>
      <c r="HIN165" s="3"/>
      <c r="HIO165" s="3"/>
      <c r="HIP165" s="3"/>
      <c r="HIQ165" s="3"/>
      <c r="HIR165" s="3"/>
      <c r="HIS165" s="3"/>
      <c r="HIT165" s="3"/>
      <c r="HIU165" s="3"/>
      <c r="HIV165" s="3"/>
      <c r="HIW165" s="3"/>
      <c r="HIX165" s="3"/>
      <c r="HIY165" s="3"/>
      <c r="HIZ165" s="3"/>
      <c r="HJA165" s="3"/>
      <c r="HJB165" s="3"/>
      <c r="HJC165" s="3"/>
      <c r="HJD165" s="3"/>
      <c r="HJE165" s="3"/>
      <c r="HJF165" s="3"/>
      <c r="HJG165" s="3"/>
      <c r="HJH165" s="3"/>
      <c r="HJI165" s="3"/>
      <c r="HJJ165" s="3"/>
      <c r="HJK165" s="3"/>
      <c r="HJL165" s="3"/>
      <c r="HJM165" s="3"/>
      <c r="HJN165" s="3"/>
      <c r="HJO165" s="3"/>
      <c r="HJP165" s="3"/>
      <c r="HJQ165" s="3"/>
      <c r="HJR165" s="3"/>
      <c r="HJS165" s="3"/>
      <c r="HJT165" s="3"/>
      <c r="HJU165" s="3"/>
      <c r="HJV165" s="3"/>
      <c r="HJW165" s="3"/>
      <c r="HJX165" s="3"/>
      <c r="HJY165" s="3"/>
      <c r="HJZ165" s="3"/>
      <c r="HKA165" s="3"/>
      <c r="HKB165" s="3"/>
      <c r="HKC165" s="3"/>
      <c r="HKD165" s="3"/>
      <c r="HKE165" s="3"/>
      <c r="HKF165" s="3"/>
      <c r="HKG165" s="3"/>
      <c r="HKH165" s="3"/>
      <c r="HKI165" s="3"/>
      <c r="HKJ165" s="3"/>
      <c r="HKK165" s="3"/>
      <c r="HKL165" s="3"/>
      <c r="HKM165" s="3"/>
      <c r="HKN165" s="3"/>
      <c r="HKO165" s="3"/>
      <c r="HKP165" s="3"/>
      <c r="HKQ165" s="3"/>
      <c r="HKR165" s="3"/>
      <c r="HKS165" s="3"/>
      <c r="HKT165" s="3"/>
      <c r="HKU165" s="3"/>
      <c r="HKV165" s="3"/>
      <c r="HKW165" s="3"/>
      <c r="HKX165" s="3"/>
      <c r="HKY165" s="3"/>
      <c r="HKZ165" s="3"/>
      <c r="HLA165" s="3"/>
      <c r="HLB165" s="3"/>
      <c r="HLC165" s="3"/>
      <c r="HLD165" s="3"/>
      <c r="HLE165" s="3"/>
      <c r="HLF165" s="3"/>
      <c r="HLG165" s="3"/>
      <c r="HLH165" s="3"/>
      <c r="HLI165" s="3"/>
      <c r="HLJ165" s="3"/>
      <c r="HLK165" s="3"/>
      <c r="HLL165" s="3"/>
      <c r="HLM165" s="3"/>
      <c r="HLN165" s="3"/>
      <c r="HLO165" s="3"/>
      <c r="HLP165" s="3"/>
      <c r="HLQ165" s="3"/>
      <c r="HLR165" s="3"/>
      <c r="HLS165" s="3"/>
      <c r="HLT165" s="3"/>
      <c r="HLU165" s="3"/>
      <c r="HLV165" s="3"/>
      <c r="HLW165" s="3"/>
      <c r="HLX165" s="3"/>
      <c r="HLY165" s="3"/>
      <c r="HLZ165" s="3"/>
      <c r="HMA165" s="3"/>
      <c r="HMB165" s="3"/>
      <c r="HMC165" s="3"/>
      <c r="HMD165" s="3"/>
      <c r="HME165" s="3"/>
      <c r="HMF165" s="3"/>
      <c r="HMG165" s="3"/>
      <c r="HMH165" s="3"/>
      <c r="HMI165" s="3"/>
      <c r="HMJ165" s="3"/>
      <c r="HMK165" s="3"/>
      <c r="HML165" s="3"/>
      <c r="HMM165" s="3"/>
      <c r="HMN165" s="3"/>
      <c r="HMO165" s="3"/>
      <c r="HMP165" s="3"/>
      <c r="HMQ165" s="3"/>
      <c r="HMR165" s="3"/>
      <c r="HMS165" s="3"/>
      <c r="HMT165" s="3"/>
      <c r="HMU165" s="3"/>
      <c r="HMV165" s="3"/>
      <c r="HMW165" s="3"/>
      <c r="HMX165" s="3"/>
      <c r="HMY165" s="3"/>
      <c r="HMZ165" s="3"/>
      <c r="HNA165" s="3"/>
      <c r="HNB165" s="3"/>
      <c r="HNC165" s="3"/>
      <c r="HND165" s="3"/>
      <c r="HNE165" s="3"/>
      <c r="HNF165" s="3"/>
      <c r="HNG165" s="3"/>
      <c r="HNH165" s="3"/>
      <c r="HNI165" s="3"/>
      <c r="HNJ165" s="3"/>
      <c r="HNK165" s="3"/>
      <c r="HNL165" s="3"/>
      <c r="HNM165" s="3"/>
      <c r="HNN165" s="3"/>
      <c r="HNO165" s="3"/>
      <c r="HNP165" s="3"/>
      <c r="HNQ165" s="3"/>
      <c r="HNR165" s="3"/>
      <c r="HNS165" s="3"/>
      <c r="HNT165" s="3"/>
      <c r="HNU165" s="3"/>
      <c r="HNV165" s="3"/>
      <c r="HNW165" s="3"/>
      <c r="HNX165" s="3"/>
      <c r="HNY165" s="3"/>
      <c r="HNZ165" s="3"/>
      <c r="HOA165" s="3"/>
      <c r="HOB165" s="3"/>
      <c r="HOC165" s="3"/>
      <c r="HOD165" s="3"/>
      <c r="HOE165" s="3"/>
      <c r="HOF165" s="3"/>
      <c r="HOG165" s="3"/>
      <c r="HOH165" s="3"/>
      <c r="HOI165" s="3"/>
      <c r="HOJ165" s="3"/>
      <c r="HOK165" s="3"/>
      <c r="HOL165" s="3"/>
      <c r="HOM165" s="3"/>
      <c r="HON165" s="3"/>
      <c r="HOO165" s="3"/>
      <c r="HOP165" s="3"/>
      <c r="HOQ165" s="3"/>
      <c r="HOR165" s="3"/>
      <c r="HOS165" s="3"/>
      <c r="HOT165" s="3"/>
      <c r="HOU165" s="3"/>
      <c r="HOV165" s="3"/>
      <c r="HOW165" s="3"/>
      <c r="HOX165" s="3"/>
      <c r="HOY165" s="3"/>
      <c r="HOZ165" s="3"/>
      <c r="HPA165" s="3"/>
      <c r="HPB165" s="3"/>
      <c r="HPC165" s="3"/>
      <c r="HPD165" s="3"/>
      <c r="HPE165" s="3"/>
      <c r="HPF165" s="3"/>
      <c r="HPG165" s="3"/>
      <c r="HPH165" s="3"/>
      <c r="HPI165" s="3"/>
      <c r="HPJ165" s="3"/>
      <c r="HPK165" s="3"/>
      <c r="HPL165" s="3"/>
      <c r="HPM165" s="3"/>
      <c r="HPN165" s="3"/>
      <c r="HPO165" s="3"/>
      <c r="HPP165" s="3"/>
      <c r="HPQ165" s="3"/>
      <c r="HPR165" s="3"/>
      <c r="HPS165" s="3"/>
      <c r="HPT165" s="3"/>
      <c r="HPU165" s="3"/>
      <c r="HPV165" s="3"/>
      <c r="HPW165" s="3"/>
      <c r="HPX165" s="3"/>
      <c r="HPY165" s="3"/>
      <c r="HPZ165" s="3"/>
      <c r="HQA165" s="3"/>
      <c r="HQB165" s="3"/>
      <c r="HQC165" s="3"/>
      <c r="HQD165" s="3"/>
      <c r="HQE165" s="3"/>
      <c r="HQF165" s="3"/>
      <c r="HQG165" s="3"/>
      <c r="HQH165" s="3"/>
      <c r="HQI165" s="3"/>
      <c r="HQJ165" s="3"/>
      <c r="HQK165" s="3"/>
      <c r="HQL165" s="3"/>
      <c r="HQM165" s="3"/>
      <c r="HQN165" s="3"/>
      <c r="HQO165" s="3"/>
      <c r="HQP165" s="3"/>
      <c r="HQQ165" s="3"/>
      <c r="HQR165" s="3"/>
      <c r="HQS165" s="3"/>
      <c r="HQT165" s="3"/>
      <c r="HQU165" s="3"/>
      <c r="HQV165" s="3"/>
      <c r="HQW165" s="3"/>
      <c r="HQX165" s="3"/>
      <c r="HQY165" s="3"/>
      <c r="HQZ165" s="3"/>
      <c r="HRA165" s="3"/>
      <c r="HRB165" s="3"/>
      <c r="HRC165" s="3"/>
      <c r="HRD165" s="3"/>
      <c r="HRE165" s="3"/>
      <c r="HRF165" s="3"/>
      <c r="HRG165" s="3"/>
      <c r="HRH165" s="3"/>
      <c r="HRI165" s="3"/>
      <c r="HRJ165" s="3"/>
      <c r="HRK165" s="3"/>
      <c r="HRL165" s="3"/>
      <c r="HRM165" s="3"/>
      <c r="HRN165" s="3"/>
      <c r="HRO165" s="3"/>
      <c r="HRP165" s="3"/>
      <c r="HRQ165" s="3"/>
      <c r="HRR165" s="3"/>
      <c r="HRS165" s="3"/>
      <c r="HRT165" s="3"/>
      <c r="HRU165" s="3"/>
      <c r="HRV165" s="3"/>
      <c r="HRW165" s="3"/>
      <c r="HRX165" s="3"/>
      <c r="HRY165" s="3"/>
      <c r="HRZ165" s="3"/>
      <c r="HSA165" s="3"/>
      <c r="HSB165" s="3"/>
      <c r="HSC165" s="3"/>
      <c r="HSD165" s="3"/>
      <c r="HSE165" s="3"/>
      <c r="HSF165" s="3"/>
      <c r="HSG165" s="3"/>
      <c r="HSH165" s="3"/>
      <c r="HSI165" s="3"/>
      <c r="HSJ165" s="3"/>
      <c r="HSK165" s="3"/>
      <c r="HSL165" s="3"/>
      <c r="HSM165" s="3"/>
      <c r="HSN165" s="3"/>
      <c r="HSO165" s="3"/>
      <c r="HSP165" s="3"/>
      <c r="HSQ165" s="3"/>
      <c r="HSR165" s="3"/>
      <c r="HSS165" s="3"/>
      <c r="HST165" s="3"/>
      <c r="HSU165" s="3"/>
      <c r="HSV165" s="3"/>
      <c r="HSW165" s="3"/>
      <c r="HSX165" s="3"/>
      <c r="HSY165" s="3"/>
      <c r="HSZ165" s="3"/>
      <c r="HTA165" s="3"/>
      <c r="HTB165" s="3"/>
      <c r="HTC165" s="3"/>
      <c r="HTD165" s="3"/>
      <c r="HTE165" s="3"/>
      <c r="HTF165" s="3"/>
      <c r="HTG165" s="3"/>
      <c r="HTH165" s="3"/>
      <c r="HTI165" s="3"/>
      <c r="HTJ165" s="3"/>
      <c r="HTK165" s="3"/>
      <c r="HTL165" s="3"/>
      <c r="HTM165" s="3"/>
      <c r="HTN165" s="3"/>
      <c r="HTO165" s="3"/>
      <c r="HTP165" s="3"/>
      <c r="HTQ165" s="3"/>
      <c r="HTR165" s="3"/>
      <c r="HTS165" s="3"/>
      <c r="HTT165" s="3"/>
      <c r="HTU165" s="3"/>
      <c r="HTV165" s="3"/>
      <c r="HTW165" s="3"/>
      <c r="HTX165" s="3"/>
      <c r="HTY165" s="3"/>
      <c r="HTZ165" s="3"/>
      <c r="HUA165" s="3"/>
      <c r="HUB165" s="3"/>
      <c r="HUC165" s="3"/>
      <c r="HUD165" s="3"/>
      <c r="HUE165" s="3"/>
      <c r="HUF165" s="3"/>
      <c r="HUG165" s="3"/>
      <c r="HUH165" s="3"/>
      <c r="HUI165" s="3"/>
      <c r="HUJ165" s="3"/>
      <c r="HUK165" s="3"/>
      <c r="HUL165" s="3"/>
      <c r="HUM165" s="3"/>
      <c r="HUN165" s="3"/>
      <c r="HUO165" s="3"/>
      <c r="HUP165" s="3"/>
      <c r="HUQ165" s="3"/>
      <c r="HUR165" s="3"/>
      <c r="HUS165" s="3"/>
      <c r="HUT165" s="3"/>
      <c r="HUU165" s="3"/>
      <c r="HUV165" s="3"/>
      <c r="HUW165" s="3"/>
      <c r="HUX165" s="3"/>
      <c r="HUY165" s="3"/>
      <c r="HUZ165" s="3"/>
      <c r="HVA165" s="3"/>
      <c r="HVB165" s="3"/>
      <c r="HVC165" s="3"/>
      <c r="HVD165" s="3"/>
      <c r="HVE165" s="3"/>
      <c r="HVF165" s="3"/>
      <c r="HVG165" s="3"/>
      <c r="HVH165" s="3"/>
      <c r="HVI165" s="3"/>
      <c r="HVJ165" s="3"/>
      <c r="HVK165" s="3"/>
      <c r="HVL165" s="3"/>
      <c r="HVM165" s="3"/>
      <c r="HVN165" s="3"/>
      <c r="HVO165" s="3"/>
      <c r="HVP165" s="3"/>
      <c r="HVQ165" s="3"/>
      <c r="HVR165" s="3"/>
      <c r="HVS165" s="3"/>
      <c r="HVT165" s="3"/>
      <c r="HVU165" s="3"/>
      <c r="HVV165" s="3"/>
      <c r="HVW165" s="3"/>
      <c r="HVX165" s="3"/>
      <c r="HVY165" s="3"/>
      <c r="HVZ165" s="3"/>
      <c r="HWA165" s="3"/>
      <c r="HWB165" s="3"/>
      <c r="HWC165" s="3"/>
      <c r="HWD165" s="3"/>
      <c r="HWE165" s="3"/>
      <c r="HWF165" s="3"/>
      <c r="HWG165" s="3"/>
      <c r="HWH165" s="3"/>
      <c r="HWI165" s="3"/>
      <c r="HWJ165" s="3"/>
      <c r="HWK165" s="3"/>
      <c r="HWL165" s="3"/>
      <c r="HWM165" s="3"/>
      <c r="HWN165" s="3"/>
      <c r="HWO165" s="3"/>
      <c r="HWP165" s="3"/>
      <c r="HWQ165" s="3"/>
      <c r="HWR165" s="3"/>
      <c r="HWS165" s="3"/>
      <c r="HWT165" s="3"/>
      <c r="HWU165" s="3"/>
      <c r="HWV165" s="3"/>
      <c r="HWW165" s="3"/>
      <c r="HWX165" s="3"/>
      <c r="HWY165" s="3"/>
      <c r="HWZ165" s="3"/>
      <c r="HXA165" s="3"/>
      <c r="HXB165" s="3"/>
      <c r="HXC165" s="3"/>
      <c r="HXD165" s="3"/>
      <c r="HXE165" s="3"/>
      <c r="HXF165" s="3"/>
      <c r="HXG165" s="3"/>
      <c r="HXH165" s="3"/>
      <c r="HXI165" s="3"/>
      <c r="HXJ165" s="3"/>
      <c r="HXK165" s="3"/>
      <c r="HXL165" s="3"/>
      <c r="HXM165" s="3"/>
      <c r="HXN165" s="3"/>
      <c r="HXO165" s="3"/>
      <c r="HXP165" s="3"/>
      <c r="HXQ165" s="3"/>
      <c r="HXR165" s="3"/>
      <c r="HXS165" s="3"/>
      <c r="HXT165" s="3"/>
      <c r="HXU165" s="3"/>
      <c r="HXV165" s="3"/>
      <c r="HXW165" s="3"/>
      <c r="HXX165" s="3"/>
      <c r="HXY165" s="3"/>
      <c r="HXZ165" s="3"/>
      <c r="HYA165" s="3"/>
      <c r="HYB165" s="3"/>
      <c r="HYC165" s="3"/>
      <c r="HYD165" s="3"/>
      <c r="HYE165" s="3"/>
      <c r="HYF165" s="3"/>
      <c r="HYG165" s="3"/>
      <c r="HYH165" s="3"/>
      <c r="HYI165" s="3"/>
      <c r="HYJ165" s="3"/>
      <c r="HYK165" s="3"/>
      <c r="HYL165" s="3"/>
      <c r="HYM165" s="3"/>
      <c r="HYN165" s="3"/>
      <c r="HYO165" s="3"/>
      <c r="HYP165" s="3"/>
      <c r="HYQ165" s="3"/>
      <c r="HYR165" s="3"/>
      <c r="HYS165" s="3"/>
      <c r="HYT165" s="3"/>
      <c r="HYU165" s="3"/>
      <c r="HYV165" s="3"/>
      <c r="HYW165" s="3"/>
      <c r="HYX165" s="3"/>
      <c r="HYY165" s="3"/>
      <c r="HYZ165" s="3"/>
      <c r="HZA165" s="3"/>
      <c r="HZB165" s="3"/>
      <c r="HZC165" s="3"/>
      <c r="HZD165" s="3"/>
      <c r="HZE165" s="3"/>
      <c r="HZF165" s="3"/>
      <c r="HZG165" s="3"/>
      <c r="HZH165" s="3"/>
      <c r="HZI165" s="3"/>
      <c r="HZJ165" s="3"/>
      <c r="HZK165" s="3"/>
      <c r="HZL165" s="3"/>
      <c r="HZM165" s="3"/>
      <c r="HZN165" s="3"/>
      <c r="HZO165" s="3"/>
      <c r="HZP165" s="3"/>
      <c r="HZQ165" s="3"/>
      <c r="HZR165" s="3"/>
      <c r="HZS165" s="3"/>
      <c r="HZT165" s="3"/>
      <c r="HZU165" s="3"/>
      <c r="HZV165" s="3"/>
      <c r="HZW165" s="3"/>
      <c r="HZX165" s="3"/>
      <c r="HZY165" s="3"/>
      <c r="HZZ165" s="3"/>
      <c r="IAA165" s="3"/>
      <c r="IAB165" s="3"/>
      <c r="IAC165" s="3"/>
      <c r="IAD165" s="3"/>
      <c r="IAE165" s="3"/>
      <c r="IAF165" s="3"/>
      <c r="IAG165" s="3"/>
      <c r="IAH165" s="3"/>
      <c r="IAI165" s="3"/>
      <c r="IAJ165" s="3"/>
      <c r="IAK165" s="3"/>
      <c r="IAL165" s="3"/>
      <c r="IAM165" s="3"/>
      <c r="IAN165" s="3"/>
      <c r="IAO165" s="3"/>
      <c r="IAP165" s="3"/>
      <c r="IAQ165" s="3"/>
      <c r="IAR165" s="3"/>
      <c r="IAS165" s="3"/>
      <c r="IAT165" s="3"/>
      <c r="IAU165" s="3"/>
      <c r="IAV165" s="3"/>
      <c r="IAW165" s="3"/>
      <c r="IAX165" s="3"/>
      <c r="IAY165" s="3"/>
      <c r="IAZ165" s="3"/>
      <c r="IBA165" s="3"/>
      <c r="IBB165" s="3"/>
      <c r="IBC165" s="3"/>
      <c r="IBD165" s="3"/>
      <c r="IBE165" s="3"/>
      <c r="IBF165" s="3"/>
      <c r="IBG165" s="3"/>
      <c r="IBH165" s="3"/>
      <c r="IBI165" s="3"/>
      <c r="IBJ165" s="3"/>
      <c r="IBK165" s="3"/>
      <c r="IBL165" s="3"/>
      <c r="IBM165" s="3"/>
      <c r="IBN165" s="3"/>
      <c r="IBO165" s="3"/>
      <c r="IBP165" s="3"/>
      <c r="IBQ165" s="3"/>
      <c r="IBR165" s="3"/>
      <c r="IBS165" s="3"/>
      <c r="IBT165" s="3"/>
      <c r="IBU165" s="3"/>
      <c r="IBV165" s="3"/>
      <c r="IBW165" s="3"/>
      <c r="IBX165" s="3"/>
      <c r="IBY165" s="3"/>
      <c r="IBZ165" s="3"/>
      <c r="ICA165" s="3"/>
      <c r="ICB165" s="3"/>
      <c r="ICC165" s="3"/>
      <c r="ICD165" s="3"/>
      <c r="ICE165" s="3"/>
      <c r="ICF165" s="3"/>
      <c r="ICG165" s="3"/>
      <c r="ICH165" s="3"/>
      <c r="ICI165" s="3"/>
      <c r="ICJ165" s="3"/>
      <c r="ICK165" s="3"/>
      <c r="ICL165" s="3"/>
      <c r="ICM165" s="3"/>
      <c r="ICN165" s="3"/>
      <c r="ICO165" s="3"/>
      <c r="ICP165" s="3"/>
      <c r="ICQ165" s="3"/>
      <c r="ICR165" s="3"/>
      <c r="ICS165" s="3"/>
      <c r="ICT165" s="3"/>
      <c r="ICU165" s="3"/>
      <c r="ICV165" s="3"/>
      <c r="ICW165" s="3"/>
      <c r="ICX165" s="3"/>
      <c r="ICY165" s="3"/>
      <c r="ICZ165" s="3"/>
      <c r="IDA165" s="3"/>
      <c r="IDB165" s="3"/>
      <c r="IDC165" s="3"/>
      <c r="IDD165" s="3"/>
      <c r="IDE165" s="3"/>
      <c r="IDF165" s="3"/>
      <c r="IDG165" s="3"/>
      <c r="IDH165" s="3"/>
      <c r="IDI165" s="3"/>
      <c r="IDJ165" s="3"/>
      <c r="IDK165" s="3"/>
      <c r="IDL165" s="3"/>
      <c r="IDM165" s="3"/>
      <c r="IDN165" s="3"/>
      <c r="IDO165" s="3"/>
      <c r="IDP165" s="3"/>
      <c r="IDQ165" s="3"/>
      <c r="IDR165" s="3"/>
      <c r="IDS165" s="3"/>
      <c r="IDT165" s="3"/>
      <c r="IDU165" s="3"/>
      <c r="IDV165" s="3"/>
      <c r="IDW165" s="3"/>
      <c r="IDX165" s="3"/>
      <c r="IDY165" s="3"/>
      <c r="IDZ165" s="3"/>
      <c r="IEA165" s="3"/>
      <c r="IEB165" s="3"/>
      <c r="IEC165" s="3"/>
      <c r="IED165" s="3"/>
      <c r="IEE165" s="3"/>
      <c r="IEF165" s="3"/>
      <c r="IEG165" s="3"/>
      <c r="IEH165" s="3"/>
      <c r="IEI165" s="3"/>
      <c r="IEJ165" s="3"/>
      <c r="IEK165" s="3"/>
      <c r="IEL165" s="3"/>
      <c r="IEM165" s="3"/>
      <c r="IEN165" s="3"/>
      <c r="IEO165" s="3"/>
      <c r="IEP165" s="3"/>
      <c r="IEQ165" s="3"/>
      <c r="IER165" s="3"/>
      <c r="IES165" s="3"/>
      <c r="IET165" s="3"/>
      <c r="IEU165" s="3"/>
      <c r="IEV165" s="3"/>
      <c r="IEW165" s="3"/>
      <c r="IEX165" s="3"/>
      <c r="IEY165" s="3"/>
      <c r="IEZ165" s="3"/>
      <c r="IFA165" s="3"/>
      <c r="IFB165" s="3"/>
      <c r="IFC165" s="3"/>
      <c r="IFD165" s="3"/>
      <c r="IFE165" s="3"/>
      <c r="IFF165" s="3"/>
      <c r="IFG165" s="3"/>
      <c r="IFH165" s="3"/>
      <c r="IFI165" s="3"/>
      <c r="IFJ165" s="3"/>
      <c r="IFK165" s="3"/>
      <c r="IFL165" s="3"/>
      <c r="IFM165" s="3"/>
      <c r="IFN165" s="3"/>
      <c r="IFO165" s="3"/>
      <c r="IFP165" s="3"/>
      <c r="IFQ165" s="3"/>
      <c r="IFR165" s="3"/>
      <c r="IFS165" s="3"/>
      <c r="IFT165" s="3"/>
      <c r="IFU165" s="3"/>
      <c r="IFV165" s="3"/>
      <c r="IFW165" s="3"/>
      <c r="IFX165" s="3"/>
      <c r="IFY165" s="3"/>
      <c r="IFZ165" s="3"/>
      <c r="IGA165" s="3"/>
      <c r="IGB165" s="3"/>
      <c r="IGC165" s="3"/>
      <c r="IGD165" s="3"/>
      <c r="IGE165" s="3"/>
      <c r="IGF165" s="3"/>
      <c r="IGG165" s="3"/>
      <c r="IGH165" s="3"/>
      <c r="IGI165" s="3"/>
      <c r="IGJ165" s="3"/>
      <c r="IGK165" s="3"/>
      <c r="IGL165" s="3"/>
      <c r="IGM165" s="3"/>
      <c r="IGN165" s="3"/>
      <c r="IGO165" s="3"/>
      <c r="IGP165" s="3"/>
      <c r="IGQ165" s="3"/>
      <c r="IGR165" s="3"/>
      <c r="IGS165" s="3"/>
      <c r="IGT165" s="3"/>
      <c r="IGU165" s="3"/>
      <c r="IGV165" s="3"/>
      <c r="IGW165" s="3"/>
      <c r="IGX165" s="3"/>
      <c r="IGY165" s="3"/>
      <c r="IGZ165" s="3"/>
      <c r="IHA165" s="3"/>
      <c r="IHB165" s="3"/>
      <c r="IHC165" s="3"/>
      <c r="IHD165" s="3"/>
      <c r="IHE165" s="3"/>
      <c r="IHF165" s="3"/>
      <c r="IHG165" s="3"/>
      <c r="IHH165" s="3"/>
      <c r="IHI165" s="3"/>
      <c r="IHJ165" s="3"/>
      <c r="IHK165" s="3"/>
      <c r="IHL165" s="3"/>
      <c r="IHM165" s="3"/>
      <c r="IHN165" s="3"/>
      <c r="IHO165" s="3"/>
      <c r="IHP165" s="3"/>
      <c r="IHQ165" s="3"/>
      <c r="IHR165" s="3"/>
      <c r="IHS165" s="3"/>
      <c r="IHT165" s="3"/>
      <c r="IHU165" s="3"/>
      <c r="IHV165" s="3"/>
      <c r="IHW165" s="3"/>
      <c r="IHX165" s="3"/>
      <c r="IHY165" s="3"/>
      <c r="IHZ165" s="3"/>
      <c r="IIA165" s="3"/>
      <c r="IIB165" s="3"/>
      <c r="IIC165" s="3"/>
      <c r="IID165" s="3"/>
      <c r="IIE165" s="3"/>
      <c r="IIF165" s="3"/>
      <c r="IIG165" s="3"/>
      <c r="IIH165" s="3"/>
      <c r="III165" s="3"/>
      <c r="IIJ165" s="3"/>
      <c r="IIK165" s="3"/>
      <c r="IIL165" s="3"/>
      <c r="IIM165" s="3"/>
      <c r="IIN165" s="3"/>
      <c r="IIO165" s="3"/>
      <c r="IIP165" s="3"/>
      <c r="IIQ165" s="3"/>
      <c r="IIR165" s="3"/>
      <c r="IIS165" s="3"/>
      <c r="IIT165" s="3"/>
      <c r="IIU165" s="3"/>
      <c r="IIV165" s="3"/>
      <c r="IIW165" s="3"/>
      <c r="IIX165" s="3"/>
      <c r="IIY165" s="3"/>
      <c r="IIZ165" s="3"/>
      <c r="IJA165" s="3"/>
      <c r="IJB165" s="3"/>
      <c r="IJC165" s="3"/>
      <c r="IJD165" s="3"/>
      <c r="IJE165" s="3"/>
      <c r="IJF165" s="3"/>
      <c r="IJG165" s="3"/>
      <c r="IJH165" s="3"/>
      <c r="IJI165" s="3"/>
      <c r="IJJ165" s="3"/>
      <c r="IJK165" s="3"/>
      <c r="IJL165" s="3"/>
      <c r="IJM165" s="3"/>
      <c r="IJN165" s="3"/>
      <c r="IJO165" s="3"/>
      <c r="IJP165" s="3"/>
      <c r="IJQ165" s="3"/>
      <c r="IJR165" s="3"/>
      <c r="IJS165" s="3"/>
      <c r="IJT165" s="3"/>
      <c r="IJU165" s="3"/>
      <c r="IJV165" s="3"/>
      <c r="IJW165" s="3"/>
      <c r="IJX165" s="3"/>
      <c r="IJY165" s="3"/>
      <c r="IJZ165" s="3"/>
      <c r="IKA165" s="3"/>
      <c r="IKB165" s="3"/>
      <c r="IKC165" s="3"/>
      <c r="IKD165" s="3"/>
      <c r="IKE165" s="3"/>
      <c r="IKF165" s="3"/>
      <c r="IKG165" s="3"/>
      <c r="IKH165" s="3"/>
      <c r="IKI165" s="3"/>
      <c r="IKJ165" s="3"/>
      <c r="IKK165" s="3"/>
      <c r="IKL165" s="3"/>
      <c r="IKM165" s="3"/>
      <c r="IKN165" s="3"/>
      <c r="IKO165" s="3"/>
      <c r="IKP165" s="3"/>
      <c r="IKQ165" s="3"/>
      <c r="IKR165" s="3"/>
      <c r="IKS165" s="3"/>
      <c r="IKT165" s="3"/>
      <c r="IKU165" s="3"/>
      <c r="IKV165" s="3"/>
      <c r="IKW165" s="3"/>
      <c r="IKX165" s="3"/>
      <c r="IKY165" s="3"/>
      <c r="IKZ165" s="3"/>
      <c r="ILA165" s="3"/>
      <c r="ILB165" s="3"/>
      <c r="ILC165" s="3"/>
      <c r="ILD165" s="3"/>
      <c r="ILE165" s="3"/>
      <c r="ILF165" s="3"/>
      <c r="ILG165" s="3"/>
      <c r="ILH165" s="3"/>
      <c r="ILI165" s="3"/>
      <c r="ILJ165" s="3"/>
      <c r="ILK165" s="3"/>
      <c r="ILL165" s="3"/>
      <c r="ILM165" s="3"/>
      <c r="ILN165" s="3"/>
      <c r="ILO165" s="3"/>
      <c r="ILP165" s="3"/>
      <c r="ILQ165" s="3"/>
      <c r="ILR165" s="3"/>
      <c r="ILS165" s="3"/>
      <c r="ILT165" s="3"/>
      <c r="ILU165" s="3"/>
      <c r="ILV165" s="3"/>
      <c r="ILW165" s="3"/>
      <c r="ILX165" s="3"/>
      <c r="ILY165" s="3"/>
      <c r="ILZ165" s="3"/>
      <c r="IMA165" s="3"/>
      <c r="IMB165" s="3"/>
      <c r="IMC165" s="3"/>
      <c r="IMD165" s="3"/>
      <c r="IME165" s="3"/>
      <c r="IMF165" s="3"/>
      <c r="IMG165" s="3"/>
      <c r="IMH165" s="3"/>
      <c r="IMI165" s="3"/>
      <c r="IMJ165" s="3"/>
      <c r="IMK165" s="3"/>
      <c r="IML165" s="3"/>
      <c r="IMM165" s="3"/>
      <c r="IMN165" s="3"/>
      <c r="IMO165" s="3"/>
      <c r="IMP165" s="3"/>
      <c r="IMQ165" s="3"/>
      <c r="IMR165" s="3"/>
      <c r="IMS165" s="3"/>
      <c r="IMT165" s="3"/>
      <c r="IMU165" s="3"/>
      <c r="IMV165" s="3"/>
      <c r="IMW165" s="3"/>
      <c r="IMX165" s="3"/>
      <c r="IMY165" s="3"/>
      <c r="IMZ165" s="3"/>
      <c r="INA165" s="3"/>
      <c r="INB165" s="3"/>
      <c r="INC165" s="3"/>
      <c r="IND165" s="3"/>
      <c r="INE165" s="3"/>
      <c r="INF165" s="3"/>
      <c r="ING165" s="3"/>
      <c r="INH165" s="3"/>
      <c r="INI165" s="3"/>
      <c r="INJ165" s="3"/>
      <c r="INK165" s="3"/>
      <c r="INL165" s="3"/>
      <c r="INM165" s="3"/>
      <c r="INN165" s="3"/>
      <c r="INO165" s="3"/>
      <c r="INP165" s="3"/>
      <c r="INQ165" s="3"/>
      <c r="INR165" s="3"/>
      <c r="INS165" s="3"/>
      <c r="INT165" s="3"/>
      <c r="INU165" s="3"/>
      <c r="INV165" s="3"/>
      <c r="INW165" s="3"/>
      <c r="INX165" s="3"/>
      <c r="INY165" s="3"/>
      <c r="INZ165" s="3"/>
      <c r="IOA165" s="3"/>
      <c r="IOB165" s="3"/>
      <c r="IOC165" s="3"/>
      <c r="IOD165" s="3"/>
      <c r="IOE165" s="3"/>
      <c r="IOF165" s="3"/>
      <c r="IOG165" s="3"/>
      <c r="IOH165" s="3"/>
      <c r="IOI165" s="3"/>
      <c r="IOJ165" s="3"/>
      <c r="IOK165" s="3"/>
      <c r="IOL165" s="3"/>
      <c r="IOM165" s="3"/>
      <c r="ION165" s="3"/>
      <c r="IOO165" s="3"/>
      <c r="IOP165" s="3"/>
      <c r="IOQ165" s="3"/>
      <c r="IOR165" s="3"/>
      <c r="IOS165" s="3"/>
      <c r="IOT165" s="3"/>
      <c r="IOU165" s="3"/>
      <c r="IOV165" s="3"/>
      <c r="IOW165" s="3"/>
      <c r="IOX165" s="3"/>
      <c r="IOY165" s="3"/>
      <c r="IOZ165" s="3"/>
      <c r="IPA165" s="3"/>
      <c r="IPB165" s="3"/>
      <c r="IPC165" s="3"/>
      <c r="IPD165" s="3"/>
      <c r="IPE165" s="3"/>
      <c r="IPF165" s="3"/>
      <c r="IPG165" s="3"/>
      <c r="IPH165" s="3"/>
      <c r="IPI165" s="3"/>
      <c r="IPJ165" s="3"/>
      <c r="IPK165" s="3"/>
      <c r="IPL165" s="3"/>
      <c r="IPM165" s="3"/>
      <c r="IPN165" s="3"/>
      <c r="IPO165" s="3"/>
      <c r="IPP165" s="3"/>
      <c r="IPQ165" s="3"/>
      <c r="IPR165" s="3"/>
      <c r="IPS165" s="3"/>
      <c r="IPT165" s="3"/>
      <c r="IPU165" s="3"/>
      <c r="IPV165" s="3"/>
      <c r="IPW165" s="3"/>
      <c r="IPX165" s="3"/>
      <c r="IPY165" s="3"/>
      <c r="IPZ165" s="3"/>
      <c r="IQA165" s="3"/>
      <c r="IQB165" s="3"/>
      <c r="IQC165" s="3"/>
      <c r="IQD165" s="3"/>
      <c r="IQE165" s="3"/>
      <c r="IQF165" s="3"/>
      <c r="IQG165" s="3"/>
      <c r="IQH165" s="3"/>
      <c r="IQI165" s="3"/>
      <c r="IQJ165" s="3"/>
      <c r="IQK165" s="3"/>
      <c r="IQL165" s="3"/>
      <c r="IQM165" s="3"/>
      <c r="IQN165" s="3"/>
      <c r="IQO165" s="3"/>
      <c r="IQP165" s="3"/>
      <c r="IQQ165" s="3"/>
      <c r="IQR165" s="3"/>
      <c r="IQS165" s="3"/>
      <c r="IQT165" s="3"/>
      <c r="IQU165" s="3"/>
      <c r="IQV165" s="3"/>
      <c r="IQW165" s="3"/>
      <c r="IQX165" s="3"/>
      <c r="IQY165" s="3"/>
      <c r="IQZ165" s="3"/>
      <c r="IRA165" s="3"/>
      <c r="IRB165" s="3"/>
      <c r="IRC165" s="3"/>
      <c r="IRD165" s="3"/>
      <c r="IRE165" s="3"/>
      <c r="IRF165" s="3"/>
      <c r="IRG165" s="3"/>
      <c r="IRH165" s="3"/>
      <c r="IRI165" s="3"/>
      <c r="IRJ165" s="3"/>
      <c r="IRK165" s="3"/>
      <c r="IRL165" s="3"/>
      <c r="IRM165" s="3"/>
      <c r="IRN165" s="3"/>
      <c r="IRO165" s="3"/>
      <c r="IRP165" s="3"/>
      <c r="IRQ165" s="3"/>
      <c r="IRR165" s="3"/>
      <c r="IRS165" s="3"/>
      <c r="IRT165" s="3"/>
      <c r="IRU165" s="3"/>
      <c r="IRV165" s="3"/>
      <c r="IRW165" s="3"/>
      <c r="IRX165" s="3"/>
      <c r="IRY165" s="3"/>
      <c r="IRZ165" s="3"/>
      <c r="ISA165" s="3"/>
      <c r="ISB165" s="3"/>
      <c r="ISC165" s="3"/>
      <c r="ISD165" s="3"/>
      <c r="ISE165" s="3"/>
      <c r="ISF165" s="3"/>
      <c r="ISG165" s="3"/>
      <c r="ISH165" s="3"/>
      <c r="ISI165" s="3"/>
      <c r="ISJ165" s="3"/>
      <c r="ISK165" s="3"/>
      <c r="ISL165" s="3"/>
      <c r="ISM165" s="3"/>
      <c r="ISN165" s="3"/>
      <c r="ISO165" s="3"/>
      <c r="ISP165" s="3"/>
      <c r="ISQ165" s="3"/>
      <c r="ISR165" s="3"/>
      <c r="ISS165" s="3"/>
      <c r="IST165" s="3"/>
      <c r="ISU165" s="3"/>
      <c r="ISV165" s="3"/>
      <c r="ISW165" s="3"/>
      <c r="ISX165" s="3"/>
      <c r="ISY165" s="3"/>
      <c r="ISZ165" s="3"/>
      <c r="ITA165" s="3"/>
      <c r="ITB165" s="3"/>
      <c r="ITC165" s="3"/>
      <c r="ITD165" s="3"/>
      <c r="ITE165" s="3"/>
      <c r="ITF165" s="3"/>
      <c r="ITG165" s="3"/>
      <c r="ITH165" s="3"/>
      <c r="ITI165" s="3"/>
      <c r="ITJ165" s="3"/>
      <c r="ITK165" s="3"/>
      <c r="ITL165" s="3"/>
      <c r="ITM165" s="3"/>
      <c r="ITN165" s="3"/>
      <c r="ITO165" s="3"/>
      <c r="ITP165" s="3"/>
      <c r="ITQ165" s="3"/>
      <c r="ITR165" s="3"/>
      <c r="ITS165" s="3"/>
      <c r="ITT165" s="3"/>
      <c r="ITU165" s="3"/>
      <c r="ITV165" s="3"/>
      <c r="ITW165" s="3"/>
      <c r="ITX165" s="3"/>
      <c r="ITY165" s="3"/>
      <c r="ITZ165" s="3"/>
      <c r="IUA165" s="3"/>
      <c r="IUB165" s="3"/>
      <c r="IUC165" s="3"/>
      <c r="IUD165" s="3"/>
      <c r="IUE165" s="3"/>
      <c r="IUF165" s="3"/>
      <c r="IUG165" s="3"/>
      <c r="IUH165" s="3"/>
      <c r="IUI165" s="3"/>
      <c r="IUJ165" s="3"/>
      <c r="IUK165" s="3"/>
      <c r="IUL165" s="3"/>
      <c r="IUM165" s="3"/>
      <c r="IUN165" s="3"/>
      <c r="IUO165" s="3"/>
      <c r="IUP165" s="3"/>
      <c r="IUQ165" s="3"/>
      <c r="IUR165" s="3"/>
      <c r="IUS165" s="3"/>
      <c r="IUT165" s="3"/>
      <c r="IUU165" s="3"/>
      <c r="IUV165" s="3"/>
      <c r="IUW165" s="3"/>
      <c r="IUX165" s="3"/>
      <c r="IUY165" s="3"/>
      <c r="IUZ165" s="3"/>
      <c r="IVA165" s="3"/>
      <c r="IVB165" s="3"/>
      <c r="IVC165" s="3"/>
      <c r="IVD165" s="3"/>
      <c r="IVE165" s="3"/>
      <c r="IVF165" s="3"/>
      <c r="IVG165" s="3"/>
      <c r="IVH165" s="3"/>
      <c r="IVI165" s="3"/>
      <c r="IVJ165" s="3"/>
      <c r="IVK165" s="3"/>
      <c r="IVL165" s="3"/>
      <c r="IVM165" s="3"/>
      <c r="IVN165" s="3"/>
      <c r="IVO165" s="3"/>
      <c r="IVP165" s="3"/>
      <c r="IVQ165" s="3"/>
      <c r="IVR165" s="3"/>
      <c r="IVS165" s="3"/>
      <c r="IVT165" s="3"/>
      <c r="IVU165" s="3"/>
      <c r="IVV165" s="3"/>
      <c r="IVW165" s="3"/>
      <c r="IVX165" s="3"/>
      <c r="IVY165" s="3"/>
      <c r="IVZ165" s="3"/>
      <c r="IWA165" s="3"/>
      <c r="IWB165" s="3"/>
      <c r="IWC165" s="3"/>
      <c r="IWD165" s="3"/>
      <c r="IWE165" s="3"/>
      <c r="IWF165" s="3"/>
      <c r="IWG165" s="3"/>
      <c r="IWH165" s="3"/>
      <c r="IWI165" s="3"/>
      <c r="IWJ165" s="3"/>
      <c r="IWK165" s="3"/>
      <c r="IWL165" s="3"/>
      <c r="IWM165" s="3"/>
      <c r="IWN165" s="3"/>
      <c r="IWO165" s="3"/>
      <c r="IWP165" s="3"/>
      <c r="IWQ165" s="3"/>
      <c r="IWR165" s="3"/>
      <c r="IWS165" s="3"/>
      <c r="IWT165" s="3"/>
      <c r="IWU165" s="3"/>
      <c r="IWV165" s="3"/>
      <c r="IWW165" s="3"/>
      <c r="IWX165" s="3"/>
      <c r="IWY165" s="3"/>
      <c r="IWZ165" s="3"/>
      <c r="IXA165" s="3"/>
      <c r="IXB165" s="3"/>
      <c r="IXC165" s="3"/>
      <c r="IXD165" s="3"/>
      <c r="IXE165" s="3"/>
      <c r="IXF165" s="3"/>
      <c r="IXG165" s="3"/>
      <c r="IXH165" s="3"/>
      <c r="IXI165" s="3"/>
      <c r="IXJ165" s="3"/>
      <c r="IXK165" s="3"/>
      <c r="IXL165" s="3"/>
      <c r="IXM165" s="3"/>
      <c r="IXN165" s="3"/>
      <c r="IXO165" s="3"/>
      <c r="IXP165" s="3"/>
      <c r="IXQ165" s="3"/>
      <c r="IXR165" s="3"/>
      <c r="IXS165" s="3"/>
      <c r="IXT165" s="3"/>
      <c r="IXU165" s="3"/>
      <c r="IXV165" s="3"/>
      <c r="IXW165" s="3"/>
      <c r="IXX165" s="3"/>
      <c r="IXY165" s="3"/>
      <c r="IXZ165" s="3"/>
      <c r="IYA165" s="3"/>
      <c r="IYB165" s="3"/>
      <c r="IYC165" s="3"/>
      <c r="IYD165" s="3"/>
      <c r="IYE165" s="3"/>
      <c r="IYF165" s="3"/>
      <c r="IYG165" s="3"/>
      <c r="IYH165" s="3"/>
      <c r="IYI165" s="3"/>
      <c r="IYJ165" s="3"/>
      <c r="IYK165" s="3"/>
      <c r="IYL165" s="3"/>
      <c r="IYM165" s="3"/>
      <c r="IYN165" s="3"/>
      <c r="IYO165" s="3"/>
      <c r="IYP165" s="3"/>
      <c r="IYQ165" s="3"/>
      <c r="IYR165" s="3"/>
      <c r="IYS165" s="3"/>
      <c r="IYT165" s="3"/>
      <c r="IYU165" s="3"/>
      <c r="IYV165" s="3"/>
      <c r="IYW165" s="3"/>
      <c r="IYX165" s="3"/>
      <c r="IYY165" s="3"/>
      <c r="IYZ165" s="3"/>
      <c r="IZA165" s="3"/>
      <c r="IZB165" s="3"/>
      <c r="IZC165" s="3"/>
      <c r="IZD165" s="3"/>
      <c r="IZE165" s="3"/>
      <c r="IZF165" s="3"/>
      <c r="IZG165" s="3"/>
      <c r="IZH165" s="3"/>
      <c r="IZI165" s="3"/>
      <c r="IZJ165" s="3"/>
      <c r="IZK165" s="3"/>
      <c r="IZL165" s="3"/>
      <c r="IZM165" s="3"/>
      <c r="IZN165" s="3"/>
      <c r="IZO165" s="3"/>
      <c r="IZP165" s="3"/>
      <c r="IZQ165" s="3"/>
      <c r="IZR165" s="3"/>
      <c r="IZS165" s="3"/>
      <c r="IZT165" s="3"/>
      <c r="IZU165" s="3"/>
      <c r="IZV165" s="3"/>
      <c r="IZW165" s="3"/>
      <c r="IZX165" s="3"/>
      <c r="IZY165" s="3"/>
      <c r="IZZ165" s="3"/>
      <c r="JAA165" s="3"/>
      <c r="JAB165" s="3"/>
      <c r="JAC165" s="3"/>
      <c r="JAD165" s="3"/>
      <c r="JAE165" s="3"/>
      <c r="JAF165" s="3"/>
      <c r="JAG165" s="3"/>
      <c r="JAH165" s="3"/>
      <c r="JAI165" s="3"/>
      <c r="JAJ165" s="3"/>
      <c r="JAK165" s="3"/>
      <c r="JAL165" s="3"/>
      <c r="JAM165" s="3"/>
      <c r="JAN165" s="3"/>
      <c r="JAO165" s="3"/>
      <c r="JAP165" s="3"/>
      <c r="JAQ165" s="3"/>
      <c r="JAR165" s="3"/>
      <c r="JAS165" s="3"/>
      <c r="JAT165" s="3"/>
      <c r="JAU165" s="3"/>
      <c r="JAV165" s="3"/>
      <c r="JAW165" s="3"/>
      <c r="JAX165" s="3"/>
      <c r="JAY165" s="3"/>
      <c r="JAZ165" s="3"/>
      <c r="JBA165" s="3"/>
      <c r="JBB165" s="3"/>
      <c r="JBC165" s="3"/>
      <c r="JBD165" s="3"/>
      <c r="JBE165" s="3"/>
      <c r="JBF165" s="3"/>
      <c r="JBG165" s="3"/>
      <c r="JBH165" s="3"/>
      <c r="JBI165" s="3"/>
      <c r="JBJ165" s="3"/>
      <c r="JBK165" s="3"/>
      <c r="JBL165" s="3"/>
      <c r="JBM165" s="3"/>
      <c r="JBN165" s="3"/>
      <c r="JBO165" s="3"/>
      <c r="JBP165" s="3"/>
      <c r="JBQ165" s="3"/>
      <c r="JBR165" s="3"/>
      <c r="JBS165" s="3"/>
      <c r="JBT165" s="3"/>
      <c r="JBU165" s="3"/>
      <c r="JBV165" s="3"/>
      <c r="JBW165" s="3"/>
      <c r="JBX165" s="3"/>
      <c r="JBY165" s="3"/>
      <c r="JBZ165" s="3"/>
      <c r="JCA165" s="3"/>
      <c r="JCB165" s="3"/>
      <c r="JCC165" s="3"/>
      <c r="JCD165" s="3"/>
      <c r="JCE165" s="3"/>
      <c r="JCF165" s="3"/>
      <c r="JCG165" s="3"/>
      <c r="JCH165" s="3"/>
      <c r="JCI165" s="3"/>
      <c r="JCJ165" s="3"/>
      <c r="JCK165" s="3"/>
      <c r="JCL165" s="3"/>
      <c r="JCM165" s="3"/>
      <c r="JCN165" s="3"/>
      <c r="JCO165" s="3"/>
      <c r="JCP165" s="3"/>
      <c r="JCQ165" s="3"/>
      <c r="JCR165" s="3"/>
      <c r="JCS165" s="3"/>
      <c r="JCT165" s="3"/>
      <c r="JCU165" s="3"/>
      <c r="JCV165" s="3"/>
      <c r="JCW165" s="3"/>
      <c r="JCX165" s="3"/>
      <c r="JCY165" s="3"/>
      <c r="JCZ165" s="3"/>
      <c r="JDA165" s="3"/>
      <c r="JDB165" s="3"/>
      <c r="JDC165" s="3"/>
      <c r="JDD165" s="3"/>
      <c r="JDE165" s="3"/>
      <c r="JDF165" s="3"/>
      <c r="JDG165" s="3"/>
      <c r="JDH165" s="3"/>
      <c r="JDI165" s="3"/>
      <c r="JDJ165" s="3"/>
      <c r="JDK165" s="3"/>
      <c r="JDL165" s="3"/>
      <c r="JDM165" s="3"/>
      <c r="JDN165" s="3"/>
      <c r="JDO165" s="3"/>
      <c r="JDP165" s="3"/>
      <c r="JDQ165" s="3"/>
      <c r="JDR165" s="3"/>
      <c r="JDS165" s="3"/>
      <c r="JDT165" s="3"/>
      <c r="JDU165" s="3"/>
      <c r="JDV165" s="3"/>
      <c r="JDW165" s="3"/>
      <c r="JDX165" s="3"/>
      <c r="JDY165" s="3"/>
      <c r="JDZ165" s="3"/>
      <c r="JEA165" s="3"/>
      <c r="JEB165" s="3"/>
      <c r="JEC165" s="3"/>
      <c r="JED165" s="3"/>
      <c r="JEE165" s="3"/>
      <c r="JEF165" s="3"/>
      <c r="JEG165" s="3"/>
      <c r="JEH165" s="3"/>
      <c r="JEI165" s="3"/>
      <c r="JEJ165" s="3"/>
      <c r="JEK165" s="3"/>
      <c r="JEL165" s="3"/>
      <c r="JEM165" s="3"/>
      <c r="JEN165" s="3"/>
      <c r="JEO165" s="3"/>
      <c r="JEP165" s="3"/>
      <c r="JEQ165" s="3"/>
      <c r="JER165" s="3"/>
      <c r="JES165" s="3"/>
      <c r="JET165" s="3"/>
      <c r="JEU165" s="3"/>
      <c r="JEV165" s="3"/>
      <c r="JEW165" s="3"/>
      <c r="JEX165" s="3"/>
      <c r="JEY165" s="3"/>
      <c r="JEZ165" s="3"/>
      <c r="JFA165" s="3"/>
      <c r="JFB165" s="3"/>
      <c r="JFC165" s="3"/>
      <c r="JFD165" s="3"/>
      <c r="JFE165" s="3"/>
      <c r="JFF165" s="3"/>
      <c r="JFG165" s="3"/>
      <c r="JFH165" s="3"/>
      <c r="JFI165" s="3"/>
      <c r="JFJ165" s="3"/>
      <c r="JFK165" s="3"/>
      <c r="JFL165" s="3"/>
      <c r="JFM165" s="3"/>
      <c r="JFN165" s="3"/>
      <c r="JFO165" s="3"/>
      <c r="JFP165" s="3"/>
      <c r="JFQ165" s="3"/>
      <c r="JFR165" s="3"/>
      <c r="JFS165" s="3"/>
      <c r="JFT165" s="3"/>
      <c r="JFU165" s="3"/>
      <c r="JFV165" s="3"/>
      <c r="JFW165" s="3"/>
      <c r="JFX165" s="3"/>
      <c r="JFY165" s="3"/>
      <c r="JFZ165" s="3"/>
      <c r="JGA165" s="3"/>
      <c r="JGB165" s="3"/>
      <c r="JGC165" s="3"/>
      <c r="JGD165" s="3"/>
      <c r="JGE165" s="3"/>
      <c r="JGF165" s="3"/>
      <c r="JGG165" s="3"/>
      <c r="JGH165" s="3"/>
      <c r="JGI165" s="3"/>
      <c r="JGJ165" s="3"/>
      <c r="JGK165" s="3"/>
      <c r="JGL165" s="3"/>
      <c r="JGM165" s="3"/>
      <c r="JGN165" s="3"/>
      <c r="JGO165" s="3"/>
      <c r="JGP165" s="3"/>
      <c r="JGQ165" s="3"/>
      <c r="JGR165" s="3"/>
      <c r="JGS165" s="3"/>
      <c r="JGT165" s="3"/>
      <c r="JGU165" s="3"/>
      <c r="JGV165" s="3"/>
      <c r="JGW165" s="3"/>
      <c r="JGX165" s="3"/>
      <c r="JGY165" s="3"/>
      <c r="JGZ165" s="3"/>
      <c r="JHA165" s="3"/>
      <c r="JHB165" s="3"/>
      <c r="JHC165" s="3"/>
      <c r="JHD165" s="3"/>
      <c r="JHE165" s="3"/>
      <c r="JHF165" s="3"/>
      <c r="JHG165" s="3"/>
      <c r="JHH165" s="3"/>
      <c r="JHI165" s="3"/>
      <c r="JHJ165" s="3"/>
      <c r="JHK165" s="3"/>
      <c r="JHL165" s="3"/>
      <c r="JHM165" s="3"/>
      <c r="JHN165" s="3"/>
      <c r="JHO165" s="3"/>
      <c r="JHP165" s="3"/>
      <c r="JHQ165" s="3"/>
      <c r="JHR165" s="3"/>
      <c r="JHS165" s="3"/>
      <c r="JHT165" s="3"/>
      <c r="JHU165" s="3"/>
      <c r="JHV165" s="3"/>
      <c r="JHW165" s="3"/>
      <c r="JHX165" s="3"/>
      <c r="JHY165" s="3"/>
      <c r="JHZ165" s="3"/>
      <c r="JIA165" s="3"/>
      <c r="JIB165" s="3"/>
      <c r="JIC165" s="3"/>
      <c r="JID165" s="3"/>
      <c r="JIE165" s="3"/>
      <c r="JIF165" s="3"/>
      <c r="JIG165" s="3"/>
      <c r="JIH165" s="3"/>
      <c r="JII165" s="3"/>
      <c r="JIJ165" s="3"/>
      <c r="JIK165" s="3"/>
      <c r="JIL165" s="3"/>
      <c r="JIM165" s="3"/>
      <c r="JIN165" s="3"/>
      <c r="JIO165" s="3"/>
      <c r="JIP165" s="3"/>
      <c r="JIQ165" s="3"/>
      <c r="JIR165" s="3"/>
      <c r="JIS165" s="3"/>
      <c r="JIT165" s="3"/>
      <c r="JIU165" s="3"/>
      <c r="JIV165" s="3"/>
      <c r="JIW165" s="3"/>
      <c r="JIX165" s="3"/>
      <c r="JIY165" s="3"/>
      <c r="JIZ165" s="3"/>
      <c r="JJA165" s="3"/>
      <c r="JJB165" s="3"/>
      <c r="JJC165" s="3"/>
      <c r="JJD165" s="3"/>
      <c r="JJE165" s="3"/>
      <c r="JJF165" s="3"/>
      <c r="JJG165" s="3"/>
      <c r="JJH165" s="3"/>
      <c r="JJI165" s="3"/>
      <c r="JJJ165" s="3"/>
      <c r="JJK165" s="3"/>
      <c r="JJL165" s="3"/>
      <c r="JJM165" s="3"/>
      <c r="JJN165" s="3"/>
      <c r="JJO165" s="3"/>
      <c r="JJP165" s="3"/>
      <c r="JJQ165" s="3"/>
      <c r="JJR165" s="3"/>
      <c r="JJS165" s="3"/>
      <c r="JJT165" s="3"/>
      <c r="JJU165" s="3"/>
      <c r="JJV165" s="3"/>
      <c r="JJW165" s="3"/>
      <c r="JJX165" s="3"/>
      <c r="JJY165" s="3"/>
      <c r="JJZ165" s="3"/>
      <c r="JKA165" s="3"/>
      <c r="JKB165" s="3"/>
      <c r="JKC165" s="3"/>
      <c r="JKD165" s="3"/>
      <c r="JKE165" s="3"/>
      <c r="JKF165" s="3"/>
      <c r="JKG165" s="3"/>
      <c r="JKH165" s="3"/>
      <c r="JKI165" s="3"/>
      <c r="JKJ165" s="3"/>
      <c r="JKK165" s="3"/>
      <c r="JKL165" s="3"/>
      <c r="JKM165" s="3"/>
      <c r="JKN165" s="3"/>
      <c r="JKO165" s="3"/>
      <c r="JKP165" s="3"/>
      <c r="JKQ165" s="3"/>
      <c r="JKR165" s="3"/>
      <c r="JKS165" s="3"/>
      <c r="JKT165" s="3"/>
      <c r="JKU165" s="3"/>
      <c r="JKV165" s="3"/>
      <c r="JKW165" s="3"/>
      <c r="JKX165" s="3"/>
      <c r="JKY165" s="3"/>
      <c r="JKZ165" s="3"/>
      <c r="JLA165" s="3"/>
      <c r="JLB165" s="3"/>
      <c r="JLC165" s="3"/>
      <c r="JLD165" s="3"/>
      <c r="JLE165" s="3"/>
      <c r="JLF165" s="3"/>
      <c r="JLG165" s="3"/>
      <c r="JLH165" s="3"/>
      <c r="JLI165" s="3"/>
      <c r="JLJ165" s="3"/>
      <c r="JLK165" s="3"/>
      <c r="JLL165" s="3"/>
      <c r="JLM165" s="3"/>
      <c r="JLN165" s="3"/>
      <c r="JLO165" s="3"/>
      <c r="JLP165" s="3"/>
      <c r="JLQ165" s="3"/>
      <c r="JLR165" s="3"/>
      <c r="JLS165" s="3"/>
      <c r="JLT165" s="3"/>
      <c r="JLU165" s="3"/>
      <c r="JLV165" s="3"/>
      <c r="JLW165" s="3"/>
      <c r="JLX165" s="3"/>
      <c r="JLY165" s="3"/>
      <c r="JLZ165" s="3"/>
      <c r="JMA165" s="3"/>
      <c r="JMB165" s="3"/>
      <c r="JMC165" s="3"/>
      <c r="JMD165" s="3"/>
      <c r="JME165" s="3"/>
      <c r="JMF165" s="3"/>
      <c r="JMG165" s="3"/>
      <c r="JMH165" s="3"/>
      <c r="JMI165" s="3"/>
      <c r="JMJ165" s="3"/>
      <c r="JMK165" s="3"/>
      <c r="JML165" s="3"/>
      <c r="JMM165" s="3"/>
      <c r="JMN165" s="3"/>
      <c r="JMO165" s="3"/>
      <c r="JMP165" s="3"/>
      <c r="JMQ165" s="3"/>
      <c r="JMR165" s="3"/>
      <c r="JMS165" s="3"/>
      <c r="JMT165" s="3"/>
      <c r="JMU165" s="3"/>
      <c r="JMV165" s="3"/>
      <c r="JMW165" s="3"/>
      <c r="JMX165" s="3"/>
      <c r="JMY165" s="3"/>
      <c r="JMZ165" s="3"/>
      <c r="JNA165" s="3"/>
      <c r="JNB165" s="3"/>
      <c r="JNC165" s="3"/>
      <c r="JND165" s="3"/>
      <c r="JNE165" s="3"/>
      <c r="JNF165" s="3"/>
      <c r="JNG165" s="3"/>
      <c r="JNH165" s="3"/>
      <c r="JNI165" s="3"/>
      <c r="JNJ165" s="3"/>
      <c r="JNK165" s="3"/>
      <c r="JNL165" s="3"/>
      <c r="JNM165" s="3"/>
      <c r="JNN165" s="3"/>
      <c r="JNO165" s="3"/>
      <c r="JNP165" s="3"/>
      <c r="JNQ165" s="3"/>
      <c r="JNR165" s="3"/>
      <c r="JNS165" s="3"/>
      <c r="JNT165" s="3"/>
      <c r="JNU165" s="3"/>
      <c r="JNV165" s="3"/>
      <c r="JNW165" s="3"/>
      <c r="JNX165" s="3"/>
      <c r="JNY165" s="3"/>
      <c r="JNZ165" s="3"/>
      <c r="JOA165" s="3"/>
      <c r="JOB165" s="3"/>
      <c r="JOC165" s="3"/>
      <c r="JOD165" s="3"/>
      <c r="JOE165" s="3"/>
      <c r="JOF165" s="3"/>
      <c r="JOG165" s="3"/>
      <c r="JOH165" s="3"/>
      <c r="JOI165" s="3"/>
      <c r="JOJ165" s="3"/>
      <c r="JOK165" s="3"/>
      <c r="JOL165" s="3"/>
      <c r="JOM165" s="3"/>
      <c r="JON165" s="3"/>
      <c r="JOO165" s="3"/>
      <c r="JOP165" s="3"/>
      <c r="JOQ165" s="3"/>
      <c r="JOR165" s="3"/>
      <c r="JOS165" s="3"/>
      <c r="JOT165" s="3"/>
      <c r="JOU165" s="3"/>
      <c r="JOV165" s="3"/>
      <c r="JOW165" s="3"/>
      <c r="JOX165" s="3"/>
      <c r="JOY165" s="3"/>
      <c r="JOZ165" s="3"/>
      <c r="JPA165" s="3"/>
      <c r="JPB165" s="3"/>
      <c r="JPC165" s="3"/>
      <c r="JPD165" s="3"/>
      <c r="JPE165" s="3"/>
      <c r="JPF165" s="3"/>
      <c r="JPG165" s="3"/>
      <c r="JPH165" s="3"/>
      <c r="JPI165" s="3"/>
      <c r="JPJ165" s="3"/>
      <c r="JPK165" s="3"/>
      <c r="JPL165" s="3"/>
      <c r="JPM165" s="3"/>
      <c r="JPN165" s="3"/>
      <c r="JPO165" s="3"/>
      <c r="JPP165" s="3"/>
      <c r="JPQ165" s="3"/>
      <c r="JPR165" s="3"/>
      <c r="JPS165" s="3"/>
      <c r="JPT165" s="3"/>
      <c r="JPU165" s="3"/>
      <c r="JPV165" s="3"/>
      <c r="JPW165" s="3"/>
      <c r="JPX165" s="3"/>
      <c r="JPY165" s="3"/>
      <c r="JPZ165" s="3"/>
      <c r="JQA165" s="3"/>
      <c r="JQB165" s="3"/>
      <c r="JQC165" s="3"/>
      <c r="JQD165" s="3"/>
      <c r="JQE165" s="3"/>
      <c r="JQF165" s="3"/>
      <c r="JQG165" s="3"/>
      <c r="JQH165" s="3"/>
      <c r="JQI165" s="3"/>
      <c r="JQJ165" s="3"/>
      <c r="JQK165" s="3"/>
      <c r="JQL165" s="3"/>
      <c r="JQM165" s="3"/>
      <c r="JQN165" s="3"/>
      <c r="JQO165" s="3"/>
      <c r="JQP165" s="3"/>
      <c r="JQQ165" s="3"/>
      <c r="JQR165" s="3"/>
      <c r="JQS165" s="3"/>
      <c r="JQT165" s="3"/>
      <c r="JQU165" s="3"/>
      <c r="JQV165" s="3"/>
      <c r="JQW165" s="3"/>
      <c r="JQX165" s="3"/>
      <c r="JQY165" s="3"/>
      <c r="JQZ165" s="3"/>
      <c r="JRA165" s="3"/>
      <c r="JRB165" s="3"/>
      <c r="JRC165" s="3"/>
      <c r="JRD165" s="3"/>
      <c r="JRE165" s="3"/>
      <c r="JRF165" s="3"/>
      <c r="JRG165" s="3"/>
      <c r="JRH165" s="3"/>
      <c r="JRI165" s="3"/>
      <c r="JRJ165" s="3"/>
      <c r="JRK165" s="3"/>
      <c r="JRL165" s="3"/>
      <c r="JRM165" s="3"/>
      <c r="JRN165" s="3"/>
      <c r="JRO165" s="3"/>
      <c r="JRP165" s="3"/>
      <c r="JRQ165" s="3"/>
      <c r="JRR165" s="3"/>
      <c r="JRS165" s="3"/>
      <c r="JRT165" s="3"/>
      <c r="JRU165" s="3"/>
      <c r="JRV165" s="3"/>
      <c r="JRW165" s="3"/>
      <c r="JRX165" s="3"/>
      <c r="JRY165" s="3"/>
      <c r="JRZ165" s="3"/>
      <c r="JSA165" s="3"/>
      <c r="JSB165" s="3"/>
      <c r="JSC165" s="3"/>
      <c r="JSD165" s="3"/>
      <c r="JSE165" s="3"/>
      <c r="JSF165" s="3"/>
      <c r="JSG165" s="3"/>
      <c r="JSH165" s="3"/>
      <c r="JSI165" s="3"/>
      <c r="JSJ165" s="3"/>
      <c r="JSK165" s="3"/>
      <c r="JSL165" s="3"/>
      <c r="JSM165" s="3"/>
      <c r="JSN165" s="3"/>
      <c r="JSO165" s="3"/>
      <c r="JSP165" s="3"/>
      <c r="JSQ165" s="3"/>
      <c r="JSR165" s="3"/>
      <c r="JSS165" s="3"/>
      <c r="JST165" s="3"/>
      <c r="JSU165" s="3"/>
      <c r="JSV165" s="3"/>
      <c r="JSW165" s="3"/>
      <c r="JSX165" s="3"/>
      <c r="JSY165" s="3"/>
      <c r="JSZ165" s="3"/>
      <c r="JTA165" s="3"/>
      <c r="JTB165" s="3"/>
      <c r="JTC165" s="3"/>
      <c r="JTD165" s="3"/>
      <c r="JTE165" s="3"/>
      <c r="JTF165" s="3"/>
      <c r="JTG165" s="3"/>
      <c r="JTH165" s="3"/>
      <c r="JTI165" s="3"/>
      <c r="JTJ165" s="3"/>
      <c r="JTK165" s="3"/>
      <c r="JTL165" s="3"/>
      <c r="JTM165" s="3"/>
      <c r="JTN165" s="3"/>
      <c r="JTO165" s="3"/>
      <c r="JTP165" s="3"/>
      <c r="JTQ165" s="3"/>
      <c r="JTR165" s="3"/>
      <c r="JTS165" s="3"/>
      <c r="JTT165" s="3"/>
      <c r="JTU165" s="3"/>
      <c r="JTV165" s="3"/>
      <c r="JTW165" s="3"/>
      <c r="JTX165" s="3"/>
      <c r="JTY165" s="3"/>
      <c r="JTZ165" s="3"/>
      <c r="JUA165" s="3"/>
      <c r="JUB165" s="3"/>
      <c r="JUC165" s="3"/>
      <c r="JUD165" s="3"/>
      <c r="JUE165" s="3"/>
      <c r="JUF165" s="3"/>
      <c r="JUG165" s="3"/>
      <c r="JUH165" s="3"/>
      <c r="JUI165" s="3"/>
      <c r="JUJ165" s="3"/>
      <c r="JUK165" s="3"/>
      <c r="JUL165" s="3"/>
      <c r="JUM165" s="3"/>
      <c r="JUN165" s="3"/>
      <c r="JUO165" s="3"/>
      <c r="JUP165" s="3"/>
      <c r="JUQ165" s="3"/>
      <c r="JUR165" s="3"/>
      <c r="JUS165" s="3"/>
      <c r="JUT165" s="3"/>
      <c r="JUU165" s="3"/>
      <c r="JUV165" s="3"/>
      <c r="JUW165" s="3"/>
      <c r="JUX165" s="3"/>
      <c r="JUY165" s="3"/>
      <c r="JUZ165" s="3"/>
      <c r="JVA165" s="3"/>
      <c r="JVB165" s="3"/>
      <c r="JVC165" s="3"/>
      <c r="JVD165" s="3"/>
      <c r="JVE165" s="3"/>
      <c r="JVF165" s="3"/>
      <c r="JVG165" s="3"/>
      <c r="JVH165" s="3"/>
      <c r="JVI165" s="3"/>
      <c r="JVJ165" s="3"/>
      <c r="JVK165" s="3"/>
      <c r="JVL165" s="3"/>
      <c r="JVM165" s="3"/>
      <c r="JVN165" s="3"/>
      <c r="JVO165" s="3"/>
      <c r="JVP165" s="3"/>
      <c r="JVQ165" s="3"/>
      <c r="JVR165" s="3"/>
      <c r="JVS165" s="3"/>
      <c r="JVT165" s="3"/>
      <c r="JVU165" s="3"/>
      <c r="JVV165" s="3"/>
      <c r="JVW165" s="3"/>
      <c r="JVX165" s="3"/>
      <c r="JVY165" s="3"/>
      <c r="JVZ165" s="3"/>
      <c r="JWA165" s="3"/>
      <c r="JWB165" s="3"/>
      <c r="JWC165" s="3"/>
      <c r="JWD165" s="3"/>
      <c r="JWE165" s="3"/>
      <c r="JWF165" s="3"/>
      <c r="JWG165" s="3"/>
      <c r="JWH165" s="3"/>
      <c r="JWI165" s="3"/>
      <c r="JWJ165" s="3"/>
      <c r="JWK165" s="3"/>
      <c r="JWL165" s="3"/>
      <c r="JWM165" s="3"/>
      <c r="JWN165" s="3"/>
      <c r="JWO165" s="3"/>
      <c r="JWP165" s="3"/>
      <c r="JWQ165" s="3"/>
      <c r="JWR165" s="3"/>
      <c r="JWS165" s="3"/>
      <c r="JWT165" s="3"/>
      <c r="JWU165" s="3"/>
      <c r="JWV165" s="3"/>
      <c r="JWW165" s="3"/>
      <c r="JWX165" s="3"/>
      <c r="JWY165" s="3"/>
      <c r="JWZ165" s="3"/>
      <c r="JXA165" s="3"/>
      <c r="JXB165" s="3"/>
      <c r="JXC165" s="3"/>
      <c r="JXD165" s="3"/>
      <c r="JXE165" s="3"/>
      <c r="JXF165" s="3"/>
      <c r="JXG165" s="3"/>
      <c r="JXH165" s="3"/>
      <c r="JXI165" s="3"/>
      <c r="JXJ165" s="3"/>
      <c r="JXK165" s="3"/>
      <c r="JXL165" s="3"/>
      <c r="JXM165" s="3"/>
      <c r="JXN165" s="3"/>
      <c r="JXO165" s="3"/>
      <c r="JXP165" s="3"/>
      <c r="JXQ165" s="3"/>
      <c r="JXR165" s="3"/>
      <c r="JXS165" s="3"/>
      <c r="JXT165" s="3"/>
      <c r="JXU165" s="3"/>
      <c r="JXV165" s="3"/>
      <c r="JXW165" s="3"/>
      <c r="JXX165" s="3"/>
      <c r="JXY165" s="3"/>
      <c r="JXZ165" s="3"/>
      <c r="JYA165" s="3"/>
      <c r="JYB165" s="3"/>
      <c r="JYC165" s="3"/>
      <c r="JYD165" s="3"/>
      <c r="JYE165" s="3"/>
      <c r="JYF165" s="3"/>
      <c r="JYG165" s="3"/>
      <c r="JYH165" s="3"/>
      <c r="JYI165" s="3"/>
      <c r="JYJ165" s="3"/>
      <c r="JYK165" s="3"/>
      <c r="JYL165" s="3"/>
      <c r="JYM165" s="3"/>
      <c r="JYN165" s="3"/>
      <c r="JYO165" s="3"/>
      <c r="JYP165" s="3"/>
      <c r="JYQ165" s="3"/>
      <c r="JYR165" s="3"/>
      <c r="JYS165" s="3"/>
      <c r="JYT165" s="3"/>
      <c r="JYU165" s="3"/>
      <c r="JYV165" s="3"/>
      <c r="JYW165" s="3"/>
      <c r="JYX165" s="3"/>
      <c r="JYY165" s="3"/>
      <c r="JYZ165" s="3"/>
      <c r="JZA165" s="3"/>
      <c r="JZB165" s="3"/>
      <c r="JZC165" s="3"/>
      <c r="JZD165" s="3"/>
      <c r="JZE165" s="3"/>
      <c r="JZF165" s="3"/>
      <c r="JZG165" s="3"/>
      <c r="JZH165" s="3"/>
      <c r="JZI165" s="3"/>
      <c r="JZJ165" s="3"/>
      <c r="JZK165" s="3"/>
      <c r="JZL165" s="3"/>
      <c r="JZM165" s="3"/>
      <c r="JZN165" s="3"/>
      <c r="JZO165" s="3"/>
      <c r="JZP165" s="3"/>
      <c r="JZQ165" s="3"/>
      <c r="JZR165" s="3"/>
      <c r="JZS165" s="3"/>
      <c r="JZT165" s="3"/>
      <c r="JZU165" s="3"/>
      <c r="JZV165" s="3"/>
      <c r="JZW165" s="3"/>
      <c r="JZX165" s="3"/>
      <c r="JZY165" s="3"/>
      <c r="JZZ165" s="3"/>
      <c r="KAA165" s="3"/>
      <c r="KAB165" s="3"/>
      <c r="KAC165" s="3"/>
      <c r="KAD165" s="3"/>
      <c r="KAE165" s="3"/>
      <c r="KAF165" s="3"/>
      <c r="KAG165" s="3"/>
      <c r="KAH165" s="3"/>
      <c r="KAI165" s="3"/>
      <c r="KAJ165" s="3"/>
      <c r="KAK165" s="3"/>
      <c r="KAL165" s="3"/>
      <c r="KAM165" s="3"/>
      <c r="KAN165" s="3"/>
      <c r="KAO165" s="3"/>
      <c r="KAP165" s="3"/>
      <c r="KAQ165" s="3"/>
      <c r="KAR165" s="3"/>
      <c r="KAS165" s="3"/>
      <c r="KAT165" s="3"/>
      <c r="KAU165" s="3"/>
      <c r="KAV165" s="3"/>
      <c r="KAW165" s="3"/>
      <c r="KAX165" s="3"/>
      <c r="KAY165" s="3"/>
      <c r="KAZ165" s="3"/>
      <c r="KBA165" s="3"/>
      <c r="KBB165" s="3"/>
      <c r="KBC165" s="3"/>
      <c r="KBD165" s="3"/>
      <c r="KBE165" s="3"/>
      <c r="KBF165" s="3"/>
      <c r="KBG165" s="3"/>
      <c r="KBH165" s="3"/>
      <c r="KBI165" s="3"/>
      <c r="KBJ165" s="3"/>
      <c r="KBK165" s="3"/>
      <c r="KBL165" s="3"/>
      <c r="KBM165" s="3"/>
      <c r="KBN165" s="3"/>
      <c r="KBO165" s="3"/>
      <c r="KBP165" s="3"/>
      <c r="KBQ165" s="3"/>
      <c r="KBR165" s="3"/>
      <c r="KBS165" s="3"/>
      <c r="KBT165" s="3"/>
      <c r="KBU165" s="3"/>
      <c r="KBV165" s="3"/>
      <c r="KBW165" s="3"/>
      <c r="KBX165" s="3"/>
      <c r="KBY165" s="3"/>
      <c r="KBZ165" s="3"/>
      <c r="KCA165" s="3"/>
      <c r="KCB165" s="3"/>
      <c r="KCC165" s="3"/>
      <c r="KCD165" s="3"/>
      <c r="KCE165" s="3"/>
      <c r="KCF165" s="3"/>
      <c r="KCG165" s="3"/>
      <c r="KCH165" s="3"/>
      <c r="KCI165" s="3"/>
      <c r="KCJ165" s="3"/>
      <c r="KCK165" s="3"/>
      <c r="KCL165" s="3"/>
      <c r="KCM165" s="3"/>
      <c r="KCN165" s="3"/>
      <c r="KCO165" s="3"/>
      <c r="KCP165" s="3"/>
      <c r="KCQ165" s="3"/>
      <c r="KCR165" s="3"/>
      <c r="KCS165" s="3"/>
      <c r="KCT165" s="3"/>
      <c r="KCU165" s="3"/>
      <c r="KCV165" s="3"/>
      <c r="KCW165" s="3"/>
      <c r="KCX165" s="3"/>
      <c r="KCY165" s="3"/>
      <c r="KCZ165" s="3"/>
      <c r="KDA165" s="3"/>
      <c r="KDB165" s="3"/>
      <c r="KDC165" s="3"/>
      <c r="KDD165" s="3"/>
      <c r="KDE165" s="3"/>
      <c r="KDF165" s="3"/>
      <c r="KDG165" s="3"/>
      <c r="KDH165" s="3"/>
      <c r="KDI165" s="3"/>
      <c r="KDJ165" s="3"/>
      <c r="KDK165" s="3"/>
      <c r="KDL165" s="3"/>
      <c r="KDM165" s="3"/>
      <c r="KDN165" s="3"/>
      <c r="KDO165" s="3"/>
      <c r="KDP165" s="3"/>
      <c r="KDQ165" s="3"/>
      <c r="KDR165" s="3"/>
      <c r="KDS165" s="3"/>
      <c r="KDT165" s="3"/>
      <c r="KDU165" s="3"/>
      <c r="KDV165" s="3"/>
      <c r="KDW165" s="3"/>
      <c r="KDX165" s="3"/>
      <c r="KDY165" s="3"/>
      <c r="KDZ165" s="3"/>
      <c r="KEA165" s="3"/>
      <c r="KEB165" s="3"/>
      <c r="KEC165" s="3"/>
      <c r="KED165" s="3"/>
      <c r="KEE165" s="3"/>
      <c r="KEF165" s="3"/>
      <c r="KEG165" s="3"/>
      <c r="KEH165" s="3"/>
      <c r="KEI165" s="3"/>
      <c r="KEJ165" s="3"/>
      <c r="KEK165" s="3"/>
      <c r="KEL165" s="3"/>
      <c r="KEM165" s="3"/>
      <c r="KEN165" s="3"/>
      <c r="KEO165" s="3"/>
      <c r="KEP165" s="3"/>
      <c r="KEQ165" s="3"/>
      <c r="KER165" s="3"/>
      <c r="KES165" s="3"/>
      <c r="KET165" s="3"/>
      <c r="KEU165" s="3"/>
      <c r="KEV165" s="3"/>
      <c r="KEW165" s="3"/>
      <c r="KEX165" s="3"/>
      <c r="KEY165" s="3"/>
      <c r="KEZ165" s="3"/>
      <c r="KFA165" s="3"/>
      <c r="KFB165" s="3"/>
      <c r="KFC165" s="3"/>
      <c r="KFD165" s="3"/>
      <c r="KFE165" s="3"/>
      <c r="KFF165" s="3"/>
      <c r="KFG165" s="3"/>
      <c r="KFH165" s="3"/>
      <c r="KFI165" s="3"/>
      <c r="KFJ165" s="3"/>
      <c r="KFK165" s="3"/>
      <c r="KFL165" s="3"/>
      <c r="KFM165" s="3"/>
      <c r="KFN165" s="3"/>
      <c r="KFO165" s="3"/>
      <c r="KFP165" s="3"/>
      <c r="KFQ165" s="3"/>
      <c r="KFR165" s="3"/>
      <c r="KFS165" s="3"/>
      <c r="KFT165" s="3"/>
      <c r="KFU165" s="3"/>
      <c r="KFV165" s="3"/>
      <c r="KFW165" s="3"/>
      <c r="KFX165" s="3"/>
      <c r="KFY165" s="3"/>
      <c r="KFZ165" s="3"/>
      <c r="KGA165" s="3"/>
      <c r="KGB165" s="3"/>
      <c r="KGC165" s="3"/>
      <c r="KGD165" s="3"/>
      <c r="KGE165" s="3"/>
      <c r="KGF165" s="3"/>
      <c r="KGG165" s="3"/>
      <c r="KGH165" s="3"/>
      <c r="KGI165" s="3"/>
      <c r="KGJ165" s="3"/>
      <c r="KGK165" s="3"/>
      <c r="KGL165" s="3"/>
      <c r="KGM165" s="3"/>
      <c r="KGN165" s="3"/>
      <c r="KGO165" s="3"/>
      <c r="KGP165" s="3"/>
      <c r="KGQ165" s="3"/>
      <c r="KGR165" s="3"/>
      <c r="KGS165" s="3"/>
      <c r="KGT165" s="3"/>
      <c r="KGU165" s="3"/>
      <c r="KGV165" s="3"/>
      <c r="KGW165" s="3"/>
      <c r="KGX165" s="3"/>
      <c r="KGY165" s="3"/>
      <c r="KGZ165" s="3"/>
      <c r="KHA165" s="3"/>
      <c r="KHB165" s="3"/>
      <c r="KHC165" s="3"/>
      <c r="KHD165" s="3"/>
      <c r="KHE165" s="3"/>
      <c r="KHF165" s="3"/>
      <c r="KHG165" s="3"/>
      <c r="KHH165" s="3"/>
      <c r="KHI165" s="3"/>
      <c r="KHJ165" s="3"/>
      <c r="KHK165" s="3"/>
      <c r="KHL165" s="3"/>
      <c r="KHM165" s="3"/>
      <c r="KHN165" s="3"/>
      <c r="KHO165" s="3"/>
      <c r="KHP165" s="3"/>
      <c r="KHQ165" s="3"/>
      <c r="KHR165" s="3"/>
      <c r="KHS165" s="3"/>
      <c r="KHT165" s="3"/>
      <c r="KHU165" s="3"/>
      <c r="KHV165" s="3"/>
      <c r="KHW165" s="3"/>
      <c r="KHX165" s="3"/>
      <c r="KHY165" s="3"/>
      <c r="KHZ165" s="3"/>
      <c r="KIA165" s="3"/>
      <c r="KIB165" s="3"/>
      <c r="KIC165" s="3"/>
      <c r="KID165" s="3"/>
      <c r="KIE165" s="3"/>
      <c r="KIF165" s="3"/>
      <c r="KIG165" s="3"/>
      <c r="KIH165" s="3"/>
      <c r="KII165" s="3"/>
      <c r="KIJ165" s="3"/>
      <c r="KIK165" s="3"/>
      <c r="KIL165" s="3"/>
      <c r="KIM165" s="3"/>
      <c r="KIN165" s="3"/>
      <c r="KIO165" s="3"/>
      <c r="KIP165" s="3"/>
      <c r="KIQ165" s="3"/>
      <c r="KIR165" s="3"/>
      <c r="KIS165" s="3"/>
      <c r="KIT165" s="3"/>
      <c r="KIU165" s="3"/>
      <c r="KIV165" s="3"/>
      <c r="KIW165" s="3"/>
      <c r="KIX165" s="3"/>
      <c r="KIY165" s="3"/>
      <c r="KIZ165" s="3"/>
      <c r="KJA165" s="3"/>
      <c r="KJB165" s="3"/>
      <c r="KJC165" s="3"/>
      <c r="KJD165" s="3"/>
      <c r="KJE165" s="3"/>
      <c r="KJF165" s="3"/>
      <c r="KJG165" s="3"/>
      <c r="KJH165" s="3"/>
      <c r="KJI165" s="3"/>
      <c r="KJJ165" s="3"/>
      <c r="KJK165" s="3"/>
      <c r="KJL165" s="3"/>
      <c r="KJM165" s="3"/>
      <c r="KJN165" s="3"/>
      <c r="KJO165" s="3"/>
      <c r="KJP165" s="3"/>
      <c r="KJQ165" s="3"/>
      <c r="KJR165" s="3"/>
      <c r="KJS165" s="3"/>
      <c r="KJT165" s="3"/>
      <c r="KJU165" s="3"/>
      <c r="KJV165" s="3"/>
      <c r="KJW165" s="3"/>
      <c r="KJX165" s="3"/>
      <c r="KJY165" s="3"/>
      <c r="KJZ165" s="3"/>
      <c r="KKA165" s="3"/>
      <c r="KKB165" s="3"/>
      <c r="KKC165" s="3"/>
      <c r="KKD165" s="3"/>
      <c r="KKE165" s="3"/>
      <c r="KKF165" s="3"/>
      <c r="KKG165" s="3"/>
      <c r="KKH165" s="3"/>
      <c r="KKI165" s="3"/>
      <c r="KKJ165" s="3"/>
      <c r="KKK165" s="3"/>
      <c r="KKL165" s="3"/>
      <c r="KKM165" s="3"/>
      <c r="KKN165" s="3"/>
      <c r="KKO165" s="3"/>
      <c r="KKP165" s="3"/>
      <c r="KKQ165" s="3"/>
      <c r="KKR165" s="3"/>
      <c r="KKS165" s="3"/>
      <c r="KKT165" s="3"/>
      <c r="KKU165" s="3"/>
      <c r="KKV165" s="3"/>
      <c r="KKW165" s="3"/>
      <c r="KKX165" s="3"/>
      <c r="KKY165" s="3"/>
      <c r="KKZ165" s="3"/>
      <c r="KLA165" s="3"/>
      <c r="KLB165" s="3"/>
      <c r="KLC165" s="3"/>
      <c r="KLD165" s="3"/>
      <c r="KLE165" s="3"/>
      <c r="KLF165" s="3"/>
      <c r="KLG165" s="3"/>
      <c r="KLH165" s="3"/>
      <c r="KLI165" s="3"/>
      <c r="KLJ165" s="3"/>
      <c r="KLK165" s="3"/>
      <c r="KLL165" s="3"/>
      <c r="KLM165" s="3"/>
      <c r="KLN165" s="3"/>
      <c r="KLO165" s="3"/>
      <c r="KLP165" s="3"/>
      <c r="KLQ165" s="3"/>
      <c r="KLR165" s="3"/>
      <c r="KLS165" s="3"/>
      <c r="KLT165" s="3"/>
      <c r="KLU165" s="3"/>
      <c r="KLV165" s="3"/>
      <c r="KLW165" s="3"/>
      <c r="KLX165" s="3"/>
      <c r="KLY165" s="3"/>
      <c r="KLZ165" s="3"/>
      <c r="KMA165" s="3"/>
      <c r="KMB165" s="3"/>
      <c r="KMC165" s="3"/>
      <c r="KMD165" s="3"/>
      <c r="KME165" s="3"/>
      <c r="KMF165" s="3"/>
      <c r="KMG165" s="3"/>
      <c r="KMH165" s="3"/>
      <c r="KMI165" s="3"/>
      <c r="KMJ165" s="3"/>
      <c r="KMK165" s="3"/>
      <c r="KML165" s="3"/>
      <c r="KMM165" s="3"/>
      <c r="KMN165" s="3"/>
      <c r="KMO165" s="3"/>
      <c r="KMP165" s="3"/>
      <c r="KMQ165" s="3"/>
      <c r="KMR165" s="3"/>
      <c r="KMS165" s="3"/>
      <c r="KMT165" s="3"/>
      <c r="KMU165" s="3"/>
      <c r="KMV165" s="3"/>
      <c r="KMW165" s="3"/>
      <c r="KMX165" s="3"/>
      <c r="KMY165" s="3"/>
      <c r="KMZ165" s="3"/>
      <c r="KNA165" s="3"/>
      <c r="KNB165" s="3"/>
      <c r="KNC165" s="3"/>
      <c r="KND165" s="3"/>
      <c r="KNE165" s="3"/>
      <c r="KNF165" s="3"/>
      <c r="KNG165" s="3"/>
      <c r="KNH165" s="3"/>
      <c r="KNI165" s="3"/>
      <c r="KNJ165" s="3"/>
      <c r="KNK165" s="3"/>
      <c r="KNL165" s="3"/>
      <c r="KNM165" s="3"/>
      <c r="KNN165" s="3"/>
      <c r="KNO165" s="3"/>
      <c r="KNP165" s="3"/>
      <c r="KNQ165" s="3"/>
      <c r="KNR165" s="3"/>
      <c r="KNS165" s="3"/>
      <c r="KNT165" s="3"/>
      <c r="KNU165" s="3"/>
      <c r="KNV165" s="3"/>
      <c r="KNW165" s="3"/>
      <c r="KNX165" s="3"/>
      <c r="KNY165" s="3"/>
      <c r="KNZ165" s="3"/>
      <c r="KOA165" s="3"/>
      <c r="KOB165" s="3"/>
      <c r="KOC165" s="3"/>
      <c r="KOD165" s="3"/>
      <c r="KOE165" s="3"/>
      <c r="KOF165" s="3"/>
      <c r="KOG165" s="3"/>
      <c r="KOH165" s="3"/>
      <c r="KOI165" s="3"/>
      <c r="KOJ165" s="3"/>
      <c r="KOK165" s="3"/>
      <c r="KOL165" s="3"/>
      <c r="KOM165" s="3"/>
      <c r="KON165" s="3"/>
      <c r="KOO165" s="3"/>
      <c r="KOP165" s="3"/>
      <c r="KOQ165" s="3"/>
      <c r="KOR165" s="3"/>
      <c r="KOS165" s="3"/>
      <c r="KOT165" s="3"/>
      <c r="KOU165" s="3"/>
      <c r="KOV165" s="3"/>
      <c r="KOW165" s="3"/>
      <c r="KOX165" s="3"/>
      <c r="KOY165" s="3"/>
      <c r="KOZ165" s="3"/>
      <c r="KPA165" s="3"/>
      <c r="KPB165" s="3"/>
      <c r="KPC165" s="3"/>
      <c r="KPD165" s="3"/>
      <c r="KPE165" s="3"/>
      <c r="KPF165" s="3"/>
      <c r="KPG165" s="3"/>
      <c r="KPH165" s="3"/>
      <c r="KPI165" s="3"/>
      <c r="KPJ165" s="3"/>
      <c r="KPK165" s="3"/>
      <c r="KPL165" s="3"/>
      <c r="KPM165" s="3"/>
      <c r="KPN165" s="3"/>
      <c r="KPO165" s="3"/>
      <c r="KPP165" s="3"/>
      <c r="KPQ165" s="3"/>
      <c r="KPR165" s="3"/>
      <c r="KPS165" s="3"/>
      <c r="KPT165" s="3"/>
      <c r="KPU165" s="3"/>
      <c r="KPV165" s="3"/>
      <c r="KPW165" s="3"/>
      <c r="KPX165" s="3"/>
      <c r="KPY165" s="3"/>
      <c r="KPZ165" s="3"/>
      <c r="KQA165" s="3"/>
      <c r="KQB165" s="3"/>
      <c r="KQC165" s="3"/>
      <c r="KQD165" s="3"/>
      <c r="KQE165" s="3"/>
      <c r="KQF165" s="3"/>
      <c r="KQG165" s="3"/>
      <c r="KQH165" s="3"/>
      <c r="KQI165" s="3"/>
      <c r="KQJ165" s="3"/>
      <c r="KQK165" s="3"/>
      <c r="KQL165" s="3"/>
      <c r="KQM165" s="3"/>
      <c r="KQN165" s="3"/>
      <c r="KQO165" s="3"/>
      <c r="KQP165" s="3"/>
      <c r="KQQ165" s="3"/>
      <c r="KQR165" s="3"/>
      <c r="KQS165" s="3"/>
      <c r="KQT165" s="3"/>
      <c r="KQU165" s="3"/>
      <c r="KQV165" s="3"/>
      <c r="KQW165" s="3"/>
      <c r="KQX165" s="3"/>
      <c r="KQY165" s="3"/>
      <c r="KQZ165" s="3"/>
      <c r="KRA165" s="3"/>
      <c r="KRB165" s="3"/>
      <c r="KRC165" s="3"/>
      <c r="KRD165" s="3"/>
      <c r="KRE165" s="3"/>
      <c r="KRF165" s="3"/>
      <c r="KRG165" s="3"/>
      <c r="KRH165" s="3"/>
      <c r="KRI165" s="3"/>
      <c r="KRJ165" s="3"/>
      <c r="KRK165" s="3"/>
      <c r="KRL165" s="3"/>
      <c r="KRM165" s="3"/>
      <c r="KRN165" s="3"/>
      <c r="KRO165" s="3"/>
      <c r="KRP165" s="3"/>
      <c r="KRQ165" s="3"/>
      <c r="KRR165" s="3"/>
      <c r="KRS165" s="3"/>
      <c r="KRT165" s="3"/>
      <c r="KRU165" s="3"/>
      <c r="KRV165" s="3"/>
      <c r="KRW165" s="3"/>
      <c r="KRX165" s="3"/>
      <c r="KRY165" s="3"/>
      <c r="KRZ165" s="3"/>
      <c r="KSA165" s="3"/>
      <c r="KSB165" s="3"/>
      <c r="KSC165" s="3"/>
      <c r="KSD165" s="3"/>
      <c r="KSE165" s="3"/>
      <c r="KSF165" s="3"/>
      <c r="KSG165" s="3"/>
      <c r="KSH165" s="3"/>
      <c r="KSI165" s="3"/>
      <c r="KSJ165" s="3"/>
      <c r="KSK165" s="3"/>
      <c r="KSL165" s="3"/>
      <c r="KSM165" s="3"/>
      <c r="KSN165" s="3"/>
      <c r="KSO165" s="3"/>
      <c r="KSP165" s="3"/>
      <c r="KSQ165" s="3"/>
      <c r="KSR165" s="3"/>
      <c r="KSS165" s="3"/>
      <c r="KST165" s="3"/>
      <c r="KSU165" s="3"/>
      <c r="KSV165" s="3"/>
      <c r="KSW165" s="3"/>
      <c r="KSX165" s="3"/>
      <c r="KSY165" s="3"/>
      <c r="KSZ165" s="3"/>
      <c r="KTA165" s="3"/>
      <c r="KTB165" s="3"/>
      <c r="KTC165" s="3"/>
      <c r="KTD165" s="3"/>
      <c r="KTE165" s="3"/>
      <c r="KTF165" s="3"/>
      <c r="KTG165" s="3"/>
      <c r="KTH165" s="3"/>
      <c r="KTI165" s="3"/>
      <c r="KTJ165" s="3"/>
      <c r="KTK165" s="3"/>
      <c r="KTL165" s="3"/>
      <c r="KTM165" s="3"/>
      <c r="KTN165" s="3"/>
      <c r="KTO165" s="3"/>
      <c r="KTP165" s="3"/>
      <c r="KTQ165" s="3"/>
      <c r="KTR165" s="3"/>
      <c r="KTS165" s="3"/>
      <c r="KTT165" s="3"/>
      <c r="KTU165" s="3"/>
      <c r="KTV165" s="3"/>
      <c r="KTW165" s="3"/>
      <c r="KTX165" s="3"/>
      <c r="KTY165" s="3"/>
      <c r="KTZ165" s="3"/>
      <c r="KUA165" s="3"/>
      <c r="KUB165" s="3"/>
      <c r="KUC165" s="3"/>
      <c r="KUD165" s="3"/>
      <c r="KUE165" s="3"/>
      <c r="KUF165" s="3"/>
      <c r="KUG165" s="3"/>
      <c r="KUH165" s="3"/>
      <c r="KUI165" s="3"/>
      <c r="KUJ165" s="3"/>
      <c r="KUK165" s="3"/>
      <c r="KUL165" s="3"/>
      <c r="KUM165" s="3"/>
      <c r="KUN165" s="3"/>
      <c r="KUO165" s="3"/>
      <c r="KUP165" s="3"/>
      <c r="KUQ165" s="3"/>
      <c r="KUR165" s="3"/>
      <c r="KUS165" s="3"/>
      <c r="KUT165" s="3"/>
      <c r="KUU165" s="3"/>
      <c r="KUV165" s="3"/>
      <c r="KUW165" s="3"/>
      <c r="KUX165" s="3"/>
      <c r="KUY165" s="3"/>
      <c r="KUZ165" s="3"/>
      <c r="KVA165" s="3"/>
      <c r="KVB165" s="3"/>
      <c r="KVC165" s="3"/>
      <c r="KVD165" s="3"/>
      <c r="KVE165" s="3"/>
      <c r="KVF165" s="3"/>
      <c r="KVG165" s="3"/>
      <c r="KVH165" s="3"/>
      <c r="KVI165" s="3"/>
      <c r="KVJ165" s="3"/>
      <c r="KVK165" s="3"/>
      <c r="KVL165" s="3"/>
      <c r="KVM165" s="3"/>
      <c r="KVN165" s="3"/>
      <c r="KVO165" s="3"/>
      <c r="KVP165" s="3"/>
      <c r="KVQ165" s="3"/>
      <c r="KVR165" s="3"/>
      <c r="KVS165" s="3"/>
      <c r="KVT165" s="3"/>
      <c r="KVU165" s="3"/>
      <c r="KVV165" s="3"/>
      <c r="KVW165" s="3"/>
      <c r="KVX165" s="3"/>
      <c r="KVY165" s="3"/>
      <c r="KVZ165" s="3"/>
      <c r="KWA165" s="3"/>
      <c r="KWB165" s="3"/>
      <c r="KWC165" s="3"/>
      <c r="KWD165" s="3"/>
      <c r="KWE165" s="3"/>
      <c r="KWF165" s="3"/>
      <c r="KWG165" s="3"/>
      <c r="KWH165" s="3"/>
      <c r="KWI165" s="3"/>
      <c r="KWJ165" s="3"/>
      <c r="KWK165" s="3"/>
      <c r="KWL165" s="3"/>
      <c r="KWM165" s="3"/>
      <c r="KWN165" s="3"/>
      <c r="KWO165" s="3"/>
      <c r="KWP165" s="3"/>
      <c r="KWQ165" s="3"/>
      <c r="KWR165" s="3"/>
      <c r="KWS165" s="3"/>
      <c r="KWT165" s="3"/>
      <c r="KWU165" s="3"/>
      <c r="KWV165" s="3"/>
      <c r="KWW165" s="3"/>
      <c r="KWX165" s="3"/>
      <c r="KWY165" s="3"/>
      <c r="KWZ165" s="3"/>
      <c r="KXA165" s="3"/>
      <c r="KXB165" s="3"/>
      <c r="KXC165" s="3"/>
      <c r="KXD165" s="3"/>
      <c r="KXE165" s="3"/>
      <c r="KXF165" s="3"/>
      <c r="KXG165" s="3"/>
      <c r="KXH165" s="3"/>
      <c r="KXI165" s="3"/>
      <c r="KXJ165" s="3"/>
      <c r="KXK165" s="3"/>
      <c r="KXL165" s="3"/>
      <c r="KXM165" s="3"/>
      <c r="KXN165" s="3"/>
      <c r="KXO165" s="3"/>
      <c r="KXP165" s="3"/>
      <c r="KXQ165" s="3"/>
      <c r="KXR165" s="3"/>
      <c r="KXS165" s="3"/>
      <c r="KXT165" s="3"/>
      <c r="KXU165" s="3"/>
      <c r="KXV165" s="3"/>
      <c r="KXW165" s="3"/>
      <c r="KXX165" s="3"/>
      <c r="KXY165" s="3"/>
      <c r="KXZ165" s="3"/>
      <c r="KYA165" s="3"/>
      <c r="KYB165" s="3"/>
      <c r="KYC165" s="3"/>
      <c r="KYD165" s="3"/>
      <c r="KYE165" s="3"/>
      <c r="KYF165" s="3"/>
      <c r="KYG165" s="3"/>
      <c r="KYH165" s="3"/>
      <c r="KYI165" s="3"/>
      <c r="KYJ165" s="3"/>
      <c r="KYK165" s="3"/>
      <c r="KYL165" s="3"/>
      <c r="KYM165" s="3"/>
      <c r="KYN165" s="3"/>
      <c r="KYO165" s="3"/>
      <c r="KYP165" s="3"/>
      <c r="KYQ165" s="3"/>
      <c r="KYR165" s="3"/>
      <c r="KYS165" s="3"/>
      <c r="KYT165" s="3"/>
      <c r="KYU165" s="3"/>
      <c r="KYV165" s="3"/>
      <c r="KYW165" s="3"/>
      <c r="KYX165" s="3"/>
      <c r="KYY165" s="3"/>
      <c r="KYZ165" s="3"/>
      <c r="KZA165" s="3"/>
      <c r="KZB165" s="3"/>
      <c r="KZC165" s="3"/>
      <c r="KZD165" s="3"/>
      <c r="KZE165" s="3"/>
      <c r="KZF165" s="3"/>
      <c r="KZG165" s="3"/>
      <c r="KZH165" s="3"/>
      <c r="KZI165" s="3"/>
      <c r="KZJ165" s="3"/>
      <c r="KZK165" s="3"/>
      <c r="KZL165" s="3"/>
      <c r="KZM165" s="3"/>
      <c r="KZN165" s="3"/>
      <c r="KZO165" s="3"/>
      <c r="KZP165" s="3"/>
      <c r="KZQ165" s="3"/>
      <c r="KZR165" s="3"/>
      <c r="KZS165" s="3"/>
      <c r="KZT165" s="3"/>
      <c r="KZU165" s="3"/>
      <c r="KZV165" s="3"/>
      <c r="KZW165" s="3"/>
      <c r="KZX165" s="3"/>
      <c r="KZY165" s="3"/>
      <c r="KZZ165" s="3"/>
      <c r="LAA165" s="3"/>
      <c r="LAB165" s="3"/>
      <c r="LAC165" s="3"/>
      <c r="LAD165" s="3"/>
      <c r="LAE165" s="3"/>
      <c r="LAF165" s="3"/>
      <c r="LAG165" s="3"/>
      <c r="LAH165" s="3"/>
      <c r="LAI165" s="3"/>
      <c r="LAJ165" s="3"/>
      <c r="LAK165" s="3"/>
      <c r="LAL165" s="3"/>
      <c r="LAM165" s="3"/>
      <c r="LAN165" s="3"/>
      <c r="LAO165" s="3"/>
      <c r="LAP165" s="3"/>
      <c r="LAQ165" s="3"/>
      <c r="LAR165" s="3"/>
      <c r="LAS165" s="3"/>
      <c r="LAT165" s="3"/>
      <c r="LAU165" s="3"/>
      <c r="LAV165" s="3"/>
      <c r="LAW165" s="3"/>
      <c r="LAX165" s="3"/>
      <c r="LAY165" s="3"/>
      <c r="LAZ165" s="3"/>
      <c r="LBA165" s="3"/>
      <c r="LBB165" s="3"/>
      <c r="LBC165" s="3"/>
      <c r="LBD165" s="3"/>
      <c r="LBE165" s="3"/>
      <c r="LBF165" s="3"/>
      <c r="LBG165" s="3"/>
      <c r="LBH165" s="3"/>
      <c r="LBI165" s="3"/>
      <c r="LBJ165" s="3"/>
      <c r="LBK165" s="3"/>
      <c r="LBL165" s="3"/>
      <c r="LBM165" s="3"/>
      <c r="LBN165" s="3"/>
      <c r="LBO165" s="3"/>
      <c r="LBP165" s="3"/>
      <c r="LBQ165" s="3"/>
      <c r="LBR165" s="3"/>
      <c r="LBS165" s="3"/>
      <c r="LBT165" s="3"/>
      <c r="LBU165" s="3"/>
      <c r="LBV165" s="3"/>
      <c r="LBW165" s="3"/>
      <c r="LBX165" s="3"/>
      <c r="LBY165" s="3"/>
      <c r="LBZ165" s="3"/>
      <c r="LCA165" s="3"/>
      <c r="LCB165" s="3"/>
      <c r="LCC165" s="3"/>
      <c r="LCD165" s="3"/>
      <c r="LCE165" s="3"/>
      <c r="LCF165" s="3"/>
      <c r="LCG165" s="3"/>
      <c r="LCH165" s="3"/>
      <c r="LCI165" s="3"/>
      <c r="LCJ165" s="3"/>
      <c r="LCK165" s="3"/>
      <c r="LCL165" s="3"/>
      <c r="LCM165" s="3"/>
      <c r="LCN165" s="3"/>
      <c r="LCO165" s="3"/>
      <c r="LCP165" s="3"/>
      <c r="LCQ165" s="3"/>
      <c r="LCR165" s="3"/>
      <c r="LCS165" s="3"/>
      <c r="LCT165" s="3"/>
      <c r="LCU165" s="3"/>
      <c r="LCV165" s="3"/>
      <c r="LCW165" s="3"/>
      <c r="LCX165" s="3"/>
      <c r="LCY165" s="3"/>
      <c r="LCZ165" s="3"/>
      <c r="LDA165" s="3"/>
      <c r="LDB165" s="3"/>
      <c r="LDC165" s="3"/>
      <c r="LDD165" s="3"/>
      <c r="LDE165" s="3"/>
      <c r="LDF165" s="3"/>
      <c r="LDG165" s="3"/>
      <c r="LDH165" s="3"/>
      <c r="LDI165" s="3"/>
      <c r="LDJ165" s="3"/>
      <c r="LDK165" s="3"/>
      <c r="LDL165" s="3"/>
      <c r="LDM165" s="3"/>
      <c r="LDN165" s="3"/>
      <c r="LDO165" s="3"/>
      <c r="LDP165" s="3"/>
      <c r="LDQ165" s="3"/>
      <c r="LDR165" s="3"/>
      <c r="LDS165" s="3"/>
      <c r="LDT165" s="3"/>
      <c r="LDU165" s="3"/>
      <c r="LDV165" s="3"/>
      <c r="LDW165" s="3"/>
      <c r="LDX165" s="3"/>
      <c r="LDY165" s="3"/>
      <c r="LDZ165" s="3"/>
      <c r="LEA165" s="3"/>
      <c r="LEB165" s="3"/>
      <c r="LEC165" s="3"/>
      <c r="LED165" s="3"/>
      <c r="LEE165" s="3"/>
      <c r="LEF165" s="3"/>
      <c r="LEG165" s="3"/>
      <c r="LEH165" s="3"/>
      <c r="LEI165" s="3"/>
      <c r="LEJ165" s="3"/>
      <c r="LEK165" s="3"/>
      <c r="LEL165" s="3"/>
      <c r="LEM165" s="3"/>
      <c r="LEN165" s="3"/>
      <c r="LEO165" s="3"/>
      <c r="LEP165" s="3"/>
      <c r="LEQ165" s="3"/>
      <c r="LER165" s="3"/>
      <c r="LES165" s="3"/>
      <c r="LET165" s="3"/>
      <c r="LEU165" s="3"/>
      <c r="LEV165" s="3"/>
      <c r="LEW165" s="3"/>
      <c r="LEX165" s="3"/>
      <c r="LEY165" s="3"/>
      <c r="LEZ165" s="3"/>
      <c r="LFA165" s="3"/>
      <c r="LFB165" s="3"/>
      <c r="LFC165" s="3"/>
      <c r="LFD165" s="3"/>
      <c r="LFE165" s="3"/>
      <c r="LFF165" s="3"/>
      <c r="LFG165" s="3"/>
      <c r="LFH165" s="3"/>
      <c r="LFI165" s="3"/>
      <c r="LFJ165" s="3"/>
      <c r="LFK165" s="3"/>
      <c r="LFL165" s="3"/>
      <c r="LFM165" s="3"/>
      <c r="LFN165" s="3"/>
      <c r="LFO165" s="3"/>
      <c r="LFP165" s="3"/>
      <c r="LFQ165" s="3"/>
      <c r="LFR165" s="3"/>
      <c r="LFS165" s="3"/>
      <c r="LFT165" s="3"/>
      <c r="LFU165" s="3"/>
      <c r="LFV165" s="3"/>
      <c r="LFW165" s="3"/>
      <c r="LFX165" s="3"/>
      <c r="LFY165" s="3"/>
      <c r="LFZ165" s="3"/>
      <c r="LGA165" s="3"/>
      <c r="LGB165" s="3"/>
      <c r="LGC165" s="3"/>
      <c r="LGD165" s="3"/>
      <c r="LGE165" s="3"/>
      <c r="LGF165" s="3"/>
      <c r="LGG165" s="3"/>
      <c r="LGH165" s="3"/>
      <c r="LGI165" s="3"/>
      <c r="LGJ165" s="3"/>
      <c r="LGK165" s="3"/>
      <c r="LGL165" s="3"/>
      <c r="LGM165" s="3"/>
      <c r="LGN165" s="3"/>
      <c r="LGO165" s="3"/>
      <c r="LGP165" s="3"/>
      <c r="LGQ165" s="3"/>
      <c r="LGR165" s="3"/>
      <c r="LGS165" s="3"/>
      <c r="LGT165" s="3"/>
      <c r="LGU165" s="3"/>
      <c r="LGV165" s="3"/>
      <c r="LGW165" s="3"/>
      <c r="LGX165" s="3"/>
      <c r="LGY165" s="3"/>
      <c r="LGZ165" s="3"/>
      <c r="LHA165" s="3"/>
      <c r="LHB165" s="3"/>
      <c r="LHC165" s="3"/>
      <c r="LHD165" s="3"/>
      <c r="LHE165" s="3"/>
      <c r="LHF165" s="3"/>
      <c r="LHG165" s="3"/>
      <c r="LHH165" s="3"/>
      <c r="LHI165" s="3"/>
      <c r="LHJ165" s="3"/>
      <c r="LHK165" s="3"/>
      <c r="LHL165" s="3"/>
      <c r="LHM165" s="3"/>
      <c r="LHN165" s="3"/>
      <c r="LHO165" s="3"/>
      <c r="LHP165" s="3"/>
      <c r="LHQ165" s="3"/>
      <c r="LHR165" s="3"/>
      <c r="LHS165" s="3"/>
      <c r="LHT165" s="3"/>
      <c r="LHU165" s="3"/>
      <c r="LHV165" s="3"/>
      <c r="LHW165" s="3"/>
      <c r="LHX165" s="3"/>
      <c r="LHY165" s="3"/>
      <c r="LHZ165" s="3"/>
      <c r="LIA165" s="3"/>
      <c r="LIB165" s="3"/>
      <c r="LIC165" s="3"/>
      <c r="LID165" s="3"/>
      <c r="LIE165" s="3"/>
      <c r="LIF165" s="3"/>
      <c r="LIG165" s="3"/>
      <c r="LIH165" s="3"/>
      <c r="LII165" s="3"/>
      <c r="LIJ165" s="3"/>
      <c r="LIK165" s="3"/>
      <c r="LIL165" s="3"/>
      <c r="LIM165" s="3"/>
      <c r="LIN165" s="3"/>
      <c r="LIO165" s="3"/>
      <c r="LIP165" s="3"/>
      <c r="LIQ165" s="3"/>
      <c r="LIR165" s="3"/>
      <c r="LIS165" s="3"/>
      <c r="LIT165" s="3"/>
      <c r="LIU165" s="3"/>
      <c r="LIV165" s="3"/>
      <c r="LIW165" s="3"/>
      <c r="LIX165" s="3"/>
      <c r="LIY165" s="3"/>
      <c r="LIZ165" s="3"/>
      <c r="LJA165" s="3"/>
      <c r="LJB165" s="3"/>
      <c r="LJC165" s="3"/>
      <c r="LJD165" s="3"/>
      <c r="LJE165" s="3"/>
      <c r="LJF165" s="3"/>
      <c r="LJG165" s="3"/>
      <c r="LJH165" s="3"/>
      <c r="LJI165" s="3"/>
      <c r="LJJ165" s="3"/>
      <c r="LJK165" s="3"/>
      <c r="LJL165" s="3"/>
      <c r="LJM165" s="3"/>
      <c r="LJN165" s="3"/>
      <c r="LJO165" s="3"/>
      <c r="LJP165" s="3"/>
      <c r="LJQ165" s="3"/>
      <c r="LJR165" s="3"/>
      <c r="LJS165" s="3"/>
      <c r="LJT165" s="3"/>
      <c r="LJU165" s="3"/>
      <c r="LJV165" s="3"/>
      <c r="LJW165" s="3"/>
      <c r="LJX165" s="3"/>
      <c r="LJY165" s="3"/>
      <c r="LJZ165" s="3"/>
      <c r="LKA165" s="3"/>
      <c r="LKB165" s="3"/>
      <c r="LKC165" s="3"/>
      <c r="LKD165" s="3"/>
      <c r="LKE165" s="3"/>
      <c r="LKF165" s="3"/>
      <c r="LKG165" s="3"/>
      <c r="LKH165" s="3"/>
      <c r="LKI165" s="3"/>
      <c r="LKJ165" s="3"/>
      <c r="LKK165" s="3"/>
      <c r="LKL165" s="3"/>
      <c r="LKM165" s="3"/>
      <c r="LKN165" s="3"/>
      <c r="LKO165" s="3"/>
      <c r="LKP165" s="3"/>
      <c r="LKQ165" s="3"/>
      <c r="LKR165" s="3"/>
      <c r="LKS165" s="3"/>
      <c r="LKT165" s="3"/>
      <c r="LKU165" s="3"/>
      <c r="LKV165" s="3"/>
      <c r="LKW165" s="3"/>
      <c r="LKX165" s="3"/>
      <c r="LKY165" s="3"/>
      <c r="LKZ165" s="3"/>
      <c r="LLA165" s="3"/>
      <c r="LLB165" s="3"/>
      <c r="LLC165" s="3"/>
      <c r="LLD165" s="3"/>
      <c r="LLE165" s="3"/>
      <c r="LLF165" s="3"/>
      <c r="LLG165" s="3"/>
      <c r="LLH165" s="3"/>
      <c r="LLI165" s="3"/>
      <c r="LLJ165" s="3"/>
      <c r="LLK165" s="3"/>
      <c r="LLL165" s="3"/>
      <c r="LLM165" s="3"/>
      <c r="LLN165" s="3"/>
      <c r="LLO165" s="3"/>
      <c r="LLP165" s="3"/>
      <c r="LLQ165" s="3"/>
      <c r="LLR165" s="3"/>
      <c r="LLS165" s="3"/>
      <c r="LLT165" s="3"/>
      <c r="LLU165" s="3"/>
      <c r="LLV165" s="3"/>
      <c r="LLW165" s="3"/>
      <c r="LLX165" s="3"/>
      <c r="LLY165" s="3"/>
      <c r="LLZ165" s="3"/>
      <c r="LMA165" s="3"/>
      <c r="LMB165" s="3"/>
      <c r="LMC165" s="3"/>
      <c r="LMD165" s="3"/>
      <c r="LME165" s="3"/>
      <c r="LMF165" s="3"/>
      <c r="LMG165" s="3"/>
      <c r="LMH165" s="3"/>
      <c r="LMI165" s="3"/>
      <c r="LMJ165" s="3"/>
      <c r="LMK165" s="3"/>
      <c r="LML165" s="3"/>
      <c r="LMM165" s="3"/>
      <c r="LMN165" s="3"/>
      <c r="LMO165" s="3"/>
      <c r="LMP165" s="3"/>
      <c r="LMQ165" s="3"/>
      <c r="LMR165" s="3"/>
      <c r="LMS165" s="3"/>
      <c r="LMT165" s="3"/>
      <c r="LMU165" s="3"/>
      <c r="LMV165" s="3"/>
      <c r="LMW165" s="3"/>
      <c r="LMX165" s="3"/>
      <c r="LMY165" s="3"/>
      <c r="LMZ165" s="3"/>
      <c r="LNA165" s="3"/>
      <c r="LNB165" s="3"/>
      <c r="LNC165" s="3"/>
      <c r="LND165" s="3"/>
      <c r="LNE165" s="3"/>
      <c r="LNF165" s="3"/>
      <c r="LNG165" s="3"/>
      <c r="LNH165" s="3"/>
      <c r="LNI165" s="3"/>
      <c r="LNJ165" s="3"/>
      <c r="LNK165" s="3"/>
      <c r="LNL165" s="3"/>
      <c r="LNM165" s="3"/>
      <c r="LNN165" s="3"/>
      <c r="LNO165" s="3"/>
      <c r="LNP165" s="3"/>
      <c r="LNQ165" s="3"/>
      <c r="LNR165" s="3"/>
      <c r="LNS165" s="3"/>
      <c r="LNT165" s="3"/>
      <c r="LNU165" s="3"/>
      <c r="LNV165" s="3"/>
      <c r="LNW165" s="3"/>
      <c r="LNX165" s="3"/>
      <c r="LNY165" s="3"/>
      <c r="LNZ165" s="3"/>
      <c r="LOA165" s="3"/>
      <c r="LOB165" s="3"/>
      <c r="LOC165" s="3"/>
      <c r="LOD165" s="3"/>
      <c r="LOE165" s="3"/>
      <c r="LOF165" s="3"/>
      <c r="LOG165" s="3"/>
      <c r="LOH165" s="3"/>
      <c r="LOI165" s="3"/>
      <c r="LOJ165" s="3"/>
      <c r="LOK165" s="3"/>
      <c r="LOL165" s="3"/>
      <c r="LOM165" s="3"/>
      <c r="LON165" s="3"/>
      <c r="LOO165" s="3"/>
      <c r="LOP165" s="3"/>
      <c r="LOQ165" s="3"/>
      <c r="LOR165" s="3"/>
      <c r="LOS165" s="3"/>
      <c r="LOT165" s="3"/>
      <c r="LOU165" s="3"/>
      <c r="LOV165" s="3"/>
      <c r="LOW165" s="3"/>
      <c r="LOX165" s="3"/>
      <c r="LOY165" s="3"/>
      <c r="LOZ165" s="3"/>
      <c r="LPA165" s="3"/>
      <c r="LPB165" s="3"/>
      <c r="LPC165" s="3"/>
      <c r="LPD165" s="3"/>
      <c r="LPE165" s="3"/>
      <c r="LPF165" s="3"/>
      <c r="LPG165" s="3"/>
      <c r="LPH165" s="3"/>
      <c r="LPI165" s="3"/>
      <c r="LPJ165" s="3"/>
      <c r="LPK165" s="3"/>
      <c r="LPL165" s="3"/>
      <c r="LPM165" s="3"/>
      <c r="LPN165" s="3"/>
      <c r="LPO165" s="3"/>
      <c r="LPP165" s="3"/>
      <c r="LPQ165" s="3"/>
      <c r="LPR165" s="3"/>
      <c r="LPS165" s="3"/>
      <c r="LPT165" s="3"/>
      <c r="LPU165" s="3"/>
      <c r="LPV165" s="3"/>
      <c r="LPW165" s="3"/>
      <c r="LPX165" s="3"/>
      <c r="LPY165" s="3"/>
      <c r="LPZ165" s="3"/>
      <c r="LQA165" s="3"/>
      <c r="LQB165" s="3"/>
      <c r="LQC165" s="3"/>
      <c r="LQD165" s="3"/>
      <c r="LQE165" s="3"/>
      <c r="LQF165" s="3"/>
      <c r="LQG165" s="3"/>
      <c r="LQH165" s="3"/>
      <c r="LQI165" s="3"/>
      <c r="LQJ165" s="3"/>
      <c r="LQK165" s="3"/>
      <c r="LQL165" s="3"/>
      <c r="LQM165" s="3"/>
      <c r="LQN165" s="3"/>
      <c r="LQO165" s="3"/>
      <c r="LQP165" s="3"/>
      <c r="LQQ165" s="3"/>
      <c r="LQR165" s="3"/>
      <c r="LQS165" s="3"/>
      <c r="LQT165" s="3"/>
      <c r="LQU165" s="3"/>
      <c r="LQV165" s="3"/>
      <c r="LQW165" s="3"/>
      <c r="LQX165" s="3"/>
      <c r="LQY165" s="3"/>
      <c r="LQZ165" s="3"/>
      <c r="LRA165" s="3"/>
      <c r="LRB165" s="3"/>
      <c r="LRC165" s="3"/>
      <c r="LRD165" s="3"/>
      <c r="LRE165" s="3"/>
      <c r="LRF165" s="3"/>
      <c r="LRG165" s="3"/>
      <c r="LRH165" s="3"/>
      <c r="LRI165" s="3"/>
      <c r="LRJ165" s="3"/>
      <c r="LRK165" s="3"/>
      <c r="LRL165" s="3"/>
      <c r="LRM165" s="3"/>
      <c r="LRN165" s="3"/>
      <c r="LRO165" s="3"/>
      <c r="LRP165" s="3"/>
      <c r="LRQ165" s="3"/>
      <c r="LRR165" s="3"/>
      <c r="LRS165" s="3"/>
      <c r="LRT165" s="3"/>
      <c r="LRU165" s="3"/>
      <c r="LRV165" s="3"/>
      <c r="LRW165" s="3"/>
      <c r="LRX165" s="3"/>
      <c r="LRY165" s="3"/>
      <c r="LRZ165" s="3"/>
      <c r="LSA165" s="3"/>
      <c r="LSB165" s="3"/>
      <c r="LSC165" s="3"/>
      <c r="LSD165" s="3"/>
      <c r="LSE165" s="3"/>
      <c r="LSF165" s="3"/>
      <c r="LSG165" s="3"/>
      <c r="LSH165" s="3"/>
      <c r="LSI165" s="3"/>
      <c r="LSJ165" s="3"/>
      <c r="LSK165" s="3"/>
      <c r="LSL165" s="3"/>
      <c r="LSM165" s="3"/>
      <c r="LSN165" s="3"/>
      <c r="LSO165" s="3"/>
      <c r="LSP165" s="3"/>
      <c r="LSQ165" s="3"/>
      <c r="LSR165" s="3"/>
      <c r="LSS165" s="3"/>
      <c r="LST165" s="3"/>
      <c r="LSU165" s="3"/>
      <c r="LSV165" s="3"/>
      <c r="LSW165" s="3"/>
      <c r="LSX165" s="3"/>
      <c r="LSY165" s="3"/>
      <c r="LSZ165" s="3"/>
      <c r="LTA165" s="3"/>
      <c r="LTB165" s="3"/>
      <c r="LTC165" s="3"/>
      <c r="LTD165" s="3"/>
      <c r="LTE165" s="3"/>
      <c r="LTF165" s="3"/>
      <c r="LTG165" s="3"/>
      <c r="LTH165" s="3"/>
      <c r="LTI165" s="3"/>
      <c r="LTJ165" s="3"/>
      <c r="LTK165" s="3"/>
      <c r="LTL165" s="3"/>
      <c r="LTM165" s="3"/>
      <c r="LTN165" s="3"/>
      <c r="LTO165" s="3"/>
      <c r="LTP165" s="3"/>
      <c r="LTQ165" s="3"/>
      <c r="LTR165" s="3"/>
      <c r="LTS165" s="3"/>
      <c r="LTT165" s="3"/>
      <c r="LTU165" s="3"/>
      <c r="LTV165" s="3"/>
      <c r="LTW165" s="3"/>
      <c r="LTX165" s="3"/>
      <c r="LTY165" s="3"/>
      <c r="LTZ165" s="3"/>
      <c r="LUA165" s="3"/>
      <c r="LUB165" s="3"/>
      <c r="LUC165" s="3"/>
      <c r="LUD165" s="3"/>
      <c r="LUE165" s="3"/>
      <c r="LUF165" s="3"/>
      <c r="LUG165" s="3"/>
      <c r="LUH165" s="3"/>
      <c r="LUI165" s="3"/>
      <c r="LUJ165" s="3"/>
      <c r="LUK165" s="3"/>
      <c r="LUL165" s="3"/>
      <c r="LUM165" s="3"/>
      <c r="LUN165" s="3"/>
      <c r="LUO165" s="3"/>
      <c r="LUP165" s="3"/>
      <c r="LUQ165" s="3"/>
      <c r="LUR165" s="3"/>
      <c r="LUS165" s="3"/>
      <c r="LUT165" s="3"/>
      <c r="LUU165" s="3"/>
      <c r="LUV165" s="3"/>
      <c r="LUW165" s="3"/>
      <c r="LUX165" s="3"/>
      <c r="LUY165" s="3"/>
      <c r="LUZ165" s="3"/>
      <c r="LVA165" s="3"/>
      <c r="LVB165" s="3"/>
      <c r="LVC165" s="3"/>
      <c r="LVD165" s="3"/>
      <c r="LVE165" s="3"/>
      <c r="LVF165" s="3"/>
      <c r="LVG165" s="3"/>
      <c r="LVH165" s="3"/>
      <c r="LVI165" s="3"/>
      <c r="LVJ165" s="3"/>
      <c r="LVK165" s="3"/>
      <c r="LVL165" s="3"/>
      <c r="LVM165" s="3"/>
      <c r="LVN165" s="3"/>
      <c r="LVO165" s="3"/>
      <c r="LVP165" s="3"/>
      <c r="LVQ165" s="3"/>
      <c r="LVR165" s="3"/>
      <c r="LVS165" s="3"/>
      <c r="LVT165" s="3"/>
      <c r="LVU165" s="3"/>
      <c r="LVV165" s="3"/>
      <c r="LVW165" s="3"/>
      <c r="LVX165" s="3"/>
      <c r="LVY165" s="3"/>
      <c r="LVZ165" s="3"/>
      <c r="LWA165" s="3"/>
      <c r="LWB165" s="3"/>
      <c r="LWC165" s="3"/>
      <c r="LWD165" s="3"/>
      <c r="LWE165" s="3"/>
      <c r="LWF165" s="3"/>
      <c r="LWG165" s="3"/>
      <c r="LWH165" s="3"/>
      <c r="LWI165" s="3"/>
      <c r="LWJ165" s="3"/>
      <c r="LWK165" s="3"/>
      <c r="LWL165" s="3"/>
      <c r="LWM165" s="3"/>
      <c r="LWN165" s="3"/>
      <c r="LWO165" s="3"/>
      <c r="LWP165" s="3"/>
      <c r="LWQ165" s="3"/>
      <c r="LWR165" s="3"/>
      <c r="LWS165" s="3"/>
      <c r="LWT165" s="3"/>
      <c r="LWU165" s="3"/>
      <c r="LWV165" s="3"/>
      <c r="LWW165" s="3"/>
      <c r="LWX165" s="3"/>
      <c r="LWY165" s="3"/>
      <c r="LWZ165" s="3"/>
      <c r="LXA165" s="3"/>
      <c r="LXB165" s="3"/>
      <c r="LXC165" s="3"/>
      <c r="LXD165" s="3"/>
      <c r="LXE165" s="3"/>
      <c r="LXF165" s="3"/>
      <c r="LXG165" s="3"/>
      <c r="LXH165" s="3"/>
      <c r="LXI165" s="3"/>
      <c r="LXJ165" s="3"/>
      <c r="LXK165" s="3"/>
      <c r="LXL165" s="3"/>
      <c r="LXM165" s="3"/>
      <c r="LXN165" s="3"/>
      <c r="LXO165" s="3"/>
      <c r="LXP165" s="3"/>
      <c r="LXQ165" s="3"/>
      <c r="LXR165" s="3"/>
      <c r="LXS165" s="3"/>
      <c r="LXT165" s="3"/>
      <c r="LXU165" s="3"/>
      <c r="LXV165" s="3"/>
      <c r="LXW165" s="3"/>
      <c r="LXX165" s="3"/>
      <c r="LXY165" s="3"/>
      <c r="LXZ165" s="3"/>
      <c r="LYA165" s="3"/>
      <c r="LYB165" s="3"/>
      <c r="LYC165" s="3"/>
      <c r="LYD165" s="3"/>
      <c r="LYE165" s="3"/>
      <c r="LYF165" s="3"/>
      <c r="LYG165" s="3"/>
      <c r="LYH165" s="3"/>
      <c r="LYI165" s="3"/>
      <c r="LYJ165" s="3"/>
      <c r="LYK165" s="3"/>
      <c r="LYL165" s="3"/>
      <c r="LYM165" s="3"/>
      <c r="LYN165" s="3"/>
      <c r="LYO165" s="3"/>
      <c r="LYP165" s="3"/>
      <c r="LYQ165" s="3"/>
      <c r="LYR165" s="3"/>
      <c r="LYS165" s="3"/>
      <c r="LYT165" s="3"/>
      <c r="LYU165" s="3"/>
      <c r="LYV165" s="3"/>
      <c r="LYW165" s="3"/>
      <c r="LYX165" s="3"/>
      <c r="LYY165" s="3"/>
      <c r="LYZ165" s="3"/>
      <c r="LZA165" s="3"/>
      <c r="LZB165" s="3"/>
      <c r="LZC165" s="3"/>
      <c r="LZD165" s="3"/>
      <c r="LZE165" s="3"/>
      <c r="LZF165" s="3"/>
      <c r="LZG165" s="3"/>
      <c r="LZH165" s="3"/>
      <c r="LZI165" s="3"/>
      <c r="LZJ165" s="3"/>
      <c r="LZK165" s="3"/>
      <c r="LZL165" s="3"/>
      <c r="LZM165" s="3"/>
      <c r="LZN165" s="3"/>
      <c r="LZO165" s="3"/>
      <c r="LZP165" s="3"/>
      <c r="LZQ165" s="3"/>
      <c r="LZR165" s="3"/>
      <c r="LZS165" s="3"/>
      <c r="LZT165" s="3"/>
      <c r="LZU165" s="3"/>
      <c r="LZV165" s="3"/>
      <c r="LZW165" s="3"/>
      <c r="LZX165" s="3"/>
      <c r="LZY165" s="3"/>
      <c r="LZZ165" s="3"/>
      <c r="MAA165" s="3"/>
      <c r="MAB165" s="3"/>
      <c r="MAC165" s="3"/>
      <c r="MAD165" s="3"/>
      <c r="MAE165" s="3"/>
      <c r="MAF165" s="3"/>
      <c r="MAG165" s="3"/>
      <c r="MAH165" s="3"/>
      <c r="MAI165" s="3"/>
      <c r="MAJ165" s="3"/>
      <c r="MAK165" s="3"/>
      <c r="MAL165" s="3"/>
      <c r="MAM165" s="3"/>
      <c r="MAN165" s="3"/>
      <c r="MAO165" s="3"/>
      <c r="MAP165" s="3"/>
      <c r="MAQ165" s="3"/>
      <c r="MAR165" s="3"/>
      <c r="MAS165" s="3"/>
      <c r="MAT165" s="3"/>
      <c r="MAU165" s="3"/>
      <c r="MAV165" s="3"/>
      <c r="MAW165" s="3"/>
      <c r="MAX165" s="3"/>
      <c r="MAY165" s="3"/>
      <c r="MAZ165" s="3"/>
      <c r="MBA165" s="3"/>
      <c r="MBB165" s="3"/>
      <c r="MBC165" s="3"/>
      <c r="MBD165" s="3"/>
      <c r="MBE165" s="3"/>
      <c r="MBF165" s="3"/>
      <c r="MBG165" s="3"/>
      <c r="MBH165" s="3"/>
      <c r="MBI165" s="3"/>
      <c r="MBJ165" s="3"/>
      <c r="MBK165" s="3"/>
      <c r="MBL165" s="3"/>
      <c r="MBM165" s="3"/>
      <c r="MBN165" s="3"/>
      <c r="MBO165" s="3"/>
      <c r="MBP165" s="3"/>
      <c r="MBQ165" s="3"/>
      <c r="MBR165" s="3"/>
      <c r="MBS165" s="3"/>
      <c r="MBT165" s="3"/>
      <c r="MBU165" s="3"/>
      <c r="MBV165" s="3"/>
      <c r="MBW165" s="3"/>
      <c r="MBX165" s="3"/>
      <c r="MBY165" s="3"/>
      <c r="MBZ165" s="3"/>
      <c r="MCA165" s="3"/>
      <c r="MCB165" s="3"/>
      <c r="MCC165" s="3"/>
      <c r="MCD165" s="3"/>
      <c r="MCE165" s="3"/>
      <c r="MCF165" s="3"/>
      <c r="MCG165" s="3"/>
      <c r="MCH165" s="3"/>
      <c r="MCI165" s="3"/>
      <c r="MCJ165" s="3"/>
      <c r="MCK165" s="3"/>
      <c r="MCL165" s="3"/>
      <c r="MCM165" s="3"/>
      <c r="MCN165" s="3"/>
      <c r="MCO165" s="3"/>
      <c r="MCP165" s="3"/>
      <c r="MCQ165" s="3"/>
      <c r="MCR165" s="3"/>
      <c r="MCS165" s="3"/>
      <c r="MCT165" s="3"/>
      <c r="MCU165" s="3"/>
      <c r="MCV165" s="3"/>
      <c r="MCW165" s="3"/>
      <c r="MCX165" s="3"/>
      <c r="MCY165" s="3"/>
      <c r="MCZ165" s="3"/>
      <c r="MDA165" s="3"/>
      <c r="MDB165" s="3"/>
      <c r="MDC165" s="3"/>
      <c r="MDD165" s="3"/>
      <c r="MDE165" s="3"/>
      <c r="MDF165" s="3"/>
      <c r="MDG165" s="3"/>
      <c r="MDH165" s="3"/>
      <c r="MDI165" s="3"/>
      <c r="MDJ165" s="3"/>
      <c r="MDK165" s="3"/>
      <c r="MDL165" s="3"/>
      <c r="MDM165" s="3"/>
      <c r="MDN165" s="3"/>
      <c r="MDO165" s="3"/>
      <c r="MDP165" s="3"/>
      <c r="MDQ165" s="3"/>
      <c r="MDR165" s="3"/>
      <c r="MDS165" s="3"/>
      <c r="MDT165" s="3"/>
      <c r="MDU165" s="3"/>
      <c r="MDV165" s="3"/>
      <c r="MDW165" s="3"/>
      <c r="MDX165" s="3"/>
      <c r="MDY165" s="3"/>
      <c r="MDZ165" s="3"/>
      <c r="MEA165" s="3"/>
      <c r="MEB165" s="3"/>
      <c r="MEC165" s="3"/>
      <c r="MED165" s="3"/>
      <c r="MEE165" s="3"/>
      <c r="MEF165" s="3"/>
      <c r="MEG165" s="3"/>
      <c r="MEH165" s="3"/>
      <c r="MEI165" s="3"/>
      <c r="MEJ165" s="3"/>
      <c r="MEK165" s="3"/>
      <c r="MEL165" s="3"/>
      <c r="MEM165" s="3"/>
      <c r="MEN165" s="3"/>
      <c r="MEO165" s="3"/>
      <c r="MEP165" s="3"/>
      <c r="MEQ165" s="3"/>
      <c r="MER165" s="3"/>
      <c r="MES165" s="3"/>
      <c r="MET165" s="3"/>
      <c r="MEU165" s="3"/>
      <c r="MEV165" s="3"/>
      <c r="MEW165" s="3"/>
      <c r="MEX165" s="3"/>
      <c r="MEY165" s="3"/>
      <c r="MEZ165" s="3"/>
      <c r="MFA165" s="3"/>
      <c r="MFB165" s="3"/>
      <c r="MFC165" s="3"/>
      <c r="MFD165" s="3"/>
      <c r="MFE165" s="3"/>
      <c r="MFF165" s="3"/>
      <c r="MFG165" s="3"/>
      <c r="MFH165" s="3"/>
      <c r="MFI165" s="3"/>
      <c r="MFJ165" s="3"/>
      <c r="MFK165" s="3"/>
      <c r="MFL165" s="3"/>
      <c r="MFM165" s="3"/>
      <c r="MFN165" s="3"/>
      <c r="MFO165" s="3"/>
      <c r="MFP165" s="3"/>
      <c r="MFQ165" s="3"/>
      <c r="MFR165" s="3"/>
      <c r="MFS165" s="3"/>
      <c r="MFT165" s="3"/>
      <c r="MFU165" s="3"/>
      <c r="MFV165" s="3"/>
      <c r="MFW165" s="3"/>
      <c r="MFX165" s="3"/>
      <c r="MFY165" s="3"/>
      <c r="MFZ165" s="3"/>
      <c r="MGA165" s="3"/>
      <c r="MGB165" s="3"/>
      <c r="MGC165" s="3"/>
      <c r="MGD165" s="3"/>
      <c r="MGE165" s="3"/>
      <c r="MGF165" s="3"/>
      <c r="MGG165" s="3"/>
      <c r="MGH165" s="3"/>
      <c r="MGI165" s="3"/>
      <c r="MGJ165" s="3"/>
      <c r="MGK165" s="3"/>
      <c r="MGL165" s="3"/>
      <c r="MGM165" s="3"/>
      <c r="MGN165" s="3"/>
      <c r="MGO165" s="3"/>
      <c r="MGP165" s="3"/>
      <c r="MGQ165" s="3"/>
      <c r="MGR165" s="3"/>
      <c r="MGS165" s="3"/>
      <c r="MGT165" s="3"/>
      <c r="MGU165" s="3"/>
      <c r="MGV165" s="3"/>
      <c r="MGW165" s="3"/>
      <c r="MGX165" s="3"/>
      <c r="MGY165" s="3"/>
      <c r="MGZ165" s="3"/>
      <c r="MHA165" s="3"/>
      <c r="MHB165" s="3"/>
      <c r="MHC165" s="3"/>
      <c r="MHD165" s="3"/>
      <c r="MHE165" s="3"/>
      <c r="MHF165" s="3"/>
      <c r="MHG165" s="3"/>
      <c r="MHH165" s="3"/>
      <c r="MHI165" s="3"/>
      <c r="MHJ165" s="3"/>
      <c r="MHK165" s="3"/>
      <c r="MHL165" s="3"/>
      <c r="MHM165" s="3"/>
      <c r="MHN165" s="3"/>
      <c r="MHO165" s="3"/>
      <c r="MHP165" s="3"/>
      <c r="MHQ165" s="3"/>
      <c r="MHR165" s="3"/>
      <c r="MHS165" s="3"/>
      <c r="MHT165" s="3"/>
      <c r="MHU165" s="3"/>
      <c r="MHV165" s="3"/>
      <c r="MHW165" s="3"/>
      <c r="MHX165" s="3"/>
      <c r="MHY165" s="3"/>
      <c r="MHZ165" s="3"/>
      <c r="MIA165" s="3"/>
      <c r="MIB165" s="3"/>
      <c r="MIC165" s="3"/>
      <c r="MID165" s="3"/>
      <c r="MIE165" s="3"/>
      <c r="MIF165" s="3"/>
      <c r="MIG165" s="3"/>
      <c r="MIH165" s="3"/>
      <c r="MII165" s="3"/>
      <c r="MIJ165" s="3"/>
      <c r="MIK165" s="3"/>
      <c r="MIL165" s="3"/>
      <c r="MIM165" s="3"/>
      <c r="MIN165" s="3"/>
      <c r="MIO165" s="3"/>
      <c r="MIP165" s="3"/>
      <c r="MIQ165" s="3"/>
      <c r="MIR165" s="3"/>
      <c r="MIS165" s="3"/>
      <c r="MIT165" s="3"/>
      <c r="MIU165" s="3"/>
      <c r="MIV165" s="3"/>
      <c r="MIW165" s="3"/>
      <c r="MIX165" s="3"/>
      <c r="MIY165" s="3"/>
      <c r="MIZ165" s="3"/>
      <c r="MJA165" s="3"/>
      <c r="MJB165" s="3"/>
      <c r="MJC165" s="3"/>
      <c r="MJD165" s="3"/>
      <c r="MJE165" s="3"/>
      <c r="MJF165" s="3"/>
      <c r="MJG165" s="3"/>
      <c r="MJH165" s="3"/>
      <c r="MJI165" s="3"/>
      <c r="MJJ165" s="3"/>
      <c r="MJK165" s="3"/>
      <c r="MJL165" s="3"/>
      <c r="MJM165" s="3"/>
      <c r="MJN165" s="3"/>
      <c r="MJO165" s="3"/>
      <c r="MJP165" s="3"/>
      <c r="MJQ165" s="3"/>
      <c r="MJR165" s="3"/>
      <c r="MJS165" s="3"/>
      <c r="MJT165" s="3"/>
      <c r="MJU165" s="3"/>
      <c r="MJV165" s="3"/>
      <c r="MJW165" s="3"/>
      <c r="MJX165" s="3"/>
      <c r="MJY165" s="3"/>
      <c r="MJZ165" s="3"/>
      <c r="MKA165" s="3"/>
      <c r="MKB165" s="3"/>
      <c r="MKC165" s="3"/>
      <c r="MKD165" s="3"/>
      <c r="MKE165" s="3"/>
      <c r="MKF165" s="3"/>
      <c r="MKG165" s="3"/>
      <c r="MKH165" s="3"/>
      <c r="MKI165" s="3"/>
      <c r="MKJ165" s="3"/>
      <c r="MKK165" s="3"/>
      <c r="MKL165" s="3"/>
      <c r="MKM165" s="3"/>
      <c r="MKN165" s="3"/>
      <c r="MKO165" s="3"/>
      <c r="MKP165" s="3"/>
      <c r="MKQ165" s="3"/>
      <c r="MKR165" s="3"/>
      <c r="MKS165" s="3"/>
      <c r="MKT165" s="3"/>
      <c r="MKU165" s="3"/>
      <c r="MKV165" s="3"/>
      <c r="MKW165" s="3"/>
      <c r="MKX165" s="3"/>
      <c r="MKY165" s="3"/>
      <c r="MKZ165" s="3"/>
      <c r="MLA165" s="3"/>
      <c r="MLB165" s="3"/>
      <c r="MLC165" s="3"/>
      <c r="MLD165" s="3"/>
      <c r="MLE165" s="3"/>
      <c r="MLF165" s="3"/>
      <c r="MLG165" s="3"/>
      <c r="MLH165" s="3"/>
      <c r="MLI165" s="3"/>
      <c r="MLJ165" s="3"/>
      <c r="MLK165" s="3"/>
      <c r="MLL165" s="3"/>
      <c r="MLM165" s="3"/>
      <c r="MLN165" s="3"/>
      <c r="MLO165" s="3"/>
      <c r="MLP165" s="3"/>
      <c r="MLQ165" s="3"/>
      <c r="MLR165" s="3"/>
      <c r="MLS165" s="3"/>
      <c r="MLT165" s="3"/>
      <c r="MLU165" s="3"/>
      <c r="MLV165" s="3"/>
      <c r="MLW165" s="3"/>
      <c r="MLX165" s="3"/>
      <c r="MLY165" s="3"/>
      <c r="MLZ165" s="3"/>
      <c r="MMA165" s="3"/>
      <c r="MMB165" s="3"/>
      <c r="MMC165" s="3"/>
      <c r="MMD165" s="3"/>
      <c r="MME165" s="3"/>
      <c r="MMF165" s="3"/>
      <c r="MMG165" s="3"/>
      <c r="MMH165" s="3"/>
      <c r="MMI165" s="3"/>
      <c r="MMJ165" s="3"/>
      <c r="MMK165" s="3"/>
      <c r="MML165" s="3"/>
      <c r="MMM165" s="3"/>
      <c r="MMN165" s="3"/>
      <c r="MMO165" s="3"/>
      <c r="MMP165" s="3"/>
      <c r="MMQ165" s="3"/>
      <c r="MMR165" s="3"/>
      <c r="MMS165" s="3"/>
      <c r="MMT165" s="3"/>
      <c r="MMU165" s="3"/>
      <c r="MMV165" s="3"/>
      <c r="MMW165" s="3"/>
      <c r="MMX165" s="3"/>
      <c r="MMY165" s="3"/>
      <c r="MMZ165" s="3"/>
      <c r="MNA165" s="3"/>
      <c r="MNB165" s="3"/>
      <c r="MNC165" s="3"/>
      <c r="MND165" s="3"/>
      <c r="MNE165" s="3"/>
      <c r="MNF165" s="3"/>
      <c r="MNG165" s="3"/>
      <c r="MNH165" s="3"/>
      <c r="MNI165" s="3"/>
      <c r="MNJ165" s="3"/>
      <c r="MNK165" s="3"/>
      <c r="MNL165" s="3"/>
      <c r="MNM165" s="3"/>
      <c r="MNN165" s="3"/>
      <c r="MNO165" s="3"/>
      <c r="MNP165" s="3"/>
      <c r="MNQ165" s="3"/>
      <c r="MNR165" s="3"/>
      <c r="MNS165" s="3"/>
      <c r="MNT165" s="3"/>
      <c r="MNU165" s="3"/>
      <c r="MNV165" s="3"/>
      <c r="MNW165" s="3"/>
      <c r="MNX165" s="3"/>
      <c r="MNY165" s="3"/>
      <c r="MNZ165" s="3"/>
      <c r="MOA165" s="3"/>
      <c r="MOB165" s="3"/>
      <c r="MOC165" s="3"/>
      <c r="MOD165" s="3"/>
      <c r="MOE165" s="3"/>
      <c r="MOF165" s="3"/>
      <c r="MOG165" s="3"/>
      <c r="MOH165" s="3"/>
      <c r="MOI165" s="3"/>
      <c r="MOJ165" s="3"/>
      <c r="MOK165" s="3"/>
      <c r="MOL165" s="3"/>
      <c r="MOM165" s="3"/>
      <c r="MON165" s="3"/>
      <c r="MOO165" s="3"/>
      <c r="MOP165" s="3"/>
      <c r="MOQ165" s="3"/>
      <c r="MOR165" s="3"/>
      <c r="MOS165" s="3"/>
      <c r="MOT165" s="3"/>
      <c r="MOU165" s="3"/>
      <c r="MOV165" s="3"/>
      <c r="MOW165" s="3"/>
      <c r="MOX165" s="3"/>
      <c r="MOY165" s="3"/>
      <c r="MOZ165" s="3"/>
      <c r="MPA165" s="3"/>
      <c r="MPB165" s="3"/>
      <c r="MPC165" s="3"/>
      <c r="MPD165" s="3"/>
      <c r="MPE165" s="3"/>
      <c r="MPF165" s="3"/>
      <c r="MPG165" s="3"/>
      <c r="MPH165" s="3"/>
      <c r="MPI165" s="3"/>
      <c r="MPJ165" s="3"/>
      <c r="MPK165" s="3"/>
      <c r="MPL165" s="3"/>
      <c r="MPM165" s="3"/>
      <c r="MPN165" s="3"/>
      <c r="MPO165" s="3"/>
      <c r="MPP165" s="3"/>
      <c r="MPQ165" s="3"/>
      <c r="MPR165" s="3"/>
      <c r="MPS165" s="3"/>
      <c r="MPT165" s="3"/>
      <c r="MPU165" s="3"/>
      <c r="MPV165" s="3"/>
      <c r="MPW165" s="3"/>
      <c r="MPX165" s="3"/>
      <c r="MPY165" s="3"/>
      <c r="MPZ165" s="3"/>
      <c r="MQA165" s="3"/>
      <c r="MQB165" s="3"/>
      <c r="MQC165" s="3"/>
      <c r="MQD165" s="3"/>
      <c r="MQE165" s="3"/>
      <c r="MQF165" s="3"/>
      <c r="MQG165" s="3"/>
      <c r="MQH165" s="3"/>
      <c r="MQI165" s="3"/>
      <c r="MQJ165" s="3"/>
      <c r="MQK165" s="3"/>
      <c r="MQL165" s="3"/>
      <c r="MQM165" s="3"/>
      <c r="MQN165" s="3"/>
      <c r="MQO165" s="3"/>
      <c r="MQP165" s="3"/>
      <c r="MQQ165" s="3"/>
      <c r="MQR165" s="3"/>
      <c r="MQS165" s="3"/>
      <c r="MQT165" s="3"/>
      <c r="MQU165" s="3"/>
      <c r="MQV165" s="3"/>
      <c r="MQW165" s="3"/>
      <c r="MQX165" s="3"/>
      <c r="MQY165" s="3"/>
      <c r="MQZ165" s="3"/>
      <c r="MRA165" s="3"/>
      <c r="MRB165" s="3"/>
      <c r="MRC165" s="3"/>
      <c r="MRD165" s="3"/>
      <c r="MRE165" s="3"/>
      <c r="MRF165" s="3"/>
      <c r="MRG165" s="3"/>
      <c r="MRH165" s="3"/>
      <c r="MRI165" s="3"/>
      <c r="MRJ165" s="3"/>
      <c r="MRK165" s="3"/>
      <c r="MRL165" s="3"/>
      <c r="MRM165" s="3"/>
      <c r="MRN165" s="3"/>
      <c r="MRO165" s="3"/>
      <c r="MRP165" s="3"/>
      <c r="MRQ165" s="3"/>
      <c r="MRR165" s="3"/>
      <c r="MRS165" s="3"/>
      <c r="MRT165" s="3"/>
      <c r="MRU165" s="3"/>
      <c r="MRV165" s="3"/>
      <c r="MRW165" s="3"/>
      <c r="MRX165" s="3"/>
      <c r="MRY165" s="3"/>
      <c r="MRZ165" s="3"/>
      <c r="MSA165" s="3"/>
      <c r="MSB165" s="3"/>
      <c r="MSC165" s="3"/>
      <c r="MSD165" s="3"/>
      <c r="MSE165" s="3"/>
      <c r="MSF165" s="3"/>
      <c r="MSG165" s="3"/>
      <c r="MSH165" s="3"/>
      <c r="MSI165" s="3"/>
      <c r="MSJ165" s="3"/>
      <c r="MSK165" s="3"/>
      <c r="MSL165" s="3"/>
      <c r="MSM165" s="3"/>
      <c r="MSN165" s="3"/>
      <c r="MSO165" s="3"/>
      <c r="MSP165" s="3"/>
      <c r="MSQ165" s="3"/>
      <c r="MSR165" s="3"/>
      <c r="MSS165" s="3"/>
      <c r="MST165" s="3"/>
      <c r="MSU165" s="3"/>
      <c r="MSV165" s="3"/>
      <c r="MSW165" s="3"/>
      <c r="MSX165" s="3"/>
      <c r="MSY165" s="3"/>
      <c r="MSZ165" s="3"/>
      <c r="MTA165" s="3"/>
      <c r="MTB165" s="3"/>
      <c r="MTC165" s="3"/>
      <c r="MTD165" s="3"/>
      <c r="MTE165" s="3"/>
      <c r="MTF165" s="3"/>
      <c r="MTG165" s="3"/>
      <c r="MTH165" s="3"/>
      <c r="MTI165" s="3"/>
      <c r="MTJ165" s="3"/>
      <c r="MTK165" s="3"/>
      <c r="MTL165" s="3"/>
      <c r="MTM165" s="3"/>
      <c r="MTN165" s="3"/>
      <c r="MTO165" s="3"/>
      <c r="MTP165" s="3"/>
      <c r="MTQ165" s="3"/>
      <c r="MTR165" s="3"/>
      <c r="MTS165" s="3"/>
      <c r="MTT165" s="3"/>
      <c r="MTU165" s="3"/>
      <c r="MTV165" s="3"/>
      <c r="MTW165" s="3"/>
      <c r="MTX165" s="3"/>
      <c r="MTY165" s="3"/>
      <c r="MTZ165" s="3"/>
      <c r="MUA165" s="3"/>
      <c r="MUB165" s="3"/>
      <c r="MUC165" s="3"/>
      <c r="MUD165" s="3"/>
      <c r="MUE165" s="3"/>
      <c r="MUF165" s="3"/>
      <c r="MUG165" s="3"/>
      <c r="MUH165" s="3"/>
      <c r="MUI165" s="3"/>
      <c r="MUJ165" s="3"/>
      <c r="MUK165" s="3"/>
      <c r="MUL165" s="3"/>
      <c r="MUM165" s="3"/>
      <c r="MUN165" s="3"/>
      <c r="MUO165" s="3"/>
      <c r="MUP165" s="3"/>
      <c r="MUQ165" s="3"/>
      <c r="MUR165" s="3"/>
      <c r="MUS165" s="3"/>
      <c r="MUT165" s="3"/>
      <c r="MUU165" s="3"/>
      <c r="MUV165" s="3"/>
      <c r="MUW165" s="3"/>
      <c r="MUX165" s="3"/>
      <c r="MUY165" s="3"/>
      <c r="MUZ165" s="3"/>
      <c r="MVA165" s="3"/>
      <c r="MVB165" s="3"/>
      <c r="MVC165" s="3"/>
      <c r="MVD165" s="3"/>
      <c r="MVE165" s="3"/>
      <c r="MVF165" s="3"/>
      <c r="MVG165" s="3"/>
      <c r="MVH165" s="3"/>
      <c r="MVI165" s="3"/>
      <c r="MVJ165" s="3"/>
      <c r="MVK165" s="3"/>
      <c r="MVL165" s="3"/>
      <c r="MVM165" s="3"/>
      <c r="MVN165" s="3"/>
      <c r="MVO165" s="3"/>
      <c r="MVP165" s="3"/>
      <c r="MVQ165" s="3"/>
      <c r="MVR165" s="3"/>
      <c r="MVS165" s="3"/>
      <c r="MVT165" s="3"/>
      <c r="MVU165" s="3"/>
      <c r="MVV165" s="3"/>
      <c r="MVW165" s="3"/>
      <c r="MVX165" s="3"/>
      <c r="MVY165" s="3"/>
      <c r="MVZ165" s="3"/>
      <c r="MWA165" s="3"/>
      <c r="MWB165" s="3"/>
      <c r="MWC165" s="3"/>
      <c r="MWD165" s="3"/>
      <c r="MWE165" s="3"/>
      <c r="MWF165" s="3"/>
      <c r="MWG165" s="3"/>
      <c r="MWH165" s="3"/>
      <c r="MWI165" s="3"/>
      <c r="MWJ165" s="3"/>
      <c r="MWK165" s="3"/>
      <c r="MWL165" s="3"/>
      <c r="MWM165" s="3"/>
      <c r="MWN165" s="3"/>
      <c r="MWO165" s="3"/>
      <c r="MWP165" s="3"/>
      <c r="MWQ165" s="3"/>
      <c r="MWR165" s="3"/>
      <c r="MWS165" s="3"/>
      <c r="MWT165" s="3"/>
      <c r="MWU165" s="3"/>
      <c r="MWV165" s="3"/>
      <c r="MWW165" s="3"/>
      <c r="MWX165" s="3"/>
      <c r="MWY165" s="3"/>
      <c r="MWZ165" s="3"/>
      <c r="MXA165" s="3"/>
      <c r="MXB165" s="3"/>
      <c r="MXC165" s="3"/>
      <c r="MXD165" s="3"/>
      <c r="MXE165" s="3"/>
      <c r="MXF165" s="3"/>
      <c r="MXG165" s="3"/>
      <c r="MXH165" s="3"/>
      <c r="MXI165" s="3"/>
      <c r="MXJ165" s="3"/>
      <c r="MXK165" s="3"/>
      <c r="MXL165" s="3"/>
      <c r="MXM165" s="3"/>
      <c r="MXN165" s="3"/>
      <c r="MXO165" s="3"/>
      <c r="MXP165" s="3"/>
      <c r="MXQ165" s="3"/>
      <c r="MXR165" s="3"/>
      <c r="MXS165" s="3"/>
      <c r="MXT165" s="3"/>
      <c r="MXU165" s="3"/>
      <c r="MXV165" s="3"/>
      <c r="MXW165" s="3"/>
      <c r="MXX165" s="3"/>
      <c r="MXY165" s="3"/>
      <c r="MXZ165" s="3"/>
      <c r="MYA165" s="3"/>
      <c r="MYB165" s="3"/>
      <c r="MYC165" s="3"/>
      <c r="MYD165" s="3"/>
      <c r="MYE165" s="3"/>
      <c r="MYF165" s="3"/>
      <c r="MYG165" s="3"/>
      <c r="MYH165" s="3"/>
      <c r="MYI165" s="3"/>
      <c r="MYJ165" s="3"/>
      <c r="MYK165" s="3"/>
      <c r="MYL165" s="3"/>
      <c r="MYM165" s="3"/>
      <c r="MYN165" s="3"/>
      <c r="MYO165" s="3"/>
      <c r="MYP165" s="3"/>
      <c r="MYQ165" s="3"/>
      <c r="MYR165" s="3"/>
      <c r="MYS165" s="3"/>
      <c r="MYT165" s="3"/>
      <c r="MYU165" s="3"/>
      <c r="MYV165" s="3"/>
      <c r="MYW165" s="3"/>
      <c r="MYX165" s="3"/>
      <c r="MYY165" s="3"/>
      <c r="MYZ165" s="3"/>
      <c r="MZA165" s="3"/>
      <c r="MZB165" s="3"/>
      <c r="MZC165" s="3"/>
      <c r="MZD165" s="3"/>
      <c r="MZE165" s="3"/>
      <c r="MZF165" s="3"/>
      <c r="MZG165" s="3"/>
      <c r="MZH165" s="3"/>
      <c r="MZI165" s="3"/>
      <c r="MZJ165" s="3"/>
      <c r="MZK165" s="3"/>
      <c r="MZL165" s="3"/>
      <c r="MZM165" s="3"/>
      <c r="MZN165" s="3"/>
      <c r="MZO165" s="3"/>
      <c r="MZP165" s="3"/>
      <c r="MZQ165" s="3"/>
      <c r="MZR165" s="3"/>
      <c r="MZS165" s="3"/>
      <c r="MZT165" s="3"/>
      <c r="MZU165" s="3"/>
      <c r="MZV165" s="3"/>
      <c r="MZW165" s="3"/>
      <c r="MZX165" s="3"/>
      <c r="MZY165" s="3"/>
      <c r="MZZ165" s="3"/>
      <c r="NAA165" s="3"/>
      <c r="NAB165" s="3"/>
      <c r="NAC165" s="3"/>
      <c r="NAD165" s="3"/>
      <c r="NAE165" s="3"/>
      <c r="NAF165" s="3"/>
      <c r="NAG165" s="3"/>
      <c r="NAH165" s="3"/>
      <c r="NAI165" s="3"/>
      <c r="NAJ165" s="3"/>
      <c r="NAK165" s="3"/>
      <c r="NAL165" s="3"/>
      <c r="NAM165" s="3"/>
      <c r="NAN165" s="3"/>
      <c r="NAO165" s="3"/>
      <c r="NAP165" s="3"/>
      <c r="NAQ165" s="3"/>
      <c r="NAR165" s="3"/>
      <c r="NAS165" s="3"/>
      <c r="NAT165" s="3"/>
      <c r="NAU165" s="3"/>
      <c r="NAV165" s="3"/>
      <c r="NAW165" s="3"/>
      <c r="NAX165" s="3"/>
      <c r="NAY165" s="3"/>
      <c r="NAZ165" s="3"/>
      <c r="NBA165" s="3"/>
      <c r="NBB165" s="3"/>
      <c r="NBC165" s="3"/>
      <c r="NBD165" s="3"/>
      <c r="NBE165" s="3"/>
      <c r="NBF165" s="3"/>
      <c r="NBG165" s="3"/>
      <c r="NBH165" s="3"/>
      <c r="NBI165" s="3"/>
      <c r="NBJ165" s="3"/>
      <c r="NBK165" s="3"/>
      <c r="NBL165" s="3"/>
      <c r="NBM165" s="3"/>
      <c r="NBN165" s="3"/>
      <c r="NBO165" s="3"/>
      <c r="NBP165" s="3"/>
      <c r="NBQ165" s="3"/>
      <c r="NBR165" s="3"/>
      <c r="NBS165" s="3"/>
      <c r="NBT165" s="3"/>
      <c r="NBU165" s="3"/>
      <c r="NBV165" s="3"/>
      <c r="NBW165" s="3"/>
      <c r="NBX165" s="3"/>
      <c r="NBY165" s="3"/>
      <c r="NBZ165" s="3"/>
      <c r="NCA165" s="3"/>
      <c r="NCB165" s="3"/>
      <c r="NCC165" s="3"/>
      <c r="NCD165" s="3"/>
      <c r="NCE165" s="3"/>
      <c r="NCF165" s="3"/>
      <c r="NCG165" s="3"/>
      <c r="NCH165" s="3"/>
      <c r="NCI165" s="3"/>
      <c r="NCJ165" s="3"/>
      <c r="NCK165" s="3"/>
      <c r="NCL165" s="3"/>
      <c r="NCM165" s="3"/>
      <c r="NCN165" s="3"/>
      <c r="NCO165" s="3"/>
      <c r="NCP165" s="3"/>
      <c r="NCQ165" s="3"/>
      <c r="NCR165" s="3"/>
      <c r="NCS165" s="3"/>
      <c r="NCT165" s="3"/>
      <c r="NCU165" s="3"/>
      <c r="NCV165" s="3"/>
      <c r="NCW165" s="3"/>
      <c r="NCX165" s="3"/>
      <c r="NCY165" s="3"/>
      <c r="NCZ165" s="3"/>
      <c r="NDA165" s="3"/>
      <c r="NDB165" s="3"/>
      <c r="NDC165" s="3"/>
      <c r="NDD165" s="3"/>
      <c r="NDE165" s="3"/>
      <c r="NDF165" s="3"/>
      <c r="NDG165" s="3"/>
      <c r="NDH165" s="3"/>
      <c r="NDI165" s="3"/>
      <c r="NDJ165" s="3"/>
      <c r="NDK165" s="3"/>
      <c r="NDL165" s="3"/>
      <c r="NDM165" s="3"/>
      <c r="NDN165" s="3"/>
      <c r="NDO165" s="3"/>
      <c r="NDP165" s="3"/>
      <c r="NDQ165" s="3"/>
      <c r="NDR165" s="3"/>
      <c r="NDS165" s="3"/>
      <c r="NDT165" s="3"/>
      <c r="NDU165" s="3"/>
      <c r="NDV165" s="3"/>
      <c r="NDW165" s="3"/>
      <c r="NDX165" s="3"/>
      <c r="NDY165" s="3"/>
      <c r="NDZ165" s="3"/>
      <c r="NEA165" s="3"/>
      <c r="NEB165" s="3"/>
      <c r="NEC165" s="3"/>
      <c r="NED165" s="3"/>
      <c r="NEE165" s="3"/>
      <c r="NEF165" s="3"/>
      <c r="NEG165" s="3"/>
      <c r="NEH165" s="3"/>
      <c r="NEI165" s="3"/>
      <c r="NEJ165" s="3"/>
      <c r="NEK165" s="3"/>
      <c r="NEL165" s="3"/>
      <c r="NEM165" s="3"/>
      <c r="NEN165" s="3"/>
      <c r="NEO165" s="3"/>
      <c r="NEP165" s="3"/>
      <c r="NEQ165" s="3"/>
      <c r="NER165" s="3"/>
      <c r="NES165" s="3"/>
      <c r="NET165" s="3"/>
      <c r="NEU165" s="3"/>
      <c r="NEV165" s="3"/>
      <c r="NEW165" s="3"/>
      <c r="NEX165" s="3"/>
      <c r="NEY165" s="3"/>
      <c r="NEZ165" s="3"/>
      <c r="NFA165" s="3"/>
      <c r="NFB165" s="3"/>
      <c r="NFC165" s="3"/>
      <c r="NFD165" s="3"/>
      <c r="NFE165" s="3"/>
      <c r="NFF165" s="3"/>
      <c r="NFG165" s="3"/>
      <c r="NFH165" s="3"/>
      <c r="NFI165" s="3"/>
      <c r="NFJ165" s="3"/>
      <c r="NFK165" s="3"/>
      <c r="NFL165" s="3"/>
      <c r="NFM165" s="3"/>
      <c r="NFN165" s="3"/>
      <c r="NFO165" s="3"/>
      <c r="NFP165" s="3"/>
      <c r="NFQ165" s="3"/>
      <c r="NFR165" s="3"/>
      <c r="NFS165" s="3"/>
      <c r="NFT165" s="3"/>
      <c r="NFU165" s="3"/>
      <c r="NFV165" s="3"/>
      <c r="NFW165" s="3"/>
      <c r="NFX165" s="3"/>
      <c r="NFY165" s="3"/>
      <c r="NFZ165" s="3"/>
      <c r="NGA165" s="3"/>
      <c r="NGB165" s="3"/>
      <c r="NGC165" s="3"/>
      <c r="NGD165" s="3"/>
      <c r="NGE165" s="3"/>
      <c r="NGF165" s="3"/>
      <c r="NGG165" s="3"/>
      <c r="NGH165" s="3"/>
      <c r="NGI165" s="3"/>
      <c r="NGJ165" s="3"/>
      <c r="NGK165" s="3"/>
      <c r="NGL165" s="3"/>
      <c r="NGM165" s="3"/>
      <c r="NGN165" s="3"/>
      <c r="NGO165" s="3"/>
      <c r="NGP165" s="3"/>
      <c r="NGQ165" s="3"/>
      <c r="NGR165" s="3"/>
      <c r="NGS165" s="3"/>
      <c r="NGT165" s="3"/>
      <c r="NGU165" s="3"/>
      <c r="NGV165" s="3"/>
      <c r="NGW165" s="3"/>
      <c r="NGX165" s="3"/>
      <c r="NGY165" s="3"/>
      <c r="NGZ165" s="3"/>
      <c r="NHA165" s="3"/>
      <c r="NHB165" s="3"/>
      <c r="NHC165" s="3"/>
      <c r="NHD165" s="3"/>
      <c r="NHE165" s="3"/>
      <c r="NHF165" s="3"/>
      <c r="NHG165" s="3"/>
      <c r="NHH165" s="3"/>
      <c r="NHI165" s="3"/>
      <c r="NHJ165" s="3"/>
      <c r="NHK165" s="3"/>
      <c r="NHL165" s="3"/>
      <c r="NHM165" s="3"/>
      <c r="NHN165" s="3"/>
      <c r="NHO165" s="3"/>
      <c r="NHP165" s="3"/>
      <c r="NHQ165" s="3"/>
      <c r="NHR165" s="3"/>
      <c r="NHS165" s="3"/>
      <c r="NHT165" s="3"/>
      <c r="NHU165" s="3"/>
      <c r="NHV165" s="3"/>
      <c r="NHW165" s="3"/>
      <c r="NHX165" s="3"/>
      <c r="NHY165" s="3"/>
      <c r="NHZ165" s="3"/>
      <c r="NIA165" s="3"/>
      <c r="NIB165" s="3"/>
      <c r="NIC165" s="3"/>
      <c r="NID165" s="3"/>
      <c r="NIE165" s="3"/>
      <c r="NIF165" s="3"/>
      <c r="NIG165" s="3"/>
      <c r="NIH165" s="3"/>
      <c r="NII165" s="3"/>
      <c r="NIJ165" s="3"/>
      <c r="NIK165" s="3"/>
      <c r="NIL165" s="3"/>
      <c r="NIM165" s="3"/>
      <c r="NIN165" s="3"/>
      <c r="NIO165" s="3"/>
      <c r="NIP165" s="3"/>
      <c r="NIQ165" s="3"/>
      <c r="NIR165" s="3"/>
      <c r="NIS165" s="3"/>
      <c r="NIT165" s="3"/>
      <c r="NIU165" s="3"/>
      <c r="NIV165" s="3"/>
      <c r="NIW165" s="3"/>
      <c r="NIX165" s="3"/>
      <c r="NIY165" s="3"/>
      <c r="NIZ165" s="3"/>
      <c r="NJA165" s="3"/>
      <c r="NJB165" s="3"/>
      <c r="NJC165" s="3"/>
      <c r="NJD165" s="3"/>
      <c r="NJE165" s="3"/>
      <c r="NJF165" s="3"/>
      <c r="NJG165" s="3"/>
      <c r="NJH165" s="3"/>
      <c r="NJI165" s="3"/>
      <c r="NJJ165" s="3"/>
      <c r="NJK165" s="3"/>
      <c r="NJL165" s="3"/>
      <c r="NJM165" s="3"/>
      <c r="NJN165" s="3"/>
      <c r="NJO165" s="3"/>
      <c r="NJP165" s="3"/>
      <c r="NJQ165" s="3"/>
      <c r="NJR165" s="3"/>
      <c r="NJS165" s="3"/>
      <c r="NJT165" s="3"/>
      <c r="NJU165" s="3"/>
      <c r="NJV165" s="3"/>
      <c r="NJW165" s="3"/>
      <c r="NJX165" s="3"/>
      <c r="NJY165" s="3"/>
      <c r="NJZ165" s="3"/>
      <c r="NKA165" s="3"/>
      <c r="NKB165" s="3"/>
      <c r="NKC165" s="3"/>
      <c r="NKD165" s="3"/>
      <c r="NKE165" s="3"/>
      <c r="NKF165" s="3"/>
      <c r="NKG165" s="3"/>
      <c r="NKH165" s="3"/>
      <c r="NKI165" s="3"/>
      <c r="NKJ165" s="3"/>
      <c r="NKK165" s="3"/>
      <c r="NKL165" s="3"/>
      <c r="NKM165" s="3"/>
      <c r="NKN165" s="3"/>
      <c r="NKO165" s="3"/>
      <c r="NKP165" s="3"/>
      <c r="NKQ165" s="3"/>
      <c r="NKR165" s="3"/>
      <c r="NKS165" s="3"/>
      <c r="NKT165" s="3"/>
      <c r="NKU165" s="3"/>
      <c r="NKV165" s="3"/>
      <c r="NKW165" s="3"/>
      <c r="NKX165" s="3"/>
      <c r="NKY165" s="3"/>
      <c r="NKZ165" s="3"/>
      <c r="NLA165" s="3"/>
      <c r="NLB165" s="3"/>
      <c r="NLC165" s="3"/>
      <c r="NLD165" s="3"/>
      <c r="NLE165" s="3"/>
      <c r="NLF165" s="3"/>
      <c r="NLG165" s="3"/>
      <c r="NLH165" s="3"/>
      <c r="NLI165" s="3"/>
      <c r="NLJ165" s="3"/>
      <c r="NLK165" s="3"/>
      <c r="NLL165" s="3"/>
      <c r="NLM165" s="3"/>
      <c r="NLN165" s="3"/>
      <c r="NLO165" s="3"/>
      <c r="NLP165" s="3"/>
      <c r="NLQ165" s="3"/>
      <c r="NLR165" s="3"/>
      <c r="NLS165" s="3"/>
      <c r="NLT165" s="3"/>
      <c r="NLU165" s="3"/>
      <c r="NLV165" s="3"/>
      <c r="NLW165" s="3"/>
      <c r="NLX165" s="3"/>
      <c r="NLY165" s="3"/>
      <c r="NLZ165" s="3"/>
      <c r="NMA165" s="3"/>
      <c r="NMB165" s="3"/>
      <c r="NMC165" s="3"/>
      <c r="NMD165" s="3"/>
      <c r="NME165" s="3"/>
      <c r="NMF165" s="3"/>
      <c r="NMG165" s="3"/>
      <c r="NMH165" s="3"/>
      <c r="NMI165" s="3"/>
      <c r="NMJ165" s="3"/>
      <c r="NMK165" s="3"/>
      <c r="NML165" s="3"/>
      <c r="NMM165" s="3"/>
      <c r="NMN165" s="3"/>
      <c r="NMO165" s="3"/>
      <c r="NMP165" s="3"/>
      <c r="NMQ165" s="3"/>
      <c r="NMR165" s="3"/>
      <c r="NMS165" s="3"/>
      <c r="NMT165" s="3"/>
      <c r="NMU165" s="3"/>
      <c r="NMV165" s="3"/>
      <c r="NMW165" s="3"/>
      <c r="NMX165" s="3"/>
      <c r="NMY165" s="3"/>
      <c r="NMZ165" s="3"/>
      <c r="NNA165" s="3"/>
      <c r="NNB165" s="3"/>
      <c r="NNC165" s="3"/>
      <c r="NND165" s="3"/>
      <c r="NNE165" s="3"/>
      <c r="NNF165" s="3"/>
      <c r="NNG165" s="3"/>
      <c r="NNH165" s="3"/>
      <c r="NNI165" s="3"/>
      <c r="NNJ165" s="3"/>
      <c r="NNK165" s="3"/>
      <c r="NNL165" s="3"/>
      <c r="NNM165" s="3"/>
      <c r="NNN165" s="3"/>
      <c r="NNO165" s="3"/>
      <c r="NNP165" s="3"/>
      <c r="NNQ165" s="3"/>
      <c r="NNR165" s="3"/>
      <c r="NNS165" s="3"/>
      <c r="NNT165" s="3"/>
      <c r="NNU165" s="3"/>
      <c r="NNV165" s="3"/>
      <c r="NNW165" s="3"/>
      <c r="NNX165" s="3"/>
      <c r="NNY165" s="3"/>
      <c r="NNZ165" s="3"/>
      <c r="NOA165" s="3"/>
      <c r="NOB165" s="3"/>
      <c r="NOC165" s="3"/>
      <c r="NOD165" s="3"/>
      <c r="NOE165" s="3"/>
      <c r="NOF165" s="3"/>
      <c r="NOG165" s="3"/>
      <c r="NOH165" s="3"/>
      <c r="NOI165" s="3"/>
      <c r="NOJ165" s="3"/>
      <c r="NOK165" s="3"/>
      <c r="NOL165" s="3"/>
      <c r="NOM165" s="3"/>
      <c r="NON165" s="3"/>
      <c r="NOO165" s="3"/>
      <c r="NOP165" s="3"/>
      <c r="NOQ165" s="3"/>
      <c r="NOR165" s="3"/>
      <c r="NOS165" s="3"/>
      <c r="NOT165" s="3"/>
      <c r="NOU165" s="3"/>
      <c r="NOV165" s="3"/>
      <c r="NOW165" s="3"/>
      <c r="NOX165" s="3"/>
      <c r="NOY165" s="3"/>
      <c r="NOZ165" s="3"/>
      <c r="NPA165" s="3"/>
      <c r="NPB165" s="3"/>
      <c r="NPC165" s="3"/>
      <c r="NPD165" s="3"/>
      <c r="NPE165" s="3"/>
      <c r="NPF165" s="3"/>
      <c r="NPG165" s="3"/>
      <c r="NPH165" s="3"/>
      <c r="NPI165" s="3"/>
      <c r="NPJ165" s="3"/>
      <c r="NPK165" s="3"/>
      <c r="NPL165" s="3"/>
      <c r="NPM165" s="3"/>
      <c r="NPN165" s="3"/>
      <c r="NPO165" s="3"/>
      <c r="NPP165" s="3"/>
      <c r="NPQ165" s="3"/>
      <c r="NPR165" s="3"/>
      <c r="NPS165" s="3"/>
      <c r="NPT165" s="3"/>
      <c r="NPU165" s="3"/>
      <c r="NPV165" s="3"/>
      <c r="NPW165" s="3"/>
      <c r="NPX165" s="3"/>
      <c r="NPY165" s="3"/>
      <c r="NPZ165" s="3"/>
      <c r="NQA165" s="3"/>
      <c r="NQB165" s="3"/>
      <c r="NQC165" s="3"/>
      <c r="NQD165" s="3"/>
      <c r="NQE165" s="3"/>
      <c r="NQF165" s="3"/>
      <c r="NQG165" s="3"/>
      <c r="NQH165" s="3"/>
      <c r="NQI165" s="3"/>
      <c r="NQJ165" s="3"/>
      <c r="NQK165" s="3"/>
      <c r="NQL165" s="3"/>
      <c r="NQM165" s="3"/>
      <c r="NQN165" s="3"/>
      <c r="NQO165" s="3"/>
      <c r="NQP165" s="3"/>
      <c r="NQQ165" s="3"/>
      <c r="NQR165" s="3"/>
      <c r="NQS165" s="3"/>
      <c r="NQT165" s="3"/>
      <c r="NQU165" s="3"/>
      <c r="NQV165" s="3"/>
      <c r="NQW165" s="3"/>
      <c r="NQX165" s="3"/>
      <c r="NQY165" s="3"/>
      <c r="NQZ165" s="3"/>
      <c r="NRA165" s="3"/>
      <c r="NRB165" s="3"/>
      <c r="NRC165" s="3"/>
      <c r="NRD165" s="3"/>
      <c r="NRE165" s="3"/>
      <c r="NRF165" s="3"/>
      <c r="NRG165" s="3"/>
      <c r="NRH165" s="3"/>
      <c r="NRI165" s="3"/>
      <c r="NRJ165" s="3"/>
      <c r="NRK165" s="3"/>
      <c r="NRL165" s="3"/>
      <c r="NRM165" s="3"/>
      <c r="NRN165" s="3"/>
      <c r="NRO165" s="3"/>
      <c r="NRP165" s="3"/>
      <c r="NRQ165" s="3"/>
      <c r="NRR165" s="3"/>
      <c r="NRS165" s="3"/>
      <c r="NRT165" s="3"/>
      <c r="NRU165" s="3"/>
      <c r="NRV165" s="3"/>
      <c r="NRW165" s="3"/>
      <c r="NRX165" s="3"/>
      <c r="NRY165" s="3"/>
      <c r="NRZ165" s="3"/>
      <c r="NSA165" s="3"/>
      <c r="NSB165" s="3"/>
      <c r="NSC165" s="3"/>
      <c r="NSD165" s="3"/>
      <c r="NSE165" s="3"/>
      <c r="NSF165" s="3"/>
      <c r="NSG165" s="3"/>
      <c r="NSH165" s="3"/>
      <c r="NSI165" s="3"/>
      <c r="NSJ165" s="3"/>
      <c r="NSK165" s="3"/>
      <c r="NSL165" s="3"/>
      <c r="NSM165" s="3"/>
      <c r="NSN165" s="3"/>
      <c r="NSO165" s="3"/>
      <c r="NSP165" s="3"/>
      <c r="NSQ165" s="3"/>
      <c r="NSR165" s="3"/>
      <c r="NSS165" s="3"/>
      <c r="NST165" s="3"/>
      <c r="NSU165" s="3"/>
      <c r="NSV165" s="3"/>
      <c r="NSW165" s="3"/>
      <c r="NSX165" s="3"/>
      <c r="NSY165" s="3"/>
      <c r="NSZ165" s="3"/>
      <c r="NTA165" s="3"/>
      <c r="NTB165" s="3"/>
      <c r="NTC165" s="3"/>
      <c r="NTD165" s="3"/>
      <c r="NTE165" s="3"/>
      <c r="NTF165" s="3"/>
      <c r="NTG165" s="3"/>
      <c r="NTH165" s="3"/>
      <c r="NTI165" s="3"/>
      <c r="NTJ165" s="3"/>
      <c r="NTK165" s="3"/>
      <c r="NTL165" s="3"/>
      <c r="NTM165" s="3"/>
      <c r="NTN165" s="3"/>
      <c r="NTO165" s="3"/>
      <c r="NTP165" s="3"/>
      <c r="NTQ165" s="3"/>
      <c r="NTR165" s="3"/>
      <c r="NTS165" s="3"/>
      <c r="NTT165" s="3"/>
      <c r="NTU165" s="3"/>
      <c r="NTV165" s="3"/>
      <c r="NTW165" s="3"/>
      <c r="NTX165" s="3"/>
      <c r="NTY165" s="3"/>
      <c r="NTZ165" s="3"/>
      <c r="NUA165" s="3"/>
      <c r="NUB165" s="3"/>
      <c r="NUC165" s="3"/>
      <c r="NUD165" s="3"/>
      <c r="NUE165" s="3"/>
      <c r="NUF165" s="3"/>
      <c r="NUG165" s="3"/>
      <c r="NUH165" s="3"/>
      <c r="NUI165" s="3"/>
      <c r="NUJ165" s="3"/>
      <c r="NUK165" s="3"/>
      <c r="NUL165" s="3"/>
      <c r="NUM165" s="3"/>
      <c r="NUN165" s="3"/>
      <c r="NUO165" s="3"/>
      <c r="NUP165" s="3"/>
      <c r="NUQ165" s="3"/>
      <c r="NUR165" s="3"/>
      <c r="NUS165" s="3"/>
      <c r="NUT165" s="3"/>
      <c r="NUU165" s="3"/>
      <c r="NUV165" s="3"/>
      <c r="NUW165" s="3"/>
      <c r="NUX165" s="3"/>
      <c r="NUY165" s="3"/>
      <c r="NUZ165" s="3"/>
      <c r="NVA165" s="3"/>
      <c r="NVB165" s="3"/>
      <c r="NVC165" s="3"/>
      <c r="NVD165" s="3"/>
      <c r="NVE165" s="3"/>
      <c r="NVF165" s="3"/>
      <c r="NVG165" s="3"/>
      <c r="NVH165" s="3"/>
      <c r="NVI165" s="3"/>
      <c r="NVJ165" s="3"/>
      <c r="NVK165" s="3"/>
      <c r="NVL165" s="3"/>
      <c r="NVM165" s="3"/>
      <c r="NVN165" s="3"/>
      <c r="NVO165" s="3"/>
      <c r="NVP165" s="3"/>
      <c r="NVQ165" s="3"/>
      <c r="NVR165" s="3"/>
      <c r="NVS165" s="3"/>
      <c r="NVT165" s="3"/>
      <c r="NVU165" s="3"/>
      <c r="NVV165" s="3"/>
      <c r="NVW165" s="3"/>
      <c r="NVX165" s="3"/>
      <c r="NVY165" s="3"/>
      <c r="NVZ165" s="3"/>
      <c r="NWA165" s="3"/>
      <c r="NWB165" s="3"/>
      <c r="NWC165" s="3"/>
      <c r="NWD165" s="3"/>
      <c r="NWE165" s="3"/>
      <c r="NWF165" s="3"/>
      <c r="NWG165" s="3"/>
      <c r="NWH165" s="3"/>
      <c r="NWI165" s="3"/>
      <c r="NWJ165" s="3"/>
      <c r="NWK165" s="3"/>
      <c r="NWL165" s="3"/>
      <c r="NWM165" s="3"/>
      <c r="NWN165" s="3"/>
      <c r="NWO165" s="3"/>
      <c r="NWP165" s="3"/>
      <c r="NWQ165" s="3"/>
      <c r="NWR165" s="3"/>
      <c r="NWS165" s="3"/>
      <c r="NWT165" s="3"/>
      <c r="NWU165" s="3"/>
      <c r="NWV165" s="3"/>
      <c r="NWW165" s="3"/>
      <c r="NWX165" s="3"/>
      <c r="NWY165" s="3"/>
      <c r="NWZ165" s="3"/>
      <c r="NXA165" s="3"/>
      <c r="NXB165" s="3"/>
      <c r="NXC165" s="3"/>
      <c r="NXD165" s="3"/>
      <c r="NXE165" s="3"/>
      <c r="NXF165" s="3"/>
      <c r="NXG165" s="3"/>
      <c r="NXH165" s="3"/>
      <c r="NXI165" s="3"/>
      <c r="NXJ165" s="3"/>
      <c r="NXK165" s="3"/>
      <c r="NXL165" s="3"/>
      <c r="NXM165" s="3"/>
      <c r="NXN165" s="3"/>
      <c r="NXO165" s="3"/>
      <c r="NXP165" s="3"/>
      <c r="NXQ165" s="3"/>
      <c r="NXR165" s="3"/>
      <c r="NXS165" s="3"/>
      <c r="NXT165" s="3"/>
      <c r="NXU165" s="3"/>
      <c r="NXV165" s="3"/>
      <c r="NXW165" s="3"/>
      <c r="NXX165" s="3"/>
      <c r="NXY165" s="3"/>
      <c r="NXZ165" s="3"/>
      <c r="NYA165" s="3"/>
      <c r="NYB165" s="3"/>
      <c r="NYC165" s="3"/>
      <c r="NYD165" s="3"/>
      <c r="NYE165" s="3"/>
      <c r="NYF165" s="3"/>
      <c r="NYG165" s="3"/>
      <c r="NYH165" s="3"/>
      <c r="NYI165" s="3"/>
      <c r="NYJ165" s="3"/>
      <c r="NYK165" s="3"/>
      <c r="NYL165" s="3"/>
      <c r="NYM165" s="3"/>
      <c r="NYN165" s="3"/>
      <c r="NYO165" s="3"/>
      <c r="NYP165" s="3"/>
      <c r="NYQ165" s="3"/>
      <c r="NYR165" s="3"/>
      <c r="NYS165" s="3"/>
      <c r="NYT165" s="3"/>
      <c r="NYU165" s="3"/>
      <c r="NYV165" s="3"/>
      <c r="NYW165" s="3"/>
      <c r="NYX165" s="3"/>
      <c r="NYY165" s="3"/>
      <c r="NYZ165" s="3"/>
      <c r="NZA165" s="3"/>
      <c r="NZB165" s="3"/>
      <c r="NZC165" s="3"/>
      <c r="NZD165" s="3"/>
      <c r="NZE165" s="3"/>
      <c r="NZF165" s="3"/>
      <c r="NZG165" s="3"/>
      <c r="NZH165" s="3"/>
      <c r="NZI165" s="3"/>
      <c r="NZJ165" s="3"/>
      <c r="NZK165" s="3"/>
      <c r="NZL165" s="3"/>
      <c r="NZM165" s="3"/>
      <c r="NZN165" s="3"/>
      <c r="NZO165" s="3"/>
      <c r="NZP165" s="3"/>
      <c r="NZQ165" s="3"/>
      <c r="NZR165" s="3"/>
      <c r="NZS165" s="3"/>
      <c r="NZT165" s="3"/>
      <c r="NZU165" s="3"/>
      <c r="NZV165" s="3"/>
      <c r="NZW165" s="3"/>
      <c r="NZX165" s="3"/>
      <c r="NZY165" s="3"/>
      <c r="NZZ165" s="3"/>
      <c r="OAA165" s="3"/>
      <c r="OAB165" s="3"/>
      <c r="OAC165" s="3"/>
      <c r="OAD165" s="3"/>
      <c r="OAE165" s="3"/>
      <c r="OAF165" s="3"/>
      <c r="OAG165" s="3"/>
      <c r="OAH165" s="3"/>
      <c r="OAI165" s="3"/>
      <c r="OAJ165" s="3"/>
      <c r="OAK165" s="3"/>
      <c r="OAL165" s="3"/>
      <c r="OAM165" s="3"/>
      <c r="OAN165" s="3"/>
      <c r="OAO165" s="3"/>
      <c r="OAP165" s="3"/>
      <c r="OAQ165" s="3"/>
      <c r="OAR165" s="3"/>
      <c r="OAS165" s="3"/>
      <c r="OAT165" s="3"/>
      <c r="OAU165" s="3"/>
      <c r="OAV165" s="3"/>
      <c r="OAW165" s="3"/>
      <c r="OAX165" s="3"/>
      <c r="OAY165" s="3"/>
      <c r="OAZ165" s="3"/>
      <c r="OBA165" s="3"/>
      <c r="OBB165" s="3"/>
      <c r="OBC165" s="3"/>
      <c r="OBD165" s="3"/>
      <c r="OBE165" s="3"/>
      <c r="OBF165" s="3"/>
      <c r="OBG165" s="3"/>
      <c r="OBH165" s="3"/>
      <c r="OBI165" s="3"/>
      <c r="OBJ165" s="3"/>
      <c r="OBK165" s="3"/>
      <c r="OBL165" s="3"/>
      <c r="OBM165" s="3"/>
      <c r="OBN165" s="3"/>
      <c r="OBO165" s="3"/>
      <c r="OBP165" s="3"/>
      <c r="OBQ165" s="3"/>
      <c r="OBR165" s="3"/>
      <c r="OBS165" s="3"/>
      <c r="OBT165" s="3"/>
      <c r="OBU165" s="3"/>
      <c r="OBV165" s="3"/>
      <c r="OBW165" s="3"/>
      <c r="OBX165" s="3"/>
      <c r="OBY165" s="3"/>
      <c r="OBZ165" s="3"/>
      <c r="OCA165" s="3"/>
      <c r="OCB165" s="3"/>
      <c r="OCC165" s="3"/>
      <c r="OCD165" s="3"/>
      <c r="OCE165" s="3"/>
      <c r="OCF165" s="3"/>
      <c r="OCG165" s="3"/>
      <c r="OCH165" s="3"/>
      <c r="OCI165" s="3"/>
      <c r="OCJ165" s="3"/>
      <c r="OCK165" s="3"/>
      <c r="OCL165" s="3"/>
      <c r="OCM165" s="3"/>
      <c r="OCN165" s="3"/>
      <c r="OCO165" s="3"/>
      <c r="OCP165" s="3"/>
      <c r="OCQ165" s="3"/>
      <c r="OCR165" s="3"/>
      <c r="OCS165" s="3"/>
      <c r="OCT165" s="3"/>
      <c r="OCU165" s="3"/>
      <c r="OCV165" s="3"/>
      <c r="OCW165" s="3"/>
      <c r="OCX165" s="3"/>
      <c r="OCY165" s="3"/>
      <c r="OCZ165" s="3"/>
      <c r="ODA165" s="3"/>
      <c r="ODB165" s="3"/>
      <c r="ODC165" s="3"/>
      <c r="ODD165" s="3"/>
      <c r="ODE165" s="3"/>
      <c r="ODF165" s="3"/>
      <c r="ODG165" s="3"/>
      <c r="ODH165" s="3"/>
      <c r="ODI165" s="3"/>
      <c r="ODJ165" s="3"/>
      <c r="ODK165" s="3"/>
      <c r="ODL165" s="3"/>
      <c r="ODM165" s="3"/>
      <c r="ODN165" s="3"/>
      <c r="ODO165" s="3"/>
      <c r="ODP165" s="3"/>
      <c r="ODQ165" s="3"/>
      <c r="ODR165" s="3"/>
      <c r="ODS165" s="3"/>
      <c r="ODT165" s="3"/>
      <c r="ODU165" s="3"/>
      <c r="ODV165" s="3"/>
      <c r="ODW165" s="3"/>
      <c r="ODX165" s="3"/>
      <c r="ODY165" s="3"/>
      <c r="ODZ165" s="3"/>
      <c r="OEA165" s="3"/>
      <c r="OEB165" s="3"/>
      <c r="OEC165" s="3"/>
      <c r="OED165" s="3"/>
      <c r="OEE165" s="3"/>
      <c r="OEF165" s="3"/>
      <c r="OEG165" s="3"/>
      <c r="OEH165" s="3"/>
      <c r="OEI165" s="3"/>
      <c r="OEJ165" s="3"/>
      <c r="OEK165" s="3"/>
      <c r="OEL165" s="3"/>
      <c r="OEM165" s="3"/>
      <c r="OEN165" s="3"/>
      <c r="OEO165" s="3"/>
      <c r="OEP165" s="3"/>
      <c r="OEQ165" s="3"/>
      <c r="OER165" s="3"/>
      <c r="OES165" s="3"/>
      <c r="OET165" s="3"/>
      <c r="OEU165" s="3"/>
      <c r="OEV165" s="3"/>
      <c r="OEW165" s="3"/>
      <c r="OEX165" s="3"/>
      <c r="OEY165" s="3"/>
      <c r="OEZ165" s="3"/>
      <c r="OFA165" s="3"/>
      <c r="OFB165" s="3"/>
      <c r="OFC165" s="3"/>
      <c r="OFD165" s="3"/>
      <c r="OFE165" s="3"/>
      <c r="OFF165" s="3"/>
      <c r="OFG165" s="3"/>
      <c r="OFH165" s="3"/>
      <c r="OFI165" s="3"/>
      <c r="OFJ165" s="3"/>
      <c r="OFK165" s="3"/>
      <c r="OFL165" s="3"/>
      <c r="OFM165" s="3"/>
      <c r="OFN165" s="3"/>
      <c r="OFO165" s="3"/>
      <c r="OFP165" s="3"/>
      <c r="OFQ165" s="3"/>
      <c r="OFR165" s="3"/>
      <c r="OFS165" s="3"/>
      <c r="OFT165" s="3"/>
      <c r="OFU165" s="3"/>
      <c r="OFV165" s="3"/>
      <c r="OFW165" s="3"/>
      <c r="OFX165" s="3"/>
      <c r="OFY165" s="3"/>
      <c r="OFZ165" s="3"/>
      <c r="OGA165" s="3"/>
      <c r="OGB165" s="3"/>
      <c r="OGC165" s="3"/>
      <c r="OGD165" s="3"/>
      <c r="OGE165" s="3"/>
      <c r="OGF165" s="3"/>
      <c r="OGG165" s="3"/>
      <c r="OGH165" s="3"/>
      <c r="OGI165" s="3"/>
      <c r="OGJ165" s="3"/>
      <c r="OGK165" s="3"/>
      <c r="OGL165" s="3"/>
      <c r="OGM165" s="3"/>
      <c r="OGN165" s="3"/>
      <c r="OGO165" s="3"/>
      <c r="OGP165" s="3"/>
      <c r="OGQ165" s="3"/>
      <c r="OGR165" s="3"/>
      <c r="OGS165" s="3"/>
      <c r="OGT165" s="3"/>
      <c r="OGU165" s="3"/>
      <c r="OGV165" s="3"/>
      <c r="OGW165" s="3"/>
      <c r="OGX165" s="3"/>
      <c r="OGY165" s="3"/>
      <c r="OGZ165" s="3"/>
      <c r="OHA165" s="3"/>
      <c r="OHB165" s="3"/>
      <c r="OHC165" s="3"/>
      <c r="OHD165" s="3"/>
      <c r="OHE165" s="3"/>
      <c r="OHF165" s="3"/>
      <c r="OHG165" s="3"/>
      <c r="OHH165" s="3"/>
      <c r="OHI165" s="3"/>
      <c r="OHJ165" s="3"/>
      <c r="OHK165" s="3"/>
      <c r="OHL165" s="3"/>
      <c r="OHM165" s="3"/>
      <c r="OHN165" s="3"/>
      <c r="OHO165" s="3"/>
      <c r="OHP165" s="3"/>
      <c r="OHQ165" s="3"/>
      <c r="OHR165" s="3"/>
      <c r="OHS165" s="3"/>
      <c r="OHT165" s="3"/>
      <c r="OHU165" s="3"/>
      <c r="OHV165" s="3"/>
      <c r="OHW165" s="3"/>
      <c r="OHX165" s="3"/>
      <c r="OHY165" s="3"/>
      <c r="OHZ165" s="3"/>
      <c r="OIA165" s="3"/>
      <c r="OIB165" s="3"/>
      <c r="OIC165" s="3"/>
      <c r="OID165" s="3"/>
      <c r="OIE165" s="3"/>
      <c r="OIF165" s="3"/>
      <c r="OIG165" s="3"/>
      <c r="OIH165" s="3"/>
      <c r="OII165" s="3"/>
      <c r="OIJ165" s="3"/>
      <c r="OIK165" s="3"/>
      <c r="OIL165" s="3"/>
      <c r="OIM165" s="3"/>
      <c r="OIN165" s="3"/>
      <c r="OIO165" s="3"/>
      <c r="OIP165" s="3"/>
      <c r="OIQ165" s="3"/>
      <c r="OIR165" s="3"/>
      <c r="OIS165" s="3"/>
      <c r="OIT165" s="3"/>
      <c r="OIU165" s="3"/>
      <c r="OIV165" s="3"/>
      <c r="OIW165" s="3"/>
      <c r="OIX165" s="3"/>
      <c r="OIY165" s="3"/>
      <c r="OIZ165" s="3"/>
      <c r="OJA165" s="3"/>
      <c r="OJB165" s="3"/>
      <c r="OJC165" s="3"/>
      <c r="OJD165" s="3"/>
      <c r="OJE165" s="3"/>
      <c r="OJF165" s="3"/>
      <c r="OJG165" s="3"/>
      <c r="OJH165" s="3"/>
      <c r="OJI165" s="3"/>
      <c r="OJJ165" s="3"/>
      <c r="OJK165" s="3"/>
      <c r="OJL165" s="3"/>
      <c r="OJM165" s="3"/>
      <c r="OJN165" s="3"/>
      <c r="OJO165" s="3"/>
      <c r="OJP165" s="3"/>
      <c r="OJQ165" s="3"/>
      <c r="OJR165" s="3"/>
      <c r="OJS165" s="3"/>
      <c r="OJT165" s="3"/>
      <c r="OJU165" s="3"/>
      <c r="OJV165" s="3"/>
      <c r="OJW165" s="3"/>
      <c r="OJX165" s="3"/>
      <c r="OJY165" s="3"/>
      <c r="OJZ165" s="3"/>
      <c r="OKA165" s="3"/>
      <c r="OKB165" s="3"/>
      <c r="OKC165" s="3"/>
      <c r="OKD165" s="3"/>
      <c r="OKE165" s="3"/>
      <c r="OKF165" s="3"/>
      <c r="OKG165" s="3"/>
      <c r="OKH165" s="3"/>
      <c r="OKI165" s="3"/>
      <c r="OKJ165" s="3"/>
      <c r="OKK165" s="3"/>
      <c r="OKL165" s="3"/>
      <c r="OKM165" s="3"/>
      <c r="OKN165" s="3"/>
      <c r="OKO165" s="3"/>
      <c r="OKP165" s="3"/>
      <c r="OKQ165" s="3"/>
      <c r="OKR165" s="3"/>
      <c r="OKS165" s="3"/>
      <c r="OKT165" s="3"/>
      <c r="OKU165" s="3"/>
      <c r="OKV165" s="3"/>
      <c r="OKW165" s="3"/>
      <c r="OKX165" s="3"/>
      <c r="OKY165" s="3"/>
      <c r="OKZ165" s="3"/>
      <c r="OLA165" s="3"/>
      <c r="OLB165" s="3"/>
      <c r="OLC165" s="3"/>
      <c r="OLD165" s="3"/>
      <c r="OLE165" s="3"/>
      <c r="OLF165" s="3"/>
      <c r="OLG165" s="3"/>
      <c r="OLH165" s="3"/>
      <c r="OLI165" s="3"/>
      <c r="OLJ165" s="3"/>
      <c r="OLK165" s="3"/>
      <c r="OLL165" s="3"/>
      <c r="OLM165" s="3"/>
      <c r="OLN165" s="3"/>
      <c r="OLO165" s="3"/>
      <c r="OLP165" s="3"/>
      <c r="OLQ165" s="3"/>
      <c r="OLR165" s="3"/>
      <c r="OLS165" s="3"/>
      <c r="OLT165" s="3"/>
      <c r="OLU165" s="3"/>
      <c r="OLV165" s="3"/>
      <c r="OLW165" s="3"/>
      <c r="OLX165" s="3"/>
      <c r="OLY165" s="3"/>
      <c r="OLZ165" s="3"/>
      <c r="OMA165" s="3"/>
      <c r="OMB165" s="3"/>
      <c r="OMC165" s="3"/>
      <c r="OMD165" s="3"/>
      <c r="OME165" s="3"/>
      <c r="OMF165" s="3"/>
      <c r="OMG165" s="3"/>
      <c r="OMH165" s="3"/>
      <c r="OMI165" s="3"/>
      <c r="OMJ165" s="3"/>
      <c r="OMK165" s="3"/>
      <c r="OML165" s="3"/>
      <c r="OMM165" s="3"/>
      <c r="OMN165" s="3"/>
      <c r="OMO165" s="3"/>
      <c r="OMP165" s="3"/>
      <c r="OMQ165" s="3"/>
      <c r="OMR165" s="3"/>
      <c r="OMS165" s="3"/>
      <c r="OMT165" s="3"/>
      <c r="OMU165" s="3"/>
      <c r="OMV165" s="3"/>
      <c r="OMW165" s="3"/>
      <c r="OMX165" s="3"/>
      <c r="OMY165" s="3"/>
      <c r="OMZ165" s="3"/>
      <c r="ONA165" s="3"/>
      <c r="ONB165" s="3"/>
      <c r="ONC165" s="3"/>
      <c r="OND165" s="3"/>
      <c r="ONE165" s="3"/>
      <c r="ONF165" s="3"/>
      <c r="ONG165" s="3"/>
      <c r="ONH165" s="3"/>
      <c r="ONI165" s="3"/>
      <c r="ONJ165" s="3"/>
      <c r="ONK165" s="3"/>
      <c r="ONL165" s="3"/>
      <c r="ONM165" s="3"/>
      <c r="ONN165" s="3"/>
      <c r="ONO165" s="3"/>
      <c r="ONP165" s="3"/>
      <c r="ONQ165" s="3"/>
      <c r="ONR165" s="3"/>
      <c r="ONS165" s="3"/>
      <c r="ONT165" s="3"/>
      <c r="ONU165" s="3"/>
      <c r="ONV165" s="3"/>
      <c r="ONW165" s="3"/>
      <c r="ONX165" s="3"/>
      <c r="ONY165" s="3"/>
      <c r="ONZ165" s="3"/>
      <c r="OOA165" s="3"/>
      <c r="OOB165" s="3"/>
      <c r="OOC165" s="3"/>
      <c r="OOD165" s="3"/>
      <c r="OOE165" s="3"/>
      <c r="OOF165" s="3"/>
      <c r="OOG165" s="3"/>
      <c r="OOH165" s="3"/>
      <c r="OOI165" s="3"/>
      <c r="OOJ165" s="3"/>
      <c r="OOK165" s="3"/>
      <c r="OOL165" s="3"/>
      <c r="OOM165" s="3"/>
      <c r="OON165" s="3"/>
      <c r="OOO165" s="3"/>
      <c r="OOP165" s="3"/>
      <c r="OOQ165" s="3"/>
      <c r="OOR165" s="3"/>
      <c r="OOS165" s="3"/>
      <c r="OOT165" s="3"/>
      <c r="OOU165" s="3"/>
      <c r="OOV165" s="3"/>
      <c r="OOW165" s="3"/>
      <c r="OOX165" s="3"/>
      <c r="OOY165" s="3"/>
      <c r="OOZ165" s="3"/>
      <c r="OPA165" s="3"/>
      <c r="OPB165" s="3"/>
      <c r="OPC165" s="3"/>
      <c r="OPD165" s="3"/>
      <c r="OPE165" s="3"/>
      <c r="OPF165" s="3"/>
      <c r="OPG165" s="3"/>
      <c r="OPH165" s="3"/>
      <c r="OPI165" s="3"/>
      <c r="OPJ165" s="3"/>
      <c r="OPK165" s="3"/>
      <c r="OPL165" s="3"/>
      <c r="OPM165" s="3"/>
      <c r="OPN165" s="3"/>
      <c r="OPO165" s="3"/>
      <c r="OPP165" s="3"/>
      <c r="OPQ165" s="3"/>
      <c r="OPR165" s="3"/>
      <c r="OPS165" s="3"/>
      <c r="OPT165" s="3"/>
      <c r="OPU165" s="3"/>
      <c r="OPV165" s="3"/>
      <c r="OPW165" s="3"/>
      <c r="OPX165" s="3"/>
      <c r="OPY165" s="3"/>
      <c r="OPZ165" s="3"/>
      <c r="OQA165" s="3"/>
      <c r="OQB165" s="3"/>
      <c r="OQC165" s="3"/>
      <c r="OQD165" s="3"/>
      <c r="OQE165" s="3"/>
      <c r="OQF165" s="3"/>
      <c r="OQG165" s="3"/>
      <c r="OQH165" s="3"/>
      <c r="OQI165" s="3"/>
      <c r="OQJ165" s="3"/>
      <c r="OQK165" s="3"/>
      <c r="OQL165" s="3"/>
      <c r="OQM165" s="3"/>
      <c r="OQN165" s="3"/>
      <c r="OQO165" s="3"/>
      <c r="OQP165" s="3"/>
      <c r="OQQ165" s="3"/>
      <c r="OQR165" s="3"/>
      <c r="OQS165" s="3"/>
      <c r="OQT165" s="3"/>
      <c r="OQU165" s="3"/>
      <c r="OQV165" s="3"/>
      <c r="OQW165" s="3"/>
      <c r="OQX165" s="3"/>
      <c r="OQY165" s="3"/>
      <c r="OQZ165" s="3"/>
      <c r="ORA165" s="3"/>
      <c r="ORB165" s="3"/>
      <c r="ORC165" s="3"/>
      <c r="ORD165" s="3"/>
      <c r="ORE165" s="3"/>
      <c r="ORF165" s="3"/>
      <c r="ORG165" s="3"/>
      <c r="ORH165" s="3"/>
      <c r="ORI165" s="3"/>
      <c r="ORJ165" s="3"/>
      <c r="ORK165" s="3"/>
      <c r="ORL165" s="3"/>
      <c r="ORM165" s="3"/>
      <c r="ORN165" s="3"/>
      <c r="ORO165" s="3"/>
      <c r="ORP165" s="3"/>
      <c r="ORQ165" s="3"/>
      <c r="ORR165" s="3"/>
      <c r="ORS165" s="3"/>
      <c r="ORT165" s="3"/>
      <c r="ORU165" s="3"/>
      <c r="ORV165" s="3"/>
      <c r="ORW165" s="3"/>
      <c r="ORX165" s="3"/>
      <c r="ORY165" s="3"/>
      <c r="ORZ165" s="3"/>
      <c r="OSA165" s="3"/>
      <c r="OSB165" s="3"/>
      <c r="OSC165" s="3"/>
      <c r="OSD165" s="3"/>
      <c r="OSE165" s="3"/>
      <c r="OSF165" s="3"/>
      <c r="OSG165" s="3"/>
      <c r="OSH165" s="3"/>
      <c r="OSI165" s="3"/>
      <c r="OSJ165" s="3"/>
      <c r="OSK165" s="3"/>
      <c r="OSL165" s="3"/>
      <c r="OSM165" s="3"/>
      <c r="OSN165" s="3"/>
      <c r="OSO165" s="3"/>
      <c r="OSP165" s="3"/>
      <c r="OSQ165" s="3"/>
      <c r="OSR165" s="3"/>
      <c r="OSS165" s="3"/>
      <c r="OST165" s="3"/>
      <c r="OSU165" s="3"/>
      <c r="OSV165" s="3"/>
      <c r="OSW165" s="3"/>
      <c r="OSX165" s="3"/>
      <c r="OSY165" s="3"/>
      <c r="OSZ165" s="3"/>
      <c r="OTA165" s="3"/>
      <c r="OTB165" s="3"/>
      <c r="OTC165" s="3"/>
      <c r="OTD165" s="3"/>
      <c r="OTE165" s="3"/>
      <c r="OTF165" s="3"/>
      <c r="OTG165" s="3"/>
      <c r="OTH165" s="3"/>
      <c r="OTI165" s="3"/>
      <c r="OTJ165" s="3"/>
      <c r="OTK165" s="3"/>
      <c r="OTL165" s="3"/>
      <c r="OTM165" s="3"/>
      <c r="OTN165" s="3"/>
      <c r="OTO165" s="3"/>
      <c r="OTP165" s="3"/>
      <c r="OTQ165" s="3"/>
      <c r="OTR165" s="3"/>
      <c r="OTS165" s="3"/>
      <c r="OTT165" s="3"/>
      <c r="OTU165" s="3"/>
      <c r="OTV165" s="3"/>
      <c r="OTW165" s="3"/>
      <c r="OTX165" s="3"/>
      <c r="OTY165" s="3"/>
      <c r="OTZ165" s="3"/>
      <c r="OUA165" s="3"/>
      <c r="OUB165" s="3"/>
      <c r="OUC165" s="3"/>
      <c r="OUD165" s="3"/>
      <c r="OUE165" s="3"/>
      <c r="OUF165" s="3"/>
      <c r="OUG165" s="3"/>
      <c r="OUH165" s="3"/>
      <c r="OUI165" s="3"/>
      <c r="OUJ165" s="3"/>
      <c r="OUK165" s="3"/>
      <c r="OUL165" s="3"/>
      <c r="OUM165" s="3"/>
      <c r="OUN165" s="3"/>
      <c r="OUO165" s="3"/>
      <c r="OUP165" s="3"/>
      <c r="OUQ165" s="3"/>
      <c r="OUR165" s="3"/>
      <c r="OUS165" s="3"/>
      <c r="OUT165" s="3"/>
      <c r="OUU165" s="3"/>
      <c r="OUV165" s="3"/>
      <c r="OUW165" s="3"/>
      <c r="OUX165" s="3"/>
      <c r="OUY165" s="3"/>
      <c r="OUZ165" s="3"/>
      <c r="OVA165" s="3"/>
      <c r="OVB165" s="3"/>
      <c r="OVC165" s="3"/>
      <c r="OVD165" s="3"/>
      <c r="OVE165" s="3"/>
      <c r="OVF165" s="3"/>
      <c r="OVG165" s="3"/>
      <c r="OVH165" s="3"/>
      <c r="OVI165" s="3"/>
      <c r="OVJ165" s="3"/>
      <c r="OVK165" s="3"/>
      <c r="OVL165" s="3"/>
      <c r="OVM165" s="3"/>
      <c r="OVN165" s="3"/>
      <c r="OVO165" s="3"/>
      <c r="OVP165" s="3"/>
      <c r="OVQ165" s="3"/>
      <c r="OVR165" s="3"/>
      <c r="OVS165" s="3"/>
      <c r="OVT165" s="3"/>
      <c r="OVU165" s="3"/>
      <c r="OVV165" s="3"/>
      <c r="OVW165" s="3"/>
      <c r="OVX165" s="3"/>
      <c r="OVY165" s="3"/>
      <c r="OVZ165" s="3"/>
      <c r="OWA165" s="3"/>
      <c r="OWB165" s="3"/>
      <c r="OWC165" s="3"/>
      <c r="OWD165" s="3"/>
      <c r="OWE165" s="3"/>
      <c r="OWF165" s="3"/>
      <c r="OWG165" s="3"/>
      <c r="OWH165" s="3"/>
      <c r="OWI165" s="3"/>
      <c r="OWJ165" s="3"/>
      <c r="OWK165" s="3"/>
      <c r="OWL165" s="3"/>
      <c r="OWM165" s="3"/>
      <c r="OWN165" s="3"/>
      <c r="OWO165" s="3"/>
      <c r="OWP165" s="3"/>
      <c r="OWQ165" s="3"/>
      <c r="OWR165" s="3"/>
      <c r="OWS165" s="3"/>
      <c r="OWT165" s="3"/>
      <c r="OWU165" s="3"/>
      <c r="OWV165" s="3"/>
      <c r="OWW165" s="3"/>
      <c r="OWX165" s="3"/>
      <c r="OWY165" s="3"/>
      <c r="OWZ165" s="3"/>
      <c r="OXA165" s="3"/>
      <c r="OXB165" s="3"/>
      <c r="OXC165" s="3"/>
      <c r="OXD165" s="3"/>
      <c r="OXE165" s="3"/>
      <c r="OXF165" s="3"/>
      <c r="OXG165" s="3"/>
      <c r="OXH165" s="3"/>
      <c r="OXI165" s="3"/>
      <c r="OXJ165" s="3"/>
      <c r="OXK165" s="3"/>
      <c r="OXL165" s="3"/>
      <c r="OXM165" s="3"/>
      <c r="OXN165" s="3"/>
      <c r="OXO165" s="3"/>
      <c r="OXP165" s="3"/>
      <c r="OXQ165" s="3"/>
      <c r="OXR165" s="3"/>
      <c r="OXS165" s="3"/>
      <c r="OXT165" s="3"/>
      <c r="OXU165" s="3"/>
      <c r="OXV165" s="3"/>
      <c r="OXW165" s="3"/>
      <c r="OXX165" s="3"/>
      <c r="OXY165" s="3"/>
      <c r="OXZ165" s="3"/>
      <c r="OYA165" s="3"/>
      <c r="OYB165" s="3"/>
      <c r="OYC165" s="3"/>
      <c r="OYD165" s="3"/>
      <c r="OYE165" s="3"/>
      <c r="OYF165" s="3"/>
      <c r="OYG165" s="3"/>
      <c r="OYH165" s="3"/>
      <c r="OYI165" s="3"/>
      <c r="OYJ165" s="3"/>
      <c r="OYK165" s="3"/>
      <c r="OYL165" s="3"/>
      <c r="OYM165" s="3"/>
      <c r="OYN165" s="3"/>
      <c r="OYO165" s="3"/>
      <c r="OYP165" s="3"/>
      <c r="OYQ165" s="3"/>
      <c r="OYR165" s="3"/>
      <c r="OYS165" s="3"/>
      <c r="OYT165" s="3"/>
      <c r="OYU165" s="3"/>
      <c r="OYV165" s="3"/>
      <c r="OYW165" s="3"/>
      <c r="OYX165" s="3"/>
      <c r="OYY165" s="3"/>
      <c r="OYZ165" s="3"/>
      <c r="OZA165" s="3"/>
      <c r="OZB165" s="3"/>
      <c r="OZC165" s="3"/>
      <c r="OZD165" s="3"/>
      <c r="OZE165" s="3"/>
      <c r="OZF165" s="3"/>
      <c r="OZG165" s="3"/>
      <c r="OZH165" s="3"/>
      <c r="OZI165" s="3"/>
      <c r="OZJ165" s="3"/>
      <c r="OZK165" s="3"/>
      <c r="OZL165" s="3"/>
      <c r="OZM165" s="3"/>
      <c r="OZN165" s="3"/>
      <c r="OZO165" s="3"/>
      <c r="OZP165" s="3"/>
      <c r="OZQ165" s="3"/>
      <c r="OZR165" s="3"/>
      <c r="OZS165" s="3"/>
      <c r="OZT165" s="3"/>
      <c r="OZU165" s="3"/>
      <c r="OZV165" s="3"/>
      <c r="OZW165" s="3"/>
      <c r="OZX165" s="3"/>
      <c r="OZY165" s="3"/>
      <c r="OZZ165" s="3"/>
      <c r="PAA165" s="3"/>
      <c r="PAB165" s="3"/>
      <c r="PAC165" s="3"/>
      <c r="PAD165" s="3"/>
      <c r="PAE165" s="3"/>
      <c r="PAF165" s="3"/>
      <c r="PAG165" s="3"/>
      <c r="PAH165" s="3"/>
      <c r="PAI165" s="3"/>
      <c r="PAJ165" s="3"/>
      <c r="PAK165" s="3"/>
      <c r="PAL165" s="3"/>
      <c r="PAM165" s="3"/>
      <c r="PAN165" s="3"/>
      <c r="PAO165" s="3"/>
      <c r="PAP165" s="3"/>
      <c r="PAQ165" s="3"/>
      <c r="PAR165" s="3"/>
      <c r="PAS165" s="3"/>
      <c r="PAT165" s="3"/>
      <c r="PAU165" s="3"/>
      <c r="PAV165" s="3"/>
      <c r="PAW165" s="3"/>
      <c r="PAX165" s="3"/>
      <c r="PAY165" s="3"/>
      <c r="PAZ165" s="3"/>
      <c r="PBA165" s="3"/>
      <c r="PBB165" s="3"/>
      <c r="PBC165" s="3"/>
      <c r="PBD165" s="3"/>
      <c r="PBE165" s="3"/>
      <c r="PBF165" s="3"/>
      <c r="PBG165" s="3"/>
      <c r="PBH165" s="3"/>
      <c r="PBI165" s="3"/>
      <c r="PBJ165" s="3"/>
      <c r="PBK165" s="3"/>
      <c r="PBL165" s="3"/>
      <c r="PBM165" s="3"/>
      <c r="PBN165" s="3"/>
      <c r="PBO165" s="3"/>
      <c r="PBP165" s="3"/>
      <c r="PBQ165" s="3"/>
      <c r="PBR165" s="3"/>
      <c r="PBS165" s="3"/>
      <c r="PBT165" s="3"/>
      <c r="PBU165" s="3"/>
      <c r="PBV165" s="3"/>
      <c r="PBW165" s="3"/>
      <c r="PBX165" s="3"/>
      <c r="PBY165" s="3"/>
      <c r="PBZ165" s="3"/>
      <c r="PCA165" s="3"/>
      <c r="PCB165" s="3"/>
      <c r="PCC165" s="3"/>
      <c r="PCD165" s="3"/>
      <c r="PCE165" s="3"/>
      <c r="PCF165" s="3"/>
      <c r="PCG165" s="3"/>
      <c r="PCH165" s="3"/>
      <c r="PCI165" s="3"/>
      <c r="PCJ165" s="3"/>
      <c r="PCK165" s="3"/>
      <c r="PCL165" s="3"/>
      <c r="PCM165" s="3"/>
      <c r="PCN165" s="3"/>
      <c r="PCO165" s="3"/>
      <c r="PCP165" s="3"/>
      <c r="PCQ165" s="3"/>
      <c r="PCR165" s="3"/>
      <c r="PCS165" s="3"/>
      <c r="PCT165" s="3"/>
      <c r="PCU165" s="3"/>
      <c r="PCV165" s="3"/>
      <c r="PCW165" s="3"/>
      <c r="PCX165" s="3"/>
      <c r="PCY165" s="3"/>
      <c r="PCZ165" s="3"/>
      <c r="PDA165" s="3"/>
      <c r="PDB165" s="3"/>
      <c r="PDC165" s="3"/>
      <c r="PDD165" s="3"/>
      <c r="PDE165" s="3"/>
      <c r="PDF165" s="3"/>
      <c r="PDG165" s="3"/>
      <c r="PDH165" s="3"/>
      <c r="PDI165" s="3"/>
      <c r="PDJ165" s="3"/>
      <c r="PDK165" s="3"/>
      <c r="PDL165" s="3"/>
      <c r="PDM165" s="3"/>
      <c r="PDN165" s="3"/>
      <c r="PDO165" s="3"/>
      <c r="PDP165" s="3"/>
      <c r="PDQ165" s="3"/>
      <c r="PDR165" s="3"/>
      <c r="PDS165" s="3"/>
      <c r="PDT165" s="3"/>
      <c r="PDU165" s="3"/>
      <c r="PDV165" s="3"/>
      <c r="PDW165" s="3"/>
      <c r="PDX165" s="3"/>
      <c r="PDY165" s="3"/>
      <c r="PDZ165" s="3"/>
      <c r="PEA165" s="3"/>
      <c r="PEB165" s="3"/>
      <c r="PEC165" s="3"/>
      <c r="PED165" s="3"/>
      <c r="PEE165" s="3"/>
      <c r="PEF165" s="3"/>
      <c r="PEG165" s="3"/>
      <c r="PEH165" s="3"/>
      <c r="PEI165" s="3"/>
      <c r="PEJ165" s="3"/>
      <c r="PEK165" s="3"/>
      <c r="PEL165" s="3"/>
      <c r="PEM165" s="3"/>
      <c r="PEN165" s="3"/>
      <c r="PEO165" s="3"/>
      <c r="PEP165" s="3"/>
      <c r="PEQ165" s="3"/>
      <c r="PER165" s="3"/>
      <c r="PES165" s="3"/>
      <c r="PET165" s="3"/>
      <c r="PEU165" s="3"/>
      <c r="PEV165" s="3"/>
      <c r="PEW165" s="3"/>
      <c r="PEX165" s="3"/>
      <c r="PEY165" s="3"/>
      <c r="PEZ165" s="3"/>
      <c r="PFA165" s="3"/>
      <c r="PFB165" s="3"/>
      <c r="PFC165" s="3"/>
      <c r="PFD165" s="3"/>
      <c r="PFE165" s="3"/>
      <c r="PFF165" s="3"/>
      <c r="PFG165" s="3"/>
      <c r="PFH165" s="3"/>
      <c r="PFI165" s="3"/>
      <c r="PFJ165" s="3"/>
      <c r="PFK165" s="3"/>
      <c r="PFL165" s="3"/>
      <c r="PFM165" s="3"/>
      <c r="PFN165" s="3"/>
      <c r="PFO165" s="3"/>
      <c r="PFP165" s="3"/>
      <c r="PFQ165" s="3"/>
      <c r="PFR165" s="3"/>
      <c r="PFS165" s="3"/>
      <c r="PFT165" s="3"/>
      <c r="PFU165" s="3"/>
      <c r="PFV165" s="3"/>
      <c r="PFW165" s="3"/>
      <c r="PFX165" s="3"/>
      <c r="PFY165" s="3"/>
      <c r="PFZ165" s="3"/>
      <c r="PGA165" s="3"/>
      <c r="PGB165" s="3"/>
      <c r="PGC165" s="3"/>
      <c r="PGD165" s="3"/>
      <c r="PGE165" s="3"/>
      <c r="PGF165" s="3"/>
      <c r="PGG165" s="3"/>
      <c r="PGH165" s="3"/>
      <c r="PGI165" s="3"/>
      <c r="PGJ165" s="3"/>
      <c r="PGK165" s="3"/>
      <c r="PGL165" s="3"/>
      <c r="PGM165" s="3"/>
      <c r="PGN165" s="3"/>
      <c r="PGO165" s="3"/>
      <c r="PGP165" s="3"/>
      <c r="PGQ165" s="3"/>
      <c r="PGR165" s="3"/>
      <c r="PGS165" s="3"/>
      <c r="PGT165" s="3"/>
      <c r="PGU165" s="3"/>
      <c r="PGV165" s="3"/>
      <c r="PGW165" s="3"/>
      <c r="PGX165" s="3"/>
      <c r="PGY165" s="3"/>
      <c r="PGZ165" s="3"/>
      <c r="PHA165" s="3"/>
      <c r="PHB165" s="3"/>
      <c r="PHC165" s="3"/>
      <c r="PHD165" s="3"/>
      <c r="PHE165" s="3"/>
      <c r="PHF165" s="3"/>
      <c r="PHG165" s="3"/>
      <c r="PHH165" s="3"/>
      <c r="PHI165" s="3"/>
      <c r="PHJ165" s="3"/>
      <c r="PHK165" s="3"/>
      <c r="PHL165" s="3"/>
      <c r="PHM165" s="3"/>
      <c r="PHN165" s="3"/>
      <c r="PHO165" s="3"/>
      <c r="PHP165" s="3"/>
      <c r="PHQ165" s="3"/>
      <c r="PHR165" s="3"/>
      <c r="PHS165" s="3"/>
      <c r="PHT165" s="3"/>
      <c r="PHU165" s="3"/>
      <c r="PHV165" s="3"/>
      <c r="PHW165" s="3"/>
      <c r="PHX165" s="3"/>
      <c r="PHY165" s="3"/>
      <c r="PHZ165" s="3"/>
      <c r="PIA165" s="3"/>
      <c r="PIB165" s="3"/>
      <c r="PIC165" s="3"/>
      <c r="PID165" s="3"/>
      <c r="PIE165" s="3"/>
      <c r="PIF165" s="3"/>
      <c r="PIG165" s="3"/>
      <c r="PIH165" s="3"/>
      <c r="PII165" s="3"/>
      <c r="PIJ165" s="3"/>
      <c r="PIK165" s="3"/>
      <c r="PIL165" s="3"/>
      <c r="PIM165" s="3"/>
      <c r="PIN165" s="3"/>
      <c r="PIO165" s="3"/>
      <c r="PIP165" s="3"/>
      <c r="PIQ165" s="3"/>
      <c r="PIR165" s="3"/>
      <c r="PIS165" s="3"/>
      <c r="PIT165" s="3"/>
      <c r="PIU165" s="3"/>
      <c r="PIV165" s="3"/>
      <c r="PIW165" s="3"/>
      <c r="PIX165" s="3"/>
      <c r="PIY165" s="3"/>
      <c r="PIZ165" s="3"/>
      <c r="PJA165" s="3"/>
      <c r="PJB165" s="3"/>
      <c r="PJC165" s="3"/>
      <c r="PJD165" s="3"/>
      <c r="PJE165" s="3"/>
      <c r="PJF165" s="3"/>
      <c r="PJG165" s="3"/>
      <c r="PJH165" s="3"/>
      <c r="PJI165" s="3"/>
      <c r="PJJ165" s="3"/>
      <c r="PJK165" s="3"/>
      <c r="PJL165" s="3"/>
      <c r="PJM165" s="3"/>
      <c r="PJN165" s="3"/>
      <c r="PJO165" s="3"/>
      <c r="PJP165" s="3"/>
      <c r="PJQ165" s="3"/>
      <c r="PJR165" s="3"/>
      <c r="PJS165" s="3"/>
      <c r="PJT165" s="3"/>
      <c r="PJU165" s="3"/>
      <c r="PJV165" s="3"/>
      <c r="PJW165" s="3"/>
      <c r="PJX165" s="3"/>
      <c r="PJY165" s="3"/>
      <c r="PJZ165" s="3"/>
      <c r="PKA165" s="3"/>
      <c r="PKB165" s="3"/>
      <c r="PKC165" s="3"/>
      <c r="PKD165" s="3"/>
      <c r="PKE165" s="3"/>
      <c r="PKF165" s="3"/>
      <c r="PKG165" s="3"/>
      <c r="PKH165" s="3"/>
      <c r="PKI165" s="3"/>
      <c r="PKJ165" s="3"/>
      <c r="PKK165" s="3"/>
      <c r="PKL165" s="3"/>
      <c r="PKM165" s="3"/>
      <c r="PKN165" s="3"/>
      <c r="PKO165" s="3"/>
      <c r="PKP165" s="3"/>
      <c r="PKQ165" s="3"/>
      <c r="PKR165" s="3"/>
      <c r="PKS165" s="3"/>
      <c r="PKT165" s="3"/>
      <c r="PKU165" s="3"/>
      <c r="PKV165" s="3"/>
      <c r="PKW165" s="3"/>
      <c r="PKX165" s="3"/>
      <c r="PKY165" s="3"/>
      <c r="PKZ165" s="3"/>
      <c r="PLA165" s="3"/>
      <c r="PLB165" s="3"/>
      <c r="PLC165" s="3"/>
      <c r="PLD165" s="3"/>
      <c r="PLE165" s="3"/>
      <c r="PLF165" s="3"/>
      <c r="PLG165" s="3"/>
      <c r="PLH165" s="3"/>
      <c r="PLI165" s="3"/>
      <c r="PLJ165" s="3"/>
      <c r="PLK165" s="3"/>
      <c r="PLL165" s="3"/>
      <c r="PLM165" s="3"/>
      <c r="PLN165" s="3"/>
      <c r="PLO165" s="3"/>
      <c r="PLP165" s="3"/>
      <c r="PLQ165" s="3"/>
      <c r="PLR165" s="3"/>
      <c r="PLS165" s="3"/>
      <c r="PLT165" s="3"/>
      <c r="PLU165" s="3"/>
      <c r="PLV165" s="3"/>
      <c r="PLW165" s="3"/>
      <c r="PLX165" s="3"/>
      <c r="PLY165" s="3"/>
      <c r="PLZ165" s="3"/>
      <c r="PMA165" s="3"/>
      <c r="PMB165" s="3"/>
      <c r="PMC165" s="3"/>
      <c r="PMD165" s="3"/>
      <c r="PME165" s="3"/>
      <c r="PMF165" s="3"/>
      <c r="PMG165" s="3"/>
      <c r="PMH165" s="3"/>
      <c r="PMI165" s="3"/>
      <c r="PMJ165" s="3"/>
      <c r="PMK165" s="3"/>
      <c r="PML165" s="3"/>
      <c r="PMM165" s="3"/>
      <c r="PMN165" s="3"/>
      <c r="PMO165" s="3"/>
      <c r="PMP165" s="3"/>
      <c r="PMQ165" s="3"/>
      <c r="PMR165" s="3"/>
      <c r="PMS165" s="3"/>
      <c r="PMT165" s="3"/>
      <c r="PMU165" s="3"/>
      <c r="PMV165" s="3"/>
      <c r="PMW165" s="3"/>
      <c r="PMX165" s="3"/>
      <c r="PMY165" s="3"/>
      <c r="PMZ165" s="3"/>
      <c r="PNA165" s="3"/>
      <c r="PNB165" s="3"/>
      <c r="PNC165" s="3"/>
      <c r="PND165" s="3"/>
      <c r="PNE165" s="3"/>
      <c r="PNF165" s="3"/>
      <c r="PNG165" s="3"/>
      <c r="PNH165" s="3"/>
      <c r="PNI165" s="3"/>
      <c r="PNJ165" s="3"/>
      <c r="PNK165" s="3"/>
      <c r="PNL165" s="3"/>
      <c r="PNM165" s="3"/>
      <c r="PNN165" s="3"/>
      <c r="PNO165" s="3"/>
      <c r="PNP165" s="3"/>
      <c r="PNQ165" s="3"/>
      <c r="PNR165" s="3"/>
      <c r="PNS165" s="3"/>
      <c r="PNT165" s="3"/>
      <c r="PNU165" s="3"/>
      <c r="PNV165" s="3"/>
      <c r="PNW165" s="3"/>
      <c r="PNX165" s="3"/>
      <c r="PNY165" s="3"/>
      <c r="PNZ165" s="3"/>
      <c r="POA165" s="3"/>
      <c r="POB165" s="3"/>
      <c r="POC165" s="3"/>
      <c r="POD165" s="3"/>
      <c r="POE165" s="3"/>
      <c r="POF165" s="3"/>
      <c r="POG165" s="3"/>
      <c r="POH165" s="3"/>
      <c r="POI165" s="3"/>
      <c r="POJ165" s="3"/>
      <c r="POK165" s="3"/>
      <c r="POL165" s="3"/>
      <c r="POM165" s="3"/>
      <c r="PON165" s="3"/>
      <c r="POO165" s="3"/>
      <c r="POP165" s="3"/>
      <c r="POQ165" s="3"/>
      <c r="POR165" s="3"/>
      <c r="POS165" s="3"/>
      <c r="POT165" s="3"/>
      <c r="POU165" s="3"/>
      <c r="POV165" s="3"/>
      <c r="POW165" s="3"/>
      <c r="POX165" s="3"/>
      <c r="POY165" s="3"/>
      <c r="POZ165" s="3"/>
      <c r="PPA165" s="3"/>
      <c r="PPB165" s="3"/>
      <c r="PPC165" s="3"/>
      <c r="PPD165" s="3"/>
      <c r="PPE165" s="3"/>
      <c r="PPF165" s="3"/>
      <c r="PPG165" s="3"/>
      <c r="PPH165" s="3"/>
      <c r="PPI165" s="3"/>
      <c r="PPJ165" s="3"/>
      <c r="PPK165" s="3"/>
      <c r="PPL165" s="3"/>
      <c r="PPM165" s="3"/>
      <c r="PPN165" s="3"/>
      <c r="PPO165" s="3"/>
      <c r="PPP165" s="3"/>
      <c r="PPQ165" s="3"/>
      <c r="PPR165" s="3"/>
      <c r="PPS165" s="3"/>
      <c r="PPT165" s="3"/>
      <c r="PPU165" s="3"/>
      <c r="PPV165" s="3"/>
      <c r="PPW165" s="3"/>
      <c r="PPX165" s="3"/>
      <c r="PPY165" s="3"/>
      <c r="PPZ165" s="3"/>
      <c r="PQA165" s="3"/>
      <c r="PQB165" s="3"/>
      <c r="PQC165" s="3"/>
      <c r="PQD165" s="3"/>
      <c r="PQE165" s="3"/>
      <c r="PQF165" s="3"/>
      <c r="PQG165" s="3"/>
      <c r="PQH165" s="3"/>
      <c r="PQI165" s="3"/>
      <c r="PQJ165" s="3"/>
      <c r="PQK165" s="3"/>
      <c r="PQL165" s="3"/>
      <c r="PQM165" s="3"/>
      <c r="PQN165" s="3"/>
      <c r="PQO165" s="3"/>
      <c r="PQP165" s="3"/>
      <c r="PQQ165" s="3"/>
      <c r="PQR165" s="3"/>
      <c r="PQS165" s="3"/>
      <c r="PQT165" s="3"/>
      <c r="PQU165" s="3"/>
      <c r="PQV165" s="3"/>
      <c r="PQW165" s="3"/>
      <c r="PQX165" s="3"/>
      <c r="PQY165" s="3"/>
      <c r="PQZ165" s="3"/>
      <c r="PRA165" s="3"/>
      <c r="PRB165" s="3"/>
      <c r="PRC165" s="3"/>
      <c r="PRD165" s="3"/>
      <c r="PRE165" s="3"/>
      <c r="PRF165" s="3"/>
      <c r="PRG165" s="3"/>
      <c r="PRH165" s="3"/>
      <c r="PRI165" s="3"/>
      <c r="PRJ165" s="3"/>
      <c r="PRK165" s="3"/>
      <c r="PRL165" s="3"/>
      <c r="PRM165" s="3"/>
      <c r="PRN165" s="3"/>
      <c r="PRO165" s="3"/>
      <c r="PRP165" s="3"/>
      <c r="PRQ165" s="3"/>
      <c r="PRR165" s="3"/>
      <c r="PRS165" s="3"/>
      <c r="PRT165" s="3"/>
      <c r="PRU165" s="3"/>
      <c r="PRV165" s="3"/>
      <c r="PRW165" s="3"/>
      <c r="PRX165" s="3"/>
      <c r="PRY165" s="3"/>
      <c r="PRZ165" s="3"/>
      <c r="PSA165" s="3"/>
      <c r="PSB165" s="3"/>
      <c r="PSC165" s="3"/>
      <c r="PSD165" s="3"/>
      <c r="PSE165" s="3"/>
      <c r="PSF165" s="3"/>
      <c r="PSG165" s="3"/>
      <c r="PSH165" s="3"/>
      <c r="PSI165" s="3"/>
      <c r="PSJ165" s="3"/>
      <c r="PSK165" s="3"/>
      <c r="PSL165" s="3"/>
      <c r="PSM165" s="3"/>
      <c r="PSN165" s="3"/>
      <c r="PSO165" s="3"/>
      <c r="PSP165" s="3"/>
      <c r="PSQ165" s="3"/>
      <c r="PSR165" s="3"/>
      <c r="PSS165" s="3"/>
      <c r="PST165" s="3"/>
      <c r="PSU165" s="3"/>
      <c r="PSV165" s="3"/>
      <c r="PSW165" s="3"/>
      <c r="PSX165" s="3"/>
      <c r="PSY165" s="3"/>
      <c r="PSZ165" s="3"/>
      <c r="PTA165" s="3"/>
      <c r="PTB165" s="3"/>
      <c r="PTC165" s="3"/>
      <c r="PTD165" s="3"/>
      <c r="PTE165" s="3"/>
      <c r="PTF165" s="3"/>
      <c r="PTG165" s="3"/>
      <c r="PTH165" s="3"/>
      <c r="PTI165" s="3"/>
      <c r="PTJ165" s="3"/>
      <c r="PTK165" s="3"/>
      <c r="PTL165" s="3"/>
      <c r="PTM165" s="3"/>
      <c r="PTN165" s="3"/>
      <c r="PTO165" s="3"/>
      <c r="PTP165" s="3"/>
      <c r="PTQ165" s="3"/>
      <c r="PTR165" s="3"/>
      <c r="PTS165" s="3"/>
      <c r="PTT165" s="3"/>
      <c r="PTU165" s="3"/>
      <c r="PTV165" s="3"/>
      <c r="PTW165" s="3"/>
      <c r="PTX165" s="3"/>
      <c r="PTY165" s="3"/>
      <c r="PTZ165" s="3"/>
      <c r="PUA165" s="3"/>
      <c r="PUB165" s="3"/>
      <c r="PUC165" s="3"/>
      <c r="PUD165" s="3"/>
      <c r="PUE165" s="3"/>
      <c r="PUF165" s="3"/>
      <c r="PUG165" s="3"/>
      <c r="PUH165" s="3"/>
      <c r="PUI165" s="3"/>
      <c r="PUJ165" s="3"/>
      <c r="PUK165" s="3"/>
      <c r="PUL165" s="3"/>
      <c r="PUM165" s="3"/>
      <c r="PUN165" s="3"/>
      <c r="PUO165" s="3"/>
      <c r="PUP165" s="3"/>
      <c r="PUQ165" s="3"/>
      <c r="PUR165" s="3"/>
      <c r="PUS165" s="3"/>
      <c r="PUT165" s="3"/>
      <c r="PUU165" s="3"/>
      <c r="PUV165" s="3"/>
      <c r="PUW165" s="3"/>
      <c r="PUX165" s="3"/>
      <c r="PUY165" s="3"/>
      <c r="PUZ165" s="3"/>
      <c r="PVA165" s="3"/>
      <c r="PVB165" s="3"/>
      <c r="PVC165" s="3"/>
      <c r="PVD165" s="3"/>
      <c r="PVE165" s="3"/>
      <c r="PVF165" s="3"/>
      <c r="PVG165" s="3"/>
      <c r="PVH165" s="3"/>
      <c r="PVI165" s="3"/>
      <c r="PVJ165" s="3"/>
      <c r="PVK165" s="3"/>
      <c r="PVL165" s="3"/>
      <c r="PVM165" s="3"/>
      <c r="PVN165" s="3"/>
      <c r="PVO165" s="3"/>
      <c r="PVP165" s="3"/>
      <c r="PVQ165" s="3"/>
      <c r="PVR165" s="3"/>
      <c r="PVS165" s="3"/>
      <c r="PVT165" s="3"/>
      <c r="PVU165" s="3"/>
      <c r="PVV165" s="3"/>
      <c r="PVW165" s="3"/>
      <c r="PVX165" s="3"/>
      <c r="PVY165" s="3"/>
      <c r="PVZ165" s="3"/>
      <c r="PWA165" s="3"/>
      <c r="PWB165" s="3"/>
      <c r="PWC165" s="3"/>
      <c r="PWD165" s="3"/>
      <c r="PWE165" s="3"/>
      <c r="PWF165" s="3"/>
      <c r="PWG165" s="3"/>
      <c r="PWH165" s="3"/>
      <c r="PWI165" s="3"/>
      <c r="PWJ165" s="3"/>
      <c r="PWK165" s="3"/>
      <c r="PWL165" s="3"/>
      <c r="PWM165" s="3"/>
      <c r="PWN165" s="3"/>
      <c r="PWO165" s="3"/>
      <c r="PWP165" s="3"/>
      <c r="PWQ165" s="3"/>
      <c r="PWR165" s="3"/>
      <c r="PWS165" s="3"/>
      <c r="PWT165" s="3"/>
      <c r="PWU165" s="3"/>
      <c r="PWV165" s="3"/>
      <c r="PWW165" s="3"/>
      <c r="PWX165" s="3"/>
      <c r="PWY165" s="3"/>
      <c r="PWZ165" s="3"/>
      <c r="PXA165" s="3"/>
      <c r="PXB165" s="3"/>
      <c r="PXC165" s="3"/>
      <c r="PXD165" s="3"/>
      <c r="PXE165" s="3"/>
      <c r="PXF165" s="3"/>
      <c r="PXG165" s="3"/>
      <c r="PXH165" s="3"/>
      <c r="PXI165" s="3"/>
      <c r="PXJ165" s="3"/>
      <c r="PXK165" s="3"/>
      <c r="PXL165" s="3"/>
      <c r="PXM165" s="3"/>
      <c r="PXN165" s="3"/>
      <c r="PXO165" s="3"/>
      <c r="PXP165" s="3"/>
      <c r="PXQ165" s="3"/>
      <c r="PXR165" s="3"/>
      <c r="PXS165" s="3"/>
      <c r="PXT165" s="3"/>
      <c r="PXU165" s="3"/>
      <c r="PXV165" s="3"/>
      <c r="PXW165" s="3"/>
      <c r="PXX165" s="3"/>
      <c r="PXY165" s="3"/>
      <c r="PXZ165" s="3"/>
      <c r="PYA165" s="3"/>
      <c r="PYB165" s="3"/>
      <c r="PYC165" s="3"/>
      <c r="PYD165" s="3"/>
      <c r="PYE165" s="3"/>
      <c r="PYF165" s="3"/>
      <c r="PYG165" s="3"/>
      <c r="PYH165" s="3"/>
      <c r="PYI165" s="3"/>
      <c r="PYJ165" s="3"/>
      <c r="PYK165" s="3"/>
      <c r="PYL165" s="3"/>
      <c r="PYM165" s="3"/>
      <c r="PYN165" s="3"/>
      <c r="PYO165" s="3"/>
      <c r="PYP165" s="3"/>
      <c r="PYQ165" s="3"/>
      <c r="PYR165" s="3"/>
      <c r="PYS165" s="3"/>
      <c r="PYT165" s="3"/>
      <c r="PYU165" s="3"/>
      <c r="PYV165" s="3"/>
      <c r="PYW165" s="3"/>
      <c r="PYX165" s="3"/>
      <c r="PYY165" s="3"/>
      <c r="PYZ165" s="3"/>
      <c r="PZA165" s="3"/>
      <c r="PZB165" s="3"/>
      <c r="PZC165" s="3"/>
      <c r="PZD165" s="3"/>
      <c r="PZE165" s="3"/>
      <c r="PZF165" s="3"/>
      <c r="PZG165" s="3"/>
      <c r="PZH165" s="3"/>
      <c r="PZI165" s="3"/>
      <c r="PZJ165" s="3"/>
      <c r="PZK165" s="3"/>
      <c r="PZL165" s="3"/>
      <c r="PZM165" s="3"/>
      <c r="PZN165" s="3"/>
      <c r="PZO165" s="3"/>
      <c r="PZP165" s="3"/>
      <c r="PZQ165" s="3"/>
      <c r="PZR165" s="3"/>
      <c r="PZS165" s="3"/>
      <c r="PZT165" s="3"/>
      <c r="PZU165" s="3"/>
      <c r="PZV165" s="3"/>
      <c r="PZW165" s="3"/>
      <c r="PZX165" s="3"/>
      <c r="PZY165" s="3"/>
      <c r="PZZ165" s="3"/>
      <c r="QAA165" s="3"/>
      <c r="QAB165" s="3"/>
      <c r="QAC165" s="3"/>
      <c r="QAD165" s="3"/>
      <c r="QAE165" s="3"/>
      <c r="QAF165" s="3"/>
      <c r="QAG165" s="3"/>
      <c r="QAH165" s="3"/>
      <c r="QAI165" s="3"/>
      <c r="QAJ165" s="3"/>
      <c r="QAK165" s="3"/>
      <c r="QAL165" s="3"/>
      <c r="QAM165" s="3"/>
      <c r="QAN165" s="3"/>
      <c r="QAO165" s="3"/>
      <c r="QAP165" s="3"/>
      <c r="QAQ165" s="3"/>
      <c r="QAR165" s="3"/>
      <c r="QAS165" s="3"/>
      <c r="QAT165" s="3"/>
      <c r="QAU165" s="3"/>
      <c r="QAV165" s="3"/>
      <c r="QAW165" s="3"/>
      <c r="QAX165" s="3"/>
      <c r="QAY165" s="3"/>
      <c r="QAZ165" s="3"/>
      <c r="QBA165" s="3"/>
      <c r="QBB165" s="3"/>
      <c r="QBC165" s="3"/>
      <c r="QBD165" s="3"/>
      <c r="QBE165" s="3"/>
      <c r="QBF165" s="3"/>
      <c r="QBG165" s="3"/>
      <c r="QBH165" s="3"/>
      <c r="QBI165" s="3"/>
      <c r="QBJ165" s="3"/>
      <c r="QBK165" s="3"/>
      <c r="QBL165" s="3"/>
      <c r="QBM165" s="3"/>
      <c r="QBN165" s="3"/>
      <c r="QBO165" s="3"/>
      <c r="QBP165" s="3"/>
      <c r="QBQ165" s="3"/>
      <c r="QBR165" s="3"/>
      <c r="QBS165" s="3"/>
      <c r="QBT165" s="3"/>
      <c r="QBU165" s="3"/>
      <c r="QBV165" s="3"/>
      <c r="QBW165" s="3"/>
      <c r="QBX165" s="3"/>
      <c r="QBY165" s="3"/>
      <c r="QBZ165" s="3"/>
      <c r="QCA165" s="3"/>
      <c r="QCB165" s="3"/>
      <c r="QCC165" s="3"/>
      <c r="QCD165" s="3"/>
      <c r="QCE165" s="3"/>
      <c r="QCF165" s="3"/>
      <c r="QCG165" s="3"/>
      <c r="QCH165" s="3"/>
      <c r="QCI165" s="3"/>
      <c r="QCJ165" s="3"/>
      <c r="QCK165" s="3"/>
      <c r="QCL165" s="3"/>
      <c r="QCM165" s="3"/>
      <c r="QCN165" s="3"/>
      <c r="QCO165" s="3"/>
      <c r="QCP165" s="3"/>
      <c r="QCQ165" s="3"/>
      <c r="QCR165" s="3"/>
      <c r="QCS165" s="3"/>
      <c r="QCT165" s="3"/>
      <c r="QCU165" s="3"/>
      <c r="QCV165" s="3"/>
      <c r="QCW165" s="3"/>
      <c r="QCX165" s="3"/>
      <c r="QCY165" s="3"/>
      <c r="QCZ165" s="3"/>
      <c r="QDA165" s="3"/>
      <c r="QDB165" s="3"/>
      <c r="QDC165" s="3"/>
      <c r="QDD165" s="3"/>
      <c r="QDE165" s="3"/>
      <c r="QDF165" s="3"/>
      <c r="QDG165" s="3"/>
      <c r="QDH165" s="3"/>
      <c r="QDI165" s="3"/>
      <c r="QDJ165" s="3"/>
      <c r="QDK165" s="3"/>
      <c r="QDL165" s="3"/>
      <c r="QDM165" s="3"/>
      <c r="QDN165" s="3"/>
      <c r="QDO165" s="3"/>
      <c r="QDP165" s="3"/>
      <c r="QDQ165" s="3"/>
      <c r="QDR165" s="3"/>
      <c r="QDS165" s="3"/>
      <c r="QDT165" s="3"/>
      <c r="QDU165" s="3"/>
      <c r="QDV165" s="3"/>
      <c r="QDW165" s="3"/>
      <c r="QDX165" s="3"/>
      <c r="QDY165" s="3"/>
      <c r="QDZ165" s="3"/>
      <c r="QEA165" s="3"/>
      <c r="QEB165" s="3"/>
      <c r="QEC165" s="3"/>
      <c r="QED165" s="3"/>
      <c r="QEE165" s="3"/>
      <c r="QEF165" s="3"/>
      <c r="QEG165" s="3"/>
      <c r="QEH165" s="3"/>
      <c r="QEI165" s="3"/>
      <c r="QEJ165" s="3"/>
      <c r="QEK165" s="3"/>
      <c r="QEL165" s="3"/>
      <c r="QEM165" s="3"/>
      <c r="QEN165" s="3"/>
      <c r="QEO165" s="3"/>
      <c r="QEP165" s="3"/>
      <c r="QEQ165" s="3"/>
      <c r="QER165" s="3"/>
      <c r="QES165" s="3"/>
      <c r="QET165" s="3"/>
      <c r="QEU165" s="3"/>
      <c r="QEV165" s="3"/>
      <c r="QEW165" s="3"/>
      <c r="QEX165" s="3"/>
      <c r="QEY165" s="3"/>
      <c r="QEZ165" s="3"/>
      <c r="QFA165" s="3"/>
      <c r="QFB165" s="3"/>
      <c r="QFC165" s="3"/>
      <c r="QFD165" s="3"/>
      <c r="QFE165" s="3"/>
      <c r="QFF165" s="3"/>
      <c r="QFG165" s="3"/>
      <c r="QFH165" s="3"/>
      <c r="QFI165" s="3"/>
      <c r="QFJ165" s="3"/>
      <c r="QFK165" s="3"/>
      <c r="QFL165" s="3"/>
      <c r="QFM165" s="3"/>
      <c r="QFN165" s="3"/>
      <c r="QFO165" s="3"/>
      <c r="QFP165" s="3"/>
      <c r="QFQ165" s="3"/>
      <c r="QFR165" s="3"/>
      <c r="QFS165" s="3"/>
      <c r="QFT165" s="3"/>
      <c r="QFU165" s="3"/>
      <c r="QFV165" s="3"/>
      <c r="QFW165" s="3"/>
      <c r="QFX165" s="3"/>
      <c r="QFY165" s="3"/>
      <c r="QFZ165" s="3"/>
      <c r="QGA165" s="3"/>
      <c r="QGB165" s="3"/>
      <c r="QGC165" s="3"/>
      <c r="QGD165" s="3"/>
      <c r="QGE165" s="3"/>
      <c r="QGF165" s="3"/>
      <c r="QGG165" s="3"/>
      <c r="QGH165" s="3"/>
      <c r="QGI165" s="3"/>
      <c r="QGJ165" s="3"/>
      <c r="QGK165" s="3"/>
      <c r="QGL165" s="3"/>
      <c r="QGM165" s="3"/>
      <c r="QGN165" s="3"/>
      <c r="QGO165" s="3"/>
      <c r="QGP165" s="3"/>
      <c r="QGQ165" s="3"/>
      <c r="QGR165" s="3"/>
      <c r="QGS165" s="3"/>
      <c r="QGT165" s="3"/>
      <c r="QGU165" s="3"/>
      <c r="QGV165" s="3"/>
      <c r="QGW165" s="3"/>
      <c r="QGX165" s="3"/>
      <c r="QGY165" s="3"/>
      <c r="QGZ165" s="3"/>
      <c r="QHA165" s="3"/>
      <c r="QHB165" s="3"/>
      <c r="QHC165" s="3"/>
      <c r="QHD165" s="3"/>
      <c r="QHE165" s="3"/>
      <c r="QHF165" s="3"/>
      <c r="QHG165" s="3"/>
      <c r="QHH165" s="3"/>
      <c r="QHI165" s="3"/>
      <c r="QHJ165" s="3"/>
      <c r="QHK165" s="3"/>
      <c r="QHL165" s="3"/>
      <c r="QHM165" s="3"/>
      <c r="QHN165" s="3"/>
      <c r="QHO165" s="3"/>
      <c r="QHP165" s="3"/>
      <c r="QHQ165" s="3"/>
      <c r="QHR165" s="3"/>
      <c r="QHS165" s="3"/>
      <c r="QHT165" s="3"/>
      <c r="QHU165" s="3"/>
      <c r="QHV165" s="3"/>
      <c r="QHW165" s="3"/>
      <c r="QHX165" s="3"/>
      <c r="QHY165" s="3"/>
      <c r="QHZ165" s="3"/>
      <c r="QIA165" s="3"/>
      <c r="QIB165" s="3"/>
      <c r="QIC165" s="3"/>
      <c r="QID165" s="3"/>
      <c r="QIE165" s="3"/>
      <c r="QIF165" s="3"/>
      <c r="QIG165" s="3"/>
      <c r="QIH165" s="3"/>
      <c r="QII165" s="3"/>
      <c r="QIJ165" s="3"/>
      <c r="QIK165" s="3"/>
      <c r="QIL165" s="3"/>
      <c r="QIM165" s="3"/>
      <c r="QIN165" s="3"/>
      <c r="QIO165" s="3"/>
      <c r="QIP165" s="3"/>
      <c r="QIQ165" s="3"/>
      <c r="QIR165" s="3"/>
      <c r="QIS165" s="3"/>
      <c r="QIT165" s="3"/>
      <c r="QIU165" s="3"/>
      <c r="QIV165" s="3"/>
      <c r="QIW165" s="3"/>
      <c r="QIX165" s="3"/>
      <c r="QIY165" s="3"/>
      <c r="QIZ165" s="3"/>
      <c r="QJA165" s="3"/>
      <c r="QJB165" s="3"/>
      <c r="QJC165" s="3"/>
      <c r="QJD165" s="3"/>
      <c r="QJE165" s="3"/>
      <c r="QJF165" s="3"/>
      <c r="QJG165" s="3"/>
      <c r="QJH165" s="3"/>
      <c r="QJI165" s="3"/>
      <c r="QJJ165" s="3"/>
      <c r="QJK165" s="3"/>
      <c r="QJL165" s="3"/>
      <c r="QJM165" s="3"/>
      <c r="QJN165" s="3"/>
      <c r="QJO165" s="3"/>
      <c r="QJP165" s="3"/>
      <c r="QJQ165" s="3"/>
      <c r="QJR165" s="3"/>
      <c r="QJS165" s="3"/>
      <c r="QJT165" s="3"/>
      <c r="QJU165" s="3"/>
      <c r="QJV165" s="3"/>
      <c r="QJW165" s="3"/>
      <c r="QJX165" s="3"/>
      <c r="QJY165" s="3"/>
      <c r="QJZ165" s="3"/>
      <c r="QKA165" s="3"/>
      <c r="QKB165" s="3"/>
      <c r="QKC165" s="3"/>
      <c r="QKD165" s="3"/>
      <c r="QKE165" s="3"/>
      <c r="QKF165" s="3"/>
      <c r="QKG165" s="3"/>
      <c r="QKH165" s="3"/>
      <c r="QKI165" s="3"/>
      <c r="QKJ165" s="3"/>
      <c r="QKK165" s="3"/>
      <c r="QKL165" s="3"/>
      <c r="QKM165" s="3"/>
      <c r="QKN165" s="3"/>
      <c r="QKO165" s="3"/>
      <c r="QKP165" s="3"/>
      <c r="QKQ165" s="3"/>
      <c r="QKR165" s="3"/>
      <c r="QKS165" s="3"/>
      <c r="QKT165" s="3"/>
      <c r="QKU165" s="3"/>
      <c r="QKV165" s="3"/>
      <c r="QKW165" s="3"/>
      <c r="QKX165" s="3"/>
      <c r="QKY165" s="3"/>
      <c r="QKZ165" s="3"/>
      <c r="QLA165" s="3"/>
      <c r="QLB165" s="3"/>
      <c r="QLC165" s="3"/>
      <c r="QLD165" s="3"/>
      <c r="QLE165" s="3"/>
      <c r="QLF165" s="3"/>
      <c r="QLG165" s="3"/>
      <c r="QLH165" s="3"/>
      <c r="QLI165" s="3"/>
      <c r="QLJ165" s="3"/>
      <c r="QLK165" s="3"/>
      <c r="QLL165" s="3"/>
      <c r="QLM165" s="3"/>
      <c r="QLN165" s="3"/>
      <c r="QLO165" s="3"/>
      <c r="QLP165" s="3"/>
      <c r="QLQ165" s="3"/>
      <c r="QLR165" s="3"/>
      <c r="QLS165" s="3"/>
      <c r="QLT165" s="3"/>
      <c r="QLU165" s="3"/>
      <c r="QLV165" s="3"/>
      <c r="QLW165" s="3"/>
      <c r="QLX165" s="3"/>
      <c r="QLY165" s="3"/>
      <c r="QLZ165" s="3"/>
      <c r="QMA165" s="3"/>
      <c r="QMB165" s="3"/>
      <c r="QMC165" s="3"/>
      <c r="QMD165" s="3"/>
      <c r="QME165" s="3"/>
      <c r="QMF165" s="3"/>
      <c r="QMG165" s="3"/>
      <c r="QMH165" s="3"/>
      <c r="QMI165" s="3"/>
      <c r="QMJ165" s="3"/>
      <c r="QMK165" s="3"/>
      <c r="QML165" s="3"/>
      <c r="QMM165" s="3"/>
      <c r="QMN165" s="3"/>
      <c r="QMO165" s="3"/>
      <c r="QMP165" s="3"/>
      <c r="QMQ165" s="3"/>
      <c r="QMR165" s="3"/>
      <c r="QMS165" s="3"/>
      <c r="QMT165" s="3"/>
      <c r="QMU165" s="3"/>
      <c r="QMV165" s="3"/>
      <c r="QMW165" s="3"/>
      <c r="QMX165" s="3"/>
      <c r="QMY165" s="3"/>
      <c r="QMZ165" s="3"/>
      <c r="QNA165" s="3"/>
      <c r="QNB165" s="3"/>
      <c r="QNC165" s="3"/>
      <c r="QND165" s="3"/>
      <c r="QNE165" s="3"/>
      <c r="QNF165" s="3"/>
      <c r="QNG165" s="3"/>
      <c r="QNH165" s="3"/>
      <c r="QNI165" s="3"/>
      <c r="QNJ165" s="3"/>
      <c r="QNK165" s="3"/>
      <c r="QNL165" s="3"/>
      <c r="QNM165" s="3"/>
      <c r="QNN165" s="3"/>
      <c r="QNO165" s="3"/>
      <c r="QNP165" s="3"/>
      <c r="QNQ165" s="3"/>
      <c r="QNR165" s="3"/>
      <c r="QNS165" s="3"/>
      <c r="QNT165" s="3"/>
      <c r="QNU165" s="3"/>
      <c r="QNV165" s="3"/>
      <c r="QNW165" s="3"/>
      <c r="QNX165" s="3"/>
      <c r="QNY165" s="3"/>
      <c r="QNZ165" s="3"/>
      <c r="QOA165" s="3"/>
      <c r="QOB165" s="3"/>
      <c r="QOC165" s="3"/>
      <c r="QOD165" s="3"/>
      <c r="QOE165" s="3"/>
      <c r="QOF165" s="3"/>
      <c r="QOG165" s="3"/>
      <c r="QOH165" s="3"/>
      <c r="QOI165" s="3"/>
      <c r="QOJ165" s="3"/>
      <c r="QOK165" s="3"/>
      <c r="QOL165" s="3"/>
      <c r="QOM165" s="3"/>
      <c r="QON165" s="3"/>
      <c r="QOO165" s="3"/>
      <c r="QOP165" s="3"/>
      <c r="QOQ165" s="3"/>
      <c r="QOR165" s="3"/>
      <c r="QOS165" s="3"/>
      <c r="QOT165" s="3"/>
      <c r="QOU165" s="3"/>
      <c r="QOV165" s="3"/>
      <c r="QOW165" s="3"/>
      <c r="QOX165" s="3"/>
      <c r="QOY165" s="3"/>
      <c r="QOZ165" s="3"/>
      <c r="QPA165" s="3"/>
      <c r="QPB165" s="3"/>
      <c r="QPC165" s="3"/>
      <c r="QPD165" s="3"/>
      <c r="QPE165" s="3"/>
      <c r="QPF165" s="3"/>
      <c r="QPG165" s="3"/>
      <c r="QPH165" s="3"/>
      <c r="QPI165" s="3"/>
      <c r="QPJ165" s="3"/>
      <c r="QPK165" s="3"/>
      <c r="QPL165" s="3"/>
      <c r="QPM165" s="3"/>
      <c r="QPN165" s="3"/>
      <c r="QPO165" s="3"/>
      <c r="QPP165" s="3"/>
      <c r="QPQ165" s="3"/>
      <c r="QPR165" s="3"/>
      <c r="QPS165" s="3"/>
      <c r="QPT165" s="3"/>
      <c r="QPU165" s="3"/>
      <c r="QPV165" s="3"/>
      <c r="QPW165" s="3"/>
      <c r="QPX165" s="3"/>
      <c r="QPY165" s="3"/>
      <c r="QPZ165" s="3"/>
      <c r="QQA165" s="3"/>
      <c r="QQB165" s="3"/>
      <c r="QQC165" s="3"/>
      <c r="QQD165" s="3"/>
      <c r="QQE165" s="3"/>
      <c r="QQF165" s="3"/>
      <c r="QQG165" s="3"/>
      <c r="QQH165" s="3"/>
      <c r="QQI165" s="3"/>
      <c r="QQJ165" s="3"/>
      <c r="QQK165" s="3"/>
      <c r="QQL165" s="3"/>
      <c r="QQM165" s="3"/>
      <c r="QQN165" s="3"/>
      <c r="QQO165" s="3"/>
      <c r="QQP165" s="3"/>
      <c r="QQQ165" s="3"/>
      <c r="QQR165" s="3"/>
      <c r="QQS165" s="3"/>
      <c r="QQT165" s="3"/>
      <c r="QQU165" s="3"/>
      <c r="QQV165" s="3"/>
      <c r="QQW165" s="3"/>
      <c r="QQX165" s="3"/>
      <c r="QQY165" s="3"/>
      <c r="QQZ165" s="3"/>
      <c r="QRA165" s="3"/>
      <c r="QRB165" s="3"/>
      <c r="QRC165" s="3"/>
      <c r="QRD165" s="3"/>
      <c r="QRE165" s="3"/>
      <c r="QRF165" s="3"/>
      <c r="QRG165" s="3"/>
      <c r="QRH165" s="3"/>
      <c r="QRI165" s="3"/>
      <c r="QRJ165" s="3"/>
      <c r="QRK165" s="3"/>
      <c r="QRL165" s="3"/>
      <c r="QRM165" s="3"/>
      <c r="QRN165" s="3"/>
      <c r="QRO165" s="3"/>
      <c r="QRP165" s="3"/>
      <c r="QRQ165" s="3"/>
      <c r="QRR165" s="3"/>
      <c r="QRS165" s="3"/>
      <c r="QRT165" s="3"/>
      <c r="QRU165" s="3"/>
      <c r="QRV165" s="3"/>
      <c r="QRW165" s="3"/>
      <c r="QRX165" s="3"/>
      <c r="QRY165" s="3"/>
      <c r="QRZ165" s="3"/>
      <c r="QSA165" s="3"/>
      <c r="QSB165" s="3"/>
      <c r="QSC165" s="3"/>
      <c r="QSD165" s="3"/>
      <c r="QSE165" s="3"/>
      <c r="QSF165" s="3"/>
      <c r="QSG165" s="3"/>
      <c r="QSH165" s="3"/>
      <c r="QSI165" s="3"/>
      <c r="QSJ165" s="3"/>
      <c r="QSK165" s="3"/>
      <c r="QSL165" s="3"/>
      <c r="QSM165" s="3"/>
      <c r="QSN165" s="3"/>
      <c r="QSO165" s="3"/>
      <c r="QSP165" s="3"/>
      <c r="QSQ165" s="3"/>
      <c r="QSR165" s="3"/>
      <c r="QSS165" s="3"/>
      <c r="QST165" s="3"/>
      <c r="QSU165" s="3"/>
      <c r="QSV165" s="3"/>
      <c r="QSW165" s="3"/>
      <c r="QSX165" s="3"/>
      <c r="QSY165" s="3"/>
      <c r="QSZ165" s="3"/>
      <c r="QTA165" s="3"/>
      <c r="QTB165" s="3"/>
      <c r="QTC165" s="3"/>
      <c r="QTD165" s="3"/>
      <c r="QTE165" s="3"/>
      <c r="QTF165" s="3"/>
      <c r="QTG165" s="3"/>
      <c r="QTH165" s="3"/>
      <c r="QTI165" s="3"/>
      <c r="QTJ165" s="3"/>
      <c r="QTK165" s="3"/>
      <c r="QTL165" s="3"/>
      <c r="QTM165" s="3"/>
      <c r="QTN165" s="3"/>
      <c r="QTO165" s="3"/>
      <c r="QTP165" s="3"/>
      <c r="QTQ165" s="3"/>
      <c r="QTR165" s="3"/>
      <c r="QTS165" s="3"/>
      <c r="QTT165" s="3"/>
      <c r="QTU165" s="3"/>
      <c r="QTV165" s="3"/>
      <c r="QTW165" s="3"/>
      <c r="QTX165" s="3"/>
      <c r="QTY165" s="3"/>
      <c r="QTZ165" s="3"/>
      <c r="QUA165" s="3"/>
      <c r="QUB165" s="3"/>
      <c r="QUC165" s="3"/>
      <c r="QUD165" s="3"/>
      <c r="QUE165" s="3"/>
      <c r="QUF165" s="3"/>
      <c r="QUG165" s="3"/>
      <c r="QUH165" s="3"/>
      <c r="QUI165" s="3"/>
      <c r="QUJ165" s="3"/>
      <c r="QUK165" s="3"/>
      <c r="QUL165" s="3"/>
      <c r="QUM165" s="3"/>
      <c r="QUN165" s="3"/>
      <c r="QUO165" s="3"/>
      <c r="QUP165" s="3"/>
      <c r="QUQ165" s="3"/>
      <c r="QUR165" s="3"/>
      <c r="QUS165" s="3"/>
      <c r="QUT165" s="3"/>
      <c r="QUU165" s="3"/>
      <c r="QUV165" s="3"/>
      <c r="QUW165" s="3"/>
      <c r="QUX165" s="3"/>
      <c r="QUY165" s="3"/>
      <c r="QUZ165" s="3"/>
      <c r="QVA165" s="3"/>
      <c r="QVB165" s="3"/>
      <c r="QVC165" s="3"/>
      <c r="QVD165" s="3"/>
      <c r="QVE165" s="3"/>
      <c r="QVF165" s="3"/>
      <c r="QVG165" s="3"/>
      <c r="QVH165" s="3"/>
      <c r="QVI165" s="3"/>
      <c r="QVJ165" s="3"/>
      <c r="QVK165" s="3"/>
      <c r="QVL165" s="3"/>
      <c r="QVM165" s="3"/>
      <c r="QVN165" s="3"/>
      <c r="QVO165" s="3"/>
      <c r="QVP165" s="3"/>
      <c r="QVQ165" s="3"/>
      <c r="QVR165" s="3"/>
      <c r="QVS165" s="3"/>
      <c r="QVT165" s="3"/>
      <c r="QVU165" s="3"/>
      <c r="QVV165" s="3"/>
      <c r="QVW165" s="3"/>
      <c r="QVX165" s="3"/>
      <c r="QVY165" s="3"/>
      <c r="QVZ165" s="3"/>
      <c r="QWA165" s="3"/>
      <c r="QWB165" s="3"/>
      <c r="QWC165" s="3"/>
      <c r="QWD165" s="3"/>
      <c r="QWE165" s="3"/>
      <c r="QWF165" s="3"/>
      <c r="QWG165" s="3"/>
      <c r="QWH165" s="3"/>
      <c r="QWI165" s="3"/>
      <c r="QWJ165" s="3"/>
      <c r="QWK165" s="3"/>
      <c r="QWL165" s="3"/>
      <c r="QWM165" s="3"/>
      <c r="QWN165" s="3"/>
      <c r="QWO165" s="3"/>
      <c r="QWP165" s="3"/>
      <c r="QWQ165" s="3"/>
      <c r="QWR165" s="3"/>
      <c r="QWS165" s="3"/>
      <c r="QWT165" s="3"/>
      <c r="QWU165" s="3"/>
      <c r="QWV165" s="3"/>
      <c r="QWW165" s="3"/>
      <c r="QWX165" s="3"/>
      <c r="QWY165" s="3"/>
      <c r="QWZ165" s="3"/>
      <c r="QXA165" s="3"/>
      <c r="QXB165" s="3"/>
      <c r="QXC165" s="3"/>
      <c r="QXD165" s="3"/>
      <c r="QXE165" s="3"/>
      <c r="QXF165" s="3"/>
      <c r="QXG165" s="3"/>
      <c r="QXH165" s="3"/>
      <c r="QXI165" s="3"/>
      <c r="QXJ165" s="3"/>
      <c r="QXK165" s="3"/>
      <c r="QXL165" s="3"/>
      <c r="QXM165" s="3"/>
      <c r="QXN165" s="3"/>
      <c r="QXO165" s="3"/>
      <c r="QXP165" s="3"/>
      <c r="QXQ165" s="3"/>
      <c r="QXR165" s="3"/>
      <c r="QXS165" s="3"/>
      <c r="QXT165" s="3"/>
      <c r="QXU165" s="3"/>
      <c r="QXV165" s="3"/>
      <c r="QXW165" s="3"/>
      <c r="QXX165" s="3"/>
      <c r="QXY165" s="3"/>
      <c r="QXZ165" s="3"/>
      <c r="QYA165" s="3"/>
      <c r="QYB165" s="3"/>
      <c r="QYC165" s="3"/>
      <c r="QYD165" s="3"/>
      <c r="QYE165" s="3"/>
      <c r="QYF165" s="3"/>
      <c r="QYG165" s="3"/>
      <c r="QYH165" s="3"/>
      <c r="QYI165" s="3"/>
      <c r="QYJ165" s="3"/>
      <c r="QYK165" s="3"/>
      <c r="QYL165" s="3"/>
      <c r="QYM165" s="3"/>
      <c r="QYN165" s="3"/>
      <c r="QYO165" s="3"/>
      <c r="QYP165" s="3"/>
      <c r="QYQ165" s="3"/>
      <c r="QYR165" s="3"/>
      <c r="QYS165" s="3"/>
      <c r="QYT165" s="3"/>
      <c r="QYU165" s="3"/>
      <c r="QYV165" s="3"/>
      <c r="QYW165" s="3"/>
      <c r="QYX165" s="3"/>
      <c r="QYY165" s="3"/>
      <c r="QYZ165" s="3"/>
      <c r="QZA165" s="3"/>
      <c r="QZB165" s="3"/>
      <c r="QZC165" s="3"/>
      <c r="QZD165" s="3"/>
      <c r="QZE165" s="3"/>
      <c r="QZF165" s="3"/>
      <c r="QZG165" s="3"/>
      <c r="QZH165" s="3"/>
      <c r="QZI165" s="3"/>
      <c r="QZJ165" s="3"/>
      <c r="QZK165" s="3"/>
      <c r="QZL165" s="3"/>
      <c r="QZM165" s="3"/>
      <c r="QZN165" s="3"/>
      <c r="QZO165" s="3"/>
      <c r="QZP165" s="3"/>
      <c r="QZQ165" s="3"/>
      <c r="QZR165" s="3"/>
      <c r="QZS165" s="3"/>
      <c r="QZT165" s="3"/>
      <c r="QZU165" s="3"/>
      <c r="QZV165" s="3"/>
      <c r="QZW165" s="3"/>
      <c r="QZX165" s="3"/>
      <c r="QZY165" s="3"/>
      <c r="QZZ165" s="3"/>
      <c r="RAA165" s="3"/>
      <c r="RAB165" s="3"/>
      <c r="RAC165" s="3"/>
      <c r="RAD165" s="3"/>
      <c r="RAE165" s="3"/>
      <c r="RAF165" s="3"/>
      <c r="RAG165" s="3"/>
      <c r="RAH165" s="3"/>
      <c r="RAI165" s="3"/>
      <c r="RAJ165" s="3"/>
      <c r="RAK165" s="3"/>
      <c r="RAL165" s="3"/>
      <c r="RAM165" s="3"/>
      <c r="RAN165" s="3"/>
      <c r="RAO165" s="3"/>
      <c r="RAP165" s="3"/>
      <c r="RAQ165" s="3"/>
      <c r="RAR165" s="3"/>
      <c r="RAS165" s="3"/>
      <c r="RAT165" s="3"/>
      <c r="RAU165" s="3"/>
      <c r="RAV165" s="3"/>
      <c r="RAW165" s="3"/>
      <c r="RAX165" s="3"/>
      <c r="RAY165" s="3"/>
      <c r="RAZ165" s="3"/>
      <c r="RBA165" s="3"/>
      <c r="RBB165" s="3"/>
      <c r="RBC165" s="3"/>
      <c r="RBD165" s="3"/>
      <c r="RBE165" s="3"/>
      <c r="RBF165" s="3"/>
      <c r="RBG165" s="3"/>
      <c r="RBH165" s="3"/>
      <c r="RBI165" s="3"/>
      <c r="RBJ165" s="3"/>
      <c r="RBK165" s="3"/>
      <c r="RBL165" s="3"/>
      <c r="RBM165" s="3"/>
      <c r="RBN165" s="3"/>
      <c r="RBO165" s="3"/>
      <c r="RBP165" s="3"/>
      <c r="RBQ165" s="3"/>
      <c r="RBR165" s="3"/>
      <c r="RBS165" s="3"/>
      <c r="RBT165" s="3"/>
      <c r="RBU165" s="3"/>
      <c r="RBV165" s="3"/>
      <c r="RBW165" s="3"/>
      <c r="RBX165" s="3"/>
      <c r="RBY165" s="3"/>
      <c r="RBZ165" s="3"/>
      <c r="RCA165" s="3"/>
      <c r="RCB165" s="3"/>
      <c r="RCC165" s="3"/>
      <c r="RCD165" s="3"/>
      <c r="RCE165" s="3"/>
      <c r="RCF165" s="3"/>
      <c r="RCG165" s="3"/>
      <c r="RCH165" s="3"/>
      <c r="RCI165" s="3"/>
      <c r="RCJ165" s="3"/>
      <c r="RCK165" s="3"/>
      <c r="RCL165" s="3"/>
      <c r="RCM165" s="3"/>
      <c r="RCN165" s="3"/>
      <c r="RCO165" s="3"/>
      <c r="RCP165" s="3"/>
      <c r="RCQ165" s="3"/>
      <c r="RCR165" s="3"/>
      <c r="RCS165" s="3"/>
      <c r="RCT165" s="3"/>
      <c r="RCU165" s="3"/>
      <c r="RCV165" s="3"/>
      <c r="RCW165" s="3"/>
      <c r="RCX165" s="3"/>
      <c r="RCY165" s="3"/>
      <c r="RCZ165" s="3"/>
      <c r="RDA165" s="3"/>
      <c r="RDB165" s="3"/>
      <c r="RDC165" s="3"/>
      <c r="RDD165" s="3"/>
      <c r="RDE165" s="3"/>
      <c r="RDF165" s="3"/>
      <c r="RDG165" s="3"/>
      <c r="RDH165" s="3"/>
      <c r="RDI165" s="3"/>
      <c r="RDJ165" s="3"/>
      <c r="RDK165" s="3"/>
      <c r="RDL165" s="3"/>
      <c r="RDM165" s="3"/>
      <c r="RDN165" s="3"/>
      <c r="RDO165" s="3"/>
      <c r="RDP165" s="3"/>
      <c r="RDQ165" s="3"/>
      <c r="RDR165" s="3"/>
      <c r="RDS165" s="3"/>
      <c r="RDT165" s="3"/>
      <c r="RDU165" s="3"/>
      <c r="RDV165" s="3"/>
      <c r="RDW165" s="3"/>
      <c r="RDX165" s="3"/>
      <c r="RDY165" s="3"/>
      <c r="RDZ165" s="3"/>
      <c r="REA165" s="3"/>
      <c r="REB165" s="3"/>
      <c r="REC165" s="3"/>
      <c r="RED165" s="3"/>
      <c r="REE165" s="3"/>
      <c r="REF165" s="3"/>
      <c r="REG165" s="3"/>
      <c r="REH165" s="3"/>
      <c r="REI165" s="3"/>
      <c r="REJ165" s="3"/>
      <c r="REK165" s="3"/>
      <c r="REL165" s="3"/>
      <c r="REM165" s="3"/>
      <c r="REN165" s="3"/>
      <c r="REO165" s="3"/>
      <c r="REP165" s="3"/>
      <c r="REQ165" s="3"/>
      <c r="RER165" s="3"/>
      <c r="RES165" s="3"/>
      <c r="RET165" s="3"/>
      <c r="REU165" s="3"/>
      <c r="REV165" s="3"/>
      <c r="REW165" s="3"/>
      <c r="REX165" s="3"/>
      <c r="REY165" s="3"/>
      <c r="REZ165" s="3"/>
      <c r="RFA165" s="3"/>
      <c r="RFB165" s="3"/>
      <c r="RFC165" s="3"/>
      <c r="RFD165" s="3"/>
      <c r="RFE165" s="3"/>
      <c r="RFF165" s="3"/>
      <c r="RFG165" s="3"/>
      <c r="RFH165" s="3"/>
      <c r="RFI165" s="3"/>
      <c r="RFJ165" s="3"/>
      <c r="RFK165" s="3"/>
      <c r="RFL165" s="3"/>
      <c r="RFM165" s="3"/>
      <c r="RFN165" s="3"/>
      <c r="RFO165" s="3"/>
      <c r="RFP165" s="3"/>
      <c r="RFQ165" s="3"/>
      <c r="RFR165" s="3"/>
      <c r="RFS165" s="3"/>
      <c r="RFT165" s="3"/>
      <c r="RFU165" s="3"/>
      <c r="RFV165" s="3"/>
      <c r="RFW165" s="3"/>
      <c r="RFX165" s="3"/>
      <c r="RFY165" s="3"/>
      <c r="RFZ165" s="3"/>
      <c r="RGA165" s="3"/>
      <c r="RGB165" s="3"/>
      <c r="RGC165" s="3"/>
      <c r="RGD165" s="3"/>
      <c r="RGE165" s="3"/>
      <c r="RGF165" s="3"/>
      <c r="RGG165" s="3"/>
      <c r="RGH165" s="3"/>
      <c r="RGI165" s="3"/>
      <c r="RGJ165" s="3"/>
      <c r="RGK165" s="3"/>
      <c r="RGL165" s="3"/>
      <c r="RGM165" s="3"/>
      <c r="RGN165" s="3"/>
      <c r="RGO165" s="3"/>
      <c r="RGP165" s="3"/>
      <c r="RGQ165" s="3"/>
      <c r="RGR165" s="3"/>
      <c r="RGS165" s="3"/>
      <c r="RGT165" s="3"/>
      <c r="RGU165" s="3"/>
      <c r="RGV165" s="3"/>
      <c r="RGW165" s="3"/>
      <c r="RGX165" s="3"/>
      <c r="RGY165" s="3"/>
      <c r="RGZ165" s="3"/>
      <c r="RHA165" s="3"/>
      <c r="RHB165" s="3"/>
      <c r="RHC165" s="3"/>
      <c r="RHD165" s="3"/>
      <c r="RHE165" s="3"/>
      <c r="RHF165" s="3"/>
      <c r="RHG165" s="3"/>
      <c r="RHH165" s="3"/>
      <c r="RHI165" s="3"/>
      <c r="RHJ165" s="3"/>
      <c r="RHK165" s="3"/>
      <c r="RHL165" s="3"/>
      <c r="RHM165" s="3"/>
      <c r="RHN165" s="3"/>
      <c r="RHO165" s="3"/>
      <c r="RHP165" s="3"/>
      <c r="RHQ165" s="3"/>
      <c r="RHR165" s="3"/>
      <c r="RHS165" s="3"/>
      <c r="RHT165" s="3"/>
      <c r="RHU165" s="3"/>
      <c r="RHV165" s="3"/>
      <c r="RHW165" s="3"/>
      <c r="RHX165" s="3"/>
      <c r="RHY165" s="3"/>
      <c r="RHZ165" s="3"/>
      <c r="RIA165" s="3"/>
      <c r="RIB165" s="3"/>
      <c r="RIC165" s="3"/>
      <c r="RID165" s="3"/>
      <c r="RIE165" s="3"/>
      <c r="RIF165" s="3"/>
      <c r="RIG165" s="3"/>
      <c r="RIH165" s="3"/>
      <c r="RII165" s="3"/>
      <c r="RIJ165" s="3"/>
      <c r="RIK165" s="3"/>
      <c r="RIL165" s="3"/>
      <c r="RIM165" s="3"/>
      <c r="RIN165" s="3"/>
      <c r="RIO165" s="3"/>
      <c r="RIP165" s="3"/>
      <c r="RIQ165" s="3"/>
      <c r="RIR165" s="3"/>
      <c r="RIS165" s="3"/>
      <c r="RIT165" s="3"/>
      <c r="RIU165" s="3"/>
      <c r="RIV165" s="3"/>
      <c r="RIW165" s="3"/>
      <c r="RIX165" s="3"/>
      <c r="RIY165" s="3"/>
      <c r="RIZ165" s="3"/>
      <c r="RJA165" s="3"/>
      <c r="RJB165" s="3"/>
      <c r="RJC165" s="3"/>
      <c r="RJD165" s="3"/>
      <c r="RJE165" s="3"/>
      <c r="RJF165" s="3"/>
      <c r="RJG165" s="3"/>
      <c r="RJH165" s="3"/>
      <c r="RJI165" s="3"/>
      <c r="RJJ165" s="3"/>
      <c r="RJK165" s="3"/>
      <c r="RJL165" s="3"/>
      <c r="RJM165" s="3"/>
      <c r="RJN165" s="3"/>
      <c r="RJO165" s="3"/>
      <c r="RJP165" s="3"/>
      <c r="RJQ165" s="3"/>
      <c r="RJR165" s="3"/>
      <c r="RJS165" s="3"/>
      <c r="RJT165" s="3"/>
      <c r="RJU165" s="3"/>
      <c r="RJV165" s="3"/>
      <c r="RJW165" s="3"/>
      <c r="RJX165" s="3"/>
      <c r="RJY165" s="3"/>
      <c r="RJZ165" s="3"/>
      <c r="RKA165" s="3"/>
      <c r="RKB165" s="3"/>
      <c r="RKC165" s="3"/>
      <c r="RKD165" s="3"/>
      <c r="RKE165" s="3"/>
      <c r="RKF165" s="3"/>
      <c r="RKG165" s="3"/>
      <c r="RKH165" s="3"/>
      <c r="RKI165" s="3"/>
      <c r="RKJ165" s="3"/>
      <c r="RKK165" s="3"/>
      <c r="RKL165" s="3"/>
      <c r="RKM165" s="3"/>
      <c r="RKN165" s="3"/>
      <c r="RKO165" s="3"/>
      <c r="RKP165" s="3"/>
      <c r="RKQ165" s="3"/>
      <c r="RKR165" s="3"/>
      <c r="RKS165" s="3"/>
      <c r="RKT165" s="3"/>
      <c r="RKU165" s="3"/>
      <c r="RKV165" s="3"/>
      <c r="RKW165" s="3"/>
      <c r="RKX165" s="3"/>
      <c r="RKY165" s="3"/>
      <c r="RKZ165" s="3"/>
      <c r="RLA165" s="3"/>
      <c r="RLB165" s="3"/>
      <c r="RLC165" s="3"/>
      <c r="RLD165" s="3"/>
      <c r="RLE165" s="3"/>
      <c r="RLF165" s="3"/>
      <c r="RLG165" s="3"/>
      <c r="RLH165" s="3"/>
      <c r="RLI165" s="3"/>
      <c r="RLJ165" s="3"/>
      <c r="RLK165" s="3"/>
      <c r="RLL165" s="3"/>
      <c r="RLM165" s="3"/>
      <c r="RLN165" s="3"/>
      <c r="RLO165" s="3"/>
      <c r="RLP165" s="3"/>
      <c r="RLQ165" s="3"/>
      <c r="RLR165" s="3"/>
      <c r="RLS165" s="3"/>
      <c r="RLT165" s="3"/>
      <c r="RLU165" s="3"/>
      <c r="RLV165" s="3"/>
      <c r="RLW165" s="3"/>
      <c r="RLX165" s="3"/>
      <c r="RLY165" s="3"/>
      <c r="RLZ165" s="3"/>
      <c r="RMA165" s="3"/>
      <c r="RMB165" s="3"/>
      <c r="RMC165" s="3"/>
      <c r="RMD165" s="3"/>
      <c r="RME165" s="3"/>
      <c r="RMF165" s="3"/>
      <c r="RMG165" s="3"/>
      <c r="RMH165" s="3"/>
      <c r="RMI165" s="3"/>
      <c r="RMJ165" s="3"/>
      <c r="RMK165" s="3"/>
      <c r="RML165" s="3"/>
      <c r="RMM165" s="3"/>
      <c r="RMN165" s="3"/>
      <c r="RMO165" s="3"/>
      <c r="RMP165" s="3"/>
      <c r="RMQ165" s="3"/>
      <c r="RMR165" s="3"/>
      <c r="RMS165" s="3"/>
      <c r="RMT165" s="3"/>
      <c r="RMU165" s="3"/>
      <c r="RMV165" s="3"/>
      <c r="RMW165" s="3"/>
      <c r="RMX165" s="3"/>
      <c r="RMY165" s="3"/>
      <c r="RMZ165" s="3"/>
      <c r="RNA165" s="3"/>
      <c r="RNB165" s="3"/>
      <c r="RNC165" s="3"/>
      <c r="RND165" s="3"/>
      <c r="RNE165" s="3"/>
      <c r="RNF165" s="3"/>
      <c r="RNG165" s="3"/>
      <c r="RNH165" s="3"/>
      <c r="RNI165" s="3"/>
      <c r="RNJ165" s="3"/>
      <c r="RNK165" s="3"/>
      <c r="RNL165" s="3"/>
      <c r="RNM165" s="3"/>
      <c r="RNN165" s="3"/>
      <c r="RNO165" s="3"/>
      <c r="RNP165" s="3"/>
      <c r="RNQ165" s="3"/>
      <c r="RNR165" s="3"/>
      <c r="RNS165" s="3"/>
      <c r="RNT165" s="3"/>
      <c r="RNU165" s="3"/>
      <c r="RNV165" s="3"/>
      <c r="RNW165" s="3"/>
      <c r="RNX165" s="3"/>
      <c r="RNY165" s="3"/>
      <c r="RNZ165" s="3"/>
      <c r="ROA165" s="3"/>
      <c r="ROB165" s="3"/>
      <c r="ROC165" s="3"/>
      <c r="ROD165" s="3"/>
      <c r="ROE165" s="3"/>
      <c r="ROF165" s="3"/>
      <c r="ROG165" s="3"/>
      <c r="ROH165" s="3"/>
      <c r="ROI165" s="3"/>
      <c r="ROJ165" s="3"/>
      <c r="ROK165" s="3"/>
      <c r="ROL165" s="3"/>
      <c r="ROM165" s="3"/>
      <c r="RON165" s="3"/>
      <c r="ROO165" s="3"/>
      <c r="ROP165" s="3"/>
      <c r="ROQ165" s="3"/>
      <c r="ROR165" s="3"/>
      <c r="ROS165" s="3"/>
      <c r="ROT165" s="3"/>
      <c r="ROU165" s="3"/>
      <c r="ROV165" s="3"/>
      <c r="ROW165" s="3"/>
      <c r="ROX165" s="3"/>
      <c r="ROY165" s="3"/>
      <c r="ROZ165" s="3"/>
      <c r="RPA165" s="3"/>
      <c r="RPB165" s="3"/>
      <c r="RPC165" s="3"/>
      <c r="RPD165" s="3"/>
      <c r="RPE165" s="3"/>
      <c r="RPF165" s="3"/>
      <c r="RPG165" s="3"/>
      <c r="RPH165" s="3"/>
      <c r="RPI165" s="3"/>
      <c r="RPJ165" s="3"/>
      <c r="RPK165" s="3"/>
      <c r="RPL165" s="3"/>
      <c r="RPM165" s="3"/>
      <c r="RPN165" s="3"/>
      <c r="RPO165" s="3"/>
      <c r="RPP165" s="3"/>
      <c r="RPQ165" s="3"/>
      <c r="RPR165" s="3"/>
      <c r="RPS165" s="3"/>
      <c r="RPT165" s="3"/>
      <c r="RPU165" s="3"/>
      <c r="RPV165" s="3"/>
      <c r="RPW165" s="3"/>
      <c r="RPX165" s="3"/>
      <c r="RPY165" s="3"/>
      <c r="RPZ165" s="3"/>
      <c r="RQA165" s="3"/>
      <c r="RQB165" s="3"/>
      <c r="RQC165" s="3"/>
      <c r="RQD165" s="3"/>
      <c r="RQE165" s="3"/>
      <c r="RQF165" s="3"/>
      <c r="RQG165" s="3"/>
      <c r="RQH165" s="3"/>
      <c r="RQI165" s="3"/>
      <c r="RQJ165" s="3"/>
      <c r="RQK165" s="3"/>
      <c r="RQL165" s="3"/>
      <c r="RQM165" s="3"/>
      <c r="RQN165" s="3"/>
      <c r="RQO165" s="3"/>
      <c r="RQP165" s="3"/>
      <c r="RQQ165" s="3"/>
      <c r="RQR165" s="3"/>
      <c r="RQS165" s="3"/>
      <c r="RQT165" s="3"/>
      <c r="RQU165" s="3"/>
      <c r="RQV165" s="3"/>
      <c r="RQW165" s="3"/>
      <c r="RQX165" s="3"/>
      <c r="RQY165" s="3"/>
      <c r="RQZ165" s="3"/>
      <c r="RRA165" s="3"/>
      <c r="RRB165" s="3"/>
      <c r="RRC165" s="3"/>
      <c r="RRD165" s="3"/>
      <c r="RRE165" s="3"/>
      <c r="RRF165" s="3"/>
      <c r="RRG165" s="3"/>
      <c r="RRH165" s="3"/>
      <c r="RRI165" s="3"/>
      <c r="RRJ165" s="3"/>
      <c r="RRK165" s="3"/>
      <c r="RRL165" s="3"/>
      <c r="RRM165" s="3"/>
      <c r="RRN165" s="3"/>
      <c r="RRO165" s="3"/>
      <c r="RRP165" s="3"/>
      <c r="RRQ165" s="3"/>
      <c r="RRR165" s="3"/>
      <c r="RRS165" s="3"/>
      <c r="RRT165" s="3"/>
      <c r="RRU165" s="3"/>
      <c r="RRV165" s="3"/>
      <c r="RRW165" s="3"/>
      <c r="RRX165" s="3"/>
      <c r="RRY165" s="3"/>
      <c r="RRZ165" s="3"/>
      <c r="RSA165" s="3"/>
      <c r="RSB165" s="3"/>
      <c r="RSC165" s="3"/>
      <c r="RSD165" s="3"/>
      <c r="RSE165" s="3"/>
      <c r="RSF165" s="3"/>
      <c r="RSG165" s="3"/>
      <c r="RSH165" s="3"/>
      <c r="RSI165" s="3"/>
      <c r="RSJ165" s="3"/>
      <c r="RSK165" s="3"/>
      <c r="RSL165" s="3"/>
      <c r="RSM165" s="3"/>
      <c r="RSN165" s="3"/>
      <c r="RSO165" s="3"/>
      <c r="RSP165" s="3"/>
      <c r="RSQ165" s="3"/>
      <c r="RSR165" s="3"/>
      <c r="RSS165" s="3"/>
      <c r="RST165" s="3"/>
      <c r="RSU165" s="3"/>
      <c r="RSV165" s="3"/>
      <c r="RSW165" s="3"/>
      <c r="RSX165" s="3"/>
      <c r="RSY165" s="3"/>
      <c r="RSZ165" s="3"/>
      <c r="RTA165" s="3"/>
      <c r="RTB165" s="3"/>
      <c r="RTC165" s="3"/>
      <c r="RTD165" s="3"/>
      <c r="RTE165" s="3"/>
      <c r="RTF165" s="3"/>
      <c r="RTG165" s="3"/>
      <c r="RTH165" s="3"/>
      <c r="RTI165" s="3"/>
      <c r="RTJ165" s="3"/>
      <c r="RTK165" s="3"/>
      <c r="RTL165" s="3"/>
      <c r="RTM165" s="3"/>
      <c r="RTN165" s="3"/>
      <c r="RTO165" s="3"/>
      <c r="RTP165" s="3"/>
      <c r="RTQ165" s="3"/>
      <c r="RTR165" s="3"/>
      <c r="RTS165" s="3"/>
      <c r="RTT165" s="3"/>
      <c r="RTU165" s="3"/>
      <c r="RTV165" s="3"/>
      <c r="RTW165" s="3"/>
      <c r="RTX165" s="3"/>
      <c r="RTY165" s="3"/>
      <c r="RTZ165" s="3"/>
      <c r="RUA165" s="3"/>
      <c r="RUB165" s="3"/>
      <c r="RUC165" s="3"/>
      <c r="RUD165" s="3"/>
      <c r="RUE165" s="3"/>
      <c r="RUF165" s="3"/>
      <c r="RUG165" s="3"/>
      <c r="RUH165" s="3"/>
      <c r="RUI165" s="3"/>
      <c r="RUJ165" s="3"/>
      <c r="RUK165" s="3"/>
      <c r="RUL165" s="3"/>
      <c r="RUM165" s="3"/>
      <c r="RUN165" s="3"/>
      <c r="RUO165" s="3"/>
      <c r="RUP165" s="3"/>
      <c r="RUQ165" s="3"/>
      <c r="RUR165" s="3"/>
      <c r="RUS165" s="3"/>
      <c r="RUT165" s="3"/>
      <c r="RUU165" s="3"/>
      <c r="RUV165" s="3"/>
      <c r="RUW165" s="3"/>
      <c r="RUX165" s="3"/>
      <c r="RUY165" s="3"/>
      <c r="RUZ165" s="3"/>
      <c r="RVA165" s="3"/>
      <c r="RVB165" s="3"/>
      <c r="RVC165" s="3"/>
      <c r="RVD165" s="3"/>
      <c r="RVE165" s="3"/>
      <c r="RVF165" s="3"/>
      <c r="RVG165" s="3"/>
      <c r="RVH165" s="3"/>
      <c r="RVI165" s="3"/>
      <c r="RVJ165" s="3"/>
      <c r="RVK165" s="3"/>
      <c r="RVL165" s="3"/>
      <c r="RVM165" s="3"/>
      <c r="RVN165" s="3"/>
      <c r="RVO165" s="3"/>
      <c r="RVP165" s="3"/>
      <c r="RVQ165" s="3"/>
      <c r="RVR165" s="3"/>
      <c r="RVS165" s="3"/>
      <c r="RVT165" s="3"/>
      <c r="RVU165" s="3"/>
      <c r="RVV165" s="3"/>
      <c r="RVW165" s="3"/>
      <c r="RVX165" s="3"/>
      <c r="RVY165" s="3"/>
      <c r="RVZ165" s="3"/>
      <c r="RWA165" s="3"/>
      <c r="RWB165" s="3"/>
      <c r="RWC165" s="3"/>
      <c r="RWD165" s="3"/>
      <c r="RWE165" s="3"/>
      <c r="RWF165" s="3"/>
      <c r="RWG165" s="3"/>
      <c r="RWH165" s="3"/>
      <c r="RWI165" s="3"/>
      <c r="RWJ165" s="3"/>
      <c r="RWK165" s="3"/>
      <c r="RWL165" s="3"/>
      <c r="RWM165" s="3"/>
      <c r="RWN165" s="3"/>
      <c r="RWO165" s="3"/>
      <c r="RWP165" s="3"/>
      <c r="RWQ165" s="3"/>
      <c r="RWR165" s="3"/>
      <c r="RWS165" s="3"/>
      <c r="RWT165" s="3"/>
      <c r="RWU165" s="3"/>
      <c r="RWV165" s="3"/>
      <c r="RWW165" s="3"/>
      <c r="RWX165" s="3"/>
      <c r="RWY165" s="3"/>
      <c r="RWZ165" s="3"/>
      <c r="RXA165" s="3"/>
      <c r="RXB165" s="3"/>
      <c r="RXC165" s="3"/>
      <c r="RXD165" s="3"/>
      <c r="RXE165" s="3"/>
      <c r="RXF165" s="3"/>
      <c r="RXG165" s="3"/>
      <c r="RXH165" s="3"/>
      <c r="RXI165" s="3"/>
      <c r="RXJ165" s="3"/>
      <c r="RXK165" s="3"/>
      <c r="RXL165" s="3"/>
      <c r="RXM165" s="3"/>
      <c r="RXN165" s="3"/>
      <c r="RXO165" s="3"/>
      <c r="RXP165" s="3"/>
      <c r="RXQ165" s="3"/>
      <c r="RXR165" s="3"/>
      <c r="RXS165" s="3"/>
      <c r="RXT165" s="3"/>
      <c r="RXU165" s="3"/>
      <c r="RXV165" s="3"/>
      <c r="RXW165" s="3"/>
      <c r="RXX165" s="3"/>
      <c r="RXY165" s="3"/>
      <c r="RXZ165" s="3"/>
      <c r="RYA165" s="3"/>
      <c r="RYB165" s="3"/>
      <c r="RYC165" s="3"/>
      <c r="RYD165" s="3"/>
      <c r="RYE165" s="3"/>
      <c r="RYF165" s="3"/>
      <c r="RYG165" s="3"/>
      <c r="RYH165" s="3"/>
      <c r="RYI165" s="3"/>
      <c r="RYJ165" s="3"/>
      <c r="RYK165" s="3"/>
      <c r="RYL165" s="3"/>
      <c r="RYM165" s="3"/>
      <c r="RYN165" s="3"/>
      <c r="RYO165" s="3"/>
      <c r="RYP165" s="3"/>
      <c r="RYQ165" s="3"/>
      <c r="RYR165" s="3"/>
      <c r="RYS165" s="3"/>
      <c r="RYT165" s="3"/>
      <c r="RYU165" s="3"/>
      <c r="RYV165" s="3"/>
      <c r="RYW165" s="3"/>
      <c r="RYX165" s="3"/>
      <c r="RYY165" s="3"/>
      <c r="RYZ165" s="3"/>
      <c r="RZA165" s="3"/>
      <c r="RZB165" s="3"/>
      <c r="RZC165" s="3"/>
      <c r="RZD165" s="3"/>
      <c r="RZE165" s="3"/>
      <c r="RZF165" s="3"/>
      <c r="RZG165" s="3"/>
      <c r="RZH165" s="3"/>
      <c r="RZI165" s="3"/>
      <c r="RZJ165" s="3"/>
      <c r="RZK165" s="3"/>
      <c r="RZL165" s="3"/>
      <c r="RZM165" s="3"/>
      <c r="RZN165" s="3"/>
      <c r="RZO165" s="3"/>
      <c r="RZP165" s="3"/>
      <c r="RZQ165" s="3"/>
      <c r="RZR165" s="3"/>
      <c r="RZS165" s="3"/>
      <c r="RZT165" s="3"/>
      <c r="RZU165" s="3"/>
      <c r="RZV165" s="3"/>
      <c r="RZW165" s="3"/>
      <c r="RZX165" s="3"/>
      <c r="RZY165" s="3"/>
      <c r="RZZ165" s="3"/>
      <c r="SAA165" s="3"/>
      <c r="SAB165" s="3"/>
      <c r="SAC165" s="3"/>
      <c r="SAD165" s="3"/>
      <c r="SAE165" s="3"/>
      <c r="SAF165" s="3"/>
      <c r="SAG165" s="3"/>
      <c r="SAH165" s="3"/>
      <c r="SAI165" s="3"/>
      <c r="SAJ165" s="3"/>
      <c r="SAK165" s="3"/>
      <c r="SAL165" s="3"/>
      <c r="SAM165" s="3"/>
      <c r="SAN165" s="3"/>
      <c r="SAO165" s="3"/>
      <c r="SAP165" s="3"/>
      <c r="SAQ165" s="3"/>
      <c r="SAR165" s="3"/>
      <c r="SAS165" s="3"/>
      <c r="SAT165" s="3"/>
      <c r="SAU165" s="3"/>
      <c r="SAV165" s="3"/>
      <c r="SAW165" s="3"/>
      <c r="SAX165" s="3"/>
      <c r="SAY165" s="3"/>
      <c r="SAZ165" s="3"/>
      <c r="SBA165" s="3"/>
      <c r="SBB165" s="3"/>
      <c r="SBC165" s="3"/>
      <c r="SBD165" s="3"/>
      <c r="SBE165" s="3"/>
      <c r="SBF165" s="3"/>
      <c r="SBG165" s="3"/>
      <c r="SBH165" s="3"/>
      <c r="SBI165" s="3"/>
      <c r="SBJ165" s="3"/>
      <c r="SBK165" s="3"/>
      <c r="SBL165" s="3"/>
      <c r="SBM165" s="3"/>
      <c r="SBN165" s="3"/>
      <c r="SBO165" s="3"/>
      <c r="SBP165" s="3"/>
      <c r="SBQ165" s="3"/>
      <c r="SBR165" s="3"/>
      <c r="SBS165" s="3"/>
      <c r="SBT165" s="3"/>
      <c r="SBU165" s="3"/>
      <c r="SBV165" s="3"/>
      <c r="SBW165" s="3"/>
      <c r="SBX165" s="3"/>
      <c r="SBY165" s="3"/>
      <c r="SBZ165" s="3"/>
      <c r="SCA165" s="3"/>
      <c r="SCB165" s="3"/>
      <c r="SCC165" s="3"/>
      <c r="SCD165" s="3"/>
      <c r="SCE165" s="3"/>
      <c r="SCF165" s="3"/>
      <c r="SCG165" s="3"/>
      <c r="SCH165" s="3"/>
      <c r="SCI165" s="3"/>
      <c r="SCJ165" s="3"/>
      <c r="SCK165" s="3"/>
      <c r="SCL165" s="3"/>
      <c r="SCM165" s="3"/>
      <c r="SCN165" s="3"/>
      <c r="SCO165" s="3"/>
      <c r="SCP165" s="3"/>
      <c r="SCQ165" s="3"/>
      <c r="SCR165" s="3"/>
      <c r="SCS165" s="3"/>
      <c r="SCT165" s="3"/>
      <c r="SCU165" s="3"/>
      <c r="SCV165" s="3"/>
      <c r="SCW165" s="3"/>
      <c r="SCX165" s="3"/>
      <c r="SCY165" s="3"/>
      <c r="SCZ165" s="3"/>
      <c r="SDA165" s="3"/>
      <c r="SDB165" s="3"/>
      <c r="SDC165" s="3"/>
      <c r="SDD165" s="3"/>
      <c r="SDE165" s="3"/>
      <c r="SDF165" s="3"/>
      <c r="SDG165" s="3"/>
      <c r="SDH165" s="3"/>
      <c r="SDI165" s="3"/>
      <c r="SDJ165" s="3"/>
      <c r="SDK165" s="3"/>
      <c r="SDL165" s="3"/>
      <c r="SDM165" s="3"/>
      <c r="SDN165" s="3"/>
      <c r="SDO165" s="3"/>
      <c r="SDP165" s="3"/>
      <c r="SDQ165" s="3"/>
      <c r="SDR165" s="3"/>
      <c r="SDS165" s="3"/>
      <c r="SDT165" s="3"/>
      <c r="SDU165" s="3"/>
      <c r="SDV165" s="3"/>
      <c r="SDW165" s="3"/>
      <c r="SDX165" s="3"/>
      <c r="SDY165" s="3"/>
      <c r="SDZ165" s="3"/>
      <c r="SEA165" s="3"/>
      <c r="SEB165" s="3"/>
      <c r="SEC165" s="3"/>
      <c r="SED165" s="3"/>
      <c r="SEE165" s="3"/>
      <c r="SEF165" s="3"/>
      <c r="SEG165" s="3"/>
      <c r="SEH165" s="3"/>
      <c r="SEI165" s="3"/>
      <c r="SEJ165" s="3"/>
      <c r="SEK165" s="3"/>
      <c r="SEL165" s="3"/>
      <c r="SEM165" s="3"/>
      <c r="SEN165" s="3"/>
      <c r="SEO165" s="3"/>
      <c r="SEP165" s="3"/>
      <c r="SEQ165" s="3"/>
      <c r="SER165" s="3"/>
      <c r="SES165" s="3"/>
      <c r="SET165" s="3"/>
      <c r="SEU165" s="3"/>
      <c r="SEV165" s="3"/>
      <c r="SEW165" s="3"/>
      <c r="SEX165" s="3"/>
      <c r="SEY165" s="3"/>
      <c r="SEZ165" s="3"/>
      <c r="SFA165" s="3"/>
      <c r="SFB165" s="3"/>
      <c r="SFC165" s="3"/>
      <c r="SFD165" s="3"/>
      <c r="SFE165" s="3"/>
      <c r="SFF165" s="3"/>
      <c r="SFG165" s="3"/>
      <c r="SFH165" s="3"/>
      <c r="SFI165" s="3"/>
      <c r="SFJ165" s="3"/>
      <c r="SFK165" s="3"/>
      <c r="SFL165" s="3"/>
      <c r="SFM165" s="3"/>
      <c r="SFN165" s="3"/>
      <c r="SFO165" s="3"/>
      <c r="SFP165" s="3"/>
      <c r="SFQ165" s="3"/>
      <c r="SFR165" s="3"/>
      <c r="SFS165" s="3"/>
      <c r="SFT165" s="3"/>
      <c r="SFU165" s="3"/>
      <c r="SFV165" s="3"/>
      <c r="SFW165" s="3"/>
      <c r="SFX165" s="3"/>
      <c r="SFY165" s="3"/>
      <c r="SFZ165" s="3"/>
      <c r="SGA165" s="3"/>
      <c r="SGB165" s="3"/>
      <c r="SGC165" s="3"/>
      <c r="SGD165" s="3"/>
      <c r="SGE165" s="3"/>
      <c r="SGF165" s="3"/>
      <c r="SGG165" s="3"/>
      <c r="SGH165" s="3"/>
      <c r="SGI165" s="3"/>
      <c r="SGJ165" s="3"/>
      <c r="SGK165" s="3"/>
      <c r="SGL165" s="3"/>
      <c r="SGM165" s="3"/>
      <c r="SGN165" s="3"/>
      <c r="SGO165" s="3"/>
      <c r="SGP165" s="3"/>
      <c r="SGQ165" s="3"/>
      <c r="SGR165" s="3"/>
      <c r="SGS165" s="3"/>
      <c r="SGT165" s="3"/>
      <c r="SGU165" s="3"/>
      <c r="SGV165" s="3"/>
      <c r="SGW165" s="3"/>
      <c r="SGX165" s="3"/>
      <c r="SGY165" s="3"/>
      <c r="SGZ165" s="3"/>
      <c r="SHA165" s="3"/>
      <c r="SHB165" s="3"/>
      <c r="SHC165" s="3"/>
      <c r="SHD165" s="3"/>
      <c r="SHE165" s="3"/>
      <c r="SHF165" s="3"/>
      <c r="SHG165" s="3"/>
      <c r="SHH165" s="3"/>
      <c r="SHI165" s="3"/>
      <c r="SHJ165" s="3"/>
      <c r="SHK165" s="3"/>
      <c r="SHL165" s="3"/>
      <c r="SHM165" s="3"/>
      <c r="SHN165" s="3"/>
      <c r="SHO165" s="3"/>
      <c r="SHP165" s="3"/>
      <c r="SHQ165" s="3"/>
      <c r="SHR165" s="3"/>
      <c r="SHS165" s="3"/>
      <c r="SHT165" s="3"/>
      <c r="SHU165" s="3"/>
      <c r="SHV165" s="3"/>
      <c r="SHW165" s="3"/>
      <c r="SHX165" s="3"/>
      <c r="SHY165" s="3"/>
      <c r="SHZ165" s="3"/>
      <c r="SIA165" s="3"/>
      <c r="SIB165" s="3"/>
      <c r="SIC165" s="3"/>
      <c r="SID165" s="3"/>
      <c r="SIE165" s="3"/>
      <c r="SIF165" s="3"/>
      <c r="SIG165" s="3"/>
      <c r="SIH165" s="3"/>
      <c r="SII165" s="3"/>
      <c r="SIJ165" s="3"/>
      <c r="SIK165" s="3"/>
      <c r="SIL165" s="3"/>
      <c r="SIM165" s="3"/>
      <c r="SIN165" s="3"/>
      <c r="SIO165" s="3"/>
      <c r="SIP165" s="3"/>
      <c r="SIQ165" s="3"/>
      <c r="SIR165" s="3"/>
      <c r="SIS165" s="3"/>
      <c r="SIT165" s="3"/>
      <c r="SIU165" s="3"/>
      <c r="SIV165" s="3"/>
      <c r="SIW165" s="3"/>
      <c r="SIX165" s="3"/>
      <c r="SIY165" s="3"/>
      <c r="SIZ165" s="3"/>
      <c r="SJA165" s="3"/>
      <c r="SJB165" s="3"/>
      <c r="SJC165" s="3"/>
      <c r="SJD165" s="3"/>
      <c r="SJE165" s="3"/>
      <c r="SJF165" s="3"/>
      <c r="SJG165" s="3"/>
      <c r="SJH165" s="3"/>
      <c r="SJI165" s="3"/>
      <c r="SJJ165" s="3"/>
      <c r="SJK165" s="3"/>
      <c r="SJL165" s="3"/>
      <c r="SJM165" s="3"/>
      <c r="SJN165" s="3"/>
      <c r="SJO165" s="3"/>
      <c r="SJP165" s="3"/>
      <c r="SJQ165" s="3"/>
      <c r="SJR165" s="3"/>
      <c r="SJS165" s="3"/>
      <c r="SJT165" s="3"/>
      <c r="SJU165" s="3"/>
      <c r="SJV165" s="3"/>
      <c r="SJW165" s="3"/>
      <c r="SJX165" s="3"/>
      <c r="SJY165" s="3"/>
      <c r="SJZ165" s="3"/>
      <c r="SKA165" s="3"/>
      <c r="SKB165" s="3"/>
      <c r="SKC165" s="3"/>
      <c r="SKD165" s="3"/>
      <c r="SKE165" s="3"/>
      <c r="SKF165" s="3"/>
      <c r="SKG165" s="3"/>
      <c r="SKH165" s="3"/>
      <c r="SKI165" s="3"/>
      <c r="SKJ165" s="3"/>
      <c r="SKK165" s="3"/>
      <c r="SKL165" s="3"/>
      <c r="SKM165" s="3"/>
      <c r="SKN165" s="3"/>
      <c r="SKO165" s="3"/>
      <c r="SKP165" s="3"/>
      <c r="SKQ165" s="3"/>
      <c r="SKR165" s="3"/>
      <c r="SKS165" s="3"/>
      <c r="SKT165" s="3"/>
      <c r="SKU165" s="3"/>
      <c r="SKV165" s="3"/>
      <c r="SKW165" s="3"/>
      <c r="SKX165" s="3"/>
      <c r="SKY165" s="3"/>
      <c r="SKZ165" s="3"/>
      <c r="SLA165" s="3"/>
      <c r="SLB165" s="3"/>
      <c r="SLC165" s="3"/>
      <c r="SLD165" s="3"/>
      <c r="SLE165" s="3"/>
      <c r="SLF165" s="3"/>
      <c r="SLG165" s="3"/>
      <c r="SLH165" s="3"/>
      <c r="SLI165" s="3"/>
      <c r="SLJ165" s="3"/>
      <c r="SLK165" s="3"/>
      <c r="SLL165" s="3"/>
      <c r="SLM165" s="3"/>
      <c r="SLN165" s="3"/>
      <c r="SLO165" s="3"/>
      <c r="SLP165" s="3"/>
      <c r="SLQ165" s="3"/>
      <c r="SLR165" s="3"/>
      <c r="SLS165" s="3"/>
      <c r="SLT165" s="3"/>
      <c r="SLU165" s="3"/>
      <c r="SLV165" s="3"/>
      <c r="SLW165" s="3"/>
      <c r="SLX165" s="3"/>
      <c r="SLY165" s="3"/>
      <c r="SLZ165" s="3"/>
      <c r="SMA165" s="3"/>
      <c r="SMB165" s="3"/>
      <c r="SMC165" s="3"/>
      <c r="SMD165" s="3"/>
      <c r="SME165" s="3"/>
      <c r="SMF165" s="3"/>
      <c r="SMG165" s="3"/>
      <c r="SMH165" s="3"/>
      <c r="SMI165" s="3"/>
      <c r="SMJ165" s="3"/>
      <c r="SMK165" s="3"/>
      <c r="SML165" s="3"/>
      <c r="SMM165" s="3"/>
      <c r="SMN165" s="3"/>
      <c r="SMO165" s="3"/>
      <c r="SMP165" s="3"/>
      <c r="SMQ165" s="3"/>
      <c r="SMR165" s="3"/>
      <c r="SMS165" s="3"/>
      <c r="SMT165" s="3"/>
      <c r="SMU165" s="3"/>
      <c r="SMV165" s="3"/>
      <c r="SMW165" s="3"/>
      <c r="SMX165" s="3"/>
      <c r="SMY165" s="3"/>
      <c r="SMZ165" s="3"/>
      <c r="SNA165" s="3"/>
      <c r="SNB165" s="3"/>
      <c r="SNC165" s="3"/>
      <c r="SND165" s="3"/>
      <c r="SNE165" s="3"/>
      <c r="SNF165" s="3"/>
      <c r="SNG165" s="3"/>
      <c r="SNH165" s="3"/>
      <c r="SNI165" s="3"/>
      <c r="SNJ165" s="3"/>
      <c r="SNK165" s="3"/>
      <c r="SNL165" s="3"/>
      <c r="SNM165" s="3"/>
      <c r="SNN165" s="3"/>
      <c r="SNO165" s="3"/>
      <c r="SNP165" s="3"/>
      <c r="SNQ165" s="3"/>
      <c r="SNR165" s="3"/>
      <c r="SNS165" s="3"/>
      <c r="SNT165" s="3"/>
      <c r="SNU165" s="3"/>
      <c r="SNV165" s="3"/>
      <c r="SNW165" s="3"/>
      <c r="SNX165" s="3"/>
      <c r="SNY165" s="3"/>
      <c r="SNZ165" s="3"/>
      <c r="SOA165" s="3"/>
      <c r="SOB165" s="3"/>
      <c r="SOC165" s="3"/>
      <c r="SOD165" s="3"/>
      <c r="SOE165" s="3"/>
      <c r="SOF165" s="3"/>
      <c r="SOG165" s="3"/>
      <c r="SOH165" s="3"/>
      <c r="SOI165" s="3"/>
      <c r="SOJ165" s="3"/>
      <c r="SOK165" s="3"/>
      <c r="SOL165" s="3"/>
      <c r="SOM165" s="3"/>
      <c r="SON165" s="3"/>
      <c r="SOO165" s="3"/>
      <c r="SOP165" s="3"/>
      <c r="SOQ165" s="3"/>
      <c r="SOR165" s="3"/>
      <c r="SOS165" s="3"/>
      <c r="SOT165" s="3"/>
      <c r="SOU165" s="3"/>
      <c r="SOV165" s="3"/>
      <c r="SOW165" s="3"/>
      <c r="SOX165" s="3"/>
      <c r="SOY165" s="3"/>
      <c r="SOZ165" s="3"/>
      <c r="SPA165" s="3"/>
      <c r="SPB165" s="3"/>
      <c r="SPC165" s="3"/>
      <c r="SPD165" s="3"/>
      <c r="SPE165" s="3"/>
      <c r="SPF165" s="3"/>
      <c r="SPG165" s="3"/>
      <c r="SPH165" s="3"/>
      <c r="SPI165" s="3"/>
      <c r="SPJ165" s="3"/>
      <c r="SPK165" s="3"/>
      <c r="SPL165" s="3"/>
      <c r="SPM165" s="3"/>
      <c r="SPN165" s="3"/>
      <c r="SPO165" s="3"/>
      <c r="SPP165" s="3"/>
      <c r="SPQ165" s="3"/>
      <c r="SPR165" s="3"/>
      <c r="SPS165" s="3"/>
      <c r="SPT165" s="3"/>
      <c r="SPU165" s="3"/>
      <c r="SPV165" s="3"/>
      <c r="SPW165" s="3"/>
      <c r="SPX165" s="3"/>
      <c r="SPY165" s="3"/>
      <c r="SPZ165" s="3"/>
      <c r="SQA165" s="3"/>
      <c r="SQB165" s="3"/>
      <c r="SQC165" s="3"/>
      <c r="SQD165" s="3"/>
      <c r="SQE165" s="3"/>
      <c r="SQF165" s="3"/>
      <c r="SQG165" s="3"/>
      <c r="SQH165" s="3"/>
      <c r="SQI165" s="3"/>
      <c r="SQJ165" s="3"/>
      <c r="SQK165" s="3"/>
      <c r="SQL165" s="3"/>
      <c r="SQM165" s="3"/>
      <c r="SQN165" s="3"/>
      <c r="SQO165" s="3"/>
      <c r="SQP165" s="3"/>
      <c r="SQQ165" s="3"/>
      <c r="SQR165" s="3"/>
      <c r="SQS165" s="3"/>
      <c r="SQT165" s="3"/>
      <c r="SQU165" s="3"/>
      <c r="SQV165" s="3"/>
      <c r="SQW165" s="3"/>
      <c r="SQX165" s="3"/>
      <c r="SQY165" s="3"/>
      <c r="SQZ165" s="3"/>
      <c r="SRA165" s="3"/>
      <c r="SRB165" s="3"/>
      <c r="SRC165" s="3"/>
      <c r="SRD165" s="3"/>
      <c r="SRE165" s="3"/>
      <c r="SRF165" s="3"/>
      <c r="SRG165" s="3"/>
      <c r="SRH165" s="3"/>
      <c r="SRI165" s="3"/>
      <c r="SRJ165" s="3"/>
      <c r="SRK165" s="3"/>
      <c r="SRL165" s="3"/>
      <c r="SRM165" s="3"/>
      <c r="SRN165" s="3"/>
      <c r="SRO165" s="3"/>
      <c r="SRP165" s="3"/>
      <c r="SRQ165" s="3"/>
      <c r="SRR165" s="3"/>
      <c r="SRS165" s="3"/>
      <c r="SRT165" s="3"/>
      <c r="SRU165" s="3"/>
      <c r="SRV165" s="3"/>
      <c r="SRW165" s="3"/>
      <c r="SRX165" s="3"/>
      <c r="SRY165" s="3"/>
      <c r="SRZ165" s="3"/>
      <c r="SSA165" s="3"/>
      <c r="SSB165" s="3"/>
      <c r="SSC165" s="3"/>
      <c r="SSD165" s="3"/>
      <c r="SSE165" s="3"/>
      <c r="SSF165" s="3"/>
      <c r="SSG165" s="3"/>
      <c r="SSH165" s="3"/>
      <c r="SSI165" s="3"/>
      <c r="SSJ165" s="3"/>
      <c r="SSK165" s="3"/>
      <c r="SSL165" s="3"/>
      <c r="SSM165" s="3"/>
      <c r="SSN165" s="3"/>
      <c r="SSO165" s="3"/>
      <c r="SSP165" s="3"/>
      <c r="SSQ165" s="3"/>
      <c r="SSR165" s="3"/>
      <c r="SSS165" s="3"/>
      <c r="SST165" s="3"/>
      <c r="SSU165" s="3"/>
      <c r="SSV165" s="3"/>
      <c r="SSW165" s="3"/>
      <c r="SSX165" s="3"/>
      <c r="SSY165" s="3"/>
      <c r="SSZ165" s="3"/>
      <c r="STA165" s="3"/>
      <c r="STB165" s="3"/>
      <c r="STC165" s="3"/>
      <c r="STD165" s="3"/>
      <c r="STE165" s="3"/>
      <c r="STF165" s="3"/>
      <c r="STG165" s="3"/>
      <c r="STH165" s="3"/>
      <c r="STI165" s="3"/>
      <c r="STJ165" s="3"/>
      <c r="STK165" s="3"/>
      <c r="STL165" s="3"/>
      <c r="STM165" s="3"/>
      <c r="STN165" s="3"/>
      <c r="STO165" s="3"/>
      <c r="STP165" s="3"/>
      <c r="STQ165" s="3"/>
      <c r="STR165" s="3"/>
      <c r="STS165" s="3"/>
      <c r="STT165" s="3"/>
      <c r="STU165" s="3"/>
      <c r="STV165" s="3"/>
      <c r="STW165" s="3"/>
      <c r="STX165" s="3"/>
      <c r="STY165" s="3"/>
      <c r="STZ165" s="3"/>
      <c r="SUA165" s="3"/>
      <c r="SUB165" s="3"/>
      <c r="SUC165" s="3"/>
      <c r="SUD165" s="3"/>
      <c r="SUE165" s="3"/>
      <c r="SUF165" s="3"/>
      <c r="SUG165" s="3"/>
      <c r="SUH165" s="3"/>
      <c r="SUI165" s="3"/>
      <c r="SUJ165" s="3"/>
      <c r="SUK165" s="3"/>
      <c r="SUL165" s="3"/>
      <c r="SUM165" s="3"/>
      <c r="SUN165" s="3"/>
      <c r="SUO165" s="3"/>
      <c r="SUP165" s="3"/>
      <c r="SUQ165" s="3"/>
      <c r="SUR165" s="3"/>
      <c r="SUS165" s="3"/>
      <c r="SUT165" s="3"/>
      <c r="SUU165" s="3"/>
      <c r="SUV165" s="3"/>
      <c r="SUW165" s="3"/>
      <c r="SUX165" s="3"/>
      <c r="SUY165" s="3"/>
      <c r="SUZ165" s="3"/>
      <c r="SVA165" s="3"/>
      <c r="SVB165" s="3"/>
      <c r="SVC165" s="3"/>
      <c r="SVD165" s="3"/>
      <c r="SVE165" s="3"/>
      <c r="SVF165" s="3"/>
      <c r="SVG165" s="3"/>
      <c r="SVH165" s="3"/>
      <c r="SVI165" s="3"/>
      <c r="SVJ165" s="3"/>
      <c r="SVK165" s="3"/>
      <c r="SVL165" s="3"/>
      <c r="SVM165" s="3"/>
      <c r="SVN165" s="3"/>
      <c r="SVO165" s="3"/>
      <c r="SVP165" s="3"/>
      <c r="SVQ165" s="3"/>
      <c r="SVR165" s="3"/>
      <c r="SVS165" s="3"/>
      <c r="SVT165" s="3"/>
      <c r="SVU165" s="3"/>
      <c r="SVV165" s="3"/>
      <c r="SVW165" s="3"/>
      <c r="SVX165" s="3"/>
      <c r="SVY165" s="3"/>
      <c r="SVZ165" s="3"/>
      <c r="SWA165" s="3"/>
      <c r="SWB165" s="3"/>
      <c r="SWC165" s="3"/>
      <c r="SWD165" s="3"/>
      <c r="SWE165" s="3"/>
      <c r="SWF165" s="3"/>
      <c r="SWG165" s="3"/>
      <c r="SWH165" s="3"/>
      <c r="SWI165" s="3"/>
      <c r="SWJ165" s="3"/>
      <c r="SWK165" s="3"/>
      <c r="SWL165" s="3"/>
      <c r="SWM165" s="3"/>
      <c r="SWN165" s="3"/>
      <c r="SWO165" s="3"/>
      <c r="SWP165" s="3"/>
      <c r="SWQ165" s="3"/>
      <c r="SWR165" s="3"/>
      <c r="SWS165" s="3"/>
      <c r="SWT165" s="3"/>
      <c r="SWU165" s="3"/>
      <c r="SWV165" s="3"/>
      <c r="SWW165" s="3"/>
      <c r="SWX165" s="3"/>
      <c r="SWY165" s="3"/>
      <c r="SWZ165" s="3"/>
      <c r="SXA165" s="3"/>
      <c r="SXB165" s="3"/>
      <c r="SXC165" s="3"/>
      <c r="SXD165" s="3"/>
      <c r="SXE165" s="3"/>
      <c r="SXF165" s="3"/>
      <c r="SXG165" s="3"/>
      <c r="SXH165" s="3"/>
      <c r="SXI165" s="3"/>
      <c r="SXJ165" s="3"/>
      <c r="SXK165" s="3"/>
      <c r="SXL165" s="3"/>
      <c r="SXM165" s="3"/>
      <c r="SXN165" s="3"/>
      <c r="SXO165" s="3"/>
      <c r="SXP165" s="3"/>
      <c r="SXQ165" s="3"/>
      <c r="SXR165" s="3"/>
      <c r="SXS165" s="3"/>
      <c r="SXT165" s="3"/>
      <c r="SXU165" s="3"/>
      <c r="SXV165" s="3"/>
      <c r="SXW165" s="3"/>
      <c r="SXX165" s="3"/>
      <c r="SXY165" s="3"/>
      <c r="SXZ165" s="3"/>
      <c r="SYA165" s="3"/>
      <c r="SYB165" s="3"/>
      <c r="SYC165" s="3"/>
      <c r="SYD165" s="3"/>
      <c r="SYE165" s="3"/>
      <c r="SYF165" s="3"/>
      <c r="SYG165" s="3"/>
      <c r="SYH165" s="3"/>
      <c r="SYI165" s="3"/>
      <c r="SYJ165" s="3"/>
      <c r="SYK165" s="3"/>
      <c r="SYL165" s="3"/>
      <c r="SYM165" s="3"/>
      <c r="SYN165" s="3"/>
      <c r="SYO165" s="3"/>
      <c r="SYP165" s="3"/>
      <c r="SYQ165" s="3"/>
      <c r="SYR165" s="3"/>
      <c r="SYS165" s="3"/>
      <c r="SYT165" s="3"/>
      <c r="SYU165" s="3"/>
      <c r="SYV165" s="3"/>
      <c r="SYW165" s="3"/>
      <c r="SYX165" s="3"/>
      <c r="SYY165" s="3"/>
      <c r="SYZ165" s="3"/>
      <c r="SZA165" s="3"/>
      <c r="SZB165" s="3"/>
      <c r="SZC165" s="3"/>
      <c r="SZD165" s="3"/>
      <c r="SZE165" s="3"/>
      <c r="SZF165" s="3"/>
      <c r="SZG165" s="3"/>
      <c r="SZH165" s="3"/>
      <c r="SZI165" s="3"/>
      <c r="SZJ165" s="3"/>
      <c r="SZK165" s="3"/>
      <c r="SZL165" s="3"/>
      <c r="SZM165" s="3"/>
      <c r="SZN165" s="3"/>
      <c r="SZO165" s="3"/>
      <c r="SZP165" s="3"/>
      <c r="SZQ165" s="3"/>
      <c r="SZR165" s="3"/>
      <c r="SZS165" s="3"/>
      <c r="SZT165" s="3"/>
      <c r="SZU165" s="3"/>
      <c r="SZV165" s="3"/>
      <c r="SZW165" s="3"/>
      <c r="SZX165" s="3"/>
      <c r="SZY165" s="3"/>
      <c r="SZZ165" s="3"/>
      <c r="TAA165" s="3"/>
      <c r="TAB165" s="3"/>
      <c r="TAC165" s="3"/>
      <c r="TAD165" s="3"/>
      <c r="TAE165" s="3"/>
      <c r="TAF165" s="3"/>
      <c r="TAG165" s="3"/>
      <c r="TAH165" s="3"/>
      <c r="TAI165" s="3"/>
      <c r="TAJ165" s="3"/>
      <c r="TAK165" s="3"/>
      <c r="TAL165" s="3"/>
      <c r="TAM165" s="3"/>
      <c r="TAN165" s="3"/>
      <c r="TAO165" s="3"/>
      <c r="TAP165" s="3"/>
      <c r="TAQ165" s="3"/>
      <c r="TAR165" s="3"/>
      <c r="TAS165" s="3"/>
      <c r="TAT165" s="3"/>
      <c r="TAU165" s="3"/>
      <c r="TAV165" s="3"/>
      <c r="TAW165" s="3"/>
      <c r="TAX165" s="3"/>
      <c r="TAY165" s="3"/>
      <c r="TAZ165" s="3"/>
      <c r="TBA165" s="3"/>
      <c r="TBB165" s="3"/>
      <c r="TBC165" s="3"/>
      <c r="TBD165" s="3"/>
      <c r="TBE165" s="3"/>
      <c r="TBF165" s="3"/>
      <c r="TBG165" s="3"/>
      <c r="TBH165" s="3"/>
      <c r="TBI165" s="3"/>
      <c r="TBJ165" s="3"/>
      <c r="TBK165" s="3"/>
      <c r="TBL165" s="3"/>
      <c r="TBM165" s="3"/>
      <c r="TBN165" s="3"/>
      <c r="TBO165" s="3"/>
      <c r="TBP165" s="3"/>
      <c r="TBQ165" s="3"/>
      <c r="TBR165" s="3"/>
      <c r="TBS165" s="3"/>
      <c r="TBT165" s="3"/>
      <c r="TBU165" s="3"/>
      <c r="TBV165" s="3"/>
      <c r="TBW165" s="3"/>
      <c r="TBX165" s="3"/>
      <c r="TBY165" s="3"/>
      <c r="TBZ165" s="3"/>
      <c r="TCA165" s="3"/>
      <c r="TCB165" s="3"/>
      <c r="TCC165" s="3"/>
      <c r="TCD165" s="3"/>
      <c r="TCE165" s="3"/>
      <c r="TCF165" s="3"/>
      <c r="TCG165" s="3"/>
      <c r="TCH165" s="3"/>
      <c r="TCI165" s="3"/>
      <c r="TCJ165" s="3"/>
      <c r="TCK165" s="3"/>
      <c r="TCL165" s="3"/>
      <c r="TCM165" s="3"/>
      <c r="TCN165" s="3"/>
      <c r="TCO165" s="3"/>
      <c r="TCP165" s="3"/>
      <c r="TCQ165" s="3"/>
      <c r="TCR165" s="3"/>
      <c r="TCS165" s="3"/>
      <c r="TCT165" s="3"/>
      <c r="TCU165" s="3"/>
      <c r="TCV165" s="3"/>
      <c r="TCW165" s="3"/>
      <c r="TCX165" s="3"/>
      <c r="TCY165" s="3"/>
      <c r="TCZ165" s="3"/>
      <c r="TDA165" s="3"/>
      <c r="TDB165" s="3"/>
      <c r="TDC165" s="3"/>
      <c r="TDD165" s="3"/>
      <c r="TDE165" s="3"/>
      <c r="TDF165" s="3"/>
      <c r="TDG165" s="3"/>
      <c r="TDH165" s="3"/>
      <c r="TDI165" s="3"/>
      <c r="TDJ165" s="3"/>
      <c r="TDK165" s="3"/>
      <c r="TDL165" s="3"/>
      <c r="TDM165" s="3"/>
      <c r="TDN165" s="3"/>
      <c r="TDO165" s="3"/>
      <c r="TDP165" s="3"/>
      <c r="TDQ165" s="3"/>
      <c r="TDR165" s="3"/>
      <c r="TDS165" s="3"/>
      <c r="TDT165" s="3"/>
      <c r="TDU165" s="3"/>
      <c r="TDV165" s="3"/>
      <c r="TDW165" s="3"/>
      <c r="TDX165" s="3"/>
      <c r="TDY165" s="3"/>
      <c r="TDZ165" s="3"/>
      <c r="TEA165" s="3"/>
      <c r="TEB165" s="3"/>
      <c r="TEC165" s="3"/>
      <c r="TED165" s="3"/>
      <c r="TEE165" s="3"/>
      <c r="TEF165" s="3"/>
      <c r="TEG165" s="3"/>
      <c r="TEH165" s="3"/>
      <c r="TEI165" s="3"/>
      <c r="TEJ165" s="3"/>
      <c r="TEK165" s="3"/>
      <c r="TEL165" s="3"/>
      <c r="TEM165" s="3"/>
      <c r="TEN165" s="3"/>
      <c r="TEO165" s="3"/>
      <c r="TEP165" s="3"/>
      <c r="TEQ165" s="3"/>
      <c r="TER165" s="3"/>
      <c r="TES165" s="3"/>
      <c r="TET165" s="3"/>
      <c r="TEU165" s="3"/>
      <c r="TEV165" s="3"/>
      <c r="TEW165" s="3"/>
      <c r="TEX165" s="3"/>
      <c r="TEY165" s="3"/>
      <c r="TEZ165" s="3"/>
      <c r="TFA165" s="3"/>
      <c r="TFB165" s="3"/>
      <c r="TFC165" s="3"/>
      <c r="TFD165" s="3"/>
      <c r="TFE165" s="3"/>
      <c r="TFF165" s="3"/>
      <c r="TFG165" s="3"/>
      <c r="TFH165" s="3"/>
      <c r="TFI165" s="3"/>
      <c r="TFJ165" s="3"/>
      <c r="TFK165" s="3"/>
      <c r="TFL165" s="3"/>
      <c r="TFM165" s="3"/>
      <c r="TFN165" s="3"/>
      <c r="TFO165" s="3"/>
      <c r="TFP165" s="3"/>
      <c r="TFQ165" s="3"/>
      <c r="TFR165" s="3"/>
      <c r="TFS165" s="3"/>
      <c r="TFT165" s="3"/>
      <c r="TFU165" s="3"/>
      <c r="TFV165" s="3"/>
      <c r="TFW165" s="3"/>
      <c r="TFX165" s="3"/>
      <c r="TFY165" s="3"/>
      <c r="TFZ165" s="3"/>
      <c r="TGA165" s="3"/>
      <c r="TGB165" s="3"/>
      <c r="TGC165" s="3"/>
      <c r="TGD165" s="3"/>
      <c r="TGE165" s="3"/>
      <c r="TGF165" s="3"/>
      <c r="TGG165" s="3"/>
      <c r="TGH165" s="3"/>
      <c r="TGI165" s="3"/>
      <c r="TGJ165" s="3"/>
      <c r="TGK165" s="3"/>
      <c r="TGL165" s="3"/>
      <c r="TGM165" s="3"/>
      <c r="TGN165" s="3"/>
      <c r="TGO165" s="3"/>
      <c r="TGP165" s="3"/>
      <c r="TGQ165" s="3"/>
      <c r="TGR165" s="3"/>
      <c r="TGS165" s="3"/>
      <c r="TGT165" s="3"/>
      <c r="TGU165" s="3"/>
      <c r="TGV165" s="3"/>
      <c r="TGW165" s="3"/>
      <c r="TGX165" s="3"/>
      <c r="TGY165" s="3"/>
      <c r="TGZ165" s="3"/>
      <c r="THA165" s="3"/>
      <c r="THB165" s="3"/>
      <c r="THC165" s="3"/>
      <c r="THD165" s="3"/>
      <c r="THE165" s="3"/>
      <c r="THF165" s="3"/>
      <c r="THG165" s="3"/>
      <c r="THH165" s="3"/>
      <c r="THI165" s="3"/>
      <c r="THJ165" s="3"/>
      <c r="THK165" s="3"/>
      <c r="THL165" s="3"/>
      <c r="THM165" s="3"/>
      <c r="THN165" s="3"/>
      <c r="THO165" s="3"/>
      <c r="THP165" s="3"/>
      <c r="THQ165" s="3"/>
      <c r="THR165" s="3"/>
      <c r="THS165" s="3"/>
      <c r="THT165" s="3"/>
      <c r="THU165" s="3"/>
      <c r="THV165" s="3"/>
      <c r="THW165" s="3"/>
      <c r="THX165" s="3"/>
      <c r="THY165" s="3"/>
      <c r="THZ165" s="3"/>
      <c r="TIA165" s="3"/>
      <c r="TIB165" s="3"/>
      <c r="TIC165" s="3"/>
      <c r="TID165" s="3"/>
      <c r="TIE165" s="3"/>
      <c r="TIF165" s="3"/>
      <c r="TIG165" s="3"/>
      <c r="TIH165" s="3"/>
      <c r="TII165" s="3"/>
      <c r="TIJ165" s="3"/>
      <c r="TIK165" s="3"/>
      <c r="TIL165" s="3"/>
      <c r="TIM165" s="3"/>
      <c r="TIN165" s="3"/>
      <c r="TIO165" s="3"/>
      <c r="TIP165" s="3"/>
      <c r="TIQ165" s="3"/>
      <c r="TIR165" s="3"/>
      <c r="TIS165" s="3"/>
      <c r="TIT165" s="3"/>
      <c r="TIU165" s="3"/>
      <c r="TIV165" s="3"/>
      <c r="TIW165" s="3"/>
      <c r="TIX165" s="3"/>
      <c r="TIY165" s="3"/>
      <c r="TIZ165" s="3"/>
      <c r="TJA165" s="3"/>
      <c r="TJB165" s="3"/>
      <c r="TJC165" s="3"/>
      <c r="TJD165" s="3"/>
      <c r="TJE165" s="3"/>
      <c r="TJF165" s="3"/>
      <c r="TJG165" s="3"/>
      <c r="TJH165" s="3"/>
      <c r="TJI165" s="3"/>
      <c r="TJJ165" s="3"/>
      <c r="TJK165" s="3"/>
      <c r="TJL165" s="3"/>
      <c r="TJM165" s="3"/>
      <c r="TJN165" s="3"/>
      <c r="TJO165" s="3"/>
      <c r="TJP165" s="3"/>
      <c r="TJQ165" s="3"/>
      <c r="TJR165" s="3"/>
      <c r="TJS165" s="3"/>
      <c r="TJT165" s="3"/>
      <c r="TJU165" s="3"/>
      <c r="TJV165" s="3"/>
      <c r="TJW165" s="3"/>
      <c r="TJX165" s="3"/>
      <c r="TJY165" s="3"/>
      <c r="TJZ165" s="3"/>
      <c r="TKA165" s="3"/>
      <c r="TKB165" s="3"/>
      <c r="TKC165" s="3"/>
      <c r="TKD165" s="3"/>
      <c r="TKE165" s="3"/>
      <c r="TKF165" s="3"/>
      <c r="TKG165" s="3"/>
      <c r="TKH165" s="3"/>
      <c r="TKI165" s="3"/>
      <c r="TKJ165" s="3"/>
      <c r="TKK165" s="3"/>
      <c r="TKL165" s="3"/>
      <c r="TKM165" s="3"/>
      <c r="TKN165" s="3"/>
      <c r="TKO165" s="3"/>
      <c r="TKP165" s="3"/>
      <c r="TKQ165" s="3"/>
      <c r="TKR165" s="3"/>
      <c r="TKS165" s="3"/>
      <c r="TKT165" s="3"/>
      <c r="TKU165" s="3"/>
      <c r="TKV165" s="3"/>
      <c r="TKW165" s="3"/>
      <c r="TKX165" s="3"/>
      <c r="TKY165" s="3"/>
      <c r="TKZ165" s="3"/>
      <c r="TLA165" s="3"/>
      <c r="TLB165" s="3"/>
      <c r="TLC165" s="3"/>
      <c r="TLD165" s="3"/>
      <c r="TLE165" s="3"/>
      <c r="TLF165" s="3"/>
      <c r="TLG165" s="3"/>
      <c r="TLH165" s="3"/>
      <c r="TLI165" s="3"/>
      <c r="TLJ165" s="3"/>
      <c r="TLK165" s="3"/>
      <c r="TLL165" s="3"/>
      <c r="TLM165" s="3"/>
      <c r="TLN165" s="3"/>
      <c r="TLO165" s="3"/>
      <c r="TLP165" s="3"/>
      <c r="TLQ165" s="3"/>
      <c r="TLR165" s="3"/>
      <c r="TLS165" s="3"/>
      <c r="TLT165" s="3"/>
      <c r="TLU165" s="3"/>
      <c r="TLV165" s="3"/>
      <c r="TLW165" s="3"/>
      <c r="TLX165" s="3"/>
      <c r="TLY165" s="3"/>
      <c r="TLZ165" s="3"/>
      <c r="TMA165" s="3"/>
      <c r="TMB165" s="3"/>
      <c r="TMC165" s="3"/>
      <c r="TMD165" s="3"/>
      <c r="TME165" s="3"/>
      <c r="TMF165" s="3"/>
      <c r="TMG165" s="3"/>
      <c r="TMH165" s="3"/>
      <c r="TMI165" s="3"/>
      <c r="TMJ165" s="3"/>
      <c r="TMK165" s="3"/>
      <c r="TML165" s="3"/>
      <c r="TMM165" s="3"/>
      <c r="TMN165" s="3"/>
      <c r="TMO165" s="3"/>
      <c r="TMP165" s="3"/>
      <c r="TMQ165" s="3"/>
      <c r="TMR165" s="3"/>
      <c r="TMS165" s="3"/>
      <c r="TMT165" s="3"/>
      <c r="TMU165" s="3"/>
      <c r="TMV165" s="3"/>
      <c r="TMW165" s="3"/>
      <c r="TMX165" s="3"/>
      <c r="TMY165" s="3"/>
      <c r="TMZ165" s="3"/>
      <c r="TNA165" s="3"/>
      <c r="TNB165" s="3"/>
      <c r="TNC165" s="3"/>
      <c r="TND165" s="3"/>
      <c r="TNE165" s="3"/>
      <c r="TNF165" s="3"/>
      <c r="TNG165" s="3"/>
      <c r="TNH165" s="3"/>
      <c r="TNI165" s="3"/>
      <c r="TNJ165" s="3"/>
      <c r="TNK165" s="3"/>
      <c r="TNL165" s="3"/>
      <c r="TNM165" s="3"/>
      <c r="TNN165" s="3"/>
      <c r="TNO165" s="3"/>
      <c r="TNP165" s="3"/>
      <c r="TNQ165" s="3"/>
      <c r="TNR165" s="3"/>
      <c r="TNS165" s="3"/>
      <c r="TNT165" s="3"/>
      <c r="TNU165" s="3"/>
      <c r="TNV165" s="3"/>
      <c r="TNW165" s="3"/>
      <c r="TNX165" s="3"/>
      <c r="TNY165" s="3"/>
      <c r="TNZ165" s="3"/>
      <c r="TOA165" s="3"/>
      <c r="TOB165" s="3"/>
      <c r="TOC165" s="3"/>
      <c r="TOD165" s="3"/>
      <c r="TOE165" s="3"/>
      <c r="TOF165" s="3"/>
      <c r="TOG165" s="3"/>
      <c r="TOH165" s="3"/>
      <c r="TOI165" s="3"/>
      <c r="TOJ165" s="3"/>
      <c r="TOK165" s="3"/>
      <c r="TOL165" s="3"/>
      <c r="TOM165" s="3"/>
      <c r="TON165" s="3"/>
      <c r="TOO165" s="3"/>
      <c r="TOP165" s="3"/>
      <c r="TOQ165" s="3"/>
      <c r="TOR165" s="3"/>
      <c r="TOS165" s="3"/>
      <c r="TOT165" s="3"/>
      <c r="TOU165" s="3"/>
      <c r="TOV165" s="3"/>
      <c r="TOW165" s="3"/>
      <c r="TOX165" s="3"/>
      <c r="TOY165" s="3"/>
      <c r="TOZ165" s="3"/>
      <c r="TPA165" s="3"/>
      <c r="TPB165" s="3"/>
      <c r="TPC165" s="3"/>
      <c r="TPD165" s="3"/>
      <c r="TPE165" s="3"/>
      <c r="TPF165" s="3"/>
      <c r="TPG165" s="3"/>
      <c r="TPH165" s="3"/>
      <c r="TPI165" s="3"/>
      <c r="TPJ165" s="3"/>
      <c r="TPK165" s="3"/>
      <c r="TPL165" s="3"/>
      <c r="TPM165" s="3"/>
      <c r="TPN165" s="3"/>
      <c r="TPO165" s="3"/>
      <c r="TPP165" s="3"/>
      <c r="TPQ165" s="3"/>
      <c r="TPR165" s="3"/>
      <c r="TPS165" s="3"/>
      <c r="TPT165" s="3"/>
      <c r="TPU165" s="3"/>
      <c r="TPV165" s="3"/>
      <c r="TPW165" s="3"/>
      <c r="TPX165" s="3"/>
      <c r="TPY165" s="3"/>
      <c r="TPZ165" s="3"/>
      <c r="TQA165" s="3"/>
      <c r="TQB165" s="3"/>
      <c r="TQC165" s="3"/>
      <c r="TQD165" s="3"/>
      <c r="TQE165" s="3"/>
      <c r="TQF165" s="3"/>
      <c r="TQG165" s="3"/>
      <c r="TQH165" s="3"/>
      <c r="TQI165" s="3"/>
      <c r="TQJ165" s="3"/>
      <c r="TQK165" s="3"/>
      <c r="TQL165" s="3"/>
      <c r="TQM165" s="3"/>
      <c r="TQN165" s="3"/>
      <c r="TQO165" s="3"/>
      <c r="TQP165" s="3"/>
      <c r="TQQ165" s="3"/>
      <c r="TQR165" s="3"/>
      <c r="TQS165" s="3"/>
      <c r="TQT165" s="3"/>
      <c r="TQU165" s="3"/>
      <c r="TQV165" s="3"/>
      <c r="TQW165" s="3"/>
      <c r="TQX165" s="3"/>
      <c r="TQY165" s="3"/>
      <c r="TQZ165" s="3"/>
      <c r="TRA165" s="3"/>
      <c r="TRB165" s="3"/>
      <c r="TRC165" s="3"/>
      <c r="TRD165" s="3"/>
      <c r="TRE165" s="3"/>
      <c r="TRF165" s="3"/>
      <c r="TRG165" s="3"/>
      <c r="TRH165" s="3"/>
      <c r="TRI165" s="3"/>
      <c r="TRJ165" s="3"/>
      <c r="TRK165" s="3"/>
      <c r="TRL165" s="3"/>
      <c r="TRM165" s="3"/>
      <c r="TRN165" s="3"/>
      <c r="TRO165" s="3"/>
      <c r="TRP165" s="3"/>
      <c r="TRQ165" s="3"/>
      <c r="TRR165" s="3"/>
      <c r="TRS165" s="3"/>
      <c r="TRT165" s="3"/>
      <c r="TRU165" s="3"/>
      <c r="TRV165" s="3"/>
      <c r="TRW165" s="3"/>
      <c r="TRX165" s="3"/>
      <c r="TRY165" s="3"/>
      <c r="TRZ165" s="3"/>
      <c r="TSA165" s="3"/>
      <c r="TSB165" s="3"/>
      <c r="TSC165" s="3"/>
      <c r="TSD165" s="3"/>
      <c r="TSE165" s="3"/>
      <c r="TSF165" s="3"/>
      <c r="TSG165" s="3"/>
      <c r="TSH165" s="3"/>
      <c r="TSI165" s="3"/>
      <c r="TSJ165" s="3"/>
      <c r="TSK165" s="3"/>
      <c r="TSL165" s="3"/>
      <c r="TSM165" s="3"/>
      <c r="TSN165" s="3"/>
      <c r="TSO165" s="3"/>
      <c r="TSP165" s="3"/>
      <c r="TSQ165" s="3"/>
      <c r="TSR165" s="3"/>
      <c r="TSS165" s="3"/>
      <c r="TST165" s="3"/>
      <c r="TSU165" s="3"/>
      <c r="TSV165" s="3"/>
      <c r="TSW165" s="3"/>
      <c r="TSX165" s="3"/>
      <c r="TSY165" s="3"/>
      <c r="TSZ165" s="3"/>
      <c r="TTA165" s="3"/>
      <c r="TTB165" s="3"/>
      <c r="TTC165" s="3"/>
      <c r="TTD165" s="3"/>
      <c r="TTE165" s="3"/>
      <c r="TTF165" s="3"/>
      <c r="TTG165" s="3"/>
      <c r="TTH165" s="3"/>
      <c r="TTI165" s="3"/>
      <c r="TTJ165" s="3"/>
      <c r="TTK165" s="3"/>
      <c r="TTL165" s="3"/>
      <c r="TTM165" s="3"/>
      <c r="TTN165" s="3"/>
      <c r="TTO165" s="3"/>
      <c r="TTP165" s="3"/>
      <c r="TTQ165" s="3"/>
      <c r="TTR165" s="3"/>
      <c r="TTS165" s="3"/>
      <c r="TTT165" s="3"/>
      <c r="TTU165" s="3"/>
      <c r="TTV165" s="3"/>
      <c r="TTW165" s="3"/>
      <c r="TTX165" s="3"/>
      <c r="TTY165" s="3"/>
      <c r="TTZ165" s="3"/>
      <c r="TUA165" s="3"/>
      <c r="TUB165" s="3"/>
      <c r="TUC165" s="3"/>
      <c r="TUD165" s="3"/>
      <c r="TUE165" s="3"/>
      <c r="TUF165" s="3"/>
      <c r="TUG165" s="3"/>
      <c r="TUH165" s="3"/>
      <c r="TUI165" s="3"/>
      <c r="TUJ165" s="3"/>
      <c r="TUK165" s="3"/>
      <c r="TUL165" s="3"/>
      <c r="TUM165" s="3"/>
      <c r="TUN165" s="3"/>
      <c r="TUO165" s="3"/>
      <c r="TUP165" s="3"/>
      <c r="TUQ165" s="3"/>
      <c r="TUR165" s="3"/>
      <c r="TUS165" s="3"/>
      <c r="TUT165" s="3"/>
      <c r="TUU165" s="3"/>
      <c r="TUV165" s="3"/>
      <c r="TUW165" s="3"/>
      <c r="TUX165" s="3"/>
      <c r="TUY165" s="3"/>
      <c r="TUZ165" s="3"/>
      <c r="TVA165" s="3"/>
      <c r="TVB165" s="3"/>
      <c r="TVC165" s="3"/>
      <c r="TVD165" s="3"/>
      <c r="TVE165" s="3"/>
      <c r="TVF165" s="3"/>
      <c r="TVG165" s="3"/>
      <c r="TVH165" s="3"/>
      <c r="TVI165" s="3"/>
      <c r="TVJ165" s="3"/>
      <c r="TVK165" s="3"/>
      <c r="TVL165" s="3"/>
      <c r="TVM165" s="3"/>
      <c r="TVN165" s="3"/>
      <c r="TVO165" s="3"/>
      <c r="TVP165" s="3"/>
      <c r="TVQ165" s="3"/>
      <c r="TVR165" s="3"/>
      <c r="TVS165" s="3"/>
      <c r="TVT165" s="3"/>
      <c r="TVU165" s="3"/>
      <c r="TVV165" s="3"/>
      <c r="TVW165" s="3"/>
      <c r="TVX165" s="3"/>
      <c r="TVY165" s="3"/>
      <c r="TVZ165" s="3"/>
      <c r="TWA165" s="3"/>
      <c r="TWB165" s="3"/>
      <c r="TWC165" s="3"/>
      <c r="TWD165" s="3"/>
      <c r="TWE165" s="3"/>
      <c r="TWF165" s="3"/>
      <c r="TWG165" s="3"/>
      <c r="TWH165" s="3"/>
      <c r="TWI165" s="3"/>
      <c r="TWJ165" s="3"/>
      <c r="TWK165" s="3"/>
      <c r="TWL165" s="3"/>
      <c r="TWM165" s="3"/>
      <c r="TWN165" s="3"/>
      <c r="TWO165" s="3"/>
      <c r="TWP165" s="3"/>
      <c r="TWQ165" s="3"/>
      <c r="TWR165" s="3"/>
      <c r="TWS165" s="3"/>
      <c r="TWT165" s="3"/>
      <c r="TWU165" s="3"/>
      <c r="TWV165" s="3"/>
      <c r="TWW165" s="3"/>
      <c r="TWX165" s="3"/>
      <c r="TWY165" s="3"/>
      <c r="TWZ165" s="3"/>
      <c r="TXA165" s="3"/>
      <c r="TXB165" s="3"/>
      <c r="TXC165" s="3"/>
      <c r="TXD165" s="3"/>
      <c r="TXE165" s="3"/>
      <c r="TXF165" s="3"/>
      <c r="TXG165" s="3"/>
      <c r="TXH165" s="3"/>
      <c r="TXI165" s="3"/>
      <c r="TXJ165" s="3"/>
      <c r="TXK165" s="3"/>
      <c r="TXL165" s="3"/>
      <c r="TXM165" s="3"/>
      <c r="TXN165" s="3"/>
      <c r="TXO165" s="3"/>
      <c r="TXP165" s="3"/>
      <c r="TXQ165" s="3"/>
      <c r="TXR165" s="3"/>
      <c r="TXS165" s="3"/>
      <c r="TXT165" s="3"/>
      <c r="TXU165" s="3"/>
      <c r="TXV165" s="3"/>
      <c r="TXW165" s="3"/>
      <c r="TXX165" s="3"/>
      <c r="TXY165" s="3"/>
      <c r="TXZ165" s="3"/>
      <c r="TYA165" s="3"/>
      <c r="TYB165" s="3"/>
      <c r="TYC165" s="3"/>
      <c r="TYD165" s="3"/>
      <c r="TYE165" s="3"/>
      <c r="TYF165" s="3"/>
      <c r="TYG165" s="3"/>
      <c r="TYH165" s="3"/>
      <c r="TYI165" s="3"/>
      <c r="TYJ165" s="3"/>
      <c r="TYK165" s="3"/>
      <c r="TYL165" s="3"/>
      <c r="TYM165" s="3"/>
      <c r="TYN165" s="3"/>
      <c r="TYO165" s="3"/>
      <c r="TYP165" s="3"/>
      <c r="TYQ165" s="3"/>
      <c r="TYR165" s="3"/>
      <c r="TYS165" s="3"/>
      <c r="TYT165" s="3"/>
      <c r="TYU165" s="3"/>
      <c r="TYV165" s="3"/>
      <c r="TYW165" s="3"/>
      <c r="TYX165" s="3"/>
      <c r="TYY165" s="3"/>
      <c r="TYZ165" s="3"/>
      <c r="TZA165" s="3"/>
      <c r="TZB165" s="3"/>
      <c r="TZC165" s="3"/>
      <c r="TZD165" s="3"/>
      <c r="TZE165" s="3"/>
      <c r="TZF165" s="3"/>
      <c r="TZG165" s="3"/>
      <c r="TZH165" s="3"/>
      <c r="TZI165" s="3"/>
      <c r="TZJ165" s="3"/>
      <c r="TZK165" s="3"/>
      <c r="TZL165" s="3"/>
      <c r="TZM165" s="3"/>
      <c r="TZN165" s="3"/>
      <c r="TZO165" s="3"/>
      <c r="TZP165" s="3"/>
      <c r="TZQ165" s="3"/>
      <c r="TZR165" s="3"/>
      <c r="TZS165" s="3"/>
      <c r="TZT165" s="3"/>
      <c r="TZU165" s="3"/>
      <c r="TZV165" s="3"/>
      <c r="TZW165" s="3"/>
      <c r="TZX165" s="3"/>
      <c r="TZY165" s="3"/>
      <c r="TZZ165" s="3"/>
      <c r="UAA165" s="3"/>
      <c r="UAB165" s="3"/>
      <c r="UAC165" s="3"/>
      <c r="UAD165" s="3"/>
      <c r="UAE165" s="3"/>
      <c r="UAF165" s="3"/>
      <c r="UAG165" s="3"/>
      <c r="UAH165" s="3"/>
      <c r="UAI165" s="3"/>
      <c r="UAJ165" s="3"/>
      <c r="UAK165" s="3"/>
      <c r="UAL165" s="3"/>
      <c r="UAM165" s="3"/>
      <c r="UAN165" s="3"/>
      <c r="UAO165" s="3"/>
      <c r="UAP165" s="3"/>
      <c r="UAQ165" s="3"/>
      <c r="UAR165" s="3"/>
      <c r="UAS165" s="3"/>
      <c r="UAT165" s="3"/>
      <c r="UAU165" s="3"/>
      <c r="UAV165" s="3"/>
      <c r="UAW165" s="3"/>
      <c r="UAX165" s="3"/>
      <c r="UAY165" s="3"/>
      <c r="UAZ165" s="3"/>
      <c r="UBA165" s="3"/>
      <c r="UBB165" s="3"/>
      <c r="UBC165" s="3"/>
      <c r="UBD165" s="3"/>
      <c r="UBE165" s="3"/>
      <c r="UBF165" s="3"/>
      <c r="UBG165" s="3"/>
      <c r="UBH165" s="3"/>
      <c r="UBI165" s="3"/>
      <c r="UBJ165" s="3"/>
      <c r="UBK165" s="3"/>
      <c r="UBL165" s="3"/>
      <c r="UBM165" s="3"/>
      <c r="UBN165" s="3"/>
      <c r="UBO165" s="3"/>
      <c r="UBP165" s="3"/>
      <c r="UBQ165" s="3"/>
      <c r="UBR165" s="3"/>
      <c r="UBS165" s="3"/>
      <c r="UBT165" s="3"/>
      <c r="UBU165" s="3"/>
      <c r="UBV165" s="3"/>
      <c r="UBW165" s="3"/>
      <c r="UBX165" s="3"/>
      <c r="UBY165" s="3"/>
      <c r="UBZ165" s="3"/>
      <c r="UCA165" s="3"/>
      <c r="UCB165" s="3"/>
      <c r="UCC165" s="3"/>
      <c r="UCD165" s="3"/>
      <c r="UCE165" s="3"/>
      <c r="UCF165" s="3"/>
      <c r="UCG165" s="3"/>
      <c r="UCH165" s="3"/>
      <c r="UCI165" s="3"/>
      <c r="UCJ165" s="3"/>
      <c r="UCK165" s="3"/>
      <c r="UCL165" s="3"/>
      <c r="UCM165" s="3"/>
      <c r="UCN165" s="3"/>
      <c r="UCO165" s="3"/>
      <c r="UCP165" s="3"/>
      <c r="UCQ165" s="3"/>
      <c r="UCR165" s="3"/>
      <c r="UCS165" s="3"/>
      <c r="UCT165" s="3"/>
      <c r="UCU165" s="3"/>
      <c r="UCV165" s="3"/>
      <c r="UCW165" s="3"/>
      <c r="UCX165" s="3"/>
      <c r="UCY165" s="3"/>
      <c r="UCZ165" s="3"/>
      <c r="UDA165" s="3"/>
      <c r="UDB165" s="3"/>
      <c r="UDC165" s="3"/>
      <c r="UDD165" s="3"/>
      <c r="UDE165" s="3"/>
      <c r="UDF165" s="3"/>
      <c r="UDG165" s="3"/>
      <c r="UDH165" s="3"/>
      <c r="UDI165" s="3"/>
      <c r="UDJ165" s="3"/>
      <c r="UDK165" s="3"/>
      <c r="UDL165" s="3"/>
      <c r="UDM165" s="3"/>
      <c r="UDN165" s="3"/>
      <c r="UDO165" s="3"/>
      <c r="UDP165" s="3"/>
      <c r="UDQ165" s="3"/>
      <c r="UDR165" s="3"/>
      <c r="UDS165" s="3"/>
      <c r="UDT165" s="3"/>
      <c r="UDU165" s="3"/>
      <c r="UDV165" s="3"/>
      <c r="UDW165" s="3"/>
      <c r="UDX165" s="3"/>
      <c r="UDY165" s="3"/>
      <c r="UDZ165" s="3"/>
      <c r="UEA165" s="3"/>
      <c r="UEB165" s="3"/>
      <c r="UEC165" s="3"/>
      <c r="UED165" s="3"/>
      <c r="UEE165" s="3"/>
      <c r="UEF165" s="3"/>
      <c r="UEG165" s="3"/>
      <c r="UEH165" s="3"/>
      <c r="UEI165" s="3"/>
      <c r="UEJ165" s="3"/>
      <c r="UEK165" s="3"/>
      <c r="UEL165" s="3"/>
      <c r="UEM165" s="3"/>
      <c r="UEN165" s="3"/>
      <c r="UEO165" s="3"/>
      <c r="UEP165" s="3"/>
      <c r="UEQ165" s="3"/>
      <c r="UER165" s="3"/>
      <c r="UES165" s="3"/>
      <c r="UET165" s="3"/>
      <c r="UEU165" s="3"/>
      <c r="UEV165" s="3"/>
      <c r="UEW165" s="3"/>
      <c r="UEX165" s="3"/>
      <c r="UEY165" s="3"/>
      <c r="UEZ165" s="3"/>
      <c r="UFA165" s="3"/>
      <c r="UFB165" s="3"/>
      <c r="UFC165" s="3"/>
      <c r="UFD165" s="3"/>
      <c r="UFE165" s="3"/>
      <c r="UFF165" s="3"/>
      <c r="UFG165" s="3"/>
      <c r="UFH165" s="3"/>
      <c r="UFI165" s="3"/>
      <c r="UFJ165" s="3"/>
      <c r="UFK165" s="3"/>
      <c r="UFL165" s="3"/>
      <c r="UFM165" s="3"/>
      <c r="UFN165" s="3"/>
      <c r="UFO165" s="3"/>
      <c r="UFP165" s="3"/>
      <c r="UFQ165" s="3"/>
      <c r="UFR165" s="3"/>
      <c r="UFS165" s="3"/>
      <c r="UFT165" s="3"/>
      <c r="UFU165" s="3"/>
      <c r="UFV165" s="3"/>
      <c r="UFW165" s="3"/>
      <c r="UFX165" s="3"/>
      <c r="UFY165" s="3"/>
      <c r="UFZ165" s="3"/>
      <c r="UGA165" s="3"/>
      <c r="UGB165" s="3"/>
      <c r="UGC165" s="3"/>
      <c r="UGD165" s="3"/>
      <c r="UGE165" s="3"/>
      <c r="UGF165" s="3"/>
      <c r="UGG165" s="3"/>
      <c r="UGH165" s="3"/>
      <c r="UGI165" s="3"/>
      <c r="UGJ165" s="3"/>
      <c r="UGK165" s="3"/>
      <c r="UGL165" s="3"/>
      <c r="UGM165" s="3"/>
      <c r="UGN165" s="3"/>
      <c r="UGO165" s="3"/>
      <c r="UGP165" s="3"/>
      <c r="UGQ165" s="3"/>
      <c r="UGR165" s="3"/>
      <c r="UGS165" s="3"/>
      <c r="UGT165" s="3"/>
      <c r="UGU165" s="3"/>
      <c r="UGV165" s="3"/>
      <c r="UGW165" s="3"/>
      <c r="UGX165" s="3"/>
      <c r="UGY165" s="3"/>
      <c r="UGZ165" s="3"/>
      <c r="UHA165" s="3"/>
      <c r="UHB165" s="3"/>
      <c r="UHC165" s="3"/>
      <c r="UHD165" s="3"/>
      <c r="UHE165" s="3"/>
      <c r="UHF165" s="3"/>
      <c r="UHG165" s="3"/>
      <c r="UHH165" s="3"/>
      <c r="UHI165" s="3"/>
      <c r="UHJ165" s="3"/>
      <c r="UHK165" s="3"/>
      <c r="UHL165" s="3"/>
      <c r="UHM165" s="3"/>
      <c r="UHN165" s="3"/>
      <c r="UHO165" s="3"/>
      <c r="UHP165" s="3"/>
      <c r="UHQ165" s="3"/>
      <c r="UHR165" s="3"/>
      <c r="UHS165" s="3"/>
      <c r="UHT165" s="3"/>
      <c r="UHU165" s="3"/>
      <c r="UHV165" s="3"/>
      <c r="UHW165" s="3"/>
      <c r="UHX165" s="3"/>
      <c r="UHY165" s="3"/>
      <c r="UHZ165" s="3"/>
      <c r="UIA165" s="3"/>
      <c r="UIB165" s="3"/>
      <c r="UIC165" s="3"/>
      <c r="UID165" s="3"/>
      <c r="UIE165" s="3"/>
      <c r="UIF165" s="3"/>
      <c r="UIG165" s="3"/>
      <c r="UIH165" s="3"/>
      <c r="UII165" s="3"/>
      <c r="UIJ165" s="3"/>
      <c r="UIK165" s="3"/>
      <c r="UIL165" s="3"/>
      <c r="UIM165" s="3"/>
      <c r="UIN165" s="3"/>
      <c r="UIO165" s="3"/>
      <c r="UIP165" s="3"/>
      <c r="UIQ165" s="3"/>
      <c r="UIR165" s="3"/>
      <c r="UIS165" s="3"/>
      <c r="UIT165" s="3"/>
      <c r="UIU165" s="3"/>
      <c r="UIV165" s="3"/>
      <c r="UIW165" s="3"/>
      <c r="UIX165" s="3"/>
      <c r="UIY165" s="3"/>
      <c r="UIZ165" s="3"/>
      <c r="UJA165" s="3"/>
      <c r="UJB165" s="3"/>
      <c r="UJC165" s="3"/>
      <c r="UJD165" s="3"/>
      <c r="UJE165" s="3"/>
      <c r="UJF165" s="3"/>
      <c r="UJG165" s="3"/>
      <c r="UJH165" s="3"/>
      <c r="UJI165" s="3"/>
      <c r="UJJ165" s="3"/>
      <c r="UJK165" s="3"/>
      <c r="UJL165" s="3"/>
      <c r="UJM165" s="3"/>
      <c r="UJN165" s="3"/>
      <c r="UJO165" s="3"/>
      <c r="UJP165" s="3"/>
      <c r="UJQ165" s="3"/>
      <c r="UJR165" s="3"/>
      <c r="UJS165" s="3"/>
      <c r="UJT165" s="3"/>
      <c r="UJU165" s="3"/>
      <c r="UJV165" s="3"/>
      <c r="UJW165" s="3"/>
      <c r="UJX165" s="3"/>
      <c r="UJY165" s="3"/>
      <c r="UJZ165" s="3"/>
      <c r="UKA165" s="3"/>
      <c r="UKB165" s="3"/>
      <c r="UKC165" s="3"/>
      <c r="UKD165" s="3"/>
      <c r="UKE165" s="3"/>
      <c r="UKF165" s="3"/>
      <c r="UKG165" s="3"/>
      <c r="UKH165" s="3"/>
      <c r="UKI165" s="3"/>
      <c r="UKJ165" s="3"/>
      <c r="UKK165" s="3"/>
      <c r="UKL165" s="3"/>
      <c r="UKM165" s="3"/>
      <c r="UKN165" s="3"/>
      <c r="UKO165" s="3"/>
      <c r="UKP165" s="3"/>
      <c r="UKQ165" s="3"/>
      <c r="UKR165" s="3"/>
      <c r="UKS165" s="3"/>
      <c r="UKT165" s="3"/>
      <c r="UKU165" s="3"/>
      <c r="UKV165" s="3"/>
      <c r="UKW165" s="3"/>
      <c r="UKX165" s="3"/>
      <c r="UKY165" s="3"/>
      <c r="UKZ165" s="3"/>
      <c r="ULA165" s="3"/>
      <c r="ULB165" s="3"/>
      <c r="ULC165" s="3"/>
      <c r="ULD165" s="3"/>
      <c r="ULE165" s="3"/>
      <c r="ULF165" s="3"/>
      <c r="ULG165" s="3"/>
      <c r="ULH165" s="3"/>
      <c r="ULI165" s="3"/>
      <c r="ULJ165" s="3"/>
      <c r="ULK165" s="3"/>
      <c r="ULL165" s="3"/>
      <c r="ULM165" s="3"/>
      <c r="ULN165" s="3"/>
      <c r="ULO165" s="3"/>
      <c r="ULP165" s="3"/>
      <c r="ULQ165" s="3"/>
      <c r="ULR165" s="3"/>
      <c r="ULS165" s="3"/>
      <c r="ULT165" s="3"/>
      <c r="ULU165" s="3"/>
      <c r="ULV165" s="3"/>
      <c r="ULW165" s="3"/>
      <c r="ULX165" s="3"/>
      <c r="ULY165" s="3"/>
      <c r="ULZ165" s="3"/>
      <c r="UMA165" s="3"/>
      <c r="UMB165" s="3"/>
      <c r="UMC165" s="3"/>
      <c r="UMD165" s="3"/>
      <c r="UME165" s="3"/>
      <c r="UMF165" s="3"/>
      <c r="UMG165" s="3"/>
      <c r="UMH165" s="3"/>
      <c r="UMI165" s="3"/>
      <c r="UMJ165" s="3"/>
      <c r="UMK165" s="3"/>
      <c r="UML165" s="3"/>
      <c r="UMM165" s="3"/>
      <c r="UMN165" s="3"/>
      <c r="UMO165" s="3"/>
      <c r="UMP165" s="3"/>
      <c r="UMQ165" s="3"/>
      <c r="UMR165" s="3"/>
      <c r="UMS165" s="3"/>
      <c r="UMT165" s="3"/>
      <c r="UMU165" s="3"/>
      <c r="UMV165" s="3"/>
      <c r="UMW165" s="3"/>
      <c r="UMX165" s="3"/>
      <c r="UMY165" s="3"/>
      <c r="UMZ165" s="3"/>
      <c r="UNA165" s="3"/>
      <c r="UNB165" s="3"/>
      <c r="UNC165" s="3"/>
      <c r="UND165" s="3"/>
      <c r="UNE165" s="3"/>
      <c r="UNF165" s="3"/>
      <c r="UNG165" s="3"/>
      <c r="UNH165" s="3"/>
      <c r="UNI165" s="3"/>
      <c r="UNJ165" s="3"/>
      <c r="UNK165" s="3"/>
      <c r="UNL165" s="3"/>
      <c r="UNM165" s="3"/>
      <c r="UNN165" s="3"/>
      <c r="UNO165" s="3"/>
      <c r="UNP165" s="3"/>
      <c r="UNQ165" s="3"/>
      <c r="UNR165" s="3"/>
      <c r="UNS165" s="3"/>
      <c r="UNT165" s="3"/>
      <c r="UNU165" s="3"/>
      <c r="UNV165" s="3"/>
      <c r="UNW165" s="3"/>
      <c r="UNX165" s="3"/>
      <c r="UNY165" s="3"/>
      <c r="UNZ165" s="3"/>
      <c r="UOA165" s="3"/>
      <c r="UOB165" s="3"/>
      <c r="UOC165" s="3"/>
      <c r="UOD165" s="3"/>
      <c r="UOE165" s="3"/>
      <c r="UOF165" s="3"/>
      <c r="UOG165" s="3"/>
      <c r="UOH165" s="3"/>
      <c r="UOI165" s="3"/>
      <c r="UOJ165" s="3"/>
      <c r="UOK165" s="3"/>
      <c r="UOL165" s="3"/>
      <c r="UOM165" s="3"/>
      <c r="UON165" s="3"/>
      <c r="UOO165" s="3"/>
      <c r="UOP165" s="3"/>
      <c r="UOQ165" s="3"/>
      <c r="UOR165" s="3"/>
      <c r="UOS165" s="3"/>
      <c r="UOT165" s="3"/>
      <c r="UOU165" s="3"/>
      <c r="UOV165" s="3"/>
      <c r="UOW165" s="3"/>
      <c r="UOX165" s="3"/>
      <c r="UOY165" s="3"/>
      <c r="UOZ165" s="3"/>
      <c r="UPA165" s="3"/>
      <c r="UPB165" s="3"/>
      <c r="UPC165" s="3"/>
      <c r="UPD165" s="3"/>
      <c r="UPE165" s="3"/>
      <c r="UPF165" s="3"/>
      <c r="UPG165" s="3"/>
      <c r="UPH165" s="3"/>
      <c r="UPI165" s="3"/>
      <c r="UPJ165" s="3"/>
      <c r="UPK165" s="3"/>
      <c r="UPL165" s="3"/>
      <c r="UPM165" s="3"/>
      <c r="UPN165" s="3"/>
      <c r="UPO165" s="3"/>
      <c r="UPP165" s="3"/>
      <c r="UPQ165" s="3"/>
      <c r="UPR165" s="3"/>
      <c r="UPS165" s="3"/>
      <c r="UPT165" s="3"/>
      <c r="UPU165" s="3"/>
      <c r="UPV165" s="3"/>
      <c r="UPW165" s="3"/>
      <c r="UPX165" s="3"/>
      <c r="UPY165" s="3"/>
      <c r="UPZ165" s="3"/>
      <c r="UQA165" s="3"/>
      <c r="UQB165" s="3"/>
      <c r="UQC165" s="3"/>
      <c r="UQD165" s="3"/>
      <c r="UQE165" s="3"/>
      <c r="UQF165" s="3"/>
      <c r="UQG165" s="3"/>
      <c r="UQH165" s="3"/>
      <c r="UQI165" s="3"/>
      <c r="UQJ165" s="3"/>
      <c r="UQK165" s="3"/>
      <c r="UQL165" s="3"/>
      <c r="UQM165" s="3"/>
      <c r="UQN165" s="3"/>
      <c r="UQO165" s="3"/>
      <c r="UQP165" s="3"/>
      <c r="UQQ165" s="3"/>
      <c r="UQR165" s="3"/>
      <c r="UQS165" s="3"/>
      <c r="UQT165" s="3"/>
      <c r="UQU165" s="3"/>
      <c r="UQV165" s="3"/>
      <c r="UQW165" s="3"/>
      <c r="UQX165" s="3"/>
      <c r="UQY165" s="3"/>
      <c r="UQZ165" s="3"/>
      <c r="URA165" s="3"/>
      <c r="URB165" s="3"/>
      <c r="URC165" s="3"/>
      <c r="URD165" s="3"/>
      <c r="URE165" s="3"/>
      <c r="URF165" s="3"/>
      <c r="URG165" s="3"/>
      <c r="URH165" s="3"/>
      <c r="URI165" s="3"/>
      <c r="URJ165" s="3"/>
      <c r="URK165" s="3"/>
      <c r="URL165" s="3"/>
      <c r="URM165" s="3"/>
      <c r="URN165" s="3"/>
      <c r="URO165" s="3"/>
      <c r="URP165" s="3"/>
      <c r="URQ165" s="3"/>
      <c r="URR165" s="3"/>
      <c r="URS165" s="3"/>
      <c r="URT165" s="3"/>
      <c r="URU165" s="3"/>
      <c r="URV165" s="3"/>
      <c r="URW165" s="3"/>
      <c r="URX165" s="3"/>
      <c r="URY165" s="3"/>
      <c r="URZ165" s="3"/>
      <c r="USA165" s="3"/>
      <c r="USB165" s="3"/>
      <c r="USC165" s="3"/>
      <c r="USD165" s="3"/>
      <c r="USE165" s="3"/>
      <c r="USF165" s="3"/>
      <c r="USG165" s="3"/>
      <c r="USH165" s="3"/>
      <c r="USI165" s="3"/>
      <c r="USJ165" s="3"/>
      <c r="USK165" s="3"/>
      <c r="USL165" s="3"/>
      <c r="USM165" s="3"/>
      <c r="USN165" s="3"/>
      <c r="USO165" s="3"/>
      <c r="USP165" s="3"/>
      <c r="USQ165" s="3"/>
      <c r="USR165" s="3"/>
      <c r="USS165" s="3"/>
      <c r="UST165" s="3"/>
      <c r="USU165" s="3"/>
      <c r="USV165" s="3"/>
      <c r="USW165" s="3"/>
      <c r="USX165" s="3"/>
      <c r="USY165" s="3"/>
      <c r="USZ165" s="3"/>
      <c r="UTA165" s="3"/>
      <c r="UTB165" s="3"/>
      <c r="UTC165" s="3"/>
      <c r="UTD165" s="3"/>
      <c r="UTE165" s="3"/>
      <c r="UTF165" s="3"/>
      <c r="UTG165" s="3"/>
      <c r="UTH165" s="3"/>
      <c r="UTI165" s="3"/>
      <c r="UTJ165" s="3"/>
      <c r="UTK165" s="3"/>
      <c r="UTL165" s="3"/>
      <c r="UTM165" s="3"/>
      <c r="UTN165" s="3"/>
      <c r="UTO165" s="3"/>
      <c r="UTP165" s="3"/>
      <c r="UTQ165" s="3"/>
      <c r="UTR165" s="3"/>
      <c r="UTS165" s="3"/>
      <c r="UTT165" s="3"/>
      <c r="UTU165" s="3"/>
      <c r="UTV165" s="3"/>
      <c r="UTW165" s="3"/>
      <c r="UTX165" s="3"/>
      <c r="UTY165" s="3"/>
      <c r="UTZ165" s="3"/>
      <c r="UUA165" s="3"/>
      <c r="UUB165" s="3"/>
      <c r="UUC165" s="3"/>
      <c r="UUD165" s="3"/>
      <c r="UUE165" s="3"/>
      <c r="UUF165" s="3"/>
      <c r="UUG165" s="3"/>
      <c r="UUH165" s="3"/>
      <c r="UUI165" s="3"/>
      <c r="UUJ165" s="3"/>
      <c r="UUK165" s="3"/>
      <c r="UUL165" s="3"/>
      <c r="UUM165" s="3"/>
      <c r="UUN165" s="3"/>
      <c r="UUO165" s="3"/>
      <c r="UUP165" s="3"/>
      <c r="UUQ165" s="3"/>
      <c r="UUR165" s="3"/>
      <c r="UUS165" s="3"/>
      <c r="UUT165" s="3"/>
      <c r="UUU165" s="3"/>
      <c r="UUV165" s="3"/>
      <c r="UUW165" s="3"/>
      <c r="UUX165" s="3"/>
      <c r="UUY165" s="3"/>
      <c r="UUZ165" s="3"/>
      <c r="UVA165" s="3"/>
      <c r="UVB165" s="3"/>
      <c r="UVC165" s="3"/>
      <c r="UVD165" s="3"/>
      <c r="UVE165" s="3"/>
      <c r="UVF165" s="3"/>
      <c r="UVG165" s="3"/>
      <c r="UVH165" s="3"/>
      <c r="UVI165" s="3"/>
      <c r="UVJ165" s="3"/>
      <c r="UVK165" s="3"/>
      <c r="UVL165" s="3"/>
      <c r="UVM165" s="3"/>
      <c r="UVN165" s="3"/>
      <c r="UVO165" s="3"/>
      <c r="UVP165" s="3"/>
      <c r="UVQ165" s="3"/>
      <c r="UVR165" s="3"/>
      <c r="UVS165" s="3"/>
      <c r="UVT165" s="3"/>
      <c r="UVU165" s="3"/>
      <c r="UVV165" s="3"/>
      <c r="UVW165" s="3"/>
      <c r="UVX165" s="3"/>
      <c r="UVY165" s="3"/>
      <c r="UVZ165" s="3"/>
      <c r="UWA165" s="3"/>
      <c r="UWB165" s="3"/>
      <c r="UWC165" s="3"/>
      <c r="UWD165" s="3"/>
      <c r="UWE165" s="3"/>
      <c r="UWF165" s="3"/>
      <c r="UWG165" s="3"/>
      <c r="UWH165" s="3"/>
      <c r="UWI165" s="3"/>
      <c r="UWJ165" s="3"/>
      <c r="UWK165" s="3"/>
      <c r="UWL165" s="3"/>
      <c r="UWM165" s="3"/>
      <c r="UWN165" s="3"/>
      <c r="UWO165" s="3"/>
      <c r="UWP165" s="3"/>
      <c r="UWQ165" s="3"/>
      <c r="UWR165" s="3"/>
      <c r="UWS165" s="3"/>
      <c r="UWT165" s="3"/>
      <c r="UWU165" s="3"/>
      <c r="UWV165" s="3"/>
      <c r="UWW165" s="3"/>
      <c r="UWX165" s="3"/>
      <c r="UWY165" s="3"/>
      <c r="UWZ165" s="3"/>
      <c r="UXA165" s="3"/>
      <c r="UXB165" s="3"/>
      <c r="UXC165" s="3"/>
      <c r="UXD165" s="3"/>
      <c r="UXE165" s="3"/>
      <c r="UXF165" s="3"/>
      <c r="UXG165" s="3"/>
      <c r="UXH165" s="3"/>
      <c r="UXI165" s="3"/>
      <c r="UXJ165" s="3"/>
      <c r="UXK165" s="3"/>
      <c r="UXL165" s="3"/>
      <c r="UXM165" s="3"/>
      <c r="UXN165" s="3"/>
      <c r="UXO165" s="3"/>
      <c r="UXP165" s="3"/>
      <c r="UXQ165" s="3"/>
      <c r="UXR165" s="3"/>
      <c r="UXS165" s="3"/>
      <c r="UXT165" s="3"/>
      <c r="UXU165" s="3"/>
      <c r="UXV165" s="3"/>
      <c r="UXW165" s="3"/>
      <c r="UXX165" s="3"/>
      <c r="UXY165" s="3"/>
      <c r="UXZ165" s="3"/>
      <c r="UYA165" s="3"/>
      <c r="UYB165" s="3"/>
      <c r="UYC165" s="3"/>
      <c r="UYD165" s="3"/>
      <c r="UYE165" s="3"/>
      <c r="UYF165" s="3"/>
      <c r="UYG165" s="3"/>
      <c r="UYH165" s="3"/>
      <c r="UYI165" s="3"/>
      <c r="UYJ165" s="3"/>
      <c r="UYK165" s="3"/>
      <c r="UYL165" s="3"/>
      <c r="UYM165" s="3"/>
      <c r="UYN165" s="3"/>
      <c r="UYO165" s="3"/>
      <c r="UYP165" s="3"/>
      <c r="UYQ165" s="3"/>
      <c r="UYR165" s="3"/>
      <c r="UYS165" s="3"/>
      <c r="UYT165" s="3"/>
      <c r="UYU165" s="3"/>
      <c r="UYV165" s="3"/>
      <c r="UYW165" s="3"/>
      <c r="UYX165" s="3"/>
      <c r="UYY165" s="3"/>
      <c r="UYZ165" s="3"/>
      <c r="UZA165" s="3"/>
      <c r="UZB165" s="3"/>
      <c r="UZC165" s="3"/>
      <c r="UZD165" s="3"/>
      <c r="UZE165" s="3"/>
      <c r="UZF165" s="3"/>
      <c r="UZG165" s="3"/>
      <c r="UZH165" s="3"/>
      <c r="UZI165" s="3"/>
      <c r="UZJ165" s="3"/>
      <c r="UZK165" s="3"/>
      <c r="UZL165" s="3"/>
      <c r="UZM165" s="3"/>
      <c r="UZN165" s="3"/>
      <c r="UZO165" s="3"/>
      <c r="UZP165" s="3"/>
      <c r="UZQ165" s="3"/>
      <c r="UZR165" s="3"/>
      <c r="UZS165" s="3"/>
      <c r="UZT165" s="3"/>
      <c r="UZU165" s="3"/>
      <c r="UZV165" s="3"/>
      <c r="UZW165" s="3"/>
      <c r="UZX165" s="3"/>
      <c r="UZY165" s="3"/>
      <c r="UZZ165" s="3"/>
      <c r="VAA165" s="3"/>
      <c r="VAB165" s="3"/>
      <c r="VAC165" s="3"/>
      <c r="VAD165" s="3"/>
      <c r="VAE165" s="3"/>
      <c r="VAF165" s="3"/>
      <c r="VAG165" s="3"/>
      <c r="VAH165" s="3"/>
      <c r="VAI165" s="3"/>
      <c r="VAJ165" s="3"/>
      <c r="VAK165" s="3"/>
      <c r="VAL165" s="3"/>
      <c r="VAM165" s="3"/>
      <c r="VAN165" s="3"/>
      <c r="VAO165" s="3"/>
      <c r="VAP165" s="3"/>
      <c r="VAQ165" s="3"/>
      <c r="VAR165" s="3"/>
      <c r="VAS165" s="3"/>
      <c r="VAT165" s="3"/>
      <c r="VAU165" s="3"/>
      <c r="VAV165" s="3"/>
      <c r="VAW165" s="3"/>
      <c r="VAX165" s="3"/>
      <c r="VAY165" s="3"/>
      <c r="VAZ165" s="3"/>
      <c r="VBA165" s="3"/>
      <c r="VBB165" s="3"/>
      <c r="VBC165" s="3"/>
      <c r="VBD165" s="3"/>
      <c r="VBE165" s="3"/>
      <c r="VBF165" s="3"/>
      <c r="VBG165" s="3"/>
      <c r="VBH165" s="3"/>
      <c r="VBI165" s="3"/>
      <c r="VBJ165" s="3"/>
      <c r="VBK165" s="3"/>
      <c r="VBL165" s="3"/>
      <c r="VBM165" s="3"/>
      <c r="VBN165" s="3"/>
      <c r="VBO165" s="3"/>
      <c r="VBP165" s="3"/>
      <c r="VBQ165" s="3"/>
      <c r="VBR165" s="3"/>
      <c r="VBS165" s="3"/>
      <c r="VBT165" s="3"/>
      <c r="VBU165" s="3"/>
      <c r="VBV165" s="3"/>
      <c r="VBW165" s="3"/>
      <c r="VBX165" s="3"/>
      <c r="VBY165" s="3"/>
      <c r="VBZ165" s="3"/>
      <c r="VCA165" s="3"/>
      <c r="VCB165" s="3"/>
      <c r="VCC165" s="3"/>
      <c r="VCD165" s="3"/>
      <c r="VCE165" s="3"/>
      <c r="VCF165" s="3"/>
      <c r="VCG165" s="3"/>
      <c r="VCH165" s="3"/>
      <c r="VCI165" s="3"/>
      <c r="VCJ165" s="3"/>
      <c r="VCK165" s="3"/>
      <c r="VCL165" s="3"/>
      <c r="VCM165" s="3"/>
      <c r="VCN165" s="3"/>
      <c r="VCO165" s="3"/>
      <c r="VCP165" s="3"/>
      <c r="VCQ165" s="3"/>
      <c r="VCR165" s="3"/>
      <c r="VCS165" s="3"/>
      <c r="VCT165" s="3"/>
      <c r="VCU165" s="3"/>
      <c r="VCV165" s="3"/>
      <c r="VCW165" s="3"/>
      <c r="VCX165" s="3"/>
      <c r="VCY165" s="3"/>
      <c r="VCZ165" s="3"/>
      <c r="VDA165" s="3"/>
      <c r="VDB165" s="3"/>
      <c r="VDC165" s="3"/>
      <c r="VDD165" s="3"/>
      <c r="VDE165" s="3"/>
      <c r="VDF165" s="3"/>
      <c r="VDG165" s="3"/>
      <c r="VDH165" s="3"/>
      <c r="VDI165" s="3"/>
      <c r="VDJ165" s="3"/>
      <c r="VDK165" s="3"/>
      <c r="VDL165" s="3"/>
      <c r="VDM165" s="3"/>
      <c r="VDN165" s="3"/>
      <c r="VDO165" s="3"/>
      <c r="VDP165" s="3"/>
      <c r="VDQ165" s="3"/>
      <c r="VDR165" s="3"/>
      <c r="VDS165" s="3"/>
      <c r="VDT165" s="3"/>
      <c r="VDU165" s="3"/>
      <c r="VDV165" s="3"/>
      <c r="VDW165" s="3"/>
      <c r="VDX165" s="3"/>
      <c r="VDY165" s="3"/>
      <c r="VDZ165" s="3"/>
      <c r="VEA165" s="3"/>
      <c r="VEB165" s="3"/>
      <c r="VEC165" s="3"/>
      <c r="VED165" s="3"/>
      <c r="VEE165" s="3"/>
      <c r="VEF165" s="3"/>
      <c r="VEG165" s="3"/>
      <c r="VEH165" s="3"/>
      <c r="VEI165" s="3"/>
      <c r="VEJ165" s="3"/>
      <c r="VEK165" s="3"/>
      <c r="VEL165" s="3"/>
      <c r="VEM165" s="3"/>
      <c r="VEN165" s="3"/>
      <c r="VEO165" s="3"/>
      <c r="VEP165" s="3"/>
      <c r="VEQ165" s="3"/>
      <c r="VER165" s="3"/>
      <c r="VES165" s="3"/>
      <c r="VET165" s="3"/>
      <c r="VEU165" s="3"/>
      <c r="VEV165" s="3"/>
      <c r="VEW165" s="3"/>
      <c r="VEX165" s="3"/>
      <c r="VEY165" s="3"/>
      <c r="VEZ165" s="3"/>
      <c r="VFA165" s="3"/>
      <c r="VFB165" s="3"/>
      <c r="VFC165" s="3"/>
      <c r="VFD165" s="3"/>
      <c r="VFE165" s="3"/>
      <c r="VFF165" s="3"/>
      <c r="VFG165" s="3"/>
      <c r="VFH165" s="3"/>
      <c r="VFI165" s="3"/>
      <c r="VFJ165" s="3"/>
      <c r="VFK165" s="3"/>
      <c r="VFL165" s="3"/>
      <c r="VFM165" s="3"/>
      <c r="VFN165" s="3"/>
      <c r="VFO165" s="3"/>
      <c r="VFP165" s="3"/>
      <c r="VFQ165" s="3"/>
      <c r="VFR165" s="3"/>
      <c r="VFS165" s="3"/>
      <c r="VFT165" s="3"/>
      <c r="VFU165" s="3"/>
      <c r="VFV165" s="3"/>
      <c r="VFW165" s="3"/>
      <c r="VFX165" s="3"/>
      <c r="VFY165" s="3"/>
      <c r="VFZ165" s="3"/>
      <c r="VGA165" s="3"/>
      <c r="VGB165" s="3"/>
      <c r="VGC165" s="3"/>
      <c r="VGD165" s="3"/>
      <c r="VGE165" s="3"/>
      <c r="VGF165" s="3"/>
      <c r="VGG165" s="3"/>
      <c r="VGH165" s="3"/>
      <c r="VGI165" s="3"/>
      <c r="VGJ165" s="3"/>
      <c r="VGK165" s="3"/>
      <c r="VGL165" s="3"/>
      <c r="VGM165" s="3"/>
      <c r="VGN165" s="3"/>
      <c r="VGO165" s="3"/>
      <c r="VGP165" s="3"/>
      <c r="VGQ165" s="3"/>
      <c r="VGR165" s="3"/>
      <c r="VGS165" s="3"/>
      <c r="VGT165" s="3"/>
      <c r="VGU165" s="3"/>
      <c r="VGV165" s="3"/>
      <c r="VGW165" s="3"/>
      <c r="VGX165" s="3"/>
      <c r="VGY165" s="3"/>
      <c r="VGZ165" s="3"/>
      <c r="VHA165" s="3"/>
      <c r="VHB165" s="3"/>
      <c r="VHC165" s="3"/>
      <c r="VHD165" s="3"/>
      <c r="VHE165" s="3"/>
      <c r="VHF165" s="3"/>
      <c r="VHG165" s="3"/>
      <c r="VHH165" s="3"/>
      <c r="VHI165" s="3"/>
      <c r="VHJ165" s="3"/>
      <c r="VHK165" s="3"/>
      <c r="VHL165" s="3"/>
      <c r="VHM165" s="3"/>
      <c r="VHN165" s="3"/>
      <c r="VHO165" s="3"/>
      <c r="VHP165" s="3"/>
      <c r="VHQ165" s="3"/>
      <c r="VHR165" s="3"/>
      <c r="VHS165" s="3"/>
      <c r="VHT165" s="3"/>
      <c r="VHU165" s="3"/>
      <c r="VHV165" s="3"/>
      <c r="VHW165" s="3"/>
      <c r="VHX165" s="3"/>
      <c r="VHY165" s="3"/>
      <c r="VHZ165" s="3"/>
      <c r="VIA165" s="3"/>
      <c r="VIB165" s="3"/>
      <c r="VIC165" s="3"/>
      <c r="VID165" s="3"/>
      <c r="VIE165" s="3"/>
      <c r="VIF165" s="3"/>
      <c r="VIG165" s="3"/>
      <c r="VIH165" s="3"/>
      <c r="VII165" s="3"/>
      <c r="VIJ165" s="3"/>
      <c r="VIK165" s="3"/>
      <c r="VIL165" s="3"/>
      <c r="VIM165" s="3"/>
      <c r="VIN165" s="3"/>
      <c r="VIO165" s="3"/>
      <c r="VIP165" s="3"/>
      <c r="VIQ165" s="3"/>
      <c r="VIR165" s="3"/>
      <c r="VIS165" s="3"/>
      <c r="VIT165" s="3"/>
      <c r="VIU165" s="3"/>
      <c r="VIV165" s="3"/>
      <c r="VIW165" s="3"/>
      <c r="VIX165" s="3"/>
      <c r="VIY165" s="3"/>
      <c r="VIZ165" s="3"/>
      <c r="VJA165" s="3"/>
      <c r="VJB165" s="3"/>
      <c r="VJC165" s="3"/>
      <c r="VJD165" s="3"/>
      <c r="VJE165" s="3"/>
      <c r="VJF165" s="3"/>
      <c r="VJG165" s="3"/>
      <c r="VJH165" s="3"/>
      <c r="VJI165" s="3"/>
      <c r="VJJ165" s="3"/>
      <c r="VJK165" s="3"/>
      <c r="VJL165" s="3"/>
      <c r="VJM165" s="3"/>
      <c r="VJN165" s="3"/>
      <c r="VJO165" s="3"/>
      <c r="VJP165" s="3"/>
      <c r="VJQ165" s="3"/>
      <c r="VJR165" s="3"/>
      <c r="VJS165" s="3"/>
      <c r="VJT165" s="3"/>
      <c r="VJU165" s="3"/>
      <c r="VJV165" s="3"/>
      <c r="VJW165" s="3"/>
      <c r="VJX165" s="3"/>
      <c r="VJY165" s="3"/>
      <c r="VJZ165" s="3"/>
      <c r="VKA165" s="3"/>
      <c r="VKB165" s="3"/>
      <c r="VKC165" s="3"/>
      <c r="VKD165" s="3"/>
      <c r="VKE165" s="3"/>
      <c r="VKF165" s="3"/>
      <c r="VKG165" s="3"/>
      <c r="VKH165" s="3"/>
      <c r="VKI165" s="3"/>
      <c r="VKJ165" s="3"/>
      <c r="VKK165" s="3"/>
      <c r="VKL165" s="3"/>
      <c r="VKM165" s="3"/>
      <c r="VKN165" s="3"/>
      <c r="VKO165" s="3"/>
      <c r="VKP165" s="3"/>
      <c r="VKQ165" s="3"/>
      <c r="VKR165" s="3"/>
      <c r="VKS165" s="3"/>
      <c r="VKT165" s="3"/>
      <c r="VKU165" s="3"/>
      <c r="VKV165" s="3"/>
      <c r="VKW165" s="3"/>
      <c r="VKX165" s="3"/>
      <c r="VKY165" s="3"/>
      <c r="VKZ165" s="3"/>
      <c r="VLA165" s="3"/>
      <c r="VLB165" s="3"/>
      <c r="VLC165" s="3"/>
      <c r="VLD165" s="3"/>
      <c r="VLE165" s="3"/>
      <c r="VLF165" s="3"/>
      <c r="VLG165" s="3"/>
      <c r="VLH165" s="3"/>
      <c r="VLI165" s="3"/>
      <c r="VLJ165" s="3"/>
      <c r="VLK165" s="3"/>
      <c r="VLL165" s="3"/>
      <c r="VLM165" s="3"/>
      <c r="VLN165" s="3"/>
      <c r="VLO165" s="3"/>
      <c r="VLP165" s="3"/>
      <c r="VLQ165" s="3"/>
      <c r="VLR165" s="3"/>
      <c r="VLS165" s="3"/>
      <c r="VLT165" s="3"/>
      <c r="VLU165" s="3"/>
      <c r="VLV165" s="3"/>
      <c r="VLW165" s="3"/>
      <c r="VLX165" s="3"/>
      <c r="VLY165" s="3"/>
      <c r="VLZ165" s="3"/>
      <c r="VMA165" s="3"/>
      <c r="VMB165" s="3"/>
      <c r="VMC165" s="3"/>
      <c r="VMD165" s="3"/>
      <c r="VME165" s="3"/>
      <c r="VMF165" s="3"/>
      <c r="VMG165" s="3"/>
      <c r="VMH165" s="3"/>
      <c r="VMI165" s="3"/>
      <c r="VMJ165" s="3"/>
      <c r="VMK165" s="3"/>
      <c r="VML165" s="3"/>
      <c r="VMM165" s="3"/>
      <c r="VMN165" s="3"/>
      <c r="VMO165" s="3"/>
      <c r="VMP165" s="3"/>
      <c r="VMQ165" s="3"/>
      <c r="VMR165" s="3"/>
      <c r="VMS165" s="3"/>
      <c r="VMT165" s="3"/>
      <c r="VMU165" s="3"/>
      <c r="VMV165" s="3"/>
      <c r="VMW165" s="3"/>
      <c r="VMX165" s="3"/>
      <c r="VMY165" s="3"/>
      <c r="VMZ165" s="3"/>
      <c r="VNA165" s="3"/>
      <c r="VNB165" s="3"/>
      <c r="VNC165" s="3"/>
      <c r="VND165" s="3"/>
      <c r="VNE165" s="3"/>
      <c r="VNF165" s="3"/>
      <c r="VNG165" s="3"/>
      <c r="VNH165" s="3"/>
      <c r="VNI165" s="3"/>
      <c r="VNJ165" s="3"/>
      <c r="VNK165" s="3"/>
      <c r="VNL165" s="3"/>
      <c r="VNM165" s="3"/>
      <c r="VNN165" s="3"/>
      <c r="VNO165" s="3"/>
      <c r="VNP165" s="3"/>
      <c r="VNQ165" s="3"/>
      <c r="VNR165" s="3"/>
      <c r="VNS165" s="3"/>
      <c r="VNT165" s="3"/>
      <c r="VNU165" s="3"/>
      <c r="VNV165" s="3"/>
      <c r="VNW165" s="3"/>
      <c r="VNX165" s="3"/>
      <c r="VNY165" s="3"/>
      <c r="VNZ165" s="3"/>
      <c r="VOA165" s="3"/>
      <c r="VOB165" s="3"/>
      <c r="VOC165" s="3"/>
      <c r="VOD165" s="3"/>
      <c r="VOE165" s="3"/>
      <c r="VOF165" s="3"/>
      <c r="VOG165" s="3"/>
      <c r="VOH165" s="3"/>
      <c r="VOI165" s="3"/>
      <c r="VOJ165" s="3"/>
      <c r="VOK165" s="3"/>
      <c r="VOL165" s="3"/>
      <c r="VOM165" s="3"/>
      <c r="VON165" s="3"/>
      <c r="VOO165" s="3"/>
      <c r="VOP165" s="3"/>
      <c r="VOQ165" s="3"/>
      <c r="VOR165" s="3"/>
      <c r="VOS165" s="3"/>
      <c r="VOT165" s="3"/>
      <c r="VOU165" s="3"/>
      <c r="VOV165" s="3"/>
      <c r="VOW165" s="3"/>
      <c r="VOX165" s="3"/>
      <c r="VOY165" s="3"/>
      <c r="VOZ165" s="3"/>
      <c r="VPA165" s="3"/>
      <c r="VPB165" s="3"/>
      <c r="VPC165" s="3"/>
      <c r="VPD165" s="3"/>
      <c r="VPE165" s="3"/>
      <c r="VPF165" s="3"/>
      <c r="VPG165" s="3"/>
      <c r="VPH165" s="3"/>
      <c r="VPI165" s="3"/>
      <c r="VPJ165" s="3"/>
      <c r="VPK165" s="3"/>
      <c r="VPL165" s="3"/>
      <c r="VPM165" s="3"/>
      <c r="VPN165" s="3"/>
      <c r="VPO165" s="3"/>
      <c r="VPP165" s="3"/>
      <c r="VPQ165" s="3"/>
      <c r="VPR165" s="3"/>
      <c r="VPS165" s="3"/>
      <c r="VPT165" s="3"/>
      <c r="VPU165" s="3"/>
      <c r="VPV165" s="3"/>
      <c r="VPW165" s="3"/>
      <c r="VPX165" s="3"/>
      <c r="VPY165" s="3"/>
      <c r="VPZ165" s="3"/>
      <c r="VQA165" s="3"/>
      <c r="VQB165" s="3"/>
      <c r="VQC165" s="3"/>
      <c r="VQD165" s="3"/>
      <c r="VQE165" s="3"/>
      <c r="VQF165" s="3"/>
      <c r="VQG165" s="3"/>
      <c r="VQH165" s="3"/>
      <c r="VQI165" s="3"/>
      <c r="VQJ165" s="3"/>
      <c r="VQK165" s="3"/>
      <c r="VQL165" s="3"/>
      <c r="VQM165" s="3"/>
      <c r="VQN165" s="3"/>
      <c r="VQO165" s="3"/>
      <c r="VQP165" s="3"/>
      <c r="VQQ165" s="3"/>
      <c r="VQR165" s="3"/>
      <c r="VQS165" s="3"/>
      <c r="VQT165" s="3"/>
      <c r="VQU165" s="3"/>
      <c r="VQV165" s="3"/>
      <c r="VQW165" s="3"/>
      <c r="VQX165" s="3"/>
      <c r="VQY165" s="3"/>
      <c r="VQZ165" s="3"/>
      <c r="VRA165" s="3"/>
      <c r="VRB165" s="3"/>
      <c r="VRC165" s="3"/>
      <c r="VRD165" s="3"/>
      <c r="VRE165" s="3"/>
      <c r="VRF165" s="3"/>
      <c r="VRG165" s="3"/>
      <c r="VRH165" s="3"/>
      <c r="VRI165" s="3"/>
      <c r="VRJ165" s="3"/>
      <c r="VRK165" s="3"/>
      <c r="VRL165" s="3"/>
      <c r="VRM165" s="3"/>
      <c r="VRN165" s="3"/>
      <c r="VRO165" s="3"/>
      <c r="VRP165" s="3"/>
      <c r="VRQ165" s="3"/>
      <c r="VRR165" s="3"/>
      <c r="VRS165" s="3"/>
      <c r="VRT165" s="3"/>
      <c r="VRU165" s="3"/>
      <c r="VRV165" s="3"/>
      <c r="VRW165" s="3"/>
      <c r="VRX165" s="3"/>
      <c r="VRY165" s="3"/>
      <c r="VRZ165" s="3"/>
      <c r="VSA165" s="3"/>
      <c r="VSB165" s="3"/>
      <c r="VSC165" s="3"/>
      <c r="VSD165" s="3"/>
      <c r="VSE165" s="3"/>
      <c r="VSF165" s="3"/>
      <c r="VSG165" s="3"/>
      <c r="VSH165" s="3"/>
      <c r="VSI165" s="3"/>
      <c r="VSJ165" s="3"/>
      <c r="VSK165" s="3"/>
      <c r="VSL165" s="3"/>
      <c r="VSM165" s="3"/>
      <c r="VSN165" s="3"/>
      <c r="VSO165" s="3"/>
      <c r="VSP165" s="3"/>
      <c r="VSQ165" s="3"/>
      <c r="VSR165" s="3"/>
      <c r="VSS165" s="3"/>
      <c r="VST165" s="3"/>
      <c r="VSU165" s="3"/>
      <c r="VSV165" s="3"/>
      <c r="VSW165" s="3"/>
      <c r="VSX165" s="3"/>
      <c r="VSY165" s="3"/>
      <c r="VSZ165" s="3"/>
      <c r="VTA165" s="3"/>
      <c r="VTB165" s="3"/>
      <c r="VTC165" s="3"/>
      <c r="VTD165" s="3"/>
      <c r="VTE165" s="3"/>
      <c r="VTF165" s="3"/>
      <c r="VTG165" s="3"/>
      <c r="VTH165" s="3"/>
      <c r="VTI165" s="3"/>
      <c r="VTJ165" s="3"/>
      <c r="VTK165" s="3"/>
      <c r="VTL165" s="3"/>
      <c r="VTM165" s="3"/>
      <c r="VTN165" s="3"/>
      <c r="VTO165" s="3"/>
      <c r="VTP165" s="3"/>
      <c r="VTQ165" s="3"/>
      <c r="VTR165" s="3"/>
      <c r="VTS165" s="3"/>
      <c r="VTT165" s="3"/>
      <c r="VTU165" s="3"/>
      <c r="VTV165" s="3"/>
      <c r="VTW165" s="3"/>
      <c r="VTX165" s="3"/>
      <c r="VTY165" s="3"/>
      <c r="VTZ165" s="3"/>
      <c r="VUA165" s="3"/>
      <c r="VUB165" s="3"/>
      <c r="VUC165" s="3"/>
      <c r="VUD165" s="3"/>
      <c r="VUE165" s="3"/>
      <c r="VUF165" s="3"/>
      <c r="VUG165" s="3"/>
      <c r="VUH165" s="3"/>
      <c r="VUI165" s="3"/>
      <c r="VUJ165" s="3"/>
      <c r="VUK165" s="3"/>
      <c r="VUL165" s="3"/>
      <c r="VUM165" s="3"/>
      <c r="VUN165" s="3"/>
      <c r="VUO165" s="3"/>
      <c r="VUP165" s="3"/>
      <c r="VUQ165" s="3"/>
      <c r="VUR165" s="3"/>
      <c r="VUS165" s="3"/>
      <c r="VUT165" s="3"/>
      <c r="VUU165" s="3"/>
      <c r="VUV165" s="3"/>
      <c r="VUW165" s="3"/>
      <c r="VUX165" s="3"/>
      <c r="VUY165" s="3"/>
      <c r="VUZ165" s="3"/>
      <c r="VVA165" s="3"/>
      <c r="VVB165" s="3"/>
      <c r="VVC165" s="3"/>
      <c r="VVD165" s="3"/>
      <c r="VVE165" s="3"/>
      <c r="VVF165" s="3"/>
      <c r="VVG165" s="3"/>
      <c r="VVH165" s="3"/>
      <c r="VVI165" s="3"/>
      <c r="VVJ165" s="3"/>
      <c r="VVK165" s="3"/>
      <c r="VVL165" s="3"/>
      <c r="VVM165" s="3"/>
      <c r="VVN165" s="3"/>
      <c r="VVO165" s="3"/>
      <c r="VVP165" s="3"/>
      <c r="VVQ165" s="3"/>
      <c r="VVR165" s="3"/>
      <c r="VVS165" s="3"/>
      <c r="VVT165" s="3"/>
      <c r="VVU165" s="3"/>
      <c r="VVV165" s="3"/>
      <c r="VVW165" s="3"/>
      <c r="VVX165" s="3"/>
      <c r="VVY165" s="3"/>
      <c r="VVZ165" s="3"/>
      <c r="VWA165" s="3"/>
      <c r="VWB165" s="3"/>
      <c r="VWC165" s="3"/>
      <c r="VWD165" s="3"/>
      <c r="VWE165" s="3"/>
      <c r="VWF165" s="3"/>
      <c r="VWG165" s="3"/>
      <c r="VWH165" s="3"/>
      <c r="VWI165" s="3"/>
      <c r="VWJ165" s="3"/>
      <c r="VWK165" s="3"/>
      <c r="VWL165" s="3"/>
      <c r="VWM165" s="3"/>
      <c r="VWN165" s="3"/>
      <c r="VWO165" s="3"/>
      <c r="VWP165" s="3"/>
      <c r="VWQ165" s="3"/>
      <c r="VWR165" s="3"/>
      <c r="VWS165" s="3"/>
      <c r="VWT165" s="3"/>
      <c r="VWU165" s="3"/>
      <c r="VWV165" s="3"/>
      <c r="VWW165" s="3"/>
      <c r="VWX165" s="3"/>
      <c r="VWY165" s="3"/>
      <c r="VWZ165" s="3"/>
      <c r="VXA165" s="3"/>
      <c r="VXB165" s="3"/>
      <c r="VXC165" s="3"/>
      <c r="VXD165" s="3"/>
      <c r="VXE165" s="3"/>
      <c r="VXF165" s="3"/>
      <c r="VXG165" s="3"/>
      <c r="VXH165" s="3"/>
      <c r="VXI165" s="3"/>
      <c r="VXJ165" s="3"/>
      <c r="VXK165" s="3"/>
      <c r="VXL165" s="3"/>
      <c r="VXM165" s="3"/>
      <c r="VXN165" s="3"/>
      <c r="VXO165" s="3"/>
      <c r="VXP165" s="3"/>
      <c r="VXQ165" s="3"/>
      <c r="VXR165" s="3"/>
      <c r="VXS165" s="3"/>
      <c r="VXT165" s="3"/>
      <c r="VXU165" s="3"/>
      <c r="VXV165" s="3"/>
      <c r="VXW165" s="3"/>
      <c r="VXX165" s="3"/>
      <c r="VXY165" s="3"/>
      <c r="VXZ165" s="3"/>
      <c r="VYA165" s="3"/>
      <c r="VYB165" s="3"/>
      <c r="VYC165" s="3"/>
      <c r="VYD165" s="3"/>
      <c r="VYE165" s="3"/>
      <c r="VYF165" s="3"/>
      <c r="VYG165" s="3"/>
      <c r="VYH165" s="3"/>
      <c r="VYI165" s="3"/>
      <c r="VYJ165" s="3"/>
      <c r="VYK165" s="3"/>
      <c r="VYL165" s="3"/>
      <c r="VYM165" s="3"/>
      <c r="VYN165" s="3"/>
      <c r="VYO165" s="3"/>
      <c r="VYP165" s="3"/>
      <c r="VYQ165" s="3"/>
      <c r="VYR165" s="3"/>
      <c r="VYS165" s="3"/>
      <c r="VYT165" s="3"/>
      <c r="VYU165" s="3"/>
      <c r="VYV165" s="3"/>
      <c r="VYW165" s="3"/>
      <c r="VYX165" s="3"/>
      <c r="VYY165" s="3"/>
      <c r="VYZ165" s="3"/>
      <c r="VZA165" s="3"/>
      <c r="VZB165" s="3"/>
      <c r="VZC165" s="3"/>
      <c r="VZD165" s="3"/>
      <c r="VZE165" s="3"/>
      <c r="VZF165" s="3"/>
      <c r="VZG165" s="3"/>
      <c r="VZH165" s="3"/>
      <c r="VZI165" s="3"/>
      <c r="VZJ165" s="3"/>
      <c r="VZK165" s="3"/>
      <c r="VZL165" s="3"/>
      <c r="VZM165" s="3"/>
      <c r="VZN165" s="3"/>
      <c r="VZO165" s="3"/>
      <c r="VZP165" s="3"/>
      <c r="VZQ165" s="3"/>
      <c r="VZR165" s="3"/>
      <c r="VZS165" s="3"/>
      <c r="VZT165" s="3"/>
      <c r="VZU165" s="3"/>
      <c r="VZV165" s="3"/>
      <c r="VZW165" s="3"/>
      <c r="VZX165" s="3"/>
      <c r="VZY165" s="3"/>
      <c r="VZZ165" s="3"/>
      <c r="WAA165" s="3"/>
      <c r="WAB165" s="3"/>
      <c r="WAC165" s="3"/>
      <c r="WAD165" s="3"/>
      <c r="WAE165" s="3"/>
      <c r="WAF165" s="3"/>
      <c r="WAG165" s="3"/>
      <c r="WAH165" s="3"/>
      <c r="WAI165" s="3"/>
      <c r="WAJ165" s="3"/>
      <c r="WAK165" s="3"/>
      <c r="WAL165" s="3"/>
      <c r="WAM165" s="3"/>
      <c r="WAN165" s="3"/>
      <c r="WAO165" s="3"/>
      <c r="WAP165" s="3"/>
      <c r="WAQ165" s="3"/>
      <c r="WAR165" s="3"/>
      <c r="WAS165" s="3"/>
      <c r="WAT165" s="3"/>
      <c r="WAU165" s="3"/>
      <c r="WAV165" s="3"/>
      <c r="WAW165" s="3"/>
      <c r="WAX165" s="3"/>
      <c r="WAY165" s="3"/>
      <c r="WAZ165" s="3"/>
      <c r="WBA165" s="3"/>
      <c r="WBB165" s="3"/>
      <c r="WBC165" s="3"/>
      <c r="WBD165" s="3"/>
      <c r="WBE165" s="3"/>
      <c r="WBF165" s="3"/>
      <c r="WBG165" s="3"/>
      <c r="WBH165" s="3"/>
      <c r="WBI165" s="3"/>
      <c r="WBJ165" s="3"/>
      <c r="WBK165" s="3"/>
      <c r="WBL165" s="3"/>
      <c r="WBM165" s="3"/>
      <c r="WBN165" s="3"/>
      <c r="WBO165" s="3"/>
      <c r="WBP165" s="3"/>
      <c r="WBQ165" s="3"/>
      <c r="WBR165" s="3"/>
      <c r="WBS165" s="3"/>
      <c r="WBT165" s="3"/>
      <c r="WBU165" s="3"/>
      <c r="WBV165" s="3"/>
      <c r="WBW165" s="3"/>
      <c r="WBX165" s="3"/>
      <c r="WBY165" s="3"/>
      <c r="WBZ165" s="3"/>
      <c r="WCA165" s="3"/>
      <c r="WCB165" s="3"/>
      <c r="WCC165" s="3"/>
      <c r="WCD165" s="3"/>
      <c r="WCE165" s="3"/>
      <c r="WCF165" s="3"/>
      <c r="WCG165" s="3"/>
      <c r="WCH165" s="3"/>
      <c r="WCI165" s="3"/>
      <c r="WCJ165" s="3"/>
      <c r="WCK165" s="3"/>
      <c r="WCL165" s="3"/>
      <c r="WCM165" s="3"/>
      <c r="WCN165" s="3"/>
      <c r="WCO165" s="3"/>
      <c r="WCP165" s="3"/>
      <c r="WCQ165" s="3"/>
      <c r="WCR165" s="3"/>
      <c r="WCS165" s="3"/>
      <c r="WCT165" s="3"/>
      <c r="WCU165" s="3"/>
      <c r="WCV165" s="3"/>
      <c r="WCW165" s="3"/>
      <c r="WCX165" s="3"/>
      <c r="WCY165" s="3"/>
      <c r="WCZ165" s="3"/>
      <c r="WDA165" s="3"/>
      <c r="WDB165" s="3"/>
      <c r="WDC165" s="3"/>
      <c r="WDD165" s="3"/>
      <c r="WDE165" s="3"/>
      <c r="WDF165" s="3"/>
      <c r="WDG165" s="3"/>
      <c r="WDH165" s="3"/>
      <c r="WDI165" s="3"/>
      <c r="WDJ165" s="3"/>
      <c r="WDK165" s="3"/>
      <c r="WDL165" s="3"/>
      <c r="WDM165" s="3"/>
      <c r="WDN165" s="3"/>
      <c r="WDO165" s="3"/>
      <c r="WDP165" s="3"/>
      <c r="WDQ165" s="3"/>
      <c r="WDR165" s="3"/>
      <c r="WDS165" s="3"/>
      <c r="WDT165" s="3"/>
      <c r="WDU165" s="3"/>
      <c r="WDV165" s="3"/>
      <c r="WDW165" s="3"/>
      <c r="WDX165" s="3"/>
      <c r="WDY165" s="3"/>
      <c r="WDZ165" s="3"/>
      <c r="WEA165" s="3"/>
      <c r="WEB165" s="3"/>
      <c r="WEC165" s="3"/>
      <c r="WED165" s="3"/>
      <c r="WEE165" s="3"/>
      <c r="WEF165" s="3"/>
      <c r="WEG165" s="3"/>
      <c r="WEH165" s="3"/>
      <c r="WEI165" s="3"/>
      <c r="WEJ165" s="3"/>
      <c r="WEK165" s="3"/>
      <c r="WEL165" s="3"/>
      <c r="WEM165" s="3"/>
      <c r="WEN165" s="3"/>
      <c r="WEO165" s="3"/>
      <c r="WEP165" s="3"/>
      <c r="WEQ165" s="3"/>
      <c r="WER165" s="3"/>
      <c r="WES165" s="3"/>
      <c r="WET165" s="3"/>
      <c r="WEU165" s="3"/>
      <c r="WEV165" s="3"/>
      <c r="WEW165" s="3"/>
      <c r="WEX165" s="3"/>
      <c r="WEY165" s="3"/>
      <c r="WEZ165" s="3"/>
      <c r="WFA165" s="3"/>
      <c r="WFB165" s="3"/>
      <c r="WFC165" s="3"/>
      <c r="WFD165" s="3"/>
      <c r="WFE165" s="3"/>
      <c r="WFF165" s="3"/>
      <c r="WFG165" s="3"/>
      <c r="WFH165" s="3"/>
      <c r="WFI165" s="3"/>
      <c r="WFJ165" s="3"/>
      <c r="WFK165" s="3"/>
      <c r="WFL165" s="3"/>
      <c r="WFM165" s="3"/>
      <c r="WFN165" s="3"/>
      <c r="WFO165" s="3"/>
      <c r="WFP165" s="3"/>
      <c r="WFQ165" s="3"/>
      <c r="WFR165" s="3"/>
      <c r="WFS165" s="3"/>
      <c r="WFT165" s="3"/>
      <c r="WFU165" s="3"/>
      <c r="WFV165" s="3"/>
      <c r="WFW165" s="3"/>
      <c r="WFX165" s="3"/>
      <c r="WFY165" s="3"/>
      <c r="WFZ165" s="3"/>
      <c r="WGA165" s="3"/>
      <c r="WGB165" s="3"/>
      <c r="WGC165" s="3"/>
      <c r="WGD165" s="3"/>
      <c r="WGE165" s="3"/>
      <c r="WGF165" s="3"/>
      <c r="WGG165" s="3"/>
      <c r="WGH165" s="3"/>
      <c r="WGI165" s="3"/>
      <c r="WGJ165" s="3"/>
      <c r="WGK165" s="3"/>
      <c r="WGL165" s="3"/>
      <c r="WGM165" s="3"/>
      <c r="WGN165" s="3"/>
      <c r="WGO165" s="3"/>
      <c r="WGP165" s="3"/>
      <c r="WGQ165" s="3"/>
      <c r="WGR165" s="3"/>
      <c r="WGS165" s="3"/>
      <c r="WGT165" s="3"/>
      <c r="WGU165" s="3"/>
      <c r="WGV165" s="3"/>
      <c r="WGW165" s="3"/>
      <c r="WGX165" s="3"/>
      <c r="WGY165" s="3"/>
      <c r="WGZ165" s="3"/>
      <c r="WHA165" s="3"/>
      <c r="WHB165" s="3"/>
      <c r="WHC165" s="3"/>
      <c r="WHD165" s="3"/>
      <c r="WHE165" s="3"/>
      <c r="WHF165" s="3"/>
      <c r="WHG165" s="3"/>
      <c r="WHH165" s="3"/>
      <c r="WHI165" s="3"/>
      <c r="WHJ165" s="3"/>
      <c r="WHK165" s="3"/>
      <c r="WHL165" s="3"/>
      <c r="WHM165" s="3"/>
      <c r="WHN165" s="3"/>
      <c r="WHO165" s="3"/>
      <c r="WHP165" s="3"/>
      <c r="WHQ165" s="3"/>
      <c r="WHR165" s="3"/>
      <c r="WHS165" s="3"/>
      <c r="WHT165" s="3"/>
      <c r="WHU165" s="3"/>
      <c r="WHV165" s="3"/>
      <c r="WHW165" s="3"/>
      <c r="WHX165" s="3"/>
      <c r="WHY165" s="3"/>
      <c r="WHZ165" s="3"/>
      <c r="WIA165" s="3"/>
      <c r="WIB165" s="3"/>
      <c r="WIC165" s="3"/>
      <c r="WID165" s="3"/>
      <c r="WIE165" s="3"/>
      <c r="WIF165" s="3"/>
      <c r="WIG165" s="3"/>
      <c r="WIH165" s="3"/>
      <c r="WII165" s="3"/>
      <c r="WIJ165" s="3"/>
      <c r="WIK165" s="3"/>
      <c r="WIL165" s="3"/>
      <c r="WIM165" s="3"/>
      <c r="WIN165" s="3"/>
      <c r="WIO165" s="3"/>
      <c r="WIP165" s="3"/>
      <c r="WIQ165" s="3"/>
      <c r="WIR165" s="3"/>
      <c r="WIS165" s="3"/>
      <c r="WIT165" s="3"/>
      <c r="WIU165" s="3"/>
      <c r="WIV165" s="3"/>
      <c r="WIW165" s="3"/>
      <c r="WIX165" s="3"/>
      <c r="WIY165" s="3"/>
      <c r="WIZ165" s="3"/>
      <c r="WJA165" s="3"/>
      <c r="WJB165" s="3"/>
      <c r="WJC165" s="3"/>
      <c r="WJD165" s="3"/>
      <c r="WJE165" s="3"/>
      <c r="WJF165" s="3"/>
      <c r="WJG165" s="3"/>
      <c r="WJH165" s="3"/>
      <c r="WJI165" s="3"/>
      <c r="WJJ165" s="3"/>
      <c r="WJK165" s="3"/>
      <c r="WJL165" s="3"/>
      <c r="WJM165" s="3"/>
      <c r="WJN165" s="3"/>
      <c r="WJO165" s="3"/>
      <c r="WJP165" s="3"/>
      <c r="WJQ165" s="3"/>
      <c r="WJR165" s="3"/>
      <c r="WJS165" s="3"/>
      <c r="WJT165" s="3"/>
      <c r="WJU165" s="3"/>
      <c r="WJV165" s="3"/>
      <c r="WJW165" s="3"/>
      <c r="WJX165" s="3"/>
      <c r="WJY165" s="3"/>
      <c r="WJZ165" s="3"/>
      <c r="WKA165" s="3"/>
      <c r="WKB165" s="3"/>
      <c r="WKC165" s="3"/>
      <c r="WKD165" s="3"/>
      <c r="WKE165" s="3"/>
      <c r="WKF165" s="3"/>
      <c r="WKG165" s="3"/>
      <c r="WKH165" s="3"/>
      <c r="WKI165" s="3"/>
      <c r="WKJ165" s="3"/>
      <c r="WKK165" s="3"/>
      <c r="WKL165" s="3"/>
      <c r="WKM165" s="3"/>
      <c r="WKN165" s="3"/>
      <c r="WKO165" s="3"/>
      <c r="WKP165" s="3"/>
      <c r="WKQ165" s="3"/>
      <c r="WKR165" s="3"/>
      <c r="WKS165" s="3"/>
      <c r="WKT165" s="3"/>
      <c r="WKU165" s="3"/>
      <c r="WKV165" s="3"/>
      <c r="WKW165" s="3"/>
      <c r="WKX165" s="3"/>
      <c r="WKY165" s="3"/>
      <c r="WKZ165" s="3"/>
      <c r="WLA165" s="3"/>
      <c r="WLB165" s="3"/>
      <c r="WLC165" s="3"/>
      <c r="WLD165" s="3"/>
      <c r="WLE165" s="3"/>
      <c r="WLF165" s="3"/>
      <c r="WLG165" s="3"/>
      <c r="WLH165" s="3"/>
      <c r="WLI165" s="3"/>
      <c r="WLJ165" s="3"/>
      <c r="WLK165" s="3"/>
      <c r="WLL165" s="3"/>
      <c r="WLM165" s="3"/>
      <c r="WLN165" s="3"/>
      <c r="WLO165" s="3"/>
      <c r="WLP165" s="3"/>
      <c r="WLQ165" s="3"/>
      <c r="WLR165" s="3"/>
      <c r="WLS165" s="3"/>
      <c r="WLT165" s="3"/>
      <c r="WLU165" s="3"/>
      <c r="WLV165" s="3"/>
      <c r="WLW165" s="3"/>
      <c r="WLX165" s="3"/>
      <c r="WLY165" s="3"/>
      <c r="WLZ165" s="3"/>
      <c r="WMA165" s="3"/>
      <c r="WMB165" s="3"/>
      <c r="WMC165" s="3"/>
      <c r="WMD165" s="3"/>
      <c r="WME165" s="3"/>
      <c r="WMF165" s="3"/>
      <c r="WMG165" s="3"/>
      <c r="WMH165" s="3"/>
      <c r="WMI165" s="3"/>
      <c r="WMJ165" s="3"/>
      <c r="WMK165" s="3"/>
      <c r="WML165" s="3"/>
      <c r="WMM165" s="3"/>
      <c r="WMN165" s="3"/>
      <c r="WMO165" s="3"/>
      <c r="WMP165" s="3"/>
      <c r="WMQ165" s="3"/>
      <c r="WMR165" s="3"/>
      <c r="WMS165" s="3"/>
      <c r="WMT165" s="3"/>
      <c r="WMU165" s="3"/>
      <c r="WMV165" s="3"/>
      <c r="WMW165" s="3"/>
      <c r="WMX165" s="3"/>
      <c r="WMY165" s="3"/>
      <c r="WMZ165" s="3"/>
      <c r="WNA165" s="3"/>
      <c r="WNB165" s="3"/>
      <c r="WNC165" s="3"/>
      <c r="WND165" s="3"/>
      <c r="WNE165" s="3"/>
      <c r="WNF165" s="3"/>
      <c r="WNG165" s="3"/>
      <c r="WNH165" s="3"/>
      <c r="WNI165" s="3"/>
      <c r="WNJ165" s="3"/>
      <c r="WNK165" s="3"/>
      <c r="WNL165" s="3"/>
      <c r="WNM165" s="3"/>
      <c r="WNN165" s="3"/>
      <c r="WNO165" s="3"/>
      <c r="WNP165" s="3"/>
      <c r="WNQ165" s="3"/>
      <c r="WNR165" s="3"/>
      <c r="WNS165" s="3"/>
      <c r="WNT165" s="3"/>
      <c r="WNU165" s="3"/>
      <c r="WNV165" s="3"/>
      <c r="WNW165" s="3"/>
      <c r="WNX165" s="3"/>
      <c r="WNY165" s="3"/>
      <c r="WNZ165" s="3"/>
      <c r="WOA165" s="3"/>
      <c r="WOB165" s="3"/>
      <c r="WOC165" s="3"/>
      <c r="WOD165" s="3"/>
      <c r="WOE165" s="3"/>
      <c r="WOF165" s="3"/>
      <c r="WOG165" s="3"/>
      <c r="WOH165" s="3"/>
      <c r="WOI165" s="3"/>
      <c r="WOJ165" s="3"/>
      <c r="WOK165" s="3"/>
      <c r="WOL165" s="3"/>
      <c r="WOM165" s="3"/>
      <c r="WON165" s="3"/>
      <c r="WOO165" s="3"/>
      <c r="WOP165" s="3"/>
      <c r="WOQ165" s="3"/>
      <c r="WOR165" s="3"/>
      <c r="WOS165" s="3"/>
      <c r="WOT165" s="3"/>
      <c r="WOU165" s="3"/>
      <c r="WOV165" s="3"/>
      <c r="WOW165" s="3"/>
      <c r="WOX165" s="3"/>
      <c r="WOY165" s="3"/>
      <c r="WOZ165" s="3"/>
      <c r="WPA165" s="3"/>
      <c r="WPB165" s="3"/>
      <c r="WPC165" s="3"/>
      <c r="WPD165" s="3"/>
      <c r="WPE165" s="3"/>
      <c r="WPF165" s="3"/>
      <c r="WPG165" s="3"/>
      <c r="WPH165" s="3"/>
      <c r="WPI165" s="3"/>
      <c r="WPJ165" s="3"/>
      <c r="WPK165" s="3"/>
      <c r="WPL165" s="3"/>
      <c r="WPM165" s="3"/>
      <c r="WPN165" s="3"/>
      <c r="WPO165" s="3"/>
      <c r="WPP165" s="3"/>
      <c r="WPQ165" s="3"/>
      <c r="WPR165" s="3"/>
      <c r="WPS165" s="3"/>
      <c r="WPT165" s="3"/>
      <c r="WPU165" s="3"/>
      <c r="WPV165" s="3"/>
      <c r="WPW165" s="3"/>
      <c r="WPX165" s="3"/>
      <c r="WPY165" s="3"/>
      <c r="WPZ165" s="3"/>
      <c r="WQA165" s="3"/>
      <c r="WQB165" s="3"/>
      <c r="WQC165" s="3"/>
      <c r="WQD165" s="3"/>
      <c r="WQE165" s="3"/>
      <c r="WQF165" s="3"/>
      <c r="WQG165" s="3"/>
      <c r="WQH165" s="3"/>
      <c r="WQI165" s="3"/>
      <c r="WQJ165" s="3"/>
      <c r="WQK165" s="3"/>
      <c r="WQL165" s="3"/>
      <c r="WQM165" s="3"/>
      <c r="WQN165" s="3"/>
      <c r="WQO165" s="3"/>
      <c r="WQP165" s="3"/>
      <c r="WQQ165" s="3"/>
      <c r="WQR165" s="3"/>
      <c r="WQS165" s="3"/>
      <c r="WQT165" s="3"/>
      <c r="WQU165" s="3"/>
      <c r="WQV165" s="3"/>
      <c r="WQW165" s="3"/>
      <c r="WQX165" s="3"/>
      <c r="WQY165" s="3"/>
      <c r="WQZ165" s="3"/>
      <c r="WRA165" s="3"/>
      <c r="WRB165" s="3"/>
      <c r="WRC165" s="3"/>
      <c r="WRD165" s="3"/>
      <c r="WRE165" s="3"/>
      <c r="WRF165" s="3"/>
      <c r="WRG165" s="3"/>
      <c r="WRH165" s="3"/>
      <c r="WRI165" s="3"/>
      <c r="WRJ165" s="3"/>
      <c r="WRK165" s="3"/>
      <c r="WRL165" s="3"/>
      <c r="WRM165" s="3"/>
      <c r="WRN165" s="3"/>
      <c r="WRO165" s="3"/>
      <c r="WRP165" s="3"/>
      <c r="WRQ165" s="3"/>
      <c r="WRR165" s="3"/>
      <c r="WRS165" s="3"/>
      <c r="WRT165" s="3"/>
      <c r="WRU165" s="3"/>
      <c r="WRV165" s="3"/>
      <c r="WRW165" s="3"/>
      <c r="WRX165" s="3"/>
      <c r="WRY165" s="3"/>
      <c r="WRZ165" s="3"/>
      <c r="WSA165" s="3"/>
      <c r="WSB165" s="3"/>
      <c r="WSC165" s="3"/>
      <c r="WSD165" s="3"/>
      <c r="WSE165" s="3"/>
      <c r="WSF165" s="3"/>
      <c r="WSG165" s="3"/>
      <c r="WSH165" s="3"/>
      <c r="WSI165" s="3"/>
      <c r="WSJ165" s="3"/>
      <c r="WSK165" s="3"/>
      <c r="WSL165" s="3"/>
      <c r="WSM165" s="3"/>
      <c r="WSN165" s="3"/>
      <c r="WSO165" s="3"/>
      <c r="WSP165" s="3"/>
      <c r="WSQ165" s="3"/>
      <c r="WSR165" s="3"/>
      <c r="WSS165" s="3"/>
      <c r="WST165" s="3"/>
      <c r="WSU165" s="3"/>
      <c r="WSV165" s="3"/>
      <c r="WSW165" s="3"/>
      <c r="WSX165" s="3"/>
      <c r="WSY165" s="3"/>
      <c r="WSZ165" s="3"/>
      <c r="WTA165" s="3"/>
      <c r="WTB165" s="3"/>
      <c r="WTC165" s="3"/>
      <c r="WTD165" s="3"/>
      <c r="WTE165" s="3"/>
      <c r="WTF165" s="3"/>
      <c r="WTG165" s="3"/>
      <c r="WTH165" s="3"/>
      <c r="WTI165" s="3"/>
      <c r="WTJ165" s="3"/>
      <c r="WTK165" s="3"/>
      <c r="WTL165" s="3"/>
      <c r="WTM165" s="3"/>
      <c r="WTN165" s="3"/>
      <c r="WTO165" s="3"/>
      <c r="WTP165" s="3"/>
      <c r="WTQ165" s="3"/>
      <c r="WTR165" s="3"/>
      <c r="WTS165" s="3"/>
      <c r="WTT165" s="3"/>
      <c r="WTU165" s="3"/>
      <c r="WTV165" s="3"/>
      <c r="WTW165" s="3"/>
      <c r="WTX165" s="3"/>
      <c r="WTY165" s="3"/>
      <c r="WTZ165" s="3"/>
      <c r="WUA165" s="3"/>
      <c r="WUB165" s="3"/>
      <c r="WUC165" s="3"/>
      <c r="WUD165" s="3"/>
      <c r="WUE165" s="3"/>
      <c r="WUF165" s="3"/>
      <c r="WUG165" s="3"/>
      <c r="WUH165" s="3"/>
      <c r="WUI165" s="3"/>
      <c r="WUJ165" s="3"/>
      <c r="WUK165" s="3"/>
      <c r="WUL165" s="3"/>
      <c r="WUM165" s="3"/>
      <c r="WUN165" s="3"/>
      <c r="WUO165" s="3"/>
      <c r="WUP165" s="3"/>
      <c r="WUQ165" s="3"/>
      <c r="WUR165" s="3"/>
      <c r="WUS165" s="3"/>
      <c r="WUT165" s="3"/>
      <c r="WUU165" s="3"/>
      <c r="WUV165" s="3"/>
      <c r="WUW165" s="3"/>
      <c r="WUX165" s="3"/>
      <c r="WUY165" s="3"/>
      <c r="WUZ165" s="3"/>
      <c r="WVA165" s="3"/>
      <c r="WVB165" s="3"/>
      <c r="WVC165" s="3"/>
      <c r="WVD165" s="3"/>
      <c r="WVE165" s="3"/>
      <c r="WVF165" s="3"/>
      <c r="WVG165" s="3"/>
      <c r="WVH165" s="3"/>
      <c r="WVI165" s="3"/>
      <c r="WVJ165" s="3"/>
      <c r="WVK165" s="3"/>
      <c r="WVL165" s="3"/>
      <c r="WVM165" s="3"/>
      <c r="WVN165" s="3"/>
      <c r="WVO165" s="3"/>
      <c r="WVP165" s="3"/>
      <c r="WVQ165" s="3"/>
      <c r="WVR165" s="3"/>
      <c r="WVS165" s="3"/>
      <c r="WVT165" s="3"/>
      <c r="WVU165" s="3"/>
      <c r="WVV165" s="3"/>
      <c r="WVW165" s="3"/>
      <c r="WVX165" s="3"/>
      <c r="WVY165" s="3"/>
      <c r="WVZ165" s="3"/>
      <c r="WWA165" s="3"/>
      <c r="WWB165" s="3"/>
      <c r="WWC165" s="3"/>
      <c r="WWD165" s="3"/>
      <c r="WWE165" s="3"/>
      <c r="WWF165" s="3"/>
      <c r="WWG165" s="3"/>
      <c r="WWH165" s="3"/>
      <c r="WWI165" s="3"/>
      <c r="WWJ165" s="3"/>
      <c r="WWK165" s="3"/>
      <c r="WWL165" s="3"/>
      <c r="WWM165" s="3"/>
      <c r="WWN165" s="3"/>
      <c r="WWO165" s="3"/>
      <c r="WWP165" s="3"/>
      <c r="WWQ165" s="3"/>
      <c r="WWR165" s="3"/>
      <c r="WWS165" s="3"/>
      <c r="WWT165" s="3"/>
      <c r="WWU165" s="3"/>
      <c r="WWV165" s="3"/>
      <c r="WWW165" s="3"/>
      <c r="WWX165" s="3"/>
      <c r="WWY165" s="3"/>
      <c r="WWZ165" s="3"/>
      <c r="WXA165" s="3"/>
      <c r="WXB165" s="3"/>
      <c r="WXC165" s="3"/>
      <c r="WXD165" s="3"/>
      <c r="WXE165" s="3"/>
      <c r="WXF165" s="3"/>
      <c r="WXG165" s="3"/>
      <c r="WXH165" s="3"/>
      <c r="WXI165" s="3"/>
      <c r="WXJ165" s="3"/>
      <c r="WXK165" s="3"/>
      <c r="WXL165" s="3"/>
      <c r="WXM165" s="3"/>
      <c r="WXN165" s="3"/>
      <c r="WXO165" s="3"/>
      <c r="WXP165" s="3"/>
      <c r="WXQ165" s="3"/>
      <c r="WXR165" s="3"/>
      <c r="WXS165" s="3"/>
      <c r="WXT165" s="3"/>
      <c r="WXU165" s="3"/>
      <c r="WXV165" s="3"/>
      <c r="WXW165" s="3"/>
      <c r="WXX165" s="3"/>
      <c r="WXY165" s="3"/>
      <c r="WXZ165" s="3"/>
      <c r="WYA165" s="3"/>
      <c r="WYB165" s="3"/>
      <c r="WYC165" s="3"/>
      <c r="WYD165" s="3"/>
      <c r="WYE165" s="3"/>
      <c r="WYF165" s="3"/>
      <c r="WYG165" s="3"/>
      <c r="WYH165" s="3"/>
      <c r="WYI165" s="3"/>
      <c r="WYJ165" s="3"/>
      <c r="WYK165" s="3"/>
      <c r="WYL165" s="3"/>
      <c r="WYM165" s="3"/>
      <c r="WYN165" s="3"/>
      <c r="WYO165" s="3"/>
      <c r="WYP165" s="3"/>
      <c r="WYQ165" s="3"/>
      <c r="WYR165" s="3"/>
      <c r="WYS165" s="3"/>
      <c r="WYT165" s="3"/>
      <c r="WYU165" s="3"/>
      <c r="WYV165" s="3"/>
      <c r="WYW165" s="3"/>
      <c r="WYX165" s="3"/>
      <c r="WYY165" s="3"/>
      <c r="WYZ165" s="3"/>
      <c r="WZA165" s="3"/>
      <c r="WZB165" s="3"/>
      <c r="WZC165" s="3"/>
      <c r="WZD165" s="3"/>
      <c r="WZE165" s="3"/>
      <c r="WZF165" s="3"/>
      <c r="WZG165" s="3"/>
      <c r="WZH165" s="3"/>
      <c r="WZI165" s="3"/>
      <c r="WZJ165" s="3"/>
      <c r="WZK165" s="3"/>
      <c r="WZL165" s="3"/>
      <c r="WZM165" s="3"/>
      <c r="WZN165" s="3"/>
      <c r="WZO165" s="3"/>
      <c r="WZP165" s="3"/>
      <c r="WZQ165" s="3"/>
      <c r="WZR165" s="3"/>
      <c r="WZS165" s="3"/>
      <c r="WZT165" s="3"/>
      <c r="WZU165" s="3"/>
      <c r="WZV165" s="3"/>
      <c r="WZW165" s="3"/>
      <c r="WZX165" s="3"/>
      <c r="WZY165" s="3"/>
      <c r="WZZ165" s="3"/>
      <c r="XAA165" s="3"/>
      <c r="XAB165" s="3"/>
      <c r="XAC165" s="3"/>
      <c r="XAD165" s="3"/>
      <c r="XAE165" s="3"/>
      <c r="XAF165" s="3"/>
      <c r="XAG165" s="3"/>
      <c r="XAH165" s="3"/>
      <c r="XAI165" s="3"/>
      <c r="XAJ165" s="3"/>
      <c r="XAK165" s="3"/>
      <c r="XAL165" s="3"/>
      <c r="XAM165" s="3"/>
      <c r="XAN165" s="3"/>
      <c r="XAO165" s="3"/>
      <c r="XAP165" s="3"/>
      <c r="XAQ165" s="3"/>
      <c r="XAR165" s="3"/>
      <c r="XAS165" s="3"/>
      <c r="XAT165" s="3"/>
      <c r="XAU165" s="3"/>
      <c r="XAV165" s="3"/>
      <c r="XAW165" s="3"/>
      <c r="XAX165" s="3"/>
      <c r="XAY165" s="3"/>
      <c r="XAZ165" s="3"/>
      <c r="XBA165" s="3"/>
      <c r="XBB165" s="3"/>
      <c r="XBC165" s="3"/>
      <c r="XBD165" s="3"/>
      <c r="XBE165" s="3"/>
      <c r="XBF165" s="3"/>
      <c r="XBG165" s="3"/>
      <c r="XBH165" s="3"/>
      <c r="XBI165" s="3"/>
      <c r="XBJ165" s="3"/>
      <c r="XBK165" s="3"/>
      <c r="XBL165" s="3"/>
      <c r="XBM165" s="3"/>
      <c r="XBN165" s="3"/>
      <c r="XBO165" s="3"/>
      <c r="XBP165" s="3"/>
      <c r="XBQ165" s="3"/>
      <c r="XBR165" s="3"/>
      <c r="XBS165" s="3"/>
      <c r="XBT165" s="3"/>
      <c r="XBU165" s="3"/>
      <c r="XBV165" s="3"/>
      <c r="XBW165" s="3"/>
      <c r="XBX165" s="3"/>
      <c r="XBY165" s="3"/>
      <c r="XBZ165" s="3"/>
      <c r="XCA165" s="3"/>
      <c r="XCB165" s="3"/>
      <c r="XCC165" s="3"/>
      <c r="XCD165" s="3"/>
      <c r="XCE165" s="3"/>
      <c r="XCF165" s="3"/>
      <c r="XCG165" s="3"/>
      <c r="XCH165" s="3"/>
      <c r="XCI165" s="3"/>
      <c r="XCJ165" s="3"/>
      <c r="XCK165" s="3"/>
      <c r="XCL165" s="3"/>
      <c r="XCM165" s="3"/>
      <c r="XCN165" s="3"/>
      <c r="XCO165" s="3"/>
      <c r="XCP165" s="3"/>
      <c r="XCQ165" s="3"/>
      <c r="XCR165" s="3"/>
      <c r="XCS165" s="3"/>
      <c r="XCT165" s="3"/>
      <c r="XCU165" s="3"/>
      <c r="XCV165" s="3"/>
      <c r="XCW165" s="3"/>
      <c r="XCX165" s="3"/>
      <c r="XCY165" s="3"/>
      <c r="XCZ165" s="3"/>
      <c r="XDA165" s="3"/>
      <c r="XDB165" s="3"/>
      <c r="XDC165" s="3"/>
      <c r="XDD165" s="3"/>
      <c r="XDE165" s="3"/>
      <c r="XDF165" s="3"/>
      <c r="XDG165" s="3"/>
      <c r="XDH165" s="3"/>
      <c r="XDI165" s="3"/>
      <c r="XDJ165" s="3"/>
      <c r="XDK165" s="3"/>
      <c r="XDL165" s="3"/>
      <c r="XDM165" s="3"/>
      <c r="XDN165" s="3"/>
      <c r="XDO165" s="3"/>
      <c r="XDP165" s="3"/>
      <c r="XDQ165" s="3"/>
      <c r="XDR165" s="3"/>
      <c r="XDS165" s="3"/>
      <c r="XDT165" s="3"/>
      <c r="XDU165" s="3"/>
      <c r="XDV165" s="3"/>
      <c r="XDW165" s="3"/>
      <c r="XDX165" s="3"/>
      <c r="XDY165" s="3"/>
      <c r="XDZ165" s="3"/>
      <c r="XEA165" s="3"/>
      <c r="XEB165" s="3"/>
      <c r="XEC165" s="3"/>
      <c r="XED165" s="3"/>
      <c r="XEE165" s="3"/>
      <c r="XEF165" s="3"/>
      <c r="XEG165" s="3"/>
      <c r="XEH165" s="3"/>
      <c r="XEI165" s="3"/>
      <c r="XEJ165" s="3"/>
      <c r="XEK165" s="3"/>
      <c r="XEL165" s="3"/>
      <c r="XEM165" s="3"/>
      <c r="XEN165" s="3"/>
      <c r="XEO165" s="3"/>
      <c r="XEP165" s="3"/>
      <c r="XEQ165" s="3"/>
      <c r="XER165" s="3"/>
      <c r="XES165" s="3"/>
      <c r="XET165" s="3"/>
      <c r="XEU165" s="3"/>
      <c r="XEV165" s="3"/>
      <c r="XEW165" s="3"/>
      <c r="XEX165" s="3"/>
      <c r="XEY165" s="3"/>
      <c r="XEZ165" s="3"/>
      <c r="XFA165" s="3"/>
    </row>
    <row r="166" spans="1:16381" s="110" customFormat="1" ht="82.35" customHeight="1" x14ac:dyDescent="0.25">
      <c r="A166" s="141" t="s">
        <v>2764</v>
      </c>
      <c r="B166" s="18" t="s">
        <v>2765</v>
      </c>
      <c r="C166" s="18" t="s">
        <v>3440</v>
      </c>
      <c r="D166" s="18" t="s">
        <v>95</v>
      </c>
      <c r="E166" s="142" t="s">
        <v>1</v>
      </c>
      <c r="F166" s="164" t="s">
        <v>1</v>
      </c>
      <c r="G166" s="142"/>
      <c r="H166" s="164"/>
      <c r="I166" s="54"/>
      <c r="J166" s="17" t="s">
        <v>2766</v>
      </c>
      <c r="K166" s="17" t="s">
        <v>1328</v>
      </c>
      <c r="L166" s="141"/>
      <c r="M166" s="141"/>
      <c r="N166" s="17"/>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c r="BQQ166" s="3"/>
      <c r="BQR166" s="3"/>
      <c r="BQS166" s="3"/>
      <c r="BQT166" s="3"/>
      <c r="BQU166" s="3"/>
      <c r="BQV166" s="3"/>
      <c r="BQW166" s="3"/>
      <c r="BQX166" s="3"/>
      <c r="BQY166" s="3"/>
      <c r="BQZ166" s="3"/>
      <c r="BRA166" s="3"/>
      <c r="BRB166" s="3"/>
      <c r="BRC166" s="3"/>
      <c r="BRD166" s="3"/>
      <c r="BRE166" s="3"/>
      <c r="BRF166" s="3"/>
      <c r="BRG166" s="3"/>
      <c r="BRH166" s="3"/>
      <c r="BRI166" s="3"/>
      <c r="BRJ166" s="3"/>
      <c r="BRK166" s="3"/>
      <c r="BRL166" s="3"/>
      <c r="BRM166" s="3"/>
      <c r="BRN166" s="3"/>
      <c r="BRO166" s="3"/>
      <c r="BRP166" s="3"/>
      <c r="BRQ166" s="3"/>
      <c r="BRR166" s="3"/>
      <c r="BRS166" s="3"/>
      <c r="BRT166" s="3"/>
      <c r="BRU166" s="3"/>
      <c r="BRV166" s="3"/>
      <c r="BRW166" s="3"/>
      <c r="BRX166" s="3"/>
      <c r="BRY166" s="3"/>
      <c r="BRZ166" s="3"/>
      <c r="BSA166" s="3"/>
      <c r="BSB166" s="3"/>
      <c r="BSC166" s="3"/>
      <c r="BSD166" s="3"/>
      <c r="BSE166" s="3"/>
      <c r="BSF166" s="3"/>
      <c r="BSG166" s="3"/>
      <c r="BSH166" s="3"/>
      <c r="BSI166" s="3"/>
      <c r="BSJ166" s="3"/>
      <c r="BSK166" s="3"/>
      <c r="BSL166" s="3"/>
      <c r="BSM166" s="3"/>
      <c r="BSN166" s="3"/>
      <c r="BSO166" s="3"/>
      <c r="BSP166" s="3"/>
      <c r="BSQ166" s="3"/>
      <c r="BSR166" s="3"/>
      <c r="BSS166" s="3"/>
      <c r="BST166" s="3"/>
      <c r="BSU166" s="3"/>
      <c r="BSV166" s="3"/>
      <c r="BSW166" s="3"/>
      <c r="BSX166" s="3"/>
      <c r="BSY166" s="3"/>
      <c r="BSZ166" s="3"/>
      <c r="BTA166" s="3"/>
      <c r="BTB166" s="3"/>
      <c r="BTC166" s="3"/>
      <c r="BTD166" s="3"/>
      <c r="BTE166" s="3"/>
      <c r="BTF166" s="3"/>
      <c r="BTG166" s="3"/>
      <c r="BTH166" s="3"/>
      <c r="BTI166" s="3"/>
      <c r="BTJ166" s="3"/>
      <c r="BTK166" s="3"/>
      <c r="BTL166" s="3"/>
      <c r="BTM166" s="3"/>
      <c r="BTN166" s="3"/>
      <c r="BTO166" s="3"/>
      <c r="BTP166" s="3"/>
      <c r="BTQ166" s="3"/>
      <c r="BTR166" s="3"/>
      <c r="BTS166" s="3"/>
      <c r="BTT166" s="3"/>
      <c r="BTU166" s="3"/>
      <c r="BTV166" s="3"/>
      <c r="BTW166" s="3"/>
      <c r="BTX166" s="3"/>
      <c r="BTY166" s="3"/>
      <c r="BTZ166" s="3"/>
      <c r="BUA166" s="3"/>
      <c r="BUB166" s="3"/>
      <c r="BUC166" s="3"/>
      <c r="BUD166" s="3"/>
      <c r="BUE166" s="3"/>
      <c r="BUF166" s="3"/>
      <c r="BUG166" s="3"/>
      <c r="BUH166" s="3"/>
      <c r="BUI166" s="3"/>
      <c r="BUJ166" s="3"/>
      <c r="BUK166" s="3"/>
      <c r="BUL166" s="3"/>
      <c r="BUM166" s="3"/>
      <c r="BUN166" s="3"/>
      <c r="BUO166" s="3"/>
      <c r="BUP166" s="3"/>
      <c r="BUQ166" s="3"/>
      <c r="BUR166" s="3"/>
      <c r="BUS166" s="3"/>
      <c r="BUT166" s="3"/>
      <c r="BUU166" s="3"/>
      <c r="BUV166" s="3"/>
      <c r="BUW166" s="3"/>
      <c r="BUX166" s="3"/>
      <c r="BUY166" s="3"/>
      <c r="BUZ166" s="3"/>
      <c r="BVA166" s="3"/>
      <c r="BVB166" s="3"/>
      <c r="BVC166" s="3"/>
      <c r="BVD166" s="3"/>
      <c r="BVE166" s="3"/>
      <c r="BVF166" s="3"/>
      <c r="BVG166" s="3"/>
      <c r="BVH166" s="3"/>
      <c r="BVI166" s="3"/>
      <c r="BVJ166" s="3"/>
      <c r="BVK166" s="3"/>
      <c r="BVL166" s="3"/>
      <c r="BVM166" s="3"/>
      <c r="BVN166" s="3"/>
      <c r="BVO166" s="3"/>
      <c r="BVP166" s="3"/>
      <c r="BVQ166" s="3"/>
      <c r="BVR166" s="3"/>
      <c r="BVS166" s="3"/>
      <c r="BVT166" s="3"/>
      <c r="BVU166" s="3"/>
      <c r="BVV166" s="3"/>
      <c r="BVW166" s="3"/>
      <c r="BVX166" s="3"/>
      <c r="BVY166" s="3"/>
      <c r="BVZ166" s="3"/>
      <c r="BWA166" s="3"/>
      <c r="BWB166" s="3"/>
      <c r="BWC166" s="3"/>
      <c r="BWD166" s="3"/>
      <c r="BWE166" s="3"/>
      <c r="BWF166" s="3"/>
      <c r="BWG166" s="3"/>
      <c r="BWH166" s="3"/>
      <c r="BWI166" s="3"/>
      <c r="BWJ166" s="3"/>
      <c r="BWK166" s="3"/>
      <c r="BWL166" s="3"/>
      <c r="BWM166" s="3"/>
      <c r="BWN166" s="3"/>
      <c r="BWO166" s="3"/>
      <c r="BWP166" s="3"/>
      <c r="BWQ166" s="3"/>
      <c r="BWR166" s="3"/>
      <c r="BWS166" s="3"/>
      <c r="BWT166" s="3"/>
      <c r="BWU166" s="3"/>
      <c r="BWV166" s="3"/>
      <c r="BWW166" s="3"/>
      <c r="BWX166" s="3"/>
      <c r="BWY166" s="3"/>
      <c r="BWZ166" s="3"/>
      <c r="BXA166" s="3"/>
      <c r="BXB166" s="3"/>
      <c r="BXC166" s="3"/>
      <c r="BXD166" s="3"/>
      <c r="BXE166" s="3"/>
      <c r="BXF166" s="3"/>
      <c r="BXG166" s="3"/>
      <c r="BXH166" s="3"/>
      <c r="BXI166" s="3"/>
      <c r="BXJ166" s="3"/>
      <c r="BXK166" s="3"/>
      <c r="BXL166" s="3"/>
      <c r="BXM166" s="3"/>
      <c r="BXN166" s="3"/>
      <c r="BXO166" s="3"/>
      <c r="BXP166" s="3"/>
      <c r="BXQ166" s="3"/>
      <c r="BXR166" s="3"/>
      <c r="BXS166" s="3"/>
      <c r="BXT166" s="3"/>
      <c r="BXU166" s="3"/>
      <c r="BXV166" s="3"/>
      <c r="BXW166" s="3"/>
      <c r="BXX166" s="3"/>
      <c r="BXY166" s="3"/>
      <c r="BXZ166" s="3"/>
      <c r="BYA166" s="3"/>
      <c r="BYB166" s="3"/>
      <c r="BYC166" s="3"/>
      <c r="BYD166" s="3"/>
      <c r="BYE166" s="3"/>
      <c r="BYF166" s="3"/>
      <c r="BYG166" s="3"/>
      <c r="BYH166" s="3"/>
      <c r="BYI166" s="3"/>
      <c r="BYJ166" s="3"/>
      <c r="BYK166" s="3"/>
      <c r="BYL166" s="3"/>
      <c r="BYM166" s="3"/>
      <c r="BYN166" s="3"/>
      <c r="BYO166" s="3"/>
      <c r="BYP166" s="3"/>
      <c r="BYQ166" s="3"/>
      <c r="BYR166" s="3"/>
      <c r="BYS166" s="3"/>
      <c r="BYT166" s="3"/>
      <c r="BYU166" s="3"/>
      <c r="BYV166" s="3"/>
      <c r="BYW166" s="3"/>
      <c r="BYX166" s="3"/>
      <c r="BYY166" s="3"/>
      <c r="BYZ166" s="3"/>
      <c r="BZA166" s="3"/>
      <c r="BZB166" s="3"/>
      <c r="BZC166" s="3"/>
      <c r="BZD166" s="3"/>
      <c r="BZE166" s="3"/>
      <c r="BZF166" s="3"/>
      <c r="BZG166" s="3"/>
      <c r="BZH166" s="3"/>
      <c r="BZI166" s="3"/>
      <c r="BZJ166" s="3"/>
      <c r="BZK166" s="3"/>
      <c r="BZL166" s="3"/>
      <c r="BZM166" s="3"/>
      <c r="BZN166" s="3"/>
      <c r="BZO166" s="3"/>
      <c r="BZP166" s="3"/>
      <c r="BZQ166" s="3"/>
      <c r="BZR166" s="3"/>
      <c r="BZS166" s="3"/>
      <c r="BZT166" s="3"/>
      <c r="BZU166" s="3"/>
      <c r="BZV166" s="3"/>
      <c r="BZW166" s="3"/>
      <c r="BZX166" s="3"/>
      <c r="BZY166" s="3"/>
      <c r="BZZ166" s="3"/>
      <c r="CAA166" s="3"/>
      <c r="CAB166" s="3"/>
      <c r="CAC166" s="3"/>
      <c r="CAD166" s="3"/>
      <c r="CAE166" s="3"/>
      <c r="CAF166" s="3"/>
      <c r="CAG166" s="3"/>
      <c r="CAH166" s="3"/>
      <c r="CAI166" s="3"/>
      <c r="CAJ166" s="3"/>
      <c r="CAK166" s="3"/>
      <c r="CAL166" s="3"/>
      <c r="CAM166" s="3"/>
      <c r="CAN166" s="3"/>
      <c r="CAO166" s="3"/>
      <c r="CAP166" s="3"/>
      <c r="CAQ166" s="3"/>
      <c r="CAR166" s="3"/>
      <c r="CAS166" s="3"/>
      <c r="CAT166" s="3"/>
      <c r="CAU166" s="3"/>
      <c r="CAV166" s="3"/>
      <c r="CAW166" s="3"/>
      <c r="CAX166" s="3"/>
      <c r="CAY166" s="3"/>
      <c r="CAZ166" s="3"/>
      <c r="CBA166" s="3"/>
      <c r="CBB166" s="3"/>
      <c r="CBC166" s="3"/>
      <c r="CBD166" s="3"/>
      <c r="CBE166" s="3"/>
      <c r="CBF166" s="3"/>
      <c r="CBG166" s="3"/>
      <c r="CBH166" s="3"/>
      <c r="CBI166" s="3"/>
      <c r="CBJ166" s="3"/>
      <c r="CBK166" s="3"/>
      <c r="CBL166" s="3"/>
      <c r="CBM166" s="3"/>
      <c r="CBN166" s="3"/>
      <c r="CBO166" s="3"/>
      <c r="CBP166" s="3"/>
      <c r="CBQ166" s="3"/>
      <c r="CBR166" s="3"/>
      <c r="CBS166" s="3"/>
      <c r="CBT166" s="3"/>
      <c r="CBU166" s="3"/>
      <c r="CBV166" s="3"/>
      <c r="CBW166" s="3"/>
      <c r="CBX166" s="3"/>
      <c r="CBY166" s="3"/>
      <c r="CBZ166" s="3"/>
      <c r="CCA166" s="3"/>
      <c r="CCB166" s="3"/>
      <c r="CCC166" s="3"/>
      <c r="CCD166" s="3"/>
      <c r="CCE166" s="3"/>
      <c r="CCF166" s="3"/>
      <c r="CCG166" s="3"/>
      <c r="CCH166" s="3"/>
      <c r="CCI166" s="3"/>
      <c r="CCJ166" s="3"/>
      <c r="CCK166" s="3"/>
      <c r="CCL166" s="3"/>
      <c r="CCM166" s="3"/>
      <c r="CCN166" s="3"/>
      <c r="CCO166" s="3"/>
      <c r="CCP166" s="3"/>
      <c r="CCQ166" s="3"/>
      <c r="CCR166" s="3"/>
      <c r="CCS166" s="3"/>
      <c r="CCT166" s="3"/>
      <c r="CCU166" s="3"/>
      <c r="CCV166" s="3"/>
      <c r="CCW166" s="3"/>
      <c r="CCX166" s="3"/>
      <c r="CCY166" s="3"/>
      <c r="CCZ166" s="3"/>
      <c r="CDA166" s="3"/>
      <c r="CDB166" s="3"/>
      <c r="CDC166" s="3"/>
      <c r="CDD166" s="3"/>
      <c r="CDE166" s="3"/>
      <c r="CDF166" s="3"/>
      <c r="CDG166" s="3"/>
      <c r="CDH166" s="3"/>
      <c r="CDI166" s="3"/>
      <c r="CDJ166" s="3"/>
      <c r="CDK166" s="3"/>
      <c r="CDL166" s="3"/>
      <c r="CDM166" s="3"/>
      <c r="CDN166" s="3"/>
      <c r="CDO166" s="3"/>
      <c r="CDP166" s="3"/>
      <c r="CDQ166" s="3"/>
      <c r="CDR166" s="3"/>
      <c r="CDS166" s="3"/>
      <c r="CDT166" s="3"/>
      <c r="CDU166" s="3"/>
      <c r="CDV166" s="3"/>
      <c r="CDW166" s="3"/>
      <c r="CDX166" s="3"/>
      <c r="CDY166" s="3"/>
      <c r="CDZ166" s="3"/>
      <c r="CEA166" s="3"/>
      <c r="CEB166" s="3"/>
      <c r="CEC166" s="3"/>
      <c r="CED166" s="3"/>
      <c r="CEE166" s="3"/>
      <c r="CEF166" s="3"/>
      <c r="CEG166" s="3"/>
      <c r="CEH166" s="3"/>
      <c r="CEI166" s="3"/>
      <c r="CEJ166" s="3"/>
      <c r="CEK166" s="3"/>
      <c r="CEL166" s="3"/>
      <c r="CEM166" s="3"/>
      <c r="CEN166" s="3"/>
      <c r="CEO166" s="3"/>
      <c r="CEP166" s="3"/>
      <c r="CEQ166" s="3"/>
      <c r="CER166" s="3"/>
      <c r="CES166" s="3"/>
      <c r="CET166" s="3"/>
      <c r="CEU166" s="3"/>
      <c r="CEV166" s="3"/>
      <c r="CEW166" s="3"/>
      <c r="CEX166" s="3"/>
      <c r="CEY166" s="3"/>
      <c r="CEZ166" s="3"/>
      <c r="CFA166" s="3"/>
      <c r="CFB166" s="3"/>
      <c r="CFC166" s="3"/>
      <c r="CFD166" s="3"/>
      <c r="CFE166" s="3"/>
      <c r="CFF166" s="3"/>
      <c r="CFG166" s="3"/>
      <c r="CFH166" s="3"/>
      <c r="CFI166" s="3"/>
      <c r="CFJ166" s="3"/>
      <c r="CFK166" s="3"/>
      <c r="CFL166" s="3"/>
      <c r="CFM166" s="3"/>
      <c r="CFN166" s="3"/>
      <c r="CFO166" s="3"/>
      <c r="CFP166" s="3"/>
      <c r="CFQ166" s="3"/>
      <c r="CFR166" s="3"/>
      <c r="CFS166" s="3"/>
      <c r="CFT166" s="3"/>
      <c r="CFU166" s="3"/>
      <c r="CFV166" s="3"/>
      <c r="CFW166" s="3"/>
      <c r="CFX166" s="3"/>
      <c r="CFY166" s="3"/>
      <c r="CFZ166" s="3"/>
      <c r="CGA166" s="3"/>
      <c r="CGB166" s="3"/>
      <c r="CGC166" s="3"/>
      <c r="CGD166" s="3"/>
      <c r="CGE166" s="3"/>
      <c r="CGF166" s="3"/>
      <c r="CGG166" s="3"/>
      <c r="CGH166" s="3"/>
      <c r="CGI166" s="3"/>
      <c r="CGJ166" s="3"/>
      <c r="CGK166" s="3"/>
      <c r="CGL166" s="3"/>
      <c r="CGM166" s="3"/>
      <c r="CGN166" s="3"/>
      <c r="CGO166" s="3"/>
      <c r="CGP166" s="3"/>
      <c r="CGQ166" s="3"/>
      <c r="CGR166" s="3"/>
      <c r="CGS166" s="3"/>
      <c r="CGT166" s="3"/>
      <c r="CGU166" s="3"/>
      <c r="CGV166" s="3"/>
      <c r="CGW166" s="3"/>
      <c r="CGX166" s="3"/>
      <c r="CGY166" s="3"/>
      <c r="CGZ166" s="3"/>
      <c r="CHA166" s="3"/>
      <c r="CHB166" s="3"/>
      <c r="CHC166" s="3"/>
      <c r="CHD166" s="3"/>
      <c r="CHE166" s="3"/>
      <c r="CHF166" s="3"/>
      <c r="CHG166" s="3"/>
      <c r="CHH166" s="3"/>
      <c r="CHI166" s="3"/>
      <c r="CHJ166" s="3"/>
      <c r="CHK166" s="3"/>
      <c r="CHL166" s="3"/>
      <c r="CHM166" s="3"/>
      <c r="CHN166" s="3"/>
      <c r="CHO166" s="3"/>
      <c r="CHP166" s="3"/>
      <c r="CHQ166" s="3"/>
      <c r="CHR166" s="3"/>
      <c r="CHS166" s="3"/>
      <c r="CHT166" s="3"/>
      <c r="CHU166" s="3"/>
      <c r="CHV166" s="3"/>
      <c r="CHW166" s="3"/>
      <c r="CHX166" s="3"/>
      <c r="CHY166" s="3"/>
      <c r="CHZ166" s="3"/>
      <c r="CIA166" s="3"/>
      <c r="CIB166" s="3"/>
      <c r="CIC166" s="3"/>
      <c r="CID166" s="3"/>
      <c r="CIE166" s="3"/>
      <c r="CIF166" s="3"/>
      <c r="CIG166" s="3"/>
      <c r="CIH166" s="3"/>
      <c r="CII166" s="3"/>
      <c r="CIJ166" s="3"/>
      <c r="CIK166" s="3"/>
      <c r="CIL166" s="3"/>
      <c r="CIM166" s="3"/>
      <c r="CIN166" s="3"/>
      <c r="CIO166" s="3"/>
      <c r="CIP166" s="3"/>
      <c r="CIQ166" s="3"/>
      <c r="CIR166" s="3"/>
      <c r="CIS166" s="3"/>
      <c r="CIT166" s="3"/>
      <c r="CIU166" s="3"/>
      <c r="CIV166" s="3"/>
      <c r="CIW166" s="3"/>
      <c r="CIX166" s="3"/>
      <c r="CIY166" s="3"/>
      <c r="CIZ166" s="3"/>
      <c r="CJA166" s="3"/>
      <c r="CJB166" s="3"/>
      <c r="CJC166" s="3"/>
      <c r="CJD166" s="3"/>
      <c r="CJE166" s="3"/>
      <c r="CJF166" s="3"/>
      <c r="CJG166" s="3"/>
      <c r="CJH166" s="3"/>
      <c r="CJI166" s="3"/>
      <c r="CJJ166" s="3"/>
      <c r="CJK166" s="3"/>
      <c r="CJL166" s="3"/>
      <c r="CJM166" s="3"/>
      <c r="CJN166" s="3"/>
      <c r="CJO166" s="3"/>
      <c r="CJP166" s="3"/>
      <c r="CJQ166" s="3"/>
      <c r="CJR166" s="3"/>
      <c r="CJS166" s="3"/>
      <c r="CJT166" s="3"/>
      <c r="CJU166" s="3"/>
      <c r="CJV166" s="3"/>
      <c r="CJW166" s="3"/>
      <c r="CJX166" s="3"/>
      <c r="CJY166" s="3"/>
      <c r="CJZ166" s="3"/>
      <c r="CKA166" s="3"/>
      <c r="CKB166" s="3"/>
      <c r="CKC166" s="3"/>
      <c r="CKD166" s="3"/>
      <c r="CKE166" s="3"/>
      <c r="CKF166" s="3"/>
      <c r="CKG166" s="3"/>
      <c r="CKH166" s="3"/>
      <c r="CKI166" s="3"/>
      <c r="CKJ166" s="3"/>
      <c r="CKK166" s="3"/>
      <c r="CKL166" s="3"/>
      <c r="CKM166" s="3"/>
      <c r="CKN166" s="3"/>
      <c r="CKO166" s="3"/>
      <c r="CKP166" s="3"/>
      <c r="CKQ166" s="3"/>
      <c r="CKR166" s="3"/>
      <c r="CKS166" s="3"/>
      <c r="CKT166" s="3"/>
      <c r="CKU166" s="3"/>
      <c r="CKV166" s="3"/>
      <c r="CKW166" s="3"/>
      <c r="CKX166" s="3"/>
      <c r="CKY166" s="3"/>
      <c r="CKZ166" s="3"/>
      <c r="CLA166" s="3"/>
      <c r="CLB166" s="3"/>
      <c r="CLC166" s="3"/>
      <c r="CLD166" s="3"/>
      <c r="CLE166" s="3"/>
      <c r="CLF166" s="3"/>
      <c r="CLG166" s="3"/>
      <c r="CLH166" s="3"/>
      <c r="CLI166" s="3"/>
      <c r="CLJ166" s="3"/>
      <c r="CLK166" s="3"/>
      <c r="CLL166" s="3"/>
      <c r="CLM166" s="3"/>
      <c r="CLN166" s="3"/>
      <c r="CLO166" s="3"/>
      <c r="CLP166" s="3"/>
      <c r="CLQ166" s="3"/>
      <c r="CLR166" s="3"/>
      <c r="CLS166" s="3"/>
      <c r="CLT166" s="3"/>
      <c r="CLU166" s="3"/>
      <c r="CLV166" s="3"/>
      <c r="CLW166" s="3"/>
      <c r="CLX166" s="3"/>
      <c r="CLY166" s="3"/>
      <c r="CLZ166" s="3"/>
      <c r="CMA166" s="3"/>
      <c r="CMB166" s="3"/>
      <c r="CMC166" s="3"/>
      <c r="CMD166" s="3"/>
      <c r="CME166" s="3"/>
      <c r="CMF166" s="3"/>
      <c r="CMG166" s="3"/>
      <c r="CMH166" s="3"/>
      <c r="CMI166" s="3"/>
      <c r="CMJ166" s="3"/>
      <c r="CMK166" s="3"/>
      <c r="CML166" s="3"/>
      <c r="CMM166" s="3"/>
      <c r="CMN166" s="3"/>
      <c r="CMO166" s="3"/>
      <c r="CMP166" s="3"/>
      <c r="CMQ166" s="3"/>
      <c r="CMR166" s="3"/>
      <c r="CMS166" s="3"/>
      <c r="CMT166" s="3"/>
      <c r="CMU166" s="3"/>
      <c r="CMV166" s="3"/>
      <c r="CMW166" s="3"/>
      <c r="CMX166" s="3"/>
      <c r="CMY166" s="3"/>
      <c r="CMZ166" s="3"/>
      <c r="CNA166" s="3"/>
      <c r="CNB166" s="3"/>
      <c r="CNC166" s="3"/>
      <c r="CND166" s="3"/>
      <c r="CNE166" s="3"/>
      <c r="CNF166" s="3"/>
      <c r="CNG166" s="3"/>
      <c r="CNH166" s="3"/>
      <c r="CNI166" s="3"/>
      <c r="CNJ166" s="3"/>
      <c r="CNK166" s="3"/>
      <c r="CNL166" s="3"/>
      <c r="CNM166" s="3"/>
      <c r="CNN166" s="3"/>
      <c r="CNO166" s="3"/>
      <c r="CNP166" s="3"/>
      <c r="CNQ166" s="3"/>
      <c r="CNR166" s="3"/>
      <c r="CNS166" s="3"/>
      <c r="CNT166" s="3"/>
      <c r="CNU166" s="3"/>
      <c r="CNV166" s="3"/>
      <c r="CNW166" s="3"/>
      <c r="CNX166" s="3"/>
      <c r="CNY166" s="3"/>
      <c r="CNZ166" s="3"/>
      <c r="COA166" s="3"/>
      <c r="COB166" s="3"/>
      <c r="COC166" s="3"/>
      <c r="COD166" s="3"/>
      <c r="COE166" s="3"/>
      <c r="COF166" s="3"/>
      <c r="COG166" s="3"/>
      <c r="COH166" s="3"/>
      <c r="COI166" s="3"/>
      <c r="COJ166" s="3"/>
      <c r="COK166" s="3"/>
      <c r="COL166" s="3"/>
      <c r="COM166" s="3"/>
      <c r="CON166" s="3"/>
      <c r="COO166" s="3"/>
      <c r="COP166" s="3"/>
      <c r="COQ166" s="3"/>
      <c r="COR166" s="3"/>
      <c r="COS166" s="3"/>
      <c r="COT166" s="3"/>
      <c r="COU166" s="3"/>
      <c r="COV166" s="3"/>
      <c r="COW166" s="3"/>
      <c r="COX166" s="3"/>
      <c r="COY166" s="3"/>
      <c r="COZ166" s="3"/>
      <c r="CPA166" s="3"/>
      <c r="CPB166" s="3"/>
      <c r="CPC166" s="3"/>
      <c r="CPD166" s="3"/>
      <c r="CPE166" s="3"/>
      <c r="CPF166" s="3"/>
      <c r="CPG166" s="3"/>
      <c r="CPH166" s="3"/>
      <c r="CPI166" s="3"/>
      <c r="CPJ166" s="3"/>
      <c r="CPK166" s="3"/>
      <c r="CPL166" s="3"/>
      <c r="CPM166" s="3"/>
      <c r="CPN166" s="3"/>
      <c r="CPO166" s="3"/>
      <c r="CPP166" s="3"/>
      <c r="CPQ166" s="3"/>
      <c r="CPR166" s="3"/>
      <c r="CPS166" s="3"/>
      <c r="CPT166" s="3"/>
      <c r="CPU166" s="3"/>
      <c r="CPV166" s="3"/>
      <c r="CPW166" s="3"/>
      <c r="CPX166" s="3"/>
      <c r="CPY166" s="3"/>
      <c r="CPZ166" s="3"/>
      <c r="CQA166" s="3"/>
      <c r="CQB166" s="3"/>
      <c r="CQC166" s="3"/>
      <c r="CQD166" s="3"/>
      <c r="CQE166" s="3"/>
      <c r="CQF166" s="3"/>
      <c r="CQG166" s="3"/>
      <c r="CQH166" s="3"/>
      <c r="CQI166" s="3"/>
      <c r="CQJ166" s="3"/>
      <c r="CQK166" s="3"/>
      <c r="CQL166" s="3"/>
      <c r="CQM166" s="3"/>
      <c r="CQN166" s="3"/>
      <c r="CQO166" s="3"/>
      <c r="CQP166" s="3"/>
      <c r="CQQ166" s="3"/>
      <c r="CQR166" s="3"/>
      <c r="CQS166" s="3"/>
      <c r="CQT166" s="3"/>
      <c r="CQU166" s="3"/>
      <c r="CQV166" s="3"/>
      <c r="CQW166" s="3"/>
      <c r="CQX166" s="3"/>
      <c r="CQY166" s="3"/>
      <c r="CQZ166" s="3"/>
      <c r="CRA166" s="3"/>
      <c r="CRB166" s="3"/>
      <c r="CRC166" s="3"/>
      <c r="CRD166" s="3"/>
      <c r="CRE166" s="3"/>
      <c r="CRF166" s="3"/>
      <c r="CRG166" s="3"/>
      <c r="CRH166" s="3"/>
      <c r="CRI166" s="3"/>
      <c r="CRJ166" s="3"/>
      <c r="CRK166" s="3"/>
      <c r="CRL166" s="3"/>
      <c r="CRM166" s="3"/>
      <c r="CRN166" s="3"/>
      <c r="CRO166" s="3"/>
      <c r="CRP166" s="3"/>
      <c r="CRQ166" s="3"/>
      <c r="CRR166" s="3"/>
      <c r="CRS166" s="3"/>
      <c r="CRT166" s="3"/>
      <c r="CRU166" s="3"/>
      <c r="CRV166" s="3"/>
      <c r="CRW166" s="3"/>
      <c r="CRX166" s="3"/>
      <c r="CRY166" s="3"/>
      <c r="CRZ166" s="3"/>
      <c r="CSA166" s="3"/>
      <c r="CSB166" s="3"/>
      <c r="CSC166" s="3"/>
      <c r="CSD166" s="3"/>
      <c r="CSE166" s="3"/>
      <c r="CSF166" s="3"/>
      <c r="CSG166" s="3"/>
      <c r="CSH166" s="3"/>
      <c r="CSI166" s="3"/>
      <c r="CSJ166" s="3"/>
      <c r="CSK166" s="3"/>
      <c r="CSL166" s="3"/>
      <c r="CSM166" s="3"/>
      <c r="CSN166" s="3"/>
      <c r="CSO166" s="3"/>
      <c r="CSP166" s="3"/>
      <c r="CSQ166" s="3"/>
      <c r="CSR166" s="3"/>
      <c r="CSS166" s="3"/>
      <c r="CST166" s="3"/>
      <c r="CSU166" s="3"/>
      <c r="CSV166" s="3"/>
      <c r="CSW166" s="3"/>
      <c r="CSX166" s="3"/>
      <c r="CSY166" s="3"/>
      <c r="CSZ166" s="3"/>
      <c r="CTA166" s="3"/>
      <c r="CTB166" s="3"/>
      <c r="CTC166" s="3"/>
      <c r="CTD166" s="3"/>
      <c r="CTE166" s="3"/>
      <c r="CTF166" s="3"/>
      <c r="CTG166" s="3"/>
      <c r="CTH166" s="3"/>
      <c r="CTI166" s="3"/>
      <c r="CTJ166" s="3"/>
      <c r="CTK166" s="3"/>
      <c r="CTL166" s="3"/>
      <c r="CTM166" s="3"/>
      <c r="CTN166" s="3"/>
      <c r="CTO166" s="3"/>
      <c r="CTP166" s="3"/>
      <c r="CTQ166" s="3"/>
      <c r="CTR166" s="3"/>
      <c r="CTS166" s="3"/>
      <c r="CTT166" s="3"/>
      <c r="CTU166" s="3"/>
      <c r="CTV166" s="3"/>
      <c r="CTW166" s="3"/>
      <c r="CTX166" s="3"/>
      <c r="CTY166" s="3"/>
      <c r="CTZ166" s="3"/>
      <c r="CUA166" s="3"/>
      <c r="CUB166" s="3"/>
      <c r="CUC166" s="3"/>
      <c r="CUD166" s="3"/>
      <c r="CUE166" s="3"/>
      <c r="CUF166" s="3"/>
      <c r="CUG166" s="3"/>
      <c r="CUH166" s="3"/>
      <c r="CUI166" s="3"/>
      <c r="CUJ166" s="3"/>
      <c r="CUK166" s="3"/>
      <c r="CUL166" s="3"/>
      <c r="CUM166" s="3"/>
      <c r="CUN166" s="3"/>
      <c r="CUO166" s="3"/>
      <c r="CUP166" s="3"/>
      <c r="CUQ166" s="3"/>
      <c r="CUR166" s="3"/>
      <c r="CUS166" s="3"/>
      <c r="CUT166" s="3"/>
      <c r="CUU166" s="3"/>
      <c r="CUV166" s="3"/>
      <c r="CUW166" s="3"/>
      <c r="CUX166" s="3"/>
      <c r="CUY166" s="3"/>
      <c r="CUZ166" s="3"/>
      <c r="CVA166" s="3"/>
      <c r="CVB166" s="3"/>
      <c r="CVC166" s="3"/>
      <c r="CVD166" s="3"/>
      <c r="CVE166" s="3"/>
      <c r="CVF166" s="3"/>
      <c r="CVG166" s="3"/>
      <c r="CVH166" s="3"/>
      <c r="CVI166" s="3"/>
      <c r="CVJ166" s="3"/>
      <c r="CVK166" s="3"/>
      <c r="CVL166" s="3"/>
      <c r="CVM166" s="3"/>
      <c r="CVN166" s="3"/>
      <c r="CVO166" s="3"/>
      <c r="CVP166" s="3"/>
      <c r="CVQ166" s="3"/>
      <c r="CVR166" s="3"/>
      <c r="CVS166" s="3"/>
      <c r="CVT166" s="3"/>
      <c r="CVU166" s="3"/>
      <c r="CVV166" s="3"/>
      <c r="CVW166" s="3"/>
      <c r="CVX166" s="3"/>
      <c r="CVY166" s="3"/>
      <c r="CVZ166" s="3"/>
      <c r="CWA166" s="3"/>
      <c r="CWB166" s="3"/>
      <c r="CWC166" s="3"/>
      <c r="CWD166" s="3"/>
      <c r="CWE166" s="3"/>
      <c r="CWF166" s="3"/>
      <c r="CWG166" s="3"/>
      <c r="CWH166" s="3"/>
      <c r="CWI166" s="3"/>
      <c r="CWJ166" s="3"/>
      <c r="CWK166" s="3"/>
      <c r="CWL166" s="3"/>
      <c r="CWM166" s="3"/>
      <c r="CWN166" s="3"/>
      <c r="CWO166" s="3"/>
      <c r="CWP166" s="3"/>
      <c r="CWQ166" s="3"/>
      <c r="CWR166" s="3"/>
      <c r="CWS166" s="3"/>
      <c r="CWT166" s="3"/>
      <c r="CWU166" s="3"/>
      <c r="CWV166" s="3"/>
      <c r="CWW166" s="3"/>
      <c r="CWX166" s="3"/>
      <c r="CWY166" s="3"/>
      <c r="CWZ166" s="3"/>
      <c r="CXA166" s="3"/>
      <c r="CXB166" s="3"/>
      <c r="CXC166" s="3"/>
      <c r="CXD166" s="3"/>
      <c r="CXE166" s="3"/>
      <c r="CXF166" s="3"/>
      <c r="CXG166" s="3"/>
      <c r="CXH166" s="3"/>
      <c r="CXI166" s="3"/>
      <c r="CXJ166" s="3"/>
      <c r="CXK166" s="3"/>
      <c r="CXL166" s="3"/>
      <c r="CXM166" s="3"/>
      <c r="CXN166" s="3"/>
      <c r="CXO166" s="3"/>
      <c r="CXP166" s="3"/>
      <c r="CXQ166" s="3"/>
      <c r="CXR166" s="3"/>
      <c r="CXS166" s="3"/>
      <c r="CXT166" s="3"/>
      <c r="CXU166" s="3"/>
      <c r="CXV166" s="3"/>
      <c r="CXW166" s="3"/>
      <c r="CXX166" s="3"/>
      <c r="CXY166" s="3"/>
      <c r="CXZ166" s="3"/>
      <c r="CYA166" s="3"/>
      <c r="CYB166" s="3"/>
      <c r="CYC166" s="3"/>
      <c r="CYD166" s="3"/>
      <c r="CYE166" s="3"/>
      <c r="CYF166" s="3"/>
      <c r="CYG166" s="3"/>
      <c r="CYH166" s="3"/>
      <c r="CYI166" s="3"/>
      <c r="CYJ166" s="3"/>
      <c r="CYK166" s="3"/>
      <c r="CYL166" s="3"/>
      <c r="CYM166" s="3"/>
      <c r="CYN166" s="3"/>
      <c r="CYO166" s="3"/>
      <c r="CYP166" s="3"/>
      <c r="CYQ166" s="3"/>
      <c r="CYR166" s="3"/>
      <c r="CYS166" s="3"/>
      <c r="CYT166" s="3"/>
      <c r="CYU166" s="3"/>
      <c r="CYV166" s="3"/>
      <c r="CYW166" s="3"/>
      <c r="CYX166" s="3"/>
      <c r="CYY166" s="3"/>
      <c r="CYZ166" s="3"/>
      <c r="CZA166" s="3"/>
      <c r="CZB166" s="3"/>
      <c r="CZC166" s="3"/>
      <c r="CZD166" s="3"/>
      <c r="CZE166" s="3"/>
      <c r="CZF166" s="3"/>
      <c r="CZG166" s="3"/>
      <c r="CZH166" s="3"/>
      <c r="CZI166" s="3"/>
      <c r="CZJ166" s="3"/>
      <c r="CZK166" s="3"/>
      <c r="CZL166" s="3"/>
      <c r="CZM166" s="3"/>
      <c r="CZN166" s="3"/>
      <c r="CZO166" s="3"/>
      <c r="CZP166" s="3"/>
      <c r="CZQ166" s="3"/>
      <c r="CZR166" s="3"/>
      <c r="CZS166" s="3"/>
      <c r="CZT166" s="3"/>
      <c r="CZU166" s="3"/>
      <c r="CZV166" s="3"/>
      <c r="CZW166" s="3"/>
      <c r="CZX166" s="3"/>
      <c r="CZY166" s="3"/>
      <c r="CZZ166" s="3"/>
      <c r="DAA166" s="3"/>
      <c r="DAB166" s="3"/>
      <c r="DAC166" s="3"/>
      <c r="DAD166" s="3"/>
      <c r="DAE166" s="3"/>
      <c r="DAF166" s="3"/>
      <c r="DAG166" s="3"/>
      <c r="DAH166" s="3"/>
      <c r="DAI166" s="3"/>
      <c r="DAJ166" s="3"/>
      <c r="DAK166" s="3"/>
      <c r="DAL166" s="3"/>
      <c r="DAM166" s="3"/>
      <c r="DAN166" s="3"/>
      <c r="DAO166" s="3"/>
      <c r="DAP166" s="3"/>
      <c r="DAQ166" s="3"/>
      <c r="DAR166" s="3"/>
      <c r="DAS166" s="3"/>
      <c r="DAT166" s="3"/>
      <c r="DAU166" s="3"/>
      <c r="DAV166" s="3"/>
      <c r="DAW166" s="3"/>
      <c r="DAX166" s="3"/>
      <c r="DAY166" s="3"/>
      <c r="DAZ166" s="3"/>
      <c r="DBA166" s="3"/>
      <c r="DBB166" s="3"/>
      <c r="DBC166" s="3"/>
      <c r="DBD166" s="3"/>
      <c r="DBE166" s="3"/>
      <c r="DBF166" s="3"/>
      <c r="DBG166" s="3"/>
      <c r="DBH166" s="3"/>
      <c r="DBI166" s="3"/>
      <c r="DBJ166" s="3"/>
      <c r="DBK166" s="3"/>
      <c r="DBL166" s="3"/>
      <c r="DBM166" s="3"/>
      <c r="DBN166" s="3"/>
      <c r="DBO166" s="3"/>
      <c r="DBP166" s="3"/>
      <c r="DBQ166" s="3"/>
      <c r="DBR166" s="3"/>
      <c r="DBS166" s="3"/>
      <c r="DBT166" s="3"/>
      <c r="DBU166" s="3"/>
      <c r="DBV166" s="3"/>
      <c r="DBW166" s="3"/>
      <c r="DBX166" s="3"/>
      <c r="DBY166" s="3"/>
      <c r="DBZ166" s="3"/>
      <c r="DCA166" s="3"/>
      <c r="DCB166" s="3"/>
      <c r="DCC166" s="3"/>
      <c r="DCD166" s="3"/>
      <c r="DCE166" s="3"/>
      <c r="DCF166" s="3"/>
      <c r="DCG166" s="3"/>
      <c r="DCH166" s="3"/>
      <c r="DCI166" s="3"/>
      <c r="DCJ166" s="3"/>
      <c r="DCK166" s="3"/>
      <c r="DCL166" s="3"/>
      <c r="DCM166" s="3"/>
      <c r="DCN166" s="3"/>
      <c r="DCO166" s="3"/>
      <c r="DCP166" s="3"/>
      <c r="DCQ166" s="3"/>
      <c r="DCR166" s="3"/>
      <c r="DCS166" s="3"/>
      <c r="DCT166" s="3"/>
      <c r="DCU166" s="3"/>
      <c r="DCV166" s="3"/>
      <c r="DCW166" s="3"/>
      <c r="DCX166" s="3"/>
      <c r="DCY166" s="3"/>
      <c r="DCZ166" s="3"/>
      <c r="DDA166" s="3"/>
      <c r="DDB166" s="3"/>
      <c r="DDC166" s="3"/>
      <c r="DDD166" s="3"/>
      <c r="DDE166" s="3"/>
      <c r="DDF166" s="3"/>
      <c r="DDG166" s="3"/>
      <c r="DDH166" s="3"/>
      <c r="DDI166" s="3"/>
      <c r="DDJ166" s="3"/>
      <c r="DDK166" s="3"/>
      <c r="DDL166" s="3"/>
      <c r="DDM166" s="3"/>
      <c r="DDN166" s="3"/>
      <c r="DDO166" s="3"/>
      <c r="DDP166" s="3"/>
      <c r="DDQ166" s="3"/>
      <c r="DDR166" s="3"/>
      <c r="DDS166" s="3"/>
      <c r="DDT166" s="3"/>
      <c r="DDU166" s="3"/>
      <c r="DDV166" s="3"/>
      <c r="DDW166" s="3"/>
      <c r="DDX166" s="3"/>
      <c r="DDY166" s="3"/>
      <c r="DDZ166" s="3"/>
      <c r="DEA166" s="3"/>
      <c r="DEB166" s="3"/>
      <c r="DEC166" s="3"/>
      <c r="DED166" s="3"/>
      <c r="DEE166" s="3"/>
      <c r="DEF166" s="3"/>
      <c r="DEG166" s="3"/>
      <c r="DEH166" s="3"/>
      <c r="DEI166" s="3"/>
      <c r="DEJ166" s="3"/>
      <c r="DEK166" s="3"/>
      <c r="DEL166" s="3"/>
      <c r="DEM166" s="3"/>
      <c r="DEN166" s="3"/>
      <c r="DEO166" s="3"/>
      <c r="DEP166" s="3"/>
      <c r="DEQ166" s="3"/>
      <c r="DER166" s="3"/>
      <c r="DES166" s="3"/>
      <c r="DET166" s="3"/>
      <c r="DEU166" s="3"/>
      <c r="DEV166" s="3"/>
      <c r="DEW166" s="3"/>
      <c r="DEX166" s="3"/>
      <c r="DEY166" s="3"/>
      <c r="DEZ166" s="3"/>
      <c r="DFA166" s="3"/>
      <c r="DFB166" s="3"/>
      <c r="DFC166" s="3"/>
      <c r="DFD166" s="3"/>
      <c r="DFE166" s="3"/>
      <c r="DFF166" s="3"/>
      <c r="DFG166" s="3"/>
      <c r="DFH166" s="3"/>
      <c r="DFI166" s="3"/>
      <c r="DFJ166" s="3"/>
      <c r="DFK166" s="3"/>
      <c r="DFL166" s="3"/>
      <c r="DFM166" s="3"/>
      <c r="DFN166" s="3"/>
      <c r="DFO166" s="3"/>
      <c r="DFP166" s="3"/>
      <c r="DFQ166" s="3"/>
      <c r="DFR166" s="3"/>
      <c r="DFS166" s="3"/>
      <c r="DFT166" s="3"/>
      <c r="DFU166" s="3"/>
      <c r="DFV166" s="3"/>
      <c r="DFW166" s="3"/>
      <c r="DFX166" s="3"/>
      <c r="DFY166" s="3"/>
      <c r="DFZ166" s="3"/>
      <c r="DGA166" s="3"/>
      <c r="DGB166" s="3"/>
      <c r="DGC166" s="3"/>
      <c r="DGD166" s="3"/>
      <c r="DGE166" s="3"/>
      <c r="DGF166" s="3"/>
      <c r="DGG166" s="3"/>
      <c r="DGH166" s="3"/>
      <c r="DGI166" s="3"/>
      <c r="DGJ166" s="3"/>
      <c r="DGK166" s="3"/>
      <c r="DGL166" s="3"/>
      <c r="DGM166" s="3"/>
      <c r="DGN166" s="3"/>
      <c r="DGO166" s="3"/>
      <c r="DGP166" s="3"/>
      <c r="DGQ166" s="3"/>
      <c r="DGR166" s="3"/>
      <c r="DGS166" s="3"/>
      <c r="DGT166" s="3"/>
      <c r="DGU166" s="3"/>
      <c r="DGV166" s="3"/>
      <c r="DGW166" s="3"/>
      <c r="DGX166" s="3"/>
      <c r="DGY166" s="3"/>
      <c r="DGZ166" s="3"/>
      <c r="DHA166" s="3"/>
      <c r="DHB166" s="3"/>
      <c r="DHC166" s="3"/>
      <c r="DHD166" s="3"/>
      <c r="DHE166" s="3"/>
      <c r="DHF166" s="3"/>
      <c r="DHG166" s="3"/>
      <c r="DHH166" s="3"/>
      <c r="DHI166" s="3"/>
      <c r="DHJ166" s="3"/>
      <c r="DHK166" s="3"/>
      <c r="DHL166" s="3"/>
      <c r="DHM166" s="3"/>
      <c r="DHN166" s="3"/>
      <c r="DHO166" s="3"/>
      <c r="DHP166" s="3"/>
      <c r="DHQ166" s="3"/>
      <c r="DHR166" s="3"/>
      <c r="DHS166" s="3"/>
      <c r="DHT166" s="3"/>
      <c r="DHU166" s="3"/>
      <c r="DHV166" s="3"/>
      <c r="DHW166" s="3"/>
      <c r="DHX166" s="3"/>
      <c r="DHY166" s="3"/>
      <c r="DHZ166" s="3"/>
      <c r="DIA166" s="3"/>
      <c r="DIB166" s="3"/>
      <c r="DIC166" s="3"/>
      <c r="DID166" s="3"/>
      <c r="DIE166" s="3"/>
      <c r="DIF166" s="3"/>
      <c r="DIG166" s="3"/>
      <c r="DIH166" s="3"/>
      <c r="DII166" s="3"/>
      <c r="DIJ166" s="3"/>
      <c r="DIK166" s="3"/>
      <c r="DIL166" s="3"/>
      <c r="DIM166" s="3"/>
      <c r="DIN166" s="3"/>
      <c r="DIO166" s="3"/>
      <c r="DIP166" s="3"/>
      <c r="DIQ166" s="3"/>
      <c r="DIR166" s="3"/>
      <c r="DIS166" s="3"/>
      <c r="DIT166" s="3"/>
      <c r="DIU166" s="3"/>
      <c r="DIV166" s="3"/>
      <c r="DIW166" s="3"/>
      <c r="DIX166" s="3"/>
      <c r="DIY166" s="3"/>
      <c r="DIZ166" s="3"/>
      <c r="DJA166" s="3"/>
      <c r="DJB166" s="3"/>
      <c r="DJC166" s="3"/>
      <c r="DJD166" s="3"/>
      <c r="DJE166" s="3"/>
      <c r="DJF166" s="3"/>
      <c r="DJG166" s="3"/>
      <c r="DJH166" s="3"/>
      <c r="DJI166" s="3"/>
      <c r="DJJ166" s="3"/>
      <c r="DJK166" s="3"/>
      <c r="DJL166" s="3"/>
      <c r="DJM166" s="3"/>
      <c r="DJN166" s="3"/>
      <c r="DJO166" s="3"/>
      <c r="DJP166" s="3"/>
      <c r="DJQ166" s="3"/>
      <c r="DJR166" s="3"/>
      <c r="DJS166" s="3"/>
      <c r="DJT166" s="3"/>
      <c r="DJU166" s="3"/>
      <c r="DJV166" s="3"/>
      <c r="DJW166" s="3"/>
      <c r="DJX166" s="3"/>
      <c r="DJY166" s="3"/>
      <c r="DJZ166" s="3"/>
      <c r="DKA166" s="3"/>
      <c r="DKB166" s="3"/>
      <c r="DKC166" s="3"/>
      <c r="DKD166" s="3"/>
      <c r="DKE166" s="3"/>
      <c r="DKF166" s="3"/>
      <c r="DKG166" s="3"/>
      <c r="DKH166" s="3"/>
      <c r="DKI166" s="3"/>
      <c r="DKJ166" s="3"/>
      <c r="DKK166" s="3"/>
      <c r="DKL166" s="3"/>
      <c r="DKM166" s="3"/>
      <c r="DKN166" s="3"/>
      <c r="DKO166" s="3"/>
      <c r="DKP166" s="3"/>
      <c r="DKQ166" s="3"/>
      <c r="DKR166" s="3"/>
      <c r="DKS166" s="3"/>
      <c r="DKT166" s="3"/>
      <c r="DKU166" s="3"/>
      <c r="DKV166" s="3"/>
      <c r="DKW166" s="3"/>
      <c r="DKX166" s="3"/>
      <c r="DKY166" s="3"/>
      <c r="DKZ166" s="3"/>
      <c r="DLA166" s="3"/>
      <c r="DLB166" s="3"/>
      <c r="DLC166" s="3"/>
      <c r="DLD166" s="3"/>
      <c r="DLE166" s="3"/>
      <c r="DLF166" s="3"/>
      <c r="DLG166" s="3"/>
      <c r="DLH166" s="3"/>
      <c r="DLI166" s="3"/>
      <c r="DLJ166" s="3"/>
      <c r="DLK166" s="3"/>
      <c r="DLL166" s="3"/>
      <c r="DLM166" s="3"/>
      <c r="DLN166" s="3"/>
      <c r="DLO166" s="3"/>
      <c r="DLP166" s="3"/>
      <c r="DLQ166" s="3"/>
      <c r="DLR166" s="3"/>
      <c r="DLS166" s="3"/>
      <c r="DLT166" s="3"/>
      <c r="DLU166" s="3"/>
      <c r="DLV166" s="3"/>
      <c r="DLW166" s="3"/>
      <c r="DLX166" s="3"/>
      <c r="DLY166" s="3"/>
      <c r="DLZ166" s="3"/>
      <c r="DMA166" s="3"/>
      <c r="DMB166" s="3"/>
      <c r="DMC166" s="3"/>
      <c r="DMD166" s="3"/>
      <c r="DME166" s="3"/>
      <c r="DMF166" s="3"/>
      <c r="DMG166" s="3"/>
      <c r="DMH166" s="3"/>
      <c r="DMI166" s="3"/>
      <c r="DMJ166" s="3"/>
      <c r="DMK166" s="3"/>
      <c r="DML166" s="3"/>
      <c r="DMM166" s="3"/>
      <c r="DMN166" s="3"/>
      <c r="DMO166" s="3"/>
      <c r="DMP166" s="3"/>
      <c r="DMQ166" s="3"/>
      <c r="DMR166" s="3"/>
      <c r="DMS166" s="3"/>
      <c r="DMT166" s="3"/>
      <c r="DMU166" s="3"/>
      <c r="DMV166" s="3"/>
      <c r="DMW166" s="3"/>
      <c r="DMX166" s="3"/>
      <c r="DMY166" s="3"/>
      <c r="DMZ166" s="3"/>
      <c r="DNA166" s="3"/>
      <c r="DNB166" s="3"/>
      <c r="DNC166" s="3"/>
      <c r="DND166" s="3"/>
      <c r="DNE166" s="3"/>
      <c r="DNF166" s="3"/>
      <c r="DNG166" s="3"/>
      <c r="DNH166" s="3"/>
      <c r="DNI166" s="3"/>
      <c r="DNJ166" s="3"/>
      <c r="DNK166" s="3"/>
      <c r="DNL166" s="3"/>
      <c r="DNM166" s="3"/>
      <c r="DNN166" s="3"/>
      <c r="DNO166" s="3"/>
      <c r="DNP166" s="3"/>
      <c r="DNQ166" s="3"/>
      <c r="DNR166" s="3"/>
      <c r="DNS166" s="3"/>
      <c r="DNT166" s="3"/>
      <c r="DNU166" s="3"/>
      <c r="DNV166" s="3"/>
      <c r="DNW166" s="3"/>
      <c r="DNX166" s="3"/>
      <c r="DNY166" s="3"/>
      <c r="DNZ166" s="3"/>
      <c r="DOA166" s="3"/>
      <c r="DOB166" s="3"/>
      <c r="DOC166" s="3"/>
      <c r="DOD166" s="3"/>
      <c r="DOE166" s="3"/>
      <c r="DOF166" s="3"/>
      <c r="DOG166" s="3"/>
      <c r="DOH166" s="3"/>
      <c r="DOI166" s="3"/>
      <c r="DOJ166" s="3"/>
      <c r="DOK166" s="3"/>
      <c r="DOL166" s="3"/>
      <c r="DOM166" s="3"/>
      <c r="DON166" s="3"/>
      <c r="DOO166" s="3"/>
      <c r="DOP166" s="3"/>
      <c r="DOQ166" s="3"/>
      <c r="DOR166" s="3"/>
      <c r="DOS166" s="3"/>
      <c r="DOT166" s="3"/>
      <c r="DOU166" s="3"/>
      <c r="DOV166" s="3"/>
      <c r="DOW166" s="3"/>
      <c r="DOX166" s="3"/>
      <c r="DOY166" s="3"/>
      <c r="DOZ166" s="3"/>
      <c r="DPA166" s="3"/>
      <c r="DPB166" s="3"/>
      <c r="DPC166" s="3"/>
      <c r="DPD166" s="3"/>
      <c r="DPE166" s="3"/>
      <c r="DPF166" s="3"/>
      <c r="DPG166" s="3"/>
      <c r="DPH166" s="3"/>
      <c r="DPI166" s="3"/>
      <c r="DPJ166" s="3"/>
      <c r="DPK166" s="3"/>
      <c r="DPL166" s="3"/>
      <c r="DPM166" s="3"/>
      <c r="DPN166" s="3"/>
      <c r="DPO166" s="3"/>
      <c r="DPP166" s="3"/>
      <c r="DPQ166" s="3"/>
      <c r="DPR166" s="3"/>
      <c r="DPS166" s="3"/>
      <c r="DPT166" s="3"/>
      <c r="DPU166" s="3"/>
      <c r="DPV166" s="3"/>
      <c r="DPW166" s="3"/>
      <c r="DPX166" s="3"/>
      <c r="DPY166" s="3"/>
      <c r="DPZ166" s="3"/>
      <c r="DQA166" s="3"/>
      <c r="DQB166" s="3"/>
      <c r="DQC166" s="3"/>
      <c r="DQD166" s="3"/>
      <c r="DQE166" s="3"/>
      <c r="DQF166" s="3"/>
      <c r="DQG166" s="3"/>
      <c r="DQH166" s="3"/>
      <c r="DQI166" s="3"/>
      <c r="DQJ166" s="3"/>
      <c r="DQK166" s="3"/>
      <c r="DQL166" s="3"/>
      <c r="DQM166" s="3"/>
      <c r="DQN166" s="3"/>
      <c r="DQO166" s="3"/>
      <c r="DQP166" s="3"/>
      <c r="DQQ166" s="3"/>
      <c r="DQR166" s="3"/>
      <c r="DQS166" s="3"/>
      <c r="DQT166" s="3"/>
      <c r="DQU166" s="3"/>
      <c r="DQV166" s="3"/>
      <c r="DQW166" s="3"/>
      <c r="DQX166" s="3"/>
      <c r="DQY166" s="3"/>
      <c r="DQZ166" s="3"/>
      <c r="DRA166" s="3"/>
      <c r="DRB166" s="3"/>
      <c r="DRC166" s="3"/>
      <c r="DRD166" s="3"/>
      <c r="DRE166" s="3"/>
      <c r="DRF166" s="3"/>
      <c r="DRG166" s="3"/>
      <c r="DRH166" s="3"/>
      <c r="DRI166" s="3"/>
      <c r="DRJ166" s="3"/>
      <c r="DRK166" s="3"/>
      <c r="DRL166" s="3"/>
      <c r="DRM166" s="3"/>
      <c r="DRN166" s="3"/>
      <c r="DRO166" s="3"/>
      <c r="DRP166" s="3"/>
      <c r="DRQ166" s="3"/>
      <c r="DRR166" s="3"/>
      <c r="DRS166" s="3"/>
      <c r="DRT166" s="3"/>
      <c r="DRU166" s="3"/>
      <c r="DRV166" s="3"/>
      <c r="DRW166" s="3"/>
      <c r="DRX166" s="3"/>
      <c r="DRY166" s="3"/>
      <c r="DRZ166" s="3"/>
      <c r="DSA166" s="3"/>
      <c r="DSB166" s="3"/>
      <c r="DSC166" s="3"/>
      <c r="DSD166" s="3"/>
      <c r="DSE166" s="3"/>
      <c r="DSF166" s="3"/>
      <c r="DSG166" s="3"/>
      <c r="DSH166" s="3"/>
      <c r="DSI166" s="3"/>
      <c r="DSJ166" s="3"/>
      <c r="DSK166" s="3"/>
      <c r="DSL166" s="3"/>
      <c r="DSM166" s="3"/>
      <c r="DSN166" s="3"/>
      <c r="DSO166" s="3"/>
      <c r="DSP166" s="3"/>
      <c r="DSQ166" s="3"/>
      <c r="DSR166" s="3"/>
      <c r="DSS166" s="3"/>
      <c r="DST166" s="3"/>
      <c r="DSU166" s="3"/>
      <c r="DSV166" s="3"/>
      <c r="DSW166" s="3"/>
      <c r="DSX166" s="3"/>
      <c r="DSY166" s="3"/>
      <c r="DSZ166" s="3"/>
      <c r="DTA166" s="3"/>
      <c r="DTB166" s="3"/>
      <c r="DTC166" s="3"/>
      <c r="DTD166" s="3"/>
      <c r="DTE166" s="3"/>
      <c r="DTF166" s="3"/>
      <c r="DTG166" s="3"/>
      <c r="DTH166" s="3"/>
      <c r="DTI166" s="3"/>
      <c r="DTJ166" s="3"/>
      <c r="DTK166" s="3"/>
      <c r="DTL166" s="3"/>
      <c r="DTM166" s="3"/>
      <c r="DTN166" s="3"/>
      <c r="DTO166" s="3"/>
      <c r="DTP166" s="3"/>
      <c r="DTQ166" s="3"/>
      <c r="DTR166" s="3"/>
      <c r="DTS166" s="3"/>
      <c r="DTT166" s="3"/>
      <c r="DTU166" s="3"/>
      <c r="DTV166" s="3"/>
      <c r="DTW166" s="3"/>
      <c r="DTX166" s="3"/>
      <c r="DTY166" s="3"/>
      <c r="DTZ166" s="3"/>
      <c r="DUA166" s="3"/>
      <c r="DUB166" s="3"/>
      <c r="DUC166" s="3"/>
      <c r="DUD166" s="3"/>
      <c r="DUE166" s="3"/>
      <c r="DUF166" s="3"/>
      <c r="DUG166" s="3"/>
      <c r="DUH166" s="3"/>
      <c r="DUI166" s="3"/>
      <c r="DUJ166" s="3"/>
      <c r="DUK166" s="3"/>
      <c r="DUL166" s="3"/>
      <c r="DUM166" s="3"/>
      <c r="DUN166" s="3"/>
      <c r="DUO166" s="3"/>
      <c r="DUP166" s="3"/>
      <c r="DUQ166" s="3"/>
      <c r="DUR166" s="3"/>
      <c r="DUS166" s="3"/>
      <c r="DUT166" s="3"/>
      <c r="DUU166" s="3"/>
      <c r="DUV166" s="3"/>
      <c r="DUW166" s="3"/>
      <c r="DUX166" s="3"/>
      <c r="DUY166" s="3"/>
      <c r="DUZ166" s="3"/>
      <c r="DVA166" s="3"/>
      <c r="DVB166" s="3"/>
      <c r="DVC166" s="3"/>
      <c r="DVD166" s="3"/>
      <c r="DVE166" s="3"/>
      <c r="DVF166" s="3"/>
      <c r="DVG166" s="3"/>
      <c r="DVH166" s="3"/>
      <c r="DVI166" s="3"/>
      <c r="DVJ166" s="3"/>
      <c r="DVK166" s="3"/>
      <c r="DVL166" s="3"/>
      <c r="DVM166" s="3"/>
      <c r="DVN166" s="3"/>
      <c r="DVO166" s="3"/>
      <c r="DVP166" s="3"/>
      <c r="DVQ166" s="3"/>
      <c r="DVR166" s="3"/>
      <c r="DVS166" s="3"/>
      <c r="DVT166" s="3"/>
      <c r="DVU166" s="3"/>
      <c r="DVV166" s="3"/>
      <c r="DVW166" s="3"/>
      <c r="DVX166" s="3"/>
      <c r="DVY166" s="3"/>
      <c r="DVZ166" s="3"/>
      <c r="DWA166" s="3"/>
      <c r="DWB166" s="3"/>
      <c r="DWC166" s="3"/>
      <c r="DWD166" s="3"/>
      <c r="DWE166" s="3"/>
      <c r="DWF166" s="3"/>
      <c r="DWG166" s="3"/>
      <c r="DWH166" s="3"/>
      <c r="DWI166" s="3"/>
      <c r="DWJ166" s="3"/>
      <c r="DWK166" s="3"/>
      <c r="DWL166" s="3"/>
      <c r="DWM166" s="3"/>
      <c r="DWN166" s="3"/>
      <c r="DWO166" s="3"/>
      <c r="DWP166" s="3"/>
      <c r="DWQ166" s="3"/>
      <c r="DWR166" s="3"/>
      <c r="DWS166" s="3"/>
      <c r="DWT166" s="3"/>
      <c r="DWU166" s="3"/>
      <c r="DWV166" s="3"/>
      <c r="DWW166" s="3"/>
      <c r="DWX166" s="3"/>
      <c r="DWY166" s="3"/>
      <c r="DWZ166" s="3"/>
      <c r="DXA166" s="3"/>
      <c r="DXB166" s="3"/>
      <c r="DXC166" s="3"/>
      <c r="DXD166" s="3"/>
      <c r="DXE166" s="3"/>
      <c r="DXF166" s="3"/>
      <c r="DXG166" s="3"/>
      <c r="DXH166" s="3"/>
      <c r="DXI166" s="3"/>
      <c r="DXJ166" s="3"/>
      <c r="DXK166" s="3"/>
      <c r="DXL166" s="3"/>
      <c r="DXM166" s="3"/>
      <c r="DXN166" s="3"/>
      <c r="DXO166" s="3"/>
      <c r="DXP166" s="3"/>
      <c r="DXQ166" s="3"/>
      <c r="DXR166" s="3"/>
      <c r="DXS166" s="3"/>
      <c r="DXT166" s="3"/>
      <c r="DXU166" s="3"/>
      <c r="DXV166" s="3"/>
      <c r="DXW166" s="3"/>
      <c r="DXX166" s="3"/>
      <c r="DXY166" s="3"/>
      <c r="DXZ166" s="3"/>
      <c r="DYA166" s="3"/>
      <c r="DYB166" s="3"/>
      <c r="DYC166" s="3"/>
      <c r="DYD166" s="3"/>
      <c r="DYE166" s="3"/>
      <c r="DYF166" s="3"/>
      <c r="DYG166" s="3"/>
      <c r="DYH166" s="3"/>
      <c r="DYI166" s="3"/>
      <c r="DYJ166" s="3"/>
      <c r="DYK166" s="3"/>
      <c r="DYL166" s="3"/>
      <c r="DYM166" s="3"/>
      <c r="DYN166" s="3"/>
      <c r="DYO166" s="3"/>
      <c r="DYP166" s="3"/>
      <c r="DYQ166" s="3"/>
      <c r="DYR166" s="3"/>
      <c r="DYS166" s="3"/>
      <c r="DYT166" s="3"/>
      <c r="DYU166" s="3"/>
      <c r="DYV166" s="3"/>
      <c r="DYW166" s="3"/>
      <c r="DYX166" s="3"/>
      <c r="DYY166" s="3"/>
      <c r="DYZ166" s="3"/>
      <c r="DZA166" s="3"/>
      <c r="DZB166" s="3"/>
      <c r="DZC166" s="3"/>
      <c r="DZD166" s="3"/>
      <c r="DZE166" s="3"/>
      <c r="DZF166" s="3"/>
      <c r="DZG166" s="3"/>
      <c r="DZH166" s="3"/>
      <c r="DZI166" s="3"/>
      <c r="DZJ166" s="3"/>
      <c r="DZK166" s="3"/>
      <c r="DZL166" s="3"/>
      <c r="DZM166" s="3"/>
      <c r="DZN166" s="3"/>
      <c r="DZO166" s="3"/>
      <c r="DZP166" s="3"/>
      <c r="DZQ166" s="3"/>
      <c r="DZR166" s="3"/>
      <c r="DZS166" s="3"/>
      <c r="DZT166" s="3"/>
      <c r="DZU166" s="3"/>
      <c r="DZV166" s="3"/>
      <c r="DZW166" s="3"/>
      <c r="DZX166" s="3"/>
      <c r="DZY166" s="3"/>
      <c r="DZZ166" s="3"/>
      <c r="EAA166" s="3"/>
      <c r="EAB166" s="3"/>
      <c r="EAC166" s="3"/>
      <c r="EAD166" s="3"/>
      <c r="EAE166" s="3"/>
      <c r="EAF166" s="3"/>
      <c r="EAG166" s="3"/>
      <c r="EAH166" s="3"/>
      <c r="EAI166" s="3"/>
      <c r="EAJ166" s="3"/>
      <c r="EAK166" s="3"/>
      <c r="EAL166" s="3"/>
      <c r="EAM166" s="3"/>
      <c r="EAN166" s="3"/>
      <c r="EAO166" s="3"/>
      <c r="EAP166" s="3"/>
      <c r="EAQ166" s="3"/>
      <c r="EAR166" s="3"/>
      <c r="EAS166" s="3"/>
      <c r="EAT166" s="3"/>
      <c r="EAU166" s="3"/>
      <c r="EAV166" s="3"/>
      <c r="EAW166" s="3"/>
      <c r="EAX166" s="3"/>
      <c r="EAY166" s="3"/>
      <c r="EAZ166" s="3"/>
      <c r="EBA166" s="3"/>
      <c r="EBB166" s="3"/>
      <c r="EBC166" s="3"/>
      <c r="EBD166" s="3"/>
      <c r="EBE166" s="3"/>
      <c r="EBF166" s="3"/>
      <c r="EBG166" s="3"/>
      <c r="EBH166" s="3"/>
      <c r="EBI166" s="3"/>
      <c r="EBJ166" s="3"/>
      <c r="EBK166" s="3"/>
      <c r="EBL166" s="3"/>
      <c r="EBM166" s="3"/>
      <c r="EBN166" s="3"/>
      <c r="EBO166" s="3"/>
      <c r="EBP166" s="3"/>
      <c r="EBQ166" s="3"/>
      <c r="EBR166" s="3"/>
      <c r="EBS166" s="3"/>
      <c r="EBT166" s="3"/>
      <c r="EBU166" s="3"/>
      <c r="EBV166" s="3"/>
      <c r="EBW166" s="3"/>
      <c r="EBX166" s="3"/>
      <c r="EBY166" s="3"/>
      <c r="EBZ166" s="3"/>
      <c r="ECA166" s="3"/>
      <c r="ECB166" s="3"/>
      <c r="ECC166" s="3"/>
      <c r="ECD166" s="3"/>
      <c r="ECE166" s="3"/>
      <c r="ECF166" s="3"/>
      <c r="ECG166" s="3"/>
      <c r="ECH166" s="3"/>
      <c r="ECI166" s="3"/>
      <c r="ECJ166" s="3"/>
      <c r="ECK166" s="3"/>
      <c r="ECL166" s="3"/>
      <c r="ECM166" s="3"/>
      <c r="ECN166" s="3"/>
      <c r="ECO166" s="3"/>
      <c r="ECP166" s="3"/>
      <c r="ECQ166" s="3"/>
      <c r="ECR166" s="3"/>
      <c r="ECS166" s="3"/>
      <c r="ECT166" s="3"/>
      <c r="ECU166" s="3"/>
      <c r="ECV166" s="3"/>
      <c r="ECW166" s="3"/>
      <c r="ECX166" s="3"/>
      <c r="ECY166" s="3"/>
      <c r="ECZ166" s="3"/>
      <c r="EDA166" s="3"/>
      <c r="EDB166" s="3"/>
      <c r="EDC166" s="3"/>
      <c r="EDD166" s="3"/>
      <c r="EDE166" s="3"/>
      <c r="EDF166" s="3"/>
      <c r="EDG166" s="3"/>
      <c r="EDH166" s="3"/>
      <c r="EDI166" s="3"/>
      <c r="EDJ166" s="3"/>
      <c r="EDK166" s="3"/>
      <c r="EDL166" s="3"/>
      <c r="EDM166" s="3"/>
      <c r="EDN166" s="3"/>
      <c r="EDO166" s="3"/>
      <c r="EDP166" s="3"/>
      <c r="EDQ166" s="3"/>
      <c r="EDR166" s="3"/>
      <c r="EDS166" s="3"/>
      <c r="EDT166" s="3"/>
      <c r="EDU166" s="3"/>
      <c r="EDV166" s="3"/>
      <c r="EDW166" s="3"/>
      <c r="EDX166" s="3"/>
      <c r="EDY166" s="3"/>
      <c r="EDZ166" s="3"/>
      <c r="EEA166" s="3"/>
      <c r="EEB166" s="3"/>
      <c r="EEC166" s="3"/>
      <c r="EED166" s="3"/>
      <c r="EEE166" s="3"/>
      <c r="EEF166" s="3"/>
      <c r="EEG166" s="3"/>
      <c r="EEH166" s="3"/>
      <c r="EEI166" s="3"/>
      <c r="EEJ166" s="3"/>
      <c r="EEK166" s="3"/>
      <c r="EEL166" s="3"/>
      <c r="EEM166" s="3"/>
      <c r="EEN166" s="3"/>
      <c r="EEO166" s="3"/>
      <c r="EEP166" s="3"/>
      <c r="EEQ166" s="3"/>
      <c r="EER166" s="3"/>
      <c r="EES166" s="3"/>
      <c r="EET166" s="3"/>
      <c r="EEU166" s="3"/>
      <c r="EEV166" s="3"/>
      <c r="EEW166" s="3"/>
      <c r="EEX166" s="3"/>
      <c r="EEY166" s="3"/>
      <c r="EEZ166" s="3"/>
      <c r="EFA166" s="3"/>
      <c r="EFB166" s="3"/>
      <c r="EFC166" s="3"/>
      <c r="EFD166" s="3"/>
      <c r="EFE166" s="3"/>
      <c r="EFF166" s="3"/>
      <c r="EFG166" s="3"/>
      <c r="EFH166" s="3"/>
      <c r="EFI166" s="3"/>
      <c r="EFJ166" s="3"/>
      <c r="EFK166" s="3"/>
      <c r="EFL166" s="3"/>
      <c r="EFM166" s="3"/>
      <c r="EFN166" s="3"/>
      <c r="EFO166" s="3"/>
      <c r="EFP166" s="3"/>
      <c r="EFQ166" s="3"/>
      <c r="EFR166" s="3"/>
      <c r="EFS166" s="3"/>
      <c r="EFT166" s="3"/>
      <c r="EFU166" s="3"/>
      <c r="EFV166" s="3"/>
      <c r="EFW166" s="3"/>
      <c r="EFX166" s="3"/>
      <c r="EFY166" s="3"/>
      <c r="EFZ166" s="3"/>
      <c r="EGA166" s="3"/>
      <c r="EGB166" s="3"/>
      <c r="EGC166" s="3"/>
      <c r="EGD166" s="3"/>
      <c r="EGE166" s="3"/>
      <c r="EGF166" s="3"/>
      <c r="EGG166" s="3"/>
      <c r="EGH166" s="3"/>
      <c r="EGI166" s="3"/>
      <c r="EGJ166" s="3"/>
      <c r="EGK166" s="3"/>
      <c r="EGL166" s="3"/>
      <c r="EGM166" s="3"/>
      <c r="EGN166" s="3"/>
      <c r="EGO166" s="3"/>
      <c r="EGP166" s="3"/>
      <c r="EGQ166" s="3"/>
      <c r="EGR166" s="3"/>
      <c r="EGS166" s="3"/>
      <c r="EGT166" s="3"/>
      <c r="EGU166" s="3"/>
      <c r="EGV166" s="3"/>
      <c r="EGW166" s="3"/>
      <c r="EGX166" s="3"/>
      <c r="EGY166" s="3"/>
      <c r="EGZ166" s="3"/>
      <c r="EHA166" s="3"/>
      <c r="EHB166" s="3"/>
      <c r="EHC166" s="3"/>
      <c r="EHD166" s="3"/>
      <c r="EHE166" s="3"/>
      <c r="EHF166" s="3"/>
      <c r="EHG166" s="3"/>
      <c r="EHH166" s="3"/>
      <c r="EHI166" s="3"/>
      <c r="EHJ166" s="3"/>
      <c r="EHK166" s="3"/>
      <c r="EHL166" s="3"/>
      <c r="EHM166" s="3"/>
      <c r="EHN166" s="3"/>
      <c r="EHO166" s="3"/>
      <c r="EHP166" s="3"/>
      <c r="EHQ166" s="3"/>
      <c r="EHR166" s="3"/>
      <c r="EHS166" s="3"/>
      <c r="EHT166" s="3"/>
      <c r="EHU166" s="3"/>
      <c r="EHV166" s="3"/>
      <c r="EHW166" s="3"/>
      <c r="EHX166" s="3"/>
      <c r="EHY166" s="3"/>
      <c r="EHZ166" s="3"/>
      <c r="EIA166" s="3"/>
      <c r="EIB166" s="3"/>
      <c r="EIC166" s="3"/>
      <c r="EID166" s="3"/>
      <c r="EIE166" s="3"/>
      <c r="EIF166" s="3"/>
      <c r="EIG166" s="3"/>
      <c r="EIH166" s="3"/>
      <c r="EII166" s="3"/>
      <c r="EIJ166" s="3"/>
      <c r="EIK166" s="3"/>
      <c r="EIL166" s="3"/>
      <c r="EIM166" s="3"/>
      <c r="EIN166" s="3"/>
      <c r="EIO166" s="3"/>
      <c r="EIP166" s="3"/>
      <c r="EIQ166" s="3"/>
      <c r="EIR166" s="3"/>
      <c r="EIS166" s="3"/>
      <c r="EIT166" s="3"/>
      <c r="EIU166" s="3"/>
      <c r="EIV166" s="3"/>
      <c r="EIW166" s="3"/>
      <c r="EIX166" s="3"/>
      <c r="EIY166" s="3"/>
      <c r="EIZ166" s="3"/>
      <c r="EJA166" s="3"/>
      <c r="EJB166" s="3"/>
      <c r="EJC166" s="3"/>
      <c r="EJD166" s="3"/>
      <c r="EJE166" s="3"/>
      <c r="EJF166" s="3"/>
      <c r="EJG166" s="3"/>
      <c r="EJH166" s="3"/>
      <c r="EJI166" s="3"/>
      <c r="EJJ166" s="3"/>
      <c r="EJK166" s="3"/>
      <c r="EJL166" s="3"/>
      <c r="EJM166" s="3"/>
      <c r="EJN166" s="3"/>
      <c r="EJO166" s="3"/>
      <c r="EJP166" s="3"/>
      <c r="EJQ166" s="3"/>
      <c r="EJR166" s="3"/>
      <c r="EJS166" s="3"/>
      <c r="EJT166" s="3"/>
      <c r="EJU166" s="3"/>
      <c r="EJV166" s="3"/>
      <c r="EJW166" s="3"/>
      <c r="EJX166" s="3"/>
      <c r="EJY166" s="3"/>
      <c r="EJZ166" s="3"/>
      <c r="EKA166" s="3"/>
      <c r="EKB166" s="3"/>
      <c r="EKC166" s="3"/>
      <c r="EKD166" s="3"/>
      <c r="EKE166" s="3"/>
      <c r="EKF166" s="3"/>
      <c r="EKG166" s="3"/>
      <c r="EKH166" s="3"/>
      <c r="EKI166" s="3"/>
      <c r="EKJ166" s="3"/>
      <c r="EKK166" s="3"/>
      <c r="EKL166" s="3"/>
      <c r="EKM166" s="3"/>
      <c r="EKN166" s="3"/>
      <c r="EKO166" s="3"/>
      <c r="EKP166" s="3"/>
      <c r="EKQ166" s="3"/>
      <c r="EKR166" s="3"/>
      <c r="EKS166" s="3"/>
      <c r="EKT166" s="3"/>
      <c r="EKU166" s="3"/>
      <c r="EKV166" s="3"/>
      <c r="EKW166" s="3"/>
      <c r="EKX166" s="3"/>
      <c r="EKY166" s="3"/>
      <c r="EKZ166" s="3"/>
      <c r="ELA166" s="3"/>
      <c r="ELB166" s="3"/>
      <c r="ELC166" s="3"/>
      <c r="ELD166" s="3"/>
      <c r="ELE166" s="3"/>
      <c r="ELF166" s="3"/>
      <c r="ELG166" s="3"/>
      <c r="ELH166" s="3"/>
      <c r="ELI166" s="3"/>
      <c r="ELJ166" s="3"/>
      <c r="ELK166" s="3"/>
      <c r="ELL166" s="3"/>
      <c r="ELM166" s="3"/>
      <c r="ELN166" s="3"/>
      <c r="ELO166" s="3"/>
      <c r="ELP166" s="3"/>
      <c r="ELQ166" s="3"/>
      <c r="ELR166" s="3"/>
      <c r="ELS166" s="3"/>
      <c r="ELT166" s="3"/>
      <c r="ELU166" s="3"/>
      <c r="ELV166" s="3"/>
      <c r="ELW166" s="3"/>
      <c r="ELX166" s="3"/>
      <c r="ELY166" s="3"/>
      <c r="ELZ166" s="3"/>
      <c r="EMA166" s="3"/>
      <c r="EMB166" s="3"/>
      <c r="EMC166" s="3"/>
      <c r="EMD166" s="3"/>
      <c r="EME166" s="3"/>
      <c r="EMF166" s="3"/>
      <c r="EMG166" s="3"/>
      <c r="EMH166" s="3"/>
      <c r="EMI166" s="3"/>
      <c r="EMJ166" s="3"/>
      <c r="EMK166" s="3"/>
      <c r="EML166" s="3"/>
      <c r="EMM166" s="3"/>
      <c r="EMN166" s="3"/>
      <c r="EMO166" s="3"/>
      <c r="EMP166" s="3"/>
      <c r="EMQ166" s="3"/>
      <c r="EMR166" s="3"/>
      <c r="EMS166" s="3"/>
      <c r="EMT166" s="3"/>
      <c r="EMU166" s="3"/>
      <c r="EMV166" s="3"/>
      <c r="EMW166" s="3"/>
      <c r="EMX166" s="3"/>
      <c r="EMY166" s="3"/>
      <c r="EMZ166" s="3"/>
      <c r="ENA166" s="3"/>
      <c r="ENB166" s="3"/>
      <c r="ENC166" s="3"/>
      <c r="END166" s="3"/>
      <c r="ENE166" s="3"/>
      <c r="ENF166" s="3"/>
      <c r="ENG166" s="3"/>
      <c r="ENH166" s="3"/>
      <c r="ENI166" s="3"/>
      <c r="ENJ166" s="3"/>
      <c r="ENK166" s="3"/>
      <c r="ENL166" s="3"/>
      <c r="ENM166" s="3"/>
      <c r="ENN166" s="3"/>
      <c r="ENO166" s="3"/>
      <c r="ENP166" s="3"/>
      <c r="ENQ166" s="3"/>
      <c r="ENR166" s="3"/>
      <c r="ENS166" s="3"/>
      <c r="ENT166" s="3"/>
      <c r="ENU166" s="3"/>
      <c r="ENV166" s="3"/>
      <c r="ENW166" s="3"/>
      <c r="ENX166" s="3"/>
      <c r="ENY166" s="3"/>
      <c r="ENZ166" s="3"/>
      <c r="EOA166" s="3"/>
      <c r="EOB166" s="3"/>
      <c r="EOC166" s="3"/>
      <c r="EOD166" s="3"/>
      <c r="EOE166" s="3"/>
      <c r="EOF166" s="3"/>
      <c r="EOG166" s="3"/>
      <c r="EOH166" s="3"/>
      <c r="EOI166" s="3"/>
      <c r="EOJ166" s="3"/>
      <c r="EOK166" s="3"/>
      <c r="EOL166" s="3"/>
      <c r="EOM166" s="3"/>
      <c r="EON166" s="3"/>
      <c r="EOO166" s="3"/>
      <c r="EOP166" s="3"/>
      <c r="EOQ166" s="3"/>
      <c r="EOR166" s="3"/>
      <c r="EOS166" s="3"/>
      <c r="EOT166" s="3"/>
      <c r="EOU166" s="3"/>
      <c r="EOV166" s="3"/>
      <c r="EOW166" s="3"/>
      <c r="EOX166" s="3"/>
      <c r="EOY166" s="3"/>
      <c r="EOZ166" s="3"/>
      <c r="EPA166" s="3"/>
      <c r="EPB166" s="3"/>
      <c r="EPC166" s="3"/>
      <c r="EPD166" s="3"/>
      <c r="EPE166" s="3"/>
      <c r="EPF166" s="3"/>
      <c r="EPG166" s="3"/>
      <c r="EPH166" s="3"/>
      <c r="EPI166" s="3"/>
      <c r="EPJ166" s="3"/>
      <c r="EPK166" s="3"/>
      <c r="EPL166" s="3"/>
      <c r="EPM166" s="3"/>
      <c r="EPN166" s="3"/>
      <c r="EPO166" s="3"/>
      <c r="EPP166" s="3"/>
      <c r="EPQ166" s="3"/>
      <c r="EPR166" s="3"/>
      <c r="EPS166" s="3"/>
      <c r="EPT166" s="3"/>
      <c r="EPU166" s="3"/>
      <c r="EPV166" s="3"/>
      <c r="EPW166" s="3"/>
      <c r="EPX166" s="3"/>
      <c r="EPY166" s="3"/>
      <c r="EPZ166" s="3"/>
      <c r="EQA166" s="3"/>
      <c r="EQB166" s="3"/>
      <c r="EQC166" s="3"/>
      <c r="EQD166" s="3"/>
      <c r="EQE166" s="3"/>
      <c r="EQF166" s="3"/>
      <c r="EQG166" s="3"/>
      <c r="EQH166" s="3"/>
      <c r="EQI166" s="3"/>
      <c r="EQJ166" s="3"/>
      <c r="EQK166" s="3"/>
      <c r="EQL166" s="3"/>
      <c r="EQM166" s="3"/>
      <c r="EQN166" s="3"/>
      <c r="EQO166" s="3"/>
      <c r="EQP166" s="3"/>
      <c r="EQQ166" s="3"/>
      <c r="EQR166" s="3"/>
      <c r="EQS166" s="3"/>
      <c r="EQT166" s="3"/>
      <c r="EQU166" s="3"/>
      <c r="EQV166" s="3"/>
      <c r="EQW166" s="3"/>
      <c r="EQX166" s="3"/>
      <c r="EQY166" s="3"/>
      <c r="EQZ166" s="3"/>
      <c r="ERA166" s="3"/>
      <c r="ERB166" s="3"/>
      <c r="ERC166" s="3"/>
      <c r="ERD166" s="3"/>
      <c r="ERE166" s="3"/>
      <c r="ERF166" s="3"/>
      <c r="ERG166" s="3"/>
      <c r="ERH166" s="3"/>
      <c r="ERI166" s="3"/>
      <c r="ERJ166" s="3"/>
      <c r="ERK166" s="3"/>
      <c r="ERL166" s="3"/>
      <c r="ERM166" s="3"/>
      <c r="ERN166" s="3"/>
      <c r="ERO166" s="3"/>
      <c r="ERP166" s="3"/>
      <c r="ERQ166" s="3"/>
      <c r="ERR166" s="3"/>
      <c r="ERS166" s="3"/>
      <c r="ERT166" s="3"/>
      <c r="ERU166" s="3"/>
      <c r="ERV166" s="3"/>
      <c r="ERW166" s="3"/>
      <c r="ERX166" s="3"/>
      <c r="ERY166" s="3"/>
      <c r="ERZ166" s="3"/>
      <c r="ESA166" s="3"/>
      <c r="ESB166" s="3"/>
      <c r="ESC166" s="3"/>
      <c r="ESD166" s="3"/>
      <c r="ESE166" s="3"/>
      <c r="ESF166" s="3"/>
      <c r="ESG166" s="3"/>
      <c r="ESH166" s="3"/>
      <c r="ESI166" s="3"/>
      <c r="ESJ166" s="3"/>
      <c r="ESK166" s="3"/>
      <c r="ESL166" s="3"/>
      <c r="ESM166" s="3"/>
      <c r="ESN166" s="3"/>
      <c r="ESO166" s="3"/>
      <c r="ESP166" s="3"/>
      <c r="ESQ166" s="3"/>
      <c r="ESR166" s="3"/>
      <c r="ESS166" s="3"/>
      <c r="EST166" s="3"/>
      <c r="ESU166" s="3"/>
      <c r="ESV166" s="3"/>
      <c r="ESW166" s="3"/>
      <c r="ESX166" s="3"/>
      <c r="ESY166" s="3"/>
      <c r="ESZ166" s="3"/>
      <c r="ETA166" s="3"/>
      <c r="ETB166" s="3"/>
      <c r="ETC166" s="3"/>
      <c r="ETD166" s="3"/>
      <c r="ETE166" s="3"/>
      <c r="ETF166" s="3"/>
      <c r="ETG166" s="3"/>
      <c r="ETH166" s="3"/>
      <c r="ETI166" s="3"/>
      <c r="ETJ166" s="3"/>
      <c r="ETK166" s="3"/>
      <c r="ETL166" s="3"/>
      <c r="ETM166" s="3"/>
      <c r="ETN166" s="3"/>
      <c r="ETO166" s="3"/>
      <c r="ETP166" s="3"/>
      <c r="ETQ166" s="3"/>
      <c r="ETR166" s="3"/>
      <c r="ETS166" s="3"/>
      <c r="ETT166" s="3"/>
      <c r="ETU166" s="3"/>
      <c r="ETV166" s="3"/>
      <c r="ETW166" s="3"/>
      <c r="ETX166" s="3"/>
      <c r="ETY166" s="3"/>
      <c r="ETZ166" s="3"/>
      <c r="EUA166" s="3"/>
      <c r="EUB166" s="3"/>
      <c r="EUC166" s="3"/>
      <c r="EUD166" s="3"/>
      <c r="EUE166" s="3"/>
      <c r="EUF166" s="3"/>
      <c r="EUG166" s="3"/>
      <c r="EUH166" s="3"/>
      <c r="EUI166" s="3"/>
      <c r="EUJ166" s="3"/>
      <c r="EUK166" s="3"/>
      <c r="EUL166" s="3"/>
      <c r="EUM166" s="3"/>
      <c r="EUN166" s="3"/>
      <c r="EUO166" s="3"/>
      <c r="EUP166" s="3"/>
      <c r="EUQ166" s="3"/>
      <c r="EUR166" s="3"/>
      <c r="EUS166" s="3"/>
      <c r="EUT166" s="3"/>
      <c r="EUU166" s="3"/>
      <c r="EUV166" s="3"/>
      <c r="EUW166" s="3"/>
      <c r="EUX166" s="3"/>
      <c r="EUY166" s="3"/>
      <c r="EUZ166" s="3"/>
      <c r="EVA166" s="3"/>
      <c r="EVB166" s="3"/>
      <c r="EVC166" s="3"/>
      <c r="EVD166" s="3"/>
      <c r="EVE166" s="3"/>
      <c r="EVF166" s="3"/>
      <c r="EVG166" s="3"/>
      <c r="EVH166" s="3"/>
      <c r="EVI166" s="3"/>
      <c r="EVJ166" s="3"/>
      <c r="EVK166" s="3"/>
      <c r="EVL166" s="3"/>
      <c r="EVM166" s="3"/>
      <c r="EVN166" s="3"/>
      <c r="EVO166" s="3"/>
      <c r="EVP166" s="3"/>
      <c r="EVQ166" s="3"/>
      <c r="EVR166" s="3"/>
      <c r="EVS166" s="3"/>
      <c r="EVT166" s="3"/>
      <c r="EVU166" s="3"/>
      <c r="EVV166" s="3"/>
      <c r="EVW166" s="3"/>
      <c r="EVX166" s="3"/>
      <c r="EVY166" s="3"/>
      <c r="EVZ166" s="3"/>
      <c r="EWA166" s="3"/>
      <c r="EWB166" s="3"/>
      <c r="EWC166" s="3"/>
      <c r="EWD166" s="3"/>
      <c r="EWE166" s="3"/>
      <c r="EWF166" s="3"/>
      <c r="EWG166" s="3"/>
      <c r="EWH166" s="3"/>
      <c r="EWI166" s="3"/>
      <c r="EWJ166" s="3"/>
      <c r="EWK166" s="3"/>
      <c r="EWL166" s="3"/>
      <c r="EWM166" s="3"/>
      <c r="EWN166" s="3"/>
      <c r="EWO166" s="3"/>
      <c r="EWP166" s="3"/>
      <c r="EWQ166" s="3"/>
      <c r="EWR166" s="3"/>
      <c r="EWS166" s="3"/>
      <c r="EWT166" s="3"/>
      <c r="EWU166" s="3"/>
      <c r="EWV166" s="3"/>
      <c r="EWW166" s="3"/>
      <c r="EWX166" s="3"/>
      <c r="EWY166" s="3"/>
      <c r="EWZ166" s="3"/>
      <c r="EXA166" s="3"/>
      <c r="EXB166" s="3"/>
      <c r="EXC166" s="3"/>
      <c r="EXD166" s="3"/>
      <c r="EXE166" s="3"/>
      <c r="EXF166" s="3"/>
      <c r="EXG166" s="3"/>
      <c r="EXH166" s="3"/>
      <c r="EXI166" s="3"/>
      <c r="EXJ166" s="3"/>
      <c r="EXK166" s="3"/>
      <c r="EXL166" s="3"/>
      <c r="EXM166" s="3"/>
      <c r="EXN166" s="3"/>
      <c r="EXO166" s="3"/>
      <c r="EXP166" s="3"/>
      <c r="EXQ166" s="3"/>
      <c r="EXR166" s="3"/>
      <c r="EXS166" s="3"/>
      <c r="EXT166" s="3"/>
      <c r="EXU166" s="3"/>
      <c r="EXV166" s="3"/>
      <c r="EXW166" s="3"/>
      <c r="EXX166" s="3"/>
      <c r="EXY166" s="3"/>
      <c r="EXZ166" s="3"/>
      <c r="EYA166" s="3"/>
      <c r="EYB166" s="3"/>
      <c r="EYC166" s="3"/>
      <c r="EYD166" s="3"/>
      <c r="EYE166" s="3"/>
      <c r="EYF166" s="3"/>
      <c r="EYG166" s="3"/>
      <c r="EYH166" s="3"/>
      <c r="EYI166" s="3"/>
      <c r="EYJ166" s="3"/>
      <c r="EYK166" s="3"/>
      <c r="EYL166" s="3"/>
      <c r="EYM166" s="3"/>
      <c r="EYN166" s="3"/>
      <c r="EYO166" s="3"/>
      <c r="EYP166" s="3"/>
      <c r="EYQ166" s="3"/>
      <c r="EYR166" s="3"/>
      <c r="EYS166" s="3"/>
      <c r="EYT166" s="3"/>
      <c r="EYU166" s="3"/>
      <c r="EYV166" s="3"/>
      <c r="EYW166" s="3"/>
      <c r="EYX166" s="3"/>
      <c r="EYY166" s="3"/>
      <c r="EYZ166" s="3"/>
      <c r="EZA166" s="3"/>
      <c r="EZB166" s="3"/>
      <c r="EZC166" s="3"/>
      <c r="EZD166" s="3"/>
      <c r="EZE166" s="3"/>
      <c r="EZF166" s="3"/>
      <c r="EZG166" s="3"/>
      <c r="EZH166" s="3"/>
      <c r="EZI166" s="3"/>
      <c r="EZJ166" s="3"/>
      <c r="EZK166" s="3"/>
      <c r="EZL166" s="3"/>
      <c r="EZM166" s="3"/>
      <c r="EZN166" s="3"/>
      <c r="EZO166" s="3"/>
      <c r="EZP166" s="3"/>
      <c r="EZQ166" s="3"/>
      <c r="EZR166" s="3"/>
      <c r="EZS166" s="3"/>
      <c r="EZT166" s="3"/>
      <c r="EZU166" s="3"/>
      <c r="EZV166" s="3"/>
      <c r="EZW166" s="3"/>
      <c r="EZX166" s="3"/>
      <c r="EZY166" s="3"/>
      <c r="EZZ166" s="3"/>
      <c r="FAA166" s="3"/>
      <c r="FAB166" s="3"/>
      <c r="FAC166" s="3"/>
      <c r="FAD166" s="3"/>
      <c r="FAE166" s="3"/>
      <c r="FAF166" s="3"/>
      <c r="FAG166" s="3"/>
      <c r="FAH166" s="3"/>
      <c r="FAI166" s="3"/>
      <c r="FAJ166" s="3"/>
      <c r="FAK166" s="3"/>
      <c r="FAL166" s="3"/>
      <c r="FAM166" s="3"/>
      <c r="FAN166" s="3"/>
      <c r="FAO166" s="3"/>
      <c r="FAP166" s="3"/>
      <c r="FAQ166" s="3"/>
      <c r="FAR166" s="3"/>
      <c r="FAS166" s="3"/>
      <c r="FAT166" s="3"/>
      <c r="FAU166" s="3"/>
      <c r="FAV166" s="3"/>
      <c r="FAW166" s="3"/>
      <c r="FAX166" s="3"/>
      <c r="FAY166" s="3"/>
      <c r="FAZ166" s="3"/>
      <c r="FBA166" s="3"/>
      <c r="FBB166" s="3"/>
      <c r="FBC166" s="3"/>
      <c r="FBD166" s="3"/>
      <c r="FBE166" s="3"/>
      <c r="FBF166" s="3"/>
      <c r="FBG166" s="3"/>
      <c r="FBH166" s="3"/>
      <c r="FBI166" s="3"/>
      <c r="FBJ166" s="3"/>
      <c r="FBK166" s="3"/>
      <c r="FBL166" s="3"/>
      <c r="FBM166" s="3"/>
      <c r="FBN166" s="3"/>
      <c r="FBO166" s="3"/>
      <c r="FBP166" s="3"/>
      <c r="FBQ166" s="3"/>
      <c r="FBR166" s="3"/>
      <c r="FBS166" s="3"/>
      <c r="FBT166" s="3"/>
      <c r="FBU166" s="3"/>
      <c r="FBV166" s="3"/>
      <c r="FBW166" s="3"/>
      <c r="FBX166" s="3"/>
      <c r="FBY166" s="3"/>
      <c r="FBZ166" s="3"/>
      <c r="FCA166" s="3"/>
      <c r="FCB166" s="3"/>
      <c r="FCC166" s="3"/>
      <c r="FCD166" s="3"/>
      <c r="FCE166" s="3"/>
      <c r="FCF166" s="3"/>
      <c r="FCG166" s="3"/>
      <c r="FCH166" s="3"/>
      <c r="FCI166" s="3"/>
      <c r="FCJ166" s="3"/>
      <c r="FCK166" s="3"/>
      <c r="FCL166" s="3"/>
      <c r="FCM166" s="3"/>
      <c r="FCN166" s="3"/>
      <c r="FCO166" s="3"/>
      <c r="FCP166" s="3"/>
      <c r="FCQ166" s="3"/>
      <c r="FCR166" s="3"/>
      <c r="FCS166" s="3"/>
      <c r="FCT166" s="3"/>
      <c r="FCU166" s="3"/>
      <c r="FCV166" s="3"/>
      <c r="FCW166" s="3"/>
      <c r="FCX166" s="3"/>
      <c r="FCY166" s="3"/>
      <c r="FCZ166" s="3"/>
      <c r="FDA166" s="3"/>
      <c r="FDB166" s="3"/>
      <c r="FDC166" s="3"/>
      <c r="FDD166" s="3"/>
      <c r="FDE166" s="3"/>
      <c r="FDF166" s="3"/>
      <c r="FDG166" s="3"/>
      <c r="FDH166" s="3"/>
      <c r="FDI166" s="3"/>
      <c r="FDJ166" s="3"/>
      <c r="FDK166" s="3"/>
      <c r="FDL166" s="3"/>
      <c r="FDM166" s="3"/>
      <c r="FDN166" s="3"/>
      <c r="FDO166" s="3"/>
      <c r="FDP166" s="3"/>
      <c r="FDQ166" s="3"/>
      <c r="FDR166" s="3"/>
      <c r="FDS166" s="3"/>
      <c r="FDT166" s="3"/>
      <c r="FDU166" s="3"/>
      <c r="FDV166" s="3"/>
      <c r="FDW166" s="3"/>
      <c r="FDX166" s="3"/>
      <c r="FDY166" s="3"/>
      <c r="FDZ166" s="3"/>
      <c r="FEA166" s="3"/>
      <c r="FEB166" s="3"/>
      <c r="FEC166" s="3"/>
      <c r="FED166" s="3"/>
      <c r="FEE166" s="3"/>
      <c r="FEF166" s="3"/>
      <c r="FEG166" s="3"/>
      <c r="FEH166" s="3"/>
      <c r="FEI166" s="3"/>
      <c r="FEJ166" s="3"/>
      <c r="FEK166" s="3"/>
      <c r="FEL166" s="3"/>
      <c r="FEM166" s="3"/>
      <c r="FEN166" s="3"/>
      <c r="FEO166" s="3"/>
      <c r="FEP166" s="3"/>
      <c r="FEQ166" s="3"/>
      <c r="FER166" s="3"/>
      <c r="FES166" s="3"/>
      <c r="FET166" s="3"/>
      <c r="FEU166" s="3"/>
      <c r="FEV166" s="3"/>
      <c r="FEW166" s="3"/>
      <c r="FEX166" s="3"/>
      <c r="FEY166" s="3"/>
      <c r="FEZ166" s="3"/>
      <c r="FFA166" s="3"/>
      <c r="FFB166" s="3"/>
      <c r="FFC166" s="3"/>
      <c r="FFD166" s="3"/>
      <c r="FFE166" s="3"/>
      <c r="FFF166" s="3"/>
      <c r="FFG166" s="3"/>
      <c r="FFH166" s="3"/>
      <c r="FFI166" s="3"/>
      <c r="FFJ166" s="3"/>
      <c r="FFK166" s="3"/>
      <c r="FFL166" s="3"/>
      <c r="FFM166" s="3"/>
      <c r="FFN166" s="3"/>
      <c r="FFO166" s="3"/>
      <c r="FFP166" s="3"/>
      <c r="FFQ166" s="3"/>
      <c r="FFR166" s="3"/>
      <c r="FFS166" s="3"/>
      <c r="FFT166" s="3"/>
      <c r="FFU166" s="3"/>
      <c r="FFV166" s="3"/>
      <c r="FFW166" s="3"/>
      <c r="FFX166" s="3"/>
      <c r="FFY166" s="3"/>
      <c r="FFZ166" s="3"/>
      <c r="FGA166" s="3"/>
      <c r="FGB166" s="3"/>
      <c r="FGC166" s="3"/>
      <c r="FGD166" s="3"/>
      <c r="FGE166" s="3"/>
      <c r="FGF166" s="3"/>
      <c r="FGG166" s="3"/>
      <c r="FGH166" s="3"/>
      <c r="FGI166" s="3"/>
      <c r="FGJ166" s="3"/>
      <c r="FGK166" s="3"/>
      <c r="FGL166" s="3"/>
      <c r="FGM166" s="3"/>
      <c r="FGN166" s="3"/>
      <c r="FGO166" s="3"/>
      <c r="FGP166" s="3"/>
      <c r="FGQ166" s="3"/>
      <c r="FGR166" s="3"/>
      <c r="FGS166" s="3"/>
      <c r="FGT166" s="3"/>
      <c r="FGU166" s="3"/>
      <c r="FGV166" s="3"/>
      <c r="FGW166" s="3"/>
      <c r="FGX166" s="3"/>
      <c r="FGY166" s="3"/>
      <c r="FGZ166" s="3"/>
      <c r="FHA166" s="3"/>
      <c r="FHB166" s="3"/>
      <c r="FHC166" s="3"/>
      <c r="FHD166" s="3"/>
      <c r="FHE166" s="3"/>
      <c r="FHF166" s="3"/>
      <c r="FHG166" s="3"/>
      <c r="FHH166" s="3"/>
      <c r="FHI166" s="3"/>
      <c r="FHJ166" s="3"/>
      <c r="FHK166" s="3"/>
      <c r="FHL166" s="3"/>
      <c r="FHM166" s="3"/>
      <c r="FHN166" s="3"/>
      <c r="FHO166" s="3"/>
      <c r="FHP166" s="3"/>
      <c r="FHQ166" s="3"/>
      <c r="FHR166" s="3"/>
      <c r="FHS166" s="3"/>
      <c r="FHT166" s="3"/>
      <c r="FHU166" s="3"/>
      <c r="FHV166" s="3"/>
      <c r="FHW166" s="3"/>
      <c r="FHX166" s="3"/>
      <c r="FHY166" s="3"/>
      <c r="FHZ166" s="3"/>
      <c r="FIA166" s="3"/>
      <c r="FIB166" s="3"/>
      <c r="FIC166" s="3"/>
      <c r="FID166" s="3"/>
      <c r="FIE166" s="3"/>
      <c r="FIF166" s="3"/>
      <c r="FIG166" s="3"/>
      <c r="FIH166" s="3"/>
      <c r="FII166" s="3"/>
      <c r="FIJ166" s="3"/>
      <c r="FIK166" s="3"/>
      <c r="FIL166" s="3"/>
      <c r="FIM166" s="3"/>
      <c r="FIN166" s="3"/>
      <c r="FIO166" s="3"/>
      <c r="FIP166" s="3"/>
      <c r="FIQ166" s="3"/>
      <c r="FIR166" s="3"/>
      <c r="FIS166" s="3"/>
      <c r="FIT166" s="3"/>
      <c r="FIU166" s="3"/>
      <c r="FIV166" s="3"/>
      <c r="FIW166" s="3"/>
      <c r="FIX166" s="3"/>
      <c r="FIY166" s="3"/>
      <c r="FIZ166" s="3"/>
      <c r="FJA166" s="3"/>
      <c r="FJB166" s="3"/>
      <c r="FJC166" s="3"/>
      <c r="FJD166" s="3"/>
      <c r="FJE166" s="3"/>
      <c r="FJF166" s="3"/>
      <c r="FJG166" s="3"/>
      <c r="FJH166" s="3"/>
      <c r="FJI166" s="3"/>
      <c r="FJJ166" s="3"/>
      <c r="FJK166" s="3"/>
      <c r="FJL166" s="3"/>
      <c r="FJM166" s="3"/>
      <c r="FJN166" s="3"/>
      <c r="FJO166" s="3"/>
      <c r="FJP166" s="3"/>
      <c r="FJQ166" s="3"/>
      <c r="FJR166" s="3"/>
      <c r="FJS166" s="3"/>
      <c r="FJT166" s="3"/>
      <c r="FJU166" s="3"/>
      <c r="FJV166" s="3"/>
      <c r="FJW166" s="3"/>
      <c r="FJX166" s="3"/>
      <c r="FJY166" s="3"/>
      <c r="FJZ166" s="3"/>
      <c r="FKA166" s="3"/>
      <c r="FKB166" s="3"/>
      <c r="FKC166" s="3"/>
      <c r="FKD166" s="3"/>
      <c r="FKE166" s="3"/>
      <c r="FKF166" s="3"/>
      <c r="FKG166" s="3"/>
      <c r="FKH166" s="3"/>
      <c r="FKI166" s="3"/>
      <c r="FKJ166" s="3"/>
      <c r="FKK166" s="3"/>
      <c r="FKL166" s="3"/>
      <c r="FKM166" s="3"/>
      <c r="FKN166" s="3"/>
      <c r="FKO166" s="3"/>
      <c r="FKP166" s="3"/>
      <c r="FKQ166" s="3"/>
      <c r="FKR166" s="3"/>
      <c r="FKS166" s="3"/>
      <c r="FKT166" s="3"/>
      <c r="FKU166" s="3"/>
      <c r="FKV166" s="3"/>
      <c r="FKW166" s="3"/>
      <c r="FKX166" s="3"/>
      <c r="FKY166" s="3"/>
      <c r="FKZ166" s="3"/>
      <c r="FLA166" s="3"/>
      <c r="FLB166" s="3"/>
      <c r="FLC166" s="3"/>
      <c r="FLD166" s="3"/>
      <c r="FLE166" s="3"/>
      <c r="FLF166" s="3"/>
      <c r="FLG166" s="3"/>
      <c r="FLH166" s="3"/>
      <c r="FLI166" s="3"/>
      <c r="FLJ166" s="3"/>
      <c r="FLK166" s="3"/>
      <c r="FLL166" s="3"/>
      <c r="FLM166" s="3"/>
      <c r="FLN166" s="3"/>
      <c r="FLO166" s="3"/>
      <c r="FLP166" s="3"/>
      <c r="FLQ166" s="3"/>
      <c r="FLR166" s="3"/>
      <c r="FLS166" s="3"/>
      <c r="FLT166" s="3"/>
      <c r="FLU166" s="3"/>
      <c r="FLV166" s="3"/>
      <c r="FLW166" s="3"/>
      <c r="FLX166" s="3"/>
      <c r="FLY166" s="3"/>
      <c r="FLZ166" s="3"/>
      <c r="FMA166" s="3"/>
      <c r="FMB166" s="3"/>
      <c r="FMC166" s="3"/>
      <c r="FMD166" s="3"/>
      <c r="FME166" s="3"/>
      <c r="FMF166" s="3"/>
      <c r="FMG166" s="3"/>
      <c r="FMH166" s="3"/>
      <c r="FMI166" s="3"/>
      <c r="FMJ166" s="3"/>
      <c r="FMK166" s="3"/>
      <c r="FML166" s="3"/>
      <c r="FMM166" s="3"/>
      <c r="FMN166" s="3"/>
      <c r="FMO166" s="3"/>
      <c r="FMP166" s="3"/>
      <c r="FMQ166" s="3"/>
      <c r="FMR166" s="3"/>
      <c r="FMS166" s="3"/>
      <c r="FMT166" s="3"/>
      <c r="FMU166" s="3"/>
      <c r="FMV166" s="3"/>
      <c r="FMW166" s="3"/>
      <c r="FMX166" s="3"/>
      <c r="FMY166" s="3"/>
      <c r="FMZ166" s="3"/>
      <c r="FNA166" s="3"/>
      <c r="FNB166" s="3"/>
      <c r="FNC166" s="3"/>
      <c r="FND166" s="3"/>
      <c r="FNE166" s="3"/>
      <c r="FNF166" s="3"/>
      <c r="FNG166" s="3"/>
      <c r="FNH166" s="3"/>
      <c r="FNI166" s="3"/>
      <c r="FNJ166" s="3"/>
      <c r="FNK166" s="3"/>
      <c r="FNL166" s="3"/>
      <c r="FNM166" s="3"/>
      <c r="FNN166" s="3"/>
      <c r="FNO166" s="3"/>
      <c r="FNP166" s="3"/>
      <c r="FNQ166" s="3"/>
      <c r="FNR166" s="3"/>
      <c r="FNS166" s="3"/>
      <c r="FNT166" s="3"/>
      <c r="FNU166" s="3"/>
      <c r="FNV166" s="3"/>
      <c r="FNW166" s="3"/>
      <c r="FNX166" s="3"/>
      <c r="FNY166" s="3"/>
      <c r="FNZ166" s="3"/>
      <c r="FOA166" s="3"/>
      <c r="FOB166" s="3"/>
      <c r="FOC166" s="3"/>
      <c r="FOD166" s="3"/>
      <c r="FOE166" s="3"/>
      <c r="FOF166" s="3"/>
      <c r="FOG166" s="3"/>
      <c r="FOH166" s="3"/>
      <c r="FOI166" s="3"/>
      <c r="FOJ166" s="3"/>
      <c r="FOK166" s="3"/>
      <c r="FOL166" s="3"/>
      <c r="FOM166" s="3"/>
      <c r="FON166" s="3"/>
      <c r="FOO166" s="3"/>
      <c r="FOP166" s="3"/>
      <c r="FOQ166" s="3"/>
      <c r="FOR166" s="3"/>
      <c r="FOS166" s="3"/>
      <c r="FOT166" s="3"/>
      <c r="FOU166" s="3"/>
      <c r="FOV166" s="3"/>
      <c r="FOW166" s="3"/>
      <c r="FOX166" s="3"/>
      <c r="FOY166" s="3"/>
      <c r="FOZ166" s="3"/>
      <c r="FPA166" s="3"/>
      <c r="FPB166" s="3"/>
      <c r="FPC166" s="3"/>
      <c r="FPD166" s="3"/>
      <c r="FPE166" s="3"/>
      <c r="FPF166" s="3"/>
      <c r="FPG166" s="3"/>
      <c r="FPH166" s="3"/>
      <c r="FPI166" s="3"/>
      <c r="FPJ166" s="3"/>
      <c r="FPK166" s="3"/>
      <c r="FPL166" s="3"/>
      <c r="FPM166" s="3"/>
      <c r="FPN166" s="3"/>
      <c r="FPO166" s="3"/>
      <c r="FPP166" s="3"/>
      <c r="FPQ166" s="3"/>
      <c r="FPR166" s="3"/>
      <c r="FPS166" s="3"/>
      <c r="FPT166" s="3"/>
      <c r="FPU166" s="3"/>
      <c r="FPV166" s="3"/>
      <c r="FPW166" s="3"/>
      <c r="FPX166" s="3"/>
      <c r="FPY166" s="3"/>
      <c r="FPZ166" s="3"/>
      <c r="FQA166" s="3"/>
      <c r="FQB166" s="3"/>
      <c r="FQC166" s="3"/>
      <c r="FQD166" s="3"/>
      <c r="FQE166" s="3"/>
      <c r="FQF166" s="3"/>
      <c r="FQG166" s="3"/>
      <c r="FQH166" s="3"/>
      <c r="FQI166" s="3"/>
      <c r="FQJ166" s="3"/>
      <c r="FQK166" s="3"/>
      <c r="FQL166" s="3"/>
      <c r="FQM166" s="3"/>
      <c r="FQN166" s="3"/>
      <c r="FQO166" s="3"/>
      <c r="FQP166" s="3"/>
      <c r="FQQ166" s="3"/>
      <c r="FQR166" s="3"/>
      <c r="FQS166" s="3"/>
      <c r="FQT166" s="3"/>
      <c r="FQU166" s="3"/>
      <c r="FQV166" s="3"/>
      <c r="FQW166" s="3"/>
      <c r="FQX166" s="3"/>
      <c r="FQY166" s="3"/>
      <c r="FQZ166" s="3"/>
      <c r="FRA166" s="3"/>
      <c r="FRB166" s="3"/>
      <c r="FRC166" s="3"/>
      <c r="FRD166" s="3"/>
      <c r="FRE166" s="3"/>
      <c r="FRF166" s="3"/>
      <c r="FRG166" s="3"/>
      <c r="FRH166" s="3"/>
      <c r="FRI166" s="3"/>
      <c r="FRJ166" s="3"/>
      <c r="FRK166" s="3"/>
      <c r="FRL166" s="3"/>
      <c r="FRM166" s="3"/>
      <c r="FRN166" s="3"/>
      <c r="FRO166" s="3"/>
      <c r="FRP166" s="3"/>
      <c r="FRQ166" s="3"/>
      <c r="FRR166" s="3"/>
      <c r="FRS166" s="3"/>
      <c r="FRT166" s="3"/>
      <c r="FRU166" s="3"/>
      <c r="FRV166" s="3"/>
      <c r="FRW166" s="3"/>
      <c r="FRX166" s="3"/>
      <c r="FRY166" s="3"/>
      <c r="FRZ166" s="3"/>
      <c r="FSA166" s="3"/>
      <c r="FSB166" s="3"/>
      <c r="FSC166" s="3"/>
      <c r="FSD166" s="3"/>
      <c r="FSE166" s="3"/>
      <c r="FSF166" s="3"/>
      <c r="FSG166" s="3"/>
      <c r="FSH166" s="3"/>
      <c r="FSI166" s="3"/>
      <c r="FSJ166" s="3"/>
      <c r="FSK166" s="3"/>
      <c r="FSL166" s="3"/>
      <c r="FSM166" s="3"/>
      <c r="FSN166" s="3"/>
      <c r="FSO166" s="3"/>
      <c r="FSP166" s="3"/>
      <c r="FSQ166" s="3"/>
      <c r="FSR166" s="3"/>
      <c r="FSS166" s="3"/>
      <c r="FST166" s="3"/>
      <c r="FSU166" s="3"/>
      <c r="FSV166" s="3"/>
      <c r="FSW166" s="3"/>
      <c r="FSX166" s="3"/>
      <c r="FSY166" s="3"/>
      <c r="FSZ166" s="3"/>
      <c r="FTA166" s="3"/>
      <c r="FTB166" s="3"/>
      <c r="FTC166" s="3"/>
      <c r="FTD166" s="3"/>
      <c r="FTE166" s="3"/>
      <c r="FTF166" s="3"/>
      <c r="FTG166" s="3"/>
      <c r="FTH166" s="3"/>
      <c r="FTI166" s="3"/>
      <c r="FTJ166" s="3"/>
      <c r="FTK166" s="3"/>
      <c r="FTL166" s="3"/>
      <c r="FTM166" s="3"/>
      <c r="FTN166" s="3"/>
      <c r="FTO166" s="3"/>
      <c r="FTP166" s="3"/>
      <c r="FTQ166" s="3"/>
      <c r="FTR166" s="3"/>
      <c r="FTS166" s="3"/>
      <c r="FTT166" s="3"/>
      <c r="FTU166" s="3"/>
      <c r="FTV166" s="3"/>
      <c r="FTW166" s="3"/>
      <c r="FTX166" s="3"/>
      <c r="FTY166" s="3"/>
      <c r="FTZ166" s="3"/>
      <c r="FUA166" s="3"/>
      <c r="FUB166" s="3"/>
      <c r="FUC166" s="3"/>
      <c r="FUD166" s="3"/>
      <c r="FUE166" s="3"/>
      <c r="FUF166" s="3"/>
      <c r="FUG166" s="3"/>
      <c r="FUH166" s="3"/>
      <c r="FUI166" s="3"/>
      <c r="FUJ166" s="3"/>
      <c r="FUK166" s="3"/>
      <c r="FUL166" s="3"/>
      <c r="FUM166" s="3"/>
      <c r="FUN166" s="3"/>
      <c r="FUO166" s="3"/>
      <c r="FUP166" s="3"/>
      <c r="FUQ166" s="3"/>
      <c r="FUR166" s="3"/>
      <c r="FUS166" s="3"/>
      <c r="FUT166" s="3"/>
      <c r="FUU166" s="3"/>
      <c r="FUV166" s="3"/>
      <c r="FUW166" s="3"/>
      <c r="FUX166" s="3"/>
      <c r="FUY166" s="3"/>
      <c r="FUZ166" s="3"/>
      <c r="FVA166" s="3"/>
      <c r="FVB166" s="3"/>
      <c r="FVC166" s="3"/>
      <c r="FVD166" s="3"/>
      <c r="FVE166" s="3"/>
      <c r="FVF166" s="3"/>
      <c r="FVG166" s="3"/>
      <c r="FVH166" s="3"/>
      <c r="FVI166" s="3"/>
      <c r="FVJ166" s="3"/>
      <c r="FVK166" s="3"/>
      <c r="FVL166" s="3"/>
      <c r="FVM166" s="3"/>
      <c r="FVN166" s="3"/>
      <c r="FVO166" s="3"/>
      <c r="FVP166" s="3"/>
      <c r="FVQ166" s="3"/>
      <c r="FVR166" s="3"/>
      <c r="FVS166" s="3"/>
      <c r="FVT166" s="3"/>
      <c r="FVU166" s="3"/>
      <c r="FVV166" s="3"/>
      <c r="FVW166" s="3"/>
      <c r="FVX166" s="3"/>
      <c r="FVY166" s="3"/>
      <c r="FVZ166" s="3"/>
      <c r="FWA166" s="3"/>
      <c r="FWB166" s="3"/>
      <c r="FWC166" s="3"/>
      <c r="FWD166" s="3"/>
      <c r="FWE166" s="3"/>
      <c r="FWF166" s="3"/>
      <c r="FWG166" s="3"/>
      <c r="FWH166" s="3"/>
      <c r="FWI166" s="3"/>
      <c r="FWJ166" s="3"/>
      <c r="FWK166" s="3"/>
      <c r="FWL166" s="3"/>
      <c r="FWM166" s="3"/>
      <c r="FWN166" s="3"/>
      <c r="FWO166" s="3"/>
      <c r="FWP166" s="3"/>
      <c r="FWQ166" s="3"/>
      <c r="FWR166" s="3"/>
      <c r="FWS166" s="3"/>
      <c r="FWT166" s="3"/>
      <c r="FWU166" s="3"/>
      <c r="FWV166" s="3"/>
      <c r="FWW166" s="3"/>
      <c r="FWX166" s="3"/>
      <c r="FWY166" s="3"/>
      <c r="FWZ166" s="3"/>
      <c r="FXA166" s="3"/>
      <c r="FXB166" s="3"/>
      <c r="FXC166" s="3"/>
      <c r="FXD166" s="3"/>
      <c r="FXE166" s="3"/>
      <c r="FXF166" s="3"/>
      <c r="FXG166" s="3"/>
      <c r="FXH166" s="3"/>
      <c r="FXI166" s="3"/>
      <c r="FXJ166" s="3"/>
      <c r="FXK166" s="3"/>
      <c r="FXL166" s="3"/>
      <c r="FXM166" s="3"/>
      <c r="FXN166" s="3"/>
      <c r="FXO166" s="3"/>
      <c r="FXP166" s="3"/>
      <c r="FXQ166" s="3"/>
      <c r="FXR166" s="3"/>
      <c r="FXS166" s="3"/>
      <c r="FXT166" s="3"/>
      <c r="FXU166" s="3"/>
      <c r="FXV166" s="3"/>
      <c r="FXW166" s="3"/>
      <c r="FXX166" s="3"/>
      <c r="FXY166" s="3"/>
      <c r="FXZ166" s="3"/>
      <c r="FYA166" s="3"/>
      <c r="FYB166" s="3"/>
      <c r="FYC166" s="3"/>
      <c r="FYD166" s="3"/>
      <c r="FYE166" s="3"/>
      <c r="FYF166" s="3"/>
      <c r="FYG166" s="3"/>
      <c r="FYH166" s="3"/>
      <c r="FYI166" s="3"/>
      <c r="FYJ166" s="3"/>
      <c r="FYK166" s="3"/>
      <c r="FYL166" s="3"/>
      <c r="FYM166" s="3"/>
      <c r="FYN166" s="3"/>
      <c r="FYO166" s="3"/>
      <c r="FYP166" s="3"/>
      <c r="FYQ166" s="3"/>
      <c r="FYR166" s="3"/>
      <c r="FYS166" s="3"/>
      <c r="FYT166" s="3"/>
      <c r="FYU166" s="3"/>
      <c r="FYV166" s="3"/>
      <c r="FYW166" s="3"/>
      <c r="FYX166" s="3"/>
      <c r="FYY166" s="3"/>
      <c r="FYZ166" s="3"/>
      <c r="FZA166" s="3"/>
      <c r="FZB166" s="3"/>
      <c r="FZC166" s="3"/>
      <c r="FZD166" s="3"/>
      <c r="FZE166" s="3"/>
      <c r="FZF166" s="3"/>
      <c r="FZG166" s="3"/>
      <c r="FZH166" s="3"/>
      <c r="FZI166" s="3"/>
      <c r="FZJ166" s="3"/>
      <c r="FZK166" s="3"/>
      <c r="FZL166" s="3"/>
      <c r="FZM166" s="3"/>
      <c r="FZN166" s="3"/>
      <c r="FZO166" s="3"/>
      <c r="FZP166" s="3"/>
      <c r="FZQ166" s="3"/>
      <c r="FZR166" s="3"/>
      <c r="FZS166" s="3"/>
      <c r="FZT166" s="3"/>
      <c r="FZU166" s="3"/>
      <c r="FZV166" s="3"/>
      <c r="FZW166" s="3"/>
      <c r="FZX166" s="3"/>
      <c r="FZY166" s="3"/>
      <c r="FZZ166" s="3"/>
      <c r="GAA166" s="3"/>
      <c r="GAB166" s="3"/>
      <c r="GAC166" s="3"/>
      <c r="GAD166" s="3"/>
      <c r="GAE166" s="3"/>
      <c r="GAF166" s="3"/>
      <c r="GAG166" s="3"/>
      <c r="GAH166" s="3"/>
      <c r="GAI166" s="3"/>
      <c r="GAJ166" s="3"/>
      <c r="GAK166" s="3"/>
      <c r="GAL166" s="3"/>
      <c r="GAM166" s="3"/>
      <c r="GAN166" s="3"/>
      <c r="GAO166" s="3"/>
      <c r="GAP166" s="3"/>
      <c r="GAQ166" s="3"/>
      <c r="GAR166" s="3"/>
      <c r="GAS166" s="3"/>
      <c r="GAT166" s="3"/>
      <c r="GAU166" s="3"/>
      <c r="GAV166" s="3"/>
      <c r="GAW166" s="3"/>
      <c r="GAX166" s="3"/>
      <c r="GAY166" s="3"/>
      <c r="GAZ166" s="3"/>
      <c r="GBA166" s="3"/>
      <c r="GBB166" s="3"/>
      <c r="GBC166" s="3"/>
      <c r="GBD166" s="3"/>
      <c r="GBE166" s="3"/>
      <c r="GBF166" s="3"/>
      <c r="GBG166" s="3"/>
      <c r="GBH166" s="3"/>
      <c r="GBI166" s="3"/>
      <c r="GBJ166" s="3"/>
      <c r="GBK166" s="3"/>
      <c r="GBL166" s="3"/>
      <c r="GBM166" s="3"/>
      <c r="GBN166" s="3"/>
      <c r="GBO166" s="3"/>
      <c r="GBP166" s="3"/>
      <c r="GBQ166" s="3"/>
      <c r="GBR166" s="3"/>
      <c r="GBS166" s="3"/>
      <c r="GBT166" s="3"/>
      <c r="GBU166" s="3"/>
      <c r="GBV166" s="3"/>
      <c r="GBW166" s="3"/>
      <c r="GBX166" s="3"/>
      <c r="GBY166" s="3"/>
      <c r="GBZ166" s="3"/>
      <c r="GCA166" s="3"/>
      <c r="GCB166" s="3"/>
      <c r="GCC166" s="3"/>
      <c r="GCD166" s="3"/>
      <c r="GCE166" s="3"/>
      <c r="GCF166" s="3"/>
      <c r="GCG166" s="3"/>
      <c r="GCH166" s="3"/>
      <c r="GCI166" s="3"/>
      <c r="GCJ166" s="3"/>
      <c r="GCK166" s="3"/>
      <c r="GCL166" s="3"/>
      <c r="GCM166" s="3"/>
      <c r="GCN166" s="3"/>
      <c r="GCO166" s="3"/>
      <c r="GCP166" s="3"/>
      <c r="GCQ166" s="3"/>
      <c r="GCR166" s="3"/>
      <c r="GCS166" s="3"/>
      <c r="GCT166" s="3"/>
      <c r="GCU166" s="3"/>
      <c r="GCV166" s="3"/>
      <c r="GCW166" s="3"/>
      <c r="GCX166" s="3"/>
      <c r="GCY166" s="3"/>
      <c r="GCZ166" s="3"/>
      <c r="GDA166" s="3"/>
      <c r="GDB166" s="3"/>
      <c r="GDC166" s="3"/>
      <c r="GDD166" s="3"/>
      <c r="GDE166" s="3"/>
      <c r="GDF166" s="3"/>
      <c r="GDG166" s="3"/>
      <c r="GDH166" s="3"/>
      <c r="GDI166" s="3"/>
      <c r="GDJ166" s="3"/>
      <c r="GDK166" s="3"/>
      <c r="GDL166" s="3"/>
      <c r="GDM166" s="3"/>
      <c r="GDN166" s="3"/>
      <c r="GDO166" s="3"/>
      <c r="GDP166" s="3"/>
      <c r="GDQ166" s="3"/>
      <c r="GDR166" s="3"/>
      <c r="GDS166" s="3"/>
      <c r="GDT166" s="3"/>
      <c r="GDU166" s="3"/>
      <c r="GDV166" s="3"/>
      <c r="GDW166" s="3"/>
      <c r="GDX166" s="3"/>
      <c r="GDY166" s="3"/>
      <c r="GDZ166" s="3"/>
      <c r="GEA166" s="3"/>
      <c r="GEB166" s="3"/>
      <c r="GEC166" s="3"/>
      <c r="GED166" s="3"/>
      <c r="GEE166" s="3"/>
      <c r="GEF166" s="3"/>
      <c r="GEG166" s="3"/>
      <c r="GEH166" s="3"/>
      <c r="GEI166" s="3"/>
      <c r="GEJ166" s="3"/>
      <c r="GEK166" s="3"/>
      <c r="GEL166" s="3"/>
      <c r="GEM166" s="3"/>
      <c r="GEN166" s="3"/>
      <c r="GEO166" s="3"/>
      <c r="GEP166" s="3"/>
      <c r="GEQ166" s="3"/>
      <c r="GER166" s="3"/>
      <c r="GES166" s="3"/>
      <c r="GET166" s="3"/>
      <c r="GEU166" s="3"/>
      <c r="GEV166" s="3"/>
      <c r="GEW166" s="3"/>
      <c r="GEX166" s="3"/>
      <c r="GEY166" s="3"/>
      <c r="GEZ166" s="3"/>
      <c r="GFA166" s="3"/>
      <c r="GFB166" s="3"/>
      <c r="GFC166" s="3"/>
      <c r="GFD166" s="3"/>
      <c r="GFE166" s="3"/>
      <c r="GFF166" s="3"/>
      <c r="GFG166" s="3"/>
      <c r="GFH166" s="3"/>
      <c r="GFI166" s="3"/>
      <c r="GFJ166" s="3"/>
      <c r="GFK166" s="3"/>
      <c r="GFL166" s="3"/>
      <c r="GFM166" s="3"/>
      <c r="GFN166" s="3"/>
      <c r="GFO166" s="3"/>
      <c r="GFP166" s="3"/>
      <c r="GFQ166" s="3"/>
      <c r="GFR166" s="3"/>
      <c r="GFS166" s="3"/>
      <c r="GFT166" s="3"/>
      <c r="GFU166" s="3"/>
      <c r="GFV166" s="3"/>
      <c r="GFW166" s="3"/>
      <c r="GFX166" s="3"/>
      <c r="GFY166" s="3"/>
      <c r="GFZ166" s="3"/>
      <c r="GGA166" s="3"/>
      <c r="GGB166" s="3"/>
      <c r="GGC166" s="3"/>
      <c r="GGD166" s="3"/>
      <c r="GGE166" s="3"/>
      <c r="GGF166" s="3"/>
      <c r="GGG166" s="3"/>
      <c r="GGH166" s="3"/>
      <c r="GGI166" s="3"/>
      <c r="GGJ166" s="3"/>
      <c r="GGK166" s="3"/>
      <c r="GGL166" s="3"/>
      <c r="GGM166" s="3"/>
      <c r="GGN166" s="3"/>
      <c r="GGO166" s="3"/>
      <c r="GGP166" s="3"/>
      <c r="GGQ166" s="3"/>
      <c r="GGR166" s="3"/>
      <c r="GGS166" s="3"/>
      <c r="GGT166" s="3"/>
      <c r="GGU166" s="3"/>
      <c r="GGV166" s="3"/>
      <c r="GGW166" s="3"/>
      <c r="GGX166" s="3"/>
      <c r="GGY166" s="3"/>
      <c r="GGZ166" s="3"/>
      <c r="GHA166" s="3"/>
      <c r="GHB166" s="3"/>
      <c r="GHC166" s="3"/>
      <c r="GHD166" s="3"/>
      <c r="GHE166" s="3"/>
      <c r="GHF166" s="3"/>
      <c r="GHG166" s="3"/>
      <c r="GHH166" s="3"/>
      <c r="GHI166" s="3"/>
      <c r="GHJ166" s="3"/>
      <c r="GHK166" s="3"/>
      <c r="GHL166" s="3"/>
      <c r="GHM166" s="3"/>
      <c r="GHN166" s="3"/>
      <c r="GHO166" s="3"/>
      <c r="GHP166" s="3"/>
      <c r="GHQ166" s="3"/>
      <c r="GHR166" s="3"/>
      <c r="GHS166" s="3"/>
      <c r="GHT166" s="3"/>
      <c r="GHU166" s="3"/>
      <c r="GHV166" s="3"/>
      <c r="GHW166" s="3"/>
      <c r="GHX166" s="3"/>
      <c r="GHY166" s="3"/>
      <c r="GHZ166" s="3"/>
      <c r="GIA166" s="3"/>
      <c r="GIB166" s="3"/>
      <c r="GIC166" s="3"/>
      <c r="GID166" s="3"/>
      <c r="GIE166" s="3"/>
      <c r="GIF166" s="3"/>
      <c r="GIG166" s="3"/>
      <c r="GIH166" s="3"/>
      <c r="GII166" s="3"/>
      <c r="GIJ166" s="3"/>
      <c r="GIK166" s="3"/>
      <c r="GIL166" s="3"/>
      <c r="GIM166" s="3"/>
      <c r="GIN166" s="3"/>
      <c r="GIO166" s="3"/>
      <c r="GIP166" s="3"/>
      <c r="GIQ166" s="3"/>
      <c r="GIR166" s="3"/>
      <c r="GIS166" s="3"/>
      <c r="GIT166" s="3"/>
      <c r="GIU166" s="3"/>
      <c r="GIV166" s="3"/>
      <c r="GIW166" s="3"/>
      <c r="GIX166" s="3"/>
      <c r="GIY166" s="3"/>
      <c r="GIZ166" s="3"/>
      <c r="GJA166" s="3"/>
      <c r="GJB166" s="3"/>
      <c r="GJC166" s="3"/>
      <c r="GJD166" s="3"/>
      <c r="GJE166" s="3"/>
      <c r="GJF166" s="3"/>
      <c r="GJG166" s="3"/>
      <c r="GJH166" s="3"/>
      <c r="GJI166" s="3"/>
      <c r="GJJ166" s="3"/>
      <c r="GJK166" s="3"/>
      <c r="GJL166" s="3"/>
      <c r="GJM166" s="3"/>
      <c r="GJN166" s="3"/>
      <c r="GJO166" s="3"/>
      <c r="GJP166" s="3"/>
      <c r="GJQ166" s="3"/>
      <c r="GJR166" s="3"/>
      <c r="GJS166" s="3"/>
      <c r="GJT166" s="3"/>
      <c r="GJU166" s="3"/>
      <c r="GJV166" s="3"/>
      <c r="GJW166" s="3"/>
      <c r="GJX166" s="3"/>
      <c r="GJY166" s="3"/>
      <c r="GJZ166" s="3"/>
      <c r="GKA166" s="3"/>
      <c r="GKB166" s="3"/>
      <c r="GKC166" s="3"/>
      <c r="GKD166" s="3"/>
      <c r="GKE166" s="3"/>
      <c r="GKF166" s="3"/>
      <c r="GKG166" s="3"/>
      <c r="GKH166" s="3"/>
      <c r="GKI166" s="3"/>
      <c r="GKJ166" s="3"/>
      <c r="GKK166" s="3"/>
      <c r="GKL166" s="3"/>
      <c r="GKM166" s="3"/>
      <c r="GKN166" s="3"/>
      <c r="GKO166" s="3"/>
      <c r="GKP166" s="3"/>
      <c r="GKQ166" s="3"/>
      <c r="GKR166" s="3"/>
      <c r="GKS166" s="3"/>
      <c r="GKT166" s="3"/>
      <c r="GKU166" s="3"/>
      <c r="GKV166" s="3"/>
      <c r="GKW166" s="3"/>
      <c r="GKX166" s="3"/>
      <c r="GKY166" s="3"/>
      <c r="GKZ166" s="3"/>
      <c r="GLA166" s="3"/>
      <c r="GLB166" s="3"/>
      <c r="GLC166" s="3"/>
      <c r="GLD166" s="3"/>
      <c r="GLE166" s="3"/>
      <c r="GLF166" s="3"/>
      <c r="GLG166" s="3"/>
      <c r="GLH166" s="3"/>
      <c r="GLI166" s="3"/>
      <c r="GLJ166" s="3"/>
      <c r="GLK166" s="3"/>
      <c r="GLL166" s="3"/>
      <c r="GLM166" s="3"/>
      <c r="GLN166" s="3"/>
      <c r="GLO166" s="3"/>
      <c r="GLP166" s="3"/>
      <c r="GLQ166" s="3"/>
      <c r="GLR166" s="3"/>
      <c r="GLS166" s="3"/>
      <c r="GLT166" s="3"/>
      <c r="GLU166" s="3"/>
      <c r="GLV166" s="3"/>
      <c r="GLW166" s="3"/>
      <c r="GLX166" s="3"/>
      <c r="GLY166" s="3"/>
      <c r="GLZ166" s="3"/>
      <c r="GMA166" s="3"/>
      <c r="GMB166" s="3"/>
      <c r="GMC166" s="3"/>
      <c r="GMD166" s="3"/>
      <c r="GME166" s="3"/>
      <c r="GMF166" s="3"/>
      <c r="GMG166" s="3"/>
      <c r="GMH166" s="3"/>
      <c r="GMI166" s="3"/>
      <c r="GMJ166" s="3"/>
      <c r="GMK166" s="3"/>
      <c r="GML166" s="3"/>
      <c r="GMM166" s="3"/>
      <c r="GMN166" s="3"/>
      <c r="GMO166" s="3"/>
      <c r="GMP166" s="3"/>
      <c r="GMQ166" s="3"/>
      <c r="GMR166" s="3"/>
      <c r="GMS166" s="3"/>
      <c r="GMT166" s="3"/>
      <c r="GMU166" s="3"/>
      <c r="GMV166" s="3"/>
      <c r="GMW166" s="3"/>
      <c r="GMX166" s="3"/>
      <c r="GMY166" s="3"/>
      <c r="GMZ166" s="3"/>
      <c r="GNA166" s="3"/>
      <c r="GNB166" s="3"/>
      <c r="GNC166" s="3"/>
      <c r="GND166" s="3"/>
      <c r="GNE166" s="3"/>
      <c r="GNF166" s="3"/>
      <c r="GNG166" s="3"/>
      <c r="GNH166" s="3"/>
      <c r="GNI166" s="3"/>
      <c r="GNJ166" s="3"/>
      <c r="GNK166" s="3"/>
      <c r="GNL166" s="3"/>
      <c r="GNM166" s="3"/>
      <c r="GNN166" s="3"/>
      <c r="GNO166" s="3"/>
      <c r="GNP166" s="3"/>
      <c r="GNQ166" s="3"/>
      <c r="GNR166" s="3"/>
      <c r="GNS166" s="3"/>
      <c r="GNT166" s="3"/>
      <c r="GNU166" s="3"/>
      <c r="GNV166" s="3"/>
      <c r="GNW166" s="3"/>
      <c r="GNX166" s="3"/>
      <c r="GNY166" s="3"/>
      <c r="GNZ166" s="3"/>
      <c r="GOA166" s="3"/>
      <c r="GOB166" s="3"/>
      <c r="GOC166" s="3"/>
      <c r="GOD166" s="3"/>
      <c r="GOE166" s="3"/>
      <c r="GOF166" s="3"/>
      <c r="GOG166" s="3"/>
      <c r="GOH166" s="3"/>
      <c r="GOI166" s="3"/>
      <c r="GOJ166" s="3"/>
      <c r="GOK166" s="3"/>
      <c r="GOL166" s="3"/>
      <c r="GOM166" s="3"/>
      <c r="GON166" s="3"/>
      <c r="GOO166" s="3"/>
      <c r="GOP166" s="3"/>
      <c r="GOQ166" s="3"/>
      <c r="GOR166" s="3"/>
      <c r="GOS166" s="3"/>
      <c r="GOT166" s="3"/>
      <c r="GOU166" s="3"/>
      <c r="GOV166" s="3"/>
      <c r="GOW166" s="3"/>
      <c r="GOX166" s="3"/>
      <c r="GOY166" s="3"/>
      <c r="GOZ166" s="3"/>
      <c r="GPA166" s="3"/>
      <c r="GPB166" s="3"/>
      <c r="GPC166" s="3"/>
      <c r="GPD166" s="3"/>
      <c r="GPE166" s="3"/>
      <c r="GPF166" s="3"/>
      <c r="GPG166" s="3"/>
      <c r="GPH166" s="3"/>
      <c r="GPI166" s="3"/>
      <c r="GPJ166" s="3"/>
      <c r="GPK166" s="3"/>
      <c r="GPL166" s="3"/>
      <c r="GPM166" s="3"/>
      <c r="GPN166" s="3"/>
      <c r="GPO166" s="3"/>
      <c r="GPP166" s="3"/>
      <c r="GPQ166" s="3"/>
      <c r="GPR166" s="3"/>
      <c r="GPS166" s="3"/>
      <c r="GPT166" s="3"/>
      <c r="GPU166" s="3"/>
      <c r="GPV166" s="3"/>
      <c r="GPW166" s="3"/>
      <c r="GPX166" s="3"/>
      <c r="GPY166" s="3"/>
      <c r="GPZ166" s="3"/>
      <c r="GQA166" s="3"/>
      <c r="GQB166" s="3"/>
      <c r="GQC166" s="3"/>
      <c r="GQD166" s="3"/>
      <c r="GQE166" s="3"/>
      <c r="GQF166" s="3"/>
      <c r="GQG166" s="3"/>
      <c r="GQH166" s="3"/>
      <c r="GQI166" s="3"/>
      <c r="GQJ166" s="3"/>
      <c r="GQK166" s="3"/>
      <c r="GQL166" s="3"/>
      <c r="GQM166" s="3"/>
      <c r="GQN166" s="3"/>
      <c r="GQO166" s="3"/>
      <c r="GQP166" s="3"/>
      <c r="GQQ166" s="3"/>
      <c r="GQR166" s="3"/>
      <c r="GQS166" s="3"/>
      <c r="GQT166" s="3"/>
      <c r="GQU166" s="3"/>
      <c r="GQV166" s="3"/>
      <c r="GQW166" s="3"/>
      <c r="GQX166" s="3"/>
      <c r="GQY166" s="3"/>
      <c r="GQZ166" s="3"/>
      <c r="GRA166" s="3"/>
      <c r="GRB166" s="3"/>
      <c r="GRC166" s="3"/>
      <c r="GRD166" s="3"/>
      <c r="GRE166" s="3"/>
      <c r="GRF166" s="3"/>
      <c r="GRG166" s="3"/>
      <c r="GRH166" s="3"/>
      <c r="GRI166" s="3"/>
      <c r="GRJ166" s="3"/>
      <c r="GRK166" s="3"/>
      <c r="GRL166" s="3"/>
      <c r="GRM166" s="3"/>
      <c r="GRN166" s="3"/>
      <c r="GRO166" s="3"/>
      <c r="GRP166" s="3"/>
      <c r="GRQ166" s="3"/>
      <c r="GRR166" s="3"/>
      <c r="GRS166" s="3"/>
      <c r="GRT166" s="3"/>
      <c r="GRU166" s="3"/>
      <c r="GRV166" s="3"/>
      <c r="GRW166" s="3"/>
      <c r="GRX166" s="3"/>
      <c r="GRY166" s="3"/>
      <c r="GRZ166" s="3"/>
      <c r="GSA166" s="3"/>
      <c r="GSB166" s="3"/>
      <c r="GSC166" s="3"/>
      <c r="GSD166" s="3"/>
      <c r="GSE166" s="3"/>
      <c r="GSF166" s="3"/>
      <c r="GSG166" s="3"/>
      <c r="GSH166" s="3"/>
      <c r="GSI166" s="3"/>
      <c r="GSJ166" s="3"/>
      <c r="GSK166" s="3"/>
      <c r="GSL166" s="3"/>
      <c r="GSM166" s="3"/>
      <c r="GSN166" s="3"/>
      <c r="GSO166" s="3"/>
      <c r="GSP166" s="3"/>
      <c r="GSQ166" s="3"/>
      <c r="GSR166" s="3"/>
      <c r="GSS166" s="3"/>
      <c r="GST166" s="3"/>
      <c r="GSU166" s="3"/>
      <c r="GSV166" s="3"/>
      <c r="GSW166" s="3"/>
      <c r="GSX166" s="3"/>
      <c r="GSY166" s="3"/>
      <c r="GSZ166" s="3"/>
      <c r="GTA166" s="3"/>
      <c r="GTB166" s="3"/>
      <c r="GTC166" s="3"/>
      <c r="GTD166" s="3"/>
      <c r="GTE166" s="3"/>
      <c r="GTF166" s="3"/>
      <c r="GTG166" s="3"/>
      <c r="GTH166" s="3"/>
      <c r="GTI166" s="3"/>
      <c r="GTJ166" s="3"/>
      <c r="GTK166" s="3"/>
      <c r="GTL166" s="3"/>
      <c r="GTM166" s="3"/>
      <c r="GTN166" s="3"/>
      <c r="GTO166" s="3"/>
      <c r="GTP166" s="3"/>
      <c r="GTQ166" s="3"/>
      <c r="GTR166" s="3"/>
      <c r="GTS166" s="3"/>
      <c r="GTT166" s="3"/>
      <c r="GTU166" s="3"/>
      <c r="GTV166" s="3"/>
      <c r="GTW166" s="3"/>
      <c r="GTX166" s="3"/>
      <c r="GTY166" s="3"/>
      <c r="GTZ166" s="3"/>
      <c r="GUA166" s="3"/>
      <c r="GUB166" s="3"/>
      <c r="GUC166" s="3"/>
      <c r="GUD166" s="3"/>
      <c r="GUE166" s="3"/>
      <c r="GUF166" s="3"/>
      <c r="GUG166" s="3"/>
      <c r="GUH166" s="3"/>
      <c r="GUI166" s="3"/>
      <c r="GUJ166" s="3"/>
      <c r="GUK166" s="3"/>
      <c r="GUL166" s="3"/>
      <c r="GUM166" s="3"/>
      <c r="GUN166" s="3"/>
      <c r="GUO166" s="3"/>
      <c r="GUP166" s="3"/>
      <c r="GUQ166" s="3"/>
      <c r="GUR166" s="3"/>
      <c r="GUS166" s="3"/>
      <c r="GUT166" s="3"/>
      <c r="GUU166" s="3"/>
      <c r="GUV166" s="3"/>
      <c r="GUW166" s="3"/>
      <c r="GUX166" s="3"/>
      <c r="GUY166" s="3"/>
      <c r="GUZ166" s="3"/>
      <c r="GVA166" s="3"/>
      <c r="GVB166" s="3"/>
      <c r="GVC166" s="3"/>
      <c r="GVD166" s="3"/>
      <c r="GVE166" s="3"/>
      <c r="GVF166" s="3"/>
      <c r="GVG166" s="3"/>
      <c r="GVH166" s="3"/>
      <c r="GVI166" s="3"/>
      <c r="GVJ166" s="3"/>
      <c r="GVK166" s="3"/>
      <c r="GVL166" s="3"/>
      <c r="GVM166" s="3"/>
      <c r="GVN166" s="3"/>
      <c r="GVO166" s="3"/>
      <c r="GVP166" s="3"/>
      <c r="GVQ166" s="3"/>
      <c r="GVR166" s="3"/>
      <c r="GVS166" s="3"/>
      <c r="GVT166" s="3"/>
      <c r="GVU166" s="3"/>
      <c r="GVV166" s="3"/>
      <c r="GVW166" s="3"/>
      <c r="GVX166" s="3"/>
      <c r="GVY166" s="3"/>
      <c r="GVZ166" s="3"/>
      <c r="GWA166" s="3"/>
      <c r="GWB166" s="3"/>
      <c r="GWC166" s="3"/>
      <c r="GWD166" s="3"/>
      <c r="GWE166" s="3"/>
      <c r="GWF166" s="3"/>
      <c r="GWG166" s="3"/>
      <c r="GWH166" s="3"/>
      <c r="GWI166" s="3"/>
      <c r="GWJ166" s="3"/>
      <c r="GWK166" s="3"/>
      <c r="GWL166" s="3"/>
      <c r="GWM166" s="3"/>
      <c r="GWN166" s="3"/>
      <c r="GWO166" s="3"/>
      <c r="GWP166" s="3"/>
      <c r="GWQ166" s="3"/>
      <c r="GWR166" s="3"/>
      <c r="GWS166" s="3"/>
      <c r="GWT166" s="3"/>
      <c r="GWU166" s="3"/>
      <c r="GWV166" s="3"/>
      <c r="GWW166" s="3"/>
      <c r="GWX166" s="3"/>
      <c r="GWY166" s="3"/>
      <c r="GWZ166" s="3"/>
      <c r="GXA166" s="3"/>
      <c r="GXB166" s="3"/>
      <c r="GXC166" s="3"/>
      <c r="GXD166" s="3"/>
      <c r="GXE166" s="3"/>
      <c r="GXF166" s="3"/>
      <c r="GXG166" s="3"/>
      <c r="GXH166" s="3"/>
      <c r="GXI166" s="3"/>
      <c r="GXJ166" s="3"/>
      <c r="GXK166" s="3"/>
      <c r="GXL166" s="3"/>
      <c r="GXM166" s="3"/>
      <c r="GXN166" s="3"/>
      <c r="GXO166" s="3"/>
      <c r="GXP166" s="3"/>
      <c r="GXQ166" s="3"/>
      <c r="GXR166" s="3"/>
      <c r="GXS166" s="3"/>
      <c r="GXT166" s="3"/>
      <c r="GXU166" s="3"/>
      <c r="GXV166" s="3"/>
      <c r="GXW166" s="3"/>
      <c r="GXX166" s="3"/>
      <c r="GXY166" s="3"/>
      <c r="GXZ166" s="3"/>
      <c r="GYA166" s="3"/>
      <c r="GYB166" s="3"/>
      <c r="GYC166" s="3"/>
      <c r="GYD166" s="3"/>
      <c r="GYE166" s="3"/>
      <c r="GYF166" s="3"/>
      <c r="GYG166" s="3"/>
      <c r="GYH166" s="3"/>
      <c r="GYI166" s="3"/>
      <c r="GYJ166" s="3"/>
      <c r="GYK166" s="3"/>
      <c r="GYL166" s="3"/>
      <c r="GYM166" s="3"/>
      <c r="GYN166" s="3"/>
      <c r="GYO166" s="3"/>
      <c r="GYP166" s="3"/>
      <c r="GYQ166" s="3"/>
      <c r="GYR166" s="3"/>
      <c r="GYS166" s="3"/>
      <c r="GYT166" s="3"/>
      <c r="GYU166" s="3"/>
      <c r="GYV166" s="3"/>
      <c r="GYW166" s="3"/>
      <c r="GYX166" s="3"/>
      <c r="GYY166" s="3"/>
      <c r="GYZ166" s="3"/>
      <c r="GZA166" s="3"/>
      <c r="GZB166" s="3"/>
      <c r="GZC166" s="3"/>
      <c r="GZD166" s="3"/>
      <c r="GZE166" s="3"/>
      <c r="GZF166" s="3"/>
      <c r="GZG166" s="3"/>
      <c r="GZH166" s="3"/>
      <c r="GZI166" s="3"/>
      <c r="GZJ166" s="3"/>
      <c r="GZK166" s="3"/>
      <c r="GZL166" s="3"/>
      <c r="GZM166" s="3"/>
      <c r="GZN166" s="3"/>
      <c r="GZO166" s="3"/>
      <c r="GZP166" s="3"/>
      <c r="GZQ166" s="3"/>
      <c r="GZR166" s="3"/>
      <c r="GZS166" s="3"/>
      <c r="GZT166" s="3"/>
      <c r="GZU166" s="3"/>
      <c r="GZV166" s="3"/>
      <c r="GZW166" s="3"/>
      <c r="GZX166" s="3"/>
      <c r="GZY166" s="3"/>
      <c r="GZZ166" s="3"/>
      <c r="HAA166" s="3"/>
      <c r="HAB166" s="3"/>
      <c r="HAC166" s="3"/>
      <c r="HAD166" s="3"/>
      <c r="HAE166" s="3"/>
      <c r="HAF166" s="3"/>
      <c r="HAG166" s="3"/>
      <c r="HAH166" s="3"/>
      <c r="HAI166" s="3"/>
      <c r="HAJ166" s="3"/>
      <c r="HAK166" s="3"/>
      <c r="HAL166" s="3"/>
      <c r="HAM166" s="3"/>
      <c r="HAN166" s="3"/>
      <c r="HAO166" s="3"/>
      <c r="HAP166" s="3"/>
      <c r="HAQ166" s="3"/>
      <c r="HAR166" s="3"/>
      <c r="HAS166" s="3"/>
      <c r="HAT166" s="3"/>
      <c r="HAU166" s="3"/>
      <c r="HAV166" s="3"/>
      <c r="HAW166" s="3"/>
      <c r="HAX166" s="3"/>
      <c r="HAY166" s="3"/>
      <c r="HAZ166" s="3"/>
      <c r="HBA166" s="3"/>
      <c r="HBB166" s="3"/>
      <c r="HBC166" s="3"/>
      <c r="HBD166" s="3"/>
      <c r="HBE166" s="3"/>
      <c r="HBF166" s="3"/>
      <c r="HBG166" s="3"/>
      <c r="HBH166" s="3"/>
      <c r="HBI166" s="3"/>
      <c r="HBJ166" s="3"/>
      <c r="HBK166" s="3"/>
      <c r="HBL166" s="3"/>
      <c r="HBM166" s="3"/>
      <c r="HBN166" s="3"/>
      <c r="HBO166" s="3"/>
      <c r="HBP166" s="3"/>
      <c r="HBQ166" s="3"/>
      <c r="HBR166" s="3"/>
      <c r="HBS166" s="3"/>
      <c r="HBT166" s="3"/>
      <c r="HBU166" s="3"/>
      <c r="HBV166" s="3"/>
      <c r="HBW166" s="3"/>
      <c r="HBX166" s="3"/>
      <c r="HBY166" s="3"/>
      <c r="HBZ166" s="3"/>
      <c r="HCA166" s="3"/>
      <c r="HCB166" s="3"/>
      <c r="HCC166" s="3"/>
      <c r="HCD166" s="3"/>
      <c r="HCE166" s="3"/>
      <c r="HCF166" s="3"/>
      <c r="HCG166" s="3"/>
      <c r="HCH166" s="3"/>
      <c r="HCI166" s="3"/>
      <c r="HCJ166" s="3"/>
      <c r="HCK166" s="3"/>
      <c r="HCL166" s="3"/>
      <c r="HCM166" s="3"/>
      <c r="HCN166" s="3"/>
      <c r="HCO166" s="3"/>
      <c r="HCP166" s="3"/>
      <c r="HCQ166" s="3"/>
      <c r="HCR166" s="3"/>
      <c r="HCS166" s="3"/>
      <c r="HCT166" s="3"/>
      <c r="HCU166" s="3"/>
      <c r="HCV166" s="3"/>
      <c r="HCW166" s="3"/>
      <c r="HCX166" s="3"/>
      <c r="HCY166" s="3"/>
      <c r="HCZ166" s="3"/>
      <c r="HDA166" s="3"/>
      <c r="HDB166" s="3"/>
      <c r="HDC166" s="3"/>
      <c r="HDD166" s="3"/>
      <c r="HDE166" s="3"/>
      <c r="HDF166" s="3"/>
      <c r="HDG166" s="3"/>
      <c r="HDH166" s="3"/>
      <c r="HDI166" s="3"/>
      <c r="HDJ166" s="3"/>
      <c r="HDK166" s="3"/>
      <c r="HDL166" s="3"/>
      <c r="HDM166" s="3"/>
      <c r="HDN166" s="3"/>
      <c r="HDO166" s="3"/>
      <c r="HDP166" s="3"/>
      <c r="HDQ166" s="3"/>
      <c r="HDR166" s="3"/>
      <c r="HDS166" s="3"/>
      <c r="HDT166" s="3"/>
      <c r="HDU166" s="3"/>
      <c r="HDV166" s="3"/>
      <c r="HDW166" s="3"/>
      <c r="HDX166" s="3"/>
      <c r="HDY166" s="3"/>
      <c r="HDZ166" s="3"/>
      <c r="HEA166" s="3"/>
      <c r="HEB166" s="3"/>
      <c r="HEC166" s="3"/>
      <c r="HED166" s="3"/>
      <c r="HEE166" s="3"/>
      <c r="HEF166" s="3"/>
      <c r="HEG166" s="3"/>
      <c r="HEH166" s="3"/>
      <c r="HEI166" s="3"/>
      <c r="HEJ166" s="3"/>
      <c r="HEK166" s="3"/>
      <c r="HEL166" s="3"/>
      <c r="HEM166" s="3"/>
      <c r="HEN166" s="3"/>
      <c r="HEO166" s="3"/>
      <c r="HEP166" s="3"/>
      <c r="HEQ166" s="3"/>
      <c r="HER166" s="3"/>
      <c r="HES166" s="3"/>
      <c r="HET166" s="3"/>
      <c r="HEU166" s="3"/>
      <c r="HEV166" s="3"/>
      <c r="HEW166" s="3"/>
      <c r="HEX166" s="3"/>
      <c r="HEY166" s="3"/>
      <c r="HEZ166" s="3"/>
      <c r="HFA166" s="3"/>
      <c r="HFB166" s="3"/>
      <c r="HFC166" s="3"/>
      <c r="HFD166" s="3"/>
      <c r="HFE166" s="3"/>
      <c r="HFF166" s="3"/>
      <c r="HFG166" s="3"/>
      <c r="HFH166" s="3"/>
      <c r="HFI166" s="3"/>
      <c r="HFJ166" s="3"/>
      <c r="HFK166" s="3"/>
      <c r="HFL166" s="3"/>
      <c r="HFM166" s="3"/>
      <c r="HFN166" s="3"/>
      <c r="HFO166" s="3"/>
      <c r="HFP166" s="3"/>
      <c r="HFQ166" s="3"/>
      <c r="HFR166" s="3"/>
      <c r="HFS166" s="3"/>
      <c r="HFT166" s="3"/>
      <c r="HFU166" s="3"/>
      <c r="HFV166" s="3"/>
      <c r="HFW166" s="3"/>
      <c r="HFX166" s="3"/>
      <c r="HFY166" s="3"/>
      <c r="HFZ166" s="3"/>
      <c r="HGA166" s="3"/>
      <c r="HGB166" s="3"/>
      <c r="HGC166" s="3"/>
      <c r="HGD166" s="3"/>
      <c r="HGE166" s="3"/>
      <c r="HGF166" s="3"/>
      <c r="HGG166" s="3"/>
      <c r="HGH166" s="3"/>
      <c r="HGI166" s="3"/>
      <c r="HGJ166" s="3"/>
      <c r="HGK166" s="3"/>
      <c r="HGL166" s="3"/>
      <c r="HGM166" s="3"/>
      <c r="HGN166" s="3"/>
      <c r="HGO166" s="3"/>
      <c r="HGP166" s="3"/>
      <c r="HGQ166" s="3"/>
      <c r="HGR166" s="3"/>
      <c r="HGS166" s="3"/>
      <c r="HGT166" s="3"/>
      <c r="HGU166" s="3"/>
      <c r="HGV166" s="3"/>
      <c r="HGW166" s="3"/>
      <c r="HGX166" s="3"/>
      <c r="HGY166" s="3"/>
      <c r="HGZ166" s="3"/>
      <c r="HHA166" s="3"/>
      <c r="HHB166" s="3"/>
      <c r="HHC166" s="3"/>
      <c r="HHD166" s="3"/>
      <c r="HHE166" s="3"/>
      <c r="HHF166" s="3"/>
      <c r="HHG166" s="3"/>
      <c r="HHH166" s="3"/>
      <c r="HHI166" s="3"/>
      <c r="HHJ166" s="3"/>
      <c r="HHK166" s="3"/>
      <c r="HHL166" s="3"/>
      <c r="HHM166" s="3"/>
      <c r="HHN166" s="3"/>
      <c r="HHO166" s="3"/>
      <c r="HHP166" s="3"/>
      <c r="HHQ166" s="3"/>
      <c r="HHR166" s="3"/>
      <c r="HHS166" s="3"/>
      <c r="HHT166" s="3"/>
      <c r="HHU166" s="3"/>
      <c r="HHV166" s="3"/>
      <c r="HHW166" s="3"/>
      <c r="HHX166" s="3"/>
      <c r="HHY166" s="3"/>
      <c r="HHZ166" s="3"/>
      <c r="HIA166" s="3"/>
      <c r="HIB166" s="3"/>
      <c r="HIC166" s="3"/>
      <c r="HID166" s="3"/>
      <c r="HIE166" s="3"/>
      <c r="HIF166" s="3"/>
      <c r="HIG166" s="3"/>
      <c r="HIH166" s="3"/>
      <c r="HII166" s="3"/>
      <c r="HIJ166" s="3"/>
      <c r="HIK166" s="3"/>
      <c r="HIL166" s="3"/>
      <c r="HIM166" s="3"/>
      <c r="HIN166" s="3"/>
      <c r="HIO166" s="3"/>
      <c r="HIP166" s="3"/>
      <c r="HIQ166" s="3"/>
      <c r="HIR166" s="3"/>
      <c r="HIS166" s="3"/>
      <c r="HIT166" s="3"/>
      <c r="HIU166" s="3"/>
      <c r="HIV166" s="3"/>
      <c r="HIW166" s="3"/>
      <c r="HIX166" s="3"/>
      <c r="HIY166" s="3"/>
      <c r="HIZ166" s="3"/>
      <c r="HJA166" s="3"/>
      <c r="HJB166" s="3"/>
      <c r="HJC166" s="3"/>
      <c r="HJD166" s="3"/>
      <c r="HJE166" s="3"/>
      <c r="HJF166" s="3"/>
      <c r="HJG166" s="3"/>
      <c r="HJH166" s="3"/>
      <c r="HJI166" s="3"/>
      <c r="HJJ166" s="3"/>
      <c r="HJK166" s="3"/>
      <c r="HJL166" s="3"/>
      <c r="HJM166" s="3"/>
      <c r="HJN166" s="3"/>
      <c r="HJO166" s="3"/>
      <c r="HJP166" s="3"/>
      <c r="HJQ166" s="3"/>
      <c r="HJR166" s="3"/>
      <c r="HJS166" s="3"/>
      <c r="HJT166" s="3"/>
      <c r="HJU166" s="3"/>
      <c r="HJV166" s="3"/>
      <c r="HJW166" s="3"/>
      <c r="HJX166" s="3"/>
      <c r="HJY166" s="3"/>
      <c r="HJZ166" s="3"/>
      <c r="HKA166" s="3"/>
      <c r="HKB166" s="3"/>
      <c r="HKC166" s="3"/>
      <c r="HKD166" s="3"/>
      <c r="HKE166" s="3"/>
      <c r="HKF166" s="3"/>
      <c r="HKG166" s="3"/>
      <c r="HKH166" s="3"/>
      <c r="HKI166" s="3"/>
      <c r="HKJ166" s="3"/>
      <c r="HKK166" s="3"/>
      <c r="HKL166" s="3"/>
      <c r="HKM166" s="3"/>
      <c r="HKN166" s="3"/>
      <c r="HKO166" s="3"/>
      <c r="HKP166" s="3"/>
      <c r="HKQ166" s="3"/>
      <c r="HKR166" s="3"/>
      <c r="HKS166" s="3"/>
      <c r="HKT166" s="3"/>
      <c r="HKU166" s="3"/>
      <c r="HKV166" s="3"/>
      <c r="HKW166" s="3"/>
      <c r="HKX166" s="3"/>
      <c r="HKY166" s="3"/>
      <c r="HKZ166" s="3"/>
      <c r="HLA166" s="3"/>
      <c r="HLB166" s="3"/>
      <c r="HLC166" s="3"/>
      <c r="HLD166" s="3"/>
      <c r="HLE166" s="3"/>
      <c r="HLF166" s="3"/>
      <c r="HLG166" s="3"/>
      <c r="HLH166" s="3"/>
      <c r="HLI166" s="3"/>
      <c r="HLJ166" s="3"/>
      <c r="HLK166" s="3"/>
      <c r="HLL166" s="3"/>
      <c r="HLM166" s="3"/>
      <c r="HLN166" s="3"/>
      <c r="HLO166" s="3"/>
      <c r="HLP166" s="3"/>
      <c r="HLQ166" s="3"/>
      <c r="HLR166" s="3"/>
      <c r="HLS166" s="3"/>
      <c r="HLT166" s="3"/>
      <c r="HLU166" s="3"/>
      <c r="HLV166" s="3"/>
      <c r="HLW166" s="3"/>
      <c r="HLX166" s="3"/>
      <c r="HLY166" s="3"/>
      <c r="HLZ166" s="3"/>
      <c r="HMA166" s="3"/>
      <c r="HMB166" s="3"/>
      <c r="HMC166" s="3"/>
      <c r="HMD166" s="3"/>
      <c r="HME166" s="3"/>
      <c r="HMF166" s="3"/>
      <c r="HMG166" s="3"/>
      <c r="HMH166" s="3"/>
      <c r="HMI166" s="3"/>
      <c r="HMJ166" s="3"/>
      <c r="HMK166" s="3"/>
      <c r="HML166" s="3"/>
      <c r="HMM166" s="3"/>
      <c r="HMN166" s="3"/>
      <c r="HMO166" s="3"/>
      <c r="HMP166" s="3"/>
      <c r="HMQ166" s="3"/>
      <c r="HMR166" s="3"/>
      <c r="HMS166" s="3"/>
      <c r="HMT166" s="3"/>
      <c r="HMU166" s="3"/>
      <c r="HMV166" s="3"/>
      <c r="HMW166" s="3"/>
      <c r="HMX166" s="3"/>
      <c r="HMY166" s="3"/>
      <c r="HMZ166" s="3"/>
      <c r="HNA166" s="3"/>
      <c r="HNB166" s="3"/>
      <c r="HNC166" s="3"/>
      <c r="HND166" s="3"/>
      <c r="HNE166" s="3"/>
      <c r="HNF166" s="3"/>
      <c r="HNG166" s="3"/>
      <c r="HNH166" s="3"/>
      <c r="HNI166" s="3"/>
      <c r="HNJ166" s="3"/>
      <c r="HNK166" s="3"/>
      <c r="HNL166" s="3"/>
      <c r="HNM166" s="3"/>
      <c r="HNN166" s="3"/>
      <c r="HNO166" s="3"/>
      <c r="HNP166" s="3"/>
      <c r="HNQ166" s="3"/>
      <c r="HNR166" s="3"/>
      <c r="HNS166" s="3"/>
      <c r="HNT166" s="3"/>
      <c r="HNU166" s="3"/>
      <c r="HNV166" s="3"/>
      <c r="HNW166" s="3"/>
      <c r="HNX166" s="3"/>
      <c r="HNY166" s="3"/>
      <c r="HNZ166" s="3"/>
      <c r="HOA166" s="3"/>
      <c r="HOB166" s="3"/>
      <c r="HOC166" s="3"/>
      <c r="HOD166" s="3"/>
      <c r="HOE166" s="3"/>
      <c r="HOF166" s="3"/>
      <c r="HOG166" s="3"/>
      <c r="HOH166" s="3"/>
      <c r="HOI166" s="3"/>
      <c r="HOJ166" s="3"/>
      <c r="HOK166" s="3"/>
      <c r="HOL166" s="3"/>
      <c r="HOM166" s="3"/>
      <c r="HON166" s="3"/>
      <c r="HOO166" s="3"/>
      <c r="HOP166" s="3"/>
      <c r="HOQ166" s="3"/>
      <c r="HOR166" s="3"/>
      <c r="HOS166" s="3"/>
      <c r="HOT166" s="3"/>
      <c r="HOU166" s="3"/>
      <c r="HOV166" s="3"/>
      <c r="HOW166" s="3"/>
      <c r="HOX166" s="3"/>
      <c r="HOY166" s="3"/>
      <c r="HOZ166" s="3"/>
      <c r="HPA166" s="3"/>
      <c r="HPB166" s="3"/>
      <c r="HPC166" s="3"/>
      <c r="HPD166" s="3"/>
      <c r="HPE166" s="3"/>
      <c r="HPF166" s="3"/>
      <c r="HPG166" s="3"/>
      <c r="HPH166" s="3"/>
      <c r="HPI166" s="3"/>
      <c r="HPJ166" s="3"/>
      <c r="HPK166" s="3"/>
      <c r="HPL166" s="3"/>
      <c r="HPM166" s="3"/>
      <c r="HPN166" s="3"/>
      <c r="HPO166" s="3"/>
      <c r="HPP166" s="3"/>
      <c r="HPQ166" s="3"/>
      <c r="HPR166" s="3"/>
      <c r="HPS166" s="3"/>
      <c r="HPT166" s="3"/>
      <c r="HPU166" s="3"/>
      <c r="HPV166" s="3"/>
      <c r="HPW166" s="3"/>
      <c r="HPX166" s="3"/>
      <c r="HPY166" s="3"/>
      <c r="HPZ166" s="3"/>
      <c r="HQA166" s="3"/>
      <c r="HQB166" s="3"/>
      <c r="HQC166" s="3"/>
      <c r="HQD166" s="3"/>
      <c r="HQE166" s="3"/>
      <c r="HQF166" s="3"/>
      <c r="HQG166" s="3"/>
      <c r="HQH166" s="3"/>
      <c r="HQI166" s="3"/>
      <c r="HQJ166" s="3"/>
      <c r="HQK166" s="3"/>
      <c r="HQL166" s="3"/>
      <c r="HQM166" s="3"/>
      <c r="HQN166" s="3"/>
      <c r="HQO166" s="3"/>
      <c r="HQP166" s="3"/>
      <c r="HQQ166" s="3"/>
      <c r="HQR166" s="3"/>
      <c r="HQS166" s="3"/>
      <c r="HQT166" s="3"/>
      <c r="HQU166" s="3"/>
      <c r="HQV166" s="3"/>
      <c r="HQW166" s="3"/>
      <c r="HQX166" s="3"/>
      <c r="HQY166" s="3"/>
      <c r="HQZ166" s="3"/>
      <c r="HRA166" s="3"/>
      <c r="HRB166" s="3"/>
      <c r="HRC166" s="3"/>
      <c r="HRD166" s="3"/>
      <c r="HRE166" s="3"/>
      <c r="HRF166" s="3"/>
      <c r="HRG166" s="3"/>
      <c r="HRH166" s="3"/>
      <c r="HRI166" s="3"/>
      <c r="HRJ166" s="3"/>
      <c r="HRK166" s="3"/>
      <c r="HRL166" s="3"/>
      <c r="HRM166" s="3"/>
      <c r="HRN166" s="3"/>
      <c r="HRO166" s="3"/>
      <c r="HRP166" s="3"/>
      <c r="HRQ166" s="3"/>
      <c r="HRR166" s="3"/>
      <c r="HRS166" s="3"/>
      <c r="HRT166" s="3"/>
      <c r="HRU166" s="3"/>
      <c r="HRV166" s="3"/>
      <c r="HRW166" s="3"/>
      <c r="HRX166" s="3"/>
      <c r="HRY166" s="3"/>
      <c r="HRZ166" s="3"/>
      <c r="HSA166" s="3"/>
      <c r="HSB166" s="3"/>
      <c r="HSC166" s="3"/>
      <c r="HSD166" s="3"/>
      <c r="HSE166" s="3"/>
      <c r="HSF166" s="3"/>
      <c r="HSG166" s="3"/>
      <c r="HSH166" s="3"/>
      <c r="HSI166" s="3"/>
      <c r="HSJ166" s="3"/>
      <c r="HSK166" s="3"/>
      <c r="HSL166" s="3"/>
      <c r="HSM166" s="3"/>
      <c r="HSN166" s="3"/>
      <c r="HSO166" s="3"/>
      <c r="HSP166" s="3"/>
      <c r="HSQ166" s="3"/>
      <c r="HSR166" s="3"/>
      <c r="HSS166" s="3"/>
      <c r="HST166" s="3"/>
      <c r="HSU166" s="3"/>
      <c r="HSV166" s="3"/>
      <c r="HSW166" s="3"/>
      <c r="HSX166" s="3"/>
      <c r="HSY166" s="3"/>
      <c r="HSZ166" s="3"/>
      <c r="HTA166" s="3"/>
      <c r="HTB166" s="3"/>
      <c r="HTC166" s="3"/>
      <c r="HTD166" s="3"/>
      <c r="HTE166" s="3"/>
      <c r="HTF166" s="3"/>
      <c r="HTG166" s="3"/>
      <c r="HTH166" s="3"/>
      <c r="HTI166" s="3"/>
      <c r="HTJ166" s="3"/>
      <c r="HTK166" s="3"/>
      <c r="HTL166" s="3"/>
      <c r="HTM166" s="3"/>
      <c r="HTN166" s="3"/>
      <c r="HTO166" s="3"/>
      <c r="HTP166" s="3"/>
      <c r="HTQ166" s="3"/>
      <c r="HTR166" s="3"/>
      <c r="HTS166" s="3"/>
      <c r="HTT166" s="3"/>
      <c r="HTU166" s="3"/>
      <c r="HTV166" s="3"/>
      <c r="HTW166" s="3"/>
      <c r="HTX166" s="3"/>
      <c r="HTY166" s="3"/>
      <c r="HTZ166" s="3"/>
      <c r="HUA166" s="3"/>
      <c r="HUB166" s="3"/>
      <c r="HUC166" s="3"/>
      <c r="HUD166" s="3"/>
      <c r="HUE166" s="3"/>
      <c r="HUF166" s="3"/>
      <c r="HUG166" s="3"/>
      <c r="HUH166" s="3"/>
      <c r="HUI166" s="3"/>
      <c r="HUJ166" s="3"/>
      <c r="HUK166" s="3"/>
      <c r="HUL166" s="3"/>
      <c r="HUM166" s="3"/>
      <c r="HUN166" s="3"/>
      <c r="HUO166" s="3"/>
      <c r="HUP166" s="3"/>
      <c r="HUQ166" s="3"/>
      <c r="HUR166" s="3"/>
      <c r="HUS166" s="3"/>
      <c r="HUT166" s="3"/>
      <c r="HUU166" s="3"/>
      <c r="HUV166" s="3"/>
      <c r="HUW166" s="3"/>
      <c r="HUX166" s="3"/>
      <c r="HUY166" s="3"/>
      <c r="HUZ166" s="3"/>
      <c r="HVA166" s="3"/>
      <c r="HVB166" s="3"/>
      <c r="HVC166" s="3"/>
      <c r="HVD166" s="3"/>
      <c r="HVE166" s="3"/>
      <c r="HVF166" s="3"/>
      <c r="HVG166" s="3"/>
      <c r="HVH166" s="3"/>
      <c r="HVI166" s="3"/>
      <c r="HVJ166" s="3"/>
      <c r="HVK166" s="3"/>
      <c r="HVL166" s="3"/>
      <c r="HVM166" s="3"/>
      <c r="HVN166" s="3"/>
      <c r="HVO166" s="3"/>
      <c r="HVP166" s="3"/>
      <c r="HVQ166" s="3"/>
      <c r="HVR166" s="3"/>
      <c r="HVS166" s="3"/>
      <c r="HVT166" s="3"/>
      <c r="HVU166" s="3"/>
      <c r="HVV166" s="3"/>
      <c r="HVW166" s="3"/>
      <c r="HVX166" s="3"/>
      <c r="HVY166" s="3"/>
      <c r="HVZ166" s="3"/>
      <c r="HWA166" s="3"/>
      <c r="HWB166" s="3"/>
      <c r="HWC166" s="3"/>
      <c r="HWD166" s="3"/>
      <c r="HWE166" s="3"/>
      <c r="HWF166" s="3"/>
      <c r="HWG166" s="3"/>
      <c r="HWH166" s="3"/>
      <c r="HWI166" s="3"/>
      <c r="HWJ166" s="3"/>
      <c r="HWK166" s="3"/>
      <c r="HWL166" s="3"/>
      <c r="HWM166" s="3"/>
      <c r="HWN166" s="3"/>
      <c r="HWO166" s="3"/>
      <c r="HWP166" s="3"/>
      <c r="HWQ166" s="3"/>
      <c r="HWR166" s="3"/>
      <c r="HWS166" s="3"/>
      <c r="HWT166" s="3"/>
      <c r="HWU166" s="3"/>
      <c r="HWV166" s="3"/>
      <c r="HWW166" s="3"/>
      <c r="HWX166" s="3"/>
      <c r="HWY166" s="3"/>
      <c r="HWZ166" s="3"/>
      <c r="HXA166" s="3"/>
      <c r="HXB166" s="3"/>
      <c r="HXC166" s="3"/>
      <c r="HXD166" s="3"/>
      <c r="HXE166" s="3"/>
      <c r="HXF166" s="3"/>
      <c r="HXG166" s="3"/>
      <c r="HXH166" s="3"/>
      <c r="HXI166" s="3"/>
      <c r="HXJ166" s="3"/>
      <c r="HXK166" s="3"/>
      <c r="HXL166" s="3"/>
      <c r="HXM166" s="3"/>
      <c r="HXN166" s="3"/>
      <c r="HXO166" s="3"/>
      <c r="HXP166" s="3"/>
      <c r="HXQ166" s="3"/>
      <c r="HXR166" s="3"/>
      <c r="HXS166" s="3"/>
      <c r="HXT166" s="3"/>
      <c r="HXU166" s="3"/>
      <c r="HXV166" s="3"/>
      <c r="HXW166" s="3"/>
      <c r="HXX166" s="3"/>
      <c r="HXY166" s="3"/>
      <c r="HXZ166" s="3"/>
      <c r="HYA166" s="3"/>
      <c r="HYB166" s="3"/>
      <c r="HYC166" s="3"/>
      <c r="HYD166" s="3"/>
      <c r="HYE166" s="3"/>
      <c r="HYF166" s="3"/>
      <c r="HYG166" s="3"/>
      <c r="HYH166" s="3"/>
      <c r="HYI166" s="3"/>
      <c r="HYJ166" s="3"/>
      <c r="HYK166" s="3"/>
      <c r="HYL166" s="3"/>
      <c r="HYM166" s="3"/>
      <c r="HYN166" s="3"/>
      <c r="HYO166" s="3"/>
      <c r="HYP166" s="3"/>
      <c r="HYQ166" s="3"/>
      <c r="HYR166" s="3"/>
      <c r="HYS166" s="3"/>
      <c r="HYT166" s="3"/>
      <c r="HYU166" s="3"/>
      <c r="HYV166" s="3"/>
      <c r="HYW166" s="3"/>
      <c r="HYX166" s="3"/>
      <c r="HYY166" s="3"/>
      <c r="HYZ166" s="3"/>
      <c r="HZA166" s="3"/>
      <c r="HZB166" s="3"/>
      <c r="HZC166" s="3"/>
      <c r="HZD166" s="3"/>
      <c r="HZE166" s="3"/>
      <c r="HZF166" s="3"/>
      <c r="HZG166" s="3"/>
      <c r="HZH166" s="3"/>
      <c r="HZI166" s="3"/>
      <c r="HZJ166" s="3"/>
      <c r="HZK166" s="3"/>
      <c r="HZL166" s="3"/>
      <c r="HZM166" s="3"/>
      <c r="HZN166" s="3"/>
      <c r="HZO166" s="3"/>
      <c r="HZP166" s="3"/>
      <c r="HZQ166" s="3"/>
      <c r="HZR166" s="3"/>
      <c r="HZS166" s="3"/>
      <c r="HZT166" s="3"/>
      <c r="HZU166" s="3"/>
      <c r="HZV166" s="3"/>
      <c r="HZW166" s="3"/>
      <c r="HZX166" s="3"/>
      <c r="HZY166" s="3"/>
      <c r="HZZ166" s="3"/>
      <c r="IAA166" s="3"/>
      <c r="IAB166" s="3"/>
      <c r="IAC166" s="3"/>
      <c r="IAD166" s="3"/>
      <c r="IAE166" s="3"/>
      <c r="IAF166" s="3"/>
      <c r="IAG166" s="3"/>
      <c r="IAH166" s="3"/>
      <c r="IAI166" s="3"/>
      <c r="IAJ166" s="3"/>
      <c r="IAK166" s="3"/>
      <c r="IAL166" s="3"/>
      <c r="IAM166" s="3"/>
      <c r="IAN166" s="3"/>
      <c r="IAO166" s="3"/>
      <c r="IAP166" s="3"/>
      <c r="IAQ166" s="3"/>
      <c r="IAR166" s="3"/>
      <c r="IAS166" s="3"/>
      <c r="IAT166" s="3"/>
      <c r="IAU166" s="3"/>
      <c r="IAV166" s="3"/>
      <c r="IAW166" s="3"/>
      <c r="IAX166" s="3"/>
      <c r="IAY166" s="3"/>
      <c r="IAZ166" s="3"/>
      <c r="IBA166" s="3"/>
      <c r="IBB166" s="3"/>
      <c r="IBC166" s="3"/>
      <c r="IBD166" s="3"/>
      <c r="IBE166" s="3"/>
      <c r="IBF166" s="3"/>
      <c r="IBG166" s="3"/>
      <c r="IBH166" s="3"/>
      <c r="IBI166" s="3"/>
      <c r="IBJ166" s="3"/>
      <c r="IBK166" s="3"/>
      <c r="IBL166" s="3"/>
      <c r="IBM166" s="3"/>
      <c r="IBN166" s="3"/>
      <c r="IBO166" s="3"/>
      <c r="IBP166" s="3"/>
      <c r="IBQ166" s="3"/>
      <c r="IBR166" s="3"/>
      <c r="IBS166" s="3"/>
      <c r="IBT166" s="3"/>
      <c r="IBU166" s="3"/>
      <c r="IBV166" s="3"/>
      <c r="IBW166" s="3"/>
      <c r="IBX166" s="3"/>
      <c r="IBY166" s="3"/>
      <c r="IBZ166" s="3"/>
      <c r="ICA166" s="3"/>
      <c r="ICB166" s="3"/>
      <c r="ICC166" s="3"/>
      <c r="ICD166" s="3"/>
      <c r="ICE166" s="3"/>
      <c r="ICF166" s="3"/>
      <c r="ICG166" s="3"/>
      <c r="ICH166" s="3"/>
      <c r="ICI166" s="3"/>
      <c r="ICJ166" s="3"/>
      <c r="ICK166" s="3"/>
      <c r="ICL166" s="3"/>
      <c r="ICM166" s="3"/>
      <c r="ICN166" s="3"/>
      <c r="ICO166" s="3"/>
      <c r="ICP166" s="3"/>
      <c r="ICQ166" s="3"/>
      <c r="ICR166" s="3"/>
      <c r="ICS166" s="3"/>
      <c r="ICT166" s="3"/>
      <c r="ICU166" s="3"/>
      <c r="ICV166" s="3"/>
      <c r="ICW166" s="3"/>
      <c r="ICX166" s="3"/>
      <c r="ICY166" s="3"/>
      <c r="ICZ166" s="3"/>
      <c r="IDA166" s="3"/>
      <c r="IDB166" s="3"/>
      <c r="IDC166" s="3"/>
      <c r="IDD166" s="3"/>
      <c r="IDE166" s="3"/>
      <c r="IDF166" s="3"/>
      <c r="IDG166" s="3"/>
      <c r="IDH166" s="3"/>
      <c r="IDI166" s="3"/>
      <c r="IDJ166" s="3"/>
      <c r="IDK166" s="3"/>
      <c r="IDL166" s="3"/>
      <c r="IDM166" s="3"/>
      <c r="IDN166" s="3"/>
      <c r="IDO166" s="3"/>
      <c r="IDP166" s="3"/>
      <c r="IDQ166" s="3"/>
      <c r="IDR166" s="3"/>
      <c r="IDS166" s="3"/>
      <c r="IDT166" s="3"/>
      <c r="IDU166" s="3"/>
      <c r="IDV166" s="3"/>
      <c r="IDW166" s="3"/>
      <c r="IDX166" s="3"/>
      <c r="IDY166" s="3"/>
      <c r="IDZ166" s="3"/>
      <c r="IEA166" s="3"/>
      <c r="IEB166" s="3"/>
      <c r="IEC166" s="3"/>
      <c r="IED166" s="3"/>
      <c r="IEE166" s="3"/>
      <c r="IEF166" s="3"/>
      <c r="IEG166" s="3"/>
      <c r="IEH166" s="3"/>
      <c r="IEI166" s="3"/>
      <c r="IEJ166" s="3"/>
      <c r="IEK166" s="3"/>
      <c r="IEL166" s="3"/>
      <c r="IEM166" s="3"/>
      <c r="IEN166" s="3"/>
      <c r="IEO166" s="3"/>
      <c r="IEP166" s="3"/>
      <c r="IEQ166" s="3"/>
      <c r="IER166" s="3"/>
      <c r="IES166" s="3"/>
      <c r="IET166" s="3"/>
      <c r="IEU166" s="3"/>
      <c r="IEV166" s="3"/>
      <c r="IEW166" s="3"/>
      <c r="IEX166" s="3"/>
      <c r="IEY166" s="3"/>
      <c r="IEZ166" s="3"/>
      <c r="IFA166" s="3"/>
      <c r="IFB166" s="3"/>
      <c r="IFC166" s="3"/>
      <c r="IFD166" s="3"/>
      <c r="IFE166" s="3"/>
      <c r="IFF166" s="3"/>
      <c r="IFG166" s="3"/>
      <c r="IFH166" s="3"/>
      <c r="IFI166" s="3"/>
      <c r="IFJ166" s="3"/>
      <c r="IFK166" s="3"/>
      <c r="IFL166" s="3"/>
      <c r="IFM166" s="3"/>
      <c r="IFN166" s="3"/>
      <c r="IFO166" s="3"/>
      <c r="IFP166" s="3"/>
      <c r="IFQ166" s="3"/>
      <c r="IFR166" s="3"/>
      <c r="IFS166" s="3"/>
      <c r="IFT166" s="3"/>
      <c r="IFU166" s="3"/>
      <c r="IFV166" s="3"/>
      <c r="IFW166" s="3"/>
      <c r="IFX166" s="3"/>
      <c r="IFY166" s="3"/>
      <c r="IFZ166" s="3"/>
      <c r="IGA166" s="3"/>
      <c r="IGB166" s="3"/>
      <c r="IGC166" s="3"/>
      <c r="IGD166" s="3"/>
      <c r="IGE166" s="3"/>
      <c r="IGF166" s="3"/>
      <c r="IGG166" s="3"/>
      <c r="IGH166" s="3"/>
      <c r="IGI166" s="3"/>
      <c r="IGJ166" s="3"/>
      <c r="IGK166" s="3"/>
      <c r="IGL166" s="3"/>
      <c r="IGM166" s="3"/>
      <c r="IGN166" s="3"/>
      <c r="IGO166" s="3"/>
      <c r="IGP166" s="3"/>
      <c r="IGQ166" s="3"/>
      <c r="IGR166" s="3"/>
      <c r="IGS166" s="3"/>
      <c r="IGT166" s="3"/>
      <c r="IGU166" s="3"/>
      <c r="IGV166" s="3"/>
      <c r="IGW166" s="3"/>
      <c r="IGX166" s="3"/>
      <c r="IGY166" s="3"/>
      <c r="IGZ166" s="3"/>
      <c r="IHA166" s="3"/>
      <c r="IHB166" s="3"/>
      <c r="IHC166" s="3"/>
      <c r="IHD166" s="3"/>
      <c r="IHE166" s="3"/>
      <c r="IHF166" s="3"/>
      <c r="IHG166" s="3"/>
      <c r="IHH166" s="3"/>
      <c r="IHI166" s="3"/>
      <c r="IHJ166" s="3"/>
      <c r="IHK166" s="3"/>
      <c r="IHL166" s="3"/>
      <c r="IHM166" s="3"/>
      <c r="IHN166" s="3"/>
      <c r="IHO166" s="3"/>
      <c r="IHP166" s="3"/>
      <c r="IHQ166" s="3"/>
      <c r="IHR166" s="3"/>
      <c r="IHS166" s="3"/>
      <c r="IHT166" s="3"/>
      <c r="IHU166" s="3"/>
      <c r="IHV166" s="3"/>
      <c r="IHW166" s="3"/>
      <c r="IHX166" s="3"/>
      <c r="IHY166" s="3"/>
      <c r="IHZ166" s="3"/>
      <c r="IIA166" s="3"/>
      <c r="IIB166" s="3"/>
      <c r="IIC166" s="3"/>
      <c r="IID166" s="3"/>
      <c r="IIE166" s="3"/>
      <c r="IIF166" s="3"/>
      <c r="IIG166" s="3"/>
      <c r="IIH166" s="3"/>
      <c r="III166" s="3"/>
      <c r="IIJ166" s="3"/>
      <c r="IIK166" s="3"/>
      <c r="IIL166" s="3"/>
      <c r="IIM166" s="3"/>
      <c r="IIN166" s="3"/>
      <c r="IIO166" s="3"/>
      <c r="IIP166" s="3"/>
      <c r="IIQ166" s="3"/>
      <c r="IIR166" s="3"/>
      <c r="IIS166" s="3"/>
      <c r="IIT166" s="3"/>
      <c r="IIU166" s="3"/>
      <c r="IIV166" s="3"/>
      <c r="IIW166" s="3"/>
      <c r="IIX166" s="3"/>
      <c r="IIY166" s="3"/>
      <c r="IIZ166" s="3"/>
      <c r="IJA166" s="3"/>
      <c r="IJB166" s="3"/>
      <c r="IJC166" s="3"/>
      <c r="IJD166" s="3"/>
      <c r="IJE166" s="3"/>
      <c r="IJF166" s="3"/>
      <c r="IJG166" s="3"/>
      <c r="IJH166" s="3"/>
      <c r="IJI166" s="3"/>
      <c r="IJJ166" s="3"/>
      <c r="IJK166" s="3"/>
      <c r="IJL166" s="3"/>
      <c r="IJM166" s="3"/>
      <c r="IJN166" s="3"/>
      <c r="IJO166" s="3"/>
      <c r="IJP166" s="3"/>
      <c r="IJQ166" s="3"/>
      <c r="IJR166" s="3"/>
      <c r="IJS166" s="3"/>
      <c r="IJT166" s="3"/>
      <c r="IJU166" s="3"/>
      <c r="IJV166" s="3"/>
      <c r="IJW166" s="3"/>
      <c r="IJX166" s="3"/>
      <c r="IJY166" s="3"/>
      <c r="IJZ166" s="3"/>
      <c r="IKA166" s="3"/>
      <c r="IKB166" s="3"/>
      <c r="IKC166" s="3"/>
      <c r="IKD166" s="3"/>
      <c r="IKE166" s="3"/>
      <c r="IKF166" s="3"/>
      <c r="IKG166" s="3"/>
      <c r="IKH166" s="3"/>
      <c r="IKI166" s="3"/>
      <c r="IKJ166" s="3"/>
      <c r="IKK166" s="3"/>
      <c r="IKL166" s="3"/>
      <c r="IKM166" s="3"/>
      <c r="IKN166" s="3"/>
      <c r="IKO166" s="3"/>
      <c r="IKP166" s="3"/>
      <c r="IKQ166" s="3"/>
      <c r="IKR166" s="3"/>
      <c r="IKS166" s="3"/>
      <c r="IKT166" s="3"/>
      <c r="IKU166" s="3"/>
      <c r="IKV166" s="3"/>
      <c r="IKW166" s="3"/>
      <c r="IKX166" s="3"/>
      <c r="IKY166" s="3"/>
      <c r="IKZ166" s="3"/>
      <c r="ILA166" s="3"/>
      <c r="ILB166" s="3"/>
      <c r="ILC166" s="3"/>
      <c r="ILD166" s="3"/>
      <c r="ILE166" s="3"/>
      <c r="ILF166" s="3"/>
      <c r="ILG166" s="3"/>
      <c r="ILH166" s="3"/>
      <c r="ILI166" s="3"/>
      <c r="ILJ166" s="3"/>
      <c r="ILK166" s="3"/>
      <c r="ILL166" s="3"/>
      <c r="ILM166" s="3"/>
      <c r="ILN166" s="3"/>
      <c r="ILO166" s="3"/>
      <c r="ILP166" s="3"/>
      <c r="ILQ166" s="3"/>
      <c r="ILR166" s="3"/>
      <c r="ILS166" s="3"/>
      <c r="ILT166" s="3"/>
      <c r="ILU166" s="3"/>
      <c r="ILV166" s="3"/>
      <c r="ILW166" s="3"/>
      <c r="ILX166" s="3"/>
      <c r="ILY166" s="3"/>
      <c r="ILZ166" s="3"/>
      <c r="IMA166" s="3"/>
      <c r="IMB166" s="3"/>
      <c r="IMC166" s="3"/>
      <c r="IMD166" s="3"/>
      <c r="IME166" s="3"/>
      <c r="IMF166" s="3"/>
      <c r="IMG166" s="3"/>
      <c r="IMH166" s="3"/>
      <c r="IMI166" s="3"/>
      <c r="IMJ166" s="3"/>
      <c r="IMK166" s="3"/>
      <c r="IML166" s="3"/>
      <c r="IMM166" s="3"/>
      <c r="IMN166" s="3"/>
      <c r="IMO166" s="3"/>
      <c r="IMP166" s="3"/>
      <c r="IMQ166" s="3"/>
      <c r="IMR166" s="3"/>
      <c r="IMS166" s="3"/>
      <c r="IMT166" s="3"/>
      <c r="IMU166" s="3"/>
      <c r="IMV166" s="3"/>
      <c r="IMW166" s="3"/>
      <c r="IMX166" s="3"/>
      <c r="IMY166" s="3"/>
      <c r="IMZ166" s="3"/>
      <c r="INA166" s="3"/>
      <c r="INB166" s="3"/>
      <c r="INC166" s="3"/>
      <c r="IND166" s="3"/>
      <c r="INE166" s="3"/>
      <c r="INF166" s="3"/>
      <c r="ING166" s="3"/>
      <c r="INH166" s="3"/>
      <c r="INI166" s="3"/>
      <c r="INJ166" s="3"/>
      <c r="INK166" s="3"/>
      <c r="INL166" s="3"/>
      <c r="INM166" s="3"/>
      <c r="INN166" s="3"/>
      <c r="INO166" s="3"/>
      <c r="INP166" s="3"/>
      <c r="INQ166" s="3"/>
      <c r="INR166" s="3"/>
      <c r="INS166" s="3"/>
      <c r="INT166" s="3"/>
      <c r="INU166" s="3"/>
      <c r="INV166" s="3"/>
      <c r="INW166" s="3"/>
      <c r="INX166" s="3"/>
      <c r="INY166" s="3"/>
      <c r="INZ166" s="3"/>
      <c r="IOA166" s="3"/>
      <c r="IOB166" s="3"/>
      <c r="IOC166" s="3"/>
      <c r="IOD166" s="3"/>
      <c r="IOE166" s="3"/>
      <c r="IOF166" s="3"/>
      <c r="IOG166" s="3"/>
      <c r="IOH166" s="3"/>
      <c r="IOI166" s="3"/>
      <c r="IOJ166" s="3"/>
      <c r="IOK166" s="3"/>
      <c r="IOL166" s="3"/>
      <c r="IOM166" s="3"/>
      <c r="ION166" s="3"/>
      <c r="IOO166" s="3"/>
      <c r="IOP166" s="3"/>
      <c r="IOQ166" s="3"/>
      <c r="IOR166" s="3"/>
      <c r="IOS166" s="3"/>
      <c r="IOT166" s="3"/>
      <c r="IOU166" s="3"/>
      <c r="IOV166" s="3"/>
      <c r="IOW166" s="3"/>
      <c r="IOX166" s="3"/>
      <c r="IOY166" s="3"/>
      <c r="IOZ166" s="3"/>
      <c r="IPA166" s="3"/>
      <c r="IPB166" s="3"/>
      <c r="IPC166" s="3"/>
      <c r="IPD166" s="3"/>
      <c r="IPE166" s="3"/>
      <c r="IPF166" s="3"/>
      <c r="IPG166" s="3"/>
      <c r="IPH166" s="3"/>
      <c r="IPI166" s="3"/>
      <c r="IPJ166" s="3"/>
      <c r="IPK166" s="3"/>
      <c r="IPL166" s="3"/>
      <c r="IPM166" s="3"/>
      <c r="IPN166" s="3"/>
      <c r="IPO166" s="3"/>
      <c r="IPP166" s="3"/>
      <c r="IPQ166" s="3"/>
      <c r="IPR166" s="3"/>
      <c r="IPS166" s="3"/>
      <c r="IPT166" s="3"/>
      <c r="IPU166" s="3"/>
      <c r="IPV166" s="3"/>
      <c r="IPW166" s="3"/>
      <c r="IPX166" s="3"/>
      <c r="IPY166" s="3"/>
      <c r="IPZ166" s="3"/>
      <c r="IQA166" s="3"/>
      <c r="IQB166" s="3"/>
      <c r="IQC166" s="3"/>
      <c r="IQD166" s="3"/>
      <c r="IQE166" s="3"/>
      <c r="IQF166" s="3"/>
      <c r="IQG166" s="3"/>
      <c r="IQH166" s="3"/>
      <c r="IQI166" s="3"/>
      <c r="IQJ166" s="3"/>
      <c r="IQK166" s="3"/>
      <c r="IQL166" s="3"/>
      <c r="IQM166" s="3"/>
      <c r="IQN166" s="3"/>
      <c r="IQO166" s="3"/>
      <c r="IQP166" s="3"/>
      <c r="IQQ166" s="3"/>
      <c r="IQR166" s="3"/>
      <c r="IQS166" s="3"/>
      <c r="IQT166" s="3"/>
      <c r="IQU166" s="3"/>
      <c r="IQV166" s="3"/>
      <c r="IQW166" s="3"/>
      <c r="IQX166" s="3"/>
      <c r="IQY166" s="3"/>
      <c r="IQZ166" s="3"/>
      <c r="IRA166" s="3"/>
      <c r="IRB166" s="3"/>
      <c r="IRC166" s="3"/>
      <c r="IRD166" s="3"/>
      <c r="IRE166" s="3"/>
      <c r="IRF166" s="3"/>
      <c r="IRG166" s="3"/>
      <c r="IRH166" s="3"/>
      <c r="IRI166" s="3"/>
      <c r="IRJ166" s="3"/>
      <c r="IRK166" s="3"/>
      <c r="IRL166" s="3"/>
      <c r="IRM166" s="3"/>
      <c r="IRN166" s="3"/>
      <c r="IRO166" s="3"/>
      <c r="IRP166" s="3"/>
      <c r="IRQ166" s="3"/>
      <c r="IRR166" s="3"/>
      <c r="IRS166" s="3"/>
      <c r="IRT166" s="3"/>
      <c r="IRU166" s="3"/>
      <c r="IRV166" s="3"/>
      <c r="IRW166" s="3"/>
      <c r="IRX166" s="3"/>
      <c r="IRY166" s="3"/>
      <c r="IRZ166" s="3"/>
      <c r="ISA166" s="3"/>
      <c r="ISB166" s="3"/>
      <c r="ISC166" s="3"/>
      <c r="ISD166" s="3"/>
      <c r="ISE166" s="3"/>
      <c r="ISF166" s="3"/>
      <c r="ISG166" s="3"/>
      <c r="ISH166" s="3"/>
      <c r="ISI166" s="3"/>
      <c r="ISJ166" s="3"/>
      <c r="ISK166" s="3"/>
      <c r="ISL166" s="3"/>
      <c r="ISM166" s="3"/>
      <c r="ISN166" s="3"/>
      <c r="ISO166" s="3"/>
      <c r="ISP166" s="3"/>
      <c r="ISQ166" s="3"/>
      <c r="ISR166" s="3"/>
      <c r="ISS166" s="3"/>
      <c r="IST166" s="3"/>
      <c r="ISU166" s="3"/>
      <c r="ISV166" s="3"/>
      <c r="ISW166" s="3"/>
      <c r="ISX166" s="3"/>
      <c r="ISY166" s="3"/>
      <c r="ISZ166" s="3"/>
      <c r="ITA166" s="3"/>
      <c r="ITB166" s="3"/>
      <c r="ITC166" s="3"/>
      <c r="ITD166" s="3"/>
      <c r="ITE166" s="3"/>
      <c r="ITF166" s="3"/>
      <c r="ITG166" s="3"/>
      <c r="ITH166" s="3"/>
      <c r="ITI166" s="3"/>
      <c r="ITJ166" s="3"/>
      <c r="ITK166" s="3"/>
      <c r="ITL166" s="3"/>
      <c r="ITM166" s="3"/>
      <c r="ITN166" s="3"/>
      <c r="ITO166" s="3"/>
      <c r="ITP166" s="3"/>
      <c r="ITQ166" s="3"/>
      <c r="ITR166" s="3"/>
      <c r="ITS166" s="3"/>
      <c r="ITT166" s="3"/>
      <c r="ITU166" s="3"/>
      <c r="ITV166" s="3"/>
      <c r="ITW166" s="3"/>
      <c r="ITX166" s="3"/>
      <c r="ITY166" s="3"/>
      <c r="ITZ166" s="3"/>
      <c r="IUA166" s="3"/>
      <c r="IUB166" s="3"/>
      <c r="IUC166" s="3"/>
      <c r="IUD166" s="3"/>
      <c r="IUE166" s="3"/>
      <c r="IUF166" s="3"/>
      <c r="IUG166" s="3"/>
      <c r="IUH166" s="3"/>
      <c r="IUI166" s="3"/>
      <c r="IUJ166" s="3"/>
      <c r="IUK166" s="3"/>
      <c r="IUL166" s="3"/>
      <c r="IUM166" s="3"/>
      <c r="IUN166" s="3"/>
      <c r="IUO166" s="3"/>
      <c r="IUP166" s="3"/>
      <c r="IUQ166" s="3"/>
      <c r="IUR166" s="3"/>
      <c r="IUS166" s="3"/>
      <c r="IUT166" s="3"/>
      <c r="IUU166" s="3"/>
      <c r="IUV166" s="3"/>
      <c r="IUW166" s="3"/>
      <c r="IUX166" s="3"/>
      <c r="IUY166" s="3"/>
      <c r="IUZ166" s="3"/>
      <c r="IVA166" s="3"/>
      <c r="IVB166" s="3"/>
      <c r="IVC166" s="3"/>
      <c r="IVD166" s="3"/>
      <c r="IVE166" s="3"/>
      <c r="IVF166" s="3"/>
      <c r="IVG166" s="3"/>
      <c r="IVH166" s="3"/>
      <c r="IVI166" s="3"/>
      <c r="IVJ166" s="3"/>
      <c r="IVK166" s="3"/>
      <c r="IVL166" s="3"/>
      <c r="IVM166" s="3"/>
      <c r="IVN166" s="3"/>
      <c r="IVO166" s="3"/>
      <c r="IVP166" s="3"/>
      <c r="IVQ166" s="3"/>
      <c r="IVR166" s="3"/>
      <c r="IVS166" s="3"/>
      <c r="IVT166" s="3"/>
      <c r="IVU166" s="3"/>
      <c r="IVV166" s="3"/>
      <c r="IVW166" s="3"/>
      <c r="IVX166" s="3"/>
      <c r="IVY166" s="3"/>
      <c r="IVZ166" s="3"/>
      <c r="IWA166" s="3"/>
      <c r="IWB166" s="3"/>
      <c r="IWC166" s="3"/>
      <c r="IWD166" s="3"/>
      <c r="IWE166" s="3"/>
      <c r="IWF166" s="3"/>
      <c r="IWG166" s="3"/>
      <c r="IWH166" s="3"/>
      <c r="IWI166" s="3"/>
      <c r="IWJ166" s="3"/>
      <c r="IWK166" s="3"/>
      <c r="IWL166" s="3"/>
      <c r="IWM166" s="3"/>
      <c r="IWN166" s="3"/>
      <c r="IWO166" s="3"/>
      <c r="IWP166" s="3"/>
      <c r="IWQ166" s="3"/>
      <c r="IWR166" s="3"/>
      <c r="IWS166" s="3"/>
      <c r="IWT166" s="3"/>
      <c r="IWU166" s="3"/>
      <c r="IWV166" s="3"/>
      <c r="IWW166" s="3"/>
      <c r="IWX166" s="3"/>
      <c r="IWY166" s="3"/>
      <c r="IWZ166" s="3"/>
      <c r="IXA166" s="3"/>
      <c r="IXB166" s="3"/>
      <c r="IXC166" s="3"/>
      <c r="IXD166" s="3"/>
      <c r="IXE166" s="3"/>
      <c r="IXF166" s="3"/>
      <c r="IXG166" s="3"/>
      <c r="IXH166" s="3"/>
      <c r="IXI166" s="3"/>
      <c r="IXJ166" s="3"/>
      <c r="IXK166" s="3"/>
      <c r="IXL166" s="3"/>
      <c r="IXM166" s="3"/>
      <c r="IXN166" s="3"/>
      <c r="IXO166" s="3"/>
      <c r="IXP166" s="3"/>
      <c r="IXQ166" s="3"/>
      <c r="IXR166" s="3"/>
      <c r="IXS166" s="3"/>
      <c r="IXT166" s="3"/>
      <c r="IXU166" s="3"/>
      <c r="IXV166" s="3"/>
      <c r="IXW166" s="3"/>
      <c r="IXX166" s="3"/>
      <c r="IXY166" s="3"/>
      <c r="IXZ166" s="3"/>
      <c r="IYA166" s="3"/>
      <c r="IYB166" s="3"/>
      <c r="IYC166" s="3"/>
      <c r="IYD166" s="3"/>
      <c r="IYE166" s="3"/>
      <c r="IYF166" s="3"/>
      <c r="IYG166" s="3"/>
      <c r="IYH166" s="3"/>
      <c r="IYI166" s="3"/>
      <c r="IYJ166" s="3"/>
      <c r="IYK166" s="3"/>
      <c r="IYL166" s="3"/>
      <c r="IYM166" s="3"/>
      <c r="IYN166" s="3"/>
      <c r="IYO166" s="3"/>
      <c r="IYP166" s="3"/>
      <c r="IYQ166" s="3"/>
      <c r="IYR166" s="3"/>
      <c r="IYS166" s="3"/>
      <c r="IYT166" s="3"/>
      <c r="IYU166" s="3"/>
      <c r="IYV166" s="3"/>
      <c r="IYW166" s="3"/>
      <c r="IYX166" s="3"/>
      <c r="IYY166" s="3"/>
      <c r="IYZ166" s="3"/>
      <c r="IZA166" s="3"/>
      <c r="IZB166" s="3"/>
      <c r="IZC166" s="3"/>
      <c r="IZD166" s="3"/>
      <c r="IZE166" s="3"/>
      <c r="IZF166" s="3"/>
      <c r="IZG166" s="3"/>
      <c r="IZH166" s="3"/>
      <c r="IZI166" s="3"/>
      <c r="IZJ166" s="3"/>
      <c r="IZK166" s="3"/>
      <c r="IZL166" s="3"/>
      <c r="IZM166" s="3"/>
      <c r="IZN166" s="3"/>
      <c r="IZO166" s="3"/>
      <c r="IZP166" s="3"/>
      <c r="IZQ166" s="3"/>
      <c r="IZR166" s="3"/>
      <c r="IZS166" s="3"/>
      <c r="IZT166" s="3"/>
      <c r="IZU166" s="3"/>
      <c r="IZV166" s="3"/>
      <c r="IZW166" s="3"/>
      <c r="IZX166" s="3"/>
      <c r="IZY166" s="3"/>
      <c r="IZZ166" s="3"/>
      <c r="JAA166" s="3"/>
      <c r="JAB166" s="3"/>
      <c r="JAC166" s="3"/>
      <c r="JAD166" s="3"/>
      <c r="JAE166" s="3"/>
      <c r="JAF166" s="3"/>
      <c r="JAG166" s="3"/>
      <c r="JAH166" s="3"/>
      <c r="JAI166" s="3"/>
      <c r="JAJ166" s="3"/>
      <c r="JAK166" s="3"/>
      <c r="JAL166" s="3"/>
      <c r="JAM166" s="3"/>
      <c r="JAN166" s="3"/>
      <c r="JAO166" s="3"/>
      <c r="JAP166" s="3"/>
      <c r="JAQ166" s="3"/>
      <c r="JAR166" s="3"/>
      <c r="JAS166" s="3"/>
      <c r="JAT166" s="3"/>
      <c r="JAU166" s="3"/>
      <c r="JAV166" s="3"/>
      <c r="JAW166" s="3"/>
      <c r="JAX166" s="3"/>
      <c r="JAY166" s="3"/>
      <c r="JAZ166" s="3"/>
      <c r="JBA166" s="3"/>
      <c r="JBB166" s="3"/>
      <c r="JBC166" s="3"/>
      <c r="JBD166" s="3"/>
      <c r="JBE166" s="3"/>
      <c r="JBF166" s="3"/>
      <c r="JBG166" s="3"/>
      <c r="JBH166" s="3"/>
      <c r="JBI166" s="3"/>
      <c r="JBJ166" s="3"/>
      <c r="JBK166" s="3"/>
      <c r="JBL166" s="3"/>
      <c r="JBM166" s="3"/>
      <c r="JBN166" s="3"/>
      <c r="JBO166" s="3"/>
      <c r="JBP166" s="3"/>
      <c r="JBQ166" s="3"/>
      <c r="JBR166" s="3"/>
      <c r="JBS166" s="3"/>
      <c r="JBT166" s="3"/>
      <c r="JBU166" s="3"/>
      <c r="JBV166" s="3"/>
      <c r="JBW166" s="3"/>
      <c r="JBX166" s="3"/>
      <c r="JBY166" s="3"/>
      <c r="JBZ166" s="3"/>
      <c r="JCA166" s="3"/>
      <c r="JCB166" s="3"/>
      <c r="JCC166" s="3"/>
      <c r="JCD166" s="3"/>
      <c r="JCE166" s="3"/>
      <c r="JCF166" s="3"/>
      <c r="JCG166" s="3"/>
      <c r="JCH166" s="3"/>
      <c r="JCI166" s="3"/>
      <c r="JCJ166" s="3"/>
      <c r="JCK166" s="3"/>
      <c r="JCL166" s="3"/>
      <c r="JCM166" s="3"/>
      <c r="JCN166" s="3"/>
      <c r="JCO166" s="3"/>
      <c r="JCP166" s="3"/>
      <c r="JCQ166" s="3"/>
      <c r="JCR166" s="3"/>
      <c r="JCS166" s="3"/>
      <c r="JCT166" s="3"/>
      <c r="JCU166" s="3"/>
      <c r="JCV166" s="3"/>
      <c r="JCW166" s="3"/>
      <c r="JCX166" s="3"/>
      <c r="JCY166" s="3"/>
      <c r="JCZ166" s="3"/>
      <c r="JDA166" s="3"/>
      <c r="JDB166" s="3"/>
      <c r="JDC166" s="3"/>
      <c r="JDD166" s="3"/>
      <c r="JDE166" s="3"/>
      <c r="JDF166" s="3"/>
      <c r="JDG166" s="3"/>
      <c r="JDH166" s="3"/>
      <c r="JDI166" s="3"/>
      <c r="JDJ166" s="3"/>
      <c r="JDK166" s="3"/>
      <c r="JDL166" s="3"/>
      <c r="JDM166" s="3"/>
      <c r="JDN166" s="3"/>
      <c r="JDO166" s="3"/>
      <c r="JDP166" s="3"/>
      <c r="JDQ166" s="3"/>
      <c r="JDR166" s="3"/>
      <c r="JDS166" s="3"/>
      <c r="JDT166" s="3"/>
      <c r="JDU166" s="3"/>
      <c r="JDV166" s="3"/>
      <c r="JDW166" s="3"/>
      <c r="JDX166" s="3"/>
      <c r="JDY166" s="3"/>
      <c r="JDZ166" s="3"/>
      <c r="JEA166" s="3"/>
      <c r="JEB166" s="3"/>
      <c r="JEC166" s="3"/>
      <c r="JED166" s="3"/>
      <c r="JEE166" s="3"/>
      <c r="JEF166" s="3"/>
      <c r="JEG166" s="3"/>
      <c r="JEH166" s="3"/>
      <c r="JEI166" s="3"/>
      <c r="JEJ166" s="3"/>
      <c r="JEK166" s="3"/>
      <c r="JEL166" s="3"/>
      <c r="JEM166" s="3"/>
      <c r="JEN166" s="3"/>
      <c r="JEO166" s="3"/>
      <c r="JEP166" s="3"/>
      <c r="JEQ166" s="3"/>
      <c r="JER166" s="3"/>
      <c r="JES166" s="3"/>
      <c r="JET166" s="3"/>
      <c r="JEU166" s="3"/>
      <c r="JEV166" s="3"/>
      <c r="JEW166" s="3"/>
      <c r="JEX166" s="3"/>
      <c r="JEY166" s="3"/>
      <c r="JEZ166" s="3"/>
      <c r="JFA166" s="3"/>
      <c r="JFB166" s="3"/>
      <c r="JFC166" s="3"/>
      <c r="JFD166" s="3"/>
      <c r="JFE166" s="3"/>
      <c r="JFF166" s="3"/>
      <c r="JFG166" s="3"/>
      <c r="JFH166" s="3"/>
      <c r="JFI166" s="3"/>
      <c r="JFJ166" s="3"/>
      <c r="JFK166" s="3"/>
      <c r="JFL166" s="3"/>
      <c r="JFM166" s="3"/>
      <c r="JFN166" s="3"/>
      <c r="JFO166" s="3"/>
      <c r="JFP166" s="3"/>
      <c r="JFQ166" s="3"/>
      <c r="JFR166" s="3"/>
      <c r="JFS166" s="3"/>
      <c r="JFT166" s="3"/>
      <c r="JFU166" s="3"/>
      <c r="JFV166" s="3"/>
      <c r="JFW166" s="3"/>
      <c r="JFX166" s="3"/>
      <c r="JFY166" s="3"/>
      <c r="JFZ166" s="3"/>
      <c r="JGA166" s="3"/>
      <c r="JGB166" s="3"/>
      <c r="JGC166" s="3"/>
      <c r="JGD166" s="3"/>
      <c r="JGE166" s="3"/>
      <c r="JGF166" s="3"/>
      <c r="JGG166" s="3"/>
      <c r="JGH166" s="3"/>
      <c r="JGI166" s="3"/>
      <c r="JGJ166" s="3"/>
      <c r="JGK166" s="3"/>
      <c r="JGL166" s="3"/>
      <c r="JGM166" s="3"/>
      <c r="JGN166" s="3"/>
      <c r="JGO166" s="3"/>
      <c r="JGP166" s="3"/>
      <c r="JGQ166" s="3"/>
      <c r="JGR166" s="3"/>
      <c r="JGS166" s="3"/>
      <c r="JGT166" s="3"/>
      <c r="JGU166" s="3"/>
      <c r="JGV166" s="3"/>
      <c r="JGW166" s="3"/>
      <c r="JGX166" s="3"/>
      <c r="JGY166" s="3"/>
      <c r="JGZ166" s="3"/>
      <c r="JHA166" s="3"/>
      <c r="JHB166" s="3"/>
      <c r="JHC166" s="3"/>
      <c r="JHD166" s="3"/>
      <c r="JHE166" s="3"/>
      <c r="JHF166" s="3"/>
      <c r="JHG166" s="3"/>
      <c r="JHH166" s="3"/>
      <c r="JHI166" s="3"/>
      <c r="JHJ166" s="3"/>
      <c r="JHK166" s="3"/>
      <c r="JHL166" s="3"/>
      <c r="JHM166" s="3"/>
      <c r="JHN166" s="3"/>
      <c r="JHO166" s="3"/>
      <c r="JHP166" s="3"/>
      <c r="JHQ166" s="3"/>
      <c r="JHR166" s="3"/>
      <c r="JHS166" s="3"/>
      <c r="JHT166" s="3"/>
      <c r="JHU166" s="3"/>
      <c r="JHV166" s="3"/>
      <c r="JHW166" s="3"/>
      <c r="JHX166" s="3"/>
      <c r="JHY166" s="3"/>
      <c r="JHZ166" s="3"/>
      <c r="JIA166" s="3"/>
      <c r="JIB166" s="3"/>
      <c r="JIC166" s="3"/>
      <c r="JID166" s="3"/>
      <c r="JIE166" s="3"/>
      <c r="JIF166" s="3"/>
      <c r="JIG166" s="3"/>
      <c r="JIH166" s="3"/>
      <c r="JII166" s="3"/>
      <c r="JIJ166" s="3"/>
      <c r="JIK166" s="3"/>
      <c r="JIL166" s="3"/>
      <c r="JIM166" s="3"/>
      <c r="JIN166" s="3"/>
      <c r="JIO166" s="3"/>
      <c r="JIP166" s="3"/>
      <c r="JIQ166" s="3"/>
      <c r="JIR166" s="3"/>
      <c r="JIS166" s="3"/>
      <c r="JIT166" s="3"/>
      <c r="JIU166" s="3"/>
      <c r="JIV166" s="3"/>
      <c r="JIW166" s="3"/>
      <c r="JIX166" s="3"/>
      <c r="JIY166" s="3"/>
      <c r="JIZ166" s="3"/>
      <c r="JJA166" s="3"/>
      <c r="JJB166" s="3"/>
      <c r="JJC166" s="3"/>
      <c r="JJD166" s="3"/>
      <c r="JJE166" s="3"/>
      <c r="JJF166" s="3"/>
      <c r="JJG166" s="3"/>
      <c r="JJH166" s="3"/>
      <c r="JJI166" s="3"/>
      <c r="JJJ166" s="3"/>
      <c r="JJK166" s="3"/>
      <c r="JJL166" s="3"/>
      <c r="JJM166" s="3"/>
      <c r="JJN166" s="3"/>
      <c r="JJO166" s="3"/>
      <c r="JJP166" s="3"/>
      <c r="JJQ166" s="3"/>
      <c r="JJR166" s="3"/>
      <c r="JJS166" s="3"/>
      <c r="JJT166" s="3"/>
      <c r="JJU166" s="3"/>
      <c r="JJV166" s="3"/>
      <c r="JJW166" s="3"/>
      <c r="JJX166" s="3"/>
      <c r="JJY166" s="3"/>
      <c r="JJZ166" s="3"/>
      <c r="JKA166" s="3"/>
      <c r="JKB166" s="3"/>
      <c r="JKC166" s="3"/>
      <c r="JKD166" s="3"/>
      <c r="JKE166" s="3"/>
      <c r="JKF166" s="3"/>
      <c r="JKG166" s="3"/>
      <c r="JKH166" s="3"/>
      <c r="JKI166" s="3"/>
      <c r="JKJ166" s="3"/>
      <c r="JKK166" s="3"/>
      <c r="JKL166" s="3"/>
      <c r="JKM166" s="3"/>
      <c r="JKN166" s="3"/>
      <c r="JKO166" s="3"/>
      <c r="JKP166" s="3"/>
      <c r="JKQ166" s="3"/>
      <c r="JKR166" s="3"/>
      <c r="JKS166" s="3"/>
      <c r="JKT166" s="3"/>
      <c r="JKU166" s="3"/>
      <c r="JKV166" s="3"/>
      <c r="JKW166" s="3"/>
      <c r="JKX166" s="3"/>
      <c r="JKY166" s="3"/>
      <c r="JKZ166" s="3"/>
      <c r="JLA166" s="3"/>
      <c r="JLB166" s="3"/>
      <c r="JLC166" s="3"/>
      <c r="JLD166" s="3"/>
      <c r="JLE166" s="3"/>
      <c r="JLF166" s="3"/>
      <c r="JLG166" s="3"/>
      <c r="JLH166" s="3"/>
      <c r="JLI166" s="3"/>
      <c r="JLJ166" s="3"/>
      <c r="JLK166" s="3"/>
      <c r="JLL166" s="3"/>
      <c r="JLM166" s="3"/>
      <c r="JLN166" s="3"/>
      <c r="JLO166" s="3"/>
      <c r="JLP166" s="3"/>
      <c r="JLQ166" s="3"/>
      <c r="JLR166" s="3"/>
      <c r="JLS166" s="3"/>
      <c r="JLT166" s="3"/>
      <c r="JLU166" s="3"/>
      <c r="JLV166" s="3"/>
      <c r="JLW166" s="3"/>
      <c r="JLX166" s="3"/>
      <c r="JLY166" s="3"/>
      <c r="JLZ166" s="3"/>
      <c r="JMA166" s="3"/>
      <c r="JMB166" s="3"/>
      <c r="JMC166" s="3"/>
      <c r="JMD166" s="3"/>
      <c r="JME166" s="3"/>
      <c r="JMF166" s="3"/>
      <c r="JMG166" s="3"/>
      <c r="JMH166" s="3"/>
      <c r="JMI166" s="3"/>
      <c r="JMJ166" s="3"/>
      <c r="JMK166" s="3"/>
      <c r="JML166" s="3"/>
      <c r="JMM166" s="3"/>
      <c r="JMN166" s="3"/>
      <c r="JMO166" s="3"/>
      <c r="JMP166" s="3"/>
      <c r="JMQ166" s="3"/>
      <c r="JMR166" s="3"/>
      <c r="JMS166" s="3"/>
      <c r="JMT166" s="3"/>
      <c r="JMU166" s="3"/>
      <c r="JMV166" s="3"/>
      <c r="JMW166" s="3"/>
      <c r="JMX166" s="3"/>
      <c r="JMY166" s="3"/>
      <c r="JMZ166" s="3"/>
      <c r="JNA166" s="3"/>
      <c r="JNB166" s="3"/>
      <c r="JNC166" s="3"/>
      <c r="JND166" s="3"/>
      <c r="JNE166" s="3"/>
      <c r="JNF166" s="3"/>
      <c r="JNG166" s="3"/>
      <c r="JNH166" s="3"/>
      <c r="JNI166" s="3"/>
      <c r="JNJ166" s="3"/>
      <c r="JNK166" s="3"/>
      <c r="JNL166" s="3"/>
      <c r="JNM166" s="3"/>
      <c r="JNN166" s="3"/>
      <c r="JNO166" s="3"/>
      <c r="JNP166" s="3"/>
      <c r="JNQ166" s="3"/>
      <c r="JNR166" s="3"/>
      <c r="JNS166" s="3"/>
      <c r="JNT166" s="3"/>
      <c r="JNU166" s="3"/>
      <c r="JNV166" s="3"/>
      <c r="JNW166" s="3"/>
      <c r="JNX166" s="3"/>
      <c r="JNY166" s="3"/>
      <c r="JNZ166" s="3"/>
      <c r="JOA166" s="3"/>
      <c r="JOB166" s="3"/>
      <c r="JOC166" s="3"/>
      <c r="JOD166" s="3"/>
      <c r="JOE166" s="3"/>
      <c r="JOF166" s="3"/>
      <c r="JOG166" s="3"/>
      <c r="JOH166" s="3"/>
      <c r="JOI166" s="3"/>
      <c r="JOJ166" s="3"/>
      <c r="JOK166" s="3"/>
      <c r="JOL166" s="3"/>
      <c r="JOM166" s="3"/>
      <c r="JON166" s="3"/>
      <c r="JOO166" s="3"/>
      <c r="JOP166" s="3"/>
      <c r="JOQ166" s="3"/>
      <c r="JOR166" s="3"/>
      <c r="JOS166" s="3"/>
      <c r="JOT166" s="3"/>
      <c r="JOU166" s="3"/>
      <c r="JOV166" s="3"/>
      <c r="JOW166" s="3"/>
      <c r="JOX166" s="3"/>
      <c r="JOY166" s="3"/>
      <c r="JOZ166" s="3"/>
      <c r="JPA166" s="3"/>
      <c r="JPB166" s="3"/>
      <c r="JPC166" s="3"/>
      <c r="JPD166" s="3"/>
      <c r="JPE166" s="3"/>
      <c r="JPF166" s="3"/>
      <c r="JPG166" s="3"/>
      <c r="JPH166" s="3"/>
      <c r="JPI166" s="3"/>
      <c r="JPJ166" s="3"/>
      <c r="JPK166" s="3"/>
      <c r="JPL166" s="3"/>
      <c r="JPM166" s="3"/>
      <c r="JPN166" s="3"/>
      <c r="JPO166" s="3"/>
      <c r="JPP166" s="3"/>
      <c r="JPQ166" s="3"/>
      <c r="JPR166" s="3"/>
      <c r="JPS166" s="3"/>
      <c r="JPT166" s="3"/>
      <c r="JPU166" s="3"/>
      <c r="JPV166" s="3"/>
      <c r="JPW166" s="3"/>
      <c r="JPX166" s="3"/>
      <c r="JPY166" s="3"/>
      <c r="JPZ166" s="3"/>
      <c r="JQA166" s="3"/>
      <c r="JQB166" s="3"/>
      <c r="JQC166" s="3"/>
      <c r="JQD166" s="3"/>
      <c r="JQE166" s="3"/>
      <c r="JQF166" s="3"/>
      <c r="JQG166" s="3"/>
      <c r="JQH166" s="3"/>
      <c r="JQI166" s="3"/>
      <c r="JQJ166" s="3"/>
      <c r="JQK166" s="3"/>
      <c r="JQL166" s="3"/>
      <c r="JQM166" s="3"/>
      <c r="JQN166" s="3"/>
      <c r="JQO166" s="3"/>
      <c r="JQP166" s="3"/>
      <c r="JQQ166" s="3"/>
      <c r="JQR166" s="3"/>
      <c r="JQS166" s="3"/>
      <c r="JQT166" s="3"/>
      <c r="JQU166" s="3"/>
      <c r="JQV166" s="3"/>
      <c r="JQW166" s="3"/>
      <c r="JQX166" s="3"/>
      <c r="JQY166" s="3"/>
      <c r="JQZ166" s="3"/>
      <c r="JRA166" s="3"/>
      <c r="JRB166" s="3"/>
      <c r="JRC166" s="3"/>
      <c r="JRD166" s="3"/>
      <c r="JRE166" s="3"/>
      <c r="JRF166" s="3"/>
      <c r="JRG166" s="3"/>
      <c r="JRH166" s="3"/>
      <c r="JRI166" s="3"/>
      <c r="JRJ166" s="3"/>
      <c r="JRK166" s="3"/>
      <c r="JRL166" s="3"/>
      <c r="JRM166" s="3"/>
      <c r="JRN166" s="3"/>
      <c r="JRO166" s="3"/>
      <c r="JRP166" s="3"/>
      <c r="JRQ166" s="3"/>
      <c r="JRR166" s="3"/>
      <c r="JRS166" s="3"/>
      <c r="JRT166" s="3"/>
      <c r="JRU166" s="3"/>
      <c r="JRV166" s="3"/>
      <c r="JRW166" s="3"/>
      <c r="JRX166" s="3"/>
      <c r="JRY166" s="3"/>
      <c r="JRZ166" s="3"/>
      <c r="JSA166" s="3"/>
      <c r="JSB166" s="3"/>
      <c r="JSC166" s="3"/>
      <c r="JSD166" s="3"/>
      <c r="JSE166" s="3"/>
      <c r="JSF166" s="3"/>
      <c r="JSG166" s="3"/>
      <c r="JSH166" s="3"/>
      <c r="JSI166" s="3"/>
      <c r="JSJ166" s="3"/>
      <c r="JSK166" s="3"/>
      <c r="JSL166" s="3"/>
      <c r="JSM166" s="3"/>
      <c r="JSN166" s="3"/>
      <c r="JSO166" s="3"/>
      <c r="JSP166" s="3"/>
      <c r="JSQ166" s="3"/>
      <c r="JSR166" s="3"/>
      <c r="JSS166" s="3"/>
      <c r="JST166" s="3"/>
      <c r="JSU166" s="3"/>
      <c r="JSV166" s="3"/>
      <c r="JSW166" s="3"/>
      <c r="JSX166" s="3"/>
      <c r="JSY166" s="3"/>
      <c r="JSZ166" s="3"/>
      <c r="JTA166" s="3"/>
      <c r="JTB166" s="3"/>
      <c r="JTC166" s="3"/>
      <c r="JTD166" s="3"/>
      <c r="JTE166" s="3"/>
      <c r="JTF166" s="3"/>
      <c r="JTG166" s="3"/>
      <c r="JTH166" s="3"/>
      <c r="JTI166" s="3"/>
      <c r="JTJ166" s="3"/>
      <c r="JTK166" s="3"/>
      <c r="JTL166" s="3"/>
      <c r="JTM166" s="3"/>
      <c r="JTN166" s="3"/>
      <c r="JTO166" s="3"/>
      <c r="JTP166" s="3"/>
      <c r="JTQ166" s="3"/>
      <c r="JTR166" s="3"/>
      <c r="JTS166" s="3"/>
      <c r="JTT166" s="3"/>
      <c r="JTU166" s="3"/>
      <c r="JTV166" s="3"/>
      <c r="JTW166" s="3"/>
      <c r="JTX166" s="3"/>
      <c r="JTY166" s="3"/>
      <c r="JTZ166" s="3"/>
      <c r="JUA166" s="3"/>
      <c r="JUB166" s="3"/>
      <c r="JUC166" s="3"/>
      <c r="JUD166" s="3"/>
      <c r="JUE166" s="3"/>
      <c r="JUF166" s="3"/>
      <c r="JUG166" s="3"/>
      <c r="JUH166" s="3"/>
      <c r="JUI166" s="3"/>
      <c r="JUJ166" s="3"/>
      <c r="JUK166" s="3"/>
      <c r="JUL166" s="3"/>
      <c r="JUM166" s="3"/>
      <c r="JUN166" s="3"/>
      <c r="JUO166" s="3"/>
      <c r="JUP166" s="3"/>
      <c r="JUQ166" s="3"/>
      <c r="JUR166" s="3"/>
      <c r="JUS166" s="3"/>
      <c r="JUT166" s="3"/>
      <c r="JUU166" s="3"/>
      <c r="JUV166" s="3"/>
      <c r="JUW166" s="3"/>
      <c r="JUX166" s="3"/>
      <c r="JUY166" s="3"/>
      <c r="JUZ166" s="3"/>
      <c r="JVA166" s="3"/>
      <c r="JVB166" s="3"/>
      <c r="JVC166" s="3"/>
      <c r="JVD166" s="3"/>
      <c r="JVE166" s="3"/>
      <c r="JVF166" s="3"/>
      <c r="JVG166" s="3"/>
      <c r="JVH166" s="3"/>
      <c r="JVI166" s="3"/>
      <c r="JVJ166" s="3"/>
      <c r="JVK166" s="3"/>
      <c r="JVL166" s="3"/>
      <c r="JVM166" s="3"/>
      <c r="JVN166" s="3"/>
      <c r="JVO166" s="3"/>
      <c r="JVP166" s="3"/>
      <c r="JVQ166" s="3"/>
      <c r="JVR166" s="3"/>
      <c r="JVS166" s="3"/>
      <c r="JVT166" s="3"/>
      <c r="JVU166" s="3"/>
      <c r="JVV166" s="3"/>
      <c r="JVW166" s="3"/>
      <c r="JVX166" s="3"/>
      <c r="JVY166" s="3"/>
      <c r="JVZ166" s="3"/>
      <c r="JWA166" s="3"/>
      <c r="JWB166" s="3"/>
      <c r="JWC166" s="3"/>
      <c r="JWD166" s="3"/>
      <c r="JWE166" s="3"/>
      <c r="JWF166" s="3"/>
      <c r="JWG166" s="3"/>
      <c r="JWH166" s="3"/>
      <c r="JWI166" s="3"/>
      <c r="JWJ166" s="3"/>
      <c r="JWK166" s="3"/>
      <c r="JWL166" s="3"/>
      <c r="JWM166" s="3"/>
      <c r="JWN166" s="3"/>
      <c r="JWO166" s="3"/>
      <c r="JWP166" s="3"/>
      <c r="JWQ166" s="3"/>
      <c r="JWR166" s="3"/>
      <c r="JWS166" s="3"/>
      <c r="JWT166" s="3"/>
      <c r="JWU166" s="3"/>
      <c r="JWV166" s="3"/>
      <c r="JWW166" s="3"/>
      <c r="JWX166" s="3"/>
      <c r="JWY166" s="3"/>
      <c r="JWZ166" s="3"/>
      <c r="JXA166" s="3"/>
      <c r="JXB166" s="3"/>
      <c r="JXC166" s="3"/>
      <c r="JXD166" s="3"/>
      <c r="JXE166" s="3"/>
      <c r="JXF166" s="3"/>
      <c r="JXG166" s="3"/>
      <c r="JXH166" s="3"/>
      <c r="JXI166" s="3"/>
      <c r="JXJ166" s="3"/>
      <c r="JXK166" s="3"/>
      <c r="JXL166" s="3"/>
      <c r="JXM166" s="3"/>
      <c r="JXN166" s="3"/>
      <c r="JXO166" s="3"/>
      <c r="JXP166" s="3"/>
      <c r="JXQ166" s="3"/>
      <c r="JXR166" s="3"/>
      <c r="JXS166" s="3"/>
      <c r="JXT166" s="3"/>
      <c r="JXU166" s="3"/>
      <c r="JXV166" s="3"/>
      <c r="JXW166" s="3"/>
      <c r="JXX166" s="3"/>
      <c r="JXY166" s="3"/>
      <c r="JXZ166" s="3"/>
      <c r="JYA166" s="3"/>
      <c r="JYB166" s="3"/>
      <c r="JYC166" s="3"/>
      <c r="JYD166" s="3"/>
      <c r="JYE166" s="3"/>
      <c r="JYF166" s="3"/>
      <c r="JYG166" s="3"/>
      <c r="JYH166" s="3"/>
      <c r="JYI166" s="3"/>
      <c r="JYJ166" s="3"/>
      <c r="JYK166" s="3"/>
      <c r="JYL166" s="3"/>
      <c r="JYM166" s="3"/>
      <c r="JYN166" s="3"/>
      <c r="JYO166" s="3"/>
      <c r="JYP166" s="3"/>
      <c r="JYQ166" s="3"/>
      <c r="JYR166" s="3"/>
      <c r="JYS166" s="3"/>
      <c r="JYT166" s="3"/>
      <c r="JYU166" s="3"/>
      <c r="JYV166" s="3"/>
      <c r="JYW166" s="3"/>
      <c r="JYX166" s="3"/>
      <c r="JYY166" s="3"/>
      <c r="JYZ166" s="3"/>
      <c r="JZA166" s="3"/>
      <c r="JZB166" s="3"/>
      <c r="JZC166" s="3"/>
      <c r="JZD166" s="3"/>
      <c r="JZE166" s="3"/>
      <c r="JZF166" s="3"/>
      <c r="JZG166" s="3"/>
      <c r="JZH166" s="3"/>
      <c r="JZI166" s="3"/>
      <c r="JZJ166" s="3"/>
      <c r="JZK166" s="3"/>
      <c r="JZL166" s="3"/>
      <c r="JZM166" s="3"/>
      <c r="JZN166" s="3"/>
      <c r="JZO166" s="3"/>
      <c r="JZP166" s="3"/>
      <c r="JZQ166" s="3"/>
      <c r="JZR166" s="3"/>
      <c r="JZS166" s="3"/>
      <c r="JZT166" s="3"/>
      <c r="JZU166" s="3"/>
      <c r="JZV166" s="3"/>
      <c r="JZW166" s="3"/>
      <c r="JZX166" s="3"/>
      <c r="JZY166" s="3"/>
      <c r="JZZ166" s="3"/>
      <c r="KAA166" s="3"/>
      <c r="KAB166" s="3"/>
      <c r="KAC166" s="3"/>
      <c r="KAD166" s="3"/>
      <c r="KAE166" s="3"/>
      <c r="KAF166" s="3"/>
      <c r="KAG166" s="3"/>
      <c r="KAH166" s="3"/>
      <c r="KAI166" s="3"/>
      <c r="KAJ166" s="3"/>
      <c r="KAK166" s="3"/>
      <c r="KAL166" s="3"/>
      <c r="KAM166" s="3"/>
      <c r="KAN166" s="3"/>
      <c r="KAO166" s="3"/>
      <c r="KAP166" s="3"/>
      <c r="KAQ166" s="3"/>
      <c r="KAR166" s="3"/>
      <c r="KAS166" s="3"/>
      <c r="KAT166" s="3"/>
      <c r="KAU166" s="3"/>
      <c r="KAV166" s="3"/>
      <c r="KAW166" s="3"/>
      <c r="KAX166" s="3"/>
      <c r="KAY166" s="3"/>
      <c r="KAZ166" s="3"/>
      <c r="KBA166" s="3"/>
      <c r="KBB166" s="3"/>
      <c r="KBC166" s="3"/>
      <c r="KBD166" s="3"/>
      <c r="KBE166" s="3"/>
      <c r="KBF166" s="3"/>
      <c r="KBG166" s="3"/>
      <c r="KBH166" s="3"/>
      <c r="KBI166" s="3"/>
      <c r="KBJ166" s="3"/>
      <c r="KBK166" s="3"/>
      <c r="KBL166" s="3"/>
      <c r="KBM166" s="3"/>
      <c r="KBN166" s="3"/>
      <c r="KBO166" s="3"/>
      <c r="KBP166" s="3"/>
      <c r="KBQ166" s="3"/>
      <c r="KBR166" s="3"/>
      <c r="KBS166" s="3"/>
      <c r="KBT166" s="3"/>
      <c r="KBU166" s="3"/>
      <c r="KBV166" s="3"/>
      <c r="KBW166" s="3"/>
      <c r="KBX166" s="3"/>
      <c r="KBY166" s="3"/>
      <c r="KBZ166" s="3"/>
      <c r="KCA166" s="3"/>
      <c r="KCB166" s="3"/>
      <c r="KCC166" s="3"/>
      <c r="KCD166" s="3"/>
      <c r="KCE166" s="3"/>
      <c r="KCF166" s="3"/>
      <c r="KCG166" s="3"/>
      <c r="KCH166" s="3"/>
      <c r="KCI166" s="3"/>
      <c r="KCJ166" s="3"/>
      <c r="KCK166" s="3"/>
      <c r="KCL166" s="3"/>
      <c r="KCM166" s="3"/>
      <c r="KCN166" s="3"/>
      <c r="KCO166" s="3"/>
      <c r="KCP166" s="3"/>
      <c r="KCQ166" s="3"/>
      <c r="KCR166" s="3"/>
      <c r="KCS166" s="3"/>
      <c r="KCT166" s="3"/>
      <c r="KCU166" s="3"/>
      <c r="KCV166" s="3"/>
      <c r="KCW166" s="3"/>
      <c r="KCX166" s="3"/>
      <c r="KCY166" s="3"/>
      <c r="KCZ166" s="3"/>
      <c r="KDA166" s="3"/>
      <c r="KDB166" s="3"/>
      <c r="KDC166" s="3"/>
      <c r="KDD166" s="3"/>
      <c r="KDE166" s="3"/>
      <c r="KDF166" s="3"/>
      <c r="KDG166" s="3"/>
      <c r="KDH166" s="3"/>
      <c r="KDI166" s="3"/>
      <c r="KDJ166" s="3"/>
      <c r="KDK166" s="3"/>
      <c r="KDL166" s="3"/>
      <c r="KDM166" s="3"/>
      <c r="KDN166" s="3"/>
      <c r="KDO166" s="3"/>
      <c r="KDP166" s="3"/>
      <c r="KDQ166" s="3"/>
      <c r="KDR166" s="3"/>
      <c r="KDS166" s="3"/>
      <c r="KDT166" s="3"/>
      <c r="KDU166" s="3"/>
      <c r="KDV166" s="3"/>
      <c r="KDW166" s="3"/>
      <c r="KDX166" s="3"/>
      <c r="KDY166" s="3"/>
      <c r="KDZ166" s="3"/>
      <c r="KEA166" s="3"/>
      <c r="KEB166" s="3"/>
      <c r="KEC166" s="3"/>
      <c r="KED166" s="3"/>
      <c r="KEE166" s="3"/>
      <c r="KEF166" s="3"/>
      <c r="KEG166" s="3"/>
      <c r="KEH166" s="3"/>
      <c r="KEI166" s="3"/>
      <c r="KEJ166" s="3"/>
      <c r="KEK166" s="3"/>
      <c r="KEL166" s="3"/>
      <c r="KEM166" s="3"/>
      <c r="KEN166" s="3"/>
      <c r="KEO166" s="3"/>
      <c r="KEP166" s="3"/>
      <c r="KEQ166" s="3"/>
      <c r="KER166" s="3"/>
      <c r="KES166" s="3"/>
      <c r="KET166" s="3"/>
      <c r="KEU166" s="3"/>
      <c r="KEV166" s="3"/>
      <c r="KEW166" s="3"/>
      <c r="KEX166" s="3"/>
      <c r="KEY166" s="3"/>
      <c r="KEZ166" s="3"/>
      <c r="KFA166" s="3"/>
      <c r="KFB166" s="3"/>
      <c r="KFC166" s="3"/>
      <c r="KFD166" s="3"/>
      <c r="KFE166" s="3"/>
      <c r="KFF166" s="3"/>
      <c r="KFG166" s="3"/>
      <c r="KFH166" s="3"/>
      <c r="KFI166" s="3"/>
      <c r="KFJ166" s="3"/>
      <c r="KFK166" s="3"/>
      <c r="KFL166" s="3"/>
      <c r="KFM166" s="3"/>
      <c r="KFN166" s="3"/>
      <c r="KFO166" s="3"/>
      <c r="KFP166" s="3"/>
      <c r="KFQ166" s="3"/>
      <c r="KFR166" s="3"/>
      <c r="KFS166" s="3"/>
      <c r="KFT166" s="3"/>
      <c r="KFU166" s="3"/>
      <c r="KFV166" s="3"/>
      <c r="KFW166" s="3"/>
      <c r="KFX166" s="3"/>
      <c r="KFY166" s="3"/>
      <c r="KFZ166" s="3"/>
      <c r="KGA166" s="3"/>
      <c r="KGB166" s="3"/>
      <c r="KGC166" s="3"/>
      <c r="KGD166" s="3"/>
      <c r="KGE166" s="3"/>
      <c r="KGF166" s="3"/>
      <c r="KGG166" s="3"/>
      <c r="KGH166" s="3"/>
      <c r="KGI166" s="3"/>
      <c r="KGJ166" s="3"/>
      <c r="KGK166" s="3"/>
      <c r="KGL166" s="3"/>
      <c r="KGM166" s="3"/>
      <c r="KGN166" s="3"/>
      <c r="KGO166" s="3"/>
      <c r="KGP166" s="3"/>
      <c r="KGQ166" s="3"/>
      <c r="KGR166" s="3"/>
      <c r="KGS166" s="3"/>
      <c r="KGT166" s="3"/>
      <c r="KGU166" s="3"/>
      <c r="KGV166" s="3"/>
      <c r="KGW166" s="3"/>
      <c r="KGX166" s="3"/>
      <c r="KGY166" s="3"/>
      <c r="KGZ166" s="3"/>
      <c r="KHA166" s="3"/>
      <c r="KHB166" s="3"/>
      <c r="KHC166" s="3"/>
      <c r="KHD166" s="3"/>
      <c r="KHE166" s="3"/>
      <c r="KHF166" s="3"/>
      <c r="KHG166" s="3"/>
      <c r="KHH166" s="3"/>
      <c r="KHI166" s="3"/>
      <c r="KHJ166" s="3"/>
      <c r="KHK166" s="3"/>
      <c r="KHL166" s="3"/>
      <c r="KHM166" s="3"/>
      <c r="KHN166" s="3"/>
      <c r="KHO166" s="3"/>
      <c r="KHP166" s="3"/>
      <c r="KHQ166" s="3"/>
      <c r="KHR166" s="3"/>
      <c r="KHS166" s="3"/>
      <c r="KHT166" s="3"/>
      <c r="KHU166" s="3"/>
      <c r="KHV166" s="3"/>
      <c r="KHW166" s="3"/>
      <c r="KHX166" s="3"/>
      <c r="KHY166" s="3"/>
      <c r="KHZ166" s="3"/>
      <c r="KIA166" s="3"/>
      <c r="KIB166" s="3"/>
      <c r="KIC166" s="3"/>
      <c r="KID166" s="3"/>
      <c r="KIE166" s="3"/>
      <c r="KIF166" s="3"/>
      <c r="KIG166" s="3"/>
      <c r="KIH166" s="3"/>
      <c r="KII166" s="3"/>
      <c r="KIJ166" s="3"/>
      <c r="KIK166" s="3"/>
      <c r="KIL166" s="3"/>
      <c r="KIM166" s="3"/>
      <c r="KIN166" s="3"/>
      <c r="KIO166" s="3"/>
      <c r="KIP166" s="3"/>
      <c r="KIQ166" s="3"/>
      <c r="KIR166" s="3"/>
      <c r="KIS166" s="3"/>
      <c r="KIT166" s="3"/>
      <c r="KIU166" s="3"/>
      <c r="KIV166" s="3"/>
      <c r="KIW166" s="3"/>
      <c r="KIX166" s="3"/>
      <c r="KIY166" s="3"/>
      <c r="KIZ166" s="3"/>
      <c r="KJA166" s="3"/>
      <c r="KJB166" s="3"/>
      <c r="KJC166" s="3"/>
      <c r="KJD166" s="3"/>
      <c r="KJE166" s="3"/>
      <c r="KJF166" s="3"/>
      <c r="KJG166" s="3"/>
      <c r="KJH166" s="3"/>
      <c r="KJI166" s="3"/>
      <c r="KJJ166" s="3"/>
      <c r="KJK166" s="3"/>
      <c r="KJL166" s="3"/>
      <c r="KJM166" s="3"/>
      <c r="KJN166" s="3"/>
      <c r="KJO166" s="3"/>
      <c r="KJP166" s="3"/>
      <c r="KJQ166" s="3"/>
      <c r="KJR166" s="3"/>
      <c r="KJS166" s="3"/>
      <c r="KJT166" s="3"/>
      <c r="KJU166" s="3"/>
      <c r="KJV166" s="3"/>
      <c r="KJW166" s="3"/>
      <c r="KJX166" s="3"/>
      <c r="KJY166" s="3"/>
      <c r="KJZ166" s="3"/>
      <c r="KKA166" s="3"/>
      <c r="KKB166" s="3"/>
      <c r="KKC166" s="3"/>
      <c r="KKD166" s="3"/>
      <c r="KKE166" s="3"/>
      <c r="KKF166" s="3"/>
      <c r="KKG166" s="3"/>
      <c r="KKH166" s="3"/>
      <c r="KKI166" s="3"/>
      <c r="KKJ166" s="3"/>
      <c r="KKK166" s="3"/>
      <c r="KKL166" s="3"/>
      <c r="KKM166" s="3"/>
      <c r="KKN166" s="3"/>
      <c r="KKO166" s="3"/>
      <c r="KKP166" s="3"/>
      <c r="KKQ166" s="3"/>
      <c r="KKR166" s="3"/>
      <c r="KKS166" s="3"/>
      <c r="KKT166" s="3"/>
      <c r="KKU166" s="3"/>
      <c r="KKV166" s="3"/>
      <c r="KKW166" s="3"/>
      <c r="KKX166" s="3"/>
      <c r="KKY166" s="3"/>
      <c r="KKZ166" s="3"/>
      <c r="KLA166" s="3"/>
      <c r="KLB166" s="3"/>
      <c r="KLC166" s="3"/>
      <c r="KLD166" s="3"/>
      <c r="KLE166" s="3"/>
      <c r="KLF166" s="3"/>
      <c r="KLG166" s="3"/>
      <c r="KLH166" s="3"/>
      <c r="KLI166" s="3"/>
      <c r="KLJ166" s="3"/>
      <c r="KLK166" s="3"/>
      <c r="KLL166" s="3"/>
      <c r="KLM166" s="3"/>
      <c r="KLN166" s="3"/>
      <c r="KLO166" s="3"/>
      <c r="KLP166" s="3"/>
      <c r="KLQ166" s="3"/>
      <c r="KLR166" s="3"/>
      <c r="KLS166" s="3"/>
      <c r="KLT166" s="3"/>
      <c r="KLU166" s="3"/>
      <c r="KLV166" s="3"/>
      <c r="KLW166" s="3"/>
      <c r="KLX166" s="3"/>
      <c r="KLY166" s="3"/>
      <c r="KLZ166" s="3"/>
      <c r="KMA166" s="3"/>
      <c r="KMB166" s="3"/>
      <c r="KMC166" s="3"/>
      <c r="KMD166" s="3"/>
      <c r="KME166" s="3"/>
      <c r="KMF166" s="3"/>
      <c r="KMG166" s="3"/>
      <c r="KMH166" s="3"/>
      <c r="KMI166" s="3"/>
      <c r="KMJ166" s="3"/>
      <c r="KMK166" s="3"/>
      <c r="KML166" s="3"/>
      <c r="KMM166" s="3"/>
      <c r="KMN166" s="3"/>
      <c r="KMO166" s="3"/>
      <c r="KMP166" s="3"/>
      <c r="KMQ166" s="3"/>
      <c r="KMR166" s="3"/>
      <c r="KMS166" s="3"/>
      <c r="KMT166" s="3"/>
      <c r="KMU166" s="3"/>
      <c r="KMV166" s="3"/>
      <c r="KMW166" s="3"/>
      <c r="KMX166" s="3"/>
      <c r="KMY166" s="3"/>
      <c r="KMZ166" s="3"/>
      <c r="KNA166" s="3"/>
      <c r="KNB166" s="3"/>
      <c r="KNC166" s="3"/>
      <c r="KND166" s="3"/>
      <c r="KNE166" s="3"/>
      <c r="KNF166" s="3"/>
      <c r="KNG166" s="3"/>
      <c r="KNH166" s="3"/>
      <c r="KNI166" s="3"/>
      <c r="KNJ166" s="3"/>
      <c r="KNK166" s="3"/>
      <c r="KNL166" s="3"/>
      <c r="KNM166" s="3"/>
      <c r="KNN166" s="3"/>
      <c r="KNO166" s="3"/>
      <c r="KNP166" s="3"/>
      <c r="KNQ166" s="3"/>
      <c r="KNR166" s="3"/>
      <c r="KNS166" s="3"/>
      <c r="KNT166" s="3"/>
      <c r="KNU166" s="3"/>
      <c r="KNV166" s="3"/>
      <c r="KNW166" s="3"/>
      <c r="KNX166" s="3"/>
      <c r="KNY166" s="3"/>
      <c r="KNZ166" s="3"/>
      <c r="KOA166" s="3"/>
      <c r="KOB166" s="3"/>
      <c r="KOC166" s="3"/>
      <c r="KOD166" s="3"/>
      <c r="KOE166" s="3"/>
      <c r="KOF166" s="3"/>
      <c r="KOG166" s="3"/>
      <c r="KOH166" s="3"/>
      <c r="KOI166" s="3"/>
      <c r="KOJ166" s="3"/>
      <c r="KOK166" s="3"/>
      <c r="KOL166" s="3"/>
      <c r="KOM166" s="3"/>
      <c r="KON166" s="3"/>
      <c r="KOO166" s="3"/>
      <c r="KOP166" s="3"/>
      <c r="KOQ166" s="3"/>
      <c r="KOR166" s="3"/>
      <c r="KOS166" s="3"/>
      <c r="KOT166" s="3"/>
      <c r="KOU166" s="3"/>
      <c r="KOV166" s="3"/>
      <c r="KOW166" s="3"/>
      <c r="KOX166" s="3"/>
      <c r="KOY166" s="3"/>
      <c r="KOZ166" s="3"/>
      <c r="KPA166" s="3"/>
      <c r="KPB166" s="3"/>
      <c r="KPC166" s="3"/>
      <c r="KPD166" s="3"/>
      <c r="KPE166" s="3"/>
      <c r="KPF166" s="3"/>
      <c r="KPG166" s="3"/>
      <c r="KPH166" s="3"/>
      <c r="KPI166" s="3"/>
      <c r="KPJ166" s="3"/>
      <c r="KPK166" s="3"/>
      <c r="KPL166" s="3"/>
      <c r="KPM166" s="3"/>
      <c r="KPN166" s="3"/>
      <c r="KPO166" s="3"/>
      <c r="KPP166" s="3"/>
      <c r="KPQ166" s="3"/>
      <c r="KPR166" s="3"/>
      <c r="KPS166" s="3"/>
      <c r="KPT166" s="3"/>
      <c r="KPU166" s="3"/>
      <c r="KPV166" s="3"/>
      <c r="KPW166" s="3"/>
      <c r="KPX166" s="3"/>
      <c r="KPY166" s="3"/>
      <c r="KPZ166" s="3"/>
      <c r="KQA166" s="3"/>
      <c r="KQB166" s="3"/>
      <c r="KQC166" s="3"/>
      <c r="KQD166" s="3"/>
      <c r="KQE166" s="3"/>
      <c r="KQF166" s="3"/>
      <c r="KQG166" s="3"/>
      <c r="KQH166" s="3"/>
      <c r="KQI166" s="3"/>
      <c r="KQJ166" s="3"/>
      <c r="KQK166" s="3"/>
      <c r="KQL166" s="3"/>
      <c r="KQM166" s="3"/>
      <c r="KQN166" s="3"/>
      <c r="KQO166" s="3"/>
      <c r="KQP166" s="3"/>
      <c r="KQQ166" s="3"/>
      <c r="KQR166" s="3"/>
      <c r="KQS166" s="3"/>
      <c r="KQT166" s="3"/>
      <c r="KQU166" s="3"/>
      <c r="KQV166" s="3"/>
      <c r="KQW166" s="3"/>
      <c r="KQX166" s="3"/>
      <c r="KQY166" s="3"/>
      <c r="KQZ166" s="3"/>
      <c r="KRA166" s="3"/>
      <c r="KRB166" s="3"/>
      <c r="KRC166" s="3"/>
      <c r="KRD166" s="3"/>
      <c r="KRE166" s="3"/>
      <c r="KRF166" s="3"/>
      <c r="KRG166" s="3"/>
      <c r="KRH166" s="3"/>
      <c r="KRI166" s="3"/>
      <c r="KRJ166" s="3"/>
      <c r="KRK166" s="3"/>
      <c r="KRL166" s="3"/>
      <c r="KRM166" s="3"/>
      <c r="KRN166" s="3"/>
      <c r="KRO166" s="3"/>
      <c r="KRP166" s="3"/>
      <c r="KRQ166" s="3"/>
      <c r="KRR166" s="3"/>
      <c r="KRS166" s="3"/>
      <c r="KRT166" s="3"/>
      <c r="KRU166" s="3"/>
      <c r="KRV166" s="3"/>
      <c r="KRW166" s="3"/>
      <c r="KRX166" s="3"/>
      <c r="KRY166" s="3"/>
      <c r="KRZ166" s="3"/>
      <c r="KSA166" s="3"/>
      <c r="KSB166" s="3"/>
      <c r="KSC166" s="3"/>
      <c r="KSD166" s="3"/>
      <c r="KSE166" s="3"/>
      <c r="KSF166" s="3"/>
      <c r="KSG166" s="3"/>
      <c r="KSH166" s="3"/>
      <c r="KSI166" s="3"/>
      <c r="KSJ166" s="3"/>
      <c r="KSK166" s="3"/>
      <c r="KSL166" s="3"/>
      <c r="KSM166" s="3"/>
      <c r="KSN166" s="3"/>
      <c r="KSO166" s="3"/>
      <c r="KSP166" s="3"/>
      <c r="KSQ166" s="3"/>
      <c r="KSR166" s="3"/>
      <c r="KSS166" s="3"/>
      <c r="KST166" s="3"/>
      <c r="KSU166" s="3"/>
      <c r="KSV166" s="3"/>
      <c r="KSW166" s="3"/>
      <c r="KSX166" s="3"/>
      <c r="KSY166" s="3"/>
      <c r="KSZ166" s="3"/>
      <c r="KTA166" s="3"/>
      <c r="KTB166" s="3"/>
      <c r="KTC166" s="3"/>
      <c r="KTD166" s="3"/>
      <c r="KTE166" s="3"/>
      <c r="KTF166" s="3"/>
      <c r="KTG166" s="3"/>
      <c r="KTH166" s="3"/>
      <c r="KTI166" s="3"/>
      <c r="KTJ166" s="3"/>
      <c r="KTK166" s="3"/>
      <c r="KTL166" s="3"/>
      <c r="KTM166" s="3"/>
      <c r="KTN166" s="3"/>
      <c r="KTO166" s="3"/>
      <c r="KTP166" s="3"/>
      <c r="KTQ166" s="3"/>
      <c r="KTR166" s="3"/>
      <c r="KTS166" s="3"/>
      <c r="KTT166" s="3"/>
      <c r="KTU166" s="3"/>
      <c r="KTV166" s="3"/>
      <c r="KTW166" s="3"/>
      <c r="KTX166" s="3"/>
      <c r="KTY166" s="3"/>
      <c r="KTZ166" s="3"/>
      <c r="KUA166" s="3"/>
      <c r="KUB166" s="3"/>
      <c r="KUC166" s="3"/>
      <c r="KUD166" s="3"/>
      <c r="KUE166" s="3"/>
      <c r="KUF166" s="3"/>
      <c r="KUG166" s="3"/>
      <c r="KUH166" s="3"/>
      <c r="KUI166" s="3"/>
      <c r="KUJ166" s="3"/>
      <c r="KUK166" s="3"/>
      <c r="KUL166" s="3"/>
      <c r="KUM166" s="3"/>
      <c r="KUN166" s="3"/>
      <c r="KUO166" s="3"/>
      <c r="KUP166" s="3"/>
      <c r="KUQ166" s="3"/>
      <c r="KUR166" s="3"/>
      <c r="KUS166" s="3"/>
      <c r="KUT166" s="3"/>
      <c r="KUU166" s="3"/>
      <c r="KUV166" s="3"/>
      <c r="KUW166" s="3"/>
      <c r="KUX166" s="3"/>
      <c r="KUY166" s="3"/>
      <c r="KUZ166" s="3"/>
      <c r="KVA166" s="3"/>
      <c r="KVB166" s="3"/>
      <c r="KVC166" s="3"/>
      <c r="KVD166" s="3"/>
      <c r="KVE166" s="3"/>
      <c r="KVF166" s="3"/>
      <c r="KVG166" s="3"/>
      <c r="KVH166" s="3"/>
      <c r="KVI166" s="3"/>
      <c r="KVJ166" s="3"/>
      <c r="KVK166" s="3"/>
      <c r="KVL166" s="3"/>
      <c r="KVM166" s="3"/>
      <c r="KVN166" s="3"/>
      <c r="KVO166" s="3"/>
      <c r="KVP166" s="3"/>
      <c r="KVQ166" s="3"/>
      <c r="KVR166" s="3"/>
      <c r="KVS166" s="3"/>
      <c r="KVT166" s="3"/>
      <c r="KVU166" s="3"/>
      <c r="KVV166" s="3"/>
      <c r="KVW166" s="3"/>
      <c r="KVX166" s="3"/>
      <c r="KVY166" s="3"/>
      <c r="KVZ166" s="3"/>
      <c r="KWA166" s="3"/>
      <c r="KWB166" s="3"/>
      <c r="KWC166" s="3"/>
      <c r="KWD166" s="3"/>
      <c r="KWE166" s="3"/>
      <c r="KWF166" s="3"/>
      <c r="KWG166" s="3"/>
      <c r="KWH166" s="3"/>
      <c r="KWI166" s="3"/>
      <c r="KWJ166" s="3"/>
      <c r="KWK166" s="3"/>
      <c r="KWL166" s="3"/>
      <c r="KWM166" s="3"/>
      <c r="KWN166" s="3"/>
      <c r="KWO166" s="3"/>
      <c r="KWP166" s="3"/>
      <c r="KWQ166" s="3"/>
      <c r="KWR166" s="3"/>
      <c r="KWS166" s="3"/>
      <c r="KWT166" s="3"/>
      <c r="KWU166" s="3"/>
      <c r="KWV166" s="3"/>
      <c r="KWW166" s="3"/>
      <c r="KWX166" s="3"/>
      <c r="KWY166" s="3"/>
      <c r="KWZ166" s="3"/>
      <c r="KXA166" s="3"/>
      <c r="KXB166" s="3"/>
      <c r="KXC166" s="3"/>
      <c r="KXD166" s="3"/>
      <c r="KXE166" s="3"/>
      <c r="KXF166" s="3"/>
      <c r="KXG166" s="3"/>
      <c r="KXH166" s="3"/>
      <c r="KXI166" s="3"/>
      <c r="KXJ166" s="3"/>
      <c r="KXK166" s="3"/>
      <c r="KXL166" s="3"/>
      <c r="KXM166" s="3"/>
      <c r="KXN166" s="3"/>
      <c r="KXO166" s="3"/>
      <c r="KXP166" s="3"/>
      <c r="KXQ166" s="3"/>
      <c r="KXR166" s="3"/>
      <c r="KXS166" s="3"/>
      <c r="KXT166" s="3"/>
      <c r="KXU166" s="3"/>
      <c r="KXV166" s="3"/>
      <c r="KXW166" s="3"/>
      <c r="KXX166" s="3"/>
      <c r="KXY166" s="3"/>
      <c r="KXZ166" s="3"/>
      <c r="KYA166" s="3"/>
      <c r="KYB166" s="3"/>
      <c r="KYC166" s="3"/>
      <c r="KYD166" s="3"/>
      <c r="KYE166" s="3"/>
      <c r="KYF166" s="3"/>
      <c r="KYG166" s="3"/>
      <c r="KYH166" s="3"/>
      <c r="KYI166" s="3"/>
      <c r="KYJ166" s="3"/>
      <c r="KYK166" s="3"/>
      <c r="KYL166" s="3"/>
      <c r="KYM166" s="3"/>
      <c r="KYN166" s="3"/>
      <c r="KYO166" s="3"/>
      <c r="KYP166" s="3"/>
      <c r="KYQ166" s="3"/>
      <c r="KYR166" s="3"/>
      <c r="KYS166" s="3"/>
      <c r="KYT166" s="3"/>
      <c r="KYU166" s="3"/>
      <c r="KYV166" s="3"/>
      <c r="KYW166" s="3"/>
      <c r="KYX166" s="3"/>
      <c r="KYY166" s="3"/>
      <c r="KYZ166" s="3"/>
      <c r="KZA166" s="3"/>
      <c r="KZB166" s="3"/>
      <c r="KZC166" s="3"/>
      <c r="KZD166" s="3"/>
      <c r="KZE166" s="3"/>
      <c r="KZF166" s="3"/>
      <c r="KZG166" s="3"/>
      <c r="KZH166" s="3"/>
      <c r="KZI166" s="3"/>
      <c r="KZJ166" s="3"/>
      <c r="KZK166" s="3"/>
      <c r="KZL166" s="3"/>
      <c r="KZM166" s="3"/>
      <c r="KZN166" s="3"/>
      <c r="KZO166" s="3"/>
      <c r="KZP166" s="3"/>
      <c r="KZQ166" s="3"/>
      <c r="KZR166" s="3"/>
      <c r="KZS166" s="3"/>
      <c r="KZT166" s="3"/>
      <c r="KZU166" s="3"/>
      <c r="KZV166" s="3"/>
      <c r="KZW166" s="3"/>
      <c r="KZX166" s="3"/>
      <c r="KZY166" s="3"/>
      <c r="KZZ166" s="3"/>
      <c r="LAA166" s="3"/>
      <c r="LAB166" s="3"/>
      <c r="LAC166" s="3"/>
      <c r="LAD166" s="3"/>
      <c r="LAE166" s="3"/>
      <c r="LAF166" s="3"/>
      <c r="LAG166" s="3"/>
      <c r="LAH166" s="3"/>
      <c r="LAI166" s="3"/>
      <c r="LAJ166" s="3"/>
      <c r="LAK166" s="3"/>
      <c r="LAL166" s="3"/>
      <c r="LAM166" s="3"/>
      <c r="LAN166" s="3"/>
      <c r="LAO166" s="3"/>
      <c r="LAP166" s="3"/>
      <c r="LAQ166" s="3"/>
      <c r="LAR166" s="3"/>
      <c r="LAS166" s="3"/>
      <c r="LAT166" s="3"/>
      <c r="LAU166" s="3"/>
      <c r="LAV166" s="3"/>
      <c r="LAW166" s="3"/>
      <c r="LAX166" s="3"/>
      <c r="LAY166" s="3"/>
      <c r="LAZ166" s="3"/>
      <c r="LBA166" s="3"/>
      <c r="LBB166" s="3"/>
      <c r="LBC166" s="3"/>
      <c r="LBD166" s="3"/>
      <c r="LBE166" s="3"/>
      <c r="LBF166" s="3"/>
      <c r="LBG166" s="3"/>
      <c r="LBH166" s="3"/>
      <c r="LBI166" s="3"/>
      <c r="LBJ166" s="3"/>
      <c r="LBK166" s="3"/>
      <c r="LBL166" s="3"/>
      <c r="LBM166" s="3"/>
      <c r="LBN166" s="3"/>
      <c r="LBO166" s="3"/>
      <c r="LBP166" s="3"/>
      <c r="LBQ166" s="3"/>
      <c r="LBR166" s="3"/>
      <c r="LBS166" s="3"/>
      <c r="LBT166" s="3"/>
      <c r="LBU166" s="3"/>
      <c r="LBV166" s="3"/>
      <c r="LBW166" s="3"/>
      <c r="LBX166" s="3"/>
      <c r="LBY166" s="3"/>
      <c r="LBZ166" s="3"/>
      <c r="LCA166" s="3"/>
      <c r="LCB166" s="3"/>
      <c r="LCC166" s="3"/>
      <c r="LCD166" s="3"/>
      <c r="LCE166" s="3"/>
      <c r="LCF166" s="3"/>
      <c r="LCG166" s="3"/>
      <c r="LCH166" s="3"/>
      <c r="LCI166" s="3"/>
      <c r="LCJ166" s="3"/>
      <c r="LCK166" s="3"/>
      <c r="LCL166" s="3"/>
      <c r="LCM166" s="3"/>
      <c r="LCN166" s="3"/>
      <c r="LCO166" s="3"/>
      <c r="LCP166" s="3"/>
      <c r="LCQ166" s="3"/>
      <c r="LCR166" s="3"/>
      <c r="LCS166" s="3"/>
      <c r="LCT166" s="3"/>
      <c r="LCU166" s="3"/>
      <c r="LCV166" s="3"/>
      <c r="LCW166" s="3"/>
      <c r="LCX166" s="3"/>
      <c r="LCY166" s="3"/>
      <c r="LCZ166" s="3"/>
      <c r="LDA166" s="3"/>
      <c r="LDB166" s="3"/>
      <c r="LDC166" s="3"/>
      <c r="LDD166" s="3"/>
      <c r="LDE166" s="3"/>
      <c r="LDF166" s="3"/>
      <c r="LDG166" s="3"/>
      <c r="LDH166" s="3"/>
      <c r="LDI166" s="3"/>
      <c r="LDJ166" s="3"/>
      <c r="LDK166" s="3"/>
      <c r="LDL166" s="3"/>
      <c r="LDM166" s="3"/>
      <c r="LDN166" s="3"/>
      <c r="LDO166" s="3"/>
      <c r="LDP166" s="3"/>
      <c r="LDQ166" s="3"/>
      <c r="LDR166" s="3"/>
      <c r="LDS166" s="3"/>
      <c r="LDT166" s="3"/>
      <c r="LDU166" s="3"/>
      <c r="LDV166" s="3"/>
      <c r="LDW166" s="3"/>
      <c r="LDX166" s="3"/>
      <c r="LDY166" s="3"/>
      <c r="LDZ166" s="3"/>
      <c r="LEA166" s="3"/>
      <c r="LEB166" s="3"/>
      <c r="LEC166" s="3"/>
      <c r="LED166" s="3"/>
      <c r="LEE166" s="3"/>
      <c r="LEF166" s="3"/>
      <c r="LEG166" s="3"/>
      <c r="LEH166" s="3"/>
      <c r="LEI166" s="3"/>
      <c r="LEJ166" s="3"/>
      <c r="LEK166" s="3"/>
      <c r="LEL166" s="3"/>
      <c r="LEM166" s="3"/>
      <c r="LEN166" s="3"/>
      <c r="LEO166" s="3"/>
      <c r="LEP166" s="3"/>
      <c r="LEQ166" s="3"/>
      <c r="LER166" s="3"/>
      <c r="LES166" s="3"/>
      <c r="LET166" s="3"/>
      <c r="LEU166" s="3"/>
      <c r="LEV166" s="3"/>
      <c r="LEW166" s="3"/>
      <c r="LEX166" s="3"/>
      <c r="LEY166" s="3"/>
      <c r="LEZ166" s="3"/>
      <c r="LFA166" s="3"/>
      <c r="LFB166" s="3"/>
      <c r="LFC166" s="3"/>
      <c r="LFD166" s="3"/>
      <c r="LFE166" s="3"/>
      <c r="LFF166" s="3"/>
      <c r="LFG166" s="3"/>
      <c r="LFH166" s="3"/>
      <c r="LFI166" s="3"/>
      <c r="LFJ166" s="3"/>
      <c r="LFK166" s="3"/>
      <c r="LFL166" s="3"/>
      <c r="LFM166" s="3"/>
      <c r="LFN166" s="3"/>
      <c r="LFO166" s="3"/>
      <c r="LFP166" s="3"/>
      <c r="LFQ166" s="3"/>
      <c r="LFR166" s="3"/>
      <c r="LFS166" s="3"/>
      <c r="LFT166" s="3"/>
      <c r="LFU166" s="3"/>
      <c r="LFV166" s="3"/>
      <c r="LFW166" s="3"/>
      <c r="LFX166" s="3"/>
      <c r="LFY166" s="3"/>
      <c r="LFZ166" s="3"/>
      <c r="LGA166" s="3"/>
      <c r="LGB166" s="3"/>
      <c r="LGC166" s="3"/>
      <c r="LGD166" s="3"/>
      <c r="LGE166" s="3"/>
      <c r="LGF166" s="3"/>
      <c r="LGG166" s="3"/>
      <c r="LGH166" s="3"/>
      <c r="LGI166" s="3"/>
      <c r="LGJ166" s="3"/>
      <c r="LGK166" s="3"/>
      <c r="LGL166" s="3"/>
      <c r="LGM166" s="3"/>
      <c r="LGN166" s="3"/>
      <c r="LGO166" s="3"/>
      <c r="LGP166" s="3"/>
      <c r="LGQ166" s="3"/>
      <c r="LGR166" s="3"/>
      <c r="LGS166" s="3"/>
      <c r="LGT166" s="3"/>
      <c r="LGU166" s="3"/>
      <c r="LGV166" s="3"/>
      <c r="LGW166" s="3"/>
      <c r="LGX166" s="3"/>
      <c r="LGY166" s="3"/>
      <c r="LGZ166" s="3"/>
      <c r="LHA166" s="3"/>
      <c r="LHB166" s="3"/>
      <c r="LHC166" s="3"/>
      <c r="LHD166" s="3"/>
      <c r="LHE166" s="3"/>
      <c r="LHF166" s="3"/>
      <c r="LHG166" s="3"/>
      <c r="LHH166" s="3"/>
      <c r="LHI166" s="3"/>
      <c r="LHJ166" s="3"/>
      <c r="LHK166" s="3"/>
      <c r="LHL166" s="3"/>
      <c r="LHM166" s="3"/>
      <c r="LHN166" s="3"/>
      <c r="LHO166" s="3"/>
      <c r="LHP166" s="3"/>
      <c r="LHQ166" s="3"/>
      <c r="LHR166" s="3"/>
      <c r="LHS166" s="3"/>
      <c r="LHT166" s="3"/>
      <c r="LHU166" s="3"/>
      <c r="LHV166" s="3"/>
      <c r="LHW166" s="3"/>
      <c r="LHX166" s="3"/>
      <c r="LHY166" s="3"/>
      <c r="LHZ166" s="3"/>
      <c r="LIA166" s="3"/>
      <c r="LIB166" s="3"/>
      <c r="LIC166" s="3"/>
      <c r="LID166" s="3"/>
      <c r="LIE166" s="3"/>
      <c r="LIF166" s="3"/>
      <c r="LIG166" s="3"/>
      <c r="LIH166" s="3"/>
      <c r="LII166" s="3"/>
      <c r="LIJ166" s="3"/>
      <c r="LIK166" s="3"/>
      <c r="LIL166" s="3"/>
      <c r="LIM166" s="3"/>
      <c r="LIN166" s="3"/>
      <c r="LIO166" s="3"/>
      <c r="LIP166" s="3"/>
      <c r="LIQ166" s="3"/>
      <c r="LIR166" s="3"/>
      <c r="LIS166" s="3"/>
      <c r="LIT166" s="3"/>
      <c r="LIU166" s="3"/>
      <c r="LIV166" s="3"/>
      <c r="LIW166" s="3"/>
      <c r="LIX166" s="3"/>
      <c r="LIY166" s="3"/>
      <c r="LIZ166" s="3"/>
      <c r="LJA166" s="3"/>
      <c r="LJB166" s="3"/>
      <c r="LJC166" s="3"/>
      <c r="LJD166" s="3"/>
      <c r="LJE166" s="3"/>
      <c r="LJF166" s="3"/>
      <c r="LJG166" s="3"/>
      <c r="LJH166" s="3"/>
      <c r="LJI166" s="3"/>
      <c r="LJJ166" s="3"/>
      <c r="LJK166" s="3"/>
      <c r="LJL166" s="3"/>
      <c r="LJM166" s="3"/>
      <c r="LJN166" s="3"/>
      <c r="LJO166" s="3"/>
      <c r="LJP166" s="3"/>
      <c r="LJQ166" s="3"/>
      <c r="LJR166" s="3"/>
      <c r="LJS166" s="3"/>
      <c r="LJT166" s="3"/>
      <c r="LJU166" s="3"/>
      <c r="LJV166" s="3"/>
      <c r="LJW166" s="3"/>
      <c r="LJX166" s="3"/>
      <c r="LJY166" s="3"/>
      <c r="LJZ166" s="3"/>
      <c r="LKA166" s="3"/>
      <c r="LKB166" s="3"/>
      <c r="LKC166" s="3"/>
      <c r="LKD166" s="3"/>
      <c r="LKE166" s="3"/>
      <c r="LKF166" s="3"/>
      <c r="LKG166" s="3"/>
      <c r="LKH166" s="3"/>
      <c r="LKI166" s="3"/>
      <c r="LKJ166" s="3"/>
      <c r="LKK166" s="3"/>
      <c r="LKL166" s="3"/>
      <c r="LKM166" s="3"/>
      <c r="LKN166" s="3"/>
      <c r="LKO166" s="3"/>
      <c r="LKP166" s="3"/>
      <c r="LKQ166" s="3"/>
      <c r="LKR166" s="3"/>
      <c r="LKS166" s="3"/>
      <c r="LKT166" s="3"/>
      <c r="LKU166" s="3"/>
      <c r="LKV166" s="3"/>
      <c r="LKW166" s="3"/>
      <c r="LKX166" s="3"/>
      <c r="LKY166" s="3"/>
      <c r="LKZ166" s="3"/>
      <c r="LLA166" s="3"/>
      <c r="LLB166" s="3"/>
      <c r="LLC166" s="3"/>
      <c r="LLD166" s="3"/>
      <c r="LLE166" s="3"/>
      <c r="LLF166" s="3"/>
      <c r="LLG166" s="3"/>
      <c r="LLH166" s="3"/>
      <c r="LLI166" s="3"/>
      <c r="LLJ166" s="3"/>
      <c r="LLK166" s="3"/>
      <c r="LLL166" s="3"/>
      <c r="LLM166" s="3"/>
      <c r="LLN166" s="3"/>
      <c r="LLO166" s="3"/>
      <c r="LLP166" s="3"/>
      <c r="LLQ166" s="3"/>
      <c r="LLR166" s="3"/>
      <c r="LLS166" s="3"/>
      <c r="LLT166" s="3"/>
      <c r="LLU166" s="3"/>
      <c r="LLV166" s="3"/>
      <c r="LLW166" s="3"/>
      <c r="LLX166" s="3"/>
      <c r="LLY166" s="3"/>
      <c r="LLZ166" s="3"/>
      <c r="LMA166" s="3"/>
      <c r="LMB166" s="3"/>
      <c r="LMC166" s="3"/>
      <c r="LMD166" s="3"/>
      <c r="LME166" s="3"/>
      <c r="LMF166" s="3"/>
      <c r="LMG166" s="3"/>
      <c r="LMH166" s="3"/>
      <c r="LMI166" s="3"/>
      <c r="LMJ166" s="3"/>
      <c r="LMK166" s="3"/>
      <c r="LML166" s="3"/>
      <c r="LMM166" s="3"/>
      <c r="LMN166" s="3"/>
      <c r="LMO166" s="3"/>
      <c r="LMP166" s="3"/>
      <c r="LMQ166" s="3"/>
      <c r="LMR166" s="3"/>
      <c r="LMS166" s="3"/>
      <c r="LMT166" s="3"/>
      <c r="LMU166" s="3"/>
      <c r="LMV166" s="3"/>
      <c r="LMW166" s="3"/>
      <c r="LMX166" s="3"/>
      <c r="LMY166" s="3"/>
      <c r="LMZ166" s="3"/>
      <c r="LNA166" s="3"/>
      <c r="LNB166" s="3"/>
      <c r="LNC166" s="3"/>
      <c r="LND166" s="3"/>
      <c r="LNE166" s="3"/>
      <c r="LNF166" s="3"/>
      <c r="LNG166" s="3"/>
      <c r="LNH166" s="3"/>
      <c r="LNI166" s="3"/>
      <c r="LNJ166" s="3"/>
      <c r="LNK166" s="3"/>
      <c r="LNL166" s="3"/>
      <c r="LNM166" s="3"/>
      <c r="LNN166" s="3"/>
      <c r="LNO166" s="3"/>
      <c r="LNP166" s="3"/>
      <c r="LNQ166" s="3"/>
      <c r="LNR166" s="3"/>
      <c r="LNS166" s="3"/>
      <c r="LNT166" s="3"/>
      <c r="LNU166" s="3"/>
      <c r="LNV166" s="3"/>
      <c r="LNW166" s="3"/>
      <c r="LNX166" s="3"/>
      <c r="LNY166" s="3"/>
      <c r="LNZ166" s="3"/>
      <c r="LOA166" s="3"/>
      <c r="LOB166" s="3"/>
      <c r="LOC166" s="3"/>
      <c r="LOD166" s="3"/>
      <c r="LOE166" s="3"/>
      <c r="LOF166" s="3"/>
      <c r="LOG166" s="3"/>
      <c r="LOH166" s="3"/>
      <c r="LOI166" s="3"/>
      <c r="LOJ166" s="3"/>
      <c r="LOK166" s="3"/>
      <c r="LOL166" s="3"/>
      <c r="LOM166" s="3"/>
      <c r="LON166" s="3"/>
      <c r="LOO166" s="3"/>
      <c r="LOP166" s="3"/>
      <c r="LOQ166" s="3"/>
      <c r="LOR166" s="3"/>
      <c r="LOS166" s="3"/>
      <c r="LOT166" s="3"/>
      <c r="LOU166" s="3"/>
      <c r="LOV166" s="3"/>
      <c r="LOW166" s="3"/>
      <c r="LOX166" s="3"/>
      <c r="LOY166" s="3"/>
      <c r="LOZ166" s="3"/>
      <c r="LPA166" s="3"/>
      <c r="LPB166" s="3"/>
      <c r="LPC166" s="3"/>
      <c r="LPD166" s="3"/>
      <c r="LPE166" s="3"/>
      <c r="LPF166" s="3"/>
      <c r="LPG166" s="3"/>
      <c r="LPH166" s="3"/>
      <c r="LPI166" s="3"/>
      <c r="LPJ166" s="3"/>
      <c r="LPK166" s="3"/>
      <c r="LPL166" s="3"/>
      <c r="LPM166" s="3"/>
      <c r="LPN166" s="3"/>
      <c r="LPO166" s="3"/>
      <c r="LPP166" s="3"/>
      <c r="LPQ166" s="3"/>
      <c r="LPR166" s="3"/>
      <c r="LPS166" s="3"/>
      <c r="LPT166" s="3"/>
      <c r="LPU166" s="3"/>
      <c r="LPV166" s="3"/>
      <c r="LPW166" s="3"/>
      <c r="LPX166" s="3"/>
      <c r="LPY166" s="3"/>
      <c r="LPZ166" s="3"/>
      <c r="LQA166" s="3"/>
      <c r="LQB166" s="3"/>
      <c r="LQC166" s="3"/>
      <c r="LQD166" s="3"/>
      <c r="LQE166" s="3"/>
      <c r="LQF166" s="3"/>
      <c r="LQG166" s="3"/>
      <c r="LQH166" s="3"/>
      <c r="LQI166" s="3"/>
      <c r="LQJ166" s="3"/>
      <c r="LQK166" s="3"/>
      <c r="LQL166" s="3"/>
      <c r="LQM166" s="3"/>
      <c r="LQN166" s="3"/>
      <c r="LQO166" s="3"/>
      <c r="LQP166" s="3"/>
      <c r="LQQ166" s="3"/>
      <c r="LQR166" s="3"/>
      <c r="LQS166" s="3"/>
      <c r="LQT166" s="3"/>
      <c r="LQU166" s="3"/>
      <c r="LQV166" s="3"/>
      <c r="LQW166" s="3"/>
      <c r="LQX166" s="3"/>
      <c r="LQY166" s="3"/>
      <c r="LQZ166" s="3"/>
      <c r="LRA166" s="3"/>
      <c r="LRB166" s="3"/>
      <c r="LRC166" s="3"/>
      <c r="LRD166" s="3"/>
      <c r="LRE166" s="3"/>
      <c r="LRF166" s="3"/>
      <c r="LRG166" s="3"/>
      <c r="LRH166" s="3"/>
      <c r="LRI166" s="3"/>
      <c r="LRJ166" s="3"/>
      <c r="LRK166" s="3"/>
      <c r="LRL166" s="3"/>
      <c r="LRM166" s="3"/>
      <c r="LRN166" s="3"/>
      <c r="LRO166" s="3"/>
      <c r="LRP166" s="3"/>
      <c r="LRQ166" s="3"/>
      <c r="LRR166" s="3"/>
      <c r="LRS166" s="3"/>
      <c r="LRT166" s="3"/>
      <c r="LRU166" s="3"/>
      <c r="LRV166" s="3"/>
      <c r="LRW166" s="3"/>
      <c r="LRX166" s="3"/>
      <c r="LRY166" s="3"/>
      <c r="LRZ166" s="3"/>
      <c r="LSA166" s="3"/>
      <c r="LSB166" s="3"/>
      <c r="LSC166" s="3"/>
      <c r="LSD166" s="3"/>
      <c r="LSE166" s="3"/>
      <c r="LSF166" s="3"/>
      <c r="LSG166" s="3"/>
      <c r="LSH166" s="3"/>
      <c r="LSI166" s="3"/>
      <c r="LSJ166" s="3"/>
      <c r="LSK166" s="3"/>
      <c r="LSL166" s="3"/>
      <c r="LSM166" s="3"/>
      <c r="LSN166" s="3"/>
      <c r="LSO166" s="3"/>
      <c r="LSP166" s="3"/>
      <c r="LSQ166" s="3"/>
      <c r="LSR166" s="3"/>
      <c r="LSS166" s="3"/>
      <c r="LST166" s="3"/>
      <c r="LSU166" s="3"/>
      <c r="LSV166" s="3"/>
      <c r="LSW166" s="3"/>
      <c r="LSX166" s="3"/>
      <c r="LSY166" s="3"/>
      <c r="LSZ166" s="3"/>
      <c r="LTA166" s="3"/>
      <c r="LTB166" s="3"/>
      <c r="LTC166" s="3"/>
      <c r="LTD166" s="3"/>
      <c r="LTE166" s="3"/>
      <c r="LTF166" s="3"/>
      <c r="LTG166" s="3"/>
      <c r="LTH166" s="3"/>
      <c r="LTI166" s="3"/>
      <c r="LTJ166" s="3"/>
      <c r="LTK166" s="3"/>
      <c r="LTL166" s="3"/>
      <c r="LTM166" s="3"/>
      <c r="LTN166" s="3"/>
      <c r="LTO166" s="3"/>
      <c r="LTP166" s="3"/>
      <c r="LTQ166" s="3"/>
      <c r="LTR166" s="3"/>
      <c r="LTS166" s="3"/>
      <c r="LTT166" s="3"/>
      <c r="LTU166" s="3"/>
      <c r="LTV166" s="3"/>
      <c r="LTW166" s="3"/>
      <c r="LTX166" s="3"/>
      <c r="LTY166" s="3"/>
      <c r="LTZ166" s="3"/>
      <c r="LUA166" s="3"/>
      <c r="LUB166" s="3"/>
      <c r="LUC166" s="3"/>
      <c r="LUD166" s="3"/>
      <c r="LUE166" s="3"/>
      <c r="LUF166" s="3"/>
      <c r="LUG166" s="3"/>
      <c r="LUH166" s="3"/>
      <c r="LUI166" s="3"/>
      <c r="LUJ166" s="3"/>
      <c r="LUK166" s="3"/>
      <c r="LUL166" s="3"/>
      <c r="LUM166" s="3"/>
      <c r="LUN166" s="3"/>
      <c r="LUO166" s="3"/>
      <c r="LUP166" s="3"/>
      <c r="LUQ166" s="3"/>
      <c r="LUR166" s="3"/>
      <c r="LUS166" s="3"/>
      <c r="LUT166" s="3"/>
      <c r="LUU166" s="3"/>
      <c r="LUV166" s="3"/>
      <c r="LUW166" s="3"/>
      <c r="LUX166" s="3"/>
      <c r="LUY166" s="3"/>
      <c r="LUZ166" s="3"/>
      <c r="LVA166" s="3"/>
      <c r="LVB166" s="3"/>
      <c r="LVC166" s="3"/>
      <c r="LVD166" s="3"/>
      <c r="LVE166" s="3"/>
      <c r="LVF166" s="3"/>
      <c r="LVG166" s="3"/>
      <c r="LVH166" s="3"/>
      <c r="LVI166" s="3"/>
      <c r="LVJ166" s="3"/>
      <c r="LVK166" s="3"/>
      <c r="LVL166" s="3"/>
      <c r="LVM166" s="3"/>
      <c r="LVN166" s="3"/>
      <c r="LVO166" s="3"/>
      <c r="LVP166" s="3"/>
      <c r="LVQ166" s="3"/>
      <c r="LVR166" s="3"/>
      <c r="LVS166" s="3"/>
      <c r="LVT166" s="3"/>
      <c r="LVU166" s="3"/>
      <c r="LVV166" s="3"/>
      <c r="LVW166" s="3"/>
      <c r="LVX166" s="3"/>
      <c r="LVY166" s="3"/>
      <c r="LVZ166" s="3"/>
      <c r="LWA166" s="3"/>
      <c r="LWB166" s="3"/>
      <c r="LWC166" s="3"/>
      <c r="LWD166" s="3"/>
      <c r="LWE166" s="3"/>
      <c r="LWF166" s="3"/>
      <c r="LWG166" s="3"/>
      <c r="LWH166" s="3"/>
      <c r="LWI166" s="3"/>
      <c r="LWJ166" s="3"/>
      <c r="LWK166" s="3"/>
      <c r="LWL166" s="3"/>
      <c r="LWM166" s="3"/>
      <c r="LWN166" s="3"/>
      <c r="LWO166" s="3"/>
      <c r="LWP166" s="3"/>
      <c r="LWQ166" s="3"/>
      <c r="LWR166" s="3"/>
      <c r="LWS166" s="3"/>
      <c r="LWT166" s="3"/>
      <c r="LWU166" s="3"/>
      <c r="LWV166" s="3"/>
      <c r="LWW166" s="3"/>
      <c r="LWX166" s="3"/>
      <c r="LWY166" s="3"/>
      <c r="LWZ166" s="3"/>
      <c r="LXA166" s="3"/>
      <c r="LXB166" s="3"/>
      <c r="LXC166" s="3"/>
      <c r="LXD166" s="3"/>
      <c r="LXE166" s="3"/>
      <c r="LXF166" s="3"/>
      <c r="LXG166" s="3"/>
      <c r="LXH166" s="3"/>
      <c r="LXI166" s="3"/>
      <c r="LXJ166" s="3"/>
      <c r="LXK166" s="3"/>
      <c r="LXL166" s="3"/>
      <c r="LXM166" s="3"/>
      <c r="LXN166" s="3"/>
      <c r="LXO166" s="3"/>
      <c r="LXP166" s="3"/>
      <c r="LXQ166" s="3"/>
      <c r="LXR166" s="3"/>
      <c r="LXS166" s="3"/>
      <c r="LXT166" s="3"/>
      <c r="LXU166" s="3"/>
      <c r="LXV166" s="3"/>
      <c r="LXW166" s="3"/>
      <c r="LXX166" s="3"/>
      <c r="LXY166" s="3"/>
      <c r="LXZ166" s="3"/>
      <c r="LYA166" s="3"/>
      <c r="LYB166" s="3"/>
      <c r="LYC166" s="3"/>
      <c r="LYD166" s="3"/>
      <c r="LYE166" s="3"/>
      <c r="LYF166" s="3"/>
      <c r="LYG166" s="3"/>
      <c r="LYH166" s="3"/>
      <c r="LYI166" s="3"/>
      <c r="LYJ166" s="3"/>
      <c r="LYK166" s="3"/>
      <c r="LYL166" s="3"/>
      <c r="LYM166" s="3"/>
      <c r="LYN166" s="3"/>
      <c r="LYO166" s="3"/>
      <c r="LYP166" s="3"/>
      <c r="LYQ166" s="3"/>
      <c r="LYR166" s="3"/>
      <c r="LYS166" s="3"/>
      <c r="LYT166" s="3"/>
      <c r="LYU166" s="3"/>
      <c r="LYV166" s="3"/>
      <c r="LYW166" s="3"/>
      <c r="LYX166" s="3"/>
      <c r="LYY166" s="3"/>
      <c r="LYZ166" s="3"/>
      <c r="LZA166" s="3"/>
      <c r="LZB166" s="3"/>
      <c r="LZC166" s="3"/>
      <c r="LZD166" s="3"/>
      <c r="LZE166" s="3"/>
      <c r="LZF166" s="3"/>
      <c r="LZG166" s="3"/>
      <c r="LZH166" s="3"/>
      <c r="LZI166" s="3"/>
      <c r="LZJ166" s="3"/>
      <c r="LZK166" s="3"/>
      <c r="LZL166" s="3"/>
      <c r="LZM166" s="3"/>
      <c r="LZN166" s="3"/>
      <c r="LZO166" s="3"/>
      <c r="LZP166" s="3"/>
      <c r="LZQ166" s="3"/>
      <c r="LZR166" s="3"/>
      <c r="LZS166" s="3"/>
      <c r="LZT166" s="3"/>
      <c r="LZU166" s="3"/>
      <c r="LZV166" s="3"/>
      <c r="LZW166" s="3"/>
      <c r="LZX166" s="3"/>
      <c r="LZY166" s="3"/>
      <c r="LZZ166" s="3"/>
      <c r="MAA166" s="3"/>
      <c r="MAB166" s="3"/>
      <c r="MAC166" s="3"/>
      <c r="MAD166" s="3"/>
      <c r="MAE166" s="3"/>
      <c r="MAF166" s="3"/>
      <c r="MAG166" s="3"/>
      <c r="MAH166" s="3"/>
      <c r="MAI166" s="3"/>
      <c r="MAJ166" s="3"/>
      <c r="MAK166" s="3"/>
      <c r="MAL166" s="3"/>
      <c r="MAM166" s="3"/>
      <c r="MAN166" s="3"/>
      <c r="MAO166" s="3"/>
      <c r="MAP166" s="3"/>
      <c r="MAQ166" s="3"/>
      <c r="MAR166" s="3"/>
      <c r="MAS166" s="3"/>
      <c r="MAT166" s="3"/>
      <c r="MAU166" s="3"/>
      <c r="MAV166" s="3"/>
      <c r="MAW166" s="3"/>
      <c r="MAX166" s="3"/>
      <c r="MAY166" s="3"/>
      <c r="MAZ166" s="3"/>
      <c r="MBA166" s="3"/>
      <c r="MBB166" s="3"/>
      <c r="MBC166" s="3"/>
      <c r="MBD166" s="3"/>
      <c r="MBE166" s="3"/>
      <c r="MBF166" s="3"/>
      <c r="MBG166" s="3"/>
      <c r="MBH166" s="3"/>
      <c r="MBI166" s="3"/>
      <c r="MBJ166" s="3"/>
      <c r="MBK166" s="3"/>
      <c r="MBL166" s="3"/>
      <c r="MBM166" s="3"/>
      <c r="MBN166" s="3"/>
      <c r="MBO166" s="3"/>
      <c r="MBP166" s="3"/>
      <c r="MBQ166" s="3"/>
      <c r="MBR166" s="3"/>
      <c r="MBS166" s="3"/>
      <c r="MBT166" s="3"/>
      <c r="MBU166" s="3"/>
      <c r="MBV166" s="3"/>
      <c r="MBW166" s="3"/>
      <c r="MBX166" s="3"/>
      <c r="MBY166" s="3"/>
      <c r="MBZ166" s="3"/>
      <c r="MCA166" s="3"/>
      <c r="MCB166" s="3"/>
      <c r="MCC166" s="3"/>
      <c r="MCD166" s="3"/>
      <c r="MCE166" s="3"/>
      <c r="MCF166" s="3"/>
      <c r="MCG166" s="3"/>
      <c r="MCH166" s="3"/>
      <c r="MCI166" s="3"/>
      <c r="MCJ166" s="3"/>
      <c r="MCK166" s="3"/>
      <c r="MCL166" s="3"/>
      <c r="MCM166" s="3"/>
      <c r="MCN166" s="3"/>
      <c r="MCO166" s="3"/>
      <c r="MCP166" s="3"/>
      <c r="MCQ166" s="3"/>
      <c r="MCR166" s="3"/>
      <c r="MCS166" s="3"/>
      <c r="MCT166" s="3"/>
      <c r="MCU166" s="3"/>
      <c r="MCV166" s="3"/>
      <c r="MCW166" s="3"/>
      <c r="MCX166" s="3"/>
      <c r="MCY166" s="3"/>
      <c r="MCZ166" s="3"/>
      <c r="MDA166" s="3"/>
      <c r="MDB166" s="3"/>
      <c r="MDC166" s="3"/>
      <c r="MDD166" s="3"/>
      <c r="MDE166" s="3"/>
      <c r="MDF166" s="3"/>
      <c r="MDG166" s="3"/>
      <c r="MDH166" s="3"/>
      <c r="MDI166" s="3"/>
      <c r="MDJ166" s="3"/>
      <c r="MDK166" s="3"/>
      <c r="MDL166" s="3"/>
      <c r="MDM166" s="3"/>
      <c r="MDN166" s="3"/>
      <c r="MDO166" s="3"/>
      <c r="MDP166" s="3"/>
      <c r="MDQ166" s="3"/>
      <c r="MDR166" s="3"/>
      <c r="MDS166" s="3"/>
      <c r="MDT166" s="3"/>
      <c r="MDU166" s="3"/>
      <c r="MDV166" s="3"/>
      <c r="MDW166" s="3"/>
      <c r="MDX166" s="3"/>
      <c r="MDY166" s="3"/>
      <c r="MDZ166" s="3"/>
      <c r="MEA166" s="3"/>
      <c r="MEB166" s="3"/>
      <c r="MEC166" s="3"/>
      <c r="MED166" s="3"/>
      <c r="MEE166" s="3"/>
      <c r="MEF166" s="3"/>
      <c r="MEG166" s="3"/>
      <c r="MEH166" s="3"/>
      <c r="MEI166" s="3"/>
      <c r="MEJ166" s="3"/>
      <c r="MEK166" s="3"/>
      <c r="MEL166" s="3"/>
      <c r="MEM166" s="3"/>
      <c r="MEN166" s="3"/>
      <c r="MEO166" s="3"/>
      <c r="MEP166" s="3"/>
      <c r="MEQ166" s="3"/>
      <c r="MER166" s="3"/>
      <c r="MES166" s="3"/>
      <c r="MET166" s="3"/>
      <c r="MEU166" s="3"/>
      <c r="MEV166" s="3"/>
      <c r="MEW166" s="3"/>
      <c r="MEX166" s="3"/>
      <c r="MEY166" s="3"/>
      <c r="MEZ166" s="3"/>
      <c r="MFA166" s="3"/>
      <c r="MFB166" s="3"/>
      <c r="MFC166" s="3"/>
      <c r="MFD166" s="3"/>
      <c r="MFE166" s="3"/>
      <c r="MFF166" s="3"/>
      <c r="MFG166" s="3"/>
      <c r="MFH166" s="3"/>
      <c r="MFI166" s="3"/>
      <c r="MFJ166" s="3"/>
      <c r="MFK166" s="3"/>
      <c r="MFL166" s="3"/>
      <c r="MFM166" s="3"/>
      <c r="MFN166" s="3"/>
      <c r="MFO166" s="3"/>
      <c r="MFP166" s="3"/>
      <c r="MFQ166" s="3"/>
      <c r="MFR166" s="3"/>
      <c r="MFS166" s="3"/>
      <c r="MFT166" s="3"/>
      <c r="MFU166" s="3"/>
      <c r="MFV166" s="3"/>
      <c r="MFW166" s="3"/>
      <c r="MFX166" s="3"/>
      <c r="MFY166" s="3"/>
      <c r="MFZ166" s="3"/>
      <c r="MGA166" s="3"/>
      <c r="MGB166" s="3"/>
      <c r="MGC166" s="3"/>
      <c r="MGD166" s="3"/>
      <c r="MGE166" s="3"/>
      <c r="MGF166" s="3"/>
      <c r="MGG166" s="3"/>
      <c r="MGH166" s="3"/>
      <c r="MGI166" s="3"/>
      <c r="MGJ166" s="3"/>
      <c r="MGK166" s="3"/>
      <c r="MGL166" s="3"/>
      <c r="MGM166" s="3"/>
      <c r="MGN166" s="3"/>
      <c r="MGO166" s="3"/>
      <c r="MGP166" s="3"/>
      <c r="MGQ166" s="3"/>
      <c r="MGR166" s="3"/>
      <c r="MGS166" s="3"/>
      <c r="MGT166" s="3"/>
      <c r="MGU166" s="3"/>
      <c r="MGV166" s="3"/>
      <c r="MGW166" s="3"/>
      <c r="MGX166" s="3"/>
      <c r="MGY166" s="3"/>
      <c r="MGZ166" s="3"/>
      <c r="MHA166" s="3"/>
      <c r="MHB166" s="3"/>
      <c r="MHC166" s="3"/>
      <c r="MHD166" s="3"/>
      <c r="MHE166" s="3"/>
      <c r="MHF166" s="3"/>
      <c r="MHG166" s="3"/>
      <c r="MHH166" s="3"/>
      <c r="MHI166" s="3"/>
      <c r="MHJ166" s="3"/>
      <c r="MHK166" s="3"/>
      <c r="MHL166" s="3"/>
      <c r="MHM166" s="3"/>
      <c r="MHN166" s="3"/>
      <c r="MHO166" s="3"/>
      <c r="MHP166" s="3"/>
      <c r="MHQ166" s="3"/>
      <c r="MHR166" s="3"/>
      <c r="MHS166" s="3"/>
      <c r="MHT166" s="3"/>
      <c r="MHU166" s="3"/>
      <c r="MHV166" s="3"/>
      <c r="MHW166" s="3"/>
      <c r="MHX166" s="3"/>
      <c r="MHY166" s="3"/>
      <c r="MHZ166" s="3"/>
      <c r="MIA166" s="3"/>
      <c r="MIB166" s="3"/>
      <c r="MIC166" s="3"/>
      <c r="MID166" s="3"/>
      <c r="MIE166" s="3"/>
      <c r="MIF166" s="3"/>
      <c r="MIG166" s="3"/>
      <c r="MIH166" s="3"/>
      <c r="MII166" s="3"/>
      <c r="MIJ166" s="3"/>
      <c r="MIK166" s="3"/>
      <c r="MIL166" s="3"/>
      <c r="MIM166" s="3"/>
      <c r="MIN166" s="3"/>
      <c r="MIO166" s="3"/>
      <c r="MIP166" s="3"/>
      <c r="MIQ166" s="3"/>
      <c r="MIR166" s="3"/>
      <c r="MIS166" s="3"/>
      <c r="MIT166" s="3"/>
      <c r="MIU166" s="3"/>
      <c r="MIV166" s="3"/>
      <c r="MIW166" s="3"/>
      <c r="MIX166" s="3"/>
      <c r="MIY166" s="3"/>
      <c r="MIZ166" s="3"/>
      <c r="MJA166" s="3"/>
      <c r="MJB166" s="3"/>
      <c r="MJC166" s="3"/>
      <c r="MJD166" s="3"/>
      <c r="MJE166" s="3"/>
      <c r="MJF166" s="3"/>
      <c r="MJG166" s="3"/>
      <c r="MJH166" s="3"/>
      <c r="MJI166" s="3"/>
      <c r="MJJ166" s="3"/>
      <c r="MJK166" s="3"/>
      <c r="MJL166" s="3"/>
      <c r="MJM166" s="3"/>
      <c r="MJN166" s="3"/>
      <c r="MJO166" s="3"/>
      <c r="MJP166" s="3"/>
      <c r="MJQ166" s="3"/>
      <c r="MJR166" s="3"/>
      <c r="MJS166" s="3"/>
      <c r="MJT166" s="3"/>
      <c r="MJU166" s="3"/>
      <c r="MJV166" s="3"/>
      <c r="MJW166" s="3"/>
      <c r="MJX166" s="3"/>
      <c r="MJY166" s="3"/>
      <c r="MJZ166" s="3"/>
      <c r="MKA166" s="3"/>
      <c r="MKB166" s="3"/>
      <c r="MKC166" s="3"/>
      <c r="MKD166" s="3"/>
      <c r="MKE166" s="3"/>
      <c r="MKF166" s="3"/>
      <c r="MKG166" s="3"/>
      <c r="MKH166" s="3"/>
      <c r="MKI166" s="3"/>
      <c r="MKJ166" s="3"/>
      <c r="MKK166" s="3"/>
      <c r="MKL166" s="3"/>
      <c r="MKM166" s="3"/>
      <c r="MKN166" s="3"/>
      <c r="MKO166" s="3"/>
      <c r="MKP166" s="3"/>
      <c r="MKQ166" s="3"/>
      <c r="MKR166" s="3"/>
      <c r="MKS166" s="3"/>
      <c r="MKT166" s="3"/>
      <c r="MKU166" s="3"/>
      <c r="MKV166" s="3"/>
      <c r="MKW166" s="3"/>
      <c r="MKX166" s="3"/>
      <c r="MKY166" s="3"/>
      <c r="MKZ166" s="3"/>
      <c r="MLA166" s="3"/>
      <c r="MLB166" s="3"/>
      <c r="MLC166" s="3"/>
      <c r="MLD166" s="3"/>
      <c r="MLE166" s="3"/>
      <c r="MLF166" s="3"/>
      <c r="MLG166" s="3"/>
      <c r="MLH166" s="3"/>
      <c r="MLI166" s="3"/>
      <c r="MLJ166" s="3"/>
      <c r="MLK166" s="3"/>
      <c r="MLL166" s="3"/>
      <c r="MLM166" s="3"/>
      <c r="MLN166" s="3"/>
      <c r="MLO166" s="3"/>
      <c r="MLP166" s="3"/>
      <c r="MLQ166" s="3"/>
      <c r="MLR166" s="3"/>
      <c r="MLS166" s="3"/>
      <c r="MLT166" s="3"/>
      <c r="MLU166" s="3"/>
      <c r="MLV166" s="3"/>
      <c r="MLW166" s="3"/>
      <c r="MLX166" s="3"/>
      <c r="MLY166" s="3"/>
      <c r="MLZ166" s="3"/>
      <c r="MMA166" s="3"/>
      <c r="MMB166" s="3"/>
      <c r="MMC166" s="3"/>
      <c r="MMD166" s="3"/>
      <c r="MME166" s="3"/>
      <c r="MMF166" s="3"/>
      <c r="MMG166" s="3"/>
      <c r="MMH166" s="3"/>
      <c r="MMI166" s="3"/>
      <c r="MMJ166" s="3"/>
      <c r="MMK166" s="3"/>
      <c r="MML166" s="3"/>
      <c r="MMM166" s="3"/>
      <c r="MMN166" s="3"/>
      <c r="MMO166" s="3"/>
      <c r="MMP166" s="3"/>
      <c r="MMQ166" s="3"/>
      <c r="MMR166" s="3"/>
      <c r="MMS166" s="3"/>
      <c r="MMT166" s="3"/>
      <c r="MMU166" s="3"/>
      <c r="MMV166" s="3"/>
      <c r="MMW166" s="3"/>
      <c r="MMX166" s="3"/>
      <c r="MMY166" s="3"/>
      <c r="MMZ166" s="3"/>
      <c r="MNA166" s="3"/>
      <c r="MNB166" s="3"/>
      <c r="MNC166" s="3"/>
      <c r="MND166" s="3"/>
      <c r="MNE166" s="3"/>
      <c r="MNF166" s="3"/>
      <c r="MNG166" s="3"/>
      <c r="MNH166" s="3"/>
      <c r="MNI166" s="3"/>
      <c r="MNJ166" s="3"/>
      <c r="MNK166" s="3"/>
      <c r="MNL166" s="3"/>
      <c r="MNM166" s="3"/>
      <c r="MNN166" s="3"/>
      <c r="MNO166" s="3"/>
      <c r="MNP166" s="3"/>
      <c r="MNQ166" s="3"/>
      <c r="MNR166" s="3"/>
      <c r="MNS166" s="3"/>
      <c r="MNT166" s="3"/>
      <c r="MNU166" s="3"/>
      <c r="MNV166" s="3"/>
      <c r="MNW166" s="3"/>
      <c r="MNX166" s="3"/>
      <c r="MNY166" s="3"/>
      <c r="MNZ166" s="3"/>
      <c r="MOA166" s="3"/>
      <c r="MOB166" s="3"/>
      <c r="MOC166" s="3"/>
      <c r="MOD166" s="3"/>
      <c r="MOE166" s="3"/>
      <c r="MOF166" s="3"/>
      <c r="MOG166" s="3"/>
      <c r="MOH166" s="3"/>
      <c r="MOI166" s="3"/>
      <c r="MOJ166" s="3"/>
      <c r="MOK166" s="3"/>
      <c r="MOL166" s="3"/>
      <c r="MOM166" s="3"/>
      <c r="MON166" s="3"/>
      <c r="MOO166" s="3"/>
      <c r="MOP166" s="3"/>
      <c r="MOQ166" s="3"/>
      <c r="MOR166" s="3"/>
      <c r="MOS166" s="3"/>
      <c r="MOT166" s="3"/>
      <c r="MOU166" s="3"/>
      <c r="MOV166" s="3"/>
      <c r="MOW166" s="3"/>
      <c r="MOX166" s="3"/>
      <c r="MOY166" s="3"/>
      <c r="MOZ166" s="3"/>
      <c r="MPA166" s="3"/>
      <c r="MPB166" s="3"/>
      <c r="MPC166" s="3"/>
      <c r="MPD166" s="3"/>
      <c r="MPE166" s="3"/>
      <c r="MPF166" s="3"/>
      <c r="MPG166" s="3"/>
      <c r="MPH166" s="3"/>
      <c r="MPI166" s="3"/>
      <c r="MPJ166" s="3"/>
      <c r="MPK166" s="3"/>
      <c r="MPL166" s="3"/>
      <c r="MPM166" s="3"/>
      <c r="MPN166" s="3"/>
      <c r="MPO166" s="3"/>
      <c r="MPP166" s="3"/>
      <c r="MPQ166" s="3"/>
      <c r="MPR166" s="3"/>
      <c r="MPS166" s="3"/>
      <c r="MPT166" s="3"/>
      <c r="MPU166" s="3"/>
      <c r="MPV166" s="3"/>
      <c r="MPW166" s="3"/>
      <c r="MPX166" s="3"/>
      <c r="MPY166" s="3"/>
      <c r="MPZ166" s="3"/>
      <c r="MQA166" s="3"/>
      <c r="MQB166" s="3"/>
      <c r="MQC166" s="3"/>
      <c r="MQD166" s="3"/>
      <c r="MQE166" s="3"/>
      <c r="MQF166" s="3"/>
      <c r="MQG166" s="3"/>
      <c r="MQH166" s="3"/>
      <c r="MQI166" s="3"/>
      <c r="MQJ166" s="3"/>
      <c r="MQK166" s="3"/>
      <c r="MQL166" s="3"/>
      <c r="MQM166" s="3"/>
      <c r="MQN166" s="3"/>
      <c r="MQO166" s="3"/>
      <c r="MQP166" s="3"/>
      <c r="MQQ166" s="3"/>
      <c r="MQR166" s="3"/>
      <c r="MQS166" s="3"/>
      <c r="MQT166" s="3"/>
      <c r="MQU166" s="3"/>
      <c r="MQV166" s="3"/>
      <c r="MQW166" s="3"/>
      <c r="MQX166" s="3"/>
      <c r="MQY166" s="3"/>
      <c r="MQZ166" s="3"/>
      <c r="MRA166" s="3"/>
      <c r="MRB166" s="3"/>
      <c r="MRC166" s="3"/>
      <c r="MRD166" s="3"/>
      <c r="MRE166" s="3"/>
      <c r="MRF166" s="3"/>
      <c r="MRG166" s="3"/>
      <c r="MRH166" s="3"/>
      <c r="MRI166" s="3"/>
      <c r="MRJ166" s="3"/>
      <c r="MRK166" s="3"/>
      <c r="MRL166" s="3"/>
      <c r="MRM166" s="3"/>
      <c r="MRN166" s="3"/>
      <c r="MRO166" s="3"/>
      <c r="MRP166" s="3"/>
      <c r="MRQ166" s="3"/>
      <c r="MRR166" s="3"/>
      <c r="MRS166" s="3"/>
      <c r="MRT166" s="3"/>
      <c r="MRU166" s="3"/>
      <c r="MRV166" s="3"/>
      <c r="MRW166" s="3"/>
      <c r="MRX166" s="3"/>
      <c r="MRY166" s="3"/>
      <c r="MRZ166" s="3"/>
      <c r="MSA166" s="3"/>
      <c r="MSB166" s="3"/>
      <c r="MSC166" s="3"/>
      <c r="MSD166" s="3"/>
      <c r="MSE166" s="3"/>
      <c r="MSF166" s="3"/>
      <c r="MSG166" s="3"/>
      <c r="MSH166" s="3"/>
      <c r="MSI166" s="3"/>
      <c r="MSJ166" s="3"/>
      <c r="MSK166" s="3"/>
      <c r="MSL166" s="3"/>
      <c r="MSM166" s="3"/>
      <c r="MSN166" s="3"/>
      <c r="MSO166" s="3"/>
      <c r="MSP166" s="3"/>
      <c r="MSQ166" s="3"/>
      <c r="MSR166" s="3"/>
      <c r="MSS166" s="3"/>
      <c r="MST166" s="3"/>
      <c r="MSU166" s="3"/>
      <c r="MSV166" s="3"/>
      <c r="MSW166" s="3"/>
      <c r="MSX166" s="3"/>
      <c r="MSY166" s="3"/>
      <c r="MSZ166" s="3"/>
      <c r="MTA166" s="3"/>
      <c r="MTB166" s="3"/>
      <c r="MTC166" s="3"/>
      <c r="MTD166" s="3"/>
      <c r="MTE166" s="3"/>
      <c r="MTF166" s="3"/>
      <c r="MTG166" s="3"/>
      <c r="MTH166" s="3"/>
      <c r="MTI166" s="3"/>
      <c r="MTJ166" s="3"/>
      <c r="MTK166" s="3"/>
      <c r="MTL166" s="3"/>
      <c r="MTM166" s="3"/>
      <c r="MTN166" s="3"/>
      <c r="MTO166" s="3"/>
      <c r="MTP166" s="3"/>
      <c r="MTQ166" s="3"/>
      <c r="MTR166" s="3"/>
      <c r="MTS166" s="3"/>
      <c r="MTT166" s="3"/>
      <c r="MTU166" s="3"/>
      <c r="MTV166" s="3"/>
      <c r="MTW166" s="3"/>
      <c r="MTX166" s="3"/>
      <c r="MTY166" s="3"/>
      <c r="MTZ166" s="3"/>
      <c r="MUA166" s="3"/>
      <c r="MUB166" s="3"/>
      <c r="MUC166" s="3"/>
      <c r="MUD166" s="3"/>
      <c r="MUE166" s="3"/>
      <c r="MUF166" s="3"/>
      <c r="MUG166" s="3"/>
      <c r="MUH166" s="3"/>
      <c r="MUI166" s="3"/>
      <c r="MUJ166" s="3"/>
      <c r="MUK166" s="3"/>
      <c r="MUL166" s="3"/>
      <c r="MUM166" s="3"/>
      <c r="MUN166" s="3"/>
      <c r="MUO166" s="3"/>
      <c r="MUP166" s="3"/>
      <c r="MUQ166" s="3"/>
      <c r="MUR166" s="3"/>
      <c r="MUS166" s="3"/>
      <c r="MUT166" s="3"/>
      <c r="MUU166" s="3"/>
      <c r="MUV166" s="3"/>
      <c r="MUW166" s="3"/>
      <c r="MUX166" s="3"/>
      <c r="MUY166" s="3"/>
      <c r="MUZ166" s="3"/>
      <c r="MVA166" s="3"/>
      <c r="MVB166" s="3"/>
      <c r="MVC166" s="3"/>
      <c r="MVD166" s="3"/>
      <c r="MVE166" s="3"/>
      <c r="MVF166" s="3"/>
      <c r="MVG166" s="3"/>
      <c r="MVH166" s="3"/>
      <c r="MVI166" s="3"/>
      <c r="MVJ166" s="3"/>
      <c r="MVK166" s="3"/>
      <c r="MVL166" s="3"/>
      <c r="MVM166" s="3"/>
      <c r="MVN166" s="3"/>
      <c r="MVO166" s="3"/>
      <c r="MVP166" s="3"/>
      <c r="MVQ166" s="3"/>
      <c r="MVR166" s="3"/>
      <c r="MVS166" s="3"/>
      <c r="MVT166" s="3"/>
      <c r="MVU166" s="3"/>
      <c r="MVV166" s="3"/>
      <c r="MVW166" s="3"/>
      <c r="MVX166" s="3"/>
      <c r="MVY166" s="3"/>
      <c r="MVZ166" s="3"/>
      <c r="MWA166" s="3"/>
      <c r="MWB166" s="3"/>
      <c r="MWC166" s="3"/>
      <c r="MWD166" s="3"/>
      <c r="MWE166" s="3"/>
      <c r="MWF166" s="3"/>
      <c r="MWG166" s="3"/>
      <c r="MWH166" s="3"/>
      <c r="MWI166" s="3"/>
      <c r="MWJ166" s="3"/>
      <c r="MWK166" s="3"/>
      <c r="MWL166" s="3"/>
      <c r="MWM166" s="3"/>
      <c r="MWN166" s="3"/>
      <c r="MWO166" s="3"/>
      <c r="MWP166" s="3"/>
      <c r="MWQ166" s="3"/>
      <c r="MWR166" s="3"/>
      <c r="MWS166" s="3"/>
      <c r="MWT166" s="3"/>
      <c r="MWU166" s="3"/>
      <c r="MWV166" s="3"/>
      <c r="MWW166" s="3"/>
      <c r="MWX166" s="3"/>
      <c r="MWY166" s="3"/>
      <c r="MWZ166" s="3"/>
      <c r="MXA166" s="3"/>
      <c r="MXB166" s="3"/>
      <c r="MXC166" s="3"/>
      <c r="MXD166" s="3"/>
      <c r="MXE166" s="3"/>
      <c r="MXF166" s="3"/>
      <c r="MXG166" s="3"/>
      <c r="MXH166" s="3"/>
      <c r="MXI166" s="3"/>
      <c r="MXJ166" s="3"/>
      <c r="MXK166" s="3"/>
      <c r="MXL166" s="3"/>
      <c r="MXM166" s="3"/>
      <c r="MXN166" s="3"/>
      <c r="MXO166" s="3"/>
      <c r="MXP166" s="3"/>
      <c r="MXQ166" s="3"/>
      <c r="MXR166" s="3"/>
      <c r="MXS166" s="3"/>
      <c r="MXT166" s="3"/>
      <c r="MXU166" s="3"/>
      <c r="MXV166" s="3"/>
      <c r="MXW166" s="3"/>
      <c r="MXX166" s="3"/>
      <c r="MXY166" s="3"/>
      <c r="MXZ166" s="3"/>
      <c r="MYA166" s="3"/>
      <c r="MYB166" s="3"/>
      <c r="MYC166" s="3"/>
      <c r="MYD166" s="3"/>
      <c r="MYE166" s="3"/>
      <c r="MYF166" s="3"/>
      <c r="MYG166" s="3"/>
      <c r="MYH166" s="3"/>
      <c r="MYI166" s="3"/>
      <c r="MYJ166" s="3"/>
      <c r="MYK166" s="3"/>
      <c r="MYL166" s="3"/>
      <c r="MYM166" s="3"/>
      <c r="MYN166" s="3"/>
      <c r="MYO166" s="3"/>
      <c r="MYP166" s="3"/>
      <c r="MYQ166" s="3"/>
      <c r="MYR166" s="3"/>
      <c r="MYS166" s="3"/>
      <c r="MYT166" s="3"/>
      <c r="MYU166" s="3"/>
      <c r="MYV166" s="3"/>
      <c r="MYW166" s="3"/>
      <c r="MYX166" s="3"/>
      <c r="MYY166" s="3"/>
      <c r="MYZ166" s="3"/>
      <c r="MZA166" s="3"/>
      <c r="MZB166" s="3"/>
      <c r="MZC166" s="3"/>
      <c r="MZD166" s="3"/>
      <c r="MZE166" s="3"/>
      <c r="MZF166" s="3"/>
      <c r="MZG166" s="3"/>
      <c r="MZH166" s="3"/>
      <c r="MZI166" s="3"/>
      <c r="MZJ166" s="3"/>
      <c r="MZK166" s="3"/>
      <c r="MZL166" s="3"/>
      <c r="MZM166" s="3"/>
      <c r="MZN166" s="3"/>
      <c r="MZO166" s="3"/>
      <c r="MZP166" s="3"/>
      <c r="MZQ166" s="3"/>
      <c r="MZR166" s="3"/>
      <c r="MZS166" s="3"/>
      <c r="MZT166" s="3"/>
      <c r="MZU166" s="3"/>
      <c r="MZV166" s="3"/>
      <c r="MZW166" s="3"/>
      <c r="MZX166" s="3"/>
      <c r="MZY166" s="3"/>
      <c r="MZZ166" s="3"/>
      <c r="NAA166" s="3"/>
      <c r="NAB166" s="3"/>
      <c r="NAC166" s="3"/>
      <c r="NAD166" s="3"/>
      <c r="NAE166" s="3"/>
      <c r="NAF166" s="3"/>
      <c r="NAG166" s="3"/>
      <c r="NAH166" s="3"/>
      <c r="NAI166" s="3"/>
      <c r="NAJ166" s="3"/>
      <c r="NAK166" s="3"/>
      <c r="NAL166" s="3"/>
      <c r="NAM166" s="3"/>
      <c r="NAN166" s="3"/>
      <c r="NAO166" s="3"/>
      <c r="NAP166" s="3"/>
      <c r="NAQ166" s="3"/>
      <c r="NAR166" s="3"/>
      <c r="NAS166" s="3"/>
      <c r="NAT166" s="3"/>
      <c r="NAU166" s="3"/>
      <c r="NAV166" s="3"/>
      <c r="NAW166" s="3"/>
      <c r="NAX166" s="3"/>
      <c r="NAY166" s="3"/>
      <c r="NAZ166" s="3"/>
      <c r="NBA166" s="3"/>
      <c r="NBB166" s="3"/>
      <c r="NBC166" s="3"/>
      <c r="NBD166" s="3"/>
      <c r="NBE166" s="3"/>
      <c r="NBF166" s="3"/>
      <c r="NBG166" s="3"/>
      <c r="NBH166" s="3"/>
      <c r="NBI166" s="3"/>
      <c r="NBJ166" s="3"/>
      <c r="NBK166" s="3"/>
      <c r="NBL166" s="3"/>
      <c r="NBM166" s="3"/>
      <c r="NBN166" s="3"/>
      <c r="NBO166" s="3"/>
      <c r="NBP166" s="3"/>
      <c r="NBQ166" s="3"/>
      <c r="NBR166" s="3"/>
      <c r="NBS166" s="3"/>
      <c r="NBT166" s="3"/>
      <c r="NBU166" s="3"/>
      <c r="NBV166" s="3"/>
      <c r="NBW166" s="3"/>
      <c r="NBX166" s="3"/>
      <c r="NBY166" s="3"/>
      <c r="NBZ166" s="3"/>
      <c r="NCA166" s="3"/>
      <c r="NCB166" s="3"/>
      <c r="NCC166" s="3"/>
      <c r="NCD166" s="3"/>
      <c r="NCE166" s="3"/>
      <c r="NCF166" s="3"/>
      <c r="NCG166" s="3"/>
      <c r="NCH166" s="3"/>
      <c r="NCI166" s="3"/>
      <c r="NCJ166" s="3"/>
      <c r="NCK166" s="3"/>
      <c r="NCL166" s="3"/>
      <c r="NCM166" s="3"/>
      <c r="NCN166" s="3"/>
      <c r="NCO166" s="3"/>
      <c r="NCP166" s="3"/>
      <c r="NCQ166" s="3"/>
      <c r="NCR166" s="3"/>
      <c r="NCS166" s="3"/>
      <c r="NCT166" s="3"/>
      <c r="NCU166" s="3"/>
      <c r="NCV166" s="3"/>
      <c r="NCW166" s="3"/>
      <c r="NCX166" s="3"/>
      <c r="NCY166" s="3"/>
      <c r="NCZ166" s="3"/>
      <c r="NDA166" s="3"/>
      <c r="NDB166" s="3"/>
      <c r="NDC166" s="3"/>
      <c r="NDD166" s="3"/>
      <c r="NDE166" s="3"/>
      <c r="NDF166" s="3"/>
      <c r="NDG166" s="3"/>
      <c r="NDH166" s="3"/>
      <c r="NDI166" s="3"/>
      <c r="NDJ166" s="3"/>
      <c r="NDK166" s="3"/>
      <c r="NDL166" s="3"/>
      <c r="NDM166" s="3"/>
      <c r="NDN166" s="3"/>
      <c r="NDO166" s="3"/>
      <c r="NDP166" s="3"/>
      <c r="NDQ166" s="3"/>
      <c r="NDR166" s="3"/>
      <c r="NDS166" s="3"/>
      <c r="NDT166" s="3"/>
      <c r="NDU166" s="3"/>
      <c r="NDV166" s="3"/>
      <c r="NDW166" s="3"/>
      <c r="NDX166" s="3"/>
      <c r="NDY166" s="3"/>
      <c r="NDZ166" s="3"/>
      <c r="NEA166" s="3"/>
      <c r="NEB166" s="3"/>
      <c r="NEC166" s="3"/>
      <c r="NED166" s="3"/>
      <c r="NEE166" s="3"/>
      <c r="NEF166" s="3"/>
      <c r="NEG166" s="3"/>
      <c r="NEH166" s="3"/>
      <c r="NEI166" s="3"/>
      <c r="NEJ166" s="3"/>
      <c r="NEK166" s="3"/>
      <c r="NEL166" s="3"/>
      <c r="NEM166" s="3"/>
      <c r="NEN166" s="3"/>
      <c r="NEO166" s="3"/>
      <c r="NEP166" s="3"/>
      <c r="NEQ166" s="3"/>
      <c r="NER166" s="3"/>
      <c r="NES166" s="3"/>
      <c r="NET166" s="3"/>
      <c r="NEU166" s="3"/>
      <c r="NEV166" s="3"/>
      <c r="NEW166" s="3"/>
      <c r="NEX166" s="3"/>
      <c r="NEY166" s="3"/>
      <c r="NEZ166" s="3"/>
      <c r="NFA166" s="3"/>
      <c r="NFB166" s="3"/>
      <c r="NFC166" s="3"/>
      <c r="NFD166" s="3"/>
      <c r="NFE166" s="3"/>
      <c r="NFF166" s="3"/>
      <c r="NFG166" s="3"/>
      <c r="NFH166" s="3"/>
      <c r="NFI166" s="3"/>
      <c r="NFJ166" s="3"/>
      <c r="NFK166" s="3"/>
      <c r="NFL166" s="3"/>
      <c r="NFM166" s="3"/>
      <c r="NFN166" s="3"/>
      <c r="NFO166" s="3"/>
      <c r="NFP166" s="3"/>
      <c r="NFQ166" s="3"/>
      <c r="NFR166" s="3"/>
      <c r="NFS166" s="3"/>
      <c r="NFT166" s="3"/>
      <c r="NFU166" s="3"/>
      <c r="NFV166" s="3"/>
      <c r="NFW166" s="3"/>
      <c r="NFX166" s="3"/>
      <c r="NFY166" s="3"/>
      <c r="NFZ166" s="3"/>
      <c r="NGA166" s="3"/>
      <c r="NGB166" s="3"/>
      <c r="NGC166" s="3"/>
      <c r="NGD166" s="3"/>
      <c r="NGE166" s="3"/>
      <c r="NGF166" s="3"/>
      <c r="NGG166" s="3"/>
      <c r="NGH166" s="3"/>
      <c r="NGI166" s="3"/>
      <c r="NGJ166" s="3"/>
      <c r="NGK166" s="3"/>
      <c r="NGL166" s="3"/>
      <c r="NGM166" s="3"/>
      <c r="NGN166" s="3"/>
      <c r="NGO166" s="3"/>
      <c r="NGP166" s="3"/>
      <c r="NGQ166" s="3"/>
      <c r="NGR166" s="3"/>
      <c r="NGS166" s="3"/>
      <c r="NGT166" s="3"/>
      <c r="NGU166" s="3"/>
      <c r="NGV166" s="3"/>
      <c r="NGW166" s="3"/>
      <c r="NGX166" s="3"/>
      <c r="NGY166" s="3"/>
      <c r="NGZ166" s="3"/>
      <c r="NHA166" s="3"/>
      <c r="NHB166" s="3"/>
      <c r="NHC166" s="3"/>
      <c r="NHD166" s="3"/>
      <c r="NHE166" s="3"/>
      <c r="NHF166" s="3"/>
      <c r="NHG166" s="3"/>
      <c r="NHH166" s="3"/>
      <c r="NHI166" s="3"/>
      <c r="NHJ166" s="3"/>
      <c r="NHK166" s="3"/>
      <c r="NHL166" s="3"/>
      <c r="NHM166" s="3"/>
      <c r="NHN166" s="3"/>
      <c r="NHO166" s="3"/>
      <c r="NHP166" s="3"/>
      <c r="NHQ166" s="3"/>
      <c r="NHR166" s="3"/>
      <c r="NHS166" s="3"/>
      <c r="NHT166" s="3"/>
      <c r="NHU166" s="3"/>
      <c r="NHV166" s="3"/>
      <c r="NHW166" s="3"/>
      <c r="NHX166" s="3"/>
      <c r="NHY166" s="3"/>
      <c r="NHZ166" s="3"/>
      <c r="NIA166" s="3"/>
      <c r="NIB166" s="3"/>
      <c r="NIC166" s="3"/>
      <c r="NID166" s="3"/>
      <c r="NIE166" s="3"/>
      <c r="NIF166" s="3"/>
      <c r="NIG166" s="3"/>
      <c r="NIH166" s="3"/>
      <c r="NII166" s="3"/>
      <c r="NIJ166" s="3"/>
      <c r="NIK166" s="3"/>
      <c r="NIL166" s="3"/>
      <c r="NIM166" s="3"/>
      <c r="NIN166" s="3"/>
      <c r="NIO166" s="3"/>
      <c r="NIP166" s="3"/>
      <c r="NIQ166" s="3"/>
      <c r="NIR166" s="3"/>
      <c r="NIS166" s="3"/>
      <c r="NIT166" s="3"/>
      <c r="NIU166" s="3"/>
      <c r="NIV166" s="3"/>
      <c r="NIW166" s="3"/>
      <c r="NIX166" s="3"/>
      <c r="NIY166" s="3"/>
      <c r="NIZ166" s="3"/>
      <c r="NJA166" s="3"/>
      <c r="NJB166" s="3"/>
      <c r="NJC166" s="3"/>
      <c r="NJD166" s="3"/>
      <c r="NJE166" s="3"/>
      <c r="NJF166" s="3"/>
      <c r="NJG166" s="3"/>
      <c r="NJH166" s="3"/>
      <c r="NJI166" s="3"/>
      <c r="NJJ166" s="3"/>
      <c r="NJK166" s="3"/>
      <c r="NJL166" s="3"/>
      <c r="NJM166" s="3"/>
      <c r="NJN166" s="3"/>
      <c r="NJO166" s="3"/>
      <c r="NJP166" s="3"/>
      <c r="NJQ166" s="3"/>
      <c r="NJR166" s="3"/>
      <c r="NJS166" s="3"/>
      <c r="NJT166" s="3"/>
      <c r="NJU166" s="3"/>
      <c r="NJV166" s="3"/>
      <c r="NJW166" s="3"/>
      <c r="NJX166" s="3"/>
      <c r="NJY166" s="3"/>
      <c r="NJZ166" s="3"/>
      <c r="NKA166" s="3"/>
      <c r="NKB166" s="3"/>
      <c r="NKC166" s="3"/>
      <c r="NKD166" s="3"/>
      <c r="NKE166" s="3"/>
      <c r="NKF166" s="3"/>
      <c r="NKG166" s="3"/>
      <c r="NKH166" s="3"/>
      <c r="NKI166" s="3"/>
      <c r="NKJ166" s="3"/>
      <c r="NKK166" s="3"/>
      <c r="NKL166" s="3"/>
      <c r="NKM166" s="3"/>
      <c r="NKN166" s="3"/>
      <c r="NKO166" s="3"/>
      <c r="NKP166" s="3"/>
      <c r="NKQ166" s="3"/>
      <c r="NKR166" s="3"/>
      <c r="NKS166" s="3"/>
      <c r="NKT166" s="3"/>
      <c r="NKU166" s="3"/>
      <c r="NKV166" s="3"/>
      <c r="NKW166" s="3"/>
      <c r="NKX166" s="3"/>
      <c r="NKY166" s="3"/>
      <c r="NKZ166" s="3"/>
      <c r="NLA166" s="3"/>
      <c r="NLB166" s="3"/>
      <c r="NLC166" s="3"/>
      <c r="NLD166" s="3"/>
      <c r="NLE166" s="3"/>
      <c r="NLF166" s="3"/>
      <c r="NLG166" s="3"/>
      <c r="NLH166" s="3"/>
      <c r="NLI166" s="3"/>
      <c r="NLJ166" s="3"/>
      <c r="NLK166" s="3"/>
      <c r="NLL166" s="3"/>
      <c r="NLM166" s="3"/>
      <c r="NLN166" s="3"/>
      <c r="NLO166" s="3"/>
      <c r="NLP166" s="3"/>
      <c r="NLQ166" s="3"/>
      <c r="NLR166" s="3"/>
      <c r="NLS166" s="3"/>
      <c r="NLT166" s="3"/>
      <c r="NLU166" s="3"/>
      <c r="NLV166" s="3"/>
      <c r="NLW166" s="3"/>
      <c r="NLX166" s="3"/>
      <c r="NLY166" s="3"/>
      <c r="NLZ166" s="3"/>
      <c r="NMA166" s="3"/>
      <c r="NMB166" s="3"/>
      <c r="NMC166" s="3"/>
      <c r="NMD166" s="3"/>
      <c r="NME166" s="3"/>
      <c r="NMF166" s="3"/>
      <c r="NMG166" s="3"/>
      <c r="NMH166" s="3"/>
      <c r="NMI166" s="3"/>
      <c r="NMJ166" s="3"/>
      <c r="NMK166" s="3"/>
      <c r="NML166" s="3"/>
      <c r="NMM166" s="3"/>
      <c r="NMN166" s="3"/>
      <c r="NMO166" s="3"/>
      <c r="NMP166" s="3"/>
      <c r="NMQ166" s="3"/>
      <c r="NMR166" s="3"/>
      <c r="NMS166" s="3"/>
      <c r="NMT166" s="3"/>
      <c r="NMU166" s="3"/>
      <c r="NMV166" s="3"/>
      <c r="NMW166" s="3"/>
      <c r="NMX166" s="3"/>
      <c r="NMY166" s="3"/>
      <c r="NMZ166" s="3"/>
      <c r="NNA166" s="3"/>
      <c r="NNB166" s="3"/>
      <c r="NNC166" s="3"/>
      <c r="NND166" s="3"/>
      <c r="NNE166" s="3"/>
      <c r="NNF166" s="3"/>
      <c r="NNG166" s="3"/>
      <c r="NNH166" s="3"/>
      <c r="NNI166" s="3"/>
      <c r="NNJ166" s="3"/>
      <c r="NNK166" s="3"/>
      <c r="NNL166" s="3"/>
      <c r="NNM166" s="3"/>
      <c r="NNN166" s="3"/>
      <c r="NNO166" s="3"/>
      <c r="NNP166" s="3"/>
      <c r="NNQ166" s="3"/>
      <c r="NNR166" s="3"/>
      <c r="NNS166" s="3"/>
      <c r="NNT166" s="3"/>
      <c r="NNU166" s="3"/>
      <c r="NNV166" s="3"/>
      <c r="NNW166" s="3"/>
      <c r="NNX166" s="3"/>
      <c r="NNY166" s="3"/>
      <c r="NNZ166" s="3"/>
      <c r="NOA166" s="3"/>
      <c r="NOB166" s="3"/>
      <c r="NOC166" s="3"/>
      <c r="NOD166" s="3"/>
      <c r="NOE166" s="3"/>
      <c r="NOF166" s="3"/>
      <c r="NOG166" s="3"/>
      <c r="NOH166" s="3"/>
      <c r="NOI166" s="3"/>
      <c r="NOJ166" s="3"/>
      <c r="NOK166" s="3"/>
      <c r="NOL166" s="3"/>
      <c r="NOM166" s="3"/>
      <c r="NON166" s="3"/>
      <c r="NOO166" s="3"/>
      <c r="NOP166" s="3"/>
      <c r="NOQ166" s="3"/>
      <c r="NOR166" s="3"/>
      <c r="NOS166" s="3"/>
      <c r="NOT166" s="3"/>
      <c r="NOU166" s="3"/>
      <c r="NOV166" s="3"/>
      <c r="NOW166" s="3"/>
      <c r="NOX166" s="3"/>
      <c r="NOY166" s="3"/>
      <c r="NOZ166" s="3"/>
      <c r="NPA166" s="3"/>
      <c r="NPB166" s="3"/>
      <c r="NPC166" s="3"/>
      <c r="NPD166" s="3"/>
      <c r="NPE166" s="3"/>
      <c r="NPF166" s="3"/>
      <c r="NPG166" s="3"/>
      <c r="NPH166" s="3"/>
      <c r="NPI166" s="3"/>
      <c r="NPJ166" s="3"/>
      <c r="NPK166" s="3"/>
      <c r="NPL166" s="3"/>
      <c r="NPM166" s="3"/>
      <c r="NPN166" s="3"/>
      <c r="NPO166" s="3"/>
      <c r="NPP166" s="3"/>
      <c r="NPQ166" s="3"/>
      <c r="NPR166" s="3"/>
      <c r="NPS166" s="3"/>
      <c r="NPT166" s="3"/>
      <c r="NPU166" s="3"/>
      <c r="NPV166" s="3"/>
      <c r="NPW166" s="3"/>
      <c r="NPX166" s="3"/>
      <c r="NPY166" s="3"/>
      <c r="NPZ166" s="3"/>
      <c r="NQA166" s="3"/>
      <c r="NQB166" s="3"/>
      <c r="NQC166" s="3"/>
      <c r="NQD166" s="3"/>
      <c r="NQE166" s="3"/>
      <c r="NQF166" s="3"/>
      <c r="NQG166" s="3"/>
      <c r="NQH166" s="3"/>
      <c r="NQI166" s="3"/>
      <c r="NQJ166" s="3"/>
      <c r="NQK166" s="3"/>
      <c r="NQL166" s="3"/>
      <c r="NQM166" s="3"/>
      <c r="NQN166" s="3"/>
      <c r="NQO166" s="3"/>
      <c r="NQP166" s="3"/>
      <c r="NQQ166" s="3"/>
      <c r="NQR166" s="3"/>
      <c r="NQS166" s="3"/>
      <c r="NQT166" s="3"/>
      <c r="NQU166" s="3"/>
      <c r="NQV166" s="3"/>
      <c r="NQW166" s="3"/>
      <c r="NQX166" s="3"/>
      <c r="NQY166" s="3"/>
      <c r="NQZ166" s="3"/>
      <c r="NRA166" s="3"/>
      <c r="NRB166" s="3"/>
      <c r="NRC166" s="3"/>
      <c r="NRD166" s="3"/>
      <c r="NRE166" s="3"/>
      <c r="NRF166" s="3"/>
      <c r="NRG166" s="3"/>
      <c r="NRH166" s="3"/>
      <c r="NRI166" s="3"/>
      <c r="NRJ166" s="3"/>
      <c r="NRK166" s="3"/>
      <c r="NRL166" s="3"/>
      <c r="NRM166" s="3"/>
      <c r="NRN166" s="3"/>
      <c r="NRO166" s="3"/>
      <c r="NRP166" s="3"/>
      <c r="NRQ166" s="3"/>
      <c r="NRR166" s="3"/>
      <c r="NRS166" s="3"/>
      <c r="NRT166" s="3"/>
      <c r="NRU166" s="3"/>
      <c r="NRV166" s="3"/>
      <c r="NRW166" s="3"/>
      <c r="NRX166" s="3"/>
      <c r="NRY166" s="3"/>
      <c r="NRZ166" s="3"/>
      <c r="NSA166" s="3"/>
      <c r="NSB166" s="3"/>
      <c r="NSC166" s="3"/>
      <c r="NSD166" s="3"/>
      <c r="NSE166" s="3"/>
      <c r="NSF166" s="3"/>
      <c r="NSG166" s="3"/>
      <c r="NSH166" s="3"/>
      <c r="NSI166" s="3"/>
      <c r="NSJ166" s="3"/>
      <c r="NSK166" s="3"/>
      <c r="NSL166" s="3"/>
      <c r="NSM166" s="3"/>
      <c r="NSN166" s="3"/>
      <c r="NSO166" s="3"/>
      <c r="NSP166" s="3"/>
      <c r="NSQ166" s="3"/>
      <c r="NSR166" s="3"/>
      <c r="NSS166" s="3"/>
      <c r="NST166" s="3"/>
      <c r="NSU166" s="3"/>
      <c r="NSV166" s="3"/>
      <c r="NSW166" s="3"/>
      <c r="NSX166" s="3"/>
      <c r="NSY166" s="3"/>
      <c r="NSZ166" s="3"/>
      <c r="NTA166" s="3"/>
      <c r="NTB166" s="3"/>
      <c r="NTC166" s="3"/>
      <c r="NTD166" s="3"/>
      <c r="NTE166" s="3"/>
      <c r="NTF166" s="3"/>
      <c r="NTG166" s="3"/>
      <c r="NTH166" s="3"/>
      <c r="NTI166" s="3"/>
      <c r="NTJ166" s="3"/>
      <c r="NTK166" s="3"/>
      <c r="NTL166" s="3"/>
      <c r="NTM166" s="3"/>
      <c r="NTN166" s="3"/>
      <c r="NTO166" s="3"/>
      <c r="NTP166" s="3"/>
      <c r="NTQ166" s="3"/>
      <c r="NTR166" s="3"/>
      <c r="NTS166" s="3"/>
      <c r="NTT166" s="3"/>
      <c r="NTU166" s="3"/>
      <c r="NTV166" s="3"/>
      <c r="NTW166" s="3"/>
      <c r="NTX166" s="3"/>
      <c r="NTY166" s="3"/>
      <c r="NTZ166" s="3"/>
      <c r="NUA166" s="3"/>
      <c r="NUB166" s="3"/>
      <c r="NUC166" s="3"/>
      <c r="NUD166" s="3"/>
      <c r="NUE166" s="3"/>
      <c r="NUF166" s="3"/>
      <c r="NUG166" s="3"/>
      <c r="NUH166" s="3"/>
      <c r="NUI166" s="3"/>
      <c r="NUJ166" s="3"/>
      <c r="NUK166" s="3"/>
      <c r="NUL166" s="3"/>
      <c r="NUM166" s="3"/>
      <c r="NUN166" s="3"/>
      <c r="NUO166" s="3"/>
      <c r="NUP166" s="3"/>
      <c r="NUQ166" s="3"/>
      <c r="NUR166" s="3"/>
      <c r="NUS166" s="3"/>
      <c r="NUT166" s="3"/>
      <c r="NUU166" s="3"/>
      <c r="NUV166" s="3"/>
      <c r="NUW166" s="3"/>
      <c r="NUX166" s="3"/>
      <c r="NUY166" s="3"/>
      <c r="NUZ166" s="3"/>
      <c r="NVA166" s="3"/>
      <c r="NVB166" s="3"/>
      <c r="NVC166" s="3"/>
      <c r="NVD166" s="3"/>
      <c r="NVE166" s="3"/>
      <c r="NVF166" s="3"/>
      <c r="NVG166" s="3"/>
      <c r="NVH166" s="3"/>
      <c r="NVI166" s="3"/>
      <c r="NVJ166" s="3"/>
      <c r="NVK166" s="3"/>
      <c r="NVL166" s="3"/>
      <c r="NVM166" s="3"/>
      <c r="NVN166" s="3"/>
      <c r="NVO166" s="3"/>
      <c r="NVP166" s="3"/>
      <c r="NVQ166" s="3"/>
      <c r="NVR166" s="3"/>
      <c r="NVS166" s="3"/>
      <c r="NVT166" s="3"/>
      <c r="NVU166" s="3"/>
      <c r="NVV166" s="3"/>
      <c r="NVW166" s="3"/>
      <c r="NVX166" s="3"/>
      <c r="NVY166" s="3"/>
      <c r="NVZ166" s="3"/>
      <c r="NWA166" s="3"/>
      <c r="NWB166" s="3"/>
      <c r="NWC166" s="3"/>
      <c r="NWD166" s="3"/>
      <c r="NWE166" s="3"/>
      <c r="NWF166" s="3"/>
      <c r="NWG166" s="3"/>
      <c r="NWH166" s="3"/>
      <c r="NWI166" s="3"/>
      <c r="NWJ166" s="3"/>
      <c r="NWK166" s="3"/>
      <c r="NWL166" s="3"/>
      <c r="NWM166" s="3"/>
      <c r="NWN166" s="3"/>
      <c r="NWO166" s="3"/>
      <c r="NWP166" s="3"/>
      <c r="NWQ166" s="3"/>
      <c r="NWR166" s="3"/>
      <c r="NWS166" s="3"/>
      <c r="NWT166" s="3"/>
      <c r="NWU166" s="3"/>
      <c r="NWV166" s="3"/>
      <c r="NWW166" s="3"/>
      <c r="NWX166" s="3"/>
      <c r="NWY166" s="3"/>
      <c r="NWZ166" s="3"/>
      <c r="NXA166" s="3"/>
      <c r="NXB166" s="3"/>
      <c r="NXC166" s="3"/>
      <c r="NXD166" s="3"/>
      <c r="NXE166" s="3"/>
      <c r="NXF166" s="3"/>
      <c r="NXG166" s="3"/>
      <c r="NXH166" s="3"/>
      <c r="NXI166" s="3"/>
      <c r="NXJ166" s="3"/>
      <c r="NXK166" s="3"/>
      <c r="NXL166" s="3"/>
      <c r="NXM166" s="3"/>
      <c r="NXN166" s="3"/>
      <c r="NXO166" s="3"/>
      <c r="NXP166" s="3"/>
      <c r="NXQ166" s="3"/>
      <c r="NXR166" s="3"/>
      <c r="NXS166" s="3"/>
      <c r="NXT166" s="3"/>
      <c r="NXU166" s="3"/>
      <c r="NXV166" s="3"/>
      <c r="NXW166" s="3"/>
      <c r="NXX166" s="3"/>
      <c r="NXY166" s="3"/>
      <c r="NXZ166" s="3"/>
      <c r="NYA166" s="3"/>
      <c r="NYB166" s="3"/>
      <c r="NYC166" s="3"/>
      <c r="NYD166" s="3"/>
      <c r="NYE166" s="3"/>
      <c r="NYF166" s="3"/>
      <c r="NYG166" s="3"/>
      <c r="NYH166" s="3"/>
      <c r="NYI166" s="3"/>
      <c r="NYJ166" s="3"/>
      <c r="NYK166" s="3"/>
      <c r="NYL166" s="3"/>
      <c r="NYM166" s="3"/>
      <c r="NYN166" s="3"/>
      <c r="NYO166" s="3"/>
      <c r="NYP166" s="3"/>
      <c r="NYQ166" s="3"/>
      <c r="NYR166" s="3"/>
      <c r="NYS166" s="3"/>
      <c r="NYT166" s="3"/>
      <c r="NYU166" s="3"/>
      <c r="NYV166" s="3"/>
      <c r="NYW166" s="3"/>
      <c r="NYX166" s="3"/>
      <c r="NYY166" s="3"/>
      <c r="NYZ166" s="3"/>
      <c r="NZA166" s="3"/>
      <c r="NZB166" s="3"/>
      <c r="NZC166" s="3"/>
      <c r="NZD166" s="3"/>
      <c r="NZE166" s="3"/>
      <c r="NZF166" s="3"/>
      <c r="NZG166" s="3"/>
      <c r="NZH166" s="3"/>
      <c r="NZI166" s="3"/>
      <c r="NZJ166" s="3"/>
      <c r="NZK166" s="3"/>
      <c r="NZL166" s="3"/>
      <c r="NZM166" s="3"/>
      <c r="NZN166" s="3"/>
      <c r="NZO166" s="3"/>
      <c r="NZP166" s="3"/>
      <c r="NZQ166" s="3"/>
      <c r="NZR166" s="3"/>
      <c r="NZS166" s="3"/>
      <c r="NZT166" s="3"/>
      <c r="NZU166" s="3"/>
      <c r="NZV166" s="3"/>
      <c r="NZW166" s="3"/>
      <c r="NZX166" s="3"/>
      <c r="NZY166" s="3"/>
      <c r="NZZ166" s="3"/>
      <c r="OAA166" s="3"/>
      <c r="OAB166" s="3"/>
      <c r="OAC166" s="3"/>
      <c r="OAD166" s="3"/>
      <c r="OAE166" s="3"/>
      <c r="OAF166" s="3"/>
      <c r="OAG166" s="3"/>
      <c r="OAH166" s="3"/>
      <c r="OAI166" s="3"/>
      <c r="OAJ166" s="3"/>
      <c r="OAK166" s="3"/>
      <c r="OAL166" s="3"/>
      <c r="OAM166" s="3"/>
      <c r="OAN166" s="3"/>
      <c r="OAO166" s="3"/>
      <c r="OAP166" s="3"/>
      <c r="OAQ166" s="3"/>
      <c r="OAR166" s="3"/>
      <c r="OAS166" s="3"/>
      <c r="OAT166" s="3"/>
      <c r="OAU166" s="3"/>
      <c r="OAV166" s="3"/>
      <c r="OAW166" s="3"/>
      <c r="OAX166" s="3"/>
      <c r="OAY166" s="3"/>
      <c r="OAZ166" s="3"/>
      <c r="OBA166" s="3"/>
      <c r="OBB166" s="3"/>
      <c r="OBC166" s="3"/>
      <c r="OBD166" s="3"/>
      <c r="OBE166" s="3"/>
      <c r="OBF166" s="3"/>
      <c r="OBG166" s="3"/>
      <c r="OBH166" s="3"/>
      <c r="OBI166" s="3"/>
      <c r="OBJ166" s="3"/>
      <c r="OBK166" s="3"/>
      <c r="OBL166" s="3"/>
      <c r="OBM166" s="3"/>
      <c r="OBN166" s="3"/>
      <c r="OBO166" s="3"/>
      <c r="OBP166" s="3"/>
      <c r="OBQ166" s="3"/>
      <c r="OBR166" s="3"/>
      <c r="OBS166" s="3"/>
      <c r="OBT166" s="3"/>
      <c r="OBU166" s="3"/>
      <c r="OBV166" s="3"/>
      <c r="OBW166" s="3"/>
      <c r="OBX166" s="3"/>
      <c r="OBY166" s="3"/>
      <c r="OBZ166" s="3"/>
      <c r="OCA166" s="3"/>
      <c r="OCB166" s="3"/>
      <c r="OCC166" s="3"/>
      <c r="OCD166" s="3"/>
      <c r="OCE166" s="3"/>
      <c r="OCF166" s="3"/>
      <c r="OCG166" s="3"/>
      <c r="OCH166" s="3"/>
      <c r="OCI166" s="3"/>
      <c r="OCJ166" s="3"/>
      <c r="OCK166" s="3"/>
      <c r="OCL166" s="3"/>
      <c r="OCM166" s="3"/>
      <c r="OCN166" s="3"/>
      <c r="OCO166" s="3"/>
      <c r="OCP166" s="3"/>
      <c r="OCQ166" s="3"/>
      <c r="OCR166" s="3"/>
      <c r="OCS166" s="3"/>
      <c r="OCT166" s="3"/>
      <c r="OCU166" s="3"/>
      <c r="OCV166" s="3"/>
      <c r="OCW166" s="3"/>
      <c r="OCX166" s="3"/>
      <c r="OCY166" s="3"/>
      <c r="OCZ166" s="3"/>
      <c r="ODA166" s="3"/>
      <c r="ODB166" s="3"/>
      <c r="ODC166" s="3"/>
      <c r="ODD166" s="3"/>
      <c r="ODE166" s="3"/>
      <c r="ODF166" s="3"/>
      <c r="ODG166" s="3"/>
      <c r="ODH166" s="3"/>
      <c r="ODI166" s="3"/>
      <c r="ODJ166" s="3"/>
      <c r="ODK166" s="3"/>
      <c r="ODL166" s="3"/>
      <c r="ODM166" s="3"/>
      <c r="ODN166" s="3"/>
      <c r="ODO166" s="3"/>
      <c r="ODP166" s="3"/>
      <c r="ODQ166" s="3"/>
      <c r="ODR166" s="3"/>
      <c r="ODS166" s="3"/>
      <c r="ODT166" s="3"/>
      <c r="ODU166" s="3"/>
      <c r="ODV166" s="3"/>
      <c r="ODW166" s="3"/>
      <c r="ODX166" s="3"/>
      <c r="ODY166" s="3"/>
      <c r="ODZ166" s="3"/>
      <c r="OEA166" s="3"/>
      <c r="OEB166" s="3"/>
      <c r="OEC166" s="3"/>
      <c r="OED166" s="3"/>
      <c r="OEE166" s="3"/>
      <c r="OEF166" s="3"/>
      <c r="OEG166" s="3"/>
      <c r="OEH166" s="3"/>
      <c r="OEI166" s="3"/>
      <c r="OEJ166" s="3"/>
      <c r="OEK166" s="3"/>
      <c r="OEL166" s="3"/>
      <c r="OEM166" s="3"/>
      <c r="OEN166" s="3"/>
      <c r="OEO166" s="3"/>
      <c r="OEP166" s="3"/>
      <c r="OEQ166" s="3"/>
      <c r="OER166" s="3"/>
      <c r="OES166" s="3"/>
      <c r="OET166" s="3"/>
      <c r="OEU166" s="3"/>
      <c r="OEV166" s="3"/>
      <c r="OEW166" s="3"/>
      <c r="OEX166" s="3"/>
      <c r="OEY166" s="3"/>
      <c r="OEZ166" s="3"/>
      <c r="OFA166" s="3"/>
      <c r="OFB166" s="3"/>
      <c r="OFC166" s="3"/>
      <c r="OFD166" s="3"/>
      <c r="OFE166" s="3"/>
      <c r="OFF166" s="3"/>
      <c r="OFG166" s="3"/>
      <c r="OFH166" s="3"/>
      <c r="OFI166" s="3"/>
      <c r="OFJ166" s="3"/>
      <c r="OFK166" s="3"/>
      <c r="OFL166" s="3"/>
      <c r="OFM166" s="3"/>
      <c r="OFN166" s="3"/>
      <c r="OFO166" s="3"/>
      <c r="OFP166" s="3"/>
      <c r="OFQ166" s="3"/>
      <c r="OFR166" s="3"/>
      <c r="OFS166" s="3"/>
      <c r="OFT166" s="3"/>
      <c r="OFU166" s="3"/>
      <c r="OFV166" s="3"/>
      <c r="OFW166" s="3"/>
      <c r="OFX166" s="3"/>
      <c r="OFY166" s="3"/>
      <c r="OFZ166" s="3"/>
      <c r="OGA166" s="3"/>
      <c r="OGB166" s="3"/>
      <c r="OGC166" s="3"/>
      <c r="OGD166" s="3"/>
      <c r="OGE166" s="3"/>
      <c r="OGF166" s="3"/>
      <c r="OGG166" s="3"/>
      <c r="OGH166" s="3"/>
      <c r="OGI166" s="3"/>
      <c r="OGJ166" s="3"/>
      <c r="OGK166" s="3"/>
      <c r="OGL166" s="3"/>
      <c r="OGM166" s="3"/>
      <c r="OGN166" s="3"/>
      <c r="OGO166" s="3"/>
      <c r="OGP166" s="3"/>
      <c r="OGQ166" s="3"/>
      <c r="OGR166" s="3"/>
      <c r="OGS166" s="3"/>
      <c r="OGT166" s="3"/>
      <c r="OGU166" s="3"/>
      <c r="OGV166" s="3"/>
      <c r="OGW166" s="3"/>
      <c r="OGX166" s="3"/>
      <c r="OGY166" s="3"/>
      <c r="OGZ166" s="3"/>
      <c r="OHA166" s="3"/>
      <c r="OHB166" s="3"/>
      <c r="OHC166" s="3"/>
      <c r="OHD166" s="3"/>
      <c r="OHE166" s="3"/>
      <c r="OHF166" s="3"/>
      <c r="OHG166" s="3"/>
      <c r="OHH166" s="3"/>
      <c r="OHI166" s="3"/>
      <c r="OHJ166" s="3"/>
      <c r="OHK166" s="3"/>
      <c r="OHL166" s="3"/>
      <c r="OHM166" s="3"/>
      <c r="OHN166" s="3"/>
      <c r="OHO166" s="3"/>
      <c r="OHP166" s="3"/>
      <c r="OHQ166" s="3"/>
      <c r="OHR166" s="3"/>
      <c r="OHS166" s="3"/>
      <c r="OHT166" s="3"/>
      <c r="OHU166" s="3"/>
      <c r="OHV166" s="3"/>
      <c r="OHW166" s="3"/>
      <c r="OHX166" s="3"/>
      <c r="OHY166" s="3"/>
      <c r="OHZ166" s="3"/>
      <c r="OIA166" s="3"/>
      <c r="OIB166" s="3"/>
      <c r="OIC166" s="3"/>
      <c r="OID166" s="3"/>
      <c r="OIE166" s="3"/>
      <c r="OIF166" s="3"/>
      <c r="OIG166" s="3"/>
      <c r="OIH166" s="3"/>
      <c r="OII166" s="3"/>
      <c r="OIJ166" s="3"/>
      <c r="OIK166" s="3"/>
      <c r="OIL166" s="3"/>
      <c r="OIM166" s="3"/>
      <c r="OIN166" s="3"/>
      <c r="OIO166" s="3"/>
      <c r="OIP166" s="3"/>
      <c r="OIQ166" s="3"/>
      <c r="OIR166" s="3"/>
      <c r="OIS166" s="3"/>
      <c r="OIT166" s="3"/>
      <c r="OIU166" s="3"/>
      <c r="OIV166" s="3"/>
      <c r="OIW166" s="3"/>
      <c r="OIX166" s="3"/>
      <c r="OIY166" s="3"/>
      <c r="OIZ166" s="3"/>
      <c r="OJA166" s="3"/>
      <c r="OJB166" s="3"/>
      <c r="OJC166" s="3"/>
      <c r="OJD166" s="3"/>
      <c r="OJE166" s="3"/>
      <c r="OJF166" s="3"/>
      <c r="OJG166" s="3"/>
      <c r="OJH166" s="3"/>
      <c r="OJI166" s="3"/>
      <c r="OJJ166" s="3"/>
      <c r="OJK166" s="3"/>
      <c r="OJL166" s="3"/>
      <c r="OJM166" s="3"/>
      <c r="OJN166" s="3"/>
      <c r="OJO166" s="3"/>
      <c r="OJP166" s="3"/>
      <c r="OJQ166" s="3"/>
      <c r="OJR166" s="3"/>
      <c r="OJS166" s="3"/>
      <c r="OJT166" s="3"/>
      <c r="OJU166" s="3"/>
      <c r="OJV166" s="3"/>
      <c r="OJW166" s="3"/>
      <c r="OJX166" s="3"/>
      <c r="OJY166" s="3"/>
      <c r="OJZ166" s="3"/>
      <c r="OKA166" s="3"/>
      <c r="OKB166" s="3"/>
      <c r="OKC166" s="3"/>
      <c r="OKD166" s="3"/>
      <c r="OKE166" s="3"/>
      <c r="OKF166" s="3"/>
      <c r="OKG166" s="3"/>
      <c r="OKH166" s="3"/>
      <c r="OKI166" s="3"/>
      <c r="OKJ166" s="3"/>
      <c r="OKK166" s="3"/>
      <c r="OKL166" s="3"/>
      <c r="OKM166" s="3"/>
      <c r="OKN166" s="3"/>
      <c r="OKO166" s="3"/>
      <c r="OKP166" s="3"/>
      <c r="OKQ166" s="3"/>
      <c r="OKR166" s="3"/>
      <c r="OKS166" s="3"/>
      <c r="OKT166" s="3"/>
      <c r="OKU166" s="3"/>
      <c r="OKV166" s="3"/>
      <c r="OKW166" s="3"/>
      <c r="OKX166" s="3"/>
      <c r="OKY166" s="3"/>
      <c r="OKZ166" s="3"/>
      <c r="OLA166" s="3"/>
      <c r="OLB166" s="3"/>
      <c r="OLC166" s="3"/>
      <c r="OLD166" s="3"/>
      <c r="OLE166" s="3"/>
      <c r="OLF166" s="3"/>
      <c r="OLG166" s="3"/>
      <c r="OLH166" s="3"/>
      <c r="OLI166" s="3"/>
      <c r="OLJ166" s="3"/>
      <c r="OLK166" s="3"/>
      <c r="OLL166" s="3"/>
      <c r="OLM166" s="3"/>
      <c r="OLN166" s="3"/>
      <c r="OLO166" s="3"/>
      <c r="OLP166" s="3"/>
      <c r="OLQ166" s="3"/>
      <c r="OLR166" s="3"/>
      <c r="OLS166" s="3"/>
      <c r="OLT166" s="3"/>
      <c r="OLU166" s="3"/>
      <c r="OLV166" s="3"/>
      <c r="OLW166" s="3"/>
      <c r="OLX166" s="3"/>
      <c r="OLY166" s="3"/>
      <c r="OLZ166" s="3"/>
      <c r="OMA166" s="3"/>
      <c r="OMB166" s="3"/>
      <c r="OMC166" s="3"/>
      <c r="OMD166" s="3"/>
      <c r="OME166" s="3"/>
      <c r="OMF166" s="3"/>
      <c r="OMG166" s="3"/>
      <c r="OMH166" s="3"/>
      <c r="OMI166" s="3"/>
      <c r="OMJ166" s="3"/>
      <c r="OMK166" s="3"/>
      <c r="OML166" s="3"/>
      <c r="OMM166" s="3"/>
      <c r="OMN166" s="3"/>
      <c r="OMO166" s="3"/>
      <c r="OMP166" s="3"/>
      <c r="OMQ166" s="3"/>
      <c r="OMR166" s="3"/>
      <c r="OMS166" s="3"/>
      <c r="OMT166" s="3"/>
      <c r="OMU166" s="3"/>
      <c r="OMV166" s="3"/>
      <c r="OMW166" s="3"/>
      <c r="OMX166" s="3"/>
      <c r="OMY166" s="3"/>
      <c r="OMZ166" s="3"/>
      <c r="ONA166" s="3"/>
      <c r="ONB166" s="3"/>
      <c r="ONC166" s="3"/>
      <c r="OND166" s="3"/>
      <c r="ONE166" s="3"/>
      <c r="ONF166" s="3"/>
      <c r="ONG166" s="3"/>
      <c r="ONH166" s="3"/>
      <c r="ONI166" s="3"/>
      <c r="ONJ166" s="3"/>
      <c r="ONK166" s="3"/>
      <c r="ONL166" s="3"/>
      <c r="ONM166" s="3"/>
      <c r="ONN166" s="3"/>
      <c r="ONO166" s="3"/>
      <c r="ONP166" s="3"/>
      <c r="ONQ166" s="3"/>
      <c r="ONR166" s="3"/>
      <c r="ONS166" s="3"/>
      <c r="ONT166" s="3"/>
      <c r="ONU166" s="3"/>
      <c r="ONV166" s="3"/>
      <c r="ONW166" s="3"/>
      <c r="ONX166" s="3"/>
      <c r="ONY166" s="3"/>
      <c r="ONZ166" s="3"/>
      <c r="OOA166" s="3"/>
      <c r="OOB166" s="3"/>
      <c r="OOC166" s="3"/>
      <c r="OOD166" s="3"/>
      <c r="OOE166" s="3"/>
      <c r="OOF166" s="3"/>
      <c r="OOG166" s="3"/>
      <c r="OOH166" s="3"/>
      <c r="OOI166" s="3"/>
      <c r="OOJ166" s="3"/>
      <c r="OOK166" s="3"/>
      <c r="OOL166" s="3"/>
      <c r="OOM166" s="3"/>
      <c r="OON166" s="3"/>
      <c r="OOO166" s="3"/>
      <c r="OOP166" s="3"/>
      <c r="OOQ166" s="3"/>
      <c r="OOR166" s="3"/>
      <c r="OOS166" s="3"/>
      <c r="OOT166" s="3"/>
      <c r="OOU166" s="3"/>
      <c r="OOV166" s="3"/>
      <c r="OOW166" s="3"/>
      <c r="OOX166" s="3"/>
      <c r="OOY166" s="3"/>
      <c r="OOZ166" s="3"/>
      <c r="OPA166" s="3"/>
      <c r="OPB166" s="3"/>
      <c r="OPC166" s="3"/>
      <c r="OPD166" s="3"/>
      <c r="OPE166" s="3"/>
      <c r="OPF166" s="3"/>
      <c r="OPG166" s="3"/>
      <c r="OPH166" s="3"/>
      <c r="OPI166" s="3"/>
      <c r="OPJ166" s="3"/>
      <c r="OPK166" s="3"/>
      <c r="OPL166" s="3"/>
      <c r="OPM166" s="3"/>
      <c r="OPN166" s="3"/>
      <c r="OPO166" s="3"/>
      <c r="OPP166" s="3"/>
      <c r="OPQ166" s="3"/>
      <c r="OPR166" s="3"/>
      <c r="OPS166" s="3"/>
      <c r="OPT166" s="3"/>
      <c r="OPU166" s="3"/>
      <c r="OPV166" s="3"/>
      <c r="OPW166" s="3"/>
      <c r="OPX166" s="3"/>
      <c r="OPY166" s="3"/>
      <c r="OPZ166" s="3"/>
      <c r="OQA166" s="3"/>
      <c r="OQB166" s="3"/>
      <c r="OQC166" s="3"/>
      <c r="OQD166" s="3"/>
      <c r="OQE166" s="3"/>
      <c r="OQF166" s="3"/>
      <c r="OQG166" s="3"/>
      <c r="OQH166" s="3"/>
      <c r="OQI166" s="3"/>
      <c r="OQJ166" s="3"/>
      <c r="OQK166" s="3"/>
      <c r="OQL166" s="3"/>
      <c r="OQM166" s="3"/>
      <c r="OQN166" s="3"/>
      <c r="OQO166" s="3"/>
      <c r="OQP166" s="3"/>
      <c r="OQQ166" s="3"/>
      <c r="OQR166" s="3"/>
      <c r="OQS166" s="3"/>
      <c r="OQT166" s="3"/>
      <c r="OQU166" s="3"/>
      <c r="OQV166" s="3"/>
      <c r="OQW166" s="3"/>
      <c r="OQX166" s="3"/>
      <c r="OQY166" s="3"/>
      <c r="OQZ166" s="3"/>
      <c r="ORA166" s="3"/>
      <c r="ORB166" s="3"/>
      <c r="ORC166" s="3"/>
      <c r="ORD166" s="3"/>
      <c r="ORE166" s="3"/>
      <c r="ORF166" s="3"/>
      <c r="ORG166" s="3"/>
      <c r="ORH166" s="3"/>
      <c r="ORI166" s="3"/>
      <c r="ORJ166" s="3"/>
      <c r="ORK166" s="3"/>
      <c r="ORL166" s="3"/>
      <c r="ORM166" s="3"/>
      <c r="ORN166" s="3"/>
      <c r="ORO166" s="3"/>
      <c r="ORP166" s="3"/>
      <c r="ORQ166" s="3"/>
      <c r="ORR166" s="3"/>
      <c r="ORS166" s="3"/>
      <c r="ORT166" s="3"/>
      <c r="ORU166" s="3"/>
      <c r="ORV166" s="3"/>
      <c r="ORW166" s="3"/>
      <c r="ORX166" s="3"/>
      <c r="ORY166" s="3"/>
      <c r="ORZ166" s="3"/>
      <c r="OSA166" s="3"/>
      <c r="OSB166" s="3"/>
      <c r="OSC166" s="3"/>
      <c r="OSD166" s="3"/>
      <c r="OSE166" s="3"/>
      <c r="OSF166" s="3"/>
      <c r="OSG166" s="3"/>
      <c r="OSH166" s="3"/>
      <c r="OSI166" s="3"/>
      <c r="OSJ166" s="3"/>
      <c r="OSK166" s="3"/>
      <c r="OSL166" s="3"/>
      <c r="OSM166" s="3"/>
      <c r="OSN166" s="3"/>
      <c r="OSO166" s="3"/>
      <c r="OSP166" s="3"/>
      <c r="OSQ166" s="3"/>
      <c r="OSR166" s="3"/>
      <c r="OSS166" s="3"/>
      <c r="OST166" s="3"/>
      <c r="OSU166" s="3"/>
      <c r="OSV166" s="3"/>
      <c r="OSW166" s="3"/>
      <c r="OSX166" s="3"/>
      <c r="OSY166" s="3"/>
      <c r="OSZ166" s="3"/>
      <c r="OTA166" s="3"/>
      <c r="OTB166" s="3"/>
      <c r="OTC166" s="3"/>
      <c r="OTD166" s="3"/>
      <c r="OTE166" s="3"/>
      <c r="OTF166" s="3"/>
      <c r="OTG166" s="3"/>
      <c r="OTH166" s="3"/>
      <c r="OTI166" s="3"/>
      <c r="OTJ166" s="3"/>
      <c r="OTK166" s="3"/>
      <c r="OTL166" s="3"/>
      <c r="OTM166" s="3"/>
      <c r="OTN166" s="3"/>
      <c r="OTO166" s="3"/>
      <c r="OTP166" s="3"/>
      <c r="OTQ166" s="3"/>
      <c r="OTR166" s="3"/>
      <c r="OTS166" s="3"/>
      <c r="OTT166" s="3"/>
      <c r="OTU166" s="3"/>
      <c r="OTV166" s="3"/>
      <c r="OTW166" s="3"/>
      <c r="OTX166" s="3"/>
      <c r="OTY166" s="3"/>
      <c r="OTZ166" s="3"/>
      <c r="OUA166" s="3"/>
      <c r="OUB166" s="3"/>
      <c r="OUC166" s="3"/>
      <c r="OUD166" s="3"/>
      <c r="OUE166" s="3"/>
      <c r="OUF166" s="3"/>
      <c r="OUG166" s="3"/>
      <c r="OUH166" s="3"/>
      <c r="OUI166" s="3"/>
      <c r="OUJ166" s="3"/>
      <c r="OUK166" s="3"/>
      <c r="OUL166" s="3"/>
      <c r="OUM166" s="3"/>
      <c r="OUN166" s="3"/>
      <c r="OUO166" s="3"/>
      <c r="OUP166" s="3"/>
      <c r="OUQ166" s="3"/>
      <c r="OUR166" s="3"/>
      <c r="OUS166" s="3"/>
      <c r="OUT166" s="3"/>
      <c r="OUU166" s="3"/>
      <c r="OUV166" s="3"/>
      <c r="OUW166" s="3"/>
      <c r="OUX166" s="3"/>
      <c r="OUY166" s="3"/>
      <c r="OUZ166" s="3"/>
      <c r="OVA166" s="3"/>
      <c r="OVB166" s="3"/>
      <c r="OVC166" s="3"/>
      <c r="OVD166" s="3"/>
      <c r="OVE166" s="3"/>
      <c r="OVF166" s="3"/>
      <c r="OVG166" s="3"/>
      <c r="OVH166" s="3"/>
      <c r="OVI166" s="3"/>
      <c r="OVJ166" s="3"/>
      <c r="OVK166" s="3"/>
      <c r="OVL166" s="3"/>
      <c r="OVM166" s="3"/>
      <c r="OVN166" s="3"/>
      <c r="OVO166" s="3"/>
      <c r="OVP166" s="3"/>
      <c r="OVQ166" s="3"/>
      <c r="OVR166" s="3"/>
      <c r="OVS166" s="3"/>
      <c r="OVT166" s="3"/>
      <c r="OVU166" s="3"/>
      <c r="OVV166" s="3"/>
      <c r="OVW166" s="3"/>
      <c r="OVX166" s="3"/>
      <c r="OVY166" s="3"/>
      <c r="OVZ166" s="3"/>
      <c r="OWA166" s="3"/>
      <c r="OWB166" s="3"/>
      <c r="OWC166" s="3"/>
      <c r="OWD166" s="3"/>
      <c r="OWE166" s="3"/>
      <c r="OWF166" s="3"/>
      <c r="OWG166" s="3"/>
      <c r="OWH166" s="3"/>
      <c r="OWI166" s="3"/>
      <c r="OWJ166" s="3"/>
      <c r="OWK166" s="3"/>
      <c r="OWL166" s="3"/>
      <c r="OWM166" s="3"/>
      <c r="OWN166" s="3"/>
      <c r="OWO166" s="3"/>
      <c r="OWP166" s="3"/>
      <c r="OWQ166" s="3"/>
      <c r="OWR166" s="3"/>
      <c r="OWS166" s="3"/>
      <c r="OWT166" s="3"/>
      <c r="OWU166" s="3"/>
      <c r="OWV166" s="3"/>
      <c r="OWW166" s="3"/>
      <c r="OWX166" s="3"/>
      <c r="OWY166" s="3"/>
      <c r="OWZ166" s="3"/>
      <c r="OXA166" s="3"/>
      <c r="OXB166" s="3"/>
      <c r="OXC166" s="3"/>
      <c r="OXD166" s="3"/>
      <c r="OXE166" s="3"/>
      <c r="OXF166" s="3"/>
      <c r="OXG166" s="3"/>
      <c r="OXH166" s="3"/>
      <c r="OXI166" s="3"/>
      <c r="OXJ166" s="3"/>
      <c r="OXK166" s="3"/>
      <c r="OXL166" s="3"/>
      <c r="OXM166" s="3"/>
      <c r="OXN166" s="3"/>
      <c r="OXO166" s="3"/>
      <c r="OXP166" s="3"/>
      <c r="OXQ166" s="3"/>
      <c r="OXR166" s="3"/>
      <c r="OXS166" s="3"/>
      <c r="OXT166" s="3"/>
      <c r="OXU166" s="3"/>
      <c r="OXV166" s="3"/>
      <c r="OXW166" s="3"/>
      <c r="OXX166" s="3"/>
      <c r="OXY166" s="3"/>
      <c r="OXZ166" s="3"/>
      <c r="OYA166" s="3"/>
      <c r="OYB166" s="3"/>
      <c r="OYC166" s="3"/>
      <c r="OYD166" s="3"/>
      <c r="OYE166" s="3"/>
      <c r="OYF166" s="3"/>
      <c r="OYG166" s="3"/>
      <c r="OYH166" s="3"/>
      <c r="OYI166" s="3"/>
      <c r="OYJ166" s="3"/>
      <c r="OYK166" s="3"/>
      <c r="OYL166" s="3"/>
      <c r="OYM166" s="3"/>
      <c r="OYN166" s="3"/>
      <c r="OYO166" s="3"/>
      <c r="OYP166" s="3"/>
      <c r="OYQ166" s="3"/>
      <c r="OYR166" s="3"/>
      <c r="OYS166" s="3"/>
      <c r="OYT166" s="3"/>
      <c r="OYU166" s="3"/>
      <c r="OYV166" s="3"/>
      <c r="OYW166" s="3"/>
      <c r="OYX166" s="3"/>
      <c r="OYY166" s="3"/>
      <c r="OYZ166" s="3"/>
      <c r="OZA166" s="3"/>
      <c r="OZB166" s="3"/>
      <c r="OZC166" s="3"/>
      <c r="OZD166" s="3"/>
      <c r="OZE166" s="3"/>
      <c r="OZF166" s="3"/>
      <c r="OZG166" s="3"/>
      <c r="OZH166" s="3"/>
      <c r="OZI166" s="3"/>
      <c r="OZJ166" s="3"/>
      <c r="OZK166" s="3"/>
      <c r="OZL166" s="3"/>
      <c r="OZM166" s="3"/>
      <c r="OZN166" s="3"/>
      <c r="OZO166" s="3"/>
      <c r="OZP166" s="3"/>
      <c r="OZQ166" s="3"/>
      <c r="OZR166" s="3"/>
      <c r="OZS166" s="3"/>
      <c r="OZT166" s="3"/>
      <c r="OZU166" s="3"/>
      <c r="OZV166" s="3"/>
      <c r="OZW166" s="3"/>
      <c r="OZX166" s="3"/>
      <c r="OZY166" s="3"/>
      <c r="OZZ166" s="3"/>
      <c r="PAA166" s="3"/>
      <c r="PAB166" s="3"/>
      <c r="PAC166" s="3"/>
      <c r="PAD166" s="3"/>
      <c r="PAE166" s="3"/>
      <c r="PAF166" s="3"/>
      <c r="PAG166" s="3"/>
      <c r="PAH166" s="3"/>
      <c r="PAI166" s="3"/>
      <c r="PAJ166" s="3"/>
      <c r="PAK166" s="3"/>
      <c r="PAL166" s="3"/>
      <c r="PAM166" s="3"/>
      <c r="PAN166" s="3"/>
      <c r="PAO166" s="3"/>
      <c r="PAP166" s="3"/>
      <c r="PAQ166" s="3"/>
      <c r="PAR166" s="3"/>
      <c r="PAS166" s="3"/>
      <c r="PAT166" s="3"/>
      <c r="PAU166" s="3"/>
      <c r="PAV166" s="3"/>
      <c r="PAW166" s="3"/>
      <c r="PAX166" s="3"/>
      <c r="PAY166" s="3"/>
      <c r="PAZ166" s="3"/>
      <c r="PBA166" s="3"/>
      <c r="PBB166" s="3"/>
      <c r="PBC166" s="3"/>
      <c r="PBD166" s="3"/>
      <c r="PBE166" s="3"/>
      <c r="PBF166" s="3"/>
      <c r="PBG166" s="3"/>
      <c r="PBH166" s="3"/>
      <c r="PBI166" s="3"/>
      <c r="PBJ166" s="3"/>
      <c r="PBK166" s="3"/>
      <c r="PBL166" s="3"/>
      <c r="PBM166" s="3"/>
      <c r="PBN166" s="3"/>
      <c r="PBO166" s="3"/>
      <c r="PBP166" s="3"/>
      <c r="PBQ166" s="3"/>
      <c r="PBR166" s="3"/>
      <c r="PBS166" s="3"/>
      <c r="PBT166" s="3"/>
      <c r="PBU166" s="3"/>
      <c r="PBV166" s="3"/>
      <c r="PBW166" s="3"/>
      <c r="PBX166" s="3"/>
      <c r="PBY166" s="3"/>
      <c r="PBZ166" s="3"/>
      <c r="PCA166" s="3"/>
      <c r="PCB166" s="3"/>
      <c r="PCC166" s="3"/>
      <c r="PCD166" s="3"/>
      <c r="PCE166" s="3"/>
      <c r="PCF166" s="3"/>
      <c r="PCG166" s="3"/>
      <c r="PCH166" s="3"/>
      <c r="PCI166" s="3"/>
      <c r="PCJ166" s="3"/>
      <c r="PCK166" s="3"/>
      <c r="PCL166" s="3"/>
      <c r="PCM166" s="3"/>
      <c r="PCN166" s="3"/>
      <c r="PCO166" s="3"/>
      <c r="PCP166" s="3"/>
      <c r="PCQ166" s="3"/>
      <c r="PCR166" s="3"/>
      <c r="PCS166" s="3"/>
      <c r="PCT166" s="3"/>
      <c r="PCU166" s="3"/>
      <c r="PCV166" s="3"/>
      <c r="PCW166" s="3"/>
      <c r="PCX166" s="3"/>
      <c r="PCY166" s="3"/>
      <c r="PCZ166" s="3"/>
      <c r="PDA166" s="3"/>
      <c r="PDB166" s="3"/>
      <c r="PDC166" s="3"/>
      <c r="PDD166" s="3"/>
      <c r="PDE166" s="3"/>
      <c r="PDF166" s="3"/>
      <c r="PDG166" s="3"/>
      <c r="PDH166" s="3"/>
      <c r="PDI166" s="3"/>
      <c r="PDJ166" s="3"/>
      <c r="PDK166" s="3"/>
      <c r="PDL166" s="3"/>
      <c r="PDM166" s="3"/>
      <c r="PDN166" s="3"/>
      <c r="PDO166" s="3"/>
      <c r="PDP166" s="3"/>
      <c r="PDQ166" s="3"/>
      <c r="PDR166" s="3"/>
      <c r="PDS166" s="3"/>
      <c r="PDT166" s="3"/>
      <c r="PDU166" s="3"/>
      <c r="PDV166" s="3"/>
      <c r="PDW166" s="3"/>
      <c r="PDX166" s="3"/>
      <c r="PDY166" s="3"/>
      <c r="PDZ166" s="3"/>
      <c r="PEA166" s="3"/>
      <c r="PEB166" s="3"/>
      <c r="PEC166" s="3"/>
      <c r="PED166" s="3"/>
      <c r="PEE166" s="3"/>
      <c r="PEF166" s="3"/>
      <c r="PEG166" s="3"/>
      <c r="PEH166" s="3"/>
      <c r="PEI166" s="3"/>
      <c r="PEJ166" s="3"/>
      <c r="PEK166" s="3"/>
      <c r="PEL166" s="3"/>
      <c r="PEM166" s="3"/>
      <c r="PEN166" s="3"/>
      <c r="PEO166" s="3"/>
      <c r="PEP166" s="3"/>
      <c r="PEQ166" s="3"/>
      <c r="PER166" s="3"/>
      <c r="PES166" s="3"/>
      <c r="PET166" s="3"/>
      <c r="PEU166" s="3"/>
      <c r="PEV166" s="3"/>
      <c r="PEW166" s="3"/>
      <c r="PEX166" s="3"/>
      <c r="PEY166" s="3"/>
      <c r="PEZ166" s="3"/>
      <c r="PFA166" s="3"/>
      <c r="PFB166" s="3"/>
      <c r="PFC166" s="3"/>
      <c r="PFD166" s="3"/>
      <c r="PFE166" s="3"/>
      <c r="PFF166" s="3"/>
      <c r="PFG166" s="3"/>
      <c r="PFH166" s="3"/>
      <c r="PFI166" s="3"/>
      <c r="PFJ166" s="3"/>
      <c r="PFK166" s="3"/>
      <c r="PFL166" s="3"/>
      <c r="PFM166" s="3"/>
      <c r="PFN166" s="3"/>
      <c r="PFO166" s="3"/>
      <c r="PFP166" s="3"/>
      <c r="PFQ166" s="3"/>
      <c r="PFR166" s="3"/>
      <c r="PFS166" s="3"/>
      <c r="PFT166" s="3"/>
      <c r="PFU166" s="3"/>
      <c r="PFV166" s="3"/>
      <c r="PFW166" s="3"/>
      <c r="PFX166" s="3"/>
      <c r="PFY166" s="3"/>
      <c r="PFZ166" s="3"/>
      <c r="PGA166" s="3"/>
      <c r="PGB166" s="3"/>
      <c r="PGC166" s="3"/>
      <c r="PGD166" s="3"/>
      <c r="PGE166" s="3"/>
      <c r="PGF166" s="3"/>
      <c r="PGG166" s="3"/>
      <c r="PGH166" s="3"/>
      <c r="PGI166" s="3"/>
      <c r="PGJ166" s="3"/>
      <c r="PGK166" s="3"/>
      <c r="PGL166" s="3"/>
      <c r="PGM166" s="3"/>
      <c r="PGN166" s="3"/>
      <c r="PGO166" s="3"/>
      <c r="PGP166" s="3"/>
      <c r="PGQ166" s="3"/>
      <c r="PGR166" s="3"/>
      <c r="PGS166" s="3"/>
      <c r="PGT166" s="3"/>
      <c r="PGU166" s="3"/>
      <c r="PGV166" s="3"/>
      <c r="PGW166" s="3"/>
      <c r="PGX166" s="3"/>
      <c r="PGY166" s="3"/>
      <c r="PGZ166" s="3"/>
      <c r="PHA166" s="3"/>
      <c r="PHB166" s="3"/>
      <c r="PHC166" s="3"/>
      <c r="PHD166" s="3"/>
      <c r="PHE166" s="3"/>
      <c r="PHF166" s="3"/>
      <c r="PHG166" s="3"/>
      <c r="PHH166" s="3"/>
      <c r="PHI166" s="3"/>
      <c r="PHJ166" s="3"/>
      <c r="PHK166" s="3"/>
      <c r="PHL166" s="3"/>
      <c r="PHM166" s="3"/>
      <c r="PHN166" s="3"/>
      <c r="PHO166" s="3"/>
      <c r="PHP166" s="3"/>
      <c r="PHQ166" s="3"/>
      <c r="PHR166" s="3"/>
      <c r="PHS166" s="3"/>
      <c r="PHT166" s="3"/>
      <c r="PHU166" s="3"/>
      <c r="PHV166" s="3"/>
      <c r="PHW166" s="3"/>
      <c r="PHX166" s="3"/>
      <c r="PHY166" s="3"/>
      <c r="PHZ166" s="3"/>
      <c r="PIA166" s="3"/>
      <c r="PIB166" s="3"/>
      <c r="PIC166" s="3"/>
      <c r="PID166" s="3"/>
      <c r="PIE166" s="3"/>
      <c r="PIF166" s="3"/>
      <c r="PIG166" s="3"/>
      <c r="PIH166" s="3"/>
      <c r="PII166" s="3"/>
      <c r="PIJ166" s="3"/>
      <c r="PIK166" s="3"/>
      <c r="PIL166" s="3"/>
      <c r="PIM166" s="3"/>
      <c r="PIN166" s="3"/>
      <c r="PIO166" s="3"/>
      <c r="PIP166" s="3"/>
      <c r="PIQ166" s="3"/>
      <c r="PIR166" s="3"/>
      <c r="PIS166" s="3"/>
      <c r="PIT166" s="3"/>
      <c r="PIU166" s="3"/>
      <c r="PIV166" s="3"/>
      <c r="PIW166" s="3"/>
      <c r="PIX166" s="3"/>
      <c r="PIY166" s="3"/>
      <c r="PIZ166" s="3"/>
      <c r="PJA166" s="3"/>
      <c r="PJB166" s="3"/>
      <c r="PJC166" s="3"/>
      <c r="PJD166" s="3"/>
      <c r="PJE166" s="3"/>
      <c r="PJF166" s="3"/>
      <c r="PJG166" s="3"/>
      <c r="PJH166" s="3"/>
      <c r="PJI166" s="3"/>
      <c r="PJJ166" s="3"/>
      <c r="PJK166" s="3"/>
      <c r="PJL166" s="3"/>
      <c r="PJM166" s="3"/>
      <c r="PJN166" s="3"/>
      <c r="PJO166" s="3"/>
      <c r="PJP166" s="3"/>
      <c r="PJQ166" s="3"/>
      <c r="PJR166" s="3"/>
      <c r="PJS166" s="3"/>
      <c r="PJT166" s="3"/>
      <c r="PJU166" s="3"/>
      <c r="PJV166" s="3"/>
      <c r="PJW166" s="3"/>
      <c r="PJX166" s="3"/>
      <c r="PJY166" s="3"/>
      <c r="PJZ166" s="3"/>
      <c r="PKA166" s="3"/>
      <c r="PKB166" s="3"/>
      <c r="PKC166" s="3"/>
      <c r="PKD166" s="3"/>
      <c r="PKE166" s="3"/>
      <c r="PKF166" s="3"/>
      <c r="PKG166" s="3"/>
      <c r="PKH166" s="3"/>
      <c r="PKI166" s="3"/>
      <c r="PKJ166" s="3"/>
      <c r="PKK166" s="3"/>
      <c r="PKL166" s="3"/>
      <c r="PKM166" s="3"/>
      <c r="PKN166" s="3"/>
      <c r="PKO166" s="3"/>
      <c r="PKP166" s="3"/>
      <c r="PKQ166" s="3"/>
      <c r="PKR166" s="3"/>
      <c r="PKS166" s="3"/>
      <c r="PKT166" s="3"/>
      <c r="PKU166" s="3"/>
      <c r="PKV166" s="3"/>
      <c r="PKW166" s="3"/>
      <c r="PKX166" s="3"/>
      <c r="PKY166" s="3"/>
      <c r="PKZ166" s="3"/>
      <c r="PLA166" s="3"/>
      <c r="PLB166" s="3"/>
      <c r="PLC166" s="3"/>
      <c r="PLD166" s="3"/>
      <c r="PLE166" s="3"/>
      <c r="PLF166" s="3"/>
      <c r="PLG166" s="3"/>
      <c r="PLH166" s="3"/>
      <c r="PLI166" s="3"/>
      <c r="PLJ166" s="3"/>
      <c r="PLK166" s="3"/>
      <c r="PLL166" s="3"/>
      <c r="PLM166" s="3"/>
      <c r="PLN166" s="3"/>
      <c r="PLO166" s="3"/>
      <c r="PLP166" s="3"/>
      <c r="PLQ166" s="3"/>
      <c r="PLR166" s="3"/>
      <c r="PLS166" s="3"/>
      <c r="PLT166" s="3"/>
      <c r="PLU166" s="3"/>
      <c r="PLV166" s="3"/>
      <c r="PLW166" s="3"/>
      <c r="PLX166" s="3"/>
      <c r="PLY166" s="3"/>
      <c r="PLZ166" s="3"/>
      <c r="PMA166" s="3"/>
      <c r="PMB166" s="3"/>
      <c r="PMC166" s="3"/>
      <c r="PMD166" s="3"/>
      <c r="PME166" s="3"/>
      <c r="PMF166" s="3"/>
      <c r="PMG166" s="3"/>
      <c r="PMH166" s="3"/>
      <c r="PMI166" s="3"/>
      <c r="PMJ166" s="3"/>
      <c r="PMK166" s="3"/>
      <c r="PML166" s="3"/>
      <c r="PMM166" s="3"/>
      <c r="PMN166" s="3"/>
      <c r="PMO166" s="3"/>
      <c r="PMP166" s="3"/>
      <c r="PMQ166" s="3"/>
      <c r="PMR166" s="3"/>
      <c r="PMS166" s="3"/>
      <c r="PMT166" s="3"/>
      <c r="PMU166" s="3"/>
      <c r="PMV166" s="3"/>
      <c r="PMW166" s="3"/>
      <c r="PMX166" s="3"/>
      <c r="PMY166" s="3"/>
      <c r="PMZ166" s="3"/>
      <c r="PNA166" s="3"/>
      <c r="PNB166" s="3"/>
      <c r="PNC166" s="3"/>
      <c r="PND166" s="3"/>
      <c r="PNE166" s="3"/>
      <c r="PNF166" s="3"/>
      <c r="PNG166" s="3"/>
      <c r="PNH166" s="3"/>
      <c r="PNI166" s="3"/>
      <c r="PNJ166" s="3"/>
      <c r="PNK166" s="3"/>
      <c r="PNL166" s="3"/>
      <c r="PNM166" s="3"/>
      <c r="PNN166" s="3"/>
      <c r="PNO166" s="3"/>
      <c r="PNP166" s="3"/>
      <c r="PNQ166" s="3"/>
      <c r="PNR166" s="3"/>
      <c r="PNS166" s="3"/>
      <c r="PNT166" s="3"/>
      <c r="PNU166" s="3"/>
      <c r="PNV166" s="3"/>
      <c r="PNW166" s="3"/>
      <c r="PNX166" s="3"/>
      <c r="PNY166" s="3"/>
      <c r="PNZ166" s="3"/>
      <c r="POA166" s="3"/>
      <c r="POB166" s="3"/>
      <c r="POC166" s="3"/>
      <c r="POD166" s="3"/>
      <c r="POE166" s="3"/>
      <c r="POF166" s="3"/>
      <c r="POG166" s="3"/>
      <c r="POH166" s="3"/>
      <c r="POI166" s="3"/>
      <c r="POJ166" s="3"/>
      <c r="POK166" s="3"/>
      <c r="POL166" s="3"/>
      <c r="POM166" s="3"/>
      <c r="PON166" s="3"/>
      <c r="POO166" s="3"/>
      <c r="POP166" s="3"/>
      <c r="POQ166" s="3"/>
      <c r="POR166" s="3"/>
      <c r="POS166" s="3"/>
      <c r="POT166" s="3"/>
      <c r="POU166" s="3"/>
      <c r="POV166" s="3"/>
      <c r="POW166" s="3"/>
      <c r="POX166" s="3"/>
      <c r="POY166" s="3"/>
      <c r="POZ166" s="3"/>
      <c r="PPA166" s="3"/>
      <c r="PPB166" s="3"/>
      <c r="PPC166" s="3"/>
      <c r="PPD166" s="3"/>
      <c r="PPE166" s="3"/>
      <c r="PPF166" s="3"/>
      <c r="PPG166" s="3"/>
      <c r="PPH166" s="3"/>
      <c r="PPI166" s="3"/>
      <c r="PPJ166" s="3"/>
      <c r="PPK166" s="3"/>
      <c r="PPL166" s="3"/>
      <c r="PPM166" s="3"/>
      <c r="PPN166" s="3"/>
      <c r="PPO166" s="3"/>
      <c r="PPP166" s="3"/>
      <c r="PPQ166" s="3"/>
      <c r="PPR166" s="3"/>
      <c r="PPS166" s="3"/>
      <c r="PPT166" s="3"/>
      <c r="PPU166" s="3"/>
      <c r="PPV166" s="3"/>
      <c r="PPW166" s="3"/>
      <c r="PPX166" s="3"/>
      <c r="PPY166" s="3"/>
      <c r="PPZ166" s="3"/>
      <c r="PQA166" s="3"/>
      <c r="PQB166" s="3"/>
      <c r="PQC166" s="3"/>
      <c r="PQD166" s="3"/>
      <c r="PQE166" s="3"/>
      <c r="PQF166" s="3"/>
      <c r="PQG166" s="3"/>
      <c r="PQH166" s="3"/>
      <c r="PQI166" s="3"/>
      <c r="PQJ166" s="3"/>
      <c r="PQK166" s="3"/>
      <c r="PQL166" s="3"/>
      <c r="PQM166" s="3"/>
      <c r="PQN166" s="3"/>
      <c r="PQO166" s="3"/>
      <c r="PQP166" s="3"/>
      <c r="PQQ166" s="3"/>
      <c r="PQR166" s="3"/>
      <c r="PQS166" s="3"/>
      <c r="PQT166" s="3"/>
      <c r="PQU166" s="3"/>
      <c r="PQV166" s="3"/>
      <c r="PQW166" s="3"/>
      <c r="PQX166" s="3"/>
      <c r="PQY166" s="3"/>
      <c r="PQZ166" s="3"/>
      <c r="PRA166" s="3"/>
      <c r="PRB166" s="3"/>
      <c r="PRC166" s="3"/>
      <c r="PRD166" s="3"/>
      <c r="PRE166" s="3"/>
      <c r="PRF166" s="3"/>
      <c r="PRG166" s="3"/>
      <c r="PRH166" s="3"/>
      <c r="PRI166" s="3"/>
      <c r="PRJ166" s="3"/>
      <c r="PRK166" s="3"/>
      <c r="PRL166" s="3"/>
      <c r="PRM166" s="3"/>
      <c r="PRN166" s="3"/>
      <c r="PRO166" s="3"/>
      <c r="PRP166" s="3"/>
      <c r="PRQ166" s="3"/>
      <c r="PRR166" s="3"/>
      <c r="PRS166" s="3"/>
      <c r="PRT166" s="3"/>
      <c r="PRU166" s="3"/>
      <c r="PRV166" s="3"/>
      <c r="PRW166" s="3"/>
      <c r="PRX166" s="3"/>
      <c r="PRY166" s="3"/>
      <c r="PRZ166" s="3"/>
      <c r="PSA166" s="3"/>
      <c r="PSB166" s="3"/>
      <c r="PSC166" s="3"/>
      <c r="PSD166" s="3"/>
      <c r="PSE166" s="3"/>
      <c r="PSF166" s="3"/>
      <c r="PSG166" s="3"/>
      <c r="PSH166" s="3"/>
      <c r="PSI166" s="3"/>
      <c r="PSJ166" s="3"/>
      <c r="PSK166" s="3"/>
      <c r="PSL166" s="3"/>
      <c r="PSM166" s="3"/>
      <c r="PSN166" s="3"/>
      <c r="PSO166" s="3"/>
      <c r="PSP166" s="3"/>
      <c r="PSQ166" s="3"/>
      <c r="PSR166" s="3"/>
      <c r="PSS166" s="3"/>
      <c r="PST166" s="3"/>
      <c r="PSU166" s="3"/>
      <c r="PSV166" s="3"/>
      <c r="PSW166" s="3"/>
      <c r="PSX166" s="3"/>
      <c r="PSY166" s="3"/>
      <c r="PSZ166" s="3"/>
      <c r="PTA166" s="3"/>
      <c r="PTB166" s="3"/>
      <c r="PTC166" s="3"/>
      <c r="PTD166" s="3"/>
      <c r="PTE166" s="3"/>
      <c r="PTF166" s="3"/>
      <c r="PTG166" s="3"/>
      <c r="PTH166" s="3"/>
      <c r="PTI166" s="3"/>
      <c r="PTJ166" s="3"/>
      <c r="PTK166" s="3"/>
      <c r="PTL166" s="3"/>
      <c r="PTM166" s="3"/>
      <c r="PTN166" s="3"/>
      <c r="PTO166" s="3"/>
      <c r="PTP166" s="3"/>
      <c r="PTQ166" s="3"/>
      <c r="PTR166" s="3"/>
      <c r="PTS166" s="3"/>
      <c r="PTT166" s="3"/>
      <c r="PTU166" s="3"/>
      <c r="PTV166" s="3"/>
      <c r="PTW166" s="3"/>
      <c r="PTX166" s="3"/>
      <c r="PTY166" s="3"/>
      <c r="PTZ166" s="3"/>
      <c r="PUA166" s="3"/>
      <c r="PUB166" s="3"/>
      <c r="PUC166" s="3"/>
      <c r="PUD166" s="3"/>
      <c r="PUE166" s="3"/>
      <c r="PUF166" s="3"/>
      <c r="PUG166" s="3"/>
      <c r="PUH166" s="3"/>
      <c r="PUI166" s="3"/>
      <c r="PUJ166" s="3"/>
      <c r="PUK166" s="3"/>
      <c r="PUL166" s="3"/>
      <c r="PUM166" s="3"/>
      <c r="PUN166" s="3"/>
      <c r="PUO166" s="3"/>
      <c r="PUP166" s="3"/>
      <c r="PUQ166" s="3"/>
      <c r="PUR166" s="3"/>
      <c r="PUS166" s="3"/>
      <c r="PUT166" s="3"/>
      <c r="PUU166" s="3"/>
      <c r="PUV166" s="3"/>
      <c r="PUW166" s="3"/>
      <c r="PUX166" s="3"/>
      <c r="PUY166" s="3"/>
      <c r="PUZ166" s="3"/>
      <c r="PVA166" s="3"/>
      <c r="PVB166" s="3"/>
      <c r="PVC166" s="3"/>
      <c r="PVD166" s="3"/>
      <c r="PVE166" s="3"/>
      <c r="PVF166" s="3"/>
      <c r="PVG166" s="3"/>
      <c r="PVH166" s="3"/>
      <c r="PVI166" s="3"/>
      <c r="PVJ166" s="3"/>
      <c r="PVK166" s="3"/>
      <c r="PVL166" s="3"/>
      <c r="PVM166" s="3"/>
      <c r="PVN166" s="3"/>
      <c r="PVO166" s="3"/>
      <c r="PVP166" s="3"/>
      <c r="PVQ166" s="3"/>
      <c r="PVR166" s="3"/>
      <c r="PVS166" s="3"/>
      <c r="PVT166" s="3"/>
      <c r="PVU166" s="3"/>
      <c r="PVV166" s="3"/>
      <c r="PVW166" s="3"/>
      <c r="PVX166" s="3"/>
      <c r="PVY166" s="3"/>
      <c r="PVZ166" s="3"/>
      <c r="PWA166" s="3"/>
      <c r="PWB166" s="3"/>
      <c r="PWC166" s="3"/>
      <c r="PWD166" s="3"/>
      <c r="PWE166" s="3"/>
      <c r="PWF166" s="3"/>
      <c r="PWG166" s="3"/>
      <c r="PWH166" s="3"/>
      <c r="PWI166" s="3"/>
      <c r="PWJ166" s="3"/>
      <c r="PWK166" s="3"/>
      <c r="PWL166" s="3"/>
      <c r="PWM166" s="3"/>
      <c r="PWN166" s="3"/>
      <c r="PWO166" s="3"/>
      <c r="PWP166" s="3"/>
      <c r="PWQ166" s="3"/>
      <c r="PWR166" s="3"/>
      <c r="PWS166" s="3"/>
      <c r="PWT166" s="3"/>
      <c r="PWU166" s="3"/>
      <c r="PWV166" s="3"/>
      <c r="PWW166" s="3"/>
      <c r="PWX166" s="3"/>
      <c r="PWY166" s="3"/>
      <c r="PWZ166" s="3"/>
      <c r="PXA166" s="3"/>
      <c r="PXB166" s="3"/>
      <c r="PXC166" s="3"/>
      <c r="PXD166" s="3"/>
      <c r="PXE166" s="3"/>
      <c r="PXF166" s="3"/>
      <c r="PXG166" s="3"/>
      <c r="PXH166" s="3"/>
      <c r="PXI166" s="3"/>
      <c r="PXJ166" s="3"/>
      <c r="PXK166" s="3"/>
      <c r="PXL166" s="3"/>
      <c r="PXM166" s="3"/>
      <c r="PXN166" s="3"/>
      <c r="PXO166" s="3"/>
      <c r="PXP166" s="3"/>
      <c r="PXQ166" s="3"/>
      <c r="PXR166" s="3"/>
      <c r="PXS166" s="3"/>
      <c r="PXT166" s="3"/>
      <c r="PXU166" s="3"/>
      <c r="PXV166" s="3"/>
      <c r="PXW166" s="3"/>
      <c r="PXX166" s="3"/>
      <c r="PXY166" s="3"/>
      <c r="PXZ166" s="3"/>
      <c r="PYA166" s="3"/>
      <c r="PYB166" s="3"/>
      <c r="PYC166" s="3"/>
      <c r="PYD166" s="3"/>
      <c r="PYE166" s="3"/>
      <c r="PYF166" s="3"/>
      <c r="PYG166" s="3"/>
      <c r="PYH166" s="3"/>
      <c r="PYI166" s="3"/>
      <c r="PYJ166" s="3"/>
      <c r="PYK166" s="3"/>
      <c r="PYL166" s="3"/>
      <c r="PYM166" s="3"/>
      <c r="PYN166" s="3"/>
      <c r="PYO166" s="3"/>
      <c r="PYP166" s="3"/>
      <c r="PYQ166" s="3"/>
      <c r="PYR166" s="3"/>
      <c r="PYS166" s="3"/>
      <c r="PYT166" s="3"/>
      <c r="PYU166" s="3"/>
      <c r="PYV166" s="3"/>
      <c r="PYW166" s="3"/>
      <c r="PYX166" s="3"/>
      <c r="PYY166" s="3"/>
      <c r="PYZ166" s="3"/>
      <c r="PZA166" s="3"/>
      <c r="PZB166" s="3"/>
      <c r="PZC166" s="3"/>
      <c r="PZD166" s="3"/>
      <c r="PZE166" s="3"/>
      <c r="PZF166" s="3"/>
      <c r="PZG166" s="3"/>
      <c r="PZH166" s="3"/>
      <c r="PZI166" s="3"/>
      <c r="PZJ166" s="3"/>
      <c r="PZK166" s="3"/>
      <c r="PZL166" s="3"/>
      <c r="PZM166" s="3"/>
      <c r="PZN166" s="3"/>
      <c r="PZO166" s="3"/>
      <c r="PZP166" s="3"/>
      <c r="PZQ166" s="3"/>
      <c r="PZR166" s="3"/>
      <c r="PZS166" s="3"/>
      <c r="PZT166" s="3"/>
      <c r="PZU166" s="3"/>
      <c r="PZV166" s="3"/>
      <c r="PZW166" s="3"/>
      <c r="PZX166" s="3"/>
      <c r="PZY166" s="3"/>
      <c r="PZZ166" s="3"/>
      <c r="QAA166" s="3"/>
      <c r="QAB166" s="3"/>
      <c r="QAC166" s="3"/>
      <c r="QAD166" s="3"/>
      <c r="QAE166" s="3"/>
      <c r="QAF166" s="3"/>
      <c r="QAG166" s="3"/>
      <c r="QAH166" s="3"/>
      <c r="QAI166" s="3"/>
      <c r="QAJ166" s="3"/>
      <c r="QAK166" s="3"/>
      <c r="QAL166" s="3"/>
      <c r="QAM166" s="3"/>
      <c r="QAN166" s="3"/>
      <c r="QAO166" s="3"/>
      <c r="QAP166" s="3"/>
      <c r="QAQ166" s="3"/>
      <c r="QAR166" s="3"/>
      <c r="QAS166" s="3"/>
      <c r="QAT166" s="3"/>
      <c r="QAU166" s="3"/>
      <c r="QAV166" s="3"/>
      <c r="QAW166" s="3"/>
      <c r="QAX166" s="3"/>
      <c r="QAY166" s="3"/>
      <c r="QAZ166" s="3"/>
      <c r="QBA166" s="3"/>
      <c r="QBB166" s="3"/>
      <c r="QBC166" s="3"/>
      <c r="QBD166" s="3"/>
      <c r="QBE166" s="3"/>
      <c r="QBF166" s="3"/>
      <c r="QBG166" s="3"/>
      <c r="QBH166" s="3"/>
      <c r="QBI166" s="3"/>
      <c r="QBJ166" s="3"/>
      <c r="QBK166" s="3"/>
      <c r="QBL166" s="3"/>
      <c r="QBM166" s="3"/>
      <c r="QBN166" s="3"/>
      <c r="QBO166" s="3"/>
      <c r="QBP166" s="3"/>
      <c r="QBQ166" s="3"/>
      <c r="QBR166" s="3"/>
      <c r="QBS166" s="3"/>
      <c r="QBT166" s="3"/>
      <c r="QBU166" s="3"/>
      <c r="QBV166" s="3"/>
      <c r="QBW166" s="3"/>
      <c r="QBX166" s="3"/>
      <c r="QBY166" s="3"/>
      <c r="QBZ166" s="3"/>
      <c r="QCA166" s="3"/>
      <c r="QCB166" s="3"/>
      <c r="QCC166" s="3"/>
      <c r="QCD166" s="3"/>
      <c r="QCE166" s="3"/>
      <c r="QCF166" s="3"/>
      <c r="QCG166" s="3"/>
      <c r="QCH166" s="3"/>
      <c r="QCI166" s="3"/>
      <c r="QCJ166" s="3"/>
      <c r="QCK166" s="3"/>
      <c r="QCL166" s="3"/>
      <c r="QCM166" s="3"/>
      <c r="QCN166" s="3"/>
      <c r="QCO166" s="3"/>
      <c r="QCP166" s="3"/>
      <c r="QCQ166" s="3"/>
      <c r="QCR166" s="3"/>
      <c r="QCS166" s="3"/>
      <c r="QCT166" s="3"/>
      <c r="QCU166" s="3"/>
      <c r="QCV166" s="3"/>
      <c r="QCW166" s="3"/>
      <c r="QCX166" s="3"/>
      <c r="QCY166" s="3"/>
      <c r="QCZ166" s="3"/>
      <c r="QDA166" s="3"/>
      <c r="QDB166" s="3"/>
      <c r="QDC166" s="3"/>
      <c r="QDD166" s="3"/>
      <c r="QDE166" s="3"/>
      <c r="QDF166" s="3"/>
      <c r="QDG166" s="3"/>
      <c r="QDH166" s="3"/>
      <c r="QDI166" s="3"/>
      <c r="QDJ166" s="3"/>
      <c r="QDK166" s="3"/>
      <c r="QDL166" s="3"/>
      <c r="QDM166" s="3"/>
      <c r="QDN166" s="3"/>
      <c r="QDO166" s="3"/>
      <c r="QDP166" s="3"/>
      <c r="QDQ166" s="3"/>
      <c r="QDR166" s="3"/>
      <c r="QDS166" s="3"/>
      <c r="QDT166" s="3"/>
      <c r="QDU166" s="3"/>
      <c r="QDV166" s="3"/>
      <c r="QDW166" s="3"/>
      <c r="QDX166" s="3"/>
      <c r="QDY166" s="3"/>
      <c r="QDZ166" s="3"/>
      <c r="QEA166" s="3"/>
      <c r="QEB166" s="3"/>
      <c r="QEC166" s="3"/>
      <c r="QED166" s="3"/>
      <c r="QEE166" s="3"/>
      <c r="QEF166" s="3"/>
      <c r="QEG166" s="3"/>
      <c r="QEH166" s="3"/>
      <c r="QEI166" s="3"/>
      <c r="QEJ166" s="3"/>
      <c r="QEK166" s="3"/>
      <c r="QEL166" s="3"/>
      <c r="QEM166" s="3"/>
      <c r="QEN166" s="3"/>
      <c r="QEO166" s="3"/>
      <c r="QEP166" s="3"/>
      <c r="QEQ166" s="3"/>
      <c r="QER166" s="3"/>
      <c r="QES166" s="3"/>
      <c r="QET166" s="3"/>
      <c r="QEU166" s="3"/>
      <c r="QEV166" s="3"/>
      <c r="QEW166" s="3"/>
      <c r="QEX166" s="3"/>
      <c r="QEY166" s="3"/>
      <c r="QEZ166" s="3"/>
      <c r="QFA166" s="3"/>
      <c r="QFB166" s="3"/>
      <c r="QFC166" s="3"/>
      <c r="QFD166" s="3"/>
      <c r="QFE166" s="3"/>
      <c r="QFF166" s="3"/>
      <c r="QFG166" s="3"/>
      <c r="QFH166" s="3"/>
      <c r="QFI166" s="3"/>
      <c r="QFJ166" s="3"/>
      <c r="QFK166" s="3"/>
      <c r="QFL166" s="3"/>
      <c r="QFM166" s="3"/>
      <c r="QFN166" s="3"/>
      <c r="QFO166" s="3"/>
      <c r="QFP166" s="3"/>
      <c r="QFQ166" s="3"/>
      <c r="QFR166" s="3"/>
      <c r="QFS166" s="3"/>
      <c r="QFT166" s="3"/>
      <c r="QFU166" s="3"/>
      <c r="QFV166" s="3"/>
      <c r="QFW166" s="3"/>
      <c r="QFX166" s="3"/>
      <c r="QFY166" s="3"/>
      <c r="QFZ166" s="3"/>
      <c r="QGA166" s="3"/>
      <c r="QGB166" s="3"/>
      <c r="QGC166" s="3"/>
      <c r="QGD166" s="3"/>
      <c r="QGE166" s="3"/>
      <c r="QGF166" s="3"/>
      <c r="QGG166" s="3"/>
      <c r="QGH166" s="3"/>
      <c r="QGI166" s="3"/>
      <c r="QGJ166" s="3"/>
      <c r="QGK166" s="3"/>
      <c r="QGL166" s="3"/>
      <c r="QGM166" s="3"/>
      <c r="QGN166" s="3"/>
      <c r="QGO166" s="3"/>
      <c r="QGP166" s="3"/>
      <c r="QGQ166" s="3"/>
      <c r="QGR166" s="3"/>
      <c r="QGS166" s="3"/>
      <c r="QGT166" s="3"/>
      <c r="QGU166" s="3"/>
      <c r="QGV166" s="3"/>
      <c r="QGW166" s="3"/>
      <c r="QGX166" s="3"/>
      <c r="QGY166" s="3"/>
      <c r="QGZ166" s="3"/>
      <c r="QHA166" s="3"/>
      <c r="QHB166" s="3"/>
      <c r="QHC166" s="3"/>
      <c r="QHD166" s="3"/>
      <c r="QHE166" s="3"/>
      <c r="QHF166" s="3"/>
      <c r="QHG166" s="3"/>
      <c r="QHH166" s="3"/>
      <c r="QHI166" s="3"/>
      <c r="QHJ166" s="3"/>
      <c r="QHK166" s="3"/>
      <c r="QHL166" s="3"/>
      <c r="QHM166" s="3"/>
      <c r="QHN166" s="3"/>
      <c r="QHO166" s="3"/>
      <c r="QHP166" s="3"/>
      <c r="QHQ166" s="3"/>
      <c r="QHR166" s="3"/>
      <c r="QHS166" s="3"/>
      <c r="QHT166" s="3"/>
      <c r="QHU166" s="3"/>
      <c r="QHV166" s="3"/>
      <c r="QHW166" s="3"/>
      <c r="QHX166" s="3"/>
      <c r="QHY166" s="3"/>
      <c r="QHZ166" s="3"/>
      <c r="QIA166" s="3"/>
      <c r="QIB166" s="3"/>
      <c r="QIC166" s="3"/>
      <c r="QID166" s="3"/>
      <c r="QIE166" s="3"/>
      <c r="QIF166" s="3"/>
      <c r="QIG166" s="3"/>
      <c r="QIH166" s="3"/>
      <c r="QII166" s="3"/>
      <c r="QIJ166" s="3"/>
      <c r="QIK166" s="3"/>
      <c r="QIL166" s="3"/>
      <c r="QIM166" s="3"/>
      <c r="QIN166" s="3"/>
      <c r="QIO166" s="3"/>
      <c r="QIP166" s="3"/>
      <c r="QIQ166" s="3"/>
      <c r="QIR166" s="3"/>
      <c r="QIS166" s="3"/>
      <c r="QIT166" s="3"/>
      <c r="QIU166" s="3"/>
      <c r="QIV166" s="3"/>
      <c r="QIW166" s="3"/>
      <c r="QIX166" s="3"/>
      <c r="QIY166" s="3"/>
      <c r="QIZ166" s="3"/>
      <c r="QJA166" s="3"/>
      <c r="QJB166" s="3"/>
      <c r="QJC166" s="3"/>
      <c r="QJD166" s="3"/>
      <c r="QJE166" s="3"/>
      <c r="QJF166" s="3"/>
      <c r="QJG166" s="3"/>
      <c r="QJH166" s="3"/>
      <c r="QJI166" s="3"/>
      <c r="QJJ166" s="3"/>
      <c r="QJK166" s="3"/>
      <c r="QJL166" s="3"/>
      <c r="QJM166" s="3"/>
      <c r="QJN166" s="3"/>
      <c r="QJO166" s="3"/>
      <c r="QJP166" s="3"/>
      <c r="QJQ166" s="3"/>
      <c r="QJR166" s="3"/>
      <c r="QJS166" s="3"/>
      <c r="QJT166" s="3"/>
      <c r="QJU166" s="3"/>
      <c r="QJV166" s="3"/>
      <c r="QJW166" s="3"/>
      <c r="QJX166" s="3"/>
      <c r="QJY166" s="3"/>
      <c r="QJZ166" s="3"/>
      <c r="QKA166" s="3"/>
      <c r="QKB166" s="3"/>
      <c r="QKC166" s="3"/>
      <c r="QKD166" s="3"/>
      <c r="QKE166" s="3"/>
      <c r="QKF166" s="3"/>
      <c r="QKG166" s="3"/>
      <c r="QKH166" s="3"/>
      <c r="QKI166" s="3"/>
      <c r="QKJ166" s="3"/>
      <c r="QKK166" s="3"/>
      <c r="QKL166" s="3"/>
      <c r="QKM166" s="3"/>
      <c r="QKN166" s="3"/>
      <c r="QKO166" s="3"/>
      <c r="QKP166" s="3"/>
      <c r="QKQ166" s="3"/>
      <c r="QKR166" s="3"/>
      <c r="QKS166" s="3"/>
      <c r="QKT166" s="3"/>
      <c r="QKU166" s="3"/>
      <c r="QKV166" s="3"/>
      <c r="QKW166" s="3"/>
      <c r="QKX166" s="3"/>
      <c r="QKY166" s="3"/>
      <c r="QKZ166" s="3"/>
      <c r="QLA166" s="3"/>
      <c r="QLB166" s="3"/>
      <c r="QLC166" s="3"/>
      <c r="QLD166" s="3"/>
      <c r="QLE166" s="3"/>
      <c r="QLF166" s="3"/>
      <c r="QLG166" s="3"/>
      <c r="QLH166" s="3"/>
      <c r="QLI166" s="3"/>
      <c r="QLJ166" s="3"/>
      <c r="QLK166" s="3"/>
      <c r="QLL166" s="3"/>
      <c r="QLM166" s="3"/>
      <c r="QLN166" s="3"/>
      <c r="QLO166" s="3"/>
      <c r="QLP166" s="3"/>
      <c r="QLQ166" s="3"/>
      <c r="QLR166" s="3"/>
      <c r="QLS166" s="3"/>
      <c r="QLT166" s="3"/>
      <c r="QLU166" s="3"/>
      <c r="QLV166" s="3"/>
      <c r="QLW166" s="3"/>
      <c r="QLX166" s="3"/>
      <c r="QLY166" s="3"/>
      <c r="QLZ166" s="3"/>
      <c r="QMA166" s="3"/>
      <c r="QMB166" s="3"/>
      <c r="QMC166" s="3"/>
      <c r="QMD166" s="3"/>
      <c r="QME166" s="3"/>
      <c r="QMF166" s="3"/>
      <c r="QMG166" s="3"/>
      <c r="QMH166" s="3"/>
      <c r="QMI166" s="3"/>
      <c r="QMJ166" s="3"/>
      <c r="QMK166" s="3"/>
      <c r="QML166" s="3"/>
      <c r="QMM166" s="3"/>
      <c r="QMN166" s="3"/>
      <c r="QMO166" s="3"/>
      <c r="QMP166" s="3"/>
      <c r="QMQ166" s="3"/>
      <c r="QMR166" s="3"/>
      <c r="QMS166" s="3"/>
      <c r="QMT166" s="3"/>
      <c r="QMU166" s="3"/>
      <c r="QMV166" s="3"/>
      <c r="QMW166" s="3"/>
      <c r="QMX166" s="3"/>
      <c r="QMY166" s="3"/>
      <c r="QMZ166" s="3"/>
      <c r="QNA166" s="3"/>
      <c r="QNB166" s="3"/>
      <c r="QNC166" s="3"/>
      <c r="QND166" s="3"/>
      <c r="QNE166" s="3"/>
      <c r="QNF166" s="3"/>
      <c r="QNG166" s="3"/>
      <c r="QNH166" s="3"/>
      <c r="QNI166" s="3"/>
      <c r="QNJ166" s="3"/>
      <c r="QNK166" s="3"/>
      <c r="QNL166" s="3"/>
      <c r="QNM166" s="3"/>
      <c r="QNN166" s="3"/>
      <c r="QNO166" s="3"/>
      <c r="QNP166" s="3"/>
      <c r="QNQ166" s="3"/>
      <c r="QNR166" s="3"/>
      <c r="QNS166" s="3"/>
      <c r="QNT166" s="3"/>
      <c r="QNU166" s="3"/>
      <c r="QNV166" s="3"/>
      <c r="QNW166" s="3"/>
      <c r="QNX166" s="3"/>
      <c r="QNY166" s="3"/>
      <c r="QNZ166" s="3"/>
      <c r="QOA166" s="3"/>
      <c r="QOB166" s="3"/>
      <c r="QOC166" s="3"/>
      <c r="QOD166" s="3"/>
      <c r="QOE166" s="3"/>
      <c r="QOF166" s="3"/>
      <c r="QOG166" s="3"/>
      <c r="QOH166" s="3"/>
      <c r="QOI166" s="3"/>
      <c r="QOJ166" s="3"/>
      <c r="QOK166" s="3"/>
      <c r="QOL166" s="3"/>
      <c r="QOM166" s="3"/>
      <c r="QON166" s="3"/>
      <c r="QOO166" s="3"/>
      <c r="QOP166" s="3"/>
      <c r="QOQ166" s="3"/>
      <c r="QOR166" s="3"/>
      <c r="QOS166" s="3"/>
      <c r="QOT166" s="3"/>
      <c r="QOU166" s="3"/>
      <c r="QOV166" s="3"/>
      <c r="QOW166" s="3"/>
      <c r="QOX166" s="3"/>
      <c r="QOY166" s="3"/>
      <c r="QOZ166" s="3"/>
      <c r="QPA166" s="3"/>
      <c r="QPB166" s="3"/>
      <c r="QPC166" s="3"/>
      <c r="QPD166" s="3"/>
      <c r="QPE166" s="3"/>
      <c r="QPF166" s="3"/>
      <c r="QPG166" s="3"/>
      <c r="QPH166" s="3"/>
      <c r="QPI166" s="3"/>
      <c r="QPJ166" s="3"/>
      <c r="QPK166" s="3"/>
      <c r="QPL166" s="3"/>
      <c r="QPM166" s="3"/>
      <c r="QPN166" s="3"/>
      <c r="QPO166" s="3"/>
      <c r="QPP166" s="3"/>
      <c r="QPQ166" s="3"/>
      <c r="QPR166" s="3"/>
      <c r="QPS166" s="3"/>
      <c r="QPT166" s="3"/>
      <c r="QPU166" s="3"/>
      <c r="QPV166" s="3"/>
      <c r="QPW166" s="3"/>
      <c r="QPX166" s="3"/>
      <c r="QPY166" s="3"/>
      <c r="QPZ166" s="3"/>
      <c r="QQA166" s="3"/>
      <c r="QQB166" s="3"/>
      <c r="QQC166" s="3"/>
      <c r="QQD166" s="3"/>
      <c r="QQE166" s="3"/>
      <c r="QQF166" s="3"/>
      <c r="QQG166" s="3"/>
      <c r="QQH166" s="3"/>
      <c r="QQI166" s="3"/>
      <c r="QQJ166" s="3"/>
      <c r="QQK166" s="3"/>
      <c r="QQL166" s="3"/>
      <c r="QQM166" s="3"/>
      <c r="QQN166" s="3"/>
      <c r="QQO166" s="3"/>
      <c r="QQP166" s="3"/>
      <c r="QQQ166" s="3"/>
      <c r="QQR166" s="3"/>
      <c r="QQS166" s="3"/>
      <c r="QQT166" s="3"/>
      <c r="QQU166" s="3"/>
      <c r="QQV166" s="3"/>
      <c r="QQW166" s="3"/>
      <c r="QQX166" s="3"/>
      <c r="QQY166" s="3"/>
      <c r="QQZ166" s="3"/>
      <c r="QRA166" s="3"/>
      <c r="QRB166" s="3"/>
      <c r="QRC166" s="3"/>
      <c r="QRD166" s="3"/>
      <c r="QRE166" s="3"/>
      <c r="QRF166" s="3"/>
      <c r="QRG166" s="3"/>
      <c r="QRH166" s="3"/>
      <c r="QRI166" s="3"/>
      <c r="QRJ166" s="3"/>
      <c r="QRK166" s="3"/>
      <c r="QRL166" s="3"/>
      <c r="QRM166" s="3"/>
      <c r="QRN166" s="3"/>
      <c r="QRO166" s="3"/>
      <c r="QRP166" s="3"/>
      <c r="QRQ166" s="3"/>
      <c r="QRR166" s="3"/>
      <c r="QRS166" s="3"/>
      <c r="QRT166" s="3"/>
      <c r="QRU166" s="3"/>
      <c r="QRV166" s="3"/>
      <c r="QRW166" s="3"/>
      <c r="QRX166" s="3"/>
      <c r="QRY166" s="3"/>
      <c r="QRZ166" s="3"/>
      <c r="QSA166" s="3"/>
      <c r="QSB166" s="3"/>
      <c r="QSC166" s="3"/>
      <c r="QSD166" s="3"/>
      <c r="QSE166" s="3"/>
      <c r="QSF166" s="3"/>
      <c r="QSG166" s="3"/>
      <c r="QSH166" s="3"/>
      <c r="QSI166" s="3"/>
      <c r="QSJ166" s="3"/>
      <c r="QSK166" s="3"/>
      <c r="QSL166" s="3"/>
      <c r="QSM166" s="3"/>
      <c r="QSN166" s="3"/>
      <c r="QSO166" s="3"/>
      <c r="QSP166" s="3"/>
      <c r="QSQ166" s="3"/>
      <c r="QSR166" s="3"/>
      <c r="QSS166" s="3"/>
      <c r="QST166" s="3"/>
      <c r="QSU166" s="3"/>
      <c r="QSV166" s="3"/>
      <c r="QSW166" s="3"/>
      <c r="QSX166" s="3"/>
      <c r="QSY166" s="3"/>
      <c r="QSZ166" s="3"/>
      <c r="QTA166" s="3"/>
      <c r="QTB166" s="3"/>
      <c r="QTC166" s="3"/>
      <c r="QTD166" s="3"/>
      <c r="QTE166" s="3"/>
      <c r="QTF166" s="3"/>
      <c r="QTG166" s="3"/>
      <c r="QTH166" s="3"/>
      <c r="QTI166" s="3"/>
      <c r="QTJ166" s="3"/>
      <c r="QTK166" s="3"/>
      <c r="QTL166" s="3"/>
      <c r="QTM166" s="3"/>
      <c r="QTN166" s="3"/>
      <c r="QTO166" s="3"/>
      <c r="QTP166" s="3"/>
      <c r="QTQ166" s="3"/>
      <c r="QTR166" s="3"/>
      <c r="QTS166" s="3"/>
      <c r="QTT166" s="3"/>
      <c r="QTU166" s="3"/>
      <c r="QTV166" s="3"/>
      <c r="QTW166" s="3"/>
      <c r="QTX166" s="3"/>
      <c r="QTY166" s="3"/>
      <c r="QTZ166" s="3"/>
      <c r="QUA166" s="3"/>
      <c r="QUB166" s="3"/>
      <c r="QUC166" s="3"/>
      <c r="QUD166" s="3"/>
      <c r="QUE166" s="3"/>
      <c r="QUF166" s="3"/>
      <c r="QUG166" s="3"/>
      <c r="QUH166" s="3"/>
      <c r="QUI166" s="3"/>
      <c r="QUJ166" s="3"/>
      <c r="QUK166" s="3"/>
      <c r="QUL166" s="3"/>
      <c r="QUM166" s="3"/>
      <c r="QUN166" s="3"/>
      <c r="QUO166" s="3"/>
      <c r="QUP166" s="3"/>
      <c r="QUQ166" s="3"/>
      <c r="QUR166" s="3"/>
      <c r="QUS166" s="3"/>
      <c r="QUT166" s="3"/>
      <c r="QUU166" s="3"/>
      <c r="QUV166" s="3"/>
      <c r="QUW166" s="3"/>
      <c r="QUX166" s="3"/>
      <c r="QUY166" s="3"/>
      <c r="QUZ166" s="3"/>
      <c r="QVA166" s="3"/>
      <c r="QVB166" s="3"/>
      <c r="QVC166" s="3"/>
      <c r="QVD166" s="3"/>
      <c r="QVE166" s="3"/>
      <c r="QVF166" s="3"/>
      <c r="QVG166" s="3"/>
      <c r="QVH166" s="3"/>
      <c r="QVI166" s="3"/>
      <c r="QVJ166" s="3"/>
      <c r="QVK166" s="3"/>
      <c r="QVL166" s="3"/>
      <c r="QVM166" s="3"/>
      <c r="QVN166" s="3"/>
      <c r="QVO166" s="3"/>
      <c r="QVP166" s="3"/>
      <c r="QVQ166" s="3"/>
      <c r="QVR166" s="3"/>
      <c r="QVS166" s="3"/>
      <c r="QVT166" s="3"/>
      <c r="QVU166" s="3"/>
      <c r="QVV166" s="3"/>
      <c r="QVW166" s="3"/>
      <c r="QVX166" s="3"/>
      <c r="QVY166" s="3"/>
      <c r="QVZ166" s="3"/>
      <c r="QWA166" s="3"/>
      <c r="QWB166" s="3"/>
      <c r="QWC166" s="3"/>
      <c r="QWD166" s="3"/>
      <c r="QWE166" s="3"/>
      <c r="QWF166" s="3"/>
      <c r="QWG166" s="3"/>
      <c r="QWH166" s="3"/>
      <c r="QWI166" s="3"/>
      <c r="QWJ166" s="3"/>
      <c r="QWK166" s="3"/>
      <c r="QWL166" s="3"/>
      <c r="QWM166" s="3"/>
      <c r="QWN166" s="3"/>
      <c r="QWO166" s="3"/>
      <c r="QWP166" s="3"/>
      <c r="QWQ166" s="3"/>
      <c r="QWR166" s="3"/>
      <c r="QWS166" s="3"/>
      <c r="QWT166" s="3"/>
      <c r="QWU166" s="3"/>
      <c r="QWV166" s="3"/>
      <c r="QWW166" s="3"/>
      <c r="QWX166" s="3"/>
      <c r="QWY166" s="3"/>
      <c r="QWZ166" s="3"/>
      <c r="QXA166" s="3"/>
      <c r="QXB166" s="3"/>
      <c r="QXC166" s="3"/>
      <c r="QXD166" s="3"/>
      <c r="QXE166" s="3"/>
      <c r="QXF166" s="3"/>
      <c r="QXG166" s="3"/>
      <c r="QXH166" s="3"/>
      <c r="QXI166" s="3"/>
      <c r="QXJ166" s="3"/>
      <c r="QXK166" s="3"/>
      <c r="QXL166" s="3"/>
      <c r="QXM166" s="3"/>
      <c r="QXN166" s="3"/>
      <c r="QXO166" s="3"/>
      <c r="QXP166" s="3"/>
      <c r="QXQ166" s="3"/>
      <c r="QXR166" s="3"/>
      <c r="QXS166" s="3"/>
      <c r="QXT166" s="3"/>
      <c r="QXU166" s="3"/>
      <c r="QXV166" s="3"/>
      <c r="QXW166" s="3"/>
      <c r="QXX166" s="3"/>
      <c r="QXY166" s="3"/>
      <c r="QXZ166" s="3"/>
      <c r="QYA166" s="3"/>
      <c r="QYB166" s="3"/>
      <c r="QYC166" s="3"/>
      <c r="QYD166" s="3"/>
      <c r="QYE166" s="3"/>
      <c r="QYF166" s="3"/>
      <c r="QYG166" s="3"/>
      <c r="QYH166" s="3"/>
      <c r="QYI166" s="3"/>
      <c r="QYJ166" s="3"/>
      <c r="QYK166" s="3"/>
      <c r="QYL166" s="3"/>
      <c r="QYM166" s="3"/>
      <c r="QYN166" s="3"/>
      <c r="QYO166" s="3"/>
      <c r="QYP166" s="3"/>
      <c r="QYQ166" s="3"/>
      <c r="QYR166" s="3"/>
      <c r="QYS166" s="3"/>
      <c r="QYT166" s="3"/>
      <c r="QYU166" s="3"/>
      <c r="QYV166" s="3"/>
      <c r="QYW166" s="3"/>
      <c r="QYX166" s="3"/>
      <c r="QYY166" s="3"/>
      <c r="QYZ166" s="3"/>
      <c r="QZA166" s="3"/>
      <c r="QZB166" s="3"/>
      <c r="QZC166" s="3"/>
      <c r="QZD166" s="3"/>
      <c r="QZE166" s="3"/>
      <c r="QZF166" s="3"/>
      <c r="QZG166" s="3"/>
      <c r="QZH166" s="3"/>
      <c r="QZI166" s="3"/>
      <c r="QZJ166" s="3"/>
      <c r="QZK166" s="3"/>
      <c r="QZL166" s="3"/>
      <c r="QZM166" s="3"/>
      <c r="QZN166" s="3"/>
      <c r="QZO166" s="3"/>
      <c r="QZP166" s="3"/>
      <c r="QZQ166" s="3"/>
      <c r="QZR166" s="3"/>
      <c r="QZS166" s="3"/>
      <c r="QZT166" s="3"/>
      <c r="QZU166" s="3"/>
      <c r="QZV166" s="3"/>
      <c r="QZW166" s="3"/>
      <c r="QZX166" s="3"/>
      <c r="QZY166" s="3"/>
      <c r="QZZ166" s="3"/>
      <c r="RAA166" s="3"/>
      <c r="RAB166" s="3"/>
      <c r="RAC166" s="3"/>
      <c r="RAD166" s="3"/>
      <c r="RAE166" s="3"/>
      <c r="RAF166" s="3"/>
      <c r="RAG166" s="3"/>
      <c r="RAH166" s="3"/>
      <c r="RAI166" s="3"/>
      <c r="RAJ166" s="3"/>
      <c r="RAK166" s="3"/>
      <c r="RAL166" s="3"/>
      <c r="RAM166" s="3"/>
      <c r="RAN166" s="3"/>
      <c r="RAO166" s="3"/>
      <c r="RAP166" s="3"/>
      <c r="RAQ166" s="3"/>
      <c r="RAR166" s="3"/>
      <c r="RAS166" s="3"/>
      <c r="RAT166" s="3"/>
      <c r="RAU166" s="3"/>
      <c r="RAV166" s="3"/>
      <c r="RAW166" s="3"/>
      <c r="RAX166" s="3"/>
      <c r="RAY166" s="3"/>
      <c r="RAZ166" s="3"/>
      <c r="RBA166" s="3"/>
      <c r="RBB166" s="3"/>
      <c r="RBC166" s="3"/>
      <c r="RBD166" s="3"/>
      <c r="RBE166" s="3"/>
      <c r="RBF166" s="3"/>
      <c r="RBG166" s="3"/>
      <c r="RBH166" s="3"/>
      <c r="RBI166" s="3"/>
      <c r="RBJ166" s="3"/>
      <c r="RBK166" s="3"/>
      <c r="RBL166" s="3"/>
      <c r="RBM166" s="3"/>
      <c r="RBN166" s="3"/>
      <c r="RBO166" s="3"/>
      <c r="RBP166" s="3"/>
      <c r="RBQ166" s="3"/>
      <c r="RBR166" s="3"/>
      <c r="RBS166" s="3"/>
      <c r="RBT166" s="3"/>
      <c r="RBU166" s="3"/>
      <c r="RBV166" s="3"/>
      <c r="RBW166" s="3"/>
      <c r="RBX166" s="3"/>
      <c r="RBY166" s="3"/>
      <c r="RBZ166" s="3"/>
      <c r="RCA166" s="3"/>
      <c r="RCB166" s="3"/>
      <c r="RCC166" s="3"/>
      <c r="RCD166" s="3"/>
      <c r="RCE166" s="3"/>
      <c r="RCF166" s="3"/>
      <c r="RCG166" s="3"/>
      <c r="RCH166" s="3"/>
      <c r="RCI166" s="3"/>
      <c r="RCJ166" s="3"/>
      <c r="RCK166" s="3"/>
      <c r="RCL166" s="3"/>
      <c r="RCM166" s="3"/>
      <c r="RCN166" s="3"/>
      <c r="RCO166" s="3"/>
      <c r="RCP166" s="3"/>
      <c r="RCQ166" s="3"/>
      <c r="RCR166" s="3"/>
      <c r="RCS166" s="3"/>
      <c r="RCT166" s="3"/>
      <c r="RCU166" s="3"/>
      <c r="RCV166" s="3"/>
      <c r="RCW166" s="3"/>
      <c r="RCX166" s="3"/>
      <c r="RCY166" s="3"/>
      <c r="RCZ166" s="3"/>
      <c r="RDA166" s="3"/>
      <c r="RDB166" s="3"/>
      <c r="RDC166" s="3"/>
      <c r="RDD166" s="3"/>
      <c r="RDE166" s="3"/>
      <c r="RDF166" s="3"/>
      <c r="RDG166" s="3"/>
      <c r="RDH166" s="3"/>
      <c r="RDI166" s="3"/>
      <c r="RDJ166" s="3"/>
      <c r="RDK166" s="3"/>
      <c r="RDL166" s="3"/>
      <c r="RDM166" s="3"/>
      <c r="RDN166" s="3"/>
      <c r="RDO166" s="3"/>
      <c r="RDP166" s="3"/>
      <c r="RDQ166" s="3"/>
      <c r="RDR166" s="3"/>
      <c r="RDS166" s="3"/>
      <c r="RDT166" s="3"/>
      <c r="RDU166" s="3"/>
      <c r="RDV166" s="3"/>
      <c r="RDW166" s="3"/>
      <c r="RDX166" s="3"/>
      <c r="RDY166" s="3"/>
      <c r="RDZ166" s="3"/>
      <c r="REA166" s="3"/>
      <c r="REB166" s="3"/>
      <c r="REC166" s="3"/>
      <c r="RED166" s="3"/>
      <c r="REE166" s="3"/>
      <c r="REF166" s="3"/>
      <c r="REG166" s="3"/>
      <c r="REH166" s="3"/>
      <c r="REI166" s="3"/>
      <c r="REJ166" s="3"/>
      <c r="REK166" s="3"/>
      <c r="REL166" s="3"/>
      <c r="REM166" s="3"/>
      <c r="REN166" s="3"/>
      <c r="REO166" s="3"/>
      <c r="REP166" s="3"/>
      <c r="REQ166" s="3"/>
      <c r="RER166" s="3"/>
      <c r="RES166" s="3"/>
      <c r="RET166" s="3"/>
      <c r="REU166" s="3"/>
      <c r="REV166" s="3"/>
      <c r="REW166" s="3"/>
      <c r="REX166" s="3"/>
      <c r="REY166" s="3"/>
      <c r="REZ166" s="3"/>
      <c r="RFA166" s="3"/>
      <c r="RFB166" s="3"/>
      <c r="RFC166" s="3"/>
      <c r="RFD166" s="3"/>
      <c r="RFE166" s="3"/>
      <c r="RFF166" s="3"/>
      <c r="RFG166" s="3"/>
      <c r="RFH166" s="3"/>
      <c r="RFI166" s="3"/>
      <c r="RFJ166" s="3"/>
      <c r="RFK166" s="3"/>
      <c r="RFL166" s="3"/>
      <c r="RFM166" s="3"/>
      <c r="RFN166" s="3"/>
      <c r="RFO166" s="3"/>
      <c r="RFP166" s="3"/>
      <c r="RFQ166" s="3"/>
      <c r="RFR166" s="3"/>
      <c r="RFS166" s="3"/>
      <c r="RFT166" s="3"/>
      <c r="RFU166" s="3"/>
      <c r="RFV166" s="3"/>
      <c r="RFW166" s="3"/>
      <c r="RFX166" s="3"/>
      <c r="RFY166" s="3"/>
      <c r="RFZ166" s="3"/>
      <c r="RGA166" s="3"/>
      <c r="RGB166" s="3"/>
      <c r="RGC166" s="3"/>
      <c r="RGD166" s="3"/>
      <c r="RGE166" s="3"/>
      <c r="RGF166" s="3"/>
      <c r="RGG166" s="3"/>
      <c r="RGH166" s="3"/>
      <c r="RGI166" s="3"/>
      <c r="RGJ166" s="3"/>
      <c r="RGK166" s="3"/>
      <c r="RGL166" s="3"/>
      <c r="RGM166" s="3"/>
      <c r="RGN166" s="3"/>
      <c r="RGO166" s="3"/>
      <c r="RGP166" s="3"/>
      <c r="RGQ166" s="3"/>
      <c r="RGR166" s="3"/>
      <c r="RGS166" s="3"/>
      <c r="RGT166" s="3"/>
      <c r="RGU166" s="3"/>
      <c r="RGV166" s="3"/>
      <c r="RGW166" s="3"/>
      <c r="RGX166" s="3"/>
      <c r="RGY166" s="3"/>
      <c r="RGZ166" s="3"/>
      <c r="RHA166" s="3"/>
      <c r="RHB166" s="3"/>
      <c r="RHC166" s="3"/>
      <c r="RHD166" s="3"/>
      <c r="RHE166" s="3"/>
      <c r="RHF166" s="3"/>
      <c r="RHG166" s="3"/>
      <c r="RHH166" s="3"/>
      <c r="RHI166" s="3"/>
      <c r="RHJ166" s="3"/>
      <c r="RHK166" s="3"/>
      <c r="RHL166" s="3"/>
      <c r="RHM166" s="3"/>
      <c r="RHN166" s="3"/>
      <c r="RHO166" s="3"/>
      <c r="RHP166" s="3"/>
      <c r="RHQ166" s="3"/>
      <c r="RHR166" s="3"/>
      <c r="RHS166" s="3"/>
      <c r="RHT166" s="3"/>
      <c r="RHU166" s="3"/>
      <c r="RHV166" s="3"/>
      <c r="RHW166" s="3"/>
      <c r="RHX166" s="3"/>
      <c r="RHY166" s="3"/>
      <c r="RHZ166" s="3"/>
      <c r="RIA166" s="3"/>
      <c r="RIB166" s="3"/>
      <c r="RIC166" s="3"/>
      <c r="RID166" s="3"/>
      <c r="RIE166" s="3"/>
      <c r="RIF166" s="3"/>
      <c r="RIG166" s="3"/>
      <c r="RIH166" s="3"/>
      <c r="RII166" s="3"/>
      <c r="RIJ166" s="3"/>
      <c r="RIK166" s="3"/>
      <c r="RIL166" s="3"/>
      <c r="RIM166" s="3"/>
      <c r="RIN166" s="3"/>
      <c r="RIO166" s="3"/>
      <c r="RIP166" s="3"/>
      <c r="RIQ166" s="3"/>
      <c r="RIR166" s="3"/>
      <c r="RIS166" s="3"/>
      <c r="RIT166" s="3"/>
      <c r="RIU166" s="3"/>
      <c r="RIV166" s="3"/>
      <c r="RIW166" s="3"/>
      <c r="RIX166" s="3"/>
      <c r="RIY166" s="3"/>
      <c r="RIZ166" s="3"/>
      <c r="RJA166" s="3"/>
      <c r="RJB166" s="3"/>
      <c r="RJC166" s="3"/>
      <c r="RJD166" s="3"/>
      <c r="RJE166" s="3"/>
      <c r="RJF166" s="3"/>
      <c r="RJG166" s="3"/>
      <c r="RJH166" s="3"/>
      <c r="RJI166" s="3"/>
      <c r="RJJ166" s="3"/>
      <c r="RJK166" s="3"/>
      <c r="RJL166" s="3"/>
      <c r="RJM166" s="3"/>
      <c r="RJN166" s="3"/>
      <c r="RJO166" s="3"/>
      <c r="RJP166" s="3"/>
      <c r="RJQ166" s="3"/>
      <c r="RJR166" s="3"/>
      <c r="RJS166" s="3"/>
      <c r="RJT166" s="3"/>
      <c r="RJU166" s="3"/>
      <c r="RJV166" s="3"/>
      <c r="RJW166" s="3"/>
      <c r="RJX166" s="3"/>
      <c r="RJY166" s="3"/>
      <c r="RJZ166" s="3"/>
      <c r="RKA166" s="3"/>
      <c r="RKB166" s="3"/>
      <c r="RKC166" s="3"/>
      <c r="RKD166" s="3"/>
      <c r="RKE166" s="3"/>
      <c r="RKF166" s="3"/>
      <c r="RKG166" s="3"/>
      <c r="RKH166" s="3"/>
      <c r="RKI166" s="3"/>
      <c r="RKJ166" s="3"/>
      <c r="RKK166" s="3"/>
      <c r="RKL166" s="3"/>
      <c r="RKM166" s="3"/>
      <c r="RKN166" s="3"/>
      <c r="RKO166" s="3"/>
      <c r="RKP166" s="3"/>
      <c r="RKQ166" s="3"/>
      <c r="RKR166" s="3"/>
      <c r="RKS166" s="3"/>
      <c r="RKT166" s="3"/>
      <c r="RKU166" s="3"/>
      <c r="RKV166" s="3"/>
      <c r="RKW166" s="3"/>
      <c r="RKX166" s="3"/>
      <c r="RKY166" s="3"/>
      <c r="RKZ166" s="3"/>
      <c r="RLA166" s="3"/>
      <c r="RLB166" s="3"/>
      <c r="RLC166" s="3"/>
      <c r="RLD166" s="3"/>
      <c r="RLE166" s="3"/>
      <c r="RLF166" s="3"/>
      <c r="RLG166" s="3"/>
      <c r="RLH166" s="3"/>
      <c r="RLI166" s="3"/>
      <c r="RLJ166" s="3"/>
      <c r="RLK166" s="3"/>
      <c r="RLL166" s="3"/>
      <c r="RLM166" s="3"/>
      <c r="RLN166" s="3"/>
      <c r="RLO166" s="3"/>
      <c r="RLP166" s="3"/>
      <c r="RLQ166" s="3"/>
      <c r="RLR166" s="3"/>
      <c r="RLS166" s="3"/>
      <c r="RLT166" s="3"/>
      <c r="RLU166" s="3"/>
      <c r="RLV166" s="3"/>
      <c r="RLW166" s="3"/>
      <c r="RLX166" s="3"/>
      <c r="RLY166" s="3"/>
      <c r="RLZ166" s="3"/>
      <c r="RMA166" s="3"/>
      <c r="RMB166" s="3"/>
      <c r="RMC166" s="3"/>
      <c r="RMD166" s="3"/>
      <c r="RME166" s="3"/>
      <c r="RMF166" s="3"/>
      <c r="RMG166" s="3"/>
      <c r="RMH166" s="3"/>
      <c r="RMI166" s="3"/>
      <c r="RMJ166" s="3"/>
      <c r="RMK166" s="3"/>
      <c r="RML166" s="3"/>
      <c r="RMM166" s="3"/>
      <c r="RMN166" s="3"/>
      <c r="RMO166" s="3"/>
      <c r="RMP166" s="3"/>
      <c r="RMQ166" s="3"/>
      <c r="RMR166" s="3"/>
      <c r="RMS166" s="3"/>
      <c r="RMT166" s="3"/>
      <c r="RMU166" s="3"/>
      <c r="RMV166" s="3"/>
      <c r="RMW166" s="3"/>
      <c r="RMX166" s="3"/>
      <c r="RMY166" s="3"/>
      <c r="RMZ166" s="3"/>
      <c r="RNA166" s="3"/>
      <c r="RNB166" s="3"/>
      <c r="RNC166" s="3"/>
      <c r="RND166" s="3"/>
      <c r="RNE166" s="3"/>
      <c r="RNF166" s="3"/>
      <c r="RNG166" s="3"/>
      <c r="RNH166" s="3"/>
      <c r="RNI166" s="3"/>
      <c r="RNJ166" s="3"/>
      <c r="RNK166" s="3"/>
      <c r="RNL166" s="3"/>
      <c r="RNM166" s="3"/>
      <c r="RNN166" s="3"/>
      <c r="RNO166" s="3"/>
      <c r="RNP166" s="3"/>
      <c r="RNQ166" s="3"/>
      <c r="RNR166" s="3"/>
      <c r="RNS166" s="3"/>
      <c r="RNT166" s="3"/>
      <c r="RNU166" s="3"/>
      <c r="RNV166" s="3"/>
      <c r="RNW166" s="3"/>
      <c r="RNX166" s="3"/>
      <c r="RNY166" s="3"/>
      <c r="RNZ166" s="3"/>
      <c r="ROA166" s="3"/>
      <c r="ROB166" s="3"/>
      <c r="ROC166" s="3"/>
      <c r="ROD166" s="3"/>
      <c r="ROE166" s="3"/>
      <c r="ROF166" s="3"/>
      <c r="ROG166" s="3"/>
      <c r="ROH166" s="3"/>
      <c r="ROI166" s="3"/>
      <c r="ROJ166" s="3"/>
      <c r="ROK166" s="3"/>
      <c r="ROL166" s="3"/>
      <c r="ROM166" s="3"/>
      <c r="RON166" s="3"/>
      <c r="ROO166" s="3"/>
      <c r="ROP166" s="3"/>
      <c r="ROQ166" s="3"/>
      <c r="ROR166" s="3"/>
      <c r="ROS166" s="3"/>
      <c r="ROT166" s="3"/>
      <c r="ROU166" s="3"/>
      <c r="ROV166" s="3"/>
      <c r="ROW166" s="3"/>
      <c r="ROX166" s="3"/>
      <c r="ROY166" s="3"/>
      <c r="ROZ166" s="3"/>
      <c r="RPA166" s="3"/>
      <c r="RPB166" s="3"/>
      <c r="RPC166" s="3"/>
      <c r="RPD166" s="3"/>
      <c r="RPE166" s="3"/>
      <c r="RPF166" s="3"/>
      <c r="RPG166" s="3"/>
      <c r="RPH166" s="3"/>
      <c r="RPI166" s="3"/>
      <c r="RPJ166" s="3"/>
      <c r="RPK166" s="3"/>
      <c r="RPL166" s="3"/>
      <c r="RPM166" s="3"/>
      <c r="RPN166" s="3"/>
      <c r="RPO166" s="3"/>
      <c r="RPP166" s="3"/>
      <c r="RPQ166" s="3"/>
      <c r="RPR166" s="3"/>
      <c r="RPS166" s="3"/>
      <c r="RPT166" s="3"/>
      <c r="RPU166" s="3"/>
      <c r="RPV166" s="3"/>
      <c r="RPW166" s="3"/>
      <c r="RPX166" s="3"/>
      <c r="RPY166" s="3"/>
      <c r="RPZ166" s="3"/>
      <c r="RQA166" s="3"/>
      <c r="RQB166" s="3"/>
      <c r="RQC166" s="3"/>
      <c r="RQD166" s="3"/>
      <c r="RQE166" s="3"/>
      <c r="RQF166" s="3"/>
      <c r="RQG166" s="3"/>
      <c r="RQH166" s="3"/>
      <c r="RQI166" s="3"/>
      <c r="RQJ166" s="3"/>
      <c r="RQK166" s="3"/>
      <c r="RQL166" s="3"/>
      <c r="RQM166" s="3"/>
      <c r="RQN166" s="3"/>
      <c r="RQO166" s="3"/>
      <c r="RQP166" s="3"/>
      <c r="RQQ166" s="3"/>
      <c r="RQR166" s="3"/>
      <c r="RQS166" s="3"/>
      <c r="RQT166" s="3"/>
      <c r="RQU166" s="3"/>
      <c r="RQV166" s="3"/>
      <c r="RQW166" s="3"/>
      <c r="RQX166" s="3"/>
      <c r="RQY166" s="3"/>
      <c r="RQZ166" s="3"/>
      <c r="RRA166" s="3"/>
      <c r="RRB166" s="3"/>
      <c r="RRC166" s="3"/>
      <c r="RRD166" s="3"/>
      <c r="RRE166" s="3"/>
      <c r="RRF166" s="3"/>
      <c r="RRG166" s="3"/>
      <c r="RRH166" s="3"/>
      <c r="RRI166" s="3"/>
      <c r="RRJ166" s="3"/>
      <c r="RRK166" s="3"/>
      <c r="RRL166" s="3"/>
      <c r="RRM166" s="3"/>
      <c r="RRN166" s="3"/>
      <c r="RRO166" s="3"/>
      <c r="RRP166" s="3"/>
      <c r="RRQ166" s="3"/>
      <c r="RRR166" s="3"/>
      <c r="RRS166" s="3"/>
      <c r="RRT166" s="3"/>
      <c r="RRU166" s="3"/>
      <c r="RRV166" s="3"/>
      <c r="RRW166" s="3"/>
      <c r="RRX166" s="3"/>
      <c r="RRY166" s="3"/>
      <c r="RRZ166" s="3"/>
      <c r="RSA166" s="3"/>
      <c r="RSB166" s="3"/>
      <c r="RSC166" s="3"/>
      <c r="RSD166" s="3"/>
      <c r="RSE166" s="3"/>
      <c r="RSF166" s="3"/>
      <c r="RSG166" s="3"/>
      <c r="RSH166" s="3"/>
      <c r="RSI166" s="3"/>
      <c r="RSJ166" s="3"/>
      <c r="RSK166" s="3"/>
      <c r="RSL166" s="3"/>
      <c r="RSM166" s="3"/>
      <c r="RSN166" s="3"/>
      <c r="RSO166" s="3"/>
      <c r="RSP166" s="3"/>
      <c r="RSQ166" s="3"/>
      <c r="RSR166" s="3"/>
      <c r="RSS166" s="3"/>
      <c r="RST166" s="3"/>
      <c r="RSU166" s="3"/>
      <c r="RSV166" s="3"/>
      <c r="RSW166" s="3"/>
      <c r="RSX166" s="3"/>
      <c r="RSY166" s="3"/>
      <c r="RSZ166" s="3"/>
      <c r="RTA166" s="3"/>
      <c r="RTB166" s="3"/>
      <c r="RTC166" s="3"/>
      <c r="RTD166" s="3"/>
      <c r="RTE166" s="3"/>
      <c r="RTF166" s="3"/>
      <c r="RTG166" s="3"/>
      <c r="RTH166" s="3"/>
      <c r="RTI166" s="3"/>
      <c r="RTJ166" s="3"/>
      <c r="RTK166" s="3"/>
      <c r="RTL166" s="3"/>
      <c r="RTM166" s="3"/>
      <c r="RTN166" s="3"/>
      <c r="RTO166" s="3"/>
      <c r="RTP166" s="3"/>
      <c r="RTQ166" s="3"/>
      <c r="RTR166" s="3"/>
      <c r="RTS166" s="3"/>
      <c r="RTT166" s="3"/>
      <c r="RTU166" s="3"/>
      <c r="RTV166" s="3"/>
      <c r="RTW166" s="3"/>
      <c r="RTX166" s="3"/>
      <c r="RTY166" s="3"/>
      <c r="RTZ166" s="3"/>
      <c r="RUA166" s="3"/>
      <c r="RUB166" s="3"/>
      <c r="RUC166" s="3"/>
      <c r="RUD166" s="3"/>
      <c r="RUE166" s="3"/>
      <c r="RUF166" s="3"/>
      <c r="RUG166" s="3"/>
      <c r="RUH166" s="3"/>
      <c r="RUI166" s="3"/>
      <c r="RUJ166" s="3"/>
      <c r="RUK166" s="3"/>
      <c r="RUL166" s="3"/>
      <c r="RUM166" s="3"/>
      <c r="RUN166" s="3"/>
      <c r="RUO166" s="3"/>
      <c r="RUP166" s="3"/>
      <c r="RUQ166" s="3"/>
      <c r="RUR166" s="3"/>
      <c r="RUS166" s="3"/>
      <c r="RUT166" s="3"/>
      <c r="RUU166" s="3"/>
      <c r="RUV166" s="3"/>
      <c r="RUW166" s="3"/>
      <c r="RUX166" s="3"/>
      <c r="RUY166" s="3"/>
      <c r="RUZ166" s="3"/>
      <c r="RVA166" s="3"/>
      <c r="RVB166" s="3"/>
      <c r="RVC166" s="3"/>
      <c r="RVD166" s="3"/>
      <c r="RVE166" s="3"/>
      <c r="RVF166" s="3"/>
      <c r="RVG166" s="3"/>
      <c r="RVH166" s="3"/>
      <c r="RVI166" s="3"/>
      <c r="RVJ166" s="3"/>
      <c r="RVK166" s="3"/>
      <c r="RVL166" s="3"/>
      <c r="RVM166" s="3"/>
      <c r="RVN166" s="3"/>
      <c r="RVO166" s="3"/>
      <c r="RVP166" s="3"/>
      <c r="RVQ166" s="3"/>
      <c r="RVR166" s="3"/>
      <c r="RVS166" s="3"/>
      <c r="RVT166" s="3"/>
      <c r="RVU166" s="3"/>
      <c r="RVV166" s="3"/>
      <c r="RVW166" s="3"/>
      <c r="RVX166" s="3"/>
      <c r="RVY166" s="3"/>
      <c r="RVZ166" s="3"/>
      <c r="RWA166" s="3"/>
      <c r="RWB166" s="3"/>
      <c r="RWC166" s="3"/>
      <c r="RWD166" s="3"/>
      <c r="RWE166" s="3"/>
      <c r="RWF166" s="3"/>
      <c r="RWG166" s="3"/>
      <c r="RWH166" s="3"/>
      <c r="RWI166" s="3"/>
      <c r="RWJ166" s="3"/>
      <c r="RWK166" s="3"/>
      <c r="RWL166" s="3"/>
      <c r="RWM166" s="3"/>
      <c r="RWN166" s="3"/>
      <c r="RWO166" s="3"/>
      <c r="RWP166" s="3"/>
      <c r="RWQ166" s="3"/>
      <c r="RWR166" s="3"/>
      <c r="RWS166" s="3"/>
      <c r="RWT166" s="3"/>
      <c r="RWU166" s="3"/>
      <c r="RWV166" s="3"/>
      <c r="RWW166" s="3"/>
      <c r="RWX166" s="3"/>
      <c r="RWY166" s="3"/>
      <c r="RWZ166" s="3"/>
      <c r="RXA166" s="3"/>
      <c r="RXB166" s="3"/>
      <c r="RXC166" s="3"/>
      <c r="RXD166" s="3"/>
      <c r="RXE166" s="3"/>
      <c r="RXF166" s="3"/>
      <c r="RXG166" s="3"/>
      <c r="RXH166" s="3"/>
      <c r="RXI166" s="3"/>
      <c r="RXJ166" s="3"/>
      <c r="RXK166" s="3"/>
      <c r="RXL166" s="3"/>
      <c r="RXM166" s="3"/>
      <c r="RXN166" s="3"/>
      <c r="RXO166" s="3"/>
      <c r="RXP166" s="3"/>
      <c r="RXQ166" s="3"/>
      <c r="RXR166" s="3"/>
      <c r="RXS166" s="3"/>
      <c r="RXT166" s="3"/>
      <c r="RXU166" s="3"/>
      <c r="RXV166" s="3"/>
      <c r="RXW166" s="3"/>
      <c r="RXX166" s="3"/>
      <c r="RXY166" s="3"/>
      <c r="RXZ166" s="3"/>
      <c r="RYA166" s="3"/>
      <c r="RYB166" s="3"/>
      <c r="RYC166" s="3"/>
      <c r="RYD166" s="3"/>
      <c r="RYE166" s="3"/>
      <c r="RYF166" s="3"/>
      <c r="RYG166" s="3"/>
      <c r="RYH166" s="3"/>
      <c r="RYI166" s="3"/>
      <c r="RYJ166" s="3"/>
      <c r="RYK166" s="3"/>
      <c r="RYL166" s="3"/>
      <c r="RYM166" s="3"/>
      <c r="RYN166" s="3"/>
      <c r="RYO166" s="3"/>
      <c r="RYP166" s="3"/>
      <c r="RYQ166" s="3"/>
      <c r="RYR166" s="3"/>
      <c r="RYS166" s="3"/>
      <c r="RYT166" s="3"/>
      <c r="RYU166" s="3"/>
      <c r="RYV166" s="3"/>
      <c r="RYW166" s="3"/>
      <c r="RYX166" s="3"/>
      <c r="RYY166" s="3"/>
      <c r="RYZ166" s="3"/>
      <c r="RZA166" s="3"/>
      <c r="RZB166" s="3"/>
      <c r="RZC166" s="3"/>
      <c r="RZD166" s="3"/>
      <c r="RZE166" s="3"/>
      <c r="RZF166" s="3"/>
      <c r="RZG166" s="3"/>
      <c r="RZH166" s="3"/>
      <c r="RZI166" s="3"/>
      <c r="RZJ166" s="3"/>
      <c r="RZK166" s="3"/>
      <c r="RZL166" s="3"/>
      <c r="RZM166" s="3"/>
      <c r="RZN166" s="3"/>
      <c r="RZO166" s="3"/>
      <c r="RZP166" s="3"/>
      <c r="RZQ166" s="3"/>
      <c r="RZR166" s="3"/>
      <c r="RZS166" s="3"/>
      <c r="RZT166" s="3"/>
      <c r="RZU166" s="3"/>
      <c r="RZV166" s="3"/>
      <c r="RZW166" s="3"/>
      <c r="RZX166" s="3"/>
      <c r="RZY166" s="3"/>
      <c r="RZZ166" s="3"/>
      <c r="SAA166" s="3"/>
      <c r="SAB166" s="3"/>
      <c r="SAC166" s="3"/>
      <c r="SAD166" s="3"/>
      <c r="SAE166" s="3"/>
      <c r="SAF166" s="3"/>
      <c r="SAG166" s="3"/>
      <c r="SAH166" s="3"/>
      <c r="SAI166" s="3"/>
      <c r="SAJ166" s="3"/>
      <c r="SAK166" s="3"/>
      <c r="SAL166" s="3"/>
      <c r="SAM166" s="3"/>
      <c r="SAN166" s="3"/>
      <c r="SAO166" s="3"/>
      <c r="SAP166" s="3"/>
      <c r="SAQ166" s="3"/>
      <c r="SAR166" s="3"/>
      <c r="SAS166" s="3"/>
      <c r="SAT166" s="3"/>
      <c r="SAU166" s="3"/>
      <c r="SAV166" s="3"/>
      <c r="SAW166" s="3"/>
      <c r="SAX166" s="3"/>
      <c r="SAY166" s="3"/>
      <c r="SAZ166" s="3"/>
      <c r="SBA166" s="3"/>
      <c r="SBB166" s="3"/>
      <c r="SBC166" s="3"/>
      <c r="SBD166" s="3"/>
      <c r="SBE166" s="3"/>
      <c r="SBF166" s="3"/>
      <c r="SBG166" s="3"/>
      <c r="SBH166" s="3"/>
      <c r="SBI166" s="3"/>
      <c r="SBJ166" s="3"/>
      <c r="SBK166" s="3"/>
      <c r="SBL166" s="3"/>
      <c r="SBM166" s="3"/>
      <c r="SBN166" s="3"/>
      <c r="SBO166" s="3"/>
      <c r="SBP166" s="3"/>
      <c r="SBQ166" s="3"/>
      <c r="SBR166" s="3"/>
      <c r="SBS166" s="3"/>
      <c r="SBT166" s="3"/>
      <c r="SBU166" s="3"/>
      <c r="SBV166" s="3"/>
      <c r="SBW166" s="3"/>
      <c r="SBX166" s="3"/>
      <c r="SBY166" s="3"/>
      <c r="SBZ166" s="3"/>
      <c r="SCA166" s="3"/>
      <c r="SCB166" s="3"/>
      <c r="SCC166" s="3"/>
      <c r="SCD166" s="3"/>
      <c r="SCE166" s="3"/>
      <c r="SCF166" s="3"/>
      <c r="SCG166" s="3"/>
      <c r="SCH166" s="3"/>
      <c r="SCI166" s="3"/>
      <c r="SCJ166" s="3"/>
      <c r="SCK166" s="3"/>
      <c r="SCL166" s="3"/>
      <c r="SCM166" s="3"/>
      <c r="SCN166" s="3"/>
      <c r="SCO166" s="3"/>
      <c r="SCP166" s="3"/>
      <c r="SCQ166" s="3"/>
      <c r="SCR166" s="3"/>
      <c r="SCS166" s="3"/>
      <c r="SCT166" s="3"/>
      <c r="SCU166" s="3"/>
      <c r="SCV166" s="3"/>
      <c r="SCW166" s="3"/>
      <c r="SCX166" s="3"/>
      <c r="SCY166" s="3"/>
      <c r="SCZ166" s="3"/>
      <c r="SDA166" s="3"/>
      <c r="SDB166" s="3"/>
      <c r="SDC166" s="3"/>
      <c r="SDD166" s="3"/>
      <c r="SDE166" s="3"/>
      <c r="SDF166" s="3"/>
      <c r="SDG166" s="3"/>
      <c r="SDH166" s="3"/>
      <c r="SDI166" s="3"/>
      <c r="SDJ166" s="3"/>
      <c r="SDK166" s="3"/>
      <c r="SDL166" s="3"/>
      <c r="SDM166" s="3"/>
      <c r="SDN166" s="3"/>
      <c r="SDO166" s="3"/>
      <c r="SDP166" s="3"/>
      <c r="SDQ166" s="3"/>
      <c r="SDR166" s="3"/>
      <c r="SDS166" s="3"/>
      <c r="SDT166" s="3"/>
      <c r="SDU166" s="3"/>
      <c r="SDV166" s="3"/>
      <c r="SDW166" s="3"/>
      <c r="SDX166" s="3"/>
      <c r="SDY166" s="3"/>
      <c r="SDZ166" s="3"/>
      <c r="SEA166" s="3"/>
      <c r="SEB166" s="3"/>
      <c r="SEC166" s="3"/>
      <c r="SED166" s="3"/>
      <c r="SEE166" s="3"/>
      <c r="SEF166" s="3"/>
      <c r="SEG166" s="3"/>
      <c r="SEH166" s="3"/>
      <c r="SEI166" s="3"/>
      <c r="SEJ166" s="3"/>
      <c r="SEK166" s="3"/>
      <c r="SEL166" s="3"/>
      <c r="SEM166" s="3"/>
      <c r="SEN166" s="3"/>
      <c r="SEO166" s="3"/>
      <c r="SEP166" s="3"/>
      <c r="SEQ166" s="3"/>
      <c r="SER166" s="3"/>
      <c r="SES166" s="3"/>
      <c r="SET166" s="3"/>
      <c r="SEU166" s="3"/>
      <c r="SEV166" s="3"/>
      <c r="SEW166" s="3"/>
      <c r="SEX166" s="3"/>
      <c r="SEY166" s="3"/>
      <c r="SEZ166" s="3"/>
      <c r="SFA166" s="3"/>
      <c r="SFB166" s="3"/>
      <c r="SFC166" s="3"/>
      <c r="SFD166" s="3"/>
      <c r="SFE166" s="3"/>
      <c r="SFF166" s="3"/>
      <c r="SFG166" s="3"/>
      <c r="SFH166" s="3"/>
      <c r="SFI166" s="3"/>
      <c r="SFJ166" s="3"/>
      <c r="SFK166" s="3"/>
      <c r="SFL166" s="3"/>
      <c r="SFM166" s="3"/>
      <c r="SFN166" s="3"/>
      <c r="SFO166" s="3"/>
      <c r="SFP166" s="3"/>
      <c r="SFQ166" s="3"/>
      <c r="SFR166" s="3"/>
      <c r="SFS166" s="3"/>
      <c r="SFT166" s="3"/>
      <c r="SFU166" s="3"/>
      <c r="SFV166" s="3"/>
      <c r="SFW166" s="3"/>
      <c r="SFX166" s="3"/>
      <c r="SFY166" s="3"/>
      <c r="SFZ166" s="3"/>
      <c r="SGA166" s="3"/>
      <c r="SGB166" s="3"/>
      <c r="SGC166" s="3"/>
      <c r="SGD166" s="3"/>
      <c r="SGE166" s="3"/>
      <c r="SGF166" s="3"/>
      <c r="SGG166" s="3"/>
      <c r="SGH166" s="3"/>
      <c r="SGI166" s="3"/>
      <c r="SGJ166" s="3"/>
      <c r="SGK166" s="3"/>
      <c r="SGL166" s="3"/>
      <c r="SGM166" s="3"/>
      <c r="SGN166" s="3"/>
      <c r="SGO166" s="3"/>
      <c r="SGP166" s="3"/>
      <c r="SGQ166" s="3"/>
      <c r="SGR166" s="3"/>
      <c r="SGS166" s="3"/>
      <c r="SGT166" s="3"/>
      <c r="SGU166" s="3"/>
      <c r="SGV166" s="3"/>
      <c r="SGW166" s="3"/>
      <c r="SGX166" s="3"/>
      <c r="SGY166" s="3"/>
      <c r="SGZ166" s="3"/>
      <c r="SHA166" s="3"/>
      <c r="SHB166" s="3"/>
      <c r="SHC166" s="3"/>
      <c r="SHD166" s="3"/>
      <c r="SHE166" s="3"/>
      <c r="SHF166" s="3"/>
      <c r="SHG166" s="3"/>
      <c r="SHH166" s="3"/>
      <c r="SHI166" s="3"/>
      <c r="SHJ166" s="3"/>
      <c r="SHK166" s="3"/>
      <c r="SHL166" s="3"/>
      <c r="SHM166" s="3"/>
      <c r="SHN166" s="3"/>
      <c r="SHO166" s="3"/>
      <c r="SHP166" s="3"/>
      <c r="SHQ166" s="3"/>
      <c r="SHR166" s="3"/>
      <c r="SHS166" s="3"/>
      <c r="SHT166" s="3"/>
      <c r="SHU166" s="3"/>
      <c r="SHV166" s="3"/>
      <c r="SHW166" s="3"/>
      <c r="SHX166" s="3"/>
      <c r="SHY166" s="3"/>
      <c r="SHZ166" s="3"/>
      <c r="SIA166" s="3"/>
      <c r="SIB166" s="3"/>
      <c r="SIC166" s="3"/>
      <c r="SID166" s="3"/>
      <c r="SIE166" s="3"/>
      <c r="SIF166" s="3"/>
      <c r="SIG166" s="3"/>
      <c r="SIH166" s="3"/>
      <c r="SII166" s="3"/>
      <c r="SIJ166" s="3"/>
      <c r="SIK166" s="3"/>
      <c r="SIL166" s="3"/>
      <c r="SIM166" s="3"/>
      <c r="SIN166" s="3"/>
      <c r="SIO166" s="3"/>
      <c r="SIP166" s="3"/>
      <c r="SIQ166" s="3"/>
      <c r="SIR166" s="3"/>
      <c r="SIS166" s="3"/>
      <c r="SIT166" s="3"/>
      <c r="SIU166" s="3"/>
      <c r="SIV166" s="3"/>
      <c r="SIW166" s="3"/>
      <c r="SIX166" s="3"/>
      <c r="SIY166" s="3"/>
      <c r="SIZ166" s="3"/>
      <c r="SJA166" s="3"/>
      <c r="SJB166" s="3"/>
      <c r="SJC166" s="3"/>
      <c r="SJD166" s="3"/>
      <c r="SJE166" s="3"/>
      <c r="SJF166" s="3"/>
      <c r="SJG166" s="3"/>
      <c r="SJH166" s="3"/>
      <c r="SJI166" s="3"/>
      <c r="SJJ166" s="3"/>
      <c r="SJK166" s="3"/>
      <c r="SJL166" s="3"/>
      <c r="SJM166" s="3"/>
      <c r="SJN166" s="3"/>
      <c r="SJO166" s="3"/>
      <c r="SJP166" s="3"/>
      <c r="SJQ166" s="3"/>
      <c r="SJR166" s="3"/>
      <c r="SJS166" s="3"/>
      <c r="SJT166" s="3"/>
      <c r="SJU166" s="3"/>
      <c r="SJV166" s="3"/>
      <c r="SJW166" s="3"/>
      <c r="SJX166" s="3"/>
      <c r="SJY166" s="3"/>
      <c r="SJZ166" s="3"/>
      <c r="SKA166" s="3"/>
      <c r="SKB166" s="3"/>
      <c r="SKC166" s="3"/>
      <c r="SKD166" s="3"/>
      <c r="SKE166" s="3"/>
      <c r="SKF166" s="3"/>
      <c r="SKG166" s="3"/>
      <c r="SKH166" s="3"/>
      <c r="SKI166" s="3"/>
      <c r="SKJ166" s="3"/>
      <c r="SKK166" s="3"/>
      <c r="SKL166" s="3"/>
      <c r="SKM166" s="3"/>
      <c r="SKN166" s="3"/>
      <c r="SKO166" s="3"/>
      <c r="SKP166" s="3"/>
      <c r="SKQ166" s="3"/>
      <c r="SKR166" s="3"/>
      <c r="SKS166" s="3"/>
      <c r="SKT166" s="3"/>
      <c r="SKU166" s="3"/>
      <c r="SKV166" s="3"/>
      <c r="SKW166" s="3"/>
      <c r="SKX166" s="3"/>
      <c r="SKY166" s="3"/>
      <c r="SKZ166" s="3"/>
      <c r="SLA166" s="3"/>
      <c r="SLB166" s="3"/>
      <c r="SLC166" s="3"/>
      <c r="SLD166" s="3"/>
      <c r="SLE166" s="3"/>
      <c r="SLF166" s="3"/>
      <c r="SLG166" s="3"/>
      <c r="SLH166" s="3"/>
      <c r="SLI166" s="3"/>
      <c r="SLJ166" s="3"/>
      <c r="SLK166" s="3"/>
      <c r="SLL166" s="3"/>
      <c r="SLM166" s="3"/>
      <c r="SLN166" s="3"/>
      <c r="SLO166" s="3"/>
      <c r="SLP166" s="3"/>
      <c r="SLQ166" s="3"/>
      <c r="SLR166" s="3"/>
      <c r="SLS166" s="3"/>
      <c r="SLT166" s="3"/>
      <c r="SLU166" s="3"/>
      <c r="SLV166" s="3"/>
      <c r="SLW166" s="3"/>
      <c r="SLX166" s="3"/>
      <c r="SLY166" s="3"/>
      <c r="SLZ166" s="3"/>
      <c r="SMA166" s="3"/>
      <c r="SMB166" s="3"/>
      <c r="SMC166" s="3"/>
      <c r="SMD166" s="3"/>
      <c r="SME166" s="3"/>
      <c r="SMF166" s="3"/>
      <c r="SMG166" s="3"/>
      <c r="SMH166" s="3"/>
      <c r="SMI166" s="3"/>
      <c r="SMJ166" s="3"/>
      <c r="SMK166" s="3"/>
      <c r="SML166" s="3"/>
      <c r="SMM166" s="3"/>
      <c r="SMN166" s="3"/>
      <c r="SMO166" s="3"/>
      <c r="SMP166" s="3"/>
      <c r="SMQ166" s="3"/>
      <c r="SMR166" s="3"/>
      <c r="SMS166" s="3"/>
      <c r="SMT166" s="3"/>
      <c r="SMU166" s="3"/>
      <c r="SMV166" s="3"/>
      <c r="SMW166" s="3"/>
      <c r="SMX166" s="3"/>
      <c r="SMY166" s="3"/>
      <c r="SMZ166" s="3"/>
      <c r="SNA166" s="3"/>
      <c r="SNB166" s="3"/>
      <c r="SNC166" s="3"/>
      <c r="SND166" s="3"/>
      <c r="SNE166" s="3"/>
      <c r="SNF166" s="3"/>
      <c r="SNG166" s="3"/>
      <c r="SNH166" s="3"/>
      <c r="SNI166" s="3"/>
      <c r="SNJ166" s="3"/>
      <c r="SNK166" s="3"/>
      <c r="SNL166" s="3"/>
      <c r="SNM166" s="3"/>
      <c r="SNN166" s="3"/>
      <c r="SNO166" s="3"/>
      <c r="SNP166" s="3"/>
      <c r="SNQ166" s="3"/>
      <c r="SNR166" s="3"/>
      <c r="SNS166" s="3"/>
      <c r="SNT166" s="3"/>
      <c r="SNU166" s="3"/>
      <c r="SNV166" s="3"/>
      <c r="SNW166" s="3"/>
      <c r="SNX166" s="3"/>
      <c r="SNY166" s="3"/>
      <c r="SNZ166" s="3"/>
      <c r="SOA166" s="3"/>
      <c r="SOB166" s="3"/>
      <c r="SOC166" s="3"/>
      <c r="SOD166" s="3"/>
      <c r="SOE166" s="3"/>
      <c r="SOF166" s="3"/>
      <c r="SOG166" s="3"/>
      <c r="SOH166" s="3"/>
      <c r="SOI166" s="3"/>
      <c r="SOJ166" s="3"/>
      <c r="SOK166" s="3"/>
      <c r="SOL166" s="3"/>
      <c r="SOM166" s="3"/>
      <c r="SON166" s="3"/>
      <c r="SOO166" s="3"/>
      <c r="SOP166" s="3"/>
      <c r="SOQ166" s="3"/>
      <c r="SOR166" s="3"/>
      <c r="SOS166" s="3"/>
      <c r="SOT166" s="3"/>
      <c r="SOU166" s="3"/>
      <c r="SOV166" s="3"/>
      <c r="SOW166" s="3"/>
      <c r="SOX166" s="3"/>
      <c r="SOY166" s="3"/>
      <c r="SOZ166" s="3"/>
      <c r="SPA166" s="3"/>
      <c r="SPB166" s="3"/>
      <c r="SPC166" s="3"/>
      <c r="SPD166" s="3"/>
      <c r="SPE166" s="3"/>
      <c r="SPF166" s="3"/>
      <c r="SPG166" s="3"/>
      <c r="SPH166" s="3"/>
      <c r="SPI166" s="3"/>
      <c r="SPJ166" s="3"/>
      <c r="SPK166" s="3"/>
      <c r="SPL166" s="3"/>
      <c r="SPM166" s="3"/>
      <c r="SPN166" s="3"/>
      <c r="SPO166" s="3"/>
      <c r="SPP166" s="3"/>
      <c r="SPQ166" s="3"/>
      <c r="SPR166" s="3"/>
      <c r="SPS166" s="3"/>
      <c r="SPT166" s="3"/>
      <c r="SPU166" s="3"/>
      <c r="SPV166" s="3"/>
      <c r="SPW166" s="3"/>
      <c r="SPX166" s="3"/>
      <c r="SPY166" s="3"/>
      <c r="SPZ166" s="3"/>
      <c r="SQA166" s="3"/>
      <c r="SQB166" s="3"/>
      <c r="SQC166" s="3"/>
      <c r="SQD166" s="3"/>
      <c r="SQE166" s="3"/>
      <c r="SQF166" s="3"/>
      <c r="SQG166" s="3"/>
      <c r="SQH166" s="3"/>
      <c r="SQI166" s="3"/>
      <c r="SQJ166" s="3"/>
      <c r="SQK166" s="3"/>
      <c r="SQL166" s="3"/>
      <c r="SQM166" s="3"/>
      <c r="SQN166" s="3"/>
      <c r="SQO166" s="3"/>
      <c r="SQP166" s="3"/>
      <c r="SQQ166" s="3"/>
      <c r="SQR166" s="3"/>
      <c r="SQS166" s="3"/>
      <c r="SQT166" s="3"/>
      <c r="SQU166" s="3"/>
      <c r="SQV166" s="3"/>
      <c r="SQW166" s="3"/>
      <c r="SQX166" s="3"/>
      <c r="SQY166" s="3"/>
      <c r="SQZ166" s="3"/>
      <c r="SRA166" s="3"/>
      <c r="SRB166" s="3"/>
      <c r="SRC166" s="3"/>
      <c r="SRD166" s="3"/>
      <c r="SRE166" s="3"/>
      <c r="SRF166" s="3"/>
      <c r="SRG166" s="3"/>
      <c r="SRH166" s="3"/>
      <c r="SRI166" s="3"/>
      <c r="SRJ166" s="3"/>
      <c r="SRK166" s="3"/>
      <c r="SRL166" s="3"/>
      <c r="SRM166" s="3"/>
      <c r="SRN166" s="3"/>
      <c r="SRO166" s="3"/>
      <c r="SRP166" s="3"/>
      <c r="SRQ166" s="3"/>
      <c r="SRR166" s="3"/>
      <c r="SRS166" s="3"/>
      <c r="SRT166" s="3"/>
      <c r="SRU166" s="3"/>
      <c r="SRV166" s="3"/>
      <c r="SRW166" s="3"/>
      <c r="SRX166" s="3"/>
      <c r="SRY166" s="3"/>
      <c r="SRZ166" s="3"/>
      <c r="SSA166" s="3"/>
      <c r="SSB166" s="3"/>
      <c r="SSC166" s="3"/>
      <c r="SSD166" s="3"/>
      <c r="SSE166" s="3"/>
      <c r="SSF166" s="3"/>
      <c r="SSG166" s="3"/>
      <c r="SSH166" s="3"/>
      <c r="SSI166" s="3"/>
      <c r="SSJ166" s="3"/>
      <c r="SSK166" s="3"/>
      <c r="SSL166" s="3"/>
      <c r="SSM166" s="3"/>
      <c r="SSN166" s="3"/>
      <c r="SSO166" s="3"/>
      <c r="SSP166" s="3"/>
      <c r="SSQ166" s="3"/>
      <c r="SSR166" s="3"/>
      <c r="SSS166" s="3"/>
      <c r="SST166" s="3"/>
      <c r="SSU166" s="3"/>
      <c r="SSV166" s="3"/>
      <c r="SSW166" s="3"/>
      <c r="SSX166" s="3"/>
      <c r="SSY166" s="3"/>
      <c r="SSZ166" s="3"/>
      <c r="STA166" s="3"/>
      <c r="STB166" s="3"/>
      <c r="STC166" s="3"/>
      <c r="STD166" s="3"/>
      <c r="STE166" s="3"/>
      <c r="STF166" s="3"/>
      <c r="STG166" s="3"/>
      <c r="STH166" s="3"/>
      <c r="STI166" s="3"/>
      <c r="STJ166" s="3"/>
      <c r="STK166" s="3"/>
      <c r="STL166" s="3"/>
      <c r="STM166" s="3"/>
      <c r="STN166" s="3"/>
      <c r="STO166" s="3"/>
      <c r="STP166" s="3"/>
      <c r="STQ166" s="3"/>
      <c r="STR166" s="3"/>
      <c r="STS166" s="3"/>
      <c r="STT166" s="3"/>
      <c r="STU166" s="3"/>
      <c r="STV166" s="3"/>
      <c r="STW166" s="3"/>
      <c r="STX166" s="3"/>
      <c r="STY166" s="3"/>
      <c r="STZ166" s="3"/>
      <c r="SUA166" s="3"/>
      <c r="SUB166" s="3"/>
      <c r="SUC166" s="3"/>
      <c r="SUD166" s="3"/>
      <c r="SUE166" s="3"/>
      <c r="SUF166" s="3"/>
      <c r="SUG166" s="3"/>
      <c r="SUH166" s="3"/>
      <c r="SUI166" s="3"/>
      <c r="SUJ166" s="3"/>
      <c r="SUK166" s="3"/>
      <c r="SUL166" s="3"/>
      <c r="SUM166" s="3"/>
      <c r="SUN166" s="3"/>
      <c r="SUO166" s="3"/>
      <c r="SUP166" s="3"/>
      <c r="SUQ166" s="3"/>
      <c r="SUR166" s="3"/>
      <c r="SUS166" s="3"/>
      <c r="SUT166" s="3"/>
      <c r="SUU166" s="3"/>
      <c r="SUV166" s="3"/>
      <c r="SUW166" s="3"/>
      <c r="SUX166" s="3"/>
      <c r="SUY166" s="3"/>
      <c r="SUZ166" s="3"/>
      <c r="SVA166" s="3"/>
      <c r="SVB166" s="3"/>
      <c r="SVC166" s="3"/>
      <c r="SVD166" s="3"/>
      <c r="SVE166" s="3"/>
      <c r="SVF166" s="3"/>
      <c r="SVG166" s="3"/>
      <c r="SVH166" s="3"/>
      <c r="SVI166" s="3"/>
      <c r="SVJ166" s="3"/>
      <c r="SVK166" s="3"/>
      <c r="SVL166" s="3"/>
      <c r="SVM166" s="3"/>
      <c r="SVN166" s="3"/>
      <c r="SVO166" s="3"/>
      <c r="SVP166" s="3"/>
      <c r="SVQ166" s="3"/>
      <c r="SVR166" s="3"/>
      <c r="SVS166" s="3"/>
      <c r="SVT166" s="3"/>
      <c r="SVU166" s="3"/>
      <c r="SVV166" s="3"/>
      <c r="SVW166" s="3"/>
      <c r="SVX166" s="3"/>
      <c r="SVY166" s="3"/>
      <c r="SVZ166" s="3"/>
      <c r="SWA166" s="3"/>
      <c r="SWB166" s="3"/>
      <c r="SWC166" s="3"/>
      <c r="SWD166" s="3"/>
      <c r="SWE166" s="3"/>
      <c r="SWF166" s="3"/>
      <c r="SWG166" s="3"/>
      <c r="SWH166" s="3"/>
      <c r="SWI166" s="3"/>
      <c r="SWJ166" s="3"/>
      <c r="SWK166" s="3"/>
      <c r="SWL166" s="3"/>
      <c r="SWM166" s="3"/>
      <c r="SWN166" s="3"/>
      <c r="SWO166" s="3"/>
      <c r="SWP166" s="3"/>
      <c r="SWQ166" s="3"/>
      <c r="SWR166" s="3"/>
      <c r="SWS166" s="3"/>
      <c r="SWT166" s="3"/>
      <c r="SWU166" s="3"/>
      <c r="SWV166" s="3"/>
      <c r="SWW166" s="3"/>
      <c r="SWX166" s="3"/>
      <c r="SWY166" s="3"/>
      <c r="SWZ166" s="3"/>
      <c r="SXA166" s="3"/>
      <c r="SXB166" s="3"/>
      <c r="SXC166" s="3"/>
      <c r="SXD166" s="3"/>
      <c r="SXE166" s="3"/>
      <c r="SXF166" s="3"/>
      <c r="SXG166" s="3"/>
      <c r="SXH166" s="3"/>
      <c r="SXI166" s="3"/>
      <c r="SXJ166" s="3"/>
      <c r="SXK166" s="3"/>
      <c r="SXL166" s="3"/>
      <c r="SXM166" s="3"/>
      <c r="SXN166" s="3"/>
      <c r="SXO166" s="3"/>
      <c r="SXP166" s="3"/>
      <c r="SXQ166" s="3"/>
      <c r="SXR166" s="3"/>
      <c r="SXS166" s="3"/>
      <c r="SXT166" s="3"/>
      <c r="SXU166" s="3"/>
      <c r="SXV166" s="3"/>
      <c r="SXW166" s="3"/>
      <c r="SXX166" s="3"/>
      <c r="SXY166" s="3"/>
      <c r="SXZ166" s="3"/>
      <c r="SYA166" s="3"/>
      <c r="SYB166" s="3"/>
      <c r="SYC166" s="3"/>
      <c r="SYD166" s="3"/>
      <c r="SYE166" s="3"/>
      <c r="SYF166" s="3"/>
      <c r="SYG166" s="3"/>
      <c r="SYH166" s="3"/>
      <c r="SYI166" s="3"/>
      <c r="SYJ166" s="3"/>
      <c r="SYK166" s="3"/>
      <c r="SYL166" s="3"/>
      <c r="SYM166" s="3"/>
      <c r="SYN166" s="3"/>
      <c r="SYO166" s="3"/>
      <c r="SYP166" s="3"/>
      <c r="SYQ166" s="3"/>
      <c r="SYR166" s="3"/>
      <c r="SYS166" s="3"/>
      <c r="SYT166" s="3"/>
      <c r="SYU166" s="3"/>
      <c r="SYV166" s="3"/>
      <c r="SYW166" s="3"/>
      <c r="SYX166" s="3"/>
      <c r="SYY166" s="3"/>
      <c r="SYZ166" s="3"/>
      <c r="SZA166" s="3"/>
      <c r="SZB166" s="3"/>
      <c r="SZC166" s="3"/>
      <c r="SZD166" s="3"/>
      <c r="SZE166" s="3"/>
      <c r="SZF166" s="3"/>
      <c r="SZG166" s="3"/>
      <c r="SZH166" s="3"/>
      <c r="SZI166" s="3"/>
      <c r="SZJ166" s="3"/>
      <c r="SZK166" s="3"/>
      <c r="SZL166" s="3"/>
      <c r="SZM166" s="3"/>
      <c r="SZN166" s="3"/>
      <c r="SZO166" s="3"/>
      <c r="SZP166" s="3"/>
      <c r="SZQ166" s="3"/>
      <c r="SZR166" s="3"/>
      <c r="SZS166" s="3"/>
      <c r="SZT166" s="3"/>
      <c r="SZU166" s="3"/>
      <c r="SZV166" s="3"/>
      <c r="SZW166" s="3"/>
      <c r="SZX166" s="3"/>
      <c r="SZY166" s="3"/>
      <c r="SZZ166" s="3"/>
      <c r="TAA166" s="3"/>
      <c r="TAB166" s="3"/>
      <c r="TAC166" s="3"/>
      <c r="TAD166" s="3"/>
      <c r="TAE166" s="3"/>
      <c r="TAF166" s="3"/>
      <c r="TAG166" s="3"/>
      <c r="TAH166" s="3"/>
      <c r="TAI166" s="3"/>
      <c r="TAJ166" s="3"/>
      <c r="TAK166" s="3"/>
      <c r="TAL166" s="3"/>
      <c r="TAM166" s="3"/>
      <c r="TAN166" s="3"/>
      <c r="TAO166" s="3"/>
      <c r="TAP166" s="3"/>
      <c r="TAQ166" s="3"/>
      <c r="TAR166" s="3"/>
      <c r="TAS166" s="3"/>
      <c r="TAT166" s="3"/>
      <c r="TAU166" s="3"/>
      <c r="TAV166" s="3"/>
      <c r="TAW166" s="3"/>
      <c r="TAX166" s="3"/>
      <c r="TAY166" s="3"/>
      <c r="TAZ166" s="3"/>
      <c r="TBA166" s="3"/>
      <c r="TBB166" s="3"/>
      <c r="TBC166" s="3"/>
      <c r="TBD166" s="3"/>
      <c r="TBE166" s="3"/>
      <c r="TBF166" s="3"/>
      <c r="TBG166" s="3"/>
      <c r="TBH166" s="3"/>
      <c r="TBI166" s="3"/>
      <c r="TBJ166" s="3"/>
      <c r="TBK166" s="3"/>
      <c r="TBL166" s="3"/>
      <c r="TBM166" s="3"/>
      <c r="TBN166" s="3"/>
      <c r="TBO166" s="3"/>
      <c r="TBP166" s="3"/>
      <c r="TBQ166" s="3"/>
      <c r="TBR166" s="3"/>
      <c r="TBS166" s="3"/>
      <c r="TBT166" s="3"/>
      <c r="TBU166" s="3"/>
      <c r="TBV166" s="3"/>
      <c r="TBW166" s="3"/>
      <c r="TBX166" s="3"/>
      <c r="TBY166" s="3"/>
      <c r="TBZ166" s="3"/>
      <c r="TCA166" s="3"/>
      <c r="TCB166" s="3"/>
      <c r="TCC166" s="3"/>
      <c r="TCD166" s="3"/>
      <c r="TCE166" s="3"/>
      <c r="TCF166" s="3"/>
      <c r="TCG166" s="3"/>
      <c r="TCH166" s="3"/>
      <c r="TCI166" s="3"/>
      <c r="TCJ166" s="3"/>
      <c r="TCK166" s="3"/>
      <c r="TCL166" s="3"/>
      <c r="TCM166" s="3"/>
      <c r="TCN166" s="3"/>
      <c r="TCO166" s="3"/>
      <c r="TCP166" s="3"/>
      <c r="TCQ166" s="3"/>
      <c r="TCR166" s="3"/>
      <c r="TCS166" s="3"/>
      <c r="TCT166" s="3"/>
      <c r="TCU166" s="3"/>
      <c r="TCV166" s="3"/>
      <c r="TCW166" s="3"/>
      <c r="TCX166" s="3"/>
      <c r="TCY166" s="3"/>
      <c r="TCZ166" s="3"/>
      <c r="TDA166" s="3"/>
      <c r="TDB166" s="3"/>
      <c r="TDC166" s="3"/>
      <c r="TDD166" s="3"/>
      <c r="TDE166" s="3"/>
      <c r="TDF166" s="3"/>
      <c r="TDG166" s="3"/>
      <c r="TDH166" s="3"/>
      <c r="TDI166" s="3"/>
      <c r="TDJ166" s="3"/>
      <c r="TDK166" s="3"/>
      <c r="TDL166" s="3"/>
      <c r="TDM166" s="3"/>
      <c r="TDN166" s="3"/>
      <c r="TDO166" s="3"/>
      <c r="TDP166" s="3"/>
      <c r="TDQ166" s="3"/>
      <c r="TDR166" s="3"/>
      <c r="TDS166" s="3"/>
      <c r="TDT166" s="3"/>
      <c r="TDU166" s="3"/>
      <c r="TDV166" s="3"/>
      <c r="TDW166" s="3"/>
      <c r="TDX166" s="3"/>
      <c r="TDY166" s="3"/>
      <c r="TDZ166" s="3"/>
      <c r="TEA166" s="3"/>
      <c r="TEB166" s="3"/>
      <c r="TEC166" s="3"/>
      <c r="TED166" s="3"/>
      <c r="TEE166" s="3"/>
      <c r="TEF166" s="3"/>
      <c r="TEG166" s="3"/>
      <c r="TEH166" s="3"/>
      <c r="TEI166" s="3"/>
      <c r="TEJ166" s="3"/>
      <c r="TEK166" s="3"/>
      <c r="TEL166" s="3"/>
      <c r="TEM166" s="3"/>
      <c r="TEN166" s="3"/>
      <c r="TEO166" s="3"/>
      <c r="TEP166" s="3"/>
      <c r="TEQ166" s="3"/>
      <c r="TER166" s="3"/>
      <c r="TES166" s="3"/>
      <c r="TET166" s="3"/>
      <c r="TEU166" s="3"/>
      <c r="TEV166" s="3"/>
      <c r="TEW166" s="3"/>
      <c r="TEX166" s="3"/>
      <c r="TEY166" s="3"/>
      <c r="TEZ166" s="3"/>
      <c r="TFA166" s="3"/>
      <c r="TFB166" s="3"/>
      <c r="TFC166" s="3"/>
      <c r="TFD166" s="3"/>
      <c r="TFE166" s="3"/>
      <c r="TFF166" s="3"/>
      <c r="TFG166" s="3"/>
      <c r="TFH166" s="3"/>
      <c r="TFI166" s="3"/>
      <c r="TFJ166" s="3"/>
      <c r="TFK166" s="3"/>
      <c r="TFL166" s="3"/>
      <c r="TFM166" s="3"/>
      <c r="TFN166" s="3"/>
      <c r="TFO166" s="3"/>
      <c r="TFP166" s="3"/>
      <c r="TFQ166" s="3"/>
      <c r="TFR166" s="3"/>
      <c r="TFS166" s="3"/>
      <c r="TFT166" s="3"/>
      <c r="TFU166" s="3"/>
      <c r="TFV166" s="3"/>
      <c r="TFW166" s="3"/>
      <c r="TFX166" s="3"/>
      <c r="TFY166" s="3"/>
      <c r="TFZ166" s="3"/>
      <c r="TGA166" s="3"/>
      <c r="TGB166" s="3"/>
      <c r="TGC166" s="3"/>
      <c r="TGD166" s="3"/>
      <c r="TGE166" s="3"/>
      <c r="TGF166" s="3"/>
      <c r="TGG166" s="3"/>
      <c r="TGH166" s="3"/>
      <c r="TGI166" s="3"/>
      <c r="TGJ166" s="3"/>
      <c r="TGK166" s="3"/>
      <c r="TGL166" s="3"/>
      <c r="TGM166" s="3"/>
      <c r="TGN166" s="3"/>
      <c r="TGO166" s="3"/>
      <c r="TGP166" s="3"/>
      <c r="TGQ166" s="3"/>
      <c r="TGR166" s="3"/>
      <c r="TGS166" s="3"/>
      <c r="TGT166" s="3"/>
      <c r="TGU166" s="3"/>
      <c r="TGV166" s="3"/>
      <c r="TGW166" s="3"/>
      <c r="TGX166" s="3"/>
      <c r="TGY166" s="3"/>
      <c r="TGZ166" s="3"/>
      <c r="THA166" s="3"/>
      <c r="THB166" s="3"/>
      <c r="THC166" s="3"/>
      <c r="THD166" s="3"/>
      <c r="THE166" s="3"/>
      <c r="THF166" s="3"/>
      <c r="THG166" s="3"/>
      <c r="THH166" s="3"/>
      <c r="THI166" s="3"/>
      <c r="THJ166" s="3"/>
      <c r="THK166" s="3"/>
      <c r="THL166" s="3"/>
      <c r="THM166" s="3"/>
      <c r="THN166" s="3"/>
      <c r="THO166" s="3"/>
      <c r="THP166" s="3"/>
      <c r="THQ166" s="3"/>
      <c r="THR166" s="3"/>
      <c r="THS166" s="3"/>
      <c r="THT166" s="3"/>
      <c r="THU166" s="3"/>
      <c r="THV166" s="3"/>
      <c r="THW166" s="3"/>
      <c r="THX166" s="3"/>
      <c r="THY166" s="3"/>
      <c r="THZ166" s="3"/>
      <c r="TIA166" s="3"/>
      <c r="TIB166" s="3"/>
      <c r="TIC166" s="3"/>
      <c r="TID166" s="3"/>
      <c r="TIE166" s="3"/>
      <c r="TIF166" s="3"/>
      <c r="TIG166" s="3"/>
      <c r="TIH166" s="3"/>
      <c r="TII166" s="3"/>
      <c r="TIJ166" s="3"/>
      <c r="TIK166" s="3"/>
      <c r="TIL166" s="3"/>
      <c r="TIM166" s="3"/>
      <c r="TIN166" s="3"/>
      <c r="TIO166" s="3"/>
      <c r="TIP166" s="3"/>
      <c r="TIQ166" s="3"/>
      <c r="TIR166" s="3"/>
      <c r="TIS166" s="3"/>
      <c r="TIT166" s="3"/>
      <c r="TIU166" s="3"/>
      <c r="TIV166" s="3"/>
      <c r="TIW166" s="3"/>
      <c r="TIX166" s="3"/>
      <c r="TIY166" s="3"/>
      <c r="TIZ166" s="3"/>
      <c r="TJA166" s="3"/>
      <c r="TJB166" s="3"/>
      <c r="TJC166" s="3"/>
      <c r="TJD166" s="3"/>
      <c r="TJE166" s="3"/>
      <c r="TJF166" s="3"/>
      <c r="TJG166" s="3"/>
      <c r="TJH166" s="3"/>
      <c r="TJI166" s="3"/>
      <c r="TJJ166" s="3"/>
      <c r="TJK166" s="3"/>
      <c r="TJL166" s="3"/>
      <c r="TJM166" s="3"/>
      <c r="TJN166" s="3"/>
      <c r="TJO166" s="3"/>
      <c r="TJP166" s="3"/>
      <c r="TJQ166" s="3"/>
      <c r="TJR166" s="3"/>
      <c r="TJS166" s="3"/>
      <c r="TJT166" s="3"/>
      <c r="TJU166" s="3"/>
      <c r="TJV166" s="3"/>
      <c r="TJW166" s="3"/>
      <c r="TJX166" s="3"/>
      <c r="TJY166" s="3"/>
      <c r="TJZ166" s="3"/>
      <c r="TKA166" s="3"/>
      <c r="TKB166" s="3"/>
      <c r="TKC166" s="3"/>
      <c r="TKD166" s="3"/>
      <c r="TKE166" s="3"/>
      <c r="TKF166" s="3"/>
      <c r="TKG166" s="3"/>
      <c r="TKH166" s="3"/>
      <c r="TKI166" s="3"/>
      <c r="TKJ166" s="3"/>
      <c r="TKK166" s="3"/>
      <c r="TKL166" s="3"/>
      <c r="TKM166" s="3"/>
      <c r="TKN166" s="3"/>
      <c r="TKO166" s="3"/>
      <c r="TKP166" s="3"/>
      <c r="TKQ166" s="3"/>
      <c r="TKR166" s="3"/>
      <c r="TKS166" s="3"/>
      <c r="TKT166" s="3"/>
      <c r="TKU166" s="3"/>
      <c r="TKV166" s="3"/>
      <c r="TKW166" s="3"/>
      <c r="TKX166" s="3"/>
      <c r="TKY166" s="3"/>
      <c r="TKZ166" s="3"/>
      <c r="TLA166" s="3"/>
      <c r="TLB166" s="3"/>
      <c r="TLC166" s="3"/>
      <c r="TLD166" s="3"/>
      <c r="TLE166" s="3"/>
      <c r="TLF166" s="3"/>
      <c r="TLG166" s="3"/>
      <c r="TLH166" s="3"/>
      <c r="TLI166" s="3"/>
      <c r="TLJ166" s="3"/>
      <c r="TLK166" s="3"/>
      <c r="TLL166" s="3"/>
      <c r="TLM166" s="3"/>
      <c r="TLN166" s="3"/>
      <c r="TLO166" s="3"/>
      <c r="TLP166" s="3"/>
      <c r="TLQ166" s="3"/>
      <c r="TLR166" s="3"/>
      <c r="TLS166" s="3"/>
      <c r="TLT166" s="3"/>
      <c r="TLU166" s="3"/>
      <c r="TLV166" s="3"/>
      <c r="TLW166" s="3"/>
      <c r="TLX166" s="3"/>
      <c r="TLY166" s="3"/>
      <c r="TLZ166" s="3"/>
      <c r="TMA166" s="3"/>
      <c r="TMB166" s="3"/>
      <c r="TMC166" s="3"/>
      <c r="TMD166" s="3"/>
      <c r="TME166" s="3"/>
      <c r="TMF166" s="3"/>
      <c r="TMG166" s="3"/>
      <c r="TMH166" s="3"/>
      <c r="TMI166" s="3"/>
      <c r="TMJ166" s="3"/>
      <c r="TMK166" s="3"/>
      <c r="TML166" s="3"/>
      <c r="TMM166" s="3"/>
      <c r="TMN166" s="3"/>
      <c r="TMO166" s="3"/>
      <c r="TMP166" s="3"/>
      <c r="TMQ166" s="3"/>
      <c r="TMR166" s="3"/>
      <c r="TMS166" s="3"/>
      <c r="TMT166" s="3"/>
      <c r="TMU166" s="3"/>
      <c r="TMV166" s="3"/>
      <c r="TMW166" s="3"/>
      <c r="TMX166" s="3"/>
      <c r="TMY166" s="3"/>
      <c r="TMZ166" s="3"/>
      <c r="TNA166" s="3"/>
      <c r="TNB166" s="3"/>
      <c r="TNC166" s="3"/>
      <c r="TND166" s="3"/>
      <c r="TNE166" s="3"/>
      <c r="TNF166" s="3"/>
      <c r="TNG166" s="3"/>
      <c r="TNH166" s="3"/>
      <c r="TNI166" s="3"/>
      <c r="TNJ166" s="3"/>
      <c r="TNK166" s="3"/>
      <c r="TNL166" s="3"/>
      <c r="TNM166" s="3"/>
      <c r="TNN166" s="3"/>
      <c r="TNO166" s="3"/>
      <c r="TNP166" s="3"/>
      <c r="TNQ166" s="3"/>
      <c r="TNR166" s="3"/>
      <c r="TNS166" s="3"/>
      <c r="TNT166" s="3"/>
      <c r="TNU166" s="3"/>
      <c r="TNV166" s="3"/>
      <c r="TNW166" s="3"/>
      <c r="TNX166" s="3"/>
      <c r="TNY166" s="3"/>
      <c r="TNZ166" s="3"/>
      <c r="TOA166" s="3"/>
      <c r="TOB166" s="3"/>
      <c r="TOC166" s="3"/>
      <c r="TOD166" s="3"/>
      <c r="TOE166" s="3"/>
      <c r="TOF166" s="3"/>
      <c r="TOG166" s="3"/>
      <c r="TOH166" s="3"/>
      <c r="TOI166" s="3"/>
      <c r="TOJ166" s="3"/>
      <c r="TOK166" s="3"/>
      <c r="TOL166" s="3"/>
      <c r="TOM166" s="3"/>
      <c r="TON166" s="3"/>
      <c r="TOO166" s="3"/>
      <c r="TOP166" s="3"/>
      <c r="TOQ166" s="3"/>
      <c r="TOR166" s="3"/>
      <c r="TOS166" s="3"/>
      <c r="TOT166" s="3"/>
      <c r="TOU166" s="3"/>
      <c r="TOV166" s="3"/>
      <c r="TOW166" s="3"/>
      <c r="TOX166" s="3"/>
      <c r="TOY166" s="3"/>
      <c r="TOZ166" s="3"/>
      <c r="TPA166" s="3"/>
      <c r="TPB166" s="3"/>
      <c r="TPC166" s="3"/>
      <c r="TPD166" s="3"/>
      <c r="TPE166" s="3"/>
      <c r="TPF166" s="3"/>
      <c r="TPG166" s="3"/>
      <c r="TPH166" s="3"/>
      <c r="TPI166" s="3"/>
      <c r="TPJ166" s="3"/>
      <c r="TPK166" s="3"/>
      <c r="TPL166" s="3"/>
      <c r="TPM166" s="3"/>
      <c r="TPN166" s="3"/>
      <c r="TPO166" s="3"/>
      <c r="TPP166" s="3"/>
      <c r="TPQ166" s="3"/>
      <c r="TPR166" s="3"/>
      <c r="TPS166" s="3"/>
      <c r="TPT166" s="3"/>
      <c r="TPU166" s="3"/>
      <c r="TPV166" s="3"/>
      <c r="TPW166" s="3"/>
      <c r="TPX166" s="3"/>
      <c r="TPY166" s="3"/>
      <c r="TPZ166" s="3"/>
      <c r="TQA166" s="3"/>
      <c r="TQB166" s="3"/>
      <c r="TQC166" s="3"/>
      <c r="TQD166" s="3"/>
      <c r="TQE166" s="3"/>
      <c r="TQF166" s="3"/>
      <c r="TQG166" s="3"/>
      <c r="TQH166" s="3"/>
      <c r="TQI166" s="3"/>
      <c r="TQJ166" s="3"/>
      <c r="TQK166" s="3"/>
      <c r="TQL166" s="3"/>
      <c r="TQM166" s="3"/>
      <c r="TQN166" s="3"/>
      <c r="TQO166" s="3"/>
      <c r="TQP166" s="3"/>
      <c r="TQQ166" s="3"/>
      <c r="TQR166" s="3"/>
      <c r="TQS166" s="3"/>
      <c r="TQT166" s="3"/>
      <c r="TQU166" s="3"/>
      <c r="TQV166" s="3"/>
      <c r="TQW166" s="3"/>
      <c r="TQX166" s="3"/>
      <c r="TQY166" s="3"/>
      <c r="TQZ166" s="3"/>
      <c r="TRA166" s="3"/>
      <c r="TRB166" s="3"/>
      <c r="TRC166" s="3"/>
      <c r="TRD166" s="3"/>
      <c r="TRE166" s="3"/>
      <c r="TRF166" s="3"/>
      <c r="TRG166" s="3"/>
      <c r="TRH166" s="3"/>
      <c r="TRI166" s="3"/>
      <c r="TRJ166" s="3"/>
      <c r="TRK166" s="3"/>
      <c r="TRL166" s="3"/>
      <c r="TRM166" s="3"/>
      <c r="TRN166" s="3"/>
      <c r="TRO166" s="3"/>
      <c r="TRP166" s="3"/>
      <c r="TRQ166" s="3"/>
      <c r="TRR166" s="3"/>
      <c r="TRS166" s="3"/>
      <c r="TRT166" s="3"/>
      <c r="TRU166" s="3"/>
      <c r="TRV166" s="3"/>
      <c r="TRW166" s="3"/>
      <c r="TRX166" s="3"/>
      <c r="TRY166" s="3"/>
      <c r="TRZ166" s="3"/>
      <c r="TSA166" s="3"/>
      <c r="TSB166" s="3"/>
      <c r="TSC166" s="3"/>
      <c r="TSD166" s="3"/>
      <c r="TSE166" s="3"/>
      <c r="TSF166" s="3"/>
      <c r="TSG166" s="3"/>
      <c r="TSH166" s="3"/>
      <c r="TSI166" s="3"/>
      <c r="TSJ166" s="3"/>
      <c r="TSK166" s="3"/>
      <c r="TSL166" s="3"/>
      <c r="TSM166" s="3"/>
      <c r="TSN166" s="3"/>
      <c r="TSO166" s="3"/>
      <c r="TSP166" s="3"/>
      <c r="TSQ166" s="3"/>
      <c r="TSR166" s="3"/>
      <c r="TSS166" s="3"/>
      <c r="TST166" s="3"/>
      <c r="TSU166" s="3"/>
      <c r="TSV166" s="3"/>
      <c r="TSW166" s="3"/>
      <c r="TSX166" s="3"/>
      <c r="TSY166" s="3"/>
      <c r="TSZ166" s="3"/>
      <c r="TTA166" s="3"/>
      <c r="TTB166" s="3"/>
      <c r="TTC166" s="3"/>
      <c r="TTD166" s="3"/>
      <c r="TTE166" s="3"/>
      <c r="TTF166" s="3"/>
      <c r="TTG166" s="3"/>
      <c r="TTH166" s="3"/>
      <c r="TTI166" s="3"/>
      <c r="TTJ166" s="3"/>
      <c r="TTK166" s="3"/>
      <c r="TTL166" s="3"/>
      <c r="TTM166" s="3"/>
      <c r="TTN166" s="3"/>
      <c r="TTO166" s="3"/>
      <c r="TTP166" s="3"/>
      <c r="TTQ166" s="3"/>
      <c r="TTR166" s="3"/>
      <c r="TTS166" s="3"/>
      <c r="TTT166" s="3"/>
      <c r="TTU166" s="3"/>
      <c r="TTV166" s="3"/>
      <c r="TTW166" s="3"/>
      <c r="TTX166" s="3"/>
      <c r="TTY166" s="3"/>
      <c r="TTZ166" s="3"/>
      <c r="TUA166" s="3"/>
      <c r="TUB166" s="3"/>
      <c r="TUC166" s="3"/>
      <c r="TUD166" s="3"/>
      <c r="TUE166" s="3"/>
      <c r="TUF166" s="3"/>
      <c r="TUG166" s="3"/>
      <c r="TUH166" s="3"/>
      <c r="TUI166" s="3"/>
      <c r="TUJ166" s="3"/>
      <c r="TUK166" s="3"/>
      <c r="TUL166" s="3"/>
      <c r="TUM166" s="3"/>
      <c r="TUN166" s="3"/>
      <c r="TUO166" s="3"/>
      <c r="TUP166" s="3"/>
      <c r="TUQ166" s="3"/>
      <c r="TUR166" s="3"/>
      <c r="TUS166" s="3"/>
      <c r="TUT166" s="3"/>
      <c r="TUU166" s="3"/>
      <c r="TUV166" s="3"/>
      <c r="TUW166" s="3"/>
      <c r="TUX166" s="3"/>
      <c r="TUY166" s="3"/>
      <c r="TUZ166" s="3"/>
      <c r="TVA166" s="3"/>
      <c r="TVB166" s="3"/>
      <c r="TVC166" s="3"/>
      <c r="TVD166" s="3"/>
      <c r="TVE166" s="3"/>
      <c r="TVF166" s="3"/>
      <c r="TVG166" s="3"/>
      <c r="TVH166" s="3"/>
      <c r="TVI166" s="3"/>
      <c r="TVJ166" s="3"/>
      <c r="TVK166" s="3"/>
      <c r="TVL166" s="3"/>
      <c r="TVM166" s="3"/>
      <c r="TVN166" s="3"/>
      <c r="TVO166" s="3"/>
      <c r="TVP166" s="3"/>
      <c r="TVQ166" s="3"/>
      <c r="TVR166" s="3"/>
      <c r="TVS166" s="3"/>
      <c r="TVT166" s="3"/>
      <c r="TVU166" s="3"/>
      <c r="TVV166" s="3"/>
      <c r="TVW166" s="3"/>
      <c r="TVX166" s="3"/>
      <c r="TVY166" s="3"/>
      <c r="TVZ166" s="3"/>
      <c r="TWA166" s="3"/>
      <c r="TWB166" s="3"/>
      <c r="TWC166" s="3"/>
      <c r="TWD166" s="3"/>
      <c r="TWE166" s="3"/>
      <c r="TWF166" s="3"/>
      <c r="TWG166" s="3"/>
      <c r="TWH166" s="3"/>
      <c r="TWI166" s="3"/>
      <c r="TWJ166" s="3"/>
      <c r="TWK166" s="3"/>
      <c r="TWL166" s="3"/>
      <c r="TWM166" s="3"/>
      <c r="TWN166" s="3"/>
      <c r="TWO166" s="3"/>
      <c r="TWP166" s="3"/>
      <c r="TWQ166" s="3"/>
      <c r="TWR166" s="3"/>
      <c r="TWS166" s="3"/>
      <c r="TWT166" s="3"/>
      <c r="TWU166" s="3"/>
      <c r="TWV166" s="3"/>
      <c r="TWW166" s="3"/>
      <c r="TWX166" s="3"/>
      <c r="TWY166" s="3"/>
      <c r="TWZ166" s="3"/>
      <c r="TXA166" s="3"/>
      <c r="TXB166" s="3"/>
      <c r="TXC166" s="3"/>
      <c r="TXD166" s="3"/>
      <c r="TXE166" s="3"/>
      <c r="TXF166" s="3"/>
      <c r="TXG166" s="3"/>
      <c r="TXH166" s="3"/>
      <c r="TXI166" s="3"/>
      <c r="TXJ166" s="3"/>
      <c r="TXK166" s="3"/>
      <c r="TXL166" s="3"/>
      <c r="TXM166" s="3"/>
      <c r="TXN166" s="3"/>
      <c r="TXO166" s="3"/>
      <c r="TXP166" s="3"/>
      <c r="TXQ166" s="3"/>
      <c r="TXR166" s="3"/>
      <c r="TXS166" s="3"/>
      <c r="TXT166" s="3"/>
      <c r="TXU166" s="3"/>
      <c r="TXV166" s="3"/>
      <c r="TXW166" s="3"/>
      <c r="TXX166" s="3"/>
      <c r="TXY166" s="3"/>
      <c r="TXZ166" s="3"/>
      <c r="TYA166" s="3"/>
      <c r="TYB166" s="3"/>
      <c r="TYC166" s="3"/>
      <c r="TYD166" s="3"/>
      <c r="TYE166" s="3"/>
      <c r="TYF166" s="3"/>
      <c r="TYG166" s="3"/>
      <c r="TYH166" s="3"/>
      <c r="TYI166" s="3"/>
      <c r="TYJ166" s="3"/>
      <c r="TYK166" s="3"/>
      <c r="TYL166" s="3"/>
      <c r="TYM166" s="3"/>
      <c r="TYN166" s="3"/>
      <c r="TYO166" s="3"/>
      <c r="TYP166" s="3"/>
      <c r="TYQ166" s="3"/>
      <c r="TYR166" s="3"/>
      <c r="TYS166" s="3"/>
      <c r="TYT166" s="3"/>
      <c r="TYU166" s="3"/>
      <c r="TYV166" s="3"/>
      <c r="TYW166" s="3"/>
      <c r="TYX166" s="3"/>
      <c r="TYY166" s="3"/>
      <c r="TYZ166" s="3"/>
      <c r="TZA166" s="3"/>
      <c r="TZB166" s="3"/>
      <c r="TZC166" s="3"/>
      <c r="TZD166" s="3"/>
      <c r="TZE166" s="3"/>
      <c r="TZF166" s="3"/>
      <c r="TZG166" s="3"/>
      <c r="TZH166" s="3"/>
      <c r="TZI166" s="3"/>
      <c r="TZJ166" s="3"/>
      <c r="TZK166" s="3"/>
      <c r="TZL166" s="3"/>
      <c r="TZM166" s="3"/>
      <c r="TZN166" s="3"/>
      <c r="TZO166" s="3"/>
      <c r="TZP166" s="3"/>
      <c r="TZQ166" s="3"/>
      <c r="TZR166" s="3"/>
      <c r="TZS166" s="3"/>
      <c r="TZT166" s="3"/>
      <c r="TZU166" s="3"/>
      <c r="TZV166" s="3"/>
      <c r="TZW166" s="3"/>
      <c r="TZX166" s="3"/>
      <c r="TZY166" s="3"/>
      <c r="TZZ166" s="3"/>
      <c r="UAA166" s="3"/>
      <c r="UAB166" s="3"/>
      <c r="UAC166" s="3"/>
      <c r="UAD166" s="3"/>
      <c r="UAE166" s="3"/>
      <c r="UAF166" s="3"/>
      <c r="UAG166" s="3"/>
      <c r="UAH166" s="3"/>
      <c r="UAI166" s="3"/>
      <c r="UAJ166" s="3"/>
      <c r="UAK166" s="3"/>
      <c r="UAL166" s="3"/>
      <c r="UAM166" s="3"/>
      <c r="UAN166" s="3"/>
      <c r="UAO166" s="3"/>
      <c r="UAP166" s="3"/>
      <c r="UAQ166" s="3"/>
      <c r="UAR166" s="3"/>
      <c r="UAS166" s="3"/>
      <c r="UAT166" s="3"/>
      <c r="UAU166" s="3"/>
      <c r="UAV166" s="3"/>
      <c r="UAW166" s="3"/>
      <c r="UAX166" s="3"/>
      <c r="UAY166" s="3"/>
      <c r="UAZ166" s="3"/>
      <c r="UBA166" s="3"/>
      <c r="UBB166" s="3"/>
      <c r="UBC166" s="3"/>
      <c r="UBD166" s="3"/>
      <c r="UBE166" s="3"/>
      <c r="UBF166" s="3"/>
      <c r="UBG166" s="3"/>
      <c r="UBH166" s="3"/>
      <c r="UBI166" s="3"/>
      <c r="UBJ166" s="3"/>
      <c r="UBK166" s="3"/>
      <c r="UBL166" s="3"/>
      <c r="UBM166" s="3"/>
      <c r="UBN166" s="3"/>
      <c r="UBO166" s="3"/>
      <c r="UBP166" s="3"/>
      <c r="UBQ166" s="3"/>
      <c r="UBR166" s="3"/>
      <c r="UBS166" s="3"/>
      <c r="UBT166" s="3"/>
      <c r="UBU166" s="3"/>
      <c r="UBV166" s="3"/>
      <c r="UBW166" s="3"/>
      <c r="UBX166" s="3"/>
      <c r="UBY166" s="3"/>
      <c r="UBZ166" s="3"/>
      <c r="UCA166" s="3"/>
      <c r="UCB166" s="3"/>
      <c r="UCC166" s="3"/>
      <c r="UCD166" s="3"/>
      <c r="UCE166" s="3"/>
      <c r="UCF166" s="3"/>
      <c r="UCG166" s="3"/>
      <c r="UCH166" s="3"/>
      <c r="UCI166" s="3"/>
      <c r="UCJ166" s="3"/>
      <c r="UCK166" s="3"/>
      <c r="UCL166" s="3"/>
      <c r="UCM166" s="3"/>
      <c r="UCN166" s="3"/>
      <c r="UCO166" s="3"/>
      <c r="UCP166" s="3"/>
      <c r="UCQ166" s="3"/>
      <c r="UCR166" s="3"/>
      <c r="UCS166" s="3"/>
      <c r="UCT166" s="3"/>
      <c r="UCU166" s="3"/>
      <c r="UCV166" s="3"/>
      <c r="UCW166" s="3"/>
      <c r="UCX166" s="3"/>
      <c r="UCY166" s="3"/>
      <c r="UCZ166" s="3"/>
      <c r="UDA166" s="3"/>
      <c r="UDB166" s="3"/>
      <c r="UDC166" s="3"/>
      <c r="UDD166" s="3"/>
      <c r="UDE166" s="3"/>
      <c r="UDF166" s="3"/>
      <c r="UDG166" s="3"/>
      <c r="UDH166" s="3"/>
      <c r="UDI166" s="3"/>
      <c r="UDJ166" s="3"/>
      <c r="UDK166" s="3"/>
      <c r="UDL166" s="3"/>
      <c r="UDM166" s="3"/>
      <c r="UDN166" s="3"/>
      <c r="UDO166" s="3"/>
      <c r="UDP166" s="3"/>
      <c r="UDQ166" s="3"/>
      <c r="UDR166" s="3"/>
      <c r="UDS166" s="3"/>
      <c r="UDT166" s="3"/>
      <c r="UDU166" s="3"/>
      <c r="UDV166" s="3"/>
      <c r="UDW166" s="3"/>
      <c r="UDX166" s="3"/>
      <c r="UDY166" s="3"/>
      <c r="UDZ166" s="3"/>
      <c r="UEA166" s="3"/>
      <c r="UEB166" s="3"/>
      <c r="UEC166" s="3"/>
      <c r="UED166" s="3"/>
      <c r="UEE166" s="3"/>
      <c r="UEF166" s="3"/>
      <c r="UEG166" s="3"/>
      <c r="UEH166" s="3"/>
      <c r="UEI166" s="3"/>
      <c r="UEJ166" s="3"/>
      <c r="UEK166" s="3"/>
      <c r="UEL166" s="3"/>
      <c r="UEM166" s="3"/>
      <c r="UEN166" s="3"/>
      <c r="UEO166" s="3"/>
      <c r="UEP166" s="3"/>
      <c r="UEQ166" s="3"/>
      <c r="UER166" s="3"/>
      <c r="UES166" s="3"/>
      <c r="UET166" s="3"/>
      <c r="UEU166" s="3"/>
      <c r="UEV166" s="3"/>
      <c r="UEW166" s="3"/>
      <c r="UEX166" s="3"/>
      <c r="UEY166" s="3"/>
      <c r="UEZ166" s="3"/>
      <c r="UFA166" s="3"/>
      <c r="UFB166" s="3"/>
      <c r="UFC166" s="3"/>
      <c r="UFD166" s="3"/>
      <c r="UFE166" s="3"/>
      <c r="UFF166" s="3"/>
      <c r="UFG166" s="3"/>
      <c r="UFH166" s="3"/>
      <c r="UFI166" s="3"/>
      <c r="UFJ166" s="3"/>
      <c r="UFK166" s="3"/>
      <c r="UFL166" s="3"/>
      <c r="UFM166" s="3"/>
      <c r="UFN166" s="3"/>
      <c r="UFO166" s="3"/>
      <c r="UFP166" s="3"/>
      <c r="UFQ166" s="3"/>
      <c r="UFR166" s="3"/>
      <c r="UFS166" s="3"/>
      <c r="UFT166" s="3"/>
      <c r="UFU166" s="3"/>
      <c r="UFV166" s="3"/>
      <c r="UFW166" s="3"/>
      <c r="UFX166" s="3"/>
      <c r="UFY166" s="3"/>
      <c r="UFZ166" s="3"/>
      <c r="UGA166" s="3"/>
      <c r="UGB166" s="3"/>
      <c r="UGC166" s="3"/>
      <c r="UGD166" s="3"/>
      <c r="UGE166" s="3"/>
      <c r="UGF166" s="3"/>
      <c r="UGG166" s="3"/>
      <c r="UGH166" s="3"/>
      <c r="UGI166" s="3"/>
      <c r="UGJ166" s="3"/>
      <c r="UGK166" s="3"/>
      <c r="UGL166" s="3"/>
      <c r="UGM166" s="3"/>
      <c r="UGN166" s="3"/>
      <c r="UGO166" s="3"/>
      <c r="UGP166" s="3"/>
      <c r="UGQ166" s="3"/>
      <c r="UGR166" s="3"/>
      <c r="UGS166" s="3"/>
      <c r="UGT166" s="3"/>
      <c r="UGU166" s="3"/>
      <c r="UGV166" s="3"/>
      <c r="UGW166" s="3"/>
      <c r="UGX166" s="3"/>
      <c r="UGY166" s="3"/>
      <c r="UGZ166" s="3"/>
      <c r="UHA166" s="3"/>
      <c r="UHB166" s="3"/>
      <c r="UHC166" s="3"/>
      <c r="UHD166" s="3"/>
      <c r="UHE166" s="3"/>
      <c r="UHF166" s="3"/>
      <c r="UHG166" s="3"/>
      <c r="UHH166" s="3"/>
      <c r="UHI166" s="3"/>
      <c r="UHJ166" s="3"/>
      <c r="UHK166" s="3"/>
      <c r="UHL166" s="3"/>
      <c r="UHM166" s="3"/>
      <c r="UHN166" s="3"/>
      <c r="UHO166" s="3"/>
      <c r="UHP166" s="3"/>
      <c r="UHQ166" s="3"/>
      <c r="UHR166" s="3"/>
      <c r="UHS166" s="3"/>
      <c r="UHT166" s="3"/>
      <c r="UHU166" s="3"/>
      <c r="UHV166" s="3"/>
      <c r="UHW166" s="3"/>
      <c r="UHX166" s="3"/>
      <c r="UHY166" s="3"/>
      <c r="UHZ166" s="3"/>
      <c r="UIA166" s="3"/>
      <c r="UIB166" s="3"/>
      <c r="UIC166" s="3"/>
      <c r="UID166" s="3"/>
      <c r="UIE166" s="3"/>
      <c r="UIF166" s="3"/>
      <c r="UIG166" s="3"/>
      <c r="UIH166" s="3"/>
      <c r="UII166" s="3"/>
      <c r="UIJ166" s="3"/>
      <c r="UIK166" s="3"/>
      <c r="UIL166" s="3"/>
      <c r="UIM166" s="3"/>
      <c r="UIN166" s="3"/>
      <c r="UIO166" s="3"/>
      <c r="UIP166" s="3"/>
      <c r="UIQ166" s="3"/>
      <c r="UIR166" s="3"/>
      <c r="UIS166" s="3"/>
      <c r="UIT166" s="3"/>
      <c r="UIU166" s="3"/>
      <c r="UIV166" s="3"/>
      <c r="UIW166" s="3"/>
      <c r="UIX166" s="3"/>
      <c r="UIY166" s="3"/>
      <c r="UIZ166" s="3"/>
      <c r="UJA166" s="3"/>
      <c r="UJB166" s="3"/>
      <c r="UJC166" s="3"/>
      <c r="UJD166" s="3"/>
      <c r="UJE166" s="3"/>
      <c r="UJF166" s="3"/>
      <c r="UJG166" s="3"/>
      <c r="UJH166" s="3"/>
      <c r="UJI166" s="3"/>
      <c r="UJJ166" s="3"/>
      <c r="UJK166" s="3"/>
      <c r="UJL166" s="3"/>
      <c r="UJM166" s="3"/>
      <c r="UJN166" s="3"/>
      <c r="UJO166" s="3"/>
      <c r="UJP166" s="3"/>
      <c r="UJQ166" s="3"/>
      <c r="UJR166" s="3"/>
      <c r="UJS166" s="3"/>
      <c r="UJT166" s="3"/>
      <c r="UJU166" s="3"/>
      <c r="UJV166" s="3"/>
      <c r="UJW166" s="3"/>
      <c r="UJX166" s="3"/>
      <c r="UJY166" s="3"/>
      <c r="UJZ166" s="3"/>
      <c r="UKA166" s="3"/>
      <c r="UKB166" s="3"/>
      <c r="UKC166" s="3"/>
      <c r="UKD166" s="3"/>
      <c r="UKE166" s="3"/>
      <c r="UKF166" s="3"/>
      <c r="UKG166" s="3"/>
      <c r="UKH166" s="3"/>
      <c r="UKI166" s="3"/>
      <c r="UKJ166" s="3"/>
      <c r="UKK166" s="3"/>
      <c r="UKL166" s="3"/>
      <c r="UKM166" s="3"/>
      <c r="UKN166" s="3"/>
      <c r="UKO166" s="3"/>
      <c r="UKP166" s="3"/>
      <c r="UKQ166" s="3"/>
      <c r="UKR166" s="3"/>
      <c r="UKS166" s="3"/>
      <c r="UKT166" s="3"/>
      <c r="UKU166" s="3"/>
      <c r="UKV166" s="3"/>
      <c r="UKW166" s="3"/>
      <c r="UKX166" s="3"/>
      <c r="UKY166" s="3"/>
      <c r="UKZ166" s="3"/>
      <c r="ULA166" s="3"/>
      <c r="ULB166" s="3"/>
      <c r="ULC166" s="3"/>
      <c r="ULD166" s="3"/>
      <c r="ULE166" s="3"/>
      <c r="ULF166" s="3"/>
      <c r="ULG166" s="3"/>
      <c r="ULH166" s="3"/>
      <c r="ULI166" s="3"/>
      <c r="ULJ166" s="3"/>
      <c r="ULK166" s="3"/>
      <c r="ULL166" s="3"/>
      <c r="ULM166" s="3"/>
      <c r="ULN166" s="3"/>
      <c r="ULO166" s="3"/>
      <c r="ULP166" s="3"/>
      <c r="ULQ166" s="3"/>
      <c r="ULR166" s="3"/>
      <c r="ULS166" s="3"/>
      <c r="ULT166" s="3"/>
      <c r="ULU166" s="3"/>
      <c r="ULV166" s="3"/>
      <c r="ULW166" s="3"/>
      <c r="ULX166" s="3"/>
      <c r="ULY166" s="3"/>
      <c r="ULZ166" s="3"/>
      <c r="UMA166" s="3"/>
      <c r="UMB166" s="3"/>
      <c r="UMC166" s="3"/>
      <c r="UMD166" s="3"/>
      <c r="UME166" s="3"/>
      <c r="UMF166" s="3"/>
      <c r="UMG166" s="3"/>
      <c r="UMH166" s="3"/>
      <c r="UMI166" s="3"/>
      <c r="UMJ166" s="3"/>
      <c r="UMK166" s="3"/>
      <c r="UML166" s="3"/>
      <c r="UMM166" s="3"/>
      <c r="UMN166" s="3"/>
      <c r="UMO166" s="3"/>
      <c r="UMP166" s="3"/>
      <c r="UMQ166" s="3"/>
      <c r="UMR166" s="3"/>
      <c r="UMS166" s="3"/>
      <c r="UMT166" s="3"/>
      <c r="UMU166" s="3"/>
      <c r="UMV166" s="3"/>
      <c r="UMW166" s="3"/>
      <c r="UMX166" s="3"/>
      <c r="UMY166" s="3"/>
      <c r="UMZ166" s="3"/>
      <c r="UNA166" s="3"/>
      <c r="UNB166" s="3"/>
      <c r="UNC166" s="3"/>
      <c r="UND166" s="3"/>
      <c r="UNE166" s="3"/>
      <c r="UNF166" s="3"/>
      <c r="UNG166" s="3"/>
      <c r="UNH166" s="3"/>
      <c r="UNI166" s="3"/>
      <c r="UNJ166" s="3"/>
      <c r="UNK166" s="3"/>
      <c r="UNL166" s="3"/>
      <c r="UNM166" s="3"/>
      <c r="UNN166" s="3"/>
      <c r="UNO166" s="3"/>
      <c r="UNP166" s="3"/>
      <c r="UNQ166" s="3"/>
      <c r="UNR166" s="3"/>
      <c r="UNS166" s="3"/>
      <c r="UNT166" s="3"/>
      <c r="UNU166" s="3"/>
      <c r="UNV166" s="3"/>
      <c r="UNW166" s="3"/>
      <c r="UNX166" s="3"/>
      <c r="UNY166" s="3"/>
      <c r="UNZ166" s="3"/>
      <c r="UOA166" s="3"/>
      <c r="UOB166" s="3"/>
      <c r="UOC166" s="3"/>
      <c r="UOD166" s="3"/>
      <c r="UOE166" s="3"/>
      <c r="UOF166" s="3"/>
      <c r="UOG166" s="3"/>
      <c r="UOH166" s="3"/>
      <c r="UOI166" s="3"/>
      <c r="UOJ166" s="3"/>
      <c r="UOK166" s="3"/>
      <c r="UOL166" s="3"/>
      <c r="UOM166" s="3"/>
      <c r="UON166" s="3"/>
      <c r="UOO166" s="3"/>
      <c r="UOP166" s="3"/>
      <c r="UOQ166" s="3"/>
      <c r="UOR166" s="3"/>
      <c r="UOS166" s="3"/>
      <c r="UOT166" s="3"/>
      <c r="UOU166" s="3"/>
      <c r="UOV166" s="3"/>
      <c r="UOW166" s="3"/>
      <c r="UOX166" s="3"/>
      <c r="UOY166" s="3"/>
      <c r="UOZ166" s="3"/>
      <c r="UPA166" s="3"/>
      <c r="UPB166" s="3"/>
      <c r="UPC166" s="3"/>
      <c r="UPD166" s="3"/>
      <c r="UPE166" s="3"/>
      <c r="UPF166" s="3"/>
      <c r="UPG166" s="3"/>
      <c r="UPH166" s="3"/>
      <c r="UPI166" s="3"/>
      <c r="UPJ166" s="3"/>
      <c r="UPK166" s="3"/>
      <c r="UPL166" s="3"/>
      <c r="UPM166" s="3"/>
      <c r="UPN166" s="3"/>
      <c r="UPO166" s="3"/>
      <c r="UPP166" s="3"/>
      <c r="UPQ166" s="3"/>
      <c r="UPR166" s="3"/>
      <c r="UPS166" s="3"/>
      <c r="UPT166" s="3"/>
      <c r="UPU166" s="3"/>
      <c r="UPV166" s="3"/>
      <c r="UPW166" s="3"/>
      <c r="UPX166" s="3"/>
      <c r="UPY166" s="3"/>
      <c r="UPZ166" s="3"/>
      <c r="UQA166" s="3"/>
      <c r="UQB166" s="3"/>
      <c r="UQC166" s="3"/>
      <c r="UQD166" s="3"/>
      <c r="UQE166" s="3"/>
      <c r="UQF166" s="3"/>
      <c r="UQG166" s="3"/>
      <c r="UQH166" s="3"/>
      <c r="UQI166" s="3"/>
      <c r="UQJ166" s="3"/>
      <c r="UQK166" s="3"/>
      <c r="UQL166" s="3"/>
      <c r="UQM166" s="3"/>
      <c r="UQN166" s="3"/>
      <c r="UQO166" s="3"/>
      <c r="UQP166" s="3"/>
      <c r="UQQ166" s="3"/>
      <c r="UQR166" s="3"/>
      <c r="UQS166" s="3"/>
      <c r="UQT166" s="3"/>
      <c r="UQU166" s="3"/>
      <c r="UQV166" s="3"/>
      <c r="UQW166" s="3"/>
      <c r="UQX166" s="3"/>
      <c r="UQY166" s="3"/>
      <c r="UQZ166" s="3"/>
      <c r="URA166" s="3"/>
      <c r="URB166" s="3"/>
      <c r="URC166" s="3"/>
      <c r="URD166" s="3"/>
      <c r="URE166" s="3"/>
      <c r="URF166" s="3"/>
      <c r="URG166" s="3"/>
      <c r="URH166" s="3"/>
      <c r="URI166" s="3"/>
      <c r="URJ166" s="3"/>
      <c r="URK166" s="3"/>
      <c r="URL166" s="3"/>
      <c r="URM166" s="3"/>
      <c r="URN166" s="3"/>
      <c r="URO166" s="3"/>
      <c r="URP166" s="3"/>
      <c r="URQ166" s="3"/>
      <c r="URR166" s="3"/>
      <c r="URS166" s="3"/>
      <c r="URT166" s="3"/>
      <c r="URU166" s="3"/>
      <c r="URV166" s="3"/>
      <c r="URW166" s="3"/>
      <c r="URX166" s="3"/>
      <c r="URY166" s="3"/>
      <c r="URZ166" s="3"/>
      <c r="USA166" s="3"/>
      <c r="USB166" s="3"/>
      <c r="USC166" s="3"/>
      <c r="USD166" s="3"/>
      <c r="USE166" s="3"/>
      <c r="USF166" s="3"/>
      <c r="USG166" s="3"/>
      <c r="USH166" s="3"/>
      <c r="USI166" s="3"/>
      <c r="USJ166" s="3"/>
      <c r="USK166" s="3"/>
      <c r="USL166" s="3"/>
      <c r="USM166" s="3"/>
      <c r="USN166" s="3"/>
      <c r="USO166" s="3"/>
      <c r="USP166" s="3"/>
      <c r="USQ166" s="3"/>
      <c r="USR166" s="3"/>
      <c r="USS166" s="3"/>
      <c r="UST166" s="3"/>
      <c r="USU166" s="3"/>
      <c r="USV166" s="3"/>
      <c r="USW166" s="3"/>
      <c r="USX166" s="3"/>
      <c r="USY166" s="3"/>
      <c r="USZ166" s="3"/>
      <c r="UTA166" s="3"/>
      <c r="UTB166" s="3"/>
      <c r="UTC166" s="3"/>
      <c r="UTD166" s="3"/>
      <c r="UTE166" s="3"/>
      <c r="UTF166" s="3"/>
      <c r="UTG166" s="3"/>
      <c r="UTH166" s="3"/>
      <c r="UTI166" s="3"/>
      <c r="UTJ166" s="3"/>
      <c r="UTK166" s="3"/>
      <c r="UTL166" s="3"/>
      <c r="UTM166" s="3"/>
      <c r="UTN166" s="3"/>
      <c r="UTO166" s="3"/>
      <c r="UTP166" s="3"/>
      <c r="UTQ166" s="3"/>
      <c r="UTR166" s="3"/>
      <c r="UTS166" s="3"/>
      <c r="UTT166" s="3"/>
      <c r="UTU166" s="3"/>
      <c r="UTV166" s="3"/>
      <c r="UTW166" s="3"/>
      <c r="UTX166" s="3"/>
      <c r="UTY166" s="3"/>
      <c r="UTZ166" s="3"/>
      <c r="UUA166" s="3"/>
      <c r="UUB166" s="3"/>
      <c r="UUC166" s="3"/>
      <c r="UUD166" s="3"/>
      <c r="UUE166" s="3"/>
      <c r="UUF166" s="3"/>
      <c r="UUG166" s="3"/>
      <c r="UUH166" s="3"/>
      <c r="UUI166" s="3"/>
      <c r="UUJ166" s="3"/>
      <c r="UUK166" s="3"/>
      <c r="UUL166" s="3"/>
      <c r="UUM166" s="3"/>
      <c r="UUN166" s="3"/>
      <c r="UUO166" s="3"/>
      <c r="UUP166" s="3"/>
      <c r="UUQ166" s="3"/>
      <c r="UUR166" s="3"/>
      <c r="UUS166" s="3"/>
      <c r="UUT166" s="3"/>
      <c r="UUU166" s="3"/>
      <c r="UUV166" s="3"/>
      <c r="UUW166" s="3"/>
      <c r="UUX166" s="3"/>
      <c r="UUY166" s="3"/>
      <c r="UUZ166" s="3"/>
      <c r="UVA166" s="3"/>
      <c r="UVB166" s="3"/>
      <c r="UVC166" s="3"/>
      <c r="UVD166" s="3"/>
      <c r="UVE166" s="3"/>
      <c r="UVF166" s="3"/>
      <c r="UVG166" s="3"/>
      <c r="UVH166" s="3"/>
      <c r="UVI166" s="3"/>
      <c r="UVJ166" s="3"/>
      <c r="UVK166" s="3"/>
      <c r="UVL166" s="3"/>
      <c r="UVM166" s="3"/>
      <c r="UVN166" s="3"/>
      <c r="UVO166" s="3"/>
      <c r="UVP166" s="3"/>
      <c r="UVQ166" s="3"/>
      <c r="UVR166" s="3"/>
      <c r="UVS166" s="3"/>
      <c r="UVT166" s="3"/>
      <c r="UVU166" s="3"/>
      <c r="UVV166" s="3"/>
      <c r="UVW166" s="3"/>
      <c r="UVX166" s="3"/>
      <c r="UVY166" s="3"/>
      <c r="UVZ166" s="3"/>
      <c r="UWA166" s="3"/>
      <c r="UWB166" s="3"/>
      <c r="UWC166" s="3"/>
      <c r="UWD166" s="3"/>
      <c r="UWE166" s="3"/>
      <c r="UWF166" s="3"/>
      <c r="UWG166" s="3"/>
      <c r="UWH166" s="3"/>
      <c r="UWI166" s="3"/>
      <c r="UWJ166" s="3"/>
      <c r="UWK166" s="3"/>
      <c r="UWL166" s="3"/>
      <c r="UWM166" s="3"/>
      <c r="UWN166" s="3"/>
      <c r="UWO166" s="3"/>
      <c r="UWP166" s="3"/>
      <c r="UWQ166" s="3"/>
      <c r="UWR166" s="3"/>
      <c r="UWS166" s="3"/>
      <c r="UWT166" s="3"/>
      <c r="UWU166" s="3"/>
      <c r="UWV166" s="3"/>
      <c r="UWW166" s="3"/>
      <c r="UWX166" s="3"/>
      <c r="UWY166" s="3"/>
      <c r="UWZ166" s="3"/>
      <c r="UXA166" s="3"/>
      <c r="UXB166" s="3"/>
      <c r="UXC166" s="3"/>
      <c r="UXD166" s="3"/>
      <c r="UXE166" s="3"/>
      <c r="UXF166" s="3"/>
      <c r="UXG166" s="3"/>
      <c r="UXH166" s="3"/>
      <c r="UXI166" s="3"/>
      <c r="UXJ166" s="3"/>
      <c r="UXK166" s="3"/>
      <c r="UXL166" s="3"/>
      <c r="UXM166" s="3"/>
      <c r="UXN166" s="3"/>
      <c r="UXO166" s="3"/>
      <c r="UXP166" s="3"/>
      <c r="UXQ166" s="3"/>
      <c r="UXR166" s="3"/>
      <c r="UXS166" s="3"/>
      <c r="UXT166" s="3"/>
      <c r="UXU166" s="3"/>
      <c r="UXV166" s="3"/>
      <c r="UXW166" s="3"/>
      <c r="UXX166" s="3"/>
      <c r="UXY166" s="3"/>
      <c r="UXZ166" s="3"/>
      <c r="UYA166" s="3"/>
      <c r="UYB166" s="3"/>
      <c r="UYC166" s="3"/>
      <c r="UYD166" s="3"/>
      <c r="UYE166" s="3"/>
      <c r="UYF166" s="3"/>
      <c r="UYG166" s="3"/>
      <c r="UYH166" s="3"/>
      <c r="UYI166" s="3"/>
      <c r="UYJ166" s="3"/>
      <c r="UYK166" s="3"/>
      <c r="UYL166" s="3"/>
      <c r="UYM166" s="3"/>
      <c r="UYN166" s="3"/>
      <c r="UYO166" s="3"/>
      <c r="UYP166" s="3"/>
      <c r="UYQ166" s="3"/>
      <c r="UYR166" s="3"/>
      <c r="UYS166" s="3"/>
      <c r="UYT166" s="3"/>
      <c r="UYU166" s="3"/>
      <c r="UYV166" s="3"/>
      <c r="UYW166" s="3"/>
      <c r="UYX166" s="3"/>
      <c r="UYY166" s="3"/>
      <c r="UYZ166" s="3"/>
      <c r="UZA166" s="3"/>
      <c r="UZB166" s="3"/>
      <c r="UZC166" s="3"/>
      <c r="UZD166" s="3"/>
      <c r="UZE166" s="3"/>
      <c r="UZF166" s="3"/>
      <c r="UZG166" s="3"/>
      <c r="UZH166" s="3"/>
      <c r="UZI166" s="3"/>
      <c r="UZJ166" s="3"/>
      <c r="UZK166" s="3"/>
      <c r="UZL166" s="3"/>
      <c r="UZM166" s="3"/>
      <c r="UZN166" s="3"/>
      <c r="UZO166" s="3"/>
      <c r="UZP166" s="3"/>
      <c r="UZQ166" s="3"/>
      <c r="UZR166" s="3"/>
      <c r="UZS166" s="3"/>
      <c r="UZT166" s="3"/>
      <c r="UZU166" s="3"/>
      <c r="UZV166" s="3"/>
      <c r="UZW166" s="3"/>
      <c r="UZX166" s="3"/>
      <c r="UZY166" s="3"/>
      <c r="UZZ166" s="3"/>
      <c r="VAA166" s="3"/>
      <c r="VAB166" s="3"/>
      <c r="VAC166" s="3"/>
      <c r="VAD166" s="3"/>
      <c r="VAE166" s="3"/>
      <c r="VAF166" s="3"/>
      <c r="VAG166" s="3"/>
      <c r="VAH166" s="3"/>
      <c r="VAI166" s="3"/>
      <c r="VAJ166" s="3"/>
      <c r="VAK166" s="3"/>
      <c r="VAL166" s="3"/>
      <c r="VAM166" s="3"/>
      <c r="VAN166" s="3"/>
      <c r="VAO166" s="3"/>
      <c r="VAP166" s="3"/>
      <c r="VAQ166" s="3"/>
      <c r="VAR166" s="3"/>
      <c r="VAS166" s="3"/>
      <c r="VAT166" s="3"/>
      <c r="VAU166" s="3"/>
      <c r="VAV166" s="3"/>
      <c r="VAW166" s="3"/>
      <c r="VAX166" s="3"/>
      <c r="VAY166" s="3"/>
      <c r="VAZ166" s="3"/>
      <c r="VBA166" s="3"/>
      <c r="VBB166" s="3"/>
      <c r="VBC166" s="3"/>
      <c r="VBD166" s="3"/>
      <c r="VBE166" s="3"/>
      <c r="VBF166" s="3"/>
      <c r="VBG166" s="3"/>
      <c r="VBH166" s="3"/>
      <c r="VBI166" s="3"/>
      <c r="VBJ166" s="3"/>
      <c r="VBK166" s="3"/>
      <c r="VBL166" s="3"/>
      <c r="VBM166" s="3"/>
      <c r="VBN166" s="3"/>
      <c r="VBO166" s="3"/>
      <c r="VBP166" s="3"/>
      <c r="VBQ166" s="3"/>
      <c r="VBR166" s="3"/>
      <c r="VBS166" s="3"/>
      <c r="VBT166" s="3"/>
      <c r="VBU166" s="3"/>
      <c r="VBV166" s="3"/>
      <c r="VBW166" s="3"/>
      <c r="VBX166" s="3"/>
      <c r="VBY166" s="3"/>
      <c r="VBZ166" s="3"/>
      <c r="VCA166" s="3"/>
      <c r="VCB166" s="3"/>
      <c r="VCC166" s="3"/>
      <c r="VCD166" s="3"/>
      <c r="VCE166" s="3"/>
      <c r="VCF166" s="3"/>
      <c r="VCG166" s="3"/>
      <c r="VCH166" s="3"/>
      <c r="VCI166" s="3"/>
      <c r="VCJ166" s="3"/>
      <c r="VCK166" s="3"/>
      <c r="VCL166" s="3"/>
      <c r="VCM166" s="3"/>
      <c r="VCN166" s="3"/>
      <c r="VCO166" s="3"/>
      <c r="VCP166" s="3"/>
      <c r="VCQ166" s="3"/>
      <c r="VCR166" s="3"/>
      <c r="VCS166" s="3"/>
      <c r="VCT166" s="3"/>
      <c r="VCU166" s="3"/>
      <c r="VCV166" s="3"/>
      <c r="VCW166" s="3"/>
      <c r="VCX166" s="3"/>
      <c r="VCY166" s="3"/>
      <c r="VCZ166" s="3"/>
      <c r="VDA166" s="3"/>
      <c r="VDB166" s="3"/>
      <c r="VDC166" s="3"/>
      <c r="VDD166" s="3"/>
      <c r="VDE166" s="3"/>
      <c r="VDF166" s="3"/>
      <c r="VDG166" s="3"/>
      <c r="VDH166" s="3"/>
      <c r="VDI166" s="3"/>
      <c r="VDJ166" s="3"/>
      <c r="VDK166" s="3"/>
      <c r="VDL166" s="3"/>
      <c r="VDM166" s="3"/>
      <c r="VDN166" s="3"/>
      <c r="VDO166" s="3"/>
      <c r="VDP166" s="3"/>
      <c r="VDQ166" s="3"/>
      <c r="VDR166" s="3"/>
      <c r="VDS166" s="3"/>
      <c r="VDT166" s="3"/>
      <c r="VDU166" s="3"/>
      <c r="VDV166" s="3"/>
      <c r="VDW166" s="3"/>
      <c r="VDX166" s="3"/>
      <c r="VDY166" s="3"/>
      <c r="VDZ166" s="3"/>
      <c r="VEA166" s="3"/>
      <c r="VEB166" s="3"/>
      <c r="VEC166" s="3"/>
      <c r="VED166" s="3"/>
      <c r="VEE166" s="3"/>
      <c r="VEF166" s="3"/>
      <c r="VEG166" s="3"/>
      <c r="VEH166" s="3"/>
      <c r="VEI166" s="3"/>
      <c r="VEJ166" s="3"/>
      <c r="VEK166" s="3"/>
      <c r="VEL166" s="3"/>
      <c r="VEM166" s="3"/>
      <c r="VEN166" s="3"/>
      <c r="VEO166" s="3"/>
      <c r="VEP166" s="3"/>
      <c r="VEQ166" s="3"/>
      <c r="VER166" s="3"/>
      <c r="VES166" s="3"/>
      <c r="VET166" s="3"/>
      <c r="VEU166" s="3"/>
      <c r="VEV166" s="3"/>
      <c r="VEW166" s="3"/>
      <c r="VEX166" s="3"/>
      <c r="VEY166" s="3"/>
      <c r="VEZ166" s="3"/>
      <c r="VFA166" s="3"/>
      <c r="VFB166" s="3"/>
      <c r="VFC166" s="3"/>
      <c r="VFD166" s="3"/>
      <c r="VFE166" s="3"/>
      <c r="VFF166" s="3"/>
      <c r="VFG166" s="3"/>
      <c r="VFH166" s="3"/>
      <c r="VFI166" s="3"/>
      <c r="VFJ166" s="3"/>
      <c r="VFK166" s="3"/>
      <c r="VFL166" s="3"/>
      <c r="VFM166" s="3"/>
      <c r="VFN166" s="3"/>
      <c r="VFO166" s="3"/>
      <c r="VFP166" s="3"/>
      <c r="VFQ166" s="3"/>
      <c r="VFR166" s="3"/>
      <c r="VFS166" s="3"/>
      <c r="VFT166" s="3"/>
      <c r="VFU166" s="3"/>
      <c r="VFV166" s="3"/>
      <c r="VFW166" s="3"/>
      <c r="VFX166" s="3"/>
      <c r="VFY166" s="3"/>
      <c r="VFZ166" s="3"/>
      <c r="VGA166" s="3"/>
      <c r="VGB166" s="3"/>
      <c r="VGC166" s="3"/>
      <c r="VGD166" s="3"/>
      <c r="VGE166" s="3"/>
      <c r="VGF166" s="3"/>
      <c r="VGG166" s="3"/>
      <c r="VGH166" s="3"/>
      <c r="VGI166" s="3"/>
      <c r="VGJ166" s="3"/>
      <c r="VGK166" s="3"/>
      <c r="VGL166" s="3"/>
      <c r="VGM166" s="3"/>
      <c r="VGN166" s="3"/>
      <c r="VGO166" s="3"/>
      <c r="VGP166" s="3"/>
      <c r="VGQ166" s="3"/>
      <c r="VGR166" s="3"/>
      <c r="VGS166" s="3"/>
      <c r="VGT166" s="3"/>
      <c r="VGU166" s="3"/>
      <c r="VGV166" s="3"/>
      <c r="VGW166" s="3"/>
      <c r="VGX166" s="3"/>
      <c r="VGY166" s="3"/>
      <c r="VGZ166" s="3"/>
      <c r="VHA166" s="3"/>
      <c r="VHB166" s="3"/>
      <c r="VHC166" s="3"/>
      <c r="VHD166" s="3"/>
      <c r="VHE166" s="3"/>
      <c r="VHF166" s="3"/>
      <c r="VHG166" s="3"/>
      <c r="VHH166" s="3"/>
      <c r="VHI166" s="3"/>
      <c r="VHJ166" s="3"/>
      <c r="VHK166" s="3"/>
      <c r="VHL166" s="3"/>
      <c r="VHM166" s="3"/>
      <c r="VHN166" s="3"/>
      <c r="VHO166" s="3"/>
      <c r="VHP166" s="3"/>
      <c r="VHQ166" s="3"/>
      <c r="VHR166" s="3"/>
      <c r="VHS166" s="3"/>
      <c r="VHT166" s="3"/>
      <c r="VHU166" s="3"/>
      <c r="VHV166" s="3"/>
      <c r="VHW166" s="3"/>
      <c r="VHX166" s="3"/>
      <c r="VHY166" s="3"/>
      <c r="VHZ166" s="3"/>
      <c r="VIA166" s="3"/>
      <c r="VIB166" s="3"/>
      <c r="VIC166" s="3"/>
      <c r="VID166" s="3"/>
      <c r="VIE166" s="3"/>
      <c r="VIF166" s="3"/>
      <c r="VIG166" s="3"/>
      <c r="VIH166" s="3"/>
      <c r="VII166" s="3"/>
      <c r="VIJ166" s="3"/>
      <c r="VIK166" s="3"/>
      <c r="VIL166" s="3"/>
      <c r="VIM166" s="3"/>
      <c r="VIN166" s="3"/>
      <c r="VIO166" s="3"/>
      <c r="VIP166" s="3"/>
      <c r="VIQ166" s="3"/>
      <c r="VIR166" s="3"/>
      <c r="VIS166" s="3"/>
      <c r="VIT166" s="3"/>
      <c r="VIU166" s="3"/>
      <c r="VIV166" s="3"/>
      <c r="VIW166" s="3"/>
      <c r="VIX166" s="3"/>
      <c r="VIY166" s="3"/>
      <c r="VIZ166" s="3"/>
      <c r="VJA166" s="3"/>
      <c r="VJB166" s="3"/>
      <c r="VJC166" s="3"/>
      <c r="VJD166" s="3"/>
      <c r="VJE166" s="3"/>
      <c r="VJF166" s="3"/>
      <c r="VJG166" s="3"/>
      <c r="VJH166" s="3"/>
      <c r="VJI166" s="3"/>
      <c r="VJJ166" s="3"/>
      <c r="VJK166" s="3"/>
      <c r="VJL166" s="3"/>
      <c r="VJM166" s="3"/>
      <c r="VJN166" s="3"/>
      <c r="VJO166" s="3"/>
      <c r="VJP166" s="3"/>
      <c r="VJQ166" s="3"/>
      <c r="VJR166" s="3"/>
      <c r="VJS166" s="3"/>
      <c r="VJT166" s="3"/>
      <c r="VJU166" s="3"/>
      <c r="VJV166" s="3"/>
      <c r="VJW166" s="3"/>
      <c r="VJX166" s="3"/>
      <c r="VJY166" s="3"/>
      <c r="VJZ166" s="3"/>
      <c r="VKA166" s="3"/>
      <c r="VKB166" s="3"/>
      <c r="VKC166" s="3"/>
      <c r="VKD166" s="3"/>
      <c r="VKE166" s="3"/>
      <c r="VKF166" s="3"/>
      <c r="VKG166" s="3"/>
      <c r="VKH166" s="3"/>
      <c r="VKI166" s="3"/>
      <c r="VKJ166" s="3"/>
      <c r="VKK166" s="3"/>
      <c r="VKL166" s="3"/>
      <c r="VKM166" s="3"/>
      <c r="VKN166" s="3"/>
      <c r="VKO166" s="3"/>
      <c r="VKP166" s="3"/>
      <c r="VKQ166" s="3"/>
      <c r="VKR166" s="3"/>
      <c r="VKS166" s="3"/>
      <c r="VKT166" s="3"/>
      <c r="VKU166" s="3"/>
      <c r="VKV166" s="3"/>
      <c r="VKW166" s="3"/>
      <c r="VKX166" s="3"/>
      <c r="VKY166" s="3"/>
      <c r="VKZ166" s="3"/>
      <c r="VLA166" s="3"/>
      <c r="VLB166" s="3"/>
      <c r="VLC166" s="3"/>
      <c r="VLD166" s="3"/>
      <c r="VLE166" s="3"/>
      <c r="VLF166" s="3"/>
      <c r="VLG166" s="3"/>
      <c r="VLH166" s="3"/>
      <c r="VLI166" s="3"/>
      <c r="VLJ166" s="3"/>
      <c r="VLK166" s="3"/>
      <c r="VLL166" s="3"/>
      <c r="VLM166" s="3"/>
      <c r="VLN166" s="3"/>
      <c r="VLO166" s="3"/>
      <c r="VLP166" s="3"/>
      <c r="VLQ166" s="3"/>
      <c r="VLR166" s="3"/>
      <c r="VLS166" s="3"/>
      <c r="VLT166" s="3"/>
      <c r="VLU166" s="3"/>
      <c r="VLV166" s="3"/>
      <c r="VLW166" s="3"/>
      <c r="VLX166" s="3"/>
      <c r="VLY166" s="3"/>
      <c r="VLZ166" s="3"/>
      <c r="VMA166" s="3"/>
      <c r="VMB166" s="3"/>
      <c r="VMC166" s="3"/>
      <c r="VMD166" s="3"/>
      <c r="VME166" s="3"/>
      <c r="VMF166" s="3"/>
      <c r="VMG166" s="3"/>
      <c r="VMH166" s="3"/>
      <c r="VMI166" s="3"/>
      <c r="VMJ166" s="3"/>
      <c r="VMK166" s="3"/>
      <c r="VML166" s="3"/>
      <c r="VMM166" s="3"/>
      <c r="VMN166" s="3"/>
      <c r="VMO166" s="3"/>
      <c r="VMP166" s="3"/>
      <c r="VMQ166" s="3"/>
      <c r="VMR166" s="3"/>
      <c r="VMS166" s="3"/>
      <c r="VMT166" s="3"/>
      <c r="VMU166" s="3"/>
      <c r="VMV166" s="3"/>
      <c r="VMW166" s="3"/>
      <c r="VMX166" s="3"/>
      <c r="VMY166" s="3"/>
      <c r="VMZ166" s="3"/>
      <c r="VNA166" s="3"/>
      <c r="VNB166" s="3"/>
      <c r="VNC166" s="3"/>
      <c r="VND166" s="3"/>
      <c r="VNE166" s="3"/>
      <c r="VNF166" s="3"/>
      <c r="VNG166" s="3"/>
      <c r="VNH166" s="3"/>
      <c r="VNI166" s="3"/>
      <c r="VNJ166" s="3"/>
      <c r="VNK166" s="3"/>
      <c r="VNL166" s="3"/>
      <c r="VNM166" s="3"/>
      <c r="VNN166" s="3"/>
      <c r="VNO166" s="3"/>
      <c r="VNP166" s="3"/>
      <c r="VNQ166" s="3"/>
      <c r="VNR166" s="3"/>
      <c r="VNS166" s="3"/>
      <c r="VNT166" s="3"/>
      <c r="VNU166" s="3"/>
      <c r="VNV166" s="3"/>
      <c r="VNW166" s="3"/>
      <c r="VNX166" s="3"/>
      <c r="VNY166" s="3"/>
      <c r="VNZ166" s="3"/>
      <c r="VOA166" s="3"/>
      <c r="VOB166" s="3"/>
      <c r="VOC166" s="3"/>
      <c r="VOD166" s="3"/>
      <c r="VOE166" s="3"/>
      <c r="VOF166" s="3"/>
      <c r="VOG166" s="3"/>
      <c r="VOH166" s="3"/>
      <c r="VOI166" s="3"/>
      <c r="VOJ166" s="3"/>
      <c r="VOK166" s="3"/>
      <c r="VOL166" s="3"/>
      <c r="VOM166" s="3"/>
      <c r="VON166" s="3"/>
      <c r="VOO166" s="3"/>
      <c r="VOP166" s="3"/>
      <c r="VOQ166" s="3"/>
      <c r="VOR166" s="3"/>
      <c r="VOS166" s="3"/>
      <c r="VOT166" s="3"/>
      <c r="VOU166" s="3"/>
      <c r="VOV166" s="3"/>
      <c r="VOW166" s="3"/>
      <c r="VOX166" s="3"/>
      <c r="VOY166" s="3"/>
      <c r="VOZ166" s="3"/>
      <c r="VPA166" s="3"/>
      <c r="VPB166" s="3"/>
      <c r="VPC166" s="3"/>
      <c r="VPD166" s="3"/>
      <c r="VPE166" s="3"/>
      <c r="VPF166" s="3"/>
      <c r="VPG166" s="3"/>
      <c r="VPH166" s="3"/>
      <c r="VPI166" s="3"/>
      <c r="VPJ166" s="3"/>
      <c r="VPK166" s="3"/>
      <c r="VPL166" s="3"/>
      <c r="VPM166" s="3"/>
      <c r="VPN166" s="3"/>
      <c r="VPO166" s="3"/>
      <c r="VPP166" s="3"/>
      <c r="VPQ166" s="3"/>
      <c r="VPR166" s="3"/>
      <c r="VPS166" s="3"/>
      <c r="VPT166" s="3"/>
      <c r="VPU166" s="3"/>
      <c r="VPV166" s="3"/>
      <c r="VPW166" s="3"/>
      <c r="VPX166" s="3"/>
      <c r="VPY166" s="3"/>
      <c r="VPZ166" s="3"/>
      <c r="VQA166" s="3"/>
      <c r="VQB166" s="3"/>
      <c r="VQC166" s="3"/>
      <c r="VQD166" s="3"/>
      <c r="VQE166" s="3"/>
      <c r="VQF166" s="3"/>
      <c r="VQG166" s="3"/>
      <c r="VQH166" s="3"/>
      <c r="VQI166" s="3"/>
      <c r="VQJ166" s="3"/>
      <c r="VQK166" s="3"/>
      <c r="VQL166" s="3"/>
      <c r="VQM166" s="3"/>
      <c r="VQN166" s="3"/>
      <c r="VQO166" s="3"/>
      <c r="VQP166" s="3"/>
      <c r="VQQ166" s="3"/>
      <c r="VQR166" s="3"/>
      <c r="VQS166" s="3"/>
      <c r="VQT166" s="3"/>
      <c r="VQU166" s="3"/>
      <c r="VQV166" s="3"/>
      <c r="VQW166" s="3"/>
      <c r="VQX166" s="3"/>
      <c r="VQY166" s="3"/>
      <c r="VQZ166" s="3"/>
      <c r="VRA166" s="3"/>
      <c r="VRB166" s="3"/>
      <c r="VRC166" s="3"/>
      <c r="VRD166" s="3"/>
      <c r="VRE166" s="3"/>
      <c r="VRF166" s="3"/>
      <c r="VRG166" s="3"/>
      <c r="VRH166" s="3"/>
      <c r="VRI166" s="3"/>
      <c r="VRJ166" s="3"/>
      <c r="VRK166" s="3"/>
      <c r="VRL166" s="3"/>
      <c r="VRM166" s="3"/>
      <c r="VRN166" s="3"/>
      <c r="VRO166" s="3"/>
      <c r="VRP166" s="3"/>
      <c r="VRQ166" s="3"/>
      <c r="VRR166" s="3"/>
      <c r="VRS166" s="3"/>
      <c r="VRT166" s="3"/>
      <c r="VRU166" s="3"/>
      <c r="VRV166" s="3"/>
      <c r="VRW166" s="3"/>
      <c r="VRX166" s="3"/>
      <c r="VRY166" s="3"/>
      <c r="VRZ166" s="3"/>
      <c r="VSA166" s="3"/>
      <c r="VSB166" s="3"/>
      <c r="VSC166" s="3"/>
      <c r="VSD166" s="3"/>
      <c r="VSE166" s="3"/>
      <c r="VSF166" s="3"/>
      <c r="VSG166" s="3"/>
      <c r="VSH166" s="3"/>
      <c r="VSI166" s="3"/>
      <c r="VSJ166" s="3"/>
      <c r="VSK166" s="3"/>
      <c r="VSL166" s="3"/>
      <c r="VSM166" s="3"/>
      <c r="VSN166" s="3"/>
      <c r="VSO166" s="3"/>
      <c r="VSP166" s="3"/>
      <c r="VSQ166" s="3"/>
      <c r="VSR166" s="3"/>
      <c r="VSS166" s="3"/>
      <c r="VST166" s="3"/>
      <c r="VSU166" s="3"/>
      <c r="VSV166" s="3"/>
      <c r="VSW166" s="3"/>
      <c r="VSX166" s="3"/>
      <c r="VSY166" s="3"/>
      <c r="VSZ166" s="3"/>
      <c r="VTA166" s="3"/>
      <c r="VTB166" s="3"/>
      <c r="VTC166" s="3"/>
      <c r="VTD166" s="3"/>
      <c r="VTE166" s="3"/>
      <c r="VTF166" s="3"/>
      <c r="VTG166" s="3"/>
      <c r="VTH166" s="3"/>
      <c r="VTI166" s="3"/>
      <c r="VTJ166" s="3"/>
      <c r="VTK166" s="3"/>
      <c r="VTL166" s="3"/>
      <c r="VTM166" s="3"/>
      <c r="VTN166" s="3"/>
      <c r="VTO166" s="3"/>
      <c r="VTP166" s="3"/>
      <c r="VTQ166" s="3"/>
      <c r="VTR166" s="3"/>
      <c r="VTS166" s="3"/>
      <c r="VTT166" s="3"/>
      <c r="VTU166" s="3"/>
      <c r="VTV166" s="3"/>
      <c r="VTW166" s="3"/>
      <c r="VTX166" s="3"/>
      <c r="VTY166" s="3"/>
      <c r="VTZ166" s="3"/>
      <c r="VUA166" s="3"/>
      <c r="VUB166" s="3"/>
      <c r="VUC166" s="3"/>
      <c r="VUD166" s="3"/>
      <c r="VUE166" s="3"/>
      <c r="VUF166" s="3"/>
      <c r="VUG166" s="3"/>
      <c r="VUH166" s="3"/>
      <c r="VUI166" s="3"/>
      <c r="VUJ166" s="3"/>
      <c r="VUK166" s="3"/>
      <c r="VUL166" s="3"/>
      <c r="VUM166" s="3"/>
      <c r="VUN166" s="3"/>
      <c r="VUO166" s="3"/>
      <c r="VUP166" s="3"/>
      <c r="VUQ166" s="3"/>
      <c r="VUR166" s="3"/>
      <c r="VUS166" s="3"/>
      <c r="VUT166" s="3"/>
      <c r="VUU166" s="3"/>
      <c r="VUV166" s="3"/>
      <c r="VUW166" s="3"/>
      <c r="VUX166" s="3"/>
      <c r="VUY166" s="3"/>
      <c r="VUZ166" s="3"/>
      <c r="VVA166" s="3"/>
      <c r="VVB166" s="3"/>
      <c r="VVC166" s="3"/>
      <c r="VVD166" s="3"/>
      <c r="VVE166" s="3"/>
      <c r="VVF166" s="3"/>
      <c r="VVG166" s="3"/>
      <c r="VVH166" s="3"/>
      <c r="VVI166" s="3"/>
      <c r="VVJ166" s="3"/>
      <c r="VVK166" s="3"/>
      <c r="VVL166" s="3"/>
      <c r="VVM166" s="3"/>
      <c r="VVN166" s="3"/>
      <c r="VVO166" s="3"/>
      <c r="VVP166" s="3"/>
      <c r="VVQ166" s="3"/>
      <c r="VVR166" s="3"/>
      <c r="VVS166" s="3"/>
      <c r="VVT166" s="3"/>
      <c r="VVU166" s="3"/>
      <c r="VVV166" s="3"/>
      <c r="VVW166" s="3"/>
      <c r="VVX166" s="3"/>
      <c r="VVY166" s="3"/>
      <c r="VVZ166" s="3"/>
      <c r="VWA166" s="3"/>
      <c r="VWB166" s="3"/>
      <c r="VWC166" s="3"/>
      <c r="VWD166" s="3"/>
      <c r="VWE166" s="3"/>
      <c r="VWF166" s="3"/>
      <c r="VWG166" s="3"/>
      <c r="VWH166" s="3"/>
      <c r="VWI166" s="3"/>
      <c r="VWJ166" s="3"/>
      <c r="VWK166" s="3"/>
      <c r="VWL166" s="3"/>
      <c r="VWM166" s="3"/>
      <c r="VWN166" s="3"/>
      <c r="VWO166" s="3"/>
      <c r="VWP166" s="3"/>
      <c r="VWQ166" s="3"/>
      <c r="VWR166" s="3"/>
      <c r="VWS166" s="3"/>
      <c r="VWT166" s="3"/>
      <c r="VWU166" s="3"/>
      <c r="VWV166" s="3"/>
      <c r="VWW166" s="3"/>
      <c r="VWX166" s="3"/>
      <c r="VWY166" s="3"/>
      <c r="VWZ166" s="3"/>
      <c r="VXA166" s="3"/>
      <c r="VXB166" s="3"/>
      <c r="VXC166" s="3"/>
      <c r="VXD166" s="3"/>
      <c r="VXE166" s="3"/>
      <c r="VXF166" s="3"/>
      <c r="VXG166" s="3"/>
      <c r="VXH166" s="3"/>
      <c r="VXI166" s="3"/>
      <c r="VXJ166" s="3"/>
      <c r="VXK166" s="3"/>
      <c r="VXL166" s="3"/>
      <c r="VXM166" s="3"/>
      <c r="VXN166" s="3"/>
      <c r="VXO166" s="3"/>
      <c r="VXP166" s="3"/>
      <c r="VXQ166" s="3"/>
      <c r="VXR166" s="3"/>
      <c r="VXS166" s="3"/>
      <c r="VXT166" s="3"/>
      <c r="VXU166" s="3"/>
      <c r="VXV166" s="3"/>
      <c r="VXW166" s="3"/>
      <c r="VXX166" s="3"/>
      <c r="VXY166" s="3"/>
      <c r="VXZ166" s="3"/>
      <c r="VYA166" s="3"/>
      <c r="VYB166" s="3"/>
      <c r="VYC166" s="3"/>
      <c r="VYD166" s="3"/>
      <c r="VYE166" s="3"/>
      <c r="VYF166" s="3"/>
      <c r="VYG166" s="3"/>
      <c r="VYH166" s="3"/>
      <c r="VYI166" s="3"/>
      <c r="VYJ166" s="3"/>
      <c r="VYK166" s="3"/>
      <c r="VYL166" s="3"/>
      <c r="VYM166" s="3"/>
      <c r="VYN166" s="3"/>
      <c r="VYO166" s="3"/>
      <c r="VYP166" s="3"/>
      <c r="VYQ166" s="3"/>
      <c r="VYR166" s="3"/>
      <c r="VYS166" s="3"/>
      <c r="VYT166" s="3"/>
      <c r="VYU166" s="3"/>
      <c r="VYV166" s="3"/>
      <c r="VYW166" s="3"/>
      <c r="VYX166" s="3"/>
      <c r="VYY166" s="3"/>
      <c r="VYZ166" s="3"/>
      <c r="VZA166" s="3"/>
      <c r="VZB166" s="3"/>
      <c r="VZC166" s="3"/>
      <c r="VZD166" s="3"/>
      <c r="VZE166" s="3"/>
      <c r="VZF166" s="3"/>
      <c r="VZG166" s="3"/>
      <c r="VZH166" s="3"/>
      <c r="VZI166" s="3"/>
      <c r="VZJ166" s="3"/>
      <c r="VZK166" s="3"/>
      <c r="VZL166" s="3"/>
      <c r="VZM166" s="3"/>
      <c r="VZN166" s="3"/>
      <c r="VZO166" s="3"/>
      <c r="VZP166" s="3"/>
      <c r="VZQ166" s="3"/>
      <c r="VZR166" s="3"/>
      <c r="VZS166" s="3"/>
      <c r="VZT166" s="3"/>
      <c r="VZU166" s="3"/>
      <c r="VZV166" s="3"/>
      <c r="VZW166" s="3"/>
      <c r="VZX166" s="3"/>
      <c r="VZY166" s="3"/>
      <c r="VZZ166" s="3"/>
      <c r="WAA166" s="3"/>
      <c r="WAB166" s="3"/>
      <c r="WAC166" s="3"/>
      <c r="WAD166" s="3"/>
      <c r="WAE166" s="3"/>
      <c r="WAF166" s="3"/>
      <c r="WAG166" s="3"/>
      <c r="WAH166" s="3"/>
      <c r="WAI166" s="3"/>
      <c r="WAJ166" s="3"/>
      <c r="WAK166" s="3"/>
      <c r="WAL166" s="3"/>
      <c r="WAM166" s="3"/>
      <c r="WAN166" s="3"/>
      <c r="WAO166" s="3"/>
      <c r="WAP166" s="3"/>
      <c r="WAQ166" s="3"/>
      <c r="WAR166" s="3"/>
      <c r="WAS166" s="3"/>
      <c r="WAT166" s="3"/>
      <c r="WAU166" s="3"/>
      <c r="WAV166" s="3"/>
      <c r="WAW166" s="3"/>
      <c r="WAX166" s="3"/>
      <c r="WAY166" s="3"/>
      <c r="WAZ166" s="3"/>
      <c r="WBA166" s="3"/>
      <c r="WBB166" s="3"/>
      <c r="WBC166" s="3"/>
      <c r="WBD166" s="3"/>
      <c r="WBE166" s="3"/>
      <c r="WBF166" s="3"/>
      <c r="WBG166" s="3"/>
      <c r="WBH166" s="3"/>
      <c r="WBI166" s="3"/>
      <c r="WBJ166" s="3"/>
      <c r="WBK166" s="3"/>
      <c r="WBL166" s="3"/>
      <c r="WBM166" s="3"/>
      <c r="WBN166" s="3"/>
      <c r="WBO166" s="3"/>
      <c r="WBP166" s="3"/>
      <c r="WBQ166" s="3"/>
      <c r="WBR166" s="3"/>
      <c r="WBS166" s="3"/>
      <c r="WBT166" s="3"/>
      <c r="WBU166" s="3"/>
      <c r="WBV166" s="3"/>
      <c r="WBW166" s="3"/>
      <c r="WBX166" s="3"/>
      <c r="WBY166" s="3"/>
      <c r="WBZ166" s="3"/>
      <c r="WCA166" s="3"/>
      <c r="WCB166" s="3"/>
      <c r="WCC166" s="3"/>
      <c r="WCD166" s="3"/>
      <c r="WCE166" s="3"/>
      <c r="WCF166" s="3"/>
      <c r="WCG166" s="3"/>
      <c r="WCH166" s="3"/>
      <c r="WCI166" s="3"/>
      <c r="WCJ166" s="3"/>
      <c r="WCK166" s="3"/>
      <c r="WCL166" s="3"/>
      <c r="WCM166" s="3"/>
      <c r="WCN166" s="3"/>
      <c r="WCO166" s="3"/>
      <c r="WCP166" s="3"/>
      <c r="WCQ166" s="3"/>
      <c r="WCR166" s="3"/>
      <c r="WCS166" s="3"/>
      <c r="WCT166" s="3"/>
      <c r="WCU166" s="3"/>
      <c r="WCV166" s="3"/>
      <c r="WCW166" s="3"/>
      <c r="WCX166" s="3"/>
      <c r="WCY166" s="3"/>
      <c r="WCZ166" s="3"/>
      <c r="WDA166" s="3"/>
      <c r="WDB166" s="3"/>
      <c r="WDC166" s="3"/>
      <c r="WDD166" s="3"/>
      <c r="WDE166" s="3"/>
      <c r="WDF166" s="3"/>
      <c r="WDG166" s="3"/>
      <c r="WDH166" s="3"/>
      <c r="WDI166" s="3"/>
      <c r="WDJ166" s="3"/>
      <c r="WDK166" s="3"/>
      <c r="WDL166" s="3"/>
      <c r="WDM166" s="3"/>
      <c r="WDN166" s="3"/>
      <c r="WDO166" s="3"/>
      <c r="WDP166" s="3"/>
      <c r="WDQ166" s="3"/>
      <c r="WDR166" s="3"/>
      <c r="WDS166" s="3"/>
      <c r="WDT166" s="3"/>
      <c r="WDU166" s="3"/>
      <c r="WDV166" s="3"/>
      <c r="WDW166" s="3"/>
      <c r="WDX166" s="3"/>
      <c r="WDY166" s="3"/>
      <c r="WDZ166" s="3"/>
      <c r="WEA166" s="3"/>
      <c r="WEB166" s="3"/>
      <c r="WEC166" s="3"/>
      <c r="WED166" s="3"/>
      <c r="WEE166" s="3"/>
      <c r="WEF166" s="3"/>
      <c r="WEG166" s="3"/>
      <c r="WEH166" s="3"/>
      <c r="WEI166" s="3"/>
      <c r="WEJ166" s="3"/>
      <c r="WEK166" s="3"/>
      <c r="WEL166" s="3"/>
      <c r="WEM166" s="3"/>
      <c r="WEN166" s="3"/>
      <c r="WEO166" s="3"/>
      <c r="WEP166" s="3"/>
      <c r="WEQ166" s="3"/>
      <c r="WER166" s="3"/>
      <c r="WES166" s="3"/>
      <c r="WET166" s="3"/>
      <c r="WEU166" s="3"/>
      <c r="WEV166" s="3"/>
      <c r="WEW166" s="3"/>
      <c r="WEX166" s="3"/>
      <c r="WEY166" s="3"/>
      <c r="WEZ166" s="3"/>
      <c r="WFA166" s="3"/>
      <c r="WFB166" s="3"/>
      <c r="WFC166" s="3"/>
      <c r="WFD166" s="3"/>
      <c r="WFE166" s="3"/>
      <c r="WFF166" s="3"/>
      <c r="WFG166" s="3"/>
      <c r="WFH166" s="3"/>
      <c r="WFI166" s="3"/>
      <c r="WFJ166" s="3"/>
      <c r="WFK166" s="3"/>
      <c r="WFL166" s="3"/>
      <c r="WFM166" s="3"/>
      <c r="WFN166" s="3"/>
      <c r="WFO166" s="3"/>
      <c r="WFP166" s="3"/>
      <c r="WFQ166" s="3"/>
      <c r="WFR166" s="3"/>
      <c r="WFS166" s="3"/>
      <c r="WFT166" s="3"/>
      <c r="WFU166" s="3"/>
      <c r="WFV166" s="3"/>
      <c r="WFW166" s="3"/>
      <c r="WFX166" s="3"/>
      <c r="WFY166" s="3"/>
      <c r="WFZ166" s="3"/>
      <c r="WGA166" s="3"/>
      <c r="WGB166" s="3"/>
      <c r="WGC166" s="3"/>
      <c r="WGD166" s="3"/>
      <c r="WGE166" s="3"/>
      <c r="WGF166" s="3"/>
      <c r="WGG166" s="3"/>
      <c r="WGH166" s="3"/>
      <c r="WGI166" s="3"/>
      <c r="WGJ166" s="3"/>
      <c r="WGK166" s="3"/>
      <c r="WGL166" s="3"/>
      <c r="WGM166" s="3"/>
      <c r="WGN166" s="3"/>
      <c r="WGO166" s="3"/>
      <c r="WGP166" s="3"/>
      <c r="WGQ166" s="3"/>
      <c r="WGR166" s="3"/>
      <c r="WGS166" s="3"/>
      <c r="WGT166" s="3"/>
      <c r="WGU166" s="3"/>
      <c r="WGV166" s="3"/>
      <c r="WGW166" s="3"/>
      <c r="WGX166" s="3"/>
      <c r="WGY166" s="3"/>
      <c r="WGZ166" s="3"/>
      <c r="WHA166" s="3"/>
      <c r="WHB166" s="3"/>
      <c r="WHC166" s="3"/>
      <c r="WHD166" s="3"/>
      <c r="WHE166" s="3"/>
      <c r="WHF166" s="3"/>
      <c r="WHG166" s="3"/>
      <c r="WHH166" s="3"/>
      <c r="WHI166" s="3"/>
      <c r="WHJ166" s="3"/>
      <c r="WHK166" s="3"/>
      <c r="WHL166" s="3"/>
      <c r="WHM166" s="3"/>
      <c r="WHN166" s="3"/>
      <c r="WHO166" s="3"/>
      <c r="WHP166" s="3"/>
      <c r="WHQ166" s="3"/>
      <c r="WHR166" s="3"/>
      <c r="WHS166" s="3"/>
      <c r="WHT166" s="3"/>
      <c r="WHU166" s="3"/>
      <c r="WHV166" s="3"/>
      <c r="WHW166" s="3"/>
      <c r="WHX166" s="3"/>
      <c r="WHY166" s="3"/>
      <c r="WHZ166" s="3"/>
      <c r="WIA166" s="3"/>
      <c r="WIB166" s="3"/>
      <c r="WIC166" s="3"/>
      <c r="WID166" s="3"/>
      <c r="WIE166" s="3"/>
      <c r="WIF166" s="3"/>
      <c r="WIG166" s="3"/>
      <c r="WIH166" s="3"/>
      <c r="WII166" s="3"/>
      <c r="WIJ166" s="3"/>
      <c r="WIK166" s="3"/>
      <c r="WIL166" s="3"/>
      <c r="WIM166" s="3"/>
      <c r="WIN166" s="3"/>
      <c r="WIO166" s="3"/>
      <c r="WIP166" s="3"/>
      <c r="WIQ166" s="3"/>
      <c r="WIR166" s="3"/>
      <c r="WIS166" s="3"/>
      <c r="WIT166" s="3"/>
      <c r="WIU166" s="3"/>
      <c r="WIV166" s="3"/>
      <c r="WIW166" s="3"/>
      <c r="WIX166" s="3"/>
      <c r="WIY166" s="3"/>
      <c r="WIZ166" s="3"/>
      <c r="WJA166" s="3"/>
      <c r="WJB166" s="3"/>
      <c r="WJC166" s="3"/>
      <c r="WJD166" s="3"/>
      <c r="WJE166" s="3"/>
      <c r="WJF166" s="3"/>
      <c r="WJG166" s="3"/>
      <c r="WJH166" s="3"/>
      <c r="WJI166" s="3"/>
      <c r="WJJ166" s="3"/>
      <c r="WJK166" s="3"/>
      <c r="WJL166" s="3"/>
      <c r="WJM166" s="3"/>
      <c r="WJN166" s="3"/>
      <c r="WJO166" s="3"/>
      <c r="WJP166" s="3"/>
      <c r="WJQ166" s="3"/>
      <c r="WJR166" s="3"/>
      <c r="WJS166" s="3"/>
      <c r="WJT166" s="3"/>
      <c r="WJU166" s="3"/>
      <c r="WJV166" s="3"/>
      <c r="WJW166" s="3"/>
      <c r="WJX166" s="3"/>
      <c r="WJY166" s="3"/>
      <c r="WJZ166" s="3"/>
      <c r="WKA166" s="3"/>
      <c r="WKB166" s="3"/>
      <c r="WKC166" s="3"/>
      <c r="WKD166" s="3"/>
      <c r="WKE166" s="3"/>
      <c r="WKF166" s="3"/>
      <c r="WKG166" s="3"/>
      <c r="WKH166" s="3"/>
      <c r="WKI166" s="3"/>
      <c r="WKJ166" s="3"/>
      <c r="WKK166" s="3"/>
      <c r="WKL166" s="3"/>
      <c r="WKM166" s="3"/>
      <c r="WKN166" s="3"/>
      <c r="WKO166" s="3"/>
      <c r="WKP166" s="3"/>
      <c r="WKQ166" s="3"/>
      <c r="WKR166" s="3"/>
      <c r="WKS166" s="3"/>
      <c r="WKT166" s="3"/>
      <c r="WKU166" s="3"/>
      <c r="WKV166" s="3"/>
      <c r="WKW166" s="3"/>
      <c r="WKX166" s="3"/>
      <c r="WKY166" s="3"/>
      <c r="WKZ166" s="3"/>
      <c r="WLA166" s="3"/>
      <c r="WLB166" s="3"/>
      <c r="WLC166" s="3"/>
      <c r="WLD166" s="3"/>
      <c r="WLE166" s="3"/>
      <c r="WLF166" s="3"/>
      <c r="WLG166" s="3"/>
      <c r="WLH166" s="3"/>
      <c r="WLI166" s="3"/>
      <c r="WLJ166" s="3"/>
      <c r="WLK166" s="3"/>
      <c r="WLL166" s="3"/>
      <c r="WLM166" s="3"/>
      <c r="WLN166" s="3"/>
      <c r="WLO166" s="3"/>
      <c r="WLP166" s="3"/>
      <c r="WLQ166" s="3"/>
      <c r="WLR166" s="3"/>
      <c r="WLS166" s="3"/>
      <c r="WLT166" s="3"/>
      <c r="WLU166" s="3"/>
      <c r="WLV166" s="3"/>
      <c r="WLW166" s="3"/>
      <c r="WLX166" s="3"/>
      <c r="WLY166" s="3"/>
      <c r="WLZ166" s="3"/>
      <c r="WMA166" s="3"/>
      <c r="WMB166" s="3"/>
      <c r="WMC166" s="3"/>
      <c r="WMD166" s="3"/>
      <c r="WME166" s="3"/>
      <c r="WMF166" s="3"/>
      <c r="WMG166" s="3"/>
      <c r="WMH166" s="3"/>
      <c r="WMI166" s="3"/>
      <c r="WMJ166" s="3"/>
      <c r="WMK166" s="3"/>
      <c r="WML166" s="3"/>
      <c r="WMM166" s="3"/>
      <c r="WMN166" s="3"/>
      <c r="WMO166" s="3"/>
      <c r="WMP166" s="3"/>
      <c r="WMQ166" s="3"/>
      <c r="WMR166" s="3"/>
      <c r="WMS166" s="3"/>
      <c r="WMT166" s="3"/>
      <c r="WMU166" s="3"/>
      <c r="WMV166" s="3"/>
      <c r="WMW166" s="3"/>
      <c r="WMX166" s="3"/>
      <c r="WMY166" s="3"/>
      <c r="WMZ166" s="3"/>
      <c r="WNA166" s="3"/>
      <c r="WNB166" s="3"/>
      <c r="WNC166" s="3"/>
      <c r="WND166" s="3"/>
      <c r="WNE166" s="3"/>
      <c r="WNF166" s="3"/>
      <c r="WNG166" s="3"/>
      <c r="WNH166" s="3"/>
      <c r="WNI166" s="3"/>
      <c r="WNJ166" s="3"/>
      <c r="WNK166" s="3"/>
      <c r="WNL166" s="3"/>
      <c r="WNM166" s="3"/>
      <c r="WNN166" s="3"/>
      <c r="WNO166" s="3"/>
      <c r="WNP166" s="3"/>
      <c r="WNQ166" s="3"/>
      <c r="WNR166" s="3"/>
      <c r="WNS166" s="3"/>
      <c r="WNT166" s="3"/>
      <c r="WNU166" s="3"/>
      <c r="WNV166" s="3"/>
      <c r="WNW166" s="3"/>
      <c r="WNX166" s="3"/>
      <c r="WNY166" s="3"/>
      <c r="WNZ166" s="3"/>
      <c r="WOA166" s="3"/>
      <c r="WOB166" s="3"/>
      <c r="WOC166" s="3"/>
      <c r="WOD166" s="3"/>
      <c r="WOE166" s="3"/>
      <c r="WOF166" s="3"/>
      <c r="WOG166" s="3"/>
      <c r="WOH166" s="3"/>
      <c r="WOI166" s="3"/>
      <c r="WOJ166" s="3"/>
      <c r="WOK166" s="3"/>
      <c r="WOL166" s="3"/>
      <c r="WOM166" s="3"/>
      <c r="WON166" s="3"/>
      <c r="WOO166" s="3"/>
      <c r="WOP166" s="3"/>
      <c r="WOQ166" s="3"/>
      <c r="WOR166" s="3"/>
      <c r="WOS166" s="3"/>
      <c r="WOT166" s="3"/>
      <c r="WOU166" s="3"/>
      <c r="WOV166" s="3"/>
      <c r="WOW166" s="3"/>
      <c r="WOX166" s="3"/>
      <c r="WOY166" s="3"/>
      <c r="WOZ166" s="3"/>
      <c r="WPA166" s="3"/>
      <c r="WPB166" s="3"/>
      <c r="WPC166" s="3"/>
      <c r="WPD166" s="3"/>
      <c r="WPE166" s="3"/>
      <c r="WPF166" s="3"/>
      <c r="WPG166" s="3"/>
      <c r="WPH166" s="3"/>
      <c r="WPI166" s="3"/>
      <c r="WPJ166" s="3"/>
      <c r="WPK166" s="3"/>
      <c r="WPL166" s="3"/>
      <c r="WPM166" s="3"/>
      <c r="WPN166" s="3"/>
      <c r="WPO166" s="3"/>
      <c r="WPP166" s="3"/>
      <c r="WPQ166" s="3"/>
      <c r="WPR166" s="3"/>
      <c r="WPS166" s="3"/>
      <c r="WPT166" s="3"/>
      <c r="WPU166" s="3"/>
      <c r="WPV166" s="3"/>
      <c r="WPW166" s="3"/>
      <c r="WPX166" s="3"/>
      <c r="WPY166" s="3"/>
      <c r="WPZ166" s="3"/>
      <c r="WQA166" s="3"/>
      <c r="WQB166" s="3"/>
      <c r="WQC166" s="3"/>
      <c r="WQD166" s="3"/>
      <c r="WQE166" s="3"/>
      <c r="WQF166" s="3"/>
      <c r="WQG166" s="3"/>
      <c r="WQH166" s="3"/>
      <c r="WQI166" s="3"/>
      <c r="WQJ166" s="3"/>
      <c r="WQK166" s="3"/>
      <c r="WQL166" s="3"/>
      <c r="WQM166" s="3"/>
      <c r="WQN166" s="3"/>
      <c r="WQO166" s="3"/>
      <c r="WQP166" s="3"/>
      <c r="WQQ166" s="3"/>
      <c r="WQR166" s="3"/>
      <c r="WQS166" s="3"/>
      <c r="WQT166" s="3"/>
      <c r="WQU166" s="3"/>
      <c r="WQV166" s="3"/>
      <c r="WQW166" s="3"/>
      <c r="WQX166" s="3"/>
      <c r="WQY166" s="3"/>
      <c r="WQZ166" s="3"/>
      <c r="WRA166" s="3"/>
      <c r="WRB166" s="3"/>
      <c r="WRC166" s="3"/>
      <c r="WRD166" s="3"/>
      <c r="WRE166" s="3"/>
      <c r="WRF166" s="3"/>
      <c r="WRG166" s="3"/>
      <c r="WRH166" s="3"/>
      <c r="WRI166" s="3"/>
      <c r="WRJ166" s="3"/>
      <c r="WRK166" s="3"/>
      <c r="WRL166" s="3"/>
      <c r="WRM166" s="3"/>
      <c r="WRN166" s="3"/>
      <c r="WRO166" s="3"/>
      <c r="WRP166" s="3"/>
      <c r="WRQ166" s="3"/>
      <c r="WRR166" s="3"/>
      <c r="WRS166" s="3"/>
      <c r="WRT166" s="3"/>
      <c r="WRU166" s="3"/>
      <c r="WRV166" s="3"/>
      <c r="WRW166" s="3"/>
      <c r="WRX166" s="3"/>
      <c r="WRY166" s="3"/>
      <c r="WRZ166" s="3"/>
      <c r="WSA166" s="3"/>
      <c r="WSB166" s="3"/>
      <c r="WSC166" s="3"/>
      <c r="WSD166" s="3"/>
      <c r="WSE166" s="3"/>
      <c r="WSF166" s="3"/>
      <c r="WSG166" s="3"/>
      <c r="WSH166" s="3"/>
      <c r="WSI166" s="3"/>
      <c r="WSJ166" s="3"/>
      <c r="WSK166" s="3"/>
      <c r="WSL166" s="3"/>
      <c r="WSM166" s="3"/>
      <c r="WSN166" s="3"/>
      <c r="WSO166" s="3"/>
      <c r="WSP166" s="3"/>
      <c r="WSQ166" s="3"/>
      <c r="WSR166" s="3"/>
      <c r="WSS166" s="3"/>
      <c r="WST166" s="3"/>
      <c r="WSU166" s="3"/>
      <c r="WSV166" s="3"/>
      <c r="WSW166" s="3"/>
      <c r="WSX166" s="3"/>
      <c r="WSY166" s="3"/>
      <c r="WSZ166" s="3"/>
      <c r="WTA166" s="3"/>
      <c r="WTB166" s="3"/>
      <c r="WTC166" s="3"/>
      <c r="WTD166" s="3"/>
      <c r="WTE166" s="3"/>
      <c r="WTF166" s="3"/>
      <c r="WTG166" s="3"/>
      <c r="WTH166" s="3"/>
      <c r="WTI166" s="3"/>
      <c r="WTJ166" s="3"/>
      <c r="WTK166" s="3"/>
      <c r="WTL166" s="3"/>
      <c r="WTM166" s="3"/>
      <c r="WTN166" s="3"/>
      <c r="WTO166" s="3"/>
      <c r="WTP166" s="3"/>
      <c r="WTQ166" s="3"/>
      <c r="WTR166" s="3"/>
      <c r="WTS166" s="3"/>
      <c r="WTT166" s="3"/>
      <c r="WTU166" s="3"/>
      <c r="WTV166" s="3"/>
      <c r="WTW166" s="3"/>
      <c r="WTX166" s="3"/>
      <c r="WTY166" s="3"/>
      <c r="WTZ166" s="3"/>
      <c r="WUA166" s="3"/>
      <c r="WUB166" s="3"/>
      <c r="WUC166" s="3"/>
      <c r="WUD166" s="3"/>
      <c r="WUE166" s="3"/>
      <c r="WUF166" s="3"/>
      <c r="WUG166" s="3"/>
      <c r="WUH166" s="3"/>
      <c r="WUI166" s="3"/>
      <c r="WUJ166" s="3"/>
      <c r="WUK166" s="3"/>
      <c r="WUL166" s="3"/>
      <c r="WUM166" s="3"/>
      <c r="WUN166" s="3"/>
      <c r="WUO166" s="3"/>
      <c r="WUP166" s="3"/>
      <c r="WUQ166" s="3"/>
      <c r="WUR166" s="3"/>
      <c r="WUS166" s="3"/>
      <c r="WUT166" s="3"/>
      <c r="WUU166" s="3"/>
      <c r="WUV166" s="3"/>
      <c r="WUW166" s="3"/>
      <c r="WUX166" s="3"/>
      <c r="WUY166" s="3"/>
      <c r="WUZ166" s="3"/>
      <c r="WVA166" s="3"/>
      <c r="WVB166" s="3"/>
      <c r="WVC166" s="3"/>
      <c r="WVD166" s="3"/>
      <c r="WVE166" s="3"/>
      <c r="WVF166" s="3"/>
      <c r="WVG166" s="3"/>
      <c r="WVH166" s="3"/>
      <c r="WVI166" s="3"/>
      <c r="WVJ166" s="3"/>
      <c r="WVK166" s="3"/>
      <c r="WVL166" s="3"/>
      <c r="WVM166" s="3"/>
      <c r="WVN166" s="3"/>
      <c r="WVO166" s="3"/>
      <c r="WVP166" s="3"/>
      <c r="WVQ166" s="3"/>
      <c r="WVR166" s="3"/>
      <c r="WVS166" s="3"/>
      <c r="WVT166" s="3"/>
      <c r="WVU166" s="3"/>
      <c r="WVV166" s="3"/>
      <c r="WVW166" s="3"/>
      <c r="WVX166" s="3"/>
      <c r="WVY166" s="3"/>
      <c r="WVZ166" s="3"/>
      <c r="WWA166" s="3"/>
      <c r="WWB166" s="3"/>
      <c r="WWC166" s="3"/>
      <c r="WWD166" s="3"/>
      <c r="WWE166" s="3"/>
      <c r="WWF166" s="3"/>
      <c r="WWG166" s="3"/>
      <c r="WWH166" s="3"/>
      <c r="WWI166" s="3"/>
      <c r="WWJ166" s="3"/>
      <c r="WWK166" s="3"/>
      <c r="WWL166" s="3"/>
      <c r="WWM166" s="3"/>
      <c r="WWN166" s="3"/>
      <c r="WWO166" s="3"/>
      <c r="WWP166" s="3"/>
      <c r="WWQ166" s="3"/>
      <c r="WWR166" s="3"/>
      <c r="WWS166" s="3"/>
      <c r="WWT166" s="3"/>
      <c r="WWU166" s="3"/>
      <c r="WWV166" s="3"/>
      <c r="WWW166" s="3"/>
      <c r="WWX166" s="3"/>
      <c r="WWY166" s="3"/>
      <c r="WWZ166" s="3"/>
      <c r="WXA166" s="3"/>
      <c r="WXB166" s="3"/>
      <c r="WXC166" s="3"/>
      <c r="WXD166" s="3"/>
      <c r="WXE166" s="3"/>
      <c r="WXF166" s="3"/>
      <c r="WXG166" s="3"/>
      <c r="WXH166" s="3"/>
      <c r="WXI166" s="3"/>
      <c r="WXJ166" s="3"/>
      <c r="WXK166" s="3"/>
      <c r="WXL166" s="3"/>
      <c r="WXM166" s="3"/>
      <c r="WXN166" s="3"/>
      <c r="WXO166" s="3"/>
      <c r="WXP166" s="3"/>
      <c r="WXQ166" s="3"/>
      <c r="WXR166" s="3"/>
      <c r="WXS166" s="3"/>
      <c r="WXT166" s="3"/>
      <c r="WXU166" s="3"/>
      <c r="WXV166" s="3"/>
      <c r="WXW166" s="3"/>
      <c r="WXX166" s="3"/>
      <c r="WXY166" s="3"/>
      <c r="WXZ166" s="3"/>
      <c r="WYA166" s="3"/>
      <c r="WYB166" s="3"/>
      <c r="WYC166" s="3"/>
      <c r="WYD166" s="3"/>
      <c r="WYE166" s="3"/>
      <c r="WYF166" s="3"/>
      <c r="WYG166" s="3"/>
      <c r="WYH166" s="3"/>
      <c r="WYI166" s="3"/>
      <c r="WYJ166" s="3"/>
      <c r="WYK166" s="3"/>
      <c r="WYL166" s="3"/>
      <c r="WYM166" s="3"/>
      <c r="WYN166" s="3"/>
      <c r="WYO166" s="3"/>
      <c r="WYP166" s="3"/>
      <c r="WYQ166" s="3"/>
      <c r="WYR166" s="3"/>
      <c r="WYS166" s="3"/>
      <c r="WYT166" s="3"/>
      <c r="WYU166" s="3"/>
      <c r="WYV166" s="3"/>
      <c r="WYW166" s="3"/>
      <c r="WYX166" s="3"/>
      <c r="WYY166" s="3"/>
      <c r="WYZ166" s="3"/>
      <c r="WZA166" s="3"/>
      <c r="WZB166" s="3"/>
      <c r="WZC166" s="3"/>
      <c r="WZD166" s="3"/>
      <c r="WZE166" s="3"/>
      <c r="WZF166" s="3"/>
      <c r="WZG166" s="3"/>
      <c r="WZH166" s="3"/>
      <c r="WZI166" s="3"/>
      <c r="WZJ166" s="3"/>
      <c r="WZK166" s="3"/>
      <c r="WZL166" s="3"/>
      <c r="WZM166" s="3"/>
      <c r="WZN166" s="3"/>
      <c r="WZO166" s="3"/>
      <c r="WZP166" s="3"/>
      <c r="WZQ166" s="3"/>
      <c r="WZR166" s="3"/>
      <c r="WZS166" s="3"/>
      <c r="WZT166" s="3"/>
      <c r="WZU166" s="3"/>
      <c r="WZV166" s="3"/>
      <c r="WZW166" s="3"/>
      <c r="WZX166" s="3"/>
      <c r="WZY166" s="3"/>
      <c r="WZZ166" s="3"/>
      <c r="XAA166" s="3"/>
      <c r="XAB166" s="3"/>
      <c r="XAC166" s="3"/>
      <c r="XAD166" s="3"/>
      <c r="XAE166" s="3"/>
      <c r="XAF166" s="3"/>
      <c r="XAG166" s="3"/>
      <c r="XAH166" s="3"/>
      <c r="XAI166" s="3"/>
      <c r="XAJ166" s="3"/>
      <c r="XAK166" s="3"/>
      <c r="XAL166" s="3"/>
      <c r="XAM166" s="3"/>
      <c r="XAN166" s="3"/>
      <c r="XAO166" s="3"/>
      <c r="XAP166" s="3"/>
      <c r="XAQ166" s="3"/>
      <c r="XAR166" s="3"/>
      <c r="XAS166" s="3"/>
      <c r="XAT166" s="3"/>
      <c r="XAU166" s="3"/>
      <c r="XAV166" s="3"/>
      <c r="XAW166" s="3"/>
      <c r="XAX166" s="3"/>
      <c r="XAY166" s="3"/>
      <c r="XAZ166" s="3"/>
      <c r="XBA166" s="3"/>
      <c r="XBB166" s="3"/>
      <c r="XBC166" s="3"/>
      <c r="XBD166" s="3"/>
      <c r="XBE166" s="3"/>
      <c r="XBF166" s="3"/>
      <c r="XBG166" s="3"/>
      <c r="XBH166" s="3"/>
      <c r="XBI166" s="3"/>
      <c r="XBJ166" s="3"/>
      <c r="XBK166" s="3"/>
      <c r="XBL166" s="3"/>
      <c r="XBM166" s="3"/>
      <c r="XBN166" s="3"/>
      <c r="XBO166" s="3"/>
      <c r="XBP166" s="3"/>
      <c r="XBQ166" s="3"/>
      <c r="XBR166" s="3"/>
      <c r="XBS166" s="3"/>
      <c r="XBT166" s="3"/>
      <c r="XBU166" s="3"/>
      <c r="XBV166" s="3"/>
      <c r="XBW166" s="3"/>
      <c r="XBX166" s="3"/>
      <c r="XBY166" s="3"/>
      <c r="XBZ166" s="3"/>
      <c r="XCA166" s="3"/>
      <c r="XCB166" s="3"/>
      <c r="XCC166" s="3"/>
      <c r="XCD166" s="3"/>
      <c r="XCE166" s="3"/>
      <c r="XCF166" s="3"/>
      <c r="XCG166" s="3"/>
      <c r="XCH166" s="3"/>
      <c r="XCI166" s="3"/>
      <c r="XCJ166" s="3"/>
      <c r="XCK166" s="3"/>
      <c r="XCL166" s="3"/>
      <c r="XCM166" s="3"/>
      <c r="XCN166" s="3"/>
      <c r="XCO166" s="3"/>
      <c r="XCP166" s="3"/>
      <c r="XCQ166" s="3"/>
      <c r="XCR166" s="3"/>
      <c r="XCS166" s="3"/>
      <c r="XCT166" s="3"/>
      <c r="XCU166" s="3"/>
      <c r="XCV166" s="3"/>
      <c r="XCW166" s="3"/>
      <c r="XCX166" s="3"/>
      <c r="XCY166" s="3"/>
      <c r="XCZ166" s="3"/>
      <c r="XDA166" s="3"/>
      <c r="XDB166" s="3"/>
      <c r="XDC166" s="3"/>
      <c r="XDD166" s="3"/>
      <c r="XDE166" s="3"/>
      <c r="XDF166" s="3"/>
      <c r="XDG166" s="3"/>
      <c r="XDH166" s="3"/>
      <c r="XDI166" s="3"/>
      <c r="XDJ166" s="3"/>
      <c r="XDK166" s="3"/>
      <c r="XDL166" s="3"/>
      <c r="XDM166" s="3"/>
      <c r="XDN166" s="3"/>
      <c r="XDO166" s="3"/>
      <c r="XDP166" s="3"/>
      <c r="XDQ166" s="3"/>
      <c r="XDR166" s="3"/>
      <c r="XDS166" s="3"/>
      <c r="XDT166" s="3"/>
      <c r="XDU166" s="3"/>
      <c r="XDV166" s="3"/>
      <c r="XDW166" s="3"/>
      <c r="XDX166" s="3"/>
      <c r="XDY166" s="3"/>
      <c r="XDZ166" s="3"/>
      <c r="XEA166" s="3"/>
      <c r="XEB166" s="3"/>
      <c r="XEC166" s="3"/>
      <c r="XED166" s="3"/>
      <c r="XEE166" s="3"/>
      <c r="XEF166" s="3"/>
      <c r="XEG166" s="3"/>
      <c r="XEH166" s="3"/>
      <c r="XEI166" s="3"/>
      <c r="XEJ166" s="3"/>
      <c r="XEK166" s="3"/>
      <c r="XEL166" s="3"/>
      <c r="XEM166" s="3"/>
      <c r="XEN166" s="3"/>
      <c r="XEO166" s="3"/>
      <c r="XEP166" s="3"/>
      <c r="XEQ166" s="3"/>
      <c r="XER166" s="3"/>
      <c r="XES166" s="3"/>
      <c r="XET166" s="3"/>
      <c r="XEU166" s="3"/>
      <c r="XEV166" s="3"/>
      <c r="XEW166" s="3"/>
      <c r="XEX166" s="3"/>
      <c r="XEY166" s="3"/>
      <c r="XEZ166" s="3"/>
      <c r="XFA166" s="3"/>
    </row>
    <row r="167" spans="1:16381" s="110" customFormat="1" ht="81" customHeight="1" x14ac:dyDescent="0.25">
      <c r="A167" s="141" t="s">
        <v>2811</v>
      </c>
      <c r="B167" s="18" t="s">
        <v>2824</v>
      </c>
      <c r="C167" s="18" t="s">
        <v>2986</v>
      </c>
      <c r="D167" s="18" t="s">
        <v>95</v>
      </c>
      <c r="E167" s="142"/>
      <c r="F167" s="164" t="s">
        <v>1</v>
      </c>
      <c r="G167" s="142" t="s">
        <v>1</v>
      </c>
      <c r="H167" s="164"/>
      <c r="I167" s="54"/>
      <c r="J167" s="17" t="s">
        <v>2825</v>
      </c>
      <c r="K167" s="17" t="s">
        <v>1328</v>
      </c>
      <c r="L167" s="141"/>
      <c r="M167" s="141"/>
      <c r="N167" s="26"/>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c r="BQQ167" s="3"/>
      <c r="BQR167" s="3"/>
      <c r="BQS167" s="3"/>
      <c r="BQT167" s="3"/>
      <c r="BQU167" s="3"/>
      <c r="BQV167" s="3"/>
      <c r="BQW167" s="3"/>
      <c r="BQX167" s="3"/>
      <c r="BQY167" s="3"/>
      <c r="BQZ167" s="3"/>
      <c r="BRA167" s="3"/>
      <c r="BRB167" s="3"/>
      <c r="BRC167" s="3"/>
      <c r="BRD167" s="3"/>
      <c r="BRE167" s="3"/>
      <c r="BRF167" s="3"/>
      <c r="BRG167" s="3"/>
      <c r="BRH167" s="3"/>
      <c r="BRI167" s="3"/>
      <c r="BRJ167" s="3"/>
      <c r="BRK167" s="3"/>
      <c r="BRL167" s="3"/>
      <c r="BRM167" s="3"/>
      <c r="BRN167" s="3"/>
      <c r="BRO167" s="3"/>
      <c r="BRP167" s="3"/>
      <c r="BRQ167" s="3"/>
      <c r="BRR167" s="3"/>
      <c r="BRS167" s="3"/>
      <c r="BRT167" s="3"/>
      <c r="BRU167" s="3"/>
      <c r="BRV167" s="3"/>
      <c r="BRW167" s="3"/>
      <c r="BRX167" s="3"/>
      <c r="BRY167" s="3"/>
      <c r="BRZ167" s="3"/>
      <c r="BSA167" s="3"/>
      <c r="BSB167" s="3"/>
      <c r="BSC167" s="3"/>
      <c r="BSD167" s="3"/>
      <c r="BSE167" s="3"/>
      <c r="BSF167" s="3"/>
      <c r="BSG167" s="3"/>
      <c r="BSH167" s="3"/>
      <c r="BSI167" s="3"/>
      <c r="BSJ167" s="3"/>
      <c r="BSK167" s="3"/>
      <c r="BSL167" s="3"/>
      <c r="BSM167" s="3"/>
      <c r="BSN167" s="3"/>
      <c r="BSO167" s="3"/>
      <c r="BSP167" s="3"/>
      <c r="BSQ167" s="3"/>
      <c r="BSR167" s="3"/>
      <c r="BSS167" s="3"/>
      <c r="BST167" s="3"/>
      <c r="BSU167" s="3"/>
      <c r="BSV167" s="3"/>
      <c r="BSW167" s="3"/>
      <c r="BSX167" s="3"/>
      <c r="BSY167" s="3"/>
      <c r="BSZ167" s="3"/>
      <c r="BTA167" s="3"/>
      <c r="BTB167" s="3"/>
      <c r="BTC167" s="3"/>
      <c r="BTD167" s="3"/>
      <c r="BTE167" s="3"/>
      <c r="BTF167" s="3"/>
      <c r="BTG167" s="3"/>
      <c r="BTH167" s="3"/>
      <c r="BTI167" s="3"/>
      <c r="BTJ167" s="3"/>
      <c r="BTK167" s="3"/>
      <c r="BTL167" s="3"/>
      <c r="BTM167" s="3"/>
      <c r="BTN167" s="3"/>
      <c r="BTO167" s="3"/>
      <c r="BTP167" s="3"/>
      <c r="BTQ167" s="3"/>
      <c r="BTR167" s="3"/>
      <c r="BTS167" s="3"/>
      <c r="BTT167" s="3"/>
      <c r="BTU167" s="3"/>
      <c r="BTV167" s="3"/>
      <c r="BTW167" s="3"/>
      <c r="BTX167" s="3"/>
      <c r="BTY167" s="3"/>
      <c r="BTZ167" s="3"/>
      <c r="BUA167" s="3"/>
      <c r="BUB167" s="3"/>
      <c r="BUC167" s="3"/>
      <c r="BUD167" s="3"/>
      <c r="BUE167" s="3"/>
      <c r="BUF167" s="3"/>
      <c r="BUG167" s="3"/>
      <c r="BUH167" s="3"/>
      <c r="BUI167" s="3"/>
      <c r="BUJ167" s="3"/>
      <c r="BUK167" s="3"/>
      <c r="BUL167" s="3"/>
      <c r="BUM167" s="3"/>
      <c r="BUN167" s="3"/>
      <c r="BUO167" s="3"/>
      <c r="BUP167" s="3"/>
      <c r="BUQ167" s="3"/>
      <c r="BUR167" s="3"/>
      <c r="BUS167" s="3"/>
      <c r="BUT167" s="3"/>
      <c r="BUU167" s="3"/>
      <c r="BUV167" s="3"/>
      <c r="BUW167" s="3"/>
      <c r="BUX167" s="3"/>
      <c r="BUY167" s="3"/>
      <c r="BUZ167" s="3"/>
      <c r="BVA167" s="3"/>
      <c r="BVB167" s="3"/>
      <c r="BVC167" s="3"/>
      <c r="BVD167" s="3"/>
      <c r="BVE167" s="3"/>
      <c r="BVF167" s="3"/>
      <c r="BVG167" s="3"/>
      <c r="BVH167" s="3"/>
      <c r="BVI167" s="3"/>
      <c r="BVJ167" s="3"/>
      <c r="BVK167" s="3"/>
      <c r="BVL167" s="3"/>
      <c r="BVM167" s="3"/>
      <c r="BVN167" s="3"/>
      <c r="BVO167" s="3"/>
      <c r="BVP167" s="3"/>
      <c r="BVQ167" s="3"/>
      <c r="BVR167" s="3"/>
      <c r="BVS167" s="3"/>
      <c r="BVT167" s="3"/>
      <c r="BVU167" s="3"/>
      <c r="BVV167" s="3"/>
      <c r="BVW167" s="3"/>
      <c r="BVX167" s="3"/>
      <c r="BVY167" s="3"/>
      <c r="BVZ167" s="3"/>
      <c r="BWA167" s="3"/>
      <c r="BWB167" s="3"/>
      <c r="BWC167" s="3"/>
      <c r="BWD167" s="3"/>
      <c r="BWE167" s="3"/>
      <c r="BWF167" s="3"/>
      <c r="BWG167" s="3"/>
      <c r="BWH167" s="3"/>
      <c r="BWI167" s="3"/>
      <c r="BWJ167" s="3"/>
      <c r="BWK167" s="3"/>
      <c r="BWL167" s="3"/>
      <c r="BWM167" s="3"/>
      <c r="BWN167" s="3"/>
      <c r="BWO167" s="3"/>
      <c r="BWP167" s="3"/>
      <c r="BWQ167" s="3"/>
      <c r="BWR167" s="3"/>
      <c r="BWS167" s="3"/>
      <c r="BWT167" s="3"/>
      <c r="BWU167" s="3"/>
      <c r="BWV167" s="3"/>
      <c r="BWW167" s="3"/>
      <c r="BWX167" s="3"/>
      <c r="BWY167" s="3"/>
      <c r="BWZ167" s="3"/>
      <c r="BXA167" s="3"/>
      <c r="BXB167" s="3"/>
      <c r="BXC167" s="3"/>
      <c r="BXD167" s="3"/>
      <c r="BXE167" s="3"/>
      <c r="BXF167" s="3"/>
      <c r="BXG167" s="3"/>
      <c r="BXH167" s="3"/>
      <c r="BXI167" s="3"/>
      <c r="BXJ167" s="3"/>
      <c r="BXK167" s="3"/>
      <c r="BXL167" s="3"/>
      <c r="BXM167" s="3"/>
      <c r="BXN167" s="3"/>
      <c r="BXO167" s="3"/>
      <c r="BXP167" s="3"/>
      <c r="BXQ167" s="3"/>
      <c r="BXR167" s="3"/>
      <c r="BXS167" s="3"/>
      <c r="BXT167" s="3"/>
      <c r="BXU167" s="3"/>
      <c r="BXV167" s="3"/>
      <c r="BXW167" s="3"/>
      <c r="BXX167" s="3"/>
      <c r="BXY167" s="3"/>
      <c r="BXZ167" s="3"/>
      <c r="BYA167" s="3"/>
      <c r="BYB167" s="3"/>
      <c r="BYC167" s="3"/>
      <c r="BYD167" s="3"/>
      <c r="BYE167" s="3"/>
      <c r="BYF167" s="3"/>
      <c r="BYG167" s="3"/>
      <c r="BYH167" s="3"/>
      <c r="BYI167" s="3"/>
      <c r="BYJ167" s="3"/>
      <c r="BYK167" s="3"/>
      <c r="BYL167" s="3"/>
      <c r="BYM167" s="3"/>
      <c r="BYN167" s="3"/>
      <c r="BYO167" s="3"/>
      <c r="BYP167" s="3"/>
      <c r="BYQ167" s="3"/>
      <c r="BYR167" s="3"/>
      <c r="BYS167" s="3"/>
      <c r="BYT167" s="3"/>
      <c r="BYU167" s="3"/>
      <c r="BYV167" s="3"/>
      <c r="BYW167" s="3"/>
      <c r="BYX167" s="3"/>
      <c r="BYY167" s="3"/>
      <c r="BYZ167" s="3"/>
      <c r="BZA167" s="3"/>
      <c r="BZB167" s="3"/>
      <c r="BZC167" s="3"/>
      <c r="BZD167" s="3"/>
      <c r="BZE167" s="3"/>
      <c r="BZF167" s="3"/>
      <c r="BZG167" s="3"/>
      <c r="BZH167" s="3"/>
      <c r="BZI167" s="3"/>
      <c r="BZJ167" s="3"/>
      <c r="BZK167" s="3"/>
      <c r="BZL167" s="3"/>
      <c r="BZM167" s="3"/>
      <c r="BZN167" s="3"/>
      <c r="BZO167" s="3"/>
      <c r="BZP167" s="3"/>
      <c r="BZQ167" s="3"/>
      <c r="BZR167" s="3"/>
      <c r="BZS167" s="3"/>
      <c r="BZT167" s="3"/>
      <c r="BZU167" s="3"/>
      <c r="BZV167" s="3"/>
      <c r="BZW167" s="3"/>
      <c r="BZX167" s="3"/>
      <c r="BZY167" s="3"/>
      <c r="BZZ167" s="3"/>
      <c r="CAA167" s="3"/>
      <c r="CAB167" s="3"/>
      <c r="CAC167" s="3"/>
      <c r="CAD167" s="3"/>
      <c r="CAE167" s="3"/>
      <c r="CAF167" s="3"/>
      <c r="CAG167" s="3"/>
      <c r="CAH167" s="3"/>
      <c r="CAI167" s="3"/>
      <c r="CAJ167" s="3"/>
      <c r="CAK167" s="3"/>
      <c r="CAL167" s="3"/>
      <c r="CAM167" s="3"/>
      <c r="CAN167" s="3"/>
      <c r="CAO167" s="3"/>
      <c r="CAP167" s="3"/>
      <c r="CAQ167" s="3"/>
      <c r="CAR167" s="3"/>
      <c r="CAS167" s="3"/>
      <c r="CAT167" s="3"/>
      <c r="CAU167" s="3"/>
      <c r="CAV167" s="3"/>
      <c r="CAW167" s="3"/>
      <c r="CAX167" s="3"/>
      <c r="CAY167" s="3"/>
      <c r="CAZ167" s="3"/>
      <c r="CBA167" s="3"/>
      <c r="CBB167" s="3"/>
      <c r="CBC167" s="3"/>
      <c r="CBD167" s="3"/>
      <c r="CBE167" s="3"/>
      <c r="CBF167" s="3"/>
      <c r="CBG167" s="3"/>
      <c r="CBH167" s="3"/>
      <c r="CBI167" s="3"/>
      <c r="CBJ167" s="3"/>
      <c r="CBK167" s="3"/>
      <c r="CBL167" s="3"/>
      <c r="CBM167" s="3"/>
      <c r="CBN167" s="3"/>
      <c r="CBO167" s="3"/>
      <c r="CBP167" s="3"/>
      <c r="CBQ167" s="3"/>
      <c r="CBR167" s="3"/>
      <c r="CBS167" s="3"/>
      <c r="CBT167" s="3"/>
      <c r="CBU167" s="3"/>
      <c r="CBV167" s="3"/>
      <c r="CBW167" s="3"/>
      <c r="CBX167" s="3"/>
      <c r="CBY167" s="3"/>
      <c r="CBZ167" s="3"/>
      <c r="CCA167" s="3"/>
      <c r="CCB167" s="3"/>
      <c r="CCC167" s="3"/>
      <c r="CCD167" s="3"/>
      <c r="CCE167" s="3"/>
      <c r="CCF167" s="3"/>
      <c r="CCG167" s="3"/>
      <c r="CCH167" s="3"/>
      <c r="CCI167" s="3"/>
      <c r="CCJ167" s="3"/>
      <c r="CCK167" s="3"/>
      <c r="CCL167" s="3"/>
      <c r="CCM167" s="3"/>
      <c r="CCN167" s="3"/>
      <c r="CCO167" s="3"/>
      <c r="CCP167" s="3"/>
      <c r="CCQ167" s="3"/>
      <c r="CCR167" s="3"/>
      <c r="CCS167" s="3"/>
      <c r="CCT167" s="3"/>
      <c r="CCU167" s="3"/>
      <c r="CCV167" s="3"/>
      <c r="CCW167" s="3"/>
      <c r="CCX167" s="3"/>
      <c r="CCY167" s="3"/>
      <c r="CCZ167" s="3"/>
      <c r="CDA167" s="3"/>
      <c r="CDB167" s="3"/>
      <c r="CDC167" s="3"/>
      <c r="CDD167" s="3"/>
      <c r="CDE167" s="3"/>
      <c r="CDF167" s="3"/>
      <c r="CDG167" s="3"/>
      <c r="CDH167" s="3"/>
      <c r="CDI167" s="3"/>
      <c r="CDJ167" s="3"/>
      <c r="CDK167" s="3"/>
      <c r="CDL167" s="3"/>
      <c r="CDM167" s="3"/>
      <c r="CDN167" s="3"/>
      <c r="CDO167" s="3"/>
      <c r="CDP167" s="3"/>
      <c r="CDQ167" s="3"/>
      <c r="CDR167" s="3"/>
      <c r="CDS167" s="3"/>
      <c r="CDT167" s="3"/>
      <c r="CDU167" s="3"/>
      <c r="CDV167" s="3"/>
      <c r="CDW167" s="3"/>
      <c r="CDX167" s="3"/>
      <c r="CDY167" s="3"/>
      <c r="CDZ167" s="3"/>
      <c r="CEA167" s="3"/>
      <c r="CEB167" s="3"/>
      <c r="CEC167" s="3"/>
      <c r="CED167" s="3"/>
      <c r="CEE167" s="3"/>
      <c r="CEF167" s="3"/>
      <c r="CEG167" s="3"/>
      <c r="CEH167" s="3"/>
      <c r="CEI167" s="3"/>
      <c r="CEJ167" s="3"/>
      <c r="CEK167" s="3"/>
      <c r="CEL167" s="3"/>
      <c r="CEM167" s="3"/>
      <c r="CEN167" s="3"/>
      <c r="CEO167" s="3"/>
      <c r="CEP167" s="3"/>
      <c r="CEQ167" s="3"/>
      <c r="CER167" s="3"/>
      <c r="CES167" s="3"/>
      <c r="CET167" s="3"/>
      <c r="CEU167" s="3"/>
      <c r="CEV167" s="3"/>
      <c r="CEW167" s="3"/>
      <c r="CEX167" s="3"/>
      <c r="CEY167" s="3"/>
      <c r="CEZ167" s="3"/>
      <c r="CFA167" s="3"/>
      <c r="CFB167" s="3"/>
      <c r="CFC167" s="3"/>
      <c r="CFD167" s="3"/>
      <c r="CFE167" s="3"/>
      <c r="CFF167" s="3"/>
      <c r="CFG167" s="3"/>
      <c r="CFH167" s="3"/>
      <c r="CFI167" s="3"/>
      <c r="CFJ167" s="3"/>
      <c r="CFK167" s="3"/>
      <c r="CFL167" s="3"/>
      <c r="CFM167" s="3"/>
      <c r="CFN167" s="3"/>
      <c r="CFO167" s="3"/>
      <c r="CFP167" s="3"/>
      <c r="CFQ167" s="3"/>
      <c r="CFR167" s="3"/>
      <c r="CFS167" s="3"/>
      <c r="CFT167" s="3"/>
      <c r="CFU167" s="3"/>
      <c r="CFV167" s="3"/>
      <c r="CFW167" s="3"/>
      <c r="CFX167" s="3"/>
      <c r="CFY167" s="3"/>
      <c r="CFZ167" s="3"/>
      <c r="CGA167" s="3"/>
      <c r="CGB167" s="3"/>
      <c r="CGC167" s="3"/>
      <c r="CGD167" s="3"/>
      <c r="CGE167" s="3"/>
      <c r="CGF167" s="3"/>
      <c r="CGG167" s="3"/>
      <c r="CGH167" s="3"/>
      <c r="CGI167" s="3"/>
      <c r="CGJ167" s="3"/>
      <c r="CGK167" s="3"/>
      <c r="CGL167" s="3"/>
      <c r="CGM167" s="3"/>
      <c r="CGN167" s="3"/>
      <c r="CGO167" s="3"/>
      <c r="CGP167" s="3"/>
      <c r="CGQ167" s="3"/>
      <c r="CGR167" s="3"/>
      <c r="CGS167" s="3"/>
      <c r="CGT167" s="3"/>
      <c r="CGU167" s="3"/>
      <c r="CGV167" s="3"/>
      <c r="CGW167" s="3"/>
      <c r="CGX167" s="3"/>
      <c r="CGY167" s="3"/>
      <c r="CGZ167" s="3"/>
      <c r="CHA167" s="3"/>
      <c r="CHB167" s="3"/>
      <c r="CHC167" s="3"/>
      <c r="CHD167" s="3"/>
      <c r="CHE167" s="3"/>
      <c r="CHF167" s="3"/>
      <c r="CHG167" s="3"/>
      <c r="CHH167" s="3"/>
      <c r="CHI167" s="3"/>
      <c r="CHJ167" s="3"/>
      <c r="CHK167" s="3"/>
      <c r="CHL167" s="3"/>
      <c r="CHM167" s="3"/>
      <c r="CHN167" s="3"/>
      <c r="CHO167" s="3"/>
      <c r="CHP167" s="3"/>
      <c r="CHQ167" s="3"/>
      <c r="CHR167" s="3"/>
      <c r="CHS167" s="3"/>
      <c r="CHT167" s="3"/>
      <c r="CHU167" s="3"/>
      <c r="CHV167" s="3"/>
      <c r="CHW167" s="3"/>
      <c r="CHX167" s="3"/>
      <c r="CHY167" s="3"/>
      <c r="CHZ167" s="3"/>
      <c r="CIA167" s="3"/>
      <c r="CIB167" s="3"/>
      <c r="CIC167" s="3"/>
      <c r="CID167" s="3"/>
      <c r="CIE167" s="3"/>
      <c r="CIF167" s="3"/>
      <c r="CIG167" s="3"/>
      <c r="CIH167" s="3"/>
      <c r="CII167" s="3"/>
      <c r="CIJ167" s="3"/>
      <c r="CIK167" s="3"/>
      <c r="CIL167" s="3"/>
      <c r="CIM167" s="3"/>
      <c r="CIN167" s="3"/>
      <c r="CIO167" s="3"/>
      <c r="CIP167" s="3"/>
      <c r="CIQ167" s="3"/>
      <c r="CIR167" s="3"/>
      <c r="CIS167" s="3"/>
      <c r="CIT167" s="3"/>
      <c r="CIU167" s="3"/>
      <c r="CIV167" s="3"/>
      <c r="CIW167" s="3"/>
      <c r="CIX167" s="3"/>
      <c r="CIY167" s="3"/>
      <c r="CIZ167" s="3"/>
      <c r="CJA167" s="3"/>
      <c r="CJB167" s="3"/>
      <c r="CJC167" s="3"/>
      <c r="CJD167" s="3"/>
      <c r="CJE167" s="3"/>
      <c r="CJF167" s="3"/>
      <c r="CJG167" s="3"/>
      <c r="CJH167" s="3"/>
      <c r="CJI167" s="3"/>
      <c r="CJJ167" s="3"/>
      <c r="CJK167" s="3"/>
      <c r="CJL167" s="3"/>
      <c r="CJM167" s="3"/>
      <c r="CJN167" s="3"/>
      <c r="CJO167" s="3"/>
      <c r="CJP167" s="3"/>
      <c r="CJQ167" s="3"/>
      <c r="CJR167" s="3"/>
      <c r="CJS167" s="3"/>
      <c r="CJT167" s="3"/>
      <c r="CJU167" s="3"/>
      <c r="CJV167" s="3"/>
      <c r="CJW167" s="3"/>
      <c r="CJX167" s="3"/>
      <c r="CJY167" s="3"/>
      <c r="CJZ167" s="3"/>
      <c r="CKA167" s="3"/>
      <c r="CKB167" s="3"/>
      <c r="CKC167" s="3"/>
      <c r="CKD167" s="3"/>
      <c r="CKE167" s="3"/>
      <c r="CKF167" s="3"/>
      <c r="CKG167" s="3"/>
      <c r="CKH167" s="3"/>
      <c r="CKI167" s="3"/>
      <c r="CKJ167" s="3"/>
      <c r="CKK167" s="3"/>
      <c r="CKL167" s="3"/>
      <c r="CKM167" s="3"/>
      <c r="CKN167" s="3"/>
      <c r="CKO167" s="3"/>
      <c r="CKP167" s="3"/>
      <c r="CKQ167" s="3"/>
      <c r="CKR167" s="3"/>
      <c r="CKS167" s="3"/>
      <c r="CKT167" s="3"/>
      <c r="CKU167" s="3"/>
      <c r="CKV167" s="3"/>
      <c r="CKW167" s="3"/>
      <c r="CKX167" s="3"/>
      <c r="CKY167" s="3"/>
      <c r="CKZ167" s="3"/>
      <c r="CLA167" s="3"/>
      <c r="CLB167" s="3"/>
      <c r="CLC167" s="3"/>
      <c r="CLD167" s="3"/>
      <c r="CLE167" s="3"/>
      <c r="CLF167" s="3"/>
      <c r="CLG167" s="3"/>
      <c r="CLH167" s="3"/>
      <c r="CLI167" s="3"/>
      <c r="CLJ167" s="3"/>
      <c r="CLK167" s="3"/>
      <c r="CLL167" s="3"/>
      <c r="CLM167" s="3"/>
      <c r="CLN167" s="3"/>
      <c r="CLO167" s="3"/>
      <c r="CLP167" s="3"/>
      <c r="CLQ167" s="3"/>
      <c r="CLR167" s="3"/>
      <c r="CLS167" s="3"/>
      <c r="CLT167" s="3"/>
      <c r="CLU167" s="3"/>
      <c r="CLV167" s="3"/>
      <c r="CLW167" s="3"/>
      <c r="CLX167" s="3"/>
      <c r="CLY167" s="3"/>
      <c r="CLZ167" s="3"/>
      <c r="CMA167" s="3"/>
      <c r="CMB167" s="3"/>
      <c r="CMC167" s="3"/>
      <c r="CMD167" s="3"/>
      <c r="CME167" s="3"/>
      <c r="CMF167" s="3"/>
      <c r="CMG167" s="3"/>
      <c r="CMH167" s="3"/>
      <c r="CMI167" s="3"/>
      <c r="CMJ167" s="3"/>
      <c r="CMK167" s="3"/>
      <c r="CML167" s="3"/>
      <c r="CMM167" s="3"/>
      <c r="CMN167" s="3"/>
      <c r="CMO167" s="3"/>
      <c r="CMP167" s="3"/>
      <c r="CMQ167" s="3"/>
      <c r="CMR167" s="3"/>
      <c r="CMS167" s="3"/>
      <c r="CMT167" s="3"/>
      <c r="CMU167" s="3"/>
      <c r="CMV167" s="3"/>
      <c r="CMW167" s="3"/>
      <c r="CMX167" s="3"/>
      <c r="CMY167" s="3"/>
      <c r="CMZ167" s="3"/>
      <c r="CNA167" s="3"/>
      <c r="CNB167" s="3"/>
      <c r="CNC167" s="3"/>
      <c r="CND167" s="3"/>
      <c r="CNE167" s="3"/>
      <c r="CNF167" s="3"/>
      <c r="CNG167" s="3"/>
      <c r="CNH167" s="3"/>
      <c r="CNI167" s="3"/>
      <c r="CNJ167" s="3"/>
      <c r="CNK167" s="3"/>
      <c r="CNL167" s="3"/>
      <c r="CNM167" s="3"/>
      <c r="CNN167" s="3"/>
      <c r="CNO167" s="3"/>
      <c r="CNP167" s="3"/>
      <c r="CNQ167" s="3"/>
      <c r="CNR167" s="3"/>
      <c r="CNS167" s="3"/>
      <c r="CNT167" s="3"/>
      <c r="CNU167" s="3"/>
      <c r="CNV167" s="3"/>
      <c r="CNW167" s="3"/>
      <c r="CNX167" s="3"/>
      <c r="CNY167" s="3"/>
      <c r="CNZ167" s="3"/>
      <c r="COA167" s="3"/>
      <c r="COB167" s="3"/>
      <c r="COC167" s="3"/>
      <c r="COD167" s="3"/>
      <c r="COE167" s="3"/>
      <c r="COF167" s="3"/>
      <c r="COG167" s="3"/>
      <c r="COH167" s="3"/>
      <c r="COI167" s="3"/>
      <c r="COJ167" s="3"/>
      <c r="COK167" s="3"/>
      <c r="COL167" s="3"/>
      <c r="COM167" s="3"/>
      <c r="CON167" s="3"/>
      <c r="COO167" s="3"/>
      <c r="COP167" s="3"/>
      <c r="COQ167" s="3"/>
      <c r="COR167" s="3"/>
      <c r="COS167" s="3"/>
      <c r="COT167" s="3"/>
      <c r="COU167" s="3"/>
      <c r="COV167" s="3"/>
      <c r="COW167" s="3"/>
      <c r="COX167" s="3"/>
      <c r="COY167" s="3"/>
      <c r="COZ167" s="3"/>
      <c r="CPA167" s="3"/>
      <c r="CPB167" s="3"/>
      <c r="CPC167" s="3"/>
      <c r="CPD167" s="3"/>
      <c r="CPE167" s="3"/>
      <c r="CPF167" s="3"/>
      <c r="CPG167" s="3"/>
      <c r="CPH167" s="3"/>
      <c r="CPI167" s="3"/>
      <c r="CPJ167" s="3"/>
      <c r="CPK167" s="3"/>
      <c r="CPL167" s="3"/>
      <c r="CPM167" s="3"/>
      <c r="CPN167" s="3"/>
      <c r="CPO167" s="3"/>
      <c r="CPP167" s="3"/>
      <c r="CPQ167" s="3"/>
      <c r="CPR167" s="3"/>
      <c r="CPS167" s="3"/>
      <c r="CPT167" s="3"/>
      <c r="CPU167" s="3"/>
      <c r="CPV167" s="3"/>
      <c r="CPW167" s="3"/>
      <c r="CPX167" s="3"/>
      <c r="CPY167" s="3"/>
      <c r="CPZ167" s="3"/>
      <c r="CQA167" s="3"/>
      <c r="CQB167" s="3"/>
      <c r="CQC167" s="3"/>
      <c r="CQD167" s="3"/>
      <c r="CQE167" s="3"/>
      <c r="CQF167" s="3"/>
      <c r="CQG167" s="3"/>
      <c r="CQH167" s="3"/>
      <c r="CQI167" s="3"/>
      <c r="CQJ167" s="3"/>
      <c r="CQK167" s="3"/>
      <c r="CQL167" s="3"/>
      <c r="CQM167" s="3"/>
      <c r="CQN167" s="3"/>
      <c r="CQO167" s="3"/>
      <c r="CQP167" s="3"/>
      <c r="CQQ167" s="3"/>
      <c r="CQR167" s="3"/>
      <c r="CQS167" s="3"/>
      <c r="CQT167" s="3"/>
      <c r="CQU167" s="3"/>
      <c r="CQV167" s="3"/>
      <c r="CQW167" s="3"/>
      <c r="CQX167" s="3"/>
      <c r="CQY167" s="3"/>
      <c r="CQZ167" s="3"/>
      <c r="CRA167" s="3"/>
      <c r="CRB167" s="3"/>
      <c r="CRC167" s="3"/>
      <c r="CRD167" s="3"/>
      <c r="CRE167" s="3"/>
      <c r="CRF167" s="3"/>
      <c r="CRG167" s="3"/>
      <c r="CRH167" s="3"/>
      <c r="CRI167" s="3"/>
      <c r="CRJ167" s="3"/>
      <c r="CRK167" s="3"/>
      <c r="CRL167" s="3"/>
      <c r="CRM167" s="3"/>
      <c r="CRN167" s="3"/>
      <c r="CRO167" s="3"/>
      <c r="CRP167" s="3"/>
      <c r="CRQ167" s="3"/>
      <c r="CRR167" s="3"/>
      <c r="CRS167" s="3"/>
      <c r="CRT167" s="3"/>
      <c r="CRU167" s="3"/>
      <c r="CRV167" s="3"/>
      <c r="CRW167" s="3"/>
      <c r="CRX167" s="3"/>
      <c r="CRY167" s="3"/>
      <c r="CRZ167" s="3"/>
      <c r="CSA167" s="3"/>
      <c r="CSB167" s="3"/>
      <c r="CSC167" s="3"/>
      <c r="CSD167" s="3"/>
      <c r="CSE167" s="3"/>
      <c r="CSF167" s="3"/>
      <c r="CSG167" s="3"/>
      <c r="CSH167" s="3"/>
      <c r="CSI167" s="3"/>
      <c r="CSJ167" s="3"/>
      <c r="CSK167" s="3"/>
      <c r="CSL167" s="3"/>
      <c r="CSM167" s="3"/>
      <c r="CSN167" s="3"/>
      <c r="CSO167" s="3"/>
      <c r="CSP167" s="3"/>
      <c r="CSQ167" s="3"/>
      <c r="CSR167" s="3"/>
      <c r="CSS167" s="3"/>
      <c r="CST167" s="3"/>
      <c r="CSU167" s="3"/>
      <c r="CSV167" s="3"/>
      <c r="CSW167" s="3"/>
      <c r="CSX167" s="3"/>
      <c r="CSY167" s="3"/>
      <c r="CSZ167" s="3"/>
      <c r="CTA167" s="3"/>
      <c r="CTB167" s="3"/>
      <c r="CTC167" s="3"/>
      <c r="CTD167" s="3"/>
      <c r="CTE167" s="3"/>
      <c r="CTF167" s="3"/>
      <c r="CTG167" s="3"/>
      <c r="CTH167" s="3"/>
      <c r="CTI167" s="3"/>
      <c r="CTJ167" s="3"/>
      <c r="CTK167" s="3"/>
      <c r="CTL167" s="3"/>
      <c r="CTM167" s="3"/>
      <c r="CTN167" s="3"/>
      <c r="CTO167" s="3"/>
      <c r="CTP167" s="3"/>
      <c r="CTQ167" s="3"/>
      <c r="CTR167" s="3"/>
      <c r="CTS167" s="3"/>
      <c r="CTT167" s="3"/>
      <c r="CTU167" s="3"/>
      <c r="CTV167" s="3"/>
      <c r="CTW167" s="3"/>
      <c r="CTX167" s="3"/>
      <c r="CTY167" s="3"/>
      <c r="CTZ167" s="3"/>
      <c r="CUA167" s="3"/>
      <c r="CUB167" s="3"/>
      <c r="CUC167" s="3"/>
      <c r="CUD167" s="3"/>
      <c r="CUE167" s="3"/>
      <c r="CUF167" s="3"/>
      <c r="CUG167" s="3"/>
      <c r="CUH167" s="3"/>
      <c r="CUI167" s="3"/>
      <c r="CUJ167" s="3"/>
      <c r="CUK167" s="3"/>
      <c r="CUL167" s="3"/>
      <c r="CUM167" s="3"/>
      <c r="CUN167" s="3"/>
      <c r="CUO167" s="3"/>
      <c r="CUP167" s="3"/>
      <c r="CUQ167" s="3"/>
      <c r="CUR167" s="3"/>
      <c r="CUS167" s="3"/>
      <c r="CUT167" s="3"/>
      <c r="CUU167" s="3"/>
      <c r="CUV167" s="3"/>
      <c r="CUW167" s="3"/>
      <c r="CUX167" s="3"/>
      <c r="CUY167" s="3"/>
      <c r="CUZ167" s="3"/>
      <c r="CVA167" s="3"/>
      <c r="CVB167" s="3"/>
      <c r="CVC167" s="3"/>
      <c r="CVD167" s="3"/>
      <c r="CVE167" s="3"/>
      <c r="CVF167" s="3"/>
      <c r="CVG167" s="3"/>
      <c r="CVH167" s="3"/>
      <c r="CVI167" s="3"/>
      <c r="CVJ167" s="3"/>
      <c r="CVK167" s="3"/>
      <c r="CVL167" s="3"/>
      <c r="CVM167" s="3"/>
      <c r="CVN167" s="3"/>
      <c r="CVO167" s="3"/>
      <c r="CVP167" s="3"/>
      <c r="CVQ167" s="3"/>
      <c r="CVR167" s="3"/>
      <c r="CVS167" s="3"/>
      <c r="CVT167" s="3"/>
      <c r="CVU167" s="3"/>
      <c r="CVV167" s="3"/>
      <c r="CVW167" s="3"/>
      <c r="CVX167" s="3"/>
      <c r="CVY167" s="3"/>
      <c r="CVZ167" s="3"/>
      <c r="CWA167" s="3"/>
      <c r="CWB167" s="3"/>
      <c r="CWC167" s="3"/>
      <c r="CWD167" s="3"/>
      <c r="CWE167" s="3"/>
      <c r="CWF167" s="3"/>
      <c r="CWG167" s="3"/>
      <c r="CWH167" s="3"/>
      <c r="CWI167" s="3"/>
      <c r="CWJ167" s="3"/>
      <c r="CWK167" s="3"/>
      <c r="CWL167" s="3"/>
      <c r="CWM167" s="3"/>
      <c r="CWN167" s="3"/>
      <c r="CWO167" s="3"/>
      <c r="CWP167" s="3"/>
      <c r="CWQ167" s="3"/>
      <c r="CWR167" s="3"/>
      <c r="CWS167" s="3"/>
      <c r="CWT167" s="3"/>
      <c r="CWU167" s="3"/>
      <c r="CWV167" s="3"/>
      <c r="CWW167" s="3"/>
      <c r="CWX167" s="3"/>
      <c r="CWY167" s="3"/>
      <c r="CWZ167" s="3"/>
      <c r="CXA167" s="3"/>
      <c r="CXB167" s="3"/>
      <c r="CXC167" s="3"/>
      <c r="CXD167" s="3"/>
      <c r="CXE167" s="3"/>
      <c r="CXF167" s="3"/>
      <c r="CXG167" s="3"/>
      <c r="CXH167" s="3"/>
      <c r="CXI167" s="3"/>
      <c r="CXJ167" s="3"/>
      <c r="CXK167" s="3"/>
      <c r="CXL167" s="3"/>
      <c r="CXM167" s="3"/>
      <c r="CXN167" s="3"/>
      <c r="CXO167" s="3"/>
      <c r="CXP167" s="3"/>
      <c r="CXQ167" s="3"/>
      <c r="CXR167" s="3"/>
      <c r="CXS167" s="3"/>
      <c r="CXT167" s="3"/>
      <c r="CXU167" s="3"/>
      <c r="CXV167" s="3"/>
      <c r="CXW167" s="3"/>
      <c r="CXX167" s="3"/>
      <c r="CXY167" s="3"/>
      <c r="CXZ167" s="3"/>
      <c r="CYA167" s="3"/>
      <c r="CYB167" s="3"/>
      <c r="CYC167" s="3"/>
      <c r="CYD167" s="3"/>
      <c r="CYE167" s="3"/>
      <c r="CYF167" s="3"/>
      <c r="CYG167" s="3"/>
      <c r="CYH167" s="3"/>
      <c r="CYI167" s="3"/>
      <c r="CYJ167" s="3"/>
      <c r="CYK167" s="3"/>
      <c r="CYL167" s="3"/>
      <c r="CYM167" s="3"/>
      <c r="CYN167" s="3"/>
      <c r="CYO167" s="3"/>
      <c r="CYP167" s="3"/>
      <c r="CYQ167" s="3"/>
      <c r="CYR167" s="3"/>
      <c r="CYS167" s="3"/>
      <c r="CYT167" s="3"/>
      <c r="CYU167" s="3"/>
      <c r="CYV167" s="3"/>
      <c r="CYW167" s="3"/>
      <c r="CYX167" s="3"/>
      <c r="CYY167" s="3"/>
      <c r="CYZ167" s="3"/>
      <c r="CZA167" s="3"/>
      <c r="CZB167" s="3"/>
      <c r="CZC167" s="3"/>
      <c r="CZD167" s="3"/>
      <c r="CZE167" s="3"/>
      <c r="CZF167" s="3"/>
      <c r="CZG167" s="3"/>
      <c r="CZH167" s="3"/>
      <c r="CZI167" s="3"/>
      <c r="CZJ167" s="3"/>
      <c r="CZK167" s="3"/>
      <c r="CZL167" s="3"/>
      <c r="CZM167" s="3"/>
      <c r="CZN167" s="3"/>
      <c r="CZO167" s="3"/>
      <c r="CZP167" s="3"/>
      <c r="CZQ167" s="3"/>
      <c r="CZR167" s="3"/>
      <c r="CZS167" s="3"/>
      <c r="CZT167" s="3"/>
      <c r="CZU167" s="3"/>
      <c r="CZV167" s="3"/>
      <c r="CZW167" s="3"/>
      <c r="CZX167" s="3"/>
      <c r="CZY167" s="3"/>
      <c r="CZZ167" s="3"/>
      <c r="DAA167" s="3"/>
      <c r="DAB167" s="3"/>
      <c r="DAC167" s="3"/>
      <c r="DAD167" s="3"/>
      <c r="DAE167" s="3"/>
      <c r="DAF167" s="3"/>
      <c r="DAG167" s="3"/>
      <c r="DAH167" s="3"/>
      <c r="DAI167" s="3"/>
      <c r="DAJ167" s="3"/>
      <c r="DAK167" s="3"/>
      <c r="DAL167" s="3"/>
      <c r="DAM167" s="3"/>
      <c r="DAN167" s="3"/>
      <c r="DAO167" s="3"/>
      <c r="DAP167" s="3"/>
      <c r="DAQ167" s="3"/>
      <c r="DAR167" s="3"/>
      <c r="DAS167" s="3"/>
      <c r="DAT167" s="3"/>
      <c r="DAU167" s="3"/>
      <c r="DAV167" s="3"/>
      <c r="DAW167" s="3"/>
      <c r="DAX167" s="3"/>
      <c r="DAY167" s="3"/>
      <c r="DAZ167" s="3"/>
      <c r="DBA167" s="3"/>
      <c r="DBB167" s="3"/>
      <c r="DBC167" s="3"/>
      <c r="DBD167" s="3"/>
      <c r="DBE167" s="3"/>
      <c r="DBF167" s="3"/>
      <c r="DBG167" s="3"/>
      <c r="DBH167" s="3"/>
      <c r="DBI167" s="3"/>
      <c r="DBJ167" s="3"/>
      <c r="DBK167" s="3"/>
      <c r="DBL167" s="3"/>
      <c r="DBM167" s="3"/>
      <c r="DBN167" s="3"/>
      <c r="DBO167" s="3"/>
      <c r="DBP167" s="3"/>
      <c r="DBQ167" s="3"/>
      <c r="DBR167" s="3"/>
      <c r="DBS167" s="3"/>
      <c r="DBT167" s="3"/>
      <c r="DBU167" s="3"/>
      <c r="DBV167" s="3"/>
      <c r="DBW167" s="3"/>
      <c r="DBX167" s="3"/>
      <c r="DBY167" s="3"/>
      <c r="DBZ167" s="3"/>
      <c r="DCA167" s="3"/>
      <c r="DCB167" s="3"/>
      <c r="DCC167" s="3"/>
      <c r="DCD167" s="3"/>
      <c r="DCE167" s="3"/>
      <c r="DCF167" s="3"/>
      <c r="DCG167" s="3"/>
      <c r="DCH167" s="3"/>
      <c r="DCI167" s="3"/>
      <c r="DCJ167" s="3"/>
      <c r="DCK167" s="3"/>
      <c r="DCL167" s="3"/>
      <c r="DCM167" s="3"/>
      <c r="DCN167" s="3"/>
      <c r="DCO167" s="3"/>
      <c r="DCP167" s="3"/>
      <c r="DCQ167" s="3"/>
      <c r="DCR167" s="3"/>
      <c r="DCS167" s="3"/>
      <c r="DCT167" s="3"/>
      <c r="DCU167" s="3"/>
      <c r="DCV167" s="3"/>
      <c r="DCW167" s="3"/>
      <c r="DCX167" s="3"/>
      <c r="DCY167" s="3"/>
      <c r="DCZ167" s="3"/>
      <c r="DDA167" s="3"/>
      <c r="DDB167" s="3"/>
      <c r="DDC167" s="3"/>
      <c r="DDD167" s="3"/>
      <c r="DDE167" s="3"/>
      <c r="DDF167" s="3"/>
      <c r="DDG167" s="3"/>
      <c r="DDH167" s="3"/>
      <c r="DDI167" s="3"/>
      <c r="DDJ167" s="3"/>
      <c r="DDK167" s="3"/>
      <c r="DDL167" s="3"/>
      <c r="DDM167" s="3"/>
      <c r="DDN167" s="3"/>
      <c r="DDO167" s="3"/>
      <c r="DDP167" s="3"/>
      <c r="DDQ167" s="3"/>
      <c r="DDR167" s="3"/>
      <c r="DDS167" s="3"/>
      <c r="DDT167" s="3"/>
      <c r="DDU167" s="3"/>
      <c r="DDV167" s="3"/>
      <c r="DDW167" s="3"/>
      <c r="DDX167" s="3"/>
      <c r="DDY167" s="3"/>
      <c r="DDZ167" s="3"/>
      <c r="DEA167" s="3"/>
      <c r="DEB167" s="3"/>
      <c r="DEC167" s="3"/>
      <c r="DED167" s="3"/>
      <c r="DEE167" s="3"/>
      <c r="DEF167" s="3"/>
      <c r="DEG167" s="3"/>
      <c r="DEH167" s="3"/>
      <c r="DEI167" s="3"/>
      <c r="DEJ167" s="3"/>
      <c r="DEK167" s="3"/>
      <c r="DEL167" s="3"/>
      <c r="DEM167" s="3"/>
      <c r="DEN167" s="3"/>
      <c r="DEO167" s="3"/>
      <c r="DEP167" s="3"/>
      <c r="DEQ167" s="3"/>
      <c r="DER167" s="3"/>
      <c r="DES167" s="3"/>
      <c r="DET167" s="3"/>
      <c r="DEU167" s="3"/>
      <c r="DEV167" s="3"/>
      <c r="DEW167" s="3"/>
      <c r="DEX167" s="3"/>
      <c r="DEY167" s="3"/>
      <c r="DEZ167" s="3"/>
      <c r="DFA167" s="3"/>
      <c r="DFB167" s="3"/>
      <c r="DFC167" s="3"/>
      <c r="DFD167" s="3"/>
      <c r="DFE167" s="3"/>
      <c r="DFF167" s="3"/>
      <c r="DFG167" s="3"/>
      <c r="DFH167" s="3"/>
      <c r="DFI167" s="3"/>
      <c r="DFJ167" s="3"/>
      <c r="DFK167" s="3"/>
      <c r="DFL167" s="3"/>
      <c r="DFM167" s="3"/>
      <c r="DFN167" s="3"/>
      <c r="DFO167" s="3"/>
      <c r="DFP167" s="3"/>
      <c r="DFQ167" s="3"/>
      <c r="DFR167" s="3"/>
      <c r="DFS167" s="3"/>
      <c r="DFT167" s="3"/>
      <c r="DFU167" s="3"/>
      <c r="DFV167" s="3"/>
      <c r="DFW167" s="3"/>
      <c r="DFX167" s="3"/>
      <c r="DFY167" s="3"/>
      <c r="DFZ167" s="3"/>
      <c r="DGA167" s="3"/>
      <c r="DGB167" s="3"/>
      <c r="DGC167" s="3"/>
      <c r="DGD167" s="3"/>
      <c r="DGE167" s="3"/>
      <c r="DGF167" s="3"/>
      <c r="DGG167" s="3"/>
      <c r="DGH167" s="3"/>
      <c r="DGI167" s="3"/>
      <c r="DGJ167" s="3"/>
      <c r="DGK167" s="3"/>
      <c r="DGL167" s="3"/>
      <c r="DGM167" s="3"/>
      <c r="DGN167" s="3"/>
      <c r="DGO167" s="3"/>
      <c r="DGP167" s="3"/>
      <c r="DGQ167" s="3"/>
      <c r="DGR167" s="3"/>
      <c r="DGS167" s="3"/>
      <c r="DGT167" s="3"/>
      <c r="DGU167" s="3"/>
      <c r="DGV167" s="3"/>
      <c r="DGW167" s="3"/>
      <c r="DGX167" s="3"/>
      <c r="DGY167" s="3"/>
      <c r="DGZ167" s="3"/>
      <c r="DHA167" s="3"/>
      <c r="DHB167" s="3"/>
      <c r="DHC167" s="3"/>
      <c r="DHD167" s="3"/>
      <c r="DHE167" s="3"/>
      <c r="DHF167" s="3"/>
      <c r="DHG167" s="3"/>
      <c r="DHH167" s="3"/>
      <c r="DHI167" s="3"/>
      <c r="DHJ167" s="3"/>
      <c r="DHK167" s="3"/>
      <c r="DHL167" s="3"/>
      <c r="DHM167" s="3"/>
      <c r="DHN167" s="3"/>
      <c r="DHO167" s="3"/>
      <c r="DHP167" s="3"/>
      <c r="DHQ167" s="3"/>
      <c r="DHR167" s="3"/>
      <c r="DHS167" s="3"/>
      <c r="DHT167" s="3"/>
      <c r="DHU167" s="3"/>
      <c r="DHV167" s="3"/>
      <c r="DHW167" s="3"/>
      <c r="DHX167" s="3"/>
      <c r="DHY167" s="3"/>
      <c r="DHZ167" s="3"/>
      <c r="DIA167" s="3"/>
      <c r="DIB167" s="3"/>
      <c r="DIC167" s="3"/>
      <c r="DID167" s="3"/>
      <c r="DIE167" s="3"/>
      <c r="DIF167" s="3"/>
      <c r="DIG167" s="3"/>
      <c r="DIH167" s="3"/>
      <c r="DII167" s="3"/>
      <c r="DIJ167" s="3"/>
      <c r="DIK167" s="3"/>
      <c r="DIL167" s="3"/>
      <c r="DIM167" s="3"/>
      <c r="DIN167" s="3"/>
      <c r="DIO167" s="3"/>
      <c r="DIP167" s="3"/>
      <c r="DIQ167" s="3"/>
      <c r="DIR167" s="3"/>
      <c r="DIS167" s="3"/>
      <c r="DIT167" s="3"/>
      <c r="DIU167" s="3"/>
      <c r="DIV167" s="3"/>
      <c r="DIW167" s="3"/>
      <c r="DIX167" s="3"/>
      <c r="DIY167" s="3"/>
      <c r="DIZ167" s="3"/>
      <c r="DJA167" s="3"/>
      <c r="DJB167" s="3"/>
      <c r="DJC167" s="3"/>
      <c r="DJD167" s="3"/>
      <c r="DJE167" s="3"/>
      <c r="DJF167" s="3"/>
      <c r="DJG167" s="3"/>
      <c r="DJH167" s="3"/>
      <c r="DJI167" s="3"/>
      <c r="DJJ167" s="3"/>
      <c r="DJK167" s="3"/>
      <c r="DJL167" s="3"/>
      <c r="DJM167" s="3"/>
      <c r="DJN167" s="3"/>
      <c r="DJO167" s="3"/>
      <c r="DJP167" s="3"/>
      <c r="DJQ167" s="3"/>
      <c r="DJR167" s="3"/>
      <c r="DJS167" s="3"/>
      <c r="DJT167" s="3"/>
      <c r="DJU167" s="3"/>
      <c r="DJV167" s="3"/>
      <c r="DJW167" s="3"/>
      <c r="DJX167" s="3"/>
      <c r="DJY167" s="3"/>
      <c r="DJZ167" s="3"/>
      <c r="DKA167" s="3"/>
      <c r="DKB167" s="3"/>
      <c r="DKC167" s="3"/>
      <c r="DKD167" s="3"/>
      <c r="DKE167" s="3"/>
      <c r="DKF167" s="3"/>
      <c r="DKG167" s="3"/>
      <c r="DKH167" s="3"/>
      <c r="DKI167" s="3"/>
      <c r="DKJ167" s="3"/>
      <c r="DKK167" s="3"/>
      <c r="DKL167" s="3"/>
      <c r="DKM167" s="3"/>
      <c r="DKN167" s="3"/>
      <c r="DKO167" s="3"/>
      <c r="DKP167" s="3"/>
      <c r="DKQ167" s="3"/>
      <c r="DKR167" s="3"/>
      <c r="DKS167" s="3"/>
      <c r="DKT167" s="3"/>
      <c r="DKU167" s="3"/>
      <c r="DKV167" s="3"/>
      <c r="DKW167" s="3"/>
      <c r="DKX167" s="3"/>
      <c r="DKY167" s="3"/>
      <c r="DKZ167" s="3"/>
      <c r="DLA167" s="3"/>
      <c r="DLB167" s="3"/>
      <c r="DLC167" s="3"/>
      <c r="DLD167" s="3"/>
      <c r="DLE167" s="3"/>
      <c r="DLF167" s="3"/>
      <c r="DLG167" s="3"/>
      <c r="DLH167" s="3"/>
      <c r="DLI167" s="3"/>
      <c r="DLJ167" s="3"/>
      <c r="DLK167" s="3"/>
      <c r="DLL167" s="3"/>
      <c r="DLM167" s="3"/>
      <c r="DLN167" s="3"/>
      <c r="DLO167" s="3"/>
      <c r="DLP167" s="3"/>
      <c r="DLQ167" s="3"/>
      <c r="DLR167" s="3"/>
      <c r="DLS167" s="3"/>
      <c r="DLT167" s="3"/>
      <c r="DLU167" s="3"/>
      <c r="DLV167" s="3"/>
      <c r="DLW167" s="3"/>
      <c r="DLX167" s="3"/>
      <c r="DLY167" s="3"/>
      <c r="DLZ167" s="3"/>
      <c r="DMA167" s="3"/>
      <c r="DMB167" s="3"/>
      <c r="DMC167" s="3"/>
      <c r="DMD167" s="3"/>
      <c r="DME167" s="3"/>
      <c r="DMF167" s="3"/>
      <c r="DMG167" s="3"/>
      <c r="DMH167" s="3"/>
      <c r="DMI167" s="3"/>
      <c r="DMJ167" s="3"/>
      <c r="DMK167" s="3"/>
      <c r="DML167" s="3"/>
      <c r="DMM167" s="3"/>
      <c r="DMN167" s="3"/>
      <c r="DMO167" s="3"/>
      <c r="DMP167" s="3"/>
      <c r="DMQ167" s="3"/>
      <c r="DMR167" s="3"/>
      <c r="DMS167" s="3"/>
      <c r="DMT167" s="3"/>
      <c r="DMU167" s="3"/>
      <c r="DMV167" s="3"/>
      <c r="DMW167" s="3"/>
      <c r="DMX167" s="3"/>
      <c r="DMY167" s="3"/>
      <c r="DMZ167" s="3"/>
      <c r="DNA167" s="3"/>
      <c r="DNB167" s="3"/>
      <c r="DNC167" s="3"/>
      <c r="DND167" s="3"/>
      <c r="DNE167" s="3"/>
      <c r="DNF167" s="3"/>
      <c r="DNG167" s="3"/>
      <c r="DNH167" s="3"/>
      <c r="DNI167" s="3"/>
      <c r="DNJ167" s="3"/>
      <c r="DNK167" s="3"/>
      <c r="DNL167" s="3"/>
      <c r="DNM167" s="3"/>
      <c r="DNN167" s="3"/>
      <c r="DNO167" s="3"/>
      <c r="DNP167" s="3"/>
      <c r="DNQ167" s="3"/>
      <c r="DNR167" s="3"/>
      <c r="DNS167" s="3"/>
      <c r="DNT167" s="3"/>
      <c r="DNU167" s="3"/>
      <c r="DNV167" s="3"/>
      <c r="DNW167" s="3"/>
      <c r="DNX167" s="3"/>
      <c r="DNY167" s="3"/>
      <c r="DNZ167" s="3"/>
      <c r="DOA167" s="3"/>
      <c r="DOB167" s="3"/>
      <c r="DOC167" s="3"/>
      <c r="DOD167" s="3"/>
      <c r="DOE167" s="3"/>
      <c r="DOF167" s="3"/>
      <c r="DOG167" s="3"/>
      <c r="DOH167" s="3"/>
      <c r="DOI167" s="3"/>
      <c r="DOJ167" s="3"/>
      <c r="DOK167" s="3"/>
      <c r="DOL167" s="3"/>
      <c r="DOM167" s="3"/>
      <c r="DON167" s="3"/>
      <c r="DOO167" s="3"/>
      <c r="DOP167" s="3"/>
      <c r="DOQ167" s="3"/>
      <c r="DOR167" s="3"/>
      <c r="DOS167" s="3"/>
      <c r="DOT167" s="3"/>
      <c r="DOU167" s="3"/>
      <c r="DOV167" s="3"/>
      <c r="DOW167" s="3"/>
      <c r="DOX167" s="3"/>
      <c r="DOY167" s="3"/>
      <c r="DOZ167" s="3"/>
      <c r="DPA167" s="3"/>
      <c r="DPB167" s="3"/>
      <c r="DPC167" s="3"/>
      <c r="DPD167" s="3"/>
      <c r="DPE167" s="3"/>
      <c r="DPF167" s="3"/>
      <c r="DPG167" s="3"/>
      <c r="DPH167" s="3"/>
      <c r="DPI167" s="3"/>
      <c r="DPJ167" s="3"/>
      <c r="DPK167" s="3"/>
      <c r="DPL167" s="3"/>
      <c r="DPM167" s="3"/>
      <c r="DPN167" s="3"/>
      <c r="DPO167" s="3"/>
      <c r="DPP167" s="3"/>
      <c r="DPQ167" s="3"/>
      <c r="DPR167" s="3"/>
      <c r="DPS167" s="3"/>
      <c r="DPT167" s="3"/>
      <c r="DPU167" s="3"/>
      <c r="DPV167" s="3"/>
      <c r="DPW167" s="3"/>
      <c r="DPX167" s="3"/>
      <c r="DPY167" s="3"/>
      <c r="DPZ167" s="3"/>
      <c r="DQA167" s="3"/>
      <c r="DQB167" s="3"/>
      <c r="DQC167" s="3"/>
      <c r="DQD167" s="3"/>
      <c r="DQE167" s="3"/>
      <c r="DQF167" s="3"/>
      <c r="DQG167" s="3"/>
      <c r="DQH167" s="3"/>
      <c r="DQI167" s="3"/>
      <c r="DQJ167" s="3"/>
      <c r="DQK167" s="3"/>
      <c r="DQL167" s="3"/>
      <c r="DQM167" s="3"/>
      <c r="DQN167" s="3"/>
      <c r="DQO167" s="3"/>
      <c r="DQP167" s="3"/>
      <c r="DQQ167" s="3"/>
      <c r="DQR167" s="3"/>
      <c r="DQS167" s="3"/>
      <c r="DQT167" s="3"/>
      <c r="DQU167" s="3"/>
      <c r="DQV167" s="3"/>
      <c r="DQW167" s="3"/>
      <c r="DQX167" s="3"/>
      <c r="DQY167" s="3"/>
      <c r="DQZ167" s="3"/>
      <c r="DRA167" s="3"/>
      <c r="DRB167" s="3"/>
      <c r="DRC167" s="3"/>
      <c r="DRD167" s="3"/>
      <c r="DRE167" s="3"/>
      <c r="DRF167" s="3"/>
      <c r="DRG167" s="3"/>
      <c r="DRH167" s="3"/>
      <c r="DRI167" s="3"/>
      <c r="DRJ167" s="3"/>
      <c r="DRK167" s="3"/>
      <c r="DRL167" s="3"/>
      <c r="DRM167" s="3"/>
      <c r="DRN167" s="3"/>
      <c r="DRO167" s="3"/>
      <c r="DRP167" s="3"/>
      <c r="DRQ167" s="3"/>
      <c r="DRR167" s="3"/>
      <c r="DRS167" s="3"/>
      <c r="DRT167" s="3"/>
      <c r="DRU167" s="3"/>
      <c r="DRV167" s="3"/>
      <c r="DRW167" s="3"/>
      <c r="DRX167" s="3"/>
      <c r="DRY167" s="3"/>
      <c r="DRZ167" s="3"/>
      <c r="DSA167" s="3"/>
      <c r="DSB167" s="3"/>
      <c r="DSC167" s="3"/>
      <c r="DSD167" s="3"/>
      <c r="DSE167" s="3"/>
      <c r="DSF167" s="3"/>
      <c r="DSG167" s="3"/>
      <c r="DSH167" s="3"/>
      <c r="DSI167" s="3"/>
      <c r="DSJ167" s="3"/>
      <c r="DSK167" s="3"/>
      <c r="DSL167" s="3"/>
      <c r="DSM167" s="3"/>
      <c r="DSN167" s="3"/>
      <c r="DSO167" s="3"/>
      <c r="DSP167" s="3"/>
      <c r="DSQ167" s="3"/>
      <c r="DSR167" s="3"/>
      <c r="DSS167" s="3"/>
      <c r="DST167" s="3"/>
      <c r="DSU167" s="3"/>
      <c r="DSV167" s="3"/>
      <c r="DSW167" s="3"/>
      <c r="DSX167" s="3"/>
      <c r="DSY167" s="3"/>
      <c r="DSZ167" s="3"/>
      <c r="DTA167" s="3"/>
      <c r="DTB167" s="3"/>
      <c r="DTC167" s="3"/>
      <c r="DTD167" s="3"/>
      <c r="DTE167" s="3"/>
      <c r="DTF167" s="3"/>
      <c r="DTG167" s="3"/>
      <c r="DTH167" s="3"/>
      <c r="DTI167" s="3"/>
      <c r="DTJ167" s="3"/>
      <c r="DTK167" s="3"/>
      <c r="DTL167" s="3"/>
      <c r="DTM167" s="3"/>
      <c r="DTN167" s="3"/>
      <c r="DTO167" s="3"/>
      <c r="DTP167" s="3"/>
      <c r="DTQ167" s="3"/>
      <c r="DTR167" s="3"/>
      <c r="DTS167" s="3"/>
      <c r="DTT167" s="3"/>
      <c r="DTU167" s="3"/>
      <c r="DTV167" s="3"/>
      <c r="DTW167" s="3"/>
      <c r="DTX167" s="3"/>
      <c r="DTY167" s="3"/>
      <c r="DTZ167" s="3"/>
      <c r="DUA167" s="3"/>
      <c r="DUB167" s="3"/>
      <c r="DUC167" s="3"/>
      <c r="DUD167" s="3"/>
      <c r="DUE167" s="3"/>
      <c r="DUF167" s="3"/>
      <c r="DUG167" s="3"/>
      <c r="DUH167" s="3"/>
      <c r="DUI167" s="3"/>
      <c r="DUJ167" s="3"/>
      <c r="DUK167" s="3"/>
      <c r="DUL167" s="3"/>
      <c r="DUM167" s="3"/>
      <c r="DUN167" s="3"/>
      <c r="DUO167" s="3"/>
      <c r="DUP167" s="3"/>
      <c r="DUQ167" s="3"/>
      <c r="DUR167" s="3"/>
      <c r="DUS167" s="3"/>
      <c r="DUT167" s="3"/>
      <c r="DUU167" s="3"/>
      <c r="DUV167" s="3"/>
      <c r="DUW167" s="3"/>
      <c r="DUX167" s="3"/>
      <c r="DUY167" s="3"/>
      <c r="DUZ167" s="3"/>
      <c r="DVA167" s="3"/>
      <c r="DVB167" s="3"/>
      <c r="DVC167" s="3"/>
      <c r="DVD167" s="3"/>
      <c r="DVE167" s="3"/>
      <c r="DVF167" s="3"/>
      <c r="DVG167" s="3"/>
      <c r="DVH167" s="3"/>
      <c r="DVI167" s="3"/>
      <c r="DVJ167" s="3"/>
      <c r="DVK167" s="3"/>
      <c r="DVL167" s="3"/>
      <c r="DVM167" s="3"/>
      <c r="DVN167" s="3"/>
      <c r="DVO167" s="3"/>
      <c r="DVP167" s="3"/>
      <c r="DVQ167" s="3"/>
      <c r="DVR167" s="3"/>
      <c r="DVS167" s="3"/>
      <c r="DVT167" s="3"/>
      <c r="DVU167" s="3"/>
      <c r="DVV167" s="3"/>
      <c r="DVW167" s="3"/>
      <c r="DVX167" s="3"/>
      <c r="DVY167" s="3"/>
      <c r="DVZ167" s="3"/>
      <c r="DWA167" s="3"/>
      <c r="DWB167" s="3"/>
      <c r="DWC167" s="3"/>
      <c r="DWD167" s="3"/>
      <c r="DWE167" s="3"/>
      <c r="DWF167" s="3"/>
      <c r="DWG167" s="3"/>
      <c r="DWH167" s="3"/>
      <c r="DWI167" s="3"/>
      <c r="DWJ167" s="3"/>
      <c r="DWK167" s="3"/>
      <c r="DWL167" s="3"/>
      <c r="DWM167" s="3"/>
      <c r="DWN167" s="3"/>
      <c r="DWO167" s="3"/>
      <c r="DWP167" s="3"/>
      <c r="DWQ167" s="3"/>
      <c r="DWR167" s="3"/>
      <c r="DWS167" s="3"/>
      <c r="DWT167" s="3"/>
      <c r="DWU167" s="3"/>
      <c r="DWV167" s="3"/>
      <c r="DWW167" s="3"/>
      <c r="DWX167" s="3"/>
      <c r="DWY167" s="3"/>
      <c r="DWZ167" s="3"/>
      <c r="DXA167" s="3"/>
      <c r="DXB167" s="3"/>
      <c r="DXC167" s="3"/>
      <c r="DXD167" s="3"/>
      <c r="DXE167" s="3"/>
      <c r="DXF167" s="3"/>
      <c r="DXG167" s="3"/>
      <c r="DXH167" s="3"/>
      <c r="DXI167" s="3"/>
      <c r="DXJ167" s="3"/>
      <c r="DXK167" s="3"/>
      <c r="DXL167" s="3"/>
      <c r="DXM167" s="3"/>
      <c r="DXN167" s="3"/>
      <c r="DXO167" s="3"/>
      <c r="DXP167" s="3"/>
      <c r="DXQ167" s="3"/>
      <c r="DXR167" s="3"/>
      <c r="DXS167" s="3"/>
      <c r="DXT167" s="3"/>
      <c r="DXU167" s="3"/>
      <c r="DXV167" s="3"/>
      <c r="DXW167" s="3"/>
      <c r="DXX167" s="3"/>
      <c r="DXY167" s="3"/>
      <c r="DXZ167" s="3"/>
      <c r="DYA167" s="3"/>
      <c r="DYB167" s="3"/>
      <c r="DYC167" s="3"/>
      <c r="DYD167" s="3"/>
      <c r="DYE167" s="3"/>
      <c r="DYF167" s="3"/>
      <c r="DYG167" s="3"/>
      <c r="DYH167" s="3"/>
      <c r="DYI167" s="3"/>
      <c r="DYJ167" s="3"/>
      <c r="DYK167" s="3"/>
      <c r="DYL167" s="3"/>
      <c r="DYM167" s="3"/>
      <c r="DYN167" s="3"/>
      <c r="DYO167" s="3"/>
      <c r="DYP167" s="3"/>
      <c r="DYQ167" s="3"/>
      <c r="DYR167" s="3"/>
      <c r="DYS167" s="3"/>
      <c r="DYT167" s="3"/>
      <c r="DYU167" s="3"/>
      <c r="DYV167" s="3"/>
      <c r="DYW167" s="3"/>
      <c r="DYX167" s="3"/>
      <c r="DYY167" s="3"/>
      <c r="DYZ167" s="3"/>
      <c r="DZA167" s="3"/>
      <c r="DZB167" s="3"/>
      <c r="DZC167" s="3"/>
      <c r="DZD167" s="3"/>
      <c r="DZE167" s="3"/>
      <c r="DZF167" s="3"/>
      <c r="DZG167" s="3"/>
      <c r="DZH167" s="3"/>
      <c r="DZI167" s="3"/>
      <c r="DZJ167" s="3"/>
      <c r="DZK167" s="3"/>
      <c r="DZL167" s="3"/>
      <c r="DZM167" s="3"/>
      <c r="DZN167" s="3"/>
      <c r="DZO167" s="3"/>
      <c r="DZP167" s="3"/>
      <c r="DZQ167" s="3"/>
      <c r="DZR167" s="3"/>
      <c r="DZS167" s="3"/>
      <c r="DZT167" s="3"/>
      <c r="DZU167" s="3"/>
      <c r="DZV167" s="3"/>
      <c r="DZW167" s="3"/>
      <c r="DZX167" s="3"/>
      <c r="DZY167" s="3"/>
      <c r="DZZ167" s="3"/>
      <c r="EAA167" s="3"/>
      <c r="EAB167" s="3"/>
      <c r="EAC167" s="3"/>
      <c r="EAD167" s="3"/>
      <c r="EAE167" s="3"/>
      <c r="EAF167" s="3"/>
      <c r="EAG167" s="3"/>
      <c r="EAH167" s="3"/>
      <c r="EAI167" s="3"/>
      <c r="EAJ167" s="3"/>
      <c r="EAK167" s="3"/>
      <c r="EAL167" s="3"/>
      <c r="EAM167" s="3"/>
      <c r="EAN167" s="3"/>
      <c r="EAO167" s="3"/>
      <c r="EAP167" s="3"/>
      <c r="EAQ167" s="3"/>
      <c r="EAR167" s="3"/>
      <c r="EAS167" s="3"/>
      <c r="EAT167" s="3"/>
      <c r="EAU167" s="3"/>
      <c r="EAV167" s="3"/>
      <c r="EAW167" s="3"/>
      <c r="EAX167" s="3"/>
      <c r="EAY167" s="3"/>
      <c r="EAZ167" s="3"/>
      <c r="EBA167" s="3"/>
      <c r="EBB167" s="3"/>
      <c r="EBC167" s="3"/>
      <c r="EBD167" s="3"/>
      <c r="EBE167" s="3"/>
      <c r="EBF167" s="3"/>
      <c r="EBG167" s="3"/>
      <c r="EBH167" s="3"/>
      <c r="EBI167" s="3"/>
      <c r="EBJ167" s="3"/>
      <c r="EBK167" s="3"/>
      <c r="EBL167" s="3"/>
      <c r="EBM167" s="3"/>
      <c r="EBN167" s="3"/>
      <c r="EBO167" s="3"/>
      <c r="EBP167" s="3"/>
      <c r="EBQ167" s="3"/>
      <c r="EBR167" s="3"/>
      <c r="EBS167" s="3"/>
      <c r="EBT167" s="3"/>
      <c r="EBU167" s="3"/>
      <c r="EBV167" s="3"/>
      <c r="EBW167" s="3"/>
      <c r="EBX167" s="3"/>
      <c r="EBY167" s="3"/>
      <c r="EBZ167" s="3"/>
      <c r="ECA167" s="3"/>
      <c r="ECB167" s="3"/>
      <c r="ECC167" s="3"/>
      <c r="ECD167" s="3"/>
      <c r="ECE167" s="3"/>
      <c r="ECF167" s="3"/>
      <c r="ECG167" s="3"/>
      <c r="ECH167" s="3"/>
      <c r="ECI167" s="3"/>
      <c r="ECJ167" s="3"/>
      <c r="ECK167" s="3"/>
      <c r="ECL167" s="3"/>
      <c r="ECM167" s="3"/>
      <c r="ECN167" s="3"/>
      <c r="ECO167" s="3"/>
      <c r="ECP167" s="3"/>
      <c r="ECQ167" s="3"/>
      <c r="ECR167" s="3"/>
      <c r="ECS167" s="3"/>
      <c r="ECT167" s="3"/>
      <c r="ECU167" s="3"/>
      <c r="ECV167" s="3"/>
      <c r="ECW167" s="3"/>
      <c r="ECX167" s="3"/>
      <c r="ECY167" s="3"/>
      <c r="ECZ167" s="3"/>
      <c r="EDA167" s="3"/>
      <c r="EDB167" s="3"/>
      <c r="EDC167" s="3"/>
      <c r="EDD167" s="3"/>
      <c r="EDE167" s="3"/>
      <c r="EDF167" s="3"/>
      <c r="EDG167" s="3"/>
      <c r="EDH167" s="3"/>
      <c r="EDI167" s="3"/>
      <c r="EDJ167" s="3"/>
      <c r="EDK167" s="3"/>
      <c r="EDL167" s="3"/>
      <c r="EDM167" s="3"/>
      <c r="EDN167" s="3"/>
      <c r="EDO167" s="3"/>
      <c r="EDP167" s="3"/>
      <c r="EDQ167" s="3"/>
      <c r="EDR167" s="3"/>
      <c r="EDS167" s="3"/>
      <c r="EDT167" s="3"/>
      <c r="EDU167" s="3"/>
      <c r="EDV167" s="3"/>
      <c r="EDW167" s="3"/>
      <c r="EDX167" s="3"/>
      <c r="EDY167" s="3"/>
      <c r="EDZ167" s="3"/>
      <c r="EEA167" s="3"/>
      <c r="EEB167" s="3"/>
      <c r="EEC167" s="3"/>
      <c r="EED167" s="3"/>
      <c r="EEE167" s="3"/>
      <c r="EEF167" s="3"/>
      <c r="EEG167" s="3"/>
      <c r="EEH167" s="3"/>
      <c r="EEI167" s="3"/>
      <c r="EEJ167" s="3"/>
      <c r="EEK167" s="3"/>
      <c r="EEL167" s="3"/>
      <c r="EEM167" s="3"/>
      <c r="EEN167" s="3"/>
      <c r="EEO167" s="3"/>
      <c r="EEP167" s="3"/>
      <c r="EEQ167" s="3"/>
      <c r="EER167" s="3"/>
      <c r="EES167" s="3"/>
      <c r="EET167" s="3"/>
      <c r="EEU167" s="3"/>
      <c r="EEV167" s="3"/>
      <c r="EEW167" s="3"/>
      <c r="EEX167" s="3"/>
      <c r="EEY167" s="3"/>
      <c r="EEZ167" s="3"/>
      <c r="EFA167" s="3"/>
      <c r="EFB167" s="3"/>
      <c r="EFC167" s="3"/>
      <c r="EFD167" s="3"/>
      <c r="EFE167" s="3"/>
      <c r="EFF167" s="3"/>
      <c r="EFG167" s="3"/>
      <c r="EFH167" s="3"/>
      <c r="EFI167" s="3"/>
      <c r="EFJ167" s="3"/>
      <c r="EFK167" s="3"/>
      <c r="EFL167" s="3"/>
      <c r="EFM167" s="3"/>
      <c r="EFN167" s="3"/>
      <c r="EFO167" s="3"/>
      <c r="EFP167" s="3"/>
      <c r="EFQ167" s="3"/>
      <c r="EFR167" s="3"/>
      <c r="EFS167" s="3"/>
      <c r="EFT167" s="3"/>
      <c r="EFU167" s="3"/>
      <c r="EFV167" s="3"/>
      <c r="EFW167" s="3"/>
      <c r="EFX167" s="3"/>
      <c r="EFY167" s="3"/>
      <c r="EFZ167" s="3"/>
      <c r="EGA167" s="3"/>
      <c r="EGB167" s="3"/>
      <c r="EGC167" s="3"/>
      <c r="EGD167" s="3"/>
      <c r="EGE167" s="3"/>
      <c r="EGF167" s="3"/>
      <c r="EGG167" s="3"/>
      <c r="EGH167" s="3"/>
      <c r="EGI167" s="3"/>
      <c r="EGJ167" s="3"/>
      <c r="EGK167" s="3"/>
      <c r="EGL167" s="3"/>
      <c r="EGM167" s="3"/>
      <c r="EGN167" s="3"/>
      <c r="EGO167" s="3"/>
      <c r="EGP167" s="3"/>
      <c r="EGQ167" s="3"/>
      <c r="EGR167" s="3"/>
      <c r="EGS167" s="3"/>
      <c r="EGT167" s="3"/>
      <c r="EGU167" s="3"/>
      <c r="EGV167" s="3"/>
      <c r="EGW167" s="3"/>
      <c r="EGX167" s="3"/>
      <c r="EGY167" s="3"/>
      <c r="EGZ167" s="3"/>
      <c r="EHA167" s="3"/>
      <c r="EHB167" s="3"/>
      <c r="EHC167" s="3"/>
      <c r="EHD167" s="3"/>
      <c r="EHE167" s="3"/>
      <c r="EHF167" s="3"/>
      <c r="EHG167" s="3"/>
      <c r="EHH167" s="3"/>
      <c r="EHI167" s="3"/>
      <c r="EHJ167" s="3"/>
      <c r="EHK167" s="3"/>
      <c r="EHL167" s="3"/>
      <c r="EHM167" s="3"/>
      <c r="EHN167" s="3"/>
      <c r="EHO167" s="3"/>
      <c r="EHP167" s="3"/>
      <c r="EHQ167" s="3"/>
      <c r="EHR167" s="3"/>
      <c r="EHS167" s="3"/>
      <c r="EHT167" s="3"/>
      <c r="EHU167" s="3"/>
      <c r="EHV167" s="3"/>
      <c r="EHW167" s="3"/>
      <c r="EHX167" s="3"/>
      <c r="EHY167" s="3"/>
      <c r="EHZ167" s="3"/>
      <c r="EIA167" s="3"/>
      <c r="EIB167" s="3"/>
      <c r="EIC167" s="3"/>
      <c r="EID167" s="3"/>
      <c r="EIE167" s="3"/>
      <c r="EIF167" s="3"/>
      <c r="EIG167" s="3"/>
      <c r="EIH167" s="3"/>
      <c r="EII167" s="3"/>
      <c r="EIJ167" s="3"/>
      <c r="EIK167" s="3"/>
      <c r="EIL167" s="3"/>
      <c r="EIM167" s="3"/>
      <c r="EIN167" s="3"/>
      <c r="EIO167" s="3"/>
      <c r="EIP167" s="3"/>
      <c r="EIQ167" s="3"/>
      <c r="EIR167" s="3"/>
      <c r="EIS167" s="3"/>
      <c r="EIT167" s="3"/>
      <c r="EIU167" s="3"/>
      <c r="EIV167" s="3"/>
      <c r="EIW167" s="3"/>
      <c r="EIX167" s="3"/>
      <c r="EIY167" s="3"/>
      <c r="EIZ167" s="3"/>
      <c r="EJA167" s="3"/>
      <c r="EJB167" s="3"/>
      <c r="EJC167" s="3"/>
      <c r="EJD167" s="3"/>
      <c r="EJE167" s="3"/>
      <c r="EJF167" s="3"/>
      <c r="EJG167" s="3"/>
      <c r="EJH167" s="3"/>
      <c r="EJI167" s="3"/>
      <c r="EJJ167" s="3"/>
      <c r="EJK167" s="3"/>
      <c r="EJL167" s="3"/>
      <c r="EJM167" s="3"/>
      <c r="EJN167" s="3"/>
      <c r="EJO167" s="3"/>
      <c r="EJP167" s="3"/>
      <c r="EJQ167" s="3"/>
      <c r="EJR167" s="3"/>
      <c r="EJS167" s="3"/>
      <c r="EJT167" s="3"/>
      <c r="EJU167" s="3"/>
      <c r="EJV167" s="3"/>
      <c r="EJW167" s="3"/>
      <c r="EJX167" s="3"/>
      <c r="EJY167" s="3"/>
      <c r="EJZ167" s="3"/>
      <c r="EKA167" s="3"/>
      <c r="EKB167" s="3"/>
      <c r="EKC167" s="3"/>
      <c r="EKD167" s="3"/>
      <c r="EKE167" s="3"/>
      <c r="EKF167" s="3"/>
      <c r="EKG167" s="3"/>
      <c r="EKH167" s="3"/>
      <c r="EKI167" s="3"/>
      <c r="EKJ167" s="3"/>
      <c r="EKK167" s="3"/>
      <c r="EKL167" s="3"/>
      <c r="EKM167" s="3"/>
      <c r="EKN167" s="3"/>
      <c r="EKO167" s="3"/>
      <c r="EKP167" s="3"/>
      <c r="EKQ167" s="3"/>
      <c r="EKR167" s="3"/>
      <c r="EKS167" s="3"/>
      <c r="EKT167" s="3"/>
      <c r="EKU167" s="3"/>
      <c r="EKV167" s="3"/>
      <c r="EKW167" s="3"/>
      <c r="EKX167" s="3"/>
      <c r="EKY167" s="3"/>
      <c r="EKZ167" s="3"/>
      <c r="ELA167" s="3"/>
      <c r="ELB167" s="3"/>
      <c r="ELC167" s="3"/>
      <c r="ELD167" s="3"/>
      <c r="ELE167" s="3"/>
      <c r="ELF167" s="3"/>
      <c r="ELG167" s="3"/>
      <c r="ELH167" s="3"/>
      <c r="ELI167" s="3"/>
      <c r="ELJ167" s="3"/>
      <c r="ELK167" s="3"/>
      <c r="ELL167" s="3"/>
      <c r="ELM167" s="3"/>
      <c r="ELN167" s="3"/>
      <c r="ELO167" s="3"/>
      <c r="ELP167" s="3"/>
      <c r="ELQ167" s="3"/>
      <c r="ELR167" s="3"/>
      <c r="ELS167" s="3"/>
      <c r="ELT167" s="3"/>
      <c r="ELU167" s="3"/>
      <c r="ELV167" s="3"/>
      <c r="ELW167" s="3"/>
      <c r="ELX167" s="3"/>
      <c r="ELY167" s="3"/>
      <c r="ELZ167" s="3"/>
      <c r="EMA167" s="3"/>
      <c r="EMB167" s="3"/>
      <c r="EMC167" s="3"/>
      <c r="EMD167" s="3"/>
      <c r="EME167" s="3"/>
      <c r="EMF167" s="3"/>
      <c r="EMG167" s="3"/>
      <c r="EMH167" s="3"/>
      <c r="EMI167" s="3"/>
      <c r="EMJ167" s="3"/>
      <c r="EMK167" s="3"/>
      <c r="EML167" s="3"/>
      <c r="EMM167" s="3"/>
      <c r="EMN167" s="3"/>
      <c r="EMO167" s="3"/>
      <c r="EMP167" s="3"/>
      <c r="EMQ167" s="3"/>
      <c r="EMR167" s="3"/>
      <c r="EMS167" s="3"/>
      <c r="EMT167" s="3"/>
      <c r="EMU167" s="3"/>
      <c r="EMV167" s="3"/>
      <c r="EMW167" s="3"/>
      <c r="EMX167" s="3"/>
      <c r="EMY167" s="3"/>
      <c r="EMZ167" s="3"/>
      <c r="ENA167" s="3"/>
      <c r="ENB167" s="3"/>
      <c r="ENC167" s="3"/>
      <c r="END167" s="3"/>
      <c r="ENE167" s="3"/>
      <c r="ENF167" s="3"/>
      <c r="ENG167" s="3"/>
      <c r="ENH167" s="3"/>
      <c r="ENI167" s="3"/>
      <c r="ENJ167" s="3"/>
      <c r="ENK167" s="3"/>
      <c r="ENL167" s="3"/>
      <c r="ENM167" s="3"/>
      <c r="ENN167" s="3"/>
      <c r="ENO167" s="3"/>
      <c r="ENP167" s="3"/>
      <c r="ENQ167" s="3"/>
      <c r="ENR167" s="3"/>
      <c r="ENS167" s="3"/>
      <c r="ENT167" s="3"/>
      <c r="ENU167" s="3"/>
      <c r="ENV167" s="3"/>
      <c r="ENW167" s="3"/>
      <c r="ENX167" s="3"/>
      <c r="ENY167" s="3"/>
      <c r="ENZ167" s="3"/>
      <c r="EOA167" s="3"/>
      <c r="EOB167" s="3"/>
      <c r="EOC167" s="3"/>
      <c r="EOD167" s="3"/>
      <c r="EOE167" s="3"/>
      <c r="EOF167" s="3"/>
      <c r="EOG167" s="3"/>
      <c r="EOH167" s="3"/>
      <c r="EOI167" s="3"/>
      <c r="EOJ167" s="3"/>
      <c r="EOK167" s="3"/>
      <c r="EOL167" s="3"/>
      <c r="EOM167" s="3"/>
      <c r="EON167" s="3"/>
      <c r="EOO167" s="3"/>
      <c r="EOP167" s="3"/>
      <c r="EOQ167" s="3"/>
      <c r="EOR167" s="3"/>
      <c r="EOS167" s="3"/>
      <c r="EOT167" s="3"/>
      <c r="EOU167" s="3"/>
      <c r="EOV167" s="3"/>
      <c r="EOW167" s="3"/>
      <c r="EOX167" s="3"/>
      <c r="EOY167" s="3"/>
      <c r="EOZ167" s="3"/>
      <c r="EPA167" s="3"/>
      <c r="EPB167" s="3"/>
      <c r="EPC167" s="3"/>
      <c r="EPD167" s="3"/>
      <c r="EPE167" s="3"/>
      <c r="EPF167" s="3"/>
      <c r="EPG167" s="3"/>
      <c r="EPH167" s="3"/>
      <c r="EPI167" s="3"/>
      <c r="EPJ167" s="3"/>
      <c r="EPK167" s="3"/>
      <c r="EPL167" s="3"/>
      <c r="EPM167" s="3"/>
      <c r="EPN167" s="3"/>
      <c r="EPO167" s="3"/>
      <c r="EPP167" s="3"/>
      <c r="EPQ167" s="3"/>
      <c r="EPR167" s="3"/>
      <c r="EPS167" s="3"/>
      <c r="EPT167" s="3"/>
      <c r="EPU167" s="3"/>
      <c r="EPV167" s="3"/>
      <c r="EPW167" s="3"/>
      <c r="EPX167" s="3"/>
      <c r="EPY167" s="3"/>
      <c r="EPZ167" s="3"/>
      <c r="EQA167" s="3"/>
      <c r="EQB167" s="3"/>
      <c r="EQC167" s="3"/>
      <c r="EQD167" s="3"/>
      <c r="EQE167" s="3"/>
      <c r="EQF167" s="3"/>
      <c r="EQG167" s="3"/>
      <c r="EQH167" s="3"/>
      <c r="EQI167" s="3"/>
      <c r="EQJ167" s="3"/>
      <c r="EQK167" s="3"/>
      <c r="EQL167" s="3"/>
      <c r="EQM167" s="3"/>
      <c r="EQN167" s="3"/>
      <c r="EQO167" s="3"/>
      <c r="EQP167" s="3"/>
      <c r="EQQ167" s="3"/>
      <c r="EQR167" s="3"/>
      <c r="EQS167" s="3"/>
      <c r="EQT167" s="3"/>
      <c r="EQU167" s="3"/>
      <c r="EQV167" s="3"/>
      <c r="EQW167" s="3"/>
      <c r="EQX167" s="3"/>
      <c r="EQY167" s="3"/>
      <c r="EQZ167" s="3"/>
      <c r="ERA167" s="3"/>
      <c r="ERB167" s="3"/>
      <c r="ERC167" s="3"/>
      <c r="ERD167" s="3"/>
      <c r="ERE167" s="3"/>
      <c r="ERF167" s="3"/>
      <c r="ERG167" s="3"/>
      <c r="ERH167" s="3"/>
      <c r="ERI167" s="3"/>
      <c r="ERJ167" s="3"/>
      <c r="ERK167" s="3"/>
      <c r="ERL167" s="3"/>
      <c r="ERM167" s="3"/>
      <c r="ERN167" s="3"/>
      <c r="ERO167" s="3"/>
      <c r="ERP167" s="3"/>
      <c r="ERQ167" s="3"/>
      <c r="ERR167" s="3"/>
      <c r="ERS167" s="3"/>
      <c r="ERT167" s="3"/>
      <c r="ERU167" s="3"/>
      <c r="ERV167" s="3"/>
      <c r="ERW167" s="3"/>
      <c r="ERX167" s="3"/>
      <c r="ERY167" s="3"/>
      <c r="ERZ167" s="3"/>
      <c r="ESA167" s="3"/>
      <c r="ESB167" s="3"/>
      <c r="ESC167" s="3"/>
      <c r="ESD167" s="3"/>
      <c r="ESE167" s="3"/>
      <c r="ESF167" s="3"/>
      <c r="ESG167" s="3"/>
      <c r="ESH167" s="3"/>
      <c r="ESI167" s="3"/>
      <c r="ESJ167" s="3"/>
      <c r="ESK167" s="3"/>
      <c r="ESL167" s="3"/>
      <c r="ESM167" s="3"/>
      <c r="ESN167" s="3"/>
      <c r="ESO167" s="3"/>
      <c r="ESP167" s="3"/>
      <c r="ESQ167" s="3"/>
      <c r="ESR167" s="3"/>
      <c r="ESS167" s="3"/>
      <c r="EST167" s="3"/>
      <c r="ESU167" s="3"/>
      <c r="ESV167" s="3"/>
      <c r="ESW167" s="3"/>
      <c r="ESX167" s="3"/>
      <c r="ESY167" s="3"/>
      <c r="ESZ167" s="3"/>
      <c r="ETA167" s="3"/>
      <c r="ETB167" s="3"/>
      <c r="ETC167" s="3"/>
      <c r="ETD167" s="3"/>
      <c r="ETE167" s="3"/>
      <c r="ETF167" s="3"/>
      <c r="ETG167" s="3"/>
      <c r="ETH167" s="3"/>
      <c r="ETI167" s="3"/>
      <c r="ETJ167" s="3"/>
      <c r="ETK167" s="3"/>
      <c r="ETL167" s="3"/>
      <c r="ETM167" s="3"/>
      <c r="ETN167" s="3"/>
      <c r="ETO167" s="3"/>
      <c r="ETP167" s="3"/>
      <c r="ETQ167" s="3"/>
      <c r="ETR167" s="3"/>
      <c r="ETS167" s="3"/>
      <c r="ETT167" s="3"/>
      <c r="ETU167" s="3"/>
      <c r="ETV167" s="3"/>
      <c r="ETW167" s="3"/>
      <c r="ETX167" s="3"/>
      <c r="ETY167" s="3"/>
      <c r="ETZ167" s="3"/>
      <c r="EUA167" s="3"/>
      <c r="EUB167" s="3"/>
      <c r="EUC167" s="3"/>
      <c r="EUD167" s="3"/>
      <c r="EUE167" s="3"/>
      <c r="EUF167" s="3"/>
      <c r="EUG167" s="3"/>
      <c r="EUH167" s="3"/>
      <c r="EUI167" s="3"/>
      <c r="EUJ167" s="3"/>
      <c r="EUK167" s="3"/>
      <c r="EUL167" s="3"/>
      <c r="EUM167" s="3"/>
      <c r="EUN167" s="3"/>
      <c r="EUO167" s="3"/>
      <c r="EUP167" s="3"/>
      <c r="EUQ167" s="3"/>
      <c r="EUR167" s="3"/>
      <c r="EUS167" s="3"/>
      <c r="EUT167" s="3"/>
      <c r="EUU167" s="3"/>
      <c r="EUV167" s="3"/>
      <c r="EUW167" s="3"/>
      <c r="EUX167" s="3"/>
      <c r="EUY167" s="3"/>
      <c r="EUZ167" s="3"/>
      <c r="EVA167" s="3"/>
      <c r="EVB167" s="3"/>
      <c r="EVC167" s="3"/>
      <c r="EVD167" s="3"/>
      <c r="EVE167" s="3"/>
      <c r="EVF167" s="3"/>
      <c r="EVG167" s="3"/>
      <c r="EVH167" s="3"/>
      <c r="EVI167" s="3"/>
      <c r="EVJ167" s="3"/>
      <c r="EVK167" s="3"/>
      <c r="EVL167" s="3"/>
      <c r="EVM167" s="3"/>
      <c r="EVN167" s="3"/>
      <c r="EVO167" s="3"/>
      <c r="EVP167" s="3"/>
      <c r="EVQ167" s="3"/>
      <c r="EVR167" s="3"/>
      <c r="EVS167" s="3"/>
      <c r="EVT167" s="3"/>
      <c r="EVU167" s="3"/>
      <c r="EVV167" s="3"/>
      <c r="EVW167" s="3"/>
      <c r="EVX167" s="3"/>
      <c r="EVY167" s="3"/>
      <c r="EVZ167" s="3"/>
      <c r="EWA167" s="3"/>
      <c r="EWB167" s="3"/>
      <c r="EWC167" s="3"/>
      <c r="EWD167" s="3"/>
      <c r="EWE167" s="3"/>
      <c r="EWF167" s="3"/>
      <c r="EWG167" s="3"/>
      <c r="EWH167" s="3"/>
      <c r="EWI167" s="3"/>
      <c r="EWJ167" s="3"/>
      <c r="EWK167" s="3"/>
      <c r="EWL167" s="3"/>
      <c r="EWM167" s="3"/>
      <c r="EWN167" s="3"/>
      <c r="EWO167" s="3"/>
      <c r="EWP167" s="3"/>
      <c r="EWQ167" s="3"/>
      <c r="EWR167" s="3"/>
      <c r="EWS167" s="3"/>
      <c r="EWT167" s="3"/>
      <c r="EWU167" s="3"/>
      <c r="EWV167" s="3"/>
      <c r="EWW167" s="3"/>
      <c r="EWX167" s="3"/>
      <c r="EWY167" s="3"/>
      <c r="EWZ167" s="3"/>
      <c r="EXA167" s="3"/>
      <c r="EXB167" s="3"/>
      <c r="EXC167" s="3"/>
      <c r="EXD167" s="3"/>
      <c r="EXE167" s="3"/>
      <c r="EXF167" s="3"/>
      <c r="EXG167" s="3"/>
      <c r="EXH167" s="3"/>
      <c r="EXI167" s="3"/>
      <c r="EXJ167" s="3"/>
      <c r="EXK167" s="3"/>
      <c r="EXL167" s="3"/>
      <c r="EXM167" s="3"/>
      <c r="EXN167" s="3"/>
      <c r="EXO167" s="3"/>
      <c r="EXP167" s="3"/>
      <c r="EXQ167" s="3"/>
      <c r="EXR167" s="3"/>
      <c r="EXS167" s="3"/>
      <c r="EXT167" s="3"/>
      <c r="EXU167" s="3"/>
      <c r="EXV167" s="3"/>
      <c r="EXW167" s="3"/>
      <c r="EXX167" s="3"/>
      <c r="EXY167" s="3"/>
      <c r="EXZ167" s="3"/>
      <c r="EYA167" s="3"/>
      <c r="EYB167" s="3"/>
      <c r="EYC167" s="3"/>
      <c r="EYD167" s="3"/>
      <c r="EYE167" s="3"/>
      <c r="EYF167" s="3"/>
      <c r="EYG167" s="3"/>
      <c r="EYH167" s="3"/>
      <c r="EYI167" s="3"/>
      <c r="EYJ167" s="3"/>
      <c r="EYK167" s="3"/>
      <c r="EYL167" s="3"/>
      <c r="EYM167" s="3"/>
      <c r="EYN167" s="3"/>
      <c r="EYO167" s="3"/>
      <c r="EYP167" s="3"/>
      <c r="EYQ167" s="3"/>
      <c r="EYR167" s="3"/>
      <c r="EYS167" s="3"/>
      <c r="EYT167" s="3"/>
      <c r="EYU167" s="3"/>
      <c r="EYV167" s="3"/>
      <c r="EYW167" s="3"/>
      <c r="EYX167" s="3"/>
      <c r="EYY167" s="3"/>
      <c r="EYZ167" s="3"/>
      <c r="EZA167" s="3"/>
      <c r="EZB167" s="3"/>
      <c r="EZC167" s="3"/>
      <c r="EZD167" s="3"/>
      <c r="EZE167" s="3"/>
      <c r="EZF167" s="3"/>
      <c r="EZG167" s="3"/>
      <c r="EZH167" s="3"/>
      <c r="EZI167" s="3"/>
      <c r="EZJ167" s="3"/>
      <c r="EZK167" s="3"/>
      <c r="EZL167" s="3"/>
      <c r="EZM167" s="3"/>
      <c r="EZN167" s="3"/>
      <c r="EZO167" s="3"/>
      <c r="EZP167" s="3"/>
      <c r="EZQ167" s="3"/>
      <c r="EZR167" s="3"/>
      <c r="EZS167" s="3"/>
      <c r="EZT167" s="3"/>
      <c r="EZU167" s="3"/>
      <c r="EZV167" s="3"/>
      <c r="EZW167" s="3"/>
      <c r="EZX167" s="3"/>
      <c r="EZY167" s="3"/>
      <c r="EZZ167" s="3"/>
      <c r="FAA167" s="3"/>
      <c r="FAB167" s="3"/>
      <c r="FAC167" s="3"/>
      <c r="FAD167" s="3"/>
      <c r="FAE167" s="3"/>
      <c r="FAF167" s="3"/>
      <c r="FAG167" s="3"/>
      <c r="FAH167" s="3"/>
      <c r="FAI167" s="3"/>
      <c r="FAJ167" s="3"/>
      <c r="FAK167" s="3"/>
      <c r="FAL167" s="3"/>
      <c r="FAM167" s="3"/>
      <c r="FAN167" s="3"/>
      <c r="FAO167" s="3"/>
      <c r="FAP167" s="3"/>
      <c r="FAQ167" s="3"/>
      <c r="FAR167" s="3"/>
      <c r="FAS167" s="3"/>
      <c r="FAT167" s="3"/>
      <c r="FAU167" s="3"/>
      <c r="FAV167" s="3"/>
      <c r="FAW167" s="3"/>
      <c r="FAX167" s="3"/>
      <c r="FAY167" s="3"/>
      <c r="FAZ167" s="3"/>
      <c r="FBA167" s="3"/>
      <c r="FBB167" s="3"/>
      <c r="FBC167" s="3"/>
      <c r="FBD167" s="3"/>
      <c r="FBE167" s="3"/>
      <c r="FBF167" s="3"/>
      <c r="FBG167" s="3"/>
      <c r="FBH167" s="3"/>
      <c r="FBI167" s="3"/>
      <c r="FBJ167" s="3"/>
      <c r="FBK167" s="3"/>
      <c r="FBL167" s="3"/>
      <c r="FBM167" s="3"/>
      <c r="FBN167" s="3"/>
      <c r="FBO167" s="3"/>
      <c r="FBP167" s="3"/>
      <c r="FBQ167" s="3"/>
      <c r="FBR167" s="3"/>
      <c r="FBS167" s="3"/>
      <c r="FBT167" s="3"/>
      <c r="FBU167" s="3"/>
      <c r="FBV167" s="3"/>
      <c r="FBW167" s="3"/>
      <c r="FBX167" s="3"/>
      <c r="FBY167" s="3"/>
      <c r="FBZ167" s="3"/>
      <c r="FCA167" s="3"/>
      <c r="FCB167" s="3"/>
      <c r="FCC167" s="3"/>
      <c r="FCD167" s="3"/>
      <c r="FCE167" s="3"/>
      <c r="FCF167" s="3"/>
      <c r="FCG167" s="3"/>
      <c r="FCH167" s="3"/>
      <c r="FCI167" s="3"/>
      <c r="FCJ167" s="3"/>
      <c r="FCK167" s="3"/>
      <c r="FCL167" s="3"/>
      <c r="FCM167" s="3"/>
      <c r="FCN167" s="3"/>
      <c r="FCO167" s="3"/>
      <c r="FCP167" s="3"/>
      <c r="FCQ167" s="3"/>
      <c r="FCR167" s="3"/>
      <c r="FCS167" s="3"/>
      <c r="FCT167" s="3"/>
      <c r="FCU167" s="3"/>
      <c r="FCV167" s="3"/>
      <c r="FCW167" s="3"/>
      <c r="FCX167" s="3"/>
      <c r="FCY167" s="3"/>
      <c r="FCZ167" s="3"/>
      <c r="FDA167" s="3"/>
      <c r="FDB167" s="3"/>
      <c r="FDC167" s="3"/>
      <c r="FDD167" s="3"/>
      <c r="FDE167" s="3"/>
      <c r="FDF167" s="3"/>
      <c r="FDG167" s="3"/>
      <c r="FDH167" s="3"/>
      <c r="FDI167" s="3"/>
      <c r="FDJ167" s="3"/>
      <c r="FDK167" s="3"/>
      <c r="FDL167" s="3"/>
      <c r="FDM167" s="3"/>
      <c r="FDN167" s="3"/>
      <c r="FDO167" s="3"/>
      <c r="FDP167" s="3"/>
      <c r="FDQ167" s="3"/>
      <c r="FDR167" s="3"/>
      <c r="FDS167" s="3"/>
      <c r="FDT167" s="3"/>
      <c r="FDU167" s="3"/>
      <c r="FDV167" s="3"/>
      <c r="FDW167" s="3"/>
      <c r="FDX167" s="3"/>
      <c r="FDY167" s="3"/>
      <c r="FDZ167" s="3"/>
      <c r="FEA167" s="3"/>
      <c r="FEB167" s="3"/>
      <c r="FEC167" s="3"/>
      <c r="FED167" s="3"/>
      <c r="FEE167" s="3"/>
      <c r="FEF167" s="3"/>
      <c r="FEG167" s="3"/>
      <c r="FEH167" s="3"/>
      <c r="FEI167" s="3"/>
      <c r="FEJ167" s="3"/>
      <c r="FEK167" s="3"/>
      <c r="FEL167" s="3"/>
      <c r="FEM167" s="3"/>
      <c r="FEN167" s="3"/>
      <c r="FEO167" s="3"/>
      <c r="FEP167" s="3"/>
      <c r="FEQ167" s="3"/>
      <c r="FER167" s="3"/>
      <c r="FES167" s="3"/>
      <c r="FET167" s="3"/>
      <c r="FEU167" s="3"/>
      <c r="FEV167" s="3"/>
      <c r="FEW167" s="3"/>
      <c r="FEX167" s="3"/>
      <c r="FEY167" s="3"/>
      <c r="FEZ167" s="3"/>
      <c r="FFA167" s="3"/>
      <c r="FFB167" s="3"/>
      <c r="FFC167" s="3"/>
      <c r="FFD167" s="3"/>
      <c r="FFE167" s="3"/>
      <c r="FFF167" s="3"/>
      <c r="FFG167" s="3"/>
      <c r="FFH167" s="3"/>
      <c r="FFI167" s="3"/>
      <c r="FFJ167" s="3"/>
      <c r="FFK167" s="3"/>
      <c r="FFL167" s="3"/>
      <c r="FFM167" s="3"/>
      <c r="FFN167" s="3"/>
      <c r="FFO167" s="3"/>
      <c r="FFP167" s="3"/>
      <c r="FFQ167" s="3"/>
      <c r="FFR167" s="3"/>
      <c r="FFS167" s="3"/>
      <c r="FFT167" s="3"/>
      <c r="FFU167" s="3"/>
      <c r="FFV167" s="3"/>
      <c r="FFW167" s="3"/>
      <c r="FFX167" s="3"/>
      <c r="FFY167" s="3"/>
      <c r="FFZ167" s="3"/>
      <c r="FGA167" s="3"/>
      <c r="FGB167" s="3"/>
      <c r="FGC167" s="3"/>
      <c r="FGD167" s="3"/>
      <c r="FGE167" s="3"/>
      <c r="FGF167" s="3"/>
      <c r="FGG167" s="3"/>
      <c r="FGH167" s="3"/>
      <c r="FGI167" s="3"/>
      <c r="FGJ167" s="3"/>
      <c r="FGK167" s="3"/>
      <c r="FGL167" s="3"/>
      <c r="FGM167" s="3"/>
      <c r="FGN167" s="3"/>
      <c r="FGO167" s="3"/>
      <c r="FGP167" s="3"/>
      <c r="FGQ167" s="3"/>
      <c r="FGR167" s="3"/>
      <c r="FGS167" s="3"/>
      <c r="FGT167" s="3"/>
      <c r="FGU167" s="3"/>
      <c r="FGV167" s="3"/>
      <c r="FGW167" s="3"/>
      <c r="FGX167" s="3"/>
      <c r="FGY167" s="3"/>
      <c r="FGZ167" s="3"/>
      <c r="FHA167" s="3"/>
      <c r="FHB167" s="3"/>
      <c r="FHC167" s="3"/>
      <c r="FHD167" s="3"/>
      <c r="FHE167" s="3"/>
      <c r="FHF167" s="3"/>
      <c r="FHG167" s="3"/>
      <c r="FHH167" s="3"/>
      <c r="FHI167" s="3"/>
      <c r="FHJ167" s="3"/>
      <c r="FHK167" s="3"/>
      <c r="FHL167" s="3"/>
      <c r="FHM167" s="3"/>
      <c r="FHN167" s="3"/>
      <c r="FHO167" s="3"/>
      <c r="FHP167" s="3"/>
      <c r="FHQ167" s="3"/>
      <c r="FHR167" s="3"/>
      <c r="FHS167" s="3"/>
      <c r="FHT167" s="3"/>
      <c r="FHU167" s="3"/>
      <c r="FHV167" s="3"/>
      <c r="FHW167" s="3"/>
      <c r="FHX167" s="3"/>
      <c r="FHY167" s="3"/>
      <c r="FHZ167" s="3"/>
      <c r="FIA167" s="3"/>
      <c r="FIB167" s="3"/>
      <c r="FIC167" s="3"/>
      <c r="FID167" s="3"/>
      <c r="FIE167" s="3"/>
      <c r="FIF167" s="3"/>
      <c r="FIG167" s="3"/>
      <c r="FIH167" s="3"/>
      <c r="FII167" s="3"/>
      <c r="FIJ167" s="3"/>
      <c r="FIK167" s="3"/>
      <c r="FIL167" s="3"/>
      <c r="FIM167" s="3"/>
      <c r="FIN167" s="3"/>
      <c r="FIO167" s="3"/>
      <c r="FIP167" s="3"/>
      <c r="FIQ167" s="3"/>
      <c r="FIR167" s="3"/>
      <c r="FIS167" s="3"/>
      <c r="FIT167" s="3"/>
      <c r="FIU167" s="3"/>
      <c r="FIV167" s="3"/>
      <c r="FIW167" s="3"/>
      <c r="FIX167" s="3"/>
      <c r="FIY167" s="3"/>
      <c r="FIZ167" s="3"/>
      <c r="FJA167" s="3"/>
      <c r="FJB167" s="3"/>
      <c r="FJC167" s="3"/>
      <c r="FJD167" s="3"/>
      <c r="FJE167" s="3"/>
      <c r="FJF167" s="3"/>
      <c r="FJG167" s="3"/>
      <c r="FJH167" s="3"/>
      <c r="FJI167" s="3"/>
      <c r="FJJ167" s="3"/>
      <c r="FJK167" s="3"/>
      <c r="FJL167" s="3"/>
      <c r="FJM167" s="3"/>
      <c r="FJN167" s="3"/>
      <c r="FJO167" s="3"/>
      <c r="FJP167" s="3"/>
      <c r="FJQ167" s="3"/>
      <c r="FJR167" s="3"/>
      <c r="FJS167" s="3"/>
      <c r="FJT167" s="3"/>
      <c r="FJU167" s="3"/>
      <c r="FJV167" s="3"/>
      <c r="FJW167" s="3"/>
      <c r="FJX167" s="3"/>
      <c r="FJY167" s="3"/>
      <c r="FJZ167" s="3"/>
      <c r="FKA167" s="3"/>
      <c r="FKB167" s="3"/>
      <c r="FKC167" s="3"/>
      <c r="FKD167" s="3"/>
      <c r="FKE167" s="3"/>
      <c r="FKF167" s="3"/>
      <c r="FKG167" s="3"/>
      <c r="FKH167" s="3"/>
      <c r="FKI167" s="3"/>
      <c r="FKJ167" s="3"/>
      <c r="FKK167" s="3"/>
      <c r="FKL167" s="3"/>
      <c r="FKM167" s="3"/>
      <c r="FKN167" s="3"/>
      <c r="FKO167" s="3"/>
      <c r="FKP167" s="3"/>
      <c r="FKQ167" s="3"/>
      <c r="FKR167" s="3"/>
      <c r="FKS167" s="3"/>
      <c r="FKT167" s="3"/>
      <c r="FKU167" s="3"/>
      <c r="FKV167" s="3"/>
      <c r="FKW167" s="3"/>
      <c r="FKX167" s="3"/>
      <c r="FKY167" s="3"/>
      <c r="FKZ167" s="3"/>
      <c r="FLA167" s="3"/>
      <c r="FLB167" s="3"/>
      <c r="FLC167" s="3"/>
      <c r="FLD167" s="3"/>
      <c r="FLE167" s="3"/>
      <c r="FLF167" s="3"/>
      <c r="FLG167" s="3"/>
      <c r="FLH167" s="3"/>
      <c r="FLI167" s="3"/>
      <c r="FLJ167" s="3"/>
      <c r="FLK167" s="3"/>
      <c r="FLL167" s="3"/>
      <c r="FLM167" s="3"/>
      <c r="FLN167" s="3"/>
      <c r="FLO167" s="3"/>
      <c r="FLP167" s="3"/>
      <c r="FLQ167" s="3"/>
      <c r="FLR167" s="3"/>
      <c r="FLS167" s="3"/>
      <c r="FLT167" s="3"/>
      <c r="FLU167" s="3"/>
      <c r="FLV167" s="3"/>
      <c r="FLW167" s="3"/>
      <c r="FLX167" s="3"/>
      <c r="FLY167" s="3"/>
      <c r="FLZ167" s="3"/>
      <c r="FMA167" s="3"/>
      <c r="FMB167" s="3"/>
      <c r="FMC167" s="3"/>
      <c r="FMD167" s="3"/>
      <c r="FME167" s="3"/>
      <c r="FMF167" s="3"/>
      <c r="FMG167" s="3"/>
      <c r="FMH167" s="3"/>
      <c r="FMI167" s="3"/>
      <c r="FMJ167" s="3"/>
      <c r="FMK167" s="3"/>
      <c r="FML167" s="3"/>
      <c r="FMM167" s="3"/>
      <c r="FMN167" s="3"/>
      <c r="FMO167" s="3"/>
      <c r="FMP167" s="3"/>
      <c r="FMQ167" s="3"/>
      <c r="FMR167" s="3"/>
      <c r="FMS167" s="3"/>
      <c r="FMT167" s="3"/>
      <c r="FMU167" s="3"/>
      <c r="FMV167" s="3"/>
      <c r="FMW167" s="3"/>
      <c r="FMX167" s="3"/>
      <c r="FMY167" s="3"/>
      <c r="FMZ167" s="3"/>
      <c r="FNA167" s="3"/>
      <c r="FNB167" s="3"/>
      <c r="FNC167" s="3"/>
      <c r="FND167" s="3"/>
      <c r="FNE167" s="3"/>
      <c r="FNF167" s="3"/>
      <c r="FNG167" s="3"/>
      <c r="FNH167" s="3"/>
      <c r="FNI167" s="3"/>
      <c r="FNJ167" s="3"/>
      <c r="FNK167" s="3"/>
      <c r="FNL167" s="3"/>
      <c r="FNM167" s="3"/>
      <c r="FNN167" s="3"/>
      <c r="FNO167" s="3"/>
      <c r="FNP167" s="3"/>
      <c r="FNQ167" s="3"/>
      <c r="FNR167" s="3"/>
      <c r="FNS167" s="3"/>
      <c r="FNT167" s="3"/>
      <c r="FNU167" s="3"/>
      <c r="FNV167" s="3"/>
      <c r="FNW167" s="3"/>
      <c r="FNX167" s="3"/>
      <c r="FNY167" s="3"/>
      <c r="FNZ167" s="3"/>
      <c r="FOA167" s="3"/>
      <c r="FOB167" s="3"/>
      <c r="FOC167" s="3"/>
      <c r="FOD167" s="3"/>
      <c r="FOE167" s="3"/>
      <c r="FOF167" s="3"/>
      <c r="FOG167" s="3"/>
      <c r="FOH167" s="3"/>
      <c r="FOI167" s="3"/>
      <c r="FOJ167" s="3"/>
      <c r="FOK167" s="3"/>
      <c r="FOL167" s="3"/>
      <c r="FOM167" s="3"/>
      <c r="FON167" s="3"/>
      <c r="FOO167" s="3"/>
      <c r="FOP167" s="3"/>
      <c r="FOQ167" s="3"/>
      <c r="FOR167" s="3"/>
      <c r="FOS167" s="3"/>
      <c r="FOT167" s="3"/>
      <c r="FOU167" s="3"/>
      <c r="FOV167" s="3"/>
      <c r="FOW167" s="3"/>
      <c r="FOX167" s="3"/>
      <c r="FOY167" s="3"/>
      <c r="FOZ167" s="3"/>
      <c r="FPA167" s="3"/>
      <c r="FPB167" s="3"/>
      <c r="FPC167" s="3"/>
      <c r="FPD167" s="3"/>
      <c r="FPE167" s="3"/>
      <c r="FPF167" s="3"/>
      <c r="FPG167" s="3"/>
      <c r="FPH167" s="3"/>
      <c r="FPI167" s="3"/>
      <c r="FPJ167" s="3"/>
      <c r="FPK167" s="3"/>
      <c r="FPL167" s="3"/>
      <c r="FPM167" s="3"/>
      <c r="FPN167" s="3"/>
      <c r="FPO167" s="3"/>
      <c r="FPP167" s="3"/>
      <c r="FPQ167" s="3"/>
      <c r="FPR167" s="3"/>
      <c r="FPS167" s="3"/>
      <c r="FPT167" s="3"/>
      <c r="FPU167" s="3"/>
      <c r="FPV167" s="3"/>
      <c r="FPW167" s="3"/>
      <c r="FPX167" s="3"/>
      <c r="FPY167" s="3"/>
      <c r="FPZ167" s="3"/>
      <c r="FQA167" s="3"/>
      <c r="FQB167" s="3"/>
      <c r="FQC167" s="3"/>
      <c r="FQD167" s="3"/>
      <c r="FQE167" s="3"/>
      <c r="FQF167" s="3"/>
      <c r="FQG167" s="3"/>
      <c r="FQH167" s="3"/>
      <c r="FQI167" s="3"/>
      <c r="FQJ167" s="3"/>
      <c r="FQK167" s="3"/>
      <c r="FQL167" s="3"/>
      <c r="FQM167" s="3"/>
      <c r="FQN167" s="3"/>
      <c r="FQO167" s="3"/>
      <c r="FQP167" s="3"/>
      <c r="FQQ167" s="3"/>
      <c r="FQR167" s="3"/>
      <c r="FQS167" s="3"/>
      <c r="FQT167" s="3"/>
      <c r="FQU167" s="3"/>
      <c r="FQV167" s="3"/>
      <c r="FQW167" s="3"/>
      <c r="FQX167" s="3"/>
      <c r="FQY167" s="3"/>
      <c r="FQZ167" s="3"/>
      <c r="FRA167" s="3"/>
      <c r="FRB167" s="3"/>
      <c r="FRC167" s="3"/>
      <c r="FRD167" s="3"/>
      <c r="FRE167" s="3"/>
      <c r="FRF167" s="3"/>
      <c r="FRG167" s="3"/>
      <c r="FRH167" s="3"/>
      <c r="FRI167" s="3"/>
      <c r="FRJ167" s="3"/>
      <c r="FRK167" s="3"/>
      <c r="FRL167" s="3"/>
      <c r="FRM167" s="3"/>
      <c r="FRN167" s="3"/>
      <c r="FRO167" s="3"/>
      <c r="FRP167" s="3"/>
      <c r="FRQ167" s="3"/>
      <c r="FRR167" s="3"/>
      <c r="FRS167" s="3"/>
      <c r="FRT167" s="3"/>
      <c r="FRU167" s="3"/>
      <c r="FRV167" s="3"/>
      <c r="FRW167" s="3"/>
      <c r="FRX167" s="3"/>
      <c r="FRY167" s="3"/>
      <c r="FRZ167" s="3"/>
      <c r="FSA167" s="3"/>
      <c r="FSB167" s="3"/>
      <c r="FSC167" s="3"/>
      <c r="FSD167" s="3"/>
      <c r="FSE167" s="3"/>
      <c r="FSF167" s="3"/>
      <c r="FSG167" s="3"/>
      <c r="FSH167" s="3"/>
      <c r="FSI167" s="3"/>
      <c r="FSJ167" s="3"/>
      <c r="FSK167" s="3"/>
      <c r="FSL167" s="3"/>
      <c r="FSM167" s="3"/>
      <c r="FSN167" s="3"/>
      <c r="FSO167" s="3"/>
      <c r="FSP167" s="3"/>
      <c r="FSQ167" s="3"/>
      <c r="FSR167" s="3"/>
      <c r="FSS167" s="3"/>
      <c r="FST167" s="3"/>
      <c r="FSU167" s="3"/>
      <c r="FSV167" s="3"/>
      <c r="FSW167" s="3"/>
      <c r="FSX167" s="3"/>
      <c r="FSY167" s="3"/>
      <c r="FSZ167" s="3"/>
      <c r="FTA167" s="3"/>
      <c r="FTB167" s="3"/>
      <c r="FTC167" s="3"/>
      <c r="FTD167" s="3"/>
      <c r="FTE167" s="3"/>
      <c r="FTF167" s="3"/>
      <c r="FTG167" s="3"/>
      <c r="FTH167" s="3"/>
      <c r="FTI167" s="3"/>
      <c r="FTJ167" s="3"/>
      <c r="FTK167" s="3"/>
      <c r="FTL167" s="3"/>
      <c r="FTM167" s="3"/>
      <c r="FTN167" s="3"/>
      <c r="FTO167" s="3"/>
      <c r="FTP167" s="3"/>
      <c r="FTQ167" s="3"/>
      <c r="FTR167" s="3"/>
      <c r="FTS167" s="3"/>
      <c r="FTT167" s="3"/>
      <c r="FTU167" s="3"/>
      <c r="FTV167" s="3"/>
      <c r="FTW167" s="3"/>
      <c r="FTX167" s="3"/>
      <c r="FTY167" s="3"/>
      <c r="FTZ167" s="3"/>
      <c r="FUA167" s="3"/>
      <c r="FUB167" s="3"/>
      <c r="FUC167" s="3"/>
      <c r="FUD167" s="3"/>
      <c r="FUE167" s="3"/>
      <c r="FUF167" s="3"/>
      <c r="FUG167" s="3"/>
      <c r="FUH167" s="3"/>
      <c r="FUI167" s="3"/>
      <c r="FUJ167" s="3"/>
      <c r="FUK167" s="3"/>
      <c r="FUL167" s="3"/>
      <c r="FUM167" s="3"/>
      <c r="FUN167" s="3"/>
      <c r="FUO167" s="3"/>
      <c r="FUP167" s="3"/>
      <c r="FUQ167" s="3"/>
      <c r="FUR167" s="3"/>
      <c r="FUS167" s="3"/>
      <c r="FUT167" s="3"/>
      <c r="FUU167" s="3"/>
      <c r="FUV167" s="3"/>
      <c r="FUW167" s="3"/>
      <c r="FUX167" s="3"/>
      <c r="FUY167" s="3"/>
      <c r="FUZ167" s="3"/>
      <c r="FVA167" s="3"/>
      <c r="FVB167" s="3"/>
      <c r="FVC167" s="3"/>
      <c r="FVD167" s="3"/>
      <c r="FVE167" s="3"/>
      <c r="FVF167" s="3"/>
      <c r="FVG167" s="3"/>
      <c r="FVH167" s="3"/>
      <c r="FVI167" s="3"/>
      <c r="FVJ167" s="3"/>
      <c r="FVK167" s="3"/>
      <c r="FVL167" s="3"/>
      <c r="FVM167" s="3"/>
      <c r="FVN167" s="3"/>
      <c r="FVO167" s="3"/>
      <c r="FVP167" s="3"/>
      <c r="FVQ167" s="3"/>
      <c r="FVR167" s="3"/>
      <c r="FVS167" s="3"/>
      <c r="FVT167" s="3"/>
      <c r="FVU167" s="3"/>
      <c r="FVV167" s="3"/>
      <c r="FVW167" s="3"/>
      <c r="FVX167" s="3"/>
      <c r="FVY167" s="3"/>
      <c r="FVZ167" s="3"/>
      <c r="FWA167" s="3"/>
      <c r="FWB167" s="3"/>
      <c r="FWC167" s="3"/>
      <c r="FWD167" s="3"/>
      <c r="FWE167" s="3"/>
      <c r="FWF167" s="3"/>
      <c r="FWG167" s="3"/>
      <c r="FWH167" s="3"/>
      <c r="FWI167" s="3"/>
      <c r="FWJ167" s="3"/>
      <c r="FWK167" s="3"/>
      <c r="FWL167" s="3"/>
      <c r="FWM167" s="3"/>
      <c r="FWN167" s="3"/>
      <c r="FWO167" s="3"/>
      <c r="FWP167" s="3"/>
      <c r="FWQ167" s="3"/>
      <c r="FWR167" s="3"/>
      <c r="FWS167" s="3"/>
      <c r="FWT167" s="3"/>
      <c r="FWU167" s="3"/>
      <c r="FWV167" s="3"/>
      <c r="FWW167" s="3"/>
      <c r="FWX167" s="3"/>
      <c r="FWY167" s="3"/>
      <c r="FWZ167" s="3"/>
      <c r="FXA167" s="3"/>
      <c r="FXB167" s="3"/>
      <c r="FXC167" s="3"/>
      <c r="FXD167" s="3"/>
      <c r="FXE167" s="3"/>
      <c r="FXF167" s="3"/>
      <c r="FXG167" s="3"/>
      <c r="FXH167" s="3"/>
      <c r="FXI167" s="3"/>
      <c r="FXJ167" s="3"/>
      <c r="FXK167" s="3"/>
      <c r="FXL167" s="3"/>
      <c r="FXM167" s="3"/>
      <c r="FXN167" s="3"/>
      <c r="FXO167" s="3"/>
      <c r="FXP167" s="3"/>
      <c r="FXQ167" s="3"/>
      <c r="FXR167" s="3"/>
      <c r="FXS167" s="3"/>
      <c r="FXT167" s="3"/>
      <c r="FXU167" s="3"/>
      <c r="FXV167" s="3"/>
      <c r="FXW167" s="3"/>
      <c r="FXX167" s="3"/>
      <c r="FXY167" s="3"/>
      <c r="FXZ167" s="3"/>
      <c r="FYA167" s="3"/>
      <c r="FYB167" s="3"/>
      <c r="FYC167" s="3"/>
      <c r="FYD167" s="3"/>
      <c r="FYE167" s="3"/>
      <c r="FYF167" s="3"/>
      <c r="FYG167" s="3"/>
      <c r="FYH167" s="3"/>
      <c r="FYI167" s="3"/>
      <c r="FYJ167" s="3"/>
      <c r="FYK167" s="3"/>
      <c r="FYL167" s="3"/>
      <c r="FYM167" s="3"/>
      <c r="FYN167" s="3"/>
      <c r="FYO167" s="3"/>
      <c r="FYP167" s="3"/>
      <c r="FYQ167" s="3"/>
      <c r="FYR167" s="3"/>
      <c r="FYS167" s="3"/>
      <c r="FYT167" s="3"/>
      <c r="FYU167" s="3"/>
      <c r="FYV167" s="3"/>
      <c r="FYW167" s="3"/>
      <c r="FYX167" s="3"/>
      <c r="FYY167" s="3"/>
      <c r="FYZ167" s="3"/>
      <c r="FZA167" s="3"/>
      <c r="FZB167" s="3"/>
      <c r="FZC167" s="3"/>
      <c r="FZD167" s="3"/>
      <c r="FZE167" s="3"/>
      <c r="FZF167" s="3"/>
      <c r="FZG167" s="3"/>
      <c r="FZH167" s="3"/>
      <c r="FZI167" s="3"/>
      <c r="FZJ167" s="3"/>
      <c r="FZK167" s="3"/>
      <c r="FZL167" s="3"/>
      <c r="FZM167" s="3"/>
      <c r="FZN167" s="3"/>
      <c r="FZO167" s="3"/>
      <c r="FZP167" s="3"/>
      <c r="FZQ167" s="3"/>
      <c r="FZR167" s="3"/>
      <c r="FZS167" s="3"/>
      <c r="FZT167" s="3"/>
      <c r="FZU167" s="3"/>
      <c r="FZV167" s="3"/>
      <c r="FZW167" s="3"/>
      <c r="FZX167" s="3"/>
      <c r="FZY167" s="3"/>
      <c r="FZZ167" s="3"/>
      <c r="GAA167" s="3"/>
      <c r="GAB167" s="3"/>
      <c r="GAC167" s="3"/>
      <c r="GAD167" s="3"/>
      <c r="GAE167" s="3"/>
      <c r="GAF167" s="3"/>
      <c r="GAG167" s="3"/>
      <c r="GAH167" s="3"/>
      <c r="GAI167" s="3"/>
      <c r="GAJ167" s="3"/>
      <c r="GAK167" s="3"/>
      <c r="GAL167" s="3"/>
      <c r="GAM167" s="3"/>
      <c r="GAN167" s="3"/>
      <c r="GAO167" s="3"/>
      <c r="GAP167" s="3"/>
      <c r="GAQ167" s="3"/>
      <c r="GAR167" s="3"/>
      <c r="GAS167" s="3"/>
      <c r="GAT167" s="3"/>
      <c r="GAU167" s="3"/>
      <c r="GAV167" s="3"/>
      <c r="GAW167" s="3"/>
      <c r="GAX167" s="3"/>
      <c r="GAY167" s="3"/>
      <c r="GAZ167" s="3"/>
      <c r="GBA167" s="3"/>
      <c r="GBB167" s="3"/>
      <c r="GBC167" s="3"/>
      <c r="GBD167" s="3"/>
      <c r="GBE167" s="3"/>
      <c r="GBF167" s="3"/>
      <c r="GBG167" s="3"/>
      <c r="GBH167" s="3"/>
      <c r="GBI167" s="3"/>
      <c r="GBJ167" s="3"/>
      <c r="GBK167" s="3"/>
      <c r="GBL167" s="3"/>
      <c r="GBM167" s="3"/>
      <c r="GBN167" s="3"/>
      <c r="GBO167" s="3"/>
      <c r="GBP167" s="3"/>
      <c r="GBQ167" s="3"/>
      <c r="GBR167" s="3"/>
      <c r="GBS167" s="3"/>
      <c r="GBT167" s="3"/>
      <c r="GBU167" s="3"/>
      <c r="GBV167" s="3"/>
      <c r="GBW167" s="3"/>
      <c r="GBX167" s="3"/>
      <c r="GBY167" s="3"/>
      <c r="GBZ167" s="3"/>
      <c r="GCA167" s="3"/>
      <c r="GCB167" s="3"/>
      <c r="GCC167" s="3"/>
      <c r="GCD167" s="3"/>
      <c r="GCE167" s="3"/>
      <c r="GCF167" s="3"/>
      <c r="GCG167" s="3"/>
      <c r="GCH167" s="3"/>
      <c r="GCI167" s="3"/>
      <c r="GCJ167" s="3"/>
      <c r="GCK167" s="3"/>
      <c r="GCL167" s="3"/>
      <c r="GCM167" s="3"/>
      <c r="GCN167" s="3"/>
      <c r="GCO167" s="3"/>
      <c r="GCP167" s="3"/>
      <c r="GCQ167" s="3"/>
      <c r="GCR167" s="3"/>
      <c r="GCS167" s="3"/>
      <c r="GCT167" s="3"/>
      <c r="GCU167" s="3"/>
      <c r="GCV167" s="3"/>
      <c r="GCW167" s="3"/>
      <c r="GCX167" s="3"/>
      <c r="GCY167" s="3"/>
      <c r="GCZ167" s="3"/>
      <c r="GDA167" s="3"/>
      <c r="GDB167" s="3"/>
      <c r="GDC167" s="3"/>
      <c r="GDD167" s="3"/>
      <c r="GDE167" s="3"/>
      <c r="GDF167" s="3"/>
      <c r="GDG167" s="3"/>
      <c r="GDH167" s="3"/>
      <c r="GDI167" s="3"/>
      <c r="GDJ167" s="3"/>
      <c r="GDK167" s="3"/>
      <c r="GDL167" s="3"/>
      <c r="GDM167" s="3"/>
      <c r="GDN167" s="3"/>
      <c r="GDO167" s="3"/>
      <c r="GDP167" s="3"/>
      <c r="GDQ167" s="3"/>
      <c r="GDR167" s="3"/>
      <c r="GDS167" s="3"/>
      <c r="GDT167" s="3"/>
      <c r="GDU167" s="3"/>
      <c r="GDV167" s="3"/>
      <c r="GDW167" s="3"/>
      <c r="GDX167" s="3"/>
      <c r="GDY167" s="3"/>
      <c r="GDZ167" s="3"/>
      <c r="GEA167" s="3"/>
      <c r="GEB167" s="3"/>
      <c r="GEC167" s="3"/>
      <c r="GED167" s="3"/>
      <c r="GEE167" s="3"/>
      <c r="GEF167" s="3"/>
      <c r="GEG167" s="3"/>
      <c r="GEH167" s="3"/>
      <c r="GEI167" s="3"/>
      <c r="GEJ167" s="3"/>
      <c r="GEK167" s="3"/>
      <c r="GEL167" s="3"/>
      <c r="GEM167" s="3"/>
      <c r="GEN167" s="3"/>
      <c r="GEO167" s="3"/>
      <c r="GEP167" s="3"/>
      <c r="GEQ167" s="3"/>
      <c r="GER167" s="3"/>
      <c r="GES167" s="3"/>
      <c r="GET167" s="3"/>
      <c r="GEU167" s="3"/>
      <c r="GEV167" s="3"/>
      <c r="GEW167" s="3"/>
      <c r="GEX167" s="3"/>
      <c r="GEY167" s="3"/>
      <c r="GEZ167" s="3"/>
      <c r="GFA167" s="3"/>
      <c r="GFB167" s="3"/>
      <c r="GFC167" s="3"/>
      <c r="GFD167" s="3"/>
      <c r="GFE167" s="3"/>
      <c r="GFF167" s="3"/>
      <c r="GFG167" s="3"/>
      <c r="GFH167" s="3"/>
      <c r="GFI167" s="3"/>
      <c r="GFJ167" s="3"/>
      <c r="GFK167" s="3"/>
      <c r="GFL167" s="3"/>
      <c r="GFM167" s="3"/>
      <c r="GFN167" s="3"/>
      <c r="GFO167" s="3"/>
      <c r="GFP167" s="3"/>
      <c r="GFQ167" s="3"/>
      <c r="GFR167" s="3"/>
      <c r="GFS167" s="3"/>
      <c r="GFT167" s="3"/>
      <c r="GFU167" s="3"/>
      <c r="GFV167" s="3"/>
      <c r="GFW167" s="3"/>
      <c r="GFX167" s="3"/>
      <c r="GFY167" s="3"/>
      <c r="GFZ167" s="3"/>
      <c r="GGA167" s="3"/>
      <c r="GGB167" s="3"/>
      <c r="GGC167" s="3"/>
      <c r="GGD167" s="3"/>
      <c r="GGE167" s="3"/>
      <c r="GGF167" s="3"/>
      <c r="GGG167" s="3"/>
      <c r="GGH167" s="3"/>
      <c r="GGI167" s="3"/>
      <c r="GGJ167" s="3"/>
      <c r="GGK167" s="3"/>
      <c r="GGL167" s="3"/>
      <c r="GGM167" s="3"/>
      <c r="GGN167" s="3"/>
      <c r="GGO167" s="3"/>
      <c r="GGP167" s="3"/>
      <c r="GGQ167" s="3"/>
      <c r="GGR167" s="3"/>
      <c r="GGS167" s="3"/>
      <c r="GGT167" s="3"/>
      <c r="GGU167" s="3"/>
      <c r="GGV167" s="3"/>
      <c r="GGW167" s="3"/>
      <c r="GGX167" s="3"/>
      <c r="GGY167" s="3"/>
      <c r="GGZ167" s="3"/>
      <c r="GHA167" s="3"/>
      <c r="GHB167" s="3"/>
      <c r="GHC167" s="3"/>
      <c r="GHD167" s="3"/>
      <c r="GHE167" s="3"/>
      <c r="GHF167" s="3"/>
      <c r="GHG167" s="3"/>
      <c r="GHH167" s="3"/>
      <c r="GHI167" s="3"/>
      <c r="GHJ167" s="3"/>
      <c r="GHK167" s="3"/>
      <c r="GHL167" s="3"/>
      <c r="GHM167" s="3"/>
      <c r="GHN167" s="3"/>
      <c r="GHO167" s="3"/>
      <c r="GHP167" s="3"/>
      <c r="GHQ167" s="3"/>
      <c r="GHR167" s="3"/>
      <c r="GHS167" s="3"/>
      <c r="GHT167" s="3"/>
      <c r="GHU167" s="3"/>
      <c r="GHV167" s="3"/>
      <c r="GHW167" s="3"/>
      <c r="GHX167" s="3"/>
      <c r="GHY167" s="3"/>
      <c r="GHZ167" s="3"/>
      <c r="GIA167" s="3"/>
      <c r="GIB167" s="3"/>
      <c r="GIC167" s="3"/>
      <c r="GID167" s="3"/>
      <c r="GIE167" s="3"/>
      <c r="GIF167" s="3"/>
      <c r="GIG167" s="3"/>
      <c r="GIH167" s="3"/>
      <c r="GII167" s="3"/>
      <c r="GIJ167" s="3"/>
      <c r="GIK167" s="3"/>
      <c r="GIL167" s="3"/>
      <c r="GIM167" s="3"/>
      <c r="GIN167" s="3"/>
      <c r="GIO167" s="3"/>
      <c r="GIP167" s="3"/>
      <c r="GIQ167" s="3"/>
      <c r="GIR167" s="3"/>
      <c r="GIS167" s="3"/>
      <c r="GIT167" s="3"/>
      <c r="GIU167" s="3"/>
      <c r="GIV167" s="3"/>
      <c r="GIW167" s="3"/>
      <c r="GIX167" s="3"/>
      <c r="GIY167" s="3"/>
      <c r="GIZ167" s="3"/>
      <c r="GJA167" s="3"/>
      <c r="GJB167" s="3"/>
      <c r="GJC167" s="3"/>
      <c r="GJD167" s="3"/>
      <c r="GJE167" s="3"/>
      <c r="GJF167" s="3"/>
      <c r="GJG167" s="3"/>
      <c r="GJH167" s="3"/>
      <c r="GJI167" s="3"/>
      <c r="GJJ167" s="3"/>
      <c r="GJK167" s="3"/>
      <c r="GJL167" s="3"/>
      <c r="GJM167" s="3"/>
      <c r="GJN167" s="3"/>
      <c r="GJO167" s="3"/>
      <c r="GJP167" s="3"/>
      <c r="GJQ167" s="3"/>
      <c r="GJR167" s="3"/>
      <c r="GJS167" s="3"/>
      <c r="GJT167" s="3"/>
      <c r="GJU167" s="3"/>
      <c r="GJV167" s="3"/>
      <c r="GJW167" s="3"/>
      <c r="GJX167" s="3"/>
      <c r="GJY167" s="3"/>
      <c r="GJZ167" s="3"/>
      <c r="GKA167" s="3"/>
      <c r="GKB167" s="3"/>
      <c r="GKC167" s="3"/>
      <c r="GKD167" s="3"/>
      <c r="GKE167" s="3"/>
      <c r="GKF167" s="3"/>
      <c r="GKG167" s="3"/>
      <c r="GKH167" s="3"/>
      <c r="GKI167" s="3"/>
      <c r="GKJ167" s="3"/>
      <c r="GKK167" s="3"/>
      <c r="GKL167" s="3"/>
      <c r="GKM167" s="3"/>
      <c r="GKN167" s="3"/>
      <c r="GKO167" s="3"/>
      <c r="GKP167" s="3"/>
      <c r="GKQ167" s="3"/>
      <c r="GKR167" s="3"/>
      <c r="GKS167" s="3"/>
      <c r="GKT167" s="3"/>
      <c r="GKU167" s="3"/>
      <c r="GKV167" s="3"/>
      <c r="GKW167" s="3"/>
      <c r="GKX167" s="3"/>
      <c r="GKY167" s="3"/>
      <c r="GKZ167" s="3"/>
      <c r="GLA167" s="3"/>
      <c r="GLB167" s="3"/>
      <c r="GLC167" s="3"/>
      <c r="GLD167" s="3"/>
      <c r="GLE167" s="3"/>
      <c r="GLF167" s="3"/>
      <c r="GLG167" s="3"/>
      <c r="GLH167" s="3"/>
      <c r="GLI167" s="3"/>
      <c r="GLJ167" s="3"/>
      <c r="GLK167" s="3"/>
      <c r="GLL167" s="3"/>
      <c r="GLM167" s="3"/>
      <c r="GLN167" s="3"/>
      <c r="GLO167" s="3"/>
      <c r="GLP167" s="3"/>
      <c r="GLQ167" s="3"/>
      <c r="GLR167" s="3"/>
      <c r="GLS167" s="3"/>
      <c r="GLT167" s="3"/>
      <c r="GLU167" s="3"/>
      <c r="GLV167" s="3"/>
      <c r="GLW167" s="3"/>
      <c r="GLX167" s="3"/>
      <c r="GLY167" s="3"/>
      <c r="GLZ167" s="3"/>
      <c r="GMA167" s="3"/>
      <c r="GMB167" s="3"/>
      <c r="GMC167" s="3"/>
      <c r="GMD167" s="3"/>
      <c r="GME167" s="3"/>
      <c r="GMF167" s="3"/>
      <c r="GMG167" s="3"/>
      <c r="GMH167" s="3"/>
      <c r="GMI167" s="3"/>
      <c r="GMJ167" s="3"/>
      <c r="GMK167" s="3"/>
      <c r="GML167" s="3"/>
      <c r="GMM167" s="3"/>
      <c r="GMN167" s="3"/>
      <c r="GMO167" s="3"/>
      <c r="GMP167" s="3"/>
      <c r="GMQ167" s="3"/>
      <c r="GMR167" s="3"/>
      <c r="GMS167" s="3"/>
      <c r="GMT167" s="3"/>
      <c r="GMU167" s="3"/>
      <c r="GMV167" s="3"/>
      <c r="GMW167" s="3"/>
      <c r="GMX167" s="3"/>
      <c r="GMY167" s="3"/>
      <c r="GMZ167" s="3"/>
      <c r="GNA167" s="3"/>
      <c r="GNB167" s="3"/>
      <c r="GNC167" s="3"/>
      <c r="GND167" s="3"/>
      <c r="GNE167" s="3"/>
      <c r="GNF167" s="3"/>
      <c r="GNG167" s="3"/>
      <c r="GNH167" s="3"/>
      <c r="GNI167" s="3"/>
      <c r="GNJ167" s="3"/>
      <c r="GNK167" s="3"/>
      <c r="GNL167" s="3"/>
      <c r="GNM167" s="3"/>
      <c r="GNN167" s="3"/>
      <c r="GNO167" s="3"/>
      <c r="GNP167" s="3"/>
      <c r="GNQ167" s="3"/>
      <c r="GNR167" s="3"/>
      <c r="GNS167" s="3"/>
      <c r="GNT167" s="3"/>
      <c r="GNU167" s="3"/>
      <c r="GNV167" s="3"/>
      <c r="GNW167" s="3"/>
      <c r="GNX167" s="3"/>
      <c r="GNY167" s="3"/>
      <c r="GNZ167" s="3"/>
      <c r="GOA167" s="3"/>
      <c r="GOB167" s="3"/>
      <c r="GOC167" s="3"/>
      <c r="GOD167" s="3"/>
      <c r="GOE167" s="3"/>
      <c r="GOF167" s="3"/>
      <c r="GOG167" s="3"/>
      <c r="GOH167" s="3"/>
      <c r="GOI167" s="3"/>
      <c r="GOJ167" s="3"/>
      <c r="GOK167" s="3"/>
      <c r="GOL167" s="3"/>
      <c r="GOM167" s="3"/>
      <c r="GON167" s="3"/>
      <c r="GOO167" s="3"/>
      <c r="GOP167" s="3"/>
      <c r="GOQ167" s="3"/>
      <c r="GOR167" s="3"/>
      <c r="GOS167" s="3"/>
      <c r="GOT167" s="3"/>
      <c r="GOU167" s="3"/>
      <c r="GOV167" s="3"/>
      <c r="GOW167" s="3"/>
      <c r="GOX167" s="3"/>
      <c r="GOY167" s="3"/>
      <c r="GOZ167" s="3"/>
      <c r="GPA167" s="3"/>
      <c r="GPB167" s="3"/>
      <c r="GPC167" s="3"/>
      <c r="GPD167" s="3"/>
      <c r="GPE167" s="3"/>
      <c r="GPF167" s="3"/>
      <c r="GPG167" s="3"/>
      <c r="GPH167" s="3"/>
      <c r="GPI167" s="3"/>
      <c r="GPJ167" s="3"/>
      <c r="GPK167" s="3"/>
      <c r="GPL167" s="3"/>
      <c r="GPM167" s="3"/>
      <c r="GPN167" s="3"/>
      <c r="GPO167" s="3"/>
      <c r="GPP167" s="3"/>
      <c r="GPQ167" s="3"/>
      <c r="GPR167" s="3"/>
      <c r="GPS167" s="3"/>
      <c r="GPT167" s="3"/>
      <c r="GPU167" s="3"/>
      <c r="GPV167" s="3"/>
      <c r="GPW167" s="3"/>
      <c r="GPX167" s="3"/>
      <c r="GPY167" s="3"/>
      <c r="GPZ167" s="3"/>
      <c r="GQA167" s="3"/>
      <c r="GQB167" s="3"/>
      <c r="GQC167" s="3"/>
      <c r="GQD167" s="3"/>
      <c r="GQE167" s="3"/>
      <c r="GQF167" s="3"/>
      <c r="GQG167" s="3"/>
      <c r="GQH167" s="3"/>
      <c r="GQI167" s="3"/>
      <c r="GQJ167" s="3"/>
      <c r="GQK167" s="3"/>
      <c r="GQL167" s="3"/>
      <c r="GQM167" s="3"/>
      <c r="GQN167" s="3"/>
      <c r="GQO167" s="3"/>
      <c r="GQP167" s="3"/>
      <c r="GQQ167" s="3"/>
      <c r="GQR167" s="3"/>
      <c r="GQS167" s="3"/>
      <c r="GQT167" s="3"/>
      <c r="GQU167" s="3"/>
      <c r="GQV167" s="3"/>
      <c r="GQW167" s="3"/>
      <c r="GQX167" s="3"/>
      <c r="GQY167" s="3"/>
      <c r="GQZ167" s="3"/>
      <c r="GRA167" s="3"/>
      <c r="GRB167" s="3"/>
      <c r="GRC167" s="3"/>
      <c r="GRD167" s="3"/>
      <c r="GRE167" s="3"/>
      <c r="GRF167" s="3"/>
      <c r="GRG167" s="3"/>
      <c r="GRH167" s="3"/>
      <c r="GRI167" s="3"/>
      <c r="GRJ167" s="3"/>
      <c r="GRK167" s="3"/>
      <c r="GRL167" s="3"/>
      <c r="GRM167" s="3"/>
      <c r="GRN167" s="3"/>
      <c r="GRO167" s="3"/>
      <c r="GRP167" s="3"/>
      <c r="GRQ167" s="3"/>
      <c r="GRR167" s="3"/>
      <c r="GRS167" s="3"/>
      <c r="GRT167" s="3"/>
      <c r="GRU167" s="3"/>
      <c r="GRV167" s="3"/>
      <c r="GRW167" s="3"/>
      <c r="GRX167" s="3"/>
      <c r="GRY167" s="3"/>
      <c r="GRZ167" s="3"/>
      <c r="GSA167" s="3"/>
      <c r="GSB167" s="3"/>
      <c r="GSC167" s="3"/>
      <c r="GSD167" s="3"/>
      <c r="GSE167" s="3"/>
      <c r="GSF167" s="3"/>
      <c r="GSG167" s="3"/>
      <c r="GSH167" s="3"/>
      <c r="GSI167" s="3"/>
      <c r="GSJ167" s="3"/>
      <c r="GSK167" s="3"/>
      <c r="GSL167" s="3"/>
      <c r="GSM167" s="3"/>
      <c r="GSN167" s="3"/>
      <c r="GSO167" s="3"/>
      <c r="GSP167" s="3"/>
      <c r="GSQ167" s="3"/>
      <c r="GSR167" s="3"/>
      <c r="GSS167" s="3"/>
      <c r="GST167" s="3"/>
      <c r="GSU167" s="3"/>
      <c r="GSV167" s="3"/>
      <c r="GSW167" s="3"/>
      <c r="GSX167" s="3"/>
      <c r="GSY167" s="3"/>
      <c r="GSZ167" s="3"/>
      <c r="GTA167" s="3"/>
      <c r="GTB167" s="3"/>
      <c r="GTC167" s="3"/>
      <c r="GTD167" s="3"/>
      <c r="GTE167" s="3"/>
      <c r="GTF167" s="3"/>
      <c r="GTG167" s="3"/>
      <c r="GTH167" s="3"/>
      <c r="GTI167" s="3"/>
      <c r="GTJ167" s="3"/>
      <c r="GTK167" s="3"/>
      <c r="GTL167" s="3"/>
      <c r="GTM167" s="3"/>
      <c r="GTN167" s="3"/>
      <c r="GTO167" s="3"/>
      <c r="GTP167" s="3"/>
      <c r="GTQ167" s="3"/>
      <c r="GTR167" s="3"/>
      <c r="GTS167" s="3"/>
      <c r="GTT167" s="3"/>
      <c r="GTU167" s="3"/>
      <c r="GTV167" s="3"/>
      <c r="GTW167" s="3"/>
      <c r="GTX167" s="3"/>
      <c r="GTY167" s="3"/>
      <c r="GTZ167" s="3"/>
      <c r="GUA167" s="3"/>
      <c r="GUB167" s="3"/>
      <c r="GUC167" s="3"/>
      <c r="GUD167" s="3"/>
      <c r="GUE167" s="3"/>
      <c r="GUF167" s="3"/>
      <c r="GUG167" s="3"/>
      <c r="GUH167" s="3"/>
      <c r="GUI167" s="3"/>
      <c r="GUJ167" s="3"/>
      <c r="GUK167" s="3"/>
      <c r="GUL167" s="3"/>
      <c r="GUM167" s="3"/>
      <c r="GUN167" s="3"/>
      <c r="GUO167" s="3"/>
      <c r="GUP167" s="3"/>
      <c r="GUQ167" s="3"/>
      <c r="GUR167" s="3"/>
      <c r="GUS167" s="3"/>
      <c r="GUT167" s="3"/>
      <c r="GUU167" s="3"/>
      <c r="GUV167" s="3"/>
      <c r="GUW167" s="3"/>
      <c r="GUX167" s="3"/>
      <c r="GUY167" s="3"/>
      <c r="GUZ167" s="3"/>
      <c r="GVA167" s="3"/>
      <c r="GVB167" s="3"/>
      <c r="GVC167" s="3"/>
      <c r="GVD167" s="3"/>
      <c r="GVE167" s="3"/>
      <c r="GVF167" s="3"/>
      <c r="GVG167" s="3"/>
      <c r="GVH167" s="3"/>
      <c r="GVI167" s="3"/>
      <c r="GVJ167" s="3"/>
      <c r="GVK167" s="3"/>
      <c r="GVL167" s="3"/>
      <c r="GVM167" s="3"/>
      <c r="GVN167" s="3"/>
      <c r="GVO167" s="3"/>
      <c r="GVP167" s="3"/>
      <c r="GVQ167" s="3"/>
      <c r="GVR167" s="3"/>
      <c r="GVS167" s="3"/>
      <c r="GVT167" s="3"/>
      <c r="GVU167" s="3"/>
      <c r="GVV167" s="3"/>
      <c r="GVW167" s="3"/>
      <c r="GVX167" s="3"/>
      <c r="GVY167" s="3"/>
      <c r="GVZ167" s="3"/>
      <c r="GWA167" s="3"/>
      <c r="GWB167" s="3"/>
      <c r="GWC167" s="3"/>
      <c r="GWD167" s="3"/>
      <c r="GWE167" s="3"/>
      <c r="GWF167" s="3"/>
      <c r="GWG167" s="3"/>
      <c r="GWH167" s="3"/>
      <c r="GWI167" s="3"/>
      <c r="GWJ167" s="3"/>
      <c r="GWK167" s="3"/>
      <c r="GWL167" s="3"/>
      <c r="GWM167" s="3"/>
      <c r="GWN167" s="3"/>
      <c r="GWO167" s="3"/>
      <c r="GWP167" s="3"/>
      <c r="GWQ167" s="3"/>
      <c r="GWR167" s="3"/>
      <c r="GWS167" s="3"/>
      <c r="GWT167" s="3"/>
      <c r="GWU167" s="3"/>
      <c r="GWV167" s="3"/>
      <c r="GWW167" s="3"/>
      <c r="GWX167" s="3"/>
      <c r="GWY167" s="3"/>
      <c r="GWZ167" s="3"/>
      <c r="GXA167" s="3"/>
      <c r="GXB167" s="3"/>
      <c r="GXC167" s="3"/>
      <c r="GXD167" s="3"/>
      <c r="GXE167" s="3"/>
      <c r="GXF167" s="3"/>
      <c r="GXG167" s="3"/>
      <c r="GXH167" s="3"/>
      <c r="GXI167" s="3"/>
      <c r="GXJ167" s="3"/>
      <c r="GXK167" s="3"/>
      <c r="GXL167" s="3"/>
      <c r="GXM167" s="3"/>
      <c r="GXN167" s="3"/>
      <c r="GXO167" s="3"/>
      <c r="GXP167" s="3"/>
      <c r="GXQ167" s="3"/>
      <c r="GXR167" s="3"/>
      <c r="GXS167" s="3"/>
      <c r="GXT167" s="3"/>
      <c r="GXU167" s="3"/>
      <c r="GXV167" s="3"/>
      <c r="GXW167" s="3"/>
      <c r="GXX167" s="3"/>
      <c r="GXY167" s="3"/>
      <c r="GXZ167" s="3"/>
      <c r="GYA167" s="3"/>
      <c r="GYB167" s="3"/>
      <c r="GYC167" s="3"/>
      <c r="GYD167" s="3"/>
      <c r="GYE167" s="3"/>
      <c r="GYF167" s="3"/>
      <c r="GYG167" s="3"/>
      <c r="GYH167" s="3"/>
      <c r="GYI167" s="3"/>
      <c r="GYJ167" s="3"/>
      <c r="GYK167" s="3"/>
      <c r="GYL167" s="3"/>
      <c r="GYM167" s="3"/>
      <c r="GYN167" s="3"/>
      <c r="GYO167" s="3"/>
      <c r="GYP167" s="3"/>
      <c r="GYQ167" s="3"/>
      <c r="GYR167" s="3"/>
      <c r="GYS167" s="3"/>
      <c r="GYT167" s="3"/>
      <c r="GYU167" s="3"/>
      <c r="GYV167" s="3"/>
      <c r="GYW167" s="3"/>
      <c r="GYX167" s="3"/>
      <c r="GYY167" s="3"/>
      <c r="GYZ167" s="3"/>
      <c r="GZA167" s="3"/>
      <c r="GZB167" s="3"/>
      <c r="GZC167" s="3"/>
      <c r="GZD167" s="3"/>
      <c r="GZE167" s="3"/>
      <c r="GZF167" s="3"/>
      <c r="GZG167" s="3"/>
      <c r="GZH167" s="3"/>
      <c r="GZI167" s="3"/>
      <c r="GZJ167" s="3"/>
      <c r="GZK167" s="3"/>
      <c r="GZL167" s="3"/>
      <c r="GZM167" s="3"/>
      <c r="GZN167" s="3"/>
      <c r="GZO167" s="3"/>
      <c r="GZP167" s="3"/>
      <c r="GZQ167" s="3"/>
      <c r="GZR167" s="3"/>
      <c r="GZS167" s="3"/>
      <c r="GZT167" s="3"/>
      <c r="GZU167" s="3"/>
      <c r="GZV167" s="3"/>
      <c r="GZW167" s="3"/>
      <c r="GZX167" s="3"/>
      <c r="GZY167" s="3"/>
      <c r="GZZ167" s="3"/>
      <c r="HAA167" s="3"/>
      <c r="HAB167" s="3"/>
      <c r="HAC167" s="3"/>
      <c r="HAD167" s="3"/>
      <c r="HAE167" s="3"/>
      <c r="HAF167" s="3"/>
      <c r="HAG167" s="3"/>
      <c r="HAH167" s="3"/>
      <c r="HAI167" s="3"/>
      <c r="HAJ167" s="3"/>
      <c r="HAK167" s="3"/>
      <c r="HAL167" s="3"/>
      <c r="HAM167" s="3"/>
      <c r="HAN167" s="3"/>
      <c r="HAO167" s="3"/>
      <c r="HAP167" s="3"/>
      <c r="HAQ167" s="3"/>
      <c r="HAR167" s="3"/>
      <c r="HAS167" s="3"/>
      <c r="HAT167" s="3"/>
      <c r="HAU167" s="3"/>
      <c r="HAV167" s="3"/>
      <c r="HAW167" s="3"/>
      <c r="HAX167" s="3"/>
      <c r="HAY167" s="3"/>
      <c r="HAZ167" s="3"/>
      <c r="HBA167" s="3"/>
      <c r="HBB167" s="3"/>
      <c r="HBC167" s="3"/>
      <c r="HBD167" s="3"/>
      <c r="HBE167" s="3"/>
      <c r="HBF167" s="3"/>
      <c r="HBG167" s="3"/>
      <c r="HBH167" s="3"/>
      <c r="HBI167" s="3"/>
      <c r="HBJ167" s="3"/>
      <c r="HBK167" s="3"/>
      <c r="HBL167" s="3"/>
      <c r="HBM167" s="3"/>
      <c r="HBN167" s="3"/>
      <c r="HBO167" s="3"/>
      <c r="HBP167" s="3"/>
      <c r="HBQ167" s="3"/>
      <c r="HBR167" s="3"/>
      <c r="HBS167" s="3"/>
      <c r="HBT167" s="3"/>
      <c r="HBU167" s="3"/>
      <c r="HBV167" s="3"/>
      <c r="HBW167" s="3"/>
      <c r="HBX167" s="3"/>
      <c r="HBY167" s="3"/>
      <c r="HBZ167" s="3"/>
      <c r="HCA167" s="3"/>
      <c r="HCB167" s="3"/>
      <c r="HCC167" s="3"/>
      <c r="HCD167" s="3"/>
      <c r="HCE167" s="3"/>
      <c r="HCF167" s="3"/>
      <c r="HCG167" s="3"/>
      <c r="HCH167" s="3"/>
      <c r="HCI167" s="3"/>
      <c r="HCJ167" s="3"/>
      <c r="HCK167" s="3"/>
      <c r="HCL167" s="3"/>
      <c r="HCM167" s="3"/>
      <c r="HCN167" s="3"/>
      <c r="HCO167" s="3"/>
      <c r="HCP167" s="3"/>
      <c r="HCQ167" s="3"/>
      <c r="HCR167" s="3"/>
      <c r="HCS167" s="3"/>
      <c r="HCT167" s="3"/>
      <c r="HCU167" s="3"/>
      <c r="HCV167" s="3"/>
      <c r="HCW167" s="3"/>
      <c r="HCX167" s="3"/>
      <c r="HCY167" s="3"/>
      <c r="HCZ167" s="3"/>
      <c r="HDA167" s="3"/>
      <c r="HDB167" s="3"/>
      <c r="HDC167" s="3"/>
      <c r="HDD167" s="3"/>
      <c r="HDE167" s="3"/>
      <c r="HDF167" s="3"/>
      <c r="HDG167" s="3"/>
      <c r="HDH167" s="3"/>
      <c r="HDI167" s="3"/>
      <c r="HDJ167" s="3"/>
      <c r="HDK167" s="3"/>
      <c r="HDL167" s="3"/>
      <c r="HDM167" s="3"/>
      <c r="HDN167" s="3"/>
      <c r="HDO167" s="3"/>
      <c r="HDP167" s="3"/>
      <c r="HDQ167" s="3"/>
      <c r="HDR167" s="3"/>
      <c r="HDS167" s="3"/>
      <c r="HDT167" s="3"/>
      <c r="HDU167" s="3"/>
      <c r="HDV167" s="3"/>
      <c r="HDW167" s="3"/>
      <c r="HDX167" s="3"/>
      <c r="HDY167" s="3"/>
      <c r="HDZ167" s="3"/>
      <c r="HEA167" s="3"/>
      <c r="HEB167" s="3"/>
      <c r="HEC167" s="3"/>
      <c r="HED167" s="3"/>
      <c r="HEE167" s="3"/>
      <c r="HEF167" s="3"/>
      <c r="HEG167" s="3"/>
      <c r="HEH167" s="3"/>
      <c r="HEI167" s="3"/>
      <c r="HEJ167" s="3"/>
      <c r="HEK167" s="3"/>
      <c r="HEL167" s="3"/>
      <c r="HEM167" s="3"/>
      <c r="HEN167" s="3"/>
      <c r="HEO167" s="3"/>
      <c r="HEP167" s="3"/>
      <c r="HEQ167" s="3"/>
      <c r="HER167" s="3"/>
      <c r="HES167" s="3"/>
      <c r="HET167" s="3"/>
      <c r="HEU167" s="3"/>
      <c r="HEV167" s="3"/>
      <c r="HEW167" s="3"/>
      <c r="HEX167" s="3"/>
      <c r="HEY167" s="3"/>
      <c r="HEZ167" s="3"/>
      <c r="HFA167" s="3"/>
      <c r="HFB167" s="3"/>
      <c r="HFC167" s="3"/>
      <c r="HFD167" s="3"/>
      <c r="HFE167" s="3"/>
      <c r="HFF167" s="3"/>
      <c r="HFG167" s="3"/>
      <c r="HFH167" s="3"/>
      <c r="HFI167" s="3"/>
      <c r="HFJ167" s="3"/>
      <c r="HFK167" s="3"/>
      <c r="HFL167" s="3"/>
      <c r="HFM167" s="3"/>
      <c r="HFN167" s="3"/>
      <c r="HFO167" s="3"/>
      <c r="HFP167" s="3"/>
      <c r="HFQ167" s="3"/>
      <c r="HFR167" s="3"/>
      <c r="HFS167" s="3"/>
      <c r="HFT167" s="3"/>
      <c r="HFU167" s="3"/>
      <c r="HFV167" s="3"/>
      <c r="HFW167" s="3"/>
      <c r="HFX167" s="3"/>
      <c r="HFY167" s="3"/>
      <c r="HFZ167" s="3"/>
      <c r="HGA167" s="3"/>
      <c r="HGB167" s="3"/>
      <c r="HGC167" s="3"/>
      <c r="HGD167" s="3"/>
      <c r="HGE167" s="3"/>
      <c r="HGF167" s="3"/>
      <c r="HGG167" s="3"/>
      <c r="HGH167" s="3"/>
      <c r="HGI167" s="3"/>
      <c r="HGJ167" s="3"/>
      <c r="HGK167" s="3"/>
      <c r="HGL167" s="3"/>
      <c r="HGM167" s="3"/>
      <c r="HGN167" s="3"/>
      <c r="HGO167" s="3"/>
      <c r="HGP167" s="3"/>
      <c r="HGQ167" s="3"/>
      <c r="HGR167" s="3"/>
      <c r="HGS167" s="3"/>
      <c r="HGT167" s="3"/>
      <c r="HGU167" s="3"/>
      <c r="HGV167" s="3"/>
      <c r="HGW167" s="3"/>
      <c r="HGX167" s="3"/>
      <c r="HGY167" s="3"/>
      <c r="HGZ167" s="3"/>
      <c r="HHA167" s="3"/>
      <c r="HHB167" s="3"/>
      <c r="HHC167" s="3"/>
      <c r="HHD167" s="3"/>
      <c r="HHE167" s="3"/>
      <c r="HHF167" s="3"/>
      <c r="HHG167" s="3"/>
      <c r="HHH167" s="3"/>
      <c r="HHI167" s="3"/>
      <c r="HHJ167" s="3"/>
      <c r="HHK167" s="3"/>
      <c r="HHL167" s="3"/>
      <c r="HHM167" s="3"/>
      <c r="HHN167" s="3"/>
      <c r="HHO167" s="3"/>
      <c r="HHP167" s="3"/>
      <c r="HHQ167" s="3"/>
      <c r="HHR167" s="3"/>
      <c r="HHS167" s="3"/>
      <c r="HHT167" s="3"/>
      <c r="HHU167" s="3"/>
      <c r="HHV167" s="3"/>
      <c r="HHW167" s="3"/>
      <c r="HHX167" s="3"/>
      <c r="HHY167" s="3"/>
      <c r="HHZ167" s="3"/>
      <c r="HIA167" s="3"/>
      <c r="HIB167" s="3"/>
      <c r="HIC167" s="3"/>
      <c r="HID167" s="3"/>
      <c r="HIE167" s="3"/>
      <c r="HIF167" s="3"/>
      <c r="HIG167" s="3"/>
      <c r="HIH167" s="3"/>
      <c r="HII167" s="3"/>
      <c r="HIJ167" s="3"/>
      <c r="HIK167" s="3"/>
      <c r="HIL167" s="3"/>
      <c r="HIM167" s="3"/>
      <c r="HIN167" s="3"/>
      <c r="HIO167" s="3"/>
      <c r="HIP167" s="3"/>
      <c r="HIQ167" s="3"/>
      <c r="HIR167" s="3"/>
      <c r="HIS167" s="3"/>
      <c r="HIT167" s="3"/>
      <c r="HIU167" s="3"/>
      <c r="HIV167" s="3"/>
      <c r="HIW167" s="3"/>
      <c r="HIX167" s="3"/>
      <c r="HIY167" s="3"/>
      <c r="HIZ167" s="3"/>
      <c r="HJA167" s="3"/>
      <c r="HJB167" s="3"/>
      <c r="HJC167" s="3"/>
      <c r="HJD167" s="3"/>
      <c r="HJE167" s="3"/>
      <c r="HJF167" s="3"/>
      <c r="HJG167" s="3"/>
      <c r="HJH167" s="3"/>
      <c r="HJI167" s="3"/>
      <c r="HJJ167" s="3"/>
      <c r="HJK167" s="3"/>
      <c r="HJL167" s="3"/>
      <c r="HJM167" s="3"/>
      <c r="HJN167" s="3"/>
      <c r="HJO167" s="3"/>
      <c r="HJP167" s="3"/>
      <c r="HJQ167" s="3"/>
      <c r="HJR167" s="3"/>
      <c r="HJS167" s="3"/>
      <c r="HJT167" s="3"/>
      <c r="HJU167" s="3"/>
      <c r="HJV167" s="3"/>
      <c r="HJW167" s="3"/>
      <c r="HJX167" s="3"/>
      <c r="HJY167" s="3"/>
      <c r="HJZ167" s="3"/>
      <c r="HKA167" s="3"/>
      <c r="HKB167" s="3"/>
      <c r="HKC167" s="3"/>
      <c r="HKD167" s="3"/>
      <c r="HKE167" s="3"/>
      <c r="HKF167" s="3"/>
      <c r="HKG167" s="3"/>
      <c r="HKH167" s="3"/>
      <c r="HKI167" s="3"/>
      <c r="HKJ167" s="3"/>
      <c r="HKK167" s="3"/>
      <c r="HKL167" s="3"/>
      <c r="HKM167" s="3"/>
      <c r="HKN167" s="3"/>
      <c r="HKO167" s="3"/>
      <c r="HKP167" s="3"/>
      <c r="HKQ167" s="3"/>
      <c r="HKR167" s="3"/>
      <c r="HKS167" s="3"/>
      <c r="HKT167" s="3"/>
      <c r="HKU167" s="3"/>
      <c r="HKV167" s="3"/>
      <c r="HKW167" s="3"/>
      <c r="HKX167" s="3"/>
      <c r="HKY167" s="3"/>
      <c r="HKZ167" s="3"/>
      <c r="HLA167" s="3"/>
      <c r="HLB167" s="3"/>
      <c r="HLC167" s="3"/>
      <c r="HLD167" s="3"/>
      <c r="HLE167" s="3"/>
      <c r="HLF167" s="3"/>
      <c r="HLG167" s="3"/>
      <c r="HLH167" s="3"/>
      <c r="HLI167" s="3"/>
      <c r="HLJ167" s="3"/>
      <c r="HLK167" s="3"/>
      <c r="HLL167" s="3"/>
      <c r="HLM167" s="3"/>
      <c r="HLN167" s="3"/>
      <c r="HLO167" s="3"/>
      <c r="HLP167" s="3"/>
      <c r="HLQ167" s="3"/>
      <c r="HLR167" s="3"/>
      <c r="HLS167" s="3"/>
      <c r="HLT167" s="3"/>
      <c r="HLU167" s="3"/>
      <c r="HLV167" s="3"/>
      <c r="HLW167" s="3"/>
      <c r="HLX167" s="3"/>
      <c r="HLY167" s="3"/>
      <c r="HLZ167" s="3"/>
      <c r="HMA167" s="3"/>
      <c r="HMB167" s="3"/>
      <c r="HMC167" s="3"/>
      <c r="HMD167" s="3"/>
      <c r="HME167" s="3"/>
      <c r="HMF167" s="3"/>
      <c r="HMG167" s="3"/>
      <c r="HMH167" s="3"/>
      <c r="HMI167" s="3"/>
      <c r="HMJ167" s="3"/>
      <c r="HMK167" s="3"/>
      <c r="HML167" s="3"/>
      <c r="HMM167" s="3"/>
      <c r="HMN167" s="3"/>
      <c r="HMO167" s="3"/>
      <c r="HMP167" s="3"/>
      <c r="HMQ167" s="3"/>
      <c r="HMR167" s="3"/>
      <c r="HMS167" s="3"/>
      <c r="HMT167" s="3"/>
      <c r="HMU167" s="3"/>
      <c r="HMV167" s="3"/>
      <c r="HMW167" s="3"/>
      <c r="HMX167" s="3"/>
      <c r="HMY167" s="3"/>
      <c r="HMZ167" s="3"/>
      <c r="HNA167" s="3"/>
      <c r="HNB167" s="3"/>
      <c r="HNC167" s="3"/>
      <c r="HND167" s="3"/>
      <c r="HNE167" s="3"/>
      <c r="HNF167" s="3"/>
      <c r="HNG167" s="3"/>
      <c r="HNH167" s="3"/>
      <c r="HNI167" s="3"/>
      <c r="HNJ167" s="3"/>
      <c r="HNK167" s="3"/>
      <c r="HNL167" s="3"/>
      <c r="HNM167" s="3"/>
      <c r="HNN167" s="3"/>
      <c r="HNO167" s="3"/>
      <c r="HNP167" s="3"/>
      <c r="HNQ167" s="3"/>
      <c r="HNR167" s="3"/>
      <c r="HNS167" s="3"/>
      <c r="HNT167" s="3"/>
      <c r="HNU167" s="3"/>
      <c r="HNV167" s="3"/>
      <c r="HNW167" s="3"/>
      <c r="HNX167" s="3"/>
      <c r="HNY167" s="3"/>
      <c r="HNZ167" s="3"/>
      <c r="HOA167" s="3"/>
      <c r="HOB167" s="3"/>
      <c r="HOC167" s="3"/>
      <c r="HOD167" s="3"/>
      <c r="HOE167" s="3"/>
      <c r="HOF167" s="3"/>
      <c r="HOG167" s="3"/>
      <c r="HOH167" s="3"/>
      <c r="HOI167" s="3"/>
      <c r="HOJ167" s="3"/>
      <c r="HOK167" s="3"/>
      <c r="HOL167" s="3"/>
      <c r="HOM167" s="3"/>
      <c r="HON167" s="3"/>
      <c r="HOO167" s="3"/>
      <c r="HOP167" s="3"/>
      <c r="HOQ167" s="3"/>
      <c r="HOR167" s="3"/>
      <c r="HOS167" s="3"/>
      <c r="HOT167" s="3"/>
      <c r="HOU167" s="3"/>
      <c r="HOV167" s="3"/>
      <c r="HOW167" s="3"/>
      <c r="HOX167" s="3"/>
      <c r="HOY167" s="3"/>
      <c r="HOZ167" s="3"/>
      <c r="HPA167" s="3"/>
      <c r="HPB167" s="3"/>
      <c r="HPC167" s="3"/>
      <c r="HPD167" s="3"/>
      <c r="HPE167" s="3"/>
      <c r="HPF167" s="3"/>
      <c r="HPG167" s="3"/>
      <c r="HPH167" s="3"/>
      <c r="HPI167" s="3"/>
      <c r="HPJ167" s="3"/>
      <c r="HPK167" s="3"/>
      <c r="HPL167" s="3"/>
      <c r="HPM167" s="3"/>
      <c r="HPN167" s="3"/>
      <c r="HPO167" s="3"/>
      <c r="HPP167" s="3"/>
      <c r="HPQ167" s="3"/>
      <c r="HPR167" s="3"/>
      <c r="HPS167" s="3"/>
      <c r="HPT167" s="3"/>
      <c r="HPU167" s="3"/>
      <c r="HPV167" s="3"/>
      <c r="HPW167" s="3"/>
      <c r="HPX167" s="3"/>
      <c r="HPY167" s="3"/>
      <c r="HPZ167" s="3"/>
      <c r="HQA167" s="3"/>
      <c r="HQB167" s="3"/>
      <c r="HQC167" s="3"/>
      <c r="HQD167" s="3"/>
      <c r="HQE167" s="3"/>
      <c r="HQF167" s="3"/>
      <c r="HQG167" s="3"/>
      <c r="HQH167" s="3"/>
      <c r="HQI167" s="3"/>
      <c r="HQJ167" s="3"/>
      <c r="HQK167" s="3"/>
      <c r="HQL167" s="3"/>
      <c r="HQM167" s="3"/>
      <c r="HQN167" s="3"/>
      <c r="HQO167" s="3"/>
      <c r="HQP167" s="3"/>
      <c r="HQQ167" s="3"/>
      <c r="HQR167" s="3"/>
      <c r="HQS167" s="3"/>
      <c r="HQT167" s="3"/>
      <c r="HQU167" s="3"/>
      <c r="HQV167" s="3"/>
      <c r="HQW167" s="3"/>
      <c r="HQX167" s="3"/>
      <c r="HQY167" s="3"/>
      <c r="HQZ167" s="3"/>
      <c r="HRA167" s="3"/>
      <c r="HRB167" s="3"/>
      <c r="HRC167" s="3"/>
      <c r="HRD167" s="3"/>
      <c r="HRE167" s="3"/>
      <c r="HRF167" s="3"/>
      <c r="HRG167" s="3"/>
      <c r="HRH167" s="3"/>
      <c r="HRI167" s="3"/>
      <c r="HRJ167" s="3"/>
      <c r="HRK167" s="3"/>
      <c r="HRL167" s="3"/>
      <c r="HRM167" s="3"/>
      <c r="HRN167" s="3"/>
      <c r="HRO167" s="3"/>
      <c r="HRP167" s="3"/>
      <c r="HRQ167" s="3"/>
      <c r="HRR167" s="3"/>
      <c r="HRS167" s="3"/>
      <c r="HRT167" s="3"/>
      <c r="HRU167" s="3"/>
      <c r="HRV167" s="3"/>
      <c r="HRW167" s="3"/>
      <c r="HRX167" s="3"/>
      <c r="HRY167" s="3"/>
      <c r="HRZ167" s="3"/>
      <c r="HSA167" s="3"/>
      <c r="HSB167" s="3"/>
      <c r="HSC167" s="3"/>
      <c r="HSD167" s="3"/>
      <c r="HSE167" s="3"/>
      <c r="HSF167" s="3"/>
      <c r="HSG167" s="3"/>
      <c r="HSH167" s="3"/>
      <c r="HSI167" s="3"/>
      <c r="HSJ167" s="3"/>
      <c r="HSK167" s="3"/>
      <c r="HSL167" s="3"/>
      <c r="HSM167" s="3"/>
      <c r="HSN167" s="3"/>
      <c r="HSO167" s="3"/>
      <c r="HSP167" s="3"/>
      <c r="HSQ167" s="3"/>
      <c r="HSR167" s="3"/>
      <c r="HSS167" s="3"/>
      <c r="HST167" s="3"/>
      <c r="HSU167" s="3"/>
      <c r="HSV167" s="3"/>
      <c r="HSW167" s="3"/>
      <c r="HSX167" s="3"/>
      <c r="HSY167" s="3"/>
      <c r="HSZ167" s="3"/>
      <c r="HTA167" s="3"/>
      <c r="HTB167" s="3"/>
      <c r="HTC167" s="3"/>
      <c r="HTD167" s="3"/>
      <c r="HTE167" s="3"/>
      <c r="HTF167" s="3"/>
      <c r="HTG167" s="3"/>
      <c r="HTH167" s="3"/>
      <c r="HTI167" s="3"/>
      <c r="HTJ167" s="3"/>
      <c r="HTK167" s="3"/>
      <c r="HTL167" s="3"/>
      <c r="HTM167" s="3"/>
      <c r="HTN167" s="3"/>
      <c r="HTO167" s="3"/>
      <c r="HTP167" s="3"/>
      <c r="HTQ167" s="3"/>
      <c r="HTR167" s="3"/>
      <c r="HTS167" s="3"/>
      <c r="HTT167" s="3"/>
      <c r="HTU167" s="3"/>
      <c r="HTV167" s="3"/>
      <c r="HTW167" s="3"/>
      <c r="HTX167" s="3"/>
      <c r="HTY167" s="3"/>
      <c r="HTZ167" s="3"/>
      <c r="HUA167" s="3"/>
      <c r="HUB167" s="3"/>
      <c r="HUC167" s="3"/>
      <c r="HUD167" s="3"/>
      <c r="HUE167" s="3"/>
      <c r="HUF167" s="3"/>
      <c r="HUG167" s="3"/>
      <c r="HUH167" s="3"/>
      <c r="HUI167" s="3"/>
      <c r="HUJ167" s="3"/>
      <c r="HUK167" s="3"/>
      <c r="HUL167" s="3"/>
      <c r="HUM167" s="3"/>
      <c r="HUN167" s="3"/>
      <c r="HUO167" s="3"/>
      <c r="HUP167" s="3"/>
      <c r="HUQ167" s="3"/>
      <c r="HUR167" s="3"/>
      <c r="HUS167" s="3"/>
      <c r="HUT167" s="3"/>
      <c r="HUU167" s="3"/>
      <c r="HUV167" s="3"/>
      <c r="HUW167" s="3"/>
      <c r="HUX167" s="3"/>
      <c r="HUY167" s="3"/>
      <c r="HUZ167" s="3"/>
      <c r="HVA167" s="3"/>
      <c r="HVB167" s="3"/>
      <c r="HVC167" s="3"/>
      <c r="HVD167" s="3"/>
      <c r="HVE167" s="3"/>
      <c r="HVF167" s="3"/>
      <c r="HVG167" s="3"/>
      <c r="HVH167" s="3"/>
      <c r="HVI167" s="3"/>
      <c r="HVJ167" s="3"/>
      <c r="HVK167" s="3"/>
      <c r="HVL167" s="3"/>
      <c r="HVM167" s="3"/>
      <c r="HVN167" s="3"/>
      <c r="HVO167" s="3"/>
      <c r="HVP167" s="3"/>
      <c r="HVQ167" s="3"/>
      <c r="HVR167" s="3"/>
      <c r="HVS167" s="3"/>
      <c r="HVT167" s="3"/>
      <c r="HVU167" s="3"/>
      <c r="HVV167" s="3"/>
      <c r="HVW167" s="3"/>
      <c r="HVX167" s="3"/>
      <c r="HVY167" s="3"/>
      <c r="HVZ167" s="3"/>
      <c r="HWA167" s="3"/>
      <c r="HWB167" s="3"/>
      <c r="HWC167" s="3"/>
      <c r="HWD167" s="3"/>
      <c r="HWE167" s="3"/>
      <c r="HWF167" s="3"/>
      <c r="HWG167" s="3"/>
      <c r="HWH167" s="3"/>
      <c r="HWI167" s="3"/>
      <c r="HWJ167" s="3"/>
      <c r="HWK167" s="3"/>
      <c r="HWL167" s="3"/>
      <c r="HWM167" s="3"/>
      <c r="HWN167" s="3"/>
      <c r="HWO167" s="3"/>
      <c r="HWP167" s="3"/>
      <c r="HWQ167" s="3"/>
      <c r="HWR167" s="3"/>
      <c r="HWS167" s="3"/>
      <c r="HWT167" s="3"/>
      <c r="HWU167" s="3"/>
      <c r="HWV167" s="3"/>
      <c r="HWW167" s="3"/>
      <c r="HWX167" s="3"/>
      <c r="HWY167" s="3"/>
      <c r="HWZ167" s="3"/>
      <c r="HXA167" s="3"/>
      <c r="HXB167" s="3"/>
      <c r="HXC167" s="3"/>
      <c r="HXD167" s="3"/>
      <c r="HXE167" s="3"/>
      <c r="HXF167" s="3"/>
      <c r="HXG167" s="3"/>
      <c r="HXH167" s="3"/>
      <c r="HXI167" s="3"/>
      <c r="HXJ167" s="3"/>
      <c r="HXK167" s="3"/>
      <c r="HXL167" s="3"/>
      <c r="HXM167" s="3"/>
      <c r="HXN167" s="3"/>
      <c r="HXO167" s="3"/>
      <c r="HXP167" s="3"/>
      <c r="HXQ167" s="3"/>
      <c r="HXR167" s="3"/>
      <c r="HXS167" s="3"/>
      <c r="HXT167" s="3"/>
      <c r="HXU167" s="3"/>
      <c r="HXV167" s="3"/>
      <c r="HXW167" s="3"/>
      <c r="HXX167" s="3"/>
      <c r="HXY167" s="3"/>
      <c r="HXZ167" s="3"/>
      <c r="HYA167" s="3"/>
      <c r="HYB167" s="3"/>
      <c r="HYC167" s="3"/>
      <c r="HYD167" s="3"/>
      <c r="HYE167" s="3"/>
      <c r="HYF167" s="3"/>
      <c r="HYG167" s="3"/>
      <c r="HYH167" s="3"/>
      <c r="HYI167" s="3"/>
      <c r="HYJ167" s="3"/>
      <c r="HYK167" s="3"/>
      <c r="HYL167" s="3"/>
      <c r="HYM167" s="3"/>
      <c r="HYN167" s="3"/>
      <c r="HYO167" s="3"/>
      <c r="HYP167" s="3"/>
      <c r="HYQ167" s="3"/>
      <c r="HYR167" s="3"/>
      <c r="HYS167" s="3"/>
      <c r="HYT167" s="3"/>
      <c r="HYU167" s="3"/>
      <c r="HYV167" s="3"/>
      <c r="HYW167" s="3"/>
      <c r="HYX167" s="3"/>
      <c r="HYY167" s="3"/>
      <c r="HYZ167" s="3"/>
      <c r="HZA167" s="3"/>
      <c r="HZB167" s="3"/>
      <c r="HZC167" s="3"/>
      <c r="HZD167" s="3"/>
      <c r="HZE167" s="3"/>
      <c r="HZF167" s="3"/>
      <c r="HZG167" s="3"/>
      <c r="HZH167" s="3"/>
      <c r="HZI167" s="3"/>
      <c r="HZJ167" s="3"/>
      <c r="HZK167" s="3"/>
      <c r="HZL167" s="3"/>
      <c r="HZM167" s="3"/>
      <c r="HZN167" s="3"/>
      <c r="HZO167" s="3"/>
      <c r="HZP167" s="3"/>
      <c r="HZQ167" s="3"/>
      <c r="HZR167" s="3"/>
      <c r="HZS167" s="3"/>
      <c r="HZT167" s="3"/>
      <c r="HZU167" s="3"/>
      <c r="HZV167" s="3"/>
      <c r="HZW167" s="3"/>
      <c r="HZX167" s="3"/>
      <c r="HZY167" s="3"/>
      <c r="HZZ167" s="3"/>
      <c r="IAA167" s="3"/>
      <c r="IAB167" s="3"/>
      <c r="IAC167" s="3"/>
      <c r="IAD167" s="3"/>
      <c r="IAE167" s="3"/>
      <c r="IAF167" s="3"/>
      <c r="IAG167" s="3"/>
      <c r="IAH167" s="3"/>
      <c r="IAI167" s="3"/>
      <c r="IAJ167" s="3"/>
      <c r="IAK167" s="3"/>
      <c r="IAL167" s="3"/>
      <c r="IAM167" s="3"/>
      <c r="IAN167" s="3"/>
      <c r="IAO167" s="3"/>
      <c r="IAP167" s="3"/>
      <c r="IAQ167" s="3"/>
      <c r="IAR167" s="3"/>
      <c r="IAS167" s="3"/>
      <c r="IAT167" s="3"/>
      <c r="IAU167" s="3"/>
      <c r="IAV167" s="3"/>
      <c r="IAW167" s="3"/>
      <c r="IAX167" s="3"/>
      <c r="IAY167" s="3"/>
      <c r="IAZ167" s="3"/>
      <c r="IBA167" s="3"/>
      <c r="IBB167" s="3"/>
      <c r="IBC167" s="3"/>
      <c r="IBD167" s="3"/>
      <c r="IBE167" s="3"/>
      <c r="IBF167" s="3"/>
      <c r="IBG167" s="3"/>
      <c r="IBH167" s="3"/>
      <c r="IBI167" s="3"/>
      <c r="IBJ167" s="3"/>
      <c r="IBK167" s="3"/>
      <c r="IBL167" s="3"/>
      <c r="IBM167" s="3"/>
      <c r="IBN167" s="3"/>
      <c r="IBO167" s="3"/>
      <c r="IBP167" s="3"/>
      <c r="IBQ167" s="3"/>
      <c r="IBR167" s="3"/>
      <c r="IBS167" s="3"/>
      <c r="IBT167" s="3"/>
      <c r="IBU167" s="3"/>
      <c r="IBV167" s="3"/>
      <c r="IBW167" s="3"/>
      <c r="IBX167" s="3"/>
      <c r="IBY167" s="3"/>
      <c r="IBZ167" s="3"/>
      <c r="ICA167" s="3"/>
      <c r="ICB167" s="3"/>
      <c r="ICC167" s="3"/>
      <c r="ICD167" s="3"/>
      <c r="ICE167" s="3"/>
      <c r="ICF167" s="3"/>
      <c r="ICG167" s="3"/>
      <c r="ICH167" s="3"/>
      <c r="ICI167" s="3"/>
      <c r="ICJ167" s="3"/>
      <c r="ICK167" s="3"/>
      <c r="ICL167" s="3"/>
      <c r="ICM167" s="3"/>
      <c r="ICN167" s="3"/>
      <c r="ICO167" s="3"/>
      <c r="ICP167" s="3"/>
      <c r="ICQ167" s="3"/>
      <c r="ICR167" s="3"/>
      <c r="ICS167" s="3"/>
      <c r="ICT167" s="3"/>
      <c r="ICU167" s="3"/>
      <c r="ICV167" s="3"/>
      <c r="ICW167" s="3"/>
      <c r="ICX167" s="3"/>
      <c r="ICY167" s="3"/>
      <c r="ICZ167" s="3"/>
      <c r="IDA167" s="3"/>
      <c r="IDB167" s="3"/>
      <c r="IDC167" s="3"/>
      <c r="IDD167" s="3"/>
      <c r="IDE167" s="3"/>
      <c r="IDF167" s="3"/>
      <c r="IDG167" s="3"/>
      <c r="IDH167" s="3"/>
      <c r="IDI167" s="3"/>
      <c r="IDJ167" s="3"/>
      <c r="IDK167" s="3"/>
      <c r="IDL167" s="3"/>
      <c r="IDM167" s="3"/>
      <c r="IDN167" s="3"/>
      <c r="IDO167" s="3"/>
      <c r="IDP167" s="3"/>
      <c r="IDQ167" s="3"/>
      <c r="IDR167" s="3"/>
      <c r="IDS167" s="3"/>
      <c r="IDT167" s="3"/>
      <c r="IDU167" s="3"/>
      <c r="IDV167" s="3"/>
      <c r="IDW167" s="3"/>
      <c r="IDX167" s="3"/>
      <c r="IDY167" s="3"/>
      <c r="IDZ167" s="3"/>
      <c r="IEA167" s="3"/>
      <c r="IEB167" s="3"/>
      <c r="IEC167" s="3"/>
      <c r="IED167" s="3"/>
      <c r="IEE167" s="3"/>
      <c r="IEF167" s="3"/>
      <c r="IEG167" s="3"/>
      <c r="IEH167" s="3"/>
      <c r="IEI167" s="3"/>
      <c r="IEJ167" s="3"/>
      <c r="IEK167" s="3"/>
      <c r="IEL167" s="3"/>
      <c r="IEM167" s="3"/>
      <c r="IEN167" s="3"/>
      <c r="IEO167" s="3"/>
      <c r="IEP167" s="3"/>
      <c r="IEQ167" s="3"/>
      <c r="IER167" s="3"/>
      <c r="IES167" s="3"/>
      <c r="IET167" s="3"/>
      <c r="IEU167" s="3"/>
      <c r="IEV167" s="3"/>
      <c r="IEW167" s="3"/>
      <c r="IEX167" s="3"/>
      <c r="IEY167" s="3"/>
      <c r="IEZ167" s="3"/>
      <c r="IFA167" s="3"/>
      <c r="IFB167" s="3"/>
      <c r="IFC167" s="3"/>
      <c r="IFD167" s="3"/>
      <c r="IFE167" s="3"/>
      <c r="IFF167" s="3"/>
      <c r="IFG167" s="3"/>
      <c r="IFH167" s="3"/>
      <c r="IFI167" s="3"/>
      <c r="IFJ167" s="3"/>
      <c r="IFK167" s="3"/>
      <c r="IFL167" s="3"/>
      <c r="IFM167" s="3"/>
      <c r="IFN167" s="3"/>
      <c r="IFO167" s="3"/>
      <c r="IFP167" s="3"/>
      <c r="IFQ167" s="3"/>
      <c r="IFR167" s="3"/>
      <c r="IFS167" s="3"/>
      <c r="IFT167" s="3"/>
      <c r="IFU167" s="3"/>
      <c r="IFV167" s="3"/>
      <c r="IFW167" s="3"/>
      <c r="IFX167" s="3"/>
      <c r="IFY167" s="3"/>
      <c r="IFZ167" s="3"/>
      <c r="IGA167" s="3"/>
      <c r="IGB167" s="3"/>
      <c r="IGC167" s="3"/>
      <c r="IGD167" s="3"/>
      <c r="IGE167" s="3"/>
      <c r="IGF167" s="3"/>
      <c r="IGG167" s="3"/>
      <c r="IGH167" s="3"/>
      <c r="IGI167" s="3"/>
      <c r="IGJ167" s="3"/>
      <c r="IGK167" s="3"/>
      <c r="IGL167" s="3"/>
      <c r="IGM167" s="3"/>
      <c r="IGN167" s="3"/>
      <c r="IGO167" s="3"/>
      <c r="IGP167" s="3"/>
      <c r="IGQ167" s="3"/>
      <c r="IGR167" s="3"/>
      <c r="IGS167" s="3"/>
      <c r="IGT167" s="3"/>
      <c r="IGU167" s="3"/>
      <c r="IGV167" s="3"/>
      <c r="IGW167" s="3"/>
      <c r="IGX167" s="3"/>
      <c r="IGY167" s="3"/>
      <c r="IGZ167" s="3"/>
      <c r="IHA167" s="3"/>
      <c r="IHB167" s="3"/>
      <c r="IHC167" s="3"/>
      <c r="IHD167" s="3"/>
      <c r="IHE167" s="3"/>
      <c r="IHF167" s="3"/>
      <c r="IHG167" s="3"/>
      <c r="IHH167" s="3"/>
      <c r="IHI167" s="3"/>
      <c r="IHJ167" s="3"/>
      <c r="IHK167" s="3"/>
      <c r="IHL167" s="3"/>
      <c r="IHM167" s="3"/>
      <c r="IHN167" s="3"/>
      <c r="IHO167" s="3"/>
      <c r="IHP167" s="3"/>
      <c r="IHQ167" s="3"/>
      <c r="IHR167" s="3"/>
      <c r="IHS167" s="3"/>
      <c r="IHT167" s="3"/>
      <c r="IHU167" s="3"/>
      <c r="IHV167" s="3"/>
      <c r="IHW167" s="3"/>
      <c r="IHX167" s="3"/>
      <c r="IHY167" s="3"/>
      <c r="IHZ167" s="3"/>
      <c r="IIA167" s="3"/>
      <c r="IIB167" s="3"/>
      <c r="IIC167" s="3"/>
      <c r="IID167" s="3"/>
      <c r="IIE167" s="3"/>
      <c r="IIF167" s="3"/>
      <c r="IIG167" s="3"/>
      <c r="IIH167" s="3"/>
      <c r="III167" s="3"/>
      <c r="IIJ167" s="3"/>
      <c r="IIK167" s="3"/>
      <c r="IIL167" s="3"/>
      <c r="IIM167" s="3"/>
      <c r="IIN167" s="3"/>
      <c r="IIO167" s="3"/>
      <c r="IIP167" s="3"/>
      <c r="IIQ167" s="3"/>
      <c r="IIR167" s="3"/>
      <c r="IIS167" s="3"/>
      <c r="IIT167" s="3"/>
      <c r="IIU167" s="3"/>
      <c r="IIV167" s="3"/>
      <c r="IIW167" s="3"/>
      <c r="IIX167" s="3"/>
      <c r="IIY167" s="3"/>
      <c r="IIZ167" s="3"/>
      <c r="IJA167" s="3"/>
      <c r="IJB167" s="3"/>
      <c r="IJC167" s="3"/>
      <c r="IJD167" s="3"/>
      <c r="IJE167" s="3"/>
      <c r="IJF167" s="3"/>
      <c r="IJG167" s="3"/>
      <c r="IJH167" s="3"/>
      <c r="IJI167" s="3"/>
      <c r="IJJ167" s="3"/>
      <c r="IJK167" s="3"/>
      <c r="IJL167" s="3"/>
      <c r="IJM167" s="3"/>
      <c r="IJN167" s="3"/>
      <c r="IJO167" s="3"/>
      <c r="IJP167" s="3"/>
      <c r="IJQ167" s="3"/>
      <c r="IJR167" s="3"/>
      <c r="IJS167" s="3"/>
      <c r="IJT167" s="3"/>
      <c r="IJU167" s="3"/>
      <c r="IJV167" s="3"/>
      <c r="IJW167" s="3"/>
      <c r="IJX167" s="3"/>
      <c r="IJY167" s="3"/>
      <c r="IJZ167" s="3"/>
      <c r="IKA167" s="3"/>
      <c r="IKB167" s="3"/>
      <c r="IKC167" s="3"/>
      <c r="IKD167" s="3"/>
      <c r="IKE167" s="3"/>
      <c r="IKF167" s="3"/>
      <c r="IKG167" s="3"/>
      <c r="IKH167" s="3"/>
      <c r="IKI167" s="3"/>
      <c r="IKJ167" s="3"/>
      <c r="IKK167" s="3"/>
      <c r="IKL167" s="3"/>
      <c r="IKM167" s="3"/>
      <c r="IKN167" s="3"/>
      <c r="IKO167" s="3"/>
      <c r="IKP167" s="3"/>
      <c r="IKQ167" s="3"/>
      <c r="IKR167" s="3"/>
      <c r="IKS167" s="3"/>
      <c r="IKT167" s="3"/>
      <c r="IKU167" s="3"/>
      <c r="IKV167" s="3"/>
      <c r="IKW167" s="3"/>
      <c r="IKX167" s="3"/>
      <c r="IKY167" s="3"/>
      <c r="IKZ167" s="3"/>
      <c r="ILA167" s="3"/>
      <c r="ILB167" s="3"/>
      <c r="ILC167" s="3"/>
      <c r="ILD167" s="3"/>
      <c r="ILE167" s="3"/>
      <c r="ILF167" s="3"/>
      <c r="ILG167" s="3"/>
      <c r="ILH167" s="3"/>
      <c r="ILI167" s="3"/>
      <c r="ILJ167" s="3"/>
      <c r="ILK167" s="3"/>
      <c r="ILL167" s="3"/>
      <c r="ILM167" s="3"/>
      <c r="ILN167" s="3"/>
      <c r="ILO167" s="3"/>
      <c r="ILP167" s="3"/>
      <c r="ILQ167" s="3"/>
      <c r="ILR167" s="3"/>
      <c r="ILS167" s="3"/>
      <c r="ILT167" s="3"/>
      <c r="ILU167" s="3"/>
      <c r="ILV167" s="3"/>
      <c r="ILW167" s="3"/>
      <c r="ILX167" s="3"/>
      <c r="ILY167" s="3"/>
      <c r="ILZ167" s="3"/>
      <c r="IMA167" s="3"/>
      <c r="IMB167" s="3"/>
      <c r="IMC167" s="3"/>
      <c r="IMD167" s="3"/>
      <c r="IME167" s="3"/>
      <c r="IMF167" s="3"/>
      <c r="IMG167" s="3"/>
      <c r="IMH167" s="3"/>
      <c r="IMI167" s="3"/>
      <c r="IMJ167" s="3"/>
      <c r="IMK167" s="3"/>
      <c r="IML167" s="3"/>
      <c r="IMM167" s="3"/>
      <c r="IMN167" s="3"/>
      <c r="IMO167" s="3"/>
      <c r="IMP167" s="3"/>
      <c r="IMQ167" s="3"/>
      <c r="IMR167" s="3"/>
      <c r="IMS167" s="3"/>
      <c r="IMT167" s="3"/>
      <c r="IMU167" s="3"/>
      <c r="IMV167" s="3"/>
      <c r="IMW167" s="3"/>
      <c r="IMX167" s="3"/>
      <c r="IMY167" s="3"/>
      <c r="IMZ167" s="3"/>
      <c r="INA167" s="3"/>
      <c r="INB167" s="3"/>
      <c r="INC167" s="3"/>
      <c r="IND167" s="3"/>
      <c r="INE167" s="3"/>
      <c r="INF167" s="3"/>
      <c r="ING167" s="3"/>
      <c r="INH167" s="3"/>
      <c r="INI167" s="3"/>
      <c r="INJ167" s="3"/>
      <c r="INK167" s="3"/>
      <c r="INL167" s="3"/>
      <c r="INM167" s="3"/>
      <c r="INN167" s="3"/>
      <c r="INO167" s="3"/>
      <c r="INP167" s="3"/>
      <c r="INQ167" s="3"/>
      <c r="INR167" s="3"/>
      <c r="INS167" s="3"/>
      <c r="INT167" s="3"/>
      <c r="INU167" s="3"/>
      <c r="INV167" s="3"/>
      <c r="INW167" s="3"/>
      <c r="INX167" s="3"/>
      <c r="INY167" s="3"/>
      <c r="INZ167" s="3"/>
      <c r="IOA167" s="3"/>
      <c r="IOB167" s="3"/>
      <c r="IOC167" s="3"/>
      <c r="IOD167" s="3"/>
      <c r="IOE167" s="3"/>
      <c r="IOF167" s="3"/>
      <c r="IOG167" s="3"/>
      <c r="IOH167" s="3"/>
      <c r="IOI167" s="3"/>
      <c r="IOJ167" s="3"/>
      <c r="IOK167" s="3"/>
      <c r="IOL167" s="3"/>
      <c r="IOM167" s="3"/>
      <c r="ION167" s="3"/>
      <c r="IOO167" s="3"/>
      <c r="IOP167" s="3"/>
      <c r="IOQ167" s="3"/>
      <c r="IOR167" s="3"/>
      <c r="IOS167" s="3"/>
      <c r="IOT167" s="3"/>
      <c r="IOU167" s="3"/>
      <c r="IOV167" s="3"/>
      <c r="IOW167" s="3"/>
      <c r="IOX167" s="3"/>
      <c r="IOY167" s="3"/>
      <c r="IOZ167" s="3"/>
      <c r="IPA167" s="3"/>
      <c r="IPB167" s="3"/>
      <c r="IPC167" s="3"/>
      <c r="IPD167" s="3"/>
      <c r="IPE167" s="3"/>
      <c r="IPF167" s="3"/>
      <c r="IPG167" s="3"/>
      <c r="IPH167" s="3"/>
      <c r="IPI167" s="3"/>
      <c r="IPJ167" s="3"/>
      <c r="IPK167" s="3"/>
      <c r="IPL167" s="3"/>
      <c r="IPM167" s="3"/>
      <c r="IPN167" s="3"/>
      <c r="IPO167" s="3"/>
      <c r="IPP167" s="3"/>
      <c r="IPQ167" s="3"/>
      <c r="IPR167" s="3"/>
      <c r="IPS167" s="3"/>
      <c r="IPT167" s="3"/>
      <c r="IPU167" s="3"/>
      <c r="IPV167" s="3"/>
      <c r="IPW167" s="3"/>
      <c r="IPX167" s="3"/>
      <c r="IPY167" s="3"/>
      <c r="IPZ167" s="3"/>
      <c r="IQA167" s="3"/>
      <c r="IQB167" s="3"/>
      <c r="IQC167" s="3"/>
      <c r="IQD167" s="3"/>
      <c r="IQE167" s="3"/>
      <c r="IQF167" s="3"/>
      <c r="IQG167" s="3"/>
      <c r="IQH167" s="3"/>
      <c r="IQI167" s="3"/>
      <c r="IQJ167" s="3"/>
      <c r="IQK167" s="3"/>
      <c r="IQL167" s="3"/>
      <c r="IQM167" s="3"/>
      <c r="IQN167" s="3"/>
      <c r="IQO167" s="3"/>
      <c r="IQP167" s="3"/>
      <c r="IQQ167" s="3"/>
      <c r="IQR167" s="3"/>
      <c r="IQS167" s="3"/>
      <c r="IQT167" s="3"/>
      <c r="IQU167" s="3"/>
      <c r="IQV167" s="3"/>
      <c r="IQW167" s="3"/>
      <c r="IQX167" s="3"/>
      <c r="IQY167" s="3"/>
      <c r="IQZ167" s="3"/>
      <c r="IRA167" s="3"/>
      <c r="IRB167" s="3"/>
      <c r="IRC167" s="3"/>
      <c r="IRD167" s="3"/>
      <c r="IRE167" s="3"/>
      <c r="IRF167" s="3"/>
      <c r="IRG167" s="3"/>
      <c r="IRH167" s="3"/>
      <c r="IRI167" s="3"/>
      <c r="IRJ167" s="3"/>
      <c r="IRK167" s="3"/>
      <c r="IRL167" s="3"/>
      <c r="IRM167" s="3"/>
      <c r="IRN167" s="3"/>
      <c r="IRO167" s="3"/>
      <c r="IRP167" s="3"/>
      <c r="IRQ167" s="3"/>
      <c r="IRR167" s="3"/>
      <c r="IRS167" s="3"/>
      <c r="IRT167" s="3"/>
      <c r="IRU167" s="3"/>
      <c r="IRV167" s="3"/>
      <c r="IRW167" s="3"/>
      <c r="IRX167" s="3"/>
      <c r="IRY167" s="3"/>
      <c r="IRZ167" s="3"/>
      <c r="ISA167" s="3"/>
      <c r="ISB167" s="3"/>
      <c r="ISC167" s="3"/>
      <c r="ISD167" s="3"/>
      <c r="ISE167" s="3"/>
      <c r="ISF167" s="3"/>
      <c r="ISG167" s="3"/>
      <c r="ISH167" s="3"/>
      <c r="ISI167" s="3"/>
      <c r="ISJ167" s="3"/>
      <c r="ISK167" s="3"/>
      <c r="ISL167" s="3"/>
      <c r="ISM167" s="3"/>
      <c r="ISN167" s="3"/>
      <c r="ISO167" s="3"/>
      <c r="ISP167" s="3"/>
      <c r="ISQ167" s="3"/>
      <c r="ISR167" s="3"/>
      <c r="ISS167" s="3"/>
      <c r="IST167" s="3"/>
      <c r="ISU167" s="3"/>
      <c r="ISV167" s="3"/>
      <c r="ISW167" s="3"/>
      <c r="ISX167" s="3"/>
      <c r="ISY167" s="3"/>
      <c r="ISZ167" s="3"/>
      <c r="ITA167" s="3"/>
      <c r="ITB167" s="3"/>
      <c r="ITC167" s="3"/>
      <c r="ITD167" s="3"/>
      <c r="ITE167" s="3"/>
      <c r="ITF167" s="3"/>
      <c r="ITG167" s="3"/>
      <c r="ITH167" s="3"/>
      <c r="ITI167" s="3"/>
      <c r="ITJ167" s="3"/>
      <c r="ITK167" s="3"/>
      <c r="ITL167" s="3"/>
      <c r="ITM167" s="3"/>
      <c r="ITN167" s="3"/>
      <c r="ITO167" s="3"/>
      <c r="ITP167" s="3"/>
      <c r="ITQ167" s="3"/>
      <c r="ITR167" s="3"/>
      <c r="ITS167" s="3"/>
      <c r="ITT167" s="3"/>
      <c r="ITU167" s="3"/>
      <c r="ITV167" s="3"/>
      <c r="ITW167" s="3"/>
      <c r="ITX167" s="3"/>
      <c r="ITY167" s="3"/>
      <c r="ITZ167" s="3"/>
      <c r="IUA167" s="3"/>
      <c r="IUB167" s="3"/>
      <c r="IUC167" s="3"/>
      <c r="IUD167" s="3"/>
      <c r="IUE167" s="3"/>
      <c r="IUF167" s="3"/>
      <c r="IUG167" s="3"/>
      <c r="IUH167" s="3"/>
      <c r="IUI167" s="3"/>
      <c r="IUJ167" s="3"/>
      <c r="IUK167" s="3"/>
      <c r="IUL167" s="3"/>
      <c r="IUM167" s="3"/>
      <c r="IUN167" s="3"/>
      <c r="IUO167" s="3"/>
      <c r="IUP167" s="3"/>
      <c r="IUQ167" s="3"/>
      <c r="IUR167" s="3"/>
      <c r="IUS167" s="3"/>
      <c r="IUT167" s="3"/>
      <c r="IUU167" s="3"/>
      <c r="IUV167" s="3"/>
      <c r="IUW167" s="3"/>
      <c r="IUX167" s="3"/>
      <c r="IUY167" s="3"/>
      <c r="IUZ167" s="3"/>
      <c r="IVA167" s="3"/>
      <c r="IVB167" s="3"/>
      <c r="IVC167" s="3"/>
      <c r="IVD167" s="3"/>
      <c r="IVE167" s="3"/>
      <c r="IVF167" s="3"/>
      <c r="IVG167" s="3"/>
      <c r="IVH167" s="3"/>
      <c r="IVI167" s="3"/>
      <c r="IVJ167" s="3"/>
      <c r="IVK167" s="3"/>
      <c r="IVL167" s="3"/>
      <c r="IVM167" s="3"/>
      <c r="IVN167" s="3"/>
      <c r="IVO167" s="3"/>
      <c r="IVP167" s="3"/>
      <c r="IVQ167" s="3"/>
      <c r="IVR167" s="3"/>
      <c r="IVS167" s="3"/>
      <c r="IVT167" s="3"/>
      <c r="IVU167" s="3"/>
      <c r="IVV167" s="3"/>
      <c r="IVW167" s="3"/>
      <c r="IVX167" s="3"/>
      <c r="IVY167" s="3"/>
      <c r="IVZ167" s="3"/>
      <c r="IWA167" s="3"/>
      <c r="IWB167" s="3"/>
      <c r="IWC167" s="3"/>
      <c r="IWD167" s="3"/>
      <c r="IWE167" s="3"/>
      <c r="IWF167" s="3"/>
      <c r="IWG167" s="3"/>
      <c r="IWH167" s="3"/>
      <c r="IWI167" s="3"/>
      <c r="IWJ167" s="3"/>
      <c r="IWK167" s="3"/>
      <c r="IWL167" s="3"/>
      <c r="IWM167" s="3"/>
      <c r="IWN167" s="3"/>
      <c r="IWO167" s="3"/>
      <c r="IWP167" s="3"/>
      <c r="IWQ167" s="3"/>
      <c r="IWR167" s="3"/>
      <c r="IWS167" s="3"/>
      <c r="IWT167" s="3"/>
      <c r="IWU167" s="3"/>
      <c r="IWV167" s="3"/>
      <c r="IWW167" s="3"/>
      <c r="IWX167" s="3"/>
      <c r="IWY167" s="3"/>
      <c r="IWZ167" s="3"/>
      <c r="IXA167" s="3"/>
      <c r="IXB167" s="3"/>
      <c r="IXC167" s="3"/>
      <c r="IXD167" s="3"/>
      <c r="IXE167" s="3"/>
      <c r="IXF167" s="3"/>
      <c r="IXG167" s="3"/>
      <c r="IXH167" s="3"/>
      <c r="IXI167" s="3"/>
      <c r="IXJ167" s="3"/>
      <c r="IXK167" s="3"/>
      <c r="IXL167" s="3"/>
      <c r="IXM167" s="3"/>
      <c r="IXN167" s="3"/>
      <c r="IXO167" s="3"/>
      <c r="IXP167" s="3"/>
      <c r="IXQ167" s="3"/>
      <c r="IXR167" s="3"/>
      <c r="IXS167" s="3"/>
      <c r="IXT167" s="3"/>
      <c r="IXU167" s="3"/>
      <c r="IXV167" s="3"/>
      <c r="IXW167" s="3"/>
      <c r="IXX167" s="3"/>
      <c r="IXY167" s="3"/>
      <c r="IXZ167" s="3"/>
      <c r="IYA167" s="3"/>
      <c r="IYB167" s="3"/>
      <c r="IYC167" s="3"/>
      <c r="IYD167" s="3"/>
      <c r="IYE167" s="3"/>
      <c r="IYF167" s="3"/>
      <c r="IYG167" s="3"/>
      <c r="IYH167" s="3"/>
      <c r="IYI167" s="3"/>
      <c r="IYJ167" s="3"/>
      <c r="IYK167" s="3"/>
      <c r="IYL167" s="3"/>
      <c r="IYM167" s="3"/>
      <c r="IYN167" s="3"/>
      <c r="IYO167" s="3"/>
      <c r="IYP167" s="3"/>
      <c r="IYQ167" s="3"/>
      <c r="IYR167" s="3"/>
      <c r="IYS167" s="3"/>
      <c r="IYT167" s="3"/>
      <c r="IYU167" s="3"/>
      <c r="IYV167" s="3"/>
      <c r="IYW167" s="3"/>
      <c r="IYX167" s="3"/>
      <c r="IYY167" s="3"/>
      <c r="IYZ167" s="3"/>
      <c r="IZA167" s="3"/>
      <c r="IZB167" s="3"/>
      <c r="IZC167" s="3"/>
      <c r="IZD167" s="3"/>
      <c r="IZE167" s="3"/>
      <c r="IZF167" s="3"/>
      <c r="IZG167" s="3"/>
      <c r="IZH167" s="3"/>
      <c r="IZI167" s="3"/>
      <c r="IZJ167" s="3"/>
      <c r="IZK167" s="3"/>
      <c r="IZL167" s="3"/>
      <c r="IZM167" s="3"/>
      <c r="IZN167" s="3"/>
      <c r="IZO167" s="3"/>
      <c r="IZP167" s="3"/>
      <c r="IZQ167" s="3"/>
      <c r="IZR167" s="3"/>
      <c r="IZS167" s="3"/>
      <c r="IZT167" s="3"/>
      <c r="IZU167" s="3"/>
      <c r="IZV167" s="3"/>
      <c r="IZW167" s="3"/>
      <c r="IZX167" s="3"/>
      <c r="IZY167" s="3"/>
      <c r="IZZ167" s="3"/>
      <c r="JAA167" s="3"/>
      <c r="JAB167" s="3"/>
      <c r="JAC167" s="3"/>
      <c r="JAD167" s="3"/>
      <c r="JAE167" s="3"/>
      <c r="JAF167" s="3"/>
      <c r="JAG167" s="3"/>
      <c r="JAH167" s="3"/>
      <c r="JAI167" s="3"/>
      <c r="JAJ167" s="3"/>
      <c r="JAK167" s="3"/>
      <c r="JAL167" s="3"/>
      <c r="JAM167" s="3"/>
      <c r="JAN167" s="3"/>
      <c r="JAO167" s="3"/>
      <c r="JAP167" s="3"/>
      <c r="JAQ167" s="3"/>
      <c r="JAR167" s="3"/>
      <c r="JAS167" s="3"/>
      <c r="JAT167" s="3"/>
      <c r="JAU167" s="3"/>
      <c r="JAV167" s="3"/>
      <c r="JAW167" s="3"/>
      <c r="JAX167" s="3"/>
      <c r="JAY167" s="3"/>
      <c r="JAZ167" s="3"/>
      <c r="JBA167" s="3"/>
      <c r="JBB167" s="3"/>
      <c r="JBC167" s="3"/>
      <c r="JBD167" s="3"/>
      <c r="JBE167" s="3"/>
      <c r="JBF167" s="3"/>
      <c r="JBG167" s="3"/>
      <c r="JBH167" s="3"/>
      <c r="JBI167" s="3"/>
      <c r="JBJ167" s="3"/>
      <c r="JBK167" s="3"/>
      <c r="JBL167" s="3"/>
      <c r="JBM167" s="3"/>
      <c r="JBN167" s="3"/>
      <c r="JBO167" s="3"/>
      <c r="JBP167" s="3"/>
      <c r="JBQ167" s="3"/>
      <c r="JBR167" s="3"/>
      <c r="JBS167" s="3"/>
      <c r="JBT167" s="3"/>
      <c r="JBU167" s="3"/>
      <c r="JBV167" s="3"/>
      <c r="JBW167" s="3"/>
      <c r="JBX167" s="3"/>
      <c r="JBY167" s="3"/>
      <c r="JBZ167" s="3"/>
      <c r="JCA167" s="3"/>
      <c r="JCB167" s="3"/>
      <c r="JCC167" s="3"/>
      <c r="JCD167" s="3"/>
      <c r="JCE167" s="3"/>
      <c r="JCF167" s="3"/>
      <c r="JCG167" s="3"/>
      <c r="JCH167" s="3"/>
      <c r="JCI167" s="3"/>
      <c r="JCJ167" s="3"/>
      <c r="JCK167" s="3"/>
      <c r="JCL167" s="3"/>
      <c r="JCM167" s="3"/>
      <c r="JCN167" s="3"/>
      <c r="JCO167" s="3"/>
      <c r="JCP167" s="3"/>
      <c r="JCQ167" s="3"/>
      <c r="JCR167" s="3"/>
      <c r="JCS167" s="3"/>
      <c r="JCT167" s="3"/>
      <c r="JCU167" s="3"/>
      <c r="JCV167" s="3"/>
      <c r="JCW167" s="3"/>
      <c r="JCX167" s="3"/>
      <c r="JCY167" s="3"/>
      <c r="JCZ167" s="3"/>
      <c r="JDA167" s="3"/>
      <c r="JDB167" s="3"/>
      <c r="JDC167" s="3"/>
      <c r="JDD167" s="3"/>
      <c r="JDE167" s="3"/>
      <c r="JDF167" s="3"/>
      <c r="JDG167" s="3"/>
      <c r="JDH167" s="3"/>
      <c r="JDI167" s="3"/>
      <c r="JDJ167" s="3"/>
      <c r="JDK167" s="3"/>
      <c r="JDL167" s="3"/>
      <c r="JDM167" s="3"/>
      <c r="JDN167" s="3"/>
      <c r="JDO167" s="3"/>
      <c r="JDP167" s="3"/>
      <c r="JDQ167" s="3"/>
      <c r="JDR167" s="3"/>
      <c r="JDS167" s="3"/>
      <c r="JDT167" s="3"/>
      <c r="JDU167" s="3"/>
      <c r="JDV167" s="3"/>
      <c r="JDW167" s="3"/>
      <c r="JDX167" s="3"/>
      <c r="JDY167" s="3"/>
      <c r="JDZ167" s="3"/>
      <c r="JEA167" s="3"/>
      <c r="JEB167" s="3"/>
      <c r="JEC167" s="3"/>
      <c r="JED167" s="3"/>
      <c r="JEE167" s="3"/>
      <c r="JEF167" s="3"/>
      <c r="JEG167" s="3"/>
      <c r="JEH167" s="3"/>
      <c r="JEI167" s="3"/>
      <c r="JEJ167" s="3"/>
      <c r="JEK167" s="3"/>
      <c r="JEL167" s="3"/>
      <c r="JEM167" s="3"/>
      <c r="JEN167" s="3"/>
      <c r="JEO167" s="3"/>
      <c r="JEP167" s="3"/>
      <c r="JEQ167" s="3"/>
      <c r="JER167" s="3"/>
      <c r="JES167" s="3"/>
      <c r="JET167" s="3"/>
      <c r="JEU167" s="3"/>
      <c r="JEV167" s="3"/>
      <c r="JEW167" s="3"/>
      <c r="JEX167" s="3"/>
      <c r="JEY167" s="3"/>
      <c r="JEZ167" s="3"/>
      <c r="JFA167" s="3"/>
      <c r="JFB167" s="3"/>
      <c r="JFC167" s="3"/>
      <c r="JFD167" s="3"/>
      <c r="JFE167" s="3"/>
      <c r="JFF167" s="3"/>
      <c r="JFG167" s="3"/>
      <c r="JFH167" s="3"/>
      <c r="JFI167" s="3"/>
      <c r="JFJ167" s="3"/>
      <c r="JFK167" s="3"/>
      <c r="JFL167" s="3"/>
      <c r="JFM167" s="3"/>
      <c r="JFN167" s="3"/>
      <c r="JFO167" s="3"/>
      <c r="JFP167" s="3"/>
      <c r="JFQ167" s="3"/>
      <c r="JFR167" s="3"/>
      <c r="JFS167" s="3"/>
      <c r="JFT167" s="3"/>
      <c r="JFU167" s="3"/>
      <c r="JFV167" s="3"/>
      <c r="JFW167" s="3"/>
      <c r="JFX167" s="3"/>
      <c r="JFY167" s="3"/>
      <c r="JFZ167" s="3"/>
      <c r="JGA167" s="3"/>
      <c r="JGB167" s="3"/>
      <c r="JGC167" s="3"/>
      <c r="JGD167" s="3"/>
      <c r="JGE167" s="3"/>
      <c r="JGF167" s="3"/>
      <c r="JGG167" s="3"/>
      <c r="JGH167" s="3"/>
      <c r="JGI167" s="3"/>
      <c r="JGJ167" s="3"/>
      <c r="JGK167" s="3"/>
      <c r="JGL167" s="3"/>
      <c r="JGM167" s="3"/>
      <c r="JGN167" s="3"/>
      <c r="JGO167" s="3"/>
      <c r="JGP167" s="3"/>
      <c r="JGQ167" s="3"/>
      <c r="JGR167" s="3"/>
      <c r="JGS167" s="3"/>
      <c r="JGT167" s="3"/>
      <c r="JGU167" s="3"/>
      <c r="JGV167" s="3"/>
      <c r="JGW167" s="3"/>
      <c r="JGX167" s="3"/>
      <c r="JGY167" s="3"/>
      <c r="JGZ167" s="3"/>
      <c r="JHA167" s="3"/>
      <c r="JHB167" s="3"/>
      <c r="JHC167" s="3"/>
      <c r="JHD167" s="3"/>
      <c r="JHE167" s="3"/>
      <c r="JHF167" s="3"/>
      <c r="JHG167" s="3"/>
      <c r="JHH167" s="3"/>
      <c r="JHI167" s="3"/>
      <c r="JHJ167" s="3"/>
      <c r="JHK167" s="3"/>
      <c r="JHL167" s="3"/>
      <c r="JHM167" s="3"/>
      <c r="JHN167" s="3"/>
      <c r="JHO167" s="3"/>
      <c r="JHP167" s="3"/>
      <c r="JHQ167" s="3"/>
      <c r="JHR167" s="3"/>
      <c r="JHS167" s="3"/>
      <c r="JHT167" s="3"/>
      <c r="JHU167" s="3"/>
      <c r="JHV167" s="3"/>
      <c r="JHW167" s="3"/>
      <c r="JHX167" s="3"/>
      <c r="JHY167" s="3"/>
      <c r="JHZ167" s="3"/>
      <c r="JIA167" s="3"/>
      <c r="JIB167" s="3"/>
      <c r="JIC167" s="3"/>
      <c r="JID167" s="3"/>
      <c r="JIE167" s="3"/>
      <c r="JIF167" s="3"/>
      <c r="JIG167" s="3"/>
      <c r="JIH167" s="3"/>
      <c r="JII167" s="3"/>
      <c r="JIJ167" s="3"/>
      <c r="JIK167" s="3"/>
      <c r="JIL167" s="3"/>
      <c r="JIM167" s="3"/>
      <c r="JIN167" s="3"/>
      <c r="JIO167" s="3"/>
      <c r="JIP167" s="3"/>
      <c r="JIQ167" s="3"/>
      <c r="JIR167" s="3"/>
      <c r="JIS167" s="3"/>
      <c r="JIT167" s="3"/>
      <c r="JIU167" s="3"/>
      <c r="JIV167" s="3"/>
      <c r="JIW167" s="3"/>
      <c r="JIX167" s="3"/>
      <c r="JIY167" s="3"/>
      <c r="JIZ167" s="3"/>
      <c r="JJA167" s="3"/>
      <c r="JJB167" s="3"/>
      <c r="JJC167" s="3"/>
      <c r="JJD167" s="3"/>
      <c r="JJE167" s="3"/>
      <c r="JJF167" s="3"/>
      <c r="JJG167" s="3"/>
      <c r="JJH167" s="3"/>
      <c r="JJI167" s="3"/>
      <c r="JJJ167" s="3"/>
      <c r="JJK167" s="3"/>
      <c r="JJL167" s="3"/>
      <c r="JJM167" s="3"/>
      <c r="JJN167" s="3"/>
      <c r="JJO167" s="3"/>
      <c r="JJP167" s="3"/>
      <c r="JJQ167" s="3"/>
      <c r="JJR167" s="3"/>
      <c r="JJS167" s="3"/>
      <c r="JJT167" s="3"/>
      <c r="JJU167" s="3"/>
      <c r="JJV167" s="3"/>
      <c r="JJW167" s="3"/>
      <c r="JJX167" s="3"/>
      <c r="JJY167" s="3"/>
      <c r="JJZ167" s="3"/>
      <c r="JKA167" s="3"/>
      <c r="JKB167" s="3"/>
      <c r="JKC167" s="3"/>
      <c r="JKD167" s="3"/>
      <c r="JKE167" s="3"/>
      <c r="JKF167" s="3"/>
      <c r="JKG167" s="3"/>
      <c r="JKH167" s="3"/>
      <c r="JKI167" s="3"/>
      <c r="JKJ167" s="3"/>
      <c r="JKK167" s="3"/>
      <c r="JKL167" s="3"/>
      <c r="JKM167" s="3"/>
      <c r="JKN167" s="3"/>
      <c r="JKO167" s="3"/>
      <c r="JKP167" s="3"/>
      <c r="JKQ167" s="3"/>
      <c r="JKR167" s="3"/>
      <c r="JKS167" s="3"/>
      <c r="JKT167" s="3"/>
      <c r="JKU167" s="3"/>
      <c r="JKV167" s="3"/>
      <c r="JKW167" s="3"/>
      <c r="JKX167" s="3"/>
      <c r="JKY167" s="3"/>
      <c r="JKZ167" s="3"/>
      <c r="JLA167" s="3"/>
      <c r="JLB167" s="3"/>
      <c r="JLC167" s="3"/>
      <c r="JLD167" s="3"/>
      <c r="JLE167" s="3"/>
      <c r="JLF167" s="3"/>
      <c r="JLG167" s="3"/>
      <c r="JLH167" s="3"/>
      <c r="JLI167" s="3"/>
      <c r="JLJ167" s="3"/>
      <c r="JLK167" s="3"/>
      <c r="JLL167" s="3"/>
      <c r="JLM167" s="3"/>
      <c r="JLN167" s="3"/>
      <c r="JLO167" s="3"/>
      <c r="JLP167" s="3"/>
      <c r="JLQ167" s="3"/>
      <c r="JLR167" s="3"/>
      <c r="JLS167" s="3"/>
      <c r="JLT167" s="3"/>
      <c r="JLU167" s="3"/>
      <c r="JLV167" s="3"/>
      <c r="JLW167" s="3"/>
      <c r="JLX167" s="3"/>
      <c r="JLY167" s="3"/>
      <c r="JLZ167" s="3"/>
      <c r="JMA167" s="3"/>
      <c r="JMB167" s="3"/>
      <c r="JMC167" s="3"/>
      <c r="JMD167" s="3"/>
      <c r="JME167" s="3"/>
      <c r="JMF167" s="3"/>
      <c r="JMG167" s="3"/>
      <c r="JMH167" s="3"/>
      <c r="JMI167" s="3"/>
      <c r="JMJ167" s="3"/>
      <c r="JMK167" s="3"/>
      <c r="JML167" s="3"/>
      <c r="JMM167" s="3"/>
      <c r="JMN167" s="3"/>
      <c r="JMO167" s="3"/>
      <c r="JMP167" s="3"/>
      <c r="JMQ167" s="3"/>
      <c r="JMR167" s="3"/>
      <c r="JMS167" s="3"/>
      <c r="JMT167" s="3"/>
      <c r="JMU167" s="3"/>
      <c r="JMV167" s="3"/>
      <c r="JMW167" s="3"/>
      <c r="JMX167" s="3"/>
      <c r="JMY167" s="3"/>
      <c r="JMZ167" s="3"/>
      <c r="JNA167" s="3"/>
      <c r="JNB167" s="3"/>
      <c r="JNC167" s="3"/>
      <c r="JND167" s="3"/>
      <c r="JNE167" s="3"/>
      <c r="JNF167" s="3"/>
      <c r="JNG167" s="3"/>
      <c r="JNH167" s="3"/>
      <c r="JNI167" s="3"/>
      <c r="JNJ167" s="3"/>
      <c r="JNK167" s="3"/>
      <c r="JNL167" s="3"/>
      <c r="JNM167" s="3"/>
      <c r="JNN167" s="3"/>
      <c r="JNO167" s="3"/>
      <c r="JNP167" s="3"/>
      <c r="JNQ167" s="3"/>
      <c r="JNR167" s="3"/>
      <c r="JNS167" s="3"/>
      <c r="JNT167" s="3"/>
      <c r="JNU167" s="3"/>
      <c r="JNV167" s="3"/>
      <c r="JNW167" s="3"/>
      <c r="JNX167" s="3"/>
      <c r="JNY167" s="3"/>
      <c r="JNZ167" s="3"/>
      <c r="JOA167" s="3"/>
      <c r="JOB167" s="3"/>
      <c r="JOC167" s="3"/>
      <c r="JOD167" s="3"/>
      <c r="JOE167" s="3"/>
      <c r="JOF167" s="3"/>
      <c r="JOG167" s="3"/>
      <c r="JOH167" s="3"/>
      <c r="JOI167" s="3"/>
      <c r="JOJ167" s="3"/>
      <c r="JOK167" s="3"/>
      <c r="JOL167" s="3"/>
      <c r="JOM167" s="3"/>
      <c r="JON167" s="3"/>
      <c r="JOO167" s="3"/>
      <c r="JOP167" s="3"/>
      <c r="JOQ167" s="3"/>
      <c r="JOR167" s="3"/>
      <c r="JOS167" s="3"/>
      <c r="JOT167" s="3"/>
      <c r="JOU167" s="3"/>
      <c r="JOV167" s="3"/>
      <c r="JOW167" s="3"/>
      <c r="JOX167" s="3"/>
      <c r="JOY167" s="3"/>
      <c r="JOZ167" s="3"/>
      <c r="JPA167" s="3"/>
      <c r="JPB167" s="3"/>
      <c r="JPC167" s="3"/>
      <c r="JPD167" s="3"/>
      <c r="JPE167" s="3"/>
      <c r="JPF167" s="3"/>
      <c r="JPG167" s="3"/>
      <c r="JPH167" s="3"/>
      <c r="JPI167" s="3"/>
      <c r="JPJ167" s="3"/>
      <c r="JPK167" s="3"/>
      <c r="JPL167" s="3"/>
      <c r="JPM167" s="3"/>
      <c r="JPN167" s="3"/>
      <c r="JPO167" s="3"/>
      <c r="JPP167" s="3"/>
      <c r="JPQ167" s="3"/>
      <c r="JPR167" s="3"/>
      <c r="JPS167" s="3"/>
      <c r="JPT167" s="3"/>
      <c r="JPU167" s="3"/>
      <c r="JPV167" s="3"/>
      <c r="JPW167" s="3"/>
      <c r="JPX167" s="3"/>
      <c r="JPY167" s="3"/>
      <c r="JPZ167" s="3"/>
      <c r="JQA167" s="3"/>
      <c r="JQB167" s="3"/>
      <c r="JQC167" s="3"/>
      <c r="JQD167" s="3"/>
      <c r="JQE167" s="3"/>
      <c r="JQF167" s="3"/>
      <c r="JQG167" s="3"/>
      <c r="JQH167" s="3"/>
      <c r="JQI167" s="3"/>
      <c r="JQJ167" s="3"/>
      <c r="JQK167" s="3"/>
      <c r="JQL167" s="3"/>
      <c r="JQM167" s="3"/>
      <c r="JQN167" s="3"/>
      <c r="JQO167" s="3"/>
      <c r="JQP167" s="3"/>
      <c r="JQQ167" s="3"/>
      <c r="JQR167" s="3"/>
      <c r="JQS167" s="3"/>
      <c r="JQT167" s="3"/>
      <c r="JQU167" s="3"/>
      <c r="JQV167" s="3"/>
      <c r="JQW167" s="3"/>
      <c r="JQX167" s="3"/>
      <c r="JQY167" s="3"/>
      <c r="JQZ167" s="3"/>
      <c r="JRA167" s="3"/>
      <c r="JRB167" s="3"/>
      <c r="JRC167" s="3"/>
      <c r="JRD167" s="3"/>
      <c r="JRE167" s="3"/>
      <c r="JRF167" s="3"/>
      <c r="JRG167" s="3"/>
      <c r="JRH167" s="3"/>
      <c r="JRI167" s="3"/>
      <c r="JRJ167" s="3"/>
      <c r="JRK167" s="3"/>
      <c r="JRL167" s="3"/>
      <c r="JRM167" s="3"/>
      <c r="JRN167" s="3"/>
      <c r="JRO167" s="3"/>
      <c r="JRP167" s="3"/>
      <c r="JRQ167" s="3"/>
      <c r="JRR167" s="3"/>
      <c r="JRS167" s="3"/>
      <c r="JRT167" s="3"/>
      <c r="JRU167" s="3"/>
      <c r="JRV167" s="3"/>
      <c r="JRW167" s="3"/>
      <c r="JRX167" s="3"/>
      <c r="JRY167" s="3"/>
      <c r="JRZ167" s="3"/>
      <c r="JSA167" s="3"/>
      <c r="JSB167" s="3"/>
      <c r="JSC167" s="3"/>
      <c r="JSD167" s="3"/>
      <c r="JSE167" s="3"/>
      <c r="JSF167" s="3"/>
      <c r="JSG167" s="3"/>
      <c r="JSH167" s="3"/>
      <c r="JSI167" s="3"/>
      <c r="JSJ167" s="3"/>
      <c r="JSK167" s="3"/>
      <c r="JSL167" s="3"/>
      <c r="JSM167" s="3"/>
      <c r="JSN167" s="3"/>
      <c r="JSO167" s="3"/>
      <c r="JSP167" s="3"/>
      <c r="JSQ167" s="3"/>
      <c r="JSR167" s="3"/>
      <c r="JSS167" s="3"/>
      <c r="JST167" s="3"/>
      <c r="JSU167" s="3"/>
      <c r="JSV167" s="3"/>
      <c r="JSW167" s="3"/>
      <c r="JSX167" s="3"/>
      <c r="JSY167" s="3"/>
      <c r="JSZ167" s="3"/>
      <c r="JTA167" s="3"/>
      <c r="JTB167" s="3"/>
      <c r="JTC167" s="3"/>
      <c r="JTD167" s="3"/>
      <c r="JTE167" s="3"/>
      <c r="JTF167" s="3"/>
      <c r="JTG167" s="3"/>
      <c r="JTH167" s="3"/>
      <c r="JTI167" s="3"/>
      <c r="JTJ167" s="3"/>
      <c r="JTK167" s="3"/>
      <c r="JTL167" s="3"/>
      <c r="JTM167" s="3"/>
      <c r="JTN167" s="3"/>
      <c r="JTO167" s="3"/>
      <c r="JTP167" s="3"/>
      <c r="JTQ167" s="3"/>
      <c r="JTR167" s="3"/>
      <c r="JTS167" s="3"/>
      <c r="JTT167" s="3"/>
      <c r="JTU167" s="3"/>
      <c r="JTV167" s="3"/>
      <c r="JTW167" s="3"/>
      <c r="JTX167" s="3"/>
      <c r="JTY167" s="3"/>
      <c r="JTZ167" s="3"/>
      <c r="JUA167" s="3"/>
      <c r="JUB167" s="3"/>
      <c r="JUC167" s="3"/>
      <c r="JUD167" s="3"/>
      <c r="JUE167" s="3"/>
      <c r="JUF167" s="3"/>
      <c r="JUG167" s="3"/>
      <c r="JUH167" s="3"/>
      <c r="JUI167" s="3"/>
      <c r="JUJ167" s="3"/>
      <c r="JUK167" s="3"/>
      <c r="JUL167" s="3"/>
      <c r="JUM167" s="3"/>
      <c r="JUN167" s="3"/>
      <c r="JUO167" s="3"/>
      <c r="JUP167" s="3"/>
      <c r="JUQ167" s="3"/>
      <c r="JUR167" s="3"/>
      <c r="JUS167" s="3"/>
      <c r="JUT167" s="3"/>
      <c r="JUU167" s="3"/>
      <c r="JUV167" s="3"/>
      <c r="JUW167" s="3"/>
      <c r="JUX167" s="3"/>
      <c r="JUY167" s="3"/>
      <c r="JUZ167" s="3"/>
      <c r="JVA167" s="3"/>
      <c r="JVB167" s="3"/>
      <c r="JVC167" s="3"/>
      <c r="JVD167" s="3"/>
      <c r="JVE167" s="3"/>
      <c r="JVF167" s="3"/>
      <c r="JVG167" s="3"/>
      <c r="JVH167" s="3"/>
      <c r="JVI167" s="3"/>
      <c r="JVJ167" s="3"/>
      <c r="JVK167" s="3"/>
      <c r="JVL167" s="3"/>
      <c r="JVM167" s="3"/>
      <c r="JVN167" s="3"/>
      <c r="JVO167" s="3"/>
      <c r="JVP167" s="3"/>
      <c r="JVQ167" s="3"/>
      <c r="JVR167" s="3"/>
      <c r="JVS167" s="3"/>
      <c r="JVT167" s="3"/>
      <c r="JVU167" s="3"/>
      <c r="JVV167" s="3"/>
      <c r="JVW167" s="3"/>
      <c r="JVX167" s="3"/>
      <c r="JVY167" s="3"/>
      <c r="JVZ167" s="3"/>
      <c r="JWA167" s="3"/>
      <c r="JWB167" s="3"/>
      <c r="JWC167" s="3"/>
      <c r="JWD167" s="3"/>
      <c r="JWE167" s="3"/>
      <c r="JWF167" s="3"/>
      <c r="JWG167" s="3"/>
      <c r="JWH167" s="3"/>
      <c r="JWI167" s="3"/>
      <c r="JWJ167" s="3"/>
      <c r="JWK167" s="3"/>
      <c r="JWL167" s="3"/>
      <c r="JWM167" s="3"/>
      <c r="JWN167" s="3"/>
      <c r="JWO167" s="3"/>
      <c r="JWP167" s="3"/>
      <c r="JWQ167" s="3"/>
      <c r="JWR167" s="3"/>
      <c r="JWS167" s="3"/>
      <c r="JWT167" s="3"/>
      <c r="JWU167" s="3"/>
      <c r="JWV167" s="3"/>
      <c r="JWW167" s="3"/>
      <c r="JWX167" s="3"/>
      <c r="JWY167" s="3"/>
      <c r="JWZ167" s="3"/>
      <c r="JXA167" s="3"/>
      <c r="JXB167" s="3"/>
      <c r="JXC167" s="3"/>
      <c r="JXD167" s="3"/>
      <c r="JXE167" s="3"/>
      <c r="JXF167" s="3"/>
      <c r="JXG167" s="3"/>
      <c r="JXH167" s="3"/>
      <c r="JXI167" s="3"/>
      <c r="JXJ167" s="3"/>
      <c r="JXK167" s="3"/>
      <c r="JXL167" s="3"/>
      <c r="JXM167" s="3"/>
      <c r="JXN167" s="3"/>
      <c r="JXO167" s="3"/>
      <c r="JXP167" s="3"/>
      <c r="JXQ167" s="3"/>
      <c r="JXR167" s="3"/>
      <c r="JXS167" s="3"/>
      <c r="JXT167" s="3"/>
      <c r="JXU167" s="3"/>
      <c r="JXV167" s="3"/>
      <c r="JXW167" s="3"/>
      <c r="JXX167" s="3"/>
      <c r="JXY167" s="3"/>
      <c r="JXZ167" s="3"/>
      <c r="JYA167" s="3"/>
      <c r="JYB167" s="3"/>
      <c r="JYC167" s="3"/>
      <c r="JYD167" s="3"/>
      <c r="JYE167" s="3"/>
      <c r="JYF167" s="3"/>
      <c r="JYG167" s="3"/>
      <c r="JYH167" s="3"/>
      <c r="JYI167" s="3"/>
      <c r="JYJ167" s="3"/>
      <c r="JYK167" s="3"/>
      <c r="JYL167" s="3"/>
      <c r="JYM167" s="3"/>
      <c r="JYN167" s="3"/>
      <c r="JYO167" s="3"/>
      <c r="JYP167" s="3"/>
      <c r="JYQ167" s="3"/>
      <c r="JYR167" s="3"/>
      <c r="JYS167" s="3"/>
      <c r="JYT167" s="3"/>
      <c r="JYU167" s="3"/>
      <c r="JYV167" s="3"/>
      <c r="JYW167" s="3"/>
      <c r="JYX167" s="3"/>
      <c r="JYY167" s="3"/>
      <c r="JYZ167" s="3"/>
      <c r="JZA167" s="3"/>
      <c r="JZB167" s="3"/>
      <c r="JZC167" s="3"/>
      <c r="JZD167" s="3"/>
      <c r="JZE167" s="3"/>
      <c r="JZF167" s="3"/>
      <c r="JZG167" s="3"/>
      <c r="JZH167" s="3"/>
      <c r="JZI167" s="3"/>
      <c r="JZJ167" s="3"/>
      <c r="JZK167" s="3"/>
      <c r="JZL167" s="3"/>
      <c r="JZM167" s="3"/>
      <c r="JZN167" s="3"/>
      <c r="JZO167" s="3"/>
      <c r="JZP167" s="3"/>
      <c r="JZQ167" s="3"/>
      <c r="JZR167" s="3"/>
      <c r="JZS167" s="3"/>
      <c r="JZT167" s="3"/>
      <c r="JZU167" s="3"/>
      <c r="JZV167" s="3"/>
      <c r="JZW167" s="3"/>
      <c r="JZX167" s="3"/>
      <c r="JZY167" s="3"/>
      <c r="JZZ167" s="3"/>
      <c r="KAA167" s="3"/>
      <c r="KAB167" s="3"/>
      <c r="KAC167" s="3"/>
      <c r="KAD167" s="3"/>
      <c r="KAE167" s="3"/>
      <c r="KAF167" s="3"/>
      <c r="KAG167" s="3"/>
      <c r="KAH167" s="3"/>
      <c r="KAI167" s="3"/>
      <c r="KAJ167" s="3"/>
      <c r="KAK167" s="3"/>
      <c r="KAL167" s="3"/>
      <c r="KAM167" s="3"/>
      <c r="KAN167" s="3"/>
      <c r="KAO167" s="3"/>
      <c r="KAP167" s="3"/>
      <c r="KAQ167" s="3"/>
      <c r="KAR167" s="3"/>
      <c r="KAS167" s="3"/>
      <c r="KAT167" s="3"/>
      <c r="KAU167" s="3"/>
      <c r="KAV167" s="3"/>
      <c r="KAW167" s="3"/>
      <c r="KAX167" s="3"/>
      <c r="KAY167" s="3"/>
      <c r="KAZ167" s="3"/>
      <c r="KBA167" s="3"/>
      <c r="KBB167" s="3"/>
      <c r="KBC167" s="3"/>
      <c r="KBD167" s="3"/>
      <c r="KBE167" s="3"/>
      <c r="KBF167" s="3"/>
      <c r="KBG167" s="3"/>
      <c r="KBH167" s="3"/>
      <c r="KBI167" s="3"/>
      <c r="KBJ167" s="3"/>
      <c r="KBK167" s="3"/>
      <c r="KBL167" s="3"/>
      <c r="KBM167" s="3"/>
      <c r="KBN167" s="3"/>
      <c r="KBO167" s="3"/>
      <c r="KBP167" s="3"/>
      <c r="KBQ167" s="3"/>
      <c r="KBR167" s="3"/>
      <c r="KBS167" s="3"/>
      <c r="KBT167" s="3"/>
      <c r="KBU167" s="3"/>
      <c r="KBV167" s="3"/>
      <c r="KBW167" s="3"/>
      <c r="KBX167" s="3"/>
      <c r="KBY167" s="3"/>
      <c r="KBZ167" s="3"/>
      <c r="KCA167" s="3"/>
      <c r="KCB167" s="3"/>
      <c r="KCC167" s="3"/>
      <c r="KCD167" s="3"/>
      <c r="KCE167" s="3"/>
      <c r="KCF167" s="3"/>
      <c r="KCG167" s="3"/>
      <c r="KCH167" s="3"/>
      <c r="KCI167" s="3"/>
      <c r="KCJ167" s="3"/>
      <c r="KCK167" s="3"/>
      <c r="KCL167" s="3"/>
      <c r="KCM167" s="3"/>
      <c r="KCN167" s="3"/>
      <c r="KCO167" s="3"/>
      <c r="KCP167" s="3"/>
      <c r="KCQ167" s="3"/>
      <c r="KCR167" s="3"/>
      <c r="KCS167" s="3"/>
      <c r="KCT167" s="3"/>
      <c r="KCU167" s="3"/>
      <c r="KCV167" s="3"/>
      <c r="KCW167" s="3"/>
      <c r="KCX167" s="3"/>
      <c r="KCY167" s="3"/>
      <c r="KCZ167" s="3"/>
      <c r="KDA167" s="3"/>
      <c r="KDB167" s="3"/>
      <c r="KDC167" s="3"/>
      <c r="KDD167" s="3"/>
      <c r="KDE167" s="3"/>
      <c r="KDF167" s="3"/>
      <c r="KDG167" s="3"/>
      <c r="KDH167" s="3"/>
      <c r="KDI167" s="3"/>
      <c r="KDJ167" s="3"/>
      <c r="KDK167" s="3"/>
      <c r="KDL167" s="3"/>
      <c r="KDM167" s="3"/>
      <c r="KDN167" s="3"/>
      <c r="KDO167" s="3"/>
      <c r="KDP167" s="3"/>
      <c r="KDQ167" s="3"/>
      <c r="KDR167" s="3"/>
      <c r="KDS167" s="3"/>
      <c r="KDT167" s="3"/>
      <c r="KDU167" s="3"/>
      <c r="KDV167" s="3"/>
      <c r="KDW167" s="3"/>
      <c r="KDX167" s="3"/>
      <c r="KDY167" s="3"/>
      <c r="KDZ167" s="3"/>
      <c r="KEA167" s="3"/>
      <c r="KEB167" s="3"/>
      <c r="KEC167" s="3"/>
      <c r="KED167" s="3"/>
      <c r="KEE167" s="3"/>
      <c r="KEF167" s="3"/>
      <c r="KEG167" s="3"/>
      <c r="KEH167" s="3"/>
      <c r="KEI167" s="3"/>
      <c r="KEJ167" s="3"/>
      <c r="KEK167" s="3"/>
      <c r="KEL167" s="3"/>
      <c r="KEM167" s="3"/>
      <c r="KEN167" s="3"/>
      <c r="KEO167" s="3"/>
      <c r="KEP167" s="3"/>
      <c r="KEQ167" s="3"/>
      <c r="KER167" s="3"/>
      <c r="KES167" s="3"/>
      <c r="KET167" s="3"/>
      <c r="KEU167" s="3"/>
      <c r="KEV167" s="3"/>
      <c r="KEW167" s="3"/>
      <c r="KEX167" s="3"/>
      <c r="KEY167" s="3"/>
      <c r="KEZ167" s="3"/>
      <c r="KFA167" s="3"/>
      <c r="KFB167" s="3"/>
      <c r="KFC167" s="3"/>
      <c r="KFD167" s="3"/>
      <c r="KFE167" s="3"/>
      <c r="KFF167" s="3"/>
      <c r="KFG167" s="3"/>
      <c r="KFH167" s="3"/>
      <c r="KFI167" s="3"/>
      <c r="KFJ167" s="3"/>
      <c r="KFK167" s="3"/>
      <c r="KFL167" s="3"/>
      <c r="KFM167" s="3"/>
      <c r="KFN167" s="3"/>
      <c r="KFO167" s="3"/>
      <c r="KFP167" s="3"/>
      <c r="KFQ167" s="3"/>
      <c r="KFR167" s="3"/>
      <c r="KFS167" s="3"/>
      <c r="KFT167" s="3"/>
      <c r="KFU167" s="3"/>
      <c r="KFV167" s="3"/>
      <c r="KFW167" s="3"/>
      <c r="KFX167" s="3"/>
      <c r="KFY167" s="3"/>
      <c r="KFZ167" s="3"/>
      <c r="KGA167" s="3"/>
      <c r="KGB167" s="3"/>
      <c r="KGC167" s="3"/>
      <c r="KGD167" s="3"/>
      <c r="KGE167" s="3"/>
      <c r="KGF167" s="3"/>
      <c r="KGG167" s="3"/>
      <c r="KGH167" s="3"/>
      <c r="KGI167" s="3"/>
      <c r="KGJ167" s="3"/>
      <c r="KGK167" s="3"/>
      <c r="KGL167" s="3"/>
      <c r="KGM167" s="3"/>
      <c r="KGN167" s="3"/>
      <c r="KGO167" s="3"/>
      <c r="KGP167" s="3"/>
      <c r="KGQ167" s="3"/>
      <c r="KGR167" s="3"/>
      <c r="KGS167" s="3"/>
      <c r="KGT167" s="3"/>
      <c r="KGU167" s="3"/>
      <c r="KGV167" s="3"/>
      <c r="KGW167" s="3"/>
      <c r="KGX167" s="3"/>
      <c r="KGY167" s="3"/>
      <c r="KGZ167" s="3"/>
      <c r="KHA167" s="3"/>
      <c r="KHB167" s="3"/>
      <c r="KHC167" s="3"/>
      <c r="KHD167" s="3"/>
      <c r="KHE167" s="3"/>
      <c r="KHF167" s="3"/>
      <c r="KHG167" s="3"/>
      <c r="KHH167" s="3"/>
      <c r="KHI167" s="3"/>
      <c r="KHJ167" s="3"/>
      <c r="KHK167" s="3"/>
      <c r="KHL167" s="3"/>
      <c r="KHM167" s="3"/>
      <c r="KHN167" s="3"/>
      <c r="KHO167" s="3"/>
      <c r="KHP167" s="3"/>
      <c r="KHQ167" s="3"/>
      <c r="KHR167" s="3"/>
      <c r="KHS167" s="3"/>
      <c r="KHT167" s="3"/>
      <c r="KHU167" s="3"/>
      <c r="KHV167" s="3"/>
      <c r="KHW167" s="3"/>
      <c r="KHX167" s="3"/>
      <c r="KHY167" s="3"/>
      <c r="KHZ167" s="3"/>
      <c r="KIA167" s="3"/>
      <c r="KIB167" s="3"/>
      <c r="KIC167" s="3"/>
      <c r="KID167" s="3"/>
      <c r="KIE167" s="3"/>
      <c r="KIF167" s="3"/>
      <c r="KIG167" s="3"/>
      <c r="KIH167" s="3"/>
      <c r="KII167" s="3"/>
      <c r="KIJ167" s="3"/>
      <c r="KIK167" s="3"/>
      <c r="KIL167" s="3"/>
      <c r="KIM167" s="3"/>
      <c r="KIN167" s="3"/>
      <c r="KIO167" s="3"/>
      <c r="KIP167" s="3"/>
      <c r="KIQ167" s="3"/>
      <c r="KIR167" s="3"/>
      <c r="KIS167" s="3"/>
      <c r="KIT167" s="3"/>
      <c r="KIU167" s="3"/>
      <c r="KIV167" s="3"/>
      <c r="KIW167" s="3"/>
      <c r="KIX167" s="3"/>
      <c r="KIY167" s="3"/>
      <c r="KIZ167" s="3"/>
      <c r="KJA167" s="3"/>
      <c r="KJB167" s="3"/>
      <c r="KJC167" s="3"/>
      <c r="KJD167" s="3"/>
      <c r="KJE167" s="3"/>
      <c r="KJF167" s="3"/>
      <c r="KJG167" s="3"/>
      <c r="KJH167" s="3"/>
      <c r="KJI167" s="3"/>
      <c r="KJJ167" s="3"/>
      <c r="KJK167" s="3"/>
      <c r="KJL167" s="3"/>
      <c r="KJM167" s="3"/>
      <c r="KJN167" s="3"/>
      <c r="KJO167" s="3"/>
      <c r="KJP167" s="3"/>
      <c r="KJQ167" s="3"/>
      <c r="KJR167" s="3"/>
      <c r="KJS167" s="3"/>
      <c r="KJT167" s="3"/>
      <c r="KJU167" s="3"/>
      <c r="KJV167" s="3"/>
      <c r="KJW167" s="3"/>
      <c r="KJX167" s="3"/>
      <c r="KJY167" s="3"/>
      <c r="KJZ167" s="3"/>
      <c r="KKA167" s="3"/>
      <c r="KKB167" s="3"/>
      <c r="KKC167" s="3"/>
      <c r="KKD167" s="3"/>
      <c r="KKE167" s="3"/>
      <c r="KKF167" s="3"/>
      <c r="KKG167" s="3"/>
      <c r="KKH167" s="3"/>
      <c r="KKI167" s="3"/>
      <c r="KKJ167" s="3"/>
      <c r="KKK167" s="3"/>
      <c r="KKL167" s="3"/>
      <c r="KKM167" s="3"/>
      <c r="KKN167" s="3"/>
      <c r="KKO167" s="3"/>
      <c r="KKP167" s="3"/>
      <c r="KKQ167" s="3"/>
      <c r="KKR167" s="3"/>
      <c r="KKS167" s="3"/>
      <c r="KKT167" s="3"/>
      <c r="KKU167" s="3"/>
      <c r="KKV167" s="3"/>
      <c r="KKW167" s="3"/>
      <c r="KKX167" s="3"/>
      <c r="KKY167" s="3"/>
      <c r="KKZ167" s="3"/>
      <c r="KLA167" s="3"/>
      <c r="KLB167" s="3"/>
      <c r="KLC167" s="3"/>
      <c r="KLD167" s="3"/>
      <c r="KLE167" s="3"/>
      <c r="KLF167" s="3"/>
      <c r="KLG167" s="3"/>
      <c r="KLH167" s="3"/>
      <c r="KLI167" s="3"/>
      <c r="KLJ167" s="3"/>
      <c r="KLK167" s="3"/>
      <c r="KLL167" s="3"/>
      <c r="KLM167" s="3"/>
      <c r="KLN167" s="3"/>
      <c r="KLO167" s="3"/>
      <c r="KLP167" s="3"/>
      <c r="KLQ167" s="3"/>
      <c r="KLR167" s="3"/>
      <c r="KLS167" s="3"/>
      <c r="KLT167" s="3"/>
      <c r="KLU167" s="3"/>
      <c r="KLV167" s="3"/>
      <c r="KLW167" s="3"/>
      <c r="KLX167" s="3"/>
      <c r="KLY167" s="3"/>
      <c r="KLZ167" s="3"/>
      <c r="KMA167" s="3"/>
      <c r="KMB167" s="3"/>
      <c r="KMC167" s="3"/>
      <c r="KMD167" s="3"/>
      <c r="KME167" s="3"/>
      <c r="KMF167" s="3"/>
      <c r="KMG167" s="3"/>
      <c r="KMH167" s="3"/>
      <c r="KMI167" s="3"/>
      <c r="KMJ167" s="3"/>
      <c r="KMK167" s="3"/>
      <c r="KML167" s="3"/>
      <c r="KMM167" s="3"/>
      <c r="KMN167" s="3"/>
      <c r="KMO167" s="3"/>
      <c r="KMP167" s="3"/>
      <c r="KMQ167" s="3"/>
      <c r="KMR167" s="3"/>
      <c r="KMS167" s="3"/>
      <c r="KMT167" s="3"/>
      <c r="KMU167" s="3"/>
      <c r="KMV167" s="3"/>
      <c r="KMW167" s="3"/>
      <c r="KMX167" s="3"/>
      <c r="KMY167" s="3"/>
      <c r="KMZ167" s="3"/>
      <c r="KNA167" s="3"/>
      <c r="KNB167" s="3"/>
      <c r="KNC167" s="3"/>
      <c r="KND167" s="3"/>
      <c r="KNE167" s="3"/>
      <c r="KNF167" s="3"/>
      <c r="KNG167" s="3"/>
      <c r="KNH167" s="3"/>
      <c r="KNI167" s="3"/>
      <c r="KNJ167" s="3"/>
      <c r="KNK167" s="3"/>
      <c r="KNL167" s="3"/>
      <c r="KNM167" s="3"/>
      <c r="KNN167" s="3"/>
      <c r="KNO167" s="3"/>
      <c r="KNP167" s="3"/>
      <c r="KNQ167" s="3"/>
      <c r="KNR167" s="3"/>
      <c r="KNS167" s="3"/>
      <c r="KNT167" s="3"/>
      <c r="KNU167" s="3"/>
      <c r="KNV167" s="3"/>
      <c r="KNW167" s="3"/>
      <c r="KNX167" s="3"/>
      <c r="KNY167" s="3"/>
      <c r="KNZ167" s="3"/>
      <c r="KOA167" s="3"/>
      <c r="KOB167" s="3"/>
      <c r="KOC167" s="3"/>
      <c r="KOD167" s="3"/>
      <c r="KOE167" s="3"/>
      <c r="KOF167" s="3"/>
      <c r="KOG167" s="3"/>
      <c r="KOH167" s="3"/>
      <c r="KOI167" s="3"/>
      <c r="KOJ167" s="3"/>
      <c r="KOK167" s="3"/>
      <c r="KOL167" s="3"/>
      <c r="KOM167" s="3"/>
      <c r="KON167" s="3"/>
      <c r="KOO167" s="3"/>
      <c r="KOP167" s="3"/>
      <c r="KOQ167" s="3"/>
      <c r="KOR167" s="3"/>
      <c r="KOS167" s="3"/>
      <c r="KOT167" s="3"/>
      <c r="KOU167" s="3"/>
      <c r="KOV167" s="3"/>
      <c r="KOW167" s="3"/>
      <c r="KOX167" s="3"/>
      <c r="KOY167" s="3"/>
      <c r="KOZ167" s="3"/>
      <c r="KPA167" s="3"/>
      <c r="KPB167" s="3"/>
      <c r="KPC167" s="3"/>
      <c r="KPD167" s="3"/>
      <c r="KPE167" s="3"/>
      <c r="KPF167" s="3"/>
      <c r="KPG167" s="3"/>
      <c r="KPH167" s="3"/>
      <c r="KPI167" s="3"/>
      <c r="KPJ167" s="3"/>
      <c r="KPK167" s="3"/>
      <c r="KPL167" s="3"/>
      <c r="KPM167" s="3"/>
      <c r="KPN167" s="3"/>
      <c r="KPO167" s="3"/>
      <c r="KPP167" s="3"/>
      <c r="KPQ167" s="3"/>
      <c r="KPR167" s="3"/>
      <c r="KPS167" s="3"/>
      <c r="KPT167" s="3"/>
      <c r="KPU167" s="3"/>
      <c r="KPV167" s="3"/>
      <c r="KPW167" s="3"/>
      <c r="KPX167" s="3"/>
      <c r="KPY167" s="3"/>
      <c r="KPZ167" s="3"/>
      <c r="KQA167" s="3"/>
      <c r="KQB167" s="3"/>
      <c r="KQC167" s="3"/>
      <c r="KQD167" s="3"/>
      <c r="KQE167" s="3"/>
      <c r="KQF167" s="3"/>
      <c r="KQG167" s="3"/>
      <c r="KQH167" s="3"/>
      <c r="KQI167" s="3"/>
      <c r="KQJ167" s="3"/>
      <c r="KQK167" s="3"/>
      <c r="KQL167" s="3"/>
      <c r="KQM167" s="3"/>
      <c r="KQN167" s="3"/>
      <c r="KQO167" s="3"/>
      <c r="KQP167" s="3"/>
      <c r="KQQ167" s="3"/>
      <c r="KQR167" s="3"/>
      <c r="KQS167" s="3"/>
      <c r="KQT167" s="3"/>
      <c r="KQU167" s="3"/>
      <c r="KQV167" s="3"/>
      <c r="KQW167" s="3"/>
      <c r="KQX167" s="3"/>
      <c r="KQY167" s="3"/>
      <c r="KQZ167" s="3"/>
      <c r="KRA167" s="3"/>
      <c r="KRB167" s="3"/>
      <c r="KRC167" s="3"/>
      <c r="KRD167" s="3"/>
      <c r="KRE167" s="3"/>
      <c r="KRF167" s="3"/>
      <c r="KRG167" s="3"/>
      <c r="KRH167" s="3"/>
      <c r="KRI167" s="3"/>
      <c r="KRJ167" s="3"/>
      <c r="KRK167" s="3"/>
      <c r="KRL167" s="3"/>
      <c r="KRM167" s="3"/>
      <c r="KRN167" s="3"/>
      <c r="KRO167" s="3"/>
      <c r="KRP167" s="3"/>
      <c r="KRQ167" s="3"/>
      <c r="KRR167" s="3"/>
      <c r="KRS167" s="3"/>
      <c r="KRT167" s="3"/>
      <c r="KRU167" s="3"/>
      <c r="KRV167" s="3"/>
      <c r="KRW167" s="3"/>
      <c r="KRX167" s="3"/>
      <c r="KRY167" s="3"/>
      <c r="KRZ167" s="3"/>
      <c r="KSA167" s="3"/>
      <c r="KSB167" s="3"/>
      <c r="KSC167" s="3"/>
      <c r="KSD167" s="3"/>
      <c r="KSE167" s="3"/>
      <c r="KSF167" s="3"/>
      <c r="KSG167" s="3"/>
      <c r="KSH167" s="3"/>
      <c r="KSI167" s="3"/>
      <c r="KSJ167" s="3"/>
      <c r="KSK167" s="3"/>
      <c r="KSL167" s="3"/>
      <c r="KSM167" s="3"/>
      <c r="KSN167" s="3"/>
      <c r="KSO167" s="3"/>
      <c r="KSP167" s="3"/>
      <c r="KSQ167" s="3"/>
      <c r="KSR167" s="3"/>
      <c r="KSS167" s="3"/>
      <c r="KST167" s="3"/>
      <c r="KSU167" s="3"/>
      <c r="KSV167" s="3"/>
      <c r="KSW167" s="3"/>
      <c r="KSX167" s="3"/>
      <c r="KSY167" s="3"/>
      <c r="KSZ167" s="3"/>
      <c r="KTA167" s="3"/>
      <c r="KTB167" s="3"/>
      <c r="KTC167" s="3"/>
      <c r="KTD167" s="3"/>
      <c r="KTE167" s="3"/>
      <c r="KTF167" s="3"/>
      <c r="KTG167" s="3"/>
      <c r="KTH167" s="3"/>
      <c r="KTI167" s="3"/>
      <c r="KTJ167" s="3"/>
      <c r="KTK167" s="3"/>
      <c r="KTL167" s="3"/>
      <c r="KTM167" s="3"/>
      <c r="KTN167" s="3"/>
      <c r="KTO167" s="3"/>
      <c r="KTP167" s="3"/>
      <c r="KTQ167" s="3"/>
      <c r="KTR167" s="3"/>
      <c r="KTS167" s="3"/>
      <c r="KTT167" s="3"/>
      <c r="KTU167" s="3"/>
      <c r="KTV167" s="3"/>
      <c r="KTW167" s="3"/>
      <c r="KTX167" s="3"/>
      <c r="KTY167" s="3"/>
      <c r="KTZ167" s="3"/>
      <c r="KUA167" s="3"/>
      <c r="KUB167" s="3"/>
      <c r="KUC167" s="3"/>
      <c r="KUD167" s="3"/>
      <c r="KUE167" s="3"/>
      <c r="KUF167" s="3"/>
      <c r="KUG167" s="3"/>
      <c r="KUH167" s="3"/>
      <c r="KUI167" s="3"/>
      <c r="KUJ167" s="3"/>
      <c r="KUK167" s="3"/>
      <c r="KUL167" s="3"/>
      <c r="KUM167" s="3"/>
      <c r="KUN167" s="3"/>
      <c r="KUO167" s="3"/>
      <c r="KUP167" s="3"/>
      <c r="KUQ167" s="3"/>
      <c r="KUR167" s="3"/>
      <c r="KUS167" s="3"/>
      <c r="KUT167" s="3"/>
      <c r="KUU167" s="3"/>
      <c r="KUV167" s="3"/>
      <c r="KUW167" s="3"/>
      <c r="KUX167" s="3"/>
      <c r="KUY167" s="3"/>
      <c r="KUZ167" s="3"/>
      <c r="KVA167" s="3"/>
      <c r="KVB167" s="3"/>
      <c r="KVC167" s="3"/>
      <c r="KVD167" s="3"/>
      <c r="KVE167" s="3"/>
      <c r="KVF167" s="3"/>
      <c r="KVG167" s="3"/>
      <c r="KVH167" s="3"/>
      <c r="KVI167" s="3"/>
      <c r="KVJ167" s="3"/>
      <c r="KVK167" s="3"/>
      <c r="KVL167" s="3"/>
      <c r="KVM167" s="3"/>
      <c r="KVN167" s="3"/>
      <c r="KVO167" s="3"/>
      <c r="KVP167" s="3"/>
      <c r="KVQ167" s="3"/>
      <c r="KVR167" s="3"/>
      <c r="KVS167" s="3"/>
      <c r="KVT167" s="3"/>
      <c r="KVU167" s="3"/>
      <c r="KVV167" s="3"/>
      <c r="KVW167" s="3"/>
      <c r="KVX167" s="3"/>
      <c r="KVY167" s="3"/>
      <c r="KVZ167" s="3"/>
      <c r="KWA167" s="3"/>
      <c r="KWB167" s="3"/>
      <c r="KWC167" s="3"/>
      <c r="KWD167" s="3"/>
      <c r="KWE167" s="3"/>
      <c r="KWF167" s="3"/>
      <c r="KWG167" s="3"/>
      <c r="KWH167" s="3"/>
      <c r="KWI167" s="3"/>
      <c r="KWJ167" s="3"/>
      <c r="KWK167" s="3"/>
      <c r="KWL167" s="3"/>
      <c r="KWM167" s="3"/>
      <c r="KWN167" s="3"/>
      <c r="KWO167" s="3"/>
      <c r="KWP167" s="3"/>
      <c r="KWQ167" s="3"/>
      <c r="KWR167" s="3"/>
      <c r="KWS167" s="3"/>
      <c r="KWT167" s="3"/>
      <c r="KWU167" s="3"/>
      <c r="KWV167" s="3"/>
      <c r="KWW167" s="3"/>
      <c r="KWX167" s="3"/>
      <c r="KWY167" s="3"/>
      <c r="KWZ167" s="3"/>
      <c r="KXA167" s="3"/>
      <c r="KXB167" s="3"/>
      <c r="KXC167" s="3"/>
      <c r="KXD167" s="3"/>
      <c r="KXE167" s="3"/>
      <c r="KXF167" s="3"/>
      <c r="KXG167" s="3"/>
      <c r="KXH167" s="3"/>
      <c r="KXI167" s="3"/>
      <c r="KXJ167" s="3"/>
      <c r="KXK167" s="3"/>
      <c r="KXL167" s="3"/>
      <c r="KXM167" s="3"/>
      <c r="KXN167" s="3"/>
      <c r="KXO167" s="3"/>
      <c r="KXP167" s="3"/>
      <c r="KXQ167" s="3"/>
      <c r="KXR167" s="3"/>
      <c r="KXS167" s="3"/>
      <c r="KXT167" s="3"/>
      <c r="KXU167" s="3"/>
      <c r="KXV167" s="3"/>
      <c r="KXW167" s="3"/>
      <c r="KXX167" s="3"/>
      <c r="KXY167" s="3"/>
      <c r="KXZ167" s="3"/>
      <c r="KYA167" s="3"/>
      <c r="KYB167" s="3"/>
      <c r="KYC167" s="3"/>
      <c r="KYD167" s="3"/>
      <c r="KYE167" s="3"/>
      <c r="KYF167" s="3"/>
      <c r="KYG167" s="3"/>
      <c r="KYH167" s="3"/>
      <c r="KYI167" s="3"/>
      <c r="KYJ167" s="3"/>
      <c r="KYK167" s="3"/>
      <c r="KYL167" s="3"/>
      <c r="KYM167" s="3"/>
      <c r="KYN167" s="3"/>
      <c r="KYO167" s="3"/>
      <c r="KYP167" s="3"/>
      <c r="KYQ167" s="3"/>
      <c r="KYR167" s="3"/>
      <c r="KYS167" s="3"/>
      <c r="KYT167" s="3"/>
      <c r="KYU167" s="3"/>
      <c r="KYV167" s="3"/>
      <c r="KYW167" s="3"/>
      <c r="KYX167" s="3"/>
      <c r="KYY167" s="3"/>
      <c r="KYZ167" s="3"/>
      <c r="KZA167" s="3"/>
      <c r="KZB167" s="3"/>
      <c r="KZC167" s="3"/>
      <c r="KZD167" s="3"/>
      <c r="KZE167" s="3"/>
      <c r="KZF167" s="3"/>
      <c r="KZG167" s="3"/>
      <c r="KZH167" s="3"/>
      <c r="KZI167" s="3"/>
      <c r="KZJ167" s="3"/>
      <c r="KZK167" s="3"/>
      <c r="KZL167" s="3"/>
      <c r="KZM167" s="3"/>
      <c r="KZN167" s="3"/>
      <c r="KZO167" s="3"/>
      <c r="KZP167" s="3"/>
      <c r="KZQ167" s="3"/>
      <c r="KZR167" s="3"/>
      <c r="KZS167" s="3"/>
      <c r="KZT167" s="3"/>
      <c r="KZU167" s="3"/>
      <c r="KZV167" s="3"/>
      <c r="KZW167" s="3"/>
      <c r="KZX167" s="3"/>
      <c r="KZY167" s="3"/>
      <c r="KZZ167" s="3"/>
      <c r="LAA167" s="3"/>
      <c r="LAB167" s="3"/>
      <c r="LAC167" s="3"/>
      <c r="LAD167" s="3"/>
      <c r="LAE167" s="3"/>
      <c r="LAF167" s="3"/>
      <c r="LAG167" s="3"/>
      <c r="LAH167" s="3"/>
      <c r="LAI167" s="3"/>
      <c r="LAJ167" s="3"/>
      <c r="LAK167" s="3"/>
      <c r="LAL167" s="3"/>
      <c r="LAM167" s="3"/>
      <c r="LAN167" s="3"/>
      <c r="LAO167" s="3"/>
      <c r="LAP167" s="3"/>
      <c r="LAQ167" s="3"/>
      <c r="LAR167" s="3"/>
      <c r="LAS167" s="3"/>
      <c r="LAT167" s="3"/>
      <c r="LAU167" s="3"/>
      <c r="LAV167" s="3"/>
      <c r="LAW167" s="3"/>
      <c r="LAX167" s="3"/>
      <c r="LAY167" s="3"/>
      <c r="LAZ167" s="3"/>
      <c r="LBA167" s="3"/>
      <c r="LBB167" s="3"/>
      <c r="LBC167" s="3"/>
      <c r="LBD167" s="3"/>
      <c r="LBE167" s="3"/>
      <c r="LBF167" s="3"/>
      <c r="LBG167" s="3"/>
      <c r="LBH167" s="3"/>
      <c r="LBI167" s="3"/>
      <c r="LBJ167" s="3"/>
      <c r="LBK167" s="3"/>
      <c r="LBL167" s="3"/>
      <c r="LBM167" s="3"/>
      <c r="LBN167" s="3"/>
      <c r="LBO167" s="3"/>
      <c r="LBP167" s="3"/>
      <c r="LBQ167" s="3"/>
      <c r="LBR167" s="3"/>
      <c r="LBS167" s="3"/>
      <c r="LBT167" s="3"/>
      <c r="LBU167" s="3"/>
      <c r="LBV167" s="3"/>
      <c r="LBW167" s="3"/>
      <c r="LBX167" s="3"/>
      <c r="LBY167" s="3"/>
      <c r="LBZ167" s="3"/>
      <c r="LCA167" s="3"/>
      <c r="LCB167" s="3"/>
      <c r="LCC167" s="3"/>
      <c r="LCD167" s="3"/>
      <c r="LCE167" s="3"/>
      <c r="LCF167" s="3"/>
      <c r="LCG167" s="3"/>
      <c r="LCH167" s="3"/>
      <c r="LCI167" s="3"/>
      <c r="LCJ167" s="3"/>
      <c r="LCK167" s="3"/>
      <c r="LCL167" s="3"/>
      <c r="LCM167" s="3"/>
      <c r="LCN167" s="3"/>
      <c r="LCO167" s="3"/>
      <c r="LCP167" s="3"/>
      <c r="LCQ167" s="3"/>
      <c r="LCR167" s="3"/>
      <c r="LCS167" s="3"/>
      <c r="LCT167" s="3"/>
      <c r="LCU167" s="3"/>
      <c r="LCV167" s="3"/>
      <c r="LCW167" s="3"/>
      <c r="LCX167" s="3"/>
      <c r="LCY167" s="3"/>
      <c r="LCZ167" s="3"/>
      <c r="LDA167" s="3"/>
      <c r="LDB167" s="3"/>
      <c r="LDC167" s="3"/>
      <c r="LDD167" s="3"/>
      <c r="LDE167" s="3"/>
      <c r="LDF167" s="3"/>
      <c r="LDG167" s="3"/>
      <c r="LDH167" s="3"/>
      <c r="LDI167" s="3"/>
      <c r="LDJ167" s="3"/>
      <c r="LDK167" s="3"/>
      <c r="LDL167" s="3"/>
      <c r="LDM167" s="3"/>
      <c r="LDN167" s="3"/>
      <c r="LDO167" s="3"/>
      <c r="LDP167" s="3"/>
      <c r="LDQ167" s="3"/>
      <c r="LDR167" s="3"/>
      <c r="LDS167" s="3"/>
      <c r="LDT167" s="3"/>
      <c r="LDU167" s="3"/>
      <c r="LDV167" s="3"/>
      <c r="LDW167" s="3"/>
      <c r="LDX167" s="3"/>
      <c r="LDY167" s="3"/>
      <c r="LDZ167" s="3"/>
      <c r="LEA167" s="3"/>
      <c r="LEB167" s="3"/>
      <c r="LEC167" s="3"/>
      <c r="LED167" s="3"/>
      <c r="LEE167" s="3"/>
      <c r="LEF167" s="3"/>
      <c r="LEG167" s="3"/>
      <c r="LEH167" s="3"/>
      <c r="LEI167" s="3"/>
      <c r="LEJ167" s="3"/>
      <c r="LEK167" s="3"/>
      <c r="LEL167" s="3"/>
      <c r="LEM167" s="3"/>
      <c r="LEN167" s="3"/>
      <c r="LEO167" s="3"/>
      <c r="LEP167" s="3"/>
      <c r="LEQ167" s="3"/>
      <c r="LER167" s="3"/>
      <c r="LES167" s="3"/>
      <c r="LET167" s="3"/>
      <c r="LEU167" s="3"/>
      <c r="LEV167" s="3"/>
      <c r="LEW167" s="3"/>
      <c r="LEX167" s="3"/>
      <c r="LEY167" s="3"/>
      <c r="LEZ167" s="3"/>
      <c r="LFA167" s="3"/>
      <c r="LFB167" s="3"/>
      <c r="LFC167" s="3"/>
      <c r="LFD167" s="3"/>
      <c r="LFE167" s="3"/>
      <c r="LFF167" s="3"/>
      <c r="LFG167" s="3"/>
      <c r="LFH167" s="3"/>
      <c r="LFI167" s="3"/>
      <c r="LFJ167" s="3"/>
      <c r="LFK167" s="3"/>
      <c r="LFL167" s="3"/>
      <c r="LFM167" s="3"/>
      <c r="LFN167" s="3"/>
      <c r="LFO167" s="3"/>
      <c r="LFP167" s="3"/>
      <c r="LFQ167" s="3"/>
      <c r="LFR167" s="3"/>
      <c r="LFS167" s="3"/>
      <c r="LFT167" s="3"/>
      <c r="LFU167" s="3"/>
      <c r="LFV167" s="3"/>
      <c r="LFW167" s="3"/>
      <c r="LFX167" s="3"/>
      <c r="LFY167" s="3"/>
      <c r="LFZ167" s="3"/>
      <c r="LGA167" s="3"/>
      <c r="LGB167" s="3"/>
      <c r="LGC167" s="3"/>
      <c r="LGD167" s="3"/>
      <c r="LGE167" s="3"/>
      <c r="LGF167" s="3"/>
      <c r="LGG167" s="3"/>
      <c r="LGH167" s="3"/>
      <c r="LGI167" s="3"/>
      <c r="LGJ167" s="3"/>
      <c r="LGK167" s="3"/>
      <c r="LGL167" s="3"/>
      <c r="LGM167" s="3"/>
      <c r="LGN167" s="3"/>
      <c r="LGO167" s="3"/>
      <c r="LGP167" s="3"/>
      <c r="LGQ167" s="3"/>
      <c r="LGR167" s="3"/>
      <c r="LGS167" s="3"/>
      <c r="LGT167" s="3"/>
      <c r="LGU167" s="3"/>
      <c r="LGV167" s="3"/>
      <c r="LGW167" s="3"/>
      <c r="LGX167" s="3"/>
      <c r="LGY167" s="3"/>
      <c r="LGZ167" s="3"/>
      <c r="LHA167" s="3"/>
      <c r="LHB167" s="3"/>
      <c r="LHC167" s="3"/>
      <c r="LHD167" s="3"/>
      <c r="LHE167" s="3"/>
      <c r="LHF167" s="3"/>
      <c r="LHG167" s="3"/>
      <c r="LHH167" s="3"/>
      <c r="LHI167" s="3"/>
      <c r="LHJ167" s="3"/>
      <c r="LHK167" s="3"/>
      <c r="LHL167" s="3"/>
      <c r="LHM167" s="3"/>
      <c r="LHN167" s="3"/>
      <c r="LHO167" s="3"/>
      <c r="LHP167" s="3"/>
      <c r="LHQ167" s="3"/>
      <c r="LHR167" s="3"/>
      <c r="LHS167" s="3"/>
      <c r="LHT167" s="3"/>
      <c r="LHU167" s="3"/>
      <c r="LHV167" s="3"/>
      <c r="LHW167" s="3"/>
      <c r="LHX167" s="3"/>
      <c r="LHY167" s="3"/>
      <c r="LHZ167" s="3"/>
      <c r="LIA167" s="3"/>
      <c r="LIB167" s="3"/>
      <c r="LIC167" s="3"/>
      <c r="LID167" s="3"/>
      <c r="LIE167" s="3"/>
      <c r="LIF167" s="3"/>
      <c r="LIG167" s="3"/>
      <c r="LIH167" s="3"/>
      <c r="LII167" s="3"/>
      <c r="LIJ167" s="3"/>
      <c r="LIK167" s="3"/>
      <c r="LIL167" s="3"/>
      <c r="LIM167" s="3"/>
      <c r="LIN167" s="3"/>
      <c r="LIO167" s="3"/>
      <c r="LIP167" s="3"/>
      <c r="LIQ167" s="3"/>
      <c r="LIR167" s="3"/>
      <c r="LIS167" s="3"/>
      <c r="LIT167" s="3"/>
      <c r="LIU167" s="3"/>
      <c r="LIV167" s="3"/>
      <c r="LIW167" s="3"/>
      <c r="LIX167" s="3"/>
      <c r="LIY167" s="3"/>
      <c r="LIZ167" s="3"/>
      <c r="LJA167" s="3"/>
      <c r="LJB167" s="3"/>
      <c r="LJC167" s="3"/>
      <c r="LJD167" s="3"/>
      <c r="LJE167" s="3"/>
      <c r="LJF167" s="3"/>
      <c r="LJG167" s="3"/>
      <c r="LJH167" s="3"/>
      <c r="LJI167" s="3"/>
      <c r="LJJ167" s="3"/>
      <c r="LJK167" s="3"/>
      <c r="LJL167" s="3"/>
      <c r="LJM167" s="3"/>
      <c r="LJN167" s="3"/>
      <c r="LJO167" s="3"/>
      <c r="LJP167" s="3"/>
      <c r="LJQ167" s="3"/>
      <c r="LJR167" s="3"/>
      <c r="LJS167" s="3"/>
      <c r="LJT167" s="3"/>
      <c r="LJU167" s="3"/>
      <c r="LJV167" s="3"/>
      <c r="LJW167" s="3"/>
      <c r="LJX167" s="3"/>
      <c r="LJY167" s="3"/>
      <c r="LJZ167" s="3"/>
      <c r="LKA167" s="3"/>
      <c r="LKB167" s="3"/>
      <c r="LKC167" s="3"/>
      <c r="LKD167" s="3"/>
      <c r="LKE167" s="3"/>
      <c r="LKF167" s="3"/>
      <c r="LKG167" s="3"/>
      <c r="LKH167" s="3"/>
      <c r="LKI167" s="3"/>
      <c r="LKJ167" s="3"/>
      <c r="LKK167" s="3"/>
      <c r="LKL167" s="3"/>
      <c r="LKM167" s="3"/>
      <c r="LKN167" s="3"/>
      <c r="LKO167" s="3"/>
      <c r="LKP167" s="3"/>
      <c r="LKQ167" s="3"/>
      <c r="LKR167" s="3"/>
      <c r="LKS167" s="3"/>
      <c r="LKT167" s="3"/>
      <c r="LKU167" s="3"/>
      <c r="LKV167" s="3"/>
      <c r="LKW167" s="3"/>
      <c r="LKX167" s="3"/>
      <c r="LKY167" s="3"/>
      <c r="LKZ167" s="3"/>
      <c r="LLA167" s="3"/>
      <c r="LLB167" s="3"/>
      <c r="LLC167" s="3"/>
      <c r="LLD167" s="3"/>
      <c r="LLE167" s="3"/>
      <c r="LLF167" s="3"/>
      <c r="LLG167" s="3"/>
      <c r="LLH167" s="3"/>
      <c r="LLI167" s="3"/>
      <c r="LLJ167" s="3"/>
      <c r="LLK167" s="3"/>
      <c r="LLL167" s="3"/>
      <c r="LLM167" s="3"/>
      <c r="LLN167" s="3"/>
      <c r="LLO167" s="3"/>
      <c r="LLP167" s="3"/>
      <c r="LLQ167" s="3"/>
      <c r="LLR167" s="3"/>
      <c r="LLS167" s="3"/>
      <c r="LLT167" s="3"/>
      <c r="LLU167" s="3"/>
      <c r="LLV167" s="3"/>
      <c r="LLW167" s="3"/>
      <c r="LLX167" s="3"/>
      <c r="LLY167" s="3"/>
      <c r="LLZ167" s="3"/>
      <c r="LMA167" s="3"/>
      <c r="LMB167" s="3"/>
      <c r="LMC167" s="3"/>
      <c r="LMD167" s="3"/>
      <c r="LME167" s="3"/>
      <c r="LMF167" s="3"/>
      <c r="LMG167" s="3"/>
      <c r="LMH167" s="3"/>
      <c r="LMI167" s="3"/>
      <c r="LMJ167" s="3"/>
      <c r="LMK167" s="3"/>
      <c r="LML167" s="3"/>
      <c r="LMM167" s="3"/>
      <c r="LMN167" s="3"/>
      <c r="LMO167" s="3"/>
      <c r="LMP167" s="3"/>
      <c r="LMQ167" s="3"/>
      <c r="LMR167" s="3"/>
      <c r="LMS167" s="3"/>
      <c r="LMT167" s="3"/>
      <c r="LMU167" s="3"/>
      <c r="LMV167" s="3"/>
      <c r="LMW167" s="3"/>
      <c r="LMX167" s="3"/>
      <c r="LMY167" s="3"/>
      <c r="LMZ167" s="3"/>
      <c r="LNA167" s="3"/>
      <c r="LNB167" s="3"/>
      <c r="LNC167" s="3"/>
      <c r="LND167" s="3"/>
      <c r="LNE167" s="3"/>
      <c r="LNF167" s="3"/>
      <c r="LNG167" s="3"/>
      <c r="LNH167" s="3"/>
      <c r="LNI167" s="3"/>
      <c r="LNJ167" s="3"/>
      <c r="LNK167" s="3"/>
      <c r="LNL167" s="3"/>
      <c r="LNM167" s="3"/>
      <c r="LNN167" s="3"/>
      <c r="LNO167" s="3"/>
      <c r="LNP167" s="3"/>
      <c r="LNQ167" s="3"/>
      <c r="LNR167" s="3"/>
      <c r="LNS167" s="3"/>
      <c r="LNT167" s="3"/>
      <c r="LNU167" s="3"/>
      <c r="LNV167" s="3"/>
      <c r="LNW167" s="3"/>
      <c r="LNX167" s="3"/>
      <c r="LNY167" s="3"/>
      <c r="LNZ167" s="3"/>
      <c r="LOA167" s="3"/>
      <c r="LOB167" s="3"/>
      <c r="LOC167" s="3"/>
      <c r="LOD167" s="3"/>
      <c r="LOE167" s="3"/>
      <c r="LOF167" s="3"/>
      <c r="LOG167" s="3"/>
      <c r="LOH167" s="3"/>
      <c r="LOI167" s="3"/>
      <c r="LOJ167" s="3"/>
      <c r="LOK167" s="3"/>
      <c r="LOL167" s="3"/>
      <c r="LOM167" s="3"/>
      <c r="LON167" s="3"/>
      <c r="LOO167" s="3"/>
      <c r="LOP167" s="3"/>
      <c r="LOQ167" s="3"/>
      <c r="LOR167" s="3"/>
      <c r="LOS167" s="3"/>
      <c r="LOT167" s="3"/>
      <c r="LOU167" s="3"/>
      <c r="LOV167" s="3"/>
      <c r="LOW167" s="3"/>
      <c r="LOX167" s="3"/>
      <c r="LOY167" s="3"/>
      <c r="LOZ167" s="3"/>
      <c r="LPA167" s="3"/>
      <c r="LPB167" s="3"/>
      <c r="LPC167" s="3"/>
      <c r="LPD167" s="3"/>
      <c r="LPE167" s="3"/>
      <c r="LPF167" s="3"/>
      <c r="LPG167" s="3"/>
      <c r="LPH167" s="3"/>
      <c r="LPI167" s="3"/>
      <c r="LPJ167" s="3"/>
      <c r="LPK167" s="3"/>
      <c r="LPL167" s="3"/>
      <c r="LPM167" s="3"/>
      <c r="LPN167" s="3"/>
      <c r="LPO167" s="3"/>
      <c r="LPP167" s="3"/>
      <c r="LPQ167" s="3"/>
      <c r="LPR167" s="3"/>
      <c r="LPS167" s="3"/>
      <c r="LPT167" s="3"/>
      <c r="LPU167" s="3"/>
      <c r="LPV167" s="3"/>
      <c r="LPW167" s="3"/>
      <c r="LPX167" s="3"/>
      <c r="LPY167" s="3"/>
      <c r="LPZ167" s="3"/>
      <c r="LQA167" s="3"/>
      <c r="LQB167" s="3"/>
      <c r="LQC167" s="3"/>
      <c r="LQD167" s="3"/>
      <c r="LQE167" s="3"/>
      <c r="LQF167" s="3"/>
      <c r="LQG167" s="3"/>
      <c r="LQH167" s="3"/>
      <c r="LQI167" s="3"/>
      <c r="LQJ167" s="3"/>
      <c r="LQK167" s="3"/>
      <c r="LQL167" s="3"/>
      <c r="LQM167" s="3"/>
      <c r="LQN167" s="3"/>
      <c r="LQO167" s="3"/>
      <c r="LQP167" s="3"/>
      <c r="LQQ167" s="3"/>
      <c r="LQR167" s="3"/>
      <c r="LQS167" s="3"/>
      <c r="LQT167" s="3"/>
      <c r="LQU167" s="3"/>
      <c r="LQV167" s="3"/>
      <c r="LQW167" s="3"/>
      <c r="LQX167" s="3"/>
      <c r="LQY167" s="3"/>
      <c r="LQZ167" s="3"/>
      <c r="LRA167" s="3"/>
      <c r="LRB167" s="3"/>
      <c r="LRC167" s="3"/>
      <c r="LRD167" s="3"/>
      <c r="LRE167" s="3"/>
      <c r="LRF167" s="3"/>
      <c r="LRG167" s="3"/>
      <c r="LRH167" s="3"/>
      <c r="LRI167" s="3"/>
      <c r="LRJ167" s="3"/>
      <c r="LRK167" s="3"/>
      <c r="LRL167" s="3"/>
      <c r="LRM167" s="3"/>
      <c r="LRN167" s="3"/>
      <c r="LRO167" s="3"/>
      <c r="LRP167" s="3"/>
      <c r="LRQ167" s="3"/>
      <c r="LRR167" s="3"/>
      <c r="LRS167" s="3"/>
      <c r="LRT167" s="3"/>
      <c r="LRU167" s="3"/>
      <c r="LRV167" s="3"/>
      <c r="LRW167" s="3"/>
      <c r="LRX167" s="3"/>
      <c r="LRY167" s="3"/>
      <c r="LRZ167" s="3"/>
      <c r="LSA167" s="3"/>
      <c r="LSB167" s="3"/>
      <c r="LSC167" s="3"/>
      <c r="LSD167" s="3"/>
      <c r="LSE167" s="3"/>
      <c r="LSF167" s="3"/>
      <c r="LSG167" s="3"/>
      <c r="LSH167" s="3"/>
      <c r="LSI167" s="3"/>
      <c r="LSJ167" s="3"/>
      <c r="LSK167" s="3"/>
      <c r="LSL167" s="3"/>
      <c r="LSM167" s="3"/>
      <c r="LSN167" s="3"/>
      <c r="LSO167" s="3"/>
      <c r="LSP167" s="3"/>
      <c r="LSQ167" s="3"/>
      <c r="LSR167" s="3"/>
      <c r="LSS167" s="3"/>
      <c r="LST167" s="3"/>
      <c r="LSU167" s="3"/>
      <c r="LSV167" s="3"/>
      <c r="LSW167" s="3"/>
      <c r="LSX167" s="3"/>
      <c r="LSY167" s="3"/>
      <c r="LSZ167" s="3"/>
      <c r="LTA167" s="3"/>
      <c r="LTB167" s="3"/>
      <c r="LTC167" s="3"/>
      <c r="LTD167" s="3"/>
      <c r="LTE167" s="3"/>
      <c r="LTF167" s="3"/>
      <c r="LTG167" s="3"/>
      <c r="LTH167" s="3"/>
      <c r="LTI167" s="3"/>
      <c r="LTJ167" s="3"/>
      <c r="LTK167" s="3"/>
      <c r="LTL167" s="3"/>
      <c r="LTM167" s="3"/>
      <c r="LTN167" s="3"/>
      <c r="LTO167" s="3"/>
      <c r="LTP167" s="3"/>
      <c r="LTQ167" s="3"/>
      <c r="LTR167" s="3"/>
      <c r="LTS167" s="3"/>
      <c r="LTT167" s="3"/>
      <c r="LTU167" s="3"/>
      <c r="LTV167" s="3"/>
      <c r="LTW167" s="3"/>
      <c r="LTX167" s="3"/>
      <c r="LTY167" s="3"/>
      <c r="LTZ167" s="3"/>
      <c r="LUA167" s="3"/>
      <c r="LUB167" s="3"/>
      <c r="LUC167" s="3"/>
      <c r="LUD167" s="3"/>
      <c r="LUE167" s="3"/>
      <c r="LUF167" s="3"/>
      <c r="LUG167" s="3"/>
      <c r="LUH167" s="3"/>
      <c r="LUI167" s="3"/>
      <c r="LUJ167" s="3"/>
      <c r="LUK167" s="3"/>
      <c r="LUL167" s="3"/>
      <c r="LUM167" s="3"/>
      <c r="LUN167" s="3"/>
      <c r="LUO167" s="3"/>
      <c r="LUP167" s="3"/>
      <c r="LUQ167" s="3"/>
      <c r="LUR167" s="3"/>
      <c r="LUS167" s="3"/>
      <c r="LUT167" s="3"/>
      <c r="LUU167" s="3"/>
      <c r="LUV167" s="3"/>
      <c r="LUW167" s="3"/>
      <c r="LUX167" s="3"/>
      <c r="LUY167" s="3"/>
      <c r="LUZ167" s="3"/>
      <c r="LVA167" s="3"/>
      <c r="LVB167" s="3"/>
      <c r="LVC167" s="3"/>
      <c r="LVD167" s="3"/>
      <c r="LVE167" s="3"/>
      <c r="LVF167" s="3"/>
      <c r="LVG167" s="3"/>
      <c r="LVH167" s="3"/>
      <c r="LVI167" s="3"/>
      <c r="LVJ167" s="3"/>
      <c r="LVK167" s="3"/>
      <c r="LVL167" s="3"/>
      <c r="LVM167" s="3"/>
      <c r="LVN167" s="3"/>
      <c r="LVO167" s="3"/>
      <c r="LVP167" s="3"/>
      <c r="LVQ167" s="3"/>
      <c r="LVR167" s="3"/>
      <c r="LVS167" s="3"/>
      <c r="LVT167" s="3"/>
      <c r="LVU167" s="3"/>
      <c r="LVV167" s="3"/>
      <c r="LVW167" s="3"/>
      <c r="LVX167" s="3"/>
      <c r="LVY167" s="3"/>
      <c r="LVZ167" s="3"/>
      <c r="LWA167" s="3"/>
      <c r="LWB167" s="3"/>
      <c r="LWC167" s="3"/>
      <c r="LWD167" s="3"/>
      <c r="LWE167" s="3"/>
      <c r="LWF167" s="3"/>
      <c r="LWG167" s="3"/>
      <c r="LWH167" s="3"/>
      <c r="LWI167" s="3"/>
      <c r="LWJ167" s="3"/>
      <c r="LWK167" s="3"/>
      <c r="LWL167" s="3"/>
      <c r="LWM167" s="3"/>
      <c r="LWN167" s="3"/>
      <c r="LWO167" s="3"/>
      <c r="LWP167" s="3"/>
      <c r="LWQ167" s="3"/>
      <c r="LWR167" s="3"/>
      <c r="LWS167" s="3"/>
      <c r="LWT167" s="3"/>
      <c r="LWU167" s="3"/>
      <c r="LWV167" s="3"/>
      <c r="LWW167" s="3"/>
      <c r="LWX167" s="3"/>
      <c r="LWY167" s="3"/>
      <c r="LWZ167" s="3"/>
      <c r="LXA167" s="3"/>
      <c r="LXB167" s="3"/>
      <c r="LXC167" s="3"/>
      <c r="LXD167" s="3"/>
      <c r="LXE167" s="3"/>
      <c r="LXF167" s="3"/>
      <c r="LXG167" s="3"/>
      <c r="LXH167" s="3"/>
      <c r="LXI167" s="3"/>
      <c r="LXJ167" s="3"/>
      <c r="LXK167" s="3"/>
      <c r="LXL167" s="3"/>
      <c r="LXM167" s="3"/>
      <c r="LXN167" s="3"/>
      <c r="LXO167" s="3"/>
      <c r="LXP167" s="3"/>
      <c r="LXQ167" s="3"/>
      <c r="LXR167" s="3"/>
      <c r="LXS167" s="3"/>
      <c r="LXT167" s="3"/>
      <c r="LXU167" s="3"/>
      <c r="LXV167" s="3"/>
      <c r="LXW167" s="3"/>
      <c r="LXX167" s="3"/>
      <c r="LXY167" s="3"/>
      <c r="LXZ167" s="3"/>
      <c r="LYA167" s="3"/>
      <c r="LYB167" s="3"/>
      <c r="LYC167" s="3"/>
      <c r="LYD167" s="3"/>
      <c r="LYE167" s="3"/>
      <c r="LYF167" s="3"/>
      <c r="LYG167" s="3"/>
      <c r="LYH167" s="3"/>
      <c r="LYI167" s="3"/>
      <c r="LYJ167" s="3"/>
      <c r="LYK167" s="3"/>
      <c r="LYL167" s="3"/>
      <c r="LYM167" s="3"/>
      <c r="LYN167" s="3"/>
      <c r="LYO167" s="3"/>
      <c r="LYP167" s="3"/>
      <c r="LYQ167" s="3"/>
      <c r="LYR167" s="3"/>
      <c r="LYS167" s="3"/>
      <c r="LYT167" s="3"/>
      <c r="LYU167" s="3"/>
      <c r="LYV167" s="3"/>
      <c r="LYW167" s="3"/>
      <c r="LYX167" s="3"/>
      <c r="LYY167" s="3"/>
      <c r="LYZ167" s="3"/>
      <c r="LZA167" s="3"/>
      <c r="LZB167" s="3"/>
      <c r="LZC167" s="3"/>
      <c r="LZD167" s="3"/>
      <c r="LZE167" s="3"/>
      <c r="LZF167" s="3"/>
      <c r="LZG167" s="3"/>
      <c r="LZH167" s="3"/>
      <c r="LZI167" s="3"/>
      <c r="LZJ167" s="3"/>
      <c r="LZK167" s="3"/>
      <c r="LZL167" s="3"/>
      <c r="LZM167" s="3"/>
      <c r="LZN167" s="3"/>
      <c r="LZO167" s="3"/>
      <c r="LZP167" s="3"/>
      <c r="LZQ167" s="3"/>
      <c r="LZR167" s="3"/>
      <c r="LZS167" s="3"/>
      <c r="LZT167" s="3"/>
      <c r="LZU167" s="3"/>
      <c r="LZV167" s="3"/>
      <c r="LZW167" s="3"/>
      <c r="LZX167" s="3"/>
      <c r="LZY167" s="3"/>
      <c r="LZZ167" s="3"/>
      <c r="MAA167" s="3"/>
      <c r="MAB167" s="3"/>
      <c r="MAC167" s="3"/>
      <c r="MAD167" s="3"/>
      <c r="MAE167" s="3"/>
      <c r="MAF167" s="3"/>
      <c r="MAG167" s="3"/>
      <c r="MAH167" s="3"/>
      <c r="MAI167" s="3"/>
      <c r="MAJ167" s="3"/>
      <c r="MAK167" s="3"/>
      <c r="MAL167" s="3"/>
      <c r="MAM167" s="3"/>
      <c r="MAN167" s="3"/>
      <c r="MAO167" s="3"/>
      <c r="MAP167" s="3"/>
      <c r="MAQ167" s="3"/>
      <c r="MAR167" s="3"/>
      <c r="MAS167" s="3"/>
      <c r="MAT167" s="3"/>
      <c r="MAU167" s="3"/>
      <c r="MAV167" s="3"/>
      <c r="MAW167" s="3"/>
      <c r="MAX167" s="3"/>
      <c r="MAY167" s="3"/>
      <c r="MAZ167" s="3"/>
      <c r="MBA167" s="3"/>
      <c r="MBB167" s="3"/>
      <c r="MBC167" s="3"/>
      <c r="MBD167" s="3"/>
      <c r="MBE167" s="3"/>
      <c r="MBF167" s="3"/>
      <c r="MBG167" s="3"/>
      <c r="MBH167" s="3"/>
      <c r="MBI167" s="3"/>
      <c r="MBJ167" s="3"/>
      <c r="MBK167" s="3"/>
      <c r="MBL167" s="3"/>
      <c r="MBM167" s="3"/>
      <c r="MBN167" s="3"/>
      <c r="MBO167" s="3"/>
      <c r="MBP167" s="3"/>
      <c r="MBQ167" s="3"/>
      <c r="MBR167" s="3"/>
      <c r="MBS167" s="3"/>
      <c r="MBT167" s="3"/>
      <c r="MBU167" s="3"/>
      <c r="MBV167" s="3"/>
      <c r="MBW167" s="3"/>
      <c r="MBX167" s="3"/>
      <c r="MBY167" s="3"/>
      <c r="MBZ167" s="3"/>
      <c r="MCA167" s="3"/>
      <c r="MCB167" s="3"/>
      <c r="MCC167" s="3"/>
      <c r="MCD167" s="3"/>
      <c r="MCE167" s="3"/>
      <c r="MCF167" s="3"/>
      <c r="MCG167" s="3"/>
      <c r="MCH167" s="3"/>
      <c r="MCI167" s="3"/>
      <c r="MCJ167" s="3"/>
      <c r="MCK167" s="3"/>
      <c r="MCL167" s="3"/>
      <c r="MCM167" s="3"/>
      <c r="MCN167" s="3"/>
      <c r="MCO167" s="3"/>
      <c r="MCP167" s="3"/>
      <c r="MCQ167" s="3"/>
      <c r="MCR167" s="3"/>
      <c r="MCS167" s="3"/>
      <c r="MCT167" s="3"/>
      <c r="MCU167" s="3"/>
      <c r="MCV167" s="3"/>
      <c r="MCW167" s="3"/>
      <c r="MCX167" s="3"/>
      <c r="MCY167" s="3"/>
      <c r="MCZ167" s="3"/>
      <c r="MDA167" s="3"/>
      <c r="MDB167" s="3"/>
      <c r="MDC167" s="3"/>
      <c r="MDD167" s="3"/>
      <c r="MDE167" s="3"/>
      <c r="MDF167" s="3"/>
      <c r="MDG167" s="3"/>
      <c r="MDH167" s="3"/>
      <c r="MDI167" s="3"/>
      <c r="MDJ167" s="3"/>
      <c r="MDK167" s="3"/>
      <c r="MDL167" s="3"/>
      <c r="MDM167" s="3"/>
      <c r="MDN167" s="3"/>
      <c r="MDO167" s="3"/>
      <c r="MDP167" s="3"/>
      <c r="MDQ167" s="3"/>
      <c r="MDR167" s="3"/>
      <c r="MDS167" s="3"/>
      <c r="MDT167" s="3"/>
      <c r="MDU167" s="3"/>
      <c r="MDV167" s="3"/>
      <c r="MDW167" s="3"/>
      <c r="MDX167" s="3"/>
      <c r="MDY167" s="3"/>
      <c r="MDZ167" s="3"/>
      <c r="MEA167" s="3"/>
      <c r="MEB167" s="3"/>
      <c r="MEC167" s="3"/>
      <c r="MED167" s="3"/>
      <c r="MEE167" s="3"/>
      <c r="MEF167" s="3"/>
      <c r="MEG167" s="3"/>
      <c r="MEH167" s="3"/>
      <c r="MEI167" s="3"/>
      <c r="MEJ167" s="3"/>
      <c r="MEK167" s="3"/>
      <c r="MEL167" s="3"/>
      <c r="MEM167" s="3"/>
      <c r="MEN167" s="3"/>
      <c r="MEO167" s="3"/>
      <c r="MEP167" s="3"/>
      <c r="MEQ167" s="3"/>
      <c r="MER167" s="3"/>
      <c r="MES167" s="3"/>
      <c r="MET167" s="3"/>
      <c r="MEU167" s="3"/>
      <c r="MEV167" s="3"/>
      <c r="MEW167" s="3"/>
      <c r="MEX167" s="3"/>
      <c r="MEY167" s="3"/>
      <c r="MEZ167" s="3"/>
      <c r="MFA167" s="3"/>
      <c r="MFB167" s="3"/>
      <c r="MFC167" s="3"/>
      <c r="MFD167" s="3"/>
      <c r="MFE167" s="3"/>
      <c r="MFF167" s="3"/>
      <c r="MFG167" s="3"/>
      <c r="MFH167" s="3"/>
      <c r="MFI167" s="3"/>
      <c r="MFJ167" s="3"/>
      <c r="MFK167" s="3"/>
      <c r="MFL167" s="3"/>
      <c r="MFM167" s="3"/>
      <c r="MFN167" s="3"/>
      <c r="MFO167" s="3"/>
      <c r="MFP167" s="3"/>
      <c r="MFQ167" s="3"/>
      <c r="MFR167" s="3"/>
      <c r="MFS167" s="3"/>
      <c r="MFT167" s="3"/>
      <c r="MFU167" s="3"/>
      <c r="MFV167" s="3"/>
      <c r="MFW167" s="3"/>
      <c r="MFX167" s="3"/>
      <c r="MFY167" s="3"/>
      <c r="MFZ167" s="3"/>
      <c r="MGA167" s="3"/>
      <c r="MGB167" s="3"/>
      <c r="MGC167" s="3"/>
      <c r="MGD167" s="3"/>
      <c r="MGE167" s="3"/>
      <c r="MGF167" s="3"/>
      <c r="MGG167" s="3"/>
      <c r="MGH167" s="3"/>
      <c r="MGI167" s="3"/>
      <c r="MGJ167" s="3"/>
      <c r="MGK167" s="3"/>
      <c r="MGL167" s="3"/>
      <c r="MGM167" s="3"/>
      <c r="MGN167" s="3"/>
      <c r="MGO167" s="3"/>
      <c r="MGP167" s="3"/>
      <c r="MGQ167" s="3"/>
      <c r="MGR167" s="3"/>
      <c r="MGS167" s="3"/>
      <c r="MGT167" s="3"/>
      <c r="MGU167" s="3"/>
      <c r="MGV167" s="3"/>
      <c r="MGW167" s="3"/>
      <c r="MGX167" s="3"/>
      <c r="MGY167" s="3"/>
      <c r="MGZ167" s="3"/>
      <c r="MHA167" s="3"/>
      <c r="MHB167" s="3"/>
      <c r="MHC167" s="3"/>
      <c r="MHD167" s="3"/>
      <c r="MHE167" s="3"/>
      <c r="MHF167" s="3"/>
      <c r="MHG167" s="3"/>
      <c r="MHH167" s="3"/>
      <c r="MHI167" s="3"/>
      <c r="MHJ167" s="3"/>
      <c r="MHK167" s="3"/>
      <c r="MHL167" s="3"/>
      <c r="MHM167" s="3"/>
      <c r="MHN167" s="3"/>
      <c r="MHO167" s="3"/>
      <c r="MHP167" s="3"/>
      <c r="MHQ167" s="3"/>
      <c r="MHR167" s="3"/>
      <c r="MHS167" s="3"/>
      <c r="MHT167" s="3"/>
      <c r="MHU167" s="3"/>
      <c r="MHV167" s="3"/>
      <c r="MHW167" s="3"/>
      <c r="MHX167" s="3"/>
      <c r="MHY167" s="3"/>
      <c r="MHZ167" s="3"/>
      <c r="MIA167" s="3"/>
      <c r="MIB167" s="3"/>
      <c r="MIC167" s="3"/>
      <c r="MID167" s="3"/>
      <c r="MIE167" s="3"/>
      <c r="MIF167" s="3"/>
      <c r="MIG167" s="3"/>
      <c r="MIH167" s="3"/>
      <c r="MII167" s="3"/>
      <c r="MIJ167" s="3"/>
      <c r="MIK167" s="3"/>
      <c r="MIL167" s="3"/>
      <c r="MIM167" s="3"/>
      <c r="MIN167" s="3"/>
      <c r="MIO167" s="3"/>
      <c r="MIP167" s="3"/>
      <c r="MIQ167" s="3"/>
      <c r="MIR167" s="3"/>
      <c r="MIS167" s="3"/>
      <c r="MIT167" s="3"/>
      <c r="MIU167" s="3"/>
      <c r="MIV167" s="3"/>
      <c r="MIW167" s="3"/>
      <c r="MIX167" s="3"/>
      <c r="MIY167" s="3"/>
      <c r="MIZ167" s="3"/>
      <c r="MJA167" s="3"/>
      <c r="MJB167" s="3"/>
      <c r="MJC167" s="3"/>
      <c r="MJD167" s="3"/>
      <c r="MJE167" s="3"/>
      <c r="MJF167" s="3"/>
      <c r="MJG167" s="3"/>
      <c r="MJH167" s="3"/>
      <c r="MJI167" s="3"/>
      <c r="MJJ167" s="3"/>
      <c r="MJK167" s="3"/>
      <c r="MJL167" s="3"/>
      <c r="MJM167" s="3"/>
      <c r="MJN167" s="3"/>
      <c r="MJO167" s="3"/>
      <c r="MJP167" s="3"/>
      <c r="MJQ167" s="3"/>
      <c r="MJR167" s="3"/>
      <c r="MJS167" s="3"/>
      <c r="MJT167" s="3"/>
      <c r="MJU167" s="3"/>
      <c r="MJV167" s="3"/>
      <c r="MJW167" s="3"/>
      <c r="MJX167" s="3"/>
      <c r="MJY167" s="3"/>
      <c r="MJZ167" s="3"/>
      <c r="MKA167" s="3"/>
      <c r="MKB167" s="3"/>
      <c r="MKC167" s="3"/>
      <c r="MKD167" s="3"/>
      <c r="MKE167" s="3"/>
      <c r="MKF167" s="3"/>
      <c r="MKG167" s="3"/>
      <c r="MKH167" s="3"/>
      <c r="MKI167" s="3"/>
      <c r="MKJ167" s="3"/>
      <c r="MKK167" s="3"/>
      <c r="MKL167" s="3"/>
      <c r="MKM167" s="3"/>
      <c r="MKN167" s="3"/>
      <c r="MKO167" s="3"/>
      <c r="MKP167" s="3"/>
      <c r="MKQ167" s="3"/>
      <c r="MKR167" s="3"/>
      <c r="MKS167" s="3"/>
      <c r="MKT167" s="3"/>
      <c r="MKU167" s="3"/>
      <c r="MKV167" s="3"/>
      <c r="MKW167" s="3"/>
      <c r="MKX167" s="3"/>
      <c r="MKY167" s="3"/>
      <c r="MKZ167" s="3"/>
      <c r="MLA167" s="3"/>
      <c r="MLB167" s="3"/>
      <c r="MLC167" s="3"/>
      <c r="MLD167" s="3"/>
      <c r="MLE167" s="3"/>
      <c r="MLF167" s="3"/>
      <c r="MLG167" s="3"/>
      <c r="MLH167" s="3"/>
      <c r="MLI167" s="3"/>
      <c r="MLJ167" s="3"/>
      <c r="MLK167" s="3"/>
      <c r="MLL167" s="3"/>
      <c r="MLM167" s="3"/>
      <c r="MLN167" s="3"/>
      <c r="MLO167" s="3"/>
      <c r="MLP167" s="3"/>
      <c r="MLQ167" s="3"/>
      <c r="MLR167" s="3"/>
      <c r="MLS167" s="3"/>
      <c r="MLT167" s="3"/>
      <c r="MLU167" s="3"/>
      <c r="MLV167" s="3"/>
      <c r="MLW167" s="3"/>
      <c r="MLX167" s="3"/>
      <c r="MLY167" s="3"/>
      <c r="MLZ167" s="3"/>
      <c r="MMA167" s="3"/>
      <c r="MMB167" s="3"/>
      <c r="MMC167" s="3"/>
      <c r="MMD167" s="3"/>
      <c r="MME167" s="3"/>
      <c r="MMF167" s="3"/>
      <c r="MMG167" s="3"/>
      <c r="MMH167" s="3"/>
      <c r="MMI167" s="3"/>
      <c r="MMJ167" s="3"/>
      <c r="MMK167" s="3"/>
      <c r="MML167" s="3"/>
      <c r="MMM167" s="3"/>
      <c r="MMN167" s="3"/>
      <c r="MMO167" s="3"/>
      <c r="MMP167" s="3"/>
      <c r="MMQ167" s="3"/>
      <c r="MMR167" s="3"/>
      <c r="MMS167" s="3"/>
      <c r="MMT167" s="3"/>
      <c r="MMU167" s="3"/>
      <c r="MMV167" s="3"/>
      <c r="MMW167" s="3"/>
      <c r="MMX167" s="3"/>
      <c r="MMY167" s="3"/>
      <c r="MMZ167" s="3"/>
      <c r="MNA167" s="3"/>
      <c r="MNB167" s="3"/>
      <c r="MNC167" s="3"/>
      <c r="MND167" s="3"/>
      <c r="MNE167" s="3"/>
      <c r="MNF167" s="3"/>
      <c r="MNG167" s="3"/>
      <c r="MNH167" s="3"/>
      <c r="MNI167" s="3"/>
      <c r="MNJ167" s="3"/>
      <c r="MNK167" s="3"/>
      <c r="MNL167" s="3"/>
      <c r="MNM167" s="3"/>
      <c r="MNN167" s="3"/>
      <c r="MNO167" s="3"/>
      <c r="MNP167" s="3"/>
      <c r="MNQ167" s="3"/>
      <c r="MNR167" s="3"/>
      <c r="MNS167" s="3"/>
      <c r="MNT167" s="3"/>
      <c r="MNU167" s="3"/>
      <c r="MNV167" s="3"/>
      <c r="MNW167" s="3"/>
      <c r="MNX167" s="3"/>
      <c r="MNY167" s="3"/>
      <c r="MNZ167" s="3"/>
      <c r="MOA167" s="3"/>
      <c r="MOB167" s="3"/>
      <c r="MOC167" s="3"/>
      <c r="MOD167" s="3"/>
      <c r="MOE167" s="3"/>
      <c r="MOF167" s="3"/>
      <c r="MOG167" s="3"/>
      <c r="MOH167" s="3"/>
      <c r="MOI167" s="3"/>
      <c r="MOJ167" s="3"/>
      <c r="MOK167" s="3"/>
      <c r="MOL167" s="3"/>
      <c r="MOM167" s="3"/>
      <c r="MON167" s="3"/>
      <c r="MOO167" s="3"/>
      <c r="MOP167" s="3"/>
      <c r="MOQ167" s="3"/>
      <c r="MOR167" s="3"/>
      <c r="MOS167" s="3"/>
      <c r="MOT167" s="3"/>
      <c r="MOU167" s="3"/>
      <c r="MOV167" s="3"/>
      <c r="MOW167" s="3"/>
      <c r="MOX167" s="3"/>
      <c r="MOY167" s="3"/>
      <c r="MOZ167" s="3"/>
      <c r="MPA167" s="3"/>
      <c r="MPB167" s="3"/>
      <c r="MPC167" s="3"/>
      <c r="MPD167" s="3"/>
      <c r="MPE167" s="3"/>
      <c r="MPF167" s="3"/>
      <c r="MPG167" s="3"/>
      <c r="MPH167" s="3"/>
      <c r="MPI167" s="3"/>
      <c r="MPJ167" s="3"/>
      <c r="MPK167" s="3"/>
      <c r="MPL167" s="3"/>
      <c r="MPM167" s="3"/>
      <c r="MPN167" s="3"/>
      <c r="MPO167" s="3"/>
      <c r="MPP167" s="3"/>
      <c r="MPQ167" s="3"/>
      <c r="MPR167" s="3"/>
      <c r="MPS167" s="3"/>
      <c r="MPT167" s="3"/>
      <c r="MPU167" s="3"/>
      <c r="MPV167" s="3"/>
      <c r="MPW167" s="3"/>
      <c r="MPX167" s="3"/>
      <c r="MPY167" s="3"/>
      <c r="MPZ167" s="3"/>
      <c r="MQA167" s="3"/>
      <c r="MQB167" s="3"/>
      <c r="MQC167" s="3"/>
      <c r="MQD167" s="3"/>
      <c r="MQE167" s="3"/>
      <c r="MQF167" s="3"/>
      <c r="MQG167" s="3"/>
      <c r="MQH167" s="3"/>
      <c r="MQI167" s="3"/>
      <c r="MQJ167" s="3"/>
      <c r="MQK167" s="3"/>
      <c r="MQL167" s="3"/>
      <c r="MQM167" s="3"/>
      <c r="MQN167" s="3"/>
      <c r="MQO167" s="3"/>
      <c r="MQP167" s="3"/>
      <c r="MQQ167" s="3"/>
      <c r="MQR167" s="3"/>
      <c r="MQS167" s="3"/>
      <c r="MQT167" s="3"/>
      <c r="MQU167" s="3"/>
      <c r="MQV167" s="3"/>
      <c r="MQW167" s="3"/>
      <c r="MQX167" s="3"/>
      <c r="MQY167" s="3"/>
      <c r="MQZ167" s="3"/>
      <c r="MRA167" s="3"/>
      <c r="MRB167" s="3"/>
      <c r="MRC167" s="3"/>
      <c r="MRD167" s="3"/>
      <c r="MRE167" s="3"/>
      <c r="MRF167" s="3"/>
      <c r="MRG167" s="3"/>
      <c r="MRH167" s="3"/>
      <c r="MRI167" s="3"/>
      <c r="MRJ167" s="3"/>
      <c r="MRK167" s="3"/>
      <c r="MRL167" s="3"/>
      <c r="MRM167" s="3"/>
      <c r="MRN167" s="3"/>
      <c r="MRO167" s="3"/>
      <c r="MRP167" s="3"/>
      <c r="MRQ167" s="3"/>
      <c r="MRR167" s="3"/>
      <c r="MRS167" s="3"/>
      <c r="MRT167" s="3"/>
      <c r="MRU167" s="3"/>
      <c r="MRV167" s="3"/>
      <c r="MRW167" s="3"/>
      <c r="MRX167" s="3"/>
      <c r="MRY167" s="3"/>
      <c r="MRZ167" s="3"/>
      <c r="MSA167" s="3"/>
      <c r="MSB167" s="3"/>
      <c r="MSC167" s="3"/>
      <c r="MSD167" s="3"/>
      <c r="MSE167" s="3"/>
      <c r="MSF167" s="3"/>
      <c r="MSG167" s="3"/>
      <c r="MSH167" s="3"/>
      <c r="MSI167" s="3"/>
      <c r="MSJ167" s="3"/>
      <c r="MSK167" s="3"/>
      <c r="MSL167" s="3"/>
      <c r="MSM167" s="3"/>
      <c r="MSN167" s="3"/>
      <c r="MSO167" s="3"/>
      <c r="MSP167" s="3"/>
      <c r="MSQ167" s="3"/>
      <c r="MSR167" s="3"/>
      <c r="MSS167" s="3"/>
      <c r="MST167" s="3"/>
      <c r="MSU167" s="3"/>
      <c r="MSV167" s="3"/>
      <c r="MSW167" s="3"/>
      <c r="MSX167" s="3"/>
      <c r="MSY167" s="3"/>
      <c r="MSZ167" s="3"/>
      <c r="MTA167" s="3"/>
      <c r="MTB167" s="3"/>
      <c r="MTC167" s="3"/>
      <c r="MTD167" s="3"/>
      <c r="MTE167" s="3"/>
      <c r="MTF167" s="3"/>
      <c r="MTG167" s="3"/>
      <c r="MTH167" s="3"/>
      <c r="MTI167" s="3"/>
      <c r="MTJ167" s="3"/>
      <c r="MTK167" s="3"/>
      <c r="MTL167" s="3"/>
      <c r="MTM167" s="3"/>
      <c r="MTN167" s="3"/>
      <c r="MTO167" s="3"/>
      <c r="MTP167" s="3"/>
      <c r="MTQ167" s="3"/>
      <c r="MTR167" s="3"/>
      <c r="MTS167" s="3"/>
      <c r="MTT167" s="3"/>
      <c r="MTU167" s="3"/>
      <c r="MTV167" s="3"/>
      <c r="MTW167" s="3"/>
      <c r="MTX167" s="3"/>
      <c r="MTY167" s="3"/>
      <c r="MTZ167" s="3"/>
      <c r="MUA167" s="3"/>
      <c r="MUB167" s="3"/>
      <c r="MUC167" s="3"/>
      <c r="MUD167" s="3"/>
      <c r="MUE167" s="3"/>
      <c r="MUF167" s="3"/>
      <c r="MUG167" s="3"/>
      <c r="MUH167" s="3"/>
      <c r="MUI167" s="3"/>
      <c r="MUJ167" s="3"/>
      <c r="MUK167" s="3"/>
      <c r="MUL167" s="3"/>
      <c r="MUM167" s="3"/>
      <c r="MUN167" s="3"/>
      <c r="MUO167" s="3"/>
      <c r="MUP167" s="3"/>
      <c r="MUQ167" s="3"/>
      <c r="MUR167" s="3"/>
      <c r="MUS167" s="3"/>
      <c r="MUT167" s="3"/>
      <c r="MUU167" s="3"/>
      <c r="MUV167" s="3"/>
      <c r="MUW167" s="3"/>
      <c r="MUX167" s="3"/>
      <c r="MUY167" s="3"/>
      <c r="MUZ167" s="3"/>
      <c r="MVA167" s="3"/>
      <c r="MVB167" s="3"/>
      <c r="MVC167" s="3"/>
      <c r="MVD167" s="3"/>
      <c r="MVE167" s="3"/>
      <c r="MVF167" s="3"/>
      <c r="MVG167" s="3"/>
      <c r="MVH167" s="3"/>
      <c r="MVI167" s="3"/>
      <c r="MVJ167" s="3"/>
      <c r="MVK167" s="3"/>
      <c r="MVL167" s="3"/>
      <c r="MVM167" s="3"/>
      <c r="MVN167" s="3"/>
      <c r="MVO167" s="3"/>
      <c r="MVP167" s="3"/>
      <c r="MVQ167" s="3"/>
      <c r="MVR167" s="3"/>
      <c r="MVS167" s="3"/>
      <c r="MVT167" s="3"/>
      <c r="MVU167" s="3"/>
      <c r="MVV167" s="3"/>
      <c r="MVW167" s="3"/>
      <c r="MVX167" s="3"/>
      <c r="MVY167" s="3"/>
      <c r="MVZ167" s="3"/>
      <c r="MWA167" s="3"/>
      <c r="MWB167" s="3"/>
      <c r="MWC167" s="3"/>
      <c r="MWD167" s="3"/>
      <c r="MWE167" s="3"/>
      <c r="MWF167" s="3"/>
      <c r="MWG167" s="3"/>
      <c r="MWH167" s="3"/>
      <c r="MWI167" s="3"/>
      <c r="MWJ167" s="3"/>
      <c r="MWK167" s="3"/>
      <c r="MWL167" s="3"/>
      <c r="MWM167" s="3"/>
      <c r="MWN167" s="3"/>
      <c r="MWO167" s="3"/>
      <c r="MWP167" s="3"/>
      <c r="MWQ167" s="3"/>
      <c r="MWR167" s="3"/>
      <c r="MWS167" s="3"/>
      <c r="MWT167" s="3"/>
      <c r="MWU167" s="3"/>
      <c r="MWV167" s="3"/>
      <c r="MWW167" s="3"/>
      <c r="MWX167" s="3"/>
      <c r="MWY167" s="3"/>
      <c r="MWZ167" s="3"/>
      <c r="MXA167" s="3"/>
      <c r="MXB167" s="3"/>
      <c r="MXC167" s="3"/>
      <c r="MXD167" s="3"/>
      <c r="MXE167" s="3"/>
      <c r="MXF167" s="3"/>
      <c r="MXG167" s="3"/>
      <c r="MXH167" s="3"/>
      <c r="MXI167" s="3"/>
      <c r="MXJ167" s="3"/>
      <c r="MXK167" s="3"/>
      <c r="MXL167" s="3"/>
      <c r="MXM167" s="3"/>
      <c r="MXN167" s="3"/>
      <c r="MXO167" s="3"/>
      <c r="MXP167" s="3"/>
      <c r="MXQ167" s="3"/>
      <c r="MXR167" s="3"/>
      <c r="MXS167" s="3"/>
      <c r="MXT167" s="3"/>
      <c r="MXU167" s="3"/>
      <c r="MXV167" s="3"/>
      <c r="MXW167" s="3"/>
      <c r="MXX167" s="3"/>
      <c r="MXY167" s="3"/>
      <c r="MXZ167" s="3"/>
      <c r="MYA167" s="3"/>
      <c r="MYB167" s="3"/>
      <c r="MYC167" s="3"/>
      <c r="MYD167" s="3"/>
      <c r="MYE167" s="3"/>
      <c r="MYF167" s="3"/>
      <c r="MYG167" s="3"/>
      <c r="MYH167" s="3"/>
      <c r="MYI167" s="3"/>
      <c r="MYJ167" s="3"/>
      <c r="MYK167" s="3"/>
      <c r="MYL167" s="3"/>
      <c r="MYM167" s="3"/>
      <c r="MYN167" s="3"/>
      <c r="MYO167" s="3"/>
      <c r="MYP167" s="3"/>
      <c r="MYQ167" s="3"/>
      <c r="MYR167" s="3"/>
      <c r="MYS167" s="3"/>
      <c r="MYT167" s="3"/>
      <c r="MYU167" s="3"/>
      <c r="MYV167" s="3"/>
      <c r="MYW167" s="3"/>
      <c r="MYX167" s="3"/>
      <c r="MYY167" s="3"/>
      <c r="MYZ167" s="3"/>
      <c r="MZA167" s="3"/>
      <c r="MZB167" s="3"/>
      <c r="MZC167" s="3"/>
      <c r="MZD167" s="3"/>
      <c r="MZE167" s="3"/>
      <c r="MZF167" s="3"/>
      <c r="MZG167" s="3"/>
      <c r="MZH167" s="3"/>
      <c r="MZI167" s="3"/>
      <c r="MZJ167" s="3"/>
      <c r="MZK167" s="3"/>
      <c r="MZL167" s="3"/>
      <c r="MZM167" s="3"/>
      <c r="MZN167" s="3"/>
      <c r="MZO167" s="3"/>
      <c r="MZP167" s="3"/>
      <c r="MZQ167" s="3"/>
      <c r="MZR167" s="3"/>
      <c r="MZS167" s="3"/>
      <c r="MZT167" s="3"/>
      <c r="MZU167" s="3"/>
      <c r="MZV167" s="3"/>
      <c r="MZW167" s="3"/>
      <c r="MZX167" s="3"/>
      <c r="MZY167" s="3"/>
      <c r="MZZ167" s="3"/>
      <c r="NAA167" s="3"/>
      <c r="NAB167" s="3"/>
      <c r="NAC167" s="3"/>
      <c r="NAD167" s="3"/>
      <c r="NAE167" s="3"/>
      <c r="NAF167" s="3"/>
      <c r="NAG167" s="3"/>
      <c r="NAH167" s="3"/>
      <c r="NAI167" s="3"/>
      <c r="NAJ167" s="3"/>
      <c r="NAK167" s="3"/>
      <c r="NAL167" s="3"/>
      <c r="NAM167" s="3"/>
      <c r="NAN167" s="3"/>
      <c r="NAO167" s="3"/>
      <c r="NAP167" s="3"/>
      <c r="NAQ167" s="3"/>
      <c r="NAR167" s="3"/>
      <c r="NAS167" s="3"/>
      <c r="NAT167" s="3"/>
      <c r="NAU167" s="3"/>
      <c r="NAV167" s="3"/>
      <c r="NAW167" s="3"/>
      <c r="NAX167" s="3"/>
      <c r="NAY167" s="3"/>
      <c r="NAZ167" s="3"/>
      <c r="NBA167" s="3"/>
      <c r="NBB167" s="3"/>
      <c r="NBC167" s="3"/>
      <c r="NBD167" s="3"/>
      <c r="NBE167" s="3"/>
      <c r="NBF167" s="3"/>
      <c r="NBG167" s="3"/>
      <c r="NBH167" s="3"/>
      <c r="NBI167" s="3"/>
      <c r="NBJ167" s="3"/>
      <c r="NBK167" s="3"/>
      <c r="NBL167" s="3"/>
      <c r="NBM167" s="3"/>
      <c r="NBN167" s="3"/>
      <c r="NBO167" s="3"/>
      <c r="NBP167" s="3"/>
      <c r="NBQ167" s="3"/>
      <c r="NBR167" s="3"/>
      <c r="NBS167" s="3"/>
      <c r="NBT167" s="3"/>
      <c r="NBU167" s="3"/>
      <c r="NBV167" s="3"/>
      <c r="NBW167" s="3"/>
      <c r="NBX167" s="3"/>
      <c r="NBY167" s="3"/>
      <c r="NBZ167" s="3"/>
      <c r="NCA167" s="3"/>
      <c r="NCB167" s="3"/>
      <c r="NCC167" s="3"/>
      <c r="NCD167" s="3"/>
      <c r="NCE167" s="3"/>
      <c r="NCF167" s="3"/>
      <c r="NCG167" s="3"/>
      <c r="NCH167" s="3"/>
      <c r="NCI167" s="3"/>
      <c r="NCJ167" s="3"/>
      <c r="NCK167" s="3"/>
      <c r="NCL167" s="3"/>
      <c r="NCM167" s="3"/>
      <c r="NCN167" s="3"/>
      <c r="NCO167" s="3"/>
      <c r="NCP167" s="3"/>
      <c r="NCQ167" s="3"/>
      <c r="NCR167" s="3"/>
      <c r="NCS167" s="3"/>
      <c r="NCT167" s="3"/>
      <c r="NCU167" s="3"/>
      <c r="NCV167" s="3"/>
      <c r="NCW167" s="3"/>
      <c r="NCX167" s="3"/>
      <c r="NCY167" s="3"/>
      <c r="NCZ167" s="3"/>
      <c r="NDA167" s="3"/>
      <c r="NDB167" s="3"/>
      <c r="NDC167" s="3"/>
      <c r="NDD167" s="3"/>
      <c r="NDE167" s="3"/>
      <c r="NDF167" s="3"/>
      <c r="NDG167" s="3"/>
      <c r="NDH167" s="3"/>
      <c r="NDI167" s="3"/>
      <c r="NDJ167" s="3"/>
      <c r="NDK167" s="3"/>
      <c r="NDL167" s="3"/>
      <c r="NDM167" s="3"/>
      <c r="NDN167" s="3"/>
      <c r="NDO167" s="3"/>
      <c r="NDP167" s="3"/>
      <c r="NDQ167" s="3"/>
      <c r="NDR167" s="3"/>
      <c r="NDS167" s="3"/>
      <c r="NDT167" s="3"/>
      <c r="NDU167" s="3"/>
      <c r="NDV167" s="3"/>
      <c r="NDW167" s="3"/>
      <c r="NDX167" s="3"/>
      <c r="NDY167" s="3"/>
      <c r="NDZ167" s="3"/>
      <c r="NEA167" s="3"/>
      <c r="NEB167" s="3"/>
      <c r="NEC167" s="3"/>
      <c r="NED167" s="3"/>
      <c r="NEE167" s="3"/>
      <c r="NEF167" s="3"/>
      <c r="NEG167" s="3"/>
      <c r="NEH167" s="3"/>
      <c r="NEI167" s="3"/>
      <c r="NEJ167" s="3"/>
      <c r="NEK167" s="3"/>
      <c r="NEL167" s="3"/>
      <c r="NEM167" s="3"/>
      <c r="NEN167" s="3"/>
      <c r="NEO167" s="3"/>
      <c r="NEP167" s="3"/>
      <c r="NEQ167" s="3"/>
      <c r="NER167" s="3"/>
      <c r="NES167" s="3"/>
      <c r="NET167" s="3"/>
      <c r="NEU167" s="3"/>
      <c r="NEV167" s="3"/>
      <c r="NEW167" s="3"/>
      <c r="NEX167" s="3"/>
      <c r="NEY167" s="3"/>
      <c r="NEZ167" s="3"/>
      <c r="NFA167" s="3"/>
      <c r="NFB167" s="3"/>
      <c r="NFC167" s="3"/>
      <c r="NFD167" s="3"/>
      <c r="NFE167" s="3"/>
      <c r="NFF167" s="3"/>
      <c r="NFG167" s="3"/>
      <c r="NFH167" s="3"/>
      <c r="NFI167" s="3"/>
      <c r="NFJ167" s="3"/>
      <c r="NFK167" s="3"/>
      <c r="NFL167" s="3"/>
      <c r="NFM167" s="3"/>
      <c r="NFN167" s="3"/>
      <c r="NFO167" s="3"/>
      <c r="NFP167" s="3"/>
      <c r="NFQ167" s="3"/>
      <c r="NFR167" s="3"/>
      <c r="NFS167" s="3"/>
      <c r="NFT167" s="3"/>
      <c r="NFU167" s="3"/>
      <c r="NFV167" s="3"/>
      <c r="NFW167" s="3"/>
      <c r="NFX167" s="3"/>
      <c r="NFY167" s="3"/>
      <c r="NFZ167" s="3"/>
      <c r="NGA167" s="3"/>
      <c r="NGB167" s="3"/>
      <c r="NGC167" s="3"/>
      <c r="NGD167" s="3"/>
      <c r="NGE167" s="3"/>
      <c r="NGF167" s="3"/>
      <c r="NGG167" s="3"/>
      <c r="NGH167" s="3"/>
      <c r="NGI167" s="3"/>
      <c r="NGJ167" s="3"/>
      <c r="NGK167" s="3"/>
      <c r="NGL167" s="3"/>
      <c r="NGM167" s="3"/>
      <c r="NGN167" s="3"/>
      <c r="NGO167" s="3"/>
      <c r="NGP167" s="3"/>
      <c r="NGQ167" s="3"/>
      <c r="NGR167" s="3"/>
      <c r="NGS167" s="3"/>
      <c r="NGT167" s="3"/>
      <c r="NGU167" s="3"/>
      <c r="NGV167" s="3"/>
      <c r="NGW167" s="3"/>
      <c r="NGX167" s="3"/>
      <c r="NGY167" s="3"/>
      <c r="NGZ167" s="3"/>
      <c r="NHA167" s="3"/>
      <c r="NHB167" s="3"/>
      <c r="NHC167" s="3"/>
      <c r="NHD167" s="3"/>
      <c r="NHE167" s="3"/>
      <c r="NHF167" s="3"/>
      <c r="NHG167" s="3"/>
      <c r="NHH167" s="3"/>
      <c r="NHI167" s="3"/>
      <c r="NHJ167" s="3"/>
      <c r="NHK167" s="3"/>
      <c r="NHL167" s="3"/>
      <c r="NHM167" s="3"/>
      <c r="NHN167" s="3"/>
      <c r="NHO167" s="3"/>
      <c r="NHP167" s="3"/>
      <c r="NHQ167" s="3"/>
      <c r="NHR167" s="3"/>
      <c r="NHS167" s="3"/>
      <c r="NHT167" s="3"/>
      <c r="NHU167" s="3"/>
      <c r="NHV167" s="3"/>
      <c r="NHW167" s="3"/>
      <c r="NHX167" s="3"/>
      <c r="NHY167" s="3"/>
      <c r="NHZ167" s="3"/>
      <c r="NIA167" s="3"/>
      <c r="NIB167" s="3"/>
      <c r="NIC167" s="3"/>
      <c r="NID167" s="3"/>
      <c r="NIE167" s="3"/>
      <c r="NIF167" s="3"/>
      <c r="NIG167" s="3"/>
      <c r="NIH167" s="3"/>
      <c r="NII167" s="3"/>
      <c r="NIJ167" s="3"/>
      <c r="NIK167" s="3"/>
      <c r="NIL167" s="3"/>
      <c r="NIM167" s="3"/>
      <c r="NIN167" s="3"/>
      <c r="NIO167" s="3"/>
      <c r="NIP167" s="3"/>
      <c r="NIQ167" s="3"/>
      <c r="NIR167" s="3"/>
      <c r="NIS167" s="3"/>
      <c r="NIT167" s="3"/>
      <c r="NIU167" s="3"/>
      <c r="NIV167" s="3"/>
      <c r="NIW167" s="3"/>
      <c r="NIX167" s="3"/>
      <c r="NIY167" s="3"/>
      <c r="NIZ167" s="3"/>
      <c r="NJA167" s="3"/>
      <c r="NJB167" s="3"/>
      <c r="NJC167" s="3"/>
      <c r="NJD167" s="3"/>
      <c r="NJE167" s="3"/>
      <c r="NJF167" s="3"/>
      <c r="NJG167" s="3"/>
      <c r="NJH167" s="3"/>
      <c r="NJI167" s="3"/>
      <c r="NJJ167" s="3"/>
      <c r="NJK167" s="3"/>
      <c r="NJL167" s="3"/>
      <c r="NJM167" s="3"/>
      <c r="NJN167" s="3"/>
      <c r="NJO167" s="3"/>
      <c r="NJP167" s="3"/>
      <c r="NJQ167" s="3"/>
      <c r="NJR167" s="3"/>
      <c r="NJS167" s="3"/>
      <c r="NJT167" s="3"/>
      <c r="NJU167" s="3"/>
      <c r="NJV167" s="3"/>
      <c r="NJW167" s="3"/>
      <c r="NJX167" s="3"/>
      <c r="NJY167" s="3"/>
      <c r="NJZ167" s="3"/>
      <c r="NKA167" s="3"/>
      <c r="NKB167" s="3"/>
      <c r="NKC167" s="3"/>
      <c r="NKD167" s="3"/>
      <c r="NKE167" s="3"/>
      <c r="NKF167" s="3"/>
      <c r="NKG167" s="3"/>
      <c r="NKH167" s="3"/>
      <c r="NKI167" s="3"/>
      <c r="NKJ167" s="3"/>
      <c r="NKK167" s="3"/>
      <c r="NKL167" s="3"/>
      <c r="NKM167" s="3"/>
      <c r="NKN167" s="3"/>
      <c r="NKO167" s="3"/>
      <c r="NKP167" s="3"/>
      <c r="NKQ167" s="3"/>
      <c r="NKR167" s="3"/>
      <c r="NKS167" s="3"/>
      <c r="NKT167" s="3"/>
      <c r="NKU167" s="3"/>
      <c r="NKV167" s="3"/>
      <c r="NKW167" s="3"/>
      <c r="NKX167" s="3"/>
      <c r="NKY167" s="3"/>
      <c r="NKZ167" s="3"/>
      <c r="NLA167" s="3"/>
      <c r="NLB167" s="3"/>
      <c r="NLC167" s="3"/>
      <c r="NLD167" s="3"/>
      <c r="NLE167" s="3"/>
      <c r="NLF167" s="3"/>
      <c r="NLG167" s="3"/>
      <c r="NLH167" s="3"/>
      <c r="NLI167" s="3"/>
      <c r="NLJ167" s="3"/>
      <c r="NLK167" s="3"/>
      <c r="NLL167" s="3"/>
      <c r="NLM167" s="3"/>
      <c r="NLN167" s="3"/>
      <c r="NLO167" s="3"/>
      <c r="NLP167" s="3"/>
      <c r="NLQ167" s="3"/>
      <c r="NLR167" s="3"/>
      <c r="NLS167" s="3"/>
      <c r="NLT167" s="3"/>
      <c r="NLU167" s="3"/>
      <c r="NLV167" s="3"/>
      <c r="NLW167" s="3"/>
      <c r="NLX167" s="3"/>
      <c r="NLY167" s="3"/>
      <c r="NLZ167" s="3"/>
      <c r="NMA167" s="3"/>
      <c r="NMB167" s="3"/>
      <c r="NMC167" s="3"/>
      <c r="NMD167" s="3"/>
      <c r="NME167" s="3"/>
      <c r="NMF167" s="3"/>
      <c r="NMG167" s="3"/>
      <c r="NMH167" s="3"/>
      <c r="NMI167" s="3"/>
      <c r="NMJ167" s="3"/>
      <c r="NMK167" s="3"/>
      <c r="NML167" s="3"/>
      <c r="NMM167" s="3"/>
      <c r="NMN167" s="3"/>
      <c r="NMO167" s="3"/>
      <c r="NMP167" s="3"/>
      <c r="NMQ167" s="3"/>
      <c r="NMR167" s="3"/>
      <c r="NMS167" s="3"/>
      <c r="NMT167" s="3"/>
      <c r="NMU167" s="3"/>
      <c r="NMV167" s="3"/>
      <c r="NMW167" s="3"/>
      <c r="NMX167" s="3"/>
      <c r="NMY167" s="3"/>
      <c r="NMZ167" s="3"/>
      <c r="NNA167" s="3"/>
      <c r="NNB167" s="3"/>
      <c r="NNC167" s="3"/>
      <c r="NND167" s="3"/>
      <c r="NNE167" s="3"/>
      <c r="NNF167" s="3"/>
      <c r="NNG167" s="3"/>
      <c r="NNH167" s="3"/>
      <c r="NNI167" s="3"/>
      <c r="NNJ167" s="3"/>
      <c r="NNK167" s="3"/>
      <c r="NNL167" s="3"/>
      <c r="NNM167" s="3"/>
      <c r="NNN167" s="3"/>
      <c r="NNO167" s="3"/>
      <c r="NNP167" s="3"/>
      <c r="NNQ167" s="3"/>
      <c r="NNR167" s="3"/>
      <c r="NNS167" s="3"/>
      <c r="NNT167" s="3"/>
      <c r="NNU167" s="3"/>
      <c r="NNV167" s="3"/>
      <c r="NNW167" s="3"/>
      <c r="NNX167" s="3"/>
      <c r="NNY167" s="3"/>
      <c r="NNZ167" s="3"/>
      <c r="NOA167" s="3"/>
      <c r="NOB167" s="3"/>
      <c r="NOC167" s="3"/>
      <c r="NOD167" s="3"/>
      <c r="NOE167" s="3"/>
      <c r="NOF167" s="3"/>
      <c r="NOG167" s="3"/>
      <c r="NOH167" s="3"/>
      <c r="NOI167" s="3"/>
      <c r="NOJ167" s="3"/>
      <c r="NOK167" s="3"/>
      <c r="NOL167" s="3"/>
      <c r="NOM167" s="3"/>
      <c r="NON167" s="3"/>
      <c r="NOO167" s="3"/>
      <c r="NOP167" s="3"/>
      <c r="NOQ167" s="3"/>
      <c r="NOR167" s="3"/>
      <c r="NOS167" s="3"/>
      <c r="NOT167" s="3"/>
      <c r="NOU167" s="3"/>
      <c r="NOV167" s="3"/>
      <c r="NOW167" s="3"/>
      <c r="NOX167" s="3"/>
      <c r="NOY167" s="3"/>
      <c r="NOZ167" s="3"/>
      <c r="NPA167" s="3"/>
      <c r="NPB167" s="3"/>
      <c r="NPC167" s="3"/>
      <c r="NPD167" s="3"/>
      <c r="NPE167" s="3"/>
      <c r="NPF167" s="3"/>
      <c r="NPG167" s="3"/>
      <c r="NPH167" s="3"/>
      <c r="NPI167" s="3"/>
      <c r="NPJ167" s="3"/>
      <c r="NPK167" s="3"/>
      <c r="NPL167" s="3"/>
      <c r="NPM167" s="3"/>
      <c r="NPN167" s="3"/>
      <c r="NPO167" s="3"/>
      <c r="NPP167" s="3"/>
      <c r="NPQ167" s="3"/>
      <c r="NPR167" s="3"/>
      <c r="NPS167" s="3"/>
      <c r="NPT167" s="3"/>
      <c r="NPU167" s="3"/>
      <c r="NPV167" s="3"/>
      <c r="NPW167" s="3"/>
      <c r="NPX167" s="3"/>
      <c r="NPY167" s="3"/>
      <c r="NPZ167" s="3"/>
      <c r="NQA167" s="3"/>
      <c r="NQB167" s="3"/>
      <c r="NQC167" s="3"/>
      <c r="NQD167" s="3"/>
      <c r="NQE167" s="3"/>
      <c r="NQF167" s="3"/>
      <c r="NQG167" s="3"/>
      <c r="NQH167" s="3"/>
      <c r="NQI167" s="3"/>
      <c r="NQJ167" s="3"/>
      <c r="NQK167" s="3"/>
      <c r="NQL167" s="3"/>
      <c r="NQM167" s="3"/>
      <c r="NQN167" s="3"/>
      <c r="NQO167" s="3"/>
      <c r="NQP167" s="3"/>
      <c r="NQQ167" s="3"/>
      <c r="NQR167" s="3"/>
      <c r="NQS167" s="3"/>
      <c r="NQT167" s="3"/>
      <c r="NQU167" s="3"/>
      <c r="NQV167" s="3"/>
      <c r="NQW167" s="3"/>
      <c r="NQX167" s="3"/>
      <c r="NQY167" s="3"/>
      <c r="NQZ167" s="3"/>
      <c r="NRA167" s="3"/>
      <c r="NRB167" s="3"/>
      <c r="NRC167" s="3"/>
      <c r="NRD167" s="3"/>
      <c r="NRE167" s="3"/>
      <c r="NRF167" s="3"/>
      <c r="NRG167" s="3"/>
      <c r="NRH167" s="3"/>
      <c r="NRI167" s="3"/>
      <c r="NRJ167" s="3"/>
      <c r="NRK167" s="3"/>
      <c r="NRL167" s="3"/>
      <c r="NRM167" s="3"/>
      <c r="NRN167" s="3"/>
      <c r="NRO167" s="3"/>
      <c r="NRP167" s="3"/>
      <c r="NRQ167" s="3"/>
      <c r="NRR167" s="3"/>
      <c r="NRS167" s="3"/>
      <c r="NRT167" s="3"/>
      <c r="NRU167" s="3"/>
      <c r="NRV167" s="3"/>
      <c r="NRW167" s="3"/>
      <c r="NRX167" s="3"/>
      <c r="NRY167" s="3"/>
      <c r="NRZ167" s="3"/>
      <c r="NSA167" s="3"/>
      <c r="NSB167" s="3"/>
      <c r="NSC167" s="3"/>
      <c r="NSD167" s="3"/>
      <c r="NSE167" s="3"/>
      <c r="NSF167" s="3"/>
      <c r="NSG167" s="3"/>
      <c r="NSH167" s="3"/>
      <c r="NSI167" s="3"/>
      <c r="NSJ167" s="3"/>
      <c r="NSK167" s="3"/>
      <c r="NSL167" s="3"/>
      <c r="NSM167" s="3"/>
      <c r="NSN167" s="3"/>
      <c r="NSO167" s="3"/>
      <c r="NSP167" s="3"/>
      <c r="NSQ167" s="3"/>
      <c r="NSR167" s="3"/>
      <c r="NSS167" s="3"/>
      <c r="NST167" s="3"/>
      <c r="NSU167" s="3"/>
      <c r="NSV167" s="3"/>
      <c r="NSW167" s="3"/>
      <c r="NSX167" s="3"/>
      <c r="NSY167" s="3"/>
      <c r="NSZ167" s="3"/>
      <c r="NTA167" s="3"/>
      <c r="NTB167" s="3"/>
      <c r="NTC167" s="3"/>
      <c r="NTD167" s="3"/>
      <c r="NTE167" s="3"/>
      <c r="NTF167" s="3"/>
      <c r="NTG167" s="3"/>
      <c r="NTH167" s="3"/>
      <c r="NTI167" s="3"/>
      <c r="NTJ167" s="3"/>
      <c r="NTK167" s="3"/>
      <c r="NTL167" s="3"/>
      <c r="NTM167" s="3"/>
      <c r="NTN167" s="3"/>
      <c r="NTO167" s="3"/>
      <c r="NTP167" s="3"/>
      <c r="NTQ167" s="3"/>
      <c r="NTR167" s="3"/>
      <c r="NTS167" s="3"/>
      <c r="NTT167" s="3"/>
      <c r="NTU167" s="3"/>
      <c r="NTV167" s="3"/>
      <c r="NTW167" s="3"/>
      <c r="NTX167" s="3"/>
      <c r="NTY167" s="3"/>
      <c r="NTZ167" s="3"/>
      <c r="NUA167" s="3"/>
      <c r="NUB167" s="3"/>
      <c r="NUC167" s="3"/>
      <c r="NUD167" s="3"/>
      <c r="NUE167" s="3"/>
      <c r="NUF167" s="3"/>
      <c r="NUG167" s="3"/>
      <c r="NUH167" s="3"/>
      <c r="NUI167" s="3"/>
      <c r="NUJ167" s="3"/>
      <c r="NUK167" s="3"/>
      <c r="NUL167" s="3"/>
      <c r="NUM167" s="3"/>
      <c r="NUN167" s="3"/>
      <c r="NUO167" s="3"/>
      <c r="NUP167" s="3"/>
      <c r="NUQ167" s="3"/>
      <c r="NUR167" s="3"/>
      <c r="NUS167" s="3"/>
      <c r="NUT167" s="3"/>
      <c r="NUU167" s="3"/>
      <c r="NUV167" s="3"/>
      <c r="NUW167" s="3"/>
      <c r="NUX167" s="3"/>
      <c r="NUY167" s="3"/>
      <c r="NUZ167" s="3"/>
      <c r="NVA167" s="3"/>
      <c r="NVB167" s="3"/>
      <c r="NVC167" s="3"/>
      <c r="NVD167" s="3"/>
      <c r="NVE167" s="3"/>
      <c r="NVF167" s="3"/>
      <c r="NVG167" s="3"/>
      <c r="NVH167" s="3"/>
      <c r="NVI167" s="3"/>
      <c r="NVJ167" s="3"/>
      <c r="NVK167" s="3"/>
      <c r="NVL167" s="3"/>
      <c r="NVM167" s="3"/>
      <c r="NVN167" s="3"/>
      <c r="NVO167" s="3"/>
      <c r="NVP167" s="3"/>
      <c r="NVQ167" s="3"/>
      <c r="NVR167" s="3"/>
      <c r="NVS167" s="3"/>
      <c r="NVT167" s="3"/>
      <c r="NVU167" s="3"/>
      <c r="NVV167" s="3"/>
      <c r="NVW167" s="3"/>
      <c r="NVX167" s="3"/>
      <c r="NVY167" s="3"/>
      <c r="NVZ167" s="3"/>
      <c r="NWA167" s="3"/>
      <c r="NWB167" s="3"/>
      <c r="NWC167" s="3"/>
      <c r="NWD167" s="3"/>
      <c r="NWE167" s="3"/>
      <c r="NWF167" s="3"/>
      <c r="NWG167" s="3"/>
      <c r="NWH167" s="3"/>
      <c r="NWI167" s="3"/>
      <c r="NWJ167" s="3"/>
      <c r="NWK167" s="3"/>
      <c r="NWL167" s="3"/>
      <c r="NWM167" s="3"/>
      <c r="NWN167" s="3"/>
      <c r="NWO167" s="3"/>
      <c r="NWP167" s="3"/>
      <c r="NWQ167" s="3"/>
      <c r="NWR167" s="3"/>
      <c r="NWS167" s="3"/>
      <c r="NWT167" s="3"/>
      <c r="NWU167" s="3"/>
      <c r="NWV167" s="3"/>
      <c r="NWW167" s="3"/>
      <c r="NWX167" s="3"/>
      <c r="NWY167" s="3"/>
      <c r="NWZ167" s="3"/>
      <c r="NXA167" s="3"/>
      <c r="NXB167" s="3"/>
      <c r="NXC167" s="3"/>
      <c r="NXD167" s="3"/>
      <c r="NXE167" s="3"/>
      <c r="NXF167" s="3"/>
      <c r="NXG167" s="3"/>
      <c r="NXH167" s="3"/>
      <c r="NXI167" s="3"/>
      <c r="NXJ167" s="3"/>
      <c r="NXK167" s="3"/>
      <c r="NXL167" s="3"/>
      <c r="NXM167" s="3"/>
      <c r="NXN167" s="3"/>
      <c r="NXO167" s="3"/>
      <c r="NXP167" s="3"/>
      <c r="NXQ167" s="3"/>
      <c r="NXR167" s="3"/>
      <c r="NXS167" s="3"/>
      <c r="NXT167" s="3"/>
      <c r="NXU167" s="3"/>
      <c r="NXV167" s="3"/>
      <c r="NXW167" s="3"/>
      <c r="NXX167" s="3"/>
      <c r="NXY167" s="3"/>
      <c r="NXZ167" s="3"/>
      <c r="NYA167" s="3"/>
      <c r="NYB167" s="3"/>
      <c r="NYC167" s="3"/>
      <c r="NYD167" s="3"/>
      <c r="NYE167" s="3"/>
      <c r="NYF167" s="3"/>
      <c r="NYG167" s="3"/>
      <c r="NYH167" s="3"/>
      <c r="NYI167" s="3"/>
      <c r="NYJ167" s="3"/>
      <c r="NYK167" s="3"/>
      <c r="NYL167" s="3"/>
      <c r="NYM167" s="3"/>
      <c r="NYN167" s="3"/>
      <c r="NYO167" s="3"/>
      <c r="NYP167" s="3"/>
      <c r="NYQ167" s="3"/>
      <c r="NYR167" s="3"/>
      <c r="NYS167" s="3"/>
      <c r="NYT167" s="3"/>
      <c r="NYU167" s="3"/>
      <c r="NYV167" s="3"/>
      <c r="NYW167" s="3"/>
      <c r="NYX167" s="3"/>
      <c r="NYY167" s="3"/>
      <c r="NYZ167" s="3"/>
      <c r="NZA167" s="3"/>
      <c r="NZB167" s="3"/>
      <c r="NZC167" s="3"/>
      <c r="NZD167" s="3"/>
      <c r="NZE167" s="3"/>
      <c r="NZF167" s="3"/>
      <c r="NZG167" s="3"/>
      <c r="NZH167" s="3"/>
      <c r="NZI167" s="3"/>
      <c r="NZJ167" s="3"/>
      <c r="NZK167" s="3"/>
      <c r="NZL167" s="3"/>
      <c r="NZM167" s="3"/>
      <c r="NZN167" s="3"/>
      <c r="NZO167" s="3"/>
      <c r="NZP167" s="3"/>
      <c r="NZQ167" s="3"/>
      <c r="NZR167" s="3"/>
      <c r="NZS167" s="3"/>
      <c r="NZT167" s="3"/>
      <c r="NZU167" s="3"/>
      <c r="NZV167" s="3"/>
      <c r="NZW167" s="3"/>
      <c r="NZX167" s="3"/>
      <c r="NZY167" s="3"/>
      <c r="NZZ167" s="3"/>
      <c r="OAA167" s="3"/>
      <c r="OAB167" s="3"/>
      <c r="OAC167" s="3"/>
      <c r="OAD167" s="3"/>
      <c r="OAE167" s="3"/>
      <c r="OAF167" s="3"/>
      <c r="OAG167" s="3"/>
      <c r="OAH167" s="3"/>
      <c r="OAI167" s="3"/>
      <c r="OAJ167" s="3"/>
      <c r="OAK167" s="3"/>
      <c r="OAL167" s="3"/>
      <c r="OAM167" s="3"/>
      <c r="OAN167" s="3"/>
      <c r="OAO167" s="3"/>
      <c r="OAP167" s="3"/>
      <c r="OAQ167" s="3"/>
      <c r="OAR167" s="3"/>
      <c r="OAS167" s="3"/>
      <c r="OAT167" s="3"/>
      <c r="OAU167" s="3"/>
      <c r="OAV167" s="3"/>
      <c r="OAW167" s="3"/>
      <c r="OAX167" s="3"/>
      <c r="OAY167" s="3"/>
      <c r="OAZ167" s="3"/>
      <c r="OBA167" s="3"/>
      <c r="OBB167" s="3"/>
      <c r="OBC167" s="3"/>
      <c r="OBD167" s="3"/>
      <c r="OBE167" s="3"/>
      <c r="OBF167" s="3"/>
      <c r="OBG167" s="3"/>
      <c r="OBH167" s="3"/>
      <c r="OBI167" s="3"/>
      <c r="OBJ167" s="3"/>
      <c r="OBK167" s="3"/>
      <c r="OBL167" s="3"/>
      <c r="OBM167" s="3"/>
      <c r="OBN167" s="3"/>
      <c r="OBO167" s="3"/>
      <c r="OBP167" s="3"/>
      <c r="OBQ167" s="3"/>
      <c r="OBR167" s="3"/>
      <c r="OBS167" s="3"/>
      <c r="OBT167" s="3"/>
      <c r="OBU167" s="3"/>
      <c r="OBV167" s="3"/>
      <c r="OBW167" s="3"/>
      <c r="OBX167" s="3"/>
      <c r="OBY167" s="3"/>
      <c r="OBZ167" s="3"/>
      <c r="OCA167" s="3"/>
      <c r="OCB167" s="3"/>
      <c r="OCC167" s="3"/>
      <c r="OCD167" s="3"/>
      <c r="OCE167" s="3"/>
      <c r="OCF167" s="3"/>
      <c r="OCG167" s="3"/>
      <c r="OCH167" s="3"/>
      <c r="OCI167" s="3"/>
      <c r="OCJ167" s="3"/>
      <c r="OCK167" s="3"/>
      <c r="OCL167" s="3"/>
      <c r="OCM167" s="3"/>
      <c r="OCN167" s="3"/>
      <c r="OCO167" s="3"/>
      <c r="OCP167" s="3"/>
      <c r="OCQ167" s="3"/>
      <c r="OCR167" s="3"/>
      <c r="OCS167" s="3"/>
      <c r="OCT167" s="3"/>
      <c r="OCU167" s="3"/>
      <c r="OCV167" s="3"/>
      <c r="OCW167" s="3"/>
      <c r="OCX167" s="3"/>
      <c r="OCY167" s="3"/>
      <c r="OCZ167" s="3"/>
      <c r="ODA167" s="3"/>
      <c r="ODB167" s="3"/>
      <c r="ODC167" s="3"/>
      <c r="ODD167" s="3"/>
      <c r="ODE167" s="3"/>
      <c r="ODF167" s="3"/>
      <c r="ODG167" s="3"/>
      <c r="ODH167" s="3"/>
      <c r="ODI167" s="3"/>
      <c r="ODJ167" s="3"/>
      <c r="ODK167" s="3"/>
      <c r="ODL167" s="3"/>
      <c r="ODM167" s="3"/>
      <c r="ODN167" s="3"/>
      <c r="ODO167" s="3"/>
      <c r="ODP167" s="3"/>
      <c r="ODQ167" s="3"/>
      <c r="ODR167" s="3"/>
      <c r="ODS167" s="3"/>
      <c r="ODT167" s="3"/>
      <c r="ODU167" s="3"/>
      <c r="ODV167" s="3"/>
      <c r="ODW167" s="3"/>
      <c r="ODX167" s="3"/>
      <c r="ODY167" s="3"/>
      <c r="ODZ167" s="3"/>
      <c r="OEA167" s="3"/>
      <c r="OEB167" s="3"/>
      <c r="OEC167" s="3"/>
      <c r="OED167" s="3"/>
      <c r="OEE167" s="3"/>
      <c r="OEF167" s="3"/>
      <c r="OEG167" s="3"/>
      <c r="OEH167" s="3"/>
      <c r="OEI167" s="3"/>
      <c r="OEJ167" s="3"/>
      <c r="OEK167" s="3"/>
      <c r="OEL167" s="3"/>
      <c r="OEM167" s="3"/>
      <c r="OEN167" s="3"/>
      <c r="OEO167" s="3"/>
      <c r="OEP167" s="3"/>
      <c r="OEQ167" s="3"/>
      <c r="OER167" s="3"/>
      <c r="OES167" s="3"/>
      <c r="OET167" s="3"/>
      <c r="OEU167" s="3"/>
      <c r="OEV167" s="3"/>
      <c r="OEW167" s="3"/>
      <c r="OEX167" s="3"/>
      <c r="OEY167" s="3"/>
      <c r="OEZ167" s="3"/>
      <c r="OFA167" s="3"/>
      <c r="OFB167" s="3"/>
      <c r="OFC167" s="3"/>
      <c r="OFD167" s="3"/>
      <c r="OFE167" s="3"/>
      <c r="OFF167" s="3"/>
      <c r="OFG167" s="3"/>
      <c r="OFH167" s="3"/>
      <c r="OFI167" s="3"/>
      <c r="OFJ167" s="3"/>
      <c r="OFK167" s="3"/>
      <c r="OFL167" s="3"/>
      <c r="OFM167" s="3"/>
      <c r="OFN167" s="3"/>
      <c r="OFO167" s="3"/>
      <c r="OFP167" s="3"/>
      <c r="OFQ167" s="3"/>
      <c r="OFR167" s="3"/>
      <c r="OFS167" s="3"/>
      <c r="OFT167" s="3"/>
      <c r="OFU167" s="3"/>
      <c r="OFV167" s="3"/>
      <c r="OFW167" s="3"/>
      <c r="OFX167" s="3"/>
      <c r="OFY167" s="3"/>
      <c r="OFZ167" s="3"/>
      <c r="OGA167" s="3"/>
      <c r="OGB167" s="3"/>
      <c r="OGC167" s="3"/>
      <c r="OGD167" s="3"/>
      <c r="OGE167" s="3"/>
      <c r="OGF167" s="3"/>
      <c r="OGG167" s="3"/>
      <c r="OGH167" s="3"/>
      <c r="OGI167" s="3"/>
      <c r="OGJ167" s="3"/>
      <c r="OGK167" s="3"/>
      <c r="OGL167" s="3"/>
      <c r="OGM167" s="3"/>
      <c r="OGN167" s="3"/>
      <c r="OGO167" s="3"/>
      <c r="OGP167" s="3"/>
      <c r="OGQ167" s="3"/>
      <c r="OGR167" s="3"/>
      <c r="OGS167" s="3"/>
      <c r="OGT167" s="3"/>
      <c r="OGU167" s="3"/>
      <c r="OGV167" s="3"/>
      <c r="OGW167" s="3"/>
      <c r="OGX167" s="3"/>
      <c r="OGY167" s="3"/>
      <c r="OGZ167" s="3"/>
      <c r="OHA167" s="3"/>
      <c r="OHB167" s="3"/>
      <c r="OHC167" s="3"/>
      <c r="OHD167" s="3"/>
      <c r="OHE167" s="3"/>
      <c r="OHF167" s="3"/>
      <c r="OHG167" s="3"/>
      <c r="OHH167" s="3"/>
      <c r="OHI167" s="3"/>
      <c r="OHJ167" s="3"/>
      <c r="OHK167" s="3"/>
      <c r="OHL167" s="3"/>
      <c r="OHM167" s="3"/>
      <c r="OHN167" s="3"/>
      <c r="OHO167" s="3"/>
      <c r="OHP167" s="3"/>
      <c r="OHQ167" s="3"/>
      <c r="OHR167" s="3"/>
      <c r="OHS167" s="3"/>
      <c r="OHT167" s="3"/>
      <c r="OHU167" s="3"/>
      <c r="OHV167" s="3"/>
      <c r="OHW167" s="3"/>
      <c r="OHX167" s="3"/>
      <c r="OHY167" s="3"/>
      <c r="OHZ167" s="3"/>
      <c r="OIA167" s="3"/>
      <c r="OIB167" s="3"/>
      <c r="OIC167" s="3"/>
      <c r="OID167" s="3"/>
      <c r="OIE167" s="3"/>
      <c r="OIF167" s="3"/>
      <c r="OIG167" s="3"/>
      <c r="OIH167" s="3"/>
      <c r="OII167" s="3"/>
      <c r="OIJ167" s="3"/>
      <c r="OIK167" s="3"/>
      <c r="OIL167" s="3"/>
      <c r="OIM167" s="3"/>
      <c r="OIN167" s="3"/>
      <c r="OIO167" s="3"/>
      <c r="OIP167" s="3"/>
      <c r="OIQ167" s="3"/>
      <c r="OIR167" s="3"/>
      <c r="OIS167" s="3"/>
      <c r="OIT167" s="3"/>
      <c r="OIU167" s="3"/>
      <c r="OIV167" s="3"/>
      <c r="OIW167" s="3"/>
      <c r="OIX167" s="3"/>
      <c r="OIY167" s="3"/>
      <c r="OIZ167" s="3"/>
      <c r="OJA167" s="3"/>
      <c r="OJB167" s="3"/>
      <c r="OJC167" s="3"/>
      <c r="OJD167" s="3"/>
      <c r="OJE167" s="3"/>
      <c r="OJF167" s="3"/>
      <c r="OJG167" s="3"/>
      <c r="OJH167" s="3"/>
      <c r="OJI167" s="3"/>
      <c r="OJJ167" s="3"/>
      <c r="OJK167" s="3"/>
      <c r="OJL167" s="3"/>
      <c r="OJM167" s="3"/>
      <c r="OJN167" s="3"/>
      <c r="OJO167" s="3"/>
      <c r="OJP167" s="3"/>
      <c r="OJQ167" s="3"/>
      <c r="OJR167" s="3"/>
      <c r="OJS167" s="3"/>
      <c r="OJT167" s="3"/>
      <c r="OJU167" s="3"/>
      <c r="OJV167" s="3"/>
      <c r="OJW167" s="3"/>
      <c r="OJX167" s="3"/>
      <c r="OJY167" s="3"/>
      <c r="OJZ167" s="3"/>
      <c r="OKA167" s="3"/>
      <c r="OKB167" s="3"/>
      <c r="OKC167" s="3"/>
      <c r="OKD167" s="3"/>
      <c r="OKE167" s="3"/>
      <c r="OKF167" s="3"/>
      <c r="OKG167" s="3"/>
      <c r="OKH167" s="3"/>
      <c r="OKI167" s="3"/>
      <c r="OKJ167" s="3"/>
      <c r="OKK167" s="3"/>
      <c r="OKL167" s="3"/>
      <c r="OKM167" s="3"/>
      <c r="OKN167" s="3"/>
      <c r="OKO167" s="3"/>
      <c r="OKP167" s="3"/>
      <c r="OKQ167" s="3"/>
      <c r="OKR167" s="3"/>
      <c r="OKS167" s="3"/>
      <c r="OKT167" s="3"/>
      <c r="OKU167" s="3"/>
      <c r="OKV167" s="3"/>
      <c r="OKW167" s="3"/>
      <c r="OKX167" s="3"/>
      <c r="OKY167" s="3"/>
      <c r="OKZ167" s="3"/>
      <c r="OLA167" s="3"/>
      <c r="OLB167" s="3"/>
      <c r="OLC167" s="3"/>
      <c r="OLD167" s="3"/>
      <c r="OLE167" s="3"/>
      <c r="OLF167" s="3"/>
      <c r="OLG167" s="3"/>
      <c r="OLH167" s="3"/>
      <c r="OLI167" s="3"/>
      <c r="OLJ167" s="3"/>
      <c r="OLK167" s="3"/>
      <c r="OLL167" s="3"/>
      <c r="OLM167" s="3"/>
      <c r="OLN167" s="3"/>
      <c r="OLO167" s="3"/>
      <c r="OLP167" s="3"/>
      <c r="OLQ167" s="3"/>
      <c r="OLR167" s="3"/>
      <c r="OLS167" s="3"/>
      <c r="OLT167" s="3"/>
      <c r="OLU167" s="3"/>
      <c r="OLV167" s="3"/>
      <c r="OLW167" s="3"/>
      <c r="OLX167" s="3"/>
      <c r="OLY167" s="3"/>
      <c r="OLZ167" s="3"/>
      <c r="OMA167" s="3"/>
      <c r="OMB167" s="3"/>
      <c r="OMC167" s="3"/>
      <c r="OMD167" s="3"/>
      <c r="OME167" s="3"/>
      <c r="OMF167" s="3"/>
      <c r="OMG167" s="3"/>
      <c r="OMH167" s="3"/>
      <c r="OMI167" s="3"/>
      <c r="OMJ167" s="3"/>
      <c r="OMK167" s="3"/>
      <c r="OML167" s="3"/>
      <c r="OMM167" s="3"/>
      <c r="OMN167" s="3"/>
      <c r="OMO167" s="3"/>
      <c r="OMP167" s="3"/>
      <c r="OMQ167" s="3"/>
      <c r="OMR167" s="3"/>
      <c r="OMS167" s="3"/>
      <c r="OMT167" s="3"/>
      <c r="OMU167" s="3"/>
      <c r="OMV167" s="3"/>
      <c r="OMW167" s="3"/>
      <c r="OMX167" s="3"/>
      <c r="OMY167" s="3"/>
      <c r="OMZ167" s="3"/>
      <c r="ONA167" s="3"/>
      <c r="ONB167" s="3"/>
      <c r="ONC167" s="3"/>
      <c r="OND167" s="3"/>
      <c r="ONE167" s="3"/>
      <c r="ONF167" s="3"/>
      <c r="ONG167" s="3"/>
      <c r="ONH167" s="3"/>
      <c r="ONI167" s="3"/>
      <c r="ONJ167" s="3"/>
      <c r="ONK167" s="3"/>
      <c r="ONL167" s="3"/>
      <c r="ONM167" s="3"/>
      <c r="ONN167" s="3"/>
      <c r="ONO167" s="3"/>
      <c r="ONP167" s="3"/>
      <c r="ONQ167" s="3"/>
      <c r="ONR167" s="3"/>
      <c r="ONS167" s="3"/>
      <c r="ONT167" s="3"/>
      <c r="ONU167" s="3"/>
      <c r="ONV167" s="3"/>
      <c r="ONW167" s="3"/>
      <c r="ONX167" s="3"/>
      <c r="ONY167" s="3"/>
      <c r="ONZ167" s="3"/>
      <c r="OOA167" s="3"/>
      <c r="OOB167" s="3"/>
      <c r="OOC167" s="3"/>
      <c r="OOD167" s="3"/>
      <c r="OOE167" s="3"/>
      <c r="OOF167" s="3"/>
      <c r="OOG167" s="3"/>
      <c r="OOH167" s="3"/>
      <c r="OOI167" s="3"/>
      <c r="OOJ167" s="3"/>
      <c r="OOK167" s="3"/>
      <c r="OOL167" s="3"/>
      <c r="OOM167" s="3"/>
      <c r="OON167" s="3"/>
      <c r="OOO167" s="3"/>
      <c r="OOP167" s="3"/>
      <c r="OOQ167" s="3"/>
      <c r="OOR167" s="3"/>
      <c r="OOS167" s="3"/>
      <c r="OOT167" s="3"/>
      <c r="OOU167" s="3"/>
      <c r="OOV167" s="3"/>
      <c r="OOW167" s="3"/>
      <c r="OOX167" s="3"/>
      <c r="OOY167" s="3"/>
      <c r="OOZ167" s="3"/>
      <c r="OPA167" s="3"/>
      <c r="OPB167" s="3"/>
      <c r="OPC167" s="3"/>
      <c r="OPD167" s="3"/>
      <c r="OPE167" s="3"/>
      <c r="OPF167" s="3"/>
      <c r="OPG167" s="3"/>
      <c r="OPH167" s="3"/>
      <c r="OPI167" s="3"/>
      <c r="OPJ167" s="3"/>
      <c r="OPK167" s="3"/>
      <c r="OPL167" s="3"/>
      <c r="OPM167" s="3"/>
      <c r="OPN167" s="3"/>
      <c r="OPO167" s="3"/>
      <c r="OPP167" s="3"/>
      <c r="OPQ167" s="3"/>
      <c r="OPR167" s="3"/>
      <c r="OPS167" s="3"/>
      <c r="OPT167" s="3"/>
      <c r="OPU167" s="3"/>
      <c r="OPV167" s="3"/>
      <c r="OPW167" s="3"/>
      <c r="OPX167" s="3"/>
      <c r="OPY167" s="3"/>
      <c r="OPZ167" s="3"/>
      <c r="OQA167" s="3"/>
      <c r="OQB167" s="3"/>
      <c r="OQC167" s="3"/>
      <c r="OQD167" s="3"/>
      <c r="OQE167" s="3"/>
      <c r="OQF167" s="3"/>
      <c r="OQG167" s="3"/>
      <c r="OQH167" s="3"/>
      <c r="OQI167" s="3"/>
      <c r="OQJ167" s="3"/>
      <c r="OQK167" s="3"/>
      <c r="OQL167" s="3"/>
      <c r="OQM167" s="3"/>
      <c r="OQN167" s="3"/>
      <c r="OQO167" s="3"/>
      <c r="OQP167" s="3"/>
      <c r="OQQ167" s="3"/>
      <c r="OQR167" s="3"/>
      <c r="OQS167" s="3"/>
      <c r="OQT167" s="3"/>
      <c r="OQU167" s="3"/>
      <c r="OQV167" s="3"/>
      <c r="OQW167" s="3"/>
      <c r="OQX167" s="3"/>
      <c r="OQY167" s="3"/>
      <c r="OQZ167" s="3"/>
      <c r="ORA167" s="3"/>
      <c r="ORB167" s="3"/>
      <c r="ORC167" s="3"/>
      <c r="ORD167" s="3"/>
      <c r="ORE167" s="3"/>
      <c r="ORF167" s="3"/>
      <c r="ORG167" s="3"/>
      <c r="ORH167" s="3"/>
      <c r="ORI167" s="3"/>
      <c r="ORJ167" s="3"/>
      <c r="ORK167" s="3"/>
      <c r="ORL167" s="3"/>
      <c r="ORM167" s="3"/>
      <c r="ORN167" s="3"/>
      <c r="ORO167" s="3"/>
      <c r="ORP167" s="3"/>
      <c r="ORQ167" s="3"/>
      <c r="ORR167" s="3"/>
      <c r="ORS167" s="3"/>
      <c r="ORT167" s="3"/>
      <c r="ORU167" s="3"/>
      <c r="ORV167" s="3"/>
      <c r="ORW167" s="3"/>
      <c r="ORX167" s="3"/>
      <c r="ORY167" s="3"/>
      <c r="ORZ167" s="3"/>
      <c r="OSA167" s="3"/>
      <c r="OSB167" s="3"/>
      <c r="OSC167" s="3"/>
      <c r="OSD167" s="3"/>
      <c r="OSE167" s="3"/>
      <c r="OSF167" s="3"/>
      <c r="OSG167" s="3"/>
      <c r="OSH167" s="3"/>
      <c r="OSI167" s="3"/>
      <c r="OSJ167" s="3"/>
      <c r="OSK167" s="3"/>
      <c r="OSL167" s="3"/>
      <c r="OSM167" s="3"/>
      <c r="OSN167" s="3"/>
      <c r="OSO167" s="3"/>
      <c r="OSP167" s="3"/>
      <c r="OSQ167" s="3"/>
      <c r="OSR167" s="3"/>
      <c r="OSS167" s="3"/>
      <c r="OST167" s="3"/>
      <c r="OSU167" s="3"/>
      <c r="OSV167" s="3"/>
      <c r="OSW167" s="3"/>
      <c r="OSX167" s="3"/>
      <c r="OSY167" s="3"/>
      <c r="OSZ167" s="3"/>
      <c r="OTA167" s="3"/>
      <c r="OTB167" s="3"/>
      <c r="OTC167" s="3"/>
      <c r="OTD167" s="3"/>
      <c r="OTE167" s="3"/>
      <c r="OTF167" s="3"/>
      <c r="OTG167" s="3"/>
      <c r="OTH167" s="3"/>
      <c r="OTI167" s="3"/>
      <c r="OTJ167" s="3"/>
      <c r="OTK167" s="3"/>
      <c r="OTL167" s="3"/>
      <c r="OTM167" s="3"/>
      <c r="OTN167" s="3"/>
      <c r="OTO167" s="3"/>
      <c r="OTP167" s="3"/>
      <c r="OTQ167" s="3"/>
      <c r="OTR167" s="3"/>
      <c r="OTS167" s="3"/>
      <c r="OTT167" s="3"/>
      <c r="OTU167" s="3"/>
      <c r="OTV167" s="3"/>
      <c r="OTW167" s="3"/>
      <c r="OTX167" s="3"/>
      <c r="OTY167" s="3"/>
      <c r="OTZ167" s="3"/>
      <c r="OUA167" s="3"/>
      <c r="OUB167" s="3"/>
      <c r="OUC167" s="3"/>
      <c r="OUD167" s="3"/>
      <c r="OUE167" s="3"/>
      <c r="OUF167" s="3"/>
      <c r="OUG167" s="3"/>
      <c r="OUH167" s="3"/>
      <c r="OUI167" s="3"/>
      <c r="OUJ167" s="3"/>
      <c r="OUK167" s="3"/>
      <c r="OUL167" s="3"/>
      <c r="OUM167" s="3"/>
      <c r="OUN167" s="3"/>
      <c r="OUO167" s="3"/>
      <c r="OUP167" s="3"/>
      <c r="OUQ167" s="3"/>
      <c r="OUR167" s="3"/>
      <c r="OUS167" s="3"/>
      <c r="OUT167" s="3"/>
      <c r="OUU167" s="3"/>
      <c r="OUV167" s="3"/>
      <c r="OUW167" s="3"/>
      <c r="OUX167" s="3"/>
      <c r="OUY167" s="3"/>
      <c r="OUZ167" s="3"/>
      <c r="OVA167" s="3"/>
      <c r="OVB167" s="3"/>
      <c r="OVC167" s="3"/>
      <c r="OVD167" s="3"/>
      <c r="OVE167" s="3"/>
      <c r="OVF167" s="3"/>
      <c r="OVG167" s="3"/>
      <c r="OVH167" s="3"/>
      <c r="OVI167" s="3"/>
      <c r="OVJ167" s="3"/>
      <c r="OVK167" s="3"/>
      <c r="OVL167" s="3"/>
      <c r="OVM167" s="3"/>
      <c r="OVN167" s="3"/>
      <c r="OVO167" s="3"/>
      <c r="OVP167" s="3"/>
      <c r="OVQ167" s="3"/>
      <c r="OVR167" s="3"/>
      <c r="OVS167" s="3"/>
      <c r="OVT167" s="3"/>
      <c r="OVU167" s="3"/>
      <c r="OVV167" s="3"/>
      <c r="OVW167" s="3"/>
      <c r="OVX167" s="3"/>
      <c r="OVY167" s="3"/>
      <c r="OVZ167" s="3"/>
      <c r="OWA167" s="3"/>
      <c r="OWB167" s="3"/>
      <c r="OWC167" s="3"/>
      <c r="OWD167" s="3"/>
      <c r="OWE167" s="3"/>
      <c r="OWF167" s="3"/>
      <c r="OWG167" s="3"/>
      <c r="OWH167" s="3"/>
      <c r="OWI167" s="3"/>
      <c r="OWJ167" s="3"/>
      <c r="OWK167" s="3"/>
      <c r="OWL167" s="3"/>
      <c r="OWM167" s="3"/>
      <c r="OWN167" s="3"/>
      <c r="OWO167" s="3"/>
      <c r="OWP167" s="3"/>
      <c r="OWQ167" s="3"/>
      <c r="OWR167" s="3"/>
      <c r="OWS167" s="3"/>
      <c r="OWT167" s="3"/>
      <c r="OWU167" s="3"/>
      <c r="OWV167" s="3"/>
      <c r="OWW167" s="3"/>
      <c r="OWX167" s="3"/>
      <c r="OWY167" s="3"/>
      <c r="OWZ167" s="3"/>
      <c r="OXA167" s="3"/>
      <c r="OXB167" s="3"/>
      <c r="OXC167" s="3"/>
      <c r="OXD167" s="3"/>
      <c r="OXE167" s="3"/>
      <c r="OXF167" s="3"/>
      <c r="OXG167" s="3"/>
      <c r="OXH167" s="3"/>
      <c r="OXI167" s="3"/>
      <c r="OXJ167" s="3"/>
      <c r="OXK167" s="3"/>
      <c r="OXL167" s="3"/>
      <c r="OXM167" s="3"/>
      <c r="OXN167" s="3"/>
      <c r="OXO167" s="3"/>
      <c r="OXP167" s="3"/>
      <c r="OXQ167" s="3"/>
      <c r="OXR167" s="3"/>
      <c r="OXS167" s="3"/>
      <c r="OXT167" s="3"/>
      <c r="OXU167" s="3"/>
      <c r="OXV167" s="3"/>
      <c r="OXW167" s="3"/>
      <c r="OXX167" s="3"/>
      <c r="OXY167" s="3"/>
      <c r="OXZ167" s="3"/>
      <c r="OYA167" s="3"/>
      <c r="OYB167" s="3"/>
      <c r="OYC167" s="3"/>
      <c r="OYD167" s="3"/>
      <c r="OYE167" s="3"/>
      <c r="OYF167" s="3"/>
      <c r="OYG167" s="3"/>
      <c r="OYH167" s="3"/>
      <c r="OYI167" s="3"/>
      <c r="OYJ167" s="3"/>
      <c r="OYK167" s="3"/>
      <c r="OYL167" s="3"/>
      <c r="OYM167" s="3"/>
      <c r="OYN167" s="3"/>
      <c r="OYO167" s="3"/>
      <c r="OYP167" s="3"/>
      <c r="OYQ167" s="3"/>
      <c r="OYR167" s="3"/>
      <c r="OYS167" s="3"/>
      <c r="OYT167" s="3"/>
      <c r="OYU167" s="3"/>
      <c r="OYV167" s="3"/>
      <c r="OYW167" s="3"/>
      <c r="OYX167" s="3"/>
      <c r="OYY167" s="3"/>
      <c r="OYZ167" s="3"/>
      <c r="OZA167" s="3"/>
      <c r="OZB167" s="3"/>
      <c r="OZC167" s="3"/>
      <c r="OZD167" s="3"/>
      <c r="OZE167" s="3"/>
      <c r="OZF167" s="3"/>
      <c r="OZG167" s="3"/>
      <c r="OZH167" s="3"/>
      <c r="OZI167" s="3"/>
      <c r="OZJ167" s="3"/>
      <c r="OZK167" s="3"/>
      <c r="OZL167" s="3"/>
      <c r="OZM167" s="3"/>
      <c r="OZN167" s="3"/>
      <c r="OZO167" s="3"/>
      <c r="OZP167" s="3"/>
      <c r="OZQ167" s="3"/>
      <c r="OZR167" s="3"/>
      <c r="OZS167" s="3"/>
      <c r="OZT167" s="3"/>
      <c r="OZU167" s="3"/>
      <c r="OZV167" s="3"/>
      <c r="OZW167" s="3"/>
      <c r="OZX167" s="3"/>
      <c r="OZY167" s="3"/>
      <c r="OZZ167" s="3"/>
      <c r="PAA167" s="3"/>
      <c r="PAB167" s="3"/>
      <c r="PAC167" s="3"/>
      <c r="PAD167" s="3"/>
      <c r="PAE167" s="3"/>
      <c r="PAF167" s="3"/>
      <c r="PAG167" s="3"/>
      <c r="PAH167" s="3"/>
      <c r="PAI167" s="3"/>
      <c r="PAJ167" s="3"/>
      <c r="PAK167" s="3"/>
      <c r="PAL167" s="3"/>
      <c r="PAM167" s="3"/>
      <c r="PAN167" s="3"/>
      <c r="PAO167" s="3"/>
      <c r="PAP167" s="3"/>
      <c r="PAQ167" s="3"/>
      <c r="PAR167" s="3"/>
      <c r="PAS167" s="3"/>
      <c r="PAT167" s="3"/>
      <c r="PAU167" s="3"/>
      <c r="PAV167" s="3"/>
      <c r="PAW167" s="3"/>
      <c r="PAX167" s="3"/>
      <c r="PAY167" s="3"/>
      <c r="PAZ167" s="3"/>
      <c r="PBA167" s="3"/>
      <c r="PBB167" s="3"/>
      <c r="PBC167" s="3"/>
      <c r="PBD167" s="3"/>
      <c r="PBE167" s="3"/>
      <c r="PBF167" s="3"/>
      <c r="PBG167" s="3"/>
      <c r="PBH167" s="3"/>
      <c r="PBI167" s="3"/>
      <c r="PBJ167" s="3"/>
      <c r="PBK167" s="3"/>
      <c r="PBL167" s="3"/>
      <c r="PBM167" s="3"/>
      <c r="PBN167" s="3"/>
      <c r="PBO167" s="3"/>
      <c r="PBP167" s="3"/>
      <c r="PBQ167" s="3"/>
      <c r="PBR167" s="3"/>
      <c r="PBS167" s="3"/>
      <c r="PBT167" s="3"/>
      <c r="PBU167" s="3"/>
      <c r="PBV167" s="3"/>
      <c r="PBW167" s="3"/>
      <c r="PBX167" s="3"/>
      <c r="PBY167" s="3"/>
      <c r="PBZ167" s="3"/>
      <c r="PCA167" s="3"/>
      <c r="PCB167" s="3"/>
      <c r="PCC167" s="3"/>
      <c r="PCD167" s="3"/>
      <c r="PCE167" s="3"/>
      <c r="PCF167" s="3"/>
      <c r="PCG167" s="3"/>
      <c r="PCH167" s="3"/>
      <c r="PCI167" s="3"/>
      <c r="PCJ167" s="3"/>
      <c r="PCK167" s="3"/>
      <c r="PCL167" s="3"/>
      <c r="PCM167" s="3"/>
      <c r="PCN167" s="3"/>
      <c r="PCO167" s="3"/>
      <c r="PCP167" s="3"/>
      <c r="PCQ167" s="3"/>
      <c r="PCR167" s="3"/>
      <c r="PCS167" s="3"/>
      <c r="PCT167" s="3"/>
      <c r="PCU167" s="3"/>
      <c r="PCV167" s="3"/>
      <c r="PCW167" s="3"/>
      <c r="PCX167" s="3"/>
      <c r="PCY167" s="3"/>
      <c r="PCZ167" s="3"/>
      <c r="PDA167" s="3"/>
      <c r="PDB167" s="3"/>
      <c r="PDC167" s="3"/>
      <c r="PDD167" s="3"/>
      <c r="PDE167" s="3"/>
      <c r="PDF167" s="3"/>
      <c r="PDG167" s="3"/>
      <c r="PDH167" s="3"/>
      <c r="PDI167" s="3"/>
      <c r="PDJ167" s="3"/>
      <c r="PDK167" s="3"/>
      <c r="PDL167" s="3"/>
      <c r="PDM167" s="3"/>
      <c r="PDN167" s="3"/>
      <c r="PDO167" s="3"/>
      <c r="PDP167" s="3"/>
      <c r="PDQ167" s="3"/>
      <c r="PDR167" s="3"/>
      <c r="PDS167" s="3"/>
      <c r="PDT167" s="3"/>
      <c r="PDU167" s="3"/>
      <c r="PDV167" s="3"/>
      <c r="PDW167" s="3"/>
      <c r="PDX167" s="3"/>
      <c r="PDY167" s="3"/>
      <c r="PDZ167" s="3"/>
      <c r="PEA167" s="3"/>
      <c r="PEB167" s="3"/>
      <c r="PEC167" s="3"/>
      <c r="PED167" s="3"/>
      <c r="PEE167" s="3"/>
      <c r="PEF167" s="3"/>
      <c r="PEG167" s="3"/>
      <c r="PEH167" s="3"/>
      <c r="PEI167" s="3"/>
      <c r="PEJ167" s="3"/>
      <c r="PEK167" s="3"/>
      <c r="PEL167" s="3"/>
      <c r="PEM167" s="3"/>
      <c r="PEN167" s="3"/>
      <c r="PEO167" s="3"/>
      <c r="PEP167" s="3"/>
      <c r="PEQ167" s="3"/>
      <c r="PER167" s="3"/>
      <c r="PES167" s="3"/>
      <c r="PET167" s="3"/>
      <c r="PEU167" s="3"/>
      <c r="PEV167" s="3"/>
      <c r="PEW167" s="3"/>
      <c r="PEX167" s="3"/>
      <c r="PEY167" s="3"/>
      <c r="PEZ167" s="3"/>
      <c r="PFA167" s="3"/>
      <c r="PFB167" s="3"/>
      <c r="PFC167" s="3"/>
      <c r="PFD167" s="3"/>
      <c r="PFE167" s="3"/>
      <c r="PFF167" s="3"/>
      <c r="PFG167" s="3"/>
      <c r="PFH167" s="3"/>
      <c r="PFI167" s="3"/>
      <c r="PFJ167" s="3"/>
      <c r="PFK167" s="3"/>
      <c r="PFL167" s="3"/>
      <c r="PFM167" s="3"/>
      <c r="PFN167" s="3"/>
      <c r="PFO167" s="3"/>
      <c r="PFP167" s="3"/>
      <c r="PFQ167" s="3"/>
      <c r="PFR167" s="3"/>
      <c r="PFS167" s="3"/>
      <c r="PFT167" s="3"/>
      <c r="PFU167" s="3"/>
      <c r="PFV167" s="3"/>
      <c r="PFW167" s="3"/>
      <c r="PFX167" s="3"/>
      <c r="PFY167" s="3"/>
      <c r="PFZ167" s="3"/>
      <c r="PGA167" s="3"/>
      <c r="PGB167" s="3"/>
      <c r="PGC167" s="3"/>
      <c r="PGD167" s="3"/>
      <c r="PGE167" s="3"/>
      <c r="PGF167" s="3"/>
      <c r="PGG167" s="3"/>
      <c r="PGH167" s="3"/>
      <c r="PGI167" s="3"/>
      <c r="PGJ167" s="3"/>
      <c r="PGK167" s="3"/>
      <c r="PGL167" s="3"/>
      <c r="PGM167" s="3"/>
      <c r="PGN167" s="3"/>
      <c r="PGO167" s="3"/>
      <c r="PGP167" s="3"/>
      <c r="PGQ167" s="3"/>
      <c r="PGR167" s="3"/>
      <c r="PGS167" s="3"/>
      <c r="PGT167" s="3"/>
      <c r="PGU167" s="3"/>
      <c r="PGV167" s="3"/>
      <c r="PGW167" s="3"/>
      <c r="PGX167" s="3"/>
      <c r="PGY167" s="3"/>
      <c r="PGZ167" s="3"/>
      <c r="PHA167" s="3"/>
      <c r="PHB167" s="3"/>
      <c r="PHC167" s="3"/>
      <c r="PHD167" s="3"/>
      <c r="PHE167" s="3"/>
      <c r="PHF167" s="3"/>
      <c r="PHG167" s="3"/>
      <c r="PHH167" s="3"/>
      <c r="PHI167" s="3"/>
      <c r="PHJ167" s="3"/>
      <c r="PHK167" s="3"/>
      <c r="PHL167" s="3"/>
      <c r="PHM167" s="3"/>
      <c r="PHN167" s="3"/>
      <c r="PHO167" s="3"/>
      <c r="PHP167" s="3"/>
      <c r="PHQ167" s="3"/>
      <c r="PHR167" s="3"/>
      <c r="PHS167" s="3"/>
      <c r="PHT167" s="3"/>
      <c r="PHU167" s="3"/>
      <c r="PHV167" s="3"/>
      <c r="PHW167" s="3"/>
      <c r="PHX167" s="3"/>
      <c r="PHY167" s="3"/>
      <c r="PHZ167" s="3"/>
      <c r="PIA167" s="3"/>
      <c r="PIB167" s="3"/>
      <c r="PIC167" s="3"/>
      <c r="PID167" s="3"/>
      <c r="PIE167" s="3"/>
      <c r="PIF167" s="3"/>
      <c r="PIG167" s="3"/>
      <c r="PIH167" s="3"/>
      <c r="PII167" s="3"/>
      <c r="PIJ167" s="3"/>
      <c r="PIK167" s="3"/>
      <c r="PIL167" s="3"/>
      <c r="PIM167" s="3"/>
      <c r="PIN167" s="3"/>
      <c r="PIO167" s="3"/>
      <c r="PIP167" s="3"/>
      <c r="PIQ167" s="3"/>
      <c r="PIR167" s="3"/>
      <c r="PIS167" s="3"/>
      <c r="PIT167" s="3"/>
      <c r="PIU167" s="3"/>
      <c r="PIV167" s="3"/>
      <c r="PIW167" s="3"/>
      <c r="PIX167" s="3"/>
      <c r="PIY167" s="3"/>
      <c r="PIZ167" s="3"/>
      <c r="PJA167" s="3"/>
      <c r="PJB167" s="3"/>
      <c r="PJC167" s="3"/>
      <c r="PJD167" s="3"/>
      <c r="PJE167" s="3"/>
      <c r="PJF167" s="3"/>
      <c r="PJG167" s="3"/>
      <c r="PJH167" s="3"/>
      <c r="PJI167" s="3"/>
      <c r="PJJ167" s="3"/>
      <c r="PJK167" s="3"/>
      <c r="PJL167" s="3"/>
      <c r="PJM167" s="3"/>
      <c r="PJN167" s="3"/>
      <c r="PJO167" s="3"/>
      <c r="PJP167" s="3"/>
      <c r="PJQ167" s="3"/>
      <c r="PJR167" s="3"/>
      <c r="PJS167" s="3"/>
      <c r="PJT167" s="3"/>
      <c r="PJU167" s="3"/>
      <c r="PJV167" s="3"/>
      <c r="PJW167" s="3"/>
      <c r="PJX167" s="3"/>
      <c r="PJY167" s="3"/>
      <c r="PJZ167" s="3"/>
      <c r="PKA167" s="3"/>
      <c r="PKB167" s="3"/>
      <c r="PKC167" s="3"/>
      <c r="PKD167" s="3"/>
      <c r="PKE167" s="3"/>
      <c r="PKF167" s="3"/>
      <c r="PKG167" s="3"/>
      <c r="PKH167" s="3"/>
      <c r="PKI167" s="3"/>
      <c r="PKJ167" s="3"/>
      <c r="PKK167" s="3"/>
      <c r="PKL167" s="3"/>
      <c r="PKM167" s="3"/>
      <c r="PKN167" s="3"/>
      <c r="PKO167" s="3"/>
      <c r="PKP167" s="3"/>
      <c r="PKQ167" s="3"/>
      <c r="PKR167" s="3"/>
      <c r="PKS167" s="3"/>
      <c r="PKT167" s="3"/>
      <c r="PKU167" s="3"/>
      <c r="PKV167" s="3"/>
      <c r="PKW167" s="3"/>
      <c r="PKX167" s="3"/>
      <c r="PKY167" s="3"/>
      <c r="PKZ167" s="3"/>
      <c r="PLA167" s="3"/>
      <c r="PLB167" s="3"/>
      <c r="PLC167" s="3"/>
      <c r="PLD167" s="3"/>
      <c r="PLE167" s="3"/>
      <c r="PLF167" s="3"/>
      <c r="PLG167" s="3"/>
      <c r="PLH167" s="3"/>
      <c r="PLI167" s="3"/>
      <c r="PLJ167" s="3"/>
      <c r="PLK167" s="3"/>
      <c r="PLL167" s="3"/>
      <c r="PLM167" s="3"/>
      <c r="PLN167" s="3"/>
      <c r="PLO167" s="3"/>
      <c r="PLP167" s="3"/>
      <c r="PLQ167" s="3"/>
      <c r="PLR167" s="3"/>
      <c r="PLS167" s="3"/>
      <c r="PLT167" s="3"/>
      <c r="PLU167" s="3"/>
      <c r="PLV167" s="3"/>
      <c r="PLW167" s="3"/>
      <c r="PLX167" s="3"/>
      <c r="PLY167" s="3"/>
      <c r="PLZ167" s="3"/>
      <c r="PMA167" s="3"/>
      <c r="PMB167" s="3"/>
      <c r="PMC167" s="3"/>
      <c r="PMD167" s="3"/>
      <c r="PME167" s="3"/>
      <c r="PMF167" s="3"/>
      <c r="PMG167" s="3"/>
      <c r="PMH167" s="3"/>
      <c r="PMI167" s="3"/>
      <c r="PMJ167" s="3"/>
      <c r="PMK167" s="3"/>
      <c r="PML167" s="3"/>
      <c r="PMM167" s="3"/>
      <c r="PMN167" s="3"/>
      <c r="PMO167" s="3"/>
      <c r="PMP167" s="3"/>
      <c r="PMQ167" s="3"/>
      <c r="PMR167" s="3"/>
      <c r="PMS167" s="3"/>
      <c r="PMT167" s="3"/>
      <c r="PMU167" s="3"/>
      <c r="PMV167" s="3"/>
      <c r="PMW167" s="3"/>
      <c r="PMX167" s="3"/>
      <c r="PMY167" s="3"/>
      <c r="PMZ167" s="3"/>
      <c r="PNA167" s="3"/>
      <c r="PNB167" s="3"/>
      <c r="PNC167" s="3"/>
      <c r="PND167" s="3"/>
      <c r="PNE167" s="3"/>
      <c r="PNF167" s="3"/>
      <c r="PNG167" s="3"/>
      <c r="PNH167" s="3"/>
      <c r="PNI167" s="3"/>
      <c r="PNJ167" s="3"/>
      <c r="PNK167" s="3"/>
      <c r="PNL167" s="3"/>
      <c r="PNM167" s="3"/>
      <c r="PNN167" s="3"/>
      <c r="PNO167" s="3"/>
      <c r="PNP167" s="3"/>
      <c r="PNQ167" s="3"/>
      <c r="PNR167" s="3"/>
      <c r="PNS167" s="3"/>
      <c r="PNT167" s="3"/>
      <c r="PNU167" s="3"/>
      <c r="PNV167" s="3"/>
      <c r="PNW167" s="3"/>
      <c r="PNX167" s="3"/>
      <c r="PNY167" s="3"/>
      <c r="PNZ167" s="3"/>
      <c r="POA167" s="3"/>
      <c r="POB167" s="3"/>
      <c r="POC167" s="3"/>
      <c r="POD167" s="3"/>
      <c r="POE167" s="3"/>
      <c r="POF167" s="3"/>
      <c r="POG167" s="3"/>
      <c r="POH167" s="3"/>
      <c r="POI167" s="3"/>
      <c r="POJ167" s="3"/>
      <c r="POK167" s="3"/>
      <c r="POL167" s="3"/>
      <c r="POM167" s="3"/>
      <c r="PON167" s="3"/>
      <c r="POO167" s="3"/>
      <c r="POP167" s="3"/>
      <c r="POQ167" s="3"/>
      <c r="POR167" s="3"/>
      <c r="POS167" s="3"/>
      <c r="POT167" s="3"/>
      <c r="POU167" s="3"/>
      <c r="POV167" s="3"/>
      <c r="POW167" s="3"/>
      <c r="POX167" s="3"/>
      <c r="POY167" s="3"/>
      <c r="POZ167" s="3"/>
      <c r="PPA167" s="3"/>
      <c r="PPB167" s="3"/>
      <c r="PPC167" s="3"/>
      <c r="PPD167" s="3"/>
      <c r="PPE167" s="3"/>
      <c r="PPF167" s="3"/>
      <c r="PPG167" s="3"/>
      <c r="PPH167" s="3"/>
      <c r="PPI167" s="3"/>
      <c r="PPJ167" s="3"/>
      <c r="PPK167" s="3"/>
      <c r="PPL167" s="3"/>
      <c r="PPM167" s="3"/>
      <c r="PPN167" s="3"/>
      <c r="PPO167" s="3"/>
      <c r="PPP167" s="3"/>
      <c r="PPQ167" s="3"/>
      <c r="PPR167" s="3"/>
      <c r="PPS167" s="3"/>
      <c r="PPT167" s="3"/>
      <c r="PPU167" s="3"/>
      <c r="PPV167" s="3"/>
      <c r="PPW167" s="3"/>
      <c r="PPX167" s="3"/>
      <c r="PPY167" s="3"/>
      <c r="PPZ167" s="3"/>
      <c r="PQA167" s="3"/>
      <c r="PQB167" s="3"/>
      <c r="PQC167" s="3"/>
      <c r="PQD167" s="3"/>
      <c r="PQE167" s="3"/>
      <c r="PQF167" s="3"/>
      <c r="PQG167" s="3"/>
      <c r="PQH167" s="3"/>
      <c r="PQI167" s="3"/>
      <c r="PQJ167" s="3"/>
      <c r="PQK167" s="3"/>
      <c r="PQL167" s="3"/>
      <c r="PQM167" s="3"/>
      <c r="PQN167" s="3"/>
      <c r="PQO167" s="3"/>
      <c r="PQP167" s="3"/>
      <c r="PQQ167" s="3"/>
      <c r="PQR167" s="3"/>
      <c r="PQS167" s="3"/>
      <c r="PQT167" s="3"/>
      <c r="PQU167" s="3"/>
      <c r="PQV167" s="3"/>
      <c r="PQW167" s="3"/>
      <c r="PQX167" s="3"/>
      <c r="PQY167" s="3"/>
      <c r="PQZ167" s="3"/>
      <c r="PRA167" s="3"/>
      <c r="PRB167" s="3"/>
      <c r="PRC167" s="3"/>
      <c r="PRD167" s="3"/>
      <c r="PRE167" s="3"/>
      <c r="PRF167" s="3"/>
      <c r="PRG167" s="3"/>
      <c r="PRH167" s="3"/>
      <c r="PRI167" s="3"/>
      <c r="PRJ167" s="3"/>
      <c r="PRK167" s="3"/>
      <c r="PRL167" s="3"/>
      <c r="PRM167" s="3"/>
      <c r="PRN167" s="3"/>
      <c r="PRO167" s="3"/>
      <c r="PRP167" s="3"/>
      <c r="PRQ167" s="3"/>
      <c r="PRR167" s="3"/>
      <c r="PRS167" s="3"/>
      <c r="PRT167" s="3"/>
      <c r="PRU167" s="3"/>
      <c r="PRV167" s="3"/>
      <c r="PRW167" s="3"/>
      <c r="PRX167" s="3"/>
      <c r="PRY167" s="3"/>
      <c r="PRZ167" s="3"/>
      <c r="PSA167" s="3"/>
      <c r="PSB167" s="3"/>
      <c r="PSC167" s="3"/>
      <c r="PSD167" s="3"/>
      <c r="PSE167" s="3"/>
      <c r="PSF167" s="3"/>
      <c r="PSG167" s="3"/>
      <c r="PSH167" s="3"/>
      <c r="PSI167" s="3"/>
      <c r="PSJ167" s="3"/>
      <c r="PSK167" s="3"/>
      <c r="PSL167" s="3"/>
      <c r="PSM167" s="3"/>
      <c r="PSN167" s="3"/>
      <c r="PSO167" s="3"/>
      <c r="PSP167" s="3"/>
      <c r="PSQ167" s="3"/>
      <c r="PSR167" s="3"/>
      <c r="PSS167" s="3"/>
      <c r="PST167" s="3"/>
      <c r="PSU167" s="3"/>
      <c r="PSV167" s="3"/>
      <c r="PSW167" s="3"/>
      <c r="PSX167" s="3"/>
      <c r="PSY167" s="3"/>
      <c r="PSZ167" s="3"/>
      <c r="PTA167" s="3"/>
      <c r="PTB167" s="3"/>
      <c r="PTC167" s="3"/>
      <c r="PTD167" s="3"/>
      <c r="PTE167" s="3"/>
      <c r="PTF167" s="3"/>
      <c r="PTG167" s="3"/>
      <c r="PTH167" s="3"/>
      <c r="PTI167" s="3"/>
      <c r="PTJ167" s="3"/>
      <c r="PTK167" s="3"/>
      <c r="PTL167" s="3"/>
      <c r="PTM167" s="3"/>
      <c r="PTN167" s="3"/>
      <c r="PTO167" s="3"/>
      <c r="PTP167" s="3"/>
      <c r="PTQ167" s="3"/>
      <c r="PTR167" s="3"/>
      <c r="PTS167" s="3"/>
      <c r="PTT167" s="3"/>
      <c r="PTU167" s="3"/>
      <c r="PTV167" s="3"/>
      <c r="PTW167" s="3"/>
      <c r="PTX167" s="3"/>
      <c r="PTY167" s="3"/>
      <c r="PTZ167" s="3"/>
      <c r="PUA167" s="3"/>
      <c r="PUB167" s="3"/>
      <c r="PUC167" s="3"/>
      <c r="PUD167" s="3"/>
      <c r="PUE167" s="3"/>
      <c r="PUF167" s="3"/>
      <c r="PUG167" s="3"/>
      <c r="PUH167" s="3"/>
      <c r="PUI167" s="3"/>
      <c r="PUJ167" s="3"/>
      <c r="PUK167" s="3"/>
      <c r="PUL167" s="3"/>
      <c r="PUM167" s="3"/>
      <c r="PUN167" s="3"/>
      <c r="PUO167" s="3"/>
      <c r="PUP167" s="3"/>
      <c r="PUQ167" s="3"/>
      <c r="PUR167" s="3"/>
      <c r="PUS167" s="3"/>
      <c r="PUT167" s="3"/>
      <c r="PUU167" s="3"/>
      <c r="PUV167" s="3"/>
      <c r="PUW167" s="3"/>
      <c r="PUX167" s="3"/>
      <c r="PUY167" s="3"/>
      <c r="PUZ167" s="3"/>
      <c r="PVA167" s="3"/>
      <c r="PVB167" s="3"/>
      <c r="PVC167" s="3"/>
      <c r="PVD167" s="3"/>
      <c r="PVE167" s="3"/>
      <c r="PVF167" s="3"/>
      <c r="PVG167" s="3"/>
      <c r="PVH167" s="3"/>
      <c r="PVI167" s="3"/>
      <c r="PVJ167" s="3"/>
      <c r="PVK167" s="3"/>
      <c r="PVL167" s="3"/>
      <c r="PVM167" s="3"/>
      <c r="PVN167" s="3"/>
      <c r="PVO167" s="3"/>
      <c r="PVP167" s="3"/>
      <c r="PVQ167" s="3"/>
      <c r="PVR167" s="3"/>
      <c r="PVS167" s="3"/>
      <c r="PVT167" s="3"/>
      <c r="PVU167" s="3"/>
      <c r="PVV167" s="3"/>
      <c r="PVW167" s="3"/>
      <c r="PVX167" s="3"/>
      <c r="PVY167" s="3"/>
      <c r="PVZ167" s="3"/>
      <c r="PWA167" s="3"/>
      <c r="PWB167" s="3"/>
      <c r="PWC167" s="3"/>
      <c r="PWD167" s="3"/>
      <c r="PWE167" s="3"/>
      <c r="PWF167" s="3"/>
      <c r="PWG167" s="3"/>
      <c r="PWH167" s="3"/>
      <c r="PWI167" s="3"/>
      <c r="PWJ167" s="3"/>
      <c r="PWK167" s="3"/>
      <c r="PWL167" s="3"/>
      <c r="PWM167" s="3"/>
      <c r="PWN167" s="3"/>
      <c r="PWO167" s="3"/>
      <c r="PWP167" s="3"/>
      <c r="PWQ167" s="3"/>
      <c r="PWR167" s="3"/>
      <c r="PWS167" s="3"/>
      <c r="PWT167" s="3"/>
      <c r="PWU167" s="3"/>
      <c r="PWV167" s="3"/>
      <c r="PWW167" s="3"/>
      <c r="PWX167" s="3"/>
      <c r="PWY167" s="3"/>
      <c r="PWZ167" s="3"/>
      <c r="PXA167" s="3"/>
      <c r="PXB167" s="3"/>
      <c r="PXC167" s="3"/>
      <c r="PXD167" s="3"/>
      <c r="PXE167" s="3"/>
      <c r="PXF167" s="3"/>
      <c r="PXG167" s="3"/>
      <c r="PXH167" s="3"/>
      <c r="PXI167" s="3"/>
      <c r="PXJ167" s="3"/>
      <c r="PXK167" s="3"/>
      <c r="PXL167" s="3"/>
      <c r="PXM167" s="3"/>
      <c r="PXN167" s="3"/>
      <c r="PXO167" s="3"/>
      <c r="PXP167" s="3"/>
      <c r="PXQ167" s="3"/>
      <c r="PXR167" s="3"/>
      <c r="PXS167" s="3"/>
      <c r="PXT167" s="3"/>
      <c r="PXU167" s="3"/>
      <c r="PXV167" s="3"/>
      <c r="PXW167" s="3"/>
      <c r="PXX167" s="3"/>
      <c r="PXY167" s="3"/>
      <c r="PXZ167" s="3"/>
      <c r="PYA167" s="3"/>
      <c r="PYB167" s="3"/>
      <c r="PYC167" s="3"/>
      <c r="PYD167" s="3"/>
      <c r="PYE167" s="3"/>
      <c r="PYF167" s="3"/>
      <c r="PYG167" s="3"/>
      <c r="PYH167" s="3"/>
      <c r="PYI167" s="3"/>
      <c r="PYJ167" s="3"/>
      <c r="PYK167" s="3"/>
      <c r="PYL167" s="3"/>
      <c r="PYM167" s="3"/>
      <c r="PYN167" s="3"/>
      <c r="PYO167" s="3"/>
      <c r="PYP167" s="3"/>
      <c r="PYQ167" s="3"/>
      <c r="PYR167" s="3"/>
      <c r="PYS167" s="3"/>
      <c r="PYT167" s="3"/>
      <c r="PYU167" s="3"/>
      <c r="PYV167" s="3"/>
      <c r="PYW167" s="3"/>
      <c r="PYX167" s="3"/>
      <c r="PYY167" s="3"/>
      <c r="PYZ167" s="3"/>
      <c r="PZA167" s="3"/>
      <c r="PZB167" s="3"/>
      <c r="PZC167" s="3"/>
      <c r="PZD167" s="3"/>
      <c r="PZE167" s="3"/>
      <c r="PZF167" s="3"/>
      <c r="PZG167" s="3"/>
      <c r="PZH167" s="3"/>
      <c r="PZI167" s="3"/>
      <c r="PZJ167" s="3"/>
      <c r="PZK167" s="3"/>
      <c r="PZL167" s="3"/>
      <c r="PZM167" s="3"/>
      <c r="PZN167" s="3"/>
      <c r="PZO167" s="3"/>
      <c r="PZP167" s="3"/>
      <c r="PZQ167" s="3"/>
      <c r="PZR167" s="3"/>
      <c r="PZS167" s="3"/>
      <c r="PZT167" s="3"/>
      <c r="PZU167" s="3"/>
      <c r="PZV167" s="3"/>
      <c r="PZW167" s="3"/>
      <c r="PZX167" s="3"/>
      <c r="PZY167" s="3"/>
      <c r="PZZ167" s="3"/>
      <c r="QAA167" s="3"/>
      <c r="QAB167" s="3"/>
      <c r="QAC167" s="3"/>
      <c r="QAD167" s="3"/>
      <c r="QAE167" s="3"/>
      <c r="QAF167" s="3"/>
      <c r="QAG167" s="3"/>
      <c r="QAH167" s="3"/>
      <c r="QAI167" s="3"/>
      <c r="QAJ167" s="3"/>
      <c r="QAK167" s="3"/>
      <c r="QAL167" s="3"/>
      <c r="QAM167" s="3"/>
      <c r="QAN167" s="3"/>
      <c r="QAO167" s="3"/>
      <c r="QAP167" s="3"/>
      <c r="QAQ167" s="3"/>
      <c r="QAR167" s="3"/>
      <c r="QAS167" s="3"/>
      <c r="QAT167" s="3"/>
      <c r="QAU167" s="3"/>
      <c r="QAV167" s="3"/>
      <c r="QAW167" s="3"/>
      <c r="QAX167" s="3"/>
      <c r="QAY167" s="3"/>
      <c r="QAZ167" s="3"/>
      <c r="QBA167" s="3"/>
      <c r="QBB167" s="3"/>
      <c r="QBC167" s="3"/>
      <c r="QBD167" s="3"/>
      <c r="QBE167" s="3"/>
      <c r="QBF167" s="3"/>
      <c r="QBG167" s="3"/>
      <c r="QBH167" s="3"/>
      <c r="QBI167" s="3"/>
      <c r="QBJ167" s="3"/>
      <c r="QBK167" s="3"/>
      <c r="QBL167" s="3"/>
      <c r="QBM167" s="3"/>
      <c r="QBN167" s="3"/>
      <c r="QBO167" s="3"/>
      <c r="QBP167" s="3"/>
      <c r="QBQ167" s="3"/>
      <c r="QBR167" s="3"/>
      <c r="QBS167" s="3"/>
      <c r="QBT167" s="3"/>
      <c r="QBU167" s="3"/>
      <c r="QBV167" s="3"/>
      <c r="QBW167" s="3"/>
      <c r="QBX167" s="3"/>
      <c r="QBY167" s="3"/>
      <c r="QBZ167" s="3"/>
      <c r="QCA167" s="3"/>
      <c r="QCB167" s="3"/>
      <c r="QCC167" s="3"/>
      <c r="QCD167" s="3"/>
      <c r="QCE167" s="3"/>
      <c r="QCF167" s="3"/>
      <c r="QCG167" s="3"/>
      <c r="QCH167" s="3"/>
      <c r="QCI167" s="3"/>
      <c r="QCJ167" s="3"/>
      <c r="QCK167" s="3"/>
      <c r="QCL167" s="3"/>
      <c r="QCM167" s="3"/>
      <c r="QCN167" s="3"/>
      <c r="QCO167" s="3"/>
      <c r="QCP167" s="3"/>
      <c r="QCQ167" s="3"/>
      <c r="QCR167" s="3"/>
      <c r="QCS167" s="3"/>
      <c r="QCT167" s="3"/>
      <c r="QCU167" s="3"/>
      <c r="QCV167" s="3"/>
      <c r="QCW167" s="3"/>
      <c r="QCX167" s="3"/>
      <c r="QCY167" s="3"/>
      <c r="QCZ167" s="3"/>
      <c r="QDA167" s="3"/>
      <c r="QDB167" s="3"/>
      <c r="QDC167" s="3"/>
      <c r="QDD167" s="3"/>
      <c r="QDE167" s="3"/>
      <c r="QDF167" s="3"/>
      <c r="QDG167" s="3"/>
      <c r="QDH167" s="3"/>
      <c r="QDI167" s="3"/>
      <c r="QDJ167" s="3"/>
      <c r="QDK167" s="3"/>
      <c r="QDL167" s="3"/>
      <c r="QDM167" s="3"/>
      <c r="QDN167" s="3"/>
      <c r="QDO167" s="3"/>
      <c r="QDP167" s="3"/>
      <c r="QDQ167" s="3"/>
      <c r="QDR167" s="3"/>
      <c r="QDS167" s="3"/>
      <c r="QDT167" s="3"/>
      <c r="QDU167" s="3"/>
      <c r="QDV167" s="3"/>
      <c r="QDW167" s="3"/>
      <c r="QDX167" s="3"/>
      <c r="QDY167" s="3"/>
      <c r="QDZ167" s="3"/>
      <c r="QEA167" s="3"/>
      <c r="QEB167" s="3"/>
      <c r="QEC167" s="3"/>
      <c r="QED167" s="3"/>
      <c r="QEE167" s="3"/>
      <c r="QEF167" s="3"/>
      <c r="QEG167" s="3"/>
      <c r="QEH167" s="3"/>
      <c r="QEI167" s="3"/>
      <c r="QEJ167" s="3"/>
      <c r="QEK167" s="3"/>
      <c r="QEL167" s="3"/>
      <c r="QEM167" s="3"/>
      <c r="QEN167" s="3"/>
      <c r="QEO167" s="3"/>
      <c r="QEP167" s="3"/>
      <c r="QEQ167" s="3"/>
      <c r="QER167" s="3"/>
      <c r="QES167" s="3"/>
      <c r="QET167" s="3"/>
      <c r="QEU167" s="3"/>
      <c r="QEV167" s="3"/>
      <c r="QEW167" s="3"/>
      <c r="QEX167" s="3"/>
      <c r="QEY167" s="3"/>
      <c r="QEZ167" s="3"/>
      <c r="QFA167" s="3"/>
      <c r="QFB167" s="3"/>
      <c r="QFC167" s="3"/>
      <c r="QFD167" s="3"/>
      <c r="QFE167" s="3"/>
      <c r="QFF167" s="3"/>
      <c r="QFG167" s="3"/>
      <c r="QFH167" s="3"/>
      <c r="QFI167" s="3"/>
      <c r="QFJ167" s="3"/>
      <c r="QFK167" s="3"/>
      <c r="QFL167" s="3"/>
      <c r="QFM167" s="3"/>
      <c r="QFN167" s="3"/>
      <c r="QFO167" s="3"/>
      <c r="QFP167" s="3"/>
      <c r="QFQ167" s="3"/>
      <c r="QFR167" s="3"/>
      <c r="QFS167" s="3"/>
      <c r="QFT167" s="3"/>
      <c r="QFU167" s="3"/>
      <c r="QFV167" s="3"/>
      <c r="QFW167" s="3"/>
      <c r="QFX167" s="3"/>
      <c r="QFY167" s="3"/>
      <c r="QFZ167" s="3"/>
      <c r="QGA167" s="3"/>
      <c r="QGB167" s="3"/>
      <c r="QGC167" s="3"/>
      <c r="QGD167" s="3"/>
      <c r="QGE167" s="3"/>
      <c r="QGF167" s="3"/>
      <c r="QGG167" s="3"/>
      <c r="QGH167" s="3"/>
      <c r="QGI167" s="3"/>
      <c r="QGJ167" s="3"/>
      <c r="QGK167" s="3"/>
      <c r="QGL167" s="3"/>
      <c r="QGM167" s="3"/>
      <c r="QGN167" s="3"/>
      <c r="QGO167" s="3"/>
      <c r="QGP167" s="3"/>
      <c r="QGQ167" s="3"/>
      <c r="QGR167" s="3"/>
      <c r="QGS167" s="3"/>
      <c r="QGT167" s="3"/>
      <c r="QGU167" s="3"/>
      <c r="QGV167" s="3"/>
      <c r="QGW167" s="3"/>
      <c r="QGX167" s="3"/>
      <c r="QGY167" s="3"/>
      <c r="QGZ167" s="3"/>
      <c r="QHA167" s="3"/>
      <c r="QHB167" s="3"/>
      <c r="QHC167" s="3"/>
      <c r="QHD167" s="3"/>
      <c r="QHE167" s="3"/>
      <c r="QHF167" s="3"/>
      <c r="QHG167" s="3"/>
      <c r="QHH167" s="3"/>
      <c r="QHI167" s="3"/>
      <c r="QHJ167" s="3"/>
      <c r="QHK167" s="3"/>
      <c r="QHL167" s="3"/>
      <c r="QHM167" s="3"/>
      <c r="QHN167" s="3"/>
      <c r="QHO167" s="3"/>
      <c r="QHP167" s="3"/>
      <c r="QHQ167" s="3"/>
      <c r="QHR167" s="3"/>
      <c r="QHS167" s="3"/>
      <c r="QHT167" s="3"/>
      <c r="QHU167" s="3"/>
      <c r="QHV167" s="3"/>
      <c r="QHW167" s="3"/>
      <c r="QHX167" s="3"/>
      <c r="QHY167" s="3"/>
      <c r="QHZ167" s="3"/>
      <c r="QIA167" s="3"/>
      <c r="QIB167" s="3"/>
      <c r="QIC167" s="3"/>
      <c r="QID167" s="3"/>
      <c r="QIE167" s="3"/>
      <c r="QIF167" s="3"/>
      <c r="QIG167" s="3"/>
      <c r="QIH167" s="3"/>
      <c r="QII167" s="3"/>
      <c r="QIJ167" s="3"/>
      <c r="QIK167" s="3"/>
      <c r="QIL167" s="3"/>
      <c r="QIM167" s="3"/>
      <c r="QIN167" s="3"/>
      <c r="QIO167" s="3"/>
      <c r="QIP167" s="3"/>
      <c r="QIQ167" s="3"/>
      <c r="QIR167" s="3"/>
      <c r="QIS167" s="3"/>
      <c r="QIT167" s="3"/>
      <c r="QIU167" s="3"/>
      <c r="QIV167" s="3"/>
      <c r="QIW167" s="3"/>
      <c r="QIX167" s="3"/>
      <c r="QIY167" s="3"/>
      <c r="QIZ167" s="3"/>
      <c r="QJA167" s="3"/>
      <c r="QJB167" s="3"/>
      <c r="QJC167" s="3"/>
      <c r="QJD167" s="3"/>
      <c r="QJE167" s="3"/>
      <c r="QJF167" s="3"/>
      <c r="QJG167" s="3"/>
      <c r="QJH167" s="3"/>
      <c r="QJI167" s="3"/>
      <c r="QJJ167" s="3"/>
      <c r="QJK167" s="3"/>
      <c r="QJL167" s="3"/>
      <c r="QJM167" s="3"/>
      <c r="QJN167" s="3"/>
      <c r="QJO167" s="3"/>
      <c r="QJP167" s="3"/>
      <c r="QJQ167" s="3"/>
      <c r="QJR167" s="3"/>
      <c r="QJS167" s="3"/>
      <c r="QJT167" s="3"/>
      <c r="QJU167" s="3"/>
      <c r="QJV167" s="3"/>
      <c r="QJW167" s="3"/>
      <c r="QJX167" s="3"/>
      <c r="QJY167" s="3"/>
      <c r="QJZ167" s="3"/>
      <c r="QKA167" s="3"/>
      <c r="QKB167" s="3"/>
      <c r="QKC167" s="3"/>
      <c r="QKD167" s="3"/>
      <c r="QKE167" s="3"/>
      <c r="QKF167" s="3"/>
      <c r="QKG167" s="3"/>
      <c r="QKH167" s="3"/>
      <c r="QKI167" s="3"/>
      <c r="QKJ167" s="3"/>
      <c r="QKK167" s="3"/>
      <c r="QKL167" s="3"/>
      <c r="QKM167" s="3"/>
      <c r="QKN167" s="3"/>
      <c r="QKO167" s="3"/>
      <c r="QKP167" s="3"/>
      <c r="QKQ167" s="3"/>
      <c r="QKR167" s="3"/>
      <c r="QKS167" s="3"/>
      <c r="QKT167" s="3"/>
      <c r="QKU167" s="3"/>
      <c r="QKV167" s="3"/>
      <c r="QKW167" s="3"/>
      <c r="QKX167" s="3"/>
      <c r="QKY167" s="3"/>
      <c r="QKZ167" s="3"/>
      <c r="QLA167" s="3"/>
      <c r="QLB167" s="3"/>
      <c r="QLC167" s="3"/>
      <c r="QLD167" s="3"/>
      <c r="QLE167" s="3"/>
      <c r="QLF167" s="3"/>
      <c r="QLG167" s="3"/>
      <c r="QLH167" s="3"/>
      <c r="QLI167" s="3"/>
      <c r="QLJ167" s="3"/>
      <c r="QLK167" s="3"/>
      <c r="QLL167" s="3"/>
      <c r="QLM167" s="3"/>
      <c r="QLN167" s="3"/>
      <c r="QLO167" s="3"/>
      <c r="QLP167" s="3"/>
      <c r="QLQ167" s="3"/>
      <c r="QLR167" s="3"/>
      <c r="QLS167" s="3"/>
      <c r="QLT167" s="3"/>
      <c r="QLU167" s="3"/>
      <c r="QLV167" s="3"/>
      <c r="QLW167" s="3"/>
      <c r="QLX167" s="3"/>
      <c r="QLY167" s="3"/>
      <c r="QLZ167" s="3"/>
      <c r="QMA167" s="3"/>
      <c r="QMB167" s="3"/>
      <c r="QMC167" s="3"/>
      <c r="QMD167" s="3"/>
      <c r="QME167" s="3"/>
      <c r="QMF167" s="3"/>
      <c r="QMG167" s="3"/>
      <c r="QMH167" s="3"/>
      <c r="QMI167" s="3"/>
      <c r="QMJ167" s="3"/>
      <c r="QMK167" s="3"/>
      <c r="QML167" s="3"/>
      <c r="QMM167" s="3"/>
      <c r="QMN167" s="3"/>
      <c r="QMO167" s="3"/>
      <c r="QMP167" s="3"/>
      <c r="QMQ167" s="3"/>
      <c r="QMR167" s="3"/>
      <c r="QMS167" s="3"/>
      <c r="QMT167" s="3"/>
      <c r="QMU167" s="3"/>
      <c r="QMV167" s="3"/>
      <c r="QMW167" s="3"/>
      <c r="QMX167" s="3"/>
      <c r="QMY167" s="3"/>
      <c r="QMZ167" s="3"/>
      <c r="QNA167" s="3"/>
      <c r="QNB167" s="3"/>
      <c r="QNC167" s="3"/>
      <c r="QND167" s="3"/>
      <c r="QNE167" s="3"/>
      <c r="QNF167" s="3"/>
      <c r="QNG167" s="3"/>
      <c r="QNH167" s="3"/>
      <c r="QNI167" s="3"/>
      <c r="QNJ167" s="3"/>
      <c r="QNK167" s="3"/>
      <c r="QNL167" s="3"/>
      <c r="QNM167" s="3"/>
      <c r="QNN167" s="3"/>
      <c r="QNO167" s="3"/>
      <c r="QNP167" s="3"/>
      <c r="QNQ167" s="3"/>
      <c r="QNR167" s="3"/>
      <c r="QNS167" s="3"/>
      <c r="QNT167" s="3"/>
      <c r="QNU167" s="3"/>
      <c r="QNV167" s="3"/>
      <c r="QNW167" s="3"/>
      <c r="QNX167" s="3"/>
      <c r="QNY167" s="3"/>
      <c r="QNZ167" s="3"/>
      <c r="QOA167" s="3"/>
      <c r="QOB167" s="3"/>
      <c r="QOC167" s="3"/>
      <c r="QOD167" s="3"/>
      <c r="QOE167" s="3"/>
      <c r="QOF167" s="3"/>
      <c r="QOG167" s="3"/>
      <c r="QOH167" s="3"/>
      <c r="QOI167" s="3"/>
      <c r="QOJ167" s="3"/>
      <c r="QOK167" s="3"/>
      <c r="QOL167" s="3"/>
      <c r="QOM167" s="3"/>
      <c r="QON167" s="3"/>
      <c r="QOO167" s="3"/>
      <c r="QOP167" s="3"/>
      <c r="QOQ167" s="3"/>
      <c r="QOR167" s="3"/>
      <c r="QOS167" s="3"/>
      <c r="QOT167" s="3"/>
      <c r="QOU167" s="3"/>
      <c r="QOV167" s="3"/>
      <c r="QOW167" s="3"/>
      <c r="QOX167" s="3"/>
      <c r="QOY167" s="3"/>
      <c r="QOZ167" s="3"/>
      <c r="QPA167" s="3"/>
      <c r="QPB167" s="3"/>
      <c r="QPC167" s="3"/>
      <c r="QPD167" s="3"/>
      <c r="QPE167" s="3"/>
      <c r="QPF167" s="3"/>
      <c r="QPG167" s="3"/>
      <c r="QPH167" s="3"/>
      <c r="QPI167" s="3"/>
      <c r="QPJ167" s="3"/>
      <c r="QPK167" s="3"/>
      <c r="QPL167" s="3"/>
      <c r="QPM167" s="3"/>
      <c r="QPN167" s="3"/>
      <c r="QPO167" s="3"/>
      <c r="QPP167" s="3"/>
      <c r="QPQ167" s="3"/>
      <c r="QPR167" s="3"/>
      <c r="QPS167" s="3"/>
      <c r="QPT167" s="3"/>
      <c r="QPU167" s="3"/>
      <c r="QPV167" s="3"/>
      <c r="QPW167" s="3"/>
      <c r="QPX167" s="3"/>
      <c r="QPY167" s="3"/>
      <c r="QPZ167" s="3"/>
      <c r="QQA167" s="3"/>
      <c r="QQB167" s="3"/>
      <c r="QQC167" s="3"/>
      <c r="QQD167" s="3"/>
      <c r="QQE167" s="3"/>
      <c r="QQF167" s="3"/>
      <c r="QQG167" s="3"/>
      <c r="QQH167" s="3"/>
      <c r="QQI167" s="3"/>
      <c r="QQJ167" s="3"/>
      <c r="QQK167" s="3"/>
      <c r="QQL167" s="3"/>
      <c r="QQM167" s="3"/>
      <c r="QQN167" s="3"/>
      <c r="QQO167" s="3"/>
      <c r="QQP167" s="3"/>
      <c r="QQQ167" s="3"/>
      <c r="QQR167" s="3"/>
      <c r="QQS167" s="3"/>
      <c r="QQT167" s="3"/>
      <c r="QQU167" s="3"/>
      <c r="QQV167" s="3"/>
      <c r="QQW167" s="3"/>
      <c r="QQX167" s="3"/>
      <c r="QQY167" s="3"/>
      <c r="QQZ167" s="3"/>
      <c r="QRA167" s="3"/>
      <c r="QRB167" s="3"/>
      <c r="QRC167" s="3"/>
      <c r="QRD167" s="3"/>
      <c r="QRE167" s="3"/>
      <c r="QRF167" s="3"/>
      <c r="QRG167" s="3"/>
      <c r="QRH167" s="3"/>
      <c r="QRI167" s="3"/>
      <c r="QRJ167" s="3"/>
      <c r="QRK167" s="3"/>
      <c r="QRL167" s="3"/>
      <c r="QRM167" s="3"/>
      <c r="QRN167" s="3"/>
      <c r="QRO167" s="3"/>
      <c r="QRP167" s="3"/>
      <c r="QRQ167" s="3"/>
      <c r="QRR167" s="3"/>
      <c r="QRS167" s="3"/>
      <c r="QRT167" s="3"/>
      <c r="QRU167" s="3"/>
      <c r="QRV167" s="3"/>
      <c r="QRW167" s="3"/>
      <c r="QRX167" s="3"/>
      <c r="QRY167" s="3"/>
      <c r="QRZ167" s="3"/>
      <c r="QSA167" s="3"/>
      <c r="QSB167" s="3"/>
      <c r="QSC167" s="3"/>
      <c r="QSD167" s="3"/>
      <c r="QSE167" s="3"/>
      <c r="QSF167" s="3"/>
      <c r="QSG167" s="3"/>
      <c r="QSH167" s="3"/>
      <c r="QSI167" s="3"/>
      <c r="QSJ167" s="3"/>
      <c r="QSK167" s="3"/>
      <c r="QSL167" s="3"/>
      <c r="QSM167" s="3"/>
      <c r="QSN167" s="3"/>
      <c r="QSO167" s="3"/>
      <c r="QSP167" s="3"/>
      <c r="QSQ167" s="3"/>
      <c r="QSR167" s="3"/>
      <c r="QSS167" s="3"/>
      <c r="QST167" s="3"/>
      <c r="QSU167" s="3"/>
      <c r="QSV167" s="3"/>
      <c r="QSW167" s="3"/>
      <c r="QSX167" s="3"/>
      <c r="QSY167" s="3"/>
      <c r="QSZ167" s="3"/>
      <c r="QTA167" s="3"/>
      <c r="QTB167" s="3"/>
      <c r="QTC167" s="3"/>
      <c r="QTD167" s="3"/>
      <c r="QTE167" s="3"/>
      <c r="QTF167" s="3"/>
      <c r="QTG167" s="3"/>
      <c r="QTH167" s="3"/>
      <c r="QTI167" s="3"/>
      <c r="QTJ167" s="3"/>
      <c r="QTK167" s="3"/>
      <c r="QTL167" s="3"/>
      <c r="QTM167" s="3"/>
      <c r="QTN167" s="3"/>
      <c r="QTO167" s="3"/>
      <c r="QTP167" s="3"/>
      <c r="QTQ167" s="3"/>
      <c r="QTR167" s="3"/>
      <c r="QTS167" s="3"/>
      <c r="QTT167" s="3"/>
      <c r="QTU167" s="3"/>
      <c r="QTV167" s="3"/>
      <c r="QTW167" s="3"/>
      <c r="QTX167" s="3"/>
      <c r="QTY167" s="3"/>
      <c r="QTZ167" s="3"/>
      <c r="QUA167" s="3"/>
      <c r="QUB167" s="3"/>
      <c r="QUC167" s="3"/>
      <c r="QUD167" s="3"/>
      <c r="QUE167" s="3"/>
      <c r="QUF167" s="3"/>
      <c r="QUG167" s="3"/>
      <c r="QUH167" s="3"/>
      <c r="QUI167" s="3"/>
      <c r="QUJ167" s="3"/>
      <c r="QUK167" s="3"/>
      <c r="QUL167" s="3"/>
      <c r="QUM167" s="3"/>
      <c r="QUN167" s="3"/>
      <c r="QUO167" s="3"/>
      <c r="QUP167" s="3"/>
      <c r="QUQ167" s="3"/>
      <c r="QUR167" s="3"/>
      <c r="QUS167" s="3"/>
      <c r="QUT167" s="3"/>
      <c r="QUU167" s="3"/>
      <c r="QUV167" s="3"/>
      <c r="QUW167" s="3"/>
      <c r="QUX167" s="3"/>
      <c r="QUY167" s="3"/>
      <c r="QUZ167" s="3"/>
      <c r="QVA167" s="3"/>
      <c r="QVB167" s="3"/>
      <c r="QVC167" s="3"/>
      <c r="QVD167" s="3"/>
      <c r="QVE167" s="3"/>
      <c r="QVF167" s="3"/>
      <c r="QVG167" s="3"/>
      <c r="QVH167" s="3"/>
      <c r="QVI167" s="3"/>
      <c r="QVJ167" s="3"/>
      <c r="QVK167" s="3"/>
      <c r="QVL167" s="3"/>
      <c r="QVM167" s="3"/>
      <c r="QVN167" s="3"/>
      <c r="QVO167" s="3"/>
      <c r="QVP167" s="3"/>
      <c r="QVQ167" s="3"/>
      <c r="QVR167" s="3"/>
      <c r="QVS167" s="3"/>
      <c r="QVT167" s="3"/>
      <c r="QVU167" s="3"/>
      <c r="QVV167" s="3"/>
      <c r="QVW167" s="3"/>
      <c r="QVX167" s="3"/>
      <c r="QVY167" s="3"/>
      <c r="QVZ167" s="3"/>
      <c r="QWA167" s="3"/>
      <c r="QWB167" s="3"/>
      <c r="QWC167" s="3"/>
      <c r="QWD167" s="3"/>
      <c r="QWE167" s="3"/>
      <c r="QWF167" s="3"/>
      <c r="QWG167" s="3"/>
      <c r="QWH167" s="3"/>
      <c r="QWI167" s="3"/>
      <c r="QWJ167" s="3"/>
      <c r="QWK167" s="3"/>
      <c r="QWL167" s="3"/>
      <c r="QWM167" s="3"/>
      <c r="QWN167" s="3"/>
      <c r="QWO167" s="3"/>
      <c r="QWP167" s="3"/>
      <c r="QWQ167" s="3"/>
      <c r="QWR167" s="3"/>
      <c r="QWS167" s="3"/>
      <c r="QWT167" s="3"/>
      <c r="QWU167" s="3"/>
      <c r="QWV167" s="3"/>
      <c r="QWW167" s="3"/>
      <c r="QWX167" s="3"/>
      <c r="QWY167" s="3"/>
      <c r="QWZ167" s="3"/>
      <c r="QXA167" s="3"/>
      <c r="QXB167" s="3"/>
      <c r="QXC167" s="3"/>
      <c r="QXD167" s="3"/>
      <c r="QXE167" s="3"/>
      <c r="QXF167" s="3"/>
      <c r="QXG167" s="3"/>
      <c r="QXH167" s="3"/>
      <c r="QXI167" s="3"/>
      <c r="QXJ167" s="3"/>
      <c r="QXK167" s="3"/>
      <c r="QXL167" s="3"/>
      <c r="QXM167" s="3"/>
      <c r="QXN167" s="3"/>
      <c r="QXO167" s="3"/>
      <c r="QXP167" s="3"/>
      <c r="QXQ167" s="3"/>
      <c r="QXR167" s="3"/>
      <c r="QXS167" s="3"/>
      <c r="QXT167" s="3"/>
      <c r="QXU167" s="3"/>
      <c r="QXV167" s="3"/>
      <c r="QXW167" s="3"/>
      <c r="QXX167" s="3"/>
      <c r="QXY167" s="3"/>
      <c r="QXZ167" s="3"/>
      <c r="QYA167" s="3"/>
      <c r="QYB167" s="3"/>
      <c r="QYC167" s="3"/>
      <c r="QYD167" s="3"/>
      <c r="QYE167" s="3"/>
      <c r="QYF167" s="3"/>
      <c r="QYG167" s="3"/>
      <c r="QYH167" s="3"/>
      <c r="QYI167" s="3"/>
      <c r="QYJ167" s="3"/>
      <c r="QYK167" s="3"/>
      <c r="QYL167" s="3"/>
      <c r="QYM167" s="3"/>
      <c r="QYN167" s="3"/>
      <c r="QYO167" s="3"/>
      <c r="QYP167" s="3"/>
      <c r="QYQ167" s="3"/>
      <c r="QYR167" s="3"/>
      <c r="QYS167" s="3"/>
      <c r="QYT167" s="3"/>
      <c r="QYU167" s="3"/>
      <c r="QYV167" s="3"/>
      <c r="QYW167" s="3"/>
      <c r="QYX167" s="3"/>
      <c r="QYY167" s="3"/>
      <c r="QYZ167" s="3"/>
      <c r="QZA167" s="3"/>
      <c r="QZB167" s="3"/>
      <c r="QZC167" s="3"/>
      <c r="QZD167" s="3"/>
      <c r="QZE167" s="3"/>
      <c r="QZF167" s="3"/>
      <c r="QZG167" s="3"/>
      <c r="QZH167" s="3"/>
      <c r="QZI167" s="3"/>
      <c r="QZJ167" s="3"/>
      <c r="QZK167" s="3"/>
      <c r="QZL167" s="3"/>
      <c r="QZM167" s="3"/>
      <c r="QZN167" s="3"/>
      <c r="QZO167" s="3"/>
      <c r="QZP167" s="3"/>
      <c r="QZQ167" s="3"/>
      <c r="QZR167" s="3"/>
      <c r="QZS167" s="3"/>
      <c r="QZT167" s="3"/>
      <c r="QZU167" s="3"/>
      <c r="QZV167" s="3"/>
      <c r="QZW167" s="3"/>
      <c r="QZX167" s="3"/>
      <c r="QZY167" s="3"/>
      <c r="QZZ167" s="3"/>
      <c r="RAA167" s="3"/>
      <c r="RAB167" s="3"/>
      <c r="RAC167" s="3"/>
      <c r="RAD167" s="3"/>
      <c r="RAE167" s="3"/>
      <c r="RAF167" s="3"/>
      <c r="RAG167" s="3"/>
      <c r="RAH167" s="3"/>
      <c r="RAI167" s="3"/>
      <c r="RAJ167" s="3"/>
      <c r="RAK167" s="3"/>
      <c r="RAL167" s="3"/>
      <c r="RAM167" s="3"/>
      <c r="RAN167" s="3"/>
      <c r="RAO167" s="3"/>
      <c r="RAP167" s="3"/>
      <c r="RAQ167" s="3"/>
      <c r="RAR167" s="3"/>
      <c r="RAS167" s="3"/>
      <c r="RAT167" s="3"/>
      <c r="RAU167" s="3"/>
      <c r="RAV167" s="3"/>
      <c r="RAW167" s="3"/>
      <c r="RAX167" s="3"/>
      <c r="RAY167" s="3"/>
      <c r="RAZ167" s="3"/>
      <c r="RBA167" s="3"/>
      <c r="RBB167" s="3"/>
      <c r="RBC167" s="3"/>
      <c r="RBD167" s="3"/>
      <c r="RBE167" s="3"/>
      <c r="RBF167" s="3"/>
      <c r="RBG167" s="3"/>
      <c r="RBH167" s="3"/>
      <c r="RBI167" s="3"/>
      <c r="RBJ167" s="3"/>
      <c r="RBK167" s="3"/>
      <c r="RBL167" s="3"/>
      <c r="RBM167" s="3"/>
      <c r="RBN167" s="3"/>
      <c r="RBO167" s="3"/>
      <c r="RBP167" s="3"/>
      <c r="RBQ167" s="3"/>
      <c r="RBR167" s="3"/>
      <c r="RBS167" s="3"/>
      <c r="RBT167" s="3"/>
      <c r="RBU167" s="3"/>
      <c r="RBV167" s="3"/>
      <c r="RBW167" s="3"/>
      <c r="RBX167" s="3"/>
      <c r="RBY167" s="3"/>
      <c r="RBZ167" s="3"/>
      <c r="RCA167" s="3"/>
      <c r="RCB167" s="3"/>
      <c r="RCC167" s="3"/>
      <c r="RCD167" s="3"/>
      <c r="RCE167" s="3"/>
      <c r="RCF167" s="3"/>
      <c r="RCG167" s="3"/>
      <c r="RCH167" s="3"/>
      <c r="RCI167" s="3"/>
      <c r="RCJ167" s="3"/>
      <c r="RCK167" s="3"/>
      <c r="RCL167" s="3"/>
      <c r="RCM167" s="3"/>
      <c r="RCN167" s="3"/>
      <c r="RCO167" s="3"/>
      <c r="RCP167" s="3"/>
      <c r="RCQ167" s="3"/>
      <c r="RCR167" s="3"/>
      <c r="RCS167" s="3"/>
      <c r="RCT167" s="3"/>
      <c r="RCU167" s="3"/>
      <c r="RCV167" s="3"/>
      <c r="RCW167" s="3"/>
      <c r="RCX167" s="3"/>
      <c r="RCY167" s="3"/>
      <c r="RCZ167" s="3"/>
      <c r="RDA167" s="3"/>
      <c r="RDB167" s="3"/>
      <c r="RDC167" s="3"/>
      <c r="RDD167" s="3"/>
      <c r="RDE167" s="3"/>
      <c r="RDF167" s="3"/>
      <c r="RDG167" s="3"/>
      <c r="RDH167" s="3"/>
      <c r="RDI167" s="3"/>
      <c r="RDJ167" s="3"/>
      <c r="RDK167" s="3"/>
      <c r="RDL167" s="3"/>
      <c r="RDM167" s="3"/>
      <c r="RDN167" s="3"/>
      <c r="RDO167" s="3"/>
      <c r="RDP167" s="3"/>
      <c r="RDQ167" s="3"/>
      <c r="RDR167" s="3"/>
      <c r="RDS167" s="3"/>
      <c r="RDT167" s="3"/>
      <c r="RDU167" s="3"/>
      <c r="RDV167" s="3"/>
      <c r="RDW167" s="3"/>
      <c r="RDX167" s="3"/>
      <c r="RDY167" s="3"/>
      <c r="RDZ167" s="3"/>
      <c r="REA167" s="3"/>
      <c r="REB167" s="3"/>
      <c r="REC167" s="3"/>
      <c r="RED167" s="3"/>
      <c r="REE167" s="3"/>
      <c r="REF167" s="3"/>
      <c r="REG167" s="3"/>
      <c r="REH167" s="3"/>
      <c r="REI167" s="3"/>
      <c r="REJ167" s="3"/>
      <c r="REK167" s="3"/>
      <c r="REL167" s="3"/>
      <c r="REM167" s="3"/>
      <c r="REN167" s="3"/>
      <c r="REO167" s="3"/>
      <c r="REP167" s="3"/>
      <c r="REQ167" s="3"/>
      <c r="RER167" s="3"/>
      <c r="RES167" s="3"/>
      <c r="RET167" s="3"/>
      <c r="REU167" s="3"/>
      <c r="REV167" s="3"/>
      <c r="REW167" s="3"/>
      <c r="REX167" s="3"/>
      <c r="REY167" s="3"/>
      <c r="REZ167" s="3"/>
      <c r="RFA167" s="3"/>
      <c r="RFB167" s="3"/>
      <c r="RFC167" s="3"/>
      <c r="RFD167" s="3"/>
      <c r="RFE167" s="3"/>
      <c r="RFF167" s="3"/>
      <c r="RFG167" s="3"/>
      <c r="RFH167" s="3"/>
      <c r="RFI167" s="3"/>
      <c r="RFJ167" s="3"/>
      <c r="RFK167" s="3"/>
      <c r="RFL167" s="3"/>
      <c r="RFM167" s="3"/>
      <c r="RFN167" s="3"/>
      <c r="RFO167" s="3"/>
      <c r="RFP167" s="3"/>
      <c r="RFQ167" s="3"/>
      <c r="RFR167" s="3"/>
      <c r="RFS167" s="3"/>
      <c r="RFT167" s="3"/>
      <c r="RFU167" s="3"/>
      <c r="RFV167" s="3"/>
      <c r="RFW167" s="3"/>
      <c r="RFX167" s="3"/>
      <c r="RFY167" s="3"/>
      <c r="RFZ167" s="3"/>
      <c r="RGA167" s="3"/>
      <c r="RGB167" s="3"/>
      <c r="RGC167" s="3"/>
      <c r="RGD167" s="3"/>
      <c r="RGE167" s="3"/>
      <c r="RGF167" s="3"/>
      <c r="RGG167" s="3"/>
      <c r="RGH167" s="3"/>
      <c r="RGI167" s="3"/>
      <c r="RGJ167" s="3"/>
      <c r="RGK167" s="3"/>
      <c r="RGL167" s="3"/>
      <c r="RGM167" s="3"/>
      <c r="RGN167" s="3"/>
      <c r="RGO167" s="3"/>
      <c r="RGP167" s="3"/>
      <c r="RGQ167" s="3"/>
      <c r="RGR167" s="3"/>
      <c r="RGS167" s="3"/>
      <c r="RGT167" s="3"/>
      <c r="RGU167" s="3"/>
      <c r="RGV167" s="3"/>
      <c r="RGW167" s="3"/>
      <c r="RGX167" s="3"/>
      <c r="RGY167" s="3"/>
      <c r="RGZ167" s="3"/>
      <c r="RHA167" s="3"/>
      <c r="RHB167" s="3"/>
      <c r="RHC167" s="3"/>
      <c r="RHD167" s="3"/>
      <c r="RHE167" s="3"/>
      <c r="RHF167" s="3"/>
      <c r="RHG167" s="3"/>
      <c r="RHH167" s="3"/>
      <c r="RHI167" s="3"/>
      <c r="RHJ167" s="3"/>
      <c r="RHK167" s="3"/>
      <c r="RHL167" s="3"/>
      <c r="RHM167" s="3"/>
      <c r="RHN167" s="3"/>
      <c r="RHO167" s="3"/>
      <c r="RHP167" s="3"/>
      <c r="RHQ167" s="3"/>
      <c r="RHR167" s="3"/>
      <c r="RHS167" s="3"/>
      <c r="RHT167" s="3"/>
      <c r="RHU167" s="3"/>
      <c r="RHV167" s="3"/>
      <c r="RHW167" s="3"/>
      <c r="RHX167" s="3"/>
      <c r="RHY167" s="3"/>
      <c r="RHZ167" s="3"/>
      <c r="RIA167" s="3"/>
      <c r="RIB167" s="3"/>
      <c r="RIC167" s="3"/>
      <c r="RID167" s="3"/>
      <c r="RIE167" s="3"/>
      <c r="RIF167" s="3"/>
      <c r="RIG167" s="3"/>
      <c r="RIH167" s="3"/>
      <c r="RII167" s="3"/>
      <c r="RIJ167" s="3"/>
      <c r="RIK167" s="3"/>
      <c r="RIL167" s="3"/>
      <c r="RIM167" s="3"/>
      <c r="RIN167" s="3"/>
      <c r="RIO167" s="3"/>
      <c r="RIP167" s="3"/>
      <c r="RIQ167" s="3"/>
      <c r="RIR167" s="3"/>
      <c r="RIS167" s="3"/>
      <c r="RIT167" s="3"/>
      <c r="RIU167" s="3"/>
      <c r="RIV167" s="3"/>
      <c r="RIW167" s="3"/>
      <c r="RIX167" s="3"/>
      <c r="RIY167" s="3"/>
      <c r="RIZ167" s="3"/>
      <c r="RJA167" s="3"/>
      <c r="RJB167" s="3"/>
      <c r="RJC167" s="3"/>
      <c r="RJD167" s="3"/>
      <c r="RJE167" s="3"/>
      <c r="RJF167" s="3"/>
      <c r="RJG167" s="3"/>
      <c r="RJH167" s="3"/>
      <c r="RJI167" s="3"/>
      <c r="RJJ167" s="3"/>
      <c r="RJK167" s="3"/>
      <c r="RJL167" s="3"/>
      <c r="RJM167" s="3"/>
      <c r="RJN167" s="3"/>
      <c r="RJO167" s="3"/>
      <c r="RJP167" s="3"/>
      <c r="RJQ167" s="3"/>
      <c r="RJR167" s="3"/>
      <c r="RJS167" s="3"/>
      <c r="RJT167" s="3"/>
      <c r="RJU167" s="3"/>
      <c r="RJV167" s="3"/>
      <c r="RJW167" s="3"/>
      <c r="RJX167" s="3"/>
      <c r="RJY167" s="3"/>
      <c r="RJZ167" s="3"/>
      <c r="RKA167" s="3"/>
      <c r="RKB167" s="3"/>
      <c r="RKC167" s="3"/>
      <c r="RKD167" s="3"/>
      <c r="RKE167" s="3"/>
      <c r="RKF167" s="3"/>
      <c r="RKG167" s="3"/>
      <c r="RKH167" s="3"/>
      <c r="RKI167" s="3"/>
      <c r="RKJ167" s="3"/>
      <c r="RKK167" s="3"/>
      <c r="RKL167" s="3"/>
      <c r="RKM167" s="3"/>
      <c r="RKN167" s="3"/>
      <c r="RKO167" s="3"/>
      <c r="RKP167" s="3"/>
      <c r="RKQ167" s="3"/>
      <c r="RKR167" s="3"/>
      <c r="RKS167" s="3"/>
      <c r="RKT167" s="3"/>
      <c r="RKU167" s="3"/>
      <c r="RKV167" s="3"/>
      <c r="RKW167" s="3"/>
      <c r="RKX167" s="3"/>
      <c r="RKY167" s="3"/>
      <c r="RKZ167" s="3"/>
      <c r="RLA167" s="3"/>
      <c r="RLB167" s="3"/>
      <c r="RLC167" s="3"/>
      <c r="RLD167" s="3"/>
      <c r="RLE167" s="3"/>
      <c r="RLF167" s="3"/>
      <c r="RLG167" s="3"/>
      <c r="RLH167" s="3"/>
      <c r="RLI167" s="3"/>
      <c r="RLJ167" s="3"/>
      <c r="RLK167" s="3"/>
      <c r="RLL167" s="3"/>
      <c r="RLM167" s="3"/>
      <c r="RLN167" s="3"/>
      <c r="RLO167" s="3"/>
      <c r="RLP167" s="3"/>
      <c r="RLQ167" s="3"/>
      <c r="RLR167" s="3"/>
      <c r="RLS167" s="3"/>
      <c r="RLT167" s="3"/>
      <c r="RLU167" s="3"/>
      <c r="RLV167" s="3"/>
      <c r="RLW167" s="3"/>
      <c r="RLX167" s="3"/>
      <c r="RLY167" s="3"/>
      <c r="RLZ167" s="3"/>
      <c r="RMA167" s="3"/>
      <c r="RMB167" s="3"/>
      <c r="RMC167" s="3"/>
      <c r="RMD167" s="3"/>
      <c r="RME167" s="3"/>
      <c r="RMF167" s="3"/>
      <c r="RMG167" s="3"/>
      <c r="RMH167" s="3"/>
      <c r="RMI167" s="3"/>
      <c r="RMJ167" s="3"/>
      <c r="RMK167" s="3"/>
      <c r="RML167" s="3"/>
      <c r="RMM167" s="3"/>
      <c r="RMN167" s="3"/>
      <c r="RMO167" s="3"/>
      <c r="RMP167" s="3"/>
      <c r="RMQ167" s="3"/>
      <c r="RMR167" s="3"/>
      <c r="RMS167" s="3"/>
      <c r="RMT167" s="3"/>
      <c r="RMU167" s="3"/>
      <c r="RMV167" s="3"/>
      <c r="RMW167" s="3"/>
      <c r="RMX167" s="3"/>
      <c r="RMY167" s="3"/>
      <c r="RMZ167" s="3"/>
      <c r="RNA167" s="3"/>
      <c r="RNB167" s="3"/>
      <c r="RNC167" s="3"/>
      <c r="RND167" s="3"/>
      <c r="RNE167" s="3"/>
      <c r="RNF167" s="3"/>
      <c r="RNG167" s="3"/>
      <c r="RNH167" s="3"/>
      <c r="RNI167" s="3"/>
      <c r="RNJ167" s="3"/>
      <c r="RNK167" s="3"/>
      <c r="RNL167" s="3"/>
      <c r="RNM167" s="3"/>
      <c r="RNN167" s="3"/>
      <c r="RNO167" s="3"/>
      <c r="RNP167" s="3"/>
      <c r="RNQ167" s="3"/>
      <c r="RNR167" s="3"/>
      <c r="RNS167" s="3"/>
      <c r="RNT167" s="3"/>
      <c r="RNU167" s="3"/>
      <c r="RNV167" s="3"/>
      <c r="RNW167" s="3"/>
      <c r="RNX167" s="3"/>
      <c r="RNY167" s="3"/>
      <c r="RNZ167" s="3"/>
      <c r="ROA167" s="3"/>
      <c r="ROB167" s="3"/>
      <c r="ROC167" s="3"/>
      <c r="ROD167" s="3"/>
      <c r="ROE167" s="3"/>
      <c r="ROF167" s="3"/>
      <c r="ROG167" s="3"/>
      <c r="ROH167" s="3"/>
      <c r="ROI167" s="3"/>
      <c r="ROJ167" s="3"/>
      <c r="ROK167" s="3"/>
      <c r="ROL167" s="3"/>
      <c r="ROM167" s="3"/>
      <c r="RON167" s="3"/>
      <c r="ROO167" s="3"/>
      <c r="ROP167" s="3"/>
      <c r="ROQ167" s="3"/>
      <c r="ROR167" s="3"/>
      <c r="ROS167" s="3"/>
      <c r="ROT167" s="3"/>
      <c r="ROU167" s="3"/>
      <c r="ROV167" s="3"/>
      <c r="ROW167" s="3"/>
      <c r="ROX167" s="3"/>
      <c r="ROY167" s="3"/>
      <c r="ROZ167" s="3"/>
      <c r="RPA167" s="3"/>
      <c r="RPB167" s="3"/>
      <c r="RPC167" s="3"/>
      <c r="RPD167" s="3"/>
      <c r="RPE167" s="3"/>
      <c r="RPF167" s="3"/>
      <c r="RPG167" s="3"/>
      <c r="RPH167" s="3"/>
      <c r="RPI167" s="3"/>
      <c r="RPJ167" s="3"/>
      <c r="RPK167" s="3"/>
      <c r="RPL167" s="3"/>
      <c r="RPM167" s="3"/>
      <c r="RPN167" s="3"/>
      <c r="RPO167" s="3"/>
      <c r="RPP167" s="3"/>
      <c r="RPQ167" s="3"/>
      <c r="RPR167" s="3"/>
      <c r="RPS167" s="3"/>
      <c r="RPT167" s="3"/>
      <c r="RPU167" s="3"/>
      <c r="RPV167" s="3"/>
      <c r="RPW167" s="3"/>
      <c r="RPX167" s="3"/>
      <c r="RPY167" s="3"/>
      <c r="RPZ167" s="3"/>
      <c r="RQA167" s="3"/>
      <c r="RQB167" s="3"/>
      <c r="RQC167" s="3"/>
      <c r="RQD167" s="3"/>
      <c r="RQE167" s="3"/>
      <c r="RQF167" s="3"/>
      <c r="RQG167" s="3"/>
      <c r="RQH167" s="3"/>
      <c r="RQI167" s="3"/>
      <c r="RQJ167" s="3"/>
      <c r="RQK167" s="3"/>
      <c r="RQL167" s="3"/>
      <c r="RQM167" s="3"/>
      <c r="RQN167" s="3"/>
      <c r="RQO167" s="3"/>
      <c r="RQP167" s="3"/>
      <c r="RQQ167" s="3"/>
      <c r="RQR167" s="3"/>
      <c r="RQS167" s="3"/>
      <c r="RQT167" s="3"/>
      <c r="RQU167" s="3"/>
      <c r="RQV167" s="3"/>
      <c r="RQW167" s="3"/>
      <c r="RQX167" s="3"/>
      <c r="RQY167" s="3"/>
      <c r="RQZ167" s="3"/>
      <c r="RRA167" s="3"/>
      <c r="RRB167" s="3"/>
      <c r="RRC167" s="3"/>
      <c r="RRD167" s="3"/>
      <c r="RRE167" s="3"/>
      <c r="RRF167" s="3"/>
      <c r="RRG167" s="3"/>
      <c r="RRH167" s="3"/>
      <c r="RRI167" s="3"/>
      <c r="RRJ167" s="3"/>
      <c r="RRK167" s="3"/>
      <c r="RRL167" s="3"/>
      <c r="RRM167" s="3"/>
      <c r="RRN167" s="3"/>
      <c r="RRO167" s="3"/>
      <c r="RRP167" s="3"/>
      <c r="RRQ167" s="3"/>
      <c r="RRR167" s="3"/>
      <c r="RRS167" s="3"/>
      <c r="RRT167" s="3"/>
      <c r="RRU167" s="3"/>
      <c r="RRV167" s="3"/>
      <c r="RRW167" s="3"/>
      <c r="RRX167" s="3"/>
      <c r="RRY167" s="3"/>
      <c r="RRZ167" s="3"/>
      <c r="RSA167" s="3"/>
      <c r="RSB167" s="3"/>
      <c r="RSC167" s="3"/>
      <c r="RSD167" s="3"/>
      <c r="RSE167" s="3"/>
      <c r="RSF167" s="3"/>
      <c r="RSG167" s="3"/>
      <c r="RSH167" s="3"/>
      <c r="RSI167" s="3"/>
      <c r="RSJ167" s="3"/>
      <c r="RSK167" s="3"/>
      <c r="RSL167" s="3"/>
      <c r="RSM167" s="3"/>
      <c r="RSN167" s="3"/>
      <c r="RSO167" s="3"/>
      <c r="RSP167" s="3"/>
      <c r="RSQ167" s="3"/>
      <c r="RSR167" s="3"/>
      <c r="RSS167" s="3"/>
      <c r="RST167" s="3"/>
      <c r="RSU167" s="3"/>
      <c r="RSV167" s="3"/>
      <c r="RSW167" s="3"/>
      <c r="RSX167" s="3"/>
      <c r="RSY167" s="3"/>
      <c r="RSZ167" s="3"/>
      <c r="RTA167" s="3"/>
      <c r="RTB167" s="3"/>
      <c r="RTC167" s="3"/>
      <c r="RTD167" s="3"/>
      <c r="RTE167" s="3"/>
      <c r="RTF167" s="3"/>
      <c r="RTG167" s="3"/>
      <c r="RTH167" s="3"/>
      <c r="RTI167" s="3"/>
      <c r="RTJ167" s="3"/>
      <c r="RTK167" s="3"/>
      <c r="RTL167" s="3"/>
      <c r="RTM167" s="3"/>
      <c r="RTN167" s="3"/>
      <c r="RTO167" s="3"/>
      <c r="RTP167" s="3"/>
      <c r="RTQ167" s="3"/>
      <c r="RTR167" s="3"/>
      <c r="RTS167" s="3"/>
      <c r="RTT167" s="3"/>
      <c r="RTU167" s="3"/>
      <c r="RTV167" s="3"/>
      <c r="RTW167" s="3"/>
      <c r="RTX167" s="3"/>
      <c r="RTY167" s="3"/>
      <c r="RTZ167" s="3"/>
      <c r="RUA167" s="3"/>
      <c r="RUB167" s="3"/>
      <c r="RUC167" s="3"/>
      <c r="RUD167" s="3"/>
      <c r="RUE167" s="3"/>
      <c r="RUF167" s="3"/>
      <c r="RUG167" s="3"/>
      <c r="RUH167" s="3"/>
      <c r="RUI167" s="3"/>
      <c r="RUJ167" s="3"/>
      <c r="RUK167" s="3"/>
      <c r="RUL167" s="3"/>
      <c r="RUM167" s="3"/>
      <c r="RUN167" s="3"/>
      <c r="RUO167" s="3"/>
      <c r="RUP167" s="3"/>
      <c r="RUQ167" s="3"/>
      <c r="RUR167" s="3"/>
      <c r="RUS167" s="3"/>
      <c r="RUT167" s="3"/>
      <c r="RUU167" s="3"/>
      <c r="RUV167" s="3"/>
      <c r="RUW167" s="3"/>
      <c r="RUX167" s="3"/>
      <c r="RUY167" s="3"/>
      <c r="RUZ167" s="3"/>
      <c r="RVA167" s="3"/>
      <c r="RVB167" s="3"/>
      <c r="RVC167" s="3"/>
      <c r="RVD167" s="3"/>
      <c r="RVE167" s="3"/>
      <c r="RVF167" s="3"/>
      <c r="RVG167" s="3"/>
      <c r="RVH167" s="3"/>
      <c r="RVI167" s="3"/>
      <c r="RVJ167" s="3"/>
      <c r="RVK167" s="3"/>
      <c r="RVL167" s="3"/>
      <c r="RVM167" s="3"/>
      <c r="RVN167" s="3"/>
      <c r="RVO167" s="3"/>
      <c r="RVP167" s="3"/>
      <c r="RVQ167" s="3"/>
      <c r="RVR167" s="3"/>
      <c r="RVS167" s="3"/>
      <c r="RVT167" s="3"/>
      <c r="RVU167" s="3"/>
      <c r="RVV167" s="3"/>
      <c r="RVW167" s="3"/>
      <c r="RVX167" s="3"/>
      <c r="RVY167" s="3"/>
      <c r="RVZ167" s="3"/>
      <c r="RWA167" s="3"/>
      <c r="RWB167" s="3"/>
      <c r="RWC167" s="3"/>
      <c r="RWD167" s="3"/>
      <c r="RWE167" s="3"/>
      <c r="RWF167" s="3"/>
      <c r="RWG167" s="3"/>
      <c r="RWH167" s="3"/>
      <c r="RWI167" s="3"/>
      <c r="RWJ167" s="3"/>
      <c r="RWK167" s="3"/>
      <c r="RWL167" s="3"/>
      <c r="RWM167" s="3"/>
      <c r="RWN167" s="3"/>
      <c r="RWO167" s="3"/>
      <c r="RWP167" s="3"/>
      <c r="RWQ167" s="3"/>
      <c r="RWR167" s="3"/>
      <c r="RWS167" s="3"/>
      <c r="RWT167" s="3"/>
      <c r="RWU167" s="3"/>
      <c r="RWV167" s="3"/>
      <c r="RWW167" s="3"/>
      <c r="RWX167" s="3"/>
      <c r="RWY167" s="3"/>
      <c r="RWZ167" s="3"/>
      <c r="RXA167" s="3"/>
      <c r="RXB167" s="3"/>
      <c r="RXC167" s="3"/>
      <c r="RXD167" s="3"/>
      <c r="RXE167" s="3"/>
      <c r="RXF167" s="3"/>
      <c r="RXG167" s="3"/>
      <c r="RXH167" s="3"/>
      <c r="RXI167" s="3"/>
      <c r="RXJ167" s="3"/>
      <c r="RXK167" s="3"/>
      <c r="RXL167" s="3"/>
      <c r="RXM167" s="3"/>
      <c r="RXN167" s="3"/>
      <c r="RXO167" s="3"/>
      <c r="RXP167" s="3"/>
      <c r="RXQ167" s="3"/>
      <c r="RXR167" s="3"/>
      <c r="RXS167" s="3"/>
      <c r="RXT167" s="3"/>
      <c r="RXU167" s="3"/>
      <c r="RXV167" s="3"/>
      <c r="RXW167" s="3"/>
      <c r="RXX167" s="3"/>
      <c r="RXY167" s="3"/>
      <c r="RXZ167" s="3"/>
      <c r="RYA167" s="3"/>
      <c r="RYB167" s="3"/>
      <c r="RYC167" s="3"/>
      <c r="RYD167" s="3"/>
      <c r="RYE167" s="3"/>
      <c r="RYF167" s="3"/>
      <c r="RYG167" s="3"/>
      <c r="RYH167" s="3"/>
      <c r="RYI167" s="3"/>
      <c r="RYJ167" s="3"/>
      <c r="RYK167" s="3"/>
      <c r="RYL167" s="3"/>
      <c r="RYM167" s="3"/>
      <c r="RYN167" s="3"/>
      <c r="RYO167" s="3"/>
      <c r="RYP167" s="3"/>
      <c r="RYQ167" s="3"/>
      <c r="RYR167" s="3"/>
      <c r="RYS167" s="3"/>
      <c r="RYT167" s="3"/>
      <c r="RYU167" s="3"/>
      <c r="RYV167" s="3"/>
      <c r="RYW167" s="3"/>
      <c r="RYX167" s="3"/>
      <c r="RYY167" s="3"/>
      <c r="RYZ167" s="3"/>
      <c r="RZA167" s="3"/>
      <c r="RZB167" s="3"/>
      <c r="RZC167" s="3"/>
      <c r="RZD167" s="3"/>
      <c r="RZE167" s="3"/>
      <c r="RZF167" s="3"/>
      <c r="RZG167" s="3"/>
      <c r="RZH167" s="3"/>
      <c r="RZI167" s="3"/>
      <c r="RZJ167" s="3"/>
      <c r="RZK167" s="3"/>
      <c r="RZL167" s="3"/>
      <c r="RZM167" s="3"/>
      <c r="RZN167" s="3"/>
      <c r="RZO167" s="3"/>
      <c r="RZP167" s="3"/>
      <c r="RZQ167" s="3"/>
      <c r="RZR167" s="3"/>
      <c r="RZS167" s="3"/>
      <c r="RZT167" s="3"/>
      <c r="RZU167" s="3"/>
      <c r="RZV167" s="3"/>
      <c r="RZW167" s="3"/>
      <c r="RZX167" s="3"/>
      <c r="RZY167" s="3"/>
      <c r="RZZ167" s="3"/>
      <c r="SAA167" s="3"/>
      <c r="SAB167" s="3"/>
      <c r="SAC167" s="3"/>
      <c r="SAD167" s="3"/>
      <c r="SAE167" s="3"/>
      <c r="SAF167" s="3"/>
      <c r="SAG167" s="3"/>
      <c r="SAH167" s="3"/>
      <c r="SAI167" s="3"/>
      <c r="SAJ167" s="3"/>
      <c r="SAK167" s="3"/>
      <c r="SAL167" s="3"/>
      <c r="SAM167" s="3"/>
      <c r="SAN167" s="3"/>
      <c r="SAO167" s="3"/>
      <c r="SAP167" s="3"/>
      <c r="SAQ167" s="3"/>
      <c r="SAR167" s="3"/>
      <c r="SAS167" s="3"/>
      <c r="SAT167" s="3"/>
      <c r="SAU167" s="3"/>
      <c r="SAV167" s="3"/>
      <c r="SAW167" s="3"/>
      <c r="SAX167" s="3"/>
      <c r="SAY167" s="3"/>
      <c r="SAZ167" s="3"/>
      <c r="SBA167" s="3"/>
      <c r="SBB167" s="3"/>
      <c r="SBC167" s="3"/>
      <c r="SBD167" s="3"/>
      <c r="SBE167" s="3"/>
      <c r="SBF167" s="3"/>
      <c r="SBG167" s="3"/>
      <c r="SBH167" s="3"/>
      <c r="SBI167" s="3"/>
      <c r="SBJ167" s="3"/>
      <c r="SBK167" s="3"/>
      <c r="SBL167" s="3"/>
      <c r="SBM167" s="3"/>
      <c r="SBN167" s="3"/>
      <c r="SBO167" s="3"/>
      <c r="SBP167" s="3"/>
      <c r="SBQ167" s="3"/>
      <c r="SBR167" s="3"/>
      <c r="SBS167" s="3"/>
      <c r="SBT167" s="3"/>
      <c r="SBU167" s="3"/>
      <c r="SBV167" s="3"/>
      <c r="SBW167" s="3"/>
      <c r="SBX167" s="3"/>
      <c r="SBY167" s="3"/>
      <c r="SBZ167" s="3"/>
      <c r="SCA167" s="3"/>
      <c r="SCB167" s="3"/>
      <c r="SCC167" s="3"/>
      <c r="SCD167" s="3"/>
      <c r="SCE167" s="3"/>
      <c r="SCF167" s="3"/>
      <c r="SCG167" s="3"/>
      <c r="SCH167" s="3"/>
      <c r="SCI167" s="3"/>
      <c r="SCJ167" s="3"/>
      <c r="SCK167" s="3"/>
      <c r="SCL167" s="3"/>
      <c r="SCM167" s="3"/>
      <c r="SCN167" s="3"/>
      <c r="SCO167" s="3"/>
      <c r="SCP167" s="3"/>
      <c r="SCQ167" s="3"/>
      <c r="SCR167" s="3"/>
      <c r="SCS167" s="3"/>
      <c r="SCT167" s="3"/>
      <c r="SCU167" s="3"/>
      <c r="SCV167" s="3"/>
      <c r="SCW167" s="3"/>
      <c r="SCX167" s="3"/>
      <c r="SCY167" s="3"/>
      <c r="SCZ167" s="3"/>
      <c r="SDA167" s="3"/>
      <c r="SDB167" s="3"/>
      <c r="SDC167" s="3"/>
      <c r="SDD167" s="3"/>
      <c r="SDE167" s="3"/>
      <c r="SDF167" s="3"/>
      <c r="SDG167" s="3"/>
      <c r="SDH167" s="3"/>
      <c r="SDI167" s="3"/>
      <c r="SDJ167" s="3"/>
      <c r="SDK167" s="3"/>
      <c r="SDL167" s="3"/>
      <c r="SDM167" s="3"/>
      <c r="SDN167" s="3"/>
      <c r="SDO167" s="3"/>
      <c r="SDP167" s="3"/>
      <c r="SDQ167" s="3"/>
      <c r="SDR167" s="3"/>
      <c r="SDS167" s="3"/>
      <c r="SDT167" s="3"/>
      <c r="SDU167" s="3"/>
      <c r="SDV167" s="3"/>
      <c r="SDW167" s="3"/>
      <c r="SDX167" s="3"/>
      <c r="SDY167" s="3"/>
      <c r="SDZ167" s="3"/>
      <c r="SEA167" s="3"/>
      <c r="SEB167" s="3"/>
      <c r="SEC167" s="3"/>
      <c r="SED167" s="3"/>
      <c r="SEE167" s="3"/>
      <c r="SEF167" s="3"/>
      <c r="SEG167" s="3"/>
      <c r="SEH167" s="3"/>
      <c r="SEI167" s="3"/>
      <c r="SEJ167" s="3"/>
      <c r="SEK167" s="3"/>
      <c r="SEL167" s="3"/>
      <c r="SEM167" s="3"/>
      <c r="SEN167" s="3"/>
      <c r="SEO167" s="3"/>
      <c r="SEP167" s="3"/>
      <c r="SEQ167" s="3"/>
      <c r="SER167" s="3"/>
      <c r="SES167" s="3"/>
      <c r="SET167" s="3"/>
      <c r="SEU167" s="3"/>
      <c r="SEV167" s="3"/>
      <c r="SEW167" s="3"/>
      <c r="SEX167" s="3"/>
      <c r="SEY167" s="3"/>
      <c r="SEZ167" s="3"/>
      <c r="SFA167" s="3"/>
      <c r="SFB167" s="3"/>
      <c r="SFC167" s="3"/>
      <c r="SFD167" s="3"/>
      <c r="SFE167" s="3"/>
      <c r="SFF167" s="3"/>
      <c r="SFG167" s="3"/>
      <c r="SFH167" s="3"/>
      <c r="SFI167" s="3"/>
      <c r="SFJ167" s="3"/>
      <c r="SFK167" s="3"/>
      <c r="SFL167" s="3"/>
      <c r="SFM167" s="3"/>
      <c r="SFN167" s="3"/>
      <c r="SFO167" s="3"/>
      <c r="SFP167" s="3"/>
      <c r="SFQ167" s="3"/>
      <c r="SFR167" s="3"/>
      <c r="SFS167" s="3"/>
      <c r="SFT167" s="3"/>
      <c r="SFU167" s="3"/>
      <c r="SFV167" s="3"/>
      <c r="SFW167" s="3"/>
      <c r="SFX167" s="3"/>
      <c r="SFY167" s="3"/>
      <c r="SFZ167" s="3"/>
      <c r="SGA167" s="3"/>
      <c r="SGB167" s="3"/>
      <c r="SGC167" s="3"/>
      <c r="SGD167" s="3"/>
      <c r="SGE167" s="3"/>
      <c r="SGF167" s="3"/>
      <c r="SGG167" s="3"/>
      <c r="SGH167" s="3"/>
      <c r="SGI167" s="3"/>
      <c r="SGJ167" s="3"/>
      <c r="SGK167" s="3"/>
      <c r="SGL167" s="3"/>
      <c r="SGM167" s="3"/>
      <c r="SGN167" s="3"/>
      <c r="SGO167" s="3"/>
      <c r="SGP167" s="3"/>
      <c r="SGQ167" s="3"/>
      <c r="SGR167" s="3"/>
      <c r="SGS167" s="3"/>
      <c r="SGT167" s="3"/>
      <c r="SGU167" s="3"/>
      <c r="SGV167" s="3"/>
      <c r="SGW167" s="3"/>
      <c r="SGX167" s="3"/>
      <c r="SGY167" s="3"/>
      <c r="SGZ167" s="3"/>
      <c r="SHA167" s="3"/>
      <c r="SHB167" s="3"/>
      <c r="SHC167" s="3"/>
      <c r="SHD167" s="3"/>
      <c r="SHE167" s="3"/>
      <c r="SHF167" s="3"/>
      <c r="SHG167" s="3"/>
      <c r="SHH167" s="3"/>
      <c r="SHI167" s="3"/>
      <c r="SHJ167" s="3"/>
      <c r="SHK167" s="3"/>
      <c r="SHL167" s="3"/>
      <c r="SHM167" s="3"/>
      <c r="SHN167" s="3"/>
      <c r="SHO167" s="3"/>
      <c r="SHP167" s="3"/>
      <c r="SHQ167" s="3"/>
      <c r="SHR167" s="3"/>
      <c r="SHS167" s="3"/>
      <c r="SHT167" s="3"/>
      <c r="SHU167" s="3"/>
      <c r="SHV167" s="3"/>
      <c r="SHW167" s="3"/>
      <c r="SHX167" s="3"/>
      <c r="SHY167" s="3"/>
      <c r="SHZ167" s="3"/>
      <c r="SIA167" s="3"/>
      <c r="SIB167" s="3"/>
      <c r="SIC167" s="3"/>
      <c r="SID167" s="3"/>
      <c r="SIE167" s="3"/>
      <c r="SIF167" s="3"/>
      <c r="SIG167" s="3"/>
      <c r="SIH167" s="3"/>
      <c r="SII167" s="3"/>
      <c r="SIJ167" s="3"/>
      <c r="SIK167" s="3"/>
      <c r="SIL167" s="3"/>
      <c r="SIM167" s="3"/>
      <c r="SIN167" s="3"/>
      <c r="SIO167" s="3"/>
      <c r="SIP167" s="3"/>
      <c r="SIQ167" s="3"/>
      <c r="SIR167" s="3"/>
      <c r="SIS167" s="3"/>
      <c r="SIT167" s="3"/>
      <c r="SIU167" s="3"/>
      <c r="SIV167" s="3"/>
      <c r="SIW167" s="3"/>
      <c r="SIX167" s="3"/>
      <c r="SIY167" s="3"/>
      <c r="SIZ167" s="3"/>
      <c r="SJA167" s="3"/>
      <c r="SJB167" s="3"/>
      <c r="SJC167" s="3"/>
      <c r="SJD167" s="3"/>
      <c r="SJE167" s="3"/>
      <c r="SJF167" s="3"/>
      <c r="SJG167" s="3"/>
      <c r="SJH167" s="3"/>
      <c r="SJI167" s="3"/>
      <c r="SJJ167" s="3"/>
      <c r="SJK167" s="3"/>
      <c r="SJL167" s="3"/>
      <c r="SJM167" s="3"/>
      <c r="SJN167" s="3"/>
      <c r="SJO167" s="3"/>
      <c r="SJP167" s="3"/>
      <c r="SJQ167" s="3"/>
      <c r="SJR167" s="3"/>
      <c r="SJS167" s="3"/>
      <c r="SJT167" s="3"/>
      <c r="SJU167" s="3"/>
      <c r="SJV167" s="3"/>
      <c r="SJW167" s="3"/>
      <c r="SJX167" s="3"/>
      <c r="SJY167" s="3"/>
      <c r="SJZ167" s="3"/>
      <c r="SKA167" s="3"/>
      <c r="SKB167" s="3"/>
      <c r="SKC167" s="3"/>
      <c r="SKD167" s="3"/>
      <c r="SKE167" s="3"/>
      <c r="SKF167" s="3"/>
      <c r="SKG167" s="3"/>
      <c r="SKH167" s="3"/>
      <c r="SKI167" s="3"/>
      <c r="SKJ167" s="3"/>
      <c r="SKK167" s="3"/>
      <c r="SKL167" s="3"/>
      <c r="SKM167" s="3"/>
      <c r="SKN167" s="3"/>
      <c r="SKO167" s="3"/>
      <c r="SKP167" s="3"/>
      <c r="SKQ167" s="3"/>
      <c r="SKR167" s="3"/>
      <c r="SKS167" s="3"/>
      <c r="SKT167" s="3"/>
      <c r="SKU167" s="3"/>
      <c r="SKV167" s="3"/>
      <c r="SKW167" s="3"/>
      <c r="SKX167" s="3"/>
      <c r="SKY167" s="3"/>
      <c r="SKZ167" s="3"/>
      <c r="SLA167" s="3"/>
      <c r="SLB167" s="3"/>
      <c r="SLC167" s="3"/>
      <c r="SLD167" s="3"/>
      <c r="SLE167" s="3"/>
      <c r="SLF167" s="3"/>
      <c r="SLG167" s="3"/>
      <c r="SLH167" s="3"/>
      <c r="SLI167" s="3"/>
      <c r="SLJ167" s="3"/>
      <c r="SLK167" s="3"/>
      <c r="SLL167" s="3"/>
      <c r="SLM167" s="3"/>
      <c r="SLN167" s="3"/>
      <c r="SLO167" s="3"/>
      <c r="SLP167" s="3"/>
      <c r="SLQ167" s="3"/>
      <c r="SLR167" s="3"/>
      <c r="SLS167" s="3"/>
      <c r="SLT167" s="3"/>
      <c r="SLU167" s="3"/>
      <c r="SLV167" s="3"/>
      <c r="SLW167" s="3"/>
      <c r="SLX167" s="3"/>
      <c r="SLY167" s="3"/>
      <c r="SLZ167" s="3"/>
      <c r="SMA167" s="3"/>
      <c r="SMB167" s="3"/>
      <c r="SMC167" s="3"/>
      <c r="SMD167" s="3"/>
      <c r="SME167" s="3"/>
      <c r="SMF167" s="3"/>
      <c r="SMG167" s="3"/>
      <c r="SMH167" s="3"/>
      <c r="SMI167" s="3"/>
      <c r="SMJ167" s="3"/>
      <c r="SMK167" s="3"/>
      <c r="SML167" s="3"/>
      <c r="SMM167" s="3"/>
      <c r="SMN167" s="3"/>
      <c r="SMO167" s="3"/>
      <c r="SMP167" s="3"/>
      <c r="SMQ167" s="3"/>
      <c r="SMR167" s="3"/>
      <c r="SMS167" s="3"/>
      <c r="SMT167" s="3"/>
      <c r="SMU167" s="3"/>
      <c r="SMV167" s="3"/>
      <c r="SMW167" s="3"/>
      <c r="SMX167" s="3"/>
      <c r="SMY167" s="3"/>
      <c r="SMZ167" s="3"/>
      <c r="SNA167" s="3"/>
      <c r="SNB167" s="3"/>
      <c r="SNC167" s="3"/>
      <c r="SND167" s="3"/>
      <c r="SNE167" s="3"/>
      <c r="SNF167" s="3"/>
      <c r="SNG167" s="3"/>
      <c r="SNH167" s="3"/>
      <c r="SNI167" s="3"/>
      <c r="SNJ167" s="3"/>
      <c r="SNK167" s="3"/>
      <c r="SNL167" s="3"/>
      <c r="SNM167" s="3"/>
      <c r="SNN167" s="3"/>
      <c r="SNO167" s="3"/>
      <c r="SNP167" s="3"/>
      <c r="SNQ167" s="3"/>
      <c r="SNR167" s="3"/>
      <c r="SNS167" s="3"/>
      <c r="SNT167" s="3"/>
      <c r="SNU167" s="3"/>
      <c r="SNV167" s="3"/>
      <c r="SNW167" s="3"/>
      <c r="SNX167" s="3"/>
      <c r="SNY167" s="3"/>
      <c r="SNZ167" s="3"/>
      <c r="SOA167" s="3"/>
      <c r="SOB167" s="3"/>
      <c r="SOC167" s="3"/>
      <c r="SOD167" s="3"/>
      <c r="SOE167" s="3"/>
      <c r="SOF167" s="3"/>
      <c r="SOG167" s="3"/>
      <c r="SOH167" s="3"/>
      <c r="SOI167" s="3"/>
      <c r="SOJ167" s="3"/>
      <c r="SOK167" s="3"/>
      <c r="SOL167" s="3"/>
      <c r="SOM167" s="3"/>
      <c r="SON167" s="3"/>
      <c r="SOO167" s="3"/>
      <c r="SOP167" s="3"/>
      <c r="SOQ167" s="3"/>
      <c r="SOR167" s="3"/>
      <c r="SOS167" s="3"/>
      <c r="SOT167" s="3"/>
      <c r="SOU167" s="3"/>
      <c r="SOV167" s="3"/>
      <c r="SOW167" s="3"/>
      <c r="SOX167" s="3"/>
      <c r="SOY167" s="3"/>
      <c r="SOZ167" s="3"/>
      <c r="SPA167" s="3"/>
      <c r="SPB167" s="3"/>
      <c r="SPC167" s="3"/>
      <c r="SPD167" s="3"/>
      <c r="SPE167" s="3"/>
      <c r="SPF167" s="3"/>
      <c r="SPG167" s="3"/>
      <c r="SPH167" s="3"/>
      <c r="SPI167" s="3"/>
      <c r="SPJ167" s="3"/>
      <c r="SPK167" s="3"/>
      <c r="SPL167" s="3"/>
      <c r="SPM167" s="3"/>
      <c r="SPN167" s="3"/>
      <c r="SPO167" s="3"/>
      <c r="SPP167" s="3"/>
      <c r="SPQ167" s="3"/>
      <c r="SPR167" s="3"/>
      <c r="SPS167" s="3"/>
      <c r="SPT167" s="3"/>
      <c r="SPU167" s="3"/>
      <c r="SPV167" s="3"/>
      <c r="SPW167" s="3"/>
      <c r="SPX167" s="3"/>
      <c r="SPY167" s="3"/>
      <c r="SPZ167" s="3"/>
      <c r="SQA167" s="3"/>
      <c r="SQB167" s="3"/>
      <c r="SQC167" s="3"/>
      <c r="SQD167" s="3"/>
      <c r="SQE167" s="3"/>
      <c r="SQF167" s="3"/>
      <c r="SQG167" s="3"/>
      <c r="SQH167" s="3"/>
      <c r="SQI167" s="3"/>
      <c r="SQJ167" s="3"/>
      <c r="SQK167" s="3"/>
      <c r="SQL167" s="3"/>
      <c r="SQM167" s="3"/>
      <c r="SQN167" s="3"/>
      <c r="SQO167" s="3"/>
      <c r="SQP167" s="3"/>
      <c r="SQQ167" s="3"/>
      <c r="SQR167" s="3"/>
      <c r="SQS167" s="3"/>
      <c r="SQT167" s="3"/>
      <c r="SQU167" s="3"/>
      <c r="SQV167" s="3"/>
      <c r="SQW167" s="3"/>
      <c r="SQX167" s="3"/>
      <c r="SQY167" s="3"/>
      <c r="SQZ167" s="3"/>
      <c r="SRA167" s="3"/>
      <c r="SRB167" s="3"/>
      <c r="SRC167" s="3"/>
      <c r="SRD167" s="3"/>
      <c r="SRE167" s="3"/>
      <c r="SRF167" s="3"/>
      <c r="SRG167" s="3"/>
      <c r="SRH167" s="3"/>
      <c r="SRI167" s="3"/>
      <c r="SRJ167" s="3"/>
      <c r="SRK167" s="3"/>
      <c r="SRL167" s="3"/>
      <c r="SRM167" s="3"/>
      <c r="SRN167" s="3"/>
      <c r="SRO167" s="3"/>
      <c r="SRP167" s="3"/>
      <c r="SRQ167" s="3"/>
      <c r="SRR167" s="3"/>
      <c r="SRS167" s="3"/>
      <c r="SRT167" s="3"/>
      <c r="SRU167" s="3"/>
      <c r="SRV167" s="3"/>
      <c r="SRW167" s="3"/>
      <c r="SRX167" s="3"/>
      <c r="SRY167" s="3"/>
      <c r="SRZ167" s="3"/>
      <c r="SSA167" s="3"/>
      <c r="SSB167" s="3"/>
      <c r="SSC167" s="3"/>
      <c r="SSD167" s="3"/>
      <c r="SSE167" s="3"/>
      <c r="SSF167" s="3"/>
      <c r="SSG167" s="3"/>
      <c r="SSH167" s="3"/>
      <c r="SSI167" s="3"/>
      <c r="SSJ167" s="3"/>
      <c r="SSK167" s="3"/>
      <c r="SSL167" s="3"/>
      <c r="SSM167" s="3"/>
      <c r="SSN167" s="3"/>
      <c r="SSO167" s="3"/>
      <c r="SSP167" s="3"/>
      <c r="SSQ167" s="3"/>
      <c r="SSR167" s="3"/>
      <c r="SSS167" s="3"/>
      <c r="SST167" s="3"/>
      <c r="SSU167" s="3"/>
      <c r="SSV167" s="3"/>
      <c r="SSW167" s="3"/>
      <c r="SSX167" s="3"/>
      <c r="SSY167" s="3"/>
      <c r="SSZ167" s="3"/>
      <c r="STA167" s="3"/>
      <c r="STB167" s="3"/>
      <c r="STC167" s="3"/>
      <c r="STD167" s="3"/>
      <c r="STE167" s="3"/>
      <c r="STF167" s="3"/>
      <c r="STG167" s="3"/>
      <c r="STH167" s="3"/>
      <c r="STI167" s="3"/>
      <c r="STJ167" s="3"/>
      <c r="STK167" s="3"/>
      <c r="STL167" s="3"/>
      <c r="STM167" s="3"/>
      <c r="STN167" s="3"/>
      <c r="STO167" s="3"/>
      <c r="STP167" s="3"/>
      <c r="STQ167" s="3"/>
      <c r="STR167" s="3"/>
      <c r="STS167" s="3"/>
      <c r="STT167" s="3"/>
      <c r="STU167" s="3"/>
      <c r="STV167" s="3"/>
      <c r="STW167" s="3"/>
      <c r="STX167" s="3"/>
      <c r="STY167" s="3"/>
      <c r="STZ167" s="3"/>
      <c r="SUA167" s="3"/>
      <c r="SUB167" s="3"/>
      <c r="SUC167" s="3"/>
      <c r="SUD167" s="3"/>
      <c r="SUE167" s="3"/>
      <c r="SUF167" s="3"/>
      <c r="SUG167" s="3"/>
      <c r="SUH167" s="3"/>
      <c r="SUI167" s="3"/>
      <c r="SUJ167" s="3"/>
      <c r="SUK167" s="3"/>
      <c r="SUL167" s="3"/>
      <c r="SUM167" s="3"/>
      <c r="SUN167" s="3"/>
      <c r="SUO167" s="3"/>
      <c r="SUP167" s="3"/>
      <c r="SUQ167" s="3"/>
      <c r="SUR167" s="3"/>
      <c r="SUS167" s="3"/>
      <c r="SUT167" s="3"/>
      <c r="SUU167" s="3"/>
      <c r="SUV167" s="3"/>
      <c r="SUW167" s="3"/>
      <c r="SUX167" s="3"/>
      <c r="SUY167" s="3"/>
      <c r="SUZ167" s="3"/>
      <c r="SVA167" s="3"/>
      <c r="SVB167" s="3"/>
      <c r="SVC167" s="3"/>
      <c r="SVD167" s="3"/>
      <c r="SVE167" s="3"/>
      <c r="SVF167" s="3"/>
      <c r="SVG167" s="3"/>
      <c r="SVH167" s="3"/>
      <c r="SVI167" s="3"/>
      <c r="SVJ167" s="3"/>
      <c r="SVK167" s="3"/>
      <c r="SVL167" s="3"/>
      <c r="SVM167" s="3"/>
      <c r="SVN167" s="3"/>
      <c r="SVO167" s="3"/>
      <c r="SVP167" s="3"/>
      <c r="SVQ167" s="3"/>
      <c r="SVR167" s="3"/>
      <c r="SVS167" s="3"/>
      <c r="SVT167" s="3"/>
      <c r="SVU167" s="3"/>
      <c r="SVV167" s="3"/>
      <c r="SVW167" s="3"/>
      <c r="SVX167" s="3"/>
      <c r="SVY167" s="3"/>
      <c r="SVZ167" s="3"/>
      <c r="SWA167" s="3"/>
      <c r="SWB167" s="3"/>
      <c r="SWC167" s="3"/>
      <c r="SWD167" s="3"/>
      <c r="SWE167" s="3"/>
      <c r="SWF167" s="3"/>
      <c r="SWG167" s="3"/>
      <c r="SWH167" s="3"/>
      <c r="SWI167" s="3"/>
      <c r="SWJ167" s="3"/>
      <c r="SWK167" s="3"/>
      <c r="SWL167" s="3"/>
      <c r="SWM167" s="3"/>
      <c r="SWN167" s="3"/>
      <c r="SWO167" s="3"/>
      <c r="SWP167" s="3"/>
      <c r="SWQ167" s="3"/>
      <c r="SWR167" s="3"/>
      <c r="SWS167" s="3"/>
      <c r="SWT167" s="3"/>
      <c r="SWU167" s="3"/>
      <c r="SWV167" s="3"/>
      <c r="SWW167" s="3"/>
      <c r="SWX167" s="3"/>
      <c r="SWY167" s="3"/>
      <c r="SWZ167" s="3"/>
      <c r="SXA167" s="3"/>
      <c r="SXB167" s="3"/>
      <c r="SXC167" s="3"/>
      <c r="SXD167" s="3"/>
      <c r="SXE167" s="3"/>
      <c r="SXF167" s="3"/>
      <c r="SXG167" s="3"/>
      <c r="SXH167" s="3"/>
      <c r="SXI167" s="3"/>
      <c r="SXJ167" s="3"/>
      <c r="SXK167" s="3"/>
      <c r="SXL167" s="3"/>
      <c r="SXM167" s="3"/>
      <c r="SXN167" s="3"/>
      <c r="SXO167" s="3"/>
      <c r="SXP167" s="3"/>
      <c r="SXQ167" s="3"/>
      <c r="SXR167" s="3"/>
      <c r="SXS167" s="3"/>
      <c r="SXT167" s="3"/>
      <c r="SXU167" s="3"/>
      <c r="SXV167" s="3"/>
      <c r="SXW167" s="3"/>
      <c r="SXX167" s="3"/>
      <c r="SXY167" s="3"/>
      <c r="SXZ167" s="3"/>
      <c r="SYA167" s="3"/>
      <c r="SYB167" s="3"/>
      <c r="SYC167" s="3"/>
      <c r="SYD167" s="3"/>
      <c r="SYE167" s="3"/>
      <c r="SYF167" s="3"/>
      <c r="SYG167" s="3"/>
      <c r="SYH167" s="3"/>
      <c r="SYI167" s="3"/>
      <c r="SYJ167" s="3"/>
      <c r="SYK167" s="3"/>
      <c r="SYL167" s="3"/>
      <c r="SYM167" s="3"/>
      <c r="SYN167" s="3"/>
      <c r="SYO167" s="3"/>
      <c r="SYP167" s="3"/>
      <c r="SYQ167" s="3"/>
      <c r="SYR167" s="3"/>
      <c r="SYS167" s="3"/>
      <c r="SYT167" s="3"/>
      <c r="SYU167" s="3"/>
      <c r="SYV167" s="3"/>
      <c r="SYW167" s="3"/>
      <c r="SYX167" s="3"/>
      <c r="SYY167" s="3"/>
      <c r="SYZ167" s="3"/>
      <c r="SZA167" s="3"/>
      <c r="SZB167" s="3"/>
      <c r="SZC167" s="3"/>
      <c r="SZD167" s="3"/>
      <c r="SZE167" s="3"/>
      <c r="SZF167" s="3"/>
      <c r="SZG167" s="3"/>
      <c r="SZH167" s="3"/>
      <c r="SZI167" s="3"/>
      <c r="SZJ167" s="3"/>
      <c r="SZK167" s="3"/>
      <c r="SZL167" s="3"/>
      <c r="SZM167" s="3"/>
      <c r="SZN167" s="3"/>
      <c r="SZO167" s="3"/>
      <c r="SZP167" s="3"/>
      <c r="SZQ167" s="3"/>
      <c r="SZR167" s="3"/>
      <c r="SZS167" s="3"/>
      <c r="SZT167" s="3"/>
      <c r="SZU167" s="3"/>
      <c r="SZV167" s="3"/>
      <c r="SZW167" s="3"/>
      <c r="SZX167" s="3"/>
      <c r="SZY167" s="3"/>
      <c r="SZZ167" s="3"/>
      <c r="TAA167" s="3"/>
      <c r="TAB167" s="3"/>
      <c r="TAC167" s="3"/>
      <c r="TAD167" s="3"/>
      <c r="TAE167" s="3"/>
      <c r="TAF167" s="3"/>
      <c r="TAG167" s="3"/>
      <c r="TAH167" s="3"/>
      <c r="TAI167" s="3"/>
      <c r="TAJ167" s="3"/>
      <c r="TAK167" s="3"/>
      <c r="TAL167" s="3"/>
      <c r="TAM167" s="3"/>
      <c r="TAN167" s="3"/>
      <c r="TAO167" s="3"/>
      <c r="TAP167" s="3"/>
      <c r="TAQ167" s="3"/>
      <c r="TAR167" s="3"/>
      <c r="TAS167" s="3"/>
      <c r="TAT167" s="3"/>
      <c r="TAU167" s="3"/>
      <c r="TAV167" s="3"/>
      <c r="TAW167" s="3"/>
      <c r="TAX167" s="3"/>
      <c r="TAY167" s="3"/>
      <c r="TAZ167" s="3"/>
      <c r="TBA167" s="3"/>
      <c r="TBB167" s="3"/>
      <c r="TBC167" s="3"/>
      <c r="TBD167" s="3"/>
      <c r="TBE167" s="3"/>
      <c r="TBF167" s="3"/>
      <c r="TBG167" s="3"/>
      <c r="TBH167" s="3"/>
      <c r="TBI167" s="3"/>
      <c r="TBJ167" s="3"/>
      <c r="TBK167" s="3"/>
      <c r="TBL167" s="3"/>
      <c r="TBM167" s="3"/>
      <c r="TBN167" s="3"/>
      <c r="TBO167" s="3"/>
      <c r="TBP167" s="3"/>
      <c r="TBQ167" s="3"/>
      <c r="TBR167" s="3"/>
      <c r="TBS167" s="3"/>
      <c r="TBT167" s="3"/>
      <c r="TBU167" s="3"/>
      <c r="TBV167" s="3"/>
      <c r="TBW167" s="3"/>
      <c r="TBX167" s="3"/>
      <c r="TBY167" s="3"/>
      <c r="TBZ167" s="3"/>
      <c r="TCA167" s="3"/>
      <c r="TCB167" s="3"/>
      <c r="TCC167" s="3"/>
      <c r="TCD167" s="3"/>
      <c r="TCE167" s="3"/>
      <c r="TCF167" s="3"/>
      <c r="TCG167" s="3"/>
      <c r="TCH167" s="3"/>
      <c r="TCI167" s="3"/>
      <c r="TCJ167" s="3"/>
      <c r="TCK167" s="3"/>
      <c r="TCL167" s="3"/>
      <c r="TCM167" s="3"/>
      <c r="TCN167" s="3"/>
      <c r="TCO167" s="3"/>
      <c r="TCP167" s="3"/>
      <c r="TCQ167" s="3"/>
      <c r="TCR167" s="3"/>
      <c r="TCS167" s="3"/>
      <c r="TCT167" s="3"/>
      <c r="TCU167" s="3"/>
      <c r="TCV167" s="3"/>
      <c r="TCW167" s="3"/>
      <c r="TCX167" s="3"/>
      <c r="TCY167" s="3"/>
      <c r="TCZ167" s="3"/>
      <c r="TDA167" s="3"/>
      <c r="TDB167" s="3"/>
      <c r="TDC167" s="3"/>
      <c r="TDD167" s="3"/>
      <c r="TDE167" s="3"/>
      <c r="TDF167" s="3"/>
      <c r="TDG167" s="3"/>
      <c r="TDH167" s="3"/>
      <c r="TDI167" s="3"/>
      <c r="TDJ167" s="3"/>
      <c r="TDK167" s="3"/>
      <c r="TDL167" s="3"/>
      <c r="TDM167" s="3"/>
      <c r="TDN167" s="3"/>
      <c r="TDO167" s="3"/>
      <c r="TDP167" s="3"/>
      <c r="TDQ167" s="3"/>
      <c r="TDR167" s="3"/>
      <c r="TDS167" s="3"/>
      <c r="TDT167" s="3"/>
      <c r="TDU167" s="3"/>
      <c r="TDV167" s="3"/>
      <c r="TDW167" s="3"/>
      <c r="TDX167" s="3"/>
      <c r="TDY167" s="3"/>
      <c r="TDZ167" s="3"/>
      <c r="TEA167" s="3"/>
      <c r="TEB167" s="3"/>
      <c r="TEC167" s="3"/>
      <c r="TED167" s="3"/>
      <c r="TEE167" s="3"/>
      <c r="TEF167" s="3"/>
      <c r="TEG167" s="3"/>
      <c r="TEH167" s="3"/>
      <c r="TEI167" s="3"/>
      <c r="TEJ167" s="3"/>
      <c r="TEK167" s="3"/>
      <c r="TEL167" s="3"/>
      <c r="TEM167" s="3"/>
      <c r="TEN167" s="3"/>
      <c r="TEO167" s="3"/>
      <c r="TEP167" s="3"/>
      <c r="TEQ167" s="3"/>
      <c r="TER167" s="3"/>
      <c r="TES167" s="3"/>
      <c r="TET167" s="3"/>
      <c r="TEU167" s="3"/>
      <c r="TEV167" s="3"/>
      <c r="TEW167" s="3"/>
      <c r="TEX167" s="3"/>
      <c r="TEY167" s="3"/>
      <c r="TEZ167" s="3"/>
      <c r="TFA167" s="3"/>
      <c r="TFB167" s="3"/>
      <c r="TFC167" s="3"/>
      <c r="TFD167" s="3"/>
      <c r="TFE167" s="3"/>
      <c r="TFF167" s="3"/>
      <c r="TFG167" s="3"/>
      <c r="TFH167" s="3"/>
      <c r="TFI167" s="3"/>
      <c r="TFJ167" s="3"/>
      <c r="TFK167" s="3"/>
      <c r="TFL167" s="3"/>
      <c r="TFM167" s="3"/>
      <c r="TFN167" s="3"/>
      <c r="TFO167" s="3"/>
      <c r="TFP167" s="3"/>
      <c r="TFQ167" s="3"/>
      <c r="TFR167" s="3"/>
      <c r="TFS167" s="3"/>
      <c r="TFT167" s="3"/>
      <c r="TFU167" s="3"/>
      <c r="TFV167" s="3"/>
      <c r="TFW167" s="3"/>
      <c r="TFX167" s="3"/>
      <c r="TFY167" s="3"/>
      <c r="TFZ167" s="3"/>
      <c r="TGA167" s="3"/>
      <c r="TGB167" s="3"/>
      <c r="TGC167" s="3"/>
      <c r="TGD167" s="3"/>
      <c r="TGE167" s="3"/>
      <c r="TGF167" s="3"/>
      <c r="TGG167" s="3"/>
      <c r="TGH167" s="3"/>
      <c r="TGI167" s="3"/>
      <c r="TGJ167" s="3"/>
      <c r="TGK167" s="3"/>
      <c r="TGL167" s="3"/>
      <c r="TGM167" s="3"/>
      <c r="TGN167" s="3"/>
      <c r="TGO167" s="3"/>
      <c r="TGP167" s="3"/>
      <c r="TGQ167" s="3"/>
      <c r="TGR167" s="3"/>
      <c r="TGS167" s="3"/>
      <c r="TGT167" s="3"/>
      <c r="TGU167" s="3"/>
      <c r="TGV167" s="3"/>
      <c r="TGW167" s="3"/>
      <c r="TGX167" s="3"/>
      <c r="TGY167" s="3"/>
      <c r="TGZ167" s="3"/>
      <c r="THA167" s="3"/>
      <c r="THB167" s="3"/>
      <c r="THC167" s="3"/>
      <c r="THD167" s="3"/>
      <c r="THE167" s="3"/>
      <c r="THF167" s="3"/>
      <c r="THG167" s="3"/>
      <c r="THH167" s="3"/>
      <c r="THI167" s="3"/>
      <c r="THJ167" s="3"/>
      <c r="THK167" s="3"/>
      <c r="THL167" s="3"/>
      <c r="THM167" s="3"/>
      <c r="THN167" s="3"/>
      <c r="THO167" s="3"/>
      <c r="THP167" s="3"/>
      <c r="THQ167" s="3"/>
      <c r="THR167" s="3"/>
      <c r="THS167" s="3"/>
      <c r="THT167" s="3"/>
      <c r="THU167" s="3"/>
      <c r="THV167" s="3"/>
      <c r="THW167" s="3"/>
      <c r="THX167" s="3"/>
      <c r="THY167" s="3"/>
      <c r="THZ167" s="3"/>
      <c r="TIA167" s="3"/>
      <c r="TIB167" s="3"/>
      <c r="TIC167" s="3"/>
      <c r="TID167" s="3"/>
      <c r="TIE167" s="3"/>
      <c r="TIF167" s="3"/>
      <c r="TIG167" s="3"/>
      <c r="TIH167" s="3"/>
      <c r="TII167" s="3"/>
      <c r="TIJ167" s="3"/>
      <c r="TIK167" s="3"/>
      <c r="TIL167" s="3"/>
      <c r="TIM167" s="3"/>
      <c r="TIN167" s="3"/>
      <c r="TIO167" s="3"/>
      <c r="TIP167" s="3"/>
      <c r="TIQ167" s="3"/>
      <c r="TIR167" s="3"/>
      <c r="TIS167" s="3"/>
      <c r="TIT167" s="3"/>
      <c r="TIU167" s="3"/>
      <c r="TIV167" s="3"/>
      <c r="TIW167" s="3"/>
      <c r="TIX167" s="3"/>
      <c r="TIY167" s="3"/>
      <c r="TIZ167" s="3"/>
      <c r="TJA167" s="3"/>
      <c r="TJB167" s="3"/>
      <c r="TJC167" s="3"/>
      <c r="TJD167" s="3"/>
      <c r="TJE167" s="3"/>
      <c r="TJF167" s="3"/>
      <c r="TJG167" s="3"/>
      <c r="TJH167" s="3"/>
      <c r="TJI167" s="3"/>
      <c r="TJJ167" s="3"/>
      <c r="TJK167" s="3"/>
      <c r="TJL167" s="3"/>
      <c r="TJM167" s="3"/>
      <c r="TJN167" s="3"/>
      <c r="TJO167" s="3"/>
      <c r="TJP167" s="3"/>
      <c r="TJQ167" s="3"/>
      <c r="TJR167" s="3"/>
      <c r="TJS167" s="3"/>
      <c r="TJT167" s="3"/>
      <c r="TJU167" s="3"/>
      <c r="TJV167" s="3"/>
      <c r="TJW167" s="3"/>
      <c r="TJX167" s="3"/>
      <c r="TJY167" s="3"/>
      <c r="TJZ167" s="3"/>
      <c r="TKA167" s="3"/>
      <c r="TKB167" s="3"/>
      <c r="TKC167" s="3"/>
      <c r="TKD167" s="3"/>
      <c r="TKE167" s="3"/>
      <c r="TKF167" s="3"/>
      <c r="TKG167" s="3"/>
      <c r="TKH167" s="3"/>
      <c r="TKI167" s="3"/>
      <c r="TKJ167" s="3"/>
      <c r="TKK167" s="3"/>
      <c r="TKL167" s="3"/>
      <c r="TKM167" s="3"/>
      <c r="TKN167" s="3"/>
      <c r="TKO167" s="3"/>
      <c r="TKP167" s="3"/>
      <c r="TKQ167" s="3"/>
      <c r="TKR167" s="3"/>
      <c r="TKS167" s="3"/>
      <c r="TKT167" s="3"/>
      <c r="TKU167" s="3"/>
      <c r="TKV167" s="3"/>
      <c r="TKW167" s="3"/>
      <c r="TKX167" s="3"/>
      <c r="TKY167" s="3"/>
      <c r="TKZ167" s="3"/>
      <c r="TLA167" s="3"/>
      <c r="TLB167" s="3"/>
      <c r="TLC167" s="3"/>
      <c r="TLD167" s="3"/>
      <c r="TLE167" s="3"/>
      <c r="TLF167" s="3"/>
      <c r="TLG167" s="3"/>
      <c r="TLH167" s="3"/>
      <c r="TLI167" s="3"/>
      <c r="TLJ167" s="3"/>
      <c r="TLK167" s="3"/>
      <c r="TLL167" s="3"/>
      <c r="TLM167" s="3"/>
      <c r="TLN167" s="3"/>
      <c r="TLO167" s="3"/>
      <c r="TLP167" s="3"/>
      <c r="TLQ167" s="3"/>
      <c r="TLR167" s="3"/>
      <c r="TLS167" s="3"/>
      <c r="TLT167" s="3"/>
      <c r="TLU167" s="3"/>
      <c r="TLV167" s="3"/>
      <c r="TLW167" s="3"/>
      <c r="TLX167" s="3"/>
      <c r="TLY167" s="3"/>
      <c r="TLZ167" s="3"/>
      <c r="TMA167" s="3"/>
      <c r="TMB167" s="3"/>
      <c r="TMC167" s="3"/>
      <c r="TMD167" s="3"/>
      <c r="TME167" s="3"/>
      <c r="TMF167" s="3"/>
      <c r="TMG167" s="3"/>
      <c r="TMH167" s="3"/>
      <c r="TMI167" s="3"/>
      <c r="TMJ167" s="3"/>
      <c r="TMK167" s="3"/>
      <c r="TML167" s="3"/>
      <c r="TMM167" s="3"/>
      <c r="TMN167" s="3"/>
      <c r="TMO167" s="3"/>
      <c r="TMP167" s="3"/>
      <c r="TMQ167" s="3"/>
      <c r="TMR167" s="3"/>
      <c r="TMS167" s="3"/>
      <c r="TMT167" s="3"/>
      <c r="TMU167" s="3"/>
      <c r="TMV167" s="3"/>
      <c r="TMW167" s="3"/>
      <c r="TMX167" s="3"/>
      <c r="TMY167" s="3"/>
      <c r="TMZ167" s="3"/>
      <c r="TNA167" s="3"/>
      <c r="TNB167" s="3"/>
      <c r="TNC167" s="3"/>
      <c r="TND167" s="3"/>
      <c r="TNE167" s="3"/>
      <c r="TNF167" s="3"/>
      <c r="TNG167" s="3"/>
      <c r="TNH167" s="3"/>
      <c r="TNI167" s="3"/>
      <c r="TNJ167" s="3"/>
      <c r="TNK167" s="3"/>
      <c r="TNL167" s="3"/>
      <c r="TNM167" s="3"/>
      <c r="TNN167" s="3"/>
      <c r="TNO167" s="3"/>
      <c r="TNP167" s="3"/>
      <c r="TNQ167" s="3"/>
      <c r="TNR167" s="3"/>
      <c r="TNS167" s="3"/>
      <c r="TNT167" s="3"/>
      <c r="TNU167" s="3"/>
      <c r="TNV167" s="3"/>
      <c r="TNW167" s="3"/>
      <c r="TNX167" s="3"/>
      <c r="TNY167" s="3"/>
      <c r="TNZ167" s="3"/>
      <c r="TOA167" s="3"/>
      <c r="TOB167" s="3"/>
      <c r="TOC167" s="3"/>
      <c r="TOD167" s="3"/>
      <c r="TOE167" s="3"/>
      <c r="TOF167" s="3"/>
      <c r="TOG167" s="3"/>
      <c r="TOH167" s="3"/>
      <c r="TOI167" s="3"/>
      <c r="TOJ167" s="3"/>
      <c r="TOK167" s="3"/>
      <c r="TOL167" s="3"/>
      <c r="TOM167" s="3"/>
      <c r="TON167" s="3"/>
      <c r="TOO167" s="3"/>
      <c r="TOP167" s="3"/>
      <c r="TOQ167" s="3"/>
      <c r="TOR167" s="3"/>
      <c r="TOS167" s="3"/>
      <c r="TOT167" s="3"/>
      <c r="TOU167" s="3"/>
      <c r="TOV167" s="3"/>
      <c r="TOW167" s="3"/>
      <c r="TOX167" s="3"/>
      <c r="TOY167" s="3"/>
      <c r="TOZ167" s="3"/>
      <c r="TPA167" s="3"/>
      <c r="TPB167" s="3"/>
      <c r="TPC167" s="3"/>
      <c r="TPD167" s="3"/>
      <c r="TPE167" s="3"/>
      <c r="TPF167" s="3"/>
      <c r="TPG167" s="3"/>
      <c r="TPH167" s="3"/>
      <c r="TPI167" s="3"/>
      <c r="TPJ167" s="3"/>
      <c r="TPK167" s="3"/>
      <c r="TPL167" s="3"/>
      <c r="TPM167" s="3"/>
      <c r="TPN167" s="3"/>
      <c r="TPO167" s="3"/>
      <c r="TPP167" s="3"/>
      <c r="TPQ167" s="3"/>
      <c r="TPR167" s="3"/>
      <c r="TPS167" s="3"/>
      <c r="TPT167" s="3"/>
      <c r="TPU167" s="3"/>
      <c r="TPV167" s="3"/>
      <c r="TPW167" s="3"/>
      <c r="TPX167" s="3"/>
      <c r="TPY167" s="3"/>
      <c r="TPZ167" s="3"/>
      <c r="TQA167" s="3"/>
      <c r="TQB167" s="3"/>
      <c r="TQC167" s="3"/>
      <c r="TQD167" s="3"/>
      <c r="TQE167" s="3"/>
      <c r="TQF167" s="3"/>
      <c r="TQG167" s="3"/>
      <c r="TQH167" s="3"/>
      <c r="TQI167" s="3"/>
      <c r="TQJ167" s="3"/>
      <c r="TQK167" s="3"/>
      <c r="TQL167" s="3"/>
      <c r="TQM167" s="3"/>
      <c r="TQN167" s="3"/>
      <c r="TQO167" s="3"/>
      <c r="TQP167" s="3"/>
      <c r="TQQ167" s="3"/>
      <c r="TQR167" s="3"/>
      <c r="TQS167" s="3"/>
      <c r="TQT167" s="3"/>
      <c r="TQU167" s="3"/>
      <c r="TQV167" s="3"/>
      <c r="TQW167" s="3"/>
      <c r="TQX167" s="3"/>
      <c r="TQY167" s="3"/>
      <c r="TQZ167" s="3"/>
      <c r="TRA167" s="3"/>
      <c r="TRB167" s="3"/>
      <c r="TRC167" s="3"/>
      <c r="TRD167" s="3"/>
      <c r="TRE167" s="3"/>
      <c r="TRF167" s="3"/>
      <c r="TRG167" s="3"/>
      <c r="TRH167" s="3"/>
      <c r="TRI167" s="3"/>
      <c r="TRJ167" s="3"/>
      <c r="TRK167" s="3"/>
      <c r="TRL167" s="3"/>
      <c r="TRM167" s="3"/>
      <c r="TRN167" s="3"/>
      <c r="TRO167" s="3"/>
      <c r="TRP167" s="3"/>
      <c r="TRQ167" s="3"/>
      <c r="TRR167" s="3"/>
      <c r="TRS167" s="3"/>
      <c r="TRT167" s="3"/>
      <c r="TRU167" s="3"/>
      <c r="TRV167" s="3"/>
      <c r="TRW167" s="3"/>
      <c r="TRX167" s="3"/>
      <c r="TRY167" s="3"/>
      <c r="TRZ167" s="3"/>
      <c r="TSA167" s="3"/>
      <c r="TSB167" s="3"/>
      <c r="TSC167" s="3"/>
      <c r="TSD167" s="3"/>
      <c r="TSE167" s="3"/>
      <c r="TSF167" s="3"/>
      <c r="TSG167" s="3"/>
      <c r="TSH167" s="3"/>
      <c r="TSI167" s="3"/>
      <c r="TSJ167" s="3"/>
      <c r="TSK167" s="3"/>
      <c r="TSL167" s="3"/>
      <c r="TSM167" s="3"/>
      <c r="TSN167" s="3"/>
      <c r="TSO167" s="3"/>
      <c r="TSP167" s="3"/>
      <c r="TSQ167" s="3"/>
      <c r="TSR167" s="3"/>
      <c r="TSS167" s="3"/>
      <c r="TST167" s="3"/>
      <c r="TSU167" s="3"/>
      <c r="TSV167" s="3"/>
      <c r="TSW167" s="3"/>
      <c r="TSX167" s="3"/>
      <c r="TSY167" s="3"/>
      <c r="TSZ167" s="3"/>
      <c r="TTA167" s="3"/>
      <c r="TTB167" s="3"/>
      <c r="TTC167" s="3"/>
      <c r="TTD167" s="3"/>
      <c r="TTE167" s="3"/>
      <c r="TTF167" s="3"/>
      <c r="TTG167" s="3"/>
      <c r="TTH167" s="3"/>
      <c r="TTI167" s="3"/>
      <c r="TTJ167" s="3"/>
      <c r="TTK167" s="3"/>
      <c r="TTL167" s="3"/>
      <c r="TTM167" s="3"/>
      <c r="TTN167" s="3"/>
      <c r="TTO167" s="3"/>
      <c r="TTP167" s="3"/>
      <c r="TTQ167" s="3"/>
      <c r="TTR167" s="3"/>
      <c r="TTS167" s="3"/>
      <c r="TTT167" s="3"/>
      <c r="TTU167" s="3"/>
      <c r="TTV167" s="3"/>
      <c r="TTW167" s="3"/>
      <c r="TTX167" s="3"/>
      <c r="TTY167" s="3"/>
      <c r="TTZ167" s="3"/>
      <c r="TUA167" s="3"/>
      <c r="TUB167" s="3"/>
      <c r="TUC167" s="3"/>
      <c r="TUD167" s="3"/>
      <c r="TUE167" s="3"/>
      <c r="TUF167" s="3"/>
      <c r="TUG167" s="3"/>
      <c r="TUH167" s="3"/>
      <c r="TUI167" s="3"/>
      <c r="TUJ167" s="3"/>
      <c r="TUK167" s="3"/>
      <c r="TUL167" s="3"/>
      <c r="TUM167" s="3"/>
      <c r="TUN167" s="3"/>
      <c r="TUO167" s="3"/>
      <c r="TUP167" s="3"/>
      <c r="TUQ167" s="3"/>
      <c r="TUR167" s="3"/>
      <c r="TUS167" s="3"/>
      <c r="TUT167" s="3"/>
      <c r="TUU167" s="3"/>
      <c r="TUV167" s="3"/>
      <c r="TUW167" s="3"/>
      <c r="TUX167" s="3"/>
      <c r="TUY167" s="3"/>
      <c r="TUZ167" s="3"/>
      <c r="TVA167" s="3"/>
      <c r="TVB167" s="3"/>
      <c r="TVC167" s="3"/>
      <c r="TVD167" s="3"/>
      <c r="TVE167" s="3"/>
      <c r="TVF167" s="3"/>
      <c r="TVG167" s="3"/>
      <c r="TVH167" s="3"/>
      <c r="TVI167" s="3"/>
      <c r="TVJ167" s="3"/>
      <c r="TVK167" s="3"/>
      <c r="TVL167" s="3"/>
      <c r="TVM167" s="3"/>
      <c r="TVN167" s="3"/>
      <c r="TVO167" s="3"/>
      <c r="TVP167" s="3"/>
      <c r="TVQ167" s="3"/>
      <c r="TVR167" s="3"/>
      <c r="TVS167" s="3"/>
      <c r="TVT167" s="3"/>
      <c r="TVU167" s="3"/>
      <c r="TVV167" s="3"/>
      <c r="TVW167" s="3"/>
      <c r="TVX167" s="3"/>
      <c r="TVY167" s="3"/>
      <c r="TVZ167" s="3"/>
      <c r="TWA167" s="3"/>
      <c r="TWB167" s="3"/>
      <c r="TWC167" s="3"/>
      <c r="TWD167" s="3"/>
      <c r="TWE167" s="3"/>
      <c r="TWF167" s="3"/>
      <c r="TWG167" s="3"/>
      <c r="TWH167" s="3"/>
      <c r="TWI167" s="3"/>
      <c r="TWJ167" s="3"/>
      <c r="TWK167" s="3"/>
      <c r="TWL167" s="3"/>
      <c r="TWM167" s="3"/>
      <c r="TWN167" s="3"/>
      <c r="TWO167" s="3"/>
      <c r="TWP167" s="3"/>
      <c r="TWQ167" s="3"/>
      <c r="TWR167" s="3"/>
      <c r="TWS167" s="3"/>
      <c r="TWT167" s="3"/>
      <c r="TWU167" s="3"/>
      <c r="TWV167" s="3"/>
      <c r="TWW167" s="3"/>
      <c r="TWX167" s="3"/>
      <c r="TWY167" s="3"/>
      <c r="TWZ167" s="3"/>
      <c r="TXA167" s="3"/>
      <c r="TXB167" s="3"/>
      <c r="TXC167" s="3"/>
      <c r="TXD167" s="3"/>
      <c r="TXE167" s="3"/>
      <c r="TXF167" s="3"/>
      <c r="TXG167" s="3"/>
      <c r="TXH167" s="3"/>
      <c r="TXI167" s="3"/>
      <c r="TXJ167" s="3"/>
      <c r="TXK167" s="3"/>
      <c r="TXL167" s="3"/>
      <c r="TXM167" s="3"/>
      <c r="TXN167" s="3"/>
      <c r="TXO167" s="3"/>
      <c r="TXP167" s="3"/>
      <c r="TXQ167" s="3"/>
      <c r="TXR167" s="3"/>
      <c r="TXS167" s="3"/>
      <c r="TXT167" s="3"/>
      <c r="TXU167" s="3"/>
      <c r="TXV167" s="3"/>
      <c r="TXW167" s="3"/>
      <c r="TXX167" s="3"/>
      <c r="TXY167" s="3"/>
      <c r="TXZ167" s="3"/>
      <c r="TYA167" s="3"/>
      <c r="TYB167" s="3"/>
      <c r="TYC167" s="3"/>
      <c r="TYD167" s="3"/>
      <c r="TYE167" s="3"/>
      <c r="TYF167" s="3"/>
      <c r="TYG167" s="3"/>
      <c r="TYH167" s="3"/>
      <c r="TYI167" s="3"/>
      <c r="TYJ167" s="3"/>
      <c r="TYK167" s="3"/>
      <c r="TYL167" s="3"/>
      <c r="TYM167" s="3"/>
      <c r="TYN167" s="3"/>
      <c r="TYO167" s="3"/>
      <c r="TYP167" s="3"/>
      <c r="TYQ167" s="3"/>
      <c r="TYR167" s="3"/>
      <c r="TYS167" s="3"/>
      <c r="TYT167" s="3"/>
      <c r="TYU167" s="3"/>
      <c r="TYV167" s="3"/>
      <c r="TYW167" s="3"/>
      <c r="TYX167" s="3"/>
      <c r="TYY167" s="3"/>
      <c r="TYZ167" s="3"/>
      <c r="TZA167" s="3"/>
      <c r="TZB167" s="3"/>
      <c r="TZC167" s="3"/>
      <c r="TZD167" s="3"/>
      <c r="TZE167" s="3"/>
      <c r="TZF167" s="3"/>
      <c r="TZG167" s="3"/>
      <c r="TZH167" s="3"/>
      <c r="TZI167" s="3"/>
      <c r="TZJ167" s="3"/>
      <c r="TZK167" s="3"/>
      <c r="TZL167" s="3"/>
      <c r="TZM167" s="3"/>
      <c r="TZN167" s="3"/>
      <c r="TZO167" s="3"/>
      <c r="TZP167" s="3"/>
      <c r="TZQ167" s="3"/>
      <c r="TZR167" s="3"/>
      <c r="TZS167" s="3"/>
      <c r="TZT167" s="3"/>
      <c r="TZU167" s="3"/>
      <c r="TZV167" s="3"/>
      <c r="TZW167" s="3"/>
      <c r="TZX167" s="3"/>
      <c r="TZY167" s="3"/>
      <c r="TZZ167" s="3"/>
      <c r="UAA167" s="3"/>
      <c r="UAB167" s="3"/>
      <c r="UAC167" s="3"/>
      <c r="UAD167" s="3"/>
      <c r="UAE167" s="3"/>
      <c r="UAF167" s="3"/>
      <c r="UAG167" s="3"/>
      <c r="UAH167" s="3"/>
      <c r="UAI167" s="3"/>
      <c r="UAJ167" s="3"/>
      <c r="UAK167" s="3"/>
      <c r="UAL167" s="3"/>
      <c r="UAM167" s="3"/>
      <c r="UAN167" s="3"/>
      <c r="UAO167" s="3"/>
      <c r="UAP167" s="3"/>
      <c r="UAQ167" s="3"/>
      <c r="UAR167" s="3"/>
      <c r="UAS167" s="3"/>
      <c r="UAT167" s="3"/>
      <c r="UAU167" s="3"/>
      <c r="UAV167" s="3"/>
      <c r="UAW167" s="3"/>
      <c r="UAX167" s="3"/>
      <c r="UAY167" s="3"/>
      <c r="UAZ167" s="3"/>
      <c r="UBA167" s="3"/>
      <c r="UBB167" s="3"/>
      <c r="UBC167" s="3"/>
      <c r="UBD167" s="3"/>
      <c r="UBE167" s="3"/>
      <c r="UBF167" s="3"/>
      <c r="UBG167" s="3"/>
      <c r="UBH167" s="3"/>
      <c r="UBI167" s="3"/>
      <c r="UBJ167" s="3"/>
      <c r="UBK167" s="3"/>
      <c r="UBL167" s="3"/>
      <c r="UBM167" s="3"/>
      <c r="UBN167" s="3"/>
      <c r="UBO167" s="3"/>
      <c r="UBP167" s="3"/>
      <c r="UBQ167" s="3"/>
      <c r="UBR167" s="3"/>
      <c r="UBS167" s="3"/>
      <c r="UBT167" s="3"/>
      <c r="UBU167" s="3"/>
      <c r="UBV167" s="3"/>
      <c r="UBW167" s="3"/>
      <c r="UBX167" s="3"/>
      <c r="UBY167" s="3"/>
      <c r="UBZ167" s="3"/>
      <c r="UCA167" s="3"/>
      <c r="UCB167" s="3"/>
      <c r="UCC167" s="3"/>
      <c r="UCD167" s="3"/>
      <c r="UCE167" s="3"/>
      <c r="UCF167" s="3"/>
      <c r="UCG167" s="3"/>
      <c r="UCH167" s="3"/>
      <c r="UCI167" s="3"/>
      <c r="UCJ167" s="3"/>
      <c r="UCK167" s="3"/>
      <c r="UCL167" s="3"/>
      <c r="UCM167" s="3"/>
      <c r="UCN167" s="3"/>
      <c r="UCO167" s="3"/>
      <c r="UCP167" s="3"/>
      <c r="UCQ167" s="3"/>
      <c r="UCR167" s="3"/>
      <c r="UCS167" s="3"/>
      <c r="UCT167" s="3"/>
      <c r="UCU167" s="3"/>
      <c r="UCV167" s="3"/>
      <c r="UCW167" s="3"/>
      <c r="UCX167" s="3"/>
      <c r="UCY167" s="3"/>
      <c r="UCZ167" s="3"/>
      <c r="UDA167" s="3"/>
      <c r="UDB167" s="3"/>
      <c r="UDC167" s="3"/>
      <c r="UDD167" s="3"/>
      <c r="UDE167" s="3"/>
      <c r="UDF167" s="3"/>
      <c r="UDG167" s="3"/>
      <c r="UDH167" s="3"/>
      <c r="UDI167" s="3"/>
      <c r="UDJ167" s="3"/>
      <c r="UDK167" s="3"/>
      <c r="UDL167" s="3"/>
      <c r="UDM167" s="3"/>
      <c r="UDN167" s="3"/>
      <c r="UDO167" s="3"/>
      <c r="UDP167" s="3"/>
      <c r="UDQ167" s="3"/>
      <c r="UDR167" s="3"/>
      <c r="UDS167" s="3"/>
      <c r="UDT167" s="3"/>
      <c r="UDU167" s="3"/>
      <c r="UDV167" s="3"/>
      <c r="UDW167" s="3"/>
      <c r="UDX167" s="3"/>
      <c r="UDY167" s="3"/>
      <c r="UDZ167" s="3"/>
      <c r="UEA167" s="3"/>
      <c r="UEB167" s="3"/>
      <c r="UEC167" s="3"/>
      <c r="UED167" s="3"/>
      <c r="UEE167" s="3"/>
      <c r="UEF167" s="3"/>
      <c r="UEG167" s="3"/>
      <c r="UEH167" s="3"/>
      <c r="UEI167" s="3"/>
      <c r="UEJ167" s="3"/>
      <c r="UEK167" s="3"/>
      <c r="UEL167" s="3"/>
      <c r="UEM167" s="3"/>
      <c r="UEN167" s="3"/>
      <c r="UEO167" s="3"/>
      <c r="UEP167" s="3"/>
      <c r="UEQ167" s="3"/>
      <c r="UER167" s="3"/>
      <c r="UES167" s="3"/>
      <c r="UET167" s="3"/>
      <c r="UEU167" s="3"/>
      <c r="UEV167" s="3"/>
      <c r="UEW167" s="3"/>
      <c r="UEX167" s="3"/>
      <c r="UEY167" s="3"/>
      <c r="UEZ167" s="3"/>
      <c r="UFA167" s="3"/>
      <c r="UFB167" s="3"/>
      <c r="UFC167" s="3"/>
      <c r="UFD167" s="3"/>
      <c r="UFE167" s="3"/>
      <c r="UFF167" s="3"/>
      <c r="UFG167" s="3"/>
      <c r="UFH167" s="3"/>
      <c r="UFI167" s="3"/>
      <c r="UFJ167" s="3"/>
      <c r="UFK167" s="3"/>
      <c r="UFL167" s="3"/>
      <c r="UFM167" s="3"/>
      <c r="UFN167" s="3"/>
      <c r="UFO167" s="3"/>
      <c r="UFP167" s="3"/>
      <c r="UFQ167" s="3"/>
      <c r="UFR167" s="3"/>
      <c r="UFS167" s="3"/>
      <c r="UFT167" s="3"/>
      <c r="UFU167" s="3"/>
      <c r="UFV167" s="3"/>
      <c r="UFW167" s="3"/>
      <c r="UFX167" s="3"/>
      <c r="UFY167" s="3"/>
      <c r="UFZ167" s="3"/>
      <c r="UGA167" s="3"/>
      <c r="UGB167" s="3"/>
      <c r="UGC167" s="3"/>
      <c r="UGD167" s="3"/>
      <c r="UGE167" s="3"/>
      <c r="UGF167" s="3"/>
      <c r="UGG167" s="3"/>
      <c r="UGH167" s="3"/>
      <c r="UGI167" s="3"/>
      <c r="UGJ167" s="3"/>
      <c r="UGK167" s="3"/>
      <c r="UGL167" s="3"/>
      <c r="UGM167" s="3"/>
      <c r="UGN167" s="3"/>
      <c r="UGO167" s="3"/>
      <c r="UGP167" s="3"/>
      <c r="UGQ167" s="3"/>
      <c r="UGR167" s="3"/>
      <c r="UGS167" s="3"/>
      <c r="UGT167" s="3"/>
      <c r="UGU167" s="3"/>
      <c r="UGV167" s="3"/>
      <c r="UGW167" s="3"/>
      <c r="UGX167" s="3"/>
      <c r="UGY167" s="3"/>
      <c r="UGZ167" s="3"/>
      <c r="UHA167" s="3"/>
      <c r="UHB167" s="3"/>
      <c r="UHC167" s="3"/>
      <c r="UHD167" s="3"/>
      <c r="UHE167" s="3"/>
      <c r="UHF167" s="3"/>
      <c r="UHG167" s="3"/>
      <c r="UHH167" s="3"/>
      <c r="UHI167" s="3"/>
      <c r="UHJ167" s="3"/>
      <c r="UHK167" s="3"/>
      <c r="UHL167" s="3"/>
      <c r="UHM167" s="3"/>
      <c r="UHN167" s="3"/>
      <c r="UHO167" s="3"/>
      <c r="UHP167" s="3"/>
      <c r="UHQ167" s="3"/>
      <c r="UHR167" s="3"/>
      <c r="UHS167" s="3"/>
      <c r="UHT167" s="3"/>
      <c r="UHU167" s="3"/>
      <c r="UHV167" s="3"/>
      <c r="UHW167" s="3"/>
      <c r="UHX167" s="3"/>
      <c r="UHY167" s="3"/>
      <c r="UHZ167" s="3"/>
      <c r="UIA167" s="3"/>
      <c r="UIB167" s="3"/>
      <c r="UIC167" s="3"/>
      <c r="UID167" s="3"/>
      <c r="UIE167" s="3"/>
      <c r="UIF167" s="3"/>
      <c r="UIG167" s="3"/>
      <c r="UIH167" s="3"/>
      <c r="UII167" s="3"/>
      <c r="UIJ167" s="3"/>
      <c r="UIK167" s="3"/>
      <c r="UIL167" s="3"/>
      <c r="UIM167" s="3"/>
      <c r="UIN167" s="3"/>
      <c r="UIO167" s="3"/>
      <c r="UIP167" s="3"/>
      <c r="UIQ167" s="3"/>
      <c r="UIR167" s="3"/>
      <c r="UIS167" s="3"/>
      <c r="UIT167" s="3"/>
      <c r="UIU167" s="3"/>
      <c r="UIV167" s="3"/>
      <c r="UIW167" s="3"/>
      <c r="UIX167" s="3"/>
      <c r="UIY167" s="3"/>
      <c r="UIZ167" s="3"/>
      <c r="UJA167" s="3"/>
      <c r="UJB167" s="3"/>
      <c r="UJC167" s="3"/>
      <c r="UJD167" s="3"/>
      <c r="UJE167" s="3"/>
      <c r="UJF167" s="3"/>
      <c r="UJG167" s="3"/>
      <c r="UJH167" s="3"/>
      <c r="UJI167" s="3"/>
      <c r="UJJ167" s="3"/>
      <c r="UJK167" s="3"/>
      <c r="UJL167" s="3"/>
      <c r="UJM167" s="3"/>
      <c r="UJN167" s="3"/>
      <c r="UJO167" s="3"/>
      <c r="UJP167" s="3"/>
      <c r="UJQ167" s="3"/>
      <c r="UJR167" s="3"/>
      <c r="UJS167" s="3"/>
      <c r="UJT167" s="3"/>
      <c r="UJU167" s="3"/>
      <c r="UJV167" s="3"/>
      <c r="UJW167" s="3"/>
      <c r="UJX167" s="3"/>
      <c r="UJY167" s="3"/>
      <c r="UJZ167" s="3"/>
      <c r="UKA167" s="3"/>
      <c r="UKB167" s="3"/>
      <c r="UKC167" s="3"/>
      <c r="UKD167" s="3"/>
      <c r="UKE167" s="3"/>
      <c r="UKF167" s="3"/>
      <c r="UKG167" s="3"/>
      <c r="UKH167" s="3"/>
      <c r="UKI167" s="3"/>
      <c r="UKJ167" s="3"/>
      <c r="UKK167" s="3"/>
      <c r="UKL167" s="3"/>
      <c r="UKM167" s="3"/>
      <c r="UKN167" s="3"/>
      <c r="UKO167" s="3"/>
      <c r="UKP167" s="3"/>
      <c r="UKQ167" s="3"/>
      <c r="UKR167" s="3"/>
      <c r="UKS167" s="3"/>
      <c r="UKT167" s="3"/>
      <c r="UKU167" s="3"/>
      <c r="UKV167" s="3"/>
      <c r="UKW167" s="3"/>
      <c r="UKX167" s="3"/>
      <c r="UKY167" s="3"/>
      <c r="UKZ167" s="3"/>
      <c r="ULA167" s="3"/>
      <c r="ULB167" s="3"/>
      <c r="ULC167" s="3"/>
      <c r="ULD167" s="3"/>
      <c r="ULE167" s="3"/>
      <c r="ULF167" s="3"/>
      <c r="ULG167" s="3"/>
      <c r="ULH167" s="3"/>
      <c r="ULI167" s="3"/>
      <c r="ULJ167" s="3"/>
      <c r="ULK167" s="3"/>
      <c r="ULL167" s="3"/>
      <c r="ULM167" s="3"/>
      <c r="ULN167" s="3"/>
      <c r="ULO167" s="3"/>
      <c r="ULP167" s="3"/>
      <c r="ULQ167" s="3"/>
      <c r="ULR167" s="3"/>
      <c r="ULS167" s="3"/>
      <c r="ULT167" s="3"/>
      <c r="ULU167" s="3"/>
      <c r="ULV167" s="3"/>
      <c r="ULW167" s="3"/>
      <c r="ULX167" s="3"/>
      <c r="ULY167" s="3"/>
      <c r="ULZ167" s="3"/>
      <c r="UMA167" s="3"/>
      <c r="UMB167" s="3"/>
      <c r="UMC167" s="3"/>
      <c r="UMD167" s="3"/>
      <c r="UME167" s="3"/>
      <c r="UMF167" s="3"/>
      <c r="UMG167" s="3"/>
      <c r="UMH167" s="3"/>
      <c r="UMI167" s="3"/>
      <c r="UMJ167" s="3"/>
      <c r="UMK167" s="3"/>
      <c r="UML167" s="3"/>
      <c r="UMM167" s="3"/>
      <c r="UMN167" s="3"/>
      <c r="UMO167" s="3"/>
      <c r="UMP167" s="3"/>
      <c r="UMQ167" s="3"/>
      <c r="UMR167" s="3"/>
      <c r="UMS167" s="3"/>
      <c r="UMT167" s="3"/>
      <c r="UMU167" s="3"/>
      <c r="UMV167" s="3"/>
      <c r="UMW167" s="3"/>
      <c r="UMX167" s="3"/>
      <c r="UMY167" s="3"/>
      <c r="UMZ167" s="3"/>
      <c r="UNA167" s="3"/>
      <c r="UNB167" s="3"/>
      <c r="UNC167" s="3"/>
      <c r="UND167" s="3"/>
      <c r="UNE167" s="3"/>
      <c r="UNF167" s="3"/>
      <c r="UNG167" s="3"/>
      <c r="UNH167" s="3"/>
      <c r="UNI167" s="3"/>
      <c r="UNJ167" s="3"/>
      <c r="UNK167" s="3"/>
      <c r="UNL167" s="3"/>
      <c r="UNM167" s="3"/>
      <c r="UNN167" s="3"/>
      <c r="UNO167" s="3"/>
      <c r="UNP167" s="3"/>
      <c r="UNQ167" s="3"/>
      <c r="UNR167" s="3"/>
      <c r="UNS167" s="3"/>
      <c r="UNT167" s="3"/>
      <c r="UNU167" s="3"/>
      <c r="UNV167" s="3"/>
      <c r="UNW167" s="3"/>
      <c r="UNX167" s="3"/>
      <c r="UNY167" s="3"/>
      <c r="UNZ167" s="3"/>
      <c r="UOA167" s="3"/>
      <c r="UOB167" s="3"/>
      <c r="UOC167" s="3"/>
      <c r="UOD167" s="3"/>
      <c r="UOE167" s="3"/>
      <c r="UOF167" s="3"/>
      <c r="UOG167" s="3"/>
      <c r="UOH167" s="3"/>
      <c r="UOI167" s="3"/>
      <c r="UOJ167" s="3"/>
      <c r="UOK167" s="3"/>
      <c r="UOL167" s="3"/>
      <c r="UOM167" s="3"/>
      <c r="UON167" s="3"/>
      <c r="UOO167" s="3"/>
      <c r="UOP167" s="3"/>
      <c r="UOQ167" s="3"/>
      <c r="UOR167" s="3"/>
      <c r="UOS167" s="3"/>
      <c r="UOT167" s="3"/>
      <c r="UOU167" s="3"/>
      <c r="UOV167" s="3"/>
      <c r="UOW167" s="3"/>
      <c r="UOX167" s="3"/>
      <c r="UOY167" s="3"/>
      <c r="UOZ167" s="3"/>
      <c r="UPA167" s="3"/>
      <c r="UPB167" s="3"/>
      <c r="UPC167" s="3"/>
      <c r="UPD167" s="3"/>
      <c r="UPE167" s="3"/>
      <c r="UPF167" s="3"/>
      <c r="UPG167" s="3"/>
      <c r="UPH167" s="3"/>
      <c r="UPI167" s="3"/>
      <c r="UPJ167" s="3"/>
      <c r="UPK167" s="3"/>
      <c r="UPL167" s="3"/>
      <c r="UPM167" s="3"/>
      <c r="UPN167" s="3"/>
      <c r="UPO167" s="3"/>
      <c r="UPP167" s="3"/>
      <c r="UPQ167" s="3"/>
      <c r="UPR167" s="3"/>
      <c r="UPS167" s="3"/>
      <c r="UPT167" s="3"/>
      <c r="UPU167" s="3"/>
      <c r="UPV167" s="3"/>
      <c r="UPW167" s="3"/>
      <c r="UPX167" s="3"/>
      <c r="UPY167" s="3"/>
      <c r="UPZ167" s="3"/>
      <c r="UQA167" s="3"/>
      <c r="UQB167" s="3"/>
      <c r="UQC167" s="3"/>
      <c r="UQD167" s="3"/>
      <c r="UQE167" s="3"/>
      <c r="UQF167" s="3"/>
      <c r="UQG167" s="3"/>
      <c r="UQH167" s="3"/>
      <c r="UQI167" s="3"/>
      <c r="UQJ167" s="3"/>
      <c r="UQK167" s="3"/>
      <c r="UQL167" s="3"/>
      <c r="UQM167" s="3"/>
      <c r="UQN167" s="3"/>
      <c r="UQO167" s="3"/>
      <c r="UQP167" s="3"/>
      <c r="UQQ167" s="3"/>
      <c r="UQR167" s="3"/>
      <c r="UQS167" s="3"/>
      <c r="UQT167" s="3"/>
      <c r="UQU167" s="3"/>
      <c r="UQV167" s="3"/>
      <c r="UQW167" s="3"/>
      <c r="UQX167" s="3"/>
      <c r="UQY167" s="3"/>
      <c r="UQZ167" s="3"/>
      <c r="URA167" s="3"/>
      <c r="URB167" s="3"/>
      <c r="URC167" s="3"/>
      <c r="URD167" s="3"/>
      <c r="URE167" s="3"/>
      <c r="URF167" s="3"/>
      <c r="URG167" s="3"/>
      <c r="URH167" s="3"/>
      <c r="URI167" s="3"/>
      <c r="URJ167" s="3"/>
      <c r="URK167" s="3"/>
      <c r="URL167" s="3"/>
      <c r="URM167" s="3"/>
      <c r="URN167" s="3"/>
      <c r="URO167" s="3"/>
      <c r="URP167" s="3"/>
      <c r="URQ167" s="3"/>
      <c r="URR167" s="3"/>
      <c r="URS167" s="3"/>
      <c r="URT167" s="3"/>
      <c r="URU167" s="3"/>
      <c r="URV167" s="3"/>
      <c r="URW167" s="3"/>
      <c r="URX167" s="3"/>
      <c r="URY167" s="3"/>
      <c r="URZ167" s="3"/>
      <c r="USA167" s="3"/>
      <c r="USB167" s="3"/>
      <c r="USC167" s="3"/>
      <c r="USD167" s="3"/>
      <c r="USE167" s="3"/>
      <c r="USF167" s="3"/>
      <c r="USG167" s="3"/>
      <c r="USH167" s="3"/>
      <c r="USI167" s="3"/>
      <c r="USJ167" s="3"/>
      <c r="USK167" s="3"/>
      <c r="USL167" s="3"/>
      <c r="USM167" s="3"/>
      <c r="USN167" s="3"/>
      <c r="USO167" s="3"/>
      <c r="USP167" s="3"/>
      <c r="USQ167" s="3"/>
      <c r="USR167" s="3"/>
      <c r="USS167" s="3"/>
      <c r="UST167" s="3"/>
      <c r="USU167" s="3"/>
      <c r="USV167" s="3"/>
      <c r="USW167" s="3"/>
      <c r="USX167" s="3"/>
      <c r="USY167" s="3"/>
      <c r="USZ167" s="3"/>
      <c r="UTA167" s="3"/>
      <c r="UTB167" s="3"/>
      <c r="UTC167" s="3"/>
      <c r="UTD167" s="3"/>
      <c r="UTE167" s="3"/>
      <c r="UTF167" s="3"/>
      <c r="UTG167" s="3"/>
      <c r="UTH167" s="3"/>
      <c r="UTI167" s="3"/>
      <c r="UTJ167" s="3"/>
      <c r="UTK167" s="3"/>
      <c r="UTL167" s="3"/>
      <c r="UTM167" s="3"/>
      <c r="UTN167" s="3"/>
      <c r="UTO167" s="3"/>
      <c r="UTP167" s="3"/>
      <c r="UTQ167" s="3"/>
      <c r="UTR167" s="3"/>
      <c r="UTS167" s="3"/>
      <c r="UTT167" s="3"/>
      <c r="UTU167" s="3"/>
      <c r="UTV167" s="3"/>
      <c r="UTW167" s="3"/>
      <c r="UTX167" s="3"/>
      <c r="UTY167" s="3"/>
      <c r="UTZ167" s="3"/>
      <c r="UUA167" s="3"/>
      <c r="UUB167" s="3"/>
      <c r="UUC167" s="3"/>
      <c r="UUD167" s="3"/>
      <c r="UUE167" s="3"/>
      <c r="UUF167" s="3"/>
      <c r="UUG167" s="3"/>
      <c r="UUH167" s="3"/>
      <c r="UUI167" s="3"/>
      <c r="UUJ167" s="3"/>
      <c r="UUK167" s="3"/>
      <c r="UUL167" s="3"/>
      <c r="UUM167" s="3"/>
      <c r="UUN167" s="3"/>
      <c r="UUO167" s="3"/>
      <c r="UUP167" s="3"/>
      <c r="UUQ167" s="3"/>
      <c r="UUR167" s="3"/>
      <c r="UUS167" s="3"/>
      <c r="UUT167" s="3"/>
      <c r="UUU167" s="3"/>
      <c r="UUV167" s="3"/>
      <c r="UUW167" s="3"/>
      <c r="UUX167" s="3"/>
      <c r="UUY167" s="3"/>
      <c r="UUZ167" s="3"/>
      <c r="UVA167" s="3"/>
      <c r="UVB167" s="3"/>
      <c r="UVC167" s="3"/>
      <c r="UVD167" s="3"/>
      <c r="UVE167" s="3"/>
      <c r="UVF167" s="3"/>
      <c r="UVG167" s="3"/>
      <c r="UVH167" s="3"/>
      <c r="UVI167" s="3"/>
      <c r="UVJ167" s="3"/>
      <c r="UVK167" s="3"/>
      <c r="UVL167" s="3"/>
      <c r="UVM167" s="3"/>
      <c r="UVN167" s="3"/>
      <c r="UVO167" s="3"/>
      <c r="UVP167" s="3"/>
      <c r="UVQ167" s="3"/>
      <c r="UVR167" s="3"/>
      <c r="UVS167" s="3"/>
      <c r="UVT167" s="3"/>
      <c r="UVU167" s="3"/>
      <c r="UVV167" s="3"/>
      <c r="UVW167" s="3"/>
      <c r="UVX167" s="3"/>
      <c r="UVY167" s="3"/>
      <c r="UVZ167" s="3"/>
      <c r="UWA167" s="3"/>
      <c r="UWB167" s="3"/>
      <c r="UWC167" s="3"/>
      <c r="UWD167" s="3"/>
      <c r="UWE167" s="3"/>
      <c r="UWF167" s="3"/>
      <c r="UWG167" s="3"/>
      <c r="UWH167" s="3"/>
      <c r="UWI167" s="3"/>
      <c r="UWJ167" s="3"/>
      <c r="UWK167" s="3"/>
      <c r="UWL167" s="3"/>
      <c r="UWM167" s="3"/>
      <c r="UWN167" s="3"/>
      <c r="UWO167" s="3"/>
      <c r="UWP167" s="3"/>
      <c r="UWQ167" s="3"/>
      <c r="UWR167" s="3"/>
      <c r="UWS167" s="3"/>
      <c r="UWT167" s="3"/>
      <c r="UWU167" s="3"/>
      <c r="UWV167" s="3"/>
      <c r="UWW167" s="3"/>
      <c r="UWX167" s="3"/>
      <c r="UWY167" s="3"/>
      <c r="UWZ167" s="3"/>
      <c r="UXA167" s="3"/>
      <c r="UXB167" s="3"/>
      <c r="UXC167" s="3"/>
      <c r="UXD167" s="3"/>
      <c r="UXE167" s="3"/>
      <c r="UXF167" s="3"/>
      <c r="UXG167" s="3"/>
      <c r="UXH167" s="3"/>
      <c r="UXI167" s="3"/>
      <c r="UXJ167" s="3"/>
      <c r="UXK167" s="3"/>
      <c r="UXL167" s="3"/>
      <c r="UXM167" s="3"/>
      <c r="UXN167" s="3"/>
      <c r="UXO167" s="3"/>
      <c r="UXP167" s="3"/>
      <c r="UXQ167" s="3"/>
      <c r="UXR167" s="3"/>
      <c r="UXS167" s="3"/>
      <c r="UXT167" s="3"/>
      <c r="UXU167" s="3"/>
      <c r="UXV167" s="3"/>
      <c r="UXW167" s="3"/>
      <c r="UXX167" s="3"/>
      <c r="UXY167" s="3"/>
      <c r="UXZ167" s="3"/>
      <c r="UYA167" s="3"/>
      <c r="UYB167" s="3"/>
      <c r="UYC167" s="3"/>
      <c r="UYD167" s="3"/>
      <c r="UYE167" s="3"/>
      <c r="UYF167" s="3"/>
      <c r="UYG167" s="3"/>
      <c r="UYH167" s="3"/>
      <c r="UYI167" s="3"/>
      <c r="UYJ167" s="3"/>
      <c r="UYK167" s="3"/>
      <c r="UYL167" s="3"/>
      <c r="UYM167" s="3"/>
      <c r="UYN167" s="3"/>
      <c r="UYO167" s="3"/>
      <c r="UYP167" s="3"/>
      <c r="UYQ167" s="3"/>
      <c r="UYR167" s="3"/>
      <c r="UYS167" s="3"/>
      <c r="UYT167" s="3"/>
      <c r="UYU167" s="3"/>
      <c r="UYV167" s="3"/>
      <c r="UYW167" s="3"/>
      <c r="UYX167" s="3"/>
      <c r="UYY167" s="3"/>
      <c r="UYZ167" s="3"/>
      <c r="UZA167" s="3"/>
      <c r="UZB167" s="3"/>
      <c r="UZC167" s="3"/>
      <c r="UZD167" s="3"/>
      <c r="UZE167" s="3"/>
      <c r="UZF167" s="3"/>
      <c r="UZG167" s="3"/>
      <c r="UZH167" s="3"/>
      <c r="UZI167" s="3"/>
      <c r="UZJ167" s="3"/>
      <c r="UZK167" s="3"/>
      <c r="UZL167" s="3"/>
      <c r="UZM167" s="3"/>
      <c r="UZN167" s="3"/>
      <c r="UZO167" s="3"/>
      <c r="UZP167" s="3"/>
      <c r="UZQ167" s="3"/>
      <c r="UZR167" s="3"/>
      <c r="UZS167" s="3"/>
      <c r="UZT167" s="3"/>
      <c r="UZU167" s="3"/>
      <c r="UZV167" s="3"/>
      <c r="UZW167" s="3"/>
      <c r="UZX167" s="3"/>
      <c r="UZY167" s="3"/>
      <c r="UZZ167" s="3"/>
      <c r="VAA167" s="3"/>
      <c r="VAB167" s="3"/>
      <c r="VAC167" s="3"/>
      <c r="VAD167" s="3"/>
      <c r="VAE167" s="3"/>
      <c r="VAF167" s="3"/>
      <c r="VAG167" s="3"/>
      <c r="VAH167" s="3"/>
      <c r="VAI167" s="3"/>
      <c r="VAJ167" s="3"/>
      <c r="VAK167" s="3"/>
      <c r="VAL167" s="3"/>
      <c r="VAM167" s="3"/>
      <c r="VAN167" s="3"/>
      <c r="VAO167" s="3"/>
      <c r="VAP167" s="3"/>
      <c r="VAQ167" s="3"/>
      <c r="VAR167" s="3"/>
      <c r="VAS167" s="3"/>
      <c r="VAT167" s="3"/>
      <c r="VAU167" s="3"/>
      <c r="VAV167" s="3"/>
      <c r="VAW167" s="3"/>
      <c r="VAX167" s="3"/>
      <c r="VAY167" s="3"/>
      <c r="VAZ167" s="3"/>
      <c r="VBA167" s="3"/>
      <c r="VBB167" s="3"/>
      <c r="VBC167" s="3"/>
      <c r="VBD167" s="3"/>
      <c r="VBE167" s="3"/>
      <c r="VBF167" s="3"/>
      <c r="VBG167" s="3"/>
      <c r="VBH167" s="3"/>
      <c r="VBI167" s="3"/>
      <c r="VBJ167" s="3"/>
      <c r="VBK167" s="3"/>
      <c r="VBL167" s="3"/>
      <c r="VBM167" s="3"/>
      <c r="VBN167" s="3"/>
      <c r="VBO167" s="3"/>
      <c r="VBP167" s="3"/>
      <c r="VBQ167" s="3"/>
      <c r="VBR167" s="3"/>
      <c r="VBS167" s="3"/>
      <c r="VBT167" s="3"/>
      <c r="VBU167" s="3"/>
      <c r="VBV167" s="3"/>
      <c r="VBW167" s="3"/>
      <c r="VBX167" s="3"/>
      <c r="VBY167" s="3"/>
      <c r="VBZ167" s="3"/>
      <c r="VCA167" s="3"/>
      <c r="VCB167" s="3"/>
      <c r="VCC167" s="3"/>
      <c r="VCD167" s="3"/>
      <c r="VCE167" s="3"/>
      <c r="VCF167" s="3"/>
      <c r="VCG167" s="3"/>
      <c r="VCH167" s="3"/>
      <c r="VCI167" s="3"/>
      <c r="VCJ167" s="3"/>
      <c r="VCK167" s="3"/>
      <c r="VCL167" s="3"/>
      <c r="VCM167" s="3"/>
      <c r="VCN167" s="3"/>
      <c r="VCO167" s="3"/>
      <c r="VCP167" s="3"/>
      <c r="VCQ167" s="3"/>
      <c r="VCR167" s="3"/>
      <c r="VCS167" s="3"/>
      <c r="VCT167" s="3"/>
      <c r="VCU167" s="3"/>
      <c r="VCV167" s="3"/>
      <c r="VCW167" s="3"/>
      <c r="VCX167" s="3"/>
      <c r="VCY167" s="3"/>
      <c r="VCZ167" s="3"/>
      <c r="VDA167" s="3"/>
      <c r="VDB167" s="3"/>
      <c r="VDC167" s="3"/>
      <c r="VDD167" s="3"/>
      <c r="VDE167" s="3"/>
      <c r="VDF167" s="3"/>
      <c r="VDG167" s="3"/>
      <c r="VDH167" s="3"/>
      <c r="VDI167" s="3"/>
      <c r="VDJ167" s="3"/>
      <c r="VDK167" s="3"/>
      <c r="VDL167" s="3"/>
      <c r="VDM167" s="3"/>
      <c r="VDN167" s="3"/>
      <c r="VDO167" s="3"/>
      <c r="VDP167" s="3"/>
      <c r="VDQ167" s="3"/>
      <c r="VDR167" s="3"/>
      <c r="VDS167" s="3"/>
      <c r="VDT167" s="3"/>
      <c r="VDU167" s="3"/>
      <c r="VDV167" s="3"/>
      <c r="VDW167" s="3"/>
      <c r="VDX167" s="3"/>
      <c r="VDY167" s="3"/>
      <c r="VDZ167" s="3"/>
      <c r="VEA167" s="3"/>
      <c r="VEB167" s="3"/>
      <c r="VEC167" s="3"/>
      <c r="VED167" s="3"/>
      <c r="VEE167" s="3"/>
      <c r="VEF167" s="3"/>
      <c r="VEG167" s="3"/>
      <c r="VEH167" s="3"/>
      <c r="VEI167" s="3"/>
      <c r="VEJ167" s="3"/>
      <c r="VEK167" s="3"/>
      <c r="VEL167" s="3"/>
      <c r="VEM167" s="3"/>
      <c r="VEN167" s="3"/>
      <c r="VEO167" s="3"/>
      <c r="VEP167" s="3"/>
      <c r="VEQ167" s="3"/>
      <c r="VER167" s="3"/>
      <c r="VES167" s="3"/>
      <c r="VET167" s="3"/>
      <c r="VEU167" s="3"/>
      <c r="VEV167" s="3"/>
      <c r="VEW167" s="3"/>
      <c r="VEX167" s="3"/>
      <c r="VEY167" s="3"/>
      <c r="VEZ167" s="3"/>
      <c r="VFA167" s="3"/>
      <c r="VFB167" s="3"/>
      <c r="VFC167" s="3"/>
      <c r="VFD167" s="3"/>
      <c r="VFE167" s="3"/>
      <c r="VFF167" s="3"/>
      <c r="VFG167" s="3"/>
      <c r="VFH167" s="3"/>
      <c r="VFI167" s="3"/>
      <c r="VFJ167" s="3"/>
      <c r="VFK167" s="3"/>
      <c r="VFL167" s="3"/>
      <c r="VFM167" s="3"/>
      <c r="VFN167" s="3"/>
      <c r="VFO167" s="3"/>
      <c r="VFP167" s="3"/>
      <c r="VFQ167" s="3"/>
      <c r="VFR167" s="3"/>
      <c r="VFS167" s="3"/>
      <c r="VFT167" s="3"/>
      <c r="VFU167" s="3"/>
      <c r="VFV167" s="3"/>
      <c r="VFW167" s="3"/>
      <c r="VFX167" s="3"/>
      <c r="VFY167" s="3"/>
      <c r="VFZ167" s="3"/>
      <c r="VGA167" s="3"/>
      <c r="VGB167" s="3"/>
      <c r="VGC167" s="3"/>
      <c r="VGD167" s="3"/>
      <c r="VGE167" s="3"/>
      <c r="VGF167" s="3"/>
      <c r="VGG167" s="3"/>
      <c r="VGH167" s="3"/>
      <c r="VGI167" s="3"/>
      <c r="VGJ167" s="3"/>
      <c r="VGK167" s="3"/>
      <c r="VGL167" s="3"/>
      <c r="VGM167" s="3"/>
      <c r="VGN167" s="3"/>
      <c r="VGO167" s="3"/>
      <c r="VGP167" s="3"/>
      <c r="VGQ167" s="3"/>
      <c r="VGR167" s="3"/>
      <c r="VGS167" s="3"/>
      <c r="VGT167" s="3"/>
      <c r="VGU167" s="3"/>
      <c r="VGV167" s="3"/>
      <c r="VGW167" s="3"/>
      <c r="VGX167" s="3"/>
      <c r="VGY167" s="3"/>
      <c r="VGZ167" s="3"/>
      <c r="VHA167" s="3"/>
      <c r="VHB167" s="3"/>
      <c r="VHC167" s="3"/>
      <c r="VHD167" s="3"/>
      <c r="VHE167" s="3"/>
      <c r="VHF167" s="3"/>
      <c r="VHG167" s="3"/>
      <c r="VHH167" s="3"/>
      <c r="VHI167" s="3"/>
      <c r="VHJ167" s="3"/>
      <c r="VHK167" s="3"/>
      <c r="VHL167" s="3"/>
      <c r="VHM167" s="3"/>
      <c r="VHN167" s="3"/>
      <c r="VHO167" s="3"/>
      <c r="VHP167" s="3"/>
      <c r="VHQ167" s="3"/>
      <c r="VHR167" s="3"/>
      <c r="VHS167" s="3"/>
      <c r="VHT167" s="3"/>
      <c r="VHU167" s="3"/>
      <c r="VHV167" s="3"/>
      <c r="VHW167" s="3"/>
      <c r="VHX167" s="3"/>
      <c r="VHY167" s="3"/>
      <c r="VHZ167" s="3"/>
      <c r="VIA167" s="3"/>
      <c r="VIB167" s="3"/>
      <c r="VIC167" s="3"/>
      <c r="VID167" s="3"/>
      <c r="VIE167" s="3"/>
      <c r="VIF167" s="3"/>
      <c r="VIG167" s="3"/>
      <c r="VIH167" s="3"/>
      <c r="VII167" s="3"/>
      <c r="VIJ167" s="3"/>
      <c r="VIK167" s="3"/>
      <c r="VIL167" s="3"/>
      <c r="VIM167" s="3"/>
      <c r="VIN167" s="3"/>
      <c r="VIO167" s="3"/>
      <c r="VIP167" s="3"/>
      <c r="VIQ167" s="3"/>
      <c r="VIR167" s="3"/>
      <c r="VIS167" s="3"/>
      <c r="VIT167" s="3"/>
      <c r="VIU167" s="3"/>
      <c r="VIV167" s="3"/>
      <c r="VIW167" s="3"/>
      <c r="VIX167" s="3"/>
      <c r="VIY167" s="3"/>
      <c r="VIZ167" s="3"/>
      <c r="VJA167" s="3"/>
      <c r="VJB167" s="3"/>
      <c r="VJC167" s="3"/>
      <c r="VJD167" s="3"/>
      <c r="VJE167" s="3"/>
      <c r="VJF167" s="3"/>
      <c r="VJG167" s="3"/>
      <c r="VJH167" s="3"/>
      <c r="VJI167" s="3"/>
      <c r="VJJ167" s="3"/>
      <c r="VJK167" s="3"/>
      <c r="VJL167" s="3"/>
      <c r="VJM167" s="3"/>
      <c r="VJN167" s="3"/>
      <c r="VJO167" s="3"/>
      <c r="VJP167" s="3"/>
      <c r="VJQ167" s="3"/>
      <c r="VJR167" s="3"/>
      <c r="VJS167" s="3"/>
      <c r="VJT167" s="3"/>
      <c r="VJU167" s="3"/>
      <c r="VJV167" s="3"/>
      <c r="VJW167" s="3"/>
      <c r="VJX167" s="3"/>
      <c r="VJY167" s="3"/>
      <c r="VJZ167" s="3"/>
      <c r="VKA167" s="3"/>
      <c r="VKB167" s="3"/>
      <c r="VKC167" s="3"/>
      <c r="VKD167" s="3"/>
      <c r="VKE167" s="3"/>
      <c r="VKF167" s="3"/>
      <c r="VKG167" s="3"/>
      <c r="VKH167" s="3"/>
      <c r="VKI167" s="3"/>
      <c r="VKJ167" s="3"/>
      <c r="VKK167" s="3"/>
      <c r="VKL167" s="3"/>
      <c r="VKM167" s="3"/>
      <c r="VKN167" s="3"/>
      <c r="VKO167" s="3"/>
      <c r="VKP167" s="3"/>
      <c r="VKQ167" s="3"/>
      <c r="VKR167" s="3"/>
      <c r="VKS167" s="3"/>
      <c r="VKT167" s="3"/>
      <c r="VKU167" s="3"/>
      <c r="VKV167" s="3"/>
      <c r="VKW167" s="3"/>
      <c r="VKX167" s="3"/>
      <c r="VKY167" s="3"/>
      <c r="VKZ167" s="3"/>
      <c r="VLA167" s="3"/>
      <c r="VLB167" s="3"/>
      <c r="VLC167" s="3"/>
      <c r="VLD167" s="3"/>
      <c r="VLE167" s="3"/>
      <c r="VLF167" s="3"/>
      <c r="VLG167" s="3"/>
      <c r="VLH167" s="3"/>
      <c r="VLI167" s="3"/>
      <c r="VLJ167" s="3"/>
      <c r="VLK167" s="3"/>
      <c r="VLL167" s="3"/>
      <c r="VLM167" s="3"/>
      <c r="VLN167" s="3"/>
      <c r="VLO167" s="3"/>
      <c r="VLP167" s="3"/>
      <c r="VLQ167" s="3"/>
      <c r="VLR167" s="3"/>
      <c r="VLS167" s="3"/>
      <c r="VLT167" s="3"/>
      <c r="VLU167" s="3"/>
      <c r="VLV167" s="3"/>
      <c r="VLW167" s="3"/>
      <c r="VLX167" s="3"/>
      <c r="VLY167" s="3"/>
      <c r="VLZ167" s="3"/>
      <c r="VMA167" s="3"/>
      <c r="VMB167" s="3"/>
      <c r="VMC167" s="3"/>
      <c r="VMD167" s="3"/>
      <c r="VME167" s="3"/>
      <c r="VMF167" s="3"/>
      <c r="VMG167" s="3"/>
      <c r="VMH167" s="3"/>
      <c r="VMI167" s="3"/>
      <c r="VMJ167" s="3"/>
      <c r="VMK167" s="3"/>
      <c r="VML167" s="3"/>
      <c r="VMM167" s="3"/>
      <c r="VMN167" s="3"/>
      <c r="VMO167" s="3"/>
      <c r="VMP167" s="3"/>
      <c r="VMQ167" s="3"/>
      <c r="VMR167" s="3"/>
      <c r="VMS167" s="3"/>
      <c r="VMT167" s="3"/>
      <c r="VMU167" s="3"/>
      <c r="VMV167" s="3"/>
      <c r="VMW167" s="3"/>
      <c r="VMX167" s="3"/>
      <c r="VMY167" s="3"/>
      <c r="VMZ167" s="3"/>
      <c r="VNA167" s="3"/>
      <c r="VNB167" s="3"/>
      <c r="VNC167" s="3"/>
      <c r="VND167" s="3"/>
      <c r="VNE167" s="3"/>
      <c r="VNF167" s="3"/>
      <c r="VNG167" s="3"/>
      <c r="VNH167" s="3"/>
      <c r="VNI167" s="3"/>
      <c r="VNJ167" s="3"/>
      <c r="VNK167" s="3"/>
      <c r="VNL167" s="3"/>
      <c r="VNM167" s="3"/>
      <c r="VNN167" s="3"/>
      <c r="VNO167" s="3"/>
      <c r="VNP167" s="3"/>
      <c r="VNQ167" s="3"/>
      <c r="VNR167" s="3"/>
      <c r="VNS167" s="3"/>
      <c r="VNT167" s="3"/>
      <c r="VNU167" s="3"/>
      <c r="VNV167" s="3"/>
      <c r="VNW167" s="3"/>
      <c r="VNX167" s="3"/>
      <c r="VNY167" s="3"/>
      <c r="VNZ167" s="3"/>
      <c r="VOA167" s="3"/>
      <c r="VOB167" s="3"/>
      <c r="VOC167" s="3"/>
      <c r="VOD167" s="3"/>
      <c r="VOE167" s="3"/>
      <c r="VOF167" s="3"/>
      <c r="VOG167" s="3"/>
      <c r="VOH167" s="3"/>
      <c r="VOI167" s="3"/>
      <c r="VOJ167" s="3"/>
      <c r="VOK167" s="3"/>
      <c r="VOL167" s="3"/>
      <c r="VOM167" s="3"/>
      <c r="VON167" s="3"/>
      <c r="VOO167" s="3"/>
      <c r="VOP167" s="3"/>
      <c r="VOQ167" s="3"/>
      <c r="VOR167" s="3"/>
      <c r="VOS167" s="3"/>
      <c r="VOT167" s="3"/>
      <c r="VOU167" s="3"/>
      <c r="VOV167" s="3"/>
      <c r="VOW167" s="3"/>
      <c r="VOX167" s="3"/>
      <c r="VOY167" s="3"/>
      <c r="VOZ167" s="3"/>
      <c r="VPA167" s="3"/>
      <c r="VPB167" s="3"/>
      <c r="VPC167" s="3"/>
      <c r="VPD167" s="3"/>
      <c r="VPE167" s="3"/>
      <c r="VPF167" s="3"/>
      <c r="VPG167" s="3"/>
      <c r="VPH167" s="3"/>
      <c r="VPI167" s="3"/>
      <c r="VPJ167" s="3"/>
      <c r="VPK167" s="3"/>
      <c r="VPL167" s="3"/>
      <c r="VPM167" s="3"/>
      <c r="VPN167" s="3"/>
      <c r="VPO167" s="3"/>
      <c r="VPP167" s="3"/>
      <c r="VPQ167" s="3"/>
      <c r="VPR167" s="3"/>
      <c r="VPS167" s="3"/>
      <c r="VPT167" s="3"/>
      <c r="VPU167" s="3"/>
      <c r="VPV167" s="3"/>
      <c r="VPW167" s="3"/>
      <c r="VPX167" s="3"/>
      <c r="VPY167" s="3"/>
      <c r="VPZ167" s="3"/>
      <c r="VQA167" s="3"/>
      <c r="VQB167" s="3"/>
      <c r="VQC167" s="3"/>
      <c r="VQD167" s="3"/>
      <c r="VQE167" s="3"/>
      <c r="VQF167" s="3"/>
      <c r="VQG167" s="3"/>
      <c r="VQH167" s="3"/>
      <c r="VQI167" s="3"/>
      <c r="VQJ167" s="3"/>
      <c r="VQK167" s="3"/>
      <c r="VQL167" s="3"/>
      <c r="VQM167" s="3"/>
      <c r="VQN167" s="3"/>
      <c r="VQO167" s="3"/>
      <c r="VQP167" s="3"/>
      <c r="VQQ167" s="3"/>
      <c r="VQR167" s="3"/>
      <c r="VQS167" s="3"/>
      <c r="VQT167" s="3"/>
      <c r="VQU167" s="3"/>
      <c r="VQV167" s="3"/>
      <c r="VQW167" s="3"/>
      <c r="VQX167" s="3"/>
      <c r="VQY167" s="3"/>
      <c r="VQZ167" s="3"/>
      <c r="VRA167" s="3"/>
      <c r="VRB167" s="3"/>
      <c r="VRC167" s="3"/>
      <c r="VRD167" s="3"/>
      <c r="VRE167" s="3"/>
      <c r="VRF167" s="3"/>
      <c r="VRG167" s="3"/>
      <c r="VRH167" s="3"/>
      <c r="VRI167" s="3"/>
      <c r="VRJ167" s="3"/>
      <c r="VRK167" s="3"/>
      <c r="VRL167" s="3"/>
      <c r="VRM167" s="3"/>
      <c r="VRN167" s="3"/>
      <c r="VRO167" s="3"/>
      <c r="VRP167" s="3"/>
      <c r="VRQ167" s="3"/>
      <c r="VRR167" s="3"/>
      <c r="VRS167" s="3"/>
      <c r="VRT167" s="3"/>
      <c r="VRU167" s="3"/>
      <c r="VRV167" s="3"/>
      <c r="VRW167" s="3"/>
      <c r="VRX167" s="3"/>
      <c r="VRY167" s="3"/>
      <c r="VRZ167" s="3"/>
      <c r="VSA167" s="3"/>
      <c r="VSB167" s="3"/>
      <c r="VSC167" s="3"/>
      <c r="VSD167" s="3"/>
      <c r="VSE167" s="3"/>
      <c r="VSF167" s="3"/>
      <c r="VSG167" s="3"/>
      <c r="VSH167" s="3"/>
      <c r="VSI167" s="3"/>
      <c r="VSJ167" s="3"/>
      <c r="VSK167" s="3"/>
      <c r="VSL167" s="3"/>
      <c r="VSM167" s="3"/>
      <c r="VSN167" s="3"/>
      <c r="VSO167" s="3"/>
      <c r="VSP167" s="3"/>
      <c r="VSQ167" s="3"/>
      <c r="VSR167" s="3"/>
      <c r="VSS167" s="3"/>
      <c r="VST167" s="3"/>
      <c r="VSU167" s="3"/>
      <c r="VSV167" s="3"/>
      <c r="VSW167" s="3"/>
      <c r="VSX167" s="3"/>
      <c r="VSY167" s="3"/>
      <c r="VSZ167" s="3"/>
      <c r="VTA167" s="3"/>
      <c r="VTB167" s="3"/>
      <c r="VTC167" s="3"/>
      <c r="VTD167" s="3"/>
      <c r="VTE167" s="3"/>
      <c r="VTF167" s="3"/>
      <c r="VTG167" s="3"/>
      <c r="VTH167" s="3"/>
      <c r="VTI167" s="3"/>
      <c r="VTJ167" s="3"/>
      <c r="VTK167" s="3"/>
      <c r="VTL167" s="3"/>
      <c r="VTM167" s="3"/>
      <c r="VTN167" s="3"/>
      <c r="VTO167" s="3"/>
      <c r="VTP167" s="3"/>
      <c r="VTQ167" s="3"/>
      <c r="VTR167" s="3"/>
      <c r="VTS167" s="3"/>
      <c r="VTT167" s="3"/>
      <c r="VTU167" s="3"/>
      <c r="VTV167" s="3"/>
      <c r="VTW167" s="3"/>
      <c r="VTX167" s="3"/>
      <c r="VTY167" s="3"/>
      <c r="VTZ167" s="3"/>
      <c r="VUA167" s="3"/>
      <c r="VUB167" s="3"/>
      <c r="VUC167" s="3"/>
      <c r="VUD167" s="3"/>
      <c r="VUE167" s="3"/>
      <c r="VUF167" s="3"/>
      <c r="VUG167" s="3"/>
      <c r="VUH167" s="3"/>
      <c r="VUI167" s="3"/>
      <c r="VUJ167" s="3"/>
      <c r="VUK167" s="3"/>
      <c r="VUL167" s="3"/>
      <c r="VUM167" s="3"/>
      <c r="VUN167" s="3"/>
      <c r="VUO167" s="3"/>
      <c r="VUP167" s="3"/>
      <c r="VUQ167" s="3"/>
      <c r="VUR167" s="3"/>
      <c r="VUS167" s="3"/>
      <c r="VUT167" s="3"/>
      <c r="VUU167" s="3"/>
      <c r="VUV167" s="3"/>
      <c r="VUW167" s="3"/>
      <c r="VUX167" s="3"/>
      <c r="VUY167" s="3"/>
      <c r="VUZ167" s="3"/>
      <c r="VVA167" s="3"/>
      <c r="VVB167" s="3"/>
      <c r="VVC167" s="3"/>
      <c r="VVD167" s="3"/>
      <c r="VVE167" s="3"/>
      <c r="VVF167" s="3"/>
      <c r="VVG167" s="3"/>
      <c r="VVH167" s="3"/>
      <c r="VVI167" s="3"/>
      <c r="VVJ167" s="3"/>
      <c r="VVK167" s="3"/>
      <c r="VVL167" s="3"/>
      <c r="VVM167" s="3"/>
      <c r="VVN167" s="3"/>
      <c r="VVO167" s="3"/>
      <c r="VVP167" s="3"/>
      <c r="VVQ167" s="3"/>
      <c r="VVR167" s="3"/>
      <c r="VVS167" s="3"/>
      <c r="VVT167" s="3"/>
      <c r="VVU167" s="3"/>
      <c r="VVV167" s="3"/>
      <c r="VVW167" s="3"/>
      <c r="VVX167" s="3"/>
      <c r="VVY167" s="3"/>
      <c r="VVZ167" s="3"/>
      <c r="VWA167" s="3"/>
      <c r="VWB167" s="3"/>
      <c r="VWC167" s="3"/>
      <c r="VWD167" s="3"/>
      <c r="VWE167" s="3"/>
      <c r="VWF167" s="3"/>
      <c r="VWG167" s="3"/>
      <c r="VWH167" s="3"/>
      <c r="VWI167" s="3"/>
      <c r="VWJ167" s="3"/>
      <c r="VWK167" s="3"/>
      <c r="VWL167" s="3"/>
      <c r="VWM167" s="3"/>
      <c r="VWN167" s="3"/>
      <c r="VWO167" s="3"/>
      <c r="VWP167" s="3"/>
      <c r="VWQ167" s="3"/>
      <c r="VWR167" s="3"/>
      <c r="VWS167" s="3"/>
      <c r="VWT167" s="3"/>
      <c r="VWU167" s="3"/>
      <c r="VWV167" s="3"/>
      <c r="VWW167" s="3"/>
      <c r="VWX167" s="3"/>
      <c r="VWY167" s="3"/>
      <c r="VWZ167" s="3"/>
      <c r="VXA167" s="3"/>
      <c r="VXB167" s="3"/>
      <c r="VXC167" s="3"/>
      <c r="VXD167" s="3"/>
      <c r="VXE167" s="3"/>
      <c r="VXF167" s="3"/>
      <c r="VXG167" s="3"/>
      <c r="VXH167" s="3"/>
      <c r="VXI167" s="3"/>
      <c r="VXJ167" s="3"/>
      <c r="VXK167" s="3"/>
      <c r="VXL167" s="3"/>
      <c r="VXM167" s="3"/>
      <c r="VXN167" s="3"/>
      <c r="VXO167" s="3"/>
      <c r="VXP167" s="3"/>
      <c r="VXQ167" s="3"/>
      <c r="VXR167" s="3"/>
      <c r="VXS167" s="3"/>
      <c r="VXT167" s="3"/>
      <c r="VXU167" s="3"/>
      <c r="VXV167" s="3"/>
      <c r="VXW167" s="3"/>
      <c r="VXX167" s="3"/>
      <c r="VXY167" s="3"/>
      <c r="VXZ167" s="3"/>
      <c r="VYA167" s="3"/>
      <c r="VYB167" s="3"/>
      <c r="VYC167" s="3"/>
      <c r="VYD167" s="3"/>
      <c r="VYE167" s="3"/>
      <c r="VYF167" s="3"/>
      <c r="VYG167" s="3"/>
      <c r="VYH167" s="3"/>
      <c r="VYI167" s="3"/>
      <c r="VYJ167" s="3"/>
      <c r="VYK167" s="3"/>
      <c r="VYL167" s="3"/>
      <c r="VYM167" s="3"/>
      <c r="VYN167" s="3"/>
      <c r="VYO167" s="3"/>
      <c r="VYP167" s="3"/>
      <c r="VYQ167" s="3"/>
      <c r="VYR167" s="3"/>
      <c r="VYS167" s="3"/>
      <c r="VYT167" s="3"/>
      <c r="VYU167" s="3"/>
      <c r="VYV167" s="3"/>
      <c r="VYW167" s="3"/>
      <c r="VYX167" s="3"/>
      <c r="VYY167" s="3"/>
      <c r="VYZ167" s="3"/>
      <c r="VZA167" s="3"/>
      <c r="VZB167" s="3"/>
      <c r="VZC167" s="3"/>
      <c r="VZD167" s="3"/>
      <c r="VZE167" s="3"/>
      <c r="VZF167" s="3"/>
      <c r="VZG167" s="3"/>
      <c r="VZH167" s="3"/>
      <c r="VZI167" s="3"/>
      <c r="VZJ167" s="3"/>
      <c r="VZK167" s="3"/>
      <c r="VZL167" s="3"/>
      <c r="VZM167" s="3"/>
      <c r="VZN167" s="3"/>
      <c r="VZO167" s="3"/>
      <c r="VZP167" s="3"/>
      <c r="VZQ167" s="3"/>
      <c r="VZR167" s="3"/>
      <c r="VZS167" s="3"/>
      <c r="VZT167" s="3"/>
      <c r="VZU167" s="3"/>
      <c r="VZV167" s="3"/>
      <c r="VZW167" s="3"/>
      <c r="VZX167" s="3"/>
      <c r="VZY167" s="3"/>
      <c r="VZZ167" s="3"/>
      <c r="WAA167" s="3"/>
      <c r="WAB167" s="3"/>
      <c r="WAC167" s="3"/>
      <c r="WAD167" s="3"/>
      <c r="WAE167" s="3"/>
      <c r="WAF167" s="3"/>
      <c r="WAG167" s="3"/>
      <c r="WAH167" s="3"/>
      <c r="WAI167" s="3"/>
      <c r="WAJ167" s="3"/>
      <c r="WAK167" s="3"/>
      <c r="WAL167" s="3"/>
      <c r="WAM167" s="3"/>
      <c r="WAN167" s="3"/>
      <c r="WAO167" s="3"/>
      <c r="WAP167" s="3"/>
      <c r="WAQ167" s="3"/>
      <c r="WAR167" s="3"/>
      <c r="WAS167" s="3"/>
      <c r="WAT167" s="3"/>
      <c r="WAU167" s="3"/>
      <c r="WAV167" s="3"/>
      <c r="WAW167" s="3"/>
      <c r="WAX167" s="3"/>
      <c r="WAY167" s="3"/>
      <c r="WAZ167" s="3"/>
      <c r="WBA167" s="3"/>
      <c r="WBB167" s="3"/>
      <c r="WBC167" s="3"/>
      <c r="WBD167" s="3"/>
      <c r="WBE167" s="3"/>
      <c r="WBF167" s="3"/>
      <c r="WBG167" s="3"/>
      <c r="WBH167" s="3"/>
      <c r="WBI167" s="3"/>
      <c r="WBJ167" s="3"/>
      <c r="WBK167" s="3"/>
      <c r="WBL167" s="3"/>
      <c r="WBM167" s="3"/>
      <c r="WBN167" s="3"/>
      <c r="WBO167" s="3"/>
      <c r="WBP167" s="3"/>
      <c r="WBQ167" s="3"/>
      <c r="WBR167" s="3"/>
      <c r="WBS167" s="3"/>
      <c r="WBT167" s="3"/>
      <c r="WBU167" s="3"/>
      <c r="WBV167" s="3"/>
      <c r="WBW167" s="3"/>
      <c r="WBX167" s="3"/>
      <c r="WBY167" s="3"/>
      <c r="WBZ167" s="3"/>
      <c r="WCA167" s="3"/>
      <c r="WCB167" s="3"/>
      <c r="WCC167" s="3"/>
      <c r="WCD167" s="3"/>
      <c r="WCE167" s="3"/>
      <c r="WCF167" s="3"/>
      <c r="WCG167" s="3"/>
      <c r="WCH167" s="3"/>
      <c r="WCI167" s="3"/>
      <c r="WCJ167" s="3"/>
      <c r="WCK167" s="3"/>
      <c r="WCL167" s="3"/>
      <c r="WCM167" s="3"/>
      <c r="WCN167" s="3"/>
      <c r="WCO167" s="3"/>
      <c r="WCP167" s="3"/>
      <c r="WCQ167" s="3"/>
      <c r="WCR167" s="3"/>
      <c r="WCS167" s="3"/>
      <c r="WCT167" s="3"/>
      <c r="WCU167" s="3"/>
      <c r="WCV167" s="3"/>
      <c r="WCW167" s="3"/>
      <c r="WCX167" s="3"/>
      <c r="WCY167" s="3"/>
      <c r="WCZ167" s="3"/>
      <c r="WDA167" s="3"/>
      <c r="WDB167" s="3"/>
      <c r="WDC167" s="3"/>
      <c r="WDD167" s="3"/>
      <c r="WDE167" s="3"/>
      <c r="WDF167" s="3"/>
      <c r="WDG167" s="3"/>
      <c r="WDH167" s="3"/>
      <c r="WDI167" s="3"/>
      <c r="WDJ167" s="3"/>
      <c r="WDK167" s="3"/>
      <c r="WDL167" s="3"/>
      <c r="WDM167" s="3"/>
      <c r="WDN167" s="3"/>
      <c r="WDO167" s="3"/>
      <c r="WDP167" s="3"/>
      <c r="WDQ167" s="3"/>
      <c r="WDR167" s="3"/>
      <c r="WDS167" s="3"/>
      <c r="WDT167" s="3"/>
      <c r="WDU167" s="3"/>
      <c r="WDV167" s="3"/>
      <c r="WDW167" s="3"/>
      <c r="WDX167" s="3"/>
      <c r="WDY167" s="3"/>
      <c r="WDZ167" s="3"/>
      <c r="WEA167" s="3"/>
      <c r="WEB167" s="3"/>
      <c r="WEC167" s="3"/>
      <c r="WED167" s="3"/>
      <c r="WEE167" s="3"/>
      <c r="WEF167" s="3"/>
      <c r="WEG167" s="3"/>
      <c r="WEH167" s="3"/>
      <c r="WEI167" s="3"/>
      <c r="WEJ167" s="3"/>
      <c r="WEK167" s="3"/>
      <c r="WEL167" s="3"/>
      <c r="WEM167" s="3"/>
      <c r="WEN167" s="3"/>
      <c r="WEO167" s="3"/>
      <c r="WEP167" s="3"/>
      <c r="WEQ167" s="3"/>
      <c r="WER167" s="3"/>
      <c r="WES167" s="3"/>
      <c r="WET167" s="3"/>
      <c r="WEU167" s="3"/>
      <c r="WEV167" s="3"/>
      <c r="WEW167" s="3"/>
      <c r="WEX167" s="3"/>
      <c r="WEY167" s="3"/>
      <c r="WEZ167" s="3"/>
      <c r="WFA167" s="3"/>
      <c r="WFB167" s="3"/>
      <c r="WFC167" s="3"/>
      <c r="WFD167" s="3"/>
      <c r="WFE167" s="3"/>
      <c r="WFF167" s="3"/>
      <c r="WFG167" s="3"/>
      <c r="WFH167" s="3"/>
      <c r="WFI167" s="3"/>
      <c r="WFJ167" s="3"/>
      <c r="WFK167" s="3"/>
      <c r="WFL167" s="3"/>
      <c r="WFM167" s="3"/>
      <c r="WFN167" s="3"/>
      <c r="WFO167" s="3"/>
      <c r="WFP167" s="3"/>
      <c r="WFQ167" s="3"/>
      <c r="WFR167" s="3"/>
      <c r="WFS167" s="3"/>
      <c r="WFT167" s="3"/>
      <c r="WFU167" s="3"/>
      <c r="WFV167" s="3"/>
      <c r="WFW167" s="3"/>
      <c r="WFX167" s="3"/>
      <c r="WFY167" s="3"/>
      <c r="WFZ167" s="3"/>
      <c r="WGA167" s="3"/>
      <c r="WGB167" s="3"/>
      <c r="WGC167" s="3"/>
      <c r="WGD167" s="3"/>
      <c r="WGE167" s="3"/>
      <c r="WGF167" s="3"/>
      <c r="WGG167" s="3"/>
      <c r="WGH167" s="3"/>
      <c r="WGI167" s="3"/>
      <c r="WGJ167" s="3"/>
      <c r="WGK167" s="3"/>
      <c r="WGL167" s="3"/>
      <c r="WGM167" s="3"/>
      <c r="WGN167" s="3"/>
      <c r="WGO167" s="3"/>
      <c r="WGP167" s="3"/>
      <c r="WGQ167" s="3"/>
      <c r="WGR167" s="3"/>
      <c r="WGS167" s="3"/>
      <c r="WGT167" s="3"/>
      <c r="WGU167" s="3"/>
      <c r="WGV167" s="3"/>
      <c r="WGW167" s="3"/>
      <c r="WGX167" s="3"/>
      <c r="WGY167" s="3"/>
      <c r="WGZ167" s="3"/>
      <c r="WHA167" s="3"/>
      <c r="WHB167" s="3"/>
      <c r="WHC167" s="3"/>
      <c r="WHD167" s="3"/>
      <c r="WHE167" s="3"/>
      <c r="WHF167" s="3"/>
      <c r="WHG167" s="3"/>
      <c r="WHH167" s="3"/>
      <c r="WHI167" s="3"/>
      <c r="WHJ167" s="3"/>
      <c r="WHK167" s="3"/>
      <c r="WHL167" s="3"/>
      <c r="WHM167" s="3"/>
      <c r="WHN167" s="3"/>
      <c r="WHO167" s="3"/>
      <c r="WHP167" s="3"/>
      <c r="WHQ167" s="3"/>
      <c r="WHR167" s="3"/>
      <c r="WHS167" s="3"/>
      <c r="WHT167" s="3"/>
      <c r="WHU167" s="3"/>
      <c r="WHV167" s="3"/>
      <c r="WHW167" s="3"/>
      <c r="WHX167" s="3"/>
      <c r="WHY167" s="3"/>
      <c r="WHZ167" s="3"/>
      <c r="WIA167" s="3"/>
      <c r="WIB167" s="3"/>
      <c r="WIC167" s="3"/>
      <c r="WID167" s="3"/>
      <c r="WIE167" s="3"/>
      <c r="WIF167" s="3"/>
      <c r="WIG167" s="3"/>
      <c r="WIH167" s="3"/>
      <c r="WII167" s="3"/>
      <c r="WIJ167" s="3"/>
      <c r="WIK167" s="3"/>
      <c r="WIL167" s="3"/>
      <c r="WIM167" s="3"/>
      <c r="WIN167" s="3"/>
      <c r="WIO167" s="3"/>
      <c r="WIP167" s="3"/>
      <c r="WIQ167" s="3"/>
      <c r="WIR167" s="3"/>
      <c r="WIS167" s="3"/>
      <c r="WIT167" s="3"/>
      <c r="WIU167" s="3"/>
      <c r="WIV167" s="3"/>
      <c r="WIW167" s="3"/>
      <c r="WIX167" s="3"/>
      <c r="WIY167" s="3"/>
      <c r="WIZ167" s="3"/>
      <c r="WJA167" s="3"/>
      <c r="WJB167" s="3"/>
      <c r="WJC167" s="3"/>
      <c r="WJD167" s="3"/>
      <c r="WJE167" s="3"/>
      <c r="WJF167" s="3"/>
      <c r="WJG167" s="3"/>
      <c r="WJH167" s="3"/>
      <c r="WJI167" s="3"/>
      <c r="WJJ167" s="3"/>
      <c r="WJK167" s="3"/>
      <c r="WJL167" s="3"/>
      <c r="WJM167" s="3"/>
      <c r="WJN167" s="3"/>
      <c r="WJO167" s="3"/>
      <c r="WJP167" s="3"/>
      <c r="WJQ167" s="3"/>
      <c r="WJR167" s="3"/>
      <c r="WJS167" s="3"/>
      <c r="WJT167" s="3"/>
      <c r="WJU167" s="3"/>
      <c r="WJV167" s="3"/>
      <c r="WJW167" s="3"/>
      <c r="WJX167" s="3"/>
      <c r="WJY167" s="3"/>
      <c r="WJZ167" s="3"/>
      <c r="WKA167" s="3"/>
      <c r="WKB167" s="3"/>
      <c r="WKC167" s="3"/>
      <c r="WKD167" s="3"/>
      <c r="WKE167" s="3"/>
      <c r="WKF167" s="3"/>
      <c r="WKG167" s="3"/>
      <c r="WKH167" s="3"/>
      <c r="WKI167" s="3"/>
      <c r="WKJ167" s="3"/>
      <c r="WKK167" s="3"/>
      <c r="WKL167" s="3"/>
      <c r="WKM167" s="3"/>
      <c r="WKN167" s="3"/>
      <c r="WKO167" s="3"/>
      <c r="WKP167" s="3"/>
      <c r="WKQ167" s="3"/>
      <c r="WKR167" s="3"/>
      <c r="WKS167" s="3"/>
      <c r="WKT167" s="3"/>
      <c r="WKU167" s="3"/>
      <c r="WKV167" s="3"/>
      <c r="WKW167" s="3"/>
      <c r="WKX167" s="3"/>
      <c r="WKY167" s="3"/>
      <c r="WKZ167" s="3"/>
      <c r="WLA167" s="3"/>
      <c r="WLB167" s="3"/>
      <c r="WLC167" s="3"/>
      <c r="WLD167" s="3"/>
      <c r="WLE167" s="3"/>
      <c r="WLF167" s="3"/>
      <c r="WLG167" s="3"/>
      <c r="WLH167" s="3"/>
      <c r="WLI167" s="3"/>
      <c r="WLJ167" s="3"/>
      <c r="WLK167" s="3"/>
      <c r="WLL167" s="3"/>
      <c r="WLM167" s="3"/>
      <c r="WLN167" s="3"/>
      <c r="WLO167" s="3"/>
      <c r="WLP167" s="3"/>
      <c r="WLQ167" s="3"/>
      <c r="WLR167" s="3"/>
      <c r="WLS167" s="3"/>
      <c r="WLT167" s="3"/>
      <c r="WLU167" s="3"/>
      <c r="WLV167" s="3"/>
      <c r="WLW167" s="3"/>
      <c r="WLX167" s="3"/>
      <c r="WLY167" s="3"/>
      <c r="WLZ167" s="3"/>
      <c r="WMA167" s="3"/>
      <c r="WMB167" s="3"/>
      <c r="WMC167" s="3"/>
      <c r="WMD167" s="3"/>
      <c r="WME167" s="3"/>
      <c r="WMF167" s="3"/>
      <c r="WMG167" s="3"/>
      <c r="WMH167" s="3"/>
      <c r="WMI167" s="3"/>
      <c r="WMJ167" s="3"/>
      <c r="WMK167" s="3"/>
      <c r="WML167" s="3"/>
      <c r="WMM167" s="3"/>
      <c r="WMN167" s="3"/>
      <c r="WMO167" s="3"/>
      <c r="WMP167" s="3"/>
      <c r="WMQ167" s="3"/>
      <c r="WMR167" s="3"/>
      <c r="WMS167" s="3"/>
      <c r="WMT167" s="3"/>
      <c r="WMU167" s="3"/>
      <c r="WMV167" s="3"/>
      <c r="WMW167" s="3"/>
      <c r="WMX167" s="3"/>
      <c r="WMY167" s="3"/>
      <c r="WMZ167" s="3"/>
      <c r="WNA167" s="3"/>
      <c r="WNB167" s="3"/>
      <c r="WNC167" s="3"/>
      <c r="WND167" s="3"/>
      <c r="WNE167" s="3"/>
      <c r="WNF167" s="3"/>
      <c r="WNG167" s="3"/>
      <c r="WNH167" s="3"/>
      <c r="WNI167" s="3"/>
      <c r="WNJ167" s="3"/>
      <c r="WNK167" s="3"/>
      <c r="WNL167" s="3"/>
      <c r="WNM167" s="3"/>
      <c r="WNN167" s="3"/>
      <c r="WNO167" s="3"/>
      <c r="WNP167" s="3"/>
      <c r="WNQ167" s="3"/>
      <c r="WNR167" s="3"/>
      <c r="WNS167" s="3"/>
      <c r="WNT167" s="3"/>
      <c r="WNU167" s="3"/>
      <c r="WNV167" s="3"/>
      <c r="WNW167" s="3"/>
      <c r="WNX167" s="3"/>
      <c r="WNY167" s="3"/>
      <c r="WNZ167" s="3"/>
      <c r="WOA167" s="3"/>
      <c r="WOB167" s="3"/>
      <c r="WOC167" s="3"/>
      <c r="WOD167" s="3"/>
      <c r="WOE167" s="3"/>
      <c r="WOF167" s="3"/>
      <c r="WOG167" s="3"/>
      <c r="WOH167" s="3"/>
      <c r="WOI167" s="3"/>
      <c r="WOJ167" s="3"/>
      <c r="WOK167" s="3"/>
      <c r="WOL167" s="3"/>
      <c r="WOM167" s="3"/>
      <c r="WON167" s="3"/>
      <c r="WOO167" s="3"/>
      <c r="WOP167" s="3"/>
      <c r="WOQ167" s="3"/>
      <c r="WOR167" s="3"/>
      <c r="WOS167" s="3"/>
      <c r="WOT167" s="3"/>
      <c r="WOU167" s="3"/>
      <c r="WOV167" s="3"/>
      <c r="WOW167" s="3"/>
      <c r="WOX167" s="3"/>
      <c r="WOY167" s="3"/>
      <c r="WOZ167" s="3"/>
      <c r="WPA167" s="3"/>
      <c r="WPB167" s="3"/>
      <c r="WPC167" s="3"/>
      <c r="WPD167" s="3"/>
      <c r="WPE167" s="3"/>
      <c r="WPF167" s="3"/>
      <c r="WPG167" s="3"/>
      <c r="WPH167" s="3"/>
      <c r="WPI167" s="3"/>
      <c r="WPJ167" s="3"/>
      <c r="WPK167" s="3"/>
      <c r="WPL167" s="3"/>
      <c r="WPM167" s="3"/>
      <c r="WPN167" s="3"/>
      <c r="WPO167" s="3"/>
      <c r="WPP167" s="3"/>
      <c r="WPQ167" s="3"/>
      <c r="WPR167" s="3"/>
      <c r="WPS167" s="3"/>
      <c r="WPT167" s="3"/>
      <c r="WPU167" s="3"/>
      <c r="WPV167" s="3"/>
      <c r="WPW167" s="3"/>
      <c r="WPX167" s="3"/>
      <c r="WPY167" s="3"/>
      <c r="WPZ167" s="3"/>
      <c r="WQA167" s="3"/>
      <c r="WQB167" s="3"/>
      <c r="WQC167" s="3"/>
      <c r="WQD167" s="3"/>
      <c r="WQE167" s="3"/>
      <c r="WQF167" s="3"/>
      <c r="WQG167" s="3"/>
      <c r="WQH167" s="3"/>
      <c r="WQI167" s="3"/>
      <c r="WQJ167" s="3"/>
      <c r="WQK167" s="3"/>
      <c r="WQL167" s="3"/>
      <c r="WQM167" s="3"/>
      <c r="WQN167" s="3"/>
      <c r="WQO167" s="3"/>
      <c r="WQP167" s="3"/>
      <c r="WQQ167" s="3"/>
      <c r="WQR167" s="3"/>
      <c r="WQS167" s="3"/>
      <c r="WQT167" s="3"/>
      <c r="WQU167" s="3"/>
      <c r="WQV167" s="3"/>
      <c r="WQW167" s="3"/>
      <c r="WQX167" s="3"/>
      <c r="WQY167" s="3"/>
      <c r="WQZ167" s="3"/>
      <c r="WRA167" s="3"/>
      <c r="WRB167" s="3"/>
      <c r="WRC167" s="3"/>
      <c r="WRD167" s="3"/>
      <c r="WRE167" s="3"/>
      <c r="WRF167" s="3"/>
      <c r="WRG167" s="3"/>
      <c r="WRH167" s="3"/>
      <c r="WRI167" s="3"/>
      <c r="WRJ167" s="3"/>
      <c r="WRK167" s="3"/>
      <c r="WRL167" s="3"/>
      <c r="WRM167" s="3"/>
      <c r="WRN167" s="3"/>
      <c r="WRO167" s="3"/>
      <c r="WRP167" s="3"/>
      <c r="WRQ167" s="3"/>
      <c r="WRR167" s="3"/>
      <c r="WRS167" s="3"/>
      <c r="WRT167" s="3"/>
      <c r="WRU167" s="3"/>
      <c r="WRV167" s="3"/>
      <c r="WRW167" s="3"/>
      <c r="WRX167" s="3"/>
      <c r="WRY167" s="3"/>
      <c r="WRZ167" s="3"/>
      <c r="WSA167" s="3"/>
      <c r="WSB167" s="3"/>
      <c r="WSC167" s="3"/>
      <c r="WSD167" s="3"/>
      <c r="WSE167" s="3"/>
      <c r="WSF167" s="3"/>
      <c r="WSG167" s="3"/>
      <c r="WSH167" s="3"/>
      <c r="WSI167" s="3"/>
      <c r="WSJ167" s="3"/>
      <c r="WSK167" s="3"/>
      <c r="WSL167" s="3"/>
      <c r="WSM167" s="3"/>
      <c r="WSN167" s="3"/>
      <c r="WSO167" s="3"/>
      <c r="WSP167" s="3"/>
      <c r="WSQ167" s="3"/>
      <c r="WSR167" s="3"/>
      <c r="WSS167" s="3"/>
      <c r="WST167" s="3"/>
      <c r="WSU167" s="3"/>
      <c r="WSV167" s="3"/>
      <c r="WSW167" s="3"/>
      <c r="WSX167" s="3"/>
      <c r="WSY167" s="3"/>
      <c r="WSZ167" s="3"/>
      <c r="WTA167" s="3"/>
      <c r="WTB167" s="3"/>
      <c r="WTC167" s="3"/>
      <c r="WTD167" s="3"/>
      <c r="WTE167" s="3"/>
      <c r="WTF167" s="3"/>
      <c r="WTG167" s="3"/>
      <c r="WTH167" s="3"/>
      <c r="WTI167" s="3"/>
      <c r="WTJ167" s="3"/>
      <c r="WTK167" s="3"/>
      <c r="WTL167" s="3"/>
      <c r="WTM167" s="3"/>
      <c r="WTN167" s="3"/>
      <c r="WTO167" s="3"/>
      <c r="WTP167" s="3"/>
      <c r="WTQ167" s="3"/>
      <c r="WTR167" s="3"/>
      <c r="WTS167" s="3"/>
      <c r="WTT167" s="3"/>
      <c r="WTU167" s="3"/>
      <c r="WTV167" s="3"/>
      <c r="WTW167" s="3"/>
      <c r="WTX167" s="3"/>
      <c r="WTY167" s="3"/>
      <c r="WTZ167" s="3"/>
      <c r="WUA167" s="3"/>
      <c r="WUB167" s="3"/>
      <c r="WUC167" s="3"/>
      <c r="WUD167" s="3"/>
      <c r="WUE167" s="3"/>
      <c r="WUF167" s="3"/>
      <c r="WUG167" s="3"/>
      <c r="WUH167" s="3"/>
      <c r="WUI167" s="3"/>
      <c r="WUJ167" s="3"/>
      <c r="WUK167" s="3"/>
      <c r="WUL167" s="3"/>
      <c r="WUM167" s="3"/>
      <c r="WUN167" s="3"/>
      <c r="WUO167" s="3"/>
      <c r="WUP167" s="3"/>
      <c r="WUQ167" s="3"/>
      <c r="WUR167" s="3"/>
      <c r="WUS167" s="3"/>
      <c r="WUT167" s="3"/>
      <c r="WUU167" s="3"/>
      <c r="WUV167" s="3"/>
      <c r="WUW167" s="3"/>
      <c r="WUX167" s="3"/>
      <c r="WUY167" s="3"/>
      <c r="WUZ167" s="3"/>
      <c r="WVA167" s="3"/>
      <c r="WVB167" s="3"/>
      <c r="WVC167" s="3"/>
      <c r="WVD167" s="3"/>
      <c r="WVE167" s="3"/>
      <c r="WVF167" s="3"/>
      <c r="WVG167" s="3"/>
      <c r="WVH167" s="3"/>
      <c r="WVI167" s="3"/>
      <c r="WVJ167" s="3"/>
      <c r="WVK167" s="3"/>
      <c r="WVL167" s="3"/>
      <c r="WVM167" s="3"/>
      <c r="WVN167" s="3"/>
      <c r="WVO167" s="3"/>
      <c r="WVP167" s="3"/>
      <c r="WVQ167" s="3"/>
      <c r="WVR167" s="3"/>
      <c r="WVS167" s="3"/>
      <c r="WVT167" s="3"/>
      <c r="WVU167" s="3"/>
      <c r="WVV167" s="3"/>
      <c r="WVW167" s="3"/>
      <c r="WVX167" s="3"/>
      <c r="WVY167" s="3"/>
      <c r="WVZ167" s="3"/>
      <c r="WWA167" s="3"/>
      <c r="WWB167" s="3"/>
      <c r="WWC167" s="3"/>
      <c r="WWD167" s="3"/>
      <c r="WWE167" s="3"/>
      <c r="WWF167" s="3"/>
      <c r="WWG167" s="3"/>
      <c r="WWH167" s="3"/>
      <c r="WWI167" s="3"/>
      <c r="WWJ167" s="3"/>
      <c r="WWK167" s="3"/>
      <c r="WWL167" s="3"/>
      <c r="WWM167" s="3"/>
      <c r="WWN167" s="3"/>
      <c r="WWO167" s="3"/>
      <c r="WWP167" s="3"/>
      <c r="WWQ167" s="3"/>
      <c r="WWR167" s="3"/>
      <c r="WWS167" s="3"/>
      <c r="WWT167" s="3"/>
      <c r="WWU167" s="3"/>
      <c r="WWV167" s="3"/>
      <c r="WWW167" s="3"/>
      <c r="WWX167" s="3"/>
      <c r="WWY167" s="3"/>
      <c r="WWZ167" s="3"/>
      <c r="WXA167" s="3"/>
      <c r="WXB167" s="3"/>
      <c r="WXC167" s="3"/>
      <c r="WXD167" s="3"/>
      <c r="WXE167" s="3"/>
      <c r="WXF167" s="3"/>
      <c r="WXG167" s="3"/>
      <c r="WXH167" s="3"/>
      <c r="WXI167" s="3"/>
      <c r="WXJ167" s="3"/>
      <c r="WXK167" s="3"/>
      <c r="WXL167" s="3"/>
      <c r="WXM167" s="3"/>
      <c r="WXN167" s="3"/>
      <c r="WXO167" s="3"/>
      <c r="WXP167" s="3"/>
      <c r="WXQ167" s="3"/>
      <c r="WXR167" s="3"/>
      <c r="WXS167" s="3"/>
      <c r="WXT167" s="3"/>
      <c r="WXU167" s="3"/>
      <c r="WXV167" s="3"/>
      <c r="WXW167" s="3"/>
      <c r="WXX167" s="3"/>
      <c r="WXY167" s="3"/>
      <c r="WXZ167" s="3"/>
      <c r="WYA167" s="3"/>
      <c r="WYB167" s="3"/>
      <c r="WYC167" s="3"/>
      <c r="WYD167" s="3"/>
      <c r="WYE167" s="3"/>
      <c r="WYF167" s="3"/>
      <c r="WYG167" s="3"/>
      <c r="WYH167" s="3"/>
      <c r="WYI167" s="3"/>
      <c r="WYJ167" s="3"/>
      <c r="WYK167" s="3"/>
      <c r="WYL167" s="3"/>
      <c r="WYM167" s="3"/>
      <c r="WYN167" s="3"/>
      <c r="WYO167" s="3"/>
      <c r="WYP167" s="3"/>
      <c r="WYQ167" s="3"/>
      <c r="WYR167" s="3"/>
      <c r="WYS167" s="3"/>
      <c r="WYT167" s="3"/>
      <c r="WYU167" s="3"/>
      <c r="WYV167" s="3"/>
      <c r="WYW167" s="3"/>
      <c r="WYX167" s="3"/>
      <c r="WYY167" s="3"/>
      <c r="WYZ167" s="3"/>
      <c r="WZA167" s="3"/>
      <c r="WZB167" s="3"/>
      <c r="WZC167" s="3"/>
      <c r="WZD167" s="3"/>
      <c r="WZE167" s="3"/>
      <c r="WZF167" s="3"/>
      <c r="WZG167" s="3"/>
      <c r="WZH167" s="3"/>
      <c r="WZI167" s="3"/>
      <c r="WZJ167" s="3"/>
      <c r="WZK167" s="3"/>
      <c r="WZL167" s="3"/>
      <c r="WZM167" s="3"/>
      <c r="WZN167" s="3"/>
      <c r="WZO167" s="3"/>
      <c r="WZP167" s="3"/>
      <c r="WZQ167" s="3"/>
      <c r="WZR167" s="3"/>
      <c r="WZS167" s="3"/>
      <c r="WZT167" s="3"/>
      <c r="WZU167" s="3"/>
      <c r="WZV167" s="3"/>
      <c r="WZW167" s="3"/>
      <c r="WZX167" s="3"/>
      <c r="WZY167" s="3"/>
      <c r="WZZ167" s="3"/>
      <c r="XAA167" s="3"/>
      <c r="XAB167" s="3"/>
      <c r="XAC167" s="3"/>
      <c r="XAD167" s="3"/>
      <c r="XAE167" s="3"/>
      <c r="XAF167" s="3"/>
      <c r="XAG167" s="3"/>
      <c r="XAH167" s="3"/>
      <c r="XAI167" s="3"/>
      <c r="XAJ167" s="3"/>
      <c r="XAK167" s="3"/>
      <c r="XAL167" s="3"/>
      <c r="XAM167" s="3"/>
      <c r="XAN167" s="3"/>
      <c r="XAO167" s="3"/>
      <c r="XAP167" s="3"/>
      <c r="XAQ167" s="3"/>
      <c r="XAR167" s="3"/>
      <c r="XAS167" s="3"/>
      <c r="XAT167" s="3"/>
      <c r="XAU167" s="3"/>
      <c r="XAV167" s="3"/>
      <c r="XAW167" s="3"/>
      <c r="XAX167" s="3"/>
      <c r="XAY167" s="3"/>
      <c r="XAZ167" s="3"/>
      <c r="XBA167" s="3"/>
      <c r="XBB167" s="3"/>
      <c r="XBC167" s="3"/>
      <c r="XBD167" s="3"/>
      <c r="XBE167" s="3"/>
      <c r="XBF167" s="3"/>
      <c r="XBG167" s="3"/>
      <c r="XBH167" s="3"/>
      <c r="XBI167" s="3"/>
      <c r="XBJ167" s="3"/>
      <c r="XBK167" s="3"/>
      <c r="XBL167" s="3"/>
      <c r="XBM167" s="3"/>
      <c r="XBN167" s="3"/>
      <c r="XBO167" s="3"/>
      <c r="XBP167" s="3"/>
      <c r="XBQ167" s="3"/>
      <c r="XBR167" s="3"/>
      <c r="XBS167" s="3"/>
      <c r="XBT167" s="3"/>
      <c r="XBU167" s="3"/>
      <c r="XBV167" s="3"/>
      <c r="XBW167" s="3"/>
      <c r="XBX167" s="3"/>
      <c r="XBY167" s="3"/>
      <c r="XBZ167" s="3"/>
      <c r="XCA167" s="3"/>
      <c r="XCB167" s="3"/>
      <c r="XCC167" s="3"/>
      <c r="XCD167" s="3"/>
      <c r="XCE167" s="3"/>
      <c r="XCF167" s="3"/>
      <c r="XCG167" s="3"/>
      <c r="XCH167" s="3"/>
      <c r="XCI167" s="3"/>
      <c r="XCJ167" s="3"/>
      <c r="XCK167" s="3"/>
      <c r="XCL167" s="3"/>
      <c r="XCM167" s="3"/>
      <c r="XCN167" s="3"/>
      <c r="XCO167" s="3"/>
      <c r="XCP167" s="3"/>
      <c r="XCQ167" s="3"/>
      <c r="XCR167" s="3"/>
      <c r="XCS167" s="3"/>
      <c r="XCT167" s="3"/>
      <c r="XCU167" s="3"/>
      <c r="XCV167" s="3"/>
      <c r="XCW167" s="3"/>
      <c r="XCX167" s="3"/>
      <c r="XCY167" s="3"/>
      <c r="XCZ167" s="3"/>
      <c r="XDA167" s="3"/>
      <c r="XDB167" s="3"/>
      <c r="XDC167" s="3"/>
      <c r="XDD167" s="3"/>
      <c r="XDE167" s="3"/>
      <c r="XDF167" s="3"/>
      <c r="XDG167" s="3"/>
      <c r="XDH167" s="3"/>
      <c r="XDI167" s="3"/>
      <c r="XDJ167" s="3"/>
      <c r="XDK167" s="3"/>
      <c r="XDL167" s="3"/>
      <c r="XDM167" s="3"/>
      <c r="XDN167" s="3"/>
      <c r="XDO167" s="3"/>
      <c r="XDP167" s="3"/>
      <c r="XDQ167" s="3"/>
      <c r="XDR167" s="3"/>
      <c r="XDS167" s="3"/>
      <c r="XDT167" s="3"/>
      <c r="XDU167" s="3"/>
      <c r="XDV167" s="3"/>
      <c r="XDW167" s="3"/>
      <c r="XDX167" s="3"/>
      <c r="XDY167" s="3"/>
      <c r="XDZ167" s="3"/>
      <c r="XEA167" s="3"/>
      <c r="XEB167" s="3"/>
      <c r="XEC167" s="3"/>
      <c r="XED167" s="3"/>
      <c r="XEE167" s="3"/>
      <c r="XEF167" s="3"/>
      <c r="XEG167" s="3"/>
      <c r="XEH167" s="3"/>
      <c r="XEI167" s="3"/>
      <c r="XEJ167" s="3"/>
      <c r="XEK167" s="3"/>
      <c r="XEL167" s="3"/>
      <c r="XEM167" s="3"/>
      <c r="XEN167" s="3"/>
      <c r="XEO167" s="3"/>
      <c r="XEP167" s="3"/>
      <c r="XEQ167" s="3"/>
      <c r="XER167" s="3"/>
      <c r="XES167" s="3"/>
      <c r="XET167" s="3"/>
      <c r="XEU167" s="3"/>
      <c r="XEV167" s="3"/>
      <c r="XEW167" s="3"/>
      <c r="XEX167" s="3"/>
      <c r="XEY167" s="3"/>
      <c r="XEZ167" s="3"/>
      <c r="XFA167" s="3"/>
    </row>
    <row r="168" spans="1:16381" s="1" customFormat="1" ht="32.25" customHeight="1" x14ac:dyDescent="0.25">
      <c r="A168" s="18" t="s">
        <v>3795</v>
      </c>
      <c r="B168" s="18" t="s">
        <v>3836</v>
      </c>
      <c r="C168" s="18" t="s">
        <v>3837</v>
      </c>
      <c r="D168" s="18" t="s">
        <v>95</v>
      </c>
      <c r="E168" s="4"/>
      <c r="F168" s="4"/>
      <c r="G168" s="4" t="s">
        <v>1</v>
      </c>
      <c r="H168" s="4"/>
      <c r="I168" s="4" t="s">
        <v>1</v>
      </c>
      <c r="J168" s="28" t="s">
        <v>3829</v>
      </c>
      <c r="K168" s="17" t="s">
        <v>1358</v>
      </c>
      <c r="L168" s="27"/>
      <c r="M168" s="141" t="s">
        <v>3703</v>
      </c>
      <c r="N168" s="27"/>
    </row>
    <row r="169" spans="1:16381" s="1" customFormat="1" ht="32.25" customHeight="1" x14ac:dyDescent="0.25">
      <c r="A169" s="18" t="s">
        <v>3799</v>
      </c>
      <c r="B169" s="18" t="s">
        <v>3838</v>
      </c>
      <c r="C169" s="18" t="s">
        <v>3839</v>
      </c>
      <c r="D169" s="18" t="s">
        <v>95</v>
      </c>
      <c r="E169" s="4"/>
      <c r="F169" s="4"/>
      <c r="G169" s="4" t="s">
        <v>1</v>
      </c>
      <c r="H169" s="4"/>
      <c r="I169" s="4" t="s">
        <v>1</v>
      </c>
      <c r="J169" s="18" t="s">
        <v>3829</v>
      </c>
      <c r="K169" s="17" t="s">
        <v>1358</v>
      </c>
      <c r="L169" s="27"/>
      <c r="M169" s="141" t="s">
        <v>3703</v>
      </c>
      <c r="N169" s="27"/>
    </row>
    <row r="170" spans="1:16381" s="1" customFormat="1" ht="32.25" customHeight="1" x14ac:dyDescent="0.25">
      <c r="A170" s="18" t="s">
        <v>3802</v>
      </c>
      <c r="B170" s="18" t="s">
        <v>3840</v>
      </c>
      <c r="C170" s="18" t="s">
        <v>3841</v>
      </c>
      <c r="D170" s="18" t="s">
        <v>95</v>
      </c>
      <c r="E170" s="4"/>
      <c r="F170" s="4"/>
      <c r="G170" s="4" t="s">
        <v>1</v>
      </c>
      <c r="H170" s="4"/>
      <c r="I170" s="4" t="s">
        <v>1</v>
      </c>
      <c r="J170" s="18" t="s">
        <v>3829</v>
      </c>
      <c r="K170" s="17" t="s">
        <v>1358</v>
      </c>
      <c r="L170" s="27"/>
      <c r="M170" s="141" t="s">
        <v>3703</v>
      </c>
      <c r="N170" s="27"/>
    </row>
    <row r="171" spans="1:16381" s="1" customFormat="1" ht="32.25" customHeight="1" x14ac:dyDescent="0.25">
      <c r="A171" s="18" t="s">
        <v>3805</v>
      </c>
      <c r="B171" s="18" t="s">
        <v>3842</v>
      </c>
      <c r="C171" s="18" t="s">
        <v>3843</v>
      </c>
      <c r="D171" s="18" t="s">
        <v>95</v>
      </c>
      <c r="E171" s="4"/>
      <c r="F171" s="4"/>
      <c r="G171" s="4" t="s">
        <v>1</v>
      </c>
      <c r="H171" s="4"/>
      <c r="I171" s="4"/>
      <c r="J171" s="28" t="s">
        <v>3844</v>
      </c>
      <c r="K171" s="17" t="s">
        <v>1358</v>
      </c>
      <c r="L171" s="27"/>
      <c r="M171" s="141"/>
      <c r="N171" s="27"/>
    </row>
    <row r="172" spans="1:16381" s="30" customFormat="1" ht="58.5" customHeight="1" x14ac:dyDescent="0.25">
      <c r="A172" s="28" t="s">
        <v>3861</v>
      </c>
      <c r="B172" s="28" t="s">
        <v>3880</v>
      </c>
      <c r="C172" s="18" t="s">
        <v>3881</v>
      </c>
      <c r="D172" s="28" t="s">
        <v>3680</v>
      </c>
      <c r="E172" s="28"/>
      <c r="F172" s="4"/>
      <c r="G172" s="4" t="s">
        <v>1</v>
      </c>
      <c r="H172" s="4" t="s">
        <v>1</v>
      </c>
      <c r="I172" s="28"/>
      <c r="J172" s="28" t="s">
        <v>3882</v>
      </c>
      <c r="K172" s="17" t="s">
        <v>1358</v>
      </c>
      <c r="M172" s="28"/>
      <c r="N172" s="28"/>
    </row>
    <row r="173" spans="1:16381" s="30" customFormat="1" ht="32.25" customHeight="1" x14ac:dyDescent="0.25">
      <c r="A173" s="135" t="s">
        <v>3903</v>
      </c>
      <c r="B173" s="28" t="s">
        <v>3904</v>
      </c>
      <c r="C173" s="18" t="s">
        <v>3905</v>
      </c>
      <c r="D173" s="28" t="s">
        <v>3680</v>
      </c>
      <c r="E173" s="28"/>
      <c r="F173" s="28"/>
      <c r="G173" s="4" t="s">
        <v>1</v>
      </c>
      <c r="H173" s="28"/>
      <c r="I173" s="28"/>
      <c r="J173" s="28" t="s">
        <v>3906</v>
      </c>
      <c r="K173" s="17" t="s">
        <v>1358</v>
      </c>
      <c r="L173" s="28"/>
      <c r="M173" s="28" t="s">
        <v>3703</v>
      </c>
      <c r="N173" s="28"/>
    </row>
    <row r="174" spans="1:16381" s="110" customFormat="1" ht="45" x14ac:dyDescent="0.25">
      <c r="A174" s="18" t="s">
        <v>3989</v>
      </c>
      <c r="B174" s="18" t="s">
        <v>3992</v>
      </c>
      <c r="C174" s="18" t="s">
        <v>3993</v>
      </c>
      <c r="D174" s="18" t="s">
        <v>3680</v>
      </c>
      <c r="E174" s="54" t="s">
        <v>1</v>
      </c>
      <c r="F174" s="54" t="s">
        <v>1</v>
      </c>
      <c r="G174" s="54" t="s">
        <v>1</v>
      </c>
      <c r="H174" s="18"/>
      <c r="I174" s="18"/>
      <c r="J174" s="18" t="s">
        <v>3994</v>
      </c>
      <c r="K174" s="17" t="s">
        <v>1328</v>
      </c>
      <c r="L174" s="18"/>
      <c r="M174" s="18"/>
      <c r="N174" s="18" t="s">
        <v>3996</v>
      </c>
    </row>
    <row r="175" spans="1:16381" s="1" customFormat="1" ht="90.75" customHeight="1" x14ac:dyDescent="0.25">
      <c r="A175" s="118" t="s">
        <v>4040</v>
      </c>
      <c r="B175" s="204" t="s">
        <v>4048</v>
      </c>
      <c r="C175" s="15" t="s">
        <v>4049</v>
      </c>
      <c r="D175" s="18" t="s">
        <v>3680</v>
      </c>
      <c r="E175" s="4" t="s">
        <v>1</v>
      </c>
      <c r="F175" s="4"/>
      <c r="G175" s="4" t="s">
        <v>1</v>
      </c>
      <c r="H175" s="27"/>
      <c r="I175" s="27"/>
      <c r="J175" s="204" t="s">
        <v>4050</v>
      </c>
      <c r="K175" s="204" t="s">
        <v>4051</v>
      </c>
      <c r="L175" s="27"/>
      <c r="M175" s="27"/>
      <c r="N175" s="18" t="s">
        <v>4052</v>
      </c>
    </row>
    <row r="176" spans="1:16381" s="1" customFormat="1" ht="90.75" customHeight="1" x14ac:dyDescent="0.25">
      <c r="A176" s="118" t="s">
        <v>4045</v>
      </c>
      <c r="B176" s="204" t="s">
        <v>4053</v>
      </c>
      <c r="C176" s="15" t="s">
        <v>4055</v>
      </c>
      <c r="D176" s="18" t="s">
        <v>3680</v>
      </c>
      <c r="E176" s="4" t="s">
        <v>1</v>
      </c>
      <c r="F176" s="4"/>
      <c r="G176" s="4" t="s">
        <v>1</v>
      </c>
      <c r="H176" s="27"/>
      <c r="I176" s="27"/>
      <c r="J176" s="204" t="s">
        <v>4050</v>
      </c>
      <c r="K176" s="204" t="s">
        <v>4051</v>
      </c>
      <c r="L176" s="27"/>
      <c r="M176" s="27"/>
      <c r="N176" s="18" t="s">
        <v>4052</v>
      </c>
    </row>
    <row r="177" spans="1:14" s="30" customFormat="1" ht="50.25" customHeight="1" x14ac:dyDescent="0.25">
      <c r="A177" s="18" t="s">
        <v>4070</v>
      </c>
      <c r="B177" s="110" t="s">
        <v>4071</v>
      </c>
      <c r="C177" s="18" t="s">
        <v>4072</v>
      </c>
      <c r="D177" s="18" t="s">
        <v>3680</v>
      </c>
      <c r="E177" s="54" t="s">
        <v>1</v>
      </c>
      <c r="F177" s="54" t="s">
        <v>1</v>
      </c>
      <c r="G177" s="54" t="s">
        <v>1</v>
      </c>
      <c r="H177" s="54" t="s">
        <v>1</v>
      </c>
      <c r="I177" s="37" t="s">
        <v>1</v>
      </c>
      <c r="J177" s="18" t="s">
        <v>4073</v>
      </c>
      <c r="K177" s="18" t="s">
        <v>1328</v>
      </c>
      <c r="L177" s="108" t="s">
        <v>4074</v>
      </c>
      <c r="M177" s="18"/>
      <c r="N177" s="18"/>
    </row>
    <row r="178" spans="1:14" s="233" customFormat="1" ht="45" x14ac:dyDescent="0.25">
      <c r="A178" s="229" t="s">
        <v>4127</v>
      </c>
      <c r="B178" s="229" t="s">
        <v>4150</v>
      </c>
      <c r="C178" s="229" t="s">
        <v>4151</v>
      </c>
      <c r="D178" s="229" t="s">
        <v>3680</v>
      </c>
      <c r="E178" s="230" t="s">
        <v>1</v>
      </c>
      <c r="F178" s="231"/>
      <c r="G178" s="231" t="s">
        <v>1</v>
      </c>
      <c r="H178" s="231"/>
      <c r="I178" s="232"/>
      <c r="J178" s="229" t="s">
        <v>4152</v>
      </c>
      <c r="K178" s="229" t="s">
        <v>1328</v>
      </c>
      <c r="L178" s="229" t="s">
        <v>4069</v>
      </c>
      <c r="M178" s="229"/>
      <c r="N178" s="229"/>
    </row>
    <row r="179" spans="1:14" s="244" customFormat="1" ht="61.5" customHeight="1" x14ac:dyDescent="0.25">
      <c r="A179" s="235" t="s">
        <v>4176</v>
      </c>
      <c r="B179" s="232" t="s">
        <v>4181</v>
      </c>
      <c r="C179" s="235" t="s">
        <v>4182</v>
      </c>
      <c r="D179" s="235" t="s">
        <v>95</v>
      </c>
      <c r="E179" s="243" t="s">
        <v>1</v>
      </c>
      <c r="F179" s="243"/>
      <c r="G179" s="243" t="s">
        <v>1</v>
      </c>
      <c r="H179" s="243" t="s">
        <v>1</v>
      </c>
      <c r="I179" s="235"/>
      <c r="J179" s="232" t="s">
        <v>4183</v>
      </c>
      <c r="K179" s="229" t="s">
        <v>1358</v>
      </c>
      <c r="L179" s="235" t="s">
        <v>4184</v>
      </c>
      <c r="M179" s="235"/>
      <c r="N179" s="246" t="s">
        <v>2190</v>
      </c>
    </row>
    <row r="180" spans="1:14" s="251" customFormat="1" ht="30.75" customHeight="1" x14ac:dyDescent="0.25">
      <c r="A180" s="235" t="s">
        <v>4189</v>
      </c>
      <c r="B180" s="232" t="s">
        <v>4190</v>
      </c>
      <c r="C180" s="232" t="s">
        <v>4191</v>
      </c>
      <c r="D180" s="232" t="s">
        <v>3680</v>
      </c>
      <c r="E180" s="231" t="s">
        <v>1</v>
      </c>
      <c r="F180" s="243" t="s">
        <v>1</v>
      </c>
      <c r="G180" s="243" t="s">
        <v>1</v>
      </c>
      <c r="H180" s="243" t="s">
        <v>1</v>
      </c>
      <c r="I180" s="232"/>
      <c r="J180" s="232" t="s">
        <v>4192</v>
      </c>
      <c r="K180" s="232" t="s">
        <v>1328</v>
      </c>
      <c r="L180" s="232" t="s">
        <v>4193</v>
      </c>
      <c r="M180" s="232"/>
      <c r="N180" s="232"/>
    </row>
    <row r="181" spans="1:14" s="251" customFormat="1" ht="39" customHeight="1" x14ac:dyDescent="0.25">
      <c r="A181" s="235" t="s">
        <v>4248</v>
      </c>
      <c r="B181" s="232" t="s">
        <v>4266</v>
      </c>
      <c r="C181" s="232" t="s">
        <v>4249</v>
      </c>
      <c r="D181" s="232" t="s">
        <v>3680</v>
      </c>
      <c r="E181" s="231"/>
      <c r="F181" s="243"/>
      <c r="G181" s="243"/>
      <c r="H181" s="243" t="s">
        <v>1</v>
      </c>
      <c r="I181" s="232"/>
      <c r="J181" s="232" t="s">
        <v>4250</v>
      </c>
      <c r="K181" s="246" t="s">
        <v>1358</v>
      </c>
      <c r="L181" s="232"/>
      <c r="M181" s="232"/>
      <c r="N181" s="232"/>
    </row>
    <row r="182" spans="1:14" s="244" customFormat="1" ht="45" x14ac:dyDescent="0.25">
      <c r="A182" s="235" t="s">
        <v>4278</v>
      </c>
      <c r="B182" s="232" t="s">
        <v>4314</v>
      </c>
      <c r="C182" s="232" t="s">
        <v>4292</v>
      </c>
      <c r="D182" s="235" t="s">
        <v>3680</v>
      </c>
      <c r="E182" s="235"/>
      <c r="F182" s="231" t="s">
        <v>1</v>
      </c>
      <c r="G182" s="231" t="s">
        <v>1</v>
      </c>
      <c r="H182" s="235"/>
      <c r="I182" s="235"/>
      <c r="J182" s="232" t="s">
        <v>4293</v>
      </c>
      <c r="K182" s="235" t="s">
        <v>1328</v>
      </c>
      <c r="L182" s="235"/>
      <c r="M182" s="235"/>
      <c r="N182" s="232" t="s">
        <v>4291</v>
      </c>
    </row>
    <row r="183" spans="1:14" s="270" customFormat="1" ht="30" x14ac:dyDescent="0.25">
      <c r="A183" s="264" t="s">
        <v>4330</v>
      </c>
      <c r="B183" s="147" t="s">
        <v>4351</v>
      </c>
      <c r="C183" s="267" t="s">
        <v>4352</v>
      </c>
      <c r="D183" s="264" t="s">
        <v>3680</v>
      </c>
      <c r="E183" s="148" t="s">
        <v>1</v>
      </c>
      <c r="F183" s="148" t="s">
        <v>1</v>
      </c>
      <c r="G183" s="148" t="s">
        <v>1</v>
      </c>
      <c r="H183" s="148" t="s">
        <v>1</v>
      </c>
      <c r="I183" s="158"/>
      <c r="J183" s="268" t="s">
        <v>102</v>
      </c>
      <c r="K183" s="158" t="s">
        <v>1328</v>
      </c>
      <c r="L183" s="145" t="s">
        <v>4193</v>
      </c>
      <c r="M183" s="158"/>
      <c r="N183" s="145" t="s">
        <v>4347</v>
      </c>
    </row>
    <row r="184" spans="1:14" s="270" customFormat="1" ht="30" x14ac:dyDescent="0.25">
      <c r="A184" s="264" t="s">
        <v>4334</v>
      </c>
      <c r="B184" s="145" t="s">
        <v>4353</v>
      </c>
      <c r="C184" s="267" t="s">
        <v>4354</v>
      </c>
      <c r="D184" s="264" t="s">
        <v>3680</v>
      </c>
      <c r="E184" s="264"/>
      <c r="F184" s="148" t="s">
        <v>1</v>
      </c>
      <c r="G184" s="148" t="s">
        <v>1</v>
      </c>
      <c r="H184" s="148" t="s">
        <v>1</v>
      </c>
      <c r="I184" s="158"/>
      <c r="J184" s="268" t="s">
        <v>102</v>
      </c>
      <c r="K184" s="158" t="s">
        <v>1328</v>
      </c>
      <c r="L184" s="158"/>
      <c r="M184" s="158"/>
      <c r="N184" s="145" t="s">
        <v>4347</v>
      </c>
    </row>
    <row r="185" spans="1:14" ht="30" x14ac:dyDescent="0.25">
      <c r="A185" s="145" t="s">
        <v>4359</v>
      </c>
      <c r="B185" s="145" t="s">
        <v>4360</v>
      </c>
      <c r="C185" s="145" t="s">
        <v>4361</v>
      </c>
      <c r="D185" s="145" t="s">
        <v>3680</v>
      </c>
      <c r="E185" s="271"/>
      <c r="F185" s="272"/>
      <c r="G185" s="272"/>
      <c r="H185" s="272" t="s">
        <v>1</v>
      </c>
      <c r="I185" s="272"/>
      <c r="J185" s="273" t="s">
        <v>653</v>
      </c>
      <c r="K185" s="273" t="s">
        <v>1358</v>
      </c>
      <c r="L185" s="145"/>
      <c r="M185" s="274"/>
      <c r="N185" s="273"/>
    </row>
    <row r="186" spans="1:14" x14ac:dyDescent="0.25">
      <c r="A186" s="31"/>
      <c r="B186" s="9" t="s">
        <v>121</v>
      </c>
      <c r="C186" s="23"/>
      <c r="D186" s="23"/>
      <c r="E186" s="24"/>
      <c r="F186" s="60"/>
      <c r="G186" s="60"/>
      <c r="H186" s="60"/>
      <c r="I186" s="60"/>
      <c r="J186" s="71"/>
      <c r="K186" s="71"/>
      <c r="L186" s="31"/>
      <c r="M186" s="31"/>
      <c r="N186" s="71"/>
    </row>
    <row r="187" spans="1:14" ht="75" x14ac:dyDescent="0.25">
      <c r="A187" s="18" t="s">
        <v>1586</v>
      </c>
      <c r="B187" s="18" t="s">
        <v>3955</v>
      </c>
      <c r="C187" s="18" t="s">
        <v>3441</v>
      </c>
      <c r="D187" s="18" t="s">
        <v>121</v>
      </c>
      <c r="E187" s="16"/>
      <c r="F187" s="54" t="s">
        <v>1</v>
      </c>
      <c r="G187" s="54" t="s">
        <v>1</v>
      </c>
      <c r="H187" s="54" t="s">
        <v>1</v>
      </c>
      <c r="I187" s="54" t="s">
        <v>1</v>
      </c>
      <c r="J187" s="17" t="s">
        <v>2554</v>
      </c>
      <c r="K187" s="17" t="s">
        <v>1328</v>
      </c>
      <c r="L187" s="18"/>
      <c r="M187" s="19"/>
      <c r="N187" s="17" t="s">
        <v>1251</v>
      </c>
    </row>
    <row r="188" spans="1:14" ht="30" x14ac:dyDescent="0.25">
      <c r="A188" s="18" t="s">
        <v>1587</v>
      </c>
      <c r="B188" s="18" t="s">
        <v>1355</v>
      </c>
      <c r="C188" s="18" t="s">
        <v>3747</v>
      </c>
      <c r="D188" s="18" t="s">
        <v>121</v>
      </c>
      <c r="E188" s="16"/>
      <c r="F188" s="54" t="s">
        <v>1</v>
      </c>
      <c r="G188" s="54" t="s">
        <v>1</v>
      </c>
      <c r="H188" s="54"/>
      <c r="I188" s="54"/>
      <c r="J188" s="17" t="s">
        <v>1356</v>
      </c>
      <c r="K188" s="17" t="s">
        <v>1328</v>
      </c>
      <c r="L188" s="18"/>
      <c r="M188" s="19"/>
      <c r="N188" s="17"/>
    </row>
    <row r="189" spans="1:14" ht="120" x14ac:dyDescent="0.25">
      <c r="A189" s="18" t="s">
        <v>1588</v>
      </c>
      <c r="B189" s="18" t="s">
        <v>1272</v>
      </c>
      <c r="C189" s="18" t="s">
        <v>2841</v>
      </c>
      <c r="D189" s="18" t="s">
        <v>121</v>
      </c>
      <c r="E189" s="16"/>
      <c r="F189" s="54" t="s">
        <v>1</v>
      </c>
      <c r="G189" s="54" t="s">
        <v>1</v>
      </c>
      <c r="H189" s="54" t="s">
        <v>1</v>
      </c>
      <c r="I189" s="54"/>
      <c r="J189" s="258" t="s">
        <v>4298</v>
      </c>
      <c r="K189" s="17" t="s">
        <v>1328</v>
      </c>
      <c r="L189" s="18"/>
      <c r="M189" s="19"/>
      <c r="N189" s="17" t="s">
        <v>2000</v>
      </c>
    </row>
    <row r="190" spans="1:14" ht="26.25" customHeight="1" x14ac:dyDescent="0.25">
      <c r="A190" s="18" t="s">
        <v>1589</v>
      </c>
      <c r="B190" s="18" t="s">
        <v>183</v>
      </c>
      <c r="C190" s="18" t="s">
        <v>3442</v>
      </c>
      <c r="D190" s="18" t="s">
        <v>121</v>
      </c>
      <c r="E190" s="16"/>
      <c r="F190" s="54" t="s">
        <v>1</v>
      </c>
      <c r="G190" s="54" t="s">
        <v>1</v>
      </c>
      <c r="H190" s="54" t="s">
        <v>1</v>
      </c>
      <c r="I190" s="54" t="s">
        <v>1</v>
      </c>
      <c r="J190" s="17" t="s">
        <v>102</v>
      </c>
      <c r="K190" s="17" t="s">
        <v>1328</v>
      </c>
      <c r="L190" s="18"/>
      <c r="M190" s="19"/>
      <c r="N190" s="17"/>
    </row>
    <row r="191" spans="1:14" ht="45" x14ac:dyDescent="0.25">
      <c r="A191" s="18" t="s">
        <v>1590</v>
      </c>
      <c r="B191" s="18" t="s">
        <v>1273</v>
      </c>
      <c r="C191" s="18" t="s">
        <v>4173</v>
      </c>
      <c r="D191" s="18" t="s">
        <v>121</v>
      </c>
      <c r="E191" s="16" t="s">
        <v>1</v>
      </c>
      <c r="F191" s="54" t="s">
        <v>1</v>
      </c>
      <c r="G191" s="54" t="s">
        <v>1</v>
      </c>
      <c r="H191" s="54" t="s">
        <v>1</v>
      </c>
      <c r="I191" s="54" t="s">
        <v>1</v>
      </c>
      <c r="J191" s="17" t="s">
        <v>1397</v>
      </c>
      <c r="K191" s="17" t="s">
        <v>1200</v>
      </c>
      <c r="L191" s="18"/>
      <c r="M191" s="19"/>
      <c r="N191" s="17" t="s">
        <v>1252</v>
      </c>
    </row>
    <row r="192" spans="1:14" ht="45" x14ac:dyDescent="0.25">
      <c r="A192" s="18" t="s">
        <v>1591</v>
      </c>
      <c r="B192" s="18" t="s">
        <v>1274</v>
      </c>
      <c r="C192" s="18" t="s">
        <v>3443</v>
      </c>
      <c r="D192" s="18" t="s">
        <v>121</v>
      </c>
      <c r="E192" s="16"/>
      <c r="F192" s="54" t="s">
        <v>1</v>
      </c>
      <c r="G192" s="54" t="s">
        <v>1</v>
      </c>
      <c r="H192" s="54"/>
      <c r="I192" s="54" t="s">
        <v>1</v>
      </c>
      <c r="J192" s="17" t="s">
        <v>951</v>
      </c>
      <c r="K192" s="17" t="s">
        <v>1328</v>
      </c>
      <c r="L192" s="19"/>
      <c r="M192" s="19"/>
      <c r="N192" s="17" t="s">
        <v>1253</v>
      </c>
    </row>
    <row r="193" spans="1:14" ht="45" x14ac:dyDescent="0.25">
      <c r="A193" s="18" t="s">
        <v>1592</v>
      </c>
      <c r="B193" s="18" t="s">
        <v>1013</v>
      </c>
      <c r="C193" s="18" t="s">
        <v>2841</v>
      </c>
      <c r="D193" s="18" t="s">
        <v>121</v>
      </c>
      <c r="E193" s="16"/>
      <c r="F193" s="54" t="s">
        <v>1</v>
      </c>
      <c r="G193" s="54" t="s">
        <v>1</v>
      </c>
      <c r="H193" s="54" t="s">
        <v>1</v>
      </c>
      <c r="I193" s="54" t="s">
        <v>1</v>
      </c>
      <c r="J193" s="17" t="s">
        <v>1396</v>
      </c>
      <c r="K193" s="17" t="s">
        <v>1189</v>
      </c>
      <c r="L193" s="19"/>
      <c r="M193" s="19"/>
      <c r="N193" s="17"/>
    </row>
    <row r="194" spans="1:14" ht="45" x14ac:dyDescent="0.25">
      <c r="A194" s="18" t="s">
        <v>1593</v>
      </c>
      <c r="B194" s="18" t="s">
        <v>1275</v>
      </c>
      <c r="C194" s="18" t="s">
        <v>3444</v>
      </c>
      <c r="D194" s="18" t="s">
        <v>121</v>
      </c>
      <c r="E194" s="16"/>
      <c r="F194" s="54" t="s">
        <v>1</v>
      </c>
      <c r="G194" s="54" t="s">
        <v>1</v>
      </c>
      <c r="H194" s="54" t="s">
        <v>1</v>
      </c>
      <c r="I194" s="54" t="s">
        <v>1</v>
      </c>
      <c r="J194" s="17" t="s">
        <v>1038</v>
      </c>
      <c r="K194" s="17" t="s">
        <v>1328</v>
      </c>
      <c r="L194" s="18"/>
      <c r="M194" s="134"/>
      <c r="N194" s="17" t="s">
        <v>1254</v>
      </c>
    </row>
    <row r="195" spans="1:14" ht="45" x14ac:dyDescent="0.25">
      <c r="A195" s="18" t="s">
        <v>2338</v>
      </c>
      <c r="B195" s="18" t="s">
        <v>2346</v>
      </c>
      <c r="C195" s="18" t="s">
        <v>3445</v>
      </c>
      <c r="D195" s="18" t="s">
        <v>121</v>
      </c>
      <c r="E195" s="16" t="s">
        <v>1</v>
      </c>
      <c r="F195" s="54" t="s">
        <v>1</v>
      </c>
      <c r="G195" s="54" t="s">
        <v>1</v>
      </c>
      <c r="H195" s="54" t="s">
        <v>1</v>
      </c>
      <c r="I195" s="54" t="s">
        <v>1</v>
      </c>
      <c r="J195" s="17" t="s">
        <v>2347</v>
      </c>
      <c r="K195" s="17" t="s">
        <v>1328</v>
      </c>
      <c r="L195" s="18" t="s">
        <v>756</v>
      </c>
      <c r="M195" s="19"/>
      <c r="N195" s="17"/>
    </row>
    <row r="196" spans="1:14" s="30" customFormat="1" ht="75.75" customHeight="1" x14ac:dyDescent="0.25">
      <c r="A196" s="28" t="s">
        <v>3910</v>
      </c>
      <c r="B196" s="28" t="s">
        <v>3911</v>
      </c>
      <c r="C196" s="18" t="s">
        <v>3912</v>
      </c>
      <c r="D196" s="28" t="s">
        <v>121</v>
      </c>
      <c r="E196" s="28"/>
      <c r="F196" s="28"/>
      <c r="G196" s="4" t="s">
        <v>1</v>
      </c>
      <c r="H196" s="28"/>
      <c r="I196" s="28"/>
      <c r="J196" s="18" t="s">
        <v>3913</v>
      </c>
      <c r="K196" s="17" t="s">
        <v>1358</v>
      </c>
      <c r="L196" s="28"/>
      <c r="M196" s="28"/>
      <c r="N196" s="28"/>
    </row>
    <row r="197" spans="1:14" s="54" customFormat="1" ht="45" x14ac:dyDescent="0.25">
      <c r="A197" s="17" t="s">
        <v>3973</v>
      </c>
      <c r="B197" s="54" t="s">
        <v>3980</v>
      </c>
      <c r="C197" s="54" t="s">
        <v>3981</v>
      </c>
      <c r="D197" s="17" t="s">
        <v>3982</v>
      </c>
      <c r="E197" s="54" t="s">
        <v>1</v>
      </c>
      <c r="F197" s="54" t="s">
        <v>1</v>
      </c>
      <c r="G197" s="54" t="s">
        <v>1</v>
      </c>
      <c r="H197" s="54" t="s">
        <v>1</v>
      </c>
      <c r="J197" s="17" t="s">
        <v>3983</v>
      </c>
      <c r="K197" s="17" t="s">
        <v>1328</v>
      </c>
    </row>
    <row r="198" spans="1:14" s="54" customFormat="1" ht="45" x14ac:dyDescent="0.25">
      <c r="A198" s="17" t="s">
        <v>3977</v>
      </c>
      <c r="B198" s="54" t="s">
        <v>3984</v>
      </c>
      <c r="C198" s="54" t="s">
        <v>3985</v>
      </c>
      <c r="D198" s="17" t="s">
        <v>3982</v>
      </c>
      <c r="E198" s="54" t="s">
        <v>1</v>
      </c>
      <c r="F198" s="54" t="s">
        <v>1</v>
      </c>
      <c r="G198" s="54" t="s">
        <v>1</v>
      </c>
      <c r="H198" s="54" t="s">
        <v>1</v>
      </c>
      <c r="J198" s="17" t="s">
        <v>3983</v>
      </c>
      <c r="K198" s="17" t="s">
        <v>1328</v>
      </c>
    </row>
    <row r="199" spans="1:14" s="236" customFormat="1" ht="105" x14ac:dyDescent="0.25">
      <c r="A199" s="234" t="s">
        <v>4141</v>
      </c>
      <c r="B199" s="232" t="s">
        <v>4146</v>
      </c>
      <c r="C199" s="232" t="s">
        <v>4147</v>
      </c>
      <c r="D199" s="235" t="s">
        <v>121</v>
      </c>
      <c r="E199" s="230" t="s">
        <v>1</v>
      </c>
      <c r="F199" s="230" t="s">
        <v>1</v>
      </c>
      <c r="G199" s="230" t="s">
        <v>1</v>
      </c>
      <c r="H199" s="235"/>
      <c r="I199" s="235"/>
      <c r="J199" s="232" t="s">
        <v>4148</v>
      </c>
      <c r="K199" s="229" t="s">
        <v>1328</v>
      </c>
      <c r="L199" s="229" t="s">
        <v>4149</v>
      </c>
      <c r="M199" s="235"/>
      <c r="N199" s="235"/>
    </row>
    <row r="200" spans="1:14" s="244" customFormat="1" ht="45" x14ac:dyDescent="0.25">
      <c r="A200" s="235" t="s">
        <v>4300</v>
      </c>
      <c r="B200" s="232" t="s">
        <v>4307</v>
      </c>
      <c r="C200" s="232" t="s">
        <v>4308</v>
      </c>
      <c r="D200" s="235" t="s">
        <v>121</v>
      </c>
      <c r="E200" s="235"/>
      <c r="F200" s="231" t="s">
        <v>1</v>
      </c>
      <c r="G200" s="231" t="s">
        <v>1</v>
      </c>
      <c r="H200" s="235"/>
      <c r="I200" s="235"/>
      <c r="J200" s="232" t="s">
        <v>4309</v>
      </c>
      <c r="K200" s="235" t="s">
        <v>1328</v>
      </c>
      <c r="L200" s="235"/>
      <c r="M200" s="235"/>
      <c r="N200" s="232" t="s">
        <v>4291</v>
      </c>
    </row>
    <row r="201" spans="1:14" s="270" customFormat="1" ht="30" x14ac:dyDescent="0.25">
      <c r="A201" s="158" t="s">
        <v>4337</v>
      </c>
      <c r="B201" s="265" t="s">
        <v>4355</v>
      </c>
      <c r="C201" s="265" t="s">
        <v>4356</v>
      </c>
      <c r="D201" s="264" t="s">
        <v>121</v>
      </c>
      <c r="E201" s="264"/>
      <c r="F201" s="264"/>
      <c r="G201" s="264"/>
      <c r="H201" s="148" t="s">
        <v>1</v>
      </c>
      <c r="I201" s="158"/>
      <c r="J201" s="145" t="s">
        <v>4250</v>
      </c>
      <c r="K201" s="158" t="s">
        <v>1358</v>
      </c>
      <c r="L201" s="158"/>
      <c r="M201" s="158"/>
      <c r="N201" s="145" t="s">
        <v>4347</v>
      </c>
    </row>
    <row r="202" spans="1:14" s="302" customFormat="1" ht="57" customHeight="1" x14ac:dyDescent="0.25">
      <c r="A202" s="145" t="s">
        <v>4374</v>
      </c>
      <c r="B202" s="145" t="s">
        <v>4375</v>
      </c>
      <c r="C202" s="145" t="s">
        <v>4376</v>
      </c>
      <c r="D202" s="147" t="s">
        <v>121</v>
      </c>
      <c r="E202" s="145"/>
      <c r="F202" s="301" t="s">
        <v>1</v>
      </c>
      <c r="G202" s="301" t="s">
        <v>1</v>
      </c>
      <c r="H202" s="301" t="s">
        <v>1</v>
      </c>
      <c r="I202" s="145"/>
      <c r="J202" s="145" t="s">
        <v>4377</v>
      </c>
      <c r="K202" s="145" t="s">
        <v>1328</v>
      </c>
      <c r="L202" s="145"/>
      <c r="M202" s="145"/>
      <c r="N202" s="145" t="s">
        <v>4347</v>
      </c>
    </row>
    <row r="203" spans="1:14" x14ac:dyDescent="0.25">
      <c r="A203" s="31"/>
      <c r="B203" s="9" t="s">
        <v>275</v>
      </c>
      <c r="C203" s="23"/>
      <c r="D203" s="23"/>
      <c r="E203" s="24"/>
      <c r="F203" s="60"/>
      <c r="G203" s="60"/>
      <c r="H203" s="60"/>
      <c r="I203" s="60"/>
      <c r="J203" s="71"/>
      <c r="K203" s="71"/>
      <c r="L203" s="31"/>
      <c r="M203" s="31"/>
      <c r="N203" s="71"/>
    </row>
    <row r="204" spans="1:14" ht="45" x14ac:dyDescent="0.25">
      <c r="A204" s="18" t="s">
        <v>1594</v>
      </c>
      <c r="B204" s="18" t="s">
        <v>801</v>
      </c>
      <c r="C204" s="18" t="s">
        <v>3446</v>
      </c>
      <c r="D204" s="18" t="s">
        <v>275</v>
      </c>
      <c r="E204" s="25"/>
      <c r="F204" s="54" t="s">
        <v>1</v>
      </c>
      <c r="G204" s="54" t="s">
        <v>1</v>
      </c>
      <c r="H204" s="54" t="s">
        <v>1</v>
      </c>
      <c r="I204" s="54" t="s">
        <v>1</v>
      </c>
      <c r="J204" s="17" t="s">
        <v>775</v>
      </c>
      <c r="K204" s="17" t="s">
        <v>1328</v>
      </c>
      <c r="L204" s="18"/>
      <c r="M204" s="19"/>
      <c r="N204" s="17"/>
    </row>
    <row r="205" spans="1:14" ht="45" x14ac:dyDescent="0.25">
      <c r="A205" s="18" t="s">
        <v>1595</v>
      </c>
      <c r="B205" s="18" t="s">
        <v>1276</v>
      </c>
      <c r="C205" s="28" t="s">
        <v>4299</v>
      </c>
      <c r="D205" s="18" t="s">
        <v>275</v>
      </c>
      <c r="E205" s="25"/>
      <c r="F205" s="54"/>
      <c r="G205" s="54" t="s">
        <v>1</v>
      </c>
      <c r="H205" s="54"/>
      <c r="I205" s="54"/>
      <c r="J205" s="17" t="s">
        <v>151</v>
      </c>
      <c r="K205" s="17" t="s">
        <v>1358</v>
      </c>
      <c r="L205" s="18"/>
      <c r="M205" s="19"/>
      <c r="N205" s="17" t="s">
        <v>1255</v>
      </c>
    </row>
    <row r="206" spans="1:14" ht="45" x14ac:dyDescent="0.25">
      <c r="A206" s="18" t="s">
        <v>1596</v>
      </c>
      <c r="B206" s="18" t="s">
        <v>1124</v>
      </c>
      <c r="C206" s="15" t="s">
        <v>4175</v>
      </c>
      <c r="D206" s="18" t="s">
        <v>275</v>
      </c>
      <c r="E206" s="25"/>
      <c r="F206" s="54"/>
      <c r="G206" s="54" t="s">
        <v>1</v>
      </c>
      <c r="H206" s="54" t="s">
        <v>1</v>
      </c>
      <c r="I206" s="54"/>
      <c r="J206" s="17" t="s">
        <v>1125</v>
      </c>
      <c r="K206" s="17"/>
      <c r="L206" s="18"/>
      <c r="M206" s="19"/>
      <c r="N206" s="17"/>
    </row>
    <row r="207" spans="1:14" ht="30" x14ac:dyDescent="0.25">
      <c r="A207" s="18" t="s">
        <v>1974</v>
      </c>
      <c r="B207" s="18" t="s">
        <v>1976</v>
      </c>
      <c r="C207" s="18" t="s">
        <v>3447</v>
      </c>
      <c r="D207" s="18" t="s">
        <v>275</v>
      </c>
      <c r="E207" s="25"/>
      <c r="F207" s="54" t="s">
        <v>1</v>
      </c>
      <c r="G207" s="54" t="s">
        <v>1</v>
      </c>
      <c r="H207" s="54"/>
      <c r="I207" s="54" t="s">
        <v>1</v>
      </c>
      <c r="J207" s="17" t="s">
        <v>772</v>
      </c>
      <c r="K207" s="17" t="s">
        <v>1328</v>
      </c>
      <c r="L207" s="18"/>
      <c r="M207" s="19"/>
      <c r="N207" s="17"/>
    </row>
    <row r="208" spans="1:14" ht="60" x14ac:dyDescent="0.25">
      <c r="A208" s="18" t="s">
        <v>1597</v>
      </c>
      <c r="B208" s="18" t="s">
        <v>577</v>
      </c>
      <c r="C208" s="18" t="s">
        <v>3448</v>
      </c>
      <c r="D208" s="18" t="s">
        <v>275</v>
      </c>
      <c r="E208" s="58"/>
      <c r="F208" s="59"/>
      <c r="G208" s="59" t="s">
        <v>1</v>
      </c>
      <c r="H208" s="59" t="s">
        <v>1</v>
      </c>
      <c r="I208" s="54" t="s">
        <v>1</v>
      </c>
      <c r="J208" s="17" t="s">
        <v>631</v>
      </c>
      <c r="K208" s="17" t="s">
        <v>1358</v>
      </c>
      <c r="L208" s="69"/>
      <c r="M208" s="63"/>
      <c r="N208" s="108"/>
    </row>
    <row r="209" spans="1:14" s="30" customFormat="1" ht="32.25" customHeight="1" x14ac:dyDescent="0.25">
      <c r="A209" s="28" t="s">
        <v>3890</v>
      </c>
      <c r="B209" s="28" t="s">
        <v>3891</v>
      </c>
      <c r="C209" s="28" t="s">
        <v>3892</v>
      </c>
      <c r="D209" s="28" t="s">
        <v>275</v>
      </c>
      <c r="E209" s="28"/>
      <c r="F209" s="28"/>
      <c r="G209" s="4" t="s">
        <v>1</v>
      </c>
      <c r="H209" s="28"/>
      <c r="I209" s="28"/>
      <c r="J209" s="28" t="s">
        <v>613</v>
      </c>
      <c r="K209" s="17" t="s">
        <v>1358</v>
      </c>
      <c r="L209" s="28"/>
      <c r="M209" s="28"/>
      <c r="N209" s="28"/>
    </row>
    <row r="210" spans="1:14" s="270" customFormat="1" ht="45" x14ac:dyDescent="0.25">
      <c r="A210" s="145" t="s">
        <v>4362</v>
      </c>
      <c r="B210" s="145" t="s">
        <v>4363</v>
      </c>
      <c r="C210" s="145" t="s">
        <v>4364</v>
      </c>
      <c r="D210" s="145" t="s">
        <v>275</v>
      </c>
      <c r="E210" s="148" t="s">
        <v>1</v>
      </c>
      <c r="F210" s="148" t="s">
        <v>1</v>
      </c>
      <c r="G210" s="148" t="s">
        <v>1</v>
      </c>
      <c r="H210" s="145"/>
      <c r="I210" s="145"/>
      <c r="J210" s="145" t="s">
        <v>4365</v>
      </c>
      <c r="K210" s="158" t="s">
        <v>1328</v>
      </c>
      <c r="L210" s="145"/>
      <c r="M210" s="145"/>
      <c r="N210" s="145" t="s">
        <v>4366</v>
      </c>
    </row>
    <row r="211" spans="1:14" x14ac:dyDescent="0.25">
      <c r="A211" s="190"/>
      <c r="B211" s="162" t="s">
        <v>112</v>
      </c>
      <c r="C211" s="186"/>
      <c r="D211" s="186"/>
      <c r="E211" s="187"/>
      <c r="F211" s="189"/>
      <c r="G211" s="189"/>
      <c r="H211" s="189"/>
      <c r="I211" s="189"/>
      <c r="J211" s="188"/>
      <c r="K211" s="188"/>
      <c r="L211" s="190"/>
      <c r="M211" s="190"/>
      <c r="N211" s="188"/>
    </row>
    <row r="212" spans="1:14" ht="45" x14ac:dyDescent="0.25">
      <c r="A212" s="18" t="s">
        <v>1604</v>
      </c>
      <c r="B212" s="18" t="s">
        <v>159</v>
      </c>
      <c r="C212" s="18" t="s">
        <v>3449</v>
      </c>
      <c r="D212" s="18" t="s">
        <v>112</v>
      </c>
      <c r="E212" s="16"/>
      <c r="F212" s="54" t="s">
        <v>1</v>
      </c>
      <c r="G212" s="54" t="s">
        <v>1</v>
      </c>
      <c r="H212" s="54" t="s">
        <v>1</v>
      </c>
      <c r="I212" s="54" t="s">
        <v>1</v>
      </c>
      <c r="J212" s="17" t="s">
        <v>93</v>
      </c>
      <c r="K212" s="17" t="s">
        <v>1328</v>
      </c>
      <c r="L212" s="18"/>
      <c r="M212" s="19"/>
      <c r="N212" s="17" t="s">
        <v>1373</v>
      </c>
    </row>
    <row r="213" spans="1:14" ht="45" x14ac:dyDescent="0.25">
      <c r="A213" s="18" t="s">
        <v>1605</v>
      </c>
      <c r="B213" s="18" t="s">
        <v>1048</v>
      </c>
      <c r="C213" s="18" t="s">
        <v>3450</v>
      </c>
      <c r="D213" s="18" t="s">
        <v>112</v>
      </c>
      <c r="E213" s="16"/>
      <c r="F213" s="54" t="s">
        <v>1</v>
      </c>
      <c r="G213" s="54" t="s">
        <v>1</v>
      </c>
      <c r="H213" s="54" t="s">
        <v>1</v>
      </c>
      <c r="I213" s="54" t="s">
        <v>1</v>
      </c>
      <c r="J213" s="17" t="s">
        <v>1047</v>
      </c>
      <c r="K213" s="17" t="s">
        <v>1328</v>
      </c>
      <c r="L213" s="18"/>
      <c r="M213" s="19"/>
      <c r="N213" s="17"/>
    </row>
    <row r="214" spans="1:14" ht="45" x14ac:dyDescent="0.25">
      <c r="A214" s="18" t="s">
        <v>2384</v>
      </c>
      <c r="B214" s="18" t="s">
        <v>2386</v>
      </c>
      <c r="C214" s="18" t="s">
        <v>3451</v>
      </c>
      <c r="D214" s="18" t="s">
        <v>112</v>
      </c>
      <c r="E214" s="16"/>
      <c r="F214" s="54"/>
      <c r="G214" s="54" t="s">
        <v>1</v>
      </c>
      <c r="H214" s="54"/>
      <c r="I214" s="54" t="s">
        <v>1</v>
      </c>
      <c r="J214" s="17" t="s">
        <v>758</v>
      </c>
      <c r="K214" s="17" t="s">
        <v>1358</v>
      </c>
      <c r="L214" s="18"/>
      <c r="M214" s="19"/>
      <c r="N214" s="17"/>
    </row>
    <row r="215" spans="1:14" x14ac:dyDescent="0.25">
      <c r="A215" s="31"/>
      <c r="B215" s="9" t="s">
        <v>128</v>
      </c>
      <c r="C215" s="23"/>
      <c r="D215" s="23"/>
      <c r="E215" s="24"/>
      <c r="F215" s="60"/>
      <c r="G215" s="60"/>
      <c r="H215" s="60"/>
      <c r="I215" s="60"/>
      <c r="J215" s="71"/>
      <c r="K215" s="71"/>
      <c r="L215" s="31"/>
      <c r="M215" s="31"/>
      <c r="N215" s="71"/>
    </row>
    <row r="216" spans="1:14" ht="45" x14ac:dyDescent="0.25">
      <c r="A216" s="18" t="s">
        <v>1606</v>
      </c>
      <c r="B216" s="18" t="s">
        <v>2680</v>
      </c>
      <c r="C216" s="18" t="s">
        <v>3452</v>
      </c>
      <c r="D216" s="18" t="s">
        <v>128</v>
      </c>
      <c r="E216" s="16"/>
      <c r="F216" s="54" t="s">
        <v>1</v>
      </c>
      <c r="G216" s="54" t="s">
        <v>1</v>
      </c>
      <c r="H216" s="54" t="s">
        <v>1</v>
      </c>
      <c r="I216" s="54" t="s">
        <v>1</v>
      </c>
      <c r="J216" s="17" t="s">
        <v>1336</v>
      </c>
      <c r="K216" s="17" t="s">
        <v>777</v>
      </c>
      <c r="L216" s="18" t="s">
        <v>2021</v>
      </c>
      <c r="M216" s="19"/>
      <c r="N216" s="17" t="s">
        <v>2541</v>
      </c>
    </row>
    <row r="217" spans="1:14" ht="45" x14ac:dyDescent="0.25">
      <c r="A217" s="18" t="s">
        <v>1607</v>
      </c>
      <c r="B217" s="18" t="s">
        <v>776</v>
      </c>
      <c r="C217" s="18" t="s">
        <v>3453</v>
      </c>
      <c r="D217" s="18" t="s">
        <v>128</v>
      </c>
      <c r="E217" s="16"/>
      <c r="F217" s="54" t="s">
        <v>1</v>
      </c>
      <c r="G217" s="54" t="s">
        <v>1</v>
      </c>
      <c r="H217" s="54" t="s">
        <v>1</v>
      </c>
      <c r="I217" s="54" t="s">
        <v>1</v>
      </c>
      <c r="J217" s="17" t="s">
        <v>775</v>
      </c>
      <c r="K217" s="17" t="s">
        <v>1190</v>
      </c>
      <c r="L217" s="18"/>
      <c r="M217" s="19"/>
      <c r="N217" s="17"/>
    </row>
    <row r="218" spans="1:14" ht="45" x14ac:dyDescent="0.25">
      <c r="A218" s="18" t="s">
        <v>1608</v>
      </c>
      <c r="B218" s="18" t="s">
        <v>1317</v>
      </c>
      <c r="C218" s="18" t="s">
        <v>3454</v>
      </c>
      <c r="D218" s="18" t="s">
        <v>128</v>
      </c>
      <c r="E218" s="16"/>
      <c r="F218" s="54" t="s">
        <v>1</v>
      </c>
      <c r="G218" s="54" t="s">
        <v>1</v>
      </c>
      <c r="H218" s="54" t="s">
        <v>1</v>
      </c>
      <c r="I218" s="54" t="s">
        <v>1</v>
      </c>
      <c r="J218" s="17" t="s">
        <v>1318</v>
      </c>
      <c r="K218" s="17" t="s">
        <v>1328</v>
      </c>
      <c r="L218" s="18"/>
      <c r="M218" s="19"/>
      <c r="N218" s="17" t="s">
        <v>1388</v>
      </c>
    </row>
    <row r="219" spans="1:14" ht="38.1" customHeight="1" x14ac:dyDescent="0.25">
      <c r="A219" s="170" t="s">
        <v>2510</v>
      </c>
      <c r="B219" s="18" t="s">
        <v>2515</v>
      </c>
      <c r="C219" s="18" t="s">
        <v>3455</v>
      </c>
      <c r="D219" s="18" t="s">
        <v>128</v>
      </c>
      <c r="E219" s="181"/>
      <c r="F219" s="177" t="s">
        <v>1</v>
      </c>
      <c r="G219" s="177" t="s">
        <v>1</v>
      </c>
      <c r="H219" s="177" t="s">
        <v>1</v>
      </c>
      <c r="I219" s="177" t="s">
        <v>1</v>
      </c>
      <c r="J219" s="17" t="s">
        <v>2516</v>
      </c>
      <c r="K219" s="17" t="s">
        <v>1328</v>
      </c>
      <c r="L219" s="170"/>
      <c r="M219" s="184"/>
      <c r="N219" s="139"/>
    </row>
    <row r="220" spans="1:14" ht="38.1" customHeight="1" x14ac:dyDescent="0.25">
      <c r="A220" s="141" t="s">
        <v>2659</v>
      </c>
      <c r="B220" s="18" t="s">
        <v>2673</v>
      </c>
      <c r="C220" s="18" t="s">
        <v>3456</v>
      </c>
      <c r="D220" s="18" t="s">
        <v>128</v>
      </c>
      <c r="E220" s="142"/>
      <c r="F220" s="142" t="s">
        <v>1</v>
      </c>
      <c r="G220" s="142" t="s">
        <v>1</v>
      </c>
      <c r="H220" s="142" t="s">
        <v>1</v>
      </c>
      <c r="I220" s="142" t="s">
        <v>1</v>
      </c>
      <c r="J220" s="17" t="s">
        <v>2674</v>
      </c>
      <c r="K220" s="17" t="s">
        <v>1328</v>
      </c>
      <c r="L220" s="18"/>
      <c r="M220" s="19" t="s">
        <v>2675</v>
      </c>
      <c r="N220" s="17"/>
    </row>
    <row r="221" spans="1:14" ht="38.1" customHeight="1" x14ac:dyDescent="0.25">
      <c r="A221" s="18" t="s">
        <v>3786</v>
      </c>
      <c r="B221" s="18" t="s">
        <v>3859</v>
      </c>
      <c r="C221" s="18" t="s">
        <v>3860</v>
      </c>
      <c r="D221" s="18" t="s">
        <v>128</v>
      </c>
      <c r="E221" s="4"/>
      <c r="F221" s="4"/>
      <c r="G221" s="4" t="s">
        <v>1</v>
      </c>
      <c r="H221" s="4"/>
      <c r="I221" s="4" t="s">
        <v>1</v>
      </c>
      <c r="J221" s="18" t="s">
        <v>3829</v>
      </c>
      <c r="K221" s="17" t="s">
        <v>1358</v>
      </c>
      <c r="L221" s="27"/>
      <c r="M221" s="141" t="s">
        <v>3703</v>
      </c>
      <c r="N221" s="195"/>
    </row>
    <row r="222" spans="1:14" s="251" customFormat="1" ht="54" customHeight="1" x14ac:dyDescent="0.25">
      <c r="A222" s="235" t="s">
        <v>4194</v>
      </c>
      <c r="B222" s="232" t="s">
        <v>4195</v>
      </c>
      <c r="C222" s="232" t="s">
        <v>4196</v>
      </c>
      <c r="D222" s="232" t="s">
        <v>128</v>
      </c>
      <c r="E222" s="231"/>
      <c r="F222" s="243" t="s">
        <v>1</v>
      </c>
      <c r="G222" s="243" t="s">
        <v>1</v>
      </c>
      <c r="H222" s="243" t="s">
        <v>1</v>
      </c>
      <c r="I222" s="232"/>
      <c r="J222" s="229" t="s">
        <v>4197</v>
      </c>
      <c r="K222" s="232" t="s">
        <v>1328</v>
      </c>
      <c r="L222" s="232"/>
      <c r="M222" s="232"/>
      <c r="N222" s="232"/>
    </row>
    <row r="223" spans="1:14" x14ac:dyDescent="0.25">
      <c r="A223" s="190"/>
      <c r="B223" s="162" t="s">
        <v>950</v>
      </c>
      <c r="C223" s="186"/>
      <c r="D223" s="186"/>
      <c r="E223" s="187"/>
      <c r="F223" s="189"/>
      <c r="G223" s="189"/>
      <c r="H223" s="189"/>
      <c r="I223" s="189"/>
      <c r="J223" s="188"/>
      <c r="K223" s="188"/>
      <c r="L223" s="190"/>
      <c r="M223" s="190"/>
      <c r="N223" s="188"/>
    </row>
    <row r="224" spans="1:14" ht="45" x14ac:dyDescent="0.25">
      <c r="A224" s="18" t="s">
        <v>1609</v>
      </c>
      <c r="B224" s="18" t="s">
        <v>1115</v>
      </c>
      <c r="C224" s="18" t="s">
        <v>3457</v>
      </c>
      <c r="D224" s="18" t="s">
        <v>950</v>
      </c>
      <c r="E224" s="16"/>
      <c r="F224" s="54" t="s">
        <v>1</v>
      </c>
      <c r="G224" s="54" t="s">
        <v>1</v>
      </c>
      <c r="H224" s="54" t="s">
        <v>1</v>
      </c>
      <c r="I224" s="54" t="s">
        <v>1</v>
      </c>
      <c r="J224" s="17" t="s">
        <v>1116</v>
      </c>
      <c r="K224" s="17" t="s">
        <v>1191</v>
      </c>
      <c r="L224" s="76"/>
      <c r="M224" s="19"/>
      <c r="N224" s="17"/>
    </row>
    <row r="225" spans="1:14" s="1" customFormat="1" ht="32.25" customHeight="1" x14ac:dyDescent="0.25">
      <c r="A225" s="18" t="s">
        <v>3779</v>
      </c>
      <c r="B225" s="18" t="s">
        <v>3834</v>
      </c>
      <c r="C225" s="18" t="s">
        <v>3835</v>
      </c>
      <c r="D225" s="18" t="s">
        <v>950</v>
      </c>
      <c r="E225" s="4"/>
      <c r="F225" s="4"/>
      <c r="G225" s="4" t="s">
        <v>1</v>
      </c>
      <c r="H225" s="4"/>
      <c r="I225" s="4" t="s">
        <v>1</v>
      </c>
      <c r="J225" s="18" t="s">
        <v>3829</v>
      </c>
      <c r="K225" s="17" t="s">
        <v>1358</v>
      </c>
      <c r="L225" s="27"/>
      <c r="M225" s="141" t="s">
        <v>3703</v>
      </c>
      <c r="N225" s="27"/>
    </row>
    <row r="226" spans="1:14" x14ac:dyDescent="0.25">
      <c r="A226" s="31"/>
      <c r="B226" s="9" t="s">
        <v>1006</v>
      </c>
      <c r="C226" s="23"/>
      <c r="D226" s="23"/>
      <c r="E226" s="24"/>
      <c r="F226" s="60"/>
      <c r="G226" s="60"/>
      <c r="H226" s="60"/>
      <c r="I226" s="60"/>
      <c r="J226" s="71"/>
      <c r="K226" s="71"/>
      <c r="L226" s="31"/>
      <c r="M226" s="31"/>
      <c r="N226" s="71"/>
    </row>
    <row r="227" spans="1:14" ht="30" x14ac:dyDescent="0.25">
      <c r="A227" s="18" t="s">
        <v>1610</v>
      </c>
      <c r="B227" s="18" t="s">
        <v>1005</v>
      </c>
      <c r="C227" s="18" t="s">
        <v>3458</v>
      </c>
      <c r="D227" s="18" t="s">
        <v>1006</v>
      </c>
      <c r="E227" s="16"/>
      <c r="F227" s="54"/>
      <c r="G227" s="54" t="s">
        <v>1</v>
      </c>
      <c r="H227" s="54" t="s">
        <v>1</v>
      </c>
      <c r="I227" s="54" t="s">
        <v>1</v>
      </c>
      <c r="J227" s="17" t="s">
        <v>1007</v>
      </c>
      <c r="K227" s="17" t="s">
        <v>1358</v>
      </c>
      <c r="L227" s="76"/>
      <c r="M227" s="19"/>
      <c r="N227" s="17"/>
    </row>
    <row r="228" spans="1:14" ht="45" x14ac:dyDescent="0.25">
      <c r="A228" s="18" t="s">
        <v>1611</v>
      </c>
      <c r="B228" s="18" t="s">
        <v>1018</v>
      </c>
      <c r="C228" s="18" t="s">
        <v>3459</v>
      </c>
      <c r="D228" s="18" t="s">
        <v>1006</v>
      </c>
      <c r="E228" s="16"/>
      <c r="F228" s="54"/>
      <c r="G228" s="54" t="s">
        <v>1</v>
      </c>
      <c r="H228" s="54"/>
      <c r="I228" s="54"/>
      <c r="J228" s="17" t="s">
        <v>1019</v>
      </c>
      <c r="K228" s="17"/>
      <c r="L228" s="76"/>
      <c r="M228" s="19"/>
      <c r="N228" s="17"/>
    </row>
    <row r="229" spans="1:14" ht="45" x14ac:dyDescent="0.25">
      <c r="A229" s="18" t="s">
        <v>2370</v>
      </c>
      <c r="B229" s="18" t="s">
        <v>2373</v>
      </c>
      <c r="C229" s="18" t="s">
        <v>3460</v>
      </c>
      <c r="D229" s="18" t="s">
        <v>1006</v>
      </c>
      <c r="E229" s="21"/>
      <c r="F229" s="54" t="s">
        <v>1</v>
      </c>
      <c r="G229" s="54" t="s">
        <v>1</v>
      </c>
      <c r="H229" s="54" t="s">
        <v>1</v>
      </c>
      <c r="I229" s="54" t="s">
        <v>1</v>
      </c>
      <c r="J229" s="17" t="s">
        <v>2374</v>
      </c>
      <c r="K229" s="17" t="s">
        <v>1328</v>
      </c>
      <c r="L229" s="18"/>
      <c r="M229" s="19"/>
      <c r="N229" s="17"/>
    </row>
    <row r="230" spans="1:14" s="244" customFormat="1" ht="45" x14ac:dyDescent="0.25">
      <c r="A230" s="235" t="s">
        <v>4303</v>
      </c>
      <c r="B230" s="232" t="s">
        <v>4310</v>
      </c>
      <c r="C230" s="232" t="s">
        <v>4311</v>
      </c>
      <c r="D230" s="232" t="s">
        <v>1006</v>
      </c>
      <c r="E230" s="235"/>
      <c r="F230" s="231" t="s">
        <v>1</v>
      </c>
      <c r="G230" s="231" t="s">
        <v>1</v>
      </c>
      <c r="H230" s="235"/>
      <c r="I230" s="235"/>
      <c r="J230" s="232" t="s">
        <v>4312</v>
      </c>
      <c r="K230" s="235" t="s">
        <v>1328</v>
      </c>
      <c r="L230" s="235"/>
      <c r="M230" s="235"/>
      <c r="N230" s="232" t="s">
        <v>4291</v>
      </c>
    </row>
    <row r="231" spans="1:14" x14ac:dyDescent="0.25">
      <c r="A231" s="31"/>
      <c r="B231" s="9" t="s">
        <v>2870</v>
      </c>
      <c r="C231" s="23"/>
      <c r="D231" s="23"/>
      <c r="E231" s="24"/>
      <c r="F231" s="60"/>
      <c r="G231" s="60"/>
      <c r="H231" s="60"/>
      <c r="I231" s="60"/>
      <c r="J231" s="71"/>
      <c r="K231" s="71"/>
      <c r="L231" s="31"/>
      <c r="M231" s="31"/>
      <c r="N231" s="71"/>
    </row>
    <row r="232" spans="1:14" ht="45" x14ac:dyDescent="0.25">
      <c r="A232" s="18" t="s">
        <v>1612</v>
      </c>
      <c r="B232" s="18" t="s">
        <v>114</v>
      </c>
      <c r="C232" s="18" t="s">
        <v>3461</v>
      </c>
      <c r="D232" s="18" t="s">
        <v>2870</v>
      </c>
      <c r="E232" s="16"/>
      <c r="F232" s="54" t="s">
        <v>1</v>
      </c>
      <c r="G232" s="54" t="s">
        <v>1</v>
      </c>
      <c r="H232" s="54"/>
      <c r="I232" s="54" t="s">
        <v>1</v>
      </c>
      <c r="J232" s="17" t="s">
        <v>1792</v>
      </c>
      <c r="K232" s="17" t="s">
        <v>1328</v>
      </c>
      <c r="L232" s="18"/>
      <c r="M232" s="19"/>
      <c r="N232" s="17"/>
    </row>
    <row r="233" spans="1:14" ht="45" x14ac:dyDescent="0.25">
      <c r="A233" s="18" t="s">
        <v>1613</v>
      </c>
      <c r="B233" s="18" t="s">
        <v>1876</v>
      </c>
      <c r="C233" s="18" t="s">
        <v>2871</v>
      </c>
      <c r="D233" s="18" t="s">
        <v>2870</v>
      </c>
      <c r="E233" s="16" t="s">
        <v>1</v>
      </c>
      <c r="F233" s="54" t="s">
        <v>1</v>
      </c>
      <c r="G233" s="54"/>
      <c r="H233" s="54"/>
      <c r="I233" s="54" t="s">
        <v>1</v>
      </c>
      <c r="J233" s="17" t="s">
        <v>1878</v>
      </c>
      <c r="K233" s="17" t="s">
        <v>1328</v>
      </c>
      <c r="L233" s="18"/>
      <c r="M233" s="19"/>
      <c r="N233" s="17" t="s">
        <v>1256</v>
      </c>
    </row>
    <row r="234" spans="1:14" s="30" customFormat="1" ht="60" x14ac:dyDescent="0.25">
      <c r="A234" s="18" t="s">
        <v>4075</v>
      </c>
      <c r="B234" s="18" t="s">
        <v>4076</v>
      </c>
      <c r="C234" s="18" t="s">
        <v>4077</v>
      </c>
      <c r="D234" s="18" t="s">
        <v>2870</v>
      </c>
      <c r="E234" s="18"/>
      <c r="F234" s="59" t="s">
        <v>1</v>
      </c>
      <c r="G234" s="59" t="s">
        <v>1</v>
      </c>
      <c r="H234" s="59" t="s">
        <v>1</v>
      </c>
      <c r="I234" s="18"/>
      <c r="J234" s="18" t="s">
        <v>4078</v>
      </c>
      <c r="K234" s="18" t="s">
        <v>1328</v>
      </c>
      <c r="L234" s="18"/>
      <c r="M234" s="18"/>
      <c r="N234" s="18"/>
    </row>
    <row r="235" spans="1:14" x14ac:dyDescent="0.25">
      <c r="A235" s="31"/>
      <c r="B235" s="9" t="s">
        <v>105</v>
      </c>
      <c r="C235" s="23"/>
      <c r="D235" s="23"/>
      <c r="E235" s="24"/>
      <c r="F235" s="60"/>
      <c r="G235" s="60"/>
      <c r="H235" s="60"/>
      <c r="I235" s="60"/>
      <c r="J235" s="71"/>
      <c r="K235" s="71"/>
      <c r="L235" s="31"/>
      <c r="M235" s="31"/>
      <c r="N235" s="71"/>
    </row>
    <row r="236" spans="1:14" ht="45" x14ac:dyDescent="0.25">
      <c r="A236" s="18" t="s">
        <v>1614</v>
      </c>
      <c r="B236" s="18" t="s">
        <v>1277</v>
      </c>
      <c r="C236" s="18" t="s">
        <v>2843</v>
      </c>
      <c r="D236" s="18" t="s">
        <v>105</v>
      </c>
      <c r="E236" s="16"/>
      <c r="F236" s="54" t="s">
        <v>1</v>
      </c>
      <c r="G236" s="54" t="s">
        <v>1</v>
      </c>
      <c r="H236" s="54" t="s">
        <v>1</v>
      </c>
      <c r="I236" s="54" t="s">
        <v>1</v>
      </c>
      <c r="J236" s="17" t="s">
        <v>2025</v>
      </c>
      <c r="K236" s="17" t="s">
        <v>1328</v>
      </c>
      <c r="L236" s="18"/>
      <c r="M236" s="19" t="s">
        <v>533</v>
      </c>
      <c r="N236" s="17" t="s">
        <v>1257</v>
      </c>
    </row>
    <row r="237" spans="1:14" ht="60" x14ac:dyDescent="0.25">
      <c r="A237" s="18" t="s">
        <v>1615</v>
      </c>
      <c r="B237" s="18" t="s">
        <v>2768</v>
      </c>
      <c r="C237" s="18" t="s">
        <v>2972</v>
      </c>
      <c r="D237" s="18" t="s">
        <v>105</v>
      </c>
      <c r="E237" s="16"/>
      <c r="F237" s="54" t="s">
        <v>1</v>
      </c>
      <c r="G237" s="54" t="s">
        <v>1</v>
      </c>
      <c r="H237" s="54" t="s">
        <v>1</v>
      </c>
      <c r="I237" s="54" t="s">
        <v>1</v>
      </c>
      <c r="J237" s="17" t="s">
        <v>211</v>
      </c>
      <c r="K237" s="17" t="s">
        <v>1201</v>
      </c>
      <c r="L237" s="18"/>
      <c r="M237" s="19"/>
      <c r="N237" s="17" t="s">
        <v>2030</v>
      </c>
    </row>
    <row r="238" spans="1:14" ht="30" x14ac:dyDescent="0.25">
      <c r="A238" s="18" t="s">
        <v>1616</v>
      </c>
      <c r="B238" s="18" t="s">
        <v>129</v>
      </c>
      <c r="C238" s="18" t="s">
        <v>3462</v>
      </c>
      <c r="D238" s="18" t="s">
        <v>105</v>
      </c>
      <c r="E238" s="16"/>
      <c r="F238" s="54" t="s">
        <v>1</v>
      </c>
      <c r="G238" s="54" t="s">
        <v>1</v>
      </c>
      <c r="H238" s="54" t="s">
        <v>1</v>
      </c>
      <c r="I238" s="54" t="s">
        <v>1</v>
      </c>
      <c r="J238" s="17" t="s">
        <v>102</v>
      </c>
      <c r="K238" s="17" t="s">
        <v>1328</v>
      </c>
      <c r="L238" s="18"/>
      <c r="M238" s="19"/>
      <c r="N238" s="17"/>
    </row>
    <row r="239" spans="1:14" ht="45" x14ac:dyDescent="0.25">
      <c r="A239" s="18" t="s">
        <v>1617</v>
      </c>
      <c r="B239" s="18" t="s">
        <v>1278</v>
      </c>
      <c r="C239" s="18" t="s">
        <v>2882</v>
      </c>
      <c r="D239" s="18" t="s">
        <v>105</v>
      </c>
      <c r="E239" s="16" t="s">
        <v>1</v>
      </c>
      <c r="F239" s="54" t="s">
        <v>1</v>
      </c>
      <c r="G239" s="54" t="s">
        <v>1</v>
      </c>
      <c r="H239" s="54" t="s">
        <v>1</v>
      </c>
      <c r="I239" s="54" t="s">
        <v>1</v>
      </c>
      <c r="J239" s="17" t="s">
        <v>221</v>
      </c>
      <c r="K239" s="17" t="s">
        <v>1328</v>
      </c>
      <c r="L239" s="18" t="s">
        <v>536</v>
      </c>
      <c r="M239" s="19"/>
      <c r="N239" s="17" t="s">
        <v>1379</v>
      </c>
    </row>
    <row r="240" spans="1:14" ht="45" x14ac:dyDescent="0.25">
      <c r="A240" s="18" t="s">
        <v>1618</v>
      </c>
      <c r="B240" s="18" t="s">
        <v>2555</v>
      </c>
      <c r="C240" s="18" t="s">
        <v>3463</v>
      </c>
      <c r="D240" s="18" t="s">
        <v>105</v>
      </c>
      <c r="E240" s="16"/>
      <c r="F240" s="54" t="s">
        <v>1</v>
      </c>
      <c r="G240" s="54" t="s">
        <v>1</v>
      </c>
      <c r="H240" s="54" t="s">
        <v>1</v>
      </c>
      <c r="I240" s="54" t="s">
        <v>1</v>
      </c>
      <c r="J240" s="17" t="s">
        <v>617</v>
      </c>
      <c r="K240" s="17" t="s">
        <v>1328</v>
      </c>
      <c r="L240" s="18"/>
      <c r="M240" s="19"/>
      <c r="N240" s="17"/>
    </row>
    <row r="241" spans="1:14" ht="30" x14ac:dyDescent="0.25">
      <c r="A241" s="18" t="s">
        <v>1619</v>
      </c>
      <c r="B241" s="18" t="s">
        <v>1279</v>
      </c>
      <c r="C241" s="18" t="s">
        <v>3464</v>
      </c>
      <c r="D241" s="18" t="s">
        <v>105</v>
      </c>
      <c r="E241" s="16"/>
      <c r="F241" s="54" t="s">
        <v>1</v>
      </c>
      <c r="G241" s="54" t="s">
        <v>1</v>
      </c>
      <c r="H241" s="54" t="s">
        <v>1</v>
      </c>
      <c r="I241" s="54" t="s">
        <v>1</v>
      </c>
      <c r="J241" s="17" t="s">
        <v>227</v>
      </c>
      <c r="K241" s="17" t="s">
        <v>1328</v>
      </c>
      <c r="L241" s="18"/>
      <c r="M241" s="19"/>
      <c r="N241" s="17" t="s">
        <v>1258</v>
      </c>
    </row>
    <row r="242" spans="1:14" ht="45" x14ac:dyDescent="0.25">
      <c r="A242" s="18" t="s">
        <v>1620</v>
      </c>
      <c r="B242" s="18" t="s">
        <v>920</v>
      </c>
      <c r="C242" s="18" t="s">
        <v>2911</v>
      </c>
      <c r="D242" s="18" t="s">
        <v>105</v>
      </c>
      <c r="E242" s="16" t="s">
        <v>1</v>
      </c>
      <c r="F242" s="54" t="s">
        <v>1</v>
      </c>
      <c r="G242" s="54" t="s">
        <v>1</v>
      </c>
      <c r="H242" s="54" t="s">
        <v>1</v>
      </c>
      <c r="I242" s="54" t="s">
        <v>1</v>
      </c>
      <c r="J242" s="17" t="s">
        <v>921</v>
      </c>
      <c r="K242" s="17" t="s">
        <v>1328</v>
      </c>
      <c r="L242" s="19"/>
      <c r="M242" s="19"/>
      <c r="N242" s="17"/>
    </row>
    <row r="243" spans="1:14" ht="45" x14ac:dyDescent="0.25">
      <c r="A243" s="18" t="s">
        <v>2383</v>
      </c>
      <c r="B243" s="18" t="s">
        <v>2380</v>
      </c>
      <c r="C243" s="18" t="s">
        <v>3465</v>
      </c>
      <c r="D243" s="18" t="s">
        <v>105</v>
      </c>
      <c r="E243" s="16"/>
      <c r="F243" s="54"/>
      <c r="G243" s="54" t="s">
        <v>1</v>
      </c>
      <c r="H243" s="54" t="s">
        <v>1</v>
      </c>
      <c r="I243" s="54"/>
      <c r="J243" s="17" t="s">
        <v>2045</v>
      </c>
      <c r="K243" s="17"/>
      <c r="L243" s="19"/>
      <c r="M243" s="19"/>
      <c r="N243" s="17"/>
    </row>
    <row r="244" spans="1:14" ht="30" x14ac:dyDescent="0.25">
      <c r="A244" s="18" t="s">
        <v>2529</v>
      </c>
      <c r="B244" s="18" t="s">
        <v>2535</v>
      </c>
      <c r="C244" s="18" t="s">
        <v>3466</v>
      </c>
      <c r="D244" s="18" t="s">
        <v>105</v>
      </c>
      <c r="E244" s="16"/>
      <c r="F244" s="54"/>
      <c r="G244" s="54" t="s">
        <v>1</v>
      </c>
      <c r="H244" s="54" t="s">
        <v>1</v>
      </c>
      <c r="I244" s="54"/>
      <c r="J244" s="17" t="s">
        <v>2534</v>
      </c>
      <c r="K244" s="17"/>
      <c r="L244" s="19"/>
      <c r="M244" s="19"/>
      <c r="N244" s="17"/>
    </row>
    <row r="245" spans="1:14" ht="105" x14ac:dyDescent="0.25">
      <c r="A245" s="18" t="s">
        <v>1621</v>
      </c>
      <c r="B245" s="18" t="s">
        <v>127</v>
      </c>
      <c r="C245" s="18" t="s">
        <v>3467</v>
      </c>
      <c r="D245" s="18" t="s">
        <v>105</v>
      </c>
      <c r="E245" s="16"/>
      <c r="F245" s="54" t="s">
        <v>1</v>
      </c>
      <c r="G245" s="54" t="s">
        <v>1</v>
      </c>
      <c r="H245" s="54" t="s">
        <v>1</v>
      </c>
      <c r="I245" s="54" t="s">
        <v>1</v>
      </c>
      <c r="J245" s="17" t="s">
        <v>221</v>
      </c>
      <c r="K245" s="17" t="s">
        <v>1328</v>
      </c>
      <c r="L245" s="18" t="s">
        <v>2023</v>
      </c>
      <c r="M245" s="19"/>
      <c r="N245" s="17"/>
    </row>
    <row r="246" spans="1:14" ht="45" x14ac:dyDescent="0.25">
      <c r="A246" s="18" t="s">
        <v>1622</v>
      </c>
      <c r="B246" s="18" t="s">
        <v>1280</v>
      </c>
      <c r="C246" s="18" t="s">
        <v>2935</v>
      </c>
      <c r="D246" s="18" t="s">
        <v>105</v>
      </c>
      <c r="E246" s="16"/>
      <c r="F246" s="54" t="s">
        <v>1</v>
      </c>
      <c r="G246" s="54" t="s">
        <v>1</v>
      </c>
      <c r="H246" s="54" t="s">
        <v>1</v>
      </c>
      <c r="I246" s="54" t="s">
        <v>1</v>
      </c>
      <c r="J246" s="17" t="s">
        <v>2461</v>
      </c>
      <c r="K246" s="17" t="s">
        <v>1328</v>
      </c>
      <c r="L246" s="18"/>
      <c r="M246" s="19"/>
      <c r="N246" s="17" t="s">
        <v>1259</v>
      </c>
    </row>
    <row r="247" spans="1:14" ht="45" x14ac:dyDescent="0.25">
      <c r="A247" s="18" t="s">
        <v>2068</v>
      </c>
      <c r="B247" s="18" t="s">
        <v>3999</v>
      </c>
      <c r="C247" s="18" t="s">
        <v>2895</v>
      </c>
      <c r="D247" s="18" t="s">
        <v>105</v>
      </c>
      <c r="E247" s="54"/>
      <c r="F247" s="54" t="s">
        <v>1</v>
      </c>
      <c r="G247" s="54" t="s">
        <v>1</v>
      </c>
      <c r="H247" s="54"/>
      <c r="I247" s="54" t="s">
        <v>1</v>
      </c>
      <c r="J247" s="17" t="s">
        <v>2070</v>
      </c>
      <c r="K247" s="17" t="s">
        <v>1328</v>
      </c>
      <c r="L247" s="19"/>
      <c r="M247" s="17"/>
      <c r="N247" s="19"/>
    </row>
    <row r="248" spans="1:14" ht="30" x14ac:dyDescent="0.25">
      <c r="A248" s="18" t="s">
        <v>2086</v>
      </c>
      <c r="B248" s="18" t="s">
        <v>3745</v>
      </c>
      <c r="C248" s="18" t="s">
        <v>2970</v>
      </c>
      <c r="D248" s="18" t="s">
        <v>105</v>
      </c>
      <c r="E248" s="54"/>
      <c r="F248" s="54" t="s">
        <v>1</v>
      </c>
      <c r="G248" s="54" t="s">
        <v>1</v>
      </c>
      <c r="H248" s="54" t="s">
        <v>1</v>
      </c>
      <c r="I248" s="54" t="s">
        <v>1</v>
      </c>
      <c r="J248" s="17" t="s">
        <v>1447</v>
      </c>
      <c r="K248" s="17" t="s">
        <v>1328</v>
      </c>
      <c r="L248" s="19"/>
      <c r="M248" s="17"/>
      <c r="N248" s="17" t="s">
        <v>2128</v>
      </c>
    </row>
    <row r="249" spans="1:14" ht="30" x14ac:dyDescent="0.25">
      <c r="A249" s="18" t="s">
        <v>2363</v>
      </c>
      <c r="B249" s="18" t="s">
        <v>2368</v>
      </c>
      <c r="C249" s="18" t="s">
        <v>4160</v>
      </c>
      <c r="D249" s="18" t="s">
        <v>105</v>
      </c>
      <c r="E249" s="54"/>
      <c r="F249" s="54" t="s">
        <v>1</v>
      </c>
      <c r="G249" s="54" t="s">
        <v>1</v>
      </c>
      <c r="H249" s="54" t="s">
        <v>1</v>
      </c>
      <c r="I249" s="54" t="s">
        <v>1</v>
      </c>
      <c r="J249" s="17" t="s">
        <v>1423</v>
      </c>
      <c r="K249" s="17"/>
      <c r="L249" s="19"/>
      <c r="M249" s="17"/>
      <c r="N249" s="17" t="s">
        <v>2369</v>
      </c>
    </row>
    <row r="250" spans="1:14" ht="49.35" customHeight="1" x14ac:dyDescent="0.25">
      <c r="A250" s="141" t="s">
        <v>2649</v>
      </c>
      <c r="B250" s="18" t="s">
        <v>2668</v>
      </c>
      <c r="C250" s="18" t="s">
        <v>3468</v>
      </c>
      <c r="D250" s="18" t="s">
        <v>105</v>
      </c>
      <c r="E250" s="54"/>
      <c r="F250" s="54" t="s">
        <v>1</v>
      </c>
      <c r="G250" s="54"/>
      <c r="H250" s="54"/>
      <c r="I250" s="54" t="s">
        <v>1</v>
      </c>
      <c r="J250" s="17" t="s">
        <v>2219</v>
      </c>
      <c r="K250" s="17" t="s">
        <v>1328</v>
      </c>
      <c r="L250" s="19"/>
      <c r="M250" s="19" t="s">
        <v>2669</v>
      </c>
      <c r="N250" s="17"/>
    </row>
    <row r="251" spans="1:14" ht="63.75" customHeight="1" x14ac:dyDescent="0.25">
      <c r="A251" s="141" t="s">
        <v>2699</v>
      </c>
      <c r="B251" s="18" t="s">
        <v>2724</v>
      </c>
      <c r="C251" s="18" t="s">
        <v>3469</v>
      </c>
      <c r="D251" s="18" t="s">
        <v>105</v>
      </c>
      <c r="E251" s="54"/>
      <c r="F251" s="54" t="s">
        <v>1</v>
      </c>
      <c r="G251" s="54" t="s">
        <v>1</v>
      </c>
      <c r="H251" s="54" t="s">
        <v>1</v>
      </c>
      <c r="I251" s="54" t="s">
        <v>1</v>
      </c>
      <c r="J251" s="17" t="s">
        <v>2219</v>
      </c>
      <c r="K251" s="17" t="s">
        <v>2725</v>
      </c>
      <c r="L251" s="19"/>
      <c r="M251" s="19" t="s">
        <v>2672</v>
      </c>
      <c r="N251" s="17"/>
    </row>
    <row r="252" spans="1:14" ht="63.75" customHeight="1" x14ac:dyDescent="0.25">
      <c r="A252" s="18" t="s">
        <v>3791</v>
      </c>
      <c r="B252" s="18" t="s">
        <v>3830</v>
      </c>
      <c r="C252" s="18" t="s">
        <v>3831</v>
      </c>
      <c r="D252" s="18" t="s">
        <v>105</v>
      </c>
      <c r="E252" s="4"/>
      <c r="F252" s="4"/>
      <c r="G252" s="4" t="s">
        <v>1</v>
      </c>
      <c r="H252" s="4"/>
      <c r="I252" s="4" t="s">
        <v>1</v>
      </c>
      <c r="J252" s="18" t="s">
        <v>3829</v>
      </c>
      <c r="K252" s="17" t="s">
        <v>1358</v>
      </c>
      <c r="L252" s="27"/>
      <c r="M252" s="141" t="s">
        <v>3703</v>
      </c>
      <c r="N252" s="195"/>
    </row>
    <row r="253" spans="1:14" x14ac:dyDescent="0.25">
      <c r="A253" s="190"/>
      <c r="B253" s="162" t="s">
        <v>1011</v>
      </c>
      <c r="C253" s="186"/>
      <c r="D253" s="186"/>
      <c r="E253" s="187"/>
      <c r="F253" s="189"/>
      <c r="G253" s="189"/>
      <c r="H253" s="189"/>
      <c r="I253" s="189"/>
      <c r="J253" s="188"/>
      <c r="K253" s="188"/>
      <c r="L253" s="190"/>
      <c r="M253" s="190"/>
      <c r="N253" s="188"/>
    </row>
    <row r="254" spans="1:14" ht="45" x14ac:dyDescent="0.25">
      <c r="A254" s="18" t="s">
        <v>1623</v>
      </c>
      <c r="B254" s="18" t="s">
        <v>1026</v>
      </c>
      <c r="C254" s="18" t="s">
        <v>3470</v>
      </c>
      <c r="D254" s="18" t="s">
        <v>1011</v>
      </c>
      <c r="E254" s="21"/>
      <c r="F254" s="54"/>
      <c r="G254" s="54" t="s">
        <v>1</v>
      </c>
      <c r="H254" s="54"/>
      <c r="I254" s="54" t="s">
        <v>1</v>
      </c>
      <c r="J254" s="17" t="s">
        <v>1027</v>
      </c>
      <c r="K254" s="17" t="s">
        <v>1358</v>
      </c>
      <c r="L254" s="19"/>
      <c r="M254" s="19"/>
      <c r="N254" s="17"/>
    </row>
    <row r="255" spans="1:14" ht="45" x14ac:dyDescent="0.25">
      <c r="A255" s="18" t="s">
        <v>1624</v>
      </c>
      <c r="B255" s="18" t="s">
        <v>1029</v>
      </c>
      <c r="C255" s="18" t="s">
        <v>2874</v>
      </c>
      <c r="D255" s="18" t="s">
        <v>1011</v>
      </c>
      <c r="E255" s="21"/>
      <c r="F255" s="54" t="s">
        <v>1</v>
      </c>
      <c r="G255" s="54" t="s">
        <v>1</v>
      </c>
      <c r="H255" s="54" t="s">
        <v>1</v>
      </c>
      <c r="I255" s="54" t="s">
        <v>1</v>
      </c>
      <c r="J255" s="17" t="s">
        <v>1030</v>
      </c>
      <c r="K255" s="17" t="s">
        <v>1328</v>
      </c>
      <c r="L255" s="18" t="s">
        <v>1031</v>
      </c>
      <c r="M255" s="19"/>
      <c r="N255" s="17"/>
    </row>
    <row r="256" spans="1:14" ht="45" x14ac:dyDescent="0.25">
      <c r="A256" s="18" t="s">
        <v>1958</v>
      </c>
      <c r="B256" s="18" t="s">
        <v>1967</v>
      </c>
      <c r="C256" s="18" t="s">
        <v>3471</v>
      </c>
      <c r="D256" s="18" t="s">
        <v>1011</v>
      </c>
      <c r="E256" s="21"/>
      <c r="F256" s="54"/>
      <c r="G256" s="54" t="s">
        <v>1</v>
      </c>
      <c r="H256" s="54"/>
      <c r="I256" s="54"/>
      <c r="J256" s="17" t="s">
        <v>1027</v>
      </c>
      <c r="K256" s="17" t="s">
        <v>1358</v>
      </c>
      <c r="L256" s="18"/>
      <c r="M256" s="19"/>
      <c r="N256" s="17"/>
    </row>
    <row r="257" spans="1:14" ht="45" x14ac:dyDescent="0.25">
      <c r="A257" s="18" t="s">
        <v>1636</v>
      </c>
      <c r="B257" s="18" t="s">
        <v>957</v>
      </c>
      <c r="C257" s="18" t="s">
        <v>3472</v>
      </c>
      <c r="D257" s="18" t="s">
        <v>1011</v>
      </c>
      <c r="E257" s="16"/>
      <c r="F257" s="54" t="s">
        <v>1</v>
      </c>
      <c r="G257" s="54" t="s">
        <v>1</v>
      </c>
      <c r="H257" s="54" t="s">
        <v>1</v>
      </c>
      <c r="I257" s="54" t="s">
        <v>1</v>
      </c>
      <c r="J257" s="17" t="s">
        <v>1326</v>
      </c>
      <c r="K257" s="17" t="s">
        <v>1328</v>
      </c>
      <c r="L257" s="18"/>
      <c r="M257" s="19"/>
      <c r="N257" s="17"/>
    </row>
    <row r="258" spans="1:14" x14ac:dyDescent="0.25">
      <c r="A258" s="190"/>
      <c r="B258" s="162" t="s">
        <v>3681</v>
      </c>
      <c r="C258" s="186"/>
      <c r="D258" s="186"/>
      <c r="E258" s="187"/>
      <c r="F258" s="189"/>
      <c r="G258" s="189"/>
      <c r="H258" s="189"/>
      <c r="I258" s="189"/>
      <c r="J258" s="188"/>
      <c r="K258" s="188"/>
      <c r="L258" s="190"/>
      <c r="M258" s="190"/>
      <c r="N258" s="188"/>
    </row>
    <row r="259" spans="1:14" ht="30" x14ac:dyDescent="0.25">
      <c r="A259" s="18" t="s">
        <v>1629</v>
      </c>
      <c r="B259" s="18" t="s">
        <v>978</v>
      </c>
      <c r="C259" s="18" t="s">
        <v>2880</v>
      </c>
      <c r="D259" s="18" t="s">
        <v>122</v>
      </c>
      <c r="E259" s="16"/>
      <c r="F259" s="54" t="s">
        <v>1</v>
      </c>
      <c r="G259" s="54" t="s">
        <v>1</v>
      </c>
      <c r="H259" s="54" t="s">
        <v>1</v>
      </c>
      <c r="I259" s="54" t="s">
        <v>1</v>
      </c>
      <c r="J259" s="17" t="s">
        <v>221</v>
      </c>
      <c r="K259" s="17" t="s">
        <v>1328</v>
      </c>
      <c r="L259" s="18"/>
      <c r="M259" s="19"/>
      <c r="N259" s="17"/>
    </row>
    <row r="260" spans="1:14" ht="45" x14ac:dyDescent="0.25">
      <c r="A260" s="18" t="s">
        <v>1630</v>
      </c>
      <c r="B260" s="18" t="s">
        <v>125</v>
      </c>
      <c r="C260" s="18" t="s">
        <v>2894</v>
      </c>
      <c r="D260" s="18" t="s">
        <v>122</v>
      </c>
      <c r="E260" s="16"/>
      <c r="F260" s="54" t="s">
        <v>1</v>
      </c>
      <c r="G260" s="54" t="s">
        <v>1</v>
      </c>
      <c r="H260" s="54" t="s">
        <v>1</v>
      </c>
      <c r="I260" s="54" t="s">
        <v>1</v>
      </c>
      <c r="J260" s="17" t="s">
        <v>221</v>
      </c>
      <c r="K260" s="17"/>
      <c r="L260" s="18" t="s">
        <v>1112</v>
      </c>
      <c r="M260" s="19" t="s">
        <v>533</v>
      </c>
      <c r="N260" s="17" t="s">
        <v>2072</v>
      </c>
    </row>
    <row r="261" spans="1:14" ht="45" x14ac:dyDescent="0.25">
      <c r="A261" s="18" t="s">
        <v>1631</v>
      </c>
      <c r="B261" s="18" t="s">
        <v>132</v>
      </c>
      <c r="C261" s="18" t="s">
        <v>3473</v>
      </c>
      <c r="D261" s="18" t="s">
        <v>122</v>
      </c>
      <c r="E261" s="16"/>
      <c r="F261" s="54" t="s">
        <v>1</v>
      </c>
      <c r="G261" s="54" t="s">
        <v>1</v>
      </c>
      <c r="H261" s="54" t="s">
        <v>1</v>
      </c>
      <c r="I261" s="54" t="s">
        <v>1</v>
      </c>
      <c r="J261" s="17" t="s">
        <v>102</v>
      </c>
      <c r="K261" s="17" t="s">
        <v>1192</v>
      </c>
      <c r="L261" s="18"/>
      <c r="M261" s="19"/>
      <c r="N261" s="17"/>
    </row>
    <row r="262" spans="1:14" ht="45" x14ac:dyDescent="0.25">
      <c r="A262" s="18" t="s">
        <v>1632</v>
      </c>
      <c r="B262" s="18" t="s">
        <v>1420</v>
      </c>
      <c r="C262" s="18" t="s">
        <v>3474</v>
      </c>
      <c r="D262" s="18" t="s">
        <v>122</v>
      </c>
      <c r="E262" s="21"/>
      <c r="F262" s="54" t="s">
        <v>1</v>
      </c>
      <c r="G262" s="54" t="s">
        <v>1</v>
      </c>
      <c r="H262" s="54" t="s">
        <v>1</v>
      </c>
      <c r="I262" s="54" t="s">
        <v>1</v>
      </c>
      <c r="J262" s="17" t="s">
        <v>1421</v>
      </c>
      <c r="K262" s="17" t="s">
        <v>1328</v>
      </c>
      <c r="L262" s="18"/>
      <c r="M262" s="19"/>
      <c r="N262" s="17"/>
    </row>
    <row r="263" spans="1:14" ht="30" x14ac:dyDescent="0.25">
      <c r="A263" s="18" t="s">
        <v>2152</v>
      </c>
      <c r="B263" s="18" t="s">
        <v>2155</v>
      </c>
      <c r="C263" s="18" t="s">
        <v>3475</v>
      </c>
      <c r="D263" s="18" t="s">
        <v>122</v>
      </c>
      <c r="E263" s="21" t="s">
        <v>1</v>
      </c>
      <c r="F263" s="54" t="s">
        <v>1</v>
      </c>
      <c r="G263" s="54" t="s">
        <v>1</v>
      </c>
      <c r="H263" s="54"/>
      <c r="I263" s="54"/>
      <c r="J263" s="17" t="s">
        <v>1356</v>
      </c>
      <c r="K263" s="17" t="s">
        <v>1328</v>
      </c>
      <c r="L263" s="18" t="s">
        <v>2156</v>
      </c>
      <c r="M263" s="19"/>
      <c r="N263" s="17"/>
    </row>
    <row r="264" spans="1:14" ht="45" x14ac:dyDescent="0.25">
      <c r="A264" s="18" t="s">
        <v>2421</v>
      </c>
      <c r="B264" s="18" t="s">
        <v>2423</v>
      </c>
      <c r="C264" s="18" t="s">
        <v>3476</v>
      </c>
      <c r="D264" s="18" t="s">
        <v>122</v>
      </c>
      <c r="E264" s="21"/>
      <c r="F264" s="54"/>
      <c r="G264" s="54" t="s">
        <v>1</v>
      </c>
      <c r="H264" s="54" t="s">
        <v>1</v>
      </c>
      <c r="I264" s="54"/>
      <c r="J264" s="17" t="s">
        <v>2424</v>
      </c>
      <c r="K264" s="17" t="s">
        <v>1358</v>
      </c>
      <c r="L264" s="18"/>
      <c r="M264" s="19"/>
      <c r="N264" s="17"/>
    </row>
    <row r="265" spans="1:14" ht="60" x14ac:dyDescent="0.25">
      <c r="A265" s="18" t="s">
        <v>1633</v>
      </c>
      <c r="B265" s="18" t="s">
        <v>1424</v>
      </c>
      <c r="C265" s="18" t="s">
        <v>3477</v>
      </c>
      <c r="D265" s="18" t="s">
        <v>122</v>
      </c>
      <c r="E265" s="25"/>
      <c r="F265" s="54" t="s">
        <v>1</v>
      </c>
      <c r="G265" s="54" t="s">
        <v>1</v>
      </c>
      <c r="H265" s="54"/>
      <c r="I265" s="54" t="s">
        <v>1</v>
      </c>
      <c r="J265" s="17" t="s">
        <v>731</v>
      </c>
      <c r="K265" s="17" t="s">
        <v>1193</v>
      </c>
      <c r="L265" s="18"/>
      <c r="M265" s="19"/>
      <c r="N265" s="17"/>
    </row>
    <row r="266" spans="1:14" ht="30" x14ac:dyDescent="0.25">
      <c r="A266" s="18" t="s">
        <v>1634</v>
      </c>
      <c r="B266" s="18" t="s">
        <v>943</v>
      </c>
      <c r="C266" s="18" t="s">
        <v>3478</v>
      </c>
      <c r="D266" s="18" t="s">
        <v>122</v>
      </c>
      <c r="E266" s="25"/>
      <c r="F266" s="54"/>
      <c r="G266" s="54" t="s">
        <v>1</v>
      </c>
      <c r="H266" s="54"/>
      <c r="I266" s="54"/>
      <c r="J266" s="17" t="s">
        <v>944</v>
      </c>
      <c r="K266" s="17"/>
      <c r="L266" s="18"/>
      <c r="M266" s="19"/>
      <c r="N266" s="17"/>
    </row>
    <row r="267" spans="1:14" s="1" customFormat="1" ht="32.25" customHeight="1" x14ac:dyDescent="0.25">
      <c r="A267" s="18" t="s">
        <v>3782</v>
      </c>
      <c r="B267" s="18" t="s">
        <v>3857</v>
      </c>
      <c r="C267" s="18" t="s">
        <v>3858</v>
      </c>
      <c r="D267" s="18" t="s">
        <v>122</v>
      </c>
      <c r="E267" s="4"/>
      <c r="F267" s="4"/>
      <c r="G267" s="4" t="s">
        <v>1</v>
      </c>
      <c r="H267" s="4"/>
      <c r="I267" s="4" t="s">
        <v>1</v>
      </c>
      <c r="J267" s="18" t="s">
        <v>3829</v>
      </c>
      <c r="K267" s="17" t="s">
        <v>1358</v>
      </c>
      <c r="L267" s="27"/>
      <c r="M267" s="141" t="s">
        <v>3703</v>
      </c>
      <c r="N267" s="27"/>
    </row>
    <row r="268" spans="1:14" s="66" customFormat="1" ht="15" customHeight="1" x14ac:dyDescent="0.2">
      <c r="A268" s="31"/>
      <c r="B268" s="9" t="s">
        <v>859</v>
      </c>
      <c r="C268" s="10"/>
      <c r="D268" s="10"/>
      <c r="E268" s="11"/>
      <c r="F268" s="90"/>
      <c r="G268" s="90"/>
      <c r="H268" s="90"/>
      <c r="I268" s="60"/>
      <c r="J268" s="74"/>
      <c r="K268" s="74"/>
      <c r="L268" s="74"/>
      <c r="M268" s="111"/>
      <c r="N268" s="74"/>
    </row>
    <row r="269" spans="1:14" s="32" customFormat="1" ht="45" customHeight="1" x14ac:dyDescent="0.25">
      <c r="A269" s="18" t="s">
        <v>1635</v>
      </c>
      <c r="B269" s="83" t="s">
        <v>4126</v>
      </c>
      <c r="C269" s="18" t="s">
        <v>3479</v>
      </c>
      <c r="D269" s="18" t="s">
        <v>859</v>
      </c>
      <c r="E269" s="21"/>
      <c r="F269" s="54"/>
      <c r="G269" s="54" t="s">
        <v>1</v>
      </c>
      <c r="H269" s="54"/>
      <c r="I269" s="54"/>
      <c r="J269" s="17" t="s">
        <v>282</v>
      </c>
      <c r="K269" s="17" t="s">
        <v>1358</v>
      </c>
      <c r="L269" s="17"/>
      <c r="M269" s="19"/>
      <c r="N269" s="17"/>
    </row>
    <row r="270" spans="1:14" s="32" customFormat="1" ht="51.6" customHeight="1" x14ac:dyDescent="0.25">
      <c r="A270" s="18" t="s">
        <v>2462</v>
      </c>
      <c r="B270" s="18" t="s">
        <v>2479</v>
      </c>
      <c r="C270" s="18" t="s">
        <v>3480</v>
      </c>
      <c r="D270" s="18" t="s">
        <v>859</v>
      </c>
      <c r="E270" s="21"/>
      <c r="F270" s="54" t="s">
        <v>1</v>
      </c>
      <c r="G270" s="54" t="s">
        <v>1</v>
      </c>
      <c r="H270" s="54" t="s">
        <v>1</v>
      </c>
      <c r="I270" s="54" t="s">
        <v>1</v>
      </c>
      <c r="J270" s="17" t="s">
        <v>293</v>
      </c>
      <c r="K270" s="17" t="s">
        <v>1328</v>
      </c>
      <c r="L270" s="17"/>
      <c r="M270" s="18"/>
      <c r="N270" s="17"/>
    </row>
    <row r="271" spans="1:14" ht="45" x14ac:dyDescent="0.25">
      <c r="A271" s="18" t="s">
        <v>1625</v>
      </c>
      <c r="B271" s="18" t="s">
        <v>946</v>
      </c>
      <c r="C271" s="18" t="s">
        <v>2846</v>
      </c>
      <c r="D271" s="18" t="s">
        <v>859</v>
      </c>
      <c r="E271" s="16"/>
      <c r="F271" s="54" t="s">
        <v>1</v>
      </c>
      <c r="G271" s="54" t="s">
        <v>1</v>
      </c>
      <c r="H271" s="54"/>
      <c r="I271" s="54" t="s">
        <v>1</v>
      </c>
      <c r="J271" s="17" t="s">
        <v>655</v>
      </c>
      <c r="K271" s="17" t="s">
        <v>1328</v>
      </c>
      <c r="L271" s="18"/>
      <c r="M271" s="19"/>
      <c r="N271" s="17" t="s">
        <v>1994</v>
      </c>
    </row>
    <row r="272" spans="1:14" ht="45" x14ac:dyDescent="0.25">
      <c r="A272" s="18" t="s">
        <v>1626</v>
      </c>
      <c r="B272" s="18" t="s">
        <v>580</v>
      </c>
      <c r="C272" s="18" t="s">
        <v>2881</v>
      </c>
      <c r="D272" s="18" t="s">
        <v>859</v>
      </c>
      <c r="E272" s="54" t="s">
        <v>1</v>
      </c>
      <c r="F272" s="54" t="s">
        <v>1</v>
      </c>
      <c r="G272" s="54" t="s">
        <v>1</v>
      </c>
      <c r="H272" s="54" t="s">
        <v>1</v>
      </c>
      <c r="I272" s="54" t="s">
        <v>1</v>
      </c>
      <c r="J272" s="17" t="s">
        <v>294</v>
      </c>
      <c r="K272" s="17" t="s">
        <v>1328</v>
      </c>
      <c r="L272" s="18" t="s">
        <v>1361</v>
      </c>
      <c r="M272" s="19"/>
      <c r="N272" s="17"/>
    </row>
    <row r="273" spans="1:14" s="8" customFormat="1" ht="45" x14ac:dyDescent="0.25">
      <c r="A273" s="18" t="s">
        <v>1627</v>
      </c>
      <c r="B273" s="18" t="s">
        <v>579</v>
      </c>
      <c r="C273" s="18" t="s">
        <v>3481</v>
      </c>
      <c r="D273" s="18" t="s">
        <v>859</v>
      </c>
      <c r="E273" s="54"/>
      <c r="F273" s="54"/>
      <c r="G273" s="54" t="s">
        <v>1</v>
      </c>
      <c r="H273" s="54" t="s">
        <v>1</v>
      </c>
      <c r="I273" s="54" t="s">
        <v>1</v>
      </c>
      <c r="J273" s="17" t="s">
        <v>295</v>
      </c>
      <c r="K273" s="17" t="s">
        <v>1358</v>
      </c>
      <c r="L273" s="17"/>
      <c r="M273" s="17" t="s">
        <v>3703</v>
      </c>
      <c r="N273" s="17"/>
    </row>
    <row r="274" spans="1:14" x14ac:dyDescent="0.25">
      <c r="A274" s="31"/>
      <c r="B274" s="9" t="s">
        <v>821</v>
      </c>
      <c r="C274" s="23"/>
      <c r="D274" s="23"/>
      <c r="E274" s="24"/>
      <c r="F274" s="60"/>
      <c r="G274" s="60"/>
      <c r="H274" s="60"/>
      <c r="I274" s="60"/>
      <c r="J274" s="71"/>
      <c r="K274" s="71"/>
      <c r="L274" s="31"/>
      <c r="M274" s="31"/>
      <c r="N274" s="71"/>
    </row>
    <row r="275" spans="1:14" ht="45" x14ac:dyDescent="0.25">
      <c r="A275" s="18" t="s">
        <v>2039</v>
      </c>
      <c r="B275" s="18" t="s">
        <v>2046</v>
      </c>
      <c r="C275" s="18" t="s">
        <v>2905</v>
      </c>
      <c r="D275" s="18" t="s">
        <v>821</v>
      </c>
      <c r="E275" s="25"/>
      <c r="F275" s="54" t="s">
        <v>1</v>
      </c>
      <c r="G275" s="54" t="s">
        <v>1</v>
      </c>
      <c r="H275" s="54" t="s">
        <v>1</v>
      </c>
      <c r="I275" s="54" t="s">
        <v>1</v>
      </c>
      <c r="J275" s="17" t="s">
        <v>2047</v>
      </c>
      <c r="K275" s="17" t="s">
        <v>1328</v>
      </c>
      <c r="L275" s="18" t="s">
        <v>2163</v>
      </c>
      <c r="M275" s="19"/>
      <c r="N275" s="17"/>
    </row>
    <row r="276" spans="1:14" s="197" customFormat="1" ht="36.75" customHeight="1" x14ac:dyDescent="0.25">
      <c r="A276" s="170" t="s">
        <v>1628</v>
      </c>
      <c r="B276" s="18" t="s">
        <v>1071</v>
      </c>
      <c r="C276" s="18" t="s">
        <v>3482</v>
      </c>
      <c r="D276" s="18" t="s">
        <v>821</v>
      </c>
      <c r="E276" s="183"/>
      <c r="F276" s="177"/>
      <c r="G276" s="177" t="s">
        <v>1</v>
      </c>
      <c r="H276" s="177"/>
      <c r="I276" s="177"/>
      <c r="J276" s="17" t="s">
        <v>1072</v>
      </c>
      <c r="K276" s="17"/>
      <c r="L276" s="184"/>
      <c r="M276" s="184"/>
      <c r="N276" s="17" t="s">
        <v>2002</v>
      </c>
    </row>
    <row r="277" spans="1:14" s="197" customFormat="1" ht="69.75" customHeight="1" x14ac:dyDescent="0.25">
      <c r="A277" s="141" t="s">
        <v>2696</v>
      </c>
      <c r="B277" s="18" t="s">
        <v>2722</v>
      </c>
      <c r="C277" s="18" t="s">
        <v>3483</v>
      </c>
      <c r="D277" s="18" t="s">
        <v>821</v>
      </c>
      <c r="E277" s="21"/>
      <c r="F277" s="54" t="s">
        <v>1</v>
      </c>
      <c r="G277" s="54" t="s">
        <v>1</v>
      </c>
      <c r="H277" s="54" t="s">
        <v>1</v>
      </c>
      <c r="I277" s="54" t="s">
        <v>1</v>
      </c>
      <c r="J277" s="17" t="s">
        <v>2723</v>
      </c>
      <c r="K277" s="17" t="s">
        <v>1328</v>
      </c>
      <c r="L277" s="19"/>
      <c r="M277" s="19" t="s">
        <v>2672</v>
      </c>
      <c r="N277" s="17"/>
    </row>
    <row r="278" spans="1:14" x14ac:dyDescent="0.25">
      <c r="A278" s="31"/>
      <c r="B278" s="9" t="s">
        <v>109</v>
      </c>
      <c r="C278" s="23"/>
      <c r="D278" s="23"/>
      <c r="E278" s="24"/>
      <c r="F278" s="60"/>
      <c r="G278" s="60"/>
      <c r="H278" s="60"/>
      <c r="I278" s="60"/>
      <c r="J278" s="71"/>
      <c r="K278" s="71"/>
      <c r="L278" s="31"/>
      <c r="M278" s="31"/>
      <c r="N278" s="71"/>
    </row>
    <row r="279" spans="1:14" ht="60" x14ac:dyDescent="0.25">
      <c r="A279" s="18" t="s">
        <v>1638</v>
      </c>
      <c r="B279" s="18" t="s">
        <v>108</v>
      </c>
      <c r="C279" s="18" t="s">
        <v>3484</v>
      </c>
      <c r="D279" s="18" t="s">
        <v>109</v>
      </c>
      <c r="E279" s="16"/>
      <c r="F279" s="54" t="s">
        <v>1</v>
      </c>
      <c r="G279" s="54" t="s">
        <v>1</v>
      </c>
      <c r="H279" s="54" t="s">
        <v>1</v>
      </c>
      <c r="I279" s="54" t="s">
        <v>1</v>
      </c>
      <c r="J279" s="17" t="s">
        <v>622</v>
      </c>
      <c r="K279" s="17" t="s">
        <v>1194</v>
      </c>
      <c r="L279" s="18"/>
      <c r="M279" s="19"/>
      <c r="N279" s="17"/>
    </row>
    <row r="280" spans="1:14" ht="60" x14ac:dyDescent="0.25">
      <c r="A280" s="18" t="s">
        <v>1639</v>
      </c>
      <c r="B280" s="18" t="s">
        <v>1055</v>
      </c>
      <c r="C280" s="18" t="s">
        <v>3485</v>
      </c>
      <c r="D280" s="18" t="s">
        <v>109</v>
      </c>
      <c r="E280" s="16"/>
      <c r="F280" s="54"/>
      <c r="G280" s="54" t="s">
        <v>1</v>
      </c>
      <c r="H280" s="54"/>
      <c r="I280" s="54" t="s">
        <v>1</v>
      </c>
      <c r="J280" s="17" t="s">
        <v>1056</v>
      </c>
      <c r="K280" s="17"/>
      <c r="L280" s="18"/>
      <c r="M280" s="19"/>
      <c r="N280" s="17"/>
    </row>
    <row r="281" spans="1:14" ht="60" x14ac:dyDescent="0.25">
      <c r="A281" s="18" t="s">
        <v>1834</v>
      </c>
      <c r="B281" s="18" t="s">
        <v>1835</v>
      </c>
      <c r="C281" s="18" t="s">
        <v>3486</v>
      </c>
      <c r="D281" s="18" t="s">
        <v>109</v>
      </c>
      <c r="E281" s="16"/>
      <c r="F281" s="54"/>
      <c r="G281" s="54" t="s">
        <v>1</v>
      </c>
      <c r="H281" s="54" t="s">
        <v>1</v>
      </c>
      <c r="I281" s="54"/>
      <c r="J281" s="17" t="s">
        <v>1836</v>
      </c>
      <c r="K281" s="17" t="s">
        <v>1358</v>
      </c>
      <c r="L281" s="18"/>
      <c r="M281" s="19"/>
      <c r="N281" s="17"/>
    </row>
    <row r="282" spans="1:14" ht="28.5" customHeight="1" x14ac:dyDescent="0.25">
      <c r="A282" s="18" t="s">
        <v>1637</v>
      </c>
      <c r="B282" s="18" t="s">
        <v>1376</v>
      </c>
      <c r="C282" s="18" t="s">
        <v>3487</v>
      </c>
      <c r="D282" s="18" t="s">
        <v>109</v>
      </c>
      <c r="E282" s="25"/>
      <c r="F282" s="54"/>
      <c r="G282" s="54" t="s">
        <v>1</v>
      </c>
      <c r="H282" s="54" t="s">
        <v>1</v>
      </c>
      <c r="I282" s="54"/>
      <c r="J282" s="17" t="s">
        <v>1377</v>
      </c>
      <c r="K282" s="17"/>
      <c r="L282" s="18"/>
      <c r="M282" s="19"/>
      <c r="N282" s="17"/>
    </row>
    <row r="283" spans="1:14" x14ac:dyDescent="0.25">
      <c r="A283" s="31"/>
      <c r="B283" s="9" t="s">
        <v>81</v>
      </c>
      <c r="C283" s="23"/>
      <c r="D283" s="23"/>
      <c r="E283" s="24"/>
      <c r="F283" s="60"/>
      <c r="G283" s="60"/>
      <c r="H283" s="60"/>
      <c r="I283" s="60"/>
      <c r="J283" s="71"/>
      <c r="K283" s="71"/>
      <c r="L283" s="31"/>
      <c r="M283" s="31"/>
      <c r="N283" s="71"/>
    </row>
    <row r="284" spans="1:14" ht="45" x14ac:dyDescent="0.25">
      <c r="A284" s="18" t="s">
        <v>1640</v>
      </c>
      <c r="B284" s="18" t="s">
        <v>180</v>
      </c>
      <c r="C284" s="18" t="s">
        <v>3488</v>
      </c>
      <c r="D284" s="18" t="s">
        <v>81</v>
      </c>
      <c r="E284" s="16" t="s">
        <v>1</v>
      </c>
      <c r="F284" s="54" t="s">
        <v>1</v>
      </c>
      <c r="G284" s="54" t="s">
        <v>1</v>
      </c>
      <c r="H284" s="54" t="s">
        <v>1</v>
      </c>
      <c r="I284" s="54"/>
      <c r="J284" s="17" t="s">
        <v>1955</v>
      </c>
      <c r="K284" s="17" t="s">
        <v>1328</v>
      </c>
      <c r="L284" s="18"/>
      <c r="M284" s="19"/>
      <c r="N284" s="17" t="s">
        <v>1953</v>
      </c>
    </row>
    <row r="285" spans="1:14" ht="30" x14ac:dyDescent="0.25">
      <c r="A285" s="18" t="s">
        <v>1641</v>
      </c>
      <c r="B285" s="18" t="s">
        <v>267</v>
      </c>
      <c r="C285" s="18" t="s">
        <v>3489</v>
      </c>
      <c r="D285" s="18" t="s">
        <v>81</v>
      </c>
      <c r="E285" s="21"/>
      <c r="F285" s="54" t="s">
        <v>1</v>
      </c>
      <c r="G285" s="54" t="s">
        <v>1</v>
      </c>
      <c r="H285" s="54" t="s">
        <v>1</v>
      </c>
      <c r="I285" s="54"/>
      <c r="J285" s="17" t="s">
        <v>1337</v>
      </c>
      <c r="K285" s="17" t="s">
        <v>1328</v>
      </c>
      <c r="L285" s="18"/>
      <c r="M285" s="19"/>
      <c r="N285" s="17"/>
    </row>
    <row r="286" spans="1:14" ht="45" x14ac:dyDescent="0.25">
      <c r="A286" s="18" t="s">
        <v>1642</v>
      </c>
      <c r="B286" s="18" t="s">
        <v>165</v>
      </c>
      <c r="C286" s="18" t="s">
        <v>3490</v>
      </c>
      <c r="D286" s="18" t="s">
        <v>81</v>
      </c>
      <c r="E286" s="56"/>
      <c r="F286" s="54"/>
      <c r="G286" s="54"/>
      <c r="H286" s="54" t="s">
        <v>1</v>
      </c>
      <c r="I286" s="54"/>
      <c r="J286" s="17" t="s">
        <v>1429</v>
      </c>
      <c r="K286" s="17" t="s">
        <v>1358</v>
      </c>
      <c r="L286" s="18"/>
      <c r="M286" s="19"/>
      <c r="N286" s="17"/>
    </row>
    <row r="287" spans="1:14" ht="75" x14ac:dyDescent="0.25">
      <c r="A287" s="18" t="s">
        <v>1643</v>
      </c>
      <c r="B287" s="18" t="s">
        <v>1801</v>
      </c>
      <c r="C287" s="18" t="s">
        <v>3491</v>
      </c>
      <c r="D287" s="18" t="s">
        <v>81</v>
      </c>
      <c r="E287" s="16"/>
      <c r="F287" s="54" t="s">
        <v>1</v>
      </c>
      <c r="G287" s="54" t="s">
        <v>1</v>
      </c>
      <c r="H287" s="54" t="s">
        <v>1</v>
      </c>
      <c r="I287" s="54" t="s">
        <v>1</v>
      </c>
      <c r="J287" s="17" t="s">
        <v>226</v>
      </c>
      <c r="K287" s="17" t="s">
        <v>1202</v>
      </c>
      <c r="L287" s="18"/>
      <c r="M287" s="19"/>
      <c r="N287" s="17" t="s">
        <v>1261</v>
      </c>
    </row>
    <row r="288" spans="1:14" x14ac:dyDescent="0.25">
      <c r="A288" s="18" t="s">
        <v>1644</v>
      </c>
      <c r="B288" s="18" t="s">
        <v>1802</v>
      </c>
      <c r="C288" s="18" t="s">
        <v>2876</v>
      </c>
      <c r="D288" s="18" t="s">
        <v>81</v>
      </c>
      <c r="E288" s="16"/>
      <c r="F288" s="54" t="s">
        <v>1</v>
      </c>
      <c r="G288" s="54" t="s">
        <v>1</v>
      </c>
      <c r="H288" s="54"/>
      <c r="I288" s="54" t="s">
        <v>1</v>
      </c>
      <c r="J288" s="17" t="s">
        <v>221</v>
      </c>
      <c r="K288" s="17" t="s">
        <v>1328</v>
      </c>
      <c r="L288" s="18"/>
      <c r="M288" s="19"/>
      <c r="N288" s="17"/>
    </row>
    <row r="289" spans="1:14" ht="60" x14ac:dyDescent="0.25">
      <c r="A289" s="18" t="s">
        <v>2409</v>
      </c>
      <c r="B289" s="18" t="s">
        <v>2413</v>
      </c>
      <c r="C289" s="18" t="s">
        <v>3492</v>
      </c>
      <c r="D289" s="18" t="s">
        <v>81</v>
      </c>
      <c r="E289" s="16" t="s">
        <v>1</v>
      </c>
      <c r="F289" s="54" t="s">
        <v>1</v>
      </c>
      <c r="G289" s="54"/>
      <c r="H289" s="54"/>
      <c r="I289" s="54" t="s">
        <v>1</v>
      </c>
      <c r="J289" s="17" t="s">
        <v>221</v>
      </c>
      <c r="K289" s="17" t="s">
        <v>1328</v>
      </c>
      <c r="L289" s="18" t="s">
        <v>2414</v>
      </c>
      <c r="M289" s="19"/>
      <c r="N289" s="17" t="s">
        <v>2415</v>
      </c>
    </row>
    <row r="290" spans="1:14" ht="45" x14ac:dyDescent="0.25">
      <c r="A290" s="18" t="s">
        <v>1645</v>
      </c>
      <c r="B290" s="18" t="s">
        <v>4161</v>
      </c>
      <c r="C290" s="18" t="s">
        <v>3493</v>
      </c>
      <c r="D290" s="18" t="s">
        <v>81</v>
      </c>
      <c r="E290" s="21"/>
      <c r="F290" s="54" t="s">
        <v>1</v>
      </c>
      <c r="G290" s="54" t="s">
        <v>1</v>
      </c>
      <c r="H290" s="54" t="s">
        <v>1</v>
      </c>
      <c r="I290" s="54" t="s">
        <v>1</v>
      </c>
      <c r="J290" s="17" t="s">
        <v>230</v>
      </c>
      <c r="K290" s="17" t="s">
        <v>1358</v>
      </c>
      <c r="L290" s="18"/>
      <c r="M290" s="19"/>
      <c r="N290" s="17" t="s">
        <v>1261</v>
      </c>
    </row>
    <row r="291" spans="1:14" ht="45" x14ac:dyDescent="0.25">
      <c r="A291" s="18" t="s">
        <v>1646</v>
      </c>
      <c r="B291" s="18" t="s">
        <v>1803</v>
      </c>
      <c r="C291" s="18" t="s">
        <v>3494</v>
      </c>
      <c r="D291" s="18" t="s">
        <v>81</v>
      </c>
      <c r="E291" s="21"/>
      <c r="F291" s="54"/>
      <c r="G291" s="54" t="s">
        <v>1</v>
      </c>
      <c r="H291" s="54"/>
      <c r="I291" s="54" t="s">
        <v>1</v>
      </c>
      <c r="J291" s="17" t="s">
        <v>780</v>
      </c>
      <c r="K291" s="17" t="s">
        <v>1358</v>
      </c>
      <c r="L291" s="18"/>
      <c r="M291" s="19" t="s">
        <v>2667</v>
      </c>
      <c r="N291" s="17"/>
    </row>
    <row r="292" spans="1:14" ht="30" x14ac:dyDescent="0.25">
      <c r="A292" s="18" t="s">
        <v>1647</v>
      </c>
      <c r="B292" s="18" t="s">
        <v>1349</v>
      </c>
      <c r="C292" s="18" t="s">
        <v>2958</v>
      </c>
      <c r="D292" s="18" t="s">
        <v>81</v>
      </c>
      <c r="E292" s="21"/>
      <c r="F292" s="54"/>
      <c r="G292" s="54" t="s">
        <v>1</v>
      </c>
      <c r="H292" s="54" t="s">
        <v>1</v>
      </c>
      <c r="I292" s="54"/>
      <c r="J292" s="17" t="s">
        <v>221</v>
      </c>
      <c r="K292" s="17" t="s">
        <v>1358</v>
      </c>
      <c r="L292" s="18"/>
      <c r="M292" s="19"/>
      <c r="N292" s="17" t="s">
        <v>2490</v>
      </c>
    </row>
    <row r="293" spans="1:14" ht="45" x14ac:dyDescent="0.25">
      <c r="A293" s="18" t="s">
        <v>1648</v>
      </c>
      <c r="B293" s="18" t="s">
        <v>1804</v>
      </c>
      <c r="C293" s="18" t="s">
        <v>2847</v>
      </c>
      <c r="D293" s="18" t="s">
        <v>81</v>
      </c>
      <c r="E293" s="21"/>
      <c r="F293" s="54"/>
      <c r="G293" s="54"/>
      <c r="H293" s="54" t="s">
        <v>1</v>
      </c>
      <c r="I293" s="54"/>
      <c r="J293" s="17" t="s">
        <v>639</v>
      </c>
      <c r="K293" s="17" t="s">
        <v>1358</v>
      </c>
      <c r="L293" s="18"/>
      <c r="M293" s="19"/>
      <c r="N293" s="17"/>
    </row>
    <row r="294" spans="1:14" ht="30" x14ac:dyDescent="0.25">
      <c r="A294" s="18" t="s">
        <v>1649</v>
      </c>
      <c r="B294" s="18" t="s">
        <v>1805</v>
      </c>
      <c r="C294" s="18" t="s">
        <v>2844</v>
      </c>
      <c r="D294" s="18" t="s">
        <v>81</v>
      </c>
      <c r="E294" s="21"/>
      <c r="F294" s="54"/>
      <c r="G294" s="54"/>
      <c r="H294" s="54" t="s">
        <v>1</v>
      </c>
      <c r="I294" s="54"/>
      <c r="J294" s="17" t="s">
        <v>644</v>
      </c>
      <c r="K294" s="17" t="s">
        <v>1358</v>
      </c>
      <c r="L294" s="18"/>
      <c r="M294" s="19" t="s">
        <v>1348</v>
      </c>
      <c r="N294" s="17"/>
    </row>
    <row r="295" spans="1:14" ht="30" x14ac:dyDescent="0.25">
      <c r="A295" s="18" t="s">
        <v>1650</v>
      </c>
      <c r="B295" s="18" t="s">
        <v>1806</v>
      </c>
      <c r="C295" s="18" t="s">
        <v>2988</v>
      </c>
      <c r="D295" s="18" t="s">
        <v>81</v>
      </c>
      <c r="E295" s="21"/>
      <c r="F295" s="54"/>
      <c r="G295" s="54"/>
      <c r="H295" s="54" t="s">
        <v>1</v>
      </c>
      <c r="I295" s="54"/>
      <c r="J295" s="17" t="s">
        <v>221</v>
      </c>
      <c r="K295" s="17" t="s">
        <v>1358</v>
      </c>
      <c r="L295" s="18"/>
      <c r="M295" s="19" t="s">
        <v>1348</v>
      </c>
      <c r="N295" s="17"/>
    </row>
    <row r="296" spans="1:14" ht="30" x14ac:dyDescent="0.25">
      <c r="A296" s="18" t="s">
        <v>1651</v>
      </c>
      <c r="B296" s="18" t="s">
        <v>1807</v>
      </c>
      <c r="C296" s="18" t="s">
        <v>3495</v>
      </c>
      <c r="D296" s="18" t="s">
        <v>81</v>
      </c>
      <c r="E296" s="21"/>
      <c r="F296" s="54"/>
      <c r="G296" s="54"/>
      <c r="H296" s="54" t="s">
        <v>1</v>
      </c>
      <c r="I296" s="54"/>
      <c r="J296" s="17" t="s">
        <v>603</v>
      </c>
      <c r="K296" s="17" t="s">
        <v>1358</v>
      </c>
      <c r="L296" s="18"/>
      <c r="M296" s="19"/>
      <c r="N296" s="17"/>
    </row>
    <row r="297" spans="1:14" ht="45" x14ac:dyDescent="0.25">
      <c r="A297" s="18" t="s">
        <v>1652</v>
      </c>
      <c r="B297" s="18" t="s">
        <v>1808</v>
      </c>
      <c r="C297" s="18" t="s">
        <v>3496</v>
      </c>
      <c r="D297" s="18" t="s">
        <v>81</v>
      </c>
      <c r="E297" s="21"/>
      <c r="F297" s="54"/>
      <c r="G297" s="54"/>
      <c r="H297" s="54" t="s">
        <v>1</v>
      </c>
      <c r="I297" s="54"/>
      <c r="J297" s="17" t="s">
        <v>213</v>
      </c>
      <c r="K297" s="17" t="s">
        <v>1358</v>
      </c>
      <c r="L297" s="18"/>
      <c r="M297" s="19"/>
      <c r="N297" s="17"/>
    </row>
    <row r="298" spans="1:14" ht="30" x14ac:dyDescent="0.25">
      <c r="A298" s="18" t="s">
        <v>1653</v>
      </c>
      <c r="B298" s="18" t="s">
        <v>260</v>
      </c>
      <c r="C298" s="18" t="s">
        <v>2978</v>
      </c>
      <c r="D298" s="18" t="s">
        <v>81</v>
      </c>
      <c r="E298" s="25"/>
      <c r="F298" s="54"/>
      <c r="G298" s="54"/>
      <c r="H298" s="54" t="s">
        <v>1</v>
      </c>
      <c r="I298" s="54"/>
      <c r="J298" s="17" t="s">
        <v>288</v>
      </c>
      <c r="K298" s="17"/>
      <c r="L298" s="18"/>
      <c r="M298" s="19" t="s">
        <v>1348</v>
      </c>
      <c r="N298" s="17"/>
    </row>
    <row r="299" spans="1:14" ht="75" x14ac:dyDescent="0.25">
      <c r="A299" s="18" t="s">
        <v>1654</v>
      </c>
      <c r="B299" s="18" t="s">
        <v>815</v>
      </c>
      <c r="C299" s="18" t="s">
        <v>3497</v>
      </c>
      <c r="D299" s="18" t="s">
        <v>81</v>
      </c>
      <c r="E299" s="21"/>
      <c r="F299" s="54"/>
      <c r="G299" s="54"/>
      <c r="H299" s="54" t="s">
        <v>1</v>
      </c>
      <c r="I299" s="54"/>
      <c r="J299" s="17" t="s">
        <v>1339</v>
      </c>
      <c r="K299" s="17" t="s">
        <v>1358</v>
      </c>
      <c r="L299" s="18"/>
      <c r="M299" s="19"/>
      <c r="N299" s="17"/>
    </row>
    <row r="300" spans="1:14" ht="45" x14ac:dyDescent="0.25">
      <c r="A300" s="18" t="s">
        <v>1655</v>
      </c>
      <c r="B300" s="18" t="s">
        <v>1809</v>
      </c>
      <c r="C300" s="18" t="s">
        <v>2964</v>
      </c>
      <c r="D300" s="18" t="s">
        <v>81</v>
      </c>
      <c r="E300" s="16"/>
      <c r="F300" s="54" t="s">
        <v>1</v>
      </c>
      <c r="G300" s="54" t="s">
        <v>1</v>
      </c>
      <c r="H300" s="54" t="s">
        <v>1</v>
      </c>
      <c r="I300" s="54" t="s">
        <v>1</v>
      </c>
      <c r="J300" s="17" t="s">
        <v>212</v>
      </c>
      <c r="K300" s="17" t="s">
        <v>1328</v>
      </c>
      <c r="L300" s="18"/>
      <c r="M300" s="19"/>
      <c r="N300" s="17" t="s">
        <v>1262</v>
      </c>
    </row>
    <row r="301" spans="1:14" ht="30" x14ac:dyDescent="0.25">
      <c r="A301" s="18" t="s">
        <v>1656</v>
      </c>
      <c r="B301" s="18" t="s">
        <v>1810</v>
      </c>
      <c r="C301" s="18" t="s">
        <v>3498</v>
      </c>
      <c r="D301" s="18" t="s">
        <v>81</v>
      </c>
      <c r="E301" s="21"/>
      <c r="F301" s="54"/>
      <c r="G301" s="54"/>
      <c r="H301" s="54" t="s">
        <v>1</v>
      </c>
      <c r="I301" s="54"/>
      <c r="J301" s="17" t="s">
        <v>288</v>
      </c>
      <c r="K301" s="17"/>
      <c r="L301" s="18"/>
      <c r="M301" s="19" t="s">
        <v>1348</v>
      </c>
      <c r="N301" s="17"/>
    </row>
    <row r="302" spans="1:14" ht="30" x14ac:dyDescent="0.25">
      <c r="A302" s="18" t="s">
        <v>1657</v>
      </c>
      <c r="B302" s="18" t="s">
        <v>1811</v>
      </c>
      <c r="C302" s="18" t="s">
        <v>2845</v>
      </c>
      <c r="D302" s="18" t="s">
        <v>81</v>
      </c>
      <c r="E302" s="21"/>
      <c r="F302" s="54"/>
      <c r="G302" s="54"/>
      <c r="H302" s="54" t="s">
        <v>1</v>
      </c>
      <c r="I302" s="54"/>
      <c r="J302" s="17" t="s">
        <v>2218</v>
      </c>
      <c r="K302" s="17"/>
      <c r="L302" s="18"/>
      <c r="M302" s="19"/>
      <c r="N302" s="17"/>
    </row>
    <row r="303" spans="1:14" ht="45" x14ac:dyDescent="0.25">
      <c r="A303" s="18" t="s">
        <v>1658</v>
      </c>
      <c r="B303" s="18" t="s">
        <v>160</v>
      </c>
      <c r="C303" s="18" t="s">
        <v>3499</v>
      </c>
      <c r="D303" s="18" t="s">
        <v>81</v>
      </c>
      <c r="E303" s="21"/>
      <c r="F303" s="54"/>
      <c r="G303" s="54"/>
      <c r="H303" s="54" t="s">
        <v>1</v>
      </c>
      <c r="I303" s="54"/>
      <c r="J303" s="17" t="s">
        <v>648</v>
      </c>
      <c r="K303" s="17" t="s">
        <v>1358</v>
      </c>
      <c r="L303" s="18"/>
      <c r="M303" s="19"/>
      <c r="N303" s="17"/>
    </row>
    <row r="304" spans="1:14" x14ac:dyDescent="0.25">
      <c r="A304" s="18" t="s">
        <v>1659</v>
      </c>
      <c r="B304" s="18" t="s">
        <v>1812</v>
      </c>
      <c r="C304" s="18" t="s">
        <v>2962</v>
      </c>
      <c r="D304" s="18" t="s">
        <v>81</v>
      </c>
      <c r="E304" s="16"/>
      <c r="F304" s="54"/>
      <c r="G304" s="54"/>
      <c r="H304" s="54" t="s">
        <v>1</v>
      </c>
      <c r="I304" s="54"/>
      <c r="J304" s="17" t="s">
        <v>221</v>
      </c>
      <c r="K304" s="17" t="s">
        <v>1358</v>
      </c>
      <c r="L304" s="18"/>
      <c r="M304" s="19"/>
      <c r="N304" s="17"/>
    </row>
    <row r="305" spans="1:14" ht="30" x14ac:dyDescent="0.25">
      <c r="A305" s="18" t="s">
        <v>1660</v>
      </c>
      <c r="B305" s="18" t="s">
        <v>1813</v>
      </c>
      <c r="C305" s="18" t="s">
        <v>2964</v>
      </c>
      <c r="D305" s="18" t="s">
        <v>81</v>
      </c>
      <c r="E305" s="16"/>
      <c r="F305" s="54"/>
      <c r="G305" s="54" t="s">
        <v>1</v>
      </c>
      <c r="H305" s="54"/>
      <c r="I305" s="54"/>
      <c r="J305" s="17" t="s">
        <v>221</v>
      </c>
      <c r="K305" s="17" t="s">
        <v>1358</v>
      </c>
      <c r="L305" s="18"/>
      <c r="M305" s="19"/>
      <c r="N305" s="17" t="s">
        <v>1263</v>
      </c>
    </row>
    <row r="306" spans="1:14" ht="60" x14ac:dyDescent="0.25">
      <c r="A306" s="18" t="s">
        <v>1661</v>
      </c>
      <c r="B306" s="18" t="s">
        <v>251</v>
      </c>
      <c r="C306" s="18" t="s">
        <v>3500</v>
      </c>
      <c r="D306" s="18" t="s">
        <v>81</v>
      </c>
      <c r="E306" s="25"/>
      <c r="F306" s="54"/>
      <c r="G306" s="54"/>
      <c r="H306" s="54" t="s">
        <v>1</v>
      </c>
      <c r="I306" s="54"/>
      <c r="J306" s="17" t="s">
        <v>607</v>
      </c>
      <c r="K306" s="17"/>
      <c r="L306" s="18"/>
      <c r="M306" s="19" t="s">
        <v>1348</v>
      </c>
      <c r="N306" s="17"/>
    </row>
    <row r="307" spans="1:14" ht="45" x14ac:dyDescent="0.25">
      <c r="A307" s="18" t="s">
        <v>1662</v>
      </c>
      <c r="B307" s="18" t="s">
        <v>823</v>
      </c>
      <c r="C307" s="18" t="s">
        <v>3501</v>
      </c>
      <c r="D307" s="18" t="s">
        <v>81</v>
      </c>
      <c r="E307" s="16"/>
      <c r="F307" s="54"/>
      <c r="G307" s="54" t="s">
        <v>1</v>
      </c>
      <c r="H307" s="54" t="s">
        <v>1</v>
      </c>
      <c r="I307" s="54" t="s">
        <v>1</v>
      </c>
      <c r="J307" s="17" t="s">
        <v>2027</v>
      </c>
      <c r="K307" s="17" t="s">
        <v>1358</v>
      </c>
      <c r="L307" s="18"/>
      <c r="M307" s="19"/>
      <c r="N307" s="17"/>
    </row>
    <row r="308" spans="1:14" ht="30" x14ac:dyDescent="0.25">
      <c r="A308" s="18" t="s">
        <v>1663</v>
      </c>
      <c r="B308" s="18" t="s">
        <v>1814</v>
      </c>
      <c r="C308" s="18" t="s">
        <v>3502</v>
      </c>
      <c r="D308" s="18" t="s">
        <v>81</v>
      </c>
      <c r="E308" s="21"/>
      <c r="F308" s="54"/>
      <c r="G308" s="54" t="s">
        <v>1</v>
      </c>
      <c r="H308" s="54" t="s">
        <v>1</v>
      </c>
      <c r="I308" s="54" t="s">
        <v>1</v>
      </c>
      <c r="J308" s="17" t="s">
        <v>221</v>
      </c>
      <c r="K308" s="17" t="s">
        <v>1358</v>
      </c>
      <c r="L308" s="18"/>
      <c r="M308" s="19"/>
      <c r="N308" s="17"/>
    </row>
    <row r="309" spans="1:14" ht="30" x14ac:dyDescent="0.25">
      <c r="A309" s="18" t="s">
        <v>1664</v>
      </c>
      <c r="B309" s="18" t="s">
        <v>1815</v>
      </c>
      <c r="C309" s="18" t="s">
        <v>2983</v>
      </c>
      <c r="D309" s="18" t="s">
        <v>81</v>
      </c>
      <c r="E309" s="16"/>
      <c r="F309" s="54" t="s">
        <v>1</v>
      </c>
      <c r="G309" s="54" t="s">
        <v>1</v>
      </c>
      <c r="H309" s="54" t="s">
        <v>1</v>
      </c>
      <c r="I309" s="54" t="s">
        <v>1</v>
      </c>
      <c r="J309" s="17" t="s">
        <v>221</v>
      </c>
      <c r="K309" s="17" t="s">
        <v>1328</v>
      </c>
      <c r="L309" s="18"/>
      <c r="M309" s="19"/>
      <c r="N309" s="17"/>
    </row>
    <row r="310" spans="1:14" ht="45" x14ac:dyDescent="0.25">
      <c r="A310" s="18" t="s">
        <v>1665</v>
      </c>
      <c r="B310" s="18" t="s">
        <v>217</v>
      </c>
      <c r="C310" s="18" t="s">
        <v>3503</v>
      </c>
      <c r="D310" s="18" t="s">
        <v>81</v>
      </c>
      <c r="E310" s="16"/>
      <c r="F310" s="54" t="s">
        <v>1</v>
      </c>
      <c r="G310" s="54" t="s">
        <v>1</v>
      </c>
      <c r="H310" s="54" t="s">
        <v>1</v>
      </c>
      <c r="I310" s="54" t="s">
        <v>1</v>
      </c>
      <c r="J310" s="17" t="s">
        <v>630</v>
      </c>
      <c r="K310" s="17" t="s">
        <v>1328</v>
      </c>
      <c r="L310" s="18"/>
      <c r="M310" s="19"/>
      <c r="N310" s="69" t="s">
        <v>4214</v>
      </c>
    </row>
    <row r="311" spans="1:14" ht="45" x14ac:dyDescent="0.25">
      <c r="A311" s="18" t="s">
        <v>1666</v>
      </c>
      <c r="B311" s="18" t="s">
        <v>1817</v>
      </c>
      <c r="C311" s="18" t="s">
        <v>3504</v>
      </c>
      <c r="D311" s="18" t="s">
        <v>81</v>
      </c>
      <c r="E311" s="16"/>
      <c r="F311" s="54"/>
      <c r="G311" s="54" t="s">
        <v>1</v>
      </c>
      <c r="H311" s="54"/>
      <c r="I311" s="54" t="s">
        <v>1</v>
      </c>
      <c r="J311" s="17" t="s">
        <v>522</v>
      </c>
      <c r="K311" s="17" t="s">
        <v>1358</v>
      </c>
      <c r="L311" s="18"/>
      <c r="M311" s="19" t="s">
        <v>2667</v>
      </c>
      <c r="N311" s="17"/>
    </row>
    <row r="312" spans="1:14" ht="45" x14ac:dyDescent="0.25">
      <c r="A312" s="18" t="s">
        <v>1667</v>
      </c>
      <c r="B312" s="18" t="s">
        <v>1818</v>
      </c>
      <c r="C312" s="18" t="s">
        <v>2862</v>
      </c>
      <c r="D312" s="18" t="s">
        <v>81</v>
      </c>
      <c r="E312" s="21"/>
      <c r="F312" s="54"/>
      <c r="G312" s="54" t="s">
        <v>1</v>
      </c>
      <c r="H312" s="54" t="s">
        <v>1</v>
      </c>
      <c r="I312" s="54" t="s">
        <v>1</v>
      </c>
      <c r="J312" s="17" t="s">
        <v>633</v>
      </c>
      <c r="K312" s="17" t="s">
        <v>1358</v>
      </c>
      <c r="L312" s="18"/>
      <c r="M312" s="19"/>
      <c r="N312" s="17"/>
    </row>
    <row r="313" spans="1:14" x14ac:dyDescent="0.25">
      <c r="A313" s="18" t="s">
        <v>1668</v>
      </c>
      <c r="B313" s="18" t="s">
        <v>1819</v>
      </c>
      <c r="C313" s="18" t="s">
        <v>3505</v>
      </c>
      <c r="D313" s="18" t="s">
        <v>81</v>
      </c>
      <c r="E313" s="21"/>
      <c r="F313" s="54"/>
      <c r="G313" s="54" t="s">
        <v>1</v>
      </c>
      <c r="H313" s="54" t="s">
        <v>1</v>
      </c>
      <c r="I313" s="54" t="s">
        <v>1</v>
      </c>
      <c r="J313" s="17" t="s">
        <v>599</v>
      </c>
      <c r="K313" s="17" t="s">
        <v>1358</v>
      </c>
      <c r="L313" s="18"/>
      <c r="M313" s="18"/>
      <c r="N313" s="17"/>
    </row>
    <row r="314" spans="1:14" ht="30" x14ac:dyDescent="0.25">
      <c r="A314" s="18" t="s">
        <v>1669</v>
      </c>
      <c r="B314" s="18" t="s">
        <v>209</v>
      </c>
      <c r="C314" s="18" t="s">
        <v>3506</v>
      </c>
      <c r="D314" s="18" t="s">
        <v>81</v>
      </c>
      <c r="E314" s="16"/>
      <c r="F314" s="54"/>
      <c r="G314" s="54" t="s">
        <v>1</v>
      </c>
      <c r="H314" s="54" t="s">
        <v>1</v>
      </c>
      <c r="I314" s="54" t="s">
        <v>1</v>
      </c>
      <c r="J314" s="17" t="s">
        <v>220</v>
      </c>
      <c r="K314" s="17" t="s">
        <v>1358</v>
      </c>
      <c r="L314" s="18"/>
      <c r="M314" s="19"/>
      <c r="N314" s="17"/>
    </row>
    <row r="315" spans="1:14" ht="75" x14ac:dyDescent="0.25">
      <c r="A315" s="18" t="s">
        <v>1670</v>
      </c>
      <c r="B315" s="18" t="s">
        <v>1820</v>
      </c>
      <c r="C315" s="18" t="s">
        <v>3507</v>
      </c>
      <c r="D315" s="18" t="s">
        <v>81</v>
      </c>
      <c r="E315" s="16"/>
      <c r="F315" s="54"/>
      <c r="G315" s="54"/>
      <c r="H315" s="54" t="s">
        <v>1</v>
      </c>
      <c r="I315" s="54"/>
      <c r="J315" s="17" t="s">
        <v>1338</v>
      </c>
      <c r="K315" s="17" t="s">
        <v>1358</v>
      </c>
      <c r="L315" s="18"/>
      <c r="M315" s="19" t="s">
        <v>534</v>
      </c>
      <c r="N315" s="17"/>
    </row>
    <row r="316" spans="1:14" ht="30" x14ac:dyDescent="0.25">
      <c r="A316" s="18" t="s">
        <v>1671</v>
      </c>
      <c r="B316" s="18" t="s">
        <v>1821</v>
      </c>
      <c r="C316" s="18" t="s">
        <v>3508</v>
      </c>
      <c r="D316" s="18" t="s">
        <v>81</v>
      </c>
      <c r="E316" s="16"/>
      <c r="F316" s="54"/>
      <c r="G316" s="54"/>
      <c r="H316" s="54" t="s">
        <v>1</v>
      </c>
      <c r="I316" s="54"/>
      <c r="J316" s="17" t="s">
        <v>231</v>
      </c>
      <c r="K316" s="17" t="s">
        <v>1358</v>
      </c>
      <c r="L316" s="18"/>
      <c r="M316" s="19"/>
      <c r="N316" s="17"/>
    </row>
    <row r="317" spans="1:14" ht="60" x14ac:dyDescent="0.25">
      <c r="A317" s="18" t="s">
        <v>1672</v>
      </c>
      <c r="B317" s="18" t="s">
        <v>1822</v>
      </c>
      <c r="C317" s="18" t="s">
        <v>2949</v>
      </c>
      <c r="D317" s="18" t="s">
        <v>81</v>
      </c>
      <c r="E317" s="25"/>
      <c r="F317" s="54"/>
      <c r="G317" s="54"/>
      <c r="H317" s="54" t="s">
        <v>1</v>
      </c>
      <c r="I317" s="54"/>
      <c r="J317" s="17" t="s">
        <v>1340</v>
      </c>
      <c r="K317" s="17" t="s">
        <v>1358</v>
      </c>
      <c r="L317" s="18"/>
      <c r="M317" s="19"/>
      <c r="N317" s="17"/>
    </row>
    <row r="318" spans="1:14" ht="30" x14ac:dyDescent="0.25">
      <c r="A318" s="18" t="s">
        <v>1673</v>
      </c>
      <c r="B318" s="18" t="s">
        <v>148</v>
      </c>
      <c r="C318" s="18" t="s">
        <v>3509</v>
      </c>
      <c r="D318" s="18" t="s">
        <v>81</v>
      </c>
      <c r="E318" s="56"/>
      <c r="F318" s="54"/>
      <c r="G318" s="54" t="s">
        <v>1</v>
      </c>
      <c r="H318" s="54"/>
      <c r="I318" s="54" t="s">
        <v>1</v>
      </c>
      <c r="J318" s="17" t="s">
        <v>2184</v>
      </c>
      <c r="K318" s="17" t="s">
        <v>1358</v>
      </c>
      <c r="L318" s="18"/>
      <c r="M318" s="19"/>
      <c r="N318" s="17"/>
    </row>
    <row r="319" spans="1:14" ht="60" x14ac:dyDescent="0.25">
      <c r="A319" s="18" t="s">
        <v>1674</v>
      </c>
      <c r="B319" s="18" t="s">
        <v>253</v>
      </c>
      <c r="C319" s="18" t="s">
        <v>3510</v>
      </c>
      <c r="D319" s="18" t="s">
        <v>81</v>
      </c>
      <c r="E319" s="25"/>
      <c r="F319" s="54"/>
      <c r="G319" s="54"/>
      <c r="H319" s="54" t="s">
        <v>1</v>
      </c>
      <c r="I319" s="54"/>
      <c r="J319" s="17" t="s">
        <v>607</v>
      </c>
      <c r="K319" s="17"/>
      <c r="L319" s="18"/>
      <c r="M319" s="19" t="s">
        <v>1348</v>
      </c>
      <c r="N319" s="17"/>
    </row>
    <row r="320" spans="1:14" ht="45" x14ac:dyDescent="0.25">
      <c r="A320" s="18" t="s">
        <v>1675</v>
      </c>
      <c r="B320" s="18" t="s">
        <v>1823</v>
      </c>
      <c r="C320" s="18" t="s">
        <v>3511</v>
      </c>
      <c r="D320" s="18" t="s">
        <v>81</v>
      </c>
      <c r="E320" s="21"/>
      <c r="F320" s="54"/>
      <c r="G320" s="54"/>
      <c r="H320" s="54" t="s">
        <v>1</v>
      </c>
      <c r="I320" s="54"/>
      <c r="J320" s="17" t="s">
        <v>639</v>
      </c>
      <c r="K320" s="17" t="s">
        <v>1358</v>
      </c>
      <c r="L320" s="18"/>
      <c r="M320" s="19"/>
      <c r="N320" s="17"/>
    </row>
    <row r="321" spans="1:14" ht="120" x14ac:dyDescent="0.25">
      <c r="A321" s="18" t="s">
        <v>1676</v>
      </c>
      <c r="B321" s="18" t="s">
        <v>1824</v>
      </c>
      <c r="C321" s="18" t="s">
        <v>2910</v>
      </c>
      <c r="D321" s="18" t="s">
        <v>81</v>
      </c>
      <c r="E321" s="16"/>
      <c r="F321" s="54" t="s">
        <v>1</v>
      </c>
      <c r="G321" s="54" t="s">
        <v>1</v>
      </c>
      <c r="H321" s="54" t="s">
        <v>1</v>
      </c>
      <c r="I321" s="54" t="s">
        <v>1</v>
      </c>
      <c r="J321" s="17" t="s">
        <v>228</v>
      </c>
      <c r="K321" s="17" t="s">
        <v>306</v>
      </c>
      <c r="L321" s="18"/>
      <c r="M321" s="19"/>
      <c r="N321" s="17" t="s">
        <v>2742</v>
      </c>
    </row>
    <row r="322" spans="1:14" ht="150" x14ac:dyDescent="0.25">
      <c r="A322" s="18" t="s">
        <v>1677</v>
      </c>
      <c r="B322" s="18" t="s">
        <v>1825</v>
      </c>
      <c r="C322" s="18" t="s">
        <v>3512</v>
      </c>
      <c r="D322" s="18" t="s">
        <v>81</v>
      </c>
      <c r="E322" s="16"/>
      <c r="F322" s="54" t="s">
        <v>1</v>
      </c>
      <c r="G322" s="54" t="s">
        <v>1</v>
      </c>
      <c r="H322" s="54" t="s">
        <v>1</v>
      </c>
      <c r="I322" s="54" t="s">
        <v>1</v>
      </c>
      <c r="J322" s="17" t="s">
        <v>1363</v>
      </c>
      <c r="K322" s="17" t="s">
        <v>1197</v>
      </c>
      <c r="L322" s="18"/>
      <c r="M322" s="19" t="s">
        <v>2773</v>
      </c>
      <c r="N322" s="17"/>
    </row>
    <row r="323" spans="1:14" ht="90" x14ac:dyDescent="0.25">
      <c r="A323" s="18" t="s">
        <v>1678</v>
      </c>
      <c r="B323" s="18" t="s">
        <v>1826</v>
      </c>
      <c r="C323" s="18" t="s">
        <v>3530</v>
      </c>
      <c r="D323" s="18" t="s">
        <v>81</v>
      </c>
      <c r="E323" s="21"/>
      <c r="F323" s="54"/>
      <c r="G323" s="54" t="s">
        <v>1</v>
      </c>
      <c r="H323" s="54" t="s">
        <v>1</v>
      </c>
      <c r="I323" s="54" t="s">
        <v>1</v>
      </c>
      <c r="J323" s="17" t="s">
        <v>2057</v>
      </c>
      <c r="K323" s="17" t="s">
        <v>1358</v>
      </c>
      <c r="L323" s="18"/>
      <c r="M323" s="19"/>
      <c r="N323" s="17"/>
    </row>
    <row r="324" spans="1:14" ht="75" x14ac:dyDescent="0.25">
      <c r="A324" s="18" t="s">
        <v>1679</v>
      </c>
      <c r="B324" s="18" t="s">
        <v>1827</v>
      </c>
      <c r="C324" s="18" t="s">
        <v>3513</v>
      </c>
      <c r="D324" s="18" t="s">
        <v>81</v>
      </c>
      <c r="E324" s="16"/>
      <c r="F324" s="54"/>
      <c r="G324" s="54"/>
      <c r="H324" s="54" t="s">
        <v>1</v>
      </c>
      <c r="I324" s="54"/>
      <c r="J324" s="17" t="s">
        <v>1341</v>
      </c>
      <c r="K324" s="17" t="s">
        <v>1358</v>
      </c>
      <c r="L324" s="18"/>
      <c r="M324" s="19"/>
      <c r="N324" s="17"/>
    </row>
    <row r="325" spans="1:14" ht="30" x14ac:dyDescent="0.25">
      <c r="A325" s="18" t="s">
        <v>1680</v>
      </c>
      <c r="B325" s="18" t="s">
        <v>255</v>
      </c>
      <c r="C325" s="18" t="s">
        <v>3514</v>
      </c>
      <c r="D325" s="18" t="s">
        <v>81</v>
      </c>
      <c r="E325" s="25"/>
      <c r="F325" s="54"/>
      <c r="G325" s="54"/>
      <c r="H325" s="54" t="s">
        <v>1</v>
      </c>
      <c r="I325" s="54"/>
      <c r="J325" s="17" t="s">
        <v>288</v>
      </c>
      <c r="K325" s="17"/>
      <c r="L325" s="18"/>
      <c r="M325" s="19" t="s">
        <v>1348</v>
      </c>
      <c r="N325" s="17"/>
    </row>
    <row r="326" spans="1:14" ht="30" x14ac:dyDescent="0.25">
      <c r="A326" s="18" t="s">
        <v>1681</v>
      </c>
      <c r="B326" s="18" t="s">
        <v>302</v>
      </c>
      <c r="C326" s="18" t="s">
        <v>3515</v>
      </c>
      <c r="D326" s="18" t="s">
        <v>81</v>
      </c>
      <c r="E326" s="16"/>
      <c r="F326" s="54"/>
      <c r="G326" s="54" t="s">
        <v>1</v>
      </c>
      <c r="H326" s="54" t="s">
        <v>1</v>
      </c>
      <c r="I326" s="54" t="s">
        <v>1</v>
      </c>
      <c r="J326" s="17" t="s">
        <v>219</v>
      </c>
      <c r="K326" s="17"/>
      <c r="L326" s="18"/>
      <c r="M326" s="19"/>
      <c r="N326" s="17"/>
    </row>
    <row r="327" spans="1:14" ht="75" x14ac:dyDescent="0.25">
      <c r="A327" s="18" t="s">
        <v>1682</v>
      </c>
      <c r="B327" s="18" t="s">
        <v>100</v>
      </c>
      <c r="C327" s="18" t="s">
        <v>3516</v>
      </c>
      <c r="D327" s="18" t="s">
        <v>81</v>
      </c>
      <c r="E327" s="16"/>
      <c r="F327" s="54" t="s">
        <v>1</v>
      </c>
      <c r="G327" s="54" t="s">
        <v>1</v>
      </c>
      <c r="H327" s="54" t="s">
        <v>1</v>
      </c>
      <c r="I327" s="54" t="s">
        <v>1</v>
      </c>
      <c r="J327" s="17" t="s">
        <v>224</v>
      </c>
      <c r="K327" s="17" t="s">
        <v>1195</v>
      </c>
      <c r="L327" s="18"/>
      <c r="M327" s="19"/>
      <c r="N327" s="17"/>
    </row>
    <row r="328" spans="1:14" ht="30" x14ac:dyDescent="0.25">
      <c r="A328" s="18" t="s">
        <v>1683</v>
      </c>
      <c r="B328" s="18" t="s">
        <v>119</v>
      </c>
      <c r="C328" s="18" t="s">
        <v>2897</v>
      </c>
      <c r="D328" s="18" t="s">
        <v>81</v>
      </c>
      <c r="E328" s="16"/>
      <c r="F328" s="54" t="s">
        <v>1</v>
      </c>
      <c r="G328" s="54" t="s">
        <v>1</v>
      </c>
      <c r="H328" s="54" t="s">
        <v>1</v>
      </c>
      <c r="I328" s="54"/>
      <c r="J328" s="17" t="s">
        <v>229</v>
      </c>
      <c r="K328" s="17" t="s">
        <v>1328</v>
      </c>
      <c r="L328" s="18"/>
      <c r="M328" s="19"/>
      <c r="N328" s="17"/>
    </row>
    <row r="329" spans="1:14" ht="30" x14ac:dyDescent="0.25">
      <c r="A329" s="18" t="s">
        <v>1684</v>
      </c>
      <c r="B329" s="18" t="s">
        <v>123</v>
      </c>
      <c r="C329" s="18" t="s">
        <v>3517</v>
      </c>
      <c r="D329" s="18" t="s">
        <v>81</v>
      </c>
      <c r="E329" s="16"/>
      <c r="F329" s="54" t="s">
        <v>1</v>
      </c>
      <c r="G329" s="54" t="s">
        <v>1</v>
      </c>
      <c r="H329" s="54" t="s">
        <v>1</v>
      </c>
      <c r="I329" s="54" t="s">
        <v>1</v>
      </c>
      <c r="J329" s="17" t="s">
        <v>221</v>
      </c>
      <c r="K329" s="17" t="s">
        <v>1328</v>
      </c>
      <c r="L329" s="18"/>
      <c r="M329" s="19"/>
      <c r="N329" s="17"/>
    </row>
    <row r="330" spans="1:14" ht="30" x14ac:dyDescent="0.25">
      <c r="A330" s="18" t="s">
        <v>1685</v>
      </c>
      <c r="B330" s="18" t="s">
        <v>1798</v>
      </c>
      <c r="C330" s="18" t="s">
        <v>3518</v>
      </c>
      <c r="D330" s="18" t="s">
        <v>81</v>
      </c>
      <c r="E330" s="21"/>
      <c r="F330" s="54" t="s">
        <v>1</v>
      </c>
      <c r="G330" s="54" t="s">
        <v>1</v>
      </c>
      <c r="H330" s="54" t="s">
        <v>1</v>
      </c>
      <c r="I330" s="54"/>
      <c r="J330" s="17" t="s">
        <v>1221</v>
      </c>
      <c r="K330" s="17" t="s">
        <v>1328</v>
      </c>
      <c r="L330" s="18"/>
      <c r="M330" s="19"/>
      <c r="N330" s="17" t="s">
        <v>1260</v>
      </c>
    </row>
    <row r="331" spans="1:14" ht="30" x14ac:dyDescent="0.25">
      <c r="A331" s="18" t="s">
        <v>1686</v>
      </c>
      <c r="B331" s="18" t="s">
        <v>1799</v>
      </c>
      <c r="C331" s="18" t="s">
        <v>3519</v>
      </c>
      <c r="D331" s="18" t="s">
        <v>81</v>
      </c>
      <c r="E331" s="16"/>
      <c r="F331" s="54" t="s">
        <v>1</v>
      </c>
      <c r="G331" s="54" t="s">
        <v>1</v>
      </c>
      <c r="H331" s="54" t="s">
        <v>1</v>
      </c>
      <c r="I331" s="54" t="s">
        <v>1</v>
      </c>
      <c r="J331" s="17" t="s">
        <v>102</v>
      </c>
      <c r="K331" s="17" t="s">
        <v>1328</v>
      </c>
      <c r="L331" s="18"/>
      <c r="M331" s="19"/>
      <c r="N331" s="17"/>
    </row>
    <row r="332" spans="1:14" ht="30" x14ac:dyDescent="0.25">
      <c r="A332" s="18" t="s">
        <v>1687</v>
      </c>
      <c r="B332" s="18" t="s">
        <v>1800</v>
      </c>
      <c r="C332" s="18" t="s">
        <v>3520</v>
      </c>
      <c r="D332" s="18" t="s">
        <v>81</v>
      </c>
      <c r="E332" s="21"/>
      <c r="F332" s="54"/>
      <c r="G332" s="54" t="s">
        <v>1</v>
      </c>
      <c r="H332" s="54" t="s">
        <v>1</v>
      </c>
      <c r="I332" s="54" t="s">
        <v>1</v>
      </c>
      <c r="J332" s="17" t="s">
        <v>636</v>
      </c>
      <c r="K332" s="17" t="s">
        <v>1358</v>
      </c>
      <c r="L332" s="18"/>
      <c r="M332" s="19"/>
      <c r="N332" s="17"/>
    </row>
    <row r="333" spans="1:14" ht="30" x14ac:dyDescent="0.25">
      <c r="A333" s="18" t="s">
        <v>1688</v>
      </c>
      <c r="B333" s="18" t="s">
        <v>1299</v>
      </c>
      <c r="C333" s="18" t="s">
        <v>4212</v>
      </c>
      <c r="D333" s="18" t="s">
        <v>81</v>
      </c>
      <c r="E333" s="21"/>
      <c r="F333" s="54"/>
      <c r="G333" s="54" t="s">
        <v>1</v>
      </c>
      <c r="H333" s="54"/>
      <c r="I333" s="54"/>
      <c r="J333" s="17" t="s">
        <v>591</v>
      </c>
      <c r="K333" s="17" t="s">
        <v>1196</v>
      </c>
      <c r="L333" s="18"/>
      <c r="M333" s="19"/>
      <c r="N333" s="17" t="s">
        <v>1951</v>
      </c>
    </row>
    <row r="334" spans="1:14" ht="30" x14ac:dyDescent="0.25">
      <c r="A334" s="18" t="s">
        <v>1689</v>
      </c>
      <c r="B334" s="18" t="s">
        <v>249</v>
      </c>
      <c r="C334" s="18" t="s">
        <v>3720</v>
      </c>
      <c r="D334" s="18" t="s">
        <v>81</v>
      </c>
      <c r="E334" s="25"/>
      <c r="F334" s="54"/>
      <c r="G334" s="54"/>
      <c r="H334" s="54" t="s">
        <v>1</v>
      </c>
      <c r="I334" s="54"/>
      <c r="J334" s="17" t="s">
        <v>288</v>
      </c>
      <c r="K334" s="17"/>
      <c r="L334" s="18"/>
      <c r="M334" s="19" t="s">
        <v>1348</v>
      </c>
      <c r="N334" s="17"/>
    </row>
    <row r="335" spans="1:14" ht="75" x14ac:dyDescent="0.25">
      <c r="A335" s="18" t="s">
        <v>1690</v>
      </c>
      <c r="B335" s="18" t="s">
        <v>2828</v>
      </c>
      <c r="C335" s="18" t="s">
        <v>3521</v>
      </c>
      <c r="D335" s="18" t="s">
        <v>81</v>
      </c>
      <c r="E335" s="21"/>
      <c r="F335" s="54"/>
      <c r="G335" s="54"/>
      <c r="H335" s="54" t="s">
        <v>1</v>
      </c>
      <c r="I335" s="54"/>
      <c r="J335" s="17" t="s">
        <v>1338</v>
      </c>
      <c r="K335" s="17" t="s">
        <v>1203</v>
      </c>
      <c r="L335" s="18"/>
      <c r="M335" s="19"/>
      <c r="N335" s="17"/>
    </row>
    <row r="336" spans="1:14" ht="60" x14ac:dyDescent="0.25">
      <c r="A336" s="18" t="s">
        <v>1691</v>
      </c>
      <c r="B336" s="18" t="s">
        <v>147</v>
      </c>
      <c r="C336" s="18" t="s">
        <v>3522</v>
      </c>
      <c r="D336" s="18" t="s">
        <v>81</v>
      </c>
      <c r="E336" s="16"/>
      <c r="F336" s="54"/>
      <c r="G336" s="54"/>
      <c r="H336" s="54" t="s">
        <v>1</v>
      </c>
      <c r="I336" s="54"/>
      <c r="J336" s="17" t="s">
        <v>1870</v>
      </c>
      <c r="K336" s="17" t="s">
        <v>1358</v>
      </c>
      <c r="L336" s="18"/>
      <c r="M336" s="19" t="s">
        <v>534</v>
      </c>
      <c r="N336" s="17"/>
    </row>
    <row r="337" spans="1:14" ht="30" x14ac:dyDescent="0.25">
      <c r="A337" s="18" t="s">
        <v>1692</v>
      </c>
      <c r="B337" s="18" t="s">
        <v>250</v>
      </c>
      <c r="C337" s="18" t="s">
        <v>3523</v>
      </c>
      <c r="D337" s="18" t="s">
        <v>81</v>
      </c>
      <c r="E337" s="25"/>
      <c r="F337" s="54"/>
      <c r="G337" s="54"/>
      <c r="H337" s="54" t="s">
        <v>1</v>
      </c>
      <c r="I337" s="54"/>
      <c r="J337" s="17" t="s">
        <v>288</v>
      </c>
      <c r="K337" s="17"/>
      <c r="L337" s="18"/>
      <c r="M337" s="19" t="s">
        <v>1348</v>
      </c>
      <c r="N337" s="17"/>
    </row>
    <row r="338" spans="1:14" ht="30" x14ac:dyDescent="0.25">
      <c r="A338" s="18" t="s">
        <v>1693</v>
      </c>
      <c r="B338" s="18" t="s">
        <v>254</v>
      </c>
      <c r="C338" s="18" t="s">
        <v>3524</v>
      </c>
      <c r="D338" s="18" t="s">
        <v>81</v>
      </c>
      <c r="E338" s="25"/>
      <c r="F338" s="54"/>
      <c r="G338" s="54"/>
      <c r="H338" s="54" t="s">
        <v>1</v>
      </c>
      <c r="I338" s="54"/>
      <c r="J338" s="17" t="s">
        <v>288</v>
      </c>
      <c r="K338" s="17"/>
      <c r="L338" s="18"/>
      <c r="M338" s="19" t="s">
        <v>1348</v>
      </c>
      <c r="N338" s="17"/>
    </row>
    <row r="339" spans="1:14" ht="30" x14ac:dyDescent="0.25">
      <c r="A339" s="18" t="s">
        <v>1694</v>
      </c>
      <c r="B339" s="18" t="s">
        <v>1281</v>
      </c>
      <c r="C339" s="18" t="s">
        <v>2909</v>
      </c>
      <c r="D339" s="18" t="s">
        <v>81</v>
      </c>
      <c r="E339" s="16"/>
      <c r="F339" s="54" t="s">
        <v>1</v>
      </c>
      <c r="G339" s="54"/>
      <c r="H339" s="54"/>
      <c r="I339" s="54" t="s">
        <v>1</v>
      </c>
      <c r="J339" s="17" t="s">
        <v>222</v>
      </c>
      <c r="K339" s="17" t="s">
        <v>1328</v>
      </c>
      <c r="L339" s="18"/>
      <c r="M339" s="19"/>
      <c r="N339" s="17" t="s">
        <v>1264</v>
      </c>
    </row>
    <row r="340" spans="1:14" ht="30" x14ac:dyDescent="0.25">
      <c r="A340" s="18" t="s">
        <v>1695</v>
      </c>
      <c r="B340" s="18" t="s">
        <v>1350</v>
      </c>
      <c r="C340" s="18" t="s">
        <v>2913</v>
      </c>
      <c r="D340" s="18" t="s">
        <v>81</v>
      </c>
      <c r="E340" s="16"/>
      <c r="F340" s="54" t="s">
        <v>1</v>
      </c>
      <c r="G340" s="54" t="s">
        <v>1</v>
      </c>
      <c r="H340" s="54" t="s">
        <v>1</v>
      </c>
      <c r="I340" s="54" t="s">
        <v>1</v>
      </c>
      <c r="J340" s="17" t="s">
        <v>825</v>
      </c>
      <c r="K340" s="17" t="s">
        <v>301</v>
      </c>
      <c r="L340" s="18"/>
      <c r="M340" s="19"/>
      <c r="N340" s="17"/>
    </row>
    <row r="341" spans="1:14" ht="30" x14ac:dyDescent="0.25">
      <c r="A341" s="18" t="s">
        <v>1696</v>
      </c>
      <c r="B341" s="18" t="s">
        <v>139</v>
      </c>
      <c r="C341" s="18" t="s">
        <v>3525</v>
      </c>
      <c r="D341" s="18" t="s">
        <v>81</v>
      </c>
      <c r="E341" s="21"/>
      <c r="F341" s="54"/>
      <c r="G341" s="54"/>
      <c r="H341" s="54" t="s">
        <v>1</v>
      </c>
      <c r="I341" s="54"/>
      <c r="J341" s="17" t="s">
        <v>221</v>
      </c>
      <c r="K341" s="17" t="s">
        <v>1358</v>
      </c>
      <c r="L341" s="18"/>
      <c r="M341" s="19"/>
      <c r="N341" s="17"/>
    </row>
    <row r="342" spans="1:14" ht="45" x14ac:dyDescent="0.25">
      <c r="A342" s="18" t="s">
        <v>1697</v>
      </c>
      <c r="B342" s="18" t="s">
        <v>166</v>
      </c>
      <c r="C342" s="18" t="s">
        <v>3526</v>
      </c>
      <c r="D342" s="18" t="s">
        <v>81</v>
      </c>
      <c r="E342" s="56"/>
      <c r="F342" s="54"/>
      <c r="G342" s="54"/>
      <c r="H342" s="54" t="s">
        <v>1</v>
      </c>
      <c r="I342" s="54"/>
      <c r="J342" s="17" t="s">
        <v>1428</v>
      </c>
      <c r="K342" s="17" t="s">
        <v>1358</v>
      </c>
      <c r="L342" s="18"/>
      <c r="M342" s="19"/>
      <c r="N342" s="17"/>
    </row>
    <row r="343" spans="1:14" ht="45" x14ac:dyDescent="0.25">
      <c r="A343" s="18" t="s">
        <v>1698</v>
      </c>
      <c r="B343" s="18" t="s">
        <v>145</v>
      </c>
      <c r="C343" s="18" t="s">
        <v>2968</v>
      </c>
      <c r="D343" s="18" t="s">
        <v>81</v>
      </c>
      <c r="E343" s="16"/>
      <c r="F343" s="54"/>
      <c r="G343" s="54"/>
      <c r="H343" s="54" t="s">
        <v>1</v>
      </c>
      <c r="I343" s="54"/>
      <c r="J343" s="17" t="s">
        <v>200</v>
      </c>
      <c r="K343" s="17" t="s">
        <v>605</v>
      </c>
      <c r="L343" s="18"/>
      <c r="M343" s="19"/>
      <c r="N343" s="17"/>
    </row>
    <row r="344" spans="1:14" ht="75" x14ac:dyDescent="0.25">
      <c r="A344" s="18" t="s">
        <v>1699</v>
      </c>
      <c r="B344" s="18" t="s">
        <v>146</v>
      </c>
      <c r="C344" s="18" t="s">
        <v>3527</v>
      </c>
      <c r="D344" s="18" t="s">
        <v>81</v>
      </c>
      <c r="E344" s="16"/>
      <c r="F344" s="54"/>
      <c r="G344" s="54"/>
      <c r="H344" s="54" t="s">
        <v>1</v>
      </c>
      <c r="I344" s="54"/>
      <c r="J344" s="17" t="s">
        <v>1338</v>
      </c>
      <c r="K344" s="17" t="s">
        <v>1358</v>
      </c>
      <c r="L344" s="18"/>
      <c r="M344" s="19" t="s">
        <v>534</v>
      </c>
      <c r="N344" s="17"/>
    </row>
    <row r="345" spans="1:14" ht="45" x14ac:dyDescent="0.25">
      <c r="A345" s="18" t="s">
        <v>1700</v>
      </c>
      <c r="B345" s="18" t="s">
        <v>149</v>
      </c>
      <c r="C345" s="18" t="s">
        <v>2941</v>
      </c>
      <c r="D345" s="18" t="s">
        <v>81</v>
      </c>
      <c r="E345" s="16"/>
      <c r="F345" s="54" t="s">
        <v>1</v>
      </c>
      <c r="G345" s="54" t="s">
        <v>1</v>
      </c>
      <c r="H345" s="54"/>
      <c r="I345" s="54"/>
      <c r="J345" s="17" t="s">
        <v>626</v>
      </c>
      <c r="K345" s="17" t="s">
        <v>1328</v>
      </c>
      <c r="L345" s="18"/>
      <c r="M345" s="19"/>
      <c r="N345" s="17"/>
    </row>
    <row r="346" spans="1:14" ht="45" x14ac:dyDescent="0.25">
      <c r="A346" s="18" t="s">
        <v>1701</v>
      </c>
      <c r="B346" s="18" t="s">
        <v>118</v>
      </c>
      <c r="C346" s="18" t="s">
        <v>3528</v>
      </c>
      <c r="D346" s="18" t="s">
        <v>81</v>
      </c>
      <c r="E346" s="16"/>
      <c r="F346" s="54" t="s">
        <v>1</v>
      </c>
      <c r="G346" s="54"/>
      <c r="H346" s="54"/>
      <c r="I346" s="54" t="s">
        <v>1</v>
      </c>
      <c r="J346" s="17" t="s">
        <v>221</v>
      </c>
      <c r="K346" s="17" t="s">
        <v>1328</v>
      </c>
      <c r="L346" s="18" t="s">
        <v>535</v>
      </c>
      <c r="M346" s="19"/>
      <c r="N346" s="17"/>
    </row>
    <row r="347" spans="1:14" ht="45" x14ac:dyDescent="0.25">
      <c r="A347" s="18" t="s">
        <v>1702</v>
      </c>
      <c r="B347" s="18" t="s">
        <v>143</v>
      </c>
      <c r="C347" s="18" t="s">
        <v>2944</v>
      </c>
      <c r="D347" s="18" t="s">
        <v>81</v>
      </c>
      <c r="E347" s="16"/>
      <c r="F347" s="54"/>
      <c r="G347" s="54"/>
      <c r="H347" s="54" t="s">
        <v>1</v>
      </c>
      <c r="I347" s="54"/>
      <c r="J347" s="17" t="s">
        <v>1342</v>
      </c>
      <c r="K347" s="17" t="s">
        <v>1358</v>
      </c>
      <c r="L347" s="18"/>
      <c r="M347" s="19"/>
      <c r="N347" s="17"/>
    </row>
    <row r="348" spans="1:14" s="64" customFormat="1" ht="45" x14ac:dyDescent="0.25">
      <c r="A348" s="18" t="s">
        <v>1703</v>
      </c>
      <c r="B348" s="18" t="s">
        <v>2767</v>
      </c>
      <c r="C348" s="18" t="s">
        <v>3529</v>
      </c>
      <c r="D348" s="18" t="s">
        <v>81</v>
      </c>
      <c r="E348" s="16"/>
      <c r="F348" s="54" t="s">
        <v>1</v>
      </c>
      <c r="G348" s="54" t="s">
        <v>1</v>
      </c>
      <c r="H348" s="54"/>
      <c r="I348" s="54"/>
      <c r="J348" s="17" t="s">
        <v>626</v>
      </c>
      <c r="K348" s="17" t="s">
        <v>1328</v>
      </c>
      <c r="L348" s="18"/>
      <c r="M348" s="19"/>
      <c r="N348" s="17"/>
    </row>
    <row r="349" spans="1:14" s="64" customFormat="1" ht="90" x14ac:dyDescent="0.25">
      <c r="A349" s="18" t="s">
        <v>1704</v>
      </c>
      <c r="B349" s="18" t="s">
        <v>1282</v>
      </c>
      <c r="C349" s="18" t="s">
        <v>2863</v>
      </c>
      <c r="D349" s="18" t="s">
        <v>81</v>
      </c>
      <c r="E349" s="16"/>
      <c r="F349" s="54"/>
      <c r="G349" s="54" t="s">
        <v>1</v>
      </c>
      <c r="H349" s="54" t="s">
        <v>1</v>
      </c>
      <c r="I349" s="54"/>
      <c r="J349" s="17" t="s">
        <v>2058</v>
      </c>
      <c r="K349" s="17" t="s">
        <v>1358</v>
      </c>
      <c r="L349" s="18"/>
      <c r="M349" s="19"/>
      <c r="N349" s="17" t="s">
        <v>1265</v>
      </c>
    </row>
    <row r="350" spans="1:14" s="64" customFormat="1" ht="30" x14ac:dyDescent="0.25">
      <c r="A350" s="18" t="s">
        <v>1705</v>
      </c>
      <c r="B350" s="18" t="s">
        <v>252</v>
      </c>
      <c r="C350" s="18" t="s">
        <v>3531</v>
      </c>
      <c r="D350" s="18" t="s">
        <v>81</v>
      </c>
      <c r="E350" s="25"/>
      <c r="F350" s="54"/>
      <c r="G350" s="54"/>
      <c r="H350" s="54" t="s">
        <v>1</v>
      </c>
      <c r="I350" s="54"/>
      <c r="J350" s="17" t="s">
        <v>288</v>
      </c>
      <c r="K350" s="17"/>
      <c r="L350" s="18"/>
      <c r="M350" s="19" t="s">
        <v>1348</v>
      </c>
      <c r="N350" s="17"/>
    </row>
    <row r="351" spans="1:14" ht="45" x14ac:dyDescent="0.25">
      <c r="A351" s="18" t="s">
        <v>1706</v>
      </c>
      <c r="B351" s="18" t="s">
        <v>280</v>
      </c>
      <c r="C351" s="18" t="s">
        <v>3532</v>
      </c>
      <c r="D351" s="18" t="s">
        <v>81</v>
      </c>
      <c r="E351" s="21"/>
      <c r="F351" s="54"/>
      <c r="G351" s="54" t="s">
        <v>1</v>
      </c>
      <c r="H351" s="54" t="s">
        <v>1</v>
      </c>
      <c r="I351" s="54" t="s">
        <v>1</v>
      </c>
      <c r="J351" s="17" t="s">
        <v>281</v>
      </c>
      <c r="K351" s="17" t="s">
        <v>1358</v>
      </c>
      <c r="L351" s="18"/>
      <c r="M351" s="19"/>
      <c r="N351" s="17"/>
    </row>
    <row r="352" spans="1:14" ht="30" x14ac:dyDescent="0.25">
      <c r="A352" s="18" t="s">
        <v>1707</v>
      </c>
      <c r="B352" s="18" t="s">
        <v>142</v>
      </c>
      <c r="C352" s="18" t="s">
        <v>2942</v>
      </c>
      <c r="D352" s="18" t="s">
        <v>81</v>
      </c>
      <c r="E352" s="56"/>
      <c r="F352" s="54"/>
      <c r="G352" s="54"/>
      <c r="H352" s="54" t="s">
        <v>1</v>
      </c>
      <c r="I352" s="54"/>
      <c r="J352" s="17" t="s">
        <v>544</v>
      </c>
      <c r="K352" s="17" t="s">
        <v>1358</v>
      </c>
      <c r="L352" s="18"/>
      <c r="M352" s="19"/>
      <c r="N352" s="17"/>
    </row>
    <row r="353" spans="1:14" ht="45" x14ac:dyDescent="0.25">
      <c r="A353" s="18" t="s">
        <v>1708</v>
      </c>
      <c r="B353" s="18" t="s">
        <v>297</v>
      </c>
      <c r="C353" s="18" t="s">
        <v>3533</v>
      </c>
      <c r="D353" s="18" t="s">
        <v>81</v>
      </c>
      <c r="E353" s="21"/>
      <c r="F353" s="54"/>
      <c r="G353" s="54" t="s">
        <v>1</v>
      </c>
      <c r="H353" s="54"/>
      <c r="I353" s="54" t="s">
        <v>1</v>
      </c>
      <c r="J353" s="17" t="s">
        <v>298</v>
      </c>
      <c r="K353" s="17" t="s">
        <v>1358</v>
      </c>
      <c r="L353" s="18"/>
      <c r="M353" s="19"/>
      <c r="N353" s="17" t="s">
        <v>1413</v>
      </c>
    </row>
    <row r="354" spans="1:14" ht="60" x14ac:dyDescent="0.25">
      <c r="A354" s="18" t="s">
        <v>1709</v>
      </c>
      <c r="B354" s="18" t="s">
        <v>2829</v>
      </c>
      <c r="C354" s="18" t="s">
        <v>3534</v>
      </c>
      <c r="D354" s="18" t="s">
        <v>81</v>
      </c>
      <c r="E354" s="21"/>
      <c r="F354" s="54"/>
      <c r="G354" s="54"/>
      <c r="H354" s="54" t="s">
        <v>1</v>
      </c>
      <c r="I354" s="54"/>
      <c r="J354" s="17" t="s">
        <v>609</v>
      </c>
      <c r="K354" s="17" t="s">
        <v>1358</v>
      </c>
      <c r="L354" s="18"/>
      <c r="M354" s="19"/>
      <c r="N354" s="17"/>
    </row>
    <row r="355" spans="1:14" ht="30" x14ac:dyDescent="0.25">
      <c r="A355" s="18" t="s">
        <v>1710</v>
      </c>
      <c r="B355" s="18" t="s">
        <v>767</v>
      </c>
      <c r="C355" s="18" t="s">
        <v>2985</v>
      </c>
      <c r="D355" s="18" t="s">
        <v>81</v>
      </c>
      <c r="E355" s="21"/>
      <c r="F355" s="54"/>
      <c r="G355" s="54" t="s">
        <v>1</v>
      </c>
      <c r="H355" s="54" t="s">
        <v>1</v>
      </c>
      <c r="I355" s="54"/>
      <c r="J355" s="17" t="s">
        <v>766</v>
      </c>
      <c r="K355" s="17"/>
      <c r="L355" s="18"/>
      <c r="M355" s="19"/>
      <c r="N355" s="17"/>
    </row>
    <row r="356" spans="1:14" ht="45" x14ac:dyDescent="0.25">
      <c r="A356" s="18" t="s">
        <v>1711</v>
      </c>
      <c r="B356" s="18" t="s">
        <v>917</v>
      </c>
      <c r="C356" s="18" t="s">
        <v>2848</v>
      </c>
      <c r="D356" s="18" t="s">
        <v>81</v>
      </c>
      <c r="E356" s="21" t="s">
        <v>1</v>
      </c>
      <c r="F356" s="54" t="s">
        <v>1</v>
      </c>
      <c r="G356" s="54" t="s">
        <v>1</v>
      </c>
      <c r="H356" s="54" t="s">
        <v>1</v>
      </c>
      <c r="I356" s="54" t="s">
        <v>1</v>
      </c>
      <c r="J356" s="17" t="s">
        <v>1330</v>
      </c>
      <c r="K356" s="17" t="s">
        <v>1358</v>
      </c>
      <c r="L356" s="18" t="s">
        <v>1077</v>
      </c>
      <c r="M356" s="19"/>
      <c r="N356" s="17" t="s">
        <v>1407</v>
      </c>
    </row>
    <row r="357" spans="1:14" ht="45" x14ac:dyDescent="0.25">
      <c r="A357" s="18" t="s">
        <v>1712</v>
      </c>
      <c r="B357" s="18" t="s">
        <v>1816</v>
      </c>
      <c r="C357" s="18" t="s">
        <v>3535</v>
      </c>
      <c r="D357" s="18" t="s">
        <v>81</v>
      </c>
      <c r="E357" s="21"/>
      <c r="F357" s="54"/>
      <c r="G357" s="54" t="s">
        <v>1</v>
      </c>
      <c r="H357" s="54"/>
      <c r="I357" s="54" t="s">
        <v>1</v>
      </c>
      <c r="J357" s="17" t="s">
        <v>780</v>
      </c>
      <c r="K357" s="17" t="s">
        <v>1358</v>
      </c>
      <c r="L357" s="18"/>
      <c r="M357" s="19" t="s">
        <v>2667</v>
      </c>
      <c r="N357" s="17"/>
    </row>
    <row r="358" spans="1:14" ht="30" x14ac:dyDescent="0.25">
      <c r="A358" s="18" t="s">
        <v>1713</v>
      </c>
      <c r="B358" s="18" t="s">
        <v>810</v>
      </c>
      <c r="C358" s="18" t="s">
        <v>2898</v>
      </c>
      <c r="D358" s="18" t="s">
        <v>81</v>
      </c>
      <c r="E358" s="21"/>
      <c r="F358" s="54"/>
      <c r="G358" s="54"/>
      <c r="H358" s="54" t="s">
        <v>1</v>
      </c>
      <c r="I358" s="54"/>
      <c r="J358" s="17" t="s">
        <v>812</v>
      </c>
      <c r="K358" s="17"/>
      <c r="L358" s="18"/>
      <c r="M358" s="19"/>
      <c r="N358" s="17"/>
    </row>
    <row r="359" spans="1:14" ht="45" x14ac:dyDescent="0.25">
      <c r="A359" s="18" t="s">
        <v>1714</v>
      </c>
      <c r="B359" s="18" t="s">
        <v>819</v>
      </c>
      <c r="C359" s="18" t="s">
        <v>4188</v>
      </c>
      <c r="D359" s="18" t="s">
        <v>81</v>
      </c>
      <c r="E359" s="21"/>
      <c r="F359" s="54"/>
      <c r="G359" s="54" t="s">
        <v>1</v>
      </c>
      <c r="H359" s="54" t="s">
        <v>1</v>
      </c>
      <c r="I359" s="54" t="s">
        <v>1</v>
      </c>
      <c r="J359" s="17" t="s">
        <v>818</v>
      </c>
      <c r="K359" s="17"/>
      <c r="L359" s="18"/>
      <c r="M359" s="19"/>
      <c r="N359" s="17"/>
    </row>
    <row r="360" spans="1:14" ht="30" x14ac:dyDescent="0.25">
      <c r="A360" s="18" t="s">
        <v>1715</v>
      </c>
      <c r="B360" s="18" t="s">
        <v>848</v>
      </c>
      <c r="C360" s="18" t="s">
        <v>3536</v>
      </c>
      <c r="D360" s="18" t="s">
        <v>81</v>
      </c>
      <c r="E360" s="198"/>
      <c r="F360" s="54"/>
      <c r="G360" s="54" t="s">
        <v>1</v>
      </c>
      <c r="H360" s="54"/>
      <c r="I360" s="54" t="s">
        <v>1</v>
      </c>
      <c r="J360" s="17" t="s">
        <v>803</v>
      </c>
      <c r="K360" s="17"/>
      <c r="L360" s="18"/>
      <c r="M360" s="19"/>
      <c r="N360" s="17"/>
    </row>
    <row r="361" spans="1:14" ht="45" x14ac:dyDescent="0.25">
      <c r="A361" s="18" t="s">
        <v>1716</v>
      </c>
      <c r="B361" s="18" t="s">
        <v>850</v>
      </c>
      <c r="C361" s="18" t="s">
        <v>3537</v>
      </c>
      <c r="D361" s="18" t="s">
        <v>81</v>
      </c>
      <c r="E361" s="198"/>
      <c r="F361" s="54"/>
      <c r="G361" s="54" t="s">
        <v>1</v>
      </c>
      <c r="H361" s="54" t="s">
        <v>1</v>
      </c>
      <c r="I361" s="54" t="s">
        <v>1</v>
      </c>
      <c r="J361" s="17" t="s">
        <v>849</v>
      </c>
      <c r="K361" s="17" t="s">
        <v>1358</v>
      </c>
      <c r="L361" s="18"/>
      <c r="M361" s="19"/>
      <c r="N361" s="17"/>
    </row>
    <row r="362" spans="1:14" ht="45" x14ac:dyDescent="0.25">
      <c r="A362" s="18" t="s">
        <v>1717</v>
      </c>
      <c r="B362" s="18" t="s">
        <v>916</v>
      </c>
      <c r="C362" s="18" t="s">
        <v>3538</v>
      </c>
      <c r="D362" s="18" t="s">
        <v>81</v>
      </c>
      <c r="E362" s="19"/>
      <c r="F362" s="19"/>
      <c r="G362" s="54" t="s">
        <v>1</v>
      </c>
      <c r="H362" s="54" t="s">
        <v>1</v>
      </c>
      <c r="I362" s="54"/>
      <c r="J362" s="17" t="s">
        <v>2575</v>
      </c>
      <c r="K362" s="17" t="s">
        <v>1358</v>
      </c>
      <c r="L362" s="18"/>
      <c r="M362" s="19"/>
      <c r="N362" s="17"/>
    </row>
    <row r="363" spans="1:14" ht="60" x14ac:dyDescent="0.25">
      <c r="A363" s="18" t="s">
        <v>1718</v>
      </c>
      <c r="B363" s="18" t="s">
        <v>929</v>
      </c>
      <c r="C363" s="18" t="s">
        <v>3714</v>
      </c>
      <c r="D363" s="18" t="s">
        <v>81</v>
      </c>
      <c r="E363" s="19"/>
      <c r="F363" s="19"/>
      <c r="G363" s="54" t="s">
        <v>1</v>
      </c>
      <c r="H363" s="54" t="s">
        <v>1</v>
      </c>
      <c r="I363" s="54"/>
      <c r="J363" s="17" t="s">
        <v>2059</v>
      </c>
      <c r="K363" s="17" t="s">
        <v>1358</v>
      </c>
      <c r="L363" s="18"/>
      <c r="M363" s="19"/>
      <c r="N363" s="17"/>
    </row>
    <row r="364" spans="1:14" ht="30" x14ac:dyDescent="0.25">
      <c r="A364" s="18" t="s">
        <v>1719</v>
      </c>
      <c r="B364" s="18" t="s">
        <v>932</v>
      </c>
      <c r="C364" s="18" t="s">
        <v>3539</v>
      </c>
      <c r="D364" s="18" t="s">
        <v>81</v>
      </c>
      <c r="E364" s="19"/>
      <c r="F364" s="19"/>
      <c r="G364" s="54"/>
      <c r="H364" s="54" t="s">
        <v>1</v>
      </c>
      <c r="I364" s="54"/>
      <c r="J364" s="17" t="s">
        <v>288</v>
      </c>
      <c r="K364" s="17"/>
      <c r="L364" s="18"/>
      <c r="M364" s="19" t="s">
        <v>1348</v>
      </c>
      <c r="N364" s="17"/>
    </row>
    <row r="365" spans="1:14" ht="45" x14ac:dyDescent="0.25">
      <c r="A365" s="18" t="s">
        <v>1720</v>
      </c>
      <c r="B365" s="18" t="s">
        <v>934</v>
      </c>
      <c r="C365" s="18" t="s">
        <v>3540</v>
      </c>
      <c r="D365" s="18" t="s">
        <v>81</v>
      </c>
      <c r="E365" s="21"/>
      <c r="F365" s="54"/>
      <c r="G365" s="54" t="s">
        <v>1</v>
      </c>
      <c r="H365" s="54"/>
      <c r="I365" s="54" t="s">
        <v>1</v>
      </c>
      <c r="J365" s="17" t="s">
        <v>780</v>
      </c>
      <c r="K365" s="17" t="s">
        <v>1358</v>
      </c>
      <c r="L365" s="18"/>
      <c r="M365" s="19" t="s">
        <v>2667</v>
      </c>
      <c r="N365" s="17"/>
    </row>
    <row r="366" spans="1:14" ht="75" x14ac:dyDescent="0.25">
      <c r="A366" s="18" t="s">
        <v>1721</v>
      </c>
      <c r="B366" s="18" t="s">
        <v>1283</v>
      </c>
      <c r="C366" s="18" t="s">
        <v>2903</v>
      </c>
      <c r="D366" s="18" t="s">
        <v>81</v>
      </c>
      <c r="E366" s="21" t="s">
        <v>1</v>
      </c>
      <c r="F366" s="54" t="s">
        <v>1</v>
      </c>
      <c r="G366" s="54"/>
      <c r="H366" s="54"/>
      <c r="I366" s="54" t="s">
        <v>1</v>
      </c>
      <c r="J366" s="17" t="s">
        <v>2508</v>
      </c>
      <c r="K366" s="17" t="s">
        <v>1328</v>
      </c>
      <c r="L366" s="18" t="s">
        <v>1874</v>
      </c>
      <c r="M366" s="19"/>
      <c r="N366" s="17" t="s">
        <v>1873</v>
      </c>
    </row>
    <row r="367" spans="1:14" ht="30" x14ac:dyDescent="0.25">
      <c r="A367" s="18" t="s">
        <v>1722</v>
      </c>
      <c r="B367" s="18" t="s">
        <v>994</v>
      </c>
      <c r="C367" s="18" t="s">
        <v>3541</v>
      </c>
      <c r="D367" s="18" t="s">
        <v>81</v>
      </c>
      <c r="E367" s="21"/>
      <c r="F367" s="54" t="s">
        <v>1</v>
      </c>
      <c r="G367" s="54" t="s">
        <v>1</v>
      </c>
      <c r="H367" s="54" t="s">
        <v>1</v>
      </c>
      <c r="I367" s="54" t="s">
        <v>1</v>
      </c>
      <c r="J367" s="17" t="s">
        <v>1219</v>
      </c>
      <c r="K367" s="17" t="s">
        <v>1160</v>
      </c>
      <c r="L367" s="18"/>
      <c r="M367" s="19"/>
      <c r="N367" s="17"/>
    </row>
    <row r="368" spans="1:14" ht="30" x14ac:dyDescent="0.25">
      <c r="A368" s="18" t="s">
        <v>1723</v>
      </c>
      <c r="B368" s="18" t="s">
        <v>1001</v>
      </c>
      <c r="C368" s="18" t="s">
        <v>3542</v>
      </c>
      <c r="D368" s="18" t="s">
        <v>81</v>
      </c>
      <c r="E368" s="21"/>
      <c r="F368" s="54"/>
      <c r="G368" s="54"/>
      <c r="H368" s="54" t="s">
        <v>1</v>
      </c>
      <c r="I368" s="54"/>
      <c r="J368" s="17" t="s">
        <v>1002</v>
      </c>
      <c r="K368" s="17"/>
      <c r="L368" s="18"/>
      <c r="M368" s="19" t="s">
        <v>1348</v>
      </c>
      <c r="N368" s="17"/>
    </row>
    <row r="369" spans="1:14" ht="30" x14ac:dyDescent="0.25">
      <c r="A369" s="18" t="s">
        <v>1724</v>
      </c>
      <c r="B369" s="18" t="s">
        <v>1041</v>
      </c>
      <c r="C369" s="18" t="s">
        <v>3543</v>
      </c>
      <c r="D369" s="18" t="s">
        <v>81</v>
      </c>
      <c r="E369" s="21"/>
      <c r="F369" s="54"/>
      <c r="G369" s="54" t="s">
        <v>1</v>
      </c>
      <c r="H369" s="54"/>
      <c r="I369" s="54"/>
      <c r="J369" s="17" t="s">
        <v>1039</v>
      </c>
      <c r="K369" s="17"/>
      <c r="L369" s="19"/>
      <c r="M369" s="19"/>
      <c r="N369" s="17"/>
    </row>
    <row r="370" spans="1:14" ht="30" x14ac:dyDescent="0.25">
      <c r="A370" s="18" t="s">
        <v>1725</v>
      </c>
      <c r="B370" s="18" t="s">
        <v>1060</v>
      </c>
      <c r="C370" s="18" t="s">
        <v>3544</v>
      </c>
      <c r="D370" s="18" t="s">
        <v>81</v>
      </c>
      <c r="E370" s="21"/>
      <c r="F370" s="54"/>
      <c r="G370" s="54" t="s">
        <v>1</v>
      </c>
      <c r="H370" s="54" t="s">
        <v>1</v>
      </c>
      <c r="I370" s="54" t="s">
        <v>1</v>
      </c>
      <c r="J370" s="17" t="s">
        <v>1074</v>
      </c>
      <c r="K370" s="17"/>
      <c r="L370" s="19"/>
      <c r="M370" s="19"/>
      <c r="N370" s="17"/>
    </row>
    <row r="371" spans="1:14" ht="45" x14ac:dyDescent="0.25">
      <c r="A371" s="18" t="s">
        <v>1726</v>
      </c>
      <c r="B371" s="18" t="s">
        <v>1284</v>
      </c>
      <c r="C371" s="18" t="s">
        <v>3545</v>
      </c>
      <c r="D371" s="18" t="s">
        <v>81</v>
      </c>
      <c r="E371" s="21"/>
      <c r="F371" s="54"/>
      <c r="G371" s="54" t="s">
        <v>1</v>
      </c>
      <c r="H371" s="54" t="s">
        <v>1</v>
      </c>
      <c r="I371" s="54" t="s">
        <v>1</v>
      </c>
      <c r="J371" s="110" t="s">
        <v>3966</v>
      </c>
      <c r="K371" s="17"/>
      <c r="L371" s="19"/>
      <c r="M371" s="19"/>
      <c r="N371" s="17" t="s">
        <v>1266</v>
      </c>
    </row>
    <row r="372" spans="1:14" ht="150" x14ac:dyDescent="0.25">
      <c r="A372" s="18" t="s">
        <v>1727</v>
      </c>
      <c r="B372" s="18" t="s">
        <v>1078</v>
      </c>
      <c r="C372" s="18" t="s">
        <v>2904</v>
      </c>
      <c r="D372" s="18" t="s">
        <v>81</v>
      </c>
      <c r="E372" s="21" t="s">
        <v>1</v>
      </c>
      <c r="F372" s="54" t="s">
        <v>1</v>
      </c>
      <c r="G372" s="54" t="s">
        <v>1</v>
      </c>
      <c r="H372" s="54"/>
      <c r="I372" s="54" t="s">
        <v>1</v>
      </c>
      <c r="J372" s="17" t="s">
        <v>2230</v>
      </c>
      <c r="K372" s="17" t="s">
        <v>1328</v>
      </c>
      <c r="L372" s="18" t="s">
        <v>1076</v>
      </c>
      <c r="M372" s="19"/>
      <c r="N372" s="17" t="s">
        <v>2738</v>
      </c>
    </row>
    <row r="373" spans="1:14" ht="45" x14ac:dyDescent="0.25">
      <c r="A373" s="18" t="s">
        <v>1728</v>
      </c>
      <c r="B373" s="18" t="s">
        <v>1080</v>
      </c>
      <c r="C373" s="18" t="s">
        <v>3546</v>
      </c>
      <c r="D373" s="18" t="s">
        <v>81</v>
      </c>
      <c r="E373" s="21"/>
      <c r="F373" s="54"/>
      <c r="G373" s="54" t="s">
        <v>1</v>
      </c>
      <c r="H373" s="54"/>
      <c r="I373" s="54" t="s">
        <v>1</v>
      </c>
      <c r="J373" s="17" t="s">
        <v>1081</v>
      </c>
      <c r="K373" s="17"/>
      <c r="L373" s="17"/>
      <c r="M373" s="19"/>
      <c r="N373" s="17"/>
    </row>
    <row r="374" spans="1:14" ht="75" x14ac:dyDescent="0.25">
      <c r="A374" s="18" t="s">
        <v>1729</v>
      </c>
      <c r="B374" s="18" t="s">
        <v>1089</v>
      </c>
      <c r="C374" s="18" t="s">
        <v>3547</v>
      </c>
      <c r="D374" s="18" t="s">
        <v>81</v>
      </c>
      <c r="E374" s="21"/>
      <c r="F374" s="54"/>
      <c r="G374" s="54"/>
      <c r="H374" s="54" t="s">
        <v>1</v>
      </c>
      <c r="I374" s="54"/>
      <c r="J374" s="17" t="s">
        <v>1090</v>
      </c>
      <c r="K374" s="17"/>
      <c r="L374" s="17"/>
      <c r="M374" s="19"/>
      <c r="N374" s="17"/>
    </row>
    <row r="375" spans="1:14" ht="30" x14ac:dyDescent="0.25">
      <c r="A375" s="18" t="s">
        <v>1730</v>
      </c>
      <c r="B375" s="18" t="s">
        <v>1096</v>
      </c>
      <c r="C375" s="18" t="s">
        <v>3548</v>
      </c>
      <c r="D375" s="18" t="s">
        <v>81</v>
      </c>
      <c r="E375" s="21"/>
      <c r="F375" s="54"/>
      <c r="G375" s="54"/>
      <c r="H375" s="54" t="s">
        <v>1</v>
      </c>
      <c r="I375" s="54"/>
      <c r="J375" s="17" t="s">
        <v>1097</v>
      </c>
      <c r="K375" s="17"/>
      <c r="L375" s="17"/>
      <c r="M375" s="19" t="s">
        <v>1348</v>
      </c>
      <c r="N375" s="17"/>
    </row>
    <row r="376" spans="1:14" ht="45" x14ac:dyDescent="0.25">
      <c r="A376" s="18" t="s">
        <v>1731</v>
      </c>
      <c r="B376" s="18" t="s">
        <v>1292</v>
      </c>
      <c r="C376" s="18" t="s">
        <v>3549</v>
      </c>
      <c r="D376" s="18" t="s">
        <v>81</v>
      </c>
      <c r="E376" s="21"/>
      <c r="F376" s="54"/>
      <c r="G376" s="54" t="s">
        <v>1</v>
      </c>
      <c r="H376" s="54" t="s">
        <v>1</v>
      </c>
      <c r="I376" s="54"/>
      <c r="J376" s="17" t="s">
        <v>1293</v>
      </c>
      <c r="K376" s="17" t="s">
        <v>1358</v>
      </c>
      <c r="L376" s="17"/>
      <c r="M376" s="19"/>
      <c r="N376" s="17" t="s">
        <v>1261</v>
      </c>
    </row>
    <row r="377" spans="1:14" ht="30" x14ac:dyDescent="0.25">
      <c r="A377" s="18" t="s">
        <v>1732</v>
      </c>
      <c r="B377" s="18" t="s">
        <v>1310</v>
      </c>
      <c r="C377" s="18" t="s">
        <v>3550</v>
      </c>
      <c r="D377" s="18" t="s">
        <v>81</v>
      </c>
      <c r="E377" s="21"/>
      <c r="F377" s="54"/>
      <c r="G377" s="54"/>
      <c r="H377" s="54" t="s">
        <v>1</v>
      </c>
      <c r="I377" s="54"/>
      <c r="J377" s="17" t="s">
        <v>1309</v>
      </c>
      <c r="K377" s="17"/>
      <c r="L377" s="17"/>
      <c r="M377" s="19" t="s">
        <v>1348</v>
      </c>
      <c r="N377" s="19"/>
    </row>
    <row r="378" spans="1:14" ht="30" x14ac:dyDescent="0.25">
      <c r="A378" s="18" t="s">
        <v>1733</v>
      </c>
      <c r="B378" s="18" t="s">
        <v>1374</v>
      </c>
      <c r="C378" s="18" t="s">
        <v>2927</v>
      </c>
      <c r="D378" s="18" t="s">
        <v>81</v>
      </c>
      <c r="E378" s="21"/>
      <c r="F378" s="54"/>
      <c r="G378" s="54" t="s">
        <v>1</v>
      </c>
      <c r="H378" s="54"/>
      <c r="I378" s="54"/>
      <c r="J378" s="17" t="s">
        <v>1375</v>
      </c>
      <c r="K378" s="17"/>
      <c r="L378" s="17"/>
      <c r="M378" s="19"/>
      <c r="N378" s="19"/>
    </row>
    <row r="379" spans="1:14" ht="30" x14ac:dyDescent="0.25">
      <c r="A379" s="18" t="s">
        <v>1734</v>
      </c>
      <c r="B379" s="18" t="s">
        <v>1410</v>
      </c>
      <c r="C379" s="18" t="s">
        <v>3718</v>
      </c>
      <c r="D379" s="18" t="s">
        <v>81</v>
      </c>
      <c r="E379" s="21"/>
      <c r="F379" s="54"/>
      <c r="G379" s="54"/>
      <c r="H379" s="54" t="s">
        <v>1</v>
      </c>
      <c r="I379" s="54"/>
      <c r="J379" s="17" t="s">
        <v>1411</v>
      </c>
      <c r="K379" s="17"/>
      <c r="L379" s="17"/>
      <c r="M379" s="19" t="s">
        <v>1348</v>
      </c>
      <c r="N379" s="19"/>
    </row>
    <row r="380" spans="1:14" ht="30" x14ac:dyDescent="0.25">
      <c r="A380" s="18" t="s">
        <v>1735</v>
      </c>
      <c r="B380" s="30" t="s">
        <v>3750</v>
      </c>
      <c r="C380" s="18" t="s">
        <v>3551</v>
      </c>
      <c r="D380" s="18" t="s">
        <v>81</v>
      </c>
      <c r="E380" s="21" t="s">
        <v>1</v>
      </c>
      <c r="F380" s="54" t="s">
        <v>1</v>
      </c>
      <c r="G380" s="54" t="s">
        <v>1</v>
      </c>
      <c r="H380" s="54" t="s">
        <v>1</v>
      </c>
      <c r="I380" s="54" t="s">
        <v>1</v>
      </c>
      <c r="J380" s="17" t="s">
        <v>102</v>
      </c>
      <c r="K380" s="17" t="s">
        <v>1328</v>
      </c>
      <c r="L380" s="18" t="s">
        <v>756</v>
      </c>
      <c r="M380" s="19"/>
      <c r="N380" s="19"/>
    </row>
    <row r="381" spans="1:14" s="110" customFormat="1" ht="30" x14ac:dyDescent="0.25">
      <c r="A381" s="18" t="s">
        <v>1736</v>
      </c>
      <c r="B381" s="18" t="s">
        <v>1461</v>
      </c>
      <c r="C381" s="18" t="s">
        <v>2929</v>
      </c>
      <c r="D381" s="18" t="s">
        <v>81</v>
      </c>
      <c r="E381" s="21"/>
      <c r="F381" s="54"/>
      <c r="G381" s="54" t="s">
        <v>1</v>
      </c>
      <c r="H381" s="54"/>
      <c r="I381" s="54"/>
      <c r="J381" s="17" t="s">
        <v>1462</v>
      </c>
      <c r="K381" s="17"/>
      <c r="L381" s="17"/>
      <c r="M381" s="18"/>
      <c r="N381" s="18"/>
    </row>
    <row r="382" spans="1:14" ht="30" x14ac:dyDescent="0.25">
      <c r="A382" s="18" t="s">
        <v>2387</v>
      </c>
      <c r="B382" s="18" t="s">
        <v>2573</v>
      </c>
      <c r="C382" s="18" t="s">
        <v>3552</v>
      </c>
      <c r="D382" s="18" t="s">
        <v>81</v>
      </c>
      <c r="E382" s="198"/>
      <c r="F382" s="54"/>
      <c r="G382" s="54"/>
      <c r="H382" s="54" t="s">
        <v>1</v>
      </c>
      <c r="I382" s="54"/>
      <c r="J382" s="17" t="s">
        <v>288</v>
      </c>
      <c r="K382" s="17"/>
      <c r="L382" s="18"/>
      <c r="M382" s="19" t="s">
        <v>1348</v>
      </c>
      <c r="N382" s="17"/>
    </row>
    <row r="383" spans="1:14" ht="31.5" customHeight="1" x14ac:dyDescent="0.25">
      <c r="A383" s="18" t="s">
        <v>1879</v>
      </c>
      <c r="B383" s="18" t="s">
        <v>2523</v>
      </c>
      <c r="C383" s="18" t="s">
        <v>2981</v>
      </c>
      <c r="D383" s="18" t="s">
        <v>81</v>
      </c>
      <c r="E383" s="54"/>
      <c r="F383" s="54"/>
      <c r="G383" s="54" t="s">
        <v>1</v>
      </c>
      <c r="H383" s="54" t="s">
        <v>1</v>
      </c>
      <c r="I383" s="54"/>
      <c r="J383" s="17" t="s">
        <v>1880</v>
      </c>
      <c r="K383" s="17"/>
      <c r="L383" s="18"/>
      <c r="M383" s="19"/>
      <c r="N383" s="17"/>
    </row>
    <row r="384" spans="1:14" ht="45" x14ac:dyDescent="0.25">
      <c r="A384" s="18" t="s">
        <v>1904</v>
      </c>
      <c r="B384" s="18" t="s">
        <v>2609</v>
      </c>
      <c r="C384" s="18" t="s">
        <v>3553</v>
      </c>
      <c r="D384" s="18" t="s">
        <v>81</v>
      </c>
      <c r="E384" s="54"/>
      <c r="F384" s="54"/>
      <c r="G384" s="54" t="s">
        <v>1</v>
      </c>
      <c r="H384" s="54"/>
      <c r="I384" s="54"/>
      <c r="J384" s="17" t="s">
        <v>1945</v>
      </c>
      <c r="K384" s="17" t="s">
        <v>1358</v>
      </c>
      <c r="L384" s="18"/>
      <c r="M384" s="19"/>
      <c r="N384" s="17" t="s">
        <v>2355</v>
      </c>
    </row>
    <row r="385" spans="1:14" ht="45" x14ac:dyDescent="0.25">
      <c r="A385" s="18" t="s">
        <v>1905</v>
      </c>
      <c r="B385" s="18" t="s">
        <v>1925</v>
      </c>
      <c r="C385" s="18" t="s">
        <v>3554</v>
      </c>
      <c r="D385" s="18" t="s">
        <v>81</v>
      </c>
      <c r="E385" s="54"/>
      <c r="F385" s="54"/>
      <c r="G385" s="54" t="s">
        <v>1</v>
      </c>
      <c r="H385" s="54"/>
      <c r="I385" s="54"/>
      <c r="J385" s="17" t="s">
        <v>1945</v>
      </c>
      <c r="K385" s="17" t="s">
        <v>1358</v>
      </c>
      <c r="L385" s="18"/>
      <c r="M385" s="19"/>
      <c r="N385" s="17" t="s">
        <v>2355</v>
      </c>
    </row>
    <row r="386" spans="1:14" ht="45" x14ac:dyDescent="0.25">
      <c r="A386" s="18" t="s">
        <v>1906</v>
      </c>
      <c r="B386" s="18" t="s">
        <v>1926</v>
      </c>
      <c r="C386" s="18" t="s">
        <v>3555</v>
      </c>
      <c r="D386" s="18" t="s">
        <v>81</v>
      </c>
      <c r="E386" s="54"/>
      <c r="F386" s="54"/>
      <c r="G386" s="54" t="s">
        <v>1</v>
      </c>
      <c r="H386" s="54"/>
      <c r="I386" s="54"/>
      <c r="J386" s="17" t="s">
        <v>1945</v>
      </c>
      <c r="K386" s="17" t="s">
        <v>1358</v>
      </c>
      <c r="L386" s="18"/>
      <c r="M386" s="19"/>
      <c r="N386" s="17" t="s">
        <v>2355</v>
      </c>
    </row>
    <row r="387" spans="1:14" ht="45" x14ac:dyDescent="0.25">
      <c r="A387" s="18" t="s">
        <v>1907</v>
      </c>
      <c r="B387" s="18" t="s">
        <v>1927</v>
      </c>
      <c r="C387" s="18" t="s">
        <v>3556</v>
      </c>
      <c r="D387" s="18" t="s">
        <v>81</v>
      </c>
      <c r="E387" s="54"/>
      <c r="F387" s="54"/>
      <c r="G387" s="54" t="s">
        <v>1</v>
      </c>
      <c r="H387" s="54"/>
      <c r="I387" s="54"/>
      <c r="J387" s="17" t="s">
        <v>1945</v>
      </c>
      <c r="K387" s="17" t="s">
        <v>1358</v>
      </c>
      <c r="L387" s="18"/>
      <c r="M387" s="19"/>
      <c r="N387" s="17" t="s">
        <v>2355</v>
      </c>
    </row>
    <row r="388" spans="1:14" ht="45" x14ac:dyDescent="0.25">
      <c r="A388" s="18" t="s">
        <v>1908</v>
      </c>
      <c r="B388" s="18" t="s">
        <v>1928</v>
      </c>
      <c r="C388" s="18" t="s">
        <v>3557</v>
      </c>
      <c r="D388" s="18" t="s">
        <v>81</v>
      </c>
      <c r="E388" s="54"/>
      <c r="F388" s="54"/>
      <c r="G388" s="54" t="s">
        <v>1</v>
      </c>
      <c r="H388" s="54"/>
      <c r="I388" s="54"/>
      <c r="J388" s="17" t="s">
        <v>1945</v>
      </c>
      <c r="K388" s="17" t="s">
        <v>1358</v>
      </c>
      <c r="L388" s="18"/>
      <c r="M388" s="19"/>
      <c r="N388" s="17" t="s">
        <v>2355</v>
      </c>
    </row>
    <row r="389" spans="1:14" ht="45" x14ac:dyDescent="0.25">
      <c r="A389" s="18" t="s">
        <v>1909</v>
      </c>
      <c r="B389" s="18" t="s">
        <v>1929</v>
      </c>
      <c r="C389" s="18" t="s">
        <v>3558</v>
      </c>
      <c r="D389" s="18" t="s">
        <v>81</v>
      </c>
      <c r="E389" s="54"/>
      <c r="F389" s="54"/>
      <c r="G389" s="54" t="s">
        <v>1</v>
      </c>
      <c r="H389" s="54"/>
      <c r="I389" s="54"/>
      <c r="J389" s="17" t="s">
        <v>1945</v>
      </c>
      <c r="K389" s="17" t="s">
        <v>1358</v>
      </c>
      <c r="L389" s="18"/>
      <c r="M389" s="19"/>
      <c r="N389" s="17" t="s">
        <v>2355</v>
      </c>
    </row>
    <row r="390" spans="1:14" ht="45" x14ac:dyDescent="0.25">
      <c r="A390" s="18" t="s">
        <v>1910</v>
      </c>
      <c r="B390" s="18" t="s">
        <v>1930</v>
      </c>
      <c r="C390" s="18" t="s">
        <v>3559</v>
      </c>
      <c r="D390" s="18" t="s">
        <v>81</v>
      </c>
      <c r="E390" s="54"/>
      <c r="F390" s="54"/>
      <c r="G390" s="54" t="s">
        <v>1</v>
      </c>
      <c r="H390" s="54"/>
      <c r="I390" s="54"/>
      <c r="J390" s="17" t="s">
        <v>1945</v>
      </c>
      <c r="K390" s="17" t="s">
        <v>1358</v>
      </c>
      <c r="L390" s="18"/>
      <c r="M390" s="19"/>
      <c r="N390" s="17" t="s">
        <v>2355</v>
      </c>
    </row>
    <row r="391" spans="1:14" ht="45" x14ac:dyDescent="0.25">
      <c r="A391" s="18" t="s">
        <v>1911</v>
      </c>
      <c r="B391" s="18" t="s">
        <v>1931</v>
      </c>
      <c r="C391" s="18" t="s">
        <v>3560</v>
      </c>
      <c r="D391" s="18" t="s">
        <v>81</v>
      </c>
      <c r="E391" s="54"/>
      <c r="F391" s="54"/>
      <c r="G391" s="54" t="s">
        <v>1</v>
      </c>
      <c r="H391" s="54"/>
      <c r="I391" s="54"/>
      <c r="J391" s="17" t="s">
        <v>1945</v>
      </c>
      <c r="K391" s="17" t="s">
        <v>1358</v>
      </c>
      <c r="L391" s="18"/>
      <c r="M391" s="19"/>
      <c r="N391" s="17" t="s">
        <v>2355</v>
      </c>
    </row>
    <row r="392" spans="1:14" ht="45" x14ac:dyDescent="0.25">
      <c r="A392" s="18" t="s">
        <v>1912</v>
      </c>
      <c r="B392" s="18" t="s">
        <v>1932</v>
      </c>
      <c r="C392" s="18" t="s">
        <v>3561</v>
      </c>
      <c r="D392" s="18" t="s">
        <v>81</v>
      </c>
      <c r="E392" s="54"/>
      <c r="F392" s="54"/>
      <c r="G392" s="54" t="s">
        <v>1</v>
      </c>
      <c r="H392" s="54"/>
      <c r="I392" s="54"/>
      <c r="J392" s="17" t="s">
        <v>1945</v>
      </c>
      <c r="K392" s="17" t="s">
        <v>1358</v>
      </c>
      <c r="L392" s="18"/>
      <c r="M392" s="19"/>
      <c r="N392" s="17" t="s">
        <v>2355</v>
      </c>
    </row>
    <row r="393" spans="1:14" ht="45" x14ac:dyDescent="0.25">
      <c r="A393" s="18" t="s">
        <v>1913</v>
      </c>
      <c r="B393" s="18" t="s">
        <v>1933</v>
      </c>
      <c r="C393" s="18" t="s">
        <v>3562</v>
      </c>
      <c r="D393" s="18" t="s">
        <v>81</v>
      </c>
      <c r="E393" s="54"/>
      <c r="F393" s="54"/>
      <c r="G393" s="54" t="s">
        <v>1</v>
      </c>
      <c r="H393" s="54"/>
      <c r="I393" s="54"/>
      <c r="J393" s="17" t="s">
        <v>1945</v>
      </c>
      <c r="K393" s="17" t="s">
        <v>1358</v>
      </c>
      <c r="L393" s="18"/>
      <c r="M393" s="19"/>
      <c r="N393" s="17" t="s">
        <v>2355</v>
      </c>
    </row>
    <row r="394" spans="1:14" ht="45" x14ac:dyDescent="0.25">
      <c r="A394" s="18" t="s">
        <v>1914</v>
      </c>
      <c r="B394" s="18" t="s">
        <v>1934</v>
      </c>
      <c r="C394" s="18" t="s">
        <v>3563</v>
      </c>
      <c r="D394" s="18" t="s">
        <v>81</v>
      </c>
      <c r="E394" s="54"/>
      <c r="F394" s="54"/>
      <c r="G394" s="54" t="s">
        <v>1</v>
      </c>
      <c r="H394" s="54"/>
      <c r="I394" s="54"/>
      <c r="J394" s="17" t="s">
        <v>1945</v>
      </c>
      <c r="K394" s="17" t="s">
        <v>1358</v>
      </c>
      <c r="L394" s="18"/>
      <c r="M394" s="19"/>
      <c r="N394" s="17" t="s">
        <v>2355</v>
      </c>
    </row>
    <row r="395" spans="1:14" ht="45" x14ac:dyDescent="0.25">
      <c r="A395" s="18" t="s">
        <v>1915</v>
      </c>
      <c r="B395" s="18" t="s">
        <v>1935</v>
      </c>
      <c r="C395" s="18" t="s">
        <v>3564</v>
      </c>
      <c r="D395" s="18" t="s">
        <v>81</v>
      </c>
      <c r="E395" s="54"/>
      <c r="F395" s="54"/>
      <c r="G395" s="54" t="s">
        <v>1</v>
      </c>
      <c r="H395" s="54"/>
      <c r="I395" s="54"/>
      <c r="J395" s="17" t="s">
        <v>1945</v>
      </c>
      <c r="K395" s="17" t="s">
        <v>1358</v>
      </c>
      <c r="L395" s="18"/>
      <c r="M395" s="19"/>
      <c r="N395" s="17" t="s">
        <v>2355</v>
      </c>
    </row>
    <row r="396" spans="1:14" ht="45" x14ac:dyDescent="0.25">
      <c r="A396" s="18" t="s">
        <v>1916</v>
      </c>
      <c r="B396" s="18" t="s">
        <v>1936</v>
      </c>
      <c r="C396" s="18" t="s">
        <v>3565</v>
      </c>
      <c r="D396" s="18" t="s">
        <v>81</v>
      </c>
      <c r="E396" s="54"/>
      <c r="F396" s="54"/>
      <c r="G396" s="54" t="s">
        <v>1</v>
      </c>
      <c r="H396" s="54"/>
      <c r="I396" s="54"/>
      <c r="J396" s="17" t="s">
        <v>1945</v>
      </c>
      <c r="K396" s="17" t="s">
        <v>1358</v>
      </c>
      <c r="L396" s="18"/>
      <c r="M396" s="19"/>
      <c r="N396" s="17" t="s">
        <v>2355</v>
      </c>
    </row>
    <row r="397" spans="1:14" ht="45" x14ac:dyDescent="0.25">
      <c r="A397" s="18" t="s">
        <v>1917</v>
      </c>
      <c r="B397" s="18" t="s">
        <v>1937</v>
      </c>
      <c r="C397" s="18" t="s">
        <v>3566</v>
      </c>
      <c r="D397" s="18" t="s">
        <v>81</v>
      </c>
      <c r="E397" s="54"/>
      <c r="F397" s="54"/>
      <c r="G397" s="54" t="s">
        <v>1</v>
      </c>
      <c r="H397" s="54"/>
      <c r="I397" s="54"/>
      <c r="J397" s="17" t="s">
        <v>1945</v>
      </c>
      <c r="K397" s="17" t="s">
        <v>1358</v>
      </c>
      <c r="L397" s="18"/>
      <c r="M397" s="19"/>
      <c r="N397" s="17" t="s">
        <v>2355</v>
      </c>
    </row>
    <row r="398" spans="1:14" ht="45" x14ac:dyDescent="0.25">
      <c r="A398" s="18" t="s">
        <v>1918</v>
      </c>
      <c r="B398" s="18" t="s">
        <v>1938</v>
      </c>
      <c r="C398" s="18" t="s">
        <v>3567</v>
      </c>
      <c r="D398" s="18" t="s">
        <v>81</v>
      </c>
      <c r="E398" s="54"/>
      <c r="F398" s="54"/>
      <c r="G398" s="54" t="s">
        <v>1</v>
      </c>
      <c r="H398" s="54"/>
      <c r="I398" s="54"/>
      <c r="J398" s="17" t="s">
        <v>1945</v>
      </c>
      <c r="K398" s="17" t="s">
        <v>1358</v>
      </c>
      <c r="L398" s="18"/>
      <c r="M398" s="19"/>
      <c r="N398" s="17" t="s">
        <v>2355</v>
      </c>
    </row>
    <row r="399" spans="1:14" ht="45" x14ac:dyDescent="0.25">
      <c r="A399" s="18" t="s">
        <v>1919</v>
      </c>
      <c r="B399" s="18" t="s">
        <v>1939</v>
      </c>
      <c r="C399" s="18" t="s">
        <v>3568</v>
      </c>
      <c r="D399" s="18" t="s">
        <v>81</v>
      </c>
      <c r="E399" s="54"/>
      <c r="F399" s="54"/>
      <c r="G399" s="54" t="s">
        <v>1</v>
      </c>
      <c r="H399" s="54"/>
      <c r="I399" s="54"/>
      <c r="J399" s="17" t="s">
        <v>1945</v>
      </c>
      <c r="K399" s="17" t="s">
        <v>1358</v>
      </c>
      <c r="L399" s="18"/>
      <c r="M399" s="19"/>
      <c r="N399" s="17" t="s">
        <v>2355</v>
      </c>
    </row>
    <row r="400" spans="1:14" ht="45" x14ac:dyDescent="0.25">
      <c r="A400" s="18" t="s">
        <v>1920</v>
      </c>
      <c r="B400" s="18" t="s">
        <v>1940</v>
      </c>
      <c r="C400" s="18" t="s">
        <v>3569</v>
      </c>
      <c r="D400" s="18" t="s">
        <v>81</v>
      </c>
      <c r="E400" s="54"/>
      <c r="F400" s="54"/>
      <c r="G400" s="54" t="s">
        <v>1</v>
      </c>
      <c r="H400" s="54"/>
      <c r="I400" s="54" t="s">
        <v>1</v>
      </c>
      <c r="J400" s="17" t="s">
        <v>1944</v>
      </c>
      <c r="K400" s="17" t="s">
        <v>1358</v>
      </c>
      <c r="L400" s="18"/>
      <c r="M400" s="19"/>
      <c r="N400" s="17" t="s">
        <v>2355</v>
      </c>
    </row>
    <row r="401" spans="1:14" ht="45" x14ac:dyDescent="0.25">
      <c r="A401" s="18" t="s">
        <v>1921</v>
      </c>
      <c r="B401" s="18" t="s">
        <v>1941</v>
      </c>
      <c r="C401" s="18" t="s">
        <v>3570</v>
      </c>
      <c r="D401" s="18" t="s">
        <v>81</v>
      </c>
      <c r="E401" s="54"/>
      <c r="F401" s="54"/>
      <c r="G401" s="54" t="s">
        <v>1</v>
      </c>
      <c r="H401" s="54"/>
      <c r="I401" s="54" t="s">
        <v>1</v>
      </c>
      <c r="J401" s="17" t="s">
        <v>1944</v>
      </c>
      <c r="K401" s="17" t="s">
        <v>1358</v>
      </c>
      <c r="L401" s="18"/>
      <c r="M401" s="19"/>
      <c r="N401" s="17" t="s">
        <v>2355</v>
      </c>
    </row>
    <row r="402" spans="1:14" ht="45" x14ac:dyDescent="0.25">
      <c r="A402" s="18" t="s">
        <v>1922</v>
      </c>
      <c r="B402" s="18" t="s">
        <v>1942</v>
      </c>
      <c r="C402" s="18" t="s">
        <v>3571</v>
      </c>
      <c r="D402" s="18" t="s">
        <v>81</v>
      </c>
      <c r="E402" s="54"/>
      <c r="F402" s="54"/>
      <c r="G402" s="54" t="s">
        <v>1</v>
      </c>
      <c r="H402" s="54"/>
      <c r="I402" s="54" t="s">
        <v>1</v>
      </c>
      <c r="J402" s="17" t="s">
        <v>1944</v>
      </c>
      <c r="K402" s="17" t="s">
        <v>1358</v>
      </c>
      <c r="L402" s="18"/>
      <c r="M402" s="19"/>
      <c r="N402" s="17" t="s">
        <v>2355</v>
      </c>
    </row>
    <row r="403" spans="1:14" ht="45" x14ac:dyDescent="0.25">
      <c r="A403" s="18" t="s">
        <v>1923</v>
      </c>
      <c r="B403" s="18" t="s">
        <v>1943</v>
      </c>
      <c r="C403" s="18" t="s">
        <v>3572</v>
      </c>
      <c r="D403" s="18" t="s">
        <v>81</v>
      </c>
      <c r="E403" s="54"/>
      <c r="F403" s="54"/>
      <c r="G403" s="54" t="s">
        <v>1</v>
      </c>
      <c r="H403" s="54"/>
      <c r="I403" s="54" t="s">
        <v>1</v>
      </c>
      <c r="J403" s="17" t="s">
        <v>1944</v>
      </c>
      <c r="K403" s="17" t="s">
        <v>1358</v>
      </c>
      <c r="L403" s="18"/>
      <c r="M403" s="19"/>
      <c r="N403" s="17" t="s">
        <v>2355</v>
      </c>
    </row>
    <row r="404" spans="1:14" ht="45" x14ac:dyDescent="0.25">
      <c r="A404" s="18" t="s">
        <v>1924</v>
      </c>
      <c r="B404" s="18" t="s">
        <v>1946</v>
      </c>
      <c r="C404" s="18" t="s">
        <v>3573</v>
      </c>
      <c r="D404" s="18" t="s">
        <v>81</v>
      </c>
      <c r="E404" s="54"/>
      <c r="F404" s="54"/>
      <c r="G404" s="54" t="s">
        <v>1</v>
      </c>
      <c r="H404" s="54"/>
      <c r="I404" s="54"/>
      <c r="J404" s="17" t="s">
        <v>1945</v>
      </c>
      <c r="K404" s="17" t="s">
        <v>1358</v>
      </c>
      <c r="L404" s="18"/>
      <c r="M404" s="19"/>
      <c r="N404" s="17" t="s">
        <v>2355</v>
      </c>
    </row>
    <row r="405" spans="1:14" ht="60" x14ac:dyDescent="0.25">
      <c r="A405" s="18" t="s">
        <v>1972</v>
      </c>
      <c r="B405" s="18" t="s">
        <v>2832</v>
      </c>
      <c r="C405" s="18" t="s">
        <v>3574</v>
      </c>
      <c r="D405" s="18" t="s">
        <v>81</v>
      </c>
      <c r="E405" s="54"/>
      <c r="F405" s="54"/>
      <c r="G405" s="54" t="s">
        <v>1</v>
      </c>
      <c r="H405" s="54"/>
      <c r="I405" s="54"/>
      <c r="J405" s="17" t="s">
        <v>1977</v>
      </c>
      <c r="K405" s="17" t="s">
        <v>1358</v>
      </c>
      <c r="L405" s="18"/>
      <c r="M405" s="19"/>
      <c r="N405" s="17"/>
    </row>
    <row r="406" spans="1:14" ht="30" x14ac:dyDescent="0.25">
      <c r="A406" s="18" t="s">
        <v>2003</v>
      </c>
      <c r="B406" s="18" t="s">
        <v>2007</v>
      </c>
      <c r="C406" s="18" t="s">
        <v>3575</v>
      </c>
      <c r="D406" s="18" t="s">
        <v>81</v>
      </c>
      <c r="E406" s="54"/>
      <c r="F406" s="54" t="s">
        <v>1</v>
      </c>
      <c r="G406" s="54" t="s">
        <v>1</v>
      </c>
      <c r="H406" s="54" t="s">
        <v>1</v>
      </c>
      <c r="I406" s="54" t="s">
        <v>1</v>
      </c>
      <c r="J406" s="17" t="s">
        <v>2008</v>
      </c>
      <c r="K406" s="17" t="s">
        <v>1328</v>
      </c>
      <c r="L406" s="18" t="s">
        <v>1076</v>
      </c>
      <c r="M406" s="19"/>
      <c r="N406" s="17"/>
    </row>
    <row r="407" spans="1:14" ht="45" x14ac:dyDescent="0.25">
      <c r="A407" s="18" t="s">
        <v>2037</v>
      </c>
      <c r="B407" s="18" t="s">
        <v>2048</v>
      </c>
      <c r="C407" s="18" t="s">
        <v>3772</v>
      </c>
      <c r="D407" s="18" t="s">
        <v>81</v>
      </c>
      <c r="E407" s="54"/>
      <c r="F407" s="54" t="s">
        <v>1</v>
      </c>
      <c r="G407" s="54" t="s">
        <v>1</v>
      </c>
      <c r="H407" s="54" t="s">
        <v>1</v>
      </c>
      <c r="I407" s="54" t="s">
        <v>1</v>
      </c>
      <c r="J407" s="17" t="s">
        <v>2049</v>
      </c>
      <c r="K407" s="17" t="s">
        <v>1328</v>
      </c>
      <c r="L407" s="18"/>
      <c r="M407" s="19"/>
      <c r="N407" s="17"/>
    </row>
    <row r="408" spans="1:14" ht="45" x14ac:dyDescent="0.25">
      <c r="A408" s="18" t="s">
        <v>2042</v>
      </c>
      <c r="B408" s="18" t="s">
        <v>2050</v>
      </c>
      <c r="C408" s="18" t="s">
        <v>3576</v>
      </c>
      <c r="D408" s="18" t="s">
        <v>81</v>
      </c>
      <c r="E408" s="54"/>
      <c r="F408" s="54" t="s">
        <v>1</v>
      </c>
      <c r="G408" s="54" t="s">
        <v>1</v>
      </c>
      <c r="H408" s="54" t="s">
        <v>1</v>
      </c>
      <c r="I408" s="54"/>
      <c r="J408" s="17" t="s">
        <v>2051</v>
      </c>
      <c r="K408" s="17"/>
      <c r="L408" s="18"/>
      <c r="M408" s="19"/>
      <c r="N408" s="17"/>
    </row>
    <row r="409" spans="1:14" ht="30" x14ac:dyDescent="0.25">
      <c r="A409" s="18" t="s">
        <v>2073</v>
      </c>
      <c r="B409" s="18" t="s">
        <v>2076</v>
      </c>
      <c r="C409" s="18" t="s">
        <v>3577</v>
      </c>
      <c r="D409" s="18" t="s">
        <v>81</v>
      </c>
      <c r="E409" s="54"/>
      <c r="F409" s="54"/>
      <c r="G409" s="54" t="s">
        <v>1</v>
      </c>
      <c r="H409" s="54" t="s">
        <v>1</v>
      </c>
      <c r="I409" s="54"/>
      <c r="J409" s="17" t="s">
        <v>1447</v>
      </c>
      <c r="K409" s="17"/>
      <c r="L409" s="18"/>
      <c r="M409" s="19"/>
      <c r="N409" s="17"/>
    </row>
    <row r="410" spans="1:14" ht="45" x14ac:dyDescent="0.25">
      <c r="A410" s="18" t="s">
        <v>2088</v>
      </c>
      <c r="B410" s="18" t="s">
        <v>2148</v>
      </c>
      <c r="C410" s="18" t="s">
        <v>3578</v>
      </c>
      <c r="D410" s="18" t="s">
        <v>81</v>
      </c>
      <c r="E410" s="54"/>
      <c r="F410" s="54"/>
      <c r="G410" s="54" t="s">
        <v>1</v>
      </c>
      <c r="H410" s="54"/>
      <c r="I410" s="54"/>
      <c r="J410" s="17" t="s">
        <v>1945</v>
      </c>
      <c r="K410" s="17" t="s">
        <v>1358</v>
      </c>
      <c r="L410" s="18"/>
      <c r="M410" s="19"/>
      <c r="N410" s="17" t="s">
        <v>2355</v>
      </c>
    </row>
    <row r="411" spans="1:14" ht="45" x14ac:dyDescent="0.25">
      <c r="A411" s="18" t="s">
        <v>2089</v>
      </c>
      <c r="B411" s="18" t="s">
        <v>2149</v>
      </c>
      <c r="C411" s="18" t="s">
        <v>3579</v>
      </c>
      <c r="D411" s="18" t="s">
        <v>81</v>
      </c>
      <c r="E411" s="54"/>
      <c r="F411" s="54"/>
      <c r="G411" s="54" t="s">
        <v>1</v>
      </c>
      <c r="H411" s="54"/>
      <c r="I411" s="54"/>
      <c r="J411" s="17" t="s">
        <v>1945</v>
      </c>
      <c r="K411" s="17" t="s">
        <v>1358</v>
      </c>
      <c r="L411" s="18"/>
      <c r="M411" s="19"/>
      <c r="N411" s="17" t="s">
        <v>2355</v>
      </c>
    </row>
    <row r="412" spans="1:14" ht="45" x14ac:dyDescent="0.25">
      <c r="A412" s="18" t="s">
        <v>2090</v>
      </c>
      <c r="B412" s="18" t="s">
        <v>2131</v>
      </c>
      <c r="C412" s="18" t="s">
        <v>3580</v>
      </c>
      <c r="D412" s="18" t="s">
        <v>81</v>
      </c>
      <c r="E412" s="54"/>
      <c r="F412" s="54"/>
      <c r="G412" s="54" t="s">
        <v>1</v>
      </c>
      <c r="H412" s="54"/>
      <c r="I412" s="54"/>
      <c r="J412" s="17" t="s">
        <v>1945</v>
      </c>
      <c r="K412" s="17" t="s">
        <v>1358</v>
      </c>
      <c r="L412" s="18"/>
      <c r="M412" s="19"/>
      <c r="N412" s="17" t="s">
        <v>2355</v>
      </c>
    </row>
    <row r="413" spans="1:14" ht="45" x14ac:dyDescent="0.25">
      <c r="A413" s="18" t="s">
        <v>2091</v>
      </c>
      <c r="B413" s="18" t="s">
        <v>2132</v>
      </c>
      <c r="C413" s="18" t="s">
        <v>3581</v>
      </c>
      <c r="D413" s="18" t="s">
        <v>81</v>
      </c>
      <c r="E413" s="54"/>
      <c r="F413" s="54"/>
      <c r="G413" s="54" t="s">
        <v>1</v>
      </c>
      <c r="H413" s="54"/>
      <c r="I413" s="54"/>
      <c r="J413" s="17" t="s">
        <v>1945</v>
      </c>
      <c r="K413" s="17" t="s">
        <v>1358</v>
      </c>
      <c r="L413" s="18"/>
      <c r="M413" s="19"/>
      <c r="N413" s="17" t="s">
        <v>2355</v>
      </c>
    </row>
    <row r="414" spans="1:14" ht="45" x14ac:dyDescent="0.25">
      <c r="A414" s="18" t="s">
        <v>2092</v>
      </c>
      <c r="B414" s="18" t="s">
        <v>2133</v>
      </c>
      <c r="C414" s="18" t="s">
        <v>3582</v>
      </c>
      <c r="D414" s="18" t="s">
        <v>81</v>
      </c>
      <c r="E414" s="54"/>
      <c r="F414" s="54"/>
      <c r="G414" s="54" t="s">
        <v>1</v>
      </c>
      <c r="H414" s="54"/>
      <c r="I414" s="54"/>
      <c r="J414" s="17" t="s">
        <v>1945</v>
      </c>
      <c r="K414" s="17" t="s">
        <v>1358</v>
      </c>
      <c r="L414" s="18"/>
      <c r="M414" s="19"/>
      <c r="N414" s="17" t="s">
        <v>2355</v>
      </c>
    </row>
    <row r="415" spans="1:14" ht="45" x14ac:dyDescent="0.25">
      <c r="A415" s="18" t="s">
        <v>2093</v>
      </c>
      <c r="B415" s="18" t="s">
        <v>2134</v>
      </c>
      <c r="C415" s="18" t="s">
        <v>3583</v>
      </c>
      <c r="D415" s="18" t="s">
        <v>81</v>
      </c>
      <c r="E415" s="54"/>
      <c r="F415" s="54"/>
      <c r="G415" s="54" t="s">
        <v>1</v>
      </c>
      <c r="H415" s="54"/>
      <c r="I415" s="54"/>
      <c r="J415" s="17" t="s">
        <v>1945</v>
      </c>
      <c r="K415" s="17" t="s">
        <v>1358</v>
      </c>
      <c r="L415" s="18"/>
      <c r="M415" s="19"/>
      <c r="N415" s="17" t="s">
        <v>2355</v>
      </c>
    </row>
    <row r="416" spans="1:14" ht="45" x14ac:dyDescent="0.25">
      <c r="A416" s="18" t="s">
        <v>2094</v>
      </c>
      <c r="B416" s="18" t="s">
        <v>2135</v>
      </c>
      <c r="C416" s="18" t="s">
        <v>3716</v>
      </c>
      <c r="D416" s="18" t="s">
        <v>81</v>
      </c>
      <c r="E416" s="54"/>
      <c r="F416" s="54"/>
      <c r="G416" s="54" t="s">
        <v>1</v>
      </c>
      <c r="H416" s="54"/>
      <c r="I416" s="54"/>
      <c r="J416" s="17" t="s">
        <v>1945</v>
      </c>
      <c r="K416" s="17" t="s">
        <v>1358</v>
      </c>
      <c r="L416" s="18"/>
      <c r="M416" s="19"/>
      <c r="N416" s="17" t="s">
        <v>2355</v>
      </c>
    </row>
    <row r="417" spans="1:14" ht="45" x14ac:dyDescent="0.25">
      <c r="A417" s="18" t="s">
        <v>2095</v>
      </c>
      <c r="B417" s="18" t="s">
        <v>2136</v>
      </c>
      <c r="C417" s="18" t="s">
        <v>3584</v>
      </c>
      <c r="D417" s="18" t="s">
        <v>81</v>
      </c>
      <c r="E417" s="54"/>
      <c r="F417" s="54"/>
      <c r="G417" s="54" t="s">
        <v>1</v>
      </c>
      <c r="H417" s="54"/>
      <c r="I417" s="54"/>
      <c r="J417" s="17" t="s">
        <v>1945</v>
      </c>
      <c r="K417" s="17" t="s">
        <v>1358</v>
      </c>
      <c r="L417" s="18"/>
      <c r="M417" s="19"/>
      <c r="N417" s="17" t="s">
        <v>2355</v>
      </c>
    </row>
    <row r="418" spans="1:14" ht="45" x14ac:dyDescent="0.25">
      <c r="A418" s="18" t="s">
        <v>2096</v>
      </c>
      <c r="B418" s="18" t="s">
        <v>2137</v>
      </c>
      <c r="C418" s="18" t="s">
        <v>3585</v>
      </c>
      <c r="D418" s="18" t="s">
        <v>81</v>
      </c>
      <c r="E418" s="54"/>
      <c r="F418" s="54"/>
      <c r="G418" s="54" t="s">
        <v>1</v>
      </c>
      <c r="H418" s="54"/>
      <c r="I418" s="54"/>
      <c r="J418" s="17" t="s">
        <v>1945</v>
      </c>
      <c r="K418" s="17" t="s">
        <v>1358</v>
      </c>
      <c r="L418" s="18"/>
      <c r="M418" s="19"/>
      <c r="N418" s="17" t="s">
        <v>2355</v>
      </c>
    </row>
    <row r="419" spans="1:14" ht="45" x14ac:dyDescent="0.25">
      <c r="A419" s="18" t="s">
        <v>2097</v>
      </c>
      <c r="B419" s="18" t="s">
        <v>2138</v>
      </c>
      <c r="C419" s="18" t="s">
        <v>3586</v>
      </c>
      <c r="D419" s="18" t="s">
        <v>81</v>
      </c>
      <c r="E419" s="54"/>
      <c r="F419" s="54"/>
      <c r="G419" s="54" t="s">
        <v>1</v>
      </c>
      <c r="H419" s="54"/>
      <c r="I419" s="54"/>
      <c r="J419" s="17" t="s">
        <v>1945</v>
      </c>
      <c r="K419" s="17" t="s">
        <v>1358</v>
      </c>
      <c r="L419" s="18"/>
      <c r="M419" s="19"/>
      <c r="N419" s="17" t="s">
        <v>2355</v>
      </c>
    </row>
    <row r="420" spans="1:14" ht="45" x14ac:dyDescent="0.25">
      <c r="A420" s="18" t="s">
        <v>2098</v>
      </c>
      <c r="B420" s="18" t="s">
        <v>2139</v>
      </c>
      <c r="C420" s="18" t="s">
        <v>3587</v>
      </c>
      <c r="D420" s="18" t="s">
        <v>81</v>
      </c>
      <c r="E420" s="54"/>
      <c r="F420" s="54"/>
      <c r="G420" s="54" t="s">
        <v>1</v>
      </c>
      <c r="H420" s="54"/>
      <c r="I420" s="54"/>
      <c r="J420" s="17" t="s">
        <v>1945</v>
      </c>
      <c r="K420" s="17" t="s">
        <v>1358</v>
      </c>
      <c r="L420" s="18"/>
      <c r="M420" s="19"/>
      <c r="N420" s="17" t="s">
        <v>2355</v>
      </c>
    </row>
    <row r="421" spans="1:14" ht="45" x14ac:dyDescent="0.25">
      <c r="A421" s="18" t="s">
        <v>2099</v>
      </c>
      <c r="B421" s="18" t="s">
        <v>2140</v>
      </c>
      <c r="C421" s="18" t="s">
        <v>3588</v>
      </c>
      <c r="D421" s="18" t="s">
        <v>81</v>
      </c>
      <c r="E421" s="54"/>
      <c r="F421" s="54"/>
      <c r="G421" s="54" t="s">
        <v>1</v>
      </c>
      <c r="H421" s="54"/>
      <c r="I421" s="54"/>
      <c r="J421" s="17" t="s">
        <v>1945</v>
      </c>
      <c r="K421" s="17" t="s">
        <v>1358</v>
      </c>
      <c r="L421" s="18"/>
      <c r="M421" s="19"/>
      <c r="N421" s="17" t="s">
        <v>2355</v>
      </c>
    </row>
    <row r="422" spans="1:14" ht="45" x14ac:dyDescent="0.25">
      <c r="A422" s="18" t="s">
        <v>2100</v>
      </c>
      <c r="B422" s="18" t="s">
        <v>2141</v>
      </c>
      <c r="C422" s="18" t="s">
        <v>3589</v>
      </c>
      <c r="D422" s="18" t="s">
        <v>81</v>
      </c>
      <c r="E422" s="54"/>
      <c r="F422" s="54"/>
      <c r="G422" s="54" t="s">
        <v>1</v>
      </c>
      <c r="H422" s="54"/>
      <c r="I422" s="54" t="s">
        <v>1</v>
      </c>
      <c r="J422" s="17" t="s">
        <v>1944</v>
      </c>
      <c r="K422" s="17" t="s">
        <v>1358</v>
      </c>
      <c r="L422" s="18"/>
      <c r="M422" s="19"/>
      <c r="N422" s="17" t="s">
        <v>2355</v>
      </c>
    </row>
    <row r="423" spans="1:14" ht="45" x14ac:dyDescent="0.25">
      <c r="A423" s="18" t="s">
        <v>2010</v>
      </c>
      <c r="B423" s="18" t="s">
        <v>2142</v>
      </c>
      <c r="C423" s="18" t="s">
        <v>3590</v>
      </c>
      <c r="D423" s="18" t="s">
        <v>81</v>
      </c>
      <c r="E423" s="54"/>
      <c r="F423" s="54"/>
      <c r="G423" s="54" t="s">
        <v>1</v>
      </c>
      <c r="H423" s="54"/>
      <c r="I423" s="54" t="s">
        <v>1</v>
      </c>
      <c r="J423" s="17" t="s">
        <v>1944</v>
      </c>
      <c r="K423" s="17" t="s">
        <v>1358</v>
      </c>
      <c r="L423" s="18"/>
      <c r="M423" s="19"/>
      <c r="N423" s="17" t="s">
        <v>2355</v>
      </c>
    </row>
    <row r="424" spans="1:14" ht="45" x14ac:dyDescent="0.25">
      <c r="A424" s="18" t="s">
        <v>2101</v>
      </c>
      <c r="B424" s="18" t="s">
        <v>2143</v>
      </c>
      <c r="C424" s="18" t="s">
        <v>3591</v>
      </c>
      <c r="D424" s="18" t="s">
        <v>81</v>
      </c>
      <c r="E424" s="54"/>
      <c r="F424" s="54"/>
      <c r="G424" s="54" t="s">
        <v>1</v>
      </c>
      <c r="H424" s="54"/>
      <c r="I424" s="54" t="s">
        <v>1</v>
      </c>
      <c r="J424" s="17" t="s">
        <v>1944</v>
      </c>
      <c r="K424" s="17" t="s">
        <v>1358</v>
      </c>
      <c r="L424" s="18"/>
      <c r="M424" s="19"/>
      <c r="N424" s="17" t="s">
        <v>2355</v>
      </c>
    </row>
    <row r="425" spans="1:14" ht="45" x14ac:dyDescent="0.25">
      <c r="A425" s="18" t="s">
        <v>2102</v>
      </c>
      <c r="B425" s="18" t="s">
        <v>2144</v>
      </c>
      <c r="C425" s="18" t="s">
        <v>3592</v>
      </c>
      <c r="D425" s="18" t="s">
        <v>81</v>
      </c>
      <c r="E425" s="54"/>
      <c r="F425" s="54"/>
      <c r="G425" s="54" t="s">
        <v>1</v>
      </c>
      <c r="H425" s="54"/>
      <c r="I425" s="54" t="s">
        <v>1</v>
      </c>
      <c r="J425" s="17" t="s">
        <v>1944</v>
      </c>
      <c r="K425" s="17" t="s">
        <v>1358</v>
      </c>
      <c r="L425" s="18"/>
      <c r="M425" s="19"/>
      <c r="N425" s="17" t="s">
        <v>2355</v>
      </c>
    </row>
    <row r="426" spans="1:14" ht="45" x14ac:dyDescent="0.25">
      <c r="A426" s="18" t="s">
        <v>2103</v>
      </c>
      <c r="B426" s="18" t="s">
        <v>2145</v>
      </c>
      <c r="C426" s="18" t="s">
        <v>3593</v>
      </c>
      <c r="D426" s="18" t="s">
        <v>81</v>
      </c>
      <c r="E426" s="54"/>
      <c r="F426" s="54"/>
      <c r="G426" s="54" t="s">
        <v>1</v>
      </c>
      <c r="H426" s="54"/>
      <c r="I426" s="54" t="s">
        <v>1</v>
      </c>
      <c r="J426" s="17" t="s">
        <v>1944</v>
      </c>
      <c r="K426" s="17" t="s">
        <v>1358</v>
      </c>
      <c r="L426" s="18"/>
      <c r="M426" s="19"/>
      <c r="N426" s="17" t="s">
        <v>2355</v>
      </c>
    </row>
    <row r="427" spans="1:14" ht="45" x14ac:dyDescent="0.25">
      <c r="A427" s="18" t="s">
        <v>2104</v>
      </c>
      <c r="B427" s="18" t="s">
        <v>2146</v>
      </c>
      <c r="C427" s="18" t="s">
        <v>3594</v>
      </c>
      <c r="D427" s="18" t="s">
        <v>81</v>
      </c>
      <c r="E427" s="54"/>
      <c r="F427" s="54"/>
      <c r="G427" s="54" t="s">
        <v>1</v>
      </c>
      <c r="H427" s="54"/>
      <c r="I427" s="54" t="s">
        <v>1</v>
      </c>
      <c r="J427" s="17" t="s">
        <v>1944</v>
      </c>
      <c r="K427" s="17" t="s">
        <v>1358</v>
      </c>
      <c r="L427" s="18"/>
      <c r="M427" s="19"/>
      <c r="N427" s="17" t="s">
        <v>2355</v>
      </c>
    </row>
    <row r="428" spans="1:14" ht="45" x14ac:dyDescent="0.25">
      <c r="A428" s="18" t="s">
        <v>2105</v>
      </c>
      <c r="B428" s="18" t="s">
        <v>2147</v>
      </c>
      <c r="C428" s="18" t="s">
        <v>3595</v>
      </c>
      <c r="D428" s="18" t="s">
        <v>81</v>
      </c>
      <c r="E428" s="54"/>
      <c r="F428" s="54"/>
      <c r="G428" s="54" t="s">
        <v>1</v>
      </c>
      <c r="H428" s="54"/>
      <c r="I428" s="54" t="s">
        <v>1</v>
      </c>
      <c r="J428" s="17" t="s">
        <v>1944</v>
      </c>
      <c r="K428" s="17" t="s">
        <v>1358</v>
      </c>
      <c r="L428" s="18"/>
      <c r="M428" s="19"/>
      <c r="N428" s="17" t="s">
        <v>2355</v>
      </c>
    </row>
    <row r="429" spans="1:14" ht="45" x14ac:dyDescent="0.25">
      <c r="A429" s="18" t="s">
        <v>2179</v>
      </c>
      <c r="B429" s="18" t="s">
        <v>2181</v>
      </c>
      <c r="C429" s="18" t="s">
        <v>2855</v>
      </c>
      <c r="D429" s="18" t="s">
        <v>81</v>
      </c>
      <c r="E429" s="54"/>
      <c r="F429" s="54"/>
      <c r="G429" s="54" t="s">
        <v>1</v>
      </c>
      <c r="H429" s="54" t="s">
        <v>1</v>
      </c>
      <c r="I429" s="54"/>
      <c r="J429" s="17" t="s">
        <v>2182</v>
      </c>
      <c r="K429" s="17" t="s">
        <v>1358</v>
      </c>
      <c r="L429" s="18"/>
      <c r="M429" s="19"/>
      <c r="N429" s="17"/>
    </row>
    <row r="430" spans="1:14" ht="30" x14ac:dyDescent="0.25">
      <c r="A430" s="18" t="s">
        <v>2191</v>
      </c>
      <c r="B430" s="18" t="s">
        <v>2204</v>
      </c>
      <c r="C430" s="18" t="s">
        <v>3596</v>
      </c>
      <c r="D430" s="18" t="s">
        <v>81</v>
      </c>
      <c r="E430" s="25"/>
      <c r="F430" s="54"/>
      <c r="G430" s="54" t="s">
        <v>1</v>
      </c>
      <c r="H430" s="54"/>
      <c r="I430" s="17"/>
      <c r="J430" s="17" t="s">
        <v>2203</v>
      </c>
      <c r="K430" s="17" t="s">
        <v>1358</v>
      </c>
      <c r="L430" s="18"/>
      <c r="M430" s="17"/>
      <c r="N430" s="17"/>
    </row>
    <row r="431" spans="1:14" ht="30" x14ac:dyDescent="0.25">
      <c r="A431" s="18" t="s">
        <v>2193</v>
      </c>
      <c r="B431" s="18" t="s">
        <v>4208</v>
      </c>
      <c r="C431" s="18" t="s">
        <v>3597</v>
      </c>
      <c r="D431" s="18" t="s">
        <v>81</v>
      </c>
      <c r="E431" s="25"/>
      <c r="F431" s="54" t="s">
        <v>1</v>
      </c>
      <c r="G431" s="54" t="s">
        <v>1</v>
      </c>
      <c r="H431" s="54"/>
      <c r="I431" s="17"/>
      <c r="J431" s="17" t="s">
        <v>2205</v>
      </c>
      <c r="K431" s="17" t="s">
        <v>1328</v>
      </c>
      <c r="L431" s="18"/>
      <c r="M431" s="17"/>
      <c r="N431" s="17"/>
    </row>
    <row r="432" spans="1:14" ht="30" x14ac:dyDescent="0.25">
      <c r="A432" s="18" t="s">
        <v>2235</v>
      </c>
      <c r="B432" s="18" t="s">
        <v>2331</v>
      </c>
      <c r="C432" s="18" t="s">
        <v>3598</v>
      </c>
      <c r="D432" s="18" t="s">
        <v>81</v>
      </c>
      <c r="E432" s="25"/>
      <c r="F432" s="54"/>
      <c r="G432" s="54" t="s">
        <v>1</v>
      </c>
      <c r="H432" s="54" t="s">
        <v>1</v>
      </c>
      <c r="I432" s="17"/>
      <c r="J432" s="17" t="s">
        <v>2332</v>
      </c>
      <c r="K432" s="17" t="s">
        <v>1358</v>
      </c>
      <c r="L432" s="18"/>
      <c r="M432" s="17"/>
      <c r="N432" s="17"/>
    </row>
    <row r="433" spans="1:16383" ht="45" x14ac:dyDescent="0.25">
      <c r="A433" s="18" t="s">
        <v>2376</v>
      </c>
      <c r="B433" s="18" t="s">
        <v>2381</v>
      </c>
      <c r="C433" s="18" t="s">
        <v>3599</v>
      </c>
      <c r="D433" s="18" t="s">
        <v>81</v>
      </c>
      <c r="E433" s="25"/>
      <c r="F433" s="54"/>
      <c r="G433" s="54" t="s">
        <v>1</v>
      </c>
      <c r="H433" s="54" t="s">
        <v>1</v>
      </c>
      <c r="I433" s="17"/>
      <c r="J433" s="17" t="s">
        <v>2382</v>
      </c>
      <c r="K433" s="17"/>
      <c r="L433" s="18"/>
      <c r="M433" s="17"/>
      <c r="N433" s="17"/>
    </row>
    <row r="434" spans="1:16383" ht="30" x14ac:dyDescent="0.25">
      <c r="A434" s="18" t="s">
        <v>2408</v>
      </c>
      <c r="B434" s="18" t="s">
        <v>2405</v>
      </c>
      <c r="C434" s="18" t="s">
        <v>3600</v>
      </c>
      <c r="D434" s="18" t="s">
        <v>81</v>
      </c>
      <c r="E434" s="25"/>
      <c r="F434" s="54"/>
      <c r="G434" s="54" t="s">
        <v>1</v>
      </c>
      <c r="H434" s="54"/>
      <c r="I434" s="17"/>
      <c r="J434" s="17" t="s">
        <v>2406</v>
      </c>
      <c r="K434" s="17"/>
      <c r="L434" s="18"/>
      <c r="M434" s="17"/>
      <c r="N434" s="17"/>
    </row>
    <row r="435" spans="1:16383" ht="45" x14ac:dyDescent="0.25">
      <c r="A435" s="18" t="s">
        <v>2428</v>
      </c>
      <c r="B435" s="18" t="s">
        <v>2433</v>
      </c>
      <c r="C435" s="18" t="s">
        <v>3601</v>
      </c>
      <c r="D435" s="18" t="s">
        <v>81</v>
      </c>
      <c r="E435" s="25"/>
      <c r="F435" s="54"/>
      <c r="G435" s="54" t="s">
        <v>1</v>
      </c>
      <c r="H435" s="54" t="s">
        <v>1</v>
      </c>
      <c r="I435" s="17"/>
      <c r="J435" s="17" t="s">
        <v>1447</v>
      </c>
      <c r="K435" s="17"/>
      <c r="L435" s="18"/>
      <c r="M435" s="17"/>
      <c r="N435" s="17"/>
    </row>
    <row r="436" spans="1:16383" ht="45" x14ac:dyDescent="0.25">
      <c r="A436" s="18" t="s">
        <v>2430</v>
      </c>
      <c r="B436" s="18" t="s">
        <v>2434</v>
      </c>
      <c r="C436" s="18" t="s">
        <v>3602</v>
      </c>
      <c r="D436" s="18" t="s">
        <v>81</v>
      </c>
      <c r="E436" s="25"/>
      <c r="F436" s="54" t="s">
        <v>1</v>
      </c>
      <c r="G436" s="54" t="s">
        <v>1</v>
      </c>
      <c r="H436" s="54" t="s">
        <v>1</v>
      </c>
      <c r="I436" s="54" t="s">
        <v>1</v>
      </c>
      <c r="J436" s="17" t="s">
        <v>2182</v>
      </c>
      <c r="K436" s="17" t="s">
        <v>1328</v>
      </c>
      <c r="L436" s="18"/>
      <c r="M436" s="17"/>
      <c r="N436" s="17"/>
    </row>
    <row r="437" spans="1:16383" ht="45" x14ac:dyDescent="0.25">
      <c r="A437" s="18" t="s">
        <v>2482</v>
      </c>
      <c r="B437" s="18" t="s">
        <v>2483</v>
      </c>
      <c r="C437" s="18" t="s">
        <v>2976</v>
      </c>
      <c r="D437" s="18" t="s">
        <v>81</v>
      </c>
      <c r="E437" s="25"/>
      <c r="F437" s="54" t="s">
        <v>1</v>
      </c>
      <c r="G437" s="54" t="s">
        <v>1</v>
      </c>
      <c r="H437" s="54" t="s">
        <v>1</v>
      </c>
      <c r="I437" s="54" t="s">
        <v>1</v>
      </c>
      <c r="J437" s="17" t="s">
        <v>2484</v>
      </c>
      <c r="K437" s="17" t="s">
        <v>1328</v>
      </c>
      <c r="L437" s="18"/>
      <c r="M437" s="17"/>
      <c r="N437" s="17"/>
    </row>
    <row r="438" spans="1:16383" ht="30" x14ac:dyDescent="0.25">
      <c r="A438" s="18" t="s">
        <v>2467</v>
      </c>
      <c r="B438" s="18" t="s">
        <v>2485</v>
      </c>
      <c r="C438" s="18" t="s">
        <v>3603</v>
      </c>
      <c r="D438" s="18" t="s">
        <v>81</v>
      </c>
      <c r="E438" s="25"/>
      <c r="F438" s="54"/>
      <c r="G438" s="54"/>
      <c r="H438" s="54" t="s">
        <v>1</v>
      </c>
      <c r="I438" s="54"/>
      <c r="J438" s="17" t="s">
        <v>288</v>
      </c>
      <c r="K438" s="17"/>
      <c r="L438" s="18"/>
      <c r="M438" s="19" t="s">
        <v>1348</v>
      </c>
      <c r="N438" s="17"/>
    </row>
    <row r="439" spans="1:16383" ht="30" x14ac:dyDescent="0.25">
      <c r="A439" s="18" t="s">
        <v>2469</v>
      </c>
      <c r="B439" s="18" t="s">
        <v>2486</v>
      </c>
      <c r="C439" s="18" t="s">
        <v>3604</v>
      </c>
      <c r="D439" s="18" t="s">
        <v>81</v>
      </c>
      <c r="E439" s="25"/>
      <c r="F439" s="54"/>
      <c r="G439" s="54"/>
      <c r="H439" s="54" t="s">
        <v>1</v>
      </c>
      <c r="I439" s="54"/>
      <c r="J439" s="17" t="s">
        <v>288</v>
      </c>
      <c r="K439" s="17"/>
      <c r="L439" s="18"/>
      <c r="M439" s="19" t="s">
        <v>1348</v>
      </c>
      <c r="N439" s="17"/>
    </row>
    <row r="440" spans="1:16383" ht="30" x14ac:dyDescent="0.25">
      <c r="A440" s="18" t="s">
        <v>2471</v>
      </c>
      <c r="B440" s="18" t="s">
        <v>2487</v>
      </c>
      <c r="C440" s="18" t="s">
        <v>3605</v>
      </c>
      <c r="D440" s="18" t="s">
        <v>81</v>
      </c>
      <c r="E440" s="25"/>
      <c r="F440" s="54"/>
      <c r="G440" s="54"/>
      <c r="H440" s="54" t="s">
        <v>1</v>
      </c>
      <c r="I440" s="54"/>
      <c r="J440" s="17" t="s">
        <v>288</v>
      </c>
      <c r="K440" s="17"/>
      <c r="L440" s="18"/>
      <c r="M440" s="19" t="s">
        <v>1348</v>
      </c>
      <c r="N440" s="17"/>
    </row>
    <row r="441" spans="1:16383" ht="30" x14ac:dyDescent="0.25">
      <c r="A441" s="18" t="s">
        <v>2473</v>
      </c>
      <c r="B441" s="18" t="s">
        <v>2488</v>
      </c>
      <c r="C441" s="18" t="s">
        <v>3606</v>
      </c>
      <c r="D441" s="18" t="s">
        <v>81</v>
      </c>
      <c r="E441" s="25"/>
      <c r="F441" s="54"/>
      <c r="G441" s="54"/>
      <c r="H441" s="54" t="s">
        <v>1</v>
      </c>
      <c r="I441" s="54"/>
      <c r="J441" s="17" t="s">
        <v>288</v>
      </c>
      <c r="K441" s="17"/>
      <c r="L441" s="18"/>
      <c r="M441" s="19" t="s">
        <v>1348</v>
      </c>
      <c r="N441" s="17"/>
    </row>
    <row r="442" spans="1:16383" ht="30" x14ac:dyDescent="0.25">
      <c r="A442" s="18" t="s">
        <v>2475</v>
      </c>
      <c r="B442" s="28" t="s">
        <v>4209</v>
      </c>
      <c r="C442" s="28" t="s">
        <v>4210</v>
      </c>
      <c r="D442" s="18" t="s">
        <v>81</v>
      </c>
      <c r="E442" s="25"/>
      <c r="F442" s="54"/>
      <c r="G442" s="54"/>
      <c r="H442" s="54" t="s">
        <v>1</v>
      </c>
      <c r="I442" s="54"/>
      <c r="J442" s="17" t="s">
        <v>288</v>
      </c>
      <c r="K442" s="17"/>
      <c r="L442" s="18"/>
      <c r="M442" s="19" t="s">
        <v>1348</v>
      </c>
      <c r="N442" s="17"/>
    </row>
    <row r="443" spans="1:16383" ht="30" x14ac:dyDescent="0.25">
      <c r="A443" s="18" t="s">
        <v>2476</v>
      </c>
      <c r="B443" s="18" t="s">
        <v>2489</v>
      </c>
      <c r="C443" s="18" t="s">
        <v>3607</v>
      </c>
      <c r="D443" s="18" t="s">
        <v>81</v>
      </c>
      <c r="E443" s="25"/>
      <c r="F443" s="54"/>
      <c r="G443" s="54"/>
      <c r="H443" s="54" t="s">
        <v>1</v>
      </c>
      <c r="I443" s="54"/>
      <c r="J443" s="17" t="s">
        <v>288</v>
      </c>
      <c r="K443" s="17"/>
      <c r="L443" s="18"/>
      <c r="M443" s="19" t="s">
        <v>1348</v>
      </c>
      <c r="N443" s="17"/>
    </row>
    <row r="444" spans="1:16383" ht="60" x14ac:dyDescent="0.25">
      <c r="A444" s="18" t="s">
        <v>2537</v>
      </c>
      <c r="B444" s="18" t="s">
        <v>2539</v>
      </c>
      <c r="C444" s="18" t="s">
        <v>3608</v>
      </c>
      <c r="D444" s="18" t="s">
        <v>81</v>
      </c>
      <c r="E444" s="25"/>
      <c r="F444" s="54"/>
      <c r="G444" s="54" t="s">
        <v>1</v>
      </c>
      <c r="H444" s="54" t="s">
        <v>1</v>
      </c>
      <c r="I444" s="17"/>
      <c r="J444" s="17" t="s">
        <v>1219</v>
      </c>
      <c r="K444" s="17"/>
      <c r="L444" s="18"/>
      <c r="M444" s="17"/>
      <c r="N444" s="17"/>
    </row>
    <row r="445" spans="1:16383" s="110" customFormat="1" ht="45" x14ac:dyDescent="0.25">
      <c r="A445" s="18" t="s">
        <v>2543</v>
      </c>
      <c r="B445" s="18" t="s">
        <v>4267</v>
      </c>
      <c r="C445" s="18" t="s">
        <v>3609</v>
      </c>
      <c r="D445" s="18" t="s">
        <v>81</v>
      </c>
      <c r="E445" s="18"/>
      <c r="F445" s="54" t="s">
        <v>1</v>
      </c>
      <c r="G445" s="54" t="s">
        <v>1</v>
      </c>
      <c r="H445" s="54" t="s">
        <v>1</v>
      </c>
      <c r="I445" s="54" t="s">
        <v>1</v>
      </c>
      <c r="J445" s="17" t="s">
        <v>2546</v>
      </c>
      <c r="K445" s="17" t="s">
        <v>1328</v>
      </c>
      <c r="L445" s="18"/>
      <c r="M445" s="19" t="s">
        <v>2544</v>
      </c>
      <c r="N445" s="18"/>
    </row>
    <row r="446" spans="1:16383" s="110" customFormat="1" ht="45" x14ac:dyDescent="0.25">
      <c r="A446" s="18" t="s">
        <v>2581</v>
      </c>
      <c r="B446" s="18" t="s">
        <v>2582</v>
      </c>
      <c r="C446" s="18" t="s">
        <v>3610</v>
      </c>
      <c r="D446" s="18" t="s">
        <v>81</v>
      </c>
      <c r="E446" s="18"/>
      <c r="F446" s="54"/>
      <c r="G446" s="54" t="s">
        <v>1</v>
      </c>
      <c r="H446" s="54"/>
      <c r="I446" s="54"/>
      <c r="J446" s="17" t="s">
        <v>1945</v>
      </c>
      <c r="K446" s="17" t="s">
        <v>1358</v>
      </c>
      <c r="L446" s="18"/>
      <c r="M446" s="18"/>
      <c r="N446" s="17" t="s">
        <v>2355</v>
      </c>
    </row>
    <row r="447" spans="1:16383" ht="75" x14ac:dyDescent="0.25">
      <c r="A447" s="18" t="s">
        <v>2586</v>
      </c>
      <c r="B447" s="18" t="s">
        <v>2597</v>
      </c>
      <c r="C447" s="18" t="s">
        <v>3611</v>
      </c>
      <c r="D447" s="18" t="s">
        <v>81</v>
      </c>
      <c r="E447" s="54" t="s">
        <v>1</v>
      </c>
      <c r="F447" s="54" t="s">
        <v>1</v>
      </c>
      <c r="G447" s="54" t="s">
        <v>1</v>
      </c>
      <c r="H447" s="54" t="s">
        <v>1</v>
      </c>
      <c r="I447" s="54" t="s">
        <v>1</v>
      </c>
      <c r="J447" s="17" t="s">
        <v>2600</v>
      </c>
      <c r="K447" s="17" t="s">
        <v>1328</v>
      </c>
      <c r="L447" s="18" t="s">
        <v>1076</v>
      </c>
      <c r="M447" s="17"/>
      <c r="N447" s="18"/>
      <c r="O447" s="110"/>
      <c r="P447" s="110"/>
      <c r="Q447" s="110"/>
      <c r="R447" s="110"/>
      <c r="S447" s="110"/>
      <c r="T447" s="110"/>
      <c r="U447" s="110"/>
      <c r="V447" s="110"/>
      <c r="W447" s="110"/>
      <c r="X447" s="110"/>
      <c r="Y447" s="110"/>
      <c r="Z447" s="110"/>
      <c r="AA447" s="110"/>
      <c r="AB447" s="110"/>
      <c r="AC447" s="110"/>
      <c r="AD447" s="110"/>
      <c r="AE447" s="110"/>
      <c r="AF447" s="110"/>
      <c r="AG447" s="110"/>
      <c r="AH447" s="110"/>
      <c r="AI447" s="110"/>
      <c r="AJ447" s="110"/>
      <c r="AK447" s="110"/>
      <c r="AL447" s="110"/>
      <c r="AM447" s="110"/>
      <c r="AN447" s="110"/>
      <c r="AO447" s="110"/>
      <c r="AP447" s="110"/>
      <c r="AQ447" s="110"/>
      <c r="AR447" s="110"/>
      <c r="AS447" s="110"/>
      <c r="AT447" s="110"/>
      <c r="AU447" s="110"/>
      <c r="AV447" s="110"/>
      <c r="AW447" s="110"/>
      <c r="AX447" s="110"/>
      <c r="AY447" s="110"/>
      <c r="AZ447" s="110"/>
      <c r="BA447" s="110"/>
      <c r="BB447" s="110"/>
      <c r="BC447" s="110"/>
      <c r="BD447" s="110"/>
      <c r="BE447" s="110"/>
      <c r="BF447" s="110"/>
      <c r="BG447" s="110"/>
      <c r="BH447" s="110"/>
      <c r="BI447" s="110"/>
      <c r="BJ447" s="110"/>
      <c r="BK447" s="110"/>
      <c r="BL447" s="110"/>
      <c r="BM447" s="110"/>
      <c r="BN447" s="110"/>
      <c r="BO447" s="110"/>
      <c r="BP447" s="110"/>
      <c r="BQ447" s="110"/>
      <c r="BR447" s="110"/>
      <c r="BS447" s="110"/>
      <c r="BT447" s="110"/>
      <c r="BU447" s="110"/>
      <c r="BV447" s="110"/>
      <c r="BW447" s="110"/>
      <c r="BX447" s="110"/>
      <c r="BY447" s="110"/>
      <c r="BZ447" s="110"/>
      <c r="CA447" s="110"/>
      <c r="CB447" s="110"/>
      <c r="CC447" s="110"/>
      <c r="CD447" s="110"/>
      <c r="CE447" s="110"/>
      <c r="CF447" s="110"/>
      <c r="CG447" s="110"/>
      <c r="CH447" s="110"/>
      <c r="CI447" s="110"/>
      <c r="CJ447" s="110"/>
      <c r="CK447" s="110"/>
      <c r="CL447" s="110"/>
      <c r="CM447" s="110"/>
      <c r="CN447" s="110"/>
      <c r="CO447" s="110"/>
      <c r="CP447" s="110"/>
      <c r="CQ447" s="110"/>
      <c r="CR447" s="110"/>
      <c r="CS447" s="110"/>
      <c r="CT447" s="110"/>
      <c r="CU447" s="110"/>
      <c r="CV447" s="110"/>
      <c r="CW447" s="110"/>
      <c r="CX447" s="110"/>
      <c r="CY447" s="110"/>
      <c r="CZ447" s="110"/>
      <c r="DA447" s="110"/>
      <c r="DB447" s="110"/>
      <c r="DC447" s="110"/>
      <c r="DD447" s="110"/>
      <c r="DE447" s="110"/>
      <c r="DF447" s="110"/>
      <c r="DG447" s="110"/>
      <c r="DH447" s="110"/>
      <c r="DI447" s="110"/>
      <c r="DJ447" s="110"/>
      <c r="DK447" s="110"/>
      <c r="DL447" s="110"/>
      <c r="DM447" s="110"/>
      <c r="DN447" s="110"/>
      <c r="DO447" s="110"/>
      <c r="DP447" s="110"/>
      <c r="DQ447" s="110"/>
      <c r="DR447" s="110"/>
      <c r="DS447" s="110"/>
      <c r="DT447" s="110"/>
      <c r="DU447" s="110"/>
      <c r="DV447" s="110"/>
      <c r="DW447" s="110"/>
      <c r="DX447" s="110"/>
      <c r="DY447" s="110"/>
      <c r="DZ447" s="110"/>
      <c r="EA447" s="110"/>
      <c r="EB447" s="110"/>
      <c r="EC447" s="110"/>
      <c r="ED447" s="110"/>
      <c r="EE447" s="110"/>
      <c r="EF447" s="110"/>
      <c r="EG447" s="110"/>
      <c r="EH447" s="110"/>
      <c r="EI447" s="110"/>
      <c r="EJ447" s="110"/>
      <c r="EK447" s="110"/>
      <c r="EL447" s="110"/>
      <c r="EM447" s="110"/>
      <c r="EN447" s="110"/>
      <c r="EO447" s="110"/>
      <c r="EP447" s="110"/>
      <c r="EQ447" s="110"/>
      <c r="ER447" s="110"/>
      <c r="ES447" s="110"/>
      <c r="ET447" s="110"/>
      <c r="EU447" s="110"/>
      <c r="EV447" s="110"/>
      <c r="EW447" s="110"/>
      <c r="EX447" s="110"/>
      <c r="EY447" s="110"/>
      <c r="EZ447" s="110"/>
      <c r="FA447" s="110"/>
      <c r="FB447" s="110"/>
      <c r="FC447" s="110"/>
      <c r="FD447" s="110"/>
      <c r="FE447" s="110"/>
      <c r="FF447" s="110"/>
      <c r="FG447" s="110"/>
      <c r="FH447" s="110"/>
      <c r="FI447" s="110"/>
      <c r="FJ447" s="110"/>
      <c r="FK447" s="110"/>
      <c r="FL447" s="110"/>
      <c r="FM447" s="110"/>
      <c r="FN447" s="110"/>
      <c r="FO447" s="110"/>
      <c r="FP447" s="110"/>
      <c r="FQ447" s="110"/>
      <c r="FR447" s="110"/>
      <c r="FS447" s="110"/>
      <c r="FT447" s="110"/>
      <c r="FU447" s="110"/>
      <c r="FV447" s="110"/>
      <c r="FW447" s="110"/>
      <c r="FX447" s="110"/>
      <c r="FY447" s="110"/>
      <c r="FZ447" s="110"/>
      <c r="GA447" s="110"/>
      <c r="GB447" s="110"/>
      <c r="GC447" s="110"/>
      <c r="GD447" s="110"/>
      <c r="GE447" s="110"/>
      <c r="GF447" s="110"/>
      <c r="GG447" s="110"/>
      <c r="GH447" s="110"/>
      <c r="GI447" s="110"/>
      <c r="GJ447" s="110"/>
      <c r="GK447" s="110"/>
      <c r="GL447" s="110"/>
      <c r="GM447" s="110"/>
      <c r="GN447" s="110"/>
      <c r="GO447" s="110"/>
      <c r="GP447" s="110"/>
      <c r="GQ447" s="110"/>
      <c r="GR447" s="110"/>
      <c r="GS447" s="110"/>
      <c r="GT447" s="110"/>
      <c r="GU447" s="110"/>
      <c r="GV447" s="110"/>
      <c r="GW447" s="110"/>
      <c r="GX447" s="110"/>
      <c r="GY447" s="110"/>
      <c r="GZ447" s="110"/>
      <c r="HA447" s="110"/>
      <c r="HB447" s="110"/>
      <c r="HC447" s="110"/>
      <c r="HD447" s="110"/>
      <c r="HE447" s="110"/>
      <c r="HF447" s="110"/>
      <c r="HG447" s="110"/>
      <c r="HH447" s="110"/>
      <c r="HI447" s="110"/>
      <c r="HJ447" s="110"/>
      <c r="HK447" s="110"/>
      <c r="HL447" s="110"/>
      <c r="HM447" s="110"/>
      <c r="HN447" s="110"/>
      <c r="HO447" s="110"/>
      <c r="HP447" s="110"/>
      <c r="HQ447" s="110"/>
      <c r="HR447" s="110"/>
      <c r="HS447" s="110"/>
      <c r="HT447" s="110"/>
      <c r="HU447" s="110"/>
      <c r="HV447" s="110"/>
      <c r="HW447" s="110"/>
      <c r="HX447" s="110"/>
      <c r="HY447" s="110"/>
      <c r="HZ447" s="110"/>
      <c r="IA447" s="110"/>
      <c r="IB447" s="110"/>
      <c r="IC447" s="110"/>
      <c r="ID447" s="110"/>
      <c r="IE447" s="110"/>
      <c r="IF447" s="110"/>
      <c r="IG447" s="110"/>
      <c r="IH447" s="110"/>
      <c r="II447" s="110"/>
      <c r="IJ447" s="110"/>
      <c r="IK447" s="110"/>
      <c r="IL447" s="110"/>
      <c r="IM447" s="110"/>
      <c r="IN447" s="110"/>
      <c r="IO447" s="110"/>
      <c r="IP447" s="110"/>
      <c r="IQ447" s="110"/>
      <c r="IR447" s="110"/>
      <c r="IS447" s="110"/>
      <c r="IT447" s="110"/>
      <c r="IU447" s="110"/>
      <c r="IV447" s="110"/>
      <c r="IW447" s="110"/>
      <c r="IX447" s="110"/>
      <c r="IY447" s="110"/>
      <c r="IZ447" s="110"/>
      <c r="JA447" s="110"/>
      <c r="JB447" s="110"/>
      <c r="JC447" s="110"/>
      <c r="JD447" s="110"/>
      <c r="JE447" s="110"/>
      <c r="JF447" s="110"/>
      <c r="JG447" s="110"/>
      <c r="JH447" s="110"/>
      <c r="JI447" s="110"/>
      <c r="JJ447" s="110"/>
      <c r="JK447" s="110"/>
      <c r="JL447" s="110"/>
      <c r="JM447" s="110"/>
      <c r="JN447" s="110"/>
      <c r="JO447" s="110"/>
      <c r="JP447" s="110"/>
      <c r="JQ447" s="110"/>
      <c r="JR447" s="110"/>
      <c r="JS447" s="110"/>
      <c r="JT447" s="110"/>
      <c r="JU447" s="110"/>
      <c r="JV447" s="110"/>
      <c r="JW447" s="110"/>
      <c r="JX447" s="110"/>
      <c r="JY447" s="110"/>
      <c r="JZ447" s="110"/>
      <c r="KA447" s="110"/>
      <c r="KB447" s="110"/>
      <c r="KC447" s="110"/>
      <c r="KD447" s="110"/>
      <c r="KE447" s="110"/>
      <c r="KF447" s="110"/>
      <c r="KG447" s="110"/>
      <c r="KH447" s="110"/>
      <c r="KI447" s="110"/>
      <c r="KJ447" s="110"/>
      <c r="KK447" s="110"/>
      <c r="KL447" s="110"/>
      <c r="KM447" s="110"/>
      <c r="KN447" s="110"/>
      <c r="KO447" s="110"/>
      <c r="KP447" s="110"/>
      <c r="KQ447" s="110"/>
      <c r="KR447" s="110"/>
      <c r="KS447" s="110"/>
      <c r="KT447" s="110"/>
      <c r="KU447" s="110"/>
      <c r="KV447" s="110"/>
      <c r="KW447" s="110"/>
      <c r="KX447" s="110"/>
      <c r="KY447" s="110"/>
      <c r="KZ447" s="110"/>
      <c r="LA447" s="110"/>
      <c r="LB447" s="110"/>
      <c r="LC447" s="110"/>
      <c r="LD447" s="110"/>
      <c r="LE447" s="110"/>
      <c r="LF447" s="110"/>
      <c r="LG447" s="110"/>
      <c r="LH447" s="110"/>
      <c r="LI447" s="110"/>
      <c r="LJ447" s="110"/>
      <c r="LK447" s="110"/>
      <c r="LL447" s="110"/>
      <c r="LM447" s="110"/>
      <c r="LN447" s="110"/>
      <c r="LO447" s="110"/>
      <c r="LP447" s="110"/>
      <c r="LQ447" s="110"/>
      <c r="LR447" s="110"/>
      <c r="LS447" s="110"/>
      <c r="LT447" s="110"/>
      <c r="LU447" s="110"/>
      <c r="LV447" s="110"/>
      <c r="LW447" s="110"/>
      <c r="LX447" s="110"/>
      <c r="LY447" s="110"/>
      <c r="LZ447" s="110"/>
      <c r="MA447" s="110"/>
      <c r="MB447" s="110"/>
      <c r="MC447" s="110"/>
      <c r="MD447" s="110"/>
      <c r="ME447" s="110"/>
      <c r="MF447" s="110"/>
      <c r="MG447" s="110"/>
      <c r="MH447" s="110"/>
      <c r="MI447" s="110"/>
      <c r="MJ447" s="110"/>
      <c r="MK447" s="110"/>
      <c r="ML447" s="110"/>
      <c r="MM447" s="110"/>
      <c r="MN447" s="110"/>
      <c r="MO447" s="110"/>
      <c r="MP447" s="110"/>
      <c r="MQ447" s="110"/>
      <c r="MR447" s="110"/>
      <c r="MS447" s="110"/>
      <c r="MT447" s="110"/>
      <c r="MU447" s="110"/>
      <c r="MV447" s="110"/>
      <c r="MW447" s="110"/>
      <c r="MX447" s="110"/>
      <c r="MY447" s="110"/>
      <c r="MZ447" s="110"/>
      <c r="NA447" s="110"/>
      <c r="NB447" s="110"/>
      <c r="NC447" s="110"/>
      <c r="ND447" s="110"/>
      <c r="NE447" s="110"/>
      <c r="NF447" s="110"/>
      <c r="NG447" s="110"/>
      <c r="NH447" s="110"/>
      <c r="NI447" s="110"/>
      <c r="NJ447" s="110"/>
      <c r="NK447" s="110"/>
      <c r="NL447" s="110"/>
      <c r="NM447" s="110"/>
      <c r="NN447" s="110"/>
      <c r="NO447" s="110"/>
      <c r="NP447" s="110"/>
      <c r="NQ447" s="110"/>
      <c r="NR447" s="110"/>
      <c r="NS447" s="110"/>
      <c r="NT447" s="110"/>
      <c r="NU447" s="110"/>
      <c r="NV447" s="110"/>
      <c r="NW447" s="110"/>
      <c r="NX447" s="110"/>
      <c r="NY447" s="110"/>
      <c r="NZ447" s="110"/>
      <c r="OA447" s="110"/>
      <c r="OB447" s="110"/>
      <c r="OC447" s="110"/>
      <c r="OD447" s="110"/>
      <c r="OE447" s="110"/>
      <c r="OF447" s="110"/>
      <c r="OG447" s="110"/>
      <c r="OH447" s="110"/>
      <c r="OI447" s="110"/>
      <c r="OJ447" s="110"/>
      <c r="OK447" s="110"/>
      <c r="OL447" s="110"/>
      <c r="OM447" s="110"/>
      <c r="ON447" s="110"/>
      <c r="OO447" s="110"/>
      <c r="OP447" s="110"/>
      <c r="OQ447" s="110"/>
      <c r="OR447" s="110"/>
      <c r="OS447" s="110"/>
      <c r="OT447" s="110"/>
      <c r="OU447" s="110"/>
      <c r="OV447" s="110"/>
      <c r="OW447" s="110"/>
      <c r="OX447" s="110"/>
      <c r="OY447" s="110"/>
      <c r="OZ447" s="110"/>
      <c r="PA447" s="110"/>
      <c r="PB447" s="110"/>
      <c r="PC447" s="110"/>
      <c r="PD447" s="110"/>
      <c r="PE447" s="110"/>
      <c r="PF447" s="110"/>
      <c r="PG447" s="110"/>
      <c r="PH447" s="110"/>
      <c r="PI447" s="110"/>
      <c r="PJ447" s="110"/>
      <c r="PK447" s="110"/>
      <c r="PL447" s="110"/>
      <c r="PM447" s="110"/>
      <c r="PN447" s="110"/>
      <c r="PO447" s="110"/>
      <c r="PP447" s="110"/>
      <c r="PQ447" s="110"/>
      <c r="PR447" s="110"/>
      <c r="PS447" s="110"/>
      <c r="PT447" s="110"/>
      <c r="PU447" s="110"/>
      <c r="PV447" s="110"/>
      <c r="PW447" s="110"/>
      <c r="PX447" s="110"/>
      <c r="PY447" s="110"/>
      <c r="PZ447" s="110"/>
      <c r="QA447" s="110"/>
      <c r="QB447" s="110"/>
      <c r="QC447" s="110"/>
      <c r="QD447" s="110"/>
      <c r="QE447" s="110"/>
      <c r="QF447" s="110"/>
      <c r="QG447" s="110"/>
      <c r="QH447" s="110"/>
      <c r="QI447" s="110"/>
      <c r="QJ447" s="110"/>
      <c r="QK447" s="110"/>
      <c r="QL447" s="110"/>
      <c r="QM447" s="110"/>
      <c r="QN447" s="110"/>
      <c r="QO447" s="110"/>
      <c r="QP447" s="110"/>
      <c r="QQ447" s="110"/>
      <c r="QR447" s="110"/>
      <c r="QS447" s="110"/>
      <c r="QT447" s="110"/>
      <c r="QU447" s="110"/>
      <c r="QV447" s="110"/>
      <c r="QW447" s="110"/>
      <c r="QX447" s="110"/>
      <c r="QY447" s="110"/>
      <c r="QZ447" s="110"/>
      <c r="RA447" s="110"/>
      <c r="RB447" s="110"/>
      <c r="RC447" s="110"/>
      <c r="RD447" s="110"/>
      <c r="RE447" s="110"/>
      <c r="RF447" s="110"/>
      <c r="RG447" s="110"/>
      <c r="RH447" s="110"/>
      <c r="RI447" s="110"/>
      <c r="RJ447" s="110"/>
      <c r="RK447" s="110"/>
      <c r="RL447" s="110"/>
      <c r="RM447" s="110"/>
      <c r="RN447" s="110"/>
      <c r="RO447" s="110"/>
      <c r="RP447" s="110"/>
      <c r="RQ447" s="110"/>
      <c r="RR447" s="110"/>
      <c r="RS447" s="110"/>
      <c r="RT447" s="110"/>
      <c r="RU447" s="110"/>
      <c r="RV447" s="110"/>
      <c r="RW447" s="110"/>
      <c r="RX447" s="110"/>
      <c r="RY447" s="110"/>
      <c r="RZ447" s="110"/>
      <c r="SA447" s="110"/>
      <c r="SB447" s="110"/>
      <c r="SC447" s="110"/>
      <c r="SD447" s="110"/>
      <c r="SE447" s="110"/>
      <c r="SF447" s="110"/>
      <c r="SG447" s="110"/>
      <c r="SH447" s="110"/>
      <c r="SI447" s="110"/>
      <c r="SJ447" s="110"/>
      <c r="SK447" s="110"/>
      <c r="SL447" s="110"/>
      <c r="SM447" s="110"/>
      <c r="SN447" s="110"/>
      <c r="SO447" s="110"/>
      <c r="SP447" s="110"/>
      <c r="SQ447" s="110"/>
      <c r="SR447" s="110"/>
      <c r="SS447" s="110"/>
      <c r="ST447" s="110"/>
      <c r="SU447" s="110"/>
      <c r="SV447" s="110"/>
      <c r="SW447" s="110"/>
      <c r="SX447" s="110"/>
      <c r="SY447" s="110"/>
      <c r="SZ447" s="110"/>
      <c r="TA447" s="110"/>
      <c r="TB447" s="110"/>
      <c r="TC447" s="110"/>
      <c r="TD447" s="110"/>
      <c r="TE447" s="110"/>
      <c r="TF447" s="110"/>
      <c r="TG447" s="110"/>
      <c r="TH447" s="110"/>
      <c r="TI447" s="110"/>
      <c r="TJ447" s="110"/>
      <c r="TK447" s="110"/>
      <c r="TL447" s="110"/>
      <c r="TM447" s="110"/>
      <c r="TN447" s="110"/>
      <c r="TO447" s="110"/>
      <c r="TP447" s="110"/>
      <c r="TQ447" s="110"/>
      <c r="TR447" s="110"/>
      <c r="TS447" s="110"/>
      <c r="TT447" s="110"/>
      <c r="TU447" s="110"/>
      <c r="TV447" s="110"/>
      <c r="TW447" s="110"/>
      <c r="TX447" s="110"/>
      <c r="TY447" s="110"/>
      <c r="TZ447" s="110"/>
      <c r="UA447" s="110"/>
      <c r="UB447" s="110"/>
      <c r="UC447" s="110"/>
      <c r="UD447" s="110"/>
      <c r="UE447" s="110"/>
      <c r="UF447" s="110"/>
      <c r="UG447" s="110"/>
      <c r="UH447" s="110"/>
      <c r="UI447" s="110"/>
      <c r="UJ447" s="110"/>
      <c r="UK447" s="110"/>
      <c r="UL447" s="110"/>
      <c r="UM447" s="110"/>
      <c r="UN447" s="110"/>
      <c r="UO447" s="110"/>
      <c r="UP447" s="110"/>
      <c r="UQ447" s="110"/>
      <c r="UR447" s="110"/>
      <c r="US447" s="110"/>
      <c r="UT447" s="110"/>
      <c r="UU447" s="110"/>
      <c r="UV447" s="110"/>
      <c r="UW447" s="110"/>
      <c r="UX447" s="110"/>
      <c r="UY447" s="110"/>
      <c r="UZ447" s="110"/>
      <c r="VA447" s="110"/>
      <c r="VB447" s="110"/>
      <c r="VC447" s="110"/>
      <c r="VD447" s="110"/>
      <c r="VE447" s="110"/>
      <c r="VF447" s="110"/>
      <c r="VG447" s="110"/>
      <c r="VH447" s="110"/>
      <c r="VI447" s="110"/>
      <c r="VJ447" s="110"/>
      <c r="VK447" s="110"/>
      <c r="VL447" s="110"/>
      <c r="VM447" s="110"/>
      <c r="VN447" s="110"/>
      <c r="VO447" s="110"/>
      <c r="VP447" s="110"/>
      <c r="VQ447" s="110"/>
      <c r="VR447" s="110"/>
      <c r="VS447" s="110"/>
      <c r="VT447" s="110"/>
      <c r="VU447" s="110"/>
      <c r="VV447" s="110"/>
      <c r="VW447" s="110"/>
      <c r="VX447" s="110"/>
      <c r="VY447" s="110"/>
      <c r="VZ447" s="110"/>
      <c r="WA447" s="110"/>
      <c r="WB447" s="110"/>
      <c r="WC447" s="110"/>
      <c r="WD447" s="110"/>
      <c r="WE447" s="110"/>
      <c r="WF447" s="110"/>
      <c r="WG447" s="110"/>
      <c r="WH447" s="110"/>
      <c r="WI447" s="110"/>
      <c r="WJ447" s="110"/>
      <c r="WK447" s="110"/>
      <c r="WL447" s="110"/>
      <c r="WM447" s="110"/>
      <c r="WN447" s="110"/>
      <c r="WO447" s="110"/>
      <c r="WP447" s="110"/>
      <c r="WQ447" s="110"/>
      <c r="WR447" s="110"/>
      <c r="WS447" s="110"/>
      <c r="WT447" s="110"/>
      <c r="WU447" s="110"/>
      <c r="WV447" s="110"/>
      <c r="WW447" s="110"/>
      <c r="WX447" s="110"/>
      <c r="WY447" s="110"/>
      <c r="WZ447" s="110"/>
      <c r="XA447" s="110"/>
      <c r="XB447" s="110"/>
      <c r="XC447" s="110"/>
      <c r="XD447" s="110"/>
      <c r="XE447" s="110"/>
      <c r="XF447" s="110"/>
      <c r="XG447" s="110"/>
      <c r="XH447" s="110"/>
      <c r="XI447" s="110"/>
      <c r="XJ447" s="110"/>
      <c r="XK447" s="110"/>
      <c r="XL447" s="110"/>
      <c r="XM447" s="110"/>
      <c r="XN447" s="110"/>
      <c r="XO447" s="110"/>
      <c r="XP447" s="110"/>
      <c r="XQ447" s="110"/>
      <c r="XR447" s="110"/>
      <c r="XS447" s="110"/>
      <c r="XT447" s="110"/>
      <c r="XU447" s="110"/>
      <c r="XV447" s="110"/>
      <c r="XW447" s="110"/>
      <c r="XX447" s="110"/>
      <c r="XY447" s="110"/>
      <c r="XZ447" s="110"/>
      <c r="YA447" s="110"/>
      <c r="YB447" s="110"/>
      <c r="YC447" s="110"/>
      <c r="YD447" s="110"/>
      <c r="YE447" s="110"/>
      <c r="YF447" s="110"/>
      <c r="YG447" s="110"/>
      <c r="YH447" s="110"/>
      <c r="YI447" s="110"/>
      <c r="YJ447" s="110"/>
      <c r="YK447" s="110"/>
      <c r="YL447" s="110"/>
      <c r="YM447" s="110"/>
      <c r="YN447" s="110"/>
      <c r="YO447" s="110"/>
      <c r="YP447" s="110"/>
      <c r="YQ447" s="110"/>
      <c r="YR447" s="110"/>
      <c r="YS447" s="110"/>
      <c r="YT447" s="110"/>
      <c r="YU447" s="110"/>
      <c r="YV447" s="110"/>
      <c r="YW447" s="110"/>
      <c r="YX447" s="110"/>
      <c r="YY447" s="110"/>
      <c r="YZ447" s="110"/>
      <c r="ZA447" s="110"/>
      <c r="ZB447" s="110"/>
      <c r="ZC447" s="110"/>
      <c r="ZD447" s="110"/>
      <c r="ZE447" s="110"/>
      <c r="ZF447" s="110"/>
      <c r="ZG447" s="110"/>
      <c r="ZH447" s="110"/>
      <c r="ZI447" s="110"/>
      <c r="ZJ447" s="110"/>
      <c r="ZK447" s="110"/>
      <c r="ZL447" s="110"/>
      <c r="ZM447" s="110"/>
      <c r="ZN447" s="110"/>
      <c r="ZO447" s="110"/>
      <c r="ZP447" s="110"/>
      <c r="ZQ447" s="110"/>
      <c r="ZR447" s="110"/>
      <c r="ZS447" s="110"/>
      <c r="ZT447" s="110"/>
      <c r="ZU447" s="110"/>
      <c r="ZV447" s="110"/>
      <c r="ZW447" s="110"/>
      <c r="ZX447" s="110"/>
      <c r="ZY447" s="110"/>
      <c r="ZZ447" s="110"/>
      <c r="AAA447" s="110"/>
      <c r="AAB447" s="110"/>
      <c r="AAC447" s="110"/>
      <c r="AAD447" s="110"/>
      <c r="AAE447" s="110"/>
      <c r="AAF447" s="110"/>
      <c r="AAG447" s="110"/>
      <c r="AAH447" s="110"/>
      <c r="AAI447" s="110"/>
      <c r="AAJ447" s="110"/>
      <c r="AAK447" s="110"/>
      <c r="AAL447" s="110"/>
      <c r="AAM447" s="110"/>
      <c r="AAN447" s="110"/>
      <c r="AAO447" s="110"/>
      <c r="AAP447" s="110"/>
      <c r="AAQ447" s="110"/>
      <c r="AAR447" s="110"/>
      <c r="AAS447" s="110"/>
      <c r="AAT447" s="110"/>
      <c r="AAU447" s="110"/>
      <c r="AAV447" s="110"/>
      <c r="AAW447" s="110"/>
      <c r="AAX447" s="110"/>
      <c r="AAY447" s="110"/>
      <c r="AAZ447" s="110"/>
      <c r="ABA447" s="110"/>
      <c r="ABB447" s="110"/>
      <c r="ABC447" s="110"/>
      <c r="ABD447" s="110"/>
      <c r="ABE447" s="110"/>
      <c r="ABF447" s="110"/>
      <c r="ABG447" s="110"/>
      <c r="ABH447" s="110"/>
      <c r="ABI447" s="110"/>
      <c r="ABJ447" s="110"/>
      <c r="ABK447" s="110"/>
      <c r="ABL447" s="110"/>
      <c r="ABM447" s="110"/>
      <c r="ABN447" s="110"/>
      <c r="ABO447" s="110"/>
      <c r="ABP447" s="110"/>
      <c r="ABQ447" s="110"/>
      <c r="ABR447" s="110"/>
      <c r="ABS447" s="110"/>
      <c r="ABT447" s="110"/>
      <c r="ABU447" s="110"/>
      <c r="ABV447" s="110"/>
      <c r="ABW447" s="110"/>
      <c r="ABX447" s="110"/>
      <c r="ABY447" s="110"/>
      <c r="ABZ447" s="110"/>
      <c r="ACA447" s="110"/>
      <c r="ACB447" s="110"/>
      <c r="ACC447" s="110"/>
      <c r="ACD447" s="110"/>
      <c r="ACE447" s="110"/>
      <c r="ACF447" s="110"/>
      <c r="ACG447" s="110"/>
      <c r="ACH447" s="110"/>
      <c r="ACI447" s="110"/>
      <c r="ACJ447" s="110"/>
      <c r="ACK447" s="110"/>
      <c r="ACL447" s="110"/>
      <c r="ACM447" s="110"/>
      <c r="ACN447" s="110"/>
      <c r="ACO447" s="110"/>
      <c r="ACP447" s="110"/>
      <c r="ACQ447" s="110"/>
      <c r="ACR447" s="110"/>
      <c r="ACS447" s="110"/>
      <c r="ACT447" s="110"/>
      <c r="ACU447" s="110"/>
      <c r="ACV447" s="110"/>
      <c r="ACW447" s="110"/>
      <c r="ACX447" s="110"/>
      <c r="ACY447" s="110"/>
      <c r="ACZ447" s="110"/>
      <c r="ADA447" s="110"/>
      <c r="ADB447" s="110"/>
      <c r="ADC447" s="110"/>
      <c r="ADD447" s="110"/>
      <c r="ADE447" s="110"/>
      <c r="ADF447" s="110"/>
      <c r="ADG447" s="110"/>
      <c r="ADH447" s="110"/>
      <c r="ADI447" s="110"/>
      <c r="ADJ447" s="110"/>
      <c r="ADK447" s="110"/>
      <c r="ADL447" s="110"/>
      <c r="ADM447" s="110"/>
      <c r="ADN447" s="110"/>
      <c r="ADO447" s="110"/>
      <c r="ADP447" s="110"/>
      <c r="ADQ447" s="110"/>
      <c r="ADR447" s="110"/>
      <c r="ADS447" s="110"/>
      <c r="ADT447" s="110"/>
      <c r="ADU447" s="110"/>
      <c r="ADV447" s="110"/>
      <c r="ADW447" s="110"/>
      <c r="ADX447" s="110"/>
      <c r="ADY447" s="110"/>
      <c r="ADZ447" s="110"/>
      <c r="AEA447" s="110"/>
      <c r="AEB447" s="110"/>
      <c r="AEC447" s="110"/>
      <c r="AED447" s="110"/>
      <c r="AEE447" s="110"/>
      <c r="AEF447" s="110"/>
      <c r="AEG447" s="110"/>
      <c r="AEH447" s="110"/>
      <c r="AEI447" s="110"/>
      <c r="AEJ447" s="110"/>
      <c r="AEK447" s="110"/>
      <c r="AEL447" s="110"/>
      <c r="AEM447" s="110"/>
      <c r="AEN447" s="110"/>
      <c r="AEO447" s="110"/>
      <c r="AEP447" s="110"/>
      <c r="AEQ447" s="110"/>
      <c r="AER447" s="110"/>
      <c r="AES447" s="110"/>
      <c r="AET447" s="110"/>
      <c r="AEU447" s="110"/>
      <c r="AEV447" s="110"/>
      <c r="AEW447" s="110"/>
      <c r="AEX447" s="110"/>
      <c r="AEY447" s="110"/>
      <c r="AEZ447" s="110"/>
      <c r="AFA447" s="110"/>
      <c r="AFB447" s="110"/>
      <c r="AFC447" s="110"/>
      <c r="AFD447" s="110"/>
      <c r="AFE447" s="110"/>
      <c r="AFF447" s="110"/>
      <c r="AFG447" s="110"/>
      <c r="AFH447" s="110"/>
      <c r="AFI447" s="110"/>
      <c r="AFJ447" s="110"/>
      <c r="AFK447" s="110"/>
      <c r="AFL447" s="110"/>
      <c r="AFM447" s="110"/>
      <c r="AFN447" s="110"/>
      <c r="AFO447" s="110"/>
      <c r="AFP447" s="110"/>
      <c r="AFQ447" s="110"/>
      <c r="AFR447" s="110"/>
      <c r="AFS447" s="110"/>
      <c r="AFT447" s="110"/>
      <c r="AFU447" s="110"/>
      <c r="AFV447" s="110"/>
      <c r="AFW447" s="110"/>
      <c r="AFX447" s="110"/>
      <c r="AFY447" s="110"/>
      <c r="AFZ447" s="110"/>
      <c r="AGA447" s="110"/>
      <c r="AGB447" s="110"/>
      <c r="AGC447" s="110"/>
      <c r="AGD447" s="110"/>
      <c r="AGE447" s="110"/>
      <c r="AGF447" s="110"/>
      <c r="AGG447" s="110"/>
      <c r="AGH447" s="110"/>
      <c r="AGI447" s="110"/>
      <c r="AGJ447" s="110"/>
      <c r="AGK447" s="110"/>
      <c r="AGL447" s="110"/>
      <c r="AGM447" s="110"/>
      <c r="AGN447" s="110"/>
      <c r="AGO447" s="110"/>
      <c r="AGP447" s="110"/>
      <c r="AGQ447" s="110"/>
      <c r="AGR447" s="110"/>
      <c r="AGS447" s="110"/>
      <c r="AGT447" s="110"/>
      <c r="AGU447" s="110"/>
      <c r="AGV447" s="110"/>
      <c r="AGW447" s="110"/>
      <c r="AGX447" s="110"/>
      <c r="AGY447" s="110"/>
      <c r="AGZ447" s="110"/>
      <c r="AHA447" s="110"/>
      <c r="AHB447" s="110"/>
      <c r="AHC447" s="110"/>
      <c r="AHD447" s="110"/>
      <c r="AHE447" s="110"/>
      <c r="AHF447" s="110"/>
      <c r="AHG447" s="110"/>
      <c r="AHH447" s="110"/>
      <c r="AHI447" s="110"/>
      <c r="AHJ447" s="110"/>
      <c r="AHK447" s="110"/>
      <c r="AHL447" s="110"/>
      <c r="AHM447" s="110"/>
      <c r="AHN447" s="110"/>
      <c r="AHO447" s="110"/>
      <c r="AHP447" s="110"/>
      <c r="AHQ447" s="110"/>
      <c r="AHR447" s="110"/>
      <c r="AHS447" s="110"/>
      <c r="AHT447" s="110"/>
      <c r="AHU447" s="110"/>
      <c r="AHV447" s="110"/>
      <c r="AHW447" s="110"/>
      <c r="AHX447" s="110"/>
      <c r="AHY447" s="110"/>
      <c r="AHZ447" s="110"/>
      <c r="AIA447" s="110"/>
      <c r="AIB447" s="110"/>
      <c r="AIC447" s="110"/>
      <c r="AID447" s="110"/>
      <c r="AIE447" s="110"/>
      <c r="AIF447" s="110"/>
      <c r="AIG447" s="110"/>
      <c r="AIH447" s="110"/>
      <c r="AII447" s="110"/>
      <c r="AIJ447" s="110"/>
      <c r="AIK447" s="110"/>
      <c r="AIL447" s="110"/>
      <c r="AIM447" s="110"/>
      <c r="AIN447" s="110"/>
      <c r="AIO447" s="110"/>
      <c r="AIP447" s="110"/>
      <c r="AIQ447" s="110"/>
      <c r="AIR447" s="110"/>
      <c r="AIS447" s="110"/>
      <c r="AIT447" s="110"/>
      <c r="AIU447" s="110"/>
      <c r="AIV447" s="110"/>
      <c r="AIW447" s="110"/>
      <c r="AIX447" s="110"/>
      <c r="AIY447" s="110"/>
      <c r="AIZ447" s="110"/>
      <c r="AJA447" s="110"/>
      <c r="AJB447" s="110"/>
      <c r="AJC447" s="110"/>
      <c r="AJD447" s="110"/>
      <c r="AJE447" s="110"/>
      <c r="AJF447" s="110"/>
      <c r="AJG447" s="110"/>
      <c r="AJH447" s="110"/>
      <c r="AJI447" s="110"/>
      <c r="AJJ447" s="110"/>
      <c r="AJK447" s="110"/>
      <c r="AJL447" s="110"/>
      <c r="AJM447" s="110"/>
      <c r="AJN447" s="110"/>
      <c r="AJO447" s="110"/>
      <c r="AJP447" s="110"/>
      <c r="AJQ447" s="110"/>
      <c r="AJR447" s="110"/>
      <c r="AJS447" s="110"/>
      <c r="AJT447" s="110"/>
      <c r="AJU447" s="110"/>
      <c r="AJV447" s="110"/>
      <c r="AJW447" s="110"/>
      <c r="AJX447" s="110"/>
      <c r="AJY447" s="110"/>
      <c r="AJZ447" s="110"/>
      <c r="AKA447" s="110"/>
      <c r="AKB447" s="110"/>
      <c r="AKC447" s="110"/>
      <c r="AKD447" s="110"/>
      <c r="AKE447" s="110"/>
      <c r="AKF447" s="110"/>
      <c r="AKG447" s="110"/>
      <c r="AKH447" s="110"/>
      <c r="AKI447" s="110"/>
      <c r="AKJ447" s="110"/>
      <c r="AKK447" s="110"/>
      <c r="AKL447" s="110"/>
      <c r="AKM447" s="110"/>
      <c r="AKN447" s="110"/>
      <c r="AKO447" s="110"/>
      <c r="AKP447" s="110"/>
      <c r="AKQ447" s="110"/>
      <c r="AKR447" s="110"/>
      <c r="AKS447" s="110"/>
      <c r="AKT447" s="110"/>
      <c r="AKU447" s="110"/>
      <c r="AKV447" s="110"/>
      <c r="AKW447" s="110"/>
      <c r="AKX447" s="110"/>
      <c r="AKY447" s="110"/>
      <c r="AKZ447" s="110"/>
      <c r="ALA447" s="110"/>
      <c r="ALB447" s="110"/>
      <c r="ALC447" s="110"/>
      <c r="ALD447" s="110"/>
      <c r="ALE447" s="110"/>
      <c r="ALF447" s="110"/>
      <c r="ALG447" s="110"/>
      <c r="ALH447" s="110"/>
      <c r="ALI447" s="110"/>
      <c r="ALJ447" s="110"/>
      <c r="ALK447" s="110"/>
      <c r="ALL447" s="110"/>
      <c r="ALM447" s="110"/>
      <c r="ALN447" s="110"/>
      <c r="ALO447" s="110"/>
      <c r="ALP447" s="110"/>
      <c r="ALQ447" s="110"/>
      <c r="ALR447" s="110"/>
      <c r="ALS447" s="110"/>
      <c r="ALT447" s="110"/>
      <c r="ALU447" s="110"/>
      <c r="ALV447" s="110"/>
      <c r="ALW447" s="110"/>
      <c r="ALX447" s="110"/>
      <c r="ALY447" s="110"/>
      <c r="ALZ447" s="110"/>
      <c r="AMA447" s="110"/>
      <c r="AMB447" s="110"/>
      <c r="AMC447" s="110"/>
      <c r="AMD447" s="110"/>
      <c r="AME447" s="110"/>
      <c r="AMF447" s="110"/>
      <c r="AMG447" s="110"/>
      <c r="AMH447" s="110"/>
      <c r="AMI447" s="110"/>
      <c r="AMJ447" s="110"/>
      <c r="AMK447" s="110"/>
      <c r="AML447" s="110"/>
      <c r="AMM447" s="110"/>
      <c r="AMN447" s="110"/>
      <c r="AMO447" s="110"/>
      <c r="AMP447" s="110"/>
      <c r="AMQ447" s="110"/>
      <c r="AMR447" s="110"/>
      <c r="AMS447" s="110"/>
      <c r="AMT447" s="110"/>
      <c r="AMU447" s="110"/>
      <c r="AMV447" s="110"/>
      <c r="AMW447" s="110"/>
      <c r="AMX447" s="110"/>
      <c r="AMY447" s="110"/>
      <c r="AMZ447" s="110"/>
      <c r="ANA447" s="110"/>
      <c r="ANB447" s="110"/>
      <c r="ANC447" s="110"/>
      <c r="AND447" s="110"/>
      <c r="ANE447" s="110"/>
      <c r="ANF447" s="110"/>
      <c r="ANG447" s="110"/>
      <c r="ANH447" s="110"/>
      <c r="ANI447" s="110"/>
      <c r="ANJ447" s="110"/>
      <c r="ANK447" s="110"/>
      <c r="ANL447" s="110"/>
      <c r="ANM447" s="110"/>
      <c r="ANN447" s="110"/>
      <c r="ANO447" s="110"/>
      <c r="ANP447" s="110"/>
      <c r="ANQ447" s="110"/>
      <c r="ANR447" s="110"/>
      <c r="ANS447" s="110"/>
      <c r="ANT447" s="110"/>
      <c r="ANU447" s="110"/>
      <c r="ANV447" s="110"/>
      <c r="ANW447" s="110"/>
      <c r="ANX447" s="110"/>
      <c r="ANY447" s="110"/>
      <c r="ANZ447" s="110"/>
      <c r="AOA447" s="110"/>
      <c r="AOB447" s="110"/>
      <c r="AOC447" s="110"/>
      <c r="AOD447" s="110"/>
      <c r="AOE447" s="110"/>
      <c r="AOF447" s="110"/>
      <c r="AOG447" s="110"/>
      <c r="AOH447" s="110"/>
      <c r="AOI447" s="110"/>
      <c r="AOJ447" s="110"/>
      <c r="AOK447" s="110"/>
      <c r="AOL447" s="110"/>
      <c r="AOM447" s="110"/>
      <c r="AON447" s="110"/>
      <c r="AOO447" s="110"/>
      <c r="AOP447" s="110"/>
      <c r="AOQ447" s="110"/>
      <c r="AOR447" s="110"/>
      <c r="AOS447" s="110"/>
      <c r="AOT447" s="110"/>
      <c r="AOU447" s="110"/>
      <c r="AOV447" s="110"/>
      <c r="AOW447" s="110"/>
      <c r="AOX447" s="110"/>
      <c r="AOY447" s="110"/>
      <c r="AOZ447" s="110"/>
      <c r="APA447" s="110"/>
      <c r="APB447" s="110"/>
      <c r="APC447" s="110"/>
      <c r="APD447" s="110"/>
      <c r="APE447" s="110"/>
      <c r="APF447" s="110"/>
      <c r="APG447" s="110"/>
      <c r="APH447" s="110"/>
      <c r="API447" s="110"/>
      <c r="APJ447" s="110"/>
      <c r="APK447" s="110"/>
      <c r="APL447" s="110"/>
      <c r="APM447" s="110"/>
      <c r="APN447" s="110"/>
      <c r="APO447" s="110"/>
      <c r="APP447" s="110"/>
      <c r="APQ447" s="110"/>
      <c r="APR447" s="110"/>
      <c r="APS447" s="110"/>
      <c r="APT447" s="110"/>
      <c r="APU447" s="110"/>
      <c r="APV447" s="110"/>
      <c r="APW447" s="110"/>
      <c r="APX447" s="110"/>
      <c r="APY447" s="110"/>
      <c r="APZ447" s="110"/>
      <c r="AQA447" s="110"/>
      <c r="AQB447" s="110"/>
      <c r="AQC447" s="110"/>
      <c r="AQD447" s="110"/>
      <c r="AQE447" s="110"/>
      <c r="AQF447" s="110"/>
      <c r="AQG447" s="110"/>
      <c r="AQH447" s="110"/>
      <c r="AQI447" s="110"/>
      <c r="AQJ447" s="110"/>
      <c r="AQK447" s="110"/>
      <c r="AQL447" s="110"/>
      <c r="AQM447" s="110"/>
      <c r="AQN447" s="110"/>
      <c r="AQO447" s="110"/>
      <c r="AQP447" s="110"/>
      <c r="AQQ447" s="110"/>
      <c r="AQR447" s="110"/>
      <c r="AQS447" s="110"/>
      <c r="AQT447" s="110"/>
      <c r="AQU447" s="110"/>
      <c r="AQV447" s="110"/>
      <c r="AQW447" s="110"/>
      <c r="AQX447" s="110"/>
      <c r="AQY447" s="110"/>
      <c r="AQZ447" s="110"/>
      <c r="ARA447" s="110"/>
      <c r="ARB447" s="110"/>
      <c r="ARC447" s="110"/>
      <c r="ARD447" s="110"/>
      <c r="ARE447" s="110"/>
      <c r="ARF447" s="110"/>
      <c r="ARG447" s="110"/>
      <c r="ARH447" s="110"/>
      <c r="ARI447" s="110"/>
      <c r="ARJ447" s="110"/>
      <c r="ARK447" s="110"/>
      <c r="ARL447" s="110"/>
      <c r="ARM447" s="110"/>
      <c r="ARN447" s="110"/>
      <c r="ARO447" s="110"/>
      <c r="ARP447" s="110"/>
      <c r="ARQ447" s="110"/>
      <c r="ARR447" s="110"/>
      <c r="ARS447" s="110"/>
      <c r="ART447" s="110"/>
      <c r="ARU447" s="110"/>
      <c r="ARV447" s="110"/>
      <c r="ARW447" s="110"/>
      <c r="ARX447" s="110"/>
      <c r="ARY447" s="110"/>
      <c r="ARZ447" s="110"/>
      <c r="ASA447" s="110"/>
      <c r="ASB447" s="110"/>
      <c r="ASC447" s="110"/>
      <c r="ASD447" s="110"/>
      <c r="ASE447" s="110"/>
      <c r="ASF447" s="110"/>
      <c r="ASG447" s="110"/>
      <c r="ASH447" s="110"/>
      <c r="ASI447" s="110"/>
      <c r="ASJ447" s="110"/>
      <c r="ASK447" s="110"/>
      <c r="ASL447" s="110"/>
      <c r="ASM447" s="110"/>
      <c r="ASN447" s="110"/>
      <c r="ASO447" s="110"/>
      <c r="ASP447" s="110"/>
      <c r="ASQ447" s="110"/>
      <c r="ASR447" s="110"/>
      <c r="ASS447" s="110"/>
      <c r="AST447" s="110"/>
      <c r="ASU447" s="110"/>
      <c r="ASV447" s="110"/>
      <c r="ASW447" s="110"/>
      <c r="ASX447" s="110"/>
      <c r="ASY447" s="110"/>
      <c r="ASZ447" s="110"/>
      <c r="ATA447" s="110"/>
      <c r="ATB447" s="110"/>
      <c r="ATC447" s="110"/>
      <c r="ATD447" s="110"/>
      <c r="ATE447" s="110"/>
      <c r="ATF447" s="110"/>
      <c r="ATG447" s="110"/>
      <c r="ATH447" s="110"/>
      <c r="ATI447" s="110"/>
      <c r="ATJ447" s="110"/>
      <c r="ATK447" s="110"/>
      <c r="ATL447" s="110"/>
      <c r="ATM447" s="110"/>
      <c r="ATN447" s="110"/>
      <c r="ATO447" s="110"/>
      <c r="ATP447" s="110"/>
      <c r="ATQ447" s="110"/>
      <c r="ATR447" s="110"/>
      <c r="ATS447" s="110"/>
      <c r="ATT447" s="110"/>
      <c r="ATU447" s="110"/>
      <c r="ATV447" s="110"/>
      <c r="ATW447" s="110"/>
      <c r="ATX447" s="110"/>
      <c r="ATY447" s="110"/>
      <c r="ATZ447" s="110"/>
      <c r="AUA447" s="110"/>
      <c r="AUB447" s="110"/>
      <c r="AUC447" s="110"/>
      <c r="AUD447" s="110"/>
      <c r="AUE447" s="110"/>
      <c r="AUF447" s="110"/>
      <c r="AUG447" s="110"/>
      <c r="AUH447" s="110"/>
      <c r="AUI447" s="110"/>
      <c r="AUJ447" s="110"/>
      <c r="AUK447" s="110"/>
      <c r="AUL447" s="110"/>
      <c r="AUM447" s="110"/>
      <c r="AUN447" s="110"/>
      <c r="AUO447" s="110"/>
      <c r="AUP447" s="110"/>
      <c r="AUQ447" s="110"/>
      <c r="AUR447" s="110"/>
      <c r="AUS447" s="110"/>
      <c r="AUT447" s="110"/>
      <c r="AUU447" s="110"/>
      <c r="AUV447" s="110"/>
      <c r="AUW447" s="110"/>
      <c r="AUX447" s="110"/>
      <c r="AUY447" s="110"/>
      <c r="AUZ447" s="110"/>
      <c r="AVA447" s="110"/>
      <c r="AVB447" s="110"/>
      <c r="AVC447" s="110"/>
      <c r="AVD447" s="110"/>
      <c r="AVE447" s="110"/>
      <c r="AVF447" s="110"/>
      <c r="AVG447" s="110"/>
      <c r="AVH447" s="110"/>
      <c r="AVI447" s="110"/>
      <c r="AVJ447" s="110"/>
      <c r="AVK447" s="110"/>
      <c r="AVL447" s="110"/>
      <c r="AVM447" s="110"/>
      <c r="AVN447" s="110"/>
      <c r="AVO447" s="110"/>
      <c r="AVP447" s="110"/>
      <c r="AVQ447" s="110"/>
      <c r="AVR447" s="110"/>
      <c r="AVS447" s="110"/>
      <c r="AVT447" s="110"/>
      <c r="AVU447" s="110"/>
      <c r="AVV447" s="110"/>
      <c r="AVW447" s="110"/>
      <c r="AVX447" s="110"/>
      <c r="AVY447" s="110"/>
      <c r="AVZ447" s="110"/>
      <c r="AWA447" s="110"/>
      <c r="AWB447" s="110"/>
      <c r="AWC447" s="110"/>
      <c r="AWD447" s="110"/>
      <c r="AWE447" s="110"/>
      <c r="AWF447" s="110"/>
      <c r="AWG447" s="110"/>
      <c r="AWH447" s="110"/>
      <c r="AWI447" s="110"/>
      <c r="AWJ447" s="110"/>
      <c r="AWK447" s="110"/>
      <c r="AWL447" s="110"/>
      <c r="AWM447" s="110"/>
      <c r="AWN447" s="110"/>
      <c r="AWO447" s="110"/>
      <c r="AWP447" s="110"/>
      <c r="AWQ447" s="110"/>
      <c r="AWR447" s="110"/>
      <c r="AWS447" s="110"/>
      <c r="AWT447" s="110"/>
      <c r="AWU447" s="110"/>
      <c r="AWV447" s="110"/>
      <c r="AWW447" s="110"/>
      <c r="AWX447" s="110"/>
      <c r="AWY447" s="110"/>
      <c r="AWZ447" s="110"/>
      <c r="AXA447" s="110"/>
      <c r="AXB447" s="110"/>
      <c r="AXC447" s="110"/>
      <c r="AXD447" s="110"/>
      <c r="AXE447" s="110"/>
      <c r="AXF447" s="110"/>
      <c r="AXG447" s="110"/>
      <c r="AXH447" s="110"/>
      <c r="AXI447" s="110"/>
      <c r="AXJ447" s="110"/>
      <c r="AXK447" s="110"/>
      <c r="AXL447" s="110"/>
      <c r="AXM447" s="110"/>
      <c r="AXN447" s="110"/>
      <c r="AXO447" s="110"/>
      <c r="AXP447" s="110"/>
      <c r="AXQ447" s="110"/>
      <c r="AXR447" s="110"/>
      <c r="AXS447" s="110"/>
      <c r="AXT447" s="110"/>
      <c r="AXU447" s="110"/>
      <c r="AXV447" s="110"/>
      <c r="AXW447" s="110"/>
      <c r="AXX447" s="110"/>
      <c r="AXY447" s="110"/>
      <c r="AXZ447" s="110"/>
      <c r="AYA447" s="110"/>
      <c r="AYB447" s="110"/>
      <c r="AYC447" s="110"/>
      <c r="AYD447" s="110"/>
      <c r="AYE447" s="110"/>
      <c r="AYF447" s="110"/>
      <c r="AYG447" s="110"/>
      <c r="AYH447" s="110"/>
      <c r="AYI447" s="110"/>
      <c r="AYJ447" s="110"/>
      <c r="AYK447" s="110"/>
      <c r="AYL447" s="110"/>
      <c r="AYM447" s="110"/>
      <c r="AYN447" s="110"/>
      <c r="AYO447" s="110"/>
      <c r="AYP447" s="110"/>
      <c r="AYQ447" s="110"/>
      <c r="AYR447" s="110"/>
      <c r="AYS447" s="110"/>
      <c r="AYT447" s="110"/>
      <c r="AYU447" s="110"/>
      <c r="AYV447" s="110"/>
      <c r="AYW447" s="110"/>
      <c r="AYX447" s="110"/>
      <c r="AYY447" s="110"/>
      <c r="AYZ447" s="110"/>
      <c r="AZA447" s="110"/>
      <c r="AZB447" s="110"/>
      <c r="AZC447" s="110"/>
      <c r="AZD447" s="110"/>
      <c r="AZE447" s="110"/>
      <c r="AZF447" s="110"/>
      <c r="AZG447" s="110"/>
      <c r="AZH447" s="110"/>
      <c r="AZI447" s="110"/>
      <c r="AZJ447" s="110"/>
      <c r="AZK447" s="110"/>
      <c r="AZL447" s="110"/>
      <c r="AZM447" s="110"/>
      <c r="AZN447" s="110"/>
      <c r="AZO447" s="110"/>
      <c r="AZP447" s="110"/>
      <c r="AZQ447" s="110"/>
      <c r="AZR447" s="110"/>
      <c r="AZS447" s="110"/>
      <c r="AZT447" s="110"/>
      <c r="AZU447" s="110"/>
      <c r="AZV447" s="110"/>
      <c r="AZW447" s="110"/>
      <c r="AZX447" s="110"/>
      <c r="AZY447" s="110"/>
      <c r="AZZ447" s="110"/>
      <c r="BAA447" s="110"/>
      <c r="BAB447" s="110"/>
      <c r="BAC447" s="110"/>
      <c r="BAD447" s="110"/>
      <c r="BAE447" s="110"/>
      <c r="BAF447" s="110"/>
      <c r="BAG447" s="110"/>
      <c r="BAH447" s="110"/>
      <c r="BAI447" s="110"/>
      <c r="BAJ447" s="110"/>
      <c r="BAK447" s="110"/>
      <c r="BAL447" s="110"/>
      <c r="BAM447" s="110"/>
      <c r="BAN447" s="110"/>
      <c r="BAO447" s="110"/>
      <c r="BAP447" s="110"/>
      <c r="BAQ447" s="110"/>
      <c r="BAR447" s="110"/>
      <c r="BAS447" s="110"/>
      <c r="BAT447" s="110"/>
      <c r="BAU447" s="110"/>
      <c r="BAV447" s="110"/>
      <c r="BAW447" s="110"/>
      <c r="BAX447" s="110"/>
      <c r="BAY447" s="110"/>
      <c r="BAZ447" s="110"/>
      <c r="BBA447" s="110"/>
      <c r="BBB447" s="110"/>
      <c r="BBC447" s="110"/>
      <c r="BBD447" s="110"/>
      <c r="BBE447" s="110"/>
      <c r="BBF447" s="110"/>
      <c r="BBG447" s="110"/>
      <c r="BBH447" s="110"/>
      <c r="BBI447" s="110"/>
      <c r="BBJ447" s="110"/>
      <c r="BBK447" s="110"/>
      <c r="BBL447" s="110"/>
      <c r="BBM447" s="110"/>
      <c r="BBN447" s="110"/>
      <c r="BBO447" s="110"/>
      <c r="BBP447" s="110"/>
      <c r="BBQ447" s="110"/>
      <c r="BBR447" s="110"/>
      <c r="BBS447" s="110"/>
      <c r="BBT447" s="110"/>
      <c r="BBU447" s="110"/>
      <c r="BBV447" s="110"/>
      <c r="BBW447" s="110"/>
      <c r="BBX447" s="110"/>
      <c r="BBY447" s="110"/>
      <c r="BBZ447" s="110"/>
      <c r="BCA447" s="110"/>
      <c r="BCB447" s="110"/>
      <c r="BCC447" s="110"/>
      <c r="BCD447" s="110"/>
      <c r="BCE447" s="110"/>
      <c r="BCF447" s="110"/>
      <c r="BCG447" s="110"/>
      <c r="BCH447" s="110"/>
      <c r="BCI447" s="110"/>
      <c r="BCJ447" s="110"/>
      <c r="BCK447" s="110"/>
      <c r="BCL447" s="110"/>
      <c r="BCM447" s="110"/>
      <c r="BCN447" s="110"/>
      <c r="BCO447" s="110"/>
      <c r="BCP447" s="110"/>
      <c r="BCQ447" s="110"/>
      <c r="BCR447" s="110"/>
      <c r="BCS447" s="110"/>
      <c r="BCT447" s="110"/>
      <c r="BCU447" s="110"/>
      <c r="BCV447" s="110"/>
      <c r="BCW447" s="110"/>
      <c r="BCX447" s="110"/>
      <c r="BCY447" s="110"/>
      <c r="BCZ447" s="110"/>
      <c r="BDA447" s="110"/>
      <c r="BDB447" s="110"/>
      <c r="BDC447" s="110"/>
      <c r="BDD447" s="110"/>
      <c r="BDE447" s="110"/>
      <c r="BDF447" s="110"/>
      <c r="BDG447" s="110"/>
      <c r="BDH447" s="110"/>
      <c r="BDI447" s="110"/>
      <c r="BDJ447" s="110"/>
      <c r="BDK447" s="110"/>
      <c r="BDL447" s="110"/>
      <c r="BDM447" s="110"/>
      <c r="BDN447" s="110"/>
      <c r="BDO447" s="110"/>
      <c r="BDP447" s="110"/>
      <c r="BDQ447" s="110"/>
      <c r="BDR447" s="110"/>
      <c r="BDS447" s="110"/>
      <c r="BDT447" s="110"/>
      <c r="BDU447" s="110"/>
      <c r="BDV447" s="110"/>
      <c r="BDW447" s="110"/>
      <c r="BDX447" s="110"/>
      <c r="BDY447" s="110"/>
      <c r="BDZ447" s="110"/>
      <c r="BEA447" s="110"/>
      <c r="BEB447" s="110"/>
      <c r="BEC447" s="110"/>
      <c r="BED447" s="110"/>
      <c r="BEE447" s="110"/>
      <c r="BEF447" s="110"/>
      <c r="BEG447" s="110"/>
      <c r="BEH447" s="110"/>
      <c r="BEI447" s="110"/>
      <c r="BEJ447" s="110"/>
      <c r="BEK447" s="110"/>
      <c r="BEL447" s="110"/>
      <c r="BEM447" s="110"/>
      <c r="BEN447" s="110"/>
      <c r="BEO447" s="110"/>
      <c r="BEP447" s="110"/>
      <c r="BEQ447" s="110"/>
      <c r="BER447" s="110"/>
      <c r="BES447" s="110"/>
      <c r="BET447" s="110"/>
      <c r="BEU447" s="110"/>
      <c r="BEV447" s="110"/>
      <c r="BEW447" s="110"/>
      <c r="BEX447" s="110"/>
      <c r="BEY447" s="110"/>
      <c r="BEZ447" s="110"/>
      <c r="BFA447" s="110"/>
      <c r="BFB447" s="110"/>
      <c r="BFC447" s="110"/>
      <c r="BFD447" s="110"/>
      <c r="BFE447" s="110"/>
      <c r="BFF447" s="110"/>
      <c r="BFG447" s="110"/>
      <c r="BFH447" s="110"/>
      <c r="BFI447" s="110"/>
      <c r="BFJ447" s="110"/>
      <c r="BFK447" s="110"/>
      <c r="BFL447" s="110"/>
      <c r="BFM447" s="110"/>
      <c r="BFN447" s="110"/>
      <c r="BFO447" s="110"/>
      <c r="BFP447" s="110"/>
      <c r="BFQ447" s="110"/>
      <c r="BFR447" s="110"/>
      <c r="BFS447" s="110"/>
      <c r="BFT447" s="110"/>
      <c r="BFU447" s="110"/>
      <c r="BFV447" s="110"/>
      <c r="BFW447" s="110"/>
      <c r="BFX447" s="110"/>
      <c r="BFY447" s="110"/>
      <c r="BFZ447" s="110"/>
      <c r="BGA447" s="110"/>
      <c r="BGB447" s="110"/>
      <c r="BGC447" s="110"/>
      <c r="BGD447" s="110"/>
      <c r="BGE447" s="110"/>
      <c r="BGF447" s="110"/>
      <c r="BGG447" s="110"/>
      <c r="BGH447" s="110"/>
      <c r="BGI447" s="110"/>
      <c r="BGJ447" s="110"/>
      <c r="BGK447" s="110"/>
      <c r="BGL447" s="110"/>
      <c r="BGM447" s="110"/>
      <c r="BGN447" s="110"/>
      <c r="BGO447" s="110"/>
      <c r="BGP447" s="110"/>
      <c r="BGQ447" s="110"/>
      <c r="BGR447" s="110"/>
      <c r="BGS447" s="110"/>
      <c r="BGT447" s="110"/>
      <c r="BGU447" s="110"/>
      <c r="BGV447" s="110"/>
      <c r="BGW447" s="110"/>
      <c r="BGX447" s="110"/>
      <c r="BGY447" s="110"/>
      <c r="BGZ447" s="110"/>
      <c r="BHA447" s="110"/>
      <c r="BHB447" s="110"/>
      <c r="BHC447" s="110"/>
      <c r="BHD447" s="110"/>
      <c r="BHE447" s="110"/>
      <c r="BHF447" s="110"/>
      <c r="BHG447" s="110"/>
      <c r="BHH447" s="110"/>
      <c r="BHI447" s="110"/>
      <c r="BHJ447" s="110"/>
      <c r="BHK447" s="110"/>
      <c r="BHL447" s="110"/>
      <c r="BHM447" s="110"/>
      <c r="BHN447" s="110"/>
      <c r="BHO447" s="110"/>
      <c r="BHP447" s="110"/>
      <c r="BHQ447" s="110"/>
      <c r="BHR447" s="110"/>
      <c r="BHS447" s="110"/>
      <c r="BHT447" s="110"/>
      <c r="BHU447" s="110"/>
      <c r="BHV447" s="110"/>
      <c r="BHW447" s="110"/>
      <c r="BHX447" s="110"/>
      <c r="BHY447" s="110"/>
      <c r="BHZ447" s="110"/>
      <c r="BIA447" s="110"/>
      <c r="BIB447" s="110"/>
      <c r="BIC447" s="110"/>
      <c r="BID447" s="110"/>
      <c r="BIE447" s="110"/>
      <c r="BIF447" s="110"/>
      <c r="BIG447" s="110"/>
      <c r="BIH447" s="110"/>
      <c r="BII447" s="110"/>
      <c r="BIJ447" s="110"/>
      <c r="BIK447" s="110"/>
      <c r="BIL447" s="110"/>
      <c r="BIM447" s="110"/>
      <c r="BIN447" s="110"/>
      <c r="BIO447" s="110"/>
      <c r="BIP447" s="110"/>
      <c r="BIQ447" s="110"/>
      <c r="BIR447" s="110"/>
      <c r="BIS447" s="110"/>
      <c r="BIT447" s="110"/>
      <c r="BIU447" s="110"/>
      <c r="BIV447" s="110"/>
      <c r="BIW447" s="110"/>
      <c r="BIX447" s="110"/>
      <c r="BIY447" s="110"/>
      <c r="BIZ447" s="110"/>
      <c r="BJA447" s="110"/>
      <c r="BJB447" s="110"/>
      <c r="BJC447" s="110"/>
      <c r="BJD447" s="110"/>
      <c r="BJE447" s="110"/>
      <c r="BJF447" s="110"/>
      <c r="BJG447" s="110"/>
      <c r="BJH447" s="110"/>
      <c r="BJI447" s="110"/>
      <c r="BJJ447" s="110"/>
      <c r="BJK447" s="110"/>
      <c r="BJL447" s="110"/>
      <c r="BJM447" s="110"/>
      <c r="BJN447" s="110"/>
      <c r="BJO447" s="110"/>
      <c r="BJP447" s="110"/>
      <c r="BJQ447" s="110"/>
      <c r="BJR447" s="110"/>
      <c r="BJS447" s="110"/>
      <c r="BJT447" s="110"/>
      <c r="BJU447" s="110"/>
      <c r="BJV447" s="110"/>
      <c r="BJW447" s="110"/>
      <c r="BJX447" s="110"/>
      <c r="BJY447" s="110"/>
      <c r="BJZ447" s="110"/>
      <c r="BKA447" s="110"/>
      <c r="BKB447" s="110"/>
      <c r="BKC447" s="110"/>
      <c r="BKD447" s="110"/>
      <c r="BKE447" s="110"/>
      <c r="BKF447" s="110"/>
      <c r="BKG447" s="110"/>
      <c r="BKH447" s="110"/>
      <c r="BKI447" s="110"/>
      <c r="BKJ447" s="110"/>
      <c r="BKK447" s="110"/>
      <c r="BKL447" s="110"/>
      <c r="BKM447" s="110"/>
      <c r="BKN447" s="110"/>
      <c r="BKO447" s="110"/>
      <c r="BKP447" s="110"/>
      <c r="BKQ447" s="110"/>
      <c r="BKR447" s="110"/>
      <c r="BKS447" s="110"/>
      <c r="BKT447" s="110"/>
      <c r="BKU447" s="110"/>
      <c r="BKV447" s="110"/>
      <c r="BKW447" s="110"/>
      <c r="BKX447" s="110"/>
      <c r="BKY447" s="110"/>
      <c r="BKZ447" s="110"/>
      <c r="BLA447" s="110"/>
      <c r="BLB447" s="110"/>
      <c r="BLC447" s="110"/>
      <c r="BLD447" s="110"/>
      <c r="BLE447" s="110"/>
      <c r="BLF447" s="110"/>
      <c r="BLG447" s="110"/>
      <c r="BLH447" s="110"/>
      <c r="BLI447" s="110"/>
      <c r="BLJ447" s="110"/>
      <c r="BLK447" s="110"/>
      <c r="BLL447" s="110"/>
      <c r="BLM447" s="110"/>
      <c r="BLN447" s="110"/>
      <c r="BLO447" s="110"/>
      <c r="BLP447" s="110"/>
      <c r="BLQ447" s="110"/>
      <c r="BLR447" s="110"/>
      <c r="BLS447" s="110"/>
      <c r="BLT447" s="110"/>
      <c r="BLU447" s="110"/>
      <c r="BLV447" s="110"/>
      <c r="BLW447" s="110"/>
      <c r="BLX447" s="110"/>
      <c r="BLY447" s="110"/>
      <c r="BLZ447" s="110"/>
      <c r="BMA447" s="110"/>
      <c r="BMB447" s="110"/>
      <c r="BMC447" s="110"/>
      <c r="BMD447" s="110"/>
      <c r="BME447" s="110"/>
      <c r="BMF447" s="110"/>
      <c r="BMG447" s="110"/>
      <c r="BMH447" s="110"/>
      <c r="BMI447" s="110"/>
      <c r="BMJ447" s="110"/>
      <c r="BMK447" s="110"/>
      <c r="BML447" s="110"/>
      <c r="BMM447" s="110"/>
      <c r="BMN447" s="110"/>
      <c r="BMO447" s="110"/>
      <c r="BMP447" s="110"/>
      <c r="BMQ447" s="110"/>
      <c r="BMR447" s="110"/>
      <c r="BMS447" s="110"/>
      <c r="BMT447" s="110"/>
      <c r="BMU447" s="110"/>
      <c r="BMV447" s="110"/>
      <c r="BMW447" s="110"/>
      <c r="BMX447" s="110"/>
      <c r="BMY447" s="110"/>
      <c r="BMZ447" s="110"/>
      <c r="BNA447" s="110"/>
      <c r="BNB447" s="110"/>
      <c r="BNC447" s="110"/>
      <c r="BND447" s="110"/>
      <c r="BNE447" s="110"/>
      <c r="BNF447" s="110"/>
      <c r="BNG447" s="110"/>
      <c r="BNH447" s="110"/>
      <c r="BNI447" s="110"/>
      <c r="BNJ447" s="110"/>
      <c r="BNK447" s="110"/>
      <c r="BNL447" s="110"/>
      <c r="BNM447" s="110"/>
      <c r="BNN447" s="110"/>
      <c r="BNO447" s="110"/>
      <c r="BNP447" s="110"/>
      <c r="BNQ447" s="110"/>
      <c r="BNR447" s="110"/>
      <c r="BNS447" s="110"/>
      <c r="BNT447" s="110"/>
      <c r="BNU447" s="110"/>
      <c r="BNV447" s="110"/>
      <c r="BNW447" s="110"/>
      <c r="BNX447" s="110"/>
      <c r="BNY447" s="110"/>
      <c r="BNZ447" s="110"/>
      <c r="BOA447" s="110"/>
      <c r="BOB447" s="110"/>
      <c r="BOC447" s="110"/>
      <c r="BOD447" s="110"/>
      <c r="BOE447" s="110"/>
      <c r="BOF447" s="110"/>
      <c r="BOG447" s="110"/>
      <c r="BOH447" s="110"/>
      <c r="BOI447" s="110"/>
      <c r="BOJ447" s="110"/>
      <c r="BOK447" s="110"/>
      <c r="BOL447" s="110"/>
      <c r="BOM447" s="110"/>
      <c r="BON447" s="110"/>
      <c r="BOO447" s="110"/>
      <c r="BOP447" s="110"/>
      <c r="BOQ447" s="110"/>
      <c r="BOR447" s="110"/>
      <c r="BOS447" s="110"/>
      <c r="BOT447" s="110"/>
      <c r="BOU447" s="110"/>
      <c r="BOV447" s="110"/>
      <c r="BOW447" s="110"/>
      <c r="BOX447" s="110"/>
      <c r="BOY447" s="110"/>
      <c r="BOZ447" s="110"/>
      <c r="BPA447" s="110"/>
      <c r="BPB447" s="110"/>
      <c r="BPC447" s="110"/>
      <c r="BPD447" s="110"/>
      <c r="BPE447" s="110"/>
      <c r="BPF447" s="110"/>
      <c r="BPG447" s="110"/>
      <c r="BPH447" s="110"/>
      <c r="BPI447" s="110"/>
      <c r="BPJ447" s="110"/>
      <c r="BPK447" s="110"/>
      <c r="BPL447" s="110"/>
      <c r="BPM447" s="110"/>
      <c r="BPN447" s="110"/>
      <c r="BPO447" s="110"/>
      <c r="BPP447" s="110"/>
      <c r="BPQ447" s="110"/>
      <c r="BPR447" s="110"/>
      <c r="BPS447" s="110"/>
      <c r="BPT447" s="110"/>
      <c r="BPU447" s="110"/>
      <c r="BPV447" s="110"/>
      <c r="BPW447" s="110"/>
      <c r="BPX447" s="110"/>
      <c r="BPY447" s="110"/>
      <c r="BPZ447" s="110"/>
      <c r="BQA447" s="110"/>
      <c r="BQB447" s="110"/>
      <c r="BQC447" s="110"/>
      <c r="BQD447" s="110"/>
      <c r="BQE447" s="110"/>
      <c r="BQF447" s="110"/>
      <c r="BQG447" s="110"/>
      <c r="BQH447" s="110"/>
      <c r="BQI447" s="110"/>
      <c r="BQJ447" s="110"/>
      <c r="BQK447" s="110"/>
      <c r="BQL447" s="110"/>
      <c r="BQM447" s="110"/>
      <c r="BQN447" s="110"/>
      <c r="BQO447" s="110"/>
      <c r="BQP447" s="110"/>
      <c r="BQQ447" s="110"/>
      <c r="BQR447" s="110"/>
      <c r="BQS447" s="110"/>
      <c r="BQT447" s="110"/>
      <c r="BQU447" s="110"/>
      <c r="BQV447" s="110"/>
      <c r="BQW447" s="110"/>
      <c r="BQX447" s="110"/>
      <c r="BQY447" s="110"/>
      <c r="BQZ447" s="110"/>
      <c r="BRA447" s="110"/>
      <c r="BRB447" s="110"/>
      <c r="BRC447" s="110"/>
      <c r="BRD447" s="110"/>
      <c r="BRE447" s="110"/>
      <c r="BRF447" s="110"/>
      <c r="BRG447" s="110"/>
      <c r="BRH447" s="110"/>
      <c r="BRI447" s="110"/>
      <c r="BRJ447" s="110"/>
      <c r="BRK447" s="110"/>
      <c r="BRL447" s="110"/>
      <c r="BRM447" s="110"/>
      <c r="BRN447" s="110"/>
      <c r="BRO447" s="110"/>
      <c r="BRP447" s="110"/>
      <c r="BRQ447" s="110"/>
      <c r="BRR447" s="110"/>
      <c r="BRS447" s="110"/>
      <c r="BRT447" s="110"/>
      <c r="BRU447" s="110"/>
      <c r="BRV447" s="110"/>
      <c r="BRW447" s="110"/>
      <c r="BRX447" s="110"/>
      <c r="BRY447" s="110"/>
      <c r="BRZ447" s="110"/>
      <c r="BSA447" s="110"/>
      <c r="BSB447" s="110"/>
      <c r="BSC447" s="110"/>
      <c r="BSD447" s="110"/>
      <c r="BSE447" s="110"/>
      <c r="BSF447" s="110"/>
      <c r="BSG447" s="110"/>
      <c r="BSH447" s="110"/>
      <c r="BSI447" s="110"/>
      <c r="BSJ447" s="110"/>
      <c r="BSK447" s="110"/>
      <c r="BSL447" s="110"/>
      <c r="BSM447" s="110"/>
      <c r="BSN447" s="110"/>
      <c r="BSO447" s="110"/>
      <c r="BSP447" s="110"/>
      <c r="BSQ447" s="110"/>
      <c r="BSR447" s="110"/>
      <c r="BSS447" s="110"/>
      <c r="BST447" s="110"/>
      <c r="BSU447" s="110"/>
      <c r="BSV447" s="110"/>
      <c r="BSW447" s="110"/>
      <c r="BSX447" s="110"/>
      <c r="BSY447" s="110"/>
      <c r="BSZ447" s="110"/>
      <c r="BTA447" s="110"/>
      <c r="BTB447" s="110"/>
      <c r="BTC447" s="110"/>
      <c r="BTD447" s="110"/>
      <c r="BTE447" s="110"/>
      <c r="BTF447" s="110"/>
      <c r="BTG447" s="110"/>
      <c r="BTH447" s="110"/>
      <c r="BTI447" s="110"/>
      <c r="BTJ447" s="110"/>
      <c r="BTK447" s="110"/>
      <c r="BTL447" s="110"/>
      <c r="BTM447" s="110"/>
      <c r="BTN447" s="110"/>
      <c r="BTO447" s="110"/>
      <c r="BTP447" s="110"/>
      <c r="BTQ447" s="110"/>
      <c r="BTR447" s="110"/>
      <c r="BTS447" s="110"/>
      <c r="BTT447" s="110"/>
      <c r="BTU447" s="110"/>
      <c r="BTV447" s="110"/>
      <c r="BTW447" s="110"/>
      <c r="BTX447" s="110"/>
      <c r="BTY447" s="110"/>
      <c r="BTZ447" s="110"/>
      <c r="BUA447" s="110"/>
      <c r="BUB447" s="110"/>
      <c r="BUC447" s="110"/>
      <c r="BUD447" s="110"/>
      <c r="BUE447" s="110"/>
      <c r="BUF447" s="110"/>
      <c r="BUG447" s="110"/>
      <c r="BUH447" s="110"/>
      <c r="BUI447" s="110"/>
      <c r="BUJ447" s="110"/>
      <c r="BUK447" s="110"/>
      <c r="BUL447" s="110"/>
      <c r="BUM447" s="110"/>
      <c r="BUN447" s="110"/>
      <c r="BUO447" s="110"/>
      <c r="BUP447" s="110"/>
      <c r="BUQ447" s="110"/>
      <c r="BUR447" s="110"/>
      <c r="BUS447" s="110"/>
      <c r="BUT447" s="110"/>
      <c r="BUU447" s="110"/>
      <c r="BUV447" s="110"/>
      <c r="BUW447" s="110"/>
      <c r="BUX447" s="110"/>
      <c r="BUY447" s="110"/>
      <c r="BUZ447" s="110"/>
      <c r="BVA447" s="110"/>
      <c r="BVB447" s="110"/>
      <c r="BVC447" s="110"/>
      <c r="BVD447" s="110"/>
      <c r="BVE447" s="110"/>
      <c r="BVF447" s="110"/>
      <c r="BVG447" s="110"/>
      <c r="BVH447" s="110"/>
      <c r="BVI447" s="110"/>
      <c r="BVJ447" s="110"/>
      <c r="BVK447" s="110"/>
      <c r="BVL447" s="110"/>
      <c r="BVM447" s="110"/>
      <c r="BVN447" s="110"/>
      <c r="BVO447" s="110"/>
      <c r="BVP447" s="110"/>
      <c r="BVQ447" s="110"/>
      <c r="BVR447" s="110"/>
      <c r="BVS447" s="110"/>
      <c r="BVT447" s="110"/>
      <c r="BVU447" s="110"/>
      <c r="BVV447" s="110"/>
      <c r="BVW447" s="110"/>
      <c r="BVX447" s="110"/>
      <c r="BVY447" s="110"/>
      <c r="BVZ447" s="110"/>
      <c r="BWA447" s="110"/>
      <c r="BWB447" s="110"/>
      <c r="BWC447" s="110"/>
      <c r="BWD447" s="110"/>
      <c r="BWE447" s="110"/>
      <c r="BWF447" s="110"/>
      <c r="BWG447" s="110"/>
      <c r="BWH447" s="110"/>
      <c r="BWI447" s="110"/>
      <c r="BWJ447" s="110"/>
      <c r="BWK447" s="110"/>
      <c r="BWL447" s="110"/>
      <c r="BWM447" s="110"/>
      <c r="BWN447" s="110"/>
      <c r="BWO447" s="110"/>
      <c r="BWP447" s="110"/>
      <c r="BWQ447" s="110"/>
      <c r="BWR447" s="110"/>
      <c r="BWS447" s="110"/>
      <c r="BWT447" s="110"/>
      <c r="BWU447" s="110"/>
      <c r="BWV447" s="110"/>
      <c r="BWW447" s="110"/>
      <c r="BWX447" s="110"/>
      <c r="BWY447" s="110"/>
      <c r="BWZ447" s="110"/>
      <c r="BXA447" s="110"/>
      <c r="BXB447" s="110"/>
      <c r="BXC447" s="110"/>
      <c r="BXD447" s="110"/>
      <c r="BXE447" s="110"/>
      <c r="BXF447" s="110"/>
      <c r="BXG447" s="110"/>
      <c r="BXH447" s="110"/>
      <c r="BXI447" s="110"/>
      <c r="BXJ447" s="110"/>
      <c r="BXK447" s="110"/>
      <c r="BXL447" s="110"/>
      <c r="BXM447" s="110"/>
      <c r="BXN447" s="110"/>
      <c r="BXO447" s="110"/>
      <c r="BXP447" s="110"/>
      <c r="BXQ447" s="110"/>
      <c r="BXR447" s="110"/>
      <c r="BXS447" s="110"/>
      <c r="BXT447" s="110"/>
      <c r="BXU447" s="110"/>
      <c r="BXV447" s="110"/>
      <c r="BXW447" s="110"/>
      <c r="BXX447" s="110"/>
      <c r="BXY447" s="110"/>
      <c r="BXZ447" s="110"/>
      <c r="BYA447" s="110"/>
      <c r="BYB447" s="110"/>
      <c r="BYC447" s="110"/>
      <c r="BYD447" s="110"/>
      <c r="BYE447" s="110"/>
      <c r="BYF447" s="110"/>
      <c r="BYG447" s="110"/>
      <c r="BYH447" s="110"/>
      <c r="BYI447" s="110"/>
      <c r="BYJ447" s="110"/>
      <c r="BYK447" s="110"/>
      <c r="BYL447" s="110"/>
      <c r="BYM447" s="110"/>
      <c r="BYN447" s="110"/>
      <c r="BYO447" s="110"/>
      <c r="BYP447" s="110"/>
      <c r="BYQ447" s="110"/>
      <c r="BYR447" s="110"/>
      <c r="BYS447" s="110"/>
      <c r="BYT447" s="110"/>
      <c r="BYU447" s="110"/>
      <c r="BYV447" s="110"/>
      <c r="BYW447" s="110"/>
      <c r="BYX447" s="110"/>
      <c r="BYY447" s="110"/>
      <c r="BYZ447" s="110"/>
      <c r="BZA447" s="110"/>
      <c r="BZB447" s="110"/>
      <c r="BZC447" s="110"/>
      <c r="BZD447" s="110"/>
      <c r="BZE447" s="110"/>
      <c r="BZF447" s="110"/>
      <c r="BZG447" s="110"/>
      <c r="BZH447" s="110"/>
      <c r="BZI447" s="110"/>
      <c r="BZJ447" s="110"/>
      <c r="BZK447" s="110"/>
      <c r="BZL447" s="110"/>
      <c r="BZM447" s="110"/>
      <c r="BZN447" s="110"/>
      <c r="BZO447" s="110"/>
      <c r="BZP447" s="110"/>
      <c r="BZQ447" s="110"/>
      <c r="BZR447" s="110"/>
      <c r="BZS447" s="110"/>
      <c r="BZT447" s="110"/>
      <c r="BZU447" s="110"/>
      <c r="BZV447" s="110"/>
      <c r="BZW447" s="110"/>
      <c r="BZX447" s="110"/>
      <c r="BZY447" s="110"/>
      <c r="BZZ447" s="110"/>
      <c r="CAA447" s="110"/>
      <c r="CAB447" s="110"/>
      <c r="CAC447" s="110"/>
      <c r="CAD447" s="110"/>
      <c r="CAE447" s="110"/>
      <c r="CAF447" s="110"/>
      <c r="CAG447" s="110"/>
      <c r="CAH447" s="110"/>
      <c r="CAI447" s="110"/>
      <c r="CAJ447" s="110"/>
      <c r="CAK447" s="110"/>
      <c r="CAL447" s="110"/>
      <c r="CAM447" s="110"/>
      <c r="CAN447" s="110"/>
      <c r="CAO447" s="110"/>
      <c r="CAP447" s="110"/>
      <c r="CAQ447" s="110"/>
      <c r="CAR447" s="110"/>
      <c r="CAS447" s="110"/>
      <c r="CAT447" s="110"/>
      <c r="CAU447" s="110"/>
      <c r="CAV447" s="110"/>
      <c r="CAW447" s="110"/>
      <c r="CAX447" s="110"/>
      <c r="CAY447" s="110"/>
      <c r="CAZ447" s="110"/>
      <c r="CBA447" s="110"/>
      <c r="CBB447" s="110"/>
      <c r="CBC447" s="110"/>
      <c r="CBD447" s="110"/>
      <c r="CBE447" s="110"/>
      <c r="CBF447" s="110"/>
      <c r="CBG447" s="110"/>
      <c r="CBH447" s="110"/>
      <c r="CBI447" s="110"/>
      <c r="CBJ447" s="110"/>
      <c r="CBK447" s="110"/>
      <c r="CBL447" s="110"/>
      <c r="CBM447" s="110"/>
      <c r="CBN447" s="110"/>
      <c r="CBO447" s="110"/>
      <c r="CBP447" s="110"/>
      <c r="CBQ447" s="110"/>
      <c r="CBR447" s="110"/>
      <c r="CBS447" s="110"/>
      <c r="CBT447" s="110"/>
      <c r="CBU447" s="110"/>
      <c r="CBV447" s="110"/>
      <c r="CBW447" s="110"/>
      <c r="CBX447" s="110"/>
      <c r="CBY447" s="110"/>
      <c r="CBZ447" s="110"/>
      <c r="CCA447" s="110"/>
      <c r="CCB447" s="110"/>
      <c r="CCC447" s="110"/>
      <c r="CCD447" s="110"/>
      <c r="CCE447" s="110"/>
      <c r="CCF447" s="110"/>
      <c r="CCG447" s="110"/>
      <c r="CCH447" s="110"/>
      <c r="CCI447" s="110"/>
      <c r="CCJ447" s="110"/>
      <c r="CCK447" s="110"/>
      <c r="CCL447" s="110"/>
      <c r="CCM447" s="110"/>
      <c r="CCN447" s="110"/>
      <c r="CCO447" s="110"/>
      <c r="CCP447" s="110"/>
      <c r="CCQ447" s="110"/>
      <c r="CCR447" s="110"/>
      <c r="CCS447" s="110"/>
      <c r="CCT447" s="110"/>
      <c r="CCU447" s="110"/>
      <c r="CCV447" s="110"/>
      <c r="CCW447" s="110"/>
      <c r="CCX447" s="110"/>
      <c r="CCY447" s="110"/>
      <c r="CCZ447" s="110"/>
      <c r="CDA447" s="110"/>
      <c r="CDB447" s="110"/>
      <c r="CDC447" s="110"/>
      <c r="CDD447" s="110"/>
      <c r="CDE447" s="110"/>
      <c r="CDF447" s="110"/>
      <c r="CDG447" s="110"/>
      <c r="CDH447" s="110"/>
      <c r="CDI447" s="110"/>
      <c r="CDJ447" s="110"/>
      <c r="CDK447" s="110"/>
      <c r="CDL447" s="110"/>
      <c r="CDM447" s="110"/>
      <c r="CDN447" s="110"/>
      <c r="CDO447" s="110"/>
      <c r="CDP447" s="110"/>
      <c r="CDQ447" s="110"/>
      <c r="CDR447" s="110"/>
      <c r="CDS447" s="110"/>
      <c r="CDT447" s="110"/>
      <c r="CDU447" s="110"/>
      <c r="CDV447" s="110"/>
      <c r="CDW447" s="110"/>
      <c r="CDX447" s="110"/>
      <c r="CDY447" s="110"/>
      <c r="CDZ447" s="110"/>
      <c r="CEA447" s="110"/>
      <c r="CEB447" s="110"/>
      <c r="CEC447" s="110"/>
      <c r="CED447" s="110"/>
      <c r="CEE447" s="110"/>
      <c r="CEF447" s="110"/>
      <c r="CEG447" s="110"/>
      <c r="CEH447" s="110"/>
      <c r="CEI447" s="110"/>
      <c r="CEJ447" s="110"/>
      <c r="CEK447" s="110"/>
      <c r="CEL447" s="110"/>
      <c r="CEM447" s="110"/>
      <c r="CEN447" s="110"/>
      <c r="CEO447" s="110"/>
      <c r="CEP447" s="110"/>
      <c r="CEQ447" s="110"/>
      <c r="CER447" s="110"/>
      <c r="CES447" s="110"/>
      <c r="CET447" s="110"/>
      <c r="CEU447" s="110"/>
      <c r="CEV447" s="110"/>
      <c r="CEW447" s="110"/>
      <c r="CEX447" s="110"/>
      <c r="CEY447" s="110"/>
      <c r="CEZ447" s="110"/>
      <c r="CFA447" s="110"/>
      <c r="CFB447" s="110"/>
      <c r="CFC447" s="110"/>
      <c r="CFD447" s="110"/>
      <c r="CFE447" s="110"/>
      <c r="CFF447" s="110"/>
      <c r="CFG447" s="110"/>
      <c r="CFH447" s="110"/>
      <c r="CFI447" s="110"/>
      <c r="CFJ447" s="110"/>
      <c r="CFK447" s="110"/>
      <c r="CFL447" s="110"/>
      <c r="CFM447" s="110"/>
      <c r="CFN447" s="110"/>
      <c r="CFO447" s="110"/>
      <c r="CFP447" s="110"/>
      <c r="CFQ447" s="110"/>
      <c r="CFR447" s="110"/>
      <c r="CFS447" s="110"/>
      <c r="CFT447" s="110"/>
      <c r="CFU447" s="110"/>
      <c r="CFV447" s="110"/>
      <c r="CFW447" s="110"/>
      <c r="CFX447" s="110"/>
      <c r="CFY447" s="110"/>
      <c r="CFZ447" s="110"/>
      <c r="CGA447" s="110"/>
      <c r="CGB447" s="110"/>
      <c r="CGC447" s="110"/>
      <c r="CGD447" s="110"/>
      <c r="CGE447" s="110"/>
      <c r="CGF447" s="110"/>
      <c r="CGG447" s="110"/>
      <c r="CGH447" s="110"/>
      <c r="CGI447" s="110"/>
      <c r="CGJ447" s="110"/>
      <c r="CGK447" s="110"/>
      <c r="CGL447" s="110"/>
      <c r="CGM447" s="110"/>
      <c r="CGN447" s="110"/>
      <c r="CGO447" s="110"/>
      <c r="CGP447" s="110"/>
      <c r="CGQ447" s="110"/>
      <c r="CGR447" s="110"/>
      <c r="CGS447" s="110"/>
      <c r="CGT447" s="110"/>
      <c r="CGU447" s="110"/>
      <c r="CGV447" s="110"/>
      <c r="CGW447" s="110"/>
      <c r="CGX447" s="110"/>
      <c r="CGY447" s="110"/>
      <c r="CGZ447" s="110"/>
      <c r="CHA447" s="110"/>
      <c r="CHB447" s="110"/>
      <c r="CHC447" s="110"/>
      <c r="CHD447" s="110"/>
      <c r="CHE447" s="110"/>
      <c r="CHF447" s="110"/>
      <c r="CHG447" s="110"/>
      <c r="CHH447" s="110"/>
      <c r="CHI447" s="110"/>
      <c r="CHJ447" s="110"/>
      <c r="CHK447" s="110"/>
      <c r="CHL447" s="110"/>
      <c r="CHM447" s="110"/>
      <c r="CHN447" s="110"/>
      <c r="CHO447" s="110"/>
      <c r="CHP447" s="110"/>
      <c r="CHQ447" s="110"/>
      <c r="CHR447" s="110"/>
      <c r="CHS447" s="110"/>
      <c r="CHT447" s="110"/>
      <c r="CHU447" s="110"/>
      <c r="CHV447" s="110"/>
      <c r="CHW447" s="110"/>
      <c r="CHX447" s="110"/>
      <c r="CHY447" s="110"/>
      <c r="CHZ447" s="110"/>
      <c r="CIA447" s="110"/>
      <c r="CIB447" s="110"/>
      <c r="CIC447" s="110"/>
      <c r="CID447" s="110"/>
      <c r="CIE447" s="110"/>
      <c r="CIF447" s="110"/>
      <c r="CIG447" s="110"/>
      <c r="CIH447" s="110"/>
      <c r="CII447" s="110"/>
      <c r="CIJ447" s="110"/>
      <c r="CIK447" s="110"/>
      <c r="CIL447" s="110"/>
      <c r="CIM447" s="110"/>
      <c r="CIN447" s="110"/>
      <c r="CIO447" s="110"/>
      <c r="CIP447" s="110"/>
      <c r="CIQ447" s="110"/>
      <c r="CIR447" s="110"/>
      <c r="CIS447" s="110"/>
      <c r="CIT447" s="110"/>
      <c r="CIU447" s="110"/>
      <c r="CIV447" s="110"/>
      <c r="CIW447" s="110"/>
      <c r="CIX447" s="110"/>
      <c r="CIY447" s="110"/>
      <c r="CIZ447" s="110"/>
      <c r="CJA447" s="110"/>
      <c r="CJB447" s="110"/>
      <c r="CJC447" s="110"/>
      <c r="CJD447" s="110"/>
      <c r="CJE447" s="110"/>
      <c r="CJF447" s="110"/>
      <c r="CJG447" s="110"/>
      <c r="CJH447" s="110"/>
      <c r="CJI447" s="110"/>
      <c r="CJJ447" s="110"/>
      <c r="CJK447" s="110"/>
      <c r="CJL447" s="110"/>
      <c r="CJM447" s="110"/>
      <c r="CJN447" s="110"/>
      <c r="CJO447" s="110"/>
      <c r="CJP447" s="110"/>
      <c r="CJQ447" s="110"/>
      <c r="CJR447" s="110"/>
      <c r="CJS447" s="110"/>
      <c r="CJT447" s="110"/>
      <c r="CJU447" s="110"/>
      <c r="CJV447" s="110"/>
      <c r="CJW447" s="110"/>
      <c r="CJX447" s="110"/>
      <c r="CJY447" s="110"/>
      <c r="CJZ447" s="110"/>
      <c r="CKA447" s="110"/>
      <c r="CKB447" s="110"/>
      <c r="CKC447" s="110"/>
      <c r="CKD447" s="110"/>
      <c r="CKE447" s="110"/>
      <c r="CKF447" s="110"/>
      <c r="CKG447" s="110"/>
      <c r="CKH447" s="110"/>
      <c r="CKI447" s="110"/>
      <c r="CKJ447" s="110"/>
      <c r="CKK447" s="110"/>
      <c r="CKL447" s="110"/>
      <c r="CKM447" s="110"/>
      <c r="CKN447" s="110"/>
      <c r="CKO447" s="110"/>
      <c r="CKP447" s="110"/>
      <c r="CKQ447" s="110"/>
      <c r="CKR447" s="110"/>
      <c r="CKS447" s="110"/>
      <c r="CKT447" s="110"/>
      <c r="CKU447" s="110"/>
      <c r="CKV447" s="110"/>
      <c r="CKW447" s="110"/>
      <c r="CKX447" s="110"/>
      <c r="CKY447" s="110"/>
      <c r="CKZ447" s="110"/>
      <c r="CLA447" s="110"/>
      <c r="CLB447" s="110"/>
      <c r="CLC447" s="110"/>
      <c r="CLD447" s="110"/>
      <c r="CLE447" s="110"/>
      <c r="CLF447" s="110"/>
      <c r="CLG447" s="110"/>
      <c r="CLH447" s="110"/>
      <c r="CLI447" s="110"/>
      <c r="CLJ447" s="110"/>
      <c r="CLK447" s="110"/>
      <c r="CLL447" s="110"/>
      <c r="CLM447" s="110"/>
      <c r="CLN447" s="110"/>
      <c r="CLO447" s="110"/>
      <c r="CLP447" s="110"/>
      <c r="CLQ447" s="110"/>
      <c r="CLR447" s="110"/>
      <c r="CLS447" s="110"/>
      <c r="CLT447" s="110"/>
      <c r="CLU447" s="110"/>
      <c r="CLV447" s="110"/>
      <c r="CLW447" s="110"/>
      <c r="CLX447" s="110"/>
      <c r="CLY447" s="110"/>
      <c r="CLZ447" s="110"/>
      <c r="CMA447" s="110"/>
      <c r="CMB447" s="110"/>
      <c r="CMC447" s="110"/>
      <c r="CMD447" s="110"/>
      <c r="CME447" s="110"/>
      <c r="CMF447" s="110"/>
      <c r="CMG447" s="110"/>
      <c r="CMH447" s="110"/>
      <c r="CMI447" s="110"/>
      <c r="CMJ447" s="110"/>
      <c r="CMK447" s="110"/>
      <c r="CML447" s="110"/>
      <c r="CMM447" s="110"/>
      <c r="CMN447" s="110"/>
      <c r="CMO447" s="110"/>
      <c r="CMP447" s="110"/>
      <c r="CMQ447" s="110"/>
      <c r="CMR447" s="110"/>
      <c r="CMS447" s="110"/>
      <c r="CMT447" s="110"/>
      <c r="CMU447" s="110"/>
      <c r="CMV447" s="110"/>
      <c r="CMW447" s="110"/>
      <c r="CMX447" s="110"/>
      <c r="CMY447" s="110"/>
      <c r="CMZ447" s="110"/>
      <c r="CNA447" s="110"/>
      <c r="CNB447" s="110"/>
      <c r="CNC447" s="110"/>
      <c r="CND447" s="110"/>
      <c r="CNE447" s="110"/>
      <c r="CNF447" s="110"/>
      <c r="CNG447" s="110"/>
      <c r="CNH447" s="110"/>
      <c r="CNI447" s="110"/>
      <c r="CNJ447" s="110"/>
      <c r="CNK447" s="110"/>
      <c r="CNL447" s="110"/>
      <c r="CNM447" s="110"/>
      <c r="CNN447" s="110"/>
      <c r="CNO447" s="110"/>
      <c r="CNP447" s="110"/>
      <c r="CNQ447" s="110"/>
      <c r="CNR447" s="110"/>
      <c r="CNS447" s="110"/>
      <c r="CNT447" s="110"/>
      <c r="CNU447" s="110"/>
      <c r="CNV447" s="110"/>
      <c r="CNW447" s="110"/>
      <c r="CNX447" s="110"/>
      <c r="CNY447" s="110"/>
      <c r="CNZ447" s="110"/>
      <c r="COA447" s="110"/>
      <c r="COB447" s="110"/>
      <c r="COC447" s="110"/>
      <c r="COD447" s="110"/>
      <c r="COE447" s="110"/>
      <c r="COF447" s="110"/>
      <c r="COG447" s="110"/>
      <c r="COH447" s="110"/>
      <c r="COI447" s="110"/>
      <c r="COJ447" s="110"/>
      <c r="COK447" s="110"/>
      <c r="COL447" s="110"/>
      <c r="COM447" s="110"/>
      <c r="CON447" s="110"/>
      <c r="COO447" s="110"/>
      <c r="COP447" s="110"/>
      <c r="COQ447" s="110"/>
      <c r="COR447" s="110"/>
      <c r="COS447" s="110"/>
      <c r="COT447" s="110"/>
      <c r="COU447" s="110"/>
      <c r="COV447" s="110"/>
      <c r="COW447" s="110"/>
      <c r="COX447" s="110"/>
      <c r="COY447" s="110"/>
      <c r="COZ447" s="110"/>
      <c r="CPA447" s="110"/>
      <c r="CPB447" s="110"/>
      <c r="CPC447" s="110"/>
      <c r="CPD447" s="110"/>
      <c r="CPE447" s="110"/>
      <c r="CPF447" s="110"/>
      <c r="CPG447" s="110"/>
      <c r="CPH447" s="110"/>
      <c r="CPI447" s="110"/>
      <c r="CPJ447" s="110"/>
      <c r="CPK447" s="110"/>
      <c r="CPL447" s="110"/>
      <c r="CPM447" s="110"/>
      <c r="CPN447" s="110"/>
      <c r="CPO447" s="110"/>
      <c r="CPP447" s="110"/>
      <c r="CPQ447" s="110"/>
      <c r="CPR447" s="110"/>
      <c r="CPS447" s="110"/>
      <c r="CPT447" s="110"/>
      <c r="CPU447" s="110"/>
      <c r="CPV447" s="110"/>
      <c r="CPW447" s="110"/>
      <c r="CPX447" s="110"/>
      <c r="CPY447" s="110"/>
      <c r="CPZ447" s="110"/>
      <c r="CQA447" s="110"/>
      <c r="CQB447" s="110"/>
      <c r="CQC447" s="110"/>
      <c r="CQD447" s="110"/>
      <c r="CQE447" s="110"/>
      <c r="CQF447" s="110"/>
      <c r="CQG447" s="110"/>
      <c r="CQH447" s="110"/>
      <c r="CQI447" s="110"/>
      <c r="CQJ447" s="110"/>
      <c r="CQK447" s="110"/>
      <c r="CQL447" s="110"/>
      <c r="CQM447" s="110"/>
      <c r="CQN447" s="110"/>
      <c r="CQO447" s="110"/>
      <c r="CQP447" s="110"/>
      <c r="CQQ447" s="110"/>
      <c r="CQR447" s="110"/>
      <c r="CQS447" s="110"/>
      <c r="CQT447" s="110"/>
      <c r="CQU447" s="110"/>
      <c r="CQV447" s="110"/>
      <c r="CQW447" s="110"/>
      <c r="CQX447" s="110"/>
      <c r="CQY447" s="110"/>
      <c r="CQZ447" s="110"/>
      <c r="CRA447" s="110"/>
      <c r="CRB447" s="110"/>
      <c r="CRC447" s="110"/>
      <c r="CRD447" s="110"/>
      <c r="CRE447" s="110"/>
      <c r="CRF447" s="110"/>
      <c r="CRG447" s="110"/>
      <c r="CRH447" s="110"/>
      <c r="CRI447" s="110"/>
      <c r="CRJ447" s="110"/>
      <c r="CRK447" s="110"/>
      <c r="CRL447" s="110"/>
      <c r="CRM447" s="110"/>
      <c r="CRN447" s="110"/>
      <c r="CRO447" s="110"/>
      <c r="CRP447" s="110"/>
      <c r="CRQ447" s="110"/>
      <c r="CRR447" s="110"/>
      <c r="CRS447" s="110"/>
      <c r="CRT447" s="110"/>
      <c r="CRU447" s="110"/>
      <c r="CRV447" s="110"/>
      <c r="CRW447" s="110"/>
      <c r="CRX447" s="110"/>
      <c r="CRY447" s="110"/>
      <c r="CRZ447" s="110"/>
      <c r="CSA447" s="110"/>
      <c r="CSB447" s="110"/>
      <c r="CSC447" s="110"/>
      <c r="CSD447" s="110"/>
      <c r="CSE447" s="110"/>
      <c r="CSF447" s="110"/>
      <c r="CSG447" s="110"/>
      <c r="CSH447" s="110"/>
      <c r="CSI447" s="110"/>
      <c r="CSJ447" s="110"/>
      <c r="CSK447" s="110"/>
      <c r="CSL447" s="110"/>
      <c r="CSM447" s="110"/>
      <c r="CSN447" s="110"/>
      <c r="CSO447" s="110"/>
      <c r="CSP447" s="110"/>
      <c r="CSQ447" s="110"/>
      <c r="CSR447" s="110"/>
      <c r="CSS447" s="110"/>
      <c r="CST447" s="110"/>
      <c r="CSU447" s="110"/>
      <c r="CSV447" s="110"/>
      <c r="CSW447" s="110"/>
      <c r="CSX447" s="110"/>
      <c r="CSY447" s="110"/>
      <c r="CSZ447" s="110"/>
      <c r="CTA447" s="110"/>
      <c r="CTB447" s="110"/>
      <c r="CTC447" s="110"/>
      <c r="CTD447" s="110"/>
      <c r="CTE447" s="110"/>
      <c r="CTF447" s="110"/>
      <c r="CTG447" s="110"/>
      <c r="CTH447" s="110"/>
      <c r="CTI447" s="110"/>
      <c r="CTJ447" s="110"/>
      <c r="CTK447" s="110"/>
      <c r="CTL447" s="110"/>
      <c r="CTM447" s="110"/>
      <c r="CTN447" s="110"/>
      <c r="CTO447" s="110"/>
      <c r="CTP447" s="110"/>
      <c r="CTQ447" s="110"/>
      <c r="CTR447" s="110"/>
      <c r="CTS447" s="110"/>
      <c r="CTT447" s="110"/>
      <c r="CTU447" s="110"/>
      <c r="CTV447" s="110"/>
      <c r="CTW447" s="110"/>
      <c r="CTX447" s="110"/>
      <c r="CTY447" s="110"/>
      <c r="CTZ447" s="110"/>
      <c r="CUA447" s="110"/>
      <c r="CUB447" s="110"/>
      <c r="CUC447" s="110"/>
      <c r="CUD447" s="110"/>
      <c r="CUE447" s="110"/>
      <c r="CUF447" s="110"/>
      <c r="CUG447" s="110"/>
      <c r="CUH447" s="110"/>
      <c r="CUI447" s="110"/>
      <c r="CUJ447" s="110"/>
      <c r="CUK447" s="110"/>
      <c r="CUL447" s="110"/>
      <c r="CUM447" s="110"/>
      <c r="CUN447" s="110"/>
      <c r="CUO447" s="110"/>
      <c r="CUP447" s="110"/>
      <c r="CUQ447" s="110"/>
      <c r="CUR447" s="110"/>
      <c r="CUS447" s="110"/>
      <c r="CUT447" s="110"/>
      <c r="CUU447" s="110"/>
      <c r="CUV447" s="110"/>
      <c r="CUW447" s="110"/>
      <c r="CUX447" s="110"/>
      <c r="CUY447" s="110"/>
      <c r="CUZ447" s="110"/>
      <c r="CVA447" s="110"/>
      <c r="CVB447" s="110"/>
      <c r="CVC447" s="110"/>
      <c r="CVD447" s="110"/>
      <c r="CVE447" s="110"/>
      <c r="CVF447" s="110"/>
      <c r="CVG447" s="110"/>
      <c r="CVH447" s="110"/>
      <c r="CVI447" s="110"/>
      <c r="CVJ447" s="110"/>
      <c r="CVK447" s="110"/>
      <c r="CVL447" s="110"/>
      <c r="CVM447" s="110"/>
      <c r="CVN447" s="110"/>
      <c r="CVO447" s="110"/>
      <c r="CVP447" s="110"/>
      <c r="CVQ447" s="110"/>
      <c r="CVR447" s="110"/>
      <c r="CVS447" s="110"/>
      <c r="CVT447" s="110"/>
      <c r="CVU447" s="110"/>
      <c r="CVV447" s="110"/>
      <c r="CVW447" s="110"/>
      <c r="CVX447" s="110"/>
      <c r="CVY447" s="110"/>
      <c r="CVZ447" s="110"/>
      <c r="CWA447" s="110"/>
      <c r="CWB447" s="110"/>
      <c r="CWC447" s="110"/>
      <c r="CWD447" s="110"/>
      <c r="CWE447" s="110"/>
      <c r="CWF447" s="110"/>
      <c r="CWG447" s="110"/>
      <c r="CWH447" s="110"/>
      <c r="CWI447" s="110"/>
      <c r="CWJ447" s="110"/>
      <c r="CWK447" s="110"/>
      <c r="CWL447" s="110"/>
      <c r="CWM447" s="110"/>
      <c r="CWN447" s="110"/>
      <c r="CWO447" s="110"/>
      <c r="CWP447" s="110"/>
      <c r="CWQ447" s="110"/>
      <c r="CWR447" s="110"/>
      <c r="CWS447" s="110"/>
      <c r="CWT447" s="110"/>
      <c r="CWU447" s="110"/>
      <c r="CWV447" s="110"/>
      <c r="CWW447" s="110"/>
      <c r="CWX447" s="110"/>
      <c r="CWY447" s="110"/>
      <c r="CWZ447" s="110"/>
      <c r="CXA447" s="110"/>
      <c r="CXB447" s="110"/>
      <c r="CXC447" s="110"/>
      <c r="CXD447" s="110"/>
      <c r="CXE447" s="110"/>
      <c r="CXF447" s="110"/>
      <c r="CXG447" s="110"/>
      <c r="CXH447" s="110"/>
      <c r="CXI447" s="110"/>
      <c r="CXJ447" s="110"/>
      <c r="CXK447" s="110"/>
      <c r="CXL447" s="110"/>
      <c r="CXM447" s="110"/>
      <c r="CXN447" s="110"/>
      <c r="CXO447" s="110"/>
      <c r="CXP447" s="110"/>
      <c r="CXQ447" s="110"/>
      <c r="CXR447" s="110"/>
      <c r="CXS447" s="110"/>
      <c r="CXT447" s="110"/>
      <c r="CXU447" s="110"/>
      <c r="CXV447" s="110"/>
      <c r="CXW447" s="110"/>
      <c r="CXX447" s="110"/>
      <c r="CXY447" s="110"/>
      <c r="CXZ447" s="110"/>
      <c r="CYA447" s="110"/>
      <c r="CYB447" s="110"/>
      <c r="CYC447" s="110"/>
      <c r="CYD447" s="110"/>
      <c r="CYE447" s="110"/>
      <c r="CYF447" s="110"/>
      <c r="CYG447" s="110"/>
      <c r="CYH447" s="110"/>
      <c r="CYI447" s="110"/>
      <c r="CYJ447" s="110"/>
      <c r="CYK447" s="110"/>
      <c r="CYL447" s="110"/>
      <c r="CYM447" s="110"/>
      <c r="CYN447" s="110"/>
      <c r="CYO447" s="110"/>
      <c r="CYP447" s="110"/>
      <c r="CYQ447" s="110"/>
      <c r="CYR447" s="110"/>
      <c r="CYS447" s="110"/>
      <c r="CYT447" s="110"/>
      <c r="CYU447" s="110"/>
      <c r="CYV447" s="110"/>
      <c r="CYW447" s="110"/>
      <c r="CYX447" s="110"/>
      <c r="CYY447" s="110"/>
      <c r="CYZ447" s="110"/>
      <c r="CZA447" s="110"/>
      <c r="CZB447" s="110"/>
      <c r="CZC447" s="110"/>
      <c r="CZD447" s="110"/>
      <c r="CZE447" s="110"/>
      <c r="CZF447" s="110"/>
      <c r="CZG447" s="110"/>
      <c r="CZH447" s="110"/>
      <c r="CZI447" s="110"/>
      <c r="CZJ447" s="110"/>
      <c r="CZK447" s="110"/>
      <c r="CZL447" s="110"/>
      <c r="CZM447" s="110"/>
      <c r="CZN447" s="110"/>
      <c r="CZO447" s="110"/>
      <c r="CZP447" s="110"/>
      <c r="CZQ447" s="110"/>
      <c r="CZR447" s="110"/>
      <c r="CZS447" s="110"/>
      <c r="CZT447" s="110"/>
      <c r="CZU447" s="110"/>
      <c r="CZV447" s="110"/>
      <c r="CZW447" s="110"/>
      <c r="CZX447" s="110"/>
      <c r="CZY447" s="110"/>
      <c r="CZZ447" s="110"/>
      <c r="DAA447" s="110"/>
      <c r="DAB447" s="110"/>
      <c r="DAC447" s="110"/>
      <c r="DAD447" s="110"/>
      <c r="DAE447" s="110"/>
      <c r="DAF447" s="110"/>
      <c r="DAG447" s="110"/>
      <c r="DAH447" s="110"/>
      <c r="DAI447" s="110"/>
      <c r="DAJ447" s="110"/>
      <c r="DAK447" s="110"/>
      <c r="DAL447" s="110"/>
      <c r="DAM447" s="110"/>
      <c r="DAN447" s="110"/>
      <c r="DAO447" s="110"/>
      <c r="DAP447" s="110"/>
      <c r="DAQ447" s="110"/>
      <c r="DAR447" s="110"/>
      <c r="DAS447" s="110"/>
      <c r="DAT447" s="110"/>
      <c r="DAU447" s="110"/>
      <c r="DAV447" s="110"/>
      <c r="DAW447" s="110"/>
      <c r="DAX447" s="110"/>
      <c r="DAY447" s="110"/>
      <c r="DAZ447" s="110"/>
      <c r="DBA447" s="110"/>
      <c r="DBB447" s="110"/>
      <c r="DBC447" s="110"/>
      <c r="DBD447" s="110"/>
      <c r="DBE447" s="110"/>
      <c r="DBF447" s="110"/>
      <c r="DBG447" s="110"/>
      <c r="DBH447" s="110"/>
      <c r="DBI447" s="110"/>
      <c r="DBJ447" s="110"/>
      <c r="DBK447" s="110"/>
      <c r="DBL447" s="110"/>
      <c r="DBM447" s="110"/>
      <c r="DBN447" s="110"/>
      <c r="DBO447" s="110"/>
      <c r="DBP447" s="110"/>
      <c r="DBQ447" s="110"/>
      <c r="DBR447" s="110"/>
      <c r="DBS447" s="110"/>
      <c r="DBT447" s="110"/>
      <c r="DBU447" s="110"/>
      <c r="DBV447" s="110"/>
      <c r="DBW447" s="110"/>
      <c r="DBX447" s="110"/>
      <c r="DBY447" s="110"/>
      <c r="DBZ447" s="110"/>
      <c r="DCA447" s="110"/>
      <c r="DCB447" s="110"/>
      <c r="DCC447" s="110"/>
      <c r="DCD447" s="110"/>
      <c r="DCE447" s="110"/>
      <c r="DCF447" s="110"/>
      <c r="DCG447" s="110"/>
      <c r="DCH447" s="110"/>
      <c r="DCI447" s="110"/>
      <c r="DCJ447" s="110"/>
      <c r="DCK447" s="110"/>
      <c r="DCL447" s="110"/>
      <c r="DCM447" s="110"/>
      <c r="DCN447" s="110"/>
      <c r="DCO447" s="110"/>
      <c r="DCP447" s="110"/>
      <c r="DCQ447" s="110"/>
      <c r="DCR447" s="110"/>
      <c r="DCS447" s="110"/>
      <c r="DCT447" s="110"/>
      <c r="DCU447" s="110"/>
      <c r="DCV447" s="110"/>
      <c r="DCW447" s="110"/>
      <c r="DCX447" s="110"/>
      <c r="DCY447" s="110"/>
      <c r="DCZ447" s="110"/>
      <c r="DDA447" s="110"/>
      <c r="DDB447" s="110"/>
      <c r="DDC447" s="110"/>
      <c r="DDD447" s="110"/>
      <c r="DDE447" s="110"/>
      <c r="DDF447" s="110"/>
      <c r="DDG447" s="110"/>
      <c r="DDH447" s="110"/>
      <c r="DDI447" s="110"/>
      <c r="DDJ447" s="110"/>
      <c r="DDK447" s="110"/>
      <c r="DDL447" s="110"/>
      <c r="DDM447" s="110"/>
      <c r="DDN447" s="110"/>
      <c r="DDO447" s="110"/>
      <c r="DDP447" s="110"/>
      <c r="DDQ447" s="110"/>
      <c r="DDR447" s="110"/>
      <c r="DDS447" s="110"/>
      <c r="DDT447" s="110"/>
      <c r="DDU447" s="110"/>
      <c r="DDV447" s="110"/>
      <c r="DDW447" s="110"/>
      <c r="DDX447" s="110"/>
      <c r="DDY447" s="110"/>
      <c r="DDZ447" s="110"/>
      <c r="DEA447" s="110"/>
      <c r="DEB447" s="110"/>
      <c r="DEC447" s="110"/>
      <c r="DED447" s="110"/>
      <c r="DEE447" s="110"/>
      <c r="DEF447" s="110"/>
      <c r="DEG447" s="110"/>
      <c r="DEH447" s="110"/>
      <c r="DEI447" s="110"/>
      <c r="DEJ447" s="110"/>
      <c r="DEK447" s="110"/>
      <c r="DEL447" s="110"/>
      <c r="DEM447" s="110"/>
      <c r="DEN447" s="110"/>
      <c r="DEO447" s="110"/>
      <c r="DEP447" s="110"/>
      <c r="DEQ447" s="110"/>
      <c r="DER447" s="110"/>
      <c r="DES447" s="110"/>
      <c r="DET447" s="110"/>
      <c r="DEU447" s="110"/>
      <c r="DEV447" s="110"/>
      <c r="DEW447" s="110"/>
      <c r="DEX447" s="110"/>
      <c r="DEY447" s="110"/>
      <c r="DEZ447" s="110"/>
      <c r="DFA447" s="110"/>
      <c r="DFB447" s="110"/>
      <c r="DFC447" s="110"/>
      <c r="DFD447" s="110"/>
      <c r="DFE447" s="110"/>
      <c r="DFF447" s="110"/>
      <c r="DFG447" s="110"/>
      <c r="DFH447" s="110"/>
      <c r="DFI447" s="110"/>
      <c r="DFJ447" s="110"/>
      <c r="DFK447" s="110"/>
      <c r="DFL447" s="110"/>
      <c r="DFM447" s="110"/>
      <c r="DFN447" s="110"/>
      <c r="DFO447" s="110"/>
      <c r="DFP447" s="110"/>
      <c r="DFQ447" s="110"/>
      <c r="DFR447" s="110"/>
      <c r="DFS447" s="110"/>
      <c r="DFT447" s="110"/>
      <c r="DFU447" s="110"/>
      <c r="DFV447" s="110"/>
      <c r="DFW447" s="110"/>
      <c r="DFX447" s="110"/>
      <c r="DFY447" s="110"/>
      <c r="DFZ447" s="110"/>
      <c r="DGA447" s="110"/>
      <c r="DGB447" s="110"/>
      <c r="DGC447" s="110"/>
      <c r="DGD447" s="110"/>
      <c r="DGE447" s="110"/>
      <c r="DGF447" s="110"/>
      <c r="DGG447" s="110"/>
      <c r="DGH447" s="110"/>
      <c r="DGI447" s="110"/>
      <c r="DGJ447" s="110"/>
      <c r="DGK447" s="110"/>
      <c r="DGL447" s="110"/>
      <c r="DGM447" s="110"/>
      <c r="DGN447" s="110"/>
      <c r="DGO447" s="110"/>
      <c r="DGP447" s="110"/>
      <c r="DGQ447" s="110"/>
      <c r="DGR447" s="110"/>
      <c r="DGS447" s="110"/>
      <c r="DGT447" s="110"/>
      <c r="DGU447" s="110"/>
      <c r="DGV447" s="110"/>
      <c r="DGW447" s="110"/>
      <c r="DGX447" s="110"/>
      <c r="DGY447" s="110"/>
      <c r="DGZ447" s="110"/>
      <c r="DHA447" s="110"/>
      <c r="DHB447" s="110"/>
      <c r="DHC447" s="110"/>
      <c r="DHD447" s="110"/>
      <c r="DHE447" s="110"/>
      <c r="DHF447" s="110"/>
      <c r="DHG447" s="110"/>
      <c r="DHH447" s="110"/>
      <c r="DHI447" s="110"/>
      <c r="DHJ447" s="110"/>
      <c r="DHK447" s="110"/>
      <c r="DHL447" s="110"/>
      <c r="DHM447" s="110"/>
      <c r="DHN447" s="110"/>
      <c r="DHO447" s="110"/>
      <c r="DHP447" s="110"/>
      <c r="DHQ447" s="110"/>
      <c r="DHR447" s="110"/>
      <c r="DHS447" s="110"/>
      <c r="DHT447" s="110"/>
      <c r="DHU447" s="110"/>
      <c r="DHV447" s="110"/>
      <c r="DHW447" s="110"/>
      <c r="DHX447" s="110"/>
      <c r="DHY447" s="110"/>
      <c r="DHZ447" s="110"/>
      <c r="DIA447" s="110"/>
      <c r="DIB447" s="110"/>
      <c r="DIC447" s="110"/>
      <c r="DID447" s="110"/>
      <c r="DIE447" s="110"/>
      <c r="DIF447" s="110"/>
      <c r="DIG447" s="110"/>
      <c r="DIH447" s="110"/>
      <c r="DII447" s="110"/>
      <c r="DIJ447" s="110"/>
      <c r="DIK447" s="110"/>
      <c r="DIL447" s="110"/>
      <c r="DIM447" s="110"/>
      <c r="DIN447" s="110"/>
      <c r="DIO447" s="110"/>
      <c r="DIP447" s="110"/>
      <c r="DIQ447" s="110"/>
      <c r="DIR447" s="110"/>
      <c r="DIS447" s="110"/>
      <c r="DIT447" s="110"/>
      <c r="DIU447" s="110"/>
      <c r="DIV447" s="110"/>
      <c r="DIW447" s="110"/>
      <c r="DIX447" s="110"/>
      <c r="DIY447" s="110"/>
      <c r="DIZ447" s="110"/>
      <c r="DJA447" s="110"/>
      <c r="DJB447" s="110"/>
      <c r="DJC447" s="110"/>
      <c r="DJD447" s="110"/>
      <c r="DJE447" s="110"/>
      <c r="DJF447" s="110"/>
      <c r="DJG447" s="110"/>
      <c r="DJH447" s="110"/>
      <c r="DJI447" s="110"/>
      <c r="DJJ447" s="110"/>
      <c r="DJK447" s="110"/>
      <c r="DJL447" s="110"/>
      <c r="DJM447" s="110"/>
      <c r="DJN447" s="110"/>
      <c r="DJO447" s="110"/>
      <c r="DJP447" s="110"/>
      <c r="DJQ447" s="110"/>
      <c r="DJR447" s="110"/>
      <c r="DJS447" s="110"/>
      <c r="DJT447" s="110"/>
      <c r="DJU447" s="110"/>
      <c r="DJV447" s="110"/>
      <c r="DJW447" s="110"/>
      <c r="DJX447" s="110"/>
      <c r="DJY447" s="110"/>
      <c r="DJZ447" s="110"/>
      <c r="DKA447" s="110"/>
      <c r="DKB447" s="110"/>
      <c r="DKC447" s="110"/>
      <c r="DKD447" s="110"/>
      <c r="DKE447" s="110"/>
      <c r="DKF447" s="110"/>
      <c r="DKG447" s="110"/>
      <c r="DKH447" s="110"/>
      <c r="DKI447" s="110"/>
      <c r="DKJ447" s="110"/>
      <c r="DKK447" s="110"/>
      <c r="DKL447" s="110"/>
      <c r="DKM447" s="110"/>
      <c r="DKN447" s="110"/>
      <c r="DKO447" s="110"/>
      <c r="DKP447" s="110"/>
      <c r="DKQ447" s="110"/>
      <c r="DKR447" s="110"/>
      <c r="DKS447" s="110"/>
      <c r="DKT447" s="110"/>
      <c r="DKU447" s="110"/>
      <c r="DKV447" s="110"/>
      <c r="DKW447" s="110"/>
      <c r="DKX447" s="110"/>
      <c r="DKY447" s="110"/>
      <c r="DKZ447" s="110"/>
      <c r="DLA447" s="110"/>
      <c r="DLB447" s="110"/>
      <c r="DLC447" s="110"/>
      <c r="DLD447" s="110"/>
      <c r="DLE447" s="110"/>
      <c r="DLF447" s="110"/>
      <c r="DLG447" s="110"/>
      <c r="DLH447" s="110"/>
      <c r="DLI447" s="110"/>
      <c r="DLJ447" s="110"/>
      <c r="DLK447" s="110"/>
      <c r="DLL447" s="110"/>
      <c r="DLM447" s="110"/>
      <c r="DLN447" s="110"/>
      <c r="DLO447" s="110"/>
      <c r="DLP447" s="110"/>
      <c r="DLQ447" s="110"/>
      <c r="DLR447" s="110"/>
      <c r="DLS447" s="110"/>
      <c r="DLT447" s="110"/>
      <c r="DLU447" s="110"/>
      <c r="DLV447" s="110"/>
      <c r="DLW447" s="110"/>
      <c r="DLX447" s="110"/>
      <c r="DLY447" s="110"/>
      <c r="DLZ447" s="110"/>
      <c r="DMA447" s="110"/>
      <c r="DMB447" s="110"/>
      <c r="DMC447" s="110"/>
      <c r="DMD447" s="110"/>
      <c r="DME447" s="110"/>
      <c r="DMF447" s="110"/>
      <c r="DMG447" s="110"/>
      <c r="DMH447" s="110"/>
      <c r="DMI447" s="110"/>
      <c r="DMJ447" s="110"/>
      <c r="DMK447" s="110"/>
      <c r="DML447" s="110"/>
      <c r="DMM447" s="110"/>
      <c r="DMN447" s="110"/>
      <c r="DMO447" s="110"/>
      <c r="DMP447" s="110"/>
      <c r="DMQ447" s="110"/>
      <c r="DMR447" s="110"/>
      <c r="DMS447" s="110"/>
      <c r="DMT447" s="110"/>
      <c r="DMU447" s="110"/>
      <c r="DMV447" s="110"/>
      <c r="DMW447" s="110"/>
      <c r="DMX447" s="110"/>
      <c r="DMY447" s="110"/>
      <c r="DMZ447" s="110"/>
      <c r="DNA447" s="110"/>
      <c r="DNB447" s="110"/>
      <c r="DNC447" s="110"/>
      <c r="DND447" s="110"/>
      <c r="DNE447" s="110"/>
      <c r="DNF447" s="110"/>
      <c r="DNG447" s="110"/>
      <c r="DNH447" s="110"/>
      <c r="DNI447" s="110"/>
      <c r="DNJ447" s="110"/>
      <c r="DNK447" s="110"/>
      <c r="DNL447" s="110"/>
      <c r="DNM447" s="110"/>
      <c r="DNN447" s="110"/>
      <c r="DNO447" s="110"/>
      <c r="DNP447" s="110"/>
      <c r="DNQ447" s="110"/>
      <c r="DNR447" s="110"/>
      <c r="DNS447" s="110"/>
      <c r="DNT447" s="110"/>
      <c r="DNU447" s="110"/>
      <c r="DNV447" s="110"/>
      <c r="DNW447" s="110"/>
      <c r="DNX447" s="110"/>
      <c r="DNY447" s="110"/>
      <c r="DNZ447" s="110"/>
      <c r="DOA447" s="110"/>
      <c r="DOB447" s="110"/>
      <c r="DOC447" s="110"/>
      <c r="DOD447" s="110"/>
      <c r="DOE447" s="110"/>
      <c r="DOF447" s="110"/>
      <c r="DOG447" s="110"/>
      <c r="DOH447" s="110"/>
      <c r="DOI447" s="110"/>
      <c r="DOJ447" s="110"/>
      <c r="DOK447" s="110"/>
      <c r="DOL447" s="110"/>
      <c r="DOM447" s="110"/>
      <c r="DON447" s="110"/>
      <c r="DOO447" s="110"/>
      <c r="DOP447" s="110"/>
      <c r="DOQ447" s="110"/>
      <c r="DOR447" s="110"/>
      <c r="DOS447" s="110"/>
      <c r="DOT447" s="110"/>
      <c r="DOU447" s="110"/>
      <c r="DOV447" s="110"/>
      <c r="DOW447" s="110"/>
      <c r="DOX447" s="110"/>
      <c r="DOY447" s="110"/>
      <c r="DOZ447" s="110"/>
      <c r="DPA447" s="110"/>
      <c r="DPB447" s="110"/>
      <c r="DPC447" s="110"/>
      <c r="DPD447" s="110"/>
      <c r="DPE447" s="110"/>
      <c r="DPF447" s="110"/>
      <c r="DPG447" s="110"/>
      <c r="DPH447" s="110"/>
      <c r="DPI447" s="110"/>
      <c r="DPJ447" s="110"/>
      <c r="DPK447" s="110"/>
      <c r="DPL447" s="110"/>
      <c r="DPM447" s="110"/>
      <c r="DPN447" s="110"/>
      <c r="DPO447" s="110"/>
      <c r="DPP447" s="110"/>
      <c r="DPQ447" s="110"/>
      <c r="DPR447" s="110"/>
      <c r="DPS447" s="110"/>
      <c r="DPT447" s="110"/>
      <c r="DPU447" s="110"/>
      <c r="DPV447" s="110"/>
      <c r="DPW447" s="110"/>
      <c r="DPX447" s="110"/>
      <c r="DPY447" s="110"/>
      <c r="DPZ447" s="110"/>
      <c r="DQA447" s="110"/>
      <c r="DQB447" s="110"/>
      <c r="DQC447" s="110"/>
      <c r="DQD447" s="110"/>
      <c r="DQE447" s="110"/>
      <c r="DQF447" s="110"/>
      <c r="DQG447" s="110"/>
      <c r="DQH447" s="110"/>
      <c r="DQI447" s="110"/>
      <c r="DQJ447" s="110"/>
      <c r="DQK447" s="110"/>
      <c r="DQL447" s="110"/>
      <c r="DQM447" s="110"/>
      <c r="DQN447" s="110"/>
      <c r="DQO447" s="110"/>
      <c r="DQP447" s="110"/>
      <c r="DQQ447" s="110"/>
      <c r="DQR447" s="110"/>
      <c r="DQS447" s="110"/>
      <c r="DQT447" s="110"/>
      <c r="DQU447" s="110"/>
      <c r="DQV447" s="110"/>
      <c r="DQW447" s="110"/>
      <c r="DQX447" s="110"/>
      <c r="DQY447" s="110"/>
      <c r="DQZ447" s="110"/>
      <c r="DRA447" s="110"/>
      <c r="DRB447" s="110"/>
      <c r="DRC447" s="110"/>
      <c r="DRD447" s="110"/>
      <c r="DRE447" s="110"/>
      <c r="DRF447" s="110"/>
      <c r="DRG447" s="110"/>
      <c r="DRH447" s="110"/>
      <c r="DRI447" s="110"/>
      <c r="DRJ447" s="110"/>
      <c r="DRK447" s="110"/>
      <c r="DRL447" s="110"/>
      <c r="DRM447" s="110"/>
      <c r="DRN447" s="110"/>
      <c r="DRO447" s="110"/>
      <c r="DRP447" s="110"/>
      <c r="DRQ447" s="110"/>
      <c r="DRR447" s="110"/>
      <c r="DRS447" s="110"/>
      <c r="DRT447" s="110"/>
      <c r="DRU447" s="110"/>
      <c r="DRV447" s="110"/>
      <c r="DRW447" s="110"/>
      <c r="DRX447" s="110"/>
      <c r="DRY447" s="110"/>
      <c r="DRZ447" s="110"/>
      <c r="DSA447" s="110"/>
      <c r="DSB447" s="110"/>
      <c r="DSC447" s="110"/>
      <c r="DSD447" s="110"/>
      <c r="DSE447" s="110"/>
      <c r="DSF447" s="110"/>
      <c r="DSG447" s="110"/>
      <c r="DSH447" s="110"/>
      <c r="DSI447" s="110"/>
      <c r="DSJ447" s="110"/>
      <c r="DSK447" s="110"/>
      <c r="DSL447" s="110"/>
      <c r="DSM447" s="110"/>
      <c r="DSN447" s="110"/>
      <c r="DSO447" s="110"/>
      <c r="DSP447" s="110"/>
      <c r="DSQ447" s="110"/>
      <c r="DSR447" s="110"/>
      <c r="DSS447" s="110"/>
      <c r="DST447" s="110"/>
      <c r="DSU447" s="110"/>
      <c r="DSV447" s="110"/>
      <c r="DSW447" s="110"/>
      <c r="DSX447" s="110"/>
      <c r="DSY447" s="110"/>
      <c r="DSZ447" s="110"/>
      <c r="DTA447" s="110"/>
      <c r="DTB447" s="110"/>
      <c r="DTC447" s="110"/>
      <c r="DTD447" s="110"/>
      <c r="DTE447" s="110"/>
      <c r="DTF447" s="110"/>
      <c r="DTG447" s="110"/>
      <c r="DTH447" s="110"/>
      <c r="DTI447" s="110"/>
      <c r="DTJ447" s="110"/>
      <c r="DTK447" s="110"/>
      <c r="DTL447" s="110"/>
      <c r="DTM447" s="110"/>
      <c r="DTN447" s="110"/>
      <c r="DTO447" s="110"/>
      <c r="DTP447" s="110"/>
      <c r="DTQ447" s="110"/>
      <c r="DTR447" s="110"/>
      <c r="DTS447" s="110"/>
      <c r="DTT447" s="110"/>
      <c r="DTU447" s="110"/>
      <c r="DTV447" s="110"/>
      <c r="DTW447" s="110"/>
      <c r="DTX447" s="110"/>
      <c r="DTY447" s="110"/>
      <c r="DTZ447" s="110"/>
      <c r="DUA447" s="110"/>
      <c r="DUB447" s="110"/>
      <c r="DUC447" s="110"/>
      <c r="DUD447" s="110"/>
      <c r="DUE447" s="110"/>
      <c r="DUF447" s="110"/>
      <c r="DUG447" s="110"/>
      <c r="DUH447" s="110"/>
      <c r="DUI447" s="110"/>
      <c r="DUJ447" s="110"/>
      <c r="DUK447" s="110"/>
      <c r="DUL447" s="110"/>
      <c r="DUM447" s="110"/>
      <c r="DUN447" s="110"/>
      <c r="DUO447" s="110"/>
      <c r="DUP447" s="110"/>
      <c r="DUQ447" s="110"/>
      <c r="DUR447" s="110"/>
      <c r="DUS447" s="110"/>
      <c r="DUT447" s="110"/>
      <c r="DUU447" s="110"/>
      <c r="DUV447" s="110"/>
      <c r="DUW447" s="110"/>
      <c r="DUX447" s="110"/>
      <c r="DUY447" s="110"/>
      <c r="DUZ447" s="110"/>
      <c r="DVA447" s="110"/>
      <c r="DVB447" s="110"/>
      <c r="DVC447" s="110"/>
      <c r="DVD447" s="110"/>
      <c r="DVE447" s="110"/>
      <c r="DVF447" s="110"/>
      <c r="DVG447" s="110"/>
      <c r="DVH447" s="110"/>
      <c r="DVI447" s="110"/>
      <c r="DVJ447" s="110"/>
      <c r="DVK447" s="110"/>
      <c r="DVL447" s="110"/>
      <c r="DVM447" s="110"/>
      <c r="DVN447" s="110"/>
      <c r="DVO447" s="110"/>
      <c r="DVP447" s="110"/>
      <c r="DVQ447" s="110"/>
      <c r="DVR447" s="110"/>
      <c r="DVS447" s="110"/>
      <c r="DVT447" s="110"/>
      <c r="DVU447" s="110"/>
      <c r="DVV447" s="110"/>
      <c r="DVW447" s="110"/>
      <c r="DVX447" s="110"/>
      <c r="DVY447" s="110"/>
      <c r="DVZ447" s="110"/>
      <c r="DWA447" s="110"/>
      <c r="DWB447" s="110"/>
      <c r="DWC447" s="110"/>
      <c r="DWD447" s="110"/>
      <c r="DWE447" s="110"/>
      <c r="DWF447" s="110"/>
      <c r="DWG447" s="110"/>
      <c r="DWH447" s="110"/>
      <c r="DWI447" s="110"/>
      <c r="DWJ447" s="110"/>
      <c r="DWK447" s="110"/>
      <c r="DWL447" s="110"/>
      <c r="DWM447" s="110"/>
      <c r="DWN447" s="110"/>
      <c r="DWO447" s="110"/>
      <c r="DWP447" s="110"/>
      <c r="DWQ447" s="110"/>
      <c r="DWR447" s="110"/>
      <c r="DWS447" s="110"/>
      <c r="DWT447" s="110"/>
      <c r="DWU447" s="110"/>
      <c r="DWV447" s="110"/>
      <c r="DWW447" s="110"/>
      <c r="DWX447" s="110"/>
      <c r="DWY447" s="110"/>
      <c r="DWZ447" s="110"/>
      <c r="DXA447" s="110"/>
      <c r="DXB447" s="110"/>
      <c r="DXC447" s="110"/>
      <c r="DXD447" s="110"/>
      <c r="DXE447" s="110"/>
      <c r="DXF447" s="110"/>
      <c r="DXG447" s="110"/>
      <c r="DXH447" s="110"/>
      <c r="DXI447" s="110"/>
      <c r="DXJ447" s="110"/>
      <c r="DXK447" s="110"/>
      <c r="DXL447" s="110"/>
      <c r="DXM447" s="110"/>
      <c r="DXN447" s="110"/>
      <c r="DXO447" s="110"/>
      <c r="DXP447" s="110"/>
      <c r="DXQ447" s="110"/>
      <c r="DXR447" s="110"/>
      <c r="DXS447" s="110"/>
      <c r="DXT447" s="110"/>
      <c r="DXU447" s="110"/>
      <c r="DXV447" s="110"/>
      <c r="DXW447" s="110"/>
      <c r="DXX447" s="110"/>
      <c r="DXY447" s="110"/>
      <c r="DXZ447" s="110"/>
      <c r="DYA447" s="110"/>
      <c r="DYB447" s="110"/>
      <c r="DYC447" s="110"/>
      <c r="DYD447" s="110"/>
      <c r="DYE447" s="110"/>
      <c r="DYF447" s="110"/>
      <c r="DYG447" s="110"/>
      <c r="DYH447" s="110"/>
      <c r="DYI447" s="110"/>
      <c r="DYJ447" s="110"/>
      <c r="DYK447" s="110"/>
      <c r="DYL447" s="110"/>
      <c r="DYM447" s="110"/>
      <c r="DYN447" s="110"/>
      <c r="DYO447" s="110"/>
      <c r="DYP447" s="110"/>
      <c r="DYQ447" s="110"/>
      <c r="DYR447" s="110"/>
      <c r="DYS447" s="110"/>
      <c r="DYT447" s="110"/>
      <c r="DYU447" s="110"/>
      <c r="DYV447" s="110"/>
      <c r="DYW447" s="110"/>
      <c r="DYX447" s="110"/>
      <c r="DYY447" s="110"/>
      <c r="DYZ447" s="110"/>
      <c r="DZA447" s="110"/>
      <c r="DZB447" s="110"/>
      <c r="DZC447" s="110"/>
      <c r="DZD447" s="110"/>
      <c r="DZE447" s="110"/>
      <c r="DZF447" s="110"/>
      <c r="DZG447" s="110"/>
      <c r="DZH447" s="110"/>
      <c r="DZI447" s="110"/>
      <c r="DZJ447" s="110"/>
      <c r="DZK447" s="110"/>
      <c r="DZL447" s="110"/>
      <c r="DZM447" s="110"/>
      <c r="DZN447" s="110"/>
      <c r="DZO447" s="110"/>
      <c r="DZP447" s="110"/>
      <c r="DZQ447" s="110"/>
      <c r="DZR447" s="110"/>
      <c r="DZS447" s="110"/>
      <c r="DZT447" s="110"/>
      <c r="DZU447" s="110"/>
      <c r="DZV447" s="110"/>
      <c r="DZW447" s="110"/>
      <c r="DZX447" s="110"/>
      <c r="DZY447" s="110"/>
      <c r="DZZ447" s="110"/>
      <c r="EAA447" s="110"/>
      <c r="EAB447" s="110"/>
      <c r="EAC447" s="110"/>
      <c r="EAD447" s="110"/>
      <c r="EAE447" s="110"/>
      <c r="EAF447" s="110"/>
      <c r="EAG447" s="110"/>
      <c r="EAH447" s="110"/>
      <c r="EAI447" s="110"/>
      <c r="EAJ447" s="110"/>
      <c r="EAK447" s="110"/>
      <c r="EAL447" s="110"/>
      <c r="EAM447" s="110"/>
      <c r="EAN447" s="110"/>
      <c r="EAO447" s="110"/>
      <c r="EAP447" s="110"/>
      <c r="EAQ447" s="110"/>
      <c r="EAR447" s="110"/>
      <c r="EAS447" s="110"/>
      <c r="EAT447" s="110"/>
      <c r="EAU447" s="110"/>
      <c r="EAV447" s="110"/>
      <c r="EAW447" s="110"/>
      <c r="EAX447" s="110"/>
      <c r="EAY447" s="110"/>
      <c r="EAZ447" s="110"/>
      <c r="EBA447" s="110"/>
      <c r="EBB447" s="110"/>
      <c r="EBC447" s="110"/>
      <c r="EBD447" s="110"/>
      <c r="EBE447" s="110"/>
      <c r="EBF447" s="110"/>
      <c r="EBG447" s="110"/>
      <c r="EBH447" s="110"/>
      <c r="EBI447" s="110"/>
      <c r="EBJ447" s="110"/>
      <c r="EBK447" s="110"/>
      <c r="EBL447" s="110"/>
      <c r="EBM447" s="110"/>
      <c r="EBN447" s="110"/>
      <c r="EBO447" s="110"/>
      <c r="EBP447" s="110"/>
      <c r="EBQ447" s="110"/>
      <c r="EBR447" s="110"/>
      <c r="EBS447" s="110"/>
      <c r="EBT447" s="110"/>
      <c r="EBU447" s="110"/>
      <c r="EBV447" s="110"/>
      <c r="EBW447" s="110"/>
      <c r="EBX447" s="110"/>
      <c r="EBY447" s="110"/>
      <c r="EBZ447" s="110"/>
      <c r="ECA447" s="110"/>
      <c r="ECB447" s="110"/>
      <c r="ECC447" s="110"/>
      <c r="ECD447" s="110"/>
      <c r="ECE447" s="110"/>
      <c r="ECF447" s="110"/>
      <c r="ECG447" s="110"/>
      <c r="ECH447" s="110"/>
      <c r="ECI447" s="110"/>
      <c r="ECJ447" s="110"/>
      <c r="ECK447" s="110"/>
      <c r="ECL447" s="110"/>
      <c r="ECM447" s="110"/>
      <c r="ECN447" s="110"/>
      <c r="ECO447" s="110"/>
      <c r="ECP447" s="110"/>
      <c r="ECQ447" s="110"/>
      <c r="ECR447" s="110"/>
      <c r="ECS447" s="110"/>
      <c r="ECT447" s="110"/>
      <c r="ECU447" s="110"/>
      <c r="ECV447" s="110"/>
      <c r="ECW447" s="110"/>
      <c r="ECX447" s="110"/>
      <c r="ECY447" s="110"/>
      <c r="ECZ447" s="110"/>
      <c r="EDA447" s="110"/>
      <c r="EDB447" s="110"/>
      <c r="EDC447" s="110"/>
      <c r="EDD447" s="110"/>
      <c r="EDE447" s="110"/>
      <c r="EDF447" s="110"/>
      <c r="EDG447" s="110"/>
      <c r="EDH447" s="110"/>
      <c r="EDI447" s="110"/>
      <c r="EDJ447" s="110"/>
      <c r="EDK447" s="110"/>
      <c r="EDL447" s="110"/>
      <c r="EDM447" s="110"/>
      <c r="EDN447" s="110"/>
      <c r="EDO447" s="110"/>
      <c r="EDP447" s="110"/>
      <c r="EDQ447" s="110"/>
      <c r="EDR447" s="110"/>
      <c r="EDS447" s="110"/>
      <c r="EDT447" s="110"/>
      <c r="EDU447" s="110"/>
      <c r="EDV447" s="110"/>
      <c r="EDW447" s="110"/>
      <c r="EDX447" s="110"/>
      <c r="EDY447" s="110"/>
      <c r="EDZ447" s="110"/>
      <c r="EEA447" s="110"/>
      <c r="EEB447" s="110"/>
      <c r="EEC447" s="110"/>
      <c r="EED447" s="110"/>
      <c r="EEE447" s="110"/>
      <c r="EEF447" s="110"/>
      <c r="EEG447" s="110"/>
      <c r="EEH447" s="110"/>
      <c r="EEI447" s="110"/>
      <c r="EEJ447" s="110"/>
      <c r="EEK447" s="110"/>
      <c r="EEL447" s="110"/>
      <c r="EEM447" s="110"/>
      <c r="EEN447" s="110"/>
      <c r="EEO447" s="110"/>
      <c r="EEP447" s="110"/>
      <c r="EEQ447" s="110"/>
      <c r="EER447" s="110"/>
      <c r="EES447" s="110"/>
      <c r="EET447" s="110"/>
      <c r="EEU447" s="110"/>
      <c r="EEV447" s="110"/>
      <c r="EEW447" s="110"/>
      <c r="EEX447" s="110"/>
      <c r="EEY447" s="110"/>
      <c r="EEZ447" s="110"/>
      <c r="EFA447" s="110"/>
      <c r="EFB447" s="110"/>
      <c r="EFC447" s="110"/>
      <c r="EFD447" s="110"/>
      <c r="EFE447" s="110"/>
      <c r="EFF447" s="110"/>
      <c r="EFG447" s="110"/>
      <c r="EFH447" s="110"/>
      <c r="EFI447" s="110"/>
      <c r="EFJ447" s="110"/>
      <c r="EFK447" s="110"/>
      <c r="EFL447" s="110"/>
      <c r="EFM447" s="110"/>
      <c r="EFN447" s="110"/>
      <c r="EFO447" s="110"/>
      <c r="EFP447" s="110"/>
      <c r="EFQ447" s="110"/>
      <c r="EFR447" s="110"/>
      <c r="EFS447" s="110"/>
      <c r="EFT447" s="110"/>
      <c r="EFU447" s="110"/>
      <c r="EFV447" s="110"/>
      <c r="EFW447" s="110"/>
      <c r="EFX447" s="110"/>
      <c r="EFY447" s="110"/>
      <c r="EFZ447" s="110"/>
      <c r="EGA447" s="110"/>
      <c r="EGB447" s="110"/>
      <c r="EGC447" s="110"/>
      <c r="EGD447" s="110"/>
      <c r="EGE447" s="110"/>
      <c r="EGF447" s="110"/>
      <c r="EGG447" s="110"/>
      <c r="EGH447" s="110"/>
      <c r="EGI447" s="110"/>
      <c r="EGJ447" s="110"/>
      <c r="EGK447" s="110"/>
      <c r="EGL447" s="110"/>
      <c r="EGM447" s="110"/>
      <c r="EGN447" s="110"/>
      <c r="EGO447" s="110"/>
      <c r="EGP447" s="110"/>
      <c r="EGQ447" s="110"/>
      <c r="EGR447" s="110"/>
      <c r="EGS447" s="110"/>
      <c r="EGT447" s="110"/>
      <c r="EGU447" s="110"/>
      <c r="EGV447" s="110"/>
      <c r="EGW447" s="110"/>
      <c r="EGX447" s="110"/>
      <c r="EGY447" s="110"/>
      <c r="EGZ447" s="110"/>
      <c r="EHA447" s="110"/>
      <c r="EHB447" s="110"/>
      <c r="EHC447" s="110"/>
      <c r="EHD447" s="110"/>
      <c r="EHE447" s="110"/>
      <c r="EHF447" s="110"/>
      <c r="EHG447" s="110"/>
      <c r="EHH447" s="110"/>
      <c r="EHI447" s="110"/>
      <c r="EHJ447" s="110"/>
      <c r="EHK447" s="110"/>
      <c r="EHL447" s="110"/>
      <c r="EHM447" s="110"/>
      <c r="EHN447" s="110"/>
      <c r="EHO447" s="110"/>
      <c r="EHP447" s="110"/>
      <c r="EHQ447" s="110"/>
      <c r="EHR447" s="110"/>
      <c r="EHS447" s="110"/>
      <c r="EHT447" s="110"/>
      <c r="EHU447" s="110"/>
      <c r="EHV447" s="110"/>
      <c r="EHW447" s="110"/>
      <c r="EHX447" s="110"/>
      <c r="EHY447" s="110"/>
      <c r="EHZ447" s="110"/>
      <c r="EIA447" s="110"/>
      <c r="EIB447" s="110"/>
      <c r="EIC447" s="110"/>
      <c r="EID447" s="110"/>
      <c r="EIE447" s="110"/>
      <c r="EIF447" s="110"/>
      <c r="EIG447" s="110"/>
      <c r="EIH447" s="110"/>
      <c r="EII447" s="110"/>
      <c r="EIJ447" s="110"/>
      <c r="EIK447" s="110"/>
      <c r="EIL447" s="110"/>
      <c r="EIM447" s="110"/>
      <c r="EIN447" s="110"/>
      <c r="EIO447" s="110"/>
      <c r="EIP447" s="110"/>
      <c r="EIQ447" s="110"/>
      <c r="EIR447" s="110"/>
      <c r="EIS447" s="110"/>
      <c r="EIT447" s="110"/>
      <c r="EIU447" s="110"/>
      <c r="EIV447" s="110"/>
      <c r="EIW447" s="110"/>
      <c r="EIX447" s="110"/>
      <c r="EIY447" s="110"/>
      <c r="EIZ447" s="110"/>
      <c r="EJA447" s="110"/>
      <c r="EJB447" s="110"/>
      <c r="EJC447" s="110"/>
      <c r="EJD447" s="110"/>
      <c r="EJE447" s="110"/>
      <c r="EJF447" s="110"/>
      <c r="EJG447" s="110"/>
      <c r="EJH447" s="110"/>
      <c r="EJI447" s="110"/>
      <c r="EJJ447" s="110"/>
      <c r="EJK447" s="110"/>
      <c r="EJL447" s="110"/>
      <c r="EJM447" s="110"/>
      <c r="EJN447" s="110"/>
      <c r="EJO447" s="110"/>
      <c r="EJP447" s="110"/>
      <c r="EJQ447" s="110"/>
      <c r="EJR447" s="110"/>
      <c r="EJS447" s="110"/>
      <c r="EJT447" s="110"/>
      <c r="EJU447" s="110"/>
      <c r="EJV447" s="110"/>
      <c r="EJW447" s="110"/>
      <c r="EJX447" s="110"/>
      <c r="EJY447" s="110"/>
      <c r="EJZ447" s="110"/>
      <c r="EKA447" s="110"/>
      <c r="EKB447" s="110"/>
      <c r="EKC447" s="110"/>
      <c r="EKD447" s="110"/>
      <c r="EKE447" s="110"/>
      <c r="EKF447" s="110"/>
      <c r="EKG447" s="110"/>
      <c r="EKH447" s="110"/>
      <c r="EKI447" s="110"/>
      <c r="EKJ447" s="110"/>
      <c r="EKK447" s="110"/>
      <c r="EKL447" s="110"/>
      <c r="EKM447" s="110"/>
      <c r="EKN447" s="110"/>
      <c r="EKO447" s="110"/>
      <c r="EKP447" s="110"/>
      <c r="EKQ447" s="110"/>
      <c r="EKR447" s="110"/>
      <c r="EKS447" s="110"/>
      <c r="EKT447" s="110"/>
      <c r="EKU447" s="110"/>
      <c r="EKV447" s="110"/>
      <c r="EKW447" s="110"/>
      <c r="EKX447" s="110"/>
      <c r="EKY447" s="110"/>
      <c r="EKZ447" s="110"/>
      <c r="ELA447" s="110"/>
      <c r="ELB447" s="110"/>
      <c r="ELC447" s="110"/>
      <c r="ELD447" s="110"/>
      <c r="ELE447" s="110"/>
      <c r="ELF447" s="110"/>
      <c r="ELG447" s="110"/>
      <c r="ELH447" s="110"/>
      <c r="ELI447" s="110"/>
      <c r="ELJ447" s="110"/>
      <c r="ELK447" s="110"/>
      <c r="ELL447" s="110"/>
      <c r="ELM447" s="110"/>
      <c r="ELN447" s="110"/>
      <c r="ELO447" s="110"/>
      <c r="ELP447" s="110"/>
      <c r="ELQ447" s="110"/>
      <c r="ELR447" s="110"/>
      <c r="ELS447" s="110"/>
      <c r="ELT447" s="110"/>
      <c r="ELU447" s="110"/>
      <c r="ELV447" s="110"/>
      <c r="ELW447" s="110"/>
      <c r="ELX447" s="110"/>
      <c r="ELY447" s="110"/>
      <c r="ELZ447" s="110"/>
      <c r="EMA447" s="110"/>
      <c r="EMB447" s="110"/>
      <c r="EMC447" s="110"/>
      <c r="EMD447" s="110"/>
      <c r="EME447" s="110"/>
      <c r="EMF447" s="110"/>
      <c r="EMG447" s="110"/>
      <c r="EMH447" s="110"/>
      <c r="EMI447" s="110"/>
      <c r="EMJ447" s="110"/>
      <c r="EMK447" s="110"/>
      <c r="EML447" s="110"/>
      <c r="EMM447" s="110"/>
      <c r="EMN447" s="110"/>
      <c r="EMO447" s="110"/>
      <c r="EMP447" s="110"/>
      <c r="EMQ447" s="110"/>
      <c r="EMR447" s="110"/>
      <c r="EMS447" s="110"/>
      <c r="EMT447" s="110"/>
      <c r="EMU447" s="110"/>
      <c r="EMV447" s="110"/>
      <c r="EMW447" s="110"/>
      <c r="EMX447" s="110"/>
      <c r="EMY447" s="110"/>
      <c r="EMZ447" s="110"/>
      <c r="ENA447" s="110"/>
      <c r="ENB447" s="110"/>
      <c r="ENC447" s="110"/>
      <c r="END447" s="110"/>
      <c r="ENE447" s="110"/>
      <c r="ENF447" s="110"/>
      <c r="ENG447" s="110"/>
      <c r="ENH447" s="110"/>
      <c r="ENI447" s="110"/>
      <c r="ENJ447" s="110"/>
      <c r="ENK447" s="110"/>
      <c r="ENL447" s="110"/>
      <c r="ENM447" s="110"/>
      <c r="ENN447" s="110"/>
      <c r="ENO447" s="110"/>
      <c r="ENP447" s="110"/>
      <c r="ENQ447" s="110"/>
      <c r="ENR447" s="110"/>
      <c r="ENS447" s="110"/>
      <c r="ENT447" s="110"/>
      <c r="ENU447" s="110"/>
      <c r="ENV447" s="110"/>
      <c r="ENW447" s="110"/>
      <c r="ENX447" s="110"/>
      <c r="ENY447" s="110"/>
      <c r="ENZ447" s="110"/>
      <c r="EOA447" s="110"/>
      <c r="EOB447" s="110"/>
      <c r="EOC447" s="110"/>
      <c r="EOD447" s="110"/>
      <c r="EOE447" s="110"/>
      <c r="EOF447" s="110"/>
      <c r="EOG447" s="110"/>
      <c r="EOH447" s="110"/>
      <c r="EOI447" s="110"/>
      <c r="EOJ447" s="110"/>
      <c r="EOK447" s="110"/>
      <c r="EOL447" s="110"/>
      <c r="EOM447" s="110"/>
      <c r="EON447" s="110"/>
      <c r="EOO447" s="110"/>
      <c r="EOP447" s="110"/>
      <c r="EOQ447" s="110"/>
      <c r="EOR447" s="110"/>
      <c r="EOS447" s="110"/>
      <c r="EOT447" s="110"/>
      <c r="EOU447" s="110"/>
      <c r="EOV447" s="110"/>
      <c r="EOW447" s="110"/>
      <c r="EOX447" s="110"/>
      <c r="EOY447" s="110"/>
      <c r="EOZ447" s="110"/>
      <c r="EPA447" s="110"/>
      <c r="EPB447" s="110"/>
      <c r="EPC447" s="110"/>
      <c r="EPD447" s="110"/>
      <c r="EPE447" s="110"/>
      <c r="EPF447" s="110"/>
      <c r="EPG447" s="110"/>
      <c r="EPH447" s="110"/>
      <c r="EPI447" s="110"/>
      <c r="EPJ447" s="110"/>
      <c r="EPK447" s="110"/>
      <c r="EPL447" s="110"/>
      <c r="EPM447" s="110"/>
      <c r="EPN447" s="110"/>
      <c r="EPO447" s="110"/>
      <c r="EPP447" s="110"/>
      <c r="EPQ447" s="110"/>
      <c r="EPR447" s="110"/>
      <c r="EPS447" s="110"/>
      <c r="EPT447" s="110"/>
      <c r="EPU447" s="110"/>
      <c r="EPV447" s="110"/>
      <c r="EPW447" s="110"/>
      <c r="EPX447" s="110"/>
      <c r="EPY447" s="110"/>
      <c r="EPZ447" s="110"/>
      <c r="EQA447" s="110"/>
      <c r="EQB447" s="110"/>
      <c r="EQC447" s="110"/>
      <c r="EQD447" s="110"/>
      <c r="EQE447" s="110"/>
      <c r="EQF447" s="110"/>
      <c r="EQG447" s="110"/>
      <c r="EQH447" s="110"/>
      <c r="EQI447" s="110"/>
      <c r="EQJ447" s="110"/>
      <c r="EQK447" s="110"/>
      <c r="EQL447" s="110"/>
      <c r="EQM447" s="110"/>
      <c r="EQN447" s="110"/>
      <c r="EQO447" s="110"/>
      <c r="EQP447" s="110"/>
      <c r="EQQ447" s="110"/>
      <c r="EQR447" s="110"/>
      <c r="EQS447" s="110"/>
      <c r="EQT447" s="110"/>
      <c r="EQU447" s="110"/>
      <c r="EQV447" s="110"/>
      <c r="EQW447" s="110"/>
      <c r="EQX447" s="110"/>
      <c r="EQY447" s="110"/>
      <c r="EQZ447" s="110"/>
      <c r="ERA447" s="110"/>
      <c r="ERB447" s="110"/>
      <c r="ERC447" s="110"/>
      <c r="ERD447" s="110"/>
      <c r="ERE447" s="110"/>
      <c r="ERF447" s="110"/>
      <c r="ERG447" s="110"/>
      <c r="ERH447" s="110"/>
      <c r="ERI447" s="110"/>
      <c r="ERJ447" s="110"/>
      <c r="ERK447" s="110"/>
      <c r="ERL447" s="110"/>
      <c r="ERM447" s="110"/>
      <c r="ERN447" s="110"/>
      <c r="ERO447" s="110"/>
      <c r="ERP447" s="110"/>
      <c r="ERQ447" s="110"/>
      <c r="ERR447" s="110"/>
      <c r="ERS447" s="110"/>
      <c r="ERT447" s="110"/>
      <c r="ERU447" s="110"/>
      <c r="ERV447" s="110"/>
      <c r="ERW447" s="110"/>
      <c r="ERX447" s="110"/>
      <c r="ERY447" s="110"/>
      <c r="ERZ447" s="110"/>
      <c r="ESA447" s="110"/>
      <c r="ESB447" s="110"/>
      <c r="ESC447" s="110"/>
      <c r="ESD447" s="110"/>
      <c r="ESE447" s="110"/>
      <c r="ESF447" s="110"/>
      <c r="ESG447" s="110"/>
      <c r="ESH447" s="110"/>
      <c r="ESI447" s="110"/>
      <c r="ESJ447" s="110"/>
      <c r="ESK447" s="110"/>
      <c r="ESL447" s="110"/>
      <c r="ESM447" s="110"/>
      <c r="ESN447" s="110"/>
      <c r="ESO447" s="110"/>
      <c r="ESP447" s="110"/>
      <c r="ESQ447" s="110"/>
      <c r="ESR447" s="110"/>
      <c r="ESS447" s="110"/>
      <c r="EST447" s="110"/>
      <c r="ESU447" s="110"/>
      <c r="ESV447" s="110"/>
      <c r="ESW447" s="110"/>
      <c r="ESX447" s="110"/>
      <c r="ESY447" s="110"/>
      <c r="ESZ447" s="110"/>
      <c r="ETA447" s="110"/>
      <c r="ETB447" s="110"/>
      <c r="ETC447" s="110"/>
      <c r="ETD447" s="110"/>
      <c r="ETE447" s="110"/>
      <c r="ETF447" s="110"/>
      <c r="ETG447" s="110"/>
      <c r="ETH447" s="110"/>
      <c r="ETI447" s="110"/>
      <c r="ETJ447" s="110"/>
      <c r="ETK447" s="110"/>
      <c r="ETL447" s="110"/>
      <c r="ETM447" s="110"/>
      <c r="ETN447" s="110"/>
      <c r="ETO447" s="110"/>
      <c r="ETP447" s="110"/>
      <c r="ETQ447" s="110"/>
      <c r="ETR447" s="110"/>
      <c r="ETS447" s="110"/>
      <c r="ETT447" s="110"/>
      <c r="ETU447" s="110"/>
      <c r="ETV447" s="110"/>
      <c r="ETW447" s="110"/>
      <c r="ETX447" s="110"/>
      <c r="ETY447" s="110"/>
      <c r="ETZ447" s="110"/>
      <c r="EUA447" s="110"/>
      <c r="EUB447" s="110"/>
      <c r="EUC447" s="110"/>
      <c r="EUD447" s="110"/>
      <c r="EUE447" s="110"/>
      <c r="EUF447" s="110"/>
      <c r="EUG447" s="110"/>
      <c r="EUH447" s="110"/>
      <c r="EUI447" s="110"/>
      <c r="EUJ447" s="110"/>
      <c r="EUK447" s="110"/>
      <c r="EUL447" s="110"/>
      <c r="EUM447" s="110"/>
      <c r="EUN447" s="110"/>
      <c r="EUO447" s="110"/>
      <c r="EUP447" s="110"/>
      <c r="EUQ447" s="110"/>
      <c r="EUR447" s="110"/>
      <c r="EUS447" s="110"/>
      <c r="EUT447" s="110"/>
      <c r="EUU447" s="110"/>
      <c r="EUV447" s="110"/>
      <c r="EUW447" s="110"/>
      <c r="EUX447" s="110"/>
      <c r="EUY447" s="110"/>
      <c r="EUZ447" s="110"/>
      <c r="EVA447" s="110"/>
      <c r="EVB447" s="110"/>
      <c r="EVC447" s="110"/>
      <c r="EVD447" s="110"/>
      <c r="EVE447" s="110"/>
      <c r="EVF447" s="110"/>
      <c r="EVG447" s="110"/>
      <c r="EVH447" s="110"/>
      <c r="EVI447" s="110"/>
      <c r="EVJ447" s="110"/>
      <c r="EVK447" s="110"/>
      <c r="EVL447" s="110"/>
      <c r="EVM447" s="110"/>
      <c r="EVN447" s="110"/>
      <c r="EVO447" s="110"/>
      <c r="EVP447" s="110"/>
      <c r="EVQ447" s="110"/>
      <c r="EVR447" s="110"/>
      <c r="EVS447" s="110"/>
      <c r="EVT447" s="110"/>
      <c r="EVU447" s="110"/>
      <c r="EVV447" s="110"/>
      <c r="EVW447" s="110"/>
      <c r="EVX447" s="110"/>
      <c r="EVY447" s="110"/>
      <c r="EVZ447" s="110"/>
      <c r="EWA447" s="110"/>
      <c r="EWB447" s="110"/>
      <c r="EWC447" s="110"/>
      <c r="EWD447" s="110"/>
      <c r="EWE447" s="110"/>
      <c r="EWF447" s="110"/>
      <c r="EWG447" s="110"/>
      <c r="EWH447" s="110"/>
      <c r="EWI447" s="110"/>
      <c r="EWJ447" s="110"/>
      <c r="EWK447" s="110"/>
      <c r="EWL447" s="110"/>
      <c r="EWM447" s="110"/>
      <c r="EWN447" s="110"/>
      <c r="EWO447" s="110"/>
      <c r="EWP447" s="110"/>
      <c r="EWQ447" s="110"/>
      <c r="EWR447" s="110"/>
      <c r="EWS447" s="110"/>
      <c r="EWT447" s="110"/>
      <c r="EWU447" s="110"/>
      <c r="EWV447" s="110"/>
      <c r="EWW447" s="110"/>
      <c r="EWX447" s="110"/>
      <c r="EWY447" s="110"/>
      <c r="EWZ447" s="110"/>
      <c r="EXA447" s="110"/>
      <c r="EXB447" s="110"/>
      <c r="EXC447" s="110"/>
      <c r="EXD447" s="110"/>
      <c r="EXE447" s="110"/>
      <c r="EXF447" s="110"/>
      <c r="EXG447" s="110"/>
      <c r="EXH447" s="110"/>
      <c r="EXI447" s="110"/>
      <c r="EXJ447" s="110"/>
      <c r="EXK447" s="110"/>
      <c r="EXL447" s="110"/>
      <c r="EXM447" s="110"/>
      <c r="EXN447" s="110"/>
      <c r="EXO447" s="110"/>
      <c r="EXP447" s="110"/>
      <c r="EXQ447" s="110"/>
      <c r="EXR447" s="110"/>
      <c r="EXS447" s="110"/>
      <c r="EXT447" s="110"/>
      <c r="EXU447" s="110"/>
      <c r="EXV447" s="110"/>
      <c r="EXW447" s="110"/>
      <c r="EXX447" s="110"/>
      <c r="EXY447" s="110"/>
      <c r="EXZ447" s="110"/>
      <c r="EYA447" s="110"/>
      <c r="EYB447" s="110"/>
      <c r="EYC447" s="110"/>
      <c r="EYD447" s="110"/>
      <c r="EYE447" s="110"/>
      <c r="EYF447" s="110"/>
      <c r="EYG447" s="110"/>
      <c r="EYH447" s="110"/>
      <c r="EYI447" s="110"/>
      <c r="EYJ447" s="110"/>
      <c r="EYK447" s="110"/>
      <c r="EYL447" s="110"/>
      <c r="EYM447" s="110"/>
      <c r="EYN447" s="110"/>
      <c r="EYO447" s="110"/>
      <c r="EYP447" s="110"/>
      <c r="EYQ447" s="110"/>
      <c r="EYR447" s="110"/>
      <c r="EYS447" s="110"/>
      <c r="EYT447" s="110"/>
      <c r="EYU447" s="110"/>
      <c r="EYV447" s="110"/>
      <c r="EYW447" s="110"/>
      <c r="EYX447" s="110"/>
      <c r="EYY447" s="110"/>
      <c r="EYZ447" s="110"/>
      <c r="EZA447" s="110"/>
      <c r="EZB447" s="110"/>
      <c r="EZC447" s="110"/>
      <c r="EZD447" s="110"/>
      <c r="EZE447" s="110"/>
      <c r="EZF447" s="110"/>
      <c r="EZG447" s="110"/>
      <c r="EZH447" s="110"/>
      <c r="EZI447" s="110"/>
      <c r="EZJ447" s="110"/>
      <c r="EZK447" s="110"/>
      <c r="EZL447" s="110"/>
      <c r="EZM447" s="110"/>
      <c r="EZN447" s="110"/>
      <c r="EZO447" s="110"/>
      <c r="EZP447" s="110"/>
      <c r="EZQ447" s="110"/>
      <c r="EZR447" s="110"/>
      <c r="EZS447" s="110"/>
      <c r="EZT447" s="110"/>
      <c r="EZU447" s="110"/>
      <c r="EZV447" s="110"/>
      <c r="EZW447" s="110"/>
      <c r="EZX447" s="110"/>
      <c r="EZY447" s="110"/>
      <c r="EZZ447" s="110"/>
      <c r="FAA447" s="110"/>
      <c r="FAB447" s="110"/>
      <c r="FAC447" s="110"/>
      <c r="FAD447" s="110"/>
      <c r="FAE447" s="110"/>
      <c r="FAF447" s="110"/>
      <c r="FAG447" s="110"/>
      <c r="FAH447" s="110"/>
      <c r="FAI447" s="110"/>
      <c r="FAJ447" s="110"/>
      <c r="FAK447" s="110"/>
      <c r="FAL447" s="110"/>
      <c r="FAM447" s="110"/>
      <c r="FAN447" s="110"/>
      <c r="FAO447" s="110"/>
      <c r="FAP447" s="110"/>
      <c r="FAQ447" s="110"/>
      <c r="FAR447" s="110"/>
      <c r="FAS447" s="110"/>
      <c r="FAT447" s="110"/>
      <c r="FAU447" s="110"/>
      <c r="FAV447" s="110"/>
      <c r="FAW447" s="110"/>
      <c r="FAX447" s="110"/>
      <c r="FAY447" s="110"/>
      <c r="FAZ447" s="110"/>
      <c r="FBA447" s="110"/>
      <c r="FBB447" s="110"/>
      <c r="FBC447" s="110"/>
      <c r="FBD447" s="110"/>
      <c r="FBE447" s="110"/>
      <c r="FBF447" s="110"/>
      <c r="FBG447" s="110"/>
      <c r="FBH447" s="110"/>
      <c r="FBI447" s="110"/>
      <c r="FBJ447" s="110"/>
      <c r="FBK447" s="110"/>
      <c r="FBL447" s="110"/>
      <c r="FBM447" s="110"/>
      <c r="FBN447" s="110"/>
      <c r="FBO447" s="110"/>
      <c r="FBP447" s="110"/>
      <c r="FBQ447" s="110"/>
      <c r="FBR447" s="110"/>
      <c r="FBS447" s="110"/>
      <c r="FBT447" s="110"/>
      <c r="FBU447" s="110"/>
      <c r="FBV447" s="110"/>
      <c r="FBW447" s="110"/>
      <c r="FBX447" s="110"/>
      <c r="FBY447" s="110"/>
      <c r="FBZ447" s="110"/>
      <c r="FCA447" s="110"/>
      <c r="FCB447" s="110"/>
      <c r="FCC447" s="110"/>
      <c r="FCD447" s="110"/>
      <c r="FCE447" s="110"/>
      <c r="FCF447" s="110"/>
      <c r="FCG447" s="110"/>
      <c r="FCH447" s="110"/>
      <c r="FCI447" s="110"/>
      <c r="FCJ447" s="110"/>
      <c r="FCK447" s="110"/>
      <c r="FCL447" s="110"/>
      <c r="FCM447" s="110"/>
      <c r="FCN447" s="110"/>
      <c r="FCO447" s="110"/>
      <c r="FCP447" s="110"/>
      <c r="FCQ447" s="110"/>
      <c r="FCR447" s="110"/>
      <c r="FCS447" s="110"/>
      <c r="FCT447" s="110"/>
      <c r="FCU447" s="110"/>
      <c r="FCV447" s="110"/>
      <c r="FCW447" s="110"/>
      <c r="FCX447" s="110"/>
      <c r="FCY447" s="110"/>
      <c r="FCZ447" s="110"/>
      <c r="FDA447" s="110"/>
      <c r="FDB447" s="110"/>
      <c r="FDC447" s="110"/>
      <c r="FDD447" s="110"/>
      <c r="FDE447" s="110"/>
      <c r="FDF447" s="110"/>
      <c r="FDG447" s="110"/>
      <c r="FDH447" s="110"/>
      <c r="FDI447" s="110"/>
      <c r="FDJ447" s="110"/>
      <c r="FDK447" s="110"/>
      <c r="FDL447" s="110"/>
      <c r="FDM447" s="110"/>
      <c r="FDN447" s="110"/>
      <c r="FDO447" s="110"/>
      <c r="FDP447" s="110"/>
      <c r="FDQ447" s="110"/>
      <c r="FDR447" s="110"/>
      <c r="FDS447" s="110"/>
      <c r="FDT447" s="110"/>
      <c r="FDU447" s="110"/>
      <c r="FDV447" s="110"/>
      <c r="FDW447" s="110"/>
      <c r="FDX447" s="110"/>
      <c r="FDY447" s="110"/>
      <c r="FDZ447" s="110"/>
      <c r="FEA447" s="110"/>
      <c r="FEB447" s="110"/>
      <c r="FEC447" s="110"/>
      <c r="FED447" s="110"/>
      <c r="FEE447" s="110"/>
      <c r="FEF447" s="110"/>
      <c r="FEG447" s="110"/>
      <c r="FEH447" s="110"/>
      <c r="FEI447" s="110"/>
      <c r="FEJ447" s="110"/>
      <c r="FEK447" s="110"/>
      <c r="FEL447" s="110"/>
      <c r="FEM447" s="110"/>
      <c r="FEN447" s="110"/>
      <c r="FEO447" s="110"/>
      <c r="FEP447" s="110"/>
      <c r="FEQ447" s="110"/>
      <c r="FER447" s="110"/>
      <c r="FES447" s="110"/>
      <c r="FET447" s="110"/>
      <c r="FEU447" s="110"/>
      <c r="FEV447" s="110"/>
      <c r="FEW447" s="110"/>
      <c r="FEX447" s="110"/>
      <c r="FEY447" s="110"/>
      <c r="FEZ447" s="110"/>
      <c r="FFA447" s="110"/>
      <c r="FFB447" s="110"/>
      <c r="FFC447" s="110"/>
      <c r="FFD447" s="110"/>
      <c r="FFE447" s="110"/>
      <c r="FFF447" s="110"/>
      <c r="FFG447" s="110"/>
      <c r="FFH447" s="110"/>
      <c r="FFI447" s="110"/>
      <c r="FFJ447" s="110"/>
      <c r="FFK447" s="110"/>
      <c r="FFL447" s="110"/>
      <c r="FFM447" s="110"/>
      <c r="FFN447" s="110"/>
      <c r="FFO447" s="110"/>
      <c r="FFP447" s="110"/>
      <c r="FFQ447" s="110"/>
      <c r="FFR447" s="110"/>
      <c r="FFS447" s="110"/>
      <c r="FFT447" s="110"/>
      <c r="FFU447" s="110"/>
      <c r="FFV447" s="110"/>
      <c r="FFW447" s="110"/>
      <c r="FFX447" s="110"/>
      <c r="FFY447" s="110"/>
      <c r="FFZ447" s="110"/>
      <c r="FGA447" s="110"/>
      <c r="FGB447" s="110"/>
      <c r="FGC447" s="110"/>
      <c r="FGD447" s="110"/>
      <c r="FGE447" s="110"/>
      <c r="FGF447" s="110"/>
      <c r="FGG447" s="110"/>
      <c r="FGH447" s="110"/>
      <c r="FGI447" s="110"/>
      <c r="FGJ447" s="110"/>
      <c r="FGK447" s="110"/>
      <c r="FGL447" s="110"/>
      <c r="FGM447" s="110"/>
      <c r="FGN447" s="110"/>
      <c r="FGO447" s="110"/>
      <c r="FGP447" s="110"/>
      <c r="FGQ447" s="110"/>
      <c r="FGR447" s="110"/>
      <c r="FGS447" s="110"/>
      <c r="FGT447" s="110"/>
      <c r="FGU447" s="110"/>
      <c r="FGV447" s="110"/>
      <c r="FGW447" s="110"/>
      <c r="FGX447" s="110"/>
      <c r="FGY447" s="110"/>
      <c r="FGZ447" s="110"/>
      <c r="FHA447" s="110"/>
      <c r="FHB447" s="110"/>
      <c r="FHC447" s="110"/>
      <c r="FHD447" s="110"/>
      <c r="FHE447" s="110"/>
      <c r="FHF447" s="110"/>
      <c r="FHG447" s="110"/>
      <c r="FHH447" s="110"/>
      <c r="FHI447" s="110"/>
      <c r="FHJ447" s="110"/>
      <c r="FHK447" s="110"/>
      <c r="FHL447" s="110"/>
      <c r="FHM447" s="110"/>
      <c r="FHN447" s="110"/>
      <c r="FHO447" s="110"/>
      <c r="FHP447" s="110"/>
      <c r="FHQ447" s="110"/>
      <c r="FHR447" s="110"/>
      <c r="FHS447" s="110"/>
      <c r="FHT447" s="110"/>
      <c r="FHU447" s="110"/>
      <c r="FHV447" s="110"/>
      <c r="FHW447" s="110"/>
      <c r="FHX447" s="110"/>
      <c r="FHY447" s="110"/>
      <c r="FHZ447" s="110"/>
      <c r="FIA447" s="110"/>
      <c r="FIB447" s="110"/>
      <c r="FIC447" s="110"/>
      <c r="FID447" s="110"/>
      <c r="FIE447" s="110"/>
      <c r="FIF447" s="110"/>
      <c r="FIG447" s="110"/>
      <c r="FIH447" s="110"/>
      <c r="FII447" s="110"/>
      <c r="FIJ447" s="110"/>
      <c r="FIK447" s="110"/>
      <c r="FIL447" s="110"/>
      <c r="FIM447" s="110"/>
      <c r="FIN447" s="110"/>
      <c r="FIO447" s="110"/>
      <c r="FIP447" s="110"/>
      <c r="FIQ447" s="110"/>
      <c r="FIR447" s="110"/>
      <c r="FIS447" s="110"/>
      <c r="FIT447" s="110"/>
      <c r="FIU447" s="110"/>
      <c r="FIV447" s="110"/>
      <c r="FIW447" s="110"/>
      <c r="FIX447" s="110"/>
      <c r="FIY447" s="110"/>
      <c r="FIZ447" s="110"/>
      <c r="FJA447" s="110"/>
      <c r="FJB447" s="110"/>
      <c r="FJC447" s="110"/>
      <c r="FJD447" s="110"/>
      <c r="FJE447" s="110"/>
      <c r="FJF447" s="110"/>
      <c r="FJG447" s="110"/>
      <c r="FJH447" s="110"/>
      <c r="FJI447" s="110"/>
      <c r="FJJ447" s="110"/>
      <c r="FJK447" s="110"/>
      <c r="FJL447" s="110"/>
      <c r="FJM447" s="110"/>
      <c r="FJN447" s="110"/>
      <c r="FJO447" s="110"/>
      <c r="FJP447" s="110"/>
      <c r="FJQ447" s="110"/>
      <c r="FJR447" s="110"/>
      <c r="FJS447" s="110"/>
      <c r="FJT447" s="110"/>
      <c r="FJU447" s="110"/>
      <c r="FJV447" s="110"/>
      <c r="FJW447" s="110"/>
      <c r="FJX447" s="110"/>
      <c r="FJY447" s="110"/>
      <c r="FJZ447" s="110"/>
      <c r="FKA447" s="110"/>
      <c r="FKB447" s="110"/>
      <c r="FKC447" s="110"/>
      <c r="FKD447" s="110"/>
      <c r="FKE447" s="110"/>
      <c r="FKF447" s="110"/>
      <c r="FKG447" s="110"/>
      <c r="FKH447" s="110"/>
      <c r="FKI447" s="110"/>
      <c r="FKJ447" s="110"/>
      <c r="FKK447" s="110"/>
      <c r="FKL447" s="110"/>
      <c r="FKM447" s="110"/>
      <c r="FKN447" s="110"/>
      <c r="FKO447" s="110"/>
      <c r="FKP447" s="110"/>
      <c r="FKQ447" s="110"/>
      <c r="FKR447" s="110"/>
      <c r="FKS447" s="110"/>
      <c r="FKT447" s="110"/>
      <c r="FKU447" s="110"/>
      <c r="FKV447" s="110"/>
      <c r="FKW447" s="110"/>
      <c r="FKX447" s="110"/>
      <c r="FKY447" s="110"/>
      <c r="FKZ447" s="110"/>
      <c r="FLA447" s="110"/>
      <c r="FLB447" s="110"/>
      <c r="FLC447" s="110"/>
      <c r="FLD447" s="110"/>
      <c r="FLE447" s="110"/>
      <c r="FLF447" s="110"/>
      <c r="FLG447" s="110"/>
      <c r="FLH447" s="110"/>
      <c r="FLI447" s="110"/>
      <c r="FLJ447" s="110"/>
      <c r="FLK447" s="110"/>
      <c r="FLL447" s="110"/>
      <c r="FLM447" s="110"/>
      <c r="FLN447" s="110"/>
      <c r="FLO447" s="110"/>
      <c r="FLP447" s="110"/>
      <c r="FLQ447" s="110"/>
      <c r="FLR447" s="110"/>
      <c r="FLS447" s="110"/>
      <c r="FLT447" s="110"/>
      <c r="FLU447" s="110"/>
      <c r="FLV447" s="110"/>
      <c r="FLW447" s="110"/>
      <c r="FLX447" s="110"/>
      <c r="FLY447" s="110"/>
      <c r="FLZ447" s="110"/>
      <c r="FMA447" s="110"/>
      <c r="FMB447" s="110"/>
      <c r="FMC447" s="110"/>
      <c r="FMD447" s="110"/>
      <c r="FME447" s="110"/>
      <c r="FMF447" s="110"/>
      <c r="FMG447" s="110"/>
      <c r="FMH447" s="110"/>
      <c r="FMI447" s="110"/>
      <c r="FMJ447" s="110"/>
      <c r="FMK447" s="110"/>
      <c r="FML447" s="110"/>
      <c r="FMM447" s="110"/>
      <c r="FMN447" s="110"/>
      <c r="FMO447" s="110"/>
      <c r="FMP447" s="110"/>
      <c r="FMQ447" s="110"/>
      <c r="FMR447" s="110"/>
      <c r="FMS447" s="110"/>
      <c r="FMT447" s="110"/>
      <c r="FMU447" s="110"/>
      <c r="FMV447" s="110"/>
      <c r="FMW447" s="110"/>
      <c r="FMX447" s="110"/>
      <c r="FMY447" s="110"/>
      <c r="FMZ447" s="110"/>
      <c r="FNA447" s="110"/>
      <c r="FNB447" s="110"/>
      <c r="FNC447" s="110"/>
      <c r="FND447" s="110"/>
      <c r="FNE447" s="110"/>
      <c r="FNF447" s="110"/>
      <c r="FNG447" s="110"/>
      <c r="FNH447" s="110"/>
      <c r="FNI447" s="110"/>
      <c r="FNJ447" s="110"/>
      <c r="FNK447" s="110"/>
      <c r="FNL447" s="110"/>
      <c r="FNM447" s="110"/>
      <c r="FNN447" s="110"/>
      <c r="FNO447" s="110"/>
      <c r="FNP447" s="110"/>
      <c r="FNQ447" s="110"/>
      <c r="FNR447" s="110"/>
      <c r="FNS447" s="110"/>
      <c r="FNT447" s="110"/>
      <c r="FNU447" s="110"/>
      <c r="FNV447" s="110"/>
      <c r="FNW447" s="110"/>
      <c r="FNX447" s="110"/>
      <c r="FNY447" s="110"/>
      <c r="FNZ447" s="110"/>
      <c r="FOA447" s="110"/>
      <c r="FOB447" s="110"/>
      <c r="FOC447" s="110"/>
      <c r="FOD447" s="110"/>
      <c r="FOE447" s="110"/>
      <c r="FOF447" s="110"/>
      <c r="FOG447" s="110"/>
      <c r="FOH447" s="110"/>
      <c r="FOI447" s="110"/>
      <c r="FOJ447" s="110"/>
      <c r="FOK447" s="110"/>
      <c r="FOL447" s="110"/>
      <c r="FOM447" s="110"/>
      <c r="FON447" s="110"/>
      <c r="FOO447" s="110"/>
      <c r="FOP447" s="110"/>
      <c r="FOQ447" s="110"/>
      <c r="FOR447" s="110"/>
      <c r="FOS447" s="110"/>
      <c r="FOT447" s="110"/>
      <c r="FOU447" s="110"/>
      <c r="FOV447" s="110"/>
      <c r="FOW447" s="110"/>
      <c r="FOX447" s="110"/>
      <c r="FOY447" s="110"/>
      <c r="FOZ447" s="110"/>
      <c r="FPA447" s="110"/>
      <c r="FPB447" s="110"/>
      <c r="FPC447" s="110"/>
      <c r="FPD447" s="110"/>
      <c r="FPE447" s="110"/>
      <c r="FPF447" s="110"/>
      <c r="FPG447" s="110"/>
      <c r="FPH447" s="110"/>
      <c r="FPI447" s="110"/>
      <c r="FPJ447" s="110"/>
      <c r="FPK447" s="110"/>
      <c r="FPL447" s="110"/>
      <c r="FPM447" s="110"/>
      <c r="FPN447" s="110"/>
      <c r="FPO447" s="110"/>
      <c r="FPP447" s="110"/>
      <c r="FPQ447" s="110"/>
      <c r="FPR447" s="110"/>
      <c r="FPS447" s="110"/>
      <c r="FPT447" s="110"/>
      <c r="FPU447" s="110"/>
      <c r="FPV447" s="110"/>
      <c r="FPW447" s="110"/>
      <c r="FPX447" s="110"/>
      <c r="FPY447" s="110"/>
      <c r="FPZ447" s="110"/>
      <c r="FQA447" s="110"/>
      <c r="FQB447" s="110"/>
      <c r="FQC447" s="110"/>
      <c r="FQD447" s="110"/>
      <c r="FQE447" s="110"/>
      <c r="FQF447" s="110"/>
      <c r="FQG447" s="110"/>
      <c r="FQH447" s="110"/>
      <c r="FQI447" s="110"/>
      <c r="FQJ447" s="110"/>
      <c r="FQK447" s="110"/>
      <c r="FQL447" s="110"/>
      <c r="FQM447" s="110"/>
      <c r="FQN447" s="110"/>
      <c r="FQO447" s="110"/>
      <c r="FQP447" s="110"/>
      <c r="FQQ447" s="110"/>
      <c r="FQR447" s="110"/>
      <c r="FQS447" s="110"/>
      <c r="FQT447" s="110"/>
      <c r="FQU447" s="110"/>
      <c r="FQV447" s="110"/>
      <c r="FQW447" s="110"/>
      <c r="FQX447" s="110"/>
      <c r="FQY447" s="110"/>
      <c r="FQZ447" s="110"/>
      <c r="FRA447" s="110"/>
      <c r="FRB447" s="110"/>
      <c r="FRC447" s="110"/>
      <c r="FRD447" s="110"/>
      <c r="FRE447" s="110"/>
      <c r="FRF447" s="110"/>
      <c r="FRG447" s="110"/>
      <c r="FRH447" s="110"/>
      <c r="FRI447" s="110"/>
      <c r="FRJ447" s="110"/>
      <c r="FRK447" s="110"/>
      <c r="FRL447" s="110"/>
      <c r="FRM447" s="110"/>
      <c r="FRN447" s="110"/>
      <c r="FRO447" s="110"/>
      <c r="FRP447" s="110"/>
      <c r="FRQ447" s="110"/>
      <c r="FRR447" s="110"/>
      <c r="FRS447" s="110"/>
      <c r="FRT447" s="110"/>
      <c r="FRU447" s="110"/>
      <c r="FRV447" s="110"/>
      <c r="FRW447" s="110"/>
      <c r="FRX447" s="110"/>
      <c r="FRY447" s="110"/>
      <c r="FRZ447" s="110"/>
      <c r="FSA447" s="110"/>
      <c r="FSB447" s="110"/>
      <c r="FSC447" s="110"/>
      <c r="FSD447" s="110"/>
      <c r="FSE447" s="110"/>
      <c r="FSF447" s="110"/>
      <c r="FSG447" s="110"/>
      <c r="FSH447" s="110"/>
      <c r="FSI447" s="110"/>
      <c r="FSJ447" s="110"/>
      <c r="FSK447" s="110"/>
      <c r="FSL447" s="110"/>
      <c r="FSM447" s="110"/>
      <c r="FSN447" s="110"/>
      <c r="FSO447" s="110"/>
      <c r="FSP447" s="110"/>
      <c r="FSQ447" s="110"/>
      <c r="FSR447" s="110"/>
      <c r="FSS447" s="110"/>
      <c r="FST447" s="110"/>
      <c r="FSU447" s="110"/>
      <c r="FSV447" s="110"/>
      <c r="FSW447" s="110"/>
      <c r="FSX447" s="110"/>
      <c r="FSY447" s="110"/>
      <c r="FSZ447" s="110"/>
      <c r="FTA447" s="110"/>
      <c r="FTB447" s="110"/>
      <c r="FTC447" s="110"/>
      <c r="FTD447" s="110"/>
      <c r="FTE447" s="110"/>
      <c r="FTF447" s="110"/>
      <c r="FTG447" s="110"/>
      <c r="FTH447" s="110"/>
      <c r="FTI447" s="110"/>
      <c r="FTJ447" s="110"/>
      <c r="FTK447" s="110"/>
      <c r="FTL447" s="110"/>
      <c r="FTM447" s="110"/>
      <c r="FTN447" s="110"/>
      <c r="FTO447" s="110"/>
      <c r="FTP447" s="110"/>
      <c r="FTQ447" s="110"/>
      <c r="FTR447" s="110"/>
      <c r="FTS447" s="110"/>
      <c r="FTT447" s="110"/>
      <c r="FTU447" s="110"/>
      <c r="FTV447" s="110"/>
      <c r="FTW447" s="110"/>
      <c r="FTX447" s="110"/>
      <c r="FTY447" s="110"/>
      <c r="FTZ447" s="110"/>
      <c r="FUA447" s="110"/>
      <c r="FUB447" s="110"/>
      <c r="FUC447" s="110"/>
      <c r="FUD447" s="110"/>
      <c r="FUE447" s="110"/>
      <c r="FUF447" s="110"/>
      <c r="FUG447" s="110"/>
      <c r="FUH447" s="110"/>
      <c r="FUI447" s="110"/>
      <c r="FUJ447" s="110"/>
      <c r="FUK447" s="110"/>
      <c r="FUL447" s="110"/>
      <c r="FUM447" s="110"/>
      <c r="FUN447" s="110"/>
      <c r="FUO447" s="110"/>
      <c r="FUP447" s="110"/>
      <c r="FUQ447" s="110"/>
      <c r="FUR447" s="110"/>
      <c r="FUS447" s="110"/>
      <c r="FUT447" s="110"/>
      <c r="FUU447" s="110"/>
      <c r="FUV447" s="110"/>
      <c r="FUW447" s="110"/>
      <c r="FUX447" s="110"/>
      <c r="FUY447" s="110"/>
      <c r="FUZ447" s="110"/>
      <c r="FVA447" s="110"/>
      <c r="FVB447" s="110"/>
      <c r="FVC447" s="110"/>
      <c r="FVD447" s="110"/>
      <c r="FVE447" s="110"/>
      <c r="FVF447" s="110"/>
      <c r="FVG447" s="110"/>
      <c r="FVH447" s="110"/>
      <c r="FVI447" s="110"/>
      <c r="FVJ447" s="110"/>
      <c r="FVK447" s="110"/>
      <c r="FVL447" s="110"/>
      <c r="FVM447" s="110"/>
      <c r="FVN447" s="110"/>
      <c r="FVO447" s="110"/>
      <c r="FVP447" s="110"/>
      <c r="FVQ447" s="110"/>
      <c r="FVR447" s="110"/>
      <c r="FVS447" s="110"/>
      <c r="FVT447" s="110"/>
      <c r="FVU447" s="110"/>
      <c r="FVV447" s="110"/>
      <c r="FVW447" s="110"/>
      <c r="FVX447" s="110"/>
      <c r="FVY447" s="110"/>
      <c r="FVZ447" s="110"/>
      <c r="FWA447" s="110"/>
      <c r="FWB447" s="110"/>
      <c r="FWC447" s="110"/>
      <c r="FWD447" s="110"/>
      <c r="FWE447" s="110"/>
      <c r="FWF447" s="110"/>
      <c r="FWG447" s="110"/>
      <c r="FWH447" s="110"/>
      <c r="FWI447" s="110"/>
      <c r="FWJ447" s="110"/>
      <c r="FWK447" s="110"/>
      <c r="FWL447" s="110"/>
      <c r="FWM447" s="110"/>
      <c r="FWN447" s="110"/>
      <c r="FWO447" s="110"/>
      <c r="FWP447" s="110"/>
      <c r="FWQ447" s="110"/>
      <c r="FWR447" s="110"/>
      <c r="FWS447" s="110"/>
      <c r="FWT447" s="110"/>
      <c r="FWU447" s="110"/>
      <c r="FWV447" s="110"/>
      <c r="FWW447" s="110"/>
      <c r="FWX447" s="110"/>
      <c r="FWY447" s="110"/>
      <c r="FWZ447" s="110"/>
      <c r="FXA447" s="110"/>
      <c r="FXB447" s="110"/>
      <c r="FXC447" s="110"/>
      <c r="FXD447" s="110"/>
      <c r="FXE447" s="110"/>
      <c r="FXF447" s="110"/>
      <c r="FXG447" s="110"/>
      <c r="FXH447" s="110"/>
      <c r="FXI447" s="110"/>
      <c r="FXJ447" s="110"/>
      <c r="FXK447" s="110"/>
      <c r="FXL447" s="110"/>
      <c r="FXM447" s="110"/>
      <c r="FXN447" s="110"/>
      <c r="FXO447" s="110"/>
      <c r="FXP447" s="110"/>
      <c r="FXQ447" s="110"/>
      <c r="FXR447" s="110"/>
      <c r="FXS447" s="110"/>
      <c r="FXT447" s="110"/>
      <c r="FXU447" s="110"/>
      <c r="FXV447" s="110"/>
      <c r="FXW447" s="110"/>
      <c r="FXX447" s="110"/>
      <c r="FXY447" s="110"/>
      <c r="FXZ447" s="110"/>
      <c r="FYA447" s="110"/>
      <c r="FYB447" s="110"/>
      <c r="FYC447" s="110"/>
      <c r="FYD447" s="110"/>
      <c r="FYE447" s="110"/>
      <c r="FYF447" s="110"/>
      <c r="FYG447" s="110"/>
      <c r="FYH447" s="110"/>
      <c r="FYI447" s="110"/>
      <c r="FYJ447" s="110"/>
      <c r="FYK447" s="110"/>
      <c r="FYL447" s="110"/>
      <c r="FYM447" s="110"/>
      <c r="FYN447" s="110"/>
      <c r="FYO447" s="110"/>
      <c r="FYP447" s="110"/>
      <c r="FYQ447" s="110"/>
      <c r="FYR447" s="110"/>
      <c r="FYS447" s="110"/>
      <c r="FYT447" s="110"/>
      <c r="FYU447" s="110"/>
      <c r="FYV447" s="110"/>
      <c r="FYW447" s="110"/>
      <c r="FYX447" s="110"/>
      <c r="FYY447" s="110"/>
      <c r="FYZ447" s="110"/>
      <c r="FZA447" s="110"/>
      <c r="FZB447" s="110"/>
      <c r="FZC447" s="110"/>
      <c r="FZD447" s="110"/>
      <c r="FZE447" s="110"/>
      <c r="FZF447" s="110"/>
      <c r="FZG447" s="110"/>
      <c r="FZH447" s="110"/>
      <c r="FZI447" s="110"/>
      <c r="FZJ447" s="110"/>
      <c r="FZK447" s="110"/>
      <c r="FZL447" s="110"/>
      <c r="FZM447" s="110"/>
      <c r="FZN447" s="110"/>
      <c r="FZO447" s="110"/>
      <c r="FZP447" s="110"/>
      <c r="FZQ447" s="110"/>
      <c r="FZR447" s="110"/>
      <c r="FZS447" s="110"/>
      <c r="FZT447" s="110"/>
      <c r="FZU447" s="110"/>
      <c r="FZV447" s="110"/>
      <c r="FZW447" s="110"/>
      <c r="FZX447" s="110"/>
      <c r="FZY447" s="110"/>
      <c r="FZZ447" s="110"/>
      <c r="GAA447" s="110"/>
      <c r="GAB447" s="110"/>
      <c r="GAC447" s="110"/>
      <c r="GAD447" s="110"/>
      <c r="GAE447" s="110"/>
      <c r="GAF447" s="110"/>
      <c r="GAG447" s="110"/>
      <c r="GAH447" s="110"/>
      <c r="GAI447" s="110"/>
      <c r="GAJ447" s="110"/>
      <c r="GAK447" s="110"/>
      <c r="GAL447" s="110"/>
      <c r="GAM447" s="110"/>
      <c r="GAN447" s="110"/>
      <c r="GAO447" s="110"/>
      <c r="GAP447" s="110"/>
      <c r="GAQ447" s="110"/>
      <c r="GAR447" s="110"/>
      <c r="GAS447" s="110"/>
      <c r="GAT447" s="110"/>
      <c r="GAU447" s="110"/>
      <c r="GAV447" s="110"/>
      <c r="GAW447" s="110"/>
      <c r="GAX447" s="110"/>
      <c r="GAY447" s="110"/>
      <c r="GAZ447" s="110"/>
      <c r="GBA447" s="110"/>
      <c r="GBB447" s="110"/>
      <c r="GBC447" s="110"/>
      <c r="GBD447" s="110"/>
      <c r="GBE447" s="110"/>
      <c r="GBF447" s="110"/>
      <c r="GBG447" s="110"/>
      <c r="GBH447" s="110"/>
      <c r="GBI447" s="110"/>
      <c r="GBJ447" s="110"/>
      <c r="GBK447" s="110"/>
      <c r="GBL447" s="110"/>
      <c r="GBM447" s="110"/>
      <c r="GBN447" s="110"/>
      <c r="GBO447" s="110"/>
      <c r="GBP447" s="110"/>
      <c r="GBQ447" s="110"/>
      <c r="GBR447" s="110"/>
      <c r="GBS447" s="110"/>
      <c r="GBT447" s="110"/>
      <c r="GBU447" s="110"/>
      <c r="GBV447" s="110"/>
      <c r="GBW447" s="110"/>
      <c r="GBX447" s="110"/>
      <c r="GBY447" s="110"/>
      <c r="GBZ447" s="110"/>
      <c r="GCA447" s="110"/>
      <c r="GCB447" s="110"/>
      <c r="GCC447" s="110"/>
      <c r="GCD447" s="110"/>
      <c r="GCE447" s="110"/>
      <c r="GCF447" s="110"/>
      <c r="GCG447" s="110"/>
      <c r="GCH447" s="110"/>
      <c r="GCI447" s="110"/>
      <c r="GCJ447" s="110"/>
      <c r="GCK447" s="110"/>
      <c r="GCL447" s="110"/>
      <c r="GCM447" s="110"/>
      <c r="GCN447" s="110"/>
      <c r="GCO447" s="110"/>
      <c r="GCP447" s="110"/>
      <c r="GCQ447" s="110"/>
      <c r="GCR447" s="110"/>
      <c r="GCS447" s="110"/>
      <c r="GCT447" s="110"/>
      <c r="GCU447" s="110"/>
      <c r="GCV447" s="110"/>
      <c r="GCW447" s="110"/>
      <c r="GCX447" s="110"/>
      <c r="GCY447" s="110"/>
      <c r="GCZ447" s="110"/>
      <c r="GDA447" s="110"/>
      <c r="GDB447" s="110"/>
      <c r="GDC447" s="110"/>
      <c r="GDD447" s="110"/>
      <c r="GDE447" s="110"/>
      <c r="GDF447" s="110"/>
      <c r="GDG447" s="110"/>
      <c r="GDH447" s="110"/>
      <c r="GDI447" s="110"/>
      <c r="GDJ447" s="110"/>
      <c r="GDK447" s="110"/>
      <c r="GDL447" s="110"/>
      <c r="GDM447" s="110"/>
      <c r="GDN447" s="110"/>
      <c r="GDO447" s="110"/>
      <c r="GDP447" s="110"/>
      <c r="GDQ447" s="110"/>
      <c r="GDR447" s="110"/>
      <c r="GDS447" s="110"/>
      <c r="GDT447" s="110"/>
      <c r="GDU447" s="110"/>
      <c r="GDV447" s="110"/>
      <c r="GDW447" s="110"/>
      <c r="GDX447" s="110"/>
      <c r="GDY447" s="110"/>
      <c r="GDZ447" s="110"/>
      <c r="GEA447" s="110"/>
      <c r="GEB447" s="110"/>
      <c r="GEC447" s="110"/>
      <c r="GED447" s="110"/>
      <c r="GEE447" s="110"/>
      <c r="GEF447" s="110"/>
      <c r="GEG447" s="110"/>
      <c r="GEH447" s="110"/>
      <c r="GEI447" s="110"/>
      <c r="GEJ447" s="110"/>
      <c r="GEK447" s="110"/>
      <c r="GEL447" s="110"/>
      <c r="GEM447" s="110"/>
      <c r="GEN447" s="110"/>
      <c r="GEO447" s="110"/>
      <c r="GEP447" s="110"/>
      <c r="GEQ447" s="110"/>
      <c r="GER447" s="110"/>
      <c r="GES447" s="110"/>
      <c r="GET447" s="110"/>
      <c r="GEU447" s="110"/>
      <c r="GEV447" s="110"/>
      <c r="GEW447" s="110"/>
      <c r="GEX447" s="110"/>
      <c r="GEY447" s="110"/>
      <c r="GEZ447" s="110"/>
      <c r="GFA447" s="110"/>
      <c r="GFB447" s="110"/>
      <c r="GFC447" s="110"/>
      <c r="GFD447" s="110"/>
      <c r="GFE447" s="110"/>
      <c r="GFF447" s="110"/>
      <c r="GFG447" s="110"/>
      <c r="GFH447" s="110"/>
      <c r="GFI447" s="110"/>
      <c r="GFJ447" s="110"/>
      <c r="GFK447" s="110"/>
      <c r="GFL447" s="110"/>
      <c r="GFM447" s="110"/>
      <c r="GFN447" s="110"/>
      <c r="GFO447" s="110"/>
      <c r="GFP447" s="110"/>
      <c r="GFQ447" s="110"/>
      <c r="GFR447" s="110"/>
      <c r="GFS447" s="110"/>
      <c r="GFT447" s="110"/>
      <c r="GFU447" s="110"/>
      <c r="GFV447" s="110"/>
      <c r="GFW447" s="110"/>
      <c r="GFX447" s="110"/>
      <c r="GFY447" s="110"/>
      <c r="GFZ447" s="110"/>
      <c r="GGA447" s="110"/>
      <c r="GGB447" s="110"/>
      <c r="GGC447" s="110"/>
      <c r="GGD447" s="110"/>
      <c r="GGE447" s="110"/>
      <c r="GGF447" s="110"/>
      <c r="GGG447" s="110"/>
      <c r="GGH447" s="110"/>
      <c r="GGI447" s="110"/>
      <c r="GGJ447" s="110"/>
      <c r="GGK447" s="110"/>
      <c r="GGL447" s="110"/>
      <c r="GGM447" s="110"/>
      <c r="GGN447" s="110"/>
      <c r="GGO447" s="110"/>
      <c r="GGP447" s="110"/>
      <c r="GGQ447" s="110"/>
      <c r="GGR447" s="110"/>
      <c r="GGS447" s="110"/>
      <c r="GGT447" s="110"/>
      <c r="GGU447" s="110"/>
      <c r="GGV447" s="110"/>
      <c r="GGW447" s="110"/>
      <c r="GGX447" s="110"/>
      <c r="GGY447" s="110"/>
      <c r="GGZ447" s="110"/>
      <c r="GHA447" s="110"/>
      <c r="GHB447" s="110"/>
      <c r="GHC447" s="110"/>
      <c r="GHD447" s="110"/>
      <c r="GHE447" s="110"/>
      <c r="GHF447" s="110"/>
      <c r="GHG447" s="110"/>
      <c r="GHH447" s="110"/>
      <c r="GHI447" s="110"/>
      <c r="GHJ447" s="110"/>
      <c r="GHK447" s="110"/>
      <c r="GHL447" s="110"/>
      <c r="GHM447" s="110"/>
      <c r="GHN447" s="110"/>
      <c r="GHO447" s="110"/>
      <c r="GHP447" s="110"/>
      <c r="GHQ447" s="110"/>
      <c r="GHR447" s="110"/>
      <c r="GHS447" s="110"/>
      <c r="GHT447" s="110"/>
      <c r="GHU447" s="110"/>
      <c r="GHV447" s="110"/>
      <c r="GHW447" s="110"/>
      <c r="GHX447" s="110"/>
      <c r="GHY447" s="110"/>
      <c r="GHZ447" s="110"/>
      <c r="GIA447" s="110"/>
      <c r="GIB447" s="110"/>
      <c r="GIC447" s="110"/>
      <c r="GID447" s="110"/>
      <c r="GIE447" s="110"/>
      <c r="GIF447" s="110"/>
      <c r="GIG447" s="110"/>
      <c r="GIH447" s="110"/>
      <c r="GII447" s="110"/>
      <c r="GIJ447" s="110"/>
      <c r="GIK447" s="110"/>
      <c r="GIL447" s="110"/>
      <c r="GIM447" s="110"/>
      <c r="GIN447" s="110"/>
      <c r="GIO447" s="110"/>
      <c r="GIP447" s="110"/>
      <c r="GIQ447" s="110"/>
      <c r="GIR447" s="110"/>
      <c r="GIS447" s="110"/>
      <c r="GIT447" s="110"/>
      <c r="GIU447" s="110"/>
      <c r="GIV447" s="110"/>
      <c r="GIW447" s="110"/>
      <c r="GIX447" s="110"/>
      <c r="GIY447" s="110"/>
      <c r="GIZ447" s="110"/>
      <c r="GJA447" s="110"/>
      <c r="GJB447" s="110"/>
      <c r="GJC447" s="110"/>
      <c r="GJD447" s="110"/>
      <c r="GJE447" s="110"/>
      <c r="GJF447" s="110"/>
      <c r="GJG447" s="110"/>
      <c r="GJH447" s="110"/>
      <c r="GJI447" s="110"/>
      <c r="GJJ447" s="110"/>
      <c r="GJK447" s="110"/>
      <c r="GJL447" s="110"/>
      <c r="GJM447" s="110"/>
      <c r="GJN447" s="110"/>
      <c r="GJO447" s="110"/>
      <c r="GJP447" s="110"/>
      <c r="GJQ447" s="110"/>
      <c r="GJR447" s="110"/>
      <c r="GJS447" s="110"/>
      <c r="GJT447" s="110"/>
      <c r="GJU447" s="110"/>
      <c r="GJV447" s="110"/>
      <c r="GJW447" s="110"/>
      <c r="GJX447" s="110"/>
      <c r="GJY447" s="110"/>
      <c r="GJZ447" s="110"/>
      <c r="GKA447" s="110"/>
      <c r="GKB447" s="110"/>
      <c r="GKC447" s="110"/>
      <c r="GKD447" s="110"/>
      <c r="GKE447" s="110"/>
      <c r="GKF447" s="110"/>
      <c r="GKG447" s="110"/>
      <c r="GKH447" s="110"/>
      <c r="GKI447" s="110"/>
      <c r="GKJ447" s="110"/>
      <c r="GKK447" s="110"/>
      <c r="GKL447" s="110"/>
      <c r="GKM447" s="110"/>
      <c r="GKN447" s="110"/>
      <c r="GKO447" s="110"/>
      <c r="GKP447" s="110"/>
      <c r="GKQ447" s="110"/>
      <c r="GKR447" s="110"/>
      <c r="GKS447" s="110"/>
      <c r="GKT447" s="110"/>
      <c r="GKU447" s="110"/>
      <c r="GKV447" s="110"/>
      <c r="GKW447" s="110"/>
      <c r="GKX447" s="110"/>
      <c r="GKY447" s="110"/>
      <c r="GKZ447" s="110"/>
      <c r="GLA447" s="110"/>
      <c r="GLB447" s="110"/>
      <c r="GLC447" s="110"/>
      <c r="GLD447" s="110"/>
      <c r="GLE447" s="110"/>
      <c r="GLF447" s="110"/>
      <c r="GLG447" s="110"/>
      <c r="GLH447" s="110"/>
      <c r="GLI447" s="110"/>
      <c r="GLJ447" s="110"/>
      <c r="GLK447" s="110"/>
      <c r="GLL447" s="110"/>
      <c r="GLM447" s="110"/>
      <c r="GLN447" s="110"/>
      <c r="GLO447" s="110"/>
      <c r="GLP447" s="110"/>
      <c r="GLQ447" s="110"/>
      <c r="GLR447" s="110"/>
      <c r="GLS447" s="110"/>
      <c r="GLT447" s="110"/>
      <c r="GLU447" s="110"/>
      <c r="GLV447" s="110"/>
      <c r="GLW447" s="110"/>
      <c r="GLX447" s="110"/>
      <c r="GLY447" s="110"/>
      <c r="GLZ447" s="110"/>
      <c r="GMA447" s="110"/>
      <c r="GMB447" s="110"/>
      <c r="GMC447" s="110"/>
      <c r="GMD447" s="110"/>
      <c r="GME447" s="110"/>
      <c r="GMF447" s="110"/>
      <c r="GMG447" s="110"/>
      <c r="GMH447" s="110"/>
      <c r="GMI447" s="110"/>
      <c r="GMJ447" s="110"/>
      <c r="GMK447" s="110"/>
      <c r="GML447" s="110"/>
      <c r="GMM447" s="110"/>
      <c r="GMN447" s="110"/>
      <c r="GMO447" s="110"/>
      <c r="GMP447" s="110"/>
      <c r="GMQ447" s="110"/>
      <c r="GMR447" s="110"/>
      <c r="GMS447" s="110"/>
      <c r="GMT447" s="110"/>
      <c r="GMU447" s="110"/>
      <c r="GMV447" s="110"/>
      <c r="GMW447" s="110"/>
      <c r="GMX447" s="110"/>
      <c r="GMY447" s="110"/>
      <c r="GMZ447" s="110"/>
      <c r="GNA447" s="110"/>
      <c r="GNB447" s="110"/>
      <c r="GNC447" s="110"/>
      <c r="GND447" s="110"/>
      <c r="GNE447" s="110"/>
      <c r="GNF447" s="110"/>
      <c r="GNG447" s="110"/>
      <c r="GNH447" s="110"/>
      <c r="GNI447" s="110"/>
      <c r="GNJ447" s="110"/>
      <c r="GNK447" s="110"/>
      <c r="GNL447" s="110"/>
      <c r="GNM447" s="110"/>
      <c r="GNN447" s="110"/>
      <c r="GNO447" s="110"/>
      <c r="GNP447" s="110"/>
      <c r="GNQ447" s="110"/>
      <c r="GNR447" s="110"/>
      <c r="GNS447" s="110"/>
      <c r="GNT447" s="110"/>
      <c r="GNU447" s="110"/>
      <c r="GNV447" s="110"/>
      <c r="GNW447" s="110"/>
      <c r="GNX447" s="110"/>
      <c r="GNY447" s="110"/>
      <c r="GNZ447" s="110"/>
      <c r="GOA447" s="110"/>
      <c r="GOB447" s="110"/>
      <c r="GOC447" s="110"/>
      <c r="GOD447" s="110"/>
      <c r="GOE447" s="110"/>
      <c r="GOF447" s="110"/>
      <c r="GOG447" s="110"/>
      <c r="GOH447" s="110"/>
      <c r="GOI447" s="110"/>
      <c r="GOJ447" s="110"/>
      <c r="GOK447" s="110"/>
      <c r="GOL447" s="110"/>
      <c r="GOM447" s="110"/>
      <c r="GON447" s="110"/>
      <c r="GOO447" s="110"/>
      <c r="GOP447" s="110"/>
      <c r="GOQ447" s="110"/>
      <c r="GOR447" s="110"/>
      <c r="GOS447" s="110"/>
      <c r="GOT447" s="110"/>
      <c r="GOU447" s="110"/>
      <c r="GOV447" s="110"/>
      <c r="GOW447" s="110"/>
      <c r="GOX447" s="110"/>
      <c r="GOY447" s="110"/>
      <c r="GOZ447" s="110"/>
      <c r="GPA447" s="110"/>
      <c r="GPB447" s="110"/>
      <c r="GPC447" s="110"/>
      <c r="GPD447" s="110"/>
      <c r="GPE447" s="110"/>
      <c r="GPF447" s="110"/>
      <c r="GPG447" s="110"/>
      <c r="GPH447" s="110"/>
      <c r="GPI447" s="110"/>
      <c r="GPJ447" s="110"/>
      <c r="GPK447" s="110"/>
      <c r="GPL447" s="110"/>
      <c r="GPM447" s="110"/>
      <c r="GPN447" s="110"/>
      <c r="GPO447" s="110"/>
      <c r="GPP447" s="110"/>
      <c r="GPQ447" s="110"/>
      <c r="GPR447" s="110"/>
      <c r="GPS447" s="110"/>
      <c r="GPT447" s="110"/>
      <c r="GPU447" s="110"/>
      <c r="GPV447" s="110"/>
      <c r="GPW447" s="110"/>
      <c r="GPX447" s="110"/>
      <c r="GPY447" s="110"/>
      <c r="GPZ447" s="110"/>
      <c r="GQA447" s="110"/>
      <c r="GQB447" s="110"/>
      <c r="GQC447" s="110"/>
      <c r="GQD447" s="110"/>
      <c r="GQE447" s="110"/>
      <c r="GQF447" s="110"/>
      <c r="GQG447" s="110"/>
      <c r="GQH447" s="110"/>
      <c r="GQI447" s="110"/>
      <c r="GQJ447" s="110"/>
      <c r="GQK447" s="110"/>
      <c r="GQL447" s="110"/>
      <c r="GQM447" s="110"/>
      <c r="GQN447" s="110"/>
      <c r="GQO447" s="110"/>
      <c r="GQP447" s="110"/>
      <c r="GQQ447" s="110"/>
      <c r="GQR447" s="110"/>
      <c r="GQS447" s="110"/>
      <c r="GQT447" s="110"/>
      <c r="GQU447" s="110"/>
      <c r="GQV447" s="110"/>
      <c r="GQW447" s="110"/>
      <c r="GQX447" s="110"/>
      <c r="GQY447" s="110"/>
      <c r="GQZ447" s="110"/>
      <c r="GRA447" s="110"/>
      <c r="GRB447" s="110"/>
      <c r="GRC447" s="110"/>
      <c r="GRD447" s="110"/>
      <c r="GRE447" s="110"/>
      <c r="GRF447" s="110"/>
      <c r="GRG447" s="110"/>
      <c r="GRH447" s="110"/>
      <c r="GRI447" s="110"/>
      <c r="GRJ447" s="110"/>
      <c r="GRK447" s="110"/>
      <c r="GRL447" s="110"/>
      <c r="GRM447" s="110"/>
      <c r="GRN447" s="110"/>
      <c r="GRO447" s="110"/>
      <c r="GRP447" s="110"/>
      <c r="GRQ447" s="110"/>
      <c r="GRR447" s="110"/>
      <c r="GRS447" s="110"/>
      <c r="GRT447" s="110"/>
      <c r="GRU447" s="110"/>
      <c r="GRV447" s="110"/>
      <c r="GRW447" s="110"/>
      <c r="GRX447" s="110"/>
      <c r="GRY447" s="110"/>
      <c r="GRZ447" s="110"/>
      <c r="GSA447" s="110"/>
      <c r="GSB447" s="110"/>
      <c r="GSC447" s="110"/>
      <c r="GSD447" s="110"/>
      <c r="GSE447" s="110"/>
      <c r="GSF447" s="110"/>
      <c r="GSG447" s="110"/>
      <c r="GSH447" s="110"/>
      <c r="GSI447" s="110"/>
      <c r="GSJ447" s="110"/>
      <c r="GSK447" s="110"/>
      <c r="GSL447" s="110"/>
      <c r="GSM447" s="110"/>
      <c r="GSN447" s="110"/>
      <c r="GSO447" s="110"/>
      <c r="GSP447" s="110"/>
      <c r="GSQ447" s="110"/>
      <c r="GSR447" s="110"/>
      <c r="GSS447" s="110"/>
      <c r="GST447" s="110"/>
      <c r="GSU447" s="110"/>
      <c r="GSV447" s="110"/>
      <c r="GSW447" s="110"/>
      <c r="GSX447" s="110"/>
      <c r="GSY447" s="110"/>
      <c r="GSZ447" s="110"/>
      <c r="GTA447" s="110"/>
      <c r="GTB447" s="110"/>
      <c r="GTC447" s="110"/>
      <c r="GTD447" s="110"/>
      <c r="GTE447" s="110"/>
      <c r="GTF447" s="110"/>
      <c r="GTG447" s="110"/>
      <c r="GTH447" s="110"/>
      <c r="GTI447" s="110"/>
      <c r="GTJ447" s="110"/>
      <c r="GTK447" s="110"/>
      <c r="GTL447" s="110"/>
      <c r="GTM447" s="110"/>
      <c r="GTN447" s="110"/>
      <c r="GTO447" s="110"/>
      <c r="GTP447" s="110"/>
      <c r="GTQ447" s="110"/>
      <c r="GTR447" s="110"/>
      <c r="GTS447" s="110"/>
      <c r="GTT447" s="110"/>
      <c r="GTU447" s="110"/>
      <c r="GTV447" s="110"/>
      <c r="GTW447" s="110"/>
      <c r="GTX447" s="110"/>
      <c r="GTY447" s="110"/>
      <c r="GTZ447" s="110"/>
      <c r="GUA447" s="110"/>
      <c r="GUB447" s="110"/>
      <c r="GUC447" s="110"/>
      <c r="GUD447" s="110"/>
      <c r="GUE447" s="110"/>
      <c r="GUF447" s="110"/>
      <c r="GUG447" s="110"/>
      <c r="GUH447" s="110"/>
      <c r="GUI447" s="110"/>
      <c r="GUJ447" s="110"/>
      <c r="GUK447" s="110"/>
      <c r="GUL447" s="110"/>
      <c r="GUM447" s="110"/>
      <c r="GUN447" s="110"/>
      <c r="GUO447" s="110"/>
      <c r="GUP447" s="110"/>
      <c r="GUQ447" s="110"/>
      <c r="GUR447" s="110"/>
      <c r="GUS447" s="110"/>
      <c r="GUT447" s="110"/>
      <c r="GUU447" s="110"/>
      <c r="GUV447" s="110"/>
      <c r="GUW447" s="110"/>
      <c r="GUX447" s="110"/>
      <c r="GUY447" s="110"/>
      <c r="GUZ447" s="110"/>
      <c r="GVA447" s="110"/>
      <c r="GVB447" s="110"/>
      <c r="GVC447" s="110"/>
      <c r="GVD447" s="110"/>
      <c r="GVE447" s="110"/>
      <c r="GVF447" s="110"/>
      <c r="GVG447" s="110"/>
      <c r="GVH447" s="110"/>
      <c r="GVI447" s="110"/>
      <c r="GVJ447" s="110"/>
      <c r="GVK447" s="110"/>
      <c r="GVL447" s="110"/>
      <c r="GVM447" s="110"/>
      <c r="GVN447" s="110"/>
      <c r="GVO447" s="110"/>
      <c r="GVP447" s="110"/>
      <c r="GVQ447" s="110"/>
      <c r="GVR447" s="110"/>
      <c r="GVS447" s="110"/>
      <c r="GVT447" s="110"/>
      <c r="GVU447" s="110"/>
      <c r="GVV447" s="110"/>
      <c r="GVW447" s="110"/>
      <c r="GVX447" s="110"/>
      <c r="GVY447" s="110"/>
      <c r="GVZ447" s="110"/>
      <c r="GWA447" s="110"/>
      <c r="GWB447" s="110"/>
      <c r="GWC447" s="110"/>
      <c r="GWD447" s="110"/>
      <c r="GWE447" s="110"/>
      <c r="GWF447" s="110"/>
      <c r="GWG447" s="110"/>
      <c r="GWH447" s="110"/>
      <c r="GWI447" s="110"/>
      <c r="GWJ447" s="110"/>
      <c r="GWK447" s="110"/>
      <c r="GWL447" s="110"/>
      <c r="GWM447" s="110"/>
      <c r="GWN447" s="110"/>
      <c r="GWO447" s="110"/>
      <c r="GWP447" s="110"/>
      <c r="GWQ447" s="110"/>
      <c r="GWR447" s="110"/>
      <c r="GWS447" s="110"/>
      <c r="GWT447" s="110"/>
      <c r="GWU447" s="110"/>
      <c r="GWV447" s="110"/>
      <c r="GWW447" s="110"/>
      <c r="GWX447" s="110"/>
      <c r="GWY447" s="110"/>
      <c r="GWZ447" s="110"/>
      <c r="GXA447" s="110"/>
      <c r="GXB447" s="110"/>
      <c r="GXC447" s="110"/>
      <c r="GXD447" s="110"/>
      <c r="GXE447" s="110"/>
      <c r="GXF447" s="110"/>
      <c r="GXG447" s="110"/>
      <c r="GXH447" s="110"/>
      <c r="GXI447" s="110"/>
      <c r="GXJ447" s="110"/>
      <c r="GXK447" s="110"/>
      <c r="GXL447" s="110"/>
      <c r="GXM447" s="110"/>
      <c r="GXN447" s="110"/>
      <c r="GXO447" s="110"/>
      <c r="GXP447" s="110"/>
      <c r="GXQ447" s="110"/>
      <c r="GXR447" s="110"/>
      <c r="GXS447" s="110"/>
      <c r="GXT447" s="110"/>
      <c r="GXU447" s="110"/>
      <c r="GXV447" s="110"/>
      <c r="GXW447" s="110"/>
      <c r="GXX447" s="110"/>
      <c r="GXY447" s="110"/>
      <c r="GXZ447" s="110"/>
      <c r="GYA447" s="110"/>
      <c r="GYB447" s="110"/>
      <c r="GYC447" s="110"/>
      <c r="GYD447" s="110"/>
      <c r="GYE447" s="110"/>
      <c r="GYF447" s="110"/>
      <c r="GYG447" s="110"/>
      <c r="GYH447" s="110"/>
      <c r="GYI447" s="110"/>
      <c r="GYJ447" s="110"/>
      <c r="GYK447" s="110"/>
      <c r="GYL447" s="110"/>
      <c r="GYM447" s="110"/>
      <c r="GYN447" s="110"/>
      <c r="GYO447" s="110"/>
      <c r="GYP447" s="110"/>
      <c r="GYQ447" s="110"/>
      <c r="GYR447" s="110"/>
      <c r="GYS447" s="110"/>
      <c r="GYT447" s="110"/>
      <c r="GYU447" s="110"/>
      <c r="GYV447" s="110"/>
      <c r="GYW447" s="110"/>
      <c r="GYX447" s="110"/>
      <c r="GYY447" s="110"/>
      <c r="GYZ447" s="110"/>
      <c r="GZA447" s="110"/>
      <c r="GZB447" s="110"/>
      <c r="GZC447" s="110"/>
      <c r="GZD447" s="110"/>
      <c r="GZE447" s="110"/>
      <c r="GZF447" s="110"/>
      <c r="GZG447" s="110"/>
      <c r="GZH447" s="110"/>
      <c r="GZI447" s="110"/>
      <c r="GZJ447" s="110"/>
      <c r="GZK447" s="110"/>
      <c r="GZL447" s="110"/>
      <c r="GZM447" s="110"/>
      <c r="GZN447" s="110"/>
      <c r="GZO447" s="110"/>
      <c r="GZP447" s="110"/>
      <c r="GZQ447" s="110"/>
      <c r="GZR447" s="110"/>
      <c r="GZS447" s="110"/>
      <c r="GZT447" s="110"/>
      <c r="GZU447" s="110"/>
      <c r="GZV447" s="110"/>
      <c r="GZW447" s="110"/>
      <c r="GZX447" s="110"/>
      <c r="GZY447" s="110"/>
      <c r="GZZ447" s="110"/>
      <c r="HAA447" s="110"/>
      <c r="HAB447" s="110"/>
      <c r="HAC447" s="110"/>
      <c r="HAD447" s="110"/>
      <c r="HAE447" s="110"/>
      <c r="HAF447" s="110"/>
      <c r="HAG447" s="110"/>
      <c r="HAH447" s="110"/>
      <c r="HAI447" s="110"/>
      <c r="HAJ447" s="110"/>
      <c r="HAK447" s="110"/>
      <c r="HAL447" s="110"/>
      <c r="HAM447" s="110"/>
      <c r="HAN447" s="110"/>
      <c r="HAO447" s="110"/>
      <c r="HAP447" s="110"/>
      <c r="HAQ447" s="110"/>
      <c r="HAR447" s="110"/>
      <c r="HAS447" s="110"/>
      <c r="HAT447" s="110"/>
      <c r="HAU447" s="110"/>
      <c r="HAV447" s="110"/>
      <c r="HAW447" s="110"/>
      <c r="HAX447" s="110"/>
      <c r="HAY447" s="110"/>
      <c r="HAZ447" s="110"/>
      <c r="HBA447" s="110"/>
      <c r="HBB447" s="110"/>
      <c r="HBC447" s="110"/>
      <c r="HBD447" s="110"/>
      <c r="HBE447" s="110"/>
      <c r="HBF447" s="110"/>
      <c r="HBG447" s="110"/>
      <c r="HBH447" s="110"/>
      <c r="HBI447" s="110"/>
      <c r="HBJ447" s="110"/>
      <c r="HBK447" s="110"/>
      <c r="HBL447" s="110"/>
      <c r="HBM447" s="110"/>
      <c r="HBN447" s="110"/>
      <c r="HBO447" s="110"/>
      <c r="HBP447" s="110"/>
      <c r="HBQ447" s="110"/>
      <c r="HBR447" s="110"/>
      <c r="HBS447" s="110"/>
      <c r="HBT447" s="110"/>
      <c r="HBU447" s="110"/>
      <c r="HBV447" s="110"/>
      <c r="HBW447" s="110"/>
      <c r="HBX447" s="110"/>
      <c r="HBY447" s="110"/>
      <c r="HBZ447" s="110"/>
      <c r="HCA447" s="110"/>
      <c r="HCB447" s="110"/>
      <c r="HCC447" s="110"/>
      <c r="HCD447" s="110"/>
      <c r="HCE447" s="110"/>
      <c r="HCF447" s="110"/>
      <c r="HCG447" s="110"/>
      <c r="HCH447" s="110"/>
      <c r="HCI447" s="110"/>
      <c r="HCJ447" s="110"/>
      <c r="HCK447" s="110"/>
      <c r="HCL447" s="110"/>
      <c r="HCM447" s="110"/>
      <c r="HCN447" s="110"/>
      <c r="HCO447" s="110"/>
      <c r="HCP447" s="110"/>
      <c r="HCQ447" s="110"/>
      <c r="HCR447" s="110"/>
      <c r="HCS447" s="110"/>
      <c r="HCT447" s="110"/>
      <c r="HCU447" s="110"/>
      <c r="HCV447" s="110"/>
      <c r="HCW447" s="110"/>
      <c r="HCX447" s="110"/>
      <c r="HCY447" s="110"/>
      <c r="HCZ447" s="110"/>
      <c r="HDA447" s="110"/>
      <c r="HDB447" s="110"/>
      <c r="HDC447" s="110"/>
      <c r="HDD447" s="110"/>
      <c r="HDE447" s="110"/>
      <c r="HDF447" s="110"/>
      <c r="HDG447" s="110"/>
      <c r="HDH447" s="110"/>
      <c r="HDI447" s="110"/>
      <c r="HDJ447" s="110"/>
      <c r="HDK447" s="110"/>
      <c r="HDL447" s="110"/>
      <c r="HDM447" s="110"/>
      <c r="HDN447" s="110"/>
      <c r="HDO447" s="110"/>
      <c r="HDP447" s="110"/>
      <c r="HDQ447" s="110"/>
      <c r="HDR447" s="110"/>
      <c r="HDS447" s="110"/>
      <c r="HDT447" s="110"/>
      <c r="HDU447" s="110"/>
      <c r="HDV447" s="110"/>
      <c r="HDW447" s="110"/>
      <c r="HDX447" s="110"/>
      <c r="HDY447" s="110"/>
      <c r="HDZ447" s="110"/>
      <c r="HEA447" s="110"/>
      <c r="HEB447" s="110"/>
      <c r="HEC447" s="110"/>
      <c r="HED447" s="110"/>
      <c r="HEE447" s="110"/>
      <c r="HEF447" s="110"/>
      <c r="HEG447" s="110"/>
      <c r="HEH447" s="110"/>
      <c r="HEI447" s="110"/>
      <c r="HEJ447" s="110"/>
      <c r="HEK447" s="110"/>
      <c r="HEL447" s="110"/>
      <c r="HEM447" s="110"/>
      <c r="HEN447" s="110"/>
      <c r="HEO447" s="110"/>
      <c r="HEP447" s="110"/>
      <c r="HEQ447" s="110"/>
      <c r="HER447" s="110"/>
      <c r="HES447" s="110"/>
      <c r="HET447" s="110"/>
      <c r="HEU447" s="110"/>
      <c r="HEV447" s="110"/>
      <c r="HEW447" s="110"/>
      <c r="HEX447" s="110"/>
      <c r="HEY447" s="110"/>
      <c r="HEZ447" s="110"/>
      <c r="HFA447" s="110"/>
      <c r="HFB447" s="110"/>
      <c r="HFC447" s="110"/>
      <c r="HFD447" s="110"/>
      <c r="HFE447" s="110"/>
      <c r="HFF447" s="110"/>
      <c r="HFG447" s="110"/>
      <c r="HFH447" s="110"/>
      <c r="HFI447" s="110"/>
      <c r="HFJ447" s="110"/>
      <c r="HFK447" s="110"/>
      <c r="HFL447" s="110"/>
      <c r="HFM447" s="110"/>
      <c r="HFN447" s="110"/>
      <c r="HFO447" s="110"/>
      <c r="HFP447" s="110"/>
      <c r="HFQ447" s="110"/>
      <c r="HFR447" s="110"/>
      <c r="HFS447" s="110"/>
      <c r="HFT447" s="110"/>
      <c r="HFU447" s="110"/>
      <c r="HFV447" s="110"/>
      <c r="HFW447" s="110"/>
      <c r="HFX447" s="110"/>
      <c r="HFY447" s="110"/>
      <c r="HFZ447" s="110"/>
      <c r="HGA447" s="110"/>
      <c r="HGB447" s="110"/>
      <c r="HGC447" s="110"/>
      <c r="HGD447" s="110"/>
      <c r="HGE447" s="110"/>
      <c r="HGF447" s="110"/>
      <c r="HGG447" s="110"/>
      <c r="HGH447" s="110"/>
      <c r="HGI447" s="110"/>
      <c r="HGJ447" s="110"/>
      <c r="HGK447" s="110"/>
      <c r="HGL447" s="110"/>
      <c r="HGM447" s="110"/>
      <c r="HGN447" s="110"/>
      <c r="HGO447" s="110"/>
      <c r="HGP447" s="110"/>
      <c r="HGQ447" s="110"/>
      <c r="HGR447" s="110"/>
      <c r="HGS447" s="110"/>
      <c r="HGT447" s="110"/>
      <c r="HGU447" s="110"/>
      <c r="HGV447" s="110"/>
      <c r="HGW447" s="110"/>
      <c r="HGX447" s="110"/>
      <c r="HGY447" s="110"/>
      <c r="HGZ447" s="110"/>
      <c r="HHA447" s="110"/>
      <c r="HHB447" s="110"/>
      <c r="HHC447" s="110"/>
      <c r="HHD447" s="110"/>
      <c r="HHE447" s="110"/>
      <c r="HHF447" s="110"/>
      <c r="HHG447" s="110"/>
      <c r="HHH447" s="110"/>
      <c r="HHI447" s="110"/>
      <c r="HHJ447" s="110"/>
      <c r="HHK447" s="110"/>
      <c r="HHL447" s="110"/>
      <c r="HHM447" s="110"/>
      <c r="HHN447" s="110"/>
      <c r="HHO447" s="110"/>
      <c r="HHP447" s="110"/>
      <c r="HHQ447" s="110"/>
      <c r="HHR447" s="110"/>
      <c r="HHS447" s="110"/>
      <c r="HHT447" s="110"/>
      <c r="HHU447" s="110"/>
      <c r="HHV447" s="110"/>
      <c r="HHW447" s="110"/>
      <c r="HHX447" s="110"/>
      <c r="HHY447" s="110"/>
      <c r="HHZ447" s="110"/>
      <c r="HIA447" s="110"/>
      <c r="HIB447" s="110"/>
      <c r="HIC447" s="110"/>
      <c r="HID447" s="110"/>
      <c r="HIE447" s="110"/>
      <c r="HIF447" s="110"/>
      <c r="HIG447" s="110"/>
      <c r="HIH447" s="110"/>
      <c r="HII447" s="110"/>
      <c r="HIJ447" s="110"/>
      <c r="HIK447" s="110"/>
      <c r="HIL447" s="110"/>
      <c r="HIM447" s="110"/>
      <c r="HIN447" s="110"/>
      <c r="HIO447" s="110"/>
      <c r="HIP447" s="110"/>
      <c r="HIQ447" s="110"/>
      <c r="HIR447" s="110"/>
      <c r="HIS447" s="110"/>
      <c r="HIT447" s="110"/>
      <c r="HIU447" s="110"/>
      <c r="HIV447" s="110"/>
      <c r="HIW447" s="110"/>
      <c r="HIX447" s="110"/>
      <c r="HIY447" s="110"/>
      <c r="HIZ447" s="110"/>
      <c r="HJA447" s="110"/>
      <c r="HJB447" s="110"/>
      <c r="HJC447" s="110"/>
      <c r="HJD447" s="110"/>
      <c r="HJE447" s="110"/>
      <c r="HJF447" s="110"/>
      <c r="HJG447" s="110"/>
      <c r="HJH447" s="110"/>
      <c r="HJI447" s="110"/>
      <c r="HJJ447" s="110"/>
      <c r="HJK447" s="110"/>
      <c r="HJL447" s="110"/>
      <c r="HJM447" s="110"/>
      <c r="HJN447" s="110"/>
      <c r="HJO447" s="110"/>
      <c r="HJP447" s="110"/>
      <c r="HJQ447" s="110"/>
      <c r="HJR447" s="110"/>
      <c r="HJS447" s="110"/>
      <c r="HJT447" s="110"/>
      <c r="HJU447" s="110"/>
      <c r="HJV447" s="110"/>
      <c r="HJW447" s="110"/>
      <c r="HJX447" s="110"/>
      <c r="HJY447" s="110"/>
      <c r="HJZ447" s="110"/>
      <c r="HKA447" s="110"/>
      <c r="HKB447" s="110"/>
      <c r="HKC447" s="110"/>
      <c r="HKD447" s="110"/>
      <c r="HKE447" s="110"/>
      <c r="HKF447" s="110"/>
      <c r="HKG447" s="110"/>
      <c r="HKH447" s="110"/>
      <c r="HKI447" s="110"/>
      <c r="HKJ447" s="110"/>
      <c r="HKK447" s="110"/>
      <c r="HKL447" s="110"/>
      <c r="HKM447" s="110"/>
      <c r="HKN447" s="110"/>
      <c r="HKO447" s="110"/>
      <c r="HKP447" s="110"/>
      <c r="HKQ447" s="110"/>
      <c r="HKR447" s="110"/>
      <c r="HKS447" s="110"/>
      <c r="HKT447" s="110"/>
      <c r="HKU447" s="110"/>
      <c r="HKV447" s="110"/>
      <c r="HKW447" s="110"/>
      <c r="HKX447" s="110"/>
      <c r="HKY447" s="110"/>
      <c r="HKZ447" s="110"/>
      <c r="HLA447" s="110"/>
      <c r="HLB447" s="110"/>
      <c r="HLC447" s="110"/>
      <c r="HLD447" s="110"/>
      <c r="HLE447" s="110"/>
      <c r="HLF447" s="110"/>
      <c r="HLG447" s="110"/>
      <c r="HLH447" s="110"/>
      <c r="HLI447" s="110"/>
      <c r="HLJ447" s="110"/>
      <c r="HLK447" s="110"/>
      <c r="HLL447" s="110"/>
      <c r="HLM447" s="110"/>
      <c r="HLN447" s="110"/>
      <c r="HLO447" s="110"/>
      <c r="HLP447" s="110"/>
      <c r="HLQ447" s="110"/>
      <c r="HLR447" s="110"/>
      <c r="HLS447" s="110"/>
      <c r="HLT447" s="110"/>
      <c r="HLU447" s="110"/>
      <c r="HLV447" s="110"/>
      <c r="HLW447" s="110"/>
      <c r="HLX447" s="110"/>
      <c r="HLY447" s="110"/>
      <c r="HLZ447" s="110"/>
      <c r="HMA447" s="110"/>
      <c r="HMB447" s="110"/>
      <c r="HMC447" s="110"/>
      <c r="HMD447" s="110"/>
      <c r="HME447" s="110"/>
      <c r="HMF447" s="110"/>
      <c r="HMG447" s="110"/>
      <c r="HMH447" s="110"/>
      <c r="HMI447" s="110"/>
      <c r="HMJ447" s="110"/>
      <c r="HMK447" s="110"/>
      <c r="HML447" s="110"/>
      <c r="HMM447" s="110"/>
      <c r="HMN447" s="110"/>
      <c r="HMO447" s="110"/>
      <c r="HMP447" s="110"/>
      <c r="HMQ447" s="110"/>
      <c r="HMR447" s="110"/>
      <c r="HMS447" s="110"/>
      <c r="HMT447" s="110"/>
      <c r="HMU447" s="110"/>
      <c r="HMV447" s="110"/>
      <c r="HMW447" s="110"/>
      <c r="HMX447" s="110"/>
      <c r="HMY447" s="110"/>
      <c r="HMZ447" s="110"/>
      <c r="HNA447" s="110"/>
      <c r="HNB447" s="110"/>
      <c r="HNC447" s="110"/>
      <c r="HND447" s="110"/>
      <c r="HNE447" s="110"/>
      <c r="HNF447" s="110"/>
      <c r="HNG447" s="110"/>
      <c r="HNH447" s="110"/>
      <c r="HNI447" s="110"/>
      <c r="HNJ447" s="110"/>
      <c r="HNK447" s="110"/>
      <c r="HNL447" s="110"/>
      <c r="HNM447" s="110"/>
      <c r="HNN447" s="110"/>
      <c r="HNO447" s="110"/>
      <c r="HNP447" s="110"/>
      <c r="HNQ447" s="110"/>
      <c r="HNR447" s="110"/>
      <c r="HNS447" s="110"/>
      <c r="HNT447" s="110"/>
      <c r="HNU447" s="110"/>
      <c r="HNV447" s="110"/>
      <c r="HNW447" s="110"/>
      <c r="HNX447" s="110"/>
      <c r="HNY447" s="110"/>
      <c r="HNZ447" s="110"/>
      <c r="HOA447" s="110"/>
      <c r="HOB447" s="110"/>
      <c r="HOC447" s="110"/>
      <c r="HOD447" s="110"/>
      <c r="HOE447" s="110"/>
      <c r="HOF447" s="110"/>
      <c r="HOG447" s="110"/>
      <c r="HOH447" s="110"/>
      <c r="HOI447" s="110"/>
      <c r="HOJ447" s="110"/>
      <c r="HOK447" s="110"/>
      <c r="HOL447" s="110"/>
      <c r="HOM447" s="110"/>
      <c r="HON447" s="110"/>
      <c r="HOO447" s="110"/>
      <c r="HOP447" s="110"/>
      <c r="HOQ447" s="110"/>
      <c r="HOR447" s="110"/>
      <c r="HOS447" s="110"/>
      <c r="HOT447" s="110"/>
      <c r="HOU447" s="110"/>
      <c r="HOV447" s="110"/>
      <c r="HOW447" s="110"/>
      <c r="HOX447" s="110"/>
      <c r="HOY447" s="110"/>
      <c r="HOZ447" s="110"/>
      <c r="HPA447" s="110"/>
      <c r="HPB447" s="110"/>
      <c r="HPC447" s="110"/>
      <c r="HPD447" s="110"/>
      <c r="HPE447" s="110"/>
      <c r="HPF447" s="110"/>
      <c r="HPG447" s="110"/>
      <c r="HPH447" s="110"/>
      <c r="HPI447" s="110"/>
      <c r="HPJ447" s="110"/>
      <c r="HPK447" s="110"/>
      <c r="HPL447" s="110"/>
      <c r="HPM447" s="110"/>
      <c r="HPN447" s="110"/>
      <c r="HPO447" s="110"/>
      <c r="HPP447" s="110"/>
      <c r="HPQ447" s="110"/>
      <c r="HPR447" s="110"/>
      <c r="HPS447" s="110"/>
      <c r="HPT447" s="110"/>
      <c r="HPU447" s="110"/>
      <c r="HPV447" s="110"/>
      <c r="HPW447" s="110"/>
      <c r="HPX447" s="110"/>
      <c r="HPY447" s="110"/>
      <c r="HPZ447" s="110"/>
      <c r="HQA447" s="110"/>
      <c r="HQB447" s="110"/>
      <c r="HQC447" s="110"/>
      <c r="HQD447" s="110"/>
      <c r="HQE447" s="110"/>
      <c r="HQF447" s="110"/>
      <c r="HQG447" s="110"/>
      <c r="HQH447" s="110"/>
      <c r="HQI447" s="110"/>
      <c r="HQJ447" s="110"/>
      <c r="HQK447" s="110"/>
      <c r="HQL447" s="110"/>
      <c r="HQM447" s="110"/>
      <c r="HQN447" s="110"/>
      <c r="HQO447" s="110"/>
      <c r="HQP447" s="110"/>
      <c r="HQQ447" s="110"/>
      <c r="HQR447" s="110"/>
      <c r="HQS447" s="110"/>
      <c r="HQT447" s="110"/>
      <c r="HQU447" s="110"/>
      <c r="HQV447" s="110"/>
      <c r="HQW447" s="110"/>
      <c r="HQX447" s="110"/>
      <c r="HQY447" s="110"/>
      <c r="HQZ447" s="110"/>
      <c r="HRA447" s="110"/>
      <c r="HRB447" s="110"/>
      <c r="HRC447" s="110"/>
      <c r="HRD447" s="110"/>
      <c r="HRE447" s="110"/>
      <c r="HRF447" s="110"/>
      <c r="HRG447" s="110"/>
      <c r="HRH447" s="110"/>
      <c r="HRI447" s="110"/>
      <c r="HRJ447" s="110"/>
      <c r="HRK447" s="110"/>
      <c r="HRL447" s="110"/>
      <c r="HRM447" s="110"/>
      <c r="HRN447" s="110"/>
      <c r="HRO447" s="110"/>
      <c r="HRP447" s="110"/>
      <c r="HRQ447" s="110"/>
      <c r="HRR447" s="110"/>
      <c r="HRS447" s="110"/>
      <c r="HRT447" s="110"/>
      <c r="HRU447" s="110"/>
      <c r="HRV447" s="110"/>
      <c r="HRW447" s="110"/>
      <c r="HRX447" s="110"/>
      <c r="HRY447" s="110"/>
      <c r="HRZ447" s="110"/>
      <c r="HSA447" s="110"/>
      <c r="HSB447" s="110"/>
      <c r="HSC447" s="110"/>
      <c r="HSD447" s="110"/>
      <c r="HSE447" s="110"/>
      <c r="HSF447" s="110"/>
      <c r="HSG447" s="110"/>
      <c r="HSH447" s="110"/>
      <c r="HSI447" s="110"/>
      <c r="HSJ447" s="110"/>
      <c r="HSK447" s="110"/>
      <c r="HSL447" s="110"/>
      <c r="HSM447" s="110"/>
      <c r="HSN447" s="110"/>
      <c r="HSO447" s="110"/>
      <c r="HSP447" s="110"/>
      <c r="HSQ447" s="110"/>
      <c r="HSR447" s="110"/>
      <c r="HSS447" s="110"/>
      <c r="HST447" s="110"/>
      <c r="HSU447" s="110"/>
      <c r="HSV447" s="110"/>
      <c r="HSW447" s="110"/>
      <c r="HSX447" s="110"/>
      <c r="HSY447" s="110"/>
      <c r="HSZ447" s="110"/>
      <c r="HTA447" s="110"/>
      <c r="HTB447" s="110"/>
      <c r="HTC447" s="110"/>
      <c r="HTD447" s="110"/>
      <c r="HTE447" s="110"/>
      <c r="HTF447" s="110"/>
      <c r="HTG447" s="110"/>
      <c r="HTH447" s="110"/>
      <c r="HTI447" s="110"/>
      <c r="HTJ447" s="110"/>
      <c r="HTK447" s="110"/>
      <c r="HTL447" s="110"/>
      <c r="HTM447" s="110"/>
      <c r="HTN447" s="110"/>
      <c r="HTO447" s="110"/>
      <c r="HTP447" s="110"/>
      <c r="HTQ447" s="110"/>
      <c r="HTR447" s="110"/>
      <c r="HTS447" s="110"/>
      <c r="HTT447" s="110"/>
      <c r="HTU447" s="110"/>
      <c r="HTV447" s="110"/>
      <c r="HTW447" s="110"/>
      <c r="HTX447" s="110"/>
      <c r="HTY447" s="110"/>
      <c r="HTZ447" s="110"/>
      <c r="HUA447" s="110"/>
      <c r="HUB447" s="110"/>
      <c r="HUC447" s="110"/>
      <c r="HUD447" s="110"/>
      <c r="HUE447" s="110"/>
      <c r="HUF447" s="110"/>
      <c r="HUG447" s="110"/>
      <c r="HUH447" s="110"/>
      <c r="HUI447" s="110"/>
      <c r="HUJ447" s="110"/>
      <c r="HUK447" s="110"/>
      <c r="HUL447" s="110"/>
      <c r="HUM447" s="110"/>
      <c r="HUN447" s="110"/>
      <c r="HUO447" s="110"/>
      <c r="HUP447" s="110"/>
      <c r="HUQ447" s="110"/>
      <c r="HUR447" s="110"/>
      <c r="HUS447" s="110"/>
      <c r="HUT447" s="110"/>
      <c r="HUU447" s="110"/>
      <c r="HUV447" s="110"/>
      <c r="HUW447" s="110"/>
      <c r="HUX447" s="110"/>
      <c r="HUY447" s="110"/>
      <c r="HUZ447" s="110"/>
      <c r="HVA447" s="110"/>
      <c r="HVB447" s="110"/>
      <c r="HVC447" s="110"/>
      <c r="HVD447" s="110"/>
      <c r="HVE447" s="110"/>
      <c r="HVF447" s="110"/>
      <c r="HVG447" s="110"/>
      <c r="HVH447" s="110"/>
      <c r="HVI447" s="110"/>
      <c r="HVJ447" s="110"/>
      <c r="HVK447" s="110"/>
      <c r="HVL447" s="110"/>
      <c r="HVM447" s="110"/>
      <c r="HVN447" s="110"/>
      <c r="HVO447" s="110"/>
      <c r="HVP447" s="110"/>
      <c r="HVQ447" s="110"/>
      <c r="HVR447" s="110"/>
      <c r="HVS447" s="110"/>
      <c r="HVT447" s="110"/>
      <c r="HVU447" s="110"/>
      <c r="HVV447" s="110"/>
      <c r="HVW447" s="110"/>
      <c r="HVX447" s="110"/>
      <c r="HVY447" s="110"/>
      <c r="HVZ447" s="110"/>
      <c r="HWA447" s="110"/>
      <c r="HWB447" s="110"/>
      <c r="HWC447" s="110"/>
      <c r="HWD447" s="110"/>
      <c r="HWE447" s="110"/>
      <c r="HWF447" s="110"/>
      <c r="HWG447" s="110"/>
      <c r="HWH447" s="110"/>
      <c r="HWI447" s="110"/>
      <c r="HWJ447" s="110"/>
      <c r="HWK447" s="110"/>
      <c r="HWL447" s="110"/>
      <c r="HWM447" s="110"/>
      <c r="HWN447" s="110"/>
      <c r="HWO447" s="110"/>
      <c r="HWP447" s="110"/>
      <c r="HWQ447" s="110"/>
      <c r="HWR447" s="110"/>
      <c r="HWS447" s="110"/>
      <c r="HWT447" s="110"/>
      <c r="HWU447" s="110"/>
      <c r="HWV447" s="110"/>
      <c r="HWW447" s="110"/>
      <c r="HWX447" s="110"/>
      <c r="HWY447" s="110"/>
      <c r="HWZ447" s="110"/>
      <c r="HXA447" s="110"/>
      <c r="HXB447" s="110"/>
      <c r="HXC447" s="110"/>
      <c r="HXD447" s="110"/>
      <c r="HXE447" s="110"/>
      <c r="HXF447" s="110"/>
      <c r="HXG447" s="110"/>
      <c r="HXH447" s="110"/>
      <c r="HXI447" s="110"/>
      <c r="HXJ447" s="110"/>
      <c r="HXK447" s="110"/>
      <c r="HXL447" s="110"/>
      <c r="HXM447" s="110"/>
      <c r="HXN447" s="110"/>
      <c r="HXO447" s="110"/>
      <c r="HXP447" s="110"/>
      <c r="HXQ447" s="110"/>
      <c r="HXR447" s="110"/>
      <c r="HXS447" s="110"/>
      <c r="HXT447" s="110"/>
      <c r="HXU447" s="110"/>
      <c r="HXV447" s="110"/>
      <c r="HXW447" s="110"/>
      <c r="HXX447" s="110"/>
      <c r="HXY447" s="110"/>
      <c r="HXZ447" s="110"/>
      <c r="HYA447" s="110"/>
      <c r="HYB447" s="110"/>
      <c r="HYC447" s="110"/>
      <c r="HYD447" s="110"/>
      <c r="HYE447" s="110"/>
      <c r="HYF447" s="110"/>
      <c r="HYG447" s="110"/>
      <c r="HYH447" s="110"/>
      <c r="HYI447" s="110"/>
      <c r="HYJ447" s="110"/>
      <c r="HYK447" s="110"/>
      <c r="HYL447" s="110"/>
      <c r="HYM447" s="110"/>
      <c r="HYN447" s="110"/>
      <c r="HYO447" s="110"/>
      <c r="HYP447" s="110"/>
      <c r="HYQ447" s="110"/>
      <c r="HYR447" s="110"/>
      <c r="HYS447" s="110"/>
      <c r="HYT447" s="110"/>
      <c r="HYU447" s="110"/>
      <c r="HYV447" s="110"/>
      <c r="HYW447" s="110"/>
      <c r="HYX447" s="110"/>
      <c r="HYY447" s="110"/>
      <c r="HYZ447" s="110"/>
      <c r="HZA447" s="110"/>
      <c r="HZB447" s="110"/>
      <c r="HZC447" s="110"/>
      <c r="HZD447" s="110"/>
      <c r="HZE447" s="110"/>
      <c r="HZF447" s="110"/>
      <c r="HZG447" s="110"/>
      <c r="HZH447" s="110"/>
      <c r="HZI447" s="110"/>
      <c r="HZJ447" s="110"/>
      <c r="HZK447" s="110"/>
      <c r="HZL447" s="110"/>
      <c r="HZM447" s="110"/>
      <c r="HZN447" s="110"/>
      <c r="HZO447" s="110"/>
      <c r="HZP447" s="110"/>
      <c r="HZQ447" s="110"/>
      <c r="HZR447" s="110"/>
      <c r="HZS447" s="110"/>
      <c r="HZT447" s="110"/>
      <c r="HZU447" s="110"/>
      <c r="HZV447" s="110"/>
      <c r="HZW447" s="110"/>
      <c r="HZX447" s="110"/>
      <c r="HZY447" s="110"/>
      <c r="HZZ447" s="110"/>
      <c r="IAA447" s="110"/>
      <c r="IAB447" s="110"/>
      <c r="IAC447" s="110"/>
      <c r="IAD447" s="110"/>
      <c r="IAE447" s="110"/>
      <c r="IAF447" s="110"/>
      <c r="IAG447" s="110"/>
      <c r="IAH447" s="110"/>
      <c r="IAI447" s="110"/>
      <c r="IAJ447" s="110"/>
      <c r="IAK447" s="110"/>
      <c r="IAL447" s="110"/>
      <c r="IAM447" s="110"/>
      <c r="IAN447" s="110"/>
      <c r="IAO447" s="110"/>
      <c r="IAP447" s="110"/>
      <c r="IAQ447" s="110"/>
      <c r="IAR447" s="110"/>
      <c r="IAS447" s="110"/>
      <c r="IAT447" s="110"/>
      <c r="IAU447" s="110"/>
      <c r="IAV447" s="110"/>
      <c r="IAW447" s="110"/>
      <c r="IAX447" s="110"/>
      <c r="IAY447" s="110"/>
      <c r="IAZ447" s="110"/>
      <c r="IBA447" s="110"/>
      <c r="IBB447" s="110"/>
      <c r="IBC447" s="110"/>
      <c r="IBD447" s="110"/>
      <c r="IBE447" s="110"/>
      <c r="IBF447" s="110"/>
      <c r="IBG447" s="110"/>
      <c r="IBH447" s="110"/>
      <c r="IBI447" s="110"/>
      <c r="IBJ447" s="110"/>
      <c r="IBK447" s="110"/>
      <c r="IBL447" s="110"/>
      <c r="IBM447" s="110"/>
      <c r="IBN447" s="110"/>
      <c r="IBO447" s="110"/>
      <c r="IBP447" s="110"/>
      <c r="IBQ447" s="110"/>
      <c r="IBR447" s="110"/>
      <c r="IBS447" s="110"/>
      <c r="IBT447" s="110"/>
      <c r="IBU447" s="110"/>
      <c r="IBV447" s="110"/>
      <c r="IBW447" s="110"/>
      <c r="IBX447" s="110"/>
      <c r="IBY447" s="110"/>
      <c r="IBZ447" s="110"/>
      <c r="ICA447" s="110"/>
      <c r="ICB447" s="110"/>
      <c r="ICC447" s="110"/>
      <c r="ICD447" s="110"/>
      <c r="ICE447" s="110"/>
      <c r="ICF447" s="110"/>
      <c r="ICG447" s="110"/>
      <c r="ICH447" s="110"/>
      <c r="ICI447" s="110"/>
      <c r="ICJ447" s="110"/>
      <c r="ICK447" s="110"/>
      <c r="ICL447" s="110"/>
      <c r="ICM447" s="110"/>
      <c r="ICN447" s="110"/>
      <c r="ICO447" s="110"/>
      <c r="ICP447" s="110"/>
      <c r="ICQ447" s="110"/>
      <c r="ICR447" s="110"/>
      <c r="ICS447" s="110"/>
      <c r="ICT447" s="110"/>
      <c r="ICU447" s="110"/>
      <c r="ICV447" s="110"/>
      <c r="ICW447" s="110"/>
      <c r="ICX447" s="110"/>
      <c r="ICY447" s="110"/>
      <c r="ICZ447" s="110"/>
      <c r="IDA447" s="110"/>
      <c r="IDB447" s="110"/>
      <c r="IDC447" s="110"/>
      <c r="IDD447" s="110"/>
      <c r="IDE447" s="110"/>
      <c r="IDF447" s="110"/>
      <c r="IDG447" s="110"/>
      <c r="IDH447" s="110"/>
      <c r="IDI447" s="110"/>
      <c r="IDJ447" s="110"/>
      <c r="IDK447" s="110"/>
      <c r="IDL447" s="110"/>
      <c r="IDM447" s="110"/>
      <c r="IDN447" s="110"/>
      <c r="IDO447" s="110"/>
      <c r="IDP447" s="110"/>
      <c r="IDQ447" s="110"/>
      <c r="IDR447" s="110"/>
      <c r="IDS447" s="110"/>
      <c r="IDT447" s="110"/>
      <c r="IDU447" s="110"/>
      <c r="IDV447" s="110"/>
      <c r="IDW447" s="110"/>
      <c r="IDX447" s="110"/>
      <c r="IDY447" s="110"/>
      <c r="IDZ447" s="110"/>
      <c r="IEA447" s="110"/>
      <c r="IEB447" s="110"/>
      <c r="IEC447" s="110"/>
      <c r="IED447" s="110"/>
      <c r="IEE447" s="110"/>
      <c r="IEF447" s="110"/>
      <c r="IEG447" s="110"/>
      <c r="IEH447" s="110"/>
      <c r="IEI447" s="110"/>
      <c r="IEJ447" s="110"/>
      <c r="IEK447" s="110"/>
      <c r="IEL447" s="110"/>
      <c r="IEM447" s="110"/>
      <c r="IEN447" s="110"/>
      <c r="IEO447" s="110"/>
      <c r="IEP447" s="110"/>
      <c r="IEQ447" s="110"/>
      <c r="IER447" s="110"/>
      <c r="IES447" s="110"/>
      <c r="IET447" s="110"/>
      <c r="IEU447" s="110"/>
      <c r="IEV447" s="110"/>
      <c r="IEW447" s="110"/>
      <c r="IEX447" s="110"/>
      <c r="IEY447" s="110"/>
      <c r="IEZ447" s="110"/>
      <c r="IFA447" s="110"/>
      <c r="IFB447" s="110"/>
      <c r="IFC447" s="110"/>
      <c r="IFD447" s="110"/>
      <c r="IFE447" s="110"/>
      <c r="IFF447" s="110"/>
      <c r="IFG447" s="110"/>
      <c r="IFH447" s="110"/>
      <c r="IFI447" s="110"/>
      <c r="IFJ447" s="110"/>
      <c r="IFK447" s="110"/>
      <c r="IFL447" s="110"/>
      <c r="IFM447" s="110"/>
      <c r="IFN447" s="110"/>
      <c r="IFO447" s="110"/>
      <c r="IFP447" s="110"/>
      <c r="IFQ447" s="110"/>
      <c r="IFR447" s="110"/>
      <c r="IFS447" s="110"/>
      <c r="IFT447" s="110"/>
      <c r="IFU447" s="110"/>
      <c r="IFV447" s="110"/>
      <c r="IFW447" s="110"/>
      <c r="IFX447" s="110"/>
      <c r="IFY447" s="110"/>
      <c r="IFZ447" s="110"/>
      <c r="IGA447" s="110"/>
      <c r="IGB447" s="110"/>
      <c r="IGC447" s="110"/>
      <c r="IGD447" s="110"/>
      <c r="IGE447" s="110"/>
      <c r="IGF447" s="110"/>
      <c r="IGG447" s="110"/>
      <c r="IGH447" s="110"/>
      <c r="IGI447" s="110"/>
      <c r="IGJ447" s="110"/>
      <c r="IGK447" s="110"/>
      <c r="IGL447" s="110"/>
      <c r="IGM447" s="110"/>
      <c r="IGN447" s="110"/>
      <c r="IGO447" s="110"/>
      <c r="IGP447" s="110"/>
      <c r="IGQ447" s="110"/>
      <c r="IGR447" s="110"/>
      <c r="IGS447" s="110"/>
      <c r="IGT447" s="110"/>
      <c r="IGU447" s="110"/>
      <c r="IGV447" s="110"/>
      <c r="IGW447" s="110"/>
      <c r="IGX447" s="110"/>
      <c r="IGY447" s="110"/>
      <c r="IGZ447" s="110"/>
      <c r="IHA447" s="110"/>
      <c r="IHB447" s="110"/>
      <c r="IHC447" s="110"/>
      <c r="IHD447" s="110"/>
      <c r="IHE447" s="110"/>
      <c r="IHF447" s="110"/>
      <c r="IHG447" s="110"/>
      <c r="IHH447" s="110"/>
      <c r="IHI447" s="110"/>
      <c r="IHJ447" s="110"/>
      <c r="IHK447" s="110"/>
      <c r="IHL447" s="110"/>
      <c r="IHM447" s="110"/>
      <c r="IHN447" s="110"/>
      <c r="IHO447" s="110"/>
      <c r="IHP447" s="110"/>
      <c r="IHQ447" s="110"/>
      <c r="IHR447" s="110"/>
      <c r="IHS447" s="110"/>
      <c r="IHT447" s="110"/>
      <c r="IHU447" s="110"/>
      <c r="IHV447" s="110"/>
      <c r="IHW447" s="110"/>
      <c r="IHX447" s="110"/>
      <c r="IHY447" s="110"/>
      <c r="IHZ447" s="110"/>
      <c r="IIA447" s="110"/>
      <c r="IIB447" s="110"/>
      <c r="IIC447" s="110"/>
      <c r="IID447" s="110"/>
      <c r="IIE447" s="110"/>
      <c r="IIF447" s="110"/>
      <c r="IIG447" s="110"/>
      <c r="IIH447" s="110"/>
      <c r="III447" s="110"/>
      <c r="IIJ447" s="110"/>
      <c r="IIK447" s="110"/>
      <c r="IIL447" s="110"/>
      <c r="IIM447" s="110"/>
      <c r="IIN447" s="110"/>
      <c r="IIO447" s="110"/>
      <c r="IIP447" s="110"/>
      <c r="IIQ447" s="110"/>
      <c r="IIR447" s="110"/>
      <c r="IIS447" s="110"/>
      <c r="IIT447" s="110"/>
      <c r="IIU447" s="110"/>
      <c r="IIV447" s="110"/>
      <c r="IIW447" s="110"/>
      <c r="IIX447" s="110"/>
      <c r="IIY447" s="110"/>
      <c r="IIZ447" s="110"/>
      <c r="IJA447" s="110"/>
      <c r="IJB447" s="110"/>
      <c r="IJC447" s="110"/>
      <c r="IJD447" s="110"/>
      <c r="IJE447" s="110"/>
      <c r="IJF447" s="110"/>
      <c r="IJG447" s="110"/>
      <c r="IJH447" s="110"/>
      <c r="IJI447" s="110"/>
      <c r="IJJ447" s="110"/>
      <c r="IJK447" s="110"/>
      <c r="IJL447" s="110"/>
      <c r="IJM447" s="110"/>
      <c r="IJN447" s="110"/>
      <c r="IJO447" s="110"/>
      <c r="IJP447" s="110"/>
      <c r="IJQ447" s="110"/>
      <c r="IJR447" s="110"/>
      <c r="IJS447" s="110"/>
      <c r="IJT447" s="110"/>
      <c r="IJU447" s="110"/>
      <c r="IJV447" s="110"/>
      <c r="IJW447" s="110"/>
      <c r="IJX447" s="110"/>
      <c r="IJY447" s="110"/>
      <c r="IJZ447" s="110"/>
      <c r="IKA447" s="110"/>
      <c r="IKB447" s="110"/>
      <c r="IKC447" s="110"/>
      <c r="IKD447" s="110"/>
      <c r="IKE447" s="110"/>
      <c r="IKF447" s="110"/>
      <c r="IKG447" s="110"/>
      <c r="IKH447" s="110"/>
      <c r="IKI447" s="110"/>
      <c r="IKJ447" s="110"/>
      <c r="IKK447" s="110"/>
      <c r="IKL447" s="110"/>
      <c r="IKM447" s="110"/>
      <c r="IKN447" s="110"/>
      <c r="IKO447" s="110"/>
      <c r="IKP447" s="110"/>
      <c r="IKQ447" s="110"/>
      <c r="IKR447" s="110"/>
      <c r="IKS447" s="110"/>
      <c r="IKT447" s="110"/>
      <c r="IKU447" s="110"/>
      <c r="IKV447" s="110"/>
      <c r="IKW447" s="110"/>
      <c r="IKX447" s="110"/>
      <c r="IKY447" s="110"/>
      <c r="IKZ447" s="110"/>
      <c r="ILA447" s="110"/>
      <c r="ILB447" s="110"/>
      <c r="ILC447" s="110"/>
      <c r="ILD447" s="110"/>
      <c r="ILE447" s="110"/>
      <c r="ILF447" s="110"/>
      <c r="ILG447" s="110"/>
      <c r="ILH447" s="110"/>
      <c r="ILI447" s="110"/>
      <c r="ILJ447" s="110"/>
      <c r="ILK447" s="110"/>
      <c r="ILL447" s="110"/>
      <c r="ILM447" s="110"/>
      <c r="ILN447" s="110"/>
      <c r="ILO447" s="110"/>
      <c r="ILP447" s="110"/>
      <c r="ILQ447" s="110"/>
      <c r="ILR447" s="110"/>
      <c r="ILS447" s="110"/>
      <c r="ILT447" s="110"/>
      <c r="ILU447" s="110"/>
      <c r="ILV447" s="110"/>
      <c r="ILW447" s="110"/>
      <c r="ILX447" s="110"/>
      <c r="ILY447" s="110"/>
      <c r="ILZ447" s="110"/>
      <c r="IMA447" s="110"/>
      <c r="IMB447" s="110"/>
      <c r="IMC447" s="110"/>
      <c r="IMD447" s="110"/>
      <c r="IME447" s="110"/>
      <c r="IMF447" s="110"/>
      <c r="IMG447" s="110"/>
      <c r="IMH447" s="110"/>
      <c r="IMI447" s="110"/>
      <c r="IMJ447" s="110"/>
      <c r="IMK447" s="110"/>
      <c r="IML447" s="110"/>
      <c r="IMM447" s="110"/>
      <c r="IMN447" s="110"/>
      <c r="IMO447" s="110"/>
      <c r="IMP447" s="110"/>
      <c r="IMQ447" s="110"/>
      <c r="IMR447" s="110"/>
      <c r="IMS447" s="110"/>
      <c r="IMT447" s="110"/>
      <c r="IMU447" s="110"/>
      <c r="IMV447" s="110"/>
      <c r="IMW447" s="110"/>
      <c r="IMX447" s="110"/>
      <c r="IMY447" s="110"/>
      <c r="IMZ447" s="110"/>
      <c r="INA447" s="110"/>
      <c r="INB447" s="110"/>
      <c r="INC447" s="110"/>
      <c r="IND447" s="110"/>
      <c r="INE447" s="110"/>
      <c r="INF447" s="110"/>
      <c r="ING447" s="110"/>
      <c r="INH447" s="110"/>
      <c r="INI447" s="110"/>
      <c r="INJ447" s="110"/>
      <c r="INK447" s="110"/>
      <c r="INL447" s="110"/>
      <c r="INM447" s="110"/>
      <c r="INN447" s="110"/>
      <c r="INO447" s="110"/>
      <c r="INP447" s="110"/>
      <c r="INQ447" s="110"/>
      <c r="INR447" s="110"/>
      <c r="INS447" s="110"/>
      <c r="INT447" s="110"/>
      <c r="INU447" s="110"/>
      <c r="INV447" s="110"/>
      <c r="INW447" s="110"/>
      <c r="INX447" s="110"/>
      <c r="INY447" s="110"/>
      <c r="INZ447" s="110"/>
      <c r="IOA447" s="110"/>
      <c r="IOB447" s="110"/>
      <c r="IOC447" s="110"/>
      <c r="IOD447" s="110"/>
      <c r="IOE447" s="110"/>
      <c r="IOF447" s="110"/>
      <c r="IOG447" s="110"/>
      <c r="IOH447" s="110"/>
      <c r="IOI447" s="110"/>
      <c r="IOJ447" s="110"/>
      <c r="IOK447" s="110"/>
      <c r="IOL447" s="110"/>
      <c r="IOM447" s="110"/>
      <c r="ION447" s="110"/>
      <c r="IOO447" s="110"/>
      <c r="IOP447" s="110"/>
      <c r="IOQ447" s="110"/>
      <c r="IOR447" s="110"/>
      <c r="IOS447" s="110"/>
      <c r="IOT447" s="110"/>
      <c r="IOU447" s="110"/>
      <c r="IOV447" s="110"/>
      <c r="IOW447" s="110"/>
      <c r="IOX447" s="110"/>
      <c r="IOY447" s="110"/>
      <c r="IOZ447" s="110"/>
      <c r="IPA447" s="110"/>
      <c r="IPB447" s="110"/>
      <c r="IPC447" s="110"/>
      <c r="IPD447" s="110"/>
      <c r="IPE447" s="110"/>
      <c r="IPF447" s="110"/>
      <c r="IPG447" s="110"/>
      <c r="IPH447" s="110"/>
      <c r="IPI447" s="110"/>
      <c r="IPJ447" s="110"/>
      <c r="IPK447" s="110"/>
      <c r="IPL447" s="110"/>
      <c r="IPM447" s="110"/>
      <c r="IPN447" s="110"/>
      <c r="IPO447" s="110"/>
      <c r="IPP447" s="110"/>
      <c r="IPQ447" s="110"/>
      <c r="IPR447" s="110"/>
      <c r="IPS447" s="110"/>
      <c r="IPT447" s="110"/>
      <c r="IPU447" s="110"/>
      <c r="IPV447" s="110"/>
      <c r="IPW447" s="110"/>
      <c r="IPX447" s="110"/>
      <c r="IPY447" s="110"/>
      <c r="IPZ447" s="110"/>
      <c r="IQA447" s="110"/>
      <c r="IQB447" s="110"/>
      <c r="IQC447" s="110"/>
      <c r="IQD447" s="110"/>
      <c r="IQE447" s="110"/>
      <c r="IQF447" s="110"/>
      <c r="IQG447" s="110"/>
      <c r="IQH447" s="110"/>
      <c r="IQI447" s="110"/>
      <c r="IQJ447" s="110"/>
      <c r="IQK447" s="110"/>
      <c r="IQL447" s="110"/>
      <c r="IQM447" s="110"/>
      <c r="IQN447" s="110"/>
      <c r="IQO447" s="110"/>
      <c r="IQP447" s="110"/>
      <c r="IQQ447" s="110"/>
      <c r="IQR447" s="110"/>
      <c r="IQS447" s="110"/>
      <c r="IQT447" s="110"/>
      <c r="IQU447" s="110"/>
      <c r="IQV447" s="110"/>
      <c r="IQW447" s="110"/>
      <c r="IQX447" s="110"/>
      <c r="IQY447" s="110"/>
      <c r="IQZ447" s="110"/>
      <c r="IRA447" s="110"/>
      <c r="IRB447" s="110"/>
      <c r="IRC447" s="110"/>
      <c r="IRD447" s="110"/>
      <c r="IRE447" s="110"/>
      <c r="IRF447" s="110"/>
      <c r="IRG447" s="110"/>
      <c r="IRH447" s="110"/>
      <c r="IRI447" s="110"/>
      <c r="IRJ447" s="110"/>
      <c r="IRK447" s="110"/>
      <c r="IRL447" s="110"/>
      <c r="IRM447" s="110"/>
      <c r="IRN447" s="110"/>
      <c r="IRO447" s="110"/>
      <c r="IRP447" s="110"/>
      <c r="IRQ447" s="110"/>
      <c r="IRR447" s="110"/>
      <c r="IRS447" s="110"/>
      <c r="IRT447" s="110"/>
      <c r="IRU447" s="110"/>
      <c r="IRV447" s="110"/>
      <c r="IRW447" s="110"/>
      <c r="IRX447" s="110"/>
      <c r="IRY447" s="110"/>
      <c r="IRZ447" s="110"/>
      <c r="ISA447" s="110"/>
      <c r="ISB447" s="110"/>
      <c r="ISC447" s="110"/>
      <c r="ISD447" s="110"/>
      <c r="ISE447" s="110"/>
      <c r="ISF447" s="110"/>
      <c r="ISG447" s="110"/>
      <c r="ISH447" s="110"/>
      <c r="ISI447" s="110"/>
      <c r="ISJ447" s="110"/>
      <c r="ISK447" s="110"/>
      <c r="ISL447" s="110"/>
      <c r="ISM447" s="110"/>
      <c r="ISN447" s="110"/>
      <c r="ISO447" s="110"/>
      <c r="ISP447" s="110"/>
      <c r="ISQ447" s="110"/>
      <c r="ISR447" s="110"/>
      <c r="ISS447" s="110"/>
      <c r="IST447" s="110"/>
      <c r="ISU447" s="110"/>
      <c r="ISV447" s="110"/>
      <c r="ISW447" s="110"/>
      <c r="ISX447" s="110"/>
      <c r="ISY447" s="110"/>
      <c r="ISZ447" s="110"/>
      <c r="ITA447" s="110"/>
      <c r="ITB447" s="110"/>
      <c r="ITC447" s="110"/>
      <c r="ITD447" s="110"/>
      <c r="ITE447" s="110"/>
      <c r="ITF447" s="110"/>
      <c r="ITG447" s="110"/>
      <c r="ITH447" s="110"/>
      <c r="ITI447" s="110"/>
      <c r="ITJ447" s="110"/>
      <c r="ITK447" s="110"/>
      <c r="ITL447" s="110"/>
      <c r="ITM447" s="110"/>
      <c r="ITN447" s="110"/>
      <c r="ITO447" s="110"/>
      <c r="ITP447" s="110"/>
      <c r="ITQ447" s="110"/>
      <c r="ITR447" s="110"/>
      <c r="ITS447" s="110"/>
      <c r="ITT447" s="110"/>
      <c r="ITU447" s="110"/>
      <c r="ITV447" s="110"/>
      <c r="ITW447" s="110"/>
      <c r="ITX447" s="110"/>
      <c r="ITY447" s="110"/>
      <c r="ITZ447" s="110"/>
      <c r="IUA447" s="110"/>
      <c r="IUB447" s="110"/>
      <c r="IUC447" s="110"/>
      <c r="IUD447" s="110"/>
      <c r="IUE447" s="110"/>
      <c r="IUF447" s="110"/>
      <c r="IUG447" s="110"/>
      <c r="IUH447" s="110"/>
      <c r="IUI447" s="110"/>
      <c r="IUJ447" s="110"/>
      <c r="IUK447" s="110"/>
      <c r="IUL447" s="110"/>
      <c r="IUM447" s="110"/>
      <c r="IUN447" s="110"/>
      <c r="IUO447" s="110"/>
      <c r="IUP447" s="110"/>
      <c r="IUQ447" s="110"/>
      <c r="IUR447" s="110"/>
      <c r="IUS447" s="110"/>
      <c r="IUT447" s="110"/>
      <c r="IUU447" s="110"/>
      <c r="IUV447" s="110"/>
      <c r="IUW447" s="110"/>
      <c r="IUX447" s="110"/>
      <c r="IUY447" s="110"/>
      <c r="IUZ447" s="110"/>
      <c r="IVA447" s="110"/>
      <c r="IVB447" s="110"/>
      <c r="IVC447" s="110"/>
      <c r="IVD447" s="110"/>
      <c r="IVE447" s="110"/>
      <c r="IVF447" s="110"/>
      <c r="IVG447" s="110"/>
      <c r="IVH447" s="110"/>
      <c r="IVI447" s="110"/>
      <c r="IVJ447" s="110"/>
      <c r="IVK447" s="110"/>
      <c r="IVL447" s="110"/>
      <c r="IVM447" s="110"/>
      <c r="IVN447" s="110"/>
      <c r="IVO447" s="110"/>
      <c r="IVP447" s="110"/>
      <c r="IVQ447" s="110"/>
      <c r="IVR447" s="110"/>
      <c r="IVS447" s="110"/>
      <c r="IVT447" s="110"/>
      <c r="IVU447" s="110"/>
      <c r="IVV447" s="110"/>
      <c r="IVW447" s="110"/>
      <c r="IVX447" s="110"/>
      <c r="IVY447" s="110"/>
      <c r="IVZ447" s="110"/>
      <c r="IWA447" s="110"/>
      <c r="IWB447" s="110"/>
      <c r="IWC447" s="110"/>
      <c r="IWD447" s="110"/>
      <c r="IWE447" s="110"/>
      <c r="IWF447" s="110"/>
      <c r="IWG447" s="110"/>
      <c r="IWH447" s="110"/>
      <c r="IWI447" s="110"/>
      <c r="IWJ447" s="110"/>
      <c r="IWK447" s="110"/>
      <c r="IWL447" s="110"/>
      <c r="IWM447" s="110"/>
      <c r="IWN447" s="110"/>
      <c r="IWO447" s="110"/>
      <c r="IWP447" s="110"/>
      <c r="IWQ447" s="110"/>
      <c r="IWR447" s="110"/>
      <c r="IWS447" s="110"/>
      <c r="IWT447" s="110"/>
      <c r="IWU447" s="110"/>
      <c r="IWV447" s="110"/>
      <c r="IWW447" s="110"/>
      <c r="IWX447" s="110"/>
      <c r="IWY447" s="110"/>
      <c r="IWZ447" s="110"/>
      <c r="IXA447" s="110"/>
      <c r="IXB447" s="110"/>
      <c r="IXC447" s="110"/>
      <c r="IXD447" s="110"/>
      <c r="IXE447" s="110"/>
      <c r="IXF447" s="110"/>
      <c r="IXG447" s="110"/>
      <c r="IXH447" s="110"/>
      <c r="IXI447" s="110"/>
      <c r="IXJ447" s="110"/>
      <c r="IXK447" s="110"/>
      <c r="IXL447" s="110"/>
      <c r="IXM447" s="110"/>
      <c r="IXN447" s="110"/>
      <c r="IXO447" s="110"/>
      <c r="IXP447" s="110"/>
      <c r="IXQ447" s="110"/>
      <c r="IXR447" s="110"/>
      <c r="IXS447" s="110"/>
      <c r="IXT447" s="110"/>
      <c r="IXU447" s="110"/>
      <c r="IXV447" s="110"/>
      <c r="IXW447" s="110"/>
      <c r="IXX447" s="110"/>
      <c r="IXY447" s="110"/>
      <c r="IXZ447" s="110"/>
      <c r="IYA447" s="110"/>
      <c r="IYB447" s="110"/>
      <c r="IYC447" s="110"/>
      <c r="IYD447" s="110"/>
      <c r="IYE447" s="110"/>
      <c r="IYF447" s="110"/>
      <c r="IYG447" s="110"/>
      <c r="IYH447" s="110"/>
      <c r="IYI447" s="110"/>
      <c r="IYJ447" s="110"/>
      <c r="IYK447" s="110"/>
      <c r="IYL447" s="110"/>
      <c r="IYM447" s="110"/>
      <c r="IYN447" s="110"/>
      <c r="IYO447" s="110"/>
      <c r="IYP447" s="110"/>
      <c r="IYQ447" s="110"/>
      <c r="IYR447" s="110"/>
      <c r="IYS447" s="110"/>
      <c r="IYT447" s="110"/>
      <c r="IYU447" s="110"/>
      <c r="IYV447" s="110"/>
      <c r="IYW447" s="110"/>
      <c r="IYX447" s="110"/>
      <c r="IYY447" s="110"/>
      <c r="IYZ447" s="110"/>
      <c r="IZA447" s="110"/>
      <c r="IZB447" s="110"/>
      <c r="IZC447" s="110"/>
      <c r="IZD447" s="110"/>
      <c r="IZE447" s="110"/>
      <c r="IZF447" s="110"/>
      <c r="IZG447" s="110"/>
      <c r="IZH447" s="110"/>
      <c r="IZI447" s="110"/>
      <c r="IZJ447" s="110"/>
      <c r="IZK447" s="110"/>
      <c r="IZL447" s="110"/>
      <c r="IZM447" s="110"/>
      <c r="IZN447" s="110"/>
      <c r="IZO447" s="110"/>
      <c r="IZP447" s="110"/>
      <c r="IZQ447" s="110"/>
      <c r="IZR447" s="110"/>
      <c r="IZS447" s="110"/>
      <c r="IZT447" s="110"/>
      <c r="IZU447" s="110"/>
      <c r="IZV447" s="110"/>
      <c r="IZW447" s="110"/>
      <c r="IZX447" s="110"/>
      <c r="IZY447" s="110"/>
      <c r="IZZ447" s="110"/>
      <c r="JAA447" s="110"/>
      <c r="JAB447" s="110"/>
      <c r="JAC447" s="110"/>
      <c r="JAD447" s="110"/>
      <c r="JAE447" s="110"/>
      <c r="JAF447" s="110"/>
      <c r="JAG447" s="110"/>
      <c r="JAH447" s="110"/>
      <c r="JAI447" s="110"/>
      <c r="JAJ447" s="110"/>
      <c r="JAK447" s="110"/>
      <c r="JAL447" s="110"/>
      <c r="JAM447" s="110"/>
      <c r="JAN447" s="110"/>
      <c r="JAO447" s="110"/>
      <c r="JAP447" s="110"/>
      <c r="JAQ447" s="110"/>
      <c r="JAR447" s="110"/>
      <c r="JAS447" s="110"/>
      <c r="JAT447" s="110"/>
      <c r="JAU447" s="110"/>
      <c r="JAV447" s="110"/>
      <c r="JAW447" s="110"/>
      <c r="JAX447" s="110"/>
      <c r="JAY447" s="110"/>
      <c r="JAZ447" s="110"/>
      <c r="JBA447" s="110"/>
      <c r="JBB447" s="110"/>
      <c r="JBC447" s="110"/>
      <c r="JBD447" s="110"/>
      <c r="JBE447" s="110"/>
      <c r="JBF447" s="110"/>
      <c r="JBG447" s="110"/>
      <c r="JBH447" s="110"/>
      <c r="JBI447" s="110"/>
      <c r="JBJ447" s="110"/>
      <c r="JBK447" s="110"/>
      <c r="JBL447" s="110"/>
      <c r="JBM447" s="110"/>
      <c r="JBN447" s="110"/>
      <c r="JBO447" s="110"/>
      <c r="JBP447" s="110"/>
      <c r="JBQ447" s="110"/>
      <c r="JBR447" s="110"/>
      <c r="JBS447" s="110"/>
      <c r="JBT447" s="110"/>
      <c r="JBU447" s="110"/>
      <c r="JBV447" s="110"/>
      <c r="JBW447" s="110"/>
      <c r="JBX447" s="110"/>
      <c r="JBY447" s="110"/>
      <c r="JBZ447" s="110"/>
      <c r="JCA447" s="110"/>
      <c r="JCB447" s="110"/>
      <c r="JCC447" s="110"/>
      <c r="JCD447" s="110"/>
      <c r="JCE447" s="110"/>
      <c r="JCF447" s="110"/>
      <c r="JCG447" s="110"/>
      <c r="JCH447" s="110"/>
      <c r="JCI447" s="110"/>
      <c r="JCJ447" s="110"/>
      <c r="JCK447" s="110"/>
      <c r="JCL447" s="110"/>
      <c r="JCM447" s="110"/>
      <c r="JCN447" s="110"/>
      <c r="JCO447" s="110"/>
      <c r="JCP447" s="110"/>
      <c r="JCQ447" s="110"/>
      <c r="JCR447" s="110"/>
      <c r="JCS447" s="110"/>
      <c r="JCT447" s="110"/>
      <c r="JCU447" s="110"/>
      <c r="JCV447" s="110"/>
      <c r="JCW447" s="110"/>
      <c r="JCX447" s="110"/>
      <c r="JCY447" s="110"/>
      <c r="JCZ447" s="110"/>
      <c r="JDA447" s="110"/>
      <c r="JDB447" s="110"/>
      <c r="JDC447" s="110"/>
      <c r="JDD447" s="110"/>
      <c r="JDE447" s="110"/>
      <c r="JDF447" s="110"/>
      <c r="JDG447" s="110"/>
      <c r="JDH447" s="110"/>
      <c r="JDI447" s="110"/>
      <c r="JDJ447" s="110"/>
      <c r="JDK447" s="110"/>
      <c r="JDL447" s="110"/>
      <c r="JDM447" s="110"/>
      <c r="JDN447" s="110"/>
      <c r="JDO447" s="110"/>
      <c r="JDP447" s="110"/>
      <c r="JDQ447" s="110"/>
      <c r="JDR447" s="110"/>
      <c r="JDS447" s="110"/>
      <c r="JDT447" s="110"/>
      <c r="JDU447" s="110"/>
      <c r="JDV447" s="110"/>
      <c r="JDW447" s="110"/>
      <c r="JDX447" s="110"/>
      <c r="JDY447" s="110"/>
      <c r="JDZ447" s="110"/>
      <c r="JEA447" s="110"/>
      <c r="JEB447" s="110"/>
      <c r="JEC447" s="110"/>
      <c r="JED447" s="110"/>
      <c r="JEE447" s="110"/>
      <c r="JEF447" s="110"/>
      <c r="JEG447" s="110"/>
      <c r="JEH447" s="110"/>
      <c r="JEI447" s="110"/>
      <c r="JEJ447" s="110"/>
      <c r="JEK447" s="110"/>
      <c r="JEL447" s="110"/>
      <c r="JEM447" s="110"/>
      <c r="JEN447" s="110"/>
      <c r="JEO447" s="110"/>
      <c r="JEP447" s="110"/>
      <c r="JEQ447" s="110"/>
      <c r="JER447" s="110"/>
      <c r="JES447" s="110"/>
      <c r="JET447" s="110"/>
      <c r="JEU447" s="110"/>
      <c r="JEV447" s="110"/>
      <c r="JEW447" s="110"/>
      <c r="JEX447" s="110"/>
      <c r="JEY447" s="110"/>
      <c r="JEZ447" s="110"/>
      <c r="JFA447" s="110"/>
      <c r="JFB447" s="110"/>
      <c r="JFC447" s="110"/>
      <c r="JFD447" s="110"/>
      <c r="JFE447" s="110"/>
      <c r="JFF447" s="110"/>
      <c r="JFG447" s="110"/>
      <c r="JFH447" s="110"/>
      <c r="JFI447" s="110"/>
      <c r="JFJ447" s="110"/>
      <c r="JFK447" s="110"/>
      <c r="JFL447" s="110"/>
      <c r="JFM447" s="110"/>
      <c r="JFN447" s="110"/>
      <c r="JFO447" s="110"/>
      <c r="JFP447" s="110"/>
      <c r="JFQ447" s="110"/>
      <c r="JFR447" s="110"/>
      <c r="JFS447" s="110"/>
      <c r="JFT447" s="110"/>
      <c r="JFU447" s="110"/>
      <c r="JFV447" s="110"/>
      <c r="JFW447" s="110"/>
      <c r="JFX447" s="110"/>
      <c r="JFY447" s="110"/>
      <c r="JFZ447" s="110"/>
      <c r="JGA447" s="110"/>
      <c r="JGB447" s="110"/>
      <c r="JGC447" s="110"/>
      <c r="JGD447" s="110"/>
      <c r="JGE447" s="110"/>
      <c r="JGF447" s="110"/>
      <c r="JGG447" s="110"/>
      <c r="JGH447" s="110"/>
      <c r="JGI447" s="110"/>
      <c r="JGJ447" s="110"/>
      <c r="JGK447" s="110"/>
      <c r="JGL447" s="110"/>
      <c r="JGM447" s="110"/>
      <c r="JGN447" s="110"/>
      <c r="JGO447" s="110"/>
      <c r="JGP447" s="110"/>
      <c r="JGQ447" s="110"/>
      <c r="JGR447" s="110"/>
      <c r="JGS447" s="110"/>
      <c r="JGT447" s="110"/>
      <c r="JGU447" s="110"/>
      <c r="JGV447" s="110"/>
      <c r="JGW447" s="110"/>
      <c r="JGX447" s="110"/>
      <c r="JGY447" s="110"/>
      <c r="JGZ447" s="110"/>
      <c r="JHA447" s="110"/>
      <c r="JHB447" s="110"/>
      <c r="JHC447" s="110"/>
      <c r="JHD447" s="110"/>
      <c r="JHE447" s="110"/>
      <c r="JHF447" s="110"/>
      <c r="JHG447" s="110"/>
      <c r="JHH447" s="110"/>
      <c r="JHI447" s="110"/>
      <c r="JHJ447" s="110"/>
      <c r="JHK447" s="110"/>
      <c r="JHL447" s="110"/>
      <c r="JHM447" s="110"/>
      <c r="JHN447" s="110"/>
      <c r="JHO447" s="110"/>
      <c r="JHP447" s="110"/>
      <c r="JHQ447" s="110"/>
      <c r="JHR447" s="110"/>
      <c r="JHS447" s="110"/>
      <c r="JHT447" s="110"/>
      <c r="JHU447" s="110"/>
      <c r="JHV447" s="110"/>
      <c r="JHW447" s="110"/>
      <c r="JHX447" s="110"/>
      <c r="JHY447" s="110"/>
      <c r="JHZ447" s="110"/>
      <c r="JIA447" s="110"/>
      <c r="JIB447" s="110"/>
      <c r="JIC447" s="110"/>
      <c r="JID447" s="110"/>
      <c r="JIE447" s="110"/>
      <c r="JIF447" s="110"/>
      <c r="JIG447" s="110"/>
      <c r="JIH447" s="110"/>
      <c r="JII447" s="110"/>
      <c r="JIJ447" s="110"/>
      <c r="JIK447" s="110"/>
      <c r="JIL447" s="110"/>
      <c r="JIM447" s="110"/>
      <c r="JIN447" s="110"/>
      <c r="JIO447" s="110"/>
      <c r="JIP447" s="110"/>
      <c r="JIQ447" s="110"/>
      <c r="JIR447" s="110"/>
      <c r="JIS447" s="110"/>
      <c r="JIT447" s="110"/>
      <c r="JIU447" s="110"/>
      <c r="JIV447" s="110"/>
      <c r="JIW447" s="110"/>
      <c r="JIX447" s="110"/>
      <c r="JIY447" s="110"/>
      <c r="JIZ447" s="110"/>
      <c r="JJA447" s="110"/>
      <c r="JJB447" s="110"/>
      <c r="JJC447" s="110"/>
      <c r="JJD447" s="110"/>
      <c r="JJE447" s="110"/>
      <c r="JJF447" s="110"/>
      <c r="JJG447" s="110"/>
      <c r="JJH447" s="110"/>
      <c r="JJI447" s="110"/>
      <c r="JJJ447" s="110"/>
      <c r="JJK447" s="110"/>
      <c r="JJL447" s="110"/>
      <c r="JJM447" s="110"/>
      <c r="JJN447" s="110"/>
      <c r="JJO447" s="110"/>
      <c r="JJP447" s="110"/>
      <c r="JJQ447" s="110"/>
      <c r="JJR447" s="110"/>
      <c r="JJS447" s="110"/>
      <c r="JJT447" s="110"/>
      <c r="JJU447" s="110"/>
      <c r="JJV447" s="110"/>
      <c r="JJW447" s="110"/>
      <c r="JJX447" s="110"/>
      <c r="JJY447" s="110"/>
      <c r="JJZ447" s="110"/>
      <c r="JKA447" s="110"/>
      <c r="JKB447" s="110"/>
      <c r="JKC447" s="110"/>
      <c r="JKD447" s="110"/>
      <c r="JKE447" s="110"/>
      <c r="JKF447" s="110"/>
      <c r="JKG447" s="110"/>
      <c r="JKH447" s="110"/>
      <c r="JKI447" s="110"/>
      <c r="JKJ447" s="110"/>
      <c r="JKK447" s="110"/>
      <c r="JKL447" s="110"/>
      <c r="JKM447" s="110"/>
      <c r="JKN447" s="110"/>
      <c r="JKO447" s="110"/>
      <c r="JKP447" s="110"/>
      <c r="JKQ447" s="110"/>
      <c r="JKR447" s="110"/>
      <c r="JKS447" s="110"/>
      <c r="JKT447" s="110"/>
      <c r="JKU447" s="110"/>
      <c r="JKV447" s="110"/>
      <c r="JKW447" s="110"/>
      <c r="JKX447" s="110"/>
      <c r="JKY447" s="110"/>
      <c r="JKZ447" s="110"/>
      <c r="JLA447" s="110"/>
      <c r="JLB447" s="110"/>
      <c r="JLC447" s="110"/>
      <c r="JLD447" s="110"/>
      <c r="JLE447" s="110"/>
      <c r="JLF447" s="110"/>
      <c r="JLG447" s="110"/>
      <c r="JLH447" s="110"/>
      <c r="JLI447" s="110"/>
      <c r="JLJ447" s="110"/>
      <c r="JLK447" s="110"/>
      <c r="JLL447" s="110"/>
      <c r="JLM447" s="110"/>
      <c r="JLN447" s="110"/>
      <c r="JLO447" s="110"/>
      <c r="JLP447" s="110"/>
      <c r="JLQ447" s="110"/>
      <c r="JLR447" s="110"/>
      <c r="JLS447" s="110"/>
      <c r="JLT447" s="110"/>
      <c r="JLU447" s="110"/>
      <c r="JLV447" s="110"/>
      <c r="JLW447" s="110"/>
      <c r="JLX447" s="110"/>
      <c r="JLY447" s="110"/>
      <c r="JLZ447" s="110"/>
      <c r="JMA447" s="110"/>
      <c r="JMB447" s="110"/>
      <c r="JMC447" s="110"/>
      <c r="JMD447" s="110"/>
      <c r="JME447" s="110"/>
      <c r="JMF447" s="110"/>
      <c r="JMG447" s="110"/>
      <c r="JMH447" s="110"/>
      <c r="JMI447" s="110"/>
      <c r="JMJ447" s="110"/>
      <c r="JMK447" s="110"/>
      <c r="JML447" s="110"/>
      <c r="JMM447" s="110"/>
      <c r="JMN447" s="110"/>
      <c r="JMO447" s="110"/>
      <c r="JMP447" s="110"/>
      <c r="JMQ447" s="110"/>
      <c r="JMR447" s="110"/>
      <c r="JMS447" s="110"/>
      <c r="JMT447" s="110"/>
      <c r="JMU447" s="110"/>
      <c r="JMV447" s="110"/>
      <c r="JMW447" s="110"/>
      <c r="JMX447" s="110"/>
      <c r="JMY447" s="110"/>
      <c r="JMZ447" s="110"/>
      <c r="JNA447" s="110"/>
      <c r="JNB447" s="110"/>
      <c r="JNC447" s="110"/>
      <c r="JND447" s="110"/>
      <c r="JNE447" s="110"/>
      <c r="JNF447" s="110"/>
      <c r="JNG447" s="110"/>
      <c r="JNH447" s="110"/>
      <c r="JNI447" s="110"/>
      <c r="JNJ447" s="110"/>
      <c r="JNK447" s="110"/>
      <c r="JNL447" s="110"/>
      <c r="JNM447" s="110"/>
      <c r="JNN447" s="110"/>
      <c r="JNO447" s="110"/>
      <c r="JNP447" s="110"/>
      <c r="JNQ447" s="110"/>
      <c r="JNR447" s="110"/>
      <c r="JNS447" s="110"/>
      <c r="JNT447" s="110"/>
      <c r="JNU447" s="110"/>
      <c r="JNV447" s="110"/>
      <c r="JNW447" s="110"/>
      <c r="JNX447" s="110"/>
      <c r="JNY447" s="110"/>
      <c r="JNZ447" s="110"/>
      <c r="JOA447" s="110"/>
      <c r="JOB447" s="110"/>
      <c r="JOC447" s="110"/>
      <c r="JOD447" s="110"/>
      <c r="JOE447" s="110"/>
      <c r="JOF447" s="110"/>
      <c r="JOG447" s="110"/>
      <c r="JOH447" s="110"/>
      <c r="JOI447" s="110"/>
      <c r="JOJ447" s="110"/>
      <c r="JOK447" s="110"/>
      <c r="JOL447" s="110"/>
      <c r="JOM447" s="110"/>
      <c r="JON447" s="110"/>
      <c r="JOO447" s="110"/>
      <c r="JOP447" s="110"/>
      <c r="JOQ447" s="110"/>
      <c r="JOR447" s="110"/>
      <c r="JOS447" s="110"/>
      <c r="JOT447" s="110"/>
      <c r="JOU447" s="110"/>
      <c r="JOV447" s="110"/>
      <c r="JOW447" s="110"/>
      <c r="JOX447" s="110"/>
      <c r="JOY447" s="110"/>
      <c r="JOZ447" s="110"/>
      <c r="JPA447" s="110"/>
      <c r="JPB447" s="110"/>
      <c r="JPC447" s="110"/>
      <c r="JPD447" s="110"/>
      <c r="JPE447" s="110"/>
      <c r="JPF447" s="110"/>
      <c r="JPG447" s="110"/>
      <c r="JPH447" s="110"/>
      <c r="JPI447" s="110"/>
      <c r="JPJ447" s="110"/>
      <c r="JPK447" s="110"/>
      <c r="JPL447" s="110"/>
      <c r="JPM447" s="110"/>
      <c r="JPN447" s="110"/>
      <c r="JPO447" s="110"/>
      <c r="JPP447" s="110"/>
      <c r="JPQ447" s="110"/>
      <c r="JPR447" s="110"/>
      <c r="JPS447" s="110"/>
      <c r="JPT447" s="110"/>
      <c r="JPU447" s="110"/>
      <c r="JPV447" s="110"/>
      <c r="JPW447" s="110"/>
      <c r="JPX447" s="110"/>
      <c r="JPY447" s="110"/>
      <c r="JPZ447" s="110"/>
      <c r="JQA447" s="110"/>
      <c r="JQB447" s="110"/>
      <c r="JQC447" s="110"/>
      <c r="JQD447" s="110"/>
      <c r="JQE447" s="110"/>
      <c r="JQF447" s="110"/>
      <c r="JQG447" s="110"/>
      <c r="JQH447" s="110"/>
      <c r="JQI447" s="110"/>
      <c r="JQJ447" s="110"/>
      <c r="JQK447" s="110"/>
      <c r="JQL447" s="110"/>
      <c r="JQM447" s="110"/>
      <c r="JQN447" s="110"/>
      <c r="JQO447" s="110"/>
      <c r="JQP447" s="110"/>
      <c r="JQQ447" s="110"/>
      <c r="JQR447" s="110"/>
      <c r="JQS447" s="110"/>
      <c r="JQT447" s="110"/>
      <c r="JQU447" s="110"/>
      <c r="JQV447" s="110"/>
      <c r="JQW447" s="110"/>
      <c r="JQX447" s="110"/>
      <c r="JQY447" s="110"/>
      <c r="JQZ447" s="110"/>
      <c r="JRA447" s="110"/>
      <c r="JRB447" s="110"/>
      <c r="JRC447" s="110"/>
      <c r="JRD447" s="110"/>
      <c r="JRE447" s="110"/>
      <c r="JRF447" s="110"/>
      <c r="JRG447" s="110"/>
      <c r="JRH447" s="110"/>
      <c r="JRI447" s="110"/>
      <c r="JRJ447" s="110"/>
      <c r="JRK447" s="110"/>
      <c r="JRL447" s="110"/>
      <c r="JRM447" s="110"/>
      <c r="JRN447" s="110"/>
      <c r="JRO447" s="110"/>
      <c r="JRP447" s="110"/>
      <c r="JRQ447" s="110"/>
      <c r="JRR447" s="110"/>
      <c r="JRS447" s="110"/>
      <c r="JRT447" s="110"/>
      <c r="JRU447" s="110"/>
      <c r="JRV447" s="110"/>
      <c r="JRW447" s="110"/>
      <c r="JRX447" s="110"/>
      <c r="JRY447" s="110"/>
      <c r="JRZ447" s="110"/>
      <c r="JSA447" s="110"/>
      <c r="JSB447" s="110"/>
      <c r="JSC447" s="110"/>
      <c r="JSD447" s="110"/>
      <c r="JSE447" s="110"/>
      <c r="JSF447" s="110"/>
      <c r="JSG447" s="110"/>
      <c r="JSH447" s="110"/>
      <c r="JSI447" s="110"/>
      <c r="JSJ447" s="110"/>
      <c r="JSK447" s="110"/>
      <c r="JSL447" s="110"/>
      <c r="JSM447" s="110"/>
      <c r="JSN447" s="110"/>
      <c r="JSO447" s="110"/>
      <c r="JSP447" s="110"/>
      <c r="JSQ447" s="110"/>
      <c r="JSR447" s="110"/>
      <c r="JSS447" s="110"/>
      <c r="JST447" s="110"/>
      <c r="JSU447" s="110"/>
      <c r="JSV447" s="110"/>
      <c r="JSW447" s="110"/>
      <c r="JSX447" s="110"/>
      <c r="JSY447" s="110"/>
      <c r="JSZ447" s="110"/>
      <c r="JTA447" s="110"/>
      <c r="JTB447" s="110"/>
      <c r="JTC447" s="110"/>
      <c r="JTD447" s="110"/>
      <c r="JTE447" s="110"/>
      <c r="JTF447" s="110"/>
      <c r="JTG447" s="110"/>
      <c r="JTH447" s="110"/>
      <c r="JTI447" s="110"/>
      <c r="JTJ447" s="110"/>
      <c r="JTK447" s="110"/>
      <c r="JTL447" s="110"/>
      <c r="JTM447" s="110"/>
      <c r="JTN447" s="110"/>
      <c r="JTO447" s="110"/>
      <c r="JTP447" s="110"/>
      <c r="JTQ447" s="110"/>
      <c r="JTR447" s="110"/>
      <c r="JTS447" s="110"/>
      <c r="JTT447" s="110"/>
      <c r="JTU447" s="110"/>
      <c r="JTV447" s="110"/>
      <c r="JTW447" s="110"/>
      <c r="JTX447" s="110"/>
      <c r="JTY447" s="110"/>
      <c r="JTZ447" s="110"/>
      <c r="JUA447" s="110"/>
      <c r="JUB447" s="110"/>
      <c r="JUC447" s="110"/>
      <c r="JUD447" s="110"/>
      <c r="JUE447" s="110"/>
      <c r="JUF447" s="110"/>
      <c r="JUG447" s="110"/>
      <c r="JUH447" s="110"/>
      <c r="JUI447" s="110"/>
      <c r="JUJ447" s="110"/>
      <c r="JUK447" s="110"/>
      <c r="JUL447" s="110"/>
      <c r="JUM447" s="110"/>
      <c r="JUN447" s="110"/>
      <c r="JUO447" s="110"/>
      <c r="JUP447" s="110"/>
      <c r="JUQ447" s="110"/>
      <c r="JUR447" s="110"/>
      <c r="JUS447" s="110"/>
      <c r="JUT447" s="110"/>
      <c r="JUU447" s="110"/>
      <c r="JUV447" s="110"/>
      <c r="JUW447" s="110"/>
      <c r="JUX447" s="110"/>
      <c r="JUY447" s="110"/>
      <c r="JUZ447" s="110"/>
      <c r="JVA447" s="110"/>
      <c r="JVB447" s="110"/>
      <c r="JVC447" s="110"/>
      <c r="JVD447" s="110"/>
      <c r="JVE447" s="110"/>
      <c r="JVF447" s="110"/>
      <c r="JVG447" s="110"/>
      <c r="JVH447" s="110"/>
      <c r="JVI447" s="110"/>
      <c r="JVJ447" s="110"/>
      <c r="JVK447" s="110"/>
      <c r="JVL447" s="110"/>
      <c r="JVM447" s="110"/>
      <c r="JVN447" s="110"/>
      <c r="JVO447" s="110"/>
      <c r="JVP447" s="110"/>
      <c r="JVQ447" s="110"/>
      <c r="JVR447" s="110"/>
      <c r="JVS447" s="110"/>
      <c r="JVT447" s="110"/>
      <c r="JVU447" s="110"/>
      <c r="JVV447" s="110"/>
      <c r="JVW447" s="110"/>
      <c r="JVX447" s="110"/>
      <c r="JVY447" s="110"/>
      <c r="JVZ447" s="110"/>
      <c r="JWA447" s="110"/>
      <c r="JWB447" s="110"/>
      <c r="JWC447" s="110"/>
      <c r="JWD447" s="110"/>
      <c r="JWE447" s="110"/>
      <c r="JWF447" s="110"/>
      <c r="JWG447" s="110"/>
      <c r="JWH447" s="110"/>
      <c r="JWI447" s="110"/>
      <c r="JWJ447" s="110"/>
      <c r="JWK447" s="110"/>
      <c r="JWL447" s="110"/>
      <c r="JWM447" s="110"/>
      <c r="JWN447" s="110"/>
      <c r="JWO447" s="110"/>
      <c r="JWP447" s="110"/>
      <c r="JWQ447" s="110"/>
      <c r="JWR447" s="110"/>
      <c r="JWS447" s="110"/>
      <c r="JWT447" s="110"/>
      <c r="JWU447" s="110"/>
      <c r="JWV447" s="110"/>
      <c r="JWW447" s="110"/>
      <c r="JWX447" s="110"/>
      <c r="JWY447" s="110"/>
      <c r="JWZ447" s="110"/>
      <c r="JXA447" s="110"/>
      <c r="JXB447" s="110"/>
      <c r="JXC447" s="110"/>
      <c r="JXD447" s="110"/>
      <c r="JXE447" s="110"/>
      <c r="JXF447" s="110"/>
      <c r="JXG447" s="110"/>
      <c r="JXH447" s="110"/>
      <c r="JXI447" s="110"/>
      <c r="JXJ447" s="110"/>
      <c r="JXK447" s="110"/>
      <c r="JXL447" s="110"/>
      <c r="JXM447" s="110"/>
      <c r="JXN447" s="110"/>
      <c r="JXO447" s="110"/>
      <c r="JXP447" s="110"/>
      <c r="JXQ447" s="110"/>
      <c r="JXR447" s="110"/>
      <c r="JXS447" s="110"/>
      <c r="JXT447" s="110"/>
      <c r="JXU447" s="110"/>
      <c r="JXV447" s="110"/>
      <c r="JXW447" s="110"/>
      <c r="JXX447" s="110"/>
      <c r="JXY447" s="110"/>
      <c r="JXZ447" s="110"/>
      <c r="JYA447" s="110"/>
      <c r="JYB447" s="110"/>
      <c r="JYC447" s="110"/>
      <c r="JYD447" s="110"/>
      <c r="JYE447" s="110"/>
      <c r="JYF447" s="110"/>
      <c r="JYG447" s="110"/>
      <c r="JYH447" s="110"/>
      <c r="JYI447" s="110"/>
      <c r="JYJ447" s="110"/>
      <c r="JYK447" s="110"/>
      <c r="JYL447" s="110"/>
      <c r="JYM447" s="110"/>
      <c r="JYN447" s="110"/>
      <c r="JYO447" s="110"/>
      <c r="JYP447" s="110"/>
      <c r="JYQ447" s="110"/>
      <c r="JYR447" s="110"/>
      <c r="JYS447" s="110"/>
      <c r="JYT447" s="110"/>
      <c r="JYU447" s="110"/>
      <c r="JYV447" s="110"/>
      <c r="JYW447" s="110"/>
      <c r="JYX447" s="110"/>
      <c r="JYY447" s="110"/>
      <c r="JYZ447" s="110"/>
      <c r="JZA447" s="110"/>
      <c r="JZB447" s="110"/>
      <c r="JZC447" s="110"/>
      <c r="JZD447" s="110"/>
      <c r="JZE447" s="110"/>
      <c r="JZF447" s="110"/>
      <c r="JZG447" s="110"/>
      <c r="JZH447" s="110"/>
      <c r="JZI447" s="110"/>
      <c r="JZJ447" s="110"/>
      <c r="JZK447" s="110"/>
      <c r="JZL447" s="110"/>
      <c r="JZM447" s="110"/>
      <c r="JZN447" s="110"/>
      <c r="JZO447" s="110"/>
      <c r="JZP447" s="110"/>
      <c r="JZQ447" s="110"/>
      <c r="JZR447" s="110"/>
      <c r="JZS447" s="110"/>
      <c r="JZT447" s="110"/>
      <c r="JZU447" s="110"/>
      <c r="JZV447" s="110"/>
      <c r="JZW447" s="110"/>
      <c r="JZX447" s="110"/>
      <c r="JZY447" s="110"/>
      <c r="JZZ447" s="110"/>
      <c r="KAA447" s="110"/>
      <c r="KAB447" s="110"/>
      <c r="KAC447" s="110"/>
      <c r="KAD447" s="110"/>
      <c r="KAE447" s="110"/>
      <c r="KAF447" s="110"/>
      <c r="KAG447" s="110"/>
      <c r="KAH447" s="110"/>
      <c r="KAI447" s="110"/>
      <c r="KAJ447" s="110"/>
      <c r="KAK447" s="110"/>
      <c r="KAL447" s="110"/>
      <c r="KAM447" s="110"/>
      <c r="KAN447" s="110"/>
      <c r="KAO447" s="110"/>
      <c r="KAP447" s="110"/>
      <c r="KAQ447" s="110"/>
      <c r="KAR447" s="110"/>
      <c r="KAS447" s="110"/>
      <c r="KAT447" s="110"/>
      <c r="KAU447" s="110"/>
      <c r="KAV447" s="110"/>
      <c r="KAW447" s="110"/>
      <c r="KAX447" s="110"/>
      <c r="KAY447" s="110"/>
      <c r="KAZ447" s="110"/>
      <c r="KBA447" s="110"/>
      <c r="KBB447" s="110"/>
      <c r="KBC447" s="110"/>
      <c r="KBD447" s="110"/>
      <c r="KBE447" s="110"/>
      <c r="KBF447" s="110"/>
      <c r="KBG447" s="110"/>
      <c r="KBH447" s="110"/>
      <c r="KBI447" s="110"/>
      <c r="KBJ447" s="110"/>
      <c r="KBK447" s="110"/>
      <c r="KBL447" s="110"/>
      <c r="KBM447" s="110"/>
      <c r="KBN447" s="110"/>
      <c r="KBO447" s="110"/>
      <c r="KBP447" s="110"/>
      <c r="KBQ447" s="110"/>
      <c r="KBR447" s="110"/>
      <c r="KBS447" s="110"/>
      <c r="KBT447" s="110"/>
      <c r="KBU447" s="110"/>
      <c r="KBV447" s="110"/>
      <c r="KBW447" s="110"/>
      <c r="KBX447" s="110"/>
      <c r="KBY447" s="110"/>
      <c r="KBZ447" s="110"/>
      <c r="KCA447" s="110"/>
      <c r="KCB447" s="110"/>
      <c r="KCC447" s="110"/>
      <c r="KCD447" s="110"/>
      <c r="KCE447" s="110"/>
      <c r="KCF447" s="110"/>
      <c r="KCG447" s="110"/>
      <c r="KCH447" s="110"/>
      <c r="KCI447" s="110"/>
      <c r="KCJ447" s="110"/>
      <c r="KCK447" s="110"/>
      <c r="KCL447" s="110"/>
      <c r="KCM447" s="110"/>
      <c r="KCN447" s="110"/>
      <c r="KCO447" s="110"/>
      <c r="KCP447" s="110"/>
      <c r="KCQ447" s="110"/>
      <c r="KCR447" s="110"/>
      <c r="KCS447" s="110"/>
      <c r="KCT447" s="110"/>
      <c r="KCU447" s="110"/>
      <c r="KCV447" s="110"/>
      <c r="KCW447" s="110"/>
      <c r="KCX447" s="110"/>
      <c r="KCY447" s="110"/>
      <c r="KCZ447" s="110"/>
      <c r="KDA447" s="110"/>
      <c r="KDB447" s="110"/>
      <c r="KDC447" s="110"/>
      <c r="KDD447" s="110"/>
      <c r="KDE447" s="110"/>
      <c r="KDF447" s="110"/>
      <c r="KDG447" s="110"/>
      <c r="KDH447" s="110"/>
      <c r="KDI447" s="110"/>
      <c r="KDJ447" s="110"/>
      <c r="KDK447" s="110"/>
      <c r="KDL447" s="110"/>
      <c r="KDM447" s="110"/>
      <c r="KDN447" s="110"/>
      <c r="KDO447" s="110"/>
      <c r="KDP447" s="110"/>
      <c r="KDQ447" s="110"/>
      <c r="KDR447" s="110"/>
      <c r="KDS447" s="110"/>
      <c r="KDT447" s="110"/>
      <c r="KDU447" s="110"/>
      <c r="KDV447" s="110"/>
      <c r="KDW447" s="110"/>
      <c r="KDX447" s="110"/>
      <c r="KDY447" s="110"/>
      <c r="KDZ447" s="110"/>
      <c r="KEA447" s="110"/>
      <c r="KEB447" s="110"/>
      <c r="KEC447" s="110"/>
      <c r="KED447" s="110"/>
      <c r="KEE447" s="110"/>
      <c r="KEF447" s="110"/>
      <c r="KEG447" s="110"/>
      <c r="KEH447" s="110"/>
      <c r="KEI447" s="110"/>
      <c r="KEJ447" s="110"/>
      <c r="KEK447" s="110"/>
      <c r="KEL447" s="110"/>
      <c r="KEM447" s="110"/>
      <c r="KEN447" s="110"/>
      <c r="KEO447" s="110"/>
      <c r="KEP447" s="110"/>
      <c r="KEQ447" s="110"/>
      <c r="KER447" s="110"/>
      <c r="KES447" s="110"/>
      <c r="KET447" s="110"/>
      <c r="KEU447" s="110"/>
      <c r="KEV447" s="110"/>
      <c r="KEW447" s="110"/>
      <c r="KEX447" s="110"/>
      <c r="KEY447" s="110"/>
      <c r="KEZ447" s="110"/>
      <c r="KFA447" s="110"/>
      <c r="KFB447" s="110"/>
      <c r="KFC447" s="110"/>
      <c r="KFD447" s="110"/>
      <c r="KFE447" s="110"/>
      <c r="KFF447" s="110"/>
      <c r="KFG447" s="110"/>
      <c r="KFH447" s="110"/>
      <c r="KFI447" s="110"/>
      <c r="KFJ447" s="110"/>
      <c r="KFK447" s="110"/>
      <c r="KFL447" s="110"/>
      <c r="KFM447" s="110"/>
      <c r="KFN447" s="110"/>
      <c r="KFO447" s="110"/>
      <c r="KFP447" s="110"/>
      <c r="KFQ447" s="110"/>
      <c r="KFR447" s="110"/>
      <c r="KFS447" s="110"/>
      <c r="KFT447" s="110"/>
      <c r="KFU447" s="110"/>
      <c r="KFV447" s="110"/>
      <c r="KFW447" s="110"/>
      <c r="KFX447" s="110"/>
      <c r="KFY447" s="110"/>
      <c r="KFZ447" s="110"/>
      <c r="KGA447" s="110"/>
      <c r="KGB447" s="110"/>
      <c r="KGC447" s="110"/>
      <c r="KGD447" s="110"/>
      <c r="KGE447" s="110"/>
      <c r="KGF447" s="110"/>
      <c r="KGG447" s="110"/>
      <c r="KGH447" s="110"/>
      <c r="KGI447" s="110"/>
      <c r="KGJ447" s="110"/>
      <c r="KGK447" s="110"/>
      <c r="KGL447" s="110"/>
      <c r="KGM447" s="110"/>
      <c r="KGN447" s="110"/>
      <c r="KGO447" s="110"/>
      <c r="KGP447" s="110"/>
      <c r="KGQ447" s="110"/>
      <c r="KGR447" s="110"/>
      <c r="KGS447" s="110"/>
      <c r="KGT447" s="110"/>
      <c r="KGU447" s="110"/>
      <c r="KGV447" s="110"/>
      <c r="KGW447" s="110"/>
      <c r="KGX447" s="110"/>
      <c r="KGY447" s="110"/>
      <c r="KGZ447" s="110"/>
      <c r="KHA447" s="110"/>
      <c r="KHB447" s="110"/>
      <c r="KHC447" s="110"/>
      <c r="KHD447" s="110"/>
      <c r="KHE447" s="110"/>
      <c r="KHF447" s="110"/>
      <c r="KHG447" s="110"/>
      <c r="KHH447" s="110"/>
      <c r="KHI447" s="110"/>
      <c r="KHJ447" s="110"/>
      <c r="KHK447" s="110"/>
      <c r="KHL447" s="110"/>
      <c r="KHM447" s="110"/>
      <c r="KHN447" s="110"/>
      <c r="KHO447" s="110"/>
      <c r="KHP447" s="110"/>
      <c r="KHQ447" s="110"/>
      <c r="KHR447" s="110"/>
      <c r="KHS447" s="110"/>
      <c r="KHT447" s="110"/>
      <c r="KHU447" s="110"/>
      <c r="KHV447" s="110"/>
      <c r="KHW447" s="110"/>
      <c r="KHX447" s="110"/>
      <c r="KHY447" s="110"/>
      <c r="KHZ447" s="110"/>
      <c r="KIA447" s="110"/>
      <c r="KIB447" s="110"/>
      <c r="KIC447" s="110"/>
      <c r="KID447" s="110"/>
      <c r="KIE447" s="110"/>
      <c r="KIF447" s="110"/>
      <c r="KIG447" s="110"/>
      <c r="KIH447" s="110"/>
      <c r="KII447" s="110"/>
      <c r="KIJ447" s="110"/>
      <c r="KIK447" s="110"/>
      <c r="KIL447" s="110"/>
      <c r="KIM447" s="110"/>
      <c r="KIN447" s="110"/>
      <c r="KIO447" s="110"/>
      <c r="KIP447" s="110"/>
      <c r="KIQ447" s="110"/>
      <c r="KIR447" s="110"/>
      <c r="KIS447" s="110"/>
      <c r="KIT447" s="110"/>
      <c r="KIU447" s="110"/>
      <c r="KIV447" s="110"/>
      <c r="KIW447" s="110"/>
      <c r="KIX447" s="110"/>
      <c r="KIY447" s="110"/>
      <c r="KIZ447" s="110"/>
      <c r="KJA447" s="110"/>
      <c r="KJB447" s="110"/>
      <c r="KJC447" s="110"/>
      <c r="KJD447" s="110"/>
      <c r="KJE447" s="110"/>
      <c r="KJF447" s="110"/>
      <c r="KJG447" s="110"/>
      <c r="KJH447" s="110"/>
      <c r="KJI447" s="110"/>
      <c r="KJJ447" s="110"/>
      <c r="KJK447" s="110"/>
      <c r="KJL447" s="110"/>
      <c r="KJM447" s="110"/>
      <c r="KJN447" s="110"/>
      <c r="KJO447" s="110"/>
      <c r="KJP447" s="110"/>
      <c r="KJQ447" s="110"/>
      <c r="KJR447" s="110"/>
      <c r="KJS447" s="110"/>
      <c r="KJT447" s="110"/>
      <c r="KJU447" s="110"/>
      <c r="KJV447" s="110"/>
      <c r="KJW447" s="110"/>
      <c r="KJX447" s="110"/>
      <c r="KJY447" s="110"/>
      <c r="KJZ447" s="110"/>
      <c r="KKA447" s="110"/>
      <c r="KKB447" s="110"/>
      <c r="KKC447" s="110"/>
      <c r="KKD447" s="110"/>
      <c r="KKE447" s="110"/>
      <c r="KKF447" s="110"/>
      <c r="KKG447" s="110"/>
      <c r="KKH447" s="110"/>
      <c r="KKI447" s="110"/>
      <c r="KKJ447" s="110"/>
      <c r="KKK447" s="110"/>
      <c r="KKL447" s="110"/>
      <c r="KKM447" s="110"/>
      <c r="KKN447" s="110"/>
      <c r="KKO447" s="110"/>
      <c r="KKP447" s="110"/>
      <c r="KKQ447" s="110"/>
      <c r="KKR447" s="110"/>
      <c r="KKS447" s="110"/>
      <c r="KKT447" s="110"/>
      <c r="KKU447" s="110"/>
      <c r="KKV447" s="110"/>
      <c r="KKW447" s="110"/>
      <c r="KKX447" s="110"/>
      <c r="KKY447" s="110"/>
      <c r="KKZ447" s="110"/>
      <c r="KLA447" s="110"/>
      <c r="KLB447" s="110"/>
      <c r="KLC447" s="110"/>
      <c r="KLD447" s="110"/>
      <c r="KLE447" s="110"/>
      <c r="KLF447" s="110"/>
      <c r="KLG447" s="110"/>
      <c r="KLH447" s="110"/>
      <c r="KLI447" s="110"/>
      <c r="KLJ447" s="110"/>
      <c r="KLK447" s="110"/>
      <c r="KLL447" s="110"/>
      <c r="KLM447" s="110"/>
      <c r="KLN447" s="110"/>
      <c r="KLO447" s="110"/>
      <c r="KLP447" s="110"/>
      <c r="KLQ447" s="110"/>
      <c r="KLR447" s="110"/>
      <c r="KLS447" s="110"/>
      <c r="KLT447" s="110"/>
      <c r="KLU447" s="110"/>
      <c r="KLV447" s="110"/>
      <c r="KLW447" s="110"/>
      <c r="KLX447" s="110"/>
      <c r="KLY447" s="110"/>
      <c r="KLZ447" s="110"/>
      <c r="KMA447" s="110"/>
      <c r="KMB447" s="110"/>
      <c r="KMC447" s="110"/>
      <c r="KMD447" s="110"/>
      <c r="KME447" s="110"/>
      <c r="KMF447" s="110"/>
      <c r="KMG447" s="110"/>
      <c r="KMH447" s="110"/>
      <c r="KMI447" s="110"/>
      <c r="KMJ447" s="110"/>
      <c r="KMK447" s="110"/>
      <c r="KML447" s="110"/>
      <c r="KMM447" s="110"/>
      <c r="KMN447" s="110"/>
      <c r="KMO447" s="110"/>
      <c r="KMP447" s="110"/>
      <c r="KMQ447" s="110"/>
      <c r="KMR447" s="110"/>
      <c r="KMS447" s="110"/>
      <c r="KMT447" s="110"/>
      <c r="KMU447" s="110"/>
      <c r="KMV447" s="110"/>
      <c r="KMW447" s="110"/>
      <c r="KMX447" s="110"/>
      <c r="KMY447" s="110"/>
      <c r="KMZ447" s="110"/>
      <c r="KNA447" s="110"/>
      <c r="KNB447" s="110"/>
      <c r="KNC447" s="110"/>
      <c r="KND447" s="110"/>
      <c r="KNE447" s="110"/>
      <c r="KNF447" s="110"/>
      <c r="KNG447" s="110"/>
      <c r="KNH447" s="110"/>
      <c r="KNI447" s="110"/>
      <c r="KNJ447" s="110"/>
      <c r="KNK447" s="110"/>
      <c r="KNL447" s="110"/>
      <c r="KNM447" s="110"/>
      <c r="KNN447" s="110"/>
      <c r="KNO447" s="110"/>
      <c r="KNP447" s="110"/>
      <c r="KNQ447" s="110"/>
      <c r="KNR447" s="110"/>
      <c r="KNS447" s="110"/>
      <c r="KNT447" s="110"/>
      <c r="KNU447" s="110"/>
      <c r="KNV447" s="110"/>
      <c r="KNW447" s="110"/>
      <c r="KNX447" s="110"/>
      <c r="KNY447" s="110"/>
      <c r="KNZ447" s="110"/>
      <c r="KOA447" s="110"/>
      <c r="KOB447" s="110"/>
      <c r="KOC447" s="110"/>
      <c r="KOD447" s="110"/>
      <c r="KOE447" s="110"/>
      <c r="KOF447" s="110"/>
      <c r="KOG447" s="110"/>
      <c r="KOH447" s="110"/>
      <c r="KOI447" s="110"/>
      <c r="KOJ447" s="110"/>
      <c r="KOK447" s="110"/>
      <c r="KOL447" s="110"/>
      <c r="KOM447" s="110"/>
      <c r="KON447" s="110"/>
      <c r="KOO447" s="110"/>
      <c r="KOP447" s="110"/>
      <c r="KOQ447" s="110"/>
      <c r="KOR447" s="110"/>
      <c r="KOS447" s="110"/>
      <c r="KOT447" s="110"/>
      <c r="KOU447" s="110"/>
      <c r="KOV447" s="110"/>
      <c r="KOW447" s="110"/>
      <c r="KOX447" s="110"/>
      <c r="KOY447" s="110"/>
      <c r="KOZ447" s="110"/>
      <c r="KPA447" s="110"/>
      <c r="KPB447" s="110"/>
      <c r="KPC447" s="110"/>
      <c r="KPD447" s="110"/>
      <c r="KPE447" s="110"/>
      <c r="KPF447" s="110"/>
      <c r="KPG447" s="110"/>
      <c r="KPH447" s="110"/>
      <c r="KPI447" s="110"/>
      <c r="KPJ447" s="110"/>
      <c r="KPK447" s="110"/>
      <c r="KPL447" s="110"/>
      <c r="KPM447" s="110"/>
      <c r="KPN447" s="110"/>
      <c r="KPO447" s="110"/>
      <c r="KPP447" s="110"/>
      <c r="KPQ447" s="110"/>
      <c r="KPR447" s="110"/>
      <c r="KPS447" s="110"/>
      <c r="KPT447" s="110"/>
      <c r="KPU447" s="110"/>
      <c r="KPV447" s="110"/>
      <c r="KPW447" s="110"/>
      <c r="KPX447" s="110"/>
      <c r="KPY447" s="110"/>
      <c r="KPZ447" s="110"/>
      <c r="KQA447" s="110"/>
      <c r="KQB447" s="110"/>
      <c r="KQC447" s="110"/>
      <c r="KQD447" s="110"/>
      <c r="KQE447" s="110"/>
      <c r="KQF447" s="110"/>
      <c r="KQG447" s="110"/>
      <c r="KQH447" s="110"/>
      <c r="KQI447" s="110"/>
      <c r="KQJ447" s="110"/>
      <c r="KQK447" s="110"/>
      <c r="KQL447" s="110"/>
      <c r="KQM447" s="110"/>
      <c r="KQN447" s="110"/>
      <c r="KQO447" s="110"/>
      <c r="KQP447" s="110"/>
      <c r="KQQ447" s="110"/>
      <c r="KQR447" s="110"/>
      <c r="KQS447" s="110"/>
      <c r="KQT447" s="110"/>
      <c r="KQU447" s="110"/>
      <c r="KQV447" s="110"/>
      <c r="KQW447" s="110"/>
      <c r="KQX447" s="110"/>
      <c r="KQY447" s="110"/>
      <c r="KQZ447" s="110"/>
      <c r="KRA447" s="110"/>
      <c r="KRB447" s="110"/>
      <c r="KRC447" s="110"/>
      <c r="KRD447" s="110"/>
      <c r="KRE447" s="110"/>
      <c r="KRF447" s="110"/>
      <c r="KRG447" s="110"/>
      <c r="KRH447" s="110"/>
      <c r="KRI447" s="110"/>
      <c r="KRJ447" s="110"/>
      <c r="KRK447" s="110"/>
      <c r="KRL447" s="110"/>
      <c r="KRM447" s="110"/>
      <c r="KRN447" s="110"/>
      <c r="KRO447" s="110"/>
      <c r="KRP447" s="110"/>
      <c r="KRQ447" s="110"/>
      <c r="KRR447" s="110"/>
      <c r="KRS447" s="110"/>
      <c r="KRT447" s="110"/>
      <c r="KRU447" s="110"/>
      <c r="KRV447" s="110"/>
      <c r="KRW447" s="110"/>
      <c r="KRX447" s="110"/>
      <c r="KRY447" s="110"/>
      <c r="KRZ447" s="110"/>
      <c r="KSA447" s="110"/>
      <c r="KSB447" s="110"/>
      <c r="KSC447" s="110"/>
      <c r="KSD447" s="110"/>
      <c r="KSE447" s="110"/>
      <c r="KSF447" s="110"/>
      <c r="KSG447" s="110"/>
      <c r="KSH447" s="110"/>
      <c r="KSI447" s="110"/>
      <c r="KSJ447" s="110"/>
      <c r="KSK447" s="110"/>
      <c r="KSL447" s="110"/>
      <c r="KSM447" s="110"/>
      <c r="KSN447" s="110"/>
      <c r="KSO447" s="110"/>
      <c r="KSP447" s="110"/>
      <c r="KSQ447" s="110"/>
      <c r="KSR447" s="110"/>
      <c r="KSS447" s="110"/>
      <c r="KST447" s="110"/>
      <c r="KSU447" s="110"/>
      <c r="KSV447" s="110"/>
      <c r="KSW447" s="110"/>
      <c r="KSX447" s="110"/>
      <c r="KSY447" s="110"/>
      <c r="KSZ447" s="110"/>
      <c r="KTA447" s="110"/>
      <c r="KTB447" s="110"/>
      <c r="KTC447" s="110"/>
      <c r="KTD447" s="110"/>
      <c r="KTE447" s="110"/>
      <c r="KTF447" s="110"/>
      <c r="KTG447" s="110"/>
      <c r="KTH447" s="110"/>
      <c r="KTI447" s="110"/>
      <c r="KTJ447" s="110"/>
      <c r="KTK447" s="110"/>
      <c r="KTL447" s="110"/>
      <c r="KTM447" s="110"/>
      <c r="KTN447" s="110"/>
      <c r="KTO447" s="110"/>
      <c r="KTP447" s="110"/>
      <c r="KTQ447" s="110"/>
      <c r="KTR447" s="110"/>
      <c r="KTS447" s="110"/>
      <c r="KTT447" s="110"/>
      <c r="KTU447" s="110"/>
      <c r="KTV447" s="110"/>
      <c r="KTW447" s="110"/>
      <c r="KTX447" s="110"/>
      <c r="KTY447" s="110"/>
      <c r="KTZ447" s="110"/>
      <c r="KUA447" s="110"/>
      <c r="KUB447" s="110"/>
      <c r="KUC447" s="110"/>
      <c r="KUD447" s="110"/>
      <c r="KUE447" s="110"/>
      <c r="KUF447" s="110"/>
      <c r="KUG447" s="110"/>
      <c r="KUH447" s="110"/>
      <c r="KUI447" s="110"/>
      <c r="KUJ447" s="110"/>
      <c r="KUK447" s="110"/>
      <c r="KUL447" s="110"/>
      <c r="KUM447" s="110"/>
      <c r="KUN447" s="110"/>
      <c r="KUO447" s="110"/>
      <c r="KUP447" s="110"/>
      <c r="KUQ447" s="110"/>
      <c r="KUR447" s="110"/>
      <c r="KUS447" s="110"/>
      <c r="KUT447" s="110"/>
      <c r="KUU447" s="110"/>
      <c r="KUV447" s="110"/>
      <c r="KUW447" s="110"/>
      <c r="KUX447" s="110"/>
      <c r="KUY447" s="110"/>
      <c r="KUZ447" s="110"/>
      <c r="KVA447" s="110"/>
      <c r="KVB447" s="110"/>
      <c r="KVC447" s="110"/>
      <c r="KVD447" s="110"/>
      <c r="KVE447" s="110"/>
      <c r="KVF447" s="110"/>
      <c r="KVG447" s="110"/>
      <c r="KVH447" s="110"/>
      <c r="KVI447" s="110"/>
      <c r="KVJ447" s="110"/>
      <c r="KVK447" s="110"/>
      <c r="KVL447" s="110"/>
      <c r="KVM447" s="110"/>
      <c r="KVN447" s="110"/>
      <c r="KVO447" s="110"/>
      <c r="KVP447" s="110"/>
      <c r="KVQ447" s="110"/>
      <c r="KVR447" s="110"/>
      <c r="KVS447" s="110"/>
      <c r="KVT447" s="110"/>
      <c r="KVU447" s="110"/>
      <c r="KVV447" s="110"/>
      <c r="KVW447" s="110"/>
      <c r="KVX447" s="110"/>
      <c r="KVY447" s="110"/>
      <c r="KVZ447" s="110"/>
      <c r="KWA447" s="110"/>
      <c r="KWB447" s="110"/>
      <c r="KWC447" s="110"/>
      <c r="KWD447" s="110"/>
      <c r="KWE447" s="110"/>
      <c r="KWF447" s="110"/>
      <c r="KWG447" s="110"/>
      <c r="KWH447" s="110"/>
      <c r="KWI447" s="110"/>
      <c r="KWJ447" s="110"/>
      <c r="KWK447" s="110"/>
      <c r="KWL447" s="110"/>
      <c r="KWM447" s="110"/>
      <c r="KWN447" s="110"/>
      <c r="KWO447" s="110"/>
      <c r="KWP447" s="110"/>
      <c r="KWQ447" s="110"/>
      <c r="KWR447" s="110"/>
      <c r="KWS447" s="110"/>
      <c r="KWT447" s="110"/>
      <c r="KWU447" s="110"/>
      <c r="KWV447" s="110"/>
      <c r="KWW447" s="110"/>
      <c r="KWX447" s="110"/>
      <c r="KWY447" s="110"/>
      <c r="KWZ447" s="110"/>
      <c r="KXA447" s="110"/>
      <c r="KXB447" s="110"/>
      <c r="KXC447" s="110"/>
      <c r="KXD447" s="110"/>
      <c r="KXE447" s="110"/>
      <c r="KXF447" s="110"/>
      <c r="KXG447" s="110"/>
      <c r="KXH447" s="110"/>
      <c r="KXI447" s="110"/>
      <c r="KXJ447" s="110"/>
      <c r="KXK447" s="110"/>
      <c r="KXL447" s="110"/>
      <c r="KXM447" s="110"/>
      <c r="KXN447" s="110"/>
      <c r="KXO447" s="110"/>
      <c r="KXP447" s="110"/>
      <c r="KXQ447" s="110"/>
      <c r="KXR447" s="110"/>
      <c r="KXS447" s="110"/>
      <c r="KXT447" s="110"/>
      <c r="KXU447" s="110"/>
      <c r="KXV447" s="110"/>
      <c r="KXW447" s="110"/>
      <c r="KXX447" s="110"/>
      <c r="KXY447" s="110"/>
      <c r="KXZ447" s="110"/>
      <c r="KYA447" s="110"/>
      <c r="KYB447" s="110"/>
      <c r="KYC447" s="110"/>
      <c r="KYD447" s="110"/>
      <c r="KYE447" s="110"/>
      <c r="KYF447" s="110"/>
      <c r="KYG447" s="110"/>
      <c r="KYH447" s="110"/>
      <c r="KYI447" s="110"/>
      <c r="KYJ447" s="110"/>
      <c r="KYK447" s="110"/>
      <c r="KYL447" s="110"/>
      <c r="KYM447" s="110"/>
      <c r="KYN447" s="110"/>
      <c r="KYO447" s="110"/>
      <c r="KYP447" s="110"/>
      <c r="KYQ447" s="110"/>
      <c r="KYR447" s="110"/>
      <c r="KYS447" s="110"/>
      <c r="KYT447" s="110"/>
      <c r="KYU447" s="110"/>
      <c r="KYV447" s="110"/>
      <c r="KYW447" s="110"/>
      <c r="KYX447" s="110"/>
      <c r="KYY447" s="110"/>
      <c r="KYZ447" s="110"/>
      <c r="KZA447" s="110"/>
      <c r="KZB447" s="110"/>
      <c r="KZC447" s="110"/>
      <c r="KZD447" s="110"/>
      <c r="KZE447" s="110"/>
      <c r="KZF447" s="110"/>
      <c r="KZG447" s="110"/>
      <c r="KZH447" s="110"/>
      <c r="KZI447" s="110"/>
      <c r="KZJ447" s="110"/>
      <c r="KZK447" s="110"/>
      <c r="KZL447" s="110"/>
      <c r="KZM447" s="110"/>
      <c r="KZN447" s="110"/>
      <c r="KZO447" s="110"/>
      <c r="KZP447" s="110"/>
      <c r="KZQ447" s="110"/>
      <c r="KZR447" s="110"/>
      <c r="KZS447" s="110"/>
      <c r="KZT447" s="110"/>
      <c r="KZU447" s="110"/>
      <c r="KZV447" s="110"/>
      <c r="KZW447" s="110"/>
      <c r="KZX447" s="110"/>
      <c r="KZY447" s="110"/>
      <c r="KZZ447" s="110"/>
      <c r="LAA447" s="110"/>
      <c r="LAB447" s="110"/>
      <c r="LAC447" s="110"/>
      <c r="LAD447" s="110"/>
      <c r="LAE447" s="110"/>
      <c r="LAF447" s="110"/>
      <c r="LAG447" s="110"/>
      <c r="LAH447" s="110"/>
      <c r="LAI447" s="110"/>
      <c r="LAJ447" s="110"/>
      <c r="LAK447" s="110"/>
      <c r="LAL447" s="110"/>
      <c r="LAM447" s="110"/>
      <c r="LAN447" s="110"/>
      <c r="LAO447" s="110"/>
      <c r="LAP447" s="110"/>
      <c r="LAQ447" s="110"/>
      <c r="LAR447" s="110"/>
      <c r="LAS447" s="110"/>
      <c r="LAT447" s="110"/>
      <c r="LAU447" s="110"/>
      <c r="LAV447" s="110"/>
      <c r="LAW447" s="110"/>
      <c r="LAX447" s="110"/>
      <c r="LAY447" s="110"/>
      <c r="LAZ447" s="110"/>
      <c r="LBA447" s="110"/>
      <c r="LBB447" s="110"/>
      <c r="LBC447" s="110"/>
      <c r="LBD447" s="110"/>
      <c r="LBE447" s="110"/>
      <c r="LBF447" s="110"/>
      <c r="LBG447" s="110"/>
      <c r="LBH447" s="110"/>
      <c r="LBI447" s="110"/>
      <c r="LBJ447" s="110"/>
      <c r="LBK447" s="110"/>
      <c r="LBL447" s="110"/>
      <c r="LBM447" s="110"/>
      <c r="LBN447" s="110"/>
      <c r="LBO447" s="110"/>
      <c r="LBP447" s="110"/>
      <c r="LBQ447" s="110"/>
      <c r="LBR447" s="110"/>
      <c r="LBS447" s="110"/>
      <c r="LBT447" s="110"/>
      <c r="LBU447" s="110"/>
      <c r="LBV447" s="110"/>
      <c r="LBW447" s="110"/>
      <c r="LBX447" s="110"/>
      <c r="LBY447" s="110"/>
      <c r="LBZ447" s="110"/>
      <c r="LCA447" s="110"/>
      <c r="LCB447" s="110"/>
      <c r="LCC447" s="110"/>
      <c r="LCD447" s="110"/>
      <c r="LCE447" s="110"/>
      <c r="LCF447" s="110"/>
      <c r="LCG447" s="110"/>
      <c r="LCH447" s="110"/>
      <c r="LCI447" s="110"/>
      <c r="LCJ447" s="110"/>
      <c r="LCK447" s="110"/>
      <c r="LCL447" s="110"/>
      <c r="LCM447" s="110"/>
      <c r="LCN447" s="110"/>
      <c r="LCO447" s="110"/>
      <c r="LCP447" s="110"/>
      <c r="LCQ447" s="110"/>
      <c r="LCR447" s="110"/>
      <c r="LCS447" s="110"/>
      <c r="LCT447" s="110"/>
      <c r="LCU447" s="110"/>
      <c r="LCV447" s="110"/>
      <c r="LCW447" s="110"/>
      <c r="LCX447" s="110"/>
      <c r="LCY447" s="110"/>
      <c r="LCZ447" s="110"/>
      <c r="LDA447" s="110"/>
      <c r="LDB447" s="110"/>
      <c r="LDC447" s="110"/>
      <c r="LDD447" s="110"/>
      <c r="LDE447" s="110"/>
      <c r="LDF447" s="110"/>
      <c r="LDG447" s="110"/>
      <c r="LDH447" s="110"/>
      <c r="LDI447" s="110"/>
      <c r="LDJ447" s="110"/>
      <c r="LDK447" s="110"/>
      <c r="LDL447" s="110"/>
      <c r="LDM447" s="110"/>
      <c r="LDN447" s="110"/>
      <c r="LDO447" s="110"/>
      <c r="LDP447" s="110"/>
      <c r="LDQ447" s="110"/>
      <c r="LDR447" s="110"/>
      <c r="LDS447" s="110"/>
      <c r="LDT447" s="110"/>
      <c r="LDU447" s="110"/>
      <c r="LDV447" s="110"/>
      <c r="LDW447" s="110"/>
      <c r="LDX447" s="110"/>
      <c r="LDY447" s="110"/>
      <c r="LDZ447" s="110"/>
      <c r="LEA447" s="110"/>
      <c r="LEB447" s="110"/>
      <c r="LEC447" s="110"/>
      <c r="LED447" s="110"/>
      <c r="LEE447" s="110"/>
      <c r="LEF447" s="110"/>
      <c r="LEG447" s="110"/>
      <c r="LEH447" s="110"/>
      <c r="LEI447" s="110"/>
      <c r="LEJ447" s="110"/>
      <c r="LEK447" s="110"/>
      <c r="LEL447" s="110"/>
      <c r="LEM447" s="110"/>
      <c r="LEN447" s="110"/>
      <c r="LEO447" s="110"/>
      <c r="LEP447" s="110"/>
      <c r="LEQ447" s="110"/>
      <c r="LER447" s="110"/>
      <c r="LES447" s="110"/>
      <c r="LET447" s="110"/>
      <c r="LEU447" s="110"/>
      <c r="LEV447" s="110"/>
      <c r="LEW447" s="110"/>
      <c r="LEX447" s="110"/>
      <c r="LEY447" s="110"/>
      <c r="LEZ447" s="110"/>
      <c r="LFA447" s="110"/>
      <c r="LFB447" s="110"/>
      <c r="LFC447" s="110"/>
      <c r="LFD447" s="110"/>
      <c r="LFE447" s="110"/>
      <c r="LFF447" s="110"/>
      <c r="LFG447" s="110"/>
      <c r="LFH447" s="110"/>
      <c r="LFI447" s="110"/>
      <c r="LFJ447" s="110"/>
      <c r="LFK447" s="110"/>
      <c r="LFL447" s="110"/>
      <c r="LFM447" s="110"/>
      <c r="LFN447" s="110"/>
      <c r="LFO447" s="110"/>
      <c r="LFP447" s="110"/>
      <c r="LFQ447" s="110"/>
      <c r="LFR447" s="110"/>
      <c r="LFS447" s="110"/>
      <c r="LFT447" s="110"/>
      <c r="LFU447" s="110"/>
      <c r="LFV447" s="110"/>
      <c r="LFW447" s="110"/>
      <c r="LFX447" s="110"/>
      <c r="LFY447" s="110"/>
      <c r="LFZ447" s="110"/>
      <c r="LGA447" s="110"/>
      <c r="LGB447" s="110"/>
      <c r="LGC447" s="110"/>
      <c r="LGD447" s="110"/>
      <c r="LGE447" s="110"/>
      <c r="LGF447" s="110"/>
      <c r="LGG447" s="110"/>
      <c r="LGH447" s="110"/>
      <c r="LGI447" s="110"/>
      <c r="LGJ447" s="110"/>
      <c r="LGK447" s="110"/>
      <c r="LGL447" s="110"/>
      <c r="LGM447" s="110"/>
      <c r="LGN447" s="110"/>
      <c r="LGO447" s="110"/>
      <c r="LGP447" s="110"/>
      <c r="LGQ447" s="110"/>
      <c r="LGR447" s="110"/>
      <c r="LGS447" s="110"/>
      <c r="LGT447" s="110"/>
      <c r="LGU447" s="110"/>
      <c r="LGV447" s="110"/>
      <c r="LGW447" s="110"/>
      <c r="LGX447" s="110"/>
      <c r="LGY447" s="110"/>
      <c r="LGZ447" s="110"/>
      <c r="LHA447" s="110"/>
      <c r="LHB447" s="110"/>
      <c r="LHC447" s="110"/>
      <c r="LHD447" s="110"/>
      <c r="LHE447" s="110"/>
      <c r="LHF447" s="110"/>
      <c r="LHG447" s="110"/>
      <c r="LHH447" s="110"/>
      <c r="LHI447" s="110"/>
      <c r="LHJ447" s="110"/>
      <c r="LHK447" s="110"/>
      <c r="LHL447" s="110"/>
      <c r="LHM447" s="110"/>
      <c r="LHN447" s="110"/>
      <c r="LHO447" s="110"/>
      <c r="LHP447" s="110"/>
      <c r="LHQ447" s="110"/>
      <c r="LHR447" s="110"/>
      <c r="LHS447" s="110"/>
      <c r="LHT447" s="110"/>
      <c r="LHU447" s="110"/>
      <c r="LHV447" s="110"/>
      <c r="LHW447" s="110"/>
      <c r="LHX447" s="110"/>
      <c r="LHY447" s="110"/>
      <c r="LHZ447" s="110"/>
      <c r="LIA447" s="110"/>
      <c r="LIB447" s="110"/>
      <c r="LIC447" s="110"/>
      <c r="LID447" s="110"/>
      <c r="LIE447" s="110"/>
      <c r="LIF447" s="110"/>
      <c r="LIG447" s="110"/>
      <c r="LIH447" s="110"/>
      <c r="LII447" s="110"/>
      <c r="LIJ447" s="110"/>
      <c r="LIK447" s="110"/>
      <c r="LIL447" s="110"/>
      <c r="LIM447" s="110"/>
      <c r="LIN447" s="110"/>
      <c r="LIO447" s="110"/>
      <c r="LIP447" s="110"/>
      <c r="LIQ447" s="110"/>
      <c r="LIR447" s="110"/>
      <c r="LIS447" s="110"/>
      <c r="LIT447" s="110"/>
      <c r="LIU447" s="110"/>
      <c r="LIV447" s="110"/>
      <c r="LIW447" s="110"/>
      <c r="LIX447" s="110"/>
      <c r="LIY447" s="110"/>
      <c r="LIZ447" s="110"/>
      <c r="LJA447" s="110"/>
      <c r="LJB447" s="110"/>
      <c r="LJC447" s="110"/>
      <c r="LJD447" s="110"/>
      <c r="LJE447" s="110"/>
      <c r="LJF447" s="110"/>
      <c r="LJG447" s="110"/>
      <c r="LJH447" s="110"/>
      <c r="LJI447" s="110"/>
      <c r="LJJ447" s="110"/>
      <c r="LJK447" s="110"/>
      <c r="LJL447" s="110"/>
      <c r="LJM447" s="110"/>
      <c r="LJN447" s="110"/>
      <c r="LJO447" s="110"/>
      <c r="LJP447" s="110"/>
      <c r="LJQ447" s="110"/>
      <c r="LJR447" s="110"/>
      <c r="LJS447" s="110"/>
      <c r="LJT447" s="110"/>
      <c r="LJU447" s="110"/>
      <c r="LJV447" s="110"/>
      <c r="LJW447" s="110"/>
      <c r="LJX447" s="110"/>
      <c r="LJY447" s="110"/>
      <c r="LJZ447" s="110"/>
      <c r="LKA447" s="110"/>
      <c r="LKB447" s="110"/>
      <c r="LKC447" s="110"/>
      <c r="LKD447" s="110"/>
      <c r="LKE447" s="110"/>
      <c r="LKF447" s="110"/>
      <c r="LKG447" s="110"/>
      <c r="LKH447" s="110"/>
      <c r="LKI447" s="110"/>
      <c r="LKJ447" s="110"/>
      <c r="LKK447" s="110"/>
      <c r="LKL447" s="110"/>
      <c r="LKM447" s="110"/>
      <c r="LKN447" s="110"/>
      <c r="LKO447" s="110"/>
      <c r="LKP447" s="110"/>
      <c r="LKQ447" s="110"/>
      <c r="LKR447" s="110"/>
      <c r="LKS447" s="110"/>
      <c r="LKT447" s="110"/>
      <c r="LKU447" s="110"/>
      <c r="LKV447" s="110"/>
      <c r="LKW447" s="110"/>
      <c r="LKX447" s="110"/>
      <c r="LKY447" s="110"/>
      <c r="LKZ447" s="110"/>
      <c r="LLA447" s="110"/>
      <c r="LLB447" s="110"/>
      <c r="LLC447" s="110"/>
      <c r="LLD447" s="110"/>
      <c r="LLE447" s="110"/>
      <c r="LLF447" s="110"/>
      <c r="LLG447" s="110"/>
      <c r="LLH447" s="110"/>
      <c r="LLI447" s="110"/>
      <c r="LLJ447" s="110"/>
      <c r="LLK447" s="110"/>
      <c r="LLL447" s="110"/>
      <c r="LLM447" s="110"/>
      <c r="LLN447" s="110"/>
      <c r="LLO447" s="110"/>
      <c r="LLP447" s="110"/>
      <c r="LLQ447" s="110"/>
      <c r="LLR447" s="110"/>
      <c r="LLS447" s="110"/>
      <c r="LLT447" s="110"/>
      <c r="LLU447" s="110"/>
      <c r="LLV447" s="110"/>
      <c r="LLW447" s="110"/>
      <c r="LLX447" s="110"/>
      <c r="LLY447" s="110"/>
      <c r="LLZ447" s="110"/>
      <c r="LMA447" s="110"/>
      <c r="LMB447" s="110"/>
      <c r="LMC447" s="110"/>
      <c r="LMD447" s="110"/>
      <c r="LME447" s="110"/>
      <c r="LMF447" s="110"/>
      <c r="LMG447" s="110"/>
      <c r="LMH447" s="110"/>
      <c r="LMI447" s="110"/>
      <c r="LMJ447" s="110"/>
      <c r="LMK447" s="110"/>
      <c r="LML447" s="110"/>
      <c r="LMM447" s="110"/>
      <c r="LMN447" s="110"/>
      <c r="LMO447" s="110"/>
      <c r="LMP447" s="110"/>
      <c r="LMQ447" s="110"/>
      <c r="LMR447" s="110"/>
      <c r="LMS447" s="110"/>
      <c r="LMT447" s="110"/>
      <c r="LMU447" s="110"/>
      <c r="LMV447" s="110"/>
      <c r="LMW447" s="110"/>
      <c r="LMX447" s="110"/>
      <c r="LMY447" s="110"/>
      <c r="LMZ447" s="110"/>
      <c r="LNA447" s="110"/>
      <c r="LNB447" s="110"/>
      <c r="LNC447" s="110"/>
      <c r="LND447" s="110"/>
      <c r="LNE447" s="110"/>
      <c r="LNF447" s="110"/>
      <c r="LNG447" s="110"/>
      <c r="LNH447" s="110"/>
      <c r="LNI447" s="110"/>
      <c r="LNJ447" s="110"/>
      <c r="LNK447" s="110"/>
      <c r="LNL447" s="110"/>
      <c r="LNM447" s="110"/>
      <c r="LNN447" s="110"/>
      <c r="LNO447" s="110"/>
      <c r="LNP447" s="110"/>
      <c r="LNQ447" s="110"/>
      <c r="LNR447" s="110"/>
      <c r="LNS447" s="110"/>
      <c r="LNT447" s="110"/>
      <c r="LNU447" s="110"/>
      <c r="LNV447" s="110"/>
      <c r="LNW447" s="110"/>
      <c r="LNX447" s="110"/>
      <c r="LNY447" s="110"/>
      <c r="LNZ447" s="110"/>
      <c r="LOA447" s="110"/>
      <c r="LOB447" s="110"/>
      <c r="LOC447" s="110"/>
      <c r="LOD447" s="110"/>
      <c r="LOE447" s="110"/>
      <c r="LOF447" s="110"/>
      <c r="LOG447" s="110"/>
      <c r="LOH447" s="110"/>
      <c r="LOI447" s="110"/>
      <c r="LOJ447" s="110"/>
      <c r="LOK447" s="110"/>
      <c r="LOL447" s="110"/>
      <c r="LOM447" s="110"/>
      <c r="LON447" s="110"/>
      <c r="LOO447" s="110"/>
      <c r="LOP447" s="110"/>
      <c r="LOQ447" s="110"/>
      <c r="LOR447" s="110"/>
      <c r="LOS447" s="110"/>
      <c r="LOT447" s="110"/>
      <c r="LOU447" s="110"/>
      <c r="LOV447" s="110"/>
      <c r="LOW447" s="110"/>
      <c r="LOX447" s="110"/>
      <c r="LOY447" s="110"/>
      <c r="LOZ447" s="110"/>
      <c r="LPA447" s="110"/>
      <c r="LPB447" s="110"/>
      <c r="LPC447" s="110"/>
      <c r="LPD447" s="110"/>
      <c r="LPE447" s="110"/>
      <c r="LPF447" s="110"/>
      <c r="LPG447" s="110"/>
      <c r="LPH447" s="110"/>
      <c r="LPI447" s="110"/>
      <c r="LPJ447" s="110"/>
      <c r="LPK447" s="110"/>
      <c r="LPL447" s="110"/>
      <c r="LPM447" s="110"/>
      <c r="LPN447" s="110"/>
      <c r="LPO447" s="110"/>
      <c r="LPP447" s="110"/>
      <c r="LPQ447" s="110"/>
      <c r="LPR447" s="110"/>
      <c r="LPS447" s="110"/>
      <c r="LPT447" s="110"/>
      <c r="LPU447" s="110"/>
      <c r="LPV447" s="110"/>
      <c r="LPW447" s="110"/>
      <c r="LPX447" s="110"/>
      <c r="LPY447" s="110"/>
      <c r="LPZ447" s="110"/>
      <c r="LQA447" s="110"/>
      <c r="LQB447" s="110"/>
      <c r="LQC447" s="110"/>
      <c r="LQD447" s="110"/>
      <c r="LQE447" s="110"/>
      <c r="LQF447" s="110"/>
      <c r="LQG447" s="110"/>
      <c r="LQH447" s="110"/>
      <c r="LQI447" s="110"/>
      <c r="LQJ447" s="110"/>
      <c r="LQK447" s="110"/>
      <c r="LQL447" s="110"/>
      <c r="LQM447" s="110"/>
      <c r="LQN447" s="110"/>
      <c r="LQO447" s="110"/>
      <c r="LQP447" s="110"/>
      <c r="LQQ447" s="110"/>
      <c r="LQR447" s="110"/>
      <c r="LQS447" s="110"/>
      <c r="LQT447" s="110"/>
      <c r="LQU447" s="110"/>
      <c r="LQV447" s="110"/>
      <c r="LQW447" s="110"/>
      <c r="LQX447" s="110"/>
      <c r="LQY447" s="110"/>
      <c r="LQZ447" s="110"/>
      <c r="LRA447" s="110"/>
      <c r="LRB447" s="110"/>
      <c r="LRC447" s="110"/>
      <c r="LRD447" s="110"/>
      <c r="LRE447" s="110"/>
      <c r="LRF447" s="110"/>
      <c r="LRG447" s="110"/>
      <c r="LRH447" s="110"/>
      <c r="LRI447" s="110"/>
      <c r="LRJ447" s="110"/>
      <c r="LRK447" s="110"/>
      <c r="LRL447" s="110"/>
      <c r="LRM447" s="110"/>
      <c r="LRN447" s="110"/>
      <c r="LRO447" s="110"/>
      <c r="LRP447" s="110"/>
      <c r="LRQ447" s="110"/>
      <c r="LRR447" s="110"/>
      <c r="LRS447" s="110"/>
      <c r="LRT447" s="110"/>
      <c r="LRU447" s="110"/>
      <c r="LRV447" s="110"/>
      <c r="LRW447" s="110"/>
      <c r="LRX447" s="110"/>
      <c r="LRY447" s="110"/>
      <c r="LRZ447" s="110"/>
      <c r="LSA447" s="110"/>
      <c r="LSB447" s="110"/>
      <c r="LSC447" s="110"/>
      <c r="LSD447" s="110"/>
      <c r="LSE447" s="110"/>
      <c r="LSF447" s="110"/>
      <c r="LSG447" s="110"/>
      <c r="LSH447" s="110"/>
      <c r="LSI447" s="110"/>
      <c r="LSJ447" s="110"/>
      <c r="LSK447" s="110"/>
      <c r="LSL447" s="110"/>
      <c r="LSM447" s="110"/>
      <c r="LSN447" s="110"/>
      <c r="LSO447" s="110"/>
      <c r="LSP447" s="110"/>
      <c r="LSQ447" s="110"/>
      <c r="LSR447" s="110"/>
      <c r="LSS447" s="110"/>
      <c r="LST447" s="110"/>
      <c r="LSU447" s="110"/>
      <c r="LSV447" s="110"/>
      <c r="LSW447" s="110"/>
      <c r="LSX447" s="110"/>
      <c r="LSY447" s="110"/>
      <c r="LSZ447" s="110"/>
      <c r="LTA447" s="110"/>
      <c r="LTB447" s="110"/>
      <c r="LTC447" s="110"/>
      <c r="LTD447" s="110"/>
      <c r="LTE447" s="110"/>
      <c r="LTF447" s="110"/>
      <c r="LTG447" s="110"/>
      <c r="LTH447" s="110"/>
      <c r="LTI447" s="110"/>
      <c r="LTJ447" s="110"/>
      <c r="LTK447" s="110"/>
      <c r="LTL447" s="110"/>
      <c r="LTM447" s="110"/>
      <c r="LTN447" s="110"/>
      <c r="LTO447" s="110"/>
      <c r="LTP447" s="110"/>
      <c r="LTQ447" s="110"/>
      <c r="LTR447" s="110"/>
      <c r="LTS447" s="110"/>
      <c r="LTT447" s="110"/>
      <c r="LTU447" s="110"/>
      <c r="LTV447" s="110"/>
      <c r="LTW447" s="110"/>
      <c r="LTX447" s="110"/>
      <c r="LTY447" s="110"/>
      <c r="LTZ447" s="110"/>
      <c r="LUA447" s="110"/>
      <c r="LUB447" s="110"/>
      <c r="LUC447" s="110"/>
      <c r="LUD447" s="110"/>
      <c r="LUE447" s="110"/>
      <c r="LUF447" s="110"/>
      <c r="LUG447" s="110"/>
      <c r="LUH447" s="110"/>
      <c r="LUI447" s="110"/>
      <c r="LUJ447" s="110"/>
      <c r="LUK447" s="110"/>
      <c r="LUL447" s="110"/>
      <c r="LUM447" s="110"/>
      <c r="LUN447" s="110"/>
      <c r="LUO447" s="110"/>
      <c r="LUP447" s="110"/>
      <c r="LUQ447" s="110"/>
      <c r="LUR447" s="110"/>
      <c r="LUS447" s="110"/>
      <c r="LUT447" s="110"/>
      <c r="LUU447" s="110"/>
      <c r="LUV447" s="110"/>
      <c r="LUW447" s="110"/>
      <c r="LUX447" s="110"/>
      <c r="LUY447" s="110"/>
      <c r="LUZ447" s="110"/>
      <c r="LVA447" s="110"/>
      <c r="LVB447" s="110"/>
      <c r="LVC447" s="110"/>
      <c r="LVD447" s="110"/>
      <c r="LVE447" s="110"/>
      <c r="LVF447" s="110"/>
      <c r="LVG447" s="110"/>
      <c r="LVH447" s="110"/>
      <c r="LVI447" s="110"/>
      <c r="LVJ447" s="110"/>
      <c r="LVK447" s="110"/>
      <c r="LVL447" s="110"/>
      <c r="LVM447" s="110"/>
      <c r="LVN447" s="110"/>
      <c r="LVO447" s="110"/>
      <c r="LVP447" s="110"/>
      <c r="LVQ447" s="110"/>
      <c r="LVR447" s="110"/>
      <c r="LVS447" s="110"/>
      <c r="LVT447" s="110"/>
      <c r="LVU447" s="110"/>
      <c r="LVV447" s="110"/>
      <c r="LVW447" s="110"/>
      <c r="LVX447" s="110"/>
      <c r="LVY447" s="110"/>
      <c r="LVZ447" s="110"/>
      <c r="LWA447" s="110"/>
      <c r="LWB447" s="110"/>
      <c r="LWC447" s="110"/>
      <c r="LWD447" s="110"/>
      <c r="LWE447" s="110"/>
      <c r="LWF447" s="110"/>
      <c r="LWG447" s="110"/>
      <c r="LWH447" s="110"/>
      <c r="LWI447" s="110"/>
      <c r="LWJ447" s="110"/>
      <c r="LWK447" s="110"/>
      <c r="LWL447" s="110"/>
      <c r="LWM447" s="110"/>
      <c r="LWN447" s="110"/>
      <c r="LWO447" s="110"/>
      <c r="LWP447" s="110"/>
      <c r="LWQ447" s="110"/>
      <c r="LWR447" s="110"/>
      <c r="LWS447" s="110"/>
      <c r="LWT447" s="110"/>
      <c r="LWU447" s="110"/>
      <c r="LWV447" s="110"/>
      <c r="LWW447" s="110"/>
      <c r="LWX447" s="110"/>
      <c r="LWY447" s="110"/>
      <c r="LWZ447" s="110"/>
      <c r="LXA447" s="110"/>
      <c r="LXB447" s="110"/>
      <c r="LXC447" s="110"/>
      <c r="LXD447" s="110"/>
      <c r="LXE447" s="110"/>
      <c r="LXF447" s="110"/>
      <c r="LXG447" s="110"/>
      <c r="LXH447" s="110"/>
      <c r="LXI447" s="110"/>
      <c r="LXJ447" s="110"/>
      <c r="LXK447" s="110"/>
      <c r="LXL447" s="110"/>
      <c r="LXM447" s="110"/>
      <c r="LXN447" s="110"/>
      <c r="LXO447" s="110"/>
      <c r="LXP447" s="110"/>
      <c r="LXQ447" s="110"/>
      <c r="LXR447" s="110"/>
      <c r="LXS447" s="110"/>
      <c r="LXT447" s="110"/>
      <c r="LXU447" s="110"/>
      <c r="LXV447" s="110"/>
      <c r="LXW447" s="110"/>
      <c r="LXX447" s="110"/>
      <c r="LXY447" s="110"/>
      <c r="LXZ447" s="110"/>
      <c r="LYA447" s="110"/>
      <c r="LYB447" s="110"/>
      <c r="LYC447" s="110"/>
      <c r="LYD447" s="110"/>
      <c r="LYE447" s="110"/>
      <c r="LYF447" s="110"/>
      <c r="LYG447" s="110"/>
      <c r="LYH447" s="110"/>
      <c r="LYI447" s="110"/>
      <c r="LYJ447" s="110"/>
      <c r="LYK447" s="110"/>
      <c r="LYL447" s="110"/>
      <c r="LYM447" s="110"/>
      <c r="LYN447" s="110"/>
      <c r="LYO447" s="110"/>
      <c r="LYP447" s="110"/>
      <c r="LYQ447" s="110"/>
      <c r="LYR447" s="110"/>
      <c r="LYS447" s="110"/>
      <c r="LYT447" s="110"/>
      <c r="LYU447" s="110"/>
      <c r="LYV447" s="110"/>
      <c r="LYW447" s="110"/>
      <c r="LYX447" s="110"/>
      <c r="LYY447" s="110"/>
      <c r="LYZ447" s="110"/>
      <c r="LZA447" s="110"/>
      <c r="LZB447" s="110"/>
      <c r="LZC447" s="110"/>
      <c r="LZD447" s="110"/>
      <c r="LZE447" s="110"/>
      <c r="LZF447" s="110"/>
      <c r="LZG447" s="110"/>
      <c r="LZH447" s="110"/>
      <c r="LZI447" s="110"/>
      <c r="LZJ447" s="110"/>
      <c r="LZK447" s="110"/>
      <c r="LZL447" s="110"/>
      <c r="LZM447" s="110"/>
      <c r="LZN447" s="110"/>
      <c r="LZO447" s="110"/>
      <c r="LZP447" s="110"/>
      <c r="LZQ447" s="110"/>
      <c r="LZR447" s="110"/>
      <c r="LZS447" s="110"/>
      <c r="LZT447" s="110"/>
      <c r="LZU447" s="110"/>
      <c r="LZV447" s="110"/>
      <c r="LZW447" s="110"/>
      <c r="LZX447" s="110"/>
      <c r="LZY447" s="110"/>
      <c r="LZZ447" s="110"/>
      <c r="MAA447" s="110"/>
      <c r="MAB447" s="110"/>
      <c r="MAC447" s="110"/>
      <c r="MAD447" s="110"/>
      <c r="MAE447" s="110"/>
      <c r="MAF447" s="110"/>
      <c r="MAG447" s="110"/>
      <c r="MAH447" s="110"/>
      <c r="MAI447" s="110"/>
      <c r="MAJ447" s="110"/>
      <c r="MAK447" s="110"/>
      <c r="MAL447" s="110"/>
      <c r="MAM447" s="110"/>
      <c r="MAN447" s="110"/>
      <c r="MAO447" s="110"/>
      <c r="MAP447" s="110"/>
      <c r="MAQ447" s="110"/>
      <c r="MAR447" s="110"/>
      <c r="MAS447" s="110"/>
      <c r="MAT447" s="110"/>
      <c r="MAU447" s="110"/>
      <c r="MAV447" s="110"/>
      <c r="MAW447" s="110"/>
      <c r="MAX447" s="110"/>
      <c r="MAY447" s="110"/>
      <c r="MAZ447" s="110"/>
      <c r="MBA447" s="110"/>
      <c r="MBB447" s="110"/>
      <c r="MBC447" s="110"/>
      <c r="MBD447" s="110"/>
      <c r="MBE447" s="110"/>
      <c r="MBF447" s="110"/>
      <c r="MBG447" s="110"/>
      <c r="MBH447" s="110"/>
      <c r="MBI447" s="110"/>
      <c r="MBJ447" s="110"/>
      <c r="MBK447" s="110"/>
      <c r="MBL447" s="110"/>
      <c r="MBM447" s="110"/>
      <c r="MBN447" s="110"/>
      <c r="MBO447" s="110"/>
      <c r="MBP447" s="110"/>
      <c r="MBQ447" s="110"/>
      <c r="MBR447" s="110"/>
      <c r="MBS447" s="110"/>
      <c r="MBT447" s="110"/>
      <c r="MBU447" s="110"/>
      <c r="MBV447" s="110"/>
      <c r="MBW447" s="110"/>
      <c r="MBX447" s="110"/>
      <c r="MBY447" s="110"/>
      <c r="MBZ447" s="110"/>
      <c r="MCA447" s="110"/>
      <c r="MCB447" s="110"/>
      <c r="MCC447" s="110"/>
      <c r="MCD447" s="110"/>
      <c r="MCE447" s="110"/>
      <c r="MCF447" s="110"/>
      <c r="MCG447" s="110"/>
      <c r="MCH447" s="110"/>
      <c r="MCI447" s="110"/>
      <c r="MCJ447" s="110"/>
      <c r="MCK447" s="110"/>
      <c r="MCL447" s="110"/>
      <c r="MCM447" s="110"/>
      <c r="MCN447" s="110"/>
      <c r="MCO447" s="110"/>
      <c r="MCP447" s="110"/>
      <c r="MCQ447" s="110"/>
      <c r="MCR447" s="110"/>
      <c r="MCS447" s="110"/>
      <c r="MCT447" s="110"/>
      <c r="MCU447" s="110"/>
      <c r="MCV447" s="110"/>
      <c r="MCW447" s="110"/>
      <c r="MCX447" s="110"/>
      <c r="MCY447" s="110"/>
      <c r="MCZ447" s="110"/>
      <c r="MDA447" s="110"/>
      <c r="MDB447" s="110"/>
      <c r="MDC447" s="110"/>
      <c r="MDD447" s="110"/>
      <c r="MDE447" s="110"/>
      <c r="MDF447" s="110"/>
      <c r="MDG447" s="110"/>
      <c r="MDH447" s="110"/>
      <c r="MDI447" s="110"/>
      <c r="MDJ447" s="110"/>
      <c r="MDK447" s="110"/>
      <c r="MDL447" s="110"/>
      <c r="MDM447" s="110"/>
      <c r="MDN447" s="110"/>
      <c r="MDO447" s="110"/>
      <c r="MDP447" s="110"/>
      <c r="MDQ447" s="110"/>
      <c r="MDR447" s="110"/>
      <c r="MDS447" s="110"/>
      <c r="MDT447" s="110"/>
      <c r="MDU447" s="110"/>
      <c r="MDV447" s="110"/>
      <c r="MDW447" s="110"/>
      <c r="MDX447" s="110"/>
      <c r="MDY447" s="110"/>
      <c r="MDZ447" s="110"/>
      <c r="MEA447" s="110"/>
      <c r="MEB447" s="110"/>
      <c r="MEC447" s="110"/>
      <c r="MED447" s="110"/>
      <c r="MEE447" s="110"/>
      <c r="MEF447" s="110"/>
      <c r="MEG447" s="110"/>
      <c r="MEH447" s="110"/>
      <c r="MEI447" s="110"/>
      <c r="MEJ447" s="110"/>
      <c r="MEK447" s="110"/>
      <c r="MEL447" s="110"/>
      <c r="MEM447" s="110"/>
      <c r="MEN447" s="110"/>
      <c r="MEO447" s="110"/>
      <c r="MEP447" s="110"/>
      <c r="MEQ447" s="110"/>
      <c r="MER447" s="110"/>
      <c r="MES447" s="110"/>
      <c r="MET447" s="110"/>
      <c r="MEU447" s="110"/>
      <c r="MEV447" s="110"/>
      <c r="MEW447" s="110"/>
      <c r="MEX447" s="110"/>
      <c r="MEY447" s="110"/>
      <c r="MEZ447" s="110"/>
      <c r="MFA447" s="110"/>
      <c r="MFB447" s="110"/>
      <c r="MFC447" s="110"/>
      <c r="MFD447" s="110"/>
      <c r="MFE447" s="110"/>
      <c r="MFF447" s="110"/>
      <c r="MFG447" s="110"/>
      <c r="MFH447" s="110"/>
      <c r="MFI447" s="110"/>
      <c r="MFJ447" s="110"/>
      <c r="MFK447" s="110"/>
      <c r="MFL447" s="110"/>
      <c r="MFM447" s="110"/>
      <c r="MFN447" s="110"/>
      <c r="MFO447" s="110"/>
      <c r="MFP447" s="110"/>
      <c r="MFQ447" s="110"/>
      <c r="MFR447" s="110"/>
      <c r="MFS447" s="110"/>
      <c r="MFT447" s="110"/>
      <c r="MFU447" s="110"/>
      <c r="MFV447" s="110"/>
      <c r="MFW447" s="110"/>
      <c r="MFX447" s="110"/>
      <c r="MFY447" s="110"/>
      <c r="MFZ447" s="110"/>
      <c r="MGA447" s="110"/>
      <c r="MGB447" s="110"/>
      <c r="MGC447" s="110"/>
      <c r="MGD447" s="110"/>
      <c r="MGE447" s="110"/>
      <c r="MGF447" s="110"/>
      <c r="MGG447" s="110"/>
      <c r="MGH447" s="110"/>
      <c r="MGI447" s="110"/>
      <c r="MGJ447" s="110"/>
      <c r="MGK447" s="110"/>
      <c r="MGL447" s="110"/>
      <c r="MGM447" s="110"/>
      <c r="MGN447" s="110"/>
      <c r="MGO447" s="110"/>
      <c r="MGP447" s="110"/>
      <c r="MGQ447" s="110"/>
      <c r="MGR447" s="110"/>
      <c r="MGS447" s="110"/>
      <c r="MGT447" s="110"/>
      <c r="MGU447" s="110"/>
      <c r="MGV447" s="110"/>
      <c r="MGW447" s="110"/>
      <c r="MGX447" s="110"/>
      <c r="MGY447" s="110"/>
      <c r="MGZ447" s="110"/>
      <c r="MHA447" s="110"/>
      <c r="MHB447" s="110"/>
      <c r="MHC447" s="110"/>
      <c r="MHD447" s="110"/>
      <c r="MHE447" s="110"/>
      <c r="MHF447" s="110"/>
      <c r="MHG447" s="110"/>
      <c r="MHH447" s="110"/>
      <c r="MHI447" s="110"/>
      <c r="MHJ447" s="110"/>
      <c r="MHK447" s="110"/>
      <c r="MHL447" s="110"/>
      <c r="MHM447" s="110"/>
      <c r="MHN447" s="110"/>
      <c r="MHO447" s="110"/>
      <c r="MHP447" s="110"/>
      <c r="MHQ447" s="110"/>
      <c r="MHR447" s="110"/>
      <c r="MHS447" s="110"/>
      <c r="MHT447" s="110"/>
      <c r="MHU447" s="110"/>
      <c r="MHV447" s="110"/>
      <c r="MHW447" s="110"/>
      <c r="MHX447" s="110"/>
      <c r="MHY447" s="110"/>
      <c r="MHZ447" s="110"/>
      <c r="MIA447" s="110"/>
      <c r="MIB447" s="110"/>
      <c r="MIC447" s="110"/>
      <c r="MID447" s="110"/>
      <c r="MIE447" s="110"/>
      <c r="MIF447" s="110"/>
      <c r="MIG447" s="110"/>
      <c r="MIH447" s="110"/>
      <c r="MII447" s="110"/>
      <c r="MIJ447" s="110"/>
      <c r="MIK447" s="110"/>
      <c r="MIL447" s="110"/>
      <c r="MIM447" s="110"/>
      <c r="MIN447" s="110"/>
      <c r="MIO447" s="110"/>
      <c r="MIP447" s="110"/>
      <c r="MIQ447" s="110"/>
      <c r="MIR447" s="110"/>
      <c r="MIS447" s="110"/>
      <c r="MIT447" s="110"/>
      <c r="MIU447" s="110"/>
      <c r="MIV447" s="110"/>
      <c r="MIW447" s="110"/>
      <c r="MIX447" s="110"/>
      <c r="MIY447" s="110"/>
      <c r="MIZ447" s="110"/>
      <c r="MJA447" s="110"/>
      <c r="MJB447" s="110"/>
      <c r="MJC447" s="110"/>
      <c r="MJD447" s="110"/>
      <c r="MJE447" s="110"/>
      <c r="MJF447" s="110"/>
      <c r="MJG447" s="110"/>
      <c r="MJH447" s="110"/>
      <c r="MJI447" s="110"/>
      <c r="MJJ447" s="110"/>
      <c r="MJK447" s="110"/>
      <c r="MJL447" s="110"/>
      <c r="MJM447" s="110"/>
      <c r="MJN447" s="110"/>
      <c r="MJO447" s="110"/>
      <c r="MJP447" s="110"/>
      <c r="MJQ447" s="110"/>
      <c r="MJR447" s="110"/>
      <c r="MJS447" s="110"/>
      <c r="MJT447" s="110"/>
      <c r="MJU447" s="110"/>
      <c r="MJV447" s="110"/>
      <c r="MJW447" s="110"/>
      <c r="MJX447" s="110"/>
      <c r="MJY447" s="110"/>
      <c r="MJZ447" s="110"/>
      <c r="MKA447" s="110"/>
      <c r="MKB447" s="110"/>
      <c r="MKC447" s="110"/>
      <c r="MKD447" s="110"/>
      <c r="MKE447" s="110"/>
      <c r="MKF447" s="110"/>
      <c r="MKG447" s="110"/>
      <c r="MKH447" s="110"/>
      <c r="MKI447" s="110"/>
      <c r="MKJ447" s="110"/>
      <c r="MKK447" s="110"/>
      <c r="MKL447" s="110"/>
      <c r="MKM447" s="110"/>
      <c r="MKN447" s="110"/>
      <c r="MKO447" s="110"/>
      <c r="MKP447" s="110"/>
      <c r="MKQ447" s="110"/>
      <c r="MKR447" s="110"/>
      <c r="MKS447" s="110"/>
      <c r="MKT447" s="110"/>
      <c r="MKU447" s="110"/>
      <c r="MKV447" s="110"/>
      <c r="MKW447" s="110"/>
      <c r="MKX447" s="110"/>
      <c r="MKY447" s="110"/>
      <c r="MKZ447" s="110"/>
      <c r="MLA447" s="110"/>
      <c r="MLB447" s="110"/>
      <c r="MLC447" s="110"/>
      <c r="MLD447" s="110"/>
      <c r="MLE447" s="110"/>
      <c r="MLF447" s="110"/>
      <c r="MLG447" s="110"/>
      <c r="MLH447" s="110"/>
      <c r="MLI447" s="110"/>
      <c r="MLJ447" s="110"/>
      <c r="MLK447" s="110"/>
      <c r="MLL447" s="110"/>
      <c r="MLM447" s="110"/>
      <c r="MLN447" s="110"/>
      <c r="MLO447" s="110"/>
      <c r="MLP447" s="110"/>
      <c r="MLQ447" s="110"/>
      <c r="MLR447" s="110"/>
      <c r="MLS447" s="110"/>
      <c r="MLT447" s="110"/>
      <c r="MLU447" s="110"/>
      <c r="MLV447" s="110"/>
      <c r="MLW447" s="110"/>
      <c r="MLX447" s="110"/>
      <c r="MLY447" s="110"/>
      <c r="MLZ447" s="110"/>
      <c r="MMA447" s="110"/>
      <c r="MMB447" s="110"/>
      <c r="MMC447" s="110"/>
      <c r="MMD447" s="110"/>
      <c r="MME447" s="110"/>
      <c r="MMF447" s="110"/>
      <c r="MMG447" s="110"/>
      <c r="MMH447" s="110"/>
      <c r="MMI447" s="110"/>
      <c r="MMJ447" s="110"/>
      <c r="MMK447" s="110"/>
      <c r="MML447" s="110"/>
      <c r="MMM447" s="110"/>
      <c r="MMN447" s="110"/>
      <c r="MMO447" s="110"/>
      <c r="MMP447" s="110"/>
      <c r="MMQ447" s="110"/>
      <c r="MMR447" s="110"/>
      <c r="MMS447" s="110"/>
      <c r="MMT447" s="110"/>
      <c r="MMU447" s="110"/>
      <c r="MMV447" s="110"/>
      <c r="MMW447" s="110"/>
      <c r="MMX447" s="110"/>
      <c r="MMY447" s="110"/>
      <c r="MMZ447" s="110"/>
      <c r="MNA447" s="110"/>
      <c r="MNB447" s="110"/>
      <c r="MNC447" s="110"/>
      <c r="MND447" s="110"/>
      <c r="MNE447" s="110"/>
      <c r="MNF447" s="110"/>
      <c r="MNG447" s="110"/>
      <c r="MNH447" s="110"/>
      <c r="MNI447" s="110"/>
      <c r="MNJ447" s="110"/>
      <c r="MNK447" s="110"/>
      <c r="MNL447" s="110"/>
      <c r="MNM447" s="110"/>
      <c r="MNN447" s="110"/>
      <c r="MNO447" s="110"/>
      <c r="MNP447" s="110"/>
      <c r="MNQ447" s="110"/>
      <c r="MNR447" s="110"/>
      <c r="MNS447" s="110"/>
      <c r="MNT447" s="110"/>
      <c r="MNU447" s="110"/>
      <c r="MNV447" s="110"/>
      <c r="MNW447" s="110"/>
      <c r="MNX447" s="110"/>
      <c r="MNY447" s="110"/>
      <c r="MNZ447" s="110"/>
      <c r="MOA447" s="110"/>
      <c r="MOB447" s="110"/>
      <c r="MOC447" s="110"/>
      <c r="MOD447" s="110"/>
      <c r="MOE447" s="110"/>
      <c r="MOF447" s="110"/>
      <c r="MOG447" s="110"/>
      <c r="MOH447" s="110"/>
      <c r="MOI447" s="110"/>
      <c r="MOJ447" s="110"/>
      <c r="MOK447" s="110"/>
      <c r="MOL447" s="110"/>
      <c r="MOM447" s="110"/>
      <c r="MON447" s="110"/>
      <c r="MOO447" s="110"/>
      <c r="MOP447" s="110"/>
      <c r="MOQ447" s="110"/>
      <c r="MOR447" s="110"/>
      <c r="MOS447" s="110"/>
      <c r="MOT447" s="110"/>
      <c r="MOU447" s="110"/>
      <c r="MOV447" s="110"/>
      <c r="MOW447" s="110"/>
      <c r="MOX447" s="110"/>
      <c r="MOY447" s="110"/>
      <c r="MOZ447" s="110"/>
      <c r="MPA447" s="110"/>
      <c r="MPB447" s="110"/>
      <c r="MPC447" s="110"/>
      <c r="MPD447" s="110"/>
      <c r="MPE447" s="110"/>
      <c r="MPF447" s="110"/>
      <c r="MPG447" s="110"/>
      <c r="MPH447" s="110"/>
      <c r="MPI447" s="110"/>
      <c r="MPJ447" s="110"/>
      <c r="MPK447" s="110"/>
      <c r="MPL447" s="110"/>
      <c r="MPM447" s="110"/>
      <c r="MPN447" s="110"/>
      <c r="MPO447" s="110"/>
      <c r="MPP447" s="110"/>
      <c r="MPQ447" s="110"/>
      <c r="MPR447" s="110"/>
      <c r="MPS447" s="110"/>
      <c r="MPT447" s="110"/>
      <c r="MPU447" s="110"/>
      <c r="MPV447" s="110"/>
      <c r="MPW447" s="110"/>
      <c r="MPX447" s="110"/>
      <c r="MPY447" s="110"/>
      <c r="MPZ447" s="110"/>
      <c r="MQA447" s="110"/>
      <c r="MQB447" s="110"/>
      <c r="MQC447" s="110"/>
      <c r="MQD447" s="110"/>
      <c r="MQE447" s="110"/>
      <c r="MQF447" s="110"/>
      <c r="MQG447" s="110"/>
      <c r="MQH447" s="110"/>
      <c r="MQI447" s="110"/>
      <c r="MQJ447" s="110"/>
      <c r="MQK447" s="110"/>
      <c r="MQL447" s="110"/>
      <c r="MQM447" s="110"/>
      <c r="MQN447" s="110"/>
      <c r="MQO447" s="110"/>
      <c r="MQP447" s="110"/>
      <c r="MQQ447" s="110"/>
      <c r="MQR447" s="110"/>
      <c r="MQS447" s="110"/>
      <c r="MQT447" s="110"/>
      <c r="MQU447" s="110"/>
      <c r="MQV447" s="110"/>
      <c r="MQW447" s="110"/>
      <c r="MQX447" s="110"/>
      <c r="MQY447" s="110"/>
      <c r="MQZ447" s="110"/>
      <c r="MRA447" s="110"/>
      <c r="MRB447" s="110"/>
      <c r="MRC447" s="110"/>
      <c r="MRD447" s="110"/>
      <c r="MRE447" s="110"/>
      <c r="MRF447" s="110"/>
      <c r="MRG447" s="110"/>
      <c r="MRH447" s="110"/>
      <c r="MRI447" s="110"/>
      <c r="MRJ447" s="110"/>
      <c r="MRK447" s="110"/>
      <c r="MRL447" s="110"/>
      <c r="MRM447" s="110"/>
      <c r="MRN447" s="110"/>
      <c r="MRO447" s="110"/>
      <c r="MRP447" s="110"/>
      <c r="MRQ447" s="110"/>
      <c r="MRR447" s="110"/>
      <c r="MRS447" s="110"/>
      <c r="MRT447" s="110"/>
      <c r="MRU447" s="110"/>
      <c r="MRV447" s="110"/>
      <c r="MRW447" s="110"/>
      <c r="MRX447" s="110"/>
      <c r="MRY447" s="110"/>
      <c r="MRZ447" s="110"/>
      <c r="MSA447" s="110"/>
      <c r="MSB447" s="110"/>
      <c r="MSC447" s="110"/>
      <c r="MSD447" s="110"/>
      <c r="MSE447" s="110"/>
      <c r="MSF447" s="110"/>
      <c r="MSG447" s="110"/>
      <c r="MSH447" s="110"/>
      <c r="MSI447" s="110"/>
      <c r="MSJ447" s="110"/>
      <c r="MSK447" s="110"/>
      <c r="MSL447" s="110"/>
      <c r="MSM447" s="110"/>
      <c r="MSN447" s="110"/>
      <c r="MSO447" s="110"/>
      <c r="MSP447" s="110"/>
      <c r="MSQ447" s="110"/>
      <c r="MSR447" s="110"/>
      <c r="MSS447" s="110"/>
      <c r="MST447" s="110"/>
      <c r="MSU447" s="110"/>
      <c r="MSV447" s="110"/>
      <c r="MSW447" s="110"/>
      <c r="MSX447" s="110"/>
      <c r="MSY447" s="110"/>
      <c r="MSZ447" s="110"/>
      <c r="MTA447" s="110"/>
      <c r="MTB447" s="110"/>
      <c r="MTC447" s="110"/>
      <c r="MTD447" s="110"/>
      <c r="MTE447" s="110"/>
      <c r="MTF447" s="110"/>
      <c r="MTG447" s="110"/>
      <c r="MTH447" s="110"/>
      <c r="MTI447" s="110"/>
      <c r="MTJ447" s="110"/>
      <c r="MTK447" s="110"/>
      <c r="MTL447" s="110"/>
      <c r="MTM447" s="110"/>
      <c r="MTN447" s="110"/>
      <c r="MTO447" s="110"/>
      <c r="MTP447" s="110"/>
      <c r="MTQ447" s="110"/>
      <c r="MTR447" s="110"/>
      <c r="MTS447" s="110"/>
      <c r="MTT447" s="110"/>
      <c r="MTU447" s="110"/>
      <c r="MTV447" s="110"/>
      <c r="MTW447" s="110"/>
      <c r="MTX447" s="110"/>
      <c r="MTY447" s="110"/>
      <c r="MTZ447" s="110"/>
      <c r="MUA447" s="110"/>
      <c r="MUB447" s="110"/>
      <c r="MUC447" s="110"/>
      <c r="MUD447" s="110"/>
      <c r="MUE447" s="110"/>
      <c r="MUF447" s="110"/>
      <c r="MUG447" s="110"/>
      <c r="MUH447" s="110"/>
      <c r="MUI447" s="110"/>
      <c r="MUJ447" s="110"/>
      <c r="MUK447" s="110"/>
      <c r="MUL447" s="110"/>
      <c r="MUM447" s="110"/>
      <c r="MUN447" s="110"/>
      <c r="MUO447" s="110"/>
      <c r="MUP447" s="110"/>
      <c r="MUQ447" s="110"/>
      <c r="MUR447" s="110"/>
      <c r="MUS447" s="110"/>
      <c r="MUT447" s="110"/>
      <c r="MUU447" s="110"/>
      <c r="MUV447" s="110"/>
      <c r="MUW447" s="110"/>
      <c r="MUX447" s="110"/>
      <c r="MUY447" s="110"/>
      <c r="MUZ447" s="110"/>
      <c r="MVA447" s="110"/>
      <c r="MVB447" s="110"/>
      <c r="MVC447" s="110"/>
      <c r="MVD447" s="110"/>
      <c r="MVE447" s="110"/>
      <c r="MVF447" s="110"/>
      <c r="MVG447" s="110"/>
      <c r="MVH447" s="110"/>
      <c r="MVI447" s="110"/>
      <c r="MVJ447" s="110"/>
      <c r="MVK447" s="110"/>
      <c r="MVL447" s="110"/>
      <c r="MVM447" s="110"/>
      <c r="MVN447" s="110"/>
      <c r="MVO447" s="110"/>
      <c r="MVP447" s="110"/>
      <c r="MVQ447" s="110"/>
      <c r="MVR447" s="110"/>
      <c r="MVS447" s="110"/>
      <c r="MVT447" s="110"/>
      <c r="MVU447" s="110"/>
      <c r="MVV447" s="110"/>
      <c r="MVW447" s="110"/>
      <c r="MVX447" s="110"/>
      <c r="MVY447" s="110"/>
      <c r="MVZ447" s="110"/>
      <c r="MWA447" s="110"/>
      <c r="MWB447" s="110"/>
      <c r="MWC447" s="110"/>
      <c r="MWD447" s="110"/>
      <c r="MWE447" s="110"/>
      <c r="MWF447" s="110"/>
      <c r="MWG447" s="110"/>
      <c r="MWH447" s="110"/>
      <c r="MWI447" s="110"/>
      <c r="MWJ447" s="110"/>
      <c r="MWK447" s="110"/>
      <c r="MWL447" s="110"/>
      <c r="MWM447" s="110"/>
      <c r="MWN447" s="110"/>
      <c r="MWO447" s="110"/>
      <c r="MWP447" s="110"/>
      <c r="MWQ447" s="110"/>
      <c r="MWR447" s="110"/>
      <c r="MWS447" s="110"/>
      <c r="MWT447" s="110"/>
      <c r="MWU447" s="110"/>
      <c r="MWV447" s="110"/>
      <c r="MWW447" s="110"/>
      <c r="MWX447" s="110"/>
      <c r="MWY447" s="110"/>
      <c r="MWZ447" s="110"/>
      <c r="MXA447" s="110"/>
      <c r="MXB447" s="110"/>
      <c r="MXC447" s="110"/>
      <c r="MXD447" s="110"/>
      <c r="MXE447" s="110"/>
      <c r="MXF447" s="110"/>
      <c r="MXG447" s="110"/>
      <c r="MXH447" s="110"/>
      <c r="MXI447" s="110"/>
      <c r="MXJ447" s="110"/>
      <c r="MXK447" s="110"/>
      <c r="MXL447" s="110"/>
      <c r="MXM447" s="110"/>
      <c r="MXN447" s="110"/>
      <c r="MXO447" s="110"/>
      <c r="MXP447" s="110"/>
      <c r="MXQ447" s="110"/>
      <c r="MXR447" s="110"/>
      <c r="MXS447" s="110"/>
      <c r="MXT447" s="110"/>
      <c r="MXU447" s="110"/>
      <c r="MXV447" s="110"/>
      <c r="MXW447" s="110"/>
      <c r="MXX447" s="110"/>
      <c r="MXY447" s="110"/>
      <c r="MXZ447" s="110"/>
      <c r="MYA447" s="110"/>
      <c r="MYB447" s="110"/>
      <c r="MYC447" s="110"/>
      <c r="MYD447" s="110"/>
      <c r="MYE447" s="110"/>
      <c r="MYF447" s="110"/>
      <c r="MYG447" s="110"/>
      <c r="MYH447" s="110"/>
      <c r="MYI447" s="110"/>
      <c r="MYJ447" s="110"/>
      <c r="MYK447" s="110"/>
      <c r="MYL447" s="110"/>
      <c r="MYM447" s="110"/>
      <c r="MYN447" s="110"/>
      <c r="MYO447" s="110"/>
      <c r="MYP447" s="110"/>
      <c r="MYQ447" s="110"/>
      <c r="MYR447" s="110"/>
      <c r="MYS447" s="110"/>
      <c r="MYT447" s="110"/>
      <c r="MYU447" s="110"/>
      <c r="MYV447" s="110"/>
      <c r="MYW447" s="110"/>
      <c r="MYX447" s="110"/>
      <c r="MYY447" s="110"/>
      <c r="MYZ447" s="110"/>
      <c r="MZA447" s="110"/>
      <c r="MZB447" s="110"/>
      <c r="MZC447" s="110"/>
      <c r="MZD447" s="110"/>
      <c r="MZE447" s="110"/>
      <c r="MZF447" s="110"/>
      <c r="MZG447" s="110"/>
      <c r="MZH447" s="110"/>
      <c r="MZI447" s="110"/>
      <c r="MZJ447" s="110"/>
      <c r="MZK447" s="110"/>
      <c r="MZL447" s="110"/>
      <c r="MZM447" s="110"/>
      <c r="MZN447" s="110"/>
      <c r="MZO447" s="110"/>
      <c r="MZP447" s="110"/>
      <c r="MZQ447" s="110"/>
      <c r="MZR447" s="110"/>
      <c r="MZS447" s="110"/>
      <c r="MZT447" s="110"/>
      <c r="MZU447" s="110"/>
      <c r="MZV447" s="110"/>
      <c r="MZW447" s="110"/>
      <c r="MZX447" s="110"/>
      <c r="MZY447" s="110"/>
      <c r="MZZ447" s="110"/>
      <c r="NAA447" s="110"/>
      <c r="NAB447" s="110"/>
      <c r="NAC447" s="110"/>
      <c r="NAD447" s="110"/>
      <c r="NAE447" s="110"/>
      <c r="NAF447" s="110"/>
      <c r="NAG447" s="110"/>
      <c r="NAH447" s="110"/>
      <c r="NAI447" s="110"/>
      <c r="NAJ447" s="110"/>
      <c r="NAK447" s="110"/>
      <c r="NAL447" s="110"/>
      <c r="NAM447" s="110"/>
      <c r="NAN447" s="110"/>
      <c r="NAO447" s="110"/>
      <c r="NAP447" s="110"/>
      <c r="NAQ447" s="110"/>
      <c r="NAR447" s="110"/>
      <c r="NAS447" s="110"/>
      <c r="NAT447" s="110"/>
      <c r="NAU447" s="110"/>
      <c r="NAV447" s="110"/>
      <c r="NAW447" s="110"/>
      <c r="NAX447" s="110"/>
      <c r="NAY447" s="110"/>
      <c r="NAZ447" s="110"/>
      <c r="NBA447" s="110"/>
      <c r="NBB447" s="110"/>
      <c r="NBC447" s="110"/>
      <c r="NBD447" s="110"/>
      <c r="NBE447" s="110"/>
      <c r="NBF447" s="110"/>
      <c r="NBG447" s="110"/>
      <c r="NBH447" s="110"/>
      <c r="NBI447" s="110"/>
      <c r="NBJ447" s="110"/>
      <c r="NBK447" s="110"/>
      <c r="NBL447" s="110"/>
      <c r="NBM447" s="110"/>
      <c r="NBN447" s="110"/>
      <c r="NBO447" s="110"/>
      <c r="NBP447" s="110"/>
      <c r="NBQ447" s="110"/>
      <c r="NBR447" s="110"/>
      <c r="NBS447" s="110"/>
      <c r="NBT447" s="110"/>
      <c r="NBU447" s="110"/>
      <c r="NBV447" s="110"/>
      <c r="NBW447" s="110"/>
      <c r="NBX447" s="110"/>
      <c r="NBY447" s="110"/>
      <c r="NBZ447" s="110"/>
      <c r="NCA447" s="110"/>
      <c r="NCB447" s="110"/>
      <c r="NCC447" s="110"/>
      <c r="NCD447" s="110"/>
      <c r="NCE447" s="110"/>
      <c r="NCF447" s="110"/>
      <c r="NCG447" s="110"/>
      <c r="NCH447" s="110"/>
      <c r="NCI447" s="110"/>
      <c r="NCJ447" s="110"/>
      <c r="NCK447" s="110"/>
      <c r="NCL447" s="110"/>
      <c r="NCM447" s="110"/>
      <c r="NCN447" s="110"/>
      <c r="NCO447" s="110"/>
      <c r="NCP447" s="110"/>
      <c r="NCQ447" s="110"/>
      <c r="NCR447" s="110"/>
      <c r="NCS447" s="110"/>
      <c r="NCT447" s="110"/>
      <c r="NCU447" s="110"/>
      <c r="NCV447" s="110"/>
      <c r="NCW447" s="110"/>
      <c r="NCX447" s="110"/>
      <c r="NCY447" s="110"/>
      <c r="NCZ447" s="110"/>
      <c r="NDA447" s="110"/>
      <c r="NDB447" s="110"/>
      <c r="NDC447" s="110"/>
      <c r="NDD447" s="110"/>
      <c r="NDE447" s="110"/>
      <c r="NDF447" s="110"/>
      <c r="NDG447" s="110"/>
      <c r="NDH447" s="110"/>
      <c r="NDI447" s="110"/>
      <c r="NDJ447" s="110"/>
      <c r="NDK447" s="110"/>
      <c r="NDL447" s="110"/>
      <c r="NDM447" s="110"/>
      <c r="NDN447" s="110"/>
      <c r="NDO447" s="110"/>
      <c r="NDP447" s="110"/>
      <c r="NDQ447" s="110"/>
      <c r="NDR447" s="110"/>
      <c r="NDS447" s="110"/>
      <c r="NDT447" s="110"/>
      <c r="NDU447" s="110"/>
      <c r="NDV447" s="110"/>
      <c r="NDW447" s="110"/>
      <c r="NDX447" s="110"/>
      <c r="NDY447" s="110"/>
      <c r="NDZ447" s="110"/>
      <c r="NEA447" s="110"/>
      <c r="NEB447" s="110"/>
      <c r="NEC447" s="110"/>
      <c r="NED447" s="110"/>
      <c r="NEE447" s="110"/>
      <c r="NEF447" s="110"/>
      <c r="NEG447" s="110"/>
      <c r="NEH447" s="110"/>
      <c r="NEI447" s="110"/>
      <c r="NEJ447" s="110"/>
      <c r="NEK447" s="110"/>
      <c r="NEL447" s="110"/>
      <c r="NEM447" s="110"/>
      <c r="NEN447" s="110"/>
      <c r="NEO447" s="110"/>
      <c r="NEP447" s="110"/>
      <c r="NEQ447" s="110"/>
      <c r="NER447" s="110"/>
      <c r="NES447" s="110"/>
      <c r="NET447" s="110"/>
      <c r="NEU447" s="110"/>
      <c r="NEV447" s="110"/>
      <c r="NEW447" s="110"/>
      <c r="NEX447" s="110"/>
      <c r="NEY447" s="110"/>
      <c r="NEZ447" s="110"/>
      <c r="NFA447" s="110"/>
      <c r="NFB447" s="110"/>
      <c r="NFC447" s="110"/>
      <c r="NFD447" s="110"/>
      <c r="NFE447" s="110"/>
      <c r="NFF447" s="110"/>
      <c r="NFG447" s="110"/>
      <c r="NFH447" s="110"/>
      <c r="NFI447" s="110"/>
      <c r="NFJ447" s="110"/>
      <c r="NFK447" s="110"/>
      <c r="NFL447" s="110"/>
      <c r="NFM447" s="110"/>
      <c r="NFN447" s="110"/>
      <c r="NFO447" s="110"/>
      <c r="NFP447" s="110"/>
      <c r="NFQ447" s="110"/>
      <c r="NFR447" s="110"/>
      <c r="NFS447" s="110"/>
      <c r="NFT447" s="110"/>
      <c r="NFU447" s="110"/>
      <c r="NFV447" s="110"/>
      <c r="NFW447" s="110"/>
      <c r="NFX447" s="110"/>
      <c r="NFY447" s="110"/>
      <c r="NFZ447" s="110"/>
      <c r="NGA447" s="110"/>
      <c r="NGB447" s="110"/>
      <c r="NGC447" s="110"/>
      <c r="NGD447" s="110"/>
      <c r="NGE447" s="110"/>
      <c r="NGF447" s="110"/>
      <c r="NGG447" s="110"/>
      <c r="NGH447" s="110"/>
      <c r="NGI447" s="110"/>
      <c r="NGJ447" s="110"/>
      <c r="NGK447" s="110"/>
      <c r="NGL447" s="110"/>
      <c r="NGM447" s="110"/>
      <c r="NGN447" s="110"/>
      <c r="NGO447" s="110"/>
      <c r="NGP447" s="110"/>
      <c r="NGQ447" s="110"/>
      <c r="NGR447" s="110"/>
      <c r="NGS447" s="110"/>
      <c r="NGT447" s="110"/>
      <c r="NGU447" s="110"/>
      <c r="NGV447" s="110"/>
      <c r="NGW447" s="110"/>
      <c r="NGX447" s="110"/>
      <c r="NGY447" s="110"/>
      <c r="NGZ447" s="110"/>
      <c r="NHA447" s="110"/>
      <c r="NHB447" s="110"/>
      <c r="NHC447" s="110"/>
      <c r="NHD447" s="110"/>
      <c r="NHE447" s="110"/>
      <c r="NHF447" s="110"/>
      <c r="NHG447" s="110"/>
      <c r="NHH447" s="110"/>
      <c r="NHI447" s="110"/>
      <c r="NHJ447" s="110"/>
      <c r="NHK447" s="110"/>
      <c r="NHL447" s="110"/>
      <c r="NHM447" s="110"/>
      <c r="NHN447" s="110"/>
      <c r="NHO447" s="110"/>
      <c r="NHP447" s="110"/>
      <c r="NHQ447" s="110"/>
      <c r="NHR447" s="110"/>
      <c r="NHS447" s="110"/>
      <c r="NHT447" s="110"/>
      <c r="NHU447" s="110"/>
      <c r="NHV447" s="110"/>
      <c r="NHW447" s="110"/>
      <c r="NHX447" s="110"/>
      <c r="NHY447" s="110"/>
      <c r="NHZ447" s="110"/>
      <c r="NIA447" s="110"/>
      <c r="NIB447" s="110"/>
      <c r="NIC447" s="110"/>
      <c r="NID447" s="110"/>
      <c r="NIE447" s="110"/>
      <c r="NIF447" s="110"/>
      <c r="NIG447" s="110"/>
      <c r="NIH447" s="110"/>
      <c r="NII447" s="110"/>
      <c r="NIJ447" s="110"/>
      <c r="NIK447" s="110"/>
      <c r="NIL447" s="110"/>
      <c r="NIM447" s="110"/>
      <c r="NIN447" s="110"/>
      <c r="NIO447" s="110"/>
      <c r="NIP447" s="110"/>
      <c r="NIQ447" s="110"/>
      <c r="NIR447" s="110"/>
      <c r="NIS447" s="110"/>
      <c r="NIT447" s="110"/>
      <c r="NIU447" s="110"/>
      <c r="NIV447" s="110"/>
      <c r="NIW447" s="110"/>
      <c r="NIX447" s="110"/>
      <c r="NIY447" s="110"/>
      <c r="NIZ447" s="110"/>
      <c r="NJA447" s="110"/>
      <c r="NJB447" s="110"/>
      <c r="NJC447" s="110"/>
      <c r="NJD447" s="110"/>
      <c r="NJE447" s="110"/>
      <c r="NJF447" s="110"/>
      <c r="NJG447" s="110"/>
      <c r="NJH447" s="110"/>
      <c r="NJI447" s="110"/>
      <c r="NJJ447" s="110"/>
      <c r="NJK447" s="110"/>
      <c r="NJL447" s="110"/>
      <c r="NJM447" s="110"/>
      <c r="NJN447" s="110"/>
      <c r="NJO447" s="110"/>
      <c r="NJP447" s="110"/>
      <c r="NJQ447" s="110"/>
      <c r="NJR447" s="110"/>
      <c r="NJS447" s="110"/>
      <c r="NJT447" s="110"/>
      <c r="NJU447" s="110"/>
      <c r="NJV447" s="110"/>
      <c r="NJW447" s="110"/>
      <c r="NJX447" s="110"/>
      <c r="NJY447" s="110"/>
      <c r="NJZ447" s="110"/>
      <c r="NKA447" s="110"/>
      <c r="NKB447" s="110"/>
      <c r="NKC447" s="110"/>
      <c r="NKD447" s="110"/>
      <c r="NKE447" s="110"/>
      <c r="NKF447" s="110"/>
      <c r="NKG447" s="110"/>
      <c r="NKH447" s="110"/>
      <c r="NKI447" s="110"/>
      <c r="NKJ447" s="110"/>
      <c r="NKK447" s="110"/>
      <c r="NKL447" s="110"/>
      <c r="NKM447" s="110"/>
      <c r="NKN447" s="110"/>
      <c r="NKO447" s="110"/>
      <c r="NKP447" s="110"/>
      <c r="NKQ447" s="110"/>
      <c r="NKR447" s="110"/>
      <c r="NKS447" s="110"/>
      <c r="NKT447" s="110"/>
      <c r="NKU447" s="110"/>
      <c r="NKV447" s="110"/>
      <c r="NKW447" s="110"/>
      <c r="NKX447" s="110"/>
      <c r="NKY447" s="110"/>
      <c r="NKZ447" s="110"/>
      <c r="NLA447" s="110"/>
      <c r="NLB447" s="110"/>
      <c r="NLC447" s="110"/>
      <c r="NLD447" s="110"/>
      <c r="NLE447" s="110"/>
      <c r="NLF447" s="110"/>
      <c r="NLG447" s="110"/>
      <c r="NLH447" s="110"/>
      <c r="NLI447" s="110"/>
      <c r="NLJ447" s="110"/>
      <c r="NLK447" s="110"/>
      <c r="NLL447" s="110"/>
      <c r="NLM447" s="110"/>
      <c r="NLN447" s="110"/>
      <c r="NLO447" s="110"/>
      <c r="NLP447" s="110"/>
      <c r="NLQ447" s="110"/>
      <c r="NLR447" s="110"/>
      <c r="NLS447" s="110"/>
      <c r="NLT447" s="110"/>
      <c r="NLU447" s="110"/>
      <c r="NLV447" s="110"/>
      <c r="NLW447" s="110"/>
      <c r="NLX447" s="110"/>
      <c r="NLY447" s="110"/>
      <c r="NLZ447" s="110"/>
      <c r="NMA447" s="110"/>
      <c r="NMB447" s="110"/>
      <c r="NMC447" s="110"/>
      <c r="NMD447" s="110"/>
      <c r="NME447" s="110"/>
      <c r="NMF447" s="110"/>
      <c r="NMG447" s="110"/>
      <c r="NMH447" s="110"/>
      <c r="NMI447" s="110"/>
      <c r="NMJ447" s="110"/>
      <c r="NMK447" s="110"/>
      <c r="NML447" s="110"/>
      <c r="NMM447" s="110"/>
      <c r="NMN447" s="110"/>
      <c r="NMO447" s="110"/>
      <c r="NMP447" s="110"/>
      <c r="NMQ447" s="110"/>
      <c r="NMR447" s="110"/>
      <c r="NMS447" s="110"/>
      <c r="NMT447" s="110"/>
      <c r="NMU447" s="110"/>
      <c r="NMV447" s="110"/>
      <c r="NMW447" s="110"/>
      <c r="NMX447" s="110"/>
      <c r="NMY447" s="110"/>
      <c r="NMZ447" s="110"/>
      <c r="NNA447" s="110"/>
      <c r="NNB447" s="110"/>
      <c r="NNC447" s="110"/>
      <c r="NND447" s="110"/>
      <c r="NNE447" s="110"/>
      <c r="NNF447" s="110"/>
      <c r="NNG447" s="110"/>
      <c r="NNH447" s="110"/>
      <c r="NNI447" s="110"/>
      <c r="NNJ447" s="110"/>
      <c r="NNK447" s="110"/>
      <c r="NNL447" s="110"/>
      <c r="NNM447" s="110"/>
      <c r="NNN447" s="110"/>
      <c r="NNO447" s="110"/>
      <c r="NNP447" s="110"/>
      <c r="NNQ447" s="110"/>
      <c r="NNR447" s="110"/>
      <c r="NNS447" s="110"/>
      <c r="NNT447" s="110"/>
      <c r="NNU447" s="110"/>
      <c r="NNV447" s="110"/>
      <c r="NNW447" s="110"/>
      <c r="NNX447" s="110"/>
      <c r="NNY447" s="110"/>
      <c r="NNZ447" s="110"/>
      <c r="NOA447" s="110"/>
      <c r="NOB447" s="110"/>
      <c r="NOC447" s="110"/>
      <c r="NOD447" s="110"/>
      <c r="NOE447" s="110"/>
      <c r="NOF447" s="110"/>
      <c r="NOG447" s="110"/>
      <c r="NOH447" s="110"/>
      <c r="NOI447" s="110"/>
      <c r="NOJ447" s="110"/>
      <c r="NOK447" s="110"/>
      <c r="NOL447" s="110"/>
      <c r="NOM447" s="110"/>
      <c r="NON447" s="110"/>
      <c r="NOO447" s="110"/>
      <c r="NOP447" s="110"/>
      <c r="NOQ447" s="110"/>
      <c r="NOR447" s="110"/>
      <c r="NOS447" s="110"/>
      <c r="NOT447" s="110"/>
      <c r="NOU447" s="110"/>
      <c r="NOV447" s="110"/>
      <c r="NOW447" s="110"/>
      <c r="NOX447" s="110"/>
      <c r="NOY447" s="110"/>
      <c r="NOZ447" s="110"/>
      <c r="NPA447" s="110"/>
      <c r="NPB447" s="110"/>
      <c r="NPC447" s="110"/>
      <c r="NPD447" s="110"/>
      <c r="NPE447" s="110"/>
      <c r="NPF447" s="110"/>
      <c r="NPG447" s="110"/>
      <c r="NPH447" s="110"/>
      <c r="NPI447" s="110"/>
      <c r="NPJ447" s="110"/>
      <c r="NPK447" s="110"/>
      <c r="NPL447" s="110"/>
      <c r="NPM447" s="110"/>
      <c r="NPN447" s="110"/>
      <c r="NPO447" s="110"/>
      <c r="NPP447" s="110"/>
      <c r="NPQ447" s="110"/>
      <c r="NPR447" s="110"/>
      <c r="NPS447" s="110"/>
      <c r="NPT447" s="110"/>
      <c r="NPU447" s="110"/>
      <c r="NPV447" s="110"/>
      <c r="NPW447" s="110"/>
      <c r="NPX447" s="110"/>
      <c r="NPY447" s="110"/>
      <c r="NPZ447" s="110"/>
      <c r="NQA447" s="110"/>
      <c r="NQB447" s="110"/>
      <c r="NQC447" s="110"/>
      <c r="NQD447" s="110"/>
      <c r="NQE447" s="110"/>
      <c r="NQF447" s="110"/>
      <c r="NQG447" s="110"/>
      <c r="NQH447" s="110"/>
      <c r="NQI447" s="110"/>
      <c r="NQJ447" s="110"/>
      <c r="NQK447" s="110"/>
      <c r="NQL447" s="110"/>
      <c r="NQM447" s="110"/>
      <c r="NQN447" s="110"/>
      <c r="NQO447" s="110"/>
      <c r="NQP447" s="110"/>
      <c r="NQQ447" s="110"/>
      <c r="NQR447" s="110"/>
      <c r="NQS447" s="110"/>
      <c r="NQT447" s="110"/>
      <c r="NQU447" s="110"/>
      <c r="NQV447" s="110"/>
      <c r="NQW447" s="110"/>
      <c r="NQX447" s="110"/>
      <c r="NQY447" s="110"/>
      <c r="NQZ447" s="110"/>
      <c r="NRA447" s="110"/>
      <c r="NRB447" s="110"/>
      <c r="NRC447" s="110"/>
      <c r="NRD447" s="110"/>
      <c r="NRE447" s="110"/>
      <c r="NRF447" s="110"/>
      <c r="NRG447" s="110"/>
      <c r="NRH447" s="110"/>
      <c r="NRI447" s="110"/>
      <c r="NRJ447" s="110"/>
      <c r="NRK447" s="110"/>
      <c r="NRL447" s="110"/>
      <c r="NRM447" s="110"/>
      <c r="NRN447" s="110"/>
      <c r="NRO447" s="110"/>
      <c r="NRP447" s="110"/>
      <c r="NRQ447" s="110"/>
      <c r="NRR447" s="110"/>
      <c r="NRS447" s="110"/>
      <c r="NRT447" s="110"/>
      <c r="NRU447" s="110"/>
      <c r="NRV447" s="110"/>
      <c r="NRW447" s="110"/>
      <c r="NRX447" s="110"/>
      <c r="NRY447" s="110"/>
      <c r="NRZ447" s="110"/>
      <c r="NSA447" s="110"/>
      <c r="NSB447" s="110"/>
      <c r="NSC447" s="110"/>
      <c r="NSD447" s="110"/>
      <c r="NSE447" s="110"/>
      <c r="NSF447" s="110"/>
      <c r="NSG447" s="110"/>
      <c r="NSH447" s="110"/>
      <c r="NSI447" s="110"/>
      <c r="NSJ447" s="110"/>
      <c r="NSK447" s="110"/>
      <c r="NSL447" s="110"/>
      <c r="NSM447" s="110"/>
      <c r="NSN447" s="110"/>
      <c r="NSO447" s="110"/>
      <c r="NSP447" s="110"/>
      <c r="NSQ447" s="110"/>
      <c r="NSR447" s="110"/>
      <c r="NSS447" s="110"/>
      <c r="NST447" s="110"/>
      <c r="NSU447" s="110"/>
      <c r="NSV447" s="110"/>
      <c r="NSW447" s="110"/>
      <c r="NSX447" s="110"/>
      <c r="NSY447" s="110"/>
      <c r="NSZ447" s="110"/>
      <c r="NTA447" s="110"/>
      <c r="NTB447" s="110"/>
      <c r="NTC447" s="110"/>
      <c r="NTD447" s="110"/>
      <c r="NTE447" s="110"/>
      <c r="NTF447" s="110"/>
      <c r="NTG447" s="110"/>
      <c r="NTH447" s="110"/>
      <c r="NTI447" s="110"/>
      <c r="NTJ447" s="110"/>
      <c r="NTK447" s="110"/>
      <c r="NTL447" s="110"/>
      <c r="NTM447" s="110"/>
      <c r="NTN447" s="110"/>
      <c r="NTO447" s="110"/>
      <c r="NTP447" s="110"/>
      <c r="NTQ447" s="110"/>
      <c r="NTR447" s="110"/>
      <c r="NTS447" s="110"/>
      <c r="NTT447" s="110"/>
      <c r="NTU447" s="110"/>
      <c r="NTV447" s="110"/>
      <c r="NTW447" s="110"/>
      <c r="NTX447" s="110"/>
      <c r="NTY447" s="110"/>
      <c r="NTZ447" s="110"/>
      <c r="NUA447" s="110"/>
      <c r="NUB447" s="110"/>
      <c r="NUC447" s="110"/>
      <c r="NUD447" s="110"/>
      <c r="NUE447" s="110"/>
      <c r="NUF447" s="110"/>
      <c r="NUG447" s="110"/>
      <c r="NUH447" s="110"/>
      <c r="NUI447" s="110"/>
      <c r="NUJ447" s="110"/>
      <c r="NUK447" s="110"/>
      <c r="NUL447" s="110"/>
      <c r="NUM447" s="110"/>
      <c r="NUN447" s="110"/>
      <c r="NUO447" s="110"/>
      <c r="NUP447" s="110"/>
      <c r="NUQ447" s="110"/>
      <c r="NUR447" s="110"/>
      <c r="NUS447" s="110"/>
      <c r="NUT447" s="110"/>
      <c r="NUU447" s="110"/>
      <c r="NUV447" s="110"/>
      <c r="NUW447" s="110"/>
      <c r="NUX447" s="110"/>
      <c r="NUY447" s="110"/>
      <c r="NUZ447" s="110"/>
      <c r="NVA447" s="110"/>
      <c r="NVB447" s="110"/>
      <c r="NVC447" s="110"/>
      <c r="NVD447" s="110"/>
      <c r="NVE447" s="110"/>
      <c r="NVF447" s="110"/>
      <c r="NVG447" s="110"/>
      <c r="NVH447" s="110"/>
      <c r="NVI447" s="110"/>
      <c r="NVJ447" s="110"/>
      <c r="NVK447" s="110"/>
      <c r="NVL447" s="110"/>
      <c r="NVM447" s="110"/>
      <c r="NVN447" s="110"/>
      <c r="NVO447" s="110"/>
      <c r="NVP447" s="110"/>
      <c r="NVQ447" s="110"/>
      <c r="NVR447" s="110"/>
      <c r="NVS447" s="110"/>
      <c r="NVT447" s="110"/>
      <c r="NVU447" s="110"/>
      <c r="NVV447" s="110"/>
      <c r="NVW447" s="110"/>
      <c r="NVX447" s="110"/>
      <c r="NVY447" s="110"/>
      <c r="NVZ447" s="110"/>
      <c r="NWA447" s="110"/>
      <c r="NWB447" s="110"/>
      <c r="NWC447" s="110"/>
      <c r="NWD447" s="110"/>
      <c r="NWE447" s="110"/>
      <c r="NWF447" s="110"/>
      <c r="NWG447" s="110"/>
      <c r="NWH447" s="110"/>
      <c r="NWI447" s="110"/>
      <c r="NWJ447" s="110"/>
      <c r="NWK447" s="110"/>
      <c r="NWL447" s="110"/>
      <c r="NWM447" s="110"/>
      <c r="NWN447" s="110"/>
      <c r="NWO447" s="110"/>
      <c r="NWP447" s="110"/>
      <c r="NWQ447" s="110"/>
      <c r="NWR447" s="110"/>
      <c r="NWS447" s="110"/>
      <c r="NWT447" s="110"/>
      <c r="NWU447" s="110"/>
      <c r="NWV447" s="110"/>
      <c r="NWW447" s="110"/>
      <c r="NWX447" s="110"/>
      <c r="NWY447" s="110"/>
      <c r="NWZ447" s="110"/>
      <c r="NXA447" s="110"/>
      <c r="NXB447" s="110"/>
      <c r="NXC447" s="110"/>
      <c r="NXD447" s="110"/>
      <c r="NXE447" s="110"/>
      <c r="NXF447" s="110"/>
      <c r="NXG447" s="110"/>
      <c r="NXH447" s="110"/>
      <c r="NXI447" s="110"/>
      <c r="NXJ447" s="110"/>
      <c r="NXK447" s="110"/>
      <c r="NXL447" s="110"/>
      <c r="NXM447" s="110"/>
      <c r="NXN447" s="110"/>
      <c r="NXO447" s="110"/>
      <c r="NXP447" s="110"/>
      <c r="NXQ447" s="110"/>
      <c r="NXR447" s="110"/>
      <c r="NXS447" s="110"/>
      <c r="NXT447" s="110"/>
      <c r="NXU447" s="110"/>
      <c r="NXV447" s="110"/>
      <c r="NXW447" s="110"/>
      <c r="NXX447" s="110"/>
      <c r="NXY447" s="110"/>
      <c r="NXZ447" s="110"/>
      <c r="NYA447" s="110"/>
      <c r="NYB447" s="110"/>
      <c r="NYC447" s="110"/>
      <c r="NYD447" s="110"/>
      <c r="NYE447" s="110"/>
      <c r="NYF447" s="110"/>
      <c r="NYG447" s="110"/>
      <c r="NYH447" s="110"/>
      <c r="NYI447" s="110"/>
      <c r="NYJ447" s="110"/>
      <c r="NYK447" s="110"/>
      <c r="NYL447" s="110"/>
      <c r="NYM447" s="110"/>
      <c r="NYN447" s="110"/>
      <c r="NYO447" s="110"/>
      <c r="NYP447" s="110"/>
      <c r="NYQ447" s="110"/>
      <c r="NYR447" s="110"/>
      <c r="NYS447" s="110"/>
      <c r="NYT447" s="110"/>
      <c r="NYU447" s="110"/>
      <c r="NYV447" s="110"/>
      <c r="NYW447" s="110"/>
      <c r="NYX447" s="110"/>
      <c r="NYY447" s="110"/>
      <c r="NYZ447" s="110"/>
      <c r="NZA447" s="110"/>
      <c r="NZB447" s="110"/>
      <c r="NZC447" s="110"/>
      <c r="NZD447" s="110"/>
      <c r="NZE447" s="110"/>
      <c r="NZF447" s="110"/>
      <c r="NZG447" s="110"/>
      <c r="NZH447" s="110"/>
      <c r="NZI447" s="110"/>
      <c r="NZJ447" s="110"/>
      <c r="NZK447" s="110"/>
      <c r="NZL447" s="110"/>
      <c r="NZM447" s="110"/>
      <c r="NZN447" s="110"/>
      <c r="NZO447" s="110"/>
      <c r="NZP447" s="110"/>
      <c r="NZQ447" s="110"/>
      <c r="NZR447" s="110"/>
      <c r="NZS447" s="110"/>
      <c r="NZT447" s="110"/>
      <c r="NZU447" s="110"/>
      <c r="NZV447" s="110"/>
      <c r="NZW447" s="110"/>
      <c r="NZX447" s="110"/>
      <c r="NZY447" s="110"/>
      <c r="NZZ447" s="110"/>
      <c r="OAA447" s="110"/>
      <c r="OAB447" s="110"/>
      <c r="OAC447" s="110"/>
      <c r="OAD447" s="110"/>
      <c r="OAE447" s="110"/>
      <c r="OAF447" s="110"/>
      <c r="OAG447" s="110"/>
      <c r="OAH447" s="110"/>
      <c r="OAI447" s="110"/>
      <c r="OAJ447" s="110"/>
      <c r="OAK447" s="110"/>
      <c r="OAL447" s="110"/>
      <c r="OAM447" s="110"/>
      <c r="OAN447" s="110"/>
      <c r="OAO447" s="110"/>
      <c r="OAP447" s="110"/>
      <c r="OAQ447" s="110"/>
      <c r="OAR447" s="110"/>
      <c r="OAS447" s="110"/>
      <c r="OAT447" s="110"/>
      <c r="OAU447" s="110"/>
      <c r="OAV447" s="110"/>
      <c r="OAW447" s="110"/>
      <c r="OAX447" s="110"/>
      <c r="OAY447" s="110"/>
      <c r="OAZ447" s="110"/>
      <c r="OBA447" s="110"/>
      <c r="OBB447" s="110"/>
      <c r="OBC447" s="110"/>
      <c r="OBD447" s="110"/>
      <c r="OBE447" s="110"/>
      <c r="OBF447" s="110"/>
      <c r="OBG447" s="110"/>
      <c r="OBH447" s="110"/>
      <c r="OBI447" s="110"/>
      <c r="OBJ447" s="110"/>
      <c r="OBK447" s="110"/>
      <c r="OBL447" s="110"/>
      <c r="OBM447" s="110"/>
      <c r="OBN447" s="110"/>
      <c r="OBO447" s="110"/>
      <c r="OBP447" s="110"/>
      <c r="OBQ447" s="110"/>
      <c r="OBR447" s="110"/>
      <c r="OBS447" s="110"/>
      <c r="OBT447" s="110"/>
      <c r="OBU447" s="110"/>
      <c r="OBV447" s="110"/>
      <c r="OBW447" s="110"/>
      <c r="OBX447" s="110"/>
      <c r="OBY447" s="110"/>
      <c r="OBZ447" s="110"/>
      <c r="OCA447" s="110"/>
      <c r="OCB447" s="110"/>
      <c r="OCC447" s="110"/>
      <c r="OCD447" s="110"/>
      <c r="OCE447" s="110"/>
      <c r="OCF447" s="110"/>
      <c r="OCG447" s="110"/>
      <c r="OCH447" s="110"/>
      <c r="OCI447" s="110"/>
      <c r="OCJ447" s="110"/>
      <c r="OCK447" s="110"/>
      <c r="OCL447" s="110"/>
      <c r="OCM447" s="110"/>
      <c r="OCN447" s="110"/>
      <c r="OCO447" s="110"/>
      <c r="OCP447" s="110"/>
      <c r="OCQ447" s="110"/>
      <c r="OCR447" s="110"/>
      <c r="OCS447" s="110"/>
      <c r="OCT447" s="110"/>
      <c r="OCU447" s="110"/>
      <c r="OCV447" s="110"/>
      <c r="OCW447" s="110"/>
      <c r="OCX447" s="110"/>
      <c r="OCY447" s="110"/>
      <c r="OCZ447" s="110"/>
      <c r="ODA447" s="110"/>
      <c r="ODB447" s="110"/>
      <c r="ODC447" s="110"/>
      <c r="ODD447" s="110"/>
      <c r="ODE447" s="110"/>
      <c r="ODF447" s="110"/>
      <c r="ODG447" s="110"/>
      <c r="ODH447" s="110"/>
      <c r="ODI447" s="110"/>
      <c r="ODJ447" s="110"/>
      <c r="ODK447" s="110"/>
      <c r="ODL447" s="110"/>
      <c r="ODM447" s="110"/>
      <c r="ODN447" s="110"/>
      <c r="ODO447" s="110"/>
      <c r="ODP447" s="110"/>
      <c r="ODQ447" s="110"/>
      <c r="ODR447" s="110"/>
      <c r="ODS447" s="110"/>
      <c r="ODT447" s="110"/>
      <c r="ODU447" s="110"/>
      <c r="ODV447" s="110"/>
      <c r="ODW447" s="110"/>
      <c r="ODX447" s="110"/>
      <c r="ODY447" s="110"/>
      <c r="ODZ447" s="110"/>
      <c r="OEA447" s="110"/>
      <c r="OEB447" s="110"/>
      <c r="OEC447" s="110"/>
      <c r="OED447" s="110"/>
      <c r="OEE447" s="110"/>
      <c r="OEF447" s="110"/>
      <c r="OEG447" s="110"/>
      <c r="OEH447" s="110"/>
      <c r="OEI447" s="110"/>
      <c r="OEJ447" s="110"/>
      <c r="OEK447" s="110"/>
      <c r="OEL447" s="110"/>
      <c r="OEM447" s="110"/>
      <c r="OEN447" s="110"/>
      <c r="OEO447" s="110"/>
      <c r="OEP447" s="110"/>
      <c r="OEQ447" s="110"/>
      <c r="OER447" s="110"/>
      <c r="OES447" s="110"/>
      <c r="OET447" s="110"/>
      <c r="OEU447" s="110"/>
      <c r="OEV447" s="110"/>
      <c r="OEW447" s="110"/>
      <c r="OEX447" s="110"/>
      <c r="OEY447" s="110"/>
      <c r="OEZ447" s="110"/>
      <c r="OFA447" s="110"/>
      <c r="OFB447" s="110"/>
      <c r="OFC447" s="110"/>
      <c r="OFD447" s="110"/>
      <c r="OFE447" s="110"/>
      <c r="OFF447" s="110"/>
      <c r="OFG447" s="110"/>
      <c r="OFH447" s="110"/>
      <c r="OFI447" s="110"/>
      <c r="OFJ447" s="110"/>
      <c r="OFK447" s="110"/>
      <c r="OFL447" s="110"/>
      <c r="OFM447" s="110"/>
      <c r="OFN447" s="110"/>
      <c r="OFO447" s="110"/>
      <c r="OFP447" s="110"/>
      <c r="OFQ447" s="110"/>
      <c r="OFR447" s="110"/>
      <c r="OFS447" s="110"/>
      <c r="OFT447" s="110"/>
      <c r="OFU447" s="110"/>
      <c r="OFV447" s="110"/>
      <c r="OFW447" s="110"/>
      <c r="OFX447" s="110"/>
      <c r="OFY447" s="110"/>
      <c r="OFZ447" s="110"/>
      <c r="OGA447" s="110"/>
      <c r="OGB447" s="110"/>
      <c r="OGC447" s="110"/>
      <c r="OGD447" s="110"/>
      <c r="OGE447" s="110"/>
      <c r="OGF447" s="110"/>
      <c r="OGG447" s="110"/>
      <c r="OGH447" s="110"/>
      <c r="OGI447" s="110"/>
      <c r="OGJ447" s="110"/>
      <c r="OGK447" s="110"/>
      <c r="OGL447" s="110"/>
      <c r="OGM447" s="110"/>
      <c r="OGN447" s="110"/>
      <c r="OGO447" s="110"/>
      <c r="OGP447" s="110"/>
      <c r="OGQ447" s="110"/>
      <c r="OGR447" s="110"/>
      <c r="OGS447" s="110"/>
      <c r="OGT447" s="110"/>
      <c r="OGU447" s="110"/>
      <c r="OGV447" s="110"/>
      <c r="OGW447" s="110"/>
      <c r="OGX447" s="110"/>
      <c r="OGY447" s="110"/>
      <c r="OGZ447" s="110"/>
      <c r="OHA447" s="110"/>
      <c r="OHB447" s="110"/>
      <c r="OHC447" s="110"/>
      <c r="OHD447" s="110"/>
      <c r="OHE447" s="110"/>
      <c r="OHF447" s="110"/>
      <c r="OHG447" s="110"/>
      <c r="OHH447" s="110"/>
      <c r="OHI447" s="110"/>
      <c r="OHJ447" s="110"/>
      <c r="OHK447" s="110"/>
      <c r="OHL447" s="110"/>
      <c r="OHM447" s="110"/>
      <c r="OHN447" s="110"/>
      <c r="OHO447" s="110"/>
      <c r="OHP447" s="110"/>
      <c r="OHQ447" s="110"/>
      <c r="OHR447" s="110"/>
      <c r="OHS447" s="110"/>
      <c r="OHT447" s="110"/>
      <c r="OHU447" s="110"/>
      <c r="OHV447" s="110"/>
      <c r="OHW447" s="110"/>
      <c r="OHX447" s="110"/>
      <c r="OHY447" s="110"/>
      <c r="OHZ447" s="110"/>
      <c r="OIA447" s="110"/>
      <c r="OIB447" s="110"/>
      <c r="OIC447" s="110"/>
      <c r="OID447" s="110"/>
      <c r="OIE447" s="110"/>
      <c r="OIF447" s="110"/>
      <c r="OIG447" s="110"/>
      <c r="OIH447" s="110"/>
      <c r="OII447" s="110"/>
      <c r="OIJ447" s="110"/>
      <c r="OIK447" s="110"/>
      <c r="OIL447" s="110"/>
      <c r="OIM447" s="110"/>
      <c r="OIN447" s="110"/>
      <c r="OIO447" s="110"/>
      <c r="OIP447" s="110"/>
      <c r="OIQ447" s="110"/>
      <c r="OIR447" s="110"/>
      <c r="OIS447" s="110"/>
      <c r="OIT447" s="110"/>
      <c r="OIU447" s="110"/>
      <c r="OIV447" s="110"/>
      <c r="OIW447" s="110"/>
      <c r="OIX447" s="110"/>
      <c r="OIY447" s="110"/>
      <c r="OIZ447" s="110"/>
      <c r="OJA447" s="110"/>
      <c r="OJB447" s="110"/>
      <c r="OJC447" s="110"/>
      <c r="OJD447" s="110"/>
      <c r="OJE447" s="110"/>
      <c r="OJF447" s="110"/>
      <c r="OJG447" s="110"/>
      <c r="OJH447" s="110"/>
      <c r="OJI447" s="110"/>
      <c r="OJJ447" s="110"/>
      <c r="OJK447" s="110"/>
      <c r="OJL447" s="110"/>
      <c r="OJM447" s="110"/>
      <c r="OJN447" s="110"/>
      <c r="OJO447" s="110"/>
      <c r="OJP447" s="110"/>
      <c r="OJQ447" s="110"/>
      <c r="OJR447" s="110"/>
      <c r="OJS447" s="110"/>
      <c r="OJT447" s="110"/>
      <c r="OJU447" s="110"/>
      <c r="OJV447" s="110"/>
      <c r="OJW447" s="110"/>
      <c r="OJX447" s="110"/>
      <c r="OJY447" s="110"/>
      <c r="OJZ447" s="110"/>
      <c r="OKA447" s="110"/>
      <c r="OKB447" s="110"/>
      <c r="OKC447" s="110"/>
      <c r="OKD447" s="110"/>
      <c r="OKE447" s="110"/>
      <c r="OKF447" s="110"/>
      <c r="OKG447" s="110"/>
      <c r="OKH447" s="110"/>
      <c r="OKI447" s="110"/>
      <c r="OKJ447" s="110"/>
      <c r="OKK447" s="110"/>
      <c r="OKL447" s="110"/>
      <c r="OKM447" s="110"/>
      <c r="OKN447" s="110"/>
      <c r="OKO447" s="110"/>
      <c r="OKP447" s="110"/>
      <c r="OKQ447" s="110"/>
      <c r="OKR447" s="110"/>
      <c r="OKS447" s="110"/>
      <c r="OKT447" s="110"/>
      <c r="OKU447" s="110"/>
      <c r="OKV447" s="110"/>
      <c r="OKW447" s="110"/>
      <c r="OKX447" s="110"/>
      <c r="OKY447" s="110"/>
      <c r="OKZ447" s="110"/>
      <c r="OLA447" s="110"/>
      <c r="OLB447" s="110"/>
      <c r="OLC447" s="110"/>
      <c r="OLD447" s="110"/>
      <c r="OLE447" s="110"/>
      <c r="OLF447" s="110"/>
      <c r="OLG447" s="110"/>
      <c r="OLH447" s="110"/>
      <c r="OLI447" s="110"/>
      <c r="OLJ447" s="110"/>
      <c r="OLK447" s="110"/>
      <c r="OLL447" s="110"/>
      <c r="OLM447" s="110"/>
      <c r="OLN447" s="110"/>
      <c r="OLO447" s="110"/>
      <c r="OLP447" s="110"/>
      <c r="OLQ447" s="110"/>
      <c r="OLR447" s="110"/>
      <c r="OLS447" s="110"/>
      <c r="OLT447" s="110"/>
      <c r="OLU447" s="110"/>
      <c r="OLV447" s="110"/>
      <c r="OLW447" s="110"/>
      <c r="OLX447" s="110"/>
      <c r="OLY447" s="110"/>
      <c r="OLZ447" s="110"/>
      <c r="OMA447" s="110"/>
      <c r="OMB447" s="110"/>
      <c r="OMC447" s="110"/>
      <c r="OMD447" s="110"/>
      <c r="OME447" s="110"/>
      <c r="OMF447" s="110"/>
      <c r="OMG447" s="110"/>
      <c r="OMH447" s="110"/>
      <c r="OMI447" s="110"/>
      <c r="OMJ447" s="110"/>
      <c r="OMK447" s="110"/>
      <c r="OML447" s="110"/>
      <c r="OMM447" s="110"/>
      <c r="OMN447" s="110"/>
      <c r="OMO447" s="110"/>
      <c r="OMP447" s="110"/>
      <c r="OMQ447" s="110"/>
      <c r="OMR447" s="110"/>
      <c r="OMS447" s="110"/>
      <c r="OMT447" s="110"/>
      <c r="OMU447" s="110"/>
      <c r="OMV447" s="110"/>
      <c r="OMW447" s="110"/>
      <c r="OMX447" s="110"/>
      <c r="OMY447" s="110"/>
      <c r="OMZ447" s="110"/>
      <c r="ONA447" s="110"/>
      <c r="ONB447" s="110"/>
      <c r="ONC447" s="110"/>
      <c r="OND447" s="110"/>
      <c r="ONE447" s="110"/>
      <c r="ONF447" s="110"/>
      <c r="ONG447" s="110"/>
      <c r="ONH447" s="110"/>
      <c r="ONI447" s="110"/>
      <c r="ONJ447" s="110"/>
      <c r="ONK447" s="110"/>
      <c r="ONL447" s="110"/>
      <c r="ONM447" s="110"/>
      <c r="ONN447" s="110"/>
      <c r="ONO447" s="110"/>
      <c r="ONP447" s="110"/>
      <c r="ONQ447" s="110"/>
      <c r="ONR447" s="110"/>
      <c r="ONS447" s="110"/>
      <c r="ONT447" s="110"/>
      <c r="ONU447" s="110"/>
      <c r="ONV447" s="110"/>
      <c r="ONW447" s="110"/>
      <c r="ONX447" s="110"/>
      <c r="ONY447" s="110"/>
      <c r="ONZ447" s="110"/>
      <c r="OOA447" s="110"/>
      <c r="OOB447" s="110"/>
      <c r="OOC447" s="110"/>
      <c r="OOD447" s="110"/>
      <c r="OOE447" s="110"/>
      <c r="OOF447" s="110"/>
      <c r="OOG447" s="110"/>
      <c r="OOH447" s="110"/>
      <c r="OOI447" s="110"/>
      <c r="OOJ447" s="110"/>
      <c r="OOK447" s="110"/>
      <c r="OOL447" s="110"/>
      <c r="OOM447" s="110"/>
      <c r="OON447" s="110"/>
      <c r="OOO447" s="110"/>
      <c r="OOP447" s="110"/>
      <c r="OOQ447" s="110"/>
      <c r="OOR447" s="110"/>
      <c r="OOS447" s="110"/>
      <c r="OOT447" s="110"/>
      <c r="OOU447" s="110"/>
      <c r="OOV447" s="110"/>
      <c r="OOW447" s="110"/>
      <c r="OOX447" s="110"/>
      <c r="OOY447" s="110"/>
      <c r="OOZ447" s="110"/>
      <c r="OPA447" s="110"/>
      <c r="OPB447" s="110"/>
      <c r="OPC447" s="110"/>
      <c r="OPD447" s="110"/>
      <c r="OPE447" s="110"/>
      <c r="OPF447" s="110"/>
      <c r="OPG447" s="110"/>
      <c r="OPH447" s="110"/>
      <c r="OPI447" s="110"/>
      <c r="OPJ447" s="110"/>
      <c r="OPK447" s="110"/>
      <c r="OPL447" s="110"/>
      <c r="OPM447" s="110"/>
      <c r="OPN447" s="110"/>
      <c r="OPO447" s="110"/>
      <c r="OPP447" s="110"/>
      <c r="OPQ447" s="110"/>
      <c r="OPR447" s="110"/>
      <c r="OPS447" s="110"/>
      <c r="OPT447" s="110"/>
      <c r="OPU447" s="110"/>
      <c r="OPV447" s="110"/>
      <c r="OPW447" s="110"/>
      <c r="OPX447" s="110"/>
      <c r="OPY447" s="110"/>
      <c r="OPZ447" s="110"/>
      <c r="OQA447" s="110"/>
      <c r="OQB447" s="110"/>
      <c r="OQC447" s="110"/>
      <c r="OQD447" s="110"/>
      <c r="OQE447" s="110"/>
      <c r="OQF447" s="110"/>
      <c r="OQG447" s="110"/>
      <c r="OQH447" s="110"/>
      <c r="OQI447" s="110"/>
      <c r="OQJ447" s="110"/>
      <c r="OQK447" s="110"/>
      <c r="OQL447" s="110"/>
      <c r="OQM447" s="110"/>
      <c r="OQN447" s="110"/>
      <c r="OQO447" s="110"/>
      <c r="OQP447" s="110"/>
      <c r="OQQ447" s="110"/>
      <c r="OQR447" s="110"/>
      <c r="OQS447" s="110"/>
      <c r="OQT447" s="110"/>
      <c r="OQU447" s="110"/>
      <c r="OQV447" s="110"/>
      <c r="OQW447" s="110"/>
      <c r="OQX447" s="110"/>
      <c r="OQY447" s="110"/>
      <c r="OQZ447" s="110"/>
      <c r="ORA447" s="110"/>
      <c r="ORB447" s="110"/>
      <c r="ORC447" s="110"/>
      <c r="ORD447" s="110"/>
      <c r="ORE447" s="110"/>
      <c r="ORF447" s="110"/>
      <c r="ORG447" s="110"/>
      <c r="ORH447" s="110"/>
      <c r="ORI447" s="110"/>
      <c r="ORJ447" s="110"/>
      <c r="ORK447" s="110"/>
      <c r="ORL447" s="110"/>
      <c r="ORM447" s="110"/>
      <c r="ORN447" s="110"/>
      <c r="ORO447" s="110"/>
      <c r="ORP447" s="110"/>
      <c r="ORQ447" s="110"/>
      <c r="ORR447" s="110"/>
      <c r="ORS447" s="110"/>
      <c r="ORT447" s="110"/>
      <c r="ORU447" s="110"/>
      <c r="ORV447" s="110"/>
      <c r="ORW447" s="110"/>
      <c r="ORX447" s="110"/>
      <c r="ORY447" s="110"/>
      <c r="ORZ447" s="110"/>
      <c r="OSA447" s="110"/>
      <c r="OSB447" s="110"/>
      <c r="OSC447" s="110"/>
      <c r="OSD447" s="110"/>
      <c r="OSE447" s="110"/>
      <c r="OSF447" s="110"/>
      <c r="OSG447" s="110"/>
      <c r="OSH447" s="110"/>
      <c r="OSI447" s="110"/>
      <c r="OSJ447" s="110"/>
      <c r="OSK447" s="110"/>
      <c r="OSL447" s="110"/>
      <c r="OSM447" s="110"/>
      <c r="OSN447" s="110"/>
      <c r="OSO447" s="110"/>
      <c r="OSP447" s="110"/>
      <c r="OSQ447" s="110"/>
      <c r="OSR447" s="110"/>
      <c r="OSS447" s="110"/>
      <c r="OST447" s="110"/>
      <c r="OSU447" s="110"/>
      <c r="OSV447" s="110"/>
      <c r="OSW447" s="110"/>
      <c r="OSX447" s="110"/>
      <c r="OSY447" s="110"/>
      <c r="OSZ447" s="110"/>
      <c r="OTA447" s="110"/>
      <c r="OTB447" s="110"/>
      <c r="OTC447" s="110"/>
      <c r="OTD447" s="110"/>
      <c r="OTE447" s="110"/>
      <c r="OTF447" s="110"/>
      <c r="OTG447" s="110"/>
      <c r="OTH447" s="110"/>
      <c r="OTI447" s="110"/>
      <c r="OTJ447" s="110"/>
      <c r="OTK447" s="110"/>
      <c r="OTL447" s="110"/>
      <c r="OTM447" s="110"/>
      <c r="OTN447" s="110"/>
      <c r="OTO447" s="110"/>
      <c r="OTP447" s="110"/>
      <c r="OTQ447" s="110"/>
      <c r="OTR447" s="110"/>
      <c r="OTS447" s="110"/>
      <c r="OTT447" s="110"/>
      <c r="OTU447" s="110"/>
      <c r="OTV447" s="110"/>
      <c r="OTW447" s="110"/>
      <c r="OTX447" s="110"/>
      <c r="OTY447" s="110"/>
      <c r="OTZ447" s="110"/>
      <c r="OUA447" s="110"/>
      <c r="OUB447" s="110"/>
      <c r="OUC447" s="110"/>
      <c r="OUD447" s="110"/>
      <c r="OUE447" s="110"/>
      <c r="OUF447" s="110"/>
      <c r="OUG447" s="110"/>
      <c r="OUH447" s="110"/>
      <c r="OUI447" s="110"/>
      <c r="OUJ447" s="110"/>
      <c r="OUK447" s="110"/>
      <c r="OUL447" s="110"/>
      <c r="OUM447" s="110"/>
      <c r="OUN447" s="110"/>
      <c r="OUO447" s="110"/>
      <c r="OUP447" s="110"/>
      <c r="OUQ447" s="110"/>
      <c r="OUR447" s="110"/>
      <c r="OUS447" s="110"/>
      <c r="OUT447" s="110"/>
      <c r="OUU447" s="110"/>
      <c r="OUV447" s="110"/>
      <c r="OUW447" s="110"/>
      <c r="OUX447" s="110"/>
      <c r="OUY447" s="110"/>
      <c r="OUZ447" s="110"/>
      <c r="OVA447" s="110"/>
      <c r="OVB447" s="110"/>
      <c r="OVC447" s="110"/>
      <c r="OVD447" s="110"/>
      <c r="OVE447" s="110"/>
      <c r="OVF447" s="110"/>
      <c r="OVG447" s="110"/>
      <c r="OVH447" s="110"/>
      <c r="OVI447" s="110"/>
      <c r="OVJ447" s="110"/>
      <c r="OVK447" s="110"/>
      <c r="OVL447" s="110"/>
      <c r="OVM447" s="110"/>
      <c r="OVN447" s="110"/>
      <c r="OVO447" s="110"/>
      <c r="OVP447" s="110"/>
      <c r="OVQ447" s="110"/>
      <c r="OVR447" s="110"/>
      <c r="OVS447" s="110"/>
      <c r="OVT447" s="110"/>
      <c r="OVU447" s="110"/>
      <c r="OVV447" s="110"/>
      <c r="OVW447" s="110"/>
      <c r="OVX447" s="110"/>
      <c r="OVY447" s="110"/>
      <c r="OVZ447" s="110"/>
      <c r="OWA447" s="110"/>
      <c r="OWB447" s="110"/>
      <c r="OWC447" s="110"/>
      <c r="OWD447" s="110"/>
      <c r="OWE447" s="110"/>
      <c r="OWF447" s="110"/>
      <c r="OWG447" s="110"/>
      <c r="OWH447" s="110"/>
      <c r="OWI447" s="110"/>
      <c r="OWJ447" s="110"/>
      <c r="OWK447" s="110"/>
      <c r="OWL447" s="110"/>
      <c r="OWM447" s="110"/>
      <c r="OWN447" s="110"/>
      <c r="OWO447" s="110"/>
      <c r="OWP447" s="110"/>
      <c r="OWQ447" s="110"/>
      <c r="OWR447" s="110"/>
      <c r="OWS447" s="110"/>
      <c r="OWT447" s="110"/>
      <c r="OWU447" s="110"/>
      <c r="OWV447" s="110"/>
      <c r="OWW447" s="110"/>
      <c r="OWX447" s="110"/>
      <c r="OWY447" s="110"/>
      <c r="OWZ447" s="110"/>
      <c r="OXA447" s="110"/>
      <c r="OXB447" s="110"/>
      <c r="OXC447" s="110"/>
      <c r="OXD447" s="110"/>
      <c r="OXE447" s="110"/>
      <c r="OXF447" s="110"/>
      <c r="OXG447" s="110"/>
      <c r="OXH447" s="110"/>
      <c r="OXI447" s="110"/>
      <c r="OXJ447" s="110"/>
      <c r="OXK447" s="110"/>
      <c r="OXL447" s="110"/>
      <c r="OXM447" s="110"/>
      <c r="OXN447" s="110"/>
      <c r="OXO447" s="110"/>
      <c r="OXP447" s="110"/>
      <c r="OXQ447" s="110"/>
      <c r="OXR447" s="110"/>
      <c r="OXS447" s="110"/>
      <c r="OXT447" s="110"/>
      <c r="OXU447" s="110"/>
      <c r="OXV447" s="110"/>
      <c r="OXW447" s="110"/>
      <c r="OXX447" s="110"/>
      <c r="OXY447" s="110"/>
      <c r="OXZ447" s="110"/>
      <c r="OYA447" s="110"/>
      <c r="OYB447" s="110"/>
      <c r="OYC447" s="110"/>
      <c r="OYD447" s="110"/>
      <c r="OYE447" s="110"/>
      <c r="OYF447" s="110"/>
      <c r="OYG447" s="110"/>
      <c r="OYH447" s="110"/>
      <c r="OYI447" s="110"/>
      <c r="OYJ447" s="110"/>
      <c r="OYK447" s="110"/>
      <c r="OYL447" s="110"/>
      <c r="OYM447" s="110"/>
      <c r="OYN447" s="110"/>
      <c r="OYO447" s="110"/>
      <c r="OYP447" s="110"/>
      <c r="OYQ447" s="110"/>
      <c r="OYR447" s="110"/>
      <c r="OYS447" s="110"/>
      <c r="OYT447" s="110"/>
      <c r="OYU447" s="110"/>
      <c r="OYV447" s="110"/>
      <c r="OYW447" s="110"/>
      <c r="OYX447" s="110"/>
      <c r="OYY447" s="110"/>
      <c r="OYZ447" s="110"/>
      <c r="OZA447" s="110"/>
      <c r="OZB447" s="110"/>
      <c r="OZC447" s="110"/>
      <c r="OZD447" s="110"/>
      <c r="OZE447" s="110"/>
      <c r="OZF447" s="110"/>
      <c r="OZG447" s="110"/>
      <c r="OZH447" s="110"/>
      <c r="OZI447" s="110"/>
      <c r="OZJ447" s="110"/>
      <c r="OZK447" s="110"/>
      <c r="OZL447" s="110"/>
      <c r="OZM447" s="110"/>
      <c r="OZN447" s="110"/>
      <c r="OZO447" s="110"/>
      <c r="OZP447" s="110"/>
      <c r="OZQ447" s="110"/>
      <c r="OZR447" s="110"/>
      <c r="OZS447" s="110"/>
      <c r="OZT447" s="110"/>
      <c r="OZU447" s="110"/>
      <c r="OZV447" s="110"/>
      <c r="OZW447" s="110"/>
      <c r="OZX447" s="110"/>
      <c r="OZY447" s="110"/>
      <c r="OZZ447" s="110"/>
      <c r="PAA447" s="110"/>
      <c r="PAB447" s="110"/>
      <c r="PAC447" s="110"/>
      <c r="PAD447" s="110"/>
      <c r="PAE447" s="110"/>
      <c r="PAF447" s="110"/>
      <c r="PAG447" s="110"/>
      <c r="PAH447" s="110"/>
      <c r="PAI447" s="110"/>
      <c r="PAJ447" s="110"/>
      <c r="PAK447" s="110"/>
      <c r="PAL447" s="110"/>
      <c r="PAM447" s="110"/>
      <c r="PAN447" s="110"/>
      <c r="PAO447" s="110"/>
      <c r="PAP447" s="110"/>
      <c r="PAQ447" s="110"/>
      <c r="PAR447" s="110"/>
      <c r="PAS447" s="110"/>
      <c r="PAT447" s="110"/>
      <c r="PAU447" s="110"/>
      <c r="PAV447" s="110"/>
      <c r="PAW447" s="110"/>
      <c r="PAX447" s="110"/>
      <c r="PAY447" s="110"/>
      <c r="PAZ447" s="110"/>
      <c r="PBA447" s="110"/>
      <c r="PBB447" s="110"/>
      <c r="PBC447" s="110"/>
      <c r="PBD447" s="110"/>
      <c r="PBE447" s="110"/>
      <c r="PBF447" s="110"/>
      <c r="PBG447" s="110"/>
      <c r="PBH447" s="110"/>
      <c r="PBI447" s="110"/>
      <c r="PBJ447" s="110"/>
      <c r="PBK447" s="110"/>
      <c r="PBL447" s="110"/>
      <c r="PBM447" s="110"/>
      <c r="PBN447" s="110"/>
      <c r="PBO447" s="110"/>
      <c r="PBP447" s="110"/>
      <c r="PBQ447" s="110"/>
      <c r="PBR447" s="110"/>
      <c r="PBS447" s="110"/>
      <c r="PBT447" s="110"/>
      <c r="PBU447" s="110"/>
      <c r="PBV447" s="110"/>
      <c r="PBW447" s="110"/>
      <c r="PBX447" s="110"/>
      <c r="PBY447" s="110"/>
      <c r="PBZ447" s="110"/>
      <c r="PCA447" s="110"/>
      <c r="PCB447" s="110"/>
      <c r="PCC447" s="110"/>
      <c r="PCD447" s="110"/>
      <c r="PCE447" s="110"/>
      <c r="PCF447" s="110"/>
      <c r="PCG447" s="110"/>
      <c r="PCH447" s="110"/>
      <c r="PCI447" s="110"/>
      <c r="PCJ447" s="110"/>
      <c r="PCK447" s="110"/>
      <c r="PCL447" s="110"/>
      <c r="PCM447" s="110"/>
      <c r="PCN447" s="110"/>
      <c r="PCO447" s="110"/>
      <c r="PCP447" s="110"/>
      <c r="PCQ447" s="110"/>
      <c r="PCR447" s="110"/>
      <c r="PCS447" s="110"/>
      <c r="PCT447" s="110"/>
      <c r="PCU447" s="110"/>
      <c r="PCV447" s="110"/>
      <c r="PCW447" s="110"/>
      <c r="PCX447" s="110"/>
      <c r="PCY447" s="110"/>
      <c r="PCZ447" s="110"/>
      <c r="PDA447" s="110"/>
      <c r="PDB447" s="110"/>
      <c r="PDC447" s="110"/>
      <c r="PDD447" s="110"/>
      <c r="PDE447" s="110"/>
      <c r="PDF447" s="110"/>
      <c r="PDG447" s="110"/>
      <c r="PDH447" s="110"/>
      <c r="PDI447" s="110"/>
      <c r="PDJ447" s="110"/>
      <c r="PDK447" s="110"/>
      <c r="PDL447" s="110"/>
      <c r="PDM447" s="110"/>
      <c r="PDN447" s="110"/>
      <c r="PDO447" s="110"/>
      <c r="PDP447" s="110"/>
      <c r="PDQ447" s="110"/>
      <c r="PDR447" s="110"/>
      <c r="PDS447" s="110"/>
      <c r="PDT447" s="110"/>
      <c r="PDU447" s="110"/>
      <c r="PDV447" s="110"/>
      <c r="PDW447" s="110"/>
      <c r="PDX447" s="110"/>
      <c r="PDY447" s="110"/>
      <c r="PDZ447" s="110"/>
      <c r="PEA447" s="110"/>
      <c r="PEB447" s="110"/>
      <c r="PEC447" s="110"/>
      <c r="PED447" s="110"/>
      <c r="PEE447" s="110"/>
      <c r="PEF447" s="110"/>
      <c r="PEG447" s="110"/>
      <c r="PEH447" s="110"/>
      <c r="PEI447" s="110"/>
      <c r="PEJ447" s="110"/>
      <c r="PEK447" s="110"/>
      <c r="PEL447" s="110"/>
      <c r="PEM447" s="110"/>
      <c r="PEN447" s="110"/>
      <c r="PEO447" s="110"/>
      <c r="PEP447" s="110"/>
      <c r="PEQ447" s="110"/>
      <c r="PER447" s="110"/>
      <c r="PES447" s="110"/>
      <c r="PET447" s="110"/>
      <c r="PEU447" s="110"/>
      <c r="PEV447" s="110"/>
      <c r="PEW447" s="110"/>
      <c r="PEX447" s="110"/>
      <c r="PEY447" s="110"/>
      <c r="PEZ447" s="110"/>
      <c r="PFA447" s="110"/>
      <c r="PFB447" s="110"/>
      <c r="PFC447" s="110"/>
      <c r="PFD447" s="110"/>
      <c r="PFE447" s="110"/>
      <c r="PFF447" s="110"/>
      <c r="PFG447" s="110"/>
      <c r="PFH447" s="110"/>
      <c r="PFI447" s="110"/>
      <c r="PFJ447" s="110"/>
      <c r="PFK447" s="110"/>
      <c r="PFL447" s="110"/>
      <c r="PFM447" s="110"/>
      <c r="PFN447" s="110"/>
      <c r="PFO447" s="110"/>
      <c r="PFP447" s="110"/>
      <c r="PFQ447" s="110"/>
      <c r="PFR447" s="110"/>
      <c r="PFS447" s="110"/>
      <c r="PFT447" s="110"/>
      <c r="PFU447" s="110"/>
      <c r="PFV447" s="110"/>
      <c r="PFW447" s="110"/>
      <c r="PFX447" s="110"/>
      <c r="PFY447" s="110"/>
      <c r="PFZ447" s="110"/>
      <c r="PGA447" s="110"/>
      <c r="PGB447" s="110"/>
      <c r="PGC447" s="110"/>
      <c r="PGD447" s="110"/>
      <c r="PGE447" s="110"/>
      <c r="PGF447" s="110"/>
      <c r="PGG447" s="110"/>
      <c r="PGH447" s="110"/>
      <c r="PGI447" s="110"/>
      <c r="PGJ447" s="110"/>
      <c r="PGK447" s="110"/>
      <c r="PGL447" s="110"/>
      <c r="PGM447" s="110"/>
      <c r="PGN447" s="110"/>
      <c r="PGO447" s="110"/>
      <c r="PGP447" s="110"/>
      <c r="PGQ447" s="110"/>
      <c r="PGR447" s="110"/>
      <c r="PGS447" s="110"/>
      <c r="PGT447" s="110"/>
      <c r="PGU447" s="110"/>
      <c r="PGV447" s="110"/>
      <c r="PGW447" s="110"/>
      <c r="PGX447" s="110"/>
      <c r="PGY447" s="110"/>
      <c r="PGZ447" s="110"/>
      <c r="PHA447" s="110"/>
      <c r="PHB447" s="110"/>
      <c r="PHC447" s="110"/>
      <c r="PHD447" s="110"/>
      <c r="PHE447" s="110"/>
      <c r="PHF447" s="110"/>
      <c r="PHG447" s="110"/>
      <c r="PHH447" s="110"/>
      <c r="PHI447" s="110"/>
      <c r="PHJ447" s="110"/>
      <c r="PHK447" s="110"/>
      <c r="PHL447" s="110"/>
      <c r="PHM447" s="110"/>
      <c r="PHN447" s="110"/>
      <c r="PHO447" s="110"/>
      <c r="PHP447" s="110"/>
      <c r="PHQ447" s="110"/>
      <c r="PHR447" s="110"/>
      <c r="PHS447" s="110"/>
      <c r="PHT447" s="110"/>
      <c r="PHU447" s="110"/>
      <c r="PHV447" s="110"/>
      <c r="PHW447" s="110"/>
      <c r="PHX447" s="110"/>
      <c r="PHY447" s="110"/>
      <c r="PHZ447" s="110"/>
      <c r="PIA447" s="110"/>
      <c r="PIB447" s="110"/>
      <c r="PIC447" s="110"/>
      <c r="PID447" s="110"/>
      <c r="PIE447" s="110"/>
      <c r="PIF447" s="110"/>
      <c r="PIG447" s="110"/>
      <c r="PIH447" s="110"/>
      <c r="PII447" s="110"/>
      <c r="PIJ447" s="110"/>
      <c r="PIK447" s="110"/>
      <c r="PIL447" s="110"/>
      <c r="PIM447" s="110"/>
      <c r="PIN447" s="110"/>
      <c r="PIO447" s="110"/>
      <c r="PIP447" s="110"/>
      <c r="PIQ447" s="110"/>
      <c r="PIR447" s="110"/>
      <c r="PIS447" s="110"/>
      <c r="PIT447" s="110"/>
      <c r="PIU447" s="110"/>
      <c r="PIV447" s="110"/>
      <c r="PIW447" s="110"/>
      <c r="PIX447" s="110"/>
      <c r="PIY447" s="110"/>
      <c r="PIZ447" s="110"/>
      <c r="PJA447" s="110"/>
      <c r="PJB447" s="110"/>
      <c r="PJC447" s="110"/>
      <c r="PJD447" s="110"/>
      <c r="PJE447" s="110"/>
      <c r="PJF447" s="110"/>
      <c r="PJG447" s="110"/>
      <c r="PJH447" s="110"/>
      <c r="PJI447" s="110"/>
      <c r="PJJ447" s="110"/>
      <c r="PJK447" s="110"/>
      <c r="PJL447" s="110"/>
      <c r="PJM447" s="110"/>
      <c r="PJN447" s="110"/>
      <c r="PJO447" s="110"/>
      <c r="PJP447" s="110"/>
      <c r="PJQ447" s="110"/>
      <c r="PJR447" s="110"/>
      <c r="PJS447" s="110"/>
      <c r="PJT447" s="110"/>
      <c r="PJU447" s="110"/>
      <c r="PJV447" s="110"/>
      <c r="PJW447" s="110"/>
      <c r="PJX447" s="110"/>
      <c r="PJY447" s="110"/>
      <c r="PJZ447" s="110"/>
      <c r="PKA447" s="110"/>
      <c r="PKB447" s="110"/>
      <c r="PKC447" s="110"/>
      <c r="PKD447" s="110"/>
      <c r="PKE447" s="110"/>
      <c r="PKF447" s="110"/>
      <c r="PKG447" s="110"/>
      <c r="PKH447" s="110"/>
      <c r="PKI447" s="110"/>
      <c r="PKJ447" s="110"/>
      <c r="PKK447" s="110"/>
      <c r="PKL447" s="110"/>
      <c r="PKM447" s="110"/>
      <c r="PKN447" s="110"/>
      <c r="PKO447" s="110"/>
      <c r="PKP447" s="110"/>
      <c r="PKQ447" s="110"/>
      <c r="PKR447" s="110"/>
      <c r="PKS447" s="110"/>
      <c r="PKT447" s="110"/>
      <c r="PKU447" s="110"/>
      <c r="PKV447" s="110"/>
      <c r="PKW447" s="110"/>
      <c r="PKX447" s="110"/>
      <c r="PKY447" s="110"/>
      <c r="PKZ447" s="110"/>
      <c r="PLA447" s="110"/>
      <c r="PLB447" s="110"/>
      <c r="PLC447" s="110"/>
      <c r="PLD447" s="110"/>
      <c r="PLE447" s="110"/>
      <c r="PLF447" s="110"/>
      <c r="PLG447" s="110"/>
      <c r="PLH447" s="110"/>
      <c r="PLI447" s="110"/>
      <c r="PLJ447" s="110"/>
      <c r="PLK447" s="110"/>
      <c r="PLL447" s="110"/>
      <c r="PLM447" s="110"/>
      <c r="PLN447" s="110"/>
      <c r="PLO447" s="110"/>
      <c r="PLP447" s="110"/>
      <c r="PLQ447" s="110"/>
      <c r="PLR447" s="110"/>
      <c r="PLS447" s="110"/>
      <c r="PLT447" s="110"/>
      <c r="PLU447" s="110"/>
      <c r="PLV447" s="110"/>
      <c r="PLW447" s="110"/>
      <c r="PLX447" s="110"/>
      <c r="PLY447" s="110"/>
      <c r="PLZ447" s="110"/>
      <c r="PMA447" s="110"/>
      <c r="PMB447" s="110"/>
      <c r="PMC447" s="110"/>
      <c r="PMD447" s="110"/>
      <c r="PME447" s="110"/>
      <c r="PMF447" s="110"/>
      <c r="PMG447" s="110"/>
      <c r="PMH447" s="110"/>
      <c r="PMI447" s="110"/>
      <c r="PMJ447" s="110"/>
      <c r="PMK447" s="110"/>
      <c r="PML447" s="110"/>
      <c r="PMM447" s="110"/>
      <c r="PMN447" s="110"/>
      <c r="PMO447" s="110"/>
      <c r="PMP447" s="110"/>
      <c r="PMQ447" s="110"/>
      <c r="PMR447" s="110"/>
      <c r="PMS447" s="110"/>
      <c r="PMT447" s="110"/>
      <c r="PMU447" s="110"/>
      <c r="PMV447" s="110"/>
      <c r="PMW447" s="110"/>
      <c r="PMX447" s="110"/>
      <c r="PMY447" s="110"/>
      <c r="PMZ447" s="110"/>
      <c r="PNA447" s="110"/>
      <c r="PNB447" s="110"/>
      <c r="PNC447" s="110"/>
      <c r="PND447" s="110"/>
      <c r="PNE447" s="110"/>
      <c r="PNF447" s="110"/>
      <c r="PNG447" s="110"/>
      <c r="PNH447" s="110"/>
      <c r="PNI447" s="110"/>
      <c r="PNJ447" s="110"/>
      <c r="PNK447" s="110"/>
      <c r="PNL447" s="110"/>
      <c r="PNM447" s="110"/>
      <c r="PNN447" s="110"/>
      <c r="PNO447" s="110"/>
      <c r="PNP447" s="110"/>
      <c r="PNQ447" s="110"/>
      <c r="PNR447" s="110"/>
      <c r="PNS447" s="110"/>
      <c r="PNT447" s="110"/>
      <c r="PNU447" s="110"/>
      <c r="PNV447" s="110"/>
      <c r="PNW447" s="110"/>
      <c r="PNX447" s="110"/>
      <c r="PNY447" s="110"/>
      <c r="PNZ447" s="110"/>
      <c r="POA447" s="110"/>
      <c r="POB447" s="110"/>
      <c r="POC447" s="110"/>
      <c r="POD447" s="110"/>
      <c r="POE447" s="110"/>
      <c r="POF447" s="110"/>
      <c r="POG447" s="110"/>
      <c r="POH447" s="110"/>
      <c r="POI447" s="110"/>
      <c r="POJ447" s="110"/>
      <c r="POK447" s="110"/>
      <c r="POL447" s="110"/>
      <c r="POM447" s="110"/>
      <c r="PON447" s="110"/>
      <c r="POO447" s="110"/>
      <c r="POP447" s="110"/>
      <c r="POQ447" s="110"/>
      <c r="POR447" s="110"/>
      <c r="POS447" s="110"/>
      <c r="POT447" s="110"/>
      <c r="POU447" s="110"/>
      <c r="POV447" s="110"/>
      <c r="POW447" s="110"/>
      <c r="POX447" s="110"/>
      <c r="POY447" s="110"/>
      <c r="POZ447" s="110"/>
      <c r="PPA447" s="110"/>
      <c r="PPB447" s="110"/>
      <c r="PPC447" s="110"/>
      <c r="PPD447" s="110"/>
      <c r="PPE447" s="110"/>
      <c r="PPF447" s="110"/>
      <c r="PPG447" s="110"/>
      <c r="PPH447" s="110"/>
      <c r="PPI447" s="110"/>
      <c r="PPJ447" s="110"/>
      <c r="PPK447" s="110"/>
      <c r="PPL447" s="110"/>
      <c r="PPM447" s="110"/>
      <c r="PPN447" s="110"/>
      <c r="PPO447" s="110"/>
      <c r="PPP447" s="110"/>
      <c r="PPQ447" s="110"/>
      <c r="PPR447" s="110"/>
      <c r="PPS447" s="110"/>
      <c r="PPT447" s="110"/>
      <c r="PPU447" s="110"/>
      <c r="PPV447" s="110"/>
      <c r="PPW447" s="110"/>
      <c r="PPX447" s="110"/>
      <c r="PPY447" s="110"/>
      <c r="PPZ447" s="110"/>
      <c r="PQA447" s="110"/>
      <c r="PQB447" s="110"/>
      <c r="PQC447" s="110"/>
      <c r="PQD447" s="110"/>
      <c r="PQE447" s="110"/>
      <c r="PQF447" s="110"/>
      <c r="PQG447" s="110"/>
      <c r="PQH447" s="110"/>
      <c r="PQI447" s="110"/>
      <c r="PQJ447" s="110"/>
      <c r="PQK447" s="110"/>
      <c r="PQL447" s="110"/>
      <c r="PQM447" s="110"/>
      <c r="PQN447" s="110"/>
      <c r="PQO447" s="110"/>
      <c r="PQP447" s="110"/>
      <c r="PQQ447" s="110"/>
      <c r="PQR447" s="110"/>
      <c r="PQS447" s="110"/>
      <c r="PQT447" s="110"/>
      <c r="PQU447" s="110"/>
      <c r="PQV447" s="110"/>
      <c r="PQW447" s="110"/>
      <c r="PQX447" s="110"/>
      <c r="PQY447" s="110"/>
      <c r="PQZ447" s="110"/>
      <c r="PRA447" s="110"/>
      <c r="PRB447" s="110"/>
      <c r="PRC447" s="110"/>
      <c r="PRD447" s="110"/>
      <c r="PRE447" s="110"/>
      <c r="PRF447" s="110"/>
      <c r="PRG447" s="110"/>
      <c r="PRH447" s="110"/>
      <c r="PRI447" s="110"/>
      <c r="PRJ447" s="110"/>
      <c r="PRK447" s="110"/>
      <c r="PRL447" s="110"/>
      <c r="PRM447" s="110"/>
      <c r="PRN447" s="110"/>
      <c r="PRO447" s="110"/>
      <c r="PRP447" s="110"/>
      <c r="PRQ447" s="110"/>
      <c r="PRR447" s="110"/>
      <c r="PRS447" s="110"/>
      <c r="PRT447" s="110"/>
      <c r="PRU447" s="110"/>
      <c r="PRV447" s="110"/>
      <c r="PRW447" s="110"/>
      <c r="PRX447" s="110"/>
      <c r="PRY447" s="110"/>
      <c r="PRZ447" s="110"/>
      <c r="PSA447" s="110"/>
      <c r="PSB447" s="110"/>
      <c r="PSC447" s="110"/>
      <c r="PSD447" s="110"/>
      <c r="PSE447" s="110"/>
      <c r="PSF447" s="110"/>
      <c r="PSG447" s="110"/>
      <c r="PSH447" s="110"/>
      <c r="PSI447" s="110"/>
      <c r="PSJ447" s="110"/>
      <c r="PSK447" s="110"/>
      <c r="PSL447" s="110"/>
      <c r="PSM447" s="110"/>
      <c r="PSN447" s="110"/>
      <c r="PSO447" s="110"/>
      <c r="PSP447" s="110"/>
      <c r="PSQ447" s="110"/>
      <c r="PSR447" s="110"/>
      <c r="PSS447" s="110"/>
      <c r="PST447" s="110"/>
      <c r="PSU447" s="110"/>
      <c r="PSV447" s="110"/>
      <c r="PSW447" s="110"/>
      <c r="PSX447" s="110"/>
      <c r="PSY447" s="110"/>
      <c r="PSZ447" s="110"/>
      <c r="PTA447" s="110"/>
      <c r="PTB447" s="110"/>
      <c r="PTC447" s="110"/>
      <c r="PTD447" s="110"/>
      <c r="PTE447" s="110"/>
      <c r="PTF447" s="110"/>
      <c r="PTG447" s="110"/>
      <c r="PTH447" s="110"/>
      <c r="PTI447" s="110"/>
      <c r="PTJ447" s="110"/>
      <c r="PTK447" s="110"/>
      <c r="PTL447" s="110"/>
      <c r="PTM447" s="110"/>
      <c r="PTN447" s="110"/>
      <c r="PTO447" s="110"/>
      <c r="PTP447" s="110"/>
      <c r="PTQ447" s="110"/>
      <c r="PTR447" s="110"/>
      <c r="PTS447" s="110"/>
      <c r="PTT447" s="110"/>
      <c r="PTU447" s="110"/>
      <c r="PTV447" s="110"/>
      <c r="PTW447" s="110"/>
      <c r="PTX447" s="110"/>
      <c r="PTY447" s="110"/>
      <c r="PTZ447" s="110"/>
      <c r="PUA447" s="110"/>
      <c r="PUB447" s="110"/>
      <c r="PUC447" s="110"/>
      <c r="PUD447" s="110"/>
      <c r="PUE447" s="110"/>
      <c r="PUF447" s="110"/>
      <c r="PUG447" s="110"/>
      <c r="PUH447" s="110"/>
      <c r="PUI447" s="110"/>
      <c r="PUJ447" s="110"/>
      <c r="PUK447" s="110"/>
      <c r="PUL447" s="110"/>
      <c r="PUM447" s="110"/>
      <c r="PUN447" s="110"/>
      <c r="PUO447" s="110"/>
      <c r="PUP447" s="110"/>
      <c r="PUQ447" s="110"/>
      <c r="PUR447" s="110"/>
      <c r="PUS447" s="110"/>
      <c r="PUT447" s="110"/>
      <c r="PUU447" s="110"/>
      <c r="PUV447" s="110"/>
      <c r="PUW447" s="110"/>
      <c r="PUX447" s="110"/>
      <c r="PUY447" s="110"/>
      <c r="PUZ447" s="110"/>
      <c r="PVA447" s="110"/>
      <c r="PVB447" s="110"/>
      <c r="PVC447" s="110"/>
      <c r="PVD447" s="110"/>
      <c r="PVE447" s="110"/>
      <c r="PVF447" s="110"/>
      <c r="PVG447" s="110"/>
      <c r="PVH447" s="110"/>
      <c r="PVI447" s="110"/>
      <c r="PVJ447" s="110"/>
      <c r="PVK447" s="110"/>
      <c r="PVL447" s="110"/>
      <c r="PVM447" s="110"/>
      <c r="PVN447" s="110"/>
      <c r="PVO447" s="110"/>
      <c r="PVP447" s="110"/>
      <c r="PVQ447" s="110"/>
      <c r="PVR447" s="110"/>
      <c r="PVS447" s="110"/>
      <c r="PVT447" s="110"/>
      <c r="PVU447" s="110"/>
      <c r="PVV447" s="110"/>
      <c r="PVW447" s="110"/>
      <c r="PVX447" s="110"/>
      <c r="PVY447" s="110"/>
      <c r="PVZ447" s="110"/>
      <c r="PWA447" s="110"/>
      <c r="PWB447" s="110"/>
      <c r="PWC447" s="110"/>
      <c r="PWD447" s="110"/>
      <c r="PWE447" s="110"/>
      <c r="PWF447" s="110"/>
      <c r="PWG447" s="110"/>
      <c r="PWH447" s="110"/>
      <c r="PWI447" s="110"/>
      <c r="PWJ447" s="110"/>
      <c r="PWK447" s="110"/>
      <c r="PWL447" s="110"/>
      <c r="PWM447" s="110"/>
      <c r="PWN447" s="110"/>
      <c r="PWO447" s="110"/>
      <c r="PWP447" s="110"/>
      <c r="PWQ447" s="110"/>
      <c r="PWR447" s="110"/>
      <c r="PWS447" s="110"/>
      <c r="PWT447" s="110"/>
      <c r="PWU447" s="110"/>
      <c r="PWV447" s="110"/>
      <c r="PWW447" s="110"/>
      <c r="PWX447" s="110"/>
      <c r="PWY447" s="110"/>
      <c r="PWZ447" s="110"/>
      <c r="PXA447" s="110"/>
      <c r="PXB447" s="110"/>
      <c r="PXC447" s="110"/>
      <c r="PXD447" s="110"/>
      <c r="PXE447" s="110"/>
      <c r="PXF447" s="110"/>
      <c r="PXG447" s="110"/>
      <c r="PXH447" s="110"/>
      <c r="PXI447" s="110"/>
      <c r="PXJ447" s="110"/>
      <c r="PXK447" s="110"/>
      <c r="PXL447" s="110"/>
      <c r="PXM447" s="110"/>
      <c r="PXN447" s="110"/>
      <c r="PXO447" s="110"/>
      <c r="PXP447" s="110"/>
      <c r="PXQ447" s="110"/>
      <c r="PXR447" s="110"/>
      <c r="PXS447" s="110"/>
      <c r="PXT447" s="110"/>
      <c r="PXU447" s="110"/>
      <c r="PXV447" s="110"/>
      <c r="PXW447" s="110"/>
      <c r="PXX447" s="110"/>
      <c r="PXY447" s="110"/>
      <c r="PXZ447" s="110"/>
      <c r="PYA447" s="110"/>
      <c r="PYB447" s="110"/>
      <c r="PYC447" s="110"/>
      <c r="PYD447" s="110"/>
      <c r="PYE447" s="110"/>
      <c r="PYF447" s="110"/>
      <c r="PYG447" s="110"/>
      <c r="PYH447" s="110"/>
      <c r="PYI447" s="110"/>
      <c r="PYJ447" s="110"/>
      <c r="PYK447" s="110"/>
      <c r="PYL447" s="110"/>
      <c r="PYM447" s="110"/>
      <c r="PYN447" s="110"/>
      <c r="PYO447" s="110"/>
      <c r="PYP447" s="110"/>
      <c r="PYQ447" s="110"/>
      <c r="PYR447" s="110"/>
      <c r="PYS447" s="110"/>
      <c r="PYT447" s="110"/>
      <c r="PYU447" s="110"/>
      <c r="PYV447" s="110"/>
      <c r="PYW447" s="110"/>
      <c r="PYX447" s="110"/>
      <c r="PYY447" s="110"/>
      <c r="PYZ447" s="110"/>
      <c r="PZA447" s="110"/>
      <c r="PZB447" s="110"/>
      <c r="PZC447" s="110"/>
      <c r="PZD447" s="110"/>
      <c r="PZE447" s="110"/>
      <c r="PZF447" s="110"/>
      <c r="PZG447" s="110"/>
      <c r="PZH447" s="110"/>
      <c r="PZI447" s="110"/>
      <c r="PZJ447" s="110"/>
      <c r="PZK447" s="110"/>
      <c r="PZL447" s="110"/>
      <c r="PZM447" s="110"/>
      <c r="PZN447" s="110"/>
      <c r="PZO447" s="110"/>
      <c r="PZP447" s="110"/>
      <c r="PZQ447" s="110"/>
      <c r="PZR447" s="110"/>
      <c r="PZS447" s="110"/>
      <c r="PZT447" s="110"/>
      <c r="PZU447" s="110"/>
      <c r="PZV447" s="110"/>
      <c r="PZW447" s="110"/>
      <c r="PZX447" s="110"/>
      <c r="PZY447" s="110"/>
      <c r="PZZ447" s="110"/>
      <c r="QAA447" s="110"/>
      <c r="QAB447" s="110"/>
      <c r="QAC447" s="110"/>
      <c r="QAD447" s="110"/>
      <c r="QAE447" s="110"/>
      <c r="QAF447" s="110"/>
      <c r="QAG447" s="110"/>
      <c r="QAH447" s="110"/>
      <c r="QAI447" s="110"/>
      <c r="QAJ447" s="110"/>
      <c r="QAK447" s="110"/>
      <c r="QAL447" s="110"/>
      <c r="QAM447" s="110"/>
      <c r="QAN447" s="110"/>
      <c r="QAO447" s="110"/>
      <c r="QAP447" s="110"/>
      <c r="QAQ447" s="110"/>
      <c r="QAR447" s="110"/>
      <c r="QAS447" s="110"/>
      <c r="QAT447" s="110"/>
      <c r="QAU447" s="110"/>
      <c r="QAV447" s="110"/>
      <c r="QAW447" s="110"/>
      <c r="QAX447" s="110"/>
      <c r="QAY447" s="110"/>
      <c r="QAZ447" s="110"/>
      <c r="QBA447" s="110"/>
      <c r="QBB447" s="110"/>
      <c r="QBC447" s="110"/>
      <c r="QBD447" s="110"/>
      <c r="QBE447" s="110"/>
      <c r="QBF447" s="110"/>
      <c r="QBG447" s="110"/>
      <c r="QBH447" s="110"/>
      <c r="QBI447" s="110"/>
      <c r="QBJ447" s="110"/>
      <c r="QBK447" s="110"/>
      <c r="QBL447" s="110"/>
      <c r="QBM447" s="110"/>
      <c r="QBN447" s="110"/>
      <c r="QBO447" s="110"/>
      <c r="QBP447" s="110"/>
      <c r="QBQ447" s="110"/>
      <c r="QBR447" s="110"/>
      <c r="QBS447" s="110"/>
      <c r="QBT447" s="110"/>
      <c r="QBU447" s="110"/>
      <c r="QBV447" s="110"/>
      <c r="QBW447" s="110"/>
      <c r="QBX447" s="110"/>
      <c r="QBY447" s="110"/>
      <c r="QBZ447" s="110"/>
      <c r="QCA447" s="110"/>
      <c r="QCB447" s="110"/>
      <c r="QCC447" s="110"/>
      <c r="QCD447" s="110"/>
      <c r="QCE447" s="110"/>
      <c r="QCF447" s="110"/>
      <c r="QCG447" s="110"/>
      <c r="QCH447" s="110"/>
      <c r="QCI447" s="110"/>
      <c r="QCJ447" s="110"/>
      <c r="QCK447" s="110"/>
      <c r="QCL447" s="110"/>
      <c r="QCM447" s="110"/>
      <c r="QCN447" s="110"/>
      <c r="QCO447" s="110"/>
      <c r="QCP447" s="110"/>
      <c r="QCQ447" s="110"/>
      <c r="QCR447" s="110"/>
      <c r="QCS447" s="110"/>
      <c r="QCT447" s="110"/>
      <c r="QCU447" s="110"/>
      <c r="QCV447" s="110"/>
      <c r="QCW447" s="110"/>
      <c r="QCX447" s="110"/>
      <c r="QCY447" s="110"/>
      <c r="QCZ447" s="110"/>
      <c r="QDA447" s="110"/>
      <c r="QDB447" s="110"/>
      <c r="QDC447" s="110"/>
      <c r="QDD447" s="110"/>
      <c r="QDE447" s="110"/>
      <c r="QDF447" s="110"/>
      <c r="QDG447" s="110"/>
      <c r="QDH447" s="110"/>
      <c r="QDI447" s="110"/>
      <c r="QDJ447" s="110"/>
      <c r="QDK447" s="110"/>
      <c r="QDL447" s="110"/>
      <c r="QDM447" s="110"/>
      <c r="QDN447" s="110"/>
      <c r="QDO447" s="110"/>
      <c r="QDP447" s="110"/>
      <c r="QDQ447" s="110"/>
      <c r="QDR447" s="110"/>
      <c r="QDS447" s="110"/>
      <c r="QDT447" s="110"/>
      <c r="QDU447" s="110"/>
      <c r="QDV447" s="110"/>
      <c r="QDW447" s="110"/>
      <c r="QDX447" s="110"/>
      <c r="QDY447" s="110"/>
      <c r="QDZ447" s="110"/>
      <c r="QEA447" s="110"/>
      <c r="QEB447" s="110"/>
      <c r="QEC447" s="110"/>
      <c r="QED447" s="110"/>
      <c r="QEE447" s="110"/>
      <c r="QEF447" s="110"/>
      <c r="QEG447" s="110"/>
      <c r="QEH447" s="110"/>
      <c r="QEI447" s="110"/>
      <c r="QEJ447" s="110"/>
      <c r="QEK447" s="110"/>
      <c r="QEL447" s="110"/>
      <c r="QEM447" s="110"/>
      <c r="QEN447" s="110"/>
      <c r="QEO447" s="110"/>
      <c r="QEP447" s="110"/>
      <c r="QEQ447" s="110"/>
      <c r="QER447" s="110"/>
      <c r="QES447" s="110"/>
      <c r="QET447" s="110"/>
      <c r="QEU447" s="110"/>
      <c r="QEV447" s="110"/>
      <c r="QEW447" s="110"/>
      <c r="QEX447" s="110"/>
      <c r="QEY447" s="110"/>
      <c r="QEZ447" s="110"/>
      <c r="QFA447" s="110"/>
      <c r="QFB447" s="110"/>
      <c r="QFC447" s="110"/>
      <c r="QFD447" s="110"/>
      <c r="QFE447" s="110"/>
      <c r="QFF447" s="110"/>
      <c r="QFG447" s="110"/>
      <c r="QFH447" s="110"/>
      <c r="QFI447" s="110"/>
      <c r="QFJ447" s="110"/>
      <c r="QFK447" s="110"/>
      <c r="QFL447" s="110"/>
      <c r="QFM447" s="110"/>
      <c r="QFN447" s="110"/>
      <c r="QFO447" s="110"/>
      <c r="QFP447" s="110"/>
      <c r="QFQ447" s="110"/>
      <c r="QFR447" s="110"/>
      <c r="QFS447" s="110"/>
      <c r="QFT447" s="110"/>
      <c r="QFU447" s="110"/>
      <c r="QFV447" s="110"/>
      <c r="QFW447" s="110"/>
      <c r="QFX447" s="110"/>
      <c r="QFY447" s="110"/>
      <c r="QFZ447" s="110"/>
      <c r="QGA447" s="110"/>
      <c r="QGB447" s="110"/>
      <c r="QGC447" s="110"/>
      <c r="QGD447" s="110"/>
      <c r="QGE447" s="110"/>
      <c r="QGF447" s="110"/>
      <c r="QGG447" s="110"/>
      <c r="QGH447" s="110"/>
      <c r="QGI447" s="110"/>
      <c r="QGJ447" s="110"/>
      <c r="QGK447" s="110"/>
      <c r="QGL447" s="110"/>
      <c r="QGM447" s="110"/>
      <c r="QGN447" s="110"/>
      <c r="QGO447" s="110"/>
      <c r="QGP447" s="110"/>
      <c r="QGQ447" s="110"/>
      <c r="QGR447" s="110"/>
      <c r="QGS447" s="110"/>
      <c r="QGT447" s="110"/>
      <c r="QGU447" s="110"/>
      <c r="QGV447" s="110"/>
      <c r="QGW447" s="110"/>
      <c r="QGX447" s="110"/>
      <c r="QGY447" s="110"/>
      <c r="QGZ447" s="110"/>
      <c r="QHA447" s="110"/>
      <c r="QHB447" s="110"/>
      <c r="QHC447" s="110"/>
      <c r="QHD447" s="110"/>
      <c r="QHE447" s="110"/>
      <c r="QHF447" s="110"/>
      <c r="QHG447" s="110"/>
      <c r="QHH447" s="110"/>
      <c r="QHI447" s="110"/>
      <c r="QHJ447" s="110"/>
      <c r="QHK447" s="110"/>
      <c r="QHL447" s="110"/>
      <c r="QHM447" s="110"/>
      <c r="QHN447" s="110"/>
      <c r="QHO447" s="110"/>
      <c r="QHP447" s="110"/>
      <c r="QHQ447" s="110"/>
      <c r="QHR447" s="110"/>
      <c r="QHS447" s="110"/>
      <c r="QHT447" s="110"/>
      <c r="QHU447" s="110"/>
      <c r="QHV447" s="110"/>
      <c r="QHW447" s="110"/>
      <c r="QHX447" s="110"/>
      <c r="QHY447" s="110"/>
      <c r="QHZ447" s="110"/>
      <c r="QIA447" s="110"/>
      <c r="QIB447" s="110"/>
      <c r="QIC447" s="110"/>
      <c r="QID447" s="110"/>
      <c r="QIE447" s="110"/>
      <c r="QIF447" s="110"/>
      <c r="QIG447" s="110"/>
      <c r="QIH447" s="110"/>
      <c r="QII447" s="110"/>
      <c r="QIJ447" s="110"/>
      <c r="QIK447" s="110"/>
      <c r="QIL447" s="110"/>
      <c r="QIM447" s="110"/>
      <c r="QIN447" s="110"/>
      <c r="QIO447" s="110"/>
      <c r="QIP447" s="110"/>
      <c r="QIQ447" s="110"/>
      <c r="QIR447" s="110"/>
      <c r="QIS447" s="110"/>
      <c r="QIT447" s="110"/>
      <c r="QIU447" s="110"/>
      <c r="QIV447" s="110"/>
      <c r="QIW447" s="110"/>
      <c r="QIX447" s="110"/>
      <c r="QIY447" s="110"/>
      <c r="QIZ447" s="110"/>
      <c r="QJA447" s="110"/>
      <c r="QJB447" s="110"/>
      <c r="QJC447" s="110"/>
      <c r="QJD447" s="110"/>
      <c r="QJE447" s="110"/>
      <c r="QJF447" s="110"/>
      <c r="QJG447" s="110"/>
      <c r="QJH447" s="110"/>
      <c r="QJI447" s="110"/>
      <c r="QJJ447" s="110"/>
      <c r="QJK447" s="110"/>
      <c r="QJL447" s="110"/>
      <c r="QJM447" s="110"/>
      <c r="QJN447" s="110"/>
      <c r="QJO447" s="110"/>
      <c r="QJP447" s="110"/>
      <c r="QJQ447" s="110"/>
      <c r="QJR447" s="110"/>
      <c r="QJS447" s="110"/>
      <c r="QJT447" s="110"/>
      <c r="QJU447" s="110"/>
      <c r="QJV447" s="110"/>
      <c r="QJW447" s="110"/>
      <c r="QJX447" s="110"/>
      <c r="QJY447" s="110"/>
      <c r="QJZ447" s="110"/>
      <c r="QKA447" s="110"/>
      <c r="QKB447" s="110"/>
      <c r="QKC447" s="110"/>
      <c r="QKD447" s="110"/>
      <c r="QKE447" s="110"/>
      <c r="QKF447" s="110"/>
      <c r="QKG447" s="110"/>
      <c r="QKH447" s="110"/>
      <c r="QKI447" s="110"/>
      <c r="QKJ447" s="110"/>
      <c r="QKK447" s="110"/>
      <c r="QKL447" s="110"/>
      <c r="QKM447" s="110"/>
      <c r="QKN447" s="110"/>
      <c r="QKO447" s="110"/>
      <c r="QKP447" s="110"/>
      <c r="QKQ447" s="110"/>
      <c r="QKR447" s="110"/>
      <c r="QKS447" s="110"/>
      <c r="QKT447" s="110"/>
      <c r="QKU447" s="110"/>
      <c r="QKV447" s="110"/>
      <c r="QKW447" s="110"/>
      <c r="QKX447" s="110"/>
      <c r="QKY447" s="110"/>
      <c r="QKZ447" s="110"/>
      <c r="QLA447" s="110"/>
      <c r="QLB447" s="110"/>
      <c r="QLC447" s="110"/>
      <c r="QLD447" s="110"/>
      <c r="QLE447" s="110"/>
      <c r="QLF447" s="110"/>
      <c r="QLG447" s="110"/>
      <c r="QLH447" s="110"/>
      <c r="QLI447" s="110"/>
      <c r="QLJ447" s="110"/>
      <c r="QLK447" s="110"/>
      <c r="QLL447" s="110"/>
      <c r="QLM447" s="110"/>
      <c r="QLN447" s="110"/>
      <c r="QLO447" s="110"/>
      <c r="QLP447" s="110"/>
      <c r="QLQ447" s="110"/>
      <c r="QLR447" s="110"/>
      <c r="QLS447" s="110"/>
      <c r="QLT447" s="110"/>
      <c r="QLU447" s="110"/>
      <c r="QLV447" s="110"/>
      <c r="QLW447" s="110"/>
      <c r="QLX447" s="110"/>
      <c r="QLY447" s="110"/>
      <c r="QLZ447" s="110"/>
      <c r="QMA447" s="110"/>
      <c r="QMB447" s="110"/>
      <c r="QMC447" s="110"/>
      <c r="QMD447" s="110"/>
      <c r="QME447" s="110"/>
      <c r="QMF447" s="110"/>
      <c r="QMG447" s="110"/>
      <c r="QMH447" s="110"/>
      <c r="QMI447" s="110"/>
      <c r="QMJ447" s="110"/>
      <c r="QMK447" s="110"/>
      <c r="QML447" s="110"/>
      <c r="QMM447" s="110"/>
      <c r="QMN447" s="110"/>
      <c r="QMO447" s="110"/>
      <c r="QMP447" s="110"/>
      <c r="QMQ447" s="110"/>
      <c r="QMR447" s="110"/>
      <c r="QMS447" s="110"/>
      <c r="QMT447" s="110"/>
      <c r="QMU447" s="110"/>
      <c r="QMV447" s="110"/>
      <c r="QMW447" s="110"/>
      <c r="QMX447" s="110"/>
      <c r="QMY447" s="110"/>
      <c r="QMZ447" s="110"/>
      <c r="QNA447" s="110"/>
      <c r="QNB447" s="110"/>
      <c r="QNC447" s="110"/>
      <c r="QND447" s="110"/>
      <c r="QNE447" s="110"/>
      <c r="QNF447" s="110"/>
      <c r="QNG447" s="110"/>
      <c r="QNH447" s="110"/>
      <c r="QNI447" s="110"/>
      <c r="QNJ447" s="110"/>
      <c r="QNK447" s="110"/>
      <c r="QNL447" s="110"/>
      <c r="QNM447" s="110"/>
      <c r="QNN447" s="110"/>
      <c r="QNO447" s="110"/>
      <c r="QNP447" s="110"/>
      <c r="QNQ447" s="110"/>
      <c r="QNR447" s="110"/>
      <c r="QNS447" s="110"/>
      <c r="QNT447" s="110"/>
      <c r="QNU447" s="110"/>
      <c r="QNV447" s="110"/>
      <c r="QNW447" s="110"/>
      <c r="QNX447" s="110"/>
      <c r="QNY447" s="110"/>
      <c r="QNZ447" s="110"/>
      <c r="QOA447" s="110"/>
      <c r="QOB447" s="110"/>
      <c r="QOC447" s="110"/>
      <c r="QOD447" s="110"/>
      <c r="QOE447" s="110"/>
      <c r="QOF447" s="110"/>
      <c r="QOG447" s="110"/>
      <c r="QOH447" s="110"/>
      <c r="QOI447" s="110"/>
      <c r="QOJ447" s="110"/>
      <c r="QOK447" s="110"/>
      <c r="QOL447" s="110"/>
      <c r="QOM447" s="110"/>
      <c r="QON447" s="110"/>
      <c r="QOO447" s="110"/>
      <c r="QOP447" s="110"/>
      <c r="QOQ447" s="110"/>
      <c r="QOR447" s="110"/>
      <c r="QOS447" s="110"/>
      <c r="QOT447" s="110"/>
      <c r="QOU447" s="110"/>
      <c r="QOV447" s="110"/>
      <c r="QOW447" s="110"/>
      <c r="QOX447" s="110"/>
      <c r="QOY447" s="110"/>
      <c r="QOZ447" s="110"/>
      <c r="QPA447" s="110"/>
      <c r="QPB447" s="110"/>
      <c r="QPC447" s="110"/>
      <c r="QPD447" s="110"/>
      <c r="QPE447" s="110"/>
      <c r="QPF447" s="110"/>
      <c r="QPG447" s="110"/>
      <c r="QPH447" s="110"/>
      <c r="QPI447" s="110"/>
      <c r="QPJ447" s="110"/>
      <c r="QPK447" s="110"/>
      <c r="QPL447" s="110"/>
      <c r="QPM447" s="110"/>
      <c r="QPN447" s="110"/>
      <c r="QPO447" s="110"/>
      <c r="QPP447" s="110"/>
      <c r="QPQ447" s="110"/>
      <c r="QPR447" s="110"/>
      <c r="QPS447" s="110"/>
      <c r="QPT447" s="110"/>
      <c r="QPU447" s="110"/>
      <c r="QPV447" s="110"/>
      <c r="QPW447" s="110"/>
      <c r="QPX447" s="110"/>
      <c r="QPY447" s="110"/>
      <c r="QPZ447" s="110"/>
      <c r="QQA447" s="110"/>
      <c r="QQB447" s="110"/>
      <c r="QQC447" s="110"/>
      <c r="QQD447" s="110"/>
      <c r="QQE447" s="110"/>
      <c r="QQF447" s="110"/>
      <c r="QQG447" s="110"/>
      <c r="QQH447" s="110"/>
      <c r="QQI447" s="110"/>
      <c r="QQJ447" s="110"/>
      <c r="QQK447" s="110"/>
      <c r="QQL447" s="110"/>
      <c r="QQM447" s="110"/>
      <c r="QQN447" s="110"/>
      <c r="QQO447" s="110"/>
      <c r="QQP447" s="110"/>
      <c r="QQQ447" s="110"/>
      <c r="QQR447" s="110"/>
      <c r="QQS447" s="110"/>
      <c r="QQT447" s="110"/>
      <c r="QQU447" s="110"/>
      <c r="QQV447" s="110"/>
      <c r="QQW447" s="110"/>
      <c r="QQX447" s="110"/>
      <c r="QQY447" s="110"/>
      <c r="QQZ447" s="110"/>
      <c r="QRA447" s="110"/>
      <c r="QRB447" s="110"/>
      <c r="QRC447" s="110"/>
      <c r="QRD447" s="110"/>
      <c r="QRE447" s="110"/>
      <c r="QRF447" s="110"/>
      <c r="QRG447" s="110"/>
      <c r="QRH447" s="110"/>
      <c r="QRI447" s="110"/>
      <c r="QRJ447" s="110"/>
      <c r="QRK447" s="110"/>
      <c r="QRL447" s="110"/>
      <c r="QRM447" s="110"/>
      <c r="QRN447" s="110"/>
      <c r="QRO447" s="110"/>
      <c r="QRP447" s="110"/>
      <c r="QRQ447" s="110"/>
      <c r="QRR447" s="110"/>
      <c r="QRS447" s="110"/>
      <c r="QRT447" s="110"/>
      <c r="QRU447" s="110"/>
      <c r="QRV447" s="110"/>
      <c r="QRW447" s="110"/>
      <c r="QRX447" s="110"/>
      <c r="QRY447" s="110"/>
      <c r="QRZ447" s="110"/>
      <c r="QSA447" s="110"/>
      <c r="QSB447" s="110"/>
      <c r="QSC447" s="110"/>
      <c r="QSD447" s="110"/>
      <c r="QSE447" s="110"/>
      <c r="QSF447" s="110"/>
      <c r="QSG447" s="110"/>
      <c r="QSH447" s="110"/>
      <c r="QSI447" s="110"/>
      <c r="QSJ447" s="110"/>
      <c r="QSK447" s="110"/>
      <c r="QSL447" s="110"/>
      <c r="QSM447" s="110"/>
      <c r="QSN447" s="110"/>
      <c r="QSO447" s="110"/>
      <c r="QSP447" s="110"/>
      <c r="QSQ447" s="110"/>
      <c r="QSR447" s="110"/>
      <c r="QSS447" s="110"/>
      <c r="QST447" s="110"/>
      <c r="QSU447" s="110"/>
      <c r="QSV447" s="110"/>
      <c r="QSW447" s="110"/>
      <c r="QSX447" s="110"/>
      <c r="QSY447" s="110"/>
      <c r="QSZ447" s="110"/>
      <c r="QTA447" s="110"/>
      <c r="QTB447" s="110"/>
      <c r="QTC447" s="110"/>
      <c r="QTD447" s="110"/>
      <c r="QTE447" s="110"/>
      <c r="QTF447" s="110"/>
      <c r="QTG447" s="110"/>
      <c r="QTH447" s="110"/>
      <c r="QTI447" s="110"/>
      <c r="QTJ447" s="110"/>
      <c r="QTK447" s="110"/>
      <c r="QTL447" s="110"/>
      <c r="QTM447" s="110"/>
      <c r="QTN447" s="110"/>
      <c r="QTO447" s="110"/>
      <c r="QTP447" s="110"/>
      <c r="QTQ447" s="110"/>
      <c r="QTR447" s="110"/>
      <c r="QTS447" s="110"/>
      <c r="QTT447" s="110"/>
      <c r="QTU447" s="110"/>
      <c r="QTV447" s="110"/>
      <c r="QTW447" s="110"/>
      <c r="QTX447" s="110"/>
      <c r="QTY447" s="110"/>
      <c r="QTZ447" s="110"/>
      <c r="QUA447" s="110"/>
      <c r="QUB447" s="110"/>
      <c r="QUC447" s="110"/>
      <c r="QUD447" s="110"/>
      <c r="QUE447" s="110"/>
      <c r="QUF447" s="110"/>
      <c r="QUG447" s="110"/>
      <c r="QUH447" s="110"/>
      <c r="QUI447" s="110"/>
      <c r="QUJ447" s="110"/>
      <c r="QUK447" s="110"/>
      <c r="QUL447" s="110"/>
      <c r="QUM447" s="110"/>
      <c r="QUN447" s="110"/>
      <c r="QUO447" s="110"/>
      <c r="QUP447" s="110"/>
      <c r="QUQ447" s="110"/>
      <c r="QUR447" s="110"/>
      <c r="QUS447" s="110"/>
      <c r="QUT447" s="110"/>
      <c r="QUU447" s="110"/>
      <c r="QUV447" s="110"/>
      <c r="QUW447" s="110"/>
      <c r="QUX447" s="110"/>
      <c r="QUY447" s="110"/>
      <c r="QUZ447" s="110"/>
      <c r="QVA447" s="110"/>
      <c r="QVB447" s="110"/>
      <c r="QVC447" s="110"/>
      <c r="QVD447" s="110"/>
      <c r="QVE447" s="110"/>
      <c r="QVF447" s="110"/>
      <c r="QVG447" s="110"/>
      <c r="QVH447" s="110"/>
      <c r="QVI447" s="110"/>
      <c r="QVJ447" s="110"/>
      <c r="QVK447" s="110"/>
      <c r="QVL447" s="110"/>
      <c r="QVM447" s="110"/>
      <c r="QVN447" s="110"/>
      <c r="QVO447" s="110"/>
      <c r="QVP447" s="110"/>
      <c r="QVQ447" s="110"/>
      <c r="QVR447" s="110"/>
      <c r="QVS447" s="110"/>
      <c r="QVT447" s="110"/>
      <c r="QVU447" s="110"/>
      <c r="QVV447" s="110"/>
      <c r="QVW447" s="110"/>
      <c r="QVX447" s="110"/>
      <c r="QVY447" s="110"/>
      <c r="QVZ447" s="110"/>
      <c r="QWA447" s="110"/>
      <c r="QWB447" s="110"/>
      <c r="QWC447" s="110"/>
      <c r="QWD447" s="110"/>
      <c r="QWE447" s="110"/>
      <c r="QWF447" s="110"/>
      <c r="QWG447" s="110"/>
      <c r="QWH447" s="110"/>
      <c r="QWI447" s="110"/>
      <c r="QWJ447" s="110"/>
      <c r="QWK447" s="110"/>
      <c r="QWL447" s="110"/>
      <c r="QWM447" s="110"/>
      <c r="QWN447" s="110"/>
      <c r="QWO447" s="110"/>
      <c r="QWP447" s="110"/>
      <c r="QWQ447" s="110"/>
      <c r="QWR447" s="110"/>
      <c r="QWS447" s="110"/>
      <c r="QWT447" s="110"/>
      <c r="QWU447" s="110"/>
      <c r="QWV447" s="110"/>
      <c r="QWW447" s="110"/>
      <c r="QWX447" s="110"/>
      <c r="QWY447" s="110"/>
      <c r="QWZ447" s="110"/>
      <c r="QXA447" s="110"/>
      <c r="QXB447" s="110"/>
      <c r="QXC447" s="110"/>
      <c r="QXD447" s="110"/>
      <c r="QXE447" s="110"/>
      <c r="QXF447" s="110"/>
      <c r="QXG447" s="110"/>
      <c r="QXH447" s="110"/>
      <c r="QXI447" s="110"/>
      <c r="QXJ447" s="110"/>
      <c r="QXK447" s="110"/>
      <c r="QXL447" s="110"/>
      <c r="QXM447" s="110"/>
      <c r="QXN447" s="110"/>
      <c r="QXO447" s="110"/>
      <c r="QXP447" s="110"/>
      <c r="QXQ447" s="110"/>
      <c r="QXR447" s="110"/>
      <c r="QXS447" s="110"/>
      <c r="QXT447" s="110"/>
      <c r="QXU447" s="110"/>
      <c r="QXV447" s="110"/>
      <c r="QXW447" s="110"/>
      <c r="QXX447" s="110"/>
      <c r="QXY447" s="110"/>
      <c r="QXZ447" s="110"/>
      <c r="QYA447" s="110"/>
      <c r="QYB447" s="110"/>
      <c r="QYC447" s="110"/>
      <c r="QYD447" s="110"/>
      <c r="QYE447" s="110"/>
      <c r="QYF447" s="110"/>
      <c r="QYG447" s="110"/>
      <c r="QYH447" s="110"/>
      <c r="QYI447" s="110"/>
      <c r="QYJ447" s="110"/>
      <c r="QYK447" s="110"/>
      <c r="QYL447" s="110"/>
      <c r="QYM447" s="110"/>
      <c r="QYN447" s="110"/>
      <c r="QYO447" s="110"/>
      <c r="QYP447" s="110"/>
      <c r="QYQ447" s="110"/>
      <c r="QYR447" s="110"/>
      <c r="QYS447" s="110"/>
      <c r="QYT447" s="110"/>
      <c r="QYU447" s="110"/>
      <c r="QYV447" s="110"/>
      <c r="QYW447" s="110"/>
      <c r="QYX447" s="110"/>
      <c r="QYY447" s="110"/>
      <c r="QYZ447" s="110"/>
      <c r="QZA447" s="110"/>
      <c r="QZB447" s="110"/>
      <c r="QZC447" s="110"/>
      <c r="QZD447" s="110"/>
      <c r="QZE447" s="110"/>
      <c r="QZF447" s="110"/>
      <c r="QZG447" s="110"/>
      <c r="QZH447" s="110"/>
      <c r="QZI447" s="110"/>
      <c r="QZJ447" s="110"/>
      <c r="QZK447" s="110"/>
      <c r="QZL447" s="110"/>
      <c r="QZM447" s="110"/>
      <c r="QZN447" s="110"/>
      <c r="QZO447" s="110"/>
      <c r="QZP447" s="110"/>
      <c r="QZQ447" s="110"/>
      <c r="QZR447" s="110"/>
      <c r="QZS447" s="110"/>
      <c r="QZT447" s="110"/>
      <c r="QZU447" s="110"/>
      <c r="QZV447" s="110"/>
      <c r="QZW447" s="110"/>
      <c r="QZX447" s="110"/>
      <c r="QZY447" s="110"/>
      <c r="QZZ447" s="110"/>
      <c r="RAA447" s="110"/>
      <c r="RAB447" s="110"/>
      <c r="RAC447" s="110"/>
      <c r="RAD447" s="110"/>
      <c r="RAE447" s="110"/>
      <c r="RAF447" s="110"/>
      <c r="RAG447" s="110"/>
      <c r="RAH447" s="110"/>
      <c r="RAI447" s="110"/>
      <c r="RAJ447" s="110"/>
      <c r="RAK447" s="110"/>
      <c r="RAL447" s="110"/>
      <c r="RAM447" s="110"/>
      <c r="RAN447" s="110"/>
      <c r="RAO447" s="110"/>
      <c r="RAP447" s="110"/>
      <c r="RAQ447" s="110"/>
      <c r="RAR447" s="110"/>
      <c r="RAS447" s="110"/>
      <c r="RAT447" s="110"/>
      <c r="RAU447" s="110"/>
      <c r="RAV447" s="110"/>
      <c r="RAW447" s="110"/>
      <c r="RAX447" s="110"/>
      <c r="RAY447" s="110"/>
      <c r="RAZ447" s="110"/>
      <c r="RBA447" s="110"/>
      <c r="RBB447" s="110"/>
      <c r="RBC447" s="110"/>
      <c r="RBD447" s="110"/>
      <c r="RBE447" s="110"/>
      <c r="RBF447" s="110"/>
      <c r="RBG447" s="110"/>
      <c r="RBH447" s="110"/>
      <c r="RBI447" s="110"/>
      <c r="RBJ447" s="110"/>
      <c r="RBK447" s="110"/>
      <c r="RBL447" s="110"/>
      <c r="RBM447" s="110"/>
      <c r="RBN447" s="110"/>
      <c r="RBO447" s="110"/>
      <c r="RBP447" s="110"/>
      <c r="RBQ447" s="110"/>
      <c r="RBR447" s="110"/>
      <c r="RBS447" s="110"/>
      <c r="RBT447" s="110"/>
      <c r="RBU447" s="110"/>
      <c r="RBV447" s="110"/>
      <c r="RBW447" s="110"/>
      <c r="RBX447" s="110"/>
      <c r="RBY447" s="110"/>
      <c r="RBZ447" s="110"/>
      <c r="RCA447" s="110"/>
      <c r="RCB447" s="110"/>
      <c r="RCC447" s="110"/>
      <c r="RCD447" s="110"/>
      <c r="RCE447" s="110"/>
      <c r="RCF447" s="110"/>
      <c r="RCG447" s="110"/>
      <c r="RCH447" s="110"/>
      <c r="RCI447" s="110"/>
      <c r="RCJ447" s="110"/>
      <c r="RCK447" s="110"/>
      <c r="RCL447" s="110"/>
      <c r="RCM447" s="110"/>
      <c r="RCN447" s="110"/>
      <c r="RCO447" s="110"/>
      <c r="RCP447" s="110"/>
      <c r="RCQ447" s="110"/>
      <c r="RCR447" s="110"/>
      <c r="RCS447" s="110"/>
      <c r="RCT447" s="110"/>
      <c r="RCU447" s="110"/>
      <c r="RCV447" s="110"/>
      <c r="RCW447" s="110"/>
      <c r="RCX447" s="110"/>
      <c r="RCY447" s="110"/>
      <c r="RCZ447" s="110"/>
      <c r="RDA447" s="110"/>
      <c r="RDB447" s="110"/>
      <c r="RDC447" s="110"/>
      <c r="RDD447" s="110"/>
      <c r="RDE447" s="110"/>
      <c r="RDF447" s="110"/>
      <c r="RDG447" s="110"/>
      <c r="RDH447" s="110"/>
      <c r="RDI447" s="110"/>
      <c r="RDJ447" s="110"/>
      <c r="RDK447" s="110"/>
      <c r="RDL447" s="110"/>
      <c r="RDM447" s="110"/>
      <c r="RDN447" s="110"/>
      <c r="RDO447" s="110"/>
      <c r="RDP447" s="110"/>
      <c r="RDQ447" s="110"/>
      <c r="RDR447" s="110"/>
      <c r="RDS447" s="110"/>
      <c r="RDT447" s="110"/>
      <c r="RDU447" s="110"/>
      <c r="RDV447" s="110"/>
      <c r="RDW447" s="110"/>
      <c r="RDX447" s="110"/>
      <c r="RDY447" s="110"/>
      <c r="RDZ447" s="110"/>
      <c r="REA447" s="110"/>
      <c r="REB447" s="110"/>
      <c r="REC447" s="110"/>
      <c r="RED447" s="110"/>
      <c r="REE447" s="110"/>
      <c r="REF447" s="110"/>
      <c r="REG447" s="110"/>
      <c r="REH447" s="110"/>
      <c r="REI447" s="110"/>
      <c r="REJ447" s="110"/>
      <c r="REK447" s="110"/>
      <c r="REL447" s="110"/>
      <c r="REM447" s="110"/>
      <c r="REN447" s="110"/>
      <c r="REO447" s="110"/>
      <c r="REP447" s="110"/>
      <c r="REQ447" s="110"/>
      <c r="RER447" s="110"/>
      <c r="RES447" s="110"/>
      <c r="RET447" s="110"/>
      <c r="REU447" s="110"/>
      <c r="REV447" s="110"/>
      <c r="REW447" s="110"/>
      <c r="REX447" s="110"/>
      <c r="REY447" s="110"/>
      <c r="REZ447" s="110"/>
      <c r="RFA447" s="110"/>
      <c r="RFB447" s="110"/>
      <c r="RFC447" s="110"/>
      <c r="RFD447" s="110"/>
      <c r="RFE447" s="110"/>
      <c r="RFF447" s="110"/>
      <c r="RFG447" s="110"/>
      <c r="RFH447" s="110"/>
      <c r="RFI447" s="110"/>
      <c r="RFJ447" s="110"/>
      <c r="RFK447" s="110"/>
      <c r="RFL447" s="110"/>
      <c r="RFM447" s="110"/>
      <c r="RFN447" s="110"/>
      <c r="RFO447" s="110"/>
      <c r="RFP447" s="110"/>
      <c r="RFQ447" s="110"/>
      <c r="RFR447" s="110"/>
      <c r="RFS447" s="110"/>
      <c r="RFT447" s="110"/>
      <c r="RFU447" s="110"/>
      <c r="RFV447" s="110"/>
      <c r="RFW447" s="110"/>
      <c r="RFX447" s="110"/>
      <c r="RFY447" s="110"/>
      <c r="RFZ447" s="110"/>
      <c r="RGA447" s="110"/>
      <c r="RGB447" s="110"/>
      <c r="RGC447" s="110"/>
      <c r="RGD447" s="110"/>
      <c r="RGE447" s="110"/>
      <c r="RGF447" s="110"/>
      <c r="RGG447" s="110"/>
      <c r="RGH447" s="110"/>
      <c r="RGI447" s="110"/>
      <c r="RGJ447" s="110"/>
      <c r="RGK447" s="110"/>
      <c r="RGL447" s="110"/>
      <c r="RGM447" s="110"/>
      <c r="RGN447" s="110"/>
      <c r="RGO447" s="110"/>
      <c r="RGP447" s="110"/>
      <c r="RGQ447" s="110"/>
      <c r="RGR447" s="110"/>
      <c r="RGS447" s="110"/>
      <c r="RGT447" s="110"/>
      <c r="RGU447" s="110"/>
      <c r="RGV447" s="110"/>
      <c r="RGW447" s="110"/>
      <c r="RGX447" s="110"/>
      <c r="RGY447" s="110"/>
      <c r="RGZ447" s="110"/>
      <c r="RHA447" s="110"/>
      <c r="RHB447" s="110"/>
      <c r="RHC447" s="110"/>
      <c r="RHD447" s="110"/>
      <c r="RHE447" s="110"/>
      <c r="RHF447" s="110"/>
      <c r="RHG447" s="110"/>
      <c r="RHH447" s="110"/>
      <c r="RHI447" s="110"/>
      <c r="RHJ447" s="110"/>
      <c r="RHK447" s="110"/>
      <c r="RHL447" s="110"/>
      <c r="RHM447" s="110"/>
      <c r="RHN447" s="110"/>
      <c r="RHO447" s="110"/>
      <c r="RHP447" s="110"/>
      <c r="RHQ447" s="110"/>
      <c r="RHR447" s="110"/>
      <c r="RHS447" s="110"/>
      <c r="RHT447" s="110"/>
      <c r="RHU447" s="110"/>
      <c r="RHV447" s="110"/>
      <c r="RHW447" s="110"/>
      <c r="RHX447" s="110"/>
      <c r="RHY447" s="110"/>
      <c r="RHZ447" s="110"/>
      <c r="RIA447" s="110"/>
      <c r="RIB447" s="110"/>
      <c r="RIC447" s="110"/>
      <c r="RID447" s="110"/>
      <c r="RIE447" s="110"/>
      <c r="RIF447" s="110"/>
      <c r="RIG447" s="110"/>
      <c r="RIH447" s="110"/>
      <c r="RII447" s="110"/>
      <c r="RIJ447" s="110"/>
      <c r="RIK447" s="110"/>
      <c r="RIL447" s="110"/>
      <c r="RIM447" s="110"/>
      <c r="RIN447" s="110"/>
      <c r="RIO447" s="110"/>
      <c r="RIP447" s="110"/>
      <c r="RIQ447" s="110"/>
      <c r="RIR447" s="110"/>
      <c r="RIS447" s="110"/>
      <c r="RIT447" s="110"/>
      <c r="RIU447" s="110"/>
      <c r="RIV447" s="110"/>
      <c r="RIW447" s="110"/>
      <c r="RIX447" s="110"/>
      <c r="RIY447" s="110"/>
      <c r="RIZ447" s="110"/>
      <c r="RJA447" s="110"/>
      <c r="RJB447" s="110"/>
      <c r="RJC447" s="110"/>
      <c r="RJD447" s="110"/>
      <c r="RJE447" s="110"/>
      <c r="RJF447" s="110"/>
      <c r="RJG447" s="110"/>
      <c r="RJH447" s="110"/>
      <c r="RJI447" s="110"/>
      <c r="RJJ447" s="110"/>
      <c r="RJK447" s="110"/>
      <c r="RJL447" s="110"/>
      <c r="RJM447" s="110"/>
      <c r="RJN447" s="110"/>
      <c r="RJO447" s="110"/>
      <c r="RJP447" s="110"/>
      <c r="RJQ447" s="110"/>
      <c r="RJR447" s="110"/>
      <c r="RJS447" s="110"/>
      <c r="RJT447" s="110"/>
      <c r="RJU447" s="110"/>
      <c r="RJV447" s="110"/>
      <c r="RJW447" s="110"/>
      <c r="RJX447" s="110"/>
      <c r="RJY447" s="110"/>
      <c r="RJZ447" s="110"/>
      <c r="RKA447" s="110"/>
      <c r="RKB447" s="110"/>
      <c r="RKC447" s="110"/>
      <c r="RKD447" s="110"/>
      <c r="RKE447" s="110"/>
      <c r="RKF447" s="110"/>
      <c r="RKG447" s="110"/>
      <c r="RKH447" s="110"/>
      <c r="RKI447" s="110"/>
      <c r="RKJ447" s="110"/>
      <c r="RKK447" s="110"/>
      <c r="RKL447" s="110"/>
      <c r="RKM447" s="110"/>
      <c r="RKN447" s="110"/>
      <c r="RKO447" s="110"/>
      <c r="RKP447" s="110"/>
      <c r="RKQ447" s="110"/>
      <c r="RKR447" s="110"/>
      <c r="RKS447" s="110"/>
      <c r="RKT447" s="110"/>
      <c r="RKU447" s="110"/>
      <c r="RKV447" s="110"/>
      <c r="RKW447" s="110"/>
      <c r="RKX447" s="110"/>
      <c r="RKY447" s="110"/>
      <c r="RKZ447" s="110"/>
      <c r="RLA447" s="110"/>
      <c r="RLB447" s="110"/>
      <c r="RLC447" s="110"/>
      <c r="RLD447" s="110"/>
      <c r="RLE447" s="110"/>
      <c r="RLF447" s="110"/>
      <c r="RLG447" s="110"/>
      <c r="RLH447" s="110"/>
      <c r="RLI447" s="110"/>
      <c r="RLJ447" s="110"/>
      <c r="RLK447" s="110"/>
      <c r="RLL447" s="110"/>
      <c r="RLM447" s="110"/>
      <c r="RLN447" s="110"/>
      <c r="RLO447" s="110"/>
      <c r="RLP447" s="110"/>
      <c r="RLQ447" s="110"/>
      <c r="RLR447" s="110"/>
      <c r="RLS447" s="110"/>
      <c r="RLT447" s="110"/>
      <c r="RLU447" s="110"/>
      <c r="RLV447" s="110"/>
      <c r="RLW447" s="110"/>
      <c r="RLX447" s="110"/>
      <c r="RLY447" s="110"/>
      <c r="RLZ447" s="110"/>
      <c r="RMA447" s="110"/>
      <c r="RMB447" s="110"/>
      <c r="RMC447" s="110"/>
      <c r="RMD447" s="110"/>
      <c r="RME447" s="110"/>
      <c r="RMF447" s="110"/>
      <c r="RMG447" s="110"/>
      <c r="RMH447" s="110"/>
      <c r="RMI447" s="110"/>
      <c r="RMJ447" s="110"/>
      <c r="RMK447" s="110"/>
      <c r="RML447" s="110"/>
      <c r="RMM447" s="110"/>
      <c r="RMN447" s="110"/>
      <c r="RMO447" s="110"/>
      <c r="RMP447" s="110"/>
      <c r="RMQ447" s="110"/>
      <c r="RMR447" s="110"/>
      <c r="RMS447" s="110"/>
      <c r="RMT447" s="110"/>
      <c r="RMU447" s="110"/>
      <c r="RMV447" s="110"/>
      <c r="RMW447" s="110"/>
      <c r="RMX447" s="110"/>
      <c r="RMY447" s="110"/>
      <c r="RMZ447" s="110"/>
      <c r="RNA447" s="110"/>
      <c r="RNB447" s="110"/>
      <c r="RNC447" s="110"/>
      <c r="RND447" s="110"/>
      <c r="RNE447" s="110"/>
      <c r="RNF447" s="110"/>
      <c r="RNG447" s="110"/>
      <c r="RNH447" s="110"/>
      <c r="RNI447" s="110"/>
      <c r="RNJ447" s="110"/>
      <c r="RNK447" s="110"/>
      <c r="RNL447" s="110"/>
      <c r="RNM447" s="110"/>
      <c r="RNN447" s="110"/>
      <c r="RNO447" s="110"/>
      <c r="RNP447" s="110"/>
      <c r="RNQ447" s="110"/>
      <c r="RNR447" s="110"/>
      <c r="RNS447" s="110"/>
      <c r="RNT447" s="110"/>
      <c r="RNU447" s="110"/>
      <c r="RNV447" s="110"/>
      <c r="RNW447" s="110"/>
      <c r="RNX447" s="110"/>
      <c r="RNY447" s="110"/>
      <c r="RNZ447" s="110"/>
      <c r="ROA447" s="110"/>
      <c r="ROB447" s="110"/>
      <c r="ROC447" s="110"/>
      <c r="ROD447" s="110"/>
      <c r="ROE447" s="110"/>
      <c r="ROF447" s="110"/>
      <c r="ROG447" s="110"/>
      <c r="ROH447" s="110"/>
      <c r="ROI447" s="110"/>
      <c r="ROJ447" s="110"/>
      <c r="ROK447" s="110"/>
      <c r="ROL447" s="110"/>
      <c r="ROM447" s="110"/>
      <c r="RON447" s="110"/>
      <c r="ROO447" s="110"/>
      <c r="ROP447" s="110"/>
      <c r="ROQ447" s="110"/>
      <c r="ROR447" s="110"/>
      <c r="ROS447" s="110"/>
      <c r="ROT447" s="110"/>
      <c r="ROU447" s="110"/>
      <c r="ROV447" s="110"/>
      <c r="ROW447" s="110"/>
      <c r="ROX447" s="110"/>
      <c r="ROY447" s="110"/>
      <c r="ROZ447" s="110"/>
      <c r="RPA447" s="110"/>
      <c r="RPB447" s="110"/>
      <c r="RPC447" s="110"/>
      <c r="RPD447" s="110"/>
      <c r="RPE447" s="110"/>
      <c r="RPF447" s="110"/>
      <c r="RPG447" s="110"/>
      <c r="RPH447" s="110"/>
      <c r="RPI447" s="110"/>
      <c r="RPJ447" s="110"/>
      <c r="RPK447" s="110"/>
      <c r="RPL447" s="110"/>
      <c r="RPM447" s="110"/>
      <c r="RPN447" s="110"/>
      <c r="RPO447" s="110"/>
      <c r="RPP447" s="110"/>
      <c r="RPQ447" s="110"/>
      <c r="RPR447" s="110"/>
      <c r="RPS447" s="110"/>
      <c r="RPT447" s="110"/>
      <c r="RPU447" s="110"/>
      <c r="RPV447" s="110"/>
      <c r="RPW447" s="110"/>
      <c r="RPX447" s="110"/>
      <c r="RPY447" s="110"/>
      <c r="RPZ447" s="110"/>
      <c r="RQA447" s="110"/>
      <c r="RQB447" s="110"/>
      <c r="RQC447" s="110"/>
      <c r="RQD447" s="110"/>
      <c r="RQE447" s="110"/>
      <c r="RQF447" s="110"/>
      <c r="RQG447" s="110"/>
      <c r="RQH447" s="110"/>
      <c r="RQI447" s="110"/>
      <c r="RQJ447" s="110"/>
      <c r="RQK447" s="110"/>
      <c r="RQL447" s="110"/>
      <c r="RQM447" s="110"/>
      <c r="RQN447" s="110"/>
      <c r="RQO447" s="110"/>
      <c r="RQP447" s="110"/>
      <c r="RQQ447" s="110"/>
      <c r="RQR447" s="110"/>
      <c r="RQS447" s="110"/>
      <c r="RQT447" s="110"/>
      <c r="RQU447" s="110"/>
      <c r="RQV447" s="110"/>
      <c r="RQW447" s="110"/>
      <c r="RQX447" s="110"/>
      <c r="RQY447" s="110"/>
      <c r="RQZ447" s="110"/>
      <c r="RRA447" s="110"/>
      <c r="RRB447" s="110"/>
      <c r="RRC447" s="110"/>
      <c r="RRD447" s="110"/>
      <c r="RRE447" s="110"/>
      <c r="RRF447" s="110"/>
      <c r="RRG447" s="110"/>
      <c r="RRH447" s="110"/>
      <c r="RRI447" s="110"/>
      <c r="RRJ447" s="110"/>
      <c r="RRK447" s="110"/>
      <c r="RRL447" s="110"/>
      <c r="RRM447" s="110"/>
      <c r="RRN447" s="110"/>
      <c r="RRO447" s="110"/>
      <c r="RRP447" s="110"/>
      <c r="RRQ447" s="110"/>
      <c r="RRR447" s="110"/>
      <c r="RRS447" s="110"/>
      <c r="RRT447" s="110"/>
      <c r="RRU447" s="110"/>
      <c r="RRV447" s="110"/>
      <c r="RRW447" s="110"/>
      <c r="RRX447" s="110"/>
      <c r="RRY447" s="110"/>
      <c r="RRZ447" s="110"/>
      <c r="RSA447" s="110"/>
      <c r="RSB447" s="110"/>
      <c r="RSC447" s="110"/>
      <c r="RSD447" s="110"/>
      <c r="RSE447" s="110"/>
      <c r="RSF447" s="110"/>
      <c r="RSG447" s="110"/>
      <c r="RSH447" s="110"/>
      <c r="RSI447" s="110"/>
      <c r="RSJ447" s="110"/>
      <c r="RSK447" s="110"/>
      <c r="RSL447" s="110"/>
      <c r="RSM447" s="110"/>
      <c r="RSN447" s="110"/>
      <c r="RSO447" s="110"/>
      <c r="RSP447" s="110"/>
      <c r="RSQ447" s="110"/>
      <c r="RSR447" s="110"/>
      <c r="RSS447" s="110"/>
      <c r="RST447" s="110"/>
      <c r="RSU447" s="110"/>
      <c r="RSV447" s="110"/>
      <c r="RSW447" s="110"/>
      <c r="RSX447" s="110"/>
      <c r="RSY447" s="110"/>
      <c r="RSZ447" s="110"/>
      <c r="RTA447" s="110"/>
      <c r="RTB447" s="110"/>
      <c r="RTC447" s="110"/>
      <c r="RTD447" s="110"/>
      <c r="RTE447" s="110"/>
      <c r="RTF447" s="110"/>
      <c r="RTG447" s="110"/>
      <c r="RTH447" s="110"/>
      <c r="RTI447" s="110"/>
      <c r="RTJ447" s="110"/>
      <c r="RTK447" s="110"/>
      <c r="RTL447" s="110"/>
      <c r="RTM447" s="110"/>
      <c r="RTN447" s="110"/>
      <c r="RTO447" s="110"/>
      <c r="RTP447" s="110"/>
      <c r="RTQ447" s="110"/>
      <c r="RTR447" s="110"/>
      <c r="RTS447" s="110"/>
      <c r="RTT447" s="110"/>
      <c r="RTU447" s="110"/>
      <c r="RTV447" s="110"/>
      <c r="RTW447" s="110"/>
      <c r="RTX447" s="110"/>
      <c r="RTY447" s="110"/>
      <c r="RTZ447" s="110"/>
      <c r="RUA447" s="110"/>
      <c r="RUB447" s="110"/>
      <c r="RUC447" s="110"/>
      <c r="RUD447" s="110"/>
      <c r="RUE447" s="110"/>
      <c r="RUF447" s="110"/>
      <c r="RUG447" s="110"/>
      <c r="RUH447" s="110"/>
      <c r="RUI447" s="110"/>
      <c r="RUJ447" s="110"/>
      <c r="RUK447" s="110"/>
      <c r="RUL447" s="110"/>
      <c r="RUM447" s="110"/>
      <c r="RUN447" s="110"/>
      <c r="RUO447" s="110"/>
      <c r="RUP447" s="110"/>
      <c r="RUQ447" s="110"/>
      <c r="RUR447" s="110"/>
      <c r="RUS447" s="110"/>
      <c r="RUT447" s="110"/>
      <c r="RUU447" s="110"/>
      <c r="RUV447" s="110"/>
      <c r="RUW447" s="110"/>
      <c r="RUX447" s="110"/>
      <c r="RUY447" s="110"/>
      <c r="RUZ447" s="110"/>
      <c r="RVA447" s="110"/>
      <c r="RVB447" s="110"/>
      <c r="RVC447" s="110"/>
      <c r="RVD447" s="110"/>
      <c r="RVE447" s="110"/>
      <c r="RVF447" s="110"/>
      <c r="RVG447" s="110"/>
      <c r="RVH447" s="110"/>
      <c r="RVI447" s="110"/>
      <c r="RVJ447" s="110"/>
      <c r="RVK447" s="110"/>
      <c r="RVL447" s="110"/>
      <c r="RVM447" s="110"/>
      <c r="RVN447" s="110"/>
      <c r="RVO447" s="110"/>
      <c r="RVP447" s="110"/>
      <c r="RVQ447" s="110"/>
      <c r="RVR447" s="110"/>
      <c r="RVS447" s="110"/>
      <c r="RVT447" s="110"/>
      <c r="RVU447" s="110"/>
      <c r="RVV447" s="110"/>
      <c r="RVW447" s="110"/>
      <c r="RVX447" s="110"/>
      <c r="RVY447" s="110"/>
      <c r="RVZ447" s="110"/>
      <c r="RWA447" s="110"/>
      <c r="RWB447" s="110"/>
      <c r="RWC447" s="110"/>
      <c r="RWD447" s="110"/>
      <c r="RWE447" s="110"/>
      <c r="RWF447" s="110"/>
      <c r="RWG447" s="110"/>
      <c r="RWH447" s="110"/>
      <c r="RWI447" s="110"/>
      <c r="RWJ447" s="110"/>
      <c r="RWK447" s="110"/>
      <c r="RWL447" s="110"/>
      <c r="RWM447" s="110"/>
      <c r="RWN447" s="110"/>
      <c r="RWO447" s="110"/>
      <c r="RWP447" s="110"/>
      <c r="RWQ447" s="110"/>
      <c r="RWR447" s="110"/>
      <c r="RWS447" s="110"/>
      <c r="RWT447" s="110"/>
      <c r="RWU447" s="110"/>
      <c r="RWV447" s="110"/>
      <c r="RWW447" s="110"/>
      <c r="RWX447" s="110"/>
      <c r="RWY447" s="110"/>
      <c r="RWZ447" s="110"/>
      <c r="RXA447" s="110"/>
      <c r="RXB447" s="110"/>
      <c r="RXC447" s="110"/>
      <c r="RXD447" s="110"/>
      <c r="RXE447" s="110"/>
      <c r="RXF447" s="110"/>
      <c r="RXG447" s="110"/>
      <c r="RXH447" s="110"/>
      <c r="RXI447" s="110"/>
      <c r="RXJ447" s="110"/>
      <c r="RXK447" s="110"/>
      <c r="RXL447" s="110"/>
      <c r="RXM447" s="110"/>
      <c r="RXN447" s="110"/>
      <c r="RXO447" s="110"/>
      <c r="RXP447" s="110"/>
      <c r="RXQ447" s="110"/>
      <c r="RXR447" s="110"/>
      <c r="RXS447" s="110"/>
      <c r="RXT447" s="110"/>
      <c r="RXU447" s="110"/>
      <c r="RXV447" s="110"/>
      <c r="RXW447" s="110"/>
      <c r="RXX447" s="110"/>
      <c r="RXY447" s="110"/>
      <c r="RXZ447" s="110"/>
      <c r="RYA447" s="110"/>
      <c r="RYB447" s="110"/>
      <c r="RYC447" s="110"/>
      <c r="RYD447" s="110"/>
      <c r="RYE447" s="110"/>
      <c r="RYF447" s="110"/>
      <c r="RYG447" s="110"/>
      <c r="RYH447" s="110"/>
      <c r="RYI447" s="110"/>
      <c r="RYJ447" s="110"/>
      <c r="RYK447" s="110"/>
      <c r="RYL447" s="110"/>
      <c r="RYM447" s="110"/>
      <c r="RYN447" s="110"/>
      <c r="RYO447" s="110"/>
      <c r="RYP447" s="110"/>
      <c r="RYQ447" s="110"/>
      <c r="RYR447" s="110"/>
      <c r="RYS447" s="110"/>
      <c r="RYT447" s="110"/>
      <c r="RYU447" s="110"/>
      <c r="RYV447" s="110"/>
      <c r="RYW447" s="110"/>
      <c r="RYX447" s="110"/>
      <c r="RYY447" s="110"/>
      <c r="RYZ447" s="110"/>
      <c r="RZA447" s="110"/>
      <c r="RZB447" s="110"/>
      <c r="RZC447" s="110"/>
      <c r="RZD447" s="110"/>
      <c r="RZE447" s="110"/>
      <c r="RZF447" s="110"/>
      <c r="RZG447" s="110"/>
      <c r="RZH447" s="110"/>
      <c r="RZI447" s="110"/>
      <c r="RZJ447" s="110"/>
      <c r="RZK447" s="110"/>
      <c r="RZL447" s="110"/>
      <c r="RZM447" s="110"/>
      <c r="RZN447" s="110"/>
      <c r="RZO447" s="110"/>
      <c r="RZP447" s="110"/>
      <c r="RZQ447" s="110"/>
      <c r="RZR447" s="110"/>
      <c r="RZS447" s="110"/>
      <c r="RZT447" s="110"/>
      <c r="RZU447" s="110"/>
      <c r="RZV447" s="110"/>
      <c r="RZW447" s="110"/>
      <c r="RZX447" s="110"/>
      <c r="RZY447" s="110"/>
      <c r="RZZ447" s="110"/>
      <c r="SAA447" s="110"/>
      <c r="SAB447" s="110"/>
      <c r="SAC447" s="110"/>
      <c r="SAD447" s="110"/>
      <c r="SAE447" s="110"/>
      <c r="SAF447" s="110"/>
      <c r="SAG447" s="110"/>
      <c r="SAH447" s="110"/>
      <c r="SAI447" s="110"/>
      <c r="SAJ447" s="110"/>
      <c r="SAK447" s="110"/>
      <c r="SAL447" s="110"/>
      <c r="SAM447" s="110"/>
      <c r="SAN447" s="110"/>
      <c r="SAO447" s="110"/>
      <c r="SAP447" s="110"/>
      <c r="SAQ447" s="110"/>
      <c r="SAR447" s="110"/>
      <c r="SAS447" s="110"/>
      <c r="SAT447" s="110"/>
      <c r="SAU447" s="110"/>
      <c r="SAV447" s="110"/>
      <c r="SAW447" s="110"/>
      <c r="SAX447" s="110"/>
      <c r="SAY447" s="110"/>
      <c r="SAZ447" s="110"/>
      <c r="SBA447" s="110"/>
      <c r="SBB447" s="110"/>
      <c r="SBC447" s="110"/>
      <c r="SBD447" s="110"/>
      <c r="SBE447" s="110"/>
      <c r="SBF447" s="110"/>
      <c r="SBG447" s="110"/>
      <c r="SBH447" s="110"/>
      <c r="SBI447" s="110"/>
      <c r="SBJ447" s="110"/>
      <c r="SBK447" s="110"/>
      <c r="SBL447" s="110"/>
      <c r="SBM447" s="110"/>
      <c r="SBN447" s="110"/>
      <c r="SBO447" s="110"/>
      <c r="SBP447" s="110"/>
      <c r="SBQ447" s="110"/>
      <c r="SBR447" s="110"/>
      <c r="SBS447" s="110"/>
      <c r="SBT447" s="110"/>
      <c r="SBU447" s="110"/>
      <c r="SBV447" s="110"/>
      <c r="SBW447" s="110"/>
      <c r="SBX447" s="110"/>
      <c r="SBY447" s="110"/>
      <c r="SBZ447" s="110"/>
      <c r="SCA447" s="110"/>
      <c r="SCB447" s="110"/>
      <c r="SCC447" s="110"/>
      <c r="SCD447" s="110"/>
      <c r="SCE447" s="110"/>
      <c r="SCF447" s="110"/>
      <c r="SCG447" s="110"/>
      <c r="SCH447" s="110"/>
      <c r="SCI447" s="110"/>
      <c r="SCJ447" s="110"/>
      <c r="SCK447" s="110"/>
      <c r="SCL447" s="110"/>
      <c r="SCM447" s="110"/>
      <c r="SCN447" s="110"/>
      <c r="SCO447" s="110"/>
      <c r="SCP447" s="110"/>
      <c r="SCQ447" s="110"/>
      <c r="SCR447" s="110"/>
      <c r="SCS447" s="110"/>
      <c r="SCT447" s="110"/>
      <c r="SCU447" s="110"/>
      <c r="SCV447" s="110"/>
      <c r="SCW447" s="110"/>
      <c r="SCX447" s="110"/>
      <c r="SCY447" s="110"/>
      <c r="SCZ447" s="110"/>
      <c r="SDA447" s="110"/>
      <c r="SDB447" s="110"/>
      <c r="SDC447" s="110"/>
      <c r="SDD447" s="110"/>
      <c r="SDE447" s="110"/>
      <c r="SDF447" s="110"/>
      <c r="SDG447" s="110"/>
      <c r="SDH447" s="110"/>
      <c r="SDI447" s="110"/>
      <c r="SDJ447" s="110"/>
      <c r="SDK447" s="110"/>
      <c r="SDL447" s="110"/>
      <c r="SDM447" s="110"/>
      <c r="SDN447" s="110"/>
      <c r="SDO447" s="110"/>
      <c r="SDP447" s="110"/>
      <c r="SDQ447" s="110"/>
      <c r="SDR447" s="110"/>
      <c r="SDS447" s="110"/>
      <c r="SDT447" s="110"/>
      <c r="SDU447" s="110"/>
      <c r="SDV447" s="110"/>
      <c r="SDW447" s="110"/>
      <c r="SDX447" s="110"/>
      <c r="SDY447" s="110"/>
      <c r="SDZ447" s="110"/>
      <c r="SEA447" s="110"/>
      <c r="SEB447" s="110"/>
      <c r="SEC447" s="110"/>
      <c r="SED447" s="110"/>
      <c r="SEE447" s="110"/>
      <c r="SEF447" s="110"/>
      <c r="SEG447" s="110"/>
      <c r="SEH447" s="110"/>
      <c r="SEI447" s="110"/>
      <c r="SEJ447" s="110"/>
      <c r="SEK447" s="110"/>
      <c r="SEL447" s="110"/>
      <c r="SEM447" s="110"/>
      <c r="SEN447" s="110"/>
      <c r="SEO447" s="110"/>
      <c r="SEP447" s="110"/>
      <c r="SEQ447" s="110"/>
      <c r="SER447" s="110"/>
      <c r="SES447" s="110"/>
      <c r="SET447" s="110"/>
      <c r="SEU447" s="110"/>
      <c r="SEV447" s="110"/>
      <c r="SEW447" s="110"/>
      <c r="SEX447" s="110"/>
      <c r="SEY447" s="110"/>
      <c r="SEZ447" s="110"/>
      <c r="SFA447" s="110"/>
      <c r="SFB447" s="110"/>
      <c r="SFC447" s="110"/>
      <c r="SFD447" s="110"/>
      <c r="SFE447" s="110"/>
      <c r="SFF447" s="110"/>
      <c r="SFG447" s="110"/>
      <c r="SFH447" s="110"/>
      <c r="SFI447" s="110"/>
      <c r="SFJ447" s="110"/>
      <c r="SFK447" s="110"/>
      <c r="SFL447" s="110"/>
      <c r="SFM447" s="110"/>
      <c r="SFN447" s="110"/>
      <c r="SFO447" s="110"/>
      <c r="SFP447" s="110"/>
      <c r="SFQ447" s="110"/>
      <c r="SFR447" s="110"/>
      <c r="SFS447" s="110"/>
      <c r="SFT447" s="110"/>
      <c r="SFU447" s="110"/>
      <c r="SFV447" s="110"/>
      <c r="SFW447" s="110"/>
      <c r="SFX447" s="110"/>
      <c r="SFY447" s="110"/>
      <c r="SFZ447" s="110"/>
      <c r="SGA447" s="110"/>
      <c r="SGB447" s="110"/>
      <c r="SGC447" s="110"/>
      <c r="SGD447" s="110"/>
      <c r="SGE447" s="110"/>
      <c r="SGF447" s="110"/>
      <c r="SGG447" s="110"/>
      <c r="SGH447" s="110"/>
      <c r="SGI447" s="110"/>
      <c r="SGJ447" s="110"/>
      <c r="SGK447" s="110"/>
      <c r="SGL447" s="110"/>
      <c r="SGM447" s="110"/>
      <c r="SGN447" s="110"/>
      <c r="SGO447" s="110"/>
      <c r="SGP447" s="110"/>
      <c r="SGQ447" s="110"/>
      <c r="SGR447" s="110"/>
      <c r="SGS447" s="110"/>
      <c r="SGT447" s="110"/>
      <c r="SGU447" s="110"/>
      <c r="SGV447" s="110"/>
      <c r="SGW447" s="110"/>
      <c r="SGX447" s="110"/>
      <c r="SGY447" s="110"/>
      <c r="SGZ447" s="110"/>
      <c r="SHA447" s="110"/>
      <c r="SHB447" s="110"/>
      <c r="SHC447" s="110"/>
      <c r="SHD447" s="110"/>
      <c r="SHE447" s="110"/>
      <c r="SHF447" s="110"/>
      <c r="SHG447" s="110"/>
      <c r="SHH447" s="110"/>
      <c r="SHI447" s="110"/>
      <c r="SHJ447" s="110"/>
      <c r="SHK447" s="110"/>
      <c r="SHL447" s="110"/>
      <c r="SHM447" s="110"/>
      <c r="SHN447" s="110"/>
      <c r="SHO447" s="110"/>
      <c r="SHP447" s="110"/>
      <c r="SHQ447" s="110"/>
      <c r="SHR447" s="110"/>
      <c r="SHS447" s="110"/>
      <c r="SHT447" s="110"/>
      <c r="SHU447" s="110"/>
      <c r="SHV447" s="110"/>
      <c r="SHW447" s="110"/>
      <c r="SHX447" s="110"/>
      <c r="SHY447" s="110"/>
      <c r="SHZ447" s="110"/>
      <c r="SIA447" s="110"/>
      <c r="SIB447" s="110"/>
      <c r="SIC447" s="110"/>
      <c r="SID447" s="110"/>
      <c r="SIE447" s="110"/>
      <c r="SIF447" s="110"/>
      <c r="SIG447" s="110"/>
      <c r="SIH447" s="110"/>
      <c r="SII447" s="110"/>
      <c r="SIJ447" s="110"/>
      <c r="SIK447" s="110"/>
      <c r="SIL447" s="110"/>
      <c r="SIM447" s="110"/>
      <c r="SIN447" s="110"/>
      <c r="SIO447" s="110"/>
      <c r="SIP447" s="110"/>
      <c r="SIQ447" s="110"/>
      <c r="SIR447" s="110"/>
      <c r="SIS447" s="110"/>
      <c r="SIT447" s="110"/>
      <c r="SIU447" s="110"/>
      <c r="SIV447" s="110"/>
      <c r="SIW447" s="110"/>
      <c r="SIX447" s="110"/>
      <c r="SIY447" s="110"/>
      <c r="SIZ447" s="110"/>
      <c r="SJA447" s="110"/>
      <c r="SJB447" s="110"/>
      <c r="SJC447" s="110"/>
      <c r="SJD447" s="110"/>
      <c r="SJE447" s="110"/>
      <c r="SJF447" s="110"/>
      <c r="SJG447" s="110"/>
      <c r="SJH447" s="110"/>
      <c r="SJI447" s="110"/>
      <c r="SJJ447" s="110"/>
      <c r="SJK447" s="110"/>
      <c r="SJL447" s="110"/>
      <c r="SJM447" s="110"/>
      <c r="SJN447" s="110"/>
      <c r="SJO447" s="110"/>
      <c r="SJP447" s="110"/>
      <c r="SJQ447" s="110"/>
      <c r="SJR447" s="110"/>
      <c r="SJS447" s="110"/>
      <c r="SJT447" s="110"/>
      <c r="SJU447" s="110"/>
      <c r="SJV447" s="110"/>
      <c r="SJW447" s="110"/>
      <c r="SJX447" s="110"/>
      <c r="SJY447" s="110"/>
      <c r="SJZ447" s="110"/>
      <c r="SKA447" s="110"/>
      <c r="SKB447" s="110"/>
      <c r="SKC447" s="110"/>
      <c r="SKD447" s="110"/>
      <c r="SKE447" s="110"/>
      <c r="SKF447" s="110"/>
      <c r="SKG447" s="110"/>
      <c r="SKH447" s="110"/>
      <c r="SKI447" s="110"/>
      <c r="SKJ447" s="110"/>
      <c r="SKK447" s="110"/>
      <c r="SKL447" s="110"/>
      <c r="SKM447" s="110"/>
      <c r="SKN447" s="110"/>
      <c r="SKO447" s="110"/>
      <c r="SKP447" s="110"/>
      <c r="SKQ447" s="110"/>
      <c r="SKR447" s="110"/>
      <c r="SKS447" s="110"/>
      <c r="SKT447" s="110"/>
      <c r="SKU447" s="110"/>
      <c r="SKV447" s="110"/>
      <c r="SKW447" s="110"/>
      <c r="SKX447" s="110"/>
      <c r="SKY447" s="110"/>
      <c r="SKZ447" s="110"/>
      <c r="SLA447" s="110"/>
      <c r="SLB447" s="110"/>
      <c r="SLC447" s="110"/>
      <c r="SLD447" s="110"/>
      <c r="SLE447" s="110"/>
      <c r="SLF447" s="110"/>
      <c r="SLG447" s="110"/>
      <c r="SLH447" s="110"/>
      <c r="SLI447" s="110"/>
      <c r="SLJ447" s="110"/>
      <c r="SLK447" s="110"/>
      <c r="SLL447" s="110"/>
      <c r="SLM447" s="110"/>
      <c r="SLN447" s="110"/>
      <c r="SLO447" s="110"/>
      <c r="SLP447" s="110"/>
      <c r="SLQ447" s="110"/>
      <c r="SLR447" s="110"/>
      <c r="SLS447" s="110"/>
      <c r="SLT447" s="110"/>
      <c r="SLU447" s="110"/>
      <c r="SLV447" s="110"/>
      <c r="SLW447" s="110"/>
      <c r="SLX447" s="110"/>
      <c r="SLY447" s="110"/>
      <c r="SLZ447" s="110"/>
      <c r="SMA447" s="110"/>
      <c r="SMB447" s="110"/>
      <c r="SMC447" s="110"/>
      <c r="SMD447" s="110"/>
      <c r="SME447" s="110"/>
      <c r="SMF447" s="110"/>
      <c r="SMG447" s="110"/>
      <c r="SMH447" s="110"/>
      <c r="SMI447" s="110"/>
      <c r="SMJ447" s="110"/>
      <c r="SMK447" s="110"/>
      <c r="SML447" s="110"/>
      <c r="SMM447" s="110"/>
      <c r="SMN447" s="110"/>
      <c r="SMO447" s="110"/>
      <c r="SMP447" s="110"/>
      <c r="SMQ447" s="110"/>
      <c r="SMR447" s="110"/>
      <c r="SMS447" s="110"/>
      <c r="SMT447" s="110"/>
      <c r="SMU447" s="110"/>
      <c r="SMV447" s="110"/>
      <c r="SMW447" s="110"/>
      <c r="SMX447" s="110"/>
      <c r="SMY447" s="110"/>
      <c r="SMZ447" s="110"/>
      <c r="SNA447" s="110"/>
      <c r="SNB447" s="110"/>
      <c r="SNC447" s="110"/>
      <c r="SND447" s="110"/>
      <c r="SNE447" s="110"/>
      <c r="SNF447" s="110"/>
      <c r="SNG447" s="110"/>
      <c r="SNH447" s="110"/>
      <c r="SNI447" s="110"/>
      <c r="SNJ447" s="110"/>
      <c r="SNK447" s="110"/>
      <c r="SNL447" s="110"/>
      <c r="SNM447" s="110"/>
      <c r="SNN447" s="110"/>
      <c r="SNO447" s="110"/>
      <c r="SNP447" s="110"/>
      <c r="SNQ447" s="110"/>
      <c r="SNR447" s="110"/>
      <c r="SNS447" s="110"/>
      <c r="SNT447" s="110"/>
      <c r="SNU447" s="110"/>
      <c r="SNV447" s="110"/>
      <c r="SNW447" s="110"/>
      <c r="SNX447" s="110"/>
      <c r="SNY447" s="110"/>
      <c r="SNZ447" s="110"/>
      <c r="SOA447" s="110"/>
      <c r="SOB447" s="110"/>
      <c r="SOC447" s="110"/>
      <c r="SOD447" s="110"/>
      <c r="SOE447" s="110"/>
      <c r="SOF447" s="110"/>
      <c r="SOG447" s="110"/>
      <c r="SOH447" s="110"/>
      <c r="SOI447" s="110"/>
      <c r="SOJ447" s="110"/>
      <c r="SOK447" s="110"/>
      <c r="SOL447" s="110"/>
      <c r="SOM447" s="110"/>
      <c r="SON447" s="110"/>
      <c r="SOO447" s="110"/>
      <c r="SOP447" s="110"/>
      <c r="SOQ447" s="110"/>
      <c r="SOR447" s="110"/>
      <c r="SOS447" s="110"/>
      <c r="SOT447" s="110"/>
      <c r="SOU447" s="110"/>
      <c r="SOV447" s="110"/>
      <c r="SOW447" s="110"/>
      <c r="SOX447" s="110"/>
      <c r="SOY447" s="110"/>
      <c r="SOZ447" s="110"/>
      <c r="SPA447" s="110"/>
      <c r="SPB447" s="110"/>
      <c r="SPC447" s="110"/>
      <c r="SPD447" s="110"/>
      <c r="SPE447" s="110"/>
      <c r="SPF447" s="110"/>
      <c r="SPG447" s="110"/>
      <c r="SPH447" s="110"/>
      <c r="SPI447" s="110"/>
      <c r="SPJ447" s="110"/>
      <c r="SPK447" s="110"/>
      <c r="SPL447" s="110"/>
      <c r="SPM447" s="110"/>
      <c r="SPN447" s="110"/>
      <c r="SPO447" s="110"/>
      <c r="SPP447" s="110"/>
      <c r="SPQ447" s="110"/>
      <c r="SPR447" s="110"/>
      <c r="SPS447" s="110"/>
      <c r="SPT447" s="110"/>
      <c r="SPU447" s="110"/>
      <c r="SPV447" s="110"/>
      <c r="SPW447" s="110"/>
      <c r="SPX447" s="110"/>
      <c r="SPY447" s="110"/>
      <c r="SPZ447" s="110"/>
      <c r="SQA447" s="110"/>
      <c r="SQB447" s="110"/>
      <c r="SQC447" s="110"/>
      <c r="SQD447" s="110"/>
      <c r="SQE447" s="110"/>
      <c r="SQF447" s="110"/>
      <c r="SQG447" s="110"/>
      <c r="SQH447" s="110"/>
      <c r="SQI447" s="110"/>
      <c r="SQJ447" s="110"/>
      <c r="SQK447" s="110"/>
      <c r="SQL447" s="110"/>
      <c r="SQM447" s="110"/>
      <c r="SQN447" s="110"/>
      <c r="SQO447" s="110"/>
      <c r="SQP447" s="110"/>
      <c r="SQQ447" s="110"/>
      <c r="SQR447" s="110"/>
      <c r="SQS447" s="110"/>
      <c r="SQT447" s="110"/>
      <c r="SQU447" s="110"/>
      <c r="SQV447" s="110"/>
      <c r="SQW447" s="110"/>
      <c r="SQX447" s="110"/>
      <c r="SQY447" s="110"/>
      <c r="SQZ447" s="110"/>
      <c r="SRA447" s="110"/>
      <c r="SRB447" s="110"/>
      <c r="SRC447" s="110"/>
      <c r="SRD447" s="110"/>
      <c r="SRE447" s="110"/>
      <c r="SRF447" s="110"/>
      <c r="SRG447" s="110"/>
      <c r="SRH447" s="110"/>
      <c r="SRI447" s="110"/>
      <c r="SRJ447" s="110"/>
      <c r="SRK447" s="110"/>
      <c r="SRL447" s="110"/>
      <c r="SRM447" s="110"/>
      <c r="SRN447" s="110"/>
      <c r="SRO447" s="110"/>
      <c r="SRP447" s="110"/>
      <c r="SRQ447" s="110"/>
      <c r="SRR447" s="110"/>
      <c r="SRS447" s="110"/>
      <c r="SRT447" s="110"/>
      <c r="SRU447" s="110"/>
      <c r="SRV447" s="110"/>
      <c r="SRW447" s="110"/>
      <c r="SRX447" s="110"/>
      <c r="SRY447" s="110"/>
      <c r="SRZ447" s="110"/>
      <c r="SSA447" s="110"/>
      <c r="SSB447" s="110"/>
      <c r="SSC447" s="110"/>
      <c r="SSD447" s="110"/>
      <c r="SSE447" s="110"/>
      <c r="SSF447" s="110"/>
      <c r="SSG447" s="110"/>
      <c r="SSH447" s="110"/>
      <c r="SSI447" s="110"/>
      <c r="SSJ447" s="110"/>
      <c r="SSK447" s="110"/>
      <c r="SSL447" s="110"/>
      <c r="SSM447" s="110"/>
      <c r="SSN447" s="110"/>
      <c r="SSO447" s="110"/>
      <c r="SSP447" s="110"/>
      <c r="SSQ447" s="110"/>
      <c r="SSR447" s="110"/>
      <c r="SSS447" s="110"/>
      <c r="SST447" s="110"/>
      <c r="SSU447" s="110"/>
      <c r="SSV447" s="110"/>
      <c r="SSW447" s="110"/>
      <c r="SSX447" s="110"/>
      <c r="SSY447" s="110"/>
      <c r="SSZ447" s="110"/>
      <c r="STA447" s="110"/>
      <c r="STB447" s="110"/>
      <c r="STC447" s="110"/>
      <c r="STD447" s="110"/>
      <c r="STE447" s="110"/>
      <c r="STF447" s="110"/>
      <c r="STG447" s="110"/>
      <c r="STH447" s="110"/>
      <c r="STI447" s="110"/>
      <c r="STJ447" s="110"/>
      <c r="STK447" s="110"/>
      <c r="STL447" s="110"/>
      <c r="STM447" s="110"/>
      <c r="STN447" s="110"/>
      <c r="STO447" s="110"/>
      <c r="STP447" s="110"/>
      <c r="STQ447" s="110"/>
      <c r="STR447" s="110"/>
      <c r="STS447" s="110"/>
      <c r="STT447" s="110"/>
      <c r="STU447" s="110"/>
      <c r="STV447" s="110"/>
      <c r="STW447" s="110"/>
      <c r="STX447" s="110"/>
      <c r="STY447" s="110"/>
      <c r="STZ447" s="110"/>
      <c r="SUA447" s="110"/>
      <c r="SUB447" s="110"/>
      <c r="SUC447" s="110"/>
      <c r="SUD447" s="110"/>
      <c r="SUE447" s="110"/>
      <c r="SUF447" s="110"/>
      <c r="SUG447" s="110"/>
      <c r="SUH447" s="110"/>
      <c r="SUI447" s="110"/>
      <c r="SUJ447" s="110"/>
      <c r="SUK447" s="110"/>
      <c r="SUL447" s="110"/>
      <c r="SUM447" s="110"/>
      <c r="SUN447" s="110"/>
      <c r="SUO447" s="110"/>
      <c r="SUP447" s="110"/>
      <c r="SUQ447" s="110"/>
      <c r="SUR447" s="110"/>
      <c r="SUS447" s="110"/>
      <c r="SUT447" s="110"/>
      <c r="SUU447" s="110"/>
      <c r="SUV447" s="110"/>
      <c r="SUW447" s="110"/>
      <c r="SUX447" s="110"/>
      <c r="SUY447" s="110"/>
      <c r="SUZ447" s="110"/>
      <c r="SVA447" s="110"/>
      <c r="SVB447" s="110"/>
      <c r="SVC447" s="110"/>
      <c r="SVD447" s="110"/>
      <c r="SVE447" s="110"/>
      <c r="SVF447" s="110"/>
      <c r="SVG447" s="110"/>
      <c r="SVH447" s="110"/>
      <c r="SVI447" s="110"/>
      <c r="SVJ447" s="110"/>
      <c r="SVK447" s="110"/>
      <c r="SVL447" s="110"/>
      <c r="SVM447" s="110"/>
      <c r="SVN447" s="110"/>
      <c r="SVO447" s="110"/>
      <c r="SVP447" s="110"/>
      <c r="SVQ447" s="110"/>
      <c r="SVR447" s="110"/>
      <c r="SVS447" s="110"/>
      <c r="SVT447" s="110"/>
      <c r="SVU447" s="110"/>
      <c r="SVV447" s="110"/>
      <c r="SVW447" s="110"/>
      <c r="SVX447" s="110"/>
      <c r="SVY447" s="110"/>
      <c r="SVZ447" s="110"/>
      <c r="SWA447" s="110"/>
      <c r="SWB447" s="110"/>
      <c r="SWC447" s="110"/>
      <c r="SWD447" s="110"/>
      <c r="SWE447" s="110"/>
      <c r="SWF447" s="110"/>
      <c r="SWG447" s="110"/>
      <c r="SWH447" s="110"/>
      <c r="SWI447" s="110"/>
      <c r="SWJ447" s="110"/>
      <c r="SWK447" s="110"/>
      <c r="SWL447" s="110"/>
      <c r="SWM447" s="110"/>
      <c r="SWN447" s="110"/>
      <c r="SWO447" s="110"/>
      <c r="SWP447" s="110"/>
      <c r="SWQ447" s="110"/>
      <c r="SWR447" s="110"/>
      <c r="SWS447" s="110"/>
      <c r="SWT447" s="110"/>
      <c r="SWU447" s="110"/>
      <c r="SWV447" s="110"/>
      <c r="SWW447" s="110"/>
      <c r="SWX447" s="110"/>
      <c r="SWY447" s="110"/>
      <c r="SWZ447" s="110"/>
      <c r="SXA447" s="110"/>
      <c r="SXB447" s="110"/>
      <c r="SXC447" s="110"/>
      <c r="SXD447" s="110"/>
      <c r="SXE447" s="110"/>
      <c r="SXF447" s="110"/>
      <c r="SXG447" s="110"/>
      <c r="SXH447" s="110"/>
      <c r="SXI447" s="110"/>
      <c r="SXJ447" s="110"/>
      <c r="SXK447" s="110"/>
      <c r="SXL447" s="110"/>
      <c r="SXM447" s="110"/>
      <c r="SXN447" s="110"/>
      <c r="SXO447" s="110"/>
      <c r="SXP447" s="110"/>
      <c r="SXQ447" s="110"/>
      <c r="SXR447" s="110"/>
      <c r="SXS447" s="110"/>
      <c r="SXT447" s="110"/>
      <c r="SXU447" s="110"/>
      <c r="SXV447" s="110"/>
      <c r="SXW447" s="110"/>
      <c r="SXX447" s="110"/>
      <c r="SXY447" s="110"/>
      <c r="SXZ447" s="110"/>
      <c r="SYA447" s="110"/>
      <c r="SYB447" s="110"/>
      <c r="SYC447" s="110"/>
      <c r="SYD447" s="110"/>
      <c r="SYE447" s="110"/>
      <c r="SYF447" s="110"/>
      <c r="SYG447" s="110"/>
      <c r="SYH447" s="110"/>
      <c r="SYI447" s="110"/>
      <c r="SYJ447" s="110"/>
      <c r="SYK447" s="110"/>
      <c r="SYL447" s="110"/>
      <c r="SYM447" s="110"/>
      <c r="SYN447" s="110"/>
      <c r="SYO447" s="110"/>
      <c r="SYP447" s="110"/>
      <c r="SYQ447" s="110"/>
      <c r="SYR447" s="110"/>
      <c r="SYS447" s="110"/>
      <c r="SYT447" s="110"/>
      <c r="SYU447" s="110"/>
      <c r="SYV447" s="110"/>
      <c r="SYW447" s="110"/>
      <c r="SYX447" s="110"/>
      <c r="SYY447" s="110"/>
      <c r="SYZ447" s="110"/>
      <c r="SZA447" s="110"/>
      <c r="SZB447" s="110"/>
      <c r="SZC447" s="110"/>
      <c r="SZD447" s="110"/>
      <c r="SZE447" s="110"/>
      <c r="SZF447" s="110"/>
      <c r="SZG447" s="110"/>
      <c r="SZH447" s="110"/>
      <c r="SZI447" s="110"/>
      <c r="SZJ447" s="110"/>
      <c r="SZK447" s="110"/>
      <c r="SZL447" s="110"/>
      <c r="SZM447" s="110"/>
      <c r="SZN447" s="110"/>
      <c r="SZO447" s="110"/>
      <c r="SZP447" s="110"/>
      <c r="SZQ447" s="110"/>
      <c r="SZR447" s="110"/>
      <c r="SZS447" s="110"/>
      <c r="SZT447" s="110"/>
      <c r="SZU447" s="110"/>
      <c r="SZV447" s="110"/>
      <c r="SZW447" s="110"/>
      <c r="SZX447" s="110"/>
      <c r="SZY447" s="110"/>
      <c r="SZZ447" s="110"/>
      <c r="TAA447" s="110"/>
      <c r="TAB447" s="110"/>
      <c r="TAC447" s="110"/>
      <c r="TAD447" s="110"/>
      <c r="TAE447" s="110"/>
      <c r="TAF447" s="110"/>
      <c r="TAG447" s="110"/>
      <c r="TAH447" s="110"/>
      <c r="TAI447" s="110"/>
      <c r="TAJ447" s="110"/>
      <c r="TAK447" s="110"/>
      <c r="TAL447" s="110"/>
      <c r="TAM447" s="110"/>
      <c r="TAN447" s="110"/>
      <c r="TAO447" s="110"/>
      <c r="TAP447" s="110"/>
      <c r="TAQ447" s="110"/>
      <c r="TAR447" s="110"/>
      <c r="TAS447" s="110"/>
      <c r="TAT447" s="110"/>
      <c r="TAU447" s="110"/>
      <c r="TAV447" s="110"/>
      <c r="TAW447" s="110"/>
      <c r="TAX447" s="110"/>
      <c r="TAY447" s="110"/>
      <c r="TAZ447" s="110"/>
      <c r="TBA447" s="110"/>
      <c r="TBB447" s="110"/>
      <c r="TBC447" s="110"/>
      <c r="TBD447" s="110"/>
      <c r="TBE447" s="110"/>
      <c r="TBF447" s="110"/>
      <c r="TBG447" s="110"/>
      <c r="TBH447" s="110"/>
      <c r="TBI447" s="110"/>
      <c r="TBJ447" s="110"/>
      <c r="TBK447" s="110"/>
      <c r="TBL447" s="110"/>
      <c r="TBM447" s="110"/>
      <c r="TBN447" s="110"/>
      <c r="TBO447" s="110"/>
      <c r="TBP447" s="110"/>
      <c r="TBQ447" s="110"/>
      <c r="TBR447" s="110"/>
      <c r="TBS447" s="110"/>
      <c r="TBT447" s="110"/>
      <c r="TBU447" s="110"/>
      <c r="TBV447" s="110"/>
      <c r="TBW447" s="110"/>
      <c r="TBX447" s="110"/>
      <c r="TBY447" s="110"/>
      <c r="TBZ447" s="110"/>
      <c r="TCA447" s="110"/>
      <c r="TCB447" s="110"/>
      <c r="TCC447" s="110"/>
      <c r="TCD447" s="110"/>
      <c r="TCE447" s="110"/>
      <c r="TCF447" s="110"/>
      <c r="TCG447" s="110"/>
      <c r="TCH447" s="110"/>
      <c r="TCI447" s="110"/>
      <c r="TCJ447" s="110"/>
      <c r="TCK447" s="110"/>
      <c r="TCL447" s="110"/>
      <c r="TCM447" s="110"/>
      <c r="TCN447" s="110"/>
      <c r="TCO447" s="110"/>
      <c r="TCP447" s="110"/>
      <c r="TCQ447" s="110"/>
      <c r="TCR447" s="110"/>
      <c r="TCS447" s="110"/>
      <c r="TCT447" s="110"/>
      <c r="TCU447" s="110"/>
      <c r="TCV447" s="110"/>
      <c r="TCW447" s="110"/>
      <c r="TCX447" s="110"/>
      <c r="TCY447" s="110"/>
      <c r="TCZ447" s="110"/>
      <c r="TDA447" s="110"/>
      <c r="TDB447" s="110"/>
      <c r="TDC447" s="110"/>
      <c r="TDD447" s="110"/>
      <c r="TDE447" s="110"/>
      <c r="TDF447" s="110"/>
      <c r="TDG447" s="110"/>
      <c r="TDH447" s="110"/>
      <c r="TDI447" s="110"/>
      <c r="TDJ447" s="110"/>
      <c r="TDK447" s="110"/>
      <c r="TDL447" s="110"/>
      <c r="TDM447" s="110"/>
      <c r="TDN447" s="110"/>
      <c r="TDO447" s="110"/>
      <c r="TDP447" s="110"/>
      <c r="TDQ447" s="110"/>
      <c r="TDR447" s="110"/>
      <c r="TDS447" s="110"/>
      <c r="TDT447" s="110"/>
      <c r="TDU447" s="110"/>
      <c r="TDV447" s="110"/>
      <c r="TDW447" s="110"/>
      <c r="TDX447" s="110"/>
      <c r="TDY447" s="110"/>
      <c r="TDZ447" s="110"/>
      <c r="TEA447" s="110"/>
      <c r="TEB447" s="110"/>
      <c r="TEC447" s="110"/>
      <c r="TED447" s="110"/>
      <c r="TEE447" s="110"/>
      <c r="TEF447" s="110"/>
      <c r="TEG447" s="110"/>
      <c r="TEH447" s="110"/>
      <c r="TEI447" s="110"/>
      <c r="TEJ447" s="110"/>
      <c r="TEK447" s="110"/>
      <c r="TEL447" s="110"/>
      <c r="TEM447" s="110"/>
      <c r="TEN447" s="110"/>
      <c r="TEO447" s="110"/>
      <c r="TEP447" s="110"/>
      <c r="TEQ447" s="110"/>
      <c r="TER447" s="110"/>
      <c r="TES447" s="110"/>
      <c r="TET447" s="110"/>
      <c r="TEU447" s="110"/>
      <c r="TEV447" s="110"/>
      <c r="TEW447" s="110"/>
      <c r="TEX447" s="110"/>
      <c r="TEY447" s="110"/>
      <c r="TEZ447" s="110"/>
      <c r="TFA447" s="110"/>
      <c r="TFB447" s="110"/>
      <c r="TFC447" s="110"/>
      <c r="TFD447" s="110"/>
      <c r="TFE447" s="110"/>
      <c r="TFF447" s="110"/>
      <c r="TFG447" s="110"/>
      <c r="TFH447" s="110"/>
      <c r="TFI447" s="110"/>
      <c r="TFJ447" s="110"/>
      <c r="TFK447" s="110"/>
      <c r="TFL447" s="110"/>
      <c r="TFM447" s="110"/>
      <c r="TFN447" s="110"/>
      <c r="TFO447" s="110"/>
      <c r="TFP447" s="110"/>
      <c r="TFQ447" s="110"/>
      <c r="TFR447" s="110"/>
      <c r="TFS447" s="110"/>
      <c r="TFT447" s="110"/>
      <c r="TFU447" s="110"/>
      <c r="TFV447" s="110"/>
      <c r="TFW447" s="110"/>
      <c r="TFX447" s="110"/>
      <c r="TFY447" s="110"/>
      <c r="TFZ447" s="110"/>
      <c r="TGA447" s="110"/>
      <c r="TGB447" s="110"/>
      <c r="TGC447" s="110"/>
      <c r="TGD447" s="110"/>
      <c r="TGE447" s="110"/>
      <c r="TGF447" s="110"/>
      <c r="TGG447" s="110"/>
      <c r="TGH447" s="110"/>
      <c r="TGI447" s="110"/>
      <c r="TGJ447" s="110"/>
      <c r="TGK447" s="110"/>
      <c r="TGL447" s="110"/>
      <c r="TGM447" s="110"/>
      <c r="TGN447" s="110"/>
      <c r="TGO447" s="110"/>
      <c r="TGP447" s="110"/>
      <c r="TGQ447" s="110"/>
      <c r="TGR447" s="110"/>
      <c r="TGS447" s="110"/>
      <c r="TGT447" s="110"/>
      <c r="TGU447" s="110"/>
      <c r="TGV447" s="110"/>
      <c r="TGW447" s="110"/>
      <c r="TGX447" s="110"/>
      <c r="TGY447" s="110"/>
      <c r="TGZ447" s="110"/>
      <c r="THA447" s="110"/>
      <c r="THB447" s="110"/>
      <c r="THC447" s="110"/>
      <c r="THD447" s="110"/>
      <c r="THE447" s="110"/>
      <c r="THF447" s="110"/>
      <c r="THG447" s="110"/>
      <c r="THH447" s="110"/>
      <c r="THI447" s="110"/>
      <c r="THJ447" s="110"/>
      <c r="THK447" s="110"/>
      <c r="THL447" s="110"/>
      <c r="THM447" s="110"/>
      <c r="THN447" s="110"/>
      <c r="THO447" s="110"/>
      <c r="THP447" s="110"/>
      <c r="THQ447" s="110"/>
      <c r="THR447" s="110"/>
      <c r="THS447" s="110"/>
      <c r="THT447" s="110"/>
      <c r="THU447" s="110"/>
      <c r="THV447" s="110"/>
      <c r="THW447" s="110"/>
      <c r="THX447" s="110"/>
      <c r="THY447" s="110"/>
      <c r="THZ447" s="110"/>
      <c r="TIA447" s="110"/>
      <c r="TIB447" s="110"/>
      <c r="TIC447" s="110"/>
      <c r="TID447" s="110"/>
      <c r="TIE447" s="110"/>
      <c r="TIF447" s="110"/>
      <c r="TIG447" s="110"/>
      <c r="TIH447" s="110"/>
      <c r="TII447" s="110"/>
      <c r="TIJ447" s="110"/>
      <c r="TIK447" s="110"/>
      <c r="TIL447" s="110"/>
      <c r="TIM447" s="110"/>
      <c r="TIN447" s="110"/>
      <c r="TIO447" s="110"/>
      <c r="TIP447" s="110"/>
      <c r="TIQ447" s="110"/>
      <c r="TIR447" s="110"/>
      <c r="TIS447" s="110"/>
      <c r="TIT447" s="110"/>
      <c r="TIU447" s="110"/>
      <c r="TIV447" s="110"/>
      <c r="TIW447" s="110"/>
      <c r="TIX447" s="110"/>
      <c r="TIY447" s="110"/>
      <c r="TIZ447" s="110"/>
      <c r="TJA447" s="110"/>
      <c r="TJB447" s="110"/>
      <c r="TJC447" s="110"/>
      <c r="TJD447" s="110"/>
      <c r="TJE447" s="110"/>
      <c r="TJF447" s="110"/>
      <c r="TJG447" s="110"/>
      <c r="TJH447" s="110"/>
      <c r="TJI447" s="110"/>
      <c r="TJJ447" s="110"/>
      <c r="TJK447" s="110"/>
      <c r="TJL447" s="110"/>
      <c r="TJM447" s="110"/>
      <c r="TJN447" s="110"/>
      <c r="TJO447" s="110"/>
      <c r="TJP447" s="110"/>
      <c r="TJQ447" s="110"/>
      <c r="TJR447" s="110"/>
      <c r="TJS447" s="110"/>
      <c r="TJT447" s="110"/>
      <c r="TJU447" s="110"/>
      <c r="TJV447" s="110"/>
      <c r="TJW447" s="110"/>
      <c r="TJX447" s="110"/>
      <c r="TJY447" s="110"/>
      <c r="TJZ447" s="110"/>
      <c r="TKA447" s="110"/>
      <c r="TKB447" s="110"/>
      <c r="TKC447" s="110"/>
      <c r="TKD447" s="110"/>
      <c r="TKE447" s="110"/>
      <c r="TKF447" s="110"/>
      <c r="TKG447" s="110"/>
      <c r="TKH447" s="110"/>
      <c r="TKI447" s="110"/>
      <c r="TKJ447" s="110"/>
      <c r="TKK447" s="110"/>
      <c r="TKL447" s="110"/>
      <c r="TKM447" s="110"/>
      <c r="TKN447" s="110"/>
      <c r="TKO447" s="110"/>
      <c r="TKP447" s="110"/>
      <c r="TKQ447" s="110"/>
      <c r="TKR447" s="110"/>
      <c r="TKS447" s="110"/>
      <c r="TKT447" s="110"/>
      <c r="TKU447" s="110"/>
      <c r="TKV447" s="110"/>
      <c r="TKW447" s="110"/>
      <c r="TKX447" s="110"/>
      <c r="TKY447" s="110"/>
      <c r="TKZ447" s="110"/>
      <c r="TLA447" s="110"/>
      <c r="TLB447" s="110"/>
      <c r="TLC447" s="110"/>
      <c r="TLD447" s="110"/>
      <c r="TLE447" s="110"/>
      <c r="TLF447" s="110"/>
      <c r="TLG447" s="110"/>
      <c r="TLH447" s="110"/>
      <c r="TLI447" s="110"/>
      <c r="TLJ447" s="110"/>
      <c r="TLK447" s="110"/>
      <c r="TLL447" s="110"/>
      <c r="TLM447" s="110"/>
      <c r="TLN447" s="110"/>
      <c r="TLO447" s="110"/>
      <c r="TLP447" s="110"/>
      <c r="TLQ447" s="110"/>
      <c r="TLR447" s="110"/>
      <c r="TLS447" s="110"/>
      <c r="TLT447" s="110"/>
      <c r="TLU447" s="110"/>
      <c r="TLV447" s="110"/>
      <c r="TLW447" s="110"/>
      <c r="TLX447" s="110"/>
      <c r="TLY447" s="110"/>
      <c r="TLZ447" s="110"/>
      <c r="TMA447" s="110"/>
      <c r="TMB447" s="110"/>
      <c r="TMC447" s="110"/>
      <c r="TMD447" s="110"/>
      <c r="TME447" s="110"/>
      <c r="TMF447" s="110"/>
      <c r="TMG447" s="110"/>
      <c r="TMH447" s="110"/>
      <c r="TMI447" s="110"/>
      <c r="TMJ447" s="110"/>
      <c r="TMK447" s="110"/>
      <c r="TML447" s="110"/>
      <c r="TMM447" s="110"/>
      <c r="TMN447" s="110"/>
      <c r="TMO447" s="110"/>
      <c r="TMP447" s="110"/>
      <c r="TMQ447" s="110"/>
      <c r="TMR447" s="110"/>
      <c r="TMS447" s="110"/>
      <c r="TMT447" s="110"/>
      <c r="TMU447" s="110"/>
      <c r="TMV447" s="110"/>
      <c r="TMW447" s="110"/>
      <c r="TMX447" s="110"/>
      <c r="TMY447" s="110"/>
      <c r="TMZ447" s="110"/>
      <c r="TNA447" s="110"/>
      <c r="TNB447" s="110"/>
      <c r="TNC447" s="110"/>
      <c r="TND447" s="110"/>
      <c r="TNE447" s="110"/>
      <c r="TNF447" s="110"/>
      <c r="TNG447" s="110"/>
      <c r="TNH447" s="110"/>
      <c r="TNI447" s="110"/>
      <c r="TNJ447" s="110"/>
      <c r="TNK447" s="110"/>
      <c r="TNL447" s="110"/>
      <c r="TNM447" s="110"/>
      <c r="TNN447" s="110"/>
      <c r="TNO447" s="110"/>
      <c r="TNP447" s="110"/>
      <c r="TNQ447" s="110"/>
      <c r="TNR447" s="110"/>
      <c r="TNS447" s="110"/>
      <c r="TNT447" s="110"/>
      <c r="TNU447" s="110"/>
      <c r="TNV447" s="110"/>
      <c r="TNW447" s="110"/>
      <c r="TNX447" s="110"/>
      <c r="TNY447" s="110"/>
      <c r="TNZ447" s="110"/>
      <c r="TOA447" s="110"/>
      <c r="TOB447" s="110"/>
      <c r="TOC447" s="110"/>
      <c r="TOD447" s="110"/>
      <c r="TOE447" s="110"/>
      <c r="TOF447" s="110"/>
      <c r="TOG447" s="110"/>
      <c r="TOH447" s="110"/>
      <c r="TOI447" s="110"/>
      <c r="TOJ447" s="110"/>
      <c r="TOK447" s="110"/>
      <c r="TOL447" s="110"/>
      <c r="TOM447" s="110"/>
      <c r="TON447" s="110"/>
      <c r="TOO447" s="110"/>
      <c r="TOP447" s="110"/>
      <c r="TOQ447" s="110"/>
      <c r="TOR447" s="110"/>
      <c r="TOS447" s="110"/>
      <c r="TOT447" s="110"/>
      <c r="TOU447" s="110"/>
      <c r="TOV447" s="110"/>
      <c r="TOW447" s="110"/>
      <c r="TOX447" s="110"/>
      <c r="TOY447" s="110"/>
      <c r="TOZ447" s="110"/>
      <c r="TPA447" s="110"/>
      <c r="TPB447" s="110"/>
      <c r="TPC447" s="110"/>
      <c r="TPD447" s="110"/>
      <c r="TPE447" s="110"/>
      <c r="TPF447" s="110"/>
      <c r="TPG447" s="110"/>
      <c r="TPH447" s="110"/>
      <c r="TPI447" s="110"/>
      <c r="TPJ447" s="110"/>
      <c r="TPK447" s="110"/>
      <c r="TPL447" s="110"/>
      <c r="TPM447" s="110"/>
      <c r="TPN447" s="110"/>
      <c r="TPO447" s="110"/>
      <c r="TPP447" s="110"/>
      <c r="TPQ447" s="110"/>
      <c r="TPR447" s="110"/>
      <c r="TPS447" s="110"/>
      <c r="TPT447" s="110"/>
      <c r="TPU447" s="110"/>
      <c r="TPV447" s="110"/>
      <c r="TPW447" s="110"/>
      <c r="TPX447" s="110"/>
      <c r="TPY447" s="110"/>
      <c r="TPZ447" s="110"/>
      <c r="TQA447" s="110"/>
      <c r="TQB447" s="110"/>
      <c r="TQC447" s="110"/>
      <c r="TQD447" s="110"/>
      <c r="TQE447" s="110"/>
      <c r="TQF447" s="110"/>
      <c r="TQG447" s="110"/>
      <c r="TQH447" s="110"/>
      <c r="TQI447" s="110"/>
      <c r="TQJ447" s="110"/>
      <c r="TQK447" s="110"/>
      <c r="TQL447" s="110"/>
      <c r="TQM447" s="110"/>
      <c r="TQN447" s="110"/>
      <c r="TQO447" s="110"/>
      <c r="TQP447" s="110"/>
      <c r="TQQ447" s="110"/>
      <c r="TQR447" s="110"/>
      <c r="TQS447" s="110"/>
      <c r="TQT447" s="110"/>
      <c r="TQU447" s="110"/>
      <c r="TQV447" s="110"/>
      <c r="TQW447" s="110"/>
      <c r="TQX447" s="110"/>
      <c r="TQY447" s="110"/>
      <c r="TQZ447" s="110"/>
      <c r="TRA447" s="110"/>
      <c r="TRB447" s="110"/>
      <c r="TRC447" s="110"/>
      <c r="TRD447" s="110"/>
      <c r="TRE447" s="110"/>
      <c r="TRF447" s="110"/>
      <c r="TRG447" s="110"/>
      <c r="TRH447" s="110"/>
      <c r="TRI447" s="110"/>
      <c r="TRJ447" s="110"/>
      <c r="TRK447" s="110"/>
      <c r="TRL447" s="110"/>
      <c r="TRM447" s="110"/>
      <c r="TRN447" s="110"/>
      <c r="TRO447" s="110"/>
      <c r="TRP447" s="110"/>
      <c r="TRQ447" s="110"/>
      <c r="TRR447" s="110"/>
      <c r="TRS447" s="110"/>
      <c r="TRT447" s="110"/>
      <c r="TRU447" s="110"/>
      <c r="TRV447" s="110"/>
      <c r="TRW447" s="110"/>
      <c r="TRX447" s="110"/>
      <c r="TRY447" s="110"/>
      <c r="TRZ447" s="110"/>
      <c r="TSA447" s="110"/>
      <c r="TSB447" s="110"/>
      <c r="TSC447" s="110"/>
      <c r="TSD447" s="110"/>
      <c r="TSE447" s="110"/>
      <c r="TSF447" s="110"/>
      <c r="TSG447" s="110"/>
      <c r="TSH447" s="110"/>
      <c r="TSI447" s="110"/>
      <c r="TSJ447" s="110"/>
      <c r="TSK447" s="110"/>
      <c r="TSL447" s="110"/>
      <c r="TSM447" s="110"/>
      <c r="TSN447" s="110"/>
      <c r="TSO447" s="110"/>
      <c r="TSP447" s="110"/>
      <c r="TSQ447" s="110"/>
      <c r="TSR447" s="110"/>
      <c r="TSS447" s="110"/>
      <c r="TST447" s="110"/>
      <c r="TSU447" s="110"/>
      <c r="TSV447" s="110"/>
      <c r="TSW447" s="110"/>
      <c r="TSX447" s="110"/>
      <c r="TSY447" s="110"/>
      <c r="TSZ447" s="110"/>
      <c r="TTA447" s="110"/>
      <c r="TTB447" s="110"/>
      <c r="TTC447" s="110"/>
      <c r="TTD447" s="110"/>
      <c r="TTE447" s="110"/>
      <c r="TTF447" s="110"/>
      <c r="TTG447" s="110"/>
      <c r="TTH447" s="110"/>
      <c r="TTI447" s="110"/>
      <c r="TTJ447" s="110"/>
      <c r="TTK447" s="110"/>
      <c r="TTL447" s="110"/>
      <c r="TTM447" s="110"/>
      <c r="TTN447" s="110"/>
      <c r="TTO447" s="110"/>
      <c r="TTP447" s="110"/>
      <c r="TTQ447" s="110"/>
      <c r="TTR447" s="110"/>
      <c r="TTS447" s="110"/>
      <c r="TTT447" s="110"/>
      <c r="TTU447" s="110"/>
      <c r="TTV447" s="110"/>
      <c r="TTW447" s="110"/>
      <c r="TTX447" s="110"/>
      <c r="TTY447" s="110"/>
      <c r="TTZ447" s="110"/>
      <c r="TUA447" s="110"/>
      <c r="TUB447" s="110"/>
      <c r="TUC447" s="110"/>
      <c r="TUD447" s="110"/>
      <c r="TUE447" s="110"/>
      <c r="TUF447" s="110"/>
      <c r="TUG447" s="110"/>
      <c r="TUH447" s="110"/>
      <c r="TUI447" s="110"/>
      <c r="TUJ447" s="110"/>
      <c r="TUK447" s="110"/>
      <c r="TUL447" s="110"/>
      <c r="TUM447" s="110"/>
      <c r="TUN447" s="110"/>
      <c r="TUO447" s="110"/>
      <c r="TUP447" s="110"/>
      <c r="TUQ447" s="110"/>
      <c r="TUR447" s="110"/>
      <c r="TUS447" s="110"/>
      <c r="TUT447" s="110"/>
      <c r="TUU447" s="110"/>
      <c r="TUV447" s="110"/>
      <c r="TUW447" s="110"/>
      <c r="TUX447" s="110"/>
      <c r="TUY447" s="110"/>
      <c r="TUZ447" s="110"/>
      <c r="TVA447" s="110"/>
      <c r="TVB447" s="110"/>
      <c r="TVC447" s="110"/>
      <c r="TVD447" s="110"/>
      <c r="TVE447" s="110"/>
      <c r="TVF447" s="110"/>
      <c r="TVG447" s="110"/>
      <c r="TVH447" s="110"/>
      <c r="TVI447" s="110"/>
      <c r="TVJ447" s="110"/>
      <c r="TVK447" s="110"/>
      <c r="TVL447" s="110"/>
      <c r="TVM447" s="110"/>
      <c r="TVN447" s="110"/>
      <c r="TVO447" s="110"/>
      <c r="TVP447" s="110"/>
      <c r="TVQ447" s="110"/>
      <c r="TVR447" s="110"/>
      <c r="TVS447" s="110"/>
      <c r="TVT447" s="110"/>
      <c r="TVU447" s="110"/>
      <c r="TVV447" s="110"/>
      <c r="TVW447" s="110"/>
      <c r="TVX447" s="110"/>
      <c r="TVY447" s="110"/>
      <c r="TVZ447" s="110"/>
      <c r="TWA447" s="110"/>
      <c r="TWB447" s="110"/>
      <c r="TWC447" s="110"/>
      <c r="TWD447" s="110"/>
      <c r="TWE447" s="110"/>
      <c r="TWF447" s="110"/>
      <c r="TWG447" s="110"/>
      <c r="TWH447" s="110"/>
      <c r="TWI447" s="110"/>
      <c r="TWJ447" s="110"/>
      <c r="TWK447" s="110"/>
      <c r="TWL447" s="110"/>
      <c r="TWM447" s="110"/>
      <c r="TWN447" s="110"/>
      <c r="TWO447" s="110"/>
      <c r="TWP447" s="110"/>
      <c r="TWQ447" s="110"/>
      <c r="TWR447" s="110"/>
      <c r="TWS447" s="110"/>
      <c r="TWT447" s="110"/>
      <c r="TWU447" s="110"/>
      <c r="TWV447" s="110"/>
      <c r="TWW447" s="110"/>
      <c r="TWX447" s="110"/>
      <c r="TWY447" s="110"/>
      <c r="TWZ447" s="110"/>
      <c r="TXA447" s="110"/>
      <c r="TXB447" s="110"/>
      <c r="TXC447" s="110"/>
      <c r="TXD447" s="110"/>
      <c r="TXE447" s="110"/>
      <c r="TXF447" s="110"/>
      <c r="TXG447" s="110"/>
      <c r="TXH447" s="110"/>
      <c r="TXI447" s="110"/>
      <c r="TXJ447" s="110"/>
      <c r="TXK447" s="110"/>
      <c r="TXL447" s="110"/>
      <c r="TXM447" s="110"/>
      <c r="TXN447" s="110"/>
      <c r="TXO447" s="110"/>
      <c r="TXP447" s="110"/>
      <c r="TXQ447" s="110"/>
      <c r="TXR447" s="110"/>
      <c r="TXS447" s="110"/>
      <c r="TXT447" s="110"/>
      <c r="TXU447" s="110"/>
      <c r="TXV447" s="110"/>
      <c r="TXW447" s="110"/>
      <c r="TXX447" s="110"/>
      <c r="TXY447" s="110"/>
      <c r="TXZ447" s="110"/>
      <c r="TYA447" s="110"/>
      <c r="TYB447" s="110"/>
      <c r="TYC447" s="110"/>
      <c r="TYD447" s="110"/>
      <c r="TYE447" s="110"/>
      <c r="TYF447" s="110"/>
      <c r="TYG447" s="110"/>
      <c r="TYH447" s="110"/>
      <c r="TYI447" s="110"/>
      <c r="TYJ447" s="110"/>
      <c r="TYK447" s="110"/>
      <c r="TYL447" s="110"/>
      <c r="TYM447" s="110"/>
      <c r="TYN447" s="110"/>
      <c r="TYO447" s="110"/>
      <c r="TYP447" s="110"/>
      <c r="TYQ447" s="110"/>
      <c r="TYR447" s="110"/>
      <c r="TYS447" s="110"/>
      <c r="TYT447" s="110"/>
      <c r="TYU447" s="110"/>
      <c r="TYV447" s="110"/>
      <c r="TYW447" s="110"/>
      <c r="TYX447" s="110"/>
      <c r="TYY447" s="110"/>
      <c r="TYZ447" s="110"/>
      <c r="TZA447" s="110"/>
      <c r="TZB447" s="110"/>
      <c r="TZC447" s="110"/>
      <c r="TZD447" s="110"/>
      <c r="TZE447" s="110"/>
      <c r="TZF447" s="110"/>
      <c r="TZG447" s="110"/>
      <c r="TZH447" s="110"/>
      <c r="TZI447" s="110"/>
      <c r="TZJ447" s="110"/>
      <c r="TZK447" s="110"/>
      <c r="TZL447" s="110"/>
      <c r="TZM447" s="110"/>
      <c r="TZN447" s="110"/>
      <c r="TZO447" s="110"/>
      <c r="TZP447" s="110"/>
      <c r="TZQ447" s="110"/>
      <c r="TZR447" s="110"/>
      <c r="TZS447" s="110"/>
      <c r="TZT447" s="110"/>
      <c r="TZU447" s="110"/>
      <c r="TZV447" s="110"/>
      <c r="TZW447" s="110"/>
      <c r="TZX447" s="110"/>
      <c r="TZY447" s="110"/>
      <c r="TZZ447" s="110"/>
      <c r="UAA447" s="110"/>
      <c r="UAB447" s="110"/>
      <c r="UAC447" s="110"/>
      <c r="UAD447" s="110"/>
      <c r="UAE447" s="110"/>
      <c r="UAF447" s="110"/>
      <c r="UAG447" s="110"/>
      <c r="UAH447" s="110"/>
      <c r="UAI447" s="110"/>
      <c r="UAJ447" s="110"/>
      <c r="UAK447" s="110"/>
      <c r="UAL447" s="110"/>
      <c r="UAM447" s="110"/>
      <c r="UAN447" s="110"/>
      <c r="UAO447" s="110"/>
      <c r="UAP447" s="110"/>
      <c r="UAQ447" s="110"/>
      <c r="UAR447" s="110"/>
      <c r="UAS447" s="110"/>
      <c r="UAT447" s="110"/>
      <c r="UAU447" s="110"/>
      <c r="UAV447" s="110"/>
      <c r="UAW447" s="110"/>
      <c r="UAX447" s="110"/>
      <c r="UAY447" s="110"/>
      <c r="UAZ447" s="110"/>
      <c r="UBA447" s="110"/>
      <c r="UBB447" s="110"/>
      <c r="UBC447" s="110"/>
      <c r="UBD447" s="110"/>
      <c r="UBE447" s="110"/>
      <c r="UBF447" s="110"/>
      <c r="UBG447" s="110"/>
      <c r="UBH447" s="110"/>
      <c r="UBI447" s="110"/>
      <c r="UBJ447" s="110"/>
      <c r="UBK447" s="110"/>
      <c r="UBL447" s="110"/>
      <c r="UBM447" s="110"/>
      <c r="UBN447" s="110"/>
      <c r="UBO447" s="110"/>
      <c r="UBP447" s="110"/>
      <c r="UBQ447" s="110"/>
      <c r="UBR447" s="110"/>
      <c r="UBS447" s="110"/>
      <c r="UBT447" s="110"/>
      <c r="UBU447" s="110"/>
      <c r="UBV447" s="110"/>
      <c r="UBW447" s="110"/>
      <c r="UBX447" s="110"/>
      <c r="UBY447" s="110"/>
      <c r="UBZ447" s="110"/>
      <c r="UCA447" s="110"/>
      <c r="UCB447" s="110"/>
      <c r="UCC447" s="110"/>
      <c r="UCD447" s="110"/>
      <c r="UCE447" s="110"/>
      <c r="UCF447" s="110"/>
      <c r="UCG447" s="110"/>
      <c r="UCH447" s="110"/>
      <c r="UCI447" s="110"/>
      <c r="UCJ447" s="110"/>
      <c r="UCK447" s="110"/>
      <c r="UCL447" s="110"/>
      <c r="UCM447" s="110"/>
      <c r="UCN447" s="110"/>
      <c r="UCO447" s="110"/>
      <c r="UCP447" s="110"/>
      <c r="UCQ447" s="110"/>
      <c r="UCR447" s="110"/>
      <c r="UCS447" s="110"/>
      <c r="UCT447" s="110"/>
      <c r="UCU447" s="110"/>
      <c r="UCV447" s="110"/>
      <c r="UCW447" s="110"/>
      <c r="UCX447" s="110"/>
      <c r="UCY447" s="110"/>
      <c r="UCZ447" s="110"/>
      <c r="UDA447" s="110"/>
      <c r="UDB447" s="110"/>
      <c r="UDC447" s="110"/>
      <c r="UDD447" s="110"/>
      <c r="UDE447" s="110"/>
      <c r="UDF447" s="110"/>
      <c r="UDG447" s="110"/>
      <c r="UDH447" s="110"/>
      <c r="UDI447" s="110"/>
      <c r="UDJ447" s="110"/>
      <c r="UDK447" s="110"/>
      <c r="UDL447" s="110"/>
      <c r="UDM447" s="110"/>
      <c r="UDN447" s="110"/>
      <c r="UDO447" s="110"/>
      <c r="UDP447" s="110"/>
      <c r="UDQ447" s="110"/>
      <c r="UDR447" s="110"/>
      <c r="UDS447" s="110"/>
      <c r="UDT447" s="110"/>
      <c r="UDU447" s="110"/>
      <c r="UDV447" s="110"/>
      <c r="UDW447" s="110"/>
      <c r="UDX447" s="110"/>
      <c r="UDY447" s="110"/>
      <c r="UDZ447" s="110"/>
      <c r="UEA447" s="110"/>
      <c r="UEB447" s="110"/>
      <c r="UEC447" s="110"/>
      <c r="UED447" s="110"/>
      <c r="UEE447" s="110"/>
      <c r="UEF447" s="110"/>
      <c r="UEG447" s="110"/>
      <c r="UEH447" s="110"/>
      <c r="UEI447" s="110"/>
      <c r="UEJ447" s="110"/>
      <c r="UEK447" s="110"/>
      <c r="UEL447" s="110"/>
      <c r="UEM447" s="110"/>
      <c r="UEN447" s="110"/>
      <c r="UEO447" s="110"/>
      <c r="UEP447" s="110"/>
      <c r="UEQ447" s="110"/>
      <c r="UER447" s="110"/>
      <c r="UES447" s="110"/>
      <c r="UET447" s="110"/>
      <c r="UEU447" s="110"/>
      <c r="UEV447" s="110"/>
      <c r="UEW447" s="110"/>
      <c r="UEX447" s="110"/>
      <c r="UEY447" s="110"/>
      <c r="UEZ447" s="110"/>
      <c r="UFA447" s="110"/>
      <c r="UFB447" s="110"/>
      <c r="UFC447" s="110"/>
      <c r="UFD447" s="110"/>
      <c r="UFE447" s="110"/>
      <c r="UFF447" s="110"/>
      <c r="UFG447" s="110"/>
      <c r="UFH447" s="110"/>
      <c r="UFI447" s="110"/>
      <c r="UFJ447" s="110"/>
      <c r="UFK447" s="110"/>
      <c r="UFL447" s="110"/>
      <c r="UFM447" s="110"/>
      <c r="UFN447" s="110"/>
      <c r="UFO447" s="110"/>
      <c r="UFP447" s="110"/>
      <c r="UFQ447" s="110"/>
      <c r="UFR447" s="110"/>
      <c r="UFS447" s="110"/>
      <c r="UFT447" s="110"/>
      <c r="UFU447" s="110"/>
      <c r="UFV447" s="110"/>
      <c r="UFW447" s="110"/>
      <c r="UFX447" s="110"/>
      <c r="UFY447" s="110"/>
      <c r="UFZ447" s="110"/>
      <c r="UGA447" s="110"/>
      <c r="UGB447" s="110"/>
      <c r="UGC447" s="110"/>
      <c r="UGD447" s="110"/>
      <c r="UGE447" s="110"/>
      <c r="UGF447" s="110"/>
      <c r="UGG447" s="110"/>
      <c r="UGH447" s="110"/>
      <c r="UGI447" s="110"/>
      <c r="UGJ447" s="110"/>
      <c r="UGK447" s="110"/>
      <c r="UGL447" s="110"/>
      <c r="UGM447" s="110"/>
      <c r="UGN447" s="110"/>
      <c r="UGO447" s="110"/>
      <c r="UGP447" s="110"/>
      <c r="UGQ447" s="110"/>
      <c r="UGR447" s="110"/>
      <c r="UGS447" s="110"/>
      <c r="UGT447" s="110"/>
      <c r="UGU447" s="110"/>
      <c r="UGV447" s="110"/>
      <c r="UGW447" s="110"/>
      <c r="UGX447" s="110"/>
      <c r="UGY447" s="110"/>
      <c r="UGZ447" s="110"/>
      <c r="UHA447" s="110"/>
      <c r="UHB447" s="110"/>
      <c r="UHC447" s="110"/>
      <c r="UHD447" s="110"/>
      <c r="UHE447" s="110"/>
      <c r="UHF447" s="110"/>
      <c r="UHG447" s="110"/>
      <c r="UHH447" s="110"/>
      <c r="UHI447" s="110"/>
      <c r="UHJ447" s="110"/>
      <c r="UHK447" s="110"/>
      <c r="UHL447" s="110"/>
      <c r="UHM447" s="110"/>
      <c r="UHN447" s="110"/>
      <c r="UHO447" s="110"/>
      <c r="UHP447" s="110"/>
      <c r="UHQ447" s="110"/>
      <c r="UHR447" s="110"/>
      <c r="UHS447" s="110"/>
      <c r="UHT447" s="110"/>
      <c r="UHU447" s="110"/>
      <c r="UHV447" s="110"/>
      <c r="UHW447" s="110"/>
      <c r="UHX447" s="110"/>
      <c r="UHY447" s="110"/>
      <c r="UHZ447" s="110"/>
      <c r="UIA447" s="110"/>
      <c r="UIB447" s="110"/>
      <c r="UIC447" s="110"/>
      <c r="UID447" s="110"/>
      <c r="UIE447" s="110"/>
      <c r="UIF447" s="110"/>
      <c r="UIG447" s="110"/>
      <c r="UIH447" s="110"/>
      <c r="UII447" s="110"/>
      <c r="UIJ447" s="110"/>
      <c r="UIK447" s="110"/>
      <c r="UIL447" s="110"/>
      <c r="UIM447" s="110"/>
      <c r="UIN447" s="110"/>
      <c r="UIO447" s="110"/>
      <c r="UIP447" s="110"/>
      <c r="UIQ447" s="110"/>
      <c r="UIR447" s="110"/>
      <c r="UIS447" s="110"/>
      <c r="UIT447" s="110"/>
      <c r="UIU447" s="110"/>
      <c r="UIV447" s="110"/>
      <c r="UIW447" s="110"/>
      <c r="UIX447" s="110"/>
      <c r="UIY447" s="110"/>
      <c r="UIZ447" s="110"/>
      <c r="UJA447" s="110"/>
      <c r="UJB447" s="110"/>
      <c r="UJC447" s="110"/>
      <c r="UJD447" s="110"/>
      <c r="UJE447" s="110"/>
      <c r="UJF447" s="110"/>
      <c r="UJG447" s="110"/>
      <c r="UJH447" s="110"/>
      <c r="UJI447" s="110"/>
      <c r="UJJ447" s="110"/>
      <c r="UJK447" s="110"/>
      <c r="UJL447" s="110"/>
      <c r="UJM447" s="110"/>
      <c r="UJN447" s="110"/>
      <c r="UJO447" s="110"/>
      <c r="UJP447" s="110"/>
      <c r="UJQ447" s="110"/>
      <c r="UJR447" s="110"/>
      <c r="UJS447" s="110"/>
      <c r="UJT447" s="110"/>
      <c r="UJU447" s="110"/>
      <c r="UJV447" s="110"/>
      <c r="UJW447" s="110"/>
      <c r="UJX447" s="110"/>
      <c r="UJY447" s="110"/>
      <c r="UJZ447" s="110"/>
      <c r="UKA447" s="110"/>
      <c r="UKB447" s="110"/>
      <c r="UKC447" s="110"/>
      <c r="UKD447" s="110"/>
      <c r="UKE447" s="110"/>
      <c r="UKF447" s="110"/>
      <c r="UKG447" s="110"/>
      <c r="UKH447" s="110"/>
      <c r="UKI447" s="110"/>
      <c r="UKJ447" s="110"/>
      <c r="UKK447" s="110"/>
      <c r="UKL447" s="110"/>
      <c r="UKM447" s="110"/>
      <c r="UKN447" s="110"/>
      <c r="UKO447" s="110"/>
      <c r="UKP447" s="110"/>
      <c r="UKQ447" s="110"/>
      <c r="UKR447" s="110"/>
      <c r="UKS447" s="110"/>
      <c r="UKT447" s="110"/>
      <c r="UKU447" s="110"/>
      <c r="UKV447" s="110"/>
      <c r="UKW447" s="110"/>
      <c r="UKX447" s="110"/>
      <c r="UKY447" s="110"/>
      <c r="UKZ447" s="110"/>
      <c r="ULA447" s="110"/>
      <c r="ULB447" s="110"/>
      <c r="ULC447" s="110"/>
      <c r="ULD447" s="110"/>
      <c r="ULE447" s="110"/>
      <c r="ULF447" s="110"/>
      <c r="ULG447" s="110"/>
      <c r="ULH447" s="110"/>
      <c r="ULI447" s="110"/>
      <c r="ULJ447" s="110"/>
      <c r="ULK447" s="110"/>
      <c r="ULL447" s="110"/>
      <c r="ULM447" s="110"/>
      <c r="ULN447" s="110"/>
      <c r="ULO447" s="110"/>
      <c r="ULP447" s="110"/>
      <c r="ULQ447" s="110"/>
      <c r="ULR447" s="110"/>
      <c r="ULS447" s="110"/>
      <c r="ULT447" s="110"/>
      <c r="ULU447" s="110"/>
      <c r="ULV447" s="110"/>
      <c r="ULW447" s="110"/>
      <c r="ULX447" s="110"/>
      <c r="ULY447" s="110"/>
      <c r="ULZ447" s="110"/>
      <c r="UMA447" s="110"/>
      <c r="UMB447" s="110"/>
      <c r="UMC447" s="110"/>
      <c r="UMD447" s="110"/>
      <c r="UME447" s="110"/>
      <c r="UMF447" s="110"/>
      <c r="UMG447" s="110"/>
      <c r="UMH447" s="110"/>
      <c r="UMI447" s="110"/>
      <c r="UMJ447" s="110"/>
      <c r="UMK447" s="110"/>
      <c r="UML447" s="110"/>
      <c r="UMM447" s="110"/>
      <c r="UMN447" s="110"/>
      <c r="UMO447" s="110"/>
      <c r="UMP447" s="110"/>
      <c r="UMQ447" s="110"/>
      <c r="UMR447" s="110"/>
      <c r="UMS447" s="110"/>
      <c r="UMT447" s="110"/>
      <c r="UMU447" s="110"/>
      <c r="UMV447" s="110"/>
      <c r="UMW447" s="110"/>
      <c r="UMX447" s="110"/>
      <c r="UMY447" s="110"/>
      <c r="UMZ447" s="110"/>
      <c r="UNA447" s="110"/>
      <c r="UNB447" s="110"/>
      <c r="UNC447" s="110"/>
      <c r="UND447" s="110"/>
      <c r="UNE447" s="110"/>
      <c r="UNF447" s="110"/>
      <c r="UNG447" s="110"/>
      <c r="UNH447" s="110"/>
      <c r="UNI447" s="110"/>
      <c r="UNJ447" s="110"/>
      <c r="UNK447" s="110"/>
      <c r="UNL447" s="110"/>
      <c r="UNM447" s="110"/>
      <c r="UNN447" s="110"/>
      <c r="UNO447" s="110"/>
      <c r="UNP447" s="110"/>
      <c r="UNQ447" s="110"/>
      <c r="UNR447" s="110"/>
      <c r="UNS447" s="110"/>
      <c r="UNT447" s="110"/>
      <c r="UNU447" s="110"/>
      <c r="UNV447" s="110"/>
      <c r="UNW447" s="110"/>
      <c r="UNX447" s="110"/>
      <c r="UNY447" s="110"/>
      <c r="UNZ447" s="110"/>
      <c r="UOA447" s="110"/>
      <c r="UOB447" s="110"/>
      <c r="UOC447" s="110"/>
      <c r="UOD447" s="110"/>
      <c r="UOE447" s="110"/>
      <c r="UOF447" s="110"/>
      <c r="UOG447" s="110"/>
      <c r="UOH447" s="110"/>
      <c r="UOI447" s="110"/>
      <c r="UOJ447" s="110"/>
      <c r="UOK447" s="110"/>
      <c r="UOL447" s="110"/>
      <c r="UOM447" s="110"/>
      <c r="UON447" s="110"/>
      <c r="UOO447" s="110"/>
      <c r="UOP447" s="110"/>
      <c r="UOQ447" s="110"/>
      <c r="UOR447" s="110"/>
      <c r="UOS447" s="110"/>
      <c r="UOT447" s="110"/>
      <c r="UOU447" s="110"/>
      <c r="UOV447" s="110"/>
      <c r="UOW447" s="110"/>
      <c r="UOX447" s="110"/>
      <c r="UOY447" s="110"/>
      <c r="UOZ447" s="110"/>
      <c r="UPA447" s="110"/>
      <c r="UPB447" s="110"/>
      <c r="UPC447" s="110"/>
      <c r="UPD447" s="110"/>
      <c r="UPE447" s="110"/>
      <c r="UPF447" s="110"/>
      <c r="UPG447" s="110"/>
      <c r="UPH447" s="110"/>
      <c r="UPI447" s="110"/>
      <c r="UPJ447" s="110"/>
      <c r="UPK447" s="110"/>
      <c r="UPL447" s="110"/>
      <c r="UPM447" s="110"/>
      <c r="UPN447" s="110"/>
      <c r="UPO447" s="110"/>
      <c r="UPP447" s="110"/>
      <c r="UPQ447" s="110"/>
      <c r="UPR447" s="110"/>
      <c r="UPS447" s="110"/>
      <c r="UPT447" s="110"/>
      <c r="UPU447" s="110"/>
      <c r="UPV447" s="110"/>
      <c r="UPW447" s="110"/>
      <c r="UPX447" s="110"/>
      <c r="UPY447" s="110"/>
      <c r="UPZ447" s="110"/>
      <c r="UQA447" s="110"/>
      <c r="UQB447" s="110"/>
      <c r="UQC447" s="110"/>
      <c r="UQD447" s="110"/>
      <c r="UQE447" s="110"/>
      <c r="UQF447" s="110"/>
      <c r="UQG447" s="110"/>
      <c r="UQH447" s="110"/>
      <c r="UQI447" s="110"/>
      <c r="UQJ447" s="110"/>
      <c r="UQK447" s="110"/>
      <c r="UQL447" s="110"/>
      <c r="UQM447" s="110"/>
      <c r="UQN447" s="110"/>
      <c r="UQO447" s="110"/>
      <c r="UQP447" s="110"/>
      <c r="UQQ447" s="110"/>
      <c r="UQR447" s="110"/>
      <c r="UQS447" s="110"/>
      <c r="UQT447" s="110"/>
      <c r="UQU447" s="110"/>
      <c r="UQV447" s="110"/>
      <c r="UQW447" s="110"/>
      <c r="UQX447" s="110"/>
      <c r="UQY447" s="110"/>
      <c r="UQZ447" s="110"/>
      <c r="URA447" s="110"/>
      <c r="URB447" s="110"/>
      <c r="URC447" s="110"/>
      <c r="URD447" s="110"/>
      <c r="URE447" s="110"/>
      <c r="URF447" s="110"/>
      <c r="URG447" s="110"/>
      <c r="URH447" s="110"/>
      <c r="URI447" s="110"/>
      <c r="URJ447" s="110"/>
      <c r="URK447" s="110"/>
      <c r="URL447" s="110"/>
      <c r="URM447" s="110"/>
      <c r="URN447" s="110"/>
      <c r="URO447" s="110"/>
      <c r="URP447" s="110"/>
      <c r="URQ447" s="110"/>
      <c r="URR447" s="110"/>
      <c r="URS447" s="110"/>
      <c r="URT447" s="110"/>
      <c r="URU447" s="110"/>
      <c r="URV447" s="110"/>
      <c r="URW447" s="110"/>
      <c r="URX447" s="110"/>
      <c r="URY447" s="110"/>
      <c r="URZ447" s="110"/>
      <c r="USA447" s="110"/>
      <c r="USB447" s="110"/>
      <c r="USC447" s="110"/>
      <c r="USD447" s="110"/>
      <c r="USE447" s="110"/>
      <c r="USF447" s="110"/>
      <c r="USG447" s="110"/>
      <c r="USH447" s="110"/>
      <c r="USI447" s="110"/>
      <c r="USJ447" s="110"/>
      <c r="USK447" s="110"/>
      <c r="USL447" s="110"/>
      <c r="USM447" s="110"/>
      <c r="USN447" s="110"/>
      <c r="USO447" s="110"/>
      <c r="USP447" s="110"/>
      <c r="USQ447" s="110"/>
      <c r="USR447" s="110"/>
      <c r="USS447" s="110"/>
      <c r="UST447" s="110"/>
      <c r="USU447" s="110"/>
      <c r="USV447" s="110"/>
      <c r="USW447" s="110"/>
      <c r="USX447" s="110"/>
      <c r="USY447" s="110"/>
      <c r="USZ447" s="110"/>
      <c r="UTA447" s="110"/>
      <c r="UTB447" s="110"/>
      <c r="UTC447" s="110"/>
      <c r="UTD447" s="110"/>
      <c r="UTE447" s="110"/>
      <c r="UTF447" s="110"/>
      <c r="UTG447" s="110"/>
      <c r="UTH447" s="110"/>
      <c r="UTI447" s="110"/>
      <c r="UTJ447" s="110"/>
      <c r="UTK447" s="110"/>
      <c r="UTL447" s="110"/>
      <c r="UTM447" s="110"/>
      <c r="UTN447" s="110"/>
      <c r="UTO447" s="110"/>
      <c r="UTP447" s="110"/>
      <c r="UTQ447" s="110"/>
      <c r="UTR447" s="110"/>
      <c r="UTS447" s="110"/>
      <c r="UTT447" s="110"/>
      <c r="UTU447" s="110"/>
      <c r="UTV447" s="110"/>
      <c r="UTW447" s="110"/>
      <c r="UTX447" s="110"/>
      <c r="UTY447" s="110"/>
      <c r="UTZ447" s="110"/>
      <c r="UUA447" s="110"/>
      <c r="UUB447" s="110"/>
      <c r="UUC447" s="110"/>
      <c r="UUD447" s="110"/>
      <c r="UUE447" s="110"/>
      <c r="UUF447" s="110"/>
      <c r="UUG447" s="110"/>
      <c r="UUH447" s="110"/>
      <c r="UUI447" s="110"/>
      <c r="UUJ447" s="110"/>
      <c r="UUK447" s="110"/>
      <c r="UUL447" s="110"/>
      <c r="UUM447" s="110"/>
      <c r="UUN447" s="110"/>
      <c r="UUO447" s="110"/>
      <c r="UUP447" s="110"/>
      <c r="UUQ447" s="110"/>
      <c r="UUR447" s="110"/>
      <c r="UUS447" s="110"/>
      <c r="UUT447" s="110"/>
      <c r="UUU447" s="110"/>
      <c r="UUV447" s="110"/>
      <c r="UUW447" s="110"/>
      <c r="UUX447" s="110"/>
      <c r="UUY447" s="110"/>
      <c r="UUZ447" s="110"/>
      <c r="UVA447" s="110"/>
      <c r="UVB447" s="110"/>
      <c r="UVC447" s="110"/>
      <c r="UVD447" s="110"/>
      <c r="UVE447" s="110"/>
      <c r="UVF447" s="110"/>
      <c r="UVG447" s="110"/>
      <c r="UVH447" s="110"/>
      <c r="UVI447" s="110"/>
      <c r="UVJ447" s="110"/>
      <c r="UVK447" s="110"/>
      <c r="UVL447" s="110"/>
      <c r="UVM447" s="110"/>
      <c r="UVN447" s="110"/>
      <c r="UVO447" s="110"/>
      <c r="UVP447" s="110"/>
      <c r="UVQ447" s="110"/>
      <c r="UVR447" s="110"/>
      <c r="UVS447" s="110"/>
      <c r="UVT447" s="110"/>
      <c r="UVU447" s="110"/>
      <c r="UVV447" s="110"/>
      <c r="UVW447" s="110"/>
      <c r="UVX447" s="110"/>
      <c r="UVY447" s="110"/>
      <c r="UVZ447" s="110"/>
      <c r="UWA447" s="110"/>
      <c r="UWB447" s="110"/>
      <c r="UWC447" s="110"/>
      <c r="UWD447" s="110"/>
      <c r="UWE447" s="110"/>
      <c r="UWF447" s="110"/>
      <c r="UWG447" s="110"/>
      <c r="UWH447" s="110"/>
      <c r="UWI447" s="110"/>
      <c r="UWJ447" s="110"/>
      <c r="UWK447" s="110"/>
      <c r="UWL447" s="110"/>
      <c r="UWM447" s="110"/>
      <c r="UWN447" s="110"/>
      <c r="UWO447" s="110"/>
      <c r="UWP447" s="110"/>
      <c r="UWQ447" s="110"/>
      <c r="UWR447" s="110"/>
      <c r="UWS447" s="110"/>
      <c r="UWT447" s="110"/>
      <c r="UWU447" s="110"/>
      <c r="UWV447" s="110"/>
      <c r="UWW447" s="110"/>
      <c r="UWX447" s="110"/>
      <c r="UWY447" s="110"/>
      <c r="UWZ447" s="110"/>
      <c r="UXA447" s="110"/>
      <c r="UXB447" s="110"/>
      <c r="UXC447" s="110"/>
      <c r="UXD447" s="110"/>
      <c r="UXE447" s="110"/>
      <c r="UXF447" s="110"/>
      <c r="UXG447" s="110"/>
      <c r="UXH447" s="110"/>
      <c r="UXI447" s="110"/>
      <c r="UXJ447" s="110"/>
      <c r="UXK447" s="110"/>
      <c r="UXL447" s="110"/>
      <c r="UXM447" s="110"/>
      <c r="UXN447" s="110"/>
      <c r="UXO447" s="110"/>
      <c r="UXP447" s="110"/>
      <c r="UXQ447" s="110"/>
      <c r="UXR447" s="110"/>
      <c r="UXS447" s="110"/>
      <c r="UXT447" s="110"/>
      <c r="UXU447" s="110"/>
      <c r="UXV447" s="110"/>
      <c r="UXW447" s="110"/>
      <c r="UXX447" s="110"/>
      <c r="UXY447" s="110"/>
      <c r="UXZ447" s="110"/>
      <c r="UYA447" s="110"/>
      <c r="UYB447" s="110"/>
      <c r="UYC447" s="110"/>
      <c r="UYD447" s="110"/>
      <c r="UYE447" s="110"/>
      <c r="UYF447" s="110"/>
      <c r="UYG447" s="110"/>
      <c r="UYH447" s="110"/>
      <c r="UYI447" s="110"/>
      <c r="UYJ447" s="110"/>
      <c r="UYK447" s="110"/>
      <c r="UYL447" s="110"/>
      <c r="UYM447" s="110"/>
      <c r="UYN447" s="110"/>
      <c r="UYO447" s="110"/>
      <c r="UYP447" s="110"/>
      <c r="UYQ447" s="110"/>
      <c r="UYR447" s="110"/>
      <c r="UYS447" s="110"/>
      <c r="UYT447" s="110"/>
      <c r="UYU447" s="110"/>
      <c r="UYV447" s="110"/>
      <c r="UYW447" s="110"/>
      <c r="UYX447" s="110"/>
      <c r="UYY447" s="110"/>
      <c r="UYZ447" s="110"/>
      <c r="UZA447" s="110"/>
      <c r="UZB447" s="110"/>
      <c r="UZC447" s="110"/>
      <c r="UZD447" s="110"/>
      <c r="UZE447" s="110"/>
      <c r="UZF447" s="110"/>
      <c r="UZG447" s="110"/>
      <c r="UZH447" s="110"/>
      <c r="UZI447" s="110"/>
      <c r="UZJ447" s="110"/>
      <c r="UZK447" s="110"/>
      <c r="UZL447" s="110"/>
      <c r="UZM447" s="110"/>
      <c r="UZN447" s="110"/>
      <c r="UZO447" s="110"/>
      <c r="UZP447" s="110"/>
      <c r="UZQ447" s="110"/>
      <c r="UZR447" s="110"/>
      <c r="UZS447" s="110"/>
      <c r="UZT447" s="110"/>
      <c r="UZU447" s="110"/>
      <c r="UZV447" s="110"/>
      <c r="UZW447" s="110"/>
      <c r="UZX447" s="110"/>
      <c r="UZY447" s="110"/>
      <c r="UZZ447" s="110"/>
      <c r="VAA447" s="110"/>
      <c r="VAB447" s="110"/>
      <c r="VAC447" s="110"/>
      <c r="VAD447" s="110"/>
      <c r="VAE447" s="110"/>
      <c r="VAF447" s="110"/>
      <c r="VAG447" s="110"/>
      <c r="VAH447" s="110"/>
      <c r="VAI447" s="110"/>
      <c r="VAJ447" s="110"/>
      <c r="VAK447" s="110"/>
      <c r="VAL447" s="110"/>
      <c r="VAM447" s="110"/>
      <c r="VAN447" s="110"/>
      <c r="VAO447" s="110"/>
      <c r="VAP447" s="110"/>
      <c r="VAQ447" s="110"/>
      <c r="VAR447" s="110"/>
      <c r="VAS447" s="110"/>
      <c r="VAT447" s="110"/>
      <c r="VAU447" s="110"/>
      <c r="VAV447" s="110"/>
      <c r="VAW447" s="110"/>
      <c r="VAX447" s="110"/>
      <c r="VAY447" s="110"/>
      <c r="VAZ447" s="110"/>
      <c r="VBA447" s="110"/>
      <c r="VBB447" s="110"/>
      <c r="VBC447" s="110"/>
      <c r="VBD447" s="110"/>
      <c r="VBE447" s="110"/>
      <c r="VBF447" s="110"/>
      <c r="VBG447" s="110"/>
      <c r="VBH447" s="110"/>
      <c r="VBI447" s="110"/>
      <c r="VBJ447" s="110"/>
      <c r="VBK447" s="110"/>
      <c r="VBL447" s="110"/>
      <c r="VBM447" s="110"/>
      <c r="VBN447" s="110"/>
      <c r="VBO447" s="110"/>
      <c r="VBP447" s="110"/>
      <c r="VBQ447" s="110"/>
      <c r="VBR447" s="110"/>
      <c r="VBS447" s="110"/>
      <c r="VBT447" s="110"/>
      <c r="VBU447" s="110"/>
      <c r="VBV447" s="110"/>
      <c r="VBW447" s="110"/>
      <c r="VBX447" s="110"/>
      <c r="VBY447" s="110"/>
      <c r="VBZ447" s="110"/>
      <c r="VCA447" s="110"/>
      <c r="VCB447" s="110"/>
      <c r="VCC447" s="110"/>
      <c r="VCD447" s="110"/>
      <c r="VCE447" s="110"/>
      <c r="VCF447" s="110"/>
      <c r="VCG447" s="110"/>
      <c r="VCH447" s="110"/>
      <c r="VCI447" s="110"/>
      <c r="VCJ447" s="110"/>
      <c r="VCK447" s="110"/>
      <c r="VCL447" s="110"/>
      <c r="VCM447" s="110"/>
      <c r="VCN447" s="110"/>
      <c r="VCO447" s="110"/>
      <c r="VCP447" s="110"/>
      <c r="VCQ447" s="110"/>
      <c r="VCR447" s="110"/>
      <c r="VCS447" s="110"/>
      <c r="VCT447" s="110"/>
      <c r="VCU447" s="110"/>
      <c r="VCV447" s="110"/>
      <c r="VCW447" s="110"/>
      <c r="VCX447" s="110"/>
      <c r="VCY447" s="110"/>
      <c r="VCZ447" s="110"/>
      <c r="VDA447" s="110"/>
      <c r="VDB447" s="110"/>
      <c r="VDC447" s="110"/>
      <c r="VDD447" s="110"/>
      <c r="VDE447" s="110"/>
      <c r="VDF447" s="110"/>
      <c r="VDG447" s="110"/>
      <c r="VDH447" s="110"/>
      <c r="VDI447" s="110"/>
      <c r="VDJ447" s="110"/>
      <c r="VDK447" s="110"/>
      <c r="VDL447" s="110"/>
      <c r="VDM447" s="110"/>
      <c r="VDN447" s="110"/>
      <c r="VDO447" s="110"/>
      <c r="VDP447" s="110"/>
      <c r="VDQ447" s="110"/>
      <c r="VDR447" s="110"/>
      <c r="VDS447" s="110"/>
      <c r="VDT447" s="110"/>
      <c r="VDU447" s="110"/>
      <c r="VDV447" s="110"/>
      <c r="VDW447" s="110"/>
      <c r="VDX447" s="110"/>
      <c r="VDY447" s="110"/>
      <c r="VDZ447" s="110"/>
      <c r="VEA447" s="110"/>
      <c r="VEB447" s="110"/>
      <c r="VEC447" s="110"/>
      <c r="VED447" s="110"/>
      <c r="VEE447" s="110"/>
      <c r="VEF447" s="110"/>
      <c r="VEG447" s="110"/>
      <c r="VEH447" s="110"/>
      <c r="VEI447" s="110"/>
      <c r="VEJ447" s="110"/>
      <c r="VEK447" s="110"/>
      <c r="VEL447" s="110"/>
      <c r="VEM447" s="110"/>
      <c r="VEN447" s="110"/>
      <c r="VEO447" s="110"/>
      <c r="VEP447" s="110"/>
      <c r="VEQ447" s="110"/>
      <c r="VER447" s="110"/>
      <c r="VES447" s="110"/>
      <c r="VET447" s="110"/>
      <c r="VEU447" s="110"/>
      <c r="VEV447" s="110"/>
      <c r="VEW447" s="110"/>
      <c r="VEX447" s="110"/>
      <c r="VEY447" s="110"/>
      <c r="VEZ447" s="110"/>
      <c r="VFA447" s="110"/>
      <c r="VFB447" s="110"/>
      <c r="VFC447" s="110"/>
      <c r="VFD447" s="110"/>
      <c r="VFE447" s="110"/>
      <c r="VFF447" s="110"/>
      <c r="VFG447" s="110"/>
      <c r="VFH447" s="110"/>
      <c r="VFI447" s="110"/>
      <c r="VFJ447" s="110"/>
      <c r="VFK447" s="110"/>
      <c r="VFL447" s="110"/>
      <c r="VFM447" s="110"/>
      <c r="VFN447" s="110"/>
      <c r="VFO447" s="110"/>
      <c r="VFP447" s="110"/>
      <c r="VFQ447" s="110"/>
      <c r="VFR447" s="110"/>
      <c r="VFS447" s="110"/>
      <c r="VFT447" s="110"/>
      <c r="VFU447" s="110"/>
      <c r="VFV447" s="110"/>
      <c r="VFW447" s="110"/>
      <c r="VFX447" s="110"/>
      <c r="VFY447" s="110"/>
      <c r="VFZ447" s="110"/>
      <c r="VGA447" s="110"/>
      <c r="VGB447" s="110"/>
      <c r="VGC447" s="110"/>
      <c r="VGD447" s="110"/>
      <c r="VGE447" s="110"/>
      <c r="VGF447" s="110"/>
      <c r="VGG447" s="110"/>
      <c r="VGH447" s="110"/>
      <c r="VGI447" s="110"/>
      <c r="VGJ447" s="110"/>
      <c r="VGK447" s="110"/>
      <c r="VGL447" s="110"/>
      <c r="VGM447" s="110"/>
      <c r="VGN447" s="110"/>
      <c r="VGO447" s="110"/>
      <c r="VGP447" s="110"/>
      <c r="VGQ447" s="110"/>
      <c r="VGR447" s="110"/>
      <c r="VGS447" s="110"/>
      <c r="VGT447" s="110"/>
      <c r="VGU447" s="110"/>
      <c r="VGV447" s="110"/>
      <c r="VGW447" s="110"/>
      <c r="VGX447" s="110"/>
      <c r="VGY447" s="110"/>
      <c r="VGZ447" s="110"/>
      <c r="VHA447" s="110"/>
      <c r="VHB447" s="110"/>
      <c r="VHC447" s="110"/>
      <c r="VHD447" s="110"/>
      <c r="VHE447" s="110"/>
      <c r="VHF447" s="110"/>
      <c r="VHG447" s="110"/>
      <c r="VHH447" s="110"/>
      <c r="VHI447" s="110"/>
      <c r="VHJ447" s="110"/>
      <c r="VHK447" s="110"/>
      <c r="VHL447" s="110"/>
      <c r="VHM447" s="110"/>
      <c r="VHN447" s="110"/>
      <c r="VHO447" s="110"/>
      <c r="VHP447" s="110"/>
      <c r="VHQ447" s="110"/>
      <c r="VHR447" s="110"/>
      <c r="VHS447" s="110"/>
      <c r="VHT447" s="110"/>
      <c r="VHU447" s="110"/>
      <c r="VHV447" s="110"/>
      <c r="VHW447" s="110"/>
      <c r="VHX447" s="110"/>
      <c r="VHY447" s="110"/>
      <c r="VHZ447" s="110"/>
      <c r="VIA447" s="110"/>
      <c r="VIB447" s="110"/>
      <c r="VIC447" s="110"/>
      <c r="VID447" s="110"/>
      <c r="VIE447" s="110"/>
      <c r="VIF447" s="110"/>
      <c r="VIG447" s="110"/>
      <c r="VIH447" s="110"/>
      <c r="VII447" s="110"/>
      <c r="VIJ447" s="110"/>
      <c r="VIK447" s="110"/>
      <c r="VIL447" s="110"/>
      <c r="VIM447" s="110"/>
      <c r="VIN447" s="110"/>
      <c r="VIO447" s="110"/>
      <c r="VIP447" s="110"/>
      <c r="VIQ447" s="110"/>
      <c r="VIR447" s="110"/>
      <c r="VIS447" s="110"/>
      <c r="VIT447" s="110"/>
      <c r="VIU447" s="110"/>
      <c r="VIV447" s="110"/>
      <c r="VIW447" s="110"/>
      <c r="VIX447" s="110"/>
      <c r="VIY447" s="110"/>
      <c r="VIZ447" s="110"/>
      <c r="VJA447" s="110"/>
      <c r="VJB447" s="110"/>
      <c r="VJC447" s="110"/>
      <c r="VJD447" s="110"/>
      <c r="VJE447" s="110"/>
      <c r="VJF447" s="110"/>
      <c r="VJG447" s="110"/>
      <c r="VJH447" s="110"/>
      <c r="VJI447" s="110"/>
      <c r="VJJ447" s="110"/>
      <c r="VJK447" s="110"/>
      <c r="VJL447" s="110"/>
      <c r="VJM447" s="110"/>
      <c r="VJN447" s="110"/>
      <c r="VJO447" s="110"/>
      <c r="VJP447" s="110"/>
      <c r="VJQ447" s="110"/>
      <c r="VJR447" s="110"/>
      <c r="VJS447" s="110"/>
      <c r="VJT447" s="110"/>
      <c r="VJU447" s="110"/>
      <c r="VJV447" s="110"/>
      <c r="VJW447" s="110"/>
      <c r="VJX447" s="110"/>
      <c r="VJY447" s="110"/>
      <c r="VJZ447" s="110"/>
      <c r="VKA447" s="110"/>
      <c r="VKB447" s="110"/>
      <c r="VKC447" s="110"/>
      <c r="VKD447" s="110"/>
      <c r="VKE447" s="110"/>
      <c r="VKF447" s="110"/>
      <c r="VKG447" s="110"/>
      <c r="VKH447" s="110"/>
      <c r="VKI447" s="110"/>
      <c r="VKJ447" s="110"/>
      <c r="VKK447" s="110"/>
      <c r="VKL447" s="110"/>
      <c r="VKM447" s="110"/>
      <c r="VKN447" s="110"/>
      <c r="VKO447" s="110"/>
      <c r="VKP447" s="110"/>
      <c r="VKQ447" s="110"/>
      <c r="VKR447" s="110"/>
      <c r="VKS447" s="110"/>
      <c r="VKT447" s="110"/>
      <c r="VKU447" s="110"/>
      <c r="VKV447" s="110"/>
      <c r="VKW447" s="110"/>
      <c r="VKX447" s="110"/>
      <c r="VKY447" s="110"/>
      <c r="VKZ447" s="110"/>
      <c r="VLA447" s="110"/>
      <c r="VLB447" s="110"/>
      <c r="VLC447" s="110"/>
      <c r="VLD447" s="110"/>
      <c r="VLE447" s="110"/>
      <c r="VLF447" s="110"/>
      <c r="VLG447" s="110"/>
      <c r="VLH447" s="110"/>
      <c r="VLI447" s="110"/>
      <c r="VLJ447" s="110"/>
      <c r="VLK447" s="110"/>
      <c r="VLL447" s="110"/>
      <c r="VLM447" s="110"/>
      <c r="VLN447" s="110"/>
      <c r="VLO447" s="110"/>
      <c r="VLP447" s="110"/>
      <c r="VLQ447" s="110"/>
      <c r="VLR447" s="110"/>
      <c r="VLS447" s="110"/>
      <c r="VLT447" s="110"/>
      <c r="VLU447" s="110"/>
      <c r="VLV447" s="110"/>
      <c r="VLW447" s="110"/>
      <c r="VLX447" s="110"/>
      <c r="VLY447" s="110"/>
      <c r="VLZ447" s="110"/>
      <c r="VMA447" s="110"/>
      <c r="VMB447" s="110"/>
      <c r="VMC447" s="110"/>
      <c r="VMD447" s="110"/>
      <c r="VME447" s="110"/>
      <c r="VMF447" s="110"/>
      <c r="VMG447" s="110"/>
      <c r="VMH447" s="110"/>
      <c r="VMI447" s="110"/>
      <c r="VMJ447" s="110"/>
      <c r="VMK447" s="110"/>
      <c r="VML447" s="110"/>
      <c r="VMM447" s="110"/>
      <c r="VMN447" s="110"/>
      <c r="VMO447" s="110"/>
      <c r="VMP447" s="110"/>
      <c r="VMQ447" s="110"/>
      <c r="VMR447" s="110"/>
      <c r="VMS447" s="110"/>
      <c r="VMT447" s="110"/>
      <c r="VMU447" s="110"/>
      <c r="VMV447" s="110"/>
      <c r="VMW447" s="110"/>
      <c r="VMX447" s="110"/>
      <c r="VMY447" s="110"/>
      <c r="VMZ447" s="110"/>
      <c r="VNA447" s="110"/>
      <c r="VNB447" s="110"/>
      <c r="VNC447" s="110"/>
      <c r="VND447" s="110"/>
      <c r="VNE447" s="110"/>
      <c r="VNF447" s="110"/>
      <c r="VNG447" s="110"/>
      <c r="VNH447" s="110"/>
      <c r="VNI447" s="110"/>
      <c r="VNJ447" s="110"/>
      <c r="VNK447" s="110"/>
      <c r="VNL447" s="110"/>
      <c r="VNM447" s="110"/>
      <c r="VNN447" s="110"/>
      <c r="VNO447" s="110"/>
      <c r="VNP447" s="110"/>
      <c r="VNQ447" s="110"/>
      <c r="VNR447" s="110"/>
      <c r="VNS447" s="110"/>
      <c r="VNT447" s="110"/>
      <c r="VNU447" s="110"/>
      <c r="VNV447" s="110"/>
      <c r="VNW447" s="110"/>
      <c r="VNX447" s="110"/>
      <c r="VNY447" s="110"/>
      <c r="VNZ447" s="110"/>
      <c r="VOA447" s="110"/>
      <c r="VOB447" s="110"/>
      <c r="VOC447" s="110"/>
      <c r="VOD447" s="110"/>
      <c r="VOE447" s="110"/>
      <c r="VOF447" s="110"/>
      <c r="VOG447" s="110"/>
      <c r="VOH447" s="110"/>
      <c r="VOI447" s="110"/>
      <c r="VOJ447" s="110"/>
      <c r="VOK447" s="110"/>
      <c r="VOL447" s="110"/>
      <c r="VOM447" s="110"/>
      <c r="VON447" s="110"/>
      <c r="VOO447" s="110"/>
      <c r="VOP447" s="110"/>
      <c r="VOQ447" s="110"/>
      <c r="VOR447" s="110"/>
      <c r="VOS447" s="110"/>
      <c r="VOT447" s="110"/>
      <c r="VOU447" s="110"/>
      <c r="VOV447" s="110"/>
      <c r="VOW447" s="110"/>
      <c r="VOX447" s="110"/>
      <c r="VOY447" s="110"/>
      <c r="VOZ447" s="110"/>
      <c r="VPA447" s="110"/>
      <c r="VPB447" s="110"/>
      <c r="VPC447" s="110"/>
      <c r="VPD447" s="110"/>
      <c r="VPE447" s="110"/>
      <c r="VPF447" s="110"/>
      <c r="VPG447" s="110"/>
      <c r="VPH447" s="110"/>
      <c r="VPI447" s="110"/>
      <c r="VPJ447" s="110"/>
      <c r="VPK447" s="110"/>
      <c r="VPL447" s="110"/>
      <c r="VPM447" s="110"/>
      <c r="VPN447" s="110"/>
      <c r="VPO447" s="110"/>
      <c r="VPP447" s="110"/>
      <c r="VPQ447" s="110"/>
      <c r="VPR447" s="110"/>
      <c r="VPS447" s="110"/>
      <c r="VPT447" s="110"/>
      <c r="VPU447" s="110"/>
      <c r="VPV447" s="110"/>
      <c r="VPW447" s="110"/>
      <c r="VPX447" s="110"/>
      <c r="VPY447" s="110"/>
      <c r="VPZ447" s="110"/>
      <c r="VQA447" s="110"/>
      <c r="VQB447" s="110"/>
      <c r="VQC447" s="110"/>
      <c r="VQD447" s="110"/>
      <c r="VQE447" s="110"/>
      <c r="VQF447" s="110"/>
      <c r="VQG447" s="110"/>
      <c r="VQH447" s="110"/>
      <c r="VQI447" s="110"/>
      <c r="VQJ447" s="110"/>
      <c r="VQK447" s="110"/>
      <c r="VQL447" s="110"/>
      <c r="VQM447" s="110"/>
      <c r="VQN447" s="110"/>
      <c r="VQO447" s="110"/>
      <c r="VQP447" s="110"/>
      <c r="VQQ447" s="110"/>
      <c r="VQR447" s="110"/>
      <c r="VQS447" s="110"/>
      <c r="VQT447" s="110"/>
      <c r="VQU447" s="110"/>
      <c r="VQV447" s="110"/>
      <c r="VQW447" s="110"/>
      <c r="VQX447" s="110"/>
      <c r="VQY447" s="110"/>
      <c r="VQZ447" s="110"/>
      <c r="VRA447" s="110"/>
      <c r="VRB447" s="110"/>
      <c r="VRC447" s="110"/>
      <c r="VRD447" s="110"/>
      <c r="VRE447" s="110"/>
      <c r="VRF447" s="110"/>
      <c r="VRG447" s="110"/>
      <c r="VRH447" s="110"/>
      <c r="VRI447" s="110"/>
      <c r="VRJ447" s="110"/>
      <c r="VRK447" s="110"/>
      <c r="VRL447" s="110"/>
      <c r="VRM447" s="110"/>
      <c r="VRN447" s="110"/>
      <c r="VRO447" s="110"/>
      <c r="VRP447" s="110"/>
      <c r="VRQ447" s="110"/>
      <c r="VRR447" s="110"/>
      <c r="VRS447" s="110"/>
      <c r="VRT447" s="110"/>
      <c r="VRU447" s="110"/>
      <c r="VRV447" s="110"/>
      <c r="VRW447" s="110"/>
      <c r="VRX447" s="110"/>
      <c r="VRY447" s="110"/>
      <c r="VRZ447" s="110"/>
      <c r="VSA447" s="110"/>
      <c r="VSB447" s="110"/>
      <c r="VSC447" s="110"/>
      <c r="VSD447" s="110"/>
      <c r="VSE447" s="110"/>
      <c r="VSF447" s="110"/>
      <c r="VSG447" s="110"/>
      <c r="VSH447" s="110"/>
      <c r="VSI447" s="110"/>
      <c r="VSJ447" s="110"/>
      <c r="VSK447" s="110"/>
      <c r="VSL447" s="110"/>
      <c r="VSM447" s="110"/>
      <c r="VSN447" s="110"/>
      <c r="VSO447" s="110"/>
      <c r="VSP447" s="110"/>
      <c r="VSQ447" s="110"/>
      <c r="VSR447" s="110"/>
      <c r="VSS447" s="110"/>
      <c r="VST447" s="110"/>
      <c r="VSU447" s="110"/>
      <c r="VSV447" s="110"/>
      <c r="VSW447" s="110"/>
      <c r="VSX447" s="110"/>
      <c r="VSY447" s="110"/>
      <c r="VSZ447" s="110"/>
      <c r="VTA447" s="110"/>
      <c r="VTB447" s="110"/>
      <c r="VTC447" s="110"/>
      <c r="VTD447" s="110"/>
      <c r="VTE447" s="110"/>
      <c r="VTF447" s="110"/>
      <c r="VTG447" s="110"/>
      <c r="VTH447" s="110"/>
      <c r="VTI447" s="110"/>
      <c r="VTJ447" s="110"/>
      <c r="VTK447" s="110"/>
      <c r="VTL447" s="110"/>
      <c r="VTM447" s="110"/>
      <c r="VTN447" s="110"/>
      <c r="VTO447" s="110"/>
      <c r="VTP447" s="110"/>
      <c r="VTQ447" s="110"/>
      <c r="VTR447" s="110"/>
      <c r="VTS447" s="110"/>
      <c r="VTT447" s="110"/>
      <c r="VTU447" s="110"/>
      <c r="VTV447" s="110"/>
      <c r="VTW447" s="110"/>
      <c r="VTX447" s="110"/>
      <c r="VTY447" s="110"/>
      <c r="VTZ447" s="110"/>
      <c r="VUA447" s="110"/>
      <c r="VUB447" s="110"/>
      <c r="VUC447" s="110"/>
      <c r="VUD447" s="110"/>
      <c r="VUE447" s="110"/>
      <c r="VUF447" s="110"/>
      <c r="VUG447" s="110"/>
      <c r="VUH447" s="110"/>
      <c r="VUI447" s="110"/>
      <c r="VUJ447" s="110"/>
      <c r="VUK447" s="110"/>
      <c r="VUL447" s="110"/>
      <c r="VUM447" s="110"/>
      <c r="VUN447" s="110"/>
      <c r="VUO447" s="110"/>
      <c r="VUP447" s="110"/>
      <c r="VUQ447" s="110"/>
      <c r="VUR447" s="110"/>
      <c r="VUS447" s="110"/>
      <c r="VUT447" s="110"/>
      <c r="VUU447" s="110"/>
      <c r="VUV447" s="110"/>
      <c r="VUW447" s="110"/>
      <c r="VUX447" s="110"/>
      <c r="VUY447" s="110"/>
      <c r="VUZ447" s="110"/>
      <c r="VVA447" s="110"/>
      <c r="VVB447" s="110"/>
      <c r="VVC447" s="110"/>
      <c r="VVD447" s="110"/>
      <c r="VVE447" s="110"/>
      <c r="VVF447" s="110"/>
      <c r="VVG447" s="110"/>
      <c r="VVH447" s="110"/>
      <c r="VVI447" s="110"/>
      <c r="VVJ447" s="110"/>
      <c r="VVK447" s="110"/>
      <c r="VVL447" s="110"/>
      <c r="VVM447" s="110"/>
      <c r="VVN447" s="110"/>
      <c r="VVO447" s="110"/>
      <c r="VVP447" s="110"/>
      <c r="VVQ447" s="110"/>
      <c r="VVR447" s="110"/>
      <c r="VVS447" s="110"/>
      <c r="VVT447" s="110"/>
      <c r="VVU447" s="110"/>
      <c r="VVV447" s="110"/>
      <c r="VVW447" s="110"/>
      <c r="VVX447" s="110"/>
      <c r="VVY447" s="110"/>
      <c r="VVZ447" s="110"/>
      <c r="VWA447" s="110"/>
      <c r="VWB447" s="110"/>
      <c r="VWC447" s="110"/>
      <c r="VWD447" s="110"/>
      <c r="VWE447" s="110"/>
      <c r="VWF447" s="110"/>
      <c r="VWG447" s="110"/>
      <c r="VWH447" s="110"/>
      <c r="VWI447" s="110"/>
      <c r="VWJ447" s="110"/>
      <c r="VWK447" s="110"/>
      <c r="VWL447" s="110"/>
      <c r="VWM447" s="110"/>
      <c r="VWN447" s="110"/>
      <c r="VWO447" s="110"/>
      <c r="VWP447" s="110"/>
      <c r="VWQ447" s="110"/>
      <c r="VWR447" s="110"/>
      <c r="VWS447" s="110"/>
      <c r="VWT447" s="110"/>
      <c r="VWU447" s="110"/>
      <c r="VWV447" s="110"/>
      <c r="VWW447" s="110"/>
      <c r="VWX447" s="110"/>
      <c r="VWY447" s="110"/>
      <c r="VWZ447" s="110"/>
      <c r="VXA447" s="110"/>
      <c r="VXB447" s="110"/>
      <c r="VXC447" s="110"/>
      <c r="VXD447" s="110"/>
      <c r="VXE447" s="110"/>
      <c r="VXF447" s="110"/>
      <c r="VXG447" s="110"/>
      <c r="VXH447" s="110"/>
      <c r="VXI447" s="110"/>
      <c r="VXJ447" s="110"/>
      <c r="VXK447" s="110"/>
      <c r="VXL447" s="110"/>
      <c r="VXM447" s="110"/>
      <c r="VXN447" s="110"/>
      <c r="VXO447" s="110"/>
      <c r="VXP447" s="110"/>
      <c r="VXQ447" s="110"/>
      <c r="VXR447" s="110"/>
      <c r="VXS447" s="110"/>
      <c r="VXT447" s="110"/>
      <c r="VXU447" s="110"/>
      <c r="VXV447" s="110"/>
      <c r="VXW447" s="110"/>
      <c r="VXX447" s="110"/>
      <c r="VXY447" s="110"/>
      <c r="VXZ447" s="110"/>
      <c r="VYA447" s="110"/>
      <c r="VYB447" s="110"/>
      <c r="VYC447" s="110"/>
      <c r="VYD447" s="110"/>
      <c r="VYE447" s="110"/>
      <c r="VYF447" s="110"/>
      <c r="VYG447" s="110"/>
      <c r="VYH447" s="110"/>
      <c r="VYI447" s="110"/>
      <c r="VYJ447" s="110"/>
      <c r="VYK447" s="110"/>
      <c r="VYL447" s="110"/>
      <c r="VYM447" s="110"/>
      <c r="VYN447" s="110"/>
      <c r="VYO447" s="110"/>
      <c r="VYP447" s="110"/>
      <c r="VYQ447" s="110"/>
      <c r="VYR447" s="110"/>
      <c r="VYS447" s="110"/>
      <c r="VYT447" s="110"/>
      <c r="VYU447" s="110"/>
      <c r="VYV447" s="110"/>
      <c r="VYW447" s="110"/>
      <c r="VYX447" s="110"/>
      <c r="VYY447" s="110"/>
      <c r="VYZ447" s="110"/>
      <c r="VZA447" s="110"/>
      <c r="VZB447" s="110"/>
      <c r="VZC447" s="110"/>
      <c r="VZD447" s="110"/>
      <c r="VZE447" s="110"/>
      <c r="VZF447" s="110"/>
      <c r="VZG447" s="110"/>
      <c r="VZH447" s="110"/>
      <c r="VZI447" s="110"/>
      <c r="VZJ447" s="110"/>
      <c r="VZK447" s="110"/>
      <c r="VZL447" s="110"/>
      <c r="VZM447" s="110"/>
      <c r="VZN447" s="110"/>
      <c r="VZO447" s="110"/>
      <c r="VZP447" s="110"/>
      <c r="VZQ447" s="110"/>
      <c r="VZR447" s="110"/>
      <c r="VZS447" s="110"/>
      <c r="VZT447" s="110"/>
      <c r="VZU447" s="110"/>
      <c r="VZV447" s="110"/>
      <c r="VZW447" s="110"/>
      <c r="VZX447" s="110"/>
      <c r="VZY447" s="110"/>
      <c r="VZZ447" s="110"/>
      <c r="WAA447" s="110"/>
      <c r="WAB447" s="110"/>
      <c r="WAC447" s="110"/>
      <c r="WAD447" s="110"/>
      <c r="WAE447" s="110"/>
      <c r="WAF447" s="110"/>
      <c r="WAG447" s="110"/>
      <c r="WAH447" s="110"/>
      <c r="WAI447" s="110"/>
      <c r="WAJ447" s="110"/>
      <c r="WAK447" s="110"/>
      <c r="WAL447" s="110"/>
      <c r="WAM447" s="110"/>
      <c r="WAN447" s="110"/>
      <c r="WAO447" s="110"/>
      <c r="WAP447" s="110"/>
      <c r="WAQ447" s="110"/>
      <c r="WAR447" s="110"/>
      <c r="WAS447" s="110"/>
      <c r="WAT447" s="110"/>
      <c r="WAU447" s="110"/>
      <c r="WAV447" s="110"/>
      <c r="WAW447" s="110"/>
      <c r="WAX447" s="110"/>
      <c r="WAY447" s="110"/>
      <c r="WAZ447" s="110"/>
      <c r="WBA447" s="110"/>
      <c r="WBB447" s="110"/>
      <c r="WBC447" s="110"/>
      <c r="WBD447" s="110"/>
      <c r="WBE447" s="110"/>
      <c r="WBF447" s="110"/>
      <c r="WBG447" s="110"/>
      <c r="WBH447" s="110"/>
      <c r="WBI447" s="110"/>
      <c r="WBJ447" s="110"/>
      <c r="WBK447" s="110"/>
      <c r="WBL447" s="110"/>
      <c r="WBM447" s="110"/>
      <c r="WBN447" s="110"/>
      <c r="WBO447" s="110"/>
      <c r="WBP447" s="110"/>
      <c r="WBQ447" s="110"/>
      <c r="WBR447" s="110"/>
      <c r="WBS447" s="110"/>
      <c r="WBT447" s="110"/>
      <c r="WBU447" s="110"/>
      <c r="WBV447" s="110"/>
      <c r="WBW447" s="110"/>
      <c r="WBX447" s="110"/>
      <c r="WBY447" s="110"/>
      <c r="WBZ447" s="110"/>
      <c r="WCA447" s="110"/>
      <c r="WCB447" s="110"/>
      <c r="WCC447" s="110"/>
      <c r="WCD447" s="110"/>
      <c r="WCE447" s="110"/>
      <c r="WCF447" s="110"/>
      <c r="WCG447" s="110"/>
      <c r="WCH447" s="110"/>
      <c r="WCI447" s="110"/>
      <c r="WCJ447" s="110"/>
      <c r="WCK447" s="110"/>
      <c r="WCL447" s="110"/>
      <c r="WCM447" s="110"/>
      <c r="WCN447" s="110"/>
      <c r="WCO447" s="110"/>
      <c r="WCP447" s="110"/>
      <c r="WCQ447" s="110"/>
      <c r="WCR447" s="110"/>
      <c r="WCS447" s="110"/>
      <c r="WCT447" s="110"/>
      <c r="WCU447" s="110"/>
      <c r="WCV447" s="110"/>
      <c r="WCW447" s="110"/>
      <c r="WCX447" s="110"/>
      <c r="WCY447" s="110"/>
      <c r="WCZ447" s="110"/>
      <c r="WDA447" s="110"/>
      <c r="WDB447" s="110"/>
      <c r="WDC447" s="110"/>
      <c r="WDD447" s="110"/>
      <c r="WDE447" s="110"/>
      <c r="WDF447" s="110"/>
      <c r="WDG447" s="110"/>
      <c r="WDH447" s="110"/>
      <c r="WDI447" s="110"/>
      <c r="WDJ447" s="110"/>
      <c r="WDK447" s="110"/>
      <c r="WDL447" s="110"/>
      <c r="WDM447" s="110"/>
      <c r="WDN447" s="110"/>
      <c r="WDO447" s="110"/>
      <c r="WDP447" s="110"/>
      <c r="WDQ447" s="110"/>
      <c r="WDR447" s="110"/>
      <c r="WDS447" s="110"/>
      <c r="WDT447" s="110"/>
      <c r="WDU447" s="110"/>
      <c r="WDV447" s="110"/>
      <c r="WDW447" s="110"/>
      <c r="WDX447" s="110"/>
      <c r="WDY447" s="110"/>
      <c r="WDZ447" s="110"/>
      <c r="WEA447" s="110"/>
      <c r="WEB447" s="110"/>
      <c r="WEC447" s="110"/>
      <c r="WED447" s="110"/>
      <c r="WEE447" s="110"/>
      <c r="WEF447" s="110"/>
      <c r="WEG447" s="110"/>
      <c r="WEH447" s="110"/>
      <c r="WEI447" s="110"/>
      <c r="WEJ447" s="110"/>
      <c r="WEK447" s="110"/>
      <c r="WEL447" s="110"/>
      <c r="WEM447" s="110"/>
      <c r="WEN447" s="110"/>
      <c r="WEO447" s="110"/>
      <c r="WEP447" s="110"/>
      <c r="WEQ447" s="110"/>
      <c r="WER447" s="110"/>
      <c r="WES447" s="110"/>
      <c r="WET447" s="110"/>
      <c r="WEU447" s="110"/>
      <c r="WEV447" s="110"/>
      <c r="WEW447" s="110"/>
      <c r="WEX447" s="110"/>
      <c r="WEY447" s="110"/>
      <c r="WEZ447" s="110"/>
      <c r="WFA447" s="110"/>
      <c r="WFB447" s="110"/>
      <c r="WFC447" s="110"/>
      <c r="WFD447" s="110"/>
      <c r="WFE447" s="110"/>
      <c r="WFF447" s="110"/>
      <c r="WFG447" s="110"/>
      <c r="WFH447" s="110"/>
      <c r="WFI447" s="110"/>
      <c r="WFJ447" s="110"/>
      <c r="WFK447" s="110"/>
      <c r="WFL447" s="110"/>
      <c r="WFM447" s="110"/>
      <c r="WFN447" s="110"/>
      <c r="WFO447" s="110"/>
      <c r="WFP447" s="110"/>
      <c r="WFQ447" s="110"/>
      <c r="WFR447" s="110"/>
      <c r="WFS447" s="110"/>
      <c r="WFT447" s="110"/>
      <c r="WFU447" s="110"/>
      <c r="WFV447" s="110"/>
      <c r="WFW447" s="110"/>
      <c r="WFX447" s="110"/>
      <c r="WFY447" s="110"/>
      <c r="WFZ447" s="110"/>
      <c r="WGA447" s="110"/>
      <c r="WGB447" s="110"/>
      <c r="WGC447" s="110"/>
      <c r="WGD447" s="110"/>
      <c r="WGE447" s="110"/>
      <c r="WGF447" s="110"/>
      <c r="WGG447" s="110"/>
      <c r="WGH447" s="110"/>
      <c r="WGI447" s="110"/>
      <c r="WGJ447" s="110"/>
      <c r="WGK447" s="110"/>
      <c r="WGL447" s="110"/>
      <c r="WGM447" s="110"/>
      <c r="WGN447" s="110"/>
      <c r="WGO447" s="110"/>
      <c r="WGP447" s="110"/>
      <c r="WGQ447" s="110"/>
      <c r="WGR447" s="110"/>
      <c r="WGS447" s="110"/>
      <c r="WGT447" s="110"/>
      <c r="WGU447" s="110"/>
      <c r="WGV447" s="110"/>
      <c r="WGW447" s="110"/>
      <c r="WGX447" s="110"/>
      <c r="WGY447" s="110"/>
      <c r="WGZ447" s="110"/>
      <c r="WHA447" s="110"/>
      <c r="WHB447" s="110"/>
      <c r="WHC447" s="110"/>
      <c r="WHD447" s="110"/>
      <c r="WHE447" s="110"/>
      <c r="WHF447" s="110"/>
      <c r="WHG447" s="110"/>
      <c r="WHH447" s="110"/>
      <c r="WHI447" s="110"/>
      <c r="WHJ447" s="110"/>
      <c r="WHK447" s="110"/>
      <c r="WHL447" s="110"/>
      <c r="WHM447" s="110"/>
      <c r="WHN447" s="110"/>
      <c r="WHO447" s="110"/>
      <c r="WHP447" s="110"/>
      <c r="WHQ447" s="110"/>
      <c r="WHR447" s="110"/>
      <c r="WHS447" s="110"/>
      <c r="WHT447" s="110"/>
      <c r="WHU447" s="110"/>
      <c r="WHV447" s="110"/>
      <c r="WHW447" s="110"/>
      <c r="WHX447" s="110"/>
      <c r="WHY447" s="110"/>
      <c r="WHZ447" s="110"/>
      <c r="WIA447" s="110"/>
      <c r="WIB447" s="110"/>
      <c r="WIC447" s="110"/>
      <c r="WID447" s="110"/>
      <c r="WIE447" s="110"/>
      <c r="WIF447" s="110"/>
      <c r="WIG447" s="110"/>
      <c r="WIH447" s="110"/>
      <c r="WII447" s="110"/>
      <c r="WIJ447" s="110"/>
      <c r="WIK447" s="110"/>
      <c r="WIL447" s="110"/>
      <c r="WIM447" s="110"/>
      <c r="WIN447" s="110"/>
      <c r="WIO447" s="110"/>
      <c r="WIP447" s="110"/>
      <c r="WIQ447" s="110"/>
      <c r="WIR447" s="110"/>
      <c r="WIS447" s="110"/>
      <c r="WIT447" s="110"/>
      <c r="WIU447" s="110"/>
      <c r="WIV447" s="110"/>
      <c r="WIW447" s="110"/>
      <c r="WIX447" s="110"/>
      <c r="WIY447" s="110"/>
      <c r="WIZ447" s="110"/>
      <c r="WJA447" s="110"/>
      <c r="WJB447" s="110"/>
      <c r="WJC447" s="110"/>
      <c r="WJD447" s="110"/>
      <c r="WJE447" s="110"/>
      <c r="WJF447" s="110"/>
      <c r="WJG447" s="110"/>
      <c r="WJH447" s="110"/>
      <c r="WJI447" s="110"/>
      <c r="WJJ447" s="110"/>
      <c r="WJK447" s="110"/>
      <c r="WJL447" s="110"/>
      <c r="WJM447" s="110"/>
      <c r="WJN447" s="110"/>
      <c r="WJO447" s="110"/>
      <c r="WJP447" s="110"/>
      <c r="WJQ447" s="110"/>
      <c r="WJR447" s="110"/>
      <c r="WJS447" s="110"/>
      <c r="WJT447" s="110"/>
      <c r="WJU447" s="110"/>
      <c r="WJV447" s="110"/>
      <c r="WJW447" s="110"/>
      <c r="WJX447" s="110"/>
      <c r="WJY447" s="110"/>
      <c r="WJZ447" s="110"/>
      <c r="WKA447" s="110"/>
      <c r="WKB447" s="110"/>
      <c r="WKC447" s="110"/>
      <c r="WKD447" s="110"/>
      <c r="WKE447" s="110"/>
      <c r="WKF447" s="110"/>
      <c r="WKG447" s="110"/>
      <c r="WKH447" s="110"/>
      <c r="WKI447" s="110"/>
      <c r="WKJ447" s="110"/>
      <c r="WKK447" s="110"/>
      <c r="WKL447" s="110"/>
      <c r="WKM447" s="110"/>
      <c r="WKN447" s="110"/>
      <c r="WKO447" s="110"/>
      <c r="WKP447" s="110"/>
      <c r="WKQ447" s="110"/>
      <c r="WKR447" s="110"/>
      <c r="WKS447" s="110"/>
      <c r="WKT447" s="110"/>
      <c r="WKU447" s="110"/>
      <c r="WKV447" s="110"/>
      <c r="WKW447" s="110"/>
      <c r="WKX447" s="110"/>
      <c r="WKY447" s="110"/>
      <c r="WKZ447" s="110"/>
      <c r="WLA447" s="110"/>
      <c r="WLB447" s="110"/>
      <c r="WLC447" s="110"/>
      <c r="WLD447" s="110"/>
      <c r="WLE447" s="110"/>
      <c r="WLF447" s="110"/>
      <c r="WLG447" s="110"/>
      <c r="WLH447" s="110"/>
      <c r="WLI447" s="110"/>
      <c r="WLJ447" s="110"/>
      <c r="WLK447" s="110"/>
      <c r="WLL447" s="110"/>
      <c r="WLM447" s="110"/>
      <c r="WLN447" s="110"/>
      <c r="WLO447" s="110"/>
      <c r="WLP447" s="110"/>
      <c r="WLQ447" s="110"/>
      <c r="WLR447" s="110"/>
      <c r="WLS447" s="110"/>
      <c r="WLT447" s="110"/>
      <c r="WLU447" s="110"/>
      <c r="WLV447" s="110"/>
      <c r="WLW447" s="110"/>
      <c r="WLX447" s="110"/>
      <c r="WLY447" s="110"/>
      <c r="WLZ447" s="110"/>
      <c r="WMA447" s="110"/>
      <c r="WMB447" s="110"/>
      <c r="WMC447" s="110"/>
      <c r="WMD447" s="110"/>
      <c r="WME447" s="110"/>
      <c r="WMF447" s="110"/>
      <c r="WMG447" s="110"/>
      <c r="WMH447" s="110"/>
      <c r="WMI447" s="110"/>
      <c r="WMJ447" s="110"/>
      <c r="WMK447" s="110"/>
      <c r="WML447" s="110"/>
      <c r="WMM447" s="110"/>
      <c r="WMN447" s="110"/>
      <c r="WMO447" s="110"/>
      <c r="WMP447" s="110"/>
      <c r="WMQ447" s="110"/>
      <c r="WMR447" s="110"/>
      <c r="WMS447" s="110"/>
      <c r="WMT447" s="110"/>
      <c r="WMU447" s="110"/>
      <c r="WMV447" s="110"/>
      <c r="WMW447" s="110"/>
      <c r="WMX447" s="110"/>
      <c r="WMY447" s="110"/>
      <c r="WMZ447" s="110"/>
      <c r="WNA447" s="110"/>
      <c r="WNB447" s="110"/>
      <c r="WNC447" s="110"/>
      <c r="WND447" s="110"/>
      <c r="WNE447" s="110"/>
      <c r="WNF447" s="110"/>
      <c r="WNG447" s="110"/>
      <c r="WNH447" s="110"/>
      <c r="WNI447" s="110"/>
      <c r="WNJ447" s="110"/>
      <c r="WNK447" s="110"/>
      <c r="WNL447" s="110"/>
      <c r="WNM447" s="110"/>
      <c r="WNN447" s="110"/>
      <c r="WNO447" s="110"/>
      <c r="WNP447" s="110"/>
      <c r="WNQ447" s="110"/>
      <c r="WNR447" s="110"/>
      <c r="WNS447" s="110"/>
      <c r="WNT447" s="110"/>
      <c r="WNU447" s="110"/>
      <c r="WNV447" s="110"/>
      <c r="WNW447" s="110"/>
      <c r="WNX447" s="110"/>
      <c r="WNY447" s="110"/>
      <c r="WNZ447" s="110"/>
      <c r="WOA447" s="110"/>
      <c r="WOB447" s="110"/>
      <c r="WOC447" s="110"/>
      <c r="WOD447" s="110"/>
      <c r="WOE447" s="110"/>
      <c r="WOF447" s="110"/>
      <c r="WOG447" s="110"/>
      <c r="WOH447" s="110"/>
      <c r="WOI447" s="110"/>
      <c r="WOJ447" s="110"/>
      <c r="WOK447" s="110"/>
      <c r="WOL447" s="110"/>
      <c r="WOM447" s="110"/>
      <c r="WON447" s="110"/>
      <c r="WOO447" s="110"/>
      <c r="WOP447" s="110"/>
      <c r="WOQ447" s="110"/>
      <c r="WOR447" s="110"/>
      <c r="WOS447" s="110"/>
      <c r="WOT447" s="110"/>
      <c r="WOU447" s="110"/>
      <c r="WOV447" s="110"/>
      <c r="WOW447" s="110"/>
      <c r="WOX447" s="110"/>
      <c r="WOY447" s="110"/>
      <c r="WOZ447" s="110"/>
      <c r="WPA447" s="110"/>
      <c r="WPB447" s="110"/>
      <c r="WPC447" s="110"/>
      <c r="WPD447" s="110"/>
      <c r="WPE447" s="110"/>
      <c r="WPF447" s="110"/>
      <c r="WPG447" s="110"/>
      <c r="WPH447" s="110"/>
      <c r="WPI447" s="110"/>
      <c r="WPJ447" s="110"/>
      <c r="WPK447" s="110"/>
      <c r="WPL447" s="110"/>
      <c r="WPM447" s="110"/>
      <c r="WPN447" s="110"/>
      <c r="WPO447" s="110"/>
      <c r="WPP447" s="110"/>
      <c r="WPQ447" s="110"/>
      <c r="WPR447" s="110"/>
      <c r="WPS447" s="110"/>
      <c r="WPT447" s="110"/>
      <c r="WPU447" s="110"/>
      <c r="WPV447" s="110"/>
      <c r="WPW447" s="110"/>
      <c r="WPX447" s="110"/>
      <c r="WPY447" s="110"/>
      <c r="WPZ447" s="110"/>
      <c r="WQA447" s="110"/>
      <c r="WQB447" s="110"/>
      <c r="WQC447" s="110"/>
      <c r="WQD447" s="110"/>
      <c r="WQE447" s="110"/>
      <c r="WQF447" s="110"/>
      <c r="WQG447" s="110"/>
      <c r="WQH447" s="110"/>
      <c r="WQI447" s="110"/>
      <c r="WQJ447" s="110"/>
      <c r="WQK447" s="110"/>
      <c r="WQL447" s="110"/>
      <c r="WQM447" s="110"/>
      <c r="WQN447" s="110"/>
      <c r="WQO447" s="110"/>
      <c r="WQP447" s="110"/>
      <c r="WQQ447" s="110"/>
      <c r="WQR447" s="110"/>
      <c r="WQS447" s="110"/>
      <c r="WQT447" s="110"/>
      <c r="WQU447" s="110"/>
      <c r="WQV447" s="110"/>
      <c r="WQW447" s="110"/>
      <c r="WQX447" s="110"/>
      <c r="WQY447" s="110"/>
      <c r="WQZ447" s="110"/>
      <c r="WRA447" s="110"/>
      <c r="WRB447" s="110"/>
      <c r="WRC447" s="110"/>
      <c r="WRD447" s="110"/>
      <c r="WRE447" s="110"/>
      <c r="WRF447" s="110"/>
      <c r="WRG447" s="110"/>
      <c r="WRH447" s="110"/>
      <c r="WRI447" s="110"/>
      <c r="WRJ447" s="110"/>
      <c r="WRK447" s="110"/>
      <c r="WRL447" s="110"/>
      <c r="WRM447" s="110"/>
      <c r="WRN447" s="110"/>
      <c r="WRO447" s="110"/>
      <c r="WRP447" s="110"/>
      <c r="WRQ447" s="110"/>
      <c r="WRR447" s="110"/>
      <c r="WRS447" s="110"/>
      <c r="WRT447" s="110"/>
      <c r="WRU447" s="110"/>
      <c r="WRV447" s="110"/>
      <c r="WRW447" s="110"/>
      <c r="WRX447" s="110"/>
      <c r="WRY447" s="110"/>
      <c r="WRZ447" s="110"/>
      <c r="WSA447" s="110"/>
      <c r="WSB447" s="110"/>
      <c r="WSC447" s="110"/>
      <c r="WSD447" s="110"/>
      <c r="WSE447" s="110"/>
      <c r="WSF447" s="110"/>
      <c r="WSG447" s="110"/>
      <c r="WSH447" s="110"/>
      <c r="WSI447" s="110"/>
      <c r="WSJ447" s="110"/>
      <c r="WSK447" s="110"/>
      <c r="WSL447" s="110"/>
      <c r="WSM447" s="110"/>
      <c r="WSN447" s="110"/>
      <c r="WSO447" s="110"/>
      <c r="WSP447" s="110"/>
      <c r="WSQ447" s="110"/>
      <c r="WSR447" s="110"/>
      <c r="WSS447" s="110"/>
      <c r="WST447" s="110"/>
      <c r="WSU447" s="110"/>
      <c r="WSV447" s="110"/>
      <c r="WSW447" s="110"/>
      <c r="WSX447" s="110"/>
      <c r="WSY447" s="110"/>
      <c r="WSZ447" s="110"/>
      <c r="WTA447" s="110"/>
      <c r="WTB447" s="110"/>
      <c r="WTC447" s="110"/>
      <c r="WTD447" s="110"/>
      <c r="WTE447" s="110"/>
      <c r="WTF447" s="110"/>
      <c r="WTG447" s="110"/>
      <c r="WTH447" s="110"/>
      <c r="WTI447" s="110"/>
      <c r="WTJ447" s="110"/>
      <c r="WTK447" s="110"/>
      <c r="WTL447" s="110"/>
      <c r="WTM447" s="110"/>
      <c r="WTN447" s="110"/>
      <c r="WTO447" s="110"/>
      <c r="WTP447" s="110"/>
      <c r="WTQ447" s="110"/>
      <c r="WTR447" s="110"/>
      <c r="WTS447" s="110"/>
      <c r="WTT447" s="110"/>
      <c r="WTU447" s="110"/>
      <c r="WTV447" s="110"/>
      <c r="WTW447" s="110"/>
      <c r="WTX447" s="110"/>
      <c r="WTY447" s="110"/>
      <c r="WTZ447" s="110"/>
      <c r="WUA447" s="110"/>
      <c r="WUB447" s="110"/>
      <c r="WUC447" s="110"/>
      <c r="WUD447" s="110"/>
      <c r="WUE447" s="110"/>
      <c r="WUF447" s="110"/>
      <c r="WUG447" s="110"/>
      <c r="WUH447" s="110"/>
      <c r="WUI447" s="110"/>
      <c r="WUJ447" s="110"/>
      <c r="WUK447" s="110"/>
      <c r="WUL447" s="110"/>
      <c r="WUM447" s="110"/>
      <c r="WUN447" s="110"/>
      <c r="WUO447" s="110"/>
      <c r="WUP447" s="110"/>
      <c r="WUQ447" s="110"/>
      <c r="WUR447" s="110"/>
      <c r="WUS447" s="110"/>
      <c r="WUT447" s="110"/>
      <c r="WUU447" s="110"/>
      <c r="WUV447" s="110"/>
      <c r="WUW447" s="110"/>
      <c r="WUX447" s="110"/>
      <c r="WUY447" s="110"/>
      <c r="WUZ447" s="110"/>
      <c r="WVA447" s="110"/>
      <c r="WVB447" s="110"/>
      <c r="WVC447" s="110"/>
      <c r="WVD447" s="110"/>
      <c r="WVE447" s="110"/>
      <c r="WVF447" s="110"/>
      <c r="WVG447" s="110"/>
      <c r="WVH447" s="110"/>
      <c r="WVI447" s="110"/>
      <c r="WVJ447" s="110"/>
      <c r="WVK447" s="110"/>
      <c r="WVL447" s="110"/>
      <c r="WVM447" s="110"/>
      <c r="WVN447" s="110"/>
      <c r="WVO447" s="110"/>
      <c r="WVP447" s="110"/>
      <c r="WVQ447" s="110"/>
      <c r="WVR447" s="110"/>
      <c r="WVS447" s="110"/>
      <c r="WVT447" s="110"/>
      <c r="WVU447" s="110"/>
      <c r="WVV447" s="110"/>
      <c r="WVW447" s="110"/>
      <c r="WVX447" s="110"/>
      <c r="WVY447" s="110"/>
      <c r="WVZ447" s="110"/>
      <c r="WWA447" s="110"/>
      <c r="WWB447" s="110"/>
      <c r="WWC447" s="110"/>
      <c r="WWD447" s="110"/>
      <c r="WWE447" s="110"/>
      <c r="WWF447" s="110"/>
      <c r="WWG447" s="110"/>
      <c r="WWH447" s="110"/>
      <c r="WWI447" s="110"/>
      <c r="WWJ447" s="110"/>
      <c r="WWK447" s="110"/>
      <c r="WWL447" s="110"/>
      <c r="WWM447" s="110"/>
      <c r="WWN447" s="110"/>
      <c r="WWO447" s="110"/>
      <c r="WWP447" s="110"/>
      <c r="WWQ447" s="110"/>
      <c r="WWR447" s="110"/>
      <c r="WWS447" s="110"/>
      <c r="WWT447" s="110"/>
      <c r="WWU447" s="110"/>
      <c r="WWV447" s="110"/>
      <c r="WWW447" s="110"/>
      <c r="WWX447" s="110"/>
      <c r="WWY447" s="110"/>
      <c r="WWZ447" s="110"/>
      <c r="WXA447" s="110"/>
      <c r="WXB447" s="110"/>
      <c r="WXC447" s="110"/>
      <c r="WXD447" s="110"/>
      <c r="WXE447" s="110"/>
      <c r="WXF447" s="110"/>
      <c r="WXG447" s="110"/>
      <c r="WXH447" s="110"/>
      <c r="WXI447" s="110"/>
      <c r="WXJ447" s="110"/>
      <c r="WXK447" s="110"/>
      <c r="WXL447" s="110"/>
      <c r="WXM447" s="110"/>
      <c r="WXN447" s="110"/>
      <c r="WXO447" s="110"/>
      <c r="WXP447" s="110"/>
      <c r="WXQ447" s="110"/>
      <c r="WXR447" s="110"/>
      <c r="WXS447" s="110"/>
      <c r="WXT447" s="110"/>
      <c r="WXU447" s="110"/>
      <c r="WXV447" s="110"/>
      <c r="WXW447" s="110"/>
      <c r="WXX447" s="110"/>
      <c r="WXY447" s="110"/>
      <c r="WXZ447" s="110"/>
      <c r="WYA447" s="110"/>
      <c r="WYB447" s="110"/>
      <c r="WYC447" s="110"/>
      <c r="WYD447" s="110"/>
      <c r="WYE447" s="110"/>
      <c r="WYF447" s="110"/>
      <c r="WYG447" s="110"/>
      <c r="WYH447" s="110"/>
      <c r="WYI447" s="110"/>
      <c r="WYJ447" s="110"/>
      <c r="WYK447" s="110"/>
      <c r="WYL447" s="110"/>
      <c r="WYM447" s="110"/>
      <c r="WYN447" s="110"/>
      <c r="WYO447" s="110"/>
      <c r="WYP447" s="110"/>
      <c r="WYQ447" s="110"/>
      <c r="WYR447" s="110"/>
      <c r="WYS447" s="110"/>
      <c r="WYT447" s="110"/>
      <c r="WYU447" s="110"/>
      <c r="WYV447" s="110"/>
      <c r="WYW447" s="110"/>
      <c r="WYX447" s="110"/>
      <c r="WYY447" s="110"/>
      <c r="WYZ447" s="110"/>
      <c r="WZA447" s="110"/>
      <c r="WZB447" s="110"/>
      <c r="WZC447" s="110"/>
      <c r="WZD447" s="110"/>
      <c r="WZE447" s="110"/>
      <c r="WZF447" s="110"/>
      <c r="WZG447" s="110"/>
      <c r="WZH447" s="110"/>
      <c r="WZI447" s="110"/>
      <c r="WZJ447" s="110"/>
      <c r="WZK447" s="110"/>
      <c r="WZL447" s="110"/>
      <c r="WZM447" s="110"/>
      <c r="WZN447" s="110"/>
      <c r="WZO447" s="110"/>
      <c r="WZP447" s="110"/>
      <c r="WZQ447" s="110"/>
      <c r="WZR447" s="110"/>
      <c r="WZS447" s="110"/>
      <c r="WZT447" s="110"/>
      <c r="WZU447" s="110"/>
      <c r="WZV447" s="110"/>
      <c r="WZW447" s="110"/>
      <c r="WZX447" s="110"/>
      <c r="WZY447" s="110"/>
      <c r="WZZ447" s="110"/>
      <c r="XAA447" s="110"/>
      <c r="XAB447" s="110"/>
      <c r="XAC447" s="110"/>
      <c r="XAD447" s="110"/>
      <c r="XAE447" s="110"/>
      <c r="XAF447" s="110"/>
      <c r="XAG447" s="110"/>
      <c r="XAH447" s="110"/>
      <c r="XAI447" s="110"/>
      <c r="XAJ447" s="110"/>
      <c r="XAK447" s="110"/>
      <c r="XAL447" s="110"/>
      <c r="XAM447" s="110"/>
      <c r="XAN447" s="110"/>
      <c r="XAO447" s="110"/>
      <c r="XAP447" s="110"/>
      <c r="XAQ447" s="110"/>
      <c r="XAR447" s="110"/>
      <c r="XAS447" s="110"/>
      <c r="XAT447" s="110"/>
      <c r="XAU447" s="110"/>
      <c r="XAV447" s="110"/>
      <c r="XAW447" s="110"/>
      <c r="XAX447" s="110"/>
      <c r="XAY447" s="110"/>
      <c r="XAZ447" s="110"/>
      <c r="XBA447" s="110"/>
      <c r="XBB447" s="110"/>
      <c r="XBC447" s="110"/>
      <c r="XBD447" s="110"/>
      <c r="XBE447" s="110"/>
      <c r="XBF447" s="110"/>
      <c r="XBG447" s="110"/>
      <c r="XBH447" s="110"/>
      <c r="XBI447" s="110"/>
      <c r="XBJ447" s="110"/>
      <c r="XBK447" s="110"/>
      <c r="XBL447" s="110"/>
      <c r="XBM447" s="110"/>
      <c r="XBN447" s="110"/>
      <c r="XBO447" s="110"/>
      <c r="XBP447" s="110"/>
      <c r="XBQ447" s="110"/>
      <c r="XBR447" s="110"/>
      <c r="XBS447" s="110"/>
      <c r="XBT447" s="110"/>
      <c r="XBU447" s="110"/>
      <c r="XBV447" s="110"/>
      <c r="XBW447" s="110"/>
      <c r="XBX447" s="110"/>
      <c r="XBY447" s="110"/>
      <c r="XBZ447" s="110"/>
      <c r="XCA447" s="110"/>
      <c r="XCB447" s="110"/>
      <c r="XCC447" s="110"/>
      <c r="XCD447" s="110"/>
      <c r="XCE447" s="110"/>
      <c r="XCF447" s="110"/>
      <c r="XCG447" s="110"/>
      <c r="XCH447" s="110"/>
      <c r="XCI447" s="110"/>
      <c r="XCJ447" s="110"/>
      <c r="XCK447" s="110"/>
      <c r="XCL447" s="110"/>
      <c r="XCM447" s="110"/>
      <c r="XCN447" s="110"/>
      <c r="XCO447" s="110"/>
      <c r="XCP447" s="110"/>
      <c r="XCQ447" s="110"/>
      <c r="XCR447" s="110"/>
      <c r="XCS447" s="110"/>
      <c r="XCT447" s="110"/>
      <c r="XCU447" s="110"/>
      <c r="XCV447" s="110"/>
      <c r="XCW447" s="110"/>
      <c r="XCX447" s="110"/>
      <c r="XCY447" s="110"/>
      <c r="XCZ447" s="110"/>
      <c r="XDA447" s="110"/>
      <c r="XDB447" s="110"/>
      <c r="XDC447" s="110"/>
      <c r="XDD447" s="110"/>
      <c r="XDE447" s="110"/>
      <c r="XDF447" s="110"/>
      <c r="XDG447" s="110"/>
      <c r="XDH447" s="110"/>
      <c r="XDI447" s="110"/>
      <c r="XDJ447" s="110"/>
      <c r="XDK447" s="110"/>
      <c r="XDL447" s="110"/>
      <c r="XDM447" s="110"/>
      <c r="XDN447" s="110"/>
      <c r="XDO447" s="110"/>
      <c r="XDP447" s="110"/>
      <c r="XDQ447" s="110"/>
      <c r="XDR447" s="110"/>
      <c r="XDS447" s="110"/>
      <c r="XDT447" s="110"/>
      <c r="XDU447" s="110"/>
      <c r="XDV447" s="110"/>
      <c r="XDW447" s="110"/>
      <c r="XDX447" s="110"/>
      <c r="XDY447" s="110"/>
      <c r="XDZ447" s="110"/>
      <c r="XEA447" s="110"/>
      <c r="XEB447" s="110"/>
      <c r="XEC447" s="110"/>
      <c r="XED447" s="110"/>
      <c r="XEE447" s="110"/>
      <c r="XEF447" s="110"/>
      <c r="XEG447" s="110"/>
      <c r="XEH447" s="110"/>
      <c r="XEI447" s="110"/>
      <c r="XEJ447" s="110"/>
      <c r="XEK447" s="110"/>
      <c r="XEL447" s="110"/>
      <c r="XEM447" s="110"/>
      <c r="XEN447" s="110"/>
      <c r="XEO447" s="110"/>
      <c r="XEP447" s="110"/>
      <c r="XEQ447" s="110"/>
      <c r="XER447" s="110"/>
      <c r="XES447" s="110"/>
      <c r="XET447" s="110"/>
      <c r="XEU447" s="110"/>
      <c r="XEV447" s="110"/>
      <c r="XEW447" s="110"/>
      <c r="XEX447" s="110"/>
      <c r="XEY447" s="110"/>
      <c r="XEZ447" s="110"/>
      <c r="XFA447" s="110"/>
      <c r="XFB447" s="110"/>
      <c r="XFC447" s="110"/>
    </row>
    <row r="448" spans="1:16383" ht="75" x14ac:dyDescent="0.25">
      <c r="A448" s="18" t="s">
        <v>2590</v>
      </c>
      <c r="B448" s="18" t="s">
        <v>2598</v>
      </c>
      <c r="C448" s="18" t="s">
        <v>3612</v>
      </c>
      <c r="D448" s="18" t="s">
        <v>81</v>
      </c>
      <c r="E448" s="54" t="s">
        <v>1</v>
      </c>
      <c r="F448" s="54" t="s">
        <v>1</v>
      </c>
      <c r="G448" s="54" t="s">
        <v>1</v>
      </c>
      <c r="H448" s="54" t="s">
        <v>1</v>
      </c>
      <c r="I448" s="54" t="s">
        <v>1</v>
      </c>
      <c r="J448" s="17" t="s">
        <v>2601</v>
      </c>
      <c r="K448" s="17" t="s">
        <v>1328</v>
      </c>
      <c r="L448" s="18" t="s">
        <v>1076</v>
      </c>
      <c r="M448" s="18"/>
      <c r="N448" s="18"/>
      <c r="O448" s="110"/>
      <c r="P448" s="110"/>
      <c r="Q448" s="110"/>
      <c r="R448" s="110"/>
      <c r="S448" s="110"/>
      <c r="T448" s="110"/>
      <c r="U448" s="110"/>
      <c r="V448" s="110"/>
      <c r="W448" s="110"/>
      <c r="X448" s="110"/>
      <c r="Y448" s="110"/>
      <c r="Z448" s="110"/>
      <c r="AA448" s="110"/>
      <c r="AB448" s="110"/>
      <c r="AC448" s="110"/>
      <c r="AD448" s="110"/>
      <c r="AE448" s="110"/>
      <c r="AF448" s="110"/>
      <c r="AG448" s="110"/>
      <c r="AH448" s="110"/>
      <c r="AI448" s="110"/>
      <c r="AJ448" s="110"/>
      <c r="AK448" s="110"/>
      <c r="AL448" s="110"/>
      <c r="AM448" s="110"/>
      <c r="AN448" s="110"/>
      <c r="AO448" s="110"/>
      <c r="AP448" s="110"/>
      <c r="AQ448" s="110"/>
      <c r="AR448" s="110"/>
      <c r="AS448" s="110"/>
      <c r="AT448" s="110"/>
      <c r="AU448" s="110"/>
      <c r="AV448" s="110"/>
      <c r="AW448" s="110"/>
      <c r="AX448" s="110"/>
      <c r="AY448" s="110"/>
      <c r="AZ448" s="110"/>
      <c r="BA448" s="110"/>
      <c r="BB448" s="110"/>
      <c r="BC448" s="110"/>
      <c r="BD448" s="110"/>
      <c r="BE448" s="110"/>
      <c r="BF448" s="110"/>
      <c r="BG448" s="110"/>
      <c r="BH448" s="110"/>
      <c r="BI448" s="110"/>
      <c r="BJ448" s="110"/>
      <c r="BK448" s="110"/>
      <c r="BL448" s="110"/>
      <c r="BM448" s="110"/>
      <c r="BN448" s="110"/>
      <c r="BO448" s="110"/>
      <c r="BP448" s="110"/>
      <c r="BQ448" s="110"/>
      <c r="BR448" s="110"/>
      <c r="BS448" s="110"/>
      <c r="BT448" s="110"/>
      <c r="BU448" s="110"/>
      <c r="BV448" s="110"/>
      <c r="BW448" s="110"/>
      <c r="BX448" s="110"/>
      <c r="BY448" s="110"/>
      <c r="BZ448" s="110"/>
      <c r="CA448" s="110"/>
      <c r="CB448" s="110"/>
      <c r="CC448" s="110"/>
      <c r="CD448" s="110"/>
      <c r="CE448" s="110"/>
      <c r="CF448" s="110"/>
      <c r="CG448" s="110"/>
      <c r="CH448" s="110"/>
      <c r="CI448" s="110"/>
      <c r="CJ448" s="110"/>
      <c r="CK448" s="110"/>
      <c r="CL448" s="110"/>
      <c r="CM448" s="110"/>
      <c r="CN448" s="110"/>
      <c r="CO448" s="110"/>
      <c r="CP448" s="110"/>
      <c r="CQ448" s="110"/>
      <c r="CR448" s="110"/>
      <c r="CS448" s="110"/>
      <c r="CT448" s="110"/>
      <c r="CU448" s="110"/>
      <c r="CV448" s="110"/>
      <c r="CW448" s="110"/>
      <c r="CX448" s="110"/>
      <c r="CY448" s="110"/>
      <c r="CZ448" s="110"/>
      <c r="DA448" s="110"/>
      <c r="DB448" s="110"/>
      <c r="DC448" s="110"/>
      <c r="DD448" s="110"/>
      <c r="DE448" s="110"/>
      <c r="DF448" s="110"/>
      <c r="DG448" s="110"/>
      <c r="DH448" s="110"/>
      <c r="DI448" s="110"/>
      <c r="DJ448" s="110"/>
      <c r="DK448" s="110"/>
      <c r="DL448" s="110"/>
      <c r="DM448" s="110"/>
      <c r="DN448" s="110"/>
      <c r="DO448" s="110"/>
      <c r="DP448" s="110"/>
      <c r="DQ448" s="110"/>
      <c r="DR448" s="110"/>
      <c r="DS448" s="110"/>
      <c r="DT448" s="110"/>
      <c r="DU448" s="110"/>
      <c r="DV448" s="110"/>
      <c r="DW448" s="110"/>
      <c r="DX448" s="110"/>
      <c r="DY448" s="110"/>
      <c r="DZ448" s="110"/>
      <c r="EA448" s="110"/>
      <c r="EB448" s="110"/>
      <c r="EC448" s="110"/>
      <c r="ED448" s="110"/>
      <c r="EE448" s="110"/>
      <c r="EF448" s="110"/>
      <c r="EG448" s="110"/>
      <c r="EH448" s="110"/>
      <c r="EI448" s="110"/>
      <c r="EJ448" s="110"/>
      <c r="EK448" s="110"/>
      <c r="EL448" s="110"/>
      <c r="EM448" s="110"/>
      <c r="EN448" s="110"/>
      <c r="EO448" s="110"/>
      <c r="EP448" s="110"/>
      <c r="EQ448" s="110"/>
      <c r="ER448" s="110"/>
      <c r="ES448" s="110"/>
      <c r="ET448" s="110"/>
      <c r="EU448" s="110"/>
      <c r="EV448" s="110"/>
      <c r="EW448" s="110"/>
      <c r="EX448" s="110"/>
      <c r="EY448" s="110"/>
      <c r="EZ448" s="110"/>
      <c r="FA448" s="110"/>
      <c r="FB448" s="110"/>
      <c r="FC448" s="110"/>
      <c r="FD448" s="110"/>
      <c r="FE448" s="110"/>
      <c r="FF448" s="110"/>
      <c r="FG448" s="110"/>
      <c r="FH448" s="110"/>
      <c r="FI448" s="110"/>
      <c r="FJ448" s="110"/>
      <c r="FK448" s="110"/>
      <c r="FL448" s="110"/>
      <c r="FM448" s="110"/>
      <c r="FN448" s="110"/>
      <c r="FO448" s="110"/>
      <c r="FP448" s="110"/>
      <c r="FQ448" s="110"/>
      <c r="FR448" s="110"/>
      <c r="FS448" s="110"/>
      <c r="FT448" s="110"/>
      <c r="FU448" s="110"/>
      <c r="FV448" s="110"/>
      <c r="FW448" s="110"/>
      <c r="FX448" s="110"/>
      <c r="FY448" s="110"/>
      <c r="FZ448" s="110"/>
      <c r="GA448" s="110"/>
      <c r="GB448" s="110"/>
      <c r="GC448" s="110"/>
      <c r="GD448" s="110"/>
      <c r="GE448" s="110"/>
      <c r="GF448" s="110"/>
      <c r="GG448" s="110"/>
      <c r="GH448" s="110"/>
      <c r="GI448" s="110"/>
      <c r="GJ448" s="110"/>
      <c r="GK448" s="110"/>
      <c r="GL448" s="110"/>
      <c r="GM448" s="110"/>
      <c r="GN448" s="110"/>
      <c r="GO448" s="110"/>
      <c r="GP448" s="110"/>
      <c r="GQ448" s="110"/>
      <c r="GR448" s="110"/>
      <c r="GS448" s="110"/>
      <c r="GT448" s="110"/>
      <c r="GU448" s="110"/>
      <c r="GV448" s="110"/>
      <c r="GW448" s="110"/>
      <c r="GX448" s="110"/>
      <c r="GY448" s="110"/>
      <c r="GZ448" s="110"/>
      <c r="HA448" s="110"/>
      <c r="HB448" s="110"/>
      <c r="HC448" s="110"/>
      <c r="HD448" s="110"/>
      <c r="HE448" s="110"/>
      <c r="HF448" s="110"/>
      <c r="HG448" s="110"/>
      <c r="HH448" s="110"/>
      <c r="HI448" s="110"/>
      <c r="HJ448" s="110"/>
      <c r="HK448" s="110"/>
      <c r="HL448" s="110"/>
      <c r="HM448" s="110"/>
      <c r="HN448" s="110"/>
      <c r="HO448" s="110"/>
      <c r="HP448" s="110"/>
      <c r="HQ448" s="110"/>
      <c r="HR448" s="110"/>
      <c r="HS448" s="110"/>
      <c r="HT448" s="110"/>
      <c r="HU448" s="110"/>
      <c r="HV448" s="110"/>
      <c r="HW448" s="110"/>
      <c r="HX448" s="110"/>
      <c r="HY448" s="110"/>
      <c r="HZ448" s="110"/>
      <c r="IA448" s="110"/>
      <c r="IB448" s="110"/>
      <c r="IC448" s="110"/>
      <c r="ID448" s="110"/>
      <c r="IE448" s="110"/>
      <c r="IF448" s="110"/>
      <c r="IG448" s="110"/>
      <c r="IH448" s="110"/>
      <c r="II448" s="110"/>
      <c r="IJ448" s="110"/>
      <c r="IK448" s="110"/>
      <c r="IL448" s="110"/>
      <c r="IM448" s="110"/>
      <c r="IN448" s="110"/>
      <c r="IO448" s="110"/>
      <c r="IP448" s="110"/>
      <c r="IQ448" s="110"/>
      <c r="IR448" s="110"/>
      <c r="IS448" s="110"/>
      <c r="IT448" s="110"/>
      <c r="IU448" s="110"/>
      <c r="IV448" s="110"/>
      <c r="IW448" s="110"/>
      <c r="IX448" s="110"/>
      <c r="IY448" s="110"/>
      <c r="IZ448" s="110"/>
      <c r="JA448" s="110"/>
      <c r="JB448" s="110"/>
      <c r="JC448" s="110"/>
      <c r="JD448" s="110"/>
      <c r="JE448" s="110"/>
      <c r="JF448" s="110"/>
      <c r="JG448" s="110"/>
      <c r="JH448" s="110"/>
      <c r="JI448" s="110"/>
      <c r="JJ448" s="110"/>
      <c r="JK448" s="110"/>
      <c r="JL448" s="110"/>
      <c r="JM448" s="110"/>
      <c r="JN448" s="110"/>
      <c r="JO448" s="110"/>
      <c r="JP448" s="110"/>
      <c r="JQ448" s="110"/>
      <c r="JR448" s="110"/>
      <c r="JS448" s="110"/>
      <c r="JT448" s="110"/>
      <c r="JU448" s="110"/>
      <c r="JV448" s="110"/>
      <c r="JW448" s="110"/>
      <c r="JX448" s="110"/>
      <c r="JY448" s="110"/>
      <c r="JZ448" s="110"/>
      <c r="KA448" s="110"/>
      <c r="KB448" s="110"/>
      <c r="KC448" s="110"/>
      <c r="KD448" s="110"/>
      <c r="KE448" s="110"/>
      <c r="KF448" s="110"/>
      <c r="KG448" s="110"/>
      <c r="KH448" s="110"/>
      <c r="KI448" s="110"/>
      <c r="KJ448" s="110"/>
      <c r="KK448" s="110"/>
      <c r="KL448" s="110"/>
      <c r="KM448" s="110"/>
      <c r="KN448" s="110"/>
      <c r="KO448" s="110"/>
      <c r="KP448" s="110"/>
      <c r="KQ448" s="110"/>
      <c r="KR448" s="110"/>
      <c r="KS448" s="110"/>
      <c r="KT448" s="110"/>
      <c r="KU448" s="110"/>
      <c r="KV448" s="110"/>
      <c r="KW448" s="110"/>
      <c r="KX448" s="110"/>
      <c r="KY448" s="110"/>
      <c r="KZ448" s="110"/>
      <c r="LA448" s="110"/>
      <c r="LB448" s="110"/>
      <c r="LC448" s="110"/>
      <c r="LD448" s="110"/>
      <c r="LE448" s="110"/>
      <c r="LF448" s="110"/>
      <c r="LG448" s="110"/>
      <c r="LH448" s="110"/>
      <c r="LI448" s="110"/>
      <c r="LJ448" s="110"/>
      <c r="LK448" s="110"/>
      <c r="LL448" s="110"/>
      <c r="LM448" s="110"/>
      <c r="LN448" s="110"/>
      <c r="LO448" s="110"/>
      <c r="LP448" s="110"/>
      <c r="LQ448" s="110"/>
      <c r="LR448" s="110"/>
      <c r="LS448" s="110"/>
      <c r="LT448" s="110"/>
      <c r="LU448" s="110"/>
      <c r="LV448" s="110"/>
      <c r="LW448" s="110"/>
      <c r="LX448" s="110"/>
      <c r="LY448" s="110"/>
      <c r="LZ448" s="110"/>
      <c r="MA448" s="110"/>
      <c r="MB448" s="110"/>
      <c r="MC448" s="110"/>
      <c r="MD448" s="110"/>
      <c r="ME448" s="110"/>
      <c r="MF448" s="110"/>
      <c r="MG448" s="110"/>
      <c r="MH448" s="110"/>
      <c r="MI448" s="110"/>
      <c r="MJ448" s="110"/>
      <c r="MK448" s="110"/>
      <c r="ML448" s="110"/>
      <c r="MM448" s="110"/>
      <c r="MN448" s="110"/>
      <c r="MO448" s="110"/>
      <c r="MP448" s="110"/>
      <c r="MQ448" s="110"/>
      <c r="MR448" s="110"/>
      <c r="MS448" s="110"/>
      <c r="MT448" s="110"/>
      <c r="MU448" s="110"/>
      <c r="MV448" s="110"/>
      <c r="MW448" s="110"/>
      <c r="MX448" s="110"/>
      <c r="MY448" s="110"/>
      <c r="MZ448" s="110"/>
      <c r="NA448" s="110"/>
      <c r="NB448" s="110"/>
      <c r="NC448" s="110"/>
      <c r="ND448" s="110"/>
      <c r="NE448" s="110"/>
      <c r="NF448" s="110"/>
      <c r="NG448" s="110"/>
      <c r="NH448" s="110"/>
      <c r="NI448" s="110"/>
      <c r="NJ448" s="110"/>
      <c r="NK448" s="110"/>
      <c r="NL448" s="110"/>
      <c r="NM448" s="110"/>
      <c r="NN448" s="110"/>
      <c r="NO448" s="110"/>
      <c r="NP448" s="110"/>
      <c r="NQ448" s="110"/>
      <c r="NR448" s="110"/>
      <c r="NS448" s="110"/>
      <c r="NT448" s="110"/>
      <c r="NU448" s="110"/>
      <c r="NV448" s="110"/>
      <c r="NW448" s="110"/>
      <c r="NX448" s="110"/>
      <c r="NY448" s="110"/>
      <c r="NZ448" s="110"/>
      <c r="OA448" s="110"/>
      <c r="OB448" s="110"/>
      <c r="OC448" s="110"/>
      <c r="OD448" s="110"/>
      <c r="OE448" s="110"/>
      <c r="OF448" s="110"/>
      <c r="OG448" s="110"/>
      <c r="OH448" s="110"/>
      <c r="OI448" s="110"/>
      <c r="OJ448" s="110"/>
      <c r="OK448" s="110"/>
      <c r="OL448" s="110"/>
      <c r="OM448" s="110"/>
      <c r="ON448" s="110"/>
      <c r="OO448" s="110"/>
      <c r="OP448" s="110"/>
      <c r="OQ448" s="110"/>
      <c r="OR448" s="110"/>
      <c r="OS448" s="110"/>
      <c r="OT448" s="110"/>
      <c r="OU448" s="110"/>
      <c r="OV448" s="110"/>
      <c r="OW448" s="110"/>
      <c r="OX448" s="110"/>
      <c r="OY448" s="110"/>
      <c r="OZ448" s="110"/>
      <c r="PA448" s="110"/>
      <c r="PB448" s="110"/>
      <c r="PC448" s="110"/>
      <c r="PD448" s="110"/>
      <c r="PE448" s="110"/>
      <c r="PF448" s="110"/>
      <c r="PG448" s="110"/>
      <c r="PH448" s="110"/>
      <c r="PI448" s="110"/>
      <c r="PJ448" s="110"/>
      <c r="PK448" s="110"/>
      <c r="PL448" s="110"/>
      <c r="PM448" s="110"/>
      <c r="PN448" s="110"/>
      <c r="PO448" s="110"/>
      <c r="PP448" s="110"/>
      <c r="PQ448" s="110"/>
      <c r="PR448" s="110"/>
      <c r="PS448" s="110"/>
      <c r="PT448" s="110"/>
      <c r="PU448" s="110"/>
      <c r="PV448" s="110"/>
      <c r="PW448" s="110"/>
      <c r="PX448" s="110"/>
      <c r="PY448" s="110"/>
      <c r="PZ448" s="110"/>
      <c r="QA448" s="110"/>
      <c r="QB448" s="110"/>
      <c r="QC448" s="110"/>
      <c r="QD448" s="110"/>
      <c r="QE448" s="110"/>
      <c r="QF448" s="110"/>
      <c r="QG448" s="110"/>
      <c r="QH448" s="110"/>
      <c r="QI448" s="110"/>
      <c r="QJ448" s="110"/>
      <c r="QK448" s="110"/>
      <c r="QL448" s="110"/>
      <c r="QM448" s="110"/>
      <c r="QN448" s="110"/>
      <c r="QO448" s="110"/>
      <c r="QP448" s="110"/>
      <c r="QQ448" s="110"/>
      <c r="QR448" s="110"/>
      <c r="QS448" s="110"/>
      <c r="QT448" s="110"/>
      <c r="QU448" s="110"/>
      <c r="QV448" s="110"/>
      <c r="QW448" s="110"/>
      <c r="QX448" s="110"/>
      <c r="QY448" s="110"/>
      <c r="QZ448" s="110"/>
      <c r="RA448" s="110"/>
      <c r="RB448" s="110"/>
      <c r="RC448" s="110"/>
      <c r="RD448" s="110"/>
      <c r="RE448" s="110"/>
      <c r="RF448" s="110"/>
      <c r="RG448" s="110"/>
      <c r="RH448" s="110"/>
      <c r="RI448" s="110"/>
      <c r="RJ448" s="110"/>
      <c r="RK448" s="110"/>
      <c r="RL448" s="110"/>
      <c r="RM448" s="110"/>
      <c r="RN448" s="110"/>
      <c r="RO448" s="110"/>
      <c r="RP448" s="110"/>
      <c r="RQ448" s="110"/>
      <c r="RR448" s="110"/>
      <c r="RS448" s="110"/>
      <c r="RT448" s="110"/>
      <c r="RU448" s="110"/>
      <c r="RV448" s="110"/>
      <c r="RW448" s="110"/>
      <c r="RX448" s="110"/>
      <c r="RY448" s="110"/>
      <c r="RZ448" s="110"/>
      <c r="SA448" s="110"/>
      <c r="SB448" s="110"/>
      <c r="SC448" s="110"/>
      <c r="SD448" s="110"/>
      <c r="SE448" s="110"/>
      <c r="SF448" s="110"/>
      <c r="SG448" s="110"/>
      <c r="SH448" s="110"/>
      <c r="SI448" s="110"/>
      <c r="SJ448" s="110"/>
      <c r="SK448" s="110"/>
      <c r="SL448" s="110"/>
      <c r="SM448" s="110"/>
      <c r="SN448" s="110"/>
      <c r="SO448" s="110"/>
      <c r="SP448" s="110"/>
      <c r="SQ448" s="110"/>
      <c r="SR448" s="110"/>
      <c r="SS448" s="110"/>
      <c r="ST448" s="110"/>
      <c r="SU448" s="110"/>
      <c r="SV448" s="110"/>
      <c r="SW448" s="110"/>
      <c r="SX448" s="110"/>
      <c r="SY448" s="110"/>
      <c r="SZ448" s="110"/>
      <c r="TA448" s="110"/>
      <c r="TB448" s="110"/>
      <c r="TC448" s="110"/>
      <c r="TD448" s="110"/>
      <c r="TE448" s="110"/>
      <c r="TF448" s="110"/>
      <c r="TG448" s="110"/>
      <c r="TH448" s="110"/>
      <c r="TI448" s="110"/>
      <c r="TJ448" s="110"/>
      <c r="TK448" s="110"/>
      <c r="TL448" s="110"/>
      <c r="TM448" s="110"/>
      <c r="TN448" s="110"/>
      <c r="TO448" s="110"/>
      <c r="TP448" s="110"/>
      <c r="TQ448" s="110"/>
      <c r="TR448" s="110"/>
      <c r="TS448" s="110"/>
      <c r="TT448" s="110"/>
      <c r="TU448" s="110"/>
      <c r="TV448" s="110"/>
      <c r="TW448" s="110"/>
      <c r="TX448" s="110"/>
      <c r="TY448" s="110"/>
      <c r="TZ448" s="110"/>
      <c r="UA448" s="110"/>
      <c r="UB448" s="110"/>
      <c r="UC448" s="110"/>
      <c r="UD448" s="110"/>
      <c r="UE448" s="110"/>
      <c r="UF448" s="110"/>
      <c r="UG448" s="110"/>
      <c r="UH448" s="110"/>
      <c r="UI448" s="110"/>
      <c r="UJ448" s="110"/>
      <c r="UK448" s="110"/>
      <c r="UL448" s="110"/>
      <c r="UM448" s="110"/>
      <c r="UN448" s="110"/>
      <c r="UO448" s="110"/>
      <c r="UP448" s="110"/>
      <c r="UQ448" s="110"/>
      <c r="UR448" s="110"/>
      <c r="US448" s="110"/>
      <c r="UT448" s="110"/>
      <c r="UU448" s="110"/>
      <c r="UV448" s="110"/>
      <c r="UW448" s="110"/>
      <c r="UX448" s="110"/>
      <c r="UY448" s="110"/>
      <c r="UZ448" s="110"/>
      <c r="VA448" s="110"/>
      <c r="VB448" s="110"/>
      <c r="VC448" s="110"/>
      <c r="VD448" s="110"/>
      <c r="VE448" s="110"/>
      <c r="VF448" s="110"/>
      <c r="VG448" s="110"/>
      <c r="VH448" s="110"/>
      <c r="VI448" s="110"/>
      <c r="VJ448" s="110"/>
      <c r="VK448" s="110"/>
      <c r="VL448" s="110"/>
      <c r="VM448" s="110"/>
      <c r="VN448" s="110"/>
      <c r="VO448" s="110"/>
      <c r="VP448" s="110"/>
      <c r="VQ448" s="110"/>
      <c r="VR448" s="110"/>
      <c r="VS448" s="110"/>
      <c r="VT448" s="110"/>
      <c r="VU448" s="110"/>
      <c r="VV448" s="110"/>
      <c r="VW448" s="110"/>
      <c r="VX448" s="110"/>
      <c r="VY448" s="110"/>
      <c r="VZ448" s="110"/>
      <c r="WA448" s="110"/>
      <c r="WB448" s="110"/>
      <c r="WC448" s="110"/>
      <c r="WD448" s="110"/>
      <c r="WE448" s="110"/>
      <c r="WF448" s="110"/>
      <c r="WG448" s="110"/>
      <c r="WH448" s="110"/>
      <c r="WI448" s="110"/>
      <c r="WJ448" s="110"/>
      <c r="WK448" s="110"/>
      <c r="WL448" s="110"/>
      <c r="WM448" s="110"/>
      <c r="WN448" s="110"/>
      <c r="WO448" s="110"/>
      <c r="WP448" s="110"/>
      <c r="WQ448" s="110"/>
      <c r="WR448" s="110"/>
      <c r="WS448" s="110"/>
      <c r="WT448" s="110"/>
      <c r="WU448" s="110"/>
      <c r="WV448" s="110"/>
      <c r="WW448" s="110"/>
      <c r="WX448" s="110"/>
      <c r="WY448" s="110"/>
      <c r="WZ448" s="110"/>
      <c r="XA448" s="110"/>
      <c r="XB448" s="110"/>
      <c r="XC448" s="110"/>
      <c r="XD448" s="110"/>
      <c r="XE448" s="110"/>
      <c r="XF448" s="110"/>
      <c r="XG448" s="110"/>
      <c r="XH448" s="110"/>
      <c r="XI448" s="110"/>
      <c r="XJ448" s="110"/>
      <c r="XK448" s="110"/>
      <c r="XL448" s="110"/>
      <c r="XM448" s="110"/>
      <c r="XN448" s="110"/>
      <c r="XO448" s="110"/>
      <c r="XP448" s="110"/>
      <c r="XQ448" s="110"/>
      <c r="XR448" s="110"/>
      <c r="XS448" s="110"/>
      <c r="XT448" s="110"/>
      <c r="XU448" s="110"/>
      <c r="XV448" s="110"/>
      <c r="XW448" s="110"/>
      <c r="XX448" s="110"/>
      <c r="XY448" s="110"/>
      <c r="XZ448" s="110"/>
      <c r="YA448" s="110"/>
      <c r="YB448" s="110"/>
      <c r="YC448" s="110"/>
      <c r="YD448" s="110"/>
      <c r="YE448" s="110"/>
      <c r="YF448" s="110"/>
      <c r="YG448" s="110"/>
      <c r="YH448" s="110"/>
      <c r="YI448" s="110"/>
      <c r="YJ448" s="110"/>
      <c r="YK448" s="110"/>
      <c r="YL448" s="110"/>
      <c r="YM448" s="110"/>
      <c r="YN448" s="110"/>
      <c r="YO448" s="110"/>
      <c r="YP448" s="110"/>
      <c r="YQ448" s="110"/>
      <c r="YR448" s="110"/>
      <c r="YS448" s="110"/>
      <c r="YT448" s="110"/>
      <c r="YU448" s="110"/>
      <c r="YV448" s="110"/>
      <c r="YW448" s="110"/>
      <c r="YX448" s="110"/>
      <c r="YY448" s="110"/>
      <c r="YZ448" s="110"/>
      <c r="ZA448" s="110"/>
      <c r="ZB448" s="110"/>
      <c r="ZC448" s="110"/>
      <c r="ZD448" s="110"/>
      <c r="ZE448" s="110"/>
      <c r="ZF448" s="110"/>
      <c r="ZG448" s="110"/>
      <c r="ZH448" s="110"/>
      <c r="ZI448" s="110"/>
      <c r="ZJ448" s="110"/>
      <c r="ZK448" s="110"/>
      <c r="ZL448" s="110"/>
      <c r="ZM448" s="110"/>
      <c r="ZN448" s="110"/>
      <c r="ZO448" s="110"/>
      <c r="ZP448" s="110"/>
      <c r="ZQ448" s="110"/>
      <c r="ZR448" s="110"/>
      <c r="ZS448" s="110"/>
      <c r="ZT448" s="110"/>
      <c r="ZU448" s="110"/>
      <c r="ZV448" s="110"/>
      <c r="ZW448" s="110"/>
      <c r="ZX448" s="110"/>
      <c r="ZY448" s="110"/>
      <c r="ZZ448" s="110"/>
      <c r="AAA448" s="110"/>
      <c r="AAB448" s="110"/>
      <c r="AAC448" s="110"/>
      <c r="AAD448" s="110"/>
      <c r="AAE448" s="110"/>
      <c r="AAF448" s="110"/>
      <c r="AAG448" s="110"/>
      <c r="AAH448" s="110"/>
      <c r="AAI448" s="110"/>
      <c r="AAJ448" s="110"/>
      <c r="AAK448" s="110"/>
      <c r="AAL448" s="110"/>
      <c r="AAM448" s="110"/>
      <c r="AAN448" s="110"/>
      <c r="AAO448" s="110"/>
      <c r="AAP448" s="110"/>
      <c r="AAQ448" s="110"/>
      <c r="AAR448" s="110"/>
      <c r="AAS448" s="110"/>
      <c r="AAT448" s="110"/>
      <c r="AAU448" s="110"/>
      <c r="AAV448" s="110"/>
      <c r="AAW448" s="110"/>
      <c r="AAX448" s="110"/>
      <c r="AAY448" s="110"/>
      <c r="AAZ448" s="110"/>
      <c r="ABA448" s="110"/>
      <c r="ABB448" s="110"/>
      <c r="ABC448" s="110"/>
      <c r="ABD448" s="110"/>
      <c r="ABE448" s="110"/>
      <c r="ABF448" s="110"/>
      <c r="ABG448" s="110"/>
      <c r="ABH448" s="110"/>
      <c r="ABI448" s="110"/>
      <c r="ABJ448" s="110"/>
      <c r="ABK448" s="110"/>
      <c r="ABL448" s="110"/>
      <c r="ABM448" s="110"/>
      <c r="ABN448" s="110"/>
      <c r="ABO448" s="110"/>
      <c r="ABP448" s="110"/>
      <c r="ABQ448" s="110"/>
      <c r="ABR448" s="110"/>
      <c r="ABS448" s="110"/>
      <c r="ABT448" s="110"/>
      <c r="ABU448" s="110"/>
      <c r="ABV448" s="110"/>
      <c r="ABW448" s="110"/>
      <c r="ABX448" s="110"/>
      <c r="ABY448" s="110"/>
      <c r="ABZ448" s="110"/>
      <c r="ACA448" s="110"/>
      <c r="ACB448" s="110"/>
      <c r="ACC448" s="110"/>
      <c r="ACD448" s="110"/>
      <c r="ACE448" s="110"/>
      <c r="ACF448" s="110"/>
      <c r="ACG448" s="110"/>
      <c r="ACH448" s="110"/>
      <c r="ACI448" s="110"/>
      <c r="ACJ448" s="110"/>
      <c r="ACK448" s="110"/>
      <c r="ACL448" s="110"/>
      <c r="ACM448" s="110"/>
      <c r="ACN448" s="110"/>
      <c r="ACO448" s="110"/>
      <c r="ACP448" s="110"/>
      <c r="ACQ448" s="110"/>
      <c r="ACR448" s="110"/>
      <c r="ACS448" s="110"/>
      <c r="ACT448" s="110"/>
      <c r="ACU448" s="110"/>
      <c r="ACV448" s="110"/>
      <c r="ACW448" s="110"/>
      <c r="ACX448" s="110"/>
      <c r="ACY448" s="110"/>
      <c r="ACZ448" s="110"/>
      <c r="ADA448" s="110"/>
      <c r="ADB448" s="110"/>
      <c r="ADC448" s="110"/>
      <c r="ADD448" s="110"/>
      <c r="ADE448" s="110"/>
      <c r="ADF448" s="110"/>
      <c r="ADG448" s="110"/>
      <c r="ADH448" s="110"/>
      <c r="ADI448" s="110"/>
      <c r="ADJ448" s="110"/>
      <c r="ADK448" s="110"/>
      <c r="ADL448" s="110"/>
      <c r="ADM448" s="110"/>
      <c r="ADN448" s="110"/>
      <c r="ADO448" s="110"/>
      <c r="ADP448" s="110"/>
      <c r="ADQ448" s="110"/>
      <c r="ADR448" s="110"/>
      <c r="ADS448" s="110"/>
      <c r="ADT448" s="110"/>
      <c r="ADU448" s="110"/>
      <c r="ADV448" s="110"/>
      <c r="ADW448" s="110"/>
      <c r="ADX448" s="110"/>
      <c r="ADY448" s="110"/>
      <c r="ADZ448" s="110"/>
      <c r="AEA448" s="110"/>
      <c r="AEB448" s="110"/>
      <c r="AEC448" s="110"/>
      <c r="AED448" s="110"/>
      <c r="AEE448" s="110"/>
      <c r="AEF448" s="110"/>
      <c r="AEG448" s="110"/>
      <c r="AEH448" s="110"/>
      <c r="AEI448" s="110"/>
      <c r="AEJ448" s="110"/>
      <c r="AEK448" s="110"/>
      <c r="AEL448" s="110"/>
      <c r="AEM448" s="110"/>
      <c r="AEN448" s="110"/>
      <c r="AEO448" s="110"/>
      <c r="AEP448" s="110"/>
      <c r="AEQ448" s="110"/>
      <c r="AER448" s="110"/>
      <c r="AES448" s="110"/>
      <c r="AET448" s="110"/>
      <c r="AEU448" s="110"/>
      <c r="AEV448" s="110"/>
      <c r="AEW448" s="110"/>
      <c r="AEX448" s="110"/>
      <c r="AEY448" s="110"/>
      <c r="AEZ448" s="110"/>
      <c r="AFA448" s="110"/>
      <c r="AFB448" s="110"/>
      <c r="AFC448" s="110"/>
      <c r="AFD448" s="110"/>
      <c r="AFE448" s="110"/>
      <c r="AFF448" s="110"/>
      <c r="AFG448" s="110"/>
      <c r="AFH448" s="110"/>
      <c r="AFI448" s="110"/>
      <c r="AFJ448" s="110"/>
      <c r="AFK448" s="110"/>
      <c r="AFL448" s="110"/>
      <c r="AFM448" s="110"/>
      <c r="AFN448" s="110"/>
      <c r="AFO448" s="110"/>
      <c r="AFP448" s="110"/>
      <c r="AFQ448" s="110"/>
      <c r="AFR448" s="110"/>
      <c r="AFS448" s="110"/>
      <c r="AFT448" s="110"/>
      <c r="AFU448" s="110"/>
      <c r="AFV448" s="110"/>
      <c r="AFW448" s="110"/>
      <c r="AFX448" s="110"/>
      <c r="AFY448" s="110"/>
      <c r="AFZ448" s="110"/>
      <c r="AGA448" s="110"/>
      <c r="AGB448" s="110"/>
      <c r="AGC448" s="110"/>
      <c r="AGD448" s="110"/>
      <c r="AGE448" s="110"/>
      <c r="AGF448" s="110"/>
      <c r="AGG448" s="110"/>
      <c r="AGH448" s="110"/>
      <c r="AGI448" s="110"/>
      <c r="AGJ448" s="110"/>
      <c r="AGK448" s="110"/>
      <c r="AGL448" s="110"/>
      <c r="AGM448" s="110"/>
      <c r="AGN448" s="110"/>
      <c r="AGO448" s="110"/>
      <c r="AGP448" s="110"/>
      <c r="AGQ448" s="110"/>
      <c r="AGR448" s="110"/>
      <c r="AGS448" s="110"/>
      <c r="AGT448" s="110"/>
      <c r="AGU448" s="110"/>
      <c r="AGV448" s="110"/>
      <c r="AGW448" s="110"/>
      <c r="AGX448" s="110"/>
      <c r="AGY448" s="110"/>
      <c r="AGZ448" s="110"/>
      <c r="AHA448" s="110"/>
      <c r="AHB448" s="110"/>
      <c r="AHC448" s="110"/>
      <c r="AHD448" s="110"/>
      <c r="AHE448" s="110"/>
      <c r="AHF448" s="110"/>
      <c r="AHG448" s="110"/>
      <c r="AHH448" s="110"/>
      <c r="AHI448" s="110"/>
      <c r="AHJ448" s="110"/>
      <c r="AHK448" s="110"/>
      <c r="AHL448" s="110"/>
      <c r="AHM448" s="110"/>
      <c r="AHN448" s="110"/>
      <c r="AHO448" s="110"/>
      <c r="AHP448" s="110"/>
      <c r="AHQ448" s="110"/>
      <c r="AHR448" s="110"/>
      <c r="AHS448" s="110"/>
      <c r="AHT448" s="110"/>
      <c r="AHU448" s="110"/>
      <c r="AHV448" s="110"/>
      <c r="AHW448" s="110"/>
      <c r="AHX448" s="110"/>
      <c r="AHY448" s="110"/>
      <c r="AHZ448" s="110"/>
      <c r="AIA448" s="110"/>
      <c r="AIB448" s="110"/>
      <c r="AIC448" s="110"/>
      <c r="AID448" s="110"/>
      <c r="AIE448" s="110"/>
      <c r="AIF448" s="110"/>
      <c r="AIG448" s="110"/>
      <c r="AIH448" s="110"/>
      <c r="AII448" s="110"/>
      <c r="AIJ448" s="110"/>
      <c r="AIK448" s="110"/>
      <c r="AIL448" s="110"/>
      <c r="AIM448" s="110"/>
      <c r="AIN448" s="110"/>
      <c r="AIO448" s="110"/>
      <c r="AIP448" s="110"/>
      <c r="AIQ448" s="110"/>
      <c r="AIR448" s="110"/>
      <c r="AIS448" s="110"/>
      <c r="AIT448" s="110"/>
      <c r="AIU448" s="110"/>
      <c r="AIV448" s="110"/>
      <c r="AIW448" s="110"/>
      <c r="AIX448" s="110"/>
      <c r="AIY448" s="110"/>
      <c r="AIZ448" s="110"/>
      <c r="AJA448" s="110"/>
      <c r="AJB448" s="110"/>
      <c r="AJC448" s="110"/>
      <c r="AJD448" s="110"/>
      <c r="AJE448" s="110"/>
      <c r="AJF448" s="110"/>
      <c r="AJG448" s="110"/>
      <c r="AJH448" s="110"/>
      <c r="AJI448" s="110"/>
      <c r="AJJ448" s="110"/>
      <c r="AJK448" s="110"/>
      <c r="AJL448" s="110"/>
      <c r="AJM448" s="110"/>
      <c r="AJN448" s="110"/>
      <c r="AJO448" s="110"/>
      <c r="AJP448" s="110"/>
      <c r="AJQ448" s="110"/>
      <c r="AJR448" s="110"/>
      <c r="AJS448" s="110"/>
      <c r="AJT448" s="110"/>
      <c r="AJU448" s="110"/>
      <c r="AJV448" s="110"/>
      <c r="AJW448" s="110"/>
      <c r="AJX448" s="110"/>
      <c r="AJY448" s="110"/>
      <c r="AJZ448" s="110"/>
      <c r="AKA448" s="110"/>
      <c r="AKB448" s="110"/>
      <c r="AKC448" s="110"/>
      <c r="AKD448" s="110"/>
      <c r="AKE448" s="110"/>
      <c r="AKF448" s="110"/>
      <c r="AKG448" s="110"/>
      <c r="AKH448" s="110"/>
      <c r="AKI448" s="110"/>
      <c r="AKJ448" s="110"/>
      <c r="AKK448" s="110"/>
      <c r="AKL448" s="110"/>
      <c r="AKM448" s="110"/>
      <c r="AKN448" s="110"/>
      <c r="AKO448" s="110"/>
      <c r="AKP448" s="110"/>
      <c r="AKQ448" s="110"/>
      <c r="AKR448" s="110"/>
      <c r="AKS448" s="110"/>
      <c r="AKT448" s="110"/>
      <c r="AKU448" s="110"/>
      <c r="AKV448" s="110"/>
      <c r="AKW448" s="110"/>
      <c r="AKX448" s="110"/>
      <c r="AKY448" s="110"/>
      <c r="AKZ448" s="110"/>
      <c r="ALA448" s="110"/>
      <c r="ALB448" s="110"/>
      <c r="ALC448" s="110"/>
      <c r="ALD448" s="110"/>
      <c r="ALE448" s="110"/>
      <c r="ALF448" s="110"/>
      <c r="ALG448" s="110"/>
      <c r="ALH448" s="110"/>
      <c r="ALI448" s="110"/>
      <c r="ALJ448" s="110"/>
      <c r="ALK448" s="110"/>
      <c r="ALL448" s="110"/>
      <c r="ALM448" s="110"/>
      <c r="ALN448" s="110"/>
      <c r="ALO448" s="110"/>
      <c r="ALP448" s="110"/>
      <c r="ALQ448" s="110"/>
      <c r="ALR448" s="110"/>
      <c r="ALS448" s="110"/>
      <c r="ALT448" s="110"/>
      <c r="ALU448" s="110"/>
      <c r="ALV448" s="110"/>
      <c r="ALW448" s="110"/>
      <c r="ALX448" s="110"/>
      <c r="ALY448" s="110"/>
      <c r="ALZ448" s="110"/>
      <c r="AMA448" s="110"/>
      <c r="AMB448" s="110"/>
      <c r="AMC448" s="110"/>
      <c r="AMD448" s="110"/>
      <c r="AME448" s="110"/>
      <c r="AMF448" s="110"/>
      <c r="AMG448" s="110"/>
      <c r="AMH448" s="110"/>
      <c r="AMI448" s="110"/>
      <c r="AMJ448" s="110"/>
      <c r="AMK448" s="110"/>
      <c r="AML448" s="110"/>
      <c r="AMM448" s="110"/>
      <c r="AMN448" s="110"/>
      <c r="AMO448" s="110"/>
      <c r="AMP448" s="110"/>
      <c r="AMQ448" s="110"/>
      <c r="AMR448" s="110"/>
      <c r="AMS448" s="110"/>
      <c r="AMT448" s="110"/>
      <c r="AMU448" s="110"/>
      <c r="AMV448" s="110"/>
      <c r="AMW448" s="110"/>
      <c r="AMX448" s="110"/>
      <c r="AMY448" s="110"/>
      <c r="AMZ448" s="110"/>
      <c r="ANA448" s="110"/>
      <c r="ANB448" s="110"/>
      <c r="ANC448" s="110"/>
      <c r="AND448" s="110"/>
      <c r="ANE448" s="110"/>
      <c r="ANF448" s="110"/>
      <c r="ANG448" s="110"/>
      <c r="ANH448" s="110"/>
      <c r="ANI448" s="110"/>
      <c r="ANJ448" s="110"/>
      <c r="ANK448" s="110"/>
      <c r="ANL448" s="110"/>
      <c r="ANM448" s="110"/>
      <c r="ANN448" s="110"/>
      <c r="ANO448" s="110"/>
      <c r="ANP448" s="110"/>
      <c r="ANQ448" s="110"/>
      <c r="ANR448" s="110"/>
      <c r="ANS448" s="110"/>
      <c r="ANT448" s="110"/>
      <c r="ANU448" s="110"/>
      <c r="ANV448" s="110"/>
      <c r="ANW448" s="110"/>
      <c r="ANX448" s="110"/>
      <c r="ANY448" s="110"/>
      <c r="ANZ448" s="110"/>
      <c r="AOA448" s="110"/>
      <c r="AOB448" s="110"/>
      <c r="AOC448" s="110"/>
      <c r="AOD448" s="110"/>
      <c r="AOE448" s="110"/>
      <c r="AOF448" s="110"/>
      <c r="AOG448" s="110"/>
      <c r="AOH448" s="110"/>
      <c r="AOI448" s="110"/>
      <c r="AOJ448" s="110"/>
      <c r="AOK448" s="110"/>
      <c r="AOL448" s="110"/>
      <c r="AOM448" s="110"/>
      <c r="AON448" s="110"/>
      <c r="AOO448" s="110"/>
      <c r="AOP448" s="110"/>
      <c r="AOQ448" s="110"/>
      <c r="AOR448" s="110"/>
      <c r="AOS448" s="110"/>
      <c r="AOT448" s="110"/>
      <c r="AOU448" s="110"/>
      <c r="AOV448" s="110"/>
      <c r="AOW448" s="110"/>
      <c r="AOX448" s="110"/>
      <c r="AOY448" s="110"/>
      <c r="AOZ448" s="110"/>
      <c r="APA448" s="110"/>
      <c r="APB448" s="110"/>
      <c r="APC448" s="110"/>
      <c r="APD448" s="110"/>
      <c r="APE448" s="110"/>
      <c r="APF448" s="110"/>
      <c r="APG448" s="110"/>
      <c r="APH448" s="110"/>
      <c r="API448" s="110"/>
      <c r="APJ448" s="110"/>
      <c r="APK448" s="110"/>
      <c r="APL448" s="110"/>
      <c r="APM448" s="110"/>
      <c r="APN448" s="110"/>
      <c r="APO448" s="110"/>
      <c r="APP448" s="110"/>
      <c r="APQ448" s="110"/>
      <c r="APR448" s="110"/>
      <c r="APS448" s="110"/>
      <c r="APT448" s="110"/>
      <c r="APU448" s="110"/>
      <c r="APV448" s="110"/>
      <c r="APW448" s="110"/>
      <c r="APX448" s="110"/>
      <c r="APY448" s="110"/>
      <c r="APZ448" s="110"/>
      <c r="AQA448" s="110"/>
      <c r="AQB448" s="110"/>
      <c r="AQC448" s="110"/>
      <c r="AQD448" s="110"/>
      <c r="AQE448" s="110"/>
      <c r="AQF448" s="110"/>
      <c r="AQG448" s="110"/>
      <c r="AQH448" s="110"/>
      <c r="AQI448" s="110"/>
      <c r="AQJ448" s="110"/>
      <c r="AQK448" s="110"/>
      <c r="AQL448" s="110"/>
      <c r="AQM448" s="110"/>
      <c r="AQN448" s="110"/>
      <c r="AQO448" s="110"/>
      <c r="AQP448" s="110"/>
      <c r="AQQ448" s="110"/>
      <c r="AQR448" s="110"/>
      <c r="AQS448" s="110"/>
      <c r="AQT448" s="110"/>
      <c r="AQU448" s="110"/>
      <c r="AQV448" s="110"/>
      <c r="AQW448" s="110"/>
      <c r="AQX448" s="110"/>
      <c r="AQY448" s="110"/>
      <c r="AQZ448" s="110"/>
      <c r="ARA448" s="110"/>
      <c r="ARB448" s="110"/>
      <c r="ARC448" s="110"/>
      <c r="ARD448" s="110"/>
      <c r="ARE448" s="110"/>
      <c r="ARF448" s="110"/>
      <c r="ARG448" s="110"/>
      <c r="ARH448" s="110"/>
      <c r="ARI448" s="110"/>
      <c r="ARJ448" s="110"/>
      <c r="ARK448" s="110"/>
      <c r="ARL448" s="110"/>
      <c r="ARM448" s="110"/>
      <c r="ARN448" s="110"/>
      <c r="ARO448" s="110"/>
      <c r="ARP448" s="110"/>
      <c r="ARQ448" s="110"/>
      <c r="ARR448" s="110"/>
      <c r="ARS448" s="110"/>
      <c r="ART448" s="110"/>
      <c r="ARU448" s="110"/>
      <c r="ARV448" s="110"/>
      <c r="ARW448" s="110"/>
      <c r="ARX448" s="110"/>
      <c r="ARY448" s="110"/>
      <c r="ARZ448" s="110"/>
      <c r="ASA448" s="110"/>
      <c r="ASB448" s="110"/>
      <c r="ASC448" s="110"/>
      <c r="ASD448" s="110"/>
      <c r="ASE448" s="110"/>
      <c r="ASF448" s="110"/>
      <c r="ASG448" s="110"/>
      <c r="ASH448" s="110"/>
      <c r="ASI448" s="110"/>
      <c r="ASJ448" s="110"/>
      <c r="ASK448" s="110"/>
      <c r="ASL448" s="110"/>
      <c r="ASM448" s="110"/>
      <c r="ASN448" s="110"/>
      <c r="ASO448" s="110"/>
      <c r="ASP448" s="110"/>
      <c r="ASQ448" s="110"/>
      <c r="ASR448" s="110"/>
      <c r="ASS448" s="110"/>
      <c r="AST448" s="110"/>
      <c r="ASU448" s="110"/>
      <c r="ASV448" s="110"/>
      <c r="ASW448" s="110"/>
      <c r="ASX448" s="110"/>
      <c r="ASY448" s="110"/>
      <c r="ASZ448" s="110"/>
      <c r="ATA448" s="110"/>
      <c r="ATB448" s="110"/>
      <c r="ATC448" s="110"/>
      <c r="ATD448" s="110"/>
      <c r="ATE448" s="110"/>
      <c r="ATF448" s="110"/>
      <c r="ATG448" s="110"/>
      <c r="ATH448" s="110"/>
      <c r="ATI448" s="110"/>
      <c r="ATJ448" s="110"/>
      <c r="ATK448" s="110"/>
      <c r="ATL448" s="110"/>
      <c r="ATM448" s="110"/>
      <c r="ATN448" s="110"/>
      <c r="ATO448" s="110"/>
      <c r="ATP448" s="110"/>
      <c r="ATQ448" s="110"/>
      <c r="ATR448" s="110"/>
      <c r="ATS448" s="110"/>
      <c r="ATT448" s="110"/>
      <c r="ATU448" s="110"/>
      <c r="ATV448" s="110"/>
      <c r="ATW448" s="110"/>
      <c r="ATX448" s="110"/>
      <c r="ATY448" s="110"/>
      <c r="ATZ448" s="110"/>
      <c r="AUA448" s="110"/>
      <c r="AUB448" s="110"/>
      <c r="AUC448" s="110"/>
      <c r="AUD448" s="110"/>
      <c r="AUE448" s="110"/>
      <c r="AUF448" s="110"/>
      <c r="AUG448" s="110"/>
      <c r="AUH448" s="110"/>
      <c r="AUI448" s="110"/>
      <c r="AUJ448" s="110"/>
      <c r="AUK448" s="110"/>
      <c r="AUL448" s="110"/>
      <c r="AUM448" s="110"/>
      <c r="AUN448" s="110"/>
      <c r="AUO448" s="110"/>
      <c r="AUP448" s="110"/>
      <c r="AUQ448" s="110"/>
      <c r="AUR448" s="110"/>
      <c r="AUS448" s="110"/>
      <c r="AUT448" s="110"/>
      <c r="AUU448" s="110"/>
      <c r="AUV448" s="110"/>
      <c r="AUW448" s="110"/>
      <c r="AUX448" s="110"/>
      <c r="AUY448" s="110"/>
      <c r="AUZ448" s="110"/>
      <c r="AVA448" s="110"/>
      <c r="AVB448" s="110"/>
      <c r="AVC448" s="110"/>
      <c r="AVD448" s="110"/>
      <c r="AVE448" s="110"/>
      <c r="AVF448" s="110"/>
      <c r="AVG448" s="110"/>
      <c r="AVH448" s="110"/>
      <c r="AVI448" s="110"/>
      <c r="AVJ448" s="110"/>
      <c r="AVK448" s="110"/>
      <c r="AVL448" s="110"/>
      <c r="AVM448" s="110"/>
      <c r="AVN448" s="110"/>
      <c r="AVO448" s="110"/>
      <c r="AVP448" s="110"/>
      <c r="AVQ448" s="110"/>
      <c r="AVR448" s="110"/>
      <c r="AVS448" s="110"/>
      <c r="AVT448" s="110"/>
      <c r="AVU448" s="110"/>
      <c r="AVV448" s="110"/>
      <c r="AVW448" s="110"/>
      <c r="AVX448" s="110"/>
      <c r="AVY448" s="110"/>
      <c r="AVZ448" s="110"/>
      <c r="AWA448" s="110"/>
      <c r="AWB448" s="110"/>
      <c r="AWC448" s="110"/>
      <c r="AWD448" s="110"/>
      <c r="AWE448" s="110"/>
      <c r="AWF448" s="110"/>
      <c r="AWG448" s="110"/>
      <c r="AWH448" s="110"/>
      <c r="AWI448" s="110"/>
      <c r="AWJ448" s="110"/>
      <c r="AWK448" s="110"/>
      <c r="AWL448" s="110"/>
      <c r="AWM448" s="110"/>
      <c r="AWN448" s="110"/>
      <c r="AWO448" s="110"/>
      <c r="AWP448" s="110"/>
      <c r="AWQ448" s="110"/>
      <c r="AWR448" s="110"/>
      <c r="AWS448" s="110"/>
      <c r="AWT448" s="110"/>
      <c r="AWU448" s="110"/>
      <c r="AWV448" s="110"/>
      <c r="AWW448" s="110"/>
      <c r="AWX448" s="110"/>
      <c r="AWY448" s="110"/>
      <c r="AWZ448" s="110"/>
      <c r="AXA448" s="110"/>
      <c r="AXB448" s="110"/>
      <c r="AXC448" s="110"/>
      <c r="AXD448" s="110"/>
      <c r="AXE448" s="110"/>
      <c r="AXF448" s="110"/>
      <c r="AXG448" s="110"/>
      <c r="AXH448" s="110"/>
      <c r="AXI448" s="110"/>
      <c r="AXJ448" s="110"/>
      <c r="AXK448" s="110"/>
      <c r="AXL448" s="110"/>
      <c r="AXM448" s="110"/>
      <c r="AXN448" s="110"/>
      <c r="AXO448" s="110"/>
      <c r="AXP448" s="110"/>
      <c r="AXQ448" s="110"/>
      <c r="AXR448" s="110"/>
      <c r="AXS448" s="110"/>
      <c r="AXT448" s="110"/>
      <c r="AXU448" s="110"/>
      <c r="AXV448" s="110"/>
      <c r="AXW448" s="110"/>
      <c r="AXX448" s="110"/>
      <c r="AXY448" s="110"/>
      <c r="AXZ448" s="110"/>
      <c r="AYA448" s="110"/>
      <c r="AYB448" s="110"/>
      <c r="AYC448" s="110"/>
      <c r="AYD448" s="110"/>
      <c r="AYE448" s="110"/>
      <c r="AYF448" s="110"/>
      <c r="AYG448" s="110"/>
      <c r="AYH448" s="110"/>
      <c r="AYI448" s="110"/>
      <c r="AYJ448" s="110"/>
      <c r="AYK448" s="110"/>
      <c r="AYL448" s="110"/>
      <c r="AYM448" s="110"/>
      <c r="AYN448" s="110"/>
      <c r="AYO448" s="110"/>
      <c r="AYP448" s="110"/>
      <c r="AYQ448" s="110"/>
      <c r="AYR448" s="110"/>
      <c r="AYS448" s="110"/>
      <c r="AYT448" s="110"/>
      <c r="AYU448" s="110"/>
      <c r="AYV448" s="110"/>
      <c r="AYW448" s="110"/>
      <c r="AYX448" s="110"/>
      <c r="AYY448" s="110"/>
      <c r="AYZ448" s="110"/>
      <c r="AZA448" s="110"/>
      <c r="AZB448" s="110"/>
      <c r="AZC448" s="110"/>
      <c r="AZD448" s="110"/>
      <c r="AZE448" s="110"/>
      <c r="AZF448" s="110"/>
      <c r="AZG448" s="110"/>
      <c r="AZH448" s="110"/>
      <c r="AZI448" s="110"/>
      <c r="AZJ448" s="110"/>
      <c r="AZK448" s="110"/>
      <c r="AZL448" s="110"/>
      <c r="AZM448" s="110"/>
      <c r="AZN448" s="110"/>
      <c r="AZO448" s="110"/>
      <c r="AZP448" s="110"/>
      <c r="AZQ448" s="110"/>
      <c r="AZR448" s="110"/>
      <c r="AZS448" s="110"/>
      <c r="AZT448" s="110"/>
      <c r="AZU448" s="110"/>
      <c r="AZV448" s="110"/>
      <c r="AZW448" s="110"/>
      <c r="AZX448" s="110"/>
      <c r="AZY448" s="110"/>
      <c r="AZZ448" s="110"/>
      <c r="BAA448" s="110"/>
      <c r="BAB448" s="110"/>
      <c r="BAC448" s="110"/>
      <c r="BAD448" s="110"/>
      <c r="BAE448" s="110"/>
      <c r="BAF448" s="110"/>
      <c r="BAG448" s="110"/>
      <c r="BAH448" s="110"/>
      <c r="BAI448" s="110"/>
      <c r="BAJ448" s="110"/>
      <c r="BAK448" s="110"/>
      <c r="BAL448" s="110"/>
      <c r="BAM448" s="110"/>
      <c r="BAN448" s="110"/>
      <c r="BAO448" s="110"/>
      <c r="BAP448" s="110"/>
      <c r="BAQ448" s="110"/>
      <c r="BAR448" s="110"/>
      <c r="BAS448" s="110"/>
      <c r="BAT448" s="110"/>
      <c r="BAU448" s="110"/>
      <c r="BAV448" s="110"/>
      <c r="BAW448" s="110"/>
      <c r="BAX448" s="110"/>
      <c r="BAY448" s="110"/>
      <c r="BAZ448" s="110"/>
      <c r="BBA448" s="110"/>
      <c r="BBB448" s="110"/>
      <c r="BBC448" s="110"/>
      <c r="BBD448" s="110"/>
      <c r="BBE448" s="110"/>
      <c r="BBF448" s="110"/>
      <c r="BBG448" s="110"/>
      <c r="BBH448" s="110"/>
      <c r="BBI448" s="110"/>
      <c r="BBJ448" s="110"/>
      <c r="BBK448" s="110"/>
      <c r="BBL448" s="110"/>
      <c r="BBM448" s="110"/>
      <c r="BBN448" s="110"/>
      <c r="BBO448" s="110"/>
      <c r="BBP448" s="110"/>
      <c r="BBQ448" s="110"/>
      <c r="BBR448" s="110"/>
      <c r="BBS448" s="110"/>
      <c r="BBT448" s="110"/>
      <c r="BBU448" s="110"/>
      <c r="BBV448" s="110"/>
      <c r="BBW448" s="110"/>
      <c r="BBX448" s="110"/>
      <c r="BBY448" s="110"/>
      <c r="BBZ448" s="110"/>
      <c r="BCA448" s="110"/>
      <c r="BCB448" s="110"/>
      <c r="BCC448" s="110"/>
      <c r="BCD448" s="110"/>
      <c r="BCE448" s="110"/>
      <c r="BCF448" s="110"/>
      <c r="BCG448" s="110"/>
      <c r="BCH448" s="110"/>
      <c r="BCI448" s="110"/>
      <c r="BCJ448" s="110"/>
      <c r="BCK448" s="110"/>
      <c r="BCL448" s="110"/>
      <c r="BCM448" s="110"/>
      <c r="BCN448" s="110"/>
      <c r="BCO448" s="110"/>
      <c r="BCP448" s="110"/>
      <c r="BCQ448" s="110"/>
      <c r="BCR448" s="110"/>
      <c r="BCS448" s="110"/>
      <c r="BCT448" s="110"/>
      <c r="BCU448" s="110"/>
      <c r="BCV448" s="110"/>
      <c r="BCW448" s="110"/>
      <c r="BCX448" s="110"/>
      <c r="BCY448" s="110"/>
      <c r="BCZ448" s="110"/>
      <c r="BDA448" s="110"/>
      <c r="BDB448" s="110"/>
      <c r="BDC448" s="110"/>
      <c r="BDD448" s="110"/>
      <c r="BDE448" s="110"/>
      <c r="BDF448" s="110"/>
      <c r="BDG448" s="110"/>
      <c r="BDH448" s="110"/>
      <c r="BDI448" s="110"/>
      <c r="BDJ448" s="110"/>
      <c r="BDK448" s="110"/>
      <c r="BDL448" s="110"/>
      <c r="BDM448" s="110"/>
      <c r="BDN448" s="110"/>
      <c r="BDO448" s="110"/>
      <c r="BDP448" s="110"/>
      <c r="BDQ448" s="110"/>
      <c r="BDR448" s="110"/>
      <c r="BDS448" s="110"/>
      <c r="BDT448" s="110"/>
      <c r="BDU448" s="110"/>
      <c r="BDV448" s="110"/>
      <c r="BDW448" s="110"/>
      <c r="BDX448" s="110"/>
      <c r="BDY448" s="110"/>
      <c r="BDZ448" s="110"/>
      <c r="BEA448" s="110"/>
      <c r="BEB448" s="110"/>
      <c r="BEC448" s="110"/>
      <c r="BED448" s="110"/>
      <c r="BEE448" s="110"/>
      <c r="BEF448" s="110"/>
      <c r="BEG448" s="110"/>
      <c r="BEH448" s="110"/>
      <c r="BEI448" s="110"/>
      <c r="BEJ448" s="110"/>
      <c r="BEK448" s="110"/>
      <c r="BEL448" s="110"/>
      <c r="BEM448" s="110"/>
      <c r="BEN448" s="110"/>
      <c r="BEO448" s="110"/>
      <c r="BEP448" s="110"/>
      <c r="BEQ448" s="110"/>
      <c r="BER448" s="110"/>
      <c r="BES448" s="110"/>
      <c r="BET448" s="110"/>
      <c r="BEU448" s="110"/>
      <c r="BEV448" s="110"/>
      <c r="BEW448" s="110"/>
      <c r="BEX448" s="110"/>
      <c r="BEY448" s="110"/>
      <c r="BEZ448" s="110"/>
      <c r="BFA448" s="110"/>
      <c r="BFB448" s="110"/>
      <c r="BFC448" s="110"/>
      <c r="BFD448" s="110"/>
      <c r="BFE448" s="110"/>
      <c r="BFF448" s="110"/>
      <c r="BFG448" s="110"/>
      <c r="BFH448" s="110"/>
      <c r="BFI448" s="110"/>
      <c r="BFJ448" s="110"/>
      <c r="BFK448" s="110"/>
      <c r="BFL448" s="110"/>
      <c r="BFM448" s="110"/>
      <c r="BFN448" s="110"/>
      <c r="BFO448" s="110"/>
      <c r="BFP448" s="110"/>
      <c r="BFQ448" s="110"/>
      <c r="BFR448" s="110"/>
      <c r="BFS448" s="110"/>
      <c r="BFT448" s="110"/>
      <c r="BFU448" s="110"/>
      <c r="BFV448" s="110"/>
      <c r="BFW448" s="110"/>
      <c r="BFX448" s="110"/>
      <c r="BFY448" s="110"/>
      <c r="BFZ448" s="110"/>
      <c r="BGA448" s="110"/>
      <c r="BGB448" s="110"/>
      <c r="BGC448" s="110"/>
      <c r="BGD448" s="110"/>
      <c r="BGE448" s="110"/>
      <c r="BGF448" s="110"/>
      <c r="BGG448" s="110"/>
      <c r="BGH448" s="110"/>
      <c r="BGI448" s="110"/>
      <c r="BGJ448" s="110"/>
      <c r="BGK448" s="110"/>
      <c r="BGL448" s="110"/>
      <c r="BGM448" s="110"/>
      <c r="BGN448" s="110"/>
      <c r="BGO448" s="110"/>
      <c r="BGP448" s="110"/>
      <c r="BGQ448" s="110"/>
      <c r="BGR448" s="110"/>
      <c r="BGS448" s="110"/>
      <c r="BGT448" s="110"/>
      <c r="BGU448" s="110"/>
      <c r="BGV448" s="110"/>
      <c r="BGW448" s="110"/>
      <c r="BGX448" s="110"/>
      <c r="BGY448" s="110"/>
      <c r="BGZ448" s="110"/>
      <c r="BHA448" s="110"/>
      <c r="BHB448" s="110"/>
      <c r="BHC448" s="110"/>
      <c r="BHD448" s="110"/>
      <c r="BHE448" s="110"/>
      <c r="BHF448" s="110"/>
      <c r="BHG448" s="110"/>
      <c r="BHH448" s="110"/>
      <c r="BHI448" s="110"/>
      <c r="BHJ448" s="110"/>
      <c r="BHK448" s="110"/>
      <c r="BHL448" s="110"/>
      <c r="BHM448" s="110"/>
      <c r="BHN448" s="110"/>
      <c r="BHO448" s="110"/>
      <c r="BHP448" s="110"/>
      <c r="BHQ448" s="110"/>
      <c r="BHR448" s="110"/>
      <c r="BHS448" s="110"/>
      <c r="BHT448" s="110"/>
      <c r="BHU448" s="110"/>
      <c r="BHV448" s="110"/>
      <c r="BHW448" s="110"/>
      <c r="BHX448" s="110"/>
      <c r="BHY448" s="110"/>
      <c r="BHZ448" s="110"/>
      <c r="BIA448" s="110"/>
      <c r="BIB448" s="110"/>
      <c r="BIC448" s="110"/>
      <c r="BID448" s="110"/>
      <c r="BIE448" s="110"/>
      <c r="BIF448" s="110"/>
      <c r="BIG448" s="110"/>
      <c r="BIH448" s="110"/>
      <c r="BII448" s="110"/>
      <c r="BIJ448" s="110"/>
      <c r="BIK448" s="110"/>
      <c r="BIL448" s="110"/>
      <c r="BIM448" s="110"/>
      <c r="BIN448" s="110"/>
      <c r="BIO448" s="110"/>
      <c r="BIP448" s="110"/>
      <c r="BIQ448" s="110"/>
      <c r="BIR448" s="110"/>
      <c r="BIS448" s="110"/>
      <c r="BIT448" s="110"/>
      <c r="BIU448" s="110"/>
      <c r="BIV448" s="110"/>
      <c r="BIW448" s="110"/>
      <c r="BIX448" s="110"/>
      <c r="BIY448" s="110"/>
      <c r="BIZ448" s="110"/>
      <c r="BJA448" s="110"/>
      <c r="BJB448" s="110"/>
      <c r="BJC448" s="110"/>
      <c r="BJD448" s="110"/>
      <c r="BJE448" s="110"/>
      <c r="BJF448" s="110"/>
      <c r="BJG448" s="110"/>
      <c r="BJH448" s="110"/>
      <c r="BJI448" s="110"/>
      <c r="BJJ448" s="110"/>
      <c r="BJK448" s="110"/>
      <c r="BJL448" s="110"/>
      <c r="BJM448" s="110"/>
      <c r="BJN448" s="110"/>
      <c r="BJO448" s="110"/>
      <c r="BJP448" s="110"/>
      <c r="BJQ448" s="110"/>
      <c r="BJR448" s="110"/>
      <c r="BJS448" s="110"/>
      <c r="BJT448" s="110"/>
      <c r="BJU448" s="110"/>
      <c r="BJV448" s="110"/>
      <c r="BJW448" s="110"/>
      <c r="BJX448" s="110"/>
      <c r="BJY448" s="110"/>
      <c r="BJZ448" s="110"/>
      <c r="BKA448" s="110"/>
      <c r="BKB448" s="110"/>
      <c r="BKC448" s="110"/>
      <c r="BKD448" s="110"/>
      <c r="BKE448" s="110"/>
      <c r="BKF448" s="110"/>
      <c r="BKG448" s="110"/>
      <c r="BKH448" s="110"/>
      <c r="BKI448" s="110"/>
      <c r="BKJ448" s="110"/>
      <c r="BKK448" s="110"/>
      <c r="BKL448" s="110"/>
      <c r="BKM448" s="110"/>
      <c r="BKN448" s="110"/>
      <c r="BKO448" s="110"/>
      <c r="BKP448" s="110"/>
      <c r="BKQ448" s="110"/>
      <c r="BKR448" s="110"/>
      <c r="BKS448" s="110"/>
      <c r="BKT448" s="110"/>
      <c r="BKU448" s="110"/>
      <c r="BKV448" s="110"/>
      <c r="BKW448" s="110"/>
      <c r="BKX448" s="110"/>
      <c r="BKY448" s="110"/>
      <c r="BKZ448" s="110"/>
      <c r="BLA448" s="110"/>
      <c r="BLB448" s="110"/>
      <c r="BLC448" s="110"/>
      <c r="BLD448" s="110"/>
      <c r="BLE448" s="110"/>
      <c r="BLF448" s="110"/>
      <c r="BLG448" s="110"/>
      <c r="BLH448" s="110"/>
      <c r="BLI448" s="110"/>
      <c r="BLJ448" s="110"/>
      <c r="BLK448" s="110"/>
      <c r="BLL448" s="110"/>
      <c r="BLM448" s="110"/>
      <c r="BLN448" s="110"/>
      <c r="BLO448" s="110"/>
      <c r="BLP448" s="110"/>
      <c r="BLQ448" s="110"/>
      <c r="BLR448" s="110"/>
      <c r="BLS448" s="110"/>
      <c r="BLT448" s="110"/>
      <c r="BLU448" s="110"/>
      <c r="BLV448" s="110"/>
      <c r="BLW448" s="110"/>
      <c r="BLX448" s="110"/>
      <c r="BLY448" s="110"/>
      <c r="BLZ448" s="110"/>
      <c r="BMA448" s="110"/>
      <c r="BMB448" s="110"/>
      <c r="BMC448" s="110"/>
      <c r="BMD448" s="110"/>
      <c r="BME448" s="110"/>
      <c r="BMF448" s="110"/>
      <c r="BMG448" s="110"/>
      <c r="BMH448" s="110"/>
      <c r="BMI448" s="110"/>
      <c r="BMJ448" s="110"/>
      <c r="BMK448" s="110"/>
      <c r="BML448" s="110"/>
      <c r="BMM448" s="110"/>
      <c r="BMN448" s="110"/>
      <c r="BMO448" s="110"/>
      <c r="BMP448" s="110"/>
      <c r="BMQ448" s="110"/>
      <c r="BMR448" s="110"/>
      <c r="BMS448" s="110"/>
      <c r="BMT448" s="110"/>
      <c r="BMU448" s="110"/>
      <c r="BMV448" s="110"/>
      <c r="BMW448" s="110"/>
      <c r="BMX448" s="110"/>
      <c r="BMY448" s="110"/>
      <c r="BMZ448" s="110"/>
      <c r="BNA448" s="110"/>
      <c r="BNB448" s="110"/>
      <c r="BNC448" s="110"/>
      <c r="BND448" s="110"/>
      <c r="BNE448" s="110"/>
      <c r="BNF448" s="110"/>
      <c r="BNG448" s="110"/>
      <c r="BNH448" s="110"/>
      <c r="BNI448" s="110"/>
      <c r="BNJ448" s="110"/>
      <c r="BNK448" s="110"/>
      <c r="BNL448" s="110"/>
      <c r="BNM448" s="110"/>
      <c r="BNN448" s="110"/>
      <c r="BNO448" s="110"/>
      <c r="BNP448" s="110"/>
      <c r="BNQ448" s="110"/>
      <c r="BNR448" s="110"/>
      <c r="BNS448" s="110"/>
      <c r="BNT448" s="110"/>
      <c r="BNU448" s="110"/>
      <c r="BNV448" s="110"/>
      <c r="BNW448" s="110"/>
      <c r="BNX448" s="110"/>
      <c r="BNY448" s="110"/>
      <c r="BNZ448" s="110"/>
      <c r="BOA448" s="110"/>
      <c r="BOB448" s="110"/>
      <c r="BOC448" s="110"/>
      <c r="BOD448" s="110"/>
      <c r="BOE448" s="110"/>
      <c r="BOF448" s="110"/>
      <c r="BOG448" s="110"/>
      <c r="BOH448" s="110"/>
      <c r="BOI448" s="110"/>
      <c r="BOJ448" s="110"/>
      <c r="BOK448" s="110"/>
      <c r="BOL448" s="110"/>
      <c r="BOM448" s="110"/>
      <c r="BON448" s="110"/>
      <c r="BOO448" s="110"/>
      <c r="BOP448" s="110"/>
      <c r="BOQ448" s="110"/>
      <c r="BOR448" s="110"/>
      <c r="BOS448" s="110"/>
      <c r="BOT448" s="110"/>
      <c r="BOU448" s="110"/>
      <c r="BOV448" s="110"/>
      <c r="BOW448" s="110"/>
      <c r="BOX448" s="110"/>
      <c r="BOY448" s="110"/>
      <c r="BOZ448" s="110"/>
      <c r="BPA448" s="110"/>
      <c r="BPB448" s="110"/>
      <c r="BPC448" s="110"/>
      <c r="BPD448" s="110"/>
      <c r="BPE448" s="110"/>
      <c r="BPF448" s="110"/>
      <c r="BPG448" s="110"/>
      <c r="BPH448" s="110"/>
      <c r="BPI448" s="110"/>
      <c r="BPJ448" s="110"/>
      <c r="BPK448" s="110"/>
      <c r="BPL448" s="110"/>
      <c r="BPM448" s="110"/>
      <c r="BPN448" s="110"/>
      <c r="BPO448" s="110"/>
      <c r="BPP448" s="110"/>
      <c r="BPQ448" s="110"/>
      <c r="BPR448" s="110"/>
      <c r="BPS448" s="110"/>
      <c r="BPT448" s="110"/>
      <c r="BPU448" s="110"/>
      <c r="BPV448" s="110"/>
      <c r="BPW448" s="110"/>
      <c r="BPX448" s="110"/>
      <c r="BPY448" s="110"/>
      <c r="BPZ448" s="110"/>
      <c r="BQA448" s="110"/>
      <c r="BQB448" s="110"/>
      <c r="BQC448" s="110"/>
      <c r="BQD448" s="110"/>
      <c r="BQE448" s="110"/>
      <c r="BQF448" s="110"/>
      <c r="BQG448" s="110"/>
      <c r="BQH448" s="110"/>
      <c r="BQI448" s="110"/>
      <c r="BQJ448" s="110"/>
      <c r="BQK448" s="110"/>
      <c r="BQL448" s="110"/>
      <c r="BQM448" s="110"/>
      <c r="BQN448" s="110"/>
      <c r="BQO448" s="110"/>
      <c r="BQP448" s="110"/>
      <c r="BQQ448" s="110"/>
      <c r="BQR448" s="110"/>
      <c r="BQS448" s="110"/>
      <c r="BQT448" s="110"/>
      <c r="BQU448" s="110"/>
      <c r="BQV448" s="110"/>
      <c r="BQW448" s="110"/>
      <c r="BQX448" s="110"/>
      <c r="BQY448" s="110"/>
      <c r="BQZ448" s="110"/>
      <c r="BRA448" s="110"/>
      <c r="BRB448" s="110"/>
      <c r="BRC448" s="110"/>
      <c r="BRD448" s="110"/>
      <c r="BRE448" s="110"/>
      <c r="BRF448" s="110"/>
      <c r="BRG448" s="110"/>
      <c r="BRH448" s="110"/>
      <c r="BRI448" s="110"/>
      <c r="BRJ448" s="110"/>
      <c r="BRK448" s="110"/>
      <c r="BRL448" s="110"/>
      <c r="BRM448" s="110"/>
      <c r="BRN448" s="110"/>
      <c r="BRO448" s="110"/>
      <c r="BRP448" s="110"/>
      <c r="BRQ448" s="110"/>
      <c r="BRR448" s="110"/>
      <c r="BRS448" s="110"/>
      <c r="BRT448" s="110"/>
      <c r="BRU448" s="110"/>
      <c r="BRV448" s="110"/>
      <c r="BRW448" s="110"/>
      <c r="BRX448" s="110"/>
      <c r="BRY448" s="110"/>
      <c r="BRZ448" s="110"/>
      <c r="BSA448" s="110"/>
      <c r="BSB448" s="110"/>
      <c r="BSC448" s="110"/>
      <c r="BSD448" s="110"/>
      <c r="BSE448" s="110"/>
      <c r="BSF448" s="110"/>
      <c r="BSG448" s="110"/>
      <c r="BSH448" s="110"/>
      <c r="BSI448" s="110"/>
      <c r="BSJ448" s="110"/>
      <c r="BSK448" s="110"/>
      <c r="BSL448" s="110"/>
      <c r="BSM448" s="110"/>
      <c r="BSN448" s="110"/>
      <c r="BSO448" s="110"/>
      <c r="BSP448" s="110"/>
      <c r="BSQ448" s="110"/>
      <c r="BSR448" s="110"/>
      <c r="BSS448" s="110"/>
      <c r="BST448" s="110"/>
      <c r="BSU448" s="110"/>
      <c r="BSV448" s="110"/>
      <c r="BSW448" s="110"/>
      <c r="BSX448" s="110"/>
      <c r="BSY448" s="110"/>
      <c r="BSZ448" s="110"/>
      <c r="BTA448" s="110"/>
      <c r="BTB448" s="110"/>
      <c r="BTC448" s="110"/>
      <c r="BTD448" s="110"/>
      <c r="BTE448" s="110"/>
      <c r="BTF448" s="110"/>
      <c r="BTG448" s="110"/>
      <c r="BTH448" s="110"/>
      <c r="BTI448" s="110"/>
      <c r="BTJ448" s="110"/>
      <c r="BTK448" s="110"/>
      <c r="BTL448" s="110"/>
      <c r="BTM448" s="110"/>
      <c r="BTN448" s="110"/>
      <c r="BTO448" s="110"/>
      <c r="BTP448" s="110"/>
      <c r="BTQ448" s="110"/>
      <c r="BTR448" s="110"/>
      <c r="BTS448" s="110"/>
      <c r="BTT448" s="110"/>
      <c r="BTU448" s="110"/>
      <c r="BTV448" s="110"/>
      <c r="BTW448" s="110"/>
      <c r="BTX448" s="110"/>
      <c r="BTY448" s="110"/>
      <c r="BTZ448" s="110"/>
      <c r="BUA448" s="110"/>
      <c r="BUB448" s="110"/>
      <c r="BUC448" s="110"/>
      <c r="BUD448" s="110"/>
      <c r="BUE448" s="110"/>
      <c r="BUF448" s="110"/>
      <c r="BUG448" s="110"/>
      <c r="BUH448" s="110"/>
      <c r="BUI448" s="110"/>
      <c r="BUJ448" s="110"/>
      <c r="BUK448" s="110"/>
      <c r="BUL448" s="110"/>
      <c r="BUM448" s="110"/>
      <c r="BUN448" s="110"/>
      <c r="BUO448" s="110"/>
      <c r="BUP448" s="110"/>
      <c r="BUQ448" s="110"/>
      <c r="BUR448" s="110"/>
      <c r="BUS448" s="110"/>
      <c r="BUT448" s="110"/>
      <c r="BUU448" s="110"/>
      <c r="BUV448" s="110"/>
      <c r="BUW448" s="110"/>
      <c r="BUX448" s="110"/>
      <c r="BUY448" s="110"/>
      <c r="BUZ448" s="110"/>
      <c r="BVA448" s="110"/>
      <c r="BVB448" s="110"/>
      <c r="BVC448" s="110"/>
      <c r="BVD448" s="110"/>
      <c r="BVE448" s="110"/>
      <c r="BVF448" s="110"/>
      <c r="BVG448" s="110"/>
      <c r="BVH448" s="110"/>
      <c r="BVI448" s="110"/>
      <c r="BVJ448" s="110"/>
      <c r="BVK448" s="110"/>
      <c r="BVL448" s="110"/>
      <c r="BVM448" s="110"/>
      <c r="BVN448" s="110"/>
      <c r="BVO448" s="110"/>
      <c r="BVP448" s="110"/>
      <c r="BVQ448" s="110"/>
      <c r="BVR448" s="110"/>
      <c r="BVS448" s="110"/>
      <c r="BVT448" s="110"/>
      <c r="BVU448" s="110"/>
      <c r="BVV448" s="110"/>
      <c r="BVW448" s="110"/>
      <c r="BVX448" s="110"/>
      <c r="BVY448" s="110"/>
      <c r="BVZ448" s="110"/>
      <c r="BWA448" s="110"/>
      <c r="BWB448" s="110"/>
      <c r="BWC448" s="110"/>
      <c r="BWD448" s="110"/>
      <c r="BWE448" s="110"/>
      <c r="BWF448" s="110"/>
      <c r="BWG448" s="110"/>
      <c r="BWH448" s="110"/>
      <c r="BWI448" s="110"/>
      <c r="BWJ448" s="110"/>
      <c r="BWK448" s="110"/>
      <c r="BWL448" s="110"/>
      <c r="BWM448" s="110"/>
      <c r="BWN448" s="110"/>
      <c r="BWO448" s="110"/>
      <c r="BWP448" s="110"/>
      <c r="BWQ448" s="110"/>
      <c r="BWR448" s="110"/>
      <c r="BWS448" s="110"/>
      <c r="BWT448" s="110"/>
      <c r="BWU448" s="110"/>
      <c r="BWV448" s="110"/>
      <c r="BWW448" s="110"/>
      <c r="BWX448" s="110"/>
      <c r="BWY448" s="110"/>
      <c r="BWZ448" s="110"/>
      <c r="BXA448" s="110"/>
      <c r="BXB448" s="110"/>
      <c r="BXC448" s="110"/>
      <c r="BXD448" s="110"/>
      <c r="BXE448" s="110"/>
      <c r="BXF448" s="110"/>
      <c r="BXG448" s="110"/>
      <c r="BXH448" s="110"/>
      <c r="BXI448" s="110"/>
      <c r="BXJ448" s="110"/>
      <c r="BXK448" s="110"/>
      <c r="BXL448" s="110"/>
      <c r="BXM448" s="110"/>
      <c r="BXN448" s="110"/>
      <c r="BXO448" s="110"/>
      <c r="BXP448" s="110"/>
      <c r="BXQ448" s="110"/>
      <c r="BXR448" s="110"/>
      <c r="BXS448" s="110"/>
      <c r="BXT448" s="110"/>
      <c r="BXU448" s="110"/>
      <c r="BXV448" s="110"/>
      <c r="BXW448" s="110"/>
      <c r="BXX448" s="110"/>
      <c r="BXY448" s="110"/>
      <c r="BXZ448" s="110"/>
      <c r="BYA448" s="110"/>
      <c r="BYB448" s="110"/>
      <c r="BYC448" s="110"/>
      <c r="BYD448" s="110"/>
      <c r="BYE448" s="110"/>
      <c r="BYF448" s="110"/>
      <c r="BYG448" s="110"/>
      <c r="BYH448" s="110"/>
      <c r="BYI448" s="110"/>
      <c r="BYJ448" s="110"/>
      <c r="BYK448" s="110"/>
      <c r="BYL448" s="110"/>
      <c r="BYM448" s="110"/>
      <c r="BYN448" s="110"/>
      <c r="BYO448" s="110"/>
      <c r="BYP448" s="110"/>
      <c r="BYQ448" s="110"/>
      <c r="BYR448" s="110"/>
      <c r="BYS448" s="110"/>
      <c r="BYT448" s="110"/>
      <c r="BYU448" s="110"/>
      <c r="BYV448" s="110"/>
      <c r="BYW448" s="110"/>
      <c r="BYX448" s="110"/>
      <c r="BYY448" s="110"/>
      <c r="BYZ448" s="110"/>
      <c r="BZA448" s="110"/>
      <c r="BZB448" s="110"/>
      <c r="BZC448" s="110"/>
      <c r="BZD448" s="110"/>
      <c r="BZE448" s="110"/>
      <c r="BZF448" s="110"/>
      <c r="BZG448" s="110"/>
      <c r="BZH448" s="110"/>
      <c r="BZI448" s="110"/>
      <c r="BZJ448" s="110"/>
      <c r="BZK448" s="110"/>
      <c r="BZL448" s="110"/>
      <c r="BZM448" s="110"/>
      <c r="BZN448" s="110"/>
      <c r="BZO448" s="110"/>
      <c r="BZP448" s="110"/>
      <c r="BZQ448" s="110"/>
      <c r="BZR448" s="110"/>
      <c r="BZS448" s="110"/>
      <c r="BZT448" s="110"/>
      <c r="BZU448" s="110"/>
      <c r="BZV448" s="110"/>
      <c r="BZW448" s="110"/>
      <c r="BZX448" s="110"/>
      <c r="BZY448" s="110"/>
      <c r="BZZ448" s="110"/>
      <c r="CAA448" s="110"/>
      <c r="CAB448" s="110"/>
      <c r="CAC448" s="110"/>
      <c r="CAD448" s="110"/>
      <c r="CAE448" s="110"/>
      <c r="CAF448" s="110"/>
      <c r="CAG448" s="110"/>
      <c r="CAH448" s="110"/>
      <c r="CAI448" s="110"/>
      <c r="CAJ448" s="110"/>
      <c r="CAK448" s="110"/>
      <c r="CAL448" s="110"/>
      <c r="CAM448" s="110"/>
      <c r="CAN448" s="110"/>
      <c r="CAO448" s="110"/>
      <c r="CAP448" s="110"/>
      <c r="CAQ448" s="110"/>
      <c r="CAR448" s="110"/>
      <c r="CAS448" s="110"/>
      <c r="CAT448" s="110"/>
      <c r="CAU448" s="110"/>
      <c r="CAV448" s="110"/>
      <c r="CAW448" s="110"/>
      <c r="CAX448" s="110"/>
      <c r="CAY448" s="110"/>
      <c r="CAZ448" s="110"/>
      <c r="CBA448" s="110"/>
      <c r="CBB448" s="110"/>
      <c r="CBC448" s="110"/>
      <c r="CBD448" s="110"/>
      <c r="CBE448" s="110"/>
      <c r="CBF448" s="110"/>
      <c r="CBG448" s="110"/>
      <c r="CBH448" s="110"/>
      <c r="CBI448" s="110"/>
      <c r="CBJ448" s="110"/>
      <c r="CBK448" s="110"/>
      <c r="CBL448" s="110"/>
      <c r="CBM448" s="110"/>
      <c r="CBN448" s="110"/>
      <c r="CBO448" s="110"/>
      <c r="CBP448" s="110"/>
      <c r="CBQ448" s="110"/>
      <c r="CBR448" s="110"/>
      <c r="CBS448" s="110"/>
      <c r="CBT448" s="110"/>
      <c r="CBU448" s="110"/>
      <c r="CBV448" s="110"/>
      <c r="CBW448" s="110"/>
      <c r="CBX448" s="110"/>
      <c r="CBY448" s="110"/>
      <c r="CBZ448" s="110"/>
      <c r="CCA448" s="110"/>
      <c r="CCB448" s="110"/>
      <c r="CCC448" s="110"/>
      <c r="CCD448" s="110"/>
      <c r="CCE448" s="110"/>
      <c r="CCF448" s="110"/>
      <c r="CCG448" s="110"/>
      <c r="CCH448" s="110"/>
      <c r="CCI448" s="110"/>
      <c r="CCJ448" s="110"/>
      <c r="CCK448" s="110"/>
      <c r="CCL448" s="110"/>
      <c r="CCM448" s="110"/>
      <c r="CCN448" s="110"/>
      <c r="CCO448" s="110"/>
      <c r="CCP448" s="110"/>
      <c r="CCQ448" s="110"/>
      <c r="CCR448" s="110"/>
      <c r="CCS448" s="110"/>
      <c r="CCT448" s="110"/>
      <c r="CCU448" s="110"/>
      <c r="CCV448" s="110"/>
      <c r="CCW448" s="110"/>
      <c r="CCX448" s="110"/>
      <c r="CCY448" s="110"/>
      <c r="CCZ448" s="110"/>
      <c r="CDA448" s="110"/>
      <c r="CDB448" s="110"/>
      <c r="CDC448" s="110"/>
      <c r="CDD448" s="110"/>
      <c r="CDE448" s="110"/>
      <c r="CDF448" s="110"/>
      <c r="CDG448" s="110"/>
      <c r="CDH448" s="110"/>
      <c r="CDI448" s="110"/>
      <c r="CDJ448" s="110"/>
      <c r="CDK448" s="110"/>
      <c r="CDL448" s="110"/>
      <c r="CDM448" s="110"/>
      <c r="CDN448" s="110"/>
      <c r="CDO448" s="110"/>
      <c r="CDP448" s="110"/>
      <c r="CDQ448" s="110"/>
      <c r="CDR448" s="110"/>
      <c r="CDS448" s="110"/>
      <c r="CDT448" s="110"/>
      <c r="CDU448" s="110"/>
      <c r="CDV448" s="110"/>
      <c r="CDW448" s="110"/>
      <c r="CDX448" s="110"/>
      <c r="CDY448" s="110"/>
      <c r="CDZ448" s="110"/>
      <c r="CEA448" s="110"/>
      <c r="CEB448" s="110"/>
      <c r="CEC448" s="110"/>
      <c r="CED448" s="110"/>
      <c r="CEE448" s="110"/>
      <c r="CEF448" s="110"/>
      <c r="CEG448" s="110"/>
      <c r="CEH448" s="110"/>
      <c r="CEI448" s="110"/>
      <c r="CEJ448" s="110"/>
      <c r="CEK448" s="110"/>
      <c r="CEL448" s="110"/>
      <c r="CEM448" s="110"/>
      <c r="CEN448" s="110"/>
      <c r="CEO448" s="110"/>
      <c r="CEP448" s="110"/>
      <c r="CEQ448" s="110"/>
      <c r="CER448" s="110"/>
      <c r="CES448" s="110"/>
      <c r="CET448" s="110"/>
      <c r="CEU448" s="110"/>
      <c r="CEV448" s="110"/>
      <c r="CEW448" s="110"/>
      <c r="CEX448" s="110"/>
      <c r="CEY448" s="110"/>
      <c r="CEZ448" s="110"/>
      <c r="CFA448" s="110"/>
      <c r="CFB448" s="110"/>
      <c r="CFC448" s="110"/>
      <c r="CFD448" s="110"/>
      <c r="CFE448" s="110"/>
      <c r="CFF448" s="110"/>
      <c r="CFG448" s="110"/>
      <c r="CFH448" s="110"/>
      <c r="CFI448" s="110"/>
      <c r="CFJ448" s="110"/>
      <c r="CFK448" s="110"/>
      <c r="CFL448" s="110"/>
      <c r="CFM448" s="110"/>
      <c r="CFN448" s="110"/>
      <c r="CFO448" s="110"/>
      <c r="CFP448" s="110"/>
      <c r="CFQ448" s="110"/>
      <c r="CFR448" s="110"/>
      <c r="CFS448" s="110"/>
      <c r="CFT448" s="110"/>
      <c r="CFU448" s="110"/>
      <c r="CFV448" s="110"/>
      <c r="CFW448" s="110"/>
      <c r="CFX448" s="110"/>
      <c r="CFY448" s="110"/>
      <c r="CFZ448" s="110"/>
      <c r="CGA448" s="110"/>
      <c r="CGB448" s="110"/>
      <c r="CGC448" s="110"/>
      <c r="CGD448" s="110"/>
      <c r="CGE448" s="110"/>
      <c r="CGF448" s="110"/>
      <c r="CGG448" s="110"/>
      <c r="CGH448" s="110"/>
      <c r="CGI448" s="110"/>
      <c r="CGJ448" s="110"/>
      <c r="CGK448" s="110"/>
      <c r="CGL448" s="110"/>
      <c r="CGM448" s="110"/>
      <c r="CGN448" s="110"/>
      <c r="CGO448" s="110"/>
      <c r="CGP448" s="110"/>
      <c r="CGQ448" s="110"/>
      <c r="CGR448" s="110"/>
      <c r="CGS448" s="110"/>
      <c r="CGT448" s="110"/>
      <c r="CGU448" s="110"/>
      <c r="CGV448" s="110"/>
      <c r="CGW448" s="110"/>
      <c r="CGX448" s="110"/>
      <c r="CGY448" s="110"/>
      <c r="CGZ448" s="110"/>
      <c r="CHA448" s="110"/>
      <c r="CHB448" s="110"/>
      <c r="CHC448" s="110"/>
      <c r="CHD448" s="110"/>
      <c r="CHE448" s="110"/>
      <c r="CHF448" s="110"/>
      <c r="CHG448" s="110"/>
      <c r="CHH448" s="110"/>
      <c r="CHI448" s="110"/>
      <c r="CHJ448" s="110"/>
      <c r="CHK448" s="110"/>
      <c r="CHL448" s="110"/>
      <c r="CHM448" s="110"/>
      <c r="CHN448" s="110"/>
      <c r="CHO448" s="110"/>
      <c r="CHP448" s="110"/>
      <c r="CHQ448" s="110"/>
      <c r="CHR448" s="110"/>
      <c r="CHS448" s="110"/>
      <c r="CHT448" s="110"/>
      <c r="CHU448" s="110"/>
      <c r="CHV448" s="110"/>
      <c r="CHW448" s="110"/>
      <c r="CHX448" s="110"/>
      <c r="CHY448" s="110"/>
      <c r="CHZ448" s="110"/>
      <c r="CIA448" s="110"/>
      <c r="CIB448" s="110"/>
      <c r="CIC448" s="110"/>
      <c r="CID448" s="110"/>
      <c r="CIE448" s="110"/>
      <c r="CIF448" s="110"/>
      <c r="CIG448" s="110"/>
      <c r="CIH448" s="110"/>
      <c r="CII448" s="110"/>
      <c r="CIJ448" s="110"/>
      <c r="CIK448" s="110"/>
      <c r="CIL448" s="110"/>
      <c r="CIM448" s="110"/>
      <c r="CIN448" s="110"/>
      <c r="CIO448" s="110"/>
      <c r="CIP448" s="110"/>
      <c r="CIQ448" s="110"/>
      <c r="CIR448" s="110"/>
      <c r="CIS448" s="110"/>
      <c r="CIT448" s="110"/>
      <c r="CIU448" s="110"/>
      <c r="CIV448" s="110"/>
      <c r="CIW448" s="110"/>
      <c r="CIX448" s="110"/>
      <c r="CIY448" s="110"/>
      <c r="CIZ448" s="110"/>
      <c r="CJA448" s="110"/>
      <c r="CJB448" s="110"/>
      <c r="CJC448" s="110"/>
      <c r="CJD448" s="110"/>
      <c r="CJE448" s="110"/>
      <c r="CJF448" s="110"/>
      <c r="CJG448" s="110"/>
      <c r="CJH448" s="110"/>
      <c r="CJI448" s="110"/>
      <c r="CJJ448" s="110"/>
      <c r="CJK448" s="110"/>
      <c r="CJL448" s="110"/>
      <c r="CJM448" s="110"/>
      <c r="CJN448" s="110"/>
      <c r="CJO448" s="110"/>
      <c r="CJP448" s="110"/>
      <c r="CJQ448" s="110"/>
      <c r="CJR448" s="110"/>
      <c r="CJS448" s="110"/>
      <c r="CJT448" s="110"/>
      <c r="CJU448" s="110"/>
      <c r="CJV448" s="110"/>
      <c r="CJW448" s="110"/>
      <c r="CJX448" s="110"/>
      <c r="CJY448" s="110"/>
      <c r="CJZ448" s="110"/>
      <c r="CKA448" s="110"/>
      <c r="CKB448" s="110"/>
      <c r="CKC448" s="110"/>
      <c r="CKD448" s="110"/>
      <c r="CKE448" s="110"/>
      <c r="CKF448" s="110"/>
      <c r="CKG448" s="110"/>
      <c r="CKH448" s="110"/>
      <c r="CKI448" s="110"/>
      <c r="CKJ448" s="110"/>
      <c r="CKK448" s="110"/>
      <c r="CKL448" s="110"/>
      <c r="CKM448" s="110"/>
      <c r="CKN448" s="110"/>
      <c r="CKO448" s="110"/>
      <c r="CKP448" s="110"/>
      <c r="CKQ448" s="110"/>
      <c r="CKR448" s="110"/>
      <c r="CKS448" s="110"/>
      <c r="CKT448" s="110"/>
      <c r="CKU448" s="110"/>
      <c r="CKV448" s="110"/>
      <c r="CKW448" s="110"/>
      <c r="CKX448" s="110"/>
      <c r="CKY448" s="110"/>
      <c r="CKZ448" s="110"/>
      <c r="CLA448" s="110"/>
      <c r="CLB448" s="110"/>
      <c r="CLC448" s="110"/>
      <c r="CLD448" s="110"/>
      <c r="CLE448" s="110"/>
      <c r="CLF448" s="110"/>
      <c r="CLG448" s="110"/>
      <c r="CLH448" s="110"/>
      <c r="CLI448" s="110"/>
      <c r="CLJ448" s="110"/>
      <c r="CLK448" s="110"/>
      <c r="CLL448" s="110"/>
      <c r="CLM448" s="110"/>
      <c r="CLN448" s="110"/>
      <c r="CLO448" s="110"/>
      <c r="CLP448" s="110"/>
      <c r="CLQ448" s="110"/>
      <c r="CLR448" s="110"/>
      <c r="CLS448" s="110"/>
      <c r="CLT448" s="110"/>
      <c r="CLU448" s="110"/>
      <c r="CLV448" s="110"/>
      <c r="CLW448" s="110"/>
      <c r="CLX448" s="110"/>
      <c r="CLY448" s="110"/>
      <c r="CLZ448" s="110"/>
      <c r="CMA448" s="110"/>
      <c r="CMB448" s="110"/>
      <c r="CMC448" s="110"/>
      <c r="CMD448" s="110"/>
      <c r="CME448" s="110"/>
      <c r="CMF448" s="110"/>
      <c r="CMG448" s="110"/>
      <c r="CMH448" s="110"/>
      <c r="CMI448" s="110"/>
      <c r="CMJ448" s="110"/>
      <c r="CMK448" s="110"/>
      <c r="CML448" s="110"/>
      <c r="CMM448" s="110"/>
      <c r="CMN448" s="110"/>
      <c r="CMO448" s="110"/>
      <c r="CMP448" s="110"/>
      <c r="CMQ448" s="110"/>
      <c r="CMR448" s="110"/>
      <c r="CMS448" s="110"/>
      <c r="CMT448" s="110"/>
      <c r="CMU448" s="110"/>
      <c r="CMV448" s="110"/>
      <c r="CMW448" s="110"/>
      <c r="CMX448" s="110"/>
      <c r="CMY448" s="110"/>
      <c r="CMZ448" s="110"/>
      <c r="CNA448" s="110"/>
      <c r="CNB448" s="110"/>
      <c r="CNC448" s="110"/>
      <c r="CND448" s="110"/>
      <c r="CNE448" s="110"/>
      <c r="CNF448" s="110"/>
      <c r="CNG448" s="110"/>
      <c r="CNH448" s="110"/>
      <c r="CNI448" s="110"/>
      <c r="CNJ448" s="110"/>
      <c r="CNK448" s="110"/>
      <c r="CNL448" s="110"/>
      <c r="CNM448" s="110"/>
      <c r="CNN448" s="110"/>
      <c r="CNO448" s="110"/>
      <c r="CNP448" s="110"/>
      <c r="CNQ448" s="110"/>
      <c r="CNR448" s="110"/>
      <c r="CNS448" s="110"/>
      <c r="CNT448" s="110"/>
      <c r="CNU448" s="110"/>
      <c r="CNV448" s="110"/>
      <c r="CNW448" s="110"/>
      <c r="CNX448" s="110"/>
      <c r="CNY448" s="110"/>
      <c r="CNZ448" s="110"/>
      <c r="COA448" s="110"/>
      <c r="COB448" s="110"/>
      <c r="COC448" s="110"/>
      <c r="COD448" s="110"/>
      <c r="COE448" s="110"/>
      <c r="COF448" s="110"/>
      <c r="COG448" s="110"/>
      <c r="COH448" s="110"/>
      <c r="COI448" s="110"/>
      <c r="COJ448" s="110"/>
      <c r="COK448" s="110"/>
      <c r="COL448" s="110"/>
      <c r="COM448" s="110"/>
      <c r="CON448" s="110"/>
      <c r="COO448" s="110"/>
      <c r="COP448" s="110"/>
      <c r="COQ448" s="110"/>
      <c r="COR448" s="110"/>
      <c r="COS448" s="110"/>
      <c r="COT448" s="110"/>
      <c r="COU448" s="110"/>
      <c r="COV448" s="110"/>
      <c r="COW448" s="110"/>
      <c r="COX448" s="110"/>
      <c r="COY448" s="110"/>
      <c r="COZ448" s="110"/>
      <c r="CPA448" s="110"/>
      <c r="CPB448" s="110"/>
      <c r="CPC448" s="110"/>
      <c r="CPD448" s="110"/>
      <c r="CPE448" s="110"/>
      <c r="CPF448" s="110"/>
      <c r="CPG448" s="110"/>
      <c r="CPH448" s="110"/>
      <c r="CPI448" s="110"/>
      <c r="CPJ448" s="110"/>
      <c r="CPK448" s="110"/>
      <c r="CPL448" s="110"/>
      <c r="CPM448" s="110"/>
      <c r="CPN448" s="110"/>
      <c r="CPO448" s="110"/>
      <c r="CPP448" s="110"/>
      <c r="CPQ448" s="110"/>
      <c r="CPR448" s="110"/>
      <c r="CPS448" s="110"/>
      <c r="CPT448" s="110"/>
      <c r="CPU448" s="110"/>
      <c r="CPV448" s="110"/>
      <c r="CPW448" s="110"/>
      <c r="CPX448" s="110"/>
      <c r="CPY448" s="110"/>
      <c r="CPZ448" s="110"/>
      <c r="CQA448" s="110"/>
      <c r="CQB448" s="110"/>
      <c r="CQC448" s="110"/>
      <c r="CQD448" s="110"/>
      <c r="CQE448" s="110"/>
      <c r="CQF448" s="110"/>
      <c r="CQG448" s="110"/>
      <c r="CQH448" s="110"/>
      <c r="CQI448" s="110"/>
      <c r="CQJ448" s="110"/>
      <c r="CQK448" s="110"/>
      <c r="CQL448" s="110"/>
      <c r="CQM448" s="110"/>
      <c r="CQN448" s="110"/>
      <c r="CQO448" s="110"/>
      <c r="CQP448" s="110"/>
      <c r="CQQ448" s="110"/>
      <c r="CQR448" s="110"/>
      <c r="CQS448" s="110"/>
      <c r="CQT448" s="110"/>
      <c r="CQU448" s="110"/>
      <c r="CQV448" s="110"/>
      <c r="CQW448" s="110"/>
      <c r="CQX448" s="110"/>
      <c r="CQY448" s="110"/>
      <c r="CQZ448" s="110"/>
      <c r="CRA448" s="110"/>
      <c r="CRB448" s="110"/>
      <c r="CRC448" s="110"/>
      <c r="CRD448" s="110"/>
      <c r="CRE448" s="110"/>
      <c r="CRF448" s="110"/>
      <c r="CRG448" s="110"/>
      <c r="CRH448" s="110"/>
      <c r="CRI448" s="110"/>
      <c r="CRJ448" s="110"/>
      <c r="CRK448" s="110"/>
      <c r="CRL448" s="110"/>
      <c r="CRM448" s="110"/>
      <c r="CRN448" s="110"/>
      <c r="CRO448" s="110"/>
      <c r="CRP448" s="110"/>
      <c r="CRQ448" s="110"/>
      <c r="CRR448" s="110"/>
      <c r="CRS448" s="110"/>
      <c r="CRT448" s="110"/>
      <c r="CRU448" s="110"/>
      <c r="CRV448" s="110"/>
      <c r="CRW448" s="110"/>
      <c r="CRX448" s="110"/>
      <c r="CRY448" s="110"/>
      <c r="CRZ448" s="110"/>
      <c r="CSA448" s="110"/>
      <c r="CSB448" s="110"/>
      <c r="CSC448" s="110"/>
      <c r="CSD448" s="110"/>
      <c r="CSE448" s="110"/>
      <c r="CSF448" s="110"/>
      <c r="CSG448" s="110"/>
      <c r="CSH448" s="110"/>
      <c r="CSI448" s="110"/>
      <c r="CSJ448" s="110"/>
      <c r="CSK448" s="110"/>
      <c r="CSL448" s="110"/>
      <c r="CSM448" s="110"/>
      <c r="CSN448" s="110"/>
      <c r="CSO448" s="110"/>
      <c r="CSP448" s="110"/>
      <c r="CSQ448" s="110"/>
      <c r="CSR448" s="110"/>
      <c r="CSS448" s="110"/>
      <c r="CST448" s="110"/>
      <c r="CSU448" s="110"/>
      <c r="CSV448" s="110"/>
      <c r="CSW448" s="110"/>
      <c r="CSX448" s="110"/>
      <c r="CSY448" s="110"/>
      <c r="CSZ448" s="110"/>
      <c r="CTA448" s="110"/>
      <c r="CTB448" s="110"/>
      <c r="CTC448" s="110"/>
      <c r="CTD448" s="110"/>
      <c r="CTE448" s="110"/>
      <c r="CTF448" s="110"/>
      <c r="CTG448" s="110"/>
      <c r="CTH448" s="110"/>
      <c r="CTI448" s="110"/>
      <c r="CTJ448" s="110"/>
      <c r="CTK448" s="110"/>
      <c r="CTL448" s="110"/>
      <c r="CTM448" s="110"/>
      <c r="CTN448" s="110"/>
      <c r="CTO448" s="110"/>
      <c r="CTP448" s="110"/>
      <c r="CTQ448" s="110"/>
      <c r="CTR448" s="110"/>
      <c r="CTS448" s="110"/>
      <c r="CTT448" s="110"/>
      <c r="CTU448" s="110"/>
      <c r="CTV448" s="110"/>
      <c r="CTW448" s="110"/>
      <c r="CTX448" s="110"/>
      <c r="CTY448" s="110"/>
      <c r="CTZ448" s="110"/>
      <c r="CUA448" s="110"/>
      <c r="CUB448" s="110"/>
      <c r="CUC448" s="110"/>
      <c r="CUD448" s="110"/>
      <c r="CUE448" s="110"/>
      <c r="CUF448" s="110"/>
      <c r="CUG448" s="110"/>
      <c r="CUH448" s="110"/>
      <c r="CUI448" s="110"/>
      <c r="CUJ448" s="110"/>
      <c r="CUK448" s="110"/>
      <c r="CUL448" s="110"/>
      <c r="CUM448" s="110"/>
      <c r="CUN448" s="110"/>
      <c r="CUO448" s="110"/>
      <c r="CUP448" s="110"/>
      <c r="CUQ448" s="110"/>
      <c r="CUR448" s="110"/>
      <c r="CUS448" s="110"/>
      <c r="CUT448" s="110"/>
      <c r="CUU448" s="110"/>
      <c r="CUV448" s="110"/>
      <c r="CUW448" s="110"/>
      <c r="CUX448" s="110"/>
      <c r="CUY448" s="110"/>
      <c r="CUZ448" s="110"/>
      <c r="CVA448" s="110"/>
      <c r="CVB448" s="110"/>
      <c r="CVC448" s="110"/>
      <c r="CVD448" s="110"/>
      <c r="CVE448" s="110"/>
      <c r="CVF448" s="110"/>
      <c r="CVG448" s="110"/>
      <c r="CVH448" s="110"/>
      <c r="CVI448" s="110"/>
      <c r="CVJ448" s="110"/>
      <c r="CVK448" s="110"/>
      <c r="CVL448" s="110"/>
      <c r="CVM448" s="110"/>
      <c r="CVN448" s="110"/>
      <c r="CVO448" s="110"/>
      <c r="CVP448" s="110"/>
      <c r="CVQ448" s="110"/>
      <c r="CVR448" s="110"/>
      <c r="CVS448" s="110"/>
      <c r="CVT448" s="110"/>
      <c r="CVU448" s="110"/>
      <c r="CVV448" s="110"/>
      <c r="CVW448" s="110"/>
      <c r="CVX448" s="110"/>
      <c r="CVY448" s="110"/>
      <c r="CVZ448" s="110"/>
      <c r="CWA448" s="110"/>
      <c r="CWB448" s="110"/>
      <c r="CWC448" s="110"/>
      <c r="CWD448" s="110"/>
      <c r="CWE448" s="110"/>
      <c r="CWF448" s="110"/>
      <c r="CWG448" s="110"/>
      <c r="CWH448" s="110"/>
      <c r="CWI448" s="110"/>
      <c r="CWJ448" s="110"/>
      <c r="CWK448" s="110"/>
      <c r="CWL448" s="110"/>
      <c r="CWM448" s="110"/>
      <c r="CWN448" s="110"/>
      <c r="CWO448" s="110"/>
      <c r="CWP448" s="110"/>
      <c r="CWQ448" s="110"/>
      <c r="CWR448" s="110"/>
      <c r="CWS448" s="110"/>
      <c r="CWT448" s="110"/>
      <c r="CWU448" s="110"/>
      <c r="CWV448" s="110"/>
      <c r="CWW448" s="110"/>
      <c r="CWX448" s="110"/>
      <c r="CWY448" s="110"/>
      <c r="CWZ448" s="110"/>
      <c r="CXA448" s="110"/>
      <c r="CXB448" s="110"/>
      <c r="CXC448" s="110"/>
      <c r="CXD448" s="110"/>
      <c r="CXE448" s="110"/>
      <c r="CXF448" s="110"/>
      <c r="CXG448" s="110"/>
      <c r="CXH448" s="110"/>
      <c r="CXI448" s="110"/>
      <c r="CXJ448" s="110"/>
      <c r="CXK448" s="110"/>
      <c r="CXL448" s="110"/>
      <c r="CXM448" s="110"/>
      <c r="CXN448" s="110"/>
      <c r="CXO448" s="110"/>
      <c r="CXP448" s="110"/>
      <c r="CXQ448" s="110"/>
      <c r="CXR448" s="110"/>
      <c r="CXS448" s="110"/>
      <c r="CXT448" s="110"/>
      <c r="CXU448" s="110"/>
      <c r="CXV448" s="110"/>
      <c r="CXW448" s="110"/>
      <c r="CXX448" s="110"/>
      <c r="CXY448" s="110"/>
      <c r="CXZ448" s="110"/>
      <c r="CYA448" s="110"/>
      <c r="CYB448" s="110"/>
      <c r="CYC448" s="110"/>
      <c r="CYD448" s="110"/>
      <c r="CYE448" s="110"/>
      <c r="CYF448" s="110"/>
      <c r="CYG448" s="110"/>
      <c r="CYH448" s="110"/>
      <c r="CYI448" s="110"/>
      <c r="CYJ448" s="110"/>
      <c r="CYK448" s="110"/>
      <c r="CYL448" s="110"/>
      <c r="CYM448" s="110"/>
      <c r="CYN448" s="110"/>
      <c r="CYO448" s="110"/>
      <c r="CYP448" s="110"/>
      <c r="CYQ448" s="110"/>
      <c r="CYR448" s="110"/>
      <c r="CYS448" s="110"/>
      <c r="CYT448" s="110"/>
      <c r="CYU448" s="110"/>
      <c r="CYV448" s="110"/>
      <c r="CYW448" s="110"/>
      <c r="CYX448" s="110"/>
      <c r="CYY448" s="110"/>
      <c r="CYZ448" s="110"/>
      <c r="CZA448" s="110"/>
      <c r="CZB448" s="110"/>
      <c r="CZC448" s="110"/>
      <c r="CZD448" s="110"/>
      <c r="CZE448" s="110"/>
      <c r="CZF448" s="110"/>
      <c r="CZG448" s="110"/>
      <c r="CZH448" s="110"/>
      <c r="CZI448" s="110"/>
      <c r="CZJ448" s="110"/>
      <c r="CZK448" s="110"/>
      <c r="CZL448" s="110"/>
      <c r="CZM448" s="110"/>
      <c r="CZN448" s="110"/>
      <c r="CZO448" s="110"/>
      <c r="CZP448" s="110"/>
      <c r="CZQ448" s="110"/>
      <c r="CZR448" s="110"/>
      <c r="CZS448" s="110"/>
      <c r="CZT448" s="110"/>
      <c r="CZU448" s="110"/>
      <c r="CZV448" s="110"/>
      <c r="CZW448" s="110"/>
      <c r="CZX448" s="110"/>
      <c r="CZY448" s="110"/>
      <c r="CZZ448" s="110"/>
      <c r="DAA448" s="110"/>
      <c r="DAB448" s="110"/>
      <c r="DAC448" s="110"/>
      <c r="DAD448" s="110"/>
      <c r="DAE448" s="110"/>
      <c r="DAF448" s="110"/>
      <c r="DAG448" s="110"/>
      <c r="DAH448" s="110"/>
      <c r="DAI448" s="110"/>
      <c r="DAJ448" s="110"/>
      <c r="DAK448" s="110"/>
      <c r="DAL448" s="110"/>
      <c r="DAM448" s="110"/>
      <c r="DAN448" s="110"/>
      <c r="DAO448" s="110"/>
      <c r="DAP448" s="110"/>
      <c r="DAQ448" s="110"/>
      <c r="DAR448" s="110"/>
      <c r="DAS448" s="110"/>
      <c r="DAT448" s="110"/>
      <c r="DAU448" s="110"/>
      <c r="DAV448" s="110"/>
      <c r="DAW448" s="110"/>
      <c r="DAX448" s="110"/>
      <c r="DAY448" s="110"/>
      <c r="DAZ448" s="110"/>
      <c r="DBA448" s="110"/>
      <c r="DBB448" s="110"/>
      <c r="DBC448" s="110"/>
      <c r="DBD448" s="110"/>
      <c r="DBE448" s="110"/>
      <c r="DBF448" s="110"/>
      <c r="DBG448" s="110"/>
      <c r="DBH448" s="110"/>
      <c r="DBI448" s="110"/>
      <c r="DBJ448" s="110"/>
      <c r="DBK448" s="110"/>
      <c r="DBL448" s="110"/>
      <c r="DBM448" s="110"/>
      <c r="DBN448" s="110"/>
      <c r="DBO448" s="110"/>
      <c r="DBP448" s="110"/>
      <c r="DBQ448" s="110"/>
      <c r="DBR448" s="110"/>
      <c r="DBS448" s="110"/>
      <c r="DBT448" s="110"/>
      <c r="DBU448" s="110"/>
      <c r="DBV448" s="110"/>
      <c r="DBW448" s="110"/>
      <c r="DBX448" s="110"/>
      <c r="DBY448" s="110"/>
      <c r="DBZ448" s="110"/>
      <c r="DCA448" s="110"/>
      <c r="DCB448" s="110"/>
      <c r="DCC448" s="110"/>
      <c r="DCD448" s="110"/>
      <c r="DCE448" s="110"/>
      <c r="DCF448" s="110"/>
      <c r="DCG448" s="110"/>
      <c r="DCH448" s="110"/>
      <c r="DCI448" s="110"/>
      <c r="DCJ448" s="110"/>
      <c r="DCK448" s="110"/>
      <c r="DCL448" s="110"/>
      <c r="DCM448" s="110"/>
      <c r="DCN448" s="110"/>
      <c r="DCO448" s="110"/>
      <c r="DCP448" s="110"/>
      <c r="DCQ448" s="110"/>
      <c r="DCR448" s="110"/>
      <c r="DCS448" s="110"/>
      <c r="DCT448" s="110"/>
      <c r="DCU448" s="110"/>
      <c r="DCV448" s="110"/>
      <c r="DCW448" s="110"/>
      <c r="DCX448" s="110"/>
      <c r="DCY448" s="110"/>
      <c r="DCZ448" s="110"/>
      <c r="DDA448" s="110"/>
      <c r="DDB448" s="110"/>
      <c r="DDC448" s="110"/>
      <c r="DDD448" s="110"/>
      <c r="DDE448" s="110"/>
      <c r="DDF448" s="110"/>
      <c r="DDG448" s="110"/>
      <c r="DDH448" s="110"/>
      <c r="DDI448" s="110"/>
      <c r="DDJ448" s="110"/>
      <c r="DDK448" s="110"/>
      <c r="DDL448" s="110"/>
      <c r="DDM448" s="110"/>
      <c r="DDN448" s="110"/>
      <c r="DDO448" s="110"/>
      <c r="DDP448" s="110"/>
      <c r="DDQ448" s="110"/>
      <c r="DDR448" s="110"/>
      <c r="DDS448" s="110"/>
      <c r="DDT448" s="110"/>
      <c r="DDU448" s="110"/>
      <c r="DDV448" s="110"/>
      <c r="DDW448" s="110"/>
      <c r="DDX448" s="110"/>
      <c r="DDY448" s="110"/>
      <c r="DDZ448" s="110"/>
      <c r="DEA448" s="110"/>
      <c r="DEB448" s="110"/>
      <c r="DEC448" s="110"/>
      <c r="DED448" s="110"/>
      <c r="DEE448" s="110"/>
      <c r="DEF448" s="110"/>
      <c r="DEG448" s="110"/>
      <c r="DEH448" s="110"/>
      <c r="DEI448" s="110"/>
      <c r="DEJ448" s="110"/>
      <c r="DEK448" s="110"/>
      <c r="DEL448" s="110"/>
      <c r="DEM448" s="110"/>
      <c r="DEN448" s="110"/>
      <c r="DEO448" s="110"/>
      <c r="DEP448" s="110"/>
      <c r="DEQ448" s="110"/>
      <c r="DER448" s="110"/>
      <c r="DES448" s="110"/>
      <c r="DET448" s="110"/>
      <c r="DEU448" s="110"/>
      <c r="DEV448" s="110"/>
      <c r="DEW448" s="110"/>
      <c r="DEX448" s="110"/>
      <c r="DEY448" s="110"/>
      <c r="DEZ448" s="110"/>
      <c r="DFA448" s="110"/>
      <c r="DFB448" s="110"/>
      <c r="DFC448" s="110"/>
      <c r="DFD448" s="110"/>
      <c r="DFE448" s="110"/>
      <c r="DFF448" s="110"/>
      <c r="DFG448" s="110"/>
      <c r="DFH448" s="110"/>
      <c r="DFI448" s="110"/>
      <c r="DFJ448" s="110"/>
      <c r="DFK448" s="110"/>
      <c r="DFL448" s="110"/>
      <c r="DFM448" s="110"/>
      <c r="DFN448" s="110"/>
      <c r="DFO448" s="110"/>
      <c r="DFP448" s="110"/>
      <c r="DFQ448" s="110"/>
      <c r="DFR448" s="110"/>
      <c r="DFS448" s="110"/>
      <c r="DFT448" s="110"/>
      <c r="DFU448" s="110"/>
      <c r="DFV448" s="110"/>
      <c r="DFW448" s="110"/>
      <c r="DFX448" s="110"/>
      <c r="DFY448" s="110"/>
      <c r="DFZ448" s="110"/>
      <c r="DGA448" s="110"/>
      <c r="DGB448" s="110"/>
      <c r="DGC448" s="110"/>
      <c r="DGD448" s="110"/>
      <c r="DGE448" s="110"/>
      <c r="DGF448" s="110"/>
      <c r="DGG448" s="110"/>
      <c r="DGH448" s="110"/>
      <c r="DGI448" s="110"/>
      <c r="DGJ448" s="110"/>
      <c r="DGK448" s="110"/>
      <c r="DGL448" s="110"/>
      <c r="DGM448" s="110"/>
      <c r="DGN448" s="110"/>
      <c r="DGO448" s="110"/>
      <c r="DGP448" s="110"/>
      <c r="DGQ448" s="110"/>
      <c r="DGR448" s="110"/>
      <c r="DGS448" s="110"/>
      <c r="DGT448" s="110"/>
      <c r="DGU448" s="110"/>
      <c r="DGV448" s="110"/>
      <c r="DGW448" s="110"/>
      <c r="DGX448" s="110"/>
      <c r="DGY448" s="110"/>
      <c r="DGZ448" s="110"/>
      <c r="DHA448" s="110"/>
      <c r="DHB448" s="110"/>
      <c r="DHC448" s="110"/>
      <c r="DHD448" s="110"/>
      <c r="DHE448" s="110"/>
      <c r="DHF448" s="110"/>
      <c r="DHG448" s="110"/>
      <c r="DHH448" s="110"/>
      <c r="DHI448" s="110"/>
      <c r="DHJ448" s="110"/>
      <c r="DHK448" s="110"/>
      <c r="DHL448" s="110"/>
      <c r="DHM448" s="110"/>
      <c r="DHN448" s="110"/>
      <c r="DHO448" s="110"/>
      <c r="DHP448" s="110"/>
      <c r="DHQ448" s="110"/>
      <c r="DHR448" s="110"/>
      <c r="DHS448" s="110"/>
      <c r="DHT448" s="110"/>
      <c r="DHU448" s="110"/>
      <c r="DHV448" s="110"/>
      <c r="DHW448" s="110"/>
      <c r="DHX448" s="110"/>
      <c r="DHY448" s="110"/>
      <c r="DHZ448" s="110"/>
      <c r="DIA448" s="110"/>
      <c r="DIB448" s="110"/>
      <c r="DIC448" s="110"/>
      <c r="DID448" s="110"/>
      <c r="DIE448" s="110"/>
      <c r="DIF448" s="110"/>
      <c r="DIG448" s="110"/>
      <c r="DIH448" s="110"/>
      <c r="DII448" s="110"/>
      <c r="DIJ448" s="110"/>
      <c r="DIK448" s="110"/>
      <c r="DIL448" s="110"/>
      <c r="DIM448" s="110"/>
      <c r="DIN448" s="110"/>
      <c r="DIO448" s="110"/>
      <c r="DIP448" s="110"/>
      <c r="DIQ448" s="110"/>
      <c r="DIR448" s="110"/>
      <c r="DIS448" s="110"/>
      <c r="DIT448" s="110"/>
      <c r="DIU448" s="110"/>
      <c r="DIV448" s="110"/>
      <c r="DIW448" s="110"/>
      <c r="DIX448" s="110"/>
      <c r="DIY448" s="110"/>
      <c r="DIZ448" s="110"/>
      <c r="DJA448" s="110"/>
      <c r="DJB448" s="110"/>
      <c r="DJC448" s="110"/>
      <c r="DJD448" s="110"/>
      <c r="DJE448" s="110"/>
      <c r="DJF448" s="110"/>
      <c r="DJG448" s="110"/>
      <c r="DJH448" s="110"/>
      <c r="DJI448" s="110"/>
      <c r="DJJ448" s="110"/>
      <c r="DJK448" s="110"/>
      <c r="DJL448" s="110"/>
      <c r="DJM448" s="110"/>
      <c r="DJN448" s="110"/>
      <c r="DJO448" s="110"/>
      <c r="DJP448" s="110"/>
      <c r="DJQ448" s="110"/>
      <c r="DJR448" s="110"/>
      <c r="DJS448" s="110"/>
      <c r="DJT448" s="110"/>
      <c r="DJU448" s="110"/>
      <c r="DJV448" s="110"/>
      <c r="DJW448" s="110"/>
      <c r="DJX448" s="110"/>
      <c r="DJY448" s="110"/>
      <c r="DJZ448" s="110"/>
      <c r="DKA448" s="110"/>
      <c r="DKB448" s="110"/>
      <c r="DKC448" s="110"/>
      <c r="DKD448" s="110"/>
      <c r="DKE448" s="110"/>
      <c r="DKF448" s="110"/>
      <c r="DKG448" s="110"/>
      <c r="DKH448" s="110"/>
      <c r="DKI448" s="110"/>
      <c r="DKJ448" s="110"/>
      <c r="DKK448" s="110"/>
      <c r="DKL448" s="110"/>
      <c r="DKM448" s="110"/>
      <c r="DKN448" s="110"/>
      <c r="DKO448" s="110"/>
      <c r="DKP448" s="110"/>
      <c r="DKQ448" s="110"/>
      <c r="DKR448" s="110"/>
      <c r="DKS448" s="110"/>
      <c r="DKT448" s="110"/>
      <c r="DKU448" s="110"/>
      <c r="DKV448" s="110"/>
      <c r="DKW448" s="110"/>
      <c r="DKX448" s="110"/>
      <c r="DKY448" s="110"/>
      <c r="DKZ448" s="110"/>
      <c r="DLA448" s="110"/>
      <c r="DLB448" s="110"/>
      <c r="DLC448" s="110"/>
      <c r="DLD448" s="110"/>
      <c r="DLE448" s="110"/>
      <c r="DLF448" s="110"/>
      <c r="DLG448" s="110"/>
      <c r="DLH448" s="110"/>
      <c r="DLI448" s="110"/>
      <c r="DLJ448" s="110"/>
      <c r="DLK448" s="110"/>
      <c r="DLL448" s="110"/>
      <c r="DLM448" s="110"/>
      <c r="DLN448" s="110"/>
      <c r="DLO448" s="110"/>
      <c r="DLP448" s="110"/>
      <c r="DLQ448" s="110"/>
      <c r="DLR448" s="110"/>
      <c r="DLS448" s="110"/>
      <c r="DLT448" s="110"/>
      <c r="DLU448" s="110"/>
      <c r="DLV448" s="110"/>
      <c r="DLW448" s="110"/>
      <c r="DLX448" s="110"/>
      <c r="DLY448" s="110"/>
      <c r="DLZ448" s="110"/>
      <c r="DMA448" s="110"/>
      <c r="DMB448" s="110"/>
      <c r="DMC448" s="110"/>
      <c r="DMD448" s="110"/>
      <c r="DME448" s="110"/>
      <c r="DMF448" s="110"/>
      <c r="DMG448" s="110"/>
      <c r="DMH448" s="110"/>
      <c r="DMI448" s="110"/>
      <c r="DMJ448" s="110"/>
      <c r="DMK448" s="110"/>
      <c r="DML448" s="110"/>
      <c r="DMM448" s="110"/>
      <c r="DMN448" s="110"/>
      <c r="DMO448" s="110"/>
      <c r="DMP448" s="110"/>
      <c r="DMQ448" s="110"/>
      <c r="DMR448" s="110"/>
      <c r="DMS448" s="110"/>
      <c r="DMT448" s="110"/>
      <c r="DMU448" s="110"/>
      <c r="DMV448" s="110"/>
      <c r="DMW448" s="110"/>
      <c r="DMX448" s="110"/>
      <c r="DMY448" s="110"/>
      <c r="DMZ448" s="110"/>
      <c r="DNA448" s="110"/>
      <c r="DNB448" s="110"/>
      <c r="DNC448" s="110"/>
      <c r="DND448" s="110"/>
      <c r="DNE448" s="110"/>
      <c r="DNF448" s="110"/>
      <c r="DNG448" s="110"/>
      <c r="DNH448" s="110"/>
      <c r="DNI448" s="110"/>
      <c r="DNJ448" s="110"/>
      <c r="DNK448" s="110"/>
      <c r="DNL448" s="110"/>
      <c r="DNM448" s="110"/>
      <c r="DNN448" s="110"/>
      <c r="DNO448" s="110"/>
      <c r="DNP448" s="110"/>
      <c r="DNQ448" s="110"/>
      <c r="DNR448" s="110"/>
      <c r="DNS448" s="110"/>
      <c r="DNT448" s="110"/>
      <c r="DNU448" s="110"/>
      <c r="DNV448" s="110"/>
      <c r="DNW448" s="110"/>
      <c r="DNX448" s="110"/>
      <c r="DNY448" s="110"/>
      <c r="DNZ448" s="110"/>
      <c r="DOA448" s="110"/>
      <c r="DOB448" s="110"/>
      <c r="DOC448" s="110"/>
      <c r="DOD448" s="110"/>
      <c r="DOE448" s="110"/>
      <c r="DOF448" s="110"/>
      <c r="DOG448" s="110"/>
      <c r="DOH448" s="110"/>
      <c r="DOI448" s="110"/>
      <c r="DOJ448" s="110"/>
      <c r="DOK448" s="110"/>
      <c r="DOL448" s="110"/>
      <c r="DOM448" s="110"/>
      <c r="DON448" s="110"/>
      <c r="DOO448" s="110"/>
      <c r="DOP448" s="110"/>
      <c r="DOQ448" s="110"/>
      <c r="DOR448" s="110"/>
      <c r="DOS448" s="110"/>
      <c r="DOT448" s="110"/>
      <c r="DOU448" s="110"/>
      <c r="DOV448" s="110"/>
      <c r="DOW448" s="110"/>
      <c r="DOX448" s="110"/>
      <c r="DOY448" s="110"/>
      <c r="DOZ448" s="110"/>
      <c r="DPA448" s="110"/>
      <c r="DPB448" s="110"/>
      <c r="DPC448" s="110"/>
      <c r="DPD448" s="110"/>
      <c r="DPE448" s="110"/>
      <c r="DPF448" s="110"/>
      <c r="DPG448" s="110"/>
      <c r="DPH448" s="110"/>
      <c r="DPI448" s="110"/>
      <c r="DPJ448" s="110"/>
      <c r="DPK448" s="110"/>
      <c r="DPL448" s="110"/>
      <c r="DPM448" s="110"/>
      <c r="DPN448" s="110"/>
      <c r="DPO448" s="110"/>
      <c r="DPP448" s="110"/>
      <c r="DPQ448" s="110"/>
      <c r="DPR448" s="110"/>
      <c r="DPS448" s="110"/>
      <c r="DPT448" s="110"/>
      <c r="DPU448" s="110"/>
      <c r="DPV448" s="110"/>
      <c r="DPW448" s="110"/>
      <c r="DPX448" s="110"/>
      <c r="DPY448" s="110"/>
      <c r="DPZ448" s="110"/>
      <c r="DQA448" s="110"/>
      <c r="DQB448" s="110"/>
      <c r="DQC448" s="110"/>
      <c r="DQD448" s="110"/>
      <c r="DQE448" s="110"/>
      <c r="DQF448" s="110"/>
      <c r="DQG448" s="110"/>
      <c r="DQH448" s="110"/>
      <c r="DQI448" s="110"/>
      <c r="DQJ448" s="110"/>
      <c r="DQK448" s="110"/>
      <c r="DQL448" s="110"/>
      <c r="DQM448" s="110"/>
      <c r="DQN448" s="110"/>
      <c r="DQO448" s="110"/>
      <c r="DQP448" s="110"/>
      <c r="DQQ448" s="110"/>
      <c r="DQR448" s="110"/>
      <c r="DQS448" s="110"/>
      <c r="DQT448" s="110"/>
      <c r="DQU448" s="110"/>
      <c r="DQV448" s="110"/>
      <c r="DQW448" s="110"/>
      <c r="DQX448" s="110"/>
      <c r="DQY448" s="110"/>
      <c r="DQZ448" s="110"/>
      <c r="DRA448" s="110"/>
      <c r="DRB448" s="110"/>
      <c r="DRC448" s="110"/>
      <c r="DRD448" s="110"/>
      <c r="DRE448" s="110"/>
      <c r="DRF448" s="110"/>
      <c r="DRG448" s="110"/>
      <c r="DRH448" s="110"/>
      <c r="DRI448" s="110"/>
      <c r="DRJ448" s="110"/>
      <c r="DRK448" s="110"/>
      <c r="DRL448" s="110"/>
      <c r="DRM448" s="110"/>
      <c r="DRN448" s="110"/>
      <c r="DRO448" s="110"/>
      <c r="DRP448" s="110"/>
      <c r="DRQ448" s="110"/>
      <c r="DRR448" s="110"/>
      <c r="DRS448" s="110"/>
      <c r="DRT448" s="110"/>
      <c r="DRU448" s="110"/>
      <c r="DRV448" s="110"/>
      <c r="DRW448" s="110"/>
      <c r="DRX448" s="110"/>
      <c r="DRY448" s="110"/>
      <c r="DRZ448" s="110"/>
      <c r="DSA448" s="110"/>
      <c r="DSB448" s="110"/>
      <c r="DSC448" s="110"/>
      <c r="DSD448" s="110"/>
      <c r="DSE448" s="110"/>
      <c r="DSF448" s="110"/>
      <c r="DSG448" s="110"/>
      <c r="DSH448" s="110"/>
      <c r="DSI448" s="110"/>
      <c r="DSJ448" s="110"/>
      <c r="DSK448" s="110"/>
      <c r="DSL448" s="110"/>
      <c r="DSM448" s="110"/>
      <c r="DSN448" s="110"/>
      <c r="DSO448" s="110"/>
      <c r="DSP448" s="110"/>
      <c r="DSQ448" s="110"/>
      <c r="DSR448" s="110"/>
      <c r="DSS448" s="110"/>
      <c r="DST448" s="110"/>
      <c r="DSU448" s="110"/>
      <c r="DSV448" s="110"/>
      <c r="DSW448" s="110"/>
      <c r="DSX448" s="110"/>
      <c r="DSY448" s="110"/>
      <c r="DSZ448" s="110"/>
      <c r="DTA448" s="110"/>
      <c r="DTB448" s="110"/>
      <c r="DTC448" s="110"/>
      <c r="DTD448" s="110"/>
      <c r="DTE448" s="110"/>
      <c r="DTF448" s="110"/>
      <c r="DTG448" s="110"/>
      <c r="DTH448" s="110"/>
      <c r="DTI448" s="110"/>
      <c r="DTJ448" s="110"/>
      <c r="DTK448" s="110"/>
      <c r="DTL448" s="110"/>
      <c r="DTM448" s="110"/>
      <c r="DTN448" s="110"/>
      <c r="DTO448" s="110"/>
      <c r="DTP448" s="110"/>
      <c r="DTQ448" s="110"/>
      <c r="DTR448" s="110"/>
      <c r="DTS448" s="110"/>
      <c r="DTT448" s="110"/>
      <c r="DTU448" s="110"/>
      <c r="DTV448" s="110"/>
      <c r="DTW448" s="110"/>
      <c r="DTX448" s="110"/>
      <c r="DTY448" s="110"/>
      <c r="DTZ448" s="110"/>
      <c r="DUA448" s="110"/>
      <c r="DUB448" s="110"/>
      <c r="DUC448" s="110"/>
      <c r="DUD448" s="110"/>
      <c r="DUE448" s="110"/>
      <c r="DUF448" s="110"/>
      <c r="DUG448" s="110"/>
      <c r="DUH448" s="110"/>
      <c r="DUI448" s="110"/>
      <c r="DUJ448" s="110"/>
      <c r="DUK448" s="110"/>
      <c r="DUL448" s="110"/>
      <c r="DUM448" s="110"/>
      <c r="DUN448" s="110"/>
      <c r="DUO448" s="110"/>
      <c r="DUP448" s="110"/>
      <c r="DUQ448" s="110"/>
      <c r="DUR448" s="110"/>
      <c r="DUS448" s="110"/>
      <c r="DUT448" s="110"/>
      <c r="DUU448" s="110"/>
      <c r="DUV448" s="110"/>
      <c r="DUW448" s="110"/>
      <c r="DUX448" s="110"/>
      <c r="DUY448" s="110"/>
      <c r="DUZ448" s="110"/>
      <c r="DVA448" s="110"/>
      <c r="DVB448" s="110"/>
      <c r="DVC448" s="110"/>
      <c r="DVD448" s="110"/>
      <c r="DVE448" s="110"/>
      <c r="DVF448" s="110"/>
      <c r="DVG448" s="110"/>
      <c r="DVH448" s="110"/>
      <c r="DVI448" s="110"/>
      <c r="DVJ448" s="110"/>
      <c r="DVK448" s="110"/>
      <c r="DVL448" s="110"/>
      <c r="DVM448" s="110"/>
      <c r="DVN448" s="110"/>
      <c r="DVO448" s="110"/>
      <c r="DVP448" s="110"/>
      <c r="DVQ448" s="110"/>
      <c r="DVR448" s="110"/>
      <c r="DVS448" s="110"/>
      <c r="DVT448" s="110"/>
      <c r="DVU448" s="110"/>
      <c r="DVV448" s="110"/>
      <c r="DVW448" s="110"/>
      <c r="DVX448" s="110"/>
      <c r="DVY448" s="110"/>
      <c r="DVZ448" s="110"/>
      <c r="DWA448" s="110"/>
      <c r="DWB448" s="110"/>
      <c r="DWC448" s="110"/>
      <c r="DWD448" s="110"/>
      <c r="DWE448" s="110"/>
      <c r="DWF448" s="110"/>
      <c r="DWG448" s="110"/>
      <c r="DWH448" s="110"/>
      <c r="DWI448" s="110"/>
      <c r="DWJ448" s="110"/>
      <c r="DWK448" s="110"/>
      <c r="DWL448" s="110"/>
      <c r="DWM448" s="110"/>
      <c r="DWN448" s="110"/>
      <c r="DWO448" s="110"/>
      <c r="DWP448" s="110"/>
      <c r="DWQ448" s="110"/>
      <c r="DWR448" s="110"/>
      <c r="DWS448" s="110"/>
      <c r="DWT448" s="110"/>
      <c r="DWU448" s="110"/>
      <c r="DWV448" s="110"/>
      <c r="DWW448" s="110"/>
      <c r="DWX448" s="110"/>
      <c r="DWY448" s="110"/>
      <c r="DWZ448" s="110"/>
      <c r="DXA448" s="110"/>
      <c r="DXB448" s="110"/>
      <c r="DXC448" s="110"/>
      <c r="DXD448" s="110"/>
      <c r="DXE448" s="110"/>
      <c r="DXF448" s="110"/>
      <c r="DXG448" s="110"/>
      <c r="DXH448" s="110"/>
      <c r="DXI448" s="110"/>
      <c r="DXJ448" s="110"/>
      <c r="DXK448" s="110"/>
      <c r="DXL448" s="110"/>
      <c r="DXM448" s="110"/>
      <c r="DXN448" s="110"/>
      <c r="DXO448" s="110"/>
      <c r="DXP448" s="110"/>
      <c r="DXQ448" s="110"/>
      <c r="DXR448" s="110"/>
      <c r="DXS448" s="110"/>
      <c r="DXT448" s="110"/>
      <c r="DXU448" s="110"/>
      <c r="DXV448" s="110"/>
      <c r="DXW448" s="110"/>
      <c r="DXX448" s="110"/>
      <c r="DXY448" s="110"/>
      <c r="DXZ448" s="110"/>
      <c r="DYA448" s="110"/>
      <c r="DYB448" s="110"/>
      <c r="DYC448" s="110"/>
      <c r="DYD448" s="110"/>
      <c r="DYE448" s="110"/>
      <c r="DYF448" s="110"/>
      <c r="DYG448" s="110"/>
      <c r="DYH448" s="110"/>
      <c r="DYI448" s="110"/>
      <c r="DYJ448" s="110"/>
      <c r="DYK448" s="110"/>
      <c r="DYL448" s="110"/>
      <c r="DYM448" s="110"/>
      <c r="DYN448" s="110"/>
      <c r="DYO448" s="110"/>
      <c r="DYP448" s="110"/>
      <c r="DYQ448" s="110"/>
      <c r="DYR448" s="110"/>
      <c r="DYS448" s="110"/>
      <c r="DYT448" s="110"/>
      <c r="DYU448" s="110"/>
      <c r="DYV448" s="110"/>
      <c r="DYW448" s="110"/>
      <c r="DYX448" s="110"/>
      <c r="DYY448" s="110"/>
      <c r="DYZ448" s="110"/>
      <c r="DZA448" s="110"/>
      <c r="DZB448" s="110"/>
      <c r="DZC448" s="110"/>
      <c r="DZD448" s="110"/>
      <c r="DZE448" s="110"/>
      <c r="DZF448" s="110"/>
      <c r="DZG448" s="110"/>
      <c r="DZH448" s="110"/>
      <c r="DZI448" s="110"/>
      <c r="DZJ448" s="110"/>
      <c r="DZK448" s="110"/>
      <c r="DZL448" s="110"/>
      <c r="DZM448" s="110"/>
      <c r="DZN448" s="110"/>
      <c r="DZO448" s="110"/>
      <c r="DZP448" s="110"/>
      <c r="DZQ448" s="110"/>
      <c r="DZR448" s="110"/>
      <c r="DZS448" s="110"/>
      <c r="DZT448" s="110"/>
      <c r="DZU448" s="110"/>
      <c r="DZV448" s="110"/>
      <c r="DZW448" s="110"/>
      <c r="DZX448" s="110"/>
      <c r="DZY448" s="110"/>
      <c r="DZZ448" s="110"/>
      <c r="EAA448" s="110"/>
      <c r="EAB448" s="110"/>
      <c r="EAC448" s="110"/>
      <c r="EAD448" s="110"/>
      <c r="EAE448" s="110"/>
      <c r="EAF448" s="110"/>
      <c r="EAG448" s="110"/>
      <c r="EAH448" s="110"/>
      <c r="EAI448" s="110"/>
      <c r="EAJ448" s="110"/>
      <c r="EAK448" s="110"/>
      <c r="EAL448" s="110"/>
      <c r="EAM448" s="110"/>
      <c r="EAN448" s="110"/>
      <c r="EAO448" s="110"/>
      <c r="EAP448" s="110"/>
      <c r="EAQ448" s="110"/>
      <c r="EAR448" s="110"/>
      <c r="EAS448" s="110"/>
      <c r="EAT448" s="110"/>
      <c r="EAU448" s="110"/>
      <c r="EAV448" s="110"/>
      <c r="EAW448" s="110"/>
      <c r="EAX448" s="110"/>
      <c r="EAY448" s="110"/>
      <c r="EAZ448" s="110"/>
      <c r="EBA448" s="110"/>
      <c r="EBB448" s="110"/>
      <c r="EBC448" s="110"/>
      <c r="EBD448" s="110"/>
      <c r="EBE448" s="110"/>
      <c r="EBF448" s="110"/>
      <c r="EBG448" s="110"/>
      <c r="EBH448" s="110"/>
      <c r="EBI448" s="110"/>
      <c r="EBJ448" s="110"/>
      <c r="EBK448" s="110"/>
      <c r="EBL448" s="110"/>
      <c r="EBM448" s="110"/>
      <c r="EBN448" s="110"/>
      <c r="EBO448" s="110"/>
      <c r="EBP448" s="110"/>
      <c r="EBQ448" s="110"/>
      <c r="EBR448" s="110"/>
      <c r="EBS448" s="110"/>
      <c r="EBT448" s="110"/>
      <c r="EBU448" s="110"/>
      <c r="EBV448" s="110"/>
      <c r="EBW448" s="110"/>
      <c r="EBX448" s="110"/>
      <c r="EBY448" s="110"/>
      <c r="EBZ448" s="110"/>
      <c r="ECA448" s="110"/>
      <c r="ECB448" s="110"/>
      <c r="ECC448" s="110"/>
      <c r="ECD448" s="110"/>
      <c r="ECE448" s="110"/>
      <c r="ECF448" s="110"/>
      <c r="ECG448" s="110"/>
      <c r="ECH448" s="110"/>
      <c r="ECI448" s="110"/>
      <c r="ECJ448" s="110"/>
      <c r="ECK448" s="110"/>
      <c r="ECL448" s="110"/>
      <c r="ECM448" s="110"/>
      <c r="ECN448" s="110"/>
      <c r="ECO448" s="110"/>
      <c r="ECP448" s="110"/>
      <c r="ECQ448" s="110"/>
      <c r="ECR448" s="110"/>
      <c r="ECS448" s="110"/>
      <c r="ECT448" s="110"/>
      <c r="ECU448" s="110"/>
      <c r="ECV448" s="110"/>
      <c r="ECW448" s="110"/>
      <c r="ECX448" s="110"/>
      <c r="ECY448" s="110"/>
      <c r="ECZ448" s="110"/>
      <c r="EDA448" s="110"/>
      <c r="EDB448" s="110"/>
      <c r="EDC448" s="110"/>
      <c r="EDD448" s="110"/>
      <c r="EDE448" s="110"/>
      <c r="EDF448" s="110"/>
      <c r="EDG448" s="110"/>
      <c r="EDH448" s="110"/>
      <c r="EDI448" s="110"/>
      <c r="EDJ448" s="110"/>
      <c r="EDK448" s="110"/>
      <c r="EDL448" s="110"/>
      <c r="EDM448" s="110"/>
      <c r="EDN448" s="110"/>
      <c r="EDO448" s="110"/>
      <c r="EDP448" s="110"/>
      <c r="EDQ448" s="110"/>
      <c r="EDR448" s="110"/>
      <c r="EDS448" s="110"/>
      <c r="EDT448" s="110"/>
      <c r="EDU448" s="110"/>
      <c r="EDV448" s="110"/>
      <c r="EDW448" s="110"/>
      <c r="EDX448" s="110"/>
      <c r="EDY448" s="110"/>
      <c r="EDZ448" s="110"/>
      <c r="EEA448" s="110"/>
      <c r="EEB448" s="110"/>
      <c r="EEC448" s="110"/>
      <c r="EED448" s="110"/>
      <c r="EEE448" s="110"/>
      <c r="EEF448" s="110"/>
      <c r="EEG448" s="110"/>
      <c r="EEH448" s="110"/>
      <c r="EEI448" s="110"/>
      <c r="EEJ448" s="110"/>
      <c r="EEK448" s="110"/>
      <c r="EEL448" s="110"/>
      <c r="EEM448" s="110"/>
      <c r="EEN448" s="110"/>
      <c r="EEO448" s="110"/>
      <c r="EEP448" s="110"/>
      <c r="EEQ448" s="110"/>
      <c r="EER448" s="110"/>
      <c r="EES448" s="110"/>
      <c r="EET448" s="110"/>
      <c r="EEU448" s="110"/>
      <c r="EEV448" s="110"/>
      <c r="EEW448" s="110"/>
      <c r="EEX448" s="110"/>
      <c r="EEY448" s="110"/>
      <c r="EEZ448" s="110"/>
      <c r="EFA448" s="110"/>
      <c r="EFB448" s="110"/>
      <c r="EFC448" s="110"/>
      <c r="EFD448" s="110"/>
      <c r="EFE448" s="110"/>
      <c r="EFF448" s="110"/>
      <c r="EFG448" s="110"/>
      <c r="EFH448" s="110"/>
      <c r="EFI448" s="110"/>
      <c r="EFJ448" s="110"/>
      <c r="EFK448" s="110"/>
      <c r="EFL448" s="110"/>
      <c r="EFM448" s="110"/>
      <c r="EFN448" s="110"/>
      <c r="EFO448" s="110"/>
      <c r="EFP448" s="110"/>
      <c r="EFQ448" s="110"/>
      <c r="EFR448" s="110"/>
      <c r="EFS448" s="110"/>
      <c r="EFT448" s="110"/>
      <c r="EFU448" s="110"/>
      <c r="EFV448" s="110"/>
      <c r="EFW448" s="110"/>
      <c r="EFX448" s="110"/>
      <c r="EFY448" s="110"/>
      <c r="EFZ448" s="110"/>
      <c r="EGA448" s="110"/>
      <c r="EGB448" s="110"/>
      <c r="EGC448" s="110"/>
      <c r="EGD448" s="110"/>
      <c r="EGE448" s="110"/>
      <c r="EGF448" s="110"/>
      <c r="EGG448" s="110"/>
      <c r="EGH448" s="110"/>
      <c r="EGI448" s="110"/>
      <c r="EGJ448" s="110"/>
      <c r="EGK448" s="110"/>
      <c r="EGL448" s="110"/>
      <c r="EGM448" s="110"/>
      <c r="EGN448" s="110"/>
      <c r="EGO448" s="110"/>
      <c r="EGP448" s="110"/>
      <c r="EGQ448" s="110"/>
      <c r="EGR448" s="110"/>
      <c r="EGS448" s="110"/>
      <c r="EGT448" s="110"/>
      <c r="EGU448" s="110"/>
      <c r="EGV448" s="110"/>
      <c r="EGW448" s="110"/>
      <c r="EGX448" s="110"/>
      <c r="EGY448" s="110"/>
      <c r="EGZ448" s="110"/>
      <c r="EHA448" s="110"/>
      <c r="EHB448" s="110"/>
      <c r="EHC448" s="110"/>
      <c r="EHD448" s="110"/>
      <c r="EHE448" s="110"/>
      <c r="EHF448" s="110"/>
      <c r="EHG448" s="110"/>
      <c r="EHH448" s="110"/>
      <c r="EHI448" s="110"/>
      <c r="EHJ448" s="110"/>
      <c r="EHK448" s="110"/>
      <c r="EHL448" s="110"/>
      <c r="EHM448" s="110"/>
      <c r="EHN448" s="110"/>
      <c r="EHO448" s="110"/>
      <c r="EHP448" s="110"/>
      <c r="EHQ448" s="110"/>
      <c r="EHR448" s="110"/>
      <c r="EHS448" s="110"/>
      <c r="EHT448" s="110"/>
      <c r="EHU448" s="110"/>
      <c r="EHV448" s="110"/>
      <c r="EHW448" s="110"/>
      <c r="EHX448" s="110"/>
      <c r="EHY448" s="110"/>
      <c r="EHZ448" s="110"/>
      <c r="EIA448" s="110"/>
      <c r="EIB448" s="110"/>
      <c r="EIC448" s="110"/>
      <c r="EID448" s="110"/>
      <c r="EIE448" s="110"/>
      <c r="EIF448" s="110"/>
      <c r="EIG448" s="110"/>
      <c r="EIH448" s="110"/>
      <c r="EII448" s="110"/>
      <c r="EIJ448" s="110"/>
      <c r="EIK448" s="110"/>
      <c r="EIL448" s="110"/>
      <c r="EIM448" s="110"/>
      <c r="EIN448" s="110"/>
      <c r="EIO448" s="110"/>
      <c r="EIP448" s="110"/>
      <c r="EIQ448" s="110"/>
      <c r="EIR448" s="110"/>
      <c r="EIS448" s="110"/>
      <c r="EIT448" s="110"/>
      <c r="EIU448" s="110"/>
      <c r="EIV448" s="110"/>
      <c r="EIW448" s="110"/>
      <c r="EIX448" s="110"/>
      <c r="EIY448" s="110"/>
      <c r="EIZ448" s="110"/>
      <c r="EJA448" s="110"/>
      <c r="EJB448" s="110"/>
      <c r="EJC448" s="110"/>
      <c r="EJD448" s="110"/>
      <c r="EJE448" s="110"/>
      <c r="EJF448" s="110"/>
      <c r="EJG448" s="110"/>
      <c r="EJH448" s="110"/>
      <c r="EJI448" s="110"/>
      <c r="EJJ448" s="110"/>
      <c r="EJK448" s="110"/>
      <c r="EJL448" s="110"/>
      <c r="EJM448" s="110"/>
      <c r="EJN448" s="110"/>
      <c r="EJO448" s="110"/>
      <c r="EJP448" s="110"/>
      <c r="EJQ448" s="110"/>
      <c r="EJR448" s="110"/>
      <c r="EJS448" s="110"/>
      <c r="EJT448" s="110"/>
      <c r="EJU448" s="110"/>
      <c r="EJV448" s="110"/>
      <c r="EJW448" s="110"/>
      <c r="EJX448" s="110"/>
      <c r="EJY448" s="110"/>
      <c r="EJZ448" s="110"/>
      <c r="EKA448" s="110"/>
      <c r="EKB448" s="110"/>
      <c r="EKC448" s="110"/>
      <c r="EKD448" s="110"/>
      <c r="EKE448" s="110"/>
      <c r="EKF448" s="110"/>
      <c r="EKG448" s="110"/>
      <c r="EKH448" s="110"/>
      <c r="EKI448" s="110"/>
      <c r="EKJ448" s="110"/>
      <c r="EKK448" s="110"/>
      <c r="EKL448" s="110"/>
      <c r="EKM448" s="110"/>
      <c r="EKN448" s="110"/>
      <c r="EKO448" s="110"/>
      <c r="EKP448" s="110"/>
      <c r="EKQ448" s="110"/>
      <c r="EKR448" s="110"/>
      <c r="EKS448" s="110"/>
      <c r="EKT448" s="110"/>
      <c r="EKU448" s="110"/>
      <c r="EKV448" s="110"/>
      <c r="EKW448" s="110"/>
      <c r="EKX448" s="110"/>
      <c r="EKY448" s="110"/>
      <c r="EKZ448" s="110"/>
      <c r="ELA448" s="110"/>
      <c r="ELB448" s="110"/>
      <c r="ELC448" s="110"/>
      <c r="ELD448" s="110"/>
      <c r="ELE448" s="110"/>
      <c r="ELF448" s="110"/>
      <c r="ELG448" s="110"/>
      <c r="ELH448" s="110"/>
      <c r="ELI448" s="110"/>
      <c r="ELJ448" s="110"/>
      <c r="ELK448" s="110"/>
      <c r="ELL448" s="110"/>
      <c r="ELM448" s="110"/>
      <c r="ELN448" s="110"/>
      <c r="ELO448" s="110"/>
      <c r="ELP448" s="110"/>
      <c r="ELQ448" s="110"/>
      <c r="ELR448" s="110"/>
      <c r="ELS448" s="110"/>
      <c r="ELT448" s="110"/>
      <c r="ELU448" s="110"/>
      <c r="ELV448" s="110"/>
      <c r="ELW448" s="110"/>
      <c r="ELX448" s="110"/>
      <c r="ELY448" s="110"/>
      <c r="ELZ448" s="110"/>
      <c r="EMA448" s="110"/>
      <c r="EMB448" s="110"/>
      <c r="EMC448" s="110"/>
      <c r="EMD448" s="110"/>
      <c r="EME448" s="110"/>
      <c r="EMF448" s="110"/>
      <c r="EMG448" s="110"/>
      <c r="EMH448" s="110"/>
      <c r="EMI448" s="110"/>
      <c r="EMJ448" s="110"/>
      <c r="EMK448" s="110"/>
      <c r="EML448" s="110"/>
      <c r="EMM448" s="110"/>
      <c r="EMN448" s="110"/>
      <c r="EMO448" s="110"/>
      <c r="EMP448" s="110"/>
      <c r="EMQ448" s="110"/>
      <c r="EMR448" s="110"/>
      <c r="EMS448" s="110"/>
      <c r="EMT448" s="110"/>
      <c r="EMU448" s="110"/>
      <c r="EMV448" s="110"/>
      <c r="EMW448" s="110"/>
      <c r="EMX448" s="110"/>
      <c r="EMY448" s="110"/>
      <c r="EMZ448" s="110"/>
      <c r="ENA448" s="110"/>
      <c r="ENB448" s="110"/>
      <c r="ENC448" s="110"/>
      <c r="END448" s="110"/>
      <c r="ENE448" s="110"/>
      <c r="ENF448" s="110"/>
      <c r="ENG448" s="110"/>
      <c r="ENH448" s="110"/>
      <c r="ENI448" s="110"/>
      <c r="ENJ448" s="110"/>
      <c r="ENK448" s="110"/>
      <c r="ENL448" s="110"/>
      <c r="ENM448" s="110"/>
      <c r="ENN448" s="110"/>
      <c r="ENO448" s="110"/>
      <c r="ENP448" s="110"/>
      <c r="ENQ448" s="110"/>
      <c r="ENR448" s="110"/>
      <c r="ENS448" s="110"/>
      <c r="ENT448" s="110"/>
      <c r="ENU448" s="110"/>
      <c r="ENV448" s="110"/>
      <c r="ENW448" s="110"/>
      <c r="ENX448" s="110"/>
      <c r="ENY448" s="110"/>
      <c r="ENZ448" s="110"/>
      <c r="EOA448" s="110"/>
      <c r="EOB448" s="110"/>
      <c r="EOC448" s="110"/>
      <c r="EOD448" s="110"/>
      <c r="EOE448" s="110"/>
      <c r="EOF448" s="110"/>
      <c r="EOG448" s="110"/>
      <c r="EOH448" s="110"/>
      <c r="EOI448" s="110"/>
      <c r="EOJ448" s="110"/>
      <c r="EOK448" s="110"/>
      <c r="EOL448" s="110"/>
      <c r="EOM448" s="110"/>
      <c r="EON448" s="110"/>
      <c r="EOO448" s="110"/>
      <c r="EOP448" s="110"/>
      <c r="EOQ448" s="110"/>
      <c r="EOR448" s="110"/>
      <c r="EOS448" s="110"/>
      <c r="EOT448" s="110"/>
      <c r="EOU448" s="110"/>
      <c r="EOV448" s="110"/>
      <c r="EOW448" s="110"/>
      <c r="EOX448" s="110"/>
      <c r="EOY448" s="110"/>
      <c r="EOZ448" s="110"/>
      <c r="EPA448" s="110"/>
      <c r="EPB448" s="110"/>
      <c r="EPC448" s="110"/>
      <c r="EPD448" s="110"/>
      <c r="EPE448" s="110"/>
      <c r="EPF448" s="110"/>
      <c r="EPG448" s="110"/>
      <c r="EPH448" s="110"/>
      <c r="EPI448" s="110"/>
      <c r="EPJ448" s="110"/>
      <c r="EPK448" s="110"/>
      <c r="EPL448" s="110"/>
      <c r="EPM448" s="110"/>
      <c r="EPN448" s="110"/>
      <c r="EPO448" s="110"/>
      <c r="EPP448" s="110"/>
      <c r="EPQ448" s="110"/>
      <c r="EPR448" s="110"/>
      <c r="EPS448" s="110"/>
      <c r="EPT448" s="110"/>
      <c r="EPU448" s="110"/>
      <c r="EPV448" s="110"/>
      <c r="EPW448" s="110"/>
      <c r="EPX448" s="110"/>
      <c r="EPY448" s="110"/>
      <c r="EPZ448" s="110"/>
      <c r="EQA448" s="110"/>
      <c r="EQB448" s="110"/>
      <c r="EQC448" s="110"/>
      <c r="EQD448" s="110"/>
      <c r="EQE448" s="110"/>
      <c r="EQF448" s="110"/>
      <c r="EQG448" s="110"/>
      <c r="EQH448" s="110"/>
      <c r="EQI448" s="110"/>
      <c r="EQJ448" s="110"/>
      <c r="EQK448" s="110"/>
      <c r="EQL448" s="110"/>
      <c r="EQM448" s="110"/>
      <c r="EQN448" s="110"/>
      <c r="EQO448" s="110"/>
      <c r="EQP448" s="110"/>
      <c r="EQQ448" s="110"/>
      <c r="EQR448" s="110"/>
      <c r="EQS448" s="110"/>
      <c r="EQT448" s="110"/>
      <c r="EQU448" s="110"/>
      <c r="EQV448" s="110"/>
      <c r="EQW448" s="110"/>
      <c r="EQX448" s="110"/>
      <c r="EQY448" s="110"/>
      <c r="EQZ448" s="110"/>
      <c r="ERA448" s="110"/>
      <c r="ERB448" s="110"/>
      <c r="ERC448" s="110"/>
      <c r="ERD448" s="110"/>
      <c r="ERE448" s="110"/>
      <c r="ERF448" s="110"/>
      <c r="ERG448" s="110"/>
      <c r="ERH448" s="110"/>
      <c r="ERI448" s="110"/>
      <c r="ERJ448" s="110"/>
      <c r="ERK448" s="110"/>
      <c r="ERL448" s="110"/>
      <c r="ERM448" s="110"/>
      <c r="ERN448" s="110"/>
      <c r="ERO448" s="110"/>
      <c r="ERP448" s="110"/>
      <c r="ERQ448" s="110"/>
      <c r="ERR448" s="110"/>
      <c r="ERS448" s="110"/>
      <c r="ERT448" s="110"/>
      <c r="ERU448" s="110"/>
      <c r="ERV448" s="110"/>
      <c r="ERW448" s="110"/>
      <c r="ERX448" s="110"/>
      <c r="ERY448" s="110"/>
      <c r="ERZ448" s="110"/>
      <c r="ESA448" s="110"/>
      <c r="ESB448" s="110"/>
      <c r="ESC448" s="110"/>
      <c r="ESD448" s="110"/>
      <c r="ESE448" s="110"/>
      <c r="ESF448" s="110"/>
      <c r="ESG448" s="110"/>
      <c r="ESH448" s="110"/>
      <c r="ESI448" s="110"/>
      <c r="ESJ448" s="110"/>
      <c r="ESK448" s="110"/>
      <c r="ESL448" s="110"/>
      <c r="ESM448" s="110"/>
      <c r="ESN448" s="110"/>
      <c r="ESO448" s="110"/>
      <c r="ESP448" s="110"/>
      <c r="ESQ448" s="110"/>
      <c r="ESR448" s="110"/>
      <c r="ESS448" s="110"/>
      <c r="EST448" s="110"/>
      <c r="ESU448" s="110"/>
      <c r="ESV448" s="110"/>
      <c r="ESW448" s="110"/>
      <c r="ESX448" s="110"/>
      <c r="ESY448" s="110"/>
      <c r="ESZ448" s="110"/>
      <c r="ETA448" s="110"/>
      <c r="ETB448" s="110"/>
      <c r="ETC448" s="110"/>
      <c r="ETD448" s="110"/>
      <c r="ETE448" s="110"/>
      <c r="ETF448" s="110"/>
      <c r="ETG448" s="110"/>
      <c r="ETH448" s="110"/>
      <c r="ETI448" s="110"/>
      <c r="ETJ448" s="110"/>
      <c r="ETK448" s="110"/>
      <c r="ETL448" s="110"/>
      <c r="ETM448" s="110"/>
      <c r="ETN448" s="110"/>
      <c r="ETO448" s="110"/>
      <c r="ETP448" s="110"/>
      <c r="ETQ448" s="110"/>
      <c r="ETR448" s="110"/>
      <c r="ETS448" s="110"/>
      <c r="ETT448" s="110"/>
      <c r="ETU448" s="110"/>
      <c r="ETV448" s="110"/>
      <c r="ETW448" s="110"/>
      <c r="ETX448" s="110"/>
      <c r="ETY448" s="110"/>
      <c r="ETZ448" s="110"/>
      <c r="EUA448" s="110"/>
      <c r="EUB448" s="110"/>
      <c r="EUC448" s="110"/>
      <c r="EUD448" s="110"/>
      <c r="EUE448" s="110"/>
      <c r="EUF448" s="110"/>
      <c r="EUG448" s="110"/>
      <c r="EUH448" s="110"/>
      <c r="EUI448" s="110"/>
      <c r="EUJ448" s="110"/>
      <c r="EUK448" s="110"/>
      <c r="EUL448" s="110"/>
      <c r="EUM448" s="110"/>
      <c r="EUN448" s="110"/>
      <c r="EUO448" s="110"/>
      <c r="EUP448" s="110"/>
      <c r="EUQ448" s="110"/>
      <c r="EUR448" s="110"/>
      <c r="EUS448" s="110"/>
      <c r="EUT448" s="110"/>
      <c r="EUU448" s="110"/>
      <c r="EUV448" s="110"/>
      <c r="EUW448" s="110"/>
      <c r="EUX448" s="110"/>
      <c r="EUY448" s="110"/>
      <c r="EUZ448" s="110"/>
      <c r="EVA448" s="110"/>
      <c r="EVB448" s="110"/>
      <c r="EVC448" s="110"/>
      <c r="EVD448" s="110"/>
      <c r="EVE448" s="110"/>
      <c r="EVF448" s="110"/>
      <c r="EVG448" s="110"/>
      <c r="EVH448" s="110"/>
      <c r="EVI448" s="110"/>
      <c r="EVJ448" s="110"/>
      <c r="EVK448" s="110"/>
      <c r="EVL448" s="110"/>
      <c r="EVM448" s="110"/>
      <c r="EVN448" s="110"/>
      <c r="EVO448" s="110"/>
      <c r="EVP448" s="110"/>
      <c r="EVQ448" s="110"/>
      <c r="EVR448" s="110"/>
      <c r="EVS448" s="110"/>
      <c r="EVT448" s="110"/>
      <c r="EVU448" s="110"/>
      <c r="EVV448" s="110"/>
      <c r="EVW448" s="110"/>
      <c r="EVX448" s="110"/>
      <c r="EVY448" s="110"/>
      <c r="EVZ448" s="110"/>
      <c r="EWA448" s="110"/>
      <c r="EWB448" s="110"/>
      <c r="EWC448" s="110"/>
      <c r="EWD448" s="110"/>
      <c r="EWE448" s="110"/>
      <c r="EWF448" s="110"/>
      <c r="EWG448" s="110"/>
      <c r="EWH448" s="110"/>
      <c r="EWI448" s="110"/>
      <c r="EWJ448" s="110"/>
      <c r="EWK448" s="110"/>
      <c r="EWL448" s="110"/>
      <c r="EWM448" s="110"/>
      <c r="EWN448" s="110"/>
      <c r="EWO448" s="110"/>
      <c r="EWP448" s="110"/>
      <c r="EWQ448" s="110"/>
      <c r="EWR448" s="110"/>
      <c r="EWS448" s="110"/>
      <c r="EWT448" s="110"/>
      <c r="EWU448" s="110"/>
      <c r="EWV448" s="110"/>
      <c r="EWW448" s="110"/>
      <c r="EWX448" s="110"/>
      <c r="EWY448" s="110"/>
      <c r="EWZ448" s="110"/>
      <c r="EXA448" s="110"/>
      <c r="EXB448" s="110"/>
      <c r="EXC448" s="110"/>
      <c r="EXD448" s="110"/>
      <c r="EXE448" s="110"/>
      <c r="EXF448" s="110"/>
      <c r="EXG448" s="110"/>
      <c r="EXH448" s="110"/>
      <c r="EXI448" s="110"/>
      <c r="EXJ448" s="110"/>
      <c r="EXK448" s="110"/>
      <c r="EXL448" s="110"/>
      <c r="EXM448" s="110"/>
      <c r="EXN448" s="110"/>
      <c r="EXO448" s="110"/>
      <c r="EXP448" s="110"/>
      <c r="EXQ448" s="110"/>
      <c r="EXR448" s="110"/>
      <c r="EXS448" s="110"/>
      <c r="EXT448" s="110"/>
      <c r="EXU448" s="110"/>
      <c r="EXV448" s="110"/>
      <c r="EXW448" s="110"/>
      <c r="EXX448" s="110"/>
      <c r="EXY448" s="110"/>
      <c r="EXZ448" s="110"/>
      <c r="EYA448" s="110"/>
      <c r="EYB448" s="110"/>
      <c r="EYC448" s="110"/>
      <c r="EYD448" s="110"/>
      <c r="EYE448" s="110"/>
      <c r="EYF448" s="110"/>
      <c r="EYG448" s="110"/>
      <c r="EYH448" s="110"/>
      <c r="EYI448" s="110"/>
      <c r="EYJ448" s="110"/>
      <c r="EYK448" s="110"/>
      <c r="EYL448" s="110"/>
      <c r="EYM448" s="110"/>
      <c r="EYN448" s="110"/>
      <c r="EYO448" s="110"/>
      <c r="EYP448" s="110"/>
      <c r="EYQ448" s="110"/>
      <c r="EYR448" s="110"/>
      <c r="EYS448" s="110"/>
      <c r="EYT448" s="110"/>
      <c r="EYU448" s="110"/>
      <c r="EYV448" s="110"/>
      <c r="EYW448" s="110"/>
      <c r="EYX448" s="110"/>
      <c r="EYY448" s="110"/>
      <c r="EYZ448" s="110"/>
      <c r="EZA448" s="110"/>
      <c r="EZB448" s="110"/>
      <c r="EZC448" s="110"/>
      <c r="EZD448" s="110"/>
      <c r="EZE448" s="110"/>
      <c r="EZF448" s="110"/>
      <c r="EZG448" s="110"/>
      <c r="EZH448" s="110"/>
      <c r="EZI448" s="110"/>
      <c r="EZJ448" s="110"/>
      <c r="EZK448" s="110"/>
      <c r="EZL448" s="110"/>
      <c r="EZM448" s="110"/>
      <c r="EZN448" s="110"/>
      <c r="EZO448" s="110"/>
      <c r="EZP448" s="110"/>
      <c r="EZQ448" s="110"/>
      <c r="EZR448" s="110"/>
      <c r="EZS448" s="110"/>
      <c r="EZT448" s="110"/>
      <c r="EZU448" s="110"/>
      <c r="EZV448" s="110"/>
      <c r="EZW448" s="110"/>
      <c r="EZX448" s="110"/>
      <c r="EZY448" s="110"/>
      <c r="EZZ448" s="110"/>
      <c r="FAA448" s="110"/>
      <c r="FAB448" s="110"/>
      <c r="FAC448" s="110"/>
      <c r="FAD448" s="110"/>
      <c r="FAE448" s="110"/>
      <c r="FAF448" s="110"/>
      <c r="FAG448" s="110"/>
      <c r="FAH448" s="110"/>
      <c r="FAI448" s="110"/>
      <c r="FAJ448" s="110"/>
      <c r="FAK448" s="110"/>
      <c r="FAL448" s="110"/>
      <c r="FAM448" s="110"/>
      <c r="FAN448" s="110"/>
      <c r="FAO448" s="110"/>
      <c r="FAP448" s="110"/>
      <c r="FAQ448" s="110"/>
      <c r="FAR448" s="110"/>
      <c r="FAS448" s="110"/>
      <c r="FAT448" s="110"/>
      <c r="FAU448" s="110"/>
      <c r="FAV448" s="110"/>
      <c r="FAW448" s="110"/>
      <c r="FAX448" s="110"/>
      <c r="FAY448" s="110"/>
      <c r="FAZ448" s="110"/>
      <c r="FBA448" s="110"/>
      <c r="FBB448" s="110"/>
      <c r="FBC448" s="110"/>
      <c r="FBD448" s="110"/>
      <c r="FBE448" s="110"/>
      <c r="FBF448" s="110"/>
      <c r="FBG448" s="110"/>
      <c r="FBH448" s="110"/>
      <c r="FBI448" s="110"/>
      <c r="FBJ448" s="110"/>
      <c r="FBK448" s="110"/>
      <c r="FBL448" s="110"/>
      <c r="FBM448" s="110"/>
      <c r="FBN448" s="110"/>
      <c r="FBO448" s="110"/>
      <c r="FBP448" s="110"/>
      <c r="FBQ448" s="110"/>
      <c r="FBR448" s="110"/>
      <c r="FBS448" s="110"/>
      <c r="FBT448" s="110"/>
      <c r="FBU448" s="110"/>
      <c r="FBV448" s="110"/>
      <c r="FBW448" s="110"/>
      <c r="FBX448" s="110"/>
      <c r="FBY448" s="110"/>
      <c r="FBZ448" s="110"/>
      <c r="FCA448" s="110"/>
      <c r="FCB448" s="110"/>
      <c r="FCC448" s="110"/>
      <c r="FCD448" s="110"/>
      <c r="FCE448" s="110"/>
      <c r="FCF448" s="110"/>
      <c r="FCG448" s="110"/>
      <c r="FCH448" s="110"/>
      <c r="FCI448" s="110"/>
      <c r="FCJ448" s="110"/>
      <c r="FCK448" s="110"/>
      <c r="FCL448" s="110"/>
      <c r="FCM448" s="110"/>
      <c r="FCN448" s="110"/>
      <c r="FCO448" s="110"/>
      <c r="FCP448" s="110"/>
      <c r="FCQ448" s="110"/>
      <c r="FCR448" s="110"/>
      <c r="FCS448" s="110"/>
      <c r="FCT448" s="110"/>
      <c r="FCU448" s="110"/>
      <c r="FCV448" s="110"/>
      <c r="FCW448" s="110"/>
      <c r="FCX448" s="110"/>
      <c r="FCY448" s="110"/>
      <c r="FCZ448" s="110"/>
      <c r="FDA448" s="110"/>
      <c r="FDB448" s="110"/>
      <c r="FDC448" s="110"/>
      <c r="FDD448" s="110"/>
      <c r="FDE448" s="110"/>
      <c r="FDF448" s="110"/>
      <c r="FDG448" s="110"/>
      <c r="FDH448" s="110"/>
      <c r="FDI448" s="110"/>
      <c r="FDJ448" s="110"/>
      <c r="FDK448" s="110"/>
      <c r="FDL448" s="110"/>
      <c r="FDM448" s="110"/>
      <c r="FDN448" s="110"/>
      <c r="FDO448" s="110"/>
      <c r="FDP448" s="110"/>
      <c r="FDQ448" s="110"/>
      <c r="FDR448" s="110"/>
      <c r="FDS448" s="110"/>
      <c r="FDT448" s="110"/>
      <c r="FDU448" s="110"/>
      <c r="FDV448" s="110"/>
      <c r="FDW448" s="110"/>
      <c r="FDX448" s="110"/>
      <c r="FDY448" s="110"/>
      <c r="FDZ448" s="110"/>
      <c r="FEA448" s="110"/>
      <c r="FEB448" s="110"/>
      <c r="FEC448" s="110"/>
      <c r="FED448" s="110"/>
      <c r="FEE448" s="110"/>
      <c r="FEF448" s="110"/>
      <c r="FEG448" s="110"/>
      <c r="FEH448" s="110"/>
      <c r="FEI448" s="110"/>
      <c r="FEJ448" s="110"/>
      <c r="FEK448" s="110"/>
      <c r="FEL448" s="110"/>
      <c r="FEM448" s="110"/>
      <c r="FEN448" s="110"/>
      <c r="FEO448" s="110"/>
      <c r="FEP448" s="110"/>
      <c r="FEQ448" s="110"/>
      <c r="FER448" s="110"/>
      <c r="FES448" s="110"/>
      <c r="FET448" s="110"/>
      <c r="FEU448" s="110"/>
      <c r="FEV448" s="110"/>
      <c r="FEW448" s="110"/>
      <c r="FEX448" s="110"/>
      <c r="FEY448" s="110"/>
      <c r="FEZ448" s="110"/>
      <c r="FFA448" s="110"/>
      <c r="FFB448" s="110"/>
      <c r="FFC448" s="110"/>
      <c r="FFD448" s="110"/>
      <c r="FFE448" s="110"/>
      <c r="FFF448" s="110"/>
      <c r="FFG448" s="110"/>
      <c r="FFH448" s="110"/>
      <c r="FFI448" s="110"/>
      <c r="FFJ448" s="110"/>
      <c r="FFK448" s="110"/>
      <c r="FFL448" s="110"/>
      <c r="FFM448" s="110"/>
      <c r="FFN448" s="110"/>
      <c r="FFO448" s="110"/>
      <c r="FFP448" s="110"/>
      <c r="FFQ448" s="110"/>
      <c r="FFR448" s="110"/>
      <c r="FFS448" s="110"/>
      <c r="FFT448" s="110"/>
      <c r="FFU448" s="110"/>
      <c r="FFV448" s="110"/>
      <c r="FFW448" s="110"/>
      <c r="FFX448" s="110"/>
      <c r="FFY448" s="110"/>
      <c r="FFZ448" s="110"/>
      <c r="FGA448" s="110"/>
      <c r="FGB448" s="110"/>
      <c r="FGC448" s="110"/>
      <c r="FGD448" s="110"/>
      <c r="FGE448" s="110"/>
      <c r="FGF448" s="110"/>
      <c r="FGG448" s="110"/>
      <c r="FGH448" s="110"/>
      <c r="FGI448" s="110"/>
      <c r="FGJ448" s="110"/>
      <c r="FGK448" s="110"/>
      <c r="FGL448" s="110"/>
      <c r="FGM448" s="110"/>
      <c r="FGN448" s="110"/>
      <c r="FGO448" s="110"/>
      <c r="FGP448" s="110"/>
      <c r="FGQ448" s="110"/>
      <c r="FGR448" s="110"/>
      <c r="FGS448" s="110"/>
      <c r="FGT448" s="110"/>
      <c r="FGU448" s="110"/>
      <c r="FGV448" s="110"/>
      <c r="FGW448" s="110"/>
      <c r="FGX448" s="110"/>
      <c r="FGY448" s="110"/>
      <c r="FGZ448" s="110"/>
      <c r="FHA448" s="110"/>
      <c r="FHB448" s="110"/>
      <c r="FHC448" s="110"/>
      <c r="FHD448" s="110"/>
      <c r="FHE448" s="110"/>
      <c r="FHF448" s="110"/>
      <c r="FHG448" s="110"/>
      <c r="FHH448" s="110"/>
      <c r="FHI448" s="110"/>
      <c r="FHJ448" s="110"/>
      <c r="FHK448" s="110"/>
      <c r="FHL448" s="110"/>
      <c r="FHM448" s="110"/>
      <c r="FHN448" s="110"/>
      <c r="FHO448" s="110"/>
      <c r="FHP448" s="110"/>
      <c r="FHQ448" s="110"/>
      <c r="FHR448" s="110"/>
      <c r="FHS448" s="110"/>
      <c r="FHT448" s="110"/>
      <c r="FHU448" s="110"/>
      <c r="FHV448" s="110"/>
      <c r="FHW448" s="110"/>
      <c r="FHX448" s="110"/>
      <c r="FHY448" s="110"/>
      <c r="FHZ448" s="110"/>
      <c r="FIA448" s="110"/>
      <c r="FIB448" s="110"/>
      <c r="FIC448" s="110"/>
      <c r="FID448" s="110"/>
      <c r="FIE448" s="110"/>
      <c r="FIF448" s="110"/>
      <c r="FIG448" s="110"/>
      <c r="FIH448" s="110"/>
      <c r="FII448" s="110"/>
      <c r="FIJ448" s="110"/>
      <c r="FIK448" s="110"/>
      <c r="FIL448" s="110"/>
      <c r="FIM448" s="110"/>
      <c r="FIN448" s="110"/>
      <c r="FIO448" s="110"/>
      <c r="FIP448" s="110"/>
      <c r="FIQ448" s="110"/>
      <c r="FIR448" s="110"/>
      <c r="FIS448" s="110"/>
      <c r="FIT448" s="110"/>
      <c r="FIU448" s="110"/>
      <c r="FIV448" s="110"/>
      <c r="FIW448" s="110"/>
      <c r="FIX448" s="110"/>
      <c r="FIY448" s="110"/>
      <c r="FIZ448" s="110"/>
      <c r="FJA448" s="110"/>
      <c r="FJB448" s="110"/>
      <c r="FJC448" s="110"/>
      <c r="FJD448" s="110"/>
      <c r="FJE448" s="110"/>
      <c r="FJF448" s="110"/>
      <c r="FJG448" s="110"/>
      <c r="FJH448" s="110"/>
      <c r="FJI448" s="110"/>
      <c r="FJJ448" s="110"/>
      <c r="FJK448" s="110"/>
      <c r="FJL448" s="110"/>
      <c r="FJM448" s="110"/>
      <c r="FJN448" s="110"/>
      <c r="FJO448" s="110"/>
      <c r="FJP448" s="110"/>
      <c r="FJQ448" s="110"/>
      <c r="FJR448" s="110"/>
      <c r="FJS448" s="110"/>
      <c r="FJT448" s="110"/>
      <c r="FJU448" s="110"/>
      <c r="FJV448" s="110"/>
      <c r="FJW448" s="110"/>
      <c r="FJX448" s="110"/>
      <c r="FJY448" s="110"/>
      <c r="FJZ448" s="110"/>
      <c r="FKA448" s="110"/>
      <c r="FKB448" s="110"/>
      <c r="FKC448" s="110"/>
      <c r="FKD448" s="110"/>
      <c r="FKE448" s="110"/>
      <c r="FKF448" s="110"/>
      <c r="FKG448" s="110"/>
      <c r="FKH448" s="110"/>
      <c r="FKI448" s="110"/>
      <c r="FKJ448" s="110"/>
      <c r="FKK448" s="110"/>
      <c r="FKL448" s="110"/>
      <c r="FKM448" s="110"/>
      <c r="FKN448" s="110"/>
      <c r="FKO448" s="110"/>
      <c r="FKP448" s="110"/>
      <c r="FKQ448" s="110"/>
      <c r="FKR448" s="110"/>
      <c r="FKS448" s="110"/>
      <c r="FKT448" s="110"/>
      <c r="FKU448" s="110"/>
      <c r="FKV448" s="110"/>
      <c r="FKW448" s="110"/>
      <c r="FKX448" s="110"/>
      <c r="FKY448" s="110"/>
      <c r="FKZ448" s="110"/>
      <c r="FLA448" s="110"/>
      <c r="FLB448" s="110"/>
      <c r="FLC448" s="110"/>
      <c r="FLD448" s="110"/>
      <c r="FLE448" s="110"/>
      <c r="FLF448" s="110"/>
      <c r="FLG448" s="110"/>
      <c r="FLH448" s="110"/>
      <c r="FLI448" s="110"/>
      <c r="FLJ448" s="110"/>
      <c r="FLK448" s="110"/>
      <c r="FLL448" s="110"/>
      <c r="FLM448" s="110"/>
      <c r="FLN448" s="110"/>
      <c r="FLO448" s="110"/>
      <c r="FLP448" s="110"/>
      <c r="FLQ448" s="110"/>
      <c r="FLR448" s="110"/>
      <c r="FLS448" s="110"/>
      <c r="FLT448" s="110"/>
      <c r="FLU448" s="110"/>
      <c r="FLV448" s="110"/>
      <c r="FLW448" s="110"/>
      <c r="FLX448" s="110"/>
      <c r="FLY448" s="110"/>
      <c r="FLZ448" s="110"/>
      <c r="FMA448" s="110"/>
      <c r="FMB448" s="110"/>
      <c r="FMC448" s="110"/>
      <c r="FMD448" s="110"/>
      <c r="FME448" s="110"/>
      <c r="FMF448" s="110"/>
      <c r="FMG448" s="110"/>
      <c r="FMH448" s="110"/>
      <c r="FMI448" s="110"/>
      <c r="FMJ448" s="110"/>
      <c r="FMK448" s="110"/>
      <c r="FML448" s="110"/>
      <c r="FMM448" s="110"/>
      <c r="FMN448" s="110"/>
      <c r="FMO448" s="110"/>
      <c r="FMP448" s="110"/>
      <c r="FMQ448" s="110"/>
      <c r="FMR448" s="110"/>
      <c r="FMS448" s="110"/>
      <c r="FMT448" s="110"/>
      <c r="FMU448" s="110"/>
      <c r="FMV448" s="110"/>
      <c r="FMW448" s="110"/>
      <c r="FMX448" s="110"/>
      <c r="FMY448" s="110"/>
      <c r="FMZ448" s="110"/>
      <c r="FNA448" s="110"/>
      <c r="FNB448" s="110"/>
      <c r="FNC448" s="110"/>
      <c r="FND448" s="110"/>
      <c r="FNE448" s="110"/>
      <c r="FNF448" s="110"/>
      <c r="FNG448" s="110"/>
      <c r="FNH448" s="110"/>
      <c r="FNI448" s="110"/>
      <c r="FNJ448" s="110"/>
      <c r="FNK448" s="110"/>
      <c r="FNL448" s="110"/>
      <c r="FNM448" s="110"/>
      <c r="FNN448" s="110"/>
      <c r="FNO448" s="110"/>
      <c r="FNP448" s="110"/>
      <c r="FNQ448" s="110"/>
      <c r="FNR448" s="110"/>
      <c r="FNS448" s="110"/>
      <c r="FNT448" s="110"/>
      <c r="FNU448" s="110"/>
      <c r="FNV448" s="110"/>
      <c r="FNW448" s="110"/>
      <c r="FNX448" s="110"/>
      <c r="FNY448" s="110"/>
      <c r="FNZ448" s="110"/>
      <c r="FOA448" s="110"/>
      <c r="FOB448" s="110"/>
      <c r="FOC448" s="110"/>
      <c r="FOD448" s="110"/>
      <c r="FOE448" s="110"/>
      <c r="FOF448" s="110"/>
      <c r="FOG448" s="110"/>
      <c r="FOH448" s="110"/>
      <c r="FOI448" s="110"/>
      <c r="FOJ448" s="110"/>
      <c r="FOK448" s="110"/>
      <c r="FOL448" s="110"/>
      <c r="FOM448" s="110"/>
      <c r="FON448" s="110"/>
      <c r="FOO448" s="110"/>
      <c r="FOP448" s="110"/>
      <c r="FOQ448" s="110"/>
      <c r="FOR448" s="110"/>
      <c r="FOS448" s="110"/>
      <c r="FOT448" s="110"/>
      <c r="FOU448" s="110"/>
      <c r="FOV448" s="110"/>
      <c r="FOW448" s="110"/>
      <c r="FOX448" s="110"/>
      <c r="FOY448" s="110"/>
      <c r="FOZ448" s="110"/>
      <c r="FPA448" s="110"/>
      <c r="FPB448" s="110"/>
      <c r="FPC448" s="110"/>
      <c r="FPD448" s="110"/>
      <c r="FPE448" s="110"/>
      <c r="FPF448" s="110"/>
      <c r="FPG448" s="110"/>
      <c r="FPH448" s="110"/>
      <c r="FPI448" s="110"/>
      <c r="FPJ448" s="110"/>
      <c r="FPK448" s="110"/>
      <c r="FPL448" s="110"/>
      <c r="FPM448" s="110"/>
      <c r="FPN448" s="110"/>
      <c r="FPO448" s="110"/>
      <c r="FPP448" s="110"/>
      <c r="FPQ448" s="110"/>
      <c r="FPR448" s="110"/>
      <c r="FPS448" s="110"/>
      <c r="FPT448" s="110"/>
      <c r="FPU448" s="110"/>
      <c r="FPV448" s="110"/>
      <c r="FPW448" s="110"/>
      <c r="FPX448" s="110"/>
      <c r="FPY448" s="110"/>
      <c r="FPZ448" s="110"/>
      <c r="FQA448" s="110"/>
      <c r="FQB448" s="110"/>
      <c r="FQC448" s="110"/>
      <c r="FQD448" s="110"/>
      <c r="FQE448" s="110"/>
      <c r="FQF448" s="110"/>
      <c r="FQG448" s="110"/>
      <c r="FQH448" s="110"/>
      <c r="FQI448" s="110"/>
      <c r="FQJ448" s="110"/>
      <c r="FQK448" s="110"/>
      <c r="FQL448" s="110"/>
      <c r="FQM448" s="110"/>
      <c r="FQN448" s="110"/>
      <c r="FQO448" s="110"/>
      <c r="FQP448" s="110"/>
      <c r="FQQ448" s="110"/>
      <c r="FQR448" s="110"/>
      <c r="FQS448" s="110"/>
      <c r="FQT448" s="110"/>
      <c r="FQU448" s="110"/>
      <c r="FQV448" s="110"/>
      <c r="FQW448" s="110"/>
      <c r="FQX448" s="110"/>
      <c r="FQY448" s="110"/>
      <c r="FQZ448" s="110"/>
      <c r="FRA448" s="110"/>
      <c r="FRB448" s="110"/>
      <c r="FRC448" s="110"/>
      <c r="FRD448" s="110"/>
      <c r="FRE448" s="110"/>
      <c r="FRF448" s="110"/>
      <c r="FRG448" s="110"/>
      <c r="FRH448" s="110"/>
      <c r="FRI448" s="110"/>
      <c r="FRJ448" s="110"/>
      <c r="FRK448" s="110"/>
      <c r="FRL448" s="110"/>
      <c r="FRM448" s="110"/>
      <c r="FRN448" s="110"/>
      <c r="FRO448" s="110"/>
      <c r="FRP448" s="110"/>
      <c r="FRQ448" s="110"/>
      <c r="FRR448" s="110"/>
      <c r="FRS448" s="110"/>
      <c r="FRT448" s="110"/>
      <c r="FRU448" s="110"/>
      <c r="FRV448" s="110"/>
      <c r="FRW448" s="110"/>
      <c r="FRX448" s="110"/>
      <c r="FRY448" s="110"/>
      <c r="FRZ448" s="110"/>
      <c r="FSA448" s="110"/>
      <c r="FSB448" s="110"/>
      <c r="FSC448" s="110"/>
      <c r="FSD448" s="110"/>
      <c r="FSE448" s="110"/>
      <c r="FSF448" s="110"/>
      <c r="FSG448" s="110"/>
      <c r="FSH448" s="110"/>
      <c r="FSI448" s="110"/>
      <c r="FSJ448" s="110"/>
      <c r="FSK448" s="110"/>
      <c r="FSL448" s="110"/>
      <c r="FSM448" s="110"/>
      <c r="FSN448" s="110"/>
      <c r="FSO448" s="110"/>
      <c r="FSP448" s="110"/>
      <c r="FSQ448" s="110"/>
      <c r="FSR448" s="110"/>
      <c r="FSS448" s="110"/>
      <c r="FST448" s="110"/>
      <c r="FSU448" s="110"/>
      <c r="FSV448" s="110"/>
      <c r="FSW448" s="110"/>
      <c r="FSX448" s="110"/>
      <c r="FSY448" s="110"/>
      <c r="FSZ448" s="110"/>
      <c r="FTA448" s="110"/>
      <c r="FTB448" s="110"/>
      <c r="FTC448" s="110"/>
      <c r="FTD448" s="110"/>
      <c r="FTE448" s="110"/>
      <c r="FTF448" s="110"/>
      <c r="FTG448" s="110"/>
      <c r="FTH448" s="110"/>
      <c r="FTI448" s="110"/>
      <c r="FTJ448" s="110"/>
      <c r="FTK448" s="110"/>
      <c r="FTL448" s="110"/>
      <c r="FTM448" s="110"/>
      <c r="FTN448" s="110"/>
      <c r="FTO448" s="110"/>
      <c r="FTP448" s="110"/>
      <c r="FTQ448" s="110"/>
      <c r="FTR448" s="110"/>
      <c r="FTS448" s="110"/>
      <c r="FTT448" s="110"/>
      <c r="FTU448" s="110"/>
      <c r="FTV448" s="110"/>
      <c r="FTW448" s="110"/>
      <c r="FTX448" s="110"/>
      <c r="FTY448" s="110"/>
      <c r="FTZ448" s="110"/>
      <c r="FUA448" s="110"/>
      <c r="FUB448" s="110"/>
      <c r="FUC448" s="110"/>
      <c r="FUD448" s="110"/>
      <c r="FUE448" s="110"/>
      <c r="FUF448" s="110"/>
      <c r="FUG448" s="110"/>
      <c r="FUH448" s="110"/>
      <c r="FUI448" s="110"/>
      <c r="FUJ448" s="110"/>
      <c r="FUK448" s="110"/>
      <c r="FUL448" s="110"/>
      <c r="FUM448" s="110"/>
      <c r="FUN448" s="110"/>
      <c r="FUO448" s="110"/>
      <c r="FUP448" s="110"/>
      <c r="FUQ448" s="110"/>
      <c r="FUR448" s="110"/>
      <c r="FUS448" s="110"/>
      <c r="FUT448" s="110"/>
      <c r="FUU448" s="110"/>
      <c r="FUV448" s="110"/>
      <c r="FUW448" s="110"/>
      <c r="FUX448" s="110"/>
      <c r="FUY448" s="110"/>
      <c r="FUZ448" s="110"/>
      <c r="FVA448" s="110"/>
      <c r="FVB448" s="110"/>
      <c r="FVC448" s="110"/>
      <c r="FVD448" s="110"/>
      <c r="FVE448" s="110"/>
      <c r="FVF448" s="110"/>
      <c r="FVG448" s="110"/>
      <c r="FVH448" s="110"/>
      <c r="FVI448" s="110"/>
      <c r="FVJ448" s="110"/>
      <c r="FVK448" s="110"/>
      <c r="FVL448" s="110"/>
      <c r="FVM448" s="110"/>
      <c r="FVN448" s="110"/>
      <c r="FVO448" s="110"/>
      <c r="FVP448" s="110"/>
      <c r="FVQ448" s="110"/>
      <c r="FVR448" s="110"/>
      <c r="FVS448" s="110"/>
      <c r="FVT448" s="110"/>
      <c r="FVU448" s="110"/>
      <c r="FVV448" s="110"/>
      <c r="FVW448" s="110"/>
      <c r="FVX448" s="110"/>
      <c r="FVY448" s="110"/>
      <c r="FVZ448" s="110"/>
      <c r="FWA448" s="110"/>
      <c r="FWB448" s="110"/>
      <c r="FWC448" s="110"/>
      <c r="FWD448" s="110"/>
      <c r="FWE448" s="110"/>
      <c r="FWF448" s="110"/>
      <c r="FWG448" s="110"/>
      <c r="FWH448" s="110"/>
      <c r="FWI448" s="110"/>
      <c r="FWJ448" s="110"/>
      <c r="FWK448" s="110"/>
      <c r="FWL448" s="110"/>
      <c r="FWM448" s="110"/>
      <c r="FWN448" s="110"/>
      <c r="FWO448" s="110"/>
      <c r="FWP448" s="110"/>
      <c r="FWQ448" s="110"/>
      <c r="FWR448" s="110"/>
      <c r="FWS448" s="110"/>
      <c r="FWT448" s="110"/>
      <c r="FWU448" s="110"/>
      <c r="FWV448" s="110"/>
      <c r="FWW448" s="110"/>
      <c r="FWX448" s="110"/>
      <c r="FWY448" s="110"/>
      <c r="FWZ448" s="110"/>
      <c r="FXA448" s="110"/>
      <c r="FXB448" s="110"/>
      <c r="FXC448" s="110"/>
      <c r="FXD448" s="110"/>
      <c r="FXE448" s="110"/>
      <c r="FXF448" s="110"/>
      <c r="FXG448" s="110"/>
      <c r="FXH448" s="110"/>
      <c r="FXI448" s="110"/>
      <c r="FXJ448" s="110"/>
      <c r="FXK448" s="110"/>
      <c r="FXL448" s="110"/>
      <c r="FXM448" s="110"/>
      <c r="FXN448" s="110"/>
      <c r="FXO448" s="110"/>
      <c r="FXP448" s="110"/>
      <c r="FXQ448" s="110"/>
      <c r="FXR448" s="110"/>
      <c r="FXS448" s="110"/>
      <c r="FXT448" s="110"/>
      <c r="FXU448" s="110"/>
      <c r="FXV448" s="110"/>
      <c r="FXW448" s="110"/>
      <c r="FXX448" s="110"/>
      <c r="FXY448" s="110"/>
      <c r="FXZ448" s="110"/>
      <c r="FYA448" s="110"/>
      <c r="FYB448" s="110"/>
      <c r="FYC448" s="110"/>
      <c r="FYD448" s="110"/>
      <c r="FYE448" s="110"/>
      <c r="FYF448" s="110"/>
      <c r="FYG448" s="110"/>
      <c r="FYH448" s="110"/>
      <c r="FYI448" s="110"/>
      <c r="FYJ448" s="110"/>
      <c r="FYK448" s="110"/>
      <c r="FYL448" s="110"/>
      <c r="FYM448" s="110"/>
      <c r="FYN448" s="110"/>
      <c r="FYO448" s="110"/>
      <c r="FYP448" s="110"/>
      <c r="FYQ448" s="110"/>
      <c r="FYR448" s="110"/>
      <c r="FYS448" s="110"/>
      <c r="FYT448" s="110"/>
      <c r="FYU448" s="110"/>
      <c r="FYV448" s="110"/>
      <c r="FYW448" s="110"/>
      <c r="FYX448" s="110"/>
      <c r="FYY448" s="110"/>
      <c r="FYZ448" s="110"/>
      <c r="FZA448" s="110"/>
      <c r="FZB448" s="110"/>
      <c r="FZC448" s="110"/>
      <c r="FZD448" s="110"/>
      <c r="FZE448" s="110"/>
      <c r="FZF448" s="110"/>
      <c r="FZG448" s="110"/>
      <c r="FZH448" s="110"/>
      <c r="FZI448" s="110"/>
      <c r="FZJ448" s="110"/>
      <c r="FZK448" s="110"/>
      <c r="FZL448" s="110"/>
      <c r="FZM448" s="110"/>
      <c r="FZN448" s="110"/>
      <c r="FZO448" s="110"/>
      <c r="FZP448" s="110"/>
      <c r="FZQ448" s="110"/>
      <c r="FZR448" s="110"/>
      <c r="FZS448" s="110"/>
      <c r="FZT448" s="110"/>
      <c r="FZU448" s="110"/>
      <c r="FZV448" s="110"/>
      <c r="FZW448" s="110"/>
      <c r="FZX448" s="110"/>
      <c r="FZY448" s="110"/>
      <c r="FZZ448" s="110"/>
      <c r="GAA448" s="110"/>
      <c r="GAB448" s="110"/>
      <c r="GAC448" s="110"/>
      <c r="GAD448" s="110"/>
      <c r="GAE448" s="110"/>
      <c r="GAF448" s="110"/>
      <c r="GAG448" s="110"/>
      <c r="GAH448" s="110"/>
      <c r="GAI448" s="110"/>
      <c r="GAJ448" s="110"/>
      <c r="GAK448" s="110"/>
      <c r="GAL448" s="110"/>
      <c r="GAM448" s="110"/>
      <c r="GAN448" s="110"/>
      <c r="GAO448" s="110"/>
      <c r="GAP448" s="110"/>
      <c r="GAQ448" s="110"/>
      <c r="GAR448" s="110"/>
      <c r="GAS448" s="110"/>
      <c r="GAT448" s="110"/>
      <c r="GAU448" s="110"/>
      <c r="GAV448" s="110"/>
      <c r="GAW448" s="110"/>
      <c r="GAX448" s="110"/>
      <c r="GAY448" s="110"/>
      <c r="GAZ448" s="110"/>
      <c r="GBA448" s="110"/>
      <c r="GBB448" s="110"/>
      <c r="GBC448" s="110"/>
      <c r="GBD448" s="110"/>
      <c r="GBE448" s="110"/>
      <c r="GBF448" s="110"/>
      <c r="GBG448" s="110"/>
      <c r="GBH448" s="110"/>
      <c r="GBI448" s="110"/>
      <c r="GBJ448" s="110"/>
      <c r="GBK448" s="110"/>
      <c r="GBL448" s="110"/>
      <c r="GBM448" s="110"/>
      <c r="GBN448" s="110"/>
      <c r="GBO448" s="110"/>
      <c r="GBP448" s="110"/>
      <c r="GBQ448" s="110"/>
      <c r="GBR448" s="110"/>
      <c r="GBS448" s="110"/>
      <c r="GBT448" s="110"/>
      <c r="GBU448" s="110"/>
      <c r="GBV448" s="110"/>
      <c r="GBW448" s="110"/>
      <c r="GBX448" s="110"/>
      <c r="GBY448" s="110"/>
      <c r="GBZ448" s="110"/>
      <c r="GCA448" s="110"/>
      <c r="GCB448" s="110"/>
      <c r="GCC448" s="110"/>
      <c r="GCD448" s="110"/>
      <c r="GCE448" s="110"/>
      <c r="GCF448" s="110"/>
      <c r="GCG448" s="110"/>
      <c r="GCH448" s="110"/>
      <c r="GCI448" s="110"/>
      <c r="GCJ448" s="110"/>
      <c r="GCK448" s="110"/>
      <c r="GCL448" s="110"/>
      <c r="GCM448" s="110"/>
      <c r="GCN448" s="110"/>
      <c r="GCO448" s="110"/>
      <c r="GCP448" s="110"/>
      <c r="GCQ448" s="110"/>
      <c r="GCR448" s="110"/>
      <c r="GCS448" s="110"/>
      <c r="GCT448" s="110"/>
      <c r="GCU448" s="110"/>
      <c r="GCV448" s="110"/>
      <c r="GCW448" s="110"/>
      <c r="GCX448" s="110"/>
      <c r="GCY448" s="110"/>
      <c r="GCZ448" s="110"/>
      <c r="GDA448" s="110"/>
      <c r="GDB448" s="110"/>
      <c r="GDC448" s="110"/>
      <c r="GDD448" s="110"/>
      <c r="GDE448" s="110"/>
      <c r="GDF448" s="110"/>
      <c r="GDG448" s="110"/>
      <c r="GDH448" s="110"/>
      <c r="GDI448" s="110"/>
      <c r="GDJ448" s="110"/>
      <c r="GDK448" s="110"/>
      <c r="GDL448" s="110"/>
      <c r="GDM448" s="110"/>
      <c r="GDN448" s="110"/>
      <c r="GDO448" s="110"/>
      <c r="GDP448" s="110"/>
      <c r="GDQ448" s="110"/>
      <c r="GDR448" s="110"/>
      <c r="GDS448" s="110"/>
      <c r="GDT448" s="110"/>
      <c r="GDU448" s="110"/>
      <c r="GDV448" s="110"/>
      <c r="GDW448" s="110"/>
      <c r="GDX448" s="110"/>
      <c r="GDY448" s="110"/>
      <c r="GDZ448" s="110"/>
      <c r="GEA448" s="110"/>
      <c r="GEB448" s="110"/>
      <c r="GEC448" s="110"/>
      <c r="GED448" s="110"/>
      <c r="GEE448" s="110"/>
      <c r="GEF448" s="110"/>
      <c r="GEG448" s="110"/>
      <c r="GEH448" s="110"/>
      <c r="GEI448" s="110"/>
      <c r="GEJ448" s="110"/>
      <c r="GEK448" s="110"/>
      <c r="GEL448" s="110"/>
      <c r="GEM448" s="110"/>
      <c r="GEN448" s="110"/>
      <c r="GEO448" s="110"/>
      <c r="GEP448" s="110"/>
      <c r="GEQ448" s="110"/>
      <c r="GER448" s="110"/>
      <c r="GES448" s="110"/>
      <c r="GET448" s="110"/>
      <c r="GEU448" s="110"/>
      <c r="GEV448" s="110"/>
      <c r="GEW448" s="110"/>
      <c r="GEX448" s="110"/>
      <c r="GEY448" s="110"/>
      <c r="GEZ448" s="110"/>
      <c r="GFA448" s="110"/>
      <c r="GFB448" s="110"/>
      <c r="GFC448" s="110"/>
      <c r="GFD448" s="110"/>
      <c r="GFE448" s="110"/>
      <c r="GFF448" s="110"/>
      <c r="GFG448" s="110"/>
      <c r="GFH448" s="110"/>
      <c r="GFI448" s="110"/>
      <c r="GFJ448" s="110"/>
      <c r="GFK448" s="110"/>
      <c r="GFL448" s="110"/>
      <c r="GFM448" s="110"/>
      <c r="GFN448" s="110"/>
      <c r="GFO448" s="110"/>
      <c r="GFP448" s="110"/>
      <c r="GFQ448" s="110"/>
      <c r="GFR448" s="110"/>
      <c r="GFS448" s="110"/>
      <c r="GFT448" s="110"/>
      <c r="GFU448" s="110"/>
      <c r="GFV448" s="110"/>
      <c r="GFW448" s="110"/>
      <c r="GFX448" s="110"/>
      <c r="GFY448" s="110"/>
      <c r="GFZ448" s="110"/>
      <c r="GGA448" s="110"/>
      <c r="GGB448" s="110"/>
      <c r="GGC448" s="110"/>
      <c r="GGD448" s="110"/>
      <c r="GGE448" s="110"/>
      <c r="GGF448" s="110"/>
      <c r="GGG448" s="110"/>
      <c r="GGH448" s="110"/>
      <c r="GGI448" s="110"/>
      <c r="GGJ448" s="110"/>
      <c r="GGK448" s="110"/>
      <c r="GGL448" s="110"/>
      <c r="GGM448" s="110"/>
      <c r="GGN448" s="110"/>
      <c r="GGO448" s="110"/>
      <c r="GGP448" s="110"/>
      <c r="GGQ448" s="110"/>
      <c r="GGR448" s="110"/>
      <c r="GGS448" s="110"/>
      <c r="GGT448" s="110"/>
      <c r="GGU448" s="110"/>
      <c r="GGV448" s="110"/>
      <c r="GGW448" s="110"/>
      <c r="GGX448" s="110"/>
      <c r="GGY448" s="110"/>
      <c r="GGZ448" s="110"/>
      <c r="GHA448" s="110"/>
      <c r="GHB448" s="110"/>
      <c r="GHC448" s="110"/>
      <c r="GHD448" s="110"/>
      <c r="GHE448" s="110"/>
      <c r="GHF448" s="110"/>
      <c r="GHG448" s="110"/>
      <c r="GHH448" s="110"/>
      <c r="GHI448" s="110"/>
      <c r="GHJ448" s="110"/>
      <c r="GHK448" s="110"/>
      <c r="GHL448" s="110"/>
      <c r="GHM448" s="110"/>
      <c r="GHN448" s="110"/>
      <c r="GHO448" s="110"/>
      <c r="GHP448" s="110"/>
      <c r="GHQ448" s="110"/>
      <c r="GHR448" s="110"/>
      <c r="GHS448" s="110"/>
      <c r="GHT448" s="110"/>
      <c r="GHU448" s="110"/>
      <c r="GHV448" s="110"/>
      <c r="GHW448" s="110"/>
      <c r="GHX448" s="110"/>
      <c r="GHY448" s="110"/>
      <c r="GHZ448" s="110"/>
      <c r="GIA448" s="110"/>
      <c r="GIB448" s="110"/>
      <c r="GIC448" s="110"/>
      <c r="GID448" s="110"/>
      <c r="GIE448" s="110"/>
      <c r="GIF448" s="110"/>
      <c r="GIG448" s="110"/>
      <c r="GIH448" s="110"/>
      <c r="GII448" s="110"/>
      <c r="GIJ448" s="110"/>
      <c r="GIK448" s="110"/>
      <c r="GIL448" s="110"/>
      <c r="GIM448" s="110"/>
      <c r="GIN448" s="110"/>
      <c r="GIO448" s="110"/>
      <c r="GIP448" s="110"/>
      <c r="GIQ448" s="110"/>
      <c r="GIR448" s="110"/>
      <c r="GIS448" s="110"/>
      <c r="GIT448" s="110"/>
      <c r="GIU448" s="110"/>
      <c r="GIV448" s="110"/>
      <c r="GIW448" s="110"/>
      <c r="GIX448" s="110"/>
      <c r="GIY448" s="110"/>
      <c r="GIZ448" s="110"/>
      <c r="GJA448" s="110"/>
      <c r="GJB448" s="110"/>
      <c r="GJC448" s="110"/>
      <c r="GJD448" s="110"/>
      <c r="GJE448" s="110"/>
      <c r="GJF448" s="110"/>
      <c r="GJG448" s="110"/>
      <c r="GJH448" s="110"/>
      <c r="GJI448" s="110"/>
      <c r="GJJ448" s="110"/>
      <c r="GJK448" s="110"/>
      <c r="GJL448" s="110"/>
      <c r="GJM448" s="110"/>
      <c r="GJN448" s="110"/>
      <c r="GJO448" s="110"/>
      <c r="GJP448" s="110"/>
      <c r="GJQ448" s="110"/>
      <c r="GJR448" s="110"/>
      <c r="GJS448" s="110"/>
      <c r="GJT448" s="110"/>
      <c r="GJU448" s="110"/>
      <c r="GJV448" s="110"/>
      <c r="GJW448" s="110"/>
      <c r="GJX448" s="110"/>
      <c r="GJY448" s="110"/>
      <c r="GJZ448" s="110"/>
      <c r="GKA448" s="110"/>
      <c r="GKB448" s="110"/>
      <c r="GKC448" s="110"/>
      <c r="GKD448" s="110"/>
      <c r="GKE448" s="110"/>
      <c r="GKF448" s="110"/>
      <c r="GKG448" s="110"/>
      <c r="GKH448" s="110"/>
      <c r="GKI448" s="110"/>
      <c r="GKJ448" s="110"/>
      <c r="GKK448" s="110"/>
      <c r="GKL448" s="110"/>
      <c r="GKM448" s="110"/>
      <c r="GKN448" s="110"/>
      <c r="GKO448" s="110"/>
      <c r="GKP448" s="110"/>
      <c r="GKQ448" s="110"/>
      <c r="GKR448" s="110"/>
      <c r="GKS448" s="110"/>
      <c r="GKT448" s="110"/>
      <c r="GKU448" s="110"/>
      <c r="GKV448" s="110"/>
      <c r="GKW448" s="110"/>
      <c r="GKX448" s="110"/>
      <c r="GKY448" s="110"/>
      <c r="GKZ448" s="110"/>
      <c r="GLA448" s="110"/>
      <c r="GLB448" s="110"/>
      <c r="GLC448" s="110"/>
      <c r="GLD448" s="110"/>
      <c r="GLE448" s="110"/>
      <c r="GLF448" s="110"/>
      <c r="GLG448" s="110"/>
      <c r="GLH448" s="110"/>
      <c r="GLI448" s="110"/>
      <c r="GLJ448" s="110"/>
      <c r="GLK448" s="110"/>
      <c r="GLL448" s="110"/>
      <c r="GLM448" s="110"/>
      <c r="GLN448" s="110"/>
      <c r="GLO448" s="110"/>
      <c r="GLP448" s="110"/>
      <c r="GLQ448" s="110"/>
      <c r="GLR448" s="110"/>
      <c r="GLS448" s="110"/>
      <c r="GLT448" s="110"/>
      <c r="GLU448" s="110"/>
      <c r="GLV448" s="110"/>
      <c r="GLW448" s="110"/>
      <c r="GLX448" s="110"/>
      <c r="GLY448" s="110"/>
      <c r="GLZ448" s="110"/>
      <c r="GMA448" s="110"/>
      <c r="GMB448" s="110"/>
      <c r="GMC448" s="110"/>
      <c r="GMD448" s="110"/>
      <c r="GME448" s="110"/>
      <c r="GMF448" s="110"/>
      <c r="GMG448" s="110"/>
      <c r="GMH448" s="110"/>
      <c r="GMI448" s="110"/>
      <c r="GMJ448" s="110"/>
      <c r="GMK448" s="110"/>
      <c r="GML448" s="110"/>
      <c r="GMM448" s="110"/>
      <c r="GMN448" s="110"/>
      <c r="GMO448" s="110"/>
      <c r="GMP448" s="110"/>
      <c r="GMQ448" s="110"/>
      <c r="GMR448" s="110"/>
      <c r="GMS448" s="110"/>
      <c r="GMT448" s="110"/>
      <c r="GMU448" s="110"/>
      <c r="GMV448" s="110"/>
      <c r="GMW448" s="110"/>
      <c r="GMX448" s="110"/>
      <c r="GMY448" s="110"/>
      <c r="GMZ448" s="110"/>
      <c r="GNA448" s="110"/>
      <c r="GNB448" s="110"/>
      <c r="GNC448" s="110"/>
      <c r="GND448" s="110"/>
      <c r="GNE448" s="110"/>
      <c r="GNF448" s="110"/>
      <c r="GNG448" s="110"/>
      <c r="GNH448" s="110"/>
      <c r="GNI448" s="110"/>
      <c r="GNJ448" s="110"/>
      <c r="GNK448" s="110"/>
      <c r="GNL448" s="110"/>
      <c r="GNM448" s="110"/>
      <c r="GNN448" s="110"/>
      <c r="GNO448" s="110"/>
      <c r="GNP448" s="110"/>
      <c r="GNQ448" s="110"/>
      <c r="GNR448" s="110"/>
      <c r="GNS448" s="110"/>
      <c r="GNT448" s="110"/>
      <c r="GNU448" s="110"/>
      <c r="GNV448" s="110"/>
      <c r="GNW448" s="110"/>
      <c r="GNX448" s="110"/>
      <c r="GNY448" s="110"/>
      <c r="GNZ448" s="110"/>
      <c r="GOA448" s="110"/>
      <c r="GOB448" s="110"/>
      <c r="GOC448" s="110"/>
      <c r="GOD448" s="110"/>
      <c r="GOE448" s="110"/>
      <c r="GOF448" s="110"/>
      <c r="GOG448" s="110"/>
      <c r="GOH448" s="110"/>
      <c r="GOI448" s="110"/>
      <c r="GOJ448" s="110"/>
      <c r="GOK448" s="110"/>
      <c r="GOL448" s="110"/>
      <c r="GOM448" s="110"/>
      <c r="GON448" s="110"/>
      <c r="GOO448" s="110"/>
      <c r="GOP448" s="110"/>
      <c r="GOQ448" s="110"/>
      <c r="GOR448" s="110"/>
      <c r="GOS448" s="110"/>
      <c r="GOT448" s="110"/>
      <c r="GOU448" s="110"/>
      <c r="GOV448" s="110"/>
      <c r="GOW448" s="110"/>
      <c r="GOX448" s="110"/>
      <c r="GOY448" s="110"/>
      <c r="GOZ448" s="110"/>
      <c r="GPA448" s="110"/>
      <c r="GPB448" s="110"/>
      <c r="GPC448" s="110"/>
      <c r="GPD448" s="110"/>
      <c r="GPE448" s="110"/>
      <c r="GPF448" s="110"/>
      <c r="GPG448" s="110"/>
      <c r="GPH448" s="110"/>
      <c r="GPI448" s="110"/>
      <c r="GPJ448" s="110"/>
      <c r="GPK448" s="110"/>
      <c r="GPL448" s="110"/>
      <c r="GPM448" s="110"/>
      <c r="GPN448" s="110"/>
      <c r="GPO448" s="110"/>
      <c r="GPP448" s="110"/>
      <c r="GPQ448" s="110"/>
      <c r="GPR448" s="110"/>
      <c r="GPS448" s="110"/>
      <c r="GPT448" s="110"/>
      <c r="GPU448" s="110"/>
      <c r="GPV448" s="110"/>
      <c r="GPW448" s="110"/>
      <c r="GPX448" s="110"/>
      <c r="GPY448" s="110"/>
      <c r="GPZ448" s="110"/>
      <c r="GQA448" s="110"/>
      <c r="GQB448" s="110"/>
      <c r="GQC448" s="110"/>
      <c r="GQD448" s="110"/>
      <c r="GQE448" s="110"/>
      <c r="GQF448" s="110"/>
      <c r="GQG448" s="110"/>
      <c r="GQH448" s="110"/>
      <c r="GQI448" s="110"/>
      <c r="GQJ448" s="110"/>
      <c r="GQK448" s="110"/>
      <c r="GQL448" s="110"/>
      <c r="GQM448" s="110"/>
      <c r="GQN448" s="110"/>
      <c r="GQO448" s="110"/>
      <c r="GQP448" s="110"/>
      <c r="GQQ448" s="110"/>
      <c r="GQR448" s="110"/>
      <c r="GQS448" s="110"/>
      <c r="GQT448" s="110"/>
      <c r="GQU448" s="110"/>
      <c r="GQV448" s="110"/>
      <c r="GQW448" s="110"/>
      <c r="GQX448" s="110"/>
      <c r="GQY448" s="110"/>
      <c r="GQZ448" s="110"/>
      <c r="GRA448" s="110"/>
      <c r="GRB448" s="110"/>
      <c r="GRC448" s="110"/>
      <c r="GRD448" s="110"/>
      <c r="GRE448" s="110"/>
      <c r="GRF448" s="110"/>
      <c r="GRG448" s="110"/>
      <c r="GRH448" s="110"/>
      <c r="GRI448" s="110"/>
      <c r="GRJ448" s="110"/>
      <c r="GRK448" s="110"/>
      <c r="GRL448" s="110"/>
      <c r="GRM448" s="110"/>
      <c r="GRN448" s="110"/>
      <c r="GRO448" s="110"/>
      <c r="GRP448" s="110"/>
      <c r="GRQ448" s="110"/>
      <c r="GRR448" s="110"/>
      <c r="GRS448" s="110"/>
      <c r="GRT448" s="110"/>
      <c r="GRU448" s="110"/>
      <c r="GRV448" s="110"/>
      <c r="GRW448" s="110"/>
      <c r="GRX448" s="110"/>
      <c r="GRY448" s="110"/>
      <c r="GRZ448" s="110"/>
      <c r="GSA448" s="110"/>
      <c r="GSB448" s="110"/>
      <c r="GSC448" s="110"/>
      <c r="GSD448" s="110"/>
      <c r="GSE448" s="110"/>
      <c r="GSF448" s="110"/>
      <c r="GSG448" s="110"/>
      <c r="GSH448" s="110"/>
      <c r="GSI448" s="110"/>
      <c r="GSJ448" s="110"/>
      <c r="GSK448" s="110"/>
      <c r="GSL448" s="110"/>
      <c r="GSM448" s="110"/>
      <c r="GSN448" s="110"/>
      <c r="GSO448" s="110"/>
      <c r="GSP448" s="110"/>
      <c r="GSQ448" s="110"/>
      <c r="GSR448" s="110"/>
      <c r="GSS448" s="110"/>
      <c r="GST448" s="110"/>
      <c r="GSU448" s="110"/>
      <c r="GSV448" s="110"/>
      <c r="GSW448" s="110"/>
      <c r="GSX448" s="110"/>
      <c r="GSY448" s="110"/>
      <c r="GSZ448" s="110"/>
      <c r="GTA448" s="110"/>
      <c r="GTB448" s="110"/>
      <c r="GTC448" s="110"/>
      <c r="GTD448" s="110"/>
      <c r="GTE448" s="110"/>
      <c r="GTF448" s="110"/>
      <c r="GTG448" s="110"/>
      <c r="GTH448" s="110"/>
      <c r="GTI448" s="110"/>
      <c r="GTJ448" s="110"/>
      <c r="GTK448" s="110"/>
      <c r="GTL448" s="110"/>
      <c r="GTM448" s="110"/>
      <c r="GTN448" s="110"/>
      <c r="GTO448" s="110"/>
      <c r="GTP448" s="110"/>
      <c r="GTQ448" s="110"/>
      <c r="GTR448" s="110"/>
      <c r="GTS448" s="110"/>
      <c r="GTT448" s="110"/>
      <c r="GTU448" s="110"/>
      <c r="GTV448" s="110"/>
      <c r="GTW448" s="110"/>
      <c r="GTX448" s="110"/>
      <c r="GTY448" s="110"/>
      <c r="GTZ448" s="110"/>
      <c r="GUA448" s="110"/>
      <c r="GUB448" s="110"/>
      <c r="GUC448" s="110"/>
      <c r="GUD448" s="110"/>
      <c r="GUE448" s="110"/>
      <c r="GUF448" s="110"/>
      <c r="GUG448" s="110"/>
      <c r="GUH448" s="110"/>
      <c r="GUI448" s="110"/>
      <c r="GUJ448" s="110"/>
      <c r="GUK448" s="110"/>
      <c r="GUL448" s="110"/>
      <c r="GUM448" s="110"/>
      <c r="GUN448" s="110"/>
      <c r="GUO448" s="110"/>
      <c r="GUP448" s="110"/>
      <c r="GUQ448" s="110"/>
      <c r="GUR448" s="110"/>
      <c r="GUS448" s="110"/>
      <c r="GUT448" s="110"/>
      <c r="GUU448" s="110"/>
      <c r="GUV448" s="110"/>
      <c r="GUW448" s="110"/>
      <c r="GUX448" s="110"/>
      <c r="GUY448" s="110"/>
      <c r="GUZ448" s="110"/>
      <c r="GVA448" s="110"/>
      <c r="GVB448" s="110"/>
      <c r="GVC448" s="110"/>
      <c r="GVD448" s="110"/>
      <c r="GVE448" s="110"/>
      <c r="GVF448" s="110"/>
      <c r="GVG448" s="110"/>
      <c r="GVH448" s="110"/>
      <c r="GVI448" s="110"/>
      <c r="GVJ448" s="110"/>
      <c r="GVK448" s="110"/>
      <c r="GVL448" s="110"/>
      <c r="GVM448" s="110"/>
      <c r="GVN448" s="110"/>
      <c r="GVO448" s="110"/>
      <c r="GVP448" s="110"/>
      <c r="GVQ448" s="110"/>
      <c r="GVR448" s="110"/>
      <c r="GVS448" s="110"/>
      <c r="GVT448" s="110"/>
      <c r="GVU448" s="110"/>
      <c r="GVV448" s="110"/>
      <c r="GVW448" s="110"/>
      <c r="GVX448" s="110"/>
      <c r="GVY448" s="110"/>
      <c r="GVZ448" s="110"/>
      <c r="GWA448" s="110"/>
      <c r="GWB448" s="110"/>
      <c r="GWC448" s="110"/>
      <c r="GWD448" s="110"/>
      <c r="GWE448" s="110"/>
      <c r="GWF448" s="110"/>
      <c r="GWG448" s="110"/>
      <c r="GWH448" s="110"/>
      <c r="GWI448" s="110"/>
      <c r="GWJ448" s="110"/>
      <c r="GWK448" s="110"/>
      <c r="GWL448" s="110"/>
      <c r="GWM448" s="110"/>
      <c r="GWN448" s="110"/>
      <c r="GWO448" s="110"/>
      <c r="GWP448" s="110"/>
      <c r="GWQ448" s="110"/>
      <c r="GWR448" s="110"/>
      <c r="GWS448" s="110"/>
      <c r="GWT448" s="110"/>
      <c r="GWU448" s="110"/>
      <c r="GWV448" s="110"/>
      <c r="GWW448" s="110"/>
      <c r="GWX448" s="110"/>
      <c r="GWY448" s="110"/>
      <c r="GWZ448" s="110"/>
      <c r="GXA448" s="110"/>
      <c r="GXB448" s="110"/>
      <c r="GXC448" s="110"/>
      <c r="GXD448" s="110"/>
      <c r="GXE448" s="110"/>
      <c r="GXF448" s="110"/>
      <c r="GXG448" s="110"/>
      <c r="GXH448" s="110"/>
      <c r="GXI448" s="110"/>
      <c r="GXJ448" s="110"/>
      <c r="GXK448" s="110"/>
      <c r="GXL448" s="110"/>
      <c r="GXM448" s="110"/>
      <c r="GXN448" s="110"/>
      <c r="GXO448" s="110"/>
      <c r="GXP448" s="110"/>
      <c r="GXQ448" s="110"/>
      <c r="GXR448" s="110"/>
      <c r="GXS448" s="110"/>
      <c r="GXT448" s="110"/>
      <c r="GXU448" s="110"/>
      <c r="GXV448" s="110"/>
      <c r="GXW448" s="110"/>
      <c r="GXX448" s="110"/>
      <c r="GXY448" s="110"/>
      <c r="GXZ448" s="110"/>
      <c r="GYA448" s="110"/>
      <c r="GYB448" s="110"/>
      <c r="GYC448" s="110"/>
      <c r="GYD448" s="110"/>
      <c r="GYE448" s="110"/>
      <c r="GYF448" s="110"/>
      <c r="GYG448" s="110"/>
      <c r="GYH448" s="110"/>
      <c r="GYI448" s="110"/>
      <c r="GYJ448" s="110"/>
      <c r="GYK448" s="110"/>
      <c r="GYL448" s="110"/>
      <c r="GYM448" s="110"/>
      <c r="GYN448" s="110"/>
      <c r="GYO448" s="110"/>
      <c r="GYP448" s="110"/>
      <c r="GYQ448" s="110"/>
      <c r="GYR448" s="110"/>
      <c r="GYS448" s="110"/>
      <c r="GYT448" s="110"/>
      <c r="GYU448" s="110"/>
      <c r="GYV448" s="110"/>
      <c r="GYW448" s="110"/>
      <c r="GYX448" s="110"/>
      <c r="GYY448" s="110"/>
      <c r="GYZ448" s="110"/>
      <c r="GZA448" s="110"/>
      <c r="GZB448" s="110"/>
      <c r="GZC448" s="110"/>
      <c r="GZD448" s="110"/>
      <c r="GZE448" s="110"/>
      <c r="GZF448" s="110"/>
      <c r="GZG448" s="110"/>
      <c r="GZH448" s="110"/>
      <c r="GZI448" s="110"/>
      <c r="GZJ448" s="110"/>
      <c r="GZK448" s="110"/>
      <c r="GZL448" s="110"/>
      <c r="GZM448" s="110"/>
      <c r="GZN448" s="110"/>
      <c r="GZO448" s="110"/>
      <c r="GZP448" s="110"/>
      <c r="GZQ448" s="110"/>
      <c r="GZR448" s="110"/>
      <c r="GZS448" s="110"/>
      <c r="GZT448" s="110"/>
      <c r="GZU448" s="110"/>
      <c r="GZV448" s="110"/>
      <c r="GZW448" s="110"/>
      <c r="GZX448" s="110"/>
      <c r="GZY448" s="110"/>
      <c r="GZZ448" s="110"/>
      <c r="HAA448" s="110"/>
      <c r="HAB448" s="110"/>
      <c r="HAC448" s="110"/>
      <c r="HAD448" s="110"/>
      <c r="HAE448" s="110"/>
      <c r="HAF448" s="110"/>
      <c r="HAG448" s="110"/>
      <c r="HAH448" s="110"/>
      <c r="HAI448" s="110"/>
      <c r="HAJ448" s="110"/>
      <c r="HAK448" s="110"/>
      <c r="HAL448" s="110"/>
      <c r="HAM448" s="110"/>
      <c r="HAN448" s="110"/>
      <c r="HAO448" s="110"/>
      <c r="HAP448" s="110"/>
      <c r="HAQ448" s="110"/>
      <c r="HAR448" s="110"/>
      <c r="HAS448" s="110"/>
      <c r="HAT448" s="110"/>
      <c r="HAU448" s="110"/>
      <c r="HAV448" s="110"/>
      <c r="HAW448" s="110"/>
      <c r="HAX448" s="110"/>
      <c r="HAY448" s="110"/>
      <c r="HAZ448" s="110"/>
      <c r="HBA448" s="110"/>
      <c r="HBB448" s="110"/>
      <c r="HBC448" s="110"/>
      <c r="HBD448" s="110"/>
      <c r="HBE448" s="110"/>
      <c r="HBF448" s="110"/>
      <c r="HBG448" s="110"/>
      <c r="HBH448" s="110"/>
      <c r="HBI448" s="110"/>
      <c r="HBJ448" s="110"/>
      <c r="HBK448" s="110"/>
      <c r="HBL448" s="110"/>
      <c r="HBM448" s="110"/>
      <c r="HBN448" s="110"/>
      <c r="HBO448" s="110"/>
      <c r="HBP448" s="110"/>
      <c r="HBQ448" s="110"/>
      <c r="HBR448" s="110"/>
      <c r="HBS448" s="110"/>
      <c r="HBT448" s="110"/>
      <c r="HBU448" s="110"/>
      <c r="HBV448" s="110"/>
      <c r="HBW448" s="110"/>
      <c r="HBX448" s="110"/>
      <c r="HBY448" s="110"/>
      <c r="HBZ448" s="110"/>
      <c r="HCA448" s="110"/>
      <c r="HCB448" s="110"/>
      <c r="HCC448" s="110"/>
      <c r="HCD448" s="110"/>
      <c r="HCE448" s="110"/>
      <c r="HCF448" s="110"/>
      <c r="HCG448" s="110"/>
      <c r="HCH448" s="110"/>
      <c r="HCI448" s="110"/>
      <c r="HCJ448" s="110"/>
      <c r="HCK448" s="110"/>
      <c r="HCL448" s="110"/>
      <c r="HCM448" s="110"/>
      <c r="HCN448" s="110"/>
      <c r="HCO448" s="110"/>
      <c r="HCP448" s="110"/>
      <c r="HCQ448" s="110"/>
      <c r="HCR448" s="110"/>
      <c r="HCS448" s="110"/>
      <c r="HCT448" s="110"/>
      <c r="HCU448" s="110"/>
      <c r="HCV448" s="110"/>
      <c r="HCW448" s="110"/>
      <c r="HCX448" s="110"/>
      <c r="HCY448" s="110"/>
      <c r="HCZ448" s="110"/>
      <c r="HDA448" s="110"/>
      <c r="HDB448" s="110"/>
      <c r="HDC448" s="110"/>
      <c r="HDD448" s="110"/>
      <c r="HDE448" s="110"/>
      <c r="HDF448" s="110"/>
      <c r="HDG448" s="110"/>
      <c r="HDH448" s="110"/>
      <c r="HDI448" s="110"/>
      <c r="HDJ448" s="110"/>
      <c r="HDK448" s="110"/>
      <c r="HDL448" s="110"/>
      <c r="HDM448" s="110"/>
      <c r="HDN448" s="110"/>
      <c r="HDO448" s="110"/>
      <c r="HDP448" s="110"/>
      <c r="HDQ448" s="110"/>
      <c r="HDR448" s="110"/>
      <c r="HDS448" s="110"/>
      <c r="HDT448" s="110"/>
      <c r="HDU448" s="110"/>
      <c r="HDV448" s="110"/>
      <c r="HDW448" s="110"/>
      <c r="HDX448" s="110"/>
      <c r="HDY448" s="110"/>
      <c r="HDZ448" s="110"/>
      <c r="HEA448" s="110"/>
      <c r="HEB448" s="110"/>
      <c r="HEC448" s="110"/>
      <c r="HED448" s="110"/>
      <c r="HEE448" s="110"/>
      <c r="HEF448" s="110"/>
      <c r="HEG448" s="110"/>
      <c r="HEH448" s="110"/>
      <c r="HEI448" s="110"/>
      <c r="HEJ448" s="110"/>
      <c r="HEK448" s="110"/>
      <c r="HEL448" s="110"/>
      <c r="HEM448" s="110"/>
      <c r="HEN448" s="110"/>
      <c r="HEO448" s="110"/>
      <c r="HEP448" s="110"/>
      <c r="HEQ448" s="110"/>
      <c r="HER448" s="110"/>
      <c r="HES448" s="110"/>
      <c r="HET448" s="110"/>
      <c r="HEU448" s="110"/>
      <c r="HEV448" s="110"/>
      <c r="HEW448" s="110"/>
      <c r="HEX448" s="110"/>
      <c r="HEY448" s="110"/>
      <c r="HEZ448" s="110"/>
      <c r="HFA448" s="110"/>
      <c r="HFB448" s="110"/>
      <c r="HFC448" s="110"/>
      <c r="HFD448" s="110"/>
      <c r="HFE448" s="110"/>
      <c r="HFF448" s="110"/>
      <c r="HFG448" s="110"/>
      <c r="HFH448" s="110"/>
      <c r="HFI448" s="110"/>
      <c r="HFJ448" s="110"/>
      <c r="HFK448" s="110"/>
      <c r="HFL448" s="110"/>
      <c r="HFM448" s="110"/>
      <c r="HFN448" s="110"/>
      <c r="HFO448" s="110"/>
      <c r="HFP448" s="110"/>
      <c r="HFQ448" s="110"/>
      <c r="HFR448" s="110"/>
      <c r="HFS448" s="110"/>
      <c r="HFT448" s="110"/>
      <c r="HFU448" s="110"/>
      <c r="HFV448" s="110"/>
      <c r="HFW448" s="110"/>
      <c r="HFX448" s="110"/>
      <c r="HFY448" s="110"/>
      <c r="HFZ448" s="110"/>
      <c r="HGA448" s="110"/>
      <c r="HGB448" s="110"/>
      <c r="HGC448" s="110"/>
      <c r="HGD448" s="110"/>
      <c r="HGE448" s="110"/>
      <c r="HGF448" s="110"/>
      <c r="HGG448" s="110"/>
      <c r="HGH448" s="110"/>
      <c r="HGI448" s="110"/>
      <c r="HGJ448" s="110"/>
      <c r="HGK448" s="110"/>
      <c r="HGL448" s="110"/>
      <c r="HGM448" s="110"/>
      <c r="HGN448" s="110"/>
      <c r="HGO448" s="110"/>
      <c r="HGP448" s="110"/>
      <c r="HGQ448" s="110"/>
      <c r="HGR448" s="110"/>
      <c r="HGS448" s="110"/>
      <c r="HGT448" s="110"/>
      <c r="HGU448" s="110"/>
      <c r="HGV448" s="110"/>
      <c r="HGW448" s="110"/>
      <c r="HGX448" s="110"/>
      <c r="HGY448" s="110"/>
      <c r="HGZ448" s="110"/>
      <c r="HHA448" s="110"/>
      <c r="HHB448" s="110"/>
      <c r="HHC448" s="110"/>
      <c r="HHD448" s="110"/>
      <c r="HHE448" s="110"/>
      <c r="HHF448" s="110"/>
      <c r="HHG448" s="110"/>
      <c r="HHH448" s="110"/>
      <c r="HHI448" s="110"/>
      <c r="HHJ448" s="110"/>
      <c r="HHK448" s="110"/>
      <c r="HHL448" s="110"/>
      <c r="HHM448" s="110"/>
      <c r="HHN448" s="110"/>
      <c r="HHO448" s="110"/>
      <c r="HHP448" s="110"/>
      <c r="HHQ448" s="110"/>
      <c r="HHR448" s="110"/>
      <c r="HHS448" s="110"/>
      <c r="HHT448" s="110"/>
      <c r="HHU448" s="110"/>
      <c r="HHV448" s="110"/>
      <c r="HHW448" s="110"/>
      <c r="HHX448" s="110"/>
      <c r="HHY448" s="110"/>
      <c r="HHZ448" s="110"/>
      <c r="HIA448" s="110"/>
      <c r="HIB448" s="110"/>
      <c r="HIC448" s="110"/>
      <c r="HID448" s="110"/>
      <c r="HIE448" s="110"/>
      <c r="HIF448" s="110"/>
      <c r="HIG448" s="110"/>
      <c r="HIH448" s="110"/>
      <c r="HII448" s="110"/>
      <c r="HIJ448" s="110"/>
      <c r="HIK448" s="110"/>
      <c r="HIL448" s="110"/>
      <c r="HIM448" s="110"/>
      <c r="HIN448" s="110"/>
      <c r="HIO448" s="110"/>
      <c r="HIP448" s="110"/>
      <c r="HIQ448" s="110"/>
      <c r="HIR448" s="110"/>
      <c r="HIS448" s="110"/>
      <c r="HIT448" s="110"/>
      <c r="HIU448" s="110"/>
      <c r="HIV448" s="110"/>
      <c r="HIW448" s="110"/>
      <c r="HIX448" s="110"/>
      <c r="HIY448" s="110"/>
      <c r="HIZ448" s="110"/>
      <c r="HJA448" s="110"/>
      <c r="HJB448" s="110"/>
      <c r="HJC448" s="110"/>
      <c r="HJD448" s="110"/>
      <c r="HJE448" s="110"/>
      <c r="HJF448" s="110"/>
      <c r="HJG448" s="110"/>
      <c r="HJH448" s="110"/>
      <c r="HJI448" s="110"/>
      <c r="HJJ448" s="110"/>
      <c r="HJK448" s="110"/>
      <c r="HJL448" s="110"/>
      <c r="HJM448" s="110"/>
      <c r="HJN448" s="110"/>
      <c r="HJO448" s="110"/>
      <c r="HJP448" s="110"/>
      <c r="HJQ448" s="110"/>
      <c r="HJR448" s="110"/>
      <c r="HJS448" s="110"/>
      <c r="HJT448" s="110"/>
      <c r="HJU448" s="110"/>
      <c r="HJV448" s="110"/>
      <c r="HJW448" s="110"/>
      <c r="HJX448" s="110"/>
      <c r="HJY448" s="110"/>
      <c r="HJZ448" s="110"/>
      <c r="HKA448" s="110"/>
      <c r="HKB448" s="110"/>
      <c r="HKC448" s="110"/>
      <c r="HKD448" s="110"/>
      <c r="HKE448" s="110"/>
      <c r="HKF448" s="110"/>
      <c r="HKG448" s="110"/>
      <c r="HKH448" s="110"/>
      <c r="HKI448" s="110"/>
      <c r="HKJ448" s="110"/>
      <c r="HKK448" s="110"/>
      <c r="HKL448" s="110"/>
      <c r="HKM448" s="110"/>
      <c r="HKN448" s="110"/>
      <c r="HKO448" s="110"/>
      <c r="HKP448" s="110"/>
      <c r="HKQ448" s="110"/>
      <c r="HKR448" s="110"/>
      <c r="HKS448" s="110"/>
      <c r="HKT448" s="110"/>
      <c r="HKU448" s="110"/>
      <c r="HKV448" s="110"/>
      <c r="HKW448" s="110"/>
      <c r="HKX448" s="110"/>
      <c r="HKY448" s="110"/>
      <c r="HKZ448" s="110"/>
      <c r="HLA448" s="110"/>
      <c r="HLB448" s="110"/>
      <c r="HLC448" s="110"/>
      <c r="HLD448" s="110"/>
      <c r="HLE448" s="110"/>
      <c r="HLF448" s="110"/>
      <c r="HLG448" s="110"/>
      <c r="HLH448" s="110"/>
      <c r="HLI448" s="110"/>
      <c r="HLJ448" s="110"/>
      <c r="HLK448" s="110"/>
      <c r="HLL448" s="110"/>
      <c r="HLM448" s="110"/>
      <c r="HLN448" s="110"/>
      <c r="HLO448" s="110"/>
      <c r="HLP448" s="110"/>
      <c r="HLQ448" s="110"/>
      <c r="HLR448" s="110"/>
      <c r="HLS448" s="110"/>
      <c r="HLT448" s="110"/>
      <c r="HLU448" s="110"/>
      <c r="HLV448" s="110"/>
      <c r="HLW448" s="110"/>
      <c r="HLX448" s="110"/>
      <c r="HLY448" s="110"/>
      <c r="HLZ448" s="110"/>
      <c r="HMA448" s="110"/>
      <c r="HMB448" s="110"/>
      <c r="HMC448" s="110"/>
      <c r="HMD448" s="110"/>
      <c r="HME448" s="110"/>
      <c r="HMF448" s="110"/>
      <c r="HMG448" s="110"/>
      <c r="HMH448" s="110"/>
      <c r="HMI448" s="110"/>
      <c r="HMJ448" s="110"/>
      <c r="HMK448" s="110"/>
      <c r="HML448" s="110"/>
      <c r="HMM448" s="110"/>
      <c r="HMN448" s="110"/>
      <c r="HMO448" s="110"/>
      <c r="HMP448" s="110"/>
      <c r="HMQ448" s="110"/>
      <c r="HMR448" s="110"/>
      <c r="HMS448" s="110"/>
      <c r="HMT448" s="110"/>
      <c r="HMU448" s="110"/>
      <c r="HMV448" s="110"/>
      <c r="HMW448" s="110"/>
      <c r="HMX448" s="110"/>
      <c r="HMY448" s="110"/>
      <c r="HMZ448" s="110"/>
      <c r="HNA448" s="110"/>
      <c r="HNB448" s="110"/>
      <c r="HNC448" s="110"/>
      <c r="HND448" s="110"/>
      <c r="HNE448" s="110"/>
      <c r="HNF448" s="110"/>
      <c r="HNG448" s="110"/>
      <c r="HNH448" s="110"/>
      <c r="HNI448" s="110"/>
      <c r="HNJ448" s="110"/>
      <c r="HNK448" s="110"/>
      <c r="HNL448" s="110"/>
      <c r="HNM448" s="110"/>
      <c r="HNN448" s="110"/>
      <c r="HNO448" s="110"/>
      <c r="HNP448" s="110"/>
      <c r="HNQ448" s="110"/>
      <c r="HNR448" s="110"/>
      <c r="HNS448" s="110"/>
      <c r="HNT448" s="110"/>
      <c r="HNU448" s="110"/>
      <c r="HNV448" s="110"/>
      <c r="HNW448" s="110"/>
      <c r="HNX448" s="110"/>
      <c r="HNY448" s="110"/>
      <c r="HNZ448" s="110"/>
      <c r="HOA448" s="110"/>
      <c r="HOB448" s="110"/>
      <c r="HOC448" s="110"/>
      <c r="HOD448" s="110"/>
      <c r="HOE448" s="110"/>
      <c r="HOF448" s="110"/>
      <c r="HOG448" s="110"/>
      <c r="HOH448" s="110"/>
      <c r="HOI448" s="110"/>
      <c r="HOJ448" s="110"/>
      <c r="HOK448" s="110"/>
      <c r="HOL448" s="110"/>
      <c r="HOM448" s="110"/>
      <c r="HON448" s="110"/>
      <c r="HOO448" s="110"/>
      <c r="HOP448" s="110"/>
      <c r="HOQ448" s="110"/>
      <c r="HOR448" s="110"/>
      <c r="HOS448" s="110"/>
      <c r="HOT448" s="110"/>
      <c r="HOU448" s="110"/>
      <c r="HOV448" s="110"/>
      <c r="HOW448" s="110"/>
      <c r="HOX448" s="110"/>
      <c r="HOY448" s="110"/>
      <c r="HOZ448" s="110"/>
      <c r="HPA448" s="110"/>
      <c r="HPB448" s="110"/>
      <c r="HPC448" s="110"/>
      <c r="HPD448" s="110"/>
      <c r="HPE448" s="110"/>
      <c r="HPF448" s="110"/>
      <c r="HPG448" s="110"/>
      <c r="HPH448" s="110"/>
      <c r="HPI448" s="110"/>
      <c r="HPJ448" s="110"/>
      <c r="HPK448" s="110"/>
      <c r="HPL448" s="110"/>
      <c r="HPM448" s="110"/>
      <c r="HPN448" s="110"/>
      <c r="HPO448" s="110"/>
      <c r="HPP448" s="110"/>
      <c r="HPQ448" s="110"/>
      <c r="HPR448" s="110"/>
      <c r="HPS448" s="110"/>
      <c r="HPT448" s="110"/>
      <c r="HPU448" s="110"/>
      <c r="HPV448" s="110"/>
      <c r="HPW448" s="110"/>
      <c r="HPX448" s="110"/>
      <c r="HPY448" s="110"/>
      <c r="HPZ448" s="110"/>
      <c r="HQA448" s="110"/>
      <c r="HQB448" s="110"/>
      <c r="HQC448" s="110"/>
      <c r="HQD448" s="110"/>
      <c r="HQE448" s="110"/>
      <c r="HQF448" s="110"/>
      <c r="HQG448" s="110"/>
      <c r="HQH448" s="110"/>
      <c r="HQI448" s="110"/>
      <c r="HQJ448" s="110"/>
      <c r="HQK448" s="110"/>
      <c r="HQL448" s="110"/>
      <c r="HQM448" s="110"/>
      <c r="HQN448" s="110"/>
      <c r="HQO448" s="110"/>
      <c r="HQP448" s="110"/>
      <c r="HQQ448" s="110"/>
      <c r="HQR448" s="110"/>
      <c r="HQS448" s="110"/>
      <c r="HQT448" s="110"/>
      <c r="HQU448" s="110"/>
      <c r="HQV448" s="110"/>
      <c r="HQW448" s="110"/>
      <c r="HQX448" s="110"/>
      <c r="HQY448" s="110"/>
      <c r="HQZ448" s="110"/>
      <c r="HRA448" s="110"/>
      <c r="HRB448" s="110"/>
      <c r="HRC448" s="110"/>
      <c r="HRD448" s="110"/>
      <c r="HRE448" s="110"/>
      <c r="HRF448" s="110"/>
      <c r="HRG448" s="110"/>
      <c r="HRH448" s="110"/>
      <c r="HRI448" s="110"/>
      <c r="HRJ448" s="110"/>
      <c r="HRK448" s="110"/>
      <c r="HRL448" s="110"/>
      <c r="HRM448" s="110"/>
      <c r="HRN448" s="110"/>
      <c r="HRO448" s="110"/>
      <c r="HRP448" s="110"/>
      <c r="HRQ448" s="110"/>
      <c r="HRR448" s="110"/>
      <c r="HRS448" s="110"/>
      <c r="HRT448" s="110"/>
      <c r="HRU448" s="110"/>
      <c r="HRV448" s="110"/>
      <c r="HRW448" s="110"/>
      <c r="HRX448" s="110"/>
      <c r="HRY448" s="110"/>
      <c r="HRZ448" s="110"/>
      <c r="HSA448" s="110"/>
      <c r="HSB448" s="110"/>
      <c r="HSC448" s="110"/>
      <c r="HSD448" s="110"/>
      <c r="HSE448" s="110"/>
      <c r="HSF448" s="110"/>
      <c r="HSG448" s="110"/>
      <c r="HSH448" s="110"/>
      <c r="HSI448" s="110"/>
      <c r="HSJ448" s="110"/>
      <c r="HSK448" s="110"/>
      <c r="HSL448" s="110"/>
      <c r="HSM448" s="110"/>
      <c r="HSN448" s="110"/>
      <c r="HSO448" s="110"/>
      <c r="HSP448" s="110"/>
      <c r="HSQ448" s="110"/>
      <c r="HSR448" s="110"/>
      <c r="HSS448" s="110"/>
      <c r="HST448" s="110"/>
      <c r="HSU448" s="110"/>
      <c r="HSV448" s="110"/>
      <c r="HSW448" s="110"/>
      <c r="HSX448" s="110"/>
      <c r="HSY448" s="110"/>
      <c r="HSZ448" s="110"/>
      <c r="HTA448" s="110"/>
      <c r="HTB448" s="110"/>
      <c r="HTC448" s="110"/>
      <c r="HTD448" s="110"/>
      <c r="HTE448" s="110"/>
      <c r="HTF448" s="110"/>
      <c r="HTG448" s="110"/>
      <c r="HTH448" s="110"/>
      <c r="HTI448" s="110"/>
      <c r="HTJ448" s="110"/>
      <c r="HTK448" s="110"/>
      <c r="HTL448" s="110"/>
      <c r="HTM448" s="110"/>
      <c r="HTN448" s="110"/>
      <c r="HTO448" s="110"/>
      <c r="HTP448" s="110"/>
      <c r="HTQ448" s="110"/>
      <c r="HTR448" s="110"/>
      <c r="HTS448" s="110"/>
      <c r="HTT448" s="110"/>
      <c r="HTU448" s="110"/>
      <c r="HTV448" s="110"/>
      <c r="HTW448" s="110"/>
      <c r="HTX448" s="110"/>
      <c r="HTY448" s="110"/>
      <c r="HTZ448" s="110"/>
      <c r="HUA448" s="110"/>
      <c r="HUB448" s="110"/>
      <c r="HUC448" s="110"/>
      <c r="HUD448" s="110"/>
      <c r="HUE448" s="110"/>
      <c r="HUF448" s="110"/>
      <c r="HUG448" s="110"/>
      <c r="HUH448" s="110"/>
      <c r="HUI448" s="110"/>
      <c r="HUJ448" s="110"/>
      <c r="HUK448" s="110"/>
      <c r="HUL448" s="110"/>
      <c r="HUM448" s="110"/>
      <c r="HUN448" s="110"/>
      <c r="HUO448" s="110"/>
      <c r="HUP448" s="110"/>
      <c r="HUQ448" s="110"/>
      <c r="HUR448" s="110"/>
      <c r="HUS448" s="110"/>
      <c r="HUT448" s="110"/>
      <c r="HUU448" s="110"/>
      <c r="HUV448" s="110"/>
      <c r="HUW448" s="110"/>
      <c r="HUX448" s="110"/>
      <c r="HUY448" s="110"/>
      <c r="HUZ448" s="110"/>
      <c r="HVA448" s="110"/>
      <c r="HVB448" s="110"/>
      <c r="HVC448" s="110"/>
      <c r="HVD448" s="110"/>
      <c r="HVE448" s="110"/>
      <c r="HVF448" s="110"/>
      <c r="HVG448" s="110"/>
      <c r="HVH448" s="110"/>
      <c r="HVI448" s="110"/>
      <c r="HVJ448" s="110"/>
      <c r="HVK448" s="110"/>
      <c r="HVL448" s="110"/>
      <c r="HVM448" s="110"/>
      <c r="HVN448" s="110"/>
      <c r="HVO448" s="110"/>
      <c r="HVP448" s="110"/>
      <c r="HVQ448" s="110"/>
      <c r="HVR448" s="110"/>
      <c r="HVS448" s="110"/>
      <c r="HVT448" s="110"/>
      <c r="HVU448" s="110"/>
      <c r="HVV448" s="110"/>
      <c r="HVW448" s="110"/>
      <c r="HVX448" s="110"/>
      <c r="HVY448" s="110"/>
      <c r="HVZ448" s="110"/>
      <c r="HWA448" s="110"/>
      <c r="HWB448" s="110"/>
      <c r="HWC448" s="110"/>
      <c r="HWD448" s="110"/>
      <c r="HWE448" s="110"/>
      <c r="HWF448" s="110"/>
      <c r="HWG448" s="110"/>
      <c r="HWH448" s="110"/>
      <c r="HWI448" s="110"/>
      <c r="HWJ448" s="110"/>
      <c r="HWK448" s="110"/>
      <c r="HWL448" s="110"/>
      <c r="HWM448" s="110"/>
      <c r="HWN448" s="110"/>
      <c r="HWO448" s="110"/>
      <c r="HWP448" s="110"/>
      <c r="HWQ448" s="110"/>
      <c r="HWR448" s="110"/>
      <c r="HWS448" s="110"/>
      <c r="HWT448" s="110"/>
      <c r="HWU448" s="110"/>
      <c r="HWV448" s="110"/>
      <c r="HWW448" s="110"/>
      <c r="HWX448" s="110"/>
      <c r="HWY448" s="110"/>
      <c r="HWZ448" s="110"/>
      <c r="HXA448" s="110"/>
      <c r="HXB448" s="110"/>
      <c r="HXC448" s="110"/>
      <c r="HXD448" s="110"/>
      <c r="HXE448" s="110"/>
      <c r="HXF448" s="110"/>
      <c r="HXG448" s="110"/>
      <c r="HXH448" s="110"/>
      <c r="HXI448" s="110"/>
      <c r="HXJ448" s="110"/>
      <c r="HXK448" s="110"/>
      <c r="HXL448" s="110"/>
      <c r="HXM448" s="110"/>
      <c r="HXN448" s="110"/>
      <c r="HXO448" s="110"/>
      <c r="HXP448" s="110"/>
      <c r="HXQ448" s="110"/>
      <c r="HXR448" s="110"/>
      <c r="HXS448" s="110"/>
      <c r="HXT448" s="110"/>
      <c r="HXU448" s="110"/>
      <c r="HXV448" s="110"/>
      <c r="HXW448" s="110"/>
      <c r="HXX448" s="110"/>
      <c r="HXY448" s="110"/>
      <c r="HXZ448" s="110"/>
      <c r="HYA448" s="110"/>
      <c r="HYB448" s="110"/>
      <c r="HYC448" s="110"/>
      <c r="HYD448" s="110"/>
      <c r="HYE448" s="110"/>
      <c r="HYF448" s="110"/>
      <c r="HYG448" s="110"/>
      <c r="HYH448" s="110"/>
      <c r="HYI448" s="110"/>
      <c r="HYJ448" s="110"/>
      <c r="HYK448" s="110"/>
      <c r="HYL448" s="110"/>
      <c r="HYM448" s="110"/>
      <c r="HYN448" s="110"/>
      <c r="HYO448" s="110"/>
      <c r="HYP448" s="110"/>
      <c r="HYQ448" s="110"/>
      <c r="HYR448" s="110"/>
      <c r="HYS448" s="110"/>
      <c r="HYT448" s="110"/>
      <c r="HYU448" s="110"/>
      <c r="HYV448" s="110"/>
      <c r="HYW448" s="110"/>
      <c r="HYX448" s="110"/>
      <c r="HYY448" s="110"/>
      <c r="HYZ448" s="110"/>
      <c r="HZA448" s="110"/>
      <c r="HZB448" s="110"/>
      <c r="HZC448" s="110"/>
      <c r="HZD448" s="110"/>
      <c r="HZE448" s="110"/>
      <c r="HZF448" s="110"/>
      <c r="HZG448" s="110"/>
      <c r="HZH448" s="110"/>
      <c r="HZI448" s="110"/>
      <c r="HZJ448" s="110"/>
      <c r="HZK448" s="110"/>
      <c r="HZL448" s="110"/>
      <c r="HZM448" s="110"/>
      <c r="HZN448" s="110"/>
      <c r="HZO448" s="110"/>
      <c r="HZP448" s="110"/>
      <c r="HZQ448" s="110"/>
      <c r="HZR448" s="110"/>
      <c r="HZS448" s="110"/>
      <c r="HZT448" s="110"/>
      <c r="HZU448" s="110"/>
      <c r="HZV448" s="110"/>
      <c r="HZW448" s="110"/>
      <c r="HZX448" s="110"/>
      <c r="HZY448" s="110"/>
      <c r="HZZ448" s="110"/>
      <c r="IAA448" s="110"/>
      <c r="IAB448" s="110"/>
      <c r="IAC448" s="110"/>
      <c r="IAD448" s="110"/>
      <c r="IAE448" s="110"/>
      <c r="IAF448" s="110"/>
      <c r="IAG448" s="110"/>
      <c r="IAH448" s="110"/>
      <c r="IAI448" s="110"/>
      <c r="IAJ448" s="110"/>
      <c r="IAK448" s="110"/>
      <c r="IAL448" s="110"/>
      <c r="IAM448" s="110"/>
      <c r="IAN448" s="110"/>
      <c r="IAO448" s="110"/>
      <c r="IAP448" s="110"/>
      <c r="IAQ448" s="110"/>
      <c r="IAR448" s="110"/>
      <c r="IAS448" s="110"/>
      <c r="IAT448" s="110"/>
      <c r="IAU448" s="110"/>
      <c r="IAV448" s="110"/>
      <c r="IAW448" s="110"/>
      <c r="IAX448" s="110"/>
      <c r="IAY448" s="110"/>
      <c r="IAZ448" s="110"/>
      <c r="IBA448" s="110"/>
      <c r="IBB448" s="110"/>
      <c r="IBC448" s="110"/>
      <c r="IBD448" s="110"/>
      <c r="IBE448" s="110"/>
      <c r="IBF448" s="110"/>
      <c r="IBG448" s="110"/>
      <c r="IBH448" s="110"/>
      <c r="IBI448" s="110"/>
      <c r="IBJ448" s="110"/>
      <c r="IBK448" s="110"/>
      <c r="IBL448" s="110"/>
      <c r="IBM448" s="110"/>
      <c r="IBN448" s="110"/>
      <c r="IBO448" s="110"/>
      <c r="IBP448" s="110"/>
      <c r="IBQ448" s="110"/>
      <c r="IBR448" s="110"/>
      <c r="IBS448" s="110"/>
      <c r="IBT448" s="110"/>
      <c r="IBU448" s="110"/>
      <c r="IBV448" s="110"/>
      <c r="IBW448" s="110"/>
      <c r="IBX448" s="110"/>
      <c r="IBY448" s="110"/>
      <c r="IBZ448" s="110"/>
      <c r="ICA448" s="110"/>
      <c r="ICB448" s="110"/>
      <c r="ICC448" s="110"/>
      <c r="ICD448" s="110"/>
      <c r="ICE448" s="110"/>
      <c r="ICF448" s="110"/>
      <c r="ICG448" s="110"/>
      <c r="ICH448" s="110"/>
      <c r="ICI448" s="110"/>
      <c r="ICJ448" s="110"/>
      <c r="ICK448" s="110"/>
      <c r="ICL448" s="110"/>
      <c r="ICM448" s="110"/>
      <c r="ICN448" s="110"/>
      <c r="ICO448" s="110"/>
      <c r="ICP448" s="110"/>
      <c r="ICQ448" s="110"/>
      <c r="ICR448" s="110"/>
      <c r="ICS448" s="110"/>
      <c r="ICT448" s="110"/>
      <c r="ICU448" s="110"/>
      <c r="ICV448" s="110"/>
      <c r="ICW448" s="110"/>
      <c r="ICX448" s="110"/>
      <c r="ICY448" s="110"/>
      <c r="ICZ448" s="110"/>
      <c r="IDA448" s="110"/>
      <c r="IDB448" s="110"/>
      <c r="IDC448" s="110"/>
      <c r="IDD448" s="110"/>
      <c r="IDE448" s="110"/>
      <c r="IDF448" s="110"/>
      <c r="IDG448" s="110"/>
      <c r="IDH448" s="110"/>
      <c r="IDI448" s="110"/>
      <c r="IDJ448" s="110"/>
      <c r="IDK448" s="110"/>
      <c r="IDL448" s="110"/>
      <c r="IDM448" s="110"/>
      <c r="IDN448" s="110"/>
      <c r="IDO448" s="110"/>
      <c r="IDP448" s="110"/>
      <c r="IDQ448" s="110"/>
      <c r="IDR448" s="110"/>
      <c r="IDS448" s="110"/>
      <c r="IDT448" s="110"/>
      <c r="IDU448" s="110"/>
      <c r="IDV448" s="110"/>
      <c r="IDW448" s="110"/>
      <c r="IDX448" s="110"/>
      <c r="IDY448" s="110"/>
      <c r="IDZ448" s="110"/>
      <c r="IEA448" s="110"/>
      <c r="IEB448" s="110"/>
      <c r="IEC448" s="110"/>
      <c r="IED448" s="110"/>
      <c r="IEE448" s="110"/>
      <c r="IEF448" s="110"/>
      <c r="IEG448" s="110"/>
      <c r="IEH448" s="110"/>
      <c r="IEI448" s="110"/>
      <c r="IEJ448" s="110"/>
      <c r="IEK448" s="110"/>
      <c r="IEL448" s="110"/>
      <c r="IEM448" s="110"/>
      <c r="IEN448" s="110"/>
      <c r="IEO448" s="110"/>
      <c r="IEP448" s="110"/>
      <c r="IEQ448" s="110"/>
      <c r="IER448" s="110"/>
      <c r="IES448" s="110"/>
      <c r="IET448" s="110"/>
      <c r="IEU448" s="110"/>
      <c r="IEV448" s="110"/>
      <c r="IEW448" s="110"/>
      <c r="IEX448" s="110"/>
      <c r="IEY448" s="110"/>
      <c r="IEZ448" s="110"/>
      <c r="IFA448" s="110"/>
      <c r="IFB448" s="110"/>
      <c r="IFC448" s="110"/>
      <c r="IFD448" s="110"/>
      <c r="IFE448" s="110"/>
      <c r="IFF448" s="110"/>
      <c r="IFG448" s="110"/>
      <c r="IFH448" s="110"/>
      <c r="IFI448" s="110"/>
      <c r="IFJ448" s="110"/>
      <c r="IFK448" s="110"/>
      <c r="IFL448" s="110"/>
      <c r="IFM448" s="110"/>
      <c r="IFN448" s="110"/>
      <c r="IFO448" s="110"/>
      <c r="IFP448" s="110"/>
      <c r="IFQ448" s="110"/>
      <c r="IFR448" s="110"/>
      <c r="IFS448" s="110"/>
      <c r="IFT448" s="110"/>
      <c r="IFU448" s="110"/>
      <c r="IFV448" s="110"/>
      <c r="IFW448" s="110"/>
      <c r="IFX448" s="110"/>
      <c r="IFY448" s="110"/>
      <c r="IFZ448" s="110"/>
      <c r="IGA448" s="110"/>
      <c r="IGB448" s="110"/>
      <c r="IGC448" s="110"/>
      <c r="IGD448" s="110"/>
      <c r="IGE448" s="110"/>
      <c r="IGF448" s="110"/>
      <c r="IGG448" s="110"/>
      <c r="IGH448" s="110"/>
      <c r="IGI448" s="110"/>
      <c r="IGJ448" s="110"/>
      <c r="IGK448" s="110"/>
      <c r="IGL448" s="110"/>
      <c r="IGM448" s="110"/>
      <c r="IGN448" s="110"/>
      <c r="IGO448" s="110"/>
      <c r="IGP448" s="110"/>
      <c r="IGQ448" s="110"/>
      <c r="IGR448" s="110"/>
      <c r="IGS448" s="110"/>
      <c r="IGT448" s="110"/>
      <c r="IGU448" s="110"/>
      <c r="IGV448" s="110"/>
      <c r="IGW448" s="110"/>
      <c r="IGX448" s="110"/>
      <c r="IGY448" s="110"/>
      <c r="IGZ448" s="110"/>
      <c r="IHA448" s="110"/>
      <c r="IHB448" s="110"/>
      <c r="IHC448" s="110"/>
      <c r="IHD448" s="110"/>
      <c r="IHE448" s="110"/>
      <c r="IHF448" s="110"/>
      <c r="IHG448" s="110"/>
      <c r="IHH448" s="110"/>
      <c r="IHI448" s="110"/>
      <c r="IHJ448" s="110"/>
      <c r="IHK448" s="110"/>
      <c r="IHL448" s="110"/>
      <c r="IHM448" s="110"/>
      <c r="IHN448" s="110"/>
      <c r="IHO448" s="110"/>
      <c r="IHP448" s="110"/>
      <c r="IHQ448" s="110"/>
      <c r="IHR448" s="110"/>
      <c r="IHS448" s="110"/>
      <c r="IHT448" s="110"/>
      <c r="IHU448" s="110"/>
      <c r="IHV448" s="110"/>
      <c r="IHW448" s="110"/>
      <c r="IHX448" s="110"/>
      <c r="IHY448" s="110"/>
      <c r="IHZ448" s="110"/>
      <c r="IIA448" s="110"/>
      <c r="IIB448" s="110"/>
      <c r="IIC448" s="110"/>
      <c r="IID448" s="110"/>
      <c r="IIE448" s="110"/>
      <c r="IIF448" s="110"/>
      <c r="IIG448" s="110"/>
      <c r="IIH448" s="110"/>
      <c r="III448" s="110"/>
      <c r="IIJ448" s="110"/>
      <c r="IIK448" s="110"/>
      <c r="IIL448" s="110"/>
      <c r="IIM448" s="110"/>
      <c r="IIN448" s="110"/>
      <c r="IIO448" s="110"/>
      <c r="IIP448" s="110"/>
      <c r="IIQ448" s="110"/>
      <c r="IIR448" s="110"/>
      <c r="IIS448" s="110"/>
      <c r="IIT448" s="110"/>
      <c r="IIU448" s="110"/>
      <c r="IIV448" s="110"/>
      <c r="IIW448" s="110"/>
      <c r="IIX448" s="110"/>
      <c r="IIY448" s="110"/>
      <c r="IIZ448" s="110"/>
      <c r="IJA448" s="110"/>
      <c r="IJB448" s="110"/>
      <c r="IJC448" s="110"/>
      <c r="IJD448" s="110"/>
      <c r="IJE448" s="110"/>
      <c r="IJF448" s="110"/>
      <c r="IJG448" s="110"/>
      <c r="IJH448" s="110"/>
      <c r="IJI448" s="110"/>
      <c r="IJJ448" s="110"/>
      <c r="IJK448" s="110"/>
      <c r="IJL448" s="110"/>
      <c r="IJM448" s="110"/>
      <c r="IJN448" s="110"/>
      <c r="IJO448" s="110"/>
      <c r="IJP448" s="110"/>
      <c r="IJQ448" s="110"/>
      <c r="IJR448" s="110"/>
      <c r="IJS448" s="110"/>
      <c r="IJT448" s="110"/>
      <c r="IJU448" s="110"/>
      <c r="IJV448" s="110"/>
      <c r="IJW448" s="110"/>
      <c r="IJX448" s="110"/>
      <c r="IJY448" s="110"/>
      <c r="IJZ448" s="110"/>
      <c r="IKA448" s="110"/>
      <c r="IKB448" s="110"/>
      <c r="IKC448" s="110"/>
      <c r="IKD448" s="110"/>
      <c r="IKE448" s="110"/>
      <c r="IKF448" s="110"/>
      <c r="IKG448" s="110"/>
      <c r="IKH448" s="110"/>
      <c r="IKI448" s="110"/>
      <c r="IKJ448" s="110"/>
      <c r="IKK448" s="110"/>
      <c r="IKL448" s="110"/>
      <c r="IKM448" s="110"/>
      <c r="IKN448" s="110"/>
      <c r="IKO448" s="110"/>
      <c r="IKP448" s="110"/>
      <c r="IKQ448" s="110"/>
      <c r="IKR448" s="110"/>
      <c r="IKS448" s="110"/>
      <c r="IKT448" s="110"/>
      <c r="IKU448" s="110"/>
      <c r="IKV448" s="110"/>
      <c r="IKW448" s="110"/>
      <c r="IKX448" s="110"/>
      <c r="IKY448" s="110"/>
      <c r="IKZ448" s="110"/>
      <c r="ILA448" s="110"/>
      <c r="ILB448" s="110"/>
      <c r="ILC448" s="110"/>
      <c r="ILD448" s="110"/>
      <c r="ILE448" s="110"/>
      <c r="ILF448" s="110"/>
      <c r="ILG448" s="110"/>
      <c r="ILH448" s="110"/>
      <c r="ILI448" s="110"/>
      <c r="ILJ448" s="110"/>
      <c r="ILK448" s="110"/>
      <c r="ILL448" s="110"/>
      <c r="ILM448" s="110"/>
      <c r="ILN448" s="110"/>
      <c r="ILO448" s="110"/>
      <c r="ILP448" s="110"/>
      <c r="ILQ448" s="110"/>
      <c r="ILR448" s="110"/>
      <c r="ILS448" s="110"/>
      <c r="ILT448" s="110"/>
      <c r="ILU448" s="110"/>
      <c r="ILV448" s="110"/>
      <c r="ILW448" s="110"/>
      <c r="ILX448" s="110"/>
      <c r="ILY448" s="110"/>
      <c r="ILZ448" s="110"/>
      <c r="IMA448" s="110"/>
      <c r="IMB448" s="110"/>
      <c r="IMC448" s="110"/>
      <c r="IMD448" s="110"/>
      <c r="IME448" s="110"/>
      <c r="IMF448" s="110"/>
      <c r="IMG448" s="110"/>
      <c r="IMH448" s="110"/>
      <c r="IMI448" s="110"/>
      <c r="IMJ448" s="110"/>
      <c r="IMK448" s="110"/>
      <c r="IML448" s="110"/>
      <c r="IMM448" s="110"/>
      <c r="IMN448" s="110"/>
      <c r="IMO448" s="110"/>
      <c r="IMP448" s="110"/>
      <c r="IMQ448" s="110"/>
      <c r="IMR448" s="110"/>
      <c r="IMS448" s="110"/>
      <c r="IMT448" s="110"/>
      <c r="IMU448" s="110"/>
      <c r="IMV448" s="110"/>
      <c r="IMW448" s="110"/>
      <c r="IMX448" s="110"/>
      <c r="IMY448" s="110"/>
      <c r="IMZ448" s="110"/>
      <c r="INA448" s="110"/>
      <c r="INB448" s="110"/>
      <c r="INC448" s="110"/>
      <c r="IND448" s="110"/>
      <c r="INE448" s="110"/>
      <c r="INF448" s="110"/>
      <c r="ING448" s="110"/>
      <c r="INH448" s="110"/>
      <c r="INI448" s="110"/>
      <c r="INJ448" s="110"/>
      <c r="INK448" s="110"/>
      <c r="INL448" s="110"/>
      <c r="INM448" s="110"/>
      <c r="INN448" s="110"/>
      <c r="INO448" s="110"/>
      <c r="INP448" s="110"/>
      <c r="INQ448" s="110"/>
      <c r="INR448" s="110"/>
      <c r="INS448" s="110"/>
      <c r="INT448" s="110"/>
      <c r="INU448" s="110"/>
      <c r="INV448" s="110"/>
      <c r="INW448" s="110"/>
      <c r="INX448" s="110"/>
      <c r="INY448" s="110"/>
      <c r="INZ448" s="110"/>
      <c r="IOA448" s="110"/>
      <c r="IOB448" s="110"/>
      <c r="IOC448" s="110"/>
      <c r="IOD448" s="110"/>
      <c r="IOE448" s="110"/>
      <c r="IOF448" s="110"/>
      <c r="IOG448" s="110"/>
      <c r="IOH448" s="110"/>
      <c r="IOI448" s="110"/>
      <c r="IOJ448" s="110"/>
      <c r="IOK448" s="110"/>
      <c r="IOL448" s="110"/>
      <c r="IOM448" s="110"/>
      <c r="ION448" s="110"/>
      <c r="IOO448" s="110"/>
      <c r="IOP448" s="110"/>
      <c r="IOQ448" s="110"/>
      <c r="IOR448" s="110"/>
      <c r="IOS448" s="110"/>
      <c r="IOT448" s="110"/>
      <c r="IOU448" s="110"/>
      <c r="IOV448" s="110"/>
      <c r="IOW448" s="110"/>
      <c r="IOX448" s="110"/>
      <c r="IOY448" s="110"/>
      <c r="IOZ448" s="110"/>
      <c r="IPA448" s="110"/>
      <c r="IPB448" s="110"/>
      <c r="IPC448" s="110"/>
      <c r="IPD448" s="110"/>
      <c r="IPE448" s="110"/>
      <c r="IPF448" s="110"/>
      <c r="IPG448" s="110"/>
      <c r="IPH448" s="110"/>
      <c r="IPI448" s="110"/>
      <c r="IPJ448" s="110"/>
      <c r="IPK448" s="110"/>
      <c r="IPL448" s="110"/>
      <c r="IPM448" s="110"/>
      <c r="IPN448" s="110"/>
      <c r="IPO448" s="110"/>
      <c r="IPP448" s="110"/>
      <c r="IPQ448" s="110"/>
      <c r="IPR448" s="110"/>
      <c r="IPS448" s="110"/>
      <c r="IPT448" s="110"/>
      <c r="IPU448" s="110"/>
      <c r="IPV448" s="110"/>
      <c r="IPW448" s="110"/>
      <c r="IPX448" s="110"/>
      <c r="IPY448" s="110"/>
      <c r="IPZ448" s="110"/>
      <c r="IQA448" s="110"/>
      <c r="IQB448" s="110"/>
      <c r="IQC448" s="110"/>
      <c r="IQD448" s="110"/>
      <c r="IQE448" s="110"/>
      <c r="IQF448" s="110"/>
      <c r="IQG448" s="110"/>
      <c r="IQH448" s="110"/>
      <c r="IQI448" s="110"/>
      <c r="IQJ448" s="110"/>
      <c r="IQK448" s="110"/>
      <c r="IQL448" s="110"/>
      <c r="IQM448" s="110"/>
      <c r="IQN448" s="110"/>
      <c r="IQO448" s="110"/>
      <c r="IQP448" s="110"/>
      <c r="IQQ448" s="110"/>
      <c r="IQR448" s="110"/>
      <c r="IQS448" s="110"/>
      <c r="IQT448" s="110"/>
      <c r="IQU448" s="110"/>
      <c r="IQV448" s="110"/>
      <c r="IQW448" s="110"/>
      <c r="IQX448" s="110"/>
      <c r="IQY448" s="110"/>
      <c r="IQZ448" s="110"/>
      <c r="IRA448" s="110"/>
      <c r="IRB448" s="110"/>
      <c r="IRC448" s="110"/>
      <c r="IRD448" s="110"/>
      <c r="IRE448" s="110"/>
      <c r="IRF448" s="110"/>
      <c r="IRG448" s="110"/>
      <c r="IRH448" s="110"/>
      <c r="IRI448" s="110"/>
      <c r="IRJ448" s="110"/>
      <c r="IRK448" s="110"/>
      <c r="IRL448" s="110"/>
      <c r="IRM448" s="110"/>
      <c r="IRN448" s="110"/>
      <c r="IRO448" s="110"/>
      <c r="IRP448" s="110"/>
      <c r="IRQ448" s="110"/>
      <c r="IRR448" s="110"/>
      <c r="IRS448" s="110"/>
      <c r="IRT448" s="110"/>
      <c r="IRU448" s="110"/>
      <c r="IRV448" s="110"/>
      <c r="IRW448" s="110"/>
      <c r="IRX448" s="110"/>
      <c r="IRY448" s="110"/>
      <c r="IRZ448" s="110"/>
      <c r="ISA448" s="110"/>
      <c r="ISB448" s="110"/>
      <c r="ISC448" s="110"/>
      <c r="ISD448" s="110"/>
      <c r="ISE448" s="110"/>
      <c r="ISF448" s="110"/>
      <c r="ISG448" s="110"/>
      <c r="ISH448" s="110"/>
      <c r="ISI448" s="110"/>
      <c r="ISJ448" s="110"/>
      <c r="ISK448" s="110"/>
      <c r="ISL448" s="110"/>
      <c r="ISM448" s="110"/>
      <c r="ISN448" s="110"/>
      <c r="ISO448" s="110"/>
      <c r="ISP448" s="110"/>
      <c r="ISQ448" s="110"/>
      <c r="ISR448" s="110"/>
      <c r="ISS448" s="110"/>
      <c r="IST448" s="110"/>
      <c r="ISU448" s="110"/>
      <c r="ISV448" s="110"/>
      <c r="ISW448" s="110"/>
      <c r="ISX448" s="110"/>
      <c r="ISY448" s="110"/>
      <c r="ISZ448" s="110"/>
      <c r="ITA448" s="110"/>
      <c r="ITB448" s="110"/>
      <c r="ITC448" s="110"/>
      <c r="ITD448" s="110"/>
      <c r="ITE448" s="110"/>
      <c r="ITF448" s="110"/>
      <c r="ITG448" s="110"/>
      <c r="ITH448" s="110"/>
      <c r="ITI448" s="110"/>
      <c r="ITJ448" s="110"/>
      <c r="ITK448" s="110"/>
      <c r="ITL448" s="110"/>
      <c r="ITM448" s="110"/>
      <c r="ITN448" s="110"/>
      <c r="ITO448" s="110"/>
      <c r="ITP448" s="110"/>
      <c r="ITQ448" s="110"/>
      <c r="ITR448" s="110"/>
      <c r="ITS448" s="110"/>
      <c r="ITT448" s="110"/>
      <c r="ITU448" s="110"/>
      <c r="ITV448" s="110"/>
      <c r="ITW448" s="110"/>
      <c r="ITX448" s="110"/>
      <c r="ITY448" s="110"/>
      <c r="ITZ448" s="110"/>
      <c r="IUA448" s="110"/>
      <c r="IUB448" s="110"/>
      <c r="IUC448" s="110"/>
      <c r="IUD448" s="110"/>
      <c r="IUE448" s="110"/>
      <c r="IUF448" s="110"/>
      <c r="IUG448" s="110"/>
      <c r="IUH448" s="110"/>
      <c r="IUI448" s="110"/>
      <c r="IUJ448" s="110"/>
      <c r="IUK448" s="110"/>
      <c r="IUL448" s="110"/>
      <c r="IUM448" s="110"/>
      <c r="IUN448" s="110"/>
      <c r="IUO448" s="110"/>
      <c r="IUP448" s="110"/>
      <c r="IUQ448" s="110"/>
      <c r="IUR448" s="110"/>
      <c r="IUS448" s="110"/>
      <c r="IUT448" s="110"/>
      <c r="IUU448" s="110"/>
      <c r="IUV448" s="110"/>
      <c r="IUW448" s="110"/>
      <c r="IUX448" s="110"/>
      <c r="IUY448" s="110"/>
      <c r="IUZ448" s="110"/>
      <c r="IVA448" s="110"/>
      <c r="IVB448" s="110"/>
      <c r="IVC448" s="110"/>
      <c r="IVD448" s="110"/>
      <c r="IVE448" s="110"/>
      <c r="IVF448" s="110"/>
      <c r="IVG448" s="110"/>
      <c r="IVH448" s="110"/>
      <c r="IVI448" s="110"/>
      <c r="IVJ448" s="110"/>
      <c r="IVK448" s="110"/>
      <c r="IVL448" s="110"/>
      <c r="IVM448" s="110"/>
      <c r="IVN448" s="110"/>
      <c r="IVO448" s="110"/>
      <c r="IVP448" s="110"/>
      <c r="IVQ448" s="110"/>
      <c r="IVR448" s="110"/>
      <c r="IVS448" s="110"/>
      <c r="IVT448" s="110"/>
      <c r="IVU448" s="110"/>
      <c r="IVV448" s="110"/>
      <c r="IVW448" s="110"/>
      <c r="IVX448" s="110"/>
      <c r="IVY448" s="110"/>
      <c r="IVZ448" s="110"/>
      <c r="IWA448" s="110"/>
      <c r="IWB448" s="110"/>
      <c r="IWC448" s="110"/>
      <c r="IWD448" s="110"/>
      <c r="IWE448" s="110"/>
      <c r="IWF448" s="110"/>
      <c r="IWG448" s="110"/>
      <c r="IWH448" s="110"/>
      <c r="IWI448" s="110"/>
      <c r="IWJ448" s="110"/>
      <c r="IWK448" s="110"/>
      <c r="IWL448" s="110"/>
      <c r="IWM448" s="110"/>
      <c r="IWN448" s="110"/>
      <c r="IWO448" s="110"/>
      <c r="IWP448" s="110"/>
      <c r="IWQ448" s="110"/>
      <c r="IWR448" s="110"/>
      <c r="IWS448" s="110"/>
      <c r="IWT448" s="110"/>
      <c r="IWU448" s="110"/>
      <c r="IWV448" s="110"/>
      <c r="IWW448" s="110"/>
      <c r="IWX448" s="110"/>
      <c r="IWY448" s="110"/>
      <c r="IWZ448" s="110"/>
      <c r="IXA448" s="110"/>
      <c r="IXB448" s="110"/>
      <c r="IXC448" s="110"/>
      <c r="IXD448" s="110"/>
      <c r="IXE448" s="110"/>
      <c r="IXF448" s="110"/>
      <c r="IXG448" s="110"/>
      <c r="IXH448" s="110"/>
      <c r="IXI448" s="110"/>
      <c r="IXJ448" s="110"/>
      <c r="IXK448" s="110"/>
      <c r="IXL448" s="110"/>
      <c r="IXM448" s="110"/>
      <c r="IXN448" s="110"/>
      <c r="IXO448" s="110"/>
      <c r="IXP448" s="110"/>
      <c r="IXQ448" s="110"/>
      <c r="IXR448" s="110"/>
      <c r="IXS448" s="110"/>
      <c r="IXT448" s="110"/>
      <c r="IXU448" s="110"/>
      <c r="IXV448" s="110"/>
      <c r="IXW448" s="110"/>
      <c r="IXX448" s="110"/>
      <c r="IXY448" s="110"/>
      <c r="IXZ448" s="110"/>
      <c r="IYA448" s="110"/>
      <c r="IYB448" s="110"/>
      <c r="IYC448" s="110"/>
      <c r="IYD448" s="110"/>
      <c r="IYE448" s="110"/>
      <c r="IYF448" s="110"/>
      <c r="IYG448" s="110"/>
      <c r="IYH448" s="110"/>
      <c r="IYI448" s="110"/>
      <c r="IYJ448" s="110"/>
      <c r="IYK448" s="110"/>
      <c r="IYL448" s="110"/>
      <c r="IYM448" s="110"/>
      <c r="IYN448" s="110"/>
      <c r="IYO448" s="110"/>
      <c r="IYP448" s="110"/>
      <c r="IYQ448" s="110"/>
      <c r="IYR448" s="110"/>
      <c r="IYS448" s="110"/>
      <c r="IYT448" s="110"/>
      <c r="IYU448" s="110"/>
      <c r="IYV448" s="110"/>
      <c r="IYW448" s="110"/>
      <c r="IYX448" s="110"/>
      <c r="IYY448" s="110"/>
      <c r="IYZ448" s="110"/>
      <c r="IZA448" s="110"/>
      <c r="IZB448" s="110"/>
      <c r="IZC448" s="110"/>
      <c r="IZD448" s="110"/>
      <c r="IZE448" s="110"/>
      <c r="IZF448" s="110"/>
      <c r="IZG448" s="110"/>
      <c r="IZH448" s="110"/>
      <c r="IZI448" s="110"/>
      <c r="IZJ448" s="110"/>
      <c r="IZK448" s="110"/>
      <c r="IZL448" s="110"/>
      <c r="IZM448" s="110"/>
      <c r="IZN448" s="110"/>
      <c r="IZO448" s="110"/>
      <c r="IZP448" s="110"/>
      <c r="IZQ448" s="110"/>
      <c r="IZR448" s="110"/>
      <c r="IZS448" s="110"/>
      <c r="IZT448" s="110"/>
      <c r="IZU448" s="110"/>
      <c r="IZV448" s="110"/>
      <c r="IZW448" s="110"/>
      <c r="IZX448" s="110"/>
      <c r="IZY448" s="110"/>
      <c r="IZZ448" s="110"/>
      <c r="JAA448" s="110"/>
      <c r="JAB448" s="110"/>
      <c r="JAC448" s="110"/>
      <c r="JAD448" s="110"/>
      <c r="JAE448" s="110"/>
      <c r="JAF448" s="110"/>
      <c r="JAG448" s="110"/>
      <c r="JAH448" s="110"/>
      <c r="JAI448" s="110"/>
      <c r="JAJ448" s="110"/>
      <c r="JAK448" s="110"/>
      <c r="JAL448" s="110"/>
      <c r="JAM448" s="110"/>
      <c r="JAN448" s="110"/>
      <c r="JAO448" s="110"/>
      <c r="JAP448" s="110"/>
      <c r="JAQ448" s="110"/>
      <c r="JAR448" s="110"/>
      <c r="JAS448" s="110"/>
      <c r="JAT448" s="110"/>
      <c r="JAU448" s="110"/>
      <c r="JAV448" s="110"/>
      <c r="JAW448" s="110"/>
      <c r="JAX448" s="110"/>
      <c r="JAY448" s="110"/>
      <c r="JAZ448" s="110"/>
      <c r="JBA448" s="110"/>
      <c r="JBB448" s="110"/>
      <c r="JBC448" s="110"/>
      <c r="JBD448" s="110"/>
      <c r="JBE448" s="110"/>
      <c r="JBF448" s="110"/>
      <c r="JBG448" s="110"/>
      <c r="JBH448" s="110"/>
      <c r="JBI448" s="110"/>
      <c r="JBJ448" s="110"/>
      <c r="JBK448" s="110"/>
      <c r="JBL448" s="110"/>
      <c r="JBM448" s="110"/>
      <c r="JBN448" s="110"/>
      <c r="JBO448" s="110"/>
      <c r="JBP448" s="110"/>
      <c r="JBQ448" s="110"/>
      <c r="JBR448" s="110"/>
      <c r="JBS448" s="110"/>
      <c r="JBT448" s="110"/>
      <c r="JBU448" s="110"/>
      <c r="JBV448" s="110"/>
      <c r="JBW448" s="110"/>
      <c r="JBX448" s="110"/>
      <c r="JBY448" s="110"/>
      <c r="JBZ448" s="110"/>
      <c r="JCA448" s="110"/>
      <c r="JCB448" s="110"/>
      <c r="JCC448" s="110"/>
      <c r="JCD448" s="110"/>
      <c r="JCE448" s="110"/>
      <c r="JCF448" s="110"/>
      <c r="JCG448" s="110"/>
      <c r="JCH448" s="110"/>
      <c r="JCI448" s="110"/>
      <c r="JCJ448" s="110"/>
      <c r="JCK448" s="110"/>
      <c r="JCL448" s="110"/>
      <c r="JCM448" s="110"/>
      <c r="JCN448" s="110"/>
      <c r="JCO448" s="110"/>
      <c r="JCP448" s="110"/>
      <c r="JCQ448" s="110"/>
      <c r="JCR448" s="110"/>
      <c r="JCS448" s="110"/>
      <c r="JCT448" s="110"/>
      <c r="JCU448" s="110"/>
      <c r="JCV448" s="110"/>
      <c r="JCW448" s="110"/>
      <c r="JCX448" s="110"/>
      <c r="JCY448" s="110"/>
      <c r="JCZ448" s="110"/>
      <c r="JDA448" s="110"/>
      <c r="JDB448" s="110"/>
      <c r="JDC448" s="110"/>
      <c r="JDD448" s="110"/>
      <c r="JDE448" s="110"/>
      <c r="JDF448" s="110"/>
      <c r="JDG448" s="110"/>
      <c r="JDH448" s="110"/>
      <c r="JDI448" s="110"/>
      <c r="JDJ448" s="110"/>
      <c r="JDK448" s="110"/>
      <c r="JDL448" s="110"/>
      <c r="JDM448" s="110"/>
      <c r="JDN448" s="110"/>
      <c r="JDO448" s="110"/>
      <c r="JDP448" s="110"/>
      <c r="JDQ448" s="110"/>
      <c r="JDR448" s="110"/>
      <c r="JDS448" s="110"/>
      <c r="JDT448" s="110"/>
      <c r="JDU448" s="110"/>
      <c r="JDV448" s="110"/>
      <c r="JDW448" s="110"/>
      <c r="JDX448" s="110"/>
      <c r="JDY448" s="110"/>
      <c r="JDZ448" s="110"/>
      <c r="JEA448" s="110"/>
      <c r="JEB448" s="110"/>
      <c r="JEC448" s="110"/>
      <c r="JED448" s="110"/>
      <c r="JEE448" s="110"/>
      <c r="JEF448" s="110"/>
      <c r="JEG448" s="110"/>
      <c r="JEH448" s="110"/>
      <c r="JEI448" s="110"/>
      <c r="JEJ448" s="110"/>
      <c r="JEK448" s="110"/>
      <c r="JEL448" s="110"/>
      <c r="JEM448" s="110"/>
      <c r="JEN448" s="110"/>
      <c r="JEO448" s="110"/>
      <c r="JEP448" s="110"/>
      <c r="JEQ448" s="110"/>
      <c r="JER448" s="110"/>
      <c r="JES448" s="110"/>
      <c r="JET448" s="110"/>
      <c r="JEU448" s="110"/>
      <c r="JEV448" s="110"/>
      <c r="JEW448" s="110"/>
      <c r="JEX448" s="110"/>
      <c r="JEY448" s="110"/>
      <c r="JEZ448" s="110"/>
      <c r="JFA448" s="110"/>
      <c r="JFB448" s="110"/>
      <c r="JFC448" s="110"/>
      <c r="JFD448" s="110"/>
      <c r="JFE448" s="110"/>
      <c r="JFF448" s="110"/>
      <c r="JFG448" s="110"/>
      <c r="JFH448" s="110"/>
      <c r="JFI448" s="110"/>
      <c r="JFJ448" s="110"/>
      <c r="JFK448" s="110"/>
      <c r="JFL448" s="110"/>
      <c r="JFM448" s="110"/>
      <c r="JFN448" s="110"/>
      <c r="JFO448" s="110"/>
      <c r="JFP448" s="110"/>
      <c r="JFQ448" s="110"/>
      <c r="JFR448" s="110"/>
      <c r="JFS448" s="110"/>
      <c r="JFT448" s="110"/>
      <c r="JFU448" s="110"/>
      <c r="JFV448" s="110"/>
      <c r="JFW448" s="110"/>
      <c r="JFX448" s="110"/>
      <c r="JFY448" s="110"/>
      <c r="JFZ448" s="110"/>
      <c r="JGA448" s="110"/>
      <c r="JGB448" s="110"/>
      <c r="JGC448" s="110"/>
      <c r="JGD448" s="110"/>
      <c r="JGE448" s="110"/>
      <c r="JGF448" s="110"/>
      <c r="JGG448" s="110"/>
      <c r="JGH448" s="110"/>
      <c r="JGI448" s="110"/>
      <c r="JGJ448" s="110"/>
      <c r="JGK448" s="110"/>
      <c r="JGL448" s="110"/>
      <c r="JGM448" s="110"/>
      <c r="JGN448" s="110"/>
      <c r="JGO448" s="110"/>
      <c r="JGP448" s="110"/>
      <c r="JGQ448" s="110"/>
      <c r="JGR448" s="110"/>
      <c r="JGS448" s="110"/>
      <c r="JGT448" s="110"/>
      <c r="JGU448" s="110"/>
      <c r="JGV448" s="110"/>
      <c r="JGW448" s="110"/>
      <c r="JGX448" s="110"/>
      <c r="JGY448" s="110"/>
      <c r="JGZ448" s="110"/>
      <c r="JHA448" s="110"/>
      <c r="JHB448" s="110"/>
      <c r="JHC448" s="110"/>
      <c r="JHD448" s="110"/>
      <c r="JHE448" s="110"/>
      <c r="JHF448" s="110"/>
      <c r="JHG448" s="110"/>
      <c r="JHH448" s="110"/>
      <c r="JHI448" s="110"/>
      <c r="JHJ448" s="110"/>
      <c r="JHK448" s="110"/>
      <c r="JHL448" s="110"/>
      <c r="JHM448" s="110"/>
      <c r="JHN448" s="110"/>
      <c r="JHO448" s="110"/>
      <c r="JHP448" s="110"/>
      <c r="JHQ448" s="110"/>
      <c r="JHR448" s="110"/>
      <c r="JHS448" s="110"/>
      <c r="JHT448" s="110"/>
      <c r="JHU448" s="110"/>
      <c r="JHV448" s="110"/>
      <c r="JHW448" s="110"/>
      <c r="JHX448" s="110"/>
      <c r="JHY448" s="110"/>
      <c r="JHZ448" s="110"/>
      <c r="JIA448" s="110"/>
      <c r="JIB448" s="110"/>
      <c r="JIC448" s="110"/>
      <c r="JID448" s="110"/>
      <c r="JIE448" s="110"/>
      <c r="JIF448" s="110"/>
      <c r="JIG448" s="110"/>
      <c r="JIH448" s="110"/>
      <c r="JII448" s="110"/>
      <c r="JIJ448" s="110"/>
      <c r="JIK448" s="110"/>
      <c r="JIL448" s="110"/>
      <c r="JIM448" s="110"/>
      <c r="JIN448" s="110"/>
      <c r="JIO448" s="110"/>
      <c r="JIP448" s="110"/>
      <c r="JIQ448" s="110"/>
      <c r="JIR448" s="110"/>
      <c r="JIS448" s="110"/>
      <c r="JIT448" s="110"/>
      <c r="JIU448" s="110"/>
      <c r="JIV448" s="110"/>
      <c r="JIW448" s="110"/>
      <c r="JIX448" s="110"/>
      <c r="JIY448" s="110"/>
      <c r="JIZ448" s="110"/>
      <c r="JJA448" s="110"/>
      <c r="JJB448" s="110"/>
      <c r="JJC448" s="110"/>
      <c r="JJD448" s="110"/>
      <c r="JJE448" s="110"/>
      <c r="JJF448" s="110"/>
      <c r="JJG448" s="110"/>
      <c r="JJH448" s="110"/>
      <c r="JJI448" s="110"/>
      <c r="JJJ448" s="110"/>
      <c r="JJK448" s="110"/>
      <c r="JJL448" s="110"/>
      <c r="JJM448" s="110"/>
      <c r="JJN448" s="110"/>
      <c r="JJO448" s="110"/>
      <c r="JJP448" s="110"/>
      <c r="JJQ448" s="110"/>
      <c r="JJR448" s="110"/>
      <c r="JJS448" s="110"/>
      <c r="JJT448" s="110"/>
      <c r="JJU448" s="110"/>
      <c r="JJV448" s="110"/>
      <c r="JJW448" s="110"/>
      <c r="JJX448" s="110"/>
      <c r="JJY448" s="110"/>
      <c r="JJZ448" s="110"/>
      <c r="JKA448" s="110"/>
      <c r="JKB448" s="110"/>
      <c r="JKC448" s="110"/>
      <c r="JKD448" s="110"/>
      <c r="JKE448" s="110"/>
      <c r="JKF448" s="110"/>
      <c r="JKG448" s="110"/>
      <c r="JKH448" s="110"/>
      <c r="JKI448" s="110"/>
      <c r="JKJ448" s="110"/>
      <c r="JKK448" s="110"/>
      <c r="JKL448" s="110"/>
      <c r="JKM448" s="110"/>
      <c r="JKN448" s="110"/>
      <c r="JKO448" s="110"/>
      <c r="JKP448" s="110"/>
      <c r="JKQ448" s="110"/>
      <c r="JKR448" s="110"/>
      <c r="JKS448" s="110"/>
      <c r="JKT448" s="110"/>
      <c r="JKU448" s="110"/>
      <c r="JKV448" s="110"/>
      <c r="JKW448" s="110"/>
      <c r="JKX448" s="110"/>
      <c r="JKY448" s="110"/>
      <c r="JKZ448" s="110"/>
      <c r="JLA448" s="110"/>
      <c r="JLB448" s="110"/>
      <c r="JLC448" s="110"/>
      <c r="JLD448" s="110"/>
      <c r="JLE448" s="110"/>
      <c r="JLF448" s="110"/>
      <c r="JLG448" s="110"/>
      <c r="JLH448" s="110"/>
      <c r="JLI448" s="110"/>
      <c r="JLJ448" s="110"/>
      <c r="JLK448" s="110"/>
      <c r="JLL448" s="110"/>
      <c r="JLM448" s="110"/>
      <c r="JLN448" s="110"/>
      <c r="JLO448" s="110"/>
      <c r="JLP448" s="110"/>
      <c r="JLQ448" s="110"/>
      <c r="JLR448" s="110"/>
      <c r="JLS448" s="110"/>
      <c r="JLT448" s="110"/>
      <c r="JLU448" s="110"/>
      <c r="JLV448" s="110"/>
      <c r="JLW448" s="110"/>
      <c r="JLX448" s="110"/>
      <c r="JLY448" s="110"/>
      <c r="JLZ448" s="110"/>
      <c r="JMA448" s="110"/>
      <c r="JMB448" s="110"/>
      <c r="JMC448" s="110"/>
      <c r="JMD448" s="110"/>
      <c r="JME448" s="110"/>
      <c r="JMF448" s="110"/>
      <c r="JMG448" s="110"/>
      <c r="JMH448" s="110"/>
      <c r="JMI448" s="110"/>
      <c r="JMJ448" s="110"/>
      <c r="JMK448" s="110"/>
      <c r="JML448" s="110"/>
      <c r="JMM448" s="110"/>
      <c r="JMN448" s="110"/>
      <c r="JMO448" s="110"/>
      <c r="JMP448" s="110"/>
      <c r="JMQ448" s="110"/>
      <c r="JMR448" s="110"/>
      <c r="JMS448" s="110"/>
      <c r="JMT448" s="110"/>
      <c r="JMU448" s="110"/>
      <c r="JMV448" s="110"/>
      <c r="JMW448" s="110"/>
      <c r="JMX448" s="110"/>
      <c r="JMY448" s="110"/>
      <c r="JMZ448" s="110"/>
      <c r="JNA448" s="110"/>
      <c r="JNB448" s="110"/>
      <c r="JNC448" s="110"/>
      <c r="JND448" s="110"/>
      <c r="JNE448" s="110"/>
      <c r="JNF448" s="110"/>
      <c r="JNG448" s="110"/>
      <c r="JNH448" s="110"/>
      <c r="JNI448" s="110"/>
      <c r="JNJ448" s="110"/>
      <c r="JNK448" s="110"/>
      <c r="JNL448" s="110"/>
      <c r="JNM448" s="110"/>
      <c r="JNN448" s="110"/>
      <c r="JNO448" s="110"/>
      <c r="JNP448" s="110"/>
      <c r="JNQ448" s="110"/>
      <c r="JNR448" s="110"/>
      <c r="JNS448" s="110"/>
      <c r="JNT448" s="110"/>
      <c r="JNU448" s="110"/>
      <c r="JNV448" s="110"/>
      <c r="JNW448" s="110"/>
      <c r="JNX448" s="110"/>
      <c r="JNY448" s="110"/>
      <c r="JNZ448" s="110"/>
      <c r="JOA448" s="110"/>
      <c r="JOB448" s="110"/>
      <c r="JOC448" s="110"/>
      <c r="JOD448" s="110"/>
      <c r="JOE448" s="110"/>
      <c r="JOF448" s="110"/>
      <c r="JOG448" s="110"/>
      <c r="JOH448" s="110"/>
      <c r="JOI448" s="110"/>
      <c r="JOJ448" s="110"/>
      <c r="JOK448" s="110"/>
      <c r="JOL448" s="110"/>
      <c r="JOM448" s="110"/>
      <c r="JON448" s="110"/>
      <c r="JOO448" s="110"/>
      <c r="JOP448" s="110"/>
      <c r="JOQ448" s="110"/>
      <c r="JOR448" s="110"/>
      <c r="JOS448" s="110"/>
      <c r="JOT448" s="110"/>
      <c r="JOU448" s="110"/>
      <c r="JOV448" s="110"/>
      <c r="JOW448" s="110"/>
      <c r="JOX448" s="110"/>
      <c r="JOY448" s="110"/>
      <c r="JOZ448" s="110"/>
      <c r="JPA448" s="110"/>
      <c r="JPB448" s="110"/>
      <c r="JPC448" s="110"/>
      <c r="JPD448" s="110"/>
      <c r="JPE448" s="110"/>
      <c r="JPF448" s="110"/>
      <c r="JPG448" s="110"/>
      <c r="JPH448" s="110"/>
      <c r="JPI448" s="110"/>
      <c r="JPJ448" s="110"/>
      <c r="JPK448" s="110"/>
      <c r="JPL448" s="110"/>
      <c r="JPM448" s="110"/>
      <c r="JPN448" s="110"/>
      <c r="JPO448" s="110"/>
      <c r="JPP448" s="110"/>
      <c r="JPQ448" s="110"/>
      <c r="JPR448" s="110"/>
      <c r="JPS448" s="110"/>
      <c r="JPT448" s="110"/>
      <c r="JPU448" s="110"/>
      <c r="JPV448" s="110"/>
      <c r="JPW448" s="110"/>
      <c r="JPX448" s="110"/>
      <c r="JPY448" s="110"/>
      <c r="JPZ448" s="110"/>
      <c r="JQA448" s="110"/>
      <c r="JQB448" s="110"/>
      <c r="JQC448" s="110"/>
      <c r="JQD448" s="110"/>
      <c r="JQE448" s="110"/>
      <c r="JQF448" s="110"/>
      <c r="JQG448" s="110"/>
      <c r="JQH448" s="110"/>
      <c r="JQI448" s="110"/>
      <c r="JQJ448" s="110"/>
      <c r="JQK448" s="110"/>
      <c r="JQL448" s="110"/>
      <c r="JQM448" s="110"/>
      <c r="JQN448" s="110"/>
      <c r="JQO448" s="110"/>
      <c r="JQP448" s="110"/>
      <c r="JQQ448" s="110"/>
      <c r="JQR448" s="110"/>
      <c r="JQS448" s="110"/>
      <c r="JQT448" s="110"/>
      <c r="JQU448" s="110"/>
      <c r="JQV448" s="110"/>
      <c r="JQW448" s="110"/>
      <c r="JQX448" s="110"/>
      <c r="JQY448" s="110"/>
      <c r="JQZ448" s="110"/>
      <c r="JRA448" s="110"/>
      <c r="JRB448" s="110"/>
      <c r="JRC448" s="110"/>
      <c r="JRD448" s="110"/>
      <c r="JRE448" s="110"/>
      <c r="JRF448" s="110"/>
      <c r="JRG448" s="110"/>
      <c r="JRH448" s="110"/>
      <c r="JRI448" s="110"/>
      <c r="JRJ448" s="110"/>
      <c r="JRK448" s="110"/>
      <c r="JRL448" s="110"/>
      <c r="JRM448" s="110"/>
      <c r="JRN448" s="110"/>
      <c r="JRO448" s="110"/>
      <c r="JRP448" s="110"/>
      <c r="JRQ448" s="110"/>
      <c r="JRR448" s="110"/>
      <c r="JRS448" s="110"/>
      <c r="JRT448" s="110"/>
      <c r="JRU448" s="110"/>
      <c r="JRV448" s="110"/>
      <c r="JRW448" s="110"/>
      <c r="JRX448" s="110"/>
      <c r="JRY448" s="110"/>
      <c r="JRZ448" s="110"/>
      <c r="JSA448" s="110"/>
      <c r="JSB448" s="110"/>
      <c r="JSC448" s="110"/>
      <c r="JSD448" s="110"/>
      <c r="JSE448" s="110"/>
      <c r="JSF448" s="110"/>
      <c r="JSG448" s="110"/>
      <c r="JSH448" s="110"/>
      <c r="JSI448" s="110"/>
      <c r="JSJ448" s="110"/>
      <c r="JSK448" s="110"/>
      <c r="JSL448" s="110"/>
      <c r="JSM448" s="110"/>
      <c r="JSN448" s="110"/>
      <c r="JSO448" s="110"/>
      <c r="JSP448" s="110"/>
      <c r="JSQ448" s="110"/>
      <c r="JSR448" s="110"/>
      <c r="JSS448" s="110"/>
      <c r="JST448" s="110"/>
      <c r="JSU448" s="110"/>
      <c r="JSV448" s="110"/>
      <c r="JSW448" s="110"/>
      <c r="JSX448" s="110"/>
      <c r="JSY448" s="110"/>
      <c r="JSZ448" s="110"/>
      <c r="JTA448" s="110"/>
      <c r="JTB448" s="110"/>
      <c r="JTC448" s="110"/>
      <c r="JTD448" s="110"/>
      <c r="JTE448" s="110"/>
      <c r="JTF448" s="110"/>
      <c r="JTG448" s="110"/>
      <c r="JTH448" s="110"/>
      <c r="JTI448" s="110"/>
      <c r="JTJ448" s="110"/>
      <c r="JTK448" s="110"/>
      <c r="JTL448" s="110"/>
      <c r="JTM448" s="110"/>
      <c r="JTN448" s="110"/>
      <c r="JTO448" s="110"/>
      <c r="JTP448" s="110"/>
      <c r="JTQ448" s="110"/>
      <c r="JTR448" s="110"/>
      <c r="JTS448" s="110"/>
      <c r="JTT448" s="110"/>
      <c r="JTU448" s="110"/>
      <c r="JTV448" s="110"/>
      <c r="JTW448" s="110"/>
      <c r="JTX448" s="110"/>
      <c r="JTY448" s="110"/>
      <c r="JTZ448" s="110"/>
      <c r="JUA448" s="110"/>
      <c r="JUB448" s="110"/>
      <c r="JUC448" s="110"/>
      <c r="JUD448" s="110"/>
      <c r="JUE448" s="110"/>
      <c r="JUF448" s="110"/>
      <c r="JUG448" s="110"/>
      <c r="JUH448" s="110"/>
      <c r="JUI448" s="110"/>
      <c r="JUJ448" s="110"/>
      <c r="JUK448" s="110"/>
      <c r="JUL448" s="110"/>
      <c r="JUM448" s="110"/>
      <c r="JUN448" s="110"/>
      <c r="JUO448" s="110"/>
      <c r="JUP448" s="110"/>
      <c r="JUQ448" s="110"/>
      <c r="JUR448" s="110"/>
      <c r="JUS448" s="110"/>
      <c r="JUT448" s="110"/>
      <c r="JUU448" s="110"/>
      <c r="JUV448" s="110"/>
      <c r="JUW448" s="110"/>
      <c r="JUX448" s="110"/>
      <c r="JUY448" s="110"/>
      <c r="JUZ448" s="110"/>
      <c r="JVA448" s="110"/>
      <c r="JVB448" s="110"/>
      <c r="JVC448" s="110"/>
      <c r="JVD448" s="110"/>
      <c r="JVE448" s="110"/>
      <c r="JVF448" s="110"/>
      <c r="JVG448" s="110"/>
      <c r="JVH448" s="110"/>
      <c r="JVI448" s="110"/>
      <c r="JVJ448" s="110"/>
      <c r="JVK448" s="110"/>
      <c r="JVL448" s="110"/>
      <c r="JVM448" s="110"/>
      <c r="JVN448" s="110"/>
      <c r="JVO448" s="110"/>
      <c r="JVP448" s="110"/>
      <c r="JVQ448" s="110"/>
      <c r="JVR448" s="110"/>
      <c r="JVS448" s="110"/>
      <c r="JVT448" s="110"/>
      <c r="JVU448" s="110"/>
      <c r="JVV448" s="110"/>
      <c r="JVW448" s="110"/>
      <c r="JVX448" s="110"/>
      <c r="JVY448" s="110"/>
      <c r="JVZ448" s="110"/>
      <c r="JWA448" s="110"/>
      <c r="JWB448" s="110"/>
      <c r="JWC448" s="110"/>
      <c r="JWD448" s="110"/>
      <c r="JWE448" s="110"/>
      <c r="JWF448" s="110"/>
      <c r="JWG448" s="110"/>
      <c r="JWH448" s="110"/>
      <c r="JWI448" s="110"/>
      <c r="JWJ448" s="110"/>
      <c r="JWK448" s="110"/>
      <c r="JWL448" s="110"/>
      <c r="JWM448" s="110"/>
      <c r="JWN448" s="110"/>
      <c r="JWO448" s="110"/>
      <c r="JWP448" s="110"/>
      <c r="JWQ448" s="110"/>
      <c r="JWR448" s="110"/>
      <c r="JWS448" s="110"/>
      <c r="JWT448" s="110"/>
      <c r="JWU448" s="110"/>
      <c r="JWV448" s="110"/>
      <c r="JWW448" s="110"/>
      <c r="JWX448" s="110"/>
      <c r="JWY448" s="110"/>
      <c r="JWZ448" s="110"/>
      <c r="JXA448" s="110"/>
      <c r="JXB448" s="110"/>
      <c r="JXC448" s="110"/>
      <c r="JXD448" s="110"/>
      <c r="JXE448" s="110"/>
      <c r="JXF448" s="110"/>
      <c r="JXG448" s="110"/>
      <c r="JXH448" s="110"/>
      <c r="JXI448" s="110"/>
      <c r="JXJ448" s="110"/>
      <c r="JXK448" s="110"/>
      <c r="JXL448" s="110"/>
      <c r="JXM448" s="110"/>
      <c r="JXN448" s="110"/>
      <c r="JXO448" s="110"/>
      <c r="JXP448" s="110"/>
      <c r="JXQ448" s="110"/>
      <c r="JXR448" s="110"/>
      <c r="JXS448" s="110"/>
      <c r="JXT448" s="110"/>
      <c r="JXU448" s="110"/>
      <c r="JXV448" s="110"/>
      <c r="JXW448" s="110"/>
      <c r="JXX448" s="110"/>
      <c r="JXY448" s="110"/>
      <c r="JXZ448" s="110"/>
      <c r="JYA448" s="110"/>
      <c r="JYB448" s="110"/>
      <c r="JYC448" s="110"/>
      <c r="JYD448" s="110"/>
      <c r="JYE448" s="110"/>
      <c r="JYF448" s="110"/>
      <c r="JYG448" s="110"/>
      <c r="JYH448" s="110"/>
      <c r="JYI448" s="110"/>
      <c r="JYJ448" s="110"/>
      <c r="JYK448" s="110"/>
      <c r="JYL448" s="110"/>
      <c r="JYM448" s="110"/>
      <c r="JYN448" s="110"/>
      <c r="JYO448" s="110"/>
      <c r="JYP448" s="110"/>
      <c r="JYQ448" s="110"/>
      <c r="JYR448" s="110"/>
      <c r="JYS448" s="110"/>
      <c r="JYT448" s="110"/>
      <c r="JYU448" s="110"/>
      <c r="JYV448" s="110"/>
      <c r="JYW448" s="110"/>
      <c r="JYX448" s="110"/>
      <c r="JYY448" s="110"/>
      <c r="JYZ448" s="110"/>
      <c r="JZA448" s="110"/>
      <c r="JZB448" s="110"/>
      <c r="JZC448" s="110"/>
      <c r="JZD448" s="110"/>
      <c r="JZE448" s="110"/>
      <c r="JZF448" s="110"/>
      <c r="JZG448" s="110"/>
      <c r="JZH448" s="110"/>
      <c r="JZI448" s="110"/>
      <c r="JZJ448" s="110"/>
      <c r="JZK448" s="110"/>
      <c r="JZL448" s="110"/>
      <c r="JZM448" s="110"/>
      <c r="JZN448" s="110"/>
      <c r="JZO448" s="110"/>
      <c r="JZP448" s="110"/>
      <c r="JZQ448" s="110"/>
      <c r="JZR448" s="110"/>
      <c r="JZS448" s="110"/>
      <c r="JZT448" s="110"/>
      <c r="JZU448" s="110"/>
      <c r="JZV448" s="110"/>
      <c r="JZW448" s="110"/>
      <c r="JZX448" s="110"/>
      <c r="JZY448" s="110"/>
      <c r="JZZ448" s="110"/>
      <c r="KAA448" s="110"/>
      <c r="KAB448" s="110"/>
      <c r="KAC448" s="110"/>
      <c r="KAD448" s="110"/>
      <c r="KAE448" s="110"/>
      <c r="KAF448" s="110"/>
      <c r="KAG448" s="110"/>
      <c r="KAH448" s="110"/>
      <c r="KAI448" s="110"/>
      <c r="KAJ448" s="110"/>
      <c r="KAK448" s="110"/>
      <c r="KAL448" s="110"/>
      <c r="KAM448" s="110"/>
      <c r="KAN448" s="110"/>
      <c r="KAO448" s="110"/>
      <c r="KAP448" s="110"/>
      <c r="KAQ448" s="110"/>
      <c r="KAR448" s="110"/>
      <c r="KAS448" s="110"/>
      <c r="KAT448" s="110"/>
      <c r="KAU448" s="110"/>
      <c r="KAV448" s="110"/>
      <c r="KAW448" s="110"/>
      <c r="KAX448" s="110"/>
      <c r="KAY448" s="110"/>
      <c r="KAZ448" s="110"/>
      <c r="KBA448" s="110"/>
      <c r="KBB448" s="110"/>
      <c r="KBC448" s="110"/>
      <c r="KBD448" s="110"/>
      <c r="KBE448" s="110"/>
      <c r="KBF448" s="110"/>
      <c r="KBG448" s="110"/>
      <c r="KBH448" s="110"/>
      <c r="KBI448" s="110"/>
      <c r="KBJ448" s="110"/>
      <c r="KBK448" s="110"/>
      <c r="KBL448" s="110"/>
      <c r="KBM448" s="110"/>
      <c r="KBN448" s="110"/>
      <c r="KBO448" s="110"/>
      <c r="KBP448" s="110"/>
      <c r="KBQ448" s="110"/>
      <c r="KBR448" s="110"/>
      <c r="KBS448" s="110"/>
      <c r="KBT448" s="110"/>
      <c r="KBU448" s="110"/>
      <c r="KBV448" s="110"/>
      <c r="KBW448" s="110"/>
      <c r="KBX448" s="110"/>
      <c r="KBY448" s="110"/>
      <c r="KBZ448" s="110"/>
      <c r="KCA448" s="110"/>
      <c r="KCB448" s="110"/>
      <c r="KCC448" s="110"/>
      <c r="KCD448" s="110"/>
      <c r="KCE448" s="110"/>
      <c r="KCF448" s="110"/>
      <c r="KCG448" s="110"/>
      <c r="KCH448" s="110"/>
      <c r="KCI448" s="110"/>
      <c r="KCJ448" s="110"/>
      <c r="KCK448" s="110"/>
      <c r="KCL448" s="110"/>
      <c r="KCM448" s="110"/>
      <c r="KCN448" s="110"/>
      <c r="KCO448" s="110"/>
      <c r="KCP448" s="110"/>
      <c r="KCQ448" s="110"/>
      <c r="KCR448" s="110"/>
      <c r="KCS448" s="110"/>
      <c r="KCT448" s="110"/>
      <c r="KCU448" s="110"/>
      <c r="KCV448" s="110"/>
      <c r="KCW448" s="110"/>
      <c r="KCX448" s="110"/>
      <c r="KCY448" s="110"/>
      <c r="KCZ448" s="110"/>
      <c r="KDA448" s="110"/>
      <c r="KDB448" s="110"/>
      <c r="KDC448" s="110"/>
      <c r="KDD448" s="110"/>
      <c r="KDE448" s="110"/>
      <c r="KDF448" s="110"/>
      <c r="KDG448" s="110"/>
      <c r="KDH448" s="110"/>
      <c r="KDI448" s="110"/>
      <c r="KDJ448" s="110"/>
      <c r="KDK448" s="110"/>
      <c r="KDL448" s="110"/>
      <c r="KDM448" s="110"/>
      <c r="KDN448" s="110"/>
      <c r="KDO448" s="110"/>
      <c r="KDP448" s="110"/>
      <c r="KDQ448" s="110"/>
      <c r="KDR448" s="110"/>
      <c r="KDS448" s="110"/>
      <c r="KDT448" s="110"/>
      <c r="KDU448" s="110"/>
      <c r="KDV448" s="110"/>
      <c r="KDW448" s="110"/>
      <c r="KDX448" s="110"/>
      <c r="KDY448" s="110"/>
      <c r="KDZ448" s="110"/>
      <c r="KEA448" s="110"/>
      <c r="KEB448" s="110"/>
      <c r="KEC448" s="110"/>
      <c r="KED448" s="110"/>
      <c r="KEE448" s="110"/>
      <c r="KEF448" s="110"/>
      <c r="KEG448" s="110"/>
      <c r="KEH448" s="110"/>
      <c r="KEI448" s="110"/>
      <c r="KEJ448" s="110"/>
      <c r="KEK448" s="110"/>
      <c r="KEL448" s="110"/>
      <c r="KEM448" s="110"/>
      <c r="KEN448" s="110"/>
      <c r="KEO448" s="110"/>
      <c r="KEP448" s="110"/>
      <c r="KEQ448" s="110"/>
      <c r="KER448" s="110"/>
      <c r="KES448" s="110"/>
      <c r="KET448" s="110"/>
      <c r="KEU448" s="110"/>
      <c r="KEV448" s="110"/>
      <c r="KEW448" s="110"/>
      <c r="KEX448" s="110"/>
      <c r="KEY448" s="110"/>
      <c r="KEZ448" s="110"/>
      <c r="KFA448" s="110"/>
      <c r="KFB448" s="110"/>
      <c r="KFC448" s="110"/>
      <c r="KFD448" s="110"/>
      <c r="KFE448" s="110"/>
      <c r="KFF448" s="110"/>
      <c r="KFG448" s="110"/>
      <c r="KFH448" s="110"/>
      <c r="KFI448" s="110"/>
      <c r="KFJ448" s="110"/>
      <c r="KFK448" s="110"/>
      <c r="KFL448" s="110"/>
      <c r="KFM448" s="110"/>
      <c r="KFN448" s="110"/>
      <c r="KFO448" s="110"/>
      <c r="KFP448" s="110"/>
      <c r="KFQ448" s="110"/>
      <c r="KFR448" s="110"/>
      <c r="KFS448" s="110"/>
      <c r="KFT448" s="110"/>
      <c r="KFU448" s="110"/>
      <c r="KFV448" s="110"/>
      <c r="KFW448" s="110"/>
      <c r="KFX448" s="110"/>
      <c r="KFY448" s="110"/>
      <c r="KFZ448" s="110"/>
      <c r="KGA448" s="110"/>
      <c r="KGB448" s="110"/>
      <c r="KGC448" s="110"/>
      <c r="KGD448" s="110"/>
      <c r="KGE448" s="110"/>
      <c r="KGF448" s="110"/>
      <c r="KGG448" s="110"/>
      <c r="KGH448" s="110"/>
      <c r="KGI448" s="110"/>
      <c r="KGJ448" s="110"/>
      <c r="KGK448" s="110"/>
      <c r="KGL448" s="110"/>
      <c r="KGM448" s="110"/>
      <c r="KGN448" s="110"/>
      <c r="KGO448" s="110"/>
      <c r="KGP448" s="110"/>
      <c r="KGQ448" s="110"/>
      <c r="KGR448" s="110"/>
      <c r="KGS448" s="110"/>
      <c r="KGT448" s="110"/>
      <c r="KGU448" s="110"/>
      <c r="KGV448" s="110"/>
      <c r="KGW448" s="110"/>
      <c r="KGX448" s="110"/>
      <c r="KGY448" s="110"/>
      <c r="KGZ448" s="110"/>
      <c r="KHA448" s="110"/>
      <c r="KHB448" s="110"/>
      <c r="KHC448" s="110"/>
      <c r="KHD448" s="110"/>
      <c r="KHE448" s="110"/>
      <c r="KHF448" s="110"/>
      <c r="KHG448" s="110"/>
      <c r="KHH448" s="110"/>
      <c r="KHI448" s="110"/>
      <c r="KHJ448" s="110"/>
      <c r="KHK448" s="110"/>
      <c r="KHL448" s="110"/>
      <c r="KHM448" s="110"/>
      <c r="KHN448" s="110"/>
      <c r="KHO448" s="110"/>
      <c r="KHP448" s="110"/>
      <c r="KHQ448" s="110"/>
      <c r="KHR448" s="110"/>
      <c r="KHS448" s="110"/>
      <c r="KHT448" s="110"/>
      <c r="KHU448" s="110"/>
      <c r="KHV448" s="110"/>
      <c r="KHW448" s="110"/>
      <c r="KHX448" s="110"/>
      <c r="KHY448" s="110"/>
      <c r="KHZ448" s="110"/>
      <c r="KIA448" s="110"/>
      <c r="KIB448" s="110"/>
      <c r="KIC448" s="110"/>
      <c r="KID448" s="110"/>
      <c r="KIE448" s="110"/>
      <c r="KIF448" s="110"/>
      <c r="KIG448" s="110"/>
      <c r="KIH448" s="110"/>
      <c r="KII448" s="110"/>
      <c r="KIJ448" s="110"/>
      <c r="KIK448" s="110"/>
      <c r="KIL448" s="110"/>
      <c r="KIM448" s="110"/>
      <c r="KIN448" s="110"/>
      <c r="KIO448" s="110"/>
      <c r="KIP448" s="110"/>
      <c r="KIQ448" s="110"/>
      <c r="KIR448" s="110"/>
      <c r="KIS448" s="110"/>
      <c r="KIT448" s="110"/>
      <c r="KIU448" s="110"/>
      <c r="KIV448" s="110"/>
      <c r="KIW448" s="110"/>
      <c r="KIX448" s="110"/>
      <c r="KIY448" s="110"/>
      <c r="KIZ448" s="110"/>
      <c r="KJA448" s="110"/>
      <c r="KJB448" s="110"/>
      <c r="KJC448" s="110"/>
      <c r="KJD448" s="110"/>
      <c r="KJE448" s="110"/>
      <c r="KJF448" s="110"/>
      <c r="KJG448" s="110"/>
      <c r="KJH448" s="110"/>
      <c r="KJI448" s="110"/>
      <c r="KJJ448" s="110"/>
      <c r="KJK448" s="110"/>
      <c r="KJL448" s="110"/>
      <c r="KJM448" s="110"/>
      <c r="KJN448" s="110"/>
      <c r="KJO448" s="110"/>
      <c r="KJP448" s="110"/>
      <c r="KJQ448" s="110"/>
      <c r="KJR448" s="110"/>
      <c r="KJS448" s="110"/>
      <c r="KJT448" s="110"/>
      <c r="KJU448" s="110"/>
      <c r="KJV448" s="110"/>
      <c r="KJW448" s="110"/>
      <c r="KJX448" s="110"/>
      <c r="KJY448" s="110"/>
      <c r="KJZ448" s="110"/>
      <c r="KKA448" s="110"/>
      <c r="KKB448" s="110"/>
      <c r="KKC448" s="110"/>
      <c r="KKD448" s="110"/>
      <c r="KKE448" s="110"/>
      <c r="KKF448" s="110"/>
      <c r="KKG448" s="110"/>
      <c r="KKH448" s="110"/>
      <c r="KKI448" s="110"/>
      <c r="KKJ448" s="110"/>
      <c r="KKK448" s="110"/>
      <c r="KKL448" s="110"/>
      <c r="KKM448" s="110"/>
      <c r="KKN448" s="110"/>
      <c r="KKO448" s="110"/>
      <c r="KKP448" s="110"/>
      <c r="KKQ448" s="110"/>
      <c r="KKR448" s="110"/>
      <c r="KKS448" s="110"/>
      <c r="KKT448" s="110"/>
      <c r="KKU448" s="110"/>
      <c r="KKV448" s="110"/>
      <c r="KKW448" s="110"/>
      <c r="KKX448" s="110"/>
      <c r="KKY448" s="110"/>
      <c r="KKZ448" s="110"/>
      <c r="KLA448" s="110"/>
      <c r="KLB448" s="110"/>
      <c r="KLC448" s="110"/>
      <c r="KLD448" s="110"/>
      <c r="KLE448" s="110"/>
      <c r="KLF448" s="110"/>
      <c r="KLG448" s="110"/>
      <c r="KLH448" s="110"/>
      <c r="KLI448" s="110"/>
      <c r="KLJ448" s="110"/>
      <c r="KLK448" s="110"/>
      <c r="KLL448" s="110"/>
      <c r="KLM448" s="110"/>
      <c r="KLN448" s="110"/>
      <c r="KLO448" s="110"/>
      <c r="KLP448" s="110"/>
      <c r="KLQ448" s="110"/>
      <c r="KLR448" s="110"/>
      <c r="KLS448" s="110"/>
      <c r="KLT448" s="110"/>
      <c r="KLU448" s="110"/>
      <c r="KLV448" s="110"/>
      <c r="KLW448" s="110"/>
      <c r="KLX448" s="110"/>
      <c r="KLY448" s="110"/>
      <c r="KLZ448" s="110"/>
      <c r="KMA448" s="110"/>
      <c r="KMB448" s="110"/>
      <c r="KMC448" s="110"/>
      <c r="KMD448" s="110"/>
      <c r="KME448" s="110"/>
      <c r="KMF448" s="110"/>
      <c r="KMG448" s="110"/>
      <c r="KMH448" s="110"/>
      <c r="KMI448" s="110"/>
      <c r="KMJ448" s="110"/>
      <c r="KMK448" s="110"/>
      <c r="KML448" s="110"/>
      <c r="KMM448" s="110"/>
      <c r="KMN448" s="110"/>
      <c r="KMO448" s="110"/>
      <c r="KMP448" s="110"/>
      <c r="KMQ448" s="110"/>
      <c r="KMR448" s="110"/>
      <c r="KMS448" s="110"/>
      <c r="KMT448" s="110"/>
      <c r="KMU448" s="110"/>
      <c r="KMV448" s="110"/>
      <c r="KMW448" s="110"/>
      <c r="KMX448" s="110"/>
      <c r="KMY448" s="110"/>
      <c r="KMZ448" s="110"/>
      <c r="KNA448" s="110"/>
      <c r="KNB448" s="110"/>
      <c r="KNC448" s="110"/>
      <c r="KND448" s="110"/>
      <c r="KNE448" s="110"/>
      <c r="KNF448" s="110"/>
      <c r="KNG448" s="110"/>
      <c r="KNH448" s="110"/>
      <c r="KNI448" s="110"/>
      <c r="KNJ448" s="110"/>
      <c r="KNK448" s="110"/>
      <c r="KNL448" s="110"/>
      <c r="KNM448" s="110"/>
      <c r="KNN448" s="110"/>
      <c r="KNO448" s="110"/>
      <c r="KNP448" s="110"/>
      <c r="KNQ448" s="110"/>
      <c r="KNR448" s="110"/>
      <c r="KNS448" s="110"/>
      <c r="KNT448" s="110"/>
      <c r="KNU448" s="110"/>
      <c r="KNV448" s="110"/>
      <c r="KNW448" s="110"/>
      <c r="KNX448" s="110"/>
      <c r="KNY448" s="110"/>
      <c r="KNZ448" s="110"/>
      <c r="KOA448" s="110"/>
      <c r="KOB448" s="110"/>
      <c r="KOC448" s="110"/>
      <c r="KOD448" s="110"/>
      <c r="KOE448" s="110"/>
      <c r="KOF448" s="110"/>
      <c r="KOG448" s="110"/>
      <c r="KOH448" s="110"/>
      <c r="KOI448" s="110"/>
      <c r="KOJ448" s="110"/>
      <c r="KOK448" s="110"/>
      <c r="KOL448" s="110"/>
      <c r="KOM448" s="110"/>
      <c r="KON448" s="110"/>
      <c r="KOO448" s="110"/>
      <c r="KOP448" s="110"/>
      <c r="KOQ448" s="110"/>
      <c r="KOR448" s="110"/>
      <c r="KOS448" s="110"/>
      <c r="KOT448" s="110"/>
      <c r="KOU448" s="110"/>
      <c r="KOV448" s="110"/>
      <c r="KOW448" s="110"/>
      <c r="KOX448" s="110"/>
      <c r="KOY448" s="110"/>
      <c r="KOZ448" s="110"/>
      <c r="KPA448" s="110"/>
      <c r="KPB448" s="110"/>
      <c r="KPC448" s="110"/>
      <c r="KPD448" s="110"/>
      <c r="KPE448" s="110"/>
      <c r="KPF448" s="110"/>
      <c r="KPG448" s="110"/>
      <c r="KPH448" s="110"/>
      <c r="KPI448" s="110"/>
      <c r="KPJ448" s="110"/>
      <c r="KPK448" s="110"/>
      <c r="KPL448" s="110"/>
      <c r="KPM448" s="110"/>
      <c r="KPN448" s="110"/>
      <c r="KPO448" s="110"/>
      <c r="KPP448" s="110"/>
      <c r="KPQ448" s="110"/>
      <c r="KPR448" s="110"/>
      <c r="KPS448" s="110"/>
      <c r="KPT448" s="110"/>
      <c r="KPU448" s="110"/>
      <c r="KPV448" s="110"/>
      <c r="KPW448" s="110"/>
      <c r="KPX448" s="110"/>
      <c r="KPY448" s="110"/>
      <c r="KPZ448" s="110"/>
      <c r="KQA448" s="110"/>
      <c r="KQB448" s="110"/>
      <c r="KQC448" s="110"/>
      <c r="KQD448" s="110"/>
      <c r="KQE448" s="110"/>
      <c r="KQF448" s="110"/>
      <c r="KQG448" s="110"/>
      <c r="KQH448" s="110"/>
      <c r="KQI448" s="110"/>
      <c r="KQJ448" s="110"/>
      <c r="KQK448" s="110"/>
      <c r="KQL448" s="110"/>
      <c r="KQM448" s="110"/>
      <c r="KQN448" s="110"/>
      <c r="KQO448" s="110"/>
      <c r="KQP448" s="110"/>
      <c r="KQQ448" s="110"/>
      <c r="KQR448" s="110"/>
      <c r="KQS448" s="110"/>
      <c r="KQT448" s="110"/>
      <c r="KQU448" s="110"/>
      <c r="KQV448" s="110"/>
      <c r="KQW448" s="110"/>
      <c r="KQX448" s="110"/>
      <c r="KQY448" s="110"/>
      <c r="KQZ448" s="110"/>
      <c r="KRA448" s="110"/>
      <c r="KRB448" s="110"/>
      <c r="KRC448" s="110"/>
      <c r="KRD448" s="110"/>
      <c r="KRE448" s="110"/>
      <c r="KRF448" s="110"/>
      <c r="KRG448" s="110"/>
      <c r="KRH448" s="110"/>
      <c r="KRI448" s="110"/>
      <c r="KRJ448" s="110"/>
      <c r="KRK448" s="110"/>
      <c r="KRL448" s="110"/>
      <c r="KRM448" s="110"/>
      <c r="KRN448" s="110"/>
      <c r="KRO448" s="110"/>
      <c r="KRP448" s="110"/>
      <c r="KRQ448" s="110"/>
      <c r="KRR448" s="110"/>
      <c r="KRS448" s="110"/>
      <c r="KRT448" s="110"/>
      <c r="KRU448" s="110"/>
      <c r="KRV448" s="110"/>
      <c r="KRW448" s="110"/>
      <c r="KRX448" s="110"/>
      <c r="KRY448" s="110"/>
      <c r="KRZ448" s="110"/>
      <c r="KSA448" s="110"/>
      <c r="KSB448" s="110"/>
      <c r="KSC448" s="110"/>
      <c r="KSD448" s="110"/>
      <c r="KSE448" s="110"/>
      <c r="KSF448" s="110"/>
      <c r="KSG448" s="110"/>
      <c r="KSH448" s="110"/>
      <c r="KSI448" s="110"/>
      <c r="KSJ448" s="110"/>
      <c r="KSK448" s="110"/>
      <c r="KSL448" s="110"/>
      <c r="KSM448" s="110"/>
      <c r="KSN448" s="110"/>
      <c r="KSO448" s="110"/>
      <c r="KSP448" s="110"/>
      <c r="KSQ448" s="110"/>
      <c r="KSR448" s="110"/>
      <c r="KSS448" s="110"/>
      <c r="KST448" s="110"/>
      <c r="KSU448" s="110"/>
      <c r="KSV448" s="110"/>
      <c r="KSW448" s="110"/>
      <c r="KSX448" s="110"/>
      <c r="KSY448" s="110"/>
      <c r="KSZ448" s="110"/>
      <c r="KTA448" s="110"/>
      <c r="KTB448" s="110"/>
      <c r="KTC448" s="110"/>
      <c r="KTD448" s="110"/>
      <c r="KTE448" s="110"/>
      <c r="KTF448" s="110"/>
      <c r="KTG448" s="110"/>
      <c r="KTH448" s="110"/>
      <c r="KTI448" s="110"/>
      <c r="KTJ448" s="110"/>
      <c r="KTK448" s="110"/>
      <c r="KTL448" s="110"/>
      <c r="KTM448" s="110"/>
      <c r="KTN448" s="110"/>
      <c r="KTO448" s="110"/>
      <c r="KTP448" s="110"/>
      <c r="KTQ448" s="110"/>
      <c r="KTR448" s="110"/>
      <c r="KTS448" s="110"/>
      <c r="KTT448" s="110"/>
      <c r="KTU448" s="110"/>
      <c r="KTV448" s="110"/>
      <c r="KTW448" s="110"/>
      <c r="KTX448" s="110"/>
      <c r="KTY448" s="110"/>
      <c r="KTZ448" s="110"/>
      <c r="KUA448" s="110"/>
      <c r="KUB448" s="110"/>
      <c r="KUC448" s="110"/>
      <c r="KUD448" s="110"/>
      <c r="KUE448" s="110"/>
      <c r="KUF448" s="110"/>
      <c r="KUG448" s="110"/>
      <c r="KUH448" s="110"/>
      <c r="KUI448" s="110"/>
      <c r="KUJ448" s="110"/>
      <c r="KUK448" s="110"/>
      <c r="KUL448" s="110"/>
      <c r="KUM448" s="110"/>
      <c r="KUN448" s="110"/>
      <c r="KUO448" s="110"/>
      <c r="KUP448" s="110"/>
      <c r="KUQ448" s="110"/>
      <c r="KUR448" s="110"/>
      <c r="KUS448" s="110"/>
      <c r="KUT448" s="110"/>
      <c r="KUU448" s="110"/>
      <c r="KUV448" s="110"/>
      <c r="KUW448" s="110"/>
      <c r="KUX448" s="110"/>
      <c r="KUY448" s="110"/>
      <c r="KUZ448" s="110"/>
      <c r="KVA448" s="110"/>
      <c r="KVB448" s="110"/>
      <c r="KVC448" s="110"/>
      <c r="KVD448" s="110"/>
      <c r="KVE448" s="110"/>
      <c r="KVF448" s="110"/>
      <c r="KVG448" s="110"/>
      <c r="KVH448" s="110"/>
      <c r="KVI448" s="110"/>
      <c r="KVJ448" s="110"/>
      <c r="KVK448" s="110"/>
      <c r="KVL448" s="110"/>
      <c r="KVM448" s="110"/>
      <c r="KVN448" s="110"/>
      <c r="KVO448" s="110"/>
      <c r="KVP448" s="110"/>
      <c r="KVQ448" s="110"/>
      <c r="KVR448" s="110"/>
      <c r="KVS448" s="110"/>
      <c r="KVT448" s="110"/>
      <c r="KVU448" s="110"/>
      <c r="KVV448" s="110"/>
      <c r="KVW448" s="110"/>
      <c r="KVX448" s="110"/>
      <c r="KVY448" s="110"/>
      <c r="KVZ448" s="110"/>
      <c r="KWA448" s="110"/>
      <c r="KWB448" s="110"/>
      <c r="KWC448" s="110"/>
      <c r="KWD448" s="110"/>
      <c r="KWE448" s="110"/>
      <c r="KWF448" s="110"/>
      <c r="KWG448" s="110"/>
      <c r="KWH448" s="110"/>
      <c r="KWI448" s="110"/>
      <c r="KWJ448" s="110"/>
      <c r="KWK448" s="110"/>
      <c r="KWL448" s="110"/>
      <c r="KWM448" s="110"/>
      <c r="KWN448" s="110"/>
      <c r="KWO448" s="110"/>
      <c r="KWP448" s="110"/>
      <c r="KWQ448" s="110"/>
      <c r="KWR448" s="110"/>
      <c r="KWS448" s="110"/>
      <c r="KWT448" s="110"/>
      <c r="KWU448" s="110"/>
      <c r="KWV448" s="110"/>
      <c r="KWW448" s="110"/>
      <c r="KWX448" s="110"/>
      <c r="KWY448" s="110"/>
      <c r="KWZ448" s="110"/>
      <c r="KXA448" s="110"/>
      <c r="KXB448" s="110"/>
      <c r="KXC448" s="110"/>
      <c r="KXD448" s="110"/>
      <c r="KXE448" s="110"/>
      <c r="KXF448" s="110"/>
      <c r="KXG448" s="110"/>
      <c r="KXH448" s="110"/>
      <c r="KXI448" s="110"/>
      <c r="KXJ448" s="110"/>
      <c r="KXK448" s="110"/>
      <c r="KXL448" s="110"/>
      <c r="KXM448" s="110"/>
      <c r="KXN448" s="110"/>
      <c r="KXO448" s="110"/>
      <c r="KXP448" s="110"/>
      <c r="KXQ448" s="110"/>
      <c r="KXR448" s="110"/>
      <c r="KXS448" s="110"/>
      <c r="KXT448" s="110"/>
      <c r="KXU448" s="110"/>
      <c r="KXV448" s="110"/>
      <c r="KXW448" s="110"/>
      <c r="KXX448" s="110"/>
      <c r="KXY448" s="110"/>
      <c r="KXZ448" s="110"/>
      <c r="KYA448" s="110"/>
      <c r="KYB448" s="110"/>
      <c r="KYC448" s="110"/>
      <c r="KYD448" s="110"/>
      <c r="KYE448" s="110"/>
      <c r="KYF448" s="110"/>
      <c r="KYG448" s="110"/>
      <c r="KYH448" s="110"/>
      <c r="KYI448" s="110"/>
      <c r="KYJ448" s="110"/>
      <c r="KYK448" s="110"/>
      <c r="KYL448" s="110"/>
      <c r="KYM448" s="110"/>
      <c r="KYN448" s="110"/>
      <c r="KYO448" s="110"/>
      <c r="KYP448" s="110"/>
      <c r="KYQ448" s="110"/>
      <c r="KYR448" s="110"/>
      <c r="KYS448" s="110"/>
      <c r="KYT448" s="110"/>
      <c r="KYU448" s="110"/>
      <c r="KYV448" s="110"/>
      <c r="KYW448" s="110"/>
      <c r="KYX448" s="110"/>
      <c r="KYY448" s="110"/>
      <c r="KYZ448" s="110"/>
      <c r="KZA448" s="110"/>
      <c r="KZB448" s="110"/>
      <c r="KZC448" s="110"/>
      <c r="KZD448" s="110"/>
      <c r="KZE448" s="110"/>
      <c r="KZF448" s="110"/>
      <c r="KZG448" s="110"/>
      <c r="KZH448" s="110"/>
      <c r="KZI448" s="110"/>
      <c r="KZJ448" s="110"/>
      <c r="KZK448" s="110"/>
      <c r="KZL448" s="110"/>
      <c r="KZM448" s="110"/>
      <c r="KZN448" s="110"/>
      <c r="KZO448" s="110"/>
      <c r="KZP448" s="110"/>
      <c r="KZQ448" s="110"/>
      <c r="KZR448" s="110"/>
      <c r="KZS448" s="110"/>
      <c r="KZT448" s="110"/>
      <c r="KZU448" s="110"/>
      <c r="KZV448" s="110"/>
      <c r="KZW448" s="110"/>
      <c r="KZX448" s="110"/>
      <c r="KZY448" s="110"/>
      <c r="KZZ448" s="110"/>
      <c r="LAA448" s="110"/>
      <c r="LAB448" s="110"/>
      <c r="LAC448" s="110"/>
      <c r="LAD448" s="110"/>
      <c r="LAE448" s="110"/>
      <c r="LAF448" s="110"/>
      <c r="LAG448" s="110"/>
      <c r="LAH448" s="110"/>
      <c r="LAI448" s="110"/>
      <c r="LAJ448" s="110"/>
      <c r="LAK448" s="110"/>
      <c r="LAL448" s="110"/>
      <c r="LAM448" s="110"/>
      <c r="LAN448" s="110"/>
      <c r="LAO448" s="110"/>
      <c r="LAP448" s="110"/>
      <c r="LAQ448" s="110"/>
      <c r="LAR448" s="110"/>
      <c r="LAS448" s="110"/>
      <c r="LAT448" s="110"/>
      <c r="LAU448" s="110"/>
      <c r="LAV448" s="110"/>
      <c r="LAW448" s="110"/>
      <c r="LAX448" s="110"/>
      <c r="LAY448" s="110"/>
      <c r="LAZ448" s="110"/>
      <c r="LBA448" s="110"/>
      <c r="LBB448" s="110"/>
      <c r="LBC448" s="110"/>
      <c r="LBD448" s="110"/>
      <c r="LBE448" s="110"/>
      <c r="LBF448" s="110"/>
      <c r="LBG448" s="110"/>
      <c r="LBH448" s="110"/>
      <c r="LBI448" s="110"/>
      <c r="LBJ448" s="110"/>
      <c r="LBK448" s="110"/>
      <c r="LBL448" s="110"/>
      <c r="LBM448" s="110"/>
      <c r="LBN448" s="110"/>
      <c r="LBO448" s="110"/>
      <c r="LBP448" s="110"/>
      <c r="LBQ448" s="110"/>
      <c r="LBR448" s="110"/>
      <c r="LBS448" s="110"/>
      <c r="LBT448" s="110"/>
      <c r="LBU448" s="110"/>
      <c r="LBV448" s="110"/>
      <c r="LBW448" s="110"/>
      <c r="LBX448" s="110"/>
      <c r="LBY448" s="110"/>
      <c r="LBZ448" s="110"/>
      <c r="LCA448" s="110"/>
      <c r="LCB448" s="110"/>
      <c r="LCC448" s="110"/>
      <c r="LCD448" s="110"/>
      <c r="LCE448" s="110"/>
      <c r="LCF448" s="110"/>
      <c r="LCG448" s="110"/>
      <c r="LCH448" s="110"/>
      <c r="LCI448" s="110"/>
      <c r="LCJ448" s="110"/>
      <c r="LCK448" s="110"/>
      <c r="LCL448" s="110"/>
      <c r="LCM448" s="110"/>
      <c r="LCN448" s="110"/>
      <c r="LCO448" s="110"/>
      <c r="LCP448" s="110"/>
      <c r="LCQ448" s="110"/>
      <c r="LCR448" s="110"/>
      <c r="LCS448" s="110"/>
      <c r="LCT448" s="110"/>
      <c r="LCU448" s="110"/>
      <c r="LCV448" s="110"/>
      <c r="LCW448" s="110"/>
      <c r="LCX448" s="110"/>
      <c r="LCY448" s="110"/>
      <c r="LCZ448" s="110"/>
      <c r="LDA448" s="110"/>
      <c r="LDB448" s="110"/>
      <c r="LDC448" s="110"/>
      <c r="LDD448" s="110"/>
      <c r="LDE448" s="110"/>
      <c r="LDF448" s="110"/>
      <c r="LDG448" s="110"/>
      <c r="LDH448" s="110"/>
      <c r="LDI448" s="110"/>
      <c r="LDJ448" s="110"/>
      <c r="LDK448" s="110"/>
      <c r="LDL448" s="110"/>
      <c r="LDM448" s="110"/>
      <c r="LDN448" s="110"/>
      <c r="LDO448" s="110"/>
      <c r="LDP448" s="110"/>
      <c r="LDQ448" s="110"/>
      <c r="LDR448" s="110"/>
      <c r="LDS448" s="110"/>
      <c r="LDT448" s="110"/>
      <c r="LDU448" s="110"/>
      <c r="LDV448" s="110"/>
      <c r="LDW448" s="110"/>
      <c r="LDX448" s="110"/>
      <c r="LDY448" s="110"/>
      <c r="LDZ448" s="110"/>
      <c r="LEA448" s="110"/>
      <c r="LEB448" s="110"/>
      <c r="LEC448" s="110"/>
      <c r="LED448" s="110"/>
      <c r="LEE448" s="110"/>
      <c r="LEF448" s="110"/>
      <c r="LEG448" s="110"/>
      <c r="LEH448" s="110"/>
      <c r="LEI448" s="110"/>
      <c r="LEJ448" s="110"/>
      <c r="LEK448" s="110"/>
      <c r="LEL448" s="110"/>
      <c r="LEM448" s="110"/>
      <c r="LEN448" s="110"/>
      <c r="LEO448" s="110"/>
      <c r="LEP448" s="110"/>
      <c r="LEQ448" s="110"/>
      <c r="LER448" s="110"/>
      <c r="LES448" s="110"/>
      <c r="LET448" s="110"/>
      <c r="LEU448" s="110"/>
      <c r="LEV448" s="110"/>
      <c r="LEW448" s="110"/>
      <c r="LEX448" s="110"/>
      <c r="LEY448" s="110"/>
      <c r="LEZ448" s="110"/>
      <c r="LFA448" s="110"/>
      <c r="LFB448" s="110"/>
      <c r="LFC448" s="110"/>
      <c r="LFD448" s="110"/>
      <c r="LFE448" s="110"/>
      <c r="LFF448" s="110"/>
      <c r="LFG448" s="110"/>
      <c r="LFH448" s="110"/>
      <c r="LFI448" s="110"/>
      <c r="LFJ448" s="110"/>
      <c r="LFK448" s="110"/>
      <c r="LFL448" s="110"/>
      <c r="LFM448" s="110"/>
      <c r="LFN448" s="110"/>
      <c r="LFO448" s="110"/>
      <c r="LFP448" s="110"/>
      <c r="LFQ448" s="110"/>
      <c r="LFR448" s="110"/>
      <c r="LFS448" s="110"/>
      <c r="LFT448" s="110"/>
      <c r="LFU448" s="110"/>
      <c r="LFV448" s="110"/>
      <c r="LFW448" s="110"/>
      <c r="LFX448" s="110"/>
      <c r="LFY448" s="110"/>
      <c r="LFZ448" s="110"/>
      <c r="LGA448" s="110"/>
      <c r="LGB448" s="110"/>
      <c r="LGC448" s="110"/>
      <c r="LGD448" s="110"/>
      <c r="LGE448" s="110"/>
      <c r="LGF448" s="110"/>
      <c r="LGG448" s="110"/>
      <c r="LGH448" s="110"/>
      <c r="LGI448" s="110"/>
      <c r="LGJ448" s="110"/>
      <c r="LGK448" s="110"/>
      <c r="LGL448" s="110"/>
      <c r="LGM448" s="110"/>
      <c r="LGN448" s="110"/>
      <c r="LGO448" s="110"/>
      <c r="LGP448" s="110"/>
      <c r="LGQ448" s="110"/>
      <c r="LGR448" s="110"/>
      <c r="LGS448" s="110"/>
      <c r="LGT448" s="110"/>
      <c r="LGU448" s="110"/>
      <c r="LGV448" s="110"/>
      <c r="LGW448" s="110"/>
      <c r="LGX448" s="110"/>
      <c r="LGY448" s="110"/>
      <c r="LGZ448" s="110"/>
      <c r="LHA448" s="110"/>
      <c r="LHB448" s="110"/>
      <c r="LHC448" s="110"/>
      <c r="LHD448" s="110"/>
      <c r="LHE448" s="110"/>
      <c r="LHF448" s="110"/>
      <c r="LHG448" s="110"/>
      <c r="LHH448" s="110"/>
      <c r="LHI448" s="110"/>
      <c r="LHJ448" s="110"/>
      <c r="LHK448" s="110"/>
      <c r="LHL448" s="110"/>
      <c r="LHM448" s="110"/>
      <c r="LHN448" s="110"/>
      <c r="LHO448" s="110"/>
      <c r="LHP448" s="110"/>
      <c r="LHQ448" s="110"/>
      <c r="LHR448" s="110"/>
      <c r="LHS448" s="110"/>
      <c r="LHT448" s="110"/>
      <c r="LHU448" s="110"/>
      <c r="LHV448" s="110"/>
      <c r="LHW448" s="110"/>
      <c r="LHX448" s="110"/>
      <c r="LHY448" s="110"/>
      <c r="LHZ448" s="110"/>
      <c r="LIA448" s="110"/>
      <c r="LIB448" s="110"/>
      <c r="LIC448" s="110"/>
      <c r="LID448" s="110"/>
      <c r="LIE448" s="110"/>
      <c r="LIF448" s="110"/>
      <c r="LIG448" s="110"/>
      <c r="LIH448" s="110"/>
      <c r="LII448" s="110"/>
      <c r="LIJ448" s="110"/>
      <c r="LIK448" s="110"/>
      <c r="LIL448" s="110"/>
      <c r="LIM448" s="110"/>
      <c r="LIN448" s="110"/>
      <c r="LIO448" s="110"/>
      <c r="LIP448" s="110"/>
      <c r="LIQ448" s="110"/>
      <c r="LIR448" s="110"/>
      <c r="LIS448" s="110"/>
      <c r="LIT448" s="110"/>
      <c r="LIU448" s="110"/>
      <c r="LIV448" s="110"/>
      <c r="LIW448" s="110"/>
      <c r="LIX448" s="110"/>
      <c r="LIY448" s="110"/>
      <c r="LIZ448" s="110"/>
      <c r="LJA448" s="110"/>
      <c r="LJB448" s="110"/>
      <c r="LJC448" s="110"/>
      <c r="LJD448" s="110"/>
      <c r="LJE448" s="110"/>
      <c r="LJF448" s="110"/>
      <c r="LJG448" s="110"/>
      <c r="LJH448" s="110"/>
      <c r="LJI448" s="110"/>
      <c r="LJJ448" s="110"/>
      <c r="LJK448" s="110"/>
      <c r="LJL448" s="110"/>
      <c r="LJM448" s="110"/>
      <c r="LJN448" s="110"/>
      <c r="LJO448" s="110"/>
      <c r="LJP448" s="110"/>
      <c r="LJQ448" s="110"/>
      <c r="LJR448" s="110"/>
      <c r="LJS448" s="110"/>
      <c r="LJT448" s="110"/>
      <c r="LJU448" s="110"/>
      <c r="LJV448" s="110"/>
      <c r="LJW448" s="110"/>
      <c r="LJX448" s="110"/>
      <c r="LJY448" s="110"/>
      <c r="LJZ448" s="110"/>
      <c r="LKA448" s="110"/>
      <c r="LKB448" s="110"/>
      <c r="LKC448" s="110"/>
      <c r="LKD448" s="110"/>
      <c r="LKE448" s="110"/>
      <c r="LKF448" s="110"/>
      <c r="LKG448" s="110"/>
      <c r="LKH448" s="110"/>
      <c r="LKI448" s="110"/>
      <c r="LKJ448" s="110"/>
      <c r="LKK448" s="110"/>
      <c r="LKL448" s="110"/>
      <c r="LKM448" s="110"/>
      <c r="LKN448" s="110"/>
      <c r="LKO448" s="110"/>
      <c r="LKP448" s="110"/>
      <c r="LKQ448" s="110"/>
      <c r="LKR448" s="110"/>
      <c r="LKS448" s="110"/>
      <c r="LKT448" s="110"/>
      <c r="LKU448" s="110"/>
      <c r="LKV448" s="110"/>
      <c r="LKW448" s="110"/>
      <c r="LKX448" s="110"/>
      <c r="LKY448" s="110"/>
      <c r="LKZ448" s="110"/>
      <c r="LLA448" s="110"/>
      <c r="LLB448" s="110"/>
      <c r="LLC448" s="110"/>
      <c r="LLD448" s="110"/>
      <c r="LLE448" s="110"/>
      <c r="LLF448" s="110"/>
      <c r="LLG448" s="110"/>
      <c r="LLH448" s="110"/>
      <c r="LLI448" s="110"/>
      <c r="LLJ448" s="110"/>
      <c r="LLK448" s="110"/>
      <c r="LLL448" s="110"/>
      <c r="LLM448" s="110"/>
      <c r="LLN448" s="110"/>
      <c r="LLO448" s="110"/>
      <c r="LLP448" s="110"/>
      <c r="LLQ448" s="110"/>
      <c r="LLR448" s="110"/>
      <c r="LLS448" s="110"/>
      <c r="LLT448" s="110"/>
      <c r="LLU448" s="110"/>
      <c r="LLV448" s="110"/>
      <c r="LLW448" s="110"/>
      <c r="LLX448" s="110"/>
      <c r="LLY448" s="110"/>
      <c r="LLZ448" s="110"/>
      <c r="LMA448" s="110"/>
      <c r="LMB448" s="110"/>
      <c r="LMC448" s="110"/>
      <c r="LMD448" s="110"/>
      <c r="LME448" s="110"/>
      <c r="LMF448" s="110"/>
      <c r="LMG448" s="110"/>
      <c r="LMH448" s="110"/>
      <c r="LMI448" s="110"/>
      <c r="LMJ448" s="110"/>
      <c r="LMK448" s="110"/>
      <c r="LML448" s="110"/>
      <c r="LMM448" s="110"/>
      <c r="LMN448" s="110"/>
      <c r="LMO448" s="110"/>
      <c r="LMP448" s="110"/>
      <c r="LMQ448" s="110"/>
      <c r="LMR448" s="110"/>
      <c r="LMS448" s="110"/>
      <c r="LMT448" s="110"/>
      <c r="LMU448" s="110"/>
      <c r="LMV448" s="110"/>
      <c r="LMW448" s="110"/>
      <c r="LMX448" s="110"/>
      <c r="LMY448" s="110"/>
      <c r="LMZ448" s="110"/>
      <c r="LNA448" s="110"/>
      <c r="LNB448" s="110"/>
      <c r="LNC448" s="110"/>
      <c r="LND448" s="110"/>
      <c r="LNE448" s="110"/>
      <c r="LNF448" s="110"/>
      <c r="LNG448" s="110"/>
      <c r="LNH448" s="110"/>
      <c r="LNI448" s="110"/>
      <c r="LNJ448" s="110"/>
      <c r="LNK448" s="110"/>
      <c r="LNL448" s="110"/>
      <c r="LNM448" s="110"/>
      <c r="LNN448" s="110"/>
      <c r="LNO448" s="110"/>
      <c r="LNP448" s="110"/>
      <c r="LNQ448" s="110"/>
      <c r="LNR448" s="110"/>
      <c r="LNS448" s="110"/>
      <c r="LNT448" s="110"/>
      <c r="LNU448" s="110"/>
      <c r="LNV448" s="110"/>
      <c r="LNW448" s="110"/>
      <c r="LNX448" s="110"/>
      <c r="LNY448" s="110"/>
      <c r="LNZ448" s="110"/>
      <c r="LOA448" s="110"/>
      <c r="LOB448" s="110"/>
      <c r="LOC448" s="110"/>
      <c r="LOD448" s="110"/>
      <c r="LOE448" s="110"/>
      <c r="LOF448" s="110"/>
      <c r="LOG448" s="110"/>
      <c r="LOH448" s="110"/>
      <c r="LOI448" s="110"/>
      <c r="LOJ448" s="110"/>
      <c r="LOK448" s="110"/>
      <c r="LOL448" s="110"/>
      <c r="LOM448" s="110"/>
      <c r="LON448" s="110"/>
      <c r="LOO448" s="110"/>
      <c r="LOP448" s="110"/>
      <c r="LOQ448" s="110"/>
      <c r="LOR448" s="110"/>
      <c r="LOS448" s="110"/>
      <c r="LOT448" s="110"/>
      <c r="LOU448" s="110"/>
      <c r="LOV448" s="110"/>
      <c r="LOW448" s="110"/>
      <c r="LOX448" s="110"/>
      <c r="LOY448" s="110"/>
      <c r="LOZ448" s="110"/>
      <c r="LPA448" s="110"/>
      <c r="LPB448" s="110"/>
      <c r="LPC448" s="110"/>
      <c r="LPD448" s="110"/>
      <c r="LPE448" s="110"/>
      <c r="LPF448" s="110"/>
      <c r="LPG448" s="110"/>
      <c r="LPH448" s="110"/>
      <c r="LPI448" s="110"/>
      <c r="LPJ448" s="110"/>
      <c r="LPK448" s="110"/>
      <c r="LPL448" s="110"/>
      <c r="LPM448" s="110"/>
      <c r="LPN448" s="110"/>
      <c r="LPO448" s="110"/>
      <c r="LPP448" s="110"/>
      <c r="LPQ448" s="110"/>
      <c r="LPR448" s="110"/>
      <c r="LPS448" s="110"/>
      <c r="LPT448" s="110"/>
      <c r="LPU448" s="110"/>
      <c r="LPV448" s="110"/>
      <c r="LPW448" s="110"/>
      <c r="LPX448" s="110"/>
      <c r="LPY448" s="110"/>
      <c r="LPZ448" s="110"/>
      <c r="LQA448" s="110"/>
      <c r="LQB448" s="110"/>
      <c r="LQC448" s="110"/>
      <c r="LQD448" s="110"/>
      <c r="LQE448" s="110"/>
      <c r="LQF448" s="110"/>
      <c r="LQG448" s="110"/>
      <c r="LQH448" s="110"/>
      <c r="LQI448" s="110"/>
      <c r="LQJ448" s="110"/>
      <c r="LQK448" s="110"/>
      <c r="LQL448" s="110"/>
      <c r="LQM448" s="110"/>
      <c r="LQN448" s="110"/>
      <c r="LQO448" s="110"/>
      <c r="LQP448" s="110"/>
      <c r="LQQ448" s="110"/>
      <c r="LQR448" s="110"/>
      <c r="LQS448" s="110"/>
      <c r="LQT448" s="110"/>
      <c r="LQU448" s="110"/>
      <c r="LQV448" s="110"/>
      <c r="LQW448" s="110"/>
      <c r="LQX448" s="110"/>
      <c r="LQY448" s="110"/>
      <c r="LQZ448" s="110"/>
      <c r="LRA448" s="110"/>
      <c r="LRB448" s="110"/>
      <c r="LRC448" s="110"/>
      <c r="LRD448" s="110"/>
      <c r="LRE448" s="110"/>
      <c r="LRF448" s="110"/>
      <c r="LRG448" s="110"/>
      <c r="LRH448" s="110"/>
      <c r="LRI448" s="110"/>
      <c r="LRJ448" s="110"/>
      <c r="LRK448" s="110"/>
      <c r="LRL448" s="110"/>
      <c r="LRM448" s="110"/>
      <c r="LRN448" s="110"/>
      <c r="LRO448" s="110"/>
      <c r="LRP448" s="110"/>
      <c r="LRQ448" s="110"/>
      <c r="LRR448" s="110"/>
      <c r="LRS448" s="110"/>
      <c r="LRT448" s="110"/>
      <c r="LRU448" s="110"/>
      <c r="LRV448" s="110"/>
      <c r="LRW448" s="110"/>
      <c r="LRX448" s="110"/>
      <c r="LRY448" s="110"/>
      <c r="LRZ448" s="110"/>
      <c r="LSA448" s="110"/>
      <c r="LSB448" s="110"/>
      <c r="LSC448" s="110"/>
      <c r="LSD448" s="110"/>
      <c r="LSE448" s="110"/>
      <c r="LSF448" s="110"/>
      <c r="LSG448" s="110"/>
      <c r="LSH448" s="110"/>
      <c r="LSI448" s="110"/>
      <c r="LSJ448" s="110"/>
      <c r="LSK448" s="110"/>
      <c r="LSL448" s="110"/>
      <c r="LSM448" s="110"/>
      <c r="LSN448" s="110"/>
      <c r="LSO448" s="110"/>
      <c r="LSP448" s="110"/>
      <c r="LSQ448" s="110"/>
      <c r="LSR448" s="110"/>
      <c r="LSS448" s="110"/>
      <c r="LST448" s="110"/>
      <c r="LSU448" s="110"/>
      <c r="LSV448" s="110"/>
      <c r="LSW448" s="110"/>
      <c r="LSX448" s="110"/>
      <c r="LSY448" s="110"/>
      <c r="LSZ448" s="110"/>
      <c r="LTA448" s="110"/>
      <c r="LTB448" s="110"/>
      <c r="LTC448" s="110"/>
      <c r="LTD448" s="110"/>
      <c r="LTE448" s="110"/>
      <c r="LTF448" s="110"/>
      <c r="LTG448" s="110"/>
      <c r="LTH448" s="110"/>
      <c r="LTI448" s="110"/>
      <c r="LTJ448" s="110"/>
      <c r="LTK448" s="110"/>
      <c r="LTL448" s="110"/>
      <c r="LTM448" s="110"/>
      <c r="LTN448" s="110"/>
      <c r="LTO448" s="110"/>
      <c r="LTP448" s="110"/>
      <c r="LTQ448" s="110"/>
      <c r="LTR448" s="110"/>
      <c r="LTS448" s="110"/>
      <c r="LTT448" s="110"/>
      <c r="LTU448" s="110"/>
      <c r="LTV448" s="110"/>
      <c r="LTW448" s="110"/>
      <c r="LTX448" s="110"/>
      <c r="LTY448" s="110"/>
      <c r="LTZ448" s="110"/>
      <c r="LUA448" s="110"/>
      <c r="LUB448" s="110"/>
      <c r="LUC448" s="110"/>
      <c r="LUD448" s="110"/>
      <c r="LUE448" s="110"/>
      <c r="LUF448" s="110"/>
      <c r="LUG448" s="110"/>
      <c r="LUH448" s="110"/>
      <c r="LUI448" s="110"/>
      <c r="LUJ448" s="110"/>
      <c r="LUK448" s="110"/>
      <c r="LUL448" s="110"/>
      <c r="LUM448" s="110"/>
      <c r="LUN448" s="110"/>
      <c r="LUO448" s="110"/>
      <c r="LUP448" s="110"/>
      <c r="LUQ448" s="110"/>
      <c r="LUR448" s="110"/>
      <c r="LUS448" s="110"/>
      <c r="LUT448" s="110"/>
      <c r="LUU448" s="110"/>
      <c r="LUV448" s="110"/>
      <c r="LUW448" s="110"/>
      <c r="LUX448" s="110"/>
      <c r="LUY448" s="110"/>
      <c r="LUZ448" s="110"/>
      <c r="LVA448" s="110"/>
      <c r="LVB448" s="110"/>
      <c r="LVC448" s="110"/>
      <c r="LVD448" s="110"/>
      <c r="LVE448" s="110"/>
      <c r="LVF448" s="110"/>
      <c r="LVG448" s="110"/>
      <c r="LVH448" s="110"/>
      <c r="LVI448" s="110"/>
      <c r="LVJ448" s="110"/>
      <c r="LVK448" s="110"/>
      <c r="LVL448" s="110"/>
      <c r="LVM448" s="110"/>
      <c r="LVN448" s="110"/>
      <c r="LVO448" s="110"/>
      <c r="LVP448" s="110"/>
      <c r="LVQ448" s="110"/>
      <c r="LVR448" s="110"/>
      <c r="LVS448" s="110"/>
      <c r="LVT448" s="110"/>
      <c r="LVU448" s="110"/>
      <c r="LVV448" s="110"/>
      <c r="LVW448" s="110"/>
      <c r="LVX448" s="110"/>
      <c r="LVY448" s="110"/>
      <c r="LVZ448" s="110"/>
      <c r="LWA448" s="110"/>
      <c r="LWB448" s="110"/>
      <c r="LWC448" s="110"/>
      <c r="LWD448" s="110"/>
      <c r="LWE448" s="110"/>
      <c r="LWF448" s="110"/>
      <c r="LWG448" s="110"/>
      <c r="LWH448" s="110"/>
      <c r="LWI448" s="110"/>
      <c r="LWJ448" s="110"/>
      <c r="LWK448" s="110"/>
      <c r="LWL448" s="110"/>
      <c r="LWM448" s="110"/>
      <c r="LWN448" s="110"/>
      <c r="LWO448" s="110"/>
      <c r="LWP448" s="110"/>
      <c r="LWQ448" s="110"/>
      <c r="LWR448" s="110"/>
      <c r="LWS448" s="110"/>
      <c r="LWT448" s="110"/>
      <c r="LWU448" s="110"/>
      <c r="LWV448" s="110"/>
      <c r="LWW448" s="110"/>
      <c r="LWX448" s="110"/>
      <c r="LWY448" s="110"/>
      <c r="LWZ448" s="110"/>
      <c r="LXA448" s="110"/>
      <c r="LXB448" s="110"/>
      <c r="LXC448" s="110"/>
      <c r="LXD448" s="110"/>
      <c r="LXE448" s="110"/>
      <c r="LXF448" s="110"/>
      <c r="LXG448" s="110"/>
      <c r="LXH448" s="110"/>
      <c r="LXI448" s="110"/>
      <c r="LXJ448" s="110"/>
      <c r="LXK448" s="110"/>
      <c r="LXL448" s="110"/>
      <c r="LXM448" s="110"/>
      <c r="LXN448" s="110"/>
      <c r="LXO448" s="110"/>
      <c r="LXP448" s="110"/>
      <c r="LXQ448" s="110"/>
      <c r="LXR448" s="110"/>
      <c r="LXS448" s="110"/>
      <c r="LXT448" s="110"/>
      <c r="LXU448" s="110"/>
      <c r="LXV448" s="110"/>
      <c r="LXW448" s="110"/>
      <c r="LXX448" s="110"/>
      <c r="LXY448" s="110"/>
      <c r="LXZ448" s="110"/>
      <c r="LYA448" s="110"/>
      <c r="LYB448" s="110"/>
      <c r="LYC448" s="110"/>
      <c r="LYD448" s="110"/>
      <c r="LYE448" s="110"/>
      <c r="LYF448" s="110"/>
      <c r="LYG448" s="110"/>
      <c r="LYH448" s="110"/>
      <c r="LYI448" s="110"/>
      <c r="LYJ448" s="110"/>
      <c r="LYK448" s="110"/>
      <c r="LYL448" s="110"/>
      <c r="LYM448" s="110"/>
      <c r="LYN448" s="110"/>
      <c r="LYO448" s="110"/>
      <c r="LYP448" s="110"/>
      <c r="LYQ448" s="110"/>
      <c r="LYR448" s="110"/>
      <c r="LYS448" s="110"/>
      <c r="LYT448" s="110"/>
      <c r="LYU448" s="110"/>
      <c r="LYV448" s="110"/>
      <c r="LYW448" s="110"/>
      <c r="LYX448" s="110"/>
      <c r="LYY448" s="110"/>
      <c r="LYZ448" s="110"/>
      <c r="LZA448" s="110"/>
      <c r="LZB448" s="110"/>
      <c r="LZC448" s="110"/>
      <c r="LZD448" s="110"/>
      <c r="LZE448" s="110"/>
      <c r="LZF448" s="110"/>
      <c r="LZG448" s="110"/>
      <c r="LZH448" s="110"/>
      <c r="LZI448" s="110"/>
      <c r="LZJ448" s="110"/>
      <c r="LZK448" s="110"/>
      <c r="LZL448" s="110"/>
      <c r="LZM448" s="110"/>
      <c r="LZN448" s="110"/>
      <c r="LZO448" s="110"/>
      <c r="LZP448" s="110"/>
      <c r="LZQ448" s="110"/>
      <c r="LZR448" s="110"/>
      <c r="LZS448" s="110"/>
      <c r="LZT448" s="110"/>
      <c r="LZU448" s="110"/>
      <c r="LZV448" s="110"/>
      <c r="LZW448" s="110"/>
      <c r="LZX448" s="110"/>
      <c r="LZY448" s="110"/>
      <c r="LZZ448" s="110"/>
      <c r="MAA448" s="110"/>
      <c r="MAB448" s="110"/>
      <c r="MAC448" s="110"/>
      <c r="MAD448" s="110"/>
      <c r="MAE448" s="110"/>
      <c r="MAF448" s="110"/>
      <c r="MAG448" s="110"/>
      <c r="MAH448" s="110"/>
      <c r="MAI448" s="110"/>
      <c r="MAJ448" s="110"/>
      <c r="MAK448" s="110"/>
      <c r="MAL448" s="110"/>
      <c r="MAM448" s="110"/>
      <c r="MAN448" s="110"/>
      <c r="MAO448" s="110"/>
      <c r="MAP448" s="110"/>
      <c r="MAQ448" s="110"/>
      <c r="MAR448" s="110"/>
      <c r="MAS448" s="110"/>
      <c r="MAT448" s="110"/>
      <c r="MAU448" s="110"/>
      <c r="MAV448" s="110"/>
      <c r="MAW448" s="110"/>
      <c r="MAX448" s="110"/>
      <c r="MAY448" s="110"/>
      <c r="MAZ448" s="110"/>
      <c r="MBA448" s="110"/>
      <c r="MBB448" s="110"/>
      <c r="MBC448" s="110"/>
      <c r="MBD448" s="110"/>
      <c r="MBE448" s="110"/>
      <c r="MBF448" s="110"/>
      <c r="MBG448" s="110"/>
      <c r="MBH448" s="110"/>
      <c r="MBI448" s="110"/>
      <c r="MBJ448" s="110"/>
      <c r="MBK448" s="110"/>
      <c r="MBL448" s="110"/>
      <c r="MBM448" s="110"/>
      <c r="MBN448" s="110"/>
      <c r="MBO448" s="110"/>
      <c r="MBP448" s="110"/>
      <c r="MBQ448" s="110"/>
      <c r="MBR448" s="110"/>
      <c r="MBS448" s="110"/>
      <c r="MBT448" s="110"/>
      <c r="MBU448" s="110"/>
      <c r="MBV448" s="110"/>
      <c r="MBW448" s="110"/>
      <c r="MBX448" s="110"/>
      <c r="MBY448" s="110"/>
      <c r="MBZ448" s="110"/>
      <c r="MCA448" s="110"/>
      <c r="MCB448" s="110"/>
      <c r="MCC448" s="110"/>
      <c r="MCD448" s="110"/>
      <c r="MCE448" s="110"/>
      <c r="MCF448" s="110"/>
      <c r="MCG448" s="110"/>
      <c r="MCH448" s="110"/>
      <c r="MCI448" s="110"/>
      <c r="MCJ448" s="110"/>
      <c r="MCK448" s="110"/>
      <c r="MCL448" s="110"/>
      <c r="MCM448" s="110"/>
      <c r="MCN448" s="110"/>
      <c r="MCO448" s="110"/>
      <c r="MCP448" s="110"/>
      <c r="MCQ448" s="110"/>
      <c r="MCR448" s="110"/>
      <c r="MCS448" s="110"/>
      <c r="MCT448" s="110"/>
      <c r="MCU448" s="110"/>
      <c r="MCV448" s="110"/>
      <c r="MCW448" s="110"/>
      <c r="MCX448" s="110"/>
      <c r="MCY448" s="110"/>
      <c r="MCZ448" s="110"/>
      <c r="MDA448" s="110"/>
      <c r="MDB448" s="110"/>
      <c r="MDC448" s="110"/>
      <c r="MDD448" s="110"/>
      <c r="MDE448" s="110"/>
      <c r="MDF448" s="110"/>
      <c r="MDG448" s="110"/>
      <c r="MDH448" s="110"/>
      <c r="MDI448" s="110"/>
      <c r="MDJ448" s="110"/>
      <c r="MDK448" s="110"/>
      <c r="MDL448" s="110"/>
      <c r="MDM448" s="110"/>
      <c r="MDN448" s="110"/>
      <c r="MDO448" s="110"/>
      <c r="MDP448" s="110"/>
      <c r="MDQ448" s="110"/>
      <c r="MDR448" s="110"/>
      <c r="MDS448" s="110"/>
      <c r="MDT448" s="110"/>
      <c r="MDU448" s="110"/>
      <c r="MDV448" s="110"/>
      <c r="MDW448" s="110"/>
      <c r="MDX448" s="110"/>
      <c r="MDY448" s="110"/>
      <c r="MDZ448" s="110"/>
      <c r="MEA448" s="110"/>
      <c r="MEB448" s="110"/>
      <c r="MEC448" s="110"/>
      <c r="MED448" s="110"/>
      <c r="MEE448" s="110"/>
      <c r="MEF448" s="110"/>
      <c r="MEG448" s="110"/>
      <c r="MEH448" s="110"/>
      <c r="MEI448" s="110"/>
      <c r="MEJ448" s="110"/>
      <c r="MEK448" s="110"/>
      <c r="MEL448" s="110"/>
      <c r="MEM448" s="110"/>
      <c r="MEN448" s="110"/>
      <c r="MEO448" s="110"/>
      <c r="MEP448" s="110"/>
      <c r="MEQ448" s="110"/>
      <c r="MER448" s="110"/>
      <c r="MES448" s="110"/>
      <c r="MET448" s="110"/>
      <c r="MEU448" s="110"/>
      <c r="MEV448" s="110"/>
      <c r="MEW448" s="110"/>
      <c r="MEX448" s="110"/>
      <c r="MEY448" s="110"/>
      <c r="MEZ448" s="110"/>
      <c r="MFA448" s="110"/>
      <c r="MFB448" s="110"/>
      <c r="MFC448" s="110"/>
      <c r="MFD448" s="110"/>
      <c r="MFE448" s="110"/>
      <c r="MFF448" s="110"/>
      <c r="MFG448" s="110"/>
      <c r="MFH448" s="110"/>
      <c r="MFI448" s="110"/>
      <c r="MFJ448" s="110"/>
      <c r="MFK448" s="110"/>
      <c r="MFL448" s="110"/>
      <c r="MFM448" s="110"/>
      <c r="MFN448" s="110"/>
      <c r="MFO448" s="110"/>
      <c r="MFP448" s="110"/>
      <c r="MFQ448" s="110"/>
      <c r="MFR448" s="110"/>
      <c r="MFS448" s="110"/>
      <c r="MFT448" s="110"/>
      <c r="MFU448" s="110"/>
      <c r="MFV448" s="110"/>
      <c r="MFW448" s="110"/>
      <c r="MFX448" s="110"/>
      <c r="MFY448" s="110"/>
      <c r="MFZ448" s="110"/>
      <c r="MGA448" s="110"/>
      <c r="MGB448" s="110"/>
      <c r="MGC448" s="110"/>
      <c r="MGD448" s="110"/>
      <c r="MGE448" s="110"/>
      <c r="MGF448" s="110"/>
      <c r="MGG448" s="110"/>
      <c r="MGH448" s="110"/>
      <c r="MGI448" s="110"/>
      <c r="MGJ448" s="110"/>
      <c r="MGK448" s="110"/>
      <c r="MGL448" s="110"/>
      <c r="MGM448" s="110"/>
      <c r="MGN448" s="110"/>
      <c r="MGO448" s="110"/>
      <c r="MGP448" s="110"/>
      <c r="MGQ448" s="110"/>
      <c r="MGR448" s="110"/>
      <c r="MGS448" s="110"/>
      <c r="MGT448" s="110"/>
      <c r="MGU448" s="110"/>
      <c r="MGV448" s="110"/>
      <c r="MGW448" s="110"/>
      <c r="MGX448" s="110"/>
      <c r="MGY448" s="110"/>
      <c r="MGZ448" s="110"/>
      <c r="MHA448" s="110"/>
      <c r="MHB448" s="110"/>
      <c r="MHC448" s="110"/>
      <c r="MHD448" s="110"/>
      <c r="MHE448" s="110"/>
      <c r="MHF448" s="110"/>
      <c r="MHG448" s="110"/>
      <c r="MHH448" s="110"/>
      <c r="MHI448" s="110"/>
      <c r="MHJ448" s="110"/>
      <c r="MHK448" s="110"/>
      <c r="MHL448" s="110"/>
      <c r="MHM448" s="110"/>
      <c r="MHN448" s="110"/>
      <c r="MHO448" s="110"/>
      <c r="MHP448" s="110"/>
      <c r="MHQ448" s="110"/>
      <c r="MHR448" s="110"/>
      <c r="MHS448" s="110"/>
      <c r="MHT448" s="110"/>
      <c r="MHU448" s="110"/>
      <c r="MHV448" s="110"/>
      <c r="MHW448" s="110"/>
      <c r="MHX448" s="110"/>
      <c r="MHY448" s="110"/>
      <c r="MHZ448" s="110"/>
      <c r="MIA448" s="110"/>
      <c r="MIB448" s="110"/>
      <c r="MIC448" s="110"/>
      <c r="MID448" s="110"/>
      <c r="MIE448" s="110"/>
      <c r="MIF448" s="110"/>
      <c r="MIG448" s="110"/>
      <c r="MIH448" s="110"/>
      <c r="MII448" s="110"/>
      <c r="MIJ448" s="110"/>
      <c r="MIK448" s="110"/>
      <c r="MIL448" s="110"/>
      <c r="MIM448" s="110"/>
      <c r="MIN448" s="110"/>
      <c r="MIO448" s="110"/>
      <c r="MIP448" s="110"/>
      <c r="MIQ448" s="110"/>
      <c r="MIR448" s="110"/>
      <c r="MIS448" s="110"/>
      <c r="MIT448" s="110"/>
      <c r="MIU448" s="110"/>
      <c r="MIV448" s="110"/>
      <c r="MIW448" s="110"/>
      <c r="MIX448" s="110"/>
      <c r="MIY448" s="110"/>
      <c r="MIZ448" s="110"/>
      <c r="MJA448" s="110"/>
      <c r="MJB448" s="110"/>
      <c r="MJC448" s="110"/>
      <c r="MJD448" s="110"/>
      <c r="MJE448" s="110"/>
      <c r="MJF448" s="110"/>
      <c r="MJG448" s="110"/>
      <c r="MJH448" s="110"/>
      <c r="MJI448" s="110"/>
      <c r="MJJ448" s="110"/>
      <c r="MJK448" s="110"/>
      <c r="MJL448" s="110"/>
      <c r="MJM448" s="110"/>
      <c r="MJN448" s="110"/>
      <c r="MJO448" s="110"/>
      <c r="MJP448" s="110"/>
      <c r="MJQ448" s="110"/>
      <c r="MJR448" s="110"/>
      <c r="MJS448" s="110"/>
      <c r="MJT448" s="110"/>
      <c r="MJU448" s="110"/>
      <c r="MJV448" s="110"/>
      <c r="MJW448" s="110"/>
      <c r="MJX448" s="110"/>
      <c r="MJY448" s="110"/>
      <c r="MJZ448" s="110"/>
      <c r="MKA448" s="110"/>
      <c r="MKB448" s="110"/>
      <c r="MKC448" s="110"/>
      <c r="MKD448" s="110"/>
      <c r="MKE448" s="110"/>
      <c r="MKF448" s="110"/>
      <c r="MKG448" s="110"/>
      <c r="MKH448" s="110"/>
      <c r="MKI448" s="110"/>
      <c r="MKJ448" s="110"/>
      <c r="MKK448" s="110"/>
      <c r="MKL448" s="110"/>
      <c r="MKM448" s="110"/>
      <c r="MKN448" s="110"/>
      <c r="MKO448" s="110"/>
      <c r="MKP448" s="110"/>
      <c r="MKQ448" s="110"/>
      <c r="MKR448" s="110"/>
      <c r="MKS448" s="110"/>
      <c r="MKT448" s="110"/>
      <c r="MKU448" s="110"/>
      <c r="MKV448" s="110"/>
      <c r="MKW448" s="110"/>
      <c r="MKX448" s="110"/>
      <c r="MKY448" s="110"/>
      <c r="MKZ448" s="110"/>
      <c r="MLA448" s="110"/>
      <c r="MLB448" s="110"/>
      <c r="MLC448" s="110"/>
      <c r="MLD448" s="110"/>
      <c r="MLE448" s="110"/>
      <c r="MLF448" s="110"/>
      <c r="MLG448" s="110"/>
      <c r="MLH448" s="110"/>
      <c r="MLI448" s="110"/>
      <c r="MLJ448" s="110"/>
      <c r="MLK448" s="110"/>
      <c r="MLL448" s="110"/>
      <c r="MLM448" s="110"/>
      <c r="MLN448" s="110"/>
      <c r="MLO448" s="110"/>
      <c r="MLP448" s="110"/>
      <c r="MLQ448" s="110"/>
      <c r="MLR448" s="110"/>
      <c r="MLS448" s="110"/>
      <c r="MLT448" s="110"/>
      <c r="MLU448" s="110"/>
      <c r="MLV448" s="110"/>
      <c r="MLW448" s="110"/>
      <c r="MLX448" s="110"/>
      <c r="MLY448" s="110"/>
      <c r="MLZ448" s="110"/>
      <c r="MMA448" s="110"/>
      <c r="MMB448" s="110"/>
      <c r="MMC448" s="110"/>
      <c r="MMD448" s="110"/>
      <c r="MME448" s="110"/>
      <c r="MMF448" s="110"/>
      <c r="MMG448" s="110"/>
      <c r="MMH448" s="110"/>
      <c r="MMI448" s="110"/>
      <c r="MMJ448" s="110"/>
      <c r="MMK448" s="110"/>
      <c r="MML448" s="110"/>
      <c r="MMM448" s="110"/>
      <c r="MMN448" s="110"/>
      <c r="MMO448" s="110"/>
      <c r="MMP448" s="110"/>
      <c r="MMQ448" s="110"/>
      <c r="MMR448" s="110"/>
      <c r="MMS448" s="110"/>
      <c r="MMT448" s="110"/>
      <c r="MMU448" s="110"/>
      <c r="MMV448" s="110"/>
      <c r="MMW448" s="110"/>
      <c r="MMX448" s="110"/>
      <c r="MMY448" s="110"/>
      <c r="MMZ448" s="110"/>
      <c r="MNA448" s="110"/>
      <c r="MNB448" s="110"/>
      <c r="MNC448" s="110"/>
      <c r="MND448" s="110"/>
      <c r="MNE448" s="110"/>
      <c r="MNF448" s="110"/>
      <c r="MNG448" s="110"/>
      <c r="MNH448" s="110"/>
      <c r="MNI448" s="110"/>
      <c r="MNJ448" s="110"/>
      <c r="MNK448" s="110"/>
      <c r="MNL448" s="110"/>
      <c r="MNM448" s="110"/>
      <c r="MNN448" s="110"/>
      <c r="MNO448" s="110"/>
      <c r="MNP448" s="110"/>
      <c r="MNQ448" s="110"/>
      <c r="MNR448" s="110"/>
      <c r="MNS448" s="110"/>
      <c r="MNT448" s="110"/>
      <c r="MNU448" s="110"/>
      <c r="MNV448" s="110"/>
      <c r="MNW448" s="110"/>
      <c r="MNX448" s="110"/>
      <c r="MNY448" s="110"/>
      <c r="MNZ448" s="110"/>
      <c r="MOA448" s="110"/>
      <c r="MOB448" s="110"/>
      <c r="MOC448" s="110"/>
      <c r="MOD448" s="110"/>
      <c r="MOE448" s="110"/>
      <c r="MOF448" s="110"/>
      <c r="MOG448" s="110"/>
      <c r="MOH448" s="110"/>
      <c r="MOI448" s="110"/>
      <c r="MOJ448" s="110"/>
      <c r="MOK448" s="110"/>
      <c r="MOL448" s="110"/>
      <c r="MOM448" s="110"/>
      <c r="MON448" s="110"/>
      <c r="MOO448" s="110"/>
      <c r="MOP448" s="110"/>
      <c r="MOQ448" s="110"/>
      <c r="MOR448" s="110"/>
      <c r="MOS448" s="110"/>
      <c r="MOT448" s="110"/>
      <c r="MOU448" s="110"/>
      <c r="MOV448" s="110"/>
      <c r="MOW448" s="110"/>
      <c r="MOX448" s="110"/>
      <c r="MOY448" s="110"/>
      <c r="MOZ448" s="110"/>
      <c r="MPA448" s="110"/>
      <c r="MPB448" s="110"/>
      <c r="MPC448" s="110"/>
      <c r="MPD448" s="110"/>
      <c r="MPE448" s="110"/>
      <c r="MPF448" s="110"/>
      <c r="MPG448" s="110"/>
      <c r="MPH448" s="110"/>
      <c r="MPI448" s="110"/>
      <c r="MPJ448" s="110"/>
      <c r="MPK448" s="110"/>
      <c r="MPL448" s="110"/>
      <c r="MPM448" s="110"/>
      <c r="MPN448" s="110"/>
      <c r="MPO448" s="110"/>
      <c r="MPP448" s="110"/>
      <c r="MPQ448" s="110"/>
      <c r="MPR448" s="110"/>
      <c r="MPS448" s="110"/>
      <c r="MPT448" s="110"/>
      <c r="MPU448" s="110"/>
      <c r="MPV448" s="110"/>
      <c r="MPW448" s="110"/>
      <c r="MPX448" s="110"/>
      <c r="MPY448" s="110"/>
      <c r="MPZ448" s="110"/>
      <c r="MQA448" s="110"/>
      <c r="MQB448" s="110"/>
      <c r="MQC448" s="110"/>
      <c r="MQD448" s="110"/>
      <c r="MQE448" s="110"/>
      <c r="MQF448" s="110"/>
      <c r="MQG448" s="110"/>
      <c r="MQH448" s="110"/>
      <c r="MQI448" s="110"/>
      <c r="MQJ448" s="110"/>
      <c r="MQK448" s="110"/>
      <c r="MQL448" s="110"/>
      <c r="MQM448" s="110"/>
      <c r="MQN448" s="110"/>
      <c r="MQO448" s="110"/>
      <c r="MQP448" s="110"/>
      <c r="MQQ448" s="110"/>
      <c r="MQR448" s="110"/>
      <c r="MQS448" s="110"/>
      <c r="MQT448" s="110"/>
      <c r="MQU448" s="110"/>
      <c r="MQV448" s="110"/>
      <c r="MQW448" s="110"/>
      <c r="MQX448" s="110"/>
      <c r="MQY448" s="110"/>
      <c r="MQZ448" s="110"/>
      <c r="MRA448" s="110"/>
      <c r="MRB448" s="110"/>
      <c r="MRC448" s="110"/>
      <c r="MRD448" s="110"/>
      <c r="MRE448" s="110"/>
      <c r="MRF448" s="110"/>
      <c r="MRG448" s="110"/>
      <c r="MRH448" s="110"/>
      <c r="MRI448" s="110"/>
      <c r="MRJ448" s="110"/>
      <c r="MRK448" s="110"/>
      <c r="MRL448" s="110"/>
      <c r="MRM448" s="110"/>
      <c r="MRN448" s="110"/>
      <c r="MRO448" s="110"/>
      <c r="MRP448" s="110"/>
      <c r="MRQ448" s="110"/>
      <c r="MRR448" s="110"/>
      <c r="MRS448" s="110"/>
      <c r="MRT448" s="110"/>
      <c r="MRU448" s="110"/>
      <c r="MRV448" s="110"/>
      <c r="MRW448" s="110"/>
      <c r="MRX448" s="110"/>
      <c r="MRY448" s="110"/>
      <c r="MRZ448" s="110"/>
      <c r="MSA448" s="110"/>
      <c r="MSB448" s="110"/>
      <c r="MSC448" s="110"/>
      <c r="MSD448" s="110"/>
      <c r="MSE448" s="110"/>
      <c r="MSF448" s="110"/>
      <c r="MSG448" s="110"/>
      <c r="MSH448" s="110"/>
      <c r="MSI448" s="110"/>
      <c r="MSJ448" s="110"/>
      <c r="MSK448" s="110"/>
      <c r="MSL448" s="110"/>
      <c r="MSM448" s="110"/>
      <c r="MSN448" s="110"/>
      <c r="MSO448" s="110"/>
      <c r="MSP448" s="110"/>
      <c r="MSQ448" s="110"/>
      <c r="MSR448" s="110"/>
      <c r="MSS448" s="110"/>
      <c r="MST448" s="110"/>
      <c r="MSU448" s="110"/>
      <c r="MSV448" s="110"/>
      <c r="MSW448" s="110"/>
      <c r="MSX448" s="110"/>
      <c r="MSY448" s="110"/>
      <c r="MSZ448" s="110"/>
      <c r="MTA448" s="110"/>
      <c r="MTB448" s="110"/>
      <c r="MTC448" s="110"/>
      <c r="MTD448" s="110"/>
      <c r="MTE448" s="110"/>
      <c r="MTF448" s="110"/>
      <c r="MTG448" s="110"/>
      <c r="MTH448" s="110"/>
      <c r="MTI448" s="110"/>
      <c r="MTJ448" s="110"/>
      <c r="MTK448" s="110"/>
      <c r="MTL448" s="110"/>
      <c r="MTM448" s="110"/>
      <c r="MTN448" s="110"/>
      <c r="MTO448" s="110"/>
      <c r="MTP448" s="110"/>
      <c r="MTQ448" s="110"/>
      <c r="MTR448" s="110"/>
      <c r="MTS448" s="110"/>
      <c r="MTT448" s="110"/>
      <c r="MTU448" s="110"/>
      <c r="MTV448" s="110"/>
      <c r="MTW448" s="110"/>
      <c r="MTX448" s="110"/>
      <c r="MTY448" s="110"/>
      <c r="MTZ448" s="110"/>
      <c r="MUA448" s="110"/>
      <c r="MUB448" s="110"/>
      <c r="MUC448" s="110"/>
      <c r="MUD448" s="110"/>
      <c r="MUE448" s="110"/>
      <c r="MUF448" s="110"/>
      <c r="MUG448" s="110"/>
      <c r="MUH448" s="110"/>
      <c r="MUI448" s="110"/>
      <c r="MUJ448" s="110"/>
      <c r="MUK448" s="110"/>
      <c r="MUL448" s="110"/>
      <c r="MUM448" s="110"/>
      <c r="MUN448" s="110"/>
      <c r="MUO448" s="110"/>
      <c r="MUP448" s="110"/>
      <c r="MUQ448" s="110"/>
      <c r="MUR448" s="110"/>
      <c r="MUS448" s="110"/>
      <c r="MUT448" s="110"/>
      <c r="MUU448" s="110"/>
      <c r="MUV448" s="110"/>
      <c r="MUW448" s="110"/>
      <c r="MUX448" s="110"/>
      <c r="MUY448" s="110"/>
      <c r="MUZ448" s="110"/>
      <c r="MVA448" s="110"/>
      <c r="MVB448" s="110"/>
      <c r="MVC448" s="110"/>
      <c r="MVD448" s="110"/>
      <c r="MVE448" s="110"/>
      <c r="MVF448" s="110"/>
      <c r="MVG448" s="110"/>
      <c r="MVH448" s="110"/>
      <c r="MVI448" s="110"/>
      <c r="MVJ448" s="110"/>
      <c r="MVK448" s="110"/>
      <c r="MVL448" s="110"/>
      <c r="MVM448" s="110"/>
      <c r="MVN448" s="110"/>
      <c r="MVO448" s="110"/>
      <c r="MVP448" s="110"/>
      <c r="MVQ448" s="110"/>
      <c r="MVR448" s="110"/>
      <c r="MVS448" s="110"/>
      <c r="MVT448" s="110"/>
      <c r="MVU448" s="110"/>
      <c r="MVV448" s="110"/>
      <c r="MVW448" s="110"/>
      <c r="MVX448" s="110"/>
      <c r="MVY448" s="110"/>
      <c r="MVZ448" s="110"/>
      <c r="MWA448" s="110"/>
      <c r="MWB448" s="110"/>
      <c r="MWC448" s="110"/>
      <c r="MWD448" s="110"/>
      <c r="MWE448" s="110"/>
      <c r="MWF448" s="110"/>
      <c r="MWG448" s="110"/>
      <c r="MWH448" s="110"/>
      <c r="MWI448" s="110"/>
      <c r="MWJ448" s="110"/>
      <c r="MWK448" s="110"/>
      <c r="MWL448" s="110"/>
      <c r="MWM448" s="110"/>
      <c r="MWN448" s="110"/>
      <c r="MWO448" s="110"/>
      <c r="MWP448" s="110"/>
      <c r="MWQ448" s="110"/>
      <c r="MWR448" s="110"/>
      <c r="MWS448" s="110"/>
      <c r="MWT448" s="110"/>
      <c r="MWU448" s="110"/>
      <c r="MWV448" s="110"/>
      <c r="MWW448" s="110"/>
      <c r="MWX448" s="110"/>
      <c r="MWY448" s="110"/>
      <c r="MWZ448" s="110"/>
      <c r="MXA448" s="110"/>
      <c r="MXB448" s="110"/>
      <c r="MXC448" s="110"/>
      <c r="MXD448" s="110"/>
      <c r="MXE448" s="110"/>
      <c r="MXF448" s="110"/>
      <c r="MXG448" s="110"/>
      <c r="MXH448" s="110"/>
      <c r="MXI448" s="110"/>
      <c r="MXJ448" s="110"/>
      <c r="MXK448" s="110"/>
      <c r="MXL448" s="110"/>
      <c r="MXM448" s="110"/>
      <c r="MXN448" s="110"/>
      <c r="MXO448" s="110"/>
      <c r="MXP448" s="110"/>
      <c r="MXQ448" s="110"/>
      <c r="MXR448" s="110"/>
      <c r="MXS448" s="110"/>
      <c r="MXT448" s="110"/>
      <c r="MXU448" s="110"/>
      <c r="MXV448" s="110"/>
      <c r="MXW448" s="110"/>
      <c r="MXX448" s="110"/>
      <c r="MXY448" s="110"/>
      <c r="MXZ448" s="110"/>
      <c r="MYA448" s="110"/>
      <c r="MYB448" s="110"/>
      <c r="MYC448" s="110"/>
      <c r="MYD448" s="110"/>
      <c r="MYE448" s="110"/>
      <c r="MYF448" s="110"/>
      <c r="MYG448" s="110"/>
      <c r="MYH448" s="110"/>
      <c r="MYI448" s="110"/>
      <c r="MYJ448" s="110"/>
      <c r="MYK448" s="110"/>
      <c r="MYL448" s="110"/>
      <c r="MYM448" s="110"/>
      <c r="MYN448" s="110"/>
      <c r="MYO448" s="110"/>
      <c r="MYP448" s="110"/>
      <c r="MYQ448" s="110"/>
      <c r="MYR448" s="110"/>
      <c r="MYS448" s="110"/>
      <c r="MYT448" s="110"/>
      <c r="MYU448" s="110"/>
      <c r="MYV448" s="110"/>
      <c r="MYW448" s="110"/>
      <c r="MYX448" s="110"/>
      <c r="MYY448" s="110"/>
      <c r="MYZ448" s="110"/>
      <c r="MZA448" s="110"/>
      <c r="MZB448" s="110"/>
      <c r="MZC448" s="110"/>
      <c r="MZD448" s="110"/>
      <c r="MZE448" s="110"/>
      <c r="MZF448" s="110"/>
      <c r="MZG448" s="110"/>
      <c r="MZH448" s="110"/>
      <c r="MZI448" s="110"/>
      <c r="MZJ448" s="110"/>
      <c r="MZK448" s="110"/>
      <c r="MZL448" s="110"/>
      <c r="MZM448" s="110"/>
      <c r="MZN448" s="110"/>
      <c r="MZO448" s="110"/>
      <c r="MZP448" s="110"/>
      <c r="MZQ448" s="110"/>
      <c r="MZR448" s="110"/>
      <c r="MZS448" s="110"/>
      <c r="MZT448" s="110"/>
      <c r="MZU448" s="110"/>
      <c r="MZV448" s="110"/>
      <c r="MZW448" s="110"/>
      <c r="MZX448" s="110"/>
      <c r="MZY448" s="110"/>
      <c r="MZZ448" s="110"/>
      <c r="NAA448" s="110"/>
      <c r="NAB448" s="110"/>
      <c r="NAC448" s="110"/>
      <c r="NAD448" s="110"/>
      <c r="NAE448" s="110"/>
      <c r="NAF448" s="110"/>
      <c r="NAG448" s="110"/>
      <c r="NAH448" s="110"/>
      <c r="NAI448" s="110"/>
      <c r="NAJ448" s="110"/>
      <c r="NAK448" s="110"/>
      <c r="NAL448" s="110"/>
      <c r="NAM448" s="110"/>
      <c r="NAN448" s="110"/>
      <c r="NAO448" s="110"/>
      <c r="NAP448" s="110"/>
      <c r="NAQ448" s="110"/>
      <c r="NAR448" s="110"/>
      <c r="NAS448" s="110"/>
      <c r="NAT448" s="110"/>
      <c r="NAU448" s="110"/>
      <c r="NAV448" s="110"/>
      <c r="NAW448" s="110"/>
      <c r="NAX448" s="110"/>
      <c r="NAY448" s="110"/>
      <c r="NAZ448" s="110"/>
      <c r="NBA448" s="110"/>
      <c r="NBB448" s="110"/>
      <c r="NBC448" s="110"/>
      <c r="NBD448" s="110"/>
      <c r="NBE448" s="110"/>
      <c r="NBF448" s="110"/>
      <c r="NBG448" s="110"/>
      <c r="NBH448" s="110"/>
      <c r="NBI448" s="110"/>
      <c r="NBJ448" s="110"/>
      <c r="NBK448" s="110"/>
      <c r="NBL448" s="110"/>
      <c r="NBM448" s="110"/>
      <c r="NBN448" s="110"/>
      <c r="NBO448" s="110"/>
      <c r="NBP448" s="110"/>
      <c r="NBQ448" s="110"/>
      <c r="NBR448" s="110"/>
      <c r="NBS448" s="110"/>
      <c r="NBT448" s="110"/>
      <c r="NBU448" s="110"/>
      <c r="NBV448" s="110"/>
      <c r="NBW448" s="110"/>
      <c r="NBX448" s="110"/>
      <c r="NBY448" s="110"/>
      <c r="NBZ448" s="110"/>
      <c r="NCA448" s="110"/>
      <c r="NCB448" s="110"/>
      <c r="NCC448" s="110"/>
      <c r="NCD448" s="110"/>
      <c r="NCE448" s="110"/>
      <c r="NCF448" s="110"/>
      <c r="NCG448" s="110"/>
      <c r="NCH448" s="110"/>
      <c r="NCI448" s="110"/>
      <c r="NCJ448" s="110"/>
      <c r="NCK448" s="110"/>
      <c r="NCL448" s="110"/>
      <c r="NCM448" s="110"/>
      <c r="NCN448" s="110"/>
      <c r="NCO448" s="110"/>
      <c r="NCP448" s="110"/>
      <c r="NCQ448" s="110"/>
      <c r="NCR448" s="110"/>
      <c r="NCS448" s="110"/>
      <c r="NCT448" s="110"/>
      <c r="NCU448" s="110"/>
      <c r="NCV448" s="110"/>
      <c r="NCW448" s="110"/>
      <c r="NCX448" s="110"/>
      <c r="NCY448" s="110"/>
      <c r="NCZ448" s="110"/>
      <c r="NDA448" s="110"/>
      <c r="NDB448" s="110"/>
      <c r="NDC448" s="110"/>
      <c r="NDD448" s="110"/>
      <c r="NDE448" s="110"/>
      <c r="NDF448" s="110"/>
      <c r="NDG448" s="110"/>
      <c r="NDH448" s="110"/>
      <c r="NDI448" s="110"/>
      <c r="NDJ448" s="110"/>
      <c r="NDK448" s="110"/>
      <c r="NDL448" s="110"/>
      <c r="NDM448" s="110"/>
      <c r="NDN448" s="110"/>
      <c r="NDO448" s="110"/>
      <c r="NDP448" s="110"/>
      <c r="NDQ448" s="110"/>
      <c r="NDR448" s="110"/>
      <c r="NDS448" s="110"/>
      <c r="NDT448" s="110"/>
      <c r="NDU448" s="110"/>
      <c r="NDV448" s="110"/>
      <c r="NDW448" s="110"/>
      <c r="NDX448" s="110"/>
      <c r="NDY448" s="110"/>
      <c r="NDZ448" s="110"/>
      <c r="NEA448" s="110"/>
      <c r="NEB448" s="110"/>
      <c r="NEC448" s="110"/>
      <c r="NED448" s="110"/>
      <c r="NEE448" s="110"/>
      <c r="NEF448" s="110"/>
      <c r="NEG448" s="110"/>
      <c r="NEH448" s="110"/>
      <c r="NEI448" s="110"/>
      <c r="NEJ448" s="110"/>
      <c r="NEK448" s="110"/>
      <c r="NEL448" s="110"/>
      <c r="NEM448" s="110"/>
      <c r="NEN448" s="110"/>
      <c r="NEO448" s="110"/>
      <c r="NEP448" s="110"/>
      <c r="NEQ448" s="110"/>
      <c r="NER448" s="110"/>
      <c r="NES448" s="110"/>
      <c r="NET448" s="110"/>
      <c r="NEU448" s="110"/>
      <c r="NEV448" s="110"/>
      <c r="NEW448" s="110"/>
      <c r="NEX448" s="110"/>
      <c r="NEY448" s="110"/>
      <c r="NEZ448" s="110"/>
      <c r="NFA448" s="110"/>
      <c r="NFB448" s="110"/>
      <c r="NFC448" s="110"/>
      <c r="NFD448" s="110"/>
      <c r="NFE448" s="110"/>
      <c r="NFF448" s="110"/>
      <c r="NFG448" s="110"/>
      <c r="NFH448" s="110"/>
      <c r="NFI448" s="110"/>
      <c r="NFJ448" s="110"/>
      <c r="NFK448" s="110"/>
      <c r="NFL448" s="110"/>
      <c r="NFM448" s="110"/>
      <c r="NFN448" s="110"/>
      <c r="NFO448" s="110"/>
      <c r="NFP448" s="110"/>
      <c r="NFQ448" s="110"/>
      <c r="NFR448" s="110"/>
      <c r="NFS448" s="110"/>
      <c r="NFT448" s="110"/>
      <c r="NFU448" s="110"/>
      <c r="NFV448" s="110"/>
      <c r="NFW448" s="110"/>
      <c r="NFX448" s="110"/>
      <c r="NFY448" s="110"/>
      <c r="NFZ448" s="110"/>
      <c r="NGA448" s="110"/>
      <c r="NGB448" s="110"/>
      <c r="NGC448" s="110"/>
      <c r="NGD448" s="110"/>
      <c r="NGE448" s="110"/>
      <c r="NGF448" s="110"/>
      <c r="NGG448" s="110"/>
      <c r="NGH448" s="110"/>
      <c r="NGI448" s="110"/>
      <c r="NGJ448" s="110"/>
      <c r="NGK448" s="110"/>
      <c r="NGL448" s="110"/>
      <c r="NGM448" s="110"/>
      <c r="NGN448" s="110"/>
      <c r="NGO448" s="110"/>
      <c r="NGP448" s="110"/>
      <c r="NGQ448" s="110"/>
      <c r="NGR448" s="110"/>
      <c r="NGS448" s="110"/>
      <c r="NGT448" s="110"/>
      <c r="NGU448" s="110"/>
      <c r="NGV448" s="110"/>
      <c r="NGW448" s="110"/>
      <c r="NGX448" s="110"/>
      <c r="NGY448" s="110"/>
      <c r="NGZ448" s="110"/>
      <c r="NHA448" s="110"/>
      <c r="NHB448" s="110"/>
      <c r="NHC448" s="110"/>
      <c r="NHD448" s="110"/>
      <c r="NHE448" s="110"/>
      <c r="NHF448" s="110"/>
      <c r="NHG448" s="110"/>
      <c r="NHH448" s="110"/>
      <c r="NHI448" s="110"/>
      <c r="NHJ448" s="110"/>
      <c r="NHK448" s="110"/>
      <c r="NHL448" s="110"/>
      <c r="NHM448" s="110"/>
      <c r="NHN448" s="110"/>
      <c r="NHO448" s="110"/>
      <c r="NHP448" s="110"/>
      <c r="NHQ448" s="110"/>
      <c r="NHR448" s="110"/>
      <c r="NHS448" s="110"/>
      <c r="NHT448" s="110"/>
      <c r="NHU448" s="110"/>
      <c r="NHV448" s="110"/>
      <c r="NHW448" s="110"/>
      <c r="NHX448" s="110"/>
      <c r="NHY448" s="110"/>
      <c r="NHZ448" s="110"/>
      <c r="NIA448" s="110"/>
      <c r="NIB448" s="110"/>
      <c r="NIC448" s="110"/>
      <c r="NID448" s="110"/>
      <c r="NIE448" s="110"/>
      <c r="NIF448" s="110"/>
      <c r="NIG448" s="110"/>
      <c r="NIH448" s="110"/>
      <c r="NII448" s="110"/>
      <c r="NIJ448" s="110"/>
      <c r="NIK448" s="110"/>
      <c r="NIL448" s="110"/>
      <c r="NIM448" s="110"/>
      <c r="NIN448" s="110"/>
      <c r="NIO448" s="110"/>
      <c r="NIP448" s="110"/>
      <c r="NIQ448" s="110"/>
      <c r="NIR448" s="110"/>
      <c r="NIS448" s="110"/>
      <c r="NIT448" s="110"/>
      <c r="NIU448" s="110"/>
      <c r="NIV448" s="110"/>
      <c r="NIW448" s="110"/>
      <c r="NIX448" s="110"/>
      <c r="NIY448" s="110"/>
      <c r="NIZ448" s="110"/>
      <c r="NJA448" s="110"/>
      <c r="NJB448" s="110"/>
      <c r="NJC448" s="110"/>
      <c r="NJD448" s="110"/>
      <c r="NJE448" s="110"/>
      <c r="NJF448" s="110"/>
      <c r="NJG448" s="110"/>
      <c r="NJH448" s="110"/>
      <c r="NJI448" s="110"/>
      <c r="NJJ448" s="110"/>
      <c r="NJK448" s="110"/>
      <c r="NJL448" s="110"/>
      <c r="NJM448" s="110"/>
      <c r="NJN448" s="110"/>
      <c r="NJO448" s="110"/>
      <c r="NJP448" s="110"/>
      <c r="NJQ448" s="110"/>
      <c r="NJR448" s="110"/>
      <c r="NJS448" s="110"/>
      <c r="NJT448" s="110"/>
      <c r="NJU448" s="110"/>
      <c r="NJV448" s="110"/>
      <c r="NJW448" s="110"/>
      <c r="NJX448" s="110"/>
      <c r="NJY448" s="110"/>
      <c r="NJZ448" s="110"/>
      <c r="NKA448" s="110"/>
      <c r="NKB448" s="110"/>
      <c r="NKC448" s="110"/>
      <c r="NKD448" s="110"/>
      <c r="NKE448" s="110"/>
      <c r="NKF448" s="110"/>
      <c r="NKG448" s="110"/>
      <c r="NKH448" s="110"/>
      <c r="NKI448" s="110"/>
      <c r="NKJ448" s="110"/>
      <c r="NKK448" s="110"/>
      <c r="NKL448" s="110"/>
      <c r="NKM448" s="110"/>
      <c r="NKN448" s="110"/>
      <c r="NKO448" s="110"/>
      <c r="NKP448" s="110"/>
      <c r="NKQ448" s="110"/>
      <c r="NKR448" s="110"/>
      <c r="NKS448" s="110"/>
      <c r="NKT448" s="110"/>
      <c r="NKU448" s="110"/>
      <c r="NKV448" s="110"/>
      <c r="NKW448" s="110"/>
      <c r="NKX448" s="110"/>
      <c r="NKY448" s="110"/>
      <c r="NKZ448" s="110"/>
      <c r="NLA448" s="110"/>
      <c r="NLB448" s="110"/>
      <c r="NLC448" s="110"/>
      <c r="NLD448" s="110"/>
      <c r="NLE448" s="110"/>
      <c r="NLF448" s="110"/>
      <c r="NLG448" s="110"/>
      <c r="NLH448" s="110"/>
      <c r="NLI448" s="110"/>
      <c r="NLJ448" s="110"/>
      <c r="NLK448" s="110"/>
      <c r="NLL448" s="110"/>
      <c r="NLM448" s="110"/>
      <c r="NLN448" s="110"/>
      <c r="NLO448" s="110"/>
      <c r="NLP448" s="110"/>
      <c r="NLQ448" s="110"/>
      <c r="NLR448" s="110"/>
      <c r="NLS448" s="110"/>
      <c r="NLT448" s="110"/>
      <c r="NLU448" s="110"/>
      <c r="NLV448" s="110"/>
      <c r="NLW448" s="110"/>
      <c r="NLX448" s="110"/>
      <c r="NLY448" s="110"/>
      <c r="NLZ448" s="110"/>
      <c r="NMA448" s="110"/>
      <c r="NMB448" s="110"/>
      <c r="NMC448" s="110"/>
      <c r="NMD448" s="110"/>
      <c r="NME448" s="110"/>
      <c r="NMF448" s="110"/>
      <c r="NMG448" s="110"/>
      <c r="NMH448" s="110"/>
      <c r="NMI448" s="110"/>
      <c r="NMJ448" s="110"/>
      <c r="NMK448" s="110"/>
      <c r="NML448" s="110"/>
      <c r="NMM448" s="110"/>
      <c r="NMN448" s="110"/>
      <c r="NMO448" s="110"/>
      <c r="NMP448" s="110"/>
      <c r="NMQ448" s="110"/>
      <c r="NMR448" s="110"/>
      <c r="NMS448" s="110"/>
      <c r="NMT448" s="110"/>
      <c r="NMU448" s="110"/>
      <c r="NMV448" s="110"/>
      <c r="NMW448" s="110"/>
      <c r="NMX448" s="110"/>
      <c r="NMY448" s="110"/>
      <c r="NMZ448" s="110"/>
      <c r="NNA448" s="110"/>
      <c r="NNB448" s="110"/>
      <c r="NNC448" s="110"/>
      <c r="NND448" s="110"/>
      <c r="NNE448" s="110"/>
      <c r="NNF448" s="110"/>
      <c r="NNG448" s="110"/>
      <c r="NNH448" s="110"/>
      <c r="NNI448" s="110"/>
      <c r="NNJ448" s="110"/>
      <c r="NNK448" s="110"/>
      <c r="NNL448" s="110"/>
      <c r="NNM448" s="110"/>
      <c r="NNN448" s="110"/>
      <c r="NNO448" s="110"/>
      <c r="NNP448" s="110"/>
      <c r="NNQ448" s="110"/>
      <c r="NNR448" s="110"/>
      <c r="NNS448" s="110"/>
      <c r="NNT448" s="110"/>
      <c r="NNU448" s="110"/>
      <c r="NNV448" s="110"/>
      <c r="NNW448" s="110"/>
      <c r="NNX448" s="110"/>
      <c r="NNY448" s="110"/>
      <c r="NNZ448" s="110"/>
      <c r="NOA448" s="110"/>
      <c r="NOB448" s="110"/>
      <c r="NOC448" s="110"/>
      <c r="NOD448" s="110"/>
      <c r="NOE448" s="110"/>
      <c r="NOF448" s="110"/>
      <c r="NOG448" s="110"/>
      <c r="NOH448" s="110"/>
      <c r="NOI448" s="110"/>
      <c r="NOJ448" s="110"/>
      <c r="NOK448" s="110"/>
      <c r="NOL448" s="110"/>
      <c r="NOM448" s="110"/>
      <c r="NON448" s="110"/>
      <c r="NOO448" s="110"/>
      <c r="NOP448" s="110"/>
      <c r="NOQ448" s="110"/>
      <c r="NOR448" s="110"/>
      <c r="NOS448" s="110"/>
      <c r="NOT448" s="110"/>
      <c r="NOU448" s="110"/>
      <c r="NOV448" s="110"/>
      <c r="NOW448" s="110"/>
      <c r="NOX448" s="110"/>
      <c r="NOY448" s="110"/>
      <c r="NOZ448" s="110"/>
      <c r="NPA448" s="110"/>
      <c r="NPB448" s="110"/>
      <c r="NPC448" s="110"/>
      <c r="NPD448" s="110"/>
      <c r="NPE448" s="110"/>
      <c r="NPF448" s="110"/>
      <c r="NPG448" s="110"/>
      <c r="NPH448" s="110"/>
      <c r="NPI448" s="110"/>
      <c r="NPJ448" s="110"/>
      <c r="NPK448" s="110"/>
      <c r="NPL448" s="110"/>
      <c r="NPM448" s="110"/>
      <c r="NPN448" s="110"/>
      <c r="NPO448" s="110"/>
      <c r="NPP448" s="110"/>
      <c r="NPQ448" s="110"/>
      <c r="NPR448" s="110"/>
      <c r="NPS448" s="110"/>
      <c r="NPT448" s="110"/>
      <c r="NPU448" s="110"/>
      <c r="NPV448" s="110"/>
      <c r="NPW448" s="110"/>
      <c r="NPX448" s="110"/>
      <c r="NPY448" s="110"/>
      <c r="NPZ448" s="110"/>
      <c r="NQA448" s="110"/>
      <c r="NQB448" s="110"/>
      <c r="NQC448" s="110"/>
      <c r="NQD448" s="110"/>
      <c r="NQE448" s="110"/>
      <c r="NQF448" s="110"/>
      <c r="NQG448" s="110"/>
      <c r="NQH448" s="110"/>
      <c r="NQI448" s="110"/>
      <c r="NQJ448" s="110"/>
      <c r="NQK448" s="110"/>
      <c r="NQL448" s="110"/>
      <c r="NQM448" s="110"/>
      <c r="NQN448" s="110"/>
      <c r="NQO448" s="110"/>
      <c r="NQP448" s="110"/>
      <c r="NQQ448" s="110"/>
      <c r="NQR448" s="110"/>
      <c r="NQS448" s="110"/>
      <c r="NQT448" s="110"/>
      <c r="NQU448" s="110"/>
      <c r="NQV448" s="110"/>
      <c r="NQW448" s="110"/>
      <c r="NQX448" s="110"/>
      <c r="NQY448" s="110"/>
      <c r="NQZ448" s="110"/>
      <c r="NRA448" s="110"/>
      <c r="NRB448" s="110"/>
      <c r="NRC448" s="110"/>
      <c r="NRD448" s="110"/>
      <c r="NRE448" s="110"/>
      <c r="NRF448" s="110"/>
      <c r="NRG448" s="110"/>
      <c r="NRH448" s="110"/>
      <c r="NRI448" s="110"/>
      <c r="NRJ448" s="110"/>
      <c r="NRK448" s="110"/>
      <c r="NRL448" s="110"/>
      <c r="NRM448" s="110"/>
      <c r="NRN448" s="110"/>
      <c r="NRO448" s="110"/>
      <c r="NRP448" s="110"/>
      <c r="NRQ448" s="110"/>
      <c r="NRR448" s="110"/>
      <c r="NRS448" s="110"/>
      <c r="NRT448" s="110"/>
      <c r="NRU448" s="110"/>
      <c r="NRV448" s="110"/>
      <c r="NRW448" s="110"/>
      <c r="NRX448" s="110"/>
      <c r="NRY448" s="110"/>
      <c r="NRZ448" s="110"/>
      <c r="NSA448" s="110"/>
      <c r="NSB448" s="110"/>
      <c r="NSC448" s="110"/>
      <c r="NSD448" s="110"/>
      <c r="NSE448" s="110"/>
      <c r="NSF448" s="110"/>
      <c r="NSG448" s="110"/>
      <c r="NSH448" s="110"/>
      <c r="NSI448" s="110"/>
      <c r="NSJ448" s="110"/>
      <c r="NSK448" s="110"/>
      <c r="NSL448" s="110"/>
      <c r="NSM448" s="110"/>
      <c r="NSN448" s="110"/>
      <c r="NSO448" s="110"/>
      <c r="NSP448" s="110"/>
      <c r="NSQ448" s="110"/>
      <c r="NSR448" s="110"/>
      <c r="NSS448" s="110"/>
      <c r="NST448" s="110"/>
      <c r="NSU448" s="110"/>
      <c r="NSV448" s="110"/>
      <c r="NSW448" s="110"/>
      <c r="NSX448" s="110"/>
      <c r="NSY448" s="110"/>
      <c r="NSZ448" s="110"/>
      <c r="NTA448" s="110"/>
      <c r="NTB448" s="110"/>
      <c r="NTC448" s="110"/>
      <c r="NTD448" s="110"/>
      <c r="NTE448" s="110"/>
      <c r="NTF448" s="110"/>
      <c r="NTG448" s="110"/>
      <c r="NTH448" s="110"/>
      <c r="NTI448" s="110"/>
      <c r="NTJ448" s="110"/>
      <c r="NTK448" s="110"/>
      <c r="NTL448" s="110"/>
      <c r="NTM448" s="110"/>
      <c r="NTN448" s="110"/>
      <c r="NTO448" s="110"/>
      <c r="NTP448" s="110"/>
      <c r="NTQ448" s="110"/>
      <c r="NTR448" s="110"/>
      <c r="NTS448" s="110"/>
      <c r="NTT448" s="110"/>
      <c r="NTU448" s="110"/>
      <c r="NTV448" s="110"/>
      <c r="NTW448" s="110"/>
      <c r="NTX448" s="110"/>
      <c r="NTY448" s="110"/>
      <c r="NTZ448" s="110"/>
      <c r="NUA448" s="110"/>
      <c r="NUB448" s="110"/>
      <c r="NUC448" s="110"/>
      <c r="NUD448" s="110"/>
      <c r="NUE448" s="110"/>
      <c r="NUF448" s="110"/>
      <c r="NUG448" s="110"/>
      <c r="NUH448" s="110"/>
      <c r="NUI448" s="110"/>
      <c r="NUJ448" s="110"/>
      <c r="NUK448" s="110"/>
      <c r="NUL448" s="110"/>
      <c r="NUM448" s="110"/>
      <c r="NUN448" s="110"/>
      <c r="NUO448" s="110"/>
      <c r="NUP448" s="110"/>
      <c r="NUQ448" s="110"/>
      <c r="NUR448" s="110"/>
      <c r="NUS448" s="110"/>
      <c r="NUT448" s="110"/>
      <c r="NUU448" s="110"/>
      <c r="NUV448" s="110"/>
      <c r="NUW448" s="110"/>
      <c r="NUX448" s="110"/>
      <c r="NUY448" s="110"/>
      <c r="NUZ448" s="110"/>
      <c r="NVA448" s="110"/>
      <c r="NVB448" s="110"/>
      <c r="NVC448" s="110"/>
      <c r="NVD448" s="110"/>
      <c r="NVE448" s="110"/>
      <c r="NVF448" s="110"/>
      <c r="NVG448" s="110"/>
      <c r="NVH448" s="110"/>
      <c r="NVI448" s="110"/>
      <c r="NVJ448" s="110"/>
      <c r="NVK448" s="110"/>
      <c r="NVL448" s="110"/>
      <c r="NVM448" s="110"/>
      <c r="NVN448" s="110"/>
      <c r="NVO448" s="110"/>
      <c r="NVP448" s="110"/>
      <c r="NVQ448" s="110"/>
      <c r="NVR448" s="110"/>
      <c r="NVS448" s="110"/>
      <c r="NVT448" s="110"/>
      <c r="NVU448" s="110"/>
      <c r="NVV448" s="110"/>
      <c r="NVW448" s="110"/>
      <c r="NVX448" s="110"/>
      <c r="NVY448" s="110"/>
      <c r="NVZ448" s="110"/>
      <c r="NWA448" s="110"/>
      <c r="NWB448" s="110"/>
      <c r="NWC448" s="110"/>
      <c r="NWD448" s="110"/>
      <c r="NWE448" s="110"/>
      <c r="NWF448" s="110"/>
      <c r="NWG448" s="110"/>
      <c r="NWH448" s="110"/>
      <c r="NWI448" s="110"/>
      <c r="NWJ448" s="110"/>
      <c r="NWK448" s="110"/>
      <c r="NWL448" s="110"/>
      <c r="NWM448" s="110"/>
      <c r="NWN448" s="110"/>
      <c r="NWO448" s="110"/>
      <c r="NWP448" s="110"/>
      <c r="NWQ448" s="110"/>
      <c r="NWR448" s="110"/>
      <c r="NWS448" s="110"/>
      <c r="NWT448" s="110"/>
      <c r="NWU448" s="110"/>
      <c r="NWV448" s="110"/>
      <c r="NWW448" s="110"/>
      <c r="NWX448" s="110"/>
      <c r="NWY448" s="110"/>
      <c r="NWZ448" s="110"/>
      <c r="NXA448" s="110"/>
      <c r="NXB448" s="110"/>
      <c r="NXC448" s="110"/>
      <c r="NXD448" s="110"/>
      <c r="NXE448" s="110"/>
      <c r="NXF448" s="110"/>
      <c r="NXG448" s="110"/>
      <c r="NXH448" s="110"/>
      <c r="NXI448" s="110"/>
      <c r="NXJ448" s="110"/>
      <c r="NXK448" s="110"/>
      <c r="NXL448" s="110"/>
      <c r="NXM448" s="110"/>
      <c r="NXN448" s="110"/>
      <c r="NXO448" s="110"/>
      <c r="NXP448" s="110"/>
      <c r="NXQ448" s="110"/>
      <c r="NXR448" s="110"/>
      <c r="NXS448" s="110"/>
      <c r="NXT448" s="110"/>
      <c r="NXU448" s="110"/>
      <c r="NXV448" s="110"/>
      <c r="NXW448" s="110"/>
      <c r="NXX448" s="110"/>
      <c r="NXY448" s="110"/>
      <c r="NXZ448" s="110"/>
      <c r="NYA448" s="110"/>
      <c r="NYB448" s="110"/>
      <c r="NYC448" s="110"/>
      <c r="NYD448" s="110"/>
      <c r="NYE448" s="110"/>
      <c r="NYF448" s="110"/>
      <c r="NYG448" s="110"/>
      <c r="NYH448" s="110"/>
      <c r="NYI448" s="110"/>
      <c r="NYJ448" s="110"/>
      <c r="NYK448" s="110"/>
      <c r="NYL448" s="110"/>
      <c r="NYM448" s="110"/>
      <c r="NYN448" s="110"/>
      <c r="NYO448" s="110"/>
      <c r="NYP448" s="110"/>
      <c r="NYQ448" s="110"/>
      <c r="NYR448" s="110"/>
      <c r="NYS448" s="110"/>
      <c r="NYT448" s="110"/>
      <c r="NYU448" s="110"/>
      <c r="NYV448" s="110"/>
      <c r="NYW448" s="110"/>
      <c r="NYX448" s="110"/>
      <c r="NYY448" s="110"/>
      <c r="NYZ448" s="110"/>
      <c r="NZA448" s="110"/>
      <c r="NZB448" s="110"/>
      <c r="NZC448" s="110"/>
      <c r="NZD448" s="110"/>
      <c r="NZE448" s="110"/>
      <c r="NZF448" s="110"/>
      <c r="NZG448" s="110"/>
      <c r="NZH448" s="110"/>
      <c r="NZI448" s="110"/>
      <c r="NZJ448" s="110"/>
      <c r="NZK448" s="110"/>
      <c r="NZL448" s="110"/>
      <c r="NZM448" s="110"/>
      <c r="NZN448" s="110"/>
      <c r="NZO448" s="110"/>
      <c r="NZP448" s="110"/>
      <c r="NZQ448" s="110"/>
      <c r="NZR448" s="110"/>
      <c r="NZS448" s="110"/>
      <c r="NZT448" s="110"/>
      <c r="NZU448" s="110"/>
      <c r="NZV448" s="110"/>
      <c r="NZW448" s="110"/>
      <c r="NZX448" s="110"/>
      <c r="NZY448" s="110"/>
      <c r="NZZ448" s="110"/>
      <c r="OAA448" s="110"/>
      <c r="OAB448" s="110"/>
      <c r="OAC448" s="110"/>
      <c r="OAD448" s="110"/>
      <c r="OAE448" s="110"/>
      <c r="OAF448" s="110"/>
      <c r="OAG448" s="110"/>
      <c r="OAH448" s="110"/>
      <c r="OAI448" s="110"/>
      <c r="OAJ448" s="110"/>
      <c r="OAK448" s="110"/>
      <c r="OAL448" s="110"/>
      <c r="OAM448" s="110"/>
      <c r="OAN448" s="110"/>
      <c r="OAO448" s="110"/>
      <c r="OAP448" s="110"/>
      <c r="OAQ448" s="110"/>
      <c r="OAR448" s="110"/>
      <c r="OAS448" s="110"/>
      <c r="OAT448" s="110"/>
      <c r="OAU448" s="110"/>
      <c r="OAV448" s="110"/>
      <c r="OAW448" s="110"/>
      <c r="OAX448" s="110"/>
      <c r="OAY448" s="110"/>
      <c r="OAZ448" s="110"/>
      <c r="OBA448" s="110"/>
      <c r="OBB448" s="110"/>
      <c r="OBC448" s="110"/>
      <c r="OBD448" s="110"/>
      <c r="OBE448" s="110"/>
      <c r="OBF448" s="110"/>
      <c r="OBG448" s="110"/>
      <c r="OBH448" s="110"/>
      <c r="OBI448" s="110"/>
      <c r="OBJ448" s="110"/>
      <c r="OBK448" s="110"/>
      <c r="OBL448" s="110"/>
      <c r="OBM448" s="110"/>
      <c r="OBN448" s="110"/>
      <c r="OBO448" s="110"/>
      <c r="OBP448" s="110"/>
      <c r="OBQ448" s="110"/>
      <c r="OBR448" s="110"/>
      <c r="OBS448" s="110"/>
      <c r="OBT448" s="110"/>
      <c r="OBU448" s="110"/>
      <c r="OBV448" s="110"/>
      <c r="OBW448" s="110"/>
      <c r="OBX448" s="110"/>
      <c r="OBY448" s="110"/>
      <c r="OBZ448" s="110"/>
      <c r="OCA448" s="110"/>
      <c r="OCB448" s="110"/>
      <c r="OCC448" s="110"/>
      <c r="OCD448" s="110"/>
      <c r="OCE448" s="110"/>
      <c r="OCF448" s="110"/>
      <c r="OCG448" s="110"/>
      <c r="OCH448" s="110"/>
      <c r="OCI448" s="110"/>
      <c r="OCJ448" s="110"/>
      <c r="OCK448" s="110"/>
      <c r="OCL448" s="110"/>
      <c r="OCM448" s="110"/>
      <c r="OCN448" s="110"/>
      <c r="OCO448" s="110"/>
      <c r="OCP448" s="110"/>
      <c r="OCQ448" s="110"/>
      <c r="OCR448" s="110"/>
      <c r="OCS448" s="110"/>
      <c r="OCT448" s="110"/>
      <c r="OCU448" s="110"/>
      <c r="OCV448" s="110"/>
      <c r="OCW448" s="110"/>
      <c r="OCX448" s="110"/>
      <c r="OCY448" s="110"/>
      <c r="OCZ448" s="110"/>
      <c r="ODA448" s="110"/>
      <c r="ODB448" s="110"/>
      <c r="ODC448" s="110"/>
      <c r="ODD448" s="110"/>
      <c r="ODE448" s="110"/>
      <c r="ODF448" s="110"/>
      <c r="ODG448" s="110"/>
      <c r="ODH448" s="110"/>
      <c r="ODI448" s="110"/>
      <c r="ODJ448" s="110"/>
      <c r="ODK448" s="110"/>
      <c r="ODL448" s="110"/>
      <c r="ODM448" s="110"/>
      <c r="ODN448" s="110"/>
      <c r="ODO448" s="110"/>
      <c r="ODP448" s="110"/>
      <c r="ODQ448" s="110"/>
      <c r="ODR448" s="110"/>
      <c r="ODS448" s="110"/>
      <c r="ODT448" s="110"/>
      <c r="ODU448" s="110"/>
      <c r="ODV448" s="110"/>
      <c r="ODW448" s="110"/>
      <c r="ODX448" s="110"/>
      <c r="ODY448" s="110"/>
      <c r="ODZ448" s="110"/>
      <c r="OEA448" s="110"/>
      <c r="OEB448" s="110"/>
      <c r="OEC448" s="110"/>
      <c r="OED448" s="110"/>
      <c r="OEE448" s="110"/>
      <c r="OEF448" s="110"/>
      <c r="OEG448" s="110"/>
      <c r="OEH448" s="110"/>
      <c r="OEI448" s="110"/>
      <c r="OEJ448" s="110"/>
      <c r="OEK448" s="110"/>
      <c r="OEL448" s="110"/>
      <c r="OEM448" s="110"/>
      <c r="OEN448" s="110"/>
      <c r="OEO448" s="110"/>
      <c r="OEP448" s="110"/>
      <c r="OEQ448" s="110"/>
      <c r="OER448" s="110"/>
      <c r="OES448" s="110"/>
      <c r="OET448" s="110"/>
      <c r="OEU448" s="110"/>
      <c r="OEV448" s="110"/>
      <c r="OEW448" s="110"/>
      <c r="OEX448" s="110"/>
      <c r="OEY448" s="110"/>
      <c r="OEZ448" s="110"/>
      <c r="OFA448" s="110"/>
      <c r="OFB448" s="110"/>
      <c r="OFC448" s="110"/>
      <c r="OFD448" s="110"/>
      <c r="OFE448" s="110"/>
      <c r="OFF448" s="110"/>
      <c r="OFG448" s="110"/>
      <c r="OFH448" s="110"/>
      <c r="OFI448" s="110"/>
      <c r="OFJ448" s="110"/>
      <c r="OFK448" s="110"/>
      <c r="OFL448" s="110"/>
      <c r="OFM448" s="110"/>
      <c r="OFN448" s="110"/>
      <c r="OFO448" s="110"/>
      <c r="OFP448" s="110"/>
      <c r="OFQ448" s="110"/>
      <c r="OFR448" s="110"/>
      <c r="OFS448" s="110"/>
      <c r="OFT448" s="110"/>
      <c r="OFU448" s="110"/>
      <c r="OFV448" s="110"/>
      <c r="OFW448" s="110"/>
      <c r="OFX448" s="110"/>
      <c r="OFY448" s="110"/>
      <c r="OFZ448" s="110"/>
      <c r="OGA448" s="110"/>
      <c r="OGB448" s="110"/>
      <c r="OGC448" s="110"/>
      <c r="OGD448" s="110"/>
      <c r="OGE448" s="110"/>
      <c r="OGF448" s="110"/>
      <c r="OGG448" s="110"/>
      <c r="OGH448" s="110"/>
      <c r="OGI448" s="110"/>
      <c r="OGJ448" s="110"/>
      <c r="OGK448" s="110"/>
      <c r="OGL448" s="110"/>
      <c r="OGM448" s="110"/>
      <c r="OGN448" s="110"/>
      <c r="OGO448" s="110"/>
      <c r="OGP448" s="110"/>
      <c r="OGQ448" s="110"/>
      <c r="OGR448" s="110"/>
      <c r="OGS448" s="110"/>
      <c r="OGT448" s="110"/>
      <c r="OGU448" s="110"/>
      <c r="OGV448" s="110"/>
      <c r="OGW448" s="110"/>
      <c r="OGX448" s="110"/>
      <c r="OGY448" s="110"/>
      <c r="OGZ448" s="110"/>
      <c r="OHA448" s="110"/>
      <c r="OHB448" s="110"/>
      <c r="OHC448" s="110"/>
      <c r="OHD448" s="110"/>
      <c r="OHE448" s="110"/>
      <c r="OHF448" s="110"/>
      <c r="OHG448" s="110"/>
      <c r="OHH448" s="110"/>
      <c r="OHI448" s="110"/>
      <c r="OHJ448" s="110"/>
      <c r="OHK448" s="110"/>
      <c r="OHL448" s="110"/>
      <c r="OHM448" s="110"/>
      <c r="OHN448" s="110"/>
      <c r="OHO448" s="110"/>
      <c r="OHP448" s="110"/>
      <c r="OHQ448" s="110"/>
      <c r="OHR448" s="110"/>
      <c r="OHS448" s="110"/>
      <c r="OHT448" s="110"/>
      <c r="OHU448" s="110"/>
      <c r="OHV448" s="110"/>
      <c r="OHW448" s="110"/>
      <c r="OHX448" s="110"/>
      <c r="OHY448" s="110"/>
      <c r="OHZ448" s="110"/>
      <c r="OIA448" s="110"/>
      <c r="OIB448" s="110"/>
      <c r="OIC448" s="110"/>
      <c r="OID448" s="110"/>
      <c r="OIE448" s="110"/>
      <c r="OIF448" s="110"/>
      <c r="OIG448" s="110"/>
      <c r="OIH448" s="110"/>
      <c r="OII448" s="110"/>
      <c r="OIJ448" s="110"/>
      <c r="OIK448" s="110"/>
      <c r="OIL448" s="110"/>
      <c r="OIM448" s="110"/>
      <c r="OIN448" s="110"/>
      <c r="OIO448" s="110"/>
      <c r="OIP448" s="110"/>
      <c r="OIQ448" s="110"/>
      <c r="OIR448" s="110"/>
      <c r="OIS448" s="110"/>
      <c r="OIT448" s="110"/>
      <c r="OIU448" s="110"/>
      <c r="OIV448" s="110"/>
      <c r="OIW448" s="110"/>
      <c r="OIX448" s="110"/>
      <c r="OIY448" s="110"/>
      <c r="OIZ448" s="110"/>
      <c r="OJA448" s="110"/>
      <c r="OJB448" s="110"/>
      <c r="OJC448" s="110"/>
      <c r="OJD448" s="110"/>
      <c r="OJE448" s="110"/>
      <c r="OJF448" s="110"/>
      <c r="OJG448" s="110"/>
      <c r="OJH448" s="110"/>
      <c r="OJI448" s="110"/>
      <c r="OJJ448" s="110"/>
      <c r="OJK448" s="110"/>
      <c r="OJL448" s="110"/>
      <c r="OJM448" s="110"/>
      <c r="OJN448" s="110"/>
      <c r="OJO448" s="110"/>
      <c r="OJP448" s="110"/>
      <c r="OJQ448" s="110"/>
      <c r="OJR448" s="110"/>
      <c r="OJS448" s="110"/>
      <c r="OJT448" s="110"/>
      <c r="OJU448" s="110"/>
      <c r="OJV448" s="110"/>
      <c r="OJW448" s="110"/>
      <c r="OJX448" s="110"/>
      <c r="OJY448" s="110"/>
      <c r="OJZ448" s="110"/>
      <c r="OKA448" s="110"/>
      <c r="OKB448" s="110"/>
      <c r="OKC448" s="110"/>
      <c r="OKD448" s="110"/>
      <c r="OKE448" s="110"/>
      <c r="OKF448" s="110"/>
      <c r="OKG448" s="110"/>
      <c r="OKH448" s="110"/>
      <c r="OKI448" s="110"/>
      <c r="OKJ448" s="110"/>
      <c r="OKK448" s="110"/>
      <c r="OKL448" s="110"/>
      <c r="OKM448" s="110"/>
      <c r="OKN448" s="110"/>
      <c r="OKO448" s="110"/>
      <c r="OKP448" s="110"/>
      <c r="OKQ448" s="110"/>
      <c r="OKR448" s="110"/>
      <c r="OKS448" s="110"/>
      <c r="OKT448" s="110"/>
      <c r="OKU448" s="110"/>
      <c r="OKV448" s="110"/>
      <c r="OKW448" s="110"/>
      <c r="OKX448" s="110"/>
      <c r="OKY448" s="110"/>
      <c r="OKZ448" s="110"/>
      <c r="OLA448" s="110"/>
      <c r="OLB448" s="110"/>
      <c r="OLC448" s="110"/>
      <c r="OLD448" s="110"/>
      <c r="OLE448" s="110"/>
      <c r="OLF448" s="110"/>
      <c r="OLG448" s="110"/>
      <c r="OLH448" s="110"/>
      <c r="OLI448" s="110"/>
      <c r="OLJ448" s="110"/>
      <c r="OLK448" s="110"/>
      <c r="OLL448" s="110"/>
      <c r="OLM448" s="110"/>
      <c r="OLN448" s="110"/>
      <c r="OLO448" s="110"/>
      <c r="OLP448" s="110"/>
      <c r="OLQ448" s="110"/>
      <c r="OLR448" s="110"/>
      <c r="OLS448" s="110"/>
      <c r="OLT448" s="110"/>
      <c r="OLU448" s="110"/>
      <c r="OLV448" s="110"/>
      <c r="OLW448" s="110"/>
      <c r="OLX448" s="110"/>
      <c r="OLY448" s="110"/>
      <c r="OLZ448" s="110"/>
      <c r="OMA448" s="110"/>
      <c r="OMB448" s="110"/>
      <c r="OMC448" s="110"/>
      <c r="OMD448" s="110"/>
      <c r="OME448" s="110"/>
      <c r="OMF448" s="110"/>
      <c r="OMG448" s="110"/>
      <c r="OMH448" s="110"/>
      <c r="OMI448" s="110"/>
      <c r="OMJ448" s="110"/>
      <c r="OMK448" s="110"/>
      <c r="OML448" s="110"/>
      <c r="OMM448" s="110"/>
      <c r="OMN448" s="110"/>
      <c r="OMO448" s="110"/>
      <c r="OMP448" s="110"/>
      <c r="OMQ448" s="110"/>
      <c r="OMR448" s="110"/>
      <c r="OMS448" s="110"/>
      <c r="OMT448" s="110"/>
      <c r="OMU448" s="110"/>
      <c r="OMV448" s="110"/>
      <c r="OMW448" s="110"/>
      <c r="OMX448" s="110"/>
      <c r="OMY448" s="110"/>
      <c r="OMZ448" s="110"/>
      <c r="ONA448" s="110"/>
      <c r="ONB448" s="110"/>
      <c r="ONC448" s="110"/>
      <c r="OND448" s="110"/>
      <c r="ONE448" s="110"/>
      <c r="ONF448" s="110"/>
      <c r="ONG448" s="110"/>
      <c r="ONH448" s="110"/>
      <c r="ONI448" s="110"/>
      <c r="ONJ448" s="110"/>
      <c r="ONK448" s="110"/>
      <c r="ONL448" s="110"/>
      <c r="ONM448" s="110"/>
      <c r="ONN448" s="110"/>
      <c r="ONO448" s="110"/>
      <c r="ONP448" s="110"/>
      <c r="ONQ448" s="110"/>
      <c r="ONR448" s="110"/>
      <c r="ONS448" s="110"/>
      <c r="ONT448" s="110"/>
      <c r="ONU448" s="110"/>
      <c r="ONV448" s="110"/>
      <c r="ONW448" s="110"/>
      <c r="ONX448" s="110"/>
      <c r="ONY448" s="110"/>
      <c r="ONZ448" s="110"/>
      <c r="OOA448" s="110"/>
      <c r="OOB448" s="110"/>
      <c r="OOC448" s="110"/>
      <c r="OOD448" s="110"/>
      <c r="OOE448" s="110"/>
      <c r="OOF448" s="110"/>
      <c r="OOG448" s="110"/>
      <c r="OOH448" s="110"/>
      <c r="OOI448" s="110"/>
      <c r="OOJ448" s="110"/>
      <c r="OOK448" s="110"/>
      <c r="OOL448" s="110"/>
      <c r="OOM448" s="110"/>
      <c r="OON448" s="110"/>
      <c r="OOO448" s="110"/>
      <c r="OOP448" s="110"/>
      <c r="OOQ448" s="110"/>
      <c r="OOR448" s="110"/>
      <c r="OOS448" s="110"/>
      <c r="OOT448" s="110"/>
      <c r="OOU448" s="110"/>
      <c r="OOV448" s="110"/>
      <c r="OOW448" s="110"/>
      <c r="OOX448" s="110"/>
      <c r="OOY448" s="110"/>
      <c r="OOZ448" s="110"/>
      <c r="OPA448" s="110"/>
      <c r="OPB448" s="110"/>
      <c r="OPC448" s="110"/>
      <c r="OPD448" s="110"/>
      <c r="OPE448" s="110"/>
      <c r="OPF448" s="110"/>
      <c r="OPG448" s="110"/>
      <c r="OPH448" s="110"/>
      <c r="OPI448" s="110"/>
      <c r="OPJ448" s="110"/>
      <c r="OPK448" s="110"/>
      <c r="OPL448" s="110"/>
      <c r="OPM448" s="110"/>
      <c r="OPN448" s="110"/>
      <c r="OPO448" s="110"/>
      <c r="OPP448" s="110"/>
      <c r="OPQ448" s="110"/>
      <c r="OPR448" s="110"/>
      <c r="OPS448" s="110"/>
      <c r="OPT448" s="110"/>
      <c r="OPU448" s="110"/>
      <c r="OPV448" s="110"/>
      <c r="OPW448" s="110"/>
      <c r="OPX448" s="110"/>
      <c r="OPY448" s="110"/>
      <c r="OPZ448" s="110"/>
      <c r="OQA448" s="110"/>
      <c r="OQB448" s="110"/>
      <c r="OQC448" s="110"/>
      <c r="OQD448" s="110"/>
      <c r="OQE448" s="110"/>
      <c r="OQF448" s="110"/>
      <c r="OQG448" s="110"/>
      <c r="OQH448" s="110"/>
      <c r="OQI448" s="110"/>
      <c r="OQJ448" s="110"/>
      <c r="OQK448" s="110"/>
      <c r="OQL448" s="110"/>
      <c r="OQM448" s="110"/>
      <c r="OQN448" s="110"/>
      <c r="OQO448" s="110"/>
      <c r="OQP448" s="110"/>
      <c r="OQQ448" s="110"/>
      <c r="OQR448" s="110"/>
      <c r="OQS448" s="110"/>
      <c r="OQT448" s="110"/>
      <c r="OQU448" s="110"/>
      <c r="OQV448" s="110"/>
      <c r="OQW448" s="110"/>
      <c r="OQX448" s="110"/>
      <c r="OQY448" s="110"/>
      <c r="OQZ448" s="110"/>
      <c r="ORA448" s="110"/>
      <c r="ORB448" s="110"/>
      <c r="ORC448" s="110"/>
      <c r="ORD448" s="110"/>
      <c r="ORE448" s="110"/>
      <c r="ORF448" s="110"/>
      <c r="ORG448" s="110"/>
      <c r="ORH448" s="110"/>
      <c r="ORI448" s="110"/>
      <c r="ORJ448" s="110"/>
      <c r="ORK448" s="110"/>
      <c r="ORL448" s="110"/>
      <c r="ORM448" s="110"/>
      <c r="ORN448" s="110"/>
      <c r="ORO448" s="110"/>
      <c r="ORP448" s="110"/>
      <c r="ORQ448" s="110"/>
      <c r="ORR448" s="110"/>
      <c r="ORS448" s="110"/>
      <c r="ORT448" s="110"/>
      <c r="ORU448" s="110"/>
      <c r="ORV448" s="110"/>
      <c r="ORW448" s="110"/>
      <c r="ORX448" s="110"/>
      <c r="ORY448" s="110"/>
      <c r="ORZ448" s="110"/>
      <c r="OSA448" s="110"/>
      <c r="OSB448" s="110"/>
      <c r="OSC448" s="110"/>
      <c r="OSD448" s="110"/>
      <c r="OSE448" s="110"/>
      <c r="OSF448" s="110"/>
      <c r="OSG448" s="110"/>
      <c r="OSH448" s="110"/>
      <c r="OSI448" s="110"/>
      <c r="OSJ448" s="110"/>
      <c r="OSK448" s="110"/>
      <c r="OSL448" s="110"/>
      <c r="OSM448" s="110"/>
      <c r="OSN448" s="110"/>
      <c r="OSO448" s="110"/>
      <c r="OSP448" s="110"/>
      <c r="OSQ448" s="110"/>
      <c r="OSR448" s="110"/>
      <c r="OSS448" s="110"/>
      <c r="OST448" s="110"/>
      <c r="OSU448" s="110"/>
      <c r="OSV448" s="110"/>
      <c r="OSW448" s="110"/>
      <c r="OSX448" s="110"/>
      <c r="OSY448" s="110"/>
      <c r="OSZ448" s="110"/>
      <c r="OTA448" s="110"/>
      <c r="OTB448" s="110"/>
      <c r="OTC448" s="110"/>
      <c r="OTD448" s="110"/>
      <c r="OTE448" s="110"/>
      <c r="OTF448" s="110"/>
      <c r="OTG448" s="110"/>
      <c r="OTH448" s="110"/>
      <c r="OTI448" s="110"/>
      <c r="OTJ448" s="110"/>
      <c r="OTK448" s="110"/>
      <c r="OTL448" s="110"/>
      <c r="OTM448" s="110"/>
      <c r="OTN448" s="110"/>
      <c r="OTO448" s="110"/>
      <c r="OTP448" s="110"/>
      <c r="OTQ448" s="110"/>
      <c r="OTR448" s="110"/>
      <c r="OTS448" s="110"/>
      <c r="OTT448" s="110"/>
      <c r="OTU448" s="110"/>
      <c r="OTV448" s="110"/>
      <c r="OTW448" s="110"/>
      <c r="OTX448" s="110"/>
      <c r="OTY448" s="110"/>
      <c r="OTZ448" s="110"/>
      <c r="OUA448" s="110"/>
      <c r="OUB448" s="110"/>
      <c r="OUC448" s="110"/>
      <c r="OUD448" s="110"/>
      <c r="OUE448" s="110"/>
      <c r="OUF448" s="110"/>
      <c r="OUG448" s="110"/>
      <c r="OUH448" s="110"/>
      <c r="OUI448" s="110"/>
      <c r="OUJ448" s="110"/>
      <c r="OUK448" s="110"/>
      <c r="OUL448" s="110"/>
      <c r="OUM448" s="110"/>
      <c r="OUN448" s="110"/>
      <c r="OUO448" s="110"/>
      <c r="OUP448" s="110"/>
      <c r="OUQ448" s="110"/>
      <c r="OUR448" s="110"/>
      <c r="OUS448" s="110"/>
      <c r="OUT448" s="110"/>
      <c r="OUU448" s="110"/>
      <c r="OUV448" s="110"/>
      <c r="OUW448" s="110"/>
      <c r="OUX448" s="110"/>
      <c r="OUY448" s="110"/>
      <c r="OUZ448" s="110"/>
      <c r="OVA448" s="110"/>
      <c r="OVB448" s="110"/>
      <c r="OVC448" s="110"/>
      <c r="OVD448" s="110"/>
      <c r="OVE448" s="110"/>
      <c r="OVF448" s="110"/>
      <c r="OVG448" s="110"/>
      <c r="OVH448" s="110"/>
      <c r="OVI448" s="110"/>
      <c r="OVJ448" s="110"/>
      <c r="OVK448" s="110"/>
      <c r="OVL448" s="110"/>
      <c r="OVM448" s="110"/>
      <c r="OVN448" s="110"/>
      <c r="OVO448" s="110"/>
      <c r="OVP448" s="110"/>
      <c r="OVQ448" s="110"/>
      <c r="OVR448" s="110"/>
      <c r="OVS448" s="110"/>
      <c r="OVT448" s="110"/>
      <c r="OVU448" s="110"/>
      <c r="OVV448" s="110"/>
      <c r="OVW448" s="110"/>
      <c r="OVX448" s="110"/>
      <c r="OVY448" s="110"/>
      <c r="OVZ448" s="110"/>
      <c r="OWA448" s="110"/>
      <c r="OWB448" s="110"/>
      <c r="OWC448" s="110"/>
      <c r="OWD448" s="110"/>
      <c r="OWE448" s="110"/>
      <c r="OWF448" s="110"/>
      <c r="OWG448" s="110"/>
      <c r="OWH448" s="110"/>
      <c r="OWI448" s="110"/>
      <c r="OWJ448" s="110"/>
      <c r="OWK448" s="110"/>
      <c r="OWL448" s="110"/>
      <c r="OWM448" s="110"/>
      <c r="OWN448" s="110"/>
      <c r="OWO448" s="110"/>
      <c r="OWP448" s="110"/>
      <c r="OWQ448" s="110"/>
      <c r="OWR448" s="110"/>
      <c r="OWS448" s="110"/>
      <c r="OWT448" s="110"/>
      <c r="OWU448" s="110"/>
      <c r="OWV448" s="110"/>
      <c r="OWW448" s="110"/>
      <c r="OWX448" s="110"/>
      <c r="OWY448" s="110"/>
      <c r="OWZ448" s="110"/>
      <c r="OXA448" s="110"/>
      <c r="OXB448" s="110"/>
      <c r="OXC448" s="110"/>
      <c r="OXD448" s="110"/>
      <c r="OXE448" s="110"/>
      <c r="OXF448" s="110"/>
      <c r="OXG448" s="110"/>
      <c r="OXH448" s="110"/>
      <c r="OXI448" s="110"/>
      <c r="OXJ448" s="110"/>
      <c r="OXK448" s="110"/>
      <c r="OXL448" s="110"/>
      <c r="OXM448" s="110"/>
      <c r="OXN448" s="110"/>
      <c r="OXO448" s="110"/>
      <c r="OXP448" s="110"/>
      <c r="OXQ448" s="110"/>
      <c r="OXR448" s="110"/>
      <c r="OXS448" s="110"/>
      <c r="OXT448" s="110"/>
      <c r="OXU448" s="110"/>
      <c r="OXV448" s="110"/>
      <c r="OXW448" s="110"/>
      <c r="OXX448" s="110"/>
      <c r="OXY448" s="110"/>
      <c r="OXZ448" s="110"/>
      <c r="OYA448" s="110"/>
      <c r="OYB448" s="110"/>
      <c r="OYC448" s="110"/>
      <c r="OYD448" s="110"/>
      <c r="OYE448" s="110"/>
      <c r="OYF448" s="110"/>
      <c r="OYG448" s="110"/>
      <c r="OYH448" s="110"/>
      <c r="OYI448" s="110"/>
      <c r="OYJ448" s="110"/>
      <c r="OYK448" s="110"/>
      <c r="OYL448" s="110"/>
      <c r="OYM448" s="110"/>
      <c r="OYN448" s="110"/>
      <c r="OYO448" s="110"/>
      <c r="OYP448" s="110"/>
      <c r="OYQ448" s="110"/>
      <c r="OYR448" s="110"/>
      <c r="OYS448" s="110"/>
      <c r="OYT448" s="110"/>
      <c r="OYU448" s="110"/>
      <c r="OYV448" s="110"/>
      <c r="OYW448" s="110"/>
      <c r="OYX448" s="110"/>
      <c r="OYY448" s="110"/>
      <c r="OYZ448" s="110"/>
      <c r="OZA448" s="110"/>
      <c r="OZB448" s="110"/>
      <c r="OZC448" s="110"/>
      <c r="OZD448" s="110"/>
      <c r="OZE448" s="110"/>
      <c r="OZF448" s="110"/>
      <c r="OZG448" s="110"/>
      <c r="OZH448" s="110"/>
      <c r="OZI448" s="110"/>
      <c r="OZJ448" s="110"/>
      <c r="OZK448" s="110"/>
      <c r="OZL448" s="110"/>
      <c r="OZM448" s="110"/>
      <c r="OZN448" s="110"/>
      <c r="OZO448" s="110"/>
      <c r="OZP448" s="110"/>
      <c r="OZQ448" s="110"/>
      <c r="OZR448" s="110"/>
      <c r="OZS448" s="110"/>
      <c r="OZT448" s="110"/>
      <c r="OZU448" s="110"/>
      <c r="OZV448" s="110"/>
      <c r="OZW448" s="110"/>
      <c r="OZX448" s="110"/>
      <c r="OZY448" s="110"/>
      <c r="OZZ448" s="110"/>
      <c r="PAA448" s="110"/>
      <c r="PAB448" s="110"/>
      <c r="PAC448" s="110"/>
      <c r="PAD448" s="110"/>
      <c r="PAE448" s="110"/>
      <c r="PAF448" s="110"/>
      <c r="PAG448" s="110"/>
      <c r="PAH448" s="110"/>
      <c r="PAI448" s="110"/>
      <c r="PAJ448" s="110"/>
      <c r="PAK448" s="110"/>
      <c r="PAL448" s="110"/>
      <c r="PAM448" s="110"/>
      <c r="PAN448" s="110"/>
      <c r="PAO448" s="110"/>
      <c r="PAP448" s="110"/>
      <c r="PAQ448" s="110"/>
      <c r="PAR448" s="110"/>
      <c r="PAS448" s="110"/>
      <c r="PAT448" s="110"/>
      <c r="PAU448" s="110"/>
      <c r="PAV448" s="110"/>
      <c r="PAW448" s="110"/>
      <c r="PAX448" s="110"/>
      <c r="PAY448" s="110"/>
      <c r="PAZ448" s="110"/>
      <c r="PBA448" s="110"/>
      <c r="PBB448" s="110"/>
      <c r="PBC448" s="110"/>
      <c r="PBD448" s="110"/>
      <c r="PBE448" s="110"/>
      <c r="PBF448" s="110"/>
      <c r="PBG448" s="110"/>
      <c r="PBH448" s="110"/>
      <c r="PBI448" s="110"/>
      <c r="PBJ448" s="110"/>
      <c r="PBK448" s="110"/>
      <c r="PBL448" s="110"/>
      <c r="PBM448" s="110"/>
      <c r="PBN448" s="110"/>
      <c r="PBO448" s="110"/>
      <c r="PBP448" s="110"/>
      <c r="PBQ448" s="110"/>
      <c r="PBR448" s="110"/>
      <c r="PBS448" s="110"/>
      <c r="PBT448" s="110"/>
      <c r="PBU448" s="110"/>
      <c r="PBV448" s="110"/>
      <c r="PBW448" s="110"/>
      <c r="PBX448" s="110"/>
      <c r="PBY448" s="110"/>
      <c r="PBZ448" s="110"/>
      <c r="PCA448" s="110"/>
      <c r="PCB448" s="110"/>
      <c r="PCC448" s="110"/>
      <c r="PCD448" s="110"/>
      <c r="PCE448" s="110"/>
      <c r="PCF448" s="110"/>
      <c r="PCG448" s="110"/>
      <c r="PCH448" s="110"/>
      <c r="PCI448" s="110"/>
      <c r="PCJ448" s="110"/>
      <c r="PCK448" s="110"/>
      <c r="PCL448" s="110"/>
      <c r="PCM448" s="110"/>
      <c r="PCN448" s="110"/>
      <c r="PCO448" s="110"/>
      <c r="PCP448" s="110"/>
      <c r="PCQ448" s="110"/>
      <c r="PCR448" s="110"/>
      <c r="PCS448" s="110"/>
      <c r="PCT448" s="110"/>
      <c r="PCU448" s="110"/>
      <c r="PCV448" s="110"/>
      <c r="PCW448" s="110"/>
      <c r="PCX448" s="110"/>
      <c r="PCY448" s="110"/>
      <c r="PCZ448" s="110"/>
      <c r="PDA448" s="110"/>
      <c r="PDB448" s="110"/>
      <c r="PDC448" s="110"/>
      <c r="PDD448" s="110"/>
      <c r="PDE448" s="110"/>
      <c r="PDF448" s="110"/>
      <c r="PDG448" s="110"/>
      <c r="PDH448" s="110"/>
      <c r="PDI448" s="110"/>
      <c r="PDJ448" s="110"/>
      <c r="PDK448" s="110"/>
      <c r="PDL448" s="110"/>
      <c r="PDM448" s="110"/>
      <c r="PDN448" s="110"/>
      <c r="PDO448" s="110"/>
      <c r="PDP448" s="110"/>
      <c r="PDQ448" s="110"/>
      <c r="PDR448" s="110"/>
      <c r="PDS448" s="110"/>
      <c r="PDT448" s="110"/>
      <c r="PDU448" s="110"/>
      <c r="PDV448" s="110"/>
      <c r="PDW448" s="110"/>
      <c r="PDX448" s="110"/>
      <c r="PDY448" s="110"/>
      <c r="PDZ448" s="110"/>
      <c r="PEA448" s="110"/>
      <c r="PEB448" s="110"/>
      <c r="PEC448" s="110"/>
      <c r="PED448" s="110"/>
      <c r="PEE448" s="110"/>
      <c r="PEF448" s="110"/>
      <c r="PEG448" s="110"/>
      <c r="PEH448" s="110"/>
      <c r="PEI448" s="110"/>
      <c r="PEJ448" s="110"/>
      <c r="PEK448" s="110"/>
      <c r="PEL448" s="110"/>
      <c r="PEM448" s="110"/>
      <c r="PEN448" s="110"/>
      <c r="PEO448" s="110"/>
      <c r="PEP448" s="110"/>
      <c r="PEQ448" s="110"/>
      <c r="PER448" s="110"/>
      <c r="PES448" s="110"/>
      <c r="PET448" s="110"/>
      <c r="PEU448" s="110"/>
      <c r="PEV448" s="110"/>
      <c r="PEW448" s="110"/>
      <c r="PEX448" s="110"/>
      <c r="PEY448" s="110"/>
      <c r="PEZ448" s="110"/>
      <c r="PFA448" s="110"/>
      <c r="PFB448" s="110"/>
      <c r="PFC448" s="110"/>
      <c r="PFD448" s="110"/>
      <c r="PFE448" s="110"/>
      <c r="PFF448" s="110"/>
      <c r="PFG448" s="110"/>
      <c r="PFH448" s="110"/>
      <c r="PFI448" s="110"/>
      <c r="PFJ448" s="110"/>
      <c r="PFK448" s="110"/>
      <c r="PFL448" s="110"/>
      <c r="PFM448" s="110"/>
      <c r="PFN448" s="110"/>
      <c r="PFO448" s="110"/>
      <c r="PFP448" s="110"/>
      <c r="PFQ448" s="110"/>
      <c r="PFR448" s="110"/>
      <c r="PFS448" s="110"/>
      <c r="PFT448" s="110"/>
      <c r="PFU448" s="110"/>
      <c r="PFV448" s="110"/>
      <c r="PFW448" s="110"/>
      <c r="PFX448" s="110"/>
      <c r="PFY448" s="110"/>
      <c r="PFZ448" s="110"/>
      <c r="PGA448" s="110"/>
      <c r="PGB448" s="110"/>
      <c r="PGC448" s="110"/>
      <c r="PGD448" s="110"/>
      <c r="PGE448" s="110"/>
      <c r="PGF448" s="110"/>
      <c r="PGG448" s="110"/>
      <c r="PGH448" s="110"/>
      <c r="PGI448" s="110"/>
      <c r="PGJ448" s="110"/>
      <c r="PGK448" s="110"/>
      <c r="PGL448" s="110"/>
      <c r="PGM448" s="110"/>
      <c r="PGN448" s="110"/>
      <c r="PGO448" s="110"/>
      <c r="PGP448" s="110"/>
      <c r="PGQ448" s="110"/>
      <c r="PGR448" s="110"/>
      <c r="PGS448" s="110"/>
      <c r="PGT448" s="110"/>
      <c r="PGU448" s="110"/>
      <c r="PGV448" s="110"/>
      <c r="PGW448" s="110"/>
      <c r="PGX448" s="110"/>
      <c r="PGY448" s="110"/>
      <c r="PGZ448" s="110"/>
      <c r="PHA448" s="110"/>
      <c r="PHB448" s="110"/>
      <c r="PHC448" s="110"/>
      <c r="PHD448" s="110"/>
      <c r="PHE448" s="110"/>
      <c r="PHF448" s="110"/>
      <c r="PHG448" s="110"/>
      <c r="PHH448" s="110"/>
      <c r="PHI448" s="110"/>
      <c r="PHJ448" s="110"/>
      <c r="PHK448" s="110"/>
      <c r="PHL448" s="110"/>
      <c r="PHM448" s="110"/>
      <c r="PHN448" s="110"/>
      <c r="PHO448" s="110"/>
      <c r="PHP448" s="110"/>
      <c r="PHQ448" s="110"/>
      <c r="PHR448" s="110"/>
      <c r="PHS448" s="110"/>
      <c r="PHT448" s="110"/>
      <c r="PHU448" s="110"/>
      <c r="PHV448" s="110"/>
      <c r="PHW448" s="110"/>
      <c r="PHX448" s="110"/>
      <c r="PHY448" s="110"/>
      <c r="PHZ448" s="110"/>
      <c r="PIA448" s="110"/>
      <c r="PIB448" s="110"/>
      <c r="PIC448" s="110"/>
      <c r="PID448" s="110"/>
      <c r="PIE448" s="110"/>
      <c r="PIF448" s="110"/>
      <c r="PIG448" s="110"/>
      <c r="PIH448" s="110"/>
      <c r="PII448" s="110"/>
      <c r="PIJ448" s="110"/>
      <c r="PIK448" s="110"/>
      <c r="PIL448" s="110"/>
      <c r="PIM448" s="110"/>
      <c r="PIN448" s="110"/>
      <c r="PIO448" s="110"/>
      <c r="PIP448" s="110"/>
      <c r="PIQ448" s="110"/>
      <c r="PIR448" s="110"/>
      <c r="PIS448" s="110"/>
      <c r="PIT448" s="110"/>
      <c r="PIU448" s="110"/>
      <c r="PIV448" s="110"/>
      <c r="PIW448" s="110"/>
      <c r="PIX448" s="110"/>
      <c r="PIY448" s="110"/>
      <c r="PIZ448" s="110"/>
      <c r="PJA448" s="110"/>
      <c r="PJB448" s="110"/>
      <c r="PJC448" s="110"/>
      <c r="PJD448" s="110"/>
      <c r="PJE448" s="110"/>
      <c r="PJF448" s="110"/>
      <c r="PJG448" s="110"/>
      <c r="PJH448" s="110"/>
      <c r="PJI448" s="110"/>
      <c r="PJJ448" s="110"/>
      <c r="PJK448" s="110"/>
      <c r="PJL448" s="110"/>
      <c r="PJM448" s="110"/>
      <c r="PJN448" s="110"/>
      <c r="PJO448" s="110"/>
      <c r="PJP448" s="110"/>
      <c r="PJQ448" s="110"/>
      <c r="PJR448" s="110"/>
      <c r="PJS448" s="110"/>
      <c r="PJT448" s="110"/>
      <c r="PJU448" s="110"/>
      <c r="PJV448" s="110"/>
      <c r="PJW448" s="110"/>
      <c r="PJX448" s="110"/>
      <c r="PJY448" s="110"/>
      <c r="PJZ448" s="110"/>
      <c r="PKA448" s="110"/>
      <c r="PKB448" s="110"/>
      <c r="PKC448" s="110"/>
      <c r="PKD448" s="110"/>
      <c r="PKE448" s="110"/>
      <c r="PKF448" s="110"/>
      <c r="PKG448" s="110"/>
      <c r="PKH448" s="110"/>
      <c r="PKI448" s="110"/>
      <c r="PKJ448" s="110"/>
      <c r="PKK448" s="110"/>
      <c r="PKL448" s="110"/>
      <c r="PKM448" s="110"/>
      <c r="PKN448" s="110"/>
      <c r="PKO448" s="110"/>
      <c r="PKP448" s="110"/>
      <c r="PKQ448" s="110"/>
      <c r="PKR448" s="110"/>
      <c r="PKS448" s="110"/>
      <c r="PKT448" s="110"/>
      <c r="PKU448" s="110"/>
      <c r="PKV448" s="110"/>
      <c r="PKW448" s="110"/>
      <c r="PKX448" s="110"/>
      <c r="PKY448" s="110"/>
      <c r="PKZ448" s="110"/>
      <c r="PLA448" s="110"/>
      <c r="PLB448" s="110"/>
      <c r="PLC448" s="110"/>
      <c r="PLD448" s="110"/>
      <c r="PLE448" s="110"/>
      <c r="PLF448" s="110"/>
      <c r="PLG448" s="110"/>
      <c r="PLH448" s="110"/>
      <c r="PLI448" s="110"/>
      <c r="PLJ448" s="110"/>
      <c r="PLK448" s="110"/>
      <c r="PLL448" s="110"/>
      <c r="PLM448" s="110"/>
      <c r="PLN448" s="110"/>
      <c r="PLO448" s="110"/>
      <c r="PLP448" s="110"/>
      <c r="PLQ448" s="110"/>
      <c r="PLR448" s="110"/>
      <c r="PLS448" s="110"/>
      <c r="PLT448" s="110"/>
      <c r="PLU448" s="110"/>
      <c r="PLV448" s="110"/>
      <c r="PLW448" s="110"/>
      <c r="PLX448" s="110"/>
      <c r="PLY448" s="110"/>
      <c r="PLZ448" s="110"/>
      <c r="PMA448" s="110"/>
      <c r="PMB448" s="110"/>
      <c r="PMC448" s="110"/>
      <c r="PMD448" s="110"/>
      <c r="PME448" s="110"/>
      <c r="PMF448" s="110"/>
      <c r="PMG448" s="110"/>
      <c r="PMH448" s="110"/>
      <c r="PMI448" s="110"/>
      <c r="PMJ448" s="110"/>
      <c r="PMK448" s="110"/>
      <c r="PML448" s="110"/>
      <c r="PMM448" s="110"/>
      <c r="PMN448" s="110"/>
      <c r="PMO448" s="110"/>
      <c r="PMP448" s="110"/>
      <c r="PMQ448" s="110"/>
      <c r="PMR448" s="110"/>
      <c r="PMS448" s="110"/>
      <c r="PMT448" s="110"/>
      <c r="PMU448" s="110"/>
      <c r="PMV448" s="110"/>
      <c r="PMW448" s="110"/>
      <c r="PMX448" s="110"/>
      <c r="PMY448" s="110"/>
      <c r="PMZ448" s="110"/>
      <c r="PNA448" s="110"/>
      <c r="PNB448" s="110"/>
      <c r="PNC448" s="110"/>
      <c r="PND448" s="110"/>
      <c r="PNE448" s="110"/>
      <c r="PNF448" s="110"/>
      <c r="PNG448" s="110"/>
      <c r="PNH448" s="110"/>
      <c r="PNI448" s="110"/>
      <c r="PNJ448" s="110"/>
      <c r="PNK448" s="110"/>
      <c r="PNL448" s="110"/>
      <c r="PNM448" s="110"/>
      <c r="PNN448" s="110"/>
      <c r="PNO448" s="110"/>
      <c r="PNP448" s="110"/>
      <c r="PNQ448" s="110"/>
      <c r="PNR448" s="110"/>
      <c r="PNS448" s="110"/>
      <c r="PNT448" s="110"/>
      <c r="PNU448" s="110"/>
      <c r="PNV448" s="110"/>
      <c r="PNW448" s="110"/>
      <c r="PNX448" s="110"/>
      <c r="PNY448" s="110"/>
      <c r="PNZ448" s="110"/>
      <c r="POA448" s="110"/>
      <c r="POB448" s="110"/>
      <c r="POC448" s="110"/>
      <c r="POD448" s="110"/>
      <c r="POE448" s="110"/>
      <c r="POF448" s="110"/>
      <c r="POG448" s="110"/>
      <c r="POH448" s="110"/>
      <c r="POI448" s="110"/>
      <c r="POJ448" s="110"/>
      <c r="POK448" s="110"/>
      <c r="POL448" s="110"/>
      <c r="POM448" s="110"/>
      <c r="PON448" s="110"/>
      <c r="POO448" s="110"/>
      <c r="POP448" s="110"/>
      <c r="POQ448" s="110"/>
      <c r="POR448" s="110"/>
      <c r="POS448" s="110"/>
      <c r="POT448" s="110"/>
      <c r="POU448" s="110"/>
      <c r="POV448" s="110"/>
      <c r="POW448" s="110"/>
      <c r="POX448" s="110"/>
      <c r="POY448" s="110"/>
      <c r="POZ448" s="110"/>
      <c r="PPA448" s="110"/>
      <c r="PPB448" s="110"/>
      <c r="PPC448" s="110"/>
      <c r="PPD448" s="110"/>
      <c r="PPE448" s="110"/>
      <c r="PPF448" s="110"/>
      <c r="PPG448" s="110"/>
      <c r="PPH448" s="110"/>
      <c r="PPI448" s="110"/>
      <c r="PPJ448" s="110"/>
      <c r="PPK448" s="110"/>
      <c r="PPL448" s="110"/>
      <c r="PPM448" s="110"/>
      <c r="PPN448" s="110"/>
      <c r="PPO448" s="110"/>
      <c r="PPP448" s="110"/>
      <c r="PPQ448" s="110"/>
      <c r="PPR448" s="110"/>
      <c r="PPS448" s="110"/>
      <c r="PPT448" s="110"/>
      <c r="PPU448" s="110"/>
      <c r="PPV448" s="110"/>
      <c r="PPW448" s="110"/>
      <c r="PPX448" s="110"/>
      <c r="PPY448" s="110"/>
      <c r="PPZ448" s="110"/>
      <c r="PQA448" s="110"/>
      <c r="PQB448" s="110"/>
      <c r="PQC448" s="110"/>
      <c r="PQD448" s="110"/>
      <c r="PQE448" s="110"/>
      <c r="PQF448" s="110"/>
      <c r="PQG448" s="110"/>
      <c r="PQH448" s="110"/>
      <c r="PQI448" s="110"/>
      <c r="PQJ448" s="110"/>
      <c r="PQK448" s="110"/>
      <c r="PQL448" s="110"/>
      <c r="PQM448" s="110"/>
      <c r="PQN448" s="110"/>
      <c r="PQO448" s="110"/>
      <c r="PQP448" s="110"/>
      <c r="PQQ448" s="110"/>
      <c r="PQR448" s="110"/>
      <c r="PQS448" s="110"/>
      <c r="PQT448" s="110"/>
      <c r="PQU448" s="110"/>
      <c r="PQV448" s="110"/>
      <c r="PQW448" s="110"/>
      <c r="PQX448" s="110"/>
      <c r="PQY448" s="110"/>
      <c r="PQZ448" s="110"/>
      <c r="PRA448" s="110"/>
      <c r="PRB448" s="110"/>
      <c r="PRC448" s="110"/>
      <c r="PRD448" s="110"/>
      <c r="PRE448" s="110"/>
      <c r="PRF448" s="110"/>
      <c r="PRG448" s="110"/>
      <c r="PRH448" s="110"/>
      <c r="PRI448" s="110"/>
      <c r="PRJ448" s="110"/>
      <c r="PRK448" s="110"/>
      <c r="PRL448" s="110"/>
      <c r="PRM448" s="110"/>
      <c r="PRN448" s="110"/>
      <c r="PRO448" s="110"/>
      <c r="PRP448" s="110"/>
      <c r="PRQ448" s="110"/>
      <c r="PRR448" s="110"/>
      <c r="PRS448" s="110"/>
      <c r="PRT448" s="110"/>
      <c r="PRU448" s="110"/>
      <c r="PRV448" s="110"/>
      <c r="PRW448" s="110"/>
      <c r="PRX448" s="110"/>
      <c r="PRY448" s="110"/>
      <c r="PRZ448" s="110"/>
      <c r="PSA448" s="110"/>
      <c r="PSB448" s="110"/>
      <c r="PSC448" s="110"/>
      <c r="PSD448" s="110"/>
      <c r="PSE448" s="110"/>
      <c r="PSF448" s="110"/>
      <c r="PSG448" s="110"/>
      <c r="PSH448" s="110"/>
      <c r="PSI448" s="110"/>
      <c r="PSJ448" s="110"/>
      <c r="PSK448" s="110"/>
      <c r="PSL448" s="110"/>
      <c r="PSM448" s="110"/>
      <c r="PSN448" s="110"/>
      <c r="PSO448" s="110"/>
      <c r="PSP448" s="110"/>
      <c r="PSQ448" s="110"/>
      <c r="PSR448" s="110"/>
      <c r="PSS448" s="110"/>
      <c r="PST448" s="110"/>
      <c r="PSU448" s="110"/>
      <c r="PSV448" s="110"/>
      <c r="PSW448" s="110"/>
      <c r="PSX448" s="110"/>
      <c r="PSY448" s="110"/>
      <c r="PSZ448" s="110"/>
      <c r="PTA448" s="110"/>
      <c r="PTB448" s="110"/>
      <c r="PTC448" s="110"/>
      <c r="PTD448" s="110"/>
      <c r="PTE448" s="110"/>
      <c r="PTF448" s="110"/>
      <c r="PTG448" s="110"/>
      <c r="PTH448" s="110"/>
      <c r="PTI448" s="110"/>
      <c r="PTJ448" s="110"/>
      <c r="PTK448" s="110"/>
      <c r="PTL448" s="110"/>
      <c r="PTM448" s="110"/>
      <c r="PTN448" s="110"/>
      <c r="PTO448" s="110"/>
      <c r="PTP448" s="110"/>
      <c r="PTQ448" s="110"/>
      <c r="PTR448" s="110"/>
      <c r="PTS448" s="110"/>
      <c r="PTT448" s="110"/>
      <c r="PTU448" s="110"/>
      <c r="PTV448" s="110"/>
      <c r="PTW448" s="110"/>
      <c r="PTX448" s="110"/>
      <c r="PTY448" s="110"/>
      <c r="PTZ448" s="110"/>
      <c r="PUA448" s="110"/>
      <c r="PUB448" s="110"/>
      <c r="PUC448" s="110"/>
      <c r="PUD448" s="110"/>
      <c r="PUE448" s="110"/>
      <c r="PUF448" s="110"/>
      <c r="PUG448" s="110"/>
      <c r="PUH448" s="110"/>
      <c r="PUI448" s="110"/>
      <c r="PUJ448" s="110"/>
      <c r="PUK448" s="110"/>
      <c r="PUL448" s="110"/>
      <c r="PUM448" s="110"/>
      <c r="PUN448" s="110"/>
      <c r="PUO448" s="110"/>
      <c r="PUP448" s="110"/>
      <c r="PUQ448" s="110"/>
      <c r="PUR448" s="110"/>
      <c r="PUS448" s="110"/>
      <c r="PUT448" s="110"/>
      <c r="PUU448" s="110"/>
      <c r="PUV448" s="110"/>
      <c r="PUW448" s="110"/>
      <c r="PUX448" s="110"/>
      <c r="PUY448" s="110"/>
      <c r="PUZ448" s="110"/>
      <c r="PVA448" s="110"/>
      <c r="PVB448" s="110"/>
      <c r="PVC448" s="110"/>
      <c r="PVD448" s="110"/>
      <c r="PVE448" s="110"/>
      <c r="PVF448" s="110"/>
      <c r="PVG448" s="110"/>
      <c r="PVH448" s="110"/>
      <c r="PVI448" s="110"/>
      <c r="PVJ448" s="110"/>
      <c r="PVK448" s="110"/>
      <c r="PVL448" s="110"/>
      <c r="PVM448" s="110"/>
      <c r="PVN448" s="110"/>
      <c r="PVO448" s="110"/>
      <c r="PVP448" s="110"/>
      <c r="PVQ448" s="110"/>
      <c r="PVR448" s="110"/>
      <c r="PVS448" s="110"/>
      <c r="PVT448" s="110"/>
      <c r="PVU448" s="110"/>
      <c r="PVV448" s="110"/>
      <c r="PVW448" s="110"/>
      <c r="PVX448" s="110"/>
      <c r="PVY448" s="110"/>
      <c r="PVZ448" s="110"/>
      <c r="PWA448" s="110"/>
      <c r="PWB448" s="110"/>
      <c r="PWC448" s="110"/>
      <c r="PWD448" s="110"/>
      <c r="PWE448" s="110"/>
      <c r="PWF448" s="110"/>
      <c r="PWG448" s="110"/>
      <c r="PWH448" s="110"/>
      <c r="PWI448" s="110"/>
      <c r="PWJ448" s="110"/>
      <c r="PWK448" s="110"/>
      <c r="PWL448" s="110"/>
      <c r="PWM448" s="110"/>
      <c r="PWN448" s="110"/>
      <c r="PWO448" s="110"/>
      <c r="PWP448" s="110"/>
      <c r="PWQ448" s="110"/>
      <c r="PWR448" s="110"/>
      <c r="PWS448" s="110"/>
      <c r="PWT448" s="110"/>
      <c r="PWU448" s="110"/>
      <c r="PWV448" s="110"/>
      <c r="PWW448" s="110"/>
      <c r="PWX448" s="110"/>
      <c r="PWY448" s="110"/>
      <c r="PWZ448" s="110"/>
      <c r="PXA448" s="110"/>
      <c r="PXB448" s="110"/>
      <c r="PXC448" s="110"/>
      <c r="PXD448" s="110"/>
      <c r="PXE448" s="110"/>
      <c r="PXF448" s="110"/>
      <c r="PXG448" s="110"/>
      <c r="PXH448" s="110"/>
      <c r="PXI448" s="110"/>
      <c r="PXJ448" s="110"/>
      <c r="PXK448" s="110"/>
      <c r="PXL448" s="110"/>
      <c r="PXM448" s="110"/>
      <c r="PXN448" s="110"/>
      <c r="PXO448" s="110"/>
      <c r="PXP448" s="110"/>
      <c r="PXQ448" s="110"/>
      <c r="PXR448" s="110"/>
      <c r="PXS448" s="110"/>
      <c r="PXT448" s="110"/>
      <c r="PXU448" s="110"/>
      <c r="PXV448" s="110"/>
      <c r="PXW448" s="110"/>
      <c r="PXX448" s="110"/>
      <c r="PXY448" s="110"/>
      <c r="PXZ448" s="110"/>
      <c r="PYA448" s="110"/>
      <c r="PYB448" s="110"/>
      <c r="PYC448" s="110"/>
      <c r="PYD448" s="110"/>
      <c r="PYE448" s="110"/>
      <c r="PYF448" s="110"/>
      <c r="PYG448" s="110"/>
      <c r="PYH448" s="110"/>
      <c r="PYI448" s="110"/>
      <c r="PYJ448" s="110"/>
      <c r="PYK448" s="110"/>
      <c r="PYL448" s="110"/>
      <c r="PYM448" s="110"/>
      <c r="PYN448" s="110"/>
      <c r="PYO448" s="110"/>
      <c r="PYP448" s="110"/>
      <c r="PYQ448" s="110"/>
      <c r="PYR448" s="110"/>
      <c r="PYS448" s="110"/>
      <c r="PYT448" s="110"/>
      <c r="PYU448" s="110"/>
      <c r="PYV448" s="110"/>
      <c r="PYW448" s="110"/>
      <c r="PYX448" s="110"/>
      <c r="PYY448" s="110"/>
      <c r="PYZ448" s="110"/>
      <c r="PZA448" s="110"/>
      <c r="PZB448" s="110"/>
      <c r="PZC448" s="110"/>
      <c r="PZD448" s="110"/>
      <c r="PZE448" s="110"/>
      <c r="PZF448" s="110"/>
      <c r="PZG448" s="110"/>
      <c r="PZH448" s="110"/>
      <c r="PZI448" s="110"/>
      <c r="PZJ448" s="110"/>
      <c r="PZK448" s="110"/>
      <c r="PZL448" s="110"/>
      <c r="PZM448" s="110"/>
      <c r="PZN448" s="110"/>
      <c r="PZO448" s="110"/>
      <c r="PZP448" s="110"/>
      <c r="PZQ448" s="110"/>
      <c r="PZR448" s="110"/>
      <c r="PZS448" s="110"/>
      <c r="PZT448" s="110"/>
      <c r="PZU448" s="110"/>
      <c r="PZV448" s="110"/>
      <c r="PZW448" s="110"/>
      <c r="PZX448" s="110"/>
      <c r="PZY448" s="110"/>
      <c r="PZZ448" s="110"/>
      <c r="QAA448" s="110"/>
      <c r="QAB448" s="110"/>
      <c r="QAC448" s="110"/>
      <c r="QAD448" s="110"/>
      <c r="QAE448" s="110"/>
      <c r="QAF448" s="110"/>
      <c r="QAG448" s="110"/>
      <c r="QAH448" s="110"/>
      <c r="QAI448" s="110"/>
      <c r="QAJ448" s="110"/>
      <c r="QAK448" s="110"/>
      <c r="QAL448" s="110"/>
      <c r="QAM448" s="110"/>
      <c r="QAN448" s="110"/>
      <c r="QAO448" s="110"/>
      <c r="QAP448" s="110"/>
      <c r="QAQ448" s="110"/>
      <c r="QAR448" s="110"/>
      <c r="QAS448" s="110"/>
      <c r="QAT448" s="110"/>
      <c r="QAU448" s="110"/>
      <c r="QAV448" s="110"/>
      <c r="QAW448" s="110"/>
      <c r="QAX448" s="110"/>
      <c r="QAY448" s="110"/>
      <c r="QAZ448" s="110"/>
      <c r="QBA448" s="110"/>
      <c r="QBB448" s="110"/>
      <c r="QBC448" s="110"/>
      <c r="QBD448" s="110"/>
      <c r="QBE448" s="110"/>
      <c r="QBF448" s="110"/>
      <c r="QBG448" s="110"/>
      <c r="QBH448" s="110"/>
      <c r="QBI448" s="110"/>
      <c r="QBJ448" s="110"/>
      <c r="QBK448" s="110"/>
      <c r="QBL448" s="110"/>
      <c r="QBM448" s="110"/>
      <c r="QBN448" s="110"/>
      <c r="QBO448" s="110"/>
      <c r="QBP448" s="110"/>
      <c r="QBQ448" s="110"/>
      <c r="QBR448" s="110"/>
      <c r="QBS448" s="110"/>
      <c r="QBT448" s="110"/>
      <c r="QBU448" s="110"/>
      <c r="QBV448" s="110"/>
      <c r="QBW448" s="110"/>
      <c r="QBX448" s="110"/>
      <c r="QBY448" s="110"/>
      <c r="QBZ448" s="110"/>
      <c r="QCA448" s="110"/>
      <c r="QCB448" s="110"/>
      <c r="QCC448" s="110"/>
      <c r="QCD448" s="110"/>
      <c r="QCE448" s="110"/>
      <c r="QCF448" s="110"/>
      <c r="QCG448" s="110"/>
      <c r="QCH448" s="110"/>
      <c r="QCI448" s="110"/>
      <c r="QCJ448" s="110"/>
      <c r="QCK448" s="110"/>
      <c r="QCL448" s="110"/>
      <c r="QCM448" s="110"/>
      <c r="QCN448" s="110"/>
      <c r="QCO448" s="110"/>
      <c r="QCP448" s="110"/>
      <c r="QCQ448" s="110"/>
      <c r="QCR448" s="110"/>
      <c r="QCS448" s="110"/>
      <c r="QCT448" s="110"/>
      <c r="QCU448" s="110"/>
      <c r="QCV448" s="110"/>
      <c r="QCW448" s="110"/>
      <c r="QCX448" s="110"/>
      <c r="QCY448" s="110"/>
      <c r="QCZ448" s="110"/>
      <c r="QDA448" s="110"/>
      <c r="QDB448" s="110"/>
      <c r="QDC448" s="110"/>
      <c r="QDD448" s="110"/>
      <c r="QDE448" s="110"/>
      <c r="QDF448" s="110"/>
      <c r="QDG448" s="110"/>
      <c r="QDH448" s="110"/>
      <c r="QDI448" s="110"/>
      <c r="QDJ448" s="110"/>
      <c r="QDK448" s="110"/>
      <c r="QDL448" s="110"/>
      <c r="QDM448" s="110"/>
      <c r="QDN448" s="110"/>
      <c r="QDO448" s="110"/>
      <c r="QDP448" s="110"/>
      <c r="QDQ448" s="110"/>
      <c r="QDR448" s="110"/>
      <c r="QDS448" s="110"/>
      <c r="QDT448" s="110"/>
      <c r="QDU448" s="110"/>
      <c r="QDV448" s="110"/>
      <c r="QDW448" s="110"/>
      <c r="QDX448" s="110"/>
      <c r="QDY448" s="110"/>
      <c r="QDZ448" s="110"/>
      <c r="QEA448" s="110"/>
      <c r="QEB448" s="110"/>
      <c r="QEC448" s="110"/>
      <c r="QED448" s="110"/>
      <c r="QEE448" s="110"/>
      <c r="QEF448" s="110"/>
      <c r="QEG448" s="110"/>
      <c r="QEH448" s="110"/>
      <c r="QEI448" s="110"/>
      <c r="QEJ448" s="110"/>
      <c r="QEK448" s="110"/>
      <c r="QEL448" s="110"/>
      <c r="QEM448" s="110"/>
      <c r="QEN448" s="110"/>
      <c r="QEO448" s="110"/>
      <c r="QEP448" s="110"/>
      <c r="QEQ448" s="110"/>
      <c r="QER448" s="110"/>
      <c r="QES448" s="110"/>
      <c r="QET448" s="110"/>
      <c r="QEU448" s="110"/>
      <c r="QEV448" s="110"/>
      <c r="QEW448" s="110"/>
      <c r="QEX448" s="110"/>
      <c r="QEY448" s="110"/>
      <c r="QEZ448" s="110"/>
      <c r="QFA448" s="110"/>
      <c r="QFB448" s="110"/>
      <c r="QFC448" s="110"/>
      <c r="QFD448" s="110"/>
      <c r="QFE448" s="110"/>
      <c r="QFF448" s="110"/>
      <c r="QFG448" s="110"/>
      <c r="QFH448" s="110"/>
      <c r="QFI448" s="110"/>
      <c r="QFJ448" s="110"/>
      <c r="QFK448" s="110"/>
      <c r="QFL448" s="110"/>
      <c r="QFM448" s="110"/>
      <c r="QFN448" s="110"/>
      <c r="QFO448" s="110"/>
      <c r="QFP448" s="110"/>
      <c r="QFQ448" s="110"/>
      <c r="QFR448" s="110"/>
      <c r="QFS448" s="110"/>
      <c r="QFT448" s="110"/>
      <c r="QFU448" s="110"/>
      <c r="QFV448" s="110"/>
      <c r="QFW448" s="110"/>
      <c r="QFX448" s="110"/>
      <c r="QFY448" s="110"/>
      <c r="QFZ448" s="110"/>
      <c r="QGA448" s="110"/>
      <c r="QGB448" s="110"/>
      <c r="QGC448" s="110"/>
      <c r="QGD448" s="110"/>
      <c r="QGE448" s="110"/>
      <c r="QGF448" s="110"/>
      <c r="QGG448" s="110"/>
      <c r="QGH448" s="110"/>
      <c r="QGI448" s="110"/>
      <c r="QGJ448" s="110"/>
      <c r="QGK448" s="110"/>
      <c r="QGL448" s="110"/>
      <c r="QGM448" s="110"/>
      <c r="QGN448" s="110"/>
      <c r="QGO448" s="110"/>
      <c r="QGP448" s="110"/>
      <c r="QGQ448" s="110"/>
      <c r="QGR448" s="110"/>
      <c r="QGS448" s="110"/>
      <c r="QGT448" s="110"/>
      <c r="QGU448" s="110"/>
      <c r="QGV448" s="110"/>
      <c r="QGW448" s="110"/>
      <c r="QGX448" s="110"/>
      <c r="QGY448" s="110"/>
      <c r="QGZ448" s="110"/>
      <c r="QHA448" s="110"/>
      <c r="QHB448" s="110"/>
      <c r="QHC448" s="110"/>
      <c r="QHD448" s="110"/>
      <c r="QHE448" s="110"/>
      <c r="QHF448" s="110"/>
      <c r="QHG448" s="110"/>
      <c r="QHH448" s="110"/>
      <c r="QHI448" s="110"/>
      <c r="QHJ448" s="110"/>
      <c r="QHK448" s="110"/>
      <c r="QHL448" s="110"/>
      <c r="QHM448" s="110"/>
      <c r="QHN448" s="110"/>
      <c r="QHO448" s="110"/>
      <c r="QHP448" s="110"/>
      <c r="QHQ448" s="110"/>
      <c r="QHR448" s="110"/>
      <c r="QHS448" s="110"/>
      <c r="QHT448" s="110"/>
      <c r="QHU448" s="110"/>
      <c r="QHV448" s="110"/>
      <c r="QHW448" s="110"/>
      <c r="QHX448" s="110"/>
      <c r="QHY448" s="110"/>
      <c r="QHZ448" s="110"/>
      <c r="QIA448" s="110"/>
      <c r="QIB448" s="110"/>
      <c r="QIC448" s="110"/>
      <c r="QID448" s="110"/>
      <c r="QIE448" s="110"/>
      <c r="QIF448" s="110"/>
      <c r="QIG448" s="110"/>
      <c r="QIH448" s="110"/>
      <c r="QII448" s="110"/>
      <c r="QIJ448" s="110"/>
      <c r="QIK448" s="110"/>
      <c r="QIL448" s="110"/>
      <c r="QIM448" s="110"/>
      <c r="QIN448" s="110"/>
      <c r="QIO448" s="110"/>
      <c r="QIP448" s="110"/>
      <c r="QIQ448" s="110"/>
      <c r="QIR448" s="110"/>
      <c r="QIS448" s="110"/>
      <c r="QIT448" s="110"/>
      <c r="QIU448" s="110"/>
      <c r="QIV448" s="110"/>
      <c r="QIW448" s="110"/>
      <c r="QIX448" s="110"/>
      <c r="QIY448" s="110"/>
      <c r="QIZ448" s="110"/>
      <c r="QJA448" s="110"/>
      <c r="QJB448" s="110"/>
      <c r="QJC448" s="110"/>
      <c r="QJD448" s="110"/>
      <c r="QJE448" s="110"/>
      <c r="QJF448" s="110"/>
      <c r="QJG448" s="110"/>
      <c r="QJH448" s="110"/>
      <c r="QJI448" s="110"/>
      <c r="QJJ448" s="110"/>
      <c r="QJK448" s="110"/>
      <c r="QJL448" s="110"/>
      <c r="QJM448" s="110"/>
      <c r="QJN448" s="110"/>
      <c r="QJO448" s="110"/>
      <c r="QJP448" s="110"/>
      <c r="QJQ448" s="110"/>
      <c r="QJR448" s="110"/>
      <c r="QJS448" s="110"/>
      <c r="QJT448" s="110"/>
      <c r="QJU448" s="110"/>
      <c r="QJV448" s="110"/>
      <c r="QJW448" s="110"/>
      <c r="QJX448" s="110"/>
      <c r="QJY448" s="110"/>
      <c r="QJZ448" s="110"/>
      <c r="QKA448" s="110"/>
      <c r="QKB448" s="110"/>
      <c r="QKC448" s="110"/>
      <c r="QKD448" s="110"/>
      <c r="QKE448" s="110"/>
      <c r="QKF448" s="110"/>
      <c r="QKG448" s="110"/>
      <c r="QKH448" s="110"/>
      <c r="QKI448" s="110"/>
      <c r="QKJ448" s="110"/>
      <c r="QKK448" s="110"/>
      <c r="QKL448" s="110"/>
      <c r="QKM448" s="110"/>
      <c r="QKN448" s="110"/>
      <c r="QKO448" s="110"/>
      <c r="QKP448" s="110"/>
      <c r="QKQ448" s="110"/>
      <c r="QKR448" s="110"/>
      <c r="QKS448" s="110"/>
      <c r="QKT448" s="110"/>
      <c r="QKU448" s="110"/>
      <c r="QKV448" s="110"/>
      <c r="QKW448" s="110"/>
      <c r="QKX448" s="110"/>
      <c r="QKY448" s="110"/>
      <c r="QKZ448" s="110"/>
      <c r="QLA448" s="110"/>
      <c r="QLB448" s="110"/>
      <c r="QLC448" s="110"/>
      <c r="QLD448" s="110"/>
      <c r="QLE448" s="110"/>
      <c r="QLF448" s="110"/>
      <c r="QLG448" s="110"/>
      <c r="QLH448" s="110"/>
      <c r="QLI448" s="110"/>
      <c r="QLJ448" s="110"/>
      <c r="QLK448" s="110"/>
      <c r="QLL448" s="110"/>
      <c r="QLM448" s="110"/>
      <c r="QLN448" s="110"/>
      <c r="QLO448" s="110"/>
      <c r="QLP448" s="110"/>
      <c r="QLQ448" s="110"/>
      <c r="QLR448" s="110"/>
      <c r="QLS448" s="110"/>
      <c r="QLT448" s="110"/>
      <c r="QLU448" s="110"/>
      <c r="QLV448" s="110"/>
      <c r="QLW448" s="110"/>
      <c r="QLX448" s="110"/>
      <c r="QLY448" s="110"/>
      <c r="QLZ448" s="110"/>
      <c r="QMA448" s="110"/>
      <c r="QMB448" s="110"/>
      <c r="QMC448" s="110"/>
      <c r="QMD448" s="110"/>
      <c r="QME448" s="110"/>
      <c r="QMF448" s="110"/>
      <c r="QMG448" s="110"/>
      <c r="QMH448" s="110"/>
      <c r="QMI448" s="110"/>
      <c r="QMJ448" s="110"/>
      <c r="QMK448" s="110"/>
      <c r="QML448" s="110"/>
      <c r="QMM448" s="110"/>
      <c r="QMN448" s="110"/>
      <c r="QMO448" s="110"/>
      <c r="QMP448" s="110"/>
      <c r="QMQ448" s="110"/>
      <c r="QMR448" s="110"/>
      <c r="QMS448" s="110"/>
      <c r="QMT448" s="110"/>
      <c r="QMU448" s="110"/>
      <c r="QMV448" s="110"/>
      <c r="QMW448" s="110"/>
      <c r="QMX448" s="110"/>
      <c r="QMY448" s="110"/>
      <c r="QMZ448" s="110"/>
      <c r="QNA448" s="110"/>
      <c r="QNB448" s="110"/>
      <c r="QNC448" s="110"/>
      <c r="QND448" s="110"/>
      <c r="QNE448" s="110"/>
      <c r="QNF448" s="110"/>
      <c r="QNG448" s="110"/>
      <c r="QNH448" s="110"/>
      <c r="QNI448" s="110"/>
      <c r="QNJ448" s="110"/>
      <c r="QNK448" s="110"/>
      <c r="QNL448" s="110"/>
      <c r="QNM448" s="110"/>
      <c r="QNN448" s="110"/>
      <c r="QNO448" s="110"/>
      <c r="QNP448" s="110"/>
      <c r="QNQ448" s="110"/>
      <c r="QNR448" s="110"/>
      <c r="QNS448" s="110"/>
      <c r="QNT448" s="110"/>
      <c r="QNU448" s="110"/>
      <c r="QNV448" s="110"/>
      <c r="QNW448" s="110"/>
      <c r="QNX448" s="110"/>
      <c r="QNY448" s="110"/>
      <c r="QNZ448" s="110"/>
      <c r="QOA448" s="110"/>
      <c r="QOB448" s="110"/>
      <c r="QOC448" s="110"/>
      <c r="QOD448" s="110"/>
      <c r="QOE448" s="110"/>
      <c r="QOF448" s="110"/>
      <c r="QOG448" s="110"/>
      <c r="QOH448" s="110"/>
      <c r="QOI448" s="110"/>
      <c r="QOJ448" s="110"/>
      <c r="QOK448" s="110"/>
      <c r="QOL448" s="110"/>
      <c r="QOM448" s="110"/>
      <c r="QON448" s="110"/>
      <c r="QOO448" s="110"/>
      <c r="QOP448" s="110"/>
      <c r="QOQ448" s="110"/>
      <c r="QOR448" s="110"/>
      <c r="QOS448" s="110"/>
      <c r="QOT448" s="110"/>
      <c r="QOU448" s="110"/>
      <c r="QOV448" s="110"/>
      <c r="QOW448" s="110"/>
      <c r="QOX448" s="110"/>
      <c r="QOY448" s="110"/>
      <c r="QOZ448" s="110"/>
      <c r="QPA448" s="110"/>
      <c r="QPB448" s="110"/>
      <c r="QPC448" s="110"/>
      <c r="QPD448" s="110"/>
      <c r="QPE448" s="110"/>
      <c r="QPF448" s="110"/>
      <c r="QPG448" s="110"/>
      <c r="QPH448" s="110"/>
      <c r="QPI448" s="110"/>
      <c r="QPJ448" s="110"/>
      <c r="QPK448" s="110"/>
      <c r="QPL448" s="110"/>
      <c r="QPM448" s="110"/>
      <c r="QPN448" s="110"/>
      <c r="QPO448" s="110"/>
      <c r="QPP448" s="110"/>
      <c r="QPQ448" s="110"/>
      <c r="QPR448" s="110"/>
      <c r="QPS448" s="110"/>
      <c r="QPT448" s="110"/>
      <c r="QPU448" s="110"/>
      <c r="QPV448" s="110"/>
      <c r="QPW448" s="110"/>
      <c r="QPX448" s="110"/>
      <c r="QPY448" s="110"/>
      <c r="QPZ448" s="110"/>
      <c r="QQA448" s="110"/>
      <c r="QQB448" s="110"/>
      <c r="QQC448" s="110"/>
      <c r="QQD448" s="110"/>
      <c r="QQE448" s="110"/>
      <c r="QQF448" s="110"/>
      <c r="QQG448" s="110"/>
      <c r="QQH448" s="110"/>
      <c r="QQI448" s="110"/>
      <c r="QQJ448" s="110"/>
      <c r="QQK448" s="110"/>
      <c r="QQL448" s="110"/>
      <c r="QQM448" s="110"/>
      <c r="QQN448" s="110"/>
      <c r="QQO448" s="110"/>
      <c r="QQP448" s="110"/>
      <c r="QQQ448" s="110"/>
      <c r="QQR448" s="110"/>
      <c r="QQS448" s="110"/>
      <c r="QQT448" s="110"/>
      <c r="QQU448" s="110"/>
      <c r="QQV448" s="110"/>
      <c r="QQW448" s="110"/>
      <c r="QQX448" s="110"/>
      <c r="QQY448" s="110"/>
      <c r="QQZ448" s="110"/>
      <c r="QRA448" s="110"/>
      <c r="QRB448" s="110"/>
      <c r="QRC448" s="110"/>
      <c r="QRD448" s="110"/>
      <c r="QRE448" s="110"/>
      <c r="QRF448" s="110"/>
      <c r="QRG448" s="110"/>
      <c r="QRH448" s="110"/>
      <c r="QRI448" s="110"/>
      <c r="QRJ448" s="110"/>
      <c r="QRK448" s="110"/>
      <c r="QRL448" s="110"/>
      <c r="QRM448" s="110"/>
      <c r="QRN448" s="110"/>
      <c r="QRO448" s="110"/>
      <c r="QRP448" s="110"/>
      <c r="QRQ448" s="110"/>
      <c r="QRR448" s="110"/>
      <c r="QRS448" s="110"/>
      <c r="QRT448" s="110"/>
      <c r="QRU448" s="110"/>
      <c r="QRV448" s="110"/>
      <c r="QRW448" s="110"/>
      <c r="QRX448" s="110"/>
      <c r="QRY448" s="110"/>
      <c r="QRZ448" s="110"/>
      <c r="QSA448" s="110"/>
      <c r="QSB448" s="110"/>
      <c r="QSC448" s="110"/>
      <c r="QSD448" s="110"/>
      <c r="QSE448" s="110"/>
      <c r="QSF448" s="110"/>
      <c r="QSG448" s="110"/>
      <c r="QSH448" s="110"/>
      <c r="QSI448" s="110"/>
      <c r="QSJ448" s="110"/>
      <c r="QSK448" s="110"/>
      <c r="QSL448" s="110"/>
      <c r="QSM448" s="110"/>
      <c r="QSN448" s="110"/>
      <c r="QSO448" s="110"/>
      <c r="QSP448" s="110"/>
      <c r="QSQ448" s="110"/>
      <c r="QSR448" s="110"/>
      <c r="QSS448" s="110"/>
      <c r="QST448" s="110"/>
      <c r="QSU448" s="110"/>
      <c r="QSV448" s="110"/>
      <c r="QSW448" s="110"/>
      <c r="QSX448" s="110"/>
      <c r="QSY448" s="110"/>
      <c r="QSZ448" s="110"/>
      <c r="QTA448" s="110"/>
      <c r="QTB448" s="110"/>
      <c r="QTC448" s="110"/>
      <c r="QTD448" s="110"/>
      <c r="QTE448" s="110"/>
      <c r="QTF448" s="110"/>
      <c r="QTG448" s="110"/>
      <c r="QTH448" s="110"/>
      <c r="QTI448" s="110"/>
      <c r="QTJ448" s="110"/>
      <c r="QTK448" s="110"/>
      <c r="QTL448" s="110"/>
      <c r="QTM448" s="110"/>
      <c r="QTN448" s="110"/>
      <c r="QTO448" s="110"/>
      <c r="QTP448" s="110"/>
      <c r="QTQ448" s="110"/>
      <c r="QTR448" s="110"/>
      <c r="QTS448" s="110"/>
      <c r="QTT448" s="110"/>
      <c r="QTU448" s="110"/>
      <c r="QTV448" s="110"/>
      <c r="QTW448" s="110"/>
      <c r="QTX448" s="110"/>
      <c r="QTY448" s="110"/>
      <c r="QTZ448" s="110"/>
      <c r="QUA448" s="110"/>
      <c r="QUB448" s="110"/>
      <c r="QUC448" s="110"/>
      <c r="QUD448" s="110"/>
      <c r="QUE448" s="110"/>
      <c r="QUF448" s="110"/>
      <c r="QUG448" s="110"/>
      <c r="QUH448" s="110"/>
      <c r="QUI448" s="110"/>
      <c r="QUJ448" s="110"/>
      <c r="QUK448" s="110"/>
      <c r="QUL448" s="110"/>
      <c r="QUM448" s="110"/>
      <c r="QUN448" s="110"/>
      <c r="QUO448" s="110"/>
      <c r="QUP448" s="110"/>
      <c r="QUQ448" s="110"/>
      <c r="QUR448" s="110"/>
      <c r="QUS448" s="110"/>
      <c r="QUT448" s="110"/>
      <c r="QUU448" s="110"/>
      <c r="QUV448" s="110"/>
      <c r="QUW448" s="110"/>
      <c r="QUX448" s="110"/>
      <c r="QUY448" s="110"/>
      <c r="QUZ448" s="110"/>
      <c r="QVA448" s="110"/>
      <c r="QVB448" s="110"/>
      <c r="QVC448" s="110"/>
      <c r="QVD448" s="110"/>
      <c r="QVE448" s="110"/>
      <c r="QVF448" s="110"/>
      <c r="QVG448" s="110"/>
      <c r="QVH448" s="110"/>
      <c r="QVI448" s="110"/>
      <c r="QVJ448" s="110"/>
      <c r="QVK448" s="110"/>
      <c r="QVL448" s="110"/>
      <c r="QVM448" s="110"/>
      <c r="QVN448" s="110"/>
      <c r="QVO448" s="110"/>
      <c r="QVP448" s="110"/>
      <c r="QVQ448" s="110"/>
      <c r="QVR448" s="110"/>
      <c r="QVS448" s="110"/>
      <c r="QVT448" s="110"/>
      <c r="QVU448" s="110"/>
      <c r="QVV448" s="110"/>
      <c r="QVW448" s="110"/>
      <c r="QVX448" s="110"/>
      <c r="QVY448" s="110"/>
      <c r="QVZ448" s="110"/>
      <c r="QWA448" s="110"/>
      <c r="QWB448" s="110"/>
      <c r="QWC448" s="110"/>
      <c r="QWD448" s="110"/>
      <c r="QWE448" s="110"/>
      <c r="QWF448" s="110"/>
      <c r="QWG448" s="110"/>
      <c r="QWH448" s="110"/>
      <c r="QWI448" s="110"/>
      <c r="QWJ448" s="110"/>
      <c r="QWK448" s="110"/>
      <c r="QWL448" s="110"/>
      <c r="QWM448" s="110"/>
      <c r="QWN448" s="110"/>
      <c r="QWO448" s="110"/>
      <c r="QWP448" s="110"/>
      <c r="QWQ448" s="110"/>
      <c r="QWR448" s="110"/>
      <c r="QWS448" s="110"/>
      <c r="QWT448" s="110"/>
      <c r="QWU448" s="110"/>
      <c r="QWV448" s="110"/>
      <c r="QWW448" s="110"/>
      <c r="QWX448" s="110"/>
      <c r="QWY448" s="110"/>
      <c r="QWZ448" s="110"/>
      <c r="QXA448" s="110"/>
      <c r="QXB448" s="110"/>
      <c r="QXC448" s="110"/>
      <c r="QXD448" s="110"/>
      <c r="QXE448" s="110"/>
      <c r="QXF448" s="110"/>
      <c r="QXG448" s="110"/>
      <c r="QXH448" s="110"/>
      <c r="QXI448" s="110"/>
      <c r="QXJ448" s="110"/>
      <c r="QXK448" s="110"/>
      <c r="QXL448" s="110"/>
      <c r="QXM448" s="110"/>
      <c r="QXN448" s="110"/>
      <c r="QXO448" s="110"/>
      <c r="QXP448" s="110"/>
      <c r="QXQ448" s="110"/>
      <c r="QXR448" s="110"/>
      <c r="QXS448" s="110"/>
      <c r="QXT448" s="110"/>
      <c r="QXU448" s="110"/>
      <c r="QXV448" s="110"/>
      <c r="QXW448" s="110"/>
      <c r="QXX448" s="110"/>
      <c r="QXY448" s="110"/>
      <c r="QXZ448" s="110"/>
      <c r="QYA448" s="110"/>
      <c r="QYB448" s="110"/>
      <c r="QYC448" s="110"/>
      <c r="QYD448" s="110"/>
      <c r="QYE448" s="110"/>
      <c r="QYF448" s="110"/>
      <c r="QYG448" s="110"/>
      <c r="QYH448" s="110"/>
      <c r="QYI448" s="110"/>
      <c r="QYJ448" s="110"/>
      <c r="QYK448" s="110"/>
      <c r="QYL448" s="110"/>
      <c r="QYM448" s="110"/>
      <c r="QYN448" s="110"/>
      <c r="QYO448" s="110"/>
      <c r="QYP448" s="110"/>
      <c r="QYQ448" s="110"/>
      <c r="QYR448" s="110"/>
      <c r="QYS448" s="110"/>
      <c r="QYT448" s="110"/>
      <c r="QYU448" s="110"/>
      <c r="QYV448" s="110"/>
      <c r="QYW448" s="110"/>
      <c r="QYX448" s="110"/>
      <c r="QYY448" s="110"/>
      <c r="QYZ448" s="110"/>
      <c r="QZA448" s="110"/>
      <c r="QZB448" s="110"/>
      <c r="QZC448" s="110"/>
      <c r="QZD448" s="110"/>
      <c r="QZE448" s="110"/>
      <c r="QZF448" s="110"/>
      <c r="QZG448" s="110"/>
      <c r="QZH448" s="110"/>
      <c r="QZI448" s="110"/>
      <c r="QZJ448" s="110"/>
      <c r="QZK448" s="110"/>
      <c r="QZL448" s="110"/>
      <c r="QZM448" s="110"/>
      <c r="QZN448" s="110"/>
      <c r="QZO448" s="110"/>
      <c r="QZP448" s="110"/>
      <c r="QZQ448" s="110"/>
      <c r="QZR448" s="110"/>
      <c r="QZS448" s="110"/>
      <c r="QZT448" s="110"/>
      <c r="QZU448" s="110"/>
      <c r="QZV448" s="110"/>
      <c r="QZW448" s="110"/>
      <c r="QZX448" s="110"/>
      <c r="QZY448" s="110"/>
      <c r="QZZ448" s="110"/>
      <c r="RAA448" s="110"/>
      <c r="RAB448" s="110"/>
      <c r="RAC448" s="110"/>
      <c r="RAD448" s="110"/>
      <c r="RAE448" s="110"/>
      <c r="RAF448" s="110"/>
      <c r="RAG448" s="110"/>
      <c r="RAH448" s="110"/>
      <c r="RAI448" s="110"/>
      <c r="RAJ448" s="110"/>
      <c r="RAK448" s="110"/>
      <c r="RAL448" s="110"/>
      <c r="RAM448" s="110"/>
      <c r="RAN448" s="110"/>
      <c r="RAO448" s="110"/>
      <c r="RAP448" s="110"/>
      <c r="RAQ448" s="110"/>
      <c r="RAR448" s="110"/>
      <c r="RAS448" s="110"/>
      <c r="RAT448" s="110"/>
      <c r="RAU448" s="110"/>
      <c r="RAV448" s="110"/>
      <c r="RAW448" s="110"/>
      <c r="RAX448" s="110"/>
      <c r="RAY448" s="110"/>
      <c r="RAZ448" s="110"/>
      <c r="RBA448" s="110"/>
      <c r="RBB448" s="110"/>
      <c r="RBC448" s="110"/>
      <c r="RBD448" s="110"/>
      <c r="RBE448" s="110"/>
      <c r="RBF448" s="110"/>
      <c r="RBG448" s="110"/>
      <c r="RBH448" s="110"/>
      <c r="RBI448" s="110"/>
      <c r="RBJ448" s="110"/>
      <c r="RBK448" s="110"/>
      <c r="RBL448" s="110"/>
      <c r="RBM448" s="110"/>
      <c r="RBN448" s="110"/>
      <c r="RBO448" s="110"/>
      <c r="RBP448" s="110"/>
      <c r="RBQ448" s="110"/>
      <c r="RBR448" s="110"/>
      <c r="RBS448" s="110"/>
      <c r="RBT448" s="110"/>
      <c r="RBU448" s="110"/>
      <c r="RBV448" s="110"/>
      <c r="RBW448" s="110"/>
      <c r="RBX448" s="110"/>
      <c r="RBY448" s="110"/>
      <c r="RBZ448" s="110"/>
      <c r="RCA448" s="110"/>
      <c r="RCB448" s="110"/>
      <c r="RCC448" s="110"/>
      <c r="RCD448" s="110"/>
      <c r="RCE448" s="110"/>
      <c r="RCF448" s="110"/>
      <c r="RCG448" s="110"/>
      <c r="RCH448" s="110"/>
      <c r="RCI448" s="110"/>
      <c r="RCJ448" s="110"/>
      <c r="RCK448" s="110"/>
      <c r="RCL448" s="110"/>
      <c r="RCM448" s="110"/>
      <c r="RCN448" s="110"/>
      <c r="RCO448" s="110"/>
      <c r="RCP448" s="110"/>
      <c r="RCQ448" s="110"/>
      <c r="RCR448" s="110"/>
      <c r="RCS448" s="110"/>
      <c r="RCT448" s="110"/>
      <c r="RCU448" s="110"/>
      <c r="RCV448" s="110"/>
      <c r="RCW448" s="110"/>
      <c r="RCX448" s="110"/>
      <c r="RCY448" s="110"/>
      <c r="RCZ448" s="110"/>
      <c r="RDA448" s="110"/>
      <c r="RDB448" s="110"/>
      <c r="RDC448" s="110"/>
      <c r="RDD448" s="110"/>
      <c r="RDE448" s="110"/>
      <c r="RDF448" s="110"/>
      <c r="RDG448" s="110"/>
      <c r="RDH448" s="110"/>
      <c r="RDI448" s="110"/>
      <c r="RDJ448" s="110"/>
      <c r="RDK448" s="110"/>
      <c r="RDL448" s="110"/>
      <c r="RDM448" s="110"/>
      <c r="RDN448" s="110"/>
      <c r="RDO448" s="110"/>
      <c r="RDP448" s="110"/>
      <c r="RDQ448" s="110"/>
      <c r="RDR448" s="110"/>
      <c r="RDS448" s="110"/>
      <c r="RDT448" s="110"/>
      <c r="RDU448" s="110"/>
      <c r="RDV448" s="110"/>
      <c r="RDW448" s="110"/>
      <c r="RDX448" s="110"/>
      <c r="RDY448" s="110"/>
      <c r="RDZ448" s="110"/>
      <c r="REA448" s="110"/>
      <c r="REB448" s="110"/>
      <c r="REC448" s="110"/>
      <c r="RED448" s="110"/>
      <c r="REE448" s="110"/>
      <c r="REF448" s="110"/>
      <c r="REG448" s="110"/>
      <c r="REH448" s="110"/>
      <c r="REI448" s="110"/>
      <c r="REJ448" s="110"/>
      <c r="REK448" s="110"/>
      <c r="REL448" s="110"/>
      <c r="REM448" s="110"/>
      <c r="REN448" s="110"/>
      <c r="REO448" s="110"/>
      <c r="REP448" s="110"/>
      <c r="REQ448" s="110"/>
      <c r="RER448" s="110"/>
      <c r="RES448" s="110"/>
      <c r="RET448" s="110"/>
      <c r="REU448" s="110"/>
      <c r="REV448" s="110"/>
      <c r="REW448" s="110"/>
      <c r="REX448" s="110"/>
      <c r="REY448" s="110"/>
      <c r="REZ448" s="110"/>
      <c r="RFA448" s="110"/>
      <c r="RFB448" s="110"/>
      <c r="RFC448" s="110"/>
      <c r="RFD448" s="110"/>
      <c r="RFE448" s="110"/>
      <c r="RFF448" s="110"/>
      <c r="RFG448" s="110"/>
      <c r="RFH448" s="110"/>
      <c r="RFI448" s="110"/>
      <c r="RFJ448" s="110"/>
      <c r="RFK448" s="110"/>
      <c r="RFL448" s="110"/>
      <c r="RFM448" s="110"/>
      <c r="RFN448" s="110"/>
      <c r="RFO448" s="110"/>
      <c r="RFP448" s="110"/>
      <c r="RFQ448" s="110"/>
      <c r="RFR448" s="110"/>
      <c r="RFS448" s="110"/>
      <c r="RFT448" s="110"/>
      <c r="RFU448" s="110"/>
      <c r="RFV448" s="110"/>
      <c r="RFW448" s="110"/>
      <c r="RFX448" s="110"/>
      <c r="RFY448" s="110"/>
      <c r="RFZ448" s="110"/>
      <c r="RGA448" s="110"/>
      <c r="RGB448" s="110"/>
      <c r="RGC448" s="110"/>
      <c r="RGD448" s="110"/>
      <c r="RGE448" s="110"/>
      <c r="RGF448" s="110"/>
      <c r="RGG448" s="110"/>
      <c r="RGH448" s="110"/>
      <c r="RGI448" s="110"/>
      <c r="RGJ448" s="110"/>
      <c r="RGK448" s="110"/>
      <c r="RGL448" s="110"/>
      <c r="RGM448" s="110"/>
      <c r="RGN448" s="110"/>
      <c r="RGO448" s="110"/>
      <c r="RGP448" s="110"/>
      <c r="RGQ448" s="110"/>
      <c r="RGR448" s="110"/>
      <c r="RGS448" s="110"/>
      <c r="RGT448" s="110"/>
      <c r="RGU448" s="110"/>
      <c r="RGV448" s="110"/>
      <c r="RGW448" s="110"/>
      <c r="RGX448" s="110"/>
      <c r="RGY448" s="110"/>
      <c r="RGZ448" s="110"/>
      <c r="RHA448" s="110"/>
      <c r="RHB448" s="110"/>
      <c r="RHC448" s="110"/>
      <c r="RHD448" s="110"/>
      <c r="RHE448" s="110"/>
      <c r="RHF448" s="110"/>
      <c r="RHG448" s="110"/>
      <c r="RHH448" s="110"/>
      <c r="RHI448" s="110"/>
      <c r="RHJ448" s="110"/>
      <c r="RHK448" s="110"/>
      <c r="RHL448" s="110"/>
      <c r="RHM448" s="110"/>
      <c r="RHN448" s="110"/>
      <c r="RHO448" s="110"/>
      <c r="RHP448" s="110"/>
      <c r="RHQ448" s="110"/>
      <c r="RHR448" s="110"/>
      <c r="RHS448" s="110"/>
      <c r="RHT448" s="110"/>
      <c r="RHU448" s="110"/>
      <c r="RHV448" s="110"/>
      <c r="RHW448" s="110"/>
      <c r="RHX448" s="110"/>
      <c r="RHY448" s="110"/>
      <c r="RHZ448" s="110"/>
      <c r="RIA448" s="110"/>
      <c r="RIB448" s="110"/>
      <c r="RIC448" s="110"/>
      <c r="RID448" s="110"/>
      <c r="RIE448" s="110"/>
      <c r="RIF448" s="110"/>
      <c r="RIG448" s="110"/>
      <c r="RIH448" s="110"/>
      <c r="RII448" s="110"/>
      <c r="RIJ448" s="110"/>
      <c r="RIK448" s="110"/>
      <c r="RIL448" s="110"/>
      <c r="RIM448" s="110"/>
      <c r="RIN448" s="110"/>
      <c r="RIO448" s="110"/>
      <c r="RIP448" s="110"/>
      <c r="RIQ448" s="110"/>
      <c r="RIR448" s="110"/>
      <c r="RIS448" s="110"/>
      <c r="RIT448" s="110"/>
      <c r="RIU448" s="110"/>
      <c r="RIV448" s="110"/>
      <c r="RIW448" s="110"/>
      <c r="RIX448" s="110"/>
      <c r="RIY448" s="110"/>
      <c r="RIZ448" s="110"/>
      <c r="RJA448" s="110"/>
      <c r="RJB448" s="110"/>
      <c r="RJC448" s="110"/>
      <c r="RJD448" s="110"/>
      <c r="RJE448" s="110"/>
      <c r="RJF448" s="110"/>
      <c r="RJG448" s="110"/>
      <c r="RJH448" s="110"/>
      <c r="RJI448" s="110"/>
      <c r="RJJ448" s="110"/>
      <c r="RJK448" s="110"/>
      <c r="RJL448" s="110"/>
      <c r="RJM448" s="110"/>
      <c r="RJN448" s="110"/>
      <c r="RJO448" s="110"/>
      <c r="RJP448" s="110"/>
      <c r="RJQ448" s="110"/>
      <c r="RJR448" s="110"/>
      <c r="RJS448" s="110"/>
      <c r="RJT448" s="110"/>
      <c r="RJU448" s="110"/>
      <c r="RJV448" s="110"/>
      <c r="RJW448" s="110"/>
      <c r="RJX448" s="110"/>
      <c r="RJY448" s="110"/>
      <c r="RJZ448" s="110"/>
      <c r="RKA448" s="110"/>
      <c r="RKB448" s="110"/>
      <c r="RKC448" s="110"/>
      <c r="RKD448" s="110"/>
      <c r="RKE448" s="110"/>
      <c r="RKF448" s="110"/>
      <c r="RKG448" s="110"/>
      <c r="RKH448" s="110"/>
      <c r="RKI448" s="110"/>
      <c r="RKJ448" s="110"/>
      <c r="RKK448" s="110"/>
      <c r="RKL448" s="110"/>
      <c r="RKM448" s="110"/>
      <c r="RKN448" s="110"/>
      <c r="RKO448" s="110"/>
      <c r="RKP448" s="110"/>
      <c r="RKQ448" s="110"/>
      <c r="RKR448" s="110"/>
      <c r="RKS448" s="110"/>
      <c r="RKT448" s="110"/>
      <c r="RKU448" s="110"/>
      <c r="RKV448" s="110"/>
      <c r="RKW448" s="110"/>
      <c r="RKX448" s="110"/>
      <c r="RKY448" s="110"/>
      <c r="RKZ448" s="110"/>
      <c r="RLA448" s="110"/>
      <c r="RLB448" s="110"/>
      <c r="RLC448" s="110"/>
      <c r="RLD448" s="110"/>
      <c r="RLE448" s="110"/>
      <c r="RLF448" s="110"/>
      <c r="RLG448" s="110"/>
      <c r="RLH448" s="110"/>
      <c r="RLI448" s="110"/>
      <c r="RLJ448" s="110"/>
      <c r="RLK448" s="110"/>
      <c r="RLL448" s="110"/>
      <c r="RLM448" s="110"/>
      <c r="RLN448" s="110"/>
      <c r="RLO448" s="110"/>
      <c r="RLP448" s="110"/>
      <c r="RLQ448" s="110"/>
      <c r="RLR448" s="110"/>
      <c r="RLS448" s="110"/>
      <c r="RLT448" s="110"/>
      <c r="RLU448" s="110"/>
      <c r="RLV448" s="110"/>
      <c r="RLW448" s="110"/>
      <c r="RLX448" s="110"/>
      <c r="RLY448" s="110"/>
      <c r="RLZ448" s="110"/>
      <c r="RMA448" s="110"/>
      <c r="RMB448" s="110"/>
      <c r="RMC448" s="110"/>
      <c r="RMD448" s="110"/>
      <c r="RME448" s="110"/>
      <c r="RMF448" s="110"/>
      <c r="RMG448" s="110"/>
      <c r="RMH448" s="110"/>
      <c r="RMI448" s="110"/>
      <c r="RMJ448" s="110"/>
      <c r="RMK448" s="110"/>
      <c r="RML448" s="110"/>
      <c r="RMM448" s="110"/>
      <c r="RMN448" s="110"/>
      <c r="RMO448" s="110"/>
      <c r="RMP448" s="110"/>
      <c r="RMQ448" s="110"/>
      <c r="RMR448" s="110"/>
      <c r="RMS448" s="110"/>
      <c r="RMT448" s="110"/>
      <c r="RMU448" s="110"/>
      <c r="RMV448" s="110"/>
      <c r="RMW448" s="110"/>
      <c r="RMX448" s="110"/>
      <c r="RMY448" s="110"/>
      <c r="RMZ448" s="110"/>
      <c r="RNA448" s="110"/>
      <c r="RNB448" s="110"/>
      <c r="RNC448" s="110"/>
      <c r="RND448" s="110"/>
      <c r="RNE448" s="110"/>
      <c r="RNF448" s="110"/>
      <c r="RNG448" s="110"/>
      <c r="RNH448" s="110"/>
      <c r="RNI448" s="110"/>
      <c r="RNJ448" s="110"/>
      <c r="RNK448" s="110"/>
      <c r="RNL448" s="110"/>
      <c r="RNM448" s="110"/>
      <c r="RNN448" s="110"/>
      <c r="RNO448" s="110"/>
      <c r="RNP448" s="110"/>
      <c r="RNQ448" s="110"/>
      <c r="RNR448" s="110"/>
      <c r="RNS448" s="110"/>
      <c r="RNT448" s="110"/>
      <c r="RNU448" s="110"/>
      <c r="RNV448" s="110"/>
      <c r="RNW448" s="110"/>
      <c r="RNX448" s="110"/>
      <c r="RNY448" s="110"/>
      <c r="RNZ448" s="110"/>
      <c r="ROA448" s="110"/>
      <c r="ROB448" s="110"/>
      <c r="ROC448" s="110"/>
      <c r="ROD448" s="110"/>
      <c r="ROE448" s="110"/>
      <c r="ROF448" s="110"/>
      <c r="ROG448" s="110"/>
      <c r="ROH448" s="110"/>
      <c r="ROI448" s="110"/>
      <c r="ROJ448" s="110"/>
      <c r="ROK448" s="110"/>
      <c r="ROL448" s="110"/>
      <c r="ROM448" s="110"/>
      <c r="RON448" s="110"/>
      <c r="ROO448" s="110"/>
      <c r="ROP448" s="110"/>
      <c r="ROQ448" s="110"/>
      <c r="ROR448" s="110"/>
      <c r="ROS448" s="110"/>
      <c r="ROT448" s="110"/>
      <c r="ROU448" s="110"/>
      <c r="ROV448" s="110"/>
      <c r="ROW448" s="110"/>
      <c r="ROX448" s="110"/>
      <c r="ROY448" s="110"/>
      <c r="ROZ448" s="110"/>
      <c r="RPA448" s="110"/>
      <c r="RPB448" s="110"/>
      <c r="RPC448" s="110"/>
      <c r="RPD448" s="110"/>
      <c r="RPE448" s="110"/>
      <c r="RPF448" s="110"/>
      <c r="RPG448" s="110"/>
      <c r="RPH448" s="110"/>
      <c r="RPI448" s="110"/>
      <c r="RPJ448" s="110"/>
      <c r="RPK448" s="110"/>
      <c r="RPL448" s="110"/>
      <c r="RPM448" s="110"/>
      <c r="RPN448" s="110"/>
      <c r="RPO448" s="110"/>
      <c r="RPP448" s="110"/>
      <c r="RPQ448" s="110"/>
      <c r="RPR448" s="110"/>
      <c r="RPS448" s="110"/>
      <c r="RPT448" s="110"/>
      <c r="RPU448" s="110"/>
      <c r="RPV448" s="110"/>
      <c r="RPW448" s="110"/>
      <c r="RPX448" s="110"/>
      <c r="RPY448" s="110"/>
      <c r="RPZ448" s="110"/>
      <c r="RQA448" s="110"/>
      <c r="RQB448" s="110"/>
      <c r="RQC448" s="110"/>
      <c r="RQD448" s="110"/>
      <c r="RQE448" s="110"/>
      <c r="RQF448" s="110"/>
      <c r="RQG448" s="110"/>
      <c r="RQH448" s="110"/>
      <c r="RQI448" s="110"/>
      <c r="RQJ448" s="110"/>
      <c r="RQK448" s="110"/>
      <c r="RQL448" s="110"/>
      <c r="RQM448" s="110"/>
      <c r="RQN448" s="110"/>
      <c r="RQO448" s="110"/>
      <c r="RQP448" s="110"/>
      <c r="RQQ448" s="110"/>
      <c r="RQR448" s="110"/>
      <c r="RQS448" s="110"/>
      <c r="RQT448" s="110"/>
      <c r="RQU448" s="110"/>
      <c r="RQV448" s="110"/>
      <c r="RQW448" s="110"/>
      <c r="RQX448" s="110"/>
      <c r="RQY448" s="110"/>
      <c r="RQZ448" s="110"/>
      <c r="RRA448" s="110"/>
      <c r="RRB448" s="110"/>
      <c r="RRC448" s="110"/>
      <c r="RRD448" s="110"/>
      <c r="RRE448" s="110"/>
      <c r="RRF448" s="110"/>
      <c r="RRG448" s="110"/>
      <c r="RRH448" s="110"/>
      <c r="RRI448" s="110"/>
      <c r="RRJ448" s="110"/>
      <c r="RRK448" s="110"/>
      <c r="RRL448" s="110"/>
      <c r="RRM448" s="110"/>
      <c r="RRN448" s="110"/>
      <c r="RRO448" s="110"/>
      <c r="RRP448" s="110"/>
      <c r="RRQ448" s="110"/>
      <c r="RRR448" s="110"/>
      <c r="RRS448" s="110"/>
      <c r="RRT448" s="110"/>
      <c r="RRU448" s="110"/>
      <c r="RRV448" s="110"/>
      <c r="RRW448" s="110"/>
      <c r="RRX448" s="110"/>
      <c r="RRY448" s="110"/>
      <c r="RRZ448" s="110"/>
      <c r="RSA448" s="110"/>
      <c r="RSB448" s="110"/>
      <c r="RSC448" s="110"/>
      <c r="RSD448" s="110"/>
      <c r="RSE448" s="110"/>
      <c r="RSF448" s="110"/>
      <c r="RSG448" s="110"/>
      <c r="RSH448" s="110"/>
      <c r="RSI448" s="110"/>
      <c r="RSJ448" s="110"/>
      <c r="RSK448" s="110"/>
      <c r="RSL448" s="110"/>
      <c r="RSM448" s="110"/>
      <c r="RSN448" s="110"/>
      <c r="RSO448" s="110"/>
      <c r="RSP448" s="110"/>
      <c r="RSQ448" s="110"/>
      <c r="RSR448" s="110"/>
      <c r="RSS448" s="110"/>
      <c r="RST448" s="110"/>
      <c r="RSU448" s="110"/>
      <c r="RSV448" s="110"/>
      <c r="RSW448" s="110"/>
      <c r="RSX448" s="110"/>
      <c r="RSY448" s="110"/>
      <c r="RSZ448" s="110"/>
      <c r="RTA448" s="110"/>
      <c r="RTB448" s="110"/>
      <c r="RTC448" s="110"/>
      <c r="RTD448" s="110"/>
      <c r="RTE448" s="110"/>
      <c r="RTF448" s="110"/>
      <c r="RTG448" s="110"/>
      <c r="RTH448" s="110"/>
      <c r="RTI448" s="110"/>
      <c r="RTJ448" s="110"/>
      <c r="RTK448" s="110"/>
      <c r="RTL448" s="110"/>
      <c r="RTM448" s="110"/>
      <c r="RTN448" s="110"/>
      <c r="RTO448" s="110"/>
      <c r="RTP448" s="110"/>
      <c r="RTQ448" s="110"/>
      <c r="RTR448" s="110"/>
      <c r="RTS448" s="110"/>
      <c r="RTT448" s="110"/>
      <c r="RTU448" s="110"/>
      <c r="RTV448" s="110"/>
      <c r="RTW448" s="110"/>
      <c r="RTX448" s="110"/>
      <c r="RTY448" s="110"/>
      <c r="RTZ448" s="110"/>
      <c r="RUA448" s="110"/>
      <c r="RUB448" s="110"/>
      <c r="RUC448" s="110"/>
      <c r="RUD448" s="110"/>
      <c r="RUE448" s="110"/>
      <c r="RUF448" s="110"/>
      <c r="RUG448" s="110"/>
      <c r="RUH448" s="110"/>
      <c r="RUI448" s="110"/>
      <c r="RUJ448" s="110"/>
      <c r="RUK448" s="110"/>
      <c r="RUL448" s="110"/>
      <c r="RUM448" s="110"/>
      <c r="RUN448" s="110"/>
      <c r="RUO448" s="110"/>
      <c r="RUP448" s="110"/>
      <c r="RUQ448" s="110"/>
      <c r="RUR448" s="110"/>
      <c r="RUS448" s="110"/>
      <c r="RUT448" s="110"/>
      <c r="RUU448" s="110"/>
      <c r="RUV448" s="110"/>
      <c r="RUW448" s="110"/>
      <c r="RUX448" s="110"/>
      <c r="RUY448" s="110"/>
      <c r="RUZ448" s="110"/>
      <c r="RVA448" s="110"/>
      <c r="RVB448" s="110"/>
      <c r="RVC448" s="110"/>
      <c r="RVD448" s="110"/>
      <c r="RVE448" s="110"/>
      <c r="RVF448" s="110"/>
      <c r="RVG448" s="110"/>
      <c r="RVH448" s="110"/>
      <c r="RVI448" s="110"/>
      <c r="RVJ448" s="110"/>
      <c r="RVK448" s="110"/>
      <c r="RVL448" s="110"/>
      <c r="RVM448" s="110"/>
      <c r="RVN448" s="110"/>
      <c r="RVO448" s="110"/>
      <c r="RVP448" s="110"/>
      <c r="RVQ448" s="110"/>
      <c r="RVR448" s="110"/>
      <c r="RVS448" s="110"/>
      <c r="RVT448" s="110"/>
      <c r="RVU448" s="110"/>
      <c r="RVV448" s="110"/>
      <c r="RVW448" s="110"/>
      <c r="RVX448" s="110"/>
      <c r="RVY448" s="110"/>
      <c r="RVZ448" s="110"/>
      <c r="RWA448" s="110"/>
      <c r="RWB448" s="110"/>
      <c r="RWC448" s="110"/>
      <c r="RWD448" s="110"/>
      <c r="RWE448" s="110"/>
      <c r="RWF448" s="110"/>
      <c r="RWG448" s="110"/>
      <c r="RWH448" s="110"/>
      <c r="RWI448" s="110"/>
      <c r="RWJ448" s="110"/>
      <c r="RWK448" s="110"/>
      <c r="RWL448" s="110"/>
      <c r="RWM448" s="110"/>
      <c r="RWN448" s="110"/>
      <c r="RWO448" s="110"/>
      <c r="RWP448" s="110"/>
      <c r="RWQ448" s="110"/>
      <c r="RWR448" s="110"/>
      <c r="RWS448" s="110"/>
      <c r="RWT448" s="110"/>
      <c r="RWU448" s="110"/>
      <c r="RWV448" s="110"/>
      <c r="RWW448" s="110"/>
      <c r="RWX448" s="110"/>
      <c r="RWY448" s="110"/>
      <c r="RWZ448" s="110"/>
      <c r="RXA448" s="110"/>
      <c r="RXB448" s="110"/>
      <c r="RXC448" s="110"/>
      <c r="RXD448" s="110"/>
      <c r="RXE448" s="110"/>
      <c r="RXF448" s="110"/>
      <c r="RXG448" s="110"/>
      <c r="RXH448" s="110"/>
      <c r="RXI448" s="110"/>
      <c r="RXJ448" s="110"/>
      <c r="RXK448" s="110"/>
      <c r="RXL448" s="110"/>
      <c r="RXM448" s="110"/>
      <c r="RXN448" s="110"/>
      <c r="RXO448" s="110"/>
      <c r="RXP448" s="110"/>
      <c r="RXQ448" s="110"/>
      <c r="RXR448" s="110"/>
      <c r="RXS448" s="110"/>
      <c r="RXT448" s="110"/>
      <c r="RXU448" s="110"/>
      <c r="RXV448" s="110"/>
      <c r="RXW448" s="110"/>
      <c r="RXX448" s="110"/>
      <c r="RXY448" s="110"/>
      <c r="RXZ448" s="110"/>
      <c r="RYA448" s="110"/>
      <c r="RYB448" s="110"/>
      <c r="RYC448" s="110"/>
      <c r="RYD448" s="110"/>
      <c r="RYE448" s="110"/>
      <c r="RYF448" s="110"/>
      <c r="RYG448" s="110"/>
      <c r="RYH448" s="110"/>
      <c r="RYI448" s="110"/>
      <c r="RYJ448" s="110"/>
      <c r="RYK448" s="110"/>
      <c r="RYL448" s="110"/>
      <c r="RYM448" s="110"/>
      <c r="RYN448" s="110"/>
      <c r="RYO448" s="110"/>
      <c r="RYP448" s="110"/>
      <c r="RYQ448" s="110"/>
      <c r="RYR448" s="110"/>
      <c r="RYS448" s="110"/>
      <c r="RYT448" s="110"/>
      <c r="RYU448" s="110"/>
      <c r="RYV448" s="110"/>
      <c r="RYW448" s="110"/>
      <c r="RYX448" s="110"/>
      <c r="RYY448" s="110"/>
      <c r="RYZ448" s="110"/>
      <c r="RZA448" s="110"/>
      <c r="RZB448" s="110"/>
      <c r="RZC448" s="110"/>
      <c r="RZD448" s="110"/>
      <c r="RZE448" s="110"/>
      <c r="RZF448" s="110"/>
      <c r="RZG448" s="110"/>
      <c r="RZH448" s="110"/>
      <c r="RZI448" s="110"/>
      <c r="RZJ448" s="110"/>
      <c r="RZK448" s="110"/>
      <c r="RZL448" s="110"/>
      <c r="RZM448" s="110"/>
      <c r="RZN448" s="110"/>
      <c r="RZO448" s="110"/>
      <c r="RZP448" s="110"/>
      <c r="RZQ448" s="110"/>
      <c r="RZR448" s="110"/>
      <c r="RZS448" s="110"/>
      <c r="RZT448" s="110"/>
      <c r="RZU448" s="110"/>
      <c r="RZV448" s="110"/>
      <c r="RZW448" s="110"/>
      <c r="RZX448" s="110"/>
      <c r="RZY448" s="110"/>
      <c r="RZZ448" s="110"/>
      <c r="SAA448" s="110"/>
      <c r="SAB448" s="110"/>
      <c r="SAC448" s="110"/>
      <c r="SAD448" s="110"/>
      <c r="SAE448" s="110"/>
      <c r="SAF448" s="110"/>
      <c r="SAG448" s="110"/>
      <c r="SAH448" s="110"/>
      <c r="SAI448" s="110"/>
      <c r="SAJ448" s="110"/>
      <c r="SAK448" s="110"/>
      <c r="SAL448" s="110"/>
      <c r="SAM448" s="110"/>
      <c r="SAN448" s="110"/>
      <c r="SAO448" s="110"/>
      <c r="SAP448" s="110"/>
      <c r="SAQ448" s="110"/>
      <c r="SAR448" s="110"/>
      <c r="SAS448" s="110"/>
      <c r="SAT448" s="110"/>
      <c r="SAU448" s="110"/>
      <c r="SAV448" s="110"/>
      <c r="SAW448" s="110"/>
      <c r="SAX448" s="110"/>
      <c r="SAY448" s="110"/>
      <c r="SAZ448" s="110"/>
      <c r="SBA448" s="110"/>
      <c r="SBB448" s="110"/>
      <c r="SBC448" s="110"/>
      <c r="SBD448" s="110"/>
      <c r="SBE448" s="110"/>
      <c r="SBF448" s="110"/>
      <c r="SBG448" s="110"/>
      <c r="SBH448" s="110"/>
      <c r="SBI448" s="110"/>
      <c r="SBJ448" s="110"/>
      <c r="SBK448" s="110"/>
      <c r="SBL448" s="110"/>
      <c r="SBM448" s="110"/>
      <c r="SBN448" s="110"/>
      <c r="SBO448" s="110"/>
      <c r="SBP448" s="110"/>
      <c r="SBQ448" s="110"/>
      <c r="SBR448" s="110"/>
      <c r="SBS448" s="110"/>
      <c r="SBT448" s="110"/>
      <c r="SBU448" s="110"/>
      <c r="SBV448" s="110"/>
      <c r="SBW448" s="110"/>
      <c r="SBX448" s="110"/>
      <c r="SBY448" s="110"/>
      <c r="SBZ448" s="110"/>
      <c r="SCA448" s="110"/>
      <c r="SCB448" s="110"/>
      <c r="SCC448" s="110"/>
      <c r="SCD448" s="110"/>
      <c r="SCE448" s="110"/>
      <c r="SCF448" s="110"/>
      <c r="SCG448" s="110"/>
      <c r="SCH448" s="110"/>
      <c r="SCI448" s="110"/>
      <c r="SCJ448" s="110"/>
      <c r="SCK448" s="110"/>
      <c r="SCL448" s="110"/>
      <c r="SCM448" s="110"/>
      <c r="SCN448" s="110"/>
      <c r="SCO448" s="110"/>
      <c r="SCP448" s="110"/>
      <c r="SCQ448" s="110"/>
      <c r="SCR448" s="110"/>
      <c r="SCS448" s="110"/>
      <c r="SCT448" s="110"/>
      <c r="SCU448" s="110"/>
      <c r="SCV448" s="110"/>
      <c r="SCW448" s="110"/>
      <c r="SCX448" s="110"/>
      <c r="SCY448" s="110"/>
      <c r="SCZ448" s="110"/>
      <c r="SDA448" s="110"/>
      <c r="SDB448" s="110"/>
      <c r="SDC448" s="110"/>
      <c r="SDD448" s="110"/>
      <c r="SDE448" s="110"/>
      <c r="SDF448" s="110"/>
      <c r="SDG448" s="110"/>
      <c r="SDH448" s="110"/>
      <c r="SDI448" s="110"/>
      <c r="SDJ448" s="110"/>
      <c r="SDK448" s="110"/>
      <c r="SDL448" s="110"/>
      <c r="SDM448" s="110"/>
      <c r="SDN448" s="110"/>
      <c r="SDO448" s="110"/>
      <c r="SDP448" s="110"/>
      <c r="SDQ448" s="110"/>
      <c r="SDR448" s="110"/>
      <c r="SDS448" s="110"/>
      <c r="SDT448" s="110"/>
      <c r="SDU448" s="110"/>
      <c r="SDV448" s="110"/>
      <c r="SDW448" s="110"/>
      <c r="SDX448" s="110"/>
      <c r="SDY448" s="110"/>
      <c r="SDZ448" s="110"/>
      <c r="SEA448" s="110"/>
      <c r="SEB448" s="110"/>
      <c r="SEC448" s="110"/>
      <c r="SED448" s="110"/>
      <c r="SEE448" s="110"/>
      <c r="SEF448" s="110"/>
      <c r="SEG448" s="110"/>
      <c r="SEH448" s="110"/>
      <c r="SEI448" s="110"/>
      <c r="SEJ448" s="110"/>
      <c r="SEK448" s="110"/>
      <c r="SEL448" s="110"/>
      <c r="SEM448" s="110"/>
      <c r="SEN448" s="110"/>
      <c r="SEO448" s="110"/>
      <c r="SEP448" s="110"/>
      <c r="SEQ448" s="110"/>
      <c r="SER448" s="110"/>
      <c r="SES448" s="110"/>
      <c r="SET448" s="110"/>
      <c r="SEU448" s="110"/>
      <c r="SEV448" s="110"/>
      <c r="SEW448" s="110"/>
      <c r="SEX448" s="110"/>
      <c r="SEY448" s="110"/>
      <c r="SEZ448" s="110"/>
      <c r="SFA448" s="110"/>
      <c r="SFB448" s="110"/>
      <c r="SFC448" s="110"/>
      <c r="SFD448" s="110"/>
      <c r="SFE448" s="110"/>
      <c r="SFF448" s="110"/>
      <c r="SFG448" s="110"/>
      <c r="SFH448" s="110"/>
      <c r="SFI448" s="110"/>
      <c r="SFJ448" s="110"/>
      <c r="SFK448" s="110"/>
      <c r="SFL448" s="110"/>
      <c r="SFM448" s="110"/>
      <c r="SFN448" s="110"/>
      <c r="SFO448" s="110"/>
      <c r="SFP448" s="110"/>
      <c r="SFQ448" s="110"/>
      <c r="SFR448" s="110"/>
      <c r="SFS448" s="110"/>
      <c r="SFT448" s="110"/>
      <c r="SFU448" s="110"/>
      <c r="SFV448" s="110"/>
      <c r="SFW448" s="110"/>
      <c r="SFX448" s="110"/>
      <c r="SFY448" s="110"/>
      <c r="SFZ448" s="110"/>
      <c r="SGA448" s="110"/>
      <c r="SGB448" s="110"/>
      <c r="SGC448" s="110"/>
      <c r="SGD448" s="110"/>
      <c r="SGE448" s="110"/>
      <c r="SGF448" s="110"/>
      <c r="SGG448" s="110"/>
      <c r="SGH448" s="110"/>
      <c r="SGI448" s="110"/>
      <c r="SGJ448" s="110"/>
      <c r="SGK448" s="110"/>
      <c r="SGL448" s="110"/>
      <c r="SGM448" s="110"/>
      <c r="SGN448" s="110"/>
      <c r="SGO448" s="110"/>
      <c r="SGP448" s="110"/>
      <c r="SGQ448" s="110"/>
      <c r="SGR448" s="110"/>
      <c r="SGS448" s="110"/>
      <c r="SGT448" s="110"/>
      <c r="SGU448" s="110"/>
      <c r="SGV448" s="110"/>
      <c r="SGW448" s="110"/>
      <c r="SGX448" s="110"/>
      <c r="SGY448" s="110"/>
      <c r="SGZ448" s="110"/>
      <c r="SHA448" s="110"/>
      <c r="SHB448" s="110"/>
      <c r="SHC448" s="110"/>
      <c r="SHD448" s="110"/>
      <c r="SHE448" s="110"/>
      <c r="SHF448" s="110"/>
      <c r="SHG448" s="110"/>
      <c r="SHH448" s="110"/>
      <c r="SHI448" s="110"/>
      <c r="SHJ448" s="110"/>
      <c r="SHK448" s="110"/>
      <c r="SHL448" s="110"/>
      <c r="SHM448" s="110"/>
      <c r="SHN448" s="110"/>
      <c r="SHO448" s="110"/>
      <c r="SHP448" s="110"/>
      <c r="SHQ448" s="110"/>
      <c r="SHR448" s="110"/>
      <c r="SHS448" s="110"/>
      <c r="SHT448" s="110"/>
      <c r="SHU448" s="110"/>
      <c r="SHV448" s="110"/>
      <c r="SHW448" s="110"/>
      <c r="SHX448" s="110"/>
      <c r="SHY448" s="110"/>
      <c r="SHZ448" s="110"/>
      <c r="SIA448" s="110"/>
      <c r="SIB448" s="110"/>
      <c r="SIC448" s="110"/>
      <c r="SID448" s="110"/>
      <c r="SIE448" s="110"/>
      <c r="SIF448" s="110"/>
      <c r="SIG448" s="110"/>
      <c r="SIH448" s="110"/>
      <c r="SII448" s="110"/>
      <c r="SIJ448" s="110"/>
      <c r="SIK448" s="110"/>
      <c r="SIL448" s="110"/>
      <c r="SIM448" s="110"/>
      <c r="SIN448" s="110"/>
      <c r="SIO448" s="110"/>
      <c r="SIP448" s="110"/>
      <c r="SIQ448" s="110"/>
      <c r="SIR448" s="110"/>
      <c r="SIS448" s="110"/>
      <c r="SIT448" s="110"/>
      <c r="SIU448" s="110"/>
      <c r="SIV448" s="110"/>
      <c r="SIW448" s="110"/>
      <c r="SIX448" s="110"/>
      <c r="SIY448" s="110"/>
      <c r="SIZ448" s="110"/>
      <c r="SJA448" s="110"/>
      <c r="SJB448" s="110"/>
      <c r="SJC448" s="110"/>
      <c r="SJD448" s="110"/>
      <c r="SJE448" s="110"/>
      <c r="SJF448" s="110"/>
      <c r="SJG448" s="110"/>
      <c r="SJH448" s="110"/>
      <c r="SJI448" s="110"/>
      <c r="SJJ448" s="110"/>
      <c r="SJK448" s="110"/>
      <c r="SJL448" s="110"/>
      <c r="SJM448" s="110"/>
      <c r="SJN448" s="110"/>
      <c r="SJO448" s="110"/>
      <c r="SJP448" s="110"/>
      <c r="SJQ448" s="110"/>
      <c r="SJR448" s="110"/>
      <c r="SJS448" s="110"/>
      <c r="SJT448" s="110"/>
      <c r="SJU448" s="110"/>
      <c r="SJV448" s="110"/>
      <c r="SJW448" s="110"/>
      <c r="SJX448" s="110"/>
      <c r="SJY448" s="110"/>
      <c r="SJZ448" s="110"/>
      <c r="SKA448" s="110"/>
      <c r="SKB448" s="110"/>
      <c r="SKC448" s="110"/>
      <c r="SKD448" s="110"/>
      <c r="SKE448" s="110"/>
      <c r="SKF448" s="110"/>
      <c r="SKG448" s="110"/>
      <c r="SKH448" s="110"/>
      <c r="SKI448" s="110"/>
      <c r="SKJ448" s="110"/>
      <c r="SKK448" s="110"/>
      <c r="SKL448" s="110"/>
      <c r="SKM448" s="110"/>
      <c r="SKN448" s="110"/>
      <c r="SKO448" s="110"/>
      <c r="SKP448" s="110"/>
      <c r="SKQ448" s="110"/>
      <c r="SKR448" s="110"/>
      <c r="SKS448" s="110"/>
      <c r="SKT448" s="110"/>
      <c r="SKU448" s="110"/>
      <c r="SKV448" s="110"/>
      <c r="SKW448" s="110"/>
      <c r="SKX448" s="110"/>
      <c r="SKY448" s="110"/>
      <c r="SKZ448" s="110"/>
      <c r="SLA448" s="110"/>
      <c r="SLB448" s="110"/>
      <c r="SLC448" s="110"/>
      <c r="SLD448" s="110"/>
      <c r="SLE448" s="110"/>
      <c r="SLF448" s="110"/>
      <c r="SLG448" s="110"/>
      <c r="SLH448" s="110"/>
      <c r="SLI448" s="110"/>
      <c r="SLJ448" s="110"/>
      <c r="SLK448" s="110"/>
      <c r="SLL448" s="110"/>
      <c r="SLM448" s="110"/>
      <c r="SLN448" s="110"/>
      <c r="SLO448" s="110"/>
      <c r="SLP448" s="110"/>
      <c r="SLQ448" s="110"/>
      <c r="SLR448" s="110"/>
      <c r="SLS448" s="110"/>
      <c r="SLT448" s="110"/>
      <c r="SLU448" s="110"/>
      <c r="SLV448" s="110"/>
      <c r="SLW448" s="110"/>
      <c r="SLX448" s="110"/>
      <c r="SLY448" s="110"/>
      <c r="SLZ448" s="110"/>
      <c r="SMA448" s="110"/>
      <c r="SMB448" s="110"/>
      <c r="SMC448" s="110"/>
      <c r="SMD448" s="110"/>
      <c r="SME448" s="110"/>
      <c r="SMF448" s="110"/>
      <c r="SMG448" s="110"/>
      <c r="SMH448" s="110"/>
      <c r="SMI448" s="110"/>
      <c r="SMJ448" s="110"/>
      <c r="SMK448" s="110"/>
      <c r="SML448" s="110"/>
      <c r="SMM448" s="110"/>
      <c r="SMN448" s="110"/>
      <c r="SMO448" s="110"/>
      <c r="SMP448" s="110"/>
      <c r="SMQ448" s="110"/>
      <c r="SMR448" s="110"/>
      <c r="SMS448" s="110"/>
      <c r="SMT448" s="110"/>
      <c r="SMU448" s="110"/>
      <c r="SMV448" s="110"/>
      <c r="SMW448" s="110"/>
      <c r="SMX448" s="110"/>
      <c r="SMY448" s="110"/>
      <c r="SMZ448" s="110"/>
      <c r="SNA448" s="110"/>
      <c r="SNB448" s="110"/>
      <c r="SNC448" s="110"/>
      <c r="SND448" s="110"/>
      <c r="SNE448" s="110"/>
      <c r="SNF448" s="110"/>
      <c r="SNG448" s="110"/>
      <c r="SNH448" s="110"/>
      <c r="SNI448" s="110"/>
      <c r="SNJ448" s="110"/>
      <c r="SNK448" s="110"/>
      <c r="SNL448" s="110"/>
      <c r="SNM448" s="110"/>
      <c r="SNN448" s="110"/>
      <c r="SNO448" s="110"/>
      <c r="SNP448" s="110"/>
      <c r="SNQ448" s="110"/>
      <c r="SNR448" s="110"/>
      <c r="SNS448" s="110"/>
      <c r="SNT448" s="110"/>
      <c r="SNU448" s="110"/>
      <c r="SNV448" s="110"/>
      <c r="SNW448" s="110"/>
      <c r="SNX448" s="110"/>
      <c r="SNY448" s="110"/>
      <c r="SNZ448" s="110"/>
      <c r="SOA448" s="110"/>
      <c r="SOB448" s="110"/>
      <c r="SOC448" s="110"/>
      <c r="SOD448" s="110"/>
      <c r="SOE448" s="110"/>
      <c r="SOF448" s="110"/>
      <c r="SOG448" s="110"/>
      <c r="SOH448" s="110"/>
      <c r="SOI448" s="110"/>
      <c r="SOJ448" s="110"/>
      <c r="SOK448" s="110"/>
      <c r="SOL448" s="110"/>
      <c r="SOM448" s="110"/>
      <c r="SON448" s="110"/>
      <c r="SOO448" s="110"/>
      <c r="SOP448" s="110"/>
      <c r="SOQ448" s="110"/>
      <c r="SOR448" s="110"/>
      <c r="SOS448" s="110"/>
      <c r="SOT448" s="110"/>
      <c r="SOU448" s="110"/>
      <c r="SOV448" s="110"/>
      <c r="SOW448" s="110"/>
      <c r="SOX448" s="110"/>
      <c r="SOY448" s="110"/>
      <c r="SOZ448" s="110"/>
      <c r="SPA448" s="110"/>
      <c r="SPB448" s="110"/>
      <c r="SPC448" s="110"/>
      <c r="SPD448" s="110"/>
      <c r="SPE448" s="110"/>
      <c r="SPF448" s="110"/>
      <c r="SPG448" s="110"/>
      <c r="SPH448" s="110"/>
      <c r="SPI448" s="110"/>
      <c r="SPJ448" s="110"/>
      <c r="SPK448" s="110"/>
      <c r="SPL448" s="110"/>
      <c r="SPM448" s="110"/>
      <c r="SPN448" s="110"/>
      <c r="SPO448" s="110"/>
      <c r="SPP448" s="110"/>
      <c r="SPQ448" s="110"/>
      <c r="SPR448" s="110"/>
      <c r="SPS448" s="110"/>
      <c r="SPT448" s="110"/>
      <c r="SPU448" s="110"/>
      <c r="SPV448" s="110"/>
      <c r="SPW448" s="110"/>
      <c r="SPX448" s="110"/>
      <c r="SPY448" s="110"/>
      <c r="SPZ448" s="110"/>
      <c r="SQA448" s="110"/>
      <c r="SQB448" s="110"/>
      <c r="SQC448" s="110"/>
      <c r="SQD448" s="110"/>
      <c r="SQE448" s="110"/>
      <c r="SQF448" s="110"/>
      <c r="SQG448" s="110"/>
      <c r="SQH448" s="110"/>
      <c r="SQI448" s="110"/>
      <c r="SQJ448" s="110"/>
      <c r="SQK448" s="110"/>
      <c r="SQL448" s="110"/>
      <c r="SQM448" s="110"/>
      <c r="SQN448" s="110"/>
      <c r="SQO448" s="110"/>
      <c r="SQP448" s="110"/>
      <c r="SQQ448" s="110"/>
      <c r="SQR448" s="110"/>
      <c r="SQS448" s="110"/>
      <c r="SQT448" s="110"/>
      <c r="SQU448" s="110"/>
      <c r="SQV448" s="110"/>
      <c r="SQW448" s="110"/>
      <c r="SQX448" s="110"/>
      <c r="SQY448" s="110"/>
      <c r="SQZ448" s="110"/>
      <c r="SRA448" s="110"/>
      <c r="SRB448" s="110"/>
      <c r="SRC448" s="110"/>
      <c r="SRD448" s="110"/>
      <c r="SRE448" s="110"/>
      <c r="SRF448" s="110"/>
      <c r="SRG448" s="110"/>
      <c r="SRH448" s="110"/>
      <c r="SRI448" s="110"/>
      <c r="SRJ448" s="110"/>
      <c r="SRK448" s="110"/>
      <c r="SRL448" s="110"/>
      <c r="SRM448" s="110"/>
      <c r="SRN448" s="110"/>
      <c r="SRO448" s="110"/>
      <c r="SRP448" s="110"/>
      <c r="SRQ448" s="110"/>
      <c r="SRR448" s="110"/>
      <c r="SRS448" s="110"/>
      <c r="SRT448" s="110"/>
      <c r="SRU448" s="110"/>
      <c r="SRV448" s="110"/>
      <c r="SRW448" s="110"/>
      <c r="SRX448" s="110"/>
      <c r="SRY448" s="110"/>
      <c r="SRZ448" s="110"/>
      <c r="SSA448" s="110"/>
      <c r="SSB448" s="110"/>
      <c r="SSC448" s="110"/>
      <c r="SSD448" s="110"/>
      <c r="SSE448" s="110"/>
      <c r="SSF448" s="110"/>
      <c r="SSG448" s="110"/>
      <c r="SSH448" s="110"/>
      <c r="SSI448" s="110"/>
      <c r="SSJ448" s="110"/>
      <c r="SSK448" s="110"/>
      <c r="SSL448" s="110"/>
      <c r="SSM448" s="110"/>
      <c r="SSN448" s="110"/>
      <c r="SSO448" s="110"/>
      <c r="SSP448" s="110"/>
      <c r="SSQ448" s="110"/>
      <c r="SSR448" s="110"/>
      <c r="SSS448" s="110"/>
      <c r="SST448" s="110"/>
      <c r="SSU448" s="110"/>
      <c r="SSV448" s="110"/>
      <c r="SSW448" s="110"/>
      <c r="SSX448" s="110"/>
      <c r="SSY448" s="110"/>
      <c r="SSZ448" s="110"/>
      <c r="STA448" s="110"/>
      <c r="STB448" s="110"/>
      <c r="STC448" s="110"/>
      <c r="STD448" s="110"/>
      <c r="STE448" s="110"/>
      <c r="STF448" s="110"/>
      <c r="STG448" s="110"/>
      <c r="STH448" s="110"/>
      <c r="STI448" s="110"/>
      <c r="STJ448" s="110"/>
      <c r="STK448" s="110"/>
      <c r="STL448" s="110"/>
      <c r="STM448" s="110"/>
      <c r="STN448" s="110"/>
      <c r="STO448" s="110"/>
      <c r="STP448" s="110"/>
      <c r="STQ448" s="110"/>
      <c r="STR448" s="110"/>
      <c r="STS448" s="110"/>
      <c r="STT448" s="110"/>
      <c r="STU448" s="110"/>
      <c r="STV448" s="110"/>
      <c r="STW448" s="110"/>
      <c r="STX448" s="110"/>
      <c r="STY448" s="110"/>
      <c r="STZ448" s="110"/>
      <c r="SUA448" s="110"/>
      <c r="SUB448" s="110"/>
      <c r="SUC448" s="110"/>
      <c r="SUD448" s="110"/>
      <c r="SUE448" s="110"/>
      <c r="SUF448" s="110"/>
      <c r="SUG448" s="110"/>
      <c r="SUH448" s="110"/>
      <c r="SUI448" s="110"/>
      <c r="SUJ448" s="110"/>
      <c r="SUK448" s="110"/>
      <c r="SUL448" s="110"/>
      <c r="SUM448" s="110"/>
      <c r="SUN448" s="110"/>
      <c r="SUO448" s="110"/>
      <c r="SUP448" s="110"/>
      <c r="SUQ448" s="110"/>
      <c r="SUR448" s="110"/>
      <c r="SUS448" s="110"/>
      <c r="SUT448" s="110"/>
      <c r="SUU448" s="110"/>
      <c r="SUV448" s="110"/>
      <c r="SUW448" s="110"/>
      <c r="SUX448" s="110"/>
      <c r="SUY448" s="110"/>
      <c r="SUZ448" s="110"/>
      <c r="SVA448" s="110"/>
      <c r="SVB448" s="110"/>
      <c r="SVC448" s="110"/>
      <c r="SVD448" s="110"/>
      <c r="SVE448" s="110"/>
      <c r="SVF448" s="110"/>
      <c r="SVG448" s="110"/>
      <c r="SVH448" s="110"/>
      <c r="SVI448" s="110"/>
      <c r="SVJ448" s="110"/>
      <c r="SVK448" s="110"/>
      <c r="SVL448" s="110"/>
      <c r="SVM448" s="110"/>
      <c r="SVN448" s="110"/>
      <c r="SVO448" s="110"/>
      <c r="SVP448" s="110"/>
      <c r="SVQ448" s="110"/>
      <c r="SVR448" s="110"/>
      <c r="SVS448" s="110"/>
      <c r="SVT448" s="110"/>
      <c r="SVU448" s="110"/>
      <c r="SVV448" s="110"/>
      <c r="SVW448" s="110"/>
      <c r="SVX448" s="110"/>
      <c r="SVY448" s="110"/>
      <c r="SVZ448" s="110"/>
      <c r="SWA448" s="110"/>
      <c r="SWB448" s="110"/>
      <c r="SWC448" s="110"/>
      <c r="SWD448" s="110"/>
      <c r="SWE448" s="110"/>
      <c r="SWF448" s="110"/>
      <c r="SWG448" s="110"/>
      <c r="SWH448" s="110"/>
      <c r="SWI448" s="110"/>
      <c r="SWJ448" s="110"/>
      <c r="SWK448" s="110"/>
      <c r="SWL448" s="110"/>
      <c r="SWM448" s="110"/>
      <c r="SWN448" s="110"/>
      <c r="SWO448" s="110"/>
      <c r="SWP448" s="110"/>
      <c r="SWQ448" s="110"/>
      <c r="SWR448" s="110"/>
      <c r="SWS448" s="110"/>
      <c r="SWT448" s="110"/>
      <c r="SWU448" s="110"/>
      <c r="SWV448" s="110"/>
      <c r="SWW448" s="110"/>
      <c r="SWX448" s="110"/>
      <c r="SWY448" s="110"/>
      <c r="SWZ448" s="110"/>
      <c r="SXA448" s="110"/>
      <c r="SXB448" s="110"/>
      <c r="SXC448" s="110"/>
      <c r="SXD448" s="110"/>
      <c r="SXE448" s="110"/>
      <c r="SXF448" s="110"/>
      <c r="SXG448" s="110"/>
      <c r="SXH448" s="110"/>
      <c r="SXI448" s="110"/>
      <c r="SXJ448" s="110"/>
      <c r="SXK448" s="110"/>
      <c r="SXL448" s="110"/>
      <c r="SXM448" s="110"/>
      <c r="SXN448" s="110"/>
      <c r="SXO448" s="110"/>
      <c r="SXP448" s="110"/>
      <c r="SXQ448" s="110"/>
      <c r="SXR448" s="110"/>
      <c r="SXS448" s="110"/>
      <c r="SXT448" s="110"/>
      <c r="SXU448" s="110"/>
      <c r="SXV448" s="110"/>
      <c r="SXW448" s="110"/>
      <c r="SXX448" s="110"/>
      <c r="SXY448" s="110"/>
      <c r="SXZ448" s="110"/>
      <c r="SYA448" s="110"/>
      <c r="SYB448" s="110"/>
      <c r="SYC448" s="110"/>
      <c r="SYD448" s="110"/>
      <c r="SYE448" s="110"/>
      <c r="SYF448" s="110"/>
      <c r="SYG448" s="110"/>
      <c r="SYH448" s="110"/>
      <c r="SYI448" s="110"/>
      <c r="SYJ448" s="110"/>
      <c r="SYK448" s="110"/>
      <c r="SYL448" s="110"/>
      <c r="SYM448" s="110"/>
      <c r="SYN448" s="110"/>
      <c r="SYO448" s="110"/>
      <c r="SYP448" s="110"/>
      <c r="SYQ448" s="110"/>
      <c r="SYR448" s="110"/>
      <c r="SYS448" s="110"/>
      <c r="SYT448" s="110"/>
      <c r="SYU448" s="110"/>
      <c r="SYV448" s="110"/>
      <c r="SYW448" s="110"/>
      <c r="SYX448" s="110"/>
      <c r="SYY448" s="110"/>
      <c r="SYZ448" s="110"/>
      <c r="SZA448" s="110"/>
      <c r="SZB448" s="110"/>
      <c r="SZC448" s="110"/>
      <c r="SZD448" s="110"/>
      <c r="SZE448" s="110"/>
      <c r="SZF448" s="110"/>
      <c r="SZG448" s="110"/>
      <c r="SZH448" s="110"/>
      <c r="SZI448" s="110"/>
      <c r="SZJ448" s="110"/>
      <c r="SZK448" s="110"/>
      <c r="SZL448" s="110"/>
      <c r="SZM448" s="110"/>
      <c r="SZN448" s="110"/>
      <c r="SZO448" s="110"/>
      <c r="SZP448" s="110"/>
      <c r="SZQ448" s="110"/>
      <c r="SZR448" s="110"/>
      <c r="SZS448" s="110"/>
      <c r="SZT448" s="110"/>
      <c r="SZU448" s="110"/>
      <c r="SZV448" s="110"/>
      <c r="SZW448" s="110"/>
      <c r="SZX448" s="110"/>
      <c r="SZY448" s="110"/>
      <c r="SZZ448" s="110"/>
      <c r="TAA448" s="110"/>
      <c r="TAB448" s="110"/>
      <c r="TAC448" s="110"/>
      <c r="TAD448" s="110"/>
      <c r="TAE448" s="110"/>
      <c r="TAF448" s="110"/>
      <c r="TAG448" s="110"/>
      <c r="TAH448" s="110"/>
      <c r="TAI448" s="110"/>
      <c r="TAJ448" s="110"/>
      <c r="TAK448" s="110"/>
      <c r="TAL448" s="110"/>
      <c r="TAM448" s="110"/>
      <c r="TAN448" s="110"/>
      <c r="TAO448" s="110"/>
      <c r="TAP448" s="110"/>
      <c r="TAQ448" s="110"/>
      <c r="TAR448" s="110"/>
      <c r="TAS448" s="110"/>
      <c r="TAT448" s="110"/>
      <c r="TAU448" s="110"/>
      <c r="TAV448" s="110"/>
      <c r="TAW448" s="110"/>
      <c r="TAX448" s="110"/>
      <c r="TAY448" s="110"/>
      <c r="TAZ448" s="110"/>
      <c r="TBA448" s="110"/>
      <c r="TBB448" s="110"/>
      <c r="TBC448" s="110"/>
      <c r="TBD448" s="110"/>
      <c r="TBE448" s="110"/>
      <c r="TBF448" s="110"/>
      <c r="TBG448" s="110"/>
      <c r="TBH448" s="110"/>
      <c r="TBI448" s="110"/>
      <c r="TBJ448" s="110"/>
      <c r="TBK448" s="110"/>
      <c r="TBL448" s="110"/>
      <c r="TBM448" s="110"/>
      <c r="TBN448" s="110"/>
      <c r="TBO448" s="110"/>
      <c r="TBP448" s="110"/>
      <c r="TBQ448" s="110"/>
      <c r="TBR448" s="110"/>
      <c r="TBS448" s="110"/>
      <c r="TBT448" s="110"/>
      <c r="TBU448" s="110"/>
      <c r="TBV448" s="110"/>
      <c r="TBW448" s="110"/>
      <c r="TBX448" s="110"/>
      <c r="TBY448" s="110"/>
      <c r="TBZ448" s="110"/>
      <c r="TCA448" s="110"/>
      <c r="TCB448" s="110"/>
      <c r="TCC448" s="110"/>
      <c r="TCD448" s="110"/>
      <c r="TCE448" s="110"/>
      <c r="TCF448" s="110"/>
      <c r="TCG448" s="110"/>
      <c r="TCH448" s="110"/>
      <c r="TCI448" s="110"/>
      <c r="TCJ448" s="110"/>
      <c r="TCK448" s="110"/>
      <c r="TCL448" s="110"/>
      <c r="TCM448" s="110"/>
      <c r="TCN448" s="110"/>
      <c r="TCO448" s="110"/>
      <c r="TCP448" s="110"/>
      <c r="TCQ448" s="110"/>
      <c r="TCR448" s="110"/>
      <c r="TCS448" s="110"/>
      <c r="TCT448" s="110"/>
      <c r="TCU448" s="110"/>
      <c r="TCV448" s="110"/>
      <c r="TCW448" s="110"/>
      <c r="TCX448" s="110"/>
      <c r="TCY448" s="110"/>
      <c r="TCZ448" s="110"/>
      <c r="TDA448" s="110"/>
      <c r="TDB448" s="110"/>
      <c r="TDC448" s="110"/>
      <c r="TDD448" s="110"/>
      <c r="TDE448" s="110"/>
      <c r="TDF448" s="110"/>
      <c r="TDG448" s="110"/>
      <c r="TDH448" s="110"/>
      <c r="TDI448" s="110"/>
      <c r="TDJ448" s="110"/>
      <c r="TDK448" s="110"/>
      <c r="TDL448" s="110"/>
      <c r="TDM448" s="110"/>
      <c r="TDN448" s="110"/>
      <c r="TDO448" s="110"/>
      <c r="TDP448" s="110"/>
      <c r="TDQ448" s="110"/>
      <c r="TDR448" s="110"/>
      <c r="TDS448" s="110"/>
      <c r="TDT448" s="110"/>
      <c r="TDU448" s="110"/>
      <c r="TDV448" s="110"/>
      <c r="TDW448" s="110"/>
      <c r="TDX448" s="110"/>
      <c r="TDY448" s="110"/>
      <c r="TDZ448" s="110"/>
      <c r="TEA448" s="110"/>
      <c r="TEB448" s="110"/>
      <c r="TEC448" s="110"/>
      <c r="TED448" s="110"/>
      <c r="TEE448" s="110"/>
      <c r="TEF448" s="110"/>
      <c r="TEG448" s="110"/>
      <c r="TEH448" s="110"/>
      <c r="TEI448" s="110"/>
      <c r="TEJ448" s="110"/>
      <c r="TEK448" s="110"/>
      <c r="TEL448" s="110"/>
      <c r="TEM448" s="110"/>
      <c r="TEN448" s="110"/>
      <c r="TEO448" s="110"/>
      <c r="TEP448" s="110"/>
      <c r="TEQ448" s="110"/>
      <c r="TER448" s="110"/>
      <c r="TES448" s="110"/>
      <c r="TET448" s="110"/>
      <c r="TEU448" s="110"/>
      <c r="TEV448" s="110"/>
      <c r="TEW448" s="110"/>
      <c r="TEX448" s="110"/>
      <c r="TEY448" s="110"/>
      <c r="TEZ448" s="110"/>
      <c r="TFA448" s="110"/>
      <c r="TFB448" s="110"/>
      <c r="TFC448" s="110"/>
      <c r="TFD448" s="110"/>
      <c r="TFE448" s="110"/>
      <c r="TFF448" s="110"/>
      <c r="TFG448" s="110"/>
      <c r="TFH448" s="110"/>
      <c r="TFI448" s="110"/>
      <c r="TFJ448" s="110"/>
      <c r="TFK448" s="110"/>
      <c r="TFL448" s="110"/>
      <c r="TFM448" s="110"/>
      <c r="TFN448" s="110"/>
      <c r="TFO448" s="110"/>
      <c r="TFP448" s="110"/>
      <c r="TFQ448" s="110"/>
      <c r="TFR448" s="110"/>
      <c r="TFS448" s="110"/>
      <c r="TFT448" s="110"/>
      <c r="TFU448" s="110"/>
      <c r="TFV448" s="110"/>
      <c r="TFW448" s="110"/>
      <c r="TFX448" s="110"/>
      <c r="TFY448" s="110"/>
      <c r="TFZ448" s="110"/>
      <c r="TGA448" s="110"/>
      <c r="TGB448" s="110"/>
      <c r="TGC448" s="110"/>
      <c r="TGD448" s="110"/>
      <c r="TGE448" s="110"/>
      <c r="TGF448" s="110"/>
      <c r="TGG448" s="110"/>
      <c r="TGH448" s="110"/>
      <c r="TGI448" s="110"/>
      <c r="TGJ448" s="110"/>
      <c r="TGK448" s="110"/>
      <c r="TGL448" s="110"/>
      <c r="TGM448" s="110"/>
      <c r="TGN448" s="110"/>
      <c r="TGO448" s="110"/>
      <c r="TGP448" s="110"/>
      <c r="TGQ448" s="110"/>
      <c r="TGR448" s="110"/>
      <c r="TGS448" s="110"/>
      <c r="TGT448" s="110"/>
      <c r="TGU448" s="110"/>
      <c r="TGV448" s="110"/>
      <c r="TGW448" s="110"/>
      <c r="TGX448" s="110"/>
      <c r="TGY448" s="110"/>
      <c r="TGZ448" s="110"/>
      <c r="THA448" s="110"/>
      <c r="THB448" s="110"/>
      <c r="THC448" s="110"/>
      <c r="THD448" s="110"/>
      <c r="THE448" s="110"/>
      <c r="THF448" s="110"/>
      <c r="THG448" s="110"/>
      <c r="THH448" s="110"/>
      <c r="THI448" s="110"/>
      <c r="THJ448" s="110"/>
      <c r="THK448" s="110"/>
      <c r="THL448" s="110"/>
      <c r="THM448" s="110"/>
      <c r="THN448" s="110"/>
      <c r="THO448" s="110"/>
      <c r="THP448" s="110"/>
      <c r="THQ448" s="110"/>
      <c r="THR448" s="110"/>
      <c r="THS448" s="110"/>
      <c r="THT448" s="110"/>
      <c r="THU448" s="110"/>
      <c r="THV448" s="110"/>
      <c r="THW448" s="110"/>
      <c r="THX448" s="110"/>
      <c r="THY448" s="110"/>
      <c r="THZ448" s="110"/>
      <c r="TIA448" s="110"/>
      <c r="TIB448" s="110"/>
      <c r="TIC448" s="110"/>
      <c r="TID448" s="110"/>
      <c r="TIE448" s="110"/>
      <c r="TIF448" s="110"/>
      <c r="TIG448" s="110"/>
      <c r="TIH448" s="110"/>
      <c r="TII448" s="110"/>
      <c r="TIJ448" s="110"/>
      <c r="TIK448" s="110"/>
      <c r="TIL448" s="110"/>
      <c r="TIM448" s="110"/>
      <c r="TIN448" s="110"/>
      <c r="TIO448" s="110"/>
      <c r="TIP448" s="110"/>
      <c r="TIQ448" s="110"/>
      <c r="TIR448" s="110"/>
      <c r="TIS448" s="110"/>
      <c r="TIT448" s="110"/>
      <c r="TIU448" s="110"/>
      <c r="TIV448" s="110"/>
      <c r="TIW448" s="110"/>
      <c r="TIX448" s="110"/>
      <c r="TIY448" s="110"/>
      <c r="TIZ448" s="110"/>
      <c r="TJA448" s="110"/>
      <c r="TJB448" s="110"/>
      <c r="TJC448" s="110"/>
      <c r="TJD448" s="110"/>
      <c r="TJE448" s="110"/>
      <c r="TJF448" s="110"/>
      <c r="TJG448" s="110"/>
      <c r="TJH448" s="110"/>
      <c r="TJI448" s="110"/>
      <c r="TJJ448" s="110"/>
      <c r="TJK448" s="110"/>
      <c r="TJL448" s="110"/>
      <c r="TJM448" s="110"/>
      <c r="TJN448" s="110"/>
      <c r="TJO448" s="110"/>
      <c r="TJP448" s="110"/>
      <c r="TJQ448" s="110"/>
      <c r="TJR448" s="110"/>
      <c r="TJS448" s="110"/>
      <c r="TJT448" s="110"/>
      <c r="TJU448" s="110"/>
      <c r="TJV448" s="110"/>
      <c r="TJW448" s="110"/>
      <c r="TJX448" s="110"/>
      <c r="TJY448" s="110"/>
      <c r="TJZ448" s="110"/>
      <c r="TKA448" s="110"/>
      <c r="TKB448" s="110"/>
      <c r="TKC448" s="110"/>
      <c r="TKD448" s="110"/>
      <c r="TKE448" s="110"/>
      <c r="TKF448" s="110"/>
      <c r="TKG448" s="110"/>
      <c r="TKH448" s="110"/>
      <c r="TKI448" s="110"/>
      <c r="TKJ448" s="110"/>
      <c r="TKK448" s="110"/>
      <c r="TKL448" s="110"/>
      <c r="TKM448" s="110"/>
      <c r="TKN448" s="110"/>
      <c r="TKO448" s="110"/>
      <c r="TKP448" s="110"/>
      <c r="TKQ448" s="110"/>
      <c r="TKR448" s="110"/>
      <c r="TKS448" s="110"/>
      <c r="TKT448" s="110"/>
      <c r="TKU448" s="110"/>
      <c r="TKV448" s="110"/>
      <c r="TKW448" s="110"/>
      <c r="TKX448" s="110"/>
      <c r="TKY448" s="110"/>
      <c r="TKZ448" s="110"/>
      <c r="TLA448" s="110"/>
      <c r="TLB448" s="110"/>
      <c r="TLC448" s="110"/>
      <c r="TLD448" s="110"/>
      <c r="TLE448" s="110"/>
      <c r="TLF448" s="110"/>
      <c r="TLG448" s="110"/>
      <c r="TLH448" s="110"/>
      <c r="TLI448" s="110"/>
      <c r="TLJ448" s="110"/>
      <c r="TLK448" s="110"/>
      <c r="TLL448" s="110"/>
      <c r="TLM448" s="110"/>
      <c r="TLN448" s="110"/>
      <c r="TLO448" s="110"/>
      <c r="TLP448" s="110"/>
      <c r="TLQ448" s="110"/>
      <c r="TLR448" s="110"/>
      <c r="TLS448" s="110"/>
      <c r="TLT448" s="110"/>
      <c r="TLU448" s="110"/>
      <c r="TLV448" s="110"/>
      <c r="TLW448" s="110"/>
      <c r="TLX448" s="110"/>
      <c r="TLY448" s="110"/>
      <c r="TLZ448" s="110"/>
      <c r="TMA448" s="110"/>
      <c r="TMB448" s="110"/>
      <c r="TMC448" s="110"/>
      <c r="TMD448" s="110"/>
      <c r="TME448" s="110"/>
      <c r="TMF448" s="110"/>
      <c r="TMG448" s="110"/>
      <c r="TMH448" s="110"/>
      <c r="TMI448" s="110"/>
      <c r="TMJ448" s="110"/>
      <c r="TMK448" s="110"/>
      <c r="TML448" s="110"/>
      <c r="TMM448" s="110"/>
      <c r="TMN448" s="110"/>
      <c r="TMO448" s="110"/>
      <c r="TMP448" s="110"/>
      <c r="TMQ448" s="110"/>
      <c r="TMR448" s="110"/>
      <c r="TMS448" s="110"/>
      <c r="TMT448" s="110"/>
      <c r="TMU448" s="110"/>
      <c r="TMV448" s="110"/>
      <c r="TMW448" s="110"/>
      <c r="TMX448" s="110"/>
      <c r="TMY448" s="110"/>
      <c r="TMZ448" s="110"/>
      <c r="TNA448" s="110"/>
      <c r="TNB448" s="110"/>
      <c r="TNC448" s="110"/>
      <c r="TND448" s="110"/>
      <c r="TNE448" s="110"/>
      <c r="TNF448" s="110"/>
      <c r="TNG448" s="110"/>
      <c r="TNH448" s="110"/>
      <c r="TNI448" s="110"/>
      <c r="TNJ448" s="110"/>
      <c r="TNK448" s="110"/>
      <c r="TNL448" s="110"/>
      <c r="TNM448" s="110"/>
      <c r="TNN448" s="110"/>
      <c r="TNO448" s="110"/>
      <c r="TNP448" s="110"/>
      <c r="TNQ448" s="110"/>
      <c r="TNR448" s="110"/>
      <c r="TNS448" s="110"/>
      <c r="TNT448" s="110"/>
      <c r="TNU448" s="110"/>
      <c r="TNV448" s="110"/>
      <c r="TNW448" s="110"/>
      <c r="TNX448" s="110"/>
      <c r="TNY448" s="110"/>
      <c r="TNZ448" s="110"/>
      <c r="TOA448" s="110"/>
      <c r="TOB448" s="110"/>
      <c r="TOC448" s="110"/>
      <c r="TOD448" s="110"/>
      <c r="TOE448" s="110"/>
      <c r="TOF448" s="110"/>
      <c r="TOG448" s="110"/>
      <c r="TOH448" s="110"/>
      <c r="TOI448" s="110"/>
      <c r="TOJ448" s="110"/>
      <c r="TOK448" s="110"/>
      <c r="TOL448" s="110"/>
      <c r="TOM448" s="110"/>
      <c r="TON448" s="110"/>
      <c r="TOO448" s="110"/>
      <c r="TOP448" s="110"/>
      <c r="TOQ448" s="110"/>
      <c r="TOR448" s="110"/>
      <c r="TOS448" s="110"/>
      <c r="TOT448" s="110"/>
      <c r="TOU448" s="110"/>
      <c r="TOV448" s="110"/>
      <c r="TOW448" s="110"/>
      <c r="TOX448" s="110"/>
      <c r="TOY448" s="110"/>
      <c r="TOZ448" s="110"/>
      <c r="TPA448" s="110"/>
      <c r="TPB448" s="110"/>
      <c r="TPC448" s="110"/>
      <c r="TPD448" s="110"/>
      <c r="TPE448" s="110"/>
      <c r="TPF448" s="110"/>
      <c r="TPG448" s="110"/>
      <c r="TPH448" s="110"/>
      <c r="TPI448" s="110"/>
      <c r="TPJ448" s="110"/>
      <c r="TPK448" s="110"/>
      <c r="TPL448" s="110"/>
      <c r="TPM448" s="110"/>
      <c r="TPN448" s="110"/>
      <c r="TPO448" s="110"/>
      <c r="TPP448" s="110"/>
      <c r="TPQ448" s="110"/>
      <c r="TPR448" s="110"/>
      <c r="TPS448" s="110"/>
      <c r="TPT448" s="110"/>
      <c r="TPU448" s="110"/>
      <c r="TPV448" s="110"/>
      <c r="TPW448" s="110"/>
      <c r="TPX448" s="110"/>
      <c r="TPY448" s="110"/>
      <c r="TPZ448" s="110"/>
      <c r="TQA448" s="110"/>
      <c r="TQB448" s="110"/>
      <c r="TQC448" s="110"/>
      <c r="TQD448" s="110"/>
      <c r="TQE448" s="110"/>
      <c r="TQF448" s="110"/>
      <c r="TQG448" s="110"/>
      <c r="TQH448" s="110"/>
      <c r="TQI448" s="110"/>
      <c r="TQJ448" s="110"/>
      <c r="TQK448" s="110"/>
      <c r="TQL448" s="110"/>
      <c r="TQM448" s="110"/>
      <c r="TQN448" s="110"/>
      <c r="TQO448" s="110"/>
      <c r="TQP448" s="110"/>
      <c r="TQQ448" s="110"/>
      <c r="TQR448" s="110"/>
      <c r="TQS448" s="110"/>
      <c r="TQT448" s="110"/>
      <c r="TQU448" s="110"/>
      <c r="TQV448" s="110"/>
      <c r="TQW448" s="110"/>
      <c r="TQX448" s="110"/>
      <c r="TQY448" s="110"/>
      <c r="TQZ448" s="110"/>
      <c r="TRA448" s="110"/>
      <c r="TRB448" s="110"/>
      <c r="TRC448" s="110"/>
      <c r="TRD448" s="110"/>
      <c r="TRE448" s="110"/>
      <c r="TRF448" s="110"/>
      <c r="TRG448" s="110"/>
      <c r="TRH448" s="110"/>
      <c r="TRI448" s="110"/>
      <c r="TRJ448" s="110"/>
      <c r="TRK448" s="110"/>
      <c r="TRL448" s="110"/>
      <c r="TRM448" s="110"/>
      <c r="TRN448" s="110"/>
      <c r="TRO448" s="110"/>
      <c r="TRP448" s="110"/>
      <c r="TRQ448" s="110"/>
      <c r="TRR448" s="110"/>
      <c r="TRS448" s="110"/>
      <c r="TRT448" s="110"/>
      <c r="TRU448" s="110"/>
      <c r="TRV448" s="110"/>
      <c r="TRW448" s="110"/>
      <c r="TRX448" s="110"/>
      <c r="TRY448" s="110"/>
      <c r="TRZ448" s="110"/>
      <c r="TSA448" s="110"/>
      <c r="TSB448" s="110"/>
      <c r="TSC448" s="110"/>
      <c r="TSD448" s="110"/>
      <c r="TSE448" s="110"/>
      <c r="TSF448" s="110"/>
      <c r="TSG448" s="110"/>
      <c r="TSH448" s="110"/>
      <c r="TSI448" s="110"/>
      <c r="TSJ448" s="110"/>
      <c r="TSK448" s="110"/>
      <c r="TSL448" s="110"/>
      <c r="TSM448" s="110"/>
      <c r="TSN448" s="110"/>
      <c r="TSO448" s="110"/>
      <c r="TSP448" s="110"/>
      <c r="TSQ448" s="110"/>
      <c r="TSR448" s="110"/>
      <c r="TSS448" s="110"/>
      <c r="TST448" s="110"/>
      <c r="TSU448" s="110"/>
      <c r="TSV448" s="110"/>
      <c r="TSW448" s="110"/>
      <c r="TSX448" s="110"/>
      <c r="TSY448" s="110"/>
      <c r="TSZ448" s="110"/>
      <c r="TTA448" s="110"/>
      <c r="TTB448" s="110"/>
      <c r="TTC448" s="110"/>
      <c r="TTD448" s="110"/>
      <c r="TTE448" s="110"/>
      <c r="TTF448" s="110"/>
      <c r="TTG448" s="110"/>
      <c r="TTH448" s="110"/>
      <c r="TTI448" s="110"/>
      <c r="TTJ448" s="110"/>
      <c r="TTK448" s="110"/>
      <c r="TTL448" s="110"/>
      <c r="TTM448" s="110"/>
      <c r="TTN448" s="110"/>
      <c r="TTO448" s="110"/>
      <c r="TTP448" s="110"/>
      <c r="TTQ448" s="110"/>
      <c r="TTR448" s="110"/>
      <c r="TTS448" s="110"/>
      <c r="TTT448" s="110"/>
      <c r="TTU448" s="110"/>
      <c r="TTV448" s="110"/>
      <c r="TTW448" s="110"/>
      <c r="TTX448" s="110"/>
      <c r="TTY448" s="110"/>
      <c r="TTZ448" s="110"/>
      <c r="TUA448" s="110"/>
      <c r="TUB448" s="110"/>
      <c r="TUC448" s="110"/>
      <c r="TUD448" s="110"/>
      <c r="TUE448" s="110"/>
      <c r="TUF448" s="110"/>
      <c r="TUG448" s="110"/>
      <c r="TUH448" s="110"/>
      <c r="TUI448" s="110"/>
      <c r="TUJ448" s="110"/>
      <c r="TUK448" s="110"/>
      <c r="TUL448" s="110"/>
      <c r="TUM448" s="110"/>
      <c r="TUN448" s="110"/>
      <c r="TUO448" s="110"/>
      <c r="TUP448" s="110"/>
      <c r="TUQ448" s="110"/>
      <c r="TUR448" s="110"/>
      <c r="TUS448" s="110"/>
      <c r="TUT448" s="110"/>
      <c r="TUU448" s="110"/>
      <c r="TUV448" s="110"/>
      <c r="TUW448" s="110"/>
      <c r="TUX448" s="110"/>
      <c r="TUY448" s="110"/>
      <c r="TUZ448" s="110"/>
      <c r="TVA448" s="110"/>
      <c r="TVB448" s="110"/>
      <c r="TVC448" s="110"/>
      <c r="TVD448" s="110"/>
      <c r="TVE448" s="110"/>
      <c r="TVF448" s="110"/>
      <c r="TVG448" s="110"/>
      <c r="TVH448" s="110"/>
      <c r="TVI448" s="110"/>
      <c r="TVJ448" s="110"/>
      <c r="TVK448" s="110"/>
      <c r="TVL448" s="110"/>
      <c r="TVM448" s="110"/>
      <c r="TVN448" s="110"/>
      <c r="TVO448" s="110"/>
      <c r="TVP448" s="110"/>
      <c r="TVQ448" s="110"/>
      <c r="TVR448" s="110"/>
      <c r="TVS448" s="110"/>
      <c r="TVT448" s="110"/>
      <c r="TVU448" s="110"/>
      <c r="TVV448" s="110"/>
      <c r="TVW448" s="110"/>
      <c r="TVX448" s="110"/>
      <c r="TVY448" s="110"/>
      <c r="TVZ448" s="110"/>
      <c r="TWA448" s="110"/>
      <c r="TWB448" s="110"/>
      <c r="TWC448" s="110"/>
      <c r="TWD448" s="110"/>
      <c r="TWE448" s="110"/>
      <c r="TWF448" s="110"/>
      <c r="TWG448" s="110"/>
      <c r="TWH448" s="110"/>
      <c r="TWI448" s="110"/>
      <c r="TWJ448" s="110"/>
      <c r="TWK448" s="110"/>
      <c r="TWL448" s="110"/>
      <c r="TWM448" s="110"/>
      <c r="TWN448" s="110"/>
      <c r="TWO448" s="110"/>
      <c r="TWP448" s="110"/>
      <c r="TWQ448" s="110"/>
      <c r="TWR448" s="110"/>
      <c r="TWS448" s="110"/>
      <c r="TWT448" s="110"/>
      <c r="TWU448" s="110"/>
      <c r="TWV448" s="110"/>
      <c r="TWW448" s="110"/>
      <c r="TWX448" s="110"/>
      <c r="TWY448" s="110"/>
      <c r="TWZ448" s="110"/>
      <c r="TXA448" s="110"/>
      <c r="TXB448" s="110"/>
      <c r="TXC448" s="110"/>
      <c r="TXD448" s="110"/>
      <c r="TXE448" s="110"/>
      <c r="TXF448" s="110"/>
      <c r="TXG448" s="110"/>
      <c r="TXH448" s="110"/>
      <c r="TXI448" s="110"/>
      <c r="TXJ448" s="110"/>
      <c r="TXK448" s="110"/>
      <c r="TXL448" s="110"/>
      <c r="TXM448" s="110"/>
      <c r="TXN448" s="110"/>
      <c r="TXO448" s="110"/>
      <c r="TXP448" s="110"/>
      <c r="TXQ448" s="110"/>
      <c r="TXR448" s="110"/>
      <c r="TXS448" s="110"/>
      <c r="TXT448" s="110"/>
      <c r="TXU448" s="110"/>
      <c r="TXV448" s="110"/>
      <c r="TXW448" s="110"/>
      <c r="TXX448" s="110"/>
      <c r="TXY448" s="110"/>
      <c r="TXZ448" s="110"/>
      <c r="TYA448" s="110"/>
      <c r="TYB448" s="110"/>
      <c r="TYC448" s="110"/>
      <c r="TYD448" s="110"/>
      <c r="TYE448" s="110"/>
      <c r="TYF448" s="110"/>
      <c r="TYG448" s="110"/>
      <c r="TYH448" s="110"/>
      <c r="TYI448" s="110"/>
      <c r="TYJ448" s="110"/>
      <c r="TYK448" s="110"/>
      <c r="TYL448" s="110"/>
      <c r="TYM448" s="110"/>
      <c r="TYN448" s="110"/>
      <c r="TYO448" s="110"/>
      <c r="TYP448" s="110"/>
      <c r="TYQ448" s="110"/>
      <c r="TYR448" s="110"/>
      <c r="TYS448" s="110"/>
      <c r="TYT448" s="110"/>
      <c r="TYU448" s="110"/>
      <c r="TYV448" s="110"/>
      <c r="TYW448" s="110"/>
      <c r="TYX448" s="110"/>
      <c r="TYY448" s="110"/>
      <c r="TYZ448" s="110"/>
      <c r="TZA448" s="110"/>
      <c r="TZB448" s="110"/>
      <c r="TZC448" s="110"/>
      <c r="TZD448" s="110"/>
      <c r="TZE448" s="110"/>
      <c r="TZF448" s="110"/>
      <c r="TZG448" s="110"/>
      <c r="TZH448" s="110"/>
      <c r="TZI448" s="110"/>
      <c r="TZJ448" s="110"/>
      <c r="TZK448" s="110"/>
      <c r="TZL448" s="110"/>
      <c r="TZM448" s="110"/>
      <c r="TZN448" s="110"/>
      <c r="TZO448" s="110"/>
      <c r="TZP448" s="110"/>
      <c r="TZQ448" s="110"/>
      <c r="TZR448" s="110"/>
      <c r="TZS448" s="110"/>
      <c r="TZT448" s="110"/>
      <c r="TZU448" s="110"/>
      <c r="TZV448" s="110"/>
      <c r="TZW448" s="110"/>
      <c r="TZX448" s="110"/>
      <c r="TZY448" s="110"/>
      <c r="TZZ448" s="110"/>
      <c r="UAA448" s="110"/>
      <c r="UAB448" s="110"/>
      <c r="UAC448" s="110"/>
      <c r="UAD448" s="110"/>
      <c r="UAE448" s="110"/>
      <c r="UAF448" s="110"/>
      <c r="UAG448" s="110"/>
      <c r="UAH448" s="110"/>
      <c r="UAI448" s="110"/>
      <c r="UAJ448" s="110"/>
      <c r="UAK448" s="110"/>
      <c r="UAL448" s="110"/>
      <c r="UAM448" s="110"/>
      <c r="UAN448" s="110"/>
      <c r="UAO448" s="110"/>
      <c r="UAP448" s="110"/>
      <c r="UAQ448" s="110"/>
      <c r="UAR448" s="110"/>
      <c r="UAS448" s="110"/>
      <c r="UAT448" s="110"/>
      <c r="UAU448" s="110"/>
      <c r="UAV448" s="110"/>
      <c r="UAW448" s="110"/>
      <c r="UAX448" s="110"/>
      <c r="UAY448" s="110"/>
      <c r="UAZ448" s="110"/>
      <c r="UBA448" s="110"/>
      <c r="UBB448" s="110"/>
      <c r="UBC448" s="110"/>
      <c r="UBD448" s="110"/>
      <c r="UBE448" s="110"/>
      <c r="UBF448" s="110"/>
      <c r="UBG448" s="110"/>
      <c r="UBH448" s="110"/>
      <c r="UBI448" s="110"/>
      <c r="UBJ448" s="110"/>
      <c r="UBK448" s="110"/>
      <c r="UBL448" s="110"/>
      <c r="UBM448" s="110"/>
      <c r="UBN448" s="110"/>
      <c r="UBO448" s="110"/>
      <c r="UBP448" s="110"/>
      <c r="UBQ448" s="110"/>
      <c r="UBR448" s="110"/>
      <c r="UBS448" s="110"/>
      <c r="UBT448" s="110"/>
      <c r="UBU448" s="110"/>
      <c r="UBV448" s="110"/>
      <c r="UBW448" s="110"/>
      <c r="UBX448" s="110"/>
      <c r="UBY448" s="110"/>
      <c r="UBZ448" s="110"/>
      <c r="UCA448" s="110"/>
      <c r="UCB448" s="110"/>
      <c r="UCC448" s="110"/>
      <c r="UCD448" s="110"/>
      <c r="UCE448" s="110"/>
      <c r="UCF448" s="110"/>
      <c r="UCG448" s="110"/>
      <c r="UCH448" s="110"/>
      <c r="UCI448" s="110"/>
      <c r="UCJ448" s="110"/>
      <c r="UCK448" s="110"/>
      <c r="UCL448" s="110"/>
      <c r="UCM448" s="110"/>
      <c r="UCN448" s="110"/>
      <c r="UCO448" s="110"/>
      <c r="UCP448" s="110"/>
      <c r="UCQ448" s="110"/>
      <c r="UCR448" s="110"/>
      <c r="UCS448" s="110"/>
      <c r="UCT448" s="110"/>
      <c r="UCU448" s="110"/>
      <c r="UCV448" s="110"/>
      <c r="UCW448" s="110"/>
      <c r="UCX448" s="110"/>
      <c r="UCY448" s="110"/>
      <c r="UCZ448" s="110"/>
      <c r="UDA448" s="110"/>
      <c r="UDB448" s="110"/>
      <c r="UDC448" s="110"/>
      <c r="UDD448" s="110"/>
      <c r="UDE448" s="110"/>
      <c r="UDF448" s="110"/>
      <c r="UDG448" s="110"/>
      <c r="UDH448" s="110"/>
      <c r="UDI448" s="110"/>
      <c r="UDJ448" s="110"/>
      <c r="UDK448" s="110"/>
      <c r="UDL448" s="110"/>
      <c r="UDM448" s="110"/>
      <c r="UDN448" s="110"/>
      <c r="UDO448" s="110"/>
      <c r="UDP448" s="110"/>
      <c r="UDQ448" s="110"/>
      <c r="UDR448" s="110"/>
      <c r="UDS448" s="110"/>
      <c r="UDT448" s="110"/>
      <c r="UDU448" s="110"/>
      <c r="UDV448" s="110"/>
      <c r="UDW448" s="110"/>
      <c r="UDX448" s="110"/>
      <c r="UDY448" s="110"/>
      <c r="UDZ448" s="110"/>
      <c r="UEA448" s="110"/>
      <c r="UEB448" s="110"/>
      <c r="UEC448" s="110"/>
      <c r="UED448" s="110"/>
      <c r="UEE448" s="110"/>
      <c r="UEF448" s="110"/>
      <c r="UEG448" s="110"/>
      <c r="UEH448" s="110"/>
      <c r="UEI448" s="110"/>
      <c r="UEJ448" s="110"/>
      <c r="UEK448" s="110"/>
      <c r="UEL448" s="110"/>
      <c r="UEM448" s="110"/>
      <c r="UEN448" s="110"/>
      <c r="UEO448" s="110"/>
      <c r="UEP448" s="110"/>
      <c r="UEQ448" s="110"/>
      <c r="UER448" s="110"/>
      <c r="UES448" s="110"/>
      <c r="UET448" s="110"/>
      <c r="UEU448" s="110"/>
      <c r="UEV448" s="110"/>
      <c r="UEW448" s="110"/>
      <c r="UEX448" s="110"/>
      <c r="UEY448" s="110"/>
      <c r="UEZ448" s="110"/>
      <c r="UFA448" s="110"/>
      <c r="UFB448" s="110"/>
      <c r="UFC448" s="110"/>
      <c r="UFD448" s="110"/>
      <c r="UFE448" s="110"/>
      <c r="UFF448" s="110"/>
      <c r="UFG448" s="110"/>
      <c r="UFH448" s="110"/>
      <c r="UFI448" s="110"/>
      <c r="UFJ448" s="110"/>
      <c r="UFK448" s="110"/>
      <c r="UFL448" s="110"/>
      <c r="UFM448" s="110"/>
      <c r="UFN448" s="110"/>
      <c r="UFO448" s="110"/>
      <c r="UFP448" s="110"/>
      <c r="UFQ448" s="110"/>
      <c r="UFR448" s="110"/>
      <c r="UFS448" s="110"/>
      <c r="UFT448" s="110"/>
      <c r="UFU448" s="110"/>
      <c r="UFV448" s="110"/>
      <c r="UFW448" s="110"/>
      <c r="UFX448" s="110"/>
      <c r="UFY448" s="110"/>
      <c r="UFZ448" s="110"/>
      <c r="UGA448" s="110"/>
      <c r="UGB448" s="110"/>
      <c r="UGC448" s="110"/>
      <c r="UGD448" s="110"/>
      <c r="UGE448" s="110"/>
      <c r="UGF448" s="110"/>
      <c r="UGG448" s="110"/>
      <c r="UGH448" s="110"/>
      <c r="UGI448" s="110"/>
      <c r="UGJ448" s="110"/>
      <c r="UGK448" s="110"/>
      <c r="UGL448" s="110"/>
      <c r="UGM448" s="110"/>
      <c r="UGN448" s="110"/>
      <c r="UGO448" s="110"/>
      <c r="UGP448" s="110"/>
      <c r="UGQ448" s="110"/>
      <c r="UGR448" s="110"/>
      <c r="UGS448" s="110"/>
      <c r="UGT448" s="110"/>
      <c r="UGU448" s="110"/>
      <c r="UGV448" s="110"/>
      <c r="UGW448" s="110"/>
      <c r="UGX448" s="110"/>
      <c r="UGY448" s="110"/>
      <c r="UGZ448" s="110"/>
      <c r="UHA448" s="110"/>
      <c r="UHB448" s="110"/>
      <c r="UHC448" s="110"/>
      <c r="UHD448" s="110"/>
      <c r="UHE448" s="110"/>
      <c r="UHF448" s="110"/>
      <c r="UHG448" s="110"/>
      <c r="UHH448" s="110"/>
      <c r="UHI448" s="110"/>
      <c r="UHJ448" s="110"/>
      <c r="UHK448" s="110"/>
      <c r="UHL448" s="110"/>
      <c r="UHM448" s="110"/>
      <c r="UHN448" s="110"/>
      <c r="UHO448" s="110"/>
      <c r="UHP448" s="110"/>
      <c r="UHQ448" s="110"/>
      <c r="UHR448" s="110"/>
      <c r="UHS448" s="110"/>
      <c r="UHT448" s="110"/>
      <c r="UHU448" s="110"/>
      <c r="UHV448" s="110"/>
      <c r="UHW448" s="110"/>
      <c r="UHX448" s="110"/>
      <c r="UHY448" s="110"/>
      <c r="UHZ448" s="110"/>
      <c r="UIA448" s="110"/>
      <c r="UIB448" s="110"/>
      <c r="UIC448" s="110"/>
      <c r="UID448" s="110"/>
      <c r="UIE448" s="110"/>
      <c r="UIF448" s="110"/>
      <c r="UIG448" s="110"/>
      <c r="UIH448" s="110"/>
      <c r="UII448" s="110"/>
      <c r="UIJ448" s="110"/>
      <c r="UIK448" s="110"/>
      <c r="UIL448" s="110"/>
      <c r="UIM448" s="110"/>
      <c r="UIN448" s="110"/>
      <c r="UIO448" s="110"/>
      <c r="UIP448" s="110"/>
      <c r="UIQ448" s="110"/>
      <c r="UIR448" s="110"/>
      <c r="UIS448" s="110"/>
      <c r="UIT448" s="110"/>
      <c r="UIU448" s="110"/>
      <c r="UIV448" s="110"/>
      <c r="UIW448" s="110"/>
      <c r="UIX448" s="110"/>
      <c r="UIY448" s="110"/>
      <c r="UIZ448" s="110"/>
      <c r="UJA448" s="110"/>
      <c r="UJB448" s="110"/>
      <c r="UJC448" s="110"/>
      <c r="UJD448" s="110"/>
      <c r="UJE448" s="110"/>
      <c r="UJF448" s="110"/>
      <c r="UJG448" s="110"/>
      <c r="UJH448" s="110"/>
      <c r="UJI448" s="110"/>
      <c r="UJJ448" s="110"/>
      <c r="UJK448" s="110"/>
      <c r="UJL448" s="110"/>
      <c r="UJM448" s="110"/>
      <c r="UJN448" s="110"/>
      <c r="UJO448" s="110"/>
      <c r="UJP448" s="110"/>
      <c r="UJQ448" s="110"/>
      <c r="UJR448" s="110"/>
      <c r="UJS448" s="110"/>
      <c r="UJT448" s="110"/>
      <c r="UJU448" s="110"/>
      <c r="UJV448" s="110"/>
      <c r="UJW448" s="110"/>
      <c r="UJX448" s="110"/>
      <c r="UJY448" s="110"/>
      <c r="UJZ448" s="110"/>
      <c r="UKA448" s="110"/>
      <c r="UKB448" s="110"/>
      <c r="UKC448" s="110"/>
      <c r="UKD448" s="110"/>
      <c r="UKE448" s="110"/>
      <c r="UKF448" s="110"/>
      <c r="UKG448" s="110"/>
      <c r="UKH448" s="110"/>
      <c r="UKI448" s="110"/>
      <c r="UKJ448" s="110"/>
      <c r="UKK448" s="110"/>
      <c r="UKL448" s="110"/>
      <c r="UKM448" s="110"/>
      <c r="UKN448" s="110"/>
      <c r="UKO448" s="110"/>
      <c r="UKP448" s="110"/>
      <c r="UKQ448" s="110"/>
      <c r="UKR448" s="110"/>
      <c r="UKS448" s="110"/>
      <c r="UKT448" s="110"/>
      <c r="UKU448" s="110"/>
      <c r="UKV448" s="110"/>
      <c r="UKW448" s="110"/>
      <c r="UKX448" s="110"/>
      <c r="UKY448" s="110"/>
      <c r="UKZ448" s="110"/>
      <c r="ULA448" s="110"/>
      <c r="ULB448" s="110"/>
      <c r="ULC448" s="110"/>
      <c r="ULD448" s="110"/>
      <c r="ULE448" s="110"/>
      <c r="ULF448" s="110"/>
      <c r="ULG448" s="110"/>
      <c r="ULH448" s="110"/>
      <c r="ULI448" s="110"/>
      <c r="ULJ448" s="110"/>
      <c r="ULK448" s="110"/>
      <c r="ULL448" s="110"/>
      <c r="ULM448" s="110"/>
      <c r="ULN448" s="110"/>
      <c r="ULO448" s="110"/>
      <c r="ULP448" s="110"/>
      <c r="ULQ448" s="110"/>
      <c r="ULR448" s="110"/>
      <c r="ULS448" s="110"/>
      <c r="ULT448" s="110"/>
      <c r="ULU448" s="110"/>
      <c r="ULV448" s="110"/>
      <c r="ULW448" s="110"/>
      <c r="ULX448" s="110"/>
      <c r="ULY448" s="110"/>
      <c r="ULZ448" s="110"/>
      <c r="UMA448" s="110"/>
      <c r="UMB448" s="110"/>
      <c r="UMC448" s="110"/>
      <c r="UMD448" s="110"/>
      <c r="UME448" s="110"/>
      <c r="UMF448" s="110"/>
      <c r="UMG448" s="110"/>
      <c r="UMH448" s="110"/>
      <c r="UMI448" s="110"/>
      <c r="UMJ448" s="110"/>
      <c r="UMK448" s="110"/>
      <c r="UML448" s="110"/>
      <c r="UMM448" s="110"/>
      <c r="UMN448" s="110"/>
      <c r="UMO448" s="110"/>
      <c r="UMP448" s="110"/>
      <c r="UMQ448" s="110"/>
      <c r="UMR448" s="110"/>
      <c r="UMS448" s="110"/>
      <c r="UMT448" s="110"/>
      <c r="UMU448" s="110"/>
      <c r="UMV448" s="110"/>
      <c r="UMW448" s="110"/>
      <c r="UMX448" s="110"/>
      <c r="UMY448" s="110"/>
      <c r="UMZ448" s="110"/>
      <c r="UNA448" s="110"/>
      <c r="UNB448" s="110"/>
      <c r="UNC448" s="110"/>
      <c r="UND448" s="110"/>
      <c r="UNE448" s="110"/>
      <c r="UNF448" s="110"/>
      <c r="UNG448" s="110"/>
      <c r="UNH448" s="110"/>
      <c r="UNI448" s="110"/>
      <c r="UNJ448" s="110"/>
      <c r="UNK448" s="110"/>
      <c r="UNL448" s="110"/>
      <c r="UNM448" s="110"/>
      <c r="UNN448" s="110"/>
      <c r="UNO448" s="110"/>
      <c r="UNP448" s="110"/>
      <c r="UNQ448" s="110"/>
      <c r="UNR448" s="110"/>
      <c r="UNS448" s="110"/>
      <c r="UNT448" s="110"/>
      <c r="UNU448" s="110"/>
      <c r="UNV448" s="110"/>
      <c r="UNW448" s="110"/>
      <c r="UNX448" s="110"/>
      <c r="UNY448" s="110"/>
      <c r="UNZ448" s="110"/>
      <c r="UOA448" s="110"/>
      <c r="UOB448" s="110"/>
      <c r="UOC448" s="110"/>
      <c r="UOD448" s="110"/>
      <c r="UOE448" s="110"/>
      <c r="UOF448" s="110"/>
      <c r="UOG448" s="110"/>
      <c r="UOH448" s="110"/>
      <c r="UOI448" s="110"/>
      <c r="UOJ448" s="110"/>
      <c r="UOK448" s="110"/>
      <c r="UOL448" s="110"/>
      <c r="UOM448" s="110"/>
      <c r="UON448" s="110"/>
      <c r="UOO448" s="110"/>
      <c r="UOP448" s="110"/>
      <c r="UOQ448" s="110"/>
      <c r="UOR448" s="110"/>
      <c r="UOS448" s="110"/>
      <c r="UOT448" s="110"/>
      <c r="UOU448" s="110"/>
      <c r="UOV448" s="110"/>
      <c r="UOW448" s="110"/>
      <c r="UOX448" s="110"/>
      <c r="UOY448" s="110"/>
      <c r="UOZ448" s="110"/>
      <c r="UPA448" s="110"/>
      <c r="UPB448" s="110"/>
      <c r="UPC448" s="110"/>
      <c r="UPD448" s="110"/>
      <c r="UPE448" s="110"/>
      <c r="UPF448" s="110"/>
      <c r="UPG448" s="110"/>
      <c r="UPH448" s="110"/>
      <c r="UPI448" s="110"/>
      <c r="UPJ448" s="110"/>
      <c r="UPK448" s="110"/>
      <c r="UPL448" s="110"/>
      <c r="UPM448" s="110"/>
      <c r="UPN448" s="110"/>
      <c r="UPO448" s="110"/>
      <c r="UPP448" s="110"/>
      <c r="UPQ448" s="110"/>
      <c r="UPR448" s="110"/>
      <c r="UPS448" s="110"/>
      <c r="UPT448" s="110"/>
      <c r="UPU448" s="110"/>
      <c r="UPV448" s="110"/>
      <c r="UPW448" s="110"/>
      <c r="UPX448" s="110"/>
      <c r="UPY448" s="110"/>
      <c r="UPZ448" s="110"/>
      <c r="UQA448" s="110"/>
      <c r="UQB448" s="110"/>
      <c r="UQC448" s="110"/>
      <c r="UQD448" s="110"/>
      <c r="UQE448" s="110"/>
      <c r="UQF448" s="110"/>
      <c r="UQG448" s="110"/>
      <c r="UQH448" s="110"/>
      <c r="UQI448" s="110"/>
      <c r="UQJ448" s="110"/>
      <c r="UQK448" s="110"/>
      <c r="UQL448" s="110"/>
      <c r="UQM448" s="110"/>
      <c r="UQN448" s="110"/>
      <c r="UQO448" s="110"/>
      <c r="UQP448" s="110"/>
      <c r="UQQ448" s="110"/>
      <c r="UQR448" s="110"/>
      <c r="UQS448" s="110"/>
      <c r="UQT448" s="110"/>
      <c r="UQU448" s="110"/>
      <c r="UQV448" s="110"/>
      <c r="UQW448" s="110"/>
      <c r="UQX448" s="110"/>
      <c r="UQY448" s="110"/>
      <c r="UQZ448" s="110"/>
      <c r="URA448" s="110"/>
      <c r="URB448" s="110"/>
      <c r="URC448" s="110"/>
      <c r="URD448" s="110"/>
      <c r="URE448" s="110"/>
      <c r="URF448" s="110"/>
      <c r="URG448" s="110"/>
      <c r="URH448" s="110"/>
      <c r="URI448" s="110"/>
      <c r="URJ448" s="110"/>
      <c r="URK448" s="110"/>
      <c r="URL448" s="110"/>
      <c r="URM448" s="110"/>
      <c r="URN448" s="110"/>
      <c r="URO448" s="110"/>
      <c r="URP448" s="110"/>
      <c r="URQ448" s="110"/>
      <c r="URR448" s="110"/>
      <c r="URS448" s="110"/>
      <c r="URT448" s="110"/>
      <c r="URU448" s="110"/>
      <c r="URV448" s="110"/>
      <c r="URW448" s="110"/>
      <c r="URX448" s="110"/>
      <c r="URY448" s="110"/>
      <c r="URZ448" s="110"/>
      <c r="USA448" s="110"/>
      <c r="USB448" s="110"/>
      <c r="USC448" s="110"/>
      <c r="USD448" s="110"/>
      <c r="USE448" s="110"/>
      <c r="USF448" s="110"/>
      <c r="USG448" s="110"/>
      <c r="USH448" s="110"/>
      <c r="USI448" s="110"/>
      <c r="USJ448" s="110"/>
      <c r="USK448" s="110"/>
      <c r="USL448" s="110"/>
      <c r="USM448" s="110"/>
      <c r="USN448" s="110"/>
      <c r="USO448" s="110"/>
      <c r="USP448" s="110"/>
      <c r="USQ448" s="110"/>
      <c r="USR448" s="110"/>
      <c r="USS448" s="110"/>
      <c r="UST448" s="110"/>
      <c r="USU448" s="110"/>
      <c r="USV448" s="110"/>
      <c r="USW448" s="110"/>
      <c r="USX448" s="110"/>
      <c r="USY448" s="110"/>
      <c r="USZ448" s="110"/>
      <c r="UTA448" s="110"/>
      <c r="UTB448" s="110"/>
      <c r="UTC448" s="110"/>
      <c r="UTD448" s="110"/>
      <c r="UTE448" s="110"/>
      <c r="UTF448" s="110"/>
      <c r="UTG448" s="110"/>
      <c r="UTH448" s="110"/>
      <c r="UTI448" s="110"/>
      <c r="UTJ448" s="110"/>
      <c r="UTK448" s="110"/>
      <c r="UTL448" s="110"/>
      <c r="UTM448" s="110"/>
      <c r="UTN448" s="110"/>
      <c r="UTO448" s="110"/>
      <c r="UTP448" s="110"/>
      <c r="UTQ448" s="110"/>
      <c r="UTR448" s="110"/>
      <c r="UTS448" s="110"/>
      <c r="UTT448" s="110"/>
      <c r="UTU448" s="110"/>
      <c r="UTV448" s="110"/>
      <c r="UTW448" s="110"/>
      <c r="UTX448" s="110"/>
      <c r="UTY448" s="110"/>
      <c r="UTZ448" s="110"/>
      <c r="UUA448" s="110"/>
      <c r="UUB448" s="110"/>
      <c r="UUC448" s="110"/>
      <c r="UUD448" s="110"/>
      <c r="UUE448" s="110"/>
      <c r="UUF448" s="110"/>
      <c r="UUG448" s="110"/>
      <c r="UUH448" s="110"/>
      <c r="UUI448" s="110"/>
      <c r="UUJ448" s="110"/>
      <c r="UUK448" s="110"/>
      <c r="UUL448" s="110"/>
      <c r="UUM448" s="110"/>
      <c r="UUN448" s="110"/>
      <c r="UUO448" s="110"/>
      <c r="UUP448" s="110"/>
      <c r="UUQ448" s="110"/>
      <c r="UUR448" s="110"/>
      <c r="UUS448" s="110"/>
      <c r="UUT448" s="110"/>
      <c r="UUU448" s="110"/>
      <c r="UUV448" s="110"/>
      <c r="UUW448" s="110"/>
      <c r="UUX448" s="110"/>
      <c r="UUY448" s="110"/>
      <c r="UUZ448" s="110"/>
      <c r="UVA448" s="110"/>
      <c r="UVB448" s="110"/>
      <c r="UVC448" s="110"/>
      <c r="UVD448" s="110"/>
      <c r="UVE448" s="110"/>
      <c r="UVF448" s="110"/>
      <c r="UVG448" s="110"/>
      <c r="UVH448" s="110"/>
      <c r="UVI448" s="110"/>
      <c r="UVJ448" s="110"/>
      <c r="UVK448" s="110"/>
      <c r="UVL448" s="110"/>
      <c r="UVM448" s="110"/>
      <c r="UVN448" s="110"/>
      <c r="UVO448" s="110"/>
      <c r="UVP448" s="110"/>
      <c r="UVQ448" s="110"/>
      <c r="UVR448" s="110"/>
      <c r="UVS448" s="110"/>
      <c r="UVT448" s="110"/>
      <c r="UVU448" s="110"/>
      <c r="UVV448" s="110"/>
      <c r="UVW448" s="110"/>
      <c r="UVX448" s="110"/>
      <c r="UVY448" s="110"/>
      <c r="UVZ448" s="110"/>
      <c r="UWA448" s="110"/>
      <c r="UWB448" s="110"/>
      <c r="UWC448" s="110"/>
      <c r="UWD448" s="110"/>
      <c r="UWE448" s="110"/>
      <c r="UWF448" s="110"/>
      <c r="UWG448" s="110"/>
      <c r="UWH448" s="110"/>
      <c r="UWI448" s="110"/>
      <c r="UWJ448" s="110"/>
      <c r="UWK448" s="110"/>
      <c r="UWL448" s="110"/>
      <c r="UWM448" s="110"/>
      <c r="UWN448" s="110"/>
      <c r="UWO448" s="110"/>
      <c r="UWP448" s="110"/>
      <c r="UWQ448" s="110"/>
      <c r="UWR448" s="110"/>
      <c r="UWS448" s="110"/>
      <c r="UWT448" s="110"/>
      <c r="UWU448" s="110"/>
      <c r="UWV448" s="110"/>
      <c r="UWW448" s="110"/>
      <c r="UWX448" s="110"/>
      <c r="UWY448" s="110"/>
      <c r="UWZ448" s="110"/>
      <c r="UXA448" s="110"/>
      <c r="UXB448" s="110"/>
      <c r="UXC448" s="110"/>
      <c r="UXD448" s="110"/>
      <c r="UXE448" s="110"/>
      <c r="UXF448" s="110"/>
      <c r="UXG448" s="110"/>
      <c r="UXH448" s="110"/>
      <c r="UXI448" s="110"/>
      <c r="UXJ448" s="110"/>
      <c r="UXK448" s="110"/>
      <c r="UXL448" s="110"/>
      <c r="UXM448" s="110"/>
      <c r="UXN448" s="110"/>
      <c r="UXO448" s="110"/>
      <c r="UXP448" s="110"/>
      <c r="UXQ448" s="110"/>
      <c r="UXR448" s="110"/>
      <c r="UXS448" s="110"/>
      <c r="UXT448" s="110"/>
      <c r="UXU448" s="110"/>
      <c r="UXV448" s="110"/>
      <c r="UXW448" s="110"/>
      <c r="UXX448" s="110"/>
      <c r="UXY448" s="110"/>
      <c r="UXZ448" s="110"/>
      <c r="UYA448" s="110"/>
      <c r="UYB448" s="110"/>
      <c r="UYC448" s="110"/>
      <c r="UYD448" s="110"/>
      <c r="UYE448" s="110"/>
      <c r="UYF448" s="110"/>
      <c r="UYG448" s="110"/>
      <c r="UYH448" s="110"/>
      <c r="UYI448" s="110"/>
      <c r="UYJ448" s="110"/>
      <c r="UYK448" s="110"/>
      <c r="UYL448" s="110"/>
      <c r="UYM448" s="110"/>
      <c r="UYN448" s="110"/>
      <c r="UYO448" s="110"/>
      <c r="UYP448" s="110"/>
      <c r="UYQ448" s="110"/>
      <c r="UYR448" s="110"/>
      <c r="UYS448" s="110"/>
      <c r="UYT448" s="110"/>
      <c r="UYU448" s="110"/>
      <c r="UYV448" s="110"/>
      <c r="UYW448" s="110"/>
      <c r="UYX448" s="110"/>
      <c r="UYY448" s="110"/>
      <c r="UYZ448" s="110"/>
      <c r="UZA448" s="110"/>
      <c r="UZB448" s="110"/>
      <c r="UZC448" s="110"/>
      <c r="UZD448" s="110"/>
      <c r="UZE448" s="110"/>
      <c r="UZF448" s="110"/>
      <c r="UZG448" s="110"/>
      <c r="UZH448" s="110"/>
      <c r="UZI448" s="110"/>
      <c r="UZJ448" s="110"/>
      <c r="UZK448" s="110"/>
      <c r="UZL448" s="110"/>
      <c r="UZM448" s="110"/>
      <c r="UZN448" s="110"/>
      <c r="UZO448" s="110"/>
      <c r="UZP448" s="110"/>
      <c r="UZQ448" s="110"/>
      <c r="UZR448" s="110"/>
      <c r="UZS448" s="110"/>
      <c r="UZT448" s="110"/>
      <c r="UZU448" s="110"/>
      <c r="UZV448" s="110"/>
      <c r="UZW448" s="110"/>
      <c r="UZX448" s="110"/>
      <c r="UZY448" s="110"/>
      <c r="UZZ448" s="110"/>
      <c r="VAA448" s="110"/>
      <c r="VAB448" s="110"/>
      <c r="VAC448" s="110"/>
      <c r="VAD448" s="110"/>
      <c r="VAE448" s="110"/>
      <c r="VAF448" s="110"/>
      <c r="VAG448" s="110"/>
      <c r="VAH448" s="110"/>
      <c r="VAI448" s="110"/>
      <c r="VAJ448" s="110"/>
      <c r="VAK448" s="110"/>
      <c r="VAL448" s="110"/>
      <c r="VAM448" s="110"/>
      <c r="VAN448" s="110"/>
      <c r="VAO448" s="110"/>
      <c r="VAP448" s="110"/>
      <c r="VAQ448" s="110"/>
      <c r="VAR448" s="110"/>
      <c r="VAS448" s="110"/>
      <c r="VAT448" s="110"/>
      <c r="VAU448" s="110"/>
      <c r="VAV448" s="110"/>
      <c r="VAW448" s="110"/>
      <c r="VAX448" s="110"/>
      <c r="VAY448" s="110"/>
      <c r="VAZ448" s="110"/>
      <c r="VBA448" s="110"/>
      <c r="VBB448" s="110"/>
      <c r="VBC448" s="110"/>
      <c r="VBD448" s="110"/>
      <c r="VBE448" s="110"/>
      <c r="VBF448" s="110"/>
      <c r="VBG448" s="110"/>
      <c r="VBH448" s="110"/>
      <c r="VBI448" s="110"/>
      <c r="VBJ448" s="110"/>
      <c r="VBK448" s="110"/>
      <c r="VBL448" s="110"/>
      <c r="VBM448" s="110"/>
      <c r="VBN448" s="110"/>
      <c r="VBO448" s="110"/>
      <c r="VBP448" s="110"/>
      <c r="VBQ448" s="110"/>
      <c r="VBR448" s="110"/>
      <c r="VBS448" s="110"/>
      <c r="VBT448" s="110"/>
      <c r="VBU448" s="110"/>
      <c r="VBV448" s="110"/>
      <c r="VBW448" s="110"/>
      <c r="VBX448" s="110"/>
      <c r="VBY448" s="110"/>
      <c r="VBZ448" s="110"/>
      <c r="VCA448" s="110"/>
      <c r="VCB448" s="110"/>
      <c r="VCC448" s="110"/>
      <c r="VCD448" s="110"/>
      <c r="VCE448" s="110"/>
      <c r="VCF448" s="110"/>
      <c r="VCG448" s="110"/>
      <c r="VCH448" s="110"/>
      <c r="VCI448" s="110"/>
      <c r="VCJ448" s="110"/>
      <c r="VCK448" s="110"/>
      <c r="VCL448" s="110"/>
      <c r="VCM448" s="110"/>
      <c r="VCN448" s="110"/>
      <c r="VCO448" s="110"/>
      <c r="VCP448" s="110"/>
      <c r="VCQ448" s="110"/>
      <c r="VCR448" s="110"/>
      <c r="VCS448" s="110"/>
      <c r="VCT448" s="110"/>
      <c r="VCU448" s="110"/>
      <c r="VCV448" s="110"/>
      <c r="VCW448" s="110"/>
      <c r="VCX448" s="110"/>
      <c r="VCY448" s="110"/>
      <c r="VCZ448" s="110"/>
      <c r="VDA448" s="110"/>
      <c r="VDB448" s="110"/>
      <c r="VDC448" s="110"/>
      <c r="VDD448" s="110"/>
      <c r="VDE448" s="110"/>
      <c r="VDF448" s="110"/>
      <c r="VDG448" s="110"/>
      <c r="VDH448" s="110"/>
      <c r="VDI448" s="110"/>
      <c r="VDJ448" s="110"/>
      <c r="VDK448" s="110"/>
      <c r="VDL448" s="110"/>
      <c r="VDM448" s="110"/>
      <c r="VDN448" s="110"/>
      <c r="VDO448" s="110"/>
      <c r="VDP448" s="110"/>
      <c r="VDQ448" s="110"/>
      <c r="VDR448" s="110"/>
      <c r="VDS448" s="110"/>
      <c r="VDT448" s="110"/>
      <c r="VDU448" s="110"/>
      <c r="VDV448" s="110"/>
      <c r="VDW448" s="110"/>
      <c r="VDX448" s="110"/>
      <c r="VDY448" s="110"/>
      <c r="VDZ448" s="110"/>
      <c r="VEA448" s="110"/>
      <c r="VEB448" s="110"/>
      <c r="VEC448" s="110"/>
      <c r="VED448" s="110"/>
      <c r="VEE448" s="110"/>
      <c r="VEF448" s="110"/>
      <c r="VEG448" s="110"/>
      <c r="VEH448" s="110"/>
      <c r="VEI448" s="110"/>
      <c r="VEJ448" s="110"/>
      <c r="VEK448" s="110"/>
      <c r="VEL448" s="110"/>
      <c r="VEM448" s="110"/>
      <c r="VEN448" s="110"/>
      <c r="VEO448" s="110"/>
      <c r="VEP448" s="110"/>
      <c r="VEQ448" s="110"/>
      <c r="VER448" s="110"/>
      <c r="VES448" s="110"/>
      <c r="VET448" s="110"/>
      <c r="VEU448" s="110"/>
      <c r="VEV448" s="110"/>
      <c r="VEW448" s="110"/>
      <c r="VEX448" s="110"/>
      <c r="VEY448" s="110"/>
      <c r="VEZ448" s="110"/>
      <c r="VFA448" s="110"/>
      <c r="VFB448" s="110"/>
      <c r="VFC448" s="110"/>
      <c r="VFD448" s="110"/>
      <c r="VFE448" s="110"/>
      <c r="VFF448" s="110"/>
      <c r="VFG448" s="110"/>
      <c r="VFH448" s="110"/>
      <c r="VFI448" s="110"/>
      <c r="VFJ448" s="110"/>
      <c r="VFK448" s="110"/>
      <c r="VFL448" s="110"/>
      <c r="VFM448" s="110"/>
      <c r="VFN448" s="110"/>
      <c r="VFO448" s="110"/>
      <c r="VFP448" s="110"/>
      <c r="VFQ448" s="110"/>
      <c r="VFR448" s="110"/>
      <c r="VFS448" s="110"/>
      <c r="VFT448" s="110"/>
      <c r="VFU448" s="110"/>
      <c r="VFV448" s="110"/>
      <c r="VFW448" s="110"/>
      <c r="VFX448" s="110"/>
      <c r="VFY448" s="110"/>
      <c r="VFZ448" s="110"/>
      <c r="VGA448" s="110"/>
      <c r="VGB448" s="110"/>
      <c r="VGC448" s="110"/>
      <c r="VGD448" s="110"/>
      <c r="VGE448" s="110"/>
      <c r="VGF448" s="110"/>
      <c r="VGG448" s="110"/>
      <c r="VGH448" s="110"/>
      <c r="VGI448" s="110"/>
      <c r="VGJ448" s="110"/>
      <c r="VGK448" s="110"/>
      <c r="VGL448" s="110"/>
      <c r="VGM448" s="110"/>
      <c r="VGN448" s="110"/>
      <c r="VGO448" s="110"/>
      <c r="VGP448" s="110"/>
      <c r="VGQ448" s="110"/>
      <c r="VGR448" s="110"/>
      <c r="VGS448" s="110"/>
      <c r="VGT448" s="110"/>
      <c r="VGU448" s="110"/>
      <c r="VGV448" s="110"/>
      <c r="VGW448" s="110"/>
      <c r="VGX448" s="110"/>
      <c r="VGY448" s="110"/>
      <c r="VGZ448" s="110"/>
      <c r="VHA448" s="110"/>
      <c r="VHB448" s="110"/>
      <c r="VHC448" s="110"/>
      <c r="VHD448" s="110"/>
      <c r="VHE448" s="110"/>
      <c r="VHF448" s="110"/>
      <c r="VHG448" s="110"/>
      <c r="VHH448" s="110"/>
      <c r="VHI448" s="110"/>
      <c r="VHJ448" s="110"/>
      <c r="VHK448" s="110"/>
      <c r="VHL448" s="110"/>
      <c r="VHM448" s="110"/>
      <c r="VHN448" s="110"/>
      <c r="VHO448" s="110"/>
      <c r="VHP448" s="110"/>
      <c r="VHQ448" s="110"/>
      <c r="VHR448" s="110"/>
      <c r="VHS448" s="110"/>
      <c r="VHT448" s="110"/>
      <c r="VHU448" s="110"/>
      <c r="VHV448" s="110"/>
      <c r="VHW448" s="110"/>
      <c r="VHX448" s="110"/>
      <c r="VHY448" s="110"/>
      <c r="VHZ448" s="110"/>
      <c r="VIA448" s="110"/>
      <c r="VIB448" s="110"/>
      <c r="VIC448" s="110"/>
      <c r="VID448" s="110"/>
      <c r="VIE448" s="110"/>
      <c r="VIF448" s="110"/>
      <c r="VIG448" s="110"/>
      <c r="VIH448" s="110"/>
      <c r="VII448" s="110"/>
      <c r="VIJ448" s="110"/>
      <c r="VIK448" s="110"/>
      <c r="VIL448" s="110"/>
      <c r="VIM448" s="110"/>
      <c r="VIN448" s="110"/>
      <c r="VIO448" s="110"/>
      <c r="VIP448" s="110"/>
      <c r="VIQ448" s="110"/>
      <c r="VIR448" s="110"/>
      <c r="VIS448" s="110"/>
      <c r="VIT448" s="110"/>
      <c r="VIU448" s="110"/>
      <c r="VIV448" s="110"/>
      <c r="VIW448" s="110"/>
      <c r="VIX448" s="110"/>
      <c r="VIY448" s="110"/>
      <c r="VIZ448" s="110"/>
      <c r="VJA448" s="110"/>
      <c r="VJB448" s="110"/>
      <c r="VJC448" s="110"/>
      <c r="VJD448" s="110"/>
      <c r="VJE448" s="110"/>
      <c r="VJF448" s="110"/>
      <c r="VJG448" s="110"/>
      <c r="VJH448" s="110"/>
      <c r="VJI448" s="110"/>
      <c r="VJJ448" s="110"/>
      <c r="VJK448" s="110"/>
      <c r="VJL448" s="110"/>
      <c r="VJM448" s="110"/>
      <c r="VJN448" s="110"/>
      <c r="VJO448" s="110"/>
      <c r="VJP448" s="110"/>
      <c r="VJQ448" s="110"/>
      <c r="VJR448" s="110"/>
      <c r="VJS448" s="110"/>
      <c r="VJT448" s="110"/>
      <c r="VJU448" s="110"/>
      <c r="VJV448" s="110"/>
      <c r="VJW448" s="110"/>
      <c r="VJX448" s="110"/>
      <c r="VJY448" s="110"/>
      <c r="VJZ448" s="110"/>
      <c r="VKA448" s="110"/>
      <c r="VKB448" s="110"/>
      <c r="VKC448" s="110"/>
      <c r="VKD448" s="110"/>
      <c r="VKE448" s="110"/>
      <c r="VKF448" s="110"/>
      <c r="VKG448" s="110"/>
      <c r="VKH448" s="110"/>
      <c r="VKI448" s="110"/>
      <c r="VKJ448" s="110"/>
      <c r="VKK448" s="110"/>
      <c r="VKL448" s="110"/>
      <c r="VKM448" s="110"/>
      <c r="VKN448" s="110"/>
      <c r="VKO448" s="110"/>
      <c r="VKP448" s="110"/>
      <c r="VKQ448" s="110"/>
      <c r="VKR448" s="110"/>
      <c r="VKS448" s="110"/>
      <c r="VKT448" s="110"/>
      <c r="VKU448" s="110"/>
      <c r="VKV448" s="110"/>
      <c r="VKW448" s="110"/>
      <c r="VKX448" s="110"/>
      <c r="VKY448" s="110"/>
      <c r="VKZ448" s="110"/>
      <c r="VLA448" s="110"/>
      <c r="VLB448" s="110"/>
      <c r="VLC448" s="110"/>
      <c r="VLD448" s="110"/>
      <c r="VLE448" s="110"/>
      <c r="VLF448" s="110"/>
      <c r="VLG448" s="110"/>
      <c r="VLH448" s="110"/>
      <c r="VLI448" s="110"/>
      <c r="VLJ448" s="110"/>
      <c r="VLK448" s="110"/>
      <c r="VLL448" s="110"/>
      <c r="VLM448" s="110"/>
      <c r="VLN448" s="110"/>
      <c r="VLO448" s="110"/>
      <c r="VLP448" s="110"/>
      <c r="VLQ448" s="110"/>
      <c r="VLR448" s="110"/>
      <c r="VLS448" s="110"/>
      <c r="VLT448" s="110"/>
      <c r="VLU448" s="110"/>
      <c r="VLV448" s="110"/>
      <c r="VLW448" s="110"/>
      <c r="VLX448" s="110"/>
      <c r="VLY448" s="110"/>
      <c r="VLZ448" s="110"/>
      <c r="VMA448" s="110"/>
      <c r="VMB448" s="110"/>
      <c r="VMC448" s="110"/>
      <c r="VMD448" s="110"/>
      <c r="VME448" s="110"/>
      <c r="VMF448" s="110"/>
      <c r="VMG448" s="110"/>
      <c r="VMH448" s="110"/>
      <c r="VMI448" s="110"/>
      <c r="VMJ448" s="110"/>
      <c r="VMK448" s="110"/>
      <c r="VML448" s="110"/>
      <c r="VMM448" s="110"/>
      <c r="VMN448" s="110"/>
      <c r="VMO448" s="110"/>
      <c r="VMP448" s="110"/>
      <c r="VMQ448" s="110"/>
      <c r="VMR448" s="110"/>
      <c r="VMS448" s="110"/>
      <c r="VMT448" s="110"/>
      <c r="VMU448" s="110"/>
      <c r="VMV448" s="110"/>
      <c r="VMW448" s="110"/>
      <c r="VMX448" s="110"/>
      <c r="VMY448" s="110"/>
      <c r="VMZ448" s="110"/>
      <c r="VNA448" s="110"/>
      <c r="VNB448" s="110"/>
      <c r="VNC448" s="110"/>
      <c r="VND448" s="110"/>
      <c r="VNE448" s="110"/>
      <c r="VNF448" s="110"/>
      <c r="VNG448" s="110"/>
      <c r="VNH448" s="110"/>
      <c r="VNI448" s="110"/>
      <c r="VNJ448" s="110"/>
      <c r="VNK448" s="110"/>
      <c r="VNL448" s="110"/>
      <c r="VNM448" s="110"/>
      <c r="VNN448" s="110"/>
      <c r="VNO448" s="110"/>
      <c r="VNP448" s="110"/>
      <c r="VNQ448" s="110"/>
      <c r="VNR448" s="110"/>
      <c r="VNS448" s="110"/>
      <c r="VNT448" s="110"/>
      <c r="VNU448" s="110"/>
      <c r="VNV448" s="110"/>
      <c r="VNW448" s="110"/>
      <c r="VNX448" s="110"/>
      <c r="VNY448" s="110"/>
      <c r="VNZ448" s="110"/>
      <c r="VOA448" s="110"/>
      <c r="VOB448" s="110"/>
      <c r="VOC448" s="110"/>
      <c r="VOD448" s="110"/>
      <c r="VOE448" s="110"/>
      <c r="VOF448" s="110"/>
      <c r="VOG448" s="110"/>
      <c r="VOH448" s="110"/>
      <c r="VOI448" s="110"/>
      <c r="VOJ448" s="110"/>
      <c r="VOK448" s="110"/>
      <c r="VOL448" s="110"/>
      <c r="VOM448" s="110"/>
      <c r="VON448" s="110"/>
      <c r="VOO448" s="110"/>
      <c r="VOP448" s="110"/>
      <c r="VOQ448" s="110"/>
      <c r="VOR448" s="110"/>
      <c r="VOS448" s="110"/>
      <c r="VOT448" s="110"/>
      <c r="VOU448" s="110"/>
      <c r="VOV448" s="110"/>
      <c r="VOW448" s="110"/>
      <c r="VOX448" s="110"/>
      <c r="VOY448" s="110"/>
      <c r="VOZ448" s="110"/>
      <c r="VPA448" s="110"/>
      <c r="VPB448" s="110"/>
      <c r="VPC448" s="110"/>
      <c r="VPD448" s="110"/>
      <c r="VPE448" s="110"/>
      <c r="VPF448" s="110"/>
      <c r="VPG448" s="110"/>
      <c r="VPH448" s="110"/>
      <c r="VPI448" s="110"/>
      <c r="VPJ448" s="110"/>
      <c r="VPK448" s="110"/>
      <c r="VPL448" s="110"/>
      <c r="VPM448" s="110"/>
      <c r="VPN448" s="110"/>
      <c r="VPO448" s="110"/>
      <c r="VPP448" s="110"/>
      <c r="VPQ448" s="110"/>
      <c r="VPR448" s="110"/>
      <c r="VPS448" s="110"/>
      <c r="VPT448" s="110"/>
      <c r="VPU448" s="110"/>
      <c r="VPV448" s="110"/>
      <c r="VPW448" s="110"/>
      <c r="VPX448" s="110"/>
      <c r="VPY448" s="110"/>
      <c r="VPZ448" s="110"/>
      <c r="VQA448" s="110"/>
      <c r="VQB448" s="110"/>
      <c r="VQC448" s="110"/>
      <c r="VQD448" s="110"/>
      <c r="VQE448" s="110"/>
      <c r="VQF448" s="110"/>
      <c r="VQG448" s="110"/>
      <c r="VQH448" s="110"/>
      <c r="VQI448" s="110"/>
      <c r="VQJ448" s="110"/>
      <c r="VQK448" s="110"/>
      <c r="VQL448" s="110"/>
      <c r="VQM448" s="110"/>
      <c r="VQN448" s="110"/>
      <c r="VQO448" s="110"/>
      <c r="VQP448" s="110"/>
      <c r="VQQ448" s="110"/>
      <c r="VQR448" s="110"/>
      <c r="VQS448" s="110"/>
      <c r="VQT448" s="110"/>
      <c r="VQU448" s="110"/>
      <c r="VQV448" s="110"/>
      <c r="VQW448" s="110"/>
      <c r="VQX448" s="110"/>
      <c r="VQY448" s="110"/>
      <c r="VQZ448" s="110"/>
      <c r="VRA448" s="110"/>
      <c r="VRB448" s="110"/>
      <c r="VRC448" s="110"/>
      <c r="VRD448" s="110"/>
      <c r="VRE448" s="110"/>
      <c r="VRF448" s="110"/>
      <c r="VRG448" s="110"/>
      <c r="VRH448" s="110"/>
      <c r="VRI448" s="110"/>
      <c r="VRJ448" s="110"/>
      <c r="VRK448" s="110"/>
      <c r="VRL448" s="110"/>
      <c r="VRM448" s="110"/>
      <c r="VRN448" s="110"/>
      <c r="VRO448" s="110"/>
      <c r="VRP448" s="110"/>
      <c r="VRQ448" s="110"/>
      <c r="VRR448" s="110"/>
      <c r="VRS448" s="110"/>
      <c r="VRT448" s="110"/>
      <c r="VRU448" s="110"/>
      <c r="VRV448" s="110"/>
      <c r="VRW448" s="110"/>
      <c r="VRX448" s="110"/>
      <c r="VRY448" s="110"/>
      <c r="VRZ448" s="110"/>
      <c r="VSA448" s="110"/>
      <c r="VSB448" s="110"/>
      <c r="VSC448" s="110"/>
      <c r="VSD448" s="110"/>
      <c r="VSE448" s="110"/>
      <c r="VSF448" s="110"/>
      <c r="VSG448" s="110"/>
      <c r="VSH448" s="110"/>
      <c r="VSI448" s="110"/>
      <c r="VSJ448" s="110"/>
      <c r="VSK448" s="110"/>
      <c r="VSL448" s="110"/>
      <c r="VSM448" s="110"/>
      <c r="VSN448" s="110"/>
      <c r="VSO448" s="110"/>
      <c r="VSP448" s="110"/>
      <c r="VSQ448" s="110"/>
      <c r="VSR448" s="110"/>
      <c r="VSS448" s="110"/>
      <c r="VST448" s="110"/>
      <c r="VSU448" s="110"/>
      <c r="VSV448" s="110"/>
      <c r="VSW448" s="110"/>
      <c r="VSX448" s="110"/>
      <c r="VSY448" s="110"/>
      <c r="VSZ448" s="110"/>
      <c r="VTA448" s="110"/>
      <c r="VTB448" s="110"/>
      <c r="VTC448" s="110"/>
      <c r="VTD448" s="110"/>
      <c r="VTE448" s="110"/>
      <c r="VTF448" s="110"/>
      <c r="VTG448" s="110"/>
      <c r="VTH448" s="110"/>
      <c r="VTI448" s="110"/>
      <c r="VTJ448" s="110"/>
      <c r="VTK448" s="110"/>
      <c r="VTL448" s="110"/>
      <c r="VTM448" s="110"/>
      <c r="VTN448" s="110"/>
      <c r="VTO448" s="110"/>
      <c r="VTP448" s="110"/>
      <c r="VTQ448" s="110"/>
      <c r="VTR448" s="110"/>
      <c r="VTS448" s="110"/>
      <c r="VTT448" s="110"/>
      <c r="VTU448" s="110"/>
      <c r="VTV448" s="110"/>
      <c r="VTW448" s="110"/>
      <c r="VTX448" s="110"/>
      <c r="VTY448" s="110"/>
      <c r="VTZ448" s="110"/>
      <c r="VUA448" s="110"/>
      <c r="VUB448" s="110"/>
      <c r="VUC448" s="110"/>
      <c r="VUD448" s="110"/>
      <c r="VUE448" s="110"/>
      <c r="VUF448" s="110"/>
      <c r="VUG448" s="110"/>
      <c r="VUH448" s="110"/>
      <c r="VUI448" s="110"/>
      <c r="VUJ448" s="110"/>
      <c r="VUK448" s="110"/>
      <c r="VUL448" s="110"/>
      <c r="VUM448" s="110"/>
      <c r="VUN448" s="110"/>
      <c r="VUO448" s="110"/>
      <c r="VUP448" s="110"/>
      <c r="VUQ448" s="110"/>
      <c r="VUR448" s="110"/>
      <c r="VUS448" s="110"/>
      <c r="VUT448" s="110"/>
      <c r="VUU448" s="110"/>
      <c r="VUV448" s="110"/>
      <c r="VUW448" s="110"/>
      <c r="VUX448" s="110"/>
      <c r="VUY448" s="110"/>
      <c r="VUZ448" s="110"/>
      <c r="VVA448" s="110"/>
      <c r="VVB448" s="110"/>
      <c r="VVC448" s="110"/>
      <c r="VVD448" s="110"/>
      <c r="VVE448" s="110"/>
      <c r="VVF448" s="110"/>
      <c r="VVG448" s="110"/>
      <c r="VVH448" s="110"/>
      <c r="VVI448" s="110"/>
      <c r="VVJ448" s="110"/>
      <c r="VVK448" s="110"/>
      <c r="VVL448" s="110"/>
      <c r="VVM448" s="110"/>
      <c r="VVN448" s="110"/>
      <c r="VVO448" s="110"/>
      <c r="VVP448" s="110"/>
      <c r="VVQ448" s="110"/>
      <c r="VVR448" s="110"/>
      <c r="VVS448" s="110"/>
      <c r="VVT448" s="110"/>
      <c r="VVU448" s="110"/>
      <c r="VVV448" s="110"/>
      <c r="VVW448" s="110"/>
      <c r="VVX448" s="110"/>
      <c r="VVY448" s="110"/>
      <c r="VVZ448" s="110"/>
      <c r="VWA448" s="110"/>
      <c r="VWB448" s="110"/>
      <c r="VWC448" s="110"/>
      <c r="VWD448" s="110"/>
      <c r="VWE448" s="110"/>
      <c r="VWF448" s="110"/>
      <c r="VWG448" s="110"/>
      <c r="VWH448" s="110"/>
      <c r="VWI448" s="110"/>
      <c r="VWJ448" s="110"/>
      <c r="VWK448" s="110"/>
      <c r="VWL448" s="110"/>
      <c r="VWM448" s="110"/>
      <c r="VWN448" s="110"/>
      <c r="VWO448" s="110"/>
      <c r="VWP448" s="110"/>
      <c r="VWQ448" s="110"/>
      <c r="VWR448" s="110"/>
      <c r="VWS448" s="110"/>
      <c r="VWT448" s="110"/>
      <c r="VWU448" s="110"/>
      <c r="VWV448" s="110"/>
      <c r="VWW448" s="110"/>
      <c r="VWX448" s="110"/>
      <c r="VWY448" s="110"/>
      <c r="VWZ448" s="110"/>
      <c r="VXA448" s="110"/>
      <c r="VXB448" s="110"/>
      <c r="VXC448" s="110"/>
      <c r="VXD448" s="110"/>
      <c r="VXE448" s="110"/>
      <c r="VXF448" s="110"/>
      <c r="VXG448" s="110"/>
      <c r="VXH448" s="110"/>
      <c r="VXI448" s="110"/>
      <c r="VXJ448" s="110"/>
      <c r="VXK448" s="110"/>
      <c r="VXL448" s="110"/>
      <c r="VXM448" s="110"/>
      <c r="VXN448" s="110"/>
      <c r="VXO448" s="110"/>
      <c r="VXP448" s="110"/>
      <c r="VXQ448" s="110"/>
      <c r="VXR448" s="110"/>
      <c r="VXS448" s="110"/>
      <c r="VXT448" s="110"/>
      <c r="VXU448" s="110"/>
      <c r="VXV448" s="110"/>
      <c r="VXW448" s="110"/>
      <c r="VXX448" s="110"/>
      <c r="VXY448" s="110"/>
      <c r="VXZ448" s="110"/>
      <c r="VYA448" s="110"/>
      <c r="VYB448" s="110"/>
      <c r="VYC448" s="110"/>
      <c r="VYD448" s="110"/>
      <c r="VYE448" s="110"/>
      <c r="VYF448" s="110"/>
      <c r="VYG448" s="110"/>
      <c r="VYH448" s="110"/>
      <c r="VYI448" s="110"/>
      <c r="VYJ448" s="110"/>
      <c r="VYK448" s="110"/>
      <c r="VYL448" s="110"/>
      <c r="VYM448" s="110"/>
      <c r="VYN448" s="110"/>
      <c r="VYO448" s="110"/>
      <c r="VYP448" s="110"/>
      <c r="VYQ448" s="110"/>
      <c r="VYR448" s="110"/>
      <c r="VYS448" s="110"/>
      <c r="VYT448" s="110"/>
      <c r="VYU448" s="110"/>
      <c r="VYV448" s="110"/>
      <c r="VYW448" s="110"/>
      <c r="VYX448" s="110"/>
      <c r="VYY448" s="110"/>
      <c r="VYZ448" s="110"/>
      <c r="VZA448" s="110"/>
      <c r="VZB448" s="110"/>
      <c r="VZC448" s="110"/>
      <c r="VZD448" s="110"/>
      <c r="VZE448" s="110"/>
      <c r="VZF448" s="110"/>
      <c r="VZG448" s="110"/>
      <c r="VZH448" s="110"/>
      <c r="VZI448" s="110"/>
      <c r="VZJ448" s="110"/>
      <c r="VZK448" s="110"/>
      <c r="VZL448" s="110"/>
      <c r="VZM448" s="110"/>
      <c r="VZN448" s="110"/>
      <c r="VZO448" s="110"/>
      <c r="VZP448" s="110"/>
      <c r="VZQ448" s="110"/>
      <c r="VZR448" s="110"/>
      <c r="VZS448" s="110"/>
      <c r="VZT448" s="110"/>
      <c r="VZU448" s="110"/>
      <c r="VZV448" s="110"/>
      <c r="VZW448" s="110"/>
      <c r="VZX448" s="110"/>
      <c r="VZY448" s="110"/>
      <c r="VZZ448" s="110"/>
      <c r="WAA448" s="110"/>
      <c r="WAB448" s="110"/>
      <c r="WAC448" s="110"/>
      <c r="WAD448" s="110"/>
      <c r="WAE448" s="110"/>
      <c r="WAF448" s="110"/>
      <c r="WAG448" s="110"/>
      <c r="WAH448" s="110"/>
      <c r="WAI448" s="110"/>
      <c r="WAJ448" s="110"/>
      <c r="WAK448" s="110"/>
      <c r="WAL448" s="110"/>
      <c r="WAM448" s="110"/>
      <c r="WAN448" s="110"/>
      <c r="WAO448" s="110"/>
      <c r="WAP448" s="110"/>
      <c r="WAQ448" s="110"/>
      <c r="WAR448" s="110"/>
      <c r="WAS448" s="110"/>
      <c r="WAT448" s="110"/>
      <c r="WAU448" s="110"/>
      <c r="WAV448" s="110"/>
      <c r="WAW448" s="110"/>
      <c r="WAX448" s="110"/>
      <c r="WAY448" s="110"/>
      <c r="WAZ448" s="110"/>
      <c r="WBA448" s="110"/>
      <c r="WBB448" s="110"/>
      <c r="WBC448" s="110"/>
      <c r="WBD448" s="110"/>
      <c r="WBE448" s="110"/>
      <c r="WBF448" s="110"/>
      <c r="WBG448" s="110"/>
      <c r="WBH448" s="110"/>
      <c r="WBI448" s="110"/>
      <c r="WBJ448" s="110"/>
      <c r="WBK448" s="110"/>
      <c r="WBL448" s="110"/>
      <c r="WBM448" s="110"/>
      <c r="WBN448" s="110"/>
      <c r="WBO448" s="110"/>
      <c r="WBP448" s="110"/>
      <c r="WBQ448" s="110"/>
      <c r="WBR448" s="110"/>
      <c r="WBS448" s="110"/>
      <c r="WBT448" s="110"/>
      <c r="WBU448" s="110"/>
      <c r="WBV448" s="110"/>
      <c r="WBW448" s="110"/>
      <c r="WBX448" s="110"/>
      <c r="WBY448" s="110"/>
      <c r="WBZ448" s="110"/>
      <c r="WCA448" s="110"/>
      <c r="WCB448" s="110"/>
      <c r="WCC448" s="110"/>
      <c r="WCD448" s="110"/>
      <c r="WCE448" s="110"/>
      <c r="WCF448" s="110"/>
      <c r="WCG448" s="110"/>
      <c r="WCH448" s="110"/>
      <c r="WCI448" s="110"/>
      <c r="WCJ448" s="110"/>
      <c r="WCK448" s="110"/>
      <c r="WCL448" s="110"/>
      <c r="WCM448" s="110"/>
      <c r="WCN448" s="110"/>
      <c r="WCO448" s="110"/>
      <c r="WCP448" s="110"/>
      <c r="WCQ448" s="110"/>
      <c r="WCR448" s="110"/>
      <c r="WCS448" s="110"/>
      <c r="WCT448" s="110"/>
      <c r="WCU448" s="110"/>
      <c r="WCV448" s="110"/>
      <c r="WCW448" s="110"/>
      <c r="WCX448" s="110"/>
      <c r="WCY448" s="110"/>
      <c r="WCZ448" s="110"/>
      <c r="WDA448" s="110"/>
      <c r="WDB448" s="110"/>
      <c r="WDC448" s="110"/>
      <c r="WDD448" s="110"/>
      <c r="WDE448" s="110"/>
      <c r="WDF448" s="110"/>
      <c r="WDG448" s="110"/>
      <c r="WDH448" s="110"/>
      <c r="WDI448" s="110"/>
      <c r="WDJ448" s="110"/>
      <c r="WDK448" s="110"/>
      <c r="WDL448" s="110"/>
      <c r="WDM448" s="110"/>
      <c r="WDN448" s="110"/>
      <c r="WDO448" s="110"/>
      <c r="WDP448" s="110"/>
      <c r="WDQ448" s="110"/>
      <c r="WDR448" s="110"/>
      <c r="WDS448" s="110"/>
      <c r="WDT448" s="110"/>
      <c r="WDU448" s="110"/>
      <c r="WDV448" s="110"/>
      <c r="WDW448" s="110"/>
      <c r="WDX448" s="110"/>
      <c r="WDY448" s="110"/>
      <c r="WDZ448" s="110"/>
      <c r="WEA448" s="110"/>
      <c r="WEB448" s="110"/>
      <c r="WEC448" s="110"/>
      <c r="WED448" s="110"/>
      <c r="WEE448" s="110"/>
      <c r="WEF448" s="110"/>
      <c r="WEG448" s="110"/>
      <c r="WEH448" s="110"/>
      <c r="WEI448" s="110"/>
      <c r="WEJ448" s="110"/>
      <c r="WEK448" s="110"/>
      <c r="WEL448" s="110"/>
      <c r="WEM448" s="110"/>
      <c r="WEN448" s="110"/>
      <c r="WEO448" s="110"/>
      <c r="WEP448" s="110"/>
      <c r="WEQ448" s="110"/>
      <c r="WER448" s="110"/>
      <c r="WES448" s="110"/>
      <c r="WET448" s="110"/>
      <c r="WEU448" s="110"/>
      <c r="WEV448" s="110"/>
      <c r="WEW448" s="110"/>
      <c r="WEX448" s="110"/>
      <c r="WEY448" s="110"/>
      <c r="WEZ448" s="110"/>
      <c r="WFA448" s="110"/>
      <c r="WFB448" s="110"/>
      <c r="WFC448" s="110"/>
      <c r="WFD448" s="110"/>
      <c r="WFE448" s="110"/>
      <c r="WFF448" s="110"/>
      <c r="WFG448" s="110"/>
      <c r="WFH448" s="110"/>
      <c r="WFI448" s="110"/>
      <c r="WFJ448" s="110"/>
      <c r="WFK448" s="110"/>
      <c r="WFL448" s="110"/>
      <c r="WFM448" s="110"/>
      <c r="WFN448" s="110"/>
      <c r="WFO448" s="110"/>
      <c r="WFP448" s="110"/>
      <c r="WFQ448" s="110"/>
      <c r="WFR448" s="110"/>
      <c r="WFS448" s="110"/>
      <c r="WFT448" s="110"/>
      <c r="WFU448" s="110"/>
      <c r="WFV448" s="110"/>
      <c r="WFW448" s="110"/>
      <c r="WFX448" s="110"/>
      <c r="WFY448" s="110"/>
      <c r="WFZ448" s="110"/>
      <c r="WGA448" s="110"/>
      <c r="WGB448" s="110"/>
      <c r="WGC448" s="110"/>
      <c r="WGD448" s="110"/>
      <c r="WGE448" s="110"/>
      <c r="WGF448" s="110"/>
      <c r="WGG448" s="110"/>
      <c r="WGH448" s="110"/>
      <c r="WGI448" s="110"/>
      <c r="WGJ448" s="110"/>
      <c r="WGK448" s="110"/>
      <c r="WGL448" s="110"/>
      <c r="WGM448" s="110"/>
      <c r="WGN448" s="110"/>
      <c r="WGO448" s="110"/>
      <c r="WGP448" s="110"/>
      <c r="WGQ448" s="110"/>
      <c r="WGR448" s="110"/>
      <c r="WGS448" s="110"/>
      <c r="WGT448" s="110"/>
      <c r="WGU448" s="110"/>
      <c r="WGV448" s="110"/>
      <c r="WGW448" s="110"/>
      <c r="WGX448" s="110"/>
      <c r="WGY448" s="110"/>
      <c r="WGZ448" s="110"/>
      <c r="WHA448" s="110"/>
      <c r="WHB448" s="110"/>
      <c r="WHC448" s="110"/>
      <c r="WHD448" s="110"/>
      <c r="WHE448" s="110"/>
      <c r="WHF448" s="110"/>
      <c r="WHG448" s="110"/>
      <c r="WHH448" s="110"/>
      <c r="WHI448" s="110"/>
      <c r="WHJ448" s="110"/>
      <c r="WHK448" s="110"/>
      <c r="WHL448" s="110"/>
      <c r="WHM448" s="110"/>
      <c r="WHN448" s="110"/>
      <c r="WHO448" s="110"/>
      <c r="WHP448" s="110"/>
      <c r="WHQ448" s="110"/>
      <c r="WHR448" s="110"/>
      <c r="WHS448" s="110"/>
      <c r="WHT448" s="110"/>
      <c r="WHU448" s="110"/>
      <c r="WHV448" s="110"/>
      <c r="WHW448" s="110"/>
      <c r="WHX448" s="110"/>
      <c r="WHY448" s="110"/>
      <c r="WHZ448" s="110"/>
      <c r="WIA448" s="110"/>
      <c r="WIB448" s="110"/>
      <c r="WIC448" s="110"/>
      <c r="WID448" s="110"/>
      <c r="WIE448" s="110"/>
      <c r="WIF448" s="110"/>
      <c r="WIG448" s="110"/>
      <c r="WIH448" s="110"/>
      <c r="WII448" s="110"/>
      <c r="WIJ448" s="110"/>
      <c r="WIK448" s="110"/>
      <c r="WIL448" s="110"/>
      <c r="WIM448" s="110"/>
      <c r="WIN448" s="110"/>
      <c r="WIO448" s="110"/>
      <c r="WIP448" s="110"/>
      <c r="WIQ448" s="110"/>
      <c r="WIR448" s="110"/>
      <c r="WIS448" s="110"/>
      <c r="WIT448" s="110"/>
      <c r="WIU448" s="110"/>
      <c r="WIV448" s="110"/>
      <c r="WIW448" s="110"/>
      <c r="WIX448" s="110"/>
      <c r="WIY448" s="110"/>
      <c r="WIZ448" s="110"/>
      <c r="WJA448" s="110"/>
      <c r="WJB448" s="110"/>
      <c r="WJC448" s="110"/>
      <c r="WJD448" s="110"/>
      <c r="WJE448" s="110"/>
      <c r="WJF448" s="110"/>
      <c r="WJG448" s="110"/>
      <c r="WJH448" s="110"/>
      <c r="WJI448" s="110"/>
      <c r="WJJ448" s="110"/>
      <c r="WJK448" s="110"/>
      <c r="WJL448" s="110"/>
      <c r="WJM448" s="110"/>
      <c r="WJN448" s="110"/>
      <c r="WJO448" s="110"/>
      <c r="WJP448" s="110"/>
      <c r="WJQ448" s="110"/>
      <c r="WJR448" s="110"/>
      <c r="WJS448" s="110"/>
      <c r="WJT448" s="110"/>
      <c r="WJU448" s="110"/>
      <c r="WJV448" s="110"/>
      <c r="WJW448" s="110"/>
      <c r="WJX448" s="110"/>
      <c r="WJY448" s="110"/>
      <c r="WJZ448" s="110"/>
      <c r="WKA448" s="110"/>
      <c r="WKB448" s="110"/>
      <c r="WKC448" s="110"/>
      <c r="WKD448" s="110"/>
      <c r="WKE448" s="110"/>
      <c r="WKF448" s="110"/>
      <c r="WKG448" s="110"/>
      <c r="WKH448" s="110"/>
      <c r="WKI448" s="110"/>
      <c r="WKJ448" s="110"/>
      <c r="WKK448" s="110"/>
      <c r="WKL448" s="110"/>
      <c r="WKM448" s="110"/>
      <c r="WKN448" s="110"/>
      <c r="WKO448" s="110"/>
      <c r="WKP448" s="110"/>
      <c r="WKQ448" s="110"/>
      <c r="WKR448" s="110"/>
      <c r="WKS448" s="110"/>
      <c r="WKT448" s="110"/>
      <c r="WKU448" s="110"/>
      <c r="WKV448" s="110"/>
      <c r="WKW448" s="110"/>
      <c r="WKX448" s="110"/>
      <c r="WKY448" s="110"/>
      <c r="WKZ448" s="110"/>
      <c r="WLA448" s="110"/>
      <c r="WLB448" s="110"/>
      <c r="WLC448" s="110"/>
      <c r="WLD448" s="110"/>
      <c r="WLE448" s="110"/>
      <c r="WLF448" s="110"/>
      <c r="WLG448" s="110"/>
      <c r="WLH448" s="110"/>
      <c r="WLI448" s="110"/>
      <c r="WLJ448" s="110"/>
      <c r="WLK448" s="110"/>
      <c r="WLL448" s="110"/>
      <c r="WLM448" s="110"/>
      <c r="WLN448" s="110"/>
      <c r="WLO448" s="110"/>
      <c r="WLP448" s="110"/>
      <c r="WLQ448" s="110"/>
      <c r="WLR448" s="110"/>
      <c r="WLS448" s="110"/>
      <c r="WLT448" s="110"/>
      <c r="WLU448" s="110"/>
      <c r="WLV448" s="110"/>
      <c r="WLW448" s="110"/>
      <c r="WLX448" s="110"/>
      <c r="WLY448" s="110"/>
      <c r="WLZ448" s="110"/>
      <c r="WMA448" s="110"/>
      <c r="WMB448" s="110"/>
      <c r="WMC448" s="110"/>
      <c r="WMD448" s="110"/>
      <c r="WME448" s="110"/>
      <c r="WMF448" s="110"/>
      <c r="WMG448" s="110"/>
      <c r="WMH448" s="110"/>
      <c r="WMI448" s="110"/>
      <c r="WMJ448" s="110"/>
      <c r="WMK448" s="110"/>
      <c r="WML448" s="110"/>
      <c r="WMM448" s="110"/>
      <c r="WMN448" s="110"/>
      <c r="WMO448" s="110"/>
      <c r="WMP448" s="110"/>
      <c r="WMQ448" s="110"/>
      <c r="WMR448" s="110"/>
      <c r="WMS448" s="110"/>
      <c r="WMT448" s="110"/>
      <c r="WMU448" s="110"/>
      <c r="WMV448" s="110"/>
      <c r="WMW448" s="110"/>
      <c r="WMX448" s="110"/>
      <c r="WMY448" s="110"/>
      <c r="WMZ448" s="110"/>
      <c r="WNA448" s="110"/>
      <c r="WNB448" s="110"/>
      <c r="WNC448" s="110"/>
      <c r="WND448" s="110"/>
      <c r="WNE448" s="110"/>
      <c r="WNF448" s="110"/>
      <c r="WNG448" s="110"/>
      <c r="WNH448" s="110"/>
      <c r="WNI448" s="110"/>
      <c r="WNJ448" s="110"/>
      <c r="WNK448" s="110"/>
      <c r="WNL448" s="110"/>
      <c r="WNM448" s="110"/>
      <c r="WNN448" s="110"/>
      <c r="WNO448" s="110"/>
      <c r="WNP448" s="110"/>
      <c r="WNQ448" s="110"/>
      <c r="WNR448" s="110"/>
      <c r="WNS448" s="110"/>
      <c r="WNT448" s="110"/>
      <c r="WNU448" s="110"/>
      <c r="WNV448" s="110"/>
      <c r="WNW448" s="110"/>
      <c r="WNX448" s="110"/>
      <c r="WNY448" s="110"/>
      <c r="WNZ448" s="110"/>
      <c r="WOA448" s="110"/>
      <c r="WOB448" s="110"/>
      <c r="WOC448" s="110"/>
      <c r="WOD448" s="110"/>
      <c r="WOE448" s="110"/>
      <c r="WOF448" s="110"/>
      <c r="WOG448" s="110"/>
      <c r="WOH448" s="110"/>
      <c r="WOI448" s="110"/>
      <c r="WOJ448" s="110"/>
      <c r="WOK448" s="110"/>
      <c r="WOL448" s="110"/>
      <c r="WOM448" s="110"/>
      <c r="WON448" s="110"/>
      <c r="WOO448" s="110"/>
      <c r="WOP448" s="110"/>
      <c r="WOQ448" s="110"/>
      <c r="WOR448" s="110"/>
      <c r="WOS448" s="110"/>
      <c r="WOT448" s="110"/>
      <c r="WOU448" s="110"/>
      <c r="WOV448" s="110"/>
      <c r="WOW448" s="110"/>
      <c r="WOX448" s="110"/>
      <c r="WOY448" s="110"/>
      <c r="WOZ448" s="110"/>
      <c r="WPA448" s="110"/>
      <c r="WPB448" s="110"/>
      <c r="WPC448" s="110"/>
      <c r="WPD448" s="110"/>
      <c r="WPE448" s="110"/>
      <c r="WPF448" s="110"/>
      <c r="WPG448" s="110"/>
      <c r="WPH448" s="110"/>
      <c r="WPI448" s="110"/>
      <c r="WPJ448" s="110"/>
      <c r="WPK448" s="110"/>
      <c r="WPL448" s="110"/>
      <c r="WPM448" s="110"/>
      <c r="WPN448" s="110"/>
      <c r="WPO448" s="110"/>
      <c r="WPP448" s="110"/>
      <c r="WPQ448" s="110"/>
      <c r="WPR448" s="110"/>
      <c r="WPS448" s="110"/>
      <c r="WPT448" s="110"/>
      <c r="WPU448" s="110"/>
      <c r="WPV448" s="110"/>
      <c r="WPW448" s="110"/>
      <c r="WPX448" s="110"/>
      <c r="WPY448" s="110"/>
      <c r="WPZ448" s="110"/>
      <c r="WQA448" s="110"/>
      <c r="WQB448" s="110"/>
      <c r="WQC448" s="110"/>
      <c r="WQD448" s="110"/>
      <c r="WQE448" s="110"/>
      <c r="WQF448" s="110"/>
      <c r="WQG448" s="110"/>
      <c r="WQH448" s="110"/>
      <c r="WQI448" s="110"/>
      <c r="WQJ448" s="110"/>
      <c r="WQK448" s="110"/>
      <c r="WQL448" s="110"/>
      <c r="WQM448" s="110"/>
      <c r="WQN448" s="110"/>
      <c r="WQO448" s="110"/>
      <c r="WQP448" s="110"/>
      <c r="WQQ448" s="110"/>
      <c r="WQR448" s="110"/>
      <c r="WQS448" s="110"/>
      <c r="WQT448" s="110"/>
      <c r="WQU448" s="110"/>
      <c r="WQV448" s="110"/>
      <c r="WQW448" s="110"/>
      <c r="WQX448" s="110"/>
      <c r="WQY448" s="110"/>
      <c r="WQZ448" s="110"/>
      <c r="WRA448" s="110"/>
      <c r="WRB448" s="110"/>
      <c r="WRC448" s="110"/>
      <c r="WRD448" s="110"/>
      <c r="WRE448" s="110"/>
      <c r="WRF448" s="110"/>
      <c r="WRG448" s="110"/>
      <c r="WRH448" s="110"/>
      <c r="WRI448" s="110"/>
      <c r="WRJ448" s="110"/>
      <c r="WRK448" s="110"/>
      <c r="WRL448" s="110"/>
      <c r="WRM448" s="110"/>
      <c r="WRN448" s="110"/>
      <c r="WRO448" s="110"/>
      <c r="WRP448" s="110"/>
      <c r="WRQ448" s="110"/>
      <c r="WRR448" s="110"/>
      <c r="WRS448" s="110"/>
      <c r="WRT448" s="110"/>
      <c r="WRU448" s="110"/>
      <c r="WRV448" s="110"/>
      <c r="WRW448" s="110"/>
      <c r="WRX448" s="110"/>
      <c r="WRY448" s="110"/>
      <c r="WRZ448" s="110"/>
      <c r="WSA448" s="110"/>
      <c r="WSB448" s="110"/>
      <c r="WSC448" s="110"/>
      <c r="WSD448" s="110"/>
      <c r="WSE448" s="110"/>
      <c r="WSF448" s="110"/>
      <c r="WSG448" s="110"/>
      <c r="WSH448" s="110"/>
      <c r="WSI448" s="110"/>
      <c r="WSJ448" s="110"/>
      <c r="WSK448" s="110"/>
      <c r="WSL448" s="110"/>
      <c r="WSM448" s="110"/>
      <c r="WSN448" s="110"/>
      <c r="WSO448" s="110"/>
      <c r="WSP448" s="110"/>
      <c r="WSQ448" s="110"/>
      <c r="WSR448" s="110"/>
      <c r="WSS448" s="110"/>
      <c r="WST448" s="110"/>
      <c r="WSU448" s="110"/>
      <c r="WSV448" s="110"/>
      <c r="WSW448" s="110"/>
      <c r="WSX448" s="110"/>
      <c r="WSY448" s="110"/>
      <c r="WSZ448" s="110"/>
      <c r="WTA448" s="110"/>
      <c r="WTB448" s="110"/>
      <c r="WTC448" s="110"/>
      <c r="WTD448" s="110"/>
      <c r="WTE448" s="110"/>
      <c r="WTF448" s="110"/>
      <c r="WTG448" s="110"/>
      <c r="WTH448" s="110"/>
      <c r="WTI448" s="110"/>
      <c r="WTJ448" s="110"/>
      <c r="WTK448" s="110"/>
      <c r="WTL448" s="110"/>
      <c r="WTM448" s="110"/>
      <c r="WTN448" s="110"/>
      <c r="WTO448" s="110"/>
      <c r="WTP448" s="110"/>
      <c r="WTQ448" s="110"/>
      <c r="WTR448" s="110"/>
      <c r="WTS448" s="110"/>
      <c r="WTT448" s="110"/>
      <c r="WTU448" s="110"/>
      <c r="WTV448" s="110"/>
      <c r="WTW448" s="110"/>
      <c r="WTX448" s="110"/>
      <c r="WTY448" s="110"/>
      <c r="WTZ448" s="110"/>
      <c r="WUA448" s="110"/>
      <c r="WUB448" s="110"/>
      <c r="WUC448" s="110"/>
      <c r="WUD448" s="110"/>
      <c r="WUE448" s="110"/>
      <c r="WUF448" s="110"/>
      <c r="WUG448" s="110"/>
      <c r="WUH448" s="110"/>
      <c r="WUI448" s="110"/>
      <c r="WUJ448" s="110"/>
      <c r="WUK448" s="110"/>
      <c r="WUL448" s="110"/>
      <c r="WUM448" s="110"/>
      <c r="WUN448" s="110"/>
      <c r="WUO448" s="110"/>
      <c r="WUP448" s="110"/>
      <c r="WUQ448" s="110"/>
      <c r="WUR448" s="110"/>
      <c r="WUS448" s="110"/>
      <c r="WUT448" s="110"/>
      <c r="WUU448" s="110"/>
      <c r="WUV448" s="110"/>
      <c r="WUW448" s="110"/>
      <c r="WUX448" s="110"/>
      <c r="WUY448" s="110"/>
      <c r="WUZ448" s="110"/>
      <c r="WVA448" s="110"/>
      <c r="WVB448" s="110"/>
      <c r="WVC448" s="110"/>
      <c r="WVD448" s="110"/>
      <c r="WVE448" s="110"/>
      <c r="WVF448" s="110"/>
      <c r="WVG448" s="110"/>
      <c r="WVH448" s="110"/>
      <c r="WVI448" s="110"/>
      <c r="WVJ448" s="110"/>
      <c r="WVK448" s="110"/>
      <c r="WVL448" s="110"/>
      <c r="WVM448" s="110"/>
      <c r="WVN448" s="110"/>
      <c r="WVO448" s="110"/>
      <c r="WVP448" s="110"/>
      <c r="WVQ448" s="110"/>
      <c r="WVR448" s="110"/>
      <c r="WVS448" s="110"/>
      <c r="WVT448" s="110"/>
      <c r="WVU448" s="110"/>
      <c r="WVV448" s="110"/>
      <c r="WVW448" s="110"/>
      <c r="WVX448" s="110"/>
      <c r="WVY448" s="110"/>
      <c r="WVZ448" s="110"/>
      <c r="WWA448" s="110"/>
      <c r="WWB448" s="110"/>
      <c r="WWC448" s="110"/>
      <c r="WWD448" s="110"/>
      <c r="WWE448" s="110"/>
      <c r="WWF448" s="110"/>
      <c r="WWG448" s="110"/>
      <c r="WWH448" s="110"/>
      <c r="WWI448" s="110"/>
      <c r="WWJ448" s="110"/>
      <c r="WWK448" s="110"/>
      <c r="WWL448" s="110"/>
      <c r="WWM448" s="110"/>
      <c r="WWN448" s="110"/>
      <c r="WWO448" s="110"/>
      <c r="WWP448" s="110"/>
      <c r="WWQ448" s="110"/>
      <c r="WWR448" s="110"/>
      <c r="WWS448" s="110"/>
      <c r="WWT448" s="110"/>
      <c r="WWU448" s="110"/>
      <c r="WWV448" s="110"/>
      <c r="WWW448" s="110"/>
      <c r="WWX448" s="110"/>
      <c r="WWY448" s="110"/>
      <c r="WWZ448" s="110"/>
      <c r="WXA448" s="110"/>
      <c r="WXB448" s="110"/>
      <c r="WXC448" s="110"/>
      <c r="WXD448" s="110"/>
      <c r="WXE448" s="110"/>
      <c r="WXF448" s="110"/>
      <c r="WXG448" s="110"/>
      <c r="WXH448" s="110"/>
      <c r="WXI448" s="110"/>
      <c r="WXJ448" s="110"/>
      <c r="WXK448" s="110"/>
      <c r="WXL448" s="110"/>
      <c r="WXM448" s="110"/>
      <c r="WXN448" s="110"/>
      <c r="WXO448" s="110"/>
      <c r="WXP448" s="110"/>
      <c r="WXQ448" s="110"/>
      <c r="WXR448" s="110"/>
      <c r="WXS448" s="110"/>
      <c r="WXT448" s="110"/>
      <c r="WXU448" s="110"/>
      <c r="WXV448" s="110"/>
      <c r="WXW448" s="110"/>
      <c r="WXX448" s="110"/>
      <c r="WXY448" s="110"/>
      <c r="WXZ448" s="110"/>
      <c r="WYA448" s="110"/>
      <c r="WYB448" s="110"/>
      <c r="WYC448" s="110"/>
      <c r="WYD448" s="110"/>
      <c r="WYE448" s="110"/>
      <c r="WYF448" s="110"/>
      <c r="WYG448" s="110"/>
      <c r="WYH448" s="110"/>
      <c r="WYI448" s="110"/>
      <c r="WYJ448" s="110"/>
      <c r="WYK448" s="110"/>
      <c r="WYL448" s="110"/>
      <c r="WYM448" s="110"/>
      <c r="WYN448" s="110"/>
      <c r="WYO448" s="110"/>
      <c r="WYP448" s="110"/>
      <c r="WYQ448" s="110"/>
      <c r="WYR448" s="110"/>
      <c r="WYS448" s="110"/>
      <c r="WYT448" s="110"/>
      <c r="WYU448" s="110"/>
      <c r="WYV448" s="110"/>
      <c r="WYW448" s="110"/>
      <c r="WYX448" s="110"/>
      <c r="WYY448" s="110"/>
      <c r="WYZ448" s="110"/>
      <c r="WZA448" s="110"/>
      <c r="WZB448" s="110"/>
      <c r="WZC448" s="110"/>
      <c r="WZD448" s="110"/>
      <c r="WZE448" s="110"/>
      <c r="WZF448" s="110"/>
      <c r="WZG448" s="110"/>
      <c r="WZH448" s="110"/>
      <c r="WZI448" s="110"/>
      <c r="WZJ448" s="110"/>
      <c r="WZK448" s="110"/>
      <c r="WZL448" s="110"/>
      <c r="WZM448" s="110"/>
      <c r="WZN448" s="110"/>
      <c r="WZO448" s="110"/>
      <c r="WZP448" s="110"/>
      <c r="WZQ448" s="110"/>
      <c r="WZR448" s="110"/>
      <c r="WZS448" s="110"/>
      <c r="WZT448" s="110"/>
      <c r="WZU448" s="110"/>
      <c r="WZV448" s="110"/>
      <c r="WZW448" s="110"/>
      <c r="WZX448" s="110"/>
      <c r="WZY448" s="110"/>
      <c r="WZZ448" s="110"/>
      <c r="XAA448" s="110"/>
      <c r="XAB448" s="110"/>
      <c r="XAC448" s="110"/>
      <c r="XAD448" s="110"/>
      <c r="XAE448" s="110"/>
      <c r="XAF448" s="110"/>
      <c r="XAG448" s="110"/>
      <c r="XAH448" s="110"/>
      <c r="XAI448" s="110"/>
      <c r="XAJ448" s="110"/>
      <c r="XAK448" s="110"/>
      <c r="XAL448" s="110"/>
      <c r="XAM448" s="110"/>
      <c r="XAN448" s="110"/>
      <c r="XAO448" s="110"/>
      <c r="XAP448" s="110"/>
      <c r="XAQ448" s="110"/>
      <c r="XAR448" s="110"/>
      <c r="XAS448" s="110"/>
      <c r="XAT448" s="110"/>
      <c r="XAU448" s="110"/>
      <c r="XAV448" s="110"/>
      <c r="XAW448" s="110"/>
      <c r="XAX448" s="110"/>
      <c r="XAY448" s="110"/>
      <c r="XAZ448" s="110"/>
      <c r="XBA448" s="110"/>
      <c r="XBB448" s="110"/>
      <c r="XBC448" s="110"/>
      <c r="XBD448" s="110"/>
      <c r="XBE448" s="110"/>
      <c r="XBF448" s="110"/>
      <c r="XBG448" s="110"/>
      <c r="XBH448" s="110"/>
      <c r="XBI448" s="110"/>
      <c r="XBJ448" s="110"/>
      <c r="XBK448" s="110"/>
      <c r="XBL448" s="110"/>
      <c r="XBM448" s="110"/>
      <c r="XBN448" s="110"/>
      <c r="XBO448" s="110"/>
      <c r="XBP448" s="110"/>
      <c r="XBQ448" s="110"/>
      <c r="XBR448" s="110"/>
      <c r="XBS448" s="110"/>
      <c r="XBT448" s="110"/>
      <c r="XBU448" s="110"/>
      <c r="XBV448" s="110"/>
      <c r="XBW448" s="110"/>
      <c r="XBX448" s="110"/>
      <c r="XBY448" s="110"/>
      <c r="XBZ448" s="110"/>
      <c r="XCA448" s="110"/>
      <c r="XCB448" s="110"/>
      <c r="XCC448" s="110"/>
      <c r="XCD448" s="110"/>
      <c r="XCE448" s="110"/>
      <c r="XCF448" s="110"/>
      <c r="XCG448" s="110"/>
      <c r="XCH448" s="110"/>
      <c r="XCI448" s="110"/>
      <c r="XCJ448" s="110"/>
      <c r="XCK448" s="110"/>
      <c r="XCL448" s="110"/>
      <c r="XCM448" s="110"/>
      <c r="XCN448" s="110"/>
      <c r="XCO448" s="110"/>
      <c r="XCP448" s="110"/>
      <c r="XCQ448" s="110"/>
      <c r="XCR448" s="110"/>
      <c r="XCS448" s="110"/>
      <c r="XCT448" s="110"/>
      <c r="XCU448" s="110"/>
      <c r="XCV448" s="110"/>
      <c r="XCW448" s="110"/>
      <c r="XCX448" s="110"/>
      <c r="XCY448" s="110"/>
      <c r="XCZ448" s="110"/>
      <c r="XDA448" s="110"/>
      <c r="XDB448" s="110"/>
      <c r="XDC448" s="110"/>
      <c r="XDD448" s="110"/>
      <c r="XDE448" s="110"/>
      <c r="XDF448" s="110"/>
      <c r="XDG448" s="110"/>
      <c r="XDH448" s="110"/>
      <c r="XDI448" s="110"/>
      <c r="XDJ448" s="110"/>
      <c r="XDK448" s="110"/>
      <c r="XDL448" s="110"/>
      <c r="XDM448" s="110"/>
      <c r="XDN448" s="110"/>
      <c r="XDO448" s="110"/>
      <c r="XDP448" s="110"/>
      <c r="XDQ448" s="110"/>
      <c r="XDR448" s="110"/>
      <c r="XDS448" s="110"/>
      <c r="XDT448" s="110"/>
      <c r="XDU448" s="110"/>
      <c r="XDV448" s="110"/>
      <c r="XDW448" s="110"/>
      <c r="XDX448" s="110"/>
      <c r="XDY448" s="110"/>
      <c r="XDZ448" s="110"/>
      <c r="XEA448" s="110"/>
      <c r="XEB448" s="110"/>
      <c r="XEC448" s="110"/>
      <c r="XED448" s="110"/>
      <c r="XEE448" s="110"/>
      <c r="XEF448" s="110"/>
      <c r="XEG448" s="110"/>
      <c r="XEH448" s="110"/>
      <c r="XEI448" s="110"/>
      <c r="XEJ448" s="110"/>
      <c r="XEK448" s="110"/>
      <c r="XEL448" s="110"/>
      <c r="XEM448" s="110"/>
      <c r="XEN448" s="110"/>
      <c r="XEO448" s="110"/>
      <c r="XEP448" s="110"/>
      <c r="XEQ448" s="110"/>
      <c r="XER448" s="110"/>
      <c r="XES448" s="110"/>
      <c r="XET448" s="110"/>
      <c r="XEU448" s="110"/>
      <c r="XEV448" s="110"/>
      <c r="XEW448" s="110"/>
      <c r="XEX448" s="110"/>
      <c r="XEY448" s="110"/>
      <c r="XEZ448" s="110"/>
      <c r="XFA448" s="110"/>
      <c r="XFB448" s="110"/>
      <c r="XFC448" s="110"/>
    </row>
    <row r="449" spans="1:16383" ht="90" x14ac:dyDescent="0.25">
      <c r="A449" s="170" t="s">
        <v>2741</v>
      </c>
      <c r="B449" s="18" t="s">
        <v>2599</v>
      </c>
      <c r="C449" s="18" t="s">
        <v>3613</v>
      </c>
      <c r="D449" s="18" t="s">
        <v>81</v>
      </c>
      <c r="E449" s="170"/>
      <c r="F449" s="177"/>
      <c r="G449" s="177" t="s">
        <v>1</v>
      </c>
      <c r="H449" s="177"/>
      <c r="I449" s="139"/>
      <c r="J449" s="17" t="s">
        <v>2602</v>
      </c>
      <c r="K449" s="17"/>
      <c r="L449" s="170"/>
      <c r="M449" s="19" t="s">
        <v>2603</v>
      </c>
      <c r="N449" s="17" t="s">
        <v>2604</v>
      </c>
      <c r="O449" s="110"/>
      <c r="P449" s="110"/>
      <c r="Q449" s="110"/>
      <c r="R449" s="110"/>
      <c r="S449" s="110"/>
      <c r="T449" s="110"/>
      <c r="U449" s="110"/>
      <c r="V449" s="110"/>
      <c r="W449" s="110"/>
      <c r="X449" s="110"/>
      <c r="Y449" s="110"/>
      <c r="Z449" s="110"/>
      <c r="AA449" s="110"/>
      <c r="AB449" s="110"/>
      <c r="AC449" s="110"/>
      <c r="AD449" s="110"/>
      <c r="AE449" s="110"/>
      <c r="AF449" s="110"/>
      <c r="AG449" s="110"/>
      <c r="AH449" s="110"/>
      <c r="AI449" s="110"/>
      <c r="AJ449" s="110"/>
      <c r="AK449" s="110"/>
      <c r="AL449" s="110"/>
      <c r="AM449" s="110"/>
      <c r="AN449" s="110"/>
      <c r="AO449" s="110"/>
      <c r="AP449" s="110"/>
      <c r="AQ449" s="110"/>
      <c r="AR449" s="110"/>
      <c r="AS449" s="110"/>
      <c r="AT449" s="110"/>
      <c r="AU449" s="110"/>
      <c r="AV449" s="110"/>
      <c r="AW449" s="110"/>
      <c r="AX449" s="110"/>
      <c r="AY449" s="110"/>
      <c r="AZ449" s="110"/>
      <c r="BA449" s="110"/>
      <c r="BB449" s="110"/>
      <c r="BC449" s="110"/>
      <c r="BD449" s="110"/>
      <c r="BE449" s="110"/>
      <c r="BF449" s="110"/>
      <c r="BG449" s="110"/>
      <c r="BH449" s="110"/>
      <c r="BI449" s="110"/>
      <c r="BJ449" s="110"/>
      <c r="BK449" s="110"/>
      <c r="BL449" s="110"/>
      <c r="BM449" s="110"/>
      <c r="BN449" s="110"/>
      <c r="BO449" s="110"/>
      <c r="BP449" s="110"/>
      <c r="BQ449" s="110"/>
      <c r="BR449" s="110"/>
      <c r="BS449" s="110"/>
      <c r="BT449" s="110"/>
      <c r="BU449" s="110"/>
      <c r="BV449" s="110"/>
      <c r="BW449" s="110"/>
      <c r="BX449" s="110"/>
      <c r="BY449" s="110"/>
      <c r="BZ449" s="110"/>
      <c r="CA449" s="110"/>
      <c r="CB449" s="110"/>
      <c r="CC449" s="110"/>
      <c r="CD449" s="110"/>
      <c r="CE449" s="110"/>
      <c r="CF449" s="110"/>
      <c r="CG449" s="110"/>
      <c r="CH449" s="110"/>
      <c r="CI449" s="110"/>
      <c r="CJ449" s="110"/>
      <c r="CK449" s="110"/>
      <c r="CL449" s="110"/>
      <c r="CM449" s="110"/>
      <c r="CN449" s="110"/>
      <c r="CO449" s="110"/>
      <c r="CP449" s="110"/>
      <c r="CQ449" s="110"/>
      <c r="CR449" s="110"/>
      <c r="CS449" s="110"/>
      <c r="CT449" s="110"/>
      <c r="CU449" s="110"/>
      <c r="CV449" s="110"/>
      <c r="CW449" s="110"/>
      <c r="CX449" s="110"/>
      <c r="CY449" s="110"/>
      <c r="CZ449" s="110"/>
      <c r="DA449" s="110"/>
      <c r="DB449" s="110"/>
      <c r="DC449" s="110"/>
      <c r="DD449" s="110"/>
      <c r="DE449" s="110"/>
      <c r="DF449" s="110"/>
      <c r="DG449" s="110"/>
      <c r="DH449" s="110"/>
      <c r="DI449" s="110"/>
      <c r="DJ449" s="110"/>
      <c r="DK449" s="110"/>
      <c r="DL449" s="110"/>
      <c r="DM449" s="110"/>
      <c r="DN449" s="110"/>
      <c r="DO449" s="110"/>
      <c r="DP449" s="110"/>
      <c r="DQ449" s="110"/>
      <c r="DR449" s="110"/>
      <c r="DS449" s="110"/>
      <c r="DT449" s="110"/>
      <c r="DU449" s="110"/>
      <c r="DV449" s="110"/>
      <c r="DW449" s="110"/>
      <c r="DX449" s="110"/>
      <c r="DY449" s="110"/>
      <c r="DZ449" s="110"/>
      <c r="EA449" s="110"/>
      <c r="EB449" s="110"/>
      <c r="EC449" s="110"/>
      <c r="ED449" s="110"/>
      <c r="EE449" s="110"/>
      <c r="EF449" s="110"/>
      <c r="EG449" s="110"/>
      <c r="EH449" s="110"/>
      <c r="EI449" s="110"/>
      <c r="EJ449" s="110"/>
      <c r="EK449" s="110"/>
      <c r="EL449" s="110"/>
      <c r="EM449" s="110"/>
      <c r="EN449" s="110"/>
      <c r="EO449" s="110"/>
      <c r="EP449" s="110"/>
      <c r="EQ449" s="110"/>
      <c r="ER449" s="110"/>
      <c r="ES449" s="110"/>
      <c r="ET449" s="110"/>
      <c r="EU449" s="110"/>
      <c r="EV449" s="110"/>
      <c r="EW449" s="110"/>
      <c r="EX449" s="110"/>
      <c r="EY449" s="110"/>
      <c r="EZ449" s="110"/>
      <c r="FA449" s="110"/>
      <c r="FB449" s="110"/>
      <c r="FC449" s="110"/>
      <c r="FD449" s="110"/>
      <c r="FE449" s="110"/>
      <c r="FF449" s="110"/>
      <c r="FG449" s="110"/>
      <c r="FH449" s="110"/>
      <c r="FI449" s="110"/>
      <c r="FJ449" s="110"/>
      <c r="FK449" s="110"/>
      <c r="FL449" s="110"/>
      <c r="FM449" s="110"/>
      <c r="FN449" s="110"/>
      <c r="FO449" s="110"/>
      <c r="FP449" s="110"/>
      <c r="FQ449" s="110"/>
      <c r="FR449" s="110"/>
      <c r="FS449" s="110"/>
      <c r="FT449" s="110"/>
      <c r="FU449" s="110"/>
      <c r="FV449" s="110"/>
      <c r="FW449" s="110"/>
      <c r="FX449" s="110"/>
      <c r="FY449" s="110"/>
      <c r="FZ449" s="110"/>
      <c r="GA449" s="110"/>
      <c r="GB449" s="110"/>
      <c r="GC449" s="110"/>
      <c r="GD449" s="110"/>
      <c r="GE449" s="110"/>
      <c r="GF449" s="110"/>
      <c r="GG449" s="110"/>
      <c r="GH449" s="110"/>
      <c r="GI449" s="110"/>
      <c r="GJ449" s="110"/>
      <c r="GK449" s="110"/>
      <c r="GL449" s="110"/>
      <c r="GM449" s="110"/>
      <c r="GN449" s="110"/>
      <c r="GO449" s="110"/>
      <c r="GP449" s="110"/>
      <c r="GQ449" s="110"/>
      <c r="GR449" s="110"/>
      <c r="GS449" s="110"/>
      <c r="GT449" s="110"/>
      <c r="GU449" s="110"/>
      <c r="GV449" s="110"/>
      <c r="GW449" s="110"/>
      <c r="GX449" s="110"/>
      <c r="GY449" s="110"/>
      <c r="GZ449" s="110"/>
      <c r="HA449" s="110"/>
      <c r="HB449" s="110"/>
      <c r="HC449" s="110"/>
      <c r="HD449" s="110"/>
      <c r="HE449" s="110"/>
      <c r="HF449" s="110"/>
      <c r="HG449" s="110"/>
      <c r="HH449" s="110"/>
      <c r="HI449" s="110"/>
      <c r="HJ449" s="110"/>
      <c r="HK449" s="110"/>
      <c r="HL449" s="110"/>
      <c r="HM449" s="110"/>
      <c r="HN449" s="110"/>
      <c r="HO449" s="110"/>
      <c r="HP449" s="110"/>
      <c r="HQ449" s="110"/>
      <c r="HR449" s="110"/>
      <c r="HS449" s="110"/>
      <c r="HT449" s="110"/>
      <c r="HU449" s="110"/>
      <c r="HV449" s="110"/>
      <c r="HW449" s="110"/>
      <c r="HX449" s="110"/>
      <c r="HY449" s="110"/>
      <c r="HZ449" s="110"/>
      <c r="IA449" s="110"/>
      <c r="IB449" s="110"/>
      <c r="IC449" s="110"/>
      <c r="ID449" s="110"/>
      <c r="IE449" s="110"/>
      <c r="IF449" s="110"/>
      <c r="IG449" s="110"/>
      <c r="IH449" s="110"/>
      <c r="II449" s="110"/>
      <c r="IJ449" s="110"/>
      <c r="IK449" s="110"/>
      <c r="IL449" s="110"/>
      <c r="IM449" s="110"/>
      <c r="IN449" s="110"/>
      <c r="IO449" s="110"/>
      <c r="IP449" s="110"/>
      <c r="IQ449" s="110"/>
      <c r="IR449" s="110"/>
      <c r="IS449" s="110"/>
      <c r="IT449" s="110"/>
      <c r="IU449" s="110"/>
      <c r="IV449" s="110"/>
      <c r="IW449" s="110"/>
      <c r="IX449" s="110"/>
      <c r="IY449" s="110"/>
      <c r="IZ449" s="110"/>
      <c r="JA449" s="110"/>
      <c r="JB449" s="110"/>
      <c r="JC449" s="110"/>
      <c r="JD449" s="110"/>
      <c r="JE449" s="110"/>
      <c r="JF449" s="110"/>
      <c r="JG449" s="110"/>
      <c r="JH449" s="110"/>
      <c r="JI449" s="110"/>
      <c r="JJ449" s="110"/>
      <c r="JK449" s="110"/>
      <c r="JL449" s="110"/>
      <c r="JM449" s="110"/>
      <c r="JN449" s="110"/>
      <c r="JO449" s="110"/>
      <c r="JP449" s="110"/>
      <c r="JQ449" s="110"/>
      <c r="JR449" s="110"/>
      <c r="JS449" s="110"/>
      <c r="JT449" s="110"/>
      <c r="JU449" s="110"/>
      <c r="JV449" s="110"/>
      <c r="JW449" s="110"/>
      <c r="JX449" s="110"/>
      <c r="JY449" s="110"/>
      <c r="JZ449" s="110"/>
      <c r="KA449" s="110"/>
      <c r="KB449" s="110"/>
      <c r="KC449" s="110"/>
      <c r="KD449" s="110"/>
      <c r="KE449" s="110"/>
      <c r="KF449" s="110"/>
      <c r="KG449" s="110"/>
      <c r="KH449" s="110"/>
      <c r="KI449" s="110"/>
      <c r="KJ449" s="110"/>
      <c r="KK449" s="110"/>
      <c r="KL449" s="110"/>
      <c r="KM449" s="110"/>
      <c r="KN449" s="110"/>
      <c r="KO449" s="110"/>
      <c r="KP449" s="110"/>
      <c r="KQ449" s="110"/>
      <c r="KR449" s="110"/>
      <c r="KS449" s="110"/>
      <c r="KT449" s="110"/>
      <c r="KU449" s="110"/>
      <c r="KV449" s="110"/>
      <c r="KW449" s="110"/>
      <c r="KX449" s="110"/>
      <c r="KY449" s="110"/>
      <c r="KZ449" s="110"/>
      <c r="LA449" s="110"/>
      <c r="LB449" s="110"/>
      <c r="LC449" s="110"/>
      <c r="LD449" s="110"/>
      <c r="LE449" s="110"/>
      <c r="LF449" s="110"/>
      <c r="LG449" s="110"/>
      <c r="LH449" s="110"/>
      <c r="LI449" s="110"/>
      <c r="LJ449" s="110"/>
      <c r="LK449" s="110"/>
      <c r="LL449" s="110"/>
      <c r="LM449" s="110"/>
      <c r="LN449" s="110"/>
      <c r="LO449" s="110"/>
      <c r="LP449" s="110"/>
      <c r="LQ449" s="110"/>
      <c r="LR449" s="110"/>
      <c r="LS449" s="110"/>
      <c r="LT449" s="110"/>
      <c r="LU449" s="110"/>
      <c r="LV449" s="110"/>
      <c r="LW449" s="110"/>
      <c r="LX449" s="110"/>
      <c r="LY449" s="110"/>
      <c r="LZ449" s="110"/>
      <c r="MA449" s="110"/>
      <c r="MB449" s="110"/>
      <c r="MC449" s="110"/>
      <c r="MD449" s="110"/>
      <c r="ME449" s="110"/>
      <c r="MF449" s="110"/>
      <c r="MG449" s="110"/>
      <c r="MH449" s="110"/>
      <c r="MI449" s="110"/>
      <c r="MJ449" s="110"/>
      <c r="MK449" s="110"/>
      <c r="ML449" s="110"/>
      <c r="MM449" s="110"/>
      <c r="MN449" s="110"/>
      <c r="MO449" s="110"/>
      <c r="MP449" s="110"/>
      <c r="MQ449" s="110"/>
      <c r="MR449" s="110"/>
      <c r="MS449" s="110"/>
      <c r="MT449" s="110"/>
      <c r="MU449" s="110"/>
      <c r="MV449" s="110"/>
      <c r="MW449" s="110"/>
      <c r="MX449" s="110"/>
      <c r="MY449" s="110"/>
      <c r="MZ449" s="110"/>
      <c r="NA449" s="110"/>
      <c r="NB449" s="110"/>
      <c r="NC449" s="110"/>
      <c r="ND449" s="110"/>
      <c r="NE449" s="110"/>
      <c r="NF449" s="110"/>
      <c r="NG449" s="110"/>
      <c r="NH449" s="110"/>
      <c r="NI449" s="110"/>
      <c r="NJ449" s="110"/>
      <c r="NK449" s="110"/>
      <c r="NL449" s="110"/>
      <c r="NM449" s="110"/>
      <c r="NN449" s="110"/>
      <c r="NO449" s="110"/>
      <c r="NP449" s="110"/>
      <c r="NQ449" s="110"/>
      <c r="NR449" s="110"/>
      <c r="NS449" s="110"/>
      <c r="NT449" s="110"/>
      <c r="NU449" s="110"/>
      <c r="NV449" s="110"/>
      <c r="NW449" s="110"/>
      <c r="NX449" s="110"/>
      <c r="NY449" s="110"/>
      <c r="NZ449" s="110"/>
      <c r="OA449" s="110"/>
      <c r="OB449" s="110"/>
      <c r="OC449" s="110"/>
      <c r="OD449" s="110"/>
      <c r="OE449" s="110"/>
      <c r="OF449" s="110"/>
      <c r="OG449" s="110"/>
      <c r="OH449" s="110"/>
      <c r="OI449" s="110"/>
      <c r="OJ449" s="110"/>
      <c r="OK449" s="110"/>
      <c r="OL449" s="110"/>
      <c r="OM449" s="110"/>
      <c r="ON449" s="110"/>
      <c r="OO449" s="110"/>
      <c r="OP449" s="110"/>
      <c r="OQ449" s="110"/>
      <c r="OR449" s="110"/>
      <c r="OS449" s="110"/>
      <c r="OT449" s="110"/>
      <c r="OU449" s="110"/>
      <c r="OV449" s="110"/>
      <c r="OW449" s="110"/>
      <c r="OX449" s="110"/>
      <c r="OY449" s="110"/>
      <c r="OZ449" s="110"/>
      <c r="PA449" s="110"/>
      <c r="PB449" s="110"/>
      <c r="PC449" s="110"/>
      <c r="PD449" s="110"/>
      <c r="PE449" s="110"/>
      <c r="PF449" s="110"/>
      <c r="PG449" s="110"/>
      <c r="PH449" s="110"/>
      <c r="PI449" s="110"/>
      <c r="PJ449" s="110"/>
      <c r="PK449" s="110"/>
      <c r="PL449" s="110"/>
      <c r="PM449" s="110"/>
      <c r="PN449" s="110"/>
      <c r="PO449" s="110"/>
      <c r="PP449" s="110"/>
      <c r="PQ449" s="110"/>
      <c r="PR449" s="110"/>
      <c r="PS449" s="110"/>
      <c r="PT449" s="110"/>
      <c r="PU449" s="110"/>
      <c r="PV449" s="110"/>
      <c r="PW449" s="110"/>
      <c r="PX449" s="110"/>
      <c r="PY449" s="110"/>
      <c r="PZ449" s="110"/>
      <c r="QA449" s="110"/>
      <c r="QB449" s="110"/>
      <c r="QC449" s="110"/>
      <c r="QD449" s="110"/>
      <c r="QE449" s="110"/>
      <c r="QF449" s="110"/>
      <c r="QG449" s="110"/>
      <c r="QH449" s="110"/>
      <c r="QI449" s="110"/>
      <c r="QJ449" s="110"/>
      <c r="QK449" s="110"/>
      <c r="QL449" s="110"/>
      <c r="QM449" s="110"/>
      <c r="QN449" s="110"/>
      <c r="QO449" s="110"/>
      <c r="QP449" s="110"/>
      <c r="QQ449" s="110"/>
      <c r="QR449" s="110"/>
      <c r="QS449" s="110"/>
      <c r="QT449" s="110"/>
      <c r="QU449" s="110"/>
      <c r="QV449" s="110"/>
      <c r="QW449" s="110"/>
      <c r="QX449" s="110"/>
      <c r="QY449" s="110"/>
      <c r="QZ449" s="110"/>
      <c r="RA449" s="110"/>
      <c r="RB449" s="110"/>
      <c r="RC449" s="110"/>
      <c r="RD449" s="110"/>
      <c r="RE449" s="110"/>
      <c r="RF449" s="110"/>
      <c r="RG449" s="110"/>
      <c r="RH449" s="110"/>
      <c r="RI449" s="110"/>
      <c r="RJ449" s="110"/>
      <c r="RK449" s="110"/>
      <c r="RL449" s="110"/>
      <c r="RM449" s="110"/>
      <c r="RN449" s="110"/>
      <c r="RO449" s="110"/>
      <c r="RP449" s="110"/>
      <c r="RQ449" s="110"/>
      <c r="RR449" s="110"/>
      <c r="RS449" s="110"/>
      <c r="RT449" s="110"/>
      <c r="RU449" s="110"/>
      <c r="RV449" s="110"/>
      <c r="RW449" s="110"/>
      <c r="RX449" s="110"/>
      <c r="RY449" s="110"/>
      <c r="RZ449" s="110"/>
      <c r="SA449" s="110"/>
      <c r="SB449" s="110"/>
      <c r="SC449" s="110"/>
      <c r="SD449" s="110"/>
      <c r="SE449" s="110"/>
      <c r="SF449" s="110"/>
      <c r="SG449" s="110"/>
      <c r="SH449" s="110"/>
      <c r="SI449" s="110"/>
      <c r="SJ449" s="110"/>
      <c r="SK449" s="110"/>
      <c r="SL449" s="110"/>
      <c r="SM449" s="110"/>
      <c r="SN449" s="110"/>
      <c r="SO449" s="110"/>
      <c r="SP449" s="110"/>
      <c r="SQ449" s="110"/>
      <c r="SR449" s="110"/>
      <c r="SS449" s="110"/>
      <c r="ST449" s="110"/>
      <c r="SU449" s="110"/>
      <c r="SV449" s="110"/>
      <c r="SW449" s="110"/>
      <c r="SX449" s="110"/>
      <c r="SY449" s="110"/>
      <c r="SZ449" s="110"/>
      <c r="TA449" s="110"/>
      <c r="TB449" s="110"/>
      <c r="TC449" s="110"/>
      <c r="TD449" s="110"/>
      <c r="TE449" s="110"/>
      <c r="TF449" s="110"/>
      <c r="TG449" s="110"/>
      <c r="TH449" s="110"/>
      <c r="TI449" s="110"/>
      <c r="TJ449" s="110"/>
      <c r="TK449" s="110"/>
      <c r="TL449" s="110"/>
      <c r="TM449" s="110"/>
      <c r="TN449" s="110"/>
      <c r="TO449" s="110"/>
      <c r="TP449" s="110"/>
      <c r="TQ449" s="110"/>
      <c r="TR449" s="110"/>
      <c r="TS449" s="110"/>
      <c r="TT449" s="110"/>
      <c r="TU449" s="110"/>
      <c r="TV449" s="110"/>
      <c r="TW449" s="110"/>
      <c r="TX449" s="110"/>
      <c r="TY449" s="110"/>
      <c r="TZ449" s="110"/>
      <c r="UA449" s="110"/>
      <c r="UB449" s="110"/>
      <c r="UC449" s="110"/>
      <c r="UD449" s="110"/>
      <c r="UE449" s="110"/>
      <c r="UF449" s="110"/>
      <c r="UG449" s="110"/>
      <c r="UH449" s="110"/>
      <c r="UI449" s="110"/>
      <c r="UJ449" s="110"/>
      <c r="UK449" s="110"/>
      <c r="UL449" s="110"/>
      <c r="UM449" s="110"/>
      <c r="UN449" s="110"/>
      <c r="UO449" s="110"/>
      <c r="UP449" s="110"/>
      <c r="UQ449" s="110"/>
      <c r="UR449" s="110"/>
      <c r="US449" s="110"/>
      <c r="UT449" s="110"/>
      <c r="UU449" s="110"/>
      <c r="UV449" s="110"/>
      <c r="UW449" s="110"/>
      <c r="UX449" s="110"/>
      <c r="UY449" s="110"/>
      <c r="UZ449" s="110"/>
      <c r="VA449" s="110"/>
      <c r="VB449" s="110"/>
      <c r="VC449" s="110"/>
      <c r="VD449" s="110"/>
      <c r="VE449" s="110"/>
      <c r="VF449" s="110"/>
      <c r="VG449" s="110"/>
      <c r="VH449" s="110"/>
      <c r="VI449" s="110"/>
      <c r="VJ449" s="110"/>
      <c r="VK449" s="110"/>
      <c r="VL449" s="110"/>
      <c r="VM449" s="110"/>
      <c r="VN449" s="110"/>
      <c r="VO449" s="110"/>
      <c r="VP449" s="110"/>
      <c r="VQ449" s="110"/>
      <c r="VR449" s="110"/>
      <c r="VS449" s="110"/>
      <c r="VT449" s="110"/>
      <c r="VU449" s="110"/>
      <c r="VV449" s="110"/>
      <c r="VW449" s="110"/>
      <c r="VX449" s="110"/>
      <c r="VY449" s="110"/>
      <c r="VZ449" s="110"/>
      <c r="WA449" s="110"/>
      <c r="WB449" s="110"/>
      <c r="WC449" s="110"/>
      <c r="WD449" s="110"/>
      <c r="WE449" s="110"/>
      <c r="WF449" s="110"/>
      <c r="WG449" s="110"/>
      <c r="WH449" s="110"/>
      <c r="WI449" s="110"/>
      <c r="WJ449" s="110"/>
      <c r="WK449" s="110"/>
      <c r="WL449" s="110"/>
      <c r="WM449" s="110"/>
      <c r="WN449" s="110"/>
      <c r="WO449" s="110"/>
      <c r="WP449" s="110"/>
      <c r="WQ449" s="110"/>
      <c r="WR449" s="110"/>
      <c r="WS449" s="110"/>
      <c r="WT449" s="110"/>
      <c r="WU449" s="110"/>
      <c r="WV449" s="110"/>
      <c r="WW449" s="110"/>
      <c r="WX449" s="110"/>
      <c r="WY449" s="110"/>
      <c r="WZ449" s="110"/>
      <c r="XA449" s="110"/>
      <c r="XB449" s="110"/>
      <c r="XC449" s="110"/>
      <c r="XD449" s="110"/>
      <c r="XE449" s="110"/>
      <c r="XF449" s="110"/>
      <c r="XG449" s="110"/>
      <c r="XH449" s="110"/>
      <c r="XI449" s="110"/>
      <c r="XJ449" s="110"/>
      <c r="XK449" s="110"/>
      <c r="XL449" s="110"/>
      <c r="XM449" s="110"/>
      <c r="XN449" s="110"/>
      <c r="XO449" s="110"/>
      <c r="XP449" s="110"/>
      <c r="XQ449" s="110"/>
      <c r="XR449" s="110"/>
      <c r="XS449" s="110"/>
      <c r="XT449" s="110"/>
      <c r="XU449" s="110"/>
      <c r="XV449" s="110"/>
      <c r="XW449" s="110"/>
      <c r="XX449" s="110"/>
      <c r="XY449" s="110"/>
      <c r="XZ449" s="110"/>
      <c r="YA449" s="110"/>
      <c r="YB449" s="110"/>
      <c r="YC449" s="110"/>
      <c r="YD449" s="110"/>
      <c r="YE449" s="110"/>
      <c r="YF449" s="110"/>
      <c r="YG449" s="110"/>
      <c r="YH449" s="110"/>
      <c r="YI449" s="110"/>
      <c r="YJ449" s="110"/>
      <c r="YK449" s="110"/>
      <c r="YL449" s="110"/>
      <c r="YM449" s="110"/>
      <c r="YN449" s="110"/>
      <c r="YO449" s="110"/>
      <c r="YP449" s="110"/>
      <c r="YQ449" s="110"/>
      <c r="YR449" s="110"/>
      <c r="YS449" s="110"/>
      <c r="YT449" s="110"/>
      <c r="YU449" s="110"/>
      <c r="YV449" s="110"/>
      <c r="YW449" s="110"/>
      <c r="YX449" s="110"/>
      <c r="YY449" s="110"/>
      <c r="YZ449" s="110"/>
      <c r="ZA449" s="110"/>
      <c r="ZB449" s="110"/>
      <c r="ZC449" s="110"/>
      <c r="ZD449" s="110"/>
      <c r="ZE449" s="110"/>
      <c r="ZF449" s="110"/>
      <c r="ZG449" s="110"/>
      <c r="ZH449" s="110"/>
      <c r="ZI449" s="110"/>
      <c r="ZJ449" s="110"/>
      <c r="ZK449" s="110"/>
      <c r="ZL449" s="110"/>
      <c r="ZM449" s="110"/>
      <c r="ZN449" s="110"/>
      <c r="ZO449" s="110"/>
      <c r="ZP449" s="110"/>
      <c r="ZQ449" s="110"/>
      <c r="ZR449" s="110"/>
      <c r="ZS449" s="110"/>
      <c r="ZT449" s="110"/>
      <c r="ZU449" s="110"/>
      <c r="ZV449" s="110"/>
      <c r="ZW449" s="110"/>
      <c r="ZX449" s="110"/>
      <c r="ZY449" s="110"/>
      <c r="ZZ449" s="110"/>
      <c r="AAA449" s="110"/>
      <c r="AAB449" s="110"/>
      <c r="AAC449" s="110"/>
      <c r="AAD449" s="110"/>
      <c r="AAE449" s="110"/>
      <c r="AAF449" s="110"/>
      <c r="AAG449" s="110"/>
      <c r="AAH449" s="110"/>
      <c r="AAI449" s="110"/>
      <c r="AAJ449" s="110"/>
      <c r="AAK449" s="110"/>
      <c r="AAL449" s="110"/>
      <c r="AAM449" s="110"/>
      <c r="AAN449" s="110"/>
      <c r="AAO449" s="110"/>
      <c r="AAP449" s="110"/>
      <c r="AAQ449" s="110"/>
      <c r="AAR449" s="110"/>
      <c r="AAS449" s="110"/>
      <c r="AAT449" s="110"/>
      <c r="AAU449" s="110"/>
      <c r="AAV449" s="110"/>
      <c r="AAW449" s="110"/>
      <c r="AAX449" s="110"/>
      <c r="AAY449" s="110"/>
      <c r="AAZ449" s="110"/>
      <c r="ABA449" s="110"/>
      <c r="ABB449" s="110"/>
      <c r="ABC449" s="110"/>
      <c r="ABD449" s="110"/>
      <c r="ABE449" s="110"/>
      <c r="ABF449" s="110"/>
      <c r="ABG449" s="110"/>
      <c r="ABH449" s="110"/>
      <c r="ABI449" s="110"/>
      <c r="ABJ449" s="110"/>
      <c r="ABK449" s="110"/>
      <c r="ABL449" s="110"/>
      <c r="ABM449" s="110"/>
      <c r="ABN449" s="110"/>
      <c r="ABO449" s="110"/>
      <c r="ABP449" s="110"/>
      <c r="ABQ449" s="110"/>
      <c r="ABR449" s="110"/>
      <c r="ABS449" s="110"/>
      <c r="ABT449" s="110"/>
      <c r="ABU449" s="110"/>
      <c r="ABV449" s="110"/>
      <c r="ABW449" s="110"/>
      <c r="ABX449" s="110"/>
      <c r="ABY449" s="110"/>
      <c r="ABZ449" s="110"/>
      <c r="ACA449" s="110"/>
      <c r="ACB449" s="110"/>
      <c r="ACC449" s="110"/>
      <c r="ACD449" s="110"/>
      <c r="ACE449" s="110"/>
      <c r="ACF449" s="110"/>
      <c r="ACG449" s="110"/>
      <c r="ACH449" s="110"/>
      <c r="ACI449" s="110"/>
      <c r="ACJ449" s="110"/>
      <c r="ACK449" s="110"/>
      <c r="ACL449" s="110"/>
      <c r="ACM449" s="110"/>
      <c r="ACN449" s="110"/>
      <c r="ACO449" s="110"/>
      <c r="ACP449" s="110"/>
      <c r="ACQ449" s="110"/>
      <c r="ACR449" s="110"/>
      <c r="ACS449" s="110"/>
      <c r="ACT449" s="110"/>
      <c r="ACU449" s="110"/>
      <c r="ACV449" s="110"/>
      <c r="ACW449" s="110"/>
      <c r="ACX449" s="110"/>
      <c r="ACY449" s="110"/>
      <c r="ACZ449" s="110"/>
      <c r="ADA449" s="110"/>
      <c r="ADB449" s="110"/>
      <c r="ADC449" s="110"/>
      <c r="ADD449" s="110"/>
      <c r="ADE449" s="110"/>
      <c r="ADF449" s="110"/>
      <c r="ADG449" s="110"/>
      <c r="ADH449" s="110"/>
      <c r="ADI449" s="110"/>
      <c r="ADJ449" s="110"/>
      <c r="ADK449" s="110"/>
      <c r="ADL449" s="110"/>
      <c r="ADM449" s="110"/>
      <c r="ADN449" s="110"/>
      <c r="ADO449" s="110"/>
      <c r="ADP449" s="110"/>
      <c r="ADQ449" s="110"/>
      <c r="ADR449" s="110"/>
      <c r="ADS449" s="110"/>
      <c r="ADT449" s="110"/>
      <c r="ADU449" s="110"/>
      <c r="ADV449" s="110"/>
      <c r="ADW449" s="110"/>
      <c r="ADX449" s="110"/>
      <c r="ADY449" s="110"/>
      <c r="ADZ449" s="110"/>
      <c r="AEA449" s="110"/>
      <c r="AEB449" s="110"/>
      <c r="AEC449" s="110"/>
      <c r="AED449" s="110"/>
      <c r="AEE449" s="110"/>
      <c r="AEF449" s="110"/>
      <c r="AEG449" s="110"/>
      <c r="AEH449" s="110"/>
      <c r="AEI449" s="110"/>
      <c r="AEJ449" s="110"/>
      <c r="AEK449" s="110"/>
      <c r="AEL449" s="110"/>
      <c r="AEM449" s="110"/>
      <c r="AEN449" s="110"/>
      <c r="AEO449" s="110"/>
      <c r="AEP449" s="110"/>
      <c r="AEQ449" s="110"/>
      <c r="AER449" s="110"/>
      <c r="AES449" s="110"/>
      <c r="AET449" s="110"/>
      <c r="AEU449" s="110"/>
      <c r="AEV449" s="110"/>
      <c r="AEW449" s="110"/>
      <c r="AEX449" s="110"/>
      <c r="AEY449" s="110"/>
      <c r="AEZ449" s="110"/>
      <c r="AFA449" s="110"/>
      <c r="AFB449" s="110"/>
      <c r="AFC449" s="110"/>
      <c r="AFD449" s="110"/>
      <c r="AFE449" s="110"/>
      <c r="AFF449" s="110"/>
      <c r="AFG449" s="110"/>
      <c r="AFH449" s="110"/>
      <c r="AFI449" s="110"/>
      <c r="AFJ449" s="110"/>
      <c r="AFK449" s="110"/>
      <c r="AFL449" s="110"/>
      <c r="AFM449" s="110"/>
      <c r="AFN449" s="110"/>
      <c r="AFO449" s="110"/>
      <c r="AFP449" s="110"/>
      <c r="AFQ449" s="110"/>
      <c r="AFR449" s="110"/>
      <c r="AFS449" s="110"/>
      <c r="AFT449" s="110"/>
      <c r="AFU449" s="110"/>
      <c r="AFV449" s="110"/>
      <c r="AFW449" s="110"/>
      <c r="AFX449" s="110"/>
      <c r="AFY449" s="110"/>
      <c r="AFZ449" s="110"/>
      <c r="AGA449" s="110"/>
      <c r="AGB449" s="110"/>
      <c r="AGC449" s="110"/>
      <c r="AGD449" s="110"/>
      <c r="AGE449" s="110"/>
      <c r="AGF449" s="110"/>
      <c r="AGG449" s="110"/>
      <c r="AGH449" s="110"/>
      <c r="AGI449" s="110"/>
      <c r="AGJ449" s="110"/>
      <c r="AGK449" s="110"/>
      <c r="AGL449" s="110"/>
      <c r="AGM449" s="110"/>
      <c r="AGN449" s="110"/>
      <c r="AGO449" s="110"/>
      <c r="AGP449" s="110"/>
      <c r="AGQ449" s="110"/>
      <c r="AGR449" s="110"/>
      <c r="AGS449" s="110"/>
      <c r="AGT449" s="110"/>
      <c r="AGU449" s="110"/>
      <c r="AGV449" s="110"/>
      <c r="AGW449" s="110"/>
      <c r="AGX449" s="110"/>
      <c r="AGY449" s="110"/>
      <c r="AGZ449" s="110"/>
      <c r="AHA449" s="110"/>
      <c r="AHB449" s="110"/>
      <c r="AHC449" s="110"/>
      <c r="AHD449" s="110"/>
      <c r="AHE449" s="110"/>
      <c r="AHF449" s="110"/>
      <c r="AHG449" s="110"/>
      <c r="AHH449" s="110"/>
      <c r="AHI449" s="110"/>
      <c r="AHJ449" s="110"/>
      <c r="AHK449" s="110"/>
      <c r="AHL449" s="110"/>
      <c r="AHM449" s="110"/>
      <c r="AHN449" s="110"/>
      <c r="AHO449" s="110"/>
      <c r="AHP449" s="110"/>
      <c r="AHQ449" s="110"/>
      <c r="AHR449" s="110"/>
      <c r="AHS449" s="110"/>
      <c r="AHT449" s="110"/>
      <c r="AHU449" s="110"/>
      <c r="AHV449" s="110"/>
      <c r="AHW449" s="110"/>
      <c r="AHX449" s="110"/>
      <c r="AHY449" s="110"/>
      <c r="AHZ449" s="110"/>
      <c r="AIA449" s="110"/>
      <c r="AIB449" s="110"/>
      <c r="AIC449" s="110"/>
      <c r="AID449" s="110"/>
      <c r="AIE449" s="110"/>
      <c r="AIF449" s="110"/>
      <c r="AIG449" s="110"/>
      <c r="AIH449" s="110"/>
      <c r="AII449" s="110"/>
      <c r="AIJ449" s="110"/>
      <c r="AIK449" s="110"/>
      <c r="AIL449" s="110"/>
      <c r="AIM449" s="110"/>
      <c r="AIN449" s="110"/>
      <c r="AIO449" s="110"/>
      <c r="AIP449" s="110"/>
      <c r="AIQ449" s="110"/>
      <c r="AIR449" s="110"/>
      <c r="AIS449" s="110"/>
      <c r="AIT449" s="110"/>
      <c r="AIU449" s="110"/>
      <c r="AIV449" s="110"/>
      <c r="AIW449" s="110"/>
      <c r="AIX449" s="110"/>
      <c r="AIY449" s="110"/>
      <c r="AIZ449" s="110"/>
      <c r="AJA449" s="110"/>
      <c r="AJB449" s="110"/>
      <c r="AJC449" s="110"/>
      <c r="AJD449" s="110"/>
      <c r="AJE449" s="110"/>
      <c r="AJF449" s="110"/>
      <c r="AJG449" s="110"/>
      <c r="AJH449" s="110"/>
      <c r="AJI449" s="110"/>
      <c r="AJJ449" s="110"/>
      <c r="AJK449" s="110"/>
      <c r="AJL449" s="110"/>
      <c r="AJM449" s="110"/>
      <c r="AJN449" s="110"/>
      <c r="AJO449" s="110"/>
      <c r="AJP449" s="110"/>
      <c r="AJQ449" s="110"/>
      <c r="AJR449" s="110"/>
      <c r="AJS449" s="110"/>
      <c r="AJT449" s="110"/>
      <c r="AJU449" s="110"/>
      <c r="AJV449" s="110"/>
      <c r="AJW449" s="110"/>
      <c r="AJX449" s="110"/>
      <c r="AJY449" s="110"/>
      <c r="AJZ449" s="110"/>
      <c r="AKA449" s="110"/>
      <c r="AKB449" s="110"/>
      <c r="AKC449" s="110"/>
      <c r="AKD449" s="110"/>
      <c r="AKE449" s="110"/>
      <c r="AKF449" s="110"/>
      <c r="AKG449" s="110"/>
      <c r="AKH449" s="110"/>
      <c r="AKI449" s="110"/>
      <c r="AKJ449" s="110"/>
      <c r="AKK449" s="110"/>
      <c r="AKL449" s="110"/>
      <c r="AKM449" s="110"/>
      <c r="AKN449" s="110"/>
      <c r="AKO449" s="110"/>
      <c r="AKP449" s="110"/>
      <c r="AKQ449" s="110"/>
      <c r="AKR449" s="110"/>
      <c r="AKS449" s="110"/>
      <c r="AKT449" s="110"/>
      <c r="AKU449" s="110"/>
      <c r="AKV449" s="110"/>
      <c r="AKW449" s="110"/>
      <c r="AKX449" s="110"/>
      <c r="AKY449" s="110"/>
      <c r="AKZ449" s="110"/>
      <c r="ALA449" s="110"/>
      <c r="ALB449" s="110"/>
      <c r="ALC449" s="110"/>
      <c r="ALD449" s="110"/>
      <c r="ALE449" s="110"/>
      <c r="ALF449" s="110"/>
      <c r="ALG449" s="110"/>
      <c r="ALH449" s="110"/>
      <c r="ALI449" s="110"/>
      <c r="ALJ449" s="110"/>
      <c r="ALK449" s="110"/>
      <c r="ALL449" s="110"/>
      <c r="ALM449" s="110"/>
      <c r="ALN449" s="110"/>
      <c r="ALO449" s="110"/>
      <c r="ALP449" s="110"/>
      <c r="ALQ449" s="110"/>
      <c r="ALR449" s="110"/>
      <c r="ALS449" s="110"/>
      <c r="ALT449" s="110"/>
      <c r="ALU449" s="110"/>
      <c r="ALV449" s="110"/>
      <c r="ALW449" s="110"/>
      <c r="ALX449" s="110"/>
      <c r="ALY449" s="110"/>
      <c r="ALZ449" s="110"/>
      <c r="AMA449" s="110"/>
      <c r="AMB449" s="110"/>
      <c r="AMC449" s="110"/>
      <c r="AMD449" s="110"/>
      <c r="AME449" s="110"/>
      <c r="AMF449" s="110"/>
      <c r="AMG449" s="110"/>
      <c r="AMH449" s="110"/>
      <c r="AMI449" s="110"/>
      <c r="AMJ449" s="110"/>
      <c r="AMK449" s="110"/>
      <c r="AML449" s="110"/>
      <c r="AMM449" s="110"/>
      <c r="AMN449" s="110"/>
      <c r="AMO449" s="110"/>
      <c r="AMP449" s="110"/>
      <c r="AMQ449" s="110"/>
      <c r="AMR449" s="110"/>
      <c r="AMS449" s="110"/>
      <c r="AMT449" s="110"/>
      <c r="AMU449" s="110"/>
      <c r="AMV449" s="110"/>
      <c r="AMW449" s="110"/>
      <c r="AMX449" s="110"/>
      <c r="AMY449" s="110"/>
      <c r="AMZ449" s="110"/>
      <c r="ANA449" s="110"/>
      <c r="ANB449" s="110"/>
      <c r="ANC449" s="110"/>
      <c r="AND449" s="110"/>
      <c r="ANE449" s="110"/>
      <c r="ANF449" s="110"/>
      <c r="ANG449" s="110"/>
      <c r="ANH449" s="110"/>
      <c r="ANI449" s="110"/>
      <c r="ANJ449" s="110"/>
      <c r="ANK449" s="110"/>
      <c r="ANL449" s="110"/>
      <c r="ANM449" s="110"/>
      <c r="ANN449" s="110"/>
      <c r="ANO449" s="110"/>
      <c r="ANP449" s="110"/>
      <c r="ANQ449" s="110"/>
      <c r="ANR449" s="110"/>
      <c r="ANS449" s="110"/>
      <c r="ANT449" s="110"/>
      <c r="ANU449" s="110"/>
      <c r="ANV449" s="110"/>
      <c r="ANW449" s="110"/>
      <c r="ANX449" s="110"/>
      <c r="ANY449" s="110"/>
      <c r="ANZ449" s="110"/>
      <c r="AOA449" s="110"/>
      <c r="AOB449" s="110"/>
      <c r="AOC449" s="110"/>
      <c r="AOD449" s="110"/>
      <c r="AOE449" s="110"/>
      <c r="AOF449" s="110"/>
      <c r="AOG449" s="110"/>
      <c r="AOH449" s="110"/>
      <c r="AOI449" s="110"/>
      <c r="AOJ449" s="110"/>
      <c r="AOK449" s="110"/>
      <c r="AOL449" s="110"/>
      <c r="AOM449" s="110"/>
      <c r="AON449" s="110"/>
      <c r="AOO449" s="110"/>
      <c r="AOP449" s="110"/>
      <c r="AOQ449" s="110"/>
      <c r="AOR449" s="110"/>
      <c r="AOS449" s="110"/>
      <c r="AOT449" s="110"/>
      <c r="AOU449" s="110"/>
      <c r="AOV449" s="110"/>
      <c r="AOW449" s="110"/>
      <c r="AOX449" s="110"/>
      <c r="AOY449" s="110"/>
      <c r="AOZ449" s="110"/>
      <c r="APA449" s="110"/>
      <c r="APB449" s="110"/>
      <c r="APC449" s="110"/>
      <c r="APD449" s="110"/>
      <c r="APE449" s="110"/>
      <c r="APF449" s="110"/>
      <c r="APG449" s="110"/>
      <c r="APH449" s="110"/>
      <c r="API449" s="110"/>
      <c r="APJ449" s="110"/>
      <c r="APK449" s="110"/>
      <c r="APL449" s="110"/>
      <c r="APM449" s="110"/>
      <c r="APN449" s="110"/>
      <c r="APO449" s="110"/>
      <c r="APP449" s="110"/>
      <c r="APQ449" s="110"/>
      <c r="APR449" s="110"/>
      <c r="APS449" s="110"/>
      <c r="APT449" s="110"/>
      <c r="APU449" s="110"/>
      <c r="APV449" s="110"/>
      <c r="APW449" s="110"/>
      <c r="APX449" s="110"/>
      <c r="APY449" s="110"/>
      <c r="APZ449" s="110"/>
      <c r="AQA449" s="110"/>
      <c r="AQB449" s="110"/>
      <c r="AQC449" s="110"/>
      <c r="AQD449" s="110"/>
      <c r="AQE449" s="110"/>
      <c r="AQF449" s="110"/>
      <c r="AQG449" s="110"/>
      <c r="AQH449" s="110"/>
      <c r="AQI449" s="110"/>
      <c r="AQJ449" s="110"/>
      <c r="AQK449" s="110"/>
      <c r="AQL449" s="110"/>
      <c r="AQM449" s="110"/>
      <c r="AQN449" s="110"/>
      <c r="AQO449" s="110"/>
      <c r="AQP449" s="110"/>
      <c r="AQQ449" s="110"/>
      <c r="AQR449" s="110"/>
      <c r="AQS449" s="110"/>
      <c r="AQT449" s="110"/>
      <c r="AQU449" s="110"/>
      <c r="AQV449" s="110"/>
      <c r="AQW449" s="110"/>
      <c r="AQX449" s="110"/>
      <c r="AQY449" s="110"/>
      <c r="AQZ449" s="110"/>
      <c r="ARA449" s="110"/>
      <c r="ARB449" s="110"/>
      <c r="ARC449" s="110"/>
      <c r="ARD449" s="110"/>
      <c r="ARE449" s="110"/>
      <c r="ARF449" s="110"/>
      <c r="ARG449" s="110"/>
      <c r="ARH449" s="110"/>
      <c r="ARI449" s="110"/>
      <c r="ARJ449" s="110"/>
      <c r="ARK449" s="110"/>
      <c r="ARL449" s="110"/>
      <c r="ARM449" s="110"/>
      <c r="ARN449" s="110"/>
      <c r="ARO449" s="110"/>
      <c r="ARP449" s="110"/>
      <c r="ARQ449" s="110"/>
      <c r="ARR449" s="110"/>
      <c r="ARS449" s="110"/>
      <c r="ART449" s="110"/>
      <c r="ARU449" s="110"/>
      <c r="ARV449" s="110"/>
      <c r="ARW449" s="110"/>
      <c r="ARX449" s="110"/>
      <c r="ARY449" s="110"/>
      <c r="ARZ449" s="110"/>
      <c r="ASA449" s="110"/>
      <c r="ASB449" s="110"/>
      <c r="ASC449" s="110"/>
      <c r="ASD449" s="110"/>
      <c r="ASE449" s="110"/>
      <c r="ASF449" s="110"/>
      <c r="ASG449" s="110"/>
      <c r="ASH449" s="110"/>
      <c r="ASI449" s="110"/>
      <c r="ASJ449" s="110"/>
      <c r="ASK449" s="110"/>
      <c r="ASL449" s="110"/>
      <c r="ASM449" s="110"/>
      <c r="ASN449" s="110"/>
      <c r="ASO449" s="110"/>
      <c r="ASP449" s="110"/>
      <c r="ASQ449" s="110"/>
      <c r="ASR449" s="110"/>
      <c r="ASS449" s="110"/>
      <c r="AST449" s="110"/>
      <c r="ASU449" s="110"/>
      <c r="ASV449" s="110"/>
      <c r="ASW449" s="110"/>
      <c r="ASX449" s="110"/>
      <c r="ASY449" s="110"/>
      <c r="ASZ449" s="110"/>
      <c r="ATA449" s="110"/>
      <c r="ATB449" s="110"/>
      <c r="ATC449" s="110"/>
      <c r="ATD449" s="110"/>
      <c r="ATE449" s="110"/>
      <c r="ATF449" s="110"/>
      <c r="ATG449" s="110"/>
      <c r="ATH449" s="110"/>
      <c r="ATI449" s="110"/>
      <c r="ATJ449" s="110"/>
      <c r="ATK449" s="110"/>
      <c r="ATL449" s="110"/>
      <c r="ATM449" s="110"/>
      <c r="ATN449" s="110"/>
      <c r="ATO449" s="110"/>
      <c r="ATP449" s="110"/>
      <c r="ATQ449" s="110"/>
      <c r="ATR449" s="110"/>
      <c r="ATS449" s="110"/>
      <c r="ATT449" s="110"/>
      <c r="ATU449" s="110"/>
      <c r="ATV449" s="110"/>
      <c r="ATW449" s="110"/>
      <c r="ATX449" s="110"/>
      <c r="ATY449" s="110"/>
      <c r="ATZ449" s="110"/>
      <c r="AUA449" s="110"/>
      <c r="AUB449" s="110"/>
      <c r="AUC449" s="110"/>
      <c r="AUD449" s="110"/>
      <c r="AUE449" s="110"/>
      <c r="AUF449" s="110"/>
      <c r="AUG449" s="110"/>
      <c r="AUH449" s="110"/>
      <c r="AUI449" s="110"/>
      <c r="AUJ449" s="110"/>
      <c r="AUK449" s="110"/>
      <c r="AUL449" s="110"/>
      <c r="AUM449" s="110"/>
      <c r="AUN449" s="110"/>
      <c r="AUO449" s="110"/>
      <c r="AUP449" s="110"/>
      <c r="AUQ449" s="110"/>
      <c r="AUR449" s="110"/>
      <c r="AUS449" s="110"/>
      <c r="AUT449" s="110"/>
      <c r="AUU449" s="110"/>
      <c r="AUV449" s="110"/>
      <c r="AUW449" s="110"/>
      <c r="AUX449" s="110"/>
      <c r="AUY449" s="110"/>
      <c r="AUZ449" s="110"/>
      <c r="AVA449" s="110"/>
      <c r="AVB449" s="110"/>
      <c r="AVC449" s="110"/>
      <c r="AVD449" s="110"/>
      <c r="AVE449" s="110"/>
      <c r="AVF449" s="110"/>
      <c r="AVG449" s="110"/>
      <c r="AVH449" s="110"/>
      <c r="AVI449" s="110"/>
      <c r="AVJ449" s="110"/>
      <c r="AVK449" s="110"/>
      <c r="AVL449" s="110"/>
      <c r="AVM449" s="110"/>
      <c r="AVN449" s="110"/>
      <c r="AVO449" s="110"/>
      <c r="AVP449" s="110"/>
      <c r="AVQ449" s="110"/>
      <c r="AVR449" s="110"/>
      <c r="AVS449" s="110"/>
      <c r="AVT449" s="110"/>
      <c r="AVU449" s="110"/>
      <c r="AVV449" s="110"/>
      <c r="AVW449" s="110"/>
      <c r="AVX449" s="110"/>
      <c r="AVY449" s="110"/>
      <c r="AVZ449" s="110"/>
      <c r="AWA449" s="110"/>
      <c r="AWB449" s="110"/>
      <c r="AWC449" s="110"/>
      <c r="AWD449" s="110"/>
      <c r="AWE449" s="110"/>
      <c r="AWF449" s="110"/>
      <c r="AWG449" s="110"/>
      <c r="AWH449" s="110"/>
      <c r="AWI449" s="110"/>
      <c r="AWJ449" s="110"/>
      <c r="AWK449" s="110"/>
      <c r="AWL449" s="110"/>
      <c r="AWM449" s="110"/>
      <c r="AWN449" s="110"/>
      <c r="AWO449" s="110"/>
      <c r="AWP449" s="110"/>
      <c r="AWQ449" s="110"/>
      <c r="AWR449" s="110"/>
      <c r="AWS449" s="110"/>
      <c r="AWT449" s="110"/>
      <c r="AWU449" s="110"/>
      <c r="AWV449" s="110"/>
      <c r="AWW449" s="110"/>
      <c r="AWX449" s="110"/>
      <c r="AWY449" s="110"/>
      <c r="AWZ449" s="110"/>
      <c r="AXA449" s="110"/>
      <c r="AXB449" s="110"/>
      <c r="AXC449" s="110"/>
      <c r="AXD449" s="110"/>
      <c r="AXE449" s="110"/>
      <c r="AXF449" s="110"/>
      <c r="AXG449" s="110"/>
      <c r="AXH449" s="110"/>
      <c r="AXI449" s="110"/>
      <c r="AXJ449" s="110"/>
      <c r="AXK449" s="110"/>
      <c r="AXL449" s="110"/>
      <c r="AXM449" s="110"/>
      <c r="AXN449" s="110"/>
      <c r="AXO449" s="110"/>
      <c r="AXP449" s="110"/>
      <c r="AXQ449" s="110"/>
      <c r="AXR449" s="110"/>
      <c r="AXS449" s="110"/>
      <c r="AXT449" s="110"/>
      <c r="AXU449" s="110"/>
      <c r="AXV449" s="110"/>
      <c r="AXW449" s="110"/>
      <c r="AXX449" s="110"/>
      <c r="AXY449" s="110"/>
      <c r="AXZ449" s="110"/>
      <c r="AYA449" s="110"/>
      <c r="AYB449" s="110"/>
      <c r="AYC449" s="110"/>
      <c r="AYD449" s="110"/>
      <c r="AYE449" s="110"/>
      <c r="AYF449" s="110"/>
      <c r="AYG449" s="110"/>
      <c r="AYH449" s="110"/>
      <c r="AYI449" s="110"/>
      <c r="AYJ449" s="110"/>
      <c r="AYK449" s="110"/>
      <c r="AYL449" s="110"/>
      <c r="AYM449" s="110"/>
      <c r="AYN449" s="110"/>
      <c r="AYO449" s="110"/>
      <c r="AYP449" s="110"/>
      <c r="AYQ449" s="110"/>
      <c r="AYR449" s="110"/>
      <c r="AYS449" s="110"/>
      <c r="AYT449" s="110"/>
      <c r="AYU449" s="110"/>
      <c r="AYV449" s="110"/>
      <c r="AYW449" s="110"/>
      <c r="AYX449" s="110"/>
      <c r="AYY449" s="110"/>
      <c r="AYZ449" s="110"/>
      <c r="AZA449" s="110"/>
      <c r="AZB449" s="110"/>
      <c r="AZC449" s="110"/>
      <c r="AZD449" s="110"/>
      <c r="AZE449" s="110"/>
      <c r="AZF449" s="110"/>
      <c r="AZG449" s="110"/>
      <c r="AZH449" s="110"/>
      <c r="AZI449" s="110"/>
      <c r="AZJ449" s="110"/>
      <c r="AZK449" s="110"/>
      <c r="AZL449" s="110"/>
      <c r="AZM449" s="110"/>
      <c r="AZN449" s="110"/>
      <c r="AZO449" s="110"/>
      <c r="AZP449" s="110"/>
      <c r="AZQ449" s="110"/>
      <c r="AZR449" s="110"/>
      <c r="AZS449" s="110"/>
      <c r="AZT449" s="110"/>
      <c r="AZU449" s="110"/>
      <c r="AZV449" s="110"/>
      <c r="AZW449" s="110"/>
      <c r="AZX449" s="110"/>
      <c r="AZY449" s="110"/>
      <c r="AZZ449" s="110"/>
      <c r="BAA449" s="110"/>
      <c r="BAB449" s="110"/>
      <c r="BAC449" s="110"/>
      <c r="BAD449" s="110"/>
      <c r="BAE449" s="110"/>
      <c r="BAF449" s="110"/>
      <c r="BAG449" s="110"/>
      <c r="BAH449" s="110"/>
      <c r="BAI449" s="110"/>
      <c r="BAJ449" s="110"/>
      <c r="BAK449" s="110"/>
      <c r="BAL449" s="110"/>
      <c r="BAM449" s="110"/>
      <c r="BAN449" s="110"/>
      <c r="BAO449" s="110"/>
      <c r="BAP449" s="110"/>
      <c r="BAQ449" s="110"/>
      <c r="BAR449" s="110"/>
      <c r="BAS449" s="110"/>
      <c r="BAT449" s="110"/>
      <c r="BAU449" s="110"/>
      <c r="BAV449" s="110"/>
      <c r="BAW449" s="110"/>
      <c r="BAX449" s="110"/>
      <c r="BAY449" s="110"/>
      <c r="BAZ449" s="110"/>
      <c r="BBA449" s="110"/>
      <c r="BBB449" s="110"/>
      <c r="BBC449" s="110"/>
      <c r="BBD449" s="110"/>
      <c r="BBE449" s="110"/>
      <c r="BBF449" s="110"/>
      <c r="BBG449" s="110"/>
      <c r="BBH449" s="110"/>
      <c r="BBI449" s="110"/>
      <c r="BBJ449" s="110"/>
      <c r="BBK449" s="110"/>
      <c r="BBL449" s="110"/>
      <c r="BBM449" s="110"/>
      <c r="BBN449" s="110"/>
      <c r="BBO449" s="110"/>
      <c r="BBP449" s="110"/>
      <c r="BBQ449" s="110"/>
      <c r="BBR449" s="110"/>
      <c r="BBS449" s="110"/>
      <c r="BBT449" s="110"/>
      <c r="BBU449" s="110"/>
      <c r="BBV449" s="110"/>
      <c r="BBW449" s="110"/>
      <c r="BBX449" s="110"/>
      <c r="BBY449" s="110"/>
      <c r="BBZ449" s="110"/>
      <c r="BCA449" s="110"/>
      <c r="BCB449" s="110"/>
      <c r="BCC449" s="110"/>
      <c r="BCD449" s="110"/>
      <c r="BCE449" s="110"/>
      <c r="BCF449" s="110"/>
      <c r="BCG449" s="110"/>
      <c r="BCH449" s="110"/>
      <c r="BCI449" s="110"/>
      <c r="BCJ449" s="110"/>
      <c r="BCK449" s="110"/>
      <c r="BCL449" s="110"/>
      <c r="BCM449" s="110"/>
      <c r="BCN449" s="110"/>
      <c r="BCO449" s="110"/>
      <c r="BCP449" s="110"/>
      <c r="BCQ449" s="110"/>
      <c r="BCR449" s="110"/>
      <c r="BCS449" s="110"/>
      <c r="BCT449" s="110"/>
      <c r="BCU449" s="110"/>
      <c r="BCV449" s="110"/>
      <c r="BCW449" s="110"/>
      <c r="BCX449" s="110"/>
      <c r="BCY449" s="110"/>
      <c r="BCZ449" s="110"/>
      <c r="BDA449" s="110"/>
      <c r="BDB449" s="110"/>
      <c r="BDC449" s="110"/>
      <c r="BDD449" s="110"/>
      <c r="BDE449" s="110"/>
      <c r="BDF449" s="110"/>
      <c r="BDG449" s="110"/>
      <c r="BDH449" s="110"/>
      <c r="BDI449" s="110"/>
      <c r="BDJ449" s="110"/>
      <c r="BDK449" s="110"/>
      <c r="BDL449" s="110"/>
      <c r="BDM449" s="110"/>
      <c r="BDN449" s="110"/>
      <c r="BDO449" s="110"/>
      <c r="BDP449" s="110"/>
      <c r="BDQ449" s="110"/>
      <c r="BDR449" s="110"/>
      <c r="BDS449" s="110"/>
      <c r="BDT449" s="110"/>
      <c r="BDU449" s="110"/>
      <c r="BDV449" s="110"/>
      <c r="BDW449" s="110"/>
      <c r="BDX449" s="110"/>
      <c r="BDY449" s="110"/>
      <c r="BDZ449" s="110"/>
      <c r="BEA449" s="110"/>
      <c r="BEB449" s="110"/>
      <c r="BEC449" s="110"/>
      <c r="BED449" s="110"/>
      <c r="BEE449" s="110"/>
      <c r="BEF449" s="110"/>
      <c r="BEG449" s="110"/>
      <c r="BEH449" s="110"/>
      <c r="BEI449" s="110"/>
      <c r="BEJ449" s="110"/>
      <c r="BEK449" s="110"/>
      <c r="BEL449" s="110"/>
      <c r="BEM449" s="110"/>
      <c r="BEN449" s="110"/>
      <c r="BEO449" s="110"/>
      <c r="BEP449" s="110"/>
      <c r="BEQ449" s="110"/>
      <c r="BER449" s="110"/>
      <c r="BES449" s="110"/>
      <c r="BET449" s="110"/>
      <c r="BEU449" s="110"/>
      <c r="BEV449" s="110"/>
      <c r="BEW449" s="110"/>
      <c r="BEX449" s="110"/>
      <c r="BEY449" s="110"/>
      <c r="BEZ449" s="110"/>
      <c r="BFA449" s="110"/>
      <c r="BFB449" s="110"/>
      <c r="BFC449" s="110"/>
      <c r="BFD449" s="110"/>
      <c r="BFE449" s="110"/>
      <c r="BFF449" s="110"/>
      <c r="BFG449" s="110"/>
      <c r="BFH449" s="110"/>
      <c r="BFI449" s="110"/>
      <c r="BFJ449" s="110"/>
      <c r="BFK449" s="110"/>
      <c r="BFL449" s="110"/>
      <c r="BFM449" s="110"/>
      <c r="BFN449" s="110"/>
      <c r="BFO449" s="110"/>
      <c r="BFP449" s="110"/>
      <c r="BFQ449" s="110"/>
      <c r="BFR449" s="110"/>
      <c r="BFS449" s="110"/>
      <c r="BFT449" s="110"/>
      <c r="BFU449" s="110"/>
      <c r="BFV449" s="110"/>
      <c r="BFW449" s="110"/>
      <c r="BFX449" s="110"/>
      <c r="BFY449" s="110"/>
      <c r="BFZ449" s="110"/>
      <c r="BGA449" s="110"/>
      <c r="BGB449" s="110"/>
      <c r="BGC449" s="110"/>
      <c r="BGD449" s="110"/>
      <c r="BGE449" s="110"/>
      <c r="BGF449" s="110"/>
      <c r="BGG449" s="110"/>
      <c r="BGH449" s="110"/>
      <c r="BGI449" s="110"/>
      <c r="BGJ449" s="110"/>
      <c r="BGK449" s="110"/>
      <c r="BGL449" s="110"/>
      <c r="BGM449" s="110"/>
      <c r="BGN449" s="110"/>
      <c r="BGO449" s="110"/>
      <c r="BGP449" s="110"/>
      <c r="BGQ449" s="110"/>
      <c r="BGR449" s="110"/>
      <c r="BGS449" s="110"/>
      <c r="BGT449" s="110"/>
      <c r="BGU449" s="110"/>
      <c r="BGV449" s="110"/>
      <c r="BGW449" s="110"/>
      <c r="BGX449" s="110"/>
      <c r="BGY449" s="110"/>
      <c r="BGZ449" s="110"/>
      <c r="BHA449" s="110"/>
      <c r="BHB449" s="110"/>
      <c r="BHC449" s="110"/>
      <c r="BHD449" s="110"/>
      <c r="BHE449" s="110"/>
      <c r="BHF449" s="110"/>
      <c r="BHG449" s="110"/>
      <c r="BHH449" s="110"/>
      <c r="BHI449" s="110"/>
      <c r="BHJ449" s="110"/>
      <c r="BHK449" s="110"/>
      <c r="BHL449" s="110"/>
      <c r="BHM449" s="110"/>
      <c r="BHN449" s="110"/>
      <c r="BHO449" s="110"/>
      <c r="BHP449" s="110"/>
      <c r="BHQ449" s="110"/>
      <c r="BHR449" s="110"/>
      <c r="BHS449" s="110"/>
      <c r="BHT449" s="110"/>
      <c r="BHU449" s="110"/>
      <c r="BHV449" s="110"/>
      <c r="BHW449" s="110"/>
      <c r="BHX449" s="110"/>
      <c r="BHY449" s="110"/>
      <c r="BHZ449" s="110"/>
      <c r="BIA449" s="110"/>
      <c r="BIB449" s="110"/>
      <c r="BIC449" s="110"/>
      <c r="BID449" s="110"/>
      <c r="BIE449" s="110"/>
      <c r="BIF449" s="110"/>
      <c r="BIG449" s="110"/>
      <c r="BIH449" s="110"/>
      <c r="BII449" s="110"/>
      <c r="BIJ449" s="110"/>
      <c r="BIK449" s="110"/>
      <c r="BIL449" s="110"/>
      <c r="BIM449" s="110"/>
      <c r="BIN449" s="110"/>
      <c r="BIO449" s="110"/>
      <c r="BIP449" s="110"/>
      <c r="BIQ449" s="110"/>
      <c r="BIR449" s="110"/>
      <c r="BIS449" s="110"/>
      <c r="BIT449" s="110"/>
      <c r="BIU449" s="110"/>
      <c r="BIV449" s="110"/>
      <c r="BIW449" s="110"/>
      <c r="BIX449" s="110"/>
      <c r="BIY449" s="110"/>
      <c r="BIZ449" s="110"/>
      <c r="BJA449" s="110"/>
      <c r="BJB449" s="110"/>
      <c r="BJC449" s="110"/>
      <c r="BJD449" s="110"/>
      <c r="BJE449" s="110"/>
      <c r="BJF449" s="110"/>
      <c r="BJG449" s="110"/>
      <c r="BJH449" s="110"/>
      <c r="BJI449" s="110"/>
      <c r="BJJ449" s="110"/>
      <c r="BJK449" s="110"/>
      <c r="BJL449" s="110"/>
      <c r="BJM449" s="110"/>
      <c r="BJN449" s="110"/>
      <c r="BJO449" s="110"/>
      <c r="BJP449" s="110"/>
      <c r="BJQ449" s="110"/>
      <c r="BJR449" s="110"/>
      <c r="BJS449" s="110"/>
      <c r="BJT449" s="110"/>
      <c r="BJU449" s="110"/>
      <c r="BJV449" s="110"/>
      <c r="BJW449" s="110"/>
      <c r="BJX449" s="110"/>
      <c r="BJY449" s="110"/>
      <c r="BJZ449" s="110"/>
      <c r="BKA449" s="110"/>
      <c r="BKB449" s="110"/>
      <c r="BKC449" s="110"/>
      <c r="BKD449" s="110"/>
      <c r="BKE449" s="110"/>
      <c r="BKF449" s="110"/>
      <c r="BKG449" s="110"/>
      <c r="BKH449" s="110"/>
      <c r="BKI449" s="110"/>
      <c r="BKJ449" s="110"/>
      <c r="BKK449" s="110"/>
      <c r="BKL449" s="110"/>
      <c r="BKM449" s="110"/>
      <c r="BKN449" s="110"/>
      <c r="BKO449" s="110"/>
      <c r="BKP449" s="110"/>
      <c r="BKQ449" s="110"/>
      <c r="BKR449" s="110"/>
      <c r="BKS449" s="110"/>
      <c r="BKT449" s="110"/>
      <c r="BKU449" s="110"/>
      <c r="BKV449" s="110"/>
      <c r="BKW449" s="110"/>
      <c r="BKX449" s="110"/>
      <c r="BKY449" s="110"/>
      <c r="BKZ449" s="110"/>
      <c r="BLA449" s="110"/>
      <c r="BLB449" s="110"/>
      <c r="BLC449" s="110"/>
      <c r="BLD449" s="110"/>
      <c r="BLE449" s="110"/>
      <c r="BLF449" s="110"/>
      <c r="BLG449" s="110"/>
      <c r="BLH449" s="110"/>
      <c r="BLI449" s="110"/>
      <c r="BLJ449" s="110"/>
      <c r="BLK449" s="110"/>
      <c r="BLL449" s="110"/>
      <c r="BLM449" s="110"/>
      <c r="BLN449" s="110"/>
      <c r="BLO449" s="110"/>
      <c r="BLP449" s="110"/>
      <c r="BLQ449" s="110"/>
      <c r="BLR449" s="110"/>
      <c r="BLS449" s="110"/>
      <c r="BLT449" s="110"/>
      <c r="BLU449" s="110"/>
      <c r="BLV449" s="110"/>
      <c r="BLW449" s="110"/>
      <c r="BLX449" s="110"/>
      <c r="BLY449" s="110"/>
      <c r="BLZ449" s="110"/>
      <c r="BMA449" s="110"/>
      <c r="BMB449" s="110"/>
      <c r="BMC449" s="110"/>
      <c r="BMD449" s="110"/>
      <c r="BME449" s="110"/>
      <c r="BMF449" s="110"/>
      <c r="BMG449" s="110"/>
      <c r="BMH449" s="110"/>
      <c r="BMI449" s="110"/>
      <c r="BMJ449" s="110"/>
      <c r="BMK449" s="110"/>
      <c r="BML449" s="110"/>
      <c r="BMM449" s="110"/>
      <c r="BMN449" s="110"/>
      <c r="BMO449" s="110"/>
      <c r="BMP449" s="110"/>
      <c r="BMQ449" s="110"/>
      <c r="BMR449" s="110"/>
      <c r="BMS449" s="110"/>
      <c r="BMT449" s="110"/>
      <c r="BMU449" s="110"/>
      <c r="BMV449" s="110"/>
      <c r="BMW449" s="110"/>
      <c r="BMX449" s="110"/>
      <c r="BMY449" s="110"/>
      <c r="BMZ449" s="110"/>
      <c r="BNA449" s="110"/>
      <c r="BNB449" s="110"/>
      <c r="BNC449" s="110"/>
      <c r="BND449" s="110"/>
      <c r="BNE449" s="110"/>
      <c r="BNF449" s="110"/>
      <c r="BNG449" s="110"/>
      <c r="BNH449" s="110"/>
      <c r="BNI449" s="110"/>
      <c r="BNJ449" s="110"/>
      <c r="BNK449" s="110"/>
      <c r="BNL449" s="110"/>
      <c r="BNM449" s="110"/>
      <c r="BNN449" s="110"/>
      <c r="BNO449" s="110"/>
      <c r="BNP449" s="110"/>
      <c r="BNQ449" s="110"/>
      <c r="BNR449" s="110"/>
      <c r="BNS449" s="110"/>
      <c r="BNT449" s="110"/>
      <c r="BNU449" s="110"/>
      <c r="BNV449" s="110"/>
      <c r="BNW449" s="110"/>
      <c r="BNX449" s="110"/>
      <c r="BNY449" s="110"/>
      <c r="BNZ449" s="110"/>
      <c r="BOA449" s="110"/>
      <c r="BOB449" s="110"/>
      <c r="BOC449" s="110"/>
      <c r="BOD449" s="110"/>
      <c r="BOE449" s="110"/>
      <c r="BOF449" s="110"/>
      <c r="BOG449" s="110"/>
      <c r="BOH449" s="110"/>
      <c r="BOI449" s="110"/>
      <c r="BOJ449" s="110"/>
      <c r="BOK449" s="110"/>
      <c r="BOL449" s="110"/>
      <c r="BOM449" s="110"/>
      <c r="BON449" s="110"/>
      <c r="BOO449" s="110"/>
      <c r="BOP449" s="110"/>
      <c r="BOQ449" s="110"/>
      <c r="BOR449" s="110"/>
      <c r="BOS449" s="110"/>
      <c r="BOT449" s="110"/>
      <c r="BOU449" s="110"/>
      <c r="BOV449" s="110"/>
      <c r="BOW449" s="110"/>
      <c r="BOX449" s="110"/>
      <c r="BOY449" s="110"/>
      <c r="BOZ449" s="110"/>
      <c r="BPA449" s="110"/>
      <c r="BPB449" s="110"/>
      <c r="BPC449" s="110"/>
      <c r="BPD449" s="110"/>
      <c r="BPE449" s="110"/>
      <c r="BPF449" s="110"/>
      <c r="BPG449" s="110"/>
      <c r="BPH449" s="110"/>
      <c r="BPI449" s="110"/>
      <c r="BPJ449" s="110"/>
      <c r="BPK449" s="110"/>
      <c r="BPL449" s="110"/>
      <c r="BPM449" s="110"/>
      <c r="BPN449" s="110"/>
      <c r="BPO449" s="110"/>
      <c r="BPP449" s="110"/>
      <c r="BPQ449" s="110"/>
      <c r="BPR449" s="110"/>
      <c r="BPS449" s="110"/>
      <c r="BPT449" s="110"/>
      <c r="BPU449" s="110"/>
      <c r="BPV449" s="110"/>
      <c r="BPW449" s="110"/>
      <c r="BPX449" s="110"/>
      <c r="BPY449" s="110"/>
      <c r="BPZ449" s="110"/>
      <c r="BQA449" s="110"/>
      <c r="BQB449" s="110"/>
      <c r="BQC449" s="110"/>
      <c r="BQD449" s="110"/>
      <c r="BQE449" s="110"/>
      <c r="BQF449" s="110"/>
      <c r="BQG449" s="110"/>
      <c r="BQH449" s="110"/>
      <c r="BQI449" s="110"/>
      <c r="BQJ449" s="110"/>
      <c r="BQK449" s="110"/>
      <c r="BQL449" s="110"/>
      <c r="BQM449" s="110"/>
      <c r="BQN449" s="110"/>
      <c r="BQO449" s="110"/>
      <c r="BQP449" s="110"/>
      <c r="BQQ449" s="110"/>
      <c r="BQR449" s="110"/>
      <c r="BQS449" s="110"/>
      <c r="BQT449" s="110"/>
      <c r="BQU449" s="110"/>
      <c r="BQV449" s="110"/>
      <c r="BQW449" s="110"/>
      <c r="BQX449" s="110"/>
      <c r="BQY449" s="110"/>
      <c r="BQZ449" s="110"/>
      <c r="BRA449" s="110"/>
      <c r="BRB449" s="110"/>
      <c r="BRC449" s="110"/>
      <c r="BRD449" s="110"/>
      <c r="BRE449" s="110"/>
      <c r="BRF449" s="110"/>
      <c r="BRG449" s="110"/>
      <c r="BRH449" s="110"/>
      <c r="BRI449" s="110"/>
      <c r="BRJ449" s="110"/>
      <c r="BRK449" s="110"/>
      <c r="BRL449" s="110"/>
      <c r="BRM449" s="110"/>
      <c r="BRN449" s="110"/>
      <c r="BRO449" s="110"/>
      <c r="BRP449" s="110"/>
      <c r="BRQ449" s="110"/>
      <c r="BRR449" s="110"/>
      <c r="BRS449" s="110"/>
      <c r="BRT449" s="110"/>
      <c r="BRU449" s="110"/>
      <c r="BRV449" s="110"/>
      <c r="BRW449" s="110"/>
      <c r="BRX449" s="110"/>
      <c r="BRY449" s="110"/>
      <c r="BRZ449" s="110"/>
      <c r="BSA449" s="110"/>
      <c r="BSB449" s="110"/>
      <c r="BSC449" s="110"/>
      <c r="BSD449" s="110"/>
      <c r="BSE449" s="110"/>
      <c r="BSF449" s="110"/>
      <c r="BSG449" s="110"/>
      <c r="BSH449" s="110"/>
      <c r="BSI449" s="110"/>
      <c r="BSJ449" s="110"/>
      <c r="BSK449" s="110"/>
      <c r="BSL449" s="110"/>
      <c r="BSM449" s="110"/>
      <c r="BSN449" s="110"/>
      <c r="BSO449" s="110"/>
      <c r="BSP449" s="110"/>
      <c r="BSQ449" s="110"/>
      <c r="BSR449" s="110"/>
      <c r="BSS449" s="110"/>
      <c r="BST449" s="110"/>
      <c r="BSU449" s="110"/>
      <c r="BSV449" s="110"/>
      <c r="BSW449" s="110"/>
      <c r="BSX449" s="110"/>
      <c r="BSY449" s="110"/>
      <c r="BSZ449" s="110"/>
      <c r="BTA449" s="110"/>
      <c r="BTB449" s="110"/>
      <c r="BTC449" s="110"/>
      <c r="BTD449" s="110"/>
      <c r="BTE449" s="110"/>
      <c r="BTF449" s="110"/>
      <c r="BTG449" s="110"/>
      <c r="BTH449" s="110"/>
      <c r="BTI449" s="110"/>
      <c r="BTJ449" s="110"/>
      <c r="BTK449" s="110"/>
      <c r="BTL449" s="110"/>
      <c r="BTM449" s="110"/>
      <c r="BTN449" s="110"/>
      <c r="BTO449" s="110"/>
      <c r="BTP449" s="110"/>
      <c r="BTQ449" s="110"/>
      <c r="BTR449" s="110"/>
      <c r="BTS449" s="110"/>
      <c r="BTT449" s="110"/>
      <c r="BTU449" s="110"/>
      <c r="BTV449" s="110"/>
      <c r="BTW449" s="110"/>
      <c r="BTX449" s="110"/>
      <c r="BTY449" s="110"/>
      <c r="BTZ449" s="110"/>
      <c r="BUA449" s="110"/>
      <c r="BUB449" s="110"/>
      <c r="BUC449" s="110"/>
      <c r="BUD449" s="110"/>
      <c r="BUE449" s="110"/>
      <c r="BUF449" s="110"/>
      <c r="BUG449" s="110"/>
      <c r="BUH449" s="110"/>
      <c r="BUI449" s="110"/>
      <c r="BUJ449" s="110"/>
      <c r="BUK449" s="110"/>
      <c r="BUL449" s="110"/>
      <c r="BUM449" s="110"/>
      <c r="BUN449" s="110"/>
      <c r="BUO449" s="110"/>
      <c r="BUP449" s="110"/>
      <c r="BUQ449" s="110"/>
      <c r="BUR449" s="110"/>
      <c r="BUS449" s="110"/>
      <c r="BUT449" s="110"/>
      <c r="BUU449" s="110"/>
      <c r="BUV449" s="110"/>
      <c r="BUW449" s="110"/>
      <c r="BUX449" s="110"/>
      <c r="BUY449" s="110"/>
      <c r="BUZ449" s="110"/>
      <c r="BVA449" s="110"/>
      <c r="BVB449" s="110"/>
      <c r="BVC449" s="110"/>
      <c r="BVD449" s="110"/>
      <c r="BVE449" s="110"/>
      <c r="BVF449" s="110"/>
      <c r="BVG449" s="110"/>
      <c r="BVH449" s="110"/>
      <c r="BVI449" s="110"/>
      <c r="BVJ449" s="110"/>
      <c r="BVK449" s="110"/>
      <c r="BVL449" s="110"/>
      <c r="BVM449" s="110"/>
      <c r="BVN449" s="110"/>
      <c r="BVO449" s="110"/>
      <c r="BVP449" s="110"/>
      <c r="BVQ449" s="110"/>
      <c r="BVR449" s="110"/>
      <c r="BVS449" s="110"/>
      <c r="BVT449" s="110"/>
      <c r="BVU449" s="110"/>
      <c r="BVV449" s="110"/>
      <c r="BVW449" s="110"/>
      <c r="BVX449" s="110"/>
      <c r="BVY449" s="110"/>
      <c r="BVZ449" s="110"/>
      <c r="BWA449" s="110"/>
      <c r="BWB449" s="110"/>
      <c r="BWC449" s="110"/>
      <c r="BWD449" s="110"/>
      <c r="BWE449" s="110"/>
      <c r="BWF449" s="110"/>
      <c r="BWG449" s="110"/>
      <c r="BWH449" s="110"/>
      <c r="BWI449" s="110"/>
      <c r="BWJ449" s="110"/>
      <c r="BWK449" s="110"/>
      <c r="BWL449" s="110"/>
      <c r="BWM449" s="110"/>
      <c r="BWN449" s="110"/>
      <c r="BWO449" s="110"/>
      <c r="BWP449" s="110"/>
      <c r="BWQ449" s="110"/>
      <c r="BWR449" s="110"/>
      <c r="BWS449" s="110"/>
      <c r="BWT449" s="110"/>
      <c r="BWU449" s="110"/>
      <c r="BWV449" s="110"/>
      <c r="BWW449" s="110"/>
      <c r="BWX449" s="110"/>
      <c r="BWY449" s="110"/>
      <c r="BWZ449" s="110"/>
      <c r="BXA449" s="110"/>
      <c r="BXB449" s="110"/>
      <c r="BXC449" s="110"/>
      <c r="BXD449" s="110"/>
      <c r="BXE449" s="110"/>
      <c r="BXF449" s="110"/>
      <c r="BXG449" s="110"/>
      <c r="BXH449" s="110"/>
      <c r="BXI449" s="110"/>
      <c r="BXJ449" s="110"/>
      <c r="BXK449" s="110"/>
      <c r="BXL449" s="110"/>
      <c r="BXM449" s="110"/>
      <c r="BXN449" s="110"/>
      <c r="BXO449" s="110"/>
      <c r="BXP449" s="110"/>
      <c r="BXQ449" s="110"/>
      <c r="BXR449" s="110"/>
      <c r="BXS449" s="110"/>
      <c r="BXT449" s="110"/>
      <c r="BXU449" s="110"/>
      <c r="BXV449" s="110"/>
      <c r="BXW449" s="110"/>
      <c r="BXX449" s="110"/>
      <c r="BXY449" s="110"/>
      <c r="BXZ449" s="110"/>
      <c r="BYA449" s="110"/>
      <c r="BYB449" s="110"/>
      <c r="BYC449" s="110"/>
      <c r="BYD449" s="110"/>
      <c r="BYE449" s="110"/>
      <c r="BYF449" s="110"/>
      <c r="BYG449" s="110"/>
      <c r="BYH449" s="110"/>
      <c r="BYI449" s="110"/>
      <c r="BYJ449" s="110"/>
      <c r="BYK449" s="110"/>
      <c r="BYL449" s="110"/>
      <c r="BYM449" s="110"/>
      <c r="BYN449" s="110"/>
      <c r="BYO449" s="110"/>
      <c r="BYP449" s="110"/>
      <c r="BYQ449" s="110"/>
      <c r="BYR449" s="110"/>
      <c r="BYS449" s="110"/>
      <c r="BYT449" s="110"/>
      <c r="BYU449" s="110"/>
      <c r="BYV449" s="110"/>
      <c r="BYW449" s="110"/>
      <c r="BYX449" s="110"/>
      <c r="BYY449" s="110"/>
      <c r="BYZ449" s="110"/>
      <c r="BZA449" s="110"/>
      <c r="BZB449" s="110"/>
      <c r="BZC449" s="110"/>
      <c r="BZD449" s="110"/>
      <c r="BZE449" s="110"/>
      <c r="BZF449" s="110"/>
      <c r="BZG449" s="110"/>
      <c r="BZH449" s="110"/>
      <c r="BZI449" s="110"/>
      <c r="BZJ449" s="110"/>
      <c r="BZK449" s="110"/>
      <c r="BZL449" s="110"/>
      <c r="BZM449" s="110"/>
      <c r="BZN449" s="110"/>
      <c r="BZO449" s="110"/>
      <c r="BZP449" s="110"/>
      <c r="BZQ449" s="110"/>
      <c r="BZR449" s="110"/>
      <c r="BZS449" s="110"/>
      <c r="BZT449" s="110"/>
      <c r="BZU449" s="110"/>
      <c r="BZV449" s="110"/>
      <c r="BZW449" s="110"/>
      <c r="BZX449" s="110"/>
      <c r="BZY449" s="110"/>
      <c r="BZZ449" s="110"/>
      <c r="CAA449" s="110"/>
      <c r="CAB449" s="110"/>
      <c r="CAC449" s="110"/>
      <c r="CAD449" s="110"/>
      <c r="CAE449" s="110"/>
      <c r="CAF449" s="110"/>
      <c r="CAG449" s="110"/>
      <c r="CAH449" s="110"/>
      <c r="CAI449" s="110"/>
      <c r="CAJ449" s="110"/>
      <c r="CAK449" s="110"/>
      <c r="CAL449" s="110"/>
      <c r="CAM449" s="110"/>
      <c r="CAN449" s="110"/>
      <c r="CAO449" s="110"/>
      <c r="CAP449" s="110"/>
      <c r="CAQ449" s="110"/>
      <c r="CAR449" s="110"/>
      <c r="CAS449" s="110"/>
      <c r="CAT449" s="110"/>
      <c r="CAU449" s="110"/>
      <c r="CAV449" s="110"/>
      <c r="CAW449" s="110"/>
      <c r="CAX449" s="110"/>
      <c r="CAY449" s="110"/>
      <c r="CAZ449" s="110"/>
      <c r="CBA449" s="110"/>
      <c r="CBB449" s="110"/>
      <c r="CBC449" s="110"/>
      <c r="CBD449" s="110"/>
      <c r="CBE449" s="110"/>
      <c r="CBF449" s="110"/>
      <c r="CBG449" s="110"/>
      <c r="CBH449" s="110"/>
      <c r="CBI449" s="110"/>
      <c r="CBJ449" s="110"/>
      <c r="CBK449" s="110"/>
      <c r="CBL449" s="110"/>
      <c r="CBM449" s="110"/>
      <c r="CBN449" s="110"/>
      <c r="CBO449" s="110"/>
      <c r="CBP449" s="110"/>
      <c r="CBQ449" s="110"/>
      <c r="CBR449" s="110"/>
      <c r="CBS449" s="110"/>
      <c r="CBT449" s="110"/>
      <c r="CBU449" s="110"/>
      <c r="CBV449" s="110"/>
      <c r="CBW449" s="110"/>
      <c r="CBX449" s="110"/>
      <c r="CBY449" s="110"/>
      <c r="CBZ449" s="110"/>
      <c r="CCA449" s="110"/>
      <c r="CCB449" s="110"/>
      <c r="CCC449" s="110"/>
      <c r="CCD449" s="110"/>
      <c r="CCE449" s="110"/>
      <c r="CCF449" s="110"/>
      <c r="CCG449" s="110"/>
      <c r="CCH449" s="110"/>
      <c r="CCI449" s="110"/>
      <c r="CCJ449" s="110"/>
      <c r="CCK449" s="110"/>
      <c r="CCL449" s="110"/>
      <c r="CCM449" s="110"/>
      <c r="CCN449" s="110"/>
      <c r="CCO449" s="110"/>
      <c r="CCP449" s="110"/>
      <c r="CCQ449" s="110"/>
      <c r="CCR449" s="110"/>
      <c r="CCS449" s="110"/>
      <c r="CCT449" s="110"/>
      <c r="CCU449" s="110"/>
      <c r="CCV449" s="110"/>
      <c r="CCW449" s="110"/>
      <c r="CCX449" s="110"/>
      <c r="CCY449" s="110"/>
      <c r="CCZ449" s="110"/>
      <c r="CDA449" s="110"/>
      <c r="CDB449" s="110"/>
      <c r="CDC449" s="110"/>
      <c r="CDD449" s="110"/>
      <c r="CDE449" s="110"/>
      <c r="CDF449" s="110"/>
      <c r="CDG449" s="110"/>
      <c r="CDH449" s="110"/>
      <c r="CDI449" s="110"/>
      <c r="CDJ449" s="110"/>
      <c r="CDK449" s="110"/>
      <c r="CDL449" s="110"/>
      <c r="CDM449" s="110"/>
      <c r="CDN449" s="110"/>
      <c r="CDO449" s="110"/>
      <c r="CDP449" s="110"/>
      <c r="CDQ449" s="110"/>
      <c r="CDR449" s="110"/>
      <c r="CDS449" s="110"/>
      <c r="CDT449" s="110"/>
      <c r="CDU449" s="110"/>
      <c r="CDV449" s="110"/>
      <c r="CDW449" s="110"/>
      <c r="CDX449" s="110"/>
      <c r="CDY449" s="110"/>
      <c r="CDZ449" s="110"/>
      <c r="CEA449" s="110"/>
      <c r="CEB449" s="110"/>
      <c r="CEC449" s="110"/>
      <c r="CED449" s="110"/>
      <c r="CEE449" s="110"/>
      <c r="CEF449" s="110"/>
      <c r="CEG449" s="110"/>
      <c r="CEH449" s="110"/>
      <c r="CEI449" s="110"/>
      <c r="CEJ449" s="110"/>
      <c r="CEK449" s="110"/>
      <c r="CEL449" s="110"/>
      <c r="CEM449" s="110"/>
      <c r="CEN449" s="110"/>
      <c r="CEO449" s="110"/>
      <c r="CEP449" s="110"/>
      <c r="CEQ449" s="110"/>
      <c r="CER449" s="110"/>
      <c r="CES449" s="110"/>
      <c r="CET449" s="110"/>
      <c r="CEU449" s="110"/>
      <c r="CEV449" s="110"/>
      <c r="CEW449" s="110"/>
      <c r="CEX449" s="110"/>
      <c r="CEY449" s="110"/>
      <c r="CEZ449" s="110"/>
      <c r="CFA449" s="110"/>
      <c r="CFB449" s="110"/>
      <c r="CFC449" s="110"/>
      <c r="CFD449" s="110"/>
      <c r="CFE449" s="110"/>
      <c r="CFF449" s="110"/>
      <c r="CFG449" s="110"/>
      <c r="CFH449" s="110"/>
      <c r="CFI449" s="110"/>
      <c r="CFJ449" s="110"/>
      <c r="CFK449" s="110"/>
      <c r="CFL449" s="110"/>
      <c r="CFM449" s="110"/>
      <c r="CFN449" s="110"/>
      <c r="CFO449" s="110"/>
      <c r="CFP449" s="110"/>
      <c r="CFQ449" s="110"/>
      <c r="CFR449" s="110"/>
      <c r="CFS449" s="110"/>
      <c r="CFT449" s="110"/>
      <c r="CFU449" s="110"/>
      <c r="CFV449" s="110"/>
      <c r="CFW449" s="110"/>
      <c r="CFX449" s="110"/>
      <c r="CFY449" s="110"/>
      <c r="CFZ449" s="110"/>
      <c r="CGA449" s="110"/>
      <c r="CGB449" s="110"/>
      <c r="CGC449" s="110"/>
      <c r="CGD449" s="110"/>
      <c r="CGE449" s="110"/>
      <c r="CGF449" s="110"/>
      <c r="CGG449" s="110"/>
      <c r="CGH449" s="110"/>
      <c r="CGI449" s="110"/>
      <c r="CGJ449" s="110"/>
      <c r="CGK449" s="110"/>
      <c r="CGL449" s="110"/>
      <c r="CGM449" s="110"/>
      <c r="CGN449" s="110"/>
      <c r="CGO449" s="110"/>
      <c r="CGP449" s="110"/>
      <c r="CGQ449" s="110"/>
      <c r="CGR449" s="110"/>
      <c r="CGS449" s="110"/>
      <c r="CGT449" s="110"/>
      <c r="CGU449" s="110"/>
      <c r="CGV449" s="110"/>
      <c r="CGW449" s="110"/>
      <c r="CGX449" s="110"/>
      <c r="CGY449" s="110"/>
      <c r="CGZ449" s="110"/>
      <c r="CHA449" s="110"/>
      <c r="CHB449" s="110"/>
      <c r="CHC449" s="110"/>
      <c r="CHD449" s="110"/>
      <c r="CHE449" s="110"/>
      <c r="CHF449" s="110"/>
      <c r="CHG449" s="110"/>
      <c r="CHH449" s="110"/>
      <c r="CHI449" s="110"/>
      <c r="CHJ449" s="110"/>
      <c r="CHK449" s="110"/>
      <c r="CHL449" s="110"/>
      <c r="CHM449" s="110"/>
      <c r="CHN449" s="110"/>
      <c r="CHO449" s="110"/>
      <c r="CHP449" s="110"/>
      <c r="CHQ449" s="110"/>
      <c r="CHR449" s="110"/>
      <c r="CHS449" s="110"/>
      <c r="CHT449" s="110"/>
      <c r="CHU449" s="110"/>
      <c r="CHV449" s="110"/>
      <c r="CHW449" s="110"/>
      <c r="CHX449" s="110"/>
      <c r="CHY449" s="110"/>
      <c r="CHZ449" s="110"/>
      <c r="CIA449" s="110"/>
      <c r="CIB449" s="110"/>
      <c r="CIC449" s="110"/>
      <c r="CID449" s="110"/>
      <c r="CIE449" s="110"/>
      <c r="CIF449" s="110"/>
      <c r="CIG449" s="110"/>
      <c r="CIH449" s="110"/>
      <c r="CII449" s="110"/>
      <c r="CIJ449" s="110"/>
      <c r="CIK449" s="110"/>
      <c r="CIL449" s="110"/>
      <c r="CIM449" s="110"/>
      <c r="CIN449" s="110"/>
      <c r="CIO449" s="110"/>
      <c r="CIP449" s="110"/>
      <c r="CIQ449" s="110"/>
      <c r="CIR449" s="110"/>
      <c r="CIS449" s="110"/>
      <c r="CIT449" s="110"/>
      <c r="CIU449" s="110"/>
      <c r="CIV449" s="110"/>
      <c r="CIW449" s="110"/>
      <c r="CIX449" s="110"/>
      <c r="CIY449" s="110"/>
      <c r="CIZ449" s="110"/>
      <c r="CJA449" s="110"/>
      <c r="CJB449" s="110"/>
      <c r="CJC449" s="110"/>
      <c r="CJD449" s="110"/>
      <c r="CJE449" s="110"/>
      <c r="CJF449" s="110"/>
      <c r="CJG449" s="110"/>
      <c r="CJH449" s="110"/>
      <c r="CJI449" s="110"/>
      <c r="CJJ449" s="110"/>
      <c r="CJK449" s="110"/>
      <c r="CJL449" s="110"/>
      <c r="CJM449" s="110"/>
      <c r="CJN449" s="110"/>
      <c r="CJO449" s="110"/>
      <c r="CJP449" s="110"/>
      <c r="CJQ449" s="110"/>
      <c r="CJR449" s="110"/>
      <c r="CJS449" s="110"/>
      <c r="CJT449" s="110"/>
      <c r="CJU449" s="110"/>
      <c r="CJV449" s="110"/>
      <c r="CJW449" s="110"/>
      <c r="CJX449" s="110"/>
      <c r="CJY449" s="110"/>
      <c r="CJZ449" s="110"/>
      <c r="CKA449" s="110"/>
      <c r="CKB449" s="110"/>
      <c r="CKC449" s="110"/>
      <c r="CKD449" s="110"/>
      <c r="CKE449" s="110"/>
      <c r="CKF449" s="110"/>
      <c r="CKG449" s="110"/>
      <c r="CKH449" s="110"/>
      <c r="CKI449" s="110"/>
      <c r="CKJ449" s="110"/>
      <c r="CKK449" s="110"/>
      <c r="CKL449" s="110"/>
      <c r="CKM449" s="110"/>
      <c r="CKN449" s="110"/>
      <c r="CKO449" s="110"/>
      <c r="CKP449" s="110"/>
      <c r="CKQ449" s="110"/>
      <c r="CKR449" s="110"/>
      <c r="CKS449" s="110"/>
      <c r="CKT449" s="110"/>
      <c r="CKU449" s="110"/>
      <c r="CKV449" s="110"/>
      <c r="CKW449" s="110"/>
      <c r="CKX449" s="110"/>
      <c r="CKY449" s="110"/>
      <c r="CKZ449" s="110"/>
      <c r="CLA449" s="110"/>
      <c r="CLB449" s="110"/>
      <c r="CLC449" s="110"/>
      <c r="CLD449" s="110"/>
      <c r="CLE449" s="110"/>
      <c r="CLF449" s="110"/>
      <c r="CLG449" s="110"/>
      <c r="CLH449" s="110"/>
      <c r="CLI449" s="110"/>
      <c r="CLJ449" s="110"/>
      <c r="CLK449" s="110"/>
      <c r="CLL449" s="110"/>
      <c r="CLM449" s="110"/>
      <c r="CLN449" s="110"/>
      <c r="CLO449" s="110"/>
      <c r="CLP449" s="110"/>
      <c r="CLQ449" s="110"/>
      <c r="CLR449" s="110"/>
      <c r="CLS449" s="110"/>
      <c r="CLT449" s="110"/>
      <c r="CLU449" s="110"/>
      <c r="CLV449" s="110"/>
      <c r="CLW449" s="110"/>
      <c r="CLX449" s="110"/>
      <c r="CLY449" s="110"/>
      <c r="CLZ449" s="110"/>
      <c r="CMA449" s="110"/>
      <c r="CMB449" s="110"/>
      <c r="CMC449" s="110"/>
      <c r="CMD449" s="110"/>
      <c r="CME449" s="110"/>
      <c r="CMF449" s="110"/>
      <c r="CMG449" s="110"/>
      <c r="CMH449" s="110"/>
      <c r="CMI449" s="110"/>
      <c r="CMJ449" s="110"/>
      <c r="CMK449" s="110"/>
      <c r="CML449" s="110"/>
      <c r="CMM449" s="110"/>
      <c r="CMN449" s="110"/>
      <c r="CMO449" s="110"/>
      <c r="CMP449" s="110"/>
      <c r="CMQ449" s="110"/>
      <c r="CMR449" s="110"/>
      <c r="CMS449" s="110"/>
      <c r="CMT449" s="110"/>
      <c r="CMU449" s="110"/>
      <c r="CMV449" s="110"/>
      <c r="CMW449" s="110"/>
      <c r="CMX449" s="110"/>
      <c r="CMY449" s="110"/>
      <c r="CMZ449" s="110"/>
      <c r="CNA449" s="110"/>
      <c r="CNB449" s="110"/>
      <c r="CNC449" s="110"/>
      <c r="CND449" s="110"/>
      <c r="CNE449" s="110"/>
      <c r="CNF449" s="110"/>
      <c r="CNG449" s="110"/>
      <c r="CNH449" s="110"/>
      <c r="CNI449" s="110"/>
      <c r="CNJ449" s="110"/>
      <c r="CNK449" s="110"/>
      <c r="CNL449" s="110"/>
      <c r="CNM449" s="110"/>
      <c r="CNN449" s="110"/>
      <c r="CNO449" s="110"/>
      <c r="CNP449" s="110"/>
      <c r="CNQ449" s="110"/>
      <c r="CNR449" s="110"/>
      <c r="CNS449" s="110"/>
      <c r="CNT449" s="110"/>
      <c r="CNU449" s="110"/>
      <c r="CNV449" s="110"/>
      <c r="CNW449" s="110"/>
      <c r="CNX449" s="110"/>
      <c r="CNY449" s="110"/>
      <c r="CNZ449" s="110"/>
      <c r="COA449" s="110"/>
      <c r="COB449" s="110"/>
      <c r="COC449" s="110"/>
      <c r="COD449" s="110"/>
      <c r="COE449" s="110"/>
      <c r="COF449" s="110"/>
      <c r="COG449" s="110"/>
      <c r="COH449" s="110"/>
      <c r="COI449" s="110"/>
      <c r="COJ449" s="110"/>
      <c r="COK449" s="110"/>
      <c r="COL449" s="110"/>
      <c r="COM449" s="110"/>
      <c r="CON449" s="110"/>
      <c r="COO449" s="110"/>
      <c r="COP449" s="110"/>
      <c r="COQ449" s="110"/>
      <c r="COR449" s="110"/>
      <c r="COS449" s="110"/>
      <c r="COT449" s="110"/>
      <c r="COU449" s="110"/>
      <c r="COV449" s="110"/>
      <c r="COW449" s="110"/>
      <c r="COX449" s="110"/>
      <c r="COY449" s="110"/>
      <c r="COZ449" s="110"/>
      <c r="CPA449" s="110"/>
      <c r="CPB449" s="110"/>
      <c r="CPC449" s="110"/>
      <c r="CPD449" s="110"/>
      <c r="CPE449" s="110"/>
      <c r="CPF449" s="110"/>
      <c r="CPG449" s="110"/>
      <c r="CPH449" s="110"/>
      <c r="CPI449" s="110"/>
      <c r="CPJ449" s="110"/>
      <c r="CPK449" s="110"/>
      <c r="CPL449" s="110"/>
      <c r="CPM449" s="110"/>
      <c r="CPN449" s="110"/>
      <c r="CPO449" s="110"/>
      <c r="CPP449" s="110"/>
      <c r="CPQ449" s="110"/>
      <c r="CPR449" s="110"/>
      <c r="CPS449" s="110"/>
      <c r="CPT449" s="110"/>
      <c r="CPU449" s="110"/>
      <c r="CPV449" s="110"/>
      <c r="CPW449" s="110"/>
      <c r="CPX449" s="110"/>
      <c r="CPY449" s="110"/>
      <c r="CPZ449" s="110"/>
      <c r="CQA449" s="110"/>
      <c r="CQB449" s="110"/>
      <c r="CQC449" s="110"/>
      <c r="CQD449" s="110"/>
      <c r="CQE449" s="110"/>
      <c r="CQF449" s="110"/>
      <c r="CQG449" s="110"/>
      <c r="CQH449" s="110"/>
      <c r="CQI449" s="110"/>
      <c r="CQJ449" s="110"/>
      <c r="CQK449" s="110"/>
      <c r="CQL449" s="110"/>
      <c r="CQM449" s="110"/>
      <c r="CQN449" s="110"/>
      <c r="CQO449" s="110"/>
      <c r="CQP449" s="110"/>
      <c r="CQQ449" s="110"/>
      <c r="CQR449" s="110"/>
      <c r="CQS449" s="110"/>
      <c r="CQT449" s="110"/>
      <c r="CQU449" s="110"/>
      <c r="CQV449" s="110"/>
      <c r="CQW449" s="110"/>
      <c r="CQX449" s="110"/>
      <c r="CQY449" s="110"/>
      <c r="CQZ449" s="110"/>
      <c r="CRA449" s="110"/>
      <c r="CRB449" s="110"/>
      <c r="CRC449" s="110"/>
      <c r="CRD449" s="110"/>
      <c r="CRE449" s="110"/>
      <c r="CRF449" s="110"/>
      <c r="CRG449" s="110"/>
      <c r="CRH449" s="110"/>
      <c r="CRI449" s="110"/>
      <c r="CRJ449" s="110"/>
      <c r="CRK449" s="110"/>
      <c r="CRL449" s="110"/>
      <c r="CRM449" s="110"/>
      <c r="CRN449" s="110"/>
      <c r="CRO449" s="110"/>
      <c r="CRP449" s="110"/>
      <c r="CRQ449" s="110"/>
      <c r="CRR449" s="110"/>
      <c r="CRS449" s="110"/>
      <c r="CRT449" s="110"/>
      <c r="CRU449" s="110"/>
      <c r="CRV449" s="110"/>
      <c r="CRW449" s="110"/>
      <c r="CRX449" s="110"/>
      <c r="CRY449" s="110"/>
      <c r="CRZ449" s="110"/>
      <c r="CSA449" s="110"/>
      <c r="CSB449" s="110"/>
      <c r="CSC449" s="110"/>
      <c r="CSD449" s="110"/>
      <c r="CSE449" s="110"/>
      <c r="CSF449" s="110"/>
      <c r="CSG449" s="110"/>
      <c r="CSH449" s="110"/>
      <c r="CSI449" s="110"/>
      <c r="CSJ449" s="110"/>
      <c r="CSK449" s="110"/>
      <c r="CSL449" s="110"/>
      <c r="CSM449" s="110"/>
      <c r="CSN449" s="110"/>
      <c r="CSO449" s="110"/>
      <c r="CSP449" s="110"/>
      <c r="CSQ449" s="110"/>
      <c r="CSR449" s="110"/>
      <c r="CSS449" s="110"/>
      <c r="CST449" s="110"/>
      <c r="CSU449" s="110"/>
      <c r="CSV449" s="110"/>
      <c r="CSW449" s="110"/>
      <c r="CSX449" s="110"/>
      <c r="CSY449" s="110"/>
      <c r="CSZ449" s="110"/>
      <c r="CTA449" s="110"/>
      <c r="CTB449" s="110"/>
      <c r="CTC449" s="110"/>
      <c r="CTD449" s="110"/>
      <c r="CTE449" s="110"/>
      <c r="CTF449" s="110"/>
      <c r="CTG449" s="110"/>
      <c r="CTH449" s="110"/>
      <c r="CTI449" s="110"/>
      <c r="CTJ449" s="110"/>
      <c r="CTK449" s="110"/>
      <c r="CTL449" s="110"/>
      <c r="CTM449" s="110"/>
      <c r="CTN449" s="110"/>
      <c r="CTO449" s="110"/>
      <c r="CTP449" s="110"/>
      <c r="CTQ449" s="110"/>
      <c r="CTR449" s="110"/>
      <c r="CTS449" s="110"/>
      <c r="CTT449" s="110"/>
      <c r="CTU449" s="110"/>
      <c r="CTV449" s="110"/>
      <c r="CTW449" s="110"/>
      <c r="CTX449" s="110"/>
      <c r="CTY449" s="110"/>
      <c r="CTZ449" s="110"/>
      <c r="CUA449" s="110"/>
      <c r="CUB449" s="110"/>
      <c r="CUC449" s="110"/>
      <c r="CUD449" s="110"/>
      <c r="CUE449" s="110"/>
      <c r="CUF449" s="110"/>
      <c r="CUG449" s="110"/>
      <c r="CUH449" s="110"/>
      <c r="CUI449" s="110"/>
      <c r="CUJ449" s="110"/>
      <c r="CUK449" s="110"/>
      <c r="CUL449" s="110"/>
      <c r="CUM449" s="110"/>
      <c r="CUN449" s="110"/>
      <c r="CUO449" s="110"/>
      <c r="CUP449" s="110"/>
      <c r="CUQ449" s="110"/>
      <c r="CUR449" s="110"/>
      <c r="CUS449" s="110"/>
      <c r="CUT449" s="110"/>
      <c r="CUU449" s="110"/>
      <c r="CUV449" s="110"/>
      <c r="CUW449" s="110"/>
      <c r="CUX449" s="110"/>
      <c r="CUY449" s="110"/>
      <c r="CUZ449" s="110"/>
      <c r="CVA449" s="110"/>
      <c r="CVB449" s="110"/>
      <c r="CVC449" s="110"/>
      <c r="CVD449" s="110"/>
      <c r="CVE449" s="110"/>
      <c r="CVF449" s="110"/>
      <c r="CVG449" s="110"/>
      <c r="CVH449" s="110"/>
      <c r="CVI449" s="110"/>
      <c r="CVJ449" s="110"/>
      <c r="CVK449" s="110"/>
      <c r="CVL449" s="110"/>
      <c r="CVM449" s="110"/>
      <c r="CVN449" s="110"/>
      <c r="CVO449" s="110"/>
      <c r="CVP449" s="110"/>
      <c r="CVQ449" s="110"/>
      <c r="CVR449" s="110"/>
      <c r="CVS449" s="110"/>
      <c r="CVT449" s="110"/>
      <c r="CVU449" s="110"/>
      <c r="CVV449" s="110"/>
      <c r="CVW449" s="110"/>
      <c r="CVX449" s="110"/>
      <c r="CVY449" s="110"/>
      <c r="CVZ449" s="110"/>
      <c r="CWA449" s="110"/>
      <c r="CWB449" s="110"/>
      <c r="CWC449" s="110"/>
      <c r="CWD449" s="110"/>
      <c r="CWE449" s="110"/>
      <c r="CWF449" s="110"/>
      <c r="CWG449" s="110"/>
      <c r="CWH449" s="110"/>
      <c r="CWI449" s="110"/>
      <c r="CWJ449" s="110"/>
      <c r="CWK449" s="110"/>
      <c r="CWL449" s="110"/>
      <c r="CWM449" s="110"/>
      <c r="CWN449" s="110"/>
      <c r="CWO449" s="110"/>
      <c r="CWP449" s="110"/>
      <c r="CWQ449" s="110"/>
      <c r="CWR449" s="110"/>
      <c r="CWS449" s="110"/>
      <c r="CWT449" s="110"/>
      <c r="CWU449" s="110"/>
      <c r="CWV449" s="110"/>
      <c r="CWW449" s="110"/>
      <c r="CWX449" s="110"/>
      <c r="CWY449" s="110"/>
      <c r="CWZ449" s="110"/>
      <c r="CXA449" s="110"/>
      <c r="CXB449" s="110"/>
      <c r="CXC449" s="110"/>
      <c r="CXD449" s="110"/>
      <c r="CXE449" s="110"/>
      <c r="CXF449" s="110"/>
      <c r="CXG449" s="110"/>
      <c r="CXH449" s="110"/>
      <c r="CXI449" s="110"/>
      <c r="CXJ449" s="110"/>
      <c r="CXK449" s="110"/>
      <c r="CXL449" s="110"/>
      <c r="CXM449" s="110"/>
      <c r="CXN449" s="110"/>
      <c r="CXO449" s="110"/>
      <c r="CXP449" s="110"/>
      <c r="CXQ449" s="110"/>
      <c r="CXR449" s="110"/>
      <c r="CXS449" s="110"/>
      <c r="CXT449" s="110"/>
      <c r="CXU449" s="110"/>
      <c r="CXV449" s="110"/>
      <c r="CXW449" s="110"/>
      <c r="CXX449" s="110"/>
      <c r="CXY449" s="110"/>
      <c r="CXZ449" s="110"/>
      <c r="CYA449" s="110"/>
      <c r="CYB449" s="110"/>
      <c r="CYC449" s="110"/>
      <c r="CYD449" s="110"/>
      <c r="CYE449" s="110"/>
      <c r="CYF449" s="110"/>
      <c r="CYG449" s="110"/>
      <c r="CYH449" s="110"/>
      <c r="CYI449" s="110"/>
      <c r="CYJ449" s="110"/>
      <c r="CYK449" s="110"/>
      <c r="CYL449" s="110"/>
      <c r="CYM449" s="110"/>
      <c r="CYN449" s="110"/>
      <c r="CYO449" s="110"/>
      <c r="CYP449" s="110"/>
      <c r="CYQ449" s="110"/>
      <c r="CYR449" s="110"/>
      <c r="CYS449" s="110"/>
      <c r="CYT449" s="110"/>
      <c r="CYU449" s="110"/>
      <c r="CYV449" s="110"/>
      <c r="CYW449" s="110"/>
      <c r="CYX449" s="110"/>
      <c r="CYY449" s="110"/>
      <c r="CYZ449" s="110"/>
      <c r="CZA449" s="110"/>
      <c r="CZB449" s="110"/>
      <c r="CZC449" s="110"/>
      <c r="CZD449" s="110"/>
      <c r="CZE449" s="110"/>
      <c r="CZF449" s="110"/>
      <c r="CZG449" s="110"/>
      <c r="CZH449" s="110"/>
      <c r="CZI449" s="110"/>
      <c r="CZJ449" s="110"/>
      <c r="CZK449" s="110"/>
      <c r="CZL449" s="110"/>
      <c r="CZM449" s="110"/>
      <c r="CZN449" s="110"/>
      <c r="CZO449" s="110"/>
      <c r="CZP449" s="110"/>
      <c r="CZQ449" s="110"/>
      <c r="CZR449" s="110"/>
      <c r="CZS449" s="110"/>
      <c r="CZT449" s="110"/>
      <c r="CZU449" s="110"/>
      <c r="CZV449" s="110"/>
      <c r="CZW449" s="110"/>
      <c r="CZX449" s="110"/>
      <c r="CZY449" s="110"/>
      <c r="CZZ449" s="110"/>
      <c r="DAA449" s="110"/>
      <c r="DAB449" s="110"/>
      <c r="DAC449" s="110"/>
      <c r="DAD449" s="110"/>
      <c r="DAE449" s="110"/>
      <c r="DAF449" s="110"/>
      <c r="DAG449" s="110"/>
      <c r="DAH449" s="110"/>
      <c r="DAI449" s="110"/>
      <c r="DAJ449" s="110"/>
      <c r="DAK449" s="110"/>
      <c r="DAL449" s="110"/>
      <c r="DAM449" s="110"/>
      <c r="DAN449" s="110"/>
      <c r="DAO449" s="110"/>
      <c r="DAP449" s="110"/>
      <c r="DAQ449" s="110"/>
      <c r="DAR449" s="110"/>
      <c r="DAS449" s="110"/>
      <c r="DAT449" s="110"/>
      <c r="DAU449" s="110"/>
      <c r="DAV449" s="110"/>
      <c r="DAW449" s="110"/>
      <c r="DAX449" s="110"/>
      <c r="DAY449" s="110"/>
      <c r="DAZ449" s="110"/>
      <c r="DBA449" s="110"/>
      <c r="DBB449" s="110"/>
      <c r="DBC449" s="110"/>
      <c r="DBD449" s="110"/>
      <c r="DBE449" s="110"/>
      <c r="DBF449" s="110"/>
      <c r="DBG449" s="110"/>
      <c r="DBH449" s="110"/>
      <c r="DBI449" s="110"/>
      <c r="DBJ449" s="110"/>
      <c r="DBK449" s="110"/>
      <c r="DBL449" s="110"/>
      <c r="DBM449" s="110"/>
      <c r="DBN449" s="110"/>
      <c r="DBO449" s="110"/>
      <c r="DBP449" s="110"/>
      <c r="DBQ449" s="110"/>
      <c r="DBR449" s="110"/>
      <c r="DBS449" s="110"/>
      <c r="DBT449" s="110"/>
      <c r="DBU449" s="110"/>
      <c r="DBV449" s="110"/>
      <c r="DBW449" s="110"/>
      <c r="DBX449" s="110"/>
      <c r="DBY449" s="110"/>
      <c r="DBZ449" s="110"/>
      <c r="DCA449" s="110"/>
      <c r="DCB449" s="110"/>
      <c r="DCC449" s="110"/>
      <c r="DCD449" s="110"/>
      <c r="DCE449" s="110"/>
      <c r="DCF449" s="110"/>
      <c r="DCG449" s="110"/>
      <c r="DCH449" s="110"/>
      <c r="DCI449" s="110"/>
      <c r="DCJ449" s="110"/>
      <c r="DCK449" s="110"/>
      <c r="DCL449" s="110"/>
      <c r="DCM449" s="110"/>
      <c r="DCN449" s="110"/>
      <c r="DCO449" s="110"/>
      <c r="DCP449" s="110"/>
      <c r="DCQ449" s="110"/>
      <c r="DCR449" s="110"/>
      <c r="DCS449" s="110"/>
      <c r="DCT449" s="110"/>
      <c r="DCU449" s="110"/>
      <c r="DCV449" s="110"/>
      <c r="DCW449" s="110"/>
      <c r="DCX449" s="110"/>
      <c r="DCY449" s="110"/>
      <c r="DCZ449" s="110"/>
      <c r="DDA449" s="110"/>
      <c r="DDB449" s="110"/>
      <c r="DDC449" s="110"/>
      <c r="DDD449" s="110"/>
      <c r="DDE449" s="110"/>
      <c r="DDF449" s="110"/>
      <c r="DDG449" s="110"/>
      <c r="DDH449" s="110"/>
      <c r="DDI449" s="110"/>
      <c r="DDJ449" s="110"/>
      <c r="DDK449" s="110"/>
      <c r="DDL449" s="110"/>
      <c r="DDM449" s="110"/>
      <c r="DDN449" s="110"/>
      <c r="DDO449" s="110"/>
      <c r="DDP449" s="110"/>
      <c r="DDQ449" s="110"/>
      <c r="DDR449" s="110"/>
      <c r="DDS449" s="110"/>
      <c r="DDT449" s="110"/>
      <c r="DDU449" s="110"/>
      <c r="DDV449" s="110"/>
      <c r="DDW449" s="110"/>
      <c r="DDX449" s="110"/>
      <c r="DDY449" s="110"/>
      <c r="DDZ449" s="110"/>
      <c r="DEA449" s="110"/>
      <c r="DEB449" s="110"/>
      <c r="DEC449" s="110"/>
      <c r="DED449" s="110"/>
      <c r="DEE449" s="110"/>
      <c r="DEF449" s="110"/>
      <c r="DEG449" s="110"/>
      <c r="DEH449" s="110"/>
      <c r="DEI449" s="110"/>
      <c r="DEJ449" s="110"/>
      <c r="DEK449" s="110"/>
      <c r="DEL449" s="110"/>
      <c r="DEM449" s="110"/>
      <c r="DEN449" s="110"/>
      <c r="DEO449" s="110"/>
      <c r="DEP449" s="110"/>
      <c r="DEQ449" s="110"/>
      <c r="DER449" s="110"/>
      <c r="DES449" s="110"/>
      <c r="DET449" s="110"/>
      <c r="DEU449" s="110"/>
      <c r="DEV449" s="110"/>
      <c r="DEW449" s="110"/>
      <c r="DEX449" s="110"/>
      <c r="DEY449" s="110"/>
      <c r="DEZ449" s="110"/>
      <c r="DFA449" s="110"/>
      <c r="DFB449" s="110"/>
      <c r="DFC449" s="110"/>
      <c r="DFD449" s="110"/>
      <c r="DFE449" s="110"/>
      <c r="DFF449" s="110"/>
      <c r="DFG449" s="110"/>
      <c r="DFH449" s="110"/>
      <c r="DFI449" s="110"/>
      <c r="DFJ449" s="110"/>
      <c r="DFK449" s="110"/>
      <c r="DFL449" s="110"/>
      <c r="DFM449" s="110"/>
      <c r="DFN449" s="110"/>
      <c r="DFO449" s="110"/>
      <c r="DFP449" s="110"/>
      <c r="DFQ449" s="110"/>
      <c r="DFR449" s="110"/>
      <c r="DFS449" s="110"/>
      <c r="DFT449" s="110"/>
      <c r="DFU449" s="110"/>
      <c r="DFV449" s="110"/>
      <c r="DFW449" s="110"/>
      <c r="DFX449" s="110"/>
      <c r="DFY449" s="110"/>
      <c r="DFZ449" s="110"/>
      <c r="DGA449" s="110"/>
      <c r="DGB449" s="110"/>
      <c r="DGC449" s="110"/>
      <c r="DGD449" s="110"/>
      <c r="DGE449" s="110"/>
      <c r="DGF449" s="110"/>
      <c r="DGG449" s="110"/>
      <c r="DGH449" s="110"/>
      <c r="DGI449" s="110"/>
      <c r="DGJ449" s="110"/>
      <c r="DGK449" s="110"/>
      <c r="DGL449" s="110"/>
      <c r="DGM449" s="110"/>
      <c r="DGN449" s="110"/>
      <c r="DGO449" s="110"/>
      <c r="DGP449" s="110"/>
      <c r="DGQ449" s="110"/>
      <c r="DGR449" s="110"/>
      <c r="DGS449" s="110"/>
      <c r="DGT449" s="110"/>
      <c r="DGU449" s="110"/>
      <c r="DGV449" s="110"/>
      <c r="DGW449" s="110"/>
      <c r="DGX449" s="110"/>
      <c r="DGY449" s="110"/>
      <c r="DGZ449" s="110"/>
      <c r="DHA449" s="110"/>
      <c r="DHB449" s="110"/>
      <c r="DHC449" s="110"/>
      <c r="DHD449" s="110"/>
      <c r="DHE449" s="110"/>
      <c r="DHF449" s="110"/>
      <c r="DHG449" s="110"/>
      <c r="DHH449" s="110"/>
      <c r="DHI449" s="110"/>
      <c r="DHJ449" s="110"/>
      <c r="DHK449" s="110"/>
      <c r="DHL449" s="110"/>
      <c r="DHM449" s="110"/>
      <c r="DHN449" s="110"/>
      <c r="DHO449" s="110"/>
      <c r="DHP449" s="110"/>
      <c r="DHQ449" s="110"/>
      <c r="DHR449" s="110"/>
      <c r="DHS449" s="110"/>
      <c r="DHT449" s="110"/>
      <c r="DHU449" s="110"/>
      <c r="DHV449" s="110"/>
      <c r="DHW449" s="110"/>
      <c r="DHX449" s="110"/>
      <c r="DHY449" s="110"/>
      <c r="DHZ449" s="110"/>
      <c r="DIA449" s="110"/>
      <c r="DIB449" s="110"/>
      <c r="DIC449" s="110"/>
      <c r="DID449" s="110"/>
      <c r="DIE449" s="110"/>
      <c r="DIF449" s="110"/>
      <c r="DIG449" s="110"/>
      <c r="DIH449" s="110"/>
      <c r="DII449" s="110"/>
      <c r="DIJ449" s="110"/>
      <c r="DIK449" s="110"/>
      <c r="DIL449" s="110"/>
      <c r="DIM449" s="110"/>
      <c r="DIN449" s="110"/>
      <c r="DIO449" s="110"/>
      <c r="DIP449" s="110"/>
      <c r="DIQ449" s="110"/>
      <c r="DIR449" s="110"/>
      <c r="DIS449" s="110"/>
      <c r="DIT449" s="110"/>
      <c r="DIU449" s="110"/>
      <c r="DIV449" s="110"/>
      <c r="DIW449" s="110"/>
      <c r="DIX449" s="110"/>
      <c r="DIY449" s="110"/>
      <c r="DIZ449" s="110"/>
      <c r="DJA449" s="110"/>
      <c r="DJB449" s="110"/>
      <c r="DJC449" s="110"/>
      <c r="DJD449" s="110"/>
      <c r="DJE449" s="110"/>
      <c r="DJF449" s="110"/>
      <c r="DJG449" s="110"/>
      <c r="DJH449" s="110"/>
      <c r="DJI449" s="110"/>
      <c r="DJJ449" s="110"/>
      <c r="DJK449" s="110"/>
      <c r="DJL449" s="110"/>
      <c r="DJM449" s="110"/>
      <c r="DJN449" s="110"/>
      <c r="DJO449" s="110"/>
      <c r="DJP449" s="110"/>
      <c r="DJQ449" s="110"/>
      <c r="DJR449" s="110"/>
      <c r="DJS449" s="110"/>
      <c r="DJT449" s="110"/>
      <c r="DJU449" s="110"/>
      <c r="DJV449" s="110"/>
      <c r="DJW449" s="110"/>
      <c r="DJX449" s="110"/>
      <c r="DJY449" s="110"/>
      <c r="DJZ449" s="110"/>
      <c r="DKA449" s="110"/>
      <c r="DKB449" s="110"/>
      <c r="DKC449" s="110"/>
      <c r="DKD449" s="110"/>
      <c r="DKE449" s="110"/>
      <c r="DKF449" s="110"/>
      <c r="DKG449" s="110"/>
      <c r="DKH449" s="110"/>
      <c r="DKI449" s="110"/>
      <c r="DKJ449" s="110"/>
      <c r="DKK449" s="110"/>
      <c r="DKL449" s="110"/>
      <c r="DKM449" s="110"/>
      <c r="DKN449" s="110"/>
      <c r="DKO449" s="110"/>
      <c r="DKP449" s="110"/>
      <c r="DKQ449" s="110"/>
      <c r="DKR449" s="110"/>
      <c r="DKS449" s="110"/>
      <c r="DKT449" s="110"/>
      <c r="DKU449" s="110"/>
      <c r="DKV449" s="110"/>
      <c r="DKW449" s="110"/>
      <c r="DKX449" s="110"/>
      <c r="DKY449" s="110"/>
      <c r="DKZ449" s="110"/>
      <c r="DLA449" s="110"/>
      <c r="DLB449" s="110"/>
      <c r="DLC449" s="110"/>
      <c r="DLD449" s="110"/>
      <c r="DLE449" s="110"/>
      <c r="DLF449" s="110"/>
      <c r="DLG449" s="110"/>
      <c r="DLH449" s="110"/>
      <c r="DLI449" s="110"/>
      <c r="DLJ449" s="110"/>
      <c r="DLK449" s="110"/>
      <c r="DLL449" s="110"/>
      <c r="DLM449" s="110"/>
      <c r="DLN449" s="110"/>
      <c r="DLO449" s="110"/>
      <c r="DLP449" s="110"/>
      <c r="DLQ449" s="110"/>
      <c r="DLR449" s="110"/>
      <c r="DLS449" s="110"/>
      <c r="DLT449" s="110"/>
      <c r="DLU449" s="110"/>
      <c r="DLV449" s="110"/>
      <c r="DLW449" s="110"/>
      <c r="DLX449" s="110"/>
      <c r="DLY449" s="110"/>
      <c r="DLZ449" s="110"/>
      <c r="DMA449" s="110"/>
      <c r="DMB449" s="110"/>
      <c r="DMC449" s="110"/>
      <c r="DMD449" s="110"/>
      <c r="DME449" s="110"/>
      <c r="DMF449" s="110"/>
      <c r="DMG449" s="110"/>
      <c r="DMH449" s="110"/>
      <c r="DMI449" s="110"/>
      <c r="DMJ449" s="110"/>
      <c r="DMK449" s="110"/>
      <c r="DML449" s="110"/>
      <c r="DMM449" s="110"/>
      <c r="DMN449" s="110"/>
      <c r="DMO449" s="110"/>
      <c r="DMP449" s="110"/>
      <c r="DMQ449" s="110"/>
      <c r="DMR449" s="110"/>
      <c r="DMS449" s="110"/>
      <c r="DMT449" s="110"/>
      <c r="DMU449" s="110"/>
      <c r="DMV449" s="110"/>
      <c r="DMW449" s="110"/>
      <c r="DMX449" s="110"/>
      <c r="DMY449" s="110"/>
      <c r="DMZ449" s="110"/>
      <c r="DNA449" s="110"/>
      <c r="DNB449" s="110"/>
      <c r="DNC449" s="110"/>
      <c r="DND449" s="110"/>
      <c r="DNE449" s="110"/>
      <c r="DNF449" s="110"/>
      <c r="DNG449" s="110"/>
      <c r="DNH449" s="110"/>
      <c r="DNI449" s="110"/>
      <c r="DNJ449" s="110"/>
      <c r="DNK449" s="110"/>
      <c r="DNL449" s="110"/>
      <c r="DNM449" s="110"/>
      <c r="DNN449" s="110"/>
      <c r="DNO449" s="110"/>
      <c r="DNP449" s="110"/>
      <c r="DNQ449" s="110"/>
      <c r="DNR449" s="110"/>
      <c r="DNS449" s="110"/>
      <c r="DNT449" s="110"/>
      <c r="DNU449" s="110"/>
      <c r="DNV449" s="110"/>
      <c r="DNW449" s="110"/>
      <c r="DNX449" s="110"/>
      <c r="DNY449" s="110"/>
      <c r="DNZ449" s="110"/>
      <c r="DOA449" s="110"/>
      <c r="DOB449" s="110"/>
      <c r="DOC449" s="110"/>
      <c r="DOD449" s="110"/>
      <c r="DOE449" s="110"/>
      <c r="DOF449" s="110"/>
      <c r="DOG449" s="110"/>
      <c r="DOH449" s="110"/>
      <c r="DOI449" s="110"/>
      <c r="DOJ449" s="110"/>
      <c r="DOK449" s="110"/>
      <c r="DOL449" s="110"/>
      <c r="DOM449" s="110"/>
      <c r="DON449" s="110"/>
      <c r="DOO449" s="110"/>
      <c r="DOP449" s="110"/>
      <c r="DOQ449" s="110"/>
      <c r="DOR449" s="110"/>
      <c r="DOS449" s="110"/>
      <c r="DOT449" s="110"/>
      <c r="DOU449" s="110"/>
      <c r="DOV449" s="110"/>
      <c r="DOW449" s="110"/>
      <c r="DOX449" s="110"/>
      <c r="DOY449" s="110"/>
      <c r="DOZ449" s="110"/>
      <c r="DPA449" s="110"/>
      <c r="DPB449" s="110"/>
      <c r="DPC449" s="110"/>
      <c r="DPD449" s="110"/>
      <c r="DPE449" s="110"/>
      <c r="DPF449" s="110"/>
      <c r="DPG449" s="110"/>
      <c r="DPH449" s="110"/>
      <c r="DPI449" s="110"/>
      <c r="DPJ449" s="110"/>
      <c r="DPK449" s="110"/>
      <c r="DPL449" s="110"/>
      <c r="DPM449" s="110"/>
      <c r="DPN449" s="110"/>
      <c r="DPO449" s="110"/>
      <c r="DPP449" s="110"/>
      <c r="DPQ449" s="110"/>
      <c r="DPR449" s="110"/>
      <c r="DPS449" s="110"/>
      <c r="DPT449" s="110"/>
      <c r="DPU449" s="110"/>
      <c r="DPV449" s="110"/>
      <c r="DPW449" s="110"/>
      <c r="DPX449" s="110"/>
      <c r="DPY449" s="110"/>
      <c r="DPZ449" s="110"/>
      <c r="DQA449" s="110"/>
      <c r="DQB449" s="110"/>
      <c r="DQC449" s="110"/>
      <c r="DQD449" s="110"/>
      <c r="DQE449" s="110"/>
      <c r="DQF449" s="110"/>
      <c r="DQG449" s="110"/>
      <c r="DQH449" s="110"/>
      <c r="DQI449" s="110"/>
      <c r="DQJ449" s="110"/>
      <c r="DQK449" s="110"/>
      <c r="DQL449" s="110"/>
      <c r="DQM449" s="110"/>
      <c r="DQN449" s="110"/>
      <c r="DQO449" s="110"/>
      <c r="DQP449" s="110"/>
      <c r="DQQ449" s="110"/>
      <c r="DQR449" s="110"/>
      <c r="DQS449" s="110"/>
      <c r="DQT449" s="110"/>
      <c r="DQU449" s="110"/>
      <c r="DQV449" s="110"/>
      <c r="DQW449" s="110"/>
      <c r="DQX449" s="110"/>
      <c r="DQY449" s="110"/>
      <c r="DQZ449" s="110"/>
      <c r="DRA449" s="110"/>
      <c r="DRB449" s="110"/>
      <c r="DRC449" s="110"/>
      <c r="DRD449" s="110"/>
      <c r="DRE449" s="110"/>
      <c r="DRF449" s="110"/>
      <c r="DRG449" s="110"/>
      <c r="DRH449" s="110"/>
      <c r="DRI449" s="110"/>
      <c r="DRJ449" s="110"/>
      <c r="DRK449" s="110"/>
      <c r="DRL449" s="110"/>
      <c r="DRM449" s="110"/>
      <c r="DRN449" s="110"/>
      <c r="DRO449" s="110"/>
      <c r="DRP449" s="110"/>
      <c r="DRQ449" s="110"/>
      <c r="DRR449" s="110"/>
      <c r="DRS449" s="110"/>
      <c r="DRT449" s="110"/>
      <c r="DRU449" s="110"/>
      <c r="DRV449" s="110"/>
      <c r="DRW449" s="110"/>
      <c r="DRX449" s="110"/>
      <c r="DRY449" s="110"/>
      <c r="DRZ449" s="110"/>
      <c r="DSA449" s="110"/>
      <c r="DSB449" s="110"/>
      <c r="DSC449" s="110"/>
      <c r="DSD449" s="110"/>
      <c r="DSE449" s="110"/>
      <c r="DSF449" s="110"/>
      <c r="DSG449" s="110"/>
      <c r="DSH449" s="110"/>
      <c r="DSI449" s="110"/>
      <c r="DSJ449" s="110"/>
      <c r="DSK449" s="110"/>
      <c r="DSL449" s="110"/>
      <c r="DSM449" s="110"/>
      <c r="DSN449" s="110"/>
      <c r="DSO449" s="110"/>
      <c r="DSP449" s="110"/>
      <c r="DSQ449" s="110"/>
      <c r="DSR449" s="110"/>
      <c r="DSS449" s="110"/>
      <c r="DST449" s="110"/>
      <c r="DSU449" s="110"/>
      <c r="DSV449" s="110"/>
      <c r="DSW449" s="110"/>
      <c r="DSX449" s="110"/>
      <c r="DSY449" s="110"/>
      <c r="DSZ449" s="110"/>
      <c r="DTA449" s="110"/>
      <c r="DTB449" s="110"/>
      <c r="DTC449" s="110"/>
      <c r="DTD449" s="110"/>
      <c r="DTE449" s="110"/>
      <c r="DTF449" s="110"/>
      <c r="DTG449" s="110"/>
      <c r="DTH449" s="110"/>
      <c r="DTI449" s="110"/>
      <c r="DTJ449" s="110"/>
      <c r="DTK449" s="110"/>
      <c r="DTL449" s="110"/>
      <c r="DTM449" s="110"/>
      <c r="DTN449" s="110"/>
      <c r="DTO449" s="110"/>
      <c r="DTP449" s="110"/>
      <c r="DTQ449" s="110"/>
      <c r="DTR449" s="110"/>
      <c r="DTS449" s="110"/>
      <c r="DTT449" s="110"/>
      <c r="DTU449" s="110"/>
      <c r="DTV449" s="110"/>
      <c r="DTW449" s="110"/>
      <c r="DTX449" s="110"/>
      <c r="DTY449" s="110"/>
      <c r="DTZ449" s="110"/>
      <c r="DUA449" s="110"/>
      <c r="DUB449" s="110"/>
      <c r="DUC449" s="110"/>
      <c r="DUD449" s="110"/>
      <c r="DUE449" s="110"/>
      <c r="DUF449" s="110"/>
      <c r="DUG449" s="110"/>
      <c r="DUH449" s="110"/>
      <c r="DUI449" s="110"/>
      <c r="DUJ449" s="110"/>
      <c r="DUK449" s="110"/>
      <c r="DUL449" s="110"/>
      <c r="DUM449" s="110"/>
      <c r="DUN449" s="110"/>
      <c r="DUO449" s="110"/>
      <c r="DUP449" s="110"/>
      <c r="DUQ449" s="110"/>
      <c r="DUR449" s="110"/>
      <c r="DUS449" s="110"/>
      <c r="DUT449" s="110"/>
      <c r="DUU449" s="110"/>
      <c r="DUV449" s="110"/>
      <c r="DUW449" s="110"/>
      <c r="DUX449" s="110"/>
      <c r="DUY449" s="110"/>
      <c r="DUZ449" s="110"/>
      <c r="DVA449" s="110"/>
      <c r="DVB449" s="110"/>
      <c r="DVC449" s="110"/>
      <c r="DVD449" s="110"/>
      <c r="DVE449" s="110"/>
      <c r="DVF449" s="110"/>
      <c r="DVG449" s="110"/>
      <c r="DVH449" s="110"/>
      <c r="DVI449" s="110"/>
      <c r="DVJ449" s="110"/>
      <c r="DVK449" s="110"/>
      <c r="DVL449" s="110"/>
      <c r="DVM449" s="110"/>
      <c r="DVN449" s="110"/>
      <c r="DVO449" s="110"/>
      <c r="DVP449" s="110"/>
      <c r="DVQ449" s="110"/>
      <c r="DVR449" s="110"/>
      <c r="DVS449" s="110"/>
      <c r="DVT449" s="110"/>
      <c r="DVU449" s="110"/>
      <c r="DVV449" s="110"/>
      <c r="DVW449" s="110"/>
      <c r="DVX449" s="110"/>
      <c r="DVY449" s="110"/>
      <c r="DVZ449" s="110"/>
      <c r="DWA449" s="110"/>
      <c r="DWB449" s="110"/>
      <c r="DWC449" s="110"/>
      <c r="DWD449" s="110"/>
      <c r="DWE449" s="110"/>
      <c r="DWF449" s="110"/>
      <c r="DWG449" s="110"/>
      <c r="DWH449" s="110"/>
      <c r="DWI449" s="110"/>
      <c r="DWJ449" s="110"/>
      <c r="DWK449" s="110"/>
      <c r="DWL449" s="110"/>
      <c r="DWM449" s="110"/>
      <c r="DWN449" s="110"/>
      <c r="DWO449" s="110"/>
      <c r="DWP449" s="110"/>
      <c r="DWQ449" s="110"/>
      <c r="DWR449" s="110"/>
      <c r="DWS449" s="110"/>
      <c r="DWT449" s="110"/>
      <c r="DWU449" s="110"/>
      <c r="DWV449" s="110"/>
      <c r="DWW449" s="110"/>
      <c r="DWX449" s="110"/>
      <c r="DWY449" s="110"/>
      <c r="DWZ449" s="110"/>
      <c r="DXA449" s="110"/>
      <c r="DXB449" s="110"/>
      <c r="DXC449" s="110"/>
      <c r="DXD449" s="110"/>
      <c r="DXE449" s="110"/>
      <c r="DXF449" s="110"/>
      <c r="DXG449" s="110"/>
      <c r="DXH449" s="110"/>
      <c r="DXI449" s="110"/>
      <c r="DXJ449" s="110"/>
      <c r="DXK449" s="110"/>
      <c r="DXL449" s="110"/>
      <c r="DXM449" s="110"/>
      <c r="DXN449" s="110"/>
      <c r="DXO449" s="110"/>
      <c r="DXP449" s="110"/>
      <c r="DXQ449" s="110"/>
      <c r="DXR449" s="110"/>
      <c r="DXS449" s="110"/>
      <c r="DXT449" s="110"/>
      <c r="DXU449" s="110"/>
      <c r="DXV449" s="110"/>
      <c r="DXW449" s="110"/>
      <c r="DXX449" s="110"/>
      <c r="DXY449" s="110"/>
      <c r="DXZ449" s="110"/>
      <c r="DYA449" s="110"/>
      <c r="DYB449" s="110"/>
      <c r="DYC449" s="110"/>
      <c r="DYD449" s="110"/>
      <c r="DYE449" s="110"/>
      <c r="DYF449" s="110"/>
      <c r="DYG449" s="110"/>
      <c r="DYH449" s="110"/>
      <c r="DYI449" s="110"/>
      <c r="DYJ449" s="110"/>
      <c r="DYK449" s="110"/>
      <c r="DYL449" s="110"/>
      <c r="DYM449" s="110"/>
      <c r="DYN449" s="110"/>
      <c r="DYO449" s="110"/>
      <c r="DYP449" s="110"/>
      <c r="DYQ449" s="110"/>
      <c r="DYR449" s="110"/>
      <c r="DYS449" s="110"/>
      <c r="DYT449" s="110"/>
      <c r="DYU449" s="110"/>
      <c r="DYV449" s="110"/>
      <c r="DYW449" s="110"/>
      <c r="DYX449" s="110"/>
      <c r="DYY449" s="110"/>
      <c r="DYZ449" s="110"/>
      <c r="DZA449" s="110"/>
      <c r="DZB449" s="110"/>
      <c r="DZC449" s="110"/>
      <c r="DZD449" s="110"/>
      <c r="DZE449" s="110"/>
      <c r="DZF449" s="110"/>
      <c r="DZG449" s="110"/>
      <c r="DZH449" s="110"/>
      <c r="DZI449" s="110"/>
      <c r="DZJ449" s="110"/>
      <c r="DZK449" s="110"/>
      <c r="DZL449" s="110"/>
      <c r="DZM449" s="110"/>
      <c r="DZN449" s="110"/>
      <c r="DZO449" s="110"/>
      <c r="DZP449" s="110"/>
      <c r="DZQ449" s="110"/>
      <c r="DZR449" s="110"/>
      <c r="DZS449" s="110"/>
      <c r="DZT449" s="110"/>
      <c r="DZU449" s="110"/>
      <c r="DZV449" s="110"/>
      <c r="DZW449" s="110"/>
      <c r="DZX449" s="110"/>
      <c r="DZY449" s="110"/>
      <c r="DZZ449" s="110"/>
      <c r="EAA449" s="110"/>
      <c r="EAB449" s="110"/>
      <c r="EAC449" s="110"/>
      <c r="EAD449" s="110"/>
      <c r="EAE449" s="110"/>
      <c r="EAF449" s="110"/>
      <c r="EAG449" s="110"/>
      <c r="EAH449" s="110"/>
      <c r="EAI449" s="110"/>
      <c r="EAJ449" s="110"/>
      <c r="EAK449" s="110"/>
      <c r="EAL449" s="110"/>
      <c r="EAM449" s="110"/>
      <c r="EAN449" s="110"/>
      <c r="EAO449" s="110"/>
      <c r="EAP449" s="110"/>
      <c r="EAQ449" s="110"/>
      <c r="EAR449" s="110"/>
      <c r="EAS449" s="110"/>
      <c r="EAT449" s="110"/>
      <c r="EAU449" s="110"/>
      <c r="EAV449" s="110"/>
      <c r="EAW449" s="110"/>
      <c r="EAX449" s="110"/>
      <c r="EAY449" s="110"/>
      <c r="EAZ449" s="110"/>
      <c r="EBA449" s="110"/>
      <c r="EBB449" s="110"/>
      <c r="EBC449" s="110"/>
      <c r="EBD449" s="110"/>
      <c r="EBE449" s="110"/>
      <c r="EBF449" s="110"/>
      <c r="EBG449" s="110"/>
      <c r="EBH449" s="110"/>
      <c r="EBI449" s="110"/>
      <c r="EBJ449" s="110"/>
      <c r="EBK449" s="110"/>
      <c r="EBL449" s="110"/>
      <c r="EBM449" s="110"/>
      <c r="EBN449" s="110"/>
      <c r="EBO449" s="110"/>
      <c r="EBP449" s="110"/>
      <c r="EBQ449" s="110"/>
      <c r="EBR449" s="110"/>
      <c r="EBS449" s="110"/>
      <c r="EBT449" s="110"/>
      <c r="EBU449" s="110"/>
      <c r="EBV449" s="110"/>
      <c r="EBW449" s="110"/>
      <c r="EBX449" s="110"/>
      <c r="EBY449" s="110"/>
      <c r="EBZ449" s="110"/>
      <c r="ECA449" s="110"/>
      <c r="ECB449" s="110"/>
      <c r="ECC449" s="110"/>
      <c r="ECD449" s="110"/>
      <c r="ECE449" s="110"/>
      <c r="ECF449" s="110"/>
      <c r="ECG449" s="110"/>
      <c r="ECH449" s="110"/>
      <c r="ECI449" s="110"/>
      <c r="ECJ449" s="110"/>
      <c r="ECK449" s="110"/>
      <c r="ECL449" s="110"/>
      <c r="ECM449" s="110"/>
      <c r="ECN449" s="110"/>
      <c r="ECO449" s="110"/>
      <c r="ECP449" s="110"/>
      <c r="ECQ449" s="110"/>
      <c r="ECR449" s="110"/>
      <c r="ECS449" s="110"/>
      <c r="ECT449" s="110"/>
      <c r="ECU449" s="110"/>
      <c r="ECV449" s="110"/>
      <c r="ECW449" s="110"/>
      <c r="ECX449" s="110"/>
      <c r="ECY449" s="110"/>
      <c r="ECZ449" s="110"/>
      <c r="EDA449" s="110"/>
      <c r="EDB449" s="110"/>
      <c r="EDC449" s="110"/>
      <c r="EDD449" s="110"/>
      <c r="EDE449" s="110"/>
      <c r="EDF449" s="110"/>
      <c r="EDG449" s="110"/>
      <c r="EDH449" s="110"/>
      <c r="EDI449" s="110"/>
      <c r="EDJ449" s="110"/>
      <c r="EDK449" s="110"/>
      <c r="EDL449" s="110"/>
      <c r="EDM449" s="110"/>
      <c r="EDN449" s="110"/>
      <c r="EDO449" s="110"/>
      <c r="EDP449" s="110"/>
      <c r="EDQ449" s="110"/>
      <c r="EDR449" s="110"/>
      <c r="EDS449" s="110"/>
      <c r="EDT449" s="110"/>
      <c r="EDU449" s="110"/>
      <c r="EDV449" s="110"/>
      <c r="EDW449" s="110"/>
      <c r="EDX449" s="110"/>
      <c r="EDY449" s="110"/>
      <c r="EDZ449" s="110"/>
      <c r="EEA449" s="110"/>
      <c r="EEB449" s="110"/>
      <c r="EEC449" s="110"/>
      <c r="EED449" s="110"/>
      <c r="EEE449" s="110"/>
      <c r="EEF449" s="110"/>
      <c r="EEG449" s="110"/>
      <c r="EEH449" s="110"/>
      <c r="EEI449" s="110"/>
      <c r="EEJ449" s="110"/>
      <c r="EEK449" s="110"/>
      <c r="EEL449" s="110"/>
      <c r="EEM449" s="110"/>
      <c r="EEN449" s="110"/>
      <c r="EEO449" s="110"/>
      <c r="EEP449" s="110"/>
      <c r="EEQ449" s="110"/>
      <c r="EER449" s="110"/>
      <c r="EES449" s="110"/>
      <c r="EET449" s="110"/>
      <c r="EEU449" s="110"/>
      <c r="EEV449" s="110"/>
      <c r="EEW449" s="110"/>
      <c r="EEX449" s="110"/>
      <c r="EEY449" s="110"/>
      <c r="EEZ449" s="110"/>
      <c r="EFA449" s="110"/>
      <c r="EFB449" s="110"/>
      <c r="EFC449" s="110"/>
      <c r="EFD449" s="110"/>
      <c r="EFE449" s="110"/>
      <c r="EFF449" s="110"/>
      <c r="EFG449" s="110"/>
      <c r="EFH449" s="110"/>
      <c r="EFI449" s="110"/>
      <c r="EFJ449" s="110"/>
      <c r="EFK449" s="110"/>
      <c r="EFL449" s="110"/>
      <c r="EFM449" s="110"/>
      <c r="EFN449" s="110"/>
      <c r="EFO449" s="110"/>
      <c r="EFP449" s="110"/>
      <c r="EFQ449" s="110"/>
      <c r="EFR449" s="110"/>
      <c r="EFS449" s="110"/>
      <c r="EFT449" s="110"/>
      <c r="EFU449" s="110"/>
      <c r="EFV449" s="110"/>
      <c r="EFW449" s="110"/>
      <c r="EFX449" s="110"/>
      <c r="EFY449" s="110"/>
      <c r="EFZ449" s="110"/>
      <c r="EGA449" s="110"/>
      <c r="EGB449" s="110"/>
      <c r="EGC449" s="110"/>
      <c r="EGD449" s="110"/>
      <c r="EGE449" s="110"/>
      <c r="EGF449" s="110"/>
      <c r="EGG449" s="110"/>
      <c r="EGH449" s="110"/>
      <c r="EGI449" s="110"/>
      <c r="EGJ449" s="110"/>
      <c r="EGK449" s="110"/>
      <c r="EGL449" s="110"/>
      <c r="EGM449" s="110"/>
      <c r="EGN449" s="110"/>
      <c r="EGO449" s="110"/>
      <c r="EGP449" s="110"/>
      <c r="EGQ449" s="110"/>
      <c r="EGR449" s="110"/>
      <c r="EGS449" s="110"/>
      <c r="EGT449" s="110"/>
      <c r="EGU449" s="110"/>
      <c r="EGV449" s="110"/>
      <c r="EGW449" s="110"/>
      <c r="EGX449" s="110"/>
      <c r="EGY449" s="110"/>
      <c r="EGZ449" s="110"/>
      <c r="EHA449" s="110"/>
      <c r="EHB449" s="110"/>
      <c r="EHC449" s="110"/>
      <c r="EHD449" s="110"/>
      <c r="EHE449" s="110"/>
      <c r="EHF449" s="110"/>
      <c r="EHG449" s="110"/>
      <c r="EHH449" s="110"/>
      <c r="EHI449" s="110"/>
      <c r="EHJ449" s="110"/>
      <c r="EHK449" s="110"/>
      <c r="EHL449" s="110"/>
      <c r="EHM449" s="110"/>
      <c r="EHN449" s="110"/>
      <c r="EHO449" s="110"/>
      <c r="EHP449" s="110"/>
      <c r="EHQ449" s="110"/>
      <c r="EHR449" s="110"/>
      <c r="EHS449" s="110"/>
      <c r="EHT449" s="110"/>
      <c r="EHU449" s="110"/>
      <c r="EHV449" s="110"/>
      <c r="EHW449" s="110"/>
      <c r="EHX449" s="110"/>
      <c r="EHY449" s="110"/>
      <c r="EHZ449" s="110"/>
      <c r="EIA449" s="110"/>
      <c r="EIB449" s="110"/>
      <c r="EIC449" s="110"/>
      <c r="EID449" s="110"/>
      <c r="EIE449" s="110"/>
      <c r="EIF449" s="110"/>
      <c r="EIG449" s="110"/>
      <c r="EIH449" s="110"/>
      <c r="EII449" s="110"/>
      <c r="EIJ449" s="110"/>
      <c r="EIK449" s="110"/>
      <c r="EIL449" s="110"/>
      <c r="EIM449" s="110"/>
      <c r="EIN449" s="110"/>
      <c r="EIO449" s="110"/>
      <c r="EIP449" s="110"/>
      <c r="EIQ449" s="110"/>
      <c r="EIR449" s="110"/>
      <c r="EIS449" s="110"/>
      <c r="EIT449" s="110"/>
      <c r="EIU449" s="110"/>
      <c r="EIV449" s="110"/>
      <c r="EIW449" s="110"/>
      <c r="EIX449" s="110"/>
      <c r="EIY449" s="110"/>
      <c r="EIZ449" s="110"/>
      <c r="EJA449" s="110"/>
      <c r="EJB449" s="110"/>
      <c r="EJC449" s="110"/>
      <c r="EJD449" s="110"/>
      <c r="EJE449" s="110"/>
      <c r="EJF449" s="110"/>
      <c r="EJG449" s="110"/>
      <c r="EJH449" s="110"/>
      <c r="EJI449" s="110"/>
      <c r="EJJ449" s="110"/>
      <c r="EJK449" s="110"/>
      <c r="EJL449" s="110"/>
      <c r="EJM449" s="110"/>
      <c r="EJN449" s="110"/>
      <c r="EJO449" s="110"/>
      <c r="EJP449" s="110"/>
      <c r="EJQ449" s="110"/>
      <c r="EJR449" s="110"/>
      <c r="EJS449" s="110"/>
      <c r="EJT449" s="110"/>
      <c r="EJU449" s="110"/>
      <c r="EJV449" s="110"/>
      <c r="EJW449" s="110"/>
      <c r="EJX449" s="110"/>
      <c r="EJY449" s="110"/>
      <c r="EJZ449" s="110"/>
      <c r="EKA449" s="110"/>
      <c r="EKB449" s="110"/>
      <c r="EKC449" s="110"/>
      <c r="EKD449" s="110"/>
      <c r="EKE449" s="110"/>
      <c r="EKF449" s="110"/>
      <c r="EKG449" s="110"/>
      <c r="EKH449" s="110"/>
      <c r="EKI449" s="110"/>
      <c r="EKJ449" s="110"/>
      <c r="EKK449" s="110"/>
      <c r="EKL449" s="110"/>
      <c r="EKM449" s="110"/>
      <c r="EKN449" s="110"/>
      <c r="EKO449" s="110"/>
      <c r="EKP449" s="110"/>
      <c r="EKQ449" s="110"/>
      <c r="EKR449" s="110"/>
      <c r="EKS449" s="110"/>
      <c r="EKT449" s="110"/>
      <c r="EKU449" s="110"/>
      <c r="EKV449" s="110"/>
      <c r="EKW449" s="110"/>
      <c r="EKX449" s="110"/>
      <c r="EKY449" s="110"/>
      <c r="EKZ449" s="110"/>
      <c r="ELA449" s="110"/>
      <c r="ELB449" s="110"/>
      <c r="ELC449" s="110"/>
      <c r="ELD449" s="110"/>
      <c r="ELE449" s="110"/>
      <c r="ELF449" s="110"/>
      <c r="ELG449" s="110"/>
      <c r="ELH449" s="110"/>
      <c r="ELI449" s="110"/>
      <c r="ELJ449" s="110"/>
      <c r="ELK449" s="110"/>
      <c r="ELL449" s="110"/>
      <c r="ELM449" s="110"/>
      <c r="ELN449" s="110"/>
      <c r="ELO449" s="110"/>
      <c r="ELP449" s="110"/>
      <c r="ELQ449" s="110"/>
      <c r="ELR449" s="110"/>
      <c r="ELS449" s="110"/>
      <c r="ELT449" s="110"/>
      <c r="ELU449" s="110"/>
      <c r="ELV449" s="110"/>
      <c r="ELW449" s="110"/>
      <c r="ELX449" s="110"/>
      <c r="ELY449" s="110"/>
      <c r="ELZ449" s="110"/>
      <c r="EMA449" s="110"/>
      <c r="EMB449" s="110"/>
      <c r="EMC449" s="110"/>
      <c r="EMD449" s="110"/>
      <c r="EME449" s="110"/>
      <c r="EMF449" s="110"/>
      <c r="EMG449" s="110"/>
      <c r="EMH449" s="110"/>
      <c r="EMI449" s="110"/>
      <c r="EMJ449" s="110"/>
      <c r="EMK449" s="110"/>
      <c r="EML449" s="110"/>
      <c r="EMM449" s="110"/>
      <c r="EMN449" s="110"/>
      <c r="EMO449" s="110"/>
      <c r="EMP449" s="110"/>
      <c r="EMQ449" s="110"/>
      <c r="EMR449" s="110"/>
      <c r="EMS449" s="110"/>
      <c r="EMT449" s="110"/>
      <c r="EMU449" s="110"/>
      <c r="EMV449" s="110"/>
      <c r="EMW449" s="110"/>
      <c r="EMX449" s="110"/>
      <c r="EMY449" s="110"/>
      <c r="EMZ449" s="110"/>
      <c r="ENA449" s="110"/>
      <c r="ENB449" s="110"/>
      <c r="ENC449" s="110"/>
      <c r="END449" s="110"/>
      <c r="ENE449" s="110"/>
      <c r="ENF449" s="110"/>
      <c r="ENG449" s="110"/>
      <c r="ENH449" s="110"/>
      <c r="ENI449" s="110"/>
      <c r="ENJ449" s="110"/>
      <c r="ENK449" s="110"/>
      <c r="ENL449" s="110"/>
      <c r="ENM449" s="110"/>
      <c r="ENN449" s="110"/>
      <c r="ENO449" s="110"/>
      <c r="ENP449" s="110"/>
      <c r="ENQ449" s="110"/>
      <c r="ENR449" s="110"/>
      <c r="ENS449" s="110"/>
      <c r="ENT449" s="110"/>
      <c r="ENU449" s="110"/>
      <c r="ENV449" s="110"/>
      <c r="ENW449" s="110"/>
      <c r="ENX449" s="110"/>
      <c r="ENY449" s="110"/>
      <c r="ENZ449" s="110"/>
      <c r="EOA449" s="110"/>
      <c r="EOB449" s="110"/>
      <c r="EOC449" s="110"/>
      <c r="EOD449" s="110"/>
      <c r="EOE449" s="110"/>
      <c r="EOF449" s="110"/>
      <c r="EOG449" s="110"/>
      <c r="EOH449" s="110"/>
      <c r="EOI449" s="110"/>
      <c r="EOJ449" s="110"/>
      <c r="EOK449" s="110"/>
      <c r="EOL449" s="110"/>
      <c r="EOM449" s="110"/>
      <c r="EON449" s="110"/>
      <c r="EOO449" s="110"/>
      <c r="EOP449" s="110"/>
      <c r="EOQ449" s="110"/>
      <c r="EOR449" s="110"/>
      <c r="EOS449" s="110"/>
      <c r="EOT449" s="110"/>
      <c r="EOU449" s="110"/>
      <c r="EOV449" s="110"/>
      <c r="EOW449" s="110"/>
      <c r="EOX449" s="110"/>
      <c r="EOY449" s="110"/>
      <c r="EOZ449" s="110"/>
      <c r="EPA449" s="110"/>
      <c r="EPB449" s="110"/>
      <c r="EPC449" s="110"/>
      <c r="EPD449" s="110"/>
      <c r="EPE449" s="110"/>
      <c r="EPF449" s="110"/>
      <c r="EPG449" s="110"/>
      <c r="EPH449" s="110"/>
      <c r="EPI449" s="110"/>
      <c r="EPJ449" s="110"/>
      <c r="EPK449" s="110"/>
      <c r="EPL449" s="110"/>
      <c r="EPM449" s="110"/>
      <c r="EPN449" s="110"/>
      <c r="EPO449" s="110"/>
      <c r="EPP449" s="110"/>
      <c r="EPQ449" s="110"/>
      <c r="EPR449" s="110"/>
      <c r="EPS449" s="110"/>
      <c r="EPT449" s="110"/>
      <c r="EPU449" s="110"/>
      <c r="EPV449" s="110"/>
      <c r="EPW449" s="110"/>
      <c r="EPX449" s="110"/>
      <c r="EPY449" s="110"/>
      <c r="EPZ449" s="110"/>
      <c r="EQA449" s="110"/>
      <c r="EQB449" s="110"/>
      <c r="EQC449" s="110"/>
      <c r="EQD449" s="110"/>
      <c r="EQE449" s="110"/>
      <c r="EQF449" s="110"/>
      <c r="EQG449" s="110"/>
      <c r="EQH449" s="110"/>
      <c r="EQI449" s="110"/>
      <c r="EQJ449" s="110"/>
      <c r="EQK449" s="110"/>
      <c r="EQL449" s="110"/>
      <c r="EQM449" s="110"/>
      <c r="EQN449" s="110"/>
      <c r="EQO449" s="110"/>
      <c r="EQP449" s="110"/>
      <c r="EQQ449" s="110"/>
      <c r="EQR449" s="110"/>
      <c r="EQS449" s="110"/>
      <c r="EQT449" s="110"/>
      <c r="EQU449" s="110"/>
      <c r="EQV449" s="110"/>
      <c r="EQW449" s="110"/>
      <c r="EQX449" s="110"/>
      <c r="EQY449" s="110"/>
      <c r="EQZ449" s="110"/>
      <c r="ERA449" s="110"/>
      <c r="ERB449" s="110"/>
      <c r="ERC449" s="110"/>
      <c r="ERD449" s="110"/>
      <c r="ERE449" s="110"/>
      <c r="ERF449" s="110"/>
      <c r="ERG449" s="110"/>
      <c r="ERH449" s="110"/>
      <c r="ERI449" s="110"/>
      <c r="ERJ449" s="110"/>
      <c r="ERK449" s="110"/>
      <c r="ERL449" s="110"/>
      <c r="ERM449" s="110"/>
      <c r="ERN449" s="110"/>
      <c r="ERO449" s="110"/>
      <c r="ERP449" s="110"/>
      <c r="ERQ449" s="110"/>
      <c r="ERR449" s="110"/>
      <c r="ERS449" s="110"/>
      <c r="ERT449" s="110"/>
      <c r="ERU449" s="110"/>
      <c r="ERV449" s="110"/>
      <c r="ERW449" s="110"/>
      <c r="ERX449" s="110"/>
      <c r="ERY449" s="110"/>
      <c r="ERZ449" s="110"/>
      <c r="ESA449" s="110"/>
      <c r="ESB449" s="110"/>
      <c r="ESC449" s="110"/>
      <c r="ESD449" s="110"/>
      <c r="ESE449" s="110"/>
      <c r="ESF449" s="110"/>
      <c r="ESG449" s="110"/>
      <c r="ESH449" s="110"/>
      <c r="ESI449" s="110"/>
      <c r="ESJ449" s="110"/>
      <c r="ESK449" s="110"/>
      <c r="ESL449" s="110"/>
      <c r="ESM449" s="110"/>
      <c r="ESN449" s="110"/>
      <c r="ESO449" s="110"/>
      <c r="ESP449" s="110"/>
      <c r="ESQ449" s="110"/>
      <c r="ESR449" s="110"/>
      <c r="ESS449" s="110"/>
      <c r="EST449" s="110"/>
      <c r="ESU449" s="110"/>
      <c r="ESV449" s="110"/>
      <c r="ESW449" s="110"/>
      <c r="ESX449" s="110"/>
      <c r="ESY449" s="110"/>
      <c r="ESZ449" s="110"/>
      <c r="ETA449" s="110"/>
      <c r="ETB449" s="110"/>
      <c r="ETC449" s="110"/>
      <c r="ETD449" s="110"/>
      <c r="ETE449" s="110"/>
      <c r="ETF449" s="110"/>
      <c r="ETG449" s="110"/>
      <c r="ETH449" s="110"/>
      <c r="ETI449" s="110"/>
      <c r="ETJ449" s="110"/>
      <c r="ETK449" s="110"/>
      <c r="ETL449" s="110"/>
      <c r="ETM449" s="110"/>
      <c r="ETN449" s="110"/>
      <c r="ETO449" s="110"/>
      <c r="ETP449" s="110"/>
      <c r="ETQ449" s="110"/>
      <c r="ETR449" s="110"/>
      <c r="ETS449" s="110"/>
      <c r="ETT449" s="110"/>
      <c r="ETU449" s="110"/>
      <c r="ETV449" s="110"/>
      <c r="ETW449" s="110"/>
      <c r="ETX449" s="110"/>
      <c r="ETY449" s="110"/>
      <c r="ETZ449" s="110"/>
      <c r="EUA449" s="110"/>
      <c r="EUB449" s="110"/>
      <c r="EUC449" s="110"/>
      <c r="EUD449" s="110"/>
      <c r="EUE449" s="110"/>
      <c r="EUF449" s="110"/>
      <c r="EUG449" s="110"/>
      <c r="EUH449" s="110"/>
      <c r="EUI449" s="110"/>
      <c r="EUJ449" s="110"/>
      <c r="EUK449" s="110"/>
      <c r="EUL449" s="110"/>
      <c r="EUM449" s="110"/>
      <c r="EUN449" s="110"/>
      <c r="EUO449" s="110"/>
      <c r="EUP449" s="110"/>
      <c r="EUQ449" s="110"/>
      <c r="EUR449" s="110"/>
      <c r="EUS449" s="110"/>
      <c r="EUT449" s="110"/>
      <c r="EUU449" s="110"/>
      <c r="EUV449" s="110"/>
      <c r="EUW449" s="110"/>
      <c r="EUX449" s="110"/>
      <c r="EUY449" s="110"/>
      <c r="EUZ449" s="110"/>
      <c r="EVA449" s="110"/>
      <c r="EVB449" s="110"/>
      <c r="EVC449" s="110"/>
      <c r="EVD449" s="110"/>
      <c r="EVE449" s="110"/>
      <c r="EVF449" s="110"/>
      <c r="EVG449" s="110"/>
      <c r="EVH449" s="110"/>
      <c r="EVI449" s="110"/>
      <c r="EVJ449" s="110"/>
      <c r="EVK449" s="110"/>
      <c r="EVL449" s="110"/>
      <c r="EVM449" s="110"/>
      <c r="EVN449" s="110"/>
      <c r="EVO449" s="110"/>
      <c r="EVP449" s="110"/>
      <c r="EVQ449" s="110"/>
      <c r="EVR449" s="110"/>
      <c r="EVS449" s="110"/>
      <c r="EVT449" s="110"/>
      <c r="EVU449" s="110"/>
      <c r="EVV449" s="110"/>
      <c r="EVW449" s="110"/>
      <c r="EVX449" s="110"/>
      <c r="EVY449" s="110"/>
      <c r="EVZ449" s="110"/>
      <c r="EWA449" s="110"/>
      <c r="EWB449" s="110"/>
      <c r="EWC449" s="110"/>
      <c r="EWD449" s="110"/>
      <c r="EWE449" s="110"/>
      <c r="EWF449" s="110"/>
      <c r="EWG449" s="110"/>
      <c r="EWH449" s="110"/>
      <c r="EWI449" s="110"/>
      <c r="EWJ449" s="110"/>
      <c r="EWK449" s="110"/>
      <c r="EWL449" s="110"/>
      <c r="EWM449" s="110"/>
      <c r="EWN449" s="110"/>
      <c r="EWO449" s="110"/>
      <c r="EWP449" s="110"/>
      <c r="EWQ449" s="110"/>
      <c r="EWR449" s="110"/>
      <c r="EWS449" s="110"/>
      <c r="EWT449" s="110"/>
      <c r="EWU449" s="110"/>
      <c r="EWV449" s="110"/>
      <c r="EWW449" s="110"/>
      <c r="EWX449" s="110"/>
      <c r="EWY449" s="110"/>
      <c r="EWZ449" s="110"/>
      <c r="EXA449" s="110"/>
      <c r="EXB449" s="110"/>
      <c r="EXC449" s="110"/>
      <c r="EXD449" s="110"/>
      <c r="EXE449" s="110"/>
      <c r="EXF449" s="110"/>
      <c r="EXG449" s="110"/>
      <c r="EXH449" s="110"/>
      <c r="EXI449" s="110"/>
      <c r="EXJ449" s="110"/>
      <c r="EXK449" s="110"/>
      <c r="EXL449" s="110"/>
      <c r="EXM449" s="110"/>
      <c r="EXN449" s="110"/>
      <c r="EXO449" s="110"/>
      <c r="EXP449" s="110"/>
      <c r="EXQ449" s="110"/>
      <c r="EXR449" s="110"/>
      <c r="EXS449" s="110"/>
      <c r="EXT449" s="110"/>
      <c r="EXU449" s="110"/>
      <c r="EXV449" s="110"/>
      <c r="EXW449" s="110"/>
      <c r="EXX449" s="110"/>
      <c r="EXY449" s="110"/>
      <c r="EXZ449" s="110"/>
      <c r="EYA449" s="110"/>
      <c r="EYB449" s="110"/>
      <c r="EYC449" s="110"/>
      <c r="EYD449" s="110"/>
      <c r="EYE449" s="110"/>
      <c r="EYF449" s="110"/>
      <c r="EYG449" s="110"/>
      <c r="EYH449" s="110"/>
      <c r="EYI449" s="110"/>
      <c r="EYJ449" s="110"/>
      <c r="EYK449" s="110"/>
      <c r="EYL449" s="110"/>
      <c r="EYM449" s="110"/>
      <c r="EYN449" s="110"/>
      <c r="EYO449" s="110"/>
      <c r="EYP449" s="110"/>
      <c r="EYQ449" s="110"/>
      <c r="EYR449" s="110"/>
      <c r="EYS449" s="110"/>
      <c r="EYT449" s="110"/>
      <c r="EYU449" s="110"/>
      <c r="EYV449" s="110"/>
      <c r="EYW449" s="110"/>
      <c r="EYX449" s="110"/>
      <c r="EYY449" s="110"/>
      <c r="EYZ449" s="110"/>
      <c r="EZA449" s="110"/>
      <c r="EZB449" s="110"/>
      <c r="EZC449" s="110"/>
      <c r="EZD449" s="110"/>
      <c r="EZE449" s="110"/>
      <c r="EZF449" s="110"/>
      <c r="EZG449" s="110"/>
      <c r="EZH449" s="110"/>
      <c r="EZI449" s="110"/>
      <c r="EZJ449" s="110"/>
      <c r="EZK449" s="110"/>
      <c r="EZL449" s="110"/>
      <c r="EZM449" s="110"/>
      <c r="EZN449" s="110"/>
      <c r="EZO449" s="110"/>
      <c r="EZP449" s="110"/>
      <c r="EZQ449" s="110"/>
      <c r="EZR449" s="110"/>
      <c r="EZS449" s="110"/>
      <c r="EZT449" s="110"/>
      <c r="EZU449" s="110"/>
      <c r="EZV449" s="110"/>
      <c r="EZW449" s="110"/>
      <c r="EZX449" s="110"/>
      <c r="EZY449" s="110"/>
      <c r="EZZ449" s="110"/>
      <c r="FAA449" s="110"/>
      <c r="FAB449" s="110"/>
      <c r="FAC449" s="110"/>
      <c r="FAD449" s="110"/>
      <c r="FAE449" s="110"/>
      <c r="FAF449" s="110"/>
      <c r="FAG449" s="110"/>
      <c r="FAH449" s="110"/>
      <c r="FAI449" s="110"/>
      <c r="FAJ449" s="110"/>
      <c r="FAK449" s="110"/>
      <c r="FAL449" s="110"/>
      <c r="FAM449" s="110"/>
      <c r="FAN449" s="110"/>
      <c r="FAO449" s="110"/>
      <c r="FAP449" s="110"/>
      <c r="FAQ449" s="110"/>
      <c r="FAR449" s="110"/>
      <c r="FAS449" s="110"/>
      <c r="FAT449" s="110"/>
      <c r="FAU449" s="110"/>
      <c r="FAV449" s="110"/>
      <c r="FAW449" s="110"/>
      <c r="FAX449" s="110"/>
      <c r="FAY449" s="110"/>
      <c r="FAZ449" s="110"/>
      <c r="FBA449" s="110"/>
      <c r="FBB449" s="110"/>
      <c r="FBC449" s="110"/>
      <c r="FBD449" s="110"/>
      <c r="FBE449" s="110"/>
      <c r="FBF449" s="110"/>
      <c r="FBG449" s="110"/>
      <c r="FBH449" s="110"/>
      <c r="FBI449" s="110"/>
      <c r="FBJ449" s="110"/>
      <c r="FBK449" s="110"/>
      <c r="FBL449" s="110"/>
      <c r="FBM449" s="110"/>
      <c r="FBN449" s="110"/>
      <c r="FBO449" s="110"/>
      <c r="FBP449" s="110"/>
      <c r="FBQ449" s="110"/>
      <c r="FBR449" s="110"/>
      <c r="FBS449" s="110"/>
      <c r="FBT449" s="110"/>
      <c r="FBU449" s="110"/>
      <c r="FBV449" s="110"/>
      <c r="FBW449" s="110"/>
      <c r="FBX449" s="110"/>
      <c r="FBY449" s="110"/>
      <c r="FBZ449" s="110"/>
      <c r="FCA449" s="110"/>
      <c r="FCB449" s="110"/>
      <c r="FCC449" s="110"/>
      <c r="FCD449" s="110"/>
      <c r="FCE449" s="110"/>
      <c r="FCF449" s="110"/>
      <c r="FCG449" s="110"/>
      <c r="FCH449" s="110"/>
      <c r="FCI449" s="110"/>
      <c r="FCJ449" s="110"/>
      <c r="FCK449" s="110"/>
      <c r="FCL449" s="110"/>
      <c r="FCM449" s="110"/>
      <c r="FCN449" s="110"/>
      <c r="FCO449" s="110"/>
      <c r="FCP449" s="110"/>
      <c r="FCQ449" s="110"/>
      <c r="FCR449" s="110"/>
      <c r="FCS449" s="110"/>
      <c r="FCT449" s="110"/>
      <c r="FCU449" s="110"/>
      <c r="FCV449" s="110"/>
      <c r="FCW449" s="110"/>
      <c r="FCX449" s="110"/>
      <c r="FCY449" s="110"/>
      <c r="FCZ449" s="110"/>
      <c r="FDA449" s="110"/>
      <c r="FDB449" s="110"/>
      <c r="FDC449" s="110"/>
      <c r="FDD449" s="110"/>
      <c r="FDE449" s="110"/>
      <c r="FDF449" s="110"/>
      <c r="FDG449" s="110"/>
      <c r="FDH449" s="110"/>
      <c r="FDI449" s="110"/>
      <c r="FDJ449" s="110"/>
      <c r="FDK449" s="110"/>
      <c r="FDL449" s="110"/>
      <c r="FDM449" s="110"/>
      <c r="FDN449" s="110"/>
      <c r="FDO449" s="110"/>
      <c r="FDP449" s="110"/>
      <c r="FDQ449" s="110"/>
      <c r="FDR449" s="110"/>
      <c r="FDS449" s="110"/>
      <c r="FDT449" s="110"/>
      <c r="FDU449" s="110"/>
      <c r="FDV449" s="110"/>
      <c r="FDW449" s="110"/>
      <c r="FDX449" s="110"/>
      <c r="FDY449" s="110"/>
      <c r="FDZ449" s="110"/>
      <c r="FEA449" s="110"/>
      <c r="FEB449" s="110"/>
      <c r="FEC449" s="110"/>
      <c r="FED449" s="110"/>
      <c r="FEE449" s="110"/>
      <c r="FEF449" s="110"/>
      <c r="FEG449" s="110"/>
      <c r="FEH449" s="110"/>
      <c r="FEI449" s="110"/>
      <c r="FEJ449" s="110"/>
      <c r="FEK449" s="110"/>
      <c r="FEL449" s="110"/>
      <c r="FEM449" s="110"/>
      <c r="FEN449" s="110"/>
      <c r="FEO449" s="110"/>
      <c r="FEP449" s="110"/>
      <c r="FEQ449" s="110"/>
      <c r="FER449" s="110"/>
      <c r="FES449" s="110"/>
      <c r="FET449" s="110"/>
      <c r="FEU449" s="110"/>
      <c r="FEV449" s="110"/>
      <c r="FEW449" s="110"/>
      <c r="FEX449" s="110"/>
      <c r="FEY449" s="110"/>
      <c r="FEZ449" s="110"/>
      <c r="FFA449" s="110"/>
      <c r="FFB449" s="110"/>
      <c r="FFC449" s="110"/>
      <c r="FFD449" s="110"/>
      <c r="FFE449" s="110"/>
      <c r="FFF449" s="110"/>
      <c r="FFG449" s="110"/>
      <c r="FFH449" s="110"/>
      <c r="FFI449" s="110"/>
      <c r="FFJ449" s="110"/>
      <c r="FFK449" s="110"/>
      <c r="FFL449" s="110"/>
      <c r="FFM449" s="110"/>
      <c r="FFN449" s="110"/>
      <c r="FFO449" s="110"/>
      <c r="FFP449" s="110"/>
      <c r="FFQ449" s="110"/>
      <c r="FFR449" s="110"/>
      <c r="FFS449" s="110"/>
      <c r="FFT449" s="110"/>
      <c r="FFU449" s="110"/>
      <c r="FFV449" s="110"/>
      <c r="FFW449" s="110"/>
      <c r="FFX449" s="110"/>
      <c r="FFY449" s="110"/>
      <c r="FFZ449" s="110"/>
      <c r="FGA449" s="110"/>
      <c r="FGB449" s="110"/>
      <c r="FGC449" s="110"/>
      <c r="FGD449" s="110"/>
      <c r="FGE449" s="110"/>
      <c r="FGF449" s="110"/>
      <c r="FGG449" s="110"/>
      <c r="FGH449" s="110"/>
      <c r="FGI449" s="110"/>
      <c r="FGJ449" s="110"/>
      <c r="FGK449" s="110"/>
      <c r="FGL449" s="110"/>
      <c r="FGM449" s="110"/>
      <c r="FGN449" s="110"/>
      <c r="FGO449" s="110"/>
      <c r="FGP449" s="110"/>
      <c r="FGQ449" s="110"/>
      <c r="FGR449" s="110"/>
      <c r="FGS449" s="110"/>
      <c r="FGT449" s="110"/>
      <c r="FGU449" s="110"/>
      <c r="FGV449" s="110"/>
      <c r="FGW449" s="110"/>
      <c r="FGX449" s="110"/>
      <c r="FGY449" s="110"/>
      <c r="FGZ449" s="110"/>
      <c r="FHA449" s="110"/>
      <c r="FHB449" s="110"/>
      <c r="FHC449" s="110"/>
      <c r="FHD449" s="110"/>
      <c r="FHE449" s="110"/>
      <c r="FHF449" s="110"/>
      <c r="FHG449" s="110"/>
      <c r="FHH449" s="110"/>
      <c r="FHI449" s="110"/>
      <c r="FHJ449" s="110"/>
      <c r="FHK449" s="110"/>
      <c r="FHL449" s="110"/>
      <c r="FHM449" s="110"/>
      <c r="FHN449" s="110"/>
      <c r="FHO449" s="110"/>
      <c r="FHP449" s="110"/>
      <c r="FHQ449" s="110"/>
      <c r="FHR449" s="110"/>
      <c r="FHS449" s="110"/>
      <c r="FHT449" s="110"/>
      <c r="FHU449" s="110"/>
      <c r="FHV449" s="110"/>
      <c r="FHW449" s="110"/>
      <c r="FHX449" s="110"/>
      <c r="FHY449" s="110"/>
      <c r="FHZ449" s="110"/>
      <c r="FIA449" s="110"/>
      <c r="FIB449" s="110"/>
      <c r="FIC449" s="110"/>
      <c r="FID449" s="110"/>
      <c r="FIE449" s="110"/>
      <c r="FIF449" s="110"/>
      <c r="FIG449" s="110"/>
      <c r="FIH449" s="110"/>
      <c r="FII449" s="110"/>
      <c r="FIJ449" s="110"/>
      <c r="FIK449" s="110"/>
      <c r="FIL449" s="110"/>
      <c r="FIM449" s="110"/>
      <c r="FIN449" s="110"/>
      <c r="FIO449" s="110"/>
      <c r="FIP449" s="110"/>
      <c r="FIQ449" s="110"/>
      <c r="FIR449" s="110"/>
      <c r="FIS449" s="110"/>
      <c r="FIT449" s="110"/>
      <c r="FIU449" s="110"/>
      <c r="FIV449" s="110"/>
      <c r="FIW449" s="110"/>
      <c r="FIX449" s="110"/>
      <c r="FIY449" s="110"/>
      <c r="FIZ449" s="110"/>
      <c r="FJA449" s="110"/>
      <c r="FJB449" s="110"/>
      <c r="FJC449" s="110"/>
      <c r="FJD449" s="110"/>
      <c r="FJE449" s="110"/>
      <c r="FJF449" s="110"/>
      <c r="FJG449" s="110"/>
      <c r="FJH449" s="110"/>
      <c r="FJI449" s="110"/>
      <c r="FJJ449" s="110"/>
      <c r="FJK449" s="110"/>
      <c r="FJL449" s="110"/>
      <c r="FJM449" s="110"/>
      <c r="FJN449" s="110"/>
      <c r="FJO449" s="110"/>
      <c r="FJP449" s="110"/>
      <c r="FJQ449" s="110"/>
      <c r="FJR449" s="110"/>
      <c r="FJS449" s="110"/>
      <c r="FJT449" s="110"/>
      <c r="FJU449" s="110"/>
      <c r="FJV449" s="110"/>
      <c r="FJW449" s="110"/>
      <c r="FJX449" s="110"/>
      <c r="FJY449" s="110"/>
      <c r="FJZ449" s="110"/>
      <c r="FKA449" s="110"/>
      <c r="FKB449" s="110"/>
      <c r="FKC449" s="110"/>
      <c r="FKD449" s="110"/>
      <c r="FKE449" s="110"/>
      <c r="FKF449" s="110"/>
      <c r="FKG449" s="110"/>
      <c r="FKH449" s="110"/>
      <c r="FKI449" s="110"/>
      <c r="FKJ449" s="110"/>
      <c r="FKK449" s="110"/>
      <c r="FKL449" s="110"/>
      <c r="FKM449" s="110"/>
      <c r="FKN449" s="110"/>
      <c r="FKO449" s="110"/>
      <c r="FKP449" s="110"/>
      <c r="FKQ449" s="110"/>
      <c r="FKR449" s="110"/>
      <c r="FKS449" s="110"/>
      <c r="FKT449" s="110"/>
      <c r="FKU449" s="110"/>
      <c r="FKV449" s="110"/>
      <c r="FKW449" s="110"/>
      <c r="FKX449" s="110"/>
      <c r="FKY449" s="110"/>
      <c r="FKZ449" s="110"/>
      <c r="FLA449" s="110"/>
      <c r="FLB449" s="110"/>
      <c r="FLC449" s="110"/>
      <c r="FLD449" s="110"/>
      <c r="FLE449" s="110"/>
      <c r="FLF449" s="110"/>
      <c r="FLG449" s="110"/>
      <c r="FLH449" s="110"/>
      <c r="FLI449" s="110"/>
      <c r="FLJ449" s="110"/>
      <c r="FLK449" s="110"/>
      <c r="FLL449" s="110"/>
      <c r="FLM449" s="110"/>
      <c r="FLN449" s="110"/>
      <c r="FLO449" s="110"/>
      <c r="FLP449" s="110"/>
      <c r="FLQ449" s="110"/>
      <c r="FLR449" s="110"/>
      <c r="FLS449" s="110"/>
      <c r="FLT449" s="110"/>
      <c r="FLU449" s="110"/>
      <c r="FLV449" s="110"/>
      <c r="FLW449" s="110"/>
      <c r="FLX449" s="110"/>
      <c r="FLY449" s="110"/>
      <c r="FLZ449" s="110"/>
      <c r="FMA449" s="110"/>
      <c r="FMB449" s="110"/>
      <c r="FMC449" s="110"/>
      <c r="FMD449" s="110"/>
      <c r="FME449" s="110"/>
      <c r="FMF449" s="110"/>
      <c r="FMG449" s="110"/>
      <c r="FMH449" s="110"/>
      <c r="FMI449" s="110"/>
      <c r="FMJ449" s="110"/>
      <c r="FMK449" s="110"/>
      <c r="FML449" s="110"/>
      <c r="FMM449" s="110"/>
      <c r="FMN449" s="110"/>
      <c r="FMO449" s="110"/>
      <c r="FMP449" s="110"/>
      <c r="FMQ449" s="110"/>
      <c r="FMR449" s="110"/>
      <c r="FMS449" s="110"/>
      <c r="FMT449" s="110"/>
      <c r="FMU449" s="110"/>
      <c r="FMV449" s="110"/>
      <c r="FMW449" s="110"/>
      <c r="FMX449" s="110"/>
      <c r="FMY449" s="110"/>
      <c r="FMZ449" s="110"/>
      <c r="FNA449" s="110"/>
      <c r="FNB449" s="110"/>
      <c r="FNC449" s="110"/>
      <c r="FND449" s="110"/>
      <c r="FNE449" s="110"/>
      <c r="FNF449" s="110"/>
      <c r="FNG449" s="110"/>
      <c r="FNH449" s="110"/>
      <c r="FNI449" s="110"/>
      <c r="FNJ449" s="110"/>
      <c r="FNK449" s="110"/>
      <c r="FNL449" s="110"/>
      <c r="FNM449" s="110"/>
      <c r="FNN449" s="110"/>
      <c r="FNO449" s="110"/>
      <c r="FNP449" s="110"/>
      <c r="FNQ449" s="110"/>
      <c r="FNR449" s="110"/>
      <c r="FNS449" s="110"/>
      <c r="FNT449" s="110"/>
      <c r="FNU449" s="110"/>
      <c r="FNV449" s="110"/>
      <c r="FNW449" s="110"/>
      <c r="FNX449" s="110"/>
      <c r="FNY449" s="110"/>
      <c r="FNZ449" s="110"/>
      <c r="FOA449" s="110"/>
      <c r="FOB449" s="110"/>
      <c r="FOC449" s="110"/>
      <c r="FOD449" s="110"/>
      <c r="FOE449" s="110"/>
      <c r="FOF449" s="110"/>
      <c r="FOG449" s="110"/>
      <c r="FOH449" s="110"/>
      <c r="FOI449" s="110"/>
      <c r="FOJ449" s="110"/>
      <c r="FOK449" s="110"/>
      <c r="FOL449" s="110"/>
      <c r="FOM449" s="110"/>
      <c r="FON449" s="110"/>
      <c r="FOO449" s="110"/>
      <c r="FOP449" s="110"/>
      <c r="FOQ449" s="110"/>
      <c r="FOR449" s="110"/>
      <c r="FOS449" s="110"/>
      <c r="FOT449" s="110"/>
      <c r="FOU449" s="110"/>
      <c r="FOV449" s="110"/>
      <c r="FOW449" s="110"/>
      <c r="FOX449" s="110"/>
      <c r="FOY449" s="110"/>
      <c r="FOZ449" s="110"/>
      <c r="FPA449" s="110"/>
      <c r="FPB449" s="110"/>
      <c r="FPC449" s="110"/>
      <c r="FPD449" s="110"/>
      <c r="FPE449" s="110"/>
      <c r="FPF449" s="110"/>
      <c r="FPG449" s="110"/>
      <c r="FPH449" s="110"/>
      <c r="FPI449" s="110"/>
      <c r="FPJ449" s="110"/>
      <c r="FPK449" s="110"/>
      <c r="FPL449" s="110"/>
      <c r="FPM449" s="110"/>
      <c r="FPN449" s="110"/>
      <c r="FPO449" s="110"/>
      <c r="FPP449" s="110"/>
      <c r="FPQ449" s="110"/>
      <c r="FPR449" s="110"/>
      <c r="FPS449" s="110"/>
      <c r="FPT449" s="110"/>
      <c r="FPU449" s="110"/>
      <c r="FPV449" s="110"/>
      <c r="FPW449" s="110"/>
      <c r="FPX449" s="110"/>
      <c r="FPY449" s="110"/>
      <c r="FPZ449" s="110"/>
      <c r="FQA449" s="110"/>
      <c r="FQB449" s="110"/>
      <c r="FQC449" s="110"/>
      <c r="FQD449" s="110"/>
      <c r="FQE449" s="110"/>
      <c r="FQF449" s="110"/>
      <c r="FQG449" s="110"/>
      <c r="FQH449" s="110"/>
      <c r="FQI449" s="110"/>
      <c r="FQJ449" s="110"/>
      <c r="FQK449" s="110"/>
      <c r="FQL449" s="110"/>
      <c r="FQM449" s="110"/>
      <c r="FQN449" s="110"/>
      <c r="FQO449" s="110"/>
      <c r="FQP449" s="110"/>
      <c r="FQQ449" s="110"/>
      <c r="FQR449" s="110"/>
      <c r="FQS449" s="110"/>
      <c r="FQT449" s="110"/>
      <c r="FQU449" s="110"/>
      <c r="FQV449" s="110"/>
      <c r="FQW449" s="110"/>
      <c r="FQX449" s="110"/>
      <c r="FQY449" s="110"/>
      <c r="FQZ449" s="110"/>
      <c r="FRA449" s="110"/>
      <c r="FRB449" s="110"/>
      <c r="FRC449" s="110"/>
      <c r="FRD449" s="110"/>
      <c r="FRE449" s="110"/>
      <c r="FRF449" s="110"/>
      <c r="FRG449" s="110"/>
      <c r="FRH449" s="110"/>
      <c r="FRI449" s="110"/>
      <c r="FRJ449" s="110"/>
      <c r="FRK449" s="110"/>
      <c r="FRL449" s="110"/>
      <c r="FRM449" s="110"/>
      <c r="FRN449" s="110"/>
      <c r="FRO449" s="110"/>
      <c r="FRP449" s="110"/>
      <c r="FRQ449" s="110"/>
      <c r="FRR449" s="110"/>
      <c r="FRS449" s="110"/>
      <c r="FRT449" s="110"/>
      <c r="FRU449" s="110"/>
      <c r="FRV449" s="110"/>
      <c r="FRW449" s="110"/>
      <c r="FRX449" s="110"/>
      <c r="FRY449" s="110"/>
      <c r="FRZ449" s="110"/>
      <c r="FSA449" s="110"/>
      <c r="FSB449" s="110"/>
      <c r="FSC449" s="110"/>
      <c r="FSD449" s="110"/>
      <c r="FSE449" s="110"/>
      <c r="FSF449" s="110"/>
      <c r="FSG449" s="110"/>
      <c r="FSH449" s="110"/>
      <c r="FSI449" s="110"/>
      <c r="FSJ449" s="110"/>
      <c r="FSK449" s="110"/>
      <c r="FSL449" s="110"/>
      <c r="FSM449" s="110"/>
      <c r="FSN449" s="110"/>
      <c r="FSO449" s="110"/>
      <c r="FSP449" s="110"/>
      <c r="FSQ449" s="110"/>
      <c r="FSR449" s="110"/>
      <c r="FSS449" s="110"/>
      <c r="FST449" s="110"/>
      <c r="FSU449" s="110"/>
      <c r="FSV449" s="110"/>
      <c r="FSW449" s="110"/>
      <c r="FSX449" s="110"/>
      <c r="FSY449" s="110"/>
      <c r="FSZ449" s="110"/>
      <c r="FTA449" s="110"/>
      <c r="FTB449" s="110"/>
      <c r="FTC449" s="110"/>
      <c r="FTD449" s="110"/>
      <c r="FTE449" s="110"/>
      <c r="FTF449" s="110"/>
      <c r="FTG449" s="110"/>
      <c r="FTH449" s="110"/>
      <c r="FTI449" s="110"/>
      <c r="FTJ449" s="110"/>
      <c r="FTK449" s="110"/>
      <c r="FTL449" s="110"/>
      <c r="FTM449" s="110"/>
      <c r="FTN449" s="110"/>
      <c r="FTO449" s="110"/>
      <c r="FTP449" s="110"/>
      <c r="FTQ449" s="110"/>
      <c r="FTR449" s="110"/>
      <c r="FTS449" s="110"/>
      <c r="FTT449" s="110"/>
      <c r="FTU449" s="110"/>
      <c r="FTV449" s="110"/>
      <c r="FTW449" s="110"/>
      <c r="FTX449" s="110"/>
      <c r="FTY449" s="110"/>
      <c r="FTZ449" s="110"/>
      <c r="FUA449" s="110"/>
      <c r="FUB449" s="110"/>
      <c r="FUC449" s="110"/>
      <c r="FUD449" s="110"/>
      <c r="FUE449" s="110"/>
      <c r="FUF449" s="110"/>
      <c r="FUG449" s="110"/>
      <c r="FUH449" s="110"/>
      <c r="FUI449" s="110"/>
      <c r="FUJ449" s="110"/>
      <c r="FUK449" s="110"/>
      <c r="FUL449" s="110"/>
      <c r="FUM449" s="110"/>
      <c r="FUN449" s="110"/>
      <c r="FUO449" s="110"/>
      <c r="FUP449" s="110"/>
      <c r="FUQ449" s="110"/>
      <c r="FUR449" s="110"/>
      <c r="FUS449" s="110"/>
      <c r="FUT449" s="110"/>
      <c r="FUU449" s="110"/>
      <c r="FUV449" s="110"/>
      <c r="FUW449" s="110"/>
      <c r="FUX449" s="110"/>
      <c r="FUY449" s="110"/>
      <c r="FUZ449" s="110"/>
      <c r="FVA449" s="110"/>
      <c r="FVB449" s="110"/>
      <c r="FVC449" s="110"/>
      <c r="FVD449" s="110"/>
      <c r="FVE449" s="110"/>
      <c r="FVF449" s="110"/>
      <c r="FVG449" s="110"/>
      <c r="FVH449" s="110"/>
      <c r="FVI449" s="110"/>
      <c r="FVJ449" s="110"/>
      <c r="FVK449" s="110"/>
      <c r="FVL449" s="110"/>
      <c r="FVM449" s="110"/>
      <c r="FVN449" s="110"/>
      <c r="FVO449" s="110"/>
      <c r="FVP449" s="110"/>
      <c r="FVQ449" s="110"/>
      <c r="FVR449" s="110"/>
      <c r="FVS449" s="110"/>
      <c r="FVT449" s="110"/>
      <c r="FVU449" s="110"/>
      <c r="FVV449" s="110"/>
      <c r="FVW449" s="110"/>
      <c r="FVX449" s="110"/>
      <c r="FVY449" s="110"/>
      <c r="FVZ449" s="110"/>
      <c r="FWA449" s="110"/>
      <c r="FWB449" s="110"/>
      <c r="FWC449" s="110"/>
      <c r="FWD449" s="110"/>
      <c r="FWE449" s="110"/>
      <c r="FWF449" s="110"/>
      <c r="FWG449" s="110"/>
      <c r="FWH449" s="110"/>
      <c r="FWI449" s="110"/>
      <c r="FWJ449" s="110"/>
      <c r="FWK449" s="110"/>
      <c r="FWL449" s="110"/>
      <c r="FWM449" s="110"/>
      <c r="FWN449" s="110"/>
      <c r="FWO449" s="110"/>
      <c r="FWP449" s="110"/>
      <c r="FWQ449" s="110"/>
      <c r="FWR449" s="110"/>
      <c r="FWS449" s="110"/>
      <c r="FWT449" s="110"/>
      <c r="FWU449" s="110"/>
      <c r="FWV449" s="110"/>
      <c r="FWW449" s="110"/>
      <c r="FWX449" s="110"/>
      <c r="FWY449" s="110"/>
      <c r="FWZ449" s="110"/>
      <c r="FXA449" s="110"/>
      <c r="FXB449" s="110"/>
      <c r="FXC449" s="110"/>
      <c r="FXD449" s="110"/>
      <c r="FXE449" s="110"/>
      <c r="FXF449" s="110"/>
      <c r="FXG449" s="110"/>
      <c r="FXH449" s="110"/>
      <c r="FXI449" s="110"/>
      <c r="FXJ449" s="110"/>
      <c r="FXK449" s="110"/>
      <c r="FXL449" s="110"/>
      <c r="FXM449" s="110"/>
      <c r="FXN449" s="110"/>
      <c r="FXO449" s="110"/>
      <c r="FXP449" s="110"/>
      <c r="FXQ449" s="110"/>
      <c r="FXR449" s="110"/>
      <c r="FXS449" s="110"/>
      <c r="FXT449" s="110"/>
      <c r="FXU449" s="110"/>
      <c r="FXV449" s="110"/>
      <c r="FXW449" s="110"/>
      <c r="FXX449" s="110"/>
      <c r="FXY449" s="110"/>
      <c r="FXZ449" s="110"/>
      <c r="FYA449" s="110"/>
      <c r="FYB449" s="110"/>
      <c r="FYC449" s="110"/>
      <c r="FYD449" s="110"/>
      <c r="FYE449" s="110"/>
      <c r="FYF449" s="110"/>
      <c r="FYG449" s="110"/>
      <c r="FYH449" s="110"/>
      <c r="FYI449" s="110"/>
      <c r="FYJ449" s="110"/>
      <c r="FYK449" s="110"/>
      <c r="FYL449" s="110"/>
      <c r="FYM449" s="110"/>
      <c r="FYN449" s="110"/>
      <c r="FYO449" s="110"/>
      <c r="FYP449" s="110"/>
      <c r="FYQ449" s="110"/>
      <c r="FYR449" s="110"/>
      <c r="FYS449" s="110"/>
      <c r="FYT449" s="110"/>
      <c r="FYU449" s="110"/>
      <c r="FYV449" s="110"/>
      <c r="FYW449" s="110"/>
      <c r="FYX449" s="110"/>
      <c r="FYY449" s="110"/>
      <c r="FYZ449" s="110"/>
      <c r="FZA449" s="110"/>
      <c r="FZB449" s="110"/>
      <c r="FZC449" s="110"/>
      <c r="FZD449" s="110"/>
      <c r="FZE449" s="110"/>
      <c r="FZF449" s="110"/>
      <c r="FZG449" s="110"/>
      <c r="FZH449" s="110"/>
      <c r="FZI449" s="110"/>
      <c r="FZJ449" s="110"/>
      <c r="FZK449" s="110"/>
      <c r="FZL449" s="110"/>
      <c r="FZM449" s="110"/>
      <c r="FZN449" s="110"/>
      <c r="FZO449" s="110"/>
      <c r="FZP449" s="110"/>
      <c r="FZQ449" s="110"/>
      <c r="FZR449" s="110"/>
      <c r="FZS449" s="110"/>
      <c r="FZT449" s="110"/>
      <c r="FZU449" s="110"/>
      <c r="FZV449" s="110"/>
      <c r="FZW449" s="110"/>
      <c r="FZX449" s="110"/>
      <c r="FZY449" s="110"/>
      <c r="FZZ449" s="110"/>
      <c r="GAA449" s="110"/>
      <c r="GAB449" s="110"/>
      <c r="GAC449" s="110"/>
      <c r="GAD449" s="110"/>
      <c r="GAE449" s="110"/>
      <c r="GAF449" s="110"/>
      <c r="GAG449" s="110"/>
      <c r="GAH449" s="110"/>
      <c r="GAI449" s="110"/>
      <c r="GAJ449" s="110"/>
      <c r="GAK449" s="110"/>
      <c r="GAL449" s="110"/>
      <c r="GAM449" s="110"/>
      <c r="GAN449" s="110"/>
      <c r="GAO449" s="110"/>
      <c r="GAP449" s="110"/>
      <c r="GAQ449" s="110"/>
      <c r="GAR449" s="110"/>
      <c r="GAS449" s="110"/>
      <c r="GAT449" s="110"/>
      <c r="GAU449" s="110"/>
      <c r="GAV449" s="110"/>
      <c r="GAW449" s="110"/>
      <c r="GAX449" s="110"/>
      <c r="GAY449" s="110"/>
      <c r="GAZ449" s="110"/>
      <c r="GBA449" s="110"/>
      <c r="GBB449" s="110"/>
      <c r="GBC449" s="110"/>
      <c r="GBD449" s="110"/>
      <c r="GBE449" s="110"/>
      <c r="GBF449" s="110"/>
      <c r="GBG449" s="110"/>
      <c r="GBH449" s="110"/>
      <c r="GBI449" s="110"/>
      <c r="GBJ449" s="110"/>
      <c r="GBK449" s="110"/>
      <c r="GBL449" s="110"/>
      <c r="GBM449" s="110"/>
      <c r="GBN449" s="110"/>
      <c r="GBO449" s="110"/>
      <c r="GBP449" s="110"/>
      <c r="GBQ449" s="110"/>
      <c r="GBR449" s="110"/>
      <c r="GBS449" s="110"/>
      <c r="GBT449" s="110"/>
      <c r="GBU449" s="110"/>
      <c r="GBV449" s="110"/>
      <c r="GBW449" s="110"/>
      <c r="GBX449" s="110"/>
      <c r="GBY449" s="110"/>
      <c r="GBZ449" s="110"/>
      <c r="GCA449" s="110"/>
      <c r="GCB449" s="110"/>
      <c r="GCC449" s="110"/>
      <c r="GCD449" s="110"/>
      <c r="GCE449" s="110"/>
      <c r="GCF449" s="110"/>
      <c r="GCG449" s="110"/>
      <c r="GCH449" s="110"/>
      <c r="GCI449" s="110"/>
      <c r="GCJ449" s="110"/>
      <c r="GCK449" s="110"/>
      <c r="GCL449" s="110"/>
      <c r="GCM449" s="110"/>
      <c r="GCN449" s="110"/>
      <c r="GCO449" s="110"/>
      <c r="GCP449" s="110"/>
      <c r="GCQ449" s="110"/>
      <c r="GCR449" s="110"/>
      <c r="GCS449" s="110"/>
      <c r="GCT449" s="110"/>
      <c r="GCU449" s="110"/>
      <c r="GCV449" s="110"/>
      <c r="GCW449" s="110"/>
      <c r="GCX449" s="110"/>
      <c r="GCY449" s="110"/>
      <c r="GCZ449" s="110"/>
      <c r="GDA449" s="110"/>
      <c r="GDB449" s="110"/>
      <c r="GDC449" s="110"/>
      <c r="GDD449" s="110"/>
      <c r="GDE449" s="110"/>
      <c r="GDF449" s="110"/>
      <c r="GDG449" s="110"/>
      <c r="GDH449" s="110"/>
      <c r="GDI449" s="110"/>
      <c r="GDJ449" s="110"/>
      <c r="GDK449" s="110"/>
      <c r="GDL449" s="110"/>
      <c r="GDM449" s="110"/>
      <c r="GDN449" s="110"/>
      <c r="GDO449" s="110"/>
      <c r="GDP449" s="110"/>
      <c r="GDQ449" s="110"/>
      <c r="GDR449" s="110"/>
      <c r="GDS449" s="110"/>
      <c r="GDT449" s="110"/>
      <c r="GDU449" s="110"/>
      <c r="GDV449" s="110"/>
      <c r="GDW449" s="110"/>
      <c r="GDX449" s="110"/>
      <c r="GDY449" s="110"/>
      <c r="GDZ449" s="110"/>
      <c r="GEA449" s="110"/>
      <c r="GEB449" s="110"/>
      <c r="GEC449" s="110"/>
      <c r="GED449" s="110"/>
      <c r="GEE449" s="110"/>
      <c r="GEF449" s="110"/>
      <c r="GEG449" s="110"/>
      <c r="GEH449" s="110"/>
      <c r="GEI449" s="110"/>
      <c r="GEJ449" s="110"/>
      <c r="GEK449" s="110"/>
      <c r="GEL449" s="110"/>
      <c r="GEM449" s="110"/>
      <c r="GEN449" s="110"/>
      <c r="GEO449" s="110"/>
      <c r="GEP449" s="110"/>
      <c r="GEQ449" s="110"/>
      <c r="GER449" s="110"/>
      <c r="GES449" s="110"/>
      <c r="GET449" s="110"/>
      <c r="GEU449" s="110"/>
      <c r="GEV449" s="110"/>
      <c r="GEW449" s="110"/>
      <c r="GEX449" s="110"/>
      <c r="GEY449" s="110"/>
      <c r="GEZ449" s="110"/>
      <c r="GFA449" s="110"/>
      <c r="GFB449" s="110"/>
      <c r="GFC449" s="110"/>
      <c r="GFD449" s="110"/>
      <c r="GFE449" s="110"/>
      <c r="GFF449" s="110"/>
      <c r="GFG449" s="110"/>
      <c r="GFH449" s="110"/>
      <c r="GFI449" s="110"/>
      <c r="GFJ449" s="110"/>
      <c r="GFK449" s="110"/>
      <c r="GFL449" s="110"/>
      <c r="GFM449" s="110"/>
      <c r="GFN449" s="110"/>
      <c r="GFO449" s="110"/>
      <c r="GFP449" s="110"/>
      <c r="GFQ449" s="110"/>
      <c r="GFR449" s="110"/>
      <c r="GFS449" s="110"/>
      <c r="GFT449" s="110"/>
      <c r="GFU449" s="110"/>
      <c r="GFV449" s="110"/>
      <c r="GFW449" s="110"/>
      <c r="GFX449" s="110"/>
      <c r="GFY449" s="110"/>
      <c r="GFZ449" s="110"/>
      <c r="GGA449" s="110"/>
      <c r="GGB449" s="110"/>
      <c r="GGC449" s="110"/>
      <c r="GGD449" s="110"/>
      <c r="GGE449" s="110"/>
      <c r="GGF449" s="110"/>
      <c r="GGG449" s="110"/>
      <c r="GGH449" s="110"/>
      <c r="GGI449" s="110"/>
      <c r="GGJ449" s="110"/>
      <c r="GGK449" s="110"/>
      <c r="GGL449" s="110"/>
      <c r="GGM449" s="110"/>
      <c r="GGN449" s="110"/>
      <c r="GGO449" s="110"/>
      <c r="GGP449" s="110"/>
      <c r="GGQ449" s="110"/>
      <c r="GGR449" s="110"/>
      <c r="GGS449" s="110"/>
      <c r="GGT449" s="110"/>
      <c r="GGU449" s="110"/>
      <c r="GGV449" s="110"/>
      <c r="GGW449" s="110"/>
      <c r="GGX449" s="110"/>
      <c r="GGY449" s="110"/>
      <c r="GGZ449" s="110"/>
      <c r="GHA449" s="110"/>
      <c r="GHB449" s="110"/>
      <c r="GHC449" s="110"/>
      <c r="GHD449" s="110"/>
      <c r="GHE449" s="110"/>
      <c r="GHF449" s="110"/>
      <c r="GHG449" s="110"/>
      <c r="GHH449" s="110"/>
      <c r="GHI449" s="110"/>
      <c r="GHJ449" s="110"/>
      <c r="GHK449" s="110"/>
      <c r="GHL449" s="110"/>
      <c r="GHM449" s="110"/>
      <c r="GHN449" s="110"/>
      <c r="GHO449" s="110"/>
      <c r="GHP449" s="110"/>
      <c r="GHQ449" s="110"/>
      <c r="GHR449" s="110"/>
      <c r="GHS449" s="110"/>
      <c r="GHT449" s="110"/>
      <c r="GHU449" s="110"/>
      <c r="GHV449" s="110"/>
      <c r="GHW449" s="110"/>
      <c r="GHX449" s="110"/>
      <c r="GHY449" s="110"/>
      <c r="GHZ449" s="110"/>
      <c r="GIA449" s="110"/>
      <c r="GIB449" s="110"/>
      <c r="GIC449" s="110"/>
      <c r="GID449" s="110"/>
      <c r="GIE449" s="110"/>
      <c r="GIF449" s="110"/>
      <c r="GIG449" s="110"/>
      <c r="GIH449" s="110"/>
      <c r="GII449" s="110"/>
      <c r="GIJ449" s="110"/>
      <c r="GIK449" s="110"/>
      <c r="GIL449" s="110"/>
      <c r="GIM449" s="110"/>
      <c r="GIN449" s="110"/>
      <c r="GIO449" s="110"/>
      <c r="GIP449" s="110"/>
      <c r="GIQ449" s="110"/>
      <c r="GIR449" s="110"/>
      <c r="GIS449" s="110"/>
      <c r="GIT449" s="110"/>
      <c r="GIU449" s="110"/>
      <c r="GIV449" s="110"/>
      <c r="GIW449" s="110"/>
      <c r="GIX449" s="110"/>
      <c r="GIY449" s="110"/>
      <c r="GIZ449" s="110"/>
      <c r="GJA449" s="110"/>
      <c r="GJB449" s="110"/>
      <c r="GJC449" s="110"/>
      <c r="GJD449" s="110"/>
      <c r="GJE449" s="110"/>
      <c r="GJF449" s="110"/>
      <c r="GJG449" s="110"/>
      <c r="GJH449" s="110"/>
      <c r="GJI449" s="110"/>
      <c r="GJJ449" s="110"/>
      <c r="GJK449" s="110"/>
      <c r="GJL449" s="110"/>
      <c r="GJM449" s="110"/>
      <c r="GJN449" s="110"/>
      <c r="GJO449" s="110"/>
      <c r="GJP449" s="110"/>
      <c r="GJQ449" s="110"/>
      <c r="GJR449" s="110"/>
      <c r="GJS449" s="110"/>
      <c r="GJT449" s="110"/>
      <c r="GJU449" s="110"/>
      <c r="GJV449" s="110"/>
      <c r="GJW449" s="110"/>
      <c r="GJX449" s="110"/>
      <c r="GJY449" s="110"/>
      <c r="GJZ449" s="110"/>
      <c r="GKA449" s="110"/>
      <c r="GKB449" s="110"/>
      <c r="GKC449" s="110"/>
      <c r="GKD449" s="110"/>
      <c r="GKE449" s="110"/>
      <c r="GKF449" s="110"/>
      <c r="GKG449" s="110"/>
      <c r="GKH449" s="110"/>
      <c r="GKI449" s="110"/>
      <c r="GKJ449" s="110"/>
      <c r="GKK449" s="110"/>
      <c r="GKL449" s="110"/>
      <c r="GKM449" s="110"/>
      <c r="GKN449" s="110"/>
      <c r="GKO449" s="110"/>
      <c r="GKP449" s="110"/>
      <c r="GKQ449" s="110"/>
      <c r="GKR449" s="110"/>
      <c r="GKS449" s="110"/>
      <c r="GKT449" s="110"/>
      <c r="GKU449" s="110"/>
      <c r="GKV449" s="110"/>
      <c r="GKW449" s="110"/>
      <c r="GKX449" s="110"/>
      <c r="GKY449" s="110"/>
      <c r="GKZ449" s="110"/>
      <c r="GLA449" s="110"/>
      <c r="GLB449" s="110"/>
      <c r="GLC449" s="110"/>
      <c r="GLD449" s="110"/>
      <c r="GLE449" s="110"/>
      <c r="GLF449" s="110"/>
      <c r="GLG449" s="110"/>
      <c r="GLH449" s="110"/>
      <c r="GLI449" s="110"/>
      <c r="GLJ449" s="110"/>
      <c r="GLK449" s="110"/>
      <c r="GLL449" s="110"/>
      <c r="GLM449" s="110"/>
      <c r="GLN449" s="110"/>
      <c r="GLO449" s="110"/>
      <c r="GLP449" s="110"/>
      <c r="GLQ449" s="110"/>
      <c r="GLR449" s="110"/>
      <c r="GLS449" s="110"/>
      <c r="GLT449" s="110"/>
      <c r="GLU449" s="110"/>
      <c r="GLV449" s="110"/>
      <c r="GLW449" s="110"/>
      <c r="GLX449" s="110"/>
      <c r="GLY449" s="110"/>
      <c r="GLZ449" s="110"/>
      <c r="GMA449" s="110"/>
      <c r="GMB449" s="110"/>
      <c r="GMC449" s="110"/>
      <c r="GMD449" s="110"/>
      <c r="GME449" s="110"/>
      <c r="GMF449" s="110"/>
      <c r="GMG449" s="110"/>
      <c r="GMH449" s="110"/>
      <c r="GMI449" s="110"/>
      <c r="GMJ449" s="110"/>
      <c r="GMK449" s="110"/>
      <c r="GML449" s="110"/>
      <c r="GMM449" s="110"/>
      <c r="GMN449" s="110"/>
      <c r="GMO449" s="110"/>
      <c r="GMP449" s="110"/>
      <c r="GMQ449" s="110"/>
      <c r="GMR449" s="110"/>
      <c r="GMS449" s="110"/>
      <c r="GMT449" s="110"/>
      <c r="GMU449" s="110"/>
      <c r="GMV449" s="110"/>
      <c r="GMW449" s="110"/>
      <c r="GMX449" s="110"/>
      <c r="GMY449" s="110"/>
      <c r="GMZ449" s="110"/>
      <c r="GNA449" s="110"/>
      <c r="GNB449" s="110"/>
      <c r="GNC449" s="110"/>
      <c r="GND449" s="110"/>
      <c r="GNE449" s="110"/>
      <c r="GNF449" s="110"/>
      <c r="GNG449" s="110"/>
      <c r="GNH449" s="110"/>
      <c r="GNI449" s="110"/>
      <c r="GNJ449" s="110"/>
      <c r="GNK449" s="110"/>
      <c r="GNL449" s="110"/>
      <c r="GNM449" s="110"/>
      <c r="GNN449" s="110"/>
      <c r="GNO449" s="110"/>
      <c r="GNP449" s="110"/>
      <c r="GNQ449" s="110"/>
      <c r="GNR449" s="110"/>
      <c r="GNS449" s="110"/>
      <c r="GNT449" s="110"/>
      <c r="GNU449" s="110"/>
      <c r="GNV449" s="110"/>
      <c r="GNW449" s="110"/>
      <c r="GNX449" s="110"/>
      <c r="GNY449" s="110"/>
      <c r="GNZ449" s="110"/>
      <c r="GOA449" s="110"/>
      <c r="GOB449" s="110"/>
      <c r="GOC449" s="110"/>
      <c r="GOD449" s="110"/>
      <c r="GOE449" s="110"/>
      <c r="GOF449" s="110"/>
      <c r="GOG449" s="110"/>
      <c r="GOH449" s="110"/>
      <c r="GOI449" s="110"/>
      <c r="GOJ449" s="110"/>
      <c r="GOK449" s="110"/>
      <c r="GOL449" s="110"/>
      <c r="GOM449" s="110"/>
      <c r="GON449" s="110"/>
      <c r="GOO449" s="110"/>
      <c r="GOP449" s="110"/>
      <c r="GOQ449" s="110"/>
      <c r="GOR449" s="110"/>
      <c r="GOS449" s="110"/>
      <c r="GOT449" s="110"/>
      <c r="GOU449" s="110"/>
      <c r="GOV449" s="110"/>
      <c r="GOW449" s="110"/>
      <c r="GOX449" s="110"/>
      <c r="GOY449" s="110"/>
      <c r="GOZ449" s="110"/>
      <c r="GPA449" s="110"/>
      <c r="GPB449" s="110"/>
      <c r="GPC449" s="110"/>
      <c r="GPD449" s="110"/>
      <c r="GPE449" s="110"/>
      <c r="GPF449" s="110"/>
      <c r="GPG449" s="110"/>
      <c r="GPH449" s="110"/>
      <c r="GPI449" s="110"/>
      <c r="GPJ449" s="110"/>
      <c r="GPK449" s="110"/>
      <c r="GPL449" s="110"/>
      <c r="GPM449" s="110"/>
      <c r="GPN449" s="110"/>
      <c r="GPO449" s="110"/>
      <c r="GPP449" s="110"/>
      <c r="GPQ449" s="110"/>
      <c r="GPR449" s="110"/>
      <c r="GPS449" s="110"/>
      <c r="GPT449" s="110"/>
      <c r="GPU449" s="110"/>
      <c r="GPV449" s="110"/>
      <c r="GPW449" s="110"/>
      <c r="GPX449" s="110"/>
      <c r="GPY449" s="110"/>
      <c r="GPZ449" s="110"/>
      <c r="GQA449" s="110"/>
      <c r="GQB449" s="110"/>
      <c r="GQC449" s="110"/>
      <c r="GQD449" s="110"/>
      <c r="GQE449" s="110"/>
      <c r="GQF449" s="110"/>
      <c r="GQG449" s="110"/>
      <c r="GQH449" s="110"/>
      <c r="GQI449" s="110"/>
      <c r="GQJ449" s="110"/>
      <c r="GQK449" s="110"/>
      <c r="GQL449" s="110"/>
      <c r="GQM449" s="110"/>
      <c r="GQN449" s="110"/>
      <c r="GQO449" s="110"/>
      <c r="GQP449" s="110"/>
      <c r="GQQ449" s="110"/>
      <c r="GQR449" s="110"/>
      <c r="GQS449" s="110"/>
      <c r="GQT449" s="110"/>
      <c r="GQU449" s="110"/>
      <c r="GQV449" s="110"/>
      <c r="GQW449" s="110"/>
      <c r="GQX449" s="110"/>
      <c r="GQY449" s="110"/>
      <c r="GQZ449" s="110"/>
      <c r="GRA449" s="110"/>
      <c r="GRB449" s="110"/>
      <c r="GRC449" s="110"/>
      <c r="GRD449" s="110"/>
      <c r="GRE449" s="110"/>
      <c r="GRF449" s="110"/>
      <c r="GRG449" s="110"/>
      <c r="GRH449" s="110"/>
      <c r="GRI449" s="110"/>
      <c r="GRJ449" s="110"/>
      <c r="GRK449" s="110"/>
      <c r="GRL449" s="110"/>
      <c r="GRM449" s="110"/>
      <c r="GRN449" s="110"/>
      <c r="GRO449" s="110"/>
      <c r="GRP449" s="110"/>
      <c r="GRQ449" s="110"/>
      <c r="GRR449" s="110"/>
      <c r="GRS449" s="110"/>
      <c r="GRT449" s="110"/>
      <c r="GRU449" s="110"/>
      <c r="GRV449" s="110"/>
      <c r="GRW449" s="110"/>
      <c r="GRX449" s="110"/>
      <c r="GRY449" s="110"/>
      <c r="GRZ449" s="110"/>
      <c r="GSA449" s="110"/>
      <c r="GSB449" s="110"/>
      <c r="GSC449" s="110"/>
      <c r="GSD449" s="110"/>
      <c r="GSE449" s="110"/>
      <c r="GSF449" s="110"/>
      <c r="GSG449" s="110"/>
      <c r="GSH449" s="110"/>
      <c r="GSI449" s="110"/>
      <c r="GSJ449" s="110"/>
      <c r="GSK449" s="110"/>
      <c r="GSL449" s="110"/>
      <c r="GSM449" s="110"/>
      <c r="GSN449" s="110"/>
      <c r="GSO449" s="110"/>
      <c r="GSP449" s="110"/>
      <c r="GSQ449" s="110"/>
      <c r="GSR449" s="110"/>
      <c r="GSS449" s="110"/>
      <c r="GST449" s="110"/>
      <c r="GSU449" s="110"/>
      <c r="GSV449" s="110"/>
      <c r="GSW449" s="110"/>
      <c r="GSX449" s="110"/>
      <c r="GSY449" s="110"/>
      <c r="GSZ449" s="110"/>
      <c r="GTA449" s="110"/>
      <c r="GTB449" s="110"/>
      <c r="GTC449" s="110"/>
      <c r="GTD449" s="110"/>
      <c r="GTE449" s="110"/>
      <c r="GTF449" s="110"/>
      <c r="GTG449" s="110"/>
      <c r="GTH449" s="110"/>
      <c r="GTI449" s="110"/>
      <c r="GTJ449" s="110"/>
      <c r="GTK449" s="110"/>
      <c r="GTL449" s="110"/>
      <c r="GTM449" s="110"/>
      <c r="GTN449" s="110"/>
      <c r="GTO449" s="110"/>
      <c r="GTP449" s="110"/>
      <c r="GTQ449" s="110"/>
      <c r="GTR449" s="110"/>
      <c r="GTS449" s="110"/>
      <c r="GTT449" s="110"/>
      <c r="GTU449" s="110"/>
      <c r="GTV449" s="110"/>
      <c r="GTW449" s="110"/>
      <c r="GTX449" s="110"/>
      <c r="GTY449" s="110"/>
      <c r="GTZ449" s="110"/>
      <c r="GUA449" s="110"/>
      <c r="GUB449" s="110"/>
      <c r="GUC449" s="110"/>
      <c r="GUD449" s="110"/>
      <c r="GUE449" s="110"/>
      <c r="GUF449" s="110"/>
      <c r="GUG449" s="110"/>
      <c r="GUH449" s="110"/>
      <c r="GUI449" s="110"/>
      <c r="GUJ449" s="110"/>
      <c r="GUK449" s="110"/>
      <c r="GUL449" s="110"/>
      <c r="GUM449" s="110"/>
      <c r="GUN449" s="110"/>
      <c r="GUO449" s="110"/>
      <c r="GUP449" s="110"/>
      <c r="GUQ449" s="110"/>
      <c r="GUR449" s="110"/>
      <c r="GUS449" s="110"/>
      <c r="GUT449" s="110"/>
      <c r="GUU449" s="110"/>
      <c r="GUV449" s="110"/>
      <c r="GUW449" s="110"/>
      <c r="GUX449" s="110"/>
      <c r="GUY449" s="110"/>
      <c r="GUZ449" s="110"/>
      <c r="GVA449" s="110"/>
      <c r="GVB449" s="110"/>
      <c r="GVC449" s="110"/>
      <c r="GVD449" s="110"/>
      <c r="GVE449" s="110"/>
      <c r="GVF449" s="110"/>
      <c r="GVG449" s="110"/>
      <c r="GVH449" s="110"/>
      <c r="GVI449" s="110"/>
      <c r="GVJ449" s="110"/>
      <c r="GVK449" s="110"/>
      <c r="GVL449" s="110"/>
      <c r="GVM449" s="110"/>
      <c r="GVN449" s="110"/>
      <c r="GVO449" s="110"/>
      <c r="GVP449" s="110"/>
      <c r="GVQ449" s="110"/>
      <c r="GVR449" s="110"/>
      <c r="GVS449" s="110"/>
      <c r="GVT449" s="110"/>
      <c r="GVU449" s="110"/>
      <c r="GVV449" s="110"/>
      <c r="GVW449" s="110"/>
      <c r="GVX449" s="110"/>
      <c r="GVY449" s="110"/>
      <c r="GVZ449" s="110"/>
      <c r="GWA449" s="110"/>
      <c r="GWB449" s="110"/>
      <c r="GWC449" s="110"/>
      <c r="GWD449" s="110"/>
      <c r="GWE449" s="110"/>
      <c r="GWF449" s="110"/>
      <c r="GWG449" s="110"/>
      <c r="GWH449" s="110"/>
      <c r="GWI449" s="110"/>
      <c r="GWJ449" s="110"/>
      <c r="GWK449" s="110"/>
      <c r="GWL449" s="110"/>
      <c r="GWM449" s="110"/>
      <c r="GWN449" s="110"/>
      <c r="GWO449" s="110"/>
      <c r="GWP449" s="110"/>
      <c r="GWQ449" s="110"/>
      <c r="GWR449" s="110"/>
      <c r="GWS449" s="110"/>
      <c r="GWT449" s="110"/>
      <c r="GWU449" s="110"/>
      <c r="GWV449" s="110"/>
      <c r="GWW449" s="110"/>
      <c r="GWX449" s="110"/>
      <c r="GWY449" s="110"/>
      <c r="GWZ449" s="110"/>
      <c r="GXA449" s="110"/>
      <c r="GXB449" s="110"/>
      <c r="GXC449" s="110"/>
      <c r="GXD449" s="110"/>
      <c r="GXE449" s="110"/>
      <c r="GXF449" s="110"/>
      <c r="GXG449" s="110"/>
      <c r="GXH449" s="110"/>
      <c r="GXI449" s="110"/>
      <c r="GXJ449" s="110"/>
      <c r="GXK449" s="110"/>
      <c r="GXL449" s="110"/>
      <c r="GXM449" s="110"/>
      <c r="GXN449" s="110"/>
      <c r="GXO449" s="110"/>
      <c r="GXP449" s="110"/>
      <c r="GXQ449" s="110"/>
      <c r="GXR449" s="110"/>
      <c r="GXS449" s="110"/>
      <c r="GXT449" s="110"/>
      <c r="GXU449" s="110"/>
      <c r="GXV449" s="110"/>
      <c r="GXW449" s="110"/>
      <c r="GXX449" s="110"/>
      <c r="GXY449" s="110"/>
      <c r="GXZ449" s="110"/>
      <c r="GYA449" s="110"/>
      <c r="GYB449" s="110"/>
      <c r="GYC449" s="110"/>
      <c r="GYD449" s="110"/>
      <c r="GYE449" s="110"/>
      <c r="GYF449" s="110"/>
      <c r="GYG449" s="110"/>
      <c r="GYH449" s="110"/>
      <c r="GYI449" s="110"/>
      <c r="GYJ449" s="110"/>
      <c r="GYK449" s="110"/>
      <c r="GYL449" s="110"/>
      <c r="GYM449" s="110"/>
      <c r="GYN449" s="110"/>
      <c r="GYO449" s="110"/>
      <c r="GYP449" s="110"/>
      <c r="GYQ449" s="110"/>
      <c r="GYR449" s="110"/>
      <c r="GYS449" s="110"/>
      <c r="GYT449" s="110"/>
      <c r="GYU449" s="110"/>
      <c r="GYV449" s="110"/>
      <c r="GYW449" s="110"/>
      <c r="GYX449" s="110"/>
      <c r="GYY449" s="110"/>
      <c r="GYZ449" s="110"/>
      <c r="GZA449" s="110"/>
      <c r="GZB449" s="110"/>
      <c r="GZC449" s="110"/>
      <c r="GZD449" s="110"/>
      <c r="GZE449" s="110"/>
      <c r="GZF449" s="110"/>
      <c r="GZG449" s="110"/>
      <c r="GZH449" s="110"/>
      <c r="GZI449" s="110"/>
      <c r="GZJ449" s="110"/>
      <c r="GZK449" s="110"/>
      <c r="GZL449" s="110"/>
      <c r="GZM449" s="110"/>
      <c r="GZN449" s="110"/>
      <c r="GZO449" s="110"/>
      <c r="GZP449" s="110"/>
      <c r="GZQ449" s="110"/>
      <c r="GZR449" s="110"/>
      <c r="GZS449" s="110"/>
      <c r="GZT449" s="110"/>
      <c r="GZU449" s="110"/>
      <c r="GZV449" s="110"/>
      <c r="GZW449" s="110"/>
      <c r="GZX449" s="110"/>
      <c r="GZY449" s="110"/>
      <c r="GZZ449" s="110"/>
      <c r="HAA449" s="110"/>
      <c r="HAB449" s="110"/>
      <c r="HAC449" s="110"/>
      <c r="HAD449" s="110"/>
      <c r="HAE449" s="110"/>
      <c r="HAF449" s="110"/>
      <c r="HAG449" s="110"/>
      <c r="HAH449" s="110"/>
      <c r="HAI449" s="110"/>
      <c r="HAJ449" s="110"/>
      <c r="HAK449" s="110"/>
      <c r="HAL449" s="110"/>
      <c r="HAM449" s="110"/>
      <c r="HAN449" s="110"/>
      <c r="HAO449" s="110"/>
      <c r="HAP449" s="110"/>
      <c r="HAQ449" s="110"/>
      <c r="HAR449" s="110"/>
      <c r="HAS449" s="110"/>
      <c r="HAT449" s="110"/>
      <c r="HAU449" s="110"/>
      <c r="HAV449" s="110"/>
      <c r="HAW449" s="110"/>
      <c r="HAX449" s="110"/>
      <c r="HAY449" s="110"/>
      <c r="HAZ449" s="110"/>
      <c r="HBA449" s="110"/>
      <c r="HBB449" s="110"/>
      <c r="HBC449" s="110"/>
      <c r="HBD449" s="110"/>
      <c r="HBE449" s="110"/>
      <c r="HBF449" s="110"/>
      <c r="HBG449" s="110"/>
      <c r="HBH449" s="110"/>
      <c r="HBI449" s="110"/>
      <c r="HBJ449" s="110"/>
      <c r="HBK449" s="110"/>
      <c r="HBL449" s="110"/>
      <c r="HBM449" s="110"/>
      <c r="HBN449" s="110"/>
      <c r="HBO449" s="110"/>
      <c r="HBP449" s="110"/>
      <c r="HBQ449" s="110"/>
      <c r="HBR449" s="110"/>
      <c r="HBS449" s="110"/>
      <c r="HBT449" s="110"/>
      <c r="HBU449" s="110"/>
      <c r="HBV449" s="110"/>
      <c r="HBW449" s="110"/>
      <c r="HBX449" s="110"/>
      <c r="HBY449" s="110"/>
      <c r="HBZ449" s="110"/>
      <c r="HCA449" s="110"/>
      <c r="HCB449" s="110"/>
      <c r="HCC449" s="110"/>
      <c r="HCD449" s="110"/>
      <c r="HCE449" s="110"/>
      <c r="HCF449" s="110"/>
      <c r="HCG449" s="110"/>
      <c r="HCH449" s="110"/>
      <c r="HCI449" s="110"/>
      <c r="HCJ449" s="110"/>
      <c r="HCK449" s="110"/>
      <c r="HCL449" s="110"/>
      <c r="HCM449" s="110"/>
      <c r="HCN449" s="110"/>
      <c r="HCO449" s="110"/>
      <c r="HCP449" s="110"/>
      <c r="HCQ449" s="110"/>
      <c r="HCR449" s="110"/>
      <c r="HCS449" s="110"/>
      <c r="HCT449" s="110"/>
      <c r="HCU449" s="110"/>
      <c r="HCV449" s="110"/>
      <c r="HCW449" s="110"/>
      <c r="HCX449" s="110"/>
      <c r="HCY449" s="110"/>
      <c r="HCZ449" s="110"/>
      <c r="HDA449" s="110"/>
      <c r="HDB449" s="110"/>
      <c r="HDC449" s="110"/>
      <c r="HDD449" s="110"/>
      <c r="HDE449" s="110"/>
      <c r="HDF449" s="110"/>
      <c r="HDG449" s="110"/>
      <c r="HDH449" s="110"/>
      <c r="HDI449" s="110"/>
      <c r="HDJ449" s="110"/>
      <c r="HDK449" s="110"/>
      <c r="HDL449" s="110"/>
      <c r="HDM449" s="110"/>
      <c r="HDN449" s="110"/>
      <c r="HDO449" s="110"/>
      <c r="HDP449" s="110"/>
      <c r="HDQ449" s="110"/>
      <c r="HDR449" s="110"/>
      <c r="HDS449" s="110"/>
      <c r="HDT449" s="110"/>
      <c r="HDU449" s="110"/>
      <c r="HDV449" s="110"/>
      <c r="HDW449" s="110"/>
      <c r="HDX449" s="110"/>
      <c r="HDY449" s="110"/>
      <c r="HDZ449" s="110"/>
      <c r="HEA449" s="110"/>
      <c r="HEB449" s="110"/>
      <c r="HEC449" s="110"/>
      <c r="HED449" s="110"/>
      <c r="HEE449" s="110"/>
      <c r="HEF449" s="110"/>
      <c r="HEG449" s="110"/>
      <c r="HEH449" s="110"/>
      <c r="HEI449" s="110"/>
      <c r="HEJ449" s="110"/>
      <c r="HEK449" s="110"/>
      <c r="HEL449" s="110"/>
      <c r="HEM449" s="110"/>
      <c r="HEN449" s="110"/>
      <c r="HEO449" s="110"/>
      <c r="HEP449" s="110"/>
      <c r="HEQ449" s="110"/>
      <c r="HER449" s="110"/>
      <c r="HES449" s="110"/>
      <c r="HET449" s="110"/>
      <c r="HEU449" s="110"/>
      <c r="HEV449" s="110"/>
      <c r="HEW449" s="110"/>
      <c r="HEX449" s="110"/>
      <c r="HEY449" s="110"/>
      <c r="HEZ449" s="110"/>
      <c r="HFA449" s="110"/>
      <c r="HFB449" s="110"/>
      <c r="HFC449" s="110"/>
      <c r="HFD449" s="110"/>
      <c r="HFE449" s="110"/>
      <c r="HFF449" s="110"/>
      <c r="HFG449" s="110"/>
      <c r="HFH449" s="110"/>
      <c r="HFI449" s="110"/>
      <c r="HFJ449" s="110"/>
      <c r="HFK449" s="110"/>
      <c r="HFL449" s="110"/>
      <c r="HFM449" s="110"/>
      <c r="HFN449" s="110"/>
      <c r="HFO449" s="110"/>
      <c r="HFP449" s="110"/>
      <c r="HFQ449" s="110"/>
      <c r="HFR449" s="110"/>
      <c r="HFS449" s="110"/>
      <c r="HFT449" s="110"/>
      <c r="HFU449" s="110"/>
      <c r="HFV449" s="110"/>
      <c r="HFW449" s="110"/>
      <c r="HFX449" s="110"/>
      <c r="HFY449" s="110"/>
      <c r="HFZ449" s="110"/>
      <c r="HGA449" s="110"/>
      <c r="HGB449" s="110"/>
      <c r="HGC449" s="110"/>
      <c r="HGD449" s="110"/>
      <c r="HGE449" s="110"/>
      <c r="HGF449" s="110"/>
      <c r="HGG449" s="110"/>
      <c r="HGH449" s="110"/>
      <c r="HGI449" s="110"/>
      <c r="HGJ449" s="110"/>
      <c r="HGK449" s="110"/>
      <c r="HGL449" s="110"/>
      <c r="HGM449" s="110"/>
      <c r="HGN449" s="110"/>
      <c r="HGO449" s="110"/>
      <c r="HGP449" s="110"/>
      <c r="HGQ449" s="110"/>
      <c r="HGR449" s="110"/>
      <c r="HGS449" s="110"/>
      <c r="HGT449" s="110"/>
      <c r="HGU449" s="110"/>
      <c r="HGV449" s="110"/>
      <c r="HGW449" s="110"/>
      <c r="HGX449" s="110"/>
      <c r="HGY449" s="110"/>
      <c r="HGZ449" s="110"/>
      <c r="HHA449" s="110"/>
      <c r="HHB449" s="110"/>
      <c r="HHC449" s="110"/>
      <c r="HHD449" s="110"/>
      <c r="HHE449" s="110"/>
      <c r="HHF449" s="110"/>
      <c r="HHG449" s="110"/>
      <c r="HHH449" s="110"/>
      <c r="HHI449" s="110"/>
      <c r="HHJ449" s="110"/>
      <c r="HHK449" s="110"/>
      <c r="HHL449" s="110"/>
      <c r="HHM449" s="110"/>
      <c r="HHN449" s="110"/>
      <c r="HHO449" s="110"/>
      <c r="HHP449" s="110"/>
      <c r="HHQ449" s="110"/>
      <c r="HHR449" s="110"/>
      <c r="HHS449" s="110"/>
      <c r="HHT449" s="110"/>
      <c r="HHU449" s="110"/>
      <c r="HHV449" s="110"/>
      <c r="HHW449" s="110"/>
      <c r="HHX449" s="110"/>
      <c r="HHY449" s="110"/>
      <c r="HHZ449" s="110"/>
      <c r="HIA449" s="110"/>
      <c r="HIB449" s="110"/>
      <c r="HIC449" s="110"/>
      <c r="HID449" s="110"/>
      <c r="HIE449" s="110"/>
      <c r="HIF449" s="110"/>
      <c r="HIG449" s="110"/>
      <c r="HIH449" s="110"/>
      <c r="HII449" s="110"/>
      <c r="HIJ449" s="110"/>
      <c r="HIK449" s="110"/>
      <c r="HIL449" s="110"/>
      <c r="HIM449" s="110"/>
      <c r="HIN449" s="110"/>
      <c r="HIO449" s="110"/>
      <c r="HIP449" s="110"/>
      <c r="HIQ449" s="110"/>
      <c r="HIR449" s="110"/>
      <c r="HIS449" s="110"/>
      <c r="HIT449" s="110"/>
      <c r="HIU449" s="110"/>
      <c r="HIV449" s="110"/>
      <c r="HIW449" s="110"/>
      <c r="HIX449" s="110"/>
      <c r="HIY449" s="110"/>
      <c r="HIZ449" s="110"/>
      <c r="HJA449" s="110"/>
      <c r="HJB449" s="110"/>
      <c r="HJC449" s="110"/>
      <c r="HJD449" s="110"/>
      <c r="HJE449" s="110"/>
      <c r="HJF449" s="110"/>
      <c r="HJG449" s="110"/>
      <c r="HJH449" s="110"/>
      <c r="HJI449" s="110"/>
      <c r="HJJ449" s="110"/>
      <c r="HJK449" s="110"/>
      <c r="HJL449" s="110"/>
      <c r="HJM449" s="110"/>
      <c r="HJN449" s="110"/>
      <c r="HJO449" s="110"/>
      <c r="HJP449" s="110"/>
      <c r="HJQ449" s="110"/>
      <c r="HJR449" s="110"/>
      <c r="HJS449" s="110"/>
      <c r="HJT449" s="110"/>
      <c r="HJU449" s="110"/>
      <c r="HJV449" s="110"/>
      <c r="HJW449" s="110"/>
      <c r="HJX449" s="110"/>
      <c r="HJY449" s="110"/>
      <c r="HJZ449" s="110"/>
      <c r="HKA449" s="110"/>
      <c r="HKB449" s="110"/>
      <c r="HKC449" s="110"/>
      <c r="HKD449" s="110"/>
      <c r="HKE449" s="110"/>
      <c r="HKF449" s="110"/>
      <c r="HKG449" s="110"/>
      <c r="HKH449" s="110"/>
      <c r="HKI449" s="110"/>
      <c r="HKJ449" s="110"/>
      <c r="HKK449" s="110"/>
      <c r="HKL449" s="110"/>
      <c r="HKM449" s="110"/>
      <c r="HKN449" s="110"/>
      <c r="HKO449" s="110"/>
      <c r="HKP449" s="110"/>
      <c r="HKQ449" s="110"/>
      <c r="HKR449" s="110"/>
      <c r="HKS449" s="110"/>
      <c r="HKT449" s="110"/>
      <c r="HKU449" s="110"/>
      <c r="HKV449" s="110"/>
      <c r="HKW449" s="110"/>
      <c r="HKX449" s="110"/>
      <c r="HKY449" s="110"/>
      <c r="HKZ449" s="110"/>
      <c r="HLA449" s="110"/>
      <c r="HLB449" s="110"/>
      <c r="HLC449" s="110"/>
      <c r="HLD449" s="110"/>
      <c r="HLE449" s="110"/>
      <c r="HLF449" s="110"/>
      <c r="HLG449" s="110"/>
      <c r="HLH449" s="110"/>
      <c r="HLI449" s="110"/>
      <c r="HLJ449" s="110"/>
      <c r="HLK449" s="110"/>
      <c r="HLL449" s="110"/>
      <c r="HLM449" s="110"/>
      <c r="HLN449" s="110"/>
      <c r="HLO449" s="110"/>
      <c r="HLP449" s="110"/>
      <c r="HLQ449" s="110"/>
      <c r="HLR449" s="110"/>
      <c r="HLS449" s="110"/>
      <c r="HLT449" s="110"/>
      <c r="HLU449" s="110"/>
      <c r="HLV449" s="110"/>
      <c r="HLW449" s="110"/>
      <c r="HLX449" s="110"/>
      <c r="HLY449" s="110"/>
      <c r="HLZ449" s="110"/>
      <c r="HMA449" s="110"/>
      <c r="HMB449" s="110"/>
      <c r="HMC449" s="110"/>
      <c r="HMD449" s="110"/>
      <c r="HME449" s="110"/>
      <c r="HMF449" s="110"/>
      <c r="HMG449" s="110"/>
      <c r="HMH449" s="110"/>
      <c r="HMI449" s="110"/>
      <c r="HMJ449" s="110"/>
      <c r="HMK449" s="110"/>
      <c r="HML449" s="110"/>
      <c r="HMM449" s="110"/>
      <c r="HMN449" s="110"/>
      <c r="HMO449" s="110"/>
      <c r="HMP449" s="110"/>
      <c r="HMQ449" s="110"/>
      <c r="HMR449" s="110"/>
      <c r="HMS449" s="110"/>
      <c r="HMT449" s="110"/>
      <c r="HMU449" s="110"/>
      <c r="HMV449" s="110"/>
      <c r="HMW449" s="110"/>
      <c r="HMX449" s="110"/>
      <c r="HMY449" s="110"/>
      <c r="HMZ449" s="110"/>
      <c r="HNA449" s="110"/>
      <c r="HNB449" s="110"/>
      <c r="HNC449" s="110"/>
      <c r="HND449" s="110"/>
      <c r="HNE449" s="110"/>
      <c r="HNF449" s="110"/>
      <c r="HNG449" s="110"/>
      <c r="HNH449" s="110"/>
      <c r="HNI449" s="110"/>
      <c r="HNJ449" s="110"/>
      <c r="HNK449" s="110"/>
      <c r="HNL449" s="110"/>
      <c r="HNM449" s="110"/>
      <c r="HNN449" s="110"/>
      <c r="HNO449" s="110"/>
      <c r="HNP449" s="110"/>
      <c r="HNQ449" s="110"/>
      <c r="HNR449" s="110"/>
      <c r="HNS449" s="110"/>
      <c r="HNT449" s="110"/>
      <c r="HNU449" s="110"/>
      <c r="HNV449" s="110"/>
      <c r="HNW449" s="110"/>
      <c r="HNX449" s="110"/>
      <c r="HNY449" s="110"/>
      <c r="HNZ449" s="110"/>
      <c r="HOA449" s="110"/>
      <c r="HOB449" s="110"/>
      <c r="HOC449" s="110"/>
      <c r="HOD449" s="110"/>
      <c r="HOE449" s="110"/>
      <c r="HOF449" s="110"/>
      <c r="HOG449" s="110"/>
      <c r="HOH449" s="110"/>
      <c r="HOI449" s="110"/>
      <c r="HOJ449" s="110"/>
      <c r="HOK449" s="110"/>
      <c r="HOL449" s="110"/>
      <c r="HOM449" s="110"/>
      <c r="HON449" s="110"/>
      <c r="HOO449" s="110"/>
      <c r="HOP449" s="110"/>
      <c r="HOQ449" s="110"/>
      <c r="HOR449" s="110"/>
      <c r="HOS449" s="110"/>
      <c r="HOT449" s="110"/>
      <c r="HOU449" s="110"/>
      <c r="HOV449" s="110"/>
      <c r="HOW449" s="110"/>
      <c r="HOX449" s="110"/>
      <c r="HOY449" s="110"/>
      <c r="HOZ449" s="110"/>
      <c r="HPA449" s="110"/>
      <c r="HPB449" s="110"/>
      <c r="HPC449" s="110"/>
      <c r="HPD449" s="110"/>
      <c r="HPE449" s="110"/>
      <c r="HPF449" s="110"/>
      <c r="HPG449" s="110"/>
      <c r="HPH449" s="110"/>
      <c r="HPI449" s="110"/>
      <c r="HPJ449" s="110"/>
      <c r="HPK449" s="110"/>
      <c r="HPL449" s="110"/>
      <c r="HPM449" s="110"/>
      <c r="HPN449" s="110"/>
      <c r="HPO449" s="110"/>
      <c r="HPP449" s="110"/>
      <c r="HPQ449" s="110"/>
      <c r="HPR449" s="110"/>
      <c r="HPS449" s="110"/>
      <c r="HPT449" s="110"/>
      <c r="HPU449" s="110"/>
      <c r="HPV449" s="110"/>
      <c r="HPW449" s="110"/>
      <c r="HPX449" s="110"/>
      <c r="HPY449" s="110"/>
      <c r="HPZ449" s="110"/>
      <c r="HQA449" s="110"/>
      <c r="HQB449" s="110"/>
      <c r="HQC449" s="110"/>
      <c r="HQD449" s="110"/>
      <c r="HQE449" s="110"/>
      <c r="HQF449" s="110"/>
      <c r="HQG449" s="110"/>
      <c r="HQH449" s="110"/>
      <c r="HQI449" s="110"/>
      <c r="HQJ449" s="110"/>
      <c r="HQK449" s="110"/>
      <c r="HQL449" s="110"/>
      <c r="HQM449" s="110"/>
      <c r="HQN449" s="110"/>
      <c r="HQO449" s="110"/>
      <c r="HQP449" s="110"/>
      <c r="HQQ449" s="110"/>
      <c r="HQR449" s="110"/>
      <c r="HQS449" s="110"/>
      <c r="HQT449" s="110"/>
      <c r="HQU449" s="110"/>
      <c r="HQV449" s="110"/>
      <c r="HQW449" s="110"/>
      <c r="HQX449" s="110"/>
      <c r="HQY449" s="110"/>
      <c r="HQZ449" s="110"/>
      <c r="HRA449" s="110"/>
      <c r="HRB449" s="110"/>
      <c r="HRC449" s="110"/>
      <c r="HRD449" s="110"/>
      <c r="HRE449" s="110"/>
      <c r="HRF449" s="110"/>
      <c r="HRG449" s="110"/>
      <c r="HRH449" s="110"/>
      <c r="HRI449" s="110"/>
      <c r="HRJ449" s="110"/>
      <c r="HRK449" s="110"/>
      <c r="HRL449" s="110"/>
      <c r="HRM449" s="110"/>
      <c r="HRN449" s="110"/>
      <c r="HRO449" s="110"/>
      <c r="HRP449" s="110"/>
      <c r="HRQ449" s="110"/>
      <c r="HRR449" s="110"/>
      <c r="HRS449" s="110"/>
      <c r="HRT449" s="110"/>
      <c r="HRU449" s="110"/>
      <c r="HRV449" s="110"/>
      <c r="HRW449" s="110"/>
      <c r="HRX449" s="110"/>
      <c r="HRY449" s="110"/>
      <c r="HRZ449" s="110"/>
      <c r="HSA449" s="110"/>
      <c r="HSB449" s="110"/>
      <c r="HSC449" s="110"/>
      <c r="HSD449" s="110"/>
      <c r="HSE449" s="110"/>
      <c r="HSF449" s="110"/>
      <c r="HSG449" s="110"/>
      <c r="HSH449" s="110"/>
      <c r="HSI449" s="110"/>
      <c r="HSJ449" s="110"/>
      <c r="HSK449" s="110"/>
      <c r="HSL449" s="110"/>
      <c r="HSM449" s="110"/>
      <c r="HSN449" s="110"/>
      <c r="HSO449" s="110"/>
      <c r="HSP449" s="110"/>
      <c r="HSQ449" s="110"/>
      <c r="HSR449" s="110"/>
      <c r="HSS449" s="110"/>
      <c r="HST449" s="110"/>
      <c r="HSU449" s="110"/>
      <c r="HSV449" s="110"/>
      <c r="HSW449" s="110"/>
      <c r="HSX449" s="110"/>
      <c r="HSY449" s="110"/>
      <c r="HSZ449" s="110"/>
      <c r="HTA449" s="110"/>
      <c r="HTB449" s="110"/>
      <c r="HTC449" s="110"/>
      <c r="HTD449" s="110"/>
      <c r="HTE449" s="110"/>
      <c r="HTF449" s="110"/>
      <c r="HTG449" s="110"/>
      <c r="HTH449" s="110"/>
      <c r="HTI449" s="110"/>
      <c r="HTJ449" s="110"/>
      <c r="HTK449" s="110"/>
      <c r="HTL449" s="110"/>
      <c r="HTM449" s="110"/>
      <c r="HTN449" s="110"/>
      <c r="HTO449" s="110"/>
      <c r="HTP449" s="110"/>
      <c r="HTQ449" s="110"/>
      <c r="HTR449" s="110"/>
      <c r="HTS449" s="110"/>
      <c r="HTT449" s="110"/>
      <c r="HTU449" s="110"/>
      <c r="HTV449" s="110"/>
      <c r="HTW449" s="110"/>
      <c r="HTX449" s="110"/>
      <c r="HTY449" s="110"/>
      <c r="HTZ449" s="110"/>
      <c r="HUA449" s="110"/>
      <c r="HUB449" s="110"/>
      <c r="HUC449" s="110"/>
      <c r="HUD449" s="110"/>
      <c r="HUE449" s="110"/>
      <c r="HUF449" s="110"/>
      <c r="HUG449" s="110"/>
      <c r="HUH449" s="110"/>
      <c r="HUI449" s="110"/>
      <c r="HUJ449" s="110"/>
      <c r="HUK449" s="110"/>
      <c r="HUL449" s="110"/>
      <c r="HUM449" s="110"/>
      <c r="HUN449" s="110"/>
      <c r="HUO449" s="110"/>
      <c r="HUP449" s="110"/>
      <c r="HUQ449" s="110"/>
      <c r="HUR449" s="110"/>
      <c r="HUS449" s="110"/>
      <c r="HUT449" s="110"/>
      <c r="HUU449" s="110"/>
      <c r="HUV449" s="110"/>
      <c r="HUW449" s="110"/>
      <c r="HUX449" s="110"/>
      <c r="HUY449" s="110"/>
      <c r="HUZ449" s="110"/>
      <c r="HVA449" s="110"/>
      <c r="HVB449" s="110"/>
      <c r="HVC449" s="110"/>
      <c r="HVD449" s="110"/>
      <c r="HVE449" s="110"/>
      <c r="HVF449" s="110"/>
      <c r="HVG449" s="110"/>
      <c r="HVH449" s="110"/>
      <c r="HVI449" s="110"/>
      <c r="HVJ449" s="110"/>
      <c r="HVK449" s="110"/>
      <c r="HVL449" s="110"/>
      <c r="HVM449" s="110"/>
      <c r="HVN449" s="110"/>
      <c r="HVO449" s="110"/>
      <c r="HVP449" s="110"/>
      <c r="HVQ449" s="110"/>
      <c r="HVR449" s="110"/>
      <c r="HVS449" s="110"/>
      <c r="HVT449" s="110"/>
      <c r="HVU449" s="110"/>
      <c r="HVV449" s="110"/>
      <c r="HVW449" s="110"/>
      <c r="HVX449" s="110"/>
      <c r="HVY449" s="110"/>
      <c r="HVZ449" s="110"/>
      <c r="HWA449" s="110"/>
      <c r="HWB449" s="110"/>
      <c r="HWC449" s="110"/>
      <c r="HWD449" s="110"/>
      <c r="HWE449" s="110"/>
      <c r="HWF449" s="110"/>
      <c r="HWG449" s="110"/>
      <c r="HWH449" s="110"/>
      <c r="HWI449" s="110"/>
      <c r="HWJ449" s="110"/>
      <c r="HWK449" s="110"/>
      <c r="HWL449" s="110"/>
      <c r="HWM449" s="110"/>
      <c r="HWN449" s="110"/>
      <c r="HWO449" s="110"/>
      <c r="HWP449" s="110"/>
      <c r="HWQ449" s="110"/>
      <c r="HWR449" s="110"/>
      <c r="HWS449" s="110"/>
      <c r="HWT449" s="110"/>
      <c r="HWU449" s="110"/>
      <c r="HWV449" s="110"/>
      <c r="HWW449" s="110"/>
      <c r="HWX449" s="110"/>
      <c r="HWY449" s="110"/>
      <c r="HWZ449" s="110"/>
      <c r="HXA449" s="110"/>
      <c r="HXB449" s="110"/>
      <c r="HXC449" s="110"/>
      <c r="HXD449" s="110"/>
      <c r="HXE449" s="110"/>
      <c r="HXF449" s="110"/>
      <c r="HXG449" s="110"/>
      <c r="HXH449" s="110"/>
      <c r="HXI449" s="110"/>
      <c r="HXJ449" s="110"/>
      <c r="HXK449" s="110"/>
      <c r="HXL449" s="110"/>
      <c r="HXM449" s="110"/>
      <c r="HXN449" s="110"/>
      <c r="HXO449" s="110"/>
      <c r="HXP449" s="110"/>
      <c r="HXQ449" s="110"/>
      <c r="HXR449" s="110"/>
      <c r="HXS449" s="110"/>
      <c r="HXT449" s="110"/>
      <c r="HXU449" s="110"/>
      <c r="HXV449" s="110"/>
      <c r="HXW449" s="110"/>
      <c r="HXX449" s="110"/>
      <c r="HXY449" s="110"/>
      <c r="HXZ449" s="110"/>
      <c r="HYA449" s="110"/>
      <c r="HYB449" s="110"/>
      <c r="HYC449" s="110"/>
      <c r="HYD449" s="110"/>
      <c r="HYE449" s="110"/>
      <c r="HYF449" s="110"/>
      <c r="HYG449" s="110"/>
      <c r="HYH449" s="110"/>
      <c r="HYI449" s="110"/>
      <c r="HYJ449" s="110"/>
      <c r="HYK449" s="110"/>
      <c r="HYL449" s="110"/>
      <c r="HYM449" s="110"/>
      <c r="HYN449" s="110"/>
      <c r="HYO449" s="110"/>
      <c r="HYP449" s="110"/>
      <c r="HYQ449" s="110"/>
      <c r="HYR449" s="110"/>
      <c r="HYS449" s="110"/>
      <c r="HYT449" s="110"/>
      <c r="HYU449" s="110"/>
      <c r="HYV449" s="110"/>
      <c r="HYW449" s="110"/>
      <c r="HYX449" s="110"/>
      <c r="HYY449" s="110"/>
      <c r="HYZ449" s="110"/>
      <c r="HZA449" s="110"/>
      <c r="HZB449" s="110"/>
      <c r="HZC449" s="110"/>
      <c r="HZD449" s="110"/>
      <c r="HZE449" s="110"/>
      <c r="HZF449" s="110"/>
      <c r="HZG449" s="110"/>
      <c r="HZH449" s="110"/>
      <c r="HZI449" s="110"/>
      <c r="HZJ449" s="110"/>
      <c r="HZK449" s="110"/>
      <c r="HZL449" s="110"/>
      <c r="HZM449" s="110"/>
      <c r="HZN449" s="110"/>
      <c r="HZO449" s="110"/>
      <c r="HZP449" s="110"/>
      <c r="HZQ449" s="110"/>
      <c r="HZR449" s="110"/>
      <c r="HZS449" s="110"/>
      <c r="HZT449" s="110"/>
      <c r="HZU449" s="110"/>
      <c r="HZV449" s="110"/>
      <c r="HZW449" s="110"/>
      <c r="HZX449" s="110"/>
      <c r="HZY449" s="110"/>
      <c r="HZZ449" s="110"/>
      <c r="IAA449" s="110"/>
      <c r="IAB449" s="110"/>
      <c r="IAC449" s="110"/>
      <c r="IAD449" s="110"/>
      <c r="IAE449" s="110"/>
      <c r="IAF449" s="110"/>
      <c r="IAG449" s="110"/>
      <c r="IAH449" s="110"/>
      <c r="IAI449" s="110"/>
      <c r="IAJ449" s="110"/>
      <c r="IAK449" s="110"/>
      <c r="IAL449" s="110"/>
      <c r="IAM449" s="110"/>
      <c r="IAN449" s="110"/>
      <c r="IAO449" s="110"/>
      <c r="IAP449" s="110"/>
      <c r="IAQ449" s="110"/>
      <c r="IAR449" s="110"/>
      <c r="IAS449" s="110"/>
      <c r="IAT449" s="110"/>
      <c r="IAU449" s="110"/>
      <c r="IAV449" s="110"/>
      <c r="IAW449" s="110"/>
      <c r="IAX449" s="110"/>
      <c r="IAY449" s="110"/>
      <c r="IAZ449" s="110"/>
      <c r="IBA449" s="110"/>
      <c r="IBB449" s="110"/>
      <c r="IBC449" s="110"/>
      <c r="IBD449" s="110"/>
      <c r="IBE449" s="110"/>
      <c r="IBF449" s="110"/>
      <c r="IBG449" s="110"/>
      <c r="IBH449" s="110"/>
      <c r="IBI449" s="110"/>
      <c r="IBJ449" s="110"/>
      <c r="IBK449" s="110"/>
      <c r="IBL449" s="110"/>
      <c r="IBM449" s="110"/>
      <c r="IBN449" s="110"/>
      <c r="IBO449" s="110"/>
      <c r="IBP449" s="110"/>
      <c r="IBQ449" s="110"/>
      <c r="IBR449" s="110"/>
      <c r="IBS449" s="110"/>
      <c r="IBT449" s="110"/>
      <c r="IBU449" s="110"/>
      <c r="IBV449" s="110"/>
      <c r="IBW449" s="110"/>
      <c r="IBX449" s="110"/>
      <c r="IBY449" s="110"/>
      <c r="IBZ449" s="110"/>
      <c r="ICA449" s="110"/>
      <c r="ICB449" s="110"/>
      <c r="ICC449" s="110"/>
      <c r="ICD449" s="110"/>
      <c r="ICE449" s="110"/>
      <c r="ICF449" s="110"/>
      <c r="ICG449" s="110"/>
      <c r="ICH449" s="110"/>
      <c r="ICI449" s="110"/>
      <c r="ICJ449" s="110"/>
      <c r="ICK449" s="110"/>
      <c r="ICL449" s="110"/>
      <c r="ICM449" s="110"/>
      <c r="ICN449" s="110"/>
      <c r="ICO449" s="110"/>
      <c r="ICP449" s="110"/>
      <c r="ICQ449" s="110"/>
      <c r="ICR449" s="110"/>
      <c r="ICS449" s="110"/>
      <c r="ICT449" s="110"/>
      <c r="ICU449" s="110"/>
      <c r="ICV449" s="110"/>
      <c r="ICW449" s="110"/>
      <c r="ICX449" s="110"/>
      <c r="ICY449" s="110"/>
      <c r="ICZ449" s="110"/>
      <c r="IDA449" s="110"/>
      <c r="IDB449" s="110"/>
      <c r="IDC449" s="110"/>
      <c r="IDD449" s="110"/>
      <c r="IDE449" s="110"/>
      <c r="IDF449" s="110"/>
      <c r="IDG449" s="110"/>
      <c r="IDH449" s="110"/>
      <c r="IDI449" s="110"/>
      <c r="IDJ449" s="110"/>
      <c r="IDK449" s="110"/>
      <c r="IDL449" s="110"/>
      <c r="IDM449" s="110"/>
      <c r="IDN449" s="110"/>
      <c r="IDO449" s="110"/>
      <c r="IDP449" s="110"/>
      <c r="IDQ449" s="110"/>
      <c r="IDR449" s="110"/>
      <c r="IDS449" s="110"/>
      <c r="IDT449" s="110"/>
      <c r="IDU449" s="110"/>
      <c r="IDV449" s="110"/>
      <c r="IDW449" s="110"/>
      <c r="IDX449" s="110"/>
      <c r="IDY449" s="110"/>
      <c r="IDZ449" s="110"/>
      <c r="IEA449" s="110"/>
      <c r="IEB449" s="110"/>
      <c r="IEC449" s="110"/>
      <c r="IED449" s="110"/>
      <c r="IEE449" s="110"/>
      <c r="IEF449" s="110"/>
      <c r="IEG449" s="110"/>
      <c r="IEH449" s="110"/>
      <c r="IEI449" s="110"/>
      <c r="IEJ449" s="110"/>
      <c r="IEK449" s="110"/>
      <c r="IEL449" s="110"/>
      <c r="IEM449" s="110"/>
      <c r="IEN449" s="110"/>
      <c r="IEO449" s="110"/>
      <c r="IEP449" s="110"/>
      <c r="IEQ449" s="110"/>
      <c r="IER449" s="110"/>
      <c r="IES449" s="110"/>
      <c r="IET449" s="110"/>
      <c r="IEU449" s="110"/>
      <c r="IEV449" s="110"/>
      <c r="IEW449" s="110"/>
      <c r="IEX449" s="110"/>
      <c r="IEY449" s="110"/>
      <c r="IEZ449" s="110"/>
      <c r="IFA449" s="110"/>
      <c r="IFB449" s="110"/>
      <c r="IFC449" s="110"/>
      <c r="IFD449" s="110"/>
      <c r="IFE449" s="110"/>
      <c r="IFF449" s="110"/>
      <c r="IFG449" s="110"/>
      <c r="IFH449" s="110"/>
      <c r="IFI449" s="110"/>
      <c r="IFJ449" s="110"/>
      <c r="IFK449" s="110"/>
      <c r="IFL449" s="110"/>
      <c r="IFM449" s="110"/>
      <c r="IFN449" s="110"/>
      <c r="IFO449" s="110"/>
      <c r="IFP449" s="110"/>
      <c r="IFQ449" s="110"/>
      <c r="IFR449" s="110"/>
      <c r="IFS449" s="110"/>
      <c r="IFT449" s="110"/>
      <c r="IFU449" s="110"/>
      <c r="IFV449" s="110"/>
      <c r="IFW449" s="110"/>
      <c r="IFX449" s="110"/>
      <c r="IFY449" s="110"/>
      <c r="IFZ449" s="110"/>
      <c r="IGA449" s="110"/>
      <c r="IGB449" s="110"/>
      <c r="IGC449" s="110"/>
      <c r="IGD449" s="110"/>
      <c r="IGE449" s="110"/>
      <c r="IGF449" s="110"/>
      <c r="IGG449" s="110"/>
      <c r="IGH449" s="110"/>
      <c r="IGI449" s="110"/>
      <c r="IGJ449" s="110"/>
      <c r="IGK449" s="110"/>
      <c r="IGL449" s="110"/>
      <c r="IGM449" s="110"/>
      <c r="IGN449" s="110"/>
      <c r="IGO449" s="110"/>
      <c r="IGP449" s="110"/>
      <c r="IGQ449" s="110"/>
      <c r="IGR449" s="110"/>
      <c r="IGS449" s="110"/>
      <c r="IGT449" s="110"/>
      <c r="IGU449" s="110"/>
      <c r="IGV449" s="110"/>
      <c r="IGW449" s="110"/>
      <c r="IGX449" s="110"/>
      <c r="IGY449" s="110"/>
      <c r="IGZ449" s="110"/>
      <c r="IHA449" s="110"/>
      <c r="IHB449" s="110"/>
      <c r="IHC449" s="110"/>
      <c r="IHD449" s="110"/>
      <c r="IHE449" s="110"/>
      <c r="IHF449" s="110"/>
      <c r="IHG449" s="110"/>
      <c r="IHH449" s="110"/>
      <c r="IHI449" s="110"/>
      <c r="IHJ449" s="110"/>
      <c r="IHK449" s="110"/>
      <c r="IHL449" s="110"/>
      <c r="IHM449" s="110"/>
      <c r="IHN449" s="110"/>
      <c r="IHO449" s="110"/>
      <c r="IHP449" s="110"/>
      <c r="IHQ449" s="110"/>
      <c r="IHR449" s="110"/>
      <c r="IHS449" s="110"/>
      <c r="IHT449" s="110"/>
      <c r="IHU449" s="110"/>
      <c r="IHV449" s="110"/>
      <c r="IHW449" s="110"/>
      <c r="IHX449" s="110"/>
      <c r="IHY449" s="110"/>
      <c r="IHZ449" s="110"/>
      <c r="IIA449" s="110"/>
      <c r="IIB449" s="110"/>
      <c r="IIC449" s="110"/>
      <c r="IID449" s="110"/>
      <c r="IIE449" s="110"/>
      <c r="IIF449" s="110"/>
      <c r="IIG449" s="110"/>
      <c r="IIH449" s="110"/>
      <c r="III449" s="110"/>
      <c r="IIJ449" s="110"/>
      <c r="IIK449" s="110"/>
      <c r="IIL449" s="110"/>
      <c r="IIM449" s="110"/>
      <c r="IIN449" s="110"/>
      <c r="IIO449" s="110"/>
      <c r="IIP449" s="110"/>
      <c r="IIQ449" s="110"/>
      <c r="IIR449" s="110"/>
      <c r="IIS449" s="110"/>
      <c r="IIT449" s="110"/>
      <c r="IIU449" s="110"/>
      <c r="IIV449" s="110"/>
      <c r="IIW449" s="110"/>
      <c r="IIX449" s="110"/>
      <c r="IIY449" s="110"/>
      <c r="IIZ449" s="110"/>
      <c r="IJA449" s="110"/>
      <c r="IJB449" s="110"/>
      <c r="IJC449" s="110"/>
      <c r="IJD449" s="110"/>
      <c r="IJE449" s="110"/>
      <c r="IJF449" s="110"/>
      <c r="IJG449" s="110"/>
      <c r="IJH449" s="110"/>
      <c r="IJI449" s="110"/>
      <c r="IJJ449" s="110"/>
      <c r="IJK449" s="110"/>
      <c r="IJL449" s="110"/>
      <c r="IJM449" s="110"/>
      <c r="IJN449" s="110"/>
      <c r="IJO449" s="110"/>
      <c r="IJP449" s="110"/>
      <c r="IJQ449" s="110"/>
      <c r="IJR449" s="110"/>
      <c r="IJS449" s="110"/>
      <c r="IJT449" s="110"/>
      <c r="IJU449" s="110"/>
      <c r="IJV449" s="110"/>
      <c r="IJW449" s="110"/>
      <c r="IJX449" s="110"/>
      <c r="IJY449" s="110"/>
      <c r="IJZ449" s="110"/>
      <c r="IKA449" s="110"/>
      <c r="IKB449" s="110"/>
      <c r="IKC449" s="110"/>
      <c r="IKD449" s="110"/>
      <c r="IKE449" s="110"/>
      <c r="IKF449" s="110"/>
      <c r="IKG449" s="110"/>
      <c r="IKH449" s="110"/>
      <c r="IKI449" s="110"/>
      <c r="IKJ449" s="110"/>
      <c r="IKK449" s="110"/>
      <c r="IKL449" s="110"/>
      <c r="IKM449" s="110"/>
      <c r="IKN449" s="110"/>
      <c r="IKO449" s="110"/>
      <c r="IKP449" s="110"/>
      <c r="IKQ449" s="110"/>
      <c r="IKR449" s="110"/>
      <c r="IKS449" s="110"/>
      <c r="IKT449" s="110"/>
      <c r="IKU449" s="110"/>
      <c r="IKV449" s="110"/>
      <c r="IKW449" s="110"/>
      <c r="IKX449" s="110"/>
      <c r="IKY449" s="110"/>
      <c r="IKZ449" s="110"/>
      <c r="ILA449" s="110"/>
      <c r="ILB449" s="110"/>
      <c r="ILC449" s="110"/>
      <c r="ILD449" s="110"/>
      <c r="ILE449" s="110"/>
      <c r="ILF449" s="110"/>
      <c r="ILG449" s="110"/>
      <c r="ILH449" s="110"/>
      <c r="ILI449" s="110"/>
      <c r="ILJ449" s="110"/>
      <c r="ILK449" s="110"/>
      <c r="ILL449" s="110"/>
      <c r="ILM449" s="110"/>
      <c r="ILN449" s="110"/>
      <c r="ILO449" s="110"/>
      <c r="ILP449" s="110"/>
      <c r="ILQ449" s="110"/>
      <c r="ILR449" s="110"/>
      <c r="ILS449" s="110"/>
      <c r="ILT449" s="110"/>
      <c r="ILU449" s="110"/>
      <c r="ILV449" s="110"/>
      <c r="ILW449" s="110"/>
      <c r="ILX449" s="110"/>
      <c r="ILY449" s="110"/>
      <c r="ILZ449" s="110"/>
      <c r="IMA449" s="110"/>
      <c r="IMB449" s="110"/>
      <c r="IMC449" s="110"/>
      <c r="IMD449" s="110"/>
      <c r="IME449" s="110"/>
      <c r="IMF449" s="110"/>
      <c r="IMG449" s="110"/>
      <c r="IMH449" s="110"/>
      <c r="IMI449" s="110"/>
      <c r="IMJ449" s="110"/>
      <c r="IMK449" s="110"/>
      <c r="IML449" s="110"/>
      <c r="IMM449" s="110"/>
      <c r="IMN449" s="110"/>
      <c r="IMO449" s="110"/>
      <c r="IMP449" s="110"/>
      <c r="IMQ449" s="110"/>
      <c r="IMR449" s="110"/>
      <c r="IMS449" s="110"/>
      <c r="IMT449" s="110"/>
      <c r="IMU449" s="110"/>
      <c r="IMV449" s="110"/>
      <c r="IMW449" s="110"/>
      <c r="IMX449" s="110"/>
      <c r="IMY449" s="110"/>
      <c r="IMZ449" s="110"/>
      <c r="INA449" s="110"/>
      <c r="INB449" s="110"/>
      <c r="INC449" s="110"/>
      <c r="IND449" s="110"/>
      <c r="INE449" s="110"/>
      <c r="INF449" s="110"/>
      <c r="ING449" s="110"/>
      <c r="INH449" s="110"/>
      <c r="INI449" s="110"/>
      <c r="INJ449" s="110"/>
      <c r="INK449" s="110"/>
      <c r="INL449" s="110"/>
      <c r="INM449" s="110"/>
      <c r="INN449" s="110"/>
      <c r="INO449" s="110"/>
      <c r="INP449" s="110"/>
      <c r="INQ449" s="110"/>
      <c r="INR449" s="110"/>
      <c r="INS449" s="110"/>
      <c r="INT449" s="110"/>
      <c r="INU449" s="110"/>
      <c r="INV449" s="110"/>
      <c r="INW449" s="110"/>
      <c r="INX449" s="110"/>
      <c r="INY449" s="110"/>
      <c r="INZ449" s="110"/>
      <c r="IOA449" s="110"/>
      <c r="IOB449" s="110"/>
      <c r="IOC449" s="110"/>
      <c r="IOD449" s="110"/>
      <c r="IOE449" s="110"/>
      <c r="IOF449" s="110"/>
      <c r="IOG449" s="110"/>
      <c r="IOH449" s="110"/>
      <c r="IOI449" s="110"/>
      <c r="IOJ449" s="110"/>
      <c r="IOK449" s="110"/>
      <c r="IOL449" s="110"/>
      <c r="IOM449" s="110"/>
      <c r="ION449" s="110"/>
      <c r="IOO449" s="110"/>
      <c r="IOP449" s="110"/>
      <c r="IOQ449" s="110"/>
      <c r="IOR449" s="110"/>
      <c r="IOS449" s="110"/>
      <c r="IOT449" s="110"/>
      <c r="IOU449" s="110"/>
      <c r="IOV449" s="110"/>
      <c r="IOW449" s="110"/>
      <c r="IOX449" s="110"/>
      <c r="IOY449" s="110"/>
      <c r="IOZ449" s="110"/>
      <c r="IPA449" s="110"/>
      <c r="IPB449" s="110"/>
      <c r="IPC449" s="110"/>
      <c r="IPD449" s="110"/>
      <c r="IPE449" s="110"/>
      <c r="IPF449" s="110"/>
      <c r="IPG449" s="110"/>
      <c r="IPH449" s="110"/>
      <c r="IPI449" s="110"/>
      <c r="IPJ449" s="110"/>
      <c r="IPK449" s="110"/>
      <c r="IPL449" s="110"/>
      <c r="IPM449" s="110"/>
      <c r="IPN449" s="110"/>
      <c r="IPO449" s="110"/>
      <c r="IPP449" s="110"/>
      <c r="IPQ449" s="110"/>
      <c r="IPR449" s="110"/>
      <c r="IPS449" s="110"/>
      <c r="IPT449" s="110"/>
      <c r="IPU449" s="110"/>
      <c r="IPV449" s="110"/>
      <c r="IPW449" s="110"/>
      <c r="IPX449" s="110"/>
      <c r="IPY449" s="110"/>
      <c r="IPZ449" s="110"/>
      <c r="IQA449" s="110"/>
      <c r="IQB449" s="110"/>
      <c r="IQC449" s="110"/>
      <c r="IQD449" s="110"/>
      <c r="IQE449" s="110"/>
      <c r="IQF449" s="110"/>
      <c r="IQG449" s="110"/>
      <c r="IQH449" s="110"/>
      <c r="IQI449" s="110"/>
      <c r="IQJ449" s="110"/>
      <c r="IQK449" s="110"/>
      <c r="IQL449" s="110"/>
      <c r="IQM449" s="110"/>
      <c r="IQN449" s="110"/>
      <c r="IQO449" s="110"/>
      <c r="IQP449" s="110"/>
      <c r="IQQ449" s="110"/>
      <c r="IQR449" s="110"/>
      <c r="IQS449" s="110"/>
      <c r="IQT449" s="110"/>
      <c r="IQU449" s="110"/>
      <c r="IQV449" s="110"/>
      <c r="IQW449" s="110"/>
      <c r="IQX449" s="110"/>
      <c r="IQY449" s="110"/>
      <c r="IQZ449" s="110"/>
      <c r="IRA449" s="110"/>
      <c r="IRB449" s="110"/>
      <c r="IRC449" s="110"/>
      <c r="IRD449" s="110"/>
      <c r="IRE449" s="110"/>
      <c r="IRF449" s="110"/>
      <c r="IRG449" s="110"/>
      <c r="IRH449" s="110"/>
      <c r="IRI449" s="110"/>
      <c r="IRJ449" s="110"/>
      <c r="IRK449" s="110"/>
      <c r="IRL449" s="110"/>
      <c r="IRM449" s="110"/>
      <c r="IRN449" s="110"/>
      <c r="IRO449" s="110"/>
      <c r="IRP449" s="110"/>
      <c r="IRQ449" s="110"/>
      <c r="IRR449" s="110"/>
      <c r="IRS449" s="110"/>
      <c r="IRT449" s="110"/>
      <c r="IRU449" s="110"/>
      <c r="IRV449" s="110"/>
      <c r="IRW449" s="110"/>
      <c r="IRX449" s="110"/>
      <c r="IRY449" s="110"/>
      <c r="IRZ449" s="110"/>
      <c r="ISA449" s="110"/>
      <c r="ISB449" s="110"/>
      <c r="ISC449" s="110"/>
      <c r="ISD449" s="110"/>
      <c r="ISE449" s="110"/>
      <c r="ISF449" s="110"/>
      <c r="ISG449" s="110"/>
      <c r="ISH449" s="110"/>
      <c r="ISI449" s="110"/>
      <c r="ISJ449" s="110"/>
      <c r="ISK449" s="110"/>
      <c r="ISL449" s="110"/>
      <c r="ISM449" s="110"/>
      <c r="ISN449" s="110"/>
      <c r="ISO449" s="110"/>
      <c r="ISP449" s="110"/>
      <c r="ISQ449" s="110"/>
      <c r="ISR449" s="110"/>
      <c r="ISS449" s="110"/>
      <c r="IST449" s="110"/>
      <c r="ISU449" s="110"/>
      <c r="ISV449" s="110"/>
      <c r="ISW449" s="110"/>
      <c r="ISX449" s="110"/>
      <c r="ISY449" s="110"/>
      <c r="ISZ449" s="110"/>
      <c r="ITA449" s="110"/>
      <c r="ITB449" s="110"/>
      <c r="ITC449" s="110"/>
      <c r="ITD449" s="110"/>
      <c r="ITE449" s="110"/>
      <c r="ITF449" s="110"/>
      <c r="ITG449" s="110"/>
      <c r="ITH449" s="110"/>
      <c r="ITI449" s="110"/>
      <c r="ITJ449" s="110"/>
      <c r="ITK449" s="110"/>
      <c r="ITL449" s="110"/>
      <c r="ITM449" s="110"/>
      <c r="ITN449" s="110"/>
      <c r="ITO449" s="110"/>
      <c r="ITP449" s="110"/>
      <c r="ITQ449" s="110"/>
      <c r="ITR449" s="110"/>
      <c r="ITS449" s="110"/>
      <c r="ITT449" s="110"/>
      <c r="ITU449" s="110"/>
      <c r="ITV449" s="110"/>
      <c r="ITW449" s="110"/>
      <c r="ITX449" s="110"/>
      <c r="ITY449" s="110"/>
      <c r="ITZ449" s="110"/>
      <c r="IUA449" s="110"/>
      <c r="IUB449" s="110"/>
      <c r="IUC449" s="110"/>
      <c r="IUD449" s="110"/>
      <c r="IUE449" s="110"/>
      <c r="IUF449" s="110"/>
      <c r="IUG449" s="110"/>
      <c r="IUH449" s="110"/>
      <c r="IUI449" s="110"/>
      <c r="IUJ449" s="110"/>
      <c r="IUK449" s="110"/>
      <c r="IUL449" s="110"/>
      <c r="IUM449" s="110"/>
      <c r="IUN449" s="110"/>
      <c r="IUO449" s="110"/>
      <c r="IUP449" s="110"/>
      <c r="IUQ449" s="110"/>
      <c r="IUR449" s="110"/>
      <c r="IUS449" s="110"/>
      <c r="IUT449" s="110"/>
      <c r="IUU449" s="110"/>
      <c r="IUV449" s="110"/>
      <c r="IUW449" s="110"/>
      <c r="IUX449" s="110"/>
      <c r="IUY449" s="110"/>
      <c r="IUZ449" s="110"/>
      <c r="IVA449" s="110"/>
      <c r="IVB449" s="110"/>
      <c r="IVC449" s="110"/>
      <c r="IVD449" s="110"/>
      <c r="IVE449" s="110"/>
      <c r="IVF449" s="110"/>
      <c r="IVG449" s="110"/>
      <c r="IVH449" s="110"/>
      <c r="IVI449" s="110"/>
      <c r="IVJ449" s="110"/>
      <c r="IVK449" s="110"/>
      <c r="IVL449" s="110"/>
      <c r="IVM449" s="110"/>
      <c r="IVN449" s="110"/>
      <c r="IVO449" s="110"/>
      <c r="IVP449" s="110"/>
      <c r="IVQ449" s="110"/>
      <c r="IVR449" s="110"/>
      <c r="IVS449" s="110"/>
      <c r="IVT449" s="110"/>
      <c r="IVU449" s="110"/>
      <c r="IVV449" s="110"/>
      <c r="IVW449" s="110"/>
      <c r="IVX449" s="110"/>
      <c r="IVY449" s="110"/>
      <c r="IVZ449" s="110"/>
      <c r="IWA449" s="110"/>
      <c r="IWB449" s="110"/>
      <c r="IWC449" s="110"/>
      <c r="IWD449" s="110"/>
      <c r="IWE449" s="110"/>
      <c r="IWF449" s="110"/>
      <c r="IWG449" s="110"/>
      <c r="IWH449" s="110"/>
      <c r="IWI449" s="110"/>
      <c r="IWJ449" s="110"/>
      <c r="IWK449" s="110"/>
      <c r="IWL449" s="110"/>
      <c r="IWM449" s="110"/>
      <c r="IWN449" s="110"/>
      <c r="IWO449" s="110"/>
      <c r="IWP449" s="110"/>
      <c r="IWQ449" s="110"/>
      <c r="IWR449" s="110"/>
      <c r="IWS449" s="110"/>
      <c r="IWT449" s="110"/>
      <c r="IWU449" s="110"/>
      <c r="IWV449" s="110"/>
      <c r="IWW449" s="110"/>
      <c r="IWX449" s="110"/>
      <c r="IWY449" s="110"/>
      <c r="IWZ449" s="110"/>
      <c r="IXA449" s="110"/>
      <c r="IXB449" s="110"/>
      <c r="IXC449" s="110"/>
      <c r="IXD449" s="110"/>
      <c r="IXE449" s="110"/>
      <c r="IXF449" s="110"/>
      <c r="IXG449" s="110"/>
      <c r="IXH449" s="110"/>
      <c r="IXI449" s="110"/>
      <c r="IXJ449" s="110"/>
      <c r="IXK449" s="110"/>
      <c r="IXL449" s="110"/>
      <c r="IXM449" s="110"/>
      <c r="IXN449" s="110"/>
      <c r="IXO449" s="110"/>
      <c r="IXP449" s="110"/>
      <c r="IXQ449" s="110"/>
      <c r="IXR449" s="110"/>
      <c r="IXS449" s="110"/>
      <c r="IXT449" s="110"/>
      <c r="IXU449" s="110"/>
      <c r="IXV449" s="110"/>
      <c r="IXW449" s="110"/>
      <c r="IXX449" s="110"/>
      <c r="IXY449" s="110"/>
      <c r="IXZ449" s="110"/>
      <c r="IYA449" s="110"/>
      <c r="IYB449" s="110"/>
      <c r="IYC449" s="110"/>
      <c r="IYD449" s="110"/>
      <c r="IYE449" s="110"/>
      <c r="IYF449" s="110"/>
      <c r="IYG449" s="110"/>
      <c r="IYH449" s="110"/>
      <c r="IYI449" s="110"/>
      <c r="IYJ449" s="110"/>
      <c r="IYK449" s="110"/>
      <c r="IYL449" s="110"/>
      <c r="IYM449" s="110"/>
      <c r="IYN449" s="110"/>
      <c r="IYO449" s="110"/>
      <c r="IYP449" s="110"/>
      <c r="IYQ449" s="110"/>
      <c r="IYR449" s="110"/>
      <c r="IYS449" s="110"/>
      <c r="IYT449" s="110"/>
      <c r="IYU449" s="110"/>
      <c r="IYV449" s="110"/>
      <c r="IYW449" s="110"/>
      <c r="IYX449" s="110"/>
      <c r="IYY449" s="110"/>
      <c r="IYZ449" s="110"/>
      <c r="IZA449" s="110"/>
      <c r="IZB449" s="110"/>
      <c r="IZC449" s="110"/>
      <c r="IZD449" s="110"/>
      <c r="IZE449" s="110"/>
      <c r="IZF449" s="110"/>
      <c r="IZG449" s="110"/>
      <c r="IZH449" s="110"/>
      <c r="IZI449" s="110"/>
      <c r="IZJ449" s="110"/>
      <c r="IZK449" s="110"/>
      <c r="IZL449" s="110"/>
      <c r="IZM449" s="110"/>
      <c r="IZN449" s="110"/>
      <c r="IZO449" s="110"/>
      <c r="IZP449" s="110"/>
      <c r="IZQ449" s="110"/>
      <c r="IZR449" s="110"/>
      <c r="IZS449" s="110"/>
      <c r="IZT449" s="110"/>
      <c r="IZU449" s="110"/>
      <c r="IZV449" s="110"/>
      <c r="IZW449" s="110"/>
      <c r="IZX449" s="110"/>
      <c r="IZY449" s="110"/>
      <c r="IZZ449" s="110"/>
      <c r="JAA449" s="110"/>
      <c r="JAB449" s="110"/>
      <c r="JAC449" s="110"/>
      <c r="JAD449" s="110"/>
      <c r="JAE449" s="110"/>
      <c r="JAF449" s="110"/>
      <c r="JAG449" s="110"/>
      <c r="JAH449" s="110"/>
      <c r="JAI449" s="110"/>
      <c r="JAJ449" s="110"/>
      <c r="JAK449" s="110"/>
      <c r="JAL449" s="110"/>
      <c r="JAM449" s="110"/>
      <c r="JAN449" s="110"/>
      <c r="JAO449" s="110"/>
      <c r="JAP449" s="110"/>
      <c r="JAQ449" s="110"/>
      <c r="JAR449" s="110"/>
      <c r="JAS449" s="110"/>
      <c r="JAT449" s="110"/>
      <c r="JAU449" s="110"/>
      <c r="JAV449" s="110"/>
      <c r="JAW449" s="110"/>
      <c r="JAX449" s="110"/>
      <c r="JAY449" s="110"/>
      <c r="JAZ449" s="110"/>
      <c r="JBA449" s="110"/>
      <c r="JBB449" s="110"/>
      <c r="JBC449" s="110"/>
      <c r="JBD449" s="110"/>
      <c r="JBE449" s="110"/>
      <c r="JBF449" s="110"/>
      <c r="JBG449" s="110"/>
      <c r="JBH449" s="110"/>
      <c r="JBI449" s="110"/>
      <c r="JBJ449" s="110"/>
      <c r="JBK449" s="110"/>
      <c r="JBL449" s="110"/>
      <c r="JBM449" s="110"/>
      <c r="JBN449" s="110"/>
      <c r="JBO449" s="110"/>
      <c r="JBP449" s="110"/>
      <c r="JBQ449" s="110"/>
      <c r="JBR449" s="110"/>
      <c r="JBS449" s="110"/>
      <c r="JBT449" s="110"/>
      <c r="JBU449" s="110"/>
      <c r="JBV449" s="110"/>
      <c r="JBW449" s="110"/>
      <c r="JBX449" s="110"/>
      <c r="JBY449" s="110"/>
      <c r="JBZ449" s="110"/>
      <c r="JCA449" s="110"/>
      <c r="JCB449" s="110"/>
      <c r="JCC449" s="110"/>
      <c r="JCD449" s="110"/>
      <c r="JCE449" s="110"/>
      <c r="JCF449" s="110"/>
      <c r="JCG449" s="110"/>
      <c r="JCH449" s="110"/>
      <c r="JCI449" s="110"/>
      <c r="JCJ449" s="110"/>
      <c r="JCK449" s="110"/>
      <c r="JCL449" s="110"/>
      <c r="JCM449" s="110"/>
      <c r="JCN449" s="110"/>
      <c r="JCO449" s="110"/>
      <c r="JCP449" s="110"/>
      <c r="JCQ449" s="110"/>
      <c r="JCR449" s="110"/>
      <c r="JCS449" s="110"/>
      <c r="JCT449" s="110"/>
      <c r="JCU449" s="110"/>
      <c r="JCV449" s="110"/>
      <c r="JCW449" s="110"/>
      <c r="JCX449" s="110"/>
      <c r="JCY449" s="110"/>
      <c r="JCZ449" s="110"/>
      <c r="JDA449" s="110"/>
      <c r="JDB449" s="110"/>
      <c r="JDC449" s="110"/>
      <c r="JDD449" s="110"/>
      <c r="JDE449" s="110"/>
      <c r="JDF449" s="110"/>
      <c r="JDG449" s="110"/>
      <c r="JDH449" s="110"/>
      <c r="JDI449" s="110"/>
      <c r="JDJ449" s="110"/>
      <c r="JDK449" s="110"/>
      <c r="JDL449" s="110"/>
      <c r="JDM449" s="110"/>
      <c r="JDN449" s="110"/>
      <c r="JDO449" s="110"/>
      <c r="JDP449" s="110"/>
      <c r="JDQ449" s="110"/>
      <c r="JDR449" s="110"/>
      <c r="JDS449" s="110"/>
      <c r="JDT449" s="110"/>
      <c r="JDU449" s="110"/>
      <c r="JDV449" s="110"/>
      <c r="JDW449" s="110"/>
      <c r="JDX449" s="110"/>
      <c r="JDY449" s="110"/>
      <c r="JDZ449" s="110"/>
      <c r="JEA449" s="110"/>
      <c r="JEB449" s="110"/>
      <c r="JEC449" s="110"/>
      <c r="JED449" s="110"/>
      <c r="JEE449" s="110"/>
      <c r="JEF449" s="110"/>
      <c r="JEG449" s="110"/>
      <c r="JEH449" s="110"/>
      <c r="JEI449" s="110"/>
      <c r="JEJ449" s="110"/>
      <c r="JEK449" s="110"/>
      <c r="JEL449" s="110"/>
      <c r="JEM449" s="110"/>
      <c r="JEN449" s="110"/>
      <c r="JEO449" s="110"/>
      <c r="JEP449" s="110"/>
      <c r="JEQ449" s="110"/>
      <c r="JER449" s="110"/>
      <c r="JES449" s="110"/>
      <c r="JET449" s="110"/>
      <c r="JEU449" s="110"/>
      <c r="JEV449" s="110"/>
      <c r="JEW449" s="110"/>
      <c r="JEX449" s="110"/>
      <c r="JEY449" s="110"/>
      <c r="JEZ449" s="110"/>
      <c r="JFA449" s="110"/>
      <c r="JFB449" s="110"/>
      <c r="JFC449" s="110"/>
      <c r="JFD449" s="110"/>
      <c r="JFE449" s="110"/>
      <c r="JFF449" s="110"/>
      <c r="JFG449" s="110"/>
      <c r="JFH449" s="110"/>
      <c r="JFI449" s="110"/>
      <c r="JFJ449" s="110"/>
      <c r="JFK449" s="110"/>
      <c r="JFL449" s="110"/>
      <c r="JFM449" s="110"/>
      <c r="JFN449" s="110"/>
      <c r="JFO449" s="110"/>
      <c r="JFP449" s="110"/>
      <c r="JFQ449" s="110"/>
      <c r="JFR449" s="110"/>
      <c r="JFS449" s="110"/>
      <c r="JFT449" s="110"/>
      <c r="JFU449" s="110"/>
      <c r="JFV449" s="110"/>
      <c r="JFW449" s="110"/>
      <c r="JFX449" s="110"/>
      <c r="JFY449" s="110"/>
      <c r="JFZ449" s="110"/>
      <c r="JGA449" s="110"/>
      <c r="JGB449" s="110"/>
      <c r="JGC449" s="110"/>
      <c r="JGD449" s="110"/>
      <c r="JGE449" s="110"/>
      <c r="JGF449" s="110"/>
      <c r="JGG449" s="110"/>
      <c r="JGH449" s="110"/>
      <c r="JGI449" s="110"/>
      <c r="JGJ449" s="110"/>
      <c r="JGK449" s="110"/>
      <c r="JGL449" s="110"/>
      <c r="JGM449" s="110"/>
      <c r="JGN449" s="110"/>
      <c r="JGO449" s="110"/>
      <c r="JGP449" s="110"/>
      <c r="JGQ449" s="110"/>
      <c r="JGR449" s="110"/>
      <c r="JGS449" s="110"/>
      <c r="JGT449" s="110"/>
      <c r="JGU449" s="110"/>
      <c r="JGV449" s="110"/>
      <c r="JGW449" s="110"/>
      <c r="JGX449" s="110"/>
      <c r="JGY449" s="110"/>
      <c r="JGZ449" s="110"/>
      <c r="JHA449" s="110"/>
      <c r="JHB449" s="110"/>
      <c r="JHC449" s="110"/>
      <c r="JHD449" s="110"/>
      <c r="JHE449" s="110"/>
      <c r="JHF449" s="110"/>
      <c r="JHG449" s="110"/>
      <c r="JHH449" s="110"/>
      <c r="JHI449" s="110"/>
      <c r="JHJ449" s="110"/>
      <c r="JHK449" s="110"/>
      <c r="JHL449" s="110"/>
      <c r="JHM449" s="110"/>
      <c r="JHN449" s="110"/>
      <c r="JHO449" s="110"/>
      <c r="JHP449" s="110"/>
      <c r="JHQ449" s="110"/>
      <c r="JHR449" s="110"/>
      <c r="JHS449" s="110"/>
      <c r="JHT449" s="110"/>
      <c r="JHU449" s="110"/>
      <c r="JHV449" s="110"/>
      <c r="JHW449" s="110"/>
      <c r="JHX449" s="110"/>
      <c r="JHY449" s="110"/>
      <c r="JHZ449" s="110"/>
      <c r="JIA449" s="110"/>
      <c r="JIB449" s="110"/>
      <c r="JIC449" s="110"/>
      <c r="JID449" s="110"/>
      <c r="JIE449" s="110"/>
      <c r="JIF449" s="110"/>
      <c r="JIG449" s="110"/>
      <c r="JIH449" s="110"/>
      <c r="JII449" s="110"/>
      <c r="JIJ449" s="110"/>
      <c r="JIK449" s="110"/>
      <c r="JIL449" s="110"/>
      <c r="JIM449" s="110"/>
      <c r="JIN449" s="110"/>
      <c r="JIO449" s="110"/>
      <c r="JIP449" s="110"/>
      <c r="JIQ449" s="110"/>
      <c r="JIR449" s="110"/>
      <c r="JIS449" s="110"/>
      <c r="JIT449" s="110"/>
      <c r="JIU449" s="110"/>
      <c r="JIV449" s="110"/>
      <c r="JIW449" s="110"/>
      <c r="JIX449" s="110"/>
      <c r="JIY449" s="110"/>
      <c r="JIZ449" s="110"/>
      <c r="JJA449" s="110"/>
      <c r="JJB449" s="110"/>
      <c r="JJC449" s="110"/>
      <c r="JJD449" s="110"/>
      <c r="JJE449" s="110"/>
      <c r="JJF449" s="110"/>
      <c r="JJG449" s="110"/>
      <c r="JJH449" s="110"/>
      <c r="JJI449" s="110"/>
      <c r="JJJ449" s="110"/>
      <c r="JJK449" s="110"/>
      <c r="JJL449" s="110"/>
      <c r="JJM449" s="110"/>
      <c r="JJN449" s="110"/>
      <c r="JJO449" s="110"/>
      <c r="JJP449" s="110"/>
      <c r="JJQ449" s="110"/>
      <c r="JJR449" s="110"/>
      <c r="JJS449" s="110"/>
      <c r="JJT449" s="110"/>
      <c r="JJU449" s="110"/>
      <c r="JJV449" s="110"/>
      <c r="JJW449" s="110"/>
      <c r="JJX449" s="110"/>
      <c r="JJY449" s="110"/>
      <c r="JJZ449" s="110"/>
      <c r="JKA449" s="110"/>
      <c r="JKB449" s="110"/>
      <c r="JKC449" s="110"/>
      <c r="JKD449" s="110"/>
      <c r="JKE449" s="110"/>
      <c r="JKF449" s="110"/>
      <c r="JKG449" s="110"/>
      <c r="JKH449" s="110"/>
      <c r="JKI449" s="110"/>
      <c r="JKJ449" s="110"/>
      <c r="JKK449" s="110"/>
      <c r="JKL449" s="110"/>
      <c r="JKM449" s="110"/>
      <c r="JKN449" s="110"/>
      <c r="JKO449" s="110"/>
      <c r="JKP449" s="110"/>
      <c r="JKQ449" s="110"/>
      <c r="JKR449" s="110"/>
      <c r="JKS449" s="110"/>
      <c r="JKT449" s="110"/>
      <c r="JKU449" s="110"/>
      <c r="JKV449" s="110"/>
      <c r="JKW449" s="110"/>
      <c r="JKX449" s="110"/>
      <c r="JKY449" s="110"/>
      <c r="JKZ449" s="110"/>
      <c r="JLA449" s="110"/>
      <c r="JLB449" s="110"/>
      <c r="JLC449" s="110"/>
      <c r="JLD449" s="110"/>
      <c r="JLE449" s="110"/>
      <c r="JLF449" s="110"/>
      <c r="JLG449" s="110"/>
      <c r="JLH449" s="110"/>
      <c r="JLI449" s="110"/>
      <c r="JLJ449" s="110"/>
      <c r="JLK449" s="110"/>
      <c r="JLL449" s="110"/>
      <c r="JLM449" s="110"/>
      <c r="JLN449" s="110"/>
      <c r="JLO449" s="110"/>
      <c r="JLP449" s="110"/>
      <c r="JLQ449" s="110"/>
      <c r="JLR449" s="110"/>
      <c r="JLS449" s="110"/>
      <c r="JLT449" s="110"/>
      <c r="JLU449" s="110"/>
      <c r="JLV449" s="110"/>
      <c r="JLW449" s="110"/>
      <c r="JLX449" s="110"/>
      <c r="JLY449" s="110"/>
      <c r="JLZ449" s="110"/>
      <c r="JMA449" s="110"/>
      <c r="JMB449" s="110"/>
      <c r="JMC449" s="110"/>
      <c r="JMD449" s="110"/>
      <c r="JME449" s="110"/>
      <c r="JMF449" s="110"/>
      <c r="JMG449" s="110"/>
      <c r="JMH449" s="110"/>
      <c r="JMI449" s="110"/>
      <c r="JMJ449" s="110"/>
      <c r="JMK449" s="110"/>
      <c r="JML449" s="110"/>
      <c r="JMM449" s="110"/>
      <c r="JMN449" s="110"/>
      <c r="JMO449" s="110"/>
      <c r="JMP449" s="110"/>
      <c r="JMQ449" s="110"/>
      <c r="JMR449" s="110"/>
      <c r="JMS449" s="110"/>
      <c r="JMT449" s="110"/>
      <c r="JMU449" s="110"/>
      <c r="JMV449" s="110"/>
      <c r="JMW449" s="110"/>
      <c r="JMX449" s="110"/>
      <c r="JMY449" s="110"/>
      <c r="JMZ449" s="110"/>
      <c r="JNA449" s="110"/>
      <c r="JNB449" s="110"/>
      <c r="JNC449" s="110"/>
      <c r="JND449" s="110"/>
      <c r="JNE449" s="110"/>
      <c r="JNF449" s="110"/>
      <c r="JNG449" s="110"/>
      <c r="JNH449" s="110"/>
      <c r="JNI449" s="110"/>
      <c r="JNJ449" s="110"/>
      <c r="JNK449" s="110"/>
      <c r="JNL449" s="110"/>
      <c r="JNM449" s="110"/>
      <c r="JNN449" s="110"/>
      <c r="JNO449" s="110"/>
      <c r="JNP449" s="110"/>
      <c r="JNQ449" s="110"/>
      <c r="JNR449" s="110"/>
      <c r="JNS449" s="110"/>
      <c r="JNT449" s="110"/>
      <c r="JNU449" s="110"/>
      <c r="JNV449" s="110"/>
      <c r="JNW449" s="110"/>
      <c r="JNX449" s="110"/>
      <c r="JNY449" s="110"/>
      <c r="JNZ449" s="110"/>
      <c r="JOA449" s="110"/>
      <c r="JOB449" s="110"/>
      <c r="JOC449" s="110"/>
      <c r="JOD449" s="110"/>
      <c r="JOE449" s="110"/>
      <c r="JOF449" s="110"/>
      <c r="JOG449" s="110"/>
      <c r="JOH449" s="110"/>
      <c r="JOI449" s="110"/>
      <c r="JOJ449" s="110"/>
      <c r="JOK449" s="110"/>
      <c r="JOL449" s="110"/>
      <c r="JOM449" s="110"/>
      <c r="JON449" s="110"/>
      <c r="JOO449" s="110"/>
      <c r="JOP449" s="110"/>
      <c r="JOQ449" s="110"/>
      <c r="JOR449" s="110"/>
      <c r="JOS449" s="110"/>
      <c r="JOT449" s="110"/>
      <c r="JOU449" s="110"/>
      <c r="JOV449" s="110"/>
      <c r="JOW449" s="110"/>
      <c r="JOX449" s="110"/>
      <c r="JOY449" s="110"/>
      <c r="JOZ449" s="110"/>
      <c r="JPA449" s="110"/>
      <c r="JPB449" s="110"/>
      <c r="JPC449" s="110"/>
      <c r="JPD449" s="110"/>
      <c r="JPE449" s="110"/>
      <c r="JPF449" s="110"/>
      <c r="JPG449" s="110"/>
      <c r="JPH449" s="110"/>
      <c r="JPI449" s="110"/>
      <c r="JPJ449" s="110"/>
      <c r="JPK449" s="110"/>
      <c r="JPL449" s="110"/>
      <c r="JPM449" s="110"/>
      <c r="JPN449" s="110"/>
      <c r="JPO449" s="110"/>
      <c r="JPP449" s="110"/>
      <c r="JPQ449" s="110"/>
      <c r="JPR449" s="110"/>
      <c r="JPS449" s="110"/>
      <c r="JPT449" s="110"/>
      <c r="JPU449" s="110"/>
      <c r="JPV449" s="110"/>
      <c r="JPW449" s="110"/>
      <c r="JPX449" s="110"/>
      <c r="JPY449" s="110"/>
      <c r="JPZ449" s="110"/>
      <c r="JQA449" s="110"/>
      <c r="JQB449" s="110"/>
      <c r="JQC449" s="110"/>
      <c r="JQD449" s="110"/>
      <c r="JQE449" s="110"/>
      <c r="JQF449" s="110"/>
      <c r="JQG449" s="110"/>
      <c r="JQH449" s="110"/>
      <c r="JQI449" s="110"/>
      <c r="JQJ449" s="110"/>
      <c r="JQK449" s="110"/>
      <c r="JQL449" s="110"/>
      <c r="JQM449" s="110"/>
      <c r="JQN449" s="110"/>
      <c r="JQO449" s="110"/>
      <c r="JQP449" s="110"/>
      <c r="JQQ449" s="110"/>
      <c r="JQR449" s="110"/>
      <c r="JQS449" s="110"/>
      <c r="JQT449" s="110"/>
      <c r="JQU449" s="110"/>
      <c r="JQV449" s="110"/>
      <c r="JQW449" s="110"/>
      <c r="JQX449" s="110"/>
      <c r="JQY449" s="110"/>
      <c r="JQZ449" s="110"/>
      <c r="JRA449" s="110"/>
      <c r="JRB449" s="110"/>
      <c r="JRC449" s="110"/>
      <c r="JRD449" s="110"/>
      <c r="JRE449" s="110"/>
      <c r="JRF449" s="110"/>
      <c r="JRG449" s="110"/>
      <c r="JRH449" s="110"/>
      <c r="JRI449" s="110"/>
      <c r="JRJ449" s="110"/>
      <c r="JRK449" s="110"/>
      <c r="JRL449" s="110"/>
      <c r="JRM449" s="110"/>
      <c r="JRN449" s="110"/>
      <c r="JRO449" s="110"/>
      <c r="JRP449" s="110"/>
      <c r="JRQ449" s="110"/>
      <c r="JRR449" s="110"/>
      <c r="JRS449" s="110"/>
      <c r="JRT449" s="110"/>
      <c r="JRU449" s="110"/>
      <c r="JRV449" s="110"/>
      <c r="JRW449" s="110"/>
      <c r="JRX449" s="110"/>
      <c r="JRY449" s="110"/>
      <c r="JRZ449" s="110"/>
      <c r="JSA449" s="110"/>
      <c r="JSB449" s="110"/>
      <c r="JSC449" s="110"/>
      <c r="JSD449" s="110"/>
      <c r="JSE449" s="110"/>
      <c r="JSF449" s="110"/>
      <c r="JSG449" s="110"/>
      <c r="JSH449" s="110"/>
      <c r="JSI449" s="110"/>
      <c r="JSJ449" s="110"/>
      <c r="JSK449" s="110"/>
      <c r="JSL449" s="110"/>
      <c r="JSM449" s="110"/>
      <c r="JSN449" s="110"/>
      <c r="JSO449" s="110"/>
      <c r="JSP449" s="110"/>
      <c r="JSQ449" s="110"/>
      <c r="JSR449" s="110"/>
      <c r="JSS449" s="110"/>
      <c r="JST449" s="110"/>
      <c r="JSU449" s="110"/>
      <c r="JSV449" s="110"/>
      <c r="JSW449" s="110"/>
      <c r="JSX449" s="110"/>
      <c r="JSY449" s="110"/>
      <c r="JSZ449" s="110"/>
      <c r="JTA449" s="110"/>
      <c r="JTB449" s="110"/>
      <c r="JTC449" s="110"/>
      <c r="JTD449" s="110"/>
      <c r="JTE449" s="110"/>
      <c r="JTF449" s="110"/>
      <c r="JTG449" s="110"/>
      <c r="JTH449" s="110"/>
      <c r="JTI449" s="110"/>
      <c r="JTJ449" s="110"/>
      <c r="JTK449" s="110"/>
      <c r="JTL449" s="110"/>
      <c r="JTM449" s="110"/>
      <c r="JTN449" s="110"/>
      <c r="JTO449" s="110"/>
      <c r="JTP449" s="110"/>
      <c r="JTQ449" s="110"/>
      <c r="JTR449" s="110"/>
      <c r="JTS449" s="110"/>
      <c r="JTT449" s="110"/>
      <c r="JTU449" s="110"/>
      <c r="JTV449" s="110"/>
      <c r="JTW449" s="110"/>
      <c r="JTX449" s="110"/>
      <c r="JTY449" s="110"/>
      <c r="JTZ449" s="110"/>
      <c r="JUA449" s="110"/>
      <c r="JUB449" s="110"/>
      <c r="JUC449" s="110"/>
      <c r="JUD449" s="110"/>
      <c r="JUE449" s="110"/>
      <c r="JUF449" s="110"/>
      <c r="JUG449" s="110"/>
      <c r="JUH449" s="110"/>
      <c r="JUI449" s="110"/>
      <c r="JUJ449" s="110"/>
      <c r="JUK449" s="110"/>
      <c r="JUL449" s="110"/>
      <c r="JUM449" s="110"/>
      <c r="JUN449" s="110"/>
      <c r="JUO449" s="110"/>
      <c r="JUP449" s="110"/>
      <c r="JUQ449" s="110"/>
      <c r="JUR449" s="110"/>
      <c r="JUS449" s="110"/>
      <c r="JUT449" s="110"/>
      <c r="JUU449" s="110"/>
      <c r="JUV449" s="110"/>
      <c r="JUW449" s="110"/>
      <c r="JUX449" s="110"/>
      <c r="JUY449" s="110"/>
      <c r="JUZ449" s="110"/>
      <c r="JVA449" s="110"/>
      <c r="JVB449" s="110"/>
      <c r="JVC449" s="110"/>
      <c r="JVD449" s="110"/>
      <c r="JVE449" s="110"/>
      <c r="JVF449" s="110"/>
      <c r="JVG449" s="110"/>
      <c r="JVH449" s="110"/>
      <c r="JVI449" s="110"/>
      <c r="JVJ449" s="110"/>
      <c r="JVK449" s="110"/>
      <c r="JVL449" s="110"/>
      <c r="JVM449" s="110"/>
      <c r="JVN449" s="110"/>
      <c r="JVO449" s="110"/>
      <c r="JVP449" s="110"/>
      <c r="JVQ449" s="110"/>
      <c r="JVR449" s="110"/>
      <c r="JVS449" s="110"/>
      <c r="JVT449" s="110"/>
      <c r="JVU449" s="110"/>
      <c r="JVV449" s="110"/>
      <c r="JVW449" s="110"/>
      <c r="JVX449" s="110"/>
      <c r="JVY449" s="110"/>
      <c r="JVZ449" s="110"/>
      <c r="JWA449" s="110"/>
      <c r="JWB449" s="110"/>
      <c r="JWC449" s="110"/>
      <c r="JWD449" s="110"/>
      <c r="JWE449" s="110"/>
      <c r="JWF449" s="110"/>
      <c r="JWG449" s="110"/>
      <c r="JWH449" s="110"/>
      <c r="JWI449" s="110"/>
      <c r="JWJ449" s="110"/>
      <c r="JWK449" s="110"/>
      <c r="JWL449" s="110"/>
      <c r="JWM449" s="110"/>
      <c r="JWN449" s="110"/>
      <c r="JWO449" s="110"/>
      <c r="JWP449" s="110"/>
      <c r="JWQ449" s="110"/>
      <c r="JWR449" s="110"/>
      <c r="JWS449" s="110"/>
      <c r="JWT449" s="110"/>
      <c r="JWU449" s="110"/>
      <c r="JWV449" s="110"/>
      <c r="JWW449" s="110"/>
      <c r="JWX449" s="110"/>
      <c r="JWY449" s="110"/>
      <c r="JWZ449" s="110"/>
      <c r="JXA449" s="110"/>
      <c r="JXB449" s="110"/>
      <c r="JXC449" s="110"/>
      <c r="JXD449" s="110"/>
      <c r="JXE449" s="110"/>
      <c r="JXF449" s="110"/>
      <c r="JXG449" s="110"/>
      <c r="JXH449" s="110"/>
      <c r="JXI449" s="110"/>
      <c r="JXJ449" s="110"/>
      <c r="JXK449" s="110"/>
      <c r="JXL449" s="110"/>
      <c r="JXM449" s="110"/>
      <c r="JXN449" s="110"/>
      <c r="JXO449" s="110"/>
      <c r="JXP449" s="110"/>
      <c r="JXQ449" s="110"/>
      <c r="JXR449" s="110"/>
      <c r="JXS449" s="110"/>
      <c r="JXT449" s="110"/>
      <c r="JXU449" s="110"/>
      <c r="JXV449" s="110"/>
      <c r="JXW449" s="110"/>
      <c r="JXX449" s="110"/>
      <c r="JXY449" s="110"/>
      <c r="JXZ449" s="110"/>
      <c r="JYA449" s="110"/>
      <c r="JYB449" s="110"/>
      <c r="JYC449" s="110"/>
      <c r="JYD449" s="110"/>
      <c r="JYE449" s="110"/>
      <c r="JYF449" s="110"/>
      <c r="JYG449" s="110"/>
      <c r="JYH449" s="110"/>
      <c r="JYI449" s="110"/>
      <c r="JYJ449" s="110"/>
      <c r="JYK449" s="110"/>
      <c r="JYL449" s="110"/>
      <c r="JYM449" s="110"/>
      <c r="JYN449" s="110"/>
      <c r="JYO449" s="110"/>
      <c r="JYP449" s="110"/>
      <c r="JYQ449" s="110"/>
      <c r="JYR449" s="110"/>
      <c r="JYS449" s="110"/>
      <c r="JYT449" s="110"/>
      <c r="JYU449" s="110"/>
      <c r="JYV449" s="110"/>
      <c r="JYW449" s="110"/>
      <c r="JYX449" s="110"/>
      <c r="JYY449" s="110"/>
      <c r="JYZ449" s="110"/>
      <c r="JZA449" s="110"/>
      <c r="JZB449" s="110"/>
      <c r="JZC449" s="110"/>
      <c r="JZD449" s="110"/>
      <c r="JZE449" s="110"/>
      <c r="JZF449" s="110"/>
      <c r="JZG449" s="110"/>
      <c r="JZH449" s="110"/>
      <c r="JZI449" s="110"/>
      <c r="JZJ449" s="110"/>
      <c r="JZK449" s="110"/>
      <c r="JZL449" s="110"/>
      <c r="JZM449" s="110"/>
      <c r="JZN449" s="110"/>
      <c r="JZO449" s="110"/>
      <c r="JZP449" s="110"/>
      <c r="JZQ449" s="110"/>
      <c r="JZR449" s="110"/>
      <c r="JZS449" s="110"/>
      <c r="JZT449" s="110"/>
      <c r="JZU449" s="110"/>
      <c r="JZV449" s="110"/>
      <c r="JZW449" s="110"/>
      <c r="JZX449" s="110"/>
      <c r="JZY449" s="110"/>
      <c r="JZZ449" s="110"/>
      <c r="KAA449" s="110"/>
      <c r="KAB449" s="110"/>
      <c r="KAC449" s="110"/>
      <c r="KAD449" s="110"/>
      <c r="KAE449" s="110"/>
      <c r="KAF449" s="110"/>
      <c r="KAG449" s="110"/>
      <c r="KAH449" s="110"/>
      <c r="KAI449" s="110"/>
      <c r="KAJ449" s="110"/>
      <c r="KAK449" s="110"/>
      <c r="KAL449" s="110"/>
      <c r="KAM449" s="110"/>
      <c r="KAN449" s="110"/>
      <c r="KAO449" s="110"/>
      <c r="KAP449" s="110"/>
      <c r="KAQ449" s="110"/>
      <c r="KAR449" s="110"/>
      <c r="KAS449" s="110"/>
      <c r="KAT449" s="110"/>
      <c r="KAU449" s="110"/>
      <c r="KAV449" s="110"/>
      <c r="KAW449" s="110"/>
      <c r="KAX449" s="110"/>
      <c r="KAY449" s="110"/>
      <c r="KAZ449" s="110"/>
      <c r="KBA449" s="110"/>
      <c r="KBB449" s="110"/>
      <c r="KBC449" s="110"/>
      <c r="KBD449" s="110"/>
      <c r="KBE449" s="110"/>
      <c r="KBF449" s="110"/>
      <c r="KBG449" s="110"/>
      <c r="KBH449" s="110"/>
      <c r="KBI449" s="110"/>
      <c r="KBJ449" s="110"/>
      <c r="KBK449" s="110"/>
      <c r="KBL449" s="110"/>
      <c r="KBM449" s="110"/>
      <c r="KBN449" s="110"/>
      <c r="KBO449" s="110"/>
      <c r="KBP449" s="110"/>
      <c r="KBQ449" s="110"/>
      <c r="KBR449" s="110"/>
      <c r="KBS449" s="110"/>
      <c r="KBT449" s="110"/>
      <c r="KBU449" s="110"/>
      <c r="KBV449" s="110"/>
      <c r="KBW449" s="110"/>
      <c r="KBX449" s="110"/>
      <c r="KBY449" s="110"/>
      <c r="KBZ449" s="110"/>
      <c r="KCA449" s="110"/>
      <c r="KCB449" s="110"/>
      <c r="KCC449" s="110"/>
      <c r="KCD449" s="110"/>
      <c r="KCE449" s="110"/>
      <c r="KCF449" s="110"/>
      <c r="KCG449" s="110"/>
      <c r="KCH449" s="110"/>
      <c r="KCI449" s="110"/>
      <c r="KCJ449" s="110"/>
      <c r="KCK449" s="110"/>
      <c r="KCL449" s="110"/>
      <c r="KCM449" s="110"/>
      <c r="KCN449" s="110"/>
      <c r="KCO449" s="110"/>
      <c r="KCP449" s="110"/>
      <c r="KCQ449" s="110"/>
      <c r="KCR449" s="110"/>
      <c r="KCS449" s="110"/>
      <c r="KCT449" s="110"/>
      <c r="KCU449" s="110"/>
      <c r="KCV449" s="110"/>
      <c r="KCW449" s="110"/>
      <c r="KCX449" s="110"/>
      <c r="KCY449" s="110"/>
      <c r="KCZ449" s="110"/>
      <c r="KDA449" s="110"/>
      <c r="KDB449" s="110"/>
      <c r="KDC449" s="110"/>
      <c r="KDD449" s="110"/>
      <c r="KDE449" s="110"/>
      <c r="KDF449" s="110"/>
      <c r="KDG449" s="110"/>
      <c r="KDH449" s="110"/>
      <c r="KDI449" s="110"/>
      <c r="KDJ449" s="110"/>
      <c r="KDK449" s="110"/>
      <c r="KDL449" s="110"/>
      <c r="KDM449" s="110"/>
      <c r="KDN449" s="110"/>
      <c r="KDO449" s="110"/>
      <c r="KDP449" s="110"/>
      <c r="KDQ449" s="110"/>
      <c r="KDR449" s="110"/>
      <c r="KDS449" s="110"/>
      <c r="KDT449" s="110"/>
      <c r="KDU449" s="110"/>
      <c r="KDV449" s="110"/>
      <c r="KDW449" s="110"/>
      <c r="KDX449" s="110"/>
      <c r="KDY449" s="110"/>
      <c r="KDZ449" s="110"/>
      <c r="KEA449" s="110"/>
      <c r="KEB449" s="110"/>
      <c r="KEC449" s="110"/>
      <c r="KED449" s="110"/>
      <c r="KEE449" s="110"/>
      <c r="KEF449" s="110"/>
      <c r="KEG449" s="110"/>
      <c r="KEH449" s="110"/>
      <c r="KEI449" s="110"/>
      <c r="KEJ449" s="110"/>
      <c r="KEK449" s="110"/>
      <c r="KEL449" s="110"/>
      <c r="KEM449" s="110"/>
      <c r="KEN449" s="110"/>
      <c r="KEO449" s="110"/>
      <c r="KEP449" s="110"/>
      <c r="KEQ449" s="110"/>
      <c r="KER449" s="110"/>
      <c r="KES449" s="110"/>
      <c r="KET449" s="110"/>
      <c r="KEU449" s="110"/>
      <c r="KEV449" s="110"/>
      <c r="KEW449" s="110"/>
      <c r="KEX449" s="110"/>
      <c r="KEY449" s="110"/>
      <c r="KEZ449" s="110"/>
      <c r="KFA449" s="110"/>
      <c r="KFB449" s="110"/>
      <c r="KFC449" s="110"/>
      <c r="KFD449" s="110"/>
      <c r="KFE449" s="110"/>
      <c r="KFF449" s="110"/>
      <c r="KFG449" s="110"/>
      <c r="KFH449" s="110"/>
      <c r="KFI449" s="110"/>
      <c r="KFJ449" s="110"/>
      <c r="KFK449" s="110"/>
      <c r="KFL449" s="110"/>
      <c r="KFM449" s="110"/>
      <c r="KFN449" s="110"/>
      <c r="KFO449" s="110"/>
      <c r="KFP449" s="110"/>
      <c r="KFQ449" s="110"/>
      <c r="KFR449" s="110"/>
      <c r="KFS449" s="110"/>
      <c r="KFT449" s="110"/>
      <c r="KFU449" s="110"/>
      <c r="KFV449" s="110"/>
      <c r="KFW449" s="110"/>
      <c r="KFX449" s="110"/>
      <c r="KFY449" s="110"/>
      <c r="KFZ449" s="110"/>
      <c r="KGA449" s="110"/>
      <c r="KGB449" s="110"/>
      <c r="KGC449" s="110"/>
      <c r="KGD449" s="110"/>
      <c r="KGE449" s="110"/>
      <c r="KGF449" s="110"/>
      <c r="KGG449" s="110"/>
      <c r="KGH449" s="110"/>
      <c r="KGI449" s="110"/>
      <c r="KGJ449" s="110"/>
      <c r="KGK449" s="110"/>
      <c r="KGL449" s="110"/>
      <c r="KGM449" s="110"/>
      <c r="KGN449" s="110"/>
      <c r="KGO449" s="110"/>
      <c r="KGP449" s="110"/>
      <c r="KGQ449" s="110"/>
      <c r="KGR449" s="110"/>
      <c r="KGS449" s="110"/>
      <c r="KGT449" s="110"/>
      <c r="KGU449" s="110"/>
      <c r="KGV449" s="110"/>
      <c r="KGW449" s="110"/>
      <c r="KGX449" s="110"/>
      <c r="KGY449" s="110"/>
      <c r="KGZ449" s="110"/>
      <c r="KHA449" s="110"/>
      <c r="KHB449" s="110"/>
      <c r="KHC449" s="110"/>
      <c r="KHD449" s="110"/>
      <c r="KHE449" s="110"/>
      <c r="KHF449" s="110"/>
      <c r="KHG449" s="110"/>
      <c r="KHH449" s="110"/>
      <c r="KHI449" s="110"/>
      <c r="KHJ449" s="110"/>
      <c r="KHK449" s="110"/>
      <c r="KHL449" s="110"/>
      <c r="KHM449" s="110"/>
      <c r="KHN449" s="110"/>
      <c r="KHO449" s="110"/>
      <c r="KHP449" s="110"/>
      <c r="KHQ449" s="110"/>
      <c r="KHR449" s="110"/>
      <c r="KHS449" s="110"/>
      <c r="KHT449" s="110"/>
      <c r="KHU449" s="110"/>
      <c r="KHV449" s="110"/>
      <c r="KHW449" s="110"/>
      <c r="KHX449" s="110"/>
      <c r="KHY449" s="110"/>
      <c r="KHZ449" s="110"/>
      <c r="KIA449" s="110"/>
      <c r="KIB449" s="110"/>
      <c r="KIC449" s="110"/>
      <c r="KID449" s="110"/>
      <c r="KIE449" s="110"/>
      <c r="KIF449" s="110"/>
      <c r="KIG449" s="110"/>
      <c r="KIH449" s="110"/>
      <c r="KII449" s="110"/>
      <c r="KIJ449" s="110"/>
      <c r="KIK449" s="110"/>
      <c r="KIL449" s="110"/>
      <c r="KIM449" s="110"/>
      <c r="KIN449" s="110"/>
      <c r="KIO449" s="110"/>
      <c r="KIP449" s="110"/>
      <c r="KIQ449" s="110"/>
      <c r="KIR449" s="110"/>
      <c r="KIS449" s="110"/>
      <c r="KIT449" s="110"/>
      <c r="KIU449" s="110"/>
      <c r="KIV449" s="110"/>
      <c r="KIW449" s="110"/>
      <c r="KIX449" s="110"/>
      <c r="KIY449" s="110"/>
      <c r="KIZ449" s="110"/>
      <c r="KJA449" s="110"/>
      <c r="KJB449" s="110"/>
      <c r="KJC449" s="110"/>
      <c r="KJD449" s="110"/>
      <c r="KJE449" s="110"/>
      <c r="KJF449" s="110"/>
      <c r="KJG449" s="110"/>
      <c r="KJH449" s="110"/>
      <c r="KJI449" s="110"/>
      <c r="KJJ449" s="110"/>
      <c r="KJK449" s="110"/>
      <c r="KJL449" s="110"/>
      <c r="KJM449" s="110"/>
      <c r="KJN449" s="110"/>
      <c r="KJO449" s="110"/>
      <c r="KJP449" s="110"/>
      <c r="KJQ449" s="110"/>
      <c r="KJR449" s="110"/>
      <c r="KJS449" s="110"/>
      <c r="KJT449" s="110"/>
      <c r="KJU449" s="110"/>
      <c r="KJV449" s="110"/>
      <c r="KJW449" s="110"/>
      <c r="KJX449" s="110"/>
      <c r="KJY449" s="110"/>
      <c r="KJZ449" s="110"/>
      <c r="KKA449" s="110"/>
      <c r="KKB449" s="110"/>
      <c r="KKC449" s="110"/>
      <c r="KKD449" s="110"/>
      <c r="KKE449" s="110"/>
      <c r="KKF449" s="110"/>
      <c r="KKG449" s="110"/>
      <c r="KKH449" s="110"/>
      <c r="KKI449" s="110"/>
      <c r="KKJ449" s="110"/>
      <c r="KKK449" s="110"/>
      <c r="KKL449" s="110"/>
      <c r="KKM449" s="110"/>
      <c r="KKN449" s="110"/>
      <c r="KKO449" s="110"/>
      <c r="KKP449" s="110"/>
      <c r="KKQ449" s="110"/>
      <c r="KKR449" s="110"/>
      <c r="KKS449" s="110"/>
      <c r="KKT449" s="110"/>
      <c r="KKU449" s="110"/>
      <c r="KKV449" s="110"/>
      <c r="KKW449" s="110"/>
      <c r="KKX449" s="110"/>
      <c r="KKY449" s="110"/>
      <c r="KKZ449" s="110"/>
      <c r="KLA449" s="110"/>
      <c r="KLB449" s="110"/>
      <c r="KLC449" s="110"/>
      <c r="KLD449" s="110"/>
      <c r="KLE449" s="110"/>
      <c r="KLF449" s="110"/>
      <c r="KLG449" s="110"/>
      <c r="KLH449" s="110"/>
      <c r="KLI449" s="110"/>
      <c r="KLJ449" s="110"/>
      <c r="KLK449" s="110"/>
      <c r="KLL449" s="110"/>
      <c r="KLM449" s="110"/>
      <c r="KLN449" s="110"/>
      <c r="KLO449" s="110"/>
      <c r="KLP449" s="110"/>
      <c r="KLQ449" s="110"/>
      <c r="KLR449" s="110"/>
      <c r="KLS449" s="110"/>
      <c r="KLT449" s="110"/>
      <c r="KLU449" s="110"/>
      <c r="KLV449" s="110"/>
      <c r="KLW449" s="110"/>
      <c r="KLX449" s="110"/>
      <c r="KLY449" s="110"/>
      <c r="KLZ449" s="110"/>
      <c r="KMA449" s="110"/>
      <c r="KMB449" s="110"/>
      <c r="KMC449" s="110"/>
      <c r="KMD449" s="110"/>
      <c r="KME449" s="110"/>
      <c r="KMF449" s="110"/>
      <c r="KMG449" s="110"/>
      <c r="KMH449" s="110"/>
      <c r="KMI449" s="110"/>
      <c r="KMJ449" s="110"/>
      <c r="KMK449" s="110"/>
      <c r="KML449" s="110"/>
      <c r="KMM449" s="110"/>
      <c r="KMN449" s="110"/>
      <c r="KMO449" s="110"/>
      <c r="KMP449" s="110"/>
      <c r="KMQ449" s="110"/>
      <c r="KMR449" s="110"/>
      <c r="KMS449" s="110"/>
      <c r="KMT449" s="110"/>
      <c r="KMU449" s="110"/>
      <c r="KMV449" s="110"/>
      <c r="KMW449" s="110"/>
      <c r="KMX449" s="110"/>
      <c r="KMY449" s="110"/>
      <c r="KMZ449" s="110"/>
      <c r="KNA449" s="110"/>
      <c r="KNB449" s="110"/>
      <c r="KNC449" s="110"/>
      <c r="KND449" s="110"/>
      <c r="KNE449" s="110"/>
      <c r="KNF449" s="110"/>
      <c r="KNG449" s="110"/>
      <c r="KNH449" s="110"/>
      <c r="KNI449" s="110"/>
      <c r="KNJ449" s="110"/>
      <c r="KNK449" s="110"/>
      <c r="KNL449" s="110"/>
      <c r="KNM449" s="110"/>
      <c r="KNN449" s="110"/>
      <c r="KNO449" s="110"/>
      <c r="KNP449" s="110"/>
      <c r="KNQ449" s="110"/>
      <c r="KNR449" s="110"/>
      <c r="KNS449" s="110"/>
      <c r="KNT449" s="110"/>
      <c r="KNU449" s="110"/>
      <c r="KNV449" s="110"/>
      <c r="KNW449" s="110"/>
      <c r="KNX449" s="110"/>
      <c r="KNY449" s="110"/>
      <c r="KNZ449" s="110"/>
      <c r="KOA449" s="110"/>
      <c r="KOB449" s="110"/>
      <c r="KOC449" s="110"/>
      <c r="KOD449" s="110"/>
      <c r="KOE449" s="110"/>
      <c r="KOF449" s="110"/>
      <c r="KOG449" s="110"/>
      <c r="KOH449" s="110"/>
      <c r="KOI449" s="110"/>
      <c r="KOJ449" s="110"/>
      <c r="KOK449" s="110"/>
      <c r="KOL449" s="110"/>
      <c r="KOM449" s="110"/>
      <c r="KON449" s="110"/>
      <c r="KOO449" s="110"/>
      <c r="KOP449" s="110"/>
      <c r="KOQ449" s="110"/>
      <c r="KOR449" s="110"/>
      <c r="KOS449" s="110"/>
      <c r="KOT449" s="110"/>
      <c r="KOU449" s="110"/>
      <c r="KOV449" s="110"/>
      <c r="KOW449" s="110"/>
      <c r="KOX449" s="110"/>
      <c r="KOY449" s="110"/>
      <c r="KOZ449" s="110"/>
      <c r="KPA449" s="110"/>
      <c r="KPB449" s="110"/>
      <c r="KPC449" s="110"/>
      <c r="KPD449" s="110"/>
      <c r="KPE449" s="110"/>
      <c r="KPF449" s="110"/>
      <c r="KPG449" s="110"/>
      <c r="KPH449" s="110"/>
      <c r="KPI449" s="110"/>
      <c r="KPJ449" s="110"/>
      <c r="KPK449" s="110"/>
      <c r="KPL449" s="110"/>
      <c r="KPM449" s="110"/>
      <c r="KPN449" s="110"/>
      <c r="KPO449" s="110"/>
      <c r="KPP449" s="110"/>
      <c r="KPQ449" s="110"/>
      <c r="KPR449" s="110"/>
      <c r="KPS449" s="110"/>
      <c r="KPT449" s="110"/>
      <c r="KPU449" s="110"/>
      <c r="KPV449" s="110"/>
      <c r="KPW449" s="110"/>
      <c r="KPX449" s="110"/>
      <c r="KPY449" s="110"/>
      <c r="KPZ449" s="110"/>
      <c r="KQA449" s="110"/>
      <c r="KQB449" s="110"/>
      <c r="KQC449" s="110"/>
      <c r="KQD449" s="110"/>
      <c r="KQE449" s="110"/>
      <c r="KQF449" s="110"/>
      <c r="KQG449" s="110"/>
      <c r="KQH449" s="110"/>
      <c r="KQI449" s="110"/>
      <c r="KQJ449" s="110"/>
      <c r="KQK449" s="110"/>
      <c r="KQL449" s="110"/>
      <c r="KQM449" s="110"/>
      <c r="KQN449" s="110"/>
      <c r="KQO449" s="110"/>
      <c r="KQP449" s="110"/>
      <c r="KQQ449" s="110"/>
      <c r="KQR449" s="110"/>
      <c r="KQS449" s="110"/>
      <c r="KQT449" s="110"/>
      <c r="KQU449" s="110"/>
      <c r="KQV449" s="110"/>
      <c r="KQW449" s="110"/>
      <c r="KQX449" s="110"/>
      <c r="KQY449" s="110"/>
      <c r="KQZ449" s="110"/>
      <c r="KRA449" s="110"/>
      <c r="KRB449" s="110"/>
      <c r="KRC449" s="110"/>
      <c r="KRD449" s="110"/>
      <c r="KRE449" s="110"/>
      <c r="KRF449" s="110"/>
      <c r="KRG449" s="110"/>
      <c r="KRH449" s="110"/>
      <c r="KRI449" s="110"/>
      <c r="KRJ449" s="110"/>
      <c r="KRK449" s="110"/>
      <c r="KRL449" s="110"/>
      <c r="KRM449" s="110"/>
      <c r="KRN449" s="110"/>
      <c r="KRO449" s="110"/>
      <c r="KRP449" s="110"/>
      <c r="KRQ449" s="110"/>
      <c r="KRR449" s="110"/>
      <c r="KRS449" s="110"/>
      <c r="KRT449" s="110"/>
      <c r="KRU449" s="110"/>
      <c r="KRV449" s="110"/>
      <c r="KRW449" s="110"/>
      <c r="KRX449" s="110"/>
      <c r="KRY449" s="110"/>
      <c r="KRZ449" s="110"/>
      <c r="KSA449" s="110"/>
      <c r="KSB449" s="110"/>
      <c r="KSC449" s="110"/>
      <c r="KSD449" s="110"/>
      <c r="KSE449" s="110"/>
      <c r="KSF449" s="110"/>
      <c r="KSG449" s="110"/>
      <c r="KSH449" s="110"/>
      <c r="KSI449" s="110"/>
      <c r="KSJ449" s="110"/>
      <c r="KSK449" s="110"/>
      <c r="KSL449" s="110"/>
      <c r="KSM449" s="110"/>
      <c r="KSN449" s="110"/>
      <c r="KSO449" s="110"/>
      <c r="KSP449" s="110"/>
      <c r="KSQ449" s="110"/>
      <c r="KSR449" s="110"/>
      <c r="KSS449" s="110"/>
      <c r="KST449" s="110"/>
      <c r="KSU449" s="110"/>
      <c r="KSV449" s="110"/>
      <c r="KSW449" s="110"/>
      <c r="KSX449" s="110"/>
      <c r="KSY449" s="110"/>
      <c r="KSZ449" s="110"/>
      <c r="KTA449" s="110"/>
      <c r="KTB449" s="110"/>
      <c r="KTC449" s="110"/>
      <c r="KTD449" s="110"/>
      <c r="KTE449" s="110"/>
      <c r="KTF449" s="110"/>
      <c r="KTG449" s="110"/>
      <c r="KTH449" s="110"/>
      <c r="KTI449" s="110"/>
      <c r="KTJ449" s="110"/>
      <c r="KTK449" s="110"/>
      <c r="KTL449" s="110"/>
      <c r="KTM449" s="110"/>
      <c r="KTN449" s="110"/>
      <c r="KTO449" s="110"/>
      <c r="KTP449" s="110"/>
      <c r="KTQ449" s="110"/>
      <c r="KTR449" s="110"/>
      <c r="KTS449" s="110"/>
      <c r="KTT449" s="110"/>
      <c r="KTU449" s="110"/>
      <c r="KTV449" s="110"/>
      <c r="KTW449" s="110"/>
      <c r="KTX449" s="110"/>
      <c r="KTY449" s="110"/>
      <c r="KTZ449" s="110"/>
      <c r="KUA449" s="110"/>
      <c r="KUB449" s="110"/>
      <c r="KUC449" s="110"/>
      <c r="KUD449" s="110"/>
      <c r="KUE449" s="110"/>
      <c r="KUF449" s="110"/>
      <c r="KUG449" s="110"/>
      <c r="KUH449" s="110"/>
      <c r="KUI449" s="110"/>
      <c r="KUJ449" s="110"/>
      <c r="KUK449" s="110"/>
      <c r="KUL449" s="110"/>
      <c r="KUM449" s="110"/>
      <c r="KUN449" s="110"/>
      <c r="KUO449" s="110"/>
      <c r="KUP449" s="110"/>
      <c r="KUQ449" s="110"/>
      <c r="KUR449" s="110"/>
      <c r="KUS449" s="110"/>
      <c r="KUT449" s="110"/>
      <c r="KUU449" s="110"/>
      <c r="KUV449" s="110"/>
      <c r="KUW449" s="110"/>
      <c r="KUX449" s="110"/>
      <c r="KUY449" s="110"/>
      <c r="KUZ449" s="110"/>
      <c r="KVA449" s="110"/>
      <c r="KVB449" s="110"/>
      <c r="KVC449" s="110"/>
      <c r="KVD449" s="110"/>
      <c r="KVE449" s="110"/>
      <c r="KVF449" s="110"/>
      <c r="KVG449" s="110"/>
      <c r="KVH449" s="110"/>
      <c r="KVI449" s="110"/>
      <c r="KVJ449" s="110"/>
      <c r="KVK449" s="110"/>
      <c r="KVL449" s="110"/>
      <c r="KVM449" s="110"/>
      <c r="KVN449" s="110"/>
      <c r="KVO449" s="110"/>
      <c r="KVP449" s="110"/>
      <c r="KVQ449" s="110"/>
      <c r="KVR449" s="110"/>
      <c r="KVS449" s="110"/>
      <c r="KVT449" s="110"/>
      <c r="KVU449" s="110"/>
      <c r="KVV449" s="110"/>
      <c r="KVW449" s="110"/>
      <c r="KVX449" s="110"/>
      <c r="KVY449" s="110"/>
      <c r="KVZ449" s="110"/>
      <c r="KWA449" s="110"/>
      <c r="KWB449" s="110"/>
      <c r="KWC449" s="110"/>
      <c r="KWD449" s="110"/>
      <c r="KWE449" s="110"/>
      <c r="KWF449" s="110"/>
      <c r="KWG449" s="110"/>
      <c r="KWH449" s="110"/>
      <c r="KWI449" s="110"/>
      <c r="KWJ449" s="110"/>
      <c r="KWK449" s="110"/>
      <c r="KWL449" s="110"/>
      <c r="KWM449" s="110"/>
      <c r="KWN449" s="110"/>
      <c r="KWO449" s="110"/>
      <c r="KWP449" s="110"/>
      <c r="KWQ449" s="110"/>
      <c r="KWR449" s="110"/>
      <c r="KWS449" s="110"/>
      <c r="KWT449" s="110"/>
      <c r="KWU449" s="110"/>
      <c r="KWV449" s="110"/>
      <c r="KWW449" s="110"/>
      <c r="KWX449" s="110"/>
      <c r="KWY449" s="110"/>
      <c r="KWZ449" s="110"/>
      <c r="KXA449" s="110"/>
      <c r="KXB449" s="110"/>
      <c r="KXC449" s="110"/>
      <c r="KXD449" s="110"/>
      <c r="KXE449" s="110"/>
      <c r="KXF449" s="110"/>
      <c r="KXG449" s="110"/>
      <c r="KXH449" s="110"/>
      <c r="KXI449" s="110"/>
      <c r="KXJ449" s="110"/>
      <c r="KXK449" s="110"/>
      <c r="KXL449" s="110"/>
      <c r="KXM449" s="110"/>
      <c r="KXN449" s="110"/>
      <c r="KXO449" s="110"/>
      <c r="KXP449" s="110"/>
      <c r="KXQ449" s="110"/>
      <c r="KXR449" s="110"/>
      <c r="KXS449" s="110"/>
      <c r="KXT449" s="110"/>
      <c r="KXU449" s="110"/>
      <c r="KXV449" s="110"/>
      <c r="KXW449" s="110"/>
      <c r="KXX449" s="110"/>
      <c r="KXY449" s="110"/>
      <c r="KXZ449" s="110"/>
      <c r="KYA449" s="110"/>
      <c r="KYB449" s="110"/>
      <c r="KYC449" s="110"/>
      <c r="KYD449" s="110"/>
      <c r="KYE449" s="110"/>
      <c r="KYF449" s="110"/>
      <c r="KYG449" s="110"/>
      <c r="KYH449" s="110"/>
      <c r="KYI449" s="110"/>
      <c r="KYJ449" s="110"/>
      <c r="KYK449" s="110"/>
      <c r="KYL449" s="110"/>
      <c r="KYM449" s="110"/>
      <c r="KYN449" s="110"/>
      <c r="KYO449" s="110"/>
      <c r="KYP449" s="110"/>
      <c r="KYQ449" s="110"/>
      <c r="KYR449" s="110"/>
      <c r="KYS449" s="110"/>
      <c r="KYT449" s="110"/>
      <c r="KYU449" s="110"/>
      <c r="KYV449" s="110"/>
      <c r="KYW449" s="110"/>
      <c r="KYX449" s="110"/>
      <c r="KYY449" s="110"/>
      <c r="KYZ449" s="110"/>
      <c r="KZA449" s="110"/>
      <c r="KZB449" s="110"/>
      <c r="KZC449" s="110"/>
      <c r="KZD449" s="110"/>
      <c r="KZE449" s="110"/>
      <c r="KZF449" s="110"/>
      <c r="KZG449" s="110"/>
      <c r="KZH449" s="110"/>
      <c r="KZI449" s="110"/>
      <c r="KZJ449" s="110"/>
      <c r="KZK449" s="110"/>
      <c r="KZL449" s="110"/>
      <c r="KZM449" s="110"/>
      <c r="KZN449" s="110"/>
      <c r="KZO449" s="110"/>
      <c r="KZP449" s="110"/>
      <c r="KZQ449" s="110"/>
      <c r="KZR449" s="110"/>
      <c r="KZS449" s="110"/>
      <c r="KZT449" s="110"/>
      <c r="KZU449" s="110"/>
      <c r="KZV449" s="110"/>
      <c r="KZW449" s="110"/>
      <c r="KZX449" s="110"/>
      <c r="KZY449" s="110"/>
      <c r="KZZ449" s="110"/>
      <c r="LAA449" s="110"/>
      <c r="LAB449" s="110"/>
      <c r="LAC449" s="110"/>
      <c r="LAD449" s="110"/>
      <c r="LAE449" s="110"/>
      <c r="LAF449" s="110"/>
      <c r="LAG449" s="110"/>
      <c r="LAH449" s="110"/>
      <c r="LAI449" s="110"/>
      <c r="LAJ449" s="110"/>
      <c r="LAK449" s="110"/>
      <c r="LAL449" s="110"/>
      <c r="LAM449" s="110"/>
      <c r="LAN449" s="110"/>
      <c r="LAO449" s="110"/>
      <c r="LAP449" s="110"/>
      <c r="LAQ449" s="110"/>
      <c r="LAR449" s="110"/>
      <c r="LAS449" s="110"/>
      <c r="LAT449" s="110"/>
      <c r="LAU449" s="110"/>
      <c r="LAV449" s="110"/>
      <c r="LAW449" s="110"/>
      <c r="LAX449" s="110"/>
      <c r="LAY449" s="110"/>
      <c r="LAZ449" s="110"/>
      <c r="LBA449" s="110"/>
      <c r="LBB449" s="110"/>
      <c r="LBC449" s="110"/>
      <c r="LBD449" s="110"/>
      <c r="LBE449" s="110"/>
      <c r="LBF449" s="110"/>
      <c r="LBG449" s="110"/>
      <c r="LBH449" s="110"/>
      <c r="LBI449" s="110"/>
      <c r="LBJ449" s="110"/>
      <c r="LBK449" s="110"/>
      <c r="LBL449" s="110"/>
      <c r="LBM449" s="110"/>
      <c r="LBN449" s="110"/>
      <c r="LBO449" s="110"/>
      <c r="LBP449" s="110"/>
      <c r="LBQ449" s="110"/>
      <c r="LBR449" s="110"/>
      <c r="LBS449" s="110"/>
      <c r="LBT449" s="110"/>
      <c r="LBU449" s="110"/>
      <c r="LBV449" s="110"/>
      <c r="LBW449" s="110"/>
      <c r="LBX449" s="110"/>
      <c r="LBY449" s="110"/>
      <c r="LBZ449" s="110"/>
      <c r="LCA449" s="110"/>
      <c r="LCB449" s="110"/>
      <c r="LCC449" s="110"/>
      <c r="LCD449" s="110"/>
      <c r="LCE449" s="110"/>
      <c r="LCF449" s="110"/>
      <c r="LCG449" s="110"/>
      <c r="LCH449" s="110"/>
      <c r="LCI449" s="110"/>
      <c r="LCJ449" s="110"/>
      <c r="LCK449" s="110"/>
      <c r="LCL449" s="110"/>
      <c r="LCM449" s="110"/>
      <c r="LCN449" s="110"/>
      <c r="LCO449" s="110"/>
      <c r="LCP449" s="110"/>
      <c r="LCQ449" s="110"/>
      <c r="LCR449" s="110"/>
      <c r="LCS449" s="110"/>
      <c r="LCT449" s="110"/>
      <c r="LCU449" s="110"/>
      <c r="LCV449" s="110"/>
      <c r="LCW449" s="110"/>
      <c r="LCX449" s="110"/>
      <c r="LCY449" s="110"/>
      <c r="LCZ449" s="110"/>
      <c r="LDA449" s="110"/>
      <c r="LDB449" s="110"/>
      <c r="LDC449" s="110"/>
      <c r="LDD449" s="110"/>
      <c r="LDE449" s="110"/>
      <c r="LDF449" s="110"/>
      <c r="LDG449" s="110"/>
      <c r="LDH449" s="110"/>
      <c r="LDI449" s="110"/>
      <c r="LDJ449" s="110"/>
      <c r="LDK449" s="110"/>
      <c r="LDL449" s="110"/>
      <c r="LDM449" s="110"/>
      <c r="LDN449" s="110"/>
      <c r="LDO449" s="110"/>
      <c r="LDP449" s="110"/>
      <c r="LDQ449" s="110"/>
      <c r="LDR449" s="110"/>
      <c r="LDS449" s="110"/>
      <c r="LDT449" s="110"/>
      <c r="LDU449" s="110"/>
      <c r="LDV449" s="110"/>
      <c r="LDW449" s="110"/>
      <c r="LDX449" s="110"/>
      <c r="LDY449" s="110"/>
      <c r="LDZ449" s="110"/>
      <c r="LEA449" s="110"/>
      <c r="LEB449" s="110"/>
      <c r="LEC449" s="110"/>
      <c r="LED449" s="110"/>
      <c r="LEE449" s="110"/>
      <c r="LEF449" s="110"/>
      <c r="LEG449" s="110"/>
      <c r="LEH449" s="110"/>
      <c r="LEI449" s="110"/>
      <c r="LEJ449" s="110"/>
      <c r="LEK449" s="110"/>
      <c r="LEL449" s="110"/>
      <c r="LEM449" s="110"/>
      <c r="LEN449" s="110"/>
      <c r="LEO449" s="110"/>
      <c r="LEP449" s="110"/>
      <c r="LEQ449" s="110"/>
      <c r="LER449" s="110"/>
      <c r="LES449" s="110"/>
      <c r="LET449" s="110"/>
      <c r="LEU449" s="110"/>
      <c r="LEV449" s="110"/>
      <c r="LEW449" s="110"/>
      <c r="LEX449" s="110"/>
      <c r="LEY449" s="110"/>
      <c r="LEZ449" s="110"/>
      <c r="LFA449" s="110"/>
      <c r="LFB449" s="110"/>
      <c r="LFC449" s="110"/>
      <c r="LFD449" s="110"/>
      <c r="LFE449" s="110"/>
      <c r="LFF449" s="110"/>
      <c r="LFG449" s="110"/>
      <c r="LFH449" s="110"/>
      <c r="LFI449" s="110"/>
      <c r="LFJ449" s="110"/>
      <c r="LFK449" s="110"/>
      <c r="LFL449" s="110"/>
      <c r="LFM449" s="110"/>
      <c r="LFN449" s="110"/>
      <c r="LFO449" s="110"/>
      <c r="LFP449" s="110"/>
      <c r="LFQ449" s="110"/>
      <c r="LFR449" s="110"/>
      <c r="LFS449" s="110"/>
      <c r="LFT449" s="110"/>
      <c r="LFU449" s="110"/>
      <c r="LFV449" s="110"/>
      <c r="LFW449" s="110"/>
      <c r="LFX449" s="110"/>
      <c r="LFY449" s="110"/>
      <c r="LFZ449" s="110"/>
      <c r="LGA449" s="110"/>
      <c r="LGB449" s="110"/>
      <c r="LGC449" s="110"/>
      <c r="LGD449" s="110"/>
      <c r="LGE449" s="110"/>
      <c r="LGF449" s="110"/>
      <c r="LGG449" s="110"/>
      <c r="LGH449" s="110"/>
      <c r="LGI449" s="110"/>
      <c r="LGJ449" s="110"/>
      <c r="LGK449" s="110"/>
      <c r="LGL449" s="110"/>
      <c r="LGM449" s="110"/>
      <c r="LGN449" s="110"/>
      <c r="LGO449" s="110"/>
      <c r="LGP449" s="110"/>
      <c r="LGQ449" s="110"/>
      <c r="LGR449" s="110"/>
      <c r="LGS449" s="110"/>
      <c r="LGT449" s="110"/>
      <c r="LGU449" s="110"/>
      <c r="LGV449" s="110"/>
      <c r="LGW449" s="110"/>
      <c r="LGX449" s="110"/>
      <c r="LGY449" s="110"/>
      <c r="LGZ449" s="110"/>
      <c r="LHA449" s="110"/>
      <c r="LHB449" s="110"/>
      <c r="LHC449" s="110"/>
      <c r="LHD449" s="110"/>
      <c r="LHE449" s="110"/>
      <c r="LHF449" s="110"/>
      <c r="LHG449" s="110"/>
      <c r="LHH449" s="110"/>
      <c r="LHI449" s="110"/>
      <c r="LHJ449" s="110"/>
      <c r="LHK449" s="110"/>
      <c r="LHL449" s="110"/>
      <c r="LHM449" s="110"/>
      <c r="LHN449" s="110"/>
      <c r="LHO449" s="110"/>
      <c r="LHP449" s="110"/>
      <c r="LHQ449" s="110"/>
      <c r="LHR449" s="110"/>
      <c r="LHS449" s="110"/>
      <c r="LHT449" s="110"/>
      <c r="LHU449" s="110"/>
      <c r="LHV449" s="110"/>
      <c r="LHW449" s="110"/>
      <c r="LHX449" s="110"/>
      <c r="LHY449" s="110"/>
      <c r="LHZ449" s="110"/>
      <c r="LIA449" s="110"/>
      <c r="LIB449" s="110"/>
      <c r="LIC449" s="110"/>
      <c r="LID449" s="110"/>
      <c r="LIE449" s="110"/>
      <c r="LIF449" s="110"/>
      <c r="LIG449" s="110"/>
      <c r="LIH449" s="110"/>
      <c r="LII449" s="110"/>
      <c r="LIJ449" s="110"/>
      <c r="LIK449" s="110"/>
      <c r="LIL449" s="110"/>
      <c r="LIM449" s="110"/>
      <c r="LIN449" s="110"/>
      <c r="LIO449" s="110"/>
      <c r="LIP449" s="110"/>
      <c r="LIQ449" s="110"/>
      <c r="LIR449" s="110"/>
      <c r="LIS449" s="110"/>
      <c r="LIT449" s="110"/>
      <c r="LIU449" s="110"/>
      <c r="LIV449" s="110"/>
      <c r="LIW449" s="110"/>
      <c r="LIX449" s="110"/>
      <c r="LIY449" s="110"/>
      <c r="LIZ449" s="110"/>
      <c r="LJA449" s="110"/>
      <c r="LJB449" s="110"/>
      <c r="LJC449" s="110"/>
      <c r="LJD449" s="110"/>
      <c r="LJE449" s="110"/>
      <c r="LJF449" s="110"/>
      <c r="LJG449" s="110"/>
      <c r="LJH449" s="110"/>
      <c r="LJI449" s="110"/>
      <c r="LJJ449" s="110"/>
      <c r="LJK449" s="110"/>
      <c r="LJL449" s="110"/>
      <c r="LJM449" s="110"/>
      <c r="LJN449" s="110"/>
      <c r="LJO449" s="110"/>
      <c r="LJP449" s="110"/>
      <c r="LJQ449" s="110"/>
      <c r="LJR449" s="110"/>
      <c r="LJS449" s="110"/>
      <c r="LJT449" s="110"/>
      <c r="LJU449" s="110"/>
      <c r="LJV449" s="110"/>
      <c r="LJW449" s="110"/>
      <c r="LJX449" s="110"/>
      <c r="LJY449" s="110"/>
      <c r="LJZ449" s="110"/>
      <c r="LKA449" s="110"/>
      <c r="LKB449" s="110"/>
      <c r="LKC449" s="110"/>
      <c r="LKD449" s="110"/>
      <c r="LKE449" s="110"/>
      <c r="LKF449" s="110"/>
      <c r="LKG449" s="110"/>
      <c r="LKH449" s="110"/>
      <c r="LKI449" s="110"/>
      <c r="LKJ449" s="110"/>
      <c r="LKK449" s="110"/>
      <c r="LKL449" s="110"/>
      <c r="LKM449" s="110"/>
      <c r="LKN449" s="110"/>
      <c r="LKO449" s="110"/>
      <c r="LKP449" s="110"/>
      <c r="LKQ449" s="110"/>
      <c r="LKR449" s="110"/>
      <c r="LKS449" s="110"/>
      <c r="LKT449" s="110"/>
      <c r="LKU449" s="110"/>
      <c r="LKV449" s="110"/>
      <c r="LKW449" s="110"/>
      <c r="LKX449" s="110"/>
      <c r="LKY449" s="110"/>
      <c r="LKZ449" s="110"/>
      <c r="LLA449" s="110"/>
      <c r="LLB449" s="110"/>
      <c r="LLC449" s="110"/>
      <c r="LLD449" s="110"/>
      <c r="LLE449" s="110"/>
      <c r="LLF449" s="110"/>
      <c r="LLG449" s="110"/>
      <c r="LLH449" s="110"/>
      <c r="LLI449" s="110"/>
      <c r="LLJ449" s="110"/>
      <c r="LLK449" s="110"/>
      <c r="LLL449" s="110"/>
      <c r="LLM449" s="110"/>
      <c r="LLN449" s="110"/>
      <c r="LLO449" s="110"/>
      <c r="LLP449" s="110"/>
      <c r="LLQ449" s="110"/>
      <c r="LLR449" s="110"/>
      <c r="LLS449" s="110"/>
      <c r="LLT449" s="110"/>
      <c r="LLU449" s="110"/>
      <c r="LLV449" s="110"/>
      <c r="LLW449" s="110"/>
      <c r="LLX449" s="110"/>
      <c r="LLY449" s="110"/>
      <c r="LLZ449" s="110"/>
      <c r="LMA449" s="110"/>
      <c r="LMB449" s="110"/>
      <c r="LMC449" s="110"/>
      <c r="LMD449" s="110"/>
      <c r="LME449" s="110"/>
      <c r="LMF449" s="110"/>
      <c r="LMG449" s="110"/>
      <c r="LMH449" s="110"/>
      <c r="LMI449" s="110"/>
      <c r="LMJ449" s="110"/>
      <c r="LMK449" s="110"/>
      <c r="LML449" s="110"/>
      <c r="LMM449" s="110"/>
      <c r="LMN449" s="110"/>
      <c r="LMO449" s="110"/>
      <c r="LMP449" s="110"/>
      <c r="LMQ449" s="110"/>
      <c r="LMR449" s="110"/>
      <c r="LMS449" s="110"/>
      <c r="LMT449" s="110"/>
      <c r="LMU449" s="110"/>
      <c r="LMV449" s="110"/>
      <c r="LMW449" s="110"/>
      <c r="LMX449" s="110"/>
      <c r="LMY449" s="110"/>
      <c r="LMZ449" s="110"/>
      <c r="LNA449" s="110"/>
      <c r="LNB449" s="110"/>
      <c r="LNC449" s="110"/>
      <c r="LND449" s="110"/>
      <c r="LNE449" s="110"/>
      <c r="LNF449" s="110"/>
      <c r="LNG449" s="110"/>
      <c r="LNH449" s="110"/>
      <c r="LNI449" s="110"/>
      <c r="LNJ449" s="110"/>
      <c r="LNK449" s="110"/>
      <c r="LNL449" s="110"/>
      <c r="LNM449" s="110"/>
      <c r="LNN449" s="110"/>
      <c r="LNO449" s="110"/>
      <c r="LNP449" s="110"/>
      <c r="LNQ449" s="110"/>
      <c r="LNR449" s="110"/>
      <c r="LNS449" s="110"/>
      <c r="LNT449" s="110"/>
      <c r="LNU449" s="110"/>
      <c r="LNV449" s="110"/>
      <c r="LNW449" s="110"/>
      <c r="LNX449" s="110"/>
      <c r="LNY449" s="110"/>
      <c r="LNZ449" s="110"/>
      <c r="LOA449" s="110"/>
      <c r="LOB449" s="110"/>
      <c r="LOC449" s="110"/>
      <c r="LOD449" s="110"/>
      <c r="LOE449" s="110"/>
      <c r="LOF449" s="110"/>
      <c r="LOG449" s="110"/>
      <c r="LOH449" s="110"/>
      <c r="LOI449" s="110"/>
      <c r="LOJ449" s="110"/>
      <c r="LOK449" s="110"/>
      <c r="LOL449" s="110"/>
      <c r="LOM449" s="110"/>
      <c r="LON449" s="110"/>
      <c r="LOO449" s="110"/>
      <c r="LOP449" s="110"/>
      <c r="LOQ449" s="110"/>
      <c r="LOR449" s="110"/>
      <c r="LOS449" s="110"/>
      <c r="LOT449" s="110"/>
      <c r="LOU449" s="110"/>
      <c r="LOV449" s="110"/>
      <c r="LOW449" s="110"/>
      <c r="LOX449" s="110"/>
      <c r="LOY449" s="110"/>
      <c r="LOZ449" s="110"/>
      <c r="LPA449" s="110"/>
      <c r="LPB449" s="110"/>
      <c r="LPC449" s="110"/>
      <c r="LPD449" s="110"/>
      <c r="LPE449" s="110"/>
      <c r="LPF449" s="110"/>
      <c r="LPG449" s="110"/>
      <c r="LPH449" s="110"/>
      <c r="LPI449" s="110"/>
      <c r="LPJ449" s="110"/>
      <c r="LPK449" s="110"/>
      <c r="LPL449" s="110"/>
      <c r="LPM449" s="110"/>
      <c r="LPN449" s="110"/>
      <c r="LPO449" s="110"/>
      <c r="LPP449" s="110"/>
      <c r="LPQ449" s="110"/>
      <c r="LPR449" s="110"/>
      <c r="LPS449" s="110"/>
      <c r="LPT449" s="110"/>
      <c r="LPU449" s="110"/>
      <c r="LPV449" s="110"/>
      <c r="LPW449" s="110"/>
      <c r="LPX449" s="110"/>
      <c r="LPY449" s="110"/>
      <c r="LPZ449" s="110"/>
      <c r="LQA449" s="110"/>
      <c r="LQB449" s="110"/>
      <c r="LQC449" s="110"/>
      <c r="LQD449" s="110"/>
      <c r="LQE449" s="110"/>
      <c r="LQF449" s="110"/>
      <c r="LQG449" s="110"/>
      <c r="LQH449" s="110"/>
      <c r="LQI449" s="110"/>
      <c r="LQJ449" s="110"/>
      <c r="LQK449" s="110"/>
      <c r="LQL449" s="110"/>
      <c r="LQM449" s="110"/>
      <c r="LQN449" s="110"/>
      <c r="LQO449" s="110"/>
      <c r="LQP449" s="110"/>
      <c r="LQQ449" s="110"/>
      <c r="LQR449" s="110"/>
      <c r="LQS449" s="110"/>
      <c r="LQT449" s="110"/>
      <c r="LQU449" s="110"/>
      <c r="LQV449" s="110"/>
      <c r="LQW449" s="110"/>
      <c r="LQX449" s="110"/>
      <c r="LQY449" s="110"/>
      <c r="LQZ449" s="110"/>
      <c r="LRA449" s="110"/>
      <c r="LRB449" s="110"/>
      <c r="LRC449" s="110"/>
      <c r="LRD449" s="110"/>
      <c r="LRE449" s="110"/>
      <c r="LRF449" s="110"/>
      <c r="LRG449" s="110"/>
      <c r="LRH449" s="110"/>
      <c r="LRI449" s="110"/>
      <c r="LRJ449" s="110"/>
      <c r="LRK449" s="110"/>
      <c r="LRL449" s="110"/>
      <c r="LRM449" s="110"/>
      <c r="LRN449" s="110"/>
      <c r="LRO449" s="110"/>
      <c r="LRP449" s="110"/>
      <c r="LRQ449" s="110"/>
      <c r="LRR449" s="110"/>
      <c r="LRS449" s="110"/>
      <c r="LRT449" s="110"/>
      <c r="LRU449" s="110"/>
      <c r="LRV449" s="110"/>
      <c r="LRW449" s="110"/>
      <c r="LRX449" s="110"/>
      <c r="LRY449" s="110"/>
      <c r="LRZ449" s="110"/>
      <c r="LSA449" s="110"/>
      <c r="LSB449" s="110"/>
      <c r="LSC449" s="110"/>
      <c r="LSD449" s="110"/>
      <c r="LSE449" s="110"/>
      <c r="LSF449" s="110"/>
      <c r="LSG449" s="110"/>
      <c r="LSH449" s="110"/>
      <c r="LSI449" s="110"/>
      <c r="LSJ449" s="110"/>
      <c r="LSK449" s="110"/>
      <c r="LSL449" s="110"/>
      <c r="LSM449" s="110"/>
      <c r="LSN449" s="110"/>
      <c r="LSO449" s="110"/>
      <c r="LSP449" s="110"/>
      <c r="LSQ449" s="110"/>
      <c r="LSR449" s="110"/>
      <c r="LSS449" s="110"/>
      <c r="LST449" s="110"/>
      <c r="LSU449" s="110"/>
      <c r="LSV449" s="110"/>
      <c r="LSW449" s="110"/>
      <c r="LSX449" s="110"/>
      <c r="LSY449" s="110"/>
      <c r="LSZ449" s="110"/>
      <c r="LTA449" s="110"/>
      <c r="LTB449" s="110"/>
      <c r="LTC449" s="110"/>
      <c r="LTD449" s="110"/>
      <c r="LTE449" s="110"/>
      <c r="LTF449" s="110"/>
      <c r="LTG449" s="110"/>
      <c r="LTH449" s="110"/>
      <c r="LTI449" s="110"/>
      <c r="LTJ449" s="110"/>
      <c r="LTK449" s="110"/>
      <c r="LTL449" s="110"/>
      <c r="LTM449" s="110"/>
      <c r="LTN449" s="110"/>
      <c r="LTO449" s="110"/>
      <c r="LTP449" s="110"/>
      <c r="LTQ449" s="110"/>
      <c r="LTR449" s="110"/>
      <c r="LTS449" s="110"/>
      <c r="LTT449" s="110"/>
      <c r="LTU449" s="110"/>
      <c r="LTV449" s="110"/>
      <c r="LTW449" s="110"/>
      <c r="LTX449" s="110"/>
      <c r="LTY449" s="110"/>
      <c r="LTZ449" s="110"/>
      <c r="LUA449" s="110"/>
      <c r="LUB449" s="110"/>
      <c r="LUC449" s="110"/>
      <c r="LUD449" s="110"/>
      <c r="LUE449" s="110"/>
      <c r="LUF449" s="110"/>
      <c r="LUG449" s="110"/>
      <c r="LUH449" s="110"/>
      <c r="LUI449" s="110"/>
      <c r="LUJ449" s="110"/>
      <c r="LUK449" s="110"/>
      <c r="LUL449" s="110"/>
      <c r="LUM449" s="110"/>
      <c r="LUN449" s="110"/>
      <c r="LUO449" s="110"/>
      <c r="LUP449" s="110"/>
      <c r="LUQ449" s="110"/>
      <c r="LUR449" s="110"/>
      <c r="LUS449" s="110"/>
      <c r="LUT449" s="110"/>
      <c r="LUU449" s="110"/>
      <c r="LUV449" s="110"/>
      <c r="LUW449" s="110"/>
      <c r="LUX449" s="110"/>
      <c r="LUY449" s="110"/>
      <c r="LUZ449" s="110"/>
      <c r="LVA449" s="110"/>
      <c r="LVB449" s="110"/>
      <c r="LVC449" s="110"/>
      <c r="LVD449" s="110"/>
      <c r="LVE449" s="110"/>
      <c r="LVF449" s="110"/>
      <c r="LVG449" s="110"/>
      <c r="LVH449" s="110"/>
      <c r="LVI449" s="110"/>
      <c r="LVJ449" s="110"/>
      <c r="LVK449" s="110"/>
      <c r="LVL449" s="110"/>
      <c r="LVM449" s="110"/>
      <c r="LVN449" s="110"/>
      <c r="LVO449" s="110"/>
      <c r="LVP449" s="110"/>
      <c r="LVQ449" s="110"/>
      <c r="LVR449" s="110"/>
      <c r="LVS449" s="110"/>
      <c r="LVT449" s="110"/>
      <c r="LVU449" s="110"/>
      <c r="LVV449" s="110"/>
      <c r="LVW449" s="110"/>
      <c r="LVX449" s="110"/>
      <c r="LVY449" s="110"/>
      <c r="LVZ449" s="110"/>
      <c r="LWA449" s="110"/>
      <c r="LWB449" s="110"/>
      <c r="LWC449" s="110"/>
      <c r="LWD449" s="110"/>
      <c r="LWE449" s="110"/>
      <c r="LWF449" s="110"/>
      <c r="LWG449" s="110"/>
      <c r="LWH449" s="110"/>
      <c r="LWI449" s="110"/>
      <c r="LWJ449" s="110"/>
      <c r="LWK449" s="110"/>
      <c r="LWL449" s="110"/>
      <c r="LWM449" s="110"/>
      <c r="LWN449" s="110"/>
      <c r="LWO449" s="110"/>
      <c r="LWP449" s="110"/>
      <c r="LWQ449" s="110"/>
      <c r="LWR449" s="110"/>
      <c r="LWS449" s="110"/>
      <c r="LWT449" s="110"/>
      <c r="LWU449" s="110"/>
      <c r="LWV449" s="110"/>
      <c r="LWW449" s="110"/>
      <c r="LWX449" s="110"/>
      <c r="LWY449" s="110"/>
      <c r="LWZ449" s="110"/>
      <c r="LXA449" s="110"/>
      <c r="LXB449" s="110"/>
      <c r="LXC449" s="110"/>
      <c r="LXD449" s="110"/>
      <c r="LXE449" s="110"/>
      <c r="LXF449" s="110"/>
      <c r="LXG449" s="110"/>
      <c r="LXH449" s="110"/>
      <c r="LXI449" s="110"/>
      <c r="LXJ449" s="110"/>
      <c r="LXK449" s="110"/>
      <c r="LXL449" s="110"/>
      <c r="LXM449" s="110"/>
      <c r="LXN449" s="110"/>
      <c r="LXO449" s="110"/>
      <c r="LXP449" s="110"/>
      <c r="LXQ449" s="110"/>
      <c r="LXR449" s="110"/>
      <c r="LXS449" s="110"/>
      <c r="LXT449" s="110"/>
      <c r="LXU449" s="110"/>
      <c r="LXV449" s="110"/>
      <c r="LXW449" s="110"/>
      <c r="LXX449" s="110"/>
      <c r="LXY449" s="110"/>
      <c r="LXZ449" s="110"/>
      <c r="LYA449" s="110"/>
      <c r="LYB449" s="110"/>
      <c r="LYC449" s="110"/>
      <c r="LYD449" s="110"/>
      <c r="LYE449" s="110"/>
      <c r="LYF449" s="110"/>
      <c r="LYG449" s="110"/>
      <c r="LYH449" s="110"/>
      <c r="LYI449" s="110"/>
      <c r="LYJ449" s="110"/>
      <c r="LYK449" s="110"/>
      <c r="LYL449" s="110"/>
      <c r="LYM449" s="110"/>
      <c r="LYN449" s="110"/>
      <c r="LYO449" s="110"/>
      <c r="LYP449" s="110"/>
      <c r="LYQ449" s="110"/>
      <c r="LYR449" s="110"/>
      <c r="LYS449" s="110"/>
      <c r="LYT449" s="110"/>
      <c r="LYU449" s="110"/>
      <c r="LYV449" s="110"/>
      <c r="LYW449" s="110"/>
      <c r="LYX449" s="110"/>
      <c r="LYY449" s="110"/>
      <c r="LYZ449" s="110"/>
      <c r="LZA449" s="110"/>
      <c r="LZB449" s="110"/>
      <c r="LZC449" s="110"/>
      <c r="LZD449" s="110"/>
      <c r="LZE449" s="110"/>
      <c r="LZF449" s="110"/>
      <c r="LZG449" s="110"/>
      <c r="LZH449" s="110"/>
      <c r="LZI449" s="110"/>
      <c r="LZJ449" s="110"/>
      <c r="LZK449" s="110"/>
      <c r="LZL449" s="110"/>
      <c r="LZM449" s="110"/>
      <c r="LZN449" s="110"/>
      <c r="LZO449" s="110"/>
      <c r="LZP449" s="110"/>
      <c r="LZQ449" s="110"/>
      <c r="LZR449" s="110"/>
      <c r="LZS449" s="110"/>
      <c r="LZT449" s="110"/>
      <c r="LZU449" s="110"/>
      <c r="LZV449" s="110"/>
      <c r="LZW449" s="110"/>
      <c r="LZX449" s="110"/>
      <c r="LZY449" s="110"/>
      <c r="LZZ449" s="110"/>
      <c r="MAA449" s="110"/>
      <c r="MAB449" s="110"/>
      <c r="MAC449" s="110"/>
      <c r="MAD449" s="110"/>
      <c r="MAE449" s="110"/>
      <c r="MAF449" s="110"/>
      <c r="MAG449" s="110"/>
      <c r="MAH449" s="110"/>
      <c r="MAI449" s="110"/>
      <c r="MAJ449" s="110"/>
      <c r="MAK449" s="110"/>
      <c r="MAL449" s="110"/>
      <c r="MAM449" s="110"/>
      <c r="MAN449" s="110"/>
      <c r="MAO449" s="110"/>
      <c r="MAP449" s="110"/>
      <c r="MAQ449" s="110"/>
      <c r="MAR449" s="110"/>
      <c r="MAS449" s="110"/>
      <c r="MAT449" s="110"/>
      <c r="MAU449" s="110"/>
      <c r="MAV449" s="110"/>
      <c r="MAW449" s="110"/>
      <c r="MAX449" s="110"/>
      <c r="MAY449" s="110"/>
      <c r="MAZ449" s="110"/>
      <c r="MBA449" s="110"/>
      <c r="MBB449" s="110"/>
      <c r="MBC449" s="110"/>
      <c r="MBD449" s="110"/>
      <c r="MBE449" s="110"/>
      <c r="MBF449" s="110"/>
      <c r="MBG449" s="110"/>
      <c r="MBH449" s="110"/>
      <c r="MBI449" s="110"/>
      <c r="MBJ449" s="110"/>
      <c r="MBK449" s="110"/>
      <c r="MBL449" s="110"/>
      <c r="MBM449" s="110"/>
      <c r="MBN449" s="110"/>
      <c r="MBO449" s="110"/>
      <c r="MBP449" s="110"/>
      <c r="MBQ449" s="110"/>
      <c r="MBR449" s="110"/>
      <c r="MBS449" s="110"/>
      <c r="MBT449" s="110"/>
      <c r="MBU449" s="110"/>
      <c r="MBV449" s="110"/>
      <c r="MBW449" s="110"/>
      <c r="MBX449" s="110"/>
      <c r="MBY449" s="110"/>
      <c r="MBZ449" s="110"/>
      <c r="MCA449" s="110"/>
      <c r="MCB449" s="110"/>
      <c r="MCC449" s="110"/>
      <c r="MCD449" s="110"/>
      <c r="MCE449" s="110"/>
      <c r="MCF449" s="110"/>
      <c r="MCG449" s="110"/>
      <c r="MCH449" s="110"/>
      <c r="MCI449" s="110"/>
      <c r="MCJ449" s="110"/>
      <c r="MCK449" s="110"/>
      <c r="MCL449" s="110"/>
      <c r="MCM449" s="110"/>
      <c r="MCN449" s="110"/>
      <c r="MCO449" s="110"/>
      <c r="MCP449" s="110"/>
      <c r="MCQ449" s="110"/>
      <c r="MCR449" s="110"/>
      <c r="MCS449" s="110"/>
      <c r="MCT449" s="110"/>
      <c r="MCU449" s="110"/>
      <c r="MCV449" s="110"/>
      <c r="MCW449" s="110"/>
      <c r="MCX449" s="110"/>
      <c r="MCY449" s="110"/>
      <c r="MCZ449" s="110"/>
      <c r="MDA449" s="110"/>
      <c r="MDB449" s="110"/>
      <c r="MDC449" s="110"/>
      <c r="MDD449" s="110"/>
      <c r="MDE449" s="110"/>
      <c r="MDF449" s="110"/>
      <c r="MDG449" s="110"/>
      <c r="MDH449" s="110"/>
      <c r="MDI449" s="110"/>
      <c r="MDJ449" s="110"/>
      <c r="MDK449" s="110"/>
      <c r="MDL449" s="110"/>
      <c r="MDM449" s="110"/>
      <c r="MDN449" s="110"/>
      <c r="MDO449" s="110"/>
      <c r="MDP449" s="110"/>
      <c r="MDQ449" s="110"/>
      <c r="MDR449" s="110"/>
      <c r="MDS449" s="110"/>
      <c r="MDT449" s="110"/>
      <c r="MDU449" s="110"/>
      <c r="MDV449" s="110"/>
      <c r="MDW449" s="110"/>
      <c r="MDX449" s="110"/>
      <c r="MDY449" s="110"/>
      <c r="MDZ449" s="110"/>
      <c r="MEA449" s="110"/>
      <c r="MEB449" s="110"/>
      <c r="MEC449" s="110"/>
      <c r="MED449" s="110"/>
      <c r="MEE449" s="110"/>
      <c r="MEF449" s="110"/>
      <c r="MEG449" s="110"/>
      <c r="MEH449" s="110"/>
      <c r="MEI449" s="110"/>
      <c r="MEJ449" s="110"/>
      <c r="MEK449" s="110"/>
      <c r="MEL449" s="110"/>
      <c r="MEM449" s="110"/>
      <c r="MEN449" s="110"/>
      <c r="MEO449" s="110"/>
      <c r="MEP449" s="110"/>
      <c r="MEQ449" s="110"/>
      <c r="MER449" s="110"/>
      <c r="MES449" s="110"/>
      <c r="MET449" s="110"/>
      <c r="MEU449" s="110"/>
      <c r="MEV449" s="110"/>
      <c r="MEW449" s="110"/>
      <c r="MEX449" s="110"/>
      <c r="MEY449" s="110"/>
      <c r="MEZ449" s="110"/>
      <c r="MFA449" s="110"/>
      <c r="MFB449" s="110"/>
      <c r="MFC449" s="110"/>
      <c r="MFD449" s="110"/>
      <c r="MFE449" s="110"/>
      <c r="MFF449" s="110"/>
      <c r="MFG449" s="110"/>
      <c r="MFH449" s="110"/>
      <c r="MFI449" s="110"/>
      <c r="MFJ449" s="110"/>
      <c r="MFK449" s="110"/>
      <c r="MFL449" s="110"/>
      <c r="MFM449" s="110"/>
      <c r="MFN449" s="110"/>
      <c r="MFO449" s="110"/>
      <c r="MFP449" s="110"/>
      <c r="MFQ449" s="110"/>
      <c r="MFR449" s="110"/>
      <c r="MFS449" s="110"/>
      <c r="MFT449" s="110"/>
      <c r="MFU449" s="110"/>
      <c r="MFV449" s="110"/>
      <c r="MFW449" s="110"/>
      <c r="MFX449" s="110"/>
      <c r="MFY449" s="110"/>
      <c r="MFZ449" s="110"/>
      <c r="MGA449" s="110"/>
      <c r="MGB449" s="110"/>
      <c r="MGC449" s="110"/>
      <c r="MGD449" s="110"/>
      <c r="MGE449" s="110"/>
      <c r="MGF449" s="110"/>
      <c r="MGG449" s="110"/>
      <c r="MGH449" s="110"/>
      <c r="MGI449" s="110"/>
      <c r="MGJ449" s="110"/>
      <c r="MGK449" s="110"/>
      <c r="MGL449" s="110"/>
      <c r="MGM449" s="110"/>
      <c r="MGN449" s="110"/>
      <c r="MGO449" s="110"/>
      <c r="MGP449" s="110"/>
      <c r="MGQ449" s="110"/>
      <c r="MGR449" s="110"/>
      <c r="MGS449" s="110"/>
      <c r="MGT449" s="110"/>
      <c r="MGU449" s="110"/>
      <c r="MGV449" s="110"/>
      <c r="MGW449" s="110"/>
      <c r="MGX449" s="110"/>
      <c r="MGY449" s="110"/>
      <c r="MGZ449" s="110"/>
      <c r="MHA449" s="110"/>
      <c r="MHB449" s="110"/>
      <c r="MHC449" s="110"/>
      <c r="MHD449" s="110"/>
      <c r="MHE449" s="110"/>
      <c r="MHF449" s="110"/>
      <c r="MHG449" s="110"/>
      <c r="MHH449" s="110"/>
      <c r="MHI449" s="110"/>
      <c r="MHJ449" s="110"/>
      <c r="MHK449" s="110"/>
      <c r="MHL449" s="110"/>
      <c r="MHM449" s="110"/>
      <c r="MHN449" s="110"/>
      <c r="MHO449" s="110"/>
      <c r="MHP449" s="110"/>
      <c r="MHQ449" s="110"/>
      <c r="MHR449" s="110"/>
      <c r="MHS449" s="110"/>
      <c r="MHT449" s="110"/>
      <c r="MHU449" s="110"/>
      <c r="MHV449" s="110"/>
      <c r="MHW449" s="110"/>
      <c r="MHX449" s="110"/>
      <c r="MHY449" s="110"/>
      <c r="MHZ449" s="110"/>
      <c r="MIA449" s="110"/>
      <c r="MIB449" s="110"/>
      <c r="MIC449" s="110"/>
      <c r="MID449" s="110"/>
      <c r="MIE449" s="110"/>
      <c r="MIF449" s="110"/>
      <c r="MIG449" s="110"/>
      <c r="MIH449" s="110"/>
      <c r="MII449" s="110"/>
      <c r="MIJ449" s="110"/>
      <c r="MIK449" s="110"/>
      <c r="MIL449" s="110"/>
      <c r="MIM449" s="110"/>
      <c r="MIN449" s="110"/>
      <c r="MIO449" s="110"/>
      <c r="MIP449" s="110"/>
      <c r="MIQ449" s="110"/>
      <c r="MIR449" s="110"/>
      <c r="MIS449" s="110"/>
      <c r="MIT449" s="110"/>
      <c r="MIU449" s="110"/>
      <c r="MIV449" s="110"/>
      <c r="MIW449" s="110"/>
      <c r="MIX449" s="110"/>
      <c r="MIY449" s="110"/>
      <c r="MIZ449" s="110"/>
      <c r="MJA449" s="110"/>
      <c r="MJB449" s="110"/>
      <c r="MJC449" s="110"/>
      <c r="MJD449" s="110"/>
      <c r="MJE449" s="110"/>
      <c r="MJF449" s="110"/>
      <c r="MJG449" s="110"/>
      <c r="MJH449" s="110"/>
      <c r="MJI449" s="110"/>
      <c r="MJJ449" s="110"/>
      <c r="MJK449" s="110"/>
      <c r="MJL449" s="110"/>
      <c r="MJM449" s="110"/>
      <c r="MJN449" s="110"/>
      <c r="MJO449" s="110"/>
      <c r="MJP449" s="110"/>
      <c r="MJQ449" s="110"/>
      <c r="MJR449" s="110"/>
      <c r="MJS449" s="110"/>
      <c r="MJT449" s="110"/>
      <c r="MJU449" s="110"/>
      <c r="MJV449" s="110"/>
      <c r="MJW449" s="110"/>
      <c r="MJX449" s="110"/>
      <c r="MJY449" s="110"/>
      <c r="MJZ449" s="110"/>
      <c r="MKA449" s="110"/>
      <c r="MKB449" s="110"/>
      <c r="MKC449" s="110"/>
      <c r="MKD449" s="110"/>
      <c r="MKE449" s="110"/>
      <c r="MKF449" s="110"/>
      <c r="MKG449" s="110"/>
      <c r="MKH449" s="110"/>
      <c r="MKI449" s="110"/>
      <c r="MKJ449" s="110"/>
      <c r="MKK449" s="110"/>
      <c r="MKL449" s="110"/>
      <c r="MKM449" s="110"/>
      <c r="MKN449" s="110"/>
      <c r="MKO449" s="110"/>
      <c r="MKP449" s="110"/>
      <c r="MKQ449" s="110"/>
      <c r="MKR449" s="110"/>
      <c r="MKS449" s="110"/>
      <c r="MKT449" s="110"/>
      <c r="MKU449" s="110"/>
      <c r="MKV449" s="110"/>
      <c r="MKW449" s="110"/>
      <c r="MKX449" s="110"/>
      <c r="MKY449" s="110"/>
      <c r="MKZ449" s="110"/>
      <c r="MLA449" s="110"/>
      <c r="MLB449" s="110"/>
      <c r="MLC449" s="110"/>
      <c r="MLD449" s="110"/>
      <c r="MLE449" s="110"/>
      <c r="MLF449" s="110"/>
      <c r="MLG449" s="110"/>
      <c r="MLH449" s="110"/>
      <c r="MLI449" s="110"/>
      <c r="MLJ449" s="110"/>
      <c r="MLK449" s="110"/>
      <c r="MLL449" s="110"/>
      <c r="MLM449" s="110"/>
      <c r="MLN449" s="110"/>
      <c r="MLO449" s="110"/>
      <c r="MLP449" s="110"/>
      <c r="MLQ449" s="110"/>
      <c r="MLR449" s="110"/>
      <c r="MLS449" s="110"/>
      <c r="MLT449" s="110"/>
      <c r="MLU449" s="110"/>
      <c r="MLV449" s="110"/>
      <c r="MLW449" s="110"/>
      <c r="MLX449" s="110"/>
      <c r="MLY449" s="110"/>
      <c r="MLZ449" s="110"/>
      <c r="MMA449" s="110"/>
      <c r="MMB449" s="110"/>
      <c r="MMC449" s="110"/>
      <c r="MMD449" s="110"/>
      <c r="MME449" s="110"/>
      <c r="MMF449" s="110"/>
      <c r="MMG449" s="110"/>
      <c r="MMH449" s="110"/>
      <c r="MMI449" s="110"/>
      <c r="MMJ449" s="110"/>
      <c r="MMK449" s="110"/>
      <c r="MML449" s="110"/>
      <c r="MMM449" s="110"/>
      <c r="MMN449" s="110"/>
      <c r="MMO449" s="110"/>
      <c r="MMP449" s="110"/>
      <c r="MMQ449" s="110"/>
      <c r="MMR449" s="110"/>
      <c r="MMS449" s="110"/>
      <c r="MMT449" s="110"/>
      <c r="MMU449" s="110"/>
      <c r="MMV449" s="110"/>
      <c r="MMW449" s="110"/>
      <c r="MMX449" s="110"/>
      <c r="MMY449" s="110"/>
      <c r="MMZ449" s="110"/>
      <c r="MNA449" s="110"/>
      <c r="MNB449" s="110"/>
      <c r="MNC449" s="110"/>
      <c r="MND449" s="110"/>
      <c r="MNE449" s="110"/>
      <c r="MNF449" s="110"/>
      <c r="MNG449" s="110"/>
      <c r="MNH449" s="110"/>
      <c r="MNI449" s="110"/>
      <c r="MNJ449" s="110"/>
      <c r="MNK449" s="110"/>
      <c r="MNL449" s="110"/>
      <c r="MNM449" s="110"/>
      <c r="MNN449" s="110"/>
      <c r="MNO449" s="110"/>
      <c r="MNP449" s="110"/>
      <c r="MNQ449" s="110"/>
      <c r="MNR449" s="110"/>
      <c r="MNS449" s="110"/>
      <c r="MNT449" s="110"/>
      <c r="MNU449" s="110"/>
      <c r="MNV449" s="110"/>
      <c r="MNW449" s="110"/>
      <c r="MNX449" s="110"/>
      <c r="MNY449" s="110"/>
      <c r="MNZ449" s="110"/>
      <c r="MOA449" s="110"/>
      <c r="MOB449" s="110"/>
      <c r="MOC449" s="110"/>
      <c r="MOD449" s="110"/>
      <c r="MOE449" s="110"/>
      <c r="MOF449" s="110"/>
      <c r="MOG449" s="110"/>
      <c r="MOH449" s="110"/>
      <c r="MOI449" s="110"/>
      <c r="MOJ449" s="110"/>
      <c r="MOK449" s="110"/>
      <c r="MOL449" s="110"/>
      <c r="MOM449" s="110"/>
      <c r="MON449" s="110"/>
      <c r="MOO449" s="110"/>
      <c r="MOP449" s="110"/>
      <c r="MOQ449" s="110"/>
      <c r="MOR449" s="110"/>
      <c r="MOS449" s="110"/>
      <c r="MOT449" s="110"/>
      <c r="MOU449" s="110"/>
      <c r="MOV449" s="110"/>
      <c r="MOW449" s="110"/>
      <c r="MOX449" s="110"/>
      <c r="MOY449" s="110"/>
      <c r="MOZ449" s="110"/>
      <c r="MPA449" s="110"/>
      <c r="MPB449" s="110"/>
      <c r="MPC449" s="110"/>
      <c r="MPD449" s="110"/>
      <c r="MPE449" s="110"/>
      <c r="MPF449" s="110"/>
      <c r="MPG449" s="110"/>
      <c r="MPH449" s="110"/>
      <c r="MPI449" s="110"/>
      <c r="MPJ449" s="110"/>
      <c r="MPK449" s="110"/>
      <c r="MPL449" s="110"/>
      <c r="MPM449" s="110"/>
      <c r="MPN449" s="110"/>
      <c r="MPO449" s="110"/>
      <c r="MPP449" s="110"/>
      <c r="MPQ449" s="110"/>
      <c r="MPR449" s="110"/>
      <c r="MPS449" s="110"/>
      <c r="MPT449" s="110"/>
      <c r="MPU449" s="110"/>
      <c r="MPV449" s="110"/>
      <c r="MPW449" s="110"/>
      <c r="MPX449" s="110"/>
      <c r="MPY449" s="110"/>
      <c r="MPZ449" s="110"/>
      <c r="MQA449" s="110"/>
      <c r="MQB449" s="110"/>
      <c r="MQC449" s="110"/>
      <c r="MQD449" s="110"/>
      <c r="MQE449" s="110"/>
      <c r="MQF449" s="110"/>
      <c r="MQG449" s="110"/>
      <c r="MQH449" s="110"/>
      <c r="MQI449" s="110"/>
      <c r="MQJ449" s="110"/>
      <c r="MQK449" s="110"/>
      <c r="MQL449" s="110"/>
      <c r="MQM449" s="110"/>
      <c r="MQN449" s="110"/>
      <c r="MQO449" s="110"/>
      <c r="MQP449" s="110"/>
      <c r="MQQ449" s="110"/>
      <c r="MQR449" s="110"/>
      <c r="MQS449" s="110"/>
      <c r="MQT449" s="110"/>
      <c r="MQU449" s="110"/>
      <c r="MQV449" s="110"/>
      <c r="MQW449" s="110"/>
      <c r="MQX449" s="110"/>
      <c r="MQY449" s="110"/>
      <c r="MQZ449" s="110"/>
      <c r="MRA449" s="110"/>
      <c r="MRB449" s="110"/>
      <c r="MRC449" s="110"/>
      <c r="MRD449" s="110"/>
      <c r="MRE449" s="110"/>
      <c r="MRF449" s="110"/>
      <c r="MRG449" s="110"/>
      <c r="MRH449" s="110"/>
      <c r="MRI449" s="110"/>
      <c r="MRJ449" s="110"/>
      <c r="MRK449" s="110"/>
      <c r="MRL449" s="110"/>
      <c r="MRM449" s="110"/>
      <c r="MRN449" s="110"/>
      <c r="MRO449" s="110"/>
      <c r="MRP449" s="110"/>
      <c r="MRQ449" s="110"/>
      <c r="MRR449" s="110"/>
      <c r="MRS449" s="110"/>
      <c r="MRT449" s="110"/>
      <c r="MRU449" s="110"/>
      <c r="MRV449" s="110"/>
      <c r="MRW449" s="110"/>
      <c r="MRX449" s="110"/>
      <c r="MRY449" s="110"/>
      <c r="MRZ449" s="110"/>
      <c r="MSA449" s="110"/>
      <c r="MSB449" s="110"/>
      <c r="MSC449" s="110"/>
      <c r="MSD449" s="110"/>
      <c r="MSE449" s="110"/>
      <c r="MSF449" s="110"/>
      <c r="MSG449" s="110"/>
      <c r="MSH449" s="110"/>
      <c r="MSI449" s="110"/>
      <c r="MSJ449" s="110"/>
      <c r="MSK449" s="110"/>
      <c r="MSL449" s="110"/>
      <c r="MSM449" s="110"/>
      <c r="MSN449" s="110"/>
      <c r="MSO449" s="110"/>
      <c r="MSP449" s="110"/>
      <c r="MSQ449" s="110"/>
      <c r="MSR449" s="110"/>
      <c r="MSS449" s="110"/>
      <c r="MST449" s="110"/>
      <c r="MSU449" s="110"/>
      <c r="MSV449" s="110"/>
      <c r="MSW449" s="110"/>
      <c r="MSX449" s="110"/>
      <c r="MSY449" s="110"/>
      <c r="MSZ449" s="110"/>
      <c r="MTA449" s="110"/>
      <c r="MTB449" s="110"/>
      <c r="MTC449" s="110"/>
      <c r="MTD449" s="110"/>
      <c r="MTE449" s="110"/>
      <c r="MTF449" s="110"/>
      <c r="MTG449" s="110"/>
      <c r="MTH449" s="110"/>
      <c r="MTI449" s="110"/>
      <c r="MTJ449" s="110"/>
      <c r="MTK449" s="110"/>
      <c r="MTL449" s="110"/>
      <c r="MTM449" s="110"/>
      <c r="MTN449" s="110"/>
      <c r="MTO449" s="110"/>
      <c r="MTP449" s="110"/>
      <c r="MTQ449" s="110"/>
      <c r="MTR449" s="110"/>
      <c r="MTS449" s="110"/>
      <c r="MTT449" s="110"/>
      <c r="MTU449" s="110"/>
      <c r="MTV449" s="110"/>
      <c r="MTW449" s="110"/>
      <c r="MTX449" s="110"/>
      <c r="MTY449" s="110"/>
      <c r="MTZ449" s="110"/>
      <c r="MUA449" s="110"/>
      <c r="MUB449" s="110"/>
      <c r="MUC449" s="110"/>
      <c r="MUD449" s="110"/>
      <c r="MUE449" s="110"/>
      <c r="MUF449" s="110"/>
      <c r="MUG449" s="110"/>
      <c r="MUH449" s="110"/>
      <c r="MUI449" s="110"/>
      <c r="MUJ449" s="110"/>
      <c r="MUK449" s="110"/>
      <c r="MUL449" s="110"/>
      <c r="MUM449" s="110"/>
      <c r="MUN449" s="110"/>
      <c r="MUO449" s="110"/>
      <c r="MUP449" s="110"/>
      <c r="MUQ449" s="110"/>
      <c r="MUR449" s="110"/>
      <c r="MUS449" s="110"/>
      <c r="MUT449" s="110"/>
      <c r="MUU449" s="110"/>
      <c r="MUV449" s="110"/>
      <c r="MUW449" s="110"/>
      <c r="MUX449" s="110"/>
      <c r="MUY449" s="110"/>
      <c r="MUZ449" s="110"/>
      <c r="MVA449" s="110"/>
      <c r="MVB449" s="110"/>
      <c r="MVC449" s="110"/>
      <c r="MVD449" s="110"/>
      <c r="MVE449" s="110"/>
      <c r="MVF449" s="110"/>
      <c r="MVG449" s="110"/>
      <c r="MVH449" s="110"/>
      <c r="MVI449" s="110"/>
      <c r="MVJ449" s="110"/>
      <c r="MVK449" s="110"/>
      <c r="MVL449" s="110"/>
      <c r="MVM449" s="110"/>
      <c r="MVN449" s="110"/>
      <c r="MVO449" s="110"/>
      <c r="MVP449" s="110"/>
      <c r="MVQ449" s="110"/>
      <c r="MVR449" s="110"/>
      <c r="MVS449" s="110"/>
      <c r="MVT449" s="110"/>
      <c r="MVU449" s="110"/>
      <c r="MVV449" s="110"/>
      <c r="MVW449" s="110"/>
      <c r="MVX449" s="110"/>
      <c r="MVY449" s="110"/>
      <c r="MVZ449" s="110"/>
      <c r="MWA449" s="110"/>
      <c r="MWB449" s="110"/>
      <c r="MWC449" s="110"/>
      <c r="MWD449" s="110"/>
      <c r="MWE449" s="110"/>
      <c r="MWF449" s="110"/>
      <c r="MWG449" s="110"/>
      <c r="MWH449" s="110"/>
      <c r="MWI449" s="110"/>
      <c r="MWJ449" s="110"/>
      <c r="MWK449" s="110"/>
      <c r="MWL449" s="110"/>
      <c r="MWM449" s="110"/>
      <c r="MWN449" s="110"/>
      <c r="MWO449" s="110"/>
      <c r="MWP449" s="110"/>
      <c r="MWQ449" s="110"/>
      <c r="MWR449" s="110"/>
      <c r="MWS449" s="110"/>
      <c r="MWT449" s="110"/>
      <c r="MWU449" s="110"/>
      <c r="MWV449" s="110"/>
      <c r="MWW449" s="110"/>
      <c r="MWX449" s="110"/>
      <c r="MWY449" s="110"/>
      <c r="MWZ449" s="110"/>
      <c r="MXA449" s="110"/>
      <c r="MXB449" s="110"/>
      <c r="MXC449" s="110"/>
      <c r="MXD449" s="110"/>
      <c r="MXE449" s="110"/>
      <c r="MXF449" s="110"/>
      <c r="MXG449" s="110"/>
      <c r="MXH449" s="110"/>
      <c r="MXI449" s="110"/>
      <c r="MXJ449" s="110"/>
      <c r="MXK449" s="110"/>
      <c r="MXL449" s="110"/>
      <c r="MXM449" s="110"/>
      <c r="MXN449" s="110"/>
      <c r="MXO449" s="110"/>
      <c r="MXP449" s="110"/>
      <c r="MXQ449" s="110"/>
      <c r="MXR449" s="110"/>
      <c r="MXS449" s="110"/>
      <c r="MXT449" s="110"/>
      <c r="MXU449" s="110"/>
      <c r="MXV449" s="110"/>
      <c r="MXW449" s="110"/>
      <c r="MXX449" s="110"/>
      <c r="MXY449" s="110"/>
      <c r="MXZ449" s="110"/>
      <c r="MYA449" s="110"/>
      <c r="MYB449" s="110"/>
      <c r="MYC449" s="110"/>
      <c r="MYD449" s="110"/>
      <c r="MYE449" s="110"/>
      <c r="MYF449" s="110"/>
      <c r="MYG449" s="110"/>
      <c r="MYH449" s="110"/>
      <c r="MYI449" s="110"/>
      <c r="MYJ449" s="110"/>
      <c r="MYK449" s="110"/>
      <c r="MYL449" s="110"/>
      <c r="MYM449" s="110"/>
      <c r="MYN449" s="110"/>
      <c r="MYO449" s="110"/>
      <c r="MYP449" s="110"/>
      <c r="MYQ449" s="110"/>
      <c r="MYR449" s="110"/>
      <c r="MYS449" s="110"/>
      <c r="MYT449" s="110"/>
      <c r="MYU449" s="110"/>
      <c r="MYV449" s="110"/>
      <c r="MYW449" s="110"/>
      <c r="MYX449" s="110"/>
      <c r="MYY449" s="110"/>
      <c r="MYZ449" s="110"/>
      <c r="MZA449" s="110"/>
      <c r="MZB449" s="110"/>
      <c r="MZC449" s="110"/>
      <c r="MZD449" s="110"/>
      <c r="MZE449" s="110"/>
      <c r="MZF449" s="110"/>
      <c r="MZG449" s="110"/>
      <c r="MZH449" s="110"/>
      <c r="MZI449" s="110"/>
      <c r="MZJ449" s="110"/>
      <c r="MZK449" s="110"/>
      <c r="MZL449" s="110"/>
      <c r="MZM449" s="110"/>
      <c r="MZN449" s="110"/>
      <c r="MZO449" s="110"/>
      <c r="MZP449" s="110"/>
      <c r="MZQ449" s="110"/>
      <c r="MZR449" s="110"/>
      <c r="MZS449" s="110"/>
      <c r="MZT449" s="110"/>
      <c r="MZU449" s="110"/>
      <c r="MZV449" s="110"/>
      <c r="MZW449" s="110"/>
      <c r="MZX449" s="110"/>
      <c r="MZY449" s="110"/>
      <c r="MZZ449" s="110"/>
      <c r="NAA449" s="110"/>
      <c r="NAB449" s="110"/>
      <c r="NAC449" s="110"/>
      <c r="NAD449" s="110"/>
      <c r="NAE449" s="110"/>
      <c r="NAF449" s="110"/>
      <c r="NAG449" s="110"/>
      <c r="NAH449" s="110"/>
      <c r="NAI449" s="110"/>
      <c r="NAJ449" s="110"/>
      <c r="NAK449" s="110"/>
      <c r="NAL449" s="110"/>
      <c r="NAM449" s="110"/>
      <c r="NAN449" s="110"/>
      <c r="NAO449" s="110"/>
      <c r="NAP449" s="110"/>
      <c r="NAQ449" s="110"/>
      <c r="NAR449" s="110"/>
      <c r="NAS449" s="110"/>
      <c r="NAT449" s="110"/>
      <c r="NAU449" s="110"/>
      <c r="NAV449" s="110"/>
      <c r="NAW449" s="110"/>
      <c r="NAX449" s="110"/>
      <c r="NAY449" s="110"/>
      <c r="NAZ449" s="110"/>
      <c r="NBA449" s="110"/>
      <c r="NBB449" s="110"/>
      <c r="NBC449" s="110"/>
      <c r="NBD449" s="110"/>
      <c r="NBE449" s="110"/>
      <c r="NBF449" s="110"/>
      <c r="NBG449" s="110"/>
      <c r="NBH449" s="110"/>
      <c r="NBI449" s="110"/>
      <c r="NBJ449" s="110"/>
      <c r="NBK449" s="110"/>
      <c r="NBL449" s="110"/>
      <c r="NBM449" s="110"/>
      <c r="NBN449" s="110"/>
      <c r="NBO449" s="110"/>
      <c r="NBP449" s="110"/>
      <c r="NBQ449" s="110"/>
      <c r="NBR449" s="110"/>
      <c r="NBS449" s="110"/>
      <c r="NBT449" s="110"/>
      <c r="NBU449" s="110"/>
      <c r="NBV449" s="110"/>
      <c r="NBW449" s="110"/>
      <c r="NBX449" s="110"/>
      <c r="NBY449" s="110"/>
      <c r="NBZ449" s="110"/>
      <c r="NCA449" s="110"/>
      <c r="NCB449" s="110"/>
      <c r="NCC449" s="110"/>
      <c r="NCD449" s="110"/>
      <c r="NCE449" s="110"/>
      <c r="NCF449" s="110"/>
      <c r="NCG449" s="110"/>
      <c r="NCH449" s="110"/>
      <c r="NCI449" s="110"/>
      <c r="NCJ449" s="110"/>
      <c r="NCK449" s="110"/>
      <c r="NCL449" s="110"/>
      <c r="NCM449" s="110"/>
      <c r="NCN449" s="110"/>
      <c r="NCO449" s="110"/>
      <c r="NCP449" s="110"/>
      <c r="NCQ449" s="110"/>
      <c r="NCR449" s="110"/>
      <c r="NCS449" s="110"/>
      <c r="NCT449" s="110"/>
      <c r="NCU449" s="110"/>
      <c r="NCV449" s="110"/>
      <c r="NCW449" s="110"/>
      <c r="NCX449" s="110"/>
      <c r="NCY449" s="110"/>
      <c r="NCZ449" s="110"/>
      <c r="NDA449" s="110"/>
      <c r="NDB449" s="110"/>
      <c r="NDC449" s="110"/>
      <c r="NDD449" s="110"/>
      <c r="NDE449" s="110"/>
      <c r="NDF449" s="110"/>
      <c r="NDG449" s="110"/>
      <c r="NDH449" s="110"/>
      <c r="NDI449" s="110"/>
      <c r="NDJ449" s="110"/>
      <c r="NDK449" s="110"/>
      <c r="NDL449" s="110"/>
      <c r="NDM449" s="110"/>
      <c r="NDN449" s="110"/>
      <c r="NDO449" s="110"/>
      <c r="NDP449" s="110"/>
      <c r="NDQ449" s="110"/>
      <c r="NDR449" s="110"/>
      <c r="NDS449" s="110"/>
      <c r="NDT449" s="110"/>
      <c r="NDU449" s="110"/>
      <c r="NDV449" s="110"/>
      <c r="NDW449" s="110"/>
      <c r="NDX449" s="110"/>
      <c r="NDY449" s="110"/>
      <c r="NDZ449" s="110"/>
      <c r="NEA449" s="110"/>
      <c r="NEB449" s="110"/>
      <c r="NEC449" s="110"/>
      <c r="NED449" s="110"/>
      <c r="NEE449" s="110"/>
      <c r="NEF449" s="110"/>
      <c r="NEG449" s="110"/>
      <c r="NEH449" s="110"/>
      <c r="NEI449" s="110"/>
      <c r="NEJ449" s="110"/>
      <c r="NEK449" s="110"/>
      <c r="NEL449" s="110"/>
      <c r="NEM449" s="110"/>
      <c r="NEN449" s="110"/>
      <c r="NEO449" s="110"/>
      <c r="NEP449" s="110"/>
      <c r="NEQ449" s="110"/>
      <c r="NER449" s="110"/>
      <c r="NES449" s="110"/>
      <c r="NET449" s="110"/>
      <c r="NEU449" s="110"/>
      <c r="NEV449" s="110"/>
      <c r="NEW449" s="110"/>
      <c r="NEX449" s="110"/>
      <c r="NEY449" s="110"/>
      <c r="NEZ449" s="110"/>
      <c r="NFA449" s="110"/>
      <c r="NFB449" s="110"/>
      <c r="NFC449" s="110"/>
      <c r="NFD449" s="110"/>
      <c r="NFE449" s="110"/>
      <c r="NFF449" s="110"/>
      <c r="NFG449" s="110"/>
      <c r="NFH449" s="110"/>
      <c r="NFI449" s="110"/>
      <c r="NFJ449" s="110"/>
      <c r="NFK449" s="110"/>
      <c r="NFL449" s="110"/>
      <c r="NFM449" s="110"/>
      <c r="NFN449" s="110"/>
      <c r="NFO449" s="110"/>
      <c r="NFP449" s="110"/>
      <c r="NFQ449" s="110"/>
      <c r="NFR449" s="110"/>
      <c r="NFS449" s="110"/>
      <c r="NFT449" s="110"/>
      <c r="NFU449" s="110"/>
      <c r="NFV449" s="110"/>
      <c r="NFW449" s="110"/>
      <c r="NFX449" s="110"/>
      <c r="NFY449" s="110"/>
      <c r="NFZ449" s="110"/>
      <c r="NGA449" s="110"/>
      <c r="NGB449" s="110"/>
      <c r="NGC449" s="110"/>
      <c r="NGD449" s="110"/>
      <c r="NGE449" s="110"/>
      <c r="NGF449" s="110"/>
      <c r="NGG449" s="110"/>
      <c r="NGH449" s="110"/>
      <c r="NGI449" s="110"/>
      <c r="NGJ449" s="110"/>
      <c r="NGK449" s="110"/>
      <c r="NGL449" s="110"/>
      <c r="NGM449" s="110"/>
      <c r="NGN449" s="110"/>
      <c r="NGO449" s="110"/>
      <c r="NGP449" s="110"/>
      <c r="NGQ449" s="110"/>
      <c r="NGR449" s="110"/>
      <c r="NGS449" s="110"/>
      <c r="NGT449" s="110"/>
      <c r="NGU449" s="110"/>
      <c r="NGV449" s="110"/>
      <c r="NGW449" s="110"/>
      <c r="NGX449" s="110"/>
      <c r="NGY449" s="110"/>
      <c r="NGZ449" s="110"/>
      <c r="NHA449" s="110"/>
      <c r="NHB449" s="110"/>
      <c r="NHC449" s="110"/>
      <c r="NHD449" s="110"/>
      <c r="NHE449" s="110"/>
      <c r="NHF449" s="110"/>
      <c r="NHG449" s="110"/>
      <c r="NHH449" s="110"/>
      <c r="NHI449" s="110"/>
      <c r="NHJ449" s="110"/>
      <c r="NHK449" s="110"/>
      <c r="NHL449" s="110"/>
      <c r="NHM449" s="110"/>
      <c r="NHN449" s="110"/>
      <c r="NHO449" s="110"/>
      <c r="NHP449" s="110"/>
      <c r="NHQ449" s="110"/>
      <c r="NHR449" s="110"/>
      <c r="NHS449" s="110"/>
      <c r="NHT449" s="110"/>
      <c r="NHU449" s="110"/>
      <c r="NHV449" s="110"/>
      <c r="NHW449" s="110"/>
      <c r="NHX449" s="110"/>
      <c r="NHY449" s="110"/>
      <c r="NHZ449" s="110"/>
      <c r="NIA449" s="110"/>
      <c r="NIB449" s="110"/>
      <c r="NIC449" s="110"/>
      <c r="NID449" s="110"/>
      <c r="NIE449" s="110"/>
      <c r="NIF449" s="110"/>
      <c r="NIG449" s="110"/>
      <c r="NIH449" s="110"/>
      <c r="NII449" s="110"/>
      <c r="NIJ449" s="110"/>
      <c r="NIK449" s="110"/>
      <c r="NIL449" s="110"/>
      <c r="NIM449" s="110"/>
      <c r="NIN449" s="110"/>
      <c r="NIO449" s="110"/>
      <c r="NIP449" s="110"/>
      <c r="NIQ449" s="110"/>
      <c r="NIR449" s="110"/>
      <c r="NIS449" s="110"/>
      <c r="NIT449" s="110"/>
      <c r="NIU449" s="110"/>
      <c r="NIV449" s="110"/>
      <c r="NIW449" s="110"/>
      <c r="NIX449" s="110"/>
      <c r="NIY449" s="110"/>
      <c r="NIZ449" s="110"/>
      <c r="NJA449" s="110"/>
      <c r="NJB449" s="110"/>
      <c r="NJC449" s="110"/>
      <c r="NJD449" s="110"/>
      <c r="NJE449" s="110"/>
      <c r="NJF449" s="110"/>
      <c r="NJG449" s="110"/>
      <c r="NJH449" s="110"/>
      <c r="NJI449" s="110"/>
      <c r="NJJ449" s="110"/>
      <c r="NJK449" s="110"/>
      <c r="NJL449" s="110"/>
      <c r="NJM449" s="110"/>
      <c r="NJN449" s="110"/>
      <c r="NJO449" s="110"/>
      <c r="NJP449" s="110"/>
      <c r="NJQ449" s="110"/>
      <c r="NJR449" s="110"/>
      <c r="NJS449" s="110"/>
      <c r="NJT449" s="110"/>
      <c r="NJU449" s="110"/>
      <c r="NJV449" s="110"/>
      <c r="NJW449" s="110"/>
      <c r="NJX449" s="110"/>
      <c r="NJY449" s="110"/>
      <c r="NJZ449" s="110"/>
      <c r="NKA449" s="110"/>
      <c r="NKB449" s="110"/>
      <c r="NKC449" s="110"/>
      <c r="NKD449" s="110"/>
      <c r="NKE449" s="110"/>
      <c r="NKF449" s="110"/>
      <c r="NKG449" s="110"/>
      <c r="NKH449" s="110"/>
      <c r="NKI449" s="110"/>
      <c r="NKJ449" s="110"/>
      <c r="NKK449" s="110"/>
      <c r="NKL449" s="110"/>
      <c r="NKM449" s="110"/>
      <c r="NKN449" s="110"/>
      <c r="NKO449" s="110"/>
      <c r="NKP449" s="110"/>
      <c r="NKQ449" s="110"/>
      <c r="NKR449" s="110"/>
      <c r="NKS449" s="110"/>
      <c r="NKT449" s="110"/>
      <c r="NKU449" s="110"/>
      <c r="NKV449" s="110"/>
      <c r="NKW449" s="110"/>
      <c r="NKX449" s="110"/>
      <c r="NKY449" s="110"/>
      <c r="NKZ449" s="110"/>
      <c r="NLA449" s="110"/>
      <c r="NLB449" s="110"/>
      <c r="NLC449" s="110"/>
      <c r="NLD449" s="110"/>
      <c r="NLE449" s="110"/>
      <c r="NLF449" s="110"/>
      <c r="NLG449" s="110"/>
      <c r="NLH449" s="110"/>
      <c r="NLI449" s="110"/>
      <c r="NLJ449" s="110"/>
      <c r="NLK449" s="110"/>
      <c r="NLL449" s="110"/>
      <c r="NLM449" s="110"/>
      <c r="NLN449" s="110"/>
      <c r="NLO449" s="110"/>
      <c r="NLP449" s="110"/>
      <c r="NLQ449" s="110"/>
      <c r="NLR449" s="110"/>
      <c r="NLS449" s="110"/>
      <c r="NLT449" s="110"/>
      <c r="NLU449" s="110"/>
      <c r="NLV449" s="110"/>
      <c r="NLW449" s="110"/>
      <c r="NLX449" s="110"/>
      <c r="NLY449" s="110"/>
      <c r="NLZ449" s="110"/>
      <c r="NMA449" s="110"/>
      <c r="NMB449" s="110"/>
      <c r="NMC449" s="110"/>
      <c r="NMD449" s="110"/>
      <c r="NME449" s="110"/>
      <c r="NMF449" s="110"/>
      <c r="NMG449" s="110"/>
      <c r="NMH449" s="110"/>
      <c r="NMI449" s="110"/>
      <c r="NMJ449" s="110"/>
      <c r="NMK449" s="110"/>
      <c r="NML449" s="110"/>
      <c r="NMM449" s="110"/>
      <c r="NMN449" s="110"/>
      <c r="NMO449" s="110"/>
      <c r="NMP449" s="110"/>
      <c r="NMQ449" s="110"/>
      <c r="NMR449" s="110"/>
      <c r="NMS449" s="110"/>
      <c r="NMT449" s="110"/>
      <c r="NMU449" s="110"/>
      <c r="NMV449" s="110"/>
      <c r="NMW449" s="110"/>
      <c r="NMX449" s="110"/>
      <c r="NMY449" s="110"/>
      <c r="NMZ449" s="110"/>
      <c r="NNA449" s="110"/>
      <c r="NNB449" s="110"/>
      <c r="NNC449" s="110"/>
      <c r="NND449" s="110"/>
      <c r="NNE449" s="110"/>
      <c r="NNF449" s="110"/>
      <c r="NNG449" s="110"/>
      <c r="NNH449" s="110"/>
      <c r="NNI449" s="110"/>
      <c r="NNJ449" s="110"/>
      <c r="NNK449" s="110"/>
      <c r="NNL449" s="110"/>
      <c r="NNM449" s="110"/>
      <c r="NNN449" s="110"/>
      <c r="NNO449" s="110"/>
      <c r="NNP449" s="110"/>
      <c r="NNQ449" s="110"/>
      <c r="NNR449" s="110"/>
      <c r="NNS449" s="110"/>
      <c r="NNT449" s="110"/>
      <c r="NNU449" s="110"/>
      <c r="NNV449" s="110"/>
      <c r="NNW449" s="110"/>
      <c r="NNX449" s="110"/>
      <c r="NNY449" s="110"/>
      <c r="NNZ449" s="110"/>
      <c r="NOA449" s="110"/>
      <c r="NOB449" s="110"/>
      <c r="NOC449" s="110"/>
      <c r="NOD449" s="110"/>
      <c r="NOE449" s="110"/>
      <c r="NOF449" s="110"/>
      <c r="NOG449" s="110"/>
      <c r="NOH449" s="110"/>
      <c r="NOI449" s="110"/>
      <c r="NOJ449" s="110"/>
      <c r="NOK449" s="110"/>
      <c r="NOL449" s="110"/>
      <c r="NOM449" s="110"/>
      <c r="NON449" s="110"/>
      <c r="NOO449" s="110"/>
      <c r="NOP449" s="110"/>
      <c r="NOQ449" s="110"/>
      <c r="NOR449" s="110"/>
      <c r="NOS449" s="110"/>
      <c r="NOT449" s="110"/>
      <c r="NOU449" s="110"/>
      <c r="NOV449" s="110"/>
      <c r="NOW449" s="110"/>
      <c r="NOX449" s="110"/>
      <c r="NOY449" s="110"/>
      <c r="NOZ449" s="110"/>
      <c r="NPA449" s="110"/>
      <c r="NPB449" s="110"/>
      <c r="NPC449" s="110"/>
      <c r="NPD449" s="110"/>
      <c r="NPE449" s="110"/>
      <c r="NPF449" s="110"/>
      <c r="NPG449" s="110"/>
      <c r="NPH449" s="110"/>
      <c r="NPI449" s="110"/>
      <c r="NPJ449" s="110"/>
      <c r="NPK449" s="110"/>
      <c r="NPL449" s="110"/>
      <c r="NPM449" s="110"/>
      <c r="NPN449" s="110"/>
      <c r="NPO449" s="110"/>
      <c r="NPP449" s="110"/>
      <c r="NPQ449" s="110"/>
      <c r="NPR449" s="110"/>
      <c r="NPS449" s="110"/>
      <c r="NPT449" s="110"/>
      <c r="NPU449" s="110"/>
      <c r="NPV449" s="110"/>
      <c r="NPW449" s="110"/>
      <c r="NPX449" s="110"/>
      <c r="NPY449" s="110"/>
      <c r="NPZ449" s="110"/>
      <c r="NQA449" s="110"/>
      <c r="NQB449" s="110"/>
      <c r="NQC449" s="110"/>
      <c r="NQD449" s="110"/>
      <c r="NQE449" s="110"/>
      <c r="NQF449" s="110"/>
      <c r="NQG449" s="110"/>
      <c r="NQH449" s="110"/>
      <c r="NQI449" s="110"/>
      <c r="NQJ449" s="110"/>
      <c r="NQK449" s="110"/>
      <c r="NQL449" s="110"/>
      <c r="NQM449" s="110"/>
      <c r="NQN449" s="110"/>
      <c r="NQO449" s="110"/>
      <c r="NQP449" s="110"/>
      <c r="NQQ449" s="110"/>
      <c r="NQR449" s="110"/>
      <c r="NQS449" s="110"/>
      <c r="NQT449" s="110"/>
      <c r="NQU449" s="110"/>
      <c r="NQV449" s="110"/>
      <c r="NQW449" s="110"/>
      <c r="NQX449" s="110"/>
      <c r="NQY449" s="110"/>
      <c r="NQZ449" s="110"/>
      <c r="NRA449" s="110"/>
      <c r="NRB449" s="110"/>
      <c r="NRC449" s="110"/>
      <c r="NRD449" s="110"/>
      <c r="NRE449" s="110"/>
      <c r="NRF449" s="110"/>
      <c r="NRG449" s="110"/>
      <c r="NRH449" s="110"/>
      <c r="NRI449" s="110"/>
      <c r="NRJ449" s="110"/>
      <c r="NRK449" s="110"/>
      <c r="NRL449" s="110"/>
      <c r="NRM449" s="110"/>
      <c r="NRN449" s="110"/>
      <c r="NRO449" s="110"/>
      <c r="NRP449" s="110"/>
      <c r="NRQ449" s="110"/>
      <c r="NRR449" s="110"/>
      <c r="NRS449" s="110"/>
      <c r="NRT449" s="110"/>
      <c r="NRU449" s="110"/>
      <c r="NRV449" s="110"/>
      <c r="NRW449" s="110"/>
      <c r="NRX449" s="110"/>
      <c r="NRY449" s="110"/>
      <c r="NRZ449" s="110"/>
      <c r="NSA449" s="110"/>
      <c r="NSB449" s="110"/>
      <c r="NSC449" s="110"/>
      <c r="NSD449" s="110"/>
      <c r="NSE449" s="110"/>
      <c r="NSF449" s="110"/>
      <c r="NSG449" s="110"/>
      <c r="NSH449" s="110"/>
      <c r="NSI449" s="110"/>
      <c r="NSJ449" s="110"/>
      <c r="NSK449" s="110"/>
      <c r="NSL449" s="110"/>
      <c r="NSM449" s="110"/>
      <c r="NSN449" s="110"/>
      <c r="NSO449" s="110"/>
      <c r="NSP449" s="110"/>
      <c r="NSQ449" s="110"/>
      <c r="NSR449" s="110"/>
      <c r="NSS449" s="110"/>
      <c r="NST449" s="110"/>
      <c r="NSU449" s="110"/>
      <c r="NSV449" s="110"/>
      <c r="NSW449" s="110"/>
      <c r="NSX449" s="110"/>
      <c r="NSY449" s="110"/>
      <c r="NSZ449" s="110"/>
      <c r="NTA449" s="110"/>
      <c r="NTB449" s="110"/>
      <c r="NTC449" s="110"/>
      <c r="NTD449" s="110"/>
      <c r="NTE449" s="110"/>
      <c r="NTF449" s="110"/>
      <c r="NTG449" s="110"/>
      <c r="NTH449" s="110"/>
      <c r="NTI449" s="110"/>
      <c r="NTJ449" s="110"/>
      <c r="NTK449" s="110"/>
      <c r="NTL449" s="110"/>
      <c r="NTM449" s="110"/>
      <c r="NTN449" s="110"/>
      <c r="NTO449" s="110"/>
      <c r="NTP449" s="110"/>
      <c r="NTQ449" s="110"/>
      <c r="NTR449" s="110"/>
      <c r="NTS449" s="110"/>
      <c r="NTT449" s="110"/>
      <c r="NTU449" s="110"/>
      <c r="NTV449" s="110"/>
      <c r="NTW449" s="110"/>
      <c r="NTX449" s="110"/>
      <c r="NTY449" s="110"/>
      <c r="NTZ449" s="110"/>
      <c r="NUA449" s="110"/>
      <c r="NUB449" s="110"/>
      <c r="NUC449" s="110"/>
      <c r="NUD449" s="110"/>
      <c r="NUE449" s="110"/>
      <c r="NUF449" s="110"/>
      <c r="NUG449" s="110"/>
      <c r="NUH449" s="110"/>
      <c r="NUI449" s="110"/>
      <c r="NUJ449" s="110"/>
      <c r="NUK449" s="110"/>
      <c r="NUL449" s="110"/>
      <c r="NUM449" s="110"/>
      <c r="NUN449" s="110"/>
      <c r="NUO449" s="110"/>
      <c r="NUP449" s="110"/>
      <c r="NUQ449" s="110"/>
      <c r="NUR449" s="110"/>
      <c r="NUS449" s="110"/>
      <c r="NUT449" s="110"/>
      <c r="NUU449" s="110"/>
      <c r="NUV449" s="110"/>
      <c r="NUW449" s="110"/>
      <c r="NUX449" s="110"/>
      <c r="NUY449" s="110"/>
      <c r="NUZ449" s="110"/>
      <c r="NVA449" s="110"/>
      <c r="NVB449" s="110"/>
      <c r="NVC449" s="110"/>
      <c r="NVD449" s="110"/>
      <c r="NVE449" s="110"/>
      <c r="NVF449" s="110"/>
      <c r="NVG449" s="110"/>
      <c r="NVH449" s="110"/>
      <c r="NVI449" s="110"/>
      <c r="NVJ449" s="110"/>
      <c r="NVK449" s="110"/>
      <c r="NVL449" s="110"/>
      <c r="NVM449" s="110"/>
      <c r="NVN449" s="110"/>
      <c r="NVO449" s="110"/>
      <c r="NVP449" s="110"/>
      <c r="NVQ449" s="110"/>
      <c r="NVR449" s="110"/>
      <c r="NVS449" s="110"/>
      <c r="NVT449" s="110"/>
      <c r="NVU449" s="110"/>
      <c r="NVV449" s="110"/>
      <c r="NVW449" s="110"/>
      <c r="NVX449" s="110"/>
      <c r="NVY449" s="110"/>
      <c r="NVZ449" s="110"/>
      <c r="NWA449" s="110"/>
      <c r="NWB449" s="110"/>
      <c r="NWC449" s="110"/>
      <c r="NWD449" s="110"/>
      <c r="NWE449" s="110"/>
      <c r="NWF449" s="110"/>
      <c r="NWG449" s="110"/>
      <c r="NWH449" s="110"/>
      <c r="NWI449" s="110"/>
      <c r="NWJ449" s="110"/>
      <c r="NWK449" s="110"/>
      <c r="NWL449" s="110"/>
      <c r="NWM449" s="110"/>
      <c r="NWN449" s="110"/>
      <c r="NWO449" s="110"/>
      <c r="NWP449" s="110"/>
      <c r="NWQ449" s="110"/>
      <c r="NWR449" s="110"/>
      <c r="NWS449" s="110"/>
      <c r="NWT449" s="110"/>
      <c r="NWU449" s="110"/>
      <c r="NWV449" s="110"/>
      <c r="NWW449" s="110"/>
      <c r="NWX449" s="110"/>
      <c r="NWY449" s="110"/>
      <c r="NWZ449" s="110"/>
      <c r="NXA449" s="110"/>
      <c r="NXB449" s="110"/>
      <c r="NXC449" s="110"/>
      <c r="NXD449" s="110"/>
      <c r="NXE449" s="110"/>
      <c r="NXF449" s="110"/>
      <c r="NXG449" s="110"/>
      <c r="NXH449" s="110"/>
      <c r="NXI449" s="110"/>
      <c r="NXJ449" s="110"/>
      <c r="NXK449" s="110"/>
      <c r="NXL449" s="110"/>
      <c r="NXM449" s="110"/>
      <c r="NXN449" s="110"/>
      <c r="NXO449" s="110"/>
      <c r="NXP449" s="110"/>
      <c r="NXQ449" s="110"/>
      <c r="NXR449" s="110"/>
      <c r="NXS449" s="110"/>
      <c r="NXT449" s="110"/>
      <c r="NXU449" s="110"/>
      <c r="NXV449" s="110"/>
      <c r="NXW449" s="110"/>
      <c r="NXX449" s="110"/>
      <c r="NXY449" s="110"/>
      <c r="NXZ449" s="110"/>
      <c r="NYA449" s="110"/>
      <c r="NYB449" s="110"/>
      <c r="NYC449" s="110"/>
      <c r="NYD449" s="110"/>
      <c r="NYE449" s="110"/>
      <c r="NYF449" s="110"/>
      <c r="NYG449" s="110"/>
      <c r="NYH449" s="110"/>
      <c r="NYI449" s="110"/>
      <c r="NYJ449" s="110"/>
      <c r="NYK449" s="110"/>
      <c r="NYL449" s="110"/>
      <c r="NYM449" s="110"/>
      <c r="NYN449" s="110"/>
      <c r="NYO449" s="110"/>
      <c r="NYP449" s="110"/>
      <c r="NYQ449" s="110"/>
      <c r="NYR449" s="110"/>
      <c r="NYS449" s="110"/>
      <c r="NYT449" s="110"/>
      <c r="NYU449" s="110"/>
      <c r="NYV449" s="110"/>
      <c r="NYW449" s="110"/>
      <c r="NYX449" s="110"/>
      <c r="NYY449" s="110"/>
      <c r="NYZ449" s="110"/>
      <c r="NZA449" s="110"/>
      <c r="NZB449" s="110"/>
      <c r="NZC449" s="110"/>
      <c r="NZD449" s="110"/>
      <c r="NZE449" s="110"/>
      <c r="NZF449" s="110"/>
      <c r="NZG449" s="110"/>
      <c r="NZH449" s="110"/>
      <c r="NZI449" s="110"/>
      <c r="NZJ449" s="110"/>
      <c r="NZK449" s="110"/>
      <c r="NZL449" s="110"/>
      <c r="NZM449" s="110"/>
      <c r="NZN449" s="110"/>
      <c r="NZO449" s="110"/>
      <c r="NZP449" s="110"/>
      <c r="NZQ449" s="110"/>
      <c r="NZR449" s="110"/>
      <c r="NZS449" s="110"/>
      <c r="NZT449" s="110"/>
      <c r="NZU449" s="110"/>
      <c r="NZV449" s="110"/>
      <c r="NZW449" s="110"/>
      <c r="NZX449" s="110"/>
      <c r="NZY449" s="110"/>
      <c r="NZZ449" s="110"/>
      <c r="OAA449" s="110"/>
      <c r="OAB449" s="110"/>
      <c r="OAC449" s="110"/>
      <c r="OAD449" s="110"/>
      <c r="OAE449" s="110"/>
      <c r="OAF449" s="110"/>
      <c r="OAG449" s="110"/>
      <c r="OAH449" s="110"/>
      <c r="OAI449" s="110"/>
      <c r="OAJ449" s="110"/>
      <c r="OAK449" s="110"/>
      <c r="OAL449" s="110"/>
      <c r="OAM449" s="110"/>
      <c r="OAN449" s="110"/>
      <c r="OAO449" s="110"/>
      <c r="OAP449" s="110"/>
      <c r="OAQ449" s="110"/>
      <c r="OAR449" s="110"/>
      <c r="OAS449" s="110"/>
      <c r="OAT449" s="110"/>
      <c r="OAU449" s="110"/>
      <c r="OAV449" s="110"/>
      <c r="OAW449" s="110"/>
      <c r="OAX449" s="110"/>
      <c r="OAY449" s="110"/>
      <c r="OAZ449" s="110"/>
      <c r="OBA449" s="110"/>
      <c r="OBB449" s="110"/>
      <c r="OBC449" s="110"/>
      <c r="OBD449" s="110"/>
      <c r="OBE449" s="110"/>
      <c r="OBF449" s="110"/>
      <c r="OBG449" s="110"/>
      <c r="OBH449" s="110"/>
      <c r="OBI449" s="110"/>
      <c r="OBJ449" s="110"/>
      <c r="OBK449" s="110"/>
      <c r="OBL449" s="110"/>
      <c r="OBM449" s="110"/>
      <c r="OBN449" s="110"/>
      <c r="OBO449" s="110"/>
      <c r="OBP449" s="110"/>
      <c r="OBQ449" s="110"/>
      <c r="OBR449" s="110"/>
      <c r="OBS449" s="110"/>
      <c r="OBT449" s="110"/>
      <c r="OBU449" s="110"/>
      <c r="OBV449" s="110"/>
      <c r="OBW449" s="110"/>
      <c r="OBX449" s="110"/>
      <c r="OBY449" s="110"/>
      <c r="OBZ449" s="110"/>
      <c r="OCA449" s="110"/>
      <c r="OCB449" s="110"/>
      <c r="OCC449" s="110"/>
      <c r="OCD449" s="110"/>
      <c r="OCE449" s="110"/>
      <c r="OCF449" s="110"/>
      <c r="OCG449" s="110"/>
      <c r="OCH449" s="110"/>
      <c r="OCI449" s="110"/>
      <c r="OCJ449" s="110"/>
      <c r="OCK449" s="110"/>
      <c r="OCL449" s="110"/>
      <c r="OCM449" s="110"/>
      <c r="OCN449" s="110"/>
      <c r="OCO449" s="110"/>
      <c r="OCP449" s="110"/>
      <c r="OCQ449" s="110"/>
      <c r="OCR449" s="110"/>
      <c r="OCS449" s="110"/>
      <c r="OCT449" s="110"/>
      <c r="OCU449" s="110"/>
      <c r="OCV449" s="110"/>
      <c r="OCW449" s="110"/>
      <c r="OCX449" s="110"/>
      <c r="OCY449" s="110"/>
      <c r="OCZ449" s="110"/>
      <c r="ODA449" s="110"/>
      <c r="ODB449" s="110"/>
      <c r="ODC449" s="110"/>
      <c r="ODD449" s="110"/>
      <c r="ODE449" s="110"/>
      <c r="ODF449" s="110"/>
      <c r="ODG449" s="110"/>
      <c r="ODH449" s="110"/>
      <c r="ODI449" s="110"/>
      <c r="ODJ449" s="110"/>
      <c r="ODK449" s="110"/>
      <c r="ODL449" s="110"/>
      <c r="ODM449" s="110"/>
      <c r="ODN449" s="110"/>
      <c r="ODO449" s="110"/>
      <c r="ODP449" s="110"/>
      <c r="ODQ449" s="110"/>
      <c r="ODR449" s="110"/>
      <c r="ODS449" s="110"/>
      <c r="ODT449" s="110"/>
      <c r="ODU449" s="110"/>
      <c r="ODV449" s="110"/>
      <c r="ODW449" s="110"/>
      <c r="ODX449" s="110"/>
      <c r="ODY449" s="110"/>
      <c r="ODZ449" s="110"/>
      <c r="OEA449" s="110"/>
      <c r="OEB449" s="110"/>
      <c r="OEC449" s="110"/>
      <c r="OED449" s="110"/>
      <c r="OEE449" s="110"/>
      <c r="OEF449" s="110"/>
      <c r="OEG449" s="110"/>
      <c r="OEH449" s="110"/>
      <c r="OEI449" s="110"/>
      <c r="OEJ449" s="110"/>
      <c r="OEK449" s="110"/>
      <c r="OEL449" s="110"/>
      <c r="OEM449" s="110"/>
      <c r="OEN449" s="110"/>
      <c r="OEO449" s="110"/>
      <c r="OEP449" s="110"/>
      <c r="OEQ449" s="110"/>
      <c r="OER449" s="110"/>
      <c r="OES449" s="110"/>
      <c r="OET449" s="110"/>
      <c r="OEU449" s="110"/>
      <c r="OEV449" s="110"/>
      <c r="OEW449" s="110"/>
      <c r="OEX449" s="110"/>
      <c r="OEY449" s="110"/>
      <c r="OEZ449" s="110"/>
      <c r="OFA449" s="110"/>
      <c r="OFB449" s="110"/>
      <c r="OFC449" s="110"/>
      <c r="OFD449" s="110"/>
      <c r="OFE449" s="110"/>
      <c r="OFF449" s="110"/>
      <c r="OFG449" s="110"/>
      <c r="OFH449" s="110"/>
      <c r="OFI449" s="110"/>
      <c r="OFJ449" s="110"/>
      <c r="OFK449" s="110"/>
      <c r="OFL449" s="110"/>
      <c r="OFM449" s="110"/>
      <c r="OFN449" s="110"/>
      <c r="OFO449" s="110"/>
      <c r="OFP449" s="110"/>
      <c r="OFQ449" s="110"/>
      <c r="OFR449" s="110"/>
      <c r="OFS449" s="110"/>
      <c r="OFT449" s="110"/>
      <c r="OFU449" s="110"/>
      <c r="OFV449" s="110"/>
      <c r="OFW449" s="110"/>
      <c r="OFX449" s="110"/>
      <c r="OFY449" s="110"/>
      <c r="OFZ449" s="110"/>
      <c r="OGA449" s="110"/>
      <c r="OGB449" s="110"/>
      <c r="OGC449" s="110"/>
      <c r="OGD449" s="110"/>
      <c r="OGE449" s="110"/>
      <c r="OGF449" s="110"/>
      <c r="OGG449" s="110"/>
      <c r="OGH449" s="110"/>
      <c r="OGI449" s="110"/>
      <c r="OGJ449" s="110"/>
      <c r="OGK449" s="110"/>
      <c r="OGL449" s="110"/>
      <c r="OGM449" s="110"/>
      <c r="OGN449" s="110"/>
      <c r="OGO449" s="110"/>
      <c r="OGP449" s="110"/>
      <c r="OGQ449" s="110"/>
      <c r="OGR449" s="110"/>
      <c r="OGS449" s="110"/>
      <c r="OGT449" s="110"/>
      <c r="OGU449" s="110"/>
      <c r="OGV449" s="110"/>
      <c r="OGW449" s="110"/>
      <c r="OGX449" s="110"/>
      <c r="OGY449" s="110"/>
      <c r="OGZ449" s="110"/>
      <c r="OHA449" s="110"/>
      <c r="OHB449" s="110"/>
      <c r="OHC449" s="110"/>
      <c r="OHD449" s="110"/>
      <c r="OHE449" s="110"/>
      <c r="OHF449" s="110"/>
      <c r="OHG449" s="110"/>
      <c r="OHH449" s="110"/>
      <c r="OHI449" s="110"/>
      <c r="OHJ449" s="110"/>
      <c r="OHK449" s="110"/>
      <c r="OHL449" s="110"/>
      <c r="OHM449" s="110"/>
      <c r="OHN449" s="110"/>
      <c r="OHO449" s="110"/>
      <c r="OHP449" s="110"/>
      <c r="OHQ449" s="110"/>
      <c r="OHR449" s="110"/>
      <c r="OHS449" s="110"/>
      <c r="OHT449" s="110"/>
      <c r="OHU449" s="110"/>
      <c r="OHV449" s="110"/>
      <c r="OHW449" s="110"/>
      <c r="OHX449" s="110"/>
      <c r="OHY449" s="110"/>
      <c r="OHZ449" s="110"/>
      <c r="OIA449" s="110"/>
      <c r="OIB449" s="110"/>
      <c r="OIC449" s="110"/>
      <c r="OID449" s="110"/>
      <c r="OIE449" s="110"/>
      <c r="OIF449" s="110"/>
      <c r="OIG449" s="110"/>
      <c r="OIH449" s="110"/>
      <c r="OII449" s="110"/>
      <c r="OIJ449" s="110"/>
      <c r="OIK449" s="110"/>
      <c r="OIL449" s="110"/>
      <c r="OIM449" s="110"/>
      <c r="OIN449" s="110"/>
      <c r="OIO449" s="110"/>
      <c r="OIP449" s="110"/>
      <c r="OIQ449" s="110"/>
      <c r="OIR449" s="110"/>
      <c r="OIS449" s="110"/>
      <c r="OIT449" s="110"/>
      <c r="OIU449" s="110"/>
      <c r="OIV449" s="110"/>
      <c r="OIW449" s="110"/>
      <c r="OIX449" s="110"/>
      <c r="OIY449" s="110"/>
      <c r="OIZ449" s="110"/>
      <c r="OJA449" s="110"/>
      <c r="OJB449" s="110"/>
      <c r="OJC449" s="110"/>
      <c r="OJD449" s="110"/>
      <c r="OJE449" s="110"/>
      <c r="OJF449" s="110"/>
      <c r="OJG449" s="110"/>
      <c r="OJH449" s="110"/>
      <c r="OJI449" s="110"/>
      <c r="OJJ449" s="110"/>
      <c r="OJK449" s="110"/>
      <c r="OJL449" s="110"/>
      <c r="OJM449" s="110"/>
      <c r="OJN449" s="110"/>
      <c r="OJO449" s="110"/>
      <c r="OJP449" s="110"/>
      <c r="OJQ449" s="110"/>
      <c r="OJR449" s="110"/>
      <c r="OJS449" s="110"/>
      <c r="OJT449" s="110"/>
      <c r="OJU449" s="110"/>
      <c r="OJV449" s="110"/>
      <c r="OJW449" s="110"/>
      <c r="OJX449" s="110"/>
      <c r="OJY449" s="110"/>
      <c r="OJZ449" s="110"/>
      <c r="OKA449" s="110"/>
      <c r="OKB449" s="110"/>
      <c r="OKC449" s="110"/>
      <c r="OKD449" s="110"/>
      <c r="OKE449" s="110"/>
      <c r="OKF449" s="110"/>
      <c r="OKG449" s="110"/>
      <c r="OKH449" s="110"/>
      <c r="OKI449" s="110"/>
      <c r="OKJ449" s="110"/>
      <c r="OKK449" s="110"/>
      <c r="OKL449" s="110"/>
      <c r="OKM449" s="110"/>
      <c r="OKN449" s="110"/>
      <c r="OKO449" s="110"/>
      <c r="OKP449" s="110"/>
      <c r="OKQ449" s="110"/>
      <c r="OKR449" s="110"/>
      <c r="OKS449" s="110"/>
      <c r="OKT449" s="110"/>
      <c r="OKU449" s="110"/>
      <c r="OKV449" s="110"/>
      <c r="OKW449" s="110"/>
      <c r="OKX449" s="110"/>
      <c r="OKY449" s="110"/>
      <c r="OKZ449" s="110"/>
      <c r="OLA449" s="110"/>
      <c r="OLB449" s="110"/>
      <c r="OLC449" s="110"/>
      <c r="OLD449" s="110"/>
      <c r="OLE449" s="110"/>
      <c r="OLF449" s="110"/>
      <c r="OLG449" s="110"/>
      <c r="OLH449" s="110"/>
      <c r="OLI449" s="110"/>
      <c r="OLJ449" s="110"/>
      <c r="OLK449" s="110"/>
      <c r="OLL449" s="110"/>
      <c r="OLM449" s="110"/>
      <c r="OLN449" s="110"/>
      <c r="OLO449" s="110"/>
      <c r="OLP449" s="110"/>
      <c r="OLQ449" s="110"/>
      <c r="OLR449" s="110"/>
      <c r="OLS449" s="110"/>
      <c r="OLT449" s="110"/>
      <c r="OLU449" s="110"/>
      <c r="OLV449" s="110"/>
      <c r="OLW449" s="110"/>
      <c r="OLX449" s="110"/>
      <c r="OLY449" s="110"/>
      <c r="OLZ449" s="110"/>
      <c r="OMA449" s="110"/>
      <c r="OMB449" s="110"/>
      <c r="OMC449" s="110"/>
      <c r="OMD449" s="110"/>
      <c r="OME449" s="110"/>
      <c r="OMF449" s="110"/>
      <c r="OMG449" s="110"/>
      <c r="OMH449" s="110"/>
      <c r="OMI449" s="110"/>
      <c r="OMJ449" s="110"/>
      <c r="OMK449" s="110"/>
      <c r="OML449" s="110"/>
      <c r="OMM449" s="110"/>
      <c r="OMN449" s="110"/>
      <c r="OMO449" s="110"/>
      <c r="OMP449" s="110"/>
      <c r="OMQ449" s="110"/>
      <c r="OMR449" s="110"/>
      <c r="OMS449" s="110"/>
      <c r="OMT449" s="110"/>
      <c r="OMU449" s="110"/>
      <c r="OMV449" s="110"/>
      <c r="OMW449" s="110"/>
      <c r="OMX449" s="110"/>
      <c r="OMY449" s="110"/>
      <c r="OMZ449" s="110"/>
      <c r="ONA449" s="110"/>
      <c r="ONB449" s="110"/>
      <c r="ONC449" s="110"/>
      <c r="OND449" s="110"/>
      <c r="ONE449" s="110"/>
      <c r="ONF449" s="110"/>
      <c r="ONG449" s="110"/>
      <c r="ONH449" s="110"/>
      <c r="ONI449" s="110"/>
      <c r="ONJ449" s="110"/>
      <c r="ONK449" s="110"/>
      <c r="ONL449" s="110"/>
      <c r="ONM449" s="110"/>
      <c r="ONN449" s="110"/>
      <c r="ONO449" s="110"/>
      <c r="ONP449" s="110"/>
      <c r="ONQ449" s="110"/>
      <c r="ONR449" s="110"/>
      <c r="ONS449" s="110"/>
      <c r="ONT449" s="110"/>
      <c r="ONU449" s="110"/>
      <c r="ONV449" s="110"/>
      <c r="ONW449" s="110"/>
      <c r="ONX449" s="110"/>
      <c r="ONY449" s="110"/>
      <c r="ONZ449" s="110"/>
      <c r="OOA449" s="110"/>
      <c r="OOB449" s="110"/>
      <c r="OOC449" s="110"/>
      <c r="OOD449" s="110"/>
      <c r="OOE449" s="110"/>
      <c r="OOF449" s="110"/>
      <c r="OOG449" s="110"/>
      <c r="OOH449" s="110"/>
      <c r="OOI449" s="110"/>
      <c r="OOJ449" s="110"/>
      <c r="OOK449" s="110"/>
      <c r="OOL449" s="110"/>
      <c r="OOM449" s="110"/>
      <c r="OON449" s="110"/>
      <c r="OOO449" s="110"/>
      <c r="OOP449" s="110"/>
      <c r="OOQ449" s="110"/>
      <c r="OOR449" s="110"/>
      <c r="OOS449" s="110"/>
      <c r="OOT449" s="110"/>
      <c r="OOU449" s="110"/>
      <c r="OOV449" s="110"/>
      <c r="OOW449" s="110"/>
      <c r="OOX449" s="110"/>
      <c r="OOY449" s="110"/>
      <c r="OOZ449" s="110"/>
      <c r="OPA449" s="110"/>
      <c r="OPB449" s="110"/>
      <c r="OPC449" s="110"/>
      <c r="OPD449" s="110"/>
      <c r="OPE449" s="110"/>
      <c r="OPF449" s="110"/>
      <c r="OPG449" s="110"/>
      <c r="OPH449" s="110"/>
      <c r="OPI449" s="110"/>
      <c r="OPJ449" s="110"/>
      <c r="OPK449" s="110"/>
      <c r="OPL449" s="110"/>
      <c r="OPM449" s="110"/>
      <c r="OPN449" s="110"/>
      <c r="OPO449" s="110"/>
      <c r="OPP449" s="110"/>
      <c r="OPQ449" s="110"/>
      <c r="OPR449" s="110"/>
      <c r="OPS449" s="110"/>
      <c r="OPT449" s="110"/>
      <c r="OPU449" s="110"/>
      <c r="OPV449" s="110"/>
      <c r="OPW449" s="110"/>
      <c r="OPX449" s="110"/>
      <c r="OPY449" s="110"/>
      <c r="OPZ449" s="110"/>
      <c r="OQA449" s="110"/>
      <c r="OQB449" s="110"/>
      <c r="OQC449" s="110"/>
      <c r="OQD449" s="110"/>
      <c r="OQE449" s="110"/>
      <c r="OQF449" s="110"/>
      <c r="OQG449" s="110"/>
      <c r="OQH449" s="110"/>
      <c r="OQI449" s="110"/>
      <c r="OQJ449" s="110"/>
      <c r="OQK449" s="110"/>
      <c r="OQL449" s="110"/>
      <c r="OQM449" s="110"/>
      <c r="OQN449" s="110"/>
      <c r="OQO449" s="110"/>
      <c r="OQP449" s="110"/>
      <c r="OQQ449" s="110"/>
      <c r="OQR449" s="110"/>
      <c r="OQS449" s="110"/>
      <c r="OQT449" s="110"/>
      <c r="OQU449" s="110"/>
      <c r="OQV449" s="110"/>
      <c r="OQW449" s="110"/>
      <c r="OQX449" s="110"/>
      <c r="OQY449" s="110"/>
      <c r="OQZ449" s="110"/>
      <c r="ORA449" s="110"/>
      <c r="ORB449" s="110"/>
      <c r="ORC449" s="110"/>
      <c r="ORD449" s="110"/>
      <c r="ORE449" s="110"/>
      <c r="ORF449" s="110"/>
      <c r="ORG449" s="110"/>
      <c r="ORH449" s="110"/>
      <c r="ORI449" s="110"/>
      <c r="ORJ449" s="110"/>
      <c r="ORK449" s="110"/>
      <c r="ORL449" s="110"/>
      <c r="ORM449" s="110"/>
      <c r="ORN449" s="110"/>
      <c r="ORO449" s="110"/>
      <c r="ORP449" s="110"/>
      <c r="ORQ449" s="110"/>
      <c r="ORR449" s="110"/>
      <c r="ORS449" s="110"/>
      <c r="ORT449" s="110"/>
      <c r="ORU449" s="110"/>
      <c r="ORV449" s="110"/>
      <c r="ORW449" s="110"/>
      <c r="ORX449" s="110"/>
      <c r="ORY449" s="110"/>
      <c r="ORZ449" s="110"/>
      <c r="OSA449" s="110"/>
      <c r="OSB449" s="110"/>
      <c r="OSC449" s="110"/>
      <c r="OSD449" s="110"/>
      <c r="OSE449" s="110"/>
      <c r="OSF449" s="110"/>
      <c r="OSG449" s="110"/>
      <c r="OSH449" s="110"/>
      <c r="OSI449" s="110"/>
      <c r="OSJ449" s="110"/>
      <c r="OSK449" s="110"/>
      <c r="OSL449" s="110"/>
      <c r="OSM449" s="110"/>
      <c r="OSN449" s="110"/>
      <c r="OSO449" s="110"/>
      <c r="OSP449" s="110"/>
      <c r="OSQ449" s="110"/>
      <c r="OSR449" s="110"/>
      <c r="OSS449" s="110"/>
      <c r="OST449" s="110"/>
      <c r="OSU449" s="110"/>
      <c r="OSV449" s="110"/>
      <c r="OSW449" s="110"/>
      <c r="OSX449" s="110"/>
      <c r="OSY449" s="110"/>
      <c r="OSZ449" s="110"/>
      <c r="OTA449" s="110"/>
      <c r="OTB449" s="110"/>
      <c r="OTC449" s="110"/>
      <c r="OTD449" s="110"/>
      <c r="OTE449" s="110"/>
      <c r="OTF449" s="110"/>
      <c r="OTG449" s="110"/>
      <c r="OTH449" s="110"/>
      <c r="OTI449" s="110"/>
      <c r="OTJ449" s="110"/>
      <c r="OTK449" s="110"/>
      <c r="OTL449" s="110"/>
      <c r="OTM449" s="110"/>
      <c r="OTN449" s="110"/>
      <c r="OTO449" s="110"/>
      <c r="OTP449" s="110"/>
      <c r="OTQ449" s="110"/>
      <c r="OTR449" s="110"/>
      <c r="OTS449" s="110"/>
      <c r="OTT449" s="110"/>
      <c r="OTU449" s="110"/>
      <c r="OTV449" s="110"/>
      <c r="OTW449" s="110"/>
      <c r="OTX449" s="110"/>
      <c r="OTY449" s="110"/>
      <c r="OTZ449" s="110"/>
      <c r="OUA449" s="110"/>
      <c r="OUB449" s="110"/>
      <c r="OUC449" s="110"/>
      <c r="OUD449" s="110"/>
      <c r="OUE449" s="110"/>
      <c r="OUF449" s="110"/>
      <c r="OUG449" s="110"/>
      <c r="OUH449" s="110"/>
      <c r="OUI449" s="110"/>
      <c r="OUJ449" s="110"/>
      <c r="OUK449" s="110"/>
      <c r="OUL449" s="110"/>
      <c r="OUM449" s="110"/>
      <c r="OUN449" s="110"/>
      <c r="OUO449" s="110"/>
      <c r="OUP449" s="110"/>
      <c r="OUQ449" s="110"/>
      <c r="OUR449" s="110"/>
      <c r="OUS449" s="110"/>
      <c r="OUT449" s="110"/>
      <c r="OUU449" s="110"/>
      <c r="OUV449" s="110"/>
      <c r="OUW449" s="110"/>
      <c r="OUX449" s="110"/>
      <c r="OUY449" s="110"/>
      <c r="OUZ449" s="110"/>
      <c r="OVA449" s="110"/>
      <c r="OVB449" s="110"/>
      <c r="OVC449" s="110"/>
      <c r="OVD449" s="110"/>
      <c r="OVE449" s="110"/>
      <c r="OVF449" s="110"/>
      <c r="OVG449" s="110"/>
      <c r="OVH449" s="110"/>
      <c r="OVI449" s="110"/>
      <c r="OVJ449" s="110"/>
      <c r="OVK449" s="110"/>
      <c r="OVL449" s="110"/>
      <c r="OVM449" s="110"/>
      <c r="OVN449" s="110"/>
      <c r="OVO449" s="110"/>
      <c r="OVP449" s="110"/>
      <c r="OVQ449" s="110"/>
      <c r="OVR449" s="110"/>
      <c r="OVS449" s="110"/>
      <c r="OVT449" s="110"/>
      <c r="OVU449" s="110"/>
      <c r="OVV449" s="110"/>
      <c r="OVW449" s="110"/>
      <c r="OVX449" s="110"/>
      <c r="OVY449" s="110"/>
      <c r="OVZ449" s="110"/>
      <c r="OWA449" s="110"/>
      <c r="OWB449" s="110"/>
      <c r="OWC449" s="110"/>
      <c r="OWD449" s="110"/>
      <c r="OWE449" s="110"/>
      <c r="OWF449" s="110"/>
      <c r="OWG449" s="110"/>
      <c r="OWH449" s="110"/>
      <c r="OWI449" s="110"/>
      <c r="OWJ449" s="110"/>
      <c r="OWK449" s="110"/>
      <c r="OWL449" s="110"/>
      <c r="OWM449" s="110"/>
      <c r="OWN449" s="110"/>
      <c r="OWO449" s="110"/>
      <c r="OWP449" s="110"/>
      <c r="OWQ449" s="110"/>
      <c r="OWR449" s="110"/>
      <c r="OWS449" s="110"/>
      <c r="OWT449" s="110"/>
      <c r="OWU449" s="110"/>
      <c r="OWV449" s="110"/>
      <c r="OWW449" s="110"/>
      <c r="OWX449" s="110"/>
      <c r="OWY449" s="110"/>
      <c r="OWZ449" s="110"/>
      <c r="OXA449" s="110"/>
      <c r="OXB449" s="110"/>
      <c r="OXC449" s="110"/>
      <c r="OXD449" s="110"/>
      <c r="OXE449" s="110"/>
      <c r="OXF449" s="110"/>
      <c r="OXG449" s="110"/>
      <c r="OXH449" s="110"/>
      <c r="OXI449" s="110"/>
      <c r="OXJ449" s="110"/>
      <c r="OXK449" s="110"/>
      <c r="OXL449" s="110"/>
      <c r="OXM449" s="110"/>
      <c r="OXN449" s="110"/>
      <c r="OXO449" s="110"/>
      <c r="OXP449" s="110"/>
      <c r="OXQ449" s="110"/>
      <c r="OXR449" s="110"/>
      <c r="OXS449" s="110"/>
      <c r="OXT449" s="110"/>
      <c r="OXU449" s="110"/>
      <c r="OXV449" s="110"/>
      <c r="OXW449" s="110"/>
      <c r="OXX449" s="110"/>
      <c r="OXY449" s="110"/>
      <c r="OXZ449" s="110"/>
      <c r="OYA449" s="110"/>
      <c r="OYB449" s="110"/>
      <c r="OYC449" s="110"/>
      <c r="OYD449" s="110"/>
      <c r="OYE449" s="110"/>
      <c r="OYF449" s="110"/>
      <c r="OYG449" s="110"/>
      <c r="OYH449" s="110"/>
      <c r="OYI449" s="110"/>
      <c r="OYJ449" s="110"/>
      <c r="OYK449" s="110"/>
      <c r="OYL449" s="110"/>
      <c r="OYM449" s="110"/>
      <c r="OYN449" s="110"/>
      <c r="OYO449" s="110"/>
      <c r="OYP449" s="110"/>
      <c r="OYQ449" s="110"/>
      <c r="OYR449" s="110"/>
      <c r="OYS449" s="110"/>
      <c r="OYT449" s="110"/>
      <c r="OYU449" s="110"/>
      <c r="OYV449" s="110"/>
      <c r="OYW449" s="110"/>
      <c r="OYX449" s="110"/>
      <c r="OYY449" s="110"/>
      <c r="OYZ449" s="110"/>
      <c r="OZA449" s="110"/>
      <c r="OZB449" s="110"/>
      <c r="OZC449" s="110"/>
      <c r="OZD449" s="110"/>
      <c r="OZE449" s="110"/>
      <c r="OZF449" s="110"/>
      <c r="OZG449" s="110"/>
      <c r="OZH449" s="110"/>
      <c r="OZI449" s="110"/>
      <c r="OZJ449" s="110"/>
      <c r="OZK449" s="110"/>
      <c r="OZL449" s="110"/>
      <c r="OZM449" s="110"/>
      <c r="OZN449" s="110"/>
      <c r="OZO449" s="110"/>
      <c r="OZP449" s="110"/>
      <c r="OZQ449" s="110"/>
      <c r="OZR449" s="110"/>
      <c r="OZS449" s="110"/>
      <c r="OZT449" s="110"/>
      <c r="OZU449" s="110"/>
      <c r="OZV449" s="110"/>
      <c r="OZW449" s="110"/>
      <c r="OZX449" s="110"/>
      <c r="OZY449" s="110"/>
      <c r="OZZ449" s="110"/>
      <c r="PAA449" s="110"/>
      <c r="PAB449" s="110"/>
      <c r="PAC449" s="110"/>
      <c r="PAD449" s="110"/>
      <c r="PAE449" s="110"/>
      <c r="PAF449" s="110"/>
      <c r="PAG449" s="110"/>
      <c r="PAH449" s="110"/>
      <c r="PAI449" s="110"/>
      <c r="PAJ449" s="110"/>
      <c r="PAK449" s="110"/>
      <c r="PAL449" s="110"/>
      <c r="PAM449" s="110"/>
      <c r="PAN449" s="110"/>
      <c r="PAO449" s="110"/>
      <c r="PAP449" s="110"/>
      <c r="PAQ449" s="110"/>
      <c r="PAR449" s="110"/>
      <c r="PAS449" s="110"/>
      <c r="PAT449" s="110"/>
      <c r="PAU449" s="110"/>
      <c r="PAV449" s="110"/>
      <c r="PAW449" s="110"/>
      <c r="PAX449" s="110"/>
      <c r="PAY449" s="110"/>
      <c r="PAZ449" s="110"/>
      <c r="PBA449" s="110"/>
      <c r="PBB449" s="110"/>
      <c r="PBC449" s="110"/>
      <c r="PBD449" s="110"/>
      <c r="PBE449" s="110"/>
      <c r="PBF449" s="110"/>
      <c r="PBG449" s="110"/>
      <c r="PBH449" s="110"/>
      <c r="PBI449" s="110"/>
      <c r="PBJ449" s="110"/>
      <c r="PBK449" s="110"/>
      <c r="PBL449" s="110"/>
      <c r="PBM449" s="110"/>
      <c r="PBN449" s="110"/>
      <c r="PBO449" s="110"/>
      <c r="PBP449" s="110"/>
      <c r="PBQ449" s="110"/>
      <c r="PBR449" s="110"/>
      <c r="PBS449" s="110"/>
      <c r="PBT449" s="110"/>
      <c r="PBU449" s="110"/>
      <c r="PBV449" s="110"/>
      <c r="PBW449" s="110"/>
      <c r="PBX449" s="110"/>
      <c r="PBY449" s="110"/>
      <c r="PBZ449" s="110"/>
      <c r="PCA449" s="110"/>
      <c r="PCB449" s="110"/>
      <c r="PCC449" s="110"/>
      <c r="PCD449" s="110"/>
      <c r="PCE449" s="110"/>
      <c r="PCF449" s="110"/>
      <c r="PCG449" s="110"/>
      <c r="PCH449" s="110"/>
      <c r="PCI449" s="110"/>
      <c r="PCJ449" s="110"/>
      <c r="PCK449" s="110"/>
      <c r="PCL449" s="110"/>
      <c r="PCM449" s="110"/>
      <c r="PCN449" s="110"/>
      <c r="PCO449" s="110"/>
      <c r="PCP449" s="110"/>
      <c r="PCQ449" s="110"/>
      <c r="PCR449" s="110"/>
      <c r="PCS449" s="110"/>
      <c r="PCT449" s="110"/>
      <c r="PCU449" s="110"/>
      <c r="PCV449" s="110"/>
      <c r="PCW449" s="110"/>
      <c r="PCX449" s="110"/>
      <c r="PCY449" s="110"/>
      <c r="PCZ449" s="110"/>
      <c r="PDA449" s="110"/>
      <c r="PDB449" s="110"/>
      <c r="PDC449" s="110"/>
      <c r="PDD449" s="110"/>
      <c r="PDE449" s="110"/>
      <c r="PDF449" s="110"/>
      <c r="PDG449" s="110"/>
      <c r="PDH449" s="110"/>
      <c r="PDI449" s="110"/>
      <c r="PDJ449" s="110"/>
      <c r="PDK449" s="110"/>
      <c r="PDL449" s="110"/>
      <c r="PDM449" s="110"/>
      <c r="PDN449" s="110"/>
      <c r="PDO449" s="110"/>
      <c r="PDP449" s="110"/>
      <c r="PDQ449" s="110"/>
      <c r="PDR449" s="110"/>
      <c r="PDS449" s="110"/>
      <c r="PDT449" s="110"/>
      <c r="PDU449" s="110"/>
      <c r="PDV449" s="110"/>
      <c r="PDW449" s="110"/>
      <c r="PDX449" s="110"/>
      <c r="PDY449" s="110"/>
      <c r="PDZ449" s="110"/>
      <c r="PEA449" s="110"/>
      <c r="PEB449" s="110"/>
      <c r="PEC449" s="110"/>
      <c r="PED449" s="110"/>
      <c r="PEE449" s="110"/>
      <c r="PEF449" s="110"/>
      <c r="PEG449" s="110"/>
      <c r="PEH449" s="110"/>
      <c r="PEI449" s="110"/>
      <c r="PEJ449" s="110"/>
      <c r="PEK449" s="110"/>
      <c r="PEL449" s="110"/>
      <c r="PEM449" s="110"/>
      <c r="PEN449" s="110"/>
      <c r="PEO449" s="110"/>
      <c r="PEP449" s="110"/>
      <c r="PEQ449" s="110"/>
      <c r="PER449" s="110"/>
      <c r="PES449" s="110"/>
      <c r="PET449" s="110"/>
      <c r="PEU449" s="110"/>
      <c r="PEV449" s="110"/>
      <c r="PEW449" s="110"/>
      <c r="PEX449" s="110"/>
      <c r="PEY449" s="110"/>
      <c r="PEZ449" s="110"/>
      <c r="PFA449" s="110"/>
      <c r="PFB449" s="110"/>
      <c r="PFC449" s="110"/>
      <c r="PFD449" s="110"/>
      <c r="PFE449" s="110"/>
      <c r="PFF449" s="110"/>
      <c r="PFG449" s="110"/>
      <c r="PFH449" s="110"/>
      <c r="PFI449" s="110"/>
      <c r="PFJ449" s="110"/>
      <c r="PFK449" s="110"/>
      <c r="PFL449" s="110"/>
      <c r="PFM449" s="110"/>
      <c r="PFN449" s="110"/>
      <c r="PFO449" s="110"/>
      <c r="PFP449" s="110"/>
      <c r="PFQ449" s="110"/>
      <c r="PFR449" s="110"/>
      <c r="PFS449" s="110"/>
      <c r="PFT449" s="110"/>
      <c r="PFU449" s="110"/>
      <c r="PFV449" s="110"/>
      <c r="PFW449" s="110"/>
      <c r="PFX449" s="110"/>
      <c r="PFY449" s="110"/>
      <c r="PFZ449" s="110"/>
      <c r="PGA449" s="110"/>
      <c r="PGB449" s="110"/>
      <c r="PGC449" s="110"/>
      <c r="PGD449" s="110"/>
      <c r="PGE449" s="110"/>
      <c r="PGF449" s="110"/>
      <c r="PGG449" s="110"/>
      <c r="PGH449" s="110"/>
      <c r="PGI449" s="110"/>
      <c r="PGJ449" s="110"/>
      <c r="PGK449" s="110"/>
      <c r="PGL449" s="110"/>
      <c r="PGM449" s="110"/>
      <c r="PGN449" s="110"/>
      <c r="PGO449" s="110"/>
      <c r="PGP449" s="110"/>
      <c r="PGQ449" s="110"/>
      <c r="PGR449" s="110"/>
      <c r="PGS449" s="110"/>
      <c r="PGT449" s="110"/>
      <c r="PGU449" s="110"/>
      <c r="PGV449" s="110"/>
      <c r="PGW449" s="110"/>
      <c r="PGX449" s="110"/>
      <c r="PGY449" s="110"/>
      <c r="PGZ449" s="110"/>
      <c r="PHA449" s="110"/>
      <c r="PHB449" s="110"/>
      <c r="PHC449" s="110"/>
      <c r="PHD449" s="110"/>
      <c r="PHE449" s="110"/>
      <c r="PHF449" s="110"/>
      <c r="PHG449" s="110"/>
      <c r="PHH449" s="110"/>
      <c r="PHI449" s="110"/>
      <c r="PHJ449" s="110"/>
      <c r="PHK449" s="110"/>
      <c r="PHL449" s="110"/>
      <c r="PHM449" s="110"/>
      <c r="PHN449" s="110"/>
      <c r="PHO449" s="110"/>
      <c r="PHP449" s="110"/>
      <c r="PHQ449" s="110"/>
      <c r="PHR449" s="110"/>
      <c r="PHS449" s="110"/>
      <c r="PHT449" s="110"/>
      <c r="PHU449" s="110"/>
      <c r="PHV449" s="110"/>
      <c r="PHW449" s="110"/>
      <c r="PHX449" s="110"/>
      <c r="PHY449" s="110"/>
      <c r="PHZ449" s="110"/>
      <c r="PIA449" s="110"/>
      <c r="PIB449" s="110"/>
      <c r="PIC449" s="110"/>
      <c r="PID449" s="110"/>
      <c r="PIE449" s="110"/>
      <c r="PIF449" s="110"/>
      <c r="PIG449" s="110"/>
      <c r="PIH449" s="110"/>
      <c r="PII449" s="110"/>
      <c r="PIJ449" s="110"/>
      <c r="PIK449" s="110"/>
      <c r="PIL449" s="110"/>
      <c r="PIM449" s="110"/>
      <c r="PIN449" s="110"/>
      <c r="PIO449" s="110"/>
      <c r="PIP449" s="110"/>
      <c r="PIQ449" s="110"/>
      <c r="PIR449" s="110"/>
      <c r="PIS449" s="110"/>
      <c r="PIT449" s="110"/>
      <c r="PIU449" s="110"/>
      <c r="PIV449" s="110"/>
      <c r="PIW449" s="110"/>
      <c r="PIX449" s="110"/>
      <c r="PIY449" s="110"/>
      <c r="PIZ449" s="110"/>
      <c r="PJA449" s="110"/>
      <c r="PJB449" s="110"/>
      <c r="PJC449" s="110"/>
      <c r="PJD449" s="110"/>
      <c r="PJE449" s="110"/>
      <c r="PJF449" s="110"/>
      <c r="PJG449" s="110"/>
      <c r="PJH449" s="110"/>
      <c r="PJI449" s="110"/>
      <c r="PJJ449" s="110"/>
      <c r="PJK449" s="110"/>
      <c r="PJL449" s="110"/>
      <c r="PJM449" s="110"/>
      <c r="PJN449" s="110"/>
      <c r="PJO449" s="110"/>
      <c r="PJP449" s="110"/>
      <c r="PJQ449" s="110"/>
      <c r="PJR449" s="110"/>
      <c r="PJS449" s="110"/>
      <c r="PJT449" s="110"/>
      <c r="PJU449" s="110"/>
      <c r="PJV449" s="110"/>
      <c r="PJW449" s="110"/>
      <c r="PJX449" s="110"/>
      <c r="PJY449" s="110"/>
      <c r="PJZ449" s="110"/>
      <c r="PKA449" s="110"/>
      <c r="PKB449" s="110"/>
      <c r="PKC449" s="110"/>
      <c r="PKD449" s="110"/>
      <c r="PKE449" s="110"/>
      <c r="PKF449" s="110"/>
      <c r="PKG449" s="110"/>
      <c r="PKH449" s="110"/>
      <c r="PKI449" s="110"/>
      <c r="PKJ449" s="110"/>
      <c r="PKK449" s="110"/>
      <c r="PKL449" s="110"/>
      <c r="PKM449" s="110"/>
      <c r="PKN449" s="110"/>
      <c r="PKO449" s="110"/>
      <c r="PKP449" s="110"/>
      <c r="PKQ449" s="110"/>
      <c r="PKR449" s="110"/>
      <c r="PKS449" s="110"/>
      <c r="PKT449" s="110"/>
      <c r="PKU449" s="110"/>
      <c r="PKV449" s="110"/>
      <c r="PKW449" s="110"/>
      <c r="PKX449" s="110"/>
      <c r="PKY449" s="110"/>
      <c r="PKZ449" s="110"/>
      <c r="PLA449" s="110"/>
      <c r="PLB449" s="110"/>
      <c r="PLC449" s="110"/>
      <c r="PLD449" s="110"/>
      <c r="PLE449" s="110"/>
      <c r="PLF449" s="110"/>
      <c r="PLG449" s="110"/>
      <c r="PLH449" s="110"/>
      <c r="PLI449" s="110"/>
      <c r="PLJ449" s="110"/>
      <c r="PLK449" s="110"/>
      <c r="PLL449" s="110"/>
      <c r="PLM449" s="110"/>
      <c r="PLN449" s="110"/>
      <c r="PLO449" s="110"/>
      <c r="PLP449" s="110"/>
      <c r="PLQ449" s="110"/>
      <c r="PLR449" s="110"/>
      <c r="PLS449" s="110"/>
      <c r="PLT449" s="110"/>
      <c r="PLU449" s="110"/>
      <c r="PLV449" s="110"/>
      <c r="PLW449" s="110"/>
      <c r="PLX449" s="110"/>
      <c r="PLY449" s="110"/>
      <c r="PLZ449" s="110"/>
      <c r="PMA449" s="110"/>
      <c r="PMB449" s="110"/>
      <c r="PMC449" s="110"/>
      <c r="PMD449" s="110"/>
      <c r="PME449" s="110"/>
      <c r="PMF449" s="110"/>
      <c r="PMG449" s="110"/>
      <c r="PMH449" s="110"/>
      <c r="PMI449" s="110"/>
      <c r="PMJ449" s="110"/>
      <c r="PMK449" s="110"/>
      <c r="PML449" s="110"/>
      <c r="PMM449" s="110"/>
      <c r="PMN449" s="110"/>
      <c r="PMO449" s="110"/>
      <c r="PMP449" s="110"/>
      <c r="PMQ449" s="110"/>
      <c r="PMR449" s="110"/>
      <c r="PMS449" s="110"/>
      <c r="PMT449" s="110"/>
      <c r="PMU449" s="110"/>
      <c r="PMV449" s="110"/>
      <c r="PMW449" s="110"/>
      <c r="PMX449" s="110"/>
      <c r="PMY449" s="110"/>
      <c r="PMZ449" s="110"/>
      <c r="PNA449" s="110"/>
      <c r="PNB449" s="110"/>
      <c r="PNC449" s="110"/>
      <c r="PND449" s="110"/>
      <c r="PNE449" s="110"/>
      <c r="PNF449" s="110"/>
      <c r="PNG449" s="110"/>
      <c r="PNH449" s="110"/>
      <c r="PNI449" s="110"/>
      <c r="PNJ449" s="110"/>
      <c r="PNK449" s="110"/>
      <c r="PNL449" s="110"/>
      <c r="PNM449" s="110"/>
      <c r="PNN449" s="110"/>
      <c r="PNO449" s="110"/>
      <c r="PNP449" s="110"/>
      <c r="PNQ449" s="110"/>
      <c r="PNR449" s="110"/>
      <c r="PNS449" s="110"/>
      <c r="PNT449" s="110"/>
      <c r="PNU449" s="110"/>
      <c r="PNV449" s="110"/>
      <c r="PNW449" s="110"/>
      <c r="PNX449" s="110"/>
      <c r="PNY449" s="110"/>
      <c r="PNZ449" s="110"/>
      <c r="POA449" s="110"/>
      <c r="POB449" s="110"/>
      <c r="POC449" s="110"/>
      <c r="POD449" s="110"/>
      <c r="POE449" s="110"/>
      <c r="POF449" s="110"/>
      <c r="POG449" s="110"/>
      <c r="POH449" s="110"/>
      <c r="POI449" s="110"/>
      <c r="POJ449" s="110"/>
      <c r="POK449" s="110"/>
      <c r="POL449" s="110"/>
      <c r="POM449" s="110"/>
      <c r="PON449" s="110"/>
      <c r="POO449" s="110"/>
      <c r="POP449" s="110"/>
      <c r="POQ449" s="110"/>
      <c r="POR449" s="110"/>
      <c r="POS449" s="110"/>
      <c r="POT449" s="110"/>
      <c r="POU449" s="110"/>
      <c r="POV449" s="110"/>
      <c r="POW449" s="110"/>
      <c r="POX449" s="110"/>
      <c r="POY449" s="110"/>
      <c r="POZ449" s="110"/>
      <c r="PPA449" s="110"/>
      <c r="PPB449" s="110"/>
      <c r="PPC449" s="110"/>
      <c r="PPD449" s="110"/>
      <c r="PPE449" s="110"/>
      <c r="PPF449" s="110"/>
      <c r="PPG449" s="110"/>
      <c r="PPH449" s="110"/>
      <c r="PPI449" s="110"/>
      <c r="PPJ449" s="110"/>
      <c r="PPK449" s="110"/>
      <c r="PPL449" s="110"/>
      <c r="PPM449" s="110"/>
      <c r="PPN449" s="110"/>
      <c r="PPO449" s="110"/>
      <c r="PPP449" s="110"/>
      <c r="PPQ449" s="110"/>
      <c r="PPR449" s="110"/>
      <c r="PPS449" s="110"/>
      <c r="PPT449" s="110"/>
      <c r="PPU449" s="110"/>
      <c r="PPV449" s="110"/>
      <c r="PPW449" s="110"/>
      <c r="PPX449" s="110"/>
      <c r="PPY449" s="110"/>
      <c r="PPZ449" s="110"/>
      <c r="PQA449" s="110"/>
      <c r="PQB449" s="110"/>
      <c r="PQC449" s="110"/>
      <c r="PQD449" s="110"/>
      <c r="PQE449" s="110"/>
      <c r="PQF449" s="110"/>
      <c r="PQG449" s="110"/>
      <c r="PQH449" s="110"/>
      <c r="PQI449" s="110"/>
      <c r="PQJ449" s="110"/>
      <c r="PQK449" s="110"/>
      <c r="PQL449" s="110"/>
      <c r="PQM449" s="110"/>
      <c r="PQN449" s="110"/>
      <c r="PQO449" s="110"/>
      <c r="PQP449" s="110"/>
      <c r="PQQ449" s="110"/>
      <c r="PQR449" s="110"/>
      <c r="PQS449" s="110"/>
      <c r="PQT449" s="110"/>
      <c r="PQU449" s="110"/>
      <c r="PQV449" s="110"/>
      <c r="PQW449" s="110"/>
      <c r="PQX449" s="110"/>
      <c r="PQY449" s="110"/>
      <c r="PQZ449" s="110"/>
      <c r="PRA449" s="110"/>
      <c r="PRB449" s="110"/>
      <c r="PRC449" s="110"/>
      <c r="PRD449" s="110"/>
      <c r="PRE449" s="110"/>
      <c r="PRF449" s="110"/>
      <c r="PRG449" s="110"/>
      <c r="PRH449" s="110"/>
      <c r="PRI449" s="110"/>
      <c r="PRJ449" s="110"/>
      <c r="PRK449" s="110"/>
      <c r="PRL449" s="110"/>
      <c r="PRM449" s="110"/>
      <c r="PRN449" s="110"/>
      <c r="PRO449" s="110"/>
      <c r="PRP449" s="110"/>
      <c r="PRQ449" s="110"/>
      <c r="PRR449" s="110"/>
      <c r="PRS449" s="110"/>
      <c r="PRT449" s="110"/>
      <c r="PRU449" s="110"/>
      <c r="PRV449" s="110"/>
      <c r="PRW449" s="110"/>
      <c r="PRX449" s="110"/>
      <c r="PRY449" s="110"/>
      <c r="PRZ449" s="110"/>
      <c r="PSA449" s="110"/>
      <c r="PSB449" s="110"/>
      <c r="PSC449" s="110"/>
      <c r="PSD449" s="110"/>
      <c r="PSE449" s="110"/>
      <c r="PSF449" s="110"/>
      <c r="PSG449" s="110"/>
      <c r="PSH449" s="110"/>
      <c r="PSI449" s="110"/>
      <c r="PSJ449" s="110"/>
      <c r="PSK449" s="110"/>
      <c r="PSL449" s="110"/>
      <c r="PSM449" s="110"/>
      <c r="PSN449" s="110"/>
      <c r="PSO449" s="110"/>
      <c r="PSP449" s="110"/>
      <c r="PSQ449" s="110"/>
      <c r="PSR449" s="110"/>
      <c r="PSS449" s="110"/>
      <c r="PST449" s="110"/>
      <c r="PSU449" s="110"/>
      <c r="PSV449" s="110"/>
      <c r="PSW449" s="110"/>
      <c r="PSX449" s="110"/>
      <c r="PSY449" s="110"/>
      <c r="PSZ449" s="110"/>
      <c r="PTA449" s="110"/>
      <c r="PTB449" s="110"/>
      <c r="PTC449" s="110"/>
      <c r="PTD449" s="110"/>
      <c r="PTE449" s="110"/>
      <c r="PTF449" s="110"/>
      <c r="PTG449" s="110"/>
      <c r="PTH449" s="110"/>
      <c r="PTI449" s="110"/>
      <c r="PTJ449" s="110"/>
      <c r="PTK449" s="110"/>
      <c r="PTL449" s="110"/>
      <c r="PTM449" s="110"/>
      <c r="PTN449" s="110"/>
      <c r="PTO449" s="110"/>
      <c r="PTP449" s="110"/>
      <c r="PTQ449" s="110"/>
      <c r="PTR449" s="110"/>
      <c r="PTS449" s="110"/>
      <c r="PTT449" s="110"/>
      <c r="PTU449" s="110"/>
      <c r="PTV449" s="110"/>
      <c r="PTW449" s="110"/>
      <c r="PTX449" s="110"/>
      <c r="PTY449" s="110"/>
      <c r="PTZ449" s="110"/>
      <c r="PUA449" s="110"/>
      <c r="PUB449" s="110"/>
      <c r="PUC449" s="110"/>
      <c r="PUD449" s="110"/>
      <c r="PUE449" s="110"/>
      <c r="PUF449" s="110"/>
      <c r="PUG449" s="110"/>
      <c r="PUH449" s="110"/>
      <c r="PUI449" s="110"/>
      <c r="PUJ449" s="110"/>
      <c r="PUK449" s="110"/>
      <c r="PUL449" s="110"/>
      <c r="PUM449" s="110"/>
      <c r="PUN449" s="110"/>
      <c r="PUO449" s="110"/>
      <c r="PUP449" s="110"/>
      <c r="PUQ449" s="110"/>
      <c r="PUR449" s="110"/>
      <c r="PUS449" s="110"/>
      <c r="PUT449" s="110"/>
      <c r="PUU449" s="110"/>
      <c r="PUV449" s="110"/>
      <c r="PUW449" s="110"/>
      <c r="PUX449" s="110"/>
      <c r="PUY449" s="110"/>
      <c r="PUZ449" s="110"/>
      <c r="PVA449" s="110"/>
      <c r="PVB449" s="110"/>
      <c r="PVC449" s="110"/>
      <c r="PVD449" s="110"/>
      <c r="PVE449" s="110"/>
      <c r="PVF449" s="110"/>
      <c r="PVG449" s="110"/>
      <c r="PVH449" s="110"/>
      <c r="PVI449" s="110"/>
      <c r="PVJ449" s="110"/>
      <c r="PVK449" s="110"/>
      <c r="PVL449" s="110"/>
      <c r="PVM449" s="110"/>
      <c r="PVN449" s="110"/>
      <c r="PVO449" s="110"/>
      <c r="PVP449" s="110"/>
      <c r="PVQ449" s="110"/>
      <c r="PVR449" s="110"/>
      <c r="PVS449" s="110"/>
      <c r="PVT449" s="110"/>
      <c r="PVU449" s="110"/>
      <c r="PVV449" s="110"/>
      <c r="PVW449" s="110"/>
      <c r="PVX449" s="110"/>
      <c r="PVY449" s="110"/>
      <c r="PVZ449" s="110"/>
      <c r="PWA449" s="110"/>
      <c r="PWB449" s="110"/>
      <c r="PWC449" s="110"/>
      <c r="PWD449" s="110"/>
      <c r="PWE449" s="110"/>
      <c r="PWF449" s="110"/>
      <c r="PWG449" s="110"/>
      <c r="PWH449" s="110"/>
      <c r="PWI449" s="110"/>
      <c r="PWJ449" s="110"/>
      <c r="PWK449" s="110"/>
      <c r="PWL449" s="110"/>
      <c r="PWM449" s="110"/>
      <c r="PWN449" s="110"/>
      <c r="PWO449" s="110"/>
      <c r="PWP449" s="110"/>
      <c r="PWQ449" s="110"/>
      <c r="PWR449" s="110"/>
      <c r="PWS449" s="110"/>
      <c r="PWT449" s="110"/>
      <c r="PWU449" s="110"/>
      <c r="PWV449" s="110"/>
      <c r="PWW449" s="110"/>
      <c r="PWX449" s="110"/>
      <c r="PWY449" s="110"/>
      <c r="PWZ449" s="110"/>
      <c r="PXA449" s="110"/>
      <c r="PXB449" s="110"/>
      <c r="PXC449" s="110"/>
      <c r="PXD449" s="110"/>
      <c r="PXE449" s="110"/>
      <c r="PXF449" s="110"/>
      <c r="PXG449" s="110"/>
      <c r="PXH449" s="110"/>
      <c r="PXI449" s="110"/>
      <c r="PXJ449" s="110"/>
      <c r="PXK449" s="110"/>
      <c r="PXL449" s="110"/>
      <c r="PXM449" s="110"/>
      <c r="PXN449" s="110"/>
      <c r="PXO449" s="110"/>
      <c r="PXP449" s="110"/>
      <c r="PXQ449" s="110"/>
      <c r="PXR449" s="110"/>
      <c r="PXS449" s="110"/>
      <c r="PXT449" s="110"/>
      <c r="PXU449" s="110"/>
      <c r="PXV449" s="110"/>
      <c r="PXW449" s="110"/>
      <c r="PXX449" s="110"/>
      <c r="PXY449" s="110"/>
      <c r="PXZ449" s="110"/>
      <c r="PYA449" s="110"/>
      <c r="PYB449" s="110"/>
      <c r="PYC449" s="110"/>
      <c r="PYD449" s="110"/>
      <c r="PYE449" s="110"/>
      <c r="PYF449" s="110"/>
      <c r="PYG449" s="110"/>
      <c r="PYH449" s="110"/>
      <c r="PYI449" s="110"/>
      <c r="PYJ449" s="110"/>
      <c r="PYK449" s="110"/>
      <c r="PYL449" s="110"/>
      <c r="PYM449" s="110"/>
      <c r="PYN449" s="110"/>
      <c r="PYO449" s="110"/>
      <c r="PYP449" s="110"/>
      <c r="PYQ449" s="110"/>
      <c r="PYR449" s="110"/>
      <c r="PYS449" s="110"/>
      <c r="PYT449" s="110"/>
      <c r="PYU449" s="110"/>
      <c r="PYV449" s="110"/>
      <c r="PYW449" s="110"/>
      <c r="PYX449" s="110"/>
      <c r="PYY449" s="110"/>
      <c r="PYZ449" s="110"/>
      <c r="PZA449" s="110"/>
      <c r="PZB449" s="110"/>
      <c r="PZC449" s="110"/>
      <c r="PZD449" s="110"/>
      <c r="PZE449" s="110"/>
      <c r="PZF449" s="110"/>
      <c r="PZG449" s="110"/>
      <c r="PZH449" s="110"/>
      <c r="PZI449" s="110"/>
      <c r="PZJ449" s="110"/>
      <c r="PZK449" s="110"/>
      <c r="PZL449" s="110"/>
      <c r="PZM449" s="110"/>
      <c r="PZN449" s="110"/>
      <c r="PZO449" s="110"/>
      <c r="PZP449" s="110"/>
      <c r="PZQ449" s="110"/>
      <c r="PZR449" s="110"/>
      <c r="PZS449" s="110"/>
      <c r="PZT449" s="110"/>
      <c r="PZU449" s="110"/>
      <c r="PZV449" s="110"/>
      <c r="PZW449" s="110"/>
      <c r="PZX449" s="110"/>
      <c r="PZY449" s="110"/>
      <c r="PZZ449" s="110"/>
      <c r="QAA449" s="110"/>
      <c r="QAB449" s="110"/>
      <c r="QAC449" s="110"/>
      <c r="QAD449" s="110"/>
      <c r="QAE449" s="110"/>
      <c r="QAF449" s="110"/>
      <c r="QAG449" s="110"/>
      <c r="QAH449" s="110"/>
      <c r="QAI449" s="110"/>
      <c r="QAJ449" s="110"/>
      <c r="QAK449" s="110"/>
      <c r="QAL449" s="110"/>
      <c r="QAM449" s="110"/>
      <c r="QAN449" s="110"/>
      <c r="QAO449" s="110"/>
      <c r="QAP449" s="110"/>
      <c r="QAQ449" s="110"/>
      <c r="QAR449" s="110"/>
      <c r="QAS449" s="110"/>
      <c r="QAT449" s="110"/>
      <c r="QAU449" s="110"/>
      <c r="QAV449" s="110"/>
      <c r="QAW449" s="110"/>
      <c r="QAX449" s="110"/>
      <c r="QAY449" s="110"/>
      <c r="QAZ449" s="110"/>
      <c r="QBA449" s="110"/>
      <c r="QBB449" s="110"/>
      <c r="QBC449" s="110"/>
      <c r="QBD449" s="110"/>
      <c r="QBE449" s="110"/>
      <c r="QBF449" s="110"/>
      <c r="QBG449" s="110"/>
      <c r="QBH449" s="110"/>
      <c r="QBI449" s="110"/>
      <c r="QBJ449" s="110"/>
      <c r="QBK449" s="110"/>
      <c r="QBL449" s="110"/>
      <c r="QBM449" s="110"/>
      <c r="QBN449" s="110"/>
      <c r="QBO449" s="110"/>
      <c r="QBP449" s="110"/>
      <c r="QBQ449" s="110"/>
      <c r="QBR449" s="110"/>
      <c r="QBS449" s="110"/>
      <c r="QBT449" s="110"/>
      <c r="QBU449" s="110"/>
      <c r="QBV449" s="110"/>
      <c r="QBW449" s="110"/>
      <c r="QBX449" s="110"/>
      <c r="QBY449" s="110"/>
      <c r="QBZ449" s="110"/>
      <c r="QCA449" s="110"/>
      <c r="QCB449" s="110"/>
      <c r="QCC449" s="110"/>
      <c r="QCD449" s="110"/>
      <c r="QCE449" s="110"/>
      <c r="QCF449" s="110"/>
      <c r="QCG449" s="110"/>
      <c r="QCH449" s="110"/>
      <c r="QCI449" s="110"/>
      <c r="QCJ449" s="110"/>
      <c r="QCK449" s="110"/>
      <c r="QCL449" s="110"/>
      <c r="QCM449" s="110"/>
      <c r="QCN449" s="110"/>
      <c r="QCO449" s="110"/>
      <c r="QCP449" s="110"/>
      <c r="QCQ449" s="110"/>
      <c r="QCR449" s="110"/>
      <c r="QCS449" s="110"/>
      <c r="QCT449" s="110"/>
      <c r="QCU449" s="110"/>
      <c r="QCV449" s="110"/>
      <c r="QCW449" s="110"/>
      <c r="QCX449" s="110"/>
      <c r="QCY449" s="110"/>
      <c r="QCZ449" s="110"/>
      <c r="QDA449" s="110"/>
      <c r="QDB449" s="110"/>
      <c r="QDC449" s="110"/>
      <c r="QDD449" s="110"/>
      <c r="QDE449" s="110"/>
      <c r="QDF449" s="110"/>
      <c r="QDG449" s="110"/>
      <c r="QDH449" s="110"/>
      <c r="QDI449" s="110"/>
      <c r="QDJ449" s="110"/>
      <c r="QDK449" s="110"/>
      <c r="QDL449" s="110"/>
      <c r="QDM449" s="110"/>
      <c r="QDN449" s="110"/>
      <c r="QDO449" s="110"/>
      <c r="QDP449" s="110"/>
      <c r="QDQ449" s="110"/>
      <c r="QDR449" s="110"/>
      <c r="QDS449" s="110"/>
      <c r="QDT449" s="110"/>
      <c r="QDU449" s="110"/>
      <c r="QDV449" s="110"/>
      <c r="QDW449" s="110"/>
      <c r="QDX449" s="110"/>
      <c r="QDY449" s="110"/>
      <c r="QDZ449" s="110"/>
      <c r="QEA449" s="110"/>
      <c r="QEB449" s="110"/>
      <c r="QEC449" s="110"/>
      <c r="QED449" s="110"/>
      <c r="QEE449" s="110"/>
      <c r="QEF449" s="110"/>
      <c r="QEG449" s="110"/>
      <c r="QEH449" s="110"/>
      <c r="QEI449" s="110"/>
      <c r="QEJ449" s="110"/>
      <c r="QEK449" s="110"/>
      <c r="QEL449" s="110"/>
      <c r="QEM449" s="110"/>
      <c r="QEN449" s="110"/>
      <c r="QEO449" s="110"/>
      <c r="QEP449" s="110"/>
      <c r="QEQ449" s="110"/>
      <c r="QER449" s="110"/>
      <c r="QES449" s="110"/>
      <c r="QET449" s="110"/>
      <c r="QEU449" s="110"/>
      <c r="QEV449" s="110"/>
      <c r="QEW449" s="110"/>
      <c r="QEX449" s="110"/>
      <c r="QEY449" s="110"/>
      <c r="QEZ449" s="110"/>
      <c r="QFA449" s="110"/>
      <c r="QFB449" s="110"/>
      <c r="QFC449" s="110"/>
      <c r="QFD449" s="110"/>
      <c r="QFE449" s="110"/>
      <c r="QFF449" s="110"/>
      <c r="QFG449" s="110"/>
      <c r="QFH449" s="110"/>
      <c r="QFI449" s="110"/>
      <c r="QFJ449" s="110"/>
      <c r="QFK449" s="110"/>
      <c r="QFL449" s="110"/>
      <c r="QFM449" s="110"/>
      <c r="QFN449" s="110"/>
      <c r="QFO449" s="110"/>
      <c r="QFP449" s="110"/>
      <c r="QFQ449" s="110"/>
      <c r="QFR449" s="110"/>
      <c r="QFS449" s="110"/>
      <c r="QFT449" s="110"/>
      <c r="QFU449" s="110"/>
      <c r="QFV449" s="110"/>
      <c r="QFW449" s="110"/>
      <c r="QFX449" s="110"/>
      <c r="QFY449" s="110"/>
      <c r="QFZ449" s="110"/>
      <c r="QGA449" s="110"/>
      <c r="QGB449" s="110"/>
      <c r="QGC449" s="110"/>
      <c r="QGD449" s="110"/>
      <c r="QGE449" s="110"/>
      <c r="QGF449" s="110"/>
      <c r="QGG449" s="110"/>
      <c r="QGH449" s="110"/>
      <c r="QGI449" s="110"/>
      <c r="QGJ449" s="110"/>
      <c r="QGK449" s="110"/>
      <c r="QGL449" s="110"/>
      <c r="QGM449" s="110"/>
      <c r="QGN449" s="110"/>
      <c r="QGO449" s="110"/>
      <c r="QGP449" s="110"/>
      <c r="QGQ449" s="110"/>
      <c r="QGR449" s="110"/>
      <c r="QGS449" s="110"/>
      <c r="QGT449" s="110"/>
      <c r="QGU449" s="110"/>
      <c r="QGV449" s="110"/>
      <c r="QGW449" s="110"/>
      <c r="QGX449" s="110"/>
      <c r="QGY449" s="110"/>
      <c r="QGZ449" s="110"/>
      <c r="QHA449" s="110"/>
      <c r="QHB449" s="110"/>
      <c r="QHC449" s="110"/>
      <c r="QHD449" s="110"/>
      <c r="QHE449" s="110"/>
      <c r="QHF449" s="110"/>
      <c r="QHG449" s="110"/>
      <c r="QHH449" s="110"/>
      <c r="QHI449" s="110"/>
      <c r="QHJ449" s="110"/>
      <c r="QHK449" s="110"/>
      <c r="QHL449" s="110"/>
      <c r="QHM449" s="110"/>
      <c r="QHN449" s="110"/>
      <c r="QHO449" s="110"/>
      <c r="QHP449" s="110"/>
      <c r="QHQ449" s="110"/>
      <c r="QHR449" s="110"/>
      <c r="QHS449" s="110"/>
      <c r="QHT449" s="110"/>
      <c r="QHU449" s="110"/>
      <c r="QHV449" s="110"/>
      <c r="QHW449" s="110"/>
      <c r="QHX449" s="110"/>
      <c r="QHY449" s="110"/>
      <c r="QHZ449" s="110"/>
      <c r="QIA449" s="110"/>
      <c r="QIB449" s="110"/>
      <c r="QIC449" s="110"/>
      <c r="QID449" s="110"/>
      <c r="QIE449" s="110"/>
      <c r="QIF449" s="110"/>
      <c r="QIG449" s="110"/>
      <c r="QIH449" s="110"/>
      <c r="QII449" s="110"/>
      <c r="QIJ449" s="110"/>
      <c r="QIK449" s="110"/>
      <c r="QIL449" s="110"/>
      <c r="QIM449" s="110"/>
      <c r="QIN449" s="110"/>
      <c r="QIO449" s="110"/>
      <c r="QIP449" s="110"/>
      <c r="QIQ449" s="110"/>
      <c r="QIR449" s="110"/>
      <c r="QIS449" s="110"/>
      <c r="QIT449" s="110"/>
      <c r="QIU449" s="110"/>
      <c r="QIV449" s="110"/>
      <c r="QIW449" s="110"/>
      <c r="QIX449" s="110"/>
      <c r="QIY449" s="110"/>
      <c r="QIZ449" s="110"/>
      <c r="QJA449" s="110"/>
      <c r="QJB449" s="110"/>
      <c r="QJC449" s="110"/>
      <c r="QJD449" s="110"/>
      <c r="QJE449" s="110"/>
      <c r="QJF449" s="110"/>
      <c r="QJG449" s="110"/>
      <c r="QJH449" s="110"/>
      <c r="QJI449" s="110"/>
      <c r="QJJ449" s="110"/>
      <c r="QJK449" s="110"/>
      <c r="QJL449" s="110"/>
      <c r="QJM449" s="110"/>
      <c r="QJN449" s="110"/>
      <c r="QJO449" s="110"/>
      <c r="QJP449" s="110"/>
      <c r="QJQ449" s="110"/>
      <c r="QJR449" s="110"/>
      <c r="QJS449" s="110"/>
      <c r="QJT449" s="110"/>
      <c r="QJU449" s="110"/>
      <c r="QJV449" s="110"/>
      <c r="QJW449" s="110"/>
      <c r="QJX449" s="110"/>
      <c r="QJY449" s="110"/>
      <c r="QJZ449" s="110"/>
      <c r="QKA449" s="110"/>
      <c r="QKB449" s="110"/>
      <c r="QKC449" s="110"/>
      <c r="QKD449" s="110"/>
      <c r="QKE449" s="110"/>
      <c r="QKF449" s="110"/>
      <c r="QKG449" s="110"/>
      <c r="QKH449" s="110"/>
      <c r="QKI449" s="110"/>
      <c r="QKJ449" s="110"/>
      <c r="QKK449" s="110"/>
      <c r="QKL449" s="110"/>
      <c r="QKM449" s="110"/>
      <c r="QKN449" s="110"/>
      <c r="QKO449" s="110"/>
      <c r="QKP449" s="110"/>
      <c r="QKQ449" s="110"/>
      <c r="QKR449" s="110"/>
      <c r="QKS449" s="110"/>
      <c r="QKT449" s="110"/>
      <c r="QKU449" s="110"/>
      <c r="QKV449" s="110"/>
      <c r="QKW449" s="110"/>
      <c r="QKX449" s="110"/>
      <c r="QKY449" s="110"/>
      <c r="QKZ449" s="110"/>
      <c r="QLA449" s="110"/>
      <c r="QLB449" s="110"/>
      <c r="QLC449" s="110"/>
      <c r="QLD449" s="110"/>
      <c r="QLE449" s="110"/>
      <c r="QLF449" s="110"/>
      <c r="QLG449" s="110"/>
      <c r="QLH449" s="110"/>
      <c r="QLI449" s="110"/>
      <c r="QLJ449" s="110"/>
      <c r="QLK449" s="110"/>
      <c r="QLL449" s="110"/>
      <c r="QLM449" s="110"/>
      <c r="QLN449" s="110"/>
      <c r="QLO449" s="110"/>
      <c r="QLP449" s="110"/>
      <c r="QLQ449" s="110"/>
      <c r="QLR449" s="110"/>
      <c r="QLS449" s="110"/>
      <c r="QLT449" s="110"/>
      <c r="QLU449" s="110"/>
      <c r="QLV449" s="110"/>
      <c r="QLW449" s="110"/>
      <c r="QLX449" s="110"/>
      <c r="QLY449" s="110"/>
      <c r="QLZ449" s="110"/>
      <c r="QMA449" s="110"/>
      <c r="QMB449" s="110"/>
      <c r="QMC449" s="110"/>
      <c r="QMD449" s="110"/>
      <c r="QME449" s="110"/>
      <c r="QMF449" s="110"/>
      <c r="QMG449" s="110"/>
      <c r="QMH449" s="110"/>
      <c r="QMI449" s="110"/>
      <c r="QMJ449" s="110"/>
      <c r="QMK449" s="110"/>
      <c r="QML449" s="110"/>
      <c r="QMM449" s="110"/>
      <c r="QMN449" s="110"/>
      <c r="QMO449" s="110"/>
      <c r="QMP449" s="110"/>
      <c r="QMQ449" s="110"/>
      <c r="QMR449" s="110"/>
      <c r="QMS449" s="110"/>
      <c r="QMT449" s="110"/>
      <c r="QMU449" s="110"/>
      <c r="QMV449" s="110"/>
      <c r="QMW449" s="110"/>
      <c r="QMX449" s="110"/>
      <c r="QMY449" s="110"/>
      <c r="QMZ449" s="110"/>
      <c r="QNA449" s="110"/>
      <c r="QNB449" s="110"/>
      <c r="QNC449" s="110"/>
      <c r="QND449" s="110"/>
      <c r="QNE449" s="110"/>
      <c r="QNF449" s="110"/>
      <c r="QNG449" s="110"/>
      <c r="QNH449" s="110"/>
      <c r="QNI449" s="110"/>
      <c r="QNJ449" s="110"/>
      <c r="QNK449" s="110"/>
      <c r="QNL449" s="110"/>
      <c r="QNM449" s="110"/>
      <c r="QNN449" s="110"/>
      <c r="QNO449" s="110"/>
      <c r="QNP449" s="110"/>
      <c r="QNQ449" s="110"/>
      <c r="QNR449" s="110"/>
      <c r="QNS449" s="110"/>
      <c r="QNT449" s="110"/>
      <c r="QNU449" s="110"/>
      <c r="QNV449" s="110"/>
      <c r="QNW449" s="110"/>
      <c r="QNX449" s="110"/>
      <c r="QNY449" s="110"/>
      <c r="QNZ449" s="110"/>
      <c r="QOA449" s="110"/>
      <c r="QOB449" s="110"/>
      <c r="QOC449" s="110"/>
      <c r="QOD449" s="110"/>
      <c r="QOE449" s="110"/>
      <c r="QOF449" s="110"/>
      <c r="QOG449" s="110"/>
      <c r="QOH449" s="110"/>
      <c r="QOI449" s="110"/>
      <c r="QOJ449" s="110"/>
      <c r="QOK449" s="110"/>
      <c r="QOL449" s="110"/>
      <c r="QOM449" s="110"/>
      <c r="QON449" s="110"/>
      <c r="QOO449" s="110"/>
      <c r="QOP449" s="110"/>
      <c r="QOQ449" s="110"/>
      <c r="QOR449" s="110"/>
      <c r="QOS449" s="110"/>
      <c r="QOT449" s="110"/>
      <c r="QOU449" s="110"/>
      <c r="QOV449" s="110"/>
      <c r="QOW449" s="110"/>
      <c r="QOX449" s="110"/>
      <c r="QOY449" s="110"/>
      <c r="QOZ449" s="110"/>
      <c r="QPA449" s="110"/>
      <c r="QPB449" s="110"/>
      <c r="QPC449" s="110"/>
      <c r="QPD449" s="110"/>
      <c r="QPE449" s="110"/>
      <c r="QPF449" s="110"/>
      <c r="QPG449" s="110"/>
      <c r="QPH449" s="110"/>
      <c r="QPI449" s="110"/>
      <c r="QPJ449" s="110"/>
      <c r="QPK449" s="110"/>
      <c r="QPL449" s="110"/>
      <c r="QPM449" s="110"/>
      <c r="QPN449" s="110"/>
      <c r="QPO449" s="110"/>
      <c r="QPP449" s="110"/>
      <c r="QPQ449" s="110"/>
      <c r="QPR449" s="110"/>
      <c r="QPS449" s="110"/>
      <c r="QPT449" s="110"/>
      <c r="QPU449" s="110"/>
      <c r="QPV449" s="110"/>
      <c r="QPW449" s="110"/>
      <c r="QPX449" s="110"/>
      <c r="QPY449" s="110"/>
      <c r="QPZ449" s="110"/>
      <c r="QQA449" s="110"/>
      <c r="QQB449" s="110"/>
      <c r="QQC449" s="110"/>
      <c r="QQD449" s="110"/>
      <c r="QQE449" s="110"/>
      <c r="QQF449" s="110"/>
      <c r="QQG449" s="110"/>
      <c r="QQH449" s="110"/>
      <c r="QQI449" s="110"/>
      <c r="QQJ449" s="110"/>
      <c r="QQK449" s="110"/>
      <c r="QQL449" s="110"/>
      <c r="QQM449" s="110"/>
      <c r="QQN449" s="110"/>
      <c r="QQO449" s="110"/>
      <c r="QQP449" s="110"/>
      <c r="QQQ449" s="110"/>
      <c r="QQR449" s="110"/>
      <c r="QQS449" s="110"/>
      <c r="QQT449" s="110"/>
      <c r="QQU449" s="110"/>
      <c r="QQV449" s="110"/>
      <c r="QQW449" s="110"/>
      <c r="QQX449" s="110"/>
      <c r="QQY449" s="110"/>
      <c r="QQZ449" s="110"/>
      <c r="QRA449" s="110"/>
      <c r="QRB449" s="110"/>
      <c r="QRC449" s="110"/>
      <c r="QRD449" s="110"/>
      <c r="QRE449" s="110"/>
      <c r="QRF449" s="110"/>
      <c r="QRG449" s="110"/>
      <c r="QRH449" s="110"/>
      <c r="QRI449" s="110"/>
      <c r="QRJ449" s="110"/>
      <c r="QRK449" s="110"/>
      <c r="QRL449" s="110"/>
      <c r="QRM449" s="110"/>
      <c r="QRN449" s="110"/>
      <c r="QRO449" s="110"/>
      <c r="QRP449" s="110"/>
      <c r="QRQ449" s="110"/>
      <c r="QRR449" s="110"/>
      <c r="QRS449" s="110"/>
      <c r="QRT449" s="110"/>
      <c r="QRU449" s="110"/>
      <c r="QRV449" s="110"/>
      <c r="QRW449" s="110"/>
      <c r="QRX449" s="110"/>
      <c r="QRY449" s="110"/>
      <c r="QRZ449" s="110"/>
      <c r="QSA449" s="110"/>
      <c r="QSB449" s="110"/>
      <c r="QSC449" s="110"/>
      <c r="QSD449" s="110"/>
      <c r="QSE449" s="110"/>
      <c r="QSF449" s="110"/>
      <c r="QSG449" s="110"/>
      <c r="QSH449" s="110"/>
      <c r="QSI449" s="110"/>
      <c r="QSJ449" s="110"/>
      <c r="QSK449" s="110"/>
      <c r="QSL449" s="110"/>
      <c r="QSM449" s="110"/>
      <c r="QSN449" s="110"/>
      <c r="QSO449" s="110"/>
      <c r="QSP449" s="110"/>
      <c r="QSQ449" s="110"/>
      <c r="QSR449" s="110"/>
      <c r="QSS449" s="110"/>
      <c r="QST449" s="110"/>
      <c r="QSU449" s="110"/>
      <c r="QSV449" s="110"/>
      <c r="QSW449" s="110"/>
      <c r="QSX449" s="110"/>
      <c r="QSY449" s="110"/>
      <c r="QSZ449" s="110"/>
      <c r="QTA449" s="110"/>
      <c r="QTB449" s="110"/>
      <c r="QTC449" s="110"/>
      <c r="QTD449" s="110"/>
      <c r="QTE449" s="110"/>
      <c r="QTF449" s="110"/>
      <c r="QTG449" s="110"/>
      <c r="QTH449" s="110"/>
      <c r="QTI449" s="110"/>
      <c r="QTJ449" s="110"/>
      <c r="QTK449" s="110"/>
      <c r="QTL449" s="110"/>
      <c r="QTM449" s="110"/>
      <c r="QTN449" s="110"/>
      <c r="QTO449" s="110"/>
      <c r="QTP449" s="110"/>
      <c r="QTQ449" s="110"/>
      <c r="QTR449" s="110"/>
      <c r="QTS449" s="110"/>
      <c r="QTT449" s="110"/>
      <c r="QTU449" s="110"/>
      <c r="QTV449" s="110"/>
      <c r="QTW449" s="110"/>
      <c r="QTX449" s="110"/>
      <c r="QTY449" s="110"/>
      <c r="QTZ449" s="110"/>
      <c r="QUA449" s="110"/>
      <c r="QUB449" s="110"/>
      <c r="QUC449" s="110"/>
      <c r="QUD449" s="110"/>
      <c r="QUE449" s="110"/>
      <c r="QUF449" s="110"/>
      <c r="QUG449" s="110"/>
      <c r="QUH449" s="110"/>
      <c r="QUI449" s="110"/>
      <c r="QUJ449" s="110"/>
      <c r="QUK449" s="110"/>
      <c r="QUL449" s="110"/>
      <c r="QUM449" s="110"/>
      <c r="QUN449" s="110"/>
      <c r="QUO449" s="110"/>
      <c r="QUP449" s="110"/>
      <c r="QUQ449" s="110"/>
      <c r="QUR449" s="110"/>
      <c r="QUS449" s="110"/>
      <c r="QUT449" s="110"/>
      <c r="QUU449" s="110"/>
      <c r="QUV449" s="110"/>
      <c r="QUW449" s="110"/>
      <c r="QUX449" s="110"/>
      <c r="QUY449" s="110"/>
      <c r="QUZ449" s="110"/>
      <c r="QVA449" s="110"/>
      <c r="QVB449" s="110"/>
      <c r="QVC449" s="110"/>
      <c r="QVD449" s="110"/>
      <c r="QVE449" s="110"/>
      <c r="QVF449" s="110"/>
      <c r="QVG449" s="110"/>
      <c r="QVH449" s="110"/>
      <c r="QVI449" s="110"/>
      <c r="QVJ449" s="110"/>
      <c r="QVK449" s="110"/>
      <c r="QVL449" s="110"/>
      <c r="QVM449" s="110"/>
      <c r="QVN449" s="110"/>
      <c r="QVO449" s="110"/>
      <c r="QVP449" s="110"/>
      <c r="QVQ449" s="110"/>
      <c r="QVR449" s="110"/>
      <c r="QVS449" s="110"/>
      <c r="QVT449" s="110"/>
      <c r="QVU449" s="110"/>
      <c r="QVV449" s="110"/>
      <c r="QVW449" s="110"/>
      <c r="QVX449" s="110"/>
      <c r="QVY449" s="110"/>
      <c r="QVZ449" s="110"/>
      <c r="QWA449" s="110"/>
      <c r="QWB449" s="110"/>
      <c r="QWC449" s="110"/>
      <c r="QWD449" s="110"/>
      <c r="QWE449" s="110"/>
      <c r="QWF449" s="110"/>
      <c r="QWG449" s="110"/>
      <c r="QWH449" s="110"/>
      <c r="QWI449" s="110"/>
      <c r="QWJ449" s="110"/>
      <c r="QWK449" s="110"/>
      <c r="QWL449" s="110"/>
      <c r="QWM449" s="110"/>
      <c r="QWN449" s="110"/>
      <c r="QWO449" s="110"/>
      <c r="QWP449" s="110"/>
      <c r="QWQ449" s="110"/>
      <c r="QWR449" s="110"/>
      <c r="QWS449" s="110"/>
      <c r="QWT449" s="110"/>
      <c r="QWU449" s="110"/>
      <c r="QWV449" s="110"/>
      <c r="QWW449" s="110"/>
      <c r="QWX449" s="110"/>
      <c r="QWY449" s="110"/>
      <c r="QWZ449" s="110"/>
      <c r="QXA449" s="110"/>
      <c r="QXB449" s="110"/>
      <c r="QXC449" s="110"/>
      <c r="QXD449" s="110"/>
      <c r="QXE449" s="110"/>
      <c r="QXF449" s="110"/>
      <c r="QXG449" s="110"/>
      <c r="QXH449" s="110"/>
      <c r="QXI449" s="110"/>
      <c r="QXJ449" s="110"/>
      <c r="QXK449" s="110"/>
      <c r="QXL449" s="110"/>
      <c r="QXM449" s="110"/>
      <c r="QXN449" s="110"/>
      <c r="QXO449" s="110"/>
      <c r="QXP449" s="110"/>
      <c r="QXQ449" s="110"/>
      <c r="QXR449" s="110"/>
      <c r="QXS449" s="110"/>
      <c r="QXT449" s="110"/>
      <c r="QXU449" s="110"/>
      <c r="QXV449" s="110"/>
      <c r="QXW449" s="110"/>
      <c r="QXX449" s="110"/>
      <c r="QXY449" s="110"/>
      <c r="QXZ449" s="110"/>
      <c r="QYA449" s="110"/>
      <c r="QYB449" s="110"/>
      <c r="QYC449" s="110"/>
      <c r="QYD449" s="110"/>
      <c r="QYE449" s="110"/>
      <c r="QYF449" s="110"/>
      <c r="QYG449" s="110"/>
      <c r="QYH449" s="110"/>
      <c r="QYI449" s="110"/>
      <c r="QYJ449" s="110"/>
      <c r="QYK449" s="110"/>
      <c r="QYL449" s="110"/>
      <c r="QYM449" s="110"/>
      <c r="QYN449" s="110"/>
      <c r="QYO449" s="110"/>
      <c r="QYP449" s="110"/>
      <c r="QYQ449" s="110"/>
      <c r="QYR449" s="110"/>
      <c r="QYS449" s="110"/>
      <c r="QYT449" s="110"/>
      <c r="QYU449" s="110"/>
      <c r="QYV449" s="110"/>
      <c r="QYW449" s="110"/>
      <c r="QYX449" s="110"/>
      <c r="QYY449" s="110"/>
      <c r="QYZ449" s="110"/>
      <c r="QZA449" s="110"/>
      <c r="QZB449" s="110"/>
      <c r="QZC449" s="110"/>
      <c r="QZD449" s="110"/>
      <c r="QZE449" s="110"/>
      <c r="QZF449" s="110"/>
      <c r="QZG449" s="110"/>
      <c r="QZH449" s="110"/>
      <c r="QZI449" s="110"/>
      <c r="QZJ449" s="110"/>
      <c r="QZK449" s="110"/>
      <c r="QZL449" s="110"/>
      <c r="QZM449" s="110"/>
      <c r="QZN449" s="110"/>
      <c r="QZO449" s="110"/>
      <c r="QZP449" s="110"/>
      <c r="QZQ449" s="110"/>
      <c r="QZR449" s="110"/>
      <c r="QZS449" s="110"/>
      <c r="QZT449" s="110"/>
      <c r="QZU449" s="110"/>
      <c r="QZV449" s="110"/>
      <c r="QZW449" s="110"/>
      <c r="QZX449" s="110"/>
      <c r="QZY449" s="110"/>
      <c r="QZZ449" s="110"/>
      <c r="RAA449" s="110"/>
      <c r="RAB449" s="110"/>
      <c r="RAC449" s="110"/>
      <c r="RAD449" s="110"/>
      <c r="RAE449" s="110"/>
      <c r="RAF449" s="110"/>
      <c r="RAG449" s="110"/>
      <c r="RAH449" s="110"/>
      <c r="RAI449" s="110"/>
      <c r="RAJ449" s="110"/>
      <c r="RAK449" s="110"/>
      <c r="RAL449" s="110"/>
      <c r="RAM449" s="110"/>
      <c r="RAN449" s="110"/>
      <c r="RAO449" s="110"/>
      <c r="RAP449" s="110"/>
      <c r="RAQ449" s="110"/>
      <c r="RAR449" s="110"/>
      <c r="RAS449" s="110"/>
      <c r="RAT449" s="110"/>
      <c r="RAU449" s="110"/>
      <c r="RAV449" s="110"/>
      <c r="RAW449" s="110"/>
      <c r="RAX449" s="110"/>
      <c r="RAY449" s="110"/>
      <c r="RAZ449" s="110"/>
      <c r="RBA449" s="110"/>
      <c r="RBB449" s="110"/>
      <c r="RBC449" s="110"/>
      <c r="RBD449" s="110"/>
      <c r="RBE449" s="110"/>
      <c r="RBF449" s="110"/>
      <c r="RBG449" s="110"/>
      <c r="RBH449" s="110"/>
      <c r="RBI449" s="110"/>
      <c r="RBJ449" s="110"/>
      <c r="RBK449" s="110"/>
      <c r="RBL449" s="110"/>
      <c r="RBM449" s="110"/>
      <c r="RBN449" s="110"/>
      <c r="RBO449" s="110"/>
      <c r="RBP449" s="110"/>
      <c r="RBQ449" s="110"/>
      <c r="RBR449" s="110"/>
      <c r="RBS449" s="110"/>
      <c r="RBT449" s="110"/>
      <c r="RBU449" s="110"/>
      <c r="RBV449" s="110"/>
      <c r="RBW449" s="110"/>
      <c r="RBX449" s="110"/>
      <c r="RBY449" s="110"/>
      <c r="RBZ449" s="110"/>
      <c r="RCA449" s="110"/>
      <c r="RCB449" s="110"/>
      <c r="RCC449" s="110"/>
      <c r="RCD449" s="110"/>
      <c r="RCE449" s="110"/>
      <c r="RCF449" s="110"/>
      <c r="RCG449" s="110"/>
      <c r="RCH449" s="110"/>
      <c r="RCI449" s="110"/>
      <c r="RCJ449" s="110"/>
      <c r="RCK449" s="110"/>
      <c r="RCL449" s="110"/>
      <c r="RCM449" s="110"/>
      <c r="RCN449" s="110"/>
      <c r="RCO449" s="110"/>
      <c r="RCP449" s="110"/>
      <c r="RCQ449" s="110"/>
      <c r="RCR449" s="110"/>
      <c r="RCS449" s="110"/>
      <c r="RCT449" s="110"/>
      <c r="RCU449" s="110"/>
      <c r="RCV449" s="110"/>
      <c r="RCW449" s="110"/>
      <c r="RCX449" s="110"/>
      <c r="RCY449" s="110"/>
      <c r="RCZ449" s="110"/>
      <c r="RDA449" s="110"/>
      <c r="RDB449" s="110"/>
      <c r="RDC449" s="110"/>
      <c r="RDD449" s="110"/>
      <c r="RDE449" s="110"/>
      <c r="RDF449" s="110"/>
      <c r="RDG449" s="110"/>
      <c r="RDH449" s="110"/>
      <c r="RDI449" s="110"/>
      <c r="RDJ449" s="110"/>
      <c r="RDK449" s="110"/>
      <c r="RDL449" s="110"/>
      <c r="RDM449" s="110"/>
      <c r="RDN449" s="110"/>
      <c r="RDO449" s="110"/>
      <c r="RDP449" s="110"/>
      <c r="RDQ449" s="110"/>
      <c r="RDR449" s="110"/>
      <c r="RDS449" s="110"/>
      <c r="RDT449" s="110"/>
      <c r="RDU449" s="110"/>
      <c r="RDV449" s="110"/>
      <c r="RDW449" s="110"/>
      <c r="RDX449" s="110"/>
      <c r="RDY449" s="110"/>
      <c r="RDZ449" s="110"/>
      <c r="REA449" s="110"/>
      <c r="REB449" s="110"/>
      <c r="REC449" s="110"/>
      <c r="RED449" s="110"/>
      <c r="REE449" s="110"/>
      <c r="REF449" s="110"/>
      <c r="REG449" s="110"/>
      <c r="REH449" s="110"/>
      <c r="REI449" s="110"/>
      <c r="REJ449" s="110"/>
      <c r="REK449" s="110"/>
      <c r="REL449" s="110"/>
      <c r="REM449" s="110"/>
      <c r="REN449" s="110"/>
      <c r="REO449" s="110"/>
      <c r="REP449" s="110"/>
      <c r="REQ449" s="110"/>
      <c r="RER449" s="110"/>
      <c r="RES449" s="110"/>
      <c r="RET449" s="110"/>
      <c r="REU449" s="110"/>
      <c r="REV449" s="110"/>
      <c r="REW449" s="110"/>
      <c r="REX449" s="110"/>
      <c r="REY449" s="110"/>
      <c r="REZ449" s="110"/>
      <c r="RFA449" s="110"/>
      <c r="RFB449" s="110"/>
      <c r="RFC449" s="110"/>
      <c r="RFD449" s="110"/>
      <c r="RFE449" s="110"/>
      <c r="RFF449" s="110"/>
      <c r="RFG449" s="110"/>
      <c r="RFH449" s="110"/>
      <c r="RFI449" s="110"/>
      <c r="RFJ449" s="110"/>
      <c r="RFK449" s="110"/>
      <c r="RFL449" s="110"/>
      <c r="RFM449" s="110"/>
      <c r="RFN449" s="110"/>
      <c r="RFO449" s="110"/>
      <c r="RFP449" s="110"/>
      <c r="RFQ449" s="110"/>
      <c r="RFR449" s="110"/>
      <c r="RFS449" s="110"/>
      <c r="RFT449" s="110"/>
      <c r="RFU449" s="110"/>
      <c r="RFV449" s="110"/>
      <c r="RFW449" s="110"/>
      <c r="RFX449" s="110"/>
      <c r="RFY449" s="110"/>
      <c r="RFZ449" s="110"/>
      <c r="RGA449" s="110"/>
      <c r="RGB449" s="110"/>
      <c r="RGC449" s="110"/>
      <c r="RGD449" s="110"/>
      <c r="RGE449" s="110"/>
      <c r="RGF449" s="110"/>
      <c r="RGG449" s="110"/>
      <c r="RGH449" s="110"/>
      <c r="RGI449" s="110"/>
      <c r="RGJ449" s="110"/>
      <c r="RGK449" s="110"/>
      <c r="RGL449" s="110"/>
      <c r="RGM449" s="110"/>
      <c r="RGN449" s="110"/>
      <c r="RGO449" s="110"/>
      <c r="RGP449" s="110"/>
      <c r="RGQ449" s="110"/>
      <c r="RGR449" s="110"/>
      <c r="RGS449" s="110"/>
      <c r="RGT449" s="110"/>
      <c r="RGU449" s="110"/>
      <c r="RGV449" s="110"/>
      <c r="RGW449" s="110"/>
      <c r="RGX449" s="110"/>
      <c r="RGY449" s="110"/>
      <c r="RGZ449" s="110"/>
      <c r="RHA449" s="110"/>
      <c r="RHB449" s="110"/>
      <c r="RHC449" s="110"/>
      <c r="RHD449" s="110"/>
      <c r="RHE449" s="110"/>
      <c r="RHF449" s="110"/>
      <c r="RHG449" s="110"/>
      <c r="RHH449" s="110"/>
      <c r="RHI449" s="110"/>
      <c r="RHJ449" s="110"/>
      <c r="RHK449" s="110"/>
      <c r="RHL449" s="110"/>
      <c r="RHM449" s="110"/>
      <c r="RHN449" s="110"/>
      <c r="RHO449" s="110"/>
      <c r="RHP449" s="110"/>
      <c r="RHQ449" s="110"/>
      <c r="RHR449" s="110"/>
      <c r="RHS449" s="110"/>
      <c r="RHT449" s="110"/>
      <c r="RHU449" s="110"/>
      <c r="RHV449" s="110"/>
      <c r="RHW449" s="110"/>
      <c r="RHX449" s="110"/>
      <c r="RHY449" s="110"/>
      <c r="RHZ449" s="110"/>
      <c r="RIA449" s="110"/>
      <c r="RIB449" s="110"/>
      <c r="RIC449" s="110"/>
      <c r="RID449" s="110"/>
      <c r="RIE449" s="110"/>
      <c r="RIF449" s="110"/>
      <c r="RIG449" s="110"/>
      <c r="RIH449" s="110"/>
      <c r="RII449" s="110"/>
      <c r="RIJ449" s="110"/>
      <c r="RIK449" s="110"/>
      <c r="RIL449" s="110"/>
      <c r="RIM449" s="110"/>
      <c r="RIN449" s="110"/>
      <c r="RIO449" s="110"/>
      <c r="RIP449" s="110"/>
      <c r="RIQ449" s="110"/>
      <c r="RIR449" s="110"/>
      <c r="RIS449" s="110"/>
      <c r="RIT449" s="110"/>
      <c r="RIU449" s="110"/>
      <c r="RIV449" s="110"/>
      <c r="RIW449" s="110"/>
      <c r="RIX449" s="110"/>
      <c r="RIY449" s="110"/>
      <c r="RIZ449" s="110"/>
      <c r="RJA449" s="110"/>
      <c r="RJB449" s="110"/>
      <c r="RJC449" s="110"/>
      <c r="RJD449" s="110"/>
      <c r="RJE449" s="110"/>
      <c r="RJF449" s="110"/>
      <c r="RJG449" s="110"/>
      <c r="RJH449" s="110"/>
      <c r="RJI449" s="110"/>
      <c r="RJJ449" s="110"/>
      <c r="RJK449" s="110"/>
      <c r="RJL449" s="110"/>
      <c r="RJM449" s="110"/>
      <c r="RJN449" s="110"/>
      <c r="RJO449" s="110"/>
      <c r="RJP449" s="110"/>
      <c r="RJQ449" s="110"/>
      <c r="RJR449" s="110"/>
      <c r="RJS449" s="110"/>
      <c r="RJT449" s="110"/>
      <c r="RJU449" s="110"/>
      <c r="RJV449" s="110"/>
      <c r="RJW449" s="110"/>
      <c r="RJX449" s="110"/>
      <c r="RJY449" s="110"/>
      <c r="RJZ449" s="110"/>
      <c r="RKA449" s="110"/>
      <c r="RKB449" s="110"/>
      <c r="RKC449" s="110"/>
      <c r="RKD449" s="110"/>
      <c r="RKE449" s="110"/>
      <c r="RKF449" s="110"/>
      <c r="RKG449" s="110"/>
      <c r="RKH449" s="110"/>
      <c r="RKI449" s="110"/>
      <c r="RKJ449" s="110"/>
      <c r="RKK449" s="110"/>
      <c r="RKL449" s="110"/>
      <c r="RKM449" s="110"/>
      <c r="RKN449" s="110"/>
      <c r="RKO449" s="110"/>
      <c r="RKP449" s="110"/>
      <c r="RKQ449" s="110"/>
      <c r="RKR449" s="110"/>
      <c r="RKS449" s="110"/>
      <c r="RKT449" s="110"/>
      <c r="RKU449" s="110"/>
      <c r="RKV449" s="110"/>
      <c r="RKW449" s="110"/>
      <c r="RKX449" s="110"/>
      <c r="RKY449" s="110"/>
      <c r="RKZ449" s="110"/>
      <c r="RLA449" s="110"/>
      <c r="RLB449" s="110"/>
      <c r="RLC449" s="110"/>
      <c r="RLD449" s="110"/>
      <c r="RLE449" s="110"/>
      <c r="RLF449" s="110"/>
      <c r="RLG449" s="110"/>
      <c r="RLH449" s="110"/>
      <c r="RLI449" s="110"/>
      <c r="RLJ449" s="110"/>
      <c r="RLK449" s="110"/>
      <c r="RLL449" s="110"/>
      <c r="RLM449" s="110"/>
      <c r="RLN449" s="110"/>
      <c r="RLO449" s="110"/>
      <c r="RLP449" s="110"/>
      <c r="RLQ449" s="110"/>
      <c r="RLR449" s="110"/>
      <c r="RLS449" s="110"/>
      <c r="RLT449" s="110"/>
      <c r="RLU449" s="110"/>
      <c r="RLV449" s="110"/>
      <c r="RLW449" s="110"/>
      <c r="RLX449" s="110"/>
      <c r="RLY449" s="110"/>
      <c r="RLZ449" s="110"/>
      <c r="RMA449" s="110"/>
      <c r="RMB449" s="110"/>
      <c r="RMC449" s="110"/>
      <c r="RMD449" s="110"/>
      <c r="RME449" s="110"/>
      <c r="RMF449" s="110"/>
      <c r="RMG449" s="110"/>
      <c r="RMH449" s="110"/>
      <c r="RMI449" s="110"/>
      <c r="RMJ449" s="110"/>
      <c r="RMK449" s="110"/>
      <c r="RML449" s="110"/>
      <c r="RMM449" s="110"/>
      <c r="RMN449" s="110"/>
      <c r="RMO449" s="110"/>
      <c r="RMP449" s="110"/>
      <c r="RMQ449" s="110"/>
      <c r="RMR449" s="110"/>
      <c r="RMS449" s="110"/>
      <c r="RMT449" s="110"/>
      <c r="RMU449" s="110"/>
      <c r="RMV449" s="110"/>
      <c r="RMW449" s="110"/>
      <c r="RMX449" s="110"/>
      <c r="RMY449" s="110"/>
      <c r="RMZ449" s="110"/>
      <c r="RNA449" s="110"/>
      <c r="RNB449" s="110"/>
      <c r="RNC449" s="110"/>
      <c r="RND449" s="110"/>
      <c r="RNE449" s="110"/>
      <c r="RNF449" s="110"/>
      <c r="RNG449" s="110"/>
      <c r="RNH449" s="110"/>
      <c r="RNI449" s="110"/>
      <c r="RNJ449" s="110"/>
      <c r="RNK449" s="110"/>
      <c r="RNL449" s="110"/>
      <c r="RNM449" s="110"/>
      <c r="RNN449" s="110"/>
      <c r="RNO449" s="110"/>
      <c r="RNP449" s="110"/>
      <c r="RNQ449" s="110"/>
      <c r="RNR449" s="110"/>
      <c r="RNS449" s="110"/>
      <c r="RNT449" s="110"/>
      <c r="RNU449" s="110"/>
      <c r="RNV449" s="110"/>
      <c r="RNW449" s="110"/>
      <c r="RNX449" s="110"/>
      <c r="RNY449" s="110"/>
      <c r="RNZ449" s="110"/>
      <c r="ROA449" s="110"/>
      <c r="ROB449" s="110"/>
      <c r="ROC449" s="110"/>
      <c r="ROD449" s="110"/>
      <c r="ROE449" s="110"/>
      <c r="ROF449" s="110"/>
      <c r="ROG449" s="110"/>
      <c r="ROH449" s="110"/>
      <c r="ROI449" s="110"/>
      <c r="ROJ449" s="110"/>
      <c r="ROK449" s="110"/>
      <c r="ROL449" s="110"/>
      <c r="ROM449" s="110"/>
      <c r="RON449" s="110"/>
      <c r="ROO449" s="110"/>
      <c r="ROP449" s="110"/>
      <c r="ROQ449" s="110"/>
      <c r="ROR449" s="110"/>
      <c r="ROS449" s="110"/>
      <c r="ROT449" s="110"/>
      <c r="ROU449" s="110"/>
      <c r="ROV449" s="110"/>
      <c r="ROW449" s="110"/>
      <c r="ROX449" s="110"/>
      <c r="ROY449" s="110"/>
      <c r="ROZ449" s="110"/>
      <c r="RPA449" s="110"/>
      <c r="RPB449" s="110"/>
      <c r="RPC449" s="110"/>
      <c r="RPD449" s="110"/>
      <c r="RPE449" s="110"/>
      <c r="RPF449" s="110"/>
      <c r="RPG449" s="110"/>
      <c r="RPH449" s="110"/>
      <c r="RPI449" s="110"/>
      <c r="RPJ449" s="110"/>
      <c r="RPK449" s="110"/>
      <c r="RPL449" s="110"/>
      <c r="RPM449" s="110"/>
      <c r="RPN449" s="110"/>
      <c r="RPO449" s="110"/>
      <c r="RPP449" s="110"/>
      <c r="RPQ449" s="110"/>
      <c r="RPR449" s="110"/>
      <c r="RPS449" s="110"/>
      <c r="RPT449" s="110"/>
      <c r="RPU449" s="110"/>
      <c r="RPV449" s="110"/>
      <c r="RPW449" s="110"/>
      <c r="RPX449" s="110"/>
      <c r="RPY449" s="110"/>
      <c r="RPZ449" s="110"/>
      <c r="RQA449" s="110"/>
      <c r="RQB449" s="110"/>
      <c r="RQC449" s="110"/>
      <c r="RQD449" s="110"/>
      <c r="RQE449" s="110"/>
      <c r="RQF449" s="110"/>
      <c r="RQG449" s="110"/>
      <c r="RQH449" s="110"/>
      <c r="RQI449" s="110"/>
      <c r="RQJ449" s="110"/>
      <c r="RQK449" s="110"/>
      <c r="RQL449" s="110"/>
      <c r="RQM449" s="110"/>
      <c r="RQN449" s="110"/>
      <c r="RQO449" s="110"/>
      <c r="RQP449" s="110"/>
      <c r="RQQ449" s="110"/>
      <c r="RQR449" s="110"/>
      <c r="RQS449" s="110"/>
      <c r="RQT449" s="110"/>
      <c r="RQU449" s="110"/>
      <c r="RQV449" s="110"/>
      <c r="RQW449" s="110"/>
      <c r="RQX449" s="110"/>
      <c r="RQY449" s="110"/>
      <c r="RQZ449" s="110"/>
      <c r="RRA449" s="110"/>
      <c r="RRB449" s="110"/>
      <c r="RRC449" s="110"/>
      <c r="RRD449" s="110"/>
      <c r="RRE449" s="110"/>
      <c r="RRF449" s="110"/>
      <c r="RRG449" s="110"/>
      <c r="RRH449" s="110"/>
      <c r="RRI449" s="110"/>
      <c r="RRJ449" s="110"/>
      <c r="RRK449" s="110"/>
      <c r="RRL449" s="110"/>
      <c r="RRM449" s="110"/>
      <c r="RRN449" s="110"/>
      <c r="RRO449" s="110"/>
      <c r="RRP449" s="110"/>
      <c r="RRQ449" s="110"/>
      <c r="RRR449" s="110"/>
      <c r="RRS449" s="110"/>
      <c r="RRT449" s="110"/>
      <c r="RRU449" s="110"/>
      <c r="RRV449" s="110"/>
      <c r="RRW449" s="110"/>
      <c r="RRX449" s="110"/>
      <c r="RRY449" s="110"/>
      <c r="RRZ449" s="110"/>
      <c r="RSA449" s="110"/>
      <c r="RSB449" s="110"/>
      <c r="RSC449" s="110"/>
      <c r="RSD449" s="110"/>
      <c r="RSE449" s="110"/>
      <c r="RSF449" s="110"/>
      <c r="RSG449" s="110"/>
      <c r="RSH449" s="110"/>
      <c r="RSI449" s="110"/>
      <c r="RSJ449" s="110"/>
      <c r="RSK449" s="110"/>
      <c r="RSL449" s="110"/>
      <c r="RSM449" s="110"/>
      <c r="RSN449" s="110"/>
      <c r="RSO449" s="110"/>
      <c r="RSP449" s="110"/>
      <c r="RSQ449" s="110"/>
      <c r="RSR449" s="110"/>
      <c r="RSS449" s="110"/>
      <c r="RST449" s="110"/>
      <c r="RSU449" s="110"/>
      <c r="RSV449" s="110"/>
      <c r="RSW449" s="110"/>
      <c r="RSX449" s="110"/>
      <c r="RSY449" s="110"/>
      <c r="RSZ449" s="110"/>
      <c r="RTA449" s="110"/>
      <c r="RTB449" s="110"/>
      <c r="RTC449" s="110"/>
      <c r="RTD449" s="110"/>
      <c r="RTE449" s="110"/>
      <c r="RTF449" s="110"/>
      <c r="RTG449" s="110"/>
      <c r="RTH449" s="110"/>
      <c r="RTI449" s="110"/>
      <c r="RTJ449" s="110"/>
      <c r="RTK449" s="110"/>
      <c r="RTL449" s="110"/>
      <c r="RTM449" s="110"/>
      <c r="RTN449" s="110"/>
      <c r="RTO449" s="110"/>
      <c r="RTP449" s="110"/>
      <c r="RTQ449" s="110"/>
      <c r="RTR449" s="110"/>
      <c r="RTS449" s="110"/>
      <c r="RTT449" s="110"/>
      <c r="RTU449" s="110"/>
      <c r="RTV449" s="110"/>
      <c r="RTW449" s="110"/>
      <c r="RTX449" s="110"/>
      <c r="RTY449" s="110"/>
      <c r="RTZ449" s="110"/>
      <c r="RUA449" s="110"/>
      <c r="RUB449" s="110"/>
      <c r="RUC449" s="110"/>
      <c r="RUD449" s="110"/>
      <c r="RUE449" s="110"/>
      <c r="RUF449" s="110"/>
      <c r="RUG449" s="110"/>
      <c r="RUH449" s="110"/>
      <c r="RUI449" s="110"/>
      <c r="RUJ449" s="110"/>
      <c r="RUK449" s="110"/>
      <c r="RUL449" s="110"/>
      <c r="RUM449" s="110"/>
      <c r="RUN449" s="110"/>
      <c r="RUO449" s="110"/>
      <c r="RUP449" s="110"/>
      <c r="RUQ449" s="110"/>
      <c r="RUR449" s="110"/>
      <c r="RUS449" s="110"/>
      <c r="RUT449" s="110"/>
      <c r="RUU449" s="110"/>
      <c r="RUV449" s="110"/>
      <c r="RUW449" s="110"/>
      <c r="RUX449" s="110"/>
      <c r="RUY449" s="110"/>
      <c r="RUZ449" s="110"/>
      <c r="RVA449" s="110"/>
      <c r="RVB449" s="110"/>
      <c r="RVC449" s="110"/>
      <c r="RVD449" s="110"/>
      <c r="RVE449" s="110"/>
      <c r="RVF449" s="110"/>
      <c r="RVG449" s="110"/>
      <c r="RVH449" s="110"/>
      <c r="RVI449" s="110"/>
      <c r="RVJ449" s="110"/>
      <c r="RVK449" s="110"/>
      <c r="RVL449" s="110"/>
      <c r="RVM449" s="110"/>
      <c r="RVN449" s="110"/>
      <c r="RVO449" s="110"/>
      <c r="RVP449" s="110"/>
      <c r="RVQ449" s="110"/>
      <c r="RVR449" s="110"/>
      <c r="RVS449" s="110"/>
      <c r="RVT449" s="110"/>
      <c r="RVU449" s="110"/>
      <c r="RVV449" s="110"/>
      <c r="RVW449" s="110"/>
      <c r="RVX449" s="110"/>
      <c r="RVY449" s="110"/>
      <c r="RVZ449" s="110"/>
      <c r="RWA449" s="110"/>
      <c r="RWB449" s="110"/>
      <c r="RWC449" s="110"/>
      <c r="RWD449" s="110"/>
      <c r="RWE449" s="110"/>
      <c r="RWF449" s="110"/>
      <c r="RWG449" s="110"/>
      <c r="RWH449" s="110"/>
      <c r="RWI449" s="110"/>
      <c r="RWJ449" s="110"/>
      <c r="RWK449" s="110"/>
      <c r="RWL449" s="110"/>
      <c r="RWM449" s="110"/>
      <c r="RWN449" s="110"/>
      <c r="RWO449" s="110"/>
      <c r="RWP449" s="110"/>
      <c r="RWQ449" s="110"/>
      <c r="RWR449" s="110"/>
      <c r="RWS449" s="110"/>
      <c r="RWT449" s="110"/>
      <c r="RWU449" s="110"/>
      <c r="RWV449" s="110"/>
      <c r="RWW449" s="110"/>
      <c r="RWX449" s="110"/>
      <c r="RWY449" s="110"/>
      <c r="RWZ449" s="110"/>
      <c r="RXA449" s="110"/>
      <c r="RXB449" s="110"/>
      <c r="RXC449" s="110"/>
      <c r="RXD449" s="110"/>
      <c r="RXE449" s="110"/>
      <c r="RXF449" s="110"/>
      <c r="RXG449" s="110"/>
      <c r="RXH449" s="110"/>
      <c r="RXI449" s="110"/>
      <c r="RXJ449" s="110"/>
      <c r="RXK449" s="110"/>
      <c r="RXL449" s="110"/>
      <c r="RXM449" s="110"/>
      <c r="RXN449" s="110"/>
      <c r="RXO449" s="110"/>
      <c r="RXP449" s="110"/>
      <c r="RXQ449" s="110"/>
      <c r="RXR449" s="110"/>
      <c r="RXS449" s="110"/>
      <c r="RXT449" s="110"/>
      <c r="RXU449" s="110"/>
      <c r="RXV449" s="110"/>
      <c r="RXW449" s="110"/>
      <c r="RXX449" s="110"/>
      <c r="RXY449" s="110"/>
      <c r="RXZ449" s="110"/>
      <c r="RYA449" s="110"/>
      <c r="RYB449" s="110"/>
      <c r="RYC449" s="110"/>
      <c r="RYD449" s="110"/>
      <c r="RYE449" s="110"/>
      <c r="RYF449" s="110"/>
      <c r="RYG449" s="110"/>
      <c r="RYH449" s="110"/>
      <c r="RYI449" s="110"/>
      <c r="RYJ449" s="110"/>
      <c r="RYK449" s="110"/>
      <c r="RYL449" s="110"/>
      <c r="RYM449" s="110"/>
      <c r="RYN449" s="110"/>
      <c r="RYO449" s="110"/>
      <c r="RYP449" s="110"/>
      <c r="RYQ449" s="110"/>
      <c r="RYR449" s="110"/>
      <c r="RYS449" s="110"/>
      <c r="RYT449" s="110"/>
      <c r="RYU449" s="110"/>
      <c r="RYV449" s="110"/>
      <c r="RYW449" s="110"/>
      <c r="RYX449" s="110"/>
      <c r="RYY449" s="110"/>
      <c r="RYZ449" s="110"/>
      <c r="RZA449" s="110"/>
      <c r="RZB449" s="110"/>
      <c r="RZC449" s="110"/>
      <c r="RZD449" s="110"/>
      <c r="RZE449" s="110"/>
      <c r="RZF449" s="110"/>
      <c r="RZG449" s="110"/>
      <c r="RZH449" s="110"/>
      <c r="RZI449" s="110"/>
      <c r="RZJ449" s="110"/>
      <c r="RZK449" s="110"/>
      <c r="RZL449" s="110"/>
      <c r="RZM449" s="110"/>
      <c r="RZN449" s="110"/>
      <c r="RZO449" s="110"/>
      <c r="RZP449" s="110"/>
      <c r="RZQ449" s="110"/>
      <c r="RZR449" s="110"/>
      <c r="RZS449" s="110"/>
      <c r="RZT449" s="110"/>
      <c r="RZU449" s="110"/>
      <c r="RZV449" s="110"/>
      <c r="RZW449" s="110"/>
      <c r="RZX449" s="110"/>
      <c r="RZY449" s="110"/>
      <c r="RZZ449" s="110"/>
      <c r="SAA449" s="110"/>
      <c r="SAB449" s="110"/>
      <c r="SAC449" s="110"/>
      <c r="SAD449" s="110"/>
      <c r="SAE449" s="110"/>
      <c r="SAF449" s="110"/>
      <c r="SAG449" s="110"/>
      <c r="SAH449" s="110"/>
      <c r="SAI449" s="110"/>
      <c r="SAJ449" s="110"/>
      <c r="SAK449" s="110"/>
      <c r="SAL449" s="110"/>
      <c r="SAM449" s="110"/>
      <c r="SAN449" s="110"/>
      <c r="SAO449" s="110"/>
      <c r="SAP449" s="110"/>
      <c r="SAQ449" s="110"/>
      <c r="SAR449" s="110"/>
      <c r="SAS449" s="110"/>
      <c r="SAT449" s="110"/>
      <c r="SAU449" s="110"/>
      <c r="SAV449" s="110"/>
      <c r="SAW449" s="110"/>
      <c r="SAX449" s="110"/>
      <c r="SAY449" s="110"/>
      <c r="SAZ449" s="110"/>
      <c r="SBA449" s="110"/>
      <c r="SBB449" s="110"/>
      <c r="SBC449" s="110"/>
      <c r="SBD449" s="110"/>
      <c r="SBE449" s="110"/>
      <c r="SBF449" s="110"/>
      <c r="SBG449" s="110"/>
      <c r="SBH449" s="110"/>
      <c r="SBI449" s="110"/>
      <c r="SBJ449" s="110"/>
      <c r="SBK449" s="110"/>
      <c r="SBL449" s="110"/>
      <c r="SBM449" s="110"/>
      <c r="SBN449" s="110"/>
      <c r="SBO449" s="110"/>
      <c r="SBP449" s="110"/>
      <c r="SBQ449" s="110"/>
      <c r="SBR449" s="110"/>
      <c r="SBS449" s="110"/>
      <c r="SBT449" s="110"/>
      <c r="SBU449" s="110"/>
      <c r="SBV449" s="110"/>
      <c r="SBW449" s="110"/>
      <c r="SBX449" s="110"/>
      <c r="SBY449" s="110"/>
      <c r="SBZ449" s="110"/>
      <c r="SCA449" s="110"/>
      <c r="SCB449" s="110"/>
      <c r="SCC449" s="110"/>
      <c r="SCD449" s="110"/>
      <c r="SCE449" s="110"/>
      <c r="SCF449" s="110"/>
      <c r="SCG449" s="110"/>
      <c r="SCH449" s="110"/>
      <c r="SCI449" s="110"/>
      <c r="SCJ449" s="110"/>
      <c r="SCK449" s="110"/>
      <c r="SCL449" s="110"/>
      <c r="SCM449" s="110"/>
      <c r="SCN449" s="110"/>
      <c r="SCO449" s="110"/>
      <c r="SCP449" s="110"/>
      <c r="SCQ449" s="110"/>
      <c r="SCR449" s="110"/>
      <c r="SCS449" s="110"/>
      <c r="SCT449" s="110"/>
      <c r="SCU449" s="110"/>
      <c r="SCV449" s="110"/>
      <c r="SCW449" s="110"/>
      <c r="SCX449" s="110"/>
      <c r="SCY449" s="110"/>
      <c r="SCZ449" s="110"/>
      <c r="SDA449" s="110"/>
      <c r="SDB449" s="110"/>
      <c r="SDC449" s="110"/>
      <c r="SDD449" s="110"/>
      <c r="SDE449" s="110"/>
      <c r="SDF449" s="110"/>
      <c r="SDG449" s="110"/>
      <c r="SDH449" s="110"/>
      <c r="SDI449" s="110"/>
      <c r="SDJ449" s="110"/>
      <c r="SDK449" s="110"/>
      <c r="SDL449" s="110"/>
      <c r="SDM449" s="110"/>
      <c r="SDN449" s="110"/>
      <c r="SDO449" s="110"/>
      <c r="SDP449" s="110"/>
      <c r="SDQ449" s="110"/>
      <c r="SDR449" s="110"/>
      <c r="SDS449" s="110"/>
      <c r="SDT449" s="110"/>
      <c r="SDU449" s="110"/>
      <c r="SDV449" s="110"/>
      <c r="SDW449" s="110"/>
      <c r="SDX449" s="110"/>
      <c r="SDY449" s="110"/>
      <c r="SDZ449" s="110"/>
      <c r="SEA449" s="110"/>
      <c r="SEB449" s="110"/>
      <c r="SEC449" s="110"/>
      <c r="SED449" s="110"/>
      <c r="SEE449" s="110"/>
      <c r="SEF449" s="110"/>
      <c r="SEG449" s="110"/>
      <c r="SEH449" s="110"/>
      <c r="SEI449" s="110"/>
      <c r="SEJ449" s="110"/>
      <c r="SEK449" s="110"/>
      <c r="SEL449" s="110"/>
      <c r="SEM449" s="110"/>
      <c r="SEN449" s="110"/>
      <c r="SEO449" s="110"/>
      <c r="SEP449" s="110"/>
      <c r="SEQ449" s="110"/>
      <c r="SER449" s="110"/>
      <c r="SES449" s="110"/>
      <c r="SET449" s="110"/>
      <c r="SEU449" s="110"/>
      <c r="SEV449" s="110"/>
      <c r="SEW449" s="110"/>
      <c r="SEX449" s="110"/>
      <c r="SEY449" s="110"/>
      <c r="SEZ449" s="110"/>
      <c r="SFA449" s="110"/>
      <c r="SFB449" s="110"/>
      <c r="SFC449" s="110"/>
      <c r="SFD449" s="110"/>
      <c r="SFE449" s="110"/>
      <c r="SFF449" s="110"/>
      <c r="SFG449" s="110"/>
      <c r="SFH449" s="110"/>
      <c r="SFI449" s="110"/>
      <c r="SFJ449" s="110"/>
      <c r="SFK449" s="110"/>
      <c r="SFL449" s="110"/>
      <c r="SFM449" s="110"/>
      <c r="SFN449" s="110"/>
      <c r="SFO449" s="110"/>
      <c r="SFP449" s="110"/>
      <c r="SFQ449" s="110"/>
      <c r="SFR449" s="110"/>
      <c r="SFS449" s="110"/>
      <c r="SFT449" s="110"/>
      <c r="SFU449" s="110"/>
      <c r="SFV449" s="110"/>
      <c r="SFW449" s="110"/>
      <c r="SFX449" s="110"/>
      <c r="SFY449" s="110"/>
      <c r="SFZ449" s="110"/>
      <c r="SGA449" s="110"/>
      <c r="SGB449" s="110"/>
      <c r="SGC449" s="110"/>
      <c r="SGD449" s="110"/>
      <c r="SGE449" s="110"/>
      <c r="SGF449" s="110"/>
      <c r="SGG449" s="110"/>
      <c r="SGH449" s="110"/>
      <c r="SGI449" s="110"/>
      <c r="SGJ449" s="110"/>
      <c r="SGK449" s="110"/>
      <c r="SGL449" s="110"/>
      <c r="SGM449" s="110"/>
      <c r="SGN449" s="110"/>
      <c r="SGO449" s="110"/>
      <c r="SGP449" s="110"/>
      <c r="SGQ449" s="110"/>
      <c r="SGR449" s="110"/>
      <c r="SGS449" s="110"/>
      <c r="SGT449" s="110"/>
      <c r="SGU449" s="110"/>
      <c r="SGV449" s="110"/>
      <c r="SGW449" s="110"/>
      <c r="SGX449" s="110"/>
      <c r="SGY449" s="110"/>
      <c r="SGZ449" s="110"/>
      <c r="SHA449" s="110"/>
      <c r="SHB449" s="110"/>
      <c r="SHC449" s="110"/>
      <c r="SHD449" s="110"/>
      <c r="SHE449" s="110"/>
      <c r="SHF449" s="110"/>
      <c r="SHG449" s="110"/>
      <c r="SHH449" s="110"/>
      <c r="SHI449" s="110"/>
      <c r="SHJ449" s="110"/>
      <c r="SHK449" s="110"/>
      <c r="SHL449" s="110"/>
      <c r="SHM449" s="110"/>
      <c r="SHN449" s="110"/>
      <c r="SHO449" s="110"/>
      <c r="SHP449" s="110"/>
      <c r="SHQ449" s="110"/>
      <c r="SHR449" s="110"/>
      <c r="SHS449" s="110"/>
      <c r="SHT449" s="110"/>
      <c r="SHU449" s="110"/>
      <c r="SHV449" s="110"/>
      <c r="SHW449" s="110"/>
      <c r="SHX449" s="110"/>
      <c r="SHY449" s="110"/>
      <c r="SHZ449" s="110"/>
      <c r="SIA449" s="110"/>
      <c r="SIB449" s="110"/>
      <c r="SIC449" s="110"/>
      <c r="SID449" s="110"/>
      <c r="SIE449" s="110"/>
      <c r="SIF449" s="110"/>
      <c r="SIG449" s="110"/>
      <c r="SIH449" s="110"/>
      <c r="SII449" s="110"/>
      <c r="SIJ449" s="110"/>
      <c r="SIK449" s="110"/>
      <c r="SIL449" s="110"/>
      <c r="SIM449" s="110"/>
      <c r="SIN449" s="110"/>
      <c r="SIO449" s="110"/>
      <c r="SIP449" s="110"/>
      <c r="SIQ449" s="110"/>
      <c r="SIR449" s="110"/>
      <c r="SIS449" s="110"/>
      <c r="SIT449" s="110"/>
      <c r="SIU449" s="110"/>
      <c r="SIV449" s="110"/>
      <c r="SIW449" s="110"/>
      <c r="SIX449" s="110"/>
      <c r="SIY449" s="110"/>
      <c r="SIZ449" s="110"/>
      <c r="SJA449" s="110"/>
      <c r="SJB449" s="110"/>
      <c r="SJC449" s="110"/>
      <c r="SJD449" s="110"/>
      <c r="SJE449" s="110"/>
      <c r="SJF449" s="110"/>
      <c r="SJG449" s="110"/>
      <c r="SJH449" s="110"/>
      <c r="SJI449" s="110"/>
      <c r="SJJ449" s="110"/>
      <c r="SJK449" s="110"/>
      <c r="SJL449" s="110"/>
      <c r="SJM449" s="110"/>
      <c r="SJN449" s="110"/>
      <c r="SJO449" s="110"/>
      <c r="SJP449" s="110"/>
      <c r="SJQ449" s="110"/>
      <c r="SJR449" s="110"/>
      <c r="SJS449" s="110"/>
      <c r="SJT449" s="110"/>
      <c r="SJU449" s="110"/>
      <c r="SJV449" s="110"/>
      <c r="SJW449" s="110"/>
      <c r="SJX449" s="110"/>
      <c r="SJY449" s="110"/>
      <c r="SJZ449" s="110"/>
      <c r="SKA449" s="110"/>
      <c r="SKB449" s="110"/>
      <c r="SKC449" s="110"/>
      <c r="SKD449" s="110"/>
      <c r="SKE449" s="110"/>
      <c r="SKF449" s="110"/>
      <c r="SKG449" s="110"/>
      <c r="SKH449" s="110"/>
      <c r="SKI449" s="110"/>
      <c r="SKJ449" s="110"/>
      <c r="SKK449" s="110"/>
      <c r="SKL449" s="110"/>
      <c r="SKM449" s="110"/>
      <c r="SKN449" s="110"/>
      <c r="SKO449" s="110"/>
      <c r="SKP449" s="110"/>
      <c r="SKQ449" s="110"/>
      <c r="SKR449" s="110"/>
      <c r="SKS449" s="110"/>
      <c r="SKT449" s="110"/>
      <c r="SKU449" s="110"/>
      <c r="SKV449" s="110"/>
      <c r="SKW449" s="110"/>
      <c r="SKX449" s="110"/>
      <c r="SKY449" s="110"/>
      <c r="SKZ449" s="110"/>
      <c r="SLA449" s="110"/>
      <c r="SLB449" s="110"/>
      <c r="SLC449" s="110"/>
      <c r="SLD449" s="110"/>
      <c r="SLE449" s="110"/>
      <c r="SLF449" s="110"/>
      <c r="SLG449" s="110"/>
      <c r="SLH449" s="110"/>
      <c r="SLI449" s="110"/>
      <c r="SLJ449" s="110"/>
      <c r="SLK449" s="110"/>
      <c r="SLL449" s="110"/>
      <c r="SLM449" s="110"/>
      <c r="SLN449" s="110"/>
      <c r="SLO449" s="110"/>
      <c r="SLP449" s="110"/>
      <c r="SLQ449" s="110"/>
      <c r="SLR449" s="110"/>
      <c r="SLS449" s="110"/>
      <c r="SLT449" s="110"/>
      <c r="SLU449" s="110"/>
      <c r="SLV449" s="110"/>
      <c r="SLW449" s="110"/>
      <c r="SLX449" s="110"/>
      <c r="SLY449" s="110"/>
      <c r="SLZ449" s="110"/>
      <c r="SMA449" s="110"/>
      <c r="SMB449" s="110"/>
      <c r="SMC449" s="110"/>
      <c r="SMD449" s="110"/>
      <c r="SME449" s="110"/>
      <c r="SMF449" s="110"/>
      <c r="SMG449" s="110"/>
      <c r="SMH449" s="110"/>
      <c r="SMI449" s="110"/>
      <c r="SMJ449" s="110"/>
      <c r="SMK449" s="110"/>
      <c r="SML449" s="110"/>
      <c r="SMM449" s="110"/>
      <c r="SMN449" s="110"/>
      <c r="SMO449" s="110"/>
      <c r="SMP449" s="110"/>
      <c r="SMQ449" s="110"/>
      <c r="SMR449" s="110"/>
      <c r="SMS449" s="110"/>
      <c r="SMT449" s="110"/>
      <c r="SMU449" s="110"/>
      <c r="SMV449" s="110"/>
      <c r="SMW449" s="110"/>
      <c r="SMX449" s="110"/>
      <c r="SMY449" s="110"/>
      <c r="SMZ449" s="110"/>
      <c r="SNA449" s="110"/>
      <c r="SNB449" s="110"/>
      <c r="SNC449" s="110"/>
      <c r="SND449" s="110"/>
      <c r="SNE449" s="110"/>
      <c r="SNF449" s="110"/>
      <c r="SNG449" s="110"/>
      <c r="SNH449" s="110"/>
      <c r="SNI449" s="110"/>
      <c r="SNJ449" s="110"/>
      <c r="SNK449" s="110"/>
      <c r="SNL449" s="110"/>
      <c r="SNM449" s="110"/>
      <c r="SNN449" s="110"/>
      <c r="SNO449" s="110"/>
      <c r="SNP449" s="110"/>
      <c r="SNQ449" s="110"/>
      <c r="SNR449" s="110"/>
      <c r="SNS449" s="110"/>
      <c r="SNT449" s="110"/>
      <c r="SNU449" s="110"/>
      <c r="SNV449" s="110"/>
      <c r="SNW449" s="110"/>
      <c r="SNX449" s="110"/>
      <c r="SNY449" s="110"/>
      <c r="SNZ449" s="110"/>
      <c r="SOA449" s="110"/>
      <c r="SOB449" s="110"/>
      <c r="SOC449" s="110"/>
      <c r="SOD449" s="110"/>
      <c r="SOE449" s="110"/>
      <c r="SOF449" s="110"/>
      <c r="SOG449" s="110"/>
      <c r="SOH449" s="110"/>
      <c r="SOI449" s="110"/>
      <c r="SOJ449" s="110"/>
      <c r="SOK449" s="110"/>
      <c r="SOL449" s="110"/>
      <c r="SOM449" s="110"/>
      <c r="SON449" s="110"/>
      <c r="SOO449" s="110"/>
      <c r="SOP449" s="110"/>
      <c r="SOQ449" s="110"/>
      <c r="SOR449" s="110"/>
      <c r="SOS449" s="110"/>
      <c r="SOT449" s="110"/>
      <c r="SOU449" s="110"/>
      <c r="SOV449" s="110"/>
      <c r="SOW449" s="110"/>
      <c r="SOX449" s="110"/>
      <c r="SOY449" s="110"/>
      <c r="SOZ449" s="110"/>
      <c r="SPA449" s="110"/>
      <c r="SPB449" s="110"/>
      <c r="SPC449" s="110"/>
      <c r="SPD449" s="110"/>
      <c r="SPE449" s="110"/>
      <c r="SPF449" s="110"/>
      <c r="SPG449" s="110"/>
      <c r="SPH449" s="110"/>
      <c r="SPI449" s="110"/>
      <c r="SPJ449" s="110"/>
      <c r="SPK449" s="110"/>
      <c r="SPL449" s="110"/>
      <c r="SPM449" s="110"/>
      <c r="SPN449" s="110"/>
      <c r="SPO449" s="110"/>
      <c r="SPP449" s="110"/>
      <c r="SPQ449" s="110"/>
      <c r="SPR449" s="110"/>
      <c r="SPS449" s="110"/>
      <c r="SPT449" s="110"/>
      <c r="SPU449" s="110"/>
      <c r="SPV449" s="110"/>
      <c r="SPW449" s="110"/>
      <c r="SPX449" s="110"/>
      <c r="SPY449" s="110"/>
      <c r="SPZ449" s="110"/>
      <c r="SQA449" s="110"/>
      <c r="SQB449" s="110"/>
      <c r="SQC449" s="110"/>
      <c r="SQD449" s="110"/>
      <c r="SQE449" s="110"/>
      <c r="SQF449" s="110"/>
      <c r="SQG449" s="110"/>
      <c r="SQH449" s="110"/>
      <c r="SQI449" s="110"/>
      <c r="SQJ449" s="110"/>
      <c r="SQK449" s="110"/>
      <c r="SQL449" s="110"/>
      <c r="SQM449" s="110"/>
      <c r="SQN449" s="110"/>
      <c r="SQO449" s="110"/>
      <c r="SQP449" s="110"/>
      <c r="SQQ449" s="110"/>
      <c r="SQR449" s="110"/>
      <c r="SQS449" s="110"/>
      <c r="SQT449" s="110"/>
      <c r="SQU449" s="110"/>
      <c r="SQV449" s="110"/>
      <c r="SQW449" s="110"/>
      <c r="SQX449" s="110"/>
      <c r="SQY449" s="110"/>
      <c r="SQZ449" s="110"/>
      <c r="SRA449" s="110"/>
      <c r="SRB449" s="110"/>
      <c r="SRC449" s="110"/>
      <c r="SRD449" s="110"/>
      <c r="SRE449" s="110"/>
      <c r="SRF449" s="110"/>
      <c r="SRG449" s="110"/>
      <c r="SRH449" s="110"/>
      <c r="SRI449" s="110"/>
      <c r="SRJ449" s="110"/>
      <c r="SRK449" s="110"/>
      <c r="SRL449" s="110"/>
      <c r="SRM449" s="110"/>
      <c r="SRN449" s="110"/>
      <c r="SRO449" s="110"/>
      <c r="SRP449" s="110"/>
      <c r="SRQ449" s="110"/>
      <c r="SRR449" s="110"/>
      <c r="SRS449" s="110"/>
      <c r="SRT449" s="110"/>
      <c r="SRU449" s="110"/>
      <c r="SRV449" s="110"/>
      <c r="SRW449" s="110"/>
      <c r="SRX449" s="110"/>
      <c r="SRY449" s="110"/>
      <c r="SRZ449" s="110"/>
      <c r="SSA449" s="110"/>
      <c r="SSB449" s="110"/>
      <c r="SSC449" s="110"/>
      <c r="SSD449" s="110"/>
      <c r="SSE449" s="110"/>
      <c r="SSF449" s="110"/>
      <c r="SSG449" s="110"/>
      <c r="SSH449" s="110"/>
      <c r="SSI449" s="110"/>
      <c r="SSJ449" s="110"/>
      <c r="SSK449" s="110"/>
      <c r="SSL449" s="110"/>
      <c r="SSM449" s="110"/>
      <c r="SSN449" s="110"/>
      <c r="SSO449" s="110"/>
      <c r="SSP449" s="110"/>
      <c r="SSQ449" s="110"/>
      <c r="SSR449" s="110"/>
      <c r="SSS449" s="110"/>
      <c r="SST449" s="110"/>
      <c r="SSU449" s="110"/>
      <c r="SSV449" s="110"/>
      <c r="SSW449" s="110"/>
      <c r="SSX449" s="110"/>
      <c r="SSY449" s="110"/>
      <c r="SSZ449" s="110"/>
      <c r="STA449" s="110"/>
      <c r="STB449" s="110"/>
      <c r="STC449" s="110"/>
      <c r="STD449" s="110"/>
      <c r="STE449" s="110"/>
      <c r="STF449" s="110"/>
      <c r="STG449" s="110"/>
      <c r="STH449" s="110"/>
      <c r="STI449" s="110"/>
      <c r="STJ449" s="110"/>
      <c r="STK449" s="110"/>
      <c r="STL449" s="110"/>
      <c r="STM449" s="110"/>
      <c r="STN449" s="110"/>
      <c r="STO449" s="110"/>
      <c r="STP449" s="110"/>
      <c r="STQ449" s="110"/>
      <c r="STR449" s="110"/>
      <c r="STS449" s="110"/>
      <c r="STT449" s="110"/>
      <c r="STU449" s="110"/>
      <c r="STV449" s="110"/>
      <c r="STW449" s="110"/>
      <c r="STX449" s="110"/>
      <c r="STY449" s="110"/>
      <c r="STZ449" s="110"/>
      <c r="SUA449" s="110"/>
      <c r="SUB449" s="110"/>
      <c r="SUC449" s="110"/>
      <c r="SUD449" s="110"/>
      <c r="SUE449" s="110"/>
      <c r="SUF449" s="110"/>
      <c r="SUG449" s="110"/>
      <c r="SUH449" s="110"/>
      <c r="SUI449" s="110"/>
      <c r="SUJ449" s="110"/>
      <c r="SUK449" s="110"/>
      <c r="SUL449" s="110"/>
      <c r="SUM449" s="110"/>
      <c r="SUN449" s="110"/>
      <c r="SUO449" s="110"/>
      <c r="SUP449" s="110"/>
      <c r="SUQ449" s="110"/>
      <c r="SUR449" s="110"/>
      <c r="SUS449" s="110"/>
      <c r="SUT449" s="110"/>
      <c r="SUU449" s="110"/>
      <c r="SUV449" s="110"/>
      <c r="SUW449" s="110"/>
      <c r="SUX449" s="110"/>
      <c r="SUY449" s="110"/>
      <c r="SUZ449" s="110"/>
      <c r="SVA449" s="110"/>
      <c r="SVB449" s="110"/>
      <c r="SVC449" s="110"/>
      <c r="SVD449" s="110"/>
      <c r="SVE449" s="110"/>
      <c r="SVF449" s="110"/>
      <c r="SVG449" s="110"/>
      <c r="SVH449" s="110"/>
      <c r="SVI449" s="110"/>
      <c r="SVJ449" s="110"/>
      <c r="SVK449" s="110"/>
      <c r="SVL449" s="110"/>
      <c r="SVM449" s="110"/>
      <c r="SVN449" s="110"/>
      <c r="SVO449" s="110"/>
      <c r="SVP449" s="110"/>
      <c r="SVQ449" s="110"/>
      <c r="SVR449" s="110"/>
      <c r="SVS449" s="110"/>
      <c r="SVT449" s="110"/>
      <c r="SVU449" s="110"/>
      <c r="SVV449" s="110"/>
      <c r="SVW449" s="110"/>
      <c r="SVX449" s="110"/>
      <c r="SVY449" s="110"/>
      <c r="SVZ449" s="110"/>
      <c r="SWA449" s="110"/>
      <c r="SWB449" s="110"/>
      <c r="SWC449" s="110"/>
      <c r="SWD449" s="110"/>
      <c r="SWE449" s="110"/>
      <c r="SWF449" s="110"/>
      <c r="SWG449" s="110"/>
      <c r="SWH449" s="110"/>
      <c r="SWI449" s="110"/>
      <c r="SWJ449" s="110"/>
      <c r="SWK449" s="110"/>
      <c r="SWL449" s="110"/>
      <c r="SWM449" s="110"/>
      <c r="SWN449" s="110"/>
      <c r="SWO449" s="110"/>
      <c r="SWP449" s="110"/>
      <c r="SWQ449" s="110"/>
      <c r="SWR449" s="110"/>
      <c r="SWS449" s="110"/>
      <c r="SWT449" s="110"/>
      <c r="SWU449" s="110"/>
      <c r="SWV449" s="110"/>
      <c r="SWW449" s="110"/>
      <c r="SWX449" s="110"/>
      <c r="SWY449" s="110"/>
      <c r="SWZ449" s="110"/>
      <c r="SXA449" s="110"/>
      <c r="SXB449" s="110"/>
      <c r="SXC449" s="110"/>
      <c r="SXD449" s="110"/>
      <c r="SXE449" s="110"/>
      <c r="SXF449" s="110"/>
      <c r="SXG449" s="110"/>
      <c r="SXH449" s="110"/>
      <c r="SXI449" s="110"/>
      <c r="SXJ449" s="110"/>
      <c r="SXK449" s="110"/>
      <c r="SXL449" s="110"/>
      <c r="SXM449" s="110"/>
      <c r="SXN449" s="110"/>
      <c r="SXO449" s="110"/>
      <c r="SXP449" s="110"/>
      <c r="SXQ449" s="110"/>
      <c r="SXR449" s="110"/>
      <c r="SXS449" s="110"/>
      <c r="SXT449" s="110"/>
      <c r="SXU449" s="110"/>
      <c r="SXV449" s="110"/>
      <c r="SXW449" s="110"/>
      <c r="SXX449" s="110"/>
      <c r="SXY449" s="110"/>
      <c r="SXZ449" s="110"/>
      <c r="SYA449" s="110"/>
      <c r="SYB449" s="110"/>
      <c r="SYC449" s="110"/>
      <c r="SYD449" s="110"/>
      <c r="SYE449" s="110"/>
      <c r="SYF449" s="110"/>
      <c r="SYG449" s="110"/>
      <c r="SYH449" s="110"/>
      <c r="SYI449" s="110"/>
      <c r="SYJ449" s="110"/>
      <c r="SYK449" s="110"/>
      <c r="SYL449" s="110"/>
      <c r="SYM449" s="110"/>
      <c r="SYN449" s="110"/>
      <c r="SYO449" s="110"/>
      <c r="SYP449" s="110"/>
      <c r="SYQ449" s="110"/>
      <c r="SYR449" s="110"/>
      <c r="SYS449" s="110"/>
      <c r="SYT449" s="110"/>
      <c r="SYU449" s="110"/>
      <c r="SYV449" s="110"/>
      <c r="SYW449" s="110"/>
      <c r="SYX449" s="110"/>
      <c r="SYY449" s="110"/>
      <c r="SYZ449" s="110"/>
      <c r="SZA449" s="110"/>
      <c r="SZB449" s="110"/>
      <c r="SZC449" s="110"/>
      <c r="SZD449" s="110"/>
      <c r="SZE449" s="110"/>
      <c r="SZF449" s="110"/>
      <c r="SZG449" s="110"/>
      <c r="SZH449" s="110"/>
      <c r="SZI449" s="110"/>
      <c r="SZJ449" s="110"/>
      <c r="SZK449" s="110"/>
      <c r="SZL449" s="110"/>
      <c r="SZM449" s="110"/>
      <c r="SZN449" s="110"/>
      <c r="SZO449" s="110"/>
      <c r="SZP449" s="110"/>
      <c r="SZQ449" s="110"/>
      <c r="SZR449" s="110"/>
      <c r="SZS449" s="110"/>
      <c r="SZT449" s="110"/>
      <c r="SZU449" s="110"/>
      <c r="SZV449" s="110"/>
      <c r="SZW449" s="110"/>
      <c r="SZX449" s="110"/>
      <c r="SZY449" s="110"/>
      <c r="SZZ449" s="110"/>
      <c r="TAA449" s="110"/>
      <c r="TAB449" s="110"/>
      <c r="TAC449" s="110"/>
      <c r="TAD449" s="110"/>
      <c r="TAE449" s="110"/>
      <c r="TAF449" s="110"/>
      <c r="TAG449" s="110"/>
      <c r="TAH449" s="110"/>
      <c r="TAI449" s="110"/>
      <c r="TAJ449" s="110"/>
      <c r="TAK449" s="110"/>
      <c r="TAL449" s="110"/>
      <c r="TAM449" s="110"/>
      <c r="TAN449" s="110"/>
      <c r="TAO449" s="110"/>
      <c r="TAP449" s="110"/>
      <c r="TAQ449" s="110"/>
      <c r="TAR449" s="110"/>
      <c r="TAS449" s="110"/>
      <c r="TAT449" s="110"/>
      <c r="TAU449" s="110"/>
      <c r="TAV449" s="110"/>
      <c r="TAW449" s="110"/>
      <c r="TAX449" s="110"/>
      <c r="TAY449" s="110"/>
      <c r="TAZ449" s="110"/>
      <c r="TBA449" s="110"/>
      <c r="TBB449" s="110"/>
      <c r="TBC449" s="110"/>
      <c r="TBD449" s="110"/>
      <c r="TBE449" s="110"/>
      <c r="TBF449" s="110"/>
      <c r="TBG449" s="110"/>
      <c r="TBH449" s="110"/>
      <c r="TBI449" s="110"/>
      <c r="TBJ449" s="110"/>
      <c r="TBK449" s="110"/>
      <c r="TBL449" s="110"/>
      <c r="TBM449" s="110"/>
      <c r="TBN449" s="110"/>
      <c r="TBO449" s="110"/>
      <c r="TBP449" s="110"/>
      <c r="TBQ449" s="110"/>
      <c r="TBR449" s="110"/>
      <c r="TBS449" s="110"/>
      <c r="TBT449" s="110"/>
      <c r="TBU449" s="110"/>
      <c r="TBV449" s="110"/>
      <c r="TBW449" s="110"/>
      <c r="TBX449" s="110"/>
      <c r="TBY449" s="110"/>
      <c r="TBZ449" s="110"/>
      <c r="TCA449" s="110"/>
      <c r="TCB449" s="110"/>
      <c r="TCC449" s="110"/>
      <c r="TCD449" s="110"/>
      <c r="TCE449" s="110"/>
      <c r="TCF449" s="110"/>
      <c r="TCG449" s="110"/>
      <c r="TCH449" s="110"/>
      <c r="TCI449" s="110"/>
      <c r="TCJ449" s="110"/>
      <c r="TCK449" s="110"/>
      <c r="TCL449" s="110"/>
      <c r="TCM449" s="110"/>
      <c r="TCN449" s="110"/>
      <c r="TCO449" s="110"/>
      <c r="TCP449" s="110"/>
      <c r="TCQ449" s="110"/>
      <c r="TCR449" s="110"/>
      <c r="TCS449" s="110"/>
      <c r="TCT449" s="110"/>
      <c r="TCU449" s="110"/>
      <c r="TCV449" s="110"/>
      <c r="TCW449" s="110"/>
      <c r="TCX449" s="110"/>
      <c r="TCY449" s="110"/>
      <c r="TCZ449" s="110"/>
      <c r="TDA449" s="110"/>
      <c r="TDB449" s="110"/>
      <c r="TDC449" s="110"/>
      <c r="TDD449" s="110"/>
      <c r="TDE449" s="110"/>
      <c r="TDF449" s="110"/>
      <c r="TDG449" s="110"/>
      <c r="TDH449" s="110"/>
      <c r="TDI449" s="110"/>
      <c r="TDJ449" s="110"/>
      <c r="TDK449" s="110"/>
      <c r="TDL449" s="110"/>
      <c r="TDM449" s="110"/>
      <c r="TDN449" s="110"/>
      <c r="TDO449" s="110"/>
      <c r="TDP449" s="110"/>
      <c r="TDQ449" s="110"/>
      <c r="TDR449" s="110"/>
      <c r="TDS449" s="110"/>
      <c r="TDT449" s="110"/>
      <c r="TDU449" s="110"/>
      <c r="TDV449" s="110"/>
      <c r="TDW449" s="110"/>
      <c r="TDX449" s="110"/>
      <c r="TDY449" s="110"/>
      <c r="TDZ449" s="110"/>
      <c r="TEA449" s="110"/>
      <c r="TEB449" s="110"/>
      <c r="TEC449" s="110"/>
      <c r="TED449" s="110"/>
      <c r="TEE449" s="110"/>
      <c r="TEF449" s="110"/>
      <c r="TEG449" s="110"/>
      <c r="TEH449" s="110"/>
      <c r="TEI449" s="110"/>
      <c r="TEJ449" s="110"/>
      <c r="TEK449" s="110"/>
      <c r="TEL449" s="110"/>
      <c r="TEM449" s="110"/>
      <c r="TEN449" s="110"/>
      <c r="TEO449" s="110"/>
      <c r="TEP449" s="110"/>
      <c r="TEQ449" s="110"/>
      <c r="TER449" s="110"/>
      <c r="TES449" s="110"/>
      <c r="TET449" s="110"/>
      <c r="TEU449" s="110"/>
      <c r="TEV449" s="110"/>
      <c r="TEW449" s="110"/>
      <c r="TEX449" s="110"/>
      <c r="TEY449" s="110"/>
      <c r="TEZ449" s="110"/>
      <c r="TFA449" s="110"/>
      <c r="TFB449" s="110"/>
      <c r="TFC449" s="110"/>
      <c r="TFD449" s="110"/>
      <c r="TFE449" s="110"/>
      <c r="TFF449" s="110"/>
      <c r="TFG449" s="110"/>
      <c r="TFH449" s="110"/>
      <c r="TFI449" s="110"/>
      <c r="TFJ449" s="110"/>
      <c r="TFK449" s="110"/>
      <c r="TFL449" s="110"/>
      <c r="TFM449" s="110"/>
      <c r="TFN449" s="110"/>
      <c r="TFO449" s="110"/>
      <c r="TFP449" s="110"/>
      <c r="TFQ449" s="110"/>
      <c r="TFR449" s="110"/>
      <c r="TFS449" s="110"/>
      <c r="TFT449" s="110"/>
      <c r="TFU449" s="110"/>
      <c r="TFV449" s="110"/>
      <c r="TFW449" s="110"/>
      <c r="TFX449" s="110"/>
      <c r="TFY449" s="110"/>
      <c r="TFZ449" s="110"/>
      <c r="TGA449" s="110"/>
      <c r="TGB449" s="110"/>
      <c r="TGC449" s="110"/>
      <c r="TGD449" s="110"/>
      <c r="TGE449" s="110"/>
      <c r="TGF449" s="110"/>
      <c r="TGG449" s="110"/>
      <c r="TGH449" s="110"/>
      <c r="TGI449" s="110"/>
      <c r="TGJ449" s="110"/>
      <c r="TGK449" s="110"/>
      <c r="TGL449" s="110"/>
      <c r="TGM449" s="110"/>
      <c r="TGN449" s="110"/>
      <c r="TGO449" s="110"/>
      <c r="TGP449" s="110"/>
      <c r="TGQ449" s="110"/>
      <c r="TGR449" s="110"/>
      <c r="TGS449" s="110"/>
      <c r="TGT449" s="110"/>
      <c r="TGU449" s="110"/>
      <c r="TGV449" s="110"/>
      <c r="TGW449" s="110"/>
      <c r="TGX449" s="110"/>
      <c r="TGY449" s="110"/>
      <c r="TGZ449" s="110"/>
      <c r="THA449" s="110"/>
      <c r="THB449" s="110"/>
      <c r="THC449" s="110"/>
      <c r="THD449" s="110"/>
      <c r="THE449" s="110"/>
      <c r="THF449" s="110"/>
      <c r="THG449" s="110"/>
      <c r="THH449" s="110"/>
      <c r="THI449" s="110"/>
      <c r="THJ449" s="110"/>
      <c r="THK449" s="110"/>
      <c r="THL449" s="110"/>
      <c r="THM449" s="110"/>
      <c r="THN449" s="110"/>
      <c r="THO449" s="110"/>
      <c r="THP449" s="110"/>
      <c r="THQ449" s="110"/>
      <c r="THR449" s="110"/>
      <c r="THS449" s="110"/>
      <c r="THT449" s="110"/>
      <c r="THU449" s="110"/>
      <c r="THV449" s="110"/>
      <c r="THW449" s="110"/>
      <c r="THX449" s="110"/>
      <c r="THY449" s="110"/>
      <c r="THZ449" s="110"/>
      <c r="TIA449" s="110"/>
      <c r="TIB449" s="110"/>
      <c r="TIC449" s="110"/>
      <c r="TID449" s="110"/>
      <c r="TIE449" s="110"/>
      <c r="TIF449" s="110"/>
      <c r="TIG449" s="110"/>
      <c r="TIH449" s="110"/>
      <c r="TII449" s="110"/>
      <c r="TIJ449" s="110"/>
      <c r="TIK449" s="110"/>
      <c r="TIL449" s="110"/>
      <c r="TIM449" s="110"/>
      <c r="TIN449" s="110"/>
      <c r="TIO449" s="110"/>
      <c r="TIP449" s="110"/>
      <c r="TIQ449" s="110"/>
      <c r="TIR449" s="110"/>
      <c r="TIS449" s="110"/>
      <c r="TIT449" s="110"/>
      <c r="TIU449" s="110"/>
      <c r="TIV449" s="110"/>
      <c r="TIW449" s="110"/>
      <c r="TIX449" s="110"/>
      <c r="TIY449" s="110"/>
      <c r="TIZ449" s="110"/>
      <c r="TJA449" s="110"/>
      <c r="TJB449" s="110"/>
      <c r="TJC449" s="110"/>
      <c r="TJD449" s="110"/>
      <c r="TJE449" s="110"/>
      <c r="TJF449" s="110"/>
      <c r="TJG449" s="110"/>
      <c r="TJH449" s="110"/>
      <c r="TJI449" s="110"/>
      <c r="TJJ449" s="110"/>
      <c r="TJK449" s="110"/>
      <c r="TJL449" s="110"/>
      <c r="TJM449" s="110"/>
      <c r="TJN449" s="110"/>
      <c r="TJO449" s="110"/>
      <c r="TJP449" s="110"/>
      <c r="TJQ449" s="110"/>
      <c r="TJR449" s="110"/>
      <c r="TJS449" s="110"/>
      <c r="TJT449" s="110"/>
      <c r="TJU449" s="110"/>
      <c r="TJV449" s="110"/>
      <c r="TJW449" s="110"/>
      <c r="TJX449" s="110"/>
      <c r="TJY449" s="110"/>
      <c r="TJZ449" s="110"/>
      <c r="TKA449" s="110"/>
      <c r="TKB449" s="110"/>
      <c r="TKC449" s="110"/>
      <c r="TKD449" s="110"/>
      <c r="TKE449" s="110"/>
      <c r="TKF449" s="110"/>
      <c r="TKG449" s="110"/>
      <c r="TKH449" s="110"/>
      <c r="TKI449" s="110"/>
      <c r="TKJ449" s="110"/>
      <c r="TKK449" s="110"/>
      <c r="TKL449" s="110"/>
      <c r="TKM449" s="110"/>
      <c r="TKN449" s="110"/>
      <c r="TKO449" s="110"/>
      <c r="TKP449" s="110"/>
      <c r="TKQ449" s="110"/>
      <c r="TKR449" s="110"/>
      <c r="TKS449" s="110"/>
      <c r="TKT449" s="110"/>
      <c r="TKU449" s="110"/>
      <c r="TKV449" s="110"/>
      <c r="TKW449" s="110"/>
      <c r="TKX449" s="110"/>
      <c r="TKY449" s="110"/>
      <c r="TKZ449" s="110"/>
      <c r="TLA449" s="110"/>
      <c r="TLB449" s="110"/>
      <c r="TLC449" s="110"/>
      <c r="TLD449" s="110"/>
      <c r="TLE449" s="110"/>
      <c r="TLF449" s="110"/>
      <c r="TLG449" s="110"/>
      <c r="TLH449" s="110"/>
      <c r="TLI449" s="110"/>
      <c r="TLJ449" s="110"/>
      <c r="TLK449" s="110"/>
      <c r="TLL449" s="110"/>
      <c r="TLM449" s="110"/>
      <c r="TLN449" s="110"/>
      <c r="TLO449" s="110"/>
      <c r="TLP449" s="110"/>
      <c r="TLQ449" s="110"/>
      <c r="TLR449" s="110"/>
      <c r="TLS449" s="110"/>
      <c r="TLT449" s="110"/>
      <c r="TLU449" s="110"/>
      <c r="TLV449" s="110"/>
      <c r="TLW449" s="110"/>
      <c r="TLX449" s="110"/>
      <c r="TLY449" s="110"/>
      <c r="TLZ449" s="110"/>
      <c r="TMA449" s="110"/>
      <c r="TMB449" s="110"/>
      <c r="TMC449" s="110"/>
      <c r="TMD449" s="110"/>
      <c r="TME449" s="110"/>
      <c r="TMF449" s="110"/>
      <c r="TMG449" s="110"/>
      <c r="TMH449" s="110"/>
      <c r="TMI449" s="110"/>
      <c r="TMJ449" s="110"/>
      <c r="TMK449" s="110"/>
      <c r="TML449" s="110"/>
      <c r="TMM449" s="110"/>
      <c r="TMN449" s="110"/>
      <c r="TMO449" s="110"/>
      <c r="TMP449" s="110"/>
      <c r="TMQ449" s="110"/>
      <c r="TMR449" s="110"/>
      <c r="TMS449" s="110"/>
      <c r="TMT449" s="110"/>
      <c r="TMU449" s="110"/>
      <c r="TMV449" s="110"/>
      <c r="TMW449" s="110"/>
      <c r="TMX449" s="110"/>
      <c r="TMY449" s="110"/>
      <c r="TMZ449" s="110"/>
      <c r="TNA449" s="110"/>
      <c r="TNB449" s="110"/>
      <c r="TNC449" s="110"/>
      <c r="TND449" s="110"/>
      <c r="TNE449" s="110"/>
      <c r="TNF449" s="110"/>
      <c r="TNG449" s="110"/>
      <c r="TNH449" s="110"/>
      <c r="TNI449" s="110"/>
      <c r="TNJ449" s="110"/>
      <c r="TNK449" s="110"/>
      <c r="TNL449" s="110"/>
      <c r="TNM449" s="110"/>
      <c r="TNN449" s="110"/>
      <c r="TNO449" s="110"/>
      <c r="TNP449" s="110"/>
      <c r="TNQ449" s="110"/>
      <c r="TNR449" s="110"/>
      <c r="TNS449" s="110"/>
      <c r="TNT449" s="110"/>
      <c r="TNU449" s="110"/>
      <c r="TNV449" s="110"/>
      <c r="TNW449" s="110"/>
      <c r="TNX449" s="110"/>
      <c r="TNY449" s="110"/>
      <c r="TNZ449" s="110"/>
      <c r="TOA449" s="110"/>
      <c r="TOB449" s="110"/>
      <c r="TOC449" s="110"/>
      <c r="TOD449" s="110"/>
      <c r="TOE449" s="110"/>
      <c r="TOF449" s="110"/>
      <c r="TOG449" s="110"/>
      <c r="TOH449" s="110"/>
      <c r="TOI449" s="110"/>
      <c r="TOJ449" s="110"/>
      <c r="TOK449" s="110"/>
      <c r="TOL449" s="110"/>
      <c r="TOM449" s="110"/>
      <c r="TON449" s="110"/>
      <c r="TOO449" s="110"/>
      <c r="TOP449" s="110"/>
      <c r="TOQ449" s="110"/>
      <c r="TOR449" s="110"/>
      <c r="TOS449" s="110"/>
      <c r="TOT449" s="110"/>
      <c r="TOU449" s="110"/>
      <c r="TOV449" s="110"/>
      <c r="TOW449" s="110"/>
      <c r="TOX449" s="110"/>
      <c r="TOY449" s="110"/>
      <c r="TOZ449" s="110"/>
      <c r="TPA449" s="110"/>
      <c r="TPB449" s="110"/>
      <c r="TPC449" s="110"/>
      <c r="TPD449" s="110"/>
      <c r="TPE449" s="110"/>
      <c r="TPF449" s="110"/>
      <c r="TPG449" s="110"/>
      <c r="TPH449" s="110"/>
      <c r="TPI449" s="110"/>
      <c r="TPJ449" s="110"/>
      <c r="TPK449" s="110"/>
      <c r="TPL449" s="110"/>
      <c r="TPM449" s="110"/>
      <c r="TPN449" s="110"/>
      <c r="TPO449" s="110"/>
      <c r="TPP449" s="110"/>
      <c r="TPQ449" s="110"/>
      <c r="TPR449" s="110"/>
      <c r="TPS449" s="110"/>
      <c r="TPT449" s="110"/>
      <c r="TPU449" s="110"/>
      <c r="TPV449" s="110"/>
      <c r="TPW449" s="110"/>
      <c r="TPX449" s="110"/>
      <c r="TPY449" s="110"/>
      <c r="TPZ449" s="110"/>
      <c r="TQA449" s="110"/>
      <c r="TQB449" s="110"/>
      <c r="TQC449" s="110"/>
      <c r="TQD449" s="110"/>
      <c r="TQE449" s="110"/>
      <c r="TQF449" s="110"/>
      <c r="TQG449" s="110"/>
      <c r="TQH449" s="110"/>
      <c r="TQI449" s="110"/>
      <c r="TQJ449" s="110"/>
      <c r="TQK449" s="110"/>
      <c r="TQL449" s="110"/>
      <c r="TQM449" s="110"/>
      <c r="TQN449" s="110"/>
      <c r="TQO449" s="110"/>
      <c r="TQP449" s="110"/>
      <c r="TQQ449" s="110"/>
      <c r="TQR449" s="110"/>
      <c r="TQS449" s="110"/>
      <c r="TQT449" s="110"/>
      <c r="TQU449" s="110"/>
      <c r="TQV449" s="110"/>
      <c r="TQW449" s="110"/>
      <c r="TQX449" s="110"/>
      <c r="TQY449" s="110"/>
      <c r="TQZ449" s="110"/>
      <c r="TRA449" s="110"/>
      <c r="TRB449" s="110"/>
      <c r="TRC449" s="110"/>
      <c r="TRD449" s="110"/>
      <c r="TRE449" s="110"/>
      <c r="TRF449" s="110"/>
      <c r="TRG449" s="110"/>
      <c r="TRH449" s="110"/>
      <c r="TRI449" s="110"/>
      <c r="TRJ449" s="110"/>
      <c r="TRK449" s="110"/>
      <c r="TRL449" s="110"/>
      <c r="TRM449" s="110"/>
      <c r="TRN449" s="110"/>
      <c r="TRO449" s="110"/>
      <c r="TRP449" s="110"/>
      <c r="TRQ449" s="110"/>
      <c r="TRR449" s="110"/>
      <c r="TRS449" s="110"/>
      <c r="TRT449" s="110"/>
      <c r="TRU449" s="110"/>
      <c r="TRV449" s="110"/>
      <c r="TRW449" s="110"/>
      <c r="TRX449" s="110"/>
      <c r="TRY449" s="110"/>
      <c r="TRZ449" s="110"/>
      <c r="TSA449" s="110"/>
      <c r="TSB449" s="110"/>
      <c r="TSC449" s="110"/>
      <c r="TSD449" s="110"/>
      <c r="TSE449" s="110"/>
      <c r="TSF449" s="110"/>
      <c r="TSG449" s="110"/>
      <c r="TSH449" s="110"/>
      <c r="TSI449" s="110"/>
      <c r="TSJ449" s="110"/>
      <c r="TSK449" s="110"/>
      <c r="TSL449" s="110"/>
      <c r="TSM449" s="110"/>
      <c r="TSN449" s="110"/>
      <c r="TSO449" s="110"/>
      <c r="TSP449" s="110"/>
      <c r="TSQ449" s="110"/>
      <c r="TSR449" s="110"/>
      <c r="TSS449" s="110"/>
      <c r="TST449" s="110"/>
      <c r="TSU449" s="110"/>
      <c r="TSV449" s="110"/>
      <c r="TSW449" s="110"/>
      <c r="TSX449" s="110"/>
      <c r="TSY449" s="110"/>
      <c r="TSZ449" s="110"/>
      <c r="TTA449" s="110"/>
      <c r="TTB449" s="110"/>
      <c r="TTC449" s="110"/>
      <c r="TTD449" s="110"/>
      <c r="TTE449" s="110"/>
      <c r="TTF449" s="110"/>
      <c r="TTG449" s="110"/>
      <c r="TTH449" s="110"/>
      <c r="TTI449" s="110"/>
      <c r="TTJ449" s="110"/>
      <c r="TTK449" s="110"/>
      <c r="TTL449" s="110"/>
      <c r="TTM449" s="110"/>
      <c r="TTN449" s="110"/>
      <c r="TTO449" s="110"/>
      <c r="TTP449" s="110"/>
      <c r="TTQ449" s="110"/>
      <c r="TTR449" s="110"/>
      <c r="TTS449" s="110"/>
      <c r="TTT449" s="110"/>
      <c r="TTU449" s="110"/>
      <c r="TTV449" s="110"/>
      <c r="TTW449" s="110"/>
      <c r="TTX449" s="110"/>
      <c r="TTY449" s="110"/>
      <c r="TTZ449" s="110"/>
      <c r="TUA449" s="110"/>
      <c r="TUB449" s="110"/>
      <c r="TUC449" s="110"/>
      <c r="TUD449" s="110"/>
      <c r="TUE449" s="110"/>
      <c r="TUF449" s="110"/>
      <c r="TUG449" s="110"/>
      <c r="TUH449" s="110"/>
      <c r="TUI449" s="110"/>
      <c r="TUJ449" s="110"/>
      <c r="TUK449" s="110"/>
      <c r="TUL449" s="110"/>
      <c r="TUM449" s="110"/>
      <c r="TUN449" s="110"/>
      <c r="TUO449" s="110"/>
      <c r="TUP449" s="110"/>
      <c r="TUQ449" s="110"/>
      <c r="TUR449" s="110"/>
      <c r="TUS449" s="110"/>
      <c r="TUT449" s="110"/>
      <c r="TUU449" s="110"/>
      <c r="TUV449" s="110"/>
      <c r="TUW449" s="110"/>
      <c r="TUX449" s="110"/>
      <c r="TUY449" s="110"/>
      <c r="TUZ449" s="110"/>
      <c r="TVA449" s="110"/>
      <c r="TVB449" s="110"/>
      <c r="TVC449" s="110"/>
      <c r="TVD449" s="110"/>
      <c r="TVE449" s="110"/>
      <c r="TVF449" s="110"/>
      <c r="TVG449" s="110"/>
      <c r="TVH449" s="110"/>
      <c r="TVI449" s="110"/>
      <c r="TVJ449" s="110"/>
      <c r="TVK449" s="110"/>
      <c r="TVL449" s="110"/>
      <c r="TVM449" s="110"/>
      <c r="TVN449" s="110"/>
      <c r="TVO449" s="110"/>
      <c r="TVP449" s="110"/>
      <c r="TVQ449" s="110"/>
      <c r="TVR449" s="110"/>
      <c r="TVS449" s="110"/>
      <c r="TVT449" s="110"/>
      <c r="TVU449" s="110"/>
      <c r="TVV449" s="110"/>
      <c r="TVW449" s="110"/>
      <c r="TVX449" s="110"/>
      <c r="TVY449" s="110"/>
      <c r="TVZ449" s="110"/>
      <c r="TWA449" s="110"/>
      <c r="TWB449" s="110"/>
      <c r="TWC449" s="110"/>
      <c r="TWD449" s="110"/>
      <c r="TWE449" s="110"/>
      <c r="TWF449" s="110"/>
      <c r="TWG449" s="110"/>
      <c r="TWH449" s="110"/>
      <c r="TWI449" s="110"/>
      <c r="TWJ449" s="110"/>
      <c r="TWK449" s="110"/>
      <c r="TWL449" s="110"/>
      <c r="TWM449" s="110"/>
      <c r="TWN449" s="110"/>
      <c r="TWO449" s="110"/>
      <c r="TWP449" s="110"/>
      <c r="TWQ449" s="110"/>
      <c r="TWR449" s="110"/>
      <c r="TWS449" s="110"/>
      <c r="TWT449" s="110"/>
      <c r="TWU449" s="110"/>
      <c r="TWV449" s="110"/>
      <c r="TWW449" s="110"/>
      <c r="TWX449" s="110"/>
      <c r="TWY449" s="110"/>
      <c r="TWZ449" s="110"/>
      <c r="TXA449" s="110"/>
      <c r="TXB449" s="110"/>
      <c r="TXC449" s="110"/>
      <c r="TXD449" s="110"/>
      <c r="TXE449" s="110"/>
      <c r="TXF449" s="110"/>
      <c r="TXG449" s="110"/>
      <c r="TXH449" s="110"/>
      <c r="TXI449" s="110"/>
      <c r="TXJ449" s="110"/>
      <c r="TXK449" s="110"/>
      <c r="TXL449" s="110"/>
      <c r="TXM449" s="110"/>
      <c r="TXN449" s="110"/>
      <c r="TXO449" s="110"/>
      <c r="TXP449" s="110"/>
      <c r="TXQ449" s="110"/>
      <c r="TXR449" s="110"/>
      <c r="TXS449" s="110"/>
      <c r="TXT449" s="110"/>
      <c r="TXU449" s="110"/>
      <c r="TXV449" s="110"/>
      <c r="TXW449" s="110"/>
      <c r="TXX449" s="110"/>
      <c r="TXY449" s="110"/>
      <c r="TXZ449" s="110"/>
      <c r="TYA449" s="110"/>
      <c r="TYB449" s="110"/>
      <c r="TYC449" s="110"/>
      <c r="TYD449" s="110"/>
      <c r="TYE449" s="110"/>
      <c r="TYF449" s="110"/>
      <c r="TYG449" s="110"/>
      <c r="TYH449" s="110"/>
      <c r="TYI449" s="110"/>
      <c r="TYJ449" s="110"/>
      <c r="TYK449" s="110"/>
      <c r="TYL449" s="110"/>
      <c r="TYM449" s="110"/>
      <c r="TYN449" s="110"/>
      <c r="TYO449" s="110"/>
      <c r="TYP449" s="110"/>
      <c r="TYQ449" s="110"/>
      <c r="TYR449" s="110"/>
      <c r="TYS449" s="110"/>
      <c r="TYT449" s="110"/>
      <c r="TYU449" s="110"/>
      <c r="TYV449" s="110"/>
      <c r="TYW449" s="110"/>
      <c r="TYX449" s="110"/>
      <c r="TYY449" s="110"/>
      <c r="TYZ449" s="110"/>
      <c r="TZA449" s="110"/>
      <c r="TZB449" s="110"/>
      <c r="TZC449" s="110"/>
      <c r="TZD449" s="110"/>
      <c r="TZE449" s="110"/>
      <c r="TZF449" s="110"/>
      <c r="TZG449" s="110"/>
      <c r="TZH449" s="110"/>
      <c r="TZI449" s="110"/>
      <c r="TZJ449" s="110"/>
      <c r="TZK449" s="110"/>
      <c r="TZL449" s="110"/>
      <c r="TZM449" s="110"/>
      <c r="TZN449" s="110"/>
      <c r="TZO449" s="110"/>
      <c r="TZP449" s="110"/>
      <c r="TZQ449" s="110"/>
      <c r="TZR449" s="110"/>
      <c r="TZS449" s="110"/>
      <c r="TZT449" s="110"/>
      <c r="TZU449" s="110"/>
      <c r="TZV449" s="110"/>
      <c r="TZW449" s="110"/>
      <c r="TZX449" s="110"/>
      <c r="TZY449" s="110"/>
      <c r="TZZ449" s="110"/>
      <c r="UAA449" s="110"/>
      <c r="UAB449" s="110"/>
      <c r="UAC449" s="110"/>
      <c r="UAD449" s="110"/>
      <c r="UAE449" s="110"/>
      <c r="UAF449" s="110"/>
      <c r="UAG449" s="110"/>
      <c r="UAH449" s="110"/>
      <c r="UAI449" s="110"/>
      <c r="UAJ449" s="110"/>
      <c r="UAK449" s="110"/>
      <c r="UAL449" s="110"/>
      <c r="UAM449" s="110"/>
      <c r="UAN449" s="110"/>
      <c r="UAO449" s="110"/>
      <c r="UAP449" s="110"/>
      <c r="UAQ449" s="110"/>
      <c r="UAR449" s="110"/>
      <c r="UAS449" s="110"/>
      <c r="UAT449" s="110"/>
      <c r="UAU449" s="110"/>
      <c r="UAV449" s="110"/>
      <c r="UAW449" s="110"/>
      <c r="UAX449" s="110"/>
      <c r="UAY449" s="110"/>
      <c r="UAZ449" s="110"/>
      <c r="UBA449" s="110"/>
      <c r="UBB449" s="110"/>
      <c r="UBC449" s="110"/>
      <c r="UBD449" s="110"/>
      <c r="UBE449" s="110"/>
      <c r="UBF449" s="110"/>
      <c r="UBG449" s="110"/>
      <c r="UBH449" s="110"/>
      <c r="UBI449" s="110"/>
      <c r="UBJ449" s="110"/>
      <c r="UBK449" s="110"/>
      <c r="UBL449" s="110"/>
      <c r="UBM449" s="110"/>
      <c r="UBN449" s="110"/>
      <c r="UBO449" s="110"/>
      <c r="UBP449" s="110"/>
      <c r="UBQ449" s="110"/>
      <c r="UBR449" s="110"/>
      <c r="UBS449" s="110"/>
      <c r="UBT449" s="110"/>
      <c r="UBU449" s="110"/>
      <c r="UBV449" s="110"/>
      <c r="UBW449" s="110"/>
      <c r="UBX449" s="110"/>
      <c r="UBY449" s="110"/>
      <c r="UBZ449" s="110"/>
      <c r="UCA449" s="110"/>
      <c r="UCB449" s="110"/>
      <c r="UCC449" s="110"/>
      <c r="UCD449" s="110"/>
      <c r="UCE449" s="110"/>
      <c r="UCF449" s="110"/>
      <c r="UCG449" s="110"/>
      <c r="UCH449" s="110"/>
      <c r="UCI449" s="110"/>
      <c r="UCJ449" s="110"/>
      <c r="UCK449" s="110"/>
      <c r="UCL449" s="110"/>
      <c r="UCM449" s="110"/>
      <c r="UCN449" s="110"/>
      <c r="UCO449" s="110"/>
      <c r="UCP449" s="110"/>
      <c r="UCQ449" s="110"/>
      <c r="UCR449" s="110"/>
      <c r="UCS449" s="110"/>
      <c r="UCT449" s="110"/>
      <c r="UCU449" s="110"/>
      <c r="UCV449" s="110"/>
      <c r="UCW449" s="110"/>
      <c r="UCX449" s="110"/>
      <c r="UCY449" s="110"/>
      <c r="UCZ449" s="110"/>
      <c r="UDA449" s="110"/>
      <c r="UDB449" s="110"/>
      <c r="UDC449" s="110"/>
      <c r="UDD449" s="110"/>
      <c r="UDE449" s="110"/>
      <c r="UDF449" s="110"/>
      <c r="UDG449" s="110"/>
      <c r="UDH449" s="110"/>
      <c r="UDI449" s="110"/>
      <c r="UDJ449" s="110"/>
      <c r="UDK449" s="110"/>
      <c r="UDL449" s="110"/>
      <c r="UDM449" s="110"/>
      <c r="UDN449" s="110"/>
      <c r="UDO449" s="110"/>
      <c r="UDP449" s="110"/>
      <c r="UDQ449" s="110"/>
      <c r="UDR449" s="110"/>
      <c r="UDS449" s="110"/>
      <c r="UDT449" s="110"/>
      <c r="UDU449" s="110"/>
      <c r="UDV449" s="110"/>
      <c r="UDW449" s="110"/>
      <c r="UDX449" s="110"/>
      <c r="UDY449" s="110"/>
      <c r="UDZ449" s="110"/>
      <c r="UEA449" s="110"/>
      <c r="UEB449" s="110"/>
      <c r="UEC449" s="110"/>
      <c r="UED449" s="110"/>
      <c r="UEE449" s="110"/>
      <c r="UEF449" s="110"/>
      <c r="UEG449" s="110"/>
      <c r="UEH449" s="110"/>
      <c r="UEI449" s="110"/>
      <c r="UEJ449" s="110"/>
      <c r="UEK449" s="110"/>
      <c r="UEL449" s="110"/>
      <c r="UEM449" s="110"/>
      <c r="UEN449" s="110"/>
      <c r="UEO449" s="110"/>
      <c r="UEP449" s="110"/>
      <c r="UEQ449" s="110"/>
      <c r="UER449" s="110"/>
      <c r="UES449" s="110"/>
      <c r="UET449" s="110"/>
      <c r="UEU449" s="110"/>
      <c r="UEV449" s="110"/>
      <c r="UEW449" s="110"/>
      <c r="UEX449" s="110"/>
      <c r="UEY449" s="110"/>
      <c r="UEZ449" s="110"/>
      <c r="UFA449" s="110"/>
      <c r="UFB449" s="110"/>
      <c r="UFC449" s="110"/>
      <c r="UFD449" s="110"/>
      <c r="UFE449" s="110"/>
      <c r="UFF449" s="110"/>
      <c r="UFG449" s="110"/>
      <c r="UFH449" s="110"/>
      <c r="UFI449" s="110"/>
      <c r="UFJ449" s="110"/>
      <c r="UFK449" s="110"/>
      <c r="UFL449" s="110"/>
      <c r="UFM449" s="110"/>
      <c r="UFN449" s="110"/>
      <c r="UFO449" s="110"/>
      <c r="UFP449" s="110"/>
      <c r="UFQ449" s="110"/>
      <c r="UFR449" s="110"/>
      <c r="UFS449" s="110"/>
      <c r="UFT449" s="110"/>
      <c r="UFU449" s="110"/>
      <c r="UFV449" s="110"/>
      <c r="UFW449" s="110"/>
      <c r="UFX449" s="110"/>
      <c r="UFY449" s="110"/>
      <c r="UFZ449" s="110"/>
      <c r="UGA449" s="110"/>
      <c r="UGB449" s="110"/>
      <c r="UGC449" s="110"/>
      <c r="UGD449" s="110"/>
      <c r="UGE449" s="110"/>
      <c r="UGF449" s="110"/>
      <c r="UGG449" s="110"/>
      <c r="UGH449" s="110"/>
      <c r="UGI449" s="110"/>
      <c r="UGJ449" s="110"/>
      <c r="UGK449" s="110"/>
      <c r="UGL449" s="110"/>
      <c r="UGM449" s="110"/>
      <c r="UGN449" s="110"/>
      <c r="UGO449" s="110"/>
      <c r="UGP449" s="110"/>
      <c r="UGQ449" s="110"/>
      <c r="UGR449" s="110"/>
      <c r="UGS449" s="110"/>
      <c r="UGT449" s="110"/>
      <c r="UGU449" s="110"/>
      <c r="UGV449" s="110"/>
      <c r="UGW449" s="110"/>
      <c r="UGX449" s="110"/>
      <c r="UGY449" s="110"/>
      <c r="UGZ449" s="110"/>
      <c r="UHA449" s="110"/>
      <c r="UHB449" s="110"/>
      <c r="UHC449" s="110"/>
      <c r="UHD449" s="110"/>
      <c r="UHE449" s="110"/>
      <c r="UHF449" s="110"/>
      <c r="UHG449" s="110"/>
      <c r="UHH449" s="110"/>
      <c r="UHI449" s="110"/>
      <c r="UHJ449" s="110"/>
      <c r="UHK449" s="110"/>
      <c r="UHL449" s="110"/>
      <c r="UHM449" s="110"/>
      <c r="UHN449" s="110"/>
      <c r="UHO449" s="110"/>
      <c r="UHP449" s="110"/>
      <c r="UHQ449" s="110"/>
      <c r="UHR449" s="110"/>
      <c r="UHS449" s="110"/>
      <c r="UHT449" s="110"/>
      <c r="UHU449" s="110"/>
      <c r="UHV449" s="110"/>
      <c r="UHW449" s="110"/>
      <c r="UHX449" s="110"/>
      <c r="UHY449" s="110"/>
      <c r="UHZ449" s="110"/>
      <c r="UIA449" s="110"/>
      <c r="UIB449" s="110"/>
      <c r="UIC449" s="110"/>
      <c r="UID449" s="110"/>
      <c r="UIE449" s="110"/>
      <c r="UIF449" s="110"/>
      <c r="UIG449" s="110"/>
      <c r="UIH449" s="110"/>
      <c r="UII449" s="110"/>
      <c r="UIJ449" s="110"/>
      <c r="UIK449" s="110"/>
      <c r="UIL449" s="110"/>
      <c r="UIM449" s="110"/>
      <c r="UIN449" s="110"/>
      <c r="UIO449" s="110"/>
      <c r="UIP449" s="110"/>
      <c r="UIQ449" s="110"/>
      <c r="UIR449" s="110"/>
      <c r="UIS449" s="110"/>
      <c r="UIT449" s="110"/>
      <c r="UIU449" s="110"/>
      <c r="UIV449" s="110"/>
      <c r="UIW449" s="110"/>
      <c r="UIX449" s="110"/>
      <c r="UIY449" s="110"/>
      <c r="UIZ449" s="110"/>
      <c r="UJA449" s="110"/>
      <c r="UJB449" s="110"/>
      <c r="UJC449" s="110"/>
      <c r="UJD449" s="110"/>
      <c r="UJE449" s="110"/>
      <c r="UJF449" s="110"/>
      <c r="UJG449" s="110"/>
      <c r="UJH449" s="110"/>
      <c r="UJI449" s="110"/>
      <c r="UJJ449" s="110"/>
      <c r="UJK449" s="110"/>
      <c r="UJL449" s="110"/>
      <c r="UJM449" s="110"/>
      <c r="UJN449" s="110"/>
      <c r="UJO449" s="110"/>
      <c r="UJP449" s="110"/>
      <c r="UJQ449" s="110"/>
      <c r="UJR449" s="110"/>
      <c r="UJS449" s="110"/>
      <c r="UJT449" s="110"/>
      <c r="UJU449" s="110"/>
      <c r="UJV449" s="110"/>
      <c r="UJW449" s="110"/>
      <c r="UJX449" s="110"/>
      <c r="UJY449" s="110"/>
      <c r="UJZ449" s="110"/>
      <c r="UKA449" s="110"/>
      <c r="UKB449" s="110"/>
      <c r="UKC449" s="110"/>
      <c r="UKD449" s="110"/>
      <c r="UKE449" s="110"/>
      <c r="UKF449" s="110"/>
      <c r="UKG449" s="110"/>
      <c r="UKH449" s="110"/>
      <c r="UKI449" s="110"/>
      <c r="UKJ449" s="110"/>
      <c r="UKK449" s="110"/>
      <c r="UKL449" s="110"/>
      <c r="UKM449" s="110"/>
      <c r="UKN449" s="110"/>
      <c r="UKO449" s="110"/>
      <c r="UKP449" s="110"/>
      <c r="UKQ449" s="110"/>
      <c r="UKR449" s="110"/>
      <c r="UKS449" s="110"/>
      <c r="UKT449" s="110"/>
      <c r="UKU449" s="110"/>
      <c r="UKV449" s="110"/>
      <c r="UKW449" s="110"/>
      <c r="UKX449" s="110"/>
      <c r="UKY449" s="110"/>
      <c r="UKZ449" s="110"/>
      <c r="ULA449" s="110"/>
      <c r="ULB449" s="110"/>
      <c r="ULC449" s="110"/>
      <c r="ULD449" s="110"/>
      <c r="ULE449" s="110"/>
      <c r="ULF449" s="110"/>
      <c r="ULG449" s="110"/>
      <c r="ULH449" s="110"/>
      <c r="ULI449" s="110"/>
      <c r="ULJ449" s="110"/>
      <c r="ULK449" s="110"/>
      <c r="ULL449" s="110"/>
      <c r="ULM449" s="110"/>
      <c r="ULN449" s="110"/>
      <c r="ULO449" s="110"/>
      <c r="ULP449" s="110"/>
      <c r="ULQ449" s="110"/>
      <c r="ULR449" s="110"/>
      <c r="ULS449" s="110"/>
      <c r="ULT449" s="110"/>
      <c r="ULU449" s="110"/>
      <c r="ULV449" s="110"/>
      <c r="ULW449" s="110"/>
      <c r="ULX449" s="110"/>
      <c r="ULY449" s="110"/>
      <c r="ULZ449" s="110"/>
      <c r="UMA449" s="110"/>
      <c r="UMB449" s="110"/>
      <c r="UMC449" s="110"/>
      <c r="UMD449" s="110"/>
      <c r="UME449" s="110"/>
      <c r="UMF449" s="110"/>
      <c r="UMG449" s="110"/>
      <c r="UMH449" s="110"/>
      <c r="UMI449" s="110"/>
      <c r="UMJ449" s="110"/>
      <c r="UMK449" s="110"/>
      <c r="UML449" s="110"/>
      <c r="UMM449" s="110"/>
      <c r="UMN449" s="110"/>
      <c r="UMO449" s="110"/>
      <c r="UMP449" s="110"/>
      <c r="UMQ449" s="110"/>
      <c r="UMR449" s="110"/>
      <c r="UMS449" s="110"/>
      <c r="UMT449" s="110"/>
      <c r="UMU449" s="110"/>
      <c r="UMV449" s="110"/>
      <c r="UMW449" s="110"/>
      <c r="UMX449" s="110"/>
      <c r="UMY449" s="110"/>
      <c r="UMZ449" s="110"/>
      <c r="UNA449" s="110"/>
      <c r="UNB449" s="110"/>
      <c r="UNC449" s="110"/>
      <c r="UND449" s="110"/>
      <c r="UNE449" s="110"/>
      <c r="UNF449" s="110"/>
      <c r="UNG449" s="110"/>
      <c r="UNH449" s="110"/>
      <c r="UNI449" s="110"/>
      <c r="UNJ449" s="110"/>
      <c r="UNK449" s="110"/>
      <c r="UNL449" s="110"/>
      <c r="UNM449" s="110"/>
      <c r="UNN449" s="110"/>
      <c r="UNO449" s="110"/>
      <c r="UNP449" s="110"/>
      <c r="UNQ449" s="110"/>
      <c r="UNR449" s="110"/>
      <c r="UNS449" s="110"/>
      <c r="UNT449" s="110"/>
      <c r="UNU449" s="110"/>
      <c r="UNV449" s="110"/>
      <c r="UNW449" s="110"/>
      <c r="UNX449" s="110"/>
      <c r="UNY449" s="110"/>
      <c r="UNZ449" s="110"/>
      <c r="UOA449" s="110"/>
      <c r="UOB449" s="110"/>
      <c r="UOC449" s="110"/>
      <c r="UOD449" s="110"/>
      <c r="UOE449" s="110"/>
      <c r="UOF449" s="110"/>
      <c r="UOG449" s="110"/>
      <c r="UOH449" s="110"/>
      <c r="UOI449" s="110"/>
      <c r="UOJ449" s="110"/>
      <c r="UOK449" s="110"/>
      <c r="UOL449" s="110"/>
      <c r="UOM449" s="110"/>
      <c r="UON449" s="110"/>
      <c r="UOO449" s="110"/>
      <c r="UOP449" s="110"/>
      <c r="UOQ449" s="110"/>
      <c r="UOR449" s="110"/>
      <c r="UOS449" s="110"/>
      <c r="UOT449" s="110"/>
      <c r="UOU449" s="110"/>
      <c r="UOV449" s="110"/>
      <c r="UOW449" s="110"/>
      <c r="UOX449" s="110"/>
      <c r="UOY449" s="110"/>
      <c r="UOZ449" s="110"/>
      <c r="UPA449" s="110"/>
      <c r="UPB449" s="110"/>
      <c r="UPC449" s="110"/>
      <c r="UPD449" s="110"/>
      <c r="UPE449" s="110"/>
      <c r="UPF449" s="110"/>
      <c r="UPG449" s="110"/>
      <c r="UPH449" s="110"/>
      <c r="UPI449" s="110"/>
      <c r="UPJ449" s="110"/>
      <c r="UPK449" s="110"/>
      <c r="UPL449" s="110"/>
      <c r="UPM449" s="110"/>
      <c r="UPN449" s="110"/>
      <c r="UPO449" s="110"/>
      <c r="UPP449" s="110"/>
      <c r="UPQ449" s="110"/>
      <c r="UPR449" s="110"/>
      <c r="UPS449" s="110"/>
      <c r="UPT449" s="110"/>
      <c r="UPU449" s="110"/>
      <c r="UPV449" s="110"/>
      <c r="UPW449" s="110"/>
      <c r="UPX449" s="110"/>
      <c r="UPY449" s="110"/>
      <c r="UPZ449" s="110"/>
      <c r="UQA449" s="110"/>
      <c r="UQB449" s="110"/>
      <c r="UQC449" s="110"/>
      <c r="UQD449" s="110"/>
      <c r="UQE449" s="110"/>
      <c r="UQF449" s="110"/>
      <c r="UQG449" s="110"/>
      <c r="UQH449" s="110"/>
      <c r="UQI449" s="110"/>
      <c r="UQJ449" s="110"/>
      <c r="UQK449" s="110"/>
      <c r="UQL449" s="110"/>
      <c r="UQM449" s="110"/>
      <c r="UQN449" s="110"/>
      <c r="UQO449" s="110"/>
      <c r="UQP449" s="110"/>
      <c r="UQQ449" s="110"/>
      <c r="UQR449" s="110"/>
      <c r="UQS449" s="110"/>
      <c r="UQT449" s="110"/>
      <c r="UQU449" s="110"/>
      <c r="UQV449" s="110"/>
      <c r="UQW449" s="110"/>
      <c r="UQX449" s="110"/>
      <c r="UQY449" s="110"/>
      <c r="UQZ449" s="110"/>
      <c r="URA449" s="110"/>
      <c r="URB449" s="110"/>
      <c r="URC449" s="110"/>
      <c r="URD449" s="110"/>
      <c r="URE449" s="110"/>
      <c r="URF449" s="110"/>
      <c r="URG449" s="110"/>
      <c r="URH449" s="110"/>
      <c r="URI449" s="110"/>
      <c r="URJ449" s="110"/>
      <c r="URK449" s="110"/>
      <c r="URL449" s="110"/>
      <c r="URM449" s="110"/>
      <c r="URN449" s="110"/>
      <c r="URO449" s="110"/>
      <c r="URP449" s="110"/>
      <c r="URQ449" s="110"/>
      <c r="URR449" s="110"/>
      <c r="URS449" s="110"/>
      <c r="URT449" s="110"/>
      <c r="URU449" s="110"/>
      <c r="URV449" s="110"/>
      <c r="URW449" s="110"/>
      <c r="URX449" s="110"/>
      <c r="URY449" s="110"/>
      <c r="URZ449" s="110"/>
      <c r="USA449" s="110"/>
      <c r="USB449" s="110"/>
      <c r="USC449" s="110"/>
      <c r="USD449" s="110"/>
      <c r="USE449" s="110"/>
      <c r="USF449" s="110"/>
      <c r="USG449" s="110"/>
      <c r="USH449" s="110"/>
      <c r="USI449" s="110"/>
      <c r="USJ449" s="110"/>
      <c r="USK449" s="110"/>
      <c r="USL449" s="110"/>
      <c r="USM449" s="110"/>
      <c r="USN449" s="110"/>
      <c r="USO449" s="110"/>
      <c r="USP449" s="110"/>
      <c r="USQ449" s="110"/>
      <c r="USR449" s="110"/>
      <c r="USS449" s="110"/>
      <c r="UST449" s="110"/>
      <c r="USU449" s="110"/>
      <c r="USV449" s="110"/>
      <c r="USW449" s="110"/>
      <c r="USX449" s="110"/>
      <c r="USY449" s="110"/>
      <c r="USZ449" s="110"/>
      <c r="UTA449" s="110"/>
      <c r="UTB449" s="110"/>
      <c r="UTC449" s="110"/>
      <c r="UTD449" s="110"/>
      <c r="UTE449" s="110"/>
      <c r="UTF449" s="110"/>
      <c r="UTG449" s="110"/>
      <c r="UTH449" s="110"/>
      <c r="UTI449" s="110"/>
      <c r="UTJ449" s="110"/>
      <c r="UTK449" s="110"/>
      <c r="UTL449" s="110"/>
      <c r="UTM449" s="110"/>
      <c r="UTN449" s="110"/>
      <c r="UTO449" s="110"/>
      <c r="UTP449" s="110"/>
      <c r="UTQ449" s="110"/>
      <c r="UTR449" s="110"/>
      <c r="UTS449" s="110"/>
      <c r="UTT449" s="110"/>
      <c r="UTU449" s="110"/>
      <c r="UTV449" s="110"/>
      <c r="UTW449" s="110"/>
      <c r="UTX449" s="110"/>
      <c r="UTY449" s="110"/>
      <c r="UTZ449" s="110"/>
      <c r="UUA449" s="110"/>
      <c r="UUB449" s="110"/>
      <c r="UUC449" s="110"/>
      <c r="UUD449" s="110"/>
      <c r="UUE449" s="110"/>
      <c r="UUF449" s="110"/>
      <c r="UUG449" s="110"/>
      <c r="UUH449" s="110"/>
      <c r="UUI449" s="110"/>
      <c r="UUJ449" s="110"/>
      <c r="UUK449" s="110"/>
      <c r="UUL449" s="110"/>
      <c r="UUM449" s="110"/>
      <c r="UUN449" s="110"/>
      <c r="UUO449" s="110"/>
      <c r="UUP449" s="110"/>
      <c r="UUQ449" s="110"/>
      <c r="UUR449" s="110"/>
      <c r="UUS449" s="110"/>
      <c r="UUT449" s="110"/>
      <c r="UUU449" s="110"/>
      <c r="UUV449" s="110"/>
      <c r="UUW449" s="110"/>
      <c r="UUX449" s="110"/>
      <c r="UUY449" s="110"/>
      <c r="UUZ449" s="110"/>
      <c r="UVA449" s="110"/>
      <c r="UVB449" s="110"/>
      <c r="UVC449" s="110"/>
      <c r="UVD449" s="110"/>
      <c r="UVE449" s="110"/>
      <c r="UVF449" s="110"/>
      <c r="UVG449" s="110"/>
      <c r="UVH449" s="110"/>
      <c r="UVI449" s="110"/>
      <c r="UVJ449" s="110"/>
      <c r="UVK449" s="110"/>
      <c r="UVL449" s="110"/>
      <c r="UVM449" s="110"/>
      <c r="UVN449" s="110"/>
      <c r="UVO449" s="110"/>
      <c r="UVP449" s="110"/>
      <c r="UVQ449" s="110"/>
      <c r="UVR449" s="110"/>
      <c r="UVS449" s="110"/>
      <c r="UVT449" s="110"/>
      <c r="UVU449" s="110"/>
      <c r="UVV449" s="110"/>
      <c r="UVW449" s="110"/>
      <c r="UVX449" s="110"/>
      <c r="UVY449" s="110"/>
      <c r="UVZ449" s="110"/>
      <c r="UWA449" s="110"/>
      <c r="UWB449" s="110"/>
      <c r="UWC449" s="110"/>
      <c r="UWD449" s="110"/>
      <c r="UWE449" s="110"/>
      <c r="UWF449" s="110"/>
      <c r="UWG449" s="110"/>
      <c r="UWH449" s="110"/>
      <c r="UWI449" s="110"/>
      <c r="UWJ449" s="110"/>
      <c r="UWK449" s="110"/>
      <c r="UWL449" s="110"/>
      <c r="UWM449" s="110"/>
      <c r="UWN449" s="110"/>
      <c r="UWO449" s="110"/>
      <c r="UWP449" s="110"/>
      <c r="UWQ449" s="110"/>
      <c r="UWR449" s="110"/>
      <c r="UWS449" s="110"/>
      <c r="UWT449" s="110"/>
      <c r="UWU449" s="110"/>
      <c r="UWV449" s="110"/>
      <c r="UWW449" s="110"/>
      <c r="UWX449" s="110"/>
      <c r="UWY449" s="110"/>
      <c r="UWZ449" s="110"/>
      <c r="UXA449" s="110"/>
      <c r="UXB449" s="110"/>
      <c r="UXC449" s="110"/>
      <c r="UXD449" s="110"/>
      <c r="UXE449" s="110"/>
      <c r="UXF449" s="110"/>
      <c r="UXG449" s="110"/>
      <c r="UXH449" s="110"/>
      <c r="UXI449" s="110"/>
      <c r="UXJ449" s="110"/>
      <c r="UXK449" s="110"/>
      <c r="UXL449" s="110"/>
      <c r="UXM449" s="110"/>
      <c r="UXN449" s="110"/>
      <c r="UXO449" s="110"/>
      <c r="UXP449" s="110"/>
      <c r="UXQ449" s="110"/>
      <c r="UXR449" s="110"/>
      <c r="UXS449" s="110"/>
      <c r="UXT449" s="110"/>
      <c r="UXU449" s="110"/>
      <c r="UXV449" s="110"/>
      <c r="UXW449" s="110"/>
      <c r="UXX449" s="110"/>
      <c r="UXY449" s="110"/>
      <c r="UXZ449" s="110"/>
      <c r="UYA449" s="110"/>
      <c r="UYB449" s="110"/>
      <c r="UYC449" s="110"/>
      <c r="UYD449" s="110"/>
      <c r="UYE449" s="110"/>
      <c r="UYF449" s="110"/>
      <c r="UYG449" s="110"/>
      <c r="UYH449" s="110"/>
      <c r="UYI449" s="110"/>
      <c r="UYJ449" s="110"/>
      <c r="UYK449" s="110"/>
      <c r="UYL449" s="110"/>
      <c r="UYM449" s="110"/>
      <c r="UYN449" s="110"/>
      <c r="UYO449" s="110"/>
      <c r="UYP449" s="110"/>
      <c r="UYQ449" s="110"/>
      <c r="UYR449" s="110"/>
      <c r="UYS449" s="110"/>
      <c r="UYT449" s="110"/>
      <c r="UYU449" s="110"/>
      <c r="UYV449" s="110"/>
      <c r="UYW449" s="110"/>
      <c r="UYX449" s="110"/>
      <c r="UYY449" s="110"/>
      <c r="UYZ449" s="110"/>
      <c r="UZA449" s="110"/>
      <c r="UZB449" s="110"/>
      <c r="UZC449" s="110"/>
      <c r="UZD449" s="110"/>
      <c r="UZE449" s="110"/>
      <c r="UZF449" s="110"/>
      <c r="UZG449" s="110"/>
      <c r="UZH449" s="110"/>
      <c r="UZI449" s="110"/>
      <c r="UZJ449" s="110"/>
      <c r="UZK449" s="110"/>
      <c r="UZL449" s="110"/>
      <c r="UZM449" s="110"/>
      <c r="UZN449" s="110"/>
      <c r="UZO449" s="110"/>
      <c r="UZP449" s="110"/>
      <c r="UZQ449" s="110"/>
      <c r="UZR449" s="110"/>
      <c r="UZS449" s="110"/>
      <c r="UZT449" s="110"/>
      <c r="UZU449" s="110"/>
      <c r="UZV449" s="110"/>
      <c r="UZW449" s="110"/>
      <c r="UZX449" s="110"/>
      <c r="UZY449" s="110"/>
      <c r="UZZ449" s="110"/>
      <c r="VAA449" s="110"/>
      <c r="VAB449" s="110"/>
      <c r="VAC449" s="110"/>
      <c r="VAD449" s="110"/>
      <c r="VAE449" s="110"/>
      <c r="VAF449" s="110"/>
      <c r="VAG449" s="110"/>
      <c r="VAH449" s="110"/>
      <c r="VAI449" s="110"/>
      <c r="VAJ449" s="110"/>
      <c r="VAK449" s="110"/>
      <c r="VAL449" s="110"/>
      <c r="VAM449" s="110"/>
      <c r="VAN449" s="110"/>
      <c r="VAO449" s="110"/>
      <c r="VAP449" s="110"/>
      <c r="VAQ449" s="110"/>
      <c r="VAR449" s="110"/>
      <c r="VAS449" s="110"/>
      <c r="VAT449" s="110"/>
      <c r="VAU449" s="110"/>
      <c r="VAV449" s="110"/>
      <c r="VAW449" s="110"/>
      <c r="VAX449" s="110"/>
      <c r="VAY449" s="110"/>
      <c r="VAZ449" s="110"/>
      <c r="VBA449" s="110"/>
      <c r="VBB449" s="110"/>
      <c r="VBC449" s="110"/>
      <c r="VBD449" s="110"/>
      <c r="VBE449" s="110"/>
      <c r="VBF449" s="110"/>
      <c r="VBG449" s="110"/>
      <c r="VBH449" s="110"/>
      <c r="VBI449" s="110"/>
      <c r="VBJ449" s="110"/>
      <c r="VBK449" s="110"/>
      <c r="VBL449" s="110"/>
      <c r="VBM449" s="110"/>
      <c r="VBN449" s="110"/>
      <c r="VBO449" s="110"/>
      <c r="VBP449" s="110"/>
      <c r="VBQ449" s="110"/>
      <c r="VBR449" s="110"/>
      <c r="VBS449" s="110"/>
      <c r="VBT449" s="110"/>
      <c r="VBU449" s="110"/>
      <c r="VBV449" s="110"/>
      <c r="VBW449" s="110"/>
      <c r="VBX449" s="110"/>
      <c r="VBY449" s="110"/>
      <c r="VBZ449" s="110"/>
      <c r="VCA449" s="110"/>
      <c r="VCB449" s="110"/>
      <c r="VCC449" s="110"/>
      <c r="VCD449" s="110"/>
      <c r="VCE449" s="110"/>
      <c r="VCF449" s="110"/>
      <c r="VCG449" s="110"/>
      <c r="VCH449" s="110"/>
      <c r="VCI449" s="110"/>
      <c r="VCJ449" s="110"/>
      <c r="VCK449" s="110"/>
      <c r="VCL449" s="110"/>
      <c r="VCM449" s="110"/>
      <c r="VCN449" s="110"/>
      <c r="VCO449" s="110"/>
      <c r="VCP449" s="110"/>
      <c r="VCQ449" s="110"/>
      <c r="VCR449" s="110"/>
      <c r="VCS449" s="110"/>
      <c r="VCT449" s="110"/>
      <c r="VCU449" s="110"/>
      <c r="VCV449" s="110"/>
      <c r="VCW449" s="110"/>
      <c r="VCX449" s="110"/>
      <c r="VCY449" s="110"/>
      <c r="VCZ449" s="110"/>
      <c r="VDA449" s="110"/>
      <c r="VDB449" s="110"/>
      <c r="VDC449" s="110"/>
      <c r="VDD449" s="110"/>
      <c r="VDE449" s="110"/>
      <c r="VDF449" s="110"/>
      <c r="VDG449" s="110"/>
      <c r="VDH449" s="110"/>
      <c r="VDI449" s="110"/>
      <c r="VDJ449" s="110"/>
      <c r="VDK449" s="110"/>
      <c r="VDL449" s="110"/>
      <c r="VDM449" s="110"/>
      <c r="VDN449" s="110"/>
      <c r="VDO449" s="110"/>
      <c r="VDP449" s="110"/>
      <c r="VDQ449" s="110"/>
      <c r="VDR449" s="110"/>
      <c r="VDS449" s="110"/>
      <c r="VDT449" s="110"/>
      <c r="VDU449" s="110"/>
      <c r="VDV449" s="110"/>
      <c r="VDW449" s="110"/>
      <c r="VDX449" s="110"/>
      <c r="VDY449" s="110"/>
      <c r="VDZ449" s="110"/>
      <c r="VEA449" s="110"/>
      <c r="VEB449" s="110"/>
      <c r="VEC449" s="110"/>
      <c r="VED449" s="110"/>
      <c r="VEE449" s="110"/>
      <c r="VEF449" s="110"/>
      <c r="VEG449" s="110"/>
      <c r="VEH449" s="110"/>
      <c r="VEI449" s="110"/>
      <c r="VEJ449" s="110"/>
      <c r="VEK449" s="110"/>
      <c r="VEL449" s="110"/>
      <c r="VEM449" s="110"/>
      <c r="VEN449" s="110"/>
      <c r="VEO449" s="110"/>
      <c r="VEP449" s="110"/>
      <c r="VEQ449" s="110"/>
      <c r="VER449" s="110"/>
      <c r="VES449" s="110"/>
      <c r="VET449" s="110"/>
      <c r="VEU449" s="110"/>
      <c r="VEV449" s="110"/>
      <c r="VEW449" s="110"/>
      <c r="VEX449" s="110"/>
      <c r="VEY449" s="110"/>
      <c r="VEZ449" s="110"/>
      <c r="VFA449" s="110"/>
      <c r="VFB449" s="110"/>
      <c r="VFC449" s="110"/>
      <c r="VFD449" s="110"/>
      <c r="VFE449" s="110"/>
      <c r="VFF449" s="110"/>
      <c r="VFG449" s="110"/>
      <c r="VFH449" s="110"/>
      <c r="VFI449" s="110"/>
      <c r="VFJ449" s="110"/>
      <c r="VFK449" s="110"/>
      <c r="VFL449" s="110"/>
      <c r="VFM449" s="110"/>
      <c r="VFN449" s="110"/>
      <c r="VFO449" s="110"/>
      <c r="VFP449" s="110"/>
      <c r="VFQ449" s="110"/>
      <c r="VFR449" s="110"/>
      <c r="VFS449" s="110"/>
      <c r="VFT449" s="110"/>
      <c r="VFU449" s="110"/>
      <c r="VFV449" s="110"/>
      <c r="VFW449" s="110"/>
      <c r="VFX449" s="110"/>
      <c r="VFY449" s="110"/>
      <c r="VFZ449" s="110"/>
      <c r="VGA449" s="110"/>
      <c r="VGB449" s="110"/>
      <c r="VGC449" s="110"/>
      <c r="VGD449" s="110"/>
      <c r="VGE449" s="110"/>
      <c r="VGF449" s="110"/>
      <c r="VGG449" s="110"/>
      <c r="VGH449" s="110"/>
      <c r="VGI449" s="110"/>
      <c r="VGJ449" s="110"/>
      <c r="VGK449" s="110"/>
      <c r="VGL449" s="110"/>
      <c r="VGM449" s="110"/>
      <c r="VGN449" s="110"/>
      <c r="VGO449" s="110"/>
      <c r="VGP449" s="110"/>
      <c r="VGQ449" s="110"/>
      <c r="VGR449" s="110"/>
      <c r="VGS449" s="110"/>
      <c r="VGT449" s="110"/>
      <c r="VGU449" s="110"/>
      <c r="VGV449" s="110"/>
      <c r="VGW449" s="110"/>
      <c r="VGX449" s="110"/>
      <c r="VGY449" s="110"/>
      <c r="VGZ449" s="110"/>
      <c r="VHA449" s="110"/>
      <c r="VHB449" s="110"/>
      <c r="VHC449" s="110"/>
      <c r="VHD449" s="110"/>
      <c r="VHE449" s="110"/>
      <c r="VHF449" s="110"/>
      <c r="VHG449" s="110"/>
      <c r="VHH449" s="110"/>
      <c r="VHI449" s="110"/>
      <c r="VHJ449" s="110"/>
      <c r="VHK449" s="110"/>
      <c r="VHL449" s="110"/>
      <c r="VHM449" s="110"/>
      <c r="VHN449" s="110"/>
      <c r="VHO449" s="110"/>
      <c r="VHP449" s="110"/>
      <c r="VHQ449" s="110"/>
      <c r="VHR449" s="110"/>
      <c r="VHS449" s="110"/>
      <c r="VHT449" s="110"/>
      <c r="VHU449" s="110"/>
      <c r="VHV449" s="110"/>
      <c r="VHW449" s="110"/>
      <c r="VHX449" s="110"/>
      <c r="VHY449" s="110"/>
      <c r="VHZ449" s="110"/>
      <c r="VIA449" s="110"/>
      <c r="VIB449" s="110"/>
      <c r="VIC449" s="110"/>
      <c r="VID449" s="110"/>
      <c r="VIE449" s="110"/>
      <c r="VIF449" s="110"/>
      <c r="VIG449" s="110"/>
      <c r="VIH449" s="110"/>
      <c r="VII449" s="110"/>
      <c r="VIJ449" s="110"/>
      <c r="VIK449" s="110"/>
      <c r="VIL449" s="110"/>
      <c r="VIM449" s="110"/>
      <c r="VIN449" s="110"/>
      <c r="VIO449" s="110"/>
      <c r="VIP449" s="110"/>
      <c r="VIQ449" s="110"/>
      <c r="VIR449" s="110"/>
      <c r="VIS449" s="110"/>
      <c r="VIT449" s="110"/>
      <c r="VIU449" s="110"/>
      <c r="VIV449" s="110"/>
      <c r="VIW449" s="110"/>
      <c r="VIX449" s="110"/>
      <c r="VIY449" s="110"/>
      <c r="VIZ449" s="110"/>
      <c r="VJA449" s="110"/>
      <c r="VJB449" s="110"/>
      <c r="VJC449" s="110"/>
      <c r="VJD449" s="110"/>
      <c r="VJE449" s="110"/>
      <c r="VJF449" s="110"/>
      <c r="VJG449" s="110"/>
      <c r="VJH449" s="110"/>
      <c r="VJI449" s="110"/>
      <c r="VJJ449" s="110"/>
      <c r="VJK449" s="110"/>
      <c r="VJL449" s="110"/>
      <c r="VJM449" s="110"/>
      <c r="VJN449" s="110"/>
      <c r="VJO449" s="110"/>
      <c r="VJP449" s="110"/>
      <c r="VJQ449" s="110"/>
      <c r="VJR449" s="110"/>
      <c r="VJS449" s="110"/>
      <c r="VJT449" s="110"/>
      <c r="VJU449" s="110"/>
      <c r="VJV449" s="110"/>
      <c r="VJW449" s="110"/>
      <c r="VJX449" s="110"/>
      <c r="VJY449" s="110"/>
      <c r="VJZ449" s="110"/>
      <c r="VKA449" s="110"/>
      <c r="VKB449" s="110"/>
      <c r="VKC449" s="110"/>
      <c r="VKD449" s="110"/>
      <c r="VKE449" s="110"/>
      <c r="VKF449" s="110"/>
      <c r="VKG449" s="110"/>
      <c r="VKH449" s="110"/>
      <c r="VKI449" s="110"/>
      <c r="VKJ449" s="110"/>
      <c r="VKK449" s="110"/>
      <c r="VKL449" s="110"/>
      <c r="VKM449" s="110"/>
      <c r="VKN449" s="110"/>
      <c r="VKO449" s="110"/>
      <c r="VKP449" s="110"/>
      <c r="VKQ449" s="110"/>
      <c r="VKR449" s="110"/>
      <c r="VKS449" s="110"/>
      <c r="VKT449" s="110"/>
      <c r="VKU449" s="110"/>
      <c r="VKV449" s="110"/>
      <c r="VKW449" s="110"/>
      <c r="VKX449" s="110"/>
      <c r="VKY449" s="110"/>
      <c r="VKZ449" s="110"/>
      <c r="VLA449" s="110"/>
      <c r="VLB449" s="110"/>
      <c r="VLC449" s="110"/>
      <c r="VLD449" s="110"/>
      <c r="VLE449" s="110"/>
      <c r="VLF449" s="110"/>
      <c r="VLG449" s="110"/>
      <c r="VLH449" s="110"/>
      <c r="VLI449" s="110"/>
      <c r="VLJ449" s="110"/>
      <c r="VLK449" s="110"/>
      <c r="VLL449" s="110"/>
      <c r="VLM449" s="110"/>
      <c r="VLN449" s="110"/>
      <c r="VLO449" s="110"/>
      <c r="VLP449" s="110"/>
      <c r="VLQ449" s="110"/>
      <c r="VLR449" s="110"/>
      <c r="VLS449" s="110"/>
      <c r="VLT449" s="110"/>
      <c r="VLU449" s="110"/>
      <c r="VLV449" s="110"/>
      <c r="VLW449" s="110"/>
      <c r="VLX449" s="110"/>
      <c r="VLY449" s="110"/>
      <c r="VLZ449" s="110"/>
      <c r="VMA449" s="110"/>
      <c r="VMB449" s="110"/>
      <c r="VMC449" s="110"/>
      <c r="VMD449" s="110"/>
      <c r="VME449" s="110"/>
      <c r="VMF449" s="110"/>
      <c r="VMG449" s="110"/>
      <c r="VMH449" s="110"/>
      <c r="VMI449" s="110"/>
      <c r="VMJ449" s="110"/>
      <c r="VMK449" s="110"/>
      <c r="VML449" s="110"/>
      <c r="VMM449" s="110"/>
      <c r="VMN449" s="110"/>
      <c r="VMO449" s="110"/>
      <c r="VMP449" s="110"/>
      <c r="VMQ449" s="110"/>
      <c r="VMR449" s="110"/>
      <c r="VMS449" s="110"/>
      <c r="VMT449" s="110"/>
      <c r="VMU449" s="110"/>
      <c r="VMV449" s="110"/>
      <c r="VMW449" s="110"/>
      <c r="VMX449" s="110"/>
      <c r="VMY449" s="110"/>
      <c r="VMZ449" s="110"/>
      <c r="VNA449" s="110"/>
      <c r="VNB449" s="110"/>
      <c r="VNC449" s="110"/>
      <c r="VND449" s="110"/>
      <c r="VNE449" s="110"/>
      <c r="VNF449" s="110"/>
      <c r="VNG449" s="110"/>
      <c r="VNH449" s="110"/>
      <c r="VNI449" s="110"/>
      <c r="VNJ449" s="110"/>
      <c r="VNK449" s="110"/>
      <c r="VNL449" s="110"/>
      <c r="VNM449" s="110"/>
      <c r="VNN449" s="110"/>
      <c r="VNO449" s="110"/>
      <c r="VNP449" s="110"/>
      <c r="VNQ449" s="110"/>
      <c r="VNR449" s="110"/>
      <c r="VNS449" s="110"/>
      <c r="VNT449" s="110"/>
      <c r="VNU449" s="110"/>
      <c r="VNV449" s="110"/>
      <c r="VNW449" s="110"/>
      <c r="VNX449" s="110"/>
      <c r="VNY449" s="110"/>
      <c r="VNZ449" s="110"/>
      <c r="VOA449" s="110"/>
      <c r="VOB449" s="110"/>
      <c r="VOC449" s="110"/>
      <c r="VOD449" s="110"/>
      <c r="VOE449" s="110"/>
      <c r="VOF449" s="110"/>
      <c r="VOG449" s="110"/>
      <c r="VOH449" s="110"/>
      <c r="VOI449" s="110"/>
      <c r="VOJ449" s="110"/>
      <c r="VOK449" s="110"/>
      <c r="VOL449" s="110"/>
      <c r="VOM449" s="110"/>
      <c r="VON449" s="110"/>
      <c r="VOO449" s="110"/>
      <c r="VOP449" s="110"/>
      <c r="VOQ449" s="110"/>
      <c r="VOR449" s="110"/>
      <c r="VOS449" s="110"/>
      <c r="VOT449" s="110"/>
      <c r="VOU449" s="110"/>
      <c r="VOV449" s="110"/>
      <c r="VOW449" s="110"/>
      <c r="VOX449" s="110"/>
      <c r="VOY449" s="110"/>
      <c r="VOZ449" s="110"/>
      <c r="VPA449" s="110"/>
      <c r="VPB449" s="110"/>
      <c r="VPC449" s="110"/>
      <c r="VPD449" s="110"/>
      <c r="VPE449" s="110"/>
      <c r="VPF449" s="110"/>
      <c r="VPG449" s="110"/>
      <c r="VPH449" s="110"/>
      <c r="VPI449" s="110"/>
      <c r="VPJ449" s="110"/>
      <c r="VPK449" s="110"/>
      <c r="VPL449" s="110"/>
      <c r="VPM449" s="110"/>
      <c r="VPN449" s="110"/>
      <c r="VPO449" s="110"/>
      <c r="VPP449" s="110"/>
      <c r="VPQ449" s="110"/>
      <c r="VPR449" s="110"/>
      <c r="VPS449" s="110"/>
      <c r="VPT449" s="110"/>
      <c r="VPU449" s="110"/>
      <c r="VPV449" s="110"/>
      <c r="VPW449" s="110"/>
      <c r="VPX449" s="110"/>
      <c r="VPY449" s="110"/>
      <c r="VPZ449" s="110"/>
      <c r="VQA449" s="110"/>
      <c r="VQB449" s="110"/>
      <c r="VQC449" s="110"/>
      <c r="VQD449" s="110"/>
      <c r="VQE449" s="110"/>
      <c r="VQF449" s="110"/>
      <c r="VQG449" s="110"/>
      <c r="VQH449" s="110"/>
      <c r="VQI449" s="110"/>
      <c r="VQJ449" s="110"/>
      <c r="VQK449" s="110"/>
      <c r="VQL449" s="110"/>
      <c r="VQM449" s="110"/>
      <c r="VQN449" s="110"/>
      <c r="VQO449" s="110"/>
      <c r="VQP449" s="110"/>
      <c r="VQQ449" s="110"/>
      <c r="VQR449" s="110"/>
      <c r="VQS449" s="110"/>
      <c r="VQT449" s="110"/>
      <c r="VQU449" s="110"/>
      <c r="VQV449" s="110"/>
      <c r="VQW449" s="110"/>
      <c r="VQX449" s="110"/>
      <c r="VQY449" s="110"/>
      <c r="VQZ449" s="110"/>
      <c r="VRA449" s="110"/>
      <c r="VRB449" s="110"/>
      <c r="VRC449" s="110"/>
      <c r="VRD449" s="110"/>
      <c r="VRE449" s="110"/>
      <c r="VRF449" s="110"/>
      <c r="VRG449" s="110"/>
      <c r="VRH449" s="110"/>
      <c r="VRI449" s="110"/>
      <c r="VRJ449" s="110"/>
      <c r="VRK449" s="110"/>
      <c r="VRL449" s="110"/>
      <c r="VRM449" s="110"/>
      <c r="VRN449" s="110"/>
      <c r="VRO449" s="110"/>
      <c r="VRP449" s="110"/>
      <c r="VRQ449" s="110"/>
      <c r="VRR449" s="110"/>
      <c r="VRS449" s="110"/>
      <c r="VRT449" s="110"/>
      <c r="VRU449" s="110"/>
      <c r="VRV449" s="110"/>
      <c r="VRW449" s="110"/>
      <c r="VRX449" s="110"/>
      <c r="VRY449" s="110"/>
      <c r="VRZ449" s="110"/>
      <c r="VSA449" s="110"/>
      <c r="VSB449" s="110"/>
      <c r="VSC449" s="110"/>
      <c r="VSD449" s="110"/>
      <c r="VSE449" s="110"/>
      <c r="VSF449" s="110"/>
      <c r="VSG449" s="110"/>
      <c r="VSH449" s="110"/>
      <c r="VSI449" s="110"/>
      <c r="VSJ449" s="110"/>
      <c r="VSK449" s="110"/>
      <c r="VSL449" s="110"/>
      <c r="VSM449" s="110"/>
      <c r="VSN449" s="110"/>
      <c r="VSO449" s="110"/>
      <c r="VSP449" s="110"/>
      <c r="VSQ449" s="110"/>
      <c r="VSR449" s="110"/>
      <c r="VSS449" s="110"/>
      <c r="VST449" s="110"/>
      <c r="VSU449" s="110"/>
      <c r="VSV449" s="110"/>
      <c r="VSW449" s="110"/>
      <c r="VSX449" s="110"/>
      <c r="VSY449" s="110"/>
      <c r="VSZ449" s="110"/>
      <c r="VTA449" s="110"/>
      <c r="VTB449" s="110"/>
      <c r="VTC449" s="110"/>
      <c r="VTD449" s="110"/>
      <c r="VTE449" s="110"/>
      <c r="VTF449" s="110"/>
      <c r="VTG449" s="110"/>
      <c r="VTH449" s="110"/>
      <c r="VTI449" s="110"/>
      <c r="VTJ449" s="110"/>
      <c r="VTK449" s="110"/>
      <c r="VTL449" s="110"/>
      <c r="VTM449" s="110"/>
      <c r="VTN449" s="110"/>
      <c r="VTO449" s="110"/>
      <c r="VTP449" s="110"/>
      <c r="VTQ449" s="110"/>
      <c r="VTR449" s="110"/>
      <c r="VTS449" s="110"/>
      <c r="VTT449" s="110"/>
      <c r="VTU449" s="110"/>
      <c r="VTV449" s="110"/>
      <c r="VTW449" s="110"/>
      <c r="VTX449" s="110"/>
      <c r="VTY449" s="110"/>
      <c r="VTZ449" s="110"/>
      <c r="VUA449" s="110"/>
      <c r="VUB449" s="110"/>
      <c r="VUC449" s="110"/>
      <c r="VUD449" s="110"/>
      <c r="VUE449" s="110"/>
      <c r="VUF449" s="110"/>
      <c r="VUG449" s="110"/>
      <c r="VUH449" s="110"/>
      <c r="VUI449" s="110"/>
      <c r="VUJ449" s="110"/>
      <c r="VUK449" s="110"/>
      <c r="VUL449" s="110"/>
      <c r="VUM449" s="110"/>
      <c r="VUN449" s="110"/>
      <c r="VUO449" s="110"/>
      <c r="VUP449" s="110"/>
      <c r="VUQ449" s="110"/>
      <c r="VUR449" s="110"/>
      <c r="VUS449" s="110"/>
      <c r="VUT449" s="110"/>
      <c r="VUU449" s="110"/>
      <c r="VUV449" s="110"/>
      <c r="VUW449" s="110"/>
      <c r="VUX449" s="110"/>
      <c r="VUY449" s="110"/>
      <c r="VUZ449" s="110"/>
      <c r="VVA449" s="110"/>
      <c r="VVB449" s="110"/>
      <c r="VVC449" s="110"/>
      <c r="VVD449" s="110"/>
      <c r="VVE449" s="110"/>
      <c r="VVF449" s="110"/>
      <c r="VVG449" s="110"/>
      <c r="VVH449" s="110"/>
      <c r="VVI449" s="110"/>
      <c r="VVJ449" s="110"/>
      <c r="VVK449" s="110"/>
      <c r="VVL449" s="110"/>
      <c r="VVM449" s="110"/>
      <c r="VVN449" s="110"/>
      <c r="VVO449" s="110"/>
      <c r="VVP449" s="110"/>
      <c r="VVQ449" s="110"/>
      <c r="VVR449" s="110"/>
      <c r="VVS449" s="110"/>
      <c r="VVT449" s="110"/>
      <c r="VVU449" s="110"/>
      <c r="VVV449" s="110"/>
      <c r="VVW449" s="110"/>
      <c r="VVX449" s="110"/>
      <c r="VVY449" s="110"/>
      <c r="VVZ449" s="110"/>
      <c r="VWA449" s="110"/>
      <c r="VWB449" s="110"/>
      <c r="VWC449" s="110"/>
      <c r="VWD449" s="110"/>
      <c r="VWE449" s="110"/>
      <c r="VWF449" s="110"/>
      <c r="VWG449" s="110"/>
      <c r="VWH449" s="110"/>
      <c r="VWI449" s="110"/>
      <c r="VWJ449" s="110"/>
      <c r="VWK449" s="110"/>
      <c r="VWL449" s="110"/>
      <c r="VWM449" s="110"/>
      <c r="VWN449" s="110"/>
      <c r="VWO449" s="110"/>
      <c r="VWP449" s="110"/>
      <c r="VWQ449" s="110"/>
      <c r="VWR449" s="110"/>
      <c r="VWS449" s="110"/>
      <c r="VWT449" s="110"/>
      <c r="VWU449" s="110"/>
      <c r="VWV449" s="110"/>
      <c r="VWW449" s="110"/>
      <c r="VWX449" s="110"/>
      <c r="VWY449" s="110"/>
      <c r="VWZ449" s="110"/>
      <c r="VXA449" s="110"/>
      <c r="VXB449" s="110"/>
      <c r="VXC449" s="110"/>
      <c r="VXD449" s="110"/>
      <c r="VXE449" s="110"/>
      <c r="VXF449" s="110"/>
      <c r="VXG449" s="110"/>
      <c r="VXH449" s="110"/>
      <c r="VXI449" s="110"/>
      <c r="VXJ449" s="110"/>
      <c r="VXK449" s="110"/>
      <c r="VXL449" s="110"/>
      <c r="VXM449" s="110"/>
      <c r="VXN449" s="110"/>
      <c r="VXO449" s="110"/>
      <c r="VXP449" s="110"/>
      <c r="VXQ449" s="110"/>
      <c r="VXR449" s="110"/>
      <c r="VXS449" s="110"/>
      <c r="VXT449" s="110"/>
      <c r="VXU449" s="110"/>
      <c r="VXV449" s="110"/>
      <c r="VXW449" s="110"/>
      <c r="VXX449" s="110"/>
      <c r="VXY449" s="110"/>
      <c r="VXZ449" s="110"/>
      <c r="VYA449" s="110"/>
      <c r="VYB449" s="110"/>
      <c r="VYC449" s="110"/>
      <c r="VYD449" s="110"/>
      <c r="VYE449" s="110"/>
      <c r="VYF449" s="110"/>
      <c r="VYG449" s="110"/>
      <c r="VYH449" s="110"/>
      <c r="VYI449" s="110"/>
      <c r="VYJ449" s="110"/>
      <c r="VYK449" s="110"/>
      <c r="VYL449" s="110"/>
      <c r="VYM449" s="110"/>
      <c r="VYN449" s="110"/>
      <c r="VYO449" s="110"/>
      <c r="VYP449" s="110"/>
      <c r="VYQ449" s="110"/>
      <c r="VYR449" s="110"/>
      <c r="VYS449" s="110"/>
      <c r="VYT449" s="110"/>
      <c r="VYU449" s="110"/>
      <c r="VYV449" s="110"/>
      <c r="VYW449" s="110"/>
      <c r="VYX449" s="110"/>
      <c r="VYY449" s="110"/>
      <c r="VYZ449" s="110"/>
      <c r="VZA449" s="110"/>
      <c r="VZB449" s="110"/>
      <c r="VZC449" s="110"/>
      <c r="VZD449" s="110"/>
      <c r="VZE449" s="110"/>
      <c r="VZF449" s="110"/>
      <c r="VZG449" s="110"/>
      <c r="VZH449" s="110"/>
      <c r="VZI449" s="110"/>
      <c r="VZJ449" s="110"/>
      <c r="VZK449" s="110"/>
      <c r="VZL449" s="110"/>
      <c r="VZM449" s="110"/>
      <c r="VZN449" s="110"/>
      <c r="VZO449" s="110"/>
      <c r="VZP449" s="110"/>
      <c r="VZQ449" s="110"/>
      <c r="VZR449" s="110"/>
      <c r="VZS449" s="110"/>
      <c r="VZT449" s="110"/>
      <c r="VZU449" s="110"/>
      <c r="VZV449" s="110"/>
      <c r="VZW449" s="110"/>
      <c r="VZX449" s="110"/>
      <c r="VZY449" s="110"/>
      <c r="VZZ449" s="110"/>
      <c r="WAA449" s="110"/>
      <c r="WAB449" s="110"/>
      <c r="WAC449" s="110"/>
      <c r="WAD449" s="110"/>
      <c r="WAE449" s="110"/>
      <c r="WAF449" s="110"/>
      <c r="WAG449" s="110"/>
      <c r="WAH449" s="110"/>
      <c r="WAI449" s="110"/>
      <c r="WAJ449" s="110"/>
      <c r="WAK449" s="110"/>
      <c r="WAL449" s="110"/>
      <c r="WAM449" s="110"/>
      <c r="WAN449" s="110"/>
      <c r="WAO449" s="110"/>
      <c r="WAP449" s="110"/>
      <c r="WAQ449" s="110"/>
      <c r="WAR449" s="110"/>
      <c r="WAS449" s="110"/>
      <c r="WAT449" s="110"/>
      <c r="WAU449" s="110"/>
      <c r="WAV449" s="110"/>
      <c r="WAW449" s="110"/>
      <c r="WAX449" s="110"/>
      <c r="WAY449" s="110"/>
      <c r="WAZ449" s="110"/>
      <c r="WBA449" s="110"/>
      <c r="WBB449" s="110"/>
      <c r="WBC449" s="110"/>
      <c r="WBD449" s="110"/>
      <c r="WBE449" s="110"/>
      <c r="WBF449" s="110"/>
      <c r="WBG449" s="110"/>
      <c r="WBH449" s="110"/>
      <c r="WBI449" s="110"/>
      <c r="WBJ449" s="110"/>
      <c r="WBK449" s="110"/>
      <c r="WBL449" s="110"/>
      <c r="WBM449" s="110"/>
      <c r="WBN449" s="110"/>
      <c r="WBO449" s="110"/>
      <c r="WBP449" s="110"/>
      <c r="WBQ449" s="110"/>
      <c r="WBR449" s="110"/>
      <c r="WBS449" s="110"/>
      <c r="WBT449" s="110"/>
      <c r="WBU449" s="110"/>
      <c r="WBV449" s="110"/>
      <c r="WBW449" s="110"/>
      <c r="WBX449" s="110"/>
      <c r="WBY449" s="110"/>
      <c r="WBZ449" s="110"/>
      <c r="WCA449" s="110"/>
      <c r="WCB449" s="110"/>
      <c r="WCC449" s="110"/>
      <c r="WCD449" s="110"/>
      <c r="WCE449" s="110"/>
      <c r="WCF449" s="110"/>
      <c r="WCG449" s="110"/>
      <c r="WCH449" s="110"/>
      <c r="WCI449" s="110"/>
      <c r="WCJ449" s="110"/>
      <c r="WCK449" s="110"/>
      <c r="WCL449" s="110"/>
      <c r="WCM449" s="110"/>
      <c r="WCN449" s="110"/>
      <c r="WCO449" s="110"/>
      <c r="WCP449" s="110"/>
      <c r="WCQ449" s="110"/>
      <c r="WCR449" s="110"/>
      <c r="WCS449" s="110"/>
      <c r="WCT449" s="110"/>
      <c r="WCU449" s="110"/>
      <c r="WCV449" s="110"/>
      <c r="WCW449" s="110"/>
      <c r="WCX449" s="110"/>
      <c r="WCY449" s="110"/>
      <c r="WCZ449" s="110"/>
      <c r="WDA449" s="110"/>
      <c r="WDB449" s="110"/>
      <c r="WDC449" s="110"/>
      <c r="WDD449" s="110"/>
      <c r="WDE449" s="110"/>
      <c r="WDF449" s="110"/>
      <c r="WDG449" s="110"/>
      <c r="WDH449" s="110"/>
      <c r="WDI449" s="110"/>
      <c r="WDJ449" s="110"/>
      <c r="WDK449" s="110"/>
      <c r="WDL449" s="110"/>
      <c r="WDM449" s="110"/>
      <c r="WDN449" s="110"/>
      <c r="WDO449" s="110"/>
      <c r="WDP449" s="110"/>
      <c r="WDQ449" s="110"/>
      <c r="WDR449" s="110"/>
      <c r="WDS449" s="110"/>
      <c r="WDT449" s="110"/>
      <c r="WDU449" s="110"/>
      <c r="WDV449" s="110"/>
      <c r="WDW449" s="110"/>
      <c r="WDX449" s="110"/>
      <c r="WDY449" s="110"/>
      <c r="WDZ449" s="110"/>
      <c r="WEA449" s="110"/>
      <c r="WEB449" s="110"/>
      <c r="WEC449" s="110"/>
      <c r="WED449" s="110"/>
      <c r="WEE449" s="110"/>
      <c r="WEF449" s="110"/>
      <c r="WEG449" s="110"/>
      <c r="WEH449" s="110"/>
      <c r="WEI449" s="110"/>
      <c r="WEJ449" s="110"/>
      <c r="WEK449" s="110"/>
      <c r="WEL449" s="110"/>
      <c r="WEM449" s="110"/>
      <c r="WEN449" s="110"/>
      <c r="WEO449" s="110"/>
      <c r="WEP449" s="110"/>
      <c r="WEQ449" s="110"/>
      <c r="WER449" s="110"/>
      <c r="WES449" s="110"/>
      <c r="WET449" s="110"/>
      <c r="WEU449" s="110"/>
      <c r="WEV449" s="110"/>
      <c r="WEW449" s="110"/>
      <c r="WEX449" s="110"/>
      <c r="WEY449" s="110"/>
      <c r="WEZ449" s="110"/>
      <c r="WFA449" s="110"/>
      <c r="WFB449" s="110"/>
      <c r="WFC449" s="110"/>
      <c r="WFD449" s="110"/>
      <c r="WFE449" s="110"/>
      <c r="WFF449" s="110"/>
      <c r="WFG449" s="110"/>
      <c r="WFH449" s="110"/>
      <c r="WFI449" s="110"/>
      <c r="WFJ449" s="110"/>
      <c r="WFK449" s="110"/>
      <c r="WFL449" s="110"/>
      <c r="WFM449" s="110"/>
      <c r="WFN449" s="110"/>
      <c r="WFO449" s="110"/>
      <c r="WFP449" s="110"/>
      <c r="WFQ449" s="110"/>
      <c r="WFR449" s="110"/>
      <c r="WFS449" s="110"/>
      <c r="WFT449" s="110"/>
      <c r="WFU449" s="110"/>
      <c r="WFV449" s="110"/>
      <c r="WFW449" s="110"/>
      <c r="WFX449" s="110"/>
      <c r="WFY449" s="110"/>
      <c r="WFZ449" s="110"/>
      <c r="WGA449" s="110"/>
      <c r="WGB449" s="110"/>
      <c r="WGC449" s="110"/>
      <c r="WGD449" s="110"/>
      <c r="WGE449" s="110"/>
      <c r="WGF449" s="110"/>
      <c r="WGG449" s="110"/>
      <c r="WGH449" s="110"/>
      <c r="WGI449" s="110"/>
      <c r="WGJ449" s="110"/>
      <c r="WGK449" s="110"/>
      <c r="WGL449" s="110"/>
      <c r="WGM449" s="110"/>
      <c r="WGN449" s="110"/>
      <c r="WGO449" s="110"/>
      <c r="WGP449" s="110"/>
      <c r="WGQ449" s="110"/>
      <c r="WGR449" s="110"/>
      <c r="WGS449" s="110"/>
      <c r="WGT449" s="110"/>
      <c r="WGU449" s="110"/>
      <c r="WGV449" s="110"/>
      <c r="WGW449" s="110"/>
      <c r="WGX449" s="110"/>
      <c r="WGY449" s="110"/>
      <c r="WGZ449" s="110"/>
      <c r="WHA449" s="110"/>
      <c r="WHB449" s="110"/>
      <c r="WHC449" s="110"/>
      <c r="WHD449" s="110"/>
      <c r="WHE449" s="110"/>
      <c r="WHF449" s="110"/>
      <c r="WHG449" s="110"/>
      <c r="WHH449" s="110"/>
      <c r="WHI449" s="110"/>
      <c r="WHJ449" s="110"/>
      <c r="WHK449" s="110"/>
      <c r="WHL449" s="110"/>
      <c r="WHM449" s="110"/>
      <c r="WHN449" s="110"/>
      <c r="WHO449" s="110"/>
      <c r="WHP449" s="110"/>
      <c r="WHQ449" s="110"/>
      <c r="WHR449" s="110"/>
      <c r="WHS449" s="110"/>
      <c r="WHT449" s="110"/>
      <c r="WHU449" s="110"/>
      <c r="WHV449" s="110"/>
      <c r="WHW449" s="110"/>
      <c r="WHX449" s="110"/>
      <c r="WHY449" s="110"/>
      <c r="WHZ449" s="110"/>
      <c r="WIA449" s="110"/>
      <c r="WIB449" s="110"/>
      <c r="WIC449" s="110"/>
      <c r="WID449" s="110"/>
      <c r="WIE449" s="110"/>
      <c r="WIF449" s="110"/>
      <c r="WIG449" s="110"/>
      <c r="WIH449" s="110"/>
      <c r="WII449" s="110"/>
      <c r="WIJ449" s="110"/>
      <c r="WIK449" s="110"/>
      <c r="WIL449" s="110"/>
      <c r="WIM449" s="110"/>
      <c r="WIN449" s="110"/>
      <c r="WIO449" s="110"/>
      <c r="WIP449" s="110"/>
      <c r="WIQ449" s="110"/>
      <c r="WIR449" s="110"/>
      <c r="WIS449" s="110"/>
      <c r="WIT449" s="110"/>
      <c r="WIU449" s="110"/>
      <c r="WIV449" s="110"/>
      <c r="WIW449" s="110"/>
      <c r="WIX449" s="110"/>
      <c r="WIY449" s="110"/>
      <c r="WIZ449" s="110"/>
      <c r="WJA449" s="110"/>
      <c r="WJB449" s="110"/>
      <c r="WJC449" s="110"/>
      <c r="WJD449" s="110"/>
      <c r="WJE449" s="110"/>
      <c r="WJF449" s="110"/>
      <c r="WJG449" s="110"/>
      <c r="WJH449" s="110"/>
      <c r="WJI449" s="110"/>
      <c r="WJJ449" s="110"/>
      <c r="WJK449" s="110"/>
      <c r="WJL449" s="110"/>
      <c r="WJM449" s="110"/>
      <c r="WJN449" s="110"/>
      <c r="WJO449" s="110"/>
      <c r="WJP449" s="110"/>
      <c r="WJQ449" s="110"/>
      <c r="WJR449" s="110"/>
      <c r="WJS449" s="110"/>
      <c r="WJT449" s="110"/>
      <c r="WJU449" s="110"/>
      <c r="WJV449" s="110"/>
      <c r="WJW449" s="110"/>
      <c r="WJX449" s="110"/>
      <c r="WJY449" s="110"/>
      <c r="WJZ449" s="110"/>
      <c r="WKA449" s="110"/>
      <c r="WKB449" s="110"/>
      <c r="WKC449" s="110"/>
      <c r="WKD449" s="110"/>
      <c r="WKE449" s="110"/>
      <c r="WKF449" s="110"/>
      <c r="WKG449" s="110"/>
      <c r="WKH449" s="110"/>
      <c r="WKI449" s="110"/>
      <c r="WKJ449" s="110"/>
      <c r="WKK449" s="110"/>
      <c r="WKL449" s="110"/>
      <c r="WKM449" s="110"/>
      <c r="WKN449" s="110"/>
      <c r="WKO449" s="110"/>
      <c r="WKP449" s="110"/>
      <c r="WKQ449" s="110"/>
      <c r="WKR449" s="110"/>
      <c r="WKS449" s="110"/>
      <c r="WKT449" s="110"/>
      <c r="WKU449" s="110"/>
      <c r="WKV449" s="110"/>
      <c r="WKW449" s="110"/>
      <c r="WKX449" s="110"/>
      <c r="WKY449" s="110"/>
      <c r="WKZ449" s="110"/>
      <c r="WLA449" s="110"/>
      <c r="WLB449" s="110"/>
      <c r="WLC449" s="110"/>
      <c r="WLD449" s="110"/>
      <c r="WLE449" s="110"/>
      <c r="WLF449" s="110"/>
      <c r="WLG449" s="110"/>
      <c r="WLH449" s="110"/>
      <c r="WLI449" s="110"/>
      <c r="WLJ449" s="110"/>
      <c r="WLK449" s="110"/>
      <c r="WLL449" s="110"/>
      <c r="WLM449" s="110"/>
      <c r="WLN449" s="110"/>
      <c r="WLO449" s="110"/>
      <c r="WLP449" s="110"/>
      <c r="WLQ449" s="110"/>
      <c r="WLR449" s="110"/>
      <c r="WLS449" s="110"/>
      <c r="WLT449" s="110"/>
      <c r="WLU449" s="110"/>
      <c r="WLV449" s="110"/>
      <c r="WLW449" s="110"/>
      <c r="WLX449" s="110"/>
      <c r="WLY449" s="110"/>
      <c r="WLZ449" s="110"/>
      <c r="WMA449" s="110"/>
      <c r="WMB449" s="110"/>
      <c r="WMC449" s="110"/>
      <c r="WMD449" s="110"/>
      <c r="WME449" s="110"/>
      <c r="WMF449" s="110"/>
      <c r="WMG449" s="110"/>
      <c r="WMH449" s="110"/>
      <c r="WMI449" s="110"/>
      <c r="WMJ449" s="110"/>
      <c r="WMK449" s="110"/>
      <c r="WML449" s="110"/>
      <c r="WMM449" s="110"/>
      <c r="WMN449" s="110"/>
      <c r="WMO449" s="110"/>
      <c r="WMP449" s="110"/>
      <c r="WMQ449" s="110"/>
      <c r="WMR449" s="110"/>
      <c r="WMS449" s="110"/>
      <c r="WMT449" s="110"/>
      <c r="WMU449" s="110"/>
      <c r="WMV449" s="110"/>
      <c r="WMW449" s="110"/>
      <c r="WMX449" s="110"/>
      <c r="WMY449" s="110"/>
      <c r="WMZ449" s="110"/>
      <c r="WNA449" s="110"/>
      <c r="WNB449" s="110"/>
      <c r="WNC449" s="110"/>
      <c r="WND449" s="110"/>
      <c r="WNE449" s="110"/>
      <c r="WNF449" s="110"/>
      <c r="WNG449" s="110"/>
      <c r="WNH449" s="110"/>
      <c r="WNI449" s="110"/>
      <c r="WNJ449" s="110"/>
      <c r="WNK449" s="110"/>
      <c r="WNL449" s="110"/>
      <c r="WNM449" s="110"/>
      <c r="WNN449" s="110"/>
      <c r="WNO449" s="110"/>
      <c r="WNP449" s="110"/>
      <c r="WNQ449" s="110"/>
      <c r="WNR449" s="110"/>
      <c r="WNS449" s="110"/>
      <c r="WNT449" s="110"/>
      <c r="WNU449" s="110"/>
      <c r="WNV449" s="110"/>
      <c r="WNW449" s="110"/>
      <c r="WNX449" s="110"/>
      <c r="WNY449" s="110"/>
      <c r="WNZ449" s="110"/>
      <c r="WOA449" s="110"/>
      <c r="WOB449" s="110"/>
      <c r="WOC449" s="110"/>
      <c r="WOD449" s="110"/>
      <c r="WOE449" s="110"/>
      <c r="WOF449" s="110"/>
      <c r="WOG449" s="110"/>
      <c r="WOH449" s="110"/>
      <c r="WOI449" s="110"/>
      <c r="WOJ449" s="110"/>
      <c r="WOK449" s="110"/>
      <c r="WOL449" s="110"/>
      <c r="WOM449" s="110"/>
      <c r="WON449" s="110"/>
      <c r="WOO449" s="110"/>
      <c r="WOP449" s="110"/>
      <c r="WOQ449" s="110"/>
      <c r="WOR449" s="110"/>
      <c r="WOS449" s="110"/>
      <c r="WOT449" s="110"/>
      <c r="WOU449" s="110"/>
      <c r="WOV449" s="110"/>
      <c r="WOW449" s="110"/>
      <c r="WOX449" s="110"/>
      <c r="WOY449" s="110"/>
      <c r="WOZ449" s="110"/>
      <c r="WPA449" s="110"/>
      <c r="WPB449" s="110"/>
      <c r="WPC449" s="110"/>
      <c r="WPD449" s="110"/>
      <c r="WPE449" s="110"/>
      <c r="WPF449" s="110"/>
      <c r="WPG449" s="110"/>
      <c r="WPH449" s="110"/>
      <c r="WPI449" s="110"/>
      <c r="WPJ449" s="110"/>
      <c r="WPK449" s="110"/>
      <c r="WPL449" s="110"/>
      <c r="WPM449" s="110"/>
      <c r="WPN449" s="110"/>
      <c r="WPO449" s="110"/>
      <c r="WPP449" s="110"/>
      <c r="WPQ449" s="110"/>
      <c r="WPR449" s="110"/>
      <c r="WPS449" s="110"/>
      <c r="WPT449" s="110"/>
      <c r="WPU449" s="110"/>
      <c r="WPV449" s="110"/>
      <c r="WPW449" s="110"/>
      <c r="WPX449" s="110"/>
      <c r="WPY449" s="110"/>
      <c r="WPZ449" s="110"/>
      <c r="WQA449" s="110"/>
      <c r="WQB449" s="110"/>
      <c r="WQC449" s="110"/>
      <c r="WQD449" s="110"/>
      <c r="WQE449" s="110"/>
      <c r="WQF449" s="110"/>
      <c r="WQG449" s="110"/>
      <c r="WQH449" s="110"/>
      <c r="WQI449" s="110"/>
      <c r="WQJ449" s="110"/>
      <c r="WQK449" s="110"/>
      <c r="WQL449" s="110"/>
      <c r="WQM449" s="110"/>
      <c r="WQN449" s="110"/>
      <c r="WQO449" s="110"/>
      <c r="WQP449" s="110"/>
      <c r="WQQ449" s="110"/>
      <c r="WQR449" s="110"/>
      <c r="WQS449" s="110"/>
      <c r="WQT449" s="110"/>
      <c r="WQU449" s="110"/>
      <c r="WQV449" s="110"/>
      <c r="WQW449" s="110"/>
      <c r="WQX449" s="110"/>
      <c r="WQY449" s="110"/>
      <c r="WQZ449" s="110"/>
      <c r="WRA449" s="110"/>
      <c r="WRB449" s="110"/>
      <c r="WRC449" s="110"/>
      <c r="WRD449" s="110"/>
      <c r="WRE449" s="110"/>
      <c r="WRF449" s="110"/>
      <c r="WRG449" s="110"/>
      <c r="WRH449" s="110"/>
      <c r="WRI449" s="110"/>
      <c r="WRJ449" s="110"/>
      <c r="WRK449" s="110"/>
      <c r="WRL449" s="110"/>
      <c r="WRM449" s="110"/>
      <c r="WRN449" s="110"/>
      <c r="WRO449" s="110"/>
      <c r="WRP449" s="110"/>
      <c r="WRQ449" s="110"/>
      <c r="WRR449" s="110"/>
      <c r="WRS449" s="110"/>
      <c r="WRT449" s="110"/>
      <c r="WRU449" s="110"/>
      <c r="WRV449" s="110"/>
      <c r="WRW449" s="110"/>
      <c r="WRX449" s="110"/>
      <c r="WRY449" s="110"/>
      <c r="WRZ449" s="110"/>
      <c r="WSA449" s="110"/>
      <c r="WSB449" s="110"/>
      <c r="WSC449" s="110"/>
      <c r="WSD449" s="110"/>
      <c r="WSE449" s="110"/>
      <c r="WSF449" s="110"/>
      <c r="WSG449" s="110"/>
      <c r="WSH449" s="110"/>
      <c r="WSI449" s="110"/>
      <c r="WSJ449" s="110"/>
      <c r="WSK449" s="110"/>
      <c r="WSL449" s="110"/>
      <c r="WSM449" s="110"/>
      <c r="WSN449" s="110"/>
      <c r="WSO449" s="110"/>
      <c r="WSP449" s="110"/>
      <c r="WSQ449" s="110"/>
      <c r="WSR449" s="110"/>
      <c r="WSS449" s="110"/>
      <c r="WST449" s="110"/>
      <c r="WSU449" s="110"/>
      <c r="WSV449" s="110"/>
      <c r="WSW449" s="110"/>
      <c r="WSX449" s="110"/>
      <c r="WSY449" s="110"/>
      <c r="WSZ449" s="110"/>
      <c r="WTA449" s="110"/>
      <c r="WTB449" s="110"/>
      <c r="WTC449" s="110"/>
      <c r="WTD449" s="110"/>
      <c r="WTE449" s="110"/>
      <c r="WTF449" s="110"/>
      <c r="WTG449" s="110"/>
      <c r="WTH449" s="110"/>
      <c r="WTI449" s="110"/>
      <c r="WTJ449" s="110"/>
      <c r="WTK449" s="110"/>
      <c r="WTL449" s="110"/>
      <c r="WTM449" s="110"/>
      <c r="WTN449" s="110"/>
      <c r="WTO449" s="110"/>
      <c r="WTP449" s="110"/>
      <c r="WTQ449" s="110"/>
      <c r="WTR449" s="110"/>
      <c r="WTS449" s="110"/>
      <c r="WTT449" s="110"/>
      <c r="WTU449" s="110"/>
      <c r="WTV449" s="110"/>
      <c r="WTW449" s="110"/>
      <c r="WTX449" s="110"/>
      <c r="WTY449" s="110"/>
      <c r="WTZ449" s="110"/>
      <c r="WUA449" s="110"/>
      <c r="WUB449" s="110"/>
      <c r="WUC449" s="110"/>
      <c r="WUD449" s="110"/>
      <c r="WUE449" s="110"/>
      <c r="WUF449" s="110"/>
      <c r="WUG449" s="110"/>
      <c r="WUH449" s="110"/>
      <c r="WUI449" s="110"/>
      <c r="WUJ449" s="110"/>
      <c r="WUK449" s="110"/>
      <c r="WUL449" s="110"/>
      <c r="WUM449" s="110"/>
      <c r="WUN449" s="110"/>
      <c r="WUO449" s="110"/>
      <c r="WUP449" s="110"/>
      <c r="WUQ449" s="110"/>
      <c r="WUR449" s="110"/>
      <c r="WUS449" s="110"/>
      <c r="WUT449" s="110"/>
      <c r="WUU449" s="110"/>
      <c r="WUV449" s="110"/>
      <c r="WUW449" s="110"/>
      <c r="WUX449" s="110"/>
      <c r="WUY449" s="110"/>
      <c r="WUZ449" s="110"/>
      <c r="WVA449" s="110"/>
      <c r="WVB449" s="110"/>
      <c r="WVC449" s="110"/>
      <c r="WVD449" s="110"/>
      <c r="WVE449" s="110"/>
      <c r="WVF449" s="110"/>
      <c r="WVG449" s="110"/>
      <c r="WVH449" s="110"/>
      <c r="WVI449" s="110"/>
      <c r="WVJ449" s="110"/>
      <c r="WVK449" s="110"/>
      <c r="WVL449" s="110"/>
      <c r="WVM449" s="110"/>
      <c r="WVN449" s="110"/>
      <c r="WVO449" s="110"/>
      <c r="WVP449" s="110"/>
      <c r="WVQ449" s="110"/>
      <c r="WVR449" s="110"/>
      <c r="WVS449" s="110"/>
      <c r="WVT449" s="110"/>
      <c r="WVU449" s="110"/>
      <c r="WVV449" s="110"/>
      <c r="WVW449" s="110"/>
      <c r="WVX449" s="110"/>
      <c r="WVY449" s="110"/>
      <c r="WVZ449" s="110"/>
      <c r="WWA449" s="110"/>
      <c r="WWB449" s="110"/>
      <c r="WWC449" s="110"/>
      <c r="WWD449" s="110"/>
      <c r="WWE449" s="110"/>
      <c r="WWF449" s="110"/>
      <c r="WWG449" s="110"/>
      <c r="WWH449" s="110"/>
      <c r="WWI449" s="110"/>
      <c r="WWJ449" s="110"/>
      <c r="WWK449" s="110"/>
      <c r="WWL449" s="110"/>
      <c r="WWM449" s="110"/>
      <c r="WWN449" s="110"/>
      <c r="WWO449" s="110"/>
      <c r="WWP449" s="110"/>
      <c r="WWQ449" s="110"/>
      <c r="WWR449" s="110"/>
      <c r="WWS449" s="110"/>
      <c r="WWT449" s="110"/>
      <c r="WWU449" s="110"/>
      <c r="WWV449" s="110"/>
      <c r="WWW449" s="110"/>
      <c r="WWX449" s="110"/>
      <c r="WWY449" s="110"/>
      <c r="WWZ449" s="110"/>
      <c r="WXA449" s="110"/>
      <c r="WXB449" s="110"/>
      <c r="WXC449" s="110"/>
      <c r="WXD449" s="110"/>
      <c r="WXE449" s="110"/>
      <c r="WXF449" s="110"/>
      <c r="WXG449" s="110"/>
      <c r="WXH449" s="110"/>
      <c r="WXI449" s="110"/>
      <c r="WXJ449" s="110"/>
      <c r="WXK449" s="110"/>
      <c r="WXL449" s="110"/>
      <c r="WXM449" s="110"/>
      <c r="WXN449" s="110"/>
      <c r="WXO449" s="110"/>
      <c r="WXP449" s="110"/>
      <c r="WXQ449" s="110"/>
      <c r="WXR449" s="110"/>
      <c r="WXS449" s="110"/>
      <c r="WXT449" s="110"/>
      <c r="WXU449" s="110"/>
      <c r="WXV449" s="110"/>
      <c r="WXW449" s="110"/>
      <c r="WXX449" s="110"/>
      <c r="WXY449" s="110"/>
      <c r="WXZ449" s="110"/>
      <c r="WYA449" s="110"/>
      <c r="WYB449" s="110"/>
      <c r="WYC449" s="110"/>
      <c r="WYD449" s="110"/>
      <c r="WYE449" s="110"/>
      <c r="WYF449" s="110"/>
      <c r="WYG449" s="110"/>
      <c r="WYH449" s="110"/>
      <c r="WYI449" s="110"/>
      <c r="WYJ449" s="110"/>
      <c r="WYK449" s="110"/>
      <c r="WYL449" s="110"/>
      <c r="WYM449" s="110"/>
      <c r="WYN449" s="110"/>
      <c r="WYO449" s="110"/>
      <c r="WYP449" s="110"/>
      <c r="WYQ449" s="110"/>
      <c r="WYR449" s="110"/>
      <c r="WYS449" s="110"/>
      <c r="WYT449" s="110"/>
      <c r="WYU449" s="110"/>
      <c r="WYV449" s="110"/>
      <c r="WYW449" s="110"/>
      <c r="WYX449" s="110"/>
      <c r="WYY449" s="110"/>
      <c r="WYZ449" s="110"/>
      <c r="WZA449" s="110"/>
      <c r="WZB449" s="110"/>
      <c r="WZC449" s="110"/>
      <c r="WZD449" s="110"/>
      <c r="WZE449" s="110"/>
      <c r="WZF449" s="110"/>
      <c r="WZG449" s="110"/>
      <c r="WZH449" s="110"/>
      <c r="WZI449" s="110"/>
      <c r="WZJ449" s="110"/>
      <c r="WZK449" s="110"/>
      <c r="WZL449" s="110"/>
      <c r="WZM449" s="110"/>
      <c r="WZN449" s="110"/>
      <c r="WZO449" s="110"/>
      <c r="WZP449" s="110"/>
      <c r="WZQ449" s="110"/>
      <c r="WZR449" s="110"/>
      <c r="WZS449" s="110"/>
      <c r="WZT449" s="110"/>
      <c r="WZU449" s="110"/>
      <c r="WZV449" s="110"/>
      <c r="WZW449" s="110"/>
      <c r="WZX449" s="110"/>
      <c r="WZY449" s="110"/>
      <c r="WZZ449" s="110"/>
      <c r="XAA449" s="110"/>
      <c r="XAB449" s="110"/>
      <c r="XAC449" s="110"/>
      <c r="XAD449" s="110"/>
      <c r="XAE449" s="110"/>
      <c r="XAF449" s="110"/>
      <c r="XAG449" s="110"/>
      <c r="XAH449" s="110"/>
      <c r="XAI449" s="110"/>
      <c r="XAJ449" s="110"/>
      <c r="XAK449" s="110"/>
      <c r="XAL449" s="110"/>
      <c r="XAM449" s="110"/>
      <c r="XAN449" s="110"/>
      <c r="XAO449" s="110"/>
      <c r="XAP449" s="110"/>
      <c r="XAQ449" s="110"/>
      <c r="XAR449" s="110"/>
      <c r="XAS449" s="110"/>
      <c r="XAT449" s="110"/>
      <c r="XAU449" s="110"/>
      <c r="XAV449" s="110"/>
      <c r="XAW449" s="110"/>
      <c r="XAX449" s="110"/>
      <c r="XAY449" s="110"/>
      <c r="XAZ449" s="110"/>
      <c r="XBA449" s="110"/>
      <c r="XBB449" s="110"/>
      <c r="XBC449" s="110"/>
      <c r="XBD449" s="110"/>
      <c r="XBE449" s="110"/>
      <c r="XBF449" s="110"/>
      <c r="XBG449" s="110"/>
      <c r="XBH449" s="110"/>
      <c r="XBI449" s="110"/>
      <c r="XBJ449" s="110"/>
      <c r="XBK449" s="110"/>
      <c r="XBL449" s="110"/>
      <c r="XBM449" s="110"/>
      <c r="XBN449" s="110"/>
      <c r="XBO449" s="110"/>
      <c r="XBP449" s="110"/>
      <c r="XBQ449" s="110"/>
      <c r="XBR449" s="110"/>
      <c r="XBS449" s="110"/>
      <c r="XBT449" s="110"/>
      <c r="XBU449" s="110"/>
      <c r="XBV449" s="110"/>
      <c r="XBW449" s="110"/>
      <c r="XBX449" s="110"/>
      <c r="XBY449" s="110"/>
      <c r="XBZ449" s="110"/>
      <c r="XCA449" s="110"/>
      <c r="XCB449" s="110"/>
      <c r="XCC449" s="110"/>
      <c r="XCD449" s="110"/>
      <c r="XCE449" s="110"/>
      <c r="XCF449" s="110"/>
      <c r="XCG449" s="110"/>
      <c r="XCH449" s="110"/>
      <c r="XCI449" s="110"/>
      <c r="XCJ449" s="110"/>
      <c r="XCK449" s="110"/>
      <c r="XCL449" s="110"/>
      <c r="XCM449" s="110"/>
      <c r="XCN449" s="110"/>
      <c r="XCO449" s="110"/>
      <c r="XCP449" s="110"/>
      <c r="XCQ449" s="110"/>
      <c r="XCR449" s="110"/>
      <c r="XCS449" s="110"/>
      <c r="XCT449" s="110"/>
      <c r="XCU449" s="110"/>
      <c r="XCV449" s="110"/>
      <c r="XCW449" s="110"/>
      <c r="XCX449" s="110"/>
      <c r="XCY449" s="110"/>
      <c r="XCZ449" s="110"/>
      <c r="XDA449" s="110"/>
      <c r="XDB449" s="110"/>
      <c r="XDC449" s="110"/>
      <c r="XDD449" s="110"/>
      <c r="XDE449" s="110"/>
      <c r="XDF449" s="110"/>
      <c r="XDG449" s="110"/>
      <c r="XDH449" s="110"/>
      <c r="XDI449" s="110"/>
      <c r="XDJ449" s="110"/>
      <c r="XDK449" s="110"/>
      <c r="XDL449" s="110"/>
      <c r="XDM449" s="110"/>
      <c r="XDN449" s="110"/>
      <c r="XDO449" s="110"/>
      <c r="XDP449" s="110"/>
      <c r="XDQ449" s="110"/>
      <c r="XDR449" s="110"/>
      <c r="XDS449" s="110"/>
      <c r="XDT449" s="110"/>
      <c r="XDU449" s="110"/>
      <c r="XDV449" s="110"/>
      <c r="XDW449" s="110"/>
      <c r="XDX449" s="110"/>
      <c r="XDY449" s="110"/>
      <c r="XDZ449" s="110"/>
      <c r="XEA449" s="110"/>
      <c r="XEB449" s="110"/>
      <c r="XEC449" s="110"/>
      <c r="XED449" s="110"/>
      <c r="XEE449" s="110"/>
      <c r="XEF449" s="110"/>
      <c r="XEG449" s="110"/>
      <c r="XEH449" s="110"/>
      <c r="XEI449" s="110"/>
      <c r="XEJ449" s="110"/>
      <c r="XEK449" s="110"/>
      <c r="XEL449" s="110"/>
      <c r="XEM449" s="110"/>
      <c r="XEN449" s="110"/>
      <c r="XEO449" s="110"/>
      <c r="XEP449" s="110"/>
      <c r="XEQ449" s="110"/>
      <c r="XER449" s="110"/>
      <c r="XES449" s="110"/>
      <c r="XET449" s="110"/>
      <c r="XEU449" s="110"/>
      <c r="XEV449" s="110"/>
      <c r="XEW449" s="110"/>
      <c r="XEX449" s="110"/>
      <c r="XEY449" s="110"/>
      <c r="XEZ449" s="110"/>
      <c r="XFA449" s="110"/>
      <c r="XFB449" s="110"/>
      <c r="XFC449" s="110"/>
    </row>
    <row r="450" spans="1:16383" ht="75" x14ac:dyDescent="0.25">
      <c r="A450" s="141" t="s">
        <v>2663</v>
      </c>
      <c r="B450" s="18" t="s">
        <v>2677</v>
      </c>
      <c r="C450" s="18" t="s">
        <v>3614</v>
      </c>
      <c r="D450" s="18" t="s">
        <v>81</v>
      </c>
      <c r="E450" s="142"/>
      <c r="F450" s="142"/>
      <c r="G450" s="142" t="s">
        <v>1</v>
      </c>
      <c r="H450" s="142" t="s">
        <v>1</v>
      </c>
      <c r="I450" s="142"/>
      <c r="J450" s="17" t="s">
        <v>2678</v>
      </c>
      <c r="K450" s="17"/>
      <c r="L450" s="18"/>
      <c r="M450" s="19" t="s">
        <v>2679</v>
      </c>
      <c r="N450" s="17"/>
      <c r="O450" s="110"/>
      <c r="P450" s="110"/>
      <c r="Q450" s="110"/>
      <c r="R450" s="110"/>
      <c r="S450" s="110"/>
      <c r="T450" s="110"/>
      <c r="U450" s="110"/>
      <c r="V450" s="110"/>
      <c r="W450" s="110"/>
      <c r="X450" s="110"/>
      <c r="Y450" s="110"/>
      <c r="Z450" s="110"/>
      <c r="AA450" s="110"/>
      <c r="AB450" s="110"/>
      <c r="AC450" s="110"/>
      <c r="AD450" s="110"/>
      <c r="AE450" s="110"/>
      <c r="AF450" s="110"/>
      <c r="AG450" s="110"/>
      <c r="AH450" s="110"/>
      <c r="AI450" s="110"/>
      <c r="AJ450" s="110"/>
      <c r="AK450" s="110"/>
      <c r="AL450" s="110"/>
      <c r="AM450" s="110"/>
      <c r="AN450" s="110"/>
      <c r="AO450" s="110"/>
      <c r="AP450" s="110"/>
      <c r="AQ450" s="110"/>
      <c r="AR450" s="110"/>
      <c r="AS450" s="110"/>
      <c r="AT450" s="110"/>
      <c r="AU450" s="110"/>
      <c r="AV450" s="110"/>
      <c r="AW450" s="110"/>
      <c r="AX450" s="110"/>
      <c r="AY450" s="110"/>
      <c r="AZ450" s="110"/>
      <c r="BA450" s="110"/>
      <c r="BB450" s="110"/>
      <c r="BC450" s="110"/>
      <c r="BD450" s="110"/>
      <c r="BE450" s="110"/>
      <c r="BF450" s="110"/>
      <c r="BG450" s="110"/>
      <c r="BH450" s="110"/>
      <c r="BI450" s="110"/>
      <c r="BJ450" s="110"/>
      <c r="BK450" s="110"/>
      <c r="BL450" s="110"/>
      <c r="BM450" s="110"/>
      <c r="BN450" s="110"/>
      <c r="BO450" s="110"/>
      <c r="BP450" s="110"/>
      <c r="BQ450" s="110"/>
      <c r="BR450" s="110"/>
      <c r="BS450" s="110"/>
      <c r="BT450" s="110"/>
      <c r="BU450" s="110"/>
      <c r="BV450" s="110"/>
      <c r="BW450" s="110"/>
      <c r="BX450" s="110"/>
      <c r="BY450" s="110"/>
      <c r="BZ450" s="110"/>
      <c r="CA450" s="110"/>
      <c r="CB450" s="110"/>
      <c r="CC450" s="110"/>
      <c r="CD450" s="110"/>
      <c r="CE450" s="110"/>
      <c r="CF450" s="110"/>
      <c r="CG450" s="110"/>
      <c r="CH450" s="110"/>
      <c r="CI450" s="110"/>
      <c r="CJ450" s="110"/>
      <c r="CK450" s="110"/>
      <c r="CL450" s="110"/>
      <c r="CM450" s="110"/>
      <c r="CN450" s="110"/>
      <c r="CO450" s="110"/>
      <c r="CP450" s="110"/>
      <c r="CQ450" s="110"/>
      <c r="CR450" s="110"/>
      <c r="CS450" s="110"/>
      <c r="CT450" s="110"/>
      <c r="CU450" s="110"/>
      <c r="CV450" s="110"/>
      <c r="CW450" s="110"/>
      <c r="CX450" s="110"/>
      <c r="CY450" s="110"/>
      <c r="CZ450" s="110"/>
      <c r="DA450" s="110"/>
      <c r="DB450" s="110"/>
      <c r="DC450" s="110"/>
      <c r="DD450" s="110"/>
      <c r="DE450" s="110"/>
      <c r="DF450" s="110"/>
      <c r="DG450" s="110"/>
      <c r="DH450" s="110"/>
      <c r="DI450" s="110"/>
      <c r="DJ450" s="110"/>
      <c r="DK450" s="110"/>
      <c r="DL450" s="110"/>
      <c r="DM450" s="110"/>
      <c r="DN450" s="110"/>
      <c r="DO450" s="110"/>
      <c r="DP450" s="110"/>
      <c r="DQ450" s="110"/>
      <c r="DR450" s="110"/>
      <c r="DS450" s="110"/>
      <c r="DT450" s="110"/>
      <c r="DU450" s="110"/>
      <c r="DV450" s="110"/>
      <c r="DW450" s="110"/>
      <c r="DX450" s="110"/>
      <c r="DY450" s="110"/>
      <c r="DZ450" s="110"/>
      <c r="EA450" s="110"/>
      <c r="EB450" s="110"/>
      <c r="EC450" s="110"/>
      <c r="ED450" s="110"/>
      <c r="EE450" s="110"/>
      <c r="EF450" s="110"/>
      <c r="EG450" s="110"/>
      <c r="EH450" s="110"/>
      <c r="EI450" s="110"/>
      <c r="EJ450" s="110"/>
      <c r="EK450" s="110"/>
      <c r="EL450" s="110"/>
      <c r="EM450" s="110"/>
      <c r="EN450" s="110"/>
      <c r="EO450" s="110"/>
      <c r="EP450" s="110"/>
      <c r="EQ450" s="110"/>
      <c r="ER450" s="110"/>
      <c r="ES450" s="110"/>
      <c r="ET450" s="110"/>
      <c r="EU450" s="110"/>
      <c r="EV450" s="110"/>
      <c r="EW450" s="110"/>
      <c r="EX450" s="110"/>
      <c r="EY450" s="110"/>
      <c r="EZ450" s="110"/>
      <c r="FA450" s="110"/>
      <c r="FB450" s="110"/>
      <c r="FC450" s="110"/>
      <c r="FD450" s="110"/>
      <c r="FE450" s="110"/>
      <c r="FF450" s="110"/>
      <c r="FG450" s="110"/>
      <c r="FH450" s="110"/>
      <c r="FI450" s="110"/>
      <c r="FJ450" s="110"/>
      <c r="FK450" s="110"/>
      <c r="FL450" s="110"/>
      <c r="FM450" s="110"/>
      <c r="FN450" s="110"/>
      <c r="FO450" s="110"/>
      <c r="FP450" s="110"/>
      <c r="FQ450" s="110"/>
      <c r="FR450" s="110"/>
      <c r="FS450" s="110"/>
      <c r="FT450" s="110"/>
      <c r="FU450" s="110"/>
      <c r="FV450" s="110"/>
      <c r="FW450" s="110"/>
      <c r="FX450" s="110"/>
      <c r="FY450" s="110"/>
      <c r="FZ450" s="110"/>
      <c r="GA450" s="110"/>
      <c r="GB450" s="110"/>
      <c r="GC450" s="110"/>
      <c r="GD450" s="110"/>
      <c r="GE450" s="110"/>
      <c r="GF450" s="110"/>
      <c r="GG450" s="110"/>
      <c r="GH450" s="110"/>
      <c r="GI450" s="110"/>
      <c r="GJ450" s="110"/>
      <c r="GK450" s="110"/>
      <c r="GL450" s="110"/>
      <c r="GM450" s="110"/>
      <c r="GN450" s="110"/>
      <c r="GO450" s="110"/>
      <c r="GP450" s="110"/>
      <c r="GQ450" s="110"/>
      <c r="GR450" s="110"/>
      <c r="GS450" s="110"/>
      <c r="GT450" s="110"/>
      <c r="GU450" s="110"/>
      <c r="GV450" s="110"/>
      <c r="GW450" s="110"/>
      <c r="GX450" s="110"/>
      <c r="GY450" s="110"/>
      <c r="GZ450" s="110"/>
      <c r="HA450" s="110"/>
      <c r="HB450" s="110"/>
      <c r="HC450" s="110"/>
      <c r="HD450" s="110"/>
      <c r="HE450" s="110"/>
      <c r="HF450" s="110"/>
      <c r="HG450" s="110"/>
      <c r="HH450" s="110"/>
      <c r="HI450" s="110"/>
      <c r="HJ450" s="110"/>
      <c r="HK450" s="110"/>
      <c r="HL450" s="110"/>
      <c r="HM450" s="110"/>
      <c r="HN450" s="110"/>
      <c r="HO450" s="110"/>
      <c r="HP450" s="110"/>
      <c r="HQ450" s="110"/>
      <c r="HR450" s="110"/>
      <c r="HS450" s="110"/>
      <c r="HT450" s="110"/>
      <c r="HU450" s="110"/>
      <c r="HV450" s="110"/>
      <c r="HW450" s="110"/>
      <c r="HX450" s="110"/>
      <c r="HY450" s="110"/>
      <c r="HZ450" s="110"/>
      <c r="IA450" s="110"/>
      <c r="IB450" s="110"/>
      <c r="IC450" s="110"/>
      <c r="ID450" s="110"/>
      <c r="IE450" s="110"/>
      <c r="IF450" s="110"/>
      <c r="IG450" s="110"/>
      <c r="IH450" s="110"/>
      <c r="II450" s="110"/>
      <c r="IJ450" s="110"/>
      <c r="IK450" s="110"/>
      <c r="IL450" s="110"/>
      <c r="IM450" s="110"/>
      <c r="IN450" s="110"/>
      <c r="IO450" s="110"/>
      <c r="IP450" s="110"/>
      <c r="IQ450" s="110"/>
      <c r="IR450" s="110"/>
      <c r="IS450" s="110"/>
      <c r="IT450" s="110"/>
      <c r="IU450" s="110"/>
      <c r="IV450" s="110"/>
      <c r="IW450" s="110"/>
      <c r="IX450" s="110"/>
      <c r="IY450" s="110"/>
      <c r="IZ450" s="110"/>
      <c r="JA450" s="110"/>
      <c r="JB450" s="110"/>
      <c r="JC450" s="110"/>
      <c r="JD450" s="110"/>
      <c r="JE450" s="110"/>
      <c r="JF450" s="110"/>
      <c r="JG450" s="110"/>
      <c r="JH450" s="110"/>
      <c r="JI450" s="110"/>
      <c r="JJ450" s="110"/>
      <c r="JK450" s="110"/>
      <c r="JL450" s="110"/>
      <c r="JM450" s="110"/>
      <c r="JN450" s="110"/>
      <c r="JO450" s="110"/>
      <c r="JP450" s="110"/>
      <c r="JQ450" s="110"/>
      <c r="JR450" s="110"/>
      <c r="JS450" s="110"/>
      <c r="JT450" s="110"/>
      <c r="JU450" s="110"/>
      <c r="JV450" s="110"/>
      <c r="JW450" s="110"/>
      <c r="JX450" s="110"/>
      <c r="JY450" s="110"/>
      <c r="JZ450" s="110"/>
      <c r="KA450" s="110"/>
      <c r="KB450" s="110"/>
      <c r="KC450" s="110"/>
      <c r="KD450" s="110"/>
      <c r="KE450" s="110"/>
      <c r="KF450" s="110"/>
      <c r="KG450" s="110"/>
      <c r="KH450" s="110"/>
      <c r="KI450" s="110"/>
      <c r="KJ450" s="110"/>
      <c r="KK450" s="110"/>
      <c r="KL450" s="110"/>
      <c r="KM450" s="110"/>
      <c r="KN450" s="110"/>
      <c r="KO450" s="110"/>
      <c r="KP450" s="110"/>
      <c r="KQ450" s="110"/>
      <c r="KR450" s="110"/>
      <c r="KS450" s="110"/>
      <c r="KT450" s="110"/>
      <c r="KU450" s="110"/>
      <c r="KV450" s="110"/>
      <c r="KW450" s="110"/>
      <c r="KX450" s="110"/>
      <c r="KY450" s="110"/>
      <c r="KZ450" s="110"/>
      <c r="LA450" s="110"/>
      <c r="LB450" s="110"/>
      <c r="LC450" s="110"/>
      <c r="LD450" s="110"/>
      <c r="LE450" s="110"/>
      <c r="LF450" s="110"/>
      <c r="LG450" s="110"/>
      <c r="LH450" s="110"/>
      <c r="LI450" s="110"/>
      <c r="LJ450" s="110"/>
      <c r="LK450" s="110"/>
      <c r="LL450" s="110"/>
      <c r="LM450" s="110"/>
      <c r="LN450" s="110"/>
      <c r="LO450" s="110"/>
      <c r="LP450" s="110"/>
      <c r="LQ450" s="110"/>
      <c r="LR450" s="110"/>
      <c r="LS450" s="110"/>
      <c r="LT450" s="110"/>
      <c r="LU450" s="110"/>
      <c r="LV450" s="110"/>
      <c r="LW450" s="110"/>
      <c r="LX450" s="110"/>
      <c r="LY450" s="110"/>
      <c r="LZ450" s="110"/>
      <c r="MA450" s="110"/>
      <c r="MB450" s="110"/>
      <c r="MC450" s="110"/>
      <c r="MD450" s="110"/>
      <c r="ME450" s="110"/>
      <c r="MF450" s="110"/>
      <c r="MG450" s="110"/>
      <c r="MH450" s="110"/>
      <c r="MI450" s="110"/>
      <c r="MJ450" s="110"/>
      <c r="MK450" s="110"/>
      <c r="ML450" s="110"/>
      <c r="MM450" s="110"/>
      <c r="MN450" s="110"/>
      <c r="MO450" s="110"/>
      <c r="MP450" s="110"/>
      <c r="MQ450" s="110"/>
      <c r="MR450" s="110"/>
      <c r="MS450" s="110"/>
      <c r="MT450" s="110"/>
      <c r="MU450" s="110"/>
      <c r="MV450" s="110"/>
      <c r="MW450" s="110"/>
      <c r="MX450" s="110"/>
      <c r="MY450" s="110"/>
      <c r="MZ450" s="110"/>
      <c r="NA450" s="110"/>
      <c r="NB450" s="110"/>
      <c r="NC450" s="110"/>
      <c r="ND450" s="110"/>
      <c r="NE450" s="110"/>
      <c r="NF450" s="110"/>
      <c r="NG450" s="110"/>
      <c r="NH450" s="110"/>
      <c r="NI450" s="110"/>
      <c r="NJ450" s="110"/>
      <c r="NK450" s="110"/>
      <c r="NL450" s="110"/>
      <c r="NM450" s="110"/>
      <c r="NN450" s="110"/>
      <c r="NO450" s="110"/>
      <c r="NP450" s="110"/>
      <c r="NQ450" s="110"/>
      <c r="NR450" s="110"/>
      <c r="NS450" s="110"/>
      <c r="NT450" s="110"/>
      <c r="NU450" s="110"/>
      <c r="NV450" s="110"/>
      <c r="NW450" s="110"/>
      <c r="NX450" s="110"/>
      <c r="NY450" s="110"/>
      <c r="NZ450" s="110"/>
      <c r="OA450" s="110"/>
      <c r="OB450" s="110"/>
      <c r="OC450" s="110"/>
      <c r="OD450" s="110"/>
      <c r="OE450" s="110"/>
      <c r="OF450" s="110"/>
      <c r="OG450" s="110"/>
      <c r="OH450" s="110"/>
      <c r="OI450" s="110"/>
      <c r="OJ450" s="110"/>
      <c r="OK450" s="110"/>
      <c r="OL450" s="110"/>
      <c r="OM450" s="110"/>
      <c r="ON450" s="110"/>
      <c r="OO450" s="110"/>
      <c r="OP450" s="110"/>
      <c r="OQ450" s="110"/>
      <c r="OR450" s="110"/>
      <c r="OS450" s="110"/>
      <c r="OT450" s="110"/>
      <c r="OU450" s="110"/>
      <c r="OV450" s="110"/>
      <c r="OW450" s="110"/>
      <c r="OX450" s="110"/>
      <c r="OY450" s="110"/>
      <c r="OZ450" s="110"/>
      <c r="PA450" s="110"/>
      <c r="PB450" s="110"/>
      <c r="PC450" s="110"/>
      <c r="PD450" s="110"/>
      <c r="PE450" s="110"/>
      <c r="PF450" s="110"/>
      <c r="PG450" s="110"/>
      <c r="PH450" s="110"/>
      <c r="PI450" s="110"/>
      <c r="PJ450" s="110"/>
      <c r="PK450" s="110"/>
      <c r="PL450" s="110"/>
      <c r="PM450" s="110"/>
      <c r="PN450" s="110"/>
      <c r="PO450" s="110"/>
      <c r="PP450" s="110"/>
      <c r="PQ450" s="110"/>
      <c r="PR450" s="110"/>
      <c r="PS450" s="110"/>
      <c r="PT450" s="110"/>
      <c r="PU450" s="110"/>
      <c r="PV450" s="110"/>
      <c r="PW450" s="110"/>
      <c r="PX450" s="110"/>
      <c r="PY450" s="110"/>
      <c r="PZ450" s="110"/>
      <c r="QA450" s="110"/>
      <c r="QB450" s="110"/>
      <c r="QC450" s="110"/>
      <c r="QD450" s="110"/>
      <c r="QE450" s="110"/>
      <c r="QF450" s="110"/>
      <c r="QG450" s="110"/>
      <c r="QH450" s="110"/>
      <c r="QI450" s="110"/>
      <c r="QJ450" s="110"/>
      <c r="QK450" s="110"/>
      <c r="QL450" s="110"/>
      <c r="QM450" s="110"/>
      <c r="QN450" s="110"/>
      <c r="QO450" s="110"/>
      <c r="QP450" s="110"/>
      <c r="QQ450" s="110"/>
      <c r="QR450" s="110"/>
      <c r="QS450" s="110"/>
      <c r="QT450" s="110"/>
      <c r="QU450" s="110"/>
      <c r="QV450" s="110"/>
      <c r="QW450" s="110"/>
      <c r="QX450" s="110"/>
      <c r="QY450" s="110"/>
      <c r="QZ450" s="110"/>
      <c r="RA450" s="110"/>
      <c r="RB450" s="110"/>
      <c r="RC450" s="110"/>
      <c r="RD450" s="110"/>
      <c r="RE450" s="110"/>
      <c r="RF450" s="110"/>
      <c r="RG450" s="110"/>
      <c r="RH450" s="110"/>
      <c r="RI450" s="110"/>
      <c r="RJ450" s="110"/>
      <c r="RK450" s="110"/>
      <c r="RL450" s="110"/>
      <c r="RM450" s="110"/>
      <c r="RN450" s="110"/>
      <c r="RO450" s="110"/>
      <c r="RP450" s="110"/>
      <c r="RQ450" s="110"/>
      <c r="RR450" s="110"/>
      <c r="RS450" s="110"/>
      <c r="RT450" s="110"/>
      <c r="RU450" s="110"/>
      <c r="RV450" s="110"/>
      <c r="RW450" s="110"/>
      <c r="RX450" s="110"/>
      <c r="RY450" s="110"/>
      <c r="RZ450" s="110"/>
      <c r="SA450" s="110"/>
      <c r="SB450" s="110"/>
      <c r="SC450" s="110"/>
      <c r="SD450" s="110"/>
      <c r="SE450" s="110"/>
      <c r="SF450" s="110"/>
      <c r="SG450" s="110"/>
      <c r="SH450" s="110"/>
      <c r="SI450" s="110"/>
      <c r="SJ450" s="110"/>
      <c r="SK450" s="110"/>
      <c r="SL450" s="110"/>
      <c r="SM450" s="110"/>
      <c r="SN450" s="110"/>
      <c r="SO450" s="110"/>
      <c r="SP450" s="110"/>
      <c r="SQ450" s="110"/>
      <c r="SR450" s="110"/>
      <c r="SS450" s="110"/>
      <c r="ST450" s="110"/>
      <c r="SU450" s="110"/>
      <c r="SV450" s="110"/>
      <c r="SW450" s="110"/>
      <c r="SX450" s="110"/>
      <c r="SY450" s="110"/>
      <c r="SZ450" s="110"/>
      <c r="TA450" s="110"/>
      <c r="TB450" s="110"/>
      <c r="TC450" s="110"/>
      <c r="TD450" s="110"/>
      <c r="TE450" s="110"/>
      <c r="TF450" s="110"/>
      <c r="TG450" s="110"/>
      <c r="TH450" s="110"/>
      <c r="TI450" s="110"/>
      <c r="TJ450" s="110"/>
      <c r="TK450" s="110"/>
      <c r="TL450" s="110"/>
      <c r="TM450" s="110"/>
      <c r="TN450" s="110"/>
      <c r="TO450" s="110"/>
      <c r="TP450" s="110"/>
      <c r="TQ450" s="110"/>
      <c r="TR450" s="110"/>
      <c r="TS450" s="110"/>
      <c r="TT450" s="110"/>
      <c r="TU450" s="110"/>
      <c r="TV450" s="110"/>
      <c r="TW450" s="110"/>
      <c r="TX450" s="110"/>
      <c r="TY450" s="110"/>
      <c r="TZ450" s="110"/>
      <c r="UA450" s="110"/>
      <c r="UB450" s="110"/>
      <c r="UC450" s="110"/>
      <c r="UD450" s="110"/>
      <c r="UE450" s="110"/>
      <c r="UF450" s="110"/>
      <c r="UG450" s="110"/>
      <c r="UH450" s="110"/>
      <c r="UI450" s="110"/>
      <c r="UJ450" s="110"/>
      <c r="UK450" s="110"/>
      <c r="UL450" s="110"/>
      <c r="UM450" s="110"/>
      <c r="UN450" s="110"/>
      <c r="UO450" s="110"/>
      <c r="UP450" s="110"/>
      <c r="UQ450" s="110"/>
      <c r="UR450" s="110"/>
      <c r="US450" s="110"/>
      <c r="UT450" s="110"/>
      <c r="UU450" s="110"/>
      <c r="UV450" s="110"/>
      <c r="UW450" s="110"/>
      <c r="UX450" s="110"/>
      <c r="UY450" s="110"/>
      <c r="UZ450" s="110"/>
      <c r="VA450" s="110"/>
      <c r="VB450" s="110"/>
      <c r="VC450" s="110"/>
      <c r="VD450" s="110"/>
      <c r="VE450" s="110"/>
      <c r="VF450" s="110"/>
      <c r="VG450" s="110"/>
      <c r="VH450" s="110"/>
      <c r="VI450" s="110"/>
      <c r="VJ450" s="110"/>
      <c r="VK450" s="110"/>
      <c r="VL450" s="110"/>
      <c r="VM450" s="110"/>
      <c r="VN450" s="110"/>
      <c r="VO450" s="110"/>
      <c r="VP450" s="110"/>
      <c r="VQ450" s="110"/>
      <c r="VR450" s="110"/>
      <c r="VS450" s="110"/>
      <c r="VT450" s="110"/>
      <c r="VU450" s="110"/>
      <c r="VV450" s="110"/>
      <c r="VW450" s="110"/>
      <c r="VX450" s="110"/>
      <c r="VY450" s="110"/>
      <c r="VZ450" s="110"/>
      <c r="WA450" s="110"/>
      <c r="WB450" s="110"/>
      <c r="WC450" s="110"/>
      <c r="WD450" s="110"/>
      <c r="WE450" s="110"/>
      <c r="WF450" s="110"/>
      <c r="WG450" s="110"/>
      <c r="WH450" s="110"/>
      <c r="WI450" s="110"/>
      <c r="WJ450" s="110"/>
      <c r="WK450" s="110"/>
      <c r="WL450" s="110"/>
      <c r="WM450" s="110"/>
      <c r="WN450" s="110"/>
      <c r="WO450" s="110"/>
      <c r="WP450" s="110"/>
      <c r="WQ450" s="110"/>
      <c r="WR450" s="110"/>
      <c r="WS450" s="110"/>
      <c r="WT450" s="110"/>
      <c r="WU450" s="110"/>
      <c r="WV450" s="110"/>
      <c r="WW450" s="110"/>
      <c r="WX450" s="110"/>
      <c r="WY450" s="110"/>
      <c r="WZ450" s="110"/>
      <c r="XA450" s="110"/>
      <c r="XB450" s="110"/>
      <c r="XC450" s="110"/>
      <c r="XD450" s="110"/>
      <c r="XE450" s="110"/>
      <c r="XF450" s="110"/>
      <c r="XG450" s="110"/>
      <c r="XH450" s="110"/>
      <c r="XI450" s="110"/>
      <c r="XJ450" s="110"/>
      <c r="XK450" s="110"/>
      <c r="XL450" s="110"/>
      <c r="XM450" s="110"/>
      <c r="XN450" s="110"/>
      <c r="XO450" s="110"/>
      <c r="XP450" s="110"/>
      <c r="XQ450" s="110"/>
      <c r="XR450" s="110"/>
      <c r="XS450" s="110"/>
      <c r="XT450" s="110"/>
      <c r="XU450" s="110"/>
      <c r="XV450" s="110"/>
      <c r="XW450" s="110"/>
      <c r="XX450" s="110"/>
      <c r="XY450" s="110"/>
      <c r="XZ450" s="110"/>
      <c r="YA450" s="110"/>
      <c r="YB450" s="110"/>
      <c r="YC450" s="110"/>
      <c r="YD450" s="110"/>
      <c r="YE450" s="110"/>
      <c r="YF450" s="110"/>
      <c r="YG450" s="110"/>
      <c r="YH450" s="110"/>
      <c r="YI450" s="110"/>
      <c r="YJ450" s="110"/>
      <c r="YK450" s="110"/>
      <c r="YL450" s="110"/>
      <c r="YM450" s="110"/>
      <c r="YN450" s="110"/>
      <c r="YO450" s="110"/>
      <c r="YP450" s="110"/>
      <c r="YQ450" s="110"/>
      <c r="YR450" s="110"/>
      <c r="YS450" s="110"/>
      <c r="YT450" s="110"/>
      <c r="YU450" s="110"/>
      <c r="YV450" s="110"/>
      <c r="YW450" s="110"/>
      <c r="YX450" s="110"/>
      <c r="YY450" s="110"/>
      <c r="YZ450" s="110"/>
      <c r="ZA450" s="110"/>
      <c r="ZB450" s="110"/>
      <c r="ZC450" s="110"/>
      <c r="ZD450" s="110"/>
      <c r="ZE450" s="110"/>
      <c r="ZF450" s="110"/>
      <c r="ZG450" s="110"/>
      <c r="ZH450" s="110"/>
      <c r="ZI450" s="110"/>
      <c r="ZJ450" s="110"/>
      <c r="ZK450" s="110"/>
      <c r="ZL450" s="110"/>
      <c r="ZM450" s="110"/>
      <c r="ZN450" s="110"/>
      <c r="ZO450" s="110"/>
      <c r="ZP450" s="110"/>
      <c r="ZQ450" s="110"/>
      <c r="ZR450" s="110"/>
      <c r="ZS450" s="110"/>
      <c r="ZT450" s="110"/>
      <c r="ZU450" s="110"/>
      <c r="ZV450" s="110"/>
      <c r="ZW450" s="110"/>
      <c r="ZX450" s="110"/>
      <c r="ZY450" s="110"/>
      <c r="ZZ450" s="110"/>
      <c r="AAA450" s="110"/>
      <c r="AAB450" s="110"/>
      <c r="AAC450" s="110"/>
      <c r="AAD450" s="110"/>
      <c r="AAE450" s="110"/>
      <c r="AAF450" s="110"/>
      <c r="AAG450" s="110"/>
      <c r="AAH450" s="110"/>
      <c r="AAI450" s="110"/>
      <c r="AAJ450" s="110"/>
      <c r="AAK450" s="110"/>
      <c r="AAL450" s="110"/>
      <c r="AAM450" s="110"/>
      <c r="AAN450" s="110"/>
      <c r="AAO450" s="110"/>
      <c r="AAP450" s="110"/>
      <c r="AAQ450" s="110"/>
      <c r="AAR450" s="110"/>
      <c r="AAS450" s="110"/>
      <c r="AAT450" s="110"/>
      <c r="AAU450" s="110"/>
      <c r="AAV450" s="110"/>
      <c r="AAW450" s="110"/>
      <c r="AAX450" s="110"/>
      <c r="AAY450" s="110"/>
      <c r="AAZ450" s="110"/>
      <c r="ABA450" s="110"/>
      <c r="ABB450" s="110"/>
      <c r="ABC450" s="110"/>
      <c r="ABD450" s="110"/>
      <c r="ABE450" s="110"/>
      <c r="ABF450" s="110"/>
      <c r="ABG450" s="110"/>
      <c r="ABH450" s="110"/>
      <c r="ABI450" s="110"/>
      <c r="ABJ450" s="110"/>
      <c r="ABK450" s="110"/>
      <c r="ABL450" s="110"/>
      <c r="ABM450" s="110"/>
      <c r="ABN450" s="110"/>
      <c r="ABO450" s="110"/>
      <c r="ABP450" s="110"/>
      <c r="ABQ450" s="110"/>
      <c r="ABR450" s="110"/>
      <c r="ABS450" s="110"/>
      <c r="ABT450" s="110"/>
      <c r="ABU450" s="110"/>
      <c r="ABV450" s="110"/>
      <c r="ABW450" s="110"/>
      <c r="ABX450" s="110"/>
      <c r="ABY450" s="110"/>
      <c r="ABZ450" s="110"/>
      <c r="ACA450" s="110"/>
      <c r="ACB450" s="110"/>
      <c r="ACC450" s="110"/>
      <c r="ACD450" s="110"/>
      <c r="ACE450" s="110"/>
      <c r="ACF450" s="110"/>
      <c r="ACG450" s="110"/>
      <c r="ACH450" s="110"/>
      <c r="ACI450" s="110"/>
      <c r="ACJ450" s="110"/>
      <c r="ACK450" s="110"/>
      <c r="ACL450" s="110"/>
      <c r="ACM450" s="110"/>
      <c r="ACN450" s="110"/>
      <c r="ACO450" s="110"/>
      <c r="ACP450" s="110"/>
      <c r="ACQ450" s="110"/>
      <c r="ACR450" s="110"/>
      <c r="ACS450" s="110"/>
      <c r="ACT450" s="110"/>
      <c r="ACU450" s="110"/>
      <c r="ACV450" s="110"/>
      <c r="ACW450" s="110"/>
      <c r="ACX450" s="110"/>
      <c r="ACY450" s="110"/>
      <c r="ACZ450" s="110"/>
      <c r="ADA450" s="110"/>
      <c r="ADB450" s="110"/>
      <c r="ADC450" s="110"/>
      <c r="ADD450" s="110"/>
      <c r="ADE450" s="110"/>
      <c r="ADF450" s="110"/>
      <c r="ADG450" s="110"/>
      <c r="ADH450" s="110"/>
      <c r="ADI450" s="110"/>
      <c r="ADJ450" s="110"/>
      <c r="ADK450" s="110"/>
      <c r="ADL450" s="110"/>
      <c r="ADM450" s="110"/>
      <c r="ADN450" s="110"/>
      <c r="ADO450" s="110"/>
      <c r="ADP450" s="110"/>
      <c r="ADQ450" s="110"/>
      <c r="ADR450" s="110"/>
      <c r="ADS450" s="110"/>
      <c r="ADT450" s="110"/>
      <c r="ADU450" s="110"/>
      <c r="ADV450" s="110"/>
      <c r="ADW450" s="110"/>
      <c r="ADX450" s="110"/>
      <c r="ADY450" s="110"/>
      <c r="ADZ450" s="110"/>
      <c r="AEA450" s="110"/>
      <c r="AEB450" s="110"/>
      <c r="AEC450" s="110"/>
      <c r="AED450" s="110"/>
      <c r="AEE450" s="110"/>
      <c r="AEF450" s="110"/>
      <c r="AEG450" s="110"/>
      <c r="AEH450" s="110"/>
      <c r="AEI450" s="110"/>
      <c r="AEJ450" s="110"/>
      <c r="AEK450" s="110"/>
      <c r="AEL450" s="110"/>
      <c r="AEM450" s="110"/>
      <c r="AEN450" s="110"/>
      <c r="AEO450" s="110"/>
      <c r="AEP450" s="110"/>
      <c r="AEQ450" s="110"/>
      <c r="AER450" s="110"/>
      <c r="AES450" s="110"/>
      <c r="AET450" s="110"/>
      <c r="AEU450" s="110"/>
      <c r="AEV450" s="110"/>
      <c r="AEW450" s="110"/>
      <c r="AEX450" s="110"/>
      <c r="AEY450" s="110"/>
      <c r="AEZ450" s="110"/>
      <c r="AFA450" s="110"/>
      <c r="AFB450" s="110"/>
      <c r="AFC450" s="110"/>
      <c r="AFD450" s="110"/>
      <c r="AFE450" s="110"/>
      <c r="AFF450" s="110"/>
      <c r="AFG450" s="110"/>
      <c r="AFH450" s="110"/>
      <c r="AFI450" s="110"/>
      <c r="AFJ450" s="110"/>
      <c r="AFK450" s="110"/>
      <c r="AFL450" s="110"/>
      <c r="AFM450" s="110"/>
      <c r="AFN450" s="110"/>
      <c r="AFO450" s="110"/>
      <c r="AFP450" s="110"/>
      <c r="AFQ450" s="110"/>
      <c r="AFR450" s="110"/>
      <c r="AFS450" s="110"/>
      <c r="AFT450" s="110"/>
      <c r="AFU450" s="110"/>
      <c r="AFV450" s="110"/>
      <c r="AFW450" s="110"/>
      <c r="AFX450" s="110"/>
      <c r="AFY450" s="110"/>
      <c r="AFZ450" s="110"/>
      <c r="AGA450" s="110"/>
      <c r="AGB450" s="110"/>
      <c r="AGC450" s="110"/>
      <c r="AGD450" s="110"/>
      <c r="AGE450" s="110"/>
      <c r="AGF450" s="110"/>
      <c r="AGG450" s="110"/>
      <c r="AGH450" s="110"/>
      <c r="AGI450" s="110"/>
      <c r="AGJ450" s="110"/>
      <c r="AGK450" s="110"/>
      <c r="AGL450" s="110"/>
      <c r="AGM450" s="110"/>
      <c r="AGN450" s="110"/>
      <c r="AGO450" s="110"/>
      <c r="AGP450" s="110"/>
      <c r="AGQ450" s="110"/>
      <c r="AGR450" s="110"/>
      <c r="AGS450" s="110"/>
      <c r="AGT450" s="110"/>
      <c r="AGU450" s="110"/>
      <c r="AGV450" s="110"/>
      <c r="AGW450" s="110"/>
      <c r="AGX450" s="110"/>
      <c r="AGY450" s="110"/>
      <c r="AGZ450" s="110"/>
      <c r="AHA450" s="110"/>
      <c r="AHB450" s="110"/>
      <c r="AHC450" s="110"/>
      <c r="AHD450" s="110"/>
      <c r="AHE450" s="110"/>
      <c r="AHF450" s="110"/>
      <c r="AHG450" s="110"/>
      <c r="AHH450" s="110"/>
      <c r="AHI450" s="110"/>
      <c r="AHJ450" s="110"/>
      <c r="AHK450" s="110"/>
      <c r="AHL450" s="110"/>
      <c r="AHM450" s="110"/>
      <c r="AHN450" s="110"/>
      <c r="AHO450" s="110"/>
      <c r="AHP450" s="110"/>
      <c r="AHQ450" s="110"/>
      <c r="AHR450" s="110"/>
      <c r="AHS450" s="110"/>
      <c r="AHT450" s="110"/>
      <c r="AHU450" s="110"/>
      <c r="AHV450" s="110"/>
      <c r="AHW450" s="110"/>
      <c r="AHX450" s="110"/>
      <c r="AHY450" s="110"/>
      <c r="AHZ450" s="110"/>
      <c r="AIA450" s="110"/>
      <c r="AIB450" s="110"/>
      <c r="AIC450" s="110"/>
      <c r="AID450" s="110"/>
      <c r="AIE450" s="110"/>
      <c r="AIF450" s="110"/>
      <c r="AIG450" s="110"/>
      <c r="AIH450" s="110"/>
      <c r="AII450" s="110"/>
      <c r="AIJ450" s="110"/>
      <c r="AIK450" s="110"/>
      <c r="AIL450" s="110"/>
      <c r="AIM450" s="110"/>
      <c r="AIN450" s="110"/>
      <c r="AIO450" s="110"/>
      <c r="AIP450" s="110"/>
      <c r="AIQ450" s="110"/>
      <c r="AIR450" s="110"/>
      <c r="AIS450" s="110"/>
      <c r="AIT450" s="110"/>
      <c r="AIU450" s="110"/>
      <c r="AIV450" s="110"/>
      <c r="AIW450" s="110"/>
      <c r="AIX450" s="110"/>
      <c r="AIY450" s="110"/>
      <c r="AIZ450" s="110"/>
      <c r="AJA450" s="110"/>
      <c r="AJB450" s="110"/>
      <c r="AJC450" s="110"/>
      <c r="AJD450" s="110"/>
      <c r="AJE450" s="110"/>
      <c r="AJF450" s="110"/>
      <c r="AJG450" s="110"/>
      <c r="AJH450" s="110"/>
      <c r="AJI450" s="110"/>
      <c r="AJJ450" s="110"/>
      <c r="AJK450" s="110"/>
      <c r="AJL450" s="110"/>
      <c r="AJM450" s="110"/>
      <c r="AJN450" s="110"/>
      <c r="AJO450" s="110"/>
      <c r="AJP450" s="110"/>
      <c r="AJQ450" s="110"/>
      <c r="AJR450" s="110"/>
      <c r="AJS450" s="110"/>
      <c r="AJT450" s="110"/>
      <c r="AJU450" s="110"/>
      <c r="AJV450" s="110"/>
      <c r="AJW450" s="110"/>
      <c r="AJX450" s="110"/>
      <c r="AJY450" s="110"/>
      <c r="AJZ450" s="110"/>
      <c r="AKA450" s="110"/>
      <c r="AKB450" s="110"/>
      <c r="AKC450" s="110"/>
      <c r="AKD450" s="110"/>
      <c r="AKE450" s="110"/>
      <c r="AKF450" s="110"/>
      <c r="AKG450" s="110"/>
      <c r="AKH450" s="110"/>
      <c r="AKI450" s="110"/>
      <c r="AKJ450" s="110"/>
      <c r="AKK450" s="110"/>
      <c r="AKL450" s="110"/>
      <c r="AKM450" s="110"/>
      <c r="AKN450" s="110"/>
      <c r="AKO450" s="110"/>
      <c r="AKP450" s="110"/>
      <c r="AKQ450" s="110"/>
      <c r="AKR450" s="110"/>
      <c r="AKS450" s="110"/>
      <c r="AKT450" s="110"/>
      <c r="AKU450" s="110"/>
      <c r="AKV450" s="110"/>
      <c r="AKW450" s="110"/>
      <c r="AKX450" s="110"/>
      <c r="AKY450" s="110"/>
      <c r="AKZ450" s="110"/>
      <c r="ALA450" s="110"/>
      <c r="ALB450" s="110"/>
      <c r="ALC450" s="110"/>
      <c r="ALD450" s="110"/>
      <c r="ALE450" s="110"/>
      <c r="ALF450" s="110"/>
      <c r="ALG450" s="110"/>
      <c r="ALH450" s="110"/>
      <c r="ALI450" s="110"/>
      <c r="ALJ450" s="110"/>
      <c r="ALK450" s="110"/>
      <c r="ALL450" s="110"/>
      <c r="ALM450" s="110"/>
      <c r="ALN450" s="110"/>
      <c r="ALO450" s="110"/>
      <c r="ALP450" s="110"/>
      <c r="ALQ450" s="110"/>
      <c r="ALR450" s="110"/>
      <c r="ALS450" s="110"/>
      <c r="ALT450" s="110"/>
      <c r="ALU450" s="110"/>
      <c r="ALV450" s="110"/>
      <c r="ALW450" s="110"/>
      <c r="ALX450" s="110"/>
      <c r="ALY450" s="110"/>
      <c r="ALZ450" s="110"/>
      <c r="AMA450" s="110"/>
      <c r="AMB450" s="110"/>
      <c r="AMC450" s="110"/>
      <c r="AMD450" s="110"/>
      <c r="AME450" s="110"/>
      <c r="AMF450" s="110"/>
      <c r="AMG450" s="110"/>
      <c r="AMH450" s="110"/>
      <c r="AMI450" s="110"/>
      <c r="AMJ450" s="110"/>
      <c r="AMK450" s="110"/>
      <c r="AML450" s="110"/>
      <c r="AMM450" s="110"/>
      <c r="AMN450" s="110"/>
      <c r="AMO450" s="110"/>
      <c r="AMP450" s="110"/>
      <c r="AMQ450" s="110"/>
      <c r="AMR450" s="110"/>
      <c r="AMS450" s="110"/>
      <c r="AMT450" s="110"/>
      <c r="AMU450" s="110"/>
      <c r="AMV450" s="110"/>
      <c r="AMW450" s="110"/>
      <c r="AMX450" s="110"/>
      <c r="AMY450" s="110"/>
      <c r="AMZ450" s="110"/>
      <c r="ANA450" s="110"/>
      <c r="ANB450" s="110"/>
      <c r="ANC450" s="110"/>
      <c r="AND450" s="110"/>
      <c r="ANE450" s="110"/>
      <c r="ANF450" s="110"/>
      <c r="ANG450" s="110"/>
      <c r="ANH450" s="110"/>
      <c r="ANI450" s="110"/>
      <c r="ANJ450" s="110"/>
      <c r="ANK450" s="110"/>
      <c r="ANL450" s="110"/>
      <c r="ANM450" s="110"/>
      <c r="ANN450" s="110"/>
      <c r="ANO450" s="110"/>
      <c r="ANP450" s="110"/>
      <c r="ANQ450" s="110"/>
      <c r="ANR450" s="110"/>
      <c r="ANS450" s="110"/>
      <c r="ANT450" s="110"/>
      <c r="ANU450" s="110"/>
      <c r="ANV450" s="110"/>
      <c r="ANW450" s="110"/>
      <c r="ANX450" s="110"/>
      <c r="ANY450" s="110"/>
      <c r="ANZ450" s="110"/>
      <c r="AOA450" s="110"/>
      <c r="AOB450" s="110"/>
      <c r="AOC450" s="110"/>
      <c r="AOD450" s="110"/>
      <c r="AOE450" s="110"/>
      <c r="AOF450" s="110"/>
      <c r="AOG450" s="110"/>
      <c r="AOH450" s="110"/>
      <c r="AOI450" s="110"/>
      <c r="AOJ450" s="110"/>
      <c r="AOK450" s="110"/>
      <c r="AOL450" s="110"/>
      <c r="AOM450" s="110"/>
      <c r="AON450" s="110"/>
      <c r="AOO450" s="110"/>
      <c r="AOP450" s="110"/>
      <c r="AOQ450" s="110"/>
      <c r="AOR450" s="110"/>
      <c r="AOS450" s="110"/>
      <c r="AOT450" s="110"/>
      <c r="AOU450" s="110"/>
      <c r="AOV450" s="110"/>
      <c r="AOW450" s="110"/>
      <c r="AOX450" s="110"/>
      <c r="AOY450" s="110"/>
      <c r="AOZ450" s="110"/>
      <c r="APA450" s="110"/>
      <c r="APB450" s="110"/>
      <c r="APC450" s="110"/>
      <c r="APD450" s="110"/>
      <c r="APE450" s="110"/>
      <c r="APF450" s="110"/>
      <c r="APG450" s="110"/>
      <c r="APH450" s="110"/>
      <c r="API450" s="110"/>
      <c r="APJ450" s="110"/>
      <c r="APK450" s="110"/>
      <c r="APL450" s="110"/>
      <c r="APM450" s="110"/>
      <c r="APN450" s="110"/>
      <c r="APO450" s="110"/>
      <c r="APP450" s="110"/>
      <c r="APQ450" s="110"/>
      <c r="APR450" s="110"/>
      <c r="APS450" s="110"/>
      <c r="APT450" s="110"/>
      <c r="APU450" s="110"/>
      <c r="APV450" s="110"/>
      <c r="APW450" s="110"/>
      <c r="APX450" s="110"/>
      <c r="APY450" s="110"/>
      <c r="APZ450" s="110"/>
      <c r="AQA450" s="110"/>
      <c r="AQB450" s="110"/>
      <c r="AQC450" s="110"/>
      <c r="AQD450" s="110"/>
      <c r="AQE450" s="110"/>
      <c r="AQF450" s="110"/>
      <c r="AQG450" s="110"/>
      <c r="AQH450" s="110"/>
      <c r="AQI450" s="110"/>
      <c r="AQJ450" s="110"/>
      <c r="AQK450" s="110"/>
      <c r="AQL450" s="110"/>
      <c r="AQM450" s="110"/>
      <c r="AQN450" s="110"/>
      <c r="AQO450" s="110"/>
      <c r="AQP450" s="110"/>
      <c r="AQQ450" s="110"/>
      <c r="AQR450" s="110"/>
      <c r="AQS450" s="110"/>
      <c r="AQT450" s="110"/>
      <c r="AQU450" s="110"/>
      <c r="AQV450" s="110"/>
      <c r="AQW450" s="110"/>
      <c r="AQX450" s="110"/>
      <c r="AQY450" s="110"/>
      <c r="AQZ450" s="110"/>
      <c r="ARA450" s="110"/>
      <c r="ARB450" s="110"/>
      <c r="ARC450" s="110"/>
      <c r="ARD450" s="110"/>
      <c r="ARE450" s="110"/>
      <c r="ARF450" s="110"/>
      <c r="ARG450" s="110"/>
      <c r="ARH450" s="110"/>
      <c r="ARI450" s="110"/>
      <c r="ARJ450" s="110"/>
      <c r="ARK450" s="110"/>
      <c r="ARL450" s="110"/>
      <c r="ARM450" s="110"/>
      <c r="ARN450" s="110"/>
      <c r="ARO450" s="110"/>
      <c r="ARP450" s="110"/>
      <c r="ARQ450" s="110"/>
      <c r="ARR450" s="110"/>
      <c r="ARS450" s="110"/>
      <c r="ART450" s="110"/>
      <c r="ARU450" s="110"/>
      <c r="ARV450" s="110"/>
      <c r="ARW450" s="110"/>
      <c r="ARX450" s="110"/>
      <c r="ARY450" s="110"/>
      <c r="ARZ450" s="110"/>
      <c r="ASA450" s="110"/>
      <c r="ASB450" s="110"/>
      <c r="ASC450" s="110"/>
      <c r="ASD450" s="110"/>
      <c r="ASE450" s="110"/>
      <c r="ASF450" s="110"/>
      <c r="ASG450" s="110"/>
      <c r="ASH450" s="110"/>
      <c r="ASI450" s="110"/>
      <c r="ASJ450" s="110"/>
      <c r="ASK450" s="110"/>
      <c r="ASL450" s="110"/>
      <c r="ASM450" s="110"/>
      <c r="ASN450" s="110"/>
      <c r="ASO450" s="110"/>
      <c r="ASP450" s="110"/>
      <c r="ASQ450" s="110"/>
      <c r="ASR450" s="110"/>
      <c r="ASS450" s="110"/>
      <c r="AST450" s="110"/>
      <c r="ASU450" s="110"/>
      <c r="ASV450" s="110"/>
      <c r="ASW450" s="110"/>
      <c r="ASX450" s="110"/>
      <c r="ASY450" s="110"/>
      <c r="ASZ450" s="110"/>
      <c r="ATA450" s="110"/>
      <c r="ATB450" s="110"/>
      <c r="ATC450" s="110"/>
      <c r="ATD450" s="110"/>
      <c r="ATE450" s="110"/>
      <c r="ATF450" s="110"/>
      <c r="ATG450" s="110"/>
      <c r="ATH450" s="110"/>
      <c r="ATI450" s="110"/>
      <c r="ATJ450" s="110"/>
      <c r="ATK450" s="110"/>
      <c r="ATL450" s="110"/>
      <c r="ATM450" s="110"/>
      <c r="ATN450" s="110"/>
      <c r="ATO450" s="110"/>
      <c r="ATP450" s="110"/>
      <c r="ATQ450" s="110"/>
      <c r="ATR450" s="110"/>
      <c r="ATS450" s="110"/>
      <c r="ATT450" s="110"/>
      <c r="ATU450" s="110"/>
      <c r="ATV450" s="110"/>
      <c r="ATW450" s="110"/>
      <c r="ATX450" s="110"/>
      <c r="ATY450" s="110"/>
      <c r="ATZ450" s="110"/>
      <c r="AUA450" s="110"/>
      <c r="AUB450" s="110"/>
      <c r="AUC450" s="110"/>
      <c r="AUD450" s="110"/>
      <c r="AUE450" s="110"/>
      <c r="AUF450" s="110"/>
      <c r="AUG450" s="110"/>
      <c r="AUH450" s="110"/>
      <c r="AUI450" s="110"/>
      <c r="AUJ450" s="110"/>
      <c r="AUK450" s="110"/>
      <c r="AUL450" s="110"/>
      <c r="AUM450" s="110"/>
      <c r="AUN450" s="110"/>
      <c r="AUO450" s="110"/>
      <c r="AUP450" s="110"/>
      <c r="AUQ450" s="110"/>
      <c r="AUR450" s="110"/>
      <c r="AUS450" s="110"/>
      <c r="AUT450" s="110"/>
      <c r="AUU450" s="110"/>
      <c r="AUV450" s="110"/>
      <c r="AUW450" s="110"/>
      <c r="AUX450" s="110"/>
      <c r="AUY450" s="110"/>
      <c r="AUZ450" s="110"/>
      <c r="AVA450" s="110"/>
      <c r="AVB450" s="110"/>
      <c r="AVC450" s="110"/>
      <c r="AVD450" s="110"/>
      <c r="AVE450" s="110"/>
      <c r="AVF450" s="110"/>
      <c r="AVG450" s="110"/>
      <c r="AVH450" s="110"/>
      <c r="AVI450" s="110"/>
      <c r="AVJ450" s="110"/>
      <c r="AVK450" s="110"/>
      <c r="AVL450" s="110"/>
      <c r="AVM450" s="110"/>
      <c r="AVN450" s="110"/>
      <c r="AVO450" s="110"/>
      <c r="AVP450" s="110"/>
      <c r="AVQ450" s="110"/>
      <c r="AVR450" s="110"/>
      <c r="AVS450" s="110"/>
      <c r="AVT450" s="110"/>
      <c r="AVU450" s="110"/>
      <c r="AVV450" s="110"/>
      <c r="AVW450" s="110"/>
      <c r="AVX450" s="110"/>
      <c r="AVY450" s="110"/>
      <c r="AVZ450" s="110"/>
      <c r="AWA450" s="110"/>
      <c r="AWB450" s="110"/>
      <c r="AWC450" s="110"/>
      <c r="AWD450" s="110"/>
      <c r="AWE450" s="110"/>
      <c r="AWF450" s="110"/>
      <c r="AWG450" s="110"/>
      <c r="AWH450" s="110"/>
      <c r="AWI450" s="110"/>
      <c r="AWJ450" s="110"/>
      <c r="AWK450" s="110"/>
      <c r="AWL450" s="110"/>
      <c r="AWM450" s="110"/>
      <c r="AWN450" s="110"/>
      <c r="AWO450" s="110"/>
      <c r="AWP450" s="110"/>
      <c r="AWQ450" s="110"/>
      <c r="AWR450" s="110"/>
      <c r="AWS450" s="110"/>
      <c r="AWT450" s="110"/>
      <c r="AWU450" s="110"/>
      <c r="AWV450" s="110"/>
      <c r="AWW450" s="110"/>
      <c r="AWX450" s="110"/>
      <c r="AWY450" s="110"/>
      <c r="AWZ450" s="110"/>
      <c r="AXA450" s="110"/>
      <c r="AXB450" s="110"/>
      <c r="AXC450" s="110"/>
      <c r="AXD450" s="110"/>
      <c r="AXE450" s="110"/>
      <c r="AXF450" s="110"/>
      <c r="AXG450" s="110"/>
      <c r="AXH450" s="110"/>
      <c r="AXI450" s="110"/>
      <c r="AXJ450" s="110"/>
      <c r="AXK450" s="110"/>
      <c r="AXL450" s="110"/>
      <c r="AXM450" s="110"/>
      <c r="AXN450" s="110"/>
      <c r="AXO450" s="110"/>
      <c r="AXP450" s="110"/>
      <c r="AXQ450" s="110"/>
      <c r="AXR450" s="110"/>
      <c r="AXS450" s="110"/>
      <c r="AXT450" s="110"/>
      <c r="AXU450" s="110"/>
      <c r="AXV450" s="110"/>
      <c r="AXW450" s="110"/>
      <c r="AXX450" s="110"/>
      <c r="AXY450" s="110"/>
      <c r="AXZ450" s="110"/>
      <c r="AYA450" s="110"/>
      <c r="AYB450" s="110"/>
      <c r="AYC450" s="110"/>
      <c r="AYD450" s="110"/>
      <c r="AYE450" s="110"/>
      <c r="AYF450" s="110"/>
      <c r="AYG450" s="110"/>
      <c r="AYH450" s="110"/>
      <c r="AYI450" s="110"/>
      <c r="AYJ450" s="110"/>
      <c r="AYK450" s="110"/>
      <c r="AYL450" s="110"/>
      <c r="AYM450" s="110"/>
      <c r="AYN450" s="110"/>
      <c r="AYO450" s="110"/>
      <c r="AYP450" s="110"/>
      <c r="AYQ450" s="110"/>
      <c r="AYR450" s="110"/>
      <c r="AYS450" s="110"/>
      <c r="AYT450" s="110"/>
      <c r="AYU450" s="110"/>
      <c r="AYV450" s="110"/>
      <c r="AYW450" s="110"/>
      <c r="AYX450" s="110"/>
      <c r="AYY450" s="110"/>
      <c r="AYZ450" s="110"/>
      <c r="AZA450" s="110"/>
      <c r="AZB450" s="110"/>
      <c r="AZC450" s="110"/>
      <c r="AZD450" s="110"/>
      <c r="AZE450" s="110"/>
      <c r="AZF450" s="110"/>
      <c r="AZG450" s="110"/>
      <c r="AZH450" s="110"/>
      <c r="AZI450" s="110"/>
      <c r="AZJ450" s="110"/>
      <c r="AZK450" s="110"/>
      <c r="AZL450" s="110"/>
      <c r="AZM450" s="110"/>
      <c r="AZN450" s="110"/>
      <c r="AZO450" s="110"/>
      <c r="AZP450" s="110"/>
      <c r="AZQ450" s="110"/>
      <c r="AZR450" s="110"/>
      <c r="AZS450" s="110"/>
      <c r="AZT450" s="110"/>
      <c r="AZU450" s="110"/>
      <c r="AZV450" s="110"/>
      <c r="AZW450" s="110"/>
      <c r="AZX450" s="110"/>
      <c r="AZY450" s="110"/>
      <c r="AZZ450" s="110"/>
      <c r="BAA450" s="110"/>
      <c r="BAB450" s="110"/>
      <c r="BAC450" s="110"/>
      <c r="BAD450" s="110"/>
      <c r="BAE450" s="110"/>
      <c r="BAF450" s="110"/>
      <c r="BAG450" s="110"/>
      <c r="BAH450" s="110"/>
      <c r="BAI450" s="110"/>
      <c r="BAJ450" s="110"/>
      <c r="BAK450" s="110"/>
      <c r="BAL450" s="110"/>
      <c r="BAM450" s="110"/>
      <c r="BAN450" s="110"/>
      <c r="BAO450" s="110"/>
      <c r="BAP450" s="110"/>
      <c r="BAQ450" s="110"/>
      <c r="BAR450" s="110"/>
      <c r="BAS450" s="110"/>
      <c r="BAT450" s="110"/>
      <c r="BAU450" s="110"/>
      <c r="BAV450" s="110"/>
      <c r="BAW450" s="110"/>
      <c r="BAX450" s="110"/>
      <c r="BAY450" s="110"/>
      <c r="BAZ450" s="110"/>
      <c r="BBA450" s="110"/>
      <c r="BBB450" s="110"/>
      <c r="BBC450" s="110"/>
      <c r="BBD450" s="110"/>
      <c r="BBE450" s="110"/>
      <c r="BBF450" s="110"/>
      <c r="BBG450" s="110"/>
      <c r="BBH450" s="110"/>
      <c r="BBI450" s="110"/>
      <c r="BBJ450" s="110"/>
      <c r="BBK450" s="110"/>
      <c r="BBL450" s="110"/>
      <c r="BBM450" s="110"/>
      <c r="BBN450" s="110"/>
      <c r="BBO450" s="110"/>
      <c r="BBP450" s="110"/>
      <c r="BBQ450" s="110"/>
      <c r="BBR450" s="110"/>
      <c r="BBS450" s="110"/>
      <c r="BBT450" s="110"/>
      <c r="BBU450" s="110"/>
      <c r="BBV450" s="110"/>
      <c r="BBW450" s="110"/>
      <c r="BBX450" s="110"/>
      <c r="BBY450" s="110"/>
      <c r="BBZ450" s="110"/>
      <c r="BCA450" s="110"/>
      <c r="BCB450" s="110"/>
      <c r="BCC450" s="110"/>
      <c r="BCD450" s="110"/>
      <c r="BCE450" s="110"/>
      <c r="BCF450" s="110"/>
      <c r="BCG450" s="110"/>
      <c r="BCH450" s="110"/>
      <c r="BCI450" s="110"/>
      <c r="BCJ450" s="110"/>
      <c r="BCK450" s="110"/>
      <c r="BCL450" s="110"/>
      <c r="BCM450" s="110"/>
      <c r="BCN450" s="110"/>
      <c r="BCO450" s="110"/>
      <c r="BCP450" s="110"/>
      <c r="BCQ450" s="110"/>
      <c r="BCR450" s="110"/>
      <c r="BCS450" s="110"/>
      <c r="BCT450" s="110"/>
      <c r="BCU450" s="110"/>
      <c r="BCV450" s="110"/>
      <c r="BCW450" s="110"/>
      <c r="BCX450" s="110"/>
      <c r="BCY450" s="110"/>
      <c r="BCZ450" s="110"/>
      <c r="BDA450" s="110"/>
      <c r="BDB450" s="110"/>
      <c r="BDC450" s="110"/>
      <c r="BDD450" s="110"/>
      <c r="BDE450" s="110"/>
      <c r="BDF450" s="110"/>
      <c r="BDG450" s="110"/>
      <c r="BDH450" s="110"/>
      <c r="BDI450" s="110"/>
      <c r="BDJ450" s="110"/>
      <c r="BDK450" s="110"/>
      <c r="BDL450" s="110"/>
      <c r="BDM450" s="110"/>
      <c r="BDN450" s="110"/>
      <c r="BDO450" s="110"/>
      <c r="BDP450" s="110"/>
      <c r="BDQ450" s="110"/>
      <c r="BDR450" s="110"/>
      <c r="BDS450" s="110"/>
      <c r="BDT450" s="110"/>
      <c r="BDU450" s="110"/>
      <c r="BDV450" s="110"/>
      <c r="BDW450" s="110"/>
      <c r="BDX450" s="110"/>
      <c r="BDY450" s="110"/>
      <c r="BDZ450" s="110"/>
      <c r="BEA450" s="110"/>
      <c r="BEB450" s="110"/>
      <c r="BEC450" s="110"/>
      <c r="BED450" s="110"/>
      <c r="BEE450" s="110"/>
      <c r="BEF450" s="110"/>
      <c r="BEG450" s="110"/>
      <c r="BEH450" s="110"/>
      <c r="BEI450" s="110"/>
      <c r="BEJ450" s="110"/>
      <c r="BEK450" s="110"/>
      <c r="BEL450" s="110"/>
      <c r="BEM450" s="110"/>
      <c r="BEN450" s="110"/>
      <c r="BEO450" s="110"/>
      <c r="BEP450" s="110"/>
      <c r="BEQ450" s="110"/>
      <c r="BER450" s="110"/>
      <c r="BES450" s="110"/>
      <c r="BET450" s="110"/>
      <c r="BEU450" s="110"/>
      <c r="BEV450" s="110"/>
      <c r="BEW450" s="110"/>
      <c r="BEX450" s="110"/>
      <c r="BEY450" s="110"/>
      <c r="BEZ450" s="110"/>
      <c r="BFA450" s="110"/>
      <c r="BFB450" s="110"/>
      <c r="BFC450" s="110"/>
      <c r="BFD450" s="110"/>
      <c r="BFE450" s="110"/>
      <c r="BFF450" s="110"/>
      <c r="BFG450" s="110"/>
      <c r="BFH450" s="110"/>
      <c r="BFI450" s="110"/>
      <c r="BFJ450" s="110"/>
      <c r="BFK450" s="110"/>
      <c r="BFL450" s="110"/>
      <c r="BFM450" s="110"/>
      <c r="BFN450" s="110"/>
      <c r="BFO450" s="110"/>
      <c r="BFP450" s="110"/>
      <c r="BFQ450" s="110"/>
      <c r="BFR450" s="110"/>
      <c r="BFS450" s="110"/>
      <c r="BFT450" s="110"/>
      <c r="BFU450" s="110"/>
      <c r="BFV450" s="110"/>
      <c r="BFW450" s="110"/>
      <c r="BFX450" s="110"/>
      <c r="BFY450" s="110"/>
      <c r="BFZ450" s="110"/>
      <c r="BGA450" s="110"/>
      <c r="BGB450" s="110"/>
      <c r="BGC450" s="110"/>
      <c r="BGD450" s="110"/>
      <c r="BGE450" s="110"/>
      <c r="BGF450" s="110"/>
      <c r="BGG450" s="110"/>
      <c r="BGH450" s="110"/>
      <c r="BGI450" s="110"/>
      <c r="BGJ450" s="110"/>
      <c r="BGK450" s="110"/>
      <c r="BGL450" s="110"/>
      <c r="BGM450" s="110"/>
      <c r="BGN450" s="110"/>
      <c r="BGO450" s="110"/>
      <c r="BGP450" s="110"/>
      <c r="BGQ450" s="110"/>
      <c r="BGR450" s="110"/>
      <c r="BGS450" s="110"/>
      <c r="BGT450" s="110"/>
      <c r="BGU450" s="110"/>
      <c r="BGV450" s="110"/>
      <c r="BGW450" s="110"/>
      <c r="BGX450" s="110"/>
      <c r="BGY450" s="110"/>
      <c r="BGZ450" s="110"/>
      <c r="BHA450" s="110"/>
      <c r="BHB450" s="110"/>
      <c r="BHC450" s="110"/>
      <c r="BHD450" s="110"/>
      <c r="BHE450" s="110"/>
      <c r="BHF450" s="110"/>
      <c r="BHG450" s="110"/>
      <c r="BHH450" s="110"/>
      <c r="BHI450" s="110"/>
      <c r="BHJ450" s="110"/>
      <c r="BHK450" s="110"/>
      <c r="BHL450" s="110"/>
      <c r="BHM450" s="110"/>
      <c r="BHN450" s="110"/>
      <c r="BHO450" s="110"/>
      <c r="BHP450" s="110"/>
      <c r="BHQ450" s="110"/>
      <c r="BHR450" s="110"/>
      <c r="BHS450" s="110"/>
      <c r="BHT450" s="110"/>
      <c r="BHU450" s="110"/>
      <c r="BHV450" s="110"/>
      <c r="BHW450" s="110"/>
      <c r="BHX450" s="110"/>
      <c r="BHY450" s="110"/>
      <c r="BHZ450" s="110"/>
      <c r="BIA450" s="110"/>
      <c r="BIB450" s="110"/>
      <c r="BIC450" s="110"/>
      <c r="BID450" s="110"/>
      <c r="BIE450" s="110"/>
      <c r="BIF450" s="110"/>
      <c r="BIG450" s="110"/>
      <c r="BIH450" s="110"/>
      <c r="BII450" s="110"/>
      <c r="BIJ450" s="110"/>
      <c r="BIK450" s="110"/>
      <c r="BIL450" s="110"/>
      <c r="BIM450" s="110"/>
      <c r="BIN450" s="110"/>
      <c r="BIO450" s="110"/>
      <c r="BIP450" s="110"/>
      <c r="BIQ450" s="110"/>
      <c r="BIR450" s="110"/>
      <c r="BIS450" s="110"/>
      <c r="BIT450" s="110"/>
      <c r="BIU450" s="110"/>
      <c r="BIV450" s="110"/>
      <c r="BIW450" s="110"/>
      <c r="BIX450" s="110"/>
      <c r="BIY450" s="110"/>
      <c r="BIZ450" s="110"/>
      <c r="BJA450" s="110"/>
      <c r="BJB450" s="110"/>
      <c r="BJC450" s="110"/>
      <c r="BJD450" s="110"/>
      <c r="BJE450" s="110"/>
      <c r="BJF450" s="110"/>
      <c r="BJG450" s="110"/>
      <c r="BJH450" s="110"/>
      <c r="BJI450" s="110"/>
      <c r="BJJ450" s="110"/>
      <c r="BJK450" s="110"/>
      <c r="BJL450" s="110"/>
      <c r="BJM450" s="110"/>
      <c r="BJN450" s="110"/>
      <c r="BJO450" s="110"/>
      <c r="BJP450" s="110"/>
      <c r="BJQ450" s="110"/>
      <c r="BJR450" s="110"/>
      <c r="BJS450" s="110"/>
      <c r="BJT450" s="110"/>
      <c r="BJU450" s="110"/>
      <c r="BJV450" s="110"/>
      <c r="BJW450" s="110"/>
      <c r="BJX450" s="110"/>
      <c r="BJY450" s="110"/>
      <c r="BJZ450" s="110"/>
      <c r="BKA450" s="110"/>
      <c r="BKB450" s="110"/>
      <c r="BKC450" s="110"/>
      <c r="BKD450" s="110"/>
      <c r="BKE450" s="110"/>
      <c r="BKF450" s="110"/>
      <c r="BKG450" s="110"/>
      <c r="BKH450" s="110"/>
      <c r="BKI450" s="110"/>
      <c r="BKJ450" s="110"/>
      <c r="BKK450" s="110"/>
      <c r="BKL450" s="110"/>
      <c r="BKM450" s="110"/>
      <c r="BKN450" s="110"/>
      <c r="BKO450" s="110"/>
      <c r="BKP450" s="110"/>
      <c r="BKQ450" s="110"/>
      <c r="BKR450" s="110"/>
      <c r="BKS450" s="110"/>
      <c r="BKT450" s="110"/>
      <c r="BKU450" s="110"/>
      <c r="BKV450" s="110"/>
      <c r="BKW450" s="110"/>
      <c r="BKX450" s="110"/>
      <c r="BKY450" s="110"/>
      <c r="BKZ450" s="110"/>
      <c r="BLA450" s="110"/>
      <c r="BLB450" s="110"/>
      <c r="BLC450" s="110"/>
      <c r="BLD450" s="110"/>
      <c r="BLE450" s="110"/>
      <c r="BLF450" s="110"/>
      <c r="BLG450" s="110"/>
      <c r="BLH450" s="110"/>
      <c r="BLI450" s="110"/>
      <c r="BLJ450" s="110"/>
      <c r="BLK450" s="110"/>
      <c r="BLL450" s="110"/>
      <c r="BLM450" s="110"/>
      <c r="BLN450" s="110"/>
      <c r="BLO450" s="110"/>
      <c r="BLP450" s="110"/>
      <c r="BLQ450" s="110"/>
      <c r="BLR450" s="110"/>
      <c r="BLS450" s="110"/>
      <c r="BLT450" s="110"/>
      <c r="BLU450" s="110"/>
      <c r="BLV450" s="110"/>
      <c r="BLW450" s="110"/>
      <c r="BLX450" s="110"/>
      <c r="BLY450" s="110"/>
      <c r="BLZ450" s="110"/>
      <c r="BMA450" s="110"/>
      <c r="BMB450" s="110"/>
      <c r="BMC450" s="110"/>
      <c r="BMD450" s="110"/>
      <c r="BME450" s="110"/>
      <c r="BMF450" s="110"/>
      <c r="BMG450" s="110"/>
      <c r="BMH450" s="110"/>
      <c r="BMI450" s="110"/>
      <c r="BMJ450" s="110"/>
      <c r="BMK450" s="110"/>
      <c r="BML450" s="110"/>
      <c r="BMM450" s="110"/>
      <c r="BMN450" s="110"/>
      <c r="BMO450" s="110"/>
      <c r="BMP450" s="110"/>
      <c r="BMQ450" s="110"/>
      <c r="BMR450" s="110"/>
      <c r="BMS450" s="110"/>
      <c r="BMT450" s="110"/>
      <c r="BMU450" s="110"/>
      <c r="BMV450" s="110"/>
      <c r="BMW450" s="110"/>
      <c r="BMX450" s="110"/>
      <c r="BMY450" s="110"/>
      <c r="BMZ450" s="110"/>
      <c r="BNA450" s="110"/>
      <c r="BNB450" s="110"/>
      <c r="BNC450" s="110"/>
      <c r="BND450" s="110"/>
      <c r="BNE450" s="110"/>
      <c r="BNF450" s="110"/>
      <c r="BNG450" s="110"/>
      <c r="BNH450" s="110"/>
      <c r="BNI450" s="110"/>
      <c r="BNJ450" s="110"/>
      <c r="BNK450" s="110"/>
      <c r="BNL450" s="110"/>
      <c r="BNM450" s="110"/>
      <c r="BNN450" s="110"/>
      <c r="BNO450" s="110"/>
      <c r="BNP450" s="110"/>
      <c r="BNQ450" s="110"/>
      <c r="BNR450" s="110"/>
      <c r="BNS450" s="110"/>
      <c r="BNT450" s="110"/>
      <c r="BNU450" s="110"/>
      <c r="BNV450" s="110"/>
      <c r="BNW450" s="110"/>
      <c r="BNX450" s="110"/>
      <c r="BNY450" s="110"/>
      <c r="BNZ450" s="110"/>
      <c r="BOA450" s="110"/>
      <c r="BOB450" s="110"/>
      <c r="BOC450" s="110"/>
      <c r="BOD450" s="110"/>
      <c r="BOE450" s="110"/>
      <c r="BOF450" s="110"/>
      <c r="BOG450" s="110"/>
      <c r="BOH450" s="110"/>
      <c r="BOI450" s="110"/>
      <c r="BOJ450" s="110"/>
      <c r="BOK450" s="110"/>
      <c r="BOL450" s="110"/>
      <c r="BOM450" s="110"/>
      <c r="BON450" s="110"/>
      <c r="BOO450" s="110"/>
      <c r="BOP450" s="110"/>
      <c r="BOQ450" s="110"/>
      <c r="BOR450" s="110"/>
      <c r="BOS450" s="110"/>
      <c r="BOT450" s="110"/>
      <c r="BOU450" s="110"/>
      <c r="BOV450" s="110"/>
      <c r="BOW450" s="110"/>
      <c r="BOX450" s="110"/>
      <c r="BOY450" s="110"/>
      <c r="BOZ450" s="110"/>
      <c r="BPA450" s="110"/>
      <c r="BPB450" s="110"/>
      <c r="BPC450" s="110"/>
      <c r="BPD450" s="110"/>
      <c r="BPE450" s="110"/>
      <c r="BPF450" s="110"/>
      <c r="BPG450" s="110"/>
      <c r="BPH450" s="110"/>
      <c r="BPI450" s="110"/>
      <c r="BPJ450" s="110"/>
      <c r="BPK450" s="110"/>
      <c r="BPL450" s="110"/>
      <c r="BPM450" s="110"/>
      <c r="BPN450" s="110"/>
      <c r="BPO450" s="110"/>
      <c r="BPP450" s="110"/>
      <c r="BPQ450" s="110"/>
      <c r="BPR450" s="110"/>
      <c r="BPS450" s="110"/>
      <c r="BPT450" s="110"/>
      <c r="BPU450" s="110"/>
      <c r="BPV450" s="110"/>
      <c r="BPW450" s="110"/>
      <c r="BPX450" s="110"/>
      <c r="BPY450" s="110"/>
      <c r="BPZ450" s="110"/>
      <c r="BQA450" s="110"/>
      <c r="BQB450" s="110"/>
      <c r="BQC450" s="110"/>
      <c r="BQD450" s="110"/>
      <c r="BQE450" s="110"/>
      <c r="BQF450" s="110"/>
      <c r="BQG450" s="110"/>
      <c r="BQH450" s="110"/>
      <c r="BQI450" s="110"/>
      <c r="BQJ450" s="110"/>
      <c r="BQK450" s="110"/>
      <c r="BQL450" s="110"/>
      <c r="BQM450" s="110"/>
      <c r="BQN450" s="110"/>
      <c r="BQO450" s="110"/>
      <c r="BQP450" s="110"/>
      <c r="BQQ450" s="110"/>
      <c r="BQR450" s="110"/>
      <c r="BQS450" s="110"/>
      <c r="BQT450" s="110"/>
      <c r="BQU450" s="110"/>
      <c r="BQV450" s="110"/>
      <c r="BQW450" s="110"/>
      <c r="BQX450" s="110"/>
      <c r="BQY450" s="110"/>
      <c r="BQZ450" s="110"/>
      <c r="BRA450" s="110"/>
      <c r="BRB450" s="110"/>
      <c r="BRC450" s="110"/>
      <c r="BRD450" s="110"/>
      <c r="BRE450" s="110"/>
      <c r="BRF450" s="110"/>
      <c r="BRG450" s="110"/>
      <c r="BRH450" s="110"/>
      <c r="BRI450" s="110"/>
      <c r="BRJ450" s="110"/>
      <c r="BRK450" s="110"/>
      <c r="BRL450" s="110"/>
      <c r="BRM450" s="110"/>
      <c r="BRN450" s="110"/>
      <c r="BRO450" s="110"/>
      <c r="BRP450" s="110"/>
      <c r="BRQ450" s="110"/>
      <c r="BRR450" s="110"/>
      <c r="BRS450" s="110"/>
      <c r="BRT450" s="110"/>
      <c r="BRU450" s="110"/>
      <c r="BRV450" s="110"/>
      <c r="BRW450" s="110"/>
      <c r="BRX450" s="110"/>
      <c r="BRY450" s="110"/>
      <c r="BRZ450" s="110"/>
      <c r="BSA450" s="110"/>
      <c r="BSB450" s="110"/>
      <c r="BSC450" s="110"/>
      <c r="BSD450" s="110"/>
      <c r="BSE450" s="110"/>
      <c r="BSF450" s="110"/>
      <c r="BSG450" s="110"/>
      <c r="BSH450" s="110"/>
      <c r="BSI450" s="110"/>
      <c r="BSJ450" s="110"/>
      <c r="BSK450" s="110"/>
      <c r="BSL450" s="110"/>
      <c r="BSM450" s="110"/>
      <c r="BSN450" s="110"/>
      <c r="BSO450" s="110"/>
      <c r="BSP450" s="110"/>
      <c r="BSQ450" s="110"/>
      <c r="BSR450" s="110"/>
      <c r="BSS450" s="110"/>
      <c r="BST450" s="110"/>
      <c r="BSU450" s="110"/>
      <c r="BSV450" s="110"/>
      <c r="BSW450" s="110"/>
      <c r="BSX450" s="110"/>
      <c r="BSY450" s="110"/>
      <c r="BSZ450" s="110"/>
      <c r="BTA450" s="110"/>
      <c r="BTB450" s="110"/>
      <c r="BTC450" s="110"/>
      <c r="BTD450" s="110"/>
      <c r="BTE450" s="110"/>
      <c r="BTF450" s="110"/>
      <c r="BTG450" s="110"/>
      <c r="BTH450" s="110"/>
      <c r="BTI450" s="110"/>
      <c r="BTJ450" s="110"/>
      <c r="BTK450" s="110"/>
      <c r="BTL450" s="110"/>
      <c r="BTM450" s="110"/>
      <c r="BTN450" s="110"/>
      <c r="BTO450" s="110"/>
      <c r="BTP450" s="110"/>
      <c r="BTQ450" s="110"/>
      <c r="BTR450" s="110"/>
      <c r="BTS450" s="110"/>
      <c r="BTT450" s="110"/>
      <c r="BTU450" s="110"/>
      <c r="BTV450" s="110"/>
      <c r="BTW450" s="110"/>
      <c r="BTX450" s="110"/>
      <c r="BTY450" s="110"/>
      <c r="BTZ450" s="110"/>
      <c r="BUA450" s="110"/>
      <c r="BUB450" s="110"/>
      <c r="BUC450" s="110"/>
      <c r="BUD450" s="110"/>
      <c r="BUE450" s="110"/>
      <c r="BUF450" s="110"/>
      <c r="BUG450" s="110"/>
      <c r="BUH450" s="110"/>
      <c r="BUI450" s="110"/>
      <c r="BUJ450" s="110"/>
      <c r="BUK450" s="110"/>
      <c r="BUL450" s="110"/>
      <c r="BUM450" s="110"/>
      <c r="BUN450" s="110"/>
      <c r="BUO450" s="110"/>
      <c r="BUP450" s="110"/>
      <c r="BUQ450" s="110"/>
      <c r="BUR450" s="110"/>
      <c r="BUS450" s="110"/>
      <c r="BUT450" s="110"/>
      <c r="BUU450" s="110"/>
      <c r="BUV450" s="110"/>
      <c r="BUW450" s="110"/>
      <c r="BUX450" s="110"/>
      <c r="BUY450" s="110"/>
      <c r="BUZ450" s="110"/>
      <c r="BVA450" s="110"/>
      <c r="BVB450" s="110"/>
      <c r="BVC450" s="110"/>
      <c r="BVD450" s="110"/>
      <c r="BVE450" s="110"/>
      <c r="BVF450" s="110"/>
      <c r="BVG450" s="110"/>
      <c r="BVH450" s="110"/>
      <c r="BVI450" s="110"/>
      <c r="BVJ450" s="110"/>
      <c r="BVK450" s="110"/>
      <c r="BVL450" s="110"/>
      <c r="BVM450" s="110"/>
      <c r="BVN450" s="110"/>
      <c r="BVO450" s="110"/>
      <c r="BVP450" s="110"/>
      <c r="BVQ450" s="110"/>
      <c r="BVR450" s="110"/>
      <c r="BVS450" s="110"/>
      <c r="BVT450" s="110"/>
      <c r="BVU450" s="110"/>
      <c r="BVV450" s="110"/>
      <c r="BVW450" s="110"/>
      <c r="BVX450" s="110"/>
      <c r="BVY450" s="110"/>
      <c r="BVZ450" s="110"/>
      <c r="BWA450" s="110"/>
      <c r="BWB450" s="110"/>
      <c r="BWC450" s="110"/>
      <c r="BWD450" s="110"/>
      <c r="BWE450" s="110"/>
      <c r="BWF450" s="110"/>
      <c r="BWG450" s="110"/>
      <c r="BWH450" s="110"/>
      <c r="BWI450" s="110"/>
      <c r="BWJ450" s="110"/>
      <c r="BWK450" s="110"/>
      <c r="BWL450" s="110"/>
      <c r="BWM450" s="110"/>
      <c r="BWN450" s="110"/>
      <c r="BWO450" s="110"/>
      <c r="BWP450" s="110"/>
      <c r="BWQ450" s="110"/>
      <c r="BWR450" s="110"/>
      <c r="BWS450" s="110"/>
      <c r="BWT450" s="110"/>
      <c r="BWU450" s="110"/>
      <c r="BWV450" s="110"/>
      <c r="BWW450" s="110"/>
      <c r="BWX450" s="110"/>
      <c r="BWY450" s="110"/>
      <c r="BWZ450" s="110"/>
      <c r="BXA450" s="110"/>
      <c r="BXB450" s="110"/>
      <c r="BXC450" s="110"/>
      <c r="BXD450" s="110"/>
      <c r="BXE450" s="110"/>
      <c r="BXF450" s="110"/>
      <c r="BXG450" s="110"/>
      <c r="BXH450" s="110"/>
      <c r="BXI450" s="110"/>
      <c r="BXJ450" s="110"/>
      <c r="BXK450" s="110"/>
      <c r="BXL450" s="110"/>
      <c r="BXM450" s="110"/>
      <c r="BXN450" s="110"/>
      <c r="BXO450" s="110"/>
      <c r="BXP450" s="110"/>
      <c r="BXQ450" s="110"/>
      <c r="BXR450" s="110"/>
      <c r="BXS450" s="110"/>
      <c r="BXT450" s="110"/>
      <c r="BXU450" s="110"/>
      <c r="BXV450" s="110"/>
      <c r="BXW450" s="110"/>
      <c r="BXX450" s="110"/>
      <c r="BXY450" s="110"/>
      <c r="BXZ450" s="110"/>
      <c r="BYA450" s="110"/>
      <c r="BYB450" s="110"/>
      <c r="BYC450" s="110"/>
      <c r="BYD450" s="110"/>
      <c r="BYE450" s="110"/>
      <c r="BYF450" s="110"/>
      <c r="BYG450" s="110"/>
      <c r="BYH450" s="110"/>
      <c r="BYI450" s="110"/>
      <c r="BYJ450" s="110"/>
      <c r="BYK450" s="110"/>
      <c r="BYL450" s="110"/>
      <c r="BYM450" s="110"/>
      <c r="BYN450" s="110"/>
      <c r="BYO450" s="110"/>
      <c r="BYP450" s="110"/>
      <c r="BYQ450" s="110"/>
      <c r="BYR450" s="110"/>
      <c r="BYS450" s="110"/>
      <c r="BYT450" s="110"/>
      <c r="BYU450" s="110"/>
      <c r="BYV450" s="110"/>
      <c r="BYW450" s="110"/>
      <c r="BYX450" s="110"/>
      <c r="BYY450" s="110"/>
      <c r="BYZ450" s="110"/>
      <c r="BZA450" s="110"/>
      <c r="BZB450" s="110"/>
      <c r="BZC450" s="110"/>
      <c r="BZD450" s="110"/>
      <c r="BZE450" s="110"/>
      <c r="BZF450" s="110"/>
      <c r="BZG450" s="110"/>
      <c r="BZH450" s="110"/>
      <c r="BZI450" s="110"/>
      <c r="BZJ450" s="110"/>
      <c r="BZK450" s="110"/>
      <c r="BZL450" s="110"/>
      <c r="BZM450" s="110"/>
      <c r="BZN450" s="110"/>
      <c r="BZO450" s="110"/>
      <c r="BZP450" s="110"/>
      <c r="BZQ450" s="110"/>
      <c r="BZR450" s="110"/>
      <c r="BZS450" s="110"/>
      <c r="BZT450" s="110"/>
      <c r="BZU450" s="110"/>
      <c r="BZV450" s="110"/>
      <c r="BZW450" s="110"/>
      <c r="BZX450" s="110"/>
      <c r="BZY450" s="110"/>
      <c r="BZZ450" s="110"/>
      <c r="CAA450" s="110"/>
      <c r="CAB450" s="110"/>
      <c r="CAC450" s="110"/>
      <c r="CAD450" s="110"/>
      <c r="CAE450" s="110"/>
      <c r="CAF450" s="110"/>
      <c r="CAG450" s="110"/>
      <c r="CAH450" s="110"/>
      <c r="CAI450" s="110"/>
      <c r="CAJ450" s="110"/>
      <c r="CAK450" s="110"/>
      <c r="CAL450" s="110"/>
      <c r="CAM450" s="110"/>
      <c r="CAN450" s="110"/>
      <c r="CAO450" s="110"/>
      <c r="CAP450" s="110"/>
      <c r="CAQ450" s="110"/>
      <c r="CAR450" s="110"/>
      <c r="CAS450" s="110"/>
      <c r="CAT450" s="110"/>
      <c r="CAU450" s="110"/>
      <c r="CAV450" s="110"/>
      <c r="CAW450" s="110"/>
      <c r="CAX450" s="110"/>
      <c r="CAY450" s="110"/>
      <c r="CAZ450" s="110"/>
      <c r="CBA450" s="110"/>
      <c r="CBB450" s="110"/>
      <c r="CBC450" s="110"/>
      <c r="CBD450" s="110"/>
      <c r="CBE450" s="110"/>
      <c r="CBF450" s="110"/>
      <c r="CBG450" s="110"/>
      <c r="CBH450" s="110"/>
      <c r="CBI450" s="110"/>
      <c r="CBJ450" s="110"/>
      <c r="CBK450" s="110"/>
      <c r="CBL450" s="110"/>
      <c r="CBM450" s="110"/>
      <c r="CBN450" s="110"/>
      <c r="CBO450" s="110"/>
      <c r="CBP450" s="110"/>
      <c r="CBQ450" s="110"/>
      <c r="CBR450" s="110"/>
      <c r="CBS450" s="110"/>
      <c r="CBT450" s="110"/>
      <c r="CBU450" s="110"/>
      <c r="CBV450" s="110"/>
      <c r="CBW450" s="110"/>
      <c r="CBX450" s="110"/>
      <c r="CBY450" s="110"/>
      <c r="CBZ450" s="110"/>
      <c r="CCA450" s="110"/>
      <c r="CCB450" s="110"/>
      <c r="CCC450" s="110"/>
      <c r="CCD450" s="110"/>
      <c r="CCE450" s="110"/>
      <c r="CCF450" s="110"/>
      <c r="CCG450" s="110"/>
      <c r="CCH450" s="110"/>
      <c r="CCI450" s="110"/>
      <c r="CCJ450" s="110"/>
      <c r="CCK450" s="110"/>
      <c r="CCL450" s="110"/>
      <c r="CCM450" s="110"/>
      <c r="CCN450" s="110"/>
      <c r="CCO450" s="110"/>
      <c r="CCP450" s="110"/>
      <c r="CCQ450" s="110"/>
      <c r="CCR450" s="110"/>
      <c r="CCS450" s="110"/>
      <c r="CCT450" s="110"/>
      <c r="CCU450" s="110"/>
      <c r="CCV450" s="110"/>
      <c r="CCW450" s="110"/>
      <c r="CCX450" s="110"/>
      <c r="CCY450" s="110"/>
      <c r="CCZ450" s="110"/>
      <c r="CDA450" s="110"/>
      <c r="CDB450" s="110"/>
      <c r="CDC450" s="110"/>
      <c r="CDD450" s="110"/>
      <c r="CDE450" s="110"/>
      <c r="CDF450" s="110"/>
      <c r="CDG450" s="110"/>
      <c r="CDH450" s="110"/>
      <c r="CDI450" s="110"/>
      <c r="CDJ450" s="110"/>
      <c r="CDK450" s="110"/>
      <c r="CDL450" s="110"/>
      <c r="CDM450" s="110"/>
      <c r="CDN450" s="110"/>
      <c r="CDO450" s="110"/>
      <c r="CDP450" s="110"/>
      <c r="CDQ450" s="110"/>
      <c r="CDR450" s="110"/>
      <c r="CDS450" s="110"/>
      <c r="CDT450" s="110"/>
      <c r="CDU450" s="110"/>
      <c r="CDV450" s="110"/>
      <c r="CDW450" s="110"/>
      <c r="CDX450" s="110"/>
      <c r="CDY450" s="110"/>
      <c r="CDZ450" s="110"/>
      <c r="CEA450" s="110"/>
      <c r="CEB450" s="110"/>
      <c r="CEC450" s="110"/>
      <c r="CED450" s="110"/>
      <c r="CEE450" s="110"/>
      <c r="CEF450" s="110"/>
      <c r="CEG450" s="110"/>
      <c r="CEH450" s="110"/>
      <c r="CEI450" s="110"/>
      <c r="CEJ450" s="110"/>
      <c r="CEK450" s="110"/>
      <c r="CEL450" s="110"/>
      <c r="CEM450" s="110"/>
      <c r="CEN450" s="110"/>
      <c r="CEO450" s="110"/>
      <c r="CEP450" s="110"/>
      <c r="CEQ450" s="110"/>
      <c r="CER450" s="110"/>
      <c r="CES450" s="110"/>
      <c r="CET450" s="110"/>
      <c r="CEU450" s="110"/>
      <c r="CEV450" s="110"/>
      <c r="CEW450" s="110"/>
      <c r="CEX450" s="110"/>
      <c r="CEY450" s="110"/>
      <c r="CEZ450" s="110"/>
      <c r="CFA450" s="110"/>
      <c r="CFB450" s="110"/>
      <c r="CFC450" s="110"/>
      <c r="CFD450" s="110"/>
      <c r="CFE450" s="110"/>
      <c r="CFF450" s="110"/>
      <c r="CFG450" s="110"/>
      <c r="CFH450" s="110"/>
      <c r="CFI450" s="110"/>
      <c r="CFJ450" s="110"/>
      <c r="CFK450" s="110"/>
      <c r="CFL450" s="110"/>
      <c r="CFM450" s="110"/>
      <c r="CFN450" s="110"/>
      <c r="CFO450" s="110"/>
      <c r="CFP450" s="110"/>
      <c r="CFQ450" s="110"/>
      <c r="CFR450" s="110"/>
      <c r="CFS450" s="110"/>
      <c r="CFT450" s="110"/>
      <c r="CFU450" s="110"/>
      <c r="CFV450" s="110"/>
      <c r="CFW450" s="110"/>
      <c r="CFX450" s="110"/>
      <c r="CFY450" s="110"/>
      <c r="CFZ450" s="110"/>
      <c r="CGA450" s="110"/>
      <c r="CGB450" s="110"/>
      <c r="CGC450" s="110"/>
      <c r="CGD450" s="110"/>
      <c r="CGE450" s="110"/>
      <c r="CGF450" s="110"/>
      <c r="CGG450" s="110"/>
      <c r="CGH450" s="110"/>
      <c r="CGI450" s="110"/>
      <c r="CGJ450" s="110"/>
      <c r="CGK450" s="110"/>
      <c r="CGL450" s="110"/>
      <c r="CGM450" s="110"/>
      <c r="CGN450" s="110"/>
      <c r="CGO450" s="110"/>
      <c r="CGP450" s="110"/>
      <c r="CGQ450" s="110"/>
      <c r="CGR450" s="110"/>
      <c r="CGS450" s="110"/>
      <c r="CGT450" s="110"/>
      <c r="CGU450" s="110"/>
      <c r="CGV450" s="110"/>
      <c r="CGW450" s="110"/>
      <c r="CGX450" s="110"/>
      <c r="CGY450" s="110"/>
      <c r="CGZ450" s="110"/>
      <c r="CHA450" s="110"/>
      <c r="CHB450" s="110"/>
      <c r="CHC450" s="110"/>
      <c r="CHD450" s="110"/>
      <c r="CHE450" s="110"/>
      <c r="CHF450" s="110"/>
      <c r="CHG450" s="110"/>
      <c r="CHH450" s="110"/>
      <c r="CHI450" s="110"/>
      <c r="CHJ450" s="110"/>
      <c r="CHK450" s="110"/>
      <c r="CHL450" s="110"/>
      <c r="CHM450" s="110"/>
      <c r="CHN450" s="110"/>
      <c r="CHO450" s="110"/>
      <c r="CHP450" s="110"/>
      <c r="CHQ450" s="110"/>
      <c r="CHR450" s="110"/>
      <c r="CHS450" s="110"/>
      <c r="CHT450" s="110"/>
      <c r="CHU450" s="110"/>
      <c r="CHV450" s="110"/>
      <c r="CHW450" s="110"/>
      <c r="CHX450" s="110"/>
      <c r="CHY450" s="110"/>
      <c r="CHZ450" s="110"/>
      <c r="CIA450" s="110"/>
      <c r="CIB450" s="110"/>
      <c r="CIC450" s="110"/>
      <c r="CID450" s="110"/>
      <c r="CIE450" s="110"/>
      <c r="CIF450" s="110"/>
      <c r="CIG450" s="110"/>
      <c r="CIH450" s="110"/>
      <c r="CII450" s="110"/>
      <c r="CIJ450" s="110"/>
      <c r="CIK450" s="110"/>
      <c r="CIL450" s="110"/>
      <c r="CIM450" s="110"/>
      <c r="CIN450" s="110"/>
      <c r="CIO450" s="110"/>
      <c r="CIP450" s="110"/>
      <c r="CIQ450" s="110"/>
      <c r="CIR450" s="110"/>
      <c r="CIS450" s="110"/>
      <c r="CIT450" s="110"/>
      <c r="CIU450" s="110"/>
      <c r="CIV450" s="110"/>
      <c r="CIW450" s="110"/>
      <c r="CIX450" s="110"/>
      <c r="CIY450" s="110"/>
      <c r="CIZ450" s="110"/>
      <c r="CJA450" s="110"/>
      <c r="CJB450" s="110"/>
      <c r="CJC450" s="110"/>
      <c r="CJD450" s="110"/>
      <c r="CJE450" s="110"/>
      <c r="CJF450" s="110"/>
      <c r="CJG450" s="110"/>
      <c r="CJH450" s="110"/>
      <c r="CJI450" s="110"/>
      <c r="CJJ450" s="110"/>
      <c r="CJK450" s="110"/>
      <c r="CJL450" s="110"/>
      <c r="CJM450" s="110"/>
      <c r="CJN450" s="110"/>
      <c r="CJO450" s="110"/>
      <c r="CJP450" s="110"/>
      <c r="CJQ450" s="110"/>
      <c r="CJR450" s="110"/>
      <c r="CJS450" s="110"/>
      <c r="CJT450" s="110"/>
      <c r="CJU450" s="110"/>
      <c r="CJV450" s="110"/>
      <c r="CJW450" s="110"/>
      <c r="CJX450" s="110"/>
      <c r="CJY450" s="110"/>
      <c r="CJZ450" s="110"/>
      <c r="CKA450" s="110"/>
      <c r="CKB450" s="110"/>
      <c r="CKC450" s="110"/>
      <c r="CKD450" s="110"/>
      <c r="CKE450" s="110"/>
      <c r="CKF450" s="110"/>
      <c r="CKG450" s="110"/>
      <c r="CKH450" s="110"/>
      <c r="CKI450" s="110"/>
      <c r="CKJ450" s="110"/>
      <c r="CKK450" s="110"/>
      <c r="CKL450" s="110"/>
      <c r="CKM450" s="110"/>
      <c r="CKN450" s="110"/>
      <c r="CKO450" s="110"/>
      <c r="CKP450" s="110"/>
      <c r="CKQ450" s="110"/>
      <c r="CKR450" s="110"/>
      <c r="CKS450" s="110"/>
      <c r="CKT450" s="110"/>
      <c r="CKU450" s="110"/>
      <c r="CKV450" s="110"/>
      <c r="CKW450" s="110"/>
      <c r="CKX450" s="110"/>
      <c r="CKY450" s="110"/>
      <c r="CKZ450" s="110"/>
      <c r="CLA450" s="110"/>
      <c r="CLB450" s="110"/>
      <c r="CLC450" s="110"/>
      <c r="CLD450" s="110"/>
      <c r="CLE450" s="110"/>
      <c r="CLF450" s="110"/>
      <c r="CLG450" s="110"/>
      <c r="CLH450" s="110"/>
      <c r="CLI450" s="110"/>
      <c r="CLJ450" s="110"/>
      <c r="CLK450" s="110"/>
      <c r="CLL450" s="110"/>
      <c r="CLM450" s="110"/>
      <c r="CLN450" s="110"/>
      <c r="CLO450" s="110"/>
      <c r="CLP450" s="110"/>
      <c r="CLQ450" s="110"/>
      <c r="CLR450" s="110"/>
      <c r="CLS450" s="110"/>
      <c r="CLT450" s="110"/>
      <c r="CLU450" s="110"/>
      <c r="CLV450" s="110"/>
      <c r="CLW450" s="110"/>
      <c r="CLX450" s="110"/>
      <c r="CLY450" s="110"/>
      <c r="CLZ450" s="110"/>
      <c r="CMA450" s="110"/>
      <c r="CMB450" s="110"/>
      <c r="CMC450" s="110"/>
      <c r="CMD450" s="110"/>
      <c r="CME450" s="110"/>
      <c r="CMF450" s="110"/>
      <c r="CMG450" s="110"/>
      <c r="CMH450" s="110"/>
      <c r="CMI450" s="110"/>
      <c r="CMJ450" s="110"/>
      <c r="CMK450" s="110"/>
      <c r="CML450" s="110"/>
      <c r="CMM450" s="110"/>
      <c r="CMN450" s="110"/>
      <c r="CMO450" s="110"/>
      <c r="CMP450" s="110"/>
      <c r="CMQ450" s="110"/>
      <c r="CMR450" s="110"/>
      <c r="CMS450" s="110"/>
      <c r="CMT450" s="110"/>
      <c r="CMU450" s="110"/>
      <c r="CMV450" s="110"/>
      <c r="CMW450" s="110"/>
      <c r="CMX450" s="110"/>
      <c r="CMY450" s="110"/>
      <c r="CMZ450" s="110"/>
      <c r="CNA450" s="110"/>
      <c r="CNB450" s="110"/>
      <c r="CNC450" s="110"/>
      <c r="CND450" s="110"/>
      <c r="CNE450" s="110"/>
      <c r="CNF450" s="110"/>
      <c r="CNG450" s="110"/>
      <c r="CNH450" s="110"/>
      <c r="CNI450" s="110"/>
      <c r="CNJ450" s="110"/>
      <c r="CNK450" s="110"/>
      <c r="CNL450" s="110"/>
      <c r="CNM450" s="110"/>
      <c r="CNN450" s="110"/>
      <c r="CNO450" s="110"/>
      <c r="CNP450" s="110"/>
      <c r="CNQ450" s="110"/>
      <c r="CNR450" s="110"/>
      <c r="CNS450" s="110"/>
      <c r="CNT450" s="110"/>
      <c r="CNU450" s="110"/>
      <c r="CNV450" s="110"/>
      <c r="CNW450" s="110"/>
      <c r="CNX450" s="110"/>
      <c r="CNY450" s="110"/>
      <c r="CNZ450" s="110"/>
      <c r="COA450" s="110"/>
      <c r="COB450" s="110"/>
      <c r="COC450" s="110"/>
      <c r="COD450" s="110"/>
      <c r="COE450" s="110"/>
      <c r="COF450" s="110"/>
      <c r="COG450" s="110"/>
      <c r="COH450" s="110"/>
      <c r="COI450" s="110"/>
      <c r="COJ450" s="110"/>
      <c r="COK450" s="110"/>
      <c r="COL450" s="110"/>
      <c r="COM450" s="110"/>
      <c r="CON450" s="110"/>
      <c r="COO450" s="110"/>
      <c r="COP450" s="110"/>
      <c r="COQ450" s="110"/>
      <c r="COR450" s="110"/>
      <c r="COS450" s="110"/>
      <c r="COT450" s="110"/>
      <c r="COU450" s="110"/>
      <c r="COV450" s="110"/>
      <c r="COW450" s="110"/>
      <c r="COX450" s="110"/>
      <c r="COY450" s="110"/>
      <c r="COZ450" s="110"/>
      <c r="CPA450" s="110"/>
      <c r="CPB450" s="110"/>
      <c r="CPC450" s="110"/>
      <c r="CPD450" s="110"/>
      <c r="CPE450" s="110"/>
      <c r="CPF450" s="110"/>
      <c r="CPG450" s="110"/>
      <c r="CPH450" s="110"/>
      <c r="CPI450" s="110"/>
      <c r="CPJ450" s="110"/>
      <c r="CPK450" s="110"/>
      <c r="CPL450" s="110"/>
      <c r="CPM450" s="110"/>
      <c r="CPN450" s="110"/>
      <c r="CPO450" s="110"/>
      <c r="CPP450" s="110"/>
      <c r="CPQ450" s="110"/>
      <c r="CPR450" s="110"/>
      <c r="CPS450" s="110"/>
      <c r="CPT450" s="110"/>
      <c r="CPU450" s="110"/>
      <c r="CPV450" s="110"/>
      <c r="CPW450" s="110"/>
      <c r="CPX450" s="110"/>
      <c r="CPY450" s="110"/>
      <c r="CPZ450" s="110"/>
      <c r="CQA450" s="110"/>
      <c r="CQB450" s="110"/>
      <c r="CQC450" s="110"/>
      <c r="CQD450" s="110"/>
      <c r="CQE450" s="110"/>
      <c r="CQF450" s="110"/>
      <c r="CQG450" s="110"/>
      <c r="CQH450" s="110"/>
      <c r="CQI450" s="110"/>
      <c r="CQJ450" s="110"/>
      <c r="CQK450" s="110"/>
      <c r="CQL450" s="110"/>
      <c r="CQM450" s="110"/>
      <c r="CQN450" s="110"/>
      <c r="CQO450" s="110"/>
      <c r="CQP450" s="110"/>
      <c r="CQQ450" s="110"/>
      <c r="CQR450" s="110"/>
      <c r="CQS450" s="110"/>
      <c r="CQT450" s="110"/>
      <c r="CQU450" s="110"/>
      <c r="CQV450" s="110"/>
      <c r="CQW450" s="110"/>
      <c r="CQX450" s="110"/>
      <c r="CQY450" s="110"/>
      <c r="CQZ450" s="110"/>
      <c r="CRA450" s="110"/>
      <c r="CRB450" s="110"/>
      <c r="CRC450" s="110"/>
      <c r="CRD450" s="110"/>
      <c r="CRE450" s="110"/>
      <c r="CRF450" s="110"/>
      <c r="CRG450" s="110"/>
      <c r="CRH450" s="110"/>
      <c r="CRI450" s="110"/>
      <c r="CRJ450" s="110"/>
      <c r="CRK450" s="110"/>
      <c r="CRL450" s="110"/>
      <c r="CRM450" s="110"/>
      <c r="CRN450" s="110"/>
      <c r="CRO450" s="110"/>
      <c r="CRP450" s="110"/>
      <c r="CRQ450" s="110"/>
      <c r="CRR450" s="110"/>
      <c r="CRS450" s="110"/>
      <c r="CRT450" s="110"/>
      <c r="CRU450" s="110"/>
      <c r="CRV450" s="110"/>
      <c r="CRW450" s="110"/>
      <c r="CRX450" s="110"/>
      <c r="CRY450" s="110"/>
      <c r="CRZ450" s="110"/>
      <c r="CSA450" s="110"/>
      <c r="CSB450" s="110"/>
      <c r="CSC450" s="110"/>
      <c r="CSD450" s="110"/>
      <c r="CSE450" s="110"/>
      <c r="CSF450" s="110"/>
      <c r="CSG450" s="110"/>
      <c r="CSH450" s="110"/>
      <c r="CSI450" s="110"/>
      <c r="CSJ450" s="110"/>
      <c r="CSK450" s="110"/>
      <c r="CSL450" s="110"/>
      <c r="CSM450" s="110"/>
      <c r="CSN450" s="110"/>
      <c r="CSO450" s="110"/>
      <c r="CSP450" s="110"/>
      <c r="CSQ450" s="110"/>
      <c r="CSR450" s="110"/>
      <c r="CSS450" s="110"/>
      <c r="CST450" s="110"/>
      <c r="CSU450" s="110"/>
      <c r="CSV450" s="110"/>
      <c r="CSW450" s="110"/>
      <c r="CSX450" s="110"/>
      <c r="CSY450" s="110"/>
      <c r="CSZ450" s="110"/>
      <c r="CTA450" s="110"/>
      <c r="CTB450" s="110"/>
      <c r="CTC450" s="110"/>
      <c r="CTD450" s="110"/>
      <c r="CTE450" s="110"/>
      <c r="CTF450" s="110"/>
      <c r="CTG450" s="110"/>
      <c r="CTH450" s="110"/>
      <c r="CTI450" s="110"/>
      <c r="CTJ450" s="110"/>
      <c r="CTK450" s="110"/>
      <c r="CTL450" s="110"/>
      <c r="CTM450" s="110"/>
      <c r="CTN450" s="110"/>
      <c r="CTO450" s="110"/>
      <c r="CTP450" s="110"/>
      <c r="CTQ450" s="110"/>
      <c r="CTR450" s="110"/>
      <c r="CTS450" s="110"/>
      <c r="CTT450" s="110"/>
      <c r="CTU450" s="110"/>
      <c r="CTV450" s="110"/>
      <c r="CTW450" s="110"/>
      <c r="CTX450" s="110"/>
      <c r="CTY450" s="110"/>
      <c r="CTZ450" s="110"/>
      <c r="CUA450" s="110"/>
      <c r="CUB450" s="110"/>
      <c r="CUC450" s="110"/>
      <c r="CUD450" s="110"/>
      <c r="CUE450" s="110"/>
      <c r="CUF450" s="110"/>
      <c r="CUG450" s="110"/>
      <c r="CUH450" s="110"/>
      <c r="CUI450" s="110"/>
      <c r="CUJ450" s="110"/>
      <c r="CUK450" s="110"/>
      <c r="CUL450" s="110"/>
      <c r="CUM450" s="110"/>
      <c r="CUN450" s="110"/>
      <c r="CUO450" s="110"/>
      <c r="CUP450" s="110"/>
      <c r="CUQ450" s="110"/>
      <c r="CUR450" s="110"/>
      <c r="CUS450" s="110"/>
      <c r="CUT450" s="110"/>
      <c r="CUU450" s="110"/>
      <c r="CUV450" s="110"/>
      <c r="CUW450" s="110"/>
      <c r="CUX450" s="110"/>
      <c r="CUY450" s="110"/>
      <c r="CUZ450" s="110"/>
      <c r="CVA450" s="110"/>
      <c r="CVB450" s="110"/>
      <c r="CVC450" s="110"/>
      <c r="CVD450" s="110"/>
      <c r="CVE450" s="110"/>
      <c r="CVF450" s="110"/>
      <c r="CVG450" s="110"/>
      <c r="CVH450" s="110"/>
      <c r="CVI450" s="110"/>
      <c r="CVJ450" s="110"/>
      <c r="CVK450" s="110"/>
      <c r="CVL450" s="110"/>
      <c r="CVM450" s="110"/>
      <c r="CVN450" s="110"/>
      <c r="CVO450" s="110"/>
      <c r="CVP450" s="110"/>
      <c r="CVQ450" s="110"/>
      <c r="CVR450" s="110"/>
      <c r="CVS450" s="110"/>
      <c r="CVT450" s="110"/>
      <c r="CVU450" s="110"/>
      <c r="CVV450" s="110"/>
      <c r="CVW450" s="110"/>
      <c r="CVX450" s="110"/>
      <c r="CVY450" s="110"/>
      <c r="CVZ450" s="110"/>
      <c r="CWA450" s="110"/>
      <c r="CWB450" s="110"/>
      <c r="CWC450" s="110"/>
      <c r="CWD450" s="110"/>
      <c r="CWE450" s="110"/>
      <c r="CWF450" s="110"/>
      <c r="CWG450" s="110"/>
      <c r="CWH450" s="110"/>
      <c r="CWI450" s="110"/>
      <c r="CWJ450" s="110"/>
      <c r="CWK450" s="110"/>
      <c r="CWL450" s="110"/>
      <c r="CWM450" s="110"/>
      <c r="CWN450" s="110"/>
      <c r="CWO450" s="110"/>
      <c r="CWP450" s="110"/>
      <c r="CWQ450" s="110"/>
      <c r="CWR450" s="110"/>
      <c r="CWS450" s="110"/>
      <c r="CWT450" s="110"/>
      <c r="CWU450" s="110"/>
      <c r="CWV450" s="110"/>
      <c r="CWW450" s="110"/>
      <c r="CWX450" s="110"/>
      <c r="CWY450" s="110"/>
      <c r="CWZ450" s="110"/>
      <c r="CXA450" s="110"/>
      <c r="CXB450" s="110"/>
      <c r="CXC450" s="110"/>
      <c r="CXD450" s="110"/>
      <c r="CXE450" s="110"/>
      <c r="CXF450" s="110"/>
      <c r="CXG450" s="110"/>
      <c r="CXH450" s="110"/>
      <c r="CXI450" s="110"/>
      <c r="CXJ450" s="110"/>
      <c r="CXK450" s="110"/>
      <c r="CXL450" s="110"/>
      <c r="CXM450" s="110"/>
      <c r="CXN450" s="110"/>
      <c r="CXO450" s="110"/>
      <c r="CXP450" s="110"/>
      <c r="CXQ450" s="110"/>
      <c r="CXR450" s="110"/>
      <c r="CXS450" s="110"/>
      <c r="CXT450" s="110"/>
      <c r="CXU450" s="110"/>
      <c r="CXV450" s="110"/>
      <c r="CXW450" s="110"/>
      <c r="CXX450" s="110"/>
      <c r="CXY450" s="110"/>
      <c r="CXZ450" s="110"/>
      <c r="CYA450" s="110"/>
      <c r="CYB450" s="110"/>
      <c r="CYC450" s="110"/>
      <c r="CYD450" s="110"/>
      <c r="CYE450" s="110"/>
      <c r="CYF450" s="110"/>
      <c r="CYG450" s="110"/>
      <c r="CYH450" s="110"/>
      <c r="CYI450" s="110"/>
      <c r="CYJ450" s="110"/>
      <c r="CYK450" s="110"/>
      <c r="CYL450" s="110"/>
      <c r="CYM450" s="110"/>
      <c r="CYN450" s="110"/>
      <c r="CYO450" s="110"/>
      <c r="CYP450" s="110"/>
      <c r="CYQ450" s="110"/>
      <c r="CYR450" s="110"/>
      <c r="CYS450" s="110"/>
      <c r="CYT450" s="110"/>
      <c r="CYU450" s="110"/>
      <c r="CYV450" s="110"/>
      <c r="CYW450" s="110"/>
      <c r="CYX450" s="110"/>
      <c r="CYY450" s="110"/>
      <c r="CYZ450" s="110"/>
      <c r="CZA450" s="110"/>
      <c r="CZB450" s="110"/>
      <c r="CZC450" s="110"/>
      <c r="CZD450" s="110"/>
      <c r="CZE450" s="110"/>
      <c r="CZF450" s="110"/>
      <c r="CZG450" s="110"/>
      <c r="CZH450" s="110"/>
      <c r="CZI450" s="110"/>
      <c r="CZJ450" s="110"/>
      <c r="CZK450" s="110"/>
      <c r="CZL450" s="110"/>
      <c r="CZM450" s="110"/>
      <c r="CZN450" s="110"/>
      <c r="CZO450" s="110"/>
      <c r="CZP450" s="110"/>
      <c r="CZQ450" s="110"/>
      <c r="CZR450" s="110"/>
      <c r="CZS450" s="110"/>
      <c r="CZT450" s="110"/>
      <c r="CZU450" s="110"/>
      <c r="CZV450" s="110"/>
      <c r="CZW450" s="110"/>
      <c r="CZX450" s="110"/>
      <c r="CZY450" s="110"/>
      <c r="CZZ450" s="110"/>
      <c r="DAA450" s="110"/>
      <c r="DAB450" s="110"/>
      <c r="DAC450" s="110"/>
      <c r="DAD450" s="110"/>
      <c r="DAE450" s="110"/>
      <c r="DAF450" s="110"/>
      <c r="DAG450" s="110"/>
      <c r="DAH450" s="110"/>
      <c r="DAI450" s="110"/>
      <c r="DAJ450" s="110"/>
      <c r="DAK450" s="110"/>
      <c r="DAL450" s="110"/>
      <c r="DAM450" s="110"/>
      <c r="DAN450" s="110"/>
      <c r="DAO450" s="110"/>
      <c r="DAP450" s="110"/>
      <c r="DAQ450" s="110"/>
      <c r="DAR450" s="110"/>
      <c r="DAS450" s="110"/>
      <c r="DAT450" s="110"/>
      <c r="DAU450" s="110"/>
      <c r="DAV450" s="110"/>
      <c r="DAW450" s="110"/>
      <c r="DAX450" s="110"/>
      <c r="DAY450" s="110"/>
      <c r="DAZ450" s="110"/>
      <c r="DBA450" s="110"/>
      <c r="DBB450" s="110"/>
      <c r="DBC450" s="110"/>
      <c r="DBD450" s="110"/>
      <c r="DBE450" s="110"/>
      <c r="DBF450" s="110"/>
      <c r="DBG450" s="110"/>
      <c r="DBH450" s="110"/>
      <c r="DBI450" s="110"/>
      <c r="DBJ450" s="110"/>
      <c r="DBK450" s="110"/>
      <c r="DBL450" s="110"/>
      <c r="DBM450" s="110"/>
      <c r="DBN450" s="110"/>
      <c r="DBO450" s="110"/>
      <c r="DBP450" s="110"/>
      <c r="DBQ450" s="110"/>
      <c r="DBR450" s="110"/>
      <c r="DBS450" s="110"/>
      <c r="DBT450" s="110"/>
      <c r="DBU450" s="110"/>
      <c r="DBV450" s="110"/>
      <c r="DBW450" s="110"/>
      <c r="DBX450" s="110"/>
      <c r="DBY450" s="110"/>
      <c r="DBZ450" s="110"/>
      <c r="DCA450" s="110"/>
      <c r="DCB450" s="110"/>
      <c r="DCC450" s="110"/>
      <c r="DCD450" s="110"/>
      <c r="DCE450" s="110"/>
      <c r="DCF450" s="110"/>
      <c r="DCG450" s="110"/>
      <c r="DCH450" s="110"/>
      <c r="DCI450" s="110"/>
      <c r="DCJ450" s="110"/>
      <c r="DCK450" s="110"/>
      <c r="DCL450" s="110"/>
      <c r="DCM450" s="110"/>
      <c r="DCN450" s="110"/>
      <c r="DCO450" s="110"/>
      <c r="DCP450" s="110"/>
      <c r="DCQ450" s="110"/>
      <c r="DCR450" s="110"/>
      <c r="DCS450" s="110"/>
      <c r="DCT450" s="110"/>
      <c r="DCU450" s="110"/>
      <c r="DCV450" s="110"/>
      <c r="DCW450" s="110"/>
      <c r="DCX450" s="110"/>
      <c r="DCY450" s="110"/>
      <c r="DCZ450" s="110"/>
      <c r="DDA450" s="110"/>
      <c r="DDB450" s="110"/>
      <c r="DDC450" s="110"/>
      <c r="DDD450" s="110"/>
      <c r="DDE450" s="110"/>
      <c r="DDF450" s="110"/>
      <c r="DDG450" s="110"/>
      <c r="DDH450" s="110"/>
      <c r="DDI450" s="110"/>
      <c r="DDJ450" s="110"/>
      <c r="DDK450" s="110"/>
      <c r="DDL450" s="110"/>
      <c r="DDM450" s="110"/>
      <c r="DDN450" s="110"/>
      <c r="DDO450" s="110"/>
      <c r="DDP450" s="110"/>
      <c r="DDQ450" s="110"/>
      <c r="DDR450" s="110"/>
      <c r="DDS450" s="110"/>
      <c r="DDT450" s="110"/>
      <c r="DDU450" s="110"/>
      <c r="DDV450" s="110"/>
      <c r="DDW450" s="110"/>
      <c r="DDX450" s="110"/>
      <c r="DDY450" s="110"/>
      <c r="DDZ450" s="110"/>
      <c r="DEA450" s="110"/>
      <c r="DEB450" s="110"/>
      <c r="DEC450" s="110"/>
      <c r="DED450" s="110"/>
      <c r="DEE450" s="110"/>
      <c r="DEF450" s="110"/>
      <c r="DEG450" s="110"/>
      <c r="DEH450" s="110"/>
      <c r="DEI450" s="110"/>
      <c r="DEJ450" s="110"/>
      <c r="DEK450" s="110"/>
      <c r="DEL450" s="110"/>
      <c r="DEM450" s="110"/>
      <c r="DEN450" s="110"/>
      <c r="DEO450" s="110"/>
      <c r="DEP450" s="110"/>
      <c r="DEQ450" s="110"/>
      <c r="DER450" s="110"/>
      <c r="DES450" s="110"/>
      <c r="DET450" s="110"/>
      <c r="DEU450" s="110"/>
      <c r="DEV450" s="110"/>
      <c r="DEW450" s="110"/>
      <c r="DEX450" s="110"/>
      <c r="DEY450" s="110"/>
      <c r="DEZ450" s="110"/>
      <c r="DFA450" s="110"/>
      <c r="DFB450" s="110"/>
      <c r="DFC450" s="110"/>
      <c r="DFD450" s="110"/>
      <c r="DFE450" s="110"/>
      <c r="DFF450" s="110"/>
      <c r="DFG450" s="110"/>
      <c r="DFH450" s="110"/>
      <c r="DFI450" s="110"/>
      <c r="DFJ450" s="110"/>
      <c r="DFK450" s="110"/>
      <c r="DFL450" s="110"/>
      <c r="DFM450" s="110"/>
      <c r="DFN450" s="110"/>
      <c r="DFO450" s="110"/>
      <c r="DFP450" s="110"/>
      <c r="DFQ450" s="110"/>
      <c r="DFR450" s="110"/>
      <c r="DFS450" s="110"/>
      <c r="DFT450" s="110"/>
      <c r="DFU450" s="110"/>
      <c r="DFV450" s="110"/>
      <c r="DFW450" s="110"/>
      <c r="DFX450" s="110"/>
      <c r="DFY450" s="110"/>
      <c r="DFZ450" s="110"/>
      <c r="DGA450" s="110"/>
      <c r="DGB450" s="110"/>
      <c r="DGC450" s="110"/>
      <c r="DGD450" s="110"/>
      <c r="DGE450" s="110"/>
      <c r="DGF450" s="110"/>
      <c r="DGG450" s="110"/>
      <c r="DGH450" s="110"/>
      <c r="DGI450" s="110"/>
      <c r="DGJ450" s="110"/>
      <c r="DGK450" s="110"/>
      <c r="DGL450" s="110"/>
      <c r="DGM450" s="110"/>
      <c r="DGN450" s="110"/>
      <c r="DGO450" s="110"/>
      <c r="DGP450" s="110"/>
      <c r="DGQ450" s="110"/>
      <c r="DGR450" s="110"/>
      <c r="DGS450" s="110"/>
      <c r="DGT450" s="110"/>
      <c r="DGU450" s="110"/>
      <c r="DGV450" s="110"/>
      <c r="DGW450" s="110"/>
      <c r="DGX450" s="110"/>
      <c r="DGY450" s="110"/>
      <c r="DGZ450" s="110"/>
      <c r="DHA450" s="110"/>
      <c r="DHB450" s="110"/>
      <c r="DHC450" s="110"/>
      <c r="DHD450" s="110"/>
      <c r="DHE450" s="110"/>
      <c r="DHF450" s="110"/>
      <c r="DHG450" s="110"/>
      <c r="DHH450" s="110"/>
      <c r="DHI450" s="110"/>
      <c r="DHJ450" s="110"/>
      <c r="DHK450" s="110"/>
      <c r="DHL450" s="110"/>
      <c r="DHM450" s="110"/>
      <c r="DHN450" s="110"/>
      <c r="DHO450" s="110"/>
      <c r="DHP450" s="110"/>
      <c r="DHQ450" s="110"/>
      <c r="DHR450" s="110"/>
      <c r="DHS450" s="110"/>
      <c r="DHT450" s="110"/>
      <c r="DHU450" s="110"/>
      <c r="DHV450" s="110"/>
      <c r="DHW450" s="110"/>
      <c r="DHX450" s="110"/>
      <c r="DHY450" s="110"/>
      <c r="DHZ450" s="110"/>
      <c r="DIA450" s="110"/>
      <c r="DIB450" s="110"/>
      <c r="DIC450" s="110"/>
      <c r="DID450" s="110"/>
      <c r="DIE450" s="110"/>
      <c r="DIF450" s="110"/>
      <c r="DIG450" s="110"/>
      <c r="DIH450" s="110"/>
      <c r="DII450" s="110"/>
      <c r="DIJ450" s="110"/>
      <c r="DIK450" s="110"/>
      <c r="DIL450" s="110"/>
      <c r="DIM450" s="110"/>
      <c r="DIN450" s="110"/>
      <c r="DIO450" s="110"/>
      <c r="DIP450" s="110"/>
      <c r="DIQ450" s="110"/>
      <c r="DIR450" s="110"/>
      <c r="DIS450" s="110"/>
      <c r="DIT450" s="110"/>
      <c r="DIU450" s="110"/>
      <c r="DIV450" s="110"/>
      <c r="DIW450" s="110"/>
      <c r="DIX450" s="110"/>
      <c r="DIY450" s="110"/>
      <c r="DIZ450" s="110"/>
      <c r="DJA450" s="110"/>
      <c r="DJB450" s="110"/>
      <c r="DJC450" s="110"/>
      <c r="DJD450" s="110"/>
      <c r="DJE450" s="110"/>
      <c r="DJF450" s="110"/>
      <c r="DJG450" s="110"/>
      <c r="DJH450" s="110"/>
      <c r="DJI450" s="110"/>
      <c r="DJJ450" s="110"/>
      <c r="DJK450" s="110"/>
      <c r="DJL450" s="110"/>
      <c r="DJM450" s="110"/>
      <c r="DJN450" s="110"/>
      <c r="DJO450" s="110"/>
      <c r="DJP450" s="110"/>
      <c r="DJQ450" s="110"/>
      <c r="DJR450" s="110"/>
      <c r="DJS450" s="110"/>
      <c r="DJT450" s="110"/>
      <c r="DJU450" s="110"/>
      <c r="DJV450" s="110"/>
      <c r="DJW450" s="110"/>
      <c r="DJX450" s="110"/>
      <c r="DJY450" s="110"/>
      <c r="DJZ450" s="110"/>
      <c r="DKA450" s="110"/>
      <c r="DKB450" s="110"/>
      <c r="DKC450" s="110"/>
      <c r="DKD450" s="110"/>
      <c r="DKE450" s="110"/>
      <c r="DKF450" s="110"/>
      <c r="DKG450" s="110"/>
      <c r="DKH450" s="110"/>
      <c r="DKI450" s="110"/>
      <c r="DKJ450" s="110"/>
      <c r="DKK450" s="110"/>
      <c r="DKL450" s="110"/>
      <c r="DKM450" s="110"/>
      <c r="DKN450" s="110"/>
      <c r="DKO450" s="110"/>
      <c r="DKP450" s="110"/>
      <c r="DKQ450" s="110"/>
      <c r="DKR450" s="110"/>
      <c r="DKS450" s="110"/>
      <c r="DKT450" s="110"/>
      <c r="DKU450" s="110"/>
      <c r="DKV450" s="110"/>
      <c r="DKW450" s="110"/>
      <c r="DKX450" s="110"/>
      <c r="DKY450" s="110"/>
      <c r="DKZ450" s="110"/>
      <c r="DLA450" s="110"/>
      <c r="DLB450" s="110"/>
      <c r="DLC450" s="110"/>
      <c r="DLD450" s="110"/>
      <c r="DLE450" s="110"/>
      <c r="DLF450" s="110"/>
      <c r="DLG450" s="110"/>
      <c r="DLH450" s="110"/>
      <c r="DLI450" s="110"/>
      <c r="DLJ450" s="110"/>
      <c r="DLK450" s="110"/>
      <c r="DLL450" s="110"/>
      <c r="DLM450" s="110"/>
      <c r="DLN450" s="110"/>
      <c r="DLO450" s="110"/>
      <c r="DLP450" s="110"/>
      <c r="DLQ450" s="110"/>
      <c r="DLR450" s="110"/>
      <c r="DLS450" s="110"/>
      <c r="DLT450" s="110"/>
      <c r="DLU450" s="110"/>
      <c r="DLV450" s="110"/>
      <c r="DLW450" s="110"/>
      <c r="DLX450" s="110"/>
      <c r="DLY450" s="110"/>
      <c r="DLZ450" s="110"/>
      <c r="DMA450" s="110"/>
      <c r="DMB450" s="110"/>
      <c r="DMC450" s="110"/>
      <c r="DMD450" s="110"/>
      <c r="DME450" s="110"/>
      <c r="DMF450" s="110"/>
      <c r="DMG450" s="110"/>
      <c r="DMH450" s="110"/>
      <c r="DMI450" s="110"/>
      <c r="DMJ450" s="110"/>
      <c r="DMK450" s="110"/>
      <c r="DML450" s="110"/>
      <c r="DMM450" s="110"/>
      <c r="DMN450" s="110"/>
      <c r="DMO450" s="110"/>
      <c r="DMP450" s="110"/>
      <c r="DMQ450" s="110"/>
      <c r="DMR450" s="110"/>
      <c r="DMS450" s="110"/>
      <c r="DMT450" s="110"/>
      <c r="DMU450" s="110"/>
      <c r="DMV450" s="110"/>
      <c r="DMW450" s="110"/>
      <c r="DMX450" s="110"/>
      <c r="DMY450" s="110"/>
      <c r="DMZ450" s="110"/>
      <c r="DNA450" s="110"/>
      <c r="DNB450" s="110"/>
      <c r="DNC450" s="110"/>
      <c r="DND450" s="110"/>
      <c r="DNE450" s="110"/>
      <c r="DNF450" s="110"/>
      <c r="DNG450" s="110"/>
      <c r="DNH450" s="110"/>
      <c r="DNI450" s="110"/>
      <c r="DNJ450" s="110"/>
      <c r="DNK450" s="110"/>
      <c r="DNL450" s="110"/>
      <c r="DNM450" s="110"/>
      <c r="DNN450" s="110"/>
      <c r="DNO450" s="110"/>
      <c r="DNP450" s="110"/>
      <c r="DNQ450" s="110"/>
      <c r="DNR450" s="110"/>
      <c r="DNS450" s="110"/>
      <c r="DNT450" s="110"/>
      <c r="DNU450" s="110"/>
      <c r="DNV450" s="110"/>
      <c r="DNW450" s="110"/>
      <c r="DNX450" s="110"/>
      <c r="DNY450" s="110"/>
      <c r="DNZ450" s="110"/>
      <c r="DOA450" s="110"/>
      <c r="DOB450" s="110"/>
      <c r="DOC450" s="110"/>
      <c r="DOD450" s="110"/>
      <c r="DOE450" s="110"/>
      <c r="DOF450" s="110"/>
      <c r="DOG450" s="110"/>
      <c r="DOH450" s="110"/>
      <c r="DOI450" s="110"/>
      <c r="DOJ450" s="110"/>
      <c r="DOK450" s="110"/>
      <c r="DOL450" s="110"/>
      <c r="DOM450" s="110"/>
      <c r="DON450" s="110"/>
      <c r="DOO450" s="110"/>
      <c r="DOP450" s="110"/>
      <c r="DOQ450" s="110"/>
      <c r="DOR450" s="110"/>
      <c r="DOS450" s="110"/>
      <c r="DOT450" s="110"/>
      <c r="DOU450" s="110"/>
      <c r="DOV450" s="110"/>
      <c r="DOW450" s="110"/>
      <c r="DOX450" s="110"/>
      <c r="DOY450" s="110"/>
      <c r="DOZ450" s="110"/>
      <c r="DPA450" s="110"/>
      <c r="DPB450" s="110"/>
      <c r="DPC450" s="110"/>
      <c r="DPD450" s="110"/>
      <c r="DPE450" s="110"/>
      <c r="DPF450" s="110"/>
      <c r="DPG450" s="110"/>
      <c r="DPH450" s="110"/>
      <c r="DPI450" s="110"/>
      <c r="DPJ450" s="110"/>
      <c r="DPK450" s="110"/>
      <c r="DPL450" s="110"/>
      <c r="DPM450" s="110"/>
      <c r="DPN450" s="110"/>
      <c r="DPO450" s="110"/>
      <c r="DPP450" s="110"/>
      <c r="DPQ450" s="110"/>
      <c r="DPR450" s="110"/>
      <c r="DPS450" s="110"/>
      <c r="DPT450" s="110"/>
      <c r="DPU450" s="110"/>
      <c r="DPV450" s="110"/>
      <c r="DPW450" s="110"/>
      <c r="DPX450" s="110"/>
      <c r="DPY450" s="110"/>
      <c r="DPZ450" s="110"/>
      <c r="DQA450" s="110"/>
      <c r="DQB450" s="110"/>
      <c r="DQC450" s="110"/>
      <c r="DQD450" s="110"/>
      <c r="DQE450" s="110"/>
      <c r="DQF450" s="110"/>
      <c r="DQG450" s="110"/>
      <c r="DQH450" s="110"/>
      <c r="DQI450" s="110"/>
      <c r="DQJ450" s="110"/>
      <c r="DQK450" s="110"/>
      <c r="DQL450" s="110"/>
      <c r="DQM450" s="110"/>
      <c r="DQN450" s="110"/>
      <c r="DQO450" s="110"/>
      <c r="DQP450" s="110"/>
      <c r="DQQ450" s="110"/>
      <c r="DQR450" s="110"/>
      <c r="DQS450" s="110"/>
      <c r="DQT450" s="110"/>
      <c r="DQU450" s="110"/>
      <c r="DQV450" s="110"/>
      <c r="DQW450" s="110"/>
      <c r="DQX450" s="110"/>
      <c r="DQY450" s="110"/>
      <c r="DQZ450" s="110"/>
      <c r="DRA450" s="110"/>
      <c r="DRB450" s="110"/>
      <c r="DRC450" s="110"/>
      <c r="DRD450" s="110"/>
      <c r="DRE450" s="110"/>
      <c r="DRF450" s="110"/>
      <c r="DRG450" s="110"/>
      <c r="DRH450" s="110"/>
      <c r="DRI450" s="110"/>
      <c r="DRJ450" s="110"/>
      <c r="DRK450" s="110"/>
      <c r="DRL450" s="110"/>
      <c r="DRM450" s="110"/>
      <c r="DRN450" s="110"/>
      <c r="DRO450" s="110"/>
      <c r="DRP450" s="110"/>
      <c r="DRQ450" s="110"/>
      <c r="DRR450" s="110"/>
      <c r="DRS450" s="110"/>
      <c r="DRT450" s="110"/>
      <c r="DRU450" s="110"/>
      <c r="DRV450" s="110"/>
      <c r="DRW450" s="110"/>
      <c r="DRX450" s="110"/>
      <c r="DRY450" s="110"/>
      <c r="DRZ450" s="110"/>
      <c r="DSA450" s="110"/>
      <c r="DSB450" s="110"/>
      <c r="DSC450" s="110"/>
      <c r="DSD450" s="110"/>
      <c r="DSE450" s="110"/>
      <c r="DSF450" s="110"/>
      <c r="DSG450" s="110"/>
      <c r="DSH450" s="110"/>
      <c r="DSI450" s="110"/>
      <c r="DSJ450" s="110"/>
      <c r="DSK450" s="110"/>
      <c r="DSL450" s="110"/>
      <c r="DSM450" s="110"/>
      <c r="DSN450" s="110"/>
      <c r="DSO450" s="110"/>
      <c r="DSP450" s="110"/>
      <c r="DSQ450" s="110"/>
      <c r="DSR450" s="110"/>
      <c r="DSS450" s="110"/>
      <c r="DST450" s="110"/>
      <c r="DSU450" s="110"/>
      <c r="DSV450" s="110"/>
      <c r="DSW450" s="110"/>
      <c r="DSX450" s="110"/>
      <c r="DSY450" s="110"/>
      <c r="DSZ450" s="110"/>
      <c r="DTA450" s="110"/>
      <c r="DTB450" s="110"/>
      <c r="DTC450" s="110"/>
      <c r="DTD450" s="110"/>
      <c r="DTE450" s="110"/>
      <c r="DTF450" s="110"/>
      <c r="DTG450" s="110"/>
      <c r="DTH450" s="110"/>
      <c r="DTI450" s="110"/>
      <c r="DTJ450" s="110"/>
      <c r="DTK450" s="110"/>
      <c r="DTL450" s="110"/>
      <c r="DTM450" s="110"/>
      <c r="DTN450" s="110"/>
      <c r="DTO450" s="110"/>
      <c r="DTP450" s="110"/>
      <c r="DTQ450" s="110"/>
      <c r="DTR450" s="110"/>
      <c r="DTS450" s="110"/>
      <c r="DTT450" s="110"/>
      <c r="DTU450" s="110"/>
      <c r="DTV450" s="110"/>
      <c r="DTW450" s="110"/>
      <c r="DTX450" s="110"/>
      <c r="DTY450" s="110"/>
      <c r="DTZ450" s="110"/>
      <c r="DUA450" s="110"/>
      <c r="DUB450" s="110"/>
      <c r="DUC450" s="110"/>
      <c r="DUD450" s="110"/>
      <c r="DUE450" s="110"/>
      <c r="DUF450" s="110"/>
      <c r="DUG450" s="110"/>
      <c r="DUH450" s="110"/>
      <c r="DUI450" s="110"/>
      <c r="DUJ450" s="110"/>
      <c r="DUK450" s="110"/>
      <c r="DUL450" s="110"/>
      <c r="DUM450" s="110"/>
      <c r="DUN450" s="110"/>
      <c r="DUO450" s="110"/>
      <c r="DUP450" s="110"/>
      <c r="DUQ450" s="110"/>
      <c r="DUR450" s="110"/>
      <c r="DUS450" s="110"/>
      <c r="DUT450" s="110"/>
      <c r="DUU450" s="110"/>
      <c r="DUV450" s="110"/>
      <c r="DUW450" s="110"/>
      <c r="DUX450" s="110"/>
      <c r="DUY450" s="110"/>
      <c r="DUZ450" s="110"/>
      <c r="DVA450" s="110"/>
      <c r="DVB450" s="110"/>
      <c r="DVC450" s="110"/>
      <c r="DVD450" s="110"/>
      <c r="DVE450" s="110"/>
      <c r="DVF450" s="110"/>
      <c r="DVG450" s="110"/>
      <c r="DVH450" s="110"/>
      <c r="DVI450" s="110"/>
      <c r="DVJ450" s="110"/>
      <c r="DVK450" s="110"/>
      <c r="DVL450" s="110"/>
      <c r="DVM450" s="110"/>
      <c r="DVN450" s="110"/>
      <c r="DVO450" s="110"/>
      <c r="DVP450" s="110"/>
      <c r="DVQ450" s="110"/>
      <c r="DVR450" s="110"/>
      <c r="DVS450" s="110"/>
      <c r="DVT450" s="110"/>
      <c r="DVU450" s="110"/>
      <c r="DVV450" s="110"/>
      <c r="DVW450" s="110"/>
      <c r="DVX450" s="110"/>
      <c r="DVY450" s="110"/>
      <c r="DVZ450" s="110"/>
      <c r="DWA450" s="110"/>
      <c r="DWB450" s="110"/>
      <c r="DWC450" s="110"/>
      <c r="DWD450" s="110"/>
      <c r="DWE450" s="110"/>
      <c r="DWF450" s="110"/>
      <c r="DWG450" s="110"/>
      <c r="DWH450" s="110"/>
      <c r="DWI450" s="110"/>
      <c r="DWJ450" s="110"/>
      <c r="DWK450" s="110"/>
      <c r="DWL450" s="110"/>
      <c r="DWM450" s="110"/>
      <c r="DWN450" s="110"/>
      <c r="DWO450" s="110"/>
      <c r="DWP450" s="110"/>
      <c r="DWQ450" s="110"/>
      <c r="DWR450" s="110"/>
      <c r="DWS450" s="110"/>
      <c r="DWT450" s="110"/>
      <c r="DWU450" s="110"/>
      <c r="DWV450" s="110"/>
      <c r="DWW450" s="110"/>
      <c r="DWX450" s="110"/>
      <c r="DWY450" s="110"/>
      <c r="DWZ450" s="110"/>
      <c r="DXA450" s="110"/>
      <c r="DXB450" s="110"/>
      <c r="DXC450" s="110"/>
      <c r="DXD450" s="110"/>
      <c r="DXE450" s="110"/>
      <c r="DXF450" s="110"/>
      <c r="DXG450" s="110"/>
      <c r="DXH450" s="110"/>
      <c r="DXI450" s="110"/>
      <c r="DXJ450" s="110"/>
      <c r="DXK450" s="110"/>
      <c r="DXL450" s="110"/>
      <c r="DXM450" s="110"/>
      <c r="DXN450" s="110"/>
      <c r="DXO450" s="110"/>
      <c r="DXP450" s="110"/>
      <c r="DXQ450" s="110"/>
      <c r="DXR450" s="110"/>
      <c r="DXS450" s="110"/>
      <c r="DXT450" s="110"/>
      <c r="DXU450" s="110"/>
      <c r="DXV450" s="110"/>
      <c r="DXW450" s="110"/>
      <c r="DXX450" s="110"/>
      <c r="DXY450" s="110"/>
      <c r="DXZ450" s="110"/>
      <c r="DYA450" s="110"/>
      <c r="DYB450" s="110"/>
      <c r="DYC450" s="110"/>
      <c r="DYD450" s="110"/>
      <c r="DYE450" s="110"/>
      <c r="DYF450" s="110"/>
      <c r="DYG450" s="110"/>
      <c r="DYH450" s="110"/>
      <c r="DYI450" s="110"/>
      <c r="DYJ450" s="110"/>
      <c r="DYK450" s="110"/>
      <c r="DYL450" s="110"/>
      <c r="DYM450" s="110"/>
      <c r="DYN450" s="110"/>
      <c r="DYO450" s="110"/>
      <c r="DYP450" s="110"/>
      <c r="DYQ450" s="110"/>
      <c r="DYR450" s="110"/>
      <c r="DYS450" s="110"/>
      <c r="DYT450" s="110"/>
      <c r="DYU450" s="110"/>
      <c r="DYV450" s="110"/>
      <c r="DYW450" s="110"/>
      <c r="DYX450" s="110"/>
      <c r="DYY450" s="110"/>
      <c r="DYZ450" s="110"/>
      <c r="DZA450" s="110"/>
      <c r="DZB450" s="110"/>
      <c r="DZC450" s="110"/>
      <c r="DZD450" s="110"/>
      <c r="DZE450" s="110"/>
      <c r="DZF450" s="110"/>
      <c r="DZG450" s="110"/>
      <c r="DZH450" s="110"/>
      <c r="DZI450" s="110"/>
      <c r="DZJ450" s="110"/>
      <c r="DZK450" s="110"/>
      <c r="DZL450" s="110"/>
      <c r="DZM450" s="110"/>
      <c r="DZN450" s="110"/>
      <c r="DZO450" s="110"/>
      <c r="DZP450" s="110"/>
      <c r="DZQ450" s="110"/>
      <c r="DZR450" s="110"/>
      <c r="DZS450" s="110"/>
      <c r="DZT450" s="110"/>
      <c r="DZU450" s="110"/>
      <c r="DZV450" s="110"/>
      <c r="DZW450" s="110"/>
      <c r="DZX450" s="110"/>
      <c r="DZY450" s="110"/>
      <c r="DZZ450" s="110"/>
      <c r="EAA450" s="110"/>
      <c r="EAB450" s="110"/>
      <c r="EAC450" s="110"/>
      <c r="EAD450" s="110"/>
      <c r="EAE450" s="110"/>
      <c r="EAF450" s="110"/>
      <c r="EAG450" s="110"/>
      <c r="EAH450" s="110"/>
      <c r="EAI450" s="110"/>
      <c r="EAJ450" s="110"/>
      <c r="EAK450" s="110"/>
      <c r="EAL450" s="110"/>
      <c r="EAM450" s="110"/>
      <c r="EAN450" s="110"/>
      <c r="EAO450" s="110"/>
      <c r="EAP450" s="110"/>
      <c r="EAQ450" s="110"/>
      <c r="EAR450" s="110"/>
      <c r="EAS450" s="110"/>
      <c r="EAT450" s="110"/>
      <c r="EAU450" s="110"/>
      <c r="EAV450" s="110"/>
      <c r="EAW450" s="110"/>
      <c r="EAX450" s="110"/>
      <c r="EAY450" s="110"/>
      <c r="EAZ450" s="110"/>
      <c r="EBA450" s="110"/>
      <c r="EBB450" s="110"/>
      <c r="EBC450" s="110"/>
      <c r="EBD450" s="110"/>
      <c r="EBE450" s="110"/>
      <c r="EBF450" s="110"/>
      <c r="EBG450" s="110"/>
      <c r="EBH450" s="110"/>
      <c r="EBI450" s="110"/>
      <c r="EBJ450" s="110"/>
      <c r="EBK450" s="110"/>
      <c r="EBL450" s="110"/>
      <c r="EBM450" s="110"/>
      <c r="EBN450" s="110"/>
      <c r="EBO450" s="110"/>
      <c r="EBP450" s="110"/>
      <c r="EBQ450" s="110"/>
      <c r="EBR450" s="110"/>
      <c r="EBS450" s="110"/>
      <c r="EBT450" s="110"/>
      <c r="EBU450" s="110"/>
      <c r="EBV450" s="110"/>
      <c r="EBW450" s="110"/>
      <c r="EBX450" s="110"/>
      <c r="EBY450" s="110"/>
      <c r="EBZ450" s="110"/>
      <c r="ECA450" s="110"/>
      <c r="ECB450" s="110"/>
      <c r="ECC450" s="110"/>
      <c r="ECD450" s="110"/>
      <c r="ECE450" s="110"/>
      <c r="ECF450" s="110"/>
      <c r="ECG450" s="110"/>
      <c r="ECH450" s="110"/>
      <c r="ECI450" s="110"/>
      <c r="ECJ450" s="110"/>
      <c r="ECK450" s="110"/>
      <c r="ECL450" s="110"/>
      <c r="ECM450" s="110"/>
      <c r="ECN450" s="110"/>
      <c r="ECO450" s="110"/>
      <c r="ECP450" s="110"/>
      <c r="ECQ450" s="110"/>
      <c r="ECR450" s="110"/>
      <c r="ECS450" s="110"/>
      <c r="ECT450" s="110"/>
      <c r="ECU450" s="110"/>
      <c r="ECV450" s="110"/>
      <c r="ECW450" s="110"/>
      <c r="ECX450" s="110"/>
      <c r="ECY450" s="110"/>
      <c r="ECZ450" s="110"/>
      <c r="EDA450" s="110"/>
      <c r="EDB450" s="110"/>
      <c r="EDC450" s="110"/>
      <c r="EDD450" s="110"/>
      <c r="EDE450" s="110"/>
      <c r="EDF450" s="110"/>
      <c r="EDG450" s="110"/>
      <c r="EDH450" s="110"/>
      <c r="EDI450" s="110"/>
      <c r="EDJ450" s="110"/>
      <c r="EDK450" s="110"/>
      <c r="EDL450" s="110"/>
      <c r="EDM450" s="110"/>
      <c r="EDN450" s="110"/>
      <c r="EDO450" s="110"/>
      <c r="EDP450" s="110"/>
      <c r="EDQ450" s="110"/>
      <c r="EDR450" s="110"/>
      <c r="EDS450" s="110"/>
      <c r="EDT450" s="110"/>
      <c r="EDU450" s="110"/>
      <c r="EDV450" s="110"/>
      <c r="EDW450" s="110"/>
      <c r="EDX450" s="110"/>
      <c r="EDY450" s="110"/>
      <c r="EDZ450" s="110"/>
      <c r="EEA450" s="110"/>
      <c r="EEB450" s="110"/>
      <c r="EEC450" s="110"/>
      <c r="EED450" s="110"/>
      <c r="EEE450" s="110"/>
      <c r="EEF450" s="110"/>
      <c r="EEG450" s="110"/>
      <c r="EEH450" s="110"/>
      <c r="EEI450" s="110"/>
      <c r="EEJ450" s="110"/>
      <c r="EEK450" s="110"/>
      <c r="EEL450" s="110"/>
      <c r="EEM450" s="110"/>
      <c r="EEN450" s="110"/>
      <c r="EEO450" s="110"/>
      <c r="EEP450" s="110"/>
      <c r="EEQ450" s="110"/>
      <c r="EER450" s="110"/>
      <c r="EES450" s="110"/>
      <c r="EET450" s="110"/>
      <c r="EEU450" s="110"/>
      <c r="EEV450" s="110"/>
      <c r="EEW450" s="110"/>
      <c r="EEX450" s="110"/>
      <c r="EEY450" s="110"/>
      <c r="EEZ450" s="110"/>
      <c r="EFA450" s="110"/>
      <c r="EFB450" s="110"/>
      <c r="EFC450" s="110"/>
      <c r="EFD450" s="110"/>
      <c r="EFE450" s="110"/>
      <c r="EFF450" s="110"/>
      <c r="EFG450" s="110"/>
      <c r="EFH450" s="110"/>
      <c r="EFI450" s="110"/>
      <c r="EFJ450" s="110"/>
      <c r="EFK450" s="110"/>
      <c r="EFL450" s="110"/>
      <c r="EFM450" s="110"/>
      <c r="EFN450" s="110"/>
      <c r="EFO450" s="110"/>
      <c r="EFP450" s="110"/>
      <c r="EFQ450" s="110"/>
      <c r="EFR450" s="110"/>
      <c r="EFS450" s="110"/>
      <c r="EFT450" s="110"/>
      <c r="EFU450" s="110"/>
      <c r="EFV450" s="110"/>
      <c r="EFW450" s="110"/>
      <c r="EFX450" s="110"/>
      <c r="EFY450" s="110"/>
      <c r="EFZ450" s="110"/>
      <c r="EGA450" s="110"/>
      <c r="EGB450" s="110"/>
      <c r="EGC450" s="110"/>
      <c r="EGD450" s="110"/>
      <c r="EGE450" s="110"/>
      <c r="EGF450" s="110"/>
      <c r="EGG450" s="110"/>
      <c r="EGH450" s="110"/>
      <c r="EGI450" s="110"/>
      <c r="EGJ450" s="110"/>
      <c r="EGK450" s="110"/>
      <c r="EGL450" s="110"/>
      <c r="EGM450" s="110"/>
      <c r="EGN450" s="110"/>
      <c r="EGO450" s="110"/>
      <c r="EGP450" s="110"/>
      <c r="EGQ450" s="110"/>
      <c r="EGR450" s="110"/>
      <c r="EGS450" s="110"/>
      <c r="EGT450" s="110"/>
      <c r="EGU450" s="110"/>
      <c r="EGV450" s="110"/>
      <c r="EGW450" s="110"/>
      <c r="EGX450" s="110"/>
      <c r="EGY450" s="110"/>
      <c r="EGZ450" s="110"/>
      <c r="EHA450" s="110"/>
      <c r="EHB450" s="110"/>
      <c r="EHC450" s="110"/>
      <c r="EHD450" s="110"/>
      <c r="EHE450" s="110"/>
      <c r="EHF450" s="110"/>
      <c r="EHG450" s="110"/>
      <c r="EHH450" s="110"/>
      <c r="EHI450" s="110"/>
      <c r="EHJ450" s="110"/>
      <c r="EHK450" s="110"/>
      <c r="EHL450" s="110"/>
      <c r="EHM450" s="110"/>
      <c r="EHN450" s="110"/>
      <c r="EHO450" s="110"/>
      <c r="EHP450" s="110"/>
      <c r="EHQ450" s="110"/>
      <c r="EHR450" s="110"/>
      <c r="EHS450" s="110"/>
      <c r="EHT450" s="110"/>
      <c r="EHU450" s="110"/>
      <c r="EHV450" s="110"/>
      <c r="EHW450" s="110"/>
      <c r="EHX450" s="110"/>
      <c r="EHY450" s="110"/>
      <c r="EHZ450" s="110"/>
      <c r="EIA450" s="110"/>
      <c r="EIB450" s="110"/>
      <c r="EIC450" s="110"/>
      <c r="EID450" s="110"/>
      <c r="EIE450" s="110"/>
      <c r="EIF450" s="110"/>
      <c r="EIG450" s="110"/>
      <c r="EIH450" s="110"/>
      <c r="EII450" s="110"/>
      <c r="EIJ450" s="110"/>
      <c r="EIK450" s="110"/>
      <c r="EIL450" s="110"/>
      <c r="EIM450" s="110"/>
      <c r="EIN450" s="110"/>
      <c r="EIO450" s="110"/>
      <c r="EIP450" s="110"/>
      <c r="EIQ450" s="110"/>
      <c r="EIR450" s="110"/>
      <c r="EIS450" s="110"/>
      <c r="EIT450" s="110"/>
      <c r="EIU450" s="110"/>
      <c r="EIV450" s="110"/>
      <c r="EIW450" s="110"/>
      <c r="EIX450" s="110"/>
      <c r="EIY450" s="110"/>
      <c r="EIZ450" s="110"/>
      <c r="EJA450" s="110"/>
      <c r="EJB450" s="110"/>
      <c r="EJC450" s="110"/>
      <c r="EJD450" s="110"/>
      <c r="EJE450" s="110"/>
      <c r="EJF450" s="110"/>
      <c r="EJG450" s="110"/>
      <c r="EJH450" s="110"/>
      <c r="EJI450" s="110"/>
      <c r="EJJ450" s="110"/>
      <c r="EJK450" s="110"/>
      <c r="EJL450" s="110"/>
      <c r="EJM450" s="110"/>
      <c r="EJN450" s="110"/>
      <c r="EJO450" s="110"/>
      <c r="EJP450" s="110"/>
      <c r="EJQ450" s="110"/>
      <c r="EJR450" s="110"/>
      <c r="EJS450" s="110"/>
      <c r="EJT450" s="110"/>
      <c r="EJU450" s="110"/>
      <c r="EJV450" s="110"/>
      <c r="EJW450" s="110"/>
      <c r="EJX450" s="110"/>
      <c r="EJY450" s="110"/>
      <c r="EJZ450" s="110"/>
      <c r="EKA450" s="110"/>
      <c r="EKB450" s="110"/>
      <c r="EKC450" s="110"/>
      <c r="EKD450" s="110"/>
      <c r="EKE450" s="110"/>
      <c r="EKF450" s="110"/>
      <c r="EKG450" s="110"/>
      <c r="EKH450" s="110"/>
      <c r="EKI450" s="110"/>
      <c r="EKJ450" s="110"/>
      <c r="EKK450" s="110"/>
      <c r="EKL450" s="110"/>
      <c r="EKM450" s="110"/>
      <c r="EKN450" s="110"/>
      <c r="EKO450" s="110"/>
      <c r="EKP450" s="110"/>
      <c r="EKQ450" s="110"/>
      <c r="EKR450" s="110"/>
      <c r="EKS450" s="110"/>
      <c r="EKT450" s="110"/>
      <c r="EKU450" s="110"/>
      <c r="EKV450" s="110"/>
      <c r="EKW450" s="110"/>
      <c r="EKX450" s="110"/>
      <c r="EKY450" s="110"/>
      <c r="EKZ450" s="110"/>
      <c r="ELA450" s="110"/>
      <c r="ELB450" s="110"/>
      <c r="ELC450" s="110"/>
      <c r="ELD450" s="110"/>
      <c r="ELE450" s="110"/>
      <c r="ELF450" s="110"/>
      <c r="ELG450" s="110"/>
      <c r="ELH450" s="110"/>
      <c r="ELI450" s="110"/>
      <c r="ELJ450" s="110"/>
      <c r="ELK450" s="110"/>
      <c r="ELL450" s="110"/>
      <c r="ELM450" s="110"/>
      <c r="ELN450" s="110"/>
      <c r="ELO450" s="110"/>
      <c r="ELP450" s="110"/>
      <c r="ELQ450" s="110"/>
      <c r="ELR450" s="110"/>
      <c r="ELS450" s="110"/>
      <c r="ELT450" s="110"/>
      <c r="ELU450" s="110"/>
      <c r="ELV450" s="110"/>
      <c r="ELW450" s="110"/>
      <c r="ELX450" s="110"/>
      <c r="ELY450" s="110"/>
      <c r="ELZ450" s="110"/>
      <c r="EMA450" s="110"/>
      <c r="EMB450" s="110"/>
      <c r="EMC450" s="110"/>
      <c r="EMD450" s="110"/>
      <c r="EME450" s="110"/>
      <c r="EMF450" s="110"/>
      <c r="EMG450" s="110"/>
      <c r="EMH450" s="110"/>
      <c r="EMI450" s="110"/>
      <c r="EMJ450" s="110"/>
      <c r="EMK450" s="110"/>
      <c r="EML450" s="110"/>
      <c r="EMM450" s="110"/>
      <c r="EMN450" s="110"/>
      <c r="EMO450" s="110"/>
      <c r="EMP450" s="110"/>
      <c r="EMQ450" s="110"/>
      <c r="EMR450" s="110"/>
      <c r="EMS450" s="110"/>
      <c r="EMT450" s="110"/>
      <c r="EMU450" s="110"/>
      <c r="EMV450" s="110"/>
      <c r="EMW450" s="110"/>
      <c r="EMX450" s="110"/>
      <c r="EMY450" s="110"/>
      <c r="EMZ450" s="110"/>
      <c r="ENA450" s="110"/>
      <c r="ENB450" s="110"/>
      <c r="ENC450" s="110"/>
      <c r="END450" s="110"/>
      <c r="ENE450" s="110"/>
      <c r="ENF450" s="110"/>
      <c r="ENG450" s="110"/>
      <c r="ENH450" s="110"/>
      <c r="ENI450" s="110"/>
      <c r="ENJ450" s="110"/>
      <c r="ENK450" s="110"/>
      <c r="ENL450" s="110"/>
      <c r="ENM450" s="110"/>
      <c r="ENN450" s="110"/>
      <c r="ENO450" s="110"/>
      <c r="ENP450" s="110"/>
      <c r="ENQ450" s="110"/>
      <c r="ENR450" s="110"/>
      <c r="ENS450" s="110"/>
      <c r="ENT450" s="110"/>
      <c r="ENU450" s="110"/>
      <c r="ENV450" s="110"/>
      <c r="ENW450" s="110"/>
      <c r="ENX450" s="110"/>
      <c r="ENY450" s="110"/>
      <c r="ENZ450" s="110"/>
      <c r="EOA450" s="110"/>
      <c r="EOB450" s="110"/>
      <c r="EOC450" s="110"/>
      <c r="EOD450" s="110"/>
      <c r="EOE450" s="110"/>
      <c r="EOF450" s="110"/>
      <c r="EOG450" s="110"/>
      <c r="EOH450" s="110"/>
      <c r="EOI450" s="110"/>
      <c r="EOJ450" s="110"/>
      <c r="EOK450" s="110"/>
      <c r="EOL450" s="110"/>
      <c r="EOM450" s="110"/>
      <c r="EON450" s="110"/>
      <c r="EOO450" s="110"/>
      <c r="EOP450" s="110"/>
      <c r="EOQ450" s="110"/>
      <c r="EOR450" s="110"/>
      <c r="EOS450" s="110"/>
      <c r="EOT450" s="110"/>
      <c r="EOU450" s="110"/>
      <c r="EOV450" s="110"/>
      <c r="EOW450" s="110"/>
      <c r="EOX450" s="110"/>
      <c r="EOY450" s="110"/>
      <c r="EOZ450" s="110"/>
      <c r="EPA450" s="110"/>
      <c r="EPB450" s="110"/>
      <c r="EPC450" s="110"/>
      <c r="EPD450" s="110"/>
      <c r="EPE450" s="110"/>
      <c r="EPF450" s="110"/>
      <c r="EPG450" s="110"/>
      <c r="EPH450" s="110"/>
      <c r="EPI450" s="110"/>
      <c r="EPJ450" s="110"/>
      <c r="EPK450" s="110"/>
      <c r="EPL450" s="110"/>
      <c r="EPM450" s="110"/>
      <c r="EPN450" s="110"/>
      <c r="EPO450" s="110"/>
      <c r="EPP450" s="110"/>
      <c r="EPQ450" s="110"/>
      <c r="EPR450" s="110"/>
      <c r="EPS450" s="110"/>
      <c r="EPT450" s="110"/>
      <c r="EPU450" s="110"/>
      <c r="EPV450" s="110"/>
      <c r="EPW450" s="110"/>
      <c r="EPX450" s="110"/>
      <c r="EPY450" s="110"/>
      <c r="EPZ450" s="110"/>
      <c r="EQA450" s="110"/>
      <c r="EQB450" s="110"/>
      <c r="EQC450" s="110"/>
      <c r="EQD450" s="110"/>
      <c r="EQE450" s="110"/>
      <c r="EQF450" s="110"/>
      <c r="EQG450" s="110"/>
      <c r="EQH450" s="110"/>
      <c r="EQI450" s="110"/>
      <c r="EQJ450" s="110"/>
      <c r="EQK450" s="110"/>
      <c r="EQL450" s="110"/>
      <c r="EQM450" s="110"/>
      <c r="EQN450" s="110"/>
      <c r="EQO450" s="110"/>
      <c r="EQP450" s="110"/>
      <c r="EQQ450" s="110"/>
      <c r="EQR450" s="110"/>
      <c r="EQS450" s="110"/>
      <c r="EQT450" s="110"/>
      <c r="EQU450" s="110"/>
      <c r="EQV450" s="110"/>
      <c r="EQW450" s="110"/>
      <c r="EQX450" s="110"/>
      <c r="EQY450" s="110"/>
      <c r="EQZ450" s="110"/>
      <c r="ERA450" s="110"/>
      <c r="ERB450" s="110"/>
      <c r="ERC450" s="110"/>
      <c r="ERD450" s="110"/>
      <c r="ERE450" s="110"/>
      <c r="ERF450" s="110"/>
      <c r="ERG450" s="110"/>
      <c r="ERH450" s="110"/>
      <c r="ERI450" s="110"/>
      <c r="ERJ450" s="110"/>
      <c r="ERK450" s="110"/>
      <c r="ERL450" s="110"/>
      <c r="ERM450" s="110"/>
      <c r="ERN450" s="110"/>
      <c r="ERO450" s="110"/>
      <c r="ERP450" s="110"/>
      <c r="ERQ450" s="110"/>
      <c r="ERR450" s="110"/>
      <c r="ERS450" s="110"/>
      <c r="ERT450" s="110"/>
      <c r="ERU450" s="110"/>
      <c r="ERV450" s="110"/>
      <c r="ERW450" s="110"/>
      <c r="ERX450" s="110"/>
      <c r="ERY450" s="110"/>
      <c r="ERZ450" s="110"/>
      <c r="ESA450" s="110"/>
      <c r="ESB450" s="110"/>
      <c r="ESC450" s="110"/>
      <c r="ESD450" s="110"/>
      <c r="ESE450" s="110"/>
      <c r="ESF450" s="110"/>
      <c r="ESG450" s="110"/>
      <c r="ESH450" s="110"/>
      <c r="ESI450" s="110"/>
      <c r="ESJ450" s="110"/>
      <c r="ESK450" s="110"/>
      <c r="ESL450" s="110"/>
      <c r="ESM450" s="110"/>
      <c r="ESN450" s="110"/>
      <c r="ESO450" s="110"/>
      <c r="ESP450" s="110"/>
      <c r="ESQ450" s="110"/>
      <c r="ESR450" s="110"/>
      <c r="ESS450" s="110"/>
      <c r="EST450" s="110"/>
      <c r="ESU450" s="110"/>
      <c r="ESV450" s="110"/>
      <c r="ESW450" s="110"/>
      <c r="ESX450" s="110"/>
      <c r="ESY450" s="110"/>
      <c r="ESZ450" s="110"/>
      <c r="ETA450" s="110"/>
      <c r="ETB450" s="110"/>
      <c r="ETC450" s="110"/>
      <c r="ETD450" s="110"/>
      <c r="ETE450" s="110"/>
      <c r="ETF450" s="110"/>
      <c r="ETG450" s="110"/>
      <c r="ETH450" s="110"/>
      <c r="ETI450" s="110"/>
      <c r="ETJ450" s="110"/>
      <c r="ETK450" s="110"/>
      <c r="ETL450" s="110"/>
      <c r="ETM450" s="110"/>
      <c r="ETN450" s="110"/>
      <c r="ETO450" s="110"/>
      <c r="ETP450" s="110"/>
      <c r="ETQ450" s="110"/>
      <c r="ETR450" s="110"/>
      <c r="ETS450" s="110"/>
      <c r="ETT450" s="110"/>
      <c r="ETU450" s="110"/>
      <c r="ETV450" s="110"/>
      <c r="ETW450" s="110"/>
      <c r="ETX450" s="110"/>
      <c r="ETY450" s="110"/>
      <c r="ETZ450" s="110"/>
      <c r="EUA450" s="110"/>
      <c r="EUB450" s="110"/>
      <c r="EUC450" s="110"/>
      <c r="EUD450" s="110"/>
      <c r="EUE450" s="110"/>
      <c r="EUF450" s="110"/>
      <c r="EUG450" s="110"/>
      <c r="EUH450" s="110"/>
      <c r="EUI450" s="110"/>
      <c r="EUJ450" s="110"/>
      <c r="EUK450" s="110"/>
      <c r="EUL450" s="110"/>
      <c r="EUM450" s="110"/>
      <c r="EUN450" s="110"/>
      <c r="EUO450" s="110"/>
      <c r="EUP450" s="110"/>
      <c r="EUQ450" s="110"/>
      <c r="EUR450" s="110"/>
      <c r="EUS450" s="110"/>
      <c r="EUT450" s="110"/>
      <c r="EUU450" s="110"/>
      <c r="EUV450" s="110"/>
      <c r="EUW450" s="110"/>
      <c r="EUX450" s="110"/>
      <c r="EUY450" s="110"/>
      <c r="EUZ450" s="110"/>
      <c r="EVA450" s="110"/>
      <c r="EVB450" s="110"/>
      <c r="EVC450" s="110"/>
      <c r="EVD450" s="110"/>
      <c r="EVE450" s="110"/>
      <c r="EVF450" s="110"/>
      <c r="EVG450" s="110"/>
      <c r="EVH450" s="110"/>
      <c r="EVI450" s="110"/>
      <c r="EVJ450" s="110"/>
      <c r="EVK450" s="110"/>
      <c r="EVL450" s="110"/>
      <c r="EVM450" s="110"/>
      <c r="EVN450" s="110"/>
      <c r="EVO450" s="110"/>
      <c r="EVP450" s="110"/>
      <c r="EVQ450" s="110"/>
      <c r="EVR450" s="110"/>
      <c r="EVS450" s="110"/>
      <c r="EVT450" s="110"/>
      <c r="EVU450" s="110"/>
      <c r="EVV450" s="110"/>
      <c r="EVW450" s="110"/>
      <c r="EVX450" s="110"/>
      <c r="EVY450" s="110"/>
      <c r="EVZ450" s="110"/>
      <c r="EWA450" s="110"/>
      <c r="EWB450" s="110"/>
      <c r="EWC450" s="110"/>
      <c r="EWD450" s="110"/>
      <c r="EWE450" s="110"/>
      <c r="EWF450" s="110"/>
      <c r="EWG450" s="110"/>
      <c r="EWH450" s="110"/>
      <c r="EWI450" s="110"/>
      <c r="EWJ450" s="110"/>
      <c r="EWK450" s="110"/>
      <c r="EWL450" s="110"/>
      <c r="EWM450" s="110"/>
      <c r="EWN450" s="110"/>
      <c r="EWO450" s="110"/>
      <c r="EWP450" s="110"/>
      <c r="EWQ450" s="110"/>
      <c r="EWR450" s="110"/>
      <c r="EWS450" s="110"/>
      <c r="EWT450" s="110"/>
      <c r="EWU450" s="110"/>
      <c r="EWV450" s="110"/>
      <c r="EWW450" s="110"/>
      <c r="EWX450" s="110"/>
      <c r="EWY450" s="110"/>
      <c r="EWZ450" s="110"/>
      <c r="EXA450" s="110"/>
      <c r="EXB450" s="110"/>
      <c r="EXC450" s="110"/>
      <c r="EXD450" s="110"/>
      <c r="EXE450" s="110"/>
      <c r="EXF450" s="110"/>
      <c r="EXG450" s="110"/>
      <c r="EXH450" s="110"/>
      <c r="EXI450" s="110"/>
      <c r="EXJ450" s="110"/>
      <c r="EXK450" s="110"/>
      <c r="EXL450" s="110"/>
      <c r="EXM450" s="110"/>
      <c r="EXN450" s="110"/>
      <c r="EXO450" s="110"/>
      <c r="EXP450" s="110"/>
      <c r="EXQ450" s="110"/>
      <c r="EXR450" s="110"/>
      <c r="EXS450" s="110"/>
      <c r="EXT450" s="110"/>
      <c r="EXU450" s="110"/>
      <c r="EXV450" s="110"/>
      <c r="EXW450" s="110"/>
      <c r="EXX450" s="110"/>
      <c r="EXY450" s="110"/>
      <c r="EXZ450" s="110"/>
      <c r="EYA450" s="110"/>
      <c r="EYB450" s="110"/>
      <c r="EYC450" s="110"/>
      <c r="EYD450" s="110"/>
      <c r="EYE450" s="110"/>
      <c r="EYF450" s="110"/>
      <c r="EYG450" s="110"/>
      <c r="EYH450" s="110"/>
      <c r="EYI450" s="110"/>
      <c r="EYJ450" s="110"/>
      <c r="EYK450" s="110"/>
      <c r="EYL450" s="110"/>
      <c r="EYM450" s="110"/>
      <c r="EYN450" s="110"/>
      <c r="EYO450" s="110"/>
      <c r="EYP450" s="110"/>
      <c r="EYQ450" s="110"/>
      <c r="EYR450" s="110"/>
      <c r="EYS450" s="110"/>
      <c r="EYT450" s="110"/>
      <c r="EYU450" s="110"/>
      <c r="EYV450" s="110"/>
      <c r="EYW450" s="110"/>
      <c r="EYX450" s="110"/>
      <c r="EYY450" s="110"/>
      <c r="EYZ450" s="110"/>
      <c r="EZA450" s="110"/>
      <c r="EZB450" s="110"/>
      <c r="EZC450" s="110"/>
      <c r="EZD450" s="110"/>
      <c r="EZE450" s="110"/>
      <c r="EZF450" s="110"/>
      <c r="EZG450" s="110"/>
      <c r="EZH450" s="110"/>
      <c r="EZI450" s="110"/>
      <c r="EZJ450" s="110"/>
      <c r="EZK450" s="110"/>
      <c r="EZL450" s="110"/>
      <c r="EZM450" s="110"/>
      <c r="EZN450" s="110"/>
      <c r="EZO450" s="110"/>
      <c r="EZP450" s="110"/>
      <c r="EZQ450" s="110"/>
      <c r="EZR450" s="110"/>
      <c r="EZS450" s="110"/>
      <c r="EZT450" s="110"/>
      <c r="EZU450" s="110"/>
      <c r="EZV450" s="110"/>
      <c r="EZW450" s="110"/>
      <c r="EZX450" s="110"/>
      <c r="EZY450" s="110"/>
      <c r="EZZ450" s="110"/>
      <c r="FAA450" s="110"/>
      <c r="FAB450" s="110"/>
      <c r="FAC450" s="110"/>
      <c r="FAD450" s="110"/>
      <c r="FAE450" s="110"/>
      <c r="FAF450" s="110"/>
      <c r="FAG450" s="110"/>
      <c r="FAH450" s="110"/>
      <c r="FAI450" s="110"/>
      <c r="FAJ450" s="110"/>
      <c r="FAK450" s="110"/>
      <c r="FAL450" s="110"/>
      <c r="FAM450" s="110"/>
      <c r="FAN450" s="110"/>
      <c r="FAO450" s="110"/>
      <c r="FAP450" s="110"/>
      <c r="FAQ450" s="110"/>
      <c r="FAR450" s="110"/>
      <c r="FAS450" s="110"/>
      <c r="FAT450" s="110"/>
      <c r="FAU450" s="110"/>
      <c r="FAV450" s="110"/>
      <c r="FAW450" s="110"/>
      <c r="FAX450" s="110"/>
      <c r="FAY450" s="110"/>
      <c r="FAZ450" s="110"/>
      <c r="FBA450" s="110"/>
      <c r="FBB450" s="110"/>
      <c r="FBC450" s="110"/>
      <c r="FBD450" s="110"/>
      <c r="FBE450" s="110"/>
      <c r="FBF450" s="110"/>
      <c r="FBG450" s="110"/>
      <c r="FBH450" s="110"/>
      <c r="FBI450" s="110"/>
      <c r="FBJ450" s="110"/>
      <c r="FBK450" s="110"/>
      <c r="FBL450" s="110"/>
      <c r="FBM450" s="110"/>
      <c r="FBN450" s="110"/>
      <c r="FBO450" s="110"/>
      <c r="FBP450" s="110"/>
      <c r="FBQ450" s="110"/>
      <c r="FBR450" s="110"/>
      <c r="FBS450" s="110"/>
      <c r="FBT450" s="110"/>
      <c r="FBU450" s="110"/>
      <c r="FBV450" s="110"/>
      <c r="FBW450" s="110"/>
      <c r="FBX450" s="110"/>
      <c r="FBY450" s="110"/>
      <c r="FBZ450" s="110"/>
      <c r="FCA450" s="110"/>
      <c r="FCB450" s="110"/>
      <c r="FCC450" s="110"/>
      <c r="FCD450" s="110"/>
      <c r="FCE450" s="110"/>
      <c r="FCF450" s="110"/>
      <c r="FCG450" s="110"/>
      <c r="FCH450" s="110"/>
      <c r="FCI450" s="110"/>
      <c r="FCJ450" s="110"/>
      <c r="FCK450" s="110"/>
      <c r="FCL450" s="110"/>
      <c r="FCM450" s="110"/>
      <c r="FCN450" s="110"/>
      <c r="FCO450" s="110"/>
      <c r="FCP450" s="110"/>
      <c r="FCQ450" s="110"/>
      <c r="FCR450" s="110"/>
      <c r="FCS450" s="110"/>
      <c r="FCT450" s="110"/>
      <c r="FCU450" s="110"/>
      <c r="FCV450" s="110"/>
      <c r="FCW450" s="110"/>
      <c r="FCX450" s="110"/>
      <c r="FCY450" s="110"/>
      <c r="FCZ450" s="110"/>
      <c r="FDA450" s="110"/>
      <c r="FDB450" s="110"/>
      <c r="FDC450" s="110"/>
      <c r="FDD450" s="110"/>
      <c r="FDE450" s="110"/>
      <c r="FDF450" s="110"/>
      <c r="FDG450" s="110"/>
      <c r="FDH450" s="110"/>
      <c r="FDI450" s="110"/>
      <c r="FDJ450" s="110"/>
      <c r="FDK450" s="110"/>
      <c r="FDL450" s="110"/>
      <c r="FDM450" s="110"/>
      <c r="FDN450" s="110"/>
      <c r="FDO450" s="110"/>
      <c r="FDP450" s="110"/>
      <c r="FDQ450" s="110"/>
      <c r="FDR450" s="110"/>
      <c r="FDS450" s="110"/>
      <c r="FDT450" s="110"/>
      <c r="FDU450" s="110"/>
      <c r="FDV450" s="110"/>
      <c r="FDW450" s="110"/>
      <c r="FDX450" s="110"/>
      <c r="FDY450" s="110"/>
      <c r="FDZ450" s="110"/>
      <c r="FEA450" s="110"/>
      <c r="FEB450" s="110"/>
      <c r="FEC450" s="110"/>
      <c r="FED450" s="110"/>
      <c r="FEE450" s="110"/>
      <c r="FEF450" s="110"/>
      <c r="FEG450" s="110"/>
      <c r="FEH450" s="110"/>
      <c r="FEI450" s="110"/>
      <c r="FEJ450" s="110"/>
      <c r="FEK450" s="110"/>
      <c r="FEL450" s="110"/>
      <c r="FEM450" s="110"/>
      <c r="FEN450" s="110"/>
      <c r="FEO450" s="110"/>
      <c r="FEP450" s="110"/>
      <c r="FEQ450" s="110"/>
      <c r="FER450" s="110"/>
      <c r="FES450" s="110"/>
      <c r="FET450" s="110"/>
      <c r="FEU450" s="110"/>
      <c r="FEV450" s="110"/>
      <c r="FEW450" s="110"/>
      <c r="FEX450" s="110"/>
      <c r="FEY450" s="110"/>
      <c r="FEZ450" s="110"/>
      <c r="FFA450" s="110"/>
      <c r="FFB450" s="110"/>
      <c r="FFC450" s="110"/>
      <c r="FFD450" s="110"/>
      <c r="FFE450" s="110"/>
      <c r="FFF450" s="110"/>
      <c r="FFG450" s="110"/>
      <c r="FFH450" s="110"/>
      <c r="FFI450" s="110"/>
      <c r="FFJ450" s="110"/>
      <c r="FFK450" s="110"/>
      <c r="FFL450" s="110"/>
      <c r="FFM450" s="110"/>
      <c r="FFN450" s="110"/>
      <c r="FFO450" s="110"/>
      <c r="FFP450" s="110"/>
      <c r="FFQ450" s="110"/>
      <c r="FFR450" s="110"/>
      <c r="FFS450" s="110"/>
      <c r="FFT450" s="110"/>
      <c r="FFU450" s="110"/>
      <c r="FFV450" s="110"/>
      <c r="FFW450" s="110"/>
      <c r="FFX450" s="110"/>
      <c r="FFY450" s="110"/>
      <c r="FFZ450" s="110"/>
      <c r="FGA450" s="110"/>
      <c r="FGB450" s="110"/>
      <c r="FGC450" s="110"/>
      <c r="FGD450" s="110"/>
      <c r="FGE450" s="110"/>
      <c r="FGF450" s="110"/>
      <c r="FGG450" s="110"/>
      <c r="FGH450" s="110"/>
      <c r="FGI450" s="110"/>
      <c r="FGJ450" s="110"/>
      <c r="FGK450" s="110"/>
      <c r="FGL450" s="110"/>
      <c r="FGM450" s="110"/>
      <c r="FGN450" s="110"/>
      <c r="FGO450" s="110"/>
      <c r="FGP450" s="110"/>
      <c r="FGQ450" s="110"/>
      <c r="FGR450" s="110"/>
      <c r="FGS450" s="110"/>
      <c r="FGT450" s="110"/>
      <c r="FGU450" s="110"/>
      <c r="FGV450" s="110"/>
      <c r="FGW450" s="110"/>
      <c r="FGX450" s="110"/>
      <c r="FGY450" s="110"/>
      <c r="FGZ450" s="110"/>
      <c r="FHA450" s="110"/>
      <c r="FHB450" s="110"/>
      <c r="FHC450" s="110"/>
      <c r="FHD450" s="110"/>
      <c r="FHE450" s="110"/>
      <c r="FHF450" s="110"/>
      <c r="FHG450" s="110"/>
      <c r="FHH450" s="110"/>
      <c r="FHI450" s="110"/>
      <c r="FHJ450" s="110"/>
      <c r="FHK450" s="110"/>
      <c r="FHL450" s="110"/>
      <c r="FHM450" s="110"/>
      <c r="FHN450" s="110"/>
      <c r="FHO450" s="110"/>
      <c r="FHP450" s="110"/>
      <c r="FHQ450" s="110"/>
      <c r="FHR450" s="110"/>
      <c r="FHS450" s="110"/>
      <c r="FHT450" s="110"/>
      <c r="FHU450" s="110"/>
      <c r="FHV450" s="110"/>
      <c r="FHW450" s="110"/>
      <c r="FHX450" s="110"/>
      <c r="FHY450" s="110"/>
      <c r="FHZ450" s="110"/>
      <c r="FIA450" s="110"/>
      <c r="FIB450" s="110"/>
      <c r="FIC450" s="110"/>
      <c r="FID450" s="110"/>
      <c r="FIE450" s="110"/>
      <c r="FIF450" s="110"/>
      <c r="FIG450" s="110"/>
      <c r="FIH450" s="110"/>
      <c r="FII450" s="110"/>
      <c r="FIJ450" s="110"/>
      <c r="FIK450" s="110"/>
      <c r="FIL450" s="110"/>
      <c r="FIM450" s="110"/>
      <c r="FIN450" s="110"/>
      <c r="FIO450" s="110"/>
      <c r="FIP450" s="110"/>
      <c r="FIQ450" s="110"/>
      <c r="FIR450" s="110"/>
      <c r="FIS450" s="110"/>
      <c r="FIT450" s="110"/>
      <c r="FIU450" s="110"/>
      <c r="FIV450" s="110"/>
      <c r="FIW450" s="110"/>
      <c r="FIX450" s="110"/>
      <c r="FIY450" s="110"/>
      <c r="FIZ450" s="110"/>
      <c r="FJA450" s="110"/>
      <c r="FJB450" s="110"/>
      <c r="FJC450" s="110"/>
      <c r="FJD450" s="110"/>
      <c r="FJE450" s="110"/>
      <c r="FJF450" s="110"/>
      <c r="FJG450" s="110"/>
      <c r="FJH450" s="110"/>
      <c r="FJI450" s="110"/>
      <c r="FJJ450" s="110"/>
      <c r="FJK450" s="110"/>
      <c r="FJL450" s="110"/>
      <c r="FJM450" s="110"/>
      <c r="FJN450" s="110"/>
      <c r="FJO450" s="110"/>
      <c r="FJP450" s="110"/>
      <c r="FJQ450" s="110"/>
      <c r="FJR450" s="110"/>
      <c r="FJS450" s="110"/>
      <c r="FJT450" s="110"/>
      <c r="FJU450" s="110"/>
      <c r="FJV450" s="110"/>
      <c r="FJW450" s="110"/>
      <c r="FJX450" s="110"/>
      <c r="FJY450" s="110"/>
      <c r="FJZ450" s="110"/>
      <c r="FKA450" s="110"/>
      <c r="FKB450" s="110"/>
      <c r="FKC450" s="110"/>
      <c r="FKD450" s="110"/>
      <c r="FKE450" s="110"/>
      <c r="FKF450" s="110"/>
      <c r="FKG450" s="110"/>
      <c r="FKH450" s="110"/>
      <c r="FKI450" s="110"/>
      <c r="FKJ450" s="110"/>
      <c r="FKK450" s="110"/>
      <c r="FKL450" s="110"/>
      <c r="FKM450" s="110"/>
      <c r="FKN450" s="110"/>
      <c r="FKO450" s="110"/>
      <c r="FKP450" s="110"/>
      <c r="FKQ450" s="110"/>
      <c r="FKR450" s="110"/>
      <c r="FKS450" s="110"/>
      <c r="FKT450" s="110"/>
      <c r="FKU450" s="110"/>
      <c r="FKV450" s="110"/>
      <c r="FKW450" s="110"/>
      <c r="FKX450" s="110"/>
      <c r="FKY450" s="110"/>
      <c r="FKZ450" s="110"/>
      <c r="FLA450" s="110"/>
      <c r="FLB450" s="110"/>
      <c r="FLC450" s="110"/>
      <c r="FLD450" s="110"/>
      <c r="FLE450" s="110"/>
      <c r="FLF450" s="110"/>
      <c r="FLG450" s="110"/>
      <c r="FLH450" s="110"/>
      <c r="FLI450" s="110"/>
      <c r="FLJ450" s="110"/>
      <c r="FLK450" s="110"/>
      <c r="FLL450" s="110"/>
      <c r="FLM450" s="110"/>
      <c r="FLN450" s="110"/>
      <c r="FLO450" s="110"/>
      <c r="FLP450" s="110"/>
      <c r="FLQ450" s="110"/>
      <c r="FLR450" s="110"/>
      <c r="FLS450" s="110"/>
      <c r="FLT450" s="110"/>
      <c r="FLU450" s="110"/>
      <c r="FLV450" s="110"/>
      <c r="FLW450" s="110"/>
      <c r="FLX450" s="110"/>
      <c r="FLY450" s="110"/>
      <c r="FLZ450" s="110"/>
      <c r="FMA450" s="110"/>
      <c r="FMB450" s="110"/>
      <c r="FMC450" s="110"/>
      <c r="FMD450" s="110"/>
      <c r="FME450" s="110"/>
      <c r="FMF450" s="110"/>
      <c r="FMG450" s="110"/>
      <c r="FMH450" s="110"/>
      <c r="FMI450" s="110"/>
      <c r="FMJ450" s="110"/>
      <c r="FMK450" s="110"/>
      <c r="FML450" s="110"/>
      <c r="FMM450" s="110"/>
      <c r="FMN450" s="110"/>
      <c r="FMO450" s="110"/>
      <c r="FMP450" s="110"/>
      <c r="FMQ450" s="110"/>
      <c r="FMR450" s="110"/>
      <c r="FMS450" s="110"/>
      <c r="FMT450" s="110"/>
      <c r="FMU450" s="110"/>
      <c r="FMV450" s="110"/>
      <c r="FMW450" s="110"/>
      <c r="FMX450" s="110"/>
      <c r="FMY450" s="110"/>
      <c r="FMZ450" s="110"/>
      <c r="FNA450" s="110"/>
      <c r="FNB450" s="110"/>
      <c r="FNC450" s="110"/>
      <c r="FND450" s="110"/>
      <c r="FNE450" s="110"/>
      <c r="FNF450" s="110"/>
      <c r="FNG450" s="110"/>
      <c r="FNH450" s="110"/>
      <c r="FNI450" s="110"/>
      <c r="FNJ450" s="110"/>
      <c r="FNK450" s="110"/>
      <c r="FNL450" s="110"/>
      <c r="FNM450" s="110"/>
      <c r="FNN450" s="110"/>
      <c r="FNO450" s="110"/>
      <c r="FNP450" s="110"/>
      <c r="FNQ450" s="110"/>
      <c r="FNR450" s="110"/>
      <c r="FNS450" s="110"/>
      <c r="FNT450" s="110"/>
      <c r="FNU450" s="110"/>
      <c r="FNV450" s="110"/>
      <c r="FNW450" s="110"/>
      <c r="FNX450" s="110"/>
      <c r="FNY450" s="110"/>
      <c r="FNZ450" s="110"/>
      <c r="FOA450" s="110"/>
      <c r="FOB450" s="110"/>
      <c r="FOC450" s="110"/>
      <c r="FOD450" s="110"/>
      <c r="FOE450" s="110"/>
      <c r="FOF450" s="110"/>
      <c r="FOG450" s="110"/>
      <c r="FOH450" s="110"/>
      <c r="FOI450" s="110"/>
      <c r="FOJ450" s="110"/>
      <c r="FOK450" s="110"/>
      <c r="FOL450" s="110"/>
      <c r="FOM450" s="110"/>
      <c r="FON450" s="110"/>
      <c r="FOO450" s="110"/>
      <c r="FOP450" s="110"/>
      <c r="FOQ450" s="110"/>
      <c r="FOR450" s="110"/>
      <c r="FOS450" s="110"/>
      <c r="FOT450" s="110"/>
      <c r="FOU450" s="110"/>
      <c r="FOV450" s="110"/>
      <c r="FOW450" s="110"/>
      <c r="FOX450" s="110"/>
      <c r="FOY450" s="110"/>
      <c r="FOZ450" s="110"/>
      <c r="FPA450" s="110"/>
      <c r="FPB450" s="110"/>
      <c r="FPC450" s="110"/>
      <c r="FPD450" s="110"/>
      <c r="FPE450" s="110"/>
      <c r="FPF450" s="110"/>
      <c r="FPG450" s="110"/>
      <c r="FPH450" s="110"/>
      <c r="FPI450" s="110"/>
      <c r="FPJ450" s="110"/>
      <c r="FPK450" s="110"/>
      <c r="FPL450" s="110"/>
      <c r="FPM450" s="110"/>
      <c r="FPN450" s="110"/>
      <c r="FPO450" s="110"/>
      <c r="FPP450" s="110"/>
      <c r="FPQ450" s="110"/>
      <c r="FPR450" s="110"/>
      <c r="FPS450" s="110"/>
      <c r="FPT450" s="110"/>
      <c r="FPU450" s="110"/>
      <c r="FPV450" s="110"/>
      <c r="FPW450" s="110"/>
      <c r="FPX450" s="110"/>
      <c r="FPY450" s="110"/>
      <c r="FPZ450" s="110"/>
      <c r="FQA450" s="110"/>
      <c r="FQB450" s="110"/>
      <c r="FQC450" s="110"/>
      <c r="FQD450" s="110"/>
      <c r="FQE450" s="110"/>
      <c r="FQF450" s="110"/>
      <c r="FQG450" s="110"/>
      <c r="FQH450" s="110"/>
      <c r="FQI450" s="110"/>
      <c r="FQJ450" s="110"/>
      <c r="FQK450" s="110"/>
      <c r="FQL450" s="110"/>
      <c r="FQM450" s="110"/>
      <c r="FQN450" s="110"/>
      <c r="FQO450" s="110"/>
      <c r="FQP450" s="110"/>
      <c r="FQQ450" s="110"/>
      <c r="FQR450" s="110"/>
      <c r="FQS450" s="110"/>
      <c r="FQT450" s="110"/>
      <c r="FQU450" s="110"/>
      <c r="FQV450" s="110"/>
      <c r="FQW450" s="110"/>
      <c r="FQX450" s="110"/>
      <c r="FQY450" s="110"/>
      <c r="FQZ450" s="110"/>
      <c r="FRA450" s="110"/>
      <c r="FRB450" s="110"/>
      <c r="FRC450" s="110"/>
      <c r="FRD450" s="110"/>
      <c r="FRE450" s="110"/>
      <c r="FRF450" s="110"/>
      <c r="FRG450" s="110"/>
      <c r="FRH450" s="110"/>
      <c r="FRI450" s="110"/>
      <c r="FRJ450" s="110"/>
      <c r="FRK450" s="110"/>
      <c r="FRL450" s="110"/>
      <c r="FRM450" s="110"/>
      <c r="FRN450" s="110"/>
      <c r="FRO450" s="110"/>
      <c r="FRP450" s="110"/>
      <c r="FRQ450" s="110"/>
      <c r="FRR450" s="110"/>
      <c r="FRS450" s="110"/>
      <c r="FRT450" s="110"/>
      <c r="FRU450" s="110"/>
      <c r="FRV450" s="110"/>
      <c r="FRW450" s="110"/>
      <c r="FRX450" s="110"/>
      <c r="FRY450" s="110"/>
      <c r="FRZ450" s="110"/>
      <c r="FSA450" s="110"/>
      <c r="FSB450" s="110"/>
      <c r="FSC450" s="110"/>
      <c r="FSD450" s="110"/>
      <c r="FSE450" s="110"/>
      <c r="FSF450" s="110"/>
      <c r="FSG450" s="110"/>
      <c r="FSH450" s="110"/>
      <c r="FSI450" s="110"/>
      <c r="FSJ450" s="110"/>
      <c r="FSK450" s="110"/>
      <c r="FSL450" s="110"/>
      <c r="FSM450" s="110"/>
      <c r="FSN450" s="110"/>
      <c r="FSO450" s="110"/>
      <c r="FSP450" s="110"/>
      <c r="FSQ450" s="110"/>
      <c r="FSR450" s="110"/>
      <c r="FSS450" s="110"/>
      <c r="FST450" s="110"/>
      <c r="FSU450" s="110"/>
      <c r="FSV450" s="110"/>
      <c r="FSW450" s="110"/>
      <c r="FSX450" s="110"/>
      <c r="FSY450" s="110"/>
      <c r="FSZ450" s="110"/>
      <c r="FTA450" s="110"/>
      <c r="FTB450" s="110"/>
      <c r="FTC450" s="110"/>
      <c r="FTD450" s="110"/>
      <c r="FTE450" s="110"/>
      <c r="FTF450" s="110"/>
      <c r="FTG450" s="110"/>
      <c r="FTH450" s="110"/>
      <c r="FTI450" s="110"/>
      <c r="FTJ450" s="110"/>
      <c r="FTK450" s="110"/>
      <c r="FTL450" s="110"/>
      <c r="FTM450" s="110"/>
      <c r="FTN450" s="110"/>
      <c r="FTO450" s="110"/>
      <c r="FTP450" s="110"/>
      <c r="FTQ450" s="110"/>
      <c r="FTR450" s="110"/>
      <c r="FTS450" s="110"/>
      <c r="FTT450" s="110"/>
      <c r="FTU450" s="110"/>
      <c r="FTV450" s="110"/>
      <c r="FTW450" s="110"/>
      <c r="FTX450" s="110"/>
      <c r="FTY450" s="110"/>
      <c r="FTZ450" s="110"/>
      <c r="FUA450" s="110"/>
      <c r="FUB450" s="110"/>
      <c r="FUC450" s="110"/>
      <c r="FUD450" s="110"/>
      <c r="FUE450" s="110"/>
      <c r="FUF450" s="110"/>
      <c r="FUG450" s="110"/>
      <c r="FUH450" s="110"/>
      <c r="FUI450" s="110"/>
      <c r="FUJ450" s="110"/>
      <c r="FUK450" s="110"/>
      <c r="FUL450" s="110"/>
      <c r="FUM450" s="110"/>
      <c r="FUN450" s="110"/>
      <c r="FUO450" s="110"/>
      <c r="FUP450" s="110"/>
      <c r="FUQ450" s="110"/>
      <c r="FUR450" s="110"/>
      <c r="FUS450" s="110"/>
      <c r="FUT450" s="110"/>
      <c r="FUU450" s="110"/>
      <c r="FUV450" s="110"/>
      <c r="FUW450" s="110"/>
      <c r="FUX450" s="110"/>
      <c r="FUY450" s="110"/>
      <c r="FUZ450" s="110"/>
      <c r="FVA450" s="110"/>
      <c r="FVB450" s="110"/>
      <c r="FVC450" s="110"/>
      <c r="FVD450" s="110"/>
      <c r="FVE450" s="110"/>
      <c r="FVF450" s="110"/>
      <c r="FVG450" s="110"/>
      <c r="FVH450" s="110"/>
      <c r="FVI450" s="110"/>
      <c r="FVJ450" s="110"/>
      <c r="FVK450" s="110"/>
      <c r="FVL450" s="110"/>
      <c r="FVM450" s="110"/>
      <c r="FVN450" s="110"/>
      <c r="FVO450" s="110"/>
      <c r="FVP450" s="110"/>
      <c r="FVQ450" s="110"/>
      <c r="FVR450" s="110"/>
      <c r="FVS450" s="110"/>
      <c r="FVT450" s="110"/>
      <c r="FVU450" s="110"/>
      <c r="FVV450" s="110"/>
      <c r="FVW450" s="110"/>
      <c r="FVX450" s="110"/>
      <c r="FVY450" s="110"/>
      <c r="FVZ450" s="110"/>
      <c r="FWA450" s="110"/>
      <c r="FWB450" s="110"/>
      <c r="FWC450" s="110"/>
      <c r="FWD450" s="110"/>
      <c r="FWE450" s="110"/>
      <c r="FWF450" s="110"/>
      <c r="FWG450" s="110"/>
      <c r="FWH450" s="110"/>
      <c r="FWI450" s="110"/>
      <c r="FWJ450" s="110"/>
      <c r="FWK450" s="110"/>
      <c r="FWL450" s="110"/>
      <c r="FWM450" s="110"/>
      <c r="FWN450" s="110"/>
      <c r="FWO450" s="110"/>
      <c r="FWP450" s="110"/>
      <c r="FWQ450" s="110"/>
      <c r="FWR450" s="110"/>
      <c r="FWS450" s="110"/>
      <c r="FWT450" s="110"/>
      <c r="FWU450" s="110"/>
      <c r="FWV450" s="110"/>
      <c r="FWW450" s="110"/>
      <c r="FWX450" s="110"/>
      <c r="FWY450" s="110"/>
      <c r="FWZ450" s="110"/>
      <c r="FXA450" s="110"/>
      <c r="FXB450" s="110"/>
      <c r="FXC450" s="110"/>
      <c r="FXD450" s="110"/>
      <c r="FXE450" s="110"/>
      <c r="FXF450" s="110"/>
      <c r="FXG450" s="110"/>
      <c r="FXH450" s="110"/>
      <c r="FXI450" s="110"/>
      <c r="FXJ450" s="110"/>
      <c r="FXK450" s="110"/>
      <c r="FXL450" s="110"/>
      <c r="FXM450" s="110"/>
      <c r="FXN450" s="110"/>
      <c r="FXO450" s="110"/>
      <c r="FXP450" s="110"/>
      <c r="FXQ450" s="110"/>
      <c r="FXR450" s="110"/>
      <c r="FXS450" s="110"/>
      <c r="FXT450" s="110"/>
      <c r="FXU450" s="110"/>
      <c r="FXV450" s="110"/>
      <c r="FXW450" s="110"/>
      <c r="FXX450" s="110"/>
      <c r="FXY450" s="110"/>
      <c r="FXZ450" s="110"/>
      <c r="FYA450" s="110"/>
      <c r="FYB450" s="110"/>
      <c r="FYC450" s="110"/>
      <c r="FYD450" s="110"/>
      <c r="FYE450" s="110"/>
      <c r="FYF450" s="110"/>
      <c r="FYG450" s="110"/>
      <c r="FYH450" s="110"/>
      <c r="FYI450" s="110"/>
      <c r="FYJ450" s="110"/>
      <c r="FYK450" s="110"/>
      <c r="FYL450" s="110"/>
      <c r="FYM450" s="110"/>
      <c r="FYN450" s="110"/>
      <c r="FYO450" s="110"/>
      <c r="FYP450" s="110"/>
      <c r="FYQ450" s="110"/>
      <c r="FYR450" s="110"/>
      <c r="FYS450" s="110"/>
      <c r="FYT450" s="110"/>
      <c r="FYU450" s="110"/>
      <c r="FYV450" s="110"/>
      <c r="FYW450" s="110"/>
      <c r="FYX450" s="110"/>
      <c r="FYY450" s="110"/>
      <c r="FYZ450" s="110"/>
      <c r="FZA450" s="110"/>
      <c r="FZB450" s="110"/>
      <c r="FZC450" s="110"/>
      <c r="FZD450" s="110"/>
      <c r="FZE450" s="110"/>
      <c r="FZF450" s="110"/>
      <c r="FZG450" s="110"/>
      <c r="FZH450" s="110"/>
      <c r="FZI450" s="110"/>
      <c r="FZJ450" s="110"/>
      <c r="FZK450" s="110"/>
      <c r="FZL450" s="110"/>
      <c r="FZM450" s="110"/>
      <c r="FZN450" s="110"/>
      <c r="FZO450" s="110"/>
      <c r="FZP450" s="110"/>
      <c r="FZQ450" s="110"/>
      <c r="FZR450" s="110"/>
      <c r="FZS450" s="110"/>
      <c r="FZT450" s="110"/>
      <c r="FZU450" s="110"/>
      <c r="FZV450" s="110"/>
      <c r="FZW450" s="110"/>
      <c r="FZX450" s="110"/>
      <c r="FZY450" s="110"/>
      <c r="FZZ450" s="110"/>
      <c r="GAA450" s="110"/>
      <c r="GAB450" s="110"/>
      <c r="GAC450" s="110"/>
      <c r="GAD450" s="110"/>
      <c r="GAE450" s="110"/>
      <c r="GAF450" s="110"/>
      <c r="GAG450" s="110"/>
      <c r="GAH450" s="110"/>
      <c r="GAI450" s="110"/>
      <c r="GAJ450" s="110"/>
      <c r="GAK450" s="110"/>
      <c r="GAL450" s="110"/>
      <c r="GAM450" s="110"/>
      <c r="GAN450" s="110"/>
      <c r="GAO450" s="110"/>
      <c r="GAP450" s="110"/>
      <c r="GAQ450" s="110"/>
      <c r="GAR450" s="110"/>
      <c r="GAS450" s="110"/>
      <c r="GAT450" s="110"/>
      <c r="GAU450" s="110"/>
      <c r="GAV450" s="110"/>
      <c r="GAW450" s="110"/>
      <c r="GAX450" s="110"/>
      <c r="GAY450" s="110"/>
      <c r="GAZ450" s="110"/>
      <c r="GBA450" s="110"/>
      <c r="GBB450" s="110"/>
      <c r="GBC450" s="110"/>
      <c r="GBD450" s="110"/>
      <c r="GBE450" s="110"/>
      <c r="GBF450" s="110"/>
      <c r="GBG450" s="110"/>
      <c r="GBH450" s="110"/>
      <c r="GBI450" s="110"/>
      <c r="GBJ450" s="110"/>
      <c r="GBK450" s="110"/>
      <c r="GBL450" s="110"/>
      <c r="GBM450" s="110"/>
      <c r="GBN450" s="110"/>
      <c r="GBO450" s="110"/>
      <c r="GBP450" s="110"/>
      <c r="GBQ450" s="110"/>
      <c r="GBR450" s="110"/>
      <c r="GBS450" s="110"/>
      <c r="GBT450" s="110"/>
      <c r="GBU450" s="110"/>
      <c r="GBV450" s="110"/>
      <c r="GBW450" s="110"/>
      <c r="GBX450" s="110"/>
      <c r="GBY450" s="110"/>
      <c r="GBZ450" s="110"/>
      <c r="GCA450" s="110"/>
      <c r="GCB450" s="110"/>
      <c r="GCC450" s="110"/>
      <c r="GCD450" s="110"/>
      <c r="GCE450" s="110"/>
      <c r="GCF450" s="110"/>
      <c r="GCG450" s="110"/>
      <c r="GCH450" s="110"/>
      <c r="GCI450" s="110"/>
      <c r="GCJ450" s="110"/>
      <c r="GCK450" s="110"/>
      <c r="GCL450" s="110"/>
      <c r="GCM450" s="110"/>
      <c r="GCN450" s="110"/>
      <c r="GCO450" s="110"/>
      <c r="GCP450" s="110"/>
      <c r="GCQ450" s="110"/>
      <c r="GCR450" s="110"/>
      <c r="GCS450" s="110"/>
      <c r="GCT450" s="110"/>
      <c r="GCU450" s="110"/>
      <c r="GCV450" s="110"/>
      <c r="GCW450" s="110"/>
      <c r="GCX450" s="110"/>
      <c r="GCY450" s="110"/>
      <c r="GCZ450" s="110"/>
      <c r="GDA450" s="110"/>
      <c r="GDB450" s="110"/>
      <c r="GDC450" s="110"/>
      <c r="GDD450" s="110"/>
      <c r="GDE450" s="110"/>
      <c r="GDF450" s="110"/>
      <c r="GDG450" s="110"/>
      <c r="GDH450" s="110"/>
      <c r="GDI450" s="110"/>
      <c r="GDJ450" s="110"/>
      <c r="GDK450" s="110"/>
      <c r="GDL450" s="110"/>
      <c r="GDM450" s="110"/>
      <c r="GDN450" s="110"/>
      <c r="GDO450" s="110"/>
      <c r="GDP450" s="110"/>
      <c r="GDQ450" s="110"/>
      <c r="GDR450" s="110"/>
      <c r="GDS450" s="110"/>
      <c r="GDT450" s="110"/>
      <c r="GDU450" s="110"/>
      <c r="GDV450" s="110"/>
      <c r="GDW450" s="110"/>
      <c r="GDX450" s="110"/>
      <c r="GDY450" s="110"/>
      <c r="GDZ450" s="110"/>
      <c r="GEA450" s="110"/>
      <c r="GEB450" s="110"/>
      <c r="GEC450" s="110"/>
      <c r="GED450" s="110"/>
      <c r="GEE450" s="110"/>
      <c r="GEF450" s="110"/>
      <c r="GEG450" s="110"/>
      <c r="GEH450" s="110"/>
      <c r="GEI450" s="110"/>
      <c r="GEJ450" s="110"/>
      <c r="GEK450" s="110"/>
      <c r="GEL450" s="110"/>
      <c r="GEM450" s="110"/>
      <c r="GEN450" s="110"/>
      <c r="GEO450" s="110"/>
      <c r="GEP450" s="110"/>
      <c r="GEQ450" s="110"/>
      <c r="GER450" s="110"/>
      <c r="GES450" s="110"/>
      <c r="GET450" s="110"/>
      <c r="GEU450" s="110"/>
      <c r="GEV450" s="110"/>
      <c r="GEW450" s="110"/>
      <c r="GEX450" s="110"/>
      <c r="GEY450" s="110"/>
      <c r="GEZ450" s="110"/>
      <c r="GFA450" s="110"/>
      <c r="GFB450" s="110"/>
      <c r="GFC450" s="110"/>
      <c r="GFD450" s="110"/>
      <c r="GFE450" s="110"/>
      <c r="GFF450" s="110"/>
      <c r="GFG450" s="110"/>
      <c r="GFH450" s="110"/>
      <c r="GFI450" s="110"/>
      <c r="GFJ450" s="110"/>
      <c r="GFK450" s="110"/>
      <c r="GFL450" s="110"/>
      <c r="GFM450" s="110"/>
      <c r="GFN450" s="110"/>
      <c r="GFO450" s="110"/>
      <c r="GFP450" s="110"/>
      <c r="GFQ450" s="110"/>
      <c r="GFR450" s="110"/>
      <c r="GFS450" s="110"/>
      <c r="GFT450" s="110"/>
      <c r="GFU450" s="110"/>
      <c r="GFV450" s="110"/>
      <c r="GFW450" s="110"/>
      <c r="GFX450" s="110"/>
      <c r="GFY450" s="110"/>
      <c r="GFZ450" s="110"/>
      <c r="GGA450" s="110"/>
      <c r="GGB450" s="110"/>
      <c r="GGC450" s="110"/>
      <c r="GGD450" s="110"/>
      <c r="GGE450" s="110"/>
      <c r="GGF450" s="110"/>
      <c r="GGG450" s="110"/>
      <c r="GGH450" s="110"/>
      <c r="GGI450" s="110"/>
      <c r="GGJ450" s="110"/>
      <c r="GGK450" s="110"/>
      <c r="GGL450" s="110"/>
      <c r="GGM450" s="110"/>
      <c r="GGN450" s="110"/>
      <c r="GGO450" s="110"/>
      <c r="GGP450" s="110"/>
      <c r="GGQ450" s="110"/>
      <c r="GGR450" s="110"/>
      <c r="GGS450" s="110"/>
      <c r="GGT450" s="110"/>
      <c r="GGU450" s="110"/>
      <c r="GGV450" s="110"/>
      <c r="GGW450" s="110"/>
      <c r="GGX450" s="110"/>
      <c r="GGY450" s="110"/>
      <c r="GGZ450" s="110"/>
      <c r="GHA450" s="110"/>
      <c r="GHB450" s="110"/>
      <c r="GHC450" s="110"/>
      <c r="GHD450" s="110"/>
      <c r="GHE450" s="110"/>
      <c r="GHF450" s="110"/>
      <c r="GHG450" s="110"/>
      <c r="GHH450" s="110"/>
      <c r="GHI450" s="110"/>
      <c r="GHJ450" s="110"/>
      <c r="GHK450" s="110"/>
      <c r="GHL450" s="110"/>
      <c r="GHM450" s="110"/>
      <c r="GHN450" s="110"/>
      <c r="GHO450" s="110"/>
      <c r="GHP450" s="110"/>
      <c r="GHQ450" s="110"/>
      <c r="GHR450" s="110"/>
      <c r="GHS450" s="110"/>
      <c r="GHT450" s="110"/>
      <c r="GHU450" s="110"/>
      <c r="GHV450" s="110"/>
      <c r="GHW450" s="110"/>
      <c r="GHX450" s="110"/>
      <c r="GHY450" s="110"/>
      <c r="GHZ450" s="110"/>
      <c r="GIA450" s="110"/>
      <c r="GIB450" s="110"/>
      <c r="GIC450" s="110"/>
      <c r="GID450" s="110"/>
      <c r="GIE450" s="110"/>
      <c r="GIF450" s="110"/>
      <c r="GIG450" s="110"/>
      <c r="GIH450" s="110"/>
      <c r="GII450" s="110"/>
      <c r="GIJ450" s="110"/>
      <c r="GIK450" s="110"/>
      <c r="GIL450" s="110"/>
      <c r="GIM450" s="110"/>
      <c r="GIN450" s="110"/>
      <c r="GIO450" s="110"/>
      <c r="GIP450" s="110"/>
      <c r="GIQ450" s="110"/>
      <c r="GIR450" s="110"/>
      <c r="GIS450" s="110"/>
      <c r="GIT450" s="110"/>
      <c r="GIU450" s="110"/>
      <c r="GIV450" s="110"/>
      <c r="GIW450" s="110"/>
      <c r="GIX450" s="110"/>
      <c r="GIY450" s="110"/>
      <c r="GIZ450" s="110"/>
      <c r="GJA450" s="110"/>
      <c r="GJB450" s="110"/>
      <c r="GJC450" s="110"/>
      <c r="GJD450" s="110"/>
      <c r="GJE450" s="110"/>
      <c r="GJF450" s="110"/>
      <c r="GJG450" s="110"/>
      <c r="GJH450" s="110"/>
      <c r="GJI450" s="110"/>
      <c r="GJJ450" s="110"/>
      <c r="GJK450" s="110"/>
      <c r="GJL450" s="110"/>
      <c r="GJM450" s="110"/>
      <c r="GJN450" s="110"/>
      <c r="GJO450" s="110"/>
      <c r="GJP450" s="110"/>
      <c r="GJQ450" s="110"/>
      <c r="GJR450" s="110"/>
      <c r="GJS450" s="110"/>
      <c r="GJT450" s="110"/>
      <c r="GJU450" s="110"/>
      <c r="GJV450" s="110"/>
      <c r="GJW450" s="110"/>
      <c r="GJX450" s="110"/>
      <c r="GJY450" s="110"/>
      <c r="GJZ450" s="110"/>
      <c r="GKA450" s="110"/>
      <c r="GKB450" s="110"/>
      <c r="GKC450" s="110"/>
      <c r="GKD450" s="110"/>
      <c r="GKE450" s="110"/>
      <c r="GKF450" s="110"/>
      <c r="GKG450" s="110"/>
      <c r="GKH450" s="110"/>
      <c r="GKI450" s="110"/>
      <c r="GKJ450" s="110"/>
      <c r="GKK450" s="110"/>
      <c r="GKL450" s="110"/>
      <c r="GKM450" s="110"/>
      <c r="GKN450" s="110"/>
      <c r="GKO450" s="110"/>
      <c r="GKP450" s="110"/>
      <c r="GKQ450" s="110"/>
      <c r="GKR450" s="110"/>
      <c r="GKS450" s="110"/>
      <c r="GKT450" s="110"/>
      <c r="GKU450" s="110"/>
      <c r="GKV450" s="110"/>
      <c r="GKW450" s="110"/>
      <c r="GKX450" s="110"/>
      <c r="GKY450" s="110"/>
      <c r="GKZ450" s="110"/>
      <c r="GLA450" s="110"/>
      <c r="GLB450" s="110"/>
      <c r="GLC450" s="110"/>
      <c r="GLD450" s="110"/>
      <c r="GLE450" s="110"/>
      <c r="GLF450" s="110"/>
      <c r="GLG450" s="110"/>
      <c r="GLH450" s="110"/>
      <c r="GLI450" s="110"/>
      <c r="GLJ450" s="110"/>
      <c r="GLK450" s="110"/>
      <c r="GLL450" s="110"/>
      <c r="GLM450" s="110"/>
      <c r="GLN450" s="110"/>
      <c r="GLO450" s="110"/>
      <c r="GLP450" s="110"/>
      <c r="GLQ450" s="110"/>
      <c r="GLR450" s="110"/>
      <c r="GLS450" s="110"/>
      <c r="GLT450" s="110"/>
      <c r="GLU450" s="110"/>
      <c r="GLV450" s="110"/>
      <c r="GLW450" s="110"/>
      <c r="GLX450" s="110"/>
      <c r="GLY450" s="110"/>
      <c r="GLZ450" s="110"/>
      <c r="GMA450" s="110"/>
      <c r="GMB450" s="110"/>
      <c r="GMC450" s="110"/>
      <c r="GMD450" s="110"/>
      <c r="GME450" s="110"/>
      <c r="GMF450" s="110"/>
      <c r="GMG450" s="110"/>
      <c r="GMH450" s="110"/>
      <c r="GMI450" s="110"/>
      <c r="GMJ450" s="110"/>
      <c r="GMK450" s="110"/>
      <c r="GML450" s="110"/>
      <c r="GMM450" s="110"/>
      <c r="GMN450" s="110"/>
      <c r="GMO450" s="110"/>
      <c r="GMP450" s="110"/>
      <c r="GMQ450" s="110"/>
      <c r="GMR450" s="110"/>
      <c r="GMS450" s="110"/>
      <c r="GMT450" s="110"/>
      <c r="GMU450" s="110"/>
      <c r="GMV450" s="110"/>
      <c r="GMW450" s="110"/>
      <c r="GMX450" s="110"/>
      <c r="GMY450" s="110"/>
      <c r="GMZ450" s="110"/>
      <c r="GNA450" s="110"/>
      <c r="GNB450" s="110"/>
      <c r="GNC450" s="110"/>
      <c r="GND450" s="110"/>
      <c r="GNE450" s="110"/>
      <c r="GNF450" s="110"/>
      <c r="GNG450" s="110"/>
      <c r="GNH450" s="110"/>
      <c r="GNI450" s="110"/>
      <c r="GNJ450" s="110"/>
      <c r="GNK450" s="110"/>
      <c r="GNL450" s="110"/>
      <c r="GNM450" s="110"/>
      <c r="GNN450" s="110"/>
      <c r="GNO450" s="110"/>
      <c r="GNP450" s="110"/>
      <c r="GNQ450" s="110"/>
      <c r="GNR450" s="110"/>
      <c r="GNS450" s="110"/>
      <c r="GNT450" s="110"/>
      <c r="GNU450" s="110"/>
      <c r="GNV450" s="110"/>
      <c r="GNW450" s="110"/>
      <c r="GNX450" s="110"/>
      <c r="GNY450" s="110"/>
      <c r="GNZ450" s="110"/>
      <c r="GOA450" s="110"/>
      <c r="GOB450" s="110"/>
      <c r="GOC450" s="110"/>
      <c r="GOD450" s="110"/>
      <c r="GOE450" s="110"/>
      <c r="GOF450" s="110"/>
      <c r="GOG450" s="110"/>
      <c r="GOH450" s="110"/>
      <c r="GOI450" s="110"/>
      <c r="GOJ450" s="110"/>
      <c r="GOK450" s="110"/>
      <c r="GOL450" s="110"/>
      <c r="GOM450" s="110"/>
      <c r="GON450" s="110"/>
      <c r="GOO450" s="110"/>
      <c r="GOP450" s="110"/>
      <c r="GOQ450" s="110"/>
      <c r="GOR450" s="110"/>
      <c r="GOS450" s="110"/>
      <c r="GOT450" s="110"/>
      <c r="GOU450" s="110"/>
      <c r="GOV450" s="110"/>
      <c r="GOW450" s="110"/>
      <c r="GOX450" s="110"/>
      <c r="GOY450" s="110"/>
      <c r="GOZ450" s="110"/>
      <c r="GPA450" s="110"/>
      <c r="GPB450" s="110"/>
      <c r="GPC450" s="110"/>
      <c r="GPD450" s="110"/>
      <c r="GPE450" s="110"/>
      <c r="GPF450" s="110"/>
      <c r="GPG450" s="110"/>
      <c r="GPH450" s="110"/>
      <c r="GPI450" s="110"/>
      <c r="GPJ450" s="110"/>
      <c r="GPK450" s="110"/>
      <c r="GPL450" s="110"/>
      <c r="GPM450" s="110"/>
      <c r="GPN450" s="110"/>
      <c r="GPO450" s="110"/>
      <c r="GPP450" s="110"/>
      <c r="GPQ450" s="110"/>
      <c r="GPR450" s="110"/>
      <c r="GPS450" s="110"/>
      <c r="GPT450" s="110"/>
      <c r="GPU450" s="110"/>
      <c r="GPV450" s="110"/>
      <c r="GPW450" s="110"/>
      <c r="GPX450" s="110"/>
      <c r="GPY450" s="110"/>
      <c r="GPZ450" s="110"/>
      <c r="GQA450" s="110"/>
      <c r="GQB450" s="110"/>
      <c r="GQC450" s="110"/>
      <c r="GQD450" s="110"/>
      <c r="GQE450" s="110"/>
      <c r="GQF450" s="110"/>
      <c r="GQG450" s="110"/>
      <c r="GQH450" s="110"/>
      <c r="GQI450" s="110"/>
      <c r="GQJ450" s="110"/>
      <c r="GQK450" s="110"/>
      <c r="GQL450" s="110"/>
      <c r="GQM450" s="110"/>
      <c r="GQN450" s="110"/>
      <c r="GQO450" s="110"/>
      <c r="GQP450" s="110"/>
      <c r="GQQ450" s="110"/>
      <c r="GQR450" s="110"/>
      <c r="GQS450" s="110"/>
      <c r="GQT450" s="110"/>
      <c r="GQU450" s="110"/>
      <c r="GQV450" s="110"/>
      <c r="GQW450" s="110"/>
      <c r="GQX450" s="110"/>
      <c r="GQY450" s="110"/>
      <c r="GQZ450" s="110"/>
      <c r="GRA450" s="110"/>
      <c r="GRB450" s="110"/>
      <c r="GRC450" s="110"/>
      <c r="GRD450" s="110"/>
      <c r="GRE450" s="110"/>
      <c r="GRF450" s="110"/>
      <c r="GRG450" s="110"/>
      <c r="GRH450" s="110"/>
      <c r="GRI450" s="110"/>
      <c r="GRJ450" s="110"/>
      <c r="GRK450" s="110"/>
      <c r="GRL450" s="110"/>
      <c r="GRM450" s="110"/>
      <c r="GRN450" s="110"/>
      <c r="GRO450" s="110"/>
      <c r="GRP450" s="110"/>
      <c r="GRQ450" s="110"/>
      <c r="GRR450" s="110"/>
      <c r="GRS450" s="110"/>
      <c r="GRT450" s="110"/>
      <c r="GRU450" s="110"/>
      <c r="GRV450" s="110"/>
      <c r="GRW450" s="110"/>
      <c r="GRX450" s="110"/>
      <c r="GRY450" s="110"/>
      <c r="GRZ450" s="110"/>
      <c r="GSA450" s="110"/>
      <c r="GSB450" s="110"/>
      <c r="GSC450" s="110"/>
      <c r="GSD450" s="110"/>
      <c r="GSE450" s="110"/>
      <c r="GSF450" s="110"/>
      <c r="GSG450" s="110"/>
      <c r="GSH450" s="110"/>
      <c r="GSI450" s="110"/>
      <c r="GSJ450" s="110"/>
      <c r="GSK450" s="110"/>
      <c r="GSL450" s="110"/>
      <c r="GSM450" s="110"/>
      <c r="GSN450" s="110"/>
      <c r="GSO450" s="110"/>
      <c r="GSP450" s="110"/>
      <c r="GSQ450" s="110"/>
      <c r="GSR450" s="110"/>
      <c r="GSS450" s="110"/>
      <c r="GST450" s="110"/>
      <c r="GSU450" s="110"/>
      <c r="GSV450" s="110"/>
      <c r="GSW450" s="110"/>
      <c r="GSX450" s="110"/>
      <c r="GSY450" s="110"/>
      <c r="GSZ450" s="110"/>
      <c r="GTA450" s="110"/>
      <c r="GTB450" s="110"/>
      <c r="GTC450" s="110"/>
      <c r="GTD450" s="110"/>
      <c r="GTE450" s="110"/>
      <c r="GTF450" s="110"/>
      <c r="GTG450" s="110"/>
      <c r="GTH450" s="110"/>
      <c r="GTI450" s="110"/>
      <c r="GTJ450" s="110"/>
      <c r="GTK450" s="110"/>
      <c r="GTL450" s="110"/>
      <c r="GTM450" s="110"/>
      <c r="GTN450" s="110"/>
      <c r="GTO450" s="110"/>
      <c r="GTP450" s="110"/>
      <c r="GTQ450" s="110"/>
      <c r="GTR450" s="110"/>
      <c r="GTS450" s="110"/>
      <c r="GTT450" s="110"/>
      <c r="GTU450" s="110"/>
      <c r="GTV450" s="110"/>
      <c r="GTW450" s="110"/>
      <c r="GTX450" s="110"/>
      <c r="GTY450" s="110"/>
      <c r="GTZ450" s="110"/>
      <c r="GUA450" s="110"/>
      <c r="GUB450" s="110"/>
      <c r="GUC450" s="110"/>
      <c r="GUD450" s="110"/>
      <c r="GUE450" s="110"/>
      <c r="GUF450" s="110"/>
      <c r="GUG450" s="110"/>
      <c r="GUH450" s="110"/>
      <c r="GUI450" s="110"/>
      <c r="GUJ450" s="110"/>
      <c r="GUK450" s="110"/>
      <c r="GUL450" s="110"/>
      <c r="GUM450" s="110"/>
      <c r="GUN450" s="110"/>
      <c r="GUO450" s="110"/>
      <c r="GUP450" s="110"/>
      <c r="GUQ450" s="110"/>
      <c r="GUR450" s="110"/>
      <c r="GUS450" s="110"/>
      <c r="GUT450" s="110"/>
      <c r="GUU450" s="110"/>
      <c r="GUV450" s="110"/>
      <c r="GUW450" s="110"/>
      <c r="GUX450" s="110"/>
      <c r="GUY450" s="110"/>
      <c r="GUZ450" s="110"/>
      <c r="GVA450" s="110"/>
      <c r="GVB450" s="110"/>
      <c r="GVC450" s="110"/>
      <c r="GVD450" s="110"/>
      <c r="GVE450" s="110"/>
      <c r="GVF450" s="110"/>
      <c r="GVG450" s="110"/>
      <c r="GVH450" s="110"/>
      <c r="GVI450" s="110"/>
      <c r="GVJ450" s="110"/>
      <c r="GVK450" s="110"/>
      <c r="GVL450" s="110"/>
      <c r="GVM450" s="110"/>
      <c r="GVN450" s="110"/>
      <c r="GVO450" s="110"/>
      <c r="GVP450" s="110"/>
      <c r="GVQ450" s="110"/>
      <c r="GVR450" s="110"/>
      <c r="GVS450" s="110"/>
      <c r="GVT450" s="110"/>
      <c r="GVU450" s="110"/>
      <c r="GVV450" s="110"/>
      <c r="GVW450" s="110"/>
      <c r="GVX450" s="110"/>
      <c r="GVY450" s="110"/>
      <c r="GVZ450" s="110"/>
      <c r="GWA450" s="110"/>
      <c r="GWB450" s="110"/>
      <c r="GWC450" s="110"/>
      <c r="GWD450" s="110"/>
      <c r="GWE450" s="110"/>
      <c r="GWF450" s="110"/>
      <c r="GWG450" s="110"/>
      <c r="GWH450" s="110"/>
      <c r="GWI450" s="110"/>
      <c r="GWJ450" s="110"/>
      <c r="GWK450" s="110"/>
      <c r="GWL450" s="110"/>
      <c r="GWM450" s="110"/>
      <c r="GWN450" s="110"/>
      <c r="GWO450" s="110"/>
      <c r="GWP450" s="110"/>
      <c r="GWQ450" s="110"/>
      <c r="GWR450" s="110"/>
      <c r="GWS450" s="110"/>
      <c r="GWT450" s="110"/>
      <c r="GWU450" s="110"/>
      <c r="GWV450" s="110"/>
      <c r="GWW450" s="110"/>
      <c r="GWX450" s="110"/>
      <c r="GWY450" s="110"/>
      <c r="GWZ450" s="110"/>
      <c r="GXA450" s="110"/>
      <c r="GXB450" s="110"/>
      <c r="GXC450" s="110"/>
      <c r="GXD450" s="110"/>
      <c r="GXE450" s="110"/>
      <c r="GXF450" s="110"/>
      <c r="GXG450" s="110"/>
      <c r="GXH450" s="110"/>
      <c r="GXI450" s="110"/>
      <c r="GXJ450" s="110"/>
      <c r="GXK450" s="110"/>
      <c r="GXL450" s="110"/>
      <c r="GXM450" s="110"/>
      <c r="GXN450" s="110"/>
      <c r="GXO450" s="110"/>
      <c r="GXP450" s="110"/>
      <c r="GXQ450" s="110"/>
      <c r="GXR450" s="110"/>
      <c r="GXS450" s="110"/>
      <c r="GXT450" s="110"/>
      <c r="GXU450" s="110"/>
      <c r="GXV450" s="110"/>
      <c r="GXW450" s="110"/>
      <c r="GXX450" s="110"/>
      <c r="GXY450" s="110"/>
      <c r="GXZ450" s="110"/>
      <c r="GYA450" s="110"/>
      <c r="GYB450" s="110"/>
      <c r="GYC450" s="110"/>
      <c r="GYD450" s="110"/>
      <c r="GYE450" s="110"/>
      <c r="GYF450" s="110"/>
      <c r="GYG450" s="110"/>
      <c r="GYH450" s="110"/>
      <c r="GYI450" s="110"/>
      <c r="GYJ450" s="110"/>
      <c r="GYK450" s="110"/>
      <c r="GYL450" s="110"/>
      <c r="GYM450" s="110"/>
      <c r="GYN450" s="110"/>
      <c r="GYO450" s="110"/>
      <c r="GYP450" s="110"/>
      <c r="GYQ450" s="110"/>
      <c r="GYR450" s="110"/>
      <c r="GYS450" s="110"/>
      <c r="GYT450" s="110"/>
      <c r="GYU450" s="110"/>
      <c r="GYV450" s="110"/>
      <c r="GYW450" s="110"/>
      <c r="GYX450" s="110"/>
      <c r="GYY450" s="110"/>
      <c r="GYZ450" s="110"/>
      <c r="GZA450" s="110"/>
      <c r="GZB450" s="110"/>
      <c r="GZC450" s="110"/>
      <c r="GZD450" s="110"/>
      <c r="GZE450" s="110"/>
      <c r="GZF450" s="110"/>
      <c r="GZG450" s="110"/>
      <c r="GZH450" s="110"/>
      <c r="GZI450" s="110"/>
      <c r="GZJ450" s="110"/>
      <c r="GZK450" s="110"/>
      <c r="GZL450" s="110"/>
      <c r="GZM450" s="110"/>
      <c r="GZN450" s="110"/>
      <c r="GZO450" s="110"/>
      <c r="GZP450" s="110"/>
      <c r="GZQ450" s="110"/>
      <c r="GZR450" s="110"/>
      <c r="GZS450" s="110"/>
      <c r="GZT450" s="110"/>
      <c r="GZU450" s="110"/>
      <c r="GZV450" s="110"/>
      <c r="GZW450" s="110"/>
      <c r="GZX450" s="110"/>
      <c r="GZY450" s="110"/>
      <c r="GZZ450" s="110"/>
      <c r="HAA450" s="110"/>
      <c r="HAB450" s="110"/>
      <c r="HAC450" s="110"/>
      <c r="HAD450" s="110"/>
      <c r="HAE450" s="110"/>
      <c r="HAF450" s="110"/>
      <c r="HAG450" s="110"/>
      <c r="HAH450" s="110"/>
      <c r="HAI450" s="110"/>
      <c r="HAJ450" s="110"/>
      <c r="HAK450" s="110"/>
      <c r="HAL450" s="110"/>
      <c r="HAM450" s="110"/>
      <c r="HAN450" s="110"/>
      <c r="HAO450" s="110"/>
      <c r="HAP450" s="110"/>
      <c r="HAQ450" s="110"/>
      <c r="HAR450" s="110"/>
      <c r="HAS450" s="110"/>
      <c r="HAT450" s="110"/>
      <c r="HAU450" s="110"/>
      <c r="HAV450" s="110"/>
      <c r="HAW450" s="110"/>
      <c r="HAX450" s="110"/>
      <c r="HAY450" s="110"/>
      <c r="HAZ450" s="110"/>
      <c r="HBA450" s="110"/>
      <c r="HBB450" s="110"/>
      <c r="HBC450" s="110"/>
      <c r="HBD450" s="110"/>
      <c r="HBE450" s="110"/>
      <c r="HBF450" s="110"/>
      <c r="HBG450" s="110"/>
      <c r="HBH450" s="110"/>
      <c r="HBI450" s="110"/>
      <c r="HBJ450" s="110"/>
      <c r="HBK450" s="110"/>
      <c r="HBL450" s="110"/>
      <c r="HBM450" s="110"/>
      <c r="HBN450" s="110"/>
      <c r="HBO450" s="110"/>
      <c r="HBP450" s="110"/>
      <c r="HBQ450" s="110"/>
      <c r="HBR450" s="110"/>
      <c r="HBS450" s="110"/>
      <c r="HBT450" s="110"/>
      <c r="HBU450" s="110"/>
      <c r="HBV450" s="110"/>
      <c r="HBW450" s="110"/>
      <c r="HBX450" s="110"/>
      <c r="HBY450" s="110"/>
      <c r="HBZ450" s="110"/>
      <c r="HCA450" s="110"/>
      <c r="HCB450" s="110"/>
      <c r="HCC450" s="110"/>
      <c r="HCD450" s="110"/>
      <c r="HCE450" s="110"/>
      <c r="HCF450" s="110"/>
      <c r="HCG450" s="110"/>
      <c r="HCH450" s="110"/>
      <c r="HCI450" s="110"/>
      <c r="HCJ450" s="110"/>
      <c r="HCK450" s="110"/>
      <c r="HCL450" s="110"/>
      <c r="HCM450" s="110"/>
      <c r="HCN450" s="110"/>
      <c r="HCO450" s="110"/>
      <c r="HCP450" s="110"/>
      <c r="HCQ450" s="110"/>
      <c r="HCR450" s="110"/>
      <c r="HCS450" s="110"/>
      <c r="HCT450" s="110"/>
      <c r="HCU450" s="110"/>
      <c r="HCV450" s="110"/>
      <c r="HCW450" s="110"/>
      <c r="HCX450" s="110"/>
      <c r="HCY450" s="110"/>
      <c r="HCZ450" s="110"/>
      <c r="HDA450" s="110"/>
      <c r="HDB450" s="110"/>
      <c r="HDC450" s="110"/>
      <c r="HDD450" s="110"/>
      <c r="HDE450" s="110"/>
      <c r="HDF450" s="110"/>
      <c r="HDG450" s="110"/>
      <c r="HDH450" s="110"/>
      <c r="HDI450" s="110"/>
      <c r="HDJ450" s="110"/>
      <c r="HDK450" s="110"/>
      <c r="HDL450" s="110"/>
      <c r="HDM450" s="110"/>
      <c r="HDN450" s="110"/>
      <c r="HDO450" s="110"/>
      <c r="HDP450" s="110"/>
      <c r="HDQ450" s="110"/>
      <c r="HDR450" s="110"/>
      <c r="HDS450" s="110"/>
      <c r="HDT450" s="110"/>
      <c r="HDU450" s="110"/>
      <c r="HDV450" s="110"/>
      <c r="HDW450" s="110"/>
      <c r="HDX450" s="110"/>
      <c r="HDY450" s="110"/>
      <c r="HDZ450" s="110"/>
      <c r="HEA450" s="110"/>
      <c r="HEB450" s="110"/>
      <c r="HEC450" s="110"/>
      <c r="HED450" s="110"/>
      <c r="HEE450" s="110"/>
      <c r="HEF450" s="110"/>
      <c r="HEG450" s="110"/>
      <c r="HEH450" s="110"/>
      <c r="HEI450" s="110"/>
      <c r="HEJ450" s="110"/>
      <c r="HEK450" s="110"/>
      <c r="HEL450" s="110"/>
      <c r="HEM450" s="110"/>
      <c r="HEN450" s="110"/>
      <c r="HEO450" s="110"/>
      <c r="HEP450" s="110"/>
      <c r="HEQ450" s="110"/>
      <c r="HER450" s="110"/>
      <c r="HES450" s="110"/>
      <c r="HET450" s="110"/>
      <c r="HEU450" s="110"/>
      <c r="HEV450" s="110"/>
      <c r="HEW450" s="110"/>
      <c r="HEX450" s="110"/>
      <c r="HEY450" s="110"/>
      <c r="HEZ450" s="110"/>
      <c r="HFA450" s="110"/>
      <c r="HFB450" s="110"/>
      <c r="HFC450" s="110"/>
      <c r="HFD450" s="110"/>
      <c r="HFE450" s="110"/>
      <c r="HFF450" s="110"/>
      <c r="HFG450" s="110"/>
      <c r="HFH450" s="110"/>
      <c r="HFI450" s="110"/>
      <c r="HFJ450" s="110"/>
      <c r="HFK450" s="110"/>
      <c r="HFL450" s="110"/>
      <c r="HFM450" s="110"/>
      <c r="HFN450" s="110"/>
      <c r="HFO450" s="110"/>
      <c r="HFP450" s="110"/>
      <c r="HFQ450" s="110"/>
      <c r="HFR450" s="110"/>
      <c r="HFS450" s="110"/>
      <c r="HFT450" s="110"/>
      <c r="HFU450" s="110"/>
      <c r="HFV450" s="110"/>
      <c r="HFW450" s="110"/>
      <c r="HFX450" s="110"/>
      <c r="HFY450" s="110"/>
      <c r="HFZ450" s="110"/>
      <c r="HGA450" s="110"/>
      <c r="HGB450" s="110"/>
      <c r="HGC450" s="110"/>
      <c r="HGD450" s="110"/>
      <c r="HGE450" s="110"/>
      <c r="HGF450" s="110"/>
      <c r="HGG450" s="110"/>
      <c r="HGH450" s="110"/>
      <c r="HGI450" s="110"/>
      <c r="HGJ450" s="110"/>
      <c r="HGK450" s="110"/>
      <c r="HGL450" s="110"/>
      <c r="HGM450" s="110"/>
      <c r="HGN450" s="110"/>
      <c r="HGO450" s="110"/>
      <c r="HGP450" s="110"/>
      <c r="HGQ450" s="110"/>
      <c r="HGR450" s="110"/>
      <c r="HGS450" s="110"/>
      <c r="HGT450" s="110"/>
      <c r="HGU450" s="110"/>
      <c r="HGV450" s="110"/>
      <c r="HGW450" s="110"/>
      <c r="HGX450" s="110"/>
      <c r="HGY450" s="110"/>
      <c r="HGZ450" s="110"/>
      <c r="HHA450" s="110"/>
      <c r="HHB450" s="110"/>
      <c r="HHC450" s="110"/>
      <c r="HHD450" s="110"/>
      <c r="HHE450" s="110"/>
      <c r="HHF450" s="110"/>
      <c r="HHG450" s="110"/>
      <c r="HHH450" s="110"/>
      <c r="HHI450" s="110"/>
      <c r="HHJ450" s="110"/>
      <c r="HHK450" s="110"/>
      <c r="HHL450" s="110"/>
      <c r="HHM450" s="110"/>
      <c r="HHN450" s="110"/>
      <c r="HHO450" s="110"/>
      <c r="HHP450" s="110"/>
      <c r="HHQ450" s="110"/>
      <c r="HHR450" s="110"/>
      <c r="HHS450" s="110"/>
      <c r="HHT450" s="110"/>
      <c r="HHU450" s="110"/>
      <c r="HHV450" s="110"/>
      <c r="HHW450" s="110"/>
      <c r="HHX450" s="110"/>
      <c r="HHY450" s="110"/>
      <c r="HHZ450" s="110"/>
      <c r="HIA450" s="110"/>
      <c r="HIB450" s="110"/>
      <c r="HIC450" s="110"/>
      <c r="HID450" s="110"/>
      <c r="HIE450" s="110"/>
      <c r="HIF450" s="110"/>
      <c r="HIG450" s="110"/>
      <c r="HIH450" s="110"/>
      <c r="HII450" s="110"/>
      <c r="HIJ450" s="110"/>
      <c r="HIK450" s="110"/>
      <c r="HIL450" s="110"/>
      <c r="HIM450" s="110"/>
      <c r="HIN450" s="110"/>
      <c r="HIO450" s="110"/>
      <c r="HIP450" s="110"/>
      <c r="HIQ450" s="110"/>
      <c r="HIR450" s="110"/>
      <c r="HIS450" s="110"/>
      <c r="HIT450" s="110"/>
      <c r="HIU450" s="110"/>
      <c r="HIV450" s="110"/>
      <c r="HIW450" s="110"/>
      <c r="HIX450" s="110"/>
      <c r="HIY450" s="110"/>
      <c r="HIZ450" s="110"/>
      <c r="HJA450" s="110"/>
      <c r="HJB450" s="110"/>
      <c r="HJC450" s="110"/>
      <c r="HJD450" s="110"/>
      <c r="HJE450" s="110"/>
      <c r="HJF450" s="110"/>
      <c r="HJG450" s="110"/>
      <c r="HJH450" s="110"/>
      <c r="HJI450" s="110"/>
      <c r="HJJ450" s="110"/>
      <c r="HJK450" s="110"/>
      <c r="HJL450" s="110"/>
      <c r="HJM450" s="110"/>
      <c r="HJN450" s="110"/>
      <c r="HJO450" s="110"/>
      <c r="HJP450" s="110"/>
      <c r="HJQ450" s="110"/>
      <c r="HJR450" s="110"/>
      <c r="HJS450" s="110"/>
      <c r="HJT450" s="110"/>
      <c r="HJU450" s="110"/>
      <c r="HJV450" s="110"/>
      <c r="HJW450" s="110"/>
      <c r="HJX450" s="110"/>
      <c r="HJY450" s="110"/>
      <c r="HJZ450" s="110"/>
      <c r="HKA450" s="110"/>
      <c r="HKB450" s="110"/>
      <c r="HKC450" s="110"/>
      <c r="HKD450" s="110"/>
      <c r="HKE450" s="110"/>
      <c r="HKF450" s="110"/>
      <c r="HKG450" s="110"/>
      <c r="HKH450" s="110"/>
      <c r="HKI450" s="110"/>
      <c r="HKJ450" s="110"/>
      <c r="HKK450" s="110"/>
      <c r="HKL450" s="110"/>
      <c r="HKM450" s="110"/>
      <c r="HKN450" s="110"/>
      <c r="HKO450" s="110"/>
      <c r="HKP450" s="110"/>
      <c r="HKQ450" s="110"/>
      <c r="HKR450" s="110"/>
      <c r="HKS450" s="110"/>
      <c r="HKT450" s="110"/>
      <c r="HKU450" s="110"/>
      <c r="HKV450" s="110"/>
      <c r="HKW450" s="110"/>
      <c r="HKX450" s="110"/>
      <c r="HKY450" s="110"/>
      <c r="HKZ450" s="110"/>
      <c r="HLA450" s="110"/>
      <c r="HLB450" s="110"/>
      <c r="HLC450" s="110"/>
      <c r="HLD450" s="110"/>
      <c r="HLE450" s="110"/>
      <c r="HLF450" s="110"/>
      <c r="HLG450" s="110"/>
      <c r="HLH450" s="110"/>
      <c r="HLI450" s="110"/>
      <c r="HLJ450" s="110"/>
      <c r="HLK450" s="110"/>
      <c r="HLL450" s="110"/>
      <c r="HLM450" s="110"/>
      <c r="HLN450" s="110"/>
      <c r="HLO450" s="110"/>
      <c r="HLP450" s="110"/>
      <c r="HLQ450" s="110"/>
      <c r="HLR450" s="110"/>
      <c r="HLS450" s="110"/>
      <c r="HLT450" s="110"/>
      <c r="HLU450" s="110"/>
      <c r="HLV450" s="110"/>
      <c r="HLW450" s="110"/>
      <c r="HLX450" s="110"/>
      <c r="HLY450" s="110"/>
      <c r="HLZ450" s="110"/>
      <c r="HMA450" s="110"/>
      <c r="HMB450" s="110"/>
      <c r="HMC450" s="110"/>
      <c r="HMD450" s="110"/>
      <c r="HME450" s="110"/>
      <c r="HMF450" s="110"/>
      <c r="HMG450" s="110"/>
      <c r="HMH450" s="110"/>
      <c r="HMI450" s="110"/>
      <c r="HMJ450" s="110"/>
      <c r="HMK450" s="110"/>
      <c r="HML450" s="110"/>
      <c r="HMM450" s="110"/>
      <c r="HMN450" s="110"/>
      <c r="HMO450" s="110"/>
      <c r="HMP450" s="110"/>
      <c r="HMQ450" s="110"/>
      <c r="HMR450" s="110"/>
      <c r="HMS450" s="110"/>
      <c r="HMT450" s="110"/>
      <c r="HMU450" s="110"/>
      <c r="HMV450" s="110"/>
      <c r="HMW450" s="110"/>
      <c r="HMX450" s="110"/>
      <c r="HMY450" s="110"/>
      <c r="HMZ450" s="110"/>
      <c r="HNA450" s="110"/>
      <c r="HNB450" s="110"/>
      <c r="HNC450" s="110"/>
      <c r="HND450" s="110"/>
      <c r="HNE450" s="110"/>
      <c r="HNF450" s="110"/>
      <c r="HNG450" s="110"/>
      <c r="HNH450" s="110"/>
      <c r="HNI450" s="110"/>
      <c r="HNJ450" s="110"/>
      <c r="HNK450" s="110"/>
      <c r="HNL450" s="110"/>
      <c r="HNM450" s="110"/>
      <c r="HNN450" s="110"/>
      <c r="HNO450" s="110"/>
      <c r="HNP450" s="110"/>
      <c r="HNQ450" s="110"/>
      <c r="HNR450" s="110"/>
      <c r="HNS450" s="110"/>
      <c r="HNT450" s="110"/>
      <c r="HNU450" s="110"/>
      <c r="HNV450" s="110"/>
      <c r="HNW450" s="110"/>
      <c r="HNX450" s="110"/>
      <c r="HNY450" s="110"/>
      <c r="HNZ450" s="110"/>
      <c r="HOA450" s="110"/>
      <c r="HOB450" s="110"/>
      <c r="HOC450" s="110"/>
      <c r="HOD450" s="110"/>
      <c r="HOE450" s="110"/>
      <c r="HOF450" s="110"/>
      <c r="HOG450" s="110"/>
      <c r="HOH450" s="110"/>
      <c r="HOI450" s="110"/>
      <c r="HOJ450" s="110"/>
      <c r="HOK450" s="110"/>
      <c r="HOL450" s="110"/>
      <c r="HOM450" s="110"/>
      <c r="HON450" s="110"/>
      <c r="HOO450" s="110"/>
      <c r="HOP450" s="110"/>
      <c r="HOQ450" s="110"/>
      <c r="HOR450" s="110"/>
      <c r="HOS450" s="110"/>
      <c r="HOT450" s="110"/>
      <c r="HOU450" s="110"/>
      <c r="HOV450" s="110"/>
      <c r="HOW450" s="110"/>
      <c r="HOX450" s="110"/>
      <c r="HOY450" s="110"/>
      <c r="HOZ450" s="110"/>
      <c r="HPA450" s="110"/>
      <c r="HPB450" s="110"/>
      <c r="HPC450" s="110"/>
      <c r="HPD450" s="110"/>
      <c r="HPE450" s="110"/>
      <c r="HPF450" s="110"/>
      <c r="HPG450" s="110"/>
      <c r="HPH450" s="110"/>
      <c r="HPI450" s="110"/>
      <c r="HPJ450" s="110"/>
      <c r="HPK450" s="110"/>
      <c r="HPL450" s="110"/>
      <c r="HPM450" s="110"/>
      <c r="HPN450" s="110"/>
      <c r="HPO450" s="110"/>
      <c r="HPP450" s="110"/>
      <c r="HPQ450" s="110"/>
      <c r="HPR450" s="110"/>
      <c r="HPS450" s="110"/>
      <c r="HPT450" s="110"/>
      <c r="HPU450" s="110"/>
      <c r="HPV450" s="110"/>
      <c r="HPW450" s="110"/>
      <c r="HPX450" s="110"/>
      <c r="HPY450" s="110"/>
      <c r="HPZ450" s="110"/>
      <c r="HQA450" s="110"/>
      <c r="HQB450" s="110"/>
      <c r="HQC450" s="110"/>
      <c r="HQD450" s="110"/>
      <c r="HQE450" s="110"/>
      <c r="HQF450" s="110"/>
      <c r="HQG450" s="110"/>
      <c r="HQH450" s="110"/>
      <c r="HQI450" s="110"/>
      <c r="HQJ450" s="110"/>
      <c r="HQK450" s="110"/>
      <c r="HQL450" s="110"/>
      <c r="HQM450" s="110"/>
      <c r="HQN450" s="110"/>
      <c r="HQO450" s="110"/>
      <c r="HQP450" s="110"/>
      <c r="HQQ450" s="110"/>
      <c r="HQR450" s="110"/>
      <c r="HQS450" s="110"/>
      <c r="HQT450" s="110"/>
      <c r="HQU450" s="110"/>
      <c r="HQV450" s="110"/>
      <c r="HQW450" s="110"/>
      <c r="HQX450" s="110"/>
      <c r="HQY450" s="110"/>
      <c r="HQZ450" s="110"/>
      <c r="HRA450" s="110"/>
      <c r="HRB450" s="110"/>
      <c r="HRC450" s="110"/>
      <c r="HRD450" s="110"/>
      <c r="HRE450" s="110"/>
      <c r="HRF450" s="110"/>
      <c r="HRG450" s="110"/>
      <c r="HRH450" s="110"/>
      <c r="HRI450" s="110"/>
      <c r="HRJ450" s="110"/>
      <c r="HRK450" s="110"/>
      <c r="HRL450" s="110"/>
      <c r="HRM450" s="110"/>
      <c r="HRN450" s="110"/>
      <c r="HRO450" s="110"/>
      <c r="HRP450" s="110"/>
      <c r="HRQ450" s="110"/>
      <c r="HRR450" s="110"/>
      <c r="HRS450" s="110"/>
      <c r="HRT450" s="110"/>
      <c r="HRU450" s="110"/>
      <c r="HRV450" s="110"/>
      <c r="HRW450" s="110"/>
      <c r="HRX450" s="110"/>
      <c r="HRY450" s="110"/>
      <c r="HRZ450" s="110"/>
      <c r="HSA450" s="110"/>
      <c r="HSB450" s="110"/>
      <c r="HSC450" s="110"/>
      <c r="HSD450" s="110"/>
      <c r="HSE450" s="110"/>
      <c r="HSF450" s="110"/>
      <c r="HSG450" s="110"/>
      <c r="HSH450" s="110"/>
      <c r="HSI450" s="110"/>
      <c r="HSJ450" s="110"/>
      <c r="HSK450" s="110"/>
      <c r="HSL450" s="110"/>
      <c r="HSM450" s="110"/>
      <c r="HSN450" s="110"/>
      <c r="HSO450" s="110"/>
      <c r="HSP450" s="110"/>
      <c r="HSQ450" s="110"/>
      <c r="HSR450" s="110"/>
      <c r="HSS450" s="110"/>
      <c r="HST450" s="110"/>
      <c r="HSU450" s="110"/>
      <c r="HSV450" s="110"/>
      <c r="HSW450" s="110"/>
      <c r="HSX450" s="110"/>
      <c r="HSY450" s="110"/>
      <c r="HSZ450" s="110"/>
      <c r="HTA450" s="110"/>
      <c r="HTB450" s="110"/>
      <c r="HTC450" s="110"/>
      <c r="HTD450" s="110"/>
      <c r="HTE450" s="110"/>
      <c r="HTF450" s="110"/>
      <c r="HTG450" s="110"/>
      <c r="HTH450" s="110"/>
      <c r="HTI450" s="110"/>
      <c r="HTJ450" s="110"/>
      <c r="HTK450" s="110"/>
      <c r="HTL450" s="110"/>
      <c r="HTM450" s="110"/>
      <c r="HTN450" s="110"/>
      <c r="HTO450" s="110"/>
      <c r="HTP450" s="110"/>
      <c r="HTQ450" s="110"/>
      <c r="HTR450" s="110"/>
      <c r="HTS450" s="110"/>
      <c r="HTT450" s="110"/>
      <c r="HTU450" s="110"/>
      <c r="HTV450" s="110"/>
      <c r="HTW450" s="110"/>
      <c r="HTX450" s="110"/>
      <c r="HTY450" s="110"/>
      <c r="HTZ450" s="110"/>
      <c r="HUA450" s="110"/>
      <c r="HUB450" s="110"/>
      <c r="HUC450" s="110"/>
      <c r="HUD450" s="110"/>
      <c r="HUE450" s="110"/>
      <c r="HUF450" s="110"/>
      <c r="HUG450" s="110"/>
      <c r="HUH450" s="110"/>
      <c r="HUI450" s="110"/>
      <c r="HUJ450" s="110"/>
      <c r="HUK450" s="110"/>
      <c r="HUL450" s="110"/>
      <c r="HUM450" s="110"/>
      <c r="HUN450" s="110"/>
      <c r="HUO450" s="110"/>
      <c r="HUP450" s="110"/>
      <c r="HUQ450" s="110"/>
      <c r="HUR450" s="110"/>
      <c r="HUS450" s="110"/>
      <c r="HUT450" s="110"/>
      <c r="HUU450" s="110"/>
      <c r="HUV450" s="110"/>
      <c r="HUW450" s="110"/>
      <c r="HUX450" s="110"/>
      <c r="HUY450" s="110"/>
      <c r="HUZ450" s="110"/>
      <c r="HVA450" s="110"/>
      <c r="HVB450" s="110"/>
      <c r="HVC450" s="110"/>
      <c r="HVD450" s="110"/>
      <c r="HVE450" s="110"/>
      <c r="HVF450" s="110"/>
      <c r="HVG450" s="110"/>
      <c r="HVH450" s="110"/>
      <c r="HVI450" s="110"/>
      <c r="HVJ450" s="110"/>
      <c r="HVK450" s="110"/>
      <c r="HVL450" s="110"/>
      <c r="HVM450" s="110"/>
      <c r="HVN450" s="110"/>
      <c r="HVO450" s="110"/>
      <c r="HVP450" s="110"/>
      <c r="HVQ450" s="110"/>
      <c r="HVR450" s="110"/>
      <c r="HVS450" s="110"/>
      <c r="HVT450" s="110"/>
      <c r="HVU450" s="110"/>
      <c r="HVV450" s="110"/>
      <c r="HVW450" s="110"/>
      <c r="HVX450" s="110"/>
      <c r="HVY450" s="110"/>
      <c r="HVZ450" s="110"/>
      <c r="HWA450" s="110"/>
      <c r="HWB450" s="110"/>
      <c r="HWC450" s="110"/>
      <c r="HWD450" s="110"/>
      <c r="HWE450" s="110"/>
      <c r="HWF450" s="110"/>
      <c r="HWG450" s="110"/>
      <c r="HWH450" s="110"/>
      <c r="HWI450" s="110"/>
      <c r="HWJ450" s="110"/>
      <c r="HWK450" s="110"/>
      <c r="HWL450" s="110"/>
      <c r="HWM450" s="110"/>
      <c r="HWN450" s="110"/>
      <c r="HWO450" s="110"/>
      <c r="HWP450" s="110"/>
      <c r="HWQ450" s="110"/>
      <c r="HWR450" s="110"/>
      <c r="HWS450" s="110"/>
      <c r="HWT450" s="110"/>
      <c r="HWU450" s="110"/>
      <c r="HWV450" s="110"/>
      <c r="HWW450" s="110"/>
      <c r="HWX450" s="110"/>
      <c r="HWY450" s="110"/>
      <c r="HWZ450" s="110"/>
      <c r="HXA450" s="110"/>
      <c r="HXB450" s="110"/>
      <c r="HXC450" s="110"/>
      <c r="HXD450" s="110"/>
      <c r="HXE450" s="110"/>
      <c r="HXF450" s="110"/>
      <c r="HXG450" s="110"/>
      <c r="HXH450" s="110"/>
      <c r="HXI450" s="110"/>
      <c r="HXJ450" s="110"/>
      <c r="HXK450" s="110"/>
      <c r="HXL450" s="110"/>
      <c r="HXM450" s="110"/>
      <c r="HXN450" s="110"/>
      <c r="HXO450" s="110"/>
      <c r="HXP450" s="110"/>
      <c r="HXQ450" s="110"/>
      <c r="HXR450" s="110"/>
      <c r="HXS450" s="110"/>
      <c r="HXT450" s="110"/>
      <c r="HXU450" s="110"/>
      <c r="HXV450" s="110"/>
      <c r="HXW450" s="110"/>
      <c r="HXX450" s="110"/>
      <c r="HXY450" s="110"/>
      <c r="HXZ450" s="110"/>
      <c r="HYA450" s="110"/>
      <c r="HYB450" s="110"/>
      <c r="HYC450" s="110"/>
      <c r="HYD450" s="110"/>
      <c r="HYE450" s="110"/>
      <c r="HYF450" s="110"/>
      <c r="HYG450" s="110"/>
      <c r="HYH450" s="110"/>
      <c r="HYI450" s="110"/>
      <c r="HYJ450" s="110"/>
      <c r="HYK450" s="110"/>
      <c r="HYL450" s="110"/>
      <c r="HYM450" s="110"/>
      <c r="HYN450" s="110"/>
      <c r="HYO450" s="110"/>
      <c r="HYP450" s="110"/>
      <c r="HYQ450" s="110"/>
      <c r="HYR450" s="110"/>
      <c r="HYS450" s="110"/>
      <c r="HYT450" s="110"/>
      <c r="HYU450" s="110"/>
      <c r="HYV450" s="110"/>
      <c r="HYW450" s="110"/>
      <c r="HYX450" s="110"/>
      <c r="HYY450" s="110"/>
      <c r="HYZ450" s="110"/>
      <c r="HZA450" s="110"/>
      <c r="HZB450" s="110"/>
      <c r="HZC450" s="110"/>
      <c r="HZD450" s="110"/>
      <c r="HZE450" s="110"/>
      <c r="HZF450" s="110"/>
      <c r="HZG450" s="110"/>
      <c r="HZH450" s="110"/>
      <c r="HZI450" s="110"/>
      <c r="HZJ450" s="110"/>
      <c r="HZK450" s="110"/>
      <c r="HZL450" s="110"/>
      <c r="HZM450" s="110"/>
      <c r="HZN450" s="110"/>
      <c r="HZO450" s="110"/>
      <c r="HZP450" s="110"/>
      <c r="HZQ450" s="110"/>
      <c r="HZR450" s="110"/>
      <c r="HZS450" s="110"/>
      <c r="HZT450" s="110"/>
      <c r="HZU450" s="110"/>
      <c r="HZV450" s="110"/>
      <c r="HZW450" s="110"/>
      <c r="HZX450" s="110"/>
      <c r="HZY450" s="110"/>
      <c r="HZZ450" s="110"/>
      <c r="IAA450" s="110"/>
      <c r="IAB450" s="110"/>
      <c r="IAC450" s="110"/>
      <c r="IAD450" s="110"/>
      <c r="IAE450" s="110"/>
      <c r="IAF450" s="110"/>
      <c r="IAG450" s="110"/>
      <c r="IAH450" s="110"/>
      <c r="IAI450" s="110"/>
      <c r="IAJ450" s="110"/>
      <c r="IAK450" s="110"/>
      <c r="IAL450" s="110"/>
      <c r="IAM450" s="110"/>
      <c r="IAN450" s="110"/>
      <c r="IAO450" s="110"/>
      <c r="IAP450" s="110"/>
      <c r="IAQ450" s="110"/>
      <c r="IAR450" s="110"/>
      <c r="IAS450" s="110"/>
      <c r="IAT450" s="110"/>
      <c r="IAU450" s="110"/>
      <c r="IAV450" s="110"/>
      <c r="IAW450" s="110"/>
      <c r="IAX450" s="110"/>
      <c r="IAY450" s="110"/>
      <c r="IAZ450" s="110"/>
      <c r="IBA450" s="110"/>
      <c r="IBB450" s="110"/>
      <c r="IBC450" s="110"/>
      <c r="IBD450" s="110"/>
      <c r="IBE450" s="110"/>
      <c r="IBF450" s="110"/>
      <c r="IBG450" s="110"/>
      <c r="IBH450" s="110"/>
      <c r="IBI450" s="110"/>
      <c r="IBJ450" s="110"/>
      <c r="IBK450" s="110"/>
      <c r="IBL450" s="110"/>
      <c r="IBM450" s="110"/>
      <c r="IBN450" s="110"/>
      <c r="IBO450" s="110"/>
      <c r="IBP450" s="110"/>
      <c r="IBQ450" s="110"/>
      <c r="IBR450" s="110"/>
      <c r="IBS450" s="110"/>
      <c r="IBT450" s="110"/>
      <c r="IBU450" s="110"/>
      <c r="IBV450" s="110"/>
      <c r="IBW450" s="110"/>
      <c r="IBX450" s="110"/>
      <c r="IBY450" s="110"/>
      <c r="IBZ450" s="110"/>
      <c r="ICA450" s="110"/>
      <c r="ICB450" s="110"/>
      <c r="ICC450" s="110"/>
      <c r="ICD450" s="110"/>
      <c r="ICE450" s="110"/>
      <c r="ICF450" s="110"/>
      <c r="ICG450" s="110"/>
      <c r="ICH450" s="110"/>
      <c r="ICI450" s="110"/>
      <c r="ICJ450" s="110"/>
      <c r="ICK450" s="110"/>
      <c r="ICL450" s="110"/>
      <c r="ICM450" s="110"/>
      <c r="ICN450" s="110"/>
      <c r="ICO450" s="110"/>
      <c r="ICP450" s="110"/>
      <c r="ICQ450" s="110"/>
      <c r="ICR450" s="110"/>
      <c r="ICS450" s="110"/>
      <c r="ICT450" s="110"/>
      <c r="ICU450" s="110"/>
      <c r="ICV450" s="110"/>
      <c r="ICW450" s="110"/>
      <c r="ICX450" s="110"/>
      <c r="ICY450" s="110"/>
      <c r="ICZ450" s="110"/>
      <c r="IDA450" s="110"/>
      <c r="IDB450" s="110"/>
      <c r="IDC450" s="110"/>
      <c r="IDD450" s="110"/>
      <c r="IDE450" s="110"/>
      <c r="IDF450" s="110"/>
      <c r="IDG450" s="110"/>
      <c r="IDH450" s="110"/>
      <c r="IDI450" s="110"/>
      <c r="IDJ450" s="110"/>
      <c r="IDK450" s="110"/>
      <c r="IDL450" s="110"/>
      <c r="IDM450" s="110"/>
      <c r="IDN450" s="110"/>
      <c r="IDO450" s="110"/>
      <c r="IDP450" s="110"/>
      <c r="IDQ450" s="110"/>
      <c r="IDR450" s="110"/>
      <c r="IDS450" s="110"/>
      <c r="IDT450" s="110"/>
      <c r="IDU450" s="110"/>
      <c r="IDV450" s="110"/>
      <c r="IDW450" s="110"/>
      <c r="IDX450" s="110"/>
      <c r="IDY450" s="110"/>
      <c r="IDZ450" s="110"/>
      <c r="IEA450" s="110"/>
      <c r="IEB450" s="110"/>
      <c r="IEC450" s="110"/>
      <c r="IED450" s="110"/>
      <c r="IEE450" s="110"/>
      <c r="IEF450" s="110"/>
      <c r="IEG450" s="110"/>
      <c r="IEH450" s="110"/>
      <c r="IEI450" s="110"/>
      <c r="IEJ450" s="110"/>
      <c r="IEK450" s="110"/>
      <c r="IEL450" s="110"/>
      <c r="IEM450" s="110"/>
      <c r="IEN450" s="110"/>
      <c r="IEO450" s="110"/>
      <c r="IEP450" s="110"/>
      <c r="IEQ450" s="110"/>
      <c r="IER450" s="110"/>
      <c r="IES450" s="110"/>
      <c r="IET450" s="110"/>
      <c r="IEU450" s="110"/>
      <c r="IEV450" s="110"/>
      <c r="IEW450" s="110"/>
      <c r="IEX450" s="110"/>
      <c r="IEY450" s="110"/>
      <c r="IEZ450" s="110"/>
      <c r="IFA450" s="110"/>
      <c r="IFB450" s="110"/>
      <c r="IFC450" s="110"/>
      <c r="IFD450" s="110"/>
      <c r="IFE450" s="110"/>
      <c r="IFF450" s="110"/>
      <c r="IFG450" s="110"/>
      <c r="IFH450" s="110"/>
      <c r="IFI450" s="110"/>
      <c r="IFJ450" s="110"/>
      <c r="IFK450" s="110"/>
      <c r="IFL450" s="110"/>
      <c r="IFM450" s="110"/>
      <c r="IFN450" s="110"/>
      <c r="IFO450" s="110"/>
      <c r="IFP450" s="110"/>
      <c r="IFQ450" s="110"/>
      <c r="IFR450" s="110"/>
      <c r="IFS450" s="110"/>
      <c r="IFT450" s="110"/>
      <c r="IFU450" s="110"/>
      <c r="IFV450" s="110"/>
      <c r="IFW450" s="110"/>
      <c r="IFX450" s="110"/>
      <c r="IFY450" s="110"/>
      <c r="IFZ450" s="110"/>
      <c r="IGA450" s="110"/>
      <c r="IGB450" s="110"/>
      <c r="IGC450" s="110"/>
      <c r="IGD450" s="110"/>
      <c r="IGE450" s="110"/>
      <c r="IGF450" s="110"/>
      <c r="IGG450" s="110"/>
      <c r="IGH450" s="110"/>
      <c r="IGI450" s="110"/>
      <c r="IGJ450" s="110"/>
      <c r="IGK450" s="110"/>
      <c r="IGL450" s="110"/>
      <c r="IGM450" s="110"/>
      <c r="IGN450" s="110"/>
      <c r="IGO450" s="110"/>
      <c r="IGP450" s="110"/>
      <c r="IGQ450" s="110"/>
      <c r="IGR450" s="110"/>
      <c r="IGS450" s="110"/>
      <c r="IGT450" s="110"/>
      <c r="IGU450" s="110"/>
      <c r="IGV450" s="110"/>
      <c r="IGW450" s="110"/>
      <c r="IGX450" s="110"/>
      <c r="IGY450" s="110"/>
      <c r="IGZ450" s="110"/>
      <c r="IHA450" s="110"/>
      <c r="IHB450" s="110"/>
      <c r="IHC450" s="110"/>
      <c r="IHD450" s="110"/>
      <c r="IHE450" s="110"/>
      <c r="IHF450" s="110"/>
      <c r="IHG450" s="110"/>
      <c r="IHH450" s="110"/>
      <c r="IHI450" s="110"/>
      <c r="IHJ450" s="110"/>
      <c r="IHK450" s="110"/>
      <c r="IHL450" s="110"/>
      <c r="IHM450" s="110"/>
      <c r="IHN450" s="110"/>
      <c r="IHO450" s="110"/>
      <c r="IHP450" s="110"/>
      <c r="IHQ450" s="110"/>
      <c r="IHR450" s="110"/>
      <c r="IHS450" s="110"/>
      <c r="IHT450" s="110"/>
      <c r="IHU450" s="110"/>
      <c r="IHV450" s="110"/>
      <c r="IHW450" s="110"/>
      <c r="IHX450" s="110"/>
      <c r="IHY450" s="110"/>
      <c r="IHZ450" s="110"/>
      <c r="IIA450" s="110"/>
      <c r="IIB450" s="110"/>
      <c r="IIC450" s="110"/>
      <c r="IID450" s="110"/>
      <c r="IIE450" s="110"/>
      <c r="IIF450" s="110"/>
      <c r="IIG450" s="110"/>
      <c r="IIH450" s="110"/>
      <c r="III450" s="110"/>
      <c r="IIJ450" s="110"/>
      <c r="IIK450" s="110"/>
      <c r="IIL450" s="110"/>
      <c r="IIM450" s="110"/>
      <c r="IIN450" s="110"/>
      <c r="IIO450" s="110"/>
      <c r="IIP450" s="110"/>
      <c r="IIQ450" s="110"/>
      <c r="IIR450" s="110"/>
      <c r="IIS450" s="110"/>
      <c r="IIT450" s="110"/>
      <c r="IIU450" s="110"/>
      <c r="IIV450" s="110"/>
      <c r="IIW450" s="110"/>
      <c r="IIX450" s="110"/>
      <c r="IIY450" s="110"/>
      <c r="IIZ450" s="110"/>
      <c r="IJA450" s="110"/>
      <c r="IJB450" s="110"/>
      <c r="IJC450" s="110"/>
      <c r="IJD450" s="110"/>
      <c r="IJE450" s="110"/>
      <c r="IJF450" s="110"/>
      <c r="IJG450" s="110"/>
      <c r="IJH450" s="110"/>
      <c r="IJI450" s="110"/>
      <c r="IJJ450" s="110"/>
      <c r="IJK450" s="110"/>
      <c r="IJL450" s="110"/>
      <c r="IJM450" s="110"/>
      <c r="IJN450" s="110"/>
      <c r="IJO450" s="110"/>
      <c r="IJP450" s="110"/>
      <c r="IJQ450" s="110"/>
      <c r="IJR450" s="110"/>
      <c r="IJS450" s="110"/>
      <c r="IJT450" s="110"/>
      <c r="IJU450" s="110"/>
      <c r="IJV450" s="110"/>
      <c r="IJW450" s="110"/>
      <c r="IJX450" s="110"/>
      <c r="IJY450" s="110"/>
      <c r="IJZ450" s="110"/>
      <c r="IKA450" s="110"/>
      <c r="IKB450" s="110"/>
      <c r="IKC450" s="110"/>
      <c r="IKD450" s="110"/>
      <c r="IKE450" s="110"/>
      <c r="IKF450" s="110"/>
      <c r="IKG450" s="110"/>
      <c r="IKH450" s="110"/>
      <c r="IKI450" s="110"/>
      <c r="IKJ450" s="110"/>
      <c r="IKK450" s="110"/>
      <c r="IKL450" s="110"/>
      <c r="IKM450" s="110"/>
      <c r="IKN450" s="110"/>
      <c r="IKO450" s="110"/>
      <c r="IKP450" s="110"/>
      <c r="IKQ450" s="110"/>
      <c r="IKR450" s="110"/>
      <c r="IKS450" s="110"/>
      <c r="IKT450" s="110"/>
      <c r="IKU450" s="110"/>
      <c r="IKV450" s="110"/>
      <c r="IKW450" s="110"/>
      <c r="IKX450" s="110"/>
      <c r="IKY450" s="110"/>
      <c r="IKZ450" s="110"/>
      <c r="ILA450" s="110"/>
      <c r="ILB450" s="110"/>
      <c r="ILC450" s="110"/>
      <c r="ILD450" s="110"/>
      <c r="ILE450" s="110"/>
      <c r="ILF450" s="110"/>
      <c r="ILG450" s="110"/>
      <c r="ILH450" s="110"/>
      <c r="ILI450" s="110"/>
      <c r="ILJ450" s="110"/>
      <c r="ILK450" s="110"/>
      <c r="ILL450" s="110"/>
      <c r="ILM450" s="110"/>
      <c r="ILN450" s="110"/>
      <c r="ILO450" s="110"/>
      <c r="ILP450" s="110"/>
      <c r="ILQ450" s="110"/>
      <c r="ILR450" s="110"/>
      <c r="ILS450" s="110"/>
      <c r="ILT450" s="110"/>
      <c r="ILU450" s="110"/>
      <c r="ILV450" s="110"/>
      <c r="ILW450" s="110"/>
      <c r="ILX450" s="110"/>
      <c r="ILY450" s="110"/>
      <c r="ILZ450" s="110"/>
      <c r="IMA450" s="110"/>
      <c r="IMB450" s="110"/>
      <c r="IMC450" s="110"/>
      <c r="IMD450" s="110"/>
      <c r="IME450" s="110"/>
      <c r="IMF450" s="110"/>
      <c r="IMG450" s="110"/>
      <c r="IMH450" s="110"/>
      <c r="IMI450" s="110"/>
      <c r="IMJ450" s="110"/>
      <c r="IMK450" s="110"/>
      <c r="IML450" s="110"/>
      <c r="IMM450" s="110"/>
      <c r="IMN450" s="110"/>
      <c r="IMO450" s="110"/>
      <c r="IMP450" s="110"/>
      <c r="IMQ450" s="110"/>
      <c r="IMR450" s="110"/>
      <c r="IMS450" s="110"/>
      <c r="IMT450" s="110"/>
      <c r="IMU450" s="110"/>
      <c r="IMV450" s="110"/>
      <c r="IMW450" s="110"/>
      <c r="IMX450" s="110"/>
      <c r="IMY450" s="110"/>
      <c r="IMZ450" s="110"/>
      <c r="INA450" s="110"/>
      <c r="INB450" s="110"/>
      <c r="INC450" s="110"/>
      <c r="IND450" s="110"/>
      <c r="INE450" s="110"/>
      <c r="INF450" s="110"/>
      <c r="ING450" s="110"/>
      <c r="INH450" s="110"/>
      <c r="INI450" s="110"/>
      <c r="INJ450" s="110"/>
      <c r="INK450" s="110"/>
      <c r="INL450" s="110"/>
      <c r="INM450" s="110"/>
      <c r="INN450" s="110"/>
      <c r="INO450" s="110"/>
      <c r="INP450" s="110"/>
      <c r="INQ450" s="110"/>
      <c r="INR450" s="110"/>
      <c r="INS450" s="110"/>
      <c r="INT450" s="110"/>
      <c r="INU450" s="110"/>
      <c r="INV450" s="110"/>
      <c r="INW450" s="110"/>
      <c r="INX450" s="110"/>
      <c r="INY450" s="110"/>
      <c r="INZ450" s="110"/>
      <c r="IOA450" s="110"/>
      <c r="IOB450" s="110"/>
      <c r="IOC450" s="110"/>
      <c r="IOD450" s="110"/>
      <c r="IOE450" s="110"/>
      <c r="IOF450" s="110"/>
      <c r="IOG450" s="110"/>
      <c r="IOH450" s="110"/>
      <c r="IOI450" s="110"/>
      <c r="IOJ450" s="110"/>
      <c r="IOK450" s="110"/>
      <c r="IOL450" s="110"/>
      <c r="IOM450" s="110"/>
      <c r="ION450" s="110"/>
      <c r="IOO450" s="110"/>
      <c r="IOP450" s="110"/>
      <c r="IOQ450" s="110"/>
      <c r="IOR450" s="110"/>
      <c r="IOS450" s="110"/>
      <c r="IOT450" s="110"/>
      <c r="IOU450" s="110"/>
      <c r="IOV450" s="110"/>
      <c r="IOW450" s="110"/>
      <c r="IOX450" s="110"/>
      <c r="IOY450" s="110"/>
      <c r="IOZ450" s="110"/>
      <c r="IPA450" s="110"/>
      <c r="IPB450" s="110"/>
      <c r="IPC450" s="110"/>
      <c r="IPD450" s="110"/>
      <c r="IPE450" s="110"/>
      <c r="IPF450" s="110"/>
      <c r="IPG450" s="110"/>
      <c r="IPH450" s="110"/>
      <c r="IPI450" s="110"/>
      <c r="IPJ450" s="110"/>
      <c r="IPK450" s="110"/>
      <c r="IPL450" s="110"/>
      <c r="IPM450" s="110"/>
      <c r="IPN450" s="110"/>
      <c r="IPO450" s="110"/>
      <c r="IPP450" s="110"/>
      <c r="IPQ450" s="110"/>
      <c r="IPR450" s="110"/>
      <c r="IPS450" s="110"/>
      <c r="IPT450" s="110"/>
      <c r="IPU450" s="110"/>
      <c r="IPV450" s="110"/>
      <c r="IPW450" s="110"/>
      <c r="IPX450" s="110"/>
      <c r="IPY450" s="110"/>
      <c r="IPZ450" s="110"/>
      <c r="IQA450" s="110"/>
      <c r="IQB450" s="110"/>
      <c r="IQC450" s="110"/>
      <c r="IQD450" s="110"/>
      <c r="IQE450" s="110"/>
      <c r="IQF450" s="110"/>
      <c r="IQG450" s="110"/>
      <c r="IQH450" s="110"/>
      <c r="IQI450" s="110"/>
      <c r="IQJ450" s="110"/>
      <c r="IQK450" s="110"/>
      <c r="IQL450" s="110"/>
      <c r="IQM450" s="110"/>
      <c r="IQN450" s="110"/>
      <c r="IQO450" s="110"/>
      <c r="IQP450" s="110"/>
      <c r="IQQ450" s="110"/>
      <c r="IQR450" s="110"/>
      <c r="IQS450" s="110"/>
      <c r="IQT450" s="110"/>
      <c r="IQU450" s="110"/>
      <c r="IQV450" s="110"/>
      <c r="IQW450" s="110"/>
      <c r="IQX450" s="110"/>
      <c r="IQY450" s="110"/>
      <c r="IQZ450" s="110"/>
      <c r="IRA450" s="110"/>
      <c r="IRB450" s="110"/>
      <c r="IRC450" s="110"/>
      <c r="IRD450" s="110"/>
      <c r="IRE450" s="110"/>
      <c r="IRF450" s="110"/>
      <c r="IRG450" s="110"/>
      <c r="IRH450" s="110"/>
      <c r="IRI450" s="110"/>
      <c r="IRJ450" s="110"/>
      <c r="IRK450" s="110"/>
      <c r="IRL450" s="110"/>
      <c r="IRM450" s="110"/>
      <c r="IRN450" s="110"/>
      <c r="IRO450" s="110"/>
      <c r="IRP450" s="110"/>
      <c r="IRQ450" s="110"/>
      <c r="IRR450" s="110"/>
      <c r="IRS450" s="110"/>
      <c r="IRT450" s="110"/>
      <c r="IRU450" s="110"/>
      <c r="IRV450" s="110"/>
      <c r="IRW450" s="110"/>
      <c r="IRX450" s="110"/>
      <c r="IRY450" s="110"/>
      <c r="IRZ450" s="110"/>
      <c r="ISA450" s="110"/>
      <c r="ISB450" s="110"/>
      <c r="ISC450" s="110"/>
      <c r="ISD450" s="110"/>
      <c r="ISE450" s="110"/>
      <c r="ISF450" s="110"/>
      <c r="ISG450" s="110"/>
      <c r="ISH450" s="110"/>
      <c r="ISI450" s="110"/>
      <c r="ISJ450" s="110"/>
      <c r="ISK450" s="110"/>
      <c r="ISL450" s="110"/>
      <c r="ISM450" s="110"/>
      <c r="ISN450" s="110"/>
      <c r="ISO450" s="110"/>
      <c r="ISP450" s="110"/>
      <c r="ISQ450" s="110"/>
      <c r="ISR450" s="110"/>
      <c r="ISS450" s="110"/>
      <c r="IST450" s="110"/>
      <c r="ISU450" s="110"/>
      <c r="ISV450" s="110"/>
      <c r="ISW450" s="110"/>
      <c r="ISX450" s="110"/>
      <c r="ISY450" s="110"/>
      <c r="ISZ450" s="110"/>
      <c r="ITA450" s="110"/>
      <c r="ITB450" s="110"/>
      <c r="ITC450" s="110"/>
      <c r="ITD450" s="110"/>
      <c r="ITE450" s="110"/>
      <c r="ITF450" s="110"/>
      <c r="ITG450" s="110"/>
      <c r="ITH450" s="110"/>
      <c r="ITI450" s="110"/>
      <c r="ITJ450" s="110"/>
      <c r="ITK450" s="110"/>
      <c r="ITL450" s="110"/>
      <c r="ITM450" s="110"/>
      <c r="ITN450" s="110"/>
      <c r="ITO450" s="110"/>
      <c r="ITP450" s="110"/>
      <c r="ITQ450" s="110"/>
      <c r="ITR450" s="110"/>
      <c r="ITS450" s="110"/>
      <c r="ITT450" s="110"/>
      <c r="ITU450" s="110"/>
      <c r="ITV450" s="110"/>
      <c r="ITW450" s="110"/>
      <c r="ITX450" s="110"/>
      <c r="ITY450" s="110"/>
      <c r="ITZ450" s="110"/>
      <c r="IUA450" s="110"/>
      <c r="IUB450" s="110"/>
      <c r="IUC450" s="110"/>
      <c r="IUD450" s="110"/>
      <c r="IUE450" s="110"/>
      <c r="IUF450" s="110"/>
      <c r="IUG450" s="110"/>
      <c r="IUH450" s="110"/>
      <c r="IUI450" s="110"/>
      <c r="IUJ450" s="110"/>
      <c r="IUK450" s="110"/>
      <c r="IUL450" s="110"/>
      <c r="IUM450" s="110"/>
      <c r="IUN450" s="110"/>
      <c r="IUO450" s="110"/>
      <c r="IUP450" s="110"/>
      <c r="IUQ450" s="110"/>
      <c r="IUR450" s="110"/>
      <c r="IUS450" s="110"/>
      <c r="IUT450" s="110"/>
      <c r="IUU450" s="110"/>
      <c r="IUV450" s="110"/>
      <c r="IUW450" s="110"/>
      <c r="IUX450" s="110"/>
      <c r="IUY450" s="110"/>
      <c r="IUZ450" s="110"/>
      <c r="IVA450" s="110"/>
      <c r="IVB450" s="110"/>
      <c r="IVC450" s="110"/>
      <c r="IVD450" s="110"/>
      <c r="IVE450" s="110"/>
      <c r="IVF450" s="110"/>
      <c r="IVG450" s="110"/>
      <c r="IVH450" s="110"/>
      <c r="IVI450" s="110"/>
      <c r="IVJ450" s="110"/>
      <c r="IVK450" s="110"/>
      <c r="IVL450" s="110"/>
      <c r="IVM450" s="110"/>
      <c r="IVN450" s="110"/>
      <c r="IVO450" s="110"/>
      <c r="IVP450" s="110"/>
      <c r="IVQ450" s="110"/>
      <c r="IVR450" s="110"/>
      <c r="IVS450" s="110"/>
      <c r="IVT450" s="110"/>
      <c r="IVU450" s="110"/>
      <c r="IVV450" s="110"/>
      <c r="IVW450" s="110"/>
      <c r="IVX450" s="110"/>
      <c r="IVY450" s="110"/>
      <c r="IVZ450" s="110"/>
      <c r="IWA450" s="110"/>
      <c r="IWB450" s="110"/>
      <c r="IWC450" s="110"/>
      <c r="IWD450" s="110"/>
      <c r="IWE450" s="110"/>
      <c r="IWF450" s="110"/>
      <c r="IWG450" s="110"/>
      <c r="IWH450" s="110"/>
      <c r="IWI450" s="110"/>
      <c r="IWJ450" s="110"/>
      <c r="IWK450" s="110"/>
      <c r="IWL450" s="110"/>
      <c r="IWM450" s="110"/>
      <c r="IWN450" s="110"/>
      <c r="IWO450" s="110"/>
      <c r="IWP450" s="110"/>
      <c r="IWQ450" s="110"/>
      <c r="IWR450" s="110"/>
      <c r="IWS450" s="110"/>
      <c r="IWT450" s="110"/>
      <c r="IWU450" s="110"/>
      <c r="IWV450" s="110"/>
      <c r="IWW450" s="110"/>
      <c r="IWX450" s="110"/>
      <c r="IWY450" s="110"/>
      <c r="IWZ450" s="110"/>
      <c r="IXA450" s="110"/>
      <c r="IXB450" s="110"/>
      <c r="IXC450" s="110"/>
      <c r="IXD450" s="110"/>
      <c r="IXE450" s="110"/>
      <c r="IXF450" s="110"/>
      <c r="IXG450" s="110"/>
      <c r="IXH450" s="110"/>
      <c r="IXI450" s="110"/>
      <c r="IXJ450" s="110"/>
      <c r="IXK450" s="110"/>
      <c r="IXL450" s="110"/>
      <c r="IXM450" s="110"/>
      <c r="IXN450" s="110"/>
      <c r="IXO450" s="110"/>
      <c r="IXP450" s="110"/>
      <c r="IXQ450" s="110"/>
      <c r="IXR450" s="110"/>
      <c r="IXS450" s="110"/>
      <c r="IXT450" s="110"/>
      <c r="IXU450" s="110"/>
      <c r="IXV450" s="110"/>
      <c r="IXW450" s="110"/>
      <c r="IXX450" s="110"/>
      <c r="IXY450" s="110"/>
      <c r="IXZ450" s="110"/>
      <c r="IYA450" s="110"/>
      <c r="IYB450" s="110"/>
      <c r="IYC450" s="110"/>
      <c r="IYD450" s="110"/>
      <c r="IYE450" s="110"/>
      <c r="IYF450" s="110"/>
      <c r="IYG450" s="110"/>
      <c r="IYH450" s="110"/>
      <c r="IYI450" s="110"/>
      <c r="IYJ450" s="110"/>
      <c r="IYK450" s="110"/>
      <c r="IYL450" s="110"/>
      <c r="IYM450" s="110"/>
      <c r="IYN450" s="110"/>
      <c r="IYO450" s="110"/>
      <c r="IYP450" s="110"/>
      <c r="IYQ450" s="110"/>
      <c r="IYR450" s="110"/>
      <c r="IYS450" s="110"/>
      <c r="IYT450" s="110"/>
      <c r="IYU450" s="110"/>
      <c r="IYV450" s="110"/>
      <c r="IYW450" s="110"/>
      <c r="IYX450" s="110"/>
      <c r="IYY450" s="110"/>
      <c r="IYZ450" s="110"/>
      <c r="IZA450" s="110"/>
      <c r="IZB450" s="110"/>
      <c r="IZC450" s="110"/>
      <c r="IZD450" s="110"/>
      <c r="IZE450" s="110"/>
      <c r="IZF450" s="110"/>
      <c r="IZG450" s="110"/>
      <c r="IZH450" s="110"/>
      <c r="IZI450" s="110"/>
      <c r="IZJ450" s="110"/>
      <c r="IZK450" s="110"/>
      <c r="IZL450" s="110"/>
      <c r="IZM450" s="110"/>
      <c r="IZN450" s="110"/>
      <c r="IZO450" s="110"/>
      <c r="IZP450" s="110"/>
      <c r="IZQ450" s="110"/>
      <c r="IZR450" s="110"/>
      <c r="IZS450" s="110"/>
      <c r="IZT450" s="110"/>
      <c r="IZU450" s="110"/>
      <c r="IZV450" s="110"/>
      <c r="IZW450" s="110"/>
      <c r="IZX450" s="110"/>
      <c r="IZY450" s="110"/>
      <c r="IZZ450" s="110"/>
      <c r="JAA450" s="110"/>
      <c r="JAB450" s="110"/>
      <c r="JAC450" s="110"/>
      <c r="JAD450" s="110"/>
      <c r="JAE450" s="110"/>
      <c r="JAF450" s="110"/>
      <c r="JAG450" s="110"/>
      <c r="JAH450" s="110"/>
      <c r="JAI450" s="110"/>
      <c r="JAJ450" s="110"/>
      <c r="JAK450" s="110"/>
      <c r="JAL450" s="110"/>
      <c r="JAM450" s="110"/>
      <c r="JAN450" s="110"/>
      <c r="JAO450" s="110"/>
      <c r="JAP450" s="110"/>
      <c r="JAQ450" s="110"/>
      <c r="JAR450" s="110"/>
      <c r="JAS450" s="110"/>
      <c r="JAT450" s="110"/>
      <c r="JAU450" s="110"/>
      <c r="JAV450" s="110"/>
      <c r="JAW450" s="110"/>
      <c r="JAX450" s="110"/>
      <c r="JAY450" s="110"/>
      <c r="JAZ450" s="110"/>
      <c r="JBA450" s="110"/>
      <c r="JBB450" s="110"/>
      <c r="JBC450" s="110"/>
      <c r="JBD450" s="110"/>
      <c r="JBE450" s="110"/>
      <c r="JBF450" s="110"/>
      <c r="JBG450" s="110"/>
      <c r="JBH450" s="110"/>
      <c r="JBI450" s="110"/>
      <c r="JBJ450" s="110"/>
      <c r="JBK450" s="110"/>
      <c r="JBL450" s="110"/>
      <c r="JBM450" s="110"/>
      <c r="JBN450" s="110"/>
      <c r="JBO450" s="110"/>
      <c r="JBP450" s="110"/>
      <c r="JBQ450" s="110"/>
      <c r="JBR450" s="110"/>
      <c r="JBS450" s="110"/>
      <c r="JBT450" s="110"/>
      <c r="JBU450" s="110"/>
      <c r="JBV450" s="110"/>
      <c r="JBW450" s="110"/>
      <c r="JBX450" s="110"/>
      <c r="JBY450" s="110"/>
      <c r="JBZ450" s="110"/>
      <c r="JCA450" s="110"/>
      <c r="JCB450" s="110"/>
      <c r="JCC450" s="110"/>
      <c r="JCD450" s="110"/>
      <c r="JCE450" s="110"/>
      <c r="JCF450" s="110"/>
      <c r="JCG450" s="110"/>
      <c r="JCH450" s="110"/>
      <c r="JCI450" s="110"/>
      <c r="JCJ450" s="110"/>
      <c r="JCK450" s="110"/>
      <c r="JCL450" s="110"/>
      <c r="JCM450" s="110"/>
      <c r="JCN450" s="110"/>
      <c r="JCO450" s="110"/>
      <c r="JCP450" s="110"/>
      <c r="JCQ450" s="110"/>
      <c r="JCR450" s="110"/>
      <c r="JCS450" s="110"/>
      <c r="JCT450" s="110"/>
      <c r="JCU450" s="110"/>
      <c r="JCV450" s="110"/>
      <c r="JCW450" s="110"/>
      <c r="JCX450" s="110"/>
      <c r="JCY450" s="110"/>
      <c r="JCZ450" s="110"/>
      <c r="JDA450" s="110"/>
      <c r="JDB450" s="110"/>
      <c r="JDC450" s="110"/>
      <c r="JDD450" s="110"/>
      <c r="JDE450" s="110"/>
      <c r="JDF450" s="110"/>
      <c r="JDG450" s="110"/>
      <c r="JDH450" s="110"/>
      <c r="JDI450" s="110"/>
      <c r="JDJ450" s="110"/>
      <c r="JDK450" s="110"/>
      <c r="JDL450" s="110"/>
      <c r="JDM450" s="110"/>
      <c r="JDN450" s="110"/>
      <c r="JDO450" s="110"/>
      <c r="JDP450" s="110"/>
      <c r="JDQ450" s="110"/>
      <c r="JDR450" s="110"/>
      <c r="JDS450" s="110"/>
      <c r="JDT450" s="110"/>
      <c r="JDU450" s="110"/>
      <c r="JDV450" s="110"/>
      <c r="JDW450" s="110"/>
      <c r="JDX450" s="110"/>
      <c r="JDY450" s="110"/>
      <c r="JDZ450" s="110"/>
      <c r="JEA450" s="110"/>
      <c r="JEB450" s="110"/>
      <c r="JEC450" s="110"/>
      <c r="JED450" s="110"/>
      <c r="JEE450" s="110"/>
      <c r="JEF450" s="110"/>
      <c r="JEG450" s="110"/>
      <c r="JEH450" s="110"/>
      <c r="JEI450" s="110"/>
      <c r="JEJ450" s="110"/>
      <c r="JEK450" s="110"/>
      <c r="JEL450" s="110"/>
      <c r="JEM450" s="110"/>
      <c r="JEN450" s="110"/>
      <c r="JEO450" s="110"/>
      <c r="JEP450" s="110"/>
      <c r="JEQ450" s="110"/>
      <c r="JER450" s="110"/>
      <c r="JES450" s="110"/>
      <c r="JET450" s="110"/>
      <c r="JEU450" s="110"/>
      <c r="JEV450" s="110"/>
      <c r="JEW450" s="110"/>
      <c r="JEX450" s="110"/>
      <c r="JEY450" s="110"/>
      <c r="JEZ450" s="110"/>
      <c r="JFA450" s="110"/>
      <c r="JFB450" s="110"/>
      <c r="JFC450" s="110"/>
      <c r="JFD450" s="110"/>
      <c r="JFE450" s="110"/>
      <c r="JFF450" s="110"/>
      <c r="JFG450" s="110"/>
      <c r="JFH450" s="110"/>
      <c r="JFI450" s="110"/>
      <c r="JFJ450" s="110"/>
      <c r="JFK450" s="110"/>
      <c r="JFL450" s="110"/>
      <c r="JFM450" s="110"/>
      <c r="JFN450" s="110"/>
      <c r="JFO450" s="110"/>
      <c r="JFP450" s="110"/>
      <c r="JFQ450" s="110"/>
      <c r="JFR450" s="110"/>
      <c r="JFS450" s="110"/>
      <c r="JFT450" s="110"/>
      <c r="JFU450" s="110"/>
      <c r="JFV450" s="110"/>
      <c r="JFW450" s="110"/>
      <c r="JFX450" s="110"/>
      <c r="JFY450" s="110"/>
      <c r="JFZ450" s="110"/>
      <c r="JGA450" s="110"/>
      <c r="JGB450" s="110"/>
      <c r="JGC450" s="110"/>
      <c r="JGD450" s="110"/>
      <c r="JGE450" s="110"/>
      <c r="JGF450" s="110"/>
      <c r="JGG450" s="110"/>
      <c r="JGH450" s="110"/>
      <c r="JGI450" s="110"/>
      <c r="JGJ450" s="110"/>
      <c r="JGK450" s="110"/>
      <c r="JGL450" s="110"/>
      <c r="JGM450" s="110"/>
      <c r="JGN450" s="110"/>
      <c r="JGO450" s="110"/>
      <c r="JGP450" s="110"/>
      <c r="JGQ450" s="110"/>
      <c r="JGR450" s="110"/>
      <c r="JGS450" s="110"/>
      <c r="JGT450" s="110"/>
      <c r="JGU450" s="110"/>
      <c r="JGV450" s="110"/>
      <c r="JGW450" s="110"/>
      <c r="JGX450" s="110"/>
      <c r="JGY450" s="110"/>
      <c r="JGZ450" s="110"/>
      <c r="JHA450" s="110"/>
      <c r="JHB450" s="110"/>
      <c r="JHC450" s="110"/>
      <c r="JHD450" s="110"/>
      <c r="JHE450" s="110"/>
      <c r="JHF450" s="110"/>
      <c r="JHG450" s="110"/>
      <c r="JHH450" s="110"/>
      <c r="JHI450" s="110"/>
      <c r="JHJ450" s="110"/>
      <c r="JHK450" s="110"/>
      <c r="JHL450" s="110"/>
      <c r="JHM450" s="110"/>
      <c r="JHN450" s="110"/>
      <c r="JHO450" s="110"/>
      <c r="JHP450" s="110"/>
      <c r="JHQ450" s="110"/>
      <c r="JHR450" s="110"/>
      <c r="JHS450" s="110"/>
      <c r="JHT450" s="110"/>
      <c r="JHU450" s="110"/>
      <c r="JHV450" s="110"/>
      <c r="JHW450" s="110"/>
      <c r="JHX450" s="110"/>
      <c r="JHY450" s="110"/>
      <c r="JHZ450" s="110"/>
      <c r="JIA450" s="110"/>
      <c r="JIB450" s="110"/>
      <c r="JIC450" s="110"/>
      <c r="JID450" s="110"/>
      <c r="JIE450" s="110"/>
      <c r="JIF450" s="110"/>
      <c r="JIG450" s="110"/>
      <c r="JIH450" s="110"/>
      <c r="JII450" s="110"/>
      <c r="JIJ450" s="110"/>
      <c r="JIK450" s="110"/>
      <c r="JIL450" s="110"/>
      <c r="JIM450" s="110"/>
      <c r="JIN450" s="110"/>
      <c r="JIO450" s="110"/>
      <c r="JIP450" s="110"/>
      <c r="JIQ450" s="110"/>
      <c r="JIR450" s="110"/>
      <c r="JIS450" s="110"/>
      <c r="JIT450" s="110"/>
      <c r="JIU450" s="110"/>
      <c r="JIV450" s="110"/>
      <c r="JIW450" s="110"/>
      <c r="JIX450" s="110"/>
      <c r="JIY450" s="110"/>
      <c r="JIZ450" s="110"/>
      <c r="JJA450" s="110"/>
      <c r="JJB450" s="110"/>
      <c r="JJC450" s="110"/>
      <c r="JJD450" s="110"/>
      <c r="JJE450" s="110"/>
      <c r="JJF450" s="110"/>
      <c r="JJG450" s="110"/>
      <c r="JJH450" s="110"/>
      <c r="JJI450" s="110"/>
      <c r="JJJ450" s="110"/>
      <c r="JJK450" s="110"/>
      <c r="JJL450" s="110"/>
      <c r="JJM450" s="110"/>
      <c r="JJN450" s="110"/>
      <c r="JJO450" s="110"/>
      <c r="JJP450" s="110"/>
      <c r="JJQ450" s="110"/>
      <c r="JJR450" s="110"/>
      <c r="JJS450" s="110"/>
      <c r="JJT450" s="110"/>
      <c r="JJU450" s="110"/>
      <c r="JJV450" s="110"/>
      <c r="JJW450" s="110"/>
      <c r="JJX450" s="110"/>
      <c r="JJY450" s="110"/>
      <c r="JJZ450" s="110"/>
      <c r="JKA450" s="110"/>
      <c r="JKB450" s="110"/>
      <c r="JKC450" s="110"/>
      <c r="JKD450" s="110"/>
      <c r="JKE450" s="110"/>
      <c r="JKF450" s="110"/>
      <c r="JKG450" s="110"/>
      <c r="JKH450" s="110"/>
      <c r="JKI450" s="110"/>
      <c r="JKJ450" s="110"/>
      <c r="JKK450" s="110"/>
      <c r="JKL450" s="110"/>
      <c r="JKM450" s="110"/>
      <c r="JKN450" s="110"/>
      <c r="JKO450" s="110"/>
      <c r="JKP450" s="110"/>
      <c r="JKQ450" s="110"/>
      <c r="JKR450" s="110"/>
      <c r="JKS450" s="110"/>
      <c r="JKT450" s="110"/>
      <c r="JKU450" s="110"/>
      <c r="JKV450" s="110"/>
      <c r="JKW450" s="110"/>
      <c r="JKX450" s="110"/>
      <c r="JKY450" s="110"/>
      <c r="JKZ450" s="110"/>
      <c r="JLA450" s="110"/>
      <c r="JLB450" s="110"/>
      <c r="JLC450" s="110"/>
      <c r="JLD450" s="110"/>
      <c r="JLE450" s="110"/>
      <c r="JLF450" s="110"/>
      <c r="JLG450" s="110"/>
      <c r="JLH450" s="110"/>
      <c r="JLI450" s="110"/>
      <c r="JLJ450" s="110"/>
      <c r="JLK450" s="110"/>
      <c r="JLL450" s="110"/>
      <c r="JLM450" s="110"/>
      <c r="JLN450" s="110"/>
      <c r="JLO450" s="110"/>
      <c r="JLP450" s="110"/>
      <c r="JLQ450" s="110"/>
      <c r="JLR450" s="110"/>
      <c r="JLS450" s="110"/>
      <c r="JLT450" s="110"/>
      <c r="JLU450" s="110"/>
      <c r="JLV450" s="110"/>
      <c r="JLW450" s="110"/>
      <c r="JLX450" s="110"/>
      <c r="JLY450" s="110"/>
      <c r="JLZ450" s="110"/>
      <c r="JMA450" s="110"/>
      <c r="JMB450" s="110"/>
      <c r="JMC450" s="110"/>
      <c r="JMD450" s="110"/>
      <c r="JME450" s="110"/>
      <c r="JMF450" s="110"/>
      <c r="JMG450" s="110"/>
      <c r="JMH450" s="110"/>
      <c r="JMI450" s="110"/>
      <c r="JMJ450" s="110"/>
      <c r="JMK450" s="110"/>
      <c r="JML450" s="110"/>
      <c r="JMM450" s="110"/>
      <c r="JMN450" s="110"/>
      <c r="JMO450" s="110"/>
      <c r="JMP450" s="110"/>
      <c r="JMQ450" s="110"/>
      <c r="JMR450" s="110"/>
      <c r="JMS450" s="110"/>
      <c r="JMT450" s="110"/>
      <c r="JMU450" s="110"/>
      <c r="JMV450" s="110"/>
      <c r="JMW450" s="110"/>
      <c r="JMX450" s="110"/>
      <c r="JMY450" s="110"/>
      <c r="JMZ450" s="110"/>
      <c r="JNA450" s="110"/>
      <c r="JNB450" s="110"/>
      <c r="JNC450" s="110"/>
      <c r="JND450" s="110"/>
      <c r="JNE450" s="110"/>
      <c r="JNF450" s="110"/>
      <c r="JNG450" s="110"/>
      <c r="JNH450" s="110"/>
      <c r="JNI450" s="110"/>
      <c r="JNJ450" s="110"/>
      <c r="JNK450" s="110"/>
      <c r="JNL450" s="110"/>
      <c r="JNM450" s="110"/>
      <c r="JNN450" s="110"/>
      <c r="JNO450" s="110"/>
      <c r="JNP450" s="110"/>
      <c r="JNQ450" s="110"/>
      <c r="JNR450" s="110"/>
      <c r="JNS450" s="110"/>
      <c r="JNT450" s="110"/>
      <c r="JNU450" s="110"/>
      <c r="JNV450" s="110"/>
      <c r="JNW450" s="110"/>
      <c r="JNX450" s="110"/>
      <c r="JNY450" s="110"/>
      <c r="JNZ450" s="110"/>
      <c r="JOA450" s="110"/>
      <c r="JOB450" s="110"/>
      <c r="JOC450" s="110"/>
      <c r="JOD450" s="110"/>
      <c r="JOE450" s="110"/>
      <c r="JOF450" s="110"/>
      <c r="JOG450" s="110"/>
      <c r="JOH450" s="110"/>
      <c r="JOI450" s="110"/>
      <c r="JOJ450" s="110"/>
      <c r="JOK450" s="110"/>
      <c r="JOL450" s="110"/>
      <c r="JOM450" s="110"/>
      <c r="JON450" s="110"/>
      <c r="JOO450" s="110"/>
      <c r="JOP450" s="110"/>
      <c r="JOQ450" s="110"/>
      <c r="JOR450" s="110"/>
      <c r="JOS450" s="110"/>
      <c r="JOT450" s="110"/>
      <c r="JOU450" s="110"/>
      <c r="JOV450" s="110"/>
      <c r="JOW450" s="110"/>
      <c r="JOX450" s="110"/>
      <c r="JOY450" s="110"/>
      <c r="JOZ450" s="110"/>
      <c r="JPA450" s="110"/>
      <c r="JPB450" s="110"/>
      <c r="JPC450" s="110"/>
      <c r="JPD450" s="110"/>
      <c r="JPE450" s="110"/>
      <c r="JPF450" s="110"/>
      <c r="JPG450" s="110"/>
      <c r="JPH450" s="110"/>
      <c r="JPI450" s="110"/>
      <c r="JPJ450" s="110"/>
      <c r="JPK450" s="110"/>
      <c r="JPL450" s="110"/>
      <c r="JPM450" s="110"/>
      <c r="JPN450" s="110"/>
      <c r="JPO450" s="110"/>
      <c r="JPP450" s="110"/>
      <c r="JPQ450" s="110"/>
      <c r="JPR450" s="110"/>
      <c r="JPS450" s="110"/>
      <c r="JPT450" s="110"/>
      <c r="JPU450" s="110"/>
      <c r="JPV450" s="110"/>
      <c r="JPW450" s="110"/>
      <c r="JPX450" s="110"/>
      <c r="JPY450" s="110"/>
      <c r="JPZ450" s="110"/>
      <c r="JQA450" s="110"/>
      <c r="JQB450" s="110"/>
      <c r="JQC450" s="110"/>
      <c r="JQD450" s="110"/>
      <c r="JQE450" s="110"/>
      <c r="JQF450" s="110"/>
      <c r="JQG450" s="110"/>
      <c r="JQH450" s="110"/>
      <c r="JQI450" s="110"/>
      <c r="JQJ450" s="110"/>
      <c r="JQK450" s="110"/>
      <c r="JQL450" s="110"/>
      <c r="JQM450" s="110"/>
      <c r="JQN450" s="110"/>
      <c r="JQO450" s="110"/>
      <c r="JQP450" s="110"/>
      <c r="JQQ450" s="110"/>
      <c r="JQR450" s="110"/>
      <c r="JQS450" s="110"/>
      <c r="JQT450" s="110"/>
      <c r="JQU450" s="110"/>
      <c r="JQV450" s="110"/>
      <c r="JQW450" s="110"/>
      <c r="JQX450" s="110"/>
      <c r="JQY450" s="110"/>
      <c r="JQZ450" s="110"/>
      <c r="JRA450" s="110"/>
      <c r="JRB450" s="110"/>
      <c r="JRC450" s="110"/>
      <c r="JRD450" s="110"/>
      <c r="JRE450" s="110"/>
      <c r="JRF450" s="110"/>
      <c r="JRG450" s="110"/>
      <c r="JRH450" s="110"/>
      <c r="JRI450" s="110"/>
      <c r="JRJ450" s="110"/>
      <c r="JRK450" s="110"/>
      <c r="JRL450" s="110"/>
      <c r="JRM450" s="110"/>
      <c r="JRN450" s="110"/>
      <c r="JRO450" s="110"/>
      <c r="JRP450" s="110"/>
      <c r="JRQ450" s="110"/>
      <c r="JRR450" s="110"/>
      <c r="JRS450" s="110"/>
      <c r="JRT450" s="110"/>
      <c r="JRU450" s="110"/>
      <c r="JRV450" s="110"/>
      <c r="JRW450" s="110"/>
      <c r="JRX450" s="110"/>
      <c r="JRY450" s="110"/>
      <c r="JRZ450" s="110"/>
      <c r="JSA450" s="110"/>
      <c r="JSB450" s="110"/>
      <c r="JSC450" s="110"/>
      <c r="JSD450" s="110"/>
      <c r="JSE450" s="110"/>
      <c r="JSF450" s="110"/>
      <c r="JSG450" s="110"/>
      <c r="JSH450" s="110"/>
      <c r="JSI450" s="110"/>
      <c r="JSJ450" s="110"/>
      <c r="JSK450" s="110"/>
      <c r="JSL450" s="110"/>
      <c r="JSM450" s="110"/>
      <c r="JSN450" s="110"/>
      <c r="JSO450" s="110"/>
      <c r="JSP450" s="110"/>
      <c r="JSQ450" s="110"/>
      <c r="JSR450" s="110"/>
      <c r="JSS450" s="110"/>
      <c r="JST450" s="110"/>
      <c r="JSU450" s="110"/>
      <c r="JSV450" s="110"/>
      <c r="JSW450" s="110"/>
      <c r="JSX450" s="110"/>
      <c r="JSY450" s="110"/>
      <c r="JSZ450" s="110"/>
      <c r="JTA450" s="110"/>
      <c r="JTB450" s="110"/>
      <c r="JTC450" s="110"/>
      <c r="JTD450" s="110"/>
      <c r="JTE450" s="110"/>
      <c r="JTF450" s="110"/>
      <c r="JTG450" s="110"/>
      <c r="JTH450" s="110"/>
      <c r="JTI450" s="110"/>
      <c r="JTJ450" s="110"/>
      <c r="JTK450" s="110"/>
      <c r="JTL450" s="110"/>
      <c r="JTM450" s="110"/>
      <c r="JTN450" s="110"/>
      <c r="JTO450" s="110"/>
      <c r="JTP450" s="110"/>
      <c r="JTQ450" s="110"/>
      <c r="JTR450" s="110"/>
      <c r="JTS450" s="110"/>
      <c r="JTT450" s="110"/>
      <c r="JTU450" s="110"/>
      <c r="JTV450" s="110"/>
      <c r="JTW450" s="110"/>
      <c r="JTX450" s="110"/>
      <c r="JTY450" s="110"/>
      <c r="JTZ450" s="110"/>
      <c r="JUA450" s="110"/>
      <c r="JUB450" s="110"/>
      <c r="JUC450" s="110"/>
      <c r="JUD450" s="110"/>
      <c r="JUE450" s="110"/>
      <c r="JUF450" s="110"/>
      <c r="JUG450" s="110"/>
      <c r="JUH450" s="110"/>
      <c r="JUI450" s="110"/>
      <c r="JUJ450" s="110"/>
      <c r="JUK450" s="110"/>
      <c r="JUL450" s="110"/>
      <c r="JUM450" s="110"/>
      <c r="JUN450" s="110"/>
      <c r="JUO450" s="110"/>
      <c r="JUP450" s="110"/>
      <c r="JUQ450" s="110"/>
      <c r="JUR450" s="110"/>
      <c r="JUS450" s="110"/>
      <c r="JUT450" s="110"/>
      <c r="JUU450" s="110"/>
      <c r="JUV450" s="110"/>
      <c r="JUW450" s="110"/>
      <c r="JUX450" s="110"/>
      <c r="JUY450" s="110"/>
      <c r="JUZ450" s="110"/>
      <c r="JVA450" s="110"/>
      <c r="JVB450" s="110"/>
      <c r="JVC450" s="110"/>
      <c r="JVD450" s="110"/>
      <c r="JVE450" s="110"/>
      <c r="JVF450" s="110"/>
      <c r="JVG450" s="110"/>
      <c r="JVH450" s="110"/>
      <c r="JVI450" s="110"/>
      <c r="JVJ450" s="110"/>
      <c r="JVK450" s="110"/>
      <c r="JVL450" s="110"/>
      <c r="JVM450" s="110"/>
      <c r="JVN450" s="110"/>
      <c r="JVO450" s="110"/>
      <c r="JVP450" s="110"/>
      <c r="JVQ450" s="110"/>
      <c r="JVR450" s="110"/>
      <c r="JVS450" s="110"/>
      <c r="JVT450" s="110"/>
      <c r="JVU450" s="110"/>
      <c r="JVV450" s="110"/>
      <c r="JVW450" s="110"/>
      <c r="JVX450" s="110"/>
      <c r="JVY450" s="110"/>
      <c r="JVZ450" s="110"/>
      <c r="JWA450" s="110"/>
      <c r="JWB450" s="110"/>
      <c r="JWC450" s="110"/>
      <c r="JWD450" s="110"/>
      <c r="JWE450" s="110"/>
      <c r="JWF450" s="110"/>
      <c r="JWG450" s="110"/>
      <c r="JWH450" s="110"/>
      <c r="JWI450" s="110"/>
      <c r="JWJ450" s="110"/>
      <c r="JWK450" s="110"/>
      <c r="JWL450" s="110"/>
      <c r="JWM450" s="110"/>
      <c r="JWN450" s="110"/>
      <c r="JWO450" s="110"/>
      <c r="JWP450" s="110"/>
      <c r="JWQ450" s="110"/>
      <c r="JWR450" s="110"/>
      <c r="JWS450" s="110"/>
      <c r="JWT450" s="110"/>
      <c r="JWU450" s="110"/>
      <c r="JWV450" s="110"/>
      <c r="JWW450" s="110"/>
      <c r="JWX450" s="110"/>
      <c r="JWY450" s="110"/>
      <c r="JWZ450" s="110"/>
      <c r="JXA450" s="110"/>
      <c r="JXB450" s="110"/>
      <c r="JXC450" s="110"/>
      <c r="JXD450" s="110"/>
      <c r="JXE450" s="110"/>
      <c r="JXF450" s="110"/>
      <c r="JXG450" s="110"/>
      <c r="JXH450" s="110"/>
      <c r="JXI450" s="110"/>
      <c r="JXJ450" s="110"/>
      <c r="JXK450" s="110"/>
      <c r="JXL450" s="110"/>
      <c r="JXM450" s="110"/>
      <c r="JXN450" s="110"/>
      <c r="JXO450" s="110"/>
      <c r="JXP450" s="110"/>
      <c r="JXQ450" s="110"/>
      <c r="JXR450" s="110"/>
      <c r="JXS450" s="110"/>
      <c r="JXT450" s="110"/>
      <c r="JXU450" s="110"/>
      <c r="JXV450" s="110"/>
      <c r="JXW450" s="110"/>
      <c r="JXX450" s="110"/>
      <c r="JXY450" s="110"/>
      <c r="JXZ450" s="110"/>
      <c r="JYA450" s="110"/>
      <c r="JYB450" s="110"/>
      <c r="JYC450" s="110"/>
      <c r="JYD450" s="110"/>
      <c r="JYE450" s="110"/>
      <c r="JYF450" s="110"/>
      <c r="JYG450" s="110"/>
      <c r="JYH450" s="110"/>
      <c r="JYI450" s="110"/>
      <c r="JYJ450" s="110"/>
      <c r="JYK450" s="110"/>
      <c r="JYL450" s="110"/>
      <c r="JYM450" s="110"/>
      <c r="JYN450" s="110"/>
      <c r="JYO450" s="110"/>
      <c r="JYP450" s="110"/>
      <c r="JYQ450" s="110"/>
      <c r="JYR450" s="110"/>
      <c r="JYS450" s="110"/>
      <c r="JYT450" s="110"/>
      <c r="JYU450" s="110"/>
      <c r="JYV450" s="110"/>
      <c r="JYW450" s="110"/>
      <c r="JYX450" s="110"/>
      <c r="JYY450" s="110"/>
      <c r="JYZ450" s="110"/>
      <c r="JZA450" s="110"/>
      <c r="JZB450" s="110"/>
      <c r="JZC450" s="110"/>
      <c r="JZD450" s="110"/>
      <c r="JZE450" s="110"/>
      <c r="JZF450" s="110"/>
      <c r="JZG450" s="110"/>
      <c r="JZH450" s="110"/>
      <c r="JZI450" s="110"/>
      <c r="JZJ450" s="110"/>
      <c r="JZK450" s="110"/>
      <c r="JZL450" s="110"/>
      <c r="JZM450" s="110"/>
      <c r="JZN450" s="110"/>
      <c r="JZO450" s="110"/>
      <c r="JZP450" s="110"/>
      <c r="JZQ450" s="110"/>
      <c r="JZR450" s="110"/>
      <c r="JZS450" s="110"/>
      <c r="JZT450" s="110"/>
      <c r="JZU450" s="110"/>
      <c r="JZV450" s="110"/>
      <c r="JZW450" s="110"/>
      <c r="JZX450" s="110"/>
      <c r="JZY450" s="110"/>
      <c r="JZZ450" s="110"/>
      <c r="KAA450" s="110"/>
      <c r="KAB450" s="110"/>
      <c r="KAC450" s="110"/>
      <c r="KAD450" s="110"/>
      <c r="KAE450" s="110"/>
      <c r="KAF450" s="110"/>
      <c r="KAG450" s="110"/>
      <c r="KAH450" s="110"/>
      <c r="KAI450" s="110"/>
      <c r="KAJ450" s="110"/>
      <c r="KAK450" s="110"/>
      <c r="KAL450" s="110"/>
      <c r="KAM450" s="110"/>
      <c r="KAN450" s="110"/>
      <c r="KAO450" s="110"/>
      <c r="KAP450" s="110"/>
      <c r="KAQ450" s="110"/>
      <c r="KAR450" s="110"/>
      <c r="KAS450" s="110"/>
      <c r="KAT450" s="110"/>
      <c r="KAU450" s="110"/>
      <c r="KAV450" s="110"/>
      <c r="KAW450" s="110"/>
      <c r="KAX450" s="110"/>
      <c r="KAY450" s="110"/>
      <c r="KAZ450" s="110"/>
      <c r="KBA450" s="110"/>
      <c r="KBB450" s="110"/>
      <c r="KBC450" s="110"/>
      <c r="KBD450" s="110"/>
      <c r="KBE450" s="110"/>
      <c r="KBF450" s="110"/>
      <c r="KBG450" s="110"/>
      <c r="KBH450" s="110"/>
      <c r="KBI450" s="110"/>
      <c r="KBJ450" s="110"/>
      <c r="KBK450" s="110"/>
      <c r="KBL450" s="110"/>
      <c r="KBM450" s="110"/>
      <c r="KBN450" s="110"/>
      <c r="KBO450" s="110"/>
      <c r="KBP450" s="110"/>
      <c r="KBQ450" s="110"/>
      <c r="KBR450" s="110"/>
      <c r="KBS450" s="110"/>
      <c r="KBT450" s="110"/>
      <c r="KBU450" s="110"/>
      <c r="KBV450" s="110"/>
      <c r="KBW450" s="110"/>
      <c r="KBX450" s="110"/>
      <c r="KBY450" s="110"/>
      <c r="KBZ450" s="110"/>
      <c r="KCA450" s="110"/>
      <c r="KCB450" s="110"/>
      <c r="KCC450" s="110"/>
      <c r="KCD450" s="110"/>
      <c r="KCE450" s="110"/>
      <c r="KCF450" s="110"/>
      <c r="KCG450" s="110"/>
      <c r="KCH450" s="110"/>
      <c r="KCI450" s="110"/>
      <c r="KCJ450" s="110"/>
      <c r="KCK450" s="110"/>
      <c r="KCL450" s="110"/>
      <c r="KCM450" s="110"/>
      <c r="KCN450" s="110"/>
      <c r="KCO450" s="110"/>
      <c r="KCP450" s="110"/>
      <c r="KCQ450" s="110"/>
      <c r="KCR450" s="110"/>
      <c r="KCS450" s="110"/>
      <c r="KCT450" s="110"/>
      <c r="KCU450" s="110"/>
      <c r="KCV450" s="110"/>
      <c r="KCW450" s="110"/>
      <c r="KCX450" s="110"/>
      <c r="KCY450" s="110"/>
      <c r="KCZ450" s="110"/>
      <c r="KDA450" s="110"/>
      <c r="KDB450" s="110"/>
      <c r="KDC450" s="110"/>
      <c r="KDD450" s="110"/>
      <c r="KDE450" s="110"/>
      <c r="KDF450" s="110"/>
      <c r="KDG450" s="110"/>
      <c r="KDH450" s="110"/>
      <c r="KDI450" s="110"/>
      <c r="KDJ450" s="110"/>
      <c r="KDK450" s="110"/>
      <c r="KDL450" s="110"/>
      <c r="KDM450" s="110"/>
      <c r="KDN450" s="110"/>
      <c r="KDO450" s="110"/>
      <c r="KDP450" s="110"/>
      <c r="KDQ450" s="110"/>
      <c r="KDR450" s="110"/>
      <c r="KDS450" s="110"/>
      <c r="KDT450" s="110"/>
      <c r="KDU450" s="110"/>
      <c r="KDV450" s="110"/>
      <c r="KDW450" s="110"/>
      <c r="KDX450" s="110"/>
      <c r="KDY450" s="110"/>
      <c r="KDZ450" s="110"/>
      <c r="KEA450" s="110"/>
      <c r="KEB450" s="110"/>
      <c r="KEC450" s="110"/>
      <c r="KED450" s="110"/>
      <c r="KEE450" s="110"/>
      <c r="KEF450" s="110"/>
      <c r="KEG450" s="110"/>
      <c r="KEH450" s="110"/>
      <c r="KEI450" s="110"/>
      <c r="KEJ450" s="110"/>
      <c r="KEK450" s="110"/>
      <c r="KEL450" s="110"/>
      <c r="KEM450" s="110"/>
      <c r="KEN450" s="110"/>
      <c r="KEO450" s="110"/>
      <c r="KEP450" s="110"/>
      <c r="KEQ450" s="110"/>
      <c r="KER450" s="110"/>
      <c r="KES450" s="110"/>
      <c r="KET450" s="110"/>
      <c r="KEU450" s="110"/>
      <c r="KEV450" s="110"/>
      <c r="KEW450" s="110"/>
      <c r="KEX450" s="110"/>
      <c r="KEY450" s="110"/>
      <c r="KEZ450" s="110"/>
      <c r="KFA450" s="110"/>
      <c r="KFB450" s="110"/>
      <c r="KFC450" s="110"/>
      <c r="KFD450" s="110"/>
      <c r="KFE450" s="110"/>
      <c r="KFF450" s="110"/>
      <c r="KFG450" s="110"/>
      <c r="KFH450" s="110"/>
      <c r="KFI450" s="110"/>
      <c r="KFJ450" s="110"/>
      <c r="KFK450" s="110"/>
      <c r="KFL450" s="110"/>
      <c r="KFM450" s="110"/>
      <c r="KFN450" s="110"/>
      <c r="KFO450" s="110"/>
      <c r="KFP450" s="110"/>
      <c r="KFQ450" s="110"/>
      <c r="KFR450" s="110"/>
      <c r="KFS450" s="110"/>
      <c r="KFT450" s="110"/>
      <c r="KFU450" s="110"/>
      <c r="KFV450" s="110"/>
      <c r="KFW450" s="110"/>
      <c r="KFX450" s="110"/>
      <c r="KFY450" s="110"/>
      <c r="KFZ450" s="110"/>
      <c r="KGA450" s="110"/>
      <c r="KGB450" s="110"/>
      <c r="KGC450" s="110"/>
      <c r="KGD450" s="110"/>
      <c r="KGE450" s="110"/>
      <c r="KGF450" s="110"/>
      <c r="KGG450" s="110"/>
      <c r="KGH450" s="110"/>
      <c r="KGI450" s="110"/>
      <c r="KGJ450" s="110"/>
      <c r="KGK450" s="110"/>
      <c r="KGL450" s="110"/>
      <c r="KGM450" s="110"/>
      <c r="KGN450" s="110"/>
      <c r="KGO450" s="110"/>
      <c r="KGP450" s="110"/>
      <c r="KGQ450" s="110"/>
      <c r="KGR450" s="110"/>
      <c r="KGS450" s="110"/>
      <c r="KGT450" s="110"/>
      <c r="KGU450" s="110"/>
      <c r="KGV450" s="110"/>
      <c r="KGW450" s="110"/>
      <c r="KGX450" s="110"/>
      <c r="KGY450" s="110"/>
      <c r="KGZ450" s="110"/>
      <c r="KHA450" s="110"/>
      <c r="KHB450" s="110"/>
      <c r="KHC450" s="110"/>
      <c r="KHD450" s="110"/>
      <c r="KHE450" s="110"/>
      <c r="KHF450" s="110"/>
      <c r="KHG450" s="110"/>
      <c r="KHH450" s="110"/>
      <c r="KHI450" s="110"/>
      <c r="KHJ450" s="110"/>
      <c r="KHK450" s="110"/>
      <c r="KHL450" s="110"/>
      <c r="KHM450" s="110"/>
      <c r="KHN450" s="110"/>
      <c r="KHO450" s="110"/>
      <c r="KHP450" s="110"/>
      <c r="KHQ450" s="110"/>
      <c r="KHR450" s="110"/>
      <c r="KHS450" s="110"/>
      <c r="KHT450" s="110"/>
      <c r="KHU450" s="110"/>
      <c r="KHV450" s="110"/>
      <c r="KHW450" s="110"/>
      <c r="KHX450" s="110"/>
      <c r="KHY450" s="110"/>
      <c r="KHZ450" s="110"/>
      <c r="KIA450" s="110"/>
      <c r="KIB450" s="110"/>
      <c r="KIC450" s="110"/>
      <c r="KID450" s="110"/>
      <c r="KIE450" s="110"/>
      <c r="KIF450" s="110"/>
      <c r="KIG450" s="110"/>
      <c r="KIH450" s="110"/>
      <c r="KII450" s="110"/>
      <c r="KIJ450" s="110"/>
      <c r="KIK450" s="110"/>
      <c r="KIL450" s="110"/>
      <c r="KIM450" s="110"/>
      <c r="KIN450" s="110"/>
      <c r="KIO450" s="110"/>
      <c r="KIP450" s="110"/>
      <c r="KIQ450" s="110"/>
      <c r="KIR450" s="110"/>
      <c r="KIS450" s="110"/>
      <c r="KIT450" s="110"/>
      <c r="KIU450" s="110"/>
      <c r="KIV450" s="110"/>
      <c r="KIW450" s="110"/>
      <c r="KIX450" s="110"/>
      <c r="KIY450" s="110"/>
      <c r="KIZ450" s="110"/>
      <c r="KJA450" s="110"/>
      <c r="KJB450" s="110"/>
      <c r="KJC450" s="110"/>
      <c r="KJD450" s="110"/>
      <c r="KJE450" s="110"/>
      <c r="KJF450" s="110"/>
      <c r="KJG450" s="110"/>
      <c r="KJH450" s="110"/>
      <c r="KJI450" s="110"/>
      <c r="KJJ450" s="110"/>
      <c r="KJK450" s="110"/>
      <c r="KJL450" s="110"/>
      <c r="KJM450" s="110"/>
      <c r="KJN450" s="110"/>
      <c r="KJO450" s="110"/>
      <c r="KJP450" s="110"/>
      <c r="KJQ450" s="110"/>
      <c r="KJR450" s="110"/>
      <c r="KJS450" s="110"/>
      <c r="KJT450" s="110"/>
      <c r="KJU450" s="110"/>
      <c r="KJV450" s="110"/>
      <c r="KJW450" s="110"/>
      <c r="KJX450" s="110"/>
      <c r="KJY450" s="110"/>
      <c r="KJZ450" s="110"/>
      <c r="KKA450" s="110"/>
      <c r="KKB450" s="110"/>
      <c r="KKC450" s="110"/>
      <c r="KKD450" s="110"/>
      <c r="KKE450" s="110"/>
      <c r="KKF450" s="110"/>
      <c r="KKG450" s="110"/>
      <c r="KKH450" s="110"/>
      <c r="KKI450" s="110"/>
      <c r="KKJ450" s="110"/>
      <c r="KKK450" s="110"/>
      <c r="KKL450" s="110"/>
      <c r="KKM450" s="110"/>
      <c r="KKN450" s="110"/>
      <c r="KKO450" s="110"/>
      <c r="KKP450" s="110"/>
      <c r="KKQ450" s="110"/>
      <c r="KKR450" s="110"/>
      <c r="KKS450" s="110"/>
      <c r="KKT450" s="110"/>
      <c r="KKU450" s="110"/>
      <c r="KKV450" s="110"/>
      <c r="KKW450" s="110"/>
      <c r="KKX450" s="110"/>
      <c r="KKY450" s="110"/>
      <c r="KKZ450" s="110"/>
      <c r="KLA450" s="110"/>
      <c r="KLB450" s="110"/>
      <c r="KLC450" s="110"/>
      <c r="KLD450" s="110"/>
      <c r="KLE450" s="110"/>
      <c r="KLF450" s="110"/>
      <c r="KLG450" s="110"/>
      <c r="KLH450" s="110"/>
      <c r="KLI450" s="110"/>
      <c r="KLJ450" s="110"/>
      <c r="KLK450" s="110"/>
      <c r="KLL450" s="110"/>
      <c r="KLM450" s="110"/>
      <c r="KLN450" s="110"/>
      <c r="KLO450" s="110"/>
      <c r="KLP450" s="110"/>
      <c r="KLQ450" s="110"/>
      <c r="KLR450" s="110"/>
      <c r="KLS450" s="110"/>
      <c r="KLT450" s="110"/>
      <c r="KLU450" s="110"/>
      <c r="KLV450" s="110"/>
      <c r="KLW450" s="110"/>
      <c r="KLX450" s="110"/>
      <c r="KLY450" s="110"/>
      <c r="KLZ450" s="110"/>
      <c r="KMA450" s="110"/>
      <c r="KMB450" s="110"/>
      <c r="KMC450" s="110"/>
      <c r="KMD450" s="110"/>
      <c r="KME450" s="110"/>
      <c r="KMF450" s="110"/>
      <c r="KMG450" s="110"/>
      <c r="KMH450" s="110"/>
      <c r="KMI450" s="110"/>
      <c r="KMJ450" s="110"/>
      <c r="KMK450" s="110"/>
      <c r="KML450" s="110"/>
      <c r="KMM450" s="110"/>
      <c r="KMN450" s="110"/>
      <c r="KMO450" s="110"/>
      <c r="KMP450" s="110"/>
      <c r="KMQ450" s="110"/>
      <c r="KMR450" s="110"/>
      <c r="KMS450" s="110"/>
      <c r="KMT450" s="110"/>
      <c r="KMU450" s="110"/>
      <c r="KMV450" s="110"/>
      <c r="KMW450" s="110"/>
      <c r="KMX450" s="110"/>
      <c r="KMY450" s="110"/>
      <c r="KMZ450" s="110"/>
      <c r="KNA450" s="110"/>
      <c r="KNB450" s="110"/>
      <c r="KNC450" s="110"/>
      <c r="KND450" s="110"/>
      <c r="KNE450" s="110"/>
      <c r="KNF450" s="110"/>
      <c r="KNG450" s="110"/>
      <c r="KNH450" s="110"/>
      <c r="KNI450" s="110"/>
      <c r="KNJ450" s="110"/>
      <c r="KNK450" s="110"/>
      <c r="KNL450" s="110"/>
      <c r="KNM450" s="110"/>
      <c r="KNN450" s="110"/>
      <c r="KNO450" s="110"/>
      <c r="KNP450" s="110"/>
      <c r="KNQ450" s="110"/>
      <c r="KNR450" s="110"/>
      <c r="KNS450" s="110"/>
      <c r="KNT450" s="110"/>
      <c r="KNU450" s="110"/>
      <c r="KNV450" s="110"/>
      <c r="KNW450" s="110"/>
      <c r="KNX450" s="110"/>
      <c r="KNY450" s="110"/>
      <c r="KNZ450" s="110"/>
      <c r="KOA450" s="110"/>
      <c r="KOB450" s="110"/>
      <c r="KOC450" s="110"/>
      <c r="KOD450" s="110"/>
      <c r="KOE450" s="110"/>
      <c r="KOF450" s="110"/>
      <c r="KOG450" s="110"/>
      <c r="KOH450" s="110"/>
      <c r="KOI450" s="110"/>
      <c r="KOJ450" s="110"/>
      <c r="KOK450" s="110"/>
      <c r="KOL450" s="110"/>
      <c r="KOM450" s="110"/>
      <c r="KON450" s="110"/>
      <c r="KOO450" s="110"/>
      <c r="KOP450" s="110"/>
      <c r="KOQ450" s="110"/>
      <c r="KOR450" s="110"/>
      <c r="KOS450" s="110"/>
      <c r="KOT450" s="110"/>
      <c r="KOU450" s="110"/>
      <c r="KOV450" s="110"/>
      <c r="KOW450" s="110"/>
      <c r="KOX450" s="110"/>
      <c r="KOY450" s="110"/>
      <c r="KOZ450" s="110"/>
      <c r="KPA450" s="110"/>
      <c r="KPB450" s="110"/>
      <c r="KPC450" s="110"/>
      <c r="KPD450" s="110"/>
      <c r="KPE450" s="110"/>
      <c r="KPF450" s="110"/>
      <c r="KPG450" s="110"/>
      <c r="KPH450" s="110"/>
      <c r="KPI450" s="110"/>
      <c r="KPJ450" s="110"/>
      <c r="KPK450" s="110"/>
      <c r="KPL450" s="110"/>
      <c r="KPM450" s="110"/>
      <c r="KPN450" s="110"/>
      <c r="KPO450" s="110"/>
      <c r="KPP450" s="110"/>
      <c r="KPQ450" s="110"/>
      <c r="KPR450" s="110"/>
      <c r="KPS450" s="110"/>
      <c r="KPT450" s="110"/>
      <c r="KPU450" s="110"/>
      <c r="KPV450" s="110"/>
      <c r="KPW450" s="110"/>
      <c r="KPX450" s="110"/>
      <c r="KPY450" s="110"/>
      <c r="KPZ450" s="110"/>
      <c r="KQA450" s="110"/>
      <c r="KQB450" s="110"/>
      <c r="KQC450" s="110"/>
      <c r="KQD450" s="110"/>
      <c r="KQE450" s="110"/>
      <c r="KQF450" s="110"/>
      <c r="KQG450" s="110"/>
      <c r="KQH450" s="110"/>
      <c r="KQI450" s="110"/>
      <c r="KQJ450" s="110"/>
      <c r="KQK450" s="110"/>
      <c r="KQL450" s="110"/>
      <c r="KQM450" s="110"/>
      <c r="KQN450" s="110"/>
      <c r="KQO450" s="110"/>
      <c r="KQP450" s="110"/>
      <c r="KQQ450" s="110"/>
      <c r="KQR450" s="110"/>
      <c r="KQS450" s="110"/>
      <c r="KQT450" s="110"/>
      <c r="KQU450" s="110"/>
      <c r="KQV450" s="110"/>
      <c r="KQW450" s="110"/>
      <c r="KQX450" s="110"/>
      <c r="KQY450" s="110"/>
      <c r="KQZ450" s="110"/>
      <c r="KRA450" s="110"/>
      <c r="KRB450" s="110"/>
      <c r="KRC450" s="110"/>
      <c r="KRD450" s="110"/>
      <c r="KRE450" s="110"/>
      <c r="KRF450" s="110"/>
      <c r="KRG450" s="110"/>
      <c r="KRH450" s="110"/>
      <c r="KRI450" s="110"/>
      <c r="KRJ450" s="110"/>
      <c r="KRK450" s="110"/>
      <c r="KRL450" s="110"/>
      <c r="KRM450" s="110"/>
      <c r="KRN450" s="110"/>
      <c r="KRO450" s="110"/>
      <c r="KRP450" s="110"/>
      <c r="KRQ450" s="110"/>
      <c r="KRR450" s="110"/>
      <c r="KRS450" s="110"/>
      <c r="KRT450" s="110"/>
      <c r="KRU450" s="110"/>
      <c r="KRV450" s="110"/>
      <c r="KRW450" s="110"/>
      <c r="KRX450" s="110"/>
      <c r="KRY450" s="110"/>
      <c r="KRZ450" s="110"/>
      <c r="KSA450" s="110"/>
      <c r="KSB450" s="110"/>
      <c r="KSC450" s="110"/>
      <c r="KSD450" s="110"/>
      <c r="KSE450" s="110"/>
      <c r="KSF450" s="110"/>
      <c r="KSG450" s="110"/>
      <c r="KSH450" s="110"/>
      <c r="KSI450" s="110"/>
      <c r="KSJ450" s="110"/>
      <c r="KSK450" s="110"/>
      <c r="KSL450" s="110"/>
      <c r="KSM450" s="110"/>
      <c r="KSN450" s="110"/>
      <c r="KSO450" s="110"/>
      <c r="KSP450" s="110"/>
      <c r="KSQ450" s="110"/>
      <c r="KSR450" s="110"/>
      <c r="KSS450" s="110"/>
      <c r="KST450" s="110"/>
      <c r="KSU450" s="110"/>
      <c r="KSV450" s="110"/>
      <c r="KSW450" s="110"/>
      <c r="KSX450" s="110"/>
      <c r="KSY450" s="110"/>
      <c r="KSZ450" s="110"/>
      <c r="KTA450" s="110"/>
      <c r="KTB450" s="110"/>
      <c r="KTC450" s="110"/>
      <c r="KTD450" s="110"/>
      <c r="KTE450" s="110"/>
      <c r="KTF450" s="110"/>
      <c r="KTG450" s="110"/>
      <c r="KTH450" s="110"/>
      <c r="KTI450" s="110"/>
      <c r="KTJ450" s="110"/>
      <c r="KTK450" s="110"/>
      <c r="KTL450" s="110"/>
      <c r="KTM450" s="110"/>
      <c r="KTN450" s="110"/>
      <c r="KTO450" s="110"/>
      <c r="KTP450" s="110"/>
      <c r="KTQ450" s="110"/>
      <c r="KTR450" s="110"/>
      <c r="KTS450" s="110"/>
      <c r="KTT450" s="110"/>
      <c r="KTU450" s="110"/>
      <c r="KTV450" s="110"/>
      <c r="KTW450" s="110"/>
      <c r="KTX450" s="110"/>
      <c r="KTY450" s="110"/>
      <c r="KTZ450" s="110"/>
      <c r="KUA450" s="110"/>
      <c r="KUB450" s="110"/>
      <c r="KUC450" s="110"/>
      <c r="KUD450" s="110"/>
      <c r="KUE450" s="110"/>
      <c r="KUF450" s="110"/>
      <c r="KUG450" s="110"/>
      <c r="KUH450" s="110"/>
      <c r="KUI450" s="110"/>
      <c r="KUJ450" s="110"/>
      <c r="KUK450" s="110"/>
      <c r="KUL450" s="110"/>
      <c r="KUM450" s="110"/>
      <c r="KUN450" s="110"/>
      <c r="KUO450" s="110"/>
      <c r="KUP450" s="110"/>
      <c r="KUQ450" s="110"/>
      <c r="KUR450" s="110"/>
      <c r="KUS450" s="110"/>
      <c r="KUT450" s="110"/>
      <c r="KUU450" s="110"/>
      <c r="KUV450" s="110"/>
      <c r="KUW450" s="110"/>
      <c r="KUX450" s="110"/>
      <c r="KUY450" s="110"/>
      <c r="KUZ450" s="110"/>
      <c r="KVA450" s="110"/>
      <c r="KVB450" s="110"/>
      <c r="KVC450" s="110"/>
      <c r="KVD450" s="110"/>
      <c r="KVE450" s="110"/>
      <c r="KVF450" s="110"/>
      <c r="KVG450" s="110"/>
      <c r="KVH450" s="110"/>
      <c r="KVI450" s="110"/>
      <c r="KVJ450" s="110"/>
      <c r="KVK450" s="110"/>
      <c r="KVL450" s="110"/>
      <c r="KVM450" s="110"/>
      <c r="KVN450" s="110"/>
      <c r="KVO450" s="110"/>
      <c r="KVP450" s="110"/>
      <c r="KVQ450" s="110"/>
      <c r="KVR450" s="110"/>
      <c r="KVS450" s="110"/>
      <c r="KVT450" s="110"/>
      <c r="KVU450" s="110"/>
      <c r="KVV450" s="110"/>
      <c r="KVW450" s="110"/>
      <c r="KVX450" s="110"/>
      <c r="KVY450" s="110"/>
      <c r="KVZ450" s="110"/>
      <c r="KWA450" s="110"/>
      <c r="KWB450" s="110"/>
      <c r="KWC450" s="110"/>
      <c r="KWD450" s="110"/>
      <c r="KWE450" s="110"/>
      <c r="KWF450" s="110"/>
      <c r="KWG450" s="110"/>
      <c r="KWH450" s="110"/>
      <c r="KWI450" s="110"/>
      <c r="KWJ450" s="110"/>
      <c r="KWK450" s="110"/>
      <c r="KWL450" s="110"/>
      <c r="KWM450" s="110"/>
      <c r="KWN450" s="110"/>
      <c r="KWO450" s="110"/>
      <c r="KWP450" s="110"/>
      <c r="KWQ450" s="110"/>
      <c r="KWR450" s="110"/>
      <c r="KWS450" s="110"/>
      <c r="KWT450" s="110"/>
      <c r="KWU450" s="110"/>
      <c r="KWV450" s="110"/>
      <c r="KWW450" s="110"/>
      <c r="KWX450" s="110"/>
      <c r="KWY450" s="110"/>
      <c r="KWZ450" s="110"/>
      <c r="KXA450" s="110"/>
      <c r="KXB450" s="110"/>
      <c r="KXC450" s="110"/>
      <c r="KXD450" s="110"/>
      <c r="KXE450" s="110"/>
      <c r="KXF450" s="110"/>
      <c r="KXG450" s="110"/>
      <c r="KXH450" s="110"/>
      <c r="KXI450" s="110"/>
      <c r="KXJ450" s="110"/>
      <c r="KXK450" s="110"/>
      <c r="KXL450" s="110"/>
      <c r="KXM450" s="110"/>
      <c r="KXN450" s="110"/>
      <c r="KXO450" s="110"/>
      <c r="KXP450" s="110"/>
      <c r="KXQ450" s="110"/>
      <c r="KXR450" s="110"/>
      <c r="KXS450" s="110"/>
      <c r="KXT450" s="110"/>
      <c r="KXU450" s="110"/>
      <c r="KXV450" s="110"/>
      <c r="KXW450" s="110"/>
      <c r="KXX450" s="110"/>
      <c r="KXY450" s="110"/>
      <c r="KXZ450" s="110"/>
      <c r="KYA450" s="110"/>
      <c r="KYB450" s="110"/>
      <c r="KYC450" s="110"/>
      <c r="KYD450" s="110"/>
      <c r="KYE450" s="110"/>
      <c r="KYF450" s="110"/>
      <c r="KYG450" s="110"/>
      <c r="KYH450" s="110"/>
      <c r="KYI450" s="110"/>
      <c r="KYJ450" s="110"/>
      <c r="KYK450" s="110"/>
      <c r="KYL450" s="110"/>
      <c r="KYM450" s="110"/>
      <c r="KYN450" s="110"/>
      <c r="KYO450" s="110"/>
      <c r="KYP450" s="110"/>
      <c r="KYQ450" s="110"/>
      <c r="KYR450" s="110"/>
      <c r="KYS450" s="110"/>
      <c r="KYT450" s="110"/>
      <c r="KYU450" s="110"/>
      <c r="KYV450" s="110"/>
      <c r="KYW450" s="110"/>
      <c r="KYX450" s="110"/>
      <c r="KYY450" s="110"/>
      <c r="KYZ450" s="110"/>
      <c r="KZA450" s="110"/>
      <c r="KZB450" s="110"/>
      <c r="KZC450" s="110"/>
      <c r="KZD450" s="110"/>
      <c r="KZE450" s="110"/>
      <c r="KZF450" s="110"/>
      <c r="KZG450" s="110"/>
      <c r="KZH450" s="110"/>
      <c r="KZI450" s="110"/>
      <c r="KZJ450" s="110"/>
      <c r="KZK450" s="110"/>
      <c r="KZL450" s="110"/>
      <c r="KZM450" s="110"/>
      <c r="KZN450" s="110"/>
      <c r="KZO450" s="110"/>
      <c r="KZP450" s="110"/>
      <c r="KZQ450" s="110"/>
      <c r="KZR450" s="110"/>
      <c r="KZS450" s="110"/>
      <c r="KZT450" s="110"/>
      <c r="KZU450" s="110"/>
      <c r="KZV450" s="110"/>
      <c r="KZW450" s="110"/>
      <c r="KZX450" s="110"/>
      <c r="KZY450" s="110"/>
      <c r="KZZ450" s="110"/>
      <c r="LAA450" s="110"/>
      <c r="LAB450" s="110"/>
      <c r="LAC450" s="110"/>
      <c r="LAD450" s="110"/>
      <c r="LAE450" s="110"/>
      <c r="LAF450" s="110"/>
      <c r="LAG450" s="110"/>
      <c r="LAH450" s="110"/>
      <c r="LAI450" s="110"/>
      <c r="LAJ450" s="110"/>
      <c r="LAK450" s="110"/>
      <c r="LAL450" s="110"/>
      <c r="LAM450" s="110"/>
      <c r="LAN450" s="110"/>
      <c r="LAO450" s="110"/>
      <c r="LAP450" s="110"/>
      <c r="LAQ450" s="110"/>
      <c r="LAR450" s="110"/>
      <c r="LAS450" s="110"/>
      <c r="LAT450" s="110"/>
      <c r="LAU450" s="110"/>
      <c r="LAV450" s="110"/>
      <c r="LAW450" s="110"/>
      <c r="LAX450" s="110"/>
      <c r="LAY450" s="110"/>
      <c r="LAZ450" s="110"/>
      <c r="LBA450" s="110"/>
      <c r="LBB450" s="110"/>
      <c r="LBC450" s="110"/>
      <c r="LBD450" s="110"/>
      <c r="LBE450" s="110"/>
      <c r="LBF450" s="110"/>
      <c r="LBG450" s="110"/>
      <c r="LBH450" s="110"/>
      <c r="LBI450" s="110"/>
      <c r="LBJ450" s="110"/>
      <c r="LBK450" s="110"/>
      <c r="LBL450" s="110"/>
      <c r="LBM450" s="110"/>
      <c r="LBN450" s="110"/>
      <c r="LBO450" s="110"/>
      <c r="LBP450" s="110"/>
      <c r="LBQ450" s="110"/>
      <c r="LBR450" s="110"/>
      <c r="LBS450" s="110"/>
      <c r="LBT450" s="110"/>
      <c r="LBU450" s="110"/>
      <c r="LBV450" s="110"/>
      <c r="LBW450" s="110"/>
      <c r="LBX450" s="110"/>
      <c r="LBY450" s="110"/>
      <c r="LBZ450" s="110"/>
      <c r="LCA450" s="110"/>
      <c r="LCB450" s="110"/>
      <c r="LCC450" s="110"/>
      <c r="LCD450" s="110"/>
      <c r="LCE450" s="110"/>
      <c r="LCF450" s="110"/>
      <c r="LCG450" s="110"/>
      <c r="LCH450" s="110"/>
      <c r="LCI450" s="110"/>
      <c r="LCJ450" s="110"/>
      <c r="LCK450" s="110"/>
      <c r="LCL450" s="110"/>
      <c r="LCM450" s="110"/>
      <c r="LCN450" s="110"/>
      <c r="LCO450" s="110"/>
      <c r="LCP450" s="110"/>
      <c r="LCQ450" s="110"/>
      <c r="LCR450" s="110"/>
      <c r="LCS450" s="110"/>
      <c r="LCT450" s="110"/>
      <c r="LCU450" s="110"/>
      <c r="LCV450" s="110"/>
      <c r="LCW450" s="110"/>
      <c r="LCX450" s="110"/>
      <c r="LCY450" s="110"/>
      <c r="LCZ450" s="110"/>
      <c r="LDA450" s="110"/>
      <c r="LDB450" s="110"/>
      <c r="LDC450" s="110"/>
      <c r="LDD450" s="110"/>
      <c r="LDE450" s="110"/>
      <c r="LDF450" s="110"/>
      <c r="LDG450" s="110"/>
      <c r="LDH450" s="110"/>
      <c r="LDI450" s="110"/>
      <c r="LDJ450" s="110"/>
      <c r="LDK450" s="110"/>
      <c r="LDL450" s="110"/>
      <c r="LDM450" s="110"/>
      <c r="LDN450" s="110"/>
      <c r="LDO450" s="110"/>
      <c r="LDP450" s="110"/>
      <c r="LDQ450" s="110"/>
      <c r="LDR450" s="110"/>
      <c r="LDS450" s="110"/>
      <c r="LDT450" s="110"/>
      <c r="LDU450" s="110"/>
      <c r="LDV450" s="110"/>
      <c r="LDW450" s="110"/>
      <c r="LDX450" s="110"/>
      <c r="LDY450" s="110"/>
      <c r="LDZ450" s="110"/>
      <c r="LEA450" s="110"/>
      <c r="LEB450" s="110"/>
      <c r="LEC450" s="110"/>
      <c r="LED450" s="110"/>
      <c r="LEE450" s="110"/>
      <c r="LEF450" s="110"/>
      <c r="LEG450" s="110"/>
      <c r="LEH450" s="110"/>
      <c r="LEI450" s="110"/>
      <c r="LEJ450" s="110"/>
      <c r="LEK450" s="110"/>
      <c r="LEL450" s="110"/>
      <c r="LEM450" s="110"/>
      <c r="LEN450" s="110"/>
      <c r="LEO450" s="110"/>
      <c r="LEP450" s="110"/>
      <c r="LEQ450" s="110"/>
      <c r="LER450" s="110"/>
      <c r="LES450" s="110"/>
      <c r="LET450" s="110"/>
      <c r="LEU450" s="110"/>
      <c r="LEV450" s="110"/>
      <c r="LEW450" s="110"/>
      <c r="LEX450" s="110"/>
      <c r="LEY450" s="110"/>
      <c r="LEZ450" s="110"/>
      <c r="LFA450" s="110"/>
      <c r="LFB450" s="110"/>
      <c r="LFC450" s="110"/>
      <c r="LFD450" s="110"/>
      <c r="LFE450" s="110"/>
      <c r="LFF450" s="110"/>
      <c r="LFG450" s="110"/>
      <c r="LFH450" s="110"/>
      <c r="LFI450" s="110"/>
      <c r="LFJ450" s="110"/>
      <c r="LFK450" s="110"/>
      <c r="LFL450" s="110"/>
      <c r="LFM450" s="110"/>
      <c r="LFN450" s="110"/>
      <c r="LFO450" s="110"/>
      <c r="LFP450" s="110"/>
      <c r="LFQ450" s="110"/>
      <c r="LFR450" s="110"/>
      <c r="LFS450" s="110"/>
      <c r="LFT450" s="110"/>
      <c r="LFU450" s="110"/>
      <c r="LFV450" s="110"/>
      <c r="LFW450" s="110"/>
      <c r="LFX450" s="110"/>
      <c r="LFY450" s="110"/>
      <c r="LFZ450" s="110"/>
      <c r="LGA450" s="110"/>
      <c r="LGB450" s="110"/>
      <c r="LGC450" s="110"/>
      <c r="LGD450" s="110"/>
      <c r="LGE450" s="110"/>
      <c r="LGF450" s="110"/>
      <c r="LGG450" s="110"/>
      <c r="LGH450" s="110"/>
      <c r="LGI450" s="110"/>
      <c r="LGJ450" s="110"/>
      <c r="LGK450" s="110"/>
      <c r="LGL450" s="110"/>
      <c r="LGM450" s="110"/>
      <c r="LGN450" s="110"/>
      <c r="LGO450" s="110"/>
      <c r="LGP450" s="110"/>
      <c r="LGQ450" s="110"/>
      <c r="LGR450" s="110"/>
      <c r="LGS450" s="110"/>
      <c r="LGT450" s="110"/>
      <c r="LGU450" s="110"/>
      <c r="LGV450" s="110"/>
      <c r="LGW450" s="110"/>
      <c r="LGX450" s="110"/>
      <c r="LGY450" s="110"/>
      <c r="LGZ450" s="110"/>
      <c r="LHA450" s="110"/>
      <c r="LHB450" s="110"/>
      <c r="LHC450" s="110"/>
      <c r="LHD450" s="110"/>
      <c r="LHE450" s="110"/>
      <c r="LHF450" s="110"/>
      <c r="LHG450" s="110"/>
      <c r="LHH450" s="110"/>
      <c r="LHI450" s="110"/>
      <c r="LHJ450" s="110"/>
      <c r="LHK450" s="110"/>
      <c r="LHL450" s="110"/>
      <c r="LHM450" s="110"/>
      <c r="LHN450" s="110"/>
      <c r="LHO450" s="110"/>
      <c r="LHP450" s="110"/>
      <c r="LHQ450" s="110"/>
      <c r="LHR450" s="110"/>
      <c r="LHS450" s="110"/>
      <c r="LHT450" s="110"/>
      <c r="LHU450" s="110"/>
      <c r="LHV450" s="110"/>
      <c r="LHW450" s="110"/>
      <c r="LHX450" s="110"/>
      <c r="LHY450" s="110"/>
      <c r="LHZ450" s="110"/>
      <c r="LIA450" s="110"/>
      <c r="LIB450" s="110"/>
      <c r="LIC450" s="110"/>
      <c r="LID450" s="110"/>
      <c r="LIE450" s="110"/>
      <c r="LIF450" s="110"/>
      <c r="LIG450" s="110"/>
      <c r="LIH450" s="110"/>
      <c r="LII450" s="110"/>
      <c r="LIJ450" s="110"/>
      <c r="LIK450" s="110"/>
      <c r="LIL450" s="110"/>
      <c r="LIM450" s="110"/>
      <c r="LIN450" s="110"/>
      <c r="LIO450" s="110"/>
      <c r="LIP450" s="110"/>
      <c r="LIQ450" s="110"/>
      <c r="LIR450" s="110"/>
      <c r="LIS450" s="110"/>
      <c r="LIT450" s="110"/>
      <c r="LIU450" s="110"/>
      <c r="LIV450" s="110"/>
      <c r="LIW450" s="110"/>
      <c r="LIX450" s="110"/>
      <c r="LIY450" s="110"/>
      <c r="LIZ450" s="110"/>
      <c r="LJA450" s="110"/>
      <c r="LJB450" s="110"/>
      <c r="LJC450" s="110"/>
      <c r="LJD450" s="110"/>
      <c r="LJE450" s="110"/>
      <c r="LJF450" s="110"/>
      <c r="LJG450" s="110"/>
      <c r="LJH450" s="110"/>
      <c r="LJI450" s="110"/>
      <c r="LJJ450" s="110"/>
      <c r="LJK450" s="110"/>
      <c r="LJL450" s="110"/>
      <c r="LJM450" s="110"/>
      <c r="LJN450" s="110"/>
      <c r="LJO450" s="110"/>
      <c r="LJP450" s="110"/>
      <c r="LJQ450" s="110"/>
      <c r="LJR450" s="110"/>
      <c r="LJS450" s="110"/>
      <c r="LJT450" s="110"/>
      <c r="LJU450" s="110"/>
      <c r="LJV450" s="110"/>
      <c r="LJW450" s="110"/>
      <c r="LJX450" s="110"/>
      <c r="LJY450" s="110"/>
      <c r="LJZ450" s="110"/>
      <c r="LKA450" s="110"/>
      <c r="LKB450" s="110"/>
      <c r="LKC450" s="110"/>
      <c r="LKD450" s="110"/>
      <c r="LKE450" s="110"/>
      <c r="LKF450" s="110"/>
      <c r="LKG450" s="110"/>
      <c r="LKH450" s="110"/>
      <c r="LKI450" s="110"/>
      <c r="LKJ450" s="110"/>
      <c r="LKK450" s="110"/>
      <c r="LKL450" s="110"/>
      <c r="LKM450" s="110"/>
      <c r="LKN450" s="110"/>
      <c r="LKO450" s="110"/>
      <c r="LKP450" s="110"/>
      <c r="LKQ450" s="110"/>
      <c r="LKR450" s="110"/>
      <c r="LKS450" s="110"/>
      <c r="LKT450" s="110"/>
      <c r="LKU450" s="110"/>
      <c r="LKV450" s="110"/>
      <c r="LKW450" s="110"/>
      <c r="LKX450" s="110"/>
      <c r="LKY450" s="110"/>
      <c r="LKZ450" s="110"/>
      <c r="LLA450" s="110"/>
      <c r="LLB450" s="110"/>
      <c r="LLC450" s="110"/>
      <c r="LLD450" s="110"/>
      <c r="LLE450" s="110"/>
      <c r="LLF450" s="110"/>
      <c r="LLG450" s="110"/>
      <c r="LLH450" s="110"/>
      <c r="LLI450" s="110"/>
      <c r="LLJ450" s="110"/>
      <c r="LLK450" s="110"/>
      <c r="LLL450" s="110"/>
      <c r="LLM450" s="110"/>
      <c r="LLN450" s="110"/>
      <c r="LLO450" s="110"/>
      <c r="LLP450" s="110"/>
      <c r="LLQ450" s="110"/>
      <c r="LLR450" s="110"/>
      <c r="LLS450" s="110"/>
      <c r="LLT450" s="110"/>
      <c r="LLU450" s="110"/>
      <c r="LLV450" s="110"/>
      <c r="LLW450" s="110"/>
      <c r="LLX450" s="110"/>
      <c r="LLY450" s="110"/>
      <c r="LLZ450" s="110"/>
      <c r="LMA450" s="110"/>
      <c r="LMB450" s="110"/>
      <c r="LMC450" s="110"/>
      <c r="LMD450" s="110"/>
      <c r="LME450" s="110"/>
      <c r="LMF450" s="110"/>
      <c r="LMG450" s="110"/>
      <c r="LMH450" s="110"/>
      <c r="LMI450" s="110"/>
      <c r="LMJ450" s="110"/>
      <c r="LMK450" s="110"/>
      <c r="LML450" s="110"/>
      <c r="LMM450" s="110"/>
      <c r="LMN450" s="110"/>
      <c r="LMO450" s="110"/>
      <c r="LMP450" s="110"/>
      <c r="LMQ450" s="110"/>
      <c r="LMR450" s="110"/>
      <c r="LMS450" s="110"/>
      <c r="LMT450" s="110"/>
      <c r="LMU450" s="110"/>
      <c r="LMV450" s="110"/>
      <c r="LMW450" s="110"/>
      <c r="LMX450" s="110"/>
      <c r="LMY450" s="110"/>
      <c r="LMZ450" s="110"/>
      <c r="LNA450" s="110"/>
      <c r="LNB450" s="110"/>
      <c r="LNC450" s="110"/>
      <c r="LND450" s="110"/>
      <c r="LNE450" s="110"/>
      <c r="LNF450" s="110"/>
      <c r="LNG450" s="110"/>
      <c r="LNH450" s="110"/>
      <c r="LNI450" s="110"/>
      <c r="LNJ450" s="110"/>
      <c r="LNK450" s="110"/>
      <c r="LNL450" s="110"/>
      <c r="LNM450" s="110"/>
      <c r="LNN450" s="110"/>
      <c r="LNO450" s="110"/>
      <c r="LNP450" s="110"/>
      <c r="LNQ450" s="110"/>
      <c r="LNR450" s="110"/>
      <c r="LNS450" s="110"/>
      <c r="LNT450" s="110"/>
      <c r="LNU450" s="110"/>
      <c r="LNV450" s="110"/>
      <c r="LNW450" s="110"/>
      <c r="LNX450" s="110"/>
      <c r="LNY450" s="110"/>
      <c r="LNZ450" s="110"/>
      <c r="LOA450" s="110"/>
      <c r="LOB450" s="110"/>
      <c r="LOC450" s="110"/>
      <c r="LOD450" s="110"/>
      <c r="LOE450" s="110"/>
      <c r="LOF450" s="110"/>
      <c r="LOG450" s="110"/>
      <c r="LOH450" s="110"/>
      <c r="LOI450" s="110"/>
      <c r="LOJ450" s="110"/>
      <c r="LOK450" s="110"/>
      <c r="LOL450" s="110"/>
      <c r="LOM450" s="110"/>
      <c r="LON450" s="110"/>
      <c r="LOO450" s="110"/>
      <c r="LOP450" s="110"/>
      <c r="LOQ450" s="110"/>
      <c r="LOR450" s="110"/>
      <c r="LOS450" s="110"/>
      <c r="LOT450" s="110"/>
      <c r="LOU450" s="110"/>
      <c r="LOV450" s="110"/>
      <c r="LOW450" s="110"/>
      <c r="LOX450" s="110"/>
      <c r="LOY450" s="110"/>
      <c r="LOZ450" s="110"/>
      <c r="LPA450" s="110"/>
      <c r="LPB450" s="110"/>
      <c r="LPC450" s="110"/>
      <c r="LPD450" s="110"/>
      <c r="LPE450" s="110"/>
      <c r="LPF450" s="110"/>
      <c r="LPG450" s="110"/>
      <c r="LPH450" s="110"/>
      <c r="LPI450" s="110"/>
      <c r="LPJ450" s="110"/>
      <c r="LPK450" s="110"/>
      <c r="LPL450" s="110"/>
      <c r="LPM450" s="110"/>
      <c r="LPN450" s="110"/>
      <c r="LPO450" s="110"/>
      <c r="LPP450" s="110"/>
      <c r="LPQ450" s="110"/>
      <c r="LPR450" s="110"/>
      <c r="LPS450" s="110"/>
      <c r="LPT450" s="110"/>
      <c r="LPU450" s="110"/>
      <c r="LPV450" s="110"/>
      <c r="LPW450" s="110"/>
      <c r="LPX450" s="110"/>
      <c r="LPY450" s="110"/>
      <c r="LPZ450" s="110"/>
      <c r="LQA450" s="110"/>
      <c r="LQB450" s="110"/>
      <c r="LQC450" s="110"/>
      <c r="LQD450" s="110"/>
      <c r="LQE450" s="110"/>
      <c r="LQF450" s="110"/>
      <c r="LQG450" s="110"/>
      <c r="LQH450" s="110"/>
      <c r="LQI450" s="110"/>
      <c r="LQJ450" s="110"/>
      <c r="LQK450" s="110"/>
      <c r="LQL450" s="110"/>
      <c r="LQM450" s="110"/>
      <c r="LQN450" s="110"/>
      <c r="LQO450" s="110"/>
      <c r="LQP450" s="110"/>
      <c r="LQQ450" s="110"/>
      <c r="LQR450" s="110"/>
      <c r="LQS450" s="110"/>
      <c r="LQT450" s="110"/>
      <c r="LQU450" s="110"/>
      <c r="LQV450" s="110"/>
      <c r="LQW450" s="110"/>
      <c r="LQX450" s="110"/>
      <c r="LQY450" s="110"/>
      <c r="LQZ450" s="110"/>
      <c r="LRA450" s="110"/>
      <c r="LRB450" s="110"/>
      <c r="LRC450" s="110"/>
      <c r="LRD450" s="110"/>
      <c r="LRE450" s="110"/>
      <c r="LRF450" s="110"/>
      <c r="LRG450" s="110"/>
      <c r="LRH450" s="110"/>
      <c r="LRI450" s="110"/>
      <c r="LRJ450" s="110"/>
      <c r="LRK450" s="110"/>
      <c r="LRL450" s="110"/>
      <c r="LRM450" s="110"/>
      <c r="LRN450" s="110"/>
      <c r="LRO450" s="110"/>
      <c r="LRP450" s="110"/>
      <c r="LRQ450" s="110"/>
      <c r="LRR450" s="110"/>
      <c r="LRS450" s="110"/>
      <c r="LRT450" s="110"/>
      <c r="LRU450" s="110"/>
      <c r="LRV450" s="110"/>
      <c r="LRW450" s="110"/>
      <c r="LRX450" s="110"/>
      <c r="LRY450" s="110"/>
      <c r="LRZ450" s="110"/>
      <c r="LSA450" s="110"/>
      <c r="LSB450" s="110"/>
      <c r="LSC450" s="110"/>
      <c r="LSD450" s="110"/>
      <c r="LSE450" s="110"/>
      <c r="LSF450" s="110"/>
      <c r="LSG450" s="110"/>
      <c r="LSH450" s="110"/>
      <c r="LSI450" s="110"/>
      <c r="LSJ450" s="110"/>
      <c r="LSK450" s="110"/>
      <c r="LSL450" s="110"/>
      <c r="LSM450" s="110"/>
      <c r="LSN450" s="110"/>
      <c r="LSO450" s="110"/>
      <c r="LSP450" s="110"/>
      <c r="LSQ450" s="110"/>
      <c r="LSR450" s="110"/>
      <c r="LSS450" s="110"/>
      <c r="LST450" s="110"/>
      <c r="LSU450" s="110"/>
      <c r="LSV450" s="110"/>
      <c r="LSW450" s="110"/>
      <c r="LSX450" s="110"/>
      <c r="LSY450" s="110"/>
      <c r="LSZ450" s="110"/>
      <c r="LTA450" s="110"/>
      <c r="LTB450" s="110"/>
      <c r="LTC450" s="110"/>
      <c r="LTD450" s="110"/>
      <c r="LTE450" s="110"/>
      <c r="LTF450" s="110"/>
      <c r="LTG450" s="110"/>
      <c r="LTH450" s="110"/>
      <c r="LTI450" s="110"/>
      <c r="LTJ450" s="110"/>
      <c r="LTK450" s="110"/>
      <c r="LTL450" s="110"/>
      <c r="LTM450" s="110"/>
      <c r="LTN450" s="110"/>
      <c r="LTO450" s="110"/>
      <c r="LTP450" s="110"/>
      <c r="LTQ450" s="110"/>
      <c r="LTR450" s="110"/>
      <c r="LTS450" s="110"/>
      <c r="LTT450" s="110"/>
      <c r="LTU450" s="110"/>
      <c r="LTV450" s="110"/>
      <c r="LTW450" s="110"/>
      <c r="LTX450" s="110"/>
      <c r="LTY450" s="110"/>
      <c r="LTZ450" s="110"/>
      <c r="LUA450" s="110"/>
      <c r="LUB450" s="110"/>
      <c r="LUC450" s="110"/>
      <c r="LUD450" s="110"/>
      <c r="LUE450" s="110"/>
      <c r="LUF450" s="110"/>
      <c r="LUG450" s="110"/>
      <c r="LUH450" s="110"/>
      <c r="LUI450" s="110"/>
      <c r="LUJ450" s="110"/>
      <c r="LUK450" s="110"/>
      <c r="LUL450" s="110"/>
      <c r="LUM450" s="110"/>
      <c r="LUN450" s="110"/>
      <c r="LUO450" s="110"/>
      <c r="LUP450" s="110"/>
      <c r="LUQ450" s="110"/>
      <c r="LUR450" s="110"/>
      <c r="LUS450" s="110"/>
      <c r="LUT450" s="110"/>
      <c r="LUU450" s="110"/>
      <c r="LUV450" s="110"/>
      <c r="LUW450" s="110"/>
      <c r="LUX450" s="110"/>
      <c r="LUY450" s="110"/>
      <c r="LUZ450" s="110"/>
      <c r="LVA450" s="110"/>
      <c r="LVB450" s="110"/>
      <c r="LVC450" s="110"/>
      <c r="LVD450" s="110"/>
      <c r="LVE450" s="110"/>
      <c r="LVF450" s="110"/>
      <c r="LVG450" s="110"/>
      <c r="LVH450" s="110"/>
      <c r="LVI450" s="110"/>
      <c r="LVJ450" s="110"/>
      <c r="LVK450" s="110"/>
      <c r="LVL450" s="110"/>
      <c r="LVM450" s="110"/>
      <c r="LVN450" s="110"/>
      <c r="LVO450" s="110"/>
      <c r="LVP450" s="110"/>
      <c r="LVQ450" s="110"/>
      <c r="LVR450" s="110"/>
      <c r="LVS450" s="110"/>
      <c r="LVT450" s="110"/>
      <c r="LVU450" s="110"/>
      <c r="LVV450" s="110"/>
      <c r="LVW450" s="110"/>
      <c r="LVX450" s="110"/>
      <c r="LVY450" s="110"/>
      <c r="LVZ450" s="110"/>
      <c r="LWA450" s="110"/>
      <c r="LWB450" s="110"/>
      <c r="LWC450" s="110"/>
      <c r="LWD450" s="110"/>
      <c r="LWE450" s="110"/>
      <c r="LWF450" s="110"/>
      <c r="LWG450" s="110"/>
      <c r="LWH450" s="110"/>
      <c r="LWI450" s="110"/>
      <c r="LWJ450" s="110"/>
      <c r="LWK450" s="110"/>
      <c r="LWL450" s="110"/>
      <c r="LWM450" s="110"/>
      <c r="LWN450" s="110"/>
      <c r="LWO450" s="110"/>
      <c r="LWP450" s="110"/>
      <c r="LWQ450" s="110"/>
      <c r="LWR450" s="110"/>
      <c r="LWS450" s="110"/>
      <c r="LWT450" s="110"/>
      <c r="LWU450" s="110"/>
      <c r="LWV450" s="110"/>
      <c r="LWW450" s="110"/>
      <c r="LWX450" s="110"/>
      <c r="LWY450" s="110"/>
      <c r="LWZ450" s="110"/>
      <c r="LXA450" s="110"/>
      <c r="LXB450" s="110"/>
      <c r="LXC450" s="110"/>
      <c r="LXD450" s="110"/>
      <c r="LXE450" s="110"/>
      <c r="LXF450" s="110"/>
      <c r="LXG450" s="110"/>
      <c r="LXH450" s="110"/>
      <c r="LXI450" s="110"/>
      <c r="LXJ450" s="110"/>
      <c r="LXK450" s="110"/>
      <c r="LXL450" s="110"/>
      <c r="LXM450" s="110"/>
      <c r="LXN450" s="110"/>
      <c r="LXO450" s="110"/>
      <c r="LXP450" s="110"/>
      <c r="LXQ450" s="110"/>
      <c r="LXR450" s="110"/>
      <c r="LXS450" s="110"/>
      <c r="LXT450" s="110"/>
      <c r="LXU450" s="110"/>
      <c r="LXV450" s="110"/>
      <c r="LXW450" s="110"/>
      <c r="LXX450" s="110"/>
      <c r="LXY450" s="110"/>
      <c r="LXZ450" s="110"/>
      <c r="LYA450" s="110"/>
      <c r="LYB450" s="110"/>
      <c r="LYC450" s="110"/>
      <c r="LYD450" s="110"/>
      <c r="LYE450" s="110"/>
      <c r="LYF450" s="110"/>
      <c r="LYG450" s="110"/>
      <c r="LYH450" s="110"/>
      <c r="LYI450" s="110"/>
      <c r="LYJ450" s="110"/>
      <c r="LYK450" s="110"/>
      <c r="LYL450" s="110"/>
      <c r="LYM450" s="110"/>
      <c r="LYN450" s="110"/>
      <c r="LYO450" s="110"/>
      <c r="LYP450" s="110"/>
      <c r="LYQ450" s="110"/>
      <c r="LYR450" s="110"/>
      <c r="LYS450" s="110"/>
      <c r="LYT450" s="110"/>
      <c r="LYU450" s="110"/>
      <c r="LYV450" s="110"/>
      <c r="LYW450" s="110"/>
      <c r="LYX450" s="110"/>
      <c r="LYY450" s="110"/>
      <c r="LYZ450" s="110"/>
      <c r="LZA450" s="110"/>
      <c r="LZB450" s="110"/>
      <c r="LZC450" s="110"/>
      <c r="LZD450" s="110"/>
      <c r="LZE450" s="110"/>
      <c r="LZF450" s="110"/>
      <c r="LZG450" s="110"/>
      <c r="LZH450" s="110"/>
      <c r="LZI450" s="110"/>
      <c r="LZJ450" s="110"/>
      <c r="LZK450" s="110"/>
      <c r="LZL450" s="110"/>
      <c r="LZM450" s="110"/>
      <c r="LZN450" s="110"/>
      <c r="LZO450" s="110"/>
      <c r="LZP450" s="110"/>
      <c r="LZQ450" s="110"/>
      <c r="LZR450" s="110"/>
      <c r="LZS450" s="110"/>
      <c r="LZT450" s="110"/>
      <c r="LZU450" s="110"/>
      <c r="LZV450" s="110"/>
      <c r="LZW450" s="110"/>
      <c r="LZX450" s="110"/>
      <c r="LZY450" s="110"/>
      <c r="LZZ450" s="110"/>
      <c r="MAA450" s="110"/>
      <c r="MAB450" s="110"/>
      <c r="MAC450" s="110"/>
      <c r="MAD450" s="110"/>
      <c r="MAE450" s="110"/>
      <c r="MAF450" s="110"/>
      <c r="MAG450" s="110"/>
      <c r="MAH450" s="110"/>
      <c r="MAI450" s="110"/>
      <c r="MAJ450" s="110"/>
      <c r="MAK450" s="110"/>
      <c r="MAL450" s="110"/>
      <c r="MAM450" s="110"/>
      <c r="MAN450" s="110"/>
      <c r="MAO450" s="110"/>
      <c r="MAP450" s="110"/>
      <c r="MAQ450" s="110"/>
      <c r="MAR450" s="110"/>
      <c r="MAS450" s="110"/>
      <c r="MAT450" s="110"/>
      <c r="MAU450" s="110"/>
      <c r="MAV450" s="110"/>
      <c r="MAW450" s="110"/>
      <c r="MAX450" s="110"/>
      <c r="MAY450" s="110"/>
      <c r="MAZ450" s="110"/>
      <c r="MBA450" s="110"/>
      <c r="MBB450" s="110"/>
      <c r="MBC450" s="110"/>
      <c r="MBD450" s="110"/>
      <c r="MBE450" s="110"/>
      <c r="MBF450" s="110"/>
      <c r="MBG450" s="110"/>
      <c r="MBH450" s="110"/>
      <c r="MBI450" s="110"/>
      <c r="MBJ450" s="110"/>
      <c r="MBK450" s="110"/>
      <c r="MBL450" s="110"/>
      <c r="MBM450" s="110"/>
      <c r="MBN450" s="110"/>
      <c r="MBO450" s="110"/>
      <c r="MBP450" s="110"/>
      <c r="MBQ450" s="110"/>
      <c r="MBR450" s="110"/>
      <c r="MBS450" s="110"/>
      <c r="MBT450" s="110"/>
      <c r="MBU450" s="110"/>
      <c r="MBV450" s="110"/>
      <c r="MBW450" s="110"/>
      <c r="MBX450" s="110"/>
      <c r="MBY450" s="110"/>
      <c r="MBZ450" s="110"/>
      <c r="MCA450" s="110"/>
      <c r="MCB450" s="110"/>
      <c r="MCC450" s="110"/>
      <c r="MCD450" s="110"/>
      <c r="MCE450" s="110"/>
      <c r="MCF450" s="110"/>
      <c r="MCG450" s="110"/>
      <c r="MCH450" s="110"/>
      <c r="MCI450" s="110"/>
      <c r="MCJ450" s="110"/>
      <c r="MCK450" s="110"/>
      <c r="MCL450" s="110"/>
      <c r="MCM450" s="110"/>
      <c r="MCN450" s="110"/>
      <c r="MCO450" s="110"/>
      <c r="MCP450" s="110"/>
      <c r="MCQ450" s="110"/>
      <c r="MCR450" s="110"/>
      <c r="MCS450" s="110"/>
      <c r="MCT450" s="110"/>
      <c r="MCU450" s="110"/>
      <c r="MCV450" s="110"/>
      <c r="MCW450" s="110"/>
      <c r="MCX450" s="110"/>
      <c r="MCY450" s="110"/>
      <c r="MCZ450" s="110"/>
      <c r="MDA450" s="110"/>
      <c r="MDB450" s="110"/>
      <c r="MDC450" s="110"/>
      <c r="MDD450" s="110"/>
      <c r="MDE450" s="110"/>
      <c r="MDF450" s="110"/>
      <c r="MDG450" s="110"/>
      <c r="MDH450" s="110"/>
      <c r="MDI450" s="110"/>
      <c r="MDJ450" s="110"/>
      <c r="MDK450" s="110"/>
      <c r="MDL450" s="110"/>
      <c r="MDM450" s="110"/>
      <c r="MDN450" s="110"/>
      <c r="MDO450" s="110"/>
      <c r="MDP450" s="110"/>
      <c r="MDQ450" s="110"/>
      <c r="MDR450" s="110"/>
      <c r="MDS450" s="110"/>
      <c r="MDT450" s="110"/>
      <c r="MDU450" s="110"/>
      <c r="MDV450" s="110"/>
      <c r="MDW450" s="110"/>
      <c r="MDX450" s="110"/>
      <c r="MDY450" s="110"/>
      <c r="MDZ450" s="110"/>
      <c r="MEA450" s="110"/>
      <c r="MEB450" s="110"/>
      <c r="MEC450" s="110"/>
      <c r="MED450" s="110"/>
      <c r="MEE450" s="110"/>
      <c r="MEF450" s="110"/>
      <c r="MEG450" s="110"/>
      <c r="MEH450" s="110"/>
      <c r="MEI450" s="110"/>
      <c r="MEJ450" s="110"/>
      <c r="MEK450" s="110"/>
      <c r="MEL450" s="110"/>
      <c r="MEM450" s="110"/>
      <c r="MEN450" s="110"/>
      <c r="MEO450" s="110"/>
      <c r="MEP450" s="110"/>
      <c r="MEQ450" s="110"/>
      <c r="MER450" s="110"/>
      <c r="MES450" s="110"/>
      <c r="MET450" s="110"/>
      <c r="MEU450" s="110"/>
      <c r="MEV450" s="110"/>
      <c r="MEW450" s="110"/>
      <c r="MEX450" s="110"/>
      <c r="MEY450" s="110"/>
      <c r="MEZ450" s="110"/>
      <c r="MFA450" s="110"/>
      <c r="MFB450" s="110"/>
      <c r="MFC450" s="110"/>
      <c r="MFD450" s="110"/>
      <c r="MFE450" s="110"/>
      <c r="MFF450" s="110"/>
      <c r="MFG450" s="110"/>
      <c r="MFH450" s="110"/>
      <c r="MFI450" s="110"/>
      <c r="MFJ450" s="110"/>
      <c r="MFK450" s="110"/>
      <c r="MFL450" s="110"/>
      <c r="MFM450" s="110"/>
      <c r="MFN450" s="110"/>
      <c r="MFO450" s="110"/>
      <c r="MFP450" s="110"/>
      <c r="MFQ450" s="110"/>
      <c r="MFR450" s="110"/>
      <c r="MFS450" s="110"/>
      <c r="MFT450" s="110"/>
      <c r="MFU450" s="110"/>
      <c r="MFV450" s="110"/>
      <c r="MFW450" s="110"/>
      <c r="MFX450" s="110"/>
      <c r="MFY450" s="110"/>
      <c r="MFZ450" s="110"/>
      <c r="MGA450" s="110"/>
      <c r="MGB450" s="110"/>
      <c r="MGC450" s="110"/>
      <c r="MGD450" s="110"/>
      <c r="MGE450" s="110"/>
      <c r="MGF450" s="110"/>
      <c r="MGG450" s="110"/>
      <c r="MGH450" s="110"/>
      <c r="MGI450" s="110"/>
      <c r="MGJ450" s="110"/>
      <c r="MGK450" s="110"/>
      <c r="MGL450" s="110"/>
      <c r="MGM450" s="110"/>
      <c r="MGN450" s="110"/>
      <c r="MGO450" s="110"/>
      <c r="MGP450" s="110"/>
      <c r="MGQ450" s="110"/>
      <c r="MGR450" s="110"/>
      <c r="MGS450" s="110"/>
      <c r="MGT450" s="110"/>
      <c r="MGU450" s="110"/>
      <c r="MGV450" s="110"/>
      <c r="MGW450" s="110"/>
      <c r="MGX450" s="110"/>
      <c r="MGY450" s="110"/>
      <c r="MGZ450" s="110"/>
      <c r="MHA450" s="110"/>
      <c r="MHB450" s="110"/>
      <c r="MHC450" s="110"/>
      <c r="MHD450" s="110"/>
      <c r="MHE450" s="110"/>
      <c r="MHF450" s="110"/>
      <c r="MHG450" s="110"/>
      <c r="MHH450" s="110"/>
      <c r="MHI450" s="110"/>
      <c r="MHJ450" s="110"/>
      <c r="MHK450" s="110"/>
      <c r="MHL450" s="110"/>
      <c r="MHM450" s="110"/>
      <c r="MHN450" s="110"/>
      <c r="MHO450" s="110"/>
      <c r="MHP450" s="110"/>
      <c r="MHQ450" s="110"/>
      <c r="MHR450" s="110"/>
      <c r="MHS450" s="110"/>
      <c r="MHT450" s="110"/>
      <c r="MHU450" s="110"/>
      <c r="MHV450" s="110"/>
      <c r="MHW450" s="110"/>
      <c r="MHX450" s="110"/>
      <c r="MHY450" s="110"/>
      <c r="MHZ450" s="110"/>
      <c r="MIA450" s="110"/>
      <c r="MIB450" s="110"/>
      <c r="MIC450" s="110"/>
      <c r="MID450" s="110"/>
      <c r="MIE450" s="110"/>
      <c r="MIF450" s="110"/>
      <c r="MIG450" s="110"/>
      <c r="MIH450" s="110"/>
      <c r="MII450" s="110"/>
      <c r="MIJ450" s="110"/>
      <c r="MIK450" s="110"/>
      <c r="MIL450" s="110"/>
      <c r="MIM450" s="110"/>
      <c r="MIN450" s="110"/>
      <c r="MIO450" s="110"/>
      <c r="MIP450" s="110"/>
      <c r="MIQ450" s="110"/>
      <c r="MIR450" s="110"/>
      <c r="MIS450" s="110"/>
      <c r="MIT450" s="110"/>
      <c r="MIU450" s="110"/>
      <c r="MIV450" s="110"/>
      <c r="MIW450" s="110"/>
      <c r="MIX450" s="110"/>
      <c r="MIY450" s="110"/>
      <c r="MIZ450" s="110"/>
      <c r="MJA450" s="110"/>
      <c r="MJB450" s="110"/>
      <c r="MJC450" s="110"/>
      <c r="MJD450" s="110"/>
      <c r="MJE450" s="110"/>
      <c r="MJF450" s="110"/>
      <c r="MJG450" s="110"/>
      <c r="MJH450" s="110"/>
      <c r="MJI450" s="110"/>
      <c r="MJJ450" s="110"/>
      <c r="MJK450" s="110"/>
      <c r="MJL450" s="110"/>
      <c r="MJM450" s="110"/>
      <c r="MJN450" s="110"/>
      <c r="MJO450" s="110"/>
      <c r="MJP450" s="110"/>
      <c r="MJQ450" s="110"/>
      <c r="MJR450" s="110"/>
      <c r="MJS450" s="110"/>
      <c r="MJT450" s="110"/>
      <c r="MJU450" s="110"/>
      <c r="MJV450" s="110"/>
      <c r="MJW450" s="110"/>
      <c r="MJX450" s="110"/>
      <c r="MJY450" s="110"/>
      <c r="MJZ450" s="110"/>
      <c r="MKA450" s="110"/>
      <c r="MKB450" s="110"/>
      <c r="MKC450" s="110"/>
      <c r="MKD450" s="110"/>
      <c r="MKE450" s="110"/>
      <c r="MKF450" s="110"/>
      <c r="MKG450" s="110"/>
      <c r="MKH450" s="110"/>
      <c r="MKI450" s="110"/>
      <c r="MKJ450" s="110"/>
      <c r="MKK450" s="110"/>
      <c r="MKL450" s="110"/>
      <c r="MKM450" s="110"/>
      <c r="MKN450" s="110"/>
      <c r="MKO450" s="110"/>
      <c r="MKP450" s="110"/>
      <c r="MKQ450" s="110"/>
      <c r="MKR450" s="110"/>
      <c r="MKS450" s="110"/>
      <c r="MKT450" s="110"/>
      <c r="MKU450" s="110"/>
      <c r="MKV450" s="110"/>
      <c r="MKW450" s="110"/>
      <c r="MKX450" s="110"/>
      <c r="MKY450" s="110"/>
      <c r="MKZ450" s="110"/>
      <c r="MLA450" s="110"/>
      <c r="MLB450" s="110"/>
      <c r="MLC450" s="110"/>
      <c r="MLD450" s="110"/>
      <c r="MLE450" s="110"/>
      <c r="MLF450" s="110"/>
      <c r="MLG450" s="110"/>
      <c r="MLH450" s="110"/>
      <c r="MLI450" s="110"/>
      <c r="MLJ450" s="110"/>
      <c r="MLK450" s="110"/>
      <c r="MLL450" s="110"/>
      <c r="MLM450" s="110"/>
      <c r="MLN450" s="110"/>
      <c r="MLO450" s="110"/>
      <c r="MLP450" s="110"/>
      <c r="MLQ450" s="110"/>
      <c r="MLR450" s="110"/>
      <c r="MLS450" s="110"/>
      <c r="MLT450" s="110"/>
      <c r="MLU450" s="110"/>
      <c r="MLV450" s="110"/>
      <c r="MLW450" s="110"/>
      <c r="MLX450" s="110"/>
      <c r="MLY450" s="110"/>
      <c r="MLZ450" s="110"/>
      <c r="MMA450" s="110"/>
      <c r="MMB450" s="110"/>
      <c r="MMC450" s="110"/>
      <c r="MMD450" s="110"/>
      <c r="MME450" s="110"/>
      <c r="MMF450" s="110"/>
      <c r="MMG450" s="110"/>
      <c r="MMH450" s="110"/>
      <c r="MMI450" s="110"/>
      <c r="MMJ450" s="110"/>
      <c r="MMK450" s="110"/>
      <c r="MML450" s="110"/>
      <c r="MMM450" s="110"/>
      <c r="MMN450" s="110"/>
      <c r="MMO450" s="110"/>
      <c r="MMP450" s="110"/>
      <c r="MMQ450" s="110"/>
      <c r="MMR450" s="110"/>
      <c r="MMS450" s="110"/>
      <c r="MMT450" s="110"/>
      <c r="MMU450" s="110"/>
      <c r="MMV450" s="110"/>
      <c r="MMW450" s="110"/>
      <c r="MMX450" s="110"/>
      <c r="MMY450" s="110"/>
      <c r="MMZ450" s="110"/>
      <c r="MNA450" s="110"/>
      <c r="MNB450" s="110"/>
      <c r="MNC450" s="110"/>
      <c r="MND450" s="110"/>
      <c r="MNE450" s="110"/>
      <c r="MNF450" s="110"/>
      <c r="MNG450" s="110"/>
      <c r="MNH450" s="110"/>
      <c r="MNI450" s="110"/>
      <c r="MNJ450" s="110"/>
      <c r="MNK450" s="110"/>
      <c r="MNL450" s="110"/>
      <c r="MNM450" s="110"/>
      <c r="MNN450" s="110"/>
      <c r="MNO450" s="110"/>
      <c r="MNP450" s="110"/>
      <c r="MNQ450" s="110"/>
      <c r="MNR450" s="110"/>
      <c r="MNS450" s="110"/>
      <c r="MNT450" s="110"/>
      <c r="MNU450" s="110"/>
      <c r="MNV450" s="110"/>
      <c r="MNW450" s="110"/>
      <c r="MNX450" s="110"/>
      <c r="MNY450" s="110"/>
      <c r="MNZ450" s="110"/>
      <c r="MOA450" s="110"/>
      <c r="MOB450" s="110"/>
      <c r="MOC450" s="110"/>
      <c r="MOD450" s="110"/>
      <c r="MOE450" s="110"/>
      <c r="MOF450" s="110"/>
      <c r="MOG450" s="110"/>
      <c r="MOH450" s="110"/>
      <c r="MOI450" s="110"/>
      <c r="MOJ450" s="110"/>
      <c r="MOK450" s="110"/>
      <c r="MOL450" s="110"/>
      <c r="MOM450" s="110"/>
      <c r="MON450" s="110"/>
      <c r="MOO450" s="110"/>
      <c r="MOP450" s="110"/>
      <c r="MOQ450" s="110"/>
      <c r="MOR450" s="110"/>
      <c r="MOS450" s="110"/>
      <c r="MOT450" s="110"/>
      <c r="MOU450" s="110"/>
      <c r="MOV450" s="110"/>
      <c r="MOW450" s="110"/>
      <c r="MOX450" s="110"/>
      <c r="MOY450" s="110"/>
      <c r="MOZ450" s="110"/>
      <c r="MPA450" s="110"/>
      <c r="MPB450" s="110"/>
      <c r="MPC450" s="110"/>
      <c r="MPD450" s="110"/>
      <c r="MPE450" s="110"/>
      <c r="MPF450" s="110"/>
      <c r="MPG450" s="110"/>
      <c r="MPH450" s="110"/>
      <c r="MPI450" s="110"/>
      <c r="MPJ450" s="110"/>
      <c r="MPK450" s="110"/>
      <c r="MPL450" s="110"/>
      <c r="MPM450" s="110"/>
      <c r="MPN450" s="110"/>
      <c r="MPO450" s="110"/>
      <c r="MPP450" s="110"/>
      <c r="MPQ450" s="110"/>
      <c r="MPR450" s="110"/>
      <c r="MPS450" s="110"/>
      <c r="MPT450" s="110"/>
      <c r="MPU450" s="110"/>
      <c r="MPV450" s="110"/>
      <c r="MPW450" s="110"/>
      <c r="MPX450" s="110"/>
      <c r="MPY450" s="110"/>
      <c r="MPZ450" s="110"/>
      <c r="MQA450" s="110"/>
      <c r="MQB450" s="110"/>
      <c r="MQC450" s="110"/>
      <c r="MQD450" s="110"/>
      <c r="MQE450" s="110"/>
      <c r="MQF450" s="110"/>
      <c r="MQG450" s="110"/>
      <c r="MQH450" s="110"/>
      <c r="MQI450" s="110"/>
      <c r="MQJ450" s="110"/>
      <c r="MQK450" s="110"/>
      <c r="MQL450" s="110"/>
      <c r="MQM450" s="110"/>
      <c r="MQN450" s="110"/>
      <c r="MQO450" s="110"/>
      <c r="MQP450" s="110"/>
      <c r="MQQ450" s="110"/>
      <c r="MQR450" s="110"/>
      <c r="MQS450" s="110"/>
      <c r="MQT450" s="110"/>
      <c r="MQU450" s="110"/>
      <c r="MQV450" s="110"/>
      <c r="MQW450" s="110"/>
      <c r="MQX450" s="110"/>
      <c r="MQY450" s="110"/>
      <c r="MQZ450" s="110"/>
      <c r="MRA450" s="110"/>
      <c r="MRB450" s="110"/>
      <c r="MRC450" s="110"/>
      <c r="MRD450" s="110"/>
      <c r="MRE450" s="110"/>
      <c r="MRF450" s="110"/>
      <c r="MRG450" s="110"/>
      <c r="MRH450" s="110"/>
      <c r="MRI450" s="110"/>
      <c r="MRJ450" s="110"/>
      <c r="MRK450" s="110"/>
      <c r="MRL450" s="110"/>
      <c r="MRM450" s="110"/>
      <c r="MRN450" s="110"/>
      <c r="MRO450" s="110"/>
      <c r="MRP450" s="110"/>
      <c r="MRQ450" s="110"/>
      <c r="MRR450" s="110"/>
      <c r="MRS450" s="110"/>
      <c r="MRT450" s="110"/>
      <c r="MRU450" s="110"/>
      <c r="MRV450" s="110"/>
      <c r="MRW450" s="110"/>
      <c r="MRX450" s="110"/>
      <c r="MRY450" s="110"/>
      <c r="MRZ450" s="110"/>
      <c r="MSA450" s="110"/>
      <c r="MSB450" s="110"/>
      <c r="MSC450" s="110"/>
      <c r="MSD450" s="110"/>
      <c r="MSE450" s="110"/>
      <c r="MSF450" s="110"/>
      <c r="MSG450" s="110"/>
      <c r="MSH450" s="110"/>
      <c r="MSI450" s="110"/>
      <c r="MSJ450" s="110"/>
      <c r="MSK450" s="110"/>
      <c r="MSL450" s="110"/>
      <c r="MSM450" s="110"/>
      <c r="MSN450" s="110"/>
      <c r="MSO450" s="110"/>
      <c r="MSP450" s="110"/>
      <c r="MSQ450" s="110"/>
      <c r="MSR450" s="110"/>
      <c r="MSS450" s="110"/>
      <c r="MST450" s="110"/>
      <c r="MSU450" s="110"/>
      <c r="MSV450" s="110"/>
      <c r="MSW450" s="110"/>
      <c r="MSX450" s="110"/>
      <c r="MSY450" s="110"/>
      <c r="MSZ450" s="110"/>
      <c r="MTA450" s="110"/>
      <c r="MTB450" s="110"/>
      <c r="MTC450" s="110"/>
      <c r="MTD450" s="110"/>
      <c r="MTE450" s="110"/>
      <c r="MTF450" s="110"/>
      <c r="MTG450" s="110"/>
      <c r="MTH450" s="110"/>
      <c r="MTI450" s="110"/>
      <c r="MTJ450" s="110"/>
      <c r="MTK450" s="110"/>
      <c r="MTL450" s="110"/>
      <c r="MTM450" s="110"/>
      <c r="MTN450" s="110"/>
      <c r="MTO450" s="110"/>
      <c r="MTP450" s="110"/>
      <c r="MTQ450" s="110"/>
      <c r="MTR450" s="110"/>
      <c r="MTS450" s="110"/>
      <c r="MTT450" s="110"/>
      <c r="MTU450" s="110"/>
      <c r="MTV450" s="110"/>
      <c r="MTW450" s="110"/>
      <c r="MTX450" s="110"/>
      <c r="MTY450" s="110"/>
      <c r="MTZ450" s="110"/>
      <c r="MUA450" s="110"/>
      <c r="MUB450" s="110"/>
      <c r="MUC450" s="110"/>
      <c r="MUD450" s="110"/>
      <c r="MUE450" s="110"/>
      <c r="MUF450" s="110"/>
      <c r="MUG450" s="110"/>
      <c r="MUH450" s="110"/>
      <c r="MUI450" s="110"/>
      <c r="MUJ450" s="110"/>
      <c r="MUK450" s="110"/>
      <c r="MUL450" s="110"/>
      <c r="MUM450" s="110"/>
      <c r="MUN450" s="110"/>
      <c r="MUO450" s="110"/>
      <c r="MUP450" s="110"/>
      <c r="MUQ450" s="110"/>
      <c r="MUR450" s="110"/>
      <c r="MUS450" s="110"/>
      <c r="MUT450" s="110"/>
      <c r="MUU450" s="110"/>
      <c r="MUV450" s="110"/>
      <c r="MUW450" s="110"/>
      <c r="MUX450" s="110"/>
      <c r="MUY450" s="110"/>
      <c r="MUZ450" s="110"/>
      <c r="MVA450" s="110"/>
      <c r="MVB450" s="110"/>
      <c r="MVC450" s="110"/>
      <c r="MVD450" s="110"/>
      <c r="MVE450" s="110"/>
      <c r="MVF450" s="110"/>
      <c r="MVG450" s="110"/>
      <c r="MVH450" s="110"/>
      <c r="MVI450" s="110"/>
      <c r="MVJ450" s="110"/>
      <c r="MVK450" s="110"/>
      <c r="MVL450" s="110"/>
      <c r="MVM450" s="110"/>
      <c r="MVN450" s="110"/>
      <c r="MVO450" s="110"/>
      <c r="MVP450" s="110"/>
      <c r="MVQ450" s="110"/>
      <c r="MVR450" s="110"/>
      <c r="MVS450" s="110"/>
      <c r="MVT450" s="110"/>
      <c r="MVU450" s="110"/>
      <c r="MVV450" s="110"/>
      <c r="MVW450" s="110"/>
      <c r="MVX450" s="110"/>
      <c r="MVY450" s="110"/>
      <c r="MVZ450" s="110"/>
      <c r="MWA450" s="110"/>
      <c r="MWB450" s="110"/>
      <c r="MWC450" s="110"/>
      <c r="MWD450" s="110"/>
      <c r="MWE450" s="110"/>
      <c r="MWF450" s="110"/>
      <c r="MWG450" s="110"/>
      <c r="MWH450" s="110"/>
      <c r="MWI450" s="110"/>
      <c r="MWJ450" s="110"/>
      <c r="MWK450" s="110"/>
      <c r="MWL450" s="110"/>
      <c r="MWM450" s="110"/>
      <c r="MWN450" s="110"/>
      <c r="MWO450" s="110"/>
      <c r="MWP450" s="110"/>
      <c r="MWQ450" s="110"/>
      <c r="MWR450" s="110"/>
      <c r="MWS450" s="110"/>
      <c r="MWT450" s="110"/>
      <c r="MWU450" s="110"/>
      <c r="MWV450" s="110"/>
      <c r="MWW450" s="110"/>
      <c r="MWX450" s="110"/>
      <c r="MWY450" s="110"/>
      <c r="MWZ450" s="110"/>
      <c r="MXA450" s="110"/>
      <c r="MXB450" s="110"/>
      <c r="MXC450" s="110"/>
      <c r="MXD450" s="110"/>
      <c r="MXE450" s="110"/>
      <c r="MXF450" s="110"/>
      <c r="MXG450" s="110"/>
      <c r="MXH450" s="110"/>
      <c r="MXI450" s="110"/>
      <c r="MXJ450" s="110"/>
      <c r="MXK450" s="110"/>
      <c r="MXL450" s="110"/>
      <c r="MXM450" s="110"/>
      <c r="MXN450" s="110"/>
      <c r="MXO450" s="110"/>
      <c r="MXP450" s="110"/>
      <c r="MXQ450" s="110"/>
      <c r="MXR450" s="110"/>
      <c r="MXS450" s="110"/>
      <c r="MXT450" s="110"/>
      <c r="MXU450" s="110"/>
      <c r="MXV450" s="110"/>
      <c r="MXW450" s="110"/>
      <c r="MXX450" s="110"/>
      <c r="MXY450" s="110"/>
      <c r="MXZ450" s="110"/>
      <c r="MYA450" s="110"/>
      <c r="MYB450" s="110"/>
      <c r="MYC450" s="110"/>
      <c r="MYD450" s="110"/>
      <c r="MYE450" s="110"/>
      <c r="MYF450" s="110"/>
      <c r="MYG450" s="110"/>
      <c r="MYH450" s="110"/>
      <c r="MYI450" s="110"/>
      <c r="MYJ450" s="110"/>
      <c r="MYK450" s="110"/>
      <c r="MYL450" s="110"/>
      <c r="MYM450" s="110"/>
      <c r="MYN450" s="110"/>
      <c r="MYO450" s="110"/>
      <c r="MYP450" s="110"/>
      <c r="MYQ450" s="110"/>
      <c r="MYR450" s="110"/>
      <c r="MYS450" s="110"/>
      <c r="MYT450" s="110"/>
      <c r="MYU450" s="110"/>
      <c r="MYV450" s="110"/>
      <c r="MYW450" s="110"/>
      <c r="MYX450" s="110"/>
      <c r="MYY450" s="110"/>
      <c r="MYZ450" s="110"/>
      <c r="MZA450" s="110"/>
      <c r="MZB450" s="110"/>
      <c r="MZC450" s="110"/>
      <c r="MZD450" s="110"/>
      <c r="MZE450" s="110"/>
      <c r="MZF450" s="110"/>
      <c r="MZG450" s="110"/>
      <c r="MZH450" s="110"/>
      <c r="MZI450" s="110"/>
      <c r="MZJ450" s="110"/>
      <c r="MZK450" s="110"/>
      <c r="MZL450" s="110"/>
      <c r="MZM450" s="110"/>
      <c r="MZN450" s="110"/>
      <c r="MZO450" s="110"/>
      <c r="MZP450" s="110"/>
      <c r="MZQ450" s="110"/>
      <c r="MZR450" s="110"/>
      <c r="MZS450" s="110"/>
      <c r="MZT450" s="110"/>
      <c r="MZU450" s="110"/>
      <c r="MZV450" s="110"/>
      <c r="MZW450" s="110"/>
      <c r="MZX450" s="110"/>
      <c r="MZY450" s="110"/>
      <c r="MZZ450" s="110"/>
      <c r="NAA450" s="110"/>
      <c r="NAB450" s="110"/>
      <c r="NAC450" s="110"/>
      <c r="NAD450" s="110"/>
      <c r="NAE450" s="110"/>
      <c r="NAF450" s="110"/>
      <c r="NAG450" s="110"/>
      <c r="NAH450" s="110"/>
      <c r="NAI450" s="110"/>
      <c r="NAJ450" s="110"/>
      <c r="NAK450" s="110"/>
      <c r="NAL450" s="110"/>
      <c r="NAM450" s="110"/>
      <c r="NAN450" s="110"/>
      <c r="NAO450" s="110"/>
      <c r="NAP450" s="110"/>
      <c r="NAQ450" s="110"/>
      <c r="NAR450" s="110"/>
      <c r="NAS450" s="110"/>
      <c r="NAT450" s="110"/>
      <c r="NAU450" s="110"/>
      <c r="NAV450" s="110"/>
      <c r="NAW450" s="110"/>
      <c r="NAX450" s="110"/>
      <c r="NAY450" s="110"/>
      <c r="NAZ450" s="110"/>
      <c r="NBA450" s="110"/>
      <c r="NBB450" s="110"/>
      <c r="NBC450" s="110"/>
      <c r="NBD450" s="110"/>
      <c r="NBE450" s="110"/>
      <c r="NBF450" s="110"/>
      <c r="NBG450" s="110"/>
      <c r="NBH450" s="110"/>
      <c r="NBI450" s="110"/>
      <c r="NBJ450" s="110"/>
      <c r="NBK450" s="110"/>
      <c r="NBL450" s="110"/>
      <c r="NBM450" s="110"/>
      <c r="NBN450" s="110"/>
      <c r="NBO450" s="110"/>
      <c r="NBP450" s="110"/>
      <c r="NBQ450" s="110"/>
      <c r="NBR450" s="110"/>
      <c r="NBS450" s="110"/>
      <c r="NBT450" s="110"/>
      <c r="NBU450" s="110"/>
      <c r="NBV450" s="110"/>
      <c r="NBW450" s="110"/>
      <c r="NBX450" s="110"/>
      <c r="NBY450" s="110"/>
      <c r="NBZ450" s="110"/>
      <c r="NCA450" s="110"/>
      <c r="NCB450" s="110"/>
      <c r="NCC450" s="110"/>
      <c r="NCD450" s="110"/>
      <c r="NCE450" s="110"/>
      <c r="NCF450" s="110"/>
      <c r="NCG450" s="110"/>
      <c r="NCH450" s="110"/>
      <c r="NCI450" s="110"/>
      <c r="NCJ450" s="110"/>
      <c r="NCK450" s="110"/>
      <c r="NCL450" s="110"/>
      <c r="NCM450" s="110"/>
      <c r="NCN450" s="110"/>
      <c r="NCO450" s="110"/>
      <c r="NCP450" s="110"/>
      <c r="NCQ450" s="110"/>
      <c r="NCR450" s="110"/>
      <c r="NCS450" s="110"/>
      <c r="NCT450" s="110"/>
      <c r="NCU450" s="110"/>
      <c r="NCV450" s="110"/>
      <c r="NCW450" s="110"/>
      <c r="NCX450" s="110"/>
      <c r="NCY450" s="110"/>
      <c r="NCZ450" s="110"/>
      <c r="NDA450" s="110"/>
      <c r="NDB450" s="110"/>
      <c r="NDC450" s="110"/>
      <c r="NDD450" s="110"/>
      <c r="NDE450" s="110"/>
      <c r="NDF450" s="110"/>
      <c r="NDG450" s="110"/>
      <c r="NDH450" s="110"/>
      <c r="NDI450" s="110"/>
      <c r="NDJ450" s="110"/>
      <c r="NDK450" s="110"/>
      <c r="NDL450" s="110"/>
      <c r="NDM450" s="110"/>
      <c r="NDN450" s="110"/>
      <c r="NDO450" s="110"/>
      <c r="NDP450" s="110"/>
      <c r="NDQ450" s="110"/>
      <c r="NDR450" s="110"/>
      <c r="NDS450" s="110"/>
      <c r="NDT450" s="110"/>
      <c r="NDU450" s="110"/>
      <c r="NDV450" s="110"/>
      <c r="NDW450" s="110"/>
      <c r="NDX450" s="110"/>
      <c r="NDY450" s="110"/>
      <c r="NDZ450" s="110"/>
      <c r="NEA450" s="110"/>
      <c r="NEB450" s="110"/>
      <c r="NEC450" s="110"/>
      <c r="NED450" s="110"/>
      <c r="NEE450" s="110"/>
      <c r="NEF450" s="110"/>
      <c r="NEG450" s="110"/>
      <c r="NEH450" s="110"/>
      <c r="NEI450" s="110"/>
      <c r="NEJ450" s="110"/>
      <c r="NEK450" s="110"/>
      <c r="NEL450" s="110"/>
      <c r="NEM450" s="110"/>
      <c r="NEN450" s="110"/>
      <c r="NEO450" s="110"/>
      <c r="NEP450" s="110"/>
      <c r="NEQ450" s="110"/>
      <c r="NER450" s="110"/>
      <c r="NES450" s="110"/>
      <c r="NET450" s="110"/>
      <c r="NEU450" s="110"/>
      <c r="NEV450" s="110"/>
      <c r="NEW450" s="110"/>
      <c r="NEX450" s="110"/>
      <c r="NEY450" s="110"/>
      <c r="NEZ450" s="110"/>
      <c r="NFA450" s="110"/>
      <c r="NFB450" s="110"/>
      <c r="NFC450" s="110"/>
      <c r="NFD450" s="110"/>
      <c r="NFE450" s="110"/>
      <c r="NFF450" s="110"/>
      <c r="NFG450" s="110"/>
      <c r="NFH450" s="110"/>
      <c r="NFI450" s="110"/>
      <c r="NFJ450" s="110"/>
      <c r="NFK450" s="110"/>
      <c r="NFL450" s="110"/>
      <c r="NFM450" s="110"/>
      <c r="NFN450" s="110"/>
      <c r="NFO450" s="110"/>
      <c r="NFP450" s="110"/>
      <c r="NFQ450" s="110"/>
      <c r="NFR450" s="110"/>
      <c r="NFS450" s="110"/>
      <c r="NFT450" s="110"/>
      <c r="NFU450" s="110"/>
      <c r="NFV450" s="110"/>
      <c r="NFW450" s="110"/>
      <c r="NFX450" s="110"/>
      <c r="NFY450" s="110"/>
      <c r="NFZ450" s="110"/>
      <c r="NGA450" s="110"/>
      <c r="NGB450" s="110"/>
      <c r="NGC450" s="110"/>
      <c r="NGD450" s="110"/>
      <c r="NGE450" s="110"/>
      <c r="NGF450" s="110"/>
      <c r="NGG450" s="110"/>
      <c r="NGH450" s="110"/>
      <c r="NGI450" s="110"/>
      <c r="NGJ450" s="110"/>
      <c r="NGK450" s="110"/>
      <c r="NGL450" s="110"/>
      <c r="NGM450" s="110"/>
      <c r="NGN450" s="110"/>
      <c r="NGO450" s="110"/>
      <c r="NGP450" s="110"/>
      <c r="NGQ450" s="110"/>
      <c r="NGR450" s="110"/>
      <c r="NGS450" s="110"/>
      <c r="NGT450" s="110"/>
      <c r="NGU450" s="110"/>
      <c r="NGV450" s="110"/>
      <c r="NGW450" s="110"/>
      <c r="NGX450" s="110"/>
      <c r="NGY450" s="110"/>
      <c r="NGZ450" s="110"/>
      <c r="NHA450" s="110"/>
      <c r="NHB450" s="110"/>
      <c r="NHC450" s="110"/>
      <c r="NHD450" s="110"/>
      <c r="NHE450" s="110"/>
      <c r="NHF450" s="110"/>
      <c r="NHG450" s="110"/>
      <c r="NHH450" s="110"/>
      <c r="NHI450" s="110"/>
      <c r="NHJ450" s="110"/>
      <c r="NHK450" s="110"/>
      <c r="NHL450" s="110"/>
      <c r="NHM450" s="110"/>
      <c r="NHN450" s="110"/>
      <c r="NHO450" s="110"/>
      <c r="NHP450" s="110"/>
      <c r="NHQ450" s="110"/>
      <c r="NHR450" s="110"/>
      <c r="NHS450" s="110"/>
      <c r="NHT450" s="110"/>
      <c r="NHU450" s="110"/>
      <c r="NHV450" s="110"/>
      <c r="NHW450" s="110"/>
      <c r="NHX450" s="110"/>
      <c r="NHY450" s="110"/>
      <c r="NHZ450" s="110"/>
      <c r="NIA450" s="110"/>
      <c r="NIB450" s="110"/>
      <c r="NIC450" s="110"/>
      <c r="NID450" s="110"/>
      <c r="NIE450" s="110"/>
      <c r="NIF450" s="110"/>
      <c r="NIG450" s="110"/>
      <c r="NIH450" s="110"/>
      <c r="NII450" s="110"/>
      <c r="NIJ450" s="110"/>
      <c r="NIK450" s="110"/>
      <c r="NIL450" s="110"/>
      <c r="NIM450" s="110"/>
      <c r="NIN450" s="110"/>
      <c r="NIO450" s="110"/>
      <c r="NIP450" s="110"/>
      <c r="NIQ450" s="110"/>
      <c r="NIR450" s="110"/>
      <c r="NIS450" s="110"/>
      <c r="NIT450" s="110"/>
      <c r="NIU450" s="110"/>
      <c r="NIV450" s="110"/>
      <c r="NIW450" s="110"/>
      <c r="NIX450" s="110"/>
      <c r="NIY450" s="110"/>
      <c r="NIZ450" s="110"/>
      <c r="NJA450" s="110"/>
      <c r="NJB450" s="110"/>
      <c r="NJC450" s="110"/>
      <c r="NJD450" s="110"/>
      <c r="NJE450" s="110"/>
      <c r="NJF450" s="110"/>
      <c r="NJG450" s="110"/>
      <c r="NJH450" s="110"/>
      <c r="NJI450" s="110"/>
      <c r="NJJ450" s="110"/>
      <c r="NJK450" s="110"/>
      <c r="NJL450" s="110"/>
      <c r="NJM450" s="110"/>
      <c r="NJN450" s="110"/>
      <c r="NJO450" s="110"/>
      <c r="NJP450" s="110"/>
      <c r="NJQ450" s="110"/>
      <c r="NJR450" s="110"/>
      <c r="NJS450" s="110"/>
      <c r="NJT450" s="110"/>
      <c r="NJU450" s="110"/>
      <c r="NJV450" s="110"/>
      <c r="NJW450" s="110"/>
      <c r="NJX450" s="110"/>
      <c r="NJY450" s="110"/>
      <c r="NJZ450" s="110"/>
      <c r="NKA450" s="110"/>
      <c r="NKB450" s="110"/>
      <c r="NKC450" s="110"/>
      <c r="NKD450" s="110"/>
      <c r="NKE450" s="110"/>
      <c r="NKF450" s="110"/>
      <c r="NKG450" s="110"/>
      <c r="NKH450" s="110"/>
      <c r="NKI450" s="110"/>
      <c r="NKJ450" s="110"/>
      <c r="NKK450" s="110"/>
      <c r="NKL450" s="110"/>
      <c r="NKM450" s="110"/>
      <c r="NKN450" s="110"/>
      <c r="NKO450" s="110"/>
      <c r="NKP450" s="110"/>
      <c r="NKQ450" s="110"/>
      <c r="NKR450" s="110"/>
      <c r="NKS450" s="110"/>
      <c r="NKT450" s="110"/>
      <c r="NKU450" s="110"/>
      <c r="NKV450" s="110"/>
      <c r="NKW450" s="110"/>
      <c r="NKX450" s="110"/>
      <c r="NKY450" s="110"/>
      <c r="NKZ450" s="110"/>
      <c r="NLA450" s="110"/>
      <c r="NLB450" s="110"/>
      <c r="NLC450" s="110"/>
      <c r="NLD450" s="110"/>
      <c r="NLE450" s="110"/>
      <c r="NLF450" s="110"/>
      <c r="NLG450" s="110"/>
      <c r="NLH450" s="110"/>
      <c r="NLI450" s="110"/>
      <c r="NLJ450" s="110"/>
      <c r="NLK450" s="110"/>
      <c r="NLL450" s="110"/>
      <c r="NLM450" s="110"/>
      <c r="NLN450" s="110"/>
      <c r="NLO450" s="110"/>
      <c r="NLP450" s="110"/>
      <c r="NLQ450" s="110"/>
      <c r="NLR450" s="110"/>
      <c r="NLS450" s="110"/>
      <c r="NLT450" s="110"/>
      <c r="NLU450" s="110"/>
      <c r="NLV450" s="110"/>
      <c r="NLW450" s="110"/>
      <c r="NLX450" s="110"/>
      <c r="NLY450" s="110"/>
      <c r="NLZ450" s="110"/>
      <c r="NMA450" s="110"/>
      <c r="NMB450" s="110"/>
      <c r="NMC450" s="110"/>
      <c r="NMD450" s="110"/>
      <c r="NME450" s="110"/>
      <c r="NMF450" s="110"/>
      <c r="NMG450" s="110"/>
      <c r="NMH450" s="110"/>
      <c r="NMI450" s="110"/>
      <c r="NMJ450" s="110"/>
      <c r="NMK450" s="110"/>
      <c r="NML450" s="110"/>
      <c r="NMM450" s="110"/>
      <c r="NMN450" s="110"/>
      <c r="NMO450" s="110"/>
      <c r="NMP450" s="110"/>
      <c r="NMQ450" s="110"/>
      <c r="NMR450" s="110"/>
      <c r="NMS450" s="110"/>
      <c r="NMT450" s="110"/>
      <c r="NMU450" s="110"/>
      <c r="NMV450" s="110"/>
      <c r="NMW450" s="110"/>
      <c r="NMX450" s="110"/>
      <c r="NMY450" s="110"/>
      <c r="NMZ450" s="110"/>
      <c r="NNA450" s="110"/>
      <c r="NNB450" s="110"/>
      <c r="NNC450" s="110"/>
      <c r="NND450" s="110"/>
      <c r="NNE450" s="110"/>
      <c r="NNF450" s="110"/>
      <c r="NNG450" s="110"/>
      <c r="NNH450" s="110"/>
      <c r="NNI450" s="110"/>
      <c r="NNJ450" s="110"/>
      <c r="NNK450" s="110"/>
      <c r="NNL450" s="110"/>
      <c r="NNM450" s="110"/>
      <c r="NNN450" s="110"/>
      <c r="NNO450" s="110"/>
      <c r="NNP450" s="110"/>
      <c r="NNQ450" s="110"/>
      <c r="NNR450" s="110"/>
      <c r="NNS450" s="110"/>
      <c r="NNT450" s="110"/>
      <c r="NNU450" s="110"/>
      <c r="NNV450" s="110"/>
      <c r="NNW450" s="110"/>
      <c r="NNX450" s="110"/>
      <c r="NNY450" s="110"/>
      <c r="NNZ450" s="110"/>
      <c r="NOA450" s="110"/>
      <c r="NOB450" s="110"/>
      <c r="NOC450" s="110"/>
      <c r="NOD450" s="110"/>
      <c r="NOE450" s="110"/>
      <c r="NOF450" s="110"/>
      <c r="NOG450" s="110"/>
      <c r="NOH450" s="110"/>
      <c r="NOI450" s="110"/>
      <c r="NOJ450" s="110"/>
      <c r="NOK450" s="110"/>
      <c r="NOL450" s="110"/>
      <c r="NOM450" s="110"/>
      <c r="NON450" s="110"/>
      <c r="NOO450" s="110"/>
      <c r="NOP450" s="110"/>
      <c r="NOQ450" s="110"/>
      <c r="NOR450" s="110"/>
      <c r="NOS450" s="110"/>
      <c r="NOT450" s="110"/>
      <c r="NOU450" s="110"/>
      <c r="NOV450" s="110"/>
      <c r="NOW450" s="110"/>
      <c r="NOX450" s="110"/>
      <c r="NOY450" s="110"/>
      <c r="NOZ450" s="110"/>
      <c r="NPA450" s="110"/>
      <c r="NPB450" s="110"/>
      <c r="NPC450" s="110"/>
      <c r="NPD450" s="110"/>
      <c r="NPE450" s="110"/>
      <c r="NPF450" s="110"/>
      <c r="NPG450" s="110"/>
      <c r="NPH450" s="110"/>
      <c r="NPI450" s="110"/>
      <c r="NPJ450" s="110"/>
      <c r="NPK450" s="110"/>
      <c r="NPL450" s="110"/>
      <c r="NPM450" s="110"/>
      <c r="NPN450" s="110"/>
      <c r="NPO450" s="110"/>
      <c r="NPP450" s="110"/>
      <c r="NPQ450" s="110"/>
      <c r="NPR450" s="110"/>
      <c r="NPS450" s="110"/>
      <c r="NPT450" s="110"/>
      <c r="NPU450" s="110"/>
      <c r="NPV450" s="110"/>
      <c r="NPW450" s="110"/>
      <c r="NPX450" s="110"/>
      <c r="NPY450" s="110"/>
      <c r="NPZ450" s="110"/>
      <c r="NQA450" s="110"/>
      <c r="NQB450" s="110"/>
      <c r="NQC450" s="110"/>
      <c r="NQD450" s="110"/>
      <c r="NQE450" s="110"/>
      <c r="NQF450" s="110"/>
      <c r="NQG450" s="110"/>
      <c r="NQH450" s="110"/>
      <c r="NQI450" s="110"/>
      <c r="NQJ450" s="110"/>
      <c r="NQK450" s="110"/>
      <c r="NQL450" s="110"/>
      <c r="NQM450" s="110"/>
      <c r="NQN450" s="110"/>
      <c r="NQO450" s="110"/>
      <c r="NQP450" s="110"/>
      <c r="NQQ450" s="110"/>
      <c r="NQR450" s="110"/>
      <c r="NQS450" s="110"/>
      <c r="NQT450" s="110"/>
      <c r="NQU450" s="110"/>
      <c r="NQV450" s="110"/>
      <c r="NQW450" s="110"/>
      <c r="NQX450" s="110"/>
      <c r="NQY450" s="110"/>
      <c r="NQZ450" s="110"/>
      <c r="NRA450" s="110"/>
      <c r="NRB450" s="110"/>
      <c r="NRC450" s="110"/>
      <c r="NRD450" s="110"/>
      <c r="NRE450" s="110"/>
      <c r="NRF450" s="110"/>
      <c r="NRG450" s="110"/>
      <c r="NRH450" s="110"/>
      <c r="NRI450" s="110"/>
      <c r="NRJ450" s="110"/>
      <c r="NRK450" s="110"/>
      <c r="NRL450" s="110"/>
      <c r="NRM450" s="110"/>
      <c r="NRN450" s="110"/>
      <c r="NRO450" s="110"/>
      <c r="NRP450" s="110"/>
      <c r="NRQ450" s="110"/>
      <c r="NRR450" s="110"/>
      <c r="NRS450" s="110"/>
      <c r="NRT450" s="110"/>
      <c r="NRU450" s="110"/>
      <c r="NRV450" s="110"/>
      <c r="NRW450" s="110"/>
      <c r="NRX450" s="110"/>
      <c r="NRY450" s="110"/>
      <c r="NRZ450" s="110"/>
      <c r="NSA450" s="110"/>
      <c r="NSB450" s="110"/>
      <c r="NSC450" s="110"/>
      <c r="NSD450" s="110"/>
      <c r="NSE450" s="110"/>
      <c r="NSF450" s="110"/>
      <c r="NSG450" s="110"/>
      <c r="NSH450" s="110"/>
      <c r="NSI450" s="110"/>
      <c r="NSJ450" s="110"/>
      <c r="NSK450" s="110"/>
      <c r="NSL450" s="110"/>
      <c r="NSM450" s="110"/>
      <c r="NSN450" s="110"/>
      <c r="NSO450" s="110"/>
      <c r="NSP450" s="110"/>
      <c r="NSQ450" s="110"/>
      <c r="NSR450" s="110"/>
      <c r="NSS450" s="110"/>
      <c r="NST450" s="110"/>
      <c r="NSU450" s="110"/>
      <c r="NSV450" s="110"/>
      <c r="NSW450" s="110"/>
      <c r="NSX450" s="110"/>
      <c r="NSY450" s="110"/>
      <c r="NSZ450" s="110"/>
      <c r="NTA450" s="110"/>
      <c r="NTB450" s="110"/>
      <c r="NTC450" s="110"/>
      <c r="NTD450" s="110"/>
      <c r="NTE450" s="110"/>
      <c r="NTF450" s="110"/>
      <c r="NTG450" s="110"/>
      <c r="NTH450" s="110"/>
      <c r="NTI450" s="110"/>
      <c r="NTJ450" s="110"/>
      <c r="NTK450" s="110"/>
      <c r="NTL450" s="110"/>
      <c r="NTM450" s="110"/>
      <c r="NTN450" s="110"/>
      <c r="NTO450" s="110"/>
      <c r="NTP450" s="110"/>
      <c r="NTQ450" s="110"/>
      <c r="NTR450" s="110"/>
      <c r="NTS450" s="110"/>
      <c r="NTT450" s="110"/>
      <c r="NTU450" s="110"/>
      <c r="NTV450" s="110"/>
      <c r="NTW450" s="110"/>
      <c r="NTX450" s="110"/>
      <c r="NTY450" s="110"/>
      <c r="NTZ450" s="110"/>
      <c r="NUA450" s="110"/>
      <c r="NUB450" s="110"/>
      <c r="NUC450" s="110"/>
      <c r="NUD450" s="110"/>
      <c r="NUE450" s="110"/>
      <c r="NUF450" s="110"/>
      <c r="NUG450" s="110"/>
      <c r="NUH450" s="110"/>
      <c r="NUI450" s="110"/>
      <c r="NUJ450" s="110"/>
      <c r="NUK450" s="110"/>
      <c r="NUL450" s="110"/>
      <c r="NUM450" s="110"/>
      <c r="NUN450" s="110"/>
      <c r="NUO450" s="110"/>
      <c r="NUP450" s="110"/>
      <c r="NUQ450" s="110"/>
      <c r="NUR450" s="110"/>
      <c r="NUS450" s="110"/>
      <c r="NUT450" s="110"/>
      <c r="NUU450" s="110"/>
      <c r="NUV450" s="110"/>
      <c r="NUW450" s="110"/>
      <c r="NUX450" s="110"/>
      <c r="NUY450" s="110"/>
      <c r="NUZ450" s="110"/>
      <c r="NVA450" s="110"/>
      <c r="NVB450" s="110"/>
      <c r="NVC450" s="110"/>
      <c r="NVD450" s="110"/>
      <c r="NVE450" s="110"/>
      <c r="NVF450" s="110"/>
      <c r="NVG450" s="110"/>
      <c r="NVH450" s="110"/>
      <c r="NVI450" s="110"/>
      <c r="NVJ450" s="110"/>
      <c r="NVK450" s="110"/>
      <c r="NVL450" s="110"/>
      <c r="NVM450" s="110"/>
      <c r="NVN450" s="110"/>
      <c r="NVO450" s="110"/>
      <c r="NVP450" s="110"/>
      <c r="NVQ450" s="110"/>
      <c r="NVR450" s="110"/>
      <c r="NVS450" s="110"/>
      <c r="NVT450" s="110"/>
      <c r="NVU450" s="110"/>
      <c r="NVV450" s="110"/>
      <c r="NVW450" s="110"/>
      <c r="NVX450" s="110"/>
      <c r="NVY450" s="110"/>
      <c r="NVZ450" s="110"/>
      <c r="NWA450" s="110"/>
      <c r="NWB450" s="110"/>
      <c r="NWC450" s="110"/>
      <c r="NWD450" s="110"/>
      <c r="NWE450" s="110"/>
      <c r="NWF450" s="110"/>
      <c r="NWG450" s="110"/>
      <c r="NWH450" s="110"/>
      <c r="NWI450" s="110"/>
      <c r="NWJ450" s="110"/>
      <c r="NWK450" s="110"/>
      <c r="NWL450" s="110"/>
      <c r="NWM450" s="110"/>
      <c r="NWN450" s="110"/>
      <c r="NWO450" s="110"/>
      <c r="NWP450" s="110"/>
      <c r="NWQ450" s="110"/>
      <c r="NWR450" s="110"/>
      <c r="NWS450" s="110"/>
      <c r="NWT450" s="110"/>
      <c r="NWU450" s="110"/>
      <c r="NWV450" s="110"/>
      <c r="NWW450" s="110"/>
      <c r="NWX450" s="110"/>
      <c r="NWY450" s="110"/>
      <c r="NWZ450" s="110"/>
      <c r="NXA450" s="110"/>
      <c r="NXB450" s="110"/>
      <c r="NXC450" s="110"/>
      <c r="NXD450" s="110"/>
      <c r="NXE450" s="110"/>
      <c r="NXF450" s="110"/>
      <c r="NXG450" s="110"/>
      <c r="NXH450" s="110"/>
      <c r="NXI450" s="110"/>
      <c r="NXJ450" s="110"/>
      <c r="NXK450" s="110"/>
      <c r="NXL450" s="110"/>
      <c r="NXM450" s="110"/>
      <c r="NXN450" s="110"/>
      <c r="NXO450" s="110"/>
      <c r="NXP450" s="110"/>
      <c r="NXQ450" s="110"/>
      <c r="NXR450" s="110"/>
      <c r="NXS450" s="110"/>
      <c r="NXT450" s="110"/>
      <c r="NXU450" s="110"/>
      <c r="NXV450" s="110"/>
      <c r="NXW450" s="110"/>
      <c r="NXX450" s="110"/>
      <c r="NXY450" s="110"/>
      <c r="NXZ450" s="110"/>
      <c r="NYA450" s="110"/>
      <c r="NYB450" s="110"/>
      <c r="NYC450" s="110"/>
      <c r="NYD450" s="110"/>
      <c r="NYE450" s="110"/>
      <c r="NYF450" s="110"/>
      <c r="NYG450" s="110"/>
      <c r="NYH450" s="110"/>
      <c r="NYI450" s="110"/>
      <c r="NYJ450" s="110"/>
      <c r="NYK450" s="110"/>
      <c r="NYL450" s="110"/>
      <c r="NYM450" s="110"/>
      <c r="NYN450" s="110"/>
      <c r="NYO450" s="110"/>
      <c r="NYP450" s="110"/>
      <c r="NYQ450" s="110"/>
      <c r="NYR450" s="110"/>
      <c r="NYS450" s="110"/>
      <c r="NYT450" s="110"/>
      <c r="NYU450" s="110"/>
      <c r="NYV450" s="110"/>
      <c r="NYW450" s="110"/>
      <c r="NYX450" s="110"/>
      <c r="NYY450" s="110"/>
      <c r="NYZ450" s="110"/>
      <c r="NZA450" s="110"/>
      <c r="NZB450" s="110"/>
      <c r="NZC450" s="110"/>
      <c r="NZD450" s="110"/>
      <c r="NZE450" s="110"/>
      <c r="NZF450" s="110"/>
      <c r="NZG450" s="110"/>
      <c r="NZH450" s="110"/>
      <c r="NZI450" s="110"/>
      <c r="NZJ450" s="110"/>
      <c r="NZK450" s="110"/>
      <c r="NZL450" s="110"/>
      <c r="NZM450" s="110"/>
      <c r="NZN450" s="110"/>
      <c r="NZO450" s="110"/>
      <c r="NZP450" s="110"/>
      <c r="NZQ450" s="110"/>
      <c r="NZR450" s="110"/>
      <c r="NZS450" s="110"/>
      <c r="NZT450" s="110"/>
      <c r="NZU450" s="110"/>
      <c r="NZV450" s="110"/>
      <c r="NZW450" s="110"/>
      <c r="NZX450" s="110"/>
      <c r="NZY450" s="110"/>
      <c r="NZZ450" s="110"/>
      <c r="OAA450" s="110"/>
      <c r="OAB450" s="110"/>
      <c r="OAC450" s="110"/>
      <c r="OAD450" s="110"/>
      <c r="OAE450" s="110"/>
      <c r="OAF450" s="110"/>
      <c r="OAG450" s="110"/>
      <c r="OAH450" s="110"/>
      <c r="OAI450" s="110"/>
      <c r="OAJ450" s="110"/>
      <c r="OAK450" s="110"/>
      <c r="OAL450" s="110"/>
      <c r="OAM450" s="110"/>
      <c r="OAN450" s="110"/>
      <c r="OAO450" s="110"/>
      <c r="OAP450" s="110"/>
      <c r="OAQ450" s="110"/>
      <c r="OAR450" s="110"/>
      <c r="OAS450" s="110"/>
      <c r="OAT450" s="110"/>
      <c r="OAU450" s="110"/>
      <c r="OAV450" s="110"/>
      <c r="OAW450" s="110"/>
      <c r="OAX450" s="110"/>
      <c r="OAY450" s="110"/>
      <c r="OAZ450" s="110"/>
      <c r="OBA450" s="110"/>
      <c r="OBB450" s="110"/>
      <c r="OBC450" s="110"/>
      <c r="OBD450" s="110"/>
      <c r="OBE450" s="110"/>
      <c r="OBF450" s="110"/>
      <c r="OBG450" s="110"/>
      <c r="OBH450" s="110"/>
      <c r="OBI450" s="110"/>
      <c r="OBJ450" s="110"/>
      <c r="OBK450" s="110"/>
      <c r="OBL450" s="110"/>
      <c r="OBM450" s="110"/>
      <c r="OBN450" s="110"/>
      <c r="OBO450" s="110"/>
      <c r="OBP450" s="110"/>
      <c r="OBQ450" s="110"/>
      <c r="OBR450" s="110"/>
      <c r="OBS450" s="110"/>
      <c r="OBT450" s="110"/>
      <c r="OBU450" s="110"/>
      <c r="OBV450" s="110"/>
      <c r="OBW450" s="110"/>
      <c r="OBX450" s="110"/>
      <c r="OBY450" s="110"/>
      <c r="OBZ450" s="110"/>
      <c r="OCA450" s="110"/>
      <c r="OCB450" s="110"/>
      <c r="OCC450" s="110"/>
      <c r="OCD450" s="110"/>
      <c r="OCE450" s="110"/>
      <c r="OCF450" s="110"/>
      <c r="OCG450" s="110"/>
      <c r="OCH450" s="110"/>
      <c r="OCI450" s="110"/>
      <c r="OCJ450" s="110"/>
      <c r="OCK450" s="110"/>
      <c r="OCL450" s="110"/>
      <c r="OCM450" s="110"/>
      <c r="OCN450" s="110"/>
      <c r="OCO450" s="110"/>
      <c r="OCP450" s="110"/>
      <c r="OCQ450" s="110"/>
      <c r="OCR450" s="110"/>
      <c r="OCS450" s="110"/>
      <c r="OCT450" s="110"/>
      <c r="OCU450" s="110"/>
      <c r="OCV450" s="110"/>
      <c r="OCW450" s="110"/>
      <c r="OCX450" s="110"/>
      <c r="OCY450" s="110"/>
      <c r="OCZ450" s="110"/>
      <c r="ODA450" s="110"/>
      <c r="ODB450" s="110"/>
      <c r="ODC450" s="110"/>
      <c r="ODD450" s="110"/>
      <c r="ODE450" s="110"/>
      <c r="ODF450" s="110"/>
      <c r="ODG450" s="110"/>
      <c r="ODH450" s="110"/>
      <c r="ODI450" s="110"/>
      <c r="ODJ450" s="110"/>
      <c r="ODK450" s="110"/>
      <c r="ODL450" s="110"/>
      <c r="ODM450" s="110"/>
      <c r="ODN450" s="110"/>
      <c r="ODO450" s="110"/>
      <c r="ODP450" s="110"/>
      <c r="ODQ450" s="110"/>
      <c r="ODR450" s="110"/>
      <c r="ODS450" s="110"/>
      <c r="ODT450" s="110"/>
      <c r="ODU450" s="110"/>
      <c r="ODV450" s="110"/>
      <c r="ODW450" s="110"/>
      <c r="ODX450" s="110"/>
      <c r="ODY450" s="110"/>
      <c r="ODZ450" s="110"/>
      <c r="OEA450" s="110"/>
      <c r="OEB450" s="110"/>
      <c r="OEC450" s="110"/>
      <c r="OED450" s="110"/>
      <c r="OEE450" s="110"/>
      <c r="OEF450" s="110"/>
      <c r="OEG450" s="110"/>
      <c r="OEH450" s="110"/>
      <c r="OEI450" s="110"/>
      <c r="OEJ450" s="110"/>
      <c r="OEK450" s="110"/>
      <c r="OEL450" s="110"/>
      <c r="OEM450" s="110"/>
      <c r="OEN450" s="110"/>
      <c r="OEO450" s="110"/>
      <c r="OEP450" s="110"/>
      <c r="OEQ450" s="110"/>
      <c r="OER450" s="110"/>
      <c r="OES450" s="110"/>
      <c r="OET450" s="110"/>
      <c r="OEU450" s="110"/>
      <c r="OEV450" s="110"/>
      <c r="OEW450" s="110"/>
      <c r="OEX450" s="110"/>
      <c r="OEY450" s="110"/>
      <c r="OEZ450" s="110"/>
      <c r="OFA450" s="110"/>
      <c r="OFB450" s="110"/>
      <c r="OFC450" s="110"/>
      <c r="OFD450" s="110"/>
      <c r="OFE450" s="110"/>
      <c r="OFF450" s="110"/>
      <c r="OFG450" s="110"/>
      <c r="OFH450" s="110"/>
      <c r="OFI450" s="110"/>
      <c r="OFJ450" s="110"/>
      <c r="OFK450" s="110"/>
      <c r="OFL450" s="110"/>
      <c r="OFM450" s="110"/>
      <c r="OFN450" s="110"/>
      <c r="OFO450" s="110"/>
      <c r="OFP450" s="110"/>
      <c r="OFQ450" s="110"/>
      <c r="OFR450" s="110"/>
      <c r="OFS450" s="110"/>
      <c r="OFT450" s="110"/>
      <c r="OFU450" s="110"/>
      <c r="OFV450" s="110"/>
      <c r="OFW450" s="110"/>
      <c r="OFX450" s="110"/>
      <c r="OFY450" s="110"/>
      <c r="OFZ450" s="110"/>
      <c r="OGA450" s="110"/>
      <c r="OGB450" s="110"/>
      <c r="OGC450" s="110"/>
      <c r="OGD450" s="110"/>
      <c r="OGE450" s="110"/>
      <c r="OGF450" s="110"/>
      <c r="OGG450" s="110"/>
      <c r="OGH450" s="110"/>
      <c r="OGI450" s="110"/>
      <c r="OGJ450" s="110"/>
      <c r="OGK450" s="110"/>
      <c r="OGL450" s="110"/>
      <c r="OGM450" s="110"/>
      <c r="OGN450" s="110"/>
      <c r="OGO450" s="110"/>
      <c r="OGP450" s="110"/>
      <c r="OGQ450" s="110"/>
      <c r="OGR450" s="110"/>
      <c r="OGS450" s="110"/>
      <c r="OGT450" s="110"/>
      <c r="OGU450" s="110"/>
      <c r="OGV450" s="110"/>
      <c r="OGW450" s="110"/>
      <c r="OGX450" s="110"/>
      <c r="OGY450" s="110"/>
      <c r="OGZ450" s="110"/>
      <c r="OHA450" s="110"/>
      <c r="OHB450" s="110"/>
      <c r="OHC450" s="110"/>
      <c r="OHD450" s="110"/>
      <c r="OHE450" s="110"/>
      <c r="OHF450" s="110"/>
      <c r="OHG450" s="110"/>
      <c r="OHH450" s="110"/>
      <c r="OHI450" s="110"/>
      <c r="OHJ450" s="110"/>
      <c r="OHK450" s="110"/>
      <c r="OHL450" s="110"/>
      <c r="OHM450" s="110"/>
      <c r="OHN450" s="110"/>
      <c r="OHO450" s="110"/>
      <c r="OHP450" s="110"/>
      <c r="OHQ450" s="110"/>
      <c r="OHR450" s="110"/>
      <c r="OHS450" s="110"/>
      <c r="OHT450" s="110"/>
      <c r="OHU450" s="110"/>
      <c r="OHV450" s="110"/>
      <c r="OHW450" s="110"/>
      <c r="OHX450" s="110"/>
      <c r="OHY450" s="110"/>
      <c r="OHZ450" s="110"/>
      <c r="OIA450" s="110"/>
      <c r="OIB450" s="110"/>
      <c r="OIC450" s="110"/>
      <c r="OID450" s="110"/>
      <c r="OIE450" s="110"/>
      <c r="OIF450" s="110"/>
      <c r="OIG450" s="110"/>
      <c r="OIH450" s="110"/>
      <c r="OII450" s="110"/>
      <c r="OIJ450" s="110"/>
      <c r="OIK450" s="110"/>
      <c r="OIL450" s="110"/>
      <c r="OIM450" s="110"/>
      <c r="OIN450" s="110"/>
      <c r="OIO450" s="110"/>
      <c r="OIP450" s="110"/>
      <c r="OIQ450" s="110"/>
      <c r="OIR450" s="110"/>
      <c r="OIS450" s="110"/>
      <c r="OIT450" s="110"/>
      <c r="OIU450" s="110"/>
      <c r="OIV450" s="110"/>
      <c r="OIW450" s="110"/>
      <c r="OIX450" s="110"/>
      <c r="OIY450" s="110"/>
      <c r="OIZ450" s="110"/>
      <c r="OJA450" s="110"/>
      <c r="OJB450" s="110"/>
      <c r="OJC450" s="110"/>
      <c r="OJD450" s="110"/>
      <c r="OJE450" s="110"/>
      <c r="OJF450" s="110"/>
      <c r="OJG450" s="110"/>
      <c r="OJH450" s="110"/>
      <c r="OJI450" s="110"/>
      <c r="OJJ450" s="110"/>
      <c r="OJK450" s="110"/>
      <c r="OJL450" s="110"/>
      <c r="OJM450" s="110"/>
      <c r="OJN450" s="110"/>
      <c r="OJO450" s="110"/>
      <c r="OJP450" s="110"/>
      <c r="OJQ450" s="110"/>
      <c r="OJR450" s="110"/>
      <c r="OJS450" s="110"/>
      <c r="OJT450" s="110"/>
      <c r="OJU450" s="110"/>
      <c r="OJV450" s="110"/>
      <c r="OJW450" s="110"/>
      <c r="OJX450" s="110"/>
      <c r="OJY450" s="110"/>
      <c r="OJZ450" s="110"/>
      <c r="OKA450" s="110"/>
      <c r="OKB450" s="110"/>
      <c r="OKC450" s="110"/>
      <c r="OKD450" s="110"/>
      <c r="OKE450" s="110"/>
      <c r="OKF450" s="110"/>
      <c r="OKG450" s="110"/>
      <c r="OKH450" s="110"/>
      <c r="OKI450" s="110"/>
      <c r="OKJ450" s="110"/>
      <c r="OKK450" s="110"/>
      <c r="OKL450" s="110"/>
      <c r="OKM450" s="110"/>
      <c r="OKN450" s="110"/>
      <c r="OKO450" s="110"/>
      <c r="OKP450" s="110"/>
      <c r="OKQ450" s="110"/>
      <c r="OKR450" s="110"/>
      <c r="OKS450" s="110"/>
      <c r="OKT450" s="110"/>
      <c r="OKU450" s="110"/>
      <c r="OKV450" s="110"/>
      <c r="OKW450" s="110"/>
      <c r="OKX450" s="110"/>
      <c r="OKY450" s="110"/>
      <c r="OKZ450" s="110"/>
      <c r="OLA450" s="110"/>
      <c r="OLB450" s="110"/>
      <c r="OLC450" s="110"/>
      <c r="OLD450" s="110"/>
      <c r="OLE450" s="110"/>
      <c r="OLF450" s="110"/>
      <c r="OLG450" s="110"/>
      <c r="OLH450" s="110"/>
      <c r="OLI450" s="110"/>
      <c r="OLJ450" s="110"/>
      <c r="OLK450" s="110"/>
      <c r="OLL450" s="110"/>
      <c r="OLM450" s="110"/>
      <c r="OLN450" s="110"/>
      <c r="OLO450" s="110"/>
      <c r="OLP450" s="110"/>
      <c r="OLQ450" s="110"/>
      <c r="OLR450" s="110"/>
      <c r="OLS450" s="110"/>
      <c r="OLT450" s="110"/>
      <c r="OLU450" s="110"/>
      <c r="OLV450" s="110"/>
      <c r="OLW450" s="110"/>
      <c r="OLX450" s="110"/>
      <c r="OLY450" s="110"/>
      <c r="OLZ450" s="110"/>
      <c r="OMA450" s="110"/>
      <c r="OMB450" s="110"/>
      <c r="OMC450" s="110"/>
      <c r="OMD450" s="110"/>
      <c r="OME450" s="110"/>
      <c r="OMF450" s="110"/>
      <c r="OMG450" s="110"/>
      <c r="OMH450" s="110"/>
      <c r="OMI450" s="110"/>
      <c r="OMJ450" s="110"/>
      <c r="OMK450" s="110"/>
      <c r="OML450" s="110"/>
      <c r="OMM450" s="110"/>
      <c r="OMN450" s="110"/>
      <c r="OMO450" s="110"/>
      <c r="OMP450" s="110"/>
      <c r="OMQ450" s="110"/>
      <c r="OMR450" s="110"/>
      <c r="OMS450" s="110"/>
      <c r="OMT450" s="110"/>
      <c r="OMU450" s="110"/>
      <c r="OMV450" s="110"/>
      <c r="OMW450" s="110"/>
      <c r="OMX450" s="110"/>
      <c r="OMY450" s="110"/>
      <c r="OMZ450" s="110"/>
      <c r="ONA450" s="110"/>
      <c r="ONB450" s="110"/>
      <c r="ONC450" s="110"/>
      <c r="OND450" s="110"/>
      <c r="ONE450" s="110"/>
      <c r="ONF450" s="110"/>
      <c r="ONG450" s="110"/>
      <c r="ONH450" s="110"/>
      <c r="ONI450" s="110"/>
      <c r="ONJ450" s="110"/>
      <c r="ONK450" s="110"/>
      <c r="ONL450" s="110"/>
      <c r="ONM450" s="110"/>
      <c r="ONN450" s="110"/>
      <c r="ONO450" s="110"/>
      <c r="ONP450" s="110"/>
      <c r="ONQ450" s="110"/>
      <c r="ONR450" s="110"/>
      <c r="ONS450" s="110"/>
      <c r="ONT450" s="110"/>
      <c r="ONU450" s="110"/>
      <c r="ONV450" s="110"/>
      <c r="ONW450" s="110"/>
      <c r="ONX450" s="110"/>
      <c r="ONY450" s="110"/>
      <c r="ONZ450" s="110"/>
      <c r="OOA450" s="110"/>
      <c r="OOB450" s="110"/>
      <c r="OOC450" s="110"/>
      <c r="OOD450" s="110"/>
      <c r="OOE450" s="110"/>
      <c r="OOF450" s="110"/>
      <c r="OOG450" s="110"/>
      <c r="OOH450" s="110"/>
      <c r="OOI450" s="110"/>
      <c r="OOJ450" s="110"/>
      <c r="OOK450" s="110"/>
      <c r="OOL450" s="110"/>
      <c r="OOM450" s="110"/>
      <c r="OON450" s="110"/>
      <c r="OOO450" s="110"/>
      <c r="OOP450" s="110"/>
      <c r="OOQ450" s="110"/>
      <c r="OOR450" s="110"/>
      <c r="OOS450" s="110"/>
      <c r="OOT450" s="110"/>
      <c r="OOU450" s="110"/>
      <c r="OOV450" s="110"/>
      <c r="OOW450" s="110"/>
      <c r="OOX450" s="110"/>
      <c r="OOY450" s="110"/>
      <c r="OOZ450" s="110"/>
      <c r="OPA450" s="110"/>
      <c r="OPB450" s="110"/>
      <c r="OPC450" s="110"/>
      <c r="OPD450" s="110"/>
      <c r="OPE450" s="110"/>
      <c r="OPF450" s="110"/>
      <c r="OPG450" s="110"/>
      <c r="OPH450" s="110"/>
      <c r="OPI450" s="110"/>
      <c r="OPJ450" s="110"/>
      <c r="OPK450" s="110"/>
      <c r="OPL450" s="110"/>
      <c r="OPM450" s="110"/>
      <c r="OPN450" s="110"/>
      <c r="OPO450" s="110"/>
      <c r="OPP450" s="110"/>
      <c r="OPQ450" s="110"/>
      <c r="OPR450" s="110"/>
      <c r="OPS450" s="110"/>
      <c r="OPT450" s="110"/>
      <c r="OPU450" s="110"/>
      <c r="OPV450" s="110"/>
      <c r="OPW450" s="110"/>
      <c r="OPX450" s="110"/>
      <c r="OPY450" s="110"/>
      <c r="OPZ450" s="110"/>
      <c r="OQA450" s="110"/>
      <c r="OQB450" s="110"/>
      <c r="OQC450" s="110"/>
      <c r="OQD450" s="110"/>
      <c r="OQE450" s="110"/>
      <c r="OQF450" s="110"/>
      <c r="OQG450" s="110"/>
      <c r="OQH450" s="110"/>
      <c r="OQI450" s="110"/>
      <c r="OQJ450" s="110"/>
      <c r="OQK450" s="110"/>
      <c r="OQL450" s="110"/>
      <c r="OQM450" s="110"/>
      <c r="OQN450" s="110"/>
      <c r="OQO450" s="110"/>
      <c r="OQP450" s="110"/>
      <c r="OQQ450" s="110"/>
      <c r="OQR450" s="110"/>
      <c r="OQS450" s="110"/>
      <c r="OQT450" s="110"/>
      <c r="OQU450" s="110"/>
      <c r="OQV450" s="110"/>
      <c r="OQW450" s="110"/>
      <c r="OQX450" s="110"/>
      <c r="OQY450" s="110"/>
      <c r="OQZ450" s="110"/>
      <c r="ORA450" s="110"/>
      <c r="ORB450" s="110"/>
      <c r="ORC450" s="110"/>
      <c r="ORD450" s="110"/>
      <c r="ORE450" s="110"/>
      <c r="ORF450" s="110"/>
      <c r="ORG450" s="110"/>
      <c r="ORH450" s="110"/>
      <c r="ORI450" s="110"/>
      <c r="ORJ450" s="110"/>
      <c r="ORK450" s="110"/>
      <c r="ORL450" s="110"/>
      <c r="ORM450" s="110"/>
      <c r="ORN450" s="110"/>
      <c r="ORO450" s="110"/>
      <c r="ORP450" s="110"/>
      <c r="ORQ450" s="110"/>
      <c r="ORR450" s="110"/>
      <c r="ORS450" s="110"/>
      <c r="ORT450" s="110"/>
      <c r="ORU450" s="110"/>
      <c r="ORV450" s="110"/>
      <c r="ORW450" s="110"/>
      <c r="ORX450" s="110"/>
      <c r="ORY450" s="110"/>
      <c r="ORZ450" s="110"/>
      <c r="OSA450" s="110"/>
      <c r="OSB450" s="110"/>
      <c r="OSC450" s="110"/>
      <c r="OSD450" s="110"/>
      <c r="OSE450" s="110"/>
      <c r="OSF450" s="110"/>
      <c r="OSG450" s="110"/>
      <c r="OSH450" s="110"/>
      <c r="OSI450" s="110"/>
      <c r="OSJ450" s="110"/>
      <c r="OSK450" s="110"/>
      <c r="OSL450" s="110"/>
      <c r="OSM450" s="110"/>
      <c r="OSN450" s="110"/>
      <c r="OSO450" s="110"/>
      <c r="OSP450" s="110"/>
      <c r="OSQ450" s="110"/>
      <c r="OSR450" s="110"/>
      <c r="OSS450" s="110"/>
      <c r="OST450" s="110"/>
      <c r="OSU450" s="110"/>
      <c r="OSV450" s="110"/>
      <c r="OSW450" s="110"/>
      <c r="OSX450" s="110"/>
      <c r="OSY450" s="110"/>
      <c r="OSZ450" s="110"/>
      <c r="OTA450" s="110"/>
      <c r="OTB450" s="110"/>
      <c r="OTC450" s="110"/>
      <c r="OTD450" s="110"/>
      <c r="OTE450" s="110"/>
      <c r="OTF450" s="110"/>
      <c r="OTG450" s="110"/>
      <c r="OTH450" s="110"/>
      <c r="OTI450" s="110"/>
      <c r="OTJ450" s="110"/>
      <c r="OTK450" s="110"/>
      <c r="OTL450" s="110"/>
      <c r="OTM450" s="110"/>
      <c r="OTN450" s="110"/>
      <c r="OTO450" s="110"/>
      <c r="OTP450" s="110"/>
      <c r="OTQ450" s="110"/>
      <c r="OTR450" s="110"/>
      <c r="OTS450" s="110"/>
      <c r="OTT450" s="110"/>
      <c r="OTU450" s="110"/>
      <c r="OTV450" s="110"/>
      <c r="OTW450" s="110"/>
      <c r="OTX450" s="110"/>
      <c r="OTY450" s="110"/>
      <c r="OTZ450" s="110"/>
      <c r="OUA450" s="110"/>
      <c r="OUB450" s="110"/>
      <c r="OUC450" s="110"/>
      <c r="OUD450" s="110"/>
      <c r="OUE450" s="110"/>
      <c r="OUF450" s="110"/>
      <c r="OUG450" s="110"/>
      <c r="OUH450" s="110"/>
      <c r="OUI450" s="110"/>
      <c r="OUJ450" s="110"/>
      <c r="OUK450" s="110"/>
      <c r="OUL450" s="110"/>
      <c r="OUM450" s="110"/>
      <c r="OUN450" s="110"/>
      <c r="OUO450" s="110"/>
      <c r="OUP450" s="110"/>
      <c r="OUQ450" s="110"/>
      <c r="OUR450" s="110"/>
      <c r="OUS450" s="110"/>
      <c r="OUT450" s="110"/>
      <c r="OUU450" s="110"/>
      <c r="OUV450" s="110"/>
      <c r="OUW450" s="110"/>
      <c r="OUX450" s="110"/>
      <c r="OUY450" s="110"/>
      <c r="OUZ450" s="110"/>
      <c r="OVA450" s="110"/>
      <c r="OVB450" s="110"/>
      <c r="OVC450" s="110"/>
      <c r="OVD450" s="110"/>
      <c r="OVE450" s="110"/>
      <c r="OVF450" s="110"/>
      <c r="OVG450" s="110"/>
      <c r="OVH450" s="110"/>
      <c r="OVI450" s="110"/>
      <c r="OVJ450" s="110"/>
      <c r="OVK450" s="110"/>
      <c r="OVL450" s="110"/>
      <c r="OVM450" s="110"/>
      <c r="OVN450" s="110"/>
      <c r="OVO450" s="110"/>
      <c r="OVP450" s="110"/>
      <c r="OVQ450" s="110"/>
      <c r="OVR450" s="110"/>
      <c r="OVS450" s="110"/>
      <c r="OVT450" s="110"/>
      <c r="OVU450" s="110"/>
      <c r="OVV450" s="110"/>
      <c r="OVW450" s="110"/>
      <c r="OVX450" s="110"/>
      <c r="OVY450" s="110"/>
      <c r="OVZ450" s="110"/>
      <c r="OWA450" s="110"/>
      <c r="OWB450" s="110"/>
      <c r="OWC450" s="110"/>
      <c r="OWD450" s="110"/>
      <c r="OWE450" s="110"/>
      <c r="OWF450" s="110"/>
      <c r="OWG450" s="110"/>
      <c r="OWH450" s="110"/>
      <c r="OWI450" s="110"/>
      <c r="OWJ450" s="110"/>
      <c r="OWK450" s="110"/>
      <c r="OWL450" s="110"/>
      <c r="OWM450" s="110"/>
      <c r="OWN450" s="110"/>
      <c r="OWO450" s="110"/>
      <c r="OWP450" s="110"/>
      <c r="OWQ450" s="110"/>
      <c r="OWR450" s="110"/>
      <c r="OWS450" s="110"/>
      <c r="OWT450" s="110"/>
      <c r="OWU450" s="110"/>
      <c r="OWV450" s="110"/>
      <c r="OWW450" s="110"/>
      <c r="OWX450" s="110"/>
      <c r="OWY450" s="110"/>
      <c r="OWZ450" s="110"/>
      <c r="OXA450" s="110"/>
      <c r="OXB450" s="110"/>
      <c r="OXC450" s="110"/>
      <c r="OXD450" s="110"/>
      <c r="OXE450" s="110"/>
      <c r="OXF450" s="110"/>
      <c r="OXG450" s="110"/>
      <c r="OXH450" s="110"/>
      <c r="OXI450" s="110"/>
      <c r="OXJ450" s="110"/>
      <c r="OXK450" s="110"/>
      <c r="OXL450" s="110"/>
      <c r="OXM450" s="110"/>
      <c r="OXN450" s="110"/>
      <c r="OXO450" s="110"/>
      <c r="OXP450" s="110"/>
      <c r="OXQ450" s="110"/>
      <c r="OXR450" s="110"/>
      <c r="OXS450" s="110"/>
      <c r="OXT450" s="110"/>
      <c r="OXU450" s="110"/>
      <c r="OXV450" s="110"/>
      <c r="OXW450" s="110"/>
      <c r="OXX450" s="110"/>
      <c r="OXY450" s="110"/>
      <c r="OXZ450" s="110"/>
      <c r="OYA450" s="110"/>
      <c r="OYB450" s="110"/>
      <c r="OYC450" s="110"/>
      <c r="OYD450" s="110"/>
      <c r="OYE450" s="110"/>
      <c r="OYF450" s="110"/>
      <c r="OYG450" s="110"/>
      <c r="OYH450" s="110"/>
      <c r="OYI450" s="110"/>
      <c r="OYJ450" s="110"/>
      <c r="OYK450" s="110"/>
      <c r="OYL450" s="110"/>
      <c r="OYM450" s="110"/>
      <c r="OYN450" s="110"/>
      <c r="OYO450" s="110"/>
      <c r="OYP450" s="110"/>
      <c r="OYQ450" s="110"/>
      <c r="OYR450" s="110"/>
      <c r="OYS450" s="110"/>
      <c r="OYT450" s="110"/>
      <c r="OYU450" s="110"/>
      <c r="OYV450" s="110"/>
      <c r="OYW450" s="110"/>
      <c r="OYX450" s="110"/>
      <c r="OYY450" s="110"/>
      <c r="OYZ450" s="110"/>
      <c r="OZA450" s="110"/>
      <c r="OZB450" s="110"/>
      <c r="OZC450" s="110"/>
      <c r="OZD450" s="110"/>
      <c r="OZE450" s="110"/>
      <c r="OZF450" s="110"/>
      <c r="OZG450" s="110"/>
      <c r="OZH450" s="110"/>
      <c r="OZI450" s="110"/>
      <c r="OZJ450" s="110"/>
      <c r="OZK450" s="110"/>
      <c r="OZL450" s="110"/>
      <c r="OZM450" s="110"/>
      <c r="OZN450" s="110"/>
      <c r="OZO450" s="110"/>
      <c r="OZP450" s="110"/>
      <c r="OZQ450" s="110"/>
      <c r="OZR450" s="110"/>
      <c r="OZS450" s="110"/>
      <c r="OZT450" s="110"/>
      <c r="OZU450" s="110"/>
      <c r="OZV450" s="110"/>
      <c r="OZW450" s="110"/>
      <c r="OZX450" s="110"/>
      <c r="OZY450" s="110"/>
      <c r="OZZ450" s="110"/>
      <c r="PAA450" s="110"/>
      <c r="PAB450" s="110"/>
      <c r="PAC450" s="110"/>
      <c r="PAD450" s="110"/>
      <c r="PAE450" s="110"/>
      <c r="PAF450" s="110"/>
      <c r="PAG450" s="110"/>
      <c r="PAH450" s="110"/>
      <c r="PAI450" s="110"/>
      <c r="PAJ450" s="110"/>
      <c r="PAK450" s="110"/>
      <c r="PAL450" s="110"/>
      <c r="PAM450" s="110"/>
      <c r="PAN450" s="110"/>
      <c r="PAO450" s="110"/>
      <c r="PAP450" s="110"/>
      <c r="PAQ450" s="110"/>
      <c r="PAR450" s="110"/>
      <c r="PAS450" s="110"/>
      <c r="PAT450" s="110"/>
      <c r="PAU450" s="110"/>
      <c r="PAV450" s="110"/>
      <c r="PAW450" s="110"/>
      <c r="PAX450" s="110"/>
      <c r="PAY450" s="110"/>
      <c r="PAZ450" s="110"/>
      <c r="PBA450" s="110"/>
      <c r="PBB450" s="110"/>
      <c r="PBC450" s="110"/>
      <c r="PBD450" s="110"/>
      <c r="PBE450" s="110"/>
      <c r="PBF450" s="110"/>
      <c r="PBG450" s="110"/>
      <c r="PBH450" s="110"/>
      <c r="PBI450" s="110"/>
      <c r="PBJ450" s="110"/>
      <c r="PBK450" s="110"/>
      <c r="PBL450" s="110"/>
      <c r="PBM450" s="110"/>
      <c r="PBN450" s="110"/>
      <c r="PBO450" s="110"/>
      <c r="PBP450" s="110"/>
      <c r="PBQ450" s="110"/>
      <c r="PBR450" s="110"/>
      <c r="PBS450" s="110"/>
      <c r="PBT450" s="110"/>
      <c r="PBU450" s="110"/>
      <c r="PBV450" s="110"/>
      <c r="PBW450" s="110"/>
      <c r="PBX450" s="110"/>
      <c r="PBY450" s="110"/>
      <c r="PBZ450" s="110"/>
      <c r="PCA450" s="110"/>
      <c r="PCB450" s="110"/>
      <c r="PCC450" s="110"/>
      <c r="PCD450" s="110"/>
      <c r="PCE450" s="110"/>
      <c r="PCF450" s="110"/>
      <c r="PCG450" s="110"/>
      <c r="PCH450" s="110"/>
      <c r="PCI450" s="110"/>
      <c r="PCJ450" s="110"/>
      <c r="PCK450" s="110"/>
      <c r="PCL450" s="110"/>
      <c r="PCM450" s="110"/>
      <c r="PCN450" s="110"/>
      <c r="PCO450" s="110"/>
      <c r="PCP450" s="110"/>
      <c r="PCQ450" s="110"/>
      <c r="PCR450" s="110"/>
      <c r="PCS450" s="110"/>
      <c r="PCT450" s="110"/>
      <c r="PCU450" s="110"/>
      <c r="PCV450" s="110"/>
      <c r="PCW450" s="110"/>
      <c r="PCX450" s="110"/>
      <c r="PCY450" s="110"/>
      <c r="PCZ450" s="110"/>
      <c r="PDA450" s="110"/>
      <c r="PDB450" s="110"/>
      <c r="PDC450" s="110"/>
      <c r="PDD450" s="110"/>
      <c r="PDE450" s="110"/>
      <c r="PDF450" s="110"/>
      <c r="PDG450" s="110"/>
      <c r="PDH450" s="110"/>
      <c r="PDI450" s="110"/>
      <c r="PDJ450" s="110"/>
      <c r="PDK450" s="110"/>
      <c r="PDL450" s="110"/>
      <c r="PDM450" s="110"/>
      <c r="PDN450" s="110"/>
      <c r="PDO450" s="110"/>
      <c r="PDP450" s="110"/>
      <c r="PDQ450" s="110"/>
      <c r="PDR450" s="110"/>
      <c r="PDS450" s="110"/>
      <c r="PDT450" s="110"/>
      <c r="PDU450" s="110"/>
      <c r="PDV450" s="110"/>
      <c r="PDW450" s="110"/>
      <c r="PDX450" s="110"/>
      <c r="PDY450" s="110"/>
      <c r="PDZ450" s="110"/>
      <c r="PEA450" s="110"/>
      <c r="PEB450" s="110"/>
      <c r="PEC450" s="110"/>
      <c r="PED450" s="110"/>
      <c r="PEE450" s="110"/>
      <c r="PEF450" s="110"/>
      <c r="PEG450" s="110"/>
      <c r="PEH450" s="110"/>
      <c r="PEI450" s="110"/>
      <c r="PEJ450" s="110"/>
      <c r="PEK450" s="110"/>
      <c r="PEL450" s="110"/>
      <c r="PEM450" s="110"/>
      <c r="PEN450" s="110"/>
      <c r="PEO450" s="110"/>
      <c r="PEP450" s="110"/>
      <c r="PEQ450" s="110"/>
      <c r="PER450" s="110"/>
      <c r="PES450" s="110"/>
      <c r="PET450" s="110"/>
      <c r="PEU450" s="110"/>
      <c r="PEV450" s="110"/>
      <c r="PEW450" s="110"/>
      <c r="PEX450" s="110"/>
      <c r="PEY450" s="110"/>
      <c r="PEZ450" s="110"/>
      <c r="PFA450" s="110"/>
      <c r="PFB450" s="110"/>
      <c r="PFC450" s="110"/>
      <c r="PFD450" s="110"/>
      <c r="PFE450" s="110"/>
      <c r="PFF450" s="110"/>
      <c r="PFG450" s="110"/>
      <c r="PFH450" s="110"/>
      <c r="PFI450" s="110"/>
      <c r="PFJ450" s="110"/>
      <c r="PFK450" s="110"/>
      <c r="PFL450" s="110"/>
      <c r="PFM450" s="110"/>
      <c r="PFN450" s="110"/>
      <c r="PFO450" s="110"/>
      <c r="PFP450" s="110"/>
      <c r="PFQ450" s="110"/>
      <c r="PFR450" s="110"/>
      <c r="PFS450" s="110"/>
      <c r="PFT450" s="110"/>
      <c r="PFU450" s="110"/>
      <c r="PFV450" s="110"/>
      <c r="PFW450" s="110"/>
      <c r="PFX450" s="110"/>
      <c r="PFY450" s="110"/>
      <c r="PFZ450" s="110"/>
      <c r="PGA450" s="110"/>
      <c r="PGB450" s="110"/>
      <c r="PGC450" s="110"/>
      <c r="PGD450" s="110"/>
      <c r="PGE450" s="110"/>
      <c r="PGF450" s="110"/>
      <c r="PGG450" s="110"/>
      <c r="PGH450" s="110"/>
      <c r="PGI450" s="110"/>
      <c r="PGJ450" s="110"/>
      <c r="PGK450" s="110"/>
      <c r="PGL450" s="110"/>
      <c r="PGM450" s="110"/>
      <c r="PGN450" s="110"/>
      <c r="PGO450" s="110"/>
      <c r="PGP450" s="110"/>
      <c r="PGQ450" s="110"/>
      <c r="PGR450" s="110"/>
      <c r="PGS450" s="110"/>
      <c r="PGT450" s="110"/>
      <c r="PGU450" s="110"/>
      <c r="PGV450" s="110"/>
      <c r="PGW450" s="110"/>
      <c r="PGX450" s="110"/>
      <c r="PGY450" s="110"/>
      <c r="PGZ450" s="110"/>
      <c r="PHA450" s="110"/>
      <c r="PHB450" s="110"/>
      <c r="PHC450" s="110"/>
      <c r="PHD450" s="110"/>
      <c r="PHE450" s="110"/>
      <c r="PHF450" s="110"/>
      <c r="PHG450" s="110"/>
      <c r="PHH450" s="110"/>
      <c r="PHI450" s="110"/>
      <c r="PHJ450" s="110"/>
      <c r="PHK450" s="110"/>
      <c r="PHL450" s="110"/>
      <c r="PHM450" s="110"/>
      <c r="PHN450" s="110"/>
      <c r="PHO450" s="110"/>
      <c r="PHP450" s="110"/>
      <c r="PHQ450" s="110"/>
      <c r="PHR450" s="110"/>
      <c r="PHS450" s="110"/>
      <c r="PHT450" s="110"/>
      <c r="PHU450" s="110"/>
      <c r="PHV450" s="110"/>
      <c r="PHW450" s="110"/>
      <c r="PHX450" s="110"/>
      <c r="PHY450" s="110"/>
      <c r="PHZ450" s="110"/>
      <c r="PIA450" s="110"/>
      <c r="PIB450" s="110"/>
      <c r="PIC450" s="110"/>
      <c r="PID450" s="110"/>
      <c r="PIE450" s="110"/>
      <c r="PIF450" s="110"/>
      <c r="PIG450" s="110"/>
      <c r="PIH450" s="110"/>
      <c r="PII450" s="110"/>
      <c r="PIJ450" s="110"/>
      <c r="PIK450" s="110"/>
      <c r="PIL450" s="110"/>
      <c r="PIM450" s="110"/>
      <c r="PIN450" s="110"/>
      <c r="PIO450" s="110"/>
      <c r="PIP450" s="110"/>
      <c r="PIQ450" s="110"/>
      <c r="PIR450" s="110"/>
      <c r="PIS450" s="110"/>
      <c r="PIT450" s="110"/>
      <c r="PIU450" s="110"/>
      <c r="PIV450" s="110"/>
      <c r="PIW450" s="110"/>
      <c r="PIX450" s="110"/>
      <c r="PIY450" s="110"/>
      <c r="PIZ450" s="110"/>
      <c r="PJA450" s="110"/>
      <c r="PJB450" s="110"/>
      <c r="PJC450" s="110"/>
      <c r="PJD450" s="110"/>
      <c r="PJE450" s="110"/>
      <c r="PJF450" s="110"/>
      <c r="PJG450" s="110"/>
      <c r="PJH450" s="110"/>
      <c r="PJI450" s="110"/>
      <c r="PJJ450" s="110"/>
      <c r="PJK450" s="110"/>
      <c r="PJL450" s="110"/>
      <c r="PJM450" s="110"/>
      <c r="PJN450" s="110"/>
      <c r="PJO450" s="110"/>
      <c r="PJP450" s="110"/>
      <c r="PJQ450" s="110"/>
      <c r="PJR450" s="110"/>
      <c r="PJS450" s="110"/>
      <c r="PJT450" s="110"/>
      <c r="PJU450" s="110"/>
      <c r="PJV450" s="110"/>
      <c r="PJW450" s="110"/>
      <c r="PJX450" s="110"/>
      <c r="PJY450" s="110"/>
      <c r="PJZ450" s="110"/>
      <c r="PKA450" s="110"/>
      <c r="PKB450" s="110"/>
      <c r="PKC450" s="110"/>
      <c r="PKD450" s="110"/>
      <c r="PKE450" s="110"/>
      <c r="PKF450" s="110"/>
      <c r="PKG450" s="110"/>
      <c r="PKH450" s="110"/>
      <c r="PKI450" s="110"/>
      <c r="PKJ450" s="110"/>
      <c r="PKK450" s="110"/>
      <c r="PKL450" s="110"/>
      <c r="PKM450" s="110"/>
      <c r="PKN450" s="110"/>
      <c r="PKO450" s="110"/>
      <c r="PKP450" s="110"/>
      <c r="PKQ450" s="110"/>
      <c r="PKR450" s="110"/>
      <c r="PKS450" s="110"/>
      <c r="PKT450" s="110"/>
      <c r="PKU450" s="110"/>
      <c r="PKV450" s="110"/>
      <c r="PKW450" s="110"/>
      <c r="PKX450" s="110"/>
      <c r="PKY450" s="110"/>
      <c r="PKZ450" s="110"/>
      <c r="PLA450" s="110"/>
      <c r="PLB450" s="110"/>
      <c r="PLC450" s="110"/>
      <c r="PLD450" s="110"/>
      <c r="PLE450" s="110"/>
      <c r="PLF450" s="110"/>
      <c r="PLG450" s="110"/>
      <c r="PLH450" s="110"/>
      <c r="PLI450" s="110"/>
      <c r="PLJ450" s="110"/>
      <c r="PLK450" s="110"/>
      <c r="PLL450" s="110"/>
      <c r="PLM450" s="110"/>
      <c r="PLN450" s="110"/>
      <c r="PLO450" s="110"/>
      <c r="PLP450" s="110"/>
      <c r="PLQ450" s="110"/>
      <c r="PLR450" s="110"/>
      <c r="PLS450" s="110"/>
      <c r="PLT450" s="110"/>
      <c r="PLU450" s="110"/>
      <c r="PLV450" s="110"/>
      <c r="PLW450" s="110"/>
      <c r="PLX450" s="110"/>
      <c r="PLY450" s="110"/>
      <c r="PLZ450" s="110"/>
      <c r="PMA450" s="110"/>
      <c r="PMB450" s="110"/>
      <c r="PMC450" s="110"/>
      <c r="PMD450" s="110"/>
      <c r="PME450" s="110"/>
      <c r="PMF450" s="110"/>
      <c r="PMG450" s="110"/>
      <c r="PMH450" s="110"/>
      <c r="PMI450" s="110"/>
      <c r="PMJ450" s="110"/>
      <c r="PMK450" s="110"/>
      <c r="PML450" s="110"/>
      <c r="PMM450" s="110"/>
      <c r="PMN450" s="110"/>
      <c r="PMO450" s="110"/>
      <c r="PMP450" s="110"/>
      <c r="PMQ450" s="110"/>
      <c r="PMR450" s="110"/>
      <c r="PMS450" s="110"/>
      <c r="PMT450" s="110"/>
      <c r="PMU450" s="110"/>
      <c r="PMV450" s="110"/>
      <c r="PMW450" s="110"/>
      <c r="PMX450" s="110"/>
      <c r="PMY450" s="110"/>
      <c r="PMZ450" s="110"/>
      <c r="PNA450" s="110"/>
      <c r="PNB450" s="110"/>
      <c r="PNC450" s="110"/>
      <c r="PND450" s="110"/>
      <c r="PNE450" s="110"/>
      <c r="PNF450" s="110"/>
      <c r="PNG450" s="110"/>
      <c r="PNH450" s="110"/>
      <c r="PNI450" s="110"/>
      <c r="PNJ450" s="110"/>
      <c r="PNK450" s="110"/>
      <c r="PNL450" s="110"/>
      <c r="PNM450" s="110"/>
      <c r="PNN450" s="110"/>
      <c r="PNO450" s="110"/>
      <c r="PNP450" s="110"/>
      <c r="PNQ450" s="110"/>
      <c r="PNR450" s="110"/>
      <c r="PNS450" s="110"/>
      <c r="PNT450" s="110"/>
      <c r="PNU450" s="110"/>
      <c r="PNV450" s="110"/>
      <c r="PNW450" s="110"/>
      <c r="PNX450" s="110"/>
      <c r="PNY450" s="110"/>
      <c r="PNZ450" s="110"/>
      <c r="POA450" s="110"/>
      <c r="POB450" s="110"/>
      <c r="POC450" s="110"/>
      <c r="POD450" s="110"/>
      <c r="POE450" s="110"/>
      <c r="POF450" s="110"/>
      <c r="POG450" s="110"/>
      <c r="POH450" s="110"/>
      <c r="POI450" s="110"/>
      <c r="POJ450" s="110"/>
      <c r="POK450" s="110"/>
      <c r="POL450" s="110"/>
      <c r="POM450" s="110"/>
      <c r="PON450" s="110"/>
      <c r="POO450" s="110"/>
      <c r="POP450" s="110"/>
      <c r="POQ450" s="110"/>
      <c r="POR450" s="110"/>
      <c r="POS450" s="110"/>
      <c r="POT450" s="110"/>
      <c r="POU450" s="110"/>
      <c r="POV450" s="110"/>
      <c r="POW450" s="110"/>
      <c r="POX450" s="110"/>
      <c r="POY450" s="110"/>
      <c r="POZ450" s="110"/>
      <c r="PPA450" s="110"/>
      <c r="PPB450" s="110"/>
      <c r="PPC450" s="110"/>
      <c r="PPD450" s="110"/>
      <c r="PPE450" s="110"/>
      <c r="PPF450" s="110"/>
      <c r="PPG450" s="110"/>
      <c r="PPH450" s="110"/>
      <c r="PPI450" s="110"/>
      <c r="PPJ450" s="110"/>
      <c r="PPK450" s="110"/>
      <c r="PPL450" s="110"/>
      <c r="PPM450" s="110"/>
      <c r="PPN450" s="110"/>
      <c r="PPO450" s="110"/>
      <c r="PPP450" s="110"/>
      <c r="PPQ450" s="110"/>
      <c r="PPR450" s="110"/>
      <c r="PPS450" s="110"/>
      <c r="PPT450" s="110"/>
      <c r="PPU450" s="110"/>
      <c r="PPV450" s="110"/>
      <c r="PPW450" s="110"/>
      <c r="PPX450" s="110"/>
      <c r="PPY450" s="110"/>
      <c r="PPZ450" s="110"/>
      <c r="PQA450" s="110"/>
      <c r="PQB450" s="110"/>
      <c r="PQC450" s="110"/>
      <c r="PQD450" s="110"/>
      <c r="PQE450" s="110"/>
      <c r="PQF450" s="110"/>
      <c r="PQG450" s="110"/>
      <c r="PQH450" s="110"/>
      <c r="PQI450" s="110"/>
      <c r="PQJ450" s="110"/>
      <c r="PQK450" s="110"/>
      <c r="PQL450" s="110"/>
      <c r="PQM450" s="110"/>
      <c r="PQN450" s="110"/>
      <c r="PQO450" s="110"/>
      <c r="PQP450" s="110"/>
      <c r="PQQ450" s="110"/>
      <c r="PQR450" s="110"/>
      <c r="PQS450" s="110"/>
      <c r="PQT450" s="110"/>
      <c r="PQU450" s="110"/>
      <c r="PQV450" s="110"/>
      <c r="PQW450" s="110"/>
      <c r="PQX450" s="110"/>
      <c r="PQY450" s="110"/>
      <c r="PQZ450" s="110"/>
      <c r="PRA450" s="110"/>
      <c r="PRB450" s="110"/>
      <c r="PRC450" s="110"/>
      <c r="PRD450" s="110"/>
      <c r="PRE450" s="110"/>
      <c r="PRF450" s="110"/>
      <c r="PRG450" s="110"/>
      <c r="PRH450" s="110"/>
      <c r="PRI450" s="110"/>
      <c r="PRJ450" s="110"/>
      <c r="PRK450" s="110"/>
      <c r="PRL450" s="110"/>
      <c r="PRM450" s="110"/>
      <c r="PRN450" s="110"/>
      <c r="PRO450" s="110"/>
      <c r="PRP450" s="110"/>
      <c r="PRQ450" s="110"/>
      <c r="PRR450" s="110"/>
      <c r="PRS450" s="110"/>
      <c r="PRT450" s="110"/>
      <c r="PRU450" s="110"/>
      <c r="PRV450" s="110"/>
      <c r="PRW450" s="110"/>
      <c r="PRX450" s="110"/>
      <c r="PRY450" s="110"/>
      <c r="PRZ450" s="110"/>
      <c r="PSA450" s="110"/>
      <c r="PSB450" s="110"/>
      <c r="PSC450" s="110"/>
      <c r="PSD450" s="110"/>
      <c r="PSE450" s="110"/>
      <c r="PSF450" s="110"/>
      <c r="PSG450" s="110"/>
      <c r="PSH450" s="110"/>
      <c r="PSI450" s="110"/>
      <c r="PSJ450" s="110"/>
      <c r="PSK450" s="110"/>
      <c r="PSL450" s="110"/>
      <c r="PSM450" s="110"/>
      <c r="PSN450" s="110"/>
      <c r="PSO450" s="110"/>
      <c r="PSP450" s="110"/>
      <c r="PSQ450" s="110"/>
      <c r="PSR450" s="110"/>
      <c r="PSS450" s="110"/>
      <c r="PST450" s="110"/>
      <c r="PSU450" s="110"/>
      <c r="PSV450" s="110"/>
      <c r="PSW450" s="110"/>
      <c r="PSX450" s="110"/>
      <c r="PSY450" s="110"/>
      <c r="PSZ450" s="110"/>
      <c r="PTA450" s="110"/>
      <c r="PTB450" s="110"/>
      <c r="PTC450" s="110"/>
      <c r="PTD450" s="110"/>
      <c r="PTE450" s="110"/>
      <c r="PTF450" s="110"/>
      <c r="PTG450" s="110"/>
      <c r="PTH450" s="110"/>
      <c r="PTI450" s="110"/>
      <c r="PTJ450" s="110"/>
      <c r="PTK450" s="110"/>
      <c r="PTL450" s="110"/>
      <c r="PTM450" s="110"/>
      <c r="PTN450" s="110"/>
      <c r="PTO450" s="110"/>
      <c r="PTP450" s="110"/>
      <c r="PTQ450" s="110"/>
      <c r="PTR450" s="110"/>
      <c r="PTS450" s="110"/>
      <c r="PTT450" s="110"/>
      <c r="PTU450" s="110"/>
      <c r="PTV450" s="110"/>
      <c r="PTW450" s="110"/>
      <c r="PTX450" s="110"/>
      <c r="PTY450" s="110"/>
      <c r="PTZ450" s="110"/>
      <c r="PUA450" s="110"/>
      <c r="PUB450" s="110"/>
      <c r="PUC450" s="110"/>
      <c r="PUD450" s="110"/>
      <c r="PUE450" s="110"/>
      <c r="PUF450" s="110"/>
      <c r="PUG450" s="110"/>
      <c r="PUH450" s="110"/>
      <c r="PUI450" s="110"/>
      <c r="PUJ450" s="110"/>
      <c r="PUK450" s="110"/>
      <c r="PUL450" s="110"/>
      <c r="PUM450" s="110"/>
      <c r="PUN450" s="110"/>
      <c r="PUO450" s="110"/>
      <c r="PUP450" s="110"/>
      <c r="PUQ450" s="110"/>
      <c r="PUR450" s="110"/>
      <c r="PUS450" s="110"/>
      <c r="PUT450" s="110"/>
      <c r="PUU450" s="110"/>
      <c r="PUV450" s="110"/>
      <c r="PUW450" s="110"/>
      <c r="PUX450" s="110"/>
      <c r="PUY450" s="110"/>
      <c r="PUZ450" s="110"/>
      <c r="PVA450" s="110"/>
      <c r="PVB450" s="110"/>
      <c r="PVC450" s="110"/>
      <c r="PVD450" s="110"/>
      <c r="PVE450" s="110"/>
      <c r="PVF450" s="110"/>
      <c r="PVG450" s="110"/>
      <c r="PVH450" s="110"/>
      <c r="PVI450" s="110"/>
      <c r="PVJ450" s="110"/>
      <c r="PVK450" s="110"/>
      <c r="PVL450" s="110"/>
      <c r="PVM450" s="110"/>
      <c r="PVN450" s="110"/>
      <c r="PVO450" s="110"/>
      <c r="PVP450" s="110"/>
      <c r="PVQ450" s="110"/>
      <c r="PVR450" s="110"/>
      <c r="PVS450" s="110"/>
      <c r="PVT450" s="110"/>
      <c r="PVU450" s="110"/>
      <c r="PVV450" s="110"/>
      <c r="PVW450" s="110"/>
      <c r="PVX450" s="110"/>
      <c r="PVY450" s="110"/>
      <c r="PVZ450" s="110"/>
      <c r="PWA450" s="110"/>
      <c r="PWB450" s="110"/>
      <c r="PWC450" s="110"/>
      <c r="PWD450" s="110"/>
      <c r="PWE450" s="110"/>
      <c r="PWF450" s="110"/>
      <c r="PWG450" s="110"/>
      <c r="PWH450" s="110"/>
      <c r="PWI450" s="110"/>
      <c r="PWJ450" s="110"/>
      <c r="PWK450" s="110"/>
      <c r="PWL450" s="110"/>
      <c r="PWM450" s="110"/>
      <c r="PWN450" s="110"/>
      <c r="PWO450" s="110"/>
      <c r="PWP450" s="110"/>
      <c r="PWQ450" s="110"/>
      <c r="PWR450" s="110"/>
      <c r="PWS450" s="110"/>
      <c r="PWT450" s="110"/>
      <c r="PWU450" s="110"/>
      <c r="PWV450" s="110"/>
      <c r="PWW450" s="110"/>
      <c r="PWX450" s="110"/>
      <c r="PWY450" s="110"/>
      <c r="PWZ450" s="110"/>
      <c r="PXA450" s="110"/>
      <c r="PXB450" s="110"/>
      <c r="PXC450" s="110"/>
      <c r="PXD450" s="110"/>
      <c r="PXE450" s="110"/>
      <c r="PXF450" s="110"/>
      <c r="PXG450" s="110"/>
      <c r="PXH450" s="110"/>
      <c r="PXI450" s="110"/>
      <c r="PXJ450" s="110"/>
      <c r="PXK450" s="110"/>
      <c r="PXL450" s="110"/>
      <c r="PXM450" s="110"/>
      <c r="PXN450" s="110"/>
      <c r="PXO450" s="110"/>
      <c r="PXP450" s="110"/>
      <c r="PXQ450" s="110"/>
      <c r="PXR450" s="110"/>
      <c r="PXS450" s="110"/>
      <c r="PXT450" s="110"/>
      <c r="PXU450" s="110"/>
      <c r="PXV450" s="110"/>
      <c r="PXW450" s="110"/>
      <c r="PXX450" s="110"/>
      <c r="PXY450" s="110"/>
      <c r="PXZ450" s="110"/>
      <c r="PYA450" s="110"/>
      <c r="PYB450" s="110"/>
      <c r="PYC450" s="110"/>
      <c r="PYD450" s="110"/>
      <c r="PYE450" s="110"/>
      <c r="PYF450" s="110"/>
      <c r="PYG450" s="110"/>
      <c r="PYH450" s="110"/>
      <c r="PYI450" s="110"/>
      <c r="PYJ450" s="110"/>
      <c r="PYK450" s="110"/>
      <c r="PYL450" s="110"/>
      <c r="PYM450" s="110"/>
      <c r="PYN450" s="110"/>
      <c r="PYO450" s="110"/>
      <c r="PYP450" s="110"/>
      <c r="PYQ450" s="110"/>
      <c r="PYR450" s="110"/>
      <c r="PYS450" s="110"/>
      <c r="PYT450" s="110"/>
      <c r="PYU450" s="110"/>
      <c r="PYV450" s="110"/>
      <c r="PYW450" s="110"/>
      <c r="PYX450" s="110"/>
      <c r="PYY450" s="110"/>
      <c r="PYZ450" s="110"/>
      <c r="PZA450" s="110"/>
      <c r="PZB450" s="110"/>
      <c r="PZC450" s="110"/>
      <c r="PZD450" s="110"/>
      <c r="PZE450" s="110"/>
      <c r="PZF450" s="110"/>
      <c r="PZG450" s="110"/>
      <c r="PZH450" s="110"/>
      <c r="PZI450" s="110"/>
      <c r="PZJ450" s="110"/>
      <c r="PZK450" s="110"/>
      <c r="PZL450" s="110"/>
      <c r="PZM450" s="110"/>
      <c r="PZN450" s="110"/>
      <c r="PZO450" s="110"/>
      <c r="PZP450" s="110"/>
      <c r="PZQ450" s="110"/>
      <c r="PZR450" s="110"/>
      <c r="PZS450" s="110"/>
      <c r="PZT450" s="110"/>
      <c r="PZU450" s="110"/>
      <c r="PZV450" s="110"/>
      <c r="PZW450" s="110"/>
      <c r="PZX450" s="110"/>
      <c r="PZY450" s="110"/>
      <c r="PZZ450" s="110"/>
      <c r="QAA450" s="110"/>
      <c r="QAB450" s="110"/>
      <c r="QAC450" s="110"/>
      <c r="QAD450" s="110"/>
      <c r="QAE450" s="110"/>
      <c r="QAF450" s="110"/>
      <c r="QAG450" s="110"/>
      <c r="QAH450" s="110"/>
      <c r="QAI450" s="110"/>
      <c r="QAJ450" s="110"/>
      <c r="QAK450" s="110"/>
      <c r="QAL450" s="110"/>
      <c r="QAM450" s="110"/>
      <c r="QAN450" s="110"/>
      <c r="QAO450" s="110"/>
      <c r="QAP450" s="110"/>
      <c r="QAQ450" s="110"/>
      <c r="QAR450" s="110"/>
      <c r="QAS450" s="110"/>
      <c r="QAT450" s="110"/>
      <c r="QAU450" s="110"/>
      <c r="QAV450" s="110"/>
      <c r="QAW450" s="110"/>
      <c r="QAX450" s="110"/>
      <c r="QAY450" s="110"/>
      <c r="QAZ450" s="110"/>
      <c r="QBA450" s="110"/>
      <c r="QBB450" s="110"/>
      <c r="QBC450" s="110"/>
      <c r="QBD450" s="110"/>
      <c r="QBE450" s="110"/>
      <c r="QBF450" s="110"/>
      <c r="QBG450" s="110"/>
      <c r="QBH450" s="110"/>
      <c r="QBI450" s="110"/>
      <c r="QBJ450" s="110"/>
      <c r="QBK450" s="110"/>
      <c r="QBL450" s="110"/>
      <c r="QBM450" s="110"/>
      <c r="QBN450" s="110"/>
      <c r="QBO450" s="110"/>
      <c r="QBP450" s="110"/>
      <c r="QBQ450" s="110"/>
      <c r="QBR450" s="110"/>
      <c r="QBS450" s="110"/>
      <c r="QBT450" s="110"/>
      <c r="QBU450" s="110"/>
      <c r="QBV450" s="110"/>
      <c r="QBW450" s="110"/>
      <c r="QBX450" s="110"/>
      <c r="QBY450" s="110"/>
      <c r="QBZ450" s="110"/>
      <c r="QCA450" s="110"/>
      <c r="QCB450" s="110"/>
      <c r="QCC450" s="110"/>
      <c r="QCD450" s="110"/>
      <c r="QCE450" s="110"/>
      <c r="QCF450" s="110"/>
      <c r="QCG450" s="110"/>
      <c r="QCH450" s="110"/>
      <c r="QCI450" s="110"/>
      <c r="QCJ450" s="110"/>
      <c r="QCK450" s="110"/>
      <c r="QCL450" s="110"/>
      <c r="QCM450" s="110"/>
      <c r="QCN450" s="110"/>
      <c r="QCO450" s="110"/>
      <c r="QCP450" s="110"/>
      <c r="QCQ450" s="110"/>
      <c r="QCR450" s="110"/>
      <c r="QCS450" s="110"/>
      <c r="QCT450" s="110"/>
      <c r="QCU450" s="110"/>
      <c r="QCV450" s="110"/>
      <c r="QCW450" s="110"/>
      <c r="QCX450" s="110"/>
      <c r="QCY450" s="110"/>
      <c r="QCZ450" s="110"/>
      <c r="QDA450" s="110"/>
      <c r="QDB450" s="110"/>
      <c r="QDC450" s="110"/>
      <c r="QDD450" s="110"/>
      <c r="QDE450" s="110"/>
      <c r="QDF450" s="110"/>
      <c r="QDG450" s="110"/>
      <c r="QDH450" s="110"/>
      <c r="QDI450" s="110"/>
      <c r="QDJ450" s="110"/>
      <c r="QDK450" s="110"/>
      <c r="QDL450" s="110"/>
      <c r="QDM450" s="110"/>
      <c r="QDN450" s="110"/>
      <c r="QDO450" s="110"/>
      <c r="QDP450" s="110"/>
      <c r="QDQ450" s="110"/>
      <c r="QDR450" s="110"/>
      <c r="QDS450" s="110"/>
      <c r="QDT450" s="110"/>
      <c r="QDU450" s="110"/>
      <c r="QDV450" s="110"/>
      <c r="QDW450" s="110"/>
      <c r="QDX450" s="110"/>
      <c r="QDY450" s="110"/>
      <c r="QDZ450" s="110"/>
      <c r="QEA450" s="110"/>
      <c r="QEB450" s="110"/>
      <c r="QEC450" s="110"/>
      <c r="QED450" s="110"/>
      <c r="QEE450" s="110"/>
      <c r="QEF450" s="110"/>
      <c r="QEG450" s="110"/>
      <c r="QEH450" s="110"/>
      <c r="QEI450" s="110"/>
      <c r="QEJ450" s="110"/>
      <c r="QEK450" s="110"/>
      <c r="QEL450" s="110"/>
      <c r="QEM450" s="110"/>
      <c r="QEN450" s="110"/>
      <c r="QEO450" s="110"/>
      <c r="QEP450" s="110"/>
      <c r="QEQ450" s="110"/>
      <c r="QER450" s="110"/>
      <c r="QES450" s="110"/>
      <c r="QET450" s="110"/>
      <c r="QEU450" s="110"/>
      <c r="QEV450" s="110"/>
      <c r="QEW450" s="110"/>
      <c r="QEX450" s="110"/>
      <c r="QEY450" s="110"/>
      <c r="QEZ450" s="110"/>
      <c r="QFA450" s="110"/>
      <c r="QFB450" s="110"/>
      <c r="QFC450" s="110"/>
      <c r="QFD450" s="110"/>
      <c r="QFE450" s="110"/>
      <c r="QFF450" s="110"/>
      <c r="QFG450" s="110"/>
      <c r="QFH450" s="110"/>
      <c r="QFI450" s="110"/>
      <c r="QFJ450" s="110"/>
      <c r="QFK450" s="110"/>
      <c r="QFL450" s="110"/>
      <c r="QFM450" s="110"/>
      <c r="QFN450" s="110"/>
      <c r="QFO450" s="110"/>
      <c r="QFP450" s="110"/>
      <c r="QFQ450" s="110"/>
      <c r="QFR450" s="110"/>
      <c r="QFS450" s="110"/>
      <c r="QFT450" s="110"/>
      <c r="QFU450" s="110"/>
      <c r="QFV450" s="110"/>
      <c r="QFW450" s="110"/>
      <c r="QFX450" s="110"/>
      <c r="QFY450" s="110"/>
      <c r="QFZ450" s="110"/>
      <c r="QGA450" s="110"/>
      <c r="QGB450" s="110"/>
      <c r="QGC450" s="110"/>
      <c r="QGD450" s="110"/>
      <c r="QGE450" s="110"/>
      <c r="QGF450" s="110"/>
      <c r="QGG450" s="110"/>
      <c r="QGH450" s="110"/>
      <c r="QGI450" s="110"/>
      <c r="QGJ450" s="110"/>
      <c r="QGK450" s="110"/>
      <c r="QGL450" s="110"/>
      <c r="QGM450" s="110"/>
      <c r="QGN450" s="110"/>
      <c r="QGO450" s="110"/>
      <c r="QGP450" s="110"/>
      <c r="QGQ450" s="110"/>
      <c r="QGR450" s="110"/>
      <c r="QGS450" s="110"/>
      <c r="QGT450" s="110"/>
      <c r="QGU450" s="110"/>
      <c r="QGV450" s="110"/>
      <c r="QGW450" s="110"/>
      <c r="QGX450" s="110"/>
      <c r="QGY450" s="110"/>
      <c r="QGZ450" s="110"/>
      <c r="QHA450" s="110"/>
      <c r="QHB450" s="110"/>
      <c r="QHC450" s="110"/>
      <c r="QHD450" s="110"/>
      <c r="QHE450" s="110"/>
      <c r="QHF450" s="110"/>
      <c r="QHG450" s="110"/>
      <c r="QHH450" s="110"/>
      <c r="QHI450" s="110"/>
      <c r="QHJ450" s="110"/>
      <c r="QHK450" s="110"/>
      <c r="QHL450" s="110"/>
      <c r="QHM450" s="110"/>
      <c r="QHN450" s="110"/>
      <c r="QHO450" s="110"/>
      <c r="QHP450" s="110"/>
      <c r="QHQ450" s="110"/>
      <c r="QHR450" s="110"/>
      <c r="QHS450" s="110"/>
      <c r="QHT450" s="110"/>
      <c r="QHU450" s="110"/>
      <c r="QHV450" s="110"/>
      <c r="QHW450" s="110"/>
      <c r="QHX450" s="110"/>
      <c r="QHY450" s="110"/>
      <c r="QHZ450" s="110"/>
      <c r="QIA450" s="110"/>
      <c r="QIB450" s="110"/>
      <c r="QIC450" s="110"/>
      <c r="QID450" s="110"/>
      <c r="QIE450" s="110"/>
      <c r="QIF450" s="110"/>
      <c r="QIG450" s="110"/>
      <c r="QIH450" s="110"/>
      <c r="QII450" s="110"/>
      <c r="QIJ450" s="110"/>
      <c r="QIK450" s="110"/>
      <c r="QIL450" s="110"/>
      <c r="QIM450" s="110"/>
      <c r="QIN450" s="110"/>
      <c r="QIO450" s="110"/>
      <c r="QIP450" s="110"/>
      <c r="QIQ450" s="110"/>
      <c r="QIR450" s="110"/>
      <c r="QIS450" s="110"/>
      <c r="QIT450" s="110"/>
      <c r="QIU450" s="110"/>
      <c r="QIV450" s="110"/>
      <c r="QIW450" s="110"/>
      <c r="QIX450" s="110"/>
      <c r="QIY450" s="110"/>
      <c r="QIZ450" s="110"/>
      <c r="QJA450" s="110"/>
      <c r="QJB450" s="110"/>
      <c r="QJC450" s="110"/>
      <c r="QJD450" s="110"/>
      <c r="QJE450" s="110"/>
      <c r="QJF450" s="110"/>
      <c r="QJG450" s="110"/>
      <c r="QJH450" s="110"/>
      <c r="QJI450" s="110"/>
      <c r="QJJ450" s="110"/>
      <c r="QJK450" s="110"/>
      <c r="QJL450" s="110"/>
      <c r="QJM450" s="110"/>
      <c r="QJN450" s="110"/>
      <c r="QJO450" s="110"/>
      <c r="QJP450" s="110"/>
      <c r="QJQ450" s="110"/>
      <c r="QJR450" s="110"/>
      <c r="QJS450" s="110"/>
      <c r="QJT450" s="110"/>
      <c r="QJU450" s="110"/>
      <c r="QJV450" s="110"/>
      <c r="QJW450" s="110"/>
      <c r="QJX450" s="110"/>
      <c r="QJY450" s="110"/>
      <c r="QJZ450" s="110"/>
      <c r="QKA450" s="110"/>
      <c r="QKB450" s="110"/>
      <c r="QKC450" s="110"/>
      <c r="QKD450" s="110"/>
      <c r="QKE450" s="110"/>
      <c r="QKF450" s="110"/>
      <c r="QKG450" s="110"/>
      <c r="QKH450" s="110"/>
      <c r="QKI450" s="110"/>
      <c r="QKJ450" s="110"/>
      <c r="QKK450" s="110"/>
      <c r="QKL450" s="110"/>
      <c r="QKM450" s="110"/>
      <c r="QKN450" s="110"/>
      <c r="QKO450" s="110"/>
      <c r="QKP450" s="110"/>
      <c r="QKQ450" s="110"/>
      <c r="QKR450" s="110"/>
      <c r="QKS450" s="110"/>
      <c r="QKT450" s="110"/>
      <c r="QKU450" s="110"/>
      <c r="QKV450" s="110"/>
      <c r="QKW450" s="110"/>
      <c r="QKX450" s="110"/>
      <c r="QKY450" s="110"/>
      <c r="QKZ450" s="110"/>
      <c r="QLA450" s="110"/>
      <c r="QLB450" s="110"/>
      <c r="QLC450" s="110"/>
      <c r="QLD450" s="110"/>
      <c r="QLE450" s="110"/>
      <c r="QLF450" s="110"/>
      <c r="QLG450" s="110"/>
      <c r="QLH450" s="110"/>
      <c r="QLI450" s="110"/>
      <c r="QLJ450" s="110"/>
      <c r="QLK450" s="110"/>
      <c r="QLL450" s="110"/>
      <c r="QLM450" s="110"/>
      <c r="QLN450" s="110"/>
      <c r="QLO450" s="110"/>
      <c r="QLP450" s="110"/>
      <c r="QLQ450" s="110"/>
      <c r="QLR450" s="110"/>
      <c r="QLS450" s="110"/>
      <c r="QLT450" s="110"/>
      <c r="QLU450" s="110"/>
      <c r="QLV450" s="110"/>
      <c r="QLW450" s="110"/>
      <c r="QLX450" s="110"/>
      <c r="QLY450" s="110"/>
      <c r="QLZ450" s="110"/>
      <c r="QMA450" s="110"/>
      <c r="QMB450" s="110"/>
      <c r="QMC450" s="110"/>
      <c r="QMD450" s="110"/>
      <c r="QME450" s="110"/>
      <c r="QMF450" s="110"/>
      <c r="QMG450" s="110"/>
      <c r="QMH450" s="110"/>
      <c r="QMI450" s="110"/>
      <c r="QMJ450" s="110"/>
      <c r="QMK450" s="110"/>
      <c r="QML450" s="110"/>
      <c r="QMM450" s="110"/>
      <c r="QMN450" s="110"/>
      <c r="QMO450" s="110"/>
      <c r="QMP450" s="110"/>
      <c r="QMQ450" s="110"/>
      <c r="QMR450" s="110"/>
      <c r="QMS450" s="110"/>
      <c r="QMT450" s="110"/>
      <c r="QMU450" s="110"/>
      <c r="QMV450" s="110"/>
      <c r="QMW450" s="110"/>
      <c r="QMX450" s="110"/>
      <c r="QMY450" s="110"/>
      <c r="QMZ450" s="110"/>
      <c r="QNA450" s="110"/>
      <c r="QNB450" s="110"/>
      <c r="QNC450" s="110"/>
      <c r="QND450" s="110"/>
      <c r="QNE450" s="110"/>
      <c r="QNF450" s="110"/>
      <c r="QNG450" s="110"/>
      <c r="QNH450" s="110"/>
      <c r="QNI450" s="110"/>
      <c r="QNJ450" s="110"/>
      <c r="QNK450" s="110"/>
      <c r="QNL450" s="110"/>
      <c r="QNM450" s="110"/>
      <c r="QNN450" s="110"/>
      <c r="QNO450" s="110"/>
      <c r="QNP450" s="110"/>
      <c r="QNQ450" s="110"/>
      <c r="QNR450" s="110"/>
      <c r="QNS450" s="110"/>
      <c r="QNT450" s="110"/>
      <c r="QNU450" s="110"/>
      <c r="QNV450" s="110"/>
      <c r="QNW450" s="110"/>
      <c r="QNX450" s="110"/>
      <c r="QNY450" s="110"/>
      <c r="QNZ450" s="110"/>
      <c r="QOA450" s="110"/>
      <c r="QOB450" s="110"/>
      <c r="QOC450" s="110"/>
      <c r="QOD450" s="110"/>
      <c r="QOE450" s="110"/>
      <c r="QOF450" s="110"/>
      <c r="QOG450" s="110"/>
      <c r="QOH450" s="110"/>
      <c r="QOI450" s="110"/>
      <c r="QOJ450" s="110"/>
      <c r="QOK450" s="110"/>
      <c r="QOL450" s="110"/>
      <c r="QOM450" s="110"/>
      <c r="QON450" s="110"/>
      <c r="QOO450" s="110"/>
      <c r="QOP450" s="110"/>
      <c r="QOQ450" s="110"/>
      <c r="QOR450" s="110"/>
      <c r="QOS450" s="110"/>
      <c r="QOT450" s="110"/>
      <c r="QOU450" s="110"/>
      <c r="QOV450" s="110"/>
      <c r="QOW450" s="110"/>
      <c r="QOX450" s="110"/>
      <c r="QOY450" s="110"/>
      <c r="QOZ450" s="110"/>
      <c r="QPA450" s="110"/>
      <c r="QPB450" s="110"/>
      <c r="QPC450" s="110"/>
      <c r="QPD450" s="110"/>
      <c r="QPE450" s="110"/>
      <c r="QPF450" s="110"/>
      <c r="QPG450" s="110"/>
      <c r="QPH450" s="110"/>
      <c r="QPI450" s="110"/>
      <c r="QPJ450" s="110"/>
      <c r="QPK450" s="110"/>
      <c r="QPL450" s="110"/>
      <c r="QPM450" s="110"/>
      <c r="QPN450" s="110"/>
      <c r="QPO450" s="110"/>
      <c r="QPP450" s="110"/>
      <c r="QPQ450" s="110"/>
      <c r="QPR450" s="110"/>
      <c r="QPS450" s="110"/>
      <c r="QPT450" s="110"/>
      <c r="QPU450" s="110"/>
      <c r="QPV450" s="110"/>
      <c r="QPW450" s="110"/>
      <c r="QPX450" s="110"/>
      <c r="QPY450" s="110"/>
      <c r="QPZ450" s="110"/>
      <c r="QQA450" s="110"/>
      <c r="QQB450" s="110"/>
      <c r="QQC450" s="110"/>
      <c r="QQD450" s="110"/>
      <c r="QQE450" s="110"/>
      <c r="QQF450" s="110"/>
      <c r="QQG450" s="110"/>
      <c r="QQH450" s="110"/>
      <c r="QQI450" s="110"/>
      <c r="QQJ450" s="110"/>
      <c r="QQK450" s="110"/>
      <c r="QQL450" s="110"/>
      <c r="QQM450" s="110"/>
      <c r="QQN450" s="110"/>
      <c r="QQO450" s="110"/>
      <c r="QQP450" s="110"/>
      <c r="QQQ450" s="110"/>
      <c r="QQR450" s="110"/>
      <c r="QQS450" s="110"/>
      <c r="QQT450" s="110"/>
      <c r="QQU450" s="110"/>
      <c r="QQV450" s="110"/>
      <c r="QQW450" s="110"/>
      <c r="QQX450" s="110"/>
      <c r="QQY450" s="110"/>
      <c r="QQZ450" s="110"/>
      <c r="QRA450" s="110"/>
      <c r="QRB450" s="110"/>
      <c r="QRC450" s="110"/>
      <c r="QRD450" s="110"/>
      <c r="QRE450" s="110"/>
      <c r="QRF450" s="110"/>
      <c r="QRG450" s="110"/>
      <c r="QRH450" s="110"/>
      <c r="QRI450" s="110"/>
      <c r="QRJ450" s="110"/>
      <c r="QRK450" s="110"/>
      <c r="QRL450" s="110"/>
      <c r="QRM450" s="110"/>
      <c r="QRN450" s="110"/>
      <c r="QRO450" s="110"/>
      <c r="QRP450" s="110"/>
      <c r="QRQ450" s="110"/>
      <c r="QRR450" s="110"/>
      <c r="QRS450" s="110"/>
      <c r="QRT450" s="110"/>
      <c r="QRU450" s="110"/>
      <c r="QRV450" s="110"/>
      <c r="QRW450" s="110"/>
      <c r="QRX450" s="110"/>
      <c r="QRY450" s="110"/>
      <c r="QRZ450" s="110"/>
      <c r="QSA450" s="110"/>
      <c r="QSB450" s="110"/>
      <c r="QSC450" s="110"/>
      <c r="QSD450" s="110"/>
      <c r="QSE450" s="110"/>
      <c r="QSF450" s="110"/>
      <c r="QSG450" s="110"/>
      <c r="QSH450" s="110"/>
      <c r="QSI450" s="110"/>
      <c r="QSJ450" s="110"/>
      <c r="QSK450" s="110"/>
      <c r="QSL450" s="110"/>
      <c r="QSM450" s="110"/>
      <c r="QSN450" s="110"/>
      <c r="QSO450" s="110"/>
      <c r="QSP450" s="110"/>
      <c r="QSQ450" s="110"/>
      <c r="QSR450" s="110"/>
      <c r="QSS450" s="110"/>
      <c r="QST450" s="110"/>
      <c r="QSU450" s="110"/>
      <c r="QSV450" s="110"/>
      <c r="QSW450" s="110"/>
      <c r="QSX450" s="110"/>
      <c r="QSY450" s="110"/>
      <c r="QSZ450" s="110"/>
      <c r="QTA450" s="110"/>
      <c r="QTB450" s="110"/>
      <c r="QTC450" s="110"/>
      <c r="QTD450" s="110"/>
      <c r="QTE450" s="110"/>
      <c r="QTF450" s="110"/>
      <c r="QTG450" s="110"/>
      <c r="QTH450" s="110"/>
      <c r="QTI450" s="110"/>
      <c r="QTJ450" s="110"/>
      <c r="QTK450" s="110"/>
      <c r="QTL450" s="110"/>
      <c r="QTM450" s="110"/>
      <c r="QTN450" s="110"/>
      <c r="QTO450" s="110"/>
      <c r="QTP450" s="110"/>
      <c r="QTQ450" s="110"/>
      <c r="QTR450" s="110"/>
      <c r="QTS450" s="110"/>
      <c r="QTT450" s="110"/>
      <c r="QTU450" s="110"/>
      <c r="QTV450" s="110"/>
      <c r="QTW450" s="110"/>
      <c r="QTX450" s="110"/>
      <c r="QTY450" s="110"/>
      <c r="QTZ450" s="110"/>
      <c r="QUA450" s="110"/>
      <c r="QUB450" s="110"/>
      <c r="QUC450" s="110"/>
      <c r="QUD450" s="110"/>
      <c r="QUE450" s="110"/>
      <c r="QUF450" s="110"/>
      <c r="QUG450" s="110"/>
      <c r="QUH450" s="110"/>
      <c r="QUI450" s="110"/>
      <c r="QUJ450" s="110"/>
      <c r="QUK450" s="110"/>
      <c r="QUL450" s="110"/>
      <c r="QUM450" s="110"/>
      <c r="QUN450" s="110"/>
      <c r="QUO450" s="110"/>
      <c r="QUP450" s="110"/>
      <c r="QUQ450" s="110"/>
      <c r="QUR450" s="110"/>
      <c r="QUS450" s="110"/>
      <c r="QUT450" s="110"/>
      <c r="QUU450" s="110"/>
      <c r="QUV450" s="110"/>
      <c r="QUW450" s="110"/>
      <c r="QUX450" s="110"/>
      <c r="QUY450" s="110"/>
      <c r="QUZ450" s="110"/>
      <c r="QVA450" s="110"/>
      <c r="QVB450" s="110"/>
      <c r="QVC450" s="110"/>
      <c r="QVD450" s="110"/>
      <c r="QVE450" s="110"/>
      <c r="QVF450" s="110"/>
      <c r="QVG450" s="110"/>
      <c r="QVH450" s="110"/>
      <c r="QVI450" s="110"/>
      <c r="QVJ450" s="110"/>
      <c r="QVK450" s="110"/>
      <c r="QVL450" s="110"/>
      <c r="QVM450" s="110"/>
      <c r="QVN450" s="110"/>
      <c r="QVO450" s="110"/>
      <c r="QVP450" s="110"/>
      <c r="QVQ450" s="110"/>
      <c r="QVR450" s="110"/>
      <c r="QVS450" s="110"/>
      <c r="QVT450" s="110"/>
      <c r="QVU450" s="110"/>
      <c r="QVV450" s="110"/>
      <c r="QVW450" s="110"/>
      <c r="QVX450" s="110"/>
      <c r="QVY450" s="110"/>
      <c r="QVZ450" s="110"/>
      <c r="QWA450" s="110"/>
      <c r="QWB450" s="110"/>
      <c r="QWC450" s="110"/>
      <c r="QWD450" s="110"/>
      <c r="QWE450" s="110"/>
      <c r="QWF450" s="110"/>
      <c r="QWG450" s="110"/>
      <c r="QWH450" s="110"/>
      <c r="QWI450" s="110"/>
      <c r="QWJ450" s="110"/>
      <c r="QWK450" s="110"/>
      <c r="QWL450" s="110"/>
      <c r="QWM450" s="110"/>
      <c r="QWN450" s="110"/>
      <c r="QWO450" s="110"/>
      <c r="QWP450" s="110"/>
      <c r="QWQ450" s="110"/>
      <c r="QWR450" s="110"/>
      <c r="QWS450" s="110"/>
      <c r="QWT450" s="110"/>
      <c r="QWU450" s="110"/>
      <c r="QWV450" s="110"/>
      <c r="QWW450" s="110"/>
      <c r="QWX450" s="110"/>
      <c r="QWY450" s="110"/>
      <c r="QWZ450" s="110"/>
      <c r="QXA450" s="110"/>
      <c r="QXB450" s="110"/>
      <c r="QXC450" s="110"/>
      <c r="QXD450" s="110"/>
      <c r="QXE450" s="110"/>
      <c r="QXF450" s="110"/>
      <c r="QXG450" s="110"/>
      <c r="QXH450" s="110"/>
      <c r="QXI450" s="110"/>
      <c r="QXJ450" s="110"/>
      <c r="QXK450" s="110"/>
      <c r="QXL450" s="110"/>
      <c r="QXM450" s="110"/>
      <c r="QXN450" s="110"/>
      <c r="QXO450" s="110"/>
      <c r="QXP450" s="110"/>
      <c r="QXQ450" s="110"/>
      <c r="QXR450" s="110"/>
      <c r="QXS450" s="110"/>
      <c r="QXT450" s="110"/>
      <c r="QXU450" s="110"/>
      <c r="QXV450" s="110"/>
      <c r="QXW450" s="110"/>
      <c r="QXX450" s="110"/>
      <c r="QXY450" s="110"/>
      <c r="QXZ450" s="110"/>
      <c r="QYA450" s="110"/>
      <c r="QYB450" s="110"/>
      <c r="QYC450" s="110"/>
      <c r="QYD450" s="110"/>
      <c r="QYE450" s="110"/>
      <c r="QYF450" s="110"/>
      <c r="QYG450" s="110"/>
      <c r="QYH450" s="110"/>
      <c r="QYI450" s="110"/>
      <c r="QYJ450" s="110"/>
      <c r="QYK450" s="110"/>
      <c r="QYL450" s="110"/>
      <c r="QYM450" s="110"/>
      <c r="QYN450" s="110"/>
      <c r="QYO450" s="110"/>
      <c r="QYP450" s="110"/>
      <c r="QYQ450" s="110"/>
      <c r="QYR450" s="110"/>
      <c r="QYS450" s="110"/>
      <c r="QYT450" s="110"/>
      <c r="QYU450" s="110"/>
      <c r="QYV450" s="110"/>
      <c r="QYW450" s="110"/>
      <c r="QYX450" s="110"/>
      <c r="QYY450" s="110"/>
      <c r="QYZ450" s="110"/>
      <c r="QZA450" s="110"/>
      <c r="QZB450" s="110"/>
      <c r="QZC450" s="110"/>
      <c r="QZD450" s="110"/>
      <c r="QZE450" s="110"/>
      <c r="QZF450" s="110"/>
      <c r="QZG450" s="110"/>
      <c r="QZH450" s="110"/>
      <c r="QZI450" s="110"/>
      <c r="QZJ450" s="110"/>
      <c r="QZK450" s="110"/>
      <c r="QZL450" s="110"/>
      <c r="QZM450" s="110"/>
      <c r="QZN450" s="110"/>
      <c r="QZO450" s="110"/>
      <c r="QZP450" s="110"/>
      <c r="QZQ450" s="110"/>
      <c r="QZR450" s="110"/>
      <c r="QZS450" s="110"/>
      <c r="QZT450" s="110"/>
      <c r="QZU450" s="110"/>
      <c r="QZV450" s="110"/>
      <c r="QZW450" s="110"/>
      <c r="QZX450" s="110"/>
      <c r="QZY450" s="110"/>
      <c r="QZZ450" s="110"/>
      <c r="RAA450" s="110"/>
      <c r="RAB450" s="110"/>
      <c r="RAC450" s="110"/>
      <c r="RAD450" s="110"/>
      <c r="RAE450" s="110"/>
      <c r="RAF450" s="110"/>
      <c r="RAG450" s="110"/>
      <c r="RAH450" s="110"/>
      <c r="RAI450" s="110"/>
      <c r="RAJ450" s="110"/>
      <c r="RAK450" s="110"/>
      <c r="RAL450" s="110"/>
      <c r="RAM450" s="110"/>
      <c r="RAN450" s="110"/>
      <c r="RAO450" s="110"/>
      <c r="RAP450" s="110"/>
      <c r="RAQ450" s="110"/>
      <c r="RAR450" s="110"/>
      <c r="RAS450" s="110"/>
      <c r="RAT450" s="110"/>
      <c r="RAU450" s="110"/>
      <c r="RAV450" s="110"/>
      <c r="RAW450" s="110"/>
      <c r="RAX450" s="110"/>
      <c r="RAY450" s="110"/>
      <c r="RAZ450" s="110"/>
      <c r="RBA450" s="110"/>
      <c r="RBB450" s="110"/>
      <c r="RBC450" s="110"/>
      <c r="RBD450" s="110"/>
      <c r="RBE450" s="110"/>
      <c r="RBF450" s="110"/>
      <c r="RBG450" s="110"/>
      <c r="RBH450" s="110"/>
      <c r="RBI450" s="110"/>
      <c r="RBJ450" s="110"/>
      <c r="RBK450" s="110"/>
      <c r="RBL450" s="110"/>
      <c r="RBM450" s="110"/>
      <c r="RBN450" s="110"/>
      <c r="RBO450" s="110"/>
      <c r="RBP450" s="110"/>
      <c r="RBQ450" s="110"/>
      <c r="RBR450" s="110"/>
      <c r="RBS450" s="110"/>
      <c r="RBT450" s="110"/>
      <c r="RBU450" s="110"/>
      <c r="RBV450" s="110"/>
      <c r="RBW450" s="110"/>
      <c r="RBX450" s="110"/>
      <c r="RBY450" s="110"/>
      <c r="RBZ450" s="110"/>
      <c r="RCA450" s="110"/>
      <c r="RCB450" s="110"/>
      <c r="RCC450" s="110"/>
      <c r="RCD450" s="110"/>
      <c r="RCE450" s="110"/>
      <c r="RCF450" s="110"/>
      <c r="RCG450" s="110"/>
      <c r="RCH450" s="110"/>
      <c r="RCI450" s="110"/>
      <c r="RCJ450" s="110"/>
      <c r="RCK450" s="110"/>
      <c r="RCL450" s="110"/>
      <c r="RCM450" s="110"/>
      <c r="RCN450" s="110"/>
      <c r="RCO450" s="110"/>
      <c r="RCP450" s="110"/>
      <c r="RCQ450" s="110"/>
      <c r="RCR450" s="110"/>
      <c r="RCS450" s="110"/>
      <c r="RCT450" s="110"/>
      <c r="RCU450" s="110"/>
      <c r="RCV450" s="110"/>
      <c r="RCW450" s="110"/>
      <c r="RCX450" s="110"/>
      <c r="RCY450" s="110"/>
      <c r="RCZ450" s="110"/>
      <c r="RDA450" s="110"/>
      <c r="RDB450" s="110"/>
      <c r="RDC450" s="110"/>
      <c r="RDD450" s="110"/>
      <c r="RDE450" s="110"/>
      <c r="RDF450" s="110"/>
      <c r="RDG450" s="110"/>
      <c r="RDH450" s="110"/>
      <c r="RDI450" s="110"/>
      <c r="RDJ450" s="110"/>
      <c r="RDK450" s="110"/>
      <c r="RDL450" s="110"/>
      <c r="RDM450" s="110"/>
      <c r="RDN450" s="110"/>
      <c r="RDO450" s="110"/>
      <c r="RDP450" s="110"/>
      <c r="RDQ450" s="110"/>
      <c r="RDR450" s="110"/>
      <c r="RDS450" s="110"/>
      <c r="RDT450" s="110"/>
      <c r="RDU450" s="110"/>
      <c r="RDV450" s="110"/>
      <c r="RDW450" s="110"/>
      <c r="RDX450" s="110"/>
      <c r="RDY450" s="110"/>
      <c r="RDZ450" s="110"/>
      <c r="REA450" s="110"/>
      <c r="REB450" s="110"/>
      <c r="REC450" s="110"/>
      <c r="RED450" s="110"/>
      <c r="REE450" s="110"/>
      <c r="REF450" s="110"/>
      <c r="REG450" s="110"/>
      <c r="REH450" s="110"/>
      <c r="REI450" s="110"/>
      <c r="REJ450" s="110"/>
      <c r="REK450" s="110"/>
      <c r="REL450" s="110"/>
      <c r="REM450" s="110"/>
      <c r="REN450" s="110"/>
      <c r="REO450" s="110"/>
      <c r="REP450" s="110"/>
      <c r="REQ450" s="110"/>
      <c r="RER450" s="110"/>
      <c r="RES450" s="110"/>
      <c r="RET450" s="110"/>
      <c r="REU450" s="110"/>
      <c r="REV450" s="110"/>
      <c r="REW450" s="110"/>
      <c r="REX450" s="110"/>
      <c r="REY450" s="110"/>
      <c r="REZ450" s="110"/>
      <c r="RFA450" s="110"/>
      <c r="RFB450" s="110"/>
      <c r="RFC450" s="110"/>
      <c r="RFD450" s="110"/>
      <c r="RFE450" s="110"/>
      <c r="RFF450" s="110"/>
      <c r="RFG450" s="110"/>
      <c r="RFH450" s="110"/>
      <c r="RFI450" s="110"/>
      <c r="RFJ450" s="110"/>
      <c r="RFK450" s="110"/>
      <c r="RFL450" s="110"/>
      <c r="RFM450" s="110"/>
      <c r="RFN450" s="110"/>
      <c r="RFO450" s="110"/>
      <c r="RFP450" s="110"/>
      <c r="RFQ450" s="110"/>
      <c r="RFR450" s="110"/>
      <c r="RFS450" s="110"/>
      <c r="RFT450" s="110"/>
      <c r="RFU450" s="110"/>
      <c r="RFV450" s="110"/>
      <c r="RFW450" s="110"/>
      <c r="RFX450" s="110"/>
      <c r="RFY450" s="110"/>
      <c r="RFZ450" s="110"/>
      <c r="RGA450" s="110"/>
      <c r="RGB450" s="110"/>
      <c r="RGC450" s="110"/>
      <c r="RGD450" s="110"/>
      <c r="RGE450" s="110"/>
      <c r="RGF450" s="110"/>
      <c r="RGG450" s="110"/>
      <c r="RGH450" s="110"/>
      <c r="RGI450" s="110"/>
      <c r="RGJ450" s="110"/>
      <c r="RGK450" s="110"/>
      <c r="RGL450" s="110"/>
      <c r="RGM450" s="110"/>
      <c r="RGN450" s="110"/>
      <c r="RGO450" s="110"/>
      <c r="RGP450" s="110"/>
      <c r="RGQ450" s="110"/>
      <c r="RGR450" s="110"/>
      <c r="RGS450" s="110"/>
      <c r="RGT450" s="110"/>
      <c r="RGU450" s="110"/>
      <c r="RGV450" s="110"/>
      <c r="RGW450" s="110"/>
      <c r="RGX450" s="110"/>
      <c r="RGY450" s="110"/>
      <c r="RGZ450" s="110"/>
      <c r="RHA450" s="110"/>
      <c r="RHB450" s="110"/>
      <c r="RHC450" s="110"/>
      <c r="RHD450" s="110"/>
      <c r="RHE450" s="110"/>
      <c r="RHF450" s="110"/>
      <c r="RHG450" s="110"/>
      <c r="RHH450" s="110"/>
      <c r="RHI450" s="110"/>
      <c r="RHJ450" s="110"/>
      <c r="RHK450" s="110"/>
      <c r="RHL450" s="110"/>
      <c r="RHM450" s="110"/>
      <c r="RHN450" s="110"/>
      <c r="RHO450" s="110"/>
      <c r="RHP450" s="110"/>
      <c r="RHQ450" s="110"/>
      <c r="RHR450" s="110"/>
      <c r="RHS450" s="110"/>
      <c r="RHT450" s="110"/>
      <c r="RHU450" s="110"/>
      <c r="RHV450" s="110"/>
      <c r="RHW450" s="110"/>
      <c r="RHX450" s="110"/>
      <c r="RHY450" s="110"/>
      <c r="RHZ450" s="110"/>
      <c r="RIA450" s="110"/>
      <c r="RIB450" s="110"/>
      <c r="RIC450" s="110"/>
      <c r="RID450" s="110"/>
      <c r="RIE450" s="110"/>
      <c r="RIF450" s="110"/>
      <c r="RIG450" s="110"/>
      <c r="RIH450" s="110"/>
      <c r="RII450" s="110"/>
      <c r="RIJ450" s="110"/>
      <c r="RIK450" s="110"/>
      <c r="RIL450" s="110"/>
      <c r="RIM450" s="110"/>
      <c r="RIN450" s="110"/>
      <c r="RIO450" s="110"/>
      <c r="RIP450" s="110"/>
      <c r="RIQ450" s="110"/>
      <c r="RIR450" s="110"/>
      <c r="RIS450" s="110"/>
      <c r="RIT450" s="110"/>
      <c r="RIU450" s="110"/>
      <c r="RIV450" s="110"/>
      <c r="RIW450" s="110"/>
      <c r="RIX450" s="110"/>
      <c r="RIY450" s="110"/>
      <c r="RIZ450" s="110"/>
      <c r="RJA450" s="110"/>
      <c r="RJB450" s="110"/>
      <c r="RJC450" s="110"/>
      <c r="RJD450" s="110"/>
      <c r="RJE450" s="110"/>
      <c r="RJF450" s="110"/>
      <c r="RJG450" s="110"/>
      <c r="RJH450" s="110"/>
      <c r="RJI450" s="110"/>
      <c r="RJJ450" s="110"/>
      <c r="RJK450" s="110"/>
      <c r="RJL450" s="110"/>
      <c r="RJM450" s="110"/>
      <c r="RJN450" s="110"/>
      <c r="RJO450" s="110"/>
      <c r="RJP450" s="110"/>
      <c r="RJQ450" s="110"/>
      <c r="RJR450" s="110"/>
      <c r="RJS450" s="110"/>
      <c r="RJT450" s="110"/>
      <c r="RJU450" s="110"/>
      <c r="RJV450" s="110"/>
      <c r="RJW450" s="110"/>
      <c r="RJX450" s="110"/>
      <c r="RJY450" s="110"/>
      <c r="RJZ450" s="110"/>
      <c r="RKA450" s="110"/>
      <c r="RKB450" s="110"/>
      <c r="RKC450" s="110"/>
      <c r="RKD450" s="110"/>
      <c r="RKE450" s="110"/>
      <c r="RKF450" s="110"/>
      <c r="RKG450" s="110"/>
      <c r="RKH450" s="110"/>
      <c r="RKI450" s="110"/>
      <c r="RKJ450" s="110"/>
      <c r="RKK450" s="110"/>
      <c r="RKL450" s="110"/>
      <c r="RKM450" s="110"/>
      <c r="RKN450" s="110"/>
      <c r="RKO450" s="110"/>
      <c r="RKP450" s="110"/>
      <c r="RKQ450" s="110"/>
      <c r="RKR450" s="110"/>
      <c r="RKS450" s="110"/>
      <c r="RKT450" s="110"/>
      <c r="RKU450" s="110"/>
      <c r="RKV450" s="110"/>
      <c r="RKW450" s="110"/>
      <c r="RKX450" s="110"/>
      <c r="RKY450" s="110"/>
      <c r="RKZ450" s="110"/>
      <c r="RLA450" s="110"/>
      <c r="RLB450" s="110"/>
      <c r="RLC450" s="110"/>
      <c r="RLD450" s="110"/>
      <c r="RLE450" s="110"/>
      <c r="RLF450" s="110"/>
      <c r="RLG450" s="110"/>
      <c r="RLH450" s="110"/>
      <c r="RLI450" s="110"/>
      <c r="RLJ450" s="110"/>
      <c r="RLK450" s="110"/>
      <c r="RLL450" s="110"/>
      <c r="RLM450" s="110"/>
      <c r="RLN450" s="110"/>
      <c r="RLO450" s="110"/>
      <c r="RLP450" s="110"/>
      <c r="RLQ450" s="110"/>
      <c r="RLR450" s="110"/>
      <c r="RLS450" s="110"/>
      <c r="RLT450" s="110"/>
      <c r="RLU450" s="110"/>
      <c r="RLV450" s="110"/>
      <c r="RLW450" s="110"/>
      <c r="RLX450" s="110"/>
      <c r="RLY450" s="110"/>
      <c r="RLZ450" s="110"/>
      <c r="RMA450" s="110"/>
      <c r="RMB450" s="110"/>
      <c r="RMC450" s="110"/>
      <c r="RMD450" s="110"/>
      <c r="RME450" s="110"/>
      <c r="RMF450" s="110"/>
      <c r="RMG450" s="110"/>
      <c r="RMH450" s="110"/>
      <c r="RMI450" s="110"/>
      <c r="RMJ450" s="110"/>
      <c r="RMK450" s="110"/>
      <c r="RML450" s="110"/>
      <c r="RMM450" s="110"/>
      <c r="RMN450" s="110"/>
      <c r="RMO450" s="110"/>
      <c r="RMP450" s="110"/>
      <c r="RMQ450" s="110"/>
      <c r="RMR450" s="110"/>
      <c r="RMS450" s="110"/>
      <c r="RMT450" s="110"/>
      <c r="RMU450" s="110"/>
      <c r="RMV450" s="110"/>
      <c r="RMW450" s="110"/>
      <c r="RMX450" s="110"/>
      <c r="RMY450" s="110"/>
      <c r="RMZ450" s="110"/>
      <c r="RNA450" s="110"/>
      <c r="RNB450" s="110"/>
      <c r="RNC450" s="110"/>
      <c r="RND450" s="110"/>
      <c r="RNE450" s="110"/>
      <c r="RNF450" s="110"/>
      <c r="RNG450" s="110"/>
      <c r="RNH450" s="110"/>
      <c r="RNI450" s="110"/>
      <c r="RNJ450" s="110"/>
      <c r="RNK450" s="110"/>
      <c r="RNL450" s="110"/>
      <c r="RNM450" s="110"/>
      <c r="RNN450" s="110"/>
      <c r="RNO450" s="110"/>
      <c r="RNP450" s="110"/>
      <c r="RNQ450" s="110"/>
      <c r="RNR450" s="110"/>
      <c r="RNS450" s="110"/>
      <c r="RNT450" s="110"/>
      <c r="RNU450" s="110"/>
      <c r="RNV450" s="110"/>
      <c r="RNW450" s="110"/>
      <c r="RNX450" s="110"/>
      <c r="RNY450" s="110"/>
      <c r="RNZ450" s="110"/>
      <c r="ROA450" s="110"/>
      <c r="ROB450" s="110"/>
      <c r="ROC450" s="110"/>
      <c r="ROD450" s="110"/>
      <c r="ROE450" s="110"/>
      <c r="ROF450" s="110"/>
      <c r="ROG450" s="110"/>
      <c r="ROH450" s="110"/>
      <c r="ROI450" s="110"/>
      <c r="ROJ450" s="110"/>
      <c r="ROK450" s="110"/>
      <c r="ROL450" s="110"/>
      <c r="ROM450" s="110"/>
      <c r="RON450" s="110"/>
      <c r="ROO450" s="110"/>
      <c r="ROP450" s="110"/>
      <c r="ROQ450" s="110"/>
      <c r="ROR450" s="110"/>
      <c r="ROS450" s="110"/>
      <c r="ROT450" s="110"/>
      <c r="ROU450" s="110"/>
      <c r="ROV450" s="110"/>
      <c r="ROW450" s="110"/>
      <c r="ROX450" s="110"/>
      <c r="ROY450" s="110"/>
      <c r="ROZ450" s="110"/>
      <c r="RPA450" s="110"/>
      <c r="RPB450" s="110"/>
      <c r="RPC450" s="110"/>
      <c r="RPD450" s="110"/>
      <c r="RPE450" s="110"/>
      <c r="RPF450" s="110"/>
      <c r="RPG450" s="110"/>
      <c r="RPH450" s="110"/>
      <c r="RPI450" s="110"/>
      <c r="RPJ450" s="110"/>
      <c r="RPK450" s="110"/>
      <c r="RPL450" s="110"/>
      <c r="RPM450" s="110"/>
      <c r="RPN450" s="110"/>
      <c r="RPO450" s="110"/>
      <c r="RPP450" s="110"/>
      <c r="RPQ450" s="110"/>
      <c r="RPR450" s="110"/>
      <c r="RPS450" s="110"/>
      <c r="RPT450" s="110"/>
      <c r="RPU450" s="110"/>
      <c r="RPV450" s="110"/>
      <c r="RPW450" s="110"/>
      <c r="RPX450" s="110"/>
      <c r="RPY450" s="110"/>
      <c r="RPZ450" s="110"/>
      <c r="RQA450" s="110"/>
      <c r="RQB450" s="110"/>
      <c r="RQC450" s="110"/>
      <c r="RQD450" s="110"/>
      <c r="RQE450" s="110"/>
      <c r="RQF450" s="110"/>
      <c r="RQG450" s="110"/>
      <c r="RQH450" s="110"/>
      <c r="RQI450" s="110"/>
      <c r="RQJ450" s="110"/>
      <c r="RQK450" s="110"/>
      <c r="RQL450" s="110"/>
      <c r="RQM450" s="110"/>
      <c r="RQN450" s="110"/>
      <c r="RQO450" s="110"/>
      <c r="RQP450" s="110"/>
      <c r="RQQ450" s="110"/>
      <c r="RQR450" s="110"/>
      <c r="RQS450" s="110"/>
      <c r="RQT450" s="110"/>
      <c r="RQU450" s="110"/>
      <c r="RQV450" s="110"/>
      <c r="RQW450" s="110"/>
      <c r="RQX450" s="110"/>
      <c r="RQY450" s="110"/>
      <c r="RQZ450" s="110"/>
      <c r="RRA450" s="110"/>
      <c r="RRB450" s="110"/>
      <c r="RRC450" s="110"/>
      <c r="RRD450" s="110"/>
      <c r="RRE450" s="110"/>
      <c r="RRF450" s="110"/>
      <c r="RRG450" s="110"/>
      <c r="RRH450" s="110"/>
      <c r="RRI450" s="110"/>
      <c r="RRJ450" s="110"/>
      <c r="RRK450" s="110"/>
      <c r="RRL450" s="110"/>
      <c r="RRM450" s="110"/>
      <c r="RRN450" s="110"/>
      <c r="RRO450" s="110"/>
      <c r="RRP450" s="110"/>
      <c r="RRQ450" s="110"/>
      <c r="RRR450" s="110"/>
      <c r="RRS450" s="110"/>
      <c r="RRT450" s="110"/>
      <c r="RRU450" s="110"/>
      <c r="RRV450" s="110"/>
      <c r="RRW450" s="110"/>
      <c r="RRX450" s="110"/>
      <c r="RRY450" s="110"/>
      <c r="RRZ450" s="110"/>
      <c r="RSA450" s="110"/>
      <c r="RSB450" s="110"/>
      <c r="RSC450" s="110"/>
      <c r="RSD450" s="110"/>
      <c r="RSE450" s="110"/>
      <c r="RSF450" s="110"/>
      <c r="RSG450" s="110"/>
      <c r="RSH450" s="110"/>
      <c r="RSI450" s="110"/>
      <c r="RSJ450" s="110"/>
      <c r="RSK450" s="110"/>
      <c r="RSL450" s="110"/>
      <c r="RSM450" s="110"/>
      <c r="RSN450" s="110"/>
      <c r="RSO450" s="110"/>
      <c r="RSP450" s="110"/>
      <c r="RSQ450" s="110"/>
      <c r="RSR450" s="110"/>
      <c r="RSS450" s="110"/>
      <c r="RST450" s="110"/>
      <c r="RSU450" s="110"/>
      <c r="RSV450" s="110"/>
      <c r="RSW450" s="110"/>
      <c r="RSX450" s="110"/>
      <c r="RSY450" s="110"/>
      <c r="RSZ450" s="110"/>
      <c r="RTA450" s="110"/>
      <c r="RTB450" s="110"/>
      <c r="RTC450" s="110"/>
      <c r="RTD450" s="110"/>
      <c r="RTE450" s="110"/>
      <c r="RTF450" s="110"/>
      <c r="RTG450" s="110"/>
      <c r="RTH450" s="110"/>
      <c r="RTI450" s="110"/>
      <c r="RTJ450" s="110"/>
      <c r="RTK450" s="110"/>
      <c r="RTL450" s="110"/>
      <c r="RTM450" s="110"/>
      <c r="RTN450" s="110"/>
      <c r="RTO450" s="110"/>
      <c r="RTP450" s="110"/>
      <c r="RTQ450" s="110"/>
      <c r="RTR450" s="110"/>
      <c r="RTS450" s="110"/>
      <c r="RTT450" s="110"/>
      <c r="RTU450" s="110"/>
      <c r="RTV450" s="110"/>
      <c r="RTW450" s="110"/>
      <c r="RTX450" s="110"/>
      <c r="RTY450" s="110"/>
      <c r="RTZ450" s="110"/>
      <c r="RUA450" s="110"/>
      <c r="RUB450" s="110"/>
      <c r="RUC450" s="110"/>
      <c r="RUD450" s="110"/>
      <c r="RUE450" s="110"/>
      <c r="RUF450" s="110"/>
      <c r="RUG450" s="110"/>
      <c r="RUH450" s="110"/>
      <c r="RUI450" s="110"/>
      <c r="RUJ450" s="110"/>
      <c r="RUK450" s="110"/>
      <c r="RUL450" s="110"/>
      <c r="RUM450" s="110"/>
      <c r="RUN450" s="110"/>
      <c r="RUO450" s="110"/>
      <c r="RUP450" s="110"/>
      <c r="RUQ450" s="110"/>
      <c r="RUR450" s="110"/>
      <c r="RUS450" s="110"/>
      <c r="RUT450" s="110"/>
      <c r="RUU450" s="110"/>
      <c r="RUV450" s="110"/>
      <c r="RUW450" s="110"/>
      <c r="RUX450" s="110"/>
      <c r="RUY450" s="110"/>
      <c r="RUZ450" s="110"/>
      <c r="RVA450" s="110"/>
      <c r="RVB450" s="110"/>
      <c r="RVC450" s="110"/>
      <c r="RVD450" s="110"/>
      <c r="RVE450" s="110"/>
      <c r="RVF450" s="110"/>
      <c r="RVG450" s="110"/>
      <c r="RVH450" s="110"/>
      <c r="RVI450" s="110"/>
      <c r="RVJ450" s="110"/>
      <c r="RVK450" s="110"/>
      <c r="RVL450" s="110"/>
      <c r="RVM450" s="110"/>
      <c r="RVN450" s="110"/>
      <c r="RVO450" s="110"/>
      <c r="RVP450" s="110"/>
      <c r="RVQ450" s="110"/>
      <c r="RVR450" s="110"/>
      <c r="RVS450" s="110"/>
      <c r="RVT450" s="110"/>
      <c r="RVU450" s="110"/>
      <c r="RVV450" s="110"/>
      <c r="RVW450" s="110"/>
      <c r="RVX450" s="110"/>
      <c r="RVY450" s="110"/>
      <c r="RVZ450" s="110"/>
      <c r="RWA450" s="110"/>
      <c r="RWB450" s="110"/>
      <c r="RWC450" s="110"/>
      <c r="RWD450" s="110"/>
      <c r="RWE450" s="110"/>
      <c r="RWF450" s="110"/>
      <c r="RWG450" s="110"/>
      <c r="RWH450" s="110"/>
      <c r="RWI450" s="110"/>
      <c r="RWJ450" s="110"/>
      <c r="RWK450" s="110"/>
      <c r="RWL450" s="110"/>
      <c r="RWM450" s="110"/>
      <c r="RWN450" s="110"/>
      <c r="RWO450" s="110"/>
      <c r="RWP450" s="110"/>
      <c r="RWQ450" s="110"/>
      <c r="RWR450" s="110"/>
      <c r="RWS450" s="110"/>
      <c r="RWT450" s="110"/>
      <c r="RWU450" s="110"/>
      <c r="RWV450" s="110"/>
      <c r="RWW450" s="110"/>
      <c r="RWX450" s="110"/>
      <c r="RWY450" s="110"/>
      <c r="RWZ450" s="110"/>
      <c r="RXA450" s="110"/>
      <c r="RXB450" s="110"/>
      <c r="RXC450" s="110"/>
      <c r="RXD450" s="110"/>
      <c r="RXE450" s="110"/>
      <c r="RXF450" s="110"/>
      <c r="RXG450" s="110"/>
      <c r="RXH450" s="110"/>
      <c r="RXI450" s="110"/>
      <c r="RXJ450" s="110"/>
      <c r="RXK450" s="110"/>
      <c r="RXL450" s="110"/>
      <c r="RXM450" s="110"/>
      <c r="RXN450" s="110"/>
      <c r="RXO450" s="110"/>
      <c r="RXP450" s="110"/>
      <c r="RXQ450" s="110"/>
      <c r="RXR450" s="110"/>
      <c r="RXS450" s="110"/>
      <c r="RXT450" s="110"/>
      <c r="RXU450" s="110"/>
      <c r="RXV450" s="110"/>
      <c r="RXW450" s="110"/>
      <c r="RXX450" s="110"/>
      <c r="RXY450" s="110"/>
      <c r="RXZ450" s="110"/>
      <c r="RYA450" s="110"/>
      <c r="RYB450" s="110"/>
      <c r="RYC450" s="110"/>
      <c r="RYD450" s="110"/>
      <c r="RYE450" s="110"/>
      <c r="RYF450" s="110"/>
      <c r="RYG450" s="110"/>
      <c r="RYH450" s="110"/>
      <c r="RYI450" s="110"/>
      <c r="RYJ450" s="110"/>
      <c r="RYK450" s="110"/>
      <c r="RYL450" s="110"/>
      <c r="RYM450" s="110"/>
      <c r="RYN450" s="110"/>
      <c r="RYO450" s="110"/>
      <c r="RYP450" s="110"/>
      <c r="RYQ450" s="110"/>
      <c r="RYR450" s="110"/>
      <c r="RYS450" s="110"/>
      <c r="RYT450" s="110"/>
      <c r="RYU450" s="110"/>
      <c r="RYV450" s="110"/>
      <c r="RYW450" s="110"/>
      <c r="RYX450" s="110"/>
      <c r="RYY450" s="110"/>
      <c r="RYZ450" s="110"/>
      <c r="RZA450" s="110"/>
      <c r="RZB450" s="110"/>
      <c r="RZC450" s="110"/>
      <c r="RZD450" s="110"/>
      <c r="RZE450" s="110"/>
      <c r="RZF450" s="110"/>
      <c r="RZG450" s="110"/>
      <c r="RZH450" s="110"/>
      <c r="RZI450" s="110"/>
      <c r="RZJ450" s="110"/>
      <c r="RZK450" s="110"/>
      <c r="RZL450" s="110"/>
      <c r="RZM450" s="110"/>
      <c r="RZN450" s="110"/>
      <c r="RZO450" s="110"/>
      <c r="RZP450" s="110"/>
      <c r="RZQ450" s="110"/>
      <c r="RZR450" s="110"/>
      <c r="RZS450" s="110"/>
      <c r="RZT450" s="110"/>
      <c r="RZU450" s="110"/>
      <c r="RZV450" s="110"/>
      <c r="RZW450" s="110"/>
      <c r="RZX450" s="110"/>
      <c r="RZY450" s="110"/>
      <c r="RZZ450" s="110"/>
      <c r="SAA450" s="110"/>
      <c r="SAB450" s="110"/>
      <c r="SAC450" s="110"/>
      <c r="SAD450" s="110"/>
      <c r="SAE450" s="110"/>
      <c r="SAF450" s="110"/>
      <c r="SAG450" s="110"/>
      <c r="SAH450" s="110"/>
      <c r="SAI450" s="110"/>
      <c r="SAJ450" s="110"/>
      <c r="SAK450" s="110"/>
      <c r="SAL450" s="110"/>
      <c r="SAM450" s="110"/>
      <c r="SAN450" s="110"/>
      <c r="SAO450" s="110"/>
      <c r="SAP450" s="110"/>
      <c r="SAQ450" s="110"/>
      <c r="SAR450" s="110"/>
      <c r="SAS450" s="110"/>
      <c r="SAT450" s="110"/>
      <c r="SAU450" s="110"/>
      <c r="SAV450" s="110"/>
      <c r="SAW450" s="110"/>
      <c r="SAX450" s="110"/>
      <c r="SAY450" s="110"/>
      <c r="SAZ450" s="110"/>
      <c r="SBA450" s="110"/>
      <c r="SBB450" s="110"/>
      <c r="SBC450" s="110"/>
      <c r="SBD450" s="110"/>
      <c r="SBE450" s="110"/>
      <c r="SBF450" s="110"/>
      <c r="SBG450" s="110"/>
      <c r="SBH450" s="110"/>
      <c r="SBI450" s="110"/>
      <c r="SBJ450" s="110"/>
      <c r="SBK450" s="110"/>
      <c r="SBL450" s="110"/>
      <c r="SBM450" s="110"/>
      <c r="SBN450" s="110"/>
      <c r="SBO450" s="110"/>
      <c r="SBP450" s="110"/>
      <c r="SBQ450" s="110"/>
      <c r="SBR450" s="110"/>
      <c r="SBS450" s="110"/>
      <c r="SBT450" s="110"/>
      <c r="SBU450" s="110"/>
      <c r="SBV450" s="110"/>
      <c r="SBW450" s="110"/>
      <c r="SBX450" s="110"/>
      <c r="SBY450" s="110"/>
      <c r="SBZ450" s="110"/>
      <c r="SCA450" s="110"/>
      <c r="SCB450" s="110"/>
      <c r="SCC450" s="110"/>
      <c r="SCD450" s="110"/>
      <c r="SCE450" s="110"/>
      <c r="SCF450" s="110"/>
      <c r="SCG450" s="110"/>
      <c r="SCH450" s="110"/>
      <c r="SCI450" s="110"/>
      <c r="SCJ450" s="110"/>
      <c r="SCK450" s="110"/>
      <c r="SCL450" s="110"/>
      <c r="SCM450" s="110"/>
      <c r="SCN450" s="110"/>
      <c r="SCO450" s="110"/>
      <c r="SCP450" s="110"/>
      <c r="SCQ450" s="110"/>
      <c r="SCR450" s="110"/>
      <c r="SCS450" s="110"/>
      <c r="SCT450" s="110"/>
      <c r="SCU450" s="110"/>
      <c r="SCV450" s="110"/>
      <c r="SCW450" s="110"/>
      <c r="SCX450" s="110"/>
      <c r="SCY450" s="110"/>
      <c r="SCZ450" s="110"/>
      <c r="SDA450" s="110"/>
      <c r="SDB450" s="110"/>
      <c r="SDC450" s="110"/>
      <c r="SDD450" s="110"/>
      <c r="SDE450" s="110"/>
      <c r="SDF450" s="110"/>
      <c r="SDG450" s="110"/>
      <c r="SDH450" s="110"/>
      <c r="SDI450" s="110"/>
      <c r="SDJ450" s="110"/>
      <c r="SDK450" s="110"/>
      <c r="SDL450" s="110"/>
      <c r="SDM450" s="110"/>
      <c r="SDN450" s="110"/>
      <c r="SDO450" s="110"/>
      <c r="SDP450" s="110"/>
      <c r="SDQ450" s="110"/>
      <c r="SDR450" s="110"/>
      <c r="SDS450" s="110"/>
      <c r="SDT450" s="110"/>
      <c r="SDU450" s="110"/>
      <c r="SDV450" s="110"/>
      <c r="SDW450" s="110"/>
      <c r="SDX450" s="110"/>
      <c r="SDY450" s="110"/>
      <c r="SDZ450" s="110"/>
      <c r="SEA450" s="110"/>
      <c r="SEB450" s="110"/>
      <c r="SEC450" s="110"/>
      <c r="SED450" s="110"/>
      <c r="SEE450" s="110"/>
      <c r="SEF450" s="110"/>
      <c r="SEG450" s="110"/>
      <c r="SEH450" s="110"/>
      <c r="SEI450" s="110"/>
      <c r="SEJ450" s="110"/>
      <c r="SEK450" s="110"/>
      <c r="SEL450" s="110"/>
      <c r="SEM450" s="110"/>
      <c r="SEN450" s="110"/>
      <c r="SEO450" s="110"/>
      <c r="SEP450" s="110"/>
      <c r="SEQ450" s="110"/>
      <c r="SER450" s="110"/>
      <c r="SES450" s="110"/>
      <c r="SET450" s="110"/>
      <c r="SEU450" s="110"/>
      <c r="SEV450" s="110"/>
      <c r="SEW450" s="110"/>
      <c r="SEX450" s="110"/>
      <c r="SEY450" s="110"/>
      <c r="SEZ450" s="110"/>
      <c r="SFA450" s="110"/>
      <c r="SFB450" s="110"/>
      <c r="SFC450" s="110"/>
      <c r="SFD450" s="110"/>
      <c r="SFE450" s="110"/>
      <c r="SFF450" s="110"/>
      <c r="SFG450" s="110"/>
      <c r="SFH450" s="110"/>
      <c r="SFI450" s="110"/>
      <c r="SFJ450" s="110"/>
      <c r="SFK450" s="110"/>
      <c r="SFL450" s="110"/>
      <c r="SFM450" s="110"/>
      <c r="SFN450" s="110"/>
      <c r="SFO450" s="110"/>
      <c r="SFP450" s="110"/>
      <c r="SFQ450" s="110"/>
      <c r="SFR450" s="110"/>
      <c r="SFS450" s="110"/>
      <c r="SFT450" s="110"/>
      <c r="SFU450" s="110"/>
      <c r="SFV450" s="110"/>
      <c r="SFW450" s="110"/>
      <c r="SFX450" s="110"/>
      <c r="SFY450" s="110"/>
      <c r="SFZ450" s="110"/>
      <c r="SGA450" s="110"/>
      <c r="SGB450" s="110"/>
      <c r="SGC450" s="110"/>
      <c r="SGD450" s="110"/>
      <c r="SGE450" s="110"/>
      <c r="SGF450" s="110"/>
      <c r="SGG450" s="110"/>
      <c r="SGH450" s="110"/>
      <c r="SGI450" s="110"/>
      <c r="SGJ450" s="110"/>
      <c r="SGK450" s="110"/>
      <c r="SGL450" s="110"/>
      <c r="SGM450" s="110"/>
      <c r="SGN450" s="110"/>
      <c r="SGO450" s="110"/>
      <c r="SGP450" s="110"/>
      <c r="SGQ450" s="110"/>
      <c r="SGR450" s="110"/>
      <c r="SGS450" s="110"/>
      <c r="SGT450" s="110"/>
      <c r="SGU450" s="110"/>
      <c r="SGV450" s="110"/>
      <c r="SGW450" s="110"/>
      <c r="SGX450" s="110"/>
      <c r="SGY450" s="110"/>
      <c r="SGZ450" s="110"/>
      <c r="SHA450" s="110"/>
      <c r="SHB450" s="110"/>
      <c r="SHC450" s="110"/>
      <c r="SHD450" s="110"/>
      <c r="SHE450" s="110"/>
      <c r="SHF450" s="110"/>
      <c r="SHG450" s="110"/>
      <c r="SHH450" s="110"/>
      <c r="SHI450" s="110"/>
      <c r="SHJ450" s="110"/>
      <c r="SHK450" s="110"/>
      <c r="SHL450" s="110"/>
      <c r="SHM450" s="110"/>
      <c r="SHN450" s="110"/>
      <c r="SHO450" s="110"/>
      <c r="SHP450" s="110"/>
      <c r="SHQ450" s="110"/>
      <c r="SHR450" s="110"/>
      <c r="SHS450" s="110"/>
      <c r="SHT450" s="110"/>
      <c r="SHU450" s="110"/>
      <c r="SHV450" s="110"/>
      <c r="SHW450" s="110"/>
      <c r="SHX450" s="110"/>
      <c r="SHY450" s="110"/>
      <c r="SHZ450" s="110"/>
      <c r="SIA450" s="110"/>
      <c r="SIB450" s="110"/>
      <c r="SIC450" s="110"/>
      <c r="SID450" s="110"/>
      <c r="SIE450" s="110"/>
      <c r="SIF450" s="110"/>
      <c r="SIG450" s="110"/>
      <c r="SIH450" s="110"/>
      <c r="SII450" s="110"/>
      <c r="SIJ450" s="110"/>
      <c r="SIK450" s="110"/>
      <c r="SIL450" s="110"/>
      <c r="SIM450" s="110"/>
      <c r="SIN450" s="110"/>
      <c r="SIO450" s="110"/>
      <c r="SIP450" s="110"/>
      <c r="SIQ450" s="110"/>
      <c r="SIR450" s="110"/>
      <c r="SIS450" s="110"/>
      <c r="SIT450" s="110"/>
      <c r="SIU450" s="110"/>
      <c r="SIV450" s="110"/>
      <c r="SIW450" s="110"/>
      <c r="SIX450" s="110"/>
      <c r="SIY450" s="110"/>
      <c r="SIZ450" s="110"/>
      <c r="SJA450" s="110"/>
      <c r="SJB450" s="110"/>
      <c r="SJC450" s="110"/>
      <c r="SJD450" s="110"/>
      <c r="SJE450" s="110"/>
      <c r="SJF450" s="110"/>
      <c r="SJG450" s="110"/>
      <c r="SJH450" s="110"/>
      <c r="SJI450" s="110"/>
      <c r="SJJ450" s="110"/>
      <c r="SJK450" s="110"/>
      <c r="SJL450" s="110"/>
      <c r="SJM450" s="110"/>
      <c r="SJN450" s="110"/>
      <c r="SJO450" s="110"/>
      <c r="SJP450" s="110"/>
      <c r="SJQ450" s="110"/>
      <c r="SJR450" s="110"/>
      <c r="SJS450" s="110"/>
      <c r="SJT450" s="110"/>
      <c r="SJU450" s="110"/>
      <c r="SJV450" s="110"/>
      <c r="SJW450" s="110"/>
      <c r="SJX450" s="110"/>
      <c r="SJY450" s="110"/>
      <c r="SJZ450" s="110"/>
      <c r="SKA450" s="110"/>
      <c r="SKB450" s="110"/>
      <c r="SKC450" s="110"/>
      <c r="SKD450" s="110"/>
      <c r="SKE450" s="110"/>
      <c r="SKF450" s="110"/>
      <c r="SKG450" s="110"/>
      <c r="SKH450" s="110"/>
      <c r="SKI450" s="110"/>
      <c r="SKJ450" s="110"/>
      <c r="SKK450" s="110"/>
      <c r="SKL450" s="110"/>
      <c r="SKM450" s="110"/>
      <c r="SKN450" s="110"/>
      <c r="SKO450" s="110"/>
      <c r="SKP450" s="110"/>
      <c r="SKQ450" s="110"/>
      <c r="SKR450" s="110"/>
      <c r="SKS450" s="110"/>
      <c r="SKT450" s="110"/>
      <c r="SKU450" s="110"/>
      <c r="SKV450" s="110"/>
      <c r="SKW450" s="110"/>
      <c r="SKX450" s="110"/>
      <c r="SKY450" s="110"/>
      <c r="SKZ450" s="110"/>
      <c r="SLA450" s="110"/>
      <c r="SLB450" s="110"/>
      <c r="SLC450" s="110"/>
      <c r="SLD450" s="110"/>
      <c r="SLE450" s="110"/>
      <c r="SLF450" s="110"/>
      <c r="SLG450" s="110"/>
      <c r="SLH450" s="110"/>
      <c r="SLI450" s="110"/>
      <c r="SLJ450" s="110"/>
      <c r="SLK450" s="110"/>
      <c r="SLL450" s="110"/>
      <c r="SLM450" s="110"/>
      <c r="SLN450" s="110"/>
      <c r="SLO450" s="110"/>
      <c r="SLP450" s="110"/>
      <c r="SLQ450" s="110"/>
      <c r="SLR450" s="110"/>
      <c r="SLS450" s="110"/>
      <c r="SLT450" s="110"/>
      <c r="SLU450" s="110"/>
      <c r="SLV450" s="110"/>
      <c r="SLW450" s="110"/>
      <c r="SLX450" s="110"/>
      <c r="SLY450" s="110"/>
      <c r="SLZ450" s="110"/>
      <c r="SMA450" s="110"/>
      <c r="SMB450" s="110"/>
      <c r="SMC450" s="110"/>
      <c r="SMD450" s="110"/>
      <c r="SME450" s="110"/>
      <c r="SMF450" s="110"/>
      <c r="SMG450" s="110"/>
      <c r="SMH450" s="110"/>
      <c r="SMI450" s="110"/>
      <c r="SMJ450" s="110"/>
      <c r="SMK450" s="110"/>
      <c r="SML450" s="110"/>
      <c r="SMM450" s="110"/>
      <c r="SMN450" s="110"/>
      <c r="SMO450" s="110"/>
      <c r="SMP450" s="110"/>
      <c r="SMQ450" s="110"/>
      <c r="SMR450" s="110"/>
      <c r="SMS450" s="110"/>
      <c r="SMT450" s="110"/>
      <c r="SMU450" s="110"/>
      <c r="SMV450" s="110"/>
      <c r="SMW450" s="110"/>
      <c r="SMX450" s="110"/>
      <c r="SMY450" s="110"/>
      <c r="SMZ450" s="110"/>
      <c r="SNA450" s="110"/>
      <c r="SNB450" s="110"/>
      <c r="SNC450" s="110"/>
      <c r="SND450" s="110"/>
      <c r="SNE450" s="110"/>
      <c r="SNF450" s="110"/>
      <c r="SNG450" s="110"/>
      <c r="SNH450" s="110"/>
      <c r="SNI450" s="110"/>
      <c r="SNJ450" s="110"/>
      <c r="SNK450" s="110"/>
      <c r="SNL450" s="110"/>
      <c r="SNM450" s="110"/>
      <c r="SNN450" s="110"/>
      <c r="SNO450" s="110"/>
      <c r="SNP450" s="110"/>
      <c r="SNQ450" s="110"/>
      <c r="SNR450" s="110"/>
      <c r="SNS450" s="110"/>
      <c r="SNT450" s="110"/>
      <c r="SNU450" s="110"/>
      <c r="SNV450" s="110"/>
      <c r="SNW450" s="110"/>
      <c r="SNX450" s="110"/>
      <c r="SNY450" s="110"/>
      <c r="SNZ450" s="110"/>
      <c r="SOA450" s="110"/>
      <c r="SOB450" s="110"/>
      <c r="SOC450" s="110"/>
      <c r="SOD450" s="110"/>
      <c r="SOE450" s="110"/>
      <c r="SOF450" s="110"/>
      <c r="SOG450" s="110"/>
      <c r="SOH450" s="110"/>
      <c r="SOI450" s="110"/>
      <c r="SOJ450" s="110"/>
      <c r="SOK450" s="110"/>
      <c r="SOL450" s="110"/>
      <c r="SOM450" s="110"/>
      <c r="SON450" s="110"/>
      <c r="SOO450" s="110"/>
      <c r="SOP450" s="110"/>
      <c r="SOQ450" s="110"/>
      <c r="SOR450" s="110"/>
      <c r="SOS450" s="110"/>
      <c r="SOT450" s="110"/>
      <c r="SOU450" s="110"/>
      <c r="SOV450" s="110"/>
      <c r="SOW450" s="110"/>
      <c r="SOX450" s="110"/>
      <c r="SOY450" s="110"/>
      <c r="SOZ450" s="110"/>
      <c r="SPA450" s="110"/>
      <c r="SPB450" s="110"/>
      <c r="SPC450" s="110"/>
      <c r="SPD450" s="110"/>
      <c r="SPE450" s="110"/>
      <c r="SPF450" s="110"/>
      <c r="SPG450" s="110"/>
      <c r="SPH450" s="110"/>
      <c r="SPI450" s="110"/>
      <c r="SPJ450" s="110"/>
      <c r="SPK450" s="110"/>
      <c r="SPL450" s="110"/>
      <c r="SPM450" s="110"/>
      <c r="SPN450" s="110"/>
      <c r="SPO450" s="110"/>
      <c r="SPP450" s="110"/>
      <c r="SPQ450" s="110"/>
      <c r="SPR450" s="110"/>
      <c r="SPS450" s="110"/>
      <c r="SPT450" s="110"/>
      <c r="SPU450" s="110"/>
      <c r="SPV450" s="110"/>
      <c r="SPW450" s="110"/>
      <c r="SPX450" s="110"/>
      <c r="SPY450" s="110"/>
      <c r="SPZ450" s="110"/>
      <c r="SQA450" s="110"/>
      <c r="SQB450" s="110"/>
      <c r="SQC450" s="110"/>
      <c r="SQD450" s="110"/>
      <c r="SQE450" s="110"/>
      <c r="SQF450" s="110"/>
      <c r="SQG450" s="110"/>
      <c r="SQH450" s="110"/>
      <c r="SQI450" s="110"/>
      <c r="SQJ450" s="110"/>
      <c r="SQK450" s="110"/>
      <c r="SQL450" s="110"/>
      <c r="SQM450" s="110"/>
      <c r="SQN450" s="110"/>
      <c r="SQO450" s="110"/>
      <c r="SQP450" s="110"/>
      <c r="SQQ450" s="110"/>
      <c r="SQR450" s="110"/>
      <c r="SQS450" s="110"/>
      <c r="SQT450" s="110"/>
      <c r="SQU450" s="110"/>
      <c r="SQV450" s="110"/>
      <c r="SQW450" s="110"/>
      <c r="SQX450" s="110"/>
      <c r="SQY450" s="110"/>
      <c r="SQZ450" s="110"/>
      <c r="SRA450" s="110"/>
      <c r="SRB450" s="110"/>
      <c r="SRC450" s="110"/>
      <c r="SRD450" s="110"/>
      <c r="SRE450" s="110"/>
      <c r="SRF450" s="110"/>
      <c r="SRG450" s="110"/>
      <c r="SRH450" s="110"/>
      <c r="SRI450" s="110"/>
      <c r="SRJ450" s="110"/>
      <c r="SRK450" s="110"/>
      <c r="SRL450" s="110"/>
      <c r="SRM450" s="110"/>
      <c r="SRN450" s="110"/>
      <c r="SRO450" s="110"/>
      <c r="SRP450" s="110"/>
      <c r="SRQ450" s="110"/>
      <c r="SRR450" s="110"/>
      <c r="SRS450" s="110"/>
      <c r="SRT450" s="110"/>
      <c r="SRU450" s="110"/>
      <c r="SRV450" s="110"/>
      <c r="SRW450" s="110"/>
      <c r="SRX450" s="110"/>
      <c r="SRY450" s="110"/>
      <c r="SRZ450" s="110"/>
      <c r="SSA450" s="110"/>
      <c r="SSB450" s="110"/>
      <c r="SSC450" s="110"/>
      <c r="SSD450" s="110"/>
      <c r="SSE450" s="110"/>
      <c r="SSF450" s="110"/>
      <c r="SSG450" s="110"/>
      <c r="SSH450" s="110"/>
      <c r="SSI450" s="110"/>
      <c r="SSJ450" s="110"/>
      <c r="SSK450" s="110"/>
      <c r="SSL450" s="110"/>
      <c r="SSM450" s="110"/>
      <c r="SSN450" s="110"/>
      <c r="SSO450" s="110"/>
      <c r="SSP450" s="110"/>
      <c r="SSQ450" s="110"/>
      <c r="SSR450" s="110"/>
      <c r="SSS450" s="110"/>
      <c r="SST450" s="110"/>
      <c r="SSU450" s="110"/>
      <c r="SSV450" s="110"/>
      <c r="SSW450" s="110"/>
      <c r="SSX450" s="110"/>
      <c r="SSY450" s="110"/>
      <c r="SSZ450" s="110"/>
      <c r="STA450" s="110"/>
      <c r="STB450" s="110"/>
      <c r="STC450" s="110"/>
      <c r="STD450" s="110"/>
      <c r="STE450" s="110"/>
      <c r="STF450" s="110"/>
      <c r="STG450" s="110"/>
      <c r="STH450" s="110"/>
      <c r="STI450" s="110"/>
      <c r="STJ450" s="110"/>
      <c r="STK450" s="110"/>
      <c r="STL450" s="110"/>
      <c r="STM450" s="110"/>
      <c r="STN450" s="110"/>
      <c r="STO450" s="110"/>
      <c r="STP450" s="110"/>
      <c r="STQ450" s="110"/>
      <c r="STR450" s="110"/>
      <c r="STS450" s="110"/>
      <c r="STT450" s="110"/>
      <c r="STU450" s="110"/>
      <c r="STV450" s="110"/>
      <c r="STW450" s="110"/>
      <c r="STX450" s="110"/>
      <c r="STY450" s="110"/>
      <c r="STZ450" s="110"/>
      <c r="SUA450" s="110"/>
      <c r="SUB450" s="110"/>
      <c r="SUC450" s="110"/>
      <c r="SUD450" s="110"/>
      <c r="SUE450" s="110"/>
      <c r="SUF450" s="110"/>
      <c r="SUG450" s="110"/>
      <c r="SUH450" s="110"/>
      <c r="SUI450" s="110"/>
      <c r="SUJ450" s="110"/>
      <c r="SUK450" s="110"/>
      <c r="SUL450" s="110"/>
      <c r="SUM450" s="110"/>
      <c r="SUN450" s="110"/>
      <c r="SUO450" s="110"/>
      <c r="SUP450" s="110"/>
      <c r="SUQ450" s="110"/>
      <c r="SUR450" s="110"/>
      <c r="SUS450" s="110"/>
      <c r="SUT450" s="110"/>
      <c r="SUU450" s="110"/>
      <c r="SUV450" s="110"/>
      <c r="SUW450" s="110"/>
      <c r="SUX450" s="110"/>
      <c r="SUY450" s="110"/>
      <c r="SUZ450" s="110"/>
      <c r="SVA450" s="110"/>
      <c r="SVB450" s="110"/>
      <c r="SVC450" s="110"/>
      <c r="SVD450" s="110"/>
      <c r="SVE450" s="110"/>
      <c r="SVF450" s="110"/>
      <c r="SVG450" s="110"/>
      <c r="SVH450" s="110"/>
      <c r="SVI450" s="110"/>
      <c r="SVJ450" s="110"/>
      <c r="SVK450" s="110"/>
      <c r="SVL450" s="110"/>
      <c r="SVM450" s="110"/>
      <c r="SVN450" s="110"/>
      <c r="SVO450" s="110"/>
      <c r="SVP450" s="110"/>
      <c r="SVQ450" s="110"/>
      <c r="SVR450" s="110"/>
      <c r="SVS450" s="110"/>
      <c r="SVT450" s="110"/>
      <c r="SVU450" s="110"/>
      <c r="SVV450" s="110"/>
      <c r="SVW450" s="110"/>
      <c r="SVX450" s="110"/>
      <c r="SVY450" s="110"/>
      <c r="SVZ450" s="110"/>
      <c r="SWA450" s="110"/>
      <c r="SWB450" s="110"/>
      <c r="SWC450" s="110"/>
      <c r="SWD450" s="110"/>
      <c r="SWE450" s="110"/>
      <c r="SWF450" s="110"/>
      <c r="SWG450" s="110"/>
      <c r="SWH450" s="110"/>
      <c r="SWI450" s="110"/>
      <c r="SWJ450" s="110"/>
      <c r="SWK450" s="110"/>
      <c r="SWL450" s="110"/>
      <c r="SWM450" s="110"/>
      <c r="SWN450" s="110"/>
      <c r="SWO450" s="110"/>
      <c r="SWP450" s="110"/>
      <c r="SWQ450" s="110"/>
      <c r="SWR450" s="110"/>
      <c r="SWS450" s="110"/>
      <c r="SWT450" s="110"/>
      <c r="SWU450" s="110"/>
      <c r="SWV450" s="110"/>
      <c r="SWW450" s="110"/>
      <c r="SWX450" s="110"/>
      <c r="SWY450" s="110"/>
      <c r="SWZ450" s="110"/>
      <c r="SXA450" s="110"/>
      <c r="SXB450" s="110"/>
      <c r="SXC450" s="110"/>
      <c r="SXD450" s="110"/>
      <c r="SXE450" s="110"/>
      <c r="SXF450" s="110"/>
      <c r="SXG450" s="110"/>
      <c r="SXH450" s="110"/>
      <c r="SXI450" s="110"/>
      <c r="SXJ450" s="110"/>
      <c r="SXK450" s="110"/>
      <c r="SXL450" s="110"/>
      <c r="SXM450" s="110"/>
      <c r="SXN450" s="110"/>
      <c r="SXO450" s="110"/>
      <c r="SXP450" s="110"/>
      <c r="SXQ450" s="110"/>
      <c r="SXR450" s="110"/>
      <c r="SXS450" s="110"/>
      <c r="SXT450" s="110"/>
      <c r="SXU450" s="110"/>
      <c r="SXV450" s="110"/>
      <c r="SXW450" s="110"/>
      <c r="SXX450" s="110"/>
      <c r="SXY450" s="110"/>
      <c r="SXZ450" s="110"/>
      <c r="SYA450" s="110"/>
      <c r="SYB450" s="110"/>
      <c r="SYC450" s="110"/>
      <c r="SYD450" s="110"/>
      <c r="SYE450" s="110"/>
      <c r="SYF450" s="110"/>
      <c r="SYG450" s="110"/>
      <c r="SYH450" s="110"/>
      <c r="SYI450" s="110"/>
      <c r="SYJ450" s="110"/>
      <c r="SYK450" s="110"/>
      <c r="SYL450" s="110"/>
      <c r="SYM450" s="110"/>
      <c r="SYN450" s="110"/>
      <c r="SYO450" s="110"/>
      <c r="SYP450" s="110"/>
      <c r="SYQ450" s="110"/>
      <c r="SYR450" s="110"/>
      <c r="SYS450" s="110"/>
      <c r="SYT450" s="110"/>
      <c r="SYU450" s="110"/>
      <c r="SYV450" s="110"/>
      <c r="SYW450" s="110"/>
      <c r="SYX450" s="110"/>
      <c r="SYY450" s="110"/>
      <c r="SYZ450" s="110"/>
      <c r="SZA450" s="110"/>
      <c r="SZB450" s="110"/>
      <c r="SZC450" s="110"/>
      <c r="SZD450" s="110"/>
      <c r="SZE450" s="110"/>
      <c r="SZF450" s="110"/>
      <c r="SZG450" s="110"/>
      <c r="SZH450" s="110"/>
      <c r="SZI450" s="110"/>
      <c r="SZJ450" s="110"/>
      <c r="SZK450" s="110"/>
      <c r="SZL450" s="110"/>
      <c r="SZM450" s="110"/>
      <c r="SZN450" s="110"/>
      <c r="SZO450" s="110"/>
      <c r="SZP450" s="110"/>
      <c r="SZQ450" s="110"/>
      <c r="SZR450" s="110"/>
      <c r="SZS450" s="110"/>
      <c r="SZT450" s="110"/>
      <c r="SZU450" s="110"/>
      <c r="SZV450" s="110"/>
      <c r="SZW450" s="110"/>
      <c r="SZX450" s="110"/>
      <c r="SZY450" s="110"/>
      <c r="SZZ450" s="110"/>
      <c r="TAA450" s="110"/>
      <c r="TAB450" s="110"/>
      <c r="TAC450" s="110"/>
      <c r="TAD450" s="110"/>
      <c r="TAE450" s="110"/>
      <c r="TAF450" s="110"/>
      <c r="TAG450" s="110"/>
      <c r="TAH450" s="110"/>
      <c r="TAI450" s="110"/>
      <c r="TAJ450" s="110"/>
      <c r="TAK450" s="110"/>
      <c r="TAL450" s="110"/>
      <c r="TAM450" s="110"/>
      <c r="TAN450" s="110"/>
      <c r="TAO450" s="110"/>
      <c r="TAP450" s="110"/>
      <c r="TAQ450" s="110"/>
      <c r="TAR450" s="110"/>
      <c r="TAS450" s="110"/>
      <c r="TAT450" s="110"/>
      <c r="TAU450" s="110"/>
      <c r="TAV450" s="110"/>
      <c r="TAW450" s="110"/>
      <c r="TAX450" s="110"/>
      <c r="TAY450" s="110"/>
      <c r="TAZ450" s="110"/>
      <c r="TBA450" s="110"/>
      <c r="TBB450" s="110"/>
      <c r="TBC450" s="110"/>
      <c r="TBD450" s="110"/>
      <c r="TBE450" s="110"/>
      <c r="TBF450" s="110"/>
      <c r="TBG450" s="110"/>
      <c r="TBH450" s="110"/>
      <c r="TBI450" s="110"/>
      <c r="TBJ450" s="110"/>
      <c r="TBK450" s="110"/>
      <c r="TBL450" s="110"/>
      <c r="TBM450" s="110"/>
      <c r="TBN450" s="110"/>
      <c r="TBO450" s="110"/>
      <c r="TBP450" s="110"/>
      <c r="TBQ450" s="110"/>
      <c r="TBR450" s="110"/>
      <c r="TBS450" s="110"/>
      <c r="TBT450" s="110"/>
      <c r="TBU450" s="110"/>
      <c r="TBV450" s="110"/>
      <c r="TBW450" s="110"/>
      <c r="TBX450" s="110"/>
      <c r="TBY450" s="110"/>
      <c r="TBZ450" s="110"/>
      <c r="TCA450" s="110"/>
      <c r="TCB450" s="110"/>
      <c r="TCC450" s="110"/>
      <c r="TCD450" s="110"/>
      <c r="TCE450" s="110"/>
      <c r="TCF450" s="110"/>
      <c r="TCG450" s="110"/>
      <c r="TCH450" s="110"/>
      <c r="TCI450" s="110"/>
      <c r="TCJ450" s="110"/>
      <c r="TCK450" s="110"/>
      <c r="TCL450" s="110"/>
      <c r="TCM450" s="110"/>
      <c r="TCN450" s="110"/>
      <c r="TCO450" s="110"/>
      <c r="TCP450" s="110"/>
      <c r="TCQ450" s="110"/>
      <c r="TCR450" s="110"/>
      <c r="TCS450" s="110"/>
      <c r="TCT450" s="110"/>
      <c r="TCU450" s="110"/>
      <c r="TCV450" s="110"/>
      <c r="TCW450" s="110"/>
      <c r="TCX450" s="110"/>
      <c r="TCY450" s="110"/>
      <c r="TCZ450" s="110"/>
      <c r="TDA450" s="110"/>
      <c r="TDB450" s="110"/>
      <c r="TDC450" s="110"/>
      <c r="TDD450" s="110"/>
      <c r="TDE450" s="110"/>
      <c r="TDF450" s="110"/>
      <c r="TDG450" s="110"/>
      <c r="TDH450" s="110"/>
      <c r="TDI450" s="110"/>
      <c r="TDJ450" s="110"/>
      <c r="TDK450" s="110"/>
      <c r="TDL450" s="110"/>
      <c r="TDM450" s="110"/>
      <c r="TDN450" s="110"/>
      <c r="TDO450" s="110"/>
      <c r="TDP450" s="110"/>
      <c r="TDQ450" s="110"/>
      <c r="TDR450" s="110"/>
      <c r="TDS450" s="110"/>
      <c r="TDT450" s="110"/>
      <c r="TDU450" s="110"/>
      <c r="TDV450" s="110"/>
      <c r="TDW450" s="110"/>
      <c r="TDX450" s="110"/>
      <c r="TDY450" s="110"/>
      <c r="TDZ450" s="110"/>
      <c r="TEA450" s="110"/>
      <c r="TEB450" s="110"/>
      <c r="TEC450" s="110"/>
      <c r="TED450" s="110"/>
      <c r="TEE450" s="110"/>
      <c r="TEF450" s="110"/>
      <c r="TEG450" s="110"/>
      <c r="TEH450" s="110"/>
      <c r="TEI450" s="110"/>
      <c r="TEJ450" s="110"/>
      <c r="TEK450" s="110"/>
      <c r="TEL450" s="110"/>
      <c r="TEM450" s="110"/>
      <c r="TEN450" s="110"/>
      <c r="TEO450" s="110"/>
      <c r="TEP450" s="110"/>
      <c r="TEQ450" s="110"/>
      <c r="TER450" s="110"/>
      <c r="TES450" s="110"/>
      <c r="TET450" s="110"/>
      <c r="TEU450" s="110"/>
      <c r="TEV450" s="110"/>
      <c r="TEW450" s="110"/>
      <c r="TEX450" s="110"/>
      <c r="TEY450" s="110"/>
      <c r="TEZ450" s="110"/>
      <c r="TFA450" s="110"/>
      <c r="TFB450" s="110"/>
      <c r="TFC450" s="110"/>
      <c r="TFD450" s="110"/>
      <c r="TFE450" s="110"/>
      <c r="TFF450" s="110"/>
      <c r="TFG450" s="110"/>
      <c r="TFH450" s="110"/>
      <c r="TFI450" s="110"/>
      <c r="TFJ450" s="110"/>
      <c r="TFK450" s="110"/>
      <c r="TFL450" s="110"/>
      <c r="TFM450" s="110"/>
      <c r="TFN450" s="110"/>
      <c r="TFO450" s="110"/>
      <c r="TFP450" s="110"/>
      <c r="TFQ450" s="110"/>
      <c r="TFR450" s="110"/>
      <c r="TFS450" s="110"/>
      <c r="TFT450" s="110"/>
      <c r="TFU450" s="110"/>
      <c r="TFV450" s="110"/>
      <c r="TFW450" s="110"/>
      <c r="TFX450" s="110"/>
      <c r="TFY450" s="110"/>
      <c r="TFZ450" s="110"/>
      <c r="TGA450" s="110"/>
      <c r="TGB450" s="110"/>
      <c r="TGC450" s="110"/>
      <c r="TGD450" s="110"/>
      <c r="TGE450" s="110"/>
      <c r="TGF450" s="110"/>
      <c r="TGG450" s="110"/>
      <c r="TGH450" s="110"/>
      <c r="TGI450" s="110"/>
      <c r="TGJ450" s="110"/>
      <c r="TGK450" s="110"/>
      <c r="TGL450" s="110"/>
      <c r="TGM450" s="110"/>
      <c r="TGN450" s="110"/>
      <c r="TGO450" s="110"/>
      <c r="TGP450" s="110"/>
      <c r="TGQ450" s="110"/>
      <c r="TGR450" s="110"/>
      <c r="TGS450" s="110"/>
      <c r="TGT450" s="110"/>
      <c r="TGU450" s="110"/>
      <c r="TGV450" s="110"/>
      <c r="TGW450" s="110"/>
      <c r="TGX450" s="110"/>
      <c r="TGY450" s="110"/>
      <c r="TGZ450" s="110"/>
      <c r="THA450" s="110"/>
      <c r="THB450" s="110"/>
      <c r="THC450" s="110"/>
      <c r="THD450" s="110"/>
      <c r="THE450" s="110"/>
      <c r="THF450" s="110"/>
      <c r="THG450" s="110"/>
      <c r="THH450" s="110"/>
      <c r="THI450" s="110"/>
      <c r="THJ450" s="110"/>
      <c r="THK450" s="110"/>
      <c r="THL450" s="110"/>
      <c r="THM450" s="110"/>
      <c r="THN450" s="110"/>
      <c r="THO450" s="110"/>
      <c r="THP450" s="110"/>
      <c r="THQ450" s="110"/>
      <c r="THR450" s="110"/>
      <c r="THS450" s="110"/>
      <c r="THT450" s="110"/>
      <c r="THU450" s="110"/>
      <c r="THV450" s="110"/>
      <c r="THW450" s="110"/>
      <c r="THX450" s="110"/>
      <c r="THY450" s="110"/>
      <c r="THZ450" s="110"/>
      <c r="TIA450" s="110"/>
      <c r="TIB450" s="110"/>
      <c r="TIC450" s="110"/>
      <c r="TID450" s="110"/>
      <c r="TIE450" s="110"/>
      <c r="TIF450" s="110"/>
      <c r="TIG450" s="110"/>
      <c r="TIH450" s="110"/>
      <c r="TII450" s="110"/>
      <c r="TIJ450" s="110"/>
      <c r="TIK450" s="110"/>
      <c r="TIL450" s="110"/>
      <c r="TIM450" s="110"/>
      <c r="TIN450" s="110"/>
      <c r="TIO450" s="110"/>
      <c r="TIP450" s="110"/>
      <c r="TIQ450" s="110"/>
      <c r="TIR450" s="110"/>
      <c r="TIS450" s="110"/>
      <c r="TIT450" s="110"/>
      <c r="TIU450" s="110"/>
      <c r="TIV450" s="110"/>
      <c r="TIW450" s="110"/>
      <c r="TIX450" s="110"/>
      <c r="TIY450" s="110"/>
      <c r="TIZ450" s="110"/>
      <c r="TJA450" s="110"/>
      <c r="TJB450" s="110"/>
      <c r="TJC450" s="110"/>
      <c r="TJD450" s="110"/>
      <c r="TJE450" s="110"/>
      <c r="TJF450" s="110"/>
      <c r="TJG450" s="110"/>
      <c r="TJH450" s="110"/>
      <c r="TJI450" s="110"/>
      <c r="TJJ450" s="110"/>
      <c r="TJK450" s="110"/>
      <c r="TJL450" s="110"/>
      <c r="TJM450" s="110"/>
      <c r="TJN450" s="110"/>
      <c r="TJO450" s="110"/>
      <c r="TJP450" s="110"/>
      <c r="TJQ450" s="110"/>
      <c r="TJR450" s="110"/>
      <c r="TJS450" s="110"/>
      <c r="TJT450" s="110"/>
      <c r="TJU450" s="110"/>
      <c r="TJV450" s="110"/>
      <c r="TJW450" s="110"/>
      <c r="TJX450" s="110"/>
      <c r="TJY450" s="110"/>
      <c r="TJZ450" s="110"/>
      <c r="TKA450" s="110"/>
      <c r="TKB450" s="110"/>
      <c r="TKC450" s="110"/>
      <c r="TKD450" s="110"/>
      <c r="TKE450" s="110"/>
      <c r="TKF450" s="110"/>
      <c r="TKG450" s="110"/>
      <c r="TKH450" s="110"/>
      <c r="TKI450" s="110"/>
      <c r="TKJ450" s="110"/>
      <c r="TKK450" s="110"/>
      <c r="TKL450" s="110"/>
      <c r="TKM450" s="110"/>
      <c r="TKN450" s="110"/>
      <c r="TKO450" s="110"/>
      <c r="TKP450" s="110"/>
      <c r="TKQ450" s="110"/>
      <c r="TKR450" s="110"/>
      <c r="TKS450" s="110"/>
      <c r="TKT450" s="110"/>
      <c r="TKU450" s="110"/>
      <c r="TKV450" s="110"/>
      <c r="TKW450" s="110"/>
      <c r="TKX450" s="110"/>
      <c r="TKY450" s="110"/>
      <c r="TKZ450" s="110"/>
      <c r="TLA450" s="110"/>
      <c r="TLB450" s="110"/>
      <c r="TLC450" s="110"/>
      <c r="TLD450" s="110"/>
      <c r="TLE450" s="110"/>
      <c r="TLF450" s="110"/>
      <c r="TLG450" s="110"/>
      <c r="TLH450" s="110"/>
      <c r="TLI450" s="110"/>
      <c r="TLJ450" s="110"/>
      <c r="TLK450" s="110"/>
      <c r="TLL450" s="110"/>
      <c r="TLM450" s="110"/>
      <c r="TLN450" s="110"/>
      <c r="TLO450" s="110"/>
      <c r="TLP450" s="110"/>
      <c r="TLQ450" s="110"/>
      <c r="TLR450" s="110"/>
      <c r="TLS450" s="110"/>
      <c r="TLT450" s="110"/>
      <c r="TLU450" s="110"/>
      <c r="TLV450" s="110"/>
      <c r="TLW450" s="110"/>
      <c r="TLX450" s="110"/>
      <c r="TLY450" s="110"/>
      <c r="TLZ450" s="110"/>
      <c r="TMA450" s="110"/>
      <c r="TMB450" s="110"/>
      <c r="TMC450" s="110"/>
      <c r="TMD450" s="110"/>
      <c r="TME450" s="110"/>
      <c r="TMF450" s="110"/>
      <c r="TMG450" s="110"/>
      <c r="TMH450" s="110"/>
      <c r="TMI450" s="110"/>
      <c r="TMJ450" s="110"/>
      <c r="TMK450" s="110"/>
      <c r="TML450" s="110"/>
      <c r="TMM450" s="110"/>
      <c r="TMN450" s="110"/>
      <c r="TMO450" s="110"/>
      <c r="TMP450" s="110"/>
      <c r="TMQ450" s="110"/>
      <c r="TMR450" s="110"/>
      <c r="TMS450" s="110"/>
      <c r="TMT450" s="110"/>
      <c r="TMU450" s="110"/>
      <c r="TMV450" s="110"/>
      <c r="TMW450" s="110"/>
      <c r="TMX450" s="110"/>
      <c r="TMY450" s="110"/>
      <c r="TMZ450" s="110"/>
      <c r="TNA450" s="110"/>
      <c r="TNB450" s="110"/>
      <c r="TNC450" s="110"/>
      <c r="TND450" s="110"/>
      <c r="TNE450" s="110"/>
      <c r="TNF450" s="110"/>
      <c r="TNG450" s="110"/>
      <c r="TNH450" s="110"/>
      <c r="TNI450" s="110"/>
      <c r="TNJ450" s="110"/>
      <c r="TNK450" s="110"/>
      <c r="TNL450" s="110"/>
      <c r="TNM450" s="110"/>
      <c r="TNN450" s="110"/>
      <c r="TNO450" s="110"/>
      <c r="TNP450" s="110"/>
      <c r="TNQ450" s="110"/>
      <c r="TNR450" s="110"/>
      <c r="TNS450" s="110"/>
      <c r="TNT450" s="110"/>
      <c r="TNU450" s="110"/>
      <c r="TNV450" s="110"/>
      <c r="TNW450" s="110"/>
      <c r="TNX450" s="110"/>
      <c r="TNY450" s="110"/>
      <c r="TNZ450" s="110"/>
      <c r="TOA450" s="110"/>
      <c r="TOB450" s="110"/>
      <c r="TOC450" s="110"/>
      <c r="TOD450" s="110"/>
      <c r="TOE450" s="110"/>
      <c r="TOF450" s="110"/>
      <c r="TOG450" s="110"/>
      <c r="TOH450" s="110"/>
      <c r="TOI450" s="110"/>
      <c r="TOJ450" s="110"/>
      <c r="TOK450" s="110"/>
      <c r="TOL450" s="110"/>
      <c r="TOM450" s="110"/>
      <c r="TON450" s="110"/>
      <c r="TOO450" s="110"/>
      <c r="TOP450" s="110"/>
      <c r="TOQ450" s="110"/>
      <c r="TOR450" s="110"/>
      <c r="TOS450" s="110"/>
      <c r="TOT450" s="110"/>
      <c r="TOU450" s="110"/>
      <c r="TOV450" s="110"/>
      <c r="TOW450" s="110"/>
      <c r="TOX450" s="110"/>
      <c r="TOY450" s="110"/>
      <c r="TOZ450" s="110"/>
      <c r="TPA450" s="110"/>
      <c r="TPB450" s="110"/>
      <c r="TPC450" s="110"/>
      <c r="TPD450" s="110"/>
      <c r="TPE450" s="110"/>
      <c r="TPF450" s="110"/>
      <c r="TPG450" s="110"/>
      <c r="TPH450" s="110"/>
      <c r="TPI450" s="110"/>
      <c r="TPJ450" s="110"/>
      <c r="TPK450" s="110"/>
      <c r="TPL450" s="110"/>
      <c r="TPM450" s="110"/>
      <c r="TPN450" s="110"/>
      <c r="TPO450" s="110"/>
      <c r="TPP450" s="110"/>
      <c r="TPQ450" s="110"/>
      <c r="TPR450" s="110"/>
      <c r="TPS450" s="110"/>
      <c r="TPT450" s="110"/>
      <c r="TPU450" s="110"/>
      <c r="TPV450" s="110"/>
      <c r="TPW450" s="110"/>
      <c r="TPX450" s="110"/>
      <c r="TPY450" s="110"/>
      <c r="TPZ450" s="110"/>
      <c r="TQA450" s="110"/>
      <c r="TQB450" s="110"/>
      <c r="TQC450" s="110"/>
      <c r="TQD450" s="110"/>
      <c r="TQE450" s="110"/>
      <c r="TQF450" s="110"/>
      <c r="TQG450" s="110"/>
      <c r="TQH450" s="110"/>
      <c r="TQI450" s="110"/>
      <c r="TQJ450" s="110"/>
      <c r="TQK450" s="110"/>
      <c r="TQL450" s="110"/>
      <c r="TQM450" s="110"/>
      <c r="TQN450" s="110"/>
      <c r="TQO450" s="110"/>
      <c r="TQP450" s="110"/>
      <c r="TQQ450" s="110"/>
      <c r="TQR450" s="110"/>
      <c r="TQS450" s="110"/>
      <c r="TQT450" s="110"/>
      <c r="TQU450" s="110"/>
      <c r="TQV450" s="110"/>
      <c r="TQW450" s="110"/>
      <c r="TQX450" s="110"/>
      <c r="TQY450" s="110"/>
      <c r="TQZ450" s="110"/>
      <c r="TRA450" s="110"/>
      <c r="TRB450" s="110"/>
      <c r="TRC450" s="110"/>
      <c r="TRD450" s="110"/>
      <c r="TRE450" s="110"/>
      <c r="TRF450" s="110"/>
      <c r="TRG450" s="110"/>
      <c r="TRH450" s="110"/>
      <c r="TRI450" s="110"/>
      <c r="TRJ450" s="110"/>
      <c r="TRK450" s="110"/>
      <c r="TRL450" s="110"/>
      <c r="TRM450" s="110"/>
      <c r="TRN450" s="110"/>
      <c r="TRO450" s="110"/>
      <c r="TRP450" s="110"/>
      <c r="TRQ450" s="110"/>
      <c r="TRR450" s="110"/>
      <c r="TRS450" s="110"/>
      <c r="TRT450" s="110"/>
      <c r="TRU450" s="110"/>
      <c r="TRV450" s="110"/>
      <c r="TRW450" s="110"/>
      <c r="TRX450" s="110"/>
      <c r="TRY450" s="110"/>
      <c r="TRZ450" s="110"/>
      <c r="TSA450" s="110"/>
      <c r="TSB450" s="110"/>
      <c r="TSC450" s="110"/>
      <c r="TSD450" s="110"/>
      <c r="TSE450" s="110"/>
      <c r="TSF450" s="110"/>
      <c r="TSG450" s="110"/>
      <c r="TSH450" s="110"/>
      <c r="TSI450" s="110"/>
      <c r="TSJ450" s="110"/>
      <c r="TSK450" s="110"/>
      <c r="TSL450" s="110"/>
      <c r="TSM450" s="110"/>
      <c r="TSN450" s="110"/>
      <c r="TSO450" s="110"/>
      <c r="TSP450" s="110"/>
      <c r="TSQ450" s="110"/>
      <c r="TSR450" s="110"/>
      <c r="TSS450" s="110"/>
      <c r="TST450" s="110"/>
      <c r="TSU450" s="110"/>
      <c r="TSV450" s="110"/>
      <c r="TSW450" s="110"/>
      <c r="TSX450" s="110"/>
      <c r="TSY450" s="110"/>
      <c r="TSZ450" s="110"/>
      <c r="TTA450" s="110"/>
      <c r="TTB450" s="110"/>
      <c r="TTC450" s="110"/>
      <c r="TTD450" s="110"/>
      <c r="TTE450" s="110"/>
      <c r="TTF450" s="110"/>
      <c r="TTG450" s="110"/>
      <c r="TTH450" s="110"/>
      <c r="TTI450" s="110"/>
      <c r="TTJ450" s="110"/>
      <c r="TTK450" s="110"/>
      <c r="TTL450" s="110"/>
      <c r="TTM450" s="110"/>
      <c r="TTN450" s="110"/>
      <c r="TTO450" s="110"/>
      <c r="TTP450" s="110"/>
      <c r="TTQ450" s="110"/>
      <c r="TTR450" s="110"/>
      <c r="TTS450" s="110"/>
      <c r="TTT450" s="110"/>
      <c r="TTU450" s="110"/>
      <c r="TTV450" s="110"/>
      <c r="TTW450" s="110"/>
      <c r="TTX450" s="110"/>
      <c r="TTY450" s="110"/>
      <c r="TTZ450" s="110"/>
      <c r="TUA450" s="110"/>
      <c r="TUB450" s="110"/>
      <c r="TUC450" s="110"/>
      <c r="TUD450" s="110"/>
      <c r="TUE450" s="110"/>
      <c r="TUF450" s="110"/>
      <c r="TUG450" s="110"/>
      <c r="TUH450" s="110"/>
      <c r="TUI450" s="110"/>
      <c r="TUJ450" s="110"/>
      <c r="TUK450" s="110"/>
      <c r="TUL450" s="110"/>
      <c r="TUM450" s="110"/>
      <c r="TUN450" s="110"/>
      <c r="TUO450" s="110"/>
      <c r="TUP450" s="110"/>
      <c r="TUQ450" s="110"/>
      <c r="TUR450" s="110"/>
      <c r="TUS450" s="110"/>
      <c r="TUT450" s="110"/>
      <c r="TUU450" s="110"/>
      <c r="TUV450" s="110"/>
      <c r="TUW450" s="110"/>
      <c r="TUX450" s="110"/>
      <c r="TUY450" s="110"/>
      <c r="TUZ450" s="110"/>
      <c r="TVA450" s="110"/>
      <c r="TVB450" s="110"/>
      <c r="TVC450" s="110"/>
      <c r="TVD450" s="110"/>
      <c r="TVE450" s="110"/>
      <c r="TVF450" s="110"/>
      <c r="TVG450" s="110"/>
      <c r="TVH450" s="110"/>
      <c r="TVI450" s="110"/>
      <c r="TVJ450" s="110"/>
      <c r="TVK450" s="110"/>
      <c r="TVL450" s="110"/>
      <c r="TVM450" s="110"/>
      <c r="TVN450" s="110"/>
      <c r="TVO450" s="110"/>
      <c r="TVP450" s="110"/>
      <c r="TVQ450" s="110"/>
      <c r="TVR450" s="110"/>
      <c r="TVS450" s="110"/>
      <c r="TVT450" s="110"/>
      <c r="TVU450" s="110"/>
      <c r="TVV450" s="110"/>
      <c r="TVW450" s="110"/>
      <c r="TVX450" s="110"/>
      <c r="TVY450" s="110"/>
      <c r="TVZ450" s="110"/>
      <c r="TWA450" s="110"/>
      <c r="TWB450" s="110"/>
      <c r="TWC450" s="110"/>
      <c r="TWD450" s="110"/>
      <c r="TWE450" s="110"/>
      <c r="TWF450" s="110"/>
      <c r="TWG450" s="110"/>
      <c r="TWH450" s="110"/>
      <c r="TWI450" s="110"/>
      <c r="TWJ450" s="110"/>
      <c r="TWK450" s="110"/>
      <c r="TWL450" s="110"/>
      <c r="TWM450" s="110"/>
      <c r="TWN450" s="110"/>
      <c r="TWO450" s="110"/>
      <c r="TWP450" s="110"/>
      <c r="TWQ450" s="110"/>
      <c r="TWR450" s="110"/>
      <c r="TWS450" s="110"/>
      <c r="TWT450" s="110"/>
      <c r="TWU450" s="110"/>
      <c r="TWV450" s="110"/>
      <c r="TWW450" s="110"/>
      <c r="TWX450" s="110"/>
      <c r="TWY450" s="110"/>
      <c r="TWZ450" s="110"/>
      <c r="TXA450" s="110"/>
      <c r="TXB450" s="110"/>
      <c r="TXC450" s="110"/>
      <c r="TXD450" s="110"/>
      <c r="TXE450" s="110"/>
      <c r="TXF450" s="110"/>
      <c r="TXG450" s="110"/>
      <c r="TXH450" s="110"/>
      <c r="TXI450" s="110"/>
      <c r="TXJ450" s="110"/>
      <c r="TXK450" s="110"/>
      <c r="TXL450" s="110"/>
      <c r="TXM450" s="110"/>
      <c r="TXN450" s="110"/>
      <c r="TXO450" s="110"/>
      <c r="TXP450" s="110"/>
      <c r="TXQ450" s="110"/>
      <c r="TXR450" s="110"/>
      <c r="TXS450" s="110"/>
      <c r="TXT450" s="110"/>
      <c r="TXU450" s="110"/>
      <c r="TXV450" s="110"/>
      <c r="TXW450" s="110"/>
      <c r="TXX450" s="110"/>
      <c r="TXY450" s="110"/>
      <c r="TXZ450" s="110"/>
      <c r="TYA450" s="110"/>
      <c r="TYB450" s="110"/>
      <c r="TYC450" s="110"/>
      <c r="TYD450" s="110"/>
      <c r="TYE450" s="110"/>
      <c r="TYF450" s="110"/>
      <c r="TYG450" s="110"/>
      <c r="TYH450" s="110"/>
      <c r="TYI450" s="110"/>
      <c r="TYJ450" s="110"/>
      <c r="TYK450" s="110"/>
      <c r="TYL450" s="110"/>
      <c r="TYM450" s="110"/>
      <c r="TYN450" s="110"/>
      <c r="TYO450" s="110"/>
      <c r="TYP450" s="110"/>
      <c r="TYQ450" s="110"/>
      <c r="TYR450" s="110"/>
      <c r="TYS450" s="110"/>
      <c r="TYT450" s="110"/>
      <c r="TYU450" s="110"/>
      <c r="TYV450" s="110"/>
      <c r="TYW450" s="110"/>
      <c r="TYX450" s="110"/>
      <c r="TYY450" s="110"/>
      <c r="TYZ450" s="110"/>
      <c r="TZA450" s="110"/>
      <c r="TZB450" s="110"/>
      <c r="TZC450" s="110"/>
      <c r="TZD450" s="110"/>
      <c r="TZE450" s="110"/>
      <c r="TZF450" s="110"/>
      <c r="TZG450" s="110"/>
      <c r="TZH450" s="110"/>
      <c r="TZI450" s="110"/>
      <c r="TZJ450" s="110"/>
      <c r="TZK450" s="110"/>
      <c r="TZL450" s="110"/>
      <c r="TZM450" s="110"/>
      <c r="TZN450" s="110"/>
      <c r="TZO450" s="110"/>
      <c r="TZP450" s="110"/>
      <c r="TZQ450" s="110"/>
      <c r="TZR450" s="110"/>
      <c r="TZS450" s="110"/>
      <c r="TZT450" s="110"/>
      <c r="TZU450" s="110"/>
      <c r="TZV450" s="110"/>
      <c r="TZW450" s="110"/>
      <c r="TZX450" s="110"/>
      <c r="TZY450" s="110"/>
      <c r="TZZ450" s="110"/>
      <c r="UAA450" s="110"/>
      <c r="UAB450" s="110"/>
      <c r="UAC450" s="110"/>
      <c r="UAD450" s="110"/>
      <c r="UAE450" s="110"/>
      <c r="UAF450" s="110"/>
      <c r="UAG450" s="110"/>
      <c r="UAH450" s="110"/>
      <c r="UAI450" s="110"/>
      <c r="UAJ450" s="110"/>
      <c r="UAK450" s="110"/>
      <c r="UAL450" s="110"/>
      <c r="UAM450" s="110"/>
      <c r="UAN450" s="110"/>
      <c r="UAO450" s="110"/>
      <c r="UAP450" s="110"/>
      <c r="UAQ450" s="110"/>
      <c r="UAR450" s="110"/>
      <c r="UAS450" s="110"/>
      <c r="UAT450" s="110"/>
      <c r="UAU450" s="110"/>
      <c r="UAV450" s="110"/>
      <c r="UAW450" s="110"/>
      <c r="UAX450" s="110"/>
      <c r="UAY450" s="110"/>
      <c r="UAZ450" s="110"/>
      <c r="UBA450" s="110"/>
      <c r="UBB450" s="110"/>
      <c r="UBC450" s="110"/>
      <c r="UBD450" s="110"/>
      <c r="UBE450" s="110"/>
      <c r="UBF450" s="110"/>
      <c r="UBG450" s="110"/>
      <c r="UBH450" s="110"/>
      <c r="UBI450" s="110"/>
      <c r="UBJ450" s="110"/>
      <c r="UBK450" s="110"/>
      <c r="UBL450" s="110"/>
      <c r="UBM450" s="110"/>
      <c r="UBN450" s="110"/>
      <c r="UBO450" s="110"/>
      <c r="UBP450" s="110"/>
      <c r="UBQ450" s="110"/>
      <c r="UBR450" s="110"/>
      <c r="UBS450" s="110"/>
      <c r="UBT450" s="110"/>
      <c r="UBU450" s="110"/>
      <c r="UBV450" s="110"/>
      <c r="UBW450" s="110"/>
      <c r="UBX450" s="110"/>
      <c r="UBY450" s="110"/>
      <c r="UBZ450" s="110"/>
      <c r="UCA450" s="110"/>
      <c r="UCB450" s="110"/>
      <c r="UCC450" s="110"/>
      <c r="UCD450" s="110"/>
      <c r="UCE450" s="110"/>
      <c r="UCF450" s="110"/>
      <c r="UCG450" s="110"/>
      <c r="UCH450" s="110"/>
      <c r="UCI450" s="110"/>
      <c r="UCJ450" s="110"/>
      <c r="UCK450" s="110"/>
      <c r="UCL450" s="110"/>
      <c r="UCM450" s="110"/>
      <c r="UCN450" s="110"/>
      <c r="UCO450" s="110"/>
      <c r="UCP450" s="110"/>
      <c r="UCQ450" s="110"/>
      <c r="UCR450" s="110"/>
      <c r="UCS450" s="110"/>
      <c r="UCT450" s="110"/>
      <c r="UCU450" s="110"/>
      <c r="UCV450" s="110"/>
      <c r="UCW450" s="110"/>
      <c r="UCX450" s="110"/>
      <c r="UCY450" s="110"/>
      <c r="UCZ450" s="110"/>
      <c r="UDA450" s="110"/>
      <c r="UDB450" s="110"/>
      <c r="UDC450" s="110"/>
      <c r="UDD450" s="110"/>
      <c r="UDE450" s="110"/>
      <c r="UDF450" s="110"/>
      <c r="UDG450" s="110"/>
      <c r="UDH450" s="110"/>
      <c r="UDI450" s="110"/>
      <c r="UDJ450" s="110"/>
      <c r="UDK450" s="110"/>
      <c r="UDL450" s="110"/>
      <c r="UDM450" s="110"/>
      <c r="UDN450" s="110"/>
      <c r="UDO450" s="110"/>
      <c r="UDP450" s="110"/>
      <c r="UDQ450" s="110"/>
      <c r="UDR450" s="110"/>
      <c r="UDS450" s="110"/>
      <c r="UDT450" s="110"/>
      <c r="UDU450" s="110"/>
      <c r="UDV450" s="110"/>
      <c r="UDW450" s="110"/>
      <c r="UDX450" s="110"/>
      <c r="UDY450" s="110"/>
      <c r="UDZ450" s="110"/>
      <c r="UEA450" s="110"/>
      <c r="UEB450" s="110"/>
      <c r="UEC450" s="110"/>
      <c r="UED450" s="110"/>
      <c r="UEE450" s="110"/>
      <c r="UEF450" s="110"/>
      <c r="UEG450" s="110"/>
      <c r="UEH450" s="110"/>
      <c r="UEI450" s="110"/>
      <c r="UEJ450" s="110"/>
      <c r="UEK450" s="110"/>
      <c r="UEL450" s="110"/>
      <c r="UEM450" s="110"/>
      <c r="UEN450" s="110"/>
      <c r="UEO450" s="110"/>
      <c r="UEP450" s="110"/>
      <c r="UEQ450" s="110"/>
      <c r="UER450" s="110"/>
      <c r="UES450" s="110"/>
      <c r="UET450" s="110"/>
      <c r="UEU450" s="110"/>
      <c r="UEV450" s="110"/>
      <c r="UEW450" s="110"/>
      <c r="UEX450" s="110"/>
      <c r="UEY450" s="110"/>
      <c r="UEZ450" s="110"/>
      <c r="UFA450" s="110"/>
      <c r="UFB450" s="110"/>
      <c r="UFC450" s="110"/>
      <c r="UFD450" s="110"/>
      <c r="UFE450" s="110"/>
      <c r="UFF450" s="110"/>
      <c r="UFG450" s="110"/>
      <c r="UFH450" s="110"/>
      <c r="UFI450" s="110"/>
      <c r="UFJ450" s="110"/>
      <c r="UFK450" s="110"/>
      <c r="UFL450" s="110"/>
      <c r="UFM450" s="110"/>
      <c r="UFN450" s="110"/>
      <c r="UFO450" s="110"/>
      <c r="UFP450" s="110"/>
      <c r="UFQ450" s="110"/>
      <c r="UFR450" s="110"/>
      <c r="UFS450" s="110"/>
      <c r="UFT450" s="110"/>
      <c r="UFU450" s="110"/>
      <c r="UFV450" s="110"/>
      <c r="UFW450" s="110"/>
      <c r="UFX450" s="110"/>
      <c r="UFY450" s="110"/>
      <c r="UFZ450" s="110"/>
      <c r="UGA450" s="110"/>
      <c r="UGB450" s="110"/>
      <c r="UGC450" s="110"/>
      <c r="UGD450" s="110"/>
      <c r="UGE450" s="110"/>
      <c r="UGF450" s="110"/>
      <c r="UGG450" s="110"/>
      <c r="UGH450" s="110"/>
      <c r="UGI450" s="110"/>
      <c r="UGJ450" s="110"/>
      <c r="UGK450" s="110"/>
      <c r="UGL450" s="110"/>
      <c r="UGM450" s="110"/>
      <c r="UGN450" s="110"/>
      <c r="UGO450" s="110"/>
      <c r="UGP450" s="110"/>
      <c r="UGQ450" s="110"/>
      <c r="UGR450" s="110"/>
      <c r="UGS450" s="110"/>
      <c r="UGT450" s="110"/>
      <c r="UGU450" s="110"/>
      <c r="UGV450" s="110"/>
      <c r="UGW450" s="110"/>
      <c r="UGX450" s="110"/>
      <c r="UGY450" s="110"/>
      <c r="UGZ450" s="110"/>
      <c r="UHA450" s="110"/>
      <c r="UHB450" s="110"/>
      <c r="UHC450" s="110"/>
      <c r="UHD450" s="110"/>
      <c r="UHE450" s="110"/>
      <c r="UHF450" s="110"/>
      <c r="UHG450" s="110"/>
      <c r="UHH450" s="110"/>
      <c r="UHI450" s="110"/>
      <c r="UHJ450" s="110"/>
      <c r="UHK450" s="110"/>
      <c r="UHL450" s="110"/>
      <c r="UHM450" s="110"/>
      <c r="UHN450" s="110"/>
      <c r="UHO450" s="110"/>
      <c r="UHP450" s="110"/>
      <c r="UHQ450" s="110"/>
      <c r="UHR450" s="110"/>
      <c r="UHS450" s="110"/>
      <c r="UHT450" s="110"/>
      <c r="UHU450" s="110"/>
      <c r="UHV450" s="110"/>
      <c r="UHW450" s="110"/>
      <c r="UHX450" s="110"/>
      <c r="UHY450" s="110"/>
      <c r="UHZ450" s="110"/>
      <c r="UIA450" s="110"/>
      <c r="UIB450" s="110"/>
      <c r="UIC450" s="110"/>
      <c r="UID450" s="110"/>
      <c r="UIE450" s="110"/>
      <c r="UIF450" s="110"/>
      <c r="UIG450" s="110"/>
      <c r="UIH450" s="110"/>
      <c r="UII450" s="110"/>
      <c r="UIJ450" s="110"/>
      <c r="UIK450" s="110"/>
      <c r="UIL450" s="110"/>
      <c r="UIM450" s="110"/>
      <c r="UIN450" s="110"/>
      <c r="UIO450" s="110"/>
      <c r="UIP450" s="110"/>
      <c r="UIQ450" s="110"/>
      <c r="UIR450" s="110"/>
      <c r="UIS450" s="110"/>
      <c r="UIT450" s="110"/>
      <c r="UIU450" s="110"/>
      <c r="UIV450" s="110"/>
      <c r="UIW450" s="110"/>
      <c r="UIX450" s="110"/>
      <c r="UIY450" s="110"/>
      <c r="UIZ450" s="110"/>
      <c r="UJA450" s="110"/>
      <c r="UJB450" s="110"/>
      <c r="UJC450" s="110"/>
      <c r="UJD450" s="110"/>
      <c r="UJE450" s="110"/>
      <c r="UJF450" s="110"/>
      <c r="UJG450" s="110"/>
      <c r="UJH450" s="110"/>
      <c r="UJI450" s="110"/>
      <c r="UJJ450" s="110"/>
      <c r="UJK450" s="110"/>
      <c r="UJL450" s="110"/>
      <c r="UJM450" s="110"/>
      <c r="UJN450" s="110"/>
      <c r="UJO450" s="110"/>
      <c r="UJP450" s="110"/>
      <c r="UJQ450" s="110"/>
      <c r="UJR450" s="110"/>
      <c r="UJS450" s="110"/>
      <c r="UJT450" s="110"/>
      <c r="UJU450" s="110"/>
      <c r="UJV450" s="110"/>
      <c r="UJW450" s="110"/>
      <c r="UJX450" s="110"/>
      <c r="UJY450" s="110"/>
      <c r="UJZ450" s="110"/>
      <c r="UKA450" s="110"/>
      <c r="UKB450" s="110"/>
      <c r="UKC450" s="110"/>
      <c r="UKD450" s="110"/>
      <c r="UKE450" s="110"/>
      <c r="UKF450" s="110"/>
      <c r="UKG450" s="110"/>
      <c r="UKH450" s="110"/>
      <c r="UKI450" s="110"/>
      <c r="UKJ450" s="110"/>
      <c r="UKK450" s="110"/>
      <c r="UKL450" s="110"/>
      <c r="UKM450" s="110"/>
      <c r="UKN450" s="110"/>
      <c r="UKO450" s="110"/>
      <c r="UKP450" s="110"/>
      <c r="UKQ450" s="110"/>
      <c r="UKR450" s="110"/>
      <c r="UKS450" s="110"/>
      <c r="UKT450" s="110"/>
      <c r="UKU450" s="110"/>
      <c r="UKV450" s="110"/>
      <c r="UKW450" s="110"/>
      <c r="UKX450" s="110"/>
      <c r="UKY450" s="110"/>
      <c r="UKZ450" s="110"/>
      <c r="ULA450" s="110"/>
      <c r="ULB450" s="110"/>
      <c r="ULC450" s="110"/>
      <c r="ULD450" s="110"/>
      <c r="ULE450" s="110"/>
      <c r="ULF450" s="110"/>
      <c r="ULG450" s="110"/>
      <c r="ULH450" s="110"/>
      <c r="ULI450" s="110"/>
      <c r="ULJ450" s="110"/>
      <c r="ULK450" s="110"/>
      <c r="ULL450" s="110"/>
      <c r="ULM450" s="110"/>
      <c r="ULN450" s="110"/>
      <c r="ULO450" s="110"/>
      <c r="ULP450" s="110"/>
      <c r="ULQ450" s="110"/>
      <c r="ULR450" s="110"/>
      <c r="ULS450" s="110"/>
      <c r="ULT450" s="110"/>
      <c r="ULU450" s="110"/>
      <c r="ULV450" s="110"/>
      <c r="ULW450" s="110"/>
      <c r="ULX450" s="110"/>
      <c r="ULY450" s="110"/>
      <c r="ULZ450" s="110"/>
      <c r="UMA450" s="110"/>
      <c r="UMB450" s="110"/>
      <c r="UMC450" s="110"/>
      <c r="UMD450" s="110"/>
      <c r="UME450" s="110"/>
      <c r="UMF450" s="110"/>
      <c r="UMG450" s="110"/>
      <c r="UMH450" s="110"/>
      <c r="UMI450" s="110"/>
      <c r="UMJ450" s="110"/>
      <c r="UMK450" s="110"/>
      <c r="UML450" s="110"/>
      <c r="UMM450" s="110"/>
      <c r="UMN450" s="110"/>
      <c r="UMO450" s="110"/>
      <c r="UMP450" s="110"/>
      <c r="UMQ450" s="110"/>
      <c r="UMR450" s="110"/>
      <c r="UMS450" s="110"/>
      <c r="UMT450" s="110"/>
      <c r="UMU450" s="110"/>
      <c r="UMV450" s="110"/>
      <c r="UMW450" s="110"/>
      <c r="UMX450" s="110"/>
      <c r="UMY450" s="110"/>
      <c r="UMZ450" s="110"/>
      <c r="UNA450" s="110"/>
      <c r="UNB450" s="110"/>
      <c r="UNC450" s="110"/>
      <c r="UND450" s="110"/>
      <c r="UNE450" s="110"/>
      <c r="UNF450" s="110"/>
      <c r="UNG450" s="110"/>
      <c r="UNH450" s="110"/>
      <c r="UNI450" s="110"/>
      <c r="UNJ450" s="110"/>
      <c r="UNK450" s="110"/>
      <c r="UNL450" s="110"/>
      <c r="UNM450" s="110"/>
      <c r="UNN450" s="110"/>
      <c r="UNO450" s="110"/>
      <c r="UNP450" s="110"/>
      <c r="UNQ450" s="110"/>
      <c r="UNR450" s="110"/>
      <c r="UNS450" s="110"/>
      <c r="UNT450" s="110"/>
      <c r="UNU450" s="110"/>
      <c r="UNV450" s="110"/>
      <c r="UNW450" s="110"/>
      <c r="UNX450" s="110"/>
      <c r="UNY450" s="110"/>
      <c r="UNZ450" s="110"/>
      <c r="UOA450" s="110"/>
      <c r="UOB450" s="110"/>
      <c r="UOC450" s="110"/>
      <c r="UOD450" s="110"/>
      <c r="UOE450" s="110"/>
      <c r="UOF450" s="110"/>
      <c r="UOG450" s="110"/>
      <c r="UOH450" s="110"/>
      <c r="UOI450" s="110"/>
      <c r="UOJ450" s="110"/>
      <c r="UOK450" s="110"/>
      <c r="UOL450" s="110"/>
      <c r="UOM450" s="110"/>
      <c r="UON450" s="110"/>
      <c r="UOO450" s="110"/>
      <c r="UOP450" s="110"/>
      <c r="UOQ450" s="110"/>
      <c r="UOR450" s="110"/>
      <c r="UOS450" s="110"/>
      <c r="UOT450" s="110"/>
      <c r="UOU450" s="110"/>
      <c r="UOV450" s="110"/>
      <c r="UOW450" s="110"/>
      <c r="UOX450" s="110"/>
      <c r="UOY450" s="110"/>
      <c r="UOZ450" s="110"/>
      <c r="UPA450" s="110"/>
      <c r="UPB450" s="110"/>
      <c r="UPC450" s="110"/>
      <c r="UPD450" s="110"/>
      <c r="UPE450" s="110"/>
      <c r="UPF450" s="110"/>
      <c r="UPG450" s="110"/>
      <c r="UPH450" s="110"/>
      <c r="UPI450" s="110"/>
      <c r="UPJ450" s="110"/>
      <c r="UPK450" s="110"/>
      <c r="UPL450" s="110"/>
      <c r="UPM450" s="110"/>
      <c r="UPN450" s="110"/>
      <c r="UPO450" s="110"/>
      <c r="UPP450" s="110"/>
      <c r="UPQ450" s="110"/>
      <c r="UPR450" s="110"/>
      <c r="UPS450" s="110"/>
      <c r="UPT450" s="110"/>
      <c r="UPU450" s="110"/>
      <c r="UPV450" s="110"/>
      <c r="UPW450" s="110"/>
      <c r="UPX450" s="110"/>
      <c r="UPY450" s="110"/>
      <c r="UPZ450" s="110"/>
      <c r="UQA450" s="110"/>
      <c r="UQB450" s="110"/>
      <c r="UQC450" s="110"/>
      <c r="UQD450" s="110"/>
      <c r="UQE450" s="110"/>
      <c r="UQF450" s="110"/>
      <c r="UQG450" s="110"/>
      <c r="UQH450" s="110"/>
      <c r="UQI450" s="110"/>
      <c r="UQJ450" s="110"/>
      <c r="UQK450" s="110"/>
      <c r="UQL450" s="110"/>
      <c r="UQM450" s="110"/>
      <c r="UQN450" s="110"/>
      <c r="UQO450" s="110"/>
      <c r="UQP450" s="110"/>
      <c r="UQQ450" s="110"/>
      <c r="UQR450" s="110"/>
      <c r="UQS450" s="110"/>
      <c r="UQT450" s="110"/>
      <c r="UQU450" s="110"/>
      <c r="UQV450" s="110"/>
      <c r="UQW450" s="110"/>
      <c r="UQX450" s="110"/>
      <c r="UQY450" s="110"/>
      <c r="UQZ450" s="110"/>
      <c r="URA450" s="110"/>
      <c r="URB450" s="110"/>
      <c r="URC450" s="110"/>
      <c r="URD450" s="110"/>
      <c r="URE450" s="110"/>
      <c r="URF450" s="110"/>
      <c r="URG450" s="110"/>
      <c r="URH450" s="110"/>
      <c r="URI450" s="110"/>
      <c r="URJ450" s="110"/>
      <c r="URK450" s="110"/>
      <c r="URL450" s="110"/>
      <c r="URM450" s="110"/>
      <c r="URN450" s="110"/>
      <c r="URO450" s="110"/>
      <c r="URP450" s="110"/>
      <c r="URQ450" s="110"/>
      <c r="URR450" s="110"/>
      <c r="URS450" s="110"/>
      <c r="URT450" s="110"/>
      <c r="URU450" s="110"/>
      <c r="URV450" s="110"/>
      <c r="URW450" s="110"/>
      <c r="URX450" s="110"/>
      <c r="URY450" s="110"/>
      <c r="URZ450" s="110"/>
      <c r="USA450" s="110"/>
      <c r="USB450" s="110"/>
      <c r="USC450" s="110"/>
      <c r="USD450" s="110"/>
      <c r="USE450" s="110"/>
      <c r="USF450" s="110"/>
      <c r="USG450" s="110"/>
      <c r="USH450" s="110"/>
      <c r="USI450" s="110"/>
      <c r="USJ450" s="110"/>
      <c r="USK450" s="110"/>
      <c r="USL450" s="110"/>
      <c r="USM450" s="110"/>
      <c r="USN450" s="110"/>
      <c r="USO450" s="110"/>
      <c r="USP450" s="110"/>
      <c r="USQ450" s="110"/>
      <c r="USR450" s="110"/>
      <c r="USS450" s="110"/>
      <c r="UST450" s="110"/>
      <c r="USU450" s="110"/>
      <c r="USV450" s="110"/>
      <c r="USW450" s="110"/>
      <c r="USX450" s="110"/>
      <c r="USY450" s="110"/>
      <c r="USZ450" s="110"/>
      <c r="UTA450" s="110"/>
      <c r="UTB450" s="110"/>
      <c r="UTC450" s="110"/>
      <c r="UTD450" s="110"/>
      <c r="UTE450" s="110"/>
      <c r="UTF450" s="110"/>
      <c r="UTG450" s="110"/>
      <c r="UTH450" s="110"/>
      <c r="UTI450" s="110"/>
      <c r="UTJ450" s="110"/>
      <c r="UTK450" s="110"/>
      <c r="UTL450" s="110"/>
      <c r="UTM450" s="110"/>
      <c r="UTN450" s="110"/>
      <c r="UTO450" s="110"/>
      <c r="UTP450" s="110"/>
      <c r="UTQ450" s="110"/>
      <c r="UTR450" s="110"/>
      <c r="UTS450" s="110"/>
      <c r="UTT450" s="110"/>
      <c r="UTU450" s="110"/>
      <c r="UTV450" s="110"/>
      <c r="UTW450" s="110"/>
      <c r="UTX450" s="110"/>
      <c r="UTY450" s="110"/>
      <c r="UTZ450" s="110"/>
      <c r="UUA450" s="110"/>
      <c r="UUB450" s="110"/>
      <c r="UUC450" s="110"/>
      <c r="UUD450" s="110"/>
      <c r="UUE450" s="110"/>
      <c r="UUF450" s="110"/>
      <c r="UUG450" s="110"/>
      <c r="UUH450" s="110"/>
      <c r="UUI450" s="110"/>
      <c r="UUJ450" s="110"/>
      <c r="UUK450" s="110"/>
      <c r="UUL450" s="110"/>
      <c r="UUM450" s="110"/>
      <c r="UUN450" s="110"/>
      <c r="UUO450" s="110"/>
      <c r="UUP450" s="110"/>
      <c r="UUQ450" s="110"/>
      <c r="UUR450" s="110"/>
      <c r="UUS450" s="110"/>
      <c r="UUT450" s="110"/>
      <c r="UUU450" s="110"/>
      <c r="UUV450" s="110"/>
      <c r="UUW450" s="110"/>
      <c r="UUX450" s="110"/>
      <c r="UUY450" s="110"/>
      <c r="UUZ450" s="110"/>
      <c r="UVA450" s="110"/>
      <c r="UVB450" s="110"/>
      <c r="UVC450" s="110"/>
      <c r="UVD450" s="110"/>
      <c r="UVE450" s="110"/>
      <c r="UVF450" s="110"/>
      <c r="UVG450" s="110"/>
      <c r="UVH450" s="110"/>
      <c r="UVI450" s="110"/>
      <c r="UVJ450" s="110"/>
      <c r="UVK450" s="110"/>
      <c r="UVL450" s="110"/>
      <c r="UVM450" s="110"/>
      <c r="UVN450" s="110"/>
      <c r="UVO450" s="110"/>
      <c r="UVP450" s="110"/>
      <c r="UVQ450" s="110"/>
      <c r="UVR450" s="110"/>
      <c r="UVS450" s="110"/>
      <c r="UVT450" s="110"/>
      <c r="UVU450" s="110"/>
      <c r="UVV450" s="110"/>
      <c r="UVW450" s="110"/>
      <c r="UVX450" s="110"/>
      <c r="UVY450" s="110"/>
      <c r="UVZ450" s="110"/>
      <c r="UWA450" s="110"/>
      <c r="UWB450" s="110"/>
      <c r="UWC450" s="110"/>
      <c r="UWD450" s="110"/>
      <c r="UWE450" s="110"/>
      <c r="UWF450" s="110"/>
      <c r="UWG450" s="110"/>
      <c r="UWH450" s="110"/>
      <c r="UWI450" s="110"/>
      <c r="UWJ450" s="110"/>
      <c r="UWK450" s="110"/>
      <c r="UWL450" s="110"/>
      <c r="UWM450" s="110"/>
      <c r="UWN450" s="110"/>
      <c r="UWO450" s="110"/>
      <c r="UWP450" s="110"/>
      <c r="UWQ450" s="110"/>
      <c r="UWR450" s="110"/>
      <c r="UWS450" s="110"/>
      <c r="UWT450" s="110"/>
      <c r="UWU450" s="110"/>
      <c r="UWV450" s="110"/>
      <c r="UWW450" s="110"/>
      <c r="UWX450" s="110"/>
      <c r="UWY450" s="110"/>
      <c r="UWZ450" s="110"/>
      <c r="UXA450" s="110"/>
      <c r="UXB450" s="110"/>
      <c r="UXC450" s="110"/>
      <c r="UXD450" s="110"/>
      <c r="UXE450" s="110"/>
      <c r="UXF450" s="110"/>
      <c r="UXG450" s="110"/>
      <c r="UXH450" s="110"/>
      <c r="UXI450" s="110"/>
      <c r="UXJ450" s="110"/>
      <c r="UXK450" s="110"/>
      <c r="UXL450" s="110"/>
      <c r="UXM450" s="110"/>
      <c r="UXN450" s="110"/>
      <c r="UXO450" s="110"/>
      <c r="UXP450" s="110"/>
      <c r="UXQ450" s="110"/>
      <c r="UXR450" s="110"/>
      <c r="UXS450" s="110"/>
      <c r="UXT450" s="110"/>
      <c r="UXU450" s="110"/>
      <c r="UXV450" s="110"/>
      <c r="UXW450" s="110"/>
      <c r="UXX450" s="110"/>
      <c r="UXY450" s="110"/>
      <c r="UXZ450" s="110"/>
      <c r="UYA450" s="110"/>
      <c r="UYB450" s="110"/>
      <c r="UYC450" s="110"/>
      <c r="UYD450" s="110"/>
      <c r="UYE450" s="110"/>
      <c r="UYF450" s="110"/>
      <c r="UYG450" s="110"/>
      <c r="UYH450" s="110"/>
      <c r="UYI450" s="110"/>
      <c r="UYJ450" s="110"/>
      <c r="UYK450" s="110"/>
      <c r="UYL450" s="110"/>
      <c r="UYM450" s="110"/>
      <c r="UYN450" s="110"/>
      <c r="UYO450" s="110"/>
      <c r="UYP450" s="110"/>
      <c r="UYQ450" s="110"/>
      <c r="UYR450" s="110"/>
      <c r="UYS450" s="110"/>
      <c r="UYT450" s="110"/>
      <c r="UYU450" s="110"/>
      <c r="UYV450" s="110"/>
      <c r="UYW450" s="110"/>
      <c r="UYX450" s="110"/>
      <c r="UYY450" s="110"/>
      <c r="UYZ450" s="110"/>
      <c r="UZA450" s="110"/>
      <c r="UZB450" s="110"/>
      <c r="UZC450" s="110"/>
      <c r="UZD450" s="110"/>
      <c r="UZE450" s="110"/>
      <c r="UZF450" s="110"/>
      <c r="UZG450" s="110"/>
      <c r="UZH450" s="110"/>
      <c r="UZI450" s="110"/>
      <c r="UZJ450" s="110"/>
      <c r="UZK450" s="110"/>
      <c r="UZL450" s="110"/>
      <c r="UZM450" s="110"/>
      <c r="UZN450" s="110"/>
      <c r="UZO450" s="110"/>
      <c r="UZP450" s="110"/>
      <c r="UZQ450" s="110"/>
      <c r="UZR450" s="110"/>
      <c r="UZS450" s="110"/>
      <c r="UZT450" s="110"/>
      <c r="UZU450" s="110"/>
      <c r="UZV450" s="110"/>
      <c r="UZW450" s="110"/>
      <c r="UZX450" s="110"/>
      <c r="UZY450" s="110"/>
      <c r="UZZ450" s="110"/>
      <c r="VAA450" s="110"/>
      <c r="VAB450" s="110"/>
      <c r="VAC450" s="110"/>
      <c r="VAD450" s="110"/>
      <c r="VAE450" s="110"/>
      <c r="VAF450" s="110"/>
      <c r="VAG450" s="110"/>
      <c r="VAH450" s="110"/>
      <c r="VAI450" s="110"/>
      <c r="VAJ450" s="110"/>
      <c r="VAK450" s="110"/>
      <c r="VAL450" s="110"/>
      <c r="VAM450" s="110"/>
      <c r="VAN450" s="110"/>
      <c r="VAO450" s="110"/>
      <c r="VAP450" s="110"/>
      <c r="VAQ450" s="110"/>
      <c r="VAR450" s="110"/>
      <c r="VAS450" s="110"/>
      <c r="VAT450" s="110"/>
      <c r="VAU450" s="110"/>
      <c r="VAV450" s="110"/>
      <c r="VAW450" s="110"/>
      <c r="VAX450" s="110"/>
      <c r="VAY450" s="110"/>
      <c r="VAZ450" s="110"/>
      <c r="VBA450" s="110"/>
      <c r="VBB450" s="110"/>
      <c r="VBC450" s="110"/>
      <c r="VBD450" s="110"/>
      <c r="VBE450" s="110"/>
      <c r="VBF450" s="110"/>
      <c r="VBG450" s="110"/>
      <c r="VBH450" s="110"/>
      <c r="VBI450" s="110"/>
      <c r="VBJ450" s="110"/>
      <c r="VBK450" s="110"/>
      <c r="VBL450" s="110"/>
      <c r="VBM450" s="110"/>
      <c r="VBN450" s="110"/>
      <c r="VBO450" s="110"/>
      <c r="VBP450" s="110"/>
      <c r="VBQ450" s="110"/>
      <c r="VBR450" s="110"/>
      <c r="VBS450" s="110"/>
      <c r="VBT450" s="110"/>
      <c r="VBU450" s="110"/>
      <c r="VBV450" s="110"/>
      <c r="VBW450" s="110"/>
      <c r="VBX450" s="110"/>
      <c r="VBY450" s="110"/>
      <c r="VBZ450" s="110"/>
      <c r="VCA450" s="110"/>
      <c r="VCB450" s="110"/>
      <c r="VCC450" s="110"/>
      <c r="VCD450" s="110"/>
      <c r="VCE450" s="110"/>
      <c r="VCF450" s="110"/>
      <c r="VCG450" s="110"/>
      <c r="VCH450" s="110"/>
      <c r="VCI450" s="110"/>
      <c r="VCJ450" s="110"/>
      <c r="VCK450" s="110"/>
      <c r="VCL450" s="110"/>
      <c r="VCM450" s="110"/>
      <c r="VCN450" s="110"/>
      <c r="VCO450" s="110"/>
      <c r="VCP450" s="110"/>
      <c r="VCQ450" s="110"/>
      <c r="VCR450" s="110"/>
      <c r="VCS450" s="110"/>
      <c r="VCT450" s="110"/>
      <c r="VCU450" s="110"/>
      <c r="VCV450" s="110"/>
      <c r="VCW450" s="110"/>
      <c r="VCX450" s="110"/>
      <c r="VCY450" s="110"/>
      <c r="VCZ450" s="110"/>
      <c r="VDA450" s="110"/>
      <c r="VDB450" s="110"/>
      <c r="VDC450" s="110"/>
      <c r="VDD450" s="110"/>
      <c r="VDE450" s="110"/>
      <c r="VDF450" s="110"/>
      <c r="VDG450" s="110"/>
      <c r="VDH450" s="110"/>
      <c r="VDI450" s="110"/>
      <c r="VDJ450" s="110"/>
      <c r="VDK450" s="110"/>
      <c r="VDL450" s="110"/>
      <c r="VDM450" s="110"/>
      <c r="VDN450" s="110"/>
      <c r="VDO450" s="110"/>
      <c r="VDP450" s="110"/>
      <c r="VDQ450" s="110"/>
      <c r="VDR450" s="110"/>
      <c r="VDS450" s="110"/>
      <c r="VDT450" s="110"/>
      <c r="VDU450" s="110"/>
      <c r="VDV450" s="110"/>
      <c r="VDW450" s="110"/>
      <c r="VDX450" s="110"/>
      <c r="VDY450" s="110"/>
      <c r="VDZ450" s="110"/>
      <c r="VEA450" s="110"/>
      <c r="VEB450" s="110"/>
      <c r="VEC450" s="110"/>
      <c r="VED450" s="110"/>
      <c r="VEE450" s="110"/>
      <c r="VEF450" s="110"/>
      <c r="VEG450" s="110"/>
      <c r="VEH450" s="110"/>
      <c r="VEI450" s="110"/>
      <c r="VEJ450" s="110"/>
      <c r="VEK450" s="110"/>
      <c r="VEL450" s="110"/>
      <c r="VEM450" s="110"/>
      <c r="VEN450" s="110"/>
      <c r="VEO450" s="110"/>
      <c r="VEP450" s="110"/>
      <c r="VEQ450" s="110"/>
      <c r="VER450" s="110"/>
      <c r="VES450" s="110"/>
      <c r="VET450" s="110"/>
      <c r="VEU450" s="110"/>
      <c r="VEV450" s="110"/>
      <c r="VEW450" s="110"/>
      <c r="VEX450" s="110"/>
      <c r="VEY450" s="110"/>
      <c r="VEZ450" s="110"/>
      <c r="VFA450" s="110"/>
      <c r="VFB450" s="110"/>
      <c r="VFC450" s="110"/>
      <c r="VFD450" s="110"/>
      <c r="VFE450" s="110"/>
      <c r="VFF450" s="110"/>
      <c r="VFG450" s="110"/>
      <c r="VFH450" s="110"/>
      <c r="VFI450" s="110"/>
      <c r="VFJ450" s="110"/>
      <c r="VFK450" s="110"/>
      <c r="VFL450" s="110"/>
      <c r="VFM450" s="110"/>
      <c r="VFN450" s="110"/>
      <c r="VFO450" s="110"/>
      <c r="VFP450" s="110"/>
      <c r="VFQ450" s="110"/>
      <c r="VFR450" s="110"/>
      <c r="VFS450" s="110"/>
      <c r="VFT450" s="110"/>
      <c r="VFU450" s="110"/>
      <c r="VFV450" s="110"/>
      <c r="VFW450" s="110"/>
      <c r="VFX450" s="110"/>
      <c r="VFY450" s="110"/>
      <c r="VFZ450" s="110"/>
      <c r="VGA450" s="110"/>
      <c r="VGB450" s="110"/>
      <c r="VGC450" s="110"/>
      <c r="VGD450" s="110"/>
      <c r="VGE450" s="110"/>
      <c r="VGF450" s="110"/>
      <c r="VGG450" s="110"/>
      <c r="VGH450" s="110"/>
      <c r="VGI450" s="110"/>
      <c r="VGJ450" s="110"/>
      <c r="VGK450" s="110"/>
      <c r="VGL450" s="110"/>
      <c r="VGM450" s="110"/>
      <c r="VGN450" s="110"/>
      <c r="VGO450" s="110"/>
      <c r="VGP450" s="110"/>
      <c r="VGQ450" s="110"/>
      <c r="VGR450" s="110"/>
      <c r="VGS450" s="110"/>
      <c r="VGT450" s="110"/>
      <c r="VGU450" s="110"/>
      <c r="VGV450" s="110"/>
      <c r="VGW450" s="110"/>
      <c r="VGX450" s="110"/>
      <c r="VGY450" s="110"/>
      <c r="VGZ450" s="110"/>
      <c r="VHA450" s="110"/>
      <c r="VHB450" s="110"/>
      <c r="VHC450" s="110"/>
      <c r="VHD450" s="110"/>
      <c r="VHE450" s="110"/>
      <c r="VHF450" s="110"/>
      <c r="VHG450" s="110"/>
      <c r="VHH450" s="110"/>
      <c r="VHI450" s="110"/>
      <c r="VHJ450" s="110"/>
      <c r="VHK450" s="110"/>
      <c r="VHL450" s="110"/>
      <c r="VHM450" s="110"/>
      <c r="VHN450" s="110"/>
      <c r="VHO450" s="110"/>
      <c r="VHP450" s="110"/>
      <c r="VHQ450" s="110"/>
      <c r="VHR450" s="110"/>
      <c r="VHS450" s="110"/>
      <c r="VHT450" s="110"/>
      <c r="VHU450" s="110"/>
      <c r="VHV450" s="110"/>
      <c r="VHW450" s="110"/>
      <c r="VHX450" s="110"/>
      <c r="VHY450" s="110"/>
      <c r="VHZ450" s="110"/>
      <c r="VIA450" s="110"/>
      <c r="VIB450" s="110"/>
      <c r="VIC450" s="110"/>
      <c r="VID450" s="110"/>
      <c r="VIE450" s="110"/>
      <c r="VIF450" s="110"/>
      <c r="VIG450" s="110"/>
      <c r="VIH450" s="110"/>
      <c r="VII450" s="110"/>
      <c r="VIJ450" s="110"/>
      <c r="VIK450" s="110"/>
      <c r="VIL450" s="110"/>
      <c r="VIM450" s="110"/>
      <c r="VIN450" s="110"/>
      <c r="VIO450" s="110"/>
      <c r="VIP450" s="110"/>
      <c r="VIQ450" s="110"/>
      <c r="VIR450" s="110"/>
      <c r="VIS450" s="110"/>
      <c r="VIT450" s="110"/>
      <c r="VIU450" s="110"/>
      <c r="VIV450" s="110"/>
      <c r="VIW450" s="110"/>
      <c r="VIX450" s="110"/>
      <c r="VIY450" s="110"/>
      <c r="VIZ450" s="110"/>
      <c r="VJA450" s="110"/>
      <c r="VJB450" s="110"/>
      <c r="VJC450" s="110"/>
      <c r="VJD450" s="110"/>
      <c r="VJE450" s="110"/>
      <c r="VJF450" s="110"/>
      <c r="VJG450" s="110"/>
      <c r="VJH450" s="110"/>
      <c r="VJI450" s="110"/>
      <c r="VJJ450" s="110"/>
      <c r="VJK450" s="110"/>
      <c r="VJL450" s="110"/>
      <c r="VJM450" s="110"/>
      <c r="VJN450" s="110"/>
      <c r="VJO450" s="110"/>
      <c r="VJP450" s="110"/>
      <c r="VJQ450" s="110"/>
      <c r="VJR450" s="110"/>
      <c r="VJS450" s="110"/>
      <c r="VJT450" s="110"/>
      <c r="VJU450" s="110"/>
      <c r="VJV450" s="110"/>
      <c r="VJW450" s="110"/>
      <c r="VJX450" s="110"/>
      <c r="VJY450" s="110"/>
      <c r="VJZ450" s="110"/>
      <c r="VKA450" s="110"/>
      <c r="VKB450" s="110"/>
      <c r="VKC450" s="110"/>
      <c r="VKD450" s="110"/>
      <c r="VKE450" s="110"/>
      <c r="VKF450" s="110"/>
      <c r="VKG450" s="110"/>
      <c r="VKH450" s="110"/>
      <c r="VKI450" s="110"/>
      <c r="VKJ450" s="110"/>
      <c r="VKK450" s="110"/>
      <c r="VKL450" s="110"/>
      <c r="VKM450" s="110"/>
      <c r="VKN450" s="110"/>
      <c r="VKO450" s="110"/>
      <c r="VKP450" s="110"/>
      <c r="VKQ450" s="110"/>
      <c r="VKR450" s="110"/>
      <c r="VKS450" s="110"/>
      <c r="VKT450" s="110"/>
      <c r="VKU450" s="110"/>
      <c r="VKV450" s="110"/>
      <c r="VKW450" s="110"/>
      <c r="VKX450" s="110"/>
      <c r="VKY450" s="110"/>
      <c r="VKZ450" s="110"/>
      <c r="VLA450" s="110"/>
      <c r="VLB450" s="110"/>
      <c r="VLC450" s="110"/>
      <c r="VLD450" s="110"/>
      <c r="VLE450" s="110"/>
      <c r="VLF450" s="110"/>
      <c r="VLG450" s="110"/>
      <c r="VLH450" s="110"/>
      <c r="VLI450" s="110"/>
      <c r="VLJ450" s="110"/>
      <c r="VLK450" s="110"/>
      <c r="VLL450" s="110"/>
      <c r="VLM450" s="110"/>
      <c r="VLN450" s="110"/>
      <c r="VLO450" s="110"/>
      <c r="VLP450" s="110"/>
      <c r="VLQ450" s="110"/>
      <c r="VLR450" s="110"/>
      <c r="VLS450" s="110"/>
      <c r="VLT450" s="110"/>
      <c r="VLU450" s="110"/>
      <c r="VLV450" s="110"/>
      <c r="VLW450" s="110"/>
      <c r="VLX450" s="110"/>
      <c r="VLY450" s="110"/>
      <c r="VLZ450" s="110"/>
      <c r="VMA450" s="110"/>
      <c r="VMB450" s="110"/>
      <c r="VMC450" s="110"/>
      <c r="VMD450" s="110"/>
      <c r="VME450" s="110"/>
      <c r="VMF450" s="110"/>
      <c r="VMG450" s="110"/>
      <c r="VMH450" s="110"/>
      <c r="VMI450" s="110"/>
      <c r="VMJ450" s="110"/>
      <c r="VMK450" s="110"/>
      <c r="VML450" s="110"/>
      <c r="VMM450" s="110"/>
      <c r="VMN450" s="110"/>
      <c r="VMO450" s="110"/>
      <c r="VMP450" s="110"/>
      <c r="VMQ450" s="110"/>
      <c r="VMR450" s="110"/>
      <c r="VMS450" s="110"/>
      <c r="VMT450" s="110"/>
      <c r="VMU450" s="110"/>
      <c r="VMV450" s="110"/>
      <c r="VMW450" s="110"/>
      <c r="VMX450" s="110"/>
      <c r="VMY450" s="110"/>
      <c r="VMZ450" s="110"/>
      <c r="VNA450" s="110"/>
      <c r="VNB450" s="110"/>
      <c r="VNC450" s="110"/>
      <c r="VND450" s="110"/>
      <c r="VNE450" s="110"/>
      <c r="VNF450" s="110"/>
      <c r="VNG450" s="110"/>
      <c r="VNH450" s="110"/>
      <c r="VNI450" s="110"/>
      <c r="VNJ450" s="110"/>
      <c r="VNK450" s="110"/>
      <c r="VNL450" s="110"/>
      <c r="VNM450" s="110"/>
      <c r="VNN450" s="110"/>
      <c r="VNO450" s="110"/>
      <c r="VNP450" s="110"/>
      <c r="VNQ450" s="110"/>
      <c r="VNR450" s="110"/>
      <c r="VNS450" s="110"/>
      <c r="VNT450" s="110"/>
      <c r="VNU450" s="110"/>
      <c r="VNV450" s="110"/>
      <c r="VNW450" s="110"/>
      <c r="VNX450" s="110"/>
      <c r="VNY450" s="110"/>
      <c r="VNZ450" s="110"/>
      <c r="VOA450" s="110"/>
      <c r="VOB450" s="110"/>
      <c r="VOC450" s="110"/>
      <c r="VOD450" s="110"/>
      <c r="VOE450" s="110"/>
      <c r="VOF450" s="110"/>
      <c r="VOG450" s="110"/>
      <c r="VOH450" s="110"/>
      <c r="VOI450" s="110"/>
      <c r="VOJ450" s="110"/>
      <c r="VOK450" s="110"/>
      <c r="VOL450" s="110"/>
      <c r="VOM450" s="110"/>
      <c r="VON450" s="110"/>
      <c r="VOO450" s="110"/>
      <c r="VOP450" s="110"/>
      <c r="VOQ450" s="110"/>
      <c r="VOR450" s="110"/>
      <c r="VOS450" s="110"/>
      <c r="VOT450" s="110"/>
      <c r="VOU450" s="110"/>
      <c r="VOV450" s="110"/>
      <c r="VOW450" s="110"/>
      <c r="VOX450" s="110"/>
      <c r="VOY450" s="110"/>
      <c r="VOZ450" s="110"/>
      <c r="VPA450" s="110"/>
      <c r="VPB450" s="110"/>
      <c r="VPC450" s="110"/>
      <c r="VPD450" s="110"/>
      <c r="VPE450" s="110"/>
      <c r="VPF450" s="110"/>
      <c r="VPG450" s="110"/>
      <c r="VPH450" s="110"/>
      <c r="VPI450" s="110"/>
      <c r="VPJ450" s="110"/>
      <c r="VPK450" s="110"/>
      <c r="VPL450" s="110"/>
      <c r="VPM450" s="110"/>
      <c r="VPN450" s="110"/>
      <c r="VPO450" s="110"/>
      <c r="VPP450" s="110"/>
      <c r="VPQ450" s="110"/>
      <c r="VPR450" s="110"/>
      <c r="VPS450" s="110"/>
      <c r="VPT450" s="110"/>
      <c r="VPU450" s="110"/>
      <c r="VPV450" s="110"/>
      <c r="VPW450" s="110"/>
      <c r="VPX450" s="110"/>
      <c r="VPY450" s="110"/>
      <c r="VPZ450" s="110"/>
      <c r="VQA450" s="110"/>
      <c r="VQB450" s="110"/>
      <c r="VQC450" s="110"/>
      <c r="VQD450" s="110"/>
      <c r="VQE450" s="110"/>
      <c r="VQF450" s="110"/>
      <c r="VQG450" s="110"/>
      <c r="VQH450" s="110"/>
      <c r="VQI450" s="110"/>
      <c r="VQJ450" s="110"/>
      <c r="VQK450" s="110"/>
      <c r="VQL450" s="110"/>
      <c r="VQM450" s="110"/>
      <c r="VQN450" s="110"/>
      <c r="VQO450" s="110"/>
      <c r="VQP450" s="110"/>
      <c r="VQQ450" s="110"/>
      <c r="VQR450" s="110"/>
      <c r="VQS450" s="110"/>
      <c r="VQT450" s="110"/>
      <c r="VQU450" s="110"/>
      <c r="VQV450" s="110"/>
      <c r="VQW450" s="110"/>
      <c r="VQX450" s="110"/>
      <c r="VQY450" s="110"/>
      <c r="VQZ450" s="110"/>
      <c r="VRA450" s="110"/>
      <c r="VRB450" s="110"/>
      <c r="VRC450" s="110"/>
      <c r="VRD450" s="110"/>
      <c r="VRE450" s="110"/>
      <c r="VRF450" s="110"/>
      <c r="VRG450" s="110"/>
      <c r="VRH450" s="110"/>
      <c r="VRI450" s="110"/>
      <c r="VRJ450" s="110"/>
      <c r="VRK450" s="110"/>
      <c r="VRL450" s="110"/>
      <c r="VRM450" s="110"/>
      <c r="VRN450" s="110"/>
      <c r="VRO450" s="110"/>
      <c r="VRP450" s="110"/>
      <c r="VRQ450" s="110"/>
      <c r="VRR450" s="110"/>
      <c r="VRS450" s="110"/>
      <c r="VRT450" s="110"/>
      <c r="VRU450" s="110"/>
      <c r="VRV450" s="110"/>
      <c r="VRW450" s="110"/>
      <c r="VRX450" s="110"/>
      <c r="VRY450" s="110"/>
      <c r="VRZ450" s="110"/>
      <c r="VSA450" s="110"/>
      <c r="VSB450" s="110"/>
      <c r="VSC450" s="110"/>
      <c r="VSD450" s="110"/>
      <c r="VSE450" s="110"/>
      <c r="VSF450" s="110"/>
      <c r="VSG450" s="110"/>
      <c r="VSH450" s="110"/>
      <c r="VSI450" s="110"/>
      <c r="VSJ450" s="110"/>
      <c r="VSK450" s="110"/>
      <c r="VSL450" s="110"/>
      <c r="VSM450" s="110"/>
      <c r="VSN450" s="110"/>
      <c r="VSO450" s="110"/>
      <c r="VSP450" s="110"/>
      <c r="VSQ450" s="110"/>
      <c r="VSR450" s="110"/>
      <c r="VSS450" s="110"/>
      <c r="VST450" s="110"/>
      <c r="VSU450" s="110"/>
      <c r="VSV450" s="110"/>
      <c r="VSW450" s="110"/>
      <c r="VSX450" s="110"/>
      <c r="VSY450" s="110"/>
      <c r="VSZ450" s="110"/>
      <c r="VTA450" s="110"/>
      <c r="VTB450" s="110"/>
      <c r="VTC450" s="110"/>
      <c r="VTD450" s="110"/>
      <c r="VTE450" s="110"/>
      <c r="VTF450" s="110"/>
      <c r="VTG450" s="110"/>
      <c r="VTH450" s="110"/>
      <c r="VTI450" s="110"/>
      <c r="VTJ450" s="110"/>
      <c r="VTK450" s="110"/>
      <c r="VTL450" s="110"/>
      <c r="VTM450" s="110"/>
      <c r="VTN450" s="110"/>
      <c r="VTO450" s="110"/>
      <c r="VTP450" s="110"/>
      <c r="VTQ450" s="110"/>
      <c r="VTR450" s="110"/>
      <c r="VTS450" s="110"/>
      <c r="VTT450" s="110"/>
      <c r="VTU450" s="110"/>
      <c r="VTV450" s="110"/>
      <c r="VTW450" s="110"/>
      <c r="VTX450" s="110"/>
      <c r="VTY450" s="110"/>
      <c r="VTZ450" s="110"/>
      <c r="VUA450" s="110"/>
      <c r="VUB450" s="110"/>
      <c r="VUC450" s="110"/>
      <c r="VUD450" s="110"/>
      <c r="VUE450" s="110"/>
      <c r="VUF450" s="110"/>
      <c r="VUG450" s="110"/>
      <c r="VUH450" s="110"/>
      <c r="VUI450" s="110"/>
      <c r="VUJ450" s="110"/>
      <c r="VUK450" s="110"/>
      <c r="VUL450" s="110"/>
      <c r="VUM450" s="110"/>
      <c r="VUN450" s="110"/>
      <c r="VUO450" s="110"/>
      <c r="VUP450" s="110"/>
      <c r="VUQ450" s="110"/>
      <c r="VUR450" s="110"/>
      <c r="VUS450" s="110"/>
      <c r="VUT450" s="110"/>
      <c r="VUU450" s="110"/>
      <c r="VUV450" s="110"/>
      <c r="VUW450" s="110"/>
      <c r="VUX450" s="110"/>
      <c r="VUY450" s="110"/>
      <c r="VUZ450" s="110"/>
      <c r="VVA450" s="110"/>
      <c r="VVB450" s="110"/>
      <c r="VVC450" s="110"/>
      <c r="VVD450" s="110"/>
      <c r="VVE450" s="110"/>
      <c r="VVF450" s="110"/>
      <c r="VVG450" s="110"/>
      <c r="VVH450" s="110"/>
      <c r="VVI450" s="110"/>
      <c r="VVJ450" s="110"/>
      <c r="VVK450" s="110"/>
      <c r="VVL450" s="110"/>
      <c r="VVM450" s="110"/>
      <c r="VVN450" s="110"/>
      <c r="VVO450" s="110"/>
      <c r="VVP450" s="110"/>
      <c r="VVQ450" s="110"/>
      <c r="VVR450" s="110"/>
      <c r="VVS450" s="110"/>
      <c r="VVT450" s="110"/>
      <c r="VVU450" s="110"/>
      <c r="VVV450" s="110"/>
      <c r="VVW450" s="110"/>
      <c r="VVX450" s="110"/>
      <c r="VVY450" s="110"/>
      <c r="VVZ450" s="110"/>
      <c r="VWA450" s="110"/>
      <c r="VWB450" s="110"/>
      <c r="VWC450" s="110"/>
      <c r="VWD450" s="110"/>
      <c r="VWE450" s="110"/>
      <c r="VWF450" s="110"/>
      <c r="VWG450" s="110"/>
      <c r="VWH450" s="110"/>
      <c r="VWI450" s="110"/>
      <c r="VWJ450" s="110"/>
      <c r="VWK450" s="110"/>
      <c r="VWL450" s="110"/>
      <c r="VWM450" s="110"/>
      <c r="VWN450" s="110"/>
      <c r="VWO450" s="110"/>
      <c r="VWP450" s="110"/>
      <c r="VWQ450" s="110"/>
      <c r="VWR450" s="110"/>
      <c r="VWS450" s="110"/>
      <c r="VWT450" s="110"/>
      <c r="VWU450" s="110"/>
      <c r="VWV450" s="110"/>
      <c r="VWW450" s="110"/>
      <c r="VWX450" s="110"/>
      <c r="VWY450" s="110"/>
      <c r="VWZ450" s="110"/>
      <c r="VXA450" s="110"/>
      <c r="VXB450" s="110"/>
      <c r="VXC450" s="110"/>
      <c r="VXD450" s="110"/>
      <c r="VXE450" s="110"/>
      <c r="VXF450" s="110"/>
      <c r="VXG450" s="110"/>
      <c r="VXH450" s="110"/>
      <c r="VXI450" s="110"/>
      <c r="VXJ450" s="110"/>
      <c r="VXK450" s="110"/>
      <c r="VXL450" s="110"/>
      <c r="VXM450" s="110"/>
      <c r="VXN450" s="110"/>
      <c r="VXO450" s="110"/>
      <c r="VXP450" s="110"/>
      <c r="VXQ450" s="110"/>
      <c r="VXR450" s="110"/>
      <c r="VXS450" s="110"/>
      <c r="VXT450" s="110"/>
      <c r="VXU450" s="110"/>
      <c r="VXV450" s="110"/>
      <c r="VXW450" s="110"/>
      <c r="VXX450" s="110"/>
      <c r="VXY450" s="110"/>
      <c r="VXZ450" s="110"/>
      <c r="VYA450" s="110"/>
      <c r="VYB450" s="110"/>
      <c r="VYC450" s="110"/>
      <c r="VYD450" s="110"/>
      <c r="VYE450" s="110"/>
      <c r="VYF450" s="110"/>
      <c r="VYG450" s="110"/>
      <c r="VYH450" s="110"/>
      <c r="VYI450" s="110"/>
      <c r="VYJ450" s="110"/>
      <c r="VYK450" s="110"/>
      <c r="VYL450" s="110"/>
      <c r="VYM450" s="110"/>
      <c r="VYN450" s="110"/>
      <c r="VYO450" s="110"/>
      <c r="VYP450" s="110"/>
      <c r="VYQ450" s="110"/>
      <c r="VYR450" s="110"/>
      <c r="VYS450" s="110"/>
      <c r="VYT450" s="110"/>
      <c r="VYU450" s="110"/>
      <c r="VYV450" s="110"/>
      <c r="VYW450" s="110"/>
      <c r="VYX450" s="110"/>
      <c r="VYY450" s="110"/>
      <c r="VYZ450" s="110"/>
      <c r="VZA450" s="110"/>
      <c r="VZB450" s="110"/>
      <c r="VZC450" s="110"/>
      <c r="VZD450" s="110"/>
      <c r="VZE450" s="110"/>
      <c r="VZF450" s="110"/>
      <c r="VZG450" s="110"/>
      <c r="VZH450" s="110"/>
      <c r="VZI450" s="110"/>
      <c r="VZJ450" s="110"/>
      <c r="VZK450" s="110"/>
      <c r="VZL450" s="110"/>
      <c r="VZM450" s="110"/>
      <c r="VZN450" s="110"/>
      <c r="VZO450" s="110"/>
      <c r="VZP450" s="110"/>
      <c r="VZQ450" s="110"/>
      <c r="VZR450" s="110"/>
      <c r="VZS450" s="110"/>
      <c r="VZT450" s="110"/>
      <c r="VZU450" s="110"/>
      <c r="VZV450" s="110"/>
      <c r="VZW450" s="110"/>
      <c r="VZX450" s="110"/>
      <c r="VZY450" s="110"/>
      <c r="VZZ450" s="110"/>
      <c r="WAA450" s="110"/>
      <c r="WAB450" s="110"/>
      <c r="WAC450" s="110"/>
      <c r="WAD450" s="110"/>
      <c r="WAE450" s="110"/>
      <c r="WAF450" s="110"/>
      <c r="WAG450" s="110"/>
      <c r="WAH450" s="110"/>
      <c r="WAI450" s="110"/>
      <c r="WAJ450" s="110"/>
      <c r="WAK450" s="110"/>
      <c r="WAL450" s="110"/>
      <c r="WAM450" s="110"/>
      <c r="WAN450" s="110"/>
      <c r="WAO450" s="110"/>
      <c r="WAP450" s="110"/>
      <c r="WAQ450" s="110"/>
      <c r="WAR450" s="110"/>
      <c r="WAS450" s="110"/>
      <c r="WAT450" s="110"/>
      <c r="WAU450" s="110"/>
      <c r="WAV450" s="110"/>
      <c r="WAW450" s="110"/>
      <c r="WAX450" s="110"/>
      <c r="WAY450" s="110"/>
      <c r="WAZ450" s="110"/>
      <c r="WBA450" s="110"/>
      <c r="WBB450" s="110"/>
      <c r="WBC450" s="110"/>
      <c r="WBD450" s="110"/>
      <c r="WBE450" s="110"/>
      <c r="WBF450" s="110"/>
      <c r="WBG450" s="110"/>
      <c r="WBH450" s="110"/>
      <c r="WBI450" s="110"/>
      <c r="WBJ450" s="110"/>
      <c r="WBK450" s="110"/>
      <c r="WBL450" s="110"/>
      <c r="WBM450" s="110"/>
      <c r="WBN450" s="110"/>
      <c r="WBO450" s="110"/>
      <c r="WBP450" s="110"/>
      <c r="WBQ450" s="110"/>
      <c r="WBR450" s="110"/>
      <c r="WBS450" s="110"/>
      <c r="WBT450" s="110"/>
      <c r="WBU450" s="110"/>
      <c r="WBV450" s="110"/>
      <c r="WBW450" s="110"/>
      <c r="WBX450" s="110"/>
      <c r="WBY450" s="110"/>
      <c r="WBZ450" s="110"/>
      <c r="WCA450" s="110"/>
      <c r="WCB450" s="110"/>
      <c r="WCC450" s="110"/>
      <c r="WCD450" s="110"/>
      <c r="WCE450" s="110"/>
      <c r="WCF450" s="110"/>
      <c r="WCG450" s="110"/>
      <c r="WCH450" s="110"/>
      <c r="WCI450" s="110"/>
      <c r="WCJ450" s="110"/>
      <c r="WCK450" s="110"/>
      <c r="WCL450" s="110"/>
      <c r="WCM450" s="110"/>
      <c r="WCN450" s="110"/>
      <c r="WCO450" s="110"/>
      <c r="WCP450" s="110"/>
      <c r="WCQ450" s="110"/>
      <c r="WCR450" s="110"/>
      <c r="WCS450" s="110"/>
      <c r="WCT450" s="110"/>
      <c r="WCU450" s="110"/>
      <c r="WCV450" s="110"/>
      <c r="WCW450" s="110"/>
      <c r="WCX450" s="110"/>
      <c r="WCY450" s="110"/>
      <c r="WCZ450" s="110"/>
      <c r="WDA450" s="110"/>
      <c r="WDB450" s="110"/>
      <c r="WDC450" s="110"/>
      <c r="WDD450" s="110"/>
      <c r="WDE450" s="110"/>
      <c r="WDF450" s="110"/>
      <c r="WDG450" s="110"/>
      <c r="WDH450" s="110"/>
      <c r="WDI450" s="110"/>
      <c r="WDJ450" s="110"/>
      <c r="WDK450" s="110"/>
      <c r="WDL450" s="110"/>
      <c r="WDM450" s="110"/>
      <c r="WDN450" s="110"/>
      <c r="WDO450" s="110"/>
      <c r="WDP450" s="110"/>
      <c r="WDQ450" s="110"/>
      <c r="WDR450" s="110"/>
      <c r="WDS450" s="110"/>
      <c r="WDT450" s="110"/>
      <c r="WDU450" s="110"/>
      <c r="WDV450" s="110"/>
      <c r="WDW450" s="110"/>
      <c r="WDX450" s="110"/>
      <c r="WDY450" s="110"/>
      <c r="WDZ450" s="110"/>
      <c r="WEA450" s="110"/>
      <c r="WEB450" s="110"/>
      <c r="WEC450" s="110"/>
      <c r="WED450" s="110"/>
      <c r="WEE450" s="110"/>
      <c r="WEF450" s="110"/>
      <c r="WEG450" s="110"/>
      <c r="WEH450" s="110"/>
      <c r="WEI450" s="110"/>
      <c r="WEJ450" s="110"/>
      <c r="WEK450" s="110"/>
      <c r="WEL450" s="110"/>
      <c r="WEM450" s="110"/>
      <c r="WEN450" s="110"/>
      <c r="WEO450" s="110"/>
      <c r="WEP450" s="110"/>
      <c r="WEQ450" s="110"/>
      <c r="WER450" s="110"/>
      <c r="WES450" s="110"/>
      <c r="WET450" s="110"/>
      <c r="WEU450" s="110"/>
      <c r="WEV450" s="110"/>
      <c r="WEW450" s="110"/>
      <c r="WEX450" s="110"/>
      <c r="WEY450" s="110"/>
      <c r="WEZ450" s="110"/>
      <c r="WFA450" s="110"/>
      <c r="WFB450" s="110"/>
      <c r="WFC450" s="110"/>
      <c r="WFD450" s="110"/>
      <c r="WFE450" s="110"/>
      <c r="WFF450" s="110"/>
      <c r="WFG450" s="110"/>
      <c r="WFH450" s="110"/>
      <c r="WFI450" s="110"/>
      <c r="WFJ450" s="110"/>
      <c r="WFK450" s="110"/>
      <c r="WFL450" s="110"/>
      <c r="WFM450" s="110"/>
      <c r="WFN450" s="110"/>
      <c r="WFO450" s="110"/>
      <c r="WFP450" s="110"/>
      <c r="WFQ450" s="110"/>
      <c r="WFR450" s="110"/>
      <c r="WFS450" s="110"/>
      <c r="WFT450" s="110"/>
      <c r="WFU450" s="110"/>
      <c r="WFV450" s="110"/>
      <c r="WFW450" s="110"/>
      <c r="WFX450" s="110"/>
      <c r="WFY450" s="110"/>
      <c r="WFZ450" s="110"/>
      <c r="WGA450" s="110"/>
      <c r="WGB450" s="110"/>
      <c r="WGC450" s="110"/>
      <c r="WGD450" s="110"/>
      <c r="WGE450" s="110"/>
      <c r="WGF450" s="110"/>
      <c r="WGG450" s="110"/>
      <c r="WGH450" s="110"/>
      <c r="WGI450" s="110"/>
      <c r="WGJ450" s="110"/>
      <c r="WGK450" s="110"/>
      <c r="WGL450" s="110"/>
      <c r="WGM450" s="110"/>
      <c r="WGN450" s="110"/>
      <c r="WGO450" s="110"/>
      <c r="WGP450" s="110"/>
      <c r="WGQ450" s="110"/>
      <c r="WGR450" s="110"/>
      <c r="WGS450" s="110"/>
      <c r="WGT450" s="110"/>
      <c r="WGU450" s="110"/>
      <c r="WGV450" s="110"/>
      <c r="WGW450" s="110"/>
      <c r="WGX450" s="110"/>
      <c r="WGY450" s="110"/>
      <c r="WGZ450" s="110"/>
      <c r="WHA450" s="110"/>
      <c r="WHB450" s="110"/>
      <c r="WHC450" s="110"/>
      <c r="WHD450" s="110"/>
      <c r="WHE450" s="110"/>
      <c r="WHF450" s="110"/>
      <c r="WHG450" s="110"/>
      <c r="WHH450" s="110"/>
      <c r="WHI450" s="110"/>
      <c r="WHJ450" s="110"/>
      <c r="WHK450" s="110"/>
      <c r="WHL450" s="110"/>
      <c r="WHM450" s="110"/>
      <c r="WHN450" s="110"/>
      <c r="WHO450" s="110"/>
      <c r="WHP450" s="110"/>
      <c r="WHQ450" s="110"/>
      <c r="WHR450" s="110"/>
      <c r="WHS450" s="110"/>
      <c r="WHT450" s="110"/>
      <c r="WHU450" s="110"/>
      <c r="WHV450" s="110"/>
      <c r="WHW450" s="110"/>
      <c r="WHX450" s="110"/>
      <c r="WHY450" s="110"/>
      <c r="WHZ450" s="110"/>
      <c r="WIA450" s="110"/>
      <c r="WIB450" s="110"/>
      <c r="WIC450" s="110"/>
      <c r="WID450" s="110"/>
      <c r="WIE450" s="110"/>
      <c r="WIF450" s="110"/>
      <c r="WIG450" s="110"/>
      <c r="WIH450" s="110"/>
      <c r="WII450" s="110"/>
      <c r="WIJ450" s="110"/>
      <c r="WIK450" s="110"/>
      <c r="WIL450" s="110"/>
      <c r="WIM450" s="110"/>
      <c r="WIN450" s="110"/>
      <c r="WIO450" s="110"/>
      <c r="WIP450" s="110"/>
      <c r="WIQ450" s="110"/>
      <c r="WIR450" s="110"/>
      <c r="WIS450" s="110"/>
      <c r="WIT450" s="110"/>
      <c r="WIU450" s="110"/>
      <c r="WIV450" s="110"/>
      <c r="WIW450" s="110"/>
      <c r="WIX450" s="110"/>
      <c r="WIY450" s="110"/>
      <c r="WIZ450" s="110"/>
      <c r="WJA450" s="110"/>
      <c r="WJB450" s="110"/>
      <c r="WJC450" s="110"/>
      <c r="WJD450" s="110"/>
      <c r="WJE450" s="110"/>
      <c r="WJF450" s="110"/>
      <c r="WJG450" s="110"/>
      <c r="WJH450" s="110"/>
      <c r="WJI450" s="110"/>
      <c r="WJJ450" s="110"/>
      <c r="WJK450" s="110"/>
      <c r="WJL450" s="110"/>
      <c r="WJM450" s="110"/>
      <c r="WJN450" s="110"/>
      <c r="WJO450" s="110"/>
      <c r="WJP450" s="110"/>
      <c r="WJQ450" s="110"/>
      <c r="WJR450" s="110"/>
      <c r="WJS450" s="110"/>
      <c r="WJT450" s="110"/>
      <c r="WJU450" s="110"/>
      <c r="WJV450" s="110"/>
      <c r="WJW450" s="110"/>
      <c r="WJX450" s="110"/>
      <c r="WJY450" s="110"/>
      <c r="WJZ450" s="110"/>
      <c r="WKA450" s="110"/>
      <c r="WKB450" s="110"/>
      <c r="WKC450" s="110"/>
      <c r="WKD450" s="110"/>
      <c r="WKE450" s="110"/>
      <c r="WKF450" s="110"/>
      <c r="WKG450" s="110"/>
      <c r="WKH450" s="110"/>
      <c r="WKI450" s="110"/>
      <c r="WKJ450" s="110"/>
      <c r="WKK450" s="110"/>
      <c r="WKL450" s="110"/>
      <c r="WKM450" s="110"/>
      <c r="WKN450" s="110"/>
      <c r="WKO450" s="110"/>
      <c r="WKP450" s="110"/>
      <c r="WKQ450" s="110"/>
      <c r="WKR450" s="110"/>
      <c r="WKS450" s="110"/>
      <c r="WKT450" s="110"/>
      <c r="WKU450" s="110"/>
      <c r="WKV450" s="110"/>
      <c r="WKW450" s="110"/>
      <c r="WKX450" s="110"/>
      <c r="WKY450" s="110"/>
      <c r="WKZ450" s="110"/>
      <c r="WLA450" s="110"/>
      <c r="WLB450" s="110"/>
      <c r="WLC450" s="110"/>
      <c r="WLD450" s="110"/>
      <c r="WLE450" s="110"/>
      <c r="WLF450" s="110"/>
      <c r="WLG450" s="110"/>
      <c r="WLH450" s="110"/>
      <c r="WLI450" s="110"/>
      <c r="WLJ450" s="110"/>
      <c r="WLK450" s="110"/>
      <c r="WLL450" s="110"/>
      <c r="WLM450" s="110"/>
      <c r="WLN450" s="110"/>
      <c r="WLO450" s="110"/>
      <c r="WLP450" s="110"/>
      <c r="WLQ450" s="110"/>
      <c r="WLR450" s="110"/>
      <c r="WLS450" s="110"/>
      <c r="WLT450" s="110"/>
      <c r="WLU450" s="110"/>
      <c r="WLV450" s="110"/>
      <c r="WLW450" s="110"/>
      <c r="WLX450" s="110"/>
      <c r="WLY450" s="110"/>
      <c r="WLZ450" s="110"/>
      <c r="WMA450" s="110"/>
      <c r="WMB450" s="110"/>
      <c r="WMC450" s="110"/>
      <c r="WMD450" s="110"/>
      <c r="WME450" s="110"/>
      <c r="WMF450" s="110"/>
      <c r="WMG450" s="110"/>
      <c r="WMH450" s="110"/>
      <c r="WMI450" s="110"/>
      <c r="WMJ450" s="110"/>
      <c r="WMK450" s="110"/>
      <c r="WML450" s="110"/>
      <c r="WMM450" s="110"/>
      <c r="WMN450" s="110"/>
      <c r="WMO450" s="110"/>
      <c r="WMP450" s="110"/>
      <c r="WMQ450" s="110"/>
      <c r="WMR450" s="110"/>
      <c r="WMS450" s="110"/>
      <c r="WMT450" s="110"/>
      <c r="WMU450" s="110"/>
      <c r="WMV450" s="110"/>
      <c r="WMW450" s="110"/>
      <c r="WMX450" s="110"/>
      <c r="WMY450" s="110"/>
      <c r="WMZ450" s="110"/>
      <c r="WNA450" s="110"/>
      <c r="WNB450" s="110"/>
      <c r="WNC450" s="110"/>
      <c r="WND450" s="110"/>
      <c r="WNE450" s="110"/>
      <c r="WNF450" s="110"/>
      <c r="WNG450" s="110"/>
      <c r="WNH450" s="110"/>
      <c r="WNI450" s="110"/>
      <c r="WNJ450" s="110"/>
      <c r="WNK450" s="110"/>
      <c r="WNL450" s="110"/>
      <c r="WNM450" s="110"/>
      <c r="WNN450" s="110"/>
      <c r="WNO450" s="110"/>
      <c r="WNP450" s="110"/>
      <c r="WNQ450" s="110"/>
      <c r="WNR450" s="110"/>
      <c r="WNS450" s="110"/>
      <c r="WNT450" s="110"/>
      <c r="WNU450" s="110"/>
      <c r="WNV450" s="110"/>
      <c r="WNW450" s="110"/>
      <c r="WNX450" s="110"/>
      <c r="WNY450" s="110"/>
      <c r="WNZ450" s="110"/>
      <c r="WOA450" s="110"/>
      <c r="WOB450" s="110"/>
      <c r="WOC450" s="110"/>
      <c r="WOD450" s="110"/>
      <c r="WOE450" s="110"/>
      <c r="WOF450" s="110"/>
      <c r="WOG450" s="110"/>
      <c r="WOH450" s="110"/>
      <c r="WOI450" s="110"/>
      <c r="WOJ450" s="110"/>
      <c r="WOK450" s="110"/>
      <c r="WOL450" s="110"/>
      <c r="WOM450" s="110"/>
      <c r="WON450" s="110"/>
      <c r="WOO450" s="110"/>
      <c r="WOP450" s="110"/>
      <c r="WOQ450" s="110"/>
      <c r="WOR450" s="110"/>
      <c r="WOS450" s="110"/>
      <c r="WOT450" s="110"/>
      <c r="WOU450" s="110"/>
      <c r="WOV450" s="110"/>
      <c r="WOW450" s="110"/>
      <c r="WOX450" s="110"/>
      <c r="WOY450" s="110"/>
      <c r="WOZ450" s="110"/>
      <c r="WPA450" s="110"/>
      <c r="WPB450" s="110"/>
      <c r="WPC450" s="110"/>
      <c r="WPD450" s="110"/>
      <c r="WPE450" s="110"/>
      <c r="WPF450" s="110"/>
      <c r="WPG450" s="110"/>
      <c r="WPH450" s="110"/>
      <c r="WPI450" s="110"/>
      <c r="WPJ450" s="110"/>
      <c r="WPK450" s="110"/>
      <c r="WPL450" s="110"/>
      <c r="WPM450" s="110"/>
      <c r="WPN450" s="110"/>
      <c r="WPO450" s="110"/>
      <c r="WPP450" s="110"/>
      <c r="WPQ450" s="110"/>
      <c r="WPR450" s="110"/>
      <c r="WPS450" s="110"/>
      <c r="WPT450" s="110"/>
      <c r="WPU450" s="110"/>
      <c r="WPV450" s="110"/>
      <c r="WPW450" s="110"/>
      <c r="WPX450" s="110"/>
      <c r="WPY450" s="110"/>
      <c r="WPZ450" s="110"/>
      <c r="WQA450" s="110"/>
      <c r="WQB450" s="110"/>
      <c r="WQC450" s="110"/>
      <c r="WQD450" s="110"/>
      <c r="WQE450" s="110"/>
      <c r="WQF450" s="110"/>
      <c r="WQG450" s="110"/>
      <c r="WQH450" s="110"/>
      <c r="WQI450" s="110"/>
      <c r="WQJ450" s="110"/>
      <c r="WQK450" s="110"/>
      <c r="WQL450" s="110"/>
      <c r="WQM450" s="110"/>
      <c r="WQN450" s="110"/>
      <c r="WQO450" s="110"/>
      <c r="WQP450" s="110"/>
      <c r="WQQ450" s="110"/>
      <c r="WQR450" s="110"/>
      <c r="WQS450" s="110"/>
      <c r="WQT450" s="110"/>
      <c r="WQU450" s="110"/>
      <c r="WQV450" s="110"/>
      <c r="WQW450" s="110"/>
      <c r="WQX450" s="110"/>
      <c r="WQY450" s="110"/>
      <c r="WQZ450" s="110"/>
      <c r="WRA450" s="110"/>
      <c r="WRB450" s="110"/>
      <c r="WRC450" s="110"/>
      <c r="WRD450" s="110"/>
      <c r="WRE450" s="110"/>
      <c r="WRF450" s="110"/>
      <c r="WRG450" s="110"/>
      <c r="WRH450" s="110"/>
      <c r="WRI450" s="110"/>
      <c r="WRJ450" s="110"/>
      <c r="WRK450" s="110"/>
      <c r="WRL450" s="110"/>
      <c r="WRM450" s="110"/>
      <c r="WRN450" s="110"/>
      <c r="WRO450" s="110"/>
      <c r="WRP450" s="110"/>
      <c r="WRQ450" s="110"/>
      <c r="WRR450" s="110"/>
      <c r="WRS450" s="110"/>
      <c r="WRT450" s="110"/>
      <c r="WRU450" s="110"/>
      <c r="WRV450" s="110"/>
      <c r="WRW450" s="110"/>
      <c r="WRX450" s="110"/>
      <c r="WRY450" s="110"/>
      <c r="WRZ450" s="110"/>
      <c r="WSA450" s="110"/>
      <c r="WSB450" s="110"/>
      <c r="WSC450" s="110"/>
      <c r="WSD450" s="110"/>
      <c r="WSE450" s="110"/>
      <c r="WSF450" s="110"/>
      <c r="WSG450" s="110"/>
      <c r="WSH450" s="110"/>
      <c r="WSI450" s="110"/>
      <c r="WSJ450" s="110"/>
      <c r="WSK450" s="110"/>
      <c r="WSL450" s="110"/>
      <c r="WSM450" s="110"/>
      <c r="WSN450" s="110"/>
      <c r="WSO450" s="110"/>
      <c r="WSP450" s="110"/>
      <c r="WSQ450" s="110"/>
      <c r="WSR450" s="110"/>
      <c r="WSS450" s="110"/>
      <c r="WST450" s="110"/>
      <c r="WSU450" s="110"/>
      <c r="WSV450" s="110"/>
      <c r="WSW450" s="110"/>
      <c r="WSX450" s="110"/>
      <c r="WSY450" s="110"/>
      <c r="WSZ450" s="110"/>
      <c r="WTA450" s="110"/>
      <c r="WTB450" s="110"/>
      <c r="WTC450" s="110"/>
      <c r="WTD450" s="110"/>
      <c r="WTE450" s="110"/>
      <c r="WTF450" s="110"/>
      <c r="WTG450" s="110"/>
      <c r="WTH450" s="110"/>
      <c r="WTI450" s="110"/>
      <c r="WTJ450" s="110"/>
      <c r="WTK450" s="110"/>
      <c r="WTL450" s="110"/>
      <c r="WTM450" s="110"/>
      <c r="WTN450" s="110"/>
      <c r="WTO450" s="110"/>
      <c r="WTP450" s="110"/>
      <c r="WTQ450" s="110"/>
      <c r="WTR450" s="110"/>
      <c r="WTS450" s="110"/>
      <c r="WTT450" s="110"/>
      <c r="WTU450" s="110"/>
      <c r="WTV450" s="110"/>
      <c r="WTW450" s="110"/>
      <c r="WTX450" s="110"/>
      <c r="WTY450" s="110"/>
      <c r="WTZ450" s="110"/>
      <c r="WUA450" s="110"/>
      <c r="WUB450" s="110"/>
      <c r="WUC450" s="110"/>
      <c r="WUD450" s="110"/>
      <c r="WUE450" s="110"/>
      <c r="WUF450" s="110"/>
      <c r="WUG450" s="110"/>
      <c r="WUH450" s="110"/>
      <c r="WUI450" s="110"/>
      <c r="WUJ450" s="110"/>
      <c r="WUK450" s="110"/>
      <c r="WUL450" s="110"/>
      <c r="WUM450" s="110"/>
      <c r="WUN450" s="110"/>
      <c r="WUO450" s="110"/>
      <c r="WUP450" s="110"/>
      <c r="WUQ450" s="110"/>
      <c r="WUR450" s="110"/>
      <c r="WUS450" s="110"/>
      <c r="WUT450" s="110"/>
      <c r="WUU450" s="110"/>
      <c r="WUV450" s="110"/>
      <c r="WUW450" s="110"/>
      <c r="WUX450" s="110"/>
      <c r="WUY450" s="110"/>
      <c r="WUZ450" s="110"/>
      <c r="WVA450" s="110"/>
      <c r="WVB450" s="110"/>
      <c r="WVC450" s="110"/>
      <c r="WVD450" s="110"/>
      <c r="WVE450" s="110"/>
      <c r="WVF450" s="110"/>
      <c r="WVG450" s="110"/>
      <c r="WVH450" s="110"/>
      <c r="WVI450" s="110"/>
      <c r="WVJ450" s="110"/>
      <c r="WVK450" s="110"/>
      <c r="WVL450" s="110"/>
      <c r="WVM450" s="110"/>
      <c r="WVN450" s="110"/>
      <c r="WVO450" s="110"/>
      <c r="WVP450" s="110"/>
      <c r="WVQ450" s="110"/>
      <c r="WVR450" s="110"/>
      <c r="WVS450" s="110"/>
      <c r="WVT450" s="110"/>
      <c r="WVU450" s="110"/>
      <c r="WVV450" s="110"/>
      <c r="WVW450" s="110"/>
      <c r="WVX450" s="110"/>
      <c r="WVY450" s="110"/>
      <c r="WVZ450" s="110"/>
      <c r="WWA450" s="110"/>
      <c r="WWB450" s="110"/>
      <c r="WWC450" s="110"/>
      <c r="WWD450" s="110"/>
      <c r="WWE450" s="110"/>
      <c r="WWF450" s="110"/>
      <c r="WWG450" s="110"/>
      <c r="WWH450" s="110"/>
      <c r="WWI450" s="110"/>
      <c r="WWJ450" s="110"/>
      <c r="WWK450" s="110"/>
      <c r="WWL450" s="110"/>
      <c r="WWM450" s="110"/>
      <c r="WWN450" s="110"/>
      <c r="WWO450" s="110"/>
      <c r="WWP450" s="110"/>
      <c r="WWQ450" s="110"/>
      <c r="WWR450" s="110"/>
      <c r="WWS450" s="110"/>
      <c r="WWT450" s="110"/>
      <c r="WWU450" s="110"/>
      <c r="WWV450" s="110"/>
      <c r="WWW450" s="110"/>
      <c r="WWX450" s="110"/>
      <c r="WWY450" s="110"/>
      <c r="WWZ450" s="110"/>
      <c r="WXA450" s="110"/>
      <c r="WXB450" s="110"/>
      <c r="WXC450" s="110"/>
      <c r="WXD450" s="110"/>
      <c r="WXE450" s="110"/>
      <c r="WXF450" s="110"/>
      <c r="WXG450" s="110"/>
      <c r="WXH450" s="110"/>
      <c r="WXI450" s="110"/>
      <c r="WXJ450" s="110"/>
      <c r="WXK450" s="110"/>
      <c r="WXL450" s="110"/>
      <c r="WXM450" s="110"/>
      <c r="WXN450" s="110"/>
      <c r="WXO450" s="110"/>
      <c r="WXP450" s="110"/>
      <c r="WXQ450" s="110"/>
      <c r="WXR450" s="110"/>
      <c r="WXS450" s="110"/>
      <c r="WXT450" s="110"/>
      <c r="WXU450" s="110"/>
      <c r="WXV450" s="110"/>
      <c r="WXW450" s="110"/>
      <c r="WXX450" s="110"/>
      <c r="WXY450" s="110"/>
      <c r="WXZ450" s="110"/>
      <c r="WYA450" s="110"/>
      <c r="WYB450" s="110"/>
      <c r="WYC450" s="110"/>
      <c r="WYD450" s="110"/>
      <c r="WYE450" s="110"/>
      <c r="WYF450" s="110"/>
      <c r="WYG450" s="110"/>
      <c r="WYH450" s="110"/>
      <c r="WYI450" s="110"/>
      <c r="WYJ450" s="110"/>
      <c r="WYK450" s="110"/>
      <c r="WYL450" s="110"/>
      <c r="WYM450" s="110"/>
      <c r="WYN450" s="110"/>
      <c r="WYO450" s="110"/>
      <c r="WYP450" s="110"/>
      <c r="WYQ450" s="110"/>
      <c r="WYR450" s="110"/>
      <c r="WYS450" s="110"/>
      <c r="WYT450" s="110"/>
      <c r="WYU450" s="110"/>
      <c r="WYV450" s="110"/>
      <c r="WYW450" s="110"/>
      <c r="WYX450" s="110"/>
      <c r="WYY450" s="110"/>
      <c r="WYZ450" s="110"/>
      <c r="WZA450" s="110"/>
      <c r="WZB450" s="110"/>
      <c r="WZC450" s="110"/>
      <c r="WZD450" s="110"/>
      <c r="WZE450" s="110"/>
      <c r="WZF450" s="110"/>
      <c r="WZG450" s="110"/>
      <c r="WZH450" s="110"/>
      <c r="WZI450" s="110"/>
      <c r="WZJ450" s="110"/>
      <c r="WZK450" s="110"/>
      <c r="WZL450" s="110"/>
      <c r="WZM450" s="110"/>
      <c r="WZN450" s="110"/>
      <c r="WZO450" s="110"/>
      <c r="WZP450" s="110"/>
      <c r="WZQ450" s="110"/>
      <c r="WZR450" s="110"/>
      <c r="WZS450" s="110"/>
      <c r="WZT450" s="110"/>
      <c r="WZU450" s="110"/>
      <c r="WZV450" s="110"/>
      <c r="WZW450" s="110"/>
      <c r="WZX450" s="110"/>
      <c r="WZY450" s="110"/>
      <c r="WZZ450" s="110"/>
      <c r="XAA450" s="110"/>
      <c r="XAB450" s="110"/>
      <c r="XAC450" s="110"/>
      <c r="XAD450" s="110"/>
      <c r="XAE450" s="110"/>
      <c r="XAF450" s="110"/>
      <c r="XAG450" s="110"/>
      <c r="XAH450" s="110"/>
      <c r="XAI450" s="110"/>
      <c r="XAJ450" s="110"/>
      <c r="XAK450" s="110"/>
      <c r="XAL450" s="110"/>
      <c r="XAM450" s="110"/>
      <c r="XAN450" s="110"/>
      <c r="XAO450" s="110"/>
      <c r="XAP450" s="110"/>
      <c r="XAQ450" s="110"/>
      <c r="XAR450" s="110"/>
      <c r="XAS450" s="110"/>
      <c r="XAT450" s="110"/>
      <c r="XAU450" s="110"/>
      <c r="XAV450" s="110"/>
      <c r="XAW450" s="110"/>
      <c r="XAX450" s="110"/>
      <c r="XAY450" s="110"/>
      <c r="XAZ450" s="110"/>
      <c r="XBA450" s="110"/>
      <c r="XBB450" s="110"/>
      <c r="XBC450" s="110"/>
      <c r="XBD450" s="110"/>
      <c r="XBE450" s="110"/>
      <c r="XBF450" s="110"/>
      <c r="XBG450" s="110"/>
      <c r="XBH450" s="110"/>
      <c r="XBI450" s="110"/>
      <c r="XBJ450" s="110"/>
      <c r="XBK450" s="110"/>
      <c r="XBL450" s="110"/>
      <c r="XBM450" s="110"/>
      <c r="XBN450" s="110"/>
      <c r="XBO450" s="110"/>
      <c r="XBP450" s="110"/>
      <c r="XBQ450" s="110"/>
      <c r="XBR450" s="110"/>
      <c r="XBS450" s="110"/>
      <c r="XBT450" s="110"/>
      <c r="XBU450" s="110"/>
      <c r="XBV450" s="110"/>
      <c r="XBW450" s="110"/>
      <c r="XBX450" s="110"/>
      <c r="XBY450" s="110"/>
      <c r="XBZ450" s="110"/>
      <c r="XCA450" s="110"/>
      <c r="XCB450" s="110"/>
      <c r="XCC450" s="110"/>
      <c r="XCD450" s="110"/>
      <c r="XCE450" s="110"/>
      <c r="XCF450" s="110"/>
      <c r="XCG450" s="110"/>
      <c r="XCH450" s="110"/>
      <c r="XCI450" s="110"/>
      <c r="XCJ450" s="110"/>
      <c r="XCK450" s="110"/>
      <c r="XCL450" s="110"/>
      <c r="XCM450" s="110"/>
      <c r="XCN450" s="110"/>
      <c r="XCO450" s="110"/>
      <c r="XCP450" s="110"/>
      <c r="XCQ450" s="110"/>
      <c r="XCR450" s="110"/>
      <c r="XCS450" s="110"/>
      <c r="XCT450" s="110"/>
      <c r="XCU450" s="110"/>
      <c r="XCV450" s="110"/>
      <c r="XCW450" s="110"/>
      <c r="XCX450" s="110"/>
      <c r="XCY450" s="110"/>
      <c r="XCZ450" s="110"/>
      <c r="XDA450" s="110"/>
      <c r="XDB450" s="110"/>
      <c r="XDC450" s="110"/>
      <c r="XDD450" s="110"/>
      <c r="XDE450" s="110"/>
      <c r="XDF450" s="110"/>
      <c r="XDG450" s="110"/>
      <c r="XDH450" s="110"/>
      <c r="XDI450" s="110"/>
      <c r="XDJ450" s="110"/>
      <c r="XDK450" s="110"/>
      <c r="XDL450" s="110"/>
      <c r="XDM450" s="110"/>
      <c r="XDN450" s="110"/>
      <c r="XDO450" s="110"/>
      <c r="XDP450" s="110"/>
      <c r="XDQ450" s="110"/>
      <c r="XDR450" s="110"/>
      <c r="XDS450" s="110"/>
      <c r="XDT450" s="110"/>
      <c r="XDU450" s="110"/>
      <c r="XDV450" s="110"/>
      <c r="XDW450" s="110"/>
      <c r="XDX450" s="110"/>
      <c r="XDY450" s="110"/>
      <c r="XDZ450" s="110"/>
      <c r="XEA450" s="110"/>
      <c r="XEB450" s="110"/>
      <c r="XEC450" s="110"/>
      <c r="XED450" s="110"/>
      <c r="XEE450" s="110"/>
      <c r="XEF450" s="110"/>
      <c r="XEG450" s="110"/>
      <c r="XEH450" s="110"/>
      <c r="XEI450" s="110"/>
      <c r="XEJ450" s="110"/>
      <c r="XEK450" s="110"/>
      <c r="XEL450" s="110"/>
      <c r="XEM450" s="110"/>
      <c r="XEN450" s="110"/>
      <c r="XEO450" s="110"/>
      <c r="XEP450" s="110"/>
      <c r="XEQ450" s="110"/>
      <c r="XER450" s="110"/>
      <c r="XES450" s="110"/>
      <c r="XET450" s="110"/>
      <c r="XEU450" s="110"/>
      <c r="XEV450" s="110"/>
      <c r="XEW450" s="110"/>
      <c r="XEX450" s="110"/>
      <c r="XEY450" s="110"/>
      <c r="XEZ450" s="110"/>
      <c r="XFA450" s="110"/>
      <c r="XFB450" s="110"/>
      <c r="XFC450" s="110"/>
    </row>
    <row r="451" spans="1:16383" ht="38.1" customHeight="1" x14ac:dyDescent="0.25">
      <c r="A451" s="141" t="s">
        <v>2681</v>
      </c>
      <c r="B451" s="18" t="s">
        <v>2682</v>
      </c>
      <c r="C451" s="18" t="s">
        <v>3615</v>
      </c>
      <c r="D451" s="18" t="s">
        <v>81</v>
      </c>
      <c r="E451" s="142"/>
      <c r="F451" s="142"/>
      <c r="G451" s="142" t="s">
        <v>1</v>
      </c>
      <c r="H451" s="142"/>
      <c r="I451" s="142" t="s">
        <v>1</v>
      </c>
      <c r="J451" s="17" t="s">
        <v>2683</v>
      </c>
      <c r="K451" s="17" t="s">
        <v>2684</v>
      </c>
      <c r="L451" s="141"/>
      <c r="M451" s="19" t="s">
        <v>2685</v>
      </c>
      <c r="N451" s="17"/>
    </row>
    <row r="452" spans="1:16383" ht="38.1" customHeight="1" x14ac:dyDescent="0.25">
      <c r="A452" s="141" t="s">
        <v>2686</v>
      </c>
      <c r="B452" s="18" t="s">
        <v>2687</v>
      </c>
      <c r="C452" s="18" t="s">
        <v>3616</v>
      </c>
      <c r="D452" s="18" t="s">
        <v>81</v>
      </c>
      <c r="E452" s="142"/>
      <c r="F452" s="142"/>
      <c r="G452" s="142" t="s">
        <v>1</v>
      </c>
      <c r="H452" s="142"/>
      <c r="I452" s="142"/>
      <c r="J452" s="17" t="s">
        <v>2683</v>
      </c>
      <c r="K452" s="17" t="s">
        <v>2684</v>
      </c>
      <c r="L452" s="198"/>
      <c r="M452" s="19" t="s">
        <v>2685</v>
      </c>
      <c r="N452" s="17"/>
    </row>
    <row r="453" spans="1:16383" ht="38.1" customHeight="1" x14ac:dyDescent="0.25">
      <c r="A453" s="141" t="s">
        <v>2688</v>
      </c>
      <c r="B453" s="18" t="s">
        <v>2689</v>
      </c>
      <c r="C453" s="18" t="s">
        <v>3617</v>
      </c>
      <c r="D453" s="18" t="s">
        <v>81</v>
      </c>
      <c r="E453" s="142"/>
      <c r="F453" s="142"/>
      <c r="G453" s="142" t="s">
        <v>1</v>
      </c>
      <c r="H453" s="142"/>
      <c r="I453" s="142"/>
      <c r="J453" s="17" t="s">
        <v>2683</v>
      </c>
      <c r="K453" s="17" t="s">
        <v>2684</v>
      </c>
      <c r="L453" s="198"/>
      <c r="M453" s="19" t="s">
        <v>2685</v>
      </c>
      <c r="N453" s="17"/>
    </row>
    <row r="454" spans="1:16383" ht="38.1" customHeight="1" x14ac:dyDescent="0.25">
      <c r="A454" s="141" t="s">
        <v>2703</v>
      </c>
      <c r="B454" s="18" t="s">
        <v>2726</v>
      </c>
      <c r="C454" s="18" t="s">
        <v>3618</v>
      </c>
      <c r="D454" s="18" t="s">
        <v>81</v>
      </c>
      <c r="E454" s="142" t="s">
        <v>1</v>
      </c>
      <c r="F454" s="142" t="s">
        <v>1</v>
      </c>
      <c r="G454" s="142" t="s">
        <v>1</v>
      </c>
      <c r="H454" s="142"/>
      <c r="I454" s="142" t="s">
        <v>1</v>
      </c>
      <c r="J454" s="17" t="s">
        <v>2727</v>
      </c>
      <c r="K454" s="17" t="s">
        <v>1328</v>
      </c>
      <c r="L454" s="18" t="s">
        <v>1076</v>
      </c>
      <c r="M454" s="141"/>
      <c r="N454" s="17"/>
    </row>
    <row r="455" spans="1:16383" ht="59.25" customHeight="1" x14ac:dyDescent="0.25">
      <c r="A455" s="141" t="s">
        <v>2706</v>
      </c>
      <c r="B455" s="18" t="s">
        <v>2728</v>
      </c>
      <c r="C455" s="18" t="s">
        <v>3619</v>
      </c>
      <c r="D455" s="18" t="s">
        <v>81</v>
      </c>
      <c r="E455" s="142"/>
      <c r="F455" s="142"/>
      <c r="G455" s="142" t="s">
        <v>1</v>
      </c>
      <c r="H455" s="142" t="s">
        <v>1</v>
      </c>
      <c r="I455" s="142"/>
      <c r="J455" s="17" t="s">
        <v>2729</v>
      </c>
      <c r="K455" s="17" t="s">
        <v>1358</v>
      </c>
      <c r="L455" s="198"/>
      <c r="M455" s="19" t="s">
        <v>2774</v>
      </c>
      <c r="N455" s="17"/>
    </row>
    <row r="456" spans="1:16383" ht="92.25" customHeight="1" x14ac:dyDescent="0.25">
      <c r="A456" s="141" t="s">
        <v>2709</v>
      </c>
      <c r="B456" s="18" t="s">
        <v>2730</v>
      </c>
      <c r="C456" s="18" t="s">
        <v>3620</v>
      </c>
      <c r="D456" s="18" t="s">
        <v>81</v>
      </c>
      <c r="E456" s="142"/>
      <c r="F456" s="142"/>
      <c r="G456" s="142" t="s">
        <v>1</v>
      </c>
      <c r="H456" s="142"/>
      <c r="I456" s="142"/>
      <c r="J456" s="17" t="s">
        <v>2731</v>
      </c>
      <c r="K456" s="17" t="s">
        <v>1358</v>
      </c>
      <c r="L456" s="198"/>
      <c r="M456" s="19" t="s">
        <v>2732</v>
      </c>
      <c r="N456" s="17"/>
    </row>
    <row r="457" spans="1:16383" ht="92.25" customHeight="1" x14ac:dyDescent="0.25">
      <c r="A457" s="141" t="s">
        <v>2713</v>
      </c>
      <c r="B457" s="18" t="s">
        <v>2733</v>
      </c>
      <c r="C457" s="18" t="s">
        <v>3621</v>
      </c>
      <c r="D457" s="18" t="s">
        <v>81</v>
      </c>
      <c r="E457" s="142"/>
      <c r="F457" s="142"/>
      <c r="G457" s="142" t="s">
        <v>1</v>
      </c>
      <c r="H457" s="142"/>
      <c r="I457" s="142"/>
      <c r="J457" s="17" t="s">
        <v>2731</v>
      </c>
      <c r="K457" s="17" t="s">
        <v>1358</v>
      </c>
      <c r="L457" s="198"/>
      <c r="M457" s="19" t="s">
        <v>2732</v>
      </c>
      <c r="N457" s="17"/>
    </row>
    <row r="458" spans="1:16383" ht="92.25" customHeight="1" x14ac:dyDescent="0.25">
      <c r="A458" s="141" t="s">
        <v>2715</v>
      </c>
      <c r="B458" s="18" t="s">
        <v>2734</v>
      </c>
      <c r="C458" s="18" t="s">
        <v>3622</v>
      </c>
      <c r="D458" s="18" t="s">
        <v>81</v>
      </c>
      <c r="E458" s="142"/>
      <c r="F458" s="142"/>
      <c r="G458" s="142" t="s">
        <v>1</v>
      </c>
      <c r="H458" s="142"/>
      <c r="I458" s="142"/>
      <c r="J458" s="17" t="s">
        <v>2731</v>
      </c>
      <c r="K458" s="17" t="s">
        <v>1358</v>
      </c>
      <c r="L458" s="198"/>
      <c r="M458" s="19" t="s">
        <v>2732</v>
      </c>
      <c r="N458" s="17"/>
    </row>
    <row r="459" spans="1:16383" ht="92.25" customHeight="1" x14ac:dyDescent="0.25">
      <c r="A459" s="141" t="s">
        <v>2809</v>
      </c>
      <c r="B459" s="18" t="s">
        <v>3761</v>
      </c>
      <c r="C459" s="18" t="s">
        <v>3623</v>
      </c>
      <c r="D459" s="18" t="s">
        <v>81</v>
      </c>
      <c r="E459" s="142" t="s">
        <v>1</v>
      </c>
      <c r="F459" s="142" t="s">
        <v>1</v>
      </c>
      <c r="G459" s="142" t="s">
        <v>1</v>
      </c>
      <c r="H459" s="142"/>
      <c r="I459" s="142" t="s">
        <v>1</v>
      </c>
      <c r="J459" s="17" t="s">
        <v>2748</v>
      </c>
      <c r="K459" s="17" t="s">
        <v>1328</v>
      </c>
      <c r="L459" s="18" t="s">
        <v>1076</v>
      </c>
      <c r="M459" s="141"/>
      <c r="N459" s="17"/>
    </row>
    <row r="460" spans="1:16383" ht="92.25" customHeight="1" x14ac:dyDescent="0.25">
      <c r="A460" s="141" t="s">
        <v>2807</v>
      </c>
      <c r="B460" s="18" t="s">
        <v>2761</v>
      </c>
      <c r="C460" s="18" t="s">
        <v>3624</v>
      </c>
      <c r="D460" s="18" t="s">
        <v>81</v>
      </c>
      <c r="E460" s="142" t="s">
        <v>1</v>
      </c>
      <c r="F460" s="142" t="s">
        <v>1</v>
      </c>
      <c r="G460" s="142" t="s">
        <v>1</v>
      </c>
      <c r="H460" s="142"/>
      <c r="I460" s="142" t="s">
        <v>1</v>
      </c>
      <c r="J460" s="17" t="s">
        <v>2762</v>
      </c>
      <c r="K460" s="17" t="s">
        <v>2763</v>
      </c>
      <c r="L460" s="18" t="s">
        <v>1076</v>
      </c>
      <c r="M460" s="141"/>
      <c r="N460" s="17"/>
    </row>
    <row r="461" spans="1:16383" ht="92.25" customHeight="1" x14ac:dyDescent="0.25">
      <c r="A461" s="191" t="s">
        <v>2814</v>
      </c>
      <c r="B461" s="18" t="s">
        <v>2826</v>
      </c>
      <c r="C461" s="18" t="s">
        <v>3625</v>
      </c>
      <c r="D461" s="18" t="s">
        <v>81</v>
      </c>
      <c r="E461" s="192"/>
      <c r="F461" s="192"/>
      <c r="G461" s="192" t="s">
        <v>1</v>
      </c>
      <c r="H461" s="192"/>
      <c r="I461" s="192"/>
      <c r="J461" s="17" t="s">
        <v>1945</v>
      </c>
      <c r="K461" s="17" t="s">
        <v>1358</v>
      </c>
      <c r="L461" s="194"/>
      <c r="M461" s="191"/>
      <c r="N461" s="17" t="s">
        <v>2355</v>
      </c>
    </row>
    <row r="462" spans="1:16383" ht="30" x14ac:dyDescent="0.25">
      <c r="A462" s="18" t="s">
        <v>1737</v>
      </c>
      <c r="B462" s="18" t="s">
        <v>557</v>
      </c>
      <c r="C462" s="18" t="s">
        <v>3626</v>
      </c>
      <c r="D462" s="18" t="s">
        <v>81</v>
      </c>
      <c r="E462" s="16"/>
      <c r="F462" s="54" t="s">
        <v>1</v>
      </c>
      <c r="G462" s="54" t="s">
        <v>1</v>
      </c>
      <c r="H462" s="54" t="s">
        <v>1</v>
      </c>
      <c r="I462" s="54" t="s">
        <v>1</v>
      </c>
      <c r="J462" s="17" t="s">
        <v>221</v>
      </c>
      <c r="K462" s="17" t="s">
        <v>1328</v>
      </c>
      <c r="L462" s="18"/>
      <c r="M462" s="19"/>
      <c r="N462" s="17"/>
    </row>
    <row r="463" spans="1:16383" ht="45" x14ac:dyDescent="0.25">
      <c r="A463" s="18" t="s">
        <v>1738</v>
      </c>
      <c r="B463" s="18" t="s">
        <v>138</v>
      </c>
      <c r="C463" s="18" t="s">
        <v>3627</v>
      </c>
      <c r="D463" s="18" t="s">
        <v>81</v>
      </c>
      <c r="E463" s="21"/>
      <c r="F463" s="54"/>
      <c r="G463" s="54"/>
      <c r="H463" s="54" t="s">
        <v>1</v>
      </c>
      <c r="I463" s="54"/>
      <c r="J463" s="17" t="s">
        <v>662</v>
      </c>
      <c r="K463" s="17" t="s">
        <v>1358</v>
      </c>
      <c r="L463" s="18"/>
      <c r="M463" s="19"/>
      <c r="N463" s="17"/>
    </row>
    <row r="464" spans="1:16383" ht="30" x14ac:dyDescent="0.25">
      <c r="A464" s="18" t="s">
        <v>1739</v>
      </c>
      <c r="B464" s="18" t="s">
        <v>256</v>
      </c>
      <c r="C464" s="18" t="s">
        <v>3628</v>
      </c>
      <c r="D464" s="18" t="s">
        <v>81</v>
      </c>
      <c r="E464" s="25"/>
      <c r="F464" s="54"/>
      <c r="G464" s="54"/>
      <c r="H464" s="54" t="s">
        <v>1</v>
      </c>
      <c r="I464" s="54"/>
      <c r="J464" s="17" t="s">
        <v>288</v>
      </c>
      <c r="K464" s="17"/>
      <c r="L464" s="18"/>
      <c r="M464" s="19" t="s">
        <v>1348</v>
      </c>
      <c r="N464" s="17"/>
    </row>
    <row r="465" spans="1:14" ht="30" x14ac:dyDescent="0.25">
      <c r="A465" s="18" t="s">
        <v>1740</v>
      </c>
      <c r="B465" s="18" t="s">
        <v>1446</v>
      </c>
      <c r="C465" s="18" t="s">
        <v>3629</v>
      </c>
      <c r="D465" s="18" t="s">
        <v>81</v>
      </c>
      <c r="E465" s="16"/>
      <c r="F465" s="54" t="s">
        <v>1</v>
      </c>
      <c r="G465" s="54" t="s">
        <v>1</v>
      </c>
      <c r="H465" s="54" t="s">
        <v>1</v>
      </c>
      <c r="I465" s="54" t="s">
        <v>1</v>
      </c>
      <c r="J465" s="17" t="s">
        <v>221</v>
      </c>
      <c r="K465" s="17" t="s">
        <v>1328</v>
      </c>
      <c r="L465" s="18"/>
      <c r="M465" s="19"/>
      <c r="N465" s="17"/>
    </row>
    <row r="466" spans="1:14" ht="45" x14ac:dyDescent="0.25">
      <c r="A466" s="18" t="s">
        <v>1741</v>
      </c>
      <c r="B466" s="18" t="s">
        <v>235</v>
      </c>
      <c r="C466" s="18" t="s">
        <v>3630</v>
      </c>
      <c r="D466" s="18" t="s">
        <v>81</v>
      </c>
      <c r="E466" s="16"/>
      <c r="F466" s="54"/>
      <c r="G466" s="54" t="s">
        <v>1</v>
      </c>
      <c r="H466" s="54"/>
      <c r="I466" s="54"/>
      <c r="J466" s="17" t="s">
        <v>661</v>
      </c>
      <c r="K466" s="17" t="s">
        <v>1358</v>
      </c>
      <c r="L466" s="18"/>
      <c r="M466" s="19"/>
      <c r="N466" s="17"/>
    </row>
    <row r="467" spans="1:14" ht="60" x14ac:dyDescent="0.25">
      <c r="A467" s="18" t="s">
        <v>1742</v>
      </c>
      <c r="B467" s="18" t="s">
        <v>1162</v>
      </c>
      <c r="C467" s="18" t="s">
        <v>3631</v>
      </c>
      <c r="D467" s="18" t="s">
        <v>81</v>
      </c>
      <c r="E467" s="21"/>
      <c r="F467" s="54" t="s">
        <v>1</v>
      </c>
      <c r="G467" s="54" t="s">
        <v>1</v>
      </c>
      <c r="H467" s="54" t="s">
        <v>1</v>
      </c>
      <c r="I467" s="54" t="s">
        <v>1</v>
      </c>
      <c r="J467" s="19" t="s">
        <v>3770</v>
      </c>
      <c r="K467" s="17" t="s">
        <v>1328</v>
      </c>
      <c r="L467" s="18"/>
      <c r="M467" s="19"/>
      <c r="N467" s="17"/>
    </row>
    <row r="468" spans="1:14" ht="45" x14ac:dyDescent="0.25">
      <c r="A468" s="18" t="s">
        <v>1743</v>
      </c>
      <c r="B468" s="18" t="s">
        <v>106</v>
      </c>
      <c r="C468" s="18" t="s">
        <v>3632</v>
      </c>
      <c r="D468" s="18" t="s">
        <v>81</v>
      </c>
      <c r="E468" s="16"/>
      <c r="F468" s="54" t="s">
        <v>1</v>
      </c>
      <c r="G468" s="54" t="s">
        <v>1</v>
      </c>
      <c r="H468" s="54"/>
      <c r="I468" s="54" t="s">
        <v>1</v>
      </c>
      <c r="J468" s="17" t="s">
        <v>221</v>
      </c>
      <c r="K468" s="17" t="s">
        <v>1328</v>
      </c>
      <c r="L468" s="18"/>
      <c r="M468" s="19"/>
      <c r="N468" s="17" t="s">
        <v>1413</v>
      </c>
    </row>
    <row r="469" spans="1:14" ht="75" x14ac:dyDescent="0.25">
      <c r="A469" s="18" t="s">
        <v>1744</v>
      </c>
      <c r="B469" s="18" t="s">
        <v>178</v>
      </c>
      <c r="C469" s="18" t="s">
        <v>2974</v>
      </c>
      <c r="D469" s="18" t="s">
        <v>81</v>
      </c>
      <c r="E469" s="16"/>
      <c r="F469" s="54"/>
      <c r="G469" s="54"/>
      <c r="H469" s="54" t="s">
        <v>1</v>
      </c>
      <c r="I469" s="54"/>
      <c r="J469" s="17" t="s">
        <v>1331</v>
      </c>
      <c r="K469" s="17" t="s">
        <v>1358</v>
      </c>
      <c r="L469" s="18"/>
      <c r="M469" s="19"/>
      <c r="N469" s="17"/>
    </row>
    <row r="470" spans="1:14" ht="90" x14ac:dyDescent="0.25">
      <c r="A470" s="18" t="s">
        <v>1745</v>
      </c>
      <c r="B470" s="18" t="s">
        <v>101</v>
      </c>
      <c r="C470" s="18" t="s">
        <v>3633</v>
      </c>
      <c r="D470" s="18" t="s">
        <v>81</v>
      </c>
      <c r="E470" s="16"/>
      <c r="F470" s="54" t="s">
        <v>1</v>
      </c>
      <c r="G470" s="54" t="s">
        <v>1</v>
      </c>
      <c r="H470" s="54" t="s">
        <v>1</v>
      </c>
      <c r="I470" s="54" t="s">
        <v>1</v>
      </c>
      <c r="J470" s="17" t="s">
        <v>102</v>
      </c>
      <c r="K470" s="17" t="s">
        <v>1204</v>
      </c>
      <c r="L470" s="18"/>
      <c r="M470" s="19"/>
      <c r="N470" s="17"/>
    </row>
    <row r="471" spans="1:14" ht="30" x14ac:dyDescent="0.25">
      <c r="A471" s="245" t="s">
        <v>3997</v>
      </c>
      <c r="B471" s="18" t="s">
        <v>3970</v>
      </c>
      <c r="C471" s="28" t="s">
        <v>4213</v>
      </c>
      <c r="D471" s="18" t="s">
        <v>81</v>
      </c>
      <c r="E471" s="16"/>
      <c r="F471" s="54" t="s">
        <v>1</v>
      </c>
      <c r="G471" s="54" t="s">
        <v>1</v>
      </c>
      <c r="H471" s="54" t="s">
        <v>1</v>
      </c>
      <c r="I471" s="54" t="s">
        <v>1</v>
      </c>
      <c r="J471" s="17" t="s">
        <v>3971</v>
      </c>
      <c r="K471" s="17" t="s">
        <v>3972</v>
      </c>
      <c r="L471" s="19"/>
      <c r="M471" s="17"/>
      <c r="N471" s="3"/>
    </row>
    <row r="472" spans="1:14" ht="30" x14ac:dyDescent="0.25">
      <c r="A472" s="18" t="s">
        <v>1746</v>
      </c>
      <c r="B472" s="18" t="s">
        <v>1154</v>
      </c>
      <c r="C472" s="18" t="s">
        <v>3634</v>
      </c>
      <c r="D472" s="18" t="s">
        <v>81</v>
      </c>
      <c r="E472" s="16"/>
      <c r="F472" s="54" t="s">
        <v>1</v>
      </c>
      <c r="G472" s="54" t="s">
        <v>1</v>
      </c>
      <c r="H472" s="54" t="s">
        <v>1</v>
      </c>
      <c r="I472" s="54" t="s">
        <v>1</v>
      </c>
      <c r="J472" s="17" t="s">
        <v>102</v>
      </c>
      <c r="K472" s="17" t="s">
        <v>1328</v>
      </c>
      <c r="L472" s="18"/>
      <c r="M472" s="19"/>
      <c r="N472" s="17"/>
    </row>
    <row r="473" spans="1:14" ht="30" x14ac:dyDescent="0.25">
      <c r="A473" s="18" t="s">
        <v>1747</v>
      </c>
      <c r="B473" s="18" t="s">
        <v>1163</v>
      </c>
      <c r="C473" s="18" t="s">
        <v>3635</v>
      </c>
      <c r="D473" s="18" t="s">
        <v>81</v>
      </c>
      <c r="E473" s="16"/>
      <c r="F473" s="54"/>
      <c r="G473" s="54"/>
      <c r="H473" s="54" t="s">
        <v>1</v>
      </c>
      <c r="I473" s="54"/>
      <c r="J473" s="17" t="s">
        <v>1168</v>
      </c>
      <c r="K473" s="17"/>
      <c r="L473" s="18"/>
      <c r="M473" s="19" t="s">
        <v>1348</v>
      </c>
      <c r="N473" s="17"/>
    </row>
    <row r="474" spans="1:14" ht="63" customHeight="1" x14ac:dyDescent="0.25">
      <c r="A474" s="18" t="s">
        <v>1748</v>
      </c>
      <c r="B474" s="18" t="s">
        <v>1345</v>
      </c>
      <c r="C474" s="18" t="s">
        <v>3636</v>
      </c>
      <c r="D474" s="18" t="s">
        <v>81</v>
      </c>
      <c r="E474" s="16"/>
      <c r="F474" s="54" t="s">
        <v>1</v>
      </c>
      <c r="G474" s="54" t="s">
        <v>1</v>
      </c>
      <c r="H474" s="54" t="s">
        <v>1</v>
      </c>
      <c r="I474" s="54" t="s">
        <v>1</v>
      </c>
      <c r="J474" s="17" t="s">
        <v>1346</v>
      </c>
      <c r="K474" s="17" t="s">
        <v>1328</v>
      </c>
      <c r="L474" s="18"/>
      <c r="M474" s="19"/>
      <c r="N474" s="17"/>
    </row>
    <row r="475" spans="1:14" ht="45" customHeight="1" x14ac:dyDescent="0.25">
      <c r="A475" s="18" t="s">
        <v>1749</v>
      </c>
      <c r="B475" s="18" t="s">
        <v>1436</v>
      </c>
      <c r="C475" s="18" t="s">
        <v>3637</v>
      </c>
      <c r="D475" s="18" t="s">
        <v>81</v>
      </c>
      <c r="E475" s="16"/>
      <c r="F475" s="54" t="s">
        <v>1</v>
      </c>
      <c r="G475" s="54" t="s">
        <v>1</v>
      </c>
      <c r="H475" s="54" t="s">
        <v>1</v>
      </c>
      <c r="I475" s="54" t="s">
        <v>1</v>
      </c>
      <c r="J475" s="17" t="s">
        <v>1437</v>
      </c>
      <c r="K475" s="17" t="s">
        <v>1438</v>
      </c>
      <c r="L475" s="18"/>
      <c r="M475" s="19"/>
      <c r="N475" s="17"/>
    </row>
    <row r="476" spans="1:14" ht="45" customHeight="1" x14ac:dyDescent="0.25">
      <c r="A476" s="18" t="s">
        <v>1750</v>
      </c>
      <c r="B476" s="18" t="s">
        <v>2532</v>
      </c>
      <c r="C476" s="18" t="s">
        <v>3638</v>
      </c>
      <c r="D476" s="18" t="s">
        <v>81</v>
      </c>
      <c r="E476" s="16"/>
      <c r="F476" s="54" t="s">
        <v>1</v>
      </c>
      <c r="G476" s="54" t="s">
        <v>1</v>
      </c>
      <c r="H476" s="54" t="s">
        <v>1</v>
      </c>
      <c r="I476" s="54" t="s">
        <v>1</v>
      </c>
      <c r="J476" s="17" t="s">
        <v>1464</v>
      </c>
      <c r="K476" s="17" t="s">
        <v>1328</v>
      </c>
      <c r="L476" s="18"/>
      <c r="M476" s="19"/>
      <c r="N476" s="17"/>
    </row>
    <row r="477" spans="1:14" ht="45" customHeight="1" x14ac:dyDescent="0.25">
      <c r="A477" s="18" t="s">
        <v>1831</v>
      </c>
      <c r="B477" s="18" t="s">
        <v>1837</v>
      </c>
      <c r="C477" s="18" t="s">
        <v>3639</v>
      </c>
      <c r="D477" s="18" t="s">
        <v>81</v>
      </c>
      <c r="E477" s="16"/>
      <c r="F477" s="54" t="s">
        <v>1</v>
      </c>
      <c r="G477" s="54" t="s">
        <v>1</v>
      </c>
      <c r="H477" s="54"/>
      <c r="I477" s="54" t="s">
        <v>1</v>
      </c>
      <c r="J477" s="17" t="s">
        <v>102</v>
      </c>
      <c r="K477" s="17" t="s">
        <v>1328</v>
      </c>
      <c r="L477" s="18"/>
      <c r="M477" s="19"/>
      <c r="N477" s="17"/>
    </row>
    <row r="478" spans="1:14" ht="45" x14ac:dyDescent="0.25">
      <c r="A478" s="18" t="s">
        <v>2196</v>
      </c>
      <c r="B478" s="18" t="s">
        <v>2206</v>
      </c>
      <c r="C478" s="18" t="s">
        <v>3640</v>
      </c>
      <c r="D478" s="18" t="s">
        <v>81</v>
      </c>
      <c r="E478" s="25"/>
      <c r="F478" s="54"/>
      <c r="G478" s="54" t="s">
        <v>1</v>
      </c>
      <c r="H478" s="54"/>
      <c r="I478" s="17"/>
      <c r="J478" s="17" t="s">
        <v>2207</v>
      </c>
      <c r="K478" s="17" t="s">
        <v>1358</v>
      </c>
      <c r="L478" s="18"/>
      <c r="M478" s="17"/>
      <c r="N478" s="17"/>
    </row>
    <row r="479" spans="1:14" ht="45" x14ac:dyDescent="0.25">
      <c r="A479" s="18" t="s">
        <v>1766</v>
      </c>
      <c r="B479" s="18" t="s">
        <v>135</v>
      </c>
      <c r="C479" s="18" t="s">
        <v>3641</v>
      </c>
      <c r="D479" s="18" t="s">
        <v>81</v>
      </c>
      <c r="E479" s="56"/>
      <c r="F479" s="54"/>
      <c r="G479" s="54" t="s">
        <v>1</v>
      </c>
      <c r="H479" s="54" t="s">
        <v>1</v>
      </c>
      <c r="I479" s="54" t="s">
        <v>1</v>
      </c>
      <c r="J479" s="17" t="s">
        <v>2497</v>
      </c>
      <c r="K479" s="17"/>
      <c r="L479" s="18"/>
      <c r="M479" s="19"/>
      <c r="N479" s="17"/>
    </row>
    <row r="480" spans="1:14" ht="30" x14ac:dyDescent="0.25">
      <c r="A480" s="18" t="s">
        <v>1767</v>
      </c>
      <c r="B480" s="18" t="s">
        <v>855</v>
      </c>
      <c r="C480" s="18" t="s">
        <v>3642</v>
      </c>
      <c r="D480" s="18" t="s">
        <v>81</v>
      </c>
      <c r="E480" s="56"/>
      <c r="F480" s="54"/>
      <c r="G480" s="54"/>
      <c r="H480" s="54" t="s">
        <v>1</v>
      </c>
      <c r="I480" s="54"/>
      <c r="J480" s="17" t="s">
        <v>937</v>
      </c>
      <c r="K480" s="17" t="s">
        <v>1358</v>
      </c>
      <c r="L480" s="18"/>
      <c r="M480" s="19"/>
      <c r="N480" s="17"/>
    </row>
    <row r="481" spans="1:16383" ht="30" x14ac:dyDescent="0.25">
      <c r="A481" s="18" t="s">
        <v>1768</v>
      </c>
      <c r="B481" s="18" t="s">
        <v>2518</v>
      </c>
      <c r="C481" s="18" t="s">
        <v>3643</v>
      </c>
      <c r="D481" s="18" t="s">
        <v>81</v>
      </c>
      <c r="E481" s="25"/>
      <c r="F481" s="54"/>
      <c r="G481" s="54"/>
      <c r="H481" s="54" t="s">
        <v>1</v>
      </c>
      <c r="I481" s="54"/>
      <c r="J481" s="17" t="s">
        <v>287</v>
      </c>
      <c r="K481" s="17"/>
      <c r="L481" s="18"/>
      <c r="M481" s="19" t="s">
        <v>1348</v>
      </c>
      <c r="N481" s="17"/>
    </row>
    <row r="482" spans="1:16383" ht="45" x14ac:dyDescent="0.25">
      <c r="A482" s="18" t="s">
        <v>1769</v>
      </c>
      <c r="B482" s="18" t="s">
        <v>136</v>
      </c>
      <c r="C482" s="18" t="s">
        <v>3644</v>
      </c>
      <c r="D482" s="18" t="s">
        <v>81</v>
      </c>
      <c r="E482" s="21"/>
      <c r="F482" s="54"/>
      <c r="G482" s="54" t="s">
        <v>1</v>
      </c>
      <c r="H482" s="54" t="s">
        <v>1</v>
      </c>
      <c r="I482" s="54" t="s">
        <v>1</v>
      </c>
      <c r="J482" s="17" t="s">
        <v>218</v>
      </c>
      <c r="K482" s="17" t="s">
        <v>1358</v>
      </c>
      <c r="L482" s="18"/>
      <c r="M482" s="19"/>
      <c r="N482" s="17"/>
    </row>
    <row r="483" spans="1:16383" s="110" customFormat="1" ht="45" x14ac:dyDescent="0.25">
      <c r="A483" s="18" t="s">
        <v>1770</v>
      </c>
      <c r="B483" s="18" t="s">
        <v>846</v>
      </c>
      <c r="C483" s="18" t="s">
        <v>3645</v>
      </c>
      <c r="D483" s="18" t="s">
        <v>81</v>
      </c>
      <c r="E483" s="198"/>
      <c r="F483" s="54" t="s">
        <v>1</v>
      </c>
      <c r="G483" s="54" t="s">
        <v>1</v>
      </c>
      <c r="H483" s="54" t="s">
        <v>1</v>
      </c>
      <c r="I483" s="54" t="s">
        <v>1</v>
      </c>
      <c r="J483" s="17" t="s">
        <v>847</v>
      </c>
      <c r="K483" s="17" t="s">
        <v>1328</v>
      </c>
      <c r="L483" s="18" t="s">
        <v>1949</v>
      </c>
      <c r="M483" s="19"/>
      <c r="N483" s="17"/>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c r="DV483" s="3"/>
      <c r="DW483" s="3"/>
      <c r="DX483" s="3"/>
      <c r="DY483" s="3"/>
      <c r="DZ483" s="3"/>
      <c r="EA483" s="3"/>
      <c r="EB483" s="3"/>
      <c r="EC483" s="3"/>
      <c r="ED483" s="3"/>
      <c r="EE483" s="3"/>
      <c r="EF483" s="3"/>
      <c r="EG483" s="3"/>
      <c r="EH483" s="3"/>
      <c r="EI483" s="3"/>
      <c r="EJ483" s="3"/>
      <c r="EK483" s="3"/>
      <c r="EL483" s="3"/>
      <c r="EM483" s="3"/>
      <c r="EN483" s="3"/>
      <c r="EO483" s="3"/>
      <c r="EP483" s="3"/>
      <c r="EQ483" s="3"/>
      <c r="ER483" s="3"/>
      <c r="ES483" s="3"/>
      <c r="ET483" s="3"/>
      <c r="EU483" s="3"/>
      <c r="EV483" s="3"/>
      <c r="EW483" s="3"/>
      <c r="EX483" s="3"/>
      <c r="EY483" s="3"/>
      <c r="EZ483" s="3"/>
      <c r="FA483" s="3"/>
      <c r="FB483" s="3"/>
      <c r="FC483" s="3"/>
      <c r="FD483" s="3"/>
      <c r="FE483" s="3"/>
      <c r="FF483" s="3"/>
      <c r="FG483" s="3"/>
      <c r="FH483" s="3"/>
      <c r="FI483" s="3"/>
      <c r="FJ483" s="3"/>
      <c r="FK483" s="3"/>
      <c r="FL483" s="3"/>
      <c r="FM483" s="3"/>
      <c r="FN483" s="3"/>
      <c r="FO483" s="3"/>
      <c r="FP483" s="3"/>
      <c r="FQ483" s="3"/>
      <c r="FR483" s="3"/>
      <c r="FS483" s="3"/>
      <c r="FT483" s="3"/>
      <c r="FU483" s="3"/>
      <c r="FV483" s="3"/>
      <c r="FW483" s="3"/>
      <c r="FX483" s="3"/>
      <c r="FY483" s="3"/>
      <c r="FZ483" s="3"/>
      <c r="GA483" s="3"/>
      <c r="GB483" s="3"/>
      <c r="GC483" s="3"/>
      <c r="GD483" s="3"/>
      <c r="GE483" s="3"/>
      <c r="GF483" s="3"/>
      <c r="GG483" s="3"/>
      <c r="GH483" s="3"/>
      <c r="GI483" s="3"/>
      <c r="GJ483" s="3"/>
      <c r="GK483" s="3"/>
      <c r="GL483" s="3"/>
      <c r="GM483" s="3"/>
      <c r="GN483" s="3"/>
      <c r="GO483" s="3"/>
      <c r="GP483" s="3"/>
      <c r="GQ483" s="3"/>
      <c r="GR483" s="3"/>
      <c r="GS483" s="3"/>
      <c r="GT483" s="3"/>
      <c r="GU483" s="3"/>
      <c r="GV483" s="3"/>
      <c r="GW483" s="3"/>
      <c r="GX483" s="3"/>
      <c r="GY483" s="3"/>
      <c r="GZ483" s="3"/>
      <c r="HA483" s="3"/>
      <c r="HB483" s="3"/>
      <c r="HC483" s="3"/>
      <c r="HD483" s="3"/>
      <c r="HE483" s="3"/>
      <c r="HF483" s="3"/>
      <c r="HG483" s="3"/>
      <c r="HH483" s="3"/>
      <c r="HI483" s="3"/>
      <c r="HJ483" s="3"/>
      <c r="HK483" s="3"/>
      <c r="HL483" s="3"/>
      <c r="HM483" s="3"/>
      <c r="HN483" s="3"/>
      <c r="HO483" s="3"/>
      <c r="HP483" s="3"/>
      <c r="HQ483" s="3"/>
      <c r="HR483" s="3"/>
      <c r="HS483" s="3"/>
      <c r="HT483" s="3"/>
      <c r="HU483" s="3"/>
      <c r="HV483" s="3"/>
      <c r="HW483" s="3"/>
      <c r="HX483" s="3"/>
      <c r="HY483" s="3"/>
      <c r="HZ483" s="3"/>
      <c r="IA483" s="3"/>
      <c r="IB483" s="3"/>
      <c r="IC483" s="3"/>
      <c r="ID483" s="3"/>
      <c r="IE483" s="3"/>
      <c r="IF483" s="3"/>
      <c r="IG483" s="3"/>
      <c r="IH483" s="3"/>
      <c r="II483" s="3"/>
      <c r="IJ483" s="3"/>
      <c r="IK483" s="3"/>
      <c r="IL483" s="3"/>
      <c r="IM483" s="3"/>
      <c r="IN483" s="3"/>
      <c r="IO483" s="3"/>
      <c r="IP483" s="3"/>
      <c r="IQ483" s="3"/>
      <c r="IR483" s="3"/>
      <c r="IS483" s="3"/>
      <c r="IT483" s="3"/>
      <c r="IU483" s="3"/>
      <c r="IV483" s="3"/>
      <c r="IW483" s="3"/>
      <c r="IX483" s="3"/>
      <c r="IY483" s="3"/>
      <c r="IZ483" s="3"/>
      <c r="JA483" s="3"/>
      <c r="JB483" s="3"/>
      <c r="JC483" s="3"/>
      <c r="JD483" s="3"/>
      <c r="JE483" s="3"/>
      <c r="JF483" s="3"/>
      <c r="JG483" s="3"/>
      <c r="JH483" s="3"/>
      <c r="JI483" s="3"/>
      <c r="JJ483" s="3"/>
      <c r="JK483" s="3"/>
      <c r="JL483" s="3"/>
      <c r="JM483" s="3"/>
      <c r="JN483" s="3"/>
      <c r="JO483" s="3"/>
      <c r="JP483" s="3"/>
      <c r="JQ483" s="3"/>
      <c r="JR483" s="3"/>
      <c r="JS483" s="3"/>
      <c r="JT483" s="3"/>
      <c r="JU483" s="3"/>
      <c r="JV483" s="3"/>
      <c r="JW483" s="3"/>
      <c r="JX483" s="3"/>
      <c r="JY483" s="3"/>
      <c r="JZ483" s="3"/>
      <c r="KA483" s="3"/>
      <c r="KB483" s="3"/>
      <c r="KC483" s="3"/>
      <c r="KD483" s="3"/>
      <c r="KE483" s="3"/>
      <c r="KF483" s="3"/>
      <c r="KG483" s="3"/>
      <c r="KH483" s="3"/>
      <c r="KI483" s="3"/>
      <c r="KJ483" s="3"/>
      <c r="KK483" s="3"/>
      <c r="KL483" s="3"/>
      <c r="KM483" s="3"/>
      <c r="KN483" s="3"/>
      <c r="KO483" s="3"/>
      <c r="KP483" s="3"/>
      <c r="KQ483" s="3"/>
      <c r="KR483" s="3"/>
      <c r="KS483" s="3"/>
      <c r="KT483" s="3"/>
      <c r="KU483" s="3"/>
      <c r="KV483" s="3"/>
      <c r="KW483" s="3"/>
      <c r="KX483" s="3"/>
      <c r="KY483" s="3"/>
      <c r="KZ483" s="3"/>
      <c r="LA483" s="3"/>
      <c r="LB483" s="3"/>
      <c r="LC483" s="3"/>
      <c r="LD483" s="3"/>
      <c r="LE483" s="3"/>
      <c r="LF483" s="3"/>
      <c r="LG483" s="3"/>
      <c r="LH483" s="3"/>
      <c r="LI483" s="3"/>
      <c r="LJ483" s="3"/>
      <c r="LK483" s="3"/>
      <c r="LL483" s="3"/>
      <c r="LM483" s="3"/>
      <c r="LN483" s="3"/>
      <c r="LO483" s="3"/>
      <c r="LP483" s="3"/>
      <c r="LQ483" s="3"/>
      <c r="LR483" s="3"/>
      <c r="LS483" s="3"/>
      <c r="LT483" s="3"/>
      <c r="LU483" s="3"/>
      <c r="LV483" s="3"/>
      <c r="LW483" s="3"/>
      <c r="LX483" s="3"/>
      <c r="LY483" s="3"/>
      <c r="LZ483" s="3"/>
      <c r="MA483" s="3"/>
      <c r="MB483" s="3"/>
      <c r="MC483" s="3"/>
      <c r="MD483" s="3"/>
      <c r="ME483" s="3"/>
      <c r="MF483" s="3"/>
      <c r="MG483" s="3"/>
      <c r="MH483" s="3"/>
      <c r="MI483" s="3"/>
      <c r="MJ483" s="3"/>
      <c r="MK483" s="3"/>
      <c r="ML483" s="3"/>
      <c r="MM483" s="3"/>
      <c r="MN483" s="3"/>
      <c r="MO483" s="3"/>
      <c r="MP483" s="3"/>
      <c r="MQ483" s="3"/>
      <c r="MR483" s="3"/>
      <c r="MS483" s="3"/>
      <c r="MT483" s="3"/>
      <c r="MU483" s="3"/>
      <c r="MV483" s="3"/>
      <c r="MW483" s="3"/>
      <c r="MX483" s="3"/>
      <c r="MY483" s="3"/>
      <c r="MZ483" s="3"/>
      <c r="NA483" s="3"/>
      <c r="NB483" s="3"/>
      <c r="NC483" s="3"/>
      <c r="ND483" s="3"/>
      <c r="NE483" s="3"/>
      <c r="NF483" s="3"/>
      <c r="NG483" s="3"/>
      <c r="NH483" s="3"/>
      <c r="NI483" s="3"/>
      <c r="NJ483" s="3"/>
      <c r="NK483" s="3"/>
      <c r="NL483" s="3"/>
      <c r="NM483" s="3"/>
      <c r="NN483" s="3"/>
      <c r="NO483" s="3"/>
      <c r="NP483" s="3"/>
      <c r="NQ483" s="3"/>
      <c r="NR483" s="3"/>
      <c r="NS483" s="3"/>
      <c r="NT483" s="3"/>
      <c r="NU483" s="3"/>
      <c r="NV483" s="3"/>
      <c r="NW483" s="3"/>
      <c r="NX483" s="3"/>
      <c r="NY483" s="3"/>
      <c r="NZ483" s="3"/>
      <c r="OA483" s="3"/>
      <c r="OB483" s="3"/>
      <c r="OC483" s="3"/>
      <c r="OD483" s="3"/>
      <c r="OE483" s="3"/>
      <c r="OF483" s="3"/>
      <c r="OG483" s="3"/>
      <c r="OH483" s="3"/>
      <c r="OI483" s="3"/>
      <c r="OJ483" s="3"/>
      <c r="OK483" s="3"/>
      <c r="OL483" s="3"/>
      <c r="OM483" s="3"/>
      <c r="ON483" s="3"/>
      <c r="OO483" s="3"/>
      <c r="OP483" s="3"/>
      <c r="OQ483" s="3"/>
      <c r="OR483" s="3"/>
      <c r="OS483" s="3"/>
      <c r="OT483" s="3"/>
      <c r="OU483" s="3"/>
      <c r="OV483" s="3"/>
      <c r="OW483" s="3"/>
      <c r="OX483" s="3"/>
      <c r="OY483" s="3"/>
      <c r="OZ483" s="3"/>
      <c r="PA483" s="3"/>
      <c r="PB483" s="3"/>
      <c r="PC483" s="3"/>
      <c r="PD483" s="3"/>
      <c r="PE483" s="3"/>
      <c r="PF483" s="3"/>
      <c r="PG483" s="3"/>
      <c r="PH483" s="3"/>
      <c r="PI483" s="3"/>
      <c r="PJ483" s="3"/>
      <c r="PK483" s="3"/>
      <c r="PL483" s="3"/>
      <c r="PM483" s="3"/>
      <c r="PN483" s="3"/>
      <c r="PO483" s="3"/>
      <c r="PP483" s="3"/>
      <c r="PQ483" s="3"/>
      <c r="PR483" s="3"/>
      <c r="PS483" s="3"/>
      <c r="PT483" s="3"/>
      <c r="PU483" s="3"/>
      <c r="PV483" s="3"/>
      <c r="PW483" s="3"/>
      <c r="PX483" s="3"/>
      <c r="PY483" s="3"/>
      <c r="PZ483" s="3"/>
      <c r="QA483" s="3"/>
      <c r="QB483" s="3"/>
      <c r="QC483" s="3"/>
      <c r="QD483" s="3"/>
      <c r="QE483" s="3"/>
      <c r="QF483" s="3"/>
      <c r="QG483" s="3"/>
      <c r="QH483" s="3"/>
      <c r="QI483" s="3"/>
      <c r="QJ483" s="3"/>
      <c r="QK483" s="3"/>
      <c r="QL483" s="3"/>
      <c r="QM483" s="3"/>
      <c r="QN483" s="3"/>
      <c r="QO483" s="3"/>
      <c r="QP483" s="3"/>
      <c r="QQ483" s="3"/>
      <c r="QR483" s="3"/>
      <c r="QS483" s="3"/>
      <c r="QT483" s="3"/>
      <c r="QU483" s="3"/>
      <c r="QV483" s="3"/>
      <c r="QW483" s="3"/>
      <c r="QX483" s="3"/>
      <c r="QY483" s="3"/>
      <c r="QZ483" s="3"/>
      <c r="RA483" s="3"/>
      <c r="RB483" s="3"/>
      <c r="RC483" s="3"/>
      <c r="RD483" s="3"/>
      <c r="RE483" s="3"/>
      <c r="RF483" s="3"/>
      <c r="RG483" s="3"/>
      <c r="RH483" s="3"/>
      <c r="RI483" s="3"/>
      <c r="RJ483" s="3"/>
      <c r="RK483" s="3"/>
      <c r="RL483" s="3"/>
      <c r="RM483" s="3"/>
      <c r="RN483" s="3"/>
      <c r="RO483" s="3"/>
      <c r="RP483" s="3"/>
      <c r="RQ483" s="3"/>
      <c r="RR483" s="3"/>
      <c r="RS483" s="3"/>
      <c r="RT483" s="3"/>
      <c r="RU483" s="3"/>
      <c r="RV483" s="3"/>
      <c r="RW483" s="3"/>
      <c r="RX483" s="3"/>
      <c r="RY483" s="3"/>
      <c r="RZ483" s="3"/>
      <c r="SA483" s="3"/>
      <c r="SB483" s="3"/>
      <c r="SC483" s="3"/>
      <c r="SD483" s="3"/>
      <c r="SE483" s="3"/>
      <c r="SF483" s="3"/>
      <c r="SG483" s="3"/>
      <c r="SH483" s="3"/>
      <c r="SI483" s="3"/>
      <c r="SJ483" s="3"/>
      <c r="SK483" s="3"/>
      <c r="SL483" s="3"/>
      <c r="SM483" s="3"/>
      <c r="SN483" s="3"/>
      <c r="SO483" s="3"/>
      <c r="SP483" s="3"/>
      <c r="SQ483" s="3"/>
      <c r="SR483" s="3"/>
      <c r="SS483" s="3"/>
      <c r="ST483" s="3"/>
      <c r="SU483" s="3"/>
      <c r="SV483" s="3"/>
      <c r="SW483" s="3"/>
      <c r="SX483" s="3"/>
      <c r="SY483" s="3"/>
      <c r="SZ483" s="3"/>
      <c r="TA483" s="3"/>
      <c r="TB483" s="3"/>
      <c r="TC483" s="3"/>
      <c r="TD483" s="3"/>
      <c r="TE483" s="3"/>
      <c r="TF483" s="3"/>
      <c r="TG483" s="3"/>
      <c r="TH483" s="3"/>
      <c r="TI483" s="3"/>
      <c r="TJ483" s="3"/>
      <c r="TK483" s="3"/>
      <c r="TL483" s="3"/>
      <c r="TM483" s="3"/>
      <c r="TN483" s="3"/>
      <c r="TO483" s="3"/>
      <c r="TP483" s="3"/>
      <c r="TQ483" s="3"/>
      <c r="TR483" s="3"/>
      <c r="TS483" s="3"/>
      <c r="TT483" s="3"/>
      <c r="TU483" s="3"/>
      <c r="TV483" s="3"/>
      <c r="TW483" s="3"/>
      <c r="TX483" s="3"/>
      <c r="TY483" s="3"/>
      <c r="TZ483" s="3"/>
      <c r="UA483" s="3"/>
      <c r="UB483" s="3"/>
      <c r="UC483" s="3"/>
      <c r="UD483" s="3"/>
      <c r="UE483" s="3"/>
      <c r="UF483" s="3"/>
      <c r="UG483" s="3"/>
      <c r="UH483" s="3"/>
      <c r="UI483" s="3"/>
      <c r="UJ483" s="3"/>
      <c r="UK483" s="3"/>
      <c r="UL483" s="3"/>
      <c r="UM483" s="3"/>
      <c r="UN483" s="3"/>
      <c r="UO483" s="3"/>
      <c r="UP483" s="3"/>
      <c r="UQ483" s="3"/>
      <c r="UR483" s="3"/>
      <c r="US483" s="3"/>
      <c r="UT483" s="3"/>
      <c r="UU483" s="3"/>
      <c r="UV483" s="3"/>
      <c r="UW483" s="3"/>
      <c r="UX483" s="3"/>
      <c r="UY483" s="3"/>
      <c r="UZ483" s="3"/>
      <c r="VA483" s="3"/>
      <c r="VB483" s="3"/>
      <c r="VC483" s="3"/>
      <c r="VD483" s="3"/>
      <c r="VE483" s="3"/>
      <c r="VF483" s="3"/>
      <c r="VG483" s="3"/>
      <c r="VH483" s="3"/>
      <c r="VI483" s="3"/>
      <c r="VJ483" s="3"/>
      <c r="VK483" s="3"/>
      <c r="VL483" s="3"/>
      <c r="VM483" s="3"/>
      <c r="VN483" s="3"/>
      <c r="VO483" s="3"/>
      <c r="VP483" s="3"/>
      <c r="VQ483" s="3"/>
      <c r="VR483" s="3"/>
      <c r="VS483" s="3"/>
      <c r="VT483" s="3"/>
      <c r="VU483" s="3"/>
      <c r="VV483" s="3"/>
      <c r="VW483" s="3"/>
      <c r="VX483" s="3"/>
      <c r="VY483" s="3"/>
      <c r="VZ483" s="3"/>
      <c r="WA483" s="3"/>
      <c r="WB483" s="3"/>
      <c r="WC483" s="3"/>
      <c r="WD483" s="3"/>
      <c r="WE483" s="3"/>
      <c r="WF483" s="3"/>
      <c r="WG483" s="3"/>
      <c r="WH483" s="3"/>
      <c r="WI483" s="3"/>
      <c r="WJ483" s="3"/>
      <c r="WK483" s="3"/>
      <c r="WL483" s="3"/>
      <c r="WM483" s="3"/>
      <c r="WN483" s="3"/>
      <c r="WO483" s="3"/>
      <c r="WP483" s="3"/>
      <c r="WQ483" s="3"/>
      <c r="WR483" s="3"/>
      <c r="WS483" s="3"/>
      <c r="WT483" s="3"/>
      <c r="WU483" s="3"/>
      <c r="WV483" s="3"/>
      <c r="WW483" s="3"/>
      <c r="WX483" s="3"/>
      <c r="WY483" s="3"/>
      <c r="WZ483" s="3"/>
      <c r="XA483" s="3"/>
      <c r="XB483" s="3"/>
      <c r="XC483" s="3"/>
      <c r="XD483" s="3"/>
      <c r="XE483" s="3"/>
      <c r="XF483" s="3"/>
      <c r="XG483" s="3"/>
      <c r="XH483" s="3"/>
      <c r="XI483" s="3"/>
      <c r="XJ483" s="3"/>
      <c r="XK483" s="3"/>
      <c r="XL483" s="3"/>
      <c r="XM483" s="3"/>
      <c r="XN483" s="3"/>
      <c r="XO483" s="3"/>
      <c r="XP483" s="3"/>
      <c r="XQ483" s="3"/>
      <c r="XR483" s="3"/>
      <c r="XS483" s="3"/>
      <c r="XT483" s="3"/>
      <c r="XU483" s="3"/>
      <c r="XV483" s="3"/>
      <c r="XW483" s="3"/>
      <c r="XX483" s="3"/>
      <c r="XY483" s="3"/>
      <c r="XZ483" s="3"/>
      <c r="YA483" s="3"/>
      <c r="YB483" s="3"/>
      <c r="YC483" s="3"/>
      <c r="YD483" s="3"/>
      <c r="YE483" s="3"/>
      <c r="YF483" s="3"/>
      <c r="YG483" s="3"/>
      <c r="YH483" s="3"/>
      <c r="YI483" s="3"/>
      <c r="YJ483" s="3"/>
      <c r="YK483" s="3"/>
      <c r="YL483" s="3"/>
      <c r="YM483" s="3"/>
      <c r="YN483" s="3"/>
      <c r="YO483" s="3"/>
      <c r="YP483" s="3"/>
      <c r="YQ483" s="3"/>
      <c r="YR483" s="3"/>
      <c r="YS483" s="3"/>
      <c r="YT483" s="3"/>
      <c r="YU483" s="3"/>
      <c r="YV483" s="3"/>
      <c r="YW483" s="3"/>
      <c r="YX483" s="3"/>
      <c r="YY483" s="3"/>
      <c r="YZ483" s="3"/>
      <c r="ZA483" s="3"/>
      <c r="ZB483" s="3"/>
      <c r="ZC483" s="3"/>
      <c r="ZD483" s="3"/>
      <c r="ZE483" s="3"/>
      <c r="ZF483" s="3"/>
      <c r="ZG483" s="3"/>
      <c r="ZH483" s="3"/>
      <c r="ZI483" s="3"/>
      <c r="ZJ483" s="3"/>
      <c r="ZK483" s="3"/>
      <c r="ZL483" s="3"/>
      <c r="ZM483" s="3"/>
      <c r="ZN483" s="3"/>
      <c r="ZO483" s="3"/>
      <c r="ZP483" s="3"/>
      <c r="ZQ483" s="3"/>
      <c r="ZR483" s="3"/>
      <c r="ZS483" s="3"/>
      <c r="ZT483" s="3"/>
      <c r="ZU483" s="3"/>
      <c r="ZV483" s="3"/>
      <c r="ZW483" s="3"/>
      <c r="ZX483" s="3"/>
      <c r="ZY483" s="3"/>
      <c r="ZZ483" s="3"/>
      <c r="AAA483" s="3"/>
      <c r="AAB483" s="3"/>
      <c r="AAC483" s="3"/>
      <c r="AAD483" s="3"/>
      <c r="AAE483" s="3"/>
      <c r="AAF483" s="3"/>
      <c r="AAG483" s="3"/>
      <c r="AAH483" s="3"/>
      <c r="AAI483" s="3"/>
      <c r="AAJ483" s="3"/>
      <c r="AAK483" s="3"/>
      <c r="AAL483" s="3"/>
      <c r="AAM483" s="3"/>
      <c r="AAN483" s="3"/>
      <c r="AAO483" s="3"/>
      <c r="AAP483" s="3"/>
      <c r="AAQ483" s="3"/>
      <c r="AAR483" s="3"/>
      <c r="AAS483" s="3"/>
      <c r="AAT483" s="3"/>
      <c r="AAU483" s="3"/>
      <c r="AAV483" s="3"/>
      <c r="AAW483" s="3"/>
      <c r="AAX483" s="3"/>
      <c r="AAY483" s="3"/>
      <c r="AAZ483" s="3"/>
      <c r="ABA483" s="3"/>
      <c r="ABB483" s="3"/>
      <c r="ABC483" s="3"/>
      <c r="ABD483" s="3"/>
      <c r="ABE483" s="3"/>
      <c r="ABF483" s="3"/>
      <c r="ABG483" s="3"/>
      <c r="ABH483" s="3"/>
      <c r="ABI483" s="3"/>
      <c r="ABJ483" s="3"/>
      <c r="ABK483" s="3"/>
      <c r="ABL483" s="3"/>
      <c r="ABM483" s="3"/>
      <c r="ABN483" s="3"/>
      <c r="ABO483" s="3"/>
      <c r="ABP483" s="3"/>
      <c r="ABQ483" s="3"/>
      <c r="ABR483" s="3"/>
      <c r="ABS483" s="3"/>
      <c r="ABT483" s="3"/>
      <c r="ABU483" s="3"/>
      <c r="ABV483" s="3"/>
      <c r="ABW483" s="3"/>
      <c r="ABX483" s="3"/>
      <c r="ABY483" s="3"/>
      <c r="ABZ483" s="3"/>
      <c r="ACA483" s="3"/>
      <c r="ACB483" s="3"/>
      <c r="ACC483" s="3"/>
      <c r="ACD483" s="3"/>
      <c r="ACE483" s="3"/>
      <c r="ACF483" s="3"/>
      <c r="ACG483" s="3"/>
      <c r="ACH483" s="3"/>
      <c r="ACI483" s="3"/>
      <c r="ACJ483" s="3"/>
      <c r="ACK483" s="3"/>
      <c r="ACL483" s="3"/>
      <c r="ACM483" s="3"/>
      <c r="ACN483" s="3"/>
      <c r="ACO483" s="3"/>
      <c r="ACP483" s="3"/>
      <c r="ACQ483" s="3"/>
      <c r="ACR483" s="3"/>
      <c r="ACS483" s="3"/>
      <c r="ACT483" s="3"/>
      <c r="ACU483" s="3"/>
      <c r="ACV483" s="3"/>
      <c r="ACW483" s="3"/>
      <c r="ACX483" s="3"/>
      <c r="ACY483" s="3"/>
      <c r="ACZ483" s="3"/>
      <c r="ADA483" s="3"/>
      <c r="ADB483" s="3"/>
      <c r="ADC483" s="3"/>
      <c r="ADD483" s="3"/>
      <c r="ADE483" s="3"/>
      <c r="ADF483" s="3"/>
      <c r="ADG483" s="3"/>
      <c r="ADH483" s="3"/>
      <c r="ADI483" s="3"/>
      <c r="ADJ483" s="3"/>
      <c r="ADK483" s="3"/>
      <c r="ADL483" s="3"/>
      <c r="ADM483" s="3"/>
      <c r="ADN483" s="3"/>
      <c r="ADO483" s="3"/>
      <c r="ADP483" s="3"/>
      <c r="ADQ483" s="3"/>
      <c r="ADR483" s="3"/>
      <c r="ADS483" s="3"/>
      <c r="ADT483" s="3"/>
      <c r="ADU483" s="3"/>
      <c r="ADV483" s="3"/>
      <c r="ADW483" s="3"/>
      <c r="ADX483" s="3"/>
      <c r="ADY483" s="3"/>
      <c r="ADZ483" s="3"/>
      <c r="AEA483" s="3"/>
      <c r="AEB483" s="3"/>
      <c r="AEC483" s="3"/>
      <c r="AED483" s="3"/>
      <c r="AEE483" s="3"/>
      <c r="AEF483" s="3"/>
      <c r="AEG483" s="3"/>
      <c r="AEH483" s="3"/>
      <c r="AEI483" s="3"/>
      <c r="AEJ483" s="3"/>
      <c r="AEK483" s="3"/>
      <c r="AEL483" s="3"/>
      <c r="AEM483" s="3"/>
      <c r="AEN483" s="3"/>
      <c r="AEO483" s="3"/>
      <c r="AEP483" s="3"/>
      <c r="AEQ483" s="3"/>
      <c r="AER483" s="3"/>
      <c r="AES483" s="3"/>
      <c r="AET483" s="3"/>
      <c r="AEU483" s="3"/>
      <c r="AEV483" s="3"/>
      <c r="AEW483" s="3"/>
      <c r="AEX483" s="3"/>
      <c r="AEY483" s="3"/>
      <c r="AEZ483" s="3"/>
      <c r="AFA483" s="3"/>
      <c r="AFB483" s="3"/>
      <c r="AFC483" s="3"/>
      <c r="AFD483" s="3"/>
      <c r="AFE483" s="3"/>
      <c r="AFF483" s="3"/>
      <c r="AFG483" s="3"/>
      <c r="AFH483" s="3"/>
      <c r="AFI483" s="3"/>
      <c r="AFJ483" s="3"/>
      <c r="AFK483" s="3"/>
      <c r="AFL483" s="3"/>
      <c r="AFM483" s="3"/>
      <c r="AFN483" s="3"/>
      <c r="AFO483" s="3"/>
      <c r="AFP483" s="3"/>
      <c r="AFQ483" s="3"/>
      <c r="AFR483" s="3"/>
      <c r="AFS483" s="3"/>
      <c r="AFT483" s="3"/>
      <c r="AFU483" s="3"/>
      <c r="AFV483" s="3"/>
      <c r="AFW483" s="3"/>
      <c r="AFX483" s="3"/>
      <c r="AFY483" s="3"/>
      <c r="AFZ483" s="3"/>
      <c r="AGA483" s="3"/>
      <c r="AGB483" s="3"/>
      <c r="AGC483" s="3"/>
      <c r="AGD483" s="3"/>
      <c r="AGE483" s="3"/>
      <c r="AGF483" s="3"/>
      <c r="AGG483" s="3"/>
      <c r="AGH483" s="3"/>
      <c r="AGI483" s="3"/>
      <c r="AGJ483" s="3"/>
      <c r="AGK483" s="3"/>
      <c r="AGL483" s="3"/>
      <c r="AGM483" s="3"/>
      <c r="AGN483" s="3"/>
      <c r="AGO483" s="3"/>
      <c r="AGP483" s="3"/>
      <c r="AGQ483" s="3"/>
      <c r="AGR483" s="3"/>
      <c r="AGS483" s="3"/>
      <c r="AGT483" s="3"/>
      <c r="AGU483" s="3"/>
      <c r="AGV483" s="3"/>
      <c r="AGW483" s="3"/>
      <c r="AGX483" s="3"/>
      <c r="AGY483" s="3"/>
      <c r="AGZ483" s="3"/>
      <c r="AHA483" s="3"/>
      <c r="AHB483" s="3"/>
      <c r="AHC483" s="3"/>
      <c r="AHD483" s="3"/>
      <c r="AHE483" s="3"/>
      <c r="AHF483" s="3"/>
      <c r="AHG483" s="3"/>
      <c r="AHH483" s="3"/>
      <c r="AHI483" s="3"/>
      <c r="AHJ483" s="3"/>
      <c r="AHK483" s="3"/>
      <c r="AHL483" s="3"/>
      <c r="AHM483" s="3"/>
      <c r="AHN483" s="3"/>
      <c r="AHO483" s="3"/>
      <c r="AHP483" s="3"/>
      <c r="AHQ483" s="3"/>
      <c r="AHR483" s="3"/>
      <c r="AHS483" s="3"/>
      <c r="AHT483" s="3"/>
      <c r="AHU483" s="3"/>
      <c r="AHV483" s="3"/>
      <c r="AHW483" s="3"/>
      <c r="AHX483" s="3"/>
      <c r="AHY483" s="3"/>
      <c r="AHZ483" s="3"/>
      <c r="AIA483" s="3"/>
      <c r="AIB483" s="3"/>
      <c r="AIC483" s="3"/>
      <c r="AID483" s="3"/>
      <c r="AIE483" s="3"/>
      <c r="AIF483" s="3"/>
      <c r="AIG483" s="3"/>
      <c r="AIH483" s="3"/>
      <c r="AII483" s="3"/>
      <c r="AIJ483" s="3"/>
      <c r="AIK483" s="3"/>
      <c r="AIL483" s="3"/>
      <c r="AIM483" s="3"/>
      <c r="AIN483" s="3"/>
      <c r="AIO483" s="3"/>
      <c r="AIP483" s="3"/>
      <c r="AIQ483" s="3"/>
      <c r="AIR483" s="3"/>
      <c r="AIS483" s="3"/>
      <c r="AIT483" s="3"/>
      <c r="AIU483" s="3"/>
      <c r="AIV483" s="3"/>
      <c r="AIW483" s="3"/>
      <c r="AIX483" s="3"/>
      <c r="AIY483" s="3"/>
      <c r="AIZ483" s="3"/>
      <c r="AJA483" s="3"/>
      <c r="AJB483" s="3"/>
      <c r="AJC483" s="3"/>
      <c r="AJD483" s="3"/>
      <c r="AJE483" s="3"/>
      <c r="AJF483" s="3"/>
      <c r="AJG483" s="3"/>
      <c r="AJH483" s="3"/>
      <c r="AJI483" s="3"/>
      <c r="AJJ483" s="3"/>
      <c r="AJK483" s="3"/>
      <c r="AJL483" s="3"/>
      <c r="AJM483" s="3"/>
      <c r="AJN483" s="3"/>
      <c r="AJO483" s="3"/>
      <c r="AJP483" s="3"/>
      <c r="AJQ483" s="3"/>
      <c r="AJR483" s="3"/>
      <c r="AJS483" s="3"/>
      <c r="AJT483" s="3"/>
      <c r="AJU483" s="3"/>
      <c r="AJV483" s="3"/>
      <c r="AJW483" s="3"/>
      <c r="AJX483" s="3"/>
      <c r="AJY483" s="3"/>
      <c r="AJZ483" s="3"/>
      <c r="AKA483" s="3"/>
      <c r="AKB483" s="3"/>
      <c r="AKC483" s="3"/>
      <c r="AKD483" s="3"/>
      <c r="AKE483" s="3"/>
      <c r="AKF483" s="3"/>
      <c r="AKG483" s="3"/>
      <c r="AKH483" s="3"/>
      <c r="AKI483" s="3"/>
      <c r="AKJ483" s="3"/>
      <c r="AKK483" s="3"/>
      <c r="AKL483" s="3"/>
      <c r="AKM483" s="3"/>
      <c r="AKN483" s="3"/>
      <c r="AKO483" s="3"/>
      <c r="AKP483" s="3"/>
      <c r="AKQ483" s="3"/>
      <c r="AKR483" s="3"/>
      <c r="AKS483" s="3"/>
      <c r="AKT483" s="3"/>
      <c r="AKU483" s="3"/>
      <c r="AKV483" s="3"/>
      <c r="AKW483" s="3"/>
      <c r="AKX483" s="3"/>
      <c r="AKY483" s="3"/>
      <c r="AKZ483" s="3"/>
      <c r="ALA483" s="3"/>
      <c r="ALB483" s="3"/>
      <c r="ALC483" s="3"/>
      <c r="ALD483" s="3"/>
      <c r="ALE483" s="3"/>
      <c r="ALF483" s="3"/>
      <c r="ALG483" s="3"/>
      <c r="ALH483" s="3"/>
      <c r="ALI483" s="3"/>
      <c r="ALJ483" s="3"/>
      <c r="ALK483" s="3"/>
      <c r="ALL483" s="3"/>
      <c r="ALM483" s="3"/>
      <c r="ALN483" s="3"/>
      <c r="ALO483" s="3"/>
      <c r="ALP483" s="3"/>
      <c r="ALQ483" s="3"/>
      <c r="ALR483" s="3"/>
      <c r="ALS483" s="3"/>
      <c r="ALT483" s="3"/>
      <c r="ALU483" s="3"/>
      <c r="ALV483" s="3"/>
      <c r="ALW483" s="3"/>
      <c r="ALX483" s="3"/>
      <c r="ALY483" s="3"/>
      <c r="ALZ483" s="3"/>
      <c r="AMA483" s="3"/>
      <c r="AMB483" s="3"/>
      <c r="AMC483" s="3"/>
      <c r="AMD483" s="3"/>
      <c r="AME483" s="3"/>
      <c r="AMF483" s="3"/>
      <c r="AMG483" s="3"/>
      <c r="AMH483" s="3"/>
      <c r="AMI483" s="3"/>
      <c r="AMJ483" s="3"/>
      <c r="AMK483" s="3"/>
      <c r="AML483" s="3"/>
      <c r="AMM483" s="3"/>
      <c r="AMN483" s="3"/>
      <c r="AMO483" s="3"/>
      <c r="AMP483" s="3"/>
      <c r="AMQ483" s="3"/>
      <c r="AMR483" s="3"/>
      <c r="AMS483" s="3"/>
      <c r="AMT483" s="3"/>
      <c r="AMU483" s="3"/>
      <c r="AMV483" s="3"/>
      <c r="AMW483" s="3"/>
      <c r="AMX483" s="3"/>
      <c r="AMY483" s="3"/>
      <c r="AMZ483" s="3"/>
      <c r="ANA483" s="3"/>
      <c r="ANB483" s="3"/>
      <c r="ANC483" s="3"/>
      <c r="AND483" s="3"/>
      <c r="ANE483" s="3"/>
      <c r="ANF483" s="3"/>
      <c r="ANG483" s="3"/>
      <c r="ANH483" s="3"/>
      <c r="ANI483" s="3"/>
      <c r="ANJ483" s="3"/>
      <c r="ANK483" s="3"/>
      <c r="ANL483" s="3"/>
      <c r="ANM483" s="3"/>
      <c r="ANN483" s="3"/>
      <c r="ANO483" s="3"/>
      <c r="ANP483" s="3"/>
      <c r="ANQ483" s="3"/>
      <c r="ANR483" s="3"/>
      <c r="ANS483" s="3"/>
      <c r="ANT483" s="3"/>
      <c r="ANU483" s="3"/>
      <c r="ANV483" s="3"/>
      <c r="ANW483" s="3"/>
      <c r="ANX483" s="3"/>
      <c r="ANY483" s="3"/>
      <c r="ANZ483" s="3"/>
      <c r="AOA483" s="3"/>
      <c r="AOB483" s="3"/>
      <c r="AOC483" s="3"/>
      <c r="AOD483" s="3"/>
      <c r="AOE483" s="3"/>
      <c r="AOF483" s="3"/>
      <c r="AOG483" s="3"/>
      <c r="AOH483" s="3"/>
      <c r="AOI483" s="3"/>
      <c r="AOJ483" s="3"/>
      <c r="AOK483" s="3"/>
      <c r="AOL483" s="3"/>
      <c r="AOM483" s="3"/>
      <c r="AON483" s="3"/>
      <c r="AOO483" s="3"/>
      <c r="AOP483" s="3"/>
      <c r="AOQ483" s="3"/>
      <c r="AOR483" s="3"/>
      <c r="AOS483" s="3"/>
      <c r="AOT483" s="3"/>
      <c r="AOU483" s="3"/>
      <c r="AOV483" s="3"/>
      <c r="AOW483" s="3"/>
      <c r="AOX483" s="3"/>
      <c r="AOY483" s="3"/>
      <c r="AOZ483" s="3"/>
      <c r="APA483" s="3"/>
      <c r="APB483" s="3"/>
      <c r="APC483" s="3"/>
      <c r="APD483" s="3"/>
      <c r="APE483" s="3"/>
      <c r="APF483" s="3"/>
      <c r="APG483" s="3"/>
      <c r="APH483" s="3"/>
      <c r="API483" s="3"/>
      <c r="APJ483" s="3"/>
      <c r="APK483" s="3"/>
      <c r="APL483" s="3"/>
      <c r="APM483" s="3"/>
      <c r="APN483" s="3"/>
      <c r="APO483" s="3"/>
      <c r="APP483" s="3"/>
      <c r="APQ483" s="3"/>
      <c r="APR483" s="3"/>
      <c r="APS483" s="3"/>
      <c r="APT483" s="3"/>
      <c r="APU483" s="3"/>
      <c r="APV483" s="3"/>
      <c r="APW483" s="3"/>
      <c r="APX483" s="3"/>
      <c r="APY483" s="3"/>
      <c r="APZ483" s="3"/>
      <c r="AQA483" s="3"/>
      <c r="AQB483" s="3"/>
      <c r="AQC483" s="3"/>
      <c r="AQD483" s="3"/>
      <c r="AQE483" s="3"/>
      <c r="AQF483" s="3"/>
      <c r="AQG483" s="3"/>
      <c r="AQH483" s="3"/>
      <c r="AQI483" s="3"/>
      <c r="AQJ483" s="3"/>
      <c r="AQK483" s="3"/>
      <c r="AQL483" s="3"/>
      <c r="AQM483" s="3"/>
      <c r="AQN483" s="3"/>
      <c r="AQO483" s="3"/>
      <c r="AQP483" s="3"/>
      <c r="AQQ483" s="3"/>
      <c r="AQR483" s="3"/>
      <c r="AQS483" s="3"/>
      <c r="AQT483" s="3"/>
      <c r="AQU483" s="3"/>
      <c r="AQV483" s="3"/>
      <c r="AQW483" s="3"/>
      <c r="AQX483" s="3"/>
      <c r="AQY483" s="3"/>
      <c r="AQZ483" s="3"/>
      <c r="ARA483" s="3"/>
      <c r="ARB483" s="3"/>
      <c r="ARC483" s="3"/>
      <c r="ARD483" s="3"/>
      <c r="ARE483" s="3"/>
      <c r="ARF483" s="3"/>
      <c r="ARG483" s="3"/>
      <c r="ARH483" s="3"/>
      <c r="ARI483" s="3"/>
      <c r="ARJ483" s="3"/>
      <c r="ARK483" s="3"/>
      <c r="ARL483" s="3"/>
      <c r="ARM483" s="3"/>
      <c r="ARN483" s="3"/>
      <c r="ARO483" s="3"/>
      <c r="ARP483" s="3"/>
      <c r="ARQ483" s="3"/>
      <c r="ARR483" s="3"/>
      <c r="ARS483" s="3"/>
      <c r="ART483" s="3"/>
      <c r="ARU483" s="3"/>
      <c r="ARV483" s="3"/>
      <c r="ARW483" s="3"/>
      <c r="ARX483" s="3"/>
      <c r="ARY483" s="3"/>
      <c r="ARZ483" s="3"/>
      <c r="ASA483" s="3"/>
      <c r="ASB483" s="3"/>
      <c r="ASC483" s="3"/>
      <c r="ASD483" s="3"/>
      <c r="ASE483" s="3"/>
      <c r="ASF483" s="3"/>
      <c r="ASG483" s="3"/>
      <c r="ASH483" s="3"/>
      <c r="ASI483" s="3"/>
      <c r="ASJ483" s="3"/>
      <c r="ASK483" s="3"/>
      <c r="ASL483" s="3"/>
      <c r="ASM483" s="3"/>
      <c r="ASN483" s="3"/>
      <c r="ASO483" s="3"/>
      <c r="ASP483" s="3"/>
      <c r="ASQ483" s="3"/>
      <c r="ASR483" s="3"/>
      <c r="ASS483" s="3"/>
      <c r="AST483" s="3"/>
      <c r="ASU483" s="3"/>
      <c r="ASV483" s="3"/>
      <c r="ASW483" s="3"/>
      <c r="ASX483" s="3"/>
      <c r="ASY483" s="3"/>
      <c r="ASZ483" s="3"/>
      <c r="ATA483" s="3"/>
      <c r="ATB483" s="3"/>
      <c r="ATC483" s="3"/>
      <c r="ATD483" s="3"/>
      <c r="ATE483" s="3"/>
      <c r="ATF483" s="3"/>
      <c r="ATG483" s="3"/>
      <c r="ATH483" s="3"/>
      <c r="ATI483" s="3"/>
      <c r="ATJ483" s="3"/>
      <c r="ATK483" s="3"/>
      <c r="ATL483" s="3"/>
      <c r="ATM483" s="3"/>
      <c r="ATN483" s="3"/>
      <c r="ATO483" s="3"/>
      <c r="ATP483" s="3"/>
      <c r="ATQ483" s="3"/>
      <c r="ATR483" s="3"/>
      <c r="ATS483" s="3"/>
      <c r="ATT483" s="3"/>
      <c r="ATU483" s="3"/>
      <c r="ATV483" s="3"/>
      <c r="ATW483" s="3"/>
      <c r="ATX483" s="3"/>
      <c r="ATY483" s="3"/>
      <c r="ATZ483" s="3"/>
      <c r="AUA483" s="3"/>
      <c r="AUB483" s="3"/>
      <c r="AUC483" s="3"/>
      <c r="AUD483" s="3"/>
      <c r="AUE483" s="3"/>
      <c r="AUF483" s="3"/>
      <c r="AUG483" s="3"/>
      <c r="AUH483" s="3"/>
      <c r="AUI483" s="3"/>
      <c r="AUJ483" s="3"/>
      <c r="AUK483" s="3"/>
      <c r="AUL483" s="3"/>
      <c r="AUM483" s="3"/>
      <c r="AUN483" s="3"/>
      <c r="AUO483" s="3"/>
      <c r="AUP483" s="3"/>
      <c r="AUQ483" s="3"/>
      <c r="AUR483" s="3"/>
      <c r="AUS483" s="3"/>
      <c r="AUT483" s="3"/>
      <c r="AUU483" s="3"/>
      <c r="AUV483" s="3"/>
      <c r="AUW483" s="3"/>
      <c r="AUX483" s="3"/>
      <c r="AUY483" s="3"/>
      <c r="AUZ483" s="3"/>
      <c r="AVA483" s="3"/>
      <c r="AVB483" s="3"/>
      <c r="AVC483" s="3"/>
      <c r="AVD483" s="3"/>
      <c r="AVE483" s="3"/>
      <c r="AVF483" s="3"/>
      <c r="AVG483" s="3"/>
      <c r="AVH483" s="3"/>
      <c r="AVI483" s="3"/>
      <c r="AVJ483" s="3"/>
      <c r="AVK483" s="3"/>
      <c r="AVL483" s="3"/>
      <c r="AVM483" s="3"/>
      <c r="AVN483" s="3"/>
      <c r="AVO483" s="3"/>
      <c r="AVP483" s="3"/>
      <c r="AVQ483" s="3"/>
      <c r="AVR483" s="3"/>
      <c r="AVS483" s="3"/>
      <c r="AVT483" s="3"/>
      <c r="AVU483" s="3"/>
      <c r="AVV483" s="3"/>
      <c r="AVW483" s="3"/>
      <c r="AVX483" s="3"/>
      <c r="AVY483" s="3"/>
      <c r="AVZ483" s="3"/>
      <c r="AWA483" s="3"/>
      <c r="AWB483" s="3"/>
      <c r="AWC483" s="3"/>
      <c r="AWD483" s="3"/>
      <c r="AWE483" s="3"/>
      <c r="AWF483" s="3"/>
      <c r="AWG483" s="3"/>
      <c r="AWH483" s="3"/>
      <c r="AWI483" s="3"/>
      <c r="AWJ483" s="3"/>
      <c r="AWK483" s="3"/>
      <c r="AWL483" s="3"/>
      <c r="AWM483" s="3"/>
      <c r="AWN483" s="3"/>
      <c r="AWO483" s="3"/>
      <c r="AWP483" s="3"/>
      <c r="AWQ483" s="3"/>
      <c r="AWR483" s="3"/>
      <c r="AWS483" s="3"/>
      <c r="AWT483" s="3"/>
      <c r="AWU483" s="3"/>
      <c r="AWV483" s="3"/>
      <c r="AWW483" s="3"/>
      <c r="AWX483" s="3"/>
      <c r="AWY483" s="3"/>
      <c r="AWZ483" s="3"/>
      <c r="AXA483" s="3"/>
      <c r="AXB483" s="3"/>
      <c r="AXC483" s="3"/>
      <c r="AXD483" s="3"/>
      <c r="AXE483" s="3"/>
      <c r="AXF483" s="3"/>
      <c r="AXG483" s="3"/>
      <c r="AXH483" s="3"/>
      <c r="AXI483" s="3"/>
      <c r="AXJ483" s="3"/>
      <c r="AXK483" s="3"/>
      <c r="AXL483" s="3"/>
      <c r="AXM483" s="3"/>
      <c r="AXN483" s="3"/>
      <c r="AXO483" s="3"/>
      <c r="AXP483" s="3"/>
      <c r="AXQ483" s="3"/>
      <c r="AXR483" s="3"/>
      <c r="AXS483" s="3"/>
      <c r="AXT483" s="3"/>
      <c r="AXU483" s="3"/>
      <c r="AXV483" s="3"/>
      <c r="AXW483" s="3"/>
      <c r="AXX483" s="3"/>
      <c r="AXY483" s="3"/>
      <c r="AXZ483" s="3"/>
      <c r="AYA483" s="3"/>
      <c r="AYB483" s="3"/>
      <c r="AYC483" s="3"/>
      <c r="AYD483" s="3"/>
      <c r="AYE483" s="3"/>
      <c r="AYF483" s="3"/>
      <c r="AYG483" s="3"/>
      <c r="AYH483" s="3"/>
      <c r="AYI483" s="3"/>
      <c r="AYJ483" s="3"/>
      <c r="AYK483" s="3"/>
      <c r="AYL483" s="3"/>
      <c r="AYM483" s="3"/>
      <c r="AYN483" s="3"/>
      <c r="AYO483" s="3"/>
      <c r="AYP483" s="3"/>
      <c r="AYQ483" s="3"/>
      <c r="AYR483" s="3"/>
      <c r="AYS483" s="3"/>
      <c r="AYT483" s="3"/>
      <c r="AYU483" s="3"/>
      <c r="AYV483" s="3"/>
      <c r="AYW483" s="3"/>
      <c r="AYX483" s="3"/>
      <c r="AYY483" s="3"/>
      <c r="AYZ483" s="3"/>
      <c r="AZA483" s="3"/>
      <c r="AZB483" s="3"/>
      <c r="AZC483" s="3"/>
      <c r="AZD483" s="3"/>
      <c r="AZE483" s="3"/>
      <c r="AZF483" s="3"/>
      <c r="AZG483" s="3"/>
      <c r="AZH483" s="3"/>
      <c r="AZI483" s="3"/>
      <c r="AZJ483" s="3"/>
      <c r="AZK483" s="3"/>
      <c r="AZL483" s="3"/>
      <c r="AZM483" s="3"/>
      <c r="AZN483" s="3"/>
      <c r="AZO483" s="3"/>
      <c r="AZP483" s="3"/>
      <c r="AZQ483" s="3"/>
      <c r="AZR483" s="3"/>
      <c r="AZS483" s="3"/>
      <c r="AZT483" s="3"/>
      <c r="AZU483" s="3"/>
      <c r="AZV483" s="3"/>
      <c r="AZW483" s="3"/>
      <c r="AZX483" s="3"/>
      <c r="AZY483" s="3"/>
      <c r="AZZ483" s="3"/>
      <c r="BAA483" s="3"/>
      <c r="BAB483" s="3"/>
      <c r="BAC483" s="3"/>
      <c r="BAD483" s="3"/>
      <c r="BAE483" s="3"/>
      <c r="BAF483" s="3"/>
      <c r="BAG483" s="3"/>
      <c r="BAH483" s="3"/>
      <c r="BAI483" s="3"/>
      <c r="BAJ483" s="3"/>
      <c r="BAK483" s="3"/>
      <c r="BAL483" s="3"/>
      <c r="BAM483" s="3"/>
      <c r="BAN483" s="3"/>
      <c r="BAO483" s="3"/>
      <c r="BAP483" s="3"/>
      <c r="BAQ483" s="3"/>
      <c r="BAR483" s="3"/>
      <c r="BAS483" s="3"/>
      <c r="BAT483" s="3"/>
      <c r="BAU483" s="3"/>
      <c r="BAV483" s="3"/>
      <c r="BAW483" s="3"/>
      <c r="BAX483" s="3"/>
      <c r="BAY483" s="3"/>
      <c r="BAZ483" s="3"/>
      <c r="BBA483" s="3"/>
      <c r="BBB483" s="3"/>
      <c r="BBC483" s="3"/>
      <c r="BBD483" s="3"/>
      <c r="BBE483" s="3"/>
      <c r="BBF483" s="3"/>
      <c r="BBG483" s="3"/>
      <c r="BBH483" s="3"/>
      <c r="BBI483" s="3"/>
      <c r="BBJ483" s="3"/>
      <c r="BBK483" s="3"/>
      <c r="BBL483" s="3"/>
      <c r="BBM483" s="3"/>
      <c r="BBN483" s="3"/>
      <c r="BBO483" s="3"/>
      <c r="BBP483" s="3"/>
      <c r="BBQ483" s="3"/>
      <c r="BBR483" s="3"/>
      <c r="BBS483" s="3"/>
      <c r="BBT483" s="3"/>
      <c r="BBU483" s="3"/>
      <c r="BBV483" s="3"/>
      <c r="BBW483" s="3"/>
      <c r="BBX483" s="3"/>
      <c r="BBY483" s="3"/>
      <c r="BBZ483" s="3"/>
      <c r="BCA483" s="3"/>
      <c r="BCB483" s="3"/>
      <c r="BCC483" s="3"/>
      <c r="BCD483" s="3"/>
      <c r="BCE483" s="3"/>
      <c r="BCF483" s="3"/>
      <c r="BCG483" s="3"/>
      <c r="BCH483" s="3"/>
      <c r="BCI483" s="3"/>
      <c r="BCJ483" s="3"/>
      <c r="BCK483" s="3"/>
      <c r="BCL483" s="3"/>
      <c r="BCM483" s="3"/>
      <c r="BCN483" s="3"/>
      <c r="BCO483" s="3"/>
      <c r="BCP483" s="3"/>
      <c r="BCQ483" s="3"/>
      <c r="BCR483" s="3"/>
      <c r="BCS483" s="3"/>
      <c r="BCT483" s="3"/>
      <c r="BCU483" s="3"/>
      <c r="BCV483" s="3"/>
      <c r="BCW483" s="3"/>
      <c r="BCX483" s="3"/>
      <c r="BCY483" s="3"/>
      <c r="BCZ483" s="3"/>
      <c r="BDA483" s="3"/>
      <c r="BDB483" s="3"/>
      <c r="BDC483" s="3"/>
      <c r="BDD483" s="3"/>
      <c r="BDE483" s="3"/>
      <c r="BDF483" s="3"/>
      <c r="BDG483" s="3"/>
      <c r="BDH483" s="3"/>
      <c r="BDI483" s="3"/>
      <c r="BDJ483" s="3"/>
      <c r="BDK483" s="3"/>
      <c r="BDL483" s="3"/>
      <c r="BDM483" s="3"/>
      <c r="BDN483" s="3"/>
      <c r="BDO483" s="3"/>
      <c r="BDP483" s="3"/>
      <c r="BDQ483" s="3"/>
      <c r="BDR483" s="3"/>
      <c r="BDS483" s="3"/>
      <c r="BDT483" s="3"/>
      <c r="BDU483" s="3"/>
      <c r="BDV483" s="3"/>
      <c r="BDW483" s="3"/>
      <c r="BDX483" s="3"/>
      <c r="BDY483" s="3"/>
      <c r="BDZ483" s="3"/>
      <c r="BEA483" s="3"/>
      <c r="BEB483" s="3"/>
      <c r="BEC483" s="3"/>
      <c r="BED483" s="3"/>
      <c r="BEE483" s="3"/>
      <c r="BEF483" s="3"/>
      <c r="BEG483" s="3"/>
      <c r="BEH483" s="3"/>
      <c r="BEI483" s="3"/>
      <c r="BEJ483" s="3"/>
      <c r="BEK483" s="3"/>
      <c r="BEL483" s="3"/>
      <c r="BEM483" s="3"/>
      <c r="BEN483" s="3"/>
      <c r="BEO483" s="3"/>
      <c r="BEP483" s="3"/>
      <c r="BEQ483" s="3"/>
      <c r="BER483" s="3"/>
      <c r="BES483" s="3"/>
      <c r="BET483" s="3"/>
      <c r="BEU483" s="3"/>
      <c r="BEV483" s="3"/>
      <c r="BEW483" s="3"/>
      <c r="BEX483" s="3"/>
      <c r="BEY483" s="3"/>
      <c r="BEZ483" s="3"/>
      <c r="BFA483" s="3"/>
      <c r="BFB483" s="3"/>
      <c r="BFC483" s="3"/>
      <c r="BFD483" s="3"/>
      <c r="BFE483" s="3"/>
      <c r="BFF483" s="3"/>
      <c r="BFG483" s="3"/>
      <c r="BFH483" s="3"/>
      <c r="BFI483" s="3"/>
      <c r="BFJ483" s="3"/>
      <c r="BFK483" s="3"/>
      <c r="BFL483" s="3"/>
      <c r="BFM483" s="3"/>
      <c r="BFN483" s="3"/>
      <c r="BFO483" s="3"/>
      <c r="BFP483" s="3"/>
      <c r="BFQ483" s="3"/>
      <c r="BFR483" s="3"/>
      <c r="BFS483" s="3"/>
      <c r="BFT483" s="3"/>
      <c r="BFU483" s="3"/>
      <c r="BFV483" s="3"/>
      <c r="BFW483" s="3"/>
      <c r="BFX483" s="3"/>
      <c r="BFY483" s="3"/>
      <c r="BFZ483" s="3"/>
      <c r="BGA483" s="3"/>
      <c r="BGB483" s="3"/>
      <c r="BGC483" s="3"/>
      <c r="BGD483" s="3"/>
      <c r="BGE483" s="3"/>
      <c r="BGF483" s="3"/>
      <c r="BGG483" s="3"/>
      <c r="BGH483" s="3"/>
      <c r="BGI483" s="3"/>
      <c r="BGJ483" s="3"/>
      <c r="BGK483" s="3"/>
      <c r="BGL483" s="3"/>
      <c r="BGM483" s="3"/>
      <c r="BGN483" s="3"/>
      <c r="BGO483" s="3"/>
      <c r="BGP483" s="3"/>
      <c r="BGQ483" s="3"/>
      <c r="BGR483" s="3"/>
      <c r="BGS483" s="3"/>
      <c r="BGT483" s="3"/>
      <c r="BGU483" s="3"/>
      <c r="BGV483" s="3"/>
      <c r="BGW483" s="3"/>
      <c r="BGX483" s="3"/>
      <c r="BGY483" s="3"/>
      <c r="BGZ483" s="3"/>
      <c r="BHA483" s="3"/>
      <c r="BHB483" s="3"/>
      <c r="BHC483" s="3"/>
      <c r="BHD483" s="3"/>
      <c r="BHE483" s="3"/>
      <c r="BHF483" s="3"/>
      <c r="BHG483" s="3"/>
      <c r="BHH483" s="3"/>
      <c r="BHI483" s="3"/>
      <c r="BHJ483" s="3"/>
      <c r="BHK483" s="3"/>
      <c r="BHL483" s="3"/>
      <c r="BHM483" s="3"/>
      <c r="BHN483" s="3"/>
      <c r="BHO483" s="3"/>
      <c r="BHP483" s="3"/>
      <c r="BHQ483" s="3"/>
      <c r="BHR483" s="3"/>
      <c r="BHS483" s="3"/>
      <c r="BHT483" s="3"/>
      <c r="BHU483" s="3"/>
      <c r="BHV483" s="3"/>
      <c r="BHW483" s="3"/>
      <c r="BHX483" s="3"/>
      <c r="BHY483" s="3"/>
      <c r="BHZ483" s="3"/>
      <c r="BIA483" s="3"/>
      <c r="BIB483" s="3"/>
      <c r="BIC483" s="3"/>
      <c r="BID483" s="3"/>
      <c r="BIE483" s="3"/>
      <c r="BIF483" s="3"/>
      <c r="BIG483" s="3"/>
      <c r="BIH483" s="3"/>
      <c r="BII483" s="3"/>
      <c r="BIJ483" s="3"/>
      <c r="BIK483" s="3"/>
      <c r="BIL483" s="3"/>
      <c r="BIM483" s="3"/>
      <c r="BIN483" s="3"/>
      <c r="BIO483" s="3"/>
      <c r="BIP483" s="3"/>
      <c r="BIQ483" s="3"/>
      <c r="BIR483" s="3"/>
      <c r="BIS483" s="3"/>
      <c r="BIT483" s="3"/>
      <c r="BIU483" s="3"/>
      <c r="BIV483" s="3"/>
      <c r="BIW483" s="3"/>
      <c r="BIX483" s="3"/>
      <c r="BIY483" s="3"/>
      <c r="BIZ483" s="3"/>
      <c r="BJA483" s="3"/>
      <c r="BJB483" s="3"/>
      <c r="BJC483" s="3"/>
      <c r="BJD483" s="3"/>
      <c r="BJE483" s="3"/>
      <c r="BJF483" s="3"/>
      <c r="BJG483" s="3"/>
      <c r="BJH483" s="3"/>
      <c r="BJI483" s="3"/>
      <c r="BJJ483" s="3"/>
      <c r="BJK483" s="3"/>
      <c r="BJL483" s="3"/>
      <c r="BJM483" s="3"/>
      <c r="BJN483" s="3"/>
      <c r="BJO483" s="3"/>
      <c r="BJP483" s="3"/>
      <c r="BJQ483" s="3"/>
      <c r="BJR483" s="3"/>
      <c r="BJS483" s="3"/>
      <c r="BJT483" s="3"/>
      <c r="BJU483" s="3"/>
      <c r="BJV483" s="3"/>
      <c r="BJW483" s="3"/>
      <c r="BJX483" s="3"/>
      <c r="BJY483" s="3"/>
      <c r="BJZ483" s="3"/>
      <c r="BKA483" s="3"/>
      <c r="BKB483" s="3"/>
      <c r="BKC483" s="3"/>
      <c r="BKD483" s="3"/>
      <c r="BKE483" s="3"/>
      <c r="BKF483" s="3"/>
      <c r="BKG483" s="3"/>
      <c r="BKH483" s="3"/>
      <c r="BKI483" s="3"/>
      <c r="BKJ483" s="3"/>
      <c r="BKK483" s="3"/>
      <c r="BKL483" s="3"/>
      <c r="BKM483" s="3"/>
      <c r="BKN483" s="3"/>
      <c r="BKO483" s="3"/>
      <c r="BKP483" s="3"/>
      <c r="BKQ483" s="3"/>
      <c r="BKR483" s="3"/>
      <c r="BKS483" s="3"/>
      <c r="BKT483" s="3"/>
      <c r="BKU483" s="3"/>
      <c r="BKV483" s="3"/>
      <c r="BKW483" s="3"/>
      <c r="BKX483" s="3"/>
      <c r="BKY483" s="3"/>
      <c r="BKZ483" s="3"/>
      <c r="BLA483" s="3"/>
      <c r="BLB483" s="3"/>
      <c r="BLC483" s="3"/>
      <c r="BLD483" s="3"/>
      <c r="BLE483" s="3"/>
      <c r="BLF483" s="3"/>
      <c r="BLG483" s="3"/>
      <c r="BLH483" s="3"/>
      <c r="BLI483" s="3"/>
      <c r="BLJ483" s="3"/>
      <c r="BLK483" s="3"/>
      <c r="BLL483" s="3"/>
      <c r="BLM483" s="3"/>
      <c r="BLN483" s="3"/>
      <c r="BLO483" s="3"/>
      <c r="BLP483" s="3"/>
      <c r="BLQ483" s="3"/>
      <c r="BLR483" s="3"/>
      <c r="BLS483" s="3"/>
      <c r="BLT483" s="3"/>
      <c r="BLU483" s="3"/>
      <c r="BLV483" s="3"/>
      <c r="BLW483" s="3"/>
      <c r="BLX483" s="3"/>
      <c r="BLY483" s="3"/>
      <c r="BLZ483" s="3"/>
      <c r="BMA483" s="3"/>
      <c r="BMB483" s="3"/>
      <c r="BMC483" s="3"/>
      <c r="BMD483" s="3"/>
      <c r="BME483" s="3"/>
      <c r="BMF483" s="3"/>
      <c r="BMG483" s="3"/>
      <c r="BMH483" s="3"/>
      <c r="BMI483" s="3"/>
      <c r="BMJ483" s="3"/>
      <c r="BMK483" s="3"/>
      <c r="BML483" s="3"/>
      <c r="BMM483" s="3"/>
      <c r="BMN483" s="3"/>
      <c r="BMO483" s="3"/>
      <c r="BMP483" s="3"/>
      <c r="BMQ483" s="3"/>
      <c r="BMR483" s="3"/>
      <c r="BMS483" s="3"/>
      <c r="BMT483" s="3"/>
      <c r="BMU483" s="3"/>
      <c r="BMV483" s="3"/>
      <c r="BMW483" s="3"/>
      <c r="BMX483" s="3"/>
      <c r="BMY483" s="3"/>
      <c r="BMZ483" s="3"/>
      <c r="BNA483" s="3"/>
      <c r="BNB483" s="3"/>
      <c r="BNC483" s="3"/>
      <c r="BND483" s="3"/>
      <c r="BNE483" s="3"/>
      <c r="BNF483" s="3"/>
      <c r="BNG483" s="3"/>
      <c r="BNH483" s="3"/>
      <c r="BNI483" s="3"/>
      <c r="BNJ483" s="3"/>
      <c r="BNK483" s="3"/>
      <c r="BNL483" s="3"/>
      <c r="BNM483" s="3"/>
      <c r="BNN483" s="3"/>
      <c r="BNO483" s="3"/>
      <c r="BNP483" s="3"/>
      <c r="BNQ483" s="3"/>
      <c r="BNR483" s="3"/>
      <c r="BNS483" s="3"/>
      <c r="BNT483" s="3"/>
      <c r="BNU483" s="3"/>
      <c r="BNV483" s="3"/>
      <c r="BNW483" s="3"/>
      <c r="BNX483" s="3"/>
      <c r="BNY483" s="3"/>
      <c r="BNZ483" s="3"/>
      <c r="BOA483" s="3"/>
      <c r="BOB483" s="3"/>
      <c r="BOC483" s="3"/>
      <c r="BOD483" s="3"/>
      <c r="BOE483" s="3"/>
      <c r="BOF483" s="3"/>
      <c r="BOG483" s="3"/>
      <c r="BOH483" s="3"/>
      <c r="BOI483" s="3"/>
      <c r="BOJ483" s="3"/>
      <c r="BOK483" s="3"/>
      <c r="BOL483" s="3"/>
      <c r="BOM483" s="3"/>
      <c r="BON483" s="3"/>
      <c r="BOO483" s="3"/>
      <c r="BOP483" s="3"/>
      <c r="BOQ483" s="3"/>
      <c r="BOR483" s="3"/>
      <c r="BOS483" s="3"/>
      <c r="BOT483" s="3"/>
      <c r="BOU483" s="3"/>
      <c r="BOV483" s="3"/>
      <c r="BOW483" s="3"/>
      <c r="BOX483" s="3"/>
      <c r="BOY483" s="3"/>
      <c r="BOZ483" s="3"/>
      <c r="BPA483" s="3"/>
      <c r="BPB483" s="3"/>
      <c r="BPC483" s="3"/>
      <c r="BPD483" s="3"/>
      <c r="BPE483" s="3"/>
      <c r="BPF483" s="3"/>
      <c r="BPG483" s="3"/>
      <c r="BPH483" s="3"/>
      <c r="BPI483" s="3"/>
      <c r="BPJ483" s="3"/>
      <c r="BPK483" s="3"/>
      <c r="BPL483" s="3"/>
      <c r="BPM483" s="3"/>
      <c r="BPN483" s="3"/>
      <c r="BPO483" s="3"/>
      <c r="BPP483" s="3"/>
      <c r="BPQ483" s="3"/>
      <c r="BPR483" s="3"/>
      <c r="BPS483" s="3"/>
      <c r="BPT483" s="3"/>
      <c r="BPU483" s="3"/>
      <c r="BPV483" s="3"/>
      <c r="BPW483" s="3"/>
      <c r="BPX483" s="3"/>
      <c r="BPY483" s="3"/>
      <c r="BPZ483" s="3"/>
      <c r="BQA483" s="3"/>
      <c r="BQB483" s="3"/>
      <c r="BQC483" s="3"/>
      <c r="BQD483" s="3"/>
      <c r="BQE483" s="3"/>
      <c r="BQF483" s="3"/>
      <c r="BQG483" s="3"/>
      <c r="BQH483" s="3"/>
      <c r="BQI483" s="3"/>
      <c r="BQJ483" s="3"/>
      <c r="BQK483" s="3"/>
      <c r="BQL483" s="3"/>
      <c r="BQM483" s="3"/>
      <c r="BQN483" s="3"/>
      <c r="BQO483" s="3"/>
      <c r="BQP483" s="3"/>
      <c r="BQQ483" s="3"/>
      <c r="BQR483" s="3"/>
      <c r="BQS483" s="3"/>
      <c r="BQT483" s="3"/>
      <c r="BQU483" s="3"/>
      <c r="BQV483" s="3"/>
      <c r="BQW483" s="3"/>
      <c r="BQX483" s="3"/>
      <c r="BQY483" s="3"/>
      <c r="BQZ483" s="3"/>
      <c r="BRA483" s="3"/>
      <c r="BRB483" s="3"/>
      <c r="BRC483" s="3"/>
      <c r="BRD483" s="3"/>
      <c r="BRE483" s="3"/>
      <c r="BRF483" s="3"/>
      <c r="BRG483" s="3"/>
      <c r="BRH483" s="3"/>
      <c r="BRI483" s="3"/>
      <c r="BRJ483" s="3"/>
      <c r="BRK483" s="3"/>
      <c r="BRL483" s="3"/>
      <c r="BRM483" s="3"/>
      <c r="BRN483" s="3"/>
      <c r="BRO483" s="3"/>
      <c r="BRP483" s="3"/>
      <c r="BRQ483" s="3"/>
      <c r="BRR483" s="3"/>
      <c r="BRS483" s="3"/>
      <c r="BRT483" s="3"/>
      <c r="BRU483" s="3"/>
      <c r="BRV483" s="3"/>
      <c r="BRW483" s="3"/>
      <c r="BRX483" s="3"/>
      <c r="BRY483" s="3"/>
      <c r="BRZ483" s="3"/>
      <c r="BSA483" s="3"/>
      <c r="BSB483" s="3"/>
      <c r="BSC483" s="3"/>
      <c r="BSD483" s="3"/>
      <c r="BSE483" s="3"/>
      <c r="BSF483" s="3"/>
      <c r="BSG483" s="3"/>
      <c r="BSH483" s="3"/>
      <c r="BSI483" s="3"/>
      <c r="BSJ483" s="3"/>
      <c r="BSK483" s="3"/>
      <c r="BSL483" s="3"/>
      <c r="BSM483" s="3"/>
      <c r="BSN483" s="3"/>
      <c r="BSO483" s="3"/>
      <c r="BSP483" s="3"/>
      <c r="BSQ483" s="3"/>
      <c r="BSR483" s="3"/>
      <c r="BSS483" s="3"/>
      <c r="BST483" s="3"/>
      <c r="BSU483" s="3"/>
      <c r="BSV483" s="3"/>
      <c r="BSW483" s="3"/>
      <c r="BSX483" s="3"/>
      <c r="BSY483" s="3"/>
      <c r="BSZ483" s="3"/>
      <c r="BTA483" s="3"/>
      <c r="BTB483" s="3"/>
      <c r="BTC483" s="3"/>
      <c r="BTD483" s="3"/>
      <c r="BTE483" s="3"/>
      <c r="BTF483" s="3"/>
      <c r="BTG483" s="3"/>
      <c r="BTH483" s="3"/>
      <c r="BTI483" s="3"/>
      <c r="BTJ483" s="3"/>
      <c r="BTK483" s="3"/>
      <c r="BTL483" s="3"/>
      <c r="BTM483" s="3"/>
      <c r="BTN483" s="3"/>
      <c r="BTO483" s="3"/>
      <c r="BTP483" s="3"/>
      <c r="BTQ483" s="3"/>
      <c r="BTR483" s="3"/>
      <c r="BTS483" s="3"/>
      <c r="BTT483" s="3"/>
      <c r="BTU483" s="3"/>
      <c r="BTV483" s="3"/>
      <c r="BTW483" s="3"/>
      <c r="BTX483" s="3"/>
      <c r="BTY483" s="3"/>
      <c r="BTZ483" s="3"/>
      <c r="BUA483" s="3"/>
      <c r="BUB483" s="3"/>
      <c r="BUC483" s="3"/>
      <c r="BUD483" s="3"/>
      <c r="BUE483" s="3"/>
      <c r="BUF483" s="3"/>
      <c r="BUG483" s="3"/>
      <c r="BUH483" s="3"/>
      <c r="BUI483" s="3"/>
      <c r="BUJ483" s="3"/>
      <c r="BUK483" s="3"/>
      <c r="BUL483" s="3"/>
      <c r="BUM483" s="3"/>
      <c r="BUN483" s="3"/>
      <c r="BUO483" s="3"/>
      <c r="BUP483" s="3"/>
      <c r="BUQ483" s="3"/>
      <c r="BUR483" s="3"/>
      <c r="BUS483" s="3"/>
      <c r="BUT483" s="3"/>
      <c r="BUU483" s="3"/>
      <c r="BUV483" s="3"/>
      <c r="BUW483" s="3"/>
      <c r="BUX483" s="3"/>
      <c r="BUY483" s="3"/>
      <c r="BUZ483" s="3"/>
      <c r="BVA483" s="3"/>
      <c r="BVB483" s="3"/>
      <c r="BVC483" s="3"/>
      <c r="BVD483" s="3"/>
      <c r="BVE483" s="3"/>
      <c r="BVF483" s="3"/>
      <c r="BVG483" s="3"/>
      <c r="BVH483" s="3"/>
      <c r="BVI483" s="3"/>
      <c r="BVJ483" s="3"/>
      <c r="BVK483" s="3"/>
      <c r="BVL483" s="3"/>
      <c r="BVM483" s="3"/>
      <c r="BVN483" s="3"/>
      <c r="BVO483" s="3"/>
      <c r="BVP483" s="3"/>
      <c r="BVQ483" s="3"/>
      <c r="BVR483" s="3"/>
      <c r="BVS483" s="3"/>
      <c r="BVT483" s="3"/>
      <c r="BVU483" s="3"/>
      <c r="BVV483" s="3"/>
      <c r="BVW483" s="3"/>
      <c r="BVX483" s="3"/>
      <c r="BVY483" s="3"/>
      <c r="BVZ483" s="3"/>
      <c r="BWA483" s="3"/>
      <c r="BWB483" s="3"/>
      <c r="BWC483" s="3"/>
      <c r="BWD483" s="3"/>
      <c r="BWE483" s="3"/>
      <c r="BWF483" s="3"/>
      <c r="BWG483" s="3"/>
      <c r="BWH483" s="3"/>
      <c r="BWI483" s="3"/>
      <c r="BWJ483" s="3"/>
      <c r="BWK483" s="3"/>
      <c r="BWL483" s="3"/>
      <c r="BWM483" s="3"/>
      <c r="BWN483" s="3"/>
      <c r="BWO483" s="3"/>
      <c r="BWP483" s="3"/>
      <c r="BWQ483" s="3"/>
      <c r="BWR483" s="3"/>
      <c r="BWS483" s="3"/>
      <c r="BWT483" s="3"/>
      <c r="BWU483" s="3"/>
      <c r="BWV483" s="3"/>
      <c r="BWW483" s="3"/>
      <c r="BWX483" s="3"/>
      <c r="BWY483" s="3"/>
      <c r="BWZ483" s="3"/>
      <c r="BXA483" s="3"/>
      <c r="BXB483" s="3"/>
      <c r="BXC483" s="3"/>
      <c r="BXD483" s="3"/>
      <c r="BXE483" s="3"/>
      <c r="BXF483" s="3"/>
      <c r="BXG483" s="3"/>
      <c r="BXH483" s="3"/>
      <c r="BXI483" s="3"/>
      <c r="BXJ483" s="3"/>
      <c r="BXK483" s="3"/>
      <c r="BXL483" s="3"/>
      <c r="BXM483" s="3"/>
      <c r="BXN483" s="3"/>
      <c r="BXO483" s="3"/>
      <c r="BXP483" s="3"/>
      <c r="BXQ483" s="3"/>
      <c r="BXR483" s="3"/>
      <c r="BXS483" s="3"/>
      <c r="BXT483" s="3"/>
      <c r="BXU483" s="3"/>
      <c r="BXV483" s="3"/>
      <c r="BXW483" s="3"/>
      <c r="BXX483" s="3"/>
      <c r="BXY483" s="3"/>
      <c r="BXZ483" s="3"/>
      <c r="BYA483" s="3"/>
      <c r="BYB483" s="3"/>
      <c r="BYC483" s="3"/>
      <c r="BYD483" s="3"/>
      <c r="BYE483" s="3"/>
      <c r="BYF483" s="3"/>
      <c r="BYG483" s="3"/>
      <c r="BYH483" s="3"/>
      <c r="BYI483" s="3"/>
      <c r="BYJ483" s="3"/>
      <c r="BYK483" s="3"/>
      <c r="BYL483" s="3"/>
      <c r="BYM483" s="3"/>
      <c r="BYN483" s="3"/>
      <c r="BYO483" s="3"/>
      <c r="BYP483" s="3"/>
      <c r="BYQ483" s="3"/>
      <c r="BYR483" s="3"/>
      <c r="BYS483" s="3"/>
      <c r="BYT483" s="3"/>
      <c r="BYU483" s="3"/>
      <c r="BYV483" s="3"/>
      <c r="BYW483" s="3"/>
      <c r="BYX483" s="3"/>
      <c r="BYY483" s="3"/>
      <c r="BYZ483" s="3"/>
      <c r="BZA483" s="3"/>
      <c r="BZB483" s="3"/>
      <c r="BZC483" s="3"/>
      <c r="BZD483" s="3"/>
      <c r="BZE483" s="3"/>
      <c r="BZF483" s="3"/>
      <c r="BZG483" s="3"/>
      <c r="BZH483" s="3"/>
      <c r="BZI483" s="3"/>
      <c r="BZJ483" s="3"/>
      <c r="BZK483" s="3"/>
      <c r="BZL483" s="3"/>
      <c r="BZM483" s="3"/>
      <c r="BZN483" s="3"/>
      <c r="BZO483" s="3"/>
      <c r="BZP483" s="3"/>
      <c r="BZQ483" s="3"/>
      <c r="BZR483" s="3"/>
      <c r="BZS483" s="3"/>
      <c r="BZT483" s="3"/>
      <c r="BZU483" s="3"/>
      <c r="BZV483" s="3"/>
      <c r="BZW483" s="3"/>
      <c r="BZX483" s="3"/>
      <c r="BZY483" s="3"/>
      <c r="BZZ483" s="3"/>
      <c r="CAA483" s="3"/>
      <c r="CAB483" s="3"/>
      <c r="CAC483" s="3"/>
      <c r="CAD483" s="3"/>
      <c r="CAE483" s="3"/>
      <c r="CAF483" s="3"/>
      <c r="CAG483" s="3"/>
      <c r="CAH483" s="3"/>
      <c r="CAI483" s="3"/>
      <c r="CAJ483" s="3"/>
      <c r="CAK483" s="3"/>
      <c r="CAL483" s="3"/>
      <c r="CAM483" s="3"/>
      <c r="CAN483" s="3"/>
      <c r="CAO483" s="3"/>
      <c r="CAP483" s="3"/>
      <c r="CAQ483" s="3"/>
      <c r="CAR483" s="3"/>
      <c r="CAS483" s="3"/>
      <c r="CAT483" s="3"/>
      <c r="CAU483" s="3"/>
      <c r="CAV483" s="3"/>
      <c r="CAW483" s="3"/>
      <c r="CAX483" s="3"/>
      <c r="CAY483" s="3"/>
      <c r="CAZ483" s="3"/>
      <c r="CBA483" s="3"/>
      <c r="CBB483" s="3"/>
      <c r="CBC483" s="3"/>
      <c r="CBD483" s="3"/>
      <c r="CBE483" s="3"/>
      <c r="CBF483" s="3"/>
      <c r="CBG483" s="3"/>
      <c r="CBH483" s="3"/>
      <c r="CBI483" s="3"/>
      <c r="CBJ483" s="3"/>
      <c r="CBK483" s="3"/>
      <c r="CBL483" s="3"/>
      <c r="CBM483" s="3"/>
      <c r="CBN483" s="3"/>
      <c r="CBO483" s="3"/>
      <c r="CBP483" s="3"/>
      <c r="CBQ483" s="3"/>
      <c r="CBR483" s="3"/>
      <c r="CBS483" s="3"/>
      <c r="CBT483" s="3"/>
      <c r="CBU483" s="3"/>
      <c r="CBV483" s="3"/>
      <c r="CBW483" s="3"/>
      <c r="CBX483" s="3"/>
      <c r="CBY483" s="3"/>
      <c r="CBZ483" s="3"/>
      <c r="CCA483" s="3"/>
      <c r="CCB483" s="3"/>
      <c r="CCC483" s="3"/>
      <c r="CCD483" s="3"/>
      <c r="CCE483" s="3"/>
      <c r="CCF483" s="3"/>
      <c r="CCG483" s="3"/>
      <c r="CCH483" s="3"/>
      <c r="CCI483" s="3"/>
      <c r="CCJ483" s="3"/>
      <c r="CCK483" s="3"/>
      <c r="CCL483" s="3"/>
      <c r="CCM483" s="3"/>
      <c r="CCN483" s="3"/>
      <c r="CCO483" s="3"/>
      <c r="CCP483" s="3"/>
      <c r="CCQ483" s="3"/>
      <c r="CCR483" s="3"/>
      <c r="CCS483" s="3"/>
      <c r="CCT483" s="3"/>
      <c r="CCU483" s="3"/>
      <c r="CCV483" s="3"/>
      <c r="CCW483" s="3"/>
      <c r="CCX483" s="3"/>
      <c r="CCY483" s="3"/>
      <c r="CCZ483" s="3"/>
      <c r="CDA483" s="3"/>
      <c r="CDB483" s="3"/>
      <c r="CDC483" s="3"/>
      <c r="CDD483" s="3"/>
      <c r="CDE483" s="3"/>
      <c r="CDF483" s="3"/>
      <c r="CDG483" s="3"/>
      <c r="CDH483" s="3"/>
      <c r="CDI483" s="3"/>
      <c r="CDJ483" s="3"/>
      <c r="CDK483" s="3"/>
      <c r="CDL483" s="3"/>
      <c r="CDM483" s="3"/>
      <c r="CDN483" s="3"/>
      <c r="CDO483" s="3"/>
      <c r="CDP483" s="3"/>
      <c r="CDQ483" s="3"/>
      <c r="CDR483" s="3"/>
      <c r="CDS483" s="3"/>
      <c r="CDT483" s="3"/>
      <c r="CDU483" s="3"/>
      <c r="CDV483" s="3"/>
      <c r="CDW483" s="3"/>
      <c r="CDX483" s="3"/>
      <c r="CDY483" s="3"/>
      <c r="CDZ483" s="3"/>
      <c r="CEA483" s="3"/>
      <c r="CEB483" s="3"/>
      <c r="CEC483" s="3"/>
      <c r="CED483" s="3"/>
      <c r="CEE483" s="3"/>
      <c r="CEF483" s="3"/>
      <c r="CEG483" s="3"/>
      <c r="CEH483" s="3"/>
      <c r="CEI483" s="3"/>
      <c r="CEJ483" s="3"/>
      <c r="CEK483" s="3"/>
      <c r="CEL483" s="3"/>
      <c r="CEM483" s="3"/>
      <c r="CEN483" s="3"/>
      <c r="CEO483" s="3"/>
      <c r="CEP483" s="3"/>
      <c r="CEQ483" s="3"/>
      <c r="CER483" s="3"/>
      <c r="CES483" s="3"/>
      <c r="CET483" s="3"/>
      <c r="CEU483" s="3"/>
      <c r="CEV483" s="3"/>
      <c r="CEW483" s="3"/>
      <c r="CEX483" s="3"/>
      <c r="CEY483" s="3"/>
      <c r="CEZ483" s="3"/>
      <c r="CFA483" s="3"/>
      <c r="CFB483" s="3"/>
      <c r="CFC483" s="3"/>
      <c r="CFD483" s="3"/>
      <c r="CFE483" s="3"/>
      <c r="CFF483" s="3"/>
      <c r="CFG483" s="3"/>
      <c r="CFH483" s="3"/>
      <c r="CFI483" s="3"/>
      <c r="CFJ483" s="3"/>
      <c r="CFK483" s="3"/>
      <c r="CFL483" s="3"/>
      <c r="CFM483" s="3"/>
      <c r="CFN483" s="3"/>
      <c r="CFO483" s="3"/>
      <c r="CFP483" s="3"/>
      <c r="CFQ483" s="3"/>
      <c r="CFR483" s="3"/>
      <c r="CFS483" s="3"/>
      <c r="CFT483" s="3"/>
      <c r="CFU483" s="3"/>
      <c r="CFV483" s="3"/>
      <c r="CFW483" s="3"/>
      <c r="CFX483" s="3"/>
      <c r="CFY483" s="3"/>
      <c r="CFZ483" s="3"/>
      <c r="CGA483" s="3"/>
      <c r="CGB483" s="3"/>
      <c r="CGC483" s="3"/>
      <c r="CGD483" s="3"/>
      <c r="CGE483" s="3"/>
      <c r="CGF483" s="3"/>
      <c r="CGG483" s="3"/>
      <c r="CGH483" s="3"/>
      <c r="CGI483" s="3"/>
      <c r="CGJ483" s="3"/>
      <c r="CGK483" s="3"/>
      <c r="CGL483" s="3"/>
      <c r="CGM483" s="3"/>
      <c r="CGN483" s="3"/>
      <c r="CGO483" s="3"/>
      <c r="CGP483" s="3"/>
      <c r="CGQ483" s="3"/>
      <c r="CGR483" s="3"/>
      <c r="CGS483" s="3"/>
      <c r="CGT483" s="3"/>
      <c r="CGU483" s="3"/>
      <c r="CGV483" s="3"/>
      <c r="CGW483" s="3"/>
      <c r="CGX483" s="3"/>
      <c r="CGY483" s="3"/>
      <c r="CGZ483" s="3"/>
      <c r="CHA483" s="3"/>
      <c r="CHB483" s="3"/>
      <c r="CHC483" s="3"/>
      <c r="CHD483" s="3"/>
      <c r="CHE483" s="3"/>
      <c r="CHF483" s="3"/>
      <c r="CHG483" s="3"/>
      <c r="CHH483" s="3"/>
      <c r="CHI483" s="3"/>
      <c r="CHJ483" s="3"/>
      <c r="CHK483" s="3"/>
      <c r="CHL483" s="3"/>
      <c r="CHM483" s="3"/>
      <c r="CHN483" s="3"/>
      <c r="CHO483" s="3"/>
      <c r="CHP483" s="3"/>
      <c r="CHQ483" s="3"/>
      <c r="CHR483" s="3"/>
      <c r="CHS483" s="3"/>
      <c r="CHT483" s="3"/>
      <c r="CHU483" s="3"/>
      <c r="CHV483" s="3"/>
      <c r="CHW483" s="3"/>
      <c r="CHX483" s="3"/>
      <c r="CHY483" s="3"/>
      <c r="CHZ483" s="3"/>
      <c r="CIA483" s="3"/>
      <c r="CIB483" s="3"/>
      <c r="CIC483" s="3"/>
      <c r="CID483" s="3"/>
      <c r="CIE483" s="3"/>
      <c r="CIF483" s="3"/>
      <c r="CIG483" s="3"/>
      <c r="CIH483" s="3"/>
      <c r="CII483" s="3"/>
      <c r="CIJ483" s="3"/>
      <c r="CIK483" s="3"/>
      <c r="CIL483" s="3"/>
      <c r="CIM483" s="3"/>
      <c r="CIN483" s="3"/>
      <c r="CIO483" s="3"/>
      <c r="CIP483" s="3"/>
      <c r="CIQ483" s="3"/>
      <c r="CIR483" s="3"/>
      <c r="CIS483" s="3"/>
      <c r="CIT483" s="3"/>
      <c r="CIU483" s="3"/>
      <c r="CIV483" s="3"/>
      <c r="CIW483" s="3"/>
      <c r="CIX483" s="3"/>
      <c r="CIY483" s="3"/>
      <c r="CIZ483" s="3"/>
      <c r="CJA483" s="3"/>
      <c r="CJB483" s="3"/>
      <c r="CJC483" s="3"/>
      <c r="CJD483" s="3"/>
      <c r="CJE483" s="3"/>
      <c r="CJF483" s="3"/>
      <c r="CJG483" s="3"/>
      <c r="CJH483" s="3"/>
      <c r="CJI483" s="3"/>
      <c r="CJJ483" s="3"/>
      <c r="CJK483" s="3"/>
      <c r="CJL483" s="3"/>
      <c r="CJM483" s="3"/>
      <c r="CJN483" s="3"/>
      <c r="CJO483" s="3"/>
      <c r="CJP483" s="3"/>
      <c r="CJQ483" s="3"/>
      <c r="CJR483" s="3"/>
      <c r="CJS483" s="3"/>
      <c r="CJT483" s="3"/>
      <c r="CJU483" s="3"/>
      <c r="CJV483" s="3"/>
      <c r="CJW483" s="3"/>
      <c r="CJX483" s="3"/>
      <c r="CJY483" s="3"/>
      <c r="CJZ483" s="3"/>
      <c r="CKA483" s="3"/>
      <c r="CKB483" s="3"/>
      <c r="CKC483" s="3"/>
      <c r="CKD483" s="3"/>
      <c r="CKE483" s="3"/>
      <c r="CKF483" s="3"/>
      <c r="CKG483" s="3"/>
      <c r="CKH483" s="3"/>
      <c r="CKI483" s="3"/>
      <c r="CKJ483" s="3"/>
      <c r="CKK483" s="3"/>
      <c r="CKL483" s="3"/>
      <c r="CKM483" s="3"/>
      <c r="CKN483" s="3"/>
      <c r="CKO483" s="3"/>
      <c r="CKP483" s="3"/>
      <c r="CKQ483" s="3"/>
      <c r="CKR483" s="3"/>
      <c r="CKS483" s="3"/>
      <c r="CKT483" s="3"/>
      <c r="CKU483" s="3"/>
      <c r="CKV483" s="3"/>
      <c r="CKW483" s="3"/>
      <c r="CKX483" s="3"/>
      <c r="CKY483" s="3"/>
      <c r="CKZ483" s="3"/>
      <c r="CLA483" s="3"/>
      <c r="CLB483" s="3"/>
      <c r="CLC483" s="3"/>
      <c r="CLD483" s="3"/>
      <c r="CLE483" s="3"/>
      <c r="CLF483" s="3"/>
      <c r="CLG483" s="3"/>
      <c r="CLH483" s="3"/>
      <c r="CLI483" s="3"/>
      <c r="CLJ483" s="3"/>
      <c r="CLK483" s="3"/>
      <c r="CLL483" s="3"/>
      <c r="CLM483" s="3"/>
      <c r="CLN483" s="3"/>
      <c r="CLO483" s="3"/>
      <c r="CLP483" s="3"/>
      <c r="CLQ483" s="3"/>
      <c r="CLR483" s="3"/>
      <c r="CLS483" s="3"/>
      <c r="CLT483" s="3"/>
      <c r="CLU483" s="3"/>
      <c r="CLV483" s="3"/>
      <c r="CLW483" s="3"/>
      <c r="CLX483" s="3"/>
      <c r="CLY483" s="3"/>
      <c r="CLZ483" s="3"/>
      <c r="CMA483" s="3"/>
      <c r="CMB483" s="3"/>
      <c r="CMC483" s="3"/>
      <c r="CMD483" s="3"/>
      <c r="CME483" s="3"/>
      <c r="CMF483" s="3"/>
      <c r="CMG483" s="3"/>
      <c r="CMH483" s="3"/>
      <c r="CMI483" s="3"/>
      <c r="CMJ483" s="3"/>
      <c r="CMK483" s="3"/>
      <c r="CML483" s="3"/>
      <c r="CMM483" s="3"/>
      <c r="CMN483" s="3"/>
      <c r="CMO483" s="3"/>
      <c r="CMP483" s="3"/>
      <c r="CMQ483" s="3"/>
      <c r="CMR483" s="3"/>
      <c r="CMS483" s="3"/>
      <c r="CMT483" s="3"/>
      <c r="CMU483" s="3"/>
      <c r="CMV483" s="3"/>
      <c r="CMW483" s="3"/>
      <c r="CMX483" s="3"/>
      <c r="CMY483" s="3"/>
      <c r="CMZ483" s="3"/>
      <c r="CNA483" s="3"/>
      <c r="CNB483" s="3"/>
      <c r="CNC483" s="3"/>
      <c r="CND483" s="3"/>
      <c r="CNE483" s="3"/>
      <c r="CNF483" s="3"/>
      <c r="CNG483" s="3"/>
      <c r="CNH483" s="3"/>
      <c r="CNI483" s="3"/>
      <c r="CNJ483" s="3"/>
      <c r="CNK483" s="3"/>
      <c r="CNL483" s="3"/>
      <c r="CNM483" s="3"/>
      <c r="CNN483" s="3"/>
      <c r="CNO483" s="3"/>
      <c r="CNP483" s="3"/>
      <c r="CNQ483" s="3"/>
      <c r="CNR483" s="3"/>
      <c r="CNS483" s="3"/>
      <c r="CNT483" s="3"/>
      <c r="CNU483" s="3"/>
      <c r="CNV483" s="3"/>
      <c r="CNW483" s="3"/>
      <c r="CNX483" s="3"/>
      <c r="CNY483" s="3"/>
      <c r="CNZ483" s="3"/>
      <c r="COA483" s="3"/>
      <c r="COB483" s="3"/>
      <c r="COC483" s="3"/>
      <c r="COD483" s="3"/>
      <c r="COE483" s="3"/>
      <c r="COF483" s="3"/>
      <c r="COG483" s="3"/>
      <c r="COH483" s="3"/>
      <c r="COI483" s="3"/>
      <c r="COJ483" s="3"/>
      <c r="COK483" s="3"/>
      <c r="COL483" s="3"/>
      <c r="COM483" s="3"/>
      <c r="CON483" s="3"/>
      <c r="COO483" s="3"/>
      <c r="COP483" s="3"/>
      <c r="COQ483" s="3"/>
      <c r="COR483" s="3"/>
      <c r="COS483" s="3"/>
      <c r="COT483" s="3"/>
      <c r="COU483" s="3"/>
      <c r="COV483" s="3"/>
      <c r="COW483" s="3"/>
      <c r="COX483" s="3"/>
      <c r="COY483" s="3"/>
      <c r="COZ483" s="3"/>
      <c r="CPA483" s="3"/>
      <c r="CPB483" s="3"/>
      <c r="CPC483" s="3"/>
      <c r="CPD483" s="3"/>
      <c r="CPE483" s="3"/>
      <c r="CPF483" s="3"/>
      <c r="CPG483" s="3"/>
      <c r="CPH483" s="3"/>
      <c r="CPI483" s="3"/>
      <c r="CPJ483" s="3"/>
      <c r="CPK483" s="3"/>
      <c r="CPL483" s="3"/>
      <c r="CPM483" s="3"/>
      <c r="CPN483" s="3"/>
      <c r="CPO483" s="3"/>
      <c r="CPP483" s="3"/>
      <c r="CPQ483" s="3"/>
      <c r="CPR483" s="3"/>
      <c r="CPS483" s="3"/>
      <c r="CPT483" s="3"/>
      <c r="CPU483" s="3"/>
      <c r="CPV483" s="3"/>
      <c r="CPW483" s="3"/>
      <c r="CPX483" s="3"/>
      <c r="CPY483" s="3"/>
      <c r="CPZ483" s="3"/>
      <c r="CQA483" s="3"/>
      <c r="CQB483" s="3"/>
      <c r="CQC483" s="3"/>
      <c r="CQD483" s="3"/>
      <c r="CQE483" s="3"/>
      <c r="CQF483" s="3"/>
      <c r="CQG483" s="3"/>
      <c r="CQH483" s="3"/>
      <c r="CQI483" s="3"/>
      <c r="CQJ483" s="3"/>
      <c r="CQK483" s="3"/>
      <c r="CQL483" s="3"/>
      <c r="CQM483" s="3"/>
      <c r="CQN483" s="3"/>
      <c r="CQO483" s="3"/>
      <c r="CQP483" s="3"/>
      <c r="CQQ483" s="3"/>
      <c r="CQR483" s="3"/>
      <c r="CQS483" s="3"/>
      <c r="CQT483" s="3"/>
      <c r="CQU483" s="3"/>
      <c r="CQV483" s="3"/>
      <c r="CQW483" s="3"/>
      <c r="CQX483" s="3"/>
      <c r="CQY483" s="3"/>
      <c r="CQZ483" s="3"/>
      <c r="CRA483" s="3"/>
      <c r="CRB483" s="3"/>
      <c r="CRC483" s="3"/>
      <c r="CRD483" s="3"/>
      <c r="CRE483" s="3"/>
      <c r="CRF483" s="3"/>
      <c r="CRG483" s="3"/>
      <c r="CRH483" s="3"/>
      <c r="CRI483" s="3"/>
      <c r="CRJ483" s="3"/>
      <c r="CRK483" s="3"/>
      <c r="CRL483" s="3"/>
      <c r="CRM483" s="3"/>
      <c r="CRN483" s="3"/>
      <c r="CRO483" s="3"/>
      <c r="CRP483" s="3"/>
      <c r="CRQ483" s="3"/>
      <c r="CRR483" s="3"/>
      <c r="CRS483" s="3"/>
      <c r="CRT483" s="3"/>
      <c r="CRU483" s="3"/>
      <c r="CRV483" s="3"/>
      <c r="CRW483" s="3"/>
      <c r="CRX483" s="3"/>
      <c r="CRY483" s="3"/>
      <c r="CRZ483" s="3"/>
      <c r="CSA483" s="3"/>
      <c r="CSB483" s="3"/>
      <c r="CSC483" s="3"/>
      <c r="CSD483" s="3"/>
      <c r="CSE483" s="3"/>
      <c r="CSF483" s="3"/>
      <c r="CSG483" s="3"/>
      <c r="CSH483" s="3"/>
      <c r="CSI483" s="3"/>
      <c r="CSJ483" s="3"/>
      <c r="CSK483" s="3"/>
      <c r="CSL483" s="3"/>
      <c r="CSM483" s="3"/>
      <c r="CSN483" s="3"/>
      <c r="CSO483" s="3"/>
      <c r="CSP483" s="3"/>
      <c r="CSQ483" s="3"/>
      <c r="CSR483" s="3"/>
      <c r="CSS483" s="3"/>
      <c r="CST483" s="3"/>
      <c r="CSU483" s="3"/>
      <c r="CSV483" s="3"/>
      <c r="CSW483" s="3"/>
      <c r="CSX483" s="3"/>
      <c r="CSY483" s="3"/>
      <c r="CSZ483" s="3"/>
      <c r="CTA483" s="3"/>
      <c r="CTB483" s="3"/>
      <c r="CTC483" s="3"/>
      <c r="CTD483" s="3"/>
      <c r="CTE483" s="3"/>
      <c r="CTF483" s="3"/>
      <c r="CTG483" s="3"/>
      <c r="CTH483" s="3"/>
      <c r="CTI483" s="3"/>
      <c r="CTJ483" s="3"/>
      <c r="CTK483" s="3"/>
      <c r="CTL483" s="3"/>
      <c r="CTM483" s="3"/>
      <c r="CTN483" s="3"/>
      <c r="CTO483" s="3"/>
      <c r="CTP483" s="3"/>
      <c r="CTQ483" s="3"/>
      <c r="CTR483" s="3"/>
      <c r="CTS483" s="3"/>
      <c r="CTT483" s="3"/>
      <c r="CTU483" s="3"/>
      <c r="CTV483" s="3"/>
      <c r="CTW483" s="3"/>
      <c r="CTX483" s="3"/>
      <c r="CTY483" s="3"/>
      <c r="CTZ483" s="3"/>
      <c r="CUA483" s="3"/>
      <c r="CUB483" s="3"/>
      <c r="CUC483" s="3"/>
      <c r="CUD483" s="3"/>
      <c r="CUE483" s="3"/>
      <c r="CUF483" s="3"/>
      <c r="CUG483" s="3"/>
      <c r="CUH483" s="3"/>
      <c r="CUI483" s="3"/>
      <c r="CUJ483" s="3"/>
      <c r="CUK483" s="3"/>
      <c r="CUL483" s="3"/>
      <c r="CUM483" s="3"/>
      <c r="CUN483" s="3"/>
      <c r="CUO483" s="3"/>
      <c r="CUP483" s="3"/>
      <c r="CUQ483" s="3"/>
      <c r="CUR483" s="3"/>
      <c r="CUS483" s="3"/>
      <c r="CUT483" s="3"/>
      <c r="CUU483" s="3"/>
      <c r="CUV483" s="3"/>
      <c r="CUW483" s="3"/>
      <c r="CUX483" s="3"/>
      <c r="CUY483" s="3"/>
      <c r="CUZ483" s="3"/>
      <c r="CVA483" s="3"/>
      <c r="CVB483" s="3"/>
      <c r="CVC483" s="3"/>
      <c r="CVD483" s="3"/>
      <c r="CVE483" s="3"/>
      <c r="CVF483" s="3"/>
      <c r="CVG483" s="3"/>
      <c r="CVH483" s="3"/>
      <c r="CVI483" s="3"/>
      <c r="CVJ483" s="3"/>
      <c r="CVK483" s="3"/>
      <c r="CVL483" s="3"/>
      <c r="CVM483" s="3"/>
      <c r="CVN483" s="3"/>
      <c r="CVO483" s="3"/>
      <c r="CVP483" s="3"/>
      <c r="CVQ483" s="3"/>
      <c r="CVR483" s="3"/>
      <c r="CVS483" s="3"/>
      <c r="CVT483" s="3"/>
      <c r="CVU483" s="3"/>
      <c r="CVV483" s="3"/>
      <c r="CVW483" s="3"/>
      <c r="CVX483" s="3"/>
      <c r="CVY483" s="3"/>
      <c r="CVZ483" s="3"/>
      <c r="CWA483" s="3"/>
      <c r="CWB483" s="3"/>
      <c r="CWC483" s="3"/>
      <c r="CWD483" s="3"/>
      <c r="CWE483" s="3"/>
      <c r="CWF483" s="3"/>
      <c r="CWG483" s="3"/>
      <c r="CWH483" s="3"/>
      <c r="CWI483" s="3"/>
      <c r="CWJ483" s="3"/>
      <c r="CWK483" s="3"/>
      <c r="CWL483" s="3"/>
      <c r="CWM483" s="3"/>
      <c r="CWN483" s="3"/>
      <c r="CWO483" s="3"/>
      <c r="CWP483" s="3"/>
      <c r="CWQ483" s="3"/>
      <c r="CWR483" s="3"/>
      <c r="CWS483" s="3"/>
      <c r="CWT483" s="3"/>
      <c r="CWU483" s="3"/>
      <c r="CWV483" s="3"/>
      <c r="CWW483" s="3"/>
      <c r="CWX483" s="3"/>
      <c r="CWY483" s="3"/>
      <c r="CWZ483" s="3"/>
      <c r="CXA483" s="3"/>
      <c r="CXB483" s="3"/>
      <c r="CXC483" s="3"/>
      <c r="CXD483" s="3"/>
      <c r="CXE483" s="3"/>
      <c r="CXF483" s="3"/>
      <c r="CXG483" s="3"/>
      <c r="CXH483" s="3"/>
      <c r="CXI483" s="3"/>
      <c r="CXJ483" s="3"/>
      <c r="CXK483" s="3"/>
      <c r="CXL483" s="3"/>
      <c r="CXM483" s="3"/>
      <c r="CXN483" s="3"/>
      <c r="CXO483" s="3"/>
      <c r="CXP483" s="3"/>
      <c r="CXQ483" s="3"/>
      <c r="CXR483" s="3"/>
      <c r="CXS483" s="3"/>
      <c r="CXT483" s="3"/>
      <c r="CXU483" s="3"/>
      <c r="CXV483" s="3"/>
      <c r="CXW483" s="3"/>
      <c r="CXX483" s="3"/>
      <c r="CXY483" s="3"/>
      <c r="CXZ483" s="3"/>
      <c r="CYA483" s="3"/>
      <c r="CYB483" s="3"/>
      <c r="CYC483" s="3"/>
      <c r="CYD483" s="3"/>
      <c r="CYE483" s="3"/>
      <c r="CYF483" s="3"/>
      <c r="CYG483" s="3"/>
      <c r="CYH483" s="3"/>
      <c r="CYI483" s="3"/>
      <c r="CYJ483" s="3"/>
      <c r="CYK483" s="3"/>
      <c r="CYL483" s="3"/>
      <c r="CYM483" s="3"/>
      <c r="CYN483" s="3"/>
      <c r="CYO483" s="3"/>
      <c r="CYP483" s="3"/>
      <c r="CYQ483" s="3"/>
      <c r="CYR483" s="3"/>
      <c r="CYS483" s="3"/>
      <c r="CYT483" s="3"/>
      <c r="CYU483" s="3"/>
      <c r="CYV483" s="3"/>
      <c r="CYW483" s="3"/>
      <c r="CYX483" s="3"/>
      <c r="CYY483" s="3"/>
      <c r="CYZ483" s="3"/>
      <c r="CZA483" s="3"/>
      <c r="CZB483" s="3"/>
      <c r="CZC483" s="3"/>
      <c r="CZD483" s="3"/>
      <c r="CZE483" s="3"/>
      <c r="CZF483" s="3"/>
      <c r="CZG483" s="3"/>
      <c r="CZH483" s="3"/>
      <c r="CZI483" s="3"/>
      <c r="CZJ483" s="3"/>
      <c r="CZK483" s="3"/>
      <c r="CZL483" s="3"/>
      <c r="CZM483" s="3"/>
      <c r="CZN483" s="3"/>
      <c r="CZO483" s="3"/>
      <c r="CZP483" s="3"/>
      <c r="CZQ483" s="3"/>
      <c r="CZR483" s="3"/>
      <c r="CZS483" s="3"/>
      <c r="CZT483" s="3"/>
      <c r="CZU483" s="3"/>
      <c r="CZV483" s="3"/>
      <c r="CZW483" s="3"/>
      <c r="CZX483" s="3"/>
      <c r="CZY483" s="3"/>
      <c r="CZZ483" s="3"/>
      <c r="DAA483" s="3"/>
      <c r="DAB483" s="3"/>
      <c r="DAC483" s="3"/>
      <c r="DAD483" s="3"/>
      <c r="DAE483" s="3"/>
      <c r="DAF483" s="3"/>
      <c r="DAG483" s="3"/>
      <c r="DAH483" s="3"/>
      <c r="DAI483" s="3"/>
      <c r="DAJ483" s="3"/>
      <c r="DAK483" s="3"/>
      <c r="DAL483" s="3"/>
      <c r="DAM483" s="3"/>
      <c r="DAN483" s="3"/>
      <c r="DAO483" s="3"/>
      <c r="DAP483" s="3"/>
      <c r="DAQ483" s="3"/>
      <c r="DAR483" s="3"/>
      <c r="DAS483" s="3"/>
      <c r="DAT483" s="3"/>
      <c r="DAU483" s="3"/>
      <c r="DAV483" s="3"/>
      <c r="DAW483" s="3"/>
      <c r="DAX483" s="3"/>
      <c r="DAY483" s="3"/>
      <c r="DAZ483" s="3"/>
      <c r="DBA483" s="3"/>
      <c r="DBB483" s="3"/>
      <c r="DBC483" s="3"/>
      <c r="DBD483" s="3"/>
      <c r="DBE483" s="3"/>
      <c r="DBF483" s="3"/>
      <c r="DBG483" s="3"/>
      <c r="DBH483" s="3"/>
      <c r="DBI483" s="3"/>
      <c r="DBJ483" s="3"/>
      <c r="DBK483" s="3"/>
      <c r="DBL483" s="3"/>
      <c r="DBM483" s="3"/>
      <c r="DBN483" s="3"/>
      <c r="DBO483" s="3"/>
      <c r="DBP483" s="3"/>
      <c r="DBQ483" s="3"/>
      <c r="DBR483" s="3"/>
      <c r="DBS483" s="3"/>
      <c r="DBT483" s="3"/>
      <c r="DBU483" s="3"/>
      <c r="DBV483" s="3"/>
      <c r="DBW483" s="3"/>
      <c r="DBX483" s="3"/>
      <c r="DBY483" s="3"/>
      <c r="DBZ483" s="3"/>
      <c r="DCA483" s="3"/>
      <c r="DCB483" s="3"/>
      <c r="DCC483" s="3"/>
      <c r="DCD483" s="3"/>
      <c r="DCE483" s="3"/>
      <c r="DCF483" s="3"/>
      <c r="DCG483" s="3"/>
      <c r="DCH483" s="3"/>
      <c r="DCI483" s="3"/>
      <c r="DCJ483" s="3"/>
      <c r="DCK483" s="3"/>
      <c r="DCL483" s="3"/>
      <c r="DCM483" s="3"/>
      <c r="DCN483" s="3"/>
      <c r="DCO483" s="3"/>
      <c r="DCP483" s="3"/>
      <c r="DCQ483" s="3"/>
      <c r="DCR483" s="3"/>
      <c r="DCS483" s="3"/>
      <c r="DCT483" s="3"/>
      <c r="DCU483" s="3"/>
      <c r="DCV483" s="3"/>
      <c r="DCW483" s="3"/>
      <c r="DCX483" s="3"/>
      <c r="DCY483" s="3"/>
      <c r="DCZ483" s="3"/>
      <c r="DDA483" s="3"/>
      <c r="DDB483" s="3"/>
      <c r="DDC483" s="3"/>
      <c r="DDD483" s="3"/>
      <c r="DDE483" s="3"/>
      <c r="DDF483" s="3"/>
      <c r="DDG483" s="3"/>
      <c r="DDH483" s="3"/>
      <c r="DDI483" s="3"/>
      <c r="DDJ483" s="3"/>
      <c r="DDK483" s="3"/>
      <c r="DDL483" s="3"/>
      <c r="DDM483" s="3"/>
      <c r="DDN483" s="3"/>
      <c r="DDO483" s="3"/>
      <c r="DDP483" s="3"/>
      <c r="DDQ483" s="3"/>
      <c r="DDR483" s="3"/>
      <c r="DDS483" s="3"/>
      <c r="DDT483" s="3"/>
      <c r="DDU483" s="3"/>
      <c r="DDV483" s="3"/>
      <c r="DDW483" s="3"/>
      <c r="DDX483" s="3"/>
      <c r="DDY483" s="3"/>
      <c r="DDZ483" s="3"/>
      <c r="DEA483" s="3"/>
      <c r="DEB483" s="3"/>
      <c r="DEC483" s="3"/>
      <c r="DED483" s="3"/>
      <c r="DEE483" s="3"/>
      <c r="DEF483" s="3"/>
      <c r="DEG483" s="3"/>
      <c r="DEH483" s="3"/>
      <c r="DEI483" s="3"/>
      <c r="DEJ483" s="3"/>
      <c r="DEK483" s="3"/>
      <c r="DEL483" s="3"/>
      <c r="DEM483" s="3"/>
      <c r="DEN483" s="3"/>
      <c r="DEO483" s="3"/>
      <c r="DEP483" s="3"/>
      <c r="DEQ483" s="3"/>
      <c r="DER483" s="3"/>
      <c r="DES483" s="3"/>
      <c r="DET483" s="3"/>
      <c r="DEU483" s="3"/>
      <c r="DEV483" s="3"/>
      <c r="DEW483" s="3"/>
      <c r="DEX483" s="3"/>
      <c r="DEY483" s="3"/>
      <c r="DEZ483" s="3"/>
      <c r="DFA483" s="3"/>
      <c r="DFB483" s="3"/>
      <c r="DFC483" s="3"/>
      <c r="DFD483" s="3"/>
      <c r="DFE483" s="3"/>
      <c r="DFF483" s="3"/>
      <c r="DFG483" s="3"/>
      <c r="DFH483" s="3"/>
      <c r="DFI483" s="3"/>
      <c r="DFJ483" s="3"/>
      <c r="DFK483" s="3"/>
      <c r="DFL483" s="3"/>
      <c r="DFM483" s="3"/>
      <c r="DFN483" s="3"/>
      <c r="DFO483" s="3"/>
      <c r="DFP483" s="3"/>
      <c r="DFQ483" s="3"/>
      <c r="DFR483" s="3"/>
      <c r="DFS483" s="3"/>
      <c r="DFT483" s="3"/>
      <c r="DFU483" s="3"/>
      <c r="DFV483" s="3"/>
      <c r="DFW483" s="3"/>
      <c r="DFX483" s="3"/>
      <c r="DFY483" s="3"/>
      <c r="DFZ483" s="3"/>
      <c r="DGA483" s="3"/>
      <c r="DGB483" s="3"/>
      <c r="DGC483" s="3"/>
      <c r="DGD483" s="3"/>
      <c r="DGE483" s="3"/>
      <c r="DGF483" s="3"/>
      <c r="DGG483" s="3"/>
      <c r="DGH483" s="3"/>
      <c r="DGI483" s="3"/>
      <c r="DGJ483" s="3"/>
      <c r="DGK483" s="3"/>
      <c r="DGL483" s="3"/>
      <c r="DGM483" s="3"/>
      <c r="DGN483" s="3"/>
      <c r="DGO483" s="3"/>
      <c r="DGP483" s="3"/>
      <c r="DGQ483" s="3"/>
      <c r="DGR483" s="3"/>
      <c r="DGS483" s="3"/>
      <c r="DGT483" s="3"/>
      <c r="DGU483" s="3"/>
      <c r="DGV483" s="3"/>
      <c r="DGW483" s="3"/>
      <c r="DGX483" s="3"/>
      <c r="DGY483" s="3"/>
      <c r="DGZ483" s="3"/>
      <c r="DHA483" s="3"/>
      <c r="DHB483" s="3"/>
      <c r="DHC483" s="3"/>
      <c r="DHD483" s="3"/>
      <c r="DHE483" s="3"/>
      <c r="DHF483" s="3"/>
      <c r="DHG483" s="3"/>
      <c r="DHH483" s="3"/>
      <c r="DHI483" s="3"/>
      <c r="DHJ483" s="3"/>
      <c r="DHK483" s="3"/>
      <c r="DHL483" s="3"/>
      <c r="DHM483" s="3"/>
      <c r="DHN483" s="3"/>
      <c r="DHO483" s="3"/>
      <c r="DHP483" s="3"/>
      <c r="DHQ483" s="3"/>
      <c r="DHR483" s="3"/>
      <c r="DHS483" s="3"/>
      <c r="DHT483" s="3"/>
      <c r="DHU483" s="3"/>
      <c r="DHV483" s="3"/>
      <c r="DHW483" s="3"/>
      <c r="DHX483" s="3"/>
      <c r="DHY483" s="3"/>
      <c r="DHZ483" s="3"/>
      <c r="DIA483" s="3"/>
      <c r="DIB483" s="3"/>
      <c r="DIC483" s="3"/>
      <c r="DID483" s="3"/>
      <c r="DIE483" s="3"/>
      <c r="DIF483" s="3"/>
      <c r="DIG483" s="3"/>
      <c r="DIH483" s="3"/>
      <c r="DII483" s="3"/>
      <c r="DIJ483" s="3"/>
      <c r="DIK483" s="3"/>
      <c r="DIL483" s="3"/>
      <c r="DIM483" s="3"/>
      <c r="DIN483" s="3"/>
      <c r="DIO483" s="3"/>
      <c r="DIP483" s="3"/>
      <c r="DIQ483" s="3"/>
      <c r="DIR483" s="3"/>
      <c r="DIS483" s="3"/>
      <c r="DIT483" s="3"/>
      <c r="DIU483" s="3"/>
      <c r="DIV483" s="3"/>
      <c r="DIW483" s="3"/>
      <c r="DIX483" s="3"/>
      <c r="DIY483" s="3"/>
      <c r="DIZ483" s="3"/>
      <c r="DJA483" s="3"/>
      <c r="DJB483" s="3"/>
      <c r="DJC483" s="3"/>
      <c r="DJD483" s="3"/>
      <c r="DJE483" s="3"/>
      <c r="DJF483" s="3"/>
      <c r="DJG483" s="3"/>
      <c r="DJH483" s="3"/>
      <c r="DJI483" s="3"/>
      <c r="DJJ483" s="3"/>
      <c r="DJK483" s="3"/>
      <c r="DJL483" s="3"/>
      <c r="DJM483" s="3"/>
      <c r="DJN483" s="3"/>
      <c r="DJO483" s="3"/>
      <c r="DJP483" s="3"/>
      <c r="DJQ483" s="3"/>
      <c r="DJR483" s="3"/>
      <c r="DJS483" s="3"/>
      <c r="DJT483" s="3"/>
      <c r="DJU483" s="3"/>
      <c r="DJV483" s="3"/>
      <c r="DJW483" s="3"/>
      <c r="DJX483" s="3"/>
      <c r="DJY483" s="3"/>
      <c r="DJZ483" s="3"/>
      <c r="DKA483" s="3"/>
      <c r="DKB483" s="3"/>
      <c r="DKC483" s="3"/>
      <c r="DKD483" s="3"/>
      <c r="DKE483" s="3"/>
      <c r="DKF483" s="3"/>
      <c r="DKG483" s="3"/>
      <c r="DKH483" s="3"/>
      <c r="DKI483" s="3"/>
      <c r="DKJ483" s="3"/>
      <c r="DKK483" s="3"/>
      <c r="DKL483" s="3"/>
      <c r="DKM483" s="3"/>
      <c r="DKN483" s="3"/>
      <c r="DKO483" s="3"/>
      <c r="DKP483" s="3"/>
      <c r="DKQ483" s="3"/>
      <c r="DKR483" s="3"/>
      <c r="DKS483" s="3"/>
      <c r="DKT483" s="3"/>
      <c r="DKU483" s="3"/>
      <c r="DKV483" s="3"/>
      <c r="DKW483" s="3"/>
      <c r="DKX483" s="3"/>
      <c r="DKY483" s="3"/>
      <c r="DKZ483" s="3"/>
      <c r="DLA483" s="3"/>
      <c r="DLB483" s="3"/>
      <c r="DLC483" s="3"/>
      <c r="DLD483" s="3"/>
      <c r="DLE483" s="3"/>
      <c r="DLF483" s="3"/>
      <c r="DLG483" s="3"/>
      <c r="DLH483" s="3"/>
      <c r="DLI483" s="3"/>
      <c r="DLJ483" s="3"/>
      <c r="DLK483" s="3"/>
      <c r="DLL483" s="3"/>
      <c r="DLM483" s="3"/>
      <c r="DLN483" s="3"/>
      <c r="DLO483" s="3"/>
      <c r="DLP483" s="3"/>
      <c r="DLQ483" s="3"/>
      <c r="DLR483" s="3"/>
      <c r="DLS483" s="3"/>
      <c r="DLT483" s="3"/>
      <c r="DLU483" s="3"/>
      <c r="DLV483" s="3"/>
      <c r="DLW483" s="3"/>
      <c r="DLX483" s="3"/>
      <c r="DLY483" s="3"/>
      <c r="DLZ483" s="3"/>
      <c r="DMA483" s="3"/>
      <c r="DMB483" s="3"/>
      <c r="DMC483" s="3"/>
      <c r="DMD483" s="3"/>
      <c r="DME483" s="3"/>
      <c r="DMF483" s="3"/>
      <c r="DMG483" s="3"/>
      <c r="DMH483" s="3"/>
      <c r="DMI483" s="3"/>
      <c r="DMJ483" s="3"/>
      <c r="DMK483" s="3"/>
      <c r="DML483" s="3"/>
      <c r="DMM483" s="3"/>
      <c r="DMN483" s="3"/>
      <c r="DMO483" s="3"/>
      <c r="DMP483" s="3"/>
      <c r="DMQ483" s="3"/>
      <c r="DMR483" s="3"/>
      <c r="DMS483" s="3"/>
      <c r="DMT483" s="3"/>
      <c r="DMU483" s="3"/>
      <c r="DMV483" s="3"/>
      <c r="DMW483" s="3"/>
      <c r="DMX483" s="3"/>
      <c r="DMY483" s="3"/>
      <c r="DMZ483" s="3"/>
      <c r="DNA483" s="3"/>
      <c r="DNB483" s="3"/>
      <c r="DNC483" s="3"/>
      <c r="DND483" s="3"/>
      <c r="DNE483" s="3"/>
      <c r="DNF483" s="3"/>
      <c r="DNG483" s="3"/>
      <c r="DNH483" s="3"/>
      <c r="DNI483" s="3"/>
      <c r="DNJ483" s="3"/>
      <c r="DNK483" s="3"/>
      <c r="DNL483" s="3"/>
      <c r="DNM483" s="3"/>
      <c r="DNN483" s="3"/>
      <c r="DNO483" s="3"/>
      <c r="DNP483" s="3"/>
      <c r="DNQ483" s="3"/>
      <c r="DNR483" s="3"/>
      <c r="DNS483" s="3"/>
      <c r="DNT483" s="3"/>
      <c r="DNU483" s="3"/>
      <c r="DNV483" s="3"/>
      <c r="DNW483" s="3"/>
      <c r="DNX483" s="3"/>
      <c r="DNY483" s="3"/>
      <c r="DNZ483" s="3"/>
      <c r="DOA483" s="3"/>
      <c r="DOB483" s="3"/>
      <c r="DOC483" s="3"/>
      <c r="DOD483" s="3"/>
      <c r="DOE483" s="3"/>
      <c r="DOF483" s="3"/>
      <c r="DOG483" s="3"/>
      <c r="DOH483" s="3"/>
      <c r="DOI483" s="3"/>
      <c r="DOJ483" s="3"/>
      <c r="DOK483" s="3"/>
      <c r="DOL483" s="3"/>
      <c r="DOM483" s="3"/>
      <c r="DON483" s="3"/>
      <c r="DOO483" s="3"/>
      <c r="DOP483" s="3"/>
      <c r="DOQ483" s="3"/>
      <c r="DOR483" s="3"/>
      <c r="DOS483" s="3"/>
      <c r="DOT483" s="3"/>
      <c r="DOU483" s="3"/>
      <c r="DOV483" s="3"/>
      <c r="DOW483" s="3"/>
      <c r="DOX483" s="3"/>
      <c r="DOY483" s="3"/>
      <c r="DOZ483" s="3"/>
      <c r="DPA483" s="3"/>
      <c r="DPB483" s="3"/>
      <c r="DPC483" s="3"/>
      <c r="DPD483" s="3"/>
      <c r="DPE483" s="3"/>
      <c r="DPF483" s="3"/>
      <c r="DPG483" s="3"/>
      <c r="DPH483" s="3"/>
      <c r="DPI483" s="3"/>
      <c r="DPJ483" s="3"/>
      <c r="DPK483" s="3"/>
      <c r="DPL483" s="3"/>
      <c r="DPM483" s="3"/>
      <c r="DPN483" s="3"/>
      <c r="DPO483" s="3"/>
      <c r="DPP483" s="3"/>
      <c r="DPQ483" s="3"/>
      <c r="DPR483" s="3"/>
      <c r="DPS483" s="3"/>
      <c r="DPT483" s="3"/>
      <c r="DPU483" s="3"/>
      <c r="DPV483" s="3"/>
      <c r="DPW483" s="3"/>
      <c r="DPX483" s="3"/>
      <c r="DPY483" s="3"/>
      <c r="DPZ483" s="3"/>
      <c r="DQA483" s="3"/>
      <c r="DQB483" s="3"/>
      <c r="DQC483" s="3"/>
      <c r="DQD483" s="3"/>
      <c r="DQE483" s="3"/>
      <c r="DQF483" s="3"/>
      <c r="DQG483" s="3"/>
      <c r="DQH483" s="3"/>
      <c r="DQI483" s="3"/>
      <c r="DQJ483" s="3"/>
      <c r="DQK483" s="3"/>
      <c r="DQL483" s="3"/>
      <c r="DQM483" s="3"/>
      <c r="DQN483" s="3"/>
      <c r="DQO483" s="3"/>
      <c r="DQP483" s="3"/>
      <c r="DQQ483" s="3"/>
      <c r="DQR483" s="3"/>
      <c r="DQS483" s="3"/>
      <c r="DQT483" s="3"/>
      <c r="DQU483" s="3"/>
      <c r="DQV483" s="3"/>
      <c r="DQW483" s="3"/>
      <c r="DQX483" s="3"/>
      <c r="DQY483" s="3"/>
      <c r="DQZ483" s="3"/>
      <c r="DRA483" s="3"/>
      <c r="DRB483" s="3"/>
      <c r="DRC483" s="3"/>
      <c r="DRD483" s="3"/>
      <c r="DRE483" s="3"/>
      <c r="DRF483" s="3"/>
      <c r="DRG483" s="3"/>
      <c r="DRH483" s="3"/>
      <c r="DRI483" s="3"/>
      <c r="DRJ483" s="3"/>
      <c r="DRK483" s="3"/>
      <c r="DRL483" s="3"/>
      <c r="DRM483" s="3"/>
      <c r="DRN483" s="3"/>
      <c r="DRO483" s="3"/>
      <c r="DRP483" s="3"/>
      <c r="DRQ483" s="3"/>
      <c r="DRR483" s="3"/>
      <c r="DRS483" s="3"/>
      <c r="DRT483" s="3"/>
      <c r="DRU483" s="3"/>
      <c r="DRV483" s="3"/>
      <c r="DRW483" s="3"/>
      <c r="DRX483" s="3"/>
      <c r="DRY483" s="3"/>
      <c r="DRZ483" s="3"/>
      <c r="DSA483" s="3"/>
      <c r="DSB483" s="3"/>
      <c r="DSC483" s="3"/>
      <c r="DSD483" s="3"/>
      <c r="DSE483" s="3"/>
      <c r="DSF483" s="3"/>
      <c r="DSG483" s="3"/>
      <c r="DSH483" s="3"/>
      <c r="DSI483" s="3"/>
      <c r="DSJ483" s="3"/>
      <c r="DSK483" s="3"/>
      <c r="DSL483" s="3"/>
      <c r="DSM483" s="3"/>
      <c r="DSN483" s="3"/>
      <c r="DSO483" s="3"/>
      <c r="DSP483" s="3"/>
      <c r="DSQ483" s="3"/>
      <c r="DSR483" s="3"/>
      <c r="DSS483" s="3"/>
      <c r="DST483" s="3"/>
      <c r="DSU483" s="3"/>
      <c r="DSV483" s="3"/>
      <c r="DSW483" s="3"/>
      <c r="DSX483" s="3"/>
      <c r="DSY483" s="3"/>
      <c r="DSZ483" s="3"/>
      <c r="DTA483" s="3"/>
      <c r="DTB483" s="3"/>
      <c r="DTC483" s="3"/>
      <c r="DTD483" s="3"/>
      <c r="DTE483" s="3"/>
      <c r="DTF483" s="3"/>
      <c r="DTG483" s="3"/>
      <c r="DTH483" s="3"/>
      <c r="DTI483" s="3"/>
      <c r="DTJ483" s="3"/>
      <c r="DTK483" s="3"/>
      <c r="DTL483" s="3"/>
      <c r="DTM483" s="3"/>
      <c r="DTN483" s="3"/>
      <c r="DTO483" s="3"/>
      <c r="DTP483" s="3"/>
      <c r="DTQ483" s="3"/>
      <c r="DTR483" s="3"/>
      <c r="DTS483" s="3"/>
      <c r="DTT483" s="3"/>
      <c r="DTU483" s="3"/>
      <c r="DTV483" s="3"/>
      <c r="DTW483" s="3"/>
      <c r="DTX483" s="3"/>
      <c r="DTY483" s="3"/>
      <c r="DTZ483" s="3"/>
      <c r="DUA483" s="3"/>
      <c r="DUB483" s="3"/>
      <c r="DUC483" s="3"/>
      <c r="DUD483" s="3"/>
      <c r="DUE483" s="3"/>
      <c r="DUF483" s="3"/>
      <c r="DUG483" s="3"/>
      <c r="DUH483" s="3"/>
      <c r="DUI483" s="3"/>
      <c r="DUJ483" s="3"/>
      <c r="DUK483" s="3"/>
      <c r="DUL483" s="3"/>
      <c r="DUM483" s="3"/>
      <c r="DUN483" s="3"/>
      <c r="DUO483" s="3"/>
      <c r="DUP483" s="3"/>
      <c r="DUQ483" s="3"/>
      <c r="DUR483" s="3"/>
      <c r="DUS483" s="3"/>
      <c r="DUT483" s="3"/>
      <c r="DUU483" s="3"/>
      <c r="DUV483" s="3"/>
      <c r="DUW483" s="3"/>
      <c r="DUX483" s="3"/>
      <c r="DUY483" s="3"/>
      <c r="DUZ483" s="3"/>
      <c r="DVA483" s="3"/>
      <c r="DVB483" s="3"/>
      <c r="DVC483" s="3"/>
      <c r="DVD483" s="3"/>
      <c r="DVE483" s="3"/>
      <c r="DVF483" s="3"/>
      <c r="DVG483" s="3"/>
      <c r="DVH483" s="3"/>
      <c r="DVI483" s="3"/>
      <c r="DVJ483" s="3"/>
      <c r="DVK483" s="3"/>
      <c r="DVL483" s="3"/>
      <c r="DVM483" s="3"/>
      <c r="DVN483" s="3"/>
      <c r="DVO483" s="3"/>
      <c r="DVP483" s="3"/>
      <c r="DVQ483" s="3"/>
      <c r="DVR483" s="3"/>
      <c r="DVS483" s="3"/>
      <c r="DVT483" s="3"/>
      <c r="DVU483" s="3"/>
      <c r="DVV483" s="3"/>
      <c r="DVW483" s="3"/>
      <c r="DVX483" s="3"/>
      <c r="DVY483" s="3"/>
      <c r="DVZ483" s="3"/>
      <c r="DWA483" s="3"/>
      <c r="DWB483" s="3"/>
      <c r="DWC483" s="3"/>
      <c r="DWD483" s="3"/>
      <c r="DWE483" s="3"/>
      <c r="DWF483" s="3"/>
      <c r="DWG483" s="3"/>
      <c r="DWH483" s="3"/>
      <c r="DWI483" s="3"/>
      <c r="DWJ483" s="3"/>
      <c r="DWK483" s="3"/>
      <c r="DWL483" s="3"/>
      <c r="DWM483" s="3"/>
      <c r="DWN483" s="3"/>
      <c r="DWO483" s="3"/>
      <c r="DWP483" s="3"/>
      <c r="DWQ483" s="3"/>
      <c r="DWR483" s="3"/>
      <c r="DWS483" s="3"/>
      <c r="DWT483" s="3"/>
      <c r="DWU483" s="3"/>
      <c r="DWV483" s="3"/>
      <c r="DWW483" s="3"/>
      <c r="DWX483" s="3"/>
      <c r="DWY483" s="3"/>
      <c r="DWZ483" s="3"/>
      <c r="DXA483" s="3"/>
      <c r="DXB483" s="3"/>
      <c r="DXC483" s="3"/>
      <c r="DXD483" s="3"/>
      <c r="DXE483" s="3"/>
      <c r="DXF483" s="3"/>
      <c r="DXG483" s="3"/>
      <c r="DXH483" s="3"/>
      <c r="DXI483" s="3"/>
      <c r="DXJ483" s="3"/>
      <c r="DXK483" s="3"/>
      <c r="DXL483" s="3"/>
      <c r="DXM483" s="3"/>
      <c r="DXN483" s="3"/>
      <c r="DXO483" s="3"/>
      <c r="DXP483" s="3"/>
      <c r="DXQ483" s="3"/>
      <c r="DXR483" s="3"/>
      <c r="DXS483" s="3"/>
      <c r="DXT483" s="3"/>
      <c r="DXU483" s="3"/>
      <c r="DXV483" s="3"/>
      <c r="DXW483" s="3"/>
      <c r="DXX483" s="3"/>
      <c r="DXY483" s="3"/>
      <c r="DXZ483" s="3"/>
      <c r="DYA483" s="3"/>
      <c r="DYB483" s="3"/>
      <c r="DYC483" s="3"/>
      <c r="DYD483" s="3"/>
      <c r="DYE483" s="3"/>
      <c r="DYF483" s="3"/>
      <c r="DYG483" s="3"/>
      <c r="DYH483" s="3"/>
      <c r="DYI483" s="3"/>
      <c r="DYJ483" s="3"/>
      <c r="DYK483" s="3"/>
      <c r="DYL483" s="3"/>
      <c r="DYM483" s="3"/>
      <c r="DYN483" s="3"/>
      <c r="DYO483" s="3"/>
      <c r="DYP483" s="3"/>
      <c r="DYQ483" s="3"/>
      <c r="DYR483" s="3"/>
      <c r="DYS483" s="3"/>
      <c r="DYT483" s="3"/>
      <c r="DYU483" s="3"/>
      <c r="DYV483" s="3"/>
      <c r="DYW483" s="3"/>
      <c r="DYX483" s="3"/>
      <c r="DYY483" s="3"/>
      <c r="DYZ483" s="3"/>
      <c r="DZA483" s="3"/>
      <c r="DZB483" s="3"/>
      <c r="DZC483" s="3"/>
      <c r="DZD483" s="3"/>
      <c r="DZE483" s="3"/>
      <c r="DZF483" s="3"/>
      <c r="DZG483" s="3"/>
      <c r="DZH483" s="3"/>
      <c r="DZI483" s="3"/>
      <c r="DZJ483" s="3"/>
      <c r="DZK483" s="3"/>
      <c r="DZL483" s="3"/>
      <c r="DZM483" s="3"/>
      <c r="DZN483" s="3"/>
      <c r="DZO483" s="3"/>
      <c r="DZP483" s="3"/>
      <c r="DZQ483" s="3"/>
      <c r="DZR483" s="3"/>
      <c r="DZS483" s="3"/>
      <c r="DZT483" s="3"/>
      <c r="DZU483" s="3"/>
      <c r="DZV483" s="3"/>
      <c r="DZW483" s="3"/>
      <c r="DZX483" s="3"/>
      <c r="DZY483" s="3"/>
      <c r="DZZ483" s="3"/>
      <c r="EAA483" s="3"/>
      <c r="EAB483" s="3"/>
      <c r="EAC483" s="3"/>
      <c r="EAD483" s="3"/>
      <c r="EAE483" s="3"/>
      <c r="EAF483" s="3"/>
      <c r="EAG483" s="3"/>
      <c r="EAH483" s="3"/>
      <c r="EAI483" s="3"/>
      <c r="EAJ483" s="3"/>
      <c r="EAK483" s="3"/>
      <c r="EAL483" s="3"/>
      <c r="EAM483" s="3"/>
      <c r="EAN483" s="3"/>
      <c r="EAO483" s="3"/>
      <c r="EAP483" s="3"/>
      <c r="EAQ483" s="3"/>
      <c r="EAR483" s="3"/>
      <c r="EAS483" s="3"/>
      <c r="EAT483" s="3"/>
      <c r="EAU483" s="3"/>
      <c r="EAV483" s="3"/>
      <c r="EAW483" s="3"/>
      <c r="EAX483" s="3"/>
      <c r="EAY483" s="3"/>
      <c r="EAZ483" s="3"/>
      <c r="EBA483" s="3"/>
      <c r="EBB483" s="3"/>
      <c r="EBC483" s="3"/>
      <c r="EBD483" s="3"/>
      <c r="EBE483" s="3"/>
      <c r="EBF483" s="3"/>
      <c r="EBG483" s="3"/>
      <c r="EBH483" s="3"/>
      <c r="EBI483" s="3"/>
      <c r="EBJ483" s="3"/>
      <c r="EBK483" s="3"/>
      <c r="EBL483" s="3"/>
      <c r="EBM483" s="3"/>
      <c r="EBN483" s="3"/>
      <c r="EBO483" s="3"/>
      <c r="EBP483" s="3"/>
      <c r="EBQ483" s="3"/>
      <c r="EBR483" s="3"/>
      <c r="EBS483" s="3"/>
      <c r="EBT483" s="3"/>
      <c r="EBU483" s="3"/>
      <c r="EBV483" s="3"/>
      <c r="EBW483" s="3"/>
      <c r="EBX483" s="3"/>
      <c r="EBY483" s="3"/>
      <c r="EBZ483" s="3"/>
      <c r="ECA483" s="3"/>
      <c r="ECB483" s="3"/>
      <c r="ECC483" s="3"/>
      <c r="ECD483" s="3"/>
      <c r="ECE483" s="3"/>
      <c r="ECF483" s="3"/>
      <c r="ECG483" s="3"/>
      <c r="ECH483" s="3"/>
      <c r="ECI483" s="3"/>
      <c r="ECJ483" s="3"/>
      <c r="ECK483" s="3"/>
      <c r="ECL483" s="3"/>
      <c r="ECM483" s="3"/>
      <c r="ECN483" s="3"/>
      <c r="ECO483" s="3"/>
      <c r="ECP483" s="3"/>
      <c r="ECQ483" s="3"/>
      <c r="ECR483" s="3"/>
      <c r="ECS483" s="3"/>
      <c r="ECT483" s="3"/>
      <c r="ECU483" s="3"/>
      <c r="ECV483" s="3"/>
      <c r="ECW483" s="3"/>
      <c r="ECX483" s="3"/>
      <c r="ECY483" s="3"/>
      <c r="ECZ483" s="3"/>
      <c r="EDA483" s="3"/>
      <c r="EDB483" s="3"/>
      <c r="EDC483" s="3"/>
      <c r="EDD483" s="3"/>
      <c r="EDE483" s="3"/>
      <c r="EDF483" s="3"/>
      <c r="EDG483" s="3"/>
      <c r="EDH483" s="3"/>
      <c r="EDI483" s="3"/>
      <c r="EDJ483" s="3"/>
      <c r="EDK483" s="3"/>
      <c r="EDL483" s="3"/>
      <c r="EDM483" s="3"/>
      <c r="EDN483" s="3"/>
      <c r="EDO483" s="3"/>
      <c r="EDP483" s="3"/>
      <c r="EDQ483" s="3"/>
      <c r="EDR483" s="3"/>
      <c r="EDS483" s="3"/>
      <c r="EDT483" s="3"/>
      <c r="EDU483" s="3"/>
      <c r="EDV483" s="3"/>
      <c r="EDW483" s="3"/>
      <c r="EDX483" s="3"/>
      <c r="EDY483" s="3"/>
      <c r="EDZ483" s="3"/>
      <c r="EEA483" s="3"/>
      <c r="EEB483" s="3"/>
      <c r="EEC483" s="3"/>
      <c r="EED483" s="3"/>
      <c r="EEE483" s="3"/>
      <c r="EEF483" s="3"/>
      <c r="EEG483" s="3"/>
      <c r="EEH483" s="3"/>
      <c r="EEI483" s="3"/>
      <c r="EEJ483" s="3"/>
      <c r="EEK483" s="3"/>
      <c r="EEL483" s="3"/>
      <c r="EEM483" s="3"/>
      <c r="EEN483" s="3"/>
      <c r="EEO483" s="3"/>
      <c r="EEP483" s="3"/>
      <c r="EEQ483" s="3"/>
      <c r="EER483" s="3"/>
      <c r="EES483" s="3"/>
      <c r="EET483" s="3"/>
      <c r="EEU483" s="3"/>
      <c r="EEV483" s="3"/>
      <c r="EEW483" s="3"/>
      <c r="EEX483" s="3"/>
      <c r="EEY483" s="3"/>
      <c r="EEZ483" s="3"/>
      <c r="EFA483" s="3"/>
      <c r="EFB483" s="3"/>
      <c r="EFC483" s="3"/>
      <c r="EFD483" s="3"/>
      <c r="EFE483" s="3"/>
      <c r="EFF483" s="3"/>
      <c r="EFG483" s="3"/>
      <c r="EFH483" s="3"/>
      <c r="EFI483" s="3"/>
      <c r="EFJ483" s="3"/>
      <c r="EFK483" s="3"/>
      <c r="EFL483" s="3"/>
      <c r="EFM483" s="3"/>
      <c r="EFN483" s="3"/>
      <c r="EFO483" s="3"/>
      <c r="EFP483" s="3"/>
      <c r="EFQ483" s="3"/>
      <c r="EFR483" s="3"/>
      <c r="EFS483" s="3"/>
      <c r="EFT483" s="3"/>
      <c r="EFU483" s="3"/>
      <c r="EFV483" s="3"/>
      <c r="EFW483" s="3"/>
      <c r="EFX483" s="3"/>
      <c r="EFY483" s="3"/>
      <c r="EFZ483" s="3"/>
      <c r="EGA483" s="3"/>
      <c r="EGB483" s="3"/>
      <c r="EGC483" s="3"/>
      <c r="EGD483" s="3"/>
      <c r="EGE483" s="3"/>
      <c r="EGF483" s="3"/>
      <c r="EGG483" s="3"/>
      <c r="EGH483" s="3"/>
      <c r="EGI483" s="3"/>
      <c r="EGJ483" s="3"/>
      <c r="EGK483" s="3"/>
      <c r="EGL483" s="3"/>
      <c r="EGM483" s="3"/>
      <c r="EGN483" s="3"/>
      <c r="EGO483" s="3"/>
      <c r="EGP483" s="3"/>
      <c r="EGQ483" s="3"/>
      <c r="EGR483" s="3"/>
      <c r="EGS483" s="3"/>
      <c r="EGT483" s="3"/>
      <c r="EGU483" s="3"/>
      <c r="EGV483" s="3"/>
      <c r="EGW483" s="3"/>
      <c r="EGX483" s="3"/>
      <c r="EGY483" s="3"/>
      <c r="EGZ483" s="3"/>
      <c r="EHA483" s="3"/>
      <c r="EHB483" s="3"/>
      <c r="EHC483" s="3"/>
      <c r="EHD483" s="3"/>
      <c r="EHE483" s="3"/>
      <c r="EHF483" s="3"/>
      <c r="EHG483" s="3"/>
      <c r="EHH483" s="3"/>
      <c r="EHI483" s="3"/>
      <c r="EHJ483" s="3"/>
      <c r="EHK483" s="3"/>
      <c r="EHL483" s="3"/>
      <c r="EHM483" s="3"/>
      <c r="EHN483" s="3"/>
      <c r="EHO483" s="3"/>
      <c r="EHP483" s="3"/>
      <c r="EHQ483" s="3"/>
      <c r="EHR483" s="3"/>
      <c r="EHS483" s="3"/>
      <c r="EHT483" s="3"/>
      <c r="EHU483" s="3"/>
      <c r="EHV483" s="3"/>
      <c r="EHW483" s="3"/>
      <c r="EHX483" s="3"/>
      <c r="EHY483" s="3"/>
      <c r="EHZ483" s="3"/>
      <c r="EIA483" s="3"/>
      <c r="EIB483" s="3"/>
      <c r="EIC483" s="3"/>
      <c r="EID483" s="3"/>
      <c r="EIE483" s="3"/>
      <c r="EIF483" s="3"/>
      <c r="EIG483" s="3"/>
      <c r="EIH483" s="3"/>
      <c r="EII483" s="3"/>
      <c r="EIJ483" s="3"/>
      <c r="EIK483" s="3"/>
      <c r="EIL483" s="3"/>
      <c r="EIM483" s="3"/>
      <c r="EIN483" s="3"/>
      <c r="EIO483" s="3"/>
      <c r="EIP483" s="3"/>
      <c r="EIQ483" s="3"/>
      <c r="EIR483" s="3"/>
      <c r="EIS483" s="3"/>
      <c r="EIT483" s="3"/>
      <c r="EIU483" s="3"/>
      <c r="EIV483" s="3"/>
      <c r="EIW483" s="3"/>
      <c r="EIX483" s="3"/>
      <c r="EIY483" s="3"/>
      <c r="EIZ483" s="3"/>
      <c r="EJA483" s="3"/>
      <c r="EJB483" s="3"/>
      <c r="EJC483" s="3"/>
      <c r="EJD483" s="3"/>
      <c r="EJE483" s="3"/>
      <c r="EJF483" s="3"/>
      <c r="EJG483" s="3"/>
      <c r="EJH483" s="3"/>
      <c r="EJI483" s="3"/>
      <c r="EJJ483" s="3"/>
      <c r="EJK483" s="3"/>
      <c r="EJL483" s="3"/>
      <c r="EJM483" s="3"/>
      <c r="EJN483" s="3"/>
      <c r="EJO483" s="3"/>
      <c r="EJP483" s="3"/>
      <c r="EJQ483" s="3"/>
      <c r="EJR483" s="3"/>
      <c r="EJS483" s="3"/>
      <c r="EJT483" s="3"/>
      <c r="EJU483" s="3"/>
      <c r="EJV483" s="3"/>
      <c r="EJW483" s="3"/>
      <c r="EJX483" s="3"/>
      <c r="EJY483" s="3"/>
      <c r="EJZ483" s="3"/>
      <c r="EKA483" s="3"/>
      <c r="EKB483" s="3"/>
      <c r="EKC483" s="3"/>
      <c r="EKD483" s="3"/>
      <c r="EKE483" s="3"/>
      <c r="EKF483" s="3"/>
      <c r="EKG483" s="3"/>
      <c r="EKH483" s="3"/>
      <c r="EKI483" s="3"/>
      <c r="EKJ483" s="3"/>
      <c r="EKK483" s="3"/>
      <c r="EKL483" s="3"/>
      <c r="EKM483" s="3"/>
      <c r="EKN483" s="3"/>
      <c r="EKO483" s="3"/>
      <c r="EKP483" s="3"/>
      <c r="EKQ483" s="3"/>
      <c r="EKR483" s="3"/>
      <c r="EKS483" s="3"/>
      <c r="EKT483" s="3"/>
      <c r="EKU483" s="3"/>
      <c r="EKV483" s="3"/>
      <c r="EKW483" s="3"/>
      <c r="EKX483" s="3"/>
      <c r="EKY483" s="3"/>
      <c r="EKZ483" s="3"/>
      <c r="ELA483" s="3"/>
      <c r="ELB483" s="3"/>
      <c r="ELC483" s="3"/>
      <c r="ELD483" s="3"/>
      <c r="ELE483" s="3"/>
      <c r="ELF483" s="3"/>
      <c r="ELG483" s="3"/>
      <c r="ELH483" s="3"/>
      <c r="ELI483" s="3"/>
      <c r="ELJ483" s="3"/>
      <c r="ELK483" s="3"/>
      <c r="ELL483" s="3"/>
      <c r="ELM483" s="3"/>
      <c r="ELN483" s="3"/>
      <c r="ELO483" s="3"/>
      <c r="ELP483" s="3"/>
      <c r="ELQ483" s="3"/>
      <c r="ELR483" s="3"/>
      <c r="ELS483" s="3"/>
      <c r="ELT483" s="3"/>
      <c r="ELU483" s="3"/>
      <c r="ELV483" s="3"/>
      <c r="ELW483" s="3"/>
      <c r="ELX483" s="3"/>
      <c r="ELY483" s="3"/>
      <c r="ELZ483" s="3"/>
      <c r="EMA483" s="3"/>
      <c r="EMB483" s="3"/>
      <c r="EMC483" s="3"/>
      <c r="EMD483" s="3"/>
      <c r="EME483" s="3"/>
      <c r="EMF483" s="3"/>
      <c r="EMG483" s="3"/>
      <c r="EMH483" s="3"/>
      <c r="EMI483" s="3"/>
      <c r="EMJ483" s="3"/>
      <c r="EMK483" s="3"/>
      <c r="EML483" s="3"/>
      <c r="EMM483" s="3"/>
      <c r="EMN483" s="3"/>
      <c r="EMO483" s="3"/>
      <c r="EMP483" s="3"/>
      <c r="EMQ483" s="3"/>
      <c r="EMR483" s="3"/>
      <c r="EMS483" s="3"/>
      <c r="EMT483" s="3"/>
      <c r="EMU483" s="3"/>
      <c r="EMV483" s="3"/>
      <c r="EMW483" s="3"/>
      <c r="EMX483" s="3"/>
      <c r="EMY483" s="3"/>
      <c r="EMZ483" s="3"/>
      <c r="ENA483" s="3"/>
      <c r="ENB483" s="3"/>
      <c r="ENC483" s="3"/>
      <c r="END483" s="3"/>
      <c r="ENE483" s="3"/>
      <c r="ENF483" s="3"/>
      <c r="ENG483" s="3"/>
      <c r="ENH483" s="3"/>
      <c r="ENI483" s="3"/>
      <c r="ENJ483" s="3"/>
      <c r="ENK483" s="3"/>
      <c r="ENL483" s="3"/>
      <c r="ENM483" s="3"/>
      <c r="ENN483" s="3"/>
      <c r="ENO483" s="3"/>
      <c r="ENP483" s="3"/>
      <c r="ENQ483" s="3"/>
      <c r="ENR483" s="3"/>
      <c r="ENS483" s="3"/>
      <c r="ENT483" s="3"/>
      <c r="ENU483" s="3"/>
      <c r="ENV483" s="3"/>
      <c r="ENW483" s="3"/>
      <c r="ENX483" s="3"/>
      <c r="ENY483" s="3"/>
      <c r="ENZ483" s="3"/>
      <c r="EOA483" s="3"/>
      <c r="EOB483" s="3"/>
      <c r="EOC483" s="3"/>
      <c r="EOD483" s="3"/>
      <c r="EOE483" s="3"/>
      <c r="EOF483" s="3"/>
      <c r="EOG483" s="3"/>
      <c r="EOH483" s="3"/>
      <c r="EOI483" s="3"/>
      <c r="EOJ483" s="3"/>
      <c r="EOK483" s="3"/>
      <c r="EOL483" s="3"/>
      <c r="EOM483" s="3"/>
      <c r="EON483" s="3"/>
      <c r="EOO483" s="3"/>
      <c r="EOP483" s="3"/>
      <c r="EOQ483" s="3"/>
      <c r="EOR483" s="3"/>
      <c r="EOS483" s="3"/>
      <c r="EOT483" s="3"/>
      <c r="EOU483" s="3"/>
      <c r="EOV483" s="3"/>
      <c r="EOW483" s="3"/>
      <c r="EOX483" s="3"/>
      <c r="EOY483" s="3"/>
      <c r="EOZ483" s="3"/>
      <c r="EPA483" s="3"/>
      <c r="EPB483" s="3"/>
      <c r="EPC483" s="3"/>
      <c r="EPD483" s="3"/>
      <c r="EPE483" s="3"/>
      <c r="EPF483" s="3"/>
      <c r="EPG483" s="3"/>
      <c r="EPH483" s="3"/>
      <c r="EPI483" s="3"/>
      <c r="EPJ483" s="3"/>
      <c r="EPK483" s="3"/>
      <c r="EPL483" s="3"/>
      <c r="EPM483" s="3"/>
      <c r="EPN483" s="3"/>
      <c r="EPO483" s="3"/>
      <c r="EPP483" s="3"/>
      <c r="EPQ483" s="3"/>
      <c r="EPR483" s="3"/>
      <c r="EPS483" s="3"/>
      <c r="EPT483" s="3"/>
      <c r="EPU483" s="3"/>
      <c r="EPV483" s="3"/>
      <c r="EPW483" s="3"/>
      <c r="EPX483" s="3"/>
      <c r="EPY483" s="3"/>
      <c r="EPZ483" s="3"/>
      <c r="EQA483" s="3"/>
      <c r="EQB483" s="3"/>
      <c r="EQC483" s="3"/>
      <c r="EQD483" s="3"/>
      <c r="EQE483" s="3"/>
      <c r="EQF483" s="3"/>
      <c r="EQG483" s="3"/>
      <c r="EQH483" s="3"/>
      <c r="EQI483" s="3"/>
      <c r="EQJ483" s="3"/>
      <c r="EQK483" s="3"/>
      <c r="EQL483" s="3"/>
      <c r="EQM483" s="3"/>
      <c r="EQN483" s="3"/>
      <c r="EQO483" s="3"/>
      <c r="EQP483" s="3"/>
      <c r="EQQ483" s="3"/>
      <c r="EQR483" s="3"/>
      <c r="EQS483" s="3"/>
      <c r="EQT483" s="3"/>
      <c r="EQU483" s="3"/>
      <c r="EQV483" s="3"/>
      <c r="EQW483" s="3"/>
      <c r="EQX483" s="3"/>
      <c r="EQY483" s="3"/>
      <c r="EQZ483" s="3"/>
      <c r="ERA483" s="3"/>
      <c r="ERB483" s="3"/>
      <c r="ERC483" s="3"/>
      <c r="ERD483" s="3"/>
      <c r="ERE483" s="3"/>
      <c r="ERF483" s="3"/>
      <c r="ERG483" s="3"/>
      <c r="ERH483" s="3"/>
      <c r="ERI483" s="3"/>
      <c r="ERJ483" s="3"/>
      <c r="ERK483" s="3"/>
      <c r="ERL483" s="3"/>
      <c r="ERM483" s="3"/>
      <c r="ERN483" s="3"/>
      <c r="ERO483" s="3"/>
      <c r="ERP483" s="3"/>
      <c r="ERQ483" s="3"/>
      <c r="ERR483" s="3"/>
      <c r="ERS483" s="3"/>
      <c r="ERT483" s="3"/>
      <c r="ERU483" s="3"/>
      <c r="ERV483" s="3"/>
      <c r="ERW483" s="3"/>
      <c r="ERX483" s="3"/>
      <c r="ERY483" s="3"/>
      <c r="ERZ483" s="3"/>
      <c r="ESA483" s="3"/>
      <c r="ESB483" s="3"/>
      <c r="ESC483" s="3"/>
      <c r="ESD483" s="3"/>
      <c r="ESE483" s="3"/>
      <c r="ESF483" s="3"/>
      <c r="ESG483" s="3"/>
      <c r="ESH483" s="3"/>
      <c r="ESI483" s="3"/>
      <c r="ESJ483" s="3"/>
      <c r="ESK483" s="3"/>
      <c r="ESL483" s="3"/>
      <c r="ESM483" s="3"/>
      <c r="ESN483" s="3"/>
      <c r="ESO483" s="3"/>
      <c r="ESP483" s="3"/>
      <c r="ESQ483" s="3"/>
      <c r="ESR483" s="3"/>
      <c r="ESS483" s="3"/>
      <c r="EST483" s="3"/>
      <c r="ESU483" s="3"/>
      <c r="ESV483" s="3"/>
      <c r="ESW483" s="3"/>
      <c r="ESX483" s="3"/>
      <c r="ESY483" s="3"/>
      <c r="ESZ483" s="3"/>
      <c r="ETA483" s="3"/>
      <c r="ETB483" s="3"/>
      <c r="ETC483" s="3"/>
      <c r="ETD483" s="3"/>
      <c r="ETE483" s="3"/>
      <c r="ETF483" s="3"/>
      <c r="ETG483" s="3"/>
      <c r="ETH483" s="3"/>
      <c r="ETI483" s="3"/>
      <c r="ETJ483" s="3"/>
      <c r="ETK483" s="3"/>
      <c r="ETL483" s="3"/>
      <c r="ETM483" s="3"/>
      <c r="ETN483" s="3"/>
      <c r="ETO483" s="3"/>
      <c r="ETP483" s="3"/>
      <c r="ETQ483" s="3"/>
      <c r="ETR483" s="3"/>
      <c r="ETS483" s="3"/>
      <c r="ETT483" s="3"/>
      <c r="ETU483" s="3"/>
      <c r="ETV483" s="3"/>
      <c r="ETW483" s="3"/>
      <c r="ETX483" s="3"/>
      <c r="ETY483" s="3"/>
      <c r="ETZ483" s="3"/>
      <c r="EUA483" s="3"/>
      <c r="EUB483" s="3"/>
      <c r="EUC483" s="3"/>
      <c r="EUD483" s="3"/>
      <c r="EUE483" s="3"/>
      <c r="EUF483" s="3"/>
      <c r="EUG483" s="3"/>
      <c r="EUH483" s="3"/>
      <c r="EUI483" s="3"/>
      <c r="EUJ483" s="3"/>
      <c r="EUK483" s="3"/>
      <c r="EUL483" s="3"/>
      <c r="EUM483" s="3"/>
      <c r="EUN483" s="3"/>
      <c r="EUO483" s="3"/>
      <c r="EUP483" s="3"/>
      <c r="EUQ483" s="3"/>
      <c r="EUR483" s="3"/>
      <c r="EUS483" s="3"/>
      <c r="EUT483" s="3"/>
      <c r="EUU483" s="3"/>
      <c r="EUV483" s="3"/>
      <c r="EUW483" s="3"/>
      <c r="EUX483" s="3"/>
      <c r="EUY483" s="3"/>
      <c r="EUZ483" s="3"/>
      <c r="EVA483" s="3"/>
      <c r="EVB483" s="3"/>
      <c r="EVC483" s="3"/>
      <c r="EVD483" s="3"/>
      <c r="EVE483" s="3"/>
      <c r="EVF483" s="3"/>
      <c r="EVG483" s="3"/>
      <c r="EVH483" s="3"/>
      <c r="EVI483" s="3"/>
      <c r="EVJ483" s="3"/>
      <c r="EVK483" s="3"/>
      <c r="EVL483" s="3"/>
      <c r="EVM483" s="3"/>
      <c r="EVN483" s="3"/>
      <c r="EVO483" s="3"/>
      <c r="EVP483" s="3"/>
      <c r="EVQ483" s="3"/>
      <c r="EVR483" s="3"/>
      <c r="EVS483" s="3"/>
      <c r="EVT483" s="3"/>
      <c r="EVU483" s="3"/>
      <c r="EVV483" s="3"/>
      <c r="EVW483" s="3"/>
      <c r="EVX483" s="3"/>
      <c r="EVY483" s="3"/>
      <c r="EVZ483" s="3"/>
      <c r="EWA483" s="3"/>
      <c r="EWB483" s="3"/>
      <c r="EWC483" s="3"/>
      <c r="EWD483" s="3"/>
      <c r="EWE483" s="3"/>
      <c r="EWF483" s="3"/>
      <c r="EWG483" s="3"/>
      <c r="EWH483" s="3"/>
      <c r="EWI483" s="3"/>
      <c r="EWJ483" s="3"/>
      <c r="EWK483" s="3"/>
      <c r="EWL483" s="3"/>
      <c r="EWM483" s="3"/>
      <c r="EWN483" s="3"/>
      <c r="EWO483" s="3"/>
      <c r="EWP483" s="3"/>
      <c r="EWQ483" s="3"/>
      <c r="EWR483" s="3"/>
      <c r="EWS483" s="3"/>
      <c r="EWT483" s="3"/>
      <c r="EWU483" s="3"/>
      <c r="EWV483" s="3"/>
      <c r="EWW483" s="3"/>
      <c r="EWX483" s="3"/>
      <c r="EWY483" s="3"/>
      <c r="EWZ483" s="3"/>
      <c r="EXA483" s="3"/>
      <c r="EXB483" s="3"/>
      <c r="EXC483" s="3"/>
      <c r="EXD483" s="3"/>
      <c r="EXE483" s="3"/>
      <c r="EXF483" s="3"/>
      <c r="EXG483" s="3"/>
      <c r="EXH483" s="3"/>
      <c r="EXI483" s="3"/>
      <c r="EXJ483" s="3"/>
      <c r="EXK483" s="3"/>
      <c r="EXL483" s="3"/>
      <c r="EXM483" s="3"/>
      <c r="EXN483" s="3"/>
      <c r="EXO483" s="3"/>
      <c r="EXP483" s="3"/>
      <c r="EXQ483" s="3"/>
      <c r="EXR483" s="3"/>
      <c r="EXS483" s="3"/>
      <c r="EXT483" s="3"/>
      <c r="EXU483" s="3"/>
      <c r="EXV483" s="3"/>
      <c r="EXW483" s="3"/>
      <c r="EXX483" s="3"/>
      <c r="EXY483" s="3"/>
      <c r="EXZ483" s="3"/>
      <c r="EYA483" s="3"/>
      <c r="EYB483" s="3"/>
      <c r="EYC483" s="3"/>
      <c r="EYD483" s="3"/>
      <c r="EYE483" s="3"/>
      <c r="EYF483" s="3"/>
      <c r="EYG483" s="3"/>
      <c r="EYH483" s="3"/>
      <c r="EYI483" s="3"/>
      <c r="EYJ483" s="3"/>
      <c r="EYK483" s="3"/>
      <c r="EYL483" s="3"/>
      <c r="EYM483" s="3"/>
      <c r="EYN483" s="3"/>
      <c r="EYO483" s="3"/>
      <c r="EYP483" s="3"/>
      <c r="EYQ483" s="3"/>
      <c r="EYR483" s="3"/>
      <c r="EYS483" s="3"/>
      <c r="EYT483" s="3"/>
      <c r="EYU483" s="3"/>
      <c r="EYV483" s="3"/>
      <c r="EYW483" s="3"/>
      <c r="EYX483" s="3"/>
      <c r="EYY483" s="3"/>
      <c r="EYZ483" s="3"/>
      <c r="EZA483" s="3"/>
      <c r="EZB483" s="3"/>
      <c r="EZC483" s="3"/>
      <c r="EZD483" s="3"/>
      <c r="EZE483" s="3"/>
      <c r="EZF483" s="3"/>
      <c r="EZG483" s="3"/>
      <c r="EZH483" s="3"/>
      <c r="EZI483" s="3"/>
      <c r="EZJ483" s="3"/>
      <c r="EZK483" s="3"/>
      <c r="EZL483" s="3"/>
      <c r="EZM483" s="3"/>
      <c r="EZN483" s="3"/>
      <c r="EZO483" s="3"/>
      <c r="EZP483" s="3"/>
      <c r="EZQ483" s="3"/>
      <c r="EZR483" s="3"/>
      <c r="EZS483" s="3"/>
      <c r="EZT483" s="3"/>
      <c r="EZU483" s="3"/>
      <c r="EZV483" s="3"/>
      <c r="EZW483" s="3"/>
      <c r="EZX483" s="3"/>
      <c r="EZY483" s="3"/>
      <c r="EZZ483" s="3"/>
      <c r="FAA483" s="3"/>
      <c r="FAB483" s="3"/>
      <c r="FAC483" s="3"/>
      <c r="FAD483" s="3"/>
      <c r="FAE483" s="3"/>
      <c r="FAF483" s="3"/>
      <c r="FAG483" s="3"/>
      <c r="FAH483" s="3"/>
      <c r="FAI483" s="3"/>
      <c r="FAJ483" s="3"/>
      <c r="FAK483" s="3"/>
      <c r="FAL483" s="3"/>
      <c r="FAM483" s="3"/>
      <c r="FAN483" s="3"/>
      <c r="FAO483" s="3"/>
      <c r="FAP483" s="3"/>
      <c r="FAQ483" s="3"/>
      <c r="FAR483" s="3"/>
      <c r="FAS483" s="3"/>
      <c r="FAT483" s="3"/>
      <c r="FAU483" s="3"/>
      <c r="FAV483" s="3"/>
      <c r="FAW483" s="3"/>
      <c r="FAX483" s="3"/>
      <c r="FAY483" s="3"/>
      <c r="FAZ483" s="3"/>
      <c r="FBA483" s="3"/>
      <c r="FBB483" s="3"/>
      <c r="FBC483" s="3"/>
      <c r="FBD483" s="3"/>
      <c r="FBE483" s="3"/>
      <c r="FBF483" s="3"/>
      <c r="FBG483" s="3"/>
      <c r="FBH483" s="3"/>
      <c r="FBI483" s="3"/>
      <c r="FBJ483" s="3"/>
      <c r="FBK483" s="3"/>
      <c r="FBL483" s="3"/>
      <c r="FBM483" s="3"/>
      <c r="FBN483" s="3"/>
      <c r="FBO483" s="3"/>
      <c r="FBP483" s="3"/>
      <c r="FBQ483" s="3"/>
      <c r="FBR483" s="3"/>
      <c r="FBS483" s="3"/>
      <c r="FBT483" s="3"/>
      <c r="FBU483" s="3"/>
      <c r="FBV483" s="3"/>
      <c r="FBW483" s="3"/>
      <c r="FBX483" s="3"/>
      <c r="FBY483" s="3"/>
      <c r="FBZ483" s="3"/>
      <c r="FCA483" s="3"/>
      <c r="FCB483" s="3"/>
      <c r="FCC483" s="3"/>
      <c r="FCD483" s="3"/>
      <c r="FCE483" s="3"/>
      <c r="FCF483" s="3"/>
      <c r="FCG483" s="3"/>
      <c r="FCH483" s="3"/>
      <c r="FCI483" s="3"/>
      <c r="FCJ483" s="3"/>
      <c r="FCK483" s="3"/>
      <c r="FCL483" s="3"/>
      <c r="FCM483" s="3"/>
      <c r="FCN483" s="3"/>
      <c r="FCO483" s="3"/>
      <c r="FCP483" s="3"/>
      <c r="FCQ483" s="3"/>
      <c r="FCR483" s="3"/>
      <c r="FCS483" s="3"/>
      <c r="FCT483" s="3"/>
      <c r="FCU483" s="3"/>
      <c r="FCV483" s="3"/>
      <c r="FCW483" s="3"/>
      <c r="FCX483" s="3"/>
      <c r="FCY483" s="3"/>
      <c r="FCZ483" s="3"/>
      <c r="FDA483" s="3"/>
      <c r="FDB483" s="3"/>
      <c r="FDC483" s="3"/>
      <c r="FDD483" s="3"/>
      <c r="FDE483" s="3"/>
      <c r="FDF483" s="3"/>
      <c r="FDG483" s="3"/>
      <c r="FDH483" s="3"/>
      <c r="FDI483" s="3"/>
      <c r="FDJ483" s="3"/>
      <c r="FDK483" s="3"/>
      <c r="FDL483" s="3"/>
      <c r="FDM483" s="3"/>
      <c r="FDN483" s="3"/>
      <c r="FDO483" s="3"/>
      <c r="FDP483" s="3"/>
      <c r="FDQ483" s="3"/>
      <c r="FDR483" s="3"/>
      <c r="FDS483" s="3"/>
      <c r="FDT483" s="3"/>
      <c r="FDU483" s="3"/>
      <c r="FDV483" s="3"/>
      <c r="FDW483" s="3"/>
      <c r="FDX483" s="3"/>
      <c r="FDY483" s="3"/>
      <c r="FDZ483" s="3"/>
      <c r="FEA483" s="3"/>
      <c r="FEB483" s="3"/>
      <c r="FEC483" s="3"/>
      <c r="FED483" s="3"/>
      <c r="FEE483" s="3"/>
      <c r="FEF483" s="3"/>
      <c r="FEG483" s="3"/>
      <c r="FEH483" s="3"/>
      <c r="FEI483" s="3"/>
      <c r="FEJ483" s="3"/>
      <c r="FEK483" s="3"/>
      <c r="FEL483" s="3"/>
      <c r="FEM483" s="3"/>
      <c r="FEN483" s="3"/>
      <c r="FEO483" s="3"/>
      <c r="FEP483" s="3"/>
      <c r="FEQ483" s="3"/>
      <c r="FER483" s="3"/>
      <c r="FES483" s="3"/>
      <c r="FET483" s="3"/>
      <c r="FEU483" s="3"/>
      <c r="FEV483" s="3"/>
      <c r="FEW483" s="3"/>
      <c r="FEX483" s="3"/>
      <c r="FEY483" s="3"/>
      <c r="FEZ483" s="3"/>
      <c r="FFA483" s="3"/>
      <c r="FFB483" s="3"/>
      <c r="FFC483" s="3"/>
      <c r="FFD483" s="3"/>
      <c r="FFE483" s="3"/>
      <c r="FFF483" s="3"/>
      <c r="FFG483" s="3"/>
      <c r="FFH483" s="3"/>
      <c r="FFI483" s="3"/>
      <c r="FFJ483" s="3"/>
      <c r="FFK483" s="3"/>
      <c r="FFL483" s="3"/>
      <c r="FFM483" s="3"/>
      <c r="FFN483" s="3"/>
      <c r="FFO483" s="3"/>
      <c r="FFP483" s="3"/>
      <c r="FFQ483" s="3"/>
      <c r="FFR483" s="3"/>
      <c r="FFS483" s="3"/>
      <c r="FFT483" s="3"/>
      <c r="FFU483" s="3"/>
      <c r="FFV483" s="3"/>
      <c r="FFW483" s="3"/>
      <c r="FFX483" s="3"/>
      <c r="FFY483" s="3"/>
      <c r="FFZ483" s="3"/>
      <c r="FGA483" s="3"/>
      <c r="FGB483" s="3"/>
      <c r="FGC483" s="3"/>
      <c r="FGD483" s="3"/>
      <c r="FGE483" s="3"/>
      <c r="FGF483" s="3"/>
      <c r="FGG483" s="3"/>
      <c r="FGH483" s="3"/>
      <c r="FGI483" s="3"/>
      <c r="FGJ483" s="3"/>
      <c r="FGK483" s="3"/>
      <c r="FGL483" s="3"/>
      <c r="FGM483" s="3"/>
      <c r="FGN483" s="3"/>
      <c r="FGO483" s="3"/>
      <c r="FGP483" s="3"/>
      <c r="FGQ483" s="3"/>
      <c r="FGR483" s="3"/>
      <c r="FGS483" s="3"/>
      <c r="FGT483" s="3"/>
      <c r="FGU483" s="3"/>
      <c r="FGV483" s="3"/>
      <c r="FGW483" s="3"/>
      <c r="FGX483" s="3"/>
      <c r="FGY483" s="3"/>
      <c r="FGZ483" s="3"/>
      <c r="FHA483" s="3"/>
      <c r="FHB483" s="3"/>
      <c r="FHC483" s="3"/>
      <c r="FHD483" s="3"/>
      <c r="FHE483" s="3"/>
      <c r="FHF483" s="3"/>
      <c r="FHG483" s="3"/>
      <c r="FHH483" s="3"/>
      <c r="FHI483" s="3"/>
      <c r="FHJ483" s="3"/>
      <c r="FHK483" s="3"/>
      <c r="FHL483" s="3"/>
      <c r="FHM483" s="3"/>
      <c r="FHN483" s="3"/>
      <c r="FHO483" s="3"/>
      <c r="FHP483" s="3"/>
      <c r="FHQ483" s="3"/>
      <c r="FHR483" s="3"/>
      <c r="FHS483" s="3"/>
      <c r="FHT483" s="3"/>
      <c r="FHU483" s="3"/>
      <c r="FHV483" s="3"/>
      <c r="FHW483" s="3"/>
      <c r="FHX483" s="3"/>
      <c r="FHY483" s="3"/>
      <c r="FHZ483" s="3"/>
      <c r="FIA483" s="3"/>
      <c r="FIB483" s="3"/>
      <c r="FIC483" s="3"/>
      <c r="FID483" s="3"/>
      <c r="FIE483" s="3"/>
      <c r="FIF483" s="3"/>
      <c r="FIG483" s="3"/>
      <c r="FIH483" s="3"/>
      <c r="FII483" s="3"/>
      <c r="FIJ483" s="3"/>
      <c r="FIK483" s="3"/>
      <c r="FIL483" s="3"/>
      <c r="FIM483" s="3"/>
      <c r="FIN483" s="3"/>
      <c r="FIO483" s="3"/>
      <c r="FIP483" s="3"/>
      <c r="FIQ483" s="3"/>
      <c r="FIR483" s="3"/>
      <c r="FIS483" s="3"/>
      <c r="FIT483" s="3"/>
      <c r="FIU483" s="3"/>
      <c r="FIV483" s="3"/>
      <c r="FIW483" s="3"/>
      <c r="FIX483" s="3"/>
      <c r="FIY483" s="3"/>
      <c r="FIZ483" s="3"/>
      <c r="FJA483" s="3"/>
      <c r="FJB483" s="3"/>
      <c r="FJC483" s="3"/>
      <c r="FJD483" s="3"/>
      <c r="FJE483" s="3"/>
      <c r="FJF483" s="3"/>
      <c r="FJG483" s="3"/>
      <c r="FJH483" s="3"/>
      <c r="FJI483" s="3"/>
      <c r="FJJ483" s="3"/>
      <c r="FJK483" s="3"/>
      <c r="FJL483" s="3"/>
      <c r="FJM483" s="3"/>
      <c r="FJN483" s="3"/>
      <c r="FJO483" s="3"/>
      <c r="FJP483" s="3"/>
      <c r="FJQ483" s="3"/>
      <c r="FJR483" s="3"/>
      <c r="FJS483" s="3"/>
      <c r="FJT483" s="3"/>
      <c r="FJU483" s="3"/>
      <c r="FJV483" s="3"/>
      <c r="FJW483" s="3"/>
      <c r="FJX483" s="3"/>
      <c r="FJY483" s="3"/>
      <c r="FJZ483" s="3"/>
      <c r="FKA483" s="3"/>
      <c r="FKB483" s="3"/>
      <c r="FKC483" s="3"/>
      <c r="FKD483" s="3"/>
      <c r="FKE483" s="3"/>
      <c r="FKF483" s="3"/>
      <c r="FKG483" s="3"/>
      <c r="FKH483" s="3"/>
      <c r="FKI483" s="3"/>
      <c r="FKJ483" s="3"/>
      <c r="FKK483" s="3"/>
      <c r="FKL483" s="3"/>
      <c r="FKM483" s="3"/>
      <c r="FKN483" s="3"/>
      <c r="FKO483" s="3"/>
      <c r="FKP483" s="3"/>
      <c r="FKQ483" s="3"/>
      <c r="FKR483" s="3"/>
      <c r="FKS483" s="3"/>
      <c r="FKT483" s="3"/>
      <c r="FKU483" s="3"/>
      <c r="FKV483" s="3"/>
      <c r="FKW483" s="3"/>
      <c r="FKX483" s="3"/>
      <c r="FKY483" s="3"/>
      <c r="FKZ483" s="3"/>
      <c r="FLA483" s="3"/>
      <c r="FLB483" s="3"/>
      <c r="FLC483" s="3"/>
      <c r="FLD483" s="3"/>
      <c r="FLE483" s="3"/>
      <c r="FLF483" s="3"/>
      <c r="FLG483" s="3"/>
      <c r="FLH483" s="3"/>
      <c r="FLI483" s="3"/>
      <c r="FLJ483" s="3"/>
      <c r="FLK483" s="3"/>
      <c r="FLL483" s="3"/>
      <c r="FLM483" s="3"/>
      <c r="FLN483" s="3"/>
      <c r="FLO483" s="3"/>
      <c r="FLP483" s="3"/>
      <c r="FLQ483" s="3"/>
      <c r="FLR483" s="3"/>
      <c r="FLS483" s="3"/>
      <c r="FLT483" s="3"/>
      <c r="FLU483" s="3"/>
      <c r="FLV483" s="3"/>
      <c r="FLW483" s="3"/>
      <c r="FLX483" s="3"/>
      <c r="FLY483" s="3"/>
      <c r="FLZ483" s="3"/>
      <c r="FMA483" s="3"/>
      <c r="FMB483" s="3"/>
      <c r="FMC483" s="3"/>
      <c r="FMD483" s="3"/>
      <c r="FME483" s="3"/>
      <c r="FMF483" s="3"/>
      <c r="FMG483" s="3"/>
      <c r="FMH483" s="3"/>
      <c r="FMI483" s="3"/>
      <c r="FMJ483" s="3"/>
      <c r="FMK483" s="3"/>
      <c r="FML483" s="3"/>
      <c r="FMM483" s="3"/>
      <c r="FMN483" s="3"/>
      <c r="FMO483" s="3"/>
      <c r="FMP483" s="3"/>
      <c r="FMQ483" s="3"/>
      <c r="FMR483" s="3"/>
      <c r="FMS483" s="3"/>
      <c r="FMT483" s="3"/>
      <c r="FMU483" s="3"/>
      <c r="FMV483" s="3"/>
      <c r="FMW483" s="3"/>
      <c r="FMX483" s="3"/>
      <c r="FMY483" s="3"/>
      <c r="FMZ483" s="3"/>
      <c r="FNA483" s="3"/>
      <c r="FNB483" s="3"/>
      <c r="FNC483" s="3"/>
      <c r="FND483" s="3"/>
      <c r="FNE483" s="3"/>
      <c r="FNF483" s="3"/>
      <c r="FNG483" s="3"/>
      <c r="FNH483" s="3"/>
      <c r="FNI483" s="3"/>
      <c r="FNJ483" s="3"/>
      <c r="FNK483" s="3"/>
      <c r="FNL483" s="3"/>
      <c r="FNM483" s="3"/>
      <c r="FNN483" s="3"/>
      <c r="FNO483" s="3"/>
      <c r="FNP483" s="3"/>
      <c r="FNQ483" s="3"/>
      <c r="FNR483" s="3"/>
      <c r="FNS483" s="3"/>
      <c r="FNT483" s="3"/>
      <c r="FNU483" s="3"/>
      <c r="FNV483" s="3"/>
      <c r="FNW483" s="3"/>
      <c r="FNX483" s="3"/>
      <c r="FNY483" s="3"/>
      <c r="FNZ483" s="3"/>
      <c r="FOA483" s="3"/>
      <c r="FOB483" s="3"/>
      <c r="FOC483" s="3"/>
      <c r="FOD483" s="3"/>
      <c r="FOE483" s="3"/>
      <c r="FOF483" s="3"/>
      <c r="FOG483" s="3"/>
      <c r="FOH483" s="3"/>
      <c r="FOI483" s="3"/>
      <c r="FOJ483" s="3"/>
      <c r="FOK483" s="3"/>
      <c r="FOL483" s="3"/>
      <c r="FOM483" s="3"/>
      <c r="FON483" s="3"/>
      <c r="FOO483" s="3"/>
      <c r="FOP483" s="3"/>
      <c r="FOQ483" s="3"/>
      <c r="FOR483" s="3"/>
      <c r="FOS483" s="3"/>
      <c r="FOT483" s="3"/>
      <c r="FOU483" s="3"/>
      <c r="FOV483" s="3"/>
      <c r="FOW483" s="3"/>
      <c r="FOX483" s="3"/>
      <c r="FOY483" s="3"/>
      <c r="FOZ483" s="3"/>
      <c r="FPA483" s="3"/>
      <c r="FPB483" s="3"/>
      <c r="FPC483" s="3"/>
      <c r="FPD483" s="3"/>
      <c r="FPE483" s="3"/>
      <c r="FPF483" s="3"/>
      <c r="FPG483" s="3"/>
      <c r="FPH483" s="3"/>
      <c r="FPI483" s="3"/>
      <c r="FPJ483" s="3"/>
      <c r="FPK483" s="3"/>
      <c r="FPL483" s="3"/>
      <c r="FPM483" s="3"/>
      <c r="FPN483" s="3"/>
      <c r="FPO483" s="3"/>
      <c r="FPP483" s="3"/>
      <c r="FPQ483" s="3"/>
      <c r="FPR483" s="3"/>
      <c r="FPS483" s="3"/>
      <c r="FPT483" s="3"/>
      <c r="FPU483" s="3"/>
      <c r="FPV483" s="3"/>
      <c r="FPW483" s="3"/>
      <c r="FPX483" s="3"/>
      <c r="FPY483" s="3"/>
      <c r="FPZ483" s="3"/>
      <c r="FQA483" s="3"/>
      <c r="FQB483" s="3"/>
      <c r="FQC483" s="3"/>
      <c r="FQD483" s="3"/>
      <c r="FQE483" s="3"/>
      <c r="FQF483" s="3"/>
      <c r="FQG483" s="3"/>
      <c r="FQH483" s="3"/>
      <c r="FQI483" s="3"/>
      <c r="FQJ483" s="3"/>
      <c r="FQK483" s="3"/>
      <c r="FQL483" s="3"/>
      <c r="FQM483" s="3"/>
      <c r="FQN483" s="3"/>
      <c r="FQO483" s="3"/>
      <c r="FQP483" s="3"/>
      <c r="FQQ483" s="3"/>
      <c r="FQR483" s="3"/>
      <c r="FQS483" s="3"/>
      <c r="FQT483" s="3"/>
      <c r="FQU483" s="3"/>
      <c r="FQV483" s="3"/>
      <c r="FQW483" s="3"/>
      <c r="FQX483" s="3"/>
      <c r="FQY483" s="3"/>
      <c r="FQZ483" s="3"/>
      <c r="FRA483" s="3"/>
      <c r="FRB483" s="3"/>
      <c r="FRC483" s="3"/>
      <c r="FRD483" s="3"/>
      <c r="FRE483" s="3"/>
      <c r="FRF483" s="3"/>
      <c r="FRG483" s="3"/>
      <c r="FRH483" s="3"/>
      <c r="FRI483" s="3"/>
      <c r="FRJ483" s="3"/>
      <c r="FRK483" s="3"/>
      <c r="FRL483" s="3"/>
      <c r="FRM483" s="3"/>
      <c r="FRN483" s="3"/>
      <c r="FRO483" s="3"/>
      <c r="FRP483" s="3"/>
      <c r="FRQ483" s="3"/>
      <c r="FRR483" s="3"/>
      <c r="FRS483" s="3"/>
      <c r="FRT483" s="3"/>
      <c r="FRU483" s="3"/>
      <c r="FRV483" s="3"/>
      <c r="FRW483" s="3"/>
      <c r="FRX483" s="3"/>
      <c r="FRY483" s="3"/>
      <c r="FRZ483" s="3"/>
      <c r="FSA483" s="3"/>
      <c r="FSB483" s="3"/>
      <c r="FSC483" s="3"/>
      <c r="FSD483" s="3"/>
      <c r="FSE483" s="3"/>
      <c r="FSF483" s="3"/>
      <c r="FSG483" s="3"/>
      <c r="FSH483" s="3"/>
      <c r="FSI483" s="3"/>
      <c r="FSJ483" s="3"/>
      <c r="FSK483" s="3"/>
      <c r="FSL483" s="3"/>
      <c r="FSM483" s="3"/>
      <c r="FSN483" s="3"/>
      <c r="FSO483" s="3"/>
      <c r="FSP483" s="3"/>
      <c r="FSQ483" s="3"/>
      <c r="FSR483" s="3"/>
      <c r="FSS483" s="3"/>
      <c r="FST483" s="3"/>
      <c r="FSU483" s="3"/>
      <c r="FSV483" s="3"/>
      <c r="FSW483" s="3"/>
      <c r="FSX483" s="3"/>
      <c r="FSY483" s="3"/>
      <c r="FSZ483" s="3"/>
      <c r="FTA483" s="3"/>
      <c r="FTB483" s="3"/>
      <c r="FTC483" s="3"/>
      <c r="FTD483" s="3"/>
      <c r="FTE483" s="3"/>
      <c r="FTF483" s="3"/>
      <c r="FTG483" s="3"/>
      <c r="FTH483" s="3"/>
      <c r="FTI483" s="3"/>
      <c r="FTJ483" s="3"/>
      <c r="FTK483" s="3"/>
      <c r="FTL483" s="3"/>
      <c r="FTM483" s="3"/>
      <c r="FTN483" s="3"/>
      <c r="FTO483" s="3"/>
      <c r="FTP483" s="3"/>
      <c r="FTQ483" s="3"/>
      <c r="FTR483" s="3"/>
      <c r="FTS483" s="3"/>
      <c r="FTT483" s="3"/>
      <c r="FTU483" s="3"/>
      <c r="FTV483" s="3"/>
      <c r="FTW483" s="3"/>
      <c r="FTX483" s="3"/>
      <c r="FTY483" s="3"/>
      <c r="FTZ483" s="3"/>
      <c r="FUA483" s="3"/>
      <c r="FUB483" s="3"/>
      <c r="FUC483" s="3"/>
      <c r="FUD483" s="3"/>
      <c r="FUE483" s="3"/>
      <c r="FUF483" s="3"/>
      <c r="FUG483" s="3"/>
      <c r="FUH483" s="3"/>
      <c r="FUI483" s="3"/>
      <c r="FUJ483" s="3"/>
      <c r="FUK483" s="3"/>
      <c r="FUL483" s="3"/>
      <c r="FUM483" s="3"/>
      <c r="FUN483" s="3"/>
      <c r="FUO483" s="3"/>
      <c r="FUP483" s="3"/>
      <c r="FUQ483" s="3"/>
      <c r="FUR483" s="3"/>
      <c r="FUS483" s="3"/>
      <c r="FUT483" s="3"/>
      <c r="FUU483" s="3"/>
      <c r="FUV483" s="3"/>
      <c r="FUW483" s="3"/>
      <c r="FUX483" s="3"/>
      <c r="FUY483" s="3"/>
      <c r="FUZ483" s="3"/>
      <c r="FVA483" s="3"/>
      <c r="FVB483" s="3"/>
      <c r="FVC483" s="3"/>
      <c r="FVD483" s="3"/>
      <c r="FVE483" s="3"/>
      <c r="FVF483" s="3"/>
      <c r="FVG483" s="3"/>
      <c r="FVH483" s="3"/>
      <c r="FVI483" s="3"/>
      <c r="FVJ483" s="3"/>
      <c r="FVK483" s="3"/>
      <c r="FVL483" s="3"/>
      <c r="FVM483" s="3"/>
      <c r="FVN483" s="3"/>
      <c r="FVO483" s="3"/>
      <c r="FVP483" s="3"/>
      <c r="FVQ483" s="3"/>
      <c r="FVR483" s="3"/>
      <c r="FVS483" s="3"/>
      <c r="FVT483" s="3"/>
      <c r="FVU483" s="3"/>
      <c r="FVV483" s="3"/>
      <c r="FVW483" s="3"/>
      <c r="FVX483" s="3"/>
      <c r="FVY483" s="3"/>
      <c r="FVZ483" s="3"/>
      <c r="FWA483" s="3"/>
      <c r="FWB483" s="3"/>
      <c r="FWC483" s="3"/>
      <c r="FWD483" s="3"/>
      <c r="FWE483" s="3"/>
      <c r="FWF483" s="3"/>
      <c r="FWG483" s="3"/>
      <c r="FWH483" s="3"/>
      <c r="FWI483" s="3"/>
      <c r="FWJ483" s="3"/>
      <c r="FWK483" s="3"/>
      <c r="FWL483" s="3"/>
      <c r="FWM483" s="3"/>
      <c r="FWN483" s="3"/>
      <c r="FWO483" s="3"/>
      <c r="FWP483" s="3"/>
      <c r="FWQ483" s="3"/>
      <c r="FWR483" s="3"/>
      <c r="FWS483" s="3"/>
      <c r="FWT483" s="3"/>
      <c r="FWU483" s="3"/>
      <c r="FWV483" s="3"/>
      <c r="FWW483" s="3"/>
      <c r="FWX483" s="3"/>
      <c r="FWY483" s="3"/>
      <c r="FWZ483" s="3"/>
      <c r="FXA483" s="3"/>
      <c r="FXB483" s="3"/>
      <c r="FXC483" s="3"/>
      <c r="FXD483" s="3"/>
      <c r="FXE483" s="3"/>
      <c r="FXF483" s="3"/>
      <c r="FXG483" s="3"/>
      <c r="FXH483" s="3"/>
      <c r="FXI483" s="3"/>
      <c r="FXJ483" s="3"/>
      <c r="FXK483" s="3"/>
      <c r="FXL483" s="3"/>
      <c r="FXM483" s="3"/>
      <c r="FXN483" s="3"/>
      <c r="FXO483" s="3"/>
      <c r="FXP483" s="3"/>
      <c r="FXQ483" s="3"/>
      <c r="FXR483" s="3"/>
      <c r="FXS483" s="3"/>
      <c r="FXT483" s="3"/>
      <c r="FXU483" s="3"/>
      <c r="FXV483" s="3"/>
      <c r="FXW483" s="3"/>
      <c r="FXX483" s="3"/>
      <c r="FXY483" s="3"/>
      <c r="FXZ483" s="3"/>
      <c r="FYA483" s="3"/>
      <c r="FYB483" s="3"/>
      <c r="FYC483" s="3"/>
      <c r="FYD483" s="3"/>
      <c r="FYE483" s="3"/>
      <c r="FYF483" s="3"/>
      <c r="FYG483" s="3"/>
      <c r="FYH483" s="3"/>
      <c r="FYI483" s="3"/>
      <c r="FYJ483" s="3"/>
      <c r="FYK483" s="3"/>
      <c r="FYL483" s="3"/>
      <c r="FYM483" s="3"/>
      <c r="FYN483" s="3"/>
      <c r="FYO483" s="3"/>
      <c r="FYP483" s="3"/>
      <c r="FYQ483" s="3"/>
      <c r="FYR483" s="3"/>
      <c r="FYS483" s="3"/>
      <c r="FYT483" s="3"/>
      <c r="FYU483" s="3"/>
      <c r="FYV483" s="3"/>
      <c r="FYW483" s="3"/>
      <c r="FYX483" s="3"/>
      <c r="FYY483" s="3"/>
      <c r="FYZ483" s="3"/>
      <c r="FZA483" s="3"/>
      <c r="FZB483" s="3"/>
      <c r="FZC483" s="3"/>
      <c r="FZD483" s="3"/>
      <c r="FZE483" s="3"/>
      <c r="FZF483" s="3"/>
      <c r="FZG483" s="3"/>
      <c r="FZH483" s="3"/>
      <c r="FZI483" s="3"/>
      <c r="FZJ483" s="3"/>
      <c r="FZK483" s="3"/>
      <c r="FZL483" s="3"/>
      <c r="FZM483" s="3"/>
      <c r="FZN483" s="3"/>
      <c r="FZO483" s="3"/>
      <c r="FZP483" s="3"/>
      <c r="FZQ483" s="3"/>
      <c r="FZR483" s="3"/>
      <c r="FZS483" s="3"/>
      <c r="FZT483" s="3"/>
      <c r="FZU483" s="3"/>
      <c r="FZV483" s="3"/>
      <c r="FZW483" s="3"/>
      <c r="FZX483" s="3"/>
      <c r="FZY483" s="3"/>
      <c r="FZZ483" s="3"/>
      <c r="GAA483" s="3"/>
      <c r="GAB483" s="3"/>
      <c r="GAC483" s="3"/>
      <c r="GAD483" s="3"/>
      <c r="GAE483" s="3"/>
      <c r="GAF483" s="3"/>
      <c r="GAG483" s="3"/>
      <c r="GAH483" s="3"/>
      <c r="GAI483" s="3"/>
      <c r="GAJ483" s="3"/>
      <c r="GAK483" s="3"/>
      <c r="GAL483" s="3"/>
      <c r="GAM483" s="3"/>
      <c r="GAN483" s="3"/>
      <c r="GAO483" s="3"/>
      <c r="GAP483" s="3"/>
      <c r="GAQ483" s="3"/>
      <c r="GAR483" s="3"/>
      <c r="GAS483" s="3"/>
      <c r="GAT483" s="3"/>
      <c r="GAU483" s="3"/>
      <c r="GAV483" s="3"/>
      <c r="GAW483" s="3"/>
      <c r="GAX483" s="3"/>
      <c r="GAY483" s="3"/>
      <c r="GAZ483" s="3"/>
      <c r="GBA483" s="3"/>
      <c r="GBB483" s="3"/>
      <c r="GBC483" s="3"/>
      <c r="GBD483" s="3"/>
      <c r="GBE483" s="3"/>
      <c r="GBF483" s="3"/>
      <c r="GBG483" s="3"/>
      <c r="GBH483" s="3"/>
      <c r="GBI483" s="3"/>
      <c r="GBJ483" s="3"/>
      <c r="GBK483" s="3"/>
      <c r="GBL483" s="3"/>
      <c r="GBM483" s="3"/>
      <c r="GBN483" s="3"/>
      <c r="GBO483" s="3"/>
      <c r="GBP483" s="3"/>
      <c r="GBQ483" s="3"/>
      <c r="GBR483" s="3"/>
      <c r="GBS483" s="3"/>
      <c r="GBT483" s="3"/>
      <c r="GBU483" s="3"/>
      <c r="GBV483" s="3"/>
      <c r="GBW483" s="3"/>
      <c r="GBX483" s="3"/>
      <c r="GBY483" s="3"/>
      <c r="GBZ483" s="3"/>
      <c r="GCA483" s="3"/>
      <c r="GCB483" s="3"/>
      <c r="GCC483" s="3"/>
      <c r="GCD483" s="3"/>
      <c r="GCE483" s="3"/>
      <c r="GCF483" s="3"/>
      <c r="GCG483" s="3"/>
      <c r="GCH483" s="3"/>
      <c r="GCI483" s="3"/>
      <c r="GCJ483" s="3"/>
      <c r="GCK483" s="3"/>
      <c r="GCL483" s="3"/>
      <c r="GCM483" s="3"/>
      <c r="GCN483" s="3"/>
      <c r="GCO483" s="3"/>
      <c r="GCP483" s="3"/>
      <c r="GCQ483" s="3"/>
      <c r="GCR483" s="3"/>
      <c r="GCS483" s="3"/>
      <c r="GCT483" s="3"/>
      <c r="GCU483" s="3"/>
      <c r="GCV483" s="3"/>
      <c r="GCW483" s="3"/>
      <c r="GCX483" s="3"/>
      <c r="GCY483" s="3"/>
      <c r="GCZ483" s="3"/>
      <c r="GDA483" s="3"/>
      <c r="GDB483" s="3"/>
      <c r="GDC483" s="3"/>
      <c r="GDD483" s="3"/>
      <c r="GDE483" s="3"/>
      <c r="GDF483" s="3"/>
      <c r="GDG483" s="3"/>
      <c r="GDH483" s="3"/>
      <c r="GDI483" s="3"/>
      <c r="GDJ483" s="3"/>
      <c r="GDK483" s="3"/>
      <c r="GDL483" s="3"/>
      <c r="GDM483" s="3"/>
      <c r="GDN483" s="3"/>
      <c r="GDO483" s="3"/>
      <c r="GDP483" s="3"/>
      <c r="GDQ483" s="3"/>
      <c r="GDR483" s="3"/>
      <c r="GDS483" s="3"/>
      <c r="GDT483" s="3"/>
      <c r="GDU483" s="3"/>
      <c r="GDV483" s="3"/>
      <c r="GDW483" s="3"/>
      <c r="GDX483" s="3"/>
      <c r="GDY483" s="3"/>
      <c r="GDZ483" s="3"/>
      <c r="GEA483" s="3"/>
      <c r="GEB483" s="3"/>
      <c r="GEC483" s="3"/>
      <c r="GED483" s="3"/>
      <c r="GEE483" s="3"/>
      <c r="GEF483" s="3"/>
      <c r="GEG483" s="3"/>
      <c r="GEH483" s="3"/>
      <c r="GEI483" s="3"/>
      <c r="GEJ483" s="3"/>
      <c r="GEK483" s="3"/>
      <c r="GEL483" s="3"/>
      <c r="GEM483" s="3"/>
      <c r="GEN483" s="3"/>
      <c r="GEO483" s="3"/>
      <c r="GEP483" s="3"/>
      <c r="GEQ483" s="3"/>
      <c r="GER483" s="3"/>
      <c r="GES483" s="3"/>
      <c r="GET483" s="3"/>
      <c r="GEU483" s="3"/>
      <c r="GEV483" s="3"/>
      <c r="GEW483" s="3"/>
      <c r="GEX483" s="3"/>
      <c r="GEY483" s="3"/>
      <c r="GEZ483" s="3"/>
      <c r="GFA483" s="3"/>
      <c r="GFB483" s="3"/>
      <c r="GFC483" s="3"/>
      <c r="GFD483" s="3"/>
      <c r="GFE483" s="3"/>
      <c r="GFF483" s="3"/>
      <c r="GFG483" s="3"/>
      <c r="GFH483" s="3"/>
      <c r="GFI483" s="3"/>
      <c r="GFJ483" s="3"/>
      <c r="GFK483" s="3"/>
      <c r="GFL483" s="3"/>
      <c r="GFM483" s="3"/>
      <c r="GFN483" s="3"/>
      <c r="GFO483" s="3"/>
      <c r="GFP483" s="3"/>
      <c r="GFQ483" s="3"/>
      <c r="GFR483" s="3"/>
      <c r="GFS483" s="3"/>
      <c r="GFT483" s="3"/>
      <c r="GFU483" s="3"/>
      <c r="GFV483" s="3"/>
      <c r="GFW483" s="3"/>
      <c r="GFX483" s="3"/>
      <c r="GFY483" s="3"/>
      <c r="GFZ483" s="3"/>
      <c r="GGA483" s="3"/>
      <c r="GGB483" s="3"/>
      <c r="GGC483" s="3"/>
      <c r="GGD483" s="3"/>
      <c r="GGE483" s="3"/>
      <c r="GGF483" s="3"/>
      <c r="GGG483" s="3"/>
      <c r="GGH483" s="3"/>
      <c r="GGI483" s="3"/>
      <c r="GGJ483" s="3"/>
      <c r="GGK483" s="3"/>
      <c r="GGL483" s="3"/>
      <c r="GGM483" s="3"/>
      <c r="GGN483" s="3"/>
      <c r="GGO483" s="3"/>
      <c r="GGP483" s="3"/>
      <c r="GGQ483" s="3"/>
      <c r="GGR483" s="3"/>
      <c r="GGS483" s="3"/>
      <c r="GGT483" s="3"/>
      <c r="GGU483" s="3"/>
      <c r="GGV483" s="3"/>
      <c r="GGW483" s="3"/>
      <c r="GGX483" s="3"/>
      <c r="GGY483" s="3"/>
      <c r="GGZ483" s="3"/>
      <c r="GHA483" s="3"/>
      <c r="GHB483" s="3"/>
      <c r="GHC483" s="3"/>
      <c r="GHD483" s="3"/>
      <c r="GHE483" s="3"/>
      <c r="GHF483" s="3"/>
      <c r="GHG483" s="3"/>
      <c r="GHH483" s="3"/>
      <c r="GHI483" s="3"/>
      <c r="GHJ483" s="3"/>
      <c r="GHK483" s="3"/>
      <c r="GHL483" s="3"/>
      <c r="GHM483" s="3"/>
      <c r="GHN483" s="3"/>
      <c r="GHO483" s="3"/>
      <c r="GHP483" s="3"/>
      <c r="GHQ483" s="3"/>
      <c r="GHR483" s="3"/>
      <c r="GHS483" s="3"/>
      <c r="GHT483" s="3"/>
      <c r="GHU483" s="3"/>
      <c r="GHV483" s="3"/>
      <c r="GHW483" s="3"/>
      <c r="GHX483" s="3"/>
      <c r="GHY483" s="3"/>
      <c r="GHZ483" s="3"/>
      <c r="GIA483" s="3"/>
      <c r="GIB483" s="3"/>
      <c r="GIC483" s="3"/>
      <c r="GID483" s="3"/>
      <c r="GIE483" s="3"/>
      <c r="GIF483" s="3"/>
      <c r="GIG483" s="3"/>
      <c r="GIH483" s="3"/>
      <c r="GII483" s="3"/>
      <c r="GIJ483" s="3"/>
      <c r="GIK483" s="3"/>
      <c r="GIL483" s="3"/>
      <c r="GIM483" s="3"/>
      <c r="GIN483" s="3"/>
      <c r="GIO483" s="3"/>
      <c r="GIP483" s="3"/>
      <c r="GIQ483" s="3"/>
      <c r="GIR483" s="3"/>
      <c r="GIS483" s="3"/>
      <c r="GIT483" s="3"/>
      <c r="GIU483" s="3"/>
      <c r="GIV483" s="3"/>
      <c r="GIW483" s="3"/>
      <c r="GIX483" s="3"/>
      <c r="GIY483" s="3"/>
      <c r="GIZ483" s="3"/>
      <c r="GJA483" s="3"/>
      <c r="GJB483" s="3"/>
      <c r="GJC483" s="3"/>
      <c r="GJD483" s="3"/>
      <c r="GJE483" s="3"/>
      <c r="GJF483" s="3"/>
      <c r="GJG483" s="3"/>
      <c r="GJH483" s="3"/>
      <c r="GJI483" s="3"/>
      <c r="GJJ483" s="3"/>
      <c r="GJK483" s="3"/>
      <c r="GJL483" s="3"/>
      <c r="GJM483" s="3"/>
      <c r="GJN483" s="3"/>
      <c r="GJO483" s="3"/>
      <c r="GJP483" s="3"/>
      <c r="GJQ483" s="3"/>
      <c r="GJR483" s="3"/>
      <c r="GJS483" s="3"/>
      <c r="GJT483" s="3"/>
      <c r="GJU483" s="3"/>
      <c r="GJV483" s="3"/>
      <c r="GJW483" s="3"/>
      <c r="GJX483" s="3"/>
      <c r="GJY483" s="3"/>
      <c r="GJZ483" s="3"/>
      <c r="GKA483" s="3"/>
      <c r="GKB483" s="3"/>
      <c r="GKC483" s="3"/>
      <c r="GKD483" s="3"/>
      <c r="GKE483" s="3"/>
      <c r="GKF483" s="3"/>
      <c r="GKG483" s="3"/>
      <c r="GKH483" s="3"/>
      <c r="GKI483" s="3"/>
      <c r="GKJ483" s="3"/>
      <c r="GKK483" s="3"/>
      <c r="GKL483" s="3"/>
      <c r="GKM483" s="3"/>
      <c r="GKN483" s="3"/>
      <c r="GKO483" s="3"/>
      <c r="GKP483" s="3"/>
      <c r="GKQ483" s="3"/>
      <c r="GKR483" s="3"/>
      <c r="GKS483" s="3"/>
      <c r="GKT483" s="3"/>
      <c r="GKU483" s="3"/>
      <c r="GKV483" s="3"/>
      <c r="GKW483" s="3"/>
      <c r="GKX483" s="3"/>
      <c r="GKY483" s="3"/>
      <c r="GKZ483" s="3"/>
      <c r="GLA483" s="3"/>
      <c r="GLB483" s="3"/>
      <c r="GLC483" s="3"/>
      <c r="GLD483" s="3"/>
      <c r="GLE483" s="3"/>
      <c r="GLF483" s="3"/>
      <c r="GLG483" s="3"/>
      <c r="GLH483" s="3"/>
      <c r="GLI483" s="3"/>
      <c r="GLJ483" s="3"/>
      <c r="GLK483" s="3"/>
      <c r="GLL483" s="3"/>
      <c r="GLM483" s="3"/>
      <c r="GLN483" s="3"/>
      <c r="GLO483" s="3"/>
      <c r="GLP483" s="3"/>
      <c r="GLQ483" s="3"/>
      <c r="GLR483" s="3"/>
      <c r="GLS483" s="3"/>
      <c r="GLT483" s="3"/>
      <c r="GLU483" s="3"/>
      <c r="GLV483" s="3"/>
      <c r="GLW483" s="3"/>
      <c r="GLX483" s="3"/>
      <c r="GLY483" s="3"/>
      <c r="GLZ483" s="3"/>
      <c r="GMA483" s="3"/>
      <c r="GMB483" s="3"/>
      <c r="GMC483" s="3"/>
      <c r="GMD483" s="3"/>
      <c r="GME483" s="3"/>
      <c r="GMF483" s="3"/>
      <c r="GMG483" s="3"/>
      <c r="GMH483" s="3"/>
      <c r="GMI483" s="3"/>
      <c r="GMJ483" s="3"/>
      <c r="GMK483" s="3"/>
      <c r="GML483" s="3"/>
      <c r="GMM483" s="3"/>
      <c r="GMN483" s="3"/>
      <c r="GMO483" s="3"/>
      <c r="GMP483" s="3"/>
      <c r="GMQ483" s="3"/>
      <c r="GMR483" s="3"/>
      <c r="GMS483" s="3"/>
      <c r="GMT483" s="3"/>
      <c r="GMU483" s="3"/>
      <c r="GMV483" s="3"/>
      <c r="GMW483" s="3"/>
      <c r="GMX483" s="3"/>
      <c r="GMY483" s="3"/>
      <c r="GMZ483" s="3"/>
      <c r="GNA483" s="3"/>
      <c r="GNB483" s="3"/>
      <c r="GNC483" s="3"/>
      <c r="GND483" s="3"/>
      <c r="GNE483" s="3"/>
      <c r="GNF483" s="3"/>
      <c r="GNG483" s="3"/>
      <c r="GNH483" s="3"/>
      <c r="GNI483" s="3"/>
      <c r="GNJ483" s="3"/>
      <c r="GNK483" s="3"/>
      <c r="GNL483" s="3"/>
      <c r="GNM483" s="3"/>
      <c r="GNN483" s="3"/>
      <c r="GNO483" s="3"/>
      <c r="GNP483" s="3"/>
      <c r="GNQ483" s="3"/>
      <c r="GNR483" s="3"/>
      <c r="GNS483" s="3"/>
      <c r="GNT483" s="3"/>
      <c r="GNU483" s="3"/>
      <c r="GNV483" s="3"/>
      <c r="GNW483" s="3"/>
      <c r="GNX483" s="3"/>
      <c r="GNY483" s="3"/>
      <c r="GNZ483" s="3"/>
      <c r="GOA483" s="3"/>
      <c r="GOB483" s="3"/>
      <c r="GOC483" s="3"/>
      <c r="GOD483" s="3"/>
      <c r="GOE483" s="3"/>
      <c r="GOF483" s="3"/>
      <c r="GOG483" s="3"/>
      <c r="GOH483" s="3"/>
      <c r="GOI483" s="3"/>
      <c r="GOJ483" s="3"/>
      <c r="GOK483" s="3"/>
      <c r="GOL483" s="3"/>
      <c r="GOM483" s="3"/>
      <c r="GON483" s="3"/>
      <c r="GOO483" s="3"/>
      <c r="GOP483" s="3"/>
      <c r="GOQ483" s="3"/>
      <c r="GOR483" s="3"/>
      <c r="GOS483" s="3"/>
      <c r="GOT483" s="3"/>
      <c r="GOU483" s="3"/>
      <c r="GOV483" s="3"/>
      <c r="GOW483" s="3"/>
      <c r="GOX483" s="3"/>
      <c r="GOY483" s="3"/>
      <c r="GOZ483" s="3"/>
      <c r="GPA483" s="3"/>
      <c r="GPB483" s="3"/>
      <c r="GPC483" s="3"/>
      <c r="GPD483" s="3"/>
      <c r="GPE483" s="3"/>
      <c r="GPF483" s="3"/>
      <c r="GPG483" s="3"/>
      <c r="GPH483" s="3"/>
      <c r="GPI483" s="3"/>
      <c r="GPJ483" s="3"/>
      <c r="GPK483" s="3"/>
      <c r="GPL483" s="3"/>
      <c r="GPM483" s="3"/>
      <c r="GPN483" s="3"/>
      <c r="GPO483" s="3"/>
      <c r="GPP483" s="3"/>
      <c r="GPQ483" s="3"/>
      <c r="GPR483" s="3"/>
      <c r="GPS483" s="3"/>
      <c r="GPT483" s="3"/>
      <c r="GPU483" s="3"/>
      <c r="GPV483" s="3"/>
      <c r="GPW483" s="3"/>
      <c r="GPX483" s="3"/>
      <c r="GPY483" s="3"/>
      <c r="GPZ483" s="3"/>
      <c r="GQA483" s="3"/>
      <c r="GQB483" s="3"/>
      <c r="GQC483" s="3"/>
      <c r="GQD483" s="3"/>
      <c r="GQE483" s="3"/>
      <c r="GQF483" s="3"/>
      <c r="GQG483" s="3"/>
      <c r="GQH483" s="3"/>
      <c r="GQI483" s="3"/>
      <c r="GQJ483" s="3"/>
      <c r="GQK483" s="3"/>
      <c r="GQL483" s="3"/>
      <c r="GQM483" s="3"/>
      <c r="GQN483" s="3"/>
      <c r="GQO483" s="3"/>
      <c r="GQP483" s="3"/>
      <c r="GQQ483" s="3"/>
      <c r="GQR483" s="3"/>
      <c r="GQS483" s="3"/>
      <c r="GQT483" s="3"/>
      <c r="GQU483" s="3"/>
      <c r="GQV483" s="3"/>
      <c r="GQW483" s="3"/>
      <c r="GQX483" s="3"/>
      <c r="GQY483" s="3"/>
      <c r="GQZ483" s="3"/>
      <c r="GRA483" s="3"/>
      <c r="GRB483" s="3"/>
      <c r="GRC483" s="3"/>
      <c r="GRD483" s="3"/>
      <c r="GRE483" s="3"/>
      <c r="GRF483" s="3"/>
      <c r="GRG483" s="3"/>
      <c r="GRH483" s="3"/>
      <c r="GRI483" s="3"/>
      <c r="GRJ483" s="3"/>
      <c r="GRK483" s="3"/>
      <c r="GRL483" s="3"/>
      <c r="GRM483" s="3"/>
      <c r="GRN483" s="3"/>
      <c r="GRO483" s="3"/>
      <c r="GRP483" s="3"/>
      <c r="GRQ483" s="3"/>
      <c r="GRR483" s="3"/>
      <c r="GRS483" s="3"/>
      <c r="GRT483" s="3"/>
      <c r="GRU483" s="3"/>
      <c r="GRV483" s="3"/>
      <c r="GRW483" s="3"/>
      <c r="GRX483" s="3"/>
      <c r="GRY483" s="3"/>
      <c r="GRZ483" s="3"/>
      <c r="GSA483" s="3"/>
      <c r="GSB483" s="3"/>
      <c r="GSC483" s="3"/>
      <c r="GSD483" s="3"/>
      <c r="GSE483" s="3"/>
      <c r="GSF483" s="3"/>
      <c r="GSG483" s="3"/>
      <c r="GSH483" s="3"/>
      <c r="GSI483" s="3"/>
      <c r="GSJ483" s="3"/>
      <c r="GSK483" s="3"/>
      <c r="GSL483" s="3"/>
      <c r="GSM483" s="3"/>
      <c r="GSN483" s="3"/>
      <c r="GSO483" s="3"/>
      <c r="GSP483" s="3"/>
      <c r="GSQ483" s="3"/>
      <c r="GSR483" s="3"/>
      <c r="GSS483" s="3"/>
      <c r="GST483" s="3"/>
      <c r="GSU483" s="3"/>
      <c r="GSV483" s="3"/>
      <c r="GSW483" s="3"/>
      <c r="GSX483" s="3"/>
      <c r="GSY483" s="3"/>
      <c r="GSZ483" s="3"/>
      <c r="GTA483" s="3"/>
      <c r="GTB483" s="3"/>
      <c r="GTC483" s="3"/>
      <c r="GTD483" s="3"/>
      <c r="GTE483" s="3"/>
      <c r="GTF483" s="3"/>
      <c r="GTG483" s="3"/>
      <c r="GTH483" s="3"/>
      <c r="GTI483" s="3"/>
      <c r="GTJ483" s="3"/>
      <c r="GTK483" s="3"/>
      <c r="GTL483" s="3"/>
      <c r="GTM483" s="3"/>
      <c r="GTN483" s="3"/>
      <c r="GTO483" s="3"/>
      <c r="GTP483" s="3"/>
      <c r="GTQ483" s="3"/>
      <c r="GTR483" s="3"/>
      <c r="GTS483" s="3"/>
      <c r="GTT483" s="3"/>
      <c r="GTU483" s="3"/>
      <c r="GTV483" s="3"/>
      <c r="GTW483" s="3"/>
      <c r="GTX483" s="3"/>
      <c r="GTY483" s="3"/>
      <c r="GTZ483" s="3"/>
      <c r="GUA483" s="3"/>
      <c r="GUB483" s="3"/>
      <c r="GUC483" s="3"/>
      <c r="GUD483" s="3"/>
      <c r="GUE483" s="3"/>
      <c r="GUF483" s="3"/>
      <c r="GUG483" s="3"/>
      <c r="GUH483" s="3"/>
      <c r="GUI483" s="3"/>
      <c r="GUJ483" s="3"/>
      <c r="GUK483" s="3"/>
      <c r="GUL483" s="3"/>
      <c r="GUM483" s="3"/>
      <c r="GUN483" s="3"/>
      <c r="GUO483" s="3"/>
      <c r="GUP483" s="3"/>
      <c r="GUQ483" s="3"/>
      <c r="GUR483" s="3"/>
      <c r="GUS483" s="3"/>
      <c r="GUT483" s="3"/>
      <c r="GUU483" s="3"/>
      <c r="GUV483" s="3"/>
      <c r="GUW483" s="3"/>
      <c r="GUX483" s="3"/>
      <c r="GUY483" s="3"/>
      <c r="GUZ483" s="3"/>
      <c r="GVA483" s="3"/>
      <c r="GVB483" s="3"/>
      <c r="GVC483" s="3"/>
      <c r="GVD483" s="3"/>
      <c r="GVE483" s="3"/>
      <c r="GVF483" s="3"/>
      <c r="GVG483" s="3"/>
      <c r="GVH483" s="3"/>
      <c r="GVI483" s="3"/>
      <c r="GVJ483" s="3"/>
      <c r="GVK483" s="3"/>
      <c r="GVL483" s="3"/>
      <c r="GVM483" s="3"/>
      <c r="GVN483" s="3"/>
      <c r="GVO483" s="3"/>
      <c r="GVP483" s="3"/>
      <c r="GVQ483" s="3"/>
      <c r="GVR483" s="3"/>
      <c r="GVS483" s="3"/>
      <c r="GVT483" s="3"/>
      <c r="GVU483" s="3"/>
      <c r="GVV483" s="3"/>
      <c r="GVW483" s="3"/>
      <c r="GVX483" s="3"/>
      <c r="GVY483" s="3"/>
      <c r="GVZ483" s="3"/>
      <c r="GWA483" s="3"/>
      <c r="GWB483" s="3"/>
      <c r="GWC483" s="3"/>
      <c r="GWD483" s="3"/>
      <c r="GWE483" s="3"/>
      <c r="GWF483" s="3"/>
      <c r="GWG483" s="3"/>
      <c r="GWH483" s="3"/>
      <c r="GWI483" s="3"/>
      <c r="GWJ483" s="3"/>
      <c r="GWK483" s="3"/>
      <c r="GWL483" s="3"/>
      <c r="GWM483" s="3"/>
      <c r="GWN483" s="3"/>
      <c r="GWO483" s="3"/>
      <c r="GWP483" s="3"/>
      <c r="GWQ483" s="3"/>
      <c r="GWR483" s="3"/>
      <c r="GWS483" s="3"/>
      <c r="GWT483" s="3"/>
      <c r="GWU483" s="3"/>
      <c r="GWV483" s="3"/>
      <c r="GWW483" s="3"/>
      <c r="GWX483" s="3"/>
      <c r="GWY483" s="3"/>
      <c r="GWZ483" s="3"/>
      <c r="GXA483" s="3"/>
      <c r="GXB483" s="3"/>
      <c r="GXC483" s="3"/>
      <c r="GXD483" s="3"/>
      <c r="GXE483" s="3"/>
      <c r="GXF483" s="3"/>
      <c r="GXG483" s="3"/>
      <c r="GXH483" s="3"/>
      <c r="GXI483" s="3"/>
      <c r="GXJ483" s="3"/>
      <c r="GXK483" s="3"/>
      <c r="GXL483" s="3"/>
      <c r="GXM483" s="3"/>
      <c r="GXN483" s="3"/>
      <c r="GXO483" s="3"/>
      <c r="GXP483" s="3"/>
      <c r="GXQ483" s="3"/>
      <c r="GXR483" s="3"/>
      <c r="GXS483" s="3"/>
      <c r="GXT483" s="3"/>
      <c r="GXU483" s="3"/>
      <c r="GXV483" s="3"/>
      <c r="GXW483" s="3"/>
      <c r="GXX483" s="3"/>
      <c r="GXY483" s="3"/>
      <c r="GXZ483" s="3"/>
      <c r="GYA483" s="3"/>
      <c r="GYB483" s="3"/>
      <c r="GYC483" s="3"/>
      <c r="GYD483" s="3"/>
      <c r="GYE483" s="3"/>
      <c r="GYF483" s="3"/>
      <c r="GYG483" s="3"/>
      <c r="GYH483" s="3"/>
      <c r="GYI483" s="3"/>
      <c r="GYJ483" s="3"/>
      <c r="GYK483" s="3"/>
      <c r="GYL483" s="3"/>
      <c r="GYM483" s="3"/>
      <c r="GYN483" s="3"/>
      <c r="GYO483" s="3"/>
      <c r="GYP483" s="3"/>
      <c r="GYQ483" s="3"/>
      <c r="GYR483" s="3"/>
      <c r="GYS483" s="3"/>
      <c r="GYT483" s="3"/>
      <c r="GYU483" s="3"/>
      <c r="GYV483" s="3"/>
      <c r="GYW483" s="3"/>
      <c r="GYX483" s="3"/>
      <c r="GYY483" s="3"/>
      <c r="GYZ483" s="3"/>
      <c r="GZA483" s="3"/>
      <c r="GZB483" s="3"/>
      <c r="GZC483" s="3"/>
      <c r="GZD483" s="3"/>
      <c r="GZE483" s="3"/>
      <c r="GZF483" s="3"/>
      <c r="GZG483" s="3"/>
      <c r="GZH483" s="3"/>
      <c r="GZI483" s="3"/>
      <c r="GZJ483" s="3"/>
      <c r="GZK483" s="3"/>
      <c r="GZL483" s="3"/>
      <c r="GZM483" s="3"/>
      <c r="GZN483" s="3"/>
      <c r="GZO483" s="3"/>
      <c r="GZP483" s="3"/>
      <c r="GZQ483" s="3"/>
      <c r="GZR483" s="3"/>
      <c r="GZS483" s="3"/>
      <c r="GZT483" s="3"/>
      <c r="GZU483" s="3"/>
      <c r="GZV483" s="3"/>
      <c r="GZW483" s="3"/>
      <c r="GZX483" s="3"/>
      <c r="GZY483" s="3"/>
      <c r="GZZ483" s="3"/>
      <c r="HAA483" s="3"/>
      <c r="HAB483" s="3"/>
      <c r="HAC483" s="3"/>
      <c r="HAD483" s="3"/>
      <c r="HAE483" s="3"/>
      <c r="HAF483" s="3"/>
      <c r="HAG483" s="3"/>
      <c r="HAH483" s="3"/>
      <c r="HAI483" s="3"/>
      <c r="HAJ483" s="3"/>
      <c r="HAK483" s="3"/>
      <c r="HAL483" s="3"/>
      <c r="HAM483" s="3"/>
      <c r="HAN483" s="3"/>
      <c r="HAO483" s="3"/>
      <c r="HAP483" s="3"/>
      <c r="HAQ483" s="3"/>
      <c r="HAR483" s="3"/>
      <c r="HAS483" s="3"/>
      <c r="HAT483" s="3"/>
      <c r="HAU483" s="3"/>
      <c r="HAV483" s="3"/>
      <c r="HAW483" s="3"/>
      <c r="HAX483" s="3"/>
      <c r="HAY483" s="3"/>
      <c r="HAZ483" s="3"/>
      <c r="HBA483" s="3"/>
      <c r="HBB483" s="3"/>
      <c r="HBC483" s="3"/>
      <c r="HBD483" s="3"/>
      <c r="HBE483" s="3"/>
      <c r="HBF483" s="3"/>
      <c r="HBG483" s="3"/>
      <c r="HBH483" s="3"/>
      <c r="HBI483" s="3"/>
      <c r="HBJ483" s="3"/>
      <c r="HBK483" s="3"/>
      <c r="HBL483" s="3"/>
      <c r="HBM483" s="3"/>
      <c r="HBN483" s="3"/>
      <c r="HBO483" s="3"/>
      <c r="HBP483" s="3"/>
      <c r="HBQ483" s="3"/>
      <c r="HBR483" s="3"/>
      <c r="HBS483" s="3"/>
      <c r="HBT483" s="3"/>
      <c r="HBU483" s="3"/>
      <c r="HBV483" s="3"/>
      <c r="HBW483" s="3"/>
      <c r="HBX483" s="3"/>
      <c r="HBY483" s="3"/>
      <c r="HBZ483" s="3"/>
      <c r="HCA483" s="3"/>
      <c r="HCB483" s="3"/>
      <c r="HCC483" s="3"/>
      <c r="HCD483" s="3"/>
      <c r="HCE483" s="3"/>
      <c r="HCF483" s="3"/>
      <c r="HCG483" s="3"/>
      <c r="HCH483" s="3"/>
      <c r="HCI483" s="3"/>
      <c r="HCJ483" s="3"/>
      <c r="HCK483" s="3"/>
      <c r="HCL483" s="3"/>
      <c r="HCM483" s="3"/>
      <c r="HCN483" s="3"/>
      <c r="HCO483" s="3"/>
      <c r="HCP483" s="3"/>
      <c r="HCQ483" s="3"/>
      <c r="HCR483" s="3"/>
      <c r="HCS483" s="3"/>
      <c r="HCT483" s="3"/>
      <c r="HCU483" s="3"/>
      <c r="HCV483" s="3"/>
      <c r="HCW483" s="3"/>
      <c r="HCX483" s="3"/>
      <c r="HCY483" s="3"/>
      <c r="HCZ483" s="3"/>
      <c r="HDA483" s="3"/>
      <c r="HDB483" s="3"/>
      <c r="HDC483" s="3"/>
      <c r="HDD483" s="3"/>
      <c r="HDE483" s="3"/>
      <c r="HDF483" s="3"/>
      <c r="HDG483" s="3"/>
      <c r="HDH483" s="3"/>
      <c r="HDI483" s="3"/>
      <c r="HDJ483" s="3"/>
      <c r="HDK483" s="3"/>
      <c r="HDL483" s="3"/>
      <c r="HDM483" s="3"/>
      <c r="HDN483" s="3"/>
      <c r="HDO483" s="3"/>
      <c r="HDP483" s="3"/>
      <c r="HDQ483" s="3"/>
      <c r="HDR483" s="3"/>
      <c r="HDS483" s="3"/>
      <c r="HDT483" s="3"/>
      <c r="HDU483" s="3"/>
      <c r="HDV483" s="3"/>
      <c r="HDW483" s="3"/>
      <c r="HDX483" s="3"/>
      <c r="HDY483" s="3"/>
      <c r="HDZ483" s="3"/>
      <c r="HEA483" s="3"/>
      <c r="HEB483" s="3"/>
      <c r="HEC483" s="3"/>
      <c r="HED483" s="3"/>
      <c r="HEE483" s="3"/>
      <c r="HEF483" s="3"/>
      <c r="HEG483" s="3"/>
      <c r="HEH483" s="3"/>
      <c r="HEI483" s="3"/>
      <c r="HEJ483" s="3"/>
      <c r="HEK483" s="3"/>
      <c r="HEL483" s="3"/>
      <c r="HEM483" s="3"/>
      <c r="HEN483" s="3"/>
      <c r="HEO483" s="3"/>
      <c r="HEP483" s="3"/>
      <c r="HEQ483" s="3"/>
      <c r="HER483" s="3"/>
      <c r="HES483" s="3"/>
      <c r="HET483" s="3"/>
      <c r="HEU483" s="3"/>
      <c r="HEV483" s="3"/>
      <c r="HEW483" s="3"/>
      <c r="HEX483" s="3"/>
      <c r="HEY483" s="3"/>
      <c r="HEZ483" s="3"/>
      <c r="HFA483" s="3"/>
      <c r="HFB483" s="3"/>
      <c r="HFC483" s="3"/>
      <c r="HFD483" s="3"/>
      <c r="HFE483" s="3"/>
      <c r="HFF483" s="3"/>
      <c r="HFG483" s="3"/>
      <c r="HFH483" s="3"/>
      <c r="HFI483" s="3"/>
      <c r="HFJ483" s="3"/>
      <c r="HFK483" s="3"/>
      <c r="HFL483" s="3"/>
      <c r="HFM483" s="3"/>
      <c r="HFN483" s="3"/>
      <c r="HFO483" s="3"/>
      <c r="HFP483" s="3"/>
      <c r="HFQ483" s="3"/>
      <c r="HFR483" s="3"/>
      <c r="HFS483" s="3"/>
      <c r="HFT483" s="3"/>
      <c r="HFU483" s="3"/>
      <c r="HFV483" s="3"/>
      <c r="HFW483" s="3"/>
      <c r="HFX483" s="3"/>
      <c r="HFY483" s="3"/>
      <c r="HFZ483" s="3"/>
      <c r="HGA483" s="3"/>
      <c r="HGB483" s="3"/>
      <c r="HGC483" s="3"/>
      <c r="HGD483" s="3"/>
      <c r="HGE483" s="3"/>
      <c r="HGF483" s="3"/>
      <c r="HGG483" s="3"/>
      <c r="HGH483" s="3"/>
      <c r="HGI483" s="3"/>
      <c r="HGJ483" s="3"/>
      <c r="HGK483" s="3"/>
      <c r="HGL483" s="3"/>
      <c r="HGM483" s="3"/>
      <c r="HGN483" s="3"/>
      <c r="HGO483" s="3"/>
      <c r="HGP483" s="3"/>
      <c r="HGQ483" s="3"/>
      <c r="HGR483" s="3"/>
      <c r="HGS483" s="3"/>
      <c r="HGT483" s="3"/>
      <c r="HGU483" s="3"/>
      <c r="HGV483" s="3"/>
      <c r="HGW483" s="3"/>
      <c r="HGX483" s="3"/>
      <c r="HGY483" s="3"/>
      <c r="HGZ483" s="3"/>
      <c r="HHA483" s="3"/>
      <c r="HHB483" s="3"/>
      <c r="HHC483" s="3"/>
      <c r="HHD483" s="3"/>
      <c r="HHE483" s="3"/>
      <c r="HHF483" s="3"/>
      <c r="HHG483" s="3"/>
      <c r="HHH483" s="3"/>
      <c r="HHI483" s="3"/>
      <c r="HHJ483" s="3"/>
      <c r="HHK483" s="3"/>
      <c r="HHL483" s="3"/>
      <c r="HHM483" s="3"/>
      <c r="HHN483" s="3"/>
      <c r="HHO483" s="3"/>
      <c r="HHP483" s="3"/>
      <c r="HHQ483" s="3"/>
      <c r="HHR483" s="3"/>
      <c r="HHS483" s="3"/>
      <c r="HHT483" s="3"/>
      <c r="HHU483" s="3"/>
      <c r="HHV483" s="3"/>
      <c r="HHW483" s="3"/>
      <c r="HHX483" s="3"/>
      <c r="HHY483" s="3"/>
      <c r="HHZ483" s="3"/>
      <c r="HIA483" s="3"/>
      <c r="HIB483" s="3"/>
      <c r="HIC483" s="3"/>
      <c r="HID483" s="3"/>
      <c r="HIE483" s="3"/>
      <c r="HIF483" s="3"/>
      <c r="HIG483" s="3"/>
      <c r="HIH483" s="3"/>
      <c r="HII483" s="3"/>
      <c r="HIJ483" s="3"/>
      <c r="HIK483" s="3"/>
      <c r="HIL483" s="3"/>
      <c r="HIM483" s="3"/>
      <c r="HIN483" s="3"/>
      <c r="HIO483" s="3"/>
      <c r="HIP483" s="3"/>
      <c r="HIQ483" s="3"/>
      <c r="HIR483" s="3"/>
      <c r="HIS483" s="3"/>
      <c r="HIT483" s="3"/>
      <c r="HIU483" s="3"/>
      <c r="HIV483" s="3"/>
      <c r="HIW483" s="3"/>
      <c r="HIX483" s="3"/>
      <c r="HIY483" s="3"/>
      <c r="HIZ483" s="3"/>
      <c r="HJA483" s="3"/>
      <c r="HJB483" s="3"/>
      <c r="HJC483" s="3"/>
      <c r="HJD483" s="3"/>
      <c r="HJE483" s="3"/>
      <c r="HJF483" s="3"/>
      <c r="HJG483" s="3"/>
      <c r="HJH483" s="3"/>
      <c r="HJI483" s="3"/>
      <c r="HJJ483" s="3"/>
      <c r="HJK483" s="3"/>
      <c r="HJL483" s="3"/>
      <c r="HJM483" s="3"/>
      <c r="HJN483" s="3"/>
      <c r="HJO483" s="3"/>
      <c r="HJP483" s="3"/>
      <c r="HJQ483" s="3"/>
      <c r="HJR483" s="3"/>
      <c r="HJS483" s="3"/>
      <c r="HJT483" s="3"/>
      <c r="HJU483" s="3"/>
      <c r="HJV483" s="3"/>
      <c r="HJW483" s="3"/>
      <c r="HJX483" s="3"/>
      <c r="HJY483" s="3"/>
      <c r="HJZ483" s="3"/>
      <c r="HKA483" s="3"/>
      <c r="HKB483" s="3"/>
      <c r="HKC483" s="3"/>
      <c r="HKD483" s="3"/>
      <c r="HKE483" s="3"/>
      <c r="HKF483" s="3"/>
      <c r="HKG483" s="3"/>
      <c r="HKH483" s="3"/>
      <c r="HKI483" s="3"/>
      <c r="HKJ483" s="3"/>
      <c r="HKK483" s="3"/>
      <c r="HKL483" s="3"/>
      <c r="HKM483" s="3"/>
      <c r="HKN483" s="3"/>
      <c r="HKO483" s="3"/>
      <c r="HKP483" s="3"/>
      <c r="HKQ483" s="3"/>
      <c r="HKR483" s="3"/>
      <c r="HKS483" s="3"/>
      <c r="HKT483" s="3"/>
      <c r="HKU483" s="3"/>
      <c r="HKV483" s="3"/>
      <c r="HKW483" s="3"/>
      <c r="HKX483" s="3"/>
      <c r="HKY483" s="3"/>
      <c r="HKZ483" s="3"/>
      <c r="HLA483" s="3"/>
      <c r="HLB483" s="3"/>
      <c r="HLC483" s="3"/>
      <c r="HLD483" s="3"/>
      <c r="HLE483" s="3"/>
      <c r="HLF483" s="3"/>
      <c r="HLG483" s="3"/>
      <c r="HLH483" s="3"/>
      <c r="HLI483" s="3"/>
      <c r="HLJ483" s="3"/>
      <c r="HLK483" s="3"/>
      <c r="HLL483" s="3"/>
      <c r="HLM483" s="3"/>
      <c r="HLN483" s="3"/>
      <c r="HLO483" s="3"/>
      <c r="HLP483" s="3"/>
      <c r="HLQ483" s="3"/>
      <c r="HLR483" s="3"/>
      <c r="HLS483" s="3"/>
      <c r="HLT483" s="3"/>
      <c r="HLU483" s="3"/>
      <c r="HLV483" s="3"/>
      <c r="HLW483" s="3"/>
      <c r="HLX483" s="3"/>
      <c r="HLY483" s="3"/>
      <c r="HLZ483" s="3"/>
      <c r="HMA483" s="3"/>
      <c r="HMB483" s="3"/>
      <c r="HMC483" s="3"/>
      <c r="HMD483" s="3"/>
      <c r="HME483" s="3"/>
      <c r="HMF483" s="3"/>
      <c r="HMG483" s="3"/>
      <c r="HMH483" s="3"/>
      <c r="HMI483" s="3"/>
      <c r="HMJ483" s="3"/>
      <c r="HMK483" s="3"/>
      <c r="HML483" s="3"/>
      <c r="HMM483" s="3"/>
      <c r="HMN483" s="3"/>
      <c r="HMO483" s="3"/>
      <c r="HMP483" s="3"/>
      <c r="HMQ483" s="3"/>
      <c r="HMR483" s="3"/>
      <c r="HMS483" s="3"/>
      <c r="HMT483" s="3"/>
      <c r="HMU483" s="3"/>
      <c r="HMV483" s="3"/>
      <c r="HMW483" s="3"/>
      <c r="HMX483" s="3"/>
      <c r="HMY483" s="3"/>
      <c r="HMZ483" s="3"/>
      <c r="HNA483" s="3"/>
      <c r="HNB483" s="3"/>
      <c r="HNC483" s="3"/>
      <c r="HND483" s="3"/>
      <c r="HNE483" s="3"/>
      <c r="HNF483" s="3"/>
      <c r="HNG483" s="3"/>
      <c r="HNH483" s="3"/>
      <c r="HNI483" s="3"/>
      <c r="HNJ483" s="3"/>
      <c r="HNK483" s="3"/>
      <c r="HNL483" s="3"/>
      <c r="HNM483" s="3"/>
      <c r="HNN483" s="3"/>
      <c r="HNO483" s="3"/>
      <c r="HNP483" s="3"/>
      <c r="HNQ483" s="3"/>
      <c r="HNR483" s="3"/>
      <c r="HNS483" s="3"/>
      <c r="HNT483" s="3"/>
      <c r="HNU483" s="3"/>
      <c r="HNV483" s="3"/>
      <c r="HNW483" s="3"/>
      <c r="HNX483" s="3"/>
      <c r="HNY483" s="3"/>
      <c r="HNZ483" s="3"/>
      <c r="HOA483" s="3"/>
      <c r="HOB483" s="3"/>
      <c r="HOC483" s="3"/>
      <c r="HOD483" s="3"/>
      <c r="HOE483" s="3"/>
      <c r="HOF483" s="3"/>
      <c r="HOG483" s="3"/>
      <c r="HOH483" s="3"/>
      <c r="HOI483" s="3"/>
      <c r="HOJ483" s="3"/>
      <c r="HOK483" s="3"/>
      <c r="HOL483" s="3"/>
      <c r="HOM483" s="3"/>
      <c r="HON483" s="3"/>
      <c r="HOO483" s="3"/>
      <c r="HOP483" s="3"/>
      <c r="HOQ483" s="3"/>
      <c r="HOR483" s="3"/>
      <c r="HOS483" s="3"/>
      <c r="HOT483" s="3"/>
      <c r="HOU483" s="3"/>
      <c r="HOV483" s="3"/>
      <c r="HOW483" s="3"/>
      <c r="HOX483" s="3"/>
      <c r="HOY483" s="3"/>
      <c r="HOZ483" s="3"/>
      <c r="HPA483" s="3"/>
      <c r="HPB483" s="3"/>
      <c r="HPC483" s="3"/>
      <c r="HPD483" s="3"/>
      <c r="HPE483" s="3"/>
      <c r="HPF483" s="3"/>
      <c r="HPG483" s="3"/>
      <c r="HPH483" s="3"/>
      <c r="HPI483" s="3"/>
      <c r="HPJ483" s="3"/>
      <c r="HPK483" s="3"/>
      <c r="HPL483" s="3"/>
      <c r="HPM483" s="3"/>
      <c r="HPN483" s="3"/>
      <c r="HPO483" s="3"/>
      <c r="HPP483" s="3"/>
      <c r="HPQ483" s="3"/>
      <c r="HPR483" s="3"/>
      <c r="HPS483" s="3"/>
      <c r="HPT483" s="3"/>
      <c r="HPU483" s="3"/>
      <c r="HPV483" s="3"/>
      <c r="HPW483" s="3"/>
      <c r="HPX483" s="3"/>
      <c r="HPY483" s="3"/>
      <c r="HPZ483" s="3"/>
      <c r="HQA483" s="3"/>
      <c r="HQB483" s="3"/>
      <c r="HQC483" s="3"/>
      <c r="HQD483" s="3"/>
      <c r="HQE483" s="3"/>
      <c r="HQF483" s="3"/>
      <c r="HQG483" s="3"/>
      <c r="HQH483" s="3"/>
      <c r="HQI483" s="3"/>
      <c r="HQJ483" s="3"/>
      <c r="HQK483" s="3"/>
      <c r="HQL483" s="3"/>
      <c r="HQM483" s="3"/>
      <c r="HQN483" s="3"/>
      <c r="HQO483" s="3"/>
      <c r="HQP483" s="3"/>
      <c r="HQQ483" s="3"/>
      <c r="HQR483" s="3"/>
      <c r="HQS483" s="3"/>
      <c r="HQT483" s="3"/>
      <c r="HQU483" s="3"/>
      <c r="HQV483" s="3"/>
      <c r="HQW483" s="3"/>
      <c r="HQX483" s="3"/>
      <c r="HQY483" s="3"/>
      <c r="HQZ483" s="3"/>
      <c r="HRA483" s="3"/>
      <c r="HRB483" s="3"/>
      <c r="HRC483" s="3"/>
      <c r="HRD483" s="3"/>
      <c r="HRE483" s="3"/>
      <c r="HRF483" s="3"/>
      <c r="HRG483" s="3"/>
      <c r="HRH483" s="3"/>
      <c r="HRI483" s="3"/>
      <c r="HRJ483" s="3"/>
      <c r="HRK483" s="3"/>
      <c r="HRL483" s="3"/>
      <c r="HRM483" s="3"/>
      <c r="HRN483" s="3"/>
      <c r="HRO483" s="3"/>
      <c r="HRP483" s="3"/>
      <c r="HRQ483" s="3"/>
      <c r="HRR483" s="3"/>
      <c r="HRS483" s="3"/>
      <c r="HRT483" s="3"/>
      <c r="HRU483" s="3"/>
      <c r="HRV483" s="3"/>
      <c r="HRW483" s="3"/>
      <c r="HRX483" s="3"/>
      <c r="HRY483" s="3"/>
      <c r="HRZ483" s="3"/>
      <c r="HSA483" s="3"/>
      <c r="HSB483" s="3"/>
      <c r="HSC483" s="3"/>
      <c r="HSD483" s="3"/>
      <c r="HSE483" s="3"/>
      <c r="HSF483" s="3"/>
      <c r="HSG483" s="3"/>
      <c r="HSH483" s="3"/>
      <c r="HSI483" s="3"/>
      <c r="HSJ483" s="3"/>
      <c r="HSK483" s="3"/>
      <c r="HSL483" s="3"/>
      <c r="HSM483" s="3"/>
      <c r="HSN483" s="3"/>
      <c r="HSO483" s="3"/>
      <c r="HSP483" s="3"/>
      <c r="HSQ483" s="3"/>
      <c r="HSR483" s="3"/>
      <c r="HSS483" s="3"/>
      <c r="HST483" s="3"/>
      <c r="HSU483" s="3"/>
      <c r="HSV483" s="3"/>
      <c r="HSW483" s="3"/>
      <c r="HSX483" s="3"/>
      <c r="HSY483" s="3"/>
      <c r="HSZ483" s="3"/>
      <c r="HTA483" s="3"/>
      <c r="HTB483" s="3"/>
      <c r="HTC483" s="3"/>
      <c r="HTD483" s="3"/>
      <c r="HTE483" s="3"/>
      <c r="HTF483" s="3"/>
      <c r="HTG483" s="3"/>
      <c r="HTH483" s="3"/>
      <c r="HTI483" s="3"/>
      <c r="HTJ483" s="3"/>
      <c r="HTK483" s="3"/>
      <c r="HTL483" s="3"/>
      <c r="HTM483" s="3"/>
      <c r="HTN483" s="3"/>
      <c r="HTO483" s="3"/>
      <c r="HTP483" s="3"/>
      <c r="HTQ483" s="3"/>
      <c r="HTR483" s="3"/>
      <c r="HTS483" s="3"/>
      <c r="HTT483" s="3"/>
      <c r="HTU483" s="3"/>
      <c r="HTV483" s="3"/>
      <c r="HTW483" s="3"/>
      <c r="HTX483" s="3"/>
      <c r="HTY483" s="3"/>
      <c r="HTZ483" s="3"/>
      <c r="HUA483" s="3"/>
      <c r="HUB483" s="3"/>
      <c r="HUC483" s="3"/>
      <c r="HUD483" s="3"/>
      <c r="HUE483" s="3"/>
      <c r="HUF483" s="3"/>
      <c r="HUG483" s="3"/>
      <c r="HUH483" s="3"/>
      <c r="HUI483" s="3"/>
      <c r="HUJ483" s="3"/>
      <c r="HUK483" s="3"/>
      <c r="HUL483" s="3"/>
      <c r="HUM483" s="3"/>
      <c r="HUN483" s="3"/>
      <c r="HUO483" s="3"/>
      <c r="HUP483" s="3"/>
      <c r="HUQ483" s="3"/>
      <c r="HUR483" s="3"/>
      <c r="HUS483" s="3"/>
      <c r="HUT483" s="3"/>
      <c r="HUU483" s="3"/>
      <c r="HUV483" s="3"/>
      <c r="HUW483" s="3"/>
      <c r="HUX483" s="3"/>
      <c r="HUY483" s="3"/>
      <c r="HUZ483" s="3"/>
      <c r="HVA483" s="3"/>
      <c r="HVB483" s="3"/>
      <c r="HVC483" s="3"/>
      <c r="HVD483" s="3"/>
      <c r="HVE483" s="3"/>
      <c r="HVF483" s="3"/>
      <c r="HVG483" s="3"/>
      <c r="HVH483" s="3"/>
      <c r="HVI483" s="3"/>
      <c r="HVJ483" s="3"/>
      <c r="HVK483" s="3"/>
      <c r="HVL483" s="3"/>
      <c r="HVM483" s="3"/>
      <c r="HVN483" s="3"/>
      <c r="HVO483" s="3"/>
      <c r="HVP483" s="3"/>
      <c r="HVQ483" s="3"/>
      <c r="HVR483" s="3"/>
      <c r="HVS483" s="3"/>
      <c r="HVT483" s="3"/>
      <c r="HVU483" s="3"/>
      <c r="HVV483" s="3"/>
      <c r="HVW483" s="3"/>
      <c r="HVX483" s="3"/>
      <c r="HVY483" s="3"/>
      <c r="HVZ483" s="3"/>
      <c r="HWA483" s="3"/>
      <c r="HWB483" s="3"/>
      <c r="HWC483" s="3"/>
      <c r="HWD483" s="3"/>
      <c r="HWE483" s="3"/>
      <c r="HWF483" s="3"/>
      <c r="HWG483" s="3"/>
      <c r="HWH483" s="3"/>
      <c r="HWI483" s="3"/>
      <c r="HWJ483" s="3"/>
      <c r="HWK483" s="3"/>
      <c r="HWL483" s="3"/>
      <c r="HWM483" s="3"/>
      <c r="HWN483" s="3"/>
      <c r="HWO483" s="3"/>
      <c r="HWP483" s="3"/>
      <c r="HWQ483" s="3"/>
      <c r="HWR483" s="3"/>
      <c r="HWS483" s="3"/>
      <c r="HWT483" s="3"/>
      <c r="HWU483" s="3"/>
      <c r="HWV483" s="3"/>
      <c r="HWW483" s="3"/>
      <c r="HWX483" s="3"/>
      <c r="HWY483" s="3"/>
      <c r="HWZ483" s="3"/>
      <c r="HXA483" s="3"/>
      <c r="HXB483" s="3"/>
      <c r="HXC483" s="3"/>
      <c r="HXD483" s="3"/>
      <c r="HXE483" s="3"/>
      <c r="HXF483" s="3"/>
      <c r="HXG483" s="3"/>
      <c r="HXH483" s="3"/>
      <c r="HXI483" s="3"/>
      <c r="HXJ483" s="3"/>
      <c r="HXK483" s="3"/>
      <c r="HXL483" s="3"/>
      <c r="HXM483" s="3"/>
      <c r="HXN483" s="3"/>
      <c r="HXO483" s="3"/>
      <c r="HXP483" s="3"/>
      <c r="HXQ483" s="3"/>
      <c r="HXR483" s="3"/>
      <c r="HXS483" s="3"/>
      <c r="HXT483" s="3"/>
      <c r="HXU483" s="3"/>
      <c r="HXV483" s="3"/>
      <c r="HXW483" s="3"/>
      <c r="HXX483" s="3"/>
      <c r="HXY483" s="3"/>
      <c r="HXZ483" s="3"/>
      <c r="HYA483" s="3"/>
      <c r="HYB483" s="3"/>
      <c r="HYC483" s="3"/>
      <c r="HYD483" s="3"/>
      <c r="HYE483" s="3"/>
      <c r="HYF483" s="3"/>
      <c r="HYG483" s="3"/>
      <c r="HYH483" s="3"/>
      <c r="HYI483" s="3"/>
      <c r="HYJ483" s="3"/>
      <c r="HYK483" s="3"/>
      <c r="HYL483" s="3"/>
      <c r="HYM483" s="3"/>
      <c r="HYN483" s="3"/>
      <c r="HYO483" s="3"/>
      <c r="HYP483" s="3"/>
      <c r="HYQ483" s="3"/>
      <c r="HYR483" s="3"/>
      <c r="HYS483" s="3"/>
      <c r="HYT483" s="3"/>
      <c r="HYU483" s="3"/>
      <c r="HYV483" s="3"/>
      <c r="HYW483" s="3"/>
      <c r="HYX483" s="3"/>
      <c r="HYY483" s="3"/>
      <c r="HYZ483" s="3"/>
      <c r="HZA483" s="3"/>
      <c r="HZB483" s="3"/>
      <c r="HZC483" s="3"/>
      <c r="HZD483" s="3"/>
      <c r="HZE483" s="3"/>
      <c r="HZF483" s="3"/>
      <c r="HZG483" s="3"/>
      <c r="HZH483" s="3"/>
      <c r="HZI483" s="3"/>
      <c r="HZJ483" s="3"/>
      <c r="HZK483" s="3"/>
      <c r="HZL483" s="3"/>
      <c r="HZM483" s="3"/>
      <c r="HZN483" s="3"/>
      <c r="HZO483" s="3"/>
      <c r="HZP483" s="3"/>
      <c r="HZQ483" s="3"/>
      <c r="HZR483" s="3"/>
      <c r="HZS483" s="3"/>
      <c r="HZT483" s="3"/>
      <c r="HZU483" s="3"/>
      <c r="HZV483" s="3"/>
      <c r="HZW483" s="3"/>
      <c r="HZX483" s="3"/>
      <c r="HZY483" s="3"/>
      <c r="HZZ483" s="3"/>
      <c r="IAA483" s="3"/>
      <c r="IAB483" s="3"/>
      <c r="IAC483" s="3"/>
      <c r="IAD483" s="3"/>
      <c r="IAE483" s="3"/>
      <c r="IAF483" s="3"/>
      <c r="IAG483" s="3"/>
      <c r="IAH483" s="3"/>
      <c r="IAI483" s="3"/>
      <c r="IAJ483" s="3"/>
      <c r="IAK483" s="3"/>
      <c r="IAL483" s="3"/>
      <c r="IAM483" s="3"/>
      <c r="IAN483" s="3"/>
      <c r="IAO483" s="3"/>
      <c r="IAP483" s="3"/>
      <c r="IAQ483" s="3"/>
      <c r="IAR483" s="3"/>
      <c r="IAS483" s="3"/>
      <c r="IAT483" s="3"/>
      <c r="IAU483" s="3"/>
      <c r="IAV483" s="3"/>
      <c r="IAW483" s="3"/>
      <c r="IAX483" s="3"/>
      <c r="IAY483" s="3"/>
      <c r="IAZ483" s="3"/>
      <c r="IBA483" s="3"/>
      <c r="IBB483" s="3"/>
      <c r="IBC483" s="3"/>
      <c r="IBD483" s="3"/>
      <c r="IBE483" s="3"/>
      <c r="IBF483" s="3"/>
      <c r="IBG483" s="3"/>
      <c r="IBH483" s="3"/>
      <c r="IBI483" s="3"/>
      <c r="IBJ483" s="3"/>
      <c r="IBK483" s="3"/>
      <c r="IBL483" s="3"/>
      <c r="IBM483" s="3"/>
      <c r="IBN483" s="3"/>
      <c r="IBO483" s="3"/>
      <c r="IBP483" s="3"/>
      <c r="IBQ483" s="3"/>
      <c r="IBR483" s="3"/>
      <c r="IBS483" s="3"/>
      <c r="IBT483" s="3"/>
      <c r="IBU483" s="3"/>
      <c r="IBV483" s="3"/>
      <c r="IBW483" s="3"/>
      <c r="IBX483" s="3"/>
      <c r="IBY483" s="3"/>
      <c r="IBZ483" s="3"/>
      <c r="ICA483" s="3"/>
      <c r="ICB483" s="3"/>
      <c r="ICC483" s="3"/>
      <c r="ICD483" s="3"/>
      <c r="ICE483" s="3"/>
      <c r="ICF483" s="3"/>
      <c r="ICG483" s="3"/>
      <c r="ICH483" s="3"/>
      <c r="ICI483" s="3"/>
      <c r="ICJ483" s="3"/>
      <c r="ICK483" s="3"/>
      <c r="ICL483" s="3"/>
      <c r="ICM483" s="3"/>
      <c r="ICN483" s="3"/>
      <c r="ICO483" s="3"/>
      <c r="ICP483" s="3"/>
      <c r="ICQ483" s="3"/>
      <c r="ICR483" s="3"/>
      <c r="ICS483" s="3"/>
      <c r="ICT483" s="3"/>
      <c r="ICU483" s="3"/>
      <c r="ICV483" s="3"/>
      <c r="ICW483" s="3"/>
      <c r="ICX483" s="3"/>
      <c r="ICY483" s="3"/>
      <c r="ICZ483" s="3"/>
      <c r="IDA483" s="3"/>
      <c r="IDB483" s="3"/>
      <c r="IDC483" s="3"/>
      <c r="IDD483" s="3"/>
      <c r="IDE483" s="3"/>
      <c r="IDF483" s="3"/>
      <c r="IDG483" s="3"/>
      <c r="IDH483" s="3"/>
      <c r="IDI483" s="3"/>
      <c r="IDJ483" s="3"/>
      <c r="IDK483" s="3"/>
      <c r="IDL483" s="3"/>
      <c r="IDM483" s="3"/>
      <c r="IDN483" s="3"/>
      <c r="IDO483" s="3"/>
      <c r="IDP483" s="3"/>
      <c r="IDQ483" s="3"/>
      <c r="IDR483" s="3"/>
      <c r="IDS483" s="3"/>
      <c r="IDT483" s="3"/>
      <c r="IDU483" s="3"/>
      <c r="IDV483" s="3"/>
      <c r="IDW483" s="3"/>
      <c r="IDX483" s="3"/>
      <c r="IDY483" s="3"/>
      <c r="IDZ483" s="3"/>
      <c r="IEA483" s="3"/>
      <c r="IEB483" s="3"/>
      <c r="IEC483" s="3"/>
      <c r="IED483" s="3"/>
      <c r="IEE483" s="3"/>
      <c r="IEF483" s="3"/>
      <c r="IEG483" s="3"/>
      <c r="IEH483" s="3"/>
      <c r="IEI483" s="3"/>
      <c r="IEJ483" s="3"/>
      <c r="IEK483" s="3"/>
      <c r="IEL483" s="3"/>
      <c r="IEM483" s="3"/>
      <c r="IEN483" s="3"/>
      <c r="IEO483" s="3"/>
      <c r="IEP483" s="3"/>
      <c r="IEQ483" s="3"/>
      <c r="IER483" s="3"/>
      <c r="IES483" s="3"/>
      <c r="IET483" s="3"/>
      <c r="IEU483" s="3"/>
      <c r="IEV483" s="3"/>
      <c r="IEW483" s="3"/>
      <c r="IEX483" s="3"/>
      <c r="IEY483" s="3"/>
      <c r="IEZ483" s="3"/>
      <c r="IFA483" s="3"/>
      <c r="IFB483" s="3"/>
      <c r="IFC483" s="3"/>
      <c r="IFD483" s="3"/>
      <c r="IFE483" s="3"/>
      <c r="IFF483" s="3"/>
      <c r="IFG483" s="3"/>
      <c r="IFH483" s="3"/>
      <c r="IFI483" s="3"/>
      <c r="IFJ483" s="3"/>
      <c r="IFK483" s="3"/>
      <c r="IFL483" s="3"/>
      <c r="IFM483" s="3"/>
      <c r="IFN483" s="3"/>
      <c r="IFO483" s="3"/>
      <c r="IFP483" s="3"/>
      <c r="IFQ483" s="3"/>
      <c r="IFR483" s="3"/>
      <c r="IFS483" s="3"/>
      <c r="IFT483" s="3"/>
      <c r="IFU483" s="3"/>
      <c r="IFV483" s="3"/>
      <c r="IFW483" s="3"/>
      <c r="IFX483" s="3"/>
      <c r="IFY483" s="3"/>
      <c r="IFZ483" s="3"/>
      <c r="IGA483" s="3"/>
      <c r="IGB483" s="3"/>
      <c r="IGC483" s="3"/>
      <c r="IGD483" s="3"/>
      <c r="IGE483" s="3"/>
      <c r="IGF483" s="3"/>
      <c r="IGG483" s="3"/>
      <c r="IGH483" s="3"/>
      <c r="IGI483" s="3"/>
      <c r="IGJ483" s="3"/>
      <c r="IGK483" s="3"/>
      <c r="IGL483" s="3"/>
      <c r="IGM483" s="3"/>
      <c r="IGN483" s="3"/>
      <c r="IGO483" s="3"/>
      <c r="IGP483" s="3"/>
      <c r="IGQ483" s="3"/>
      <c r="IGR483" s="3"/>
      <c r="IGS483" s="3"/>
      <c r="IGT483" s="3"/>
      <c r="IGU483" s="3"/>
      <c r="IGV483" s="3"/>
      <c r="IGW483" s="3"/>
      <c r="IGX483" s="3"/>
      <c r="IGY483" s="3"/>
      <c r="IGZ483" s="3"/>
      <c r="IHA483" s="3"/>
      <c r="IHB483" s="3"/>
      <c r="IHC483" s="3"/>
      <c r="IHD483" s="3"/>
      <c r="IHE483" s="3"/>
      <c r="IHF483" s="3"/>
      <c r="IHG483" s="3"/>
      <c r="IHH483" s="3"/>
      <c r="IHI483" s="3"/>
      <c r="IHJ483" s="3"/>
      <c r="IHK483" s="3"/>
      <c r="IHL483" s="3"/>
      <c r="IHM483" s="3"/>
      <c r="IHN483" s="3"/>
      <c r="IHO483" s="3"/>
      <c r="IHP483" s="3"/>
      <c r="IHQ483" s="3"/>
      <c r="IHR483" s="3"/>
      <c r="IHS483" s="3"/>
      <c r="IHT483" s="3"/>
      <c r="IHU483" s="3"/>
      <c r="IHV483" s="3"/>
      <c r="IHW483" s="3"/>
      <c r="IHX483" s="3"/>
      <c r="IHY483" s="3"/>
      <c r="IHZ483" s="3"/>
      <c r="IIA483" s="3"/>
      <c r="IIB483" s="3"/>
      <c r="IIC483" s="3"/>
      <c r="IID483" s="3"/>
      <c r="IIE483" s="3"/>
      <c r="IIF483" s="3"/>
      <c r="IIG483" s="3"/>
      <c r="IIH483" s="3"/>
      <c r="III483" s="3"/>
      <c r="IIJ483" s="3"/>
      <c r="IIK483" s="3"/>
      <c r="IIL483" s="3"/>
      <c r="IIM483" s="3"/>
      <c r="IIN483" s="3"/>
      <c r="IIO483" s="3"/>
      <c r="IIP483" s="3"/>
      <c r="IIQ483" s="3"/>
      <c r="IIR483" s="3"/>
      <c r="IIS483" s="3"/>
      <c r="IIT483" s="3"/>
      <c r="IIU483" s="3"/>
      <c r="IIV483" s="3"/>
      <c r="IIW483" s="3"/>
      <c r="IIX483" s="3"/>
      <c r="IIY483" s="3"/>
      <c r="IIZ483" s="3"/>
      <c r="IJA483" s="3"/>
      <c r="IJB483" s="3"/>
      <c r="IJC483" s="3"/>
      <c r="IJD483" s="3"/>
      <c r="IJE483" s="3"/>
      <c r="IJF483" s="3"/>
      <c r="IJG483" s="3"/>
      <c r="IJH483" s="3"/>
      <c r="IJI483" s="3"/>
      <c r="IJJ483" s="3"/>
      <c r="IJK483" s="3"/>
      <c r="IJL483" s="3"/>
      <c r="IJM483" s="3"/>
      <c r="IJN483" s="3"/>
      <c r="IJO483" s="3"/>
      <c r="IJP483" s="3"/>
      <c r="IJQ483" s="3"/>
      <c r="IJR483" s="3"/>
      <c r="IJS483" s="3"/>
      <c r="IJT483" s="3"/>
      <c r="IJU483" s="3"/>
      <c r="IJV483" s="3"/>
      <c r="IJW483" s="3"/>
      <c r="IJX483" s="3"/>
      <c r="IJY483" s="3"/>
      <c r="IJZ483" s="3"/>
      <c r="IKA483" s="3"/>
      <c r="IKB483" s="3"/>
      <c r="IKC483" s="3"/>
      <c r="IKD483" s="3"/>
      <c r="IKE483" s="3"/>
      <c r="IKF483" s="3"/>
      <c r="IKG483" s="3"/>
      <c r="IKH483" s="3"/>
      <c r="IKI483" s="3"/>
      <c r="IKJ483" s="3"/>
      <c r="IKK483" s="3"/>
      <c r="IKL483" s="3"/>
      <c r="IKM483" s="3"/>
      <c r="IKN483" s="3"/>
      <c r="IKO483" s="3"/>
      <c r="IKP483" s="3"/>
      <c r="IKQ483" s="3"/>
      <c r="IKR483" s="3"/>
      <c r="IKS483" s="3"/>
      <c r="IKT483" s="3"/>
      <c r="IKU483" s="3"/>
      <c r="IKV483" s="3"/>
      <c r="IKW483" s="3"/>
      <c r="IKX483" s="3"/>
      <c r="IKY483" s="3"/>
      <c r="IKZ483" s="3"/>
      <c r="ILA483" s="3"/>
      <c r="ILB483" s="3"/>
      <c r="ILC483" s="3"/>
      <c r="ILD483" s="3"/>
      <c r="ILE483" s="3"/>
      <c r="ILF483" s="3"/>
      <c r="ILG483" s="3"/>
      <c r="ILH483" s="3"/>
      <c r="ILI483" s="3"/>
      <c r="ILJ483" s="3"/>
      <c r="ILK483" s="3"/>
      <c r="ILL483" s="3"/>
      <c r="ILM483" s="3"/>
      <c r="ILN483" s="3"/>
      <c r="ILO483" s="3"/>
      <c r="ILP483" s="3"/>
      <c r="ILQ483" s="3"/>
      <c r="ILR483" s="3"/>
      <c r="ILS483" s="3"/>
      <c r="ILT483" s="3"/>
      <c r="ILU483" s="3"/>
      <c r="ILV483" s="3"/>
      <c r="ILW483" s="3"/>
      <c r="ILX483" s="3"/>
      <c r="ILY483" s="3"/>
      <c r="ILZ483" s="3"/>
      <c r="IMA483" s="3"/>
      <c r="IMB483" s="3"/>
      <c r="IMC483" s="3"/>
      <c r="IMD483" s="3"/>
      <c r="IME483" s="3"/>
      <c r="IMF483" s="3"/>
      <c r="IMG483" s="3"/>
      <c r="IMH483" s="3"/>
      <c r="IMI483" s="3"/>
      <c r="IMJ483" s="3"/>
      <c r="IMK483" s="3"/>
      <c r="IML483" s="3"/>
      <c r="IMM483" s="3"/>
      <c r="IMN483" s="3"/>
      <c r="IMO483" s="3"/>
      <c r="IMP483" s="3"/>
      <c r="IMQ483" s="3"/>
      <c r="IMR483" s="3"/>
      <c r="IMS483" s="3"/>
      <c r="IMT483" s="3"/>
      <c r="IMU483" s="3"/>
      <c r="IMV483" s="3"/>
      <c r="IMW483" s="3"/>
      <c r="IMX483" s="3"/>
      <c r="IMY483" s="3"/>
      <c r="IMZ483" s="3"/>
      <c r="INA483" s="3"/>
      <c r="INB483" s="3"/>
      <c r="INC483" s="3"/>
      <c r="IND483" s="3"/>
      <c r="INE483" s="3"/>
      <c r="INF483" s="3"/>
      <c r="ING483" s="3"/>
      <c r="INH483" s="3"/>
      <c r="INI483" s="3"/>
      <c r="INJ483" s="3"/>
      <c r="INK483" s="3"/>
      <c r="INL483" s="3"/>
      <c r="INM483" s="3"/>
      <c r="INN483" s="3"/>
      <c r="INO483" s="3"/>
      <c r="INP483" s="3"/>
      <c r="INQ483" s="3"/>
      <c r="INR483" s="3"/>
      <c r="INS483" s="3"/>
      <c r="INT483" s="3"/>
      <c r="INU483" s="3"/>
      <c r="INV483" s="3"/>
      <c r="INW483" s="3"/>
      <c r="INX483" s="3"/>
      <c r="INY483" s="3"/>
      <c r="INZ483" s="3"/>
      <c r="IOA483" s="3"/>
      <c r="IOB483" s="3"/>
      <c r="IOC483" s="3"/>
      <c r="IOD483" s="3"/>
      <c r="IOE483" s="3"/>
      <c r="IOF483" s="3"/>
      <c r="IOG483" s="3"/>
      <c r="IOH483" s="3"/>
      <c r="IOI483" s="3"/>
      <c r="IOJ483" s="3"/>
      <c r="IOK483" s="3"/>
      <c r="IOL483" s="3"/>
      <c r="IOM483" s="3"/>
      <c r="ION483" s="3"/>
      <c r="IOO483" s="3"/>
      <c r="IOP483" s="3"/>
      <c r="IOQ483" s="3"/>
      <c r="IOR483" s="3"/>
      <c r="IOS483" s="3"/>
      <c r="IOT483" s="3"/>
      <c r="IOU483" s="3"/>
      <c r="IOV483" s="3"/>
      <c r="IOW483" s="3"/>
      <c r="IOX483" s="3"/>
      <c r="IOY483" s="3"/>
      <c r="IOZ483" s="3"/>
      <c r="IPA483" s="3"/>
      <c r="IPB483" s="3"/>
      <c r="IPC483" s="3"/>
      <c r="IPD483" s="3"/>
      <c r="IPE483" s="3"/>
      <c r="IPF483" s="3"/>
      <c r="IPG483" s="3"/>
      <c r="IPH483" s="3"/>
      <c r="IPI483" s="3"/>
      <c r="IPJ483" s="3"/>
      <c r="IPK483" s="3"/>
      <c r="IPL483" s="3"/>
      <c r="IPM483" s="3"/>
      <c r="IPN483" s="3"/>
      <c r="IPO483" s="3"/>
      <c r="IPP483" s="3"/>
      <c r="IPQ483" s="3"/>
      <c r="IPR483" s="3"/>
      <c r="IPS483" s="3"/>
      <c r="IPT483" s="3"/>
      <c r="IPU483" s="3"/>
      <c r="IPV483" s="3"/>
      <c r="IPW483" s="3"/>
      <c r="IPX483" s="3"/>
      <c r="IPY483" s="3"/>
      <c r="IPZ483" s="3"/>
      <c r="IQA483" s="3"/>
      <c r="IQB483" s="3"/>
      <c r="IQC483" s="3"/>
      <c r="IQD483" s="3"/>
      <c r="IQE483" s="3"/>
      <c r="IQF483" s="3"/>
      <c r="IQG483" s="3"/>
      <c r="IQH483" s="3"/>
      <c r="IQI483" s="3"/>
      <c r="IQJ483" s="3"/>
      <c r="IQK483" s="3"/>
      <c r="IQL483" s="3"/>
      <c r="IQM483" s="3"/>
      <c r="IQN483" s="3"/>
      <c r="IQO483" s="3"/>
      <c r="IQP483" s="3"/>
      <c r="IQQ483" s="3"/>
      <c r="IQR483" s="3"/>
      <c r="IQS483" s="3"/>
      <c r="IQT483" s="3"/>
      <c r="IQU483" s="3"/>
      <c r="IQV483" s="3"/>
      <c r="IQW483" s="3"/>
      <c r="IQX483" s="3"/>
      <c r="IQY483" s="3"/>
      <c r="IQZ483" s="3"/>
      <c r="IRA483" s="3"/>
      <c r="IRB483" s="3"/>
      <c r="IRC483" s="3"/>
      <c r="IRD483" s="3"/>
      <c r="IRE483" s="3"/>
      <c r="IRF483" s="3"/>
      <c r="IRG483" s="3"/>
      <c r="IRH483" s="3"/>
      <c r="IRI483" s="3"/>
      <c r="IRJ483" s="3"/>
      <c r="IRK483" s="3"/>
      <c r="IRL483" s="3"/>
      <c r="IRM483" s="3"/>
      <c r="IRN483" s="3"/>
      <c r="IRO483" s="3"/>
      <c r="IRP483" s="3"/>
      <c r="IRQ483" s="3"/>
      <c r="IRR483" s="3"/>
      <c r="IRS483" s="3"/>
      <c r="IRT483" s="3"/>
      <c r="IRU483" s="3"/>
      <c r="IRV483" s="3"/>
      <c r="IRW483" s="3"/>
      <c r="IRX483" s="3"/>
      <c r="IRY483" s="3"/>
      <c r="IRZ483" s="3"/>
      <c r="ISA483" s="3"/>
      <c r="ISB483" s="3"/>
      <c r="ISC483" s="3"/>
      <c r="ISD483" s="3"/>
      <c r="ISE483" s="3"/>
      <c r="ISF483" s="3"/>
      <c r="ISG483" s="3"/>
      <c r="ISH483" s="3"/>
      <c r="ISI483" s="3"/>
      <c r="ISJ483" s="3"/>
      <c r="ISK483" s="3"/>
      <c r="ISL483" s="3"/>
      <c r="ISM483" s="3"/>
      <c r="ISN483" s="3"/>
      <c r="ISO483" s="3"/>
      <c r="ISP483" s="3"/>
      <c r="ISQ483" s="3"/>
      <c r="ISR483" s="3"/>
      <c r="ISS483" s="3"/>
      <c r="IST483" s="3"/>
      <c r="ISU483" s="3"/>
      <c r="ISV483" s="3"/>
      <c r="ISW483" s="3"/>
      <c r="ISX483" s="3"/>
      <c r="ISY483" s="3"/>
      <c r="ISZ483" s="3"/>
      <c r="ITA483" s="3"/>
      <c r="ITB483" s="3"/>
      <c r="ITC483" s="3"/>
      <c r="ITD483" s="3"/>
      <c r="ITE483" s="3"/>
      <c r="ITF483" s="3"/>
      <c r="ITG483" s="3"/>
      <c r="ITH483" s="3"/>
      <c r="ITI483" s="3"/>
      <c r="ITJ483" s="3"/>
      <c r="ITK483" s="3"/>
      <c r="ITL483" s="3"/>
      <c r="ITM483" s="3"/>
      <c r="ITN483" s="3"/>
      <c r="ITO483" s="3"/>
      <c r="ITP483" s="3"/>
      <c r="ITQ483" s="3"/>
      <c r="ITR483" s="3"/>
      <c r="ITS483" s="3"/>
      <c r="ITT483" s="3"/>
      <c r="ITU483" s="3"/>
      <c r="ITV483" s="3"/>
      <c r="ITW483" s="3"/>
      <c r="ITX483" s="3"/>
      <c r="ITY483" s="3"/>
      <c r="ITZ483" s="3"/>
      <c r="IUA483" s="3"/>
      <c r="IUB483" s="3"/>
      <c r="IUC483" s="3"/>
      <c r="IUD483" s="3"/>
      <c r="IUE483" s="3"/>
      <c r="IUF483" s="3"/>
      <c r="IUG483" s="3"/>
      <c r="IUH483" s="3"/>
      <c r="IUI483" s="3"/>
      <c r="IUJ483" s="3"/>
      <c r="IUK483" s="3"/>
      <c r="IUL483" s="3"/>
      <c r="IUM483" s="3"/>
      <c r="IUN483" s="3"/>
      <c r="IUO483" s="3"/>
      <c r="IUP483" s="3"/>
      <c r="IUQ483" s="3"/>
      <c r="IUR483" s="3"/>
      <c r="IUS483" s="3"/>
      <c r="IUT483" s="3"/>
      <c r="IUU483" s="3"/>
      <c r="IUV483" s="3"/>
      <c r="IUW483" s="3"/>
      <c r="IUX483" s="3"/>
      <c r="IUY483" s="3"/>
      <c r="IUZ483" s="3"/>
      <c r="IVA483" s="3"/>
      <c r="IVB483" s="3"/>
      <c r="IVC483" s="3"/>
      <c r="IVD483" s="3"/>
      <c r="IVE483" s="3"/>
      <c r="IVF483" s="3"/>
      <c r="IVG483" s="3"/>
      <c r="IVH483" s="3"/>
      <c r="IVI483" s="3"/>
      <c r="IVJ483" s="3"/>
      <c r="IVK483" s="3"/>
      <c r="IVL483" s="3"/>
      <c r="IVM483" s="3"/>
      <c r="IVN483" s="3"/>
      <c r="IVO483" s="3"/>
      <c r="IVP483" s="3"/>
      <c r="IVQ483" s="3"/>
      <c r="IVR483" s="3"/>
      <c r="IVS483" s="3"/>
      <c r="IVT483" s="3"/>
      <c r="IVU483" s="3"/>
      <c r="IVV483" s="3"/>
      <c r="IVW483" s="3"/>
      <c r="IVX483" s="3"/>
      <c r="IVY483" s="3"/>
      <c r="IVZ483" s="3"/>
      <c r="IWA483" s="3"/>
      <c r="IWB483" s="3"/>
      <c r="IWC483" s="3"/>
      <c r="IWD483" s="3"/>
      <c r="IWE483" s="3"/>
      <c r="IWF483" s="3"/>
      <c r="IWG483" s="3"/>
      <c r="IWH483" s="3"/>
      <c r="IWI483" s="3"/>
      <c r="IWJ483" s="3"/>
      <c r="IWK483" s="3"/>
      <c r="IWL483" s="3"/>
      <c r="IWM483" s="3"/>
      <c r="IWN483" s="3"/>
      <c r="IWO483" s="3"/>
      <c r="IWP483" s="3"/>
      <c r="IWQ483" s="3"/>
      <c r="IWR483" s="3"/>
      <c r="IWS483" s="3"/>
      <c r="IWT483" s="3"/>
      <c r="IWU483" s="3"/>
      <c r="IWV483" s="3"/>
      <c r="IWW483" s="3"/>
      <c r="IWX483" s="3"/>
      <c r="IWY483" s="3"/>
      <c r="IWZ483" s="3"/>
      <c r="IXA483" s="3"/>
      <c r="IXB483" s="3"/>
      <c r="IXC483" s="3"/>
      <c r="IXD483" s="3"/>
      <c r="IXE483" s="3"/>
      <c r="IXF483" s="3"/>
      <c r="IXG483" s="3"/>
      <c r="IXH483" s="3"/>
      <c r="IXI483" s="3"/>
      <c r="IXJ483" s="3"/>
      <c r="IXK483" s="3"/>
      <c r="IXL483" s="3"/>
      <c r="IXM483" s="3"/>
      <c r="IXN483" s="3"/>
      <c r="IXO483" s="3"/>
      <c r="IXP483" s="3"/>
      <c r="IXQ483" s="3"/>
      <c r="IXR483" s="3"/>
      <c r="IXS483" s="3"/>
      <c r="IXT483" s="3"/>
      <c r="IXU483" s="3"/>
      <c r="IXV483" s="3"/>
      <c r="IXW483" s="3"/>
      <c r="IXX483" s="3"/>
      <c r="IXY483" s="3"/>
      <c r="IXZ483" s="3"/>
      <c r="IYA483" s="3"/>
      <c r="IYB483" s="3"/>
      <c r="IYC483" s="3"/>
      <c r="IYD483" s="3"/>
      <c r="IYE483" s="3"/>
      <c r="IYF483" s="3"/>
      <c r="IYG483" s="3"/>
      <c r="IYH483" s="3"/>
      <c r="IYI483" s="3"/>
      <c r="IYJ483" s="3"/>
      <c r="IYK483" s="3"/>
      <c r="IYL483" s="3"/>
      <c r="IYM483" s="3"/>
      <c r="IYN483" s="3"/>
      <c r="IYO483" s="3"/>
      <c r="IYP483" s="3"/>
      <c r="IYQ483" s="3"/>
      <c r="IYR483" s="3"/>
      <c r="IYS483" s="3"/>
      <c r="IYT483" s="3"/>
      <c r="IYU483" s="3"/>
      <c r="IYV483" s="3"/>
      <c r="IYW483" s="3"/>
      <c r="IYX483" s="3"/>
      <c r="IYY483" s="3"/>
      <c r="IYZ483" s="3"/>
      <c r="IZA483" s="3"/>
      <c r="IZB483" s="3"/>
      <c r="IZC483" s="3"/>
      <c r="IZD483" s="3"/>
      <c r="IZE483" s="3"/>
      <c r="IZF483" s="3"/>
      <c r="IZG483" s="3"/>
      <c r="IZH483" s="3"/>
      <c r="IZI483" s="3"/>
      <c r="IZJ483" s="3"/>
      <c r="IZK483" s="3"/>
      <c r="IZL483" s="3"/>
      <c r="IZM483" s="3"/>
      <c r="IZN483" s="3"/>
      <c r="IZO483" s="3"/>
      <c r="IZP483" s="3"/>
      <c r="IZQ483" s="3"/>
      <c r="IZR483" s="3"/>
      <c r="IZS483" s="3"/>
      <c r="IZT483" s="3"/>
      <c r="IZU483" s="3"/>
      <c r="IZV483" s="3"/>
      <c r="IZW483" s="3"/>
      <c r="IZX483" s="3"/>
      <c r="IZY483" s="3"/>
      <c r="IZZ483" s="3"/>
      <c r="JAA483" s="3"/>
      <c r="JAB483" s="3"/>
      <c r="JAC483" s="3"/>
      <c r="JAD483" s="3"/>
      <c r="JAE483" s="3"/>
      <c r="JAF483" s="3"/>
      <c r="JAG483" s="3"/>
      <c r="JAH483" s="3"/>
      <c r="JAI483" s="3"/>
      <c r="JAJ483" s="3"/>
      <c r="JAK483" s="3"/>
      <c r="JAL483" s="3"/>
      <c r="JAM483" s="3"/>
      <c r="JAN483" s="3"/>
      <c r="JAO483" s="3"/>
      <c r="JAP483" s="3"/>
      <c r="JAQ483" s="3"/>
      <c r="JAR483" s="3"/>
      <c r="JAS483" s="3"/>
      <c r="JAT483" s="3"/>
      <c r="JAU483" s="3"/>
      <c r="JAV483" s="3"/>
      <c r="JAW483" s="3"/>
      <c r="JAX483" s="3"/>
      <c r="JAY483" s="3"/>
      <c r="JAZ483" s="3"/>
      <c r="JBA483" s="3"/>
      <c r="JBB483" s="3"/>
      <c r="JBC483" s="3"/>
      <c r="JBD483" s="3"/>
      <c r="JBE483" s="3"/>
      <c r="JBF483" s="3"/>
      <c r="JBG483" s="3"/>
      <c r="JBH483" s="3"/>
      <c r="JBI483" s="3"/>
      <c r="JBJ483" s="3"/>
      <c r="JBK483" s="3"/>
      <c r="JBL483" s="3"/>
      <c r="JBM483" s="3"/>
      <c r="JBN483" s="3"/>
      <c r="JBO483" s="3"/>
      <c r="JBP483" s="3"/>
      <c r="JBQ483" s="3"/>
      <c r="JBR483" s="3"/>
      <c r="JBS483" s="3"/>
      <c r="JBT483" s="3"/>
      <c r="JBU483" s="3"/>
      <c r="JBV483" s="3"/>
      <c r="JBW483" s="3"/>
      <c r="JBX483" s="3"/>
      <c r="JBY483" s="3"/>
      <c r="JBZ483" s="3"/>
      <c r="JCA483" s="3"/>
      <c r="JCB483" s="3"/>
      <c r="JCC483" s="3"/>
      <c r="JCD483" s="3"/>
      <c r="JCE483" s="3"/>
      <c r="JCF483" s="3"/>
      <c r="JCG483" s="3"/>
      <c r="JCH483" s="3"/>
      <c r="JCI483" s="3"/>
      <c r="JCJ483" s="3"/>
      <c r="JCK483" s="3"/>
      <c r="JCL483" s="3"/>
      <c r="JCM483" s="3"/>
      <c r="JCN483" s="3"/>
      <c r="JCO483" s="3"/>
      <c r="JCP483" s="3"/>
      <c r="JCQ483" s="3"/>
      <c r="JCR483" s="3"/>
      <c r="JCS483" s="3"/>
      <c r="JCT483" s="3"/>
      <c r="JCU483" s="3"/>
      <c r="JCV483" s="3"/>
      <c r="JCW483" s="3"/>
      <c r="JCX483" s="3"/>
      <c r="JCY483" s="3"/>
      <c r="JCZ483" s="3"/>
      <c r="JDA483" s="3"/>
      <c r="JDB483" s="3"/>
      <c r="JDC483" s="3"/>
      <c r="JDD483" s="3"/>
      <c r="JDE483" s="3"/>
      <c r="JDF483" s="3"/>
      <c r="JDG483" s="3"/>
      <c r="JDH483" s="3"/>
      <c r="JDI483" s="3"/>
      <c r="JDJ483" s="3"/>
      <c r="JDK483" s="3"/>
      <c r="JDL483" s="3"/>
      <c r="JDM483" s="3"/>
      <c r="JDN483" s="3"/>
      <c r="JDO483" s="3"/>
      <c r="JDP483" s="3"/>
      <c r="JDQ483" s="3"/>
      <c r="JDR483" s="3"/>
      <c r="JDS483" s="3"/>
      <c r="JDT483" s="3"/>
      <c r="JDU483" s="3"/>
      <c r="JDV483" s="3"/>
      <c r="JDW483" s="3"/>
      <c r="JDX483" s="3"/>
      <c r="JDY483" s="3"/>
      <c r="JDZ483" s="3"/>
      <c r="JEA483" s="3"/>
      <c r="JEB483" s="3"/>
      <c r="JEC483" s="3"/>
      <c r="JED483" s="3"/>
      <c r="JEE483" s="3"/>
      <c r="JEF483" s="3"/>
      <c r="JEG483" s="3"/>
      <c r="JEH483" s="3"/>
      <c r="JEI483" s="3"/>
      <c r="JEJ483" s="3"/>
      <c r="JEK483" s="3"/>
      <c r="JEL483" s="3"/>
      <c r="JEM483" s="3"/>
      <c r="JEN483" s="3"/>
      <c r="JEO483" s="3"/>
      <c r="JEP483" s="3"/>
      <c r="JEQ483" s="3"/>
      <c r="JER483" s="3"/>
      <c r="JES483" s="3"/>
      <c r="JET483" s="3"/>
      <c r="JEU483" s="3"/>
      <c r="JEV483" s="3"/>
      <c r="JEW483" s="3"/>
      <c r="JEX483" s="3"/>
      <c r="JEY483" s="3"/>
      <c r="JEZ483" s="3"/>
      <c r="JFA483" s="3"/>
      <c r="JFB483" s="3"/>
      <c r="JFC483" s="3"/>
      <c r="JFD483" s="3"/>
      <c r="JFE483" s="3"/>
      <c r="JFF483" s="3"/>
      <c r="JFG483" s="3"/>
      <c r="JFH483" s="3"/>
      <c r="JFI483" s="3"/>
      <c r="JFJ483" s="3"/>
      <c r="JFK483" s="3"/>
      <c r="JFL483" s="3"/>
      <c r="JFM483" s="3"/>
      <c r="JFN483" s="3"/>
      <c r="JFO483" s="3"/>
      <c r="JFP483" s="3"/>
      <c r="JFQ483" s="3"/>
      <c r="JFR483" s="3"/>
      <c r="JFS483" s="3"/>
      <c r="JFT483" s="3"/>
      <c r="JFU483" s="3"/>
      <c r="JFV483" s="3"/>
      <c r="JFW483" s="3"/>
      <c r="JFX483" s="3"/>
      <c r="JFY483" s="3"/>
      <c r="JFZ483" s="3"/>
      <c r="JGA483" s="3"/>
      <c r="JGB483" s="3"/>
      <c r="JGC483" s="3"/>
      <c r="JGD483" s="3"/>
      <c r="JGE483" s="3"/>
      <c r="JGF483" s="3"/>
      <c r="JGG483" s="3"/>
      <c r="JGH483" s="3"/>
      <c r="JGI483" s="3"/>
      <c r="JGJ483" s="3"/>
      <c r="JGK483" s="3"/>
      <c r="JGL483" s="3"/>
      <c r="JGM483" s="3"/>
      <c r="JGN483" s="3"/>
      <c r="JGO483" s="3"/>
      <c r="JGP483" s="3"/>
      <c r="JGQ483" s="3"/>
      <c r="JGR483" s="3"/>
      <c r="JGS483" s="3"/>
      <c r="JGT483" s="3"/>
      <c r="JGU483" s="3"/>
      <c r="JGV483" s="3"/>
      <c r="JGW483" s="3"/>
      <c r="JGX483" s="3"/>
      <c r="JGY483" s="3"/>
      <c r="JGZ483" s="3"/>
      <c r="JHA483" s="3"/>
      <c r="JHB483" s="3"/>
      <c r="JHC483" s="3"/>
      <c r="JHD483" s="3"/>
      <c r="JHE483" s="3"/>
      <c r="JHF483" s="3"/>
      <c r="JHG483" s="3"/>
      <c r="JHH483" s="3"/>
      <c r="JHI483" s="3"/>
      <c r="JHJ483" s="3"/>
      <c r="JHK483" s="3"/>
      <c r="JHL483" s="3"/>
      <c r="JHM483" s="3"/>
      <c r="JHN483" s="3"/>
      <c r="JHO483" s="3"/>
      <c r="JHP483" s="3"/>
      <c r="JHQ483" s="3"/>
      <c r="JHR483" s="3"/>
      <c r="JHS483" s="3"/>
      <c r="JHT483" s="3"/>
      <c r="JHU483" s="3"/>
      <c r="JHV483" s="3"/>
      <c r="JHW483" s="3"/>
      <c r="JHX483" s="3"/>
      <c r="JHY483" s="3"/>
      <c r="JHZ483" s="3"/>
      <c r="JIA483" s="3"/>
      <c r="JIB483" s="3"/>
      <c r="JIC483" s="3"/>
      <c r="JID483" s="3"/>
      <c r="JIE483" s="3"/>
      <c r="JIF483" s="3"/>
      <c r="JIG483" s="3"/>
      <c r="JIH483" s="3"/>
      <c r="JII483" s="3"/>
      <c r="JIJ483" s="3"/>
      <c r="JIK483" s="3"/>
      <c r="JIL483" s="3"/>
      <c r="JIM483" s="3"/>
      <c r="JIN483" s="3"/>
      <c r="JIO483" s="3"/>
      <c r="JIP483" s="3"/>
      <c r="JIQ483" s="3"/>
      <c r="JIR483" s="3"/>
      <c r="JIS483" s="3"/>
      <c r="JIT483" s="3"/>
      <c r="JIU483" s="3"/>
      <c r="JIV483" s="3"/>
      <c r="JIW483" s="3"/>
      <c r="JIX483" s="3"/>
      <c r="JIY483" s="3"/>
      <c r="JIZ483" s="3"/>
      <c r="JJA483" s="3"/>
      <c r="JJB483" s="3"/>
      <c r="JJC483" s="3"/>
      <c r="JJD483" s="3"/>
      <c r="JJE483" s="3"/>
      <c r="JJF483" s="3"/>
      <c r="JJG483" s="3"/>
      <c r="JJH483" s="3"/>
      <c r="JJI483" s="3"/>
      <c r="JJJ483" s="3"/>
      <c r="JJK483" s="3"/>
      <c r="JJL483" s="3"/>
      <c r="JJM483" s="3"/>
      <c r="JJN483" s="3"/>
      <c r="JJO483" s="3"/>
      <c r="JJP483" s="3"/>
      <c r="JJQ483" s="3"/>
      <c r="JJR483" s="3"/>
      <c r="JJS483" s="3"/>
      <c r="JJT483" s="3"/>
      <c r="JJU483" s="3"/>
      <c r="JJV483" s="3"/>
      <c r="JJW483" s="3"/>
      <c r="JJX483" s="3"/>
      <c r="JJY483" s="3"/>
      <c r="JJZ483" s="3"/>
      <c r="JKA483" s="3"/>
      <c r="JKB483" s="3"/>
      <c r="JKC483" s="3"/>
      <c r="JKD483" s="3"/>
      <c r="JKE483" s="3"/>
      <c r="JKF483" s="3"/>
      <c r="JKG483" s="3"/>
      <c r="JKH483" s="3"/>
      <c r="JKI483" s="3"/>
      <c r="JKJ483" s="3"/>
      <c r="JKK483" s="3"/>
      <c r="JKL483" s="3"/>
      <c r="JKM483" s="3"/>
      <c r="JKN483" s="3"/>
      <c r="JKO483" s="3"/>
      <c r="JKP483" s="3"/>
      <c r="JKQ483" s="3"/>
      <c r="JKR483" s="3"/>
      <c r="JKS483" s="3"/>
      <c r="JKT483" s="3"/>
      <c r="JKU483" s="3"/>
      <c r="JKV483" s="3"/>
      <c r="JKW483" s="3"/>
      <c r="JKX483" s="3"/>
      <c r="JKY483" s="3"/>
      <c r="JKZ483" s="3"/>
      <c r="JLA483" s="3"/>
      <c r="JLB483" s="3"/>
      <c r="JLC483" s="3"/>
      <c r="JLD483" s="3"/>
      <c r="JLE483" s="3"/>
      <c r="JLF483" s="3"/>
      <c r="JLG483" s="3"/>
      <c r="JLH483" s="3"/>
      <c r="JLI483" s="3"/>
      <c r="JLJ483" s="3"/>
      <c r="JLK483" s="3"/>
      <c r="JLL483" s="3"/>
      <c r="JLM483" s="3"/>
      <c r="JLN483" s="3"/>
      <c r="JLO483" s="3"/>
      <c r="JLP483" s="3"/>
      <c r="JLQ483" s="3"/>
      <c r="JLR483" s="3"/>
      <c r="JLS483" s="3"/>
      <c r="JLT483" s="3"/>
      <c r="JLU483" s="3"/>
      <c r="JLV483" s="3"/>
      <c r="JLW483" s="3"/>
      <c r="JLX483" s="3"/>
      <c r="JLY483" s="3"/>
      <c r="JLZ483" s="3"/>
      <c r="JMA483" s="3"/>
      <c r="JMB483" s="3"/>
      <c r="JMC483" s="3"/>
      <c r="JMD483" s="3"/>
      <c r="JME483" s="3"/>
      <c r="JMF483" s="3"/>
      <c r="JMG483" s="3"/>
      <c r="JMH483" s="3"/>
      <c r="JMI483" s="3"/>
      <c r="JMJ483" s="3"/>
      <c r="JMK483" s="3"/>
      <c r="JML483" s="3"/>
      <c r="JMM483" s="3"/>
      <c r="JMN483" s="3"/>
      <c r="JMO483" s="3"/>
      <c r="JMP483" s="3"/>
      <c r="JMQ483" s="3"/>
      <c r="JMR483" s="3"/>
      <c r="JMS483" s="3"/>
      <c r="JMT483" s="3"/>
      <c r="JMU483" s="3"/>
      <c r="JMV483" s="3"/>
      <c r="JMW483" s="3"/>
      <c r="JMX483" s="3"/>
      <c r="JMY483" s="3"/>
      <c r="JMZ483" s="3"/>
      <c r="JNA483" s="3"/>
      <c r="JNB483" s="3"/>
      <c r="JNC483" s="3"/>
      <c r="JND483" s="3"/>
      <c r="JNE483" s="3"/>
      <c r="JNF483" s="3"/>
      <c r="JNG483" s="3"/>
      <c r="JNH483" s="3"/>
      <c r="JNI483" s="3"/>
      <c r="JNJ483" s="3"/>
      <c r="JNK483" s="3"/>
      <c r="JNL483" s="3"/>
      <c r="JNM483" s="3"/>
      <c r="JNN483" s="3"/>
      <c r="JNO483" s="3"/>
      <c r="JNP483" s="3"/>
      <c r="JNQ483" s="3"/>
      <c r="JNR483" s="3"/>
      <c r="JNS483" s="3"/>
      <c r="JNT483" s="3"/>
      <c r="JNU483" s="3"/>
      <c r="JNV483" s="3"/>
      <c r="JNW483" s="3"/>
      <c r="JNX483" s="3"/>
      <c r="JNY483" s="3"/>
      <c r="JNZ483" s="3"/>
      <c r="JOA483" s="3"/>
      <c r="JOB483" s="3"/>
      <c r="JOC483" s="3"/>
      <c r="JOD483" s="3"/>
      <c r="JOE483" s="3"/>
      <c r="JOF483" s="3"/>
      <c r="JOG483" s="3"/>
      <c r="JOH483" s="3"/>
      <c r="JOI483" s="3"/>
      <c r="JOJ483" s="3"/>
      <c r="JOK483" s="3"/>
      <c r="JOL483" s="3"/>
      <c r="JOM483" s="3"/>
      <c r="JON483" s="3"/>
      <c r="JOO483" s="3"/>
      <c r="JOP483" s="3"/>
      <c r="JOQ483" s="3"/>
      <c r="JOR483" s="3"/>
      <c r="JOS483" s="3"/>
      <c r="JOT483" s="3"/>
      <c r="JOU483" s="3"/>
      <c r="JOV483" s="3"/>
      <c r="JOW483" s="3"/>
      <c r="JOX483" s="3"/>
      <c r="JOY483" s="3"/>
      <c r="JOZ483" s="3"/>
      <c r="JPA483" s="3"/>
      <c r="JPB483" s="3"/>
      <c r="JPC483" s="3"/>
      <c r="JPD483" s="3"/>
      <c r="JPE483" s="3"/>
      <c r="JPF483" s="3"/>
      <c r="JPG483" s="3"/>
      <c r="JPH483" s="3"/>
      <c r="JPI483" s="3"/>
      <c r="JPJ483" s="3"/>
      <c r="JPK483" s="3"/>
      <c r="JPL483" s="3"/>
      <c r="JPM483" s="3"/>
      <c r="JPN483" s="3"/>
      <c r="JPO483" s="3"/>
      <c r="JPP483" s="3"/>
      <c r="JPQ483" s="3"/>
      <c r="JPR483" s="3"/>
      <c r="JPS483" s="3"/>
      <c r="JPT483" s="3"/>
      <c r="JPU483" s="3"/>
      <c r="JPV483" s="3"/>
      <c r="JPW483" s="3"/>
      <c r="JPX483" s="3"/>
      <c r="JPY483" s="3"/>
      <c r="JPZ483" s="3"/>
      <c r="JQA483" s="3"/>
      <c r="JQB483" s="3"/>
      <c r="JQC483" s="3"/>
      <c r="JQD483" s="3"/>
      <c r="JQE483" s="3"/>
      <c r="JQF483" s="3"/>
      <c r="JQG483" s="3"/>
      <c r="JQH483" s="3"/>
      <c r="JQI483" s="3"/>
      <c r="JQJ483" s="3"/>
      <c r="JQK483" s="3"/>
      <c r="JQL483" s="3"/>
      <c r="JQM483" s="3"/>
      <c r="JQN483" s="3"/>
      <c r="JQO483" s="3"/>
      <c r="JQP483" s="3"/>
      <c r="JQQ483" s="3"/>
      <c r="JQR483" s="3"/>
      <c r="JQS483" s="3"/>
      <c r="JQT483" s="3"/>
      <c r="JQU483" s="3"/>
      <c r="JQV483" s="3"/>
      <c r="JQW483" s="3"/>
      <c r="JQX483" s="3"/>
      <c r="JQY483" s="3"/>
      <c r="JQZ483" s="3"/>
      <c r="JRA483" s="3"/>
      <c r="JRB483" s="3"/>
      <c r="JRC483" s="3"/>
      <c r="JRD483" s="3"/>
      <c r="JRE483" s="3"/>
      <c r="JRF483" s="3"/>
      <c r="JRG483" s="3"/>
      <c r="JRH483" s="3"/>
      <c r="JRI483" s="3"/>
      <c r="JRJ483" s="3"/>
      <c r="JRK483" s="3"/>
      <c r="JRL483" s="3"/>
      <c r="JRM483" s="3"/>
      <c r="JRN483" s="3"/>
      <c r="JRO483" s="3"/>
      <c r="JRP483" s="3"/>
      <c r="JRQ483" s="3"/>
      <c r="JRR483" s="3"/>
      <c r="JRS483" s="3"/>
      <c r="JRT483" s="3"/>
      <c r="JRU483" s="3"/>
      <c r="JRV483" s="3"/>
      <c r="JRW483" s="3"/>
      <c r="JRX483" s="3"/>
      <c r="JRY483" s="3"/>
      <c r="JRZ483" s="3"/>
      <c r="JSA483" s="3"/>
      <c r="JSB483" s="3"/>
      <c r="JSC483" s="3"/>
      <c r="JSD483" s="3"/>
      <c r="JSE483" s="3"/>
      <c r="JSF483" s="3"/>
      <c r="JSG483" s="3"/>
      <c r="JSH483" s="3"/>
      <c r="JSI483" s="3"/>
      <c r="JSJ483" s="3"/>
      <c r="JSK483" s="3"/>
      <c r="JSL483" s="3"/>
      <c r="JSM483" s="3"/>
      <c r="JSN483" s="3"/>
      <c r="JSO483" s="3"/>
      <c r="JSP483" s="3"/>
      <c r="JSQ483" s="3"/>
      <c r="JSR483" s="3"/>
      <c r="JSS483" s="3"/>
      <c r="JST483" s="3"/>
      <c r="JSU483" s="3"/>
      <c r="JSV483" s="3"/>
      <c r="JSW483" s="3"/>
      <c r="JSX483" s="3"/>
      <c r="JSY483" s="3"/>
      <c r="JSZ483" s="3"/>
      <c r="JTA483" s="3"/>
      <c r="JTB483" s="3"/>
      <c r="JTC483" s="3"/>
      <c r="JTD483" s="3"/>
      <c r="JTE483" s="3"/>
      <c r="JTF483" s="3"/>
      <c r="JTG483" s="3"/>
      <c r="JTH483" s="3"/>
      <c r="JTI483" s="3"/>
      <c r="JTJ483" s="3"/>
      <c r="JTK483" s="3"/>
      <c r="JTL483" s="3"/>
      <c r="JTM483" s="3"/>
      <c r="JTN483" s="3"/>
      <c r="JTO483" s="3"/>
      <c r="JTP483" s="3"/>
      <c r="JTQ483" s="3"/>
      <c r="JTR483" s="3"/>
      <c r="JTS483" s="3"/>
      <c r="JTT483" s="3"/>
      <c r="JTU483" s="3"/>
      <c r="JTV483" s="3"/>
      <c r="JTW483" s="3"/>
      <c r="JTX483" s="3"/>
      <c r="JTY483" s="3"/>
      <c r="JTZ483" s="3"/>
      <c r="JUA483" s="3"/>
      <c r="JUB483" s="3"/>
      <c r="JUC483" s="3"/>
      <c r="JUD483" s="3"/>
      <c r="JUE483" s="3"/>
      <c r="JUF483" s="3"/>
      <c r="JUG483" s="3"/>
      <c r="JUH483" s="3"/>
      <c r="JUI483" s="3"/>
      <c r="JUJ483" s="3"/>
      <c r="JUK483" s="3"/>
      <c r="JUL483" s="3"/>
      <c r="JUM483" s="3"/>
      <c r="JUN483" s="3"/>
      <c r="JUO483" s="3"/>
      <c r="JUP483" s="3"/>
      <c r="JUQ483" s="3"/>
      <c r="JUR483" s="3"/>
      <c r="JUS483" s="3"/>
      <c r="JUT483" s="3"/>
      <c r="JUU483" s="3"/>
      <c r="JUV483" s="3"/>
      <c r="JUW483" s="3"/>
      <c r="JUX483" s="3"/>
      <c r="JUY483" s="3"/>
      <c r="JUZ483" s="3"/>
      <c r="JVA483" s="3"/>
      <c r="JVB483" s="3"/>
      <c r="JVC483" s="3"/>
      <c r="JVD483" s="3"/>
      <c r="JVE483" s="3"/>
      <c r="JVF483" s="3"/>
      <c r="JVG483" s="3"/>
      <c r="JVH483" s="3"/>
      <c r="JVI483" s="3"/>
      <c r="JVJ483" s="3"/>
      <c r="JVK483" s="3"/>
      <c r="JVL483" s="3"/>
      <c r="JVM483" s="3"/>
      <c r="JVN483" s="3"/>
      <c r="JVO483" s="3"/>
      <c r="JVP483" s="3"/>
      <c r="JVQ483" s="3"/>
      <c r="JVR483" s="3"/>
      <c r="JVS483" s="3"/>
      <c r="JVT483" s="3"/>
      <c r="JVU483" s="3"/>
      <c r="JVV483" s="3"/>
      <c r="JVW483" s="3"/>
      <c r="JVX483" s="3"/>
      <c r="JVY483" s="3"/>
      <c r="JVZ483" s="3"/>
      <c r="JWA483" s="3"/>
      <c r="JWB483" s="3"/>
      <c r="JWC483" s="3"/>
      <c r="JWD483" s="3"/>
      <c r="JWE483" s="3"/>
      <c r="JWF483" s="3"/>
      <c r="JWG483" s="3"/>
      <c r="JWH483" s="3"/>
      <c r="JWI483" s="3"/>
      <c r="JWJ483" s="3"/>
      <c r="JWK483" s="3"/>
      <c r="JWL483" s="3"/>
      <c r="JWM483" s="3"/>
      <c r="JWN483" s="3"/>
      <c r="JWO483" s="3"/>
      <c r="JWP483" s="3"/>
      <c r="JWQ483" s="3"/>
      <c r="JWR483" s="3"/>
      <c r="JWS483" s="3"/>
      <c r="JWT483" s="3"/>
      <c r="JWU483" s="3"/>
      <c r="JWV483" s="3"/>
      <c r="JWW483" s="3"/>
      <c r="JWX483" s="3"/>
      <c r="JWY483" s="3"/>
      <c r="JWZ483" s="3"/>
      <c r="JXA483" s="3"/>
      <c r="JXB483" s="3"/>
      <c r="JXC483" s="3"/>
      <c r="JXD483" s="3"/>
      <c r="JXE483" s="3"/>
      <c r="JXF483" s="3"/>
      <c r="JXG483" s="3"/>
      <c r="JXH483" s="3"/>
      <c r="JXI483" s="3"/>
      <c r="JXJ483" s="3"/>
      <c r="JXK483" s="3"/>
      <c r="JXL483" s="3"/>
      <c r="JXM483" s="3"/>
      <c r="JXN483" s="3"/>
      <c r="JXO483" s="3"/>
      <c r="JXP483" s="3"/>
      <c r="JXQ483" s="3"/>
      <c r="JXR483" s="3"/>
      <c r="JXS483" s="3"/>
      <c r="JXT483" s="3"/>
      <c r="JXU483" s="3"/>
      <c r="JXV483" s="3"/>
      <c r="JXW483" s="3"/>
      <c r="JXX483" s="3"/>
      <c r="JXY483" s="3"/>
      <c r="JXZ483" s="3"/>
      <c r="JYA483" s="3"/>
      <c r="JYB483" s="3"/>
      <c r="JYC483" s="3"/>
      <c r="JYD483" s="3"/>
      <c r="JYE483" s="3"/>
      <c r="JYF483" s="3"/>
      <c r="JYG483" s="3"/>
      <c r="JYH483" s="3"/>
      <c r="JYI483" s="3"/>
      <c r="JYJ483" s="3"/>
      <c r="JYK483" s="3"/>
      <c r="JYL483" s="3"/>
      <c r="JYM483" s="3"/>
      <c r="JYN483" s="3"/>
      <c r="JYO483" s="3"/>
      <c r="JYP483" s="3"/>
      <c r="JYQ483" s="3"/>
      <c r="JYR483" s="3"/>
      <c r="JYS483" s="3"/>
      <c r="JYT483" s="3"/>
      <c r="JYU483" s="3"/>
      <c r="JYV483" s="3"/>
      <c r="JYW483" s="3"/>
      <c r="JYX483" s="3"/>
      <c r="JYY483" s="3"/>
      <c r="JYZ483" s="3"/>
      <c r="JZA483" s="3"/>
      <c r="JZB483" s="3"/>
      <c r="JZC483" s="3"/>
      <c r="JZD483" s="3"/>
      <c r="JZE483" s="3"/>
      <c r="JZF483" s="3"/>
      <c r="JZG483" s="3"/>
      <c r="JZH483" s="3"/>
      <c r="JZI483" s="3"/>
      <c r="JZJ483" s="3"/>
      <c r="JZK483" s="3"/>
      <c r="JZL483" s="3"/>
      <c r="JZM483" s="3"/>
      <c r="JZN483" s="3"/>
      <c r="JZO483" s="3"/>
      <c r="JZP483" s="3"/>
      <c r="JZQ483" s="3"/>
      <c r="JZR483" s="3"/>
      <c r="JZS483" s="3"/>
      <c r="JZT483" s="3"/>
      <c r="JZU483" s="3"/>
      <c r="JZV483" s="3"/>
      <c r="JZW483" s="3"/>
      <c r="JZX483" s="3"/>
      <c r="JZY483" s="3"/>
      <c r="JZZ483" s="3"/>
      <c r="KAA483" s="3"/>
      <c r="KAB483" s="3"/>
      <c r="KAC483" s="3"/>
      <c r="KAD483" s="3"/>
      <c r="KAE483" s="3"/>
      <c r="KAF483" s="3"/>
      <c r="KAG483" s="3"/>
      <c r="KAH483" s="3"/>
      <c r="KAI483" s="3"/>
      <c r="KAJ483" s="3"/>
      <c r="KAK483" s="3"/>
      <c r="KAL483" s="3"/>
      <c r="KAM483" s="3"/>
      <c r="KAN483" s="3"/>
      <c r="KAO483" s="3"/>
      <c r="KAP483" s="3"/>
      <c r="KAQ483" s="3"/>
      <c r="KAR483" s="3"/>
      <c r="KAS483" s="3"/>
      <c r="KAT483" s="3"/>
      <c r="KAU483" s="3"/>
      <c r="KAV483" s="3"/>
      <c r="KAW483" s="3"/>
      <c r="KAX483" s="3"/>
      <c r="KAY483" s="3"/>
      <c r="KAZ483" s="3"/>
      <c r="KBA483" s="3"/>
      <c r="KBB483" s="3"/>
      <c r="KBC483" s="3"/>
      <c r="KBD483" s="3"/>
      <c r="KBE483" s="3"/>
      <c r="KBF483" s="3"/>
      <c r="KBG483" s="3"/>
      <c r="KBH483" s="3"/>
      <c r="KBI483" s="3"/>
      <c r="KBJ483" s="3"/>
      <c r="KBK483" s="3"/>
      <c r="KBL483" s="3"/>
      <c r="KBM483" s="3"/>
      <c r="KBN483" s="3"/>
      <c r="KBO483" s="3"/>
      <c r="KBP483" s="3"/>
      <c r="KBQ483" s="3"/>
      <c r="KBR483" s="3"/>
      <c r="KBS483" s="3"/>
      <c r="KBT483" s="3"/>
      <c r="KBU483" s="3"/>
      <c r="KBV483" s="3"/>
      <c r="KBW483" s="3"/>
      <c r="KBX483" s="3"/>
      <c r="KBY483" s="3"/>
      <c r="KBZ483" s="3"/>
      <c r="KCA483" s="3"/>
      <c r="KCB483" s="3"/>
      <c r="KCC483" s="3"/>
      <c r="KCD483" s="3"/>
      <c r="KCE483" s="3"/>
      <c r="KCF483" s="3"/>
      <c r="KCG483" s="3"/>
      <c r="KCH483" s="3"/>
      <c r="KCI483" s="3"/>
      <c r="KCJ483" s="3"/>
      <c r="KCK483" s="3"/>
      <c r="KCL483" s="3"/>
      <c r="KCM483" s="3"/>
      <c r="KCN483" s="3"/>
      <c r="KCO483" s="3"/>
      <c r="KCP483" s="3"/>
      <c r="KCQ483" s="3"/>
      <c r="KCR483" s="3"/>
      <c r="KCS483" s="3"/>
      <c r="KCT483" s="3"/>
      <c r="KCU483" s="3"/>
      <c r="KCV483" s="3"/>
      <c r="KCW483" s="3"/>
      <c r="KCX483" s="3"/>
      <c r="KCY483" s="3"/>
      <c r="KCZ483" s="3"/>
      <c r="KDA483" s="3"/>
      <c r="KDB483" s="3"/>
      <c r="KDC483" s="3"/>
      <c r="KDD483" s="3"/>
      <c r="KDE483" s="3"/>
      <c r="KDF483" s="3"/>
      <c r="KDG483" s="3"/>
      <c r="KDH483" s="3"/>
      <c r="KDI483" s="3"/>
      <c r="KDJ483" s="3"/>
      <c r="KDK483" s="3"/>
      <c r="KDL483" s="3"/>
      <c r="KDM483" s="3"/>
      <c r="KDN483" s="3"/>
      <c r="KDO483" s="3"/>
      <c r="KDP483" s="3"/>
      <c r="KDQ483" s="3"/>
      <c r="KDR483" s="3"/>
      <c r="KDS483" s="3"/>
      <c r="KDT483" s="3"/>
      <c r="KDU483" s="3"/>
      <c r="KDV483" s="3"/>
      <c r="KDW483" s="3"/>
      <c r="KDX483" s="3"/>
      <c r="KDY483" s="3"/>
      <c r="KDZ483" s="3"/>
      <c r="KEA483" s="3"/>
      <c r="KEB483" s="3"/>
      <c r="KEC483" s="3"/>
      <c r="KED483" s="3"/>
      <c r="KEE483" s="3"/>
      <c r="KEF483" s="3"/>
      <c r="KEG483" s="3"/>
      <c r="KEH483" s="3"/>
      <c r="KEI483" s="3"/>
      <c r="KEJ483" s="3"/>
      <c r="KEK483" s="3"/>
      <c r="KEL483" s="3"/>
      <c r="KEM483" s="3"/>
      <c r="KEN483" s="3"/>
      <c r="KEO483" s="3"/>
      <c r="KEP483" s="3"/>
      <c r="KEQ483" s="3"/>
      <c r="KER483" s="3"/>
      <c r="KES483" s="3"/>
      <c r="KET483" s="3"/>
      <c r="KEU483" s="3"/>
      <c r="KEV483" s="3"/>
      <c r="KEW483" s="3"/>
      <c r="KEX483" s="3"/>
      <c r="KEY483" s="3"/>
      <c r="KEZ483" s="3"/>
      <c r="KFA483" s="3"/>
      <c r="KFB483" s="3"/>
      <c r="KFC483" s="3"/>
      <c r="KFD483" s="3"/>
      <c r="KFE483" s="3"/>
      <c r="KFF483" s="3"/>
      <c r="KFG483" s="3"/>
      <c r="KFH483" s="3"/>
      <c r="KFI483" s="3"/>
      <c r="KFJ483" s="3"/>
      <c r="KFK483" s="3"/>
      <c r="KFL483" s="3"/>
      <c r="KFM483" s="3"/>
      <c r="KFN483" s="3"/>
      <c r="KFO483" s="3"/>
      <c r="KFP483" s="3"/>
      <c r="KFQ483" s="3"/>
      <c r="KFR483" s="3"/>
      <c r="KFS483" s="3"/>
      <c r="KFT483" s="3"/>
      <c r="KFU483" s="3"/>
      <c r="KFV483" s="3"/>
      <c r="KFW483" s="3"/>
      <c r="KFX483" s="3"/>
      <c r="KFY483" s="3"/>
      <c r="KFZ483" s="3"/>
      <c r="KGA483" s="3"/>
      <c r="KGB483" s="3"/>
      <c r="KGC483" s="3"/>
      <c r="KGD483" s="3"/>
      <c r="KGE483" s="3"/>
      <c r="KGF483" s="3"/>
      <c r="KGG483" s="3"/>
      <c r="KGH483" s="3"/>
      <c r="KGI483" s="3"/>
      <c r="KGJ483" s="3"/>
      <c r="KGK483" s="3"/>
      <c r="KGL483" s="3"/>
      <c r="KGM483" s="3"/>
      <c r="KGN483" s="3"/>
      <c r="KGO483" s="3"/>
      <c r="KGP483" s="3"/>
      <c r="KGQ483" s="3"/>
      <c r="KGR483" s="3"/>
      <c r="KGS483" s="3"/>
      <c r="KGT483" s="3"/>
      <c r="KGU483" s="3"/>
      <c r="KGV483" s="3"/>
      <c r="KGW483" s="3"/>
      <c r="KGX483" s="3"/>
      <c r="KGY483" s="3"/>
      <c r="KGZ483" s="3"/>
      <c r="KHA483" s="3"/>
      <c r="KHB483" s="3"/>
      <c r="KHC483" s="3"/>
      <c r="KHD483" s="3"/>
      <c r="KHE483" s="3"/>
      <c r="KHF483" s="3"/>
      <c r="KHG483" s="3"/>
      <c r="KHH483" s="3"/>
      <c r="KHI483" s="3"/>
      <c r="KHJ483" s="3"/>
      <c r="KHK483" s="3"/>
      <c r="KHL483" s="3"/>
      <c r="KHM483" s="3"/>
      <c r="KHN483" s="3"/>
      <c r="KHO483" s="3"/>
      <c r="KHP483" s="3"/>
      <c r="KHQ483" s="3"/>
      <c r="KHR483" s="3"/>
      <c r="KHS483" s="3"/>
      <c r="KHT483" s="3"/>
      <c r="KHU483" s="3"/>
      <c r="KHV483" s="3"/>
      <c r="KHW483" s="3"/>
      <c r="KHX483" s="3"/>
      <c r="KHY483" s="3"/>
      <c r="KHZ483" s="3"/>
      <c r="KIA483" s="3"/>
      <c r="KIB483" s="3"/>
      <c r="KIC483" s="3"/>
      <c r="KID483" s="3"/>
      <c r="KIE483" s="3"/>
      <c r="KIF483" s="3"/>
      <c r="KIG483" s="3"/>
      <c r="KIH483" s="3"/>
      <c r="KII483" s="3"/>
      <c r="KIJ483" s="3"/>
      <c r="KIK483" s="3"/>
      <c r="KIL483" s="3"/>
      <c r="KIM483" s="3"/>
      <c r="KIN483" s="3"/>
      <c r="KIO483" s="3"/>
      <c r="KIP483" s="3"/>
      <c r="KIQ483" s="3"/>
      <c r="KIR483" s="3"/>
      <c r="KIS483" s="3"/>
      <c r="KIT483" s="3"/>
      <c r="KIU483" s="3"/>
      <c r="KIV483" s="3"/>
      <c r="KIW483" s="3"/>
      <c r="KIX483" s="3"/>
      <c r="KIY483" s="3"/>
      <c r="KIZ483" s="3"/>
      <c r="KJA483" s="3"/>
      <c r="KJB483" s="3"/>
      <c r="KJC483" s="3"/>
      <c r="KJD483" s="3"/>
      <c r="KJE483" s="3"/>
      <c r="KJF483" s="3"/>
      <c r="KJG483" s="3"/>
      <c r="KJH483" s="3"/>
      <c r="KJI483" s="3"/>
      <c r="KJJ483" s="3"/>
      <c r="KJK483" s="3"/>
      <c r="KJL483" s="3"/>
      <c r="KJM483" s="3"/>
      <c r="KJN483" s="3"/>
      <c r="KJO483" s="3"/>
      <c r="KJP483" s="3"/>
      <c r="KJQ483" s="3"/>
      <c r="KJR483" s="3"/>
      <c r="KJS483" s="3"/>
      <c r="KJT483" s="3"/>
      <c r="KJU483" s="3"/>
      <c r="KJV483" s="3"/>
      <c r="KJW483" s="3"/>
      <c r="KJX483" s="3"/>
      <c r="KJY483" s="3"/>
      <c r="KJZ483" s="3"/>
      <c r="KKA483" s="3"/>
      <c r="KKB483" s="3"/>
      <c r="KKC483" s="3"/>
      <c r="KKD483" s="3"/>
      <c r="KKE483" s="3"/>
      <c r="KKF483" s="3"/>
      <c r="KKG483" s="3"/>
      <c r="KKH483" s="3"/>
      <c r="KKI483" s="3"/>
      <c r="KKJ483" s="3"/>
      <c r="KKK483" s="3"/>
      <c r="KKL483" s="3"/>
      <c r="KKM483" s="3"/>
      <c r="KKN483" s="3"/>
      <c r="KKO483" s="3"/>
      <c r="KKP483" s="3"/>
      <c r="KKQ483" s="3"/>
      <c r="KKR483" s="3"/>
      <c r="KKS483" s="3"/>
      <c r="KKT483" s="3"/>
      <c r="KKU483" s="3"/>
      <c r="KKV483" s="3"/>
      <c r="KKW483" s="3"/>
      <c r="KKX483" s="3"/>
      <c r="KKY483" s="3"/>
      <c r="KKZ483" s="3"/>
      <c r="KLA483" s="3"/>
      <c r="KLB483" s="3"/>
      <c r="KLC483" s="3"/>
      <c r="KLD483" s="3"/>
      <c r="KLE483" s="3"/>
      <c r="KLF483" s="3"/>
      <c r="KLG483" s="3"/>
      <c r="KLH483" s="3"/>
      <c r="KLI483" s="3"/>
      <c r="KLJ483" s="3"/>
      <c r="KLK483" s="3"/>
      <c r="KLL483" s="3"/>
      <c r="KLM483" s="3"/>
      <c r="KLN483" s="3"/>
      <c r="KLO483" s="3"/>
      <c r="KLP483" s="3"/>
      <c r="KLQ483" s="3"/>
      <c r="KLR483" s="3"/>
      <c r="KLS483" s="3"/>
      <c r="KLT483" s="3"/>
      <c r="KLU483" s="3"/>
      <c r="KLV483" s="3"/>
      <c r="KLW483" s="3"/>
      <c r="KLX483" s="3"/>
      <c r="KLY483" s="3"/>
      <c r="KLZ483" s="3"/>
      <c r="KMA483" s="3"/>
      <c r="KMB483" s="3"/>
      <c r="KMC483" s="3"/>
      <c r="KMD483" s="3"/>
      <c r="KME483" s="3"/>
      <c r="KMF483" s="3"/>
      <c r="KMG483" s="3"/>
      <c r="KMH483" s="3"/>
      <c r="KMI483" s="3"/>
      <c r="KMJ483" s="3"/>
      <c r="KMK483" s="3"/>
      <c r="KML483" s="3"/>
      <c r="KMM483" s="3"/>
      <c r="KMN483" s="3"/>
      <c r="KMO483" s="3"/>
      <c r="KMP483" s="3"/>
      <c r="KMQ483" s="3"/>
      <c r="KMR483" s="3"/>
      <c r="KMS483" s="3"/>
      <c r="KMT483" s="3"/>
      <c r="KMU483" s="3"/>
      <c r="KMV483" s="3"/>
      <c r="KMW483" s="3"/>
      <c r="KMX483" s="3"/>
      <c r="KMY483" s="3"/>
      <c r="KMZ483" s="3"/>
      <c r="KNA483" s="3"/>
      <c r="KNB483" s="3"/>
      <c r="KNC483" s="3"/>
      <c r="KND483" s="3"/>
      <c r="KNE483" s="3"/>
      <c r="KNF483" s="3"/>
      <c r="KNG483" s="3"/>
      <c r="KNH483" s="3"/>
      <c r="KNI483" s="3"/>
      <c r="KNJ483" s="3"/>
      <c r="KNK483" s="3"/>
      <c r="KNL483" s="3"/>
      <c r="KNM483" s="3"/>
      <c r="KNN483" s="3"/>
      <c r="KNO483" s="3"/>
      <c r="KNP483" s="3"/>
      <c r="KNQ483" s="3"/>
      <c r="KNR483" s="3"/>
      <c r="KNS483" s="3"/>
      <c r="KNT483" s="3"/>
      <c r="KNU483" s="3"/>
      <c r="KNV483" s="3"/>
      <c r="KNW483" s="3"/>
      <c r="KNX483" s="3"/>
      <c r="KNY483" s="3"/>
      <c r="KNZ483" s="3"/>
      <c r="KOA483" s="3"/>
      <c r="KOB483" s="3"/>
      <c r="KOC483" s="3"/>
      <c r="KOD483" s="3"/>
      <c r="KOE483" s="3"/>
      <c r="KOF483" s="3"/>
      <c r="KOG483" s="3"/>
      <c r="KOH483" s="3"/>
      <c r="KOI483" s="3"/>
      <c r="KOJ483" s="3"/>
      <c r="KOK483" s="3"/>
      <c r="KOL483" s="3"/>
      <c r="KOM483" s="3"/>
      <c r="KON483" s="3"/>
      <c r="KOO483" s="3"/>
      <c r="KOP483" s="3"/>
      <c r="KOQ483" s="3"/>
      <c r="KOR483" s="3"/>
      <c r="KOS483" s="3"/>
      <c r="KOT483" s="3"/>
      <c r="KOU483" s="3"/>
      <c r="KOV483" s="3"/>
      <c r="KOW483" s="3"/>
      <c r="KOX483" s="3"/>
      <c r="KOY483" s="3"/>
      <c r="KOZ483" s="3"/>
      <c r="KPA483" s="3"/>
      <c r="KPB483" s="3"/>
      <c r="KPC483" s="3"/>
      <c r="KPD483" s="3"/>
      <c r="KPE483" s="3"/>
      <c r="KPF483" s="3"/>
      <c r="KPG483" s="3"/>
      <c r="KPH483" s="3"/>
      <c r="KPI483" s="3"/>
      <c r="KPJ483" s="3"/>
      <c r="KPK483" s="3"/>
      <c r="KPL483" s="3"/>
      <c r="KPM483" s="3"/>
      <c r="KPN483" s="3"/>
      <c r="KPO483" s="3"/>
      <c r="KPP483" s="3"/>
      <c r="KPQ483" s="3"/>
      <c r="KPR483" s="3"/>
      <c r="KPS483" s="3"/>
      <c r="KPT483" s="3"/>
      <c r="KPU483" s="3"/>
      <c r="KPV483" s="3"/>
      <c r="KPW483" s="3"/>
      <c r="KPX483" s="3"/>
      <c r="KPY483" s="3"/>
      <c r="KPZ483" s="3"/>
      <c r="KQA483" s="3"/>
      <c r="KQB483" s="3"/>
      <c r="KQC483" s="3"/>
      <c r="KQD483" s="3"/>
      <c r="KQE483" s="3"/>
      <c r="KQF483" s="3"/>
      <c r="KQG483" s="3"/>
      <c r="KQH483" s="3"/>
      <c r="KQI483" s="3"/>
      <c r="KQJ483" s="3"/>
      <c r="KQK483" s="3"/>
      <c r="KQL483" s="3"/>
      <c r="KQM483" s="3"/>
      <c r="KQN483" s="3"/>
      <c r="KQO483" s="3"/>
      <c r="KQP483" s="3"/>
      <c r="KQQ483" s="3"/>
      <c r="KQR483" s="3"/>
      <c r="KQS483" s="3"/>
      <c r="KQT483" s="3"/>
      <c r="KQU483" s="3"/>
      <c r="KQV483" s="3"/>
      <c r="KQW483" s="3"/>
      <c r="KQX483" s="3"/>
      <c r="KQY483" s="3"/>
      <c r="KQZ483" s="3"/>
      <c r="KRA483" s="3"/>
      <c r="KRB483" s="3"/>
      <c r="KRC483" s="3"/>
      <c r="KRD483" s="3"/>
      <c r="KRE483" s="3"/>
      <c r="KRF483" s="3"/>
      <c r="KRG483" s="3"/>
      <c r="KRH483" s="3"/>
      <c r="KRI483" s="3"/>
      <c r="KRJ483" s="3"/>
      <c r="KRK483" s="3"/>
      <c r="KRL483" s="3"/>
      <c r="KRM483" s="3"/>
      <c r="KRN483" s="3"/>
      <c r="KRO483" s="3"/>
      <c r="KRP483" s="3"/>
      <c r="KRQ483" s="3"/>
      <c r="KRR483" s="3"/>
      <c r="KRS483" s="3"/>
      <c r="KRT483" s="3"/>
      <c r="KRU483" s="3"/>
      <c r="KRV483" s="3"/>
      <c r="KRW483" s="3"/>
      <c r="KRX483" s="3"/>
      <c r="KRY483" s="3"/>
      <c r="KRZ483" s="3"/>
      <c r="KSA483" s="3"/>
      <c r="KSB483" s="3"/>
      <c r="KSC483" s="3"/>
      <c r="KSD483" s="3"/>
      <c r="KSE483" s="3"/>
      <c r="KSF483" s="3"/>
      <c r="KSG483" s="3"/>
      <c r="KSH483" s="3"/>
      <c r="KSI483" s="3"/>
      <c r="KSJ483" s="3"/>
      <c r="KSK483" s="3"/>
      <c r="KSL483" s="3"/>
      <c r="KSM483" s="3"/>
      <c r="KSN483" s="3"/>
      <c r="KSO483" s="3"/>
      <c r="KSP483" s="3"/>
      <c r="KSQ483" s="3"/>
      <c r="KSR483" s="3"/>
      <c r="KSS483" s="3"/>
      <c r="KST483" s="3"/>
      <c r="KSU483" s="3"/>
      <c r="KSV483" s="3"/>
      <c r="KSW483" s="3"/>
      <c r="KSX483" s="3"/>
      <c r="KSY483" s="3"/>
      <c r="KSZ483" s="3"/>
      <c r="KTA483" s="3"/>
      <c r="KTB483" s="3"/>
      <c r="KTC483" s="3"/>
      <c r="KTD483" s="3"/>
      <c r="KTE483" s="3"/>
      <c r="KTF483" s="3"/>
      <c r="KTG483" s="3"/>
      <c r="KTH483" s="3"/>
      <c r="KTI483" s="3"/>
      <c r="KTJ483" s="3"/>
      <c r="KTK483" s="3"/>
      <c r="KTL483" s="3"/>
      <c r="KTM483" s="3"/>
      <c r="KTN483" s="3"/>
      <c r="KTO483" s="3"/>
      <c r="KTP483" s="3"/>
      <c r="KTQ483" s="3"/>
      <c r="KTR483" s="3"/>
      <c r="KTS483" s="3"/>
      <c r="KTT483" s="3"/>
      <c r="KTU483" s="3"/>
      <c r="KTV483" s="3"/>
      <c r="KTW483" s="3"/>
      <c r="KTX483" s="3"/>
      <c r="KTY483" s="3"/>
      <c r="KTZ483" s="3"/>
      <c r="KUA483" s="3"/>
      <c r="KUB483" s="3"/>
      <c r="KUC483" s="3"/>
      <c r="KUD483" s="3"/>
      <c r="KUE483" s="3"/>
      <c r="KUF483" s="3"/>
      <c r="KUG483" s="3"/>
      <c r="KUH483" s="3"/>
      <c r="KUI483" s="3"/>
      <c r="KUJ483" s="3"/>
      <c r="KUK483" s="3"/>
      <c r="KUL483" s="3"/>
      <c r="KUM483" s="3"/>
      <c r="KUN483" s="3"/>
      <c r="KUO483" s="3"/>
      <c r="KUP483" s="3"/>
      <c r="KUQ483" s="3"/>
      <c r="KUR483" s="3"/>
      <c r="KUS483" s="3"/>
      <c r="KUT483" s="3"/>
      <c r="KUU483" s="3"/>
      <c r="KUV483" s="3"/>
      <c r="KUW483" s="3"/>
      <c r="KUX483" s="3"/>
      <c r="KUY483" s="3"/>
      <c r="KUZ483" s="3"/>
      <c r="KVA483" s="3"/>
      <c r="KVB483" s="3"/>
      <c r="KVC483" s="3"/>
      <c r="KVD483" s="3"/>
      <c r="KVE483" s="3"/>
      <c r="KVF483" s="3"/>
      <c r="KVG483" s="3"/>
      <c r="KVH483" s="3"/>
      <c r="KVI483" s="3"/>
      <c r="KVJ483" s="3"/>
      <c r="KVK483" s="3"/>
      <c r="KVL483" s="3"/>
      <c r="KVM483" s="3"/>
      <c r="KVN483" s="3"/>
      <c r="KVO483" s="3"/>
      <c r="KVP483" s="3"/>
      <c r="KVQ483" s="3"/>
      <c r="KVR483" s="3"/>
      <c r="KVS483" s="3"/>
      <c r="KVT483" s="3"/>
      <c r="KVU483" s="3"/>
      <c r="KVV483" s="3"/>
      <c r="KVW483" s="3"/>
      <c r="KVX483" s="3"/>
      <c r="KVY483" s="3"/>
      <c r="KVZ483" s="3"/>
      <c r="KWA483" s="3"/>
      <c r="KWB483" s="3"/>
      <c r="KWC483" s="3"/>
      <c r="KWD483" s="3"/>
      <c r="KWE483" s="3"/>
      <c r="KWF483" s="3"/>
      <c r="KWG483" s="3"/>
      <c r="KWH483" s="3"/>
      <c r="KWI483" s="3"/>
      <c r="KWJ483" s="3"/>
      <c r="KWK483" s="3"/>
      <c r="KWL483" s="3"/>
      <c r="KWM483" s="3"/>
      <c r="KWN483" s="3"/>
      <c r="KWO483" s="3"/>
      <c r="KWP483" s="3"/>
      <c r="KWQ483" s="3"/>
      <c r="KWR483" s="3"/>
      <c r="KWS483" s="3"/>
      <c r="KWT483" s="3"/>
      <c r="KWU483" s="3"/>
      <c r="KWV483" s="3"/>
      <c r="KWW483" s="3"/>
      <c r="KWX483" s="3"/>
      <c r="KWY483" s="3"/>
      <c r="KWZ483" s="3"/>
      <c r="KXA483" s="3"/>
      <c r="KXB483" s="3"/>
      <c r="KXC483" s="3"/>
      <c r="KXD483" s="3"/>
      <c r="KXE483" s="3"/>
      <c r="KXF483" s="3"/>
      <c r="KXG483" s="3"/>
      <c r="KXH483" s="3"/>
      <c r="KXI483" s="3"/>
      <c r="KXJ483" s="3"/>
      <c r="KXK483" s="3"/>
      <c r="KXL483" s="3"/>
      <c r="KXM483" s="3"/>
      <c r="KXN483" s="3"/>
      <c r="KXO483" s="3"/>
      <c r="KXP483" s="3"/>
      <c r="KXQ483" s="3"/>
      <c r="KXR483" s="3"/>
      <c r="KXS483" s="3"/>
      <c r="KXT483" s="3"/>
      <c r="KXU483" s="3"/>
      <c r="KXV483" s="3"/>
      <c r="KXW483" s="3"/>
      <c r="KXX483" s="3"/>
      <c r="KXY483" s="3"/>
      <c r="KXZ483" s="3"/>
      <c r="KYA483" s="3"/>
      <c r="KYB483" s="3"/>
      <c r="KYC483" s="3"/>
      <c r="KYD483" s="3"/>
      <c r="KYE483" s="3"/>
      <c r="KYF483" s="3"/>
      <c r="KYG483" s="3"/>
      <c r="KYH483" s="3"/>
      <c r="KYI483" s="3"/>
      <c r="KYJ483" s="3"/>
      <c r="KYK483" s="3"/>
      <c r="KYL483" s="3"/>
      <c r="KYM483" s="3"/>
      <c r="KYN483" s="3"/>
      <c r="KYO483" s="3"/>
      <c r="KYP483" s="3"/>
      <c r="KYQ483" s="3"/>
      <c r="KYR483" s="3"/>
      <c r="KYS483" s="3"/>
      <c r="KYT483" s="3"/>
      <c r="KYU483" s="3"/>
      <c r="KYV483" s="3"/>
      <c r="KYW483" s="3"/>
      <c r="KYX483" s="3"/>
      <c r="KYY483" s="3"/>
      <c r="KYZ483" s="3"/>
      <c r="KZA483" s="3"/>
      <c r="KZB483" s="3"/>
      <c r="KZC483" s="3"/>
      <c r="KZD483" s="3"/>
      <c r="KZE483" s="3"/>
      <c r="KZF483" s="3"/>
      <c r="KZG483" s="3"/>
      <c r="KZH483" s="3"/>
      <c r="KZI483" s="3"/>
      <c r="KZJ483" s="3"/>
      <c r="KZK483" s="3"/>
      <c r="KZL483" s="3"/>
      <c r="KZM483" s="3"/>
      <c r="KZN483" s="3"/>
      <c r="KZO483" s="3"/>
      <c r="KZP483" s="3"/>
      <c r="KZQ483" s="3"/>
      <c r="KZR483" s="3"/>
      <c r="KZS483" s="3"/>
      <c r="KZT483" s="3"/>
      <c r="KZU483" s="3"/>
      <c r="KZV483" s="3"/>
      <c r="KZW483" s="3"/>
      <c r="KZX483" s="3"/>
      <c r="KZY483" s="3"/>
      <c r="KZZ483" s="3"/>
      <c r="LAA483" s="3"/>
      <c r="LAB483" s="3"/>
      <c r="LAC483" s="3"/>
      <c r="LAD483" s="3"/>
      <c r="LAE483" s="3"/>
      <c r="LAF483" s="3"/>
      <c r="LAG483" s="3"/>
      <c r="LAH483" s="3"/>
      <c r="LAI483" s="3"/>
      <c r="LAJ483" s="3"/>
      <c r="LAK483" s="3"/>
      <c r="LAL483" s="3"/>
      <c r="LAM483" s="3"/>
      <c r="LAN483" s="3"/>
      <c r="LAO483" s="3"/>
      <c r="LAP483" s="3"/>
      <c r="LAQ483" s="3"/>
      <c r="LAR483" s="3"/>
      <c r="LAS483" s="3"/>
      <c r="LAT483" s="3"/>
      <c r="LAU483" s="3"/>
      <c r="LAV483" s="3"/>
      <c r="LAW483" s="3"/>
      <c r="LAX483" s="3"/>
      <c r="LAY483" s="3"/>
      <c r="LAZ483" s="3"/>
      <c r="LBA483" s="3"/>
      <c r="LBB483" s="3"/>
      <c r="LBC483" s="3"/>
      <c r="LBD483" s="3"/>
      <c r="LBE483" s="3"/>
      <c r="LBF483" s="3"/>
      <c r="LBG483" s="3"/>
      <c r="LBH483" s="3"/>
      <c r="LBI483" s="3"/>
      <c r="LBJ483" s="3"/>
      <c r="LBK483" s="3"/>
      <c r="LBL483" s="3"/>
      <c r="LBM483" s="3"/>
      <c r="LBN483" s="3"/>
      <c r="LBO483" s="3"/>
      <c r="LBP483" s="3"/>
      <c r="LBQ483" s="3"/>
      <c r="LBR483" s="3"/>
      <c r="LBS483" s="3"/>
      <c r="LBT483" s="3"/>
      <c r="LBU483" s="3"/>
      <c r="LBV483" s="3"/>
      <c r="LBW483" s="3"/>
      <c r="LBX483" s="3"/>
      <c r="LBY483" s="3"/>
      <c r="LBZ483" s="3"/>
      <c r="LCA483" s="3"/>
      <c r="LCB483" s="3"/>
      <c r="LCC483" s="3"/>
      <c r="LCD483" s="3"/>
      <c r="LCE483" s="3"/>
      <c r="LCF483" s="3"/>
      <c r="LCG483" s="3"/>
      <c r="LCH483" s="3"/>
      <c r="LCI483" s="3"/>
      <c r="LCJ483" s="3"/>
      <c r="LCK483" s="3"/>
      <c r="LCL483" s="3"/>
      <c r="LCM483" s="3"/>
      <c r="LCN483" s="3"/>
      <c r="LCO483" s="3"/>
      <c r="LCP483" s="3"/>
      <c r="LCQ483" s="3"/>
      <c r="LCR483" s="3"/>
      <c r="LCS483" s="3"/>
      <c r="LCT483" s="3"/>
      <c r="LCU483" s="3"/>
      <c r="LCV483" s="3"/>
      <c r="LCW483" s="3"/>
      <c r="LCX483" s="3"/>
      <c r="LCY483" s="3"/>
      <c r="LCZ483" s="3"/>
      <c r="LDA483" s="3"/>
      <c r="LDB483" s="3"/>
      <c r="LDC483" s="3"/>
      <c r="LDD483" s="3"/>
      <c r="LDE483" s="3"/>
      <c r="LDF483" s="3"/>
      <c r="LDG483" s="3"/>
      <c r="LDH483" s="3"/>
      <c r="LDI483" s="3"/>
      <c r="LDJ483" s="3"/>
      <c r="LDK483" s="3"/>
      <c r="LDL483" s="3"/>
      <c r="LDM483" s="3"/>
      <c r="LDN483" s="3"/>
      <c r="LDO483" s="3"/>
      <c r="LDP483" s="3"/>
      <c r="LDQ483" s="3"/>
      <c r="LDR483" s="3"/>
      <c r="LDS483" s="3"/>
      <c r="LDT483" s="3"/>
      <c r="LDU483" s="3"/>
      <c r="LDV483" s="3"/>
      <c r="LDW483" s="3"/>
      <c r="LDX483" s="3"/>
      <c r="LDY483" s="3"/>
      <c r="LDZ483" s="3"/>
      <c r="LEA483" s="3"/>
      <c r="LEB483" s="3"/>
      <c r="LEC483" s="3"/>
      <c r="LED483" s="3"/>
      <c r="LEE483" s="3"/>
      <c r="LEF483" s="3"/>
      <c r="LEG483" s="3"/>
      <c r="LEH483" s="3"/>
      <c r="LEI483" s="3"/>
      <c r="LEJ483" s="3"/>
      <c r="LEK483" s="3"/>
      <c r="LEL483" s="3"/>
      <c r="LEM483" s="3"/>
      <c r="LEN483" s="3"/>
      <c r="LEO483" s="3"/>
      <c r="LEP483" s="3"/>
      <c r="LEQ483" s="3"/>
      <c r="LER483" s="3"/>
      <c r="LES483" s="3"/>
      <c r="LET483" s="3"/>
      <c r="LEU483" s="3"/>
      <c r="LEV483" s="3"/>
      <c r="LEW483" s="3"/>
      <c r="LEX483" s="3"/>
      <c r="LEY483" s="3"/>
      <c r="LEZ483" s="3"/>
      <c r="LFA483" s="3"/>
      <c r="LFB483" s="3"/>
      <c r="LFC483" s="3"/>
      <c r="LFD483" s="3"/>
      <c r="LFE483" s="3"/>
      <c r="LFF483" s="3"/>
      <c r="LFG483" s="3"/>
      <c r="LFH483" s="3"/>
      <c r="LFI483" s="3"/>
      <c r="LFJ483" s="3"/>
      <c r="LFK483" s="3"/>
      <c r="LFL483" s="3"/>
      <c r="LFM483" s="3"/>
      <c r="LFN483" s="3"/>
      <c r="LFO483" s="3"/>
      <c r="LFP483" s="3"/>
      <c r="LFQ483" s="3"/>
      <c r="LFR483" s="3"/>
      <c r="LFS483" s="3"/>
      <c r="LFT483" s="3"/>
      <c r="LFU483" s="3"/>
      <c r="LFV483" s="3"/>
      <c r="LFW483" s="3"/>
      <c r="LFX483" s="3"/>
      <c r="LFY483" s="3"/>
      <c r="LFZ483" s="3"/>
      <c r="LGA483" s="3"/>
      <c r="LGB483" s="3"/>
      <c r="LGC483" s="3"/>
      <c r="LGD483" s="3"/>
      <c r="LGE483" s="3"/>
      <c r="LGF483" s="3"/>
      <c r="LGG483" s="3"/>
      <c r="LGH483" s="3"/>
      <c r="LGI483" s="3"/>
      <c r="LGJ483" s="3"/>
      <c r="LGK483" s="3"/>
      <c r="LGL483" s="3"/>
      <c r="LGM483" s="3"/>
      <c r="LGN483" s="3"/>
      <c r="LGO483" s="3"/>
      <c r="LGP483" s="3"/>
      <c r="LGQ483" s="3"/>
      <c r="LGR483" s="3"/>
      <c r="LGS483" s="3"/>
      <c r="LGT483" s="3"/>
      <c r="LGU483" s="3"/>
      <c r="LGV483" s="3"/>
      <c r="LGW483" s="3"/>
      <c r="LGX483" s="3"/>
      <c r="LGY483" s="3"/>
      <c r="LGZ483" s="3"/>
      <c r="LHA483" s="3"/>
      <c r="LHB483" s="3"/>
      <c r="LHC483" s="3"/>
      <c r="LHD483" s="3"/>
      <c r="LHE483" s="3"/>
      <c r="LHF483" s="3"/>
      <c r="LHG483" s="3"/>
      <c r="LHH483" s="3"/>
      <c r="LHI483" s="3"/>
      <c r="LHJ483" s="3"/>
      <c r="LHK483" s="3"/>
      <c r="LHL483" s="3"/>
      <c r="LHM483" s="3"/>
      <c r="LHN483" s="3"/>
      <c r="LHO483" s="3"/>
      <c r="LHP483" s="3"/>
      <c r="LHQ483" s="3"/>
      <c r="LHR483" s="3"/>
      <c r="LHS483" s="3"/>
      <c r="LHT483" s="3"/>
      <c r="LHU483" s="3"/>
      <c r="LHV483" s="3"/>
      <c r="LHW483" s="3"/>
      <c r="LHX483" s="3"/>
      <c r="LHY483" s="3"/>
      <c r="LHZ483" s="3"/>
      <c r="LIA483" s="3"/>
      <c r="LIB483" s="3"/>
      <c r="LIC483" s="3"/>
      <c r="LID483" s="3"/>
      <c r="LIE483" s="3"/>
      <c r="LIF483" s="3"/>
      <c r="LIG483" s="3"/>
      <c r="LIH483" s="3"/>
      <c r="LII483" s="3"/>
      <c r="LIJ483" s="3"/>
      <c r="LIK483" s="3"/>
      <c r="LIL483" s="3"/>
      <c r="LIM483" s="3"/>
      <c r="LIN483" s="3"/>
      <c r="LIO483" s="3"/>
      <c r="LIP483" s="3"/>
      <c r="LIQ483" s="3"/>
      <c r="LIR483" s="3"/>
      <c r="LIS483" s="3"/>
      <c r="LIT483" s="3"/>
      <c r="LIU483" s="3"/>
      <c r="LIV483" s="3"/>
      <c r="LIW483" s="3"/>
      <c r="LIX483" s="3"/>
      <c r="LIY483" s="3"/>
      <c r="LIZ483" s="3"/>
      <c r="LJA483" s="3"/>
      <c r="LJB483" s="3"/>
      <c r="LJC483" s="3"/>
      <c r="LJD483" s="3"/>
      <c r="LJE483" s="3"/>
      <c r="LJF483" s="3"/>
      <c r="LJG483" s="3"/>
      <c r="LJH483" s="3"/>
      <c r="LJI483" s="3"/>
      <c r="LJJ483" s="3"/>
      <c r="LJK483" s="3"/>
      <c r="LJL483" s="3"/>
      <c r="LJM483" s="3"/>
      <c r="LJN483" s="3"/>
      <c r="LJO483" s="3"/>
      <c r="LJP483" s="3"/>
      <c r="LJQ483" s="3"/>
      <c r="LJR483" s="3"/>
      <c r="LJS483" s="3"/>
      <c r="LJT483" s="3"/>
      <c r="LJU483" s="3"/>
      <c r="LJV483" s="3"/>
      <c r="LJW483" s="3"/>
      <c r="LJX483" s="3"/>
      <c r="LJY483" s="3"/>
      <c r="LJZ483" s="3"/>
      <c r="LKA483" s="3"/>
      <c r="LKB483" s="3"/>
      <c r="LKC483" s="3"/>
      <c r="LKD483" s="3"/>
      <c r="LKE483" s="3"/>
      <c r="LKF483" s="3"/>
      <c r="LKG483" s="3"/>
      <c r="LKH483" s="3"/>
      <c r="LKI483" s="3"/>
      <c r="LKJ483" s="3"/>
      <c r="LKK483" s="3"/>
      <c r="LKL483" s="3"/>
      <c r="LKM483" s="3"/>
      <c r="LKN483" s="3"/>
      <c r="LKO483" s="3"/>
      <c r="LKP483" s="3"/>
      <c r="LKQ483" s="3"/>
      <c r="LKR483" s="3"/>
      <c r="LKS483" s="3"/>
      <c r="LKT483" s="3"/>
      <c r="LKU483" s="3"/>
      <c r="LKV483" s="3"/>
      <c r="LKW483" s="3"/>
      <c r="LKX483" s="3"/>
      <c r="LKY483" s="3"/>
      <c r="LKZ483" s="3"/>
      <c r="LLA483" s="3"/>
      <c r="LLB483" s="3"/>
      <c r="LLC483" s="3"/>
      <c r="LLD483" s="3"/>
      <c r="LLE483" s="3"/>
      <c r="LLF483" s="3"/>
      <c r="LLG483" s="3"/>
      <c r="LLH483" s="3"/>
      <c r="LLI483" s="3"/>
      <c r="LLJ483" s="3"/>
      <c r="LLK483" s="3"/>
      <c r="LLL483" s="3"/>
      <c r="LLM483" s="3"/>
      <c r="LLN483" s="3"/>
      <c r="LLO483" s="3"/>
      <c r="LLP483" s="3"/>
      <c r="LLQ483" s="3"/>
      <c r="LLR483" s="3"/>
      <c r="LLS483" s="3"/>
      <c r="LLT483" s="3"/>
      <c r="LLU483" s="3"/>
      <c r="LLV483" s="3"/>
      <c r="LLW483" s="3"/>
      <c r="LLX483" s="3"/>
      <c r="LLY483" s="3"/>
      <c r="LLZ483" s="3"/>
      <c r="LMA483" s="3"/>
      <c r="LMB483" s="3"/>
      <c r="LMC483" s="3"/>
      <c r="LMD483" s="3"/>
      <c r="LME483" s="3"/>
      <c r="LMF483" s="3"/>
      <c r="LMG483" s="3"/>
      <c r="LMH483" s="3"/>
      <c r="LMI483" s="3"/>
      <c r="LMJ483" s="3"/>
      <c r="LMK483" s="3"/>
      <c r="LML483" s="3"/>
      <c r="LMM483" s="3"/>
      <c r="LMN483" s="3"/>
      <c r="LMO483" s="3"/>
      <c r="LMP483" s="3"/>
      <c r="LMQ483" s="3"/>
      <c r="LMR483" s="3"/>
      <c r="LMS483" s="3"/>
      <c r="LMT483" s="3"/>
      <c r="LMU483" s="3"/>
      <c r="LMV483" s="3"/>
      <c r="LMW483" s="3"/>
      <c r="LMX483" s="3"/>
      <c r="LMY483" s="3"/>
      <c r="LMZ483" s="3"/>
      <c r="LNA483" s="3"/>
      <c r="LNB483" s="3"/>
      <c r="LNC483" s="3"/>
      <c r="LND483" s="3"/>
      <c r="LNE483" s="3"/>
      <c r="LNF483" s="3"/>
      <c r="LNG483" s="3"/>
      <c r="LNH483" s="3"/>
      <c r="LNI483" s="3"/>
      <c r="LNJ483" s="3"/>
      <c r="LNK483" s="3"/>
      <c r="LNL483" s="3"/>
      <c r="LNM483" s="3"/>
      <c r="LNN483" s="3"/>
      <c r="LNO483" s="3"/>
      <c r="LNP483" s="3"/>
      <c r="LNQ483" s="3"/>
      <c r="LNR483" s="3"/>
      <c r="LNS483" s="3"/>
      <c r="LNT483" s="3"/>
      <c r="LNU483" s="3"/>
      <c r="LNV483" s="3"/>
      <c r="LNW483" s="3"/>
      <c r="LNX483" s="3"/>
      <c r="LNY483" s="3"/>
      <c r="LNZ483" s="3"/>
      <c r="LOA483" s="3"/>
      <c r="LOB483" s="3"/>
      <c r="LOC483" s="3"/>
      <c r="LOD483" s="3"/>
      <c r="LOE483" s="3"/>
      <c r="LOF483" s="3"/>
      <c r="LOG483" s="3"/>
      <c r="LOH483" s="3"/>
      <c r="LOI483" s="3"/>
      <c r="LOJ483" s="3"/>
      <c r="LOK483" s="3"/>
      <c r="LOL483" s="3"/>
      <c r="LOM483" s="3"/>
      <c r="LON483" s="3"/>
      <c r="LOO483" s="3"/>
      <c r="LOP483" s="3"/>
      <c r="LOQ483" s="3"/>
      <c r="LOR483" s="3"/>
      <c r="LOS483" s="3"/>
      <c r="LOT483" s="3"/>
      <c r="LOU483" s="3"/>
      <c r="LOV483" s="3"/>
      <c r="LOW483" s="3"/>
      <c r="LOX483" s="3"/>
      <c r="LOY483" s="3"/>
      <c r="LOZ483" s="3"/>
      <c r="LPA483" s="3"/>
      <c r="LPB483" s="3"/>
      <c r="LPC483" s="3"/>
      <c r="LPD483" s="3"/>
      <c r="LPE483" s="3"/>
      <c r="LPF483" s="3"/>
      <c r="LPG483" s="3"/>
      <c r="LPH483" s="3"/>
      <c r="LPI483" s="3"/>
      <c r="LPJ483" s="3"/>
      <c r="LPK483" s="3"/>
      <c r="LPL483" s="3"/>
      <c r="LPM483" s="3"/>
      <c r="LPN483" s="3"/>
      <c r="LPO483" s="3"/>
      <c r="LPP483" s="3"/>
      <c r="LPQ483" s="3"/>
      <c r="LPR483" s="3"/>
      <c r="LPS483" s="3"/>
      <c r="LPT483" s="3"/>
      <c r="LPU483" s="3"/>
      <c r="LPV483" s="3"/>
      <c r="LPW483" s="3"/>
      <c r="LPX483" s="3"/>
      <c r="LPY483" s="3"/>
      <c r="LPZ483" s="3"/>
      <c r="LQA483" s="3"/>
      <c r="LQB483" s="3"/>
      <c r="LQC483" s="3"/>
      <c r="LQD483" s="3"/>
      <c r="LQE483" s="3"/>
      <c r="LQF483" s="3"/>
      <c r="LQG483" s="3"/>
      <c r="LQH483" s="3"/>
      <c r="LQI483" s="3"/>
      <c r="LQJ483" s="3"/>
      <c r="LQK483" s="3"/>
      <c r="LQL483" s="3"/>
      <c r="LQM483" s="3"/>
      <c r="LQN483" s="3"/>
      <c r="LQO483" s="3"/>
      <c r="LQP483" s="3"/>
      <c r="LQQ483" s="3"/>
      <c r="LQR483" s="3"/>
      <c r="LQS483" s="3"/>
      <c r="LQT483" s="3"/>
      <c r="LQU483" s="3"/>
      <c r="LQV483" s="3"/>
      <c r="LQW483" s="3"/>
      <c r="LQX483" s="3"/>
      <c r="LQY483" s="3"/>
      <c r="LQZ483" s="3"/>
      <c r="LRA483" s="3"/>
      <c r="LRB483" s="3"/>
      <c r="LRC483" s="3"/>
      <c r="LRD483" s="3"/>
      <c r="LRE483" s="3"/>
      <c r="LRF483" s="3"/>
      <c r="LRG483" s="3"/>
      <c r="LRH483" s="3"/>
      <c r="LRI483" s="3"/>
      <c r="LRJ483" s="3"/>
      <c r="LRK483" s="3"/>
      <c r="LRL483" s="3"/>
      <c r="LRM483" s="3"/>
      <c r="LRN483" s="3"/>
      <c r="LRO483" s="3"/>
      <c r="LRP483" s="3"/>
      <c r="LRQ483" s="3"/>
      <c r="LRR483" s="3"/>
      <c r="LRS483" s="3"/>
      <c r="LRT483" s="3"/>
      <c r="LRU483" s="3"/>
      <c r="LRV483" s="3"/>
      <c r="LRW483" s="3"/>
      <c r="LRX483" s="3"/>
      <c r="LRY483" s="3"/>
      <c r="LRZ483" s="3"/>
      <c r="LSA483" s="3"/>
      <c r="LSB483" s="3"/>
      <c r="LSC483" s="3"/>
      <c r="LSD483" s="3"/>
      <c r="LSE483" s="3"/>
      <c r="LSF483" s="3"/>
      <c r="LSG483" s="3"/>
      <c r="LSH483" s="3"/>
      <c r="LSI483" s="3"/>
      <c r="LSJ483" s="3"/>
      <c r="LSK483" s="3"/>
      <c r="LSL483" s="3"/>
      <c r="LSM483" s="3"/>
      <c r="LSN483" s="3"/>
      <c r="LSO483" s="3"/>
      <c r="LSP483" s="3"/>
      <c r="LSQ483" s="3"/>
      <c r="LSR483" s="3"/>
      <c r="LSS483" s="3"/>
      <c r="LST483" s="3"/>
      <c r="LSU483" s="3"/>
      <c r="LSV483" s="3"/>
      <c r="LSW483" s="3"/>
      <c r="LSX483" s="3"/>
      <c r="LSY483" s="3"/>
      <c r="LSZ483" s="3"/>
      <c r="LTA483" s="3"/>
      <c r="LTB483" s="3"/>
      <c r="LTC483" s="3"/>
      <c r="LTD483" s="3"/>
      <c r="LTE483" s="3"/>
      <c r="LTF483" s="3"/>
      <c r="LTG483" s="3"/>
      <c r="LTH483" s="3"/>
      <c r="LTI483" s="3"/>
      <c r="LTJ483" s="3"/>
      <c r="LTK483" s="3"/>
      <c r="LTL483" s="3"/>
      <c r="LTM483" s="3"/>
      <c r="LTN483" s="3"/>
      <c r="LTO483" s="3"/>
      <c r="LTP483" s="3"/>
      <c r="LTQ483" s="3"/>
      <c r="LTR483" s="3"/>
      <c r="LTS483" s="3"/>
      <c r="LTT483" s="3"/>
      <c r="LTU483" s="3"/>
      <c r="LTV483" s="3"/>
      <c r="LTW483" s="3"/>
      <c r="LTX483" s="3"/>
      <c r="LTY483" s="3"/>
      <c r="LTZ483" s="3"/>
      <c r="LUA483" s="3"/>
      <c r="LUB483" s="3"/>
      <c r="LUC483" s="3"/>
      <c r="LUD483" s="3"/>
      <c r="LUE483" s="3"/>
      <c r="LUF483" s="3"/>
      <c r="LUG483" s="3"/>
      <c r="LUH483" s="3"/>
      <c r="LUI483" s="3"/>
      <c r="LUJ483" s="3"/>
      <c r="LUK483" s="3"/>
      <c r="LUL483" s="3"/>
      <c r="LUM483" s="3"/>
      <c r="LUN483" s="3"/>
      <c r="LUO483" s="3"/>
      <c r="LUP483" s="3"/>
      <c r="LUQ483" s="3"/>
      <c r="LUR483" s="3"/>
      <c r="LUS483" s="3"/>
      <c r="LUT483" s="3"/>
      <c r="LUU483" s="3"/>
      <c r="LUV483" s="3"/>
      <c r="LUW483" s="3"/>
      <c r="LUX483" s="3"/>
      <c r="LUY483" s="3"/>
      <c r="LUZ483" s="3"/>
      <c r="LVA483" s="3"/>
      <c r="LVB483" s="3"/>
      <c r="LVC483" s="3"/>
      <c r="LVD483" s="3"/>
      <c r="LVE483" s="3"/>
      <c r="LVF483" s="3"/>
      <c r="LVG483" s="3"/>
      <c r="LVH483" s="3"/>
      <c r="LVI483" s="3"/>
      <c r="LVJ483" s="3"/>
      <c r="LVK483" s="3"/>
      <c r="LVL483" s="3"/>
      <c r="LVM483" s="3"/>
      <c r="LVN483" s="3"/>
      <c r="LVO483" s="3"/>
      <c r="LVP483" s="3"/>
      <c r="LVQ483" s="3"/>
      <c r="LVR483" s="3"/>
      <c r="LVS483" s="3"/>
      <c r="LVT483" s="3"/>
      <c r="LVU483" s="3"/>
      <c r="LVV483" s="3"/>
      <c r="LVW483" s="3"/>
      <c r="LVX483" s="3"/>
      <c r="LVY483" s="3"/>
      <c r="LVZ483" s="3"/>
      <c r="LWA483" s="3"/>
      <c r="LWB483" s="3"/>
      <c r="LWC483" s="3"/>
      <c r="LWD483" s="3"/>
      <c r="LWE483" s="3"/>
      <c r="LWF483" s="3"/>
      <c r="LWG483" s="3"/>
      <c r="LWH483" s="3"/>
      <c r="LWI483" s="3"/>
      <c r="LWJ483" s="3"/>
      <c r="LWK483" s="3"/>
      <c r="LWL483" s="3"/>
      <c r="LWM483" s="3"/>
      <c r="LWN483" s="3"/>
      <c r="LWO483" s="3"/>
      <c r="LWP483" s="3"/>
      <c r="LWQ483" s="3"/>
      <c r="LWR483" s="3"/>
      <c r="LWS483" s="3"/>
      <c r="LWT483" s="3"/>
      <c r="LWU483" s="3"/>
      <c r="LWV483" s="3"/>
      <c r="LWW483" s="3"/>
      <c r="LWX483" s="3"/>
      <c r="LWY483" s="3"/>
      <c r="LWZ483" s="3"/>
      <c r="LXA483" s="3"/>
      <c r="LXB483" s="3"/>
      <c r="LXC483" s="3"/>
      <c r="LXD483" s="3"/>
      <c r="LXE483" s="3"/>
      <c r="LXF483" s="3"/>
      <c r="LXG483" s="3"/>
      <c r="LXH483" s="3"/>
      <c r="LXI483" s="3"/>
      <c r="LXJ483" s="3"/>
      <c r="LXK483" s="3"/>
      <c r="LXL483" s="3"/>
      <c r="LXM483" s="3"/>
      <c r="LXN483" s="3"/>
      <c r="LXO483" s="3"/>
      <c r="LXP483" s="3"/>
      <c r="LXQ483" s="3"/>
      <c r="LXR483" s="3"/>
      <c r="LXS483" s="3"/>
      <c r="LXT483" s="3"/>
      <c r="LXU483" s="3"/>
      <c r="LXV483" s="3"/>
      <c r="LXW483" s="3"/>
      <c r="LXX483" s="3"/>
      <c r="LXY483" s="3"/>
      <c r="LXZ483" s="3"/>
      <c r="LYA483" s="3"/>
      <c r="LYB483" s="3"/>
      <c r="LYC483" s="3"/>
      <c r="LYD483" s="3"/>
      <c r="LYE483" s="3"/>
      <c r="LYF483" s="3"/>
      <c r="LYG483" s="3"/>
      <c r="LYH483" s="3"/>
      <c r="LYI483" s="3"/>
      <c r="LYJ483" s="3"/>
      <c r="LYK483" s="3"/>
      <c r="LYL483" s="3"/>
      <c r="LYM483" s="3"/>
      <c r="LYN483" s="3"/>
      <c r="LYO483" s="3"/>
      <c r="LYP483" s="3"/>
      <c r="LYQ483" s="3"/>
      <c r="LYR483" s="3"/>
      <c r="LYS483" s="3"/>
      <c r="LYT483" s="3"/>
      <c r="LYU483" s="3"/>
      <c r="LYV483" s="3"/>
      <c r="LYW483" s="3"/>
      <c r="LYX483" s="3"/>
      <c r="LYY483" s="3"/>
      <c r="LYZ483" s="3"/>
      <c r="LZA483" s="3"/>
      <c r="LZB483" s="3"/>
      <c r="LZC483" s="3"/>
      <c r="LZD483" s="3"/>
      <c r="LZE483" s="3"/>
      <c r="LZF483" s="3"/>
      <c r="LZG483" s="3"/>
      <c r="LZH483" s="3"/>
      <c r="LZI483" s="3"/>
      <c r="LZJ483" s="3"/>
      <c r="LZK483" s="3"/>
      <c r="LZL483" s="3"/>
      <c r="LZM483" s="3"/>
      <c r="LZN483" s="3"/>
      <c r="LZO483" s="3"/>
      <c r="LZP483" s="3"/>
      <c r="LZQ483" s="3"/>
      <c r="LZR483" s="3"/>
      <c r="LZS483" s="3"/>
      <c r="LZT483" s="3"/>
      <c r="LZU483" s="3"/>
      <c r="LZV483" s="3"/>
      <c r="LZW483" s="3"/>
      <c r="LZX483" s="3"/>
      <c r="LZY483" s="3"/>
      <c r="LZZ483" s="3"/>
      <c r="MAA483" s="3"/>
      <c r="MAB483" s="3"/>
      <c r="MAC483" s="3"/>
      <c r="MAD483" s="3"/>
      <c r="MAE483" s="3"/>
      <c r="MAF483" s="3"/>
      <c r="MAG483" s="3"/>
      <c r="MAH483" s="3"/>
      <c r="MAI483" s="3"/>
      <c r="MAJ483" s="3"/>
      <c r="MAK483" s="3"/>
      <c r="MAL483" s="3"/>
      <c r="MAM483" s="3"/>
      <c r="MAN483" s="3"/>
      <c r="MAO483" s="3"/>
      <c r="MAP483" s="3"/>
      <c r="MAQ483" s="3"/>
      <c r="MAR483" s="3"/>
      <c r="MAS483" s="3"/>
      <c r="MAT483" s="3"/>
      <c r="MAU483" s="3"/>
      <c r="MAV483" s="3"/>
      <c r="MAW483" s="3"/>
      <c r="MAX483" s="3"/>
      <c r="MAY483" s="3"/>
      <c r="MAZ483" s="3"/>
      <c r="MBA483" s="3"/>
      <c r="MBB483" s="3"/>
      <c r="MBC483" s="3"/>
      <c r="MBD483" s="3"/>
      <c r="MBE483" s="3"/>
      <c r="MBF483" s="3"/>
      <c r="MBG483" s="3"/>
      <c r="MBH483" s="3"/>
      <c r="MBI483" s="3"/>
      <c r="MBJ483" s="3"/>
      <c r="MBK483" s="3"/>
      <c r="MBL483" s="3"/>
      <c r="MBM483" s="3"/>
      <c r="MBN483" s="3"/>
      <c r="MBO483" s="3"/>
      <c r="MBP483" s="3"/>
      <c r="MBQ483" s="3"/>
      <c r="MBR483" s="3"/>
      <c r="MBS483" s="3"/>
      <c r="MBT483" s="3"/>
      <c r="MBU483" s="3"/>
      <c r="MBV483" s="3"/>
      <c r="MBW483" s="3"/>
      <c r="MBX483" s="3"/>
      <c r="MBY483" s="3"/>
      <c r="MBZ483" s="3"/>
      <c r="MCA483" s="3"/>
      <c r="MCB483" s="3"/>
      <c r="MCC483" s="3"/>
      <c r="MCD483" s="3"/>
      <c r="MCE483" s="3"/>
      <c r="MCF483" s="3"/>
      <c r="MCG483" s="3"/>
      <c r="MCH483" s="3"/>
      <c r="MCI483" s="3"/>
      <c r="MCJ483" s="3"/>
      <c r="MCK483" s="3"/>
      <c r="MCL483" s="3"/>
      <c r="MCM483" s="3"/>
      <c r="MCN483" s="3"/>
      <c r="MCO483" s="3"/>
      <c r="MCP483" s="3"/>
      <c r="MCQ483" s="3"/>
      <c r="MCR483" s="3"/>
      <c r="MCS483" s="3"/>
      <c r="MCT483" s="3"/>
      <c r="MCU483" s="3"/>
      <c r="MCV483" s="3"/>
      <c r="MCW483" s="3"/>
      <c r="MCX483" s="3"/>
      <c r="MCY483" s="3"/>
      <c r="MCZ483" s="3"/>
      <c r="MDA483" s="3"/>
      <c r="MDB483" s="3"/>
      <c r="MDC483" s="3"/>
      <c r="MDD483" s="3"/>
      <c r="MDE483" s="3"/>
      <c r="MDF483" s="3"/>
      <c r="MDG483" s="3"/>
      <c r="MDH483" s="3"/>
      <c r="MDI483" s="3"/>
      <c r="MDJ483" s="3"/>
      <c r="MDK483" s="3"/>
      <c r="MDL483" s="3"/>
      <c r="MDM483" s="3"/>
      <c r="MDN483" s="3"/>
      <c r="MDO483" s="3"/>
      <c r="MDP483" s="3"/>
      <c r="MDQ483" s="3"/>
      <c r="MDR483" s="3"/>
      <c r="MDS483" s="3"/>
      <c r="MDT483" s="3"/>
      <c r="MDU483" s="3"/>
      <c r="MDV483" s="3"/>
      <c r="MDW483" s="3"/>
      <c r="MDX483" s="3"/>
      <c r="MDY483" s="3"/>
      <c r="MDZ483" s="3"/>
      <c r="MEA483" s="3"/>
      <c r="MEB483" s="3"/>
      <c r="MEC483" s="3"/>
      <c r="MED483" s="3"/>
      <c r="MEE483" s="3"/>
      <c r="MEF483" s="3"/>
      <c r="MEG483" s="3"/>
      <c r="MEH483" s="3"/>
      <c r="MEI483" s="3"/>
      <c r="MEJ483" s="3"/>
      <c r="MEK483" s="3"/>
      <c r="MEL483" s="3"/>
      <c r="MEM483" s="3"/>
      <c r="MEN483" s="3"/>
      <c r="MEO483" s="3"/>
      <c r="MEP483" s="3"/>
      <c r="MEQ483" s="3"/>
      <c r="MER483" s="3"/>
      <c r="MES483" s="3"/>
      <c r="MET483" s="3"/>
      <c r="MEU483" s="3"/>
      <c r="MEV483" s="3"/>
      <c r="MEW483" s="3"/>
      <c r="MEX483" s="3"/>
      <c r="MEY483" s="3"/>
      <c r="MEZ483" s="3"/>
      <c r="MFA483" s="3"/>
      <c r="MFB483" s="3"/>
      <c r="MFC483" s="3"/>
      <c r="MFD483" s="3"/>
      <c r="MFE483" s="3"/>
      <c r="MFF483" s="3"/>
      <c r="MFG483" s="3"/>
      <c r="MFH483" s="3"/>
      <c r="MFI483" s="3"/>
      <c r="MFJ483" s="3"/>
      <c r="MFK483" s="3"/>
      <c r="MFL483" s="3"/>
      <c r="MFM483" s="3"/>
      <c r="MFN483" s="3"/>
      <c r="MFO483" s="3"/>
      <c r="MFP483" s="3"/>
      <c r="MFQ483" s="3"/>
      <c r="MFR483" s="3"/>
      <c r="MFS483" s="3"/>
      <c r="MFT483" s="3"/>
      <c r="MFU483" s="3"/>
      <c r="MFV483" s="3"/>
      <c r="MFW483" s="3"/>
      <c r="MFX483" s="3"/>
      <c r="MFY483" s="3"/>
      <c r="MFZ483" s="3"/>
      <c r="MGA483" s="3"/>
      <c r="MGB483" s="3"/>
      <c r="MGC483" s="3"/>
      <c r="MGD483" s="3"/>
      <c r="MGE483" s="3"/>
      <c r="MGF483" s="3"/>
      <c r="MGG483" s="3"/>
      <c r="MGH483" s="3"/>
      <c r="MGI483" s="3"/>
      <c r="MGJ483" s="3"/>
      <c r="MGK483" s="3"/>
      <c r="MGL483" s="3"/>
      <c r="MGM483" s="3"/>
      <c r="MGN483" s="3"/>
      <c r="MGO483" s="3"/>
      <c r="MGP483" s="3"/>
      <c r="MGQ483" s="3"/>
      <c r="MGR483" s="3"/>
      <c r="MGS483" s="3"/>
      <c r="MGT483" s="3"/>
      <c r="MGU483" s="3"/>
      <c r="MGV483" s="3"/>
      <c r="MGW483" s="3"/>
      <c r="MGX483" s="3"/>
      <c r="MGY483" s="3"/>
      <c r="MGZ483" s="3"/>
      <c r="MHA483" s="3"/>
      <c r="MHB483" s="3"/>
      <c r="MHC483" s="3"/>
      <c r="MHD483" s="3"/>
      <c r="MHE483" s="3"/>
      <c r="MHF483" s="3"/>
      <c r="MHG483" s="3"/>
      <c r="MHH483" s="3"/>
      <c r="MHI483" s="3"/>
      <c r="MHJ483" s="3"/>
      <c r="MHK483" s="3"/>
      <c r="MHL483" s="3"/>
      <c r="MHM483" s="3"/>
      <c r="MHN483" s="3"/>
      <c r="MHO483" s="3"/>
      <c r="MHP483" s="3"/>
      <c r="MHQ483" s="3"/>
      <c r="MHR483" s="3"/>
      <c r="MHS483" s="3"/>
      <c r="MHT483" s="3"/>
      <c r="MHU483" s="3"/>
      <c r="MHV483" s="3"/>
      <c r="MHW483" s="3"/>
      <c r="MHX483" s="3"/>
      <c r="MHY483" s="3"/>
      <c r="MHZ483" s="3"/>
      <c r="MIA483" s="3"/>
      <c r="MIB483" s="3"/>
      <c r="MIC483" s="3"/>
      <c r="MID483" s="3"/>
      <c r="MIE483" s="3"/>
      <c r="MIF483" s="3"/>
      <c r="MIG483" s="3"/>
      <c r="MIH483" s="3"/>
      <c r="MII483" s="3"/>
      <c r="MIJ483" s="3"/>
      <c r="MIK483" s="3"/>
      <c r="MIL483" s="3"/>
      <c r="MIM483" s="3"/>
      <c r="MIN483" s="3"/>
      <c r="MIO483" s="3"/>
      <c r="MIP483" s="3"/>
      <c r="MIQ483" s="3"/>
      <c r="MIR483" s="3"/>
      <c r="MIS483" s="3"/>
      <c r="MIT483" s="3"/>
      <c r="MIU483" s="3"/>
      <c r="MIV483" s="3"/>
      <c r="MIW483" s="3"/>
      <c r="MIX483" s="3"/>
      <c r="MIY483" s="3"/>
      <c r="MIZ483" s="3"/>
      <c r="MJA483" s="3"/>
      <c r="MJB483" s="3"/>
      <c r="MJC483" s="3"/>
      <c r="MJD483" s="3"/>
      <c r="MJE483" s="3"/>
      <c r="MJF483" s="3"/>
      <c r="MJG483" s="3"/>
      <c r="MJH483" s="3"/>
      <c r="MJI483" s="3"/>
      <c r="MJJ483" s="3"/>
      <c r="MJK483" s="3"/>
      <c r="MJL483" s="3"/>
      <c r="MJM483" s="3"/>
      <c r="MJN483" s="3"/>
      <c r="MJO483" s="3"/>
      <c r="MJP483" s="3"/>
      <c r="MJQ483" s="3"/>
      <c r="MJR483" s="3"/>
      <c r="MJS483" s="3"/>
      <c r="MJT483" s="3"/>
      <c r="MJU483" s="3"/>
      <c r="MJV483" s="3"/>
      <c r="MJW483" s="3"/>
      <c r="MJX483" s="3"/>
      <c r="MJY483" s="3"/>
      <c r="MJZ483" s="3"/>
      <c r="MKA483" s="3"/>
      <c r="MKB483" s="3"/>
      <c r="MKC483" s="3"/>
      <c r="MKD483" s="3"/>
      <c r="MKE483" s="3"/>
      <c r="MKF483" s="3"/>
      <c r="MKG483" s="3"/>
      <c r="MKH483" s="3"/>
      <c r="MKI483" s="3"/>
      <c r="MKJ483" s="3"/>
      <c r="MKK483" s="3"/>
      <c r="MKL483" s="3"/>
      <c r="MKM483" s="3"/>
      <c r="MKN483" s="3"/>
      <c r="MKO483" s="3"/>
      <c r="MKP483" s="3"/>
      <c r="MKQ483" s="3"/>
      <c r="MKR483" s="3"/>
      <c r="MKS483" s="3"/>
      <c r="MKT483" s="3"/>
      <c r="MKU483" s="3"/>
      <c r="MKV483" s="3"/>
      <c r="MKW483" s="3"/>
      <c r="MKX483" s="3"/>
      <c r="MKY483" s="3"/>
      <c r="MKZ483" s="3"/>
      <c r="MLA483" s="3"/>
      <c r="MLB483" s="3"/>
      <c r="MLC483" s="3"/>
      <c r="MLD483" s="3"/>
      <c r="MLE483" s="3"/>
      <c r="MLF483" s="3"/>
      <c r="MLG483" s="3"/>
      <c r="MLH483" s="3"/>
      <c r="MLI483" s="3"/>
      <c r="MLJ483" s="3"/>
      <c r="MLK483" s="3"/>
      <c r="MLL483" s="3"/>
      <c r="MLM483" s="3"/>
      <c r="MLN483" s="3"/>
      <c r="MLO483" s="3"/>
      <c r="MLP483" s="3"/>
      <c r="MLQ483" s="3"/>
      <c r="MLR483" s="3"/>
      <c r="MLS483" s="3"/>
      <c r="MLT483" s="3"/>
      <c r="MLU483" s="3"/>
      <c r="MLV483" s="3"/>
      <c r="MLW483" s="3"/>
      <c r="MLX483" s="3"/>
      <c r="MLY483" s="3"/>
      <c r="MLZ483" s="3"/>
      <c r="MMA483" s="3"/>
      <c r="MMB483" s="3"/>
      <c r="MMC483" s="3"/>
      <c r="MMD483" s="3"/>
      <c r="MME483" s="3"/>
      <c r="MMF483" s="3"/>
      <c r="MMG483" s="3"/>
      <c r="MMH483" s="3"/>
      <c r="MMI483" s="3"/>
      <c r="MMJ483" s="3"/>
      <c r="MMK483" s="3"/>
      <c r="MML483" s="3"/>
      <c r="MMM483" s="3"/>
      <c r="MMN483" s="3"/>
      <c r="MMO483" s="3"/>
      <c r="MMP483" s="3"/>
      <c r="MMQ483" s="3"/>
      <c r="MMR483" s="3"/>
      <c r="MMS483" s="3"/>
      <c r="MMT483" s="3"/>
      <c r="MMU483" s="3"/>
      <c r="MMV483" s="3"/>
      <c r="MMW483" s="3"/>
      <c r="MMX483" s="3"/>
      <c r="MMY483" s="3"/>
      <c r="MMZ483" s="3"/>
      <c r="MNA483" s="3"/>
      <c r="MNB483" s="3"/>
      <c r="MNC483" s="3"/>
      <c r="MND483" s="3"/>
      <c r="MNE483" s="3"/>
      <c r="MNF483" s="3"/>
      <c r="MNG483" s="3"/>
      <c r="MNH483" s="3"/>
      <c r="MNI483" s="3"/>
      <c r="MNJ483" s="3"/>
      <c r="MNK483" s="3"/>
      <c r="MNL483" s="3"/>
      <c r="MNM483" s="3"/>
      <c r="MNN483" s="3"/>
      <c r="MNO483" s="3"/>
      <c r="MNP483" s="3"/>
      <c r="MNQ483" s="3"/>
      <c r="MNR483" s="3"/>
      <c r="MNS483" s="3"/>
      <c r="MNT483" s="3"/>
      <c r="MNU483" s="3"/>
      <c r="MNV483" s="3"/>
      <c r="MNW483" s="3"/>
      <c r="MNX483" s="3"/>
      <c r="MNY483" s="3"/>
      <c r="MNZ483" s="3"/>
      <c r="MOA483" s="3"/>
      <c r="MOB483" s="3"/>
      <c r="MOC483" s="3"/>
      <c r="MOD483" s="3"/>
      <c r="MOE483" s="3"/>
      <c r="MOF483" s="3"/>
      <c r="MOG483" s="3"/>
      <c r="MOH483" s="3"/>
      <c r="MOI483" s="3"/>
      <c r="MOJ483" s="3"/>
      <c r="MOK483" s="3"/>
      <c r="MOL483" s="3"/>
      <c r="MOM483" s="3"/>
      <c r="MON483" s="3"/>
      <c r="MOO483" s="3"/>
      <c r="MOP483" s="3"/>
      <c r="MOQ483" s="3"/>
      <c r="MOR483" s="3"/>
      <c r="MOS483" s="3"/>
      <c r="MOT483" s="3"/>
      <c r="MOU483" s="3"/>
      <c r="MOV483" s="3"/>
      <c r="MOW483" s="3"/>
      <c r="MOX483" s="3"/>
      <c r="MOY483" s="3"/>
      <c r="MOZ483" s="3"/>
      <c r="MPA483" s="3"/>
      <c r="MPB483" s="3"/>
      <c r="MPC483" s="3"/>
      <c r="MPD483" s="3"/>
      <c r="MPE483" s="3"/>
      <c r="MPF483" s="3"/>
      <c r="MPG483" s="3"/>
      <c r="MPH483" s="3"/>
      <c r="MPI483" s="3"/>
      <c r="MPJ483" s="3"/>
      <c r="MPK483" s="3"/>
      <c r="MPL483" s="3"/>
      <c r="MPM483" s="3"/>
      <c r="MPN483" s="3"/>
      <c r="MPO483" s="3"/>
      <c r="MPP483" s="3"/>
      <c r="MPQ483" s="3"/>
      <c r="MPR483" s="3"/>
      <c r="MPS483" s="3"/>
      <c r="MPT483" s="3"/>
      <c r="MPU483" s="3"/>
      <c r="MPV483" s="3"/>
      <c r="MPW483" s="3"/>
      <c r="MPX483" s="3"/>
      <c r="MPY483" s="3"/>
      <c r="MPZ483" s="3"/>
      <c r="MQA483" s="3"/>
      <c r="MQB483" s="3"/>
      <c r="MQC483" s="3"/>
      <c r="MQD483" s="3"/>
      <c r="MQE483" s="3"/>
      <c r="MQF483" s="3"/>
      <c r="MQG483" s="3"/>
      <c r="MQH483" s="3"/>
      <c r="MQI483" s="3"/>
      <c r="MQJ483" s="3"/>
      <c r="MQK483" s="3"/>
      <c r="MQL483" s="3"/>
      <c r="MQM483" s="3"/>
      <c r="MQN483" s="3"/>
      <c r="MQO483" s="3"/>
      <c r="MQP483" s="3"/>
      <c r="MQQ483" s="3"/>
      <c r="MQR483" s="3"/>
      <c r="MQS483" s="3"/>
      <c r="MQT483" s="3"/>
      <c r="MQU483" s="3"/>
      <c r="MQV483" s="3"/>
      <c r="MQW483" s="3"/>
      <c r="MQX483" s="3"/>
      <c r="MQY483" s="3"/>
      <c r="MQZ483" s="3"/>
      <c r="MRA483" s="3"/>
      <c r="MRB483" s="3"/>
      <c r="MRC483" s="3"/>
      <c r="MRD483" s="3"/>
      <c r="MRE483" s="3"/>
      <c r="MRF483" s="3"/>
      <c r="MRG483" s="3"/>
      <c r="MRH483" s="3"/>
      <c r="MRI483" s="3"/>
      <c r="MRJ483" s="3"/>
      <c r="MRK483" s="3"/>
      <c r="MRL483" s="3"/>
      <c r="MRM483" s="3"/>
      <c r="MRN483" s="3"/>
      <c r="MRO483" s="3"/>
      <c r="MRP483" s="3"/>
      <c r="MRQ483" s="3"/>
      <c r="MRR483" s="3"/>
      <c r="MRS483" s="3"/>
      <c r="MRT483" s="3"/>
      <c r="MRU483" s="3"/>
      <c r="MRV483" s="3"/>
      <c r="MRW483" s="3"/>
      <c r="MRX483" s="3"/>
      <c r="MRY483" s="3"/>
      <c r="MRZ483" s="3"/>
      <c r="MSA483" s="3"/>
      <c r="MSB483" s="3"/>
      <c r="MSC483" s="3"/>
      <c r="MSD483" s="3"/>
      <c r="MSE483" s="3"/>
      <c r="MSF483" s="3"/>
      <c r="MSG483" s="3"/>
      <c r="MSH483" s="3"/>
      <c r="MSI483" s="3"/>
      <c r="MSJ483" s="3"/>
      <c r="MSK483" s="3"/>
      <c r="MSL483" s="3"/>
      <c r="MSM483" s="3"/>
      <c r="MSN483" s="3"/>
      <c r="MSO483" s="3"/>
      <c r="MSP483" s="3"/>
      <c r="MSQ483" s="3"/>
      <c r="MSR483" s="3"/>
      <c r="MSS483" s="3"/>
      <c r="MST483" s="3"/>
      <c r="MSU483" s="3"/>
      <c r="MSV483" s="3"/>
      <c r="MSW483" s="3"/>
      <c r="MSX483" s="3"/>
      <c r="MSY483" s="3"/>
      <c r="MSZ483" s="3"/>
      <c r="MTA483" s="3"/>
      <c r="MTB483" s="3"/>
      <c r="MTC483" s="3"/>
      <c r="MTD483" s="3"/>
      <c r="MTE483" s="3"/>
      <c r="MTF483" s="3"/>
      <c r="MTG483" s="3"/>
      <c r="MTH483" s="3"/>
      <c r="MTI483" s="3"/>
      <c r="MTJ483" s="3"/>
      <c r="MTK483" s="3"/>
      <c r="MTL483" s="3"/>
      <c r="MTM483" s="3"/>
      <c r="MTN483" s="3"/>
      <c r="MTO483" s="3"/>
      <c r="MTP483" s="3"/>
      <c r="MTQ483" s="3"/>
      <c r="MTR483" s="3"/>
      <c r="MTS483" s="3"/>
      <c r="MTT483" s="3"/>
      <c r="MTU483" s="3"/>
      <c r="MTV483" s="3"/>
      <c r="MTW483" s="3"/>
      <c r="MTX483" s="3"/>
      <c r="MTY483" s="3"/>
      <c r="MTZ483" s="3"/>
      <c r="MUA483" s="3"/>
      <c r="MUB483" s="3"/>
      <c r="MUC483" s="3"/>
      <c r="MUD483" s="3"/>
      <c r="MUE483" s="3"/>
      <c r="MUF483" s="3"/>
      <c r="MUG483" s="3"/>
      <c r="MUH483" s="3"/>
      <c r="MUI483" s="3"/>
      <c r="MUJ483" s="3"/>
      <c r="MUK483" s="3"/>
      <c r="MUL483" s="3"/>
      <c r="MUM483" s="3"/>
      <c r="MUN483" s="3"/>
      <c r="MUO483" s="3"/>
      <c r="MUP483" s="3"/>
      <c r="MUQ483" s="3"/>
      <c r="MUR483" s="3"/>
      <c r="MUS483" s="3"/>
      <c r="MUT483" s="3"/>
      <c r="MUU483" s="3"/>
      <c r="MUV483" s="3"/>
      <c r="MUW483" s="3"/>
      <c r="MUX483" s="3"/>
      <c r="MUY483" s="3"/>
      <c r="MUZ483" s="3"/>
      <c r="MVA483" s="3"/>
      <c r="MVB483" s="3"/>
      <c r="MVC483" s="3"/>
      <c r="MVD483" s="3"/>
      <c r="MVE483" s="3"/>
      <c r="MVF483" s="3"/>
      <c r="MVG483" s="3"/>
      <c r="MVH483" s="3"/>
      <c r="MVI483" s="3"/>
      <c r="MVJ483" s="3"/>
      <c r="MVK483" s="3"/>
      <c r="MVL483" s="3"/>
      <c r="MVM483" s="3"/>
      <c r="MVN483" s="3"/>
      <c r="MVO483" s="3"/>
      <c r="MVP483" s="3"/>
      <c r="MVQ483" s="3"/>
      <c r="MVR483" s="3"/>
      <c r="MVS483" s="3"/>
      <c r="MVT483" s="3"/>
      <c r="MVU483" s="3"/>
      <c r="MVV483" s="3"/>
      <c r="MVW483" s="3"/>
      <c r="MVX483" s="3"/>
      <c r="MVY483" s="3"/>
      <c r="MVZ483" s="3"/>
      <c r="MWA483" s="3"/>
      <c r="MWB483" s="3"/>
      <c r="MWC483" s="3"/>
      <c r="MWD483" s="3"/>
      <c r="MWE483" s="3"/>
      <c r="MWF483" s="3"/>
      <c r="MWG483" s="3"/>
      <c r="MWH483" s="3"/>
      <c r="MWI483" s="3"/>
      <c r="MWJ483" s="3"/>
      <c r="MWK483" s="3"/>
      <c r="MWL483" s="3"/>
      <c r="MWM483" s="3"/>
      <c r="MWN483" s="3"/>
      <c r="MWO483" s="3"/>
      <c r="MWP483" s="3"/>
      <c r="MWQ483" s="3"/>
      <c r="MWR483" s="3"/>
      <c r="MWS483" s="3"/>
      <c r="MWT483" s="3"/>
      <c r="MWU483" s="3"/>
      <c r="MWV483" s="3"/>
      <c r="MWW483" s="3"/>
      <c r="MWX483" s="3"/>
      <c r="MWY483" s="3"/>
      <c r="MWZ483" s="3"/>
      <c r="MXA483" s="3"/>
      <c r="MXB483" s="3"/>
      <c r="MXC483" s="3"/>
      <c r="MXD483" s="3"/>
      <c r="MXE483" s="3"/>
      <c r="MXF483" s="3"/>
      <c r="MXG483" s="3"/>
      <c r="MXH483" s="3"/>
      <c r="MXI483" s="3"/>
      <c r="MXJ483" s="3"/>
      <c r="MXK483" s="3"/>
      <c r="MXL483" s="3"/>
      <c r="MXM483" s="3"/>
      <c r="MXN483" s="3"/>
      <c r="MXO483" s="3"/>
      <c r="MXP483" s="3"/>
      <c r="MXQ483" s="3"/>
      <c r="MXR483" s="3"/>
      <c r="MXS483" s="3"/>
      <c r="MXT483" s="3"/>
      <c r="MXU483" s="3"/>
      <c r="MXV483" s="3"/>
      <c r="MXW483" s="3"/>
      <c r="MXX483" s="3"/>
      <c r="MXY483" s="3"/>
      <c r="MXZ483" s="3"/>
      <c r="MYA483" s="3"/>
      <c r="MYB483" s="3"/>
      <c r="MYC483" s="3"/>
      <c r="MYD483" s="3"/>
      <c r="MYE483" s="3"/>
      <c r="MYF483" s="3"/>
      <c r="MYG483" s="3"/>
      <c r="MYH483" s="3"/>
      <c r="MYI483" s="3"/>
      <c r="MYJ483" s="3"/>
      <c r="MYK483" s="3"/>
      <c r="MYL483" s="3"/>
      <c r="MYM483" s="3"/>
      <c r="MYN483" s="3"/>
      <c r="MYO483" s="3"/>
      <c r="MYP483" s="3"/>
      <c r="MYQ483" s="3"/>
      <c r="MYR483" s="3"/>
      <c r="MYS483" s="3"/>
      <c r="MYT483" s="3"/>
      <c r="MYU483" s="3"/>
      <c r="MYV483" s="3"/>
      <c r="MYW483" s="3"/>
      <c r="MYX483" s="3"/>
      <c r="MYY483" s="3"/>
      <c r="MYZ483" s="3"/>
      <c r="MZA483" s="3"/>
      <c r="MZB483" s="3"/>
      <c r="MZC483" s="3"/>
      <c r="MZD483" s="3"/>
      <c r="MZE483" s="3"/>
      <c r="MZF483" s="3"/>
      <c r="MZG483" s="3"/>
      <c r="MZH483" s="3"/>
      <c r="MZI483" s="3"/>
      <c r="MZJ483" s="3"/>
      <c r="MZK483" s="3"/>
      <c r="MZL483" s="3"/>
      <c r="MZM483" s="3"/>
      <c r="MZN483" s="3"/>
      <c r="MZO483" s="3"/>
      <c r="MZP483" s="3"/>
      <c r="MZQ483" s="3"/>
      <c r="MZR483" s="3"/>
      <c r="MZS483" s="3"/>
      <c r="MZT483" s="3"/>
      <c r="MZU483" s="3"/>
      <c r="MZV483" s="3"/>
      <c r="MZW483" s="3"/>
      <c r="MZX483" s="3"/>
      <c r="MZY483" s="3"/>
      <c r="MZZ483" s="3"/>
      <c r="NAA483" s="3"/>
      <c r="NAB483" s="3"/>
      <c r="NAC483" s="3"/>
      <c r="NAD483" s="3"/>
      <c r="NAE483" s="3"/>
      <c r="NAF483" s="3"/>
      <c r="NAG483" s="3"/>
      <c r="NAH483" s="3"/>
      <c r="NAI483" s="3"/>
      <c r="NAJ483" s="3"/>
      <c r="NAK483" s="3"/>
      <c r="NAL483" s="3"/>
      <c r="NAM483" s="3"/>
      <c r="NAN483" s="3"/>
      <c r="NAO483" s="3"/>
      <c r="NAP483" s="3"/>
      <c r="NAQ483" s="3"/>
      <c r="NAR483" s="3"/>
      <c r="NAS483" s="3"/>
      <c r="NAT483" s="3"/>
      <c r="NAU483" s="3"/>
      <c r="NAV483" s="3"/>
      <c r="NAW483" s="3"/>
      <c r="NAX483" s="3"/>
      <c r="NAY483" s="3"/>
      <c r="NAZ483" s="3"/>
      <c r="NBA483" s="3"/>
      <c r="NBB483" s="3"/>
      <c r="NBC483" s="3"/>
      <c r="NBD483" s="3"/>
      <c r="NBE483" s="3"/>
      <c r="NBF483" s="3"/>
      <c r="NBG483" s="3"/>
      <c r="NBH483" s="3"/>
      <c r="NBI483" s="3"/>
      <c r="NBJ483" s="3"/>
      <c r="NBK483" s="3"/>
      <c r="NBL483" s="3"/>
      <c r="NBM483" s="3"/>
      <c r="NBN483" s="3"/>
      <c r="NBO483" s="3"/>
      <c r="NBP483" s="3"/>
      <c r="NBQ483" s="3"/>
      <c r="NBR483" s="3"/>
      <c r="NBS483" s="3"/>
      <c r="NBT483" s="3"/>
      <c r="NBU483" s="3"/>
      <c r="NBV483" s="3"/>
      <c r="NBW483" s="3"/>
      <c r="NBX483" s="3"/>
      <c r="NBY483" s="3"/>
      <c r="NBZ483" s="3"/>
      <c r="NCA483" s="3"/>
      <c r="NCB483" s="3"/>
      <c r="NCC483" s="3"/>
      <c r="NCD483" s="3"/>
      <c r="NCE483" s="3"/>
      <c r="NCF483" s="3"/>
      <c r="NCG483" s="3"/>
      <c r="NCH483" s="3"/>
      <c r="NCI483" s="3"/>
      <c r="NCJ483" s="3"/>
      <c r="NCK483" s="3"/>
      <c r="NCL483" s="3"/>
      <c r="NCM483" s="3"/>
      <c r="NCN483" s="3"/>
      <c r="NCO483" s="3"/>
      <c r="NCP483" s="3"/>
      <c r="NCQ483" s="3"/>
      <c r="NCR483" s="3"/>
      <c r="NCS483" s="3"/>
      <c r="NCT483" s="3"/>
      <c r="NCU483" s="3"/>
      <c r="NCV483" s="3"/>
      <c r="NCW483" s="3"/>
      <c r="NCX483" s="3"/>
      <c r="NCY483" s="3"/>
      <c r="NCZ483" s="3"/>
      <c r="NDA483" s="3"/>
      <c r="NDB483" s="3"/>
      <c r="NDC483" s="3"/>
      <c r="NDD483" s="3"/>
      <c r="NDE483" s="3"/>
      <c r="NDF483" s="3"/>
      <c r="NDG483" s="3"/>
      <c r="NDH483" s="3"/>
      <c r="NDI483" s="3"/>
      <c r="NDJ483" s="3"/>
      <c r="NDK483" s="3"/>
      <c r="NDL483" s="3"/>
      <c r="NDM483" s="3"/>
      <c r="NDN483" s="3"/>
      <c r="NDO483" s="3"/>
      <c r="NDP483" s="3"/>
      <c r="NDQ483" s="3"/>
      <c r="NDR483" s="3"/>
      <c r="NDS483" s="3"/>
      <c r="NDT483" s="3"/>
      <c r="NDU483" s="3"/>
      <c r="NDV483" s="3"/>
      <c r="NDW483" s="3"/>
      <c r="NDX483" s="3"/>
      <c r="NDY483" s="3"/>
      <c r="NDZ483" s="3"/>
      <c r="NEA483" s="3"/>
      <c r="NEB483" s="3"/>
      <c r="NEC483" s="3"/>
      <c r="NED483" s="3"/>
      <c r="NEE483" s="3"/>
      <c r="NEF483" s="3"/>
      <c r="NEG483" s="3"/>
      <c r="NEH483" s="3"/>
      <c r="NEI483" s="3"/>
      <c r="NEJ483" s="3"/>
      <c r="NEK483" s="3"/>
      <c r="NEL483" s="3"/>
      <c r="NEM483" s="3"/>
      <c r="NEN483" s="3"/>
      <c r="NEO483" s="3"/>
      <c r="NEP483" s="3"/>
      <c r="NEQ483" s="3"/>
      <c r="NER483" s="3"/>
      <c r="NES483" s="3"/>
      <c r="NET483" s="3"/>
      <c r="NEU483" s="3"/>
      <c r="NEV483" s="3"/>
      <c r="NEW483" s="3"/>
      <c r="NEX483" s="3"/>
      <c r="NEY483" s="3"/>
      <c r="NEZ483" s="3"/>
      <c r="NFA483" s="3"/>
      <c r="NFB483" s="3"/>
      <c r="NFC483" s="3"/>
      <c r="NFD483" s="3"/>
      <c r="NFE483" s="3"/>
      <c r="NFF483" s="3"/>
      <c r="NFG483" s="3"/>
      <c r="NFH483" s="3"/>
      <c r="NFI483" s="3"/>
      <c r="NFJ483" s="3"/>
      <c r="NFK483" s="3"/>
      <c r="NFL483" s="3"/>
      <c r="NFM483" s="3"/>
      <c r="NFN483" s="3"/>
      <c r="NFO483" s="3"/>
      <c r="NFP483" s="3"/>
      <c r="NFQ483" s="3"/>
      <c r="NFR483" s="3"/>
      <c r="NFS483" s="3"/>
      <c r="NFT483" s="3"/>
      <c r="NFU483" s="3"/>
      <c r="NFV483" s="3"/>
      <c r="NFW483" s="3"/>
      <c r="NFX483" s="3"/>
      <c r="NFY483" s="3"/>
      <c r="NFZ483" s="3"/>
      <c r="NGA483" s="3"/>
      <c r="NGB483" s="3"/>
      <c r="NGC483" s="3"/>
      <c r="NGD483" s="3"/>
      <c r="NGE483" s="3"/>
      <c r="NGF483" s="3"/>
      <c r="NGG483" s="3"/>
      <c r="NGH483" s="3"/>
      <c r="NGI483" s="3"/>
      <c r="NGJ483" s="3"/>
      <c r="NGK483" s="3"/>
      <c r="NGL483" s="3"/>
      <c r="NGM483" s="3"/>
      <c r="NGN483" s="3"/>
      <c r="NGO483" s="3"/>
      <c r="NGP483" s="3"/>
      <c r="NGQ483" s="3"/>
      <c r="NGR483" s="3"/>
      <c r="NGS483" s="3"/>
      <c r="NGT483" s="3"/>
      <c r="NGU483" s="3"/>
      <c r="NGV483" s="3"/>
      <c r="NGW483" s="3"/>
      <c r="NGX483" s="3"/>
      <c r="NGY483" s="3"/>
      <c r="NGZ483" s="3"/>
      <c r="NHA483" s="3"/>
      <c r="NHB483" s="3"/>
      <c r="NHC483" s="3"/>
      <c r="NHD483" s="3"/>
      <c r="NHE483" s="3"/>
      <c r="NHF483" s="3"/>
      <c r="NHG483" s="3"/>
      <c r="NHH483" s="3"/>
      <c r="NHI483" s="3"/>
      <c r="NHJ483" s="3"/>
      <c r="NHK483" s="3"/>
      <c r="NHL483" s="3"/>
      <c r="NHM483" s="3"/>
      <c r="NHN483" s="3"/>
      <c r="NHO483" s="3"/>
      <c r="NHP483" s="3"/>
      <c r="NHQ483" s="3"/>
      <c r="NHR483" s="3"/>
      <c r="NHS483" s="3"/>
      <c r="NHT483" s="3"/>
      <c r="NHU483" s="3"/>
      <c r="NHV483" s="3"/>
      <c r="NHW483" s="3"/>
      <c r="NHX483" s="3"/>
      <c r="NHY483" s="3"/>
      <c r="NHZ483" s="3"/>
      <c r="NIA483" s="3"/>
      <c r="NIB483" s="3"/>
      <c r="NIC483" s="3"/>
      <c r="NID483" s="3"/>
      <c r="NIE483" s="3"/>
      <c r="NIF483" s="3"/>
      <c r="NIG483" s="3"/>
      <c r="NIH483" s="3"/>
      <c r="NII483" s="3"/>
      <c r="NIJ483" s="3"/>
      <c r="NIK483" s="3"/>
      <c r="NIL483" s="3"/>
      <c r="NIM483" s="3"/>
      <c r="NIN483" s="3"/>
      <c r="NIO483" s="3"/>
      <c r="NIP483" s="3"/>
      <c r="NIQ483" s="3"/>
      <c r="NIR483" s="3"/>
      <c r="NIS483" s="3"/>
      <c r="NIT483" s="3"/>
      <c r="NIU483" s="3"/>
      <c r="NIV483" s="3"/>
      <c r="NIW483" s="3"/>
      <c r="NIX483" s="3"/>
      <c r="NIY483" s="3"/>
      <c r="NIZ483" s="3"/>
      <c r="NJA483" s="3"/>
      <c r="NJB483" s="3"/>
      <c r="NJC483" s="3"/>
      <c r="NJD483" s="3"/>
      <c r="NJE483" s="3"/>
      <c r="NJF483" s="3"/>
      <c r="NJG483" s="3"/>
      <c r="NJH483" s="3"/>
      <c r="NJI483" s="3"/>
      <c r="NJJ483" s="3"/>
      <c r="NJK483" s="3"/>
      <c r="NJL483" s="3"/>
      <c r="NJM483" s="3"/>
      <c r="NJN483" s="3"/>
      <c r="NJO483" s="3"/>
      <c r="NJP483" s="3"/>
      <c r="NJQ483" s="3"/>
      <c r="NJR483" s="3"/>
      <c r="NJS483" s="3"/>
      <c r="NJT483" s="3"/>
      <c r="NJU483" s="3"/>
      <c r="NJV483" s="3"/>
      <c r="NJW483" s="3"/>
      <c r="NJX483" s="3"/>
      <c r="NJY483" s="3"/>
      <c r="NJZ483" s="3"/>
      <c r="NKA483" s="3"/>
      <c r="NKB483" s="3"/>
      <c r="NKC483" s="3"/>
      <c r="NKD483" s="3"/>
      <c r="NKE483" s="3"/>
      <c r="NKF483" s="3"/>
      <c r="NKG483" s="3"/>
      <c r="NKH483" s="3"/>
      <c r="NKI483" s="3"/>
      <c r="NKJ483" s="3"/>
      <c r="NKK483" s="3"/>
      <c r="NKL483" s="3"/>
      <c r="NKM483" s="3"/>
      <c r="NKN483" s="3"/>
      <c r="NKO483" s="3"/>
      <c r="NKP483" s="3"/>
      <c r="NKQ483" s="3"/>
      <c r="NKR483" s="3"/>
      <c r="NKS483" s="3"/>
      <c r="NKT483" s="3"/>
      <c r="NKU483" s="3"/>
      <c r="NKV483" s="3"/>
      <c r="NKW483" s="3"/>
      <c r="NKX483" s="3"/>
      <c r="NKY483" s="3"/>
      <c r="NKZ483" s="3"/>
      <c r="NLA483" s="3"/>
      <c r="NLB483" s="3"/>
      <c r="NLC483" s="3"/>
      <c r="NLD483" s="3"/>
      <c r="NLE483" s="3"/>
      <c r="NLF483" s="3"/>
      <c r="NLG483" s="3"/>
      <c r="NLH483" s="3"/>
      <c r="NLI483" s="3"/>
      <c r="NLJ483" s="3"/>
      <c r="NLK483" s="3"/>
      <c r="NLL483" s="3"/>
      <c r="NLM483" s="3"/>
      <c r="NLN483" s="3"/>
      <c r="NLO483" s="3"/>
      <c r="NLP483" s="3"/>
      <c r="NLQ483" s="3"/>
      <c r="NLR483" s="3"/>
      <c r="NLS483" s="3"/>
      <c r="NLT483" s="3"/>
      <c r="NLU483" s="3"/>
      <c r="NLV483" s="3"/>
      <c r="NLW483" s="3"/>
      <c r="NLX483" s="3"/>
      <c r="NLY483" s="3"/>
      <c r="NLZ483" s="3"/>
      <c r="NMA483" s="3"/>
      <c r="NMB483" s="3"/>
      <c r="NMC483" s="3"/>
      <c r="NMD483" s="3"/>
      <c r="NME483" s="3"/>
      <c r="NMF483" s="3"/>
      <c r="NMG483" s="3"/>
      <c r="NMH483" s="3"/>
      <c r="NMI483" s="3"/>
      <c r="NMJ483" s="3"/>
      <c r="NMK483" s="3"/>
      <c r="NML483" s="3"/>
      <c r="NMM483" s="3"/>
      <c r="NMN483" s="3"/>
      <c r="NMO483" s="3"/>
      <c r="NMP483" s="3"/>
      <c r="NMQ483" s="3"/>
      <c r="NMR483" s="3"/>
      <c r="NMS483" s="3"/>
      <c r="NMT483" s="3"/>
      <c r="NMU483" s="3"/>
      <c r="NMV483" s="3"/>
      <c r="NMW483" s="3"/>
      <c r="NMX483" s="3"/>
      <c r="NMY483" s="3"/>
      <c r="NMZ483" s="3"/>
      <c r="NNA483" s="3"/>
      <c r="NNB483" s="3"/>
      <c r="NNC483" s="3"/>
      <c r="NND483" s="3"/>
      <c r="NNE483" s="3"/>
      <c r="NNF483" s="3"/>
      <c r="NNG483" s="3"/>
      <c r="NNH483" s="3"/>
      <c r="NNI483" s="3"/>
      <c r="NNJ483" s="3"/>
      <c r="NNK483" s="3"/>
      <c r="NNL483" s="3"/>
      <c r="NNM483" s="3"/>
      <c r="NNN483" s="3"/>
      <c r="NNO483" s="3"/>
      <c r="NNP483" s="3"/>
      <c r="NNQ483" s="3"/>
      <c r="NNR483" s="3"/>
      <c r="NNS483" s="3"/>
      <c r="NNT483" s="3"/>
      <c r="NNU483" s="3"/>
      <c r="NNV483" s="3"/>
      <c r="NNW483" s="3"/>
      <c r="NNX483" s="3"/>
      <c r="NNY483" s="3"/>
      <c r="NNZ483" s="3"/>
      <c r="NOA483" s="3"/>
      <c r="NOB483" s="3"/>
      <c r="NOC483" s="3"/>
      <c r="NOD483" s="3"/>
      <c r="NOE483" s="3"/>
      <c r="NOF483" s="3"/>
      <c r="NOG483" s="3"/>
      <c r="NOH483" s="3"/>
      <c r="NOI483" s="3"/>
      <c r="NOJ483" s="3"/>
      <c r="NOK483" s="3"/>
      <c r="NOL483" s="3"/>
      <c r="NOM483" s="3"/>
      <c r="NON483" s="3"/>
      <c r="NOO483" s="3"/>
      <c r="NOP483" s="3"/>
      <c r="NOQ483" s="3"/>
      <c r="NOR483" s="3"/>
      <c r="NOS483" s="3"/>
      <c r="NOT483" s="3"/>
      <c r="NOU483" s="3"/>
      <c r="NOV483" s="3"/>
      <c r="NOW483" s="3"/>
      <c r="NOX483" s="3"/>
      <c r="NOY483" s="3"/>
      <c r="NOZ483" s="3"/>
      <c r="NPA483" s="3"/>
      <c r="NPB483" s="3"/>
      <c r="NPC483" s="3"/>
      <c r="NPD483" s="3"/>
      <c r="NPE483" s="3"/>
      <c r="NPF483" s="3"/>
      <c r="NPG483" s="3"/>
      <c r="NPH483" s="3"/>
      <c r="NPI483" s="3"/>
      <c r="NPJ483" s="3"/>
      <c r="NPK483" s="3"/>
      <c r="NPL483" s="3"/>
      <c r="NPM483" s="3"/>
      <c r="NPN483" s="3"/>
      <c r="NPO483" s="3"/>
      <c r="NPP483" s="3"/>
      <c r="NPQ483" s="3"/>
      <c r="NPR483" s="3"/>
      <c r="NPS483" s="3"/>
      <c r="NPT483" s="3"/>
      <c r="NPU483" s="3"/>
      <c r="NPV483" s="3"/>
      <c r="NPW483" s="3"/>
      <c r="NPX483" s="3"/>
      <c r="NPY483" s="3"/>
      <c r="NPZ483" s="3"/>
      <c r="NQA483" s="3"/>
      <c r="NQB483" s="3"/>
      <c r="NQC483" s="3"/>
      <c r="NQD483" s="3"/>
      <c r="NQE483" s="3"/>
      <c r="NQF483" s="3"/>
      <c r="NQG483" s="3"/>
      <c r="NQH483" s="3"/>
      <c r="NQI483" s="3"/>
      <c r="NQJ483" s="3"/>
      <c r="NQK483" s="3"/>
      <c r="NQL483" s="3"/>
      <c r="NQM483" s="3"/>
      <c r="NQN483" s="3"/>
      <c r="NQO483" s="3"/>
      <c r="NQP483" s="3"/>
      <c r="NQQ483" s="3"/>
      <c r="NQR483" s="3"/>
      <c r="NQS483" s="3"/>
      <c r="NQT483" s="3"/>
      <c r="NQU483" s="3"/>
      <c r="NQV483" s="3"/>
      <c r="NQW483" s="3"/>
      <c r="NQX483" s="3"/>
      <c r="NQY483" s="3"/>
      <c r="NQZ483" s="3"/>
      <c r="NRA483" s="3"/>
      <c r="NRB483" s="3"/>
      <c r="NRC483" s="3"/>
      <c r="NRD483" s="3"/>
      <c r="NRE483" s="3"/>
      <c r="NRF483" s="3"/>
      <c r="NRG483" s="3"/>
      <c r="NRH483" s="3"/>
      <c r="NRI483" s="3"/>
      <c r="NRJ483" s="3"/>
      <c r="NRK483" s="3"/>
      <c r="NRL483" s="3"/>
      <c r="NRM483" s="3"/>
      <c r="NRN483" s="3"/>
      <c r="NRO483" s="3"/>
      <c r="NRP483" s="3"/>
      <c r="NRQ483" s="3"/>
      <c r="NRR483" s="3"/>
      <c r="NRS483" s="3"/>
      <c r="NRT483" s="3"/>
      <c r="NRU483" s="3"/>
      <c r="NRV483" s="3"/>
      <c r="NRW483" s="3"/>
      <c r="NRX483" s="3"/>
      <c r="NRY483" s="3"/>
      <c r="NRZ483" s="3"/>
      <c r="NSA483" s="3"/>
      <c r="NSB483" s="3"/>
      <c r="NSC483" s="3"/>
      <c r="NSD483" s="3"/>
      <c r="NSE483" s="3"/>
      <c r="NSF483" s="3"/>
      <c r="NSG483" s="3"/>
      <c r="NSH483" s="3"/>
      <c r="NSI483" s="3"/>
      <c r="NSJ483" s="3"/>
      <c r="NSK483" s="3"/>
      <c r="NSL483" s="3"/>
      <c r="NSM483" s="3"/>
      <c r="NSN483" s="3"/>
      <c r="NSO483" s="3"/>
      <c r="NSP483" s="3"/>
      <c r="NSQ483" s="3"/>
      <c r="NSR483" s="3"/>
      <c r="NSS483" s="3"/>
      <c r="NST483" s="3"/>
      <c r="NSU483" s="3"/>
      <c r="NSV483" s="3"/>
      <c r="NSW483" s="3"/>
      <c r="NSX483" s="3"/>
      <c r="NSY483" s="3"/>
      <c r="NSZ483" s="3"/>
      <c r="NTA483" s="3"/>
      <c r="NTB483" s="3"/>
      <c r="NTC483" s="3"/>
      <c r="NTD483" s="3"/>
      <c r="NTE483" s="3"/>
      <c r="NTF483" s="3"/>
      <c r="NTG483" s="3"/>
      <c r="NTH483" s="3"/>
      <c r="NTI483" s="3"/>
      <c r="NTJ483" s="3"/>
      <c r="NTK483" s="3"/>
      <c r="NTL483" s="3"/>
      <c r="NTM483" s="3"/>
      <c r="NTN483" s="3"/>
      <c r="NTO483" s="3"/>
      <c r="NTP483" s="3"/>
      <c r="NTQ483" s="3"/>
      <c r="NTR483" s="3"/>
      <c r="NTS483" s="3"/>
      <c r="NTT483" s="3"/>
      <c r="NTU483" s="3"/>
      <c r="NTV483" s="3"/>
      <c r="NTW483" s="3"/>
      <c r="NTX483" s="3"/>
      <c r="NTY483" s="3"/>
      <c r="NTZ483" s="3"/>
      <c r="NUA483" s="3"/>
      <c r="NUB483" s="3"/>
      <c r="NUC483" s="3"/>
      <c r="NUD483" s="3"/>
      <c r="NUE483" s="3"/>
      <c r="NUF483" s="3"/>
      <c r="NUG483" s="3"/>
      <c r="NUH483" s="3"/>
      <c r="NUI483" s="3"/>
      <c r="NUJ483" s="3"/>
      <c r="NUK483" s="3"/>
      <c r="NUL483" s="3"/>
      <c r="NUM483" s="3"/>
      <c r="NUN483" s="3"/>
      <c r="NUO483" s="3"/>
      <c r="NUP483" s="3"/>
      <c r="NUQ483" s="3"/>
      <c r="NUR483" s="3"/>
      <c r="NUS483" s="3"/>
      <c r="NUT483" s="3"/>
      <c r="NUU483" s="3"/>
      <c r="NUV483" s="3"/>
      <c r="NUW483" s="3"/>
      <c r="NUX483" s="3"/>
      <c r="NUY483" s="3"/>
      <c r="NUZ483" s="3"/>
      <c r="NVA483" s="3"/>
      <c r="NVB483" s="3"/>
      <c r="NVC483" s="3"/>
      <c r="NVD483" s="3"/>
      <c r="NVE483" s="3"/>
      <c r="NVF483" s="3"/>
      <c r="NVG483" s="3"/>
      <c r="NVH483" s="3"/>
      <c r="NVI483" s="3"/>
      <c r="NVJ483" s="3"/>
      <c r="NVK483" s="3"/>
      <c r="NVL483" s="3"/>
      <c r="NVM483" s="3"/>
      <c r="NVN483" s="3"/>
      <c r="NVO483" s="3"/>
      <c r="NVP483" s="3"/>
      <c r="NVQ483" s="3"/>
      <c r="NVR483" s="3"/>
      <c r="NVS483" s="3"/>
      <c r="NVT483" s="3"/>
      <c r="NVU483" s="3"/>
      <c r="NVV483" s="3"/>
      <c r="NVW483" s="3"/>
      <c r="NVX483" s="3"/>
      <c r="NVY483" s="3"/>
      <c r="NVZ483" s="3"/>
      <c r="NWA483" s="3"/>
      <c r="NWB483" s="3"/>
      <c r="NWC483" s="3"/>
      <c r="NWD483" s="3"/>
      <c r="NWE483" s="3"/>
      <c r="NWF483" s="3"/>
      <c r="NWG483" s="3"/>
      <c r="NWH483" s="3"/>
      <c r="NWI483" s="3"/>
      <c r="NWJ483" s="3"/>
      <c r="NWK483" s="3"/>
      <c r="NWL483" s="3"/>
      <c r="NWM483" s="3"/>
      <c r="NWN483" s="3"/>
      <c r="NWO483" s="3"/>
      <c r="NWP483" s="3"/>
      <c r="NWQ483" s="3"/>
      <c r="NWR483" s="3"/>
      <c r="NWS483" s="3"/>
      <c r="NWT483" s="3"/>
      <c r="NWU483" s="3"/>
      <c r="NWV483" s="3"/>
      <c r="NWW483" s="3"/>
      <c r="NWX483" s="3"/>
      <c r="NWY483" s="3"/>
      <c r="NWZ483" s="3"/>
      <c r="NXA483" s="3"/>
      <c r="NXB483" s="3"/>
      <c r="NXC483" s="3"/>
      <c r="NXD483" s="3"/>
      <c r="NXE483" s="3"/>
      <c r="NXF483" s="3"/>
      <c r="NXG483" s="3"/>
      <c r="NXH483" s="3"/>
      <c r="NXI483" s="3"/>
      <c r="NXJ483" s="3"/>
      <c r="NXK483" s="3"/>
      <c r="NXL483" s="3"/>
      <c r="NXM483" s="3"/>
      <c r="NXN483" s="3"/>
      <c r="NXO483" s="3"/>
      <c r="NXP483" s="3"/>
      <c r="NXQ483" s="3"/>
      <c r="NXR483" s="3"/>
      <c r="NXS483" s="3"/>
      <c r="NXT483" s="3"/>
      <c r="NXU483" s="3"/>
      <c r="NXV483" s="3"/>
      <c r="NXW483" s="3"/>
      <c r="NXX483" s="3"/>
      <c r="NXY483" s="3"/>
      <c r="NXZ483" s="3"/>
      <c r="NYA483" s="3"/>
      <c r="NYB483" s="3"/>
      <c r="NYC483" s="3"/>
      <c r="NYD483" s="3"/>
      <c r="NYE483" s="3"/>
      <c r="NYF483" s="3"/>
      <c r="NYG483" s="3"/>
      <c r="NYH483" s="3"/>
      <c r="NYI483" s="3"/>
      <c r="NYJ483" s="3"/>
      <c r="NYK483" s="3"/>
      <c r="NYL483" s="3"/>
      <c r="NYM483" s="3"/>
      <c r="NYN483" s="3"/>
      <c r="NYO483" s="3"/>
      <c r="NYP483" s="3"/>
      <c r="NYQ483" s="3"/>
      <c r="NYR483" s="3"/>
      <c r="NYS483" s="3"/>
      <c r="NYT483" s="3"/>
      <c r="NYU483" s="3"/>
      <c r="NYV483" s="3"/>
      <c r="NYW483" s="3"/>
      <c r="NYX483" s="3"/>
      <c r="NYY483" s="3"/>
      <c r="NYZ483" s="3"/>
      <c r="NZA483" s="3"/>
      <c r="NZB483" s="3"/>
      <c r="NZC483" s="3"/>
      <c r="NZD483" s="3"/>
      <c r="NZE483" s="3"/>
      <c r="NZF483" s="3"/>
      <c r="NZG483" s="3"/>
      <c r="NZH483" s="3"/>
      <c r="NZI483" s="3"/>
      <c r="NZJ483" s="3"/>
      <c r="NZK483" s="3"/>
      <c r="NZL483" s="3"/>
      <c r="NZM483" s="3"/>
      <c r="NZN483" s="3"/>
      <c r="NZO483" s="3"/>
      <c r="NZP483" s="3"/>
      <c r="NZQ483" s="3"/>
      <c r="NZR483" s="3"/>
      <c r="NZS483" s="3"/>
      <c r="NZT483" s="3"/>
      <c r="NZU483" s="3"/>
      <c r="NZV483" s="3"/>
      <c r="NZW483" s="3"/>
      <c r="NZX483" s="3"/>
      <c r="NZY483" s="3"/>
      <c r="NZZ483" s="3"/>
      <c r="OAA483" s="3"/>
      <c r="OAB483" s="3"/>
      <c r="OAC483" s="3"/>
      <c r="OAD483" s="3"/>
      <c r="OAE483" s="3"/>
      <c r="OAF483" s="3"/>
      <c r="OAG483" s="3"/>
      <c r="OAH483" s="3"/>
      <c r="OAI483" s="3"/>
      <c r="OAJ483" s="3"/>
      <c r="OAK483" s="3"/>
      <c r="OAL483" s="3"/>
      <c r="OAM483" s="3"/>
      <c r="OAN483" s="3"/>
      <c r="OAO483" s="3"/>
      <c r="OAP483" s="3"/>
      <c r="OAQ483" s="3"/>
      <c r="OAR483" s="3"/>
      <c r="OAS483" s="3"/>
      <c r="OAT483" s="3"/>
      <c r="OAU483" s="3"/>
      <c r="OAV483" s="3"/>
      <c r="OAW483" s="3"/>
      <c r="OAX483" s="3"/>
      <c r="OAY483" s="3"/>
      <c r="OAZ483" s="3"/>
      <c r="OBA483" s="3"/>
      <c r="OBB483" s="3"/>
      <c r="OBC483" s="3"/>
      <c r="OBD483" s="3"/>
      <c r="OBE483" s="3"/>
      <c r="OBF483" s="3"/>
      <c r="OBG483" s="3"/>
      <c r="OBH483" s="3"/>
      <c r="OBI483" s="3"/>
      <c r="OBJ483" s="3"/>
      <c r="OBK483" s="3"/>
      <c r="OBL483" s="3"/>
      <c r="OBM483" s="3"/>
      <c r="OBN483" s="3"/>
      <c r="OBO483" s="3"/>
      <c r="OBP483" s="3"/>
      <c r="OBQ483" s="3"/>
      <c r="OBR483" s="3"/>
      <c r="OBS483" s="3"/>
      <c r="OBT483" s="3"/>
      <c r="OBU483" s="3"/>
      <c r="OBV483" s="3"/>
      <c r="OBW483" s="3"/>
      <c r="OBX483" s="3"/>
      <c r="OBY483" s="3"/>
      <c r="OBZ483" s="3"/>
      <c r="OCA483" s="3"/>
      <c r="OCB483" s="3"/>
      <c r="OCC483" s="3"/>
      <c r="OCD483" s="3"/>
      <c r="OCE483" s="3"/>
      <c r="OCF483" s="3"/>
      <c r="OCG483" s="3"/>
      <c r="OCH483" s="3"/>
      <c r="OCI483" s="3"/>
      <c r="OCJ483" s="3"/>
      <c r="OCK483" s="3"/>
      <c r="OCL483" s="3"/>
      <c r="OCM483" s="3"/>
      <c r="OCN483" s="3"/>
      <c r="OCO483" s="3"/>
      <c r="OCP483" s="3"/>
      <c r="OCQ483" s="3"/>
      <c r="OCR483" s="3"/>
      <c r="OCS483" s="3"/>
      <c r="OCT483" s="3"/>
      <c r="OCU483" s="3"/>
      <c r="OCV483" s="3"/>
      <c r="OCW483" s="3"/>
      <c r="OCX483" s="3"/>
      <c r="OCY483" s="3"/>
      <c r="OCZ483" s="3"/>
      <c r="ODA483" s="3"/>
      <c r="ODB483" s="3"/>
      <c r="ODC483" s="3"/>
      <c r="ODD483" s="3"/>
      <c r="ODE483" s="3"/>
      <c r="ODF483" s="3"/>
      <c r="ODG483" s="3"/>
      <c r="ODH483" s="3"/>
      <c r="ODI483" s="3"/>
      <c r="ODJ483" s="3"/>
      <c r="ODK483" s="3"/>
      <c r="ODL483" s="3"/>
      <c r="ODM483" s="3"/>
      <c r="ODN483" s="3"/>
      <c r="ODO483" s="3"/>
      <c r="ODP483" s="3"/>
      <c r="ODQ483" s="3"/>
      <c r="ODR483" s="3"/>
      <c r="ODS483" s="3"/>
      <c r="ODT483" s="3"/>
      <c r="ODU483" s="3"/>
      <c r="ODV483" s="3"/>
      <c r="ODW483" s="3"/>
      <c r="ODX483" s="3"/>
      <c r="ODY483" s="3"/>
      <c r="ODZ483" s="3"/>
      <c r="OEA483" s="3"/>
      <c r="OEB483" s="3"/>
      <c r="OEC483" s="3"/>
      <c r="OED483" s="3"/>
      <c r="OEE483" s="3"/>
      <c r="OEF483" s="3"/>
      <c r="OEG483" s="3"/>
      <c r="OEH483" s="3"/>
      <c r="OEI483" s="3"/>
      <c r="OEJ483" s="3"/>
      <c r="OEK483" s="3"/>
      <c r="OEL483" s="3"/>
      <c r="OEM483" s="3"/>
      <c r="OEN483" s="3"/>
      <c r="OEO483" s="3"/>
      <c r="OEP483" s="3"/>
      <c r="OEQ483" s="3"/>
      <c r="OER483" s="3"/>
      <c r="OES483" s="3"/>
      <c r="OET483" s="3"/>
      <c r="OEU483" s="3"/>
      <c r="OEV483" s="3"/>
      <c r="OEW483" s="3"/>
      <c r="OEX483" s="3"/>
      <c r="OEY483" s="3"/>
      <c r="OEZ483" s="3"/>
      <c r="OFA483" s="3"/>
      <c r="OFB483" s="3"/>
      <c r="OFC483" s="3"/>
      <c r="OFD483" s="3"/>
      <c r="OFE483" s="3"/>
      <c r="OFF483" s="3"/>
      <c r="OFG483" s="3"/>
      <c r="OFH483" s="3"/>
      <c r="OFI483" s="3"/>
      <c r="OFJ483" s="3"/>
      <c r="OFK483" s="3"/>
      <c r="OFL483" s="3"/>
      <c r="OFM483" s="3"/>
      <c r="OFN483" s="3"/>
      <c r="OFO483" s="3"/>
      <c r="OFP483" s="3"/>
      <c r="OFQ483" s="3"/>
      <c r="OFR483" s="3"/>
      <c r="OFS483" s="3"/>
      <c r="OFT483" s="3"/>
      <c r="OFU483" s="3"/>
      <c r="OFV483" s="3"/>
      <c r="OFW483" s="3"/>
      <c r="OFX483" s="3"/>
      <c r="OFY483" s="3"/>
      <c r="OFZ483" s="3"/>
      <c r="OGA483" s="3"/>
      <c r="OGB483" s="3"/>
      <c r="OGC483" s="3"/>
      <c r="OGD483" s="3"/>
      <c r="OGE483" s="3"/>
      <c r="OGF483" s="3"/>
      <c r="OGG483" s="3"/>
      <c r="OGH483" s="3"/>
      <c r="OGI483" s="3"/>
      <c r="OGJ483" s="3"/>
      <c r="OGK483" s="3"/>
      <c r="OGL483" s="3"/>
      <c r="OGM483" s="3"/>
      <c r="OGN483" s="3"/>
      <c r="OGO483" s="3"/>
      <c r="OGP483" s="3"/>
      <c r="OGQ483" s="3"/>
      <c r="OGR483" s="3"/>
      <c r="OGS483" s="3"/>
      <c r="OGT483" s="3"/>
      <c r="OGU483" s="3"/>
      <c r="OGV483" s="3"/>
      <c r="OGW483" s="3"/>
      <c r="OGX483" s="3"/>
      <c r="OGY483" s="3"/>
      <c r="OGZ483" s="3"/>
      <c r="OHA483" s="3"/>
      <c r="OHB483" s="3"/>
      <c r="OHC483" s="3"/>
      <c r="OHD483" s="3"/>
      <c r="OHE483" s="3"/>
      <c r="OHF483" s="3"/>
      <c r="OHG483" s="3"/>
      <c r="OHH483" s="3"/>
      <c r="OHI483" s="3"/>
      <c r="OHJ483" s="3"/>
      <c r="OHK483" s="3"/>
      <c r="OHL483" s="3"/>
      <c r="OHM483" s="3"/>
      <c r="OHN483" s="3"/>
      <c r="OHO483" s="3"/>
      <c r="OHP483" s="3"/>
      <c r="OHQ483" s="3"/>
      <c r="OHR483" s="3"/>
      <c r="OHS483" s="3"/>
      <c r="OHT483" s="3"/>
      <c r="OHU483" s="3"/>
      <c r="OHV483" s="3"/>
      <c r="OHW483" s="3"/>
      <c r="OHX483" s="3"/>
      <c r="OHY483" s="3"/>
      <c r="OHZ483" s="3"/>
      <c r="OIA483" s="3"/>
      <c r="OIB483" s="3"/>
      <c r="OIC483" s="3"/>
      <c r="OID483" s="3"/>
      <c r="OIE483" s="3"/>
      <c r="OIF483" s="3"/>
      <c r="OIG483" s="3"/>
      <c r="OIH483" s="3"/>
      <c r="OII483" s="3"/>
      <c r="OIJ483" s="3"/>
      <c r="OIK483" s="3"/>
      <c r="OIL483" s="3"/>
      <c r="OIM483" s="3"/>
      <c r="OIN483" s="3"/>
      <c r="OIO483" s="3"/>
      <c r="OIP483" s="3"/>
      <c r="OIQ483" s="3"/>
      <c r="OIR483" s="3"/>
      <c r="OIS483" s="3"/>
      <c r="OIT483" s="3"/>
      <c r="OIU483" s="3"/>
      <c r="OIV483" s="3"/>
      <c r="OIW483" s="3"/>
      <c r="OIX483" s="3"/>
      <c r="OIY483" s="3"/>
      <c r="OIZ483" s="3"/>
      <c r="OJA483" s="3"/>
      <c r="OJB483" s="3"/>
      <c r="OJC483" s="3"/>
      <c r="OJD483" s="3"/>
      <c r="OJE483" s="3"/>
      <c r="OJF483" s="3"/>
      <c r="OJG483" s="3"/>
      <c r="OJH483" s="3"/>
      <c r="OJI483" s="3"/>
      <c r="OJJ483" s="3"/>
      <c r="OJK483" s="3"/>
      <c r="OJL483" s="3"/>
      <c r="OJM483" s="3"/>
      <c r="OJN483" s="3"/>
      <c r="OJO483" s="3"/>
      <c r="OJP483" s="3"/>
      <c r="OJQ483" s="3"/>
      <c r="OJR483" s="3"/>
      <c r="OJS483" s="3"/>
      <c r="OJT483" s="3"/>
      <c r="OJU483" s="3"/>
      <c r="OJV483" s="3"/>
      <c r="OJW483" s="3"/>
      <c r="OJX483" s="3"/>
      <c r="OJY483" s="3"/>
      <c r="OJZ483" s="3"/>
      <c r="OKA483" s="3"/>
      <c r="OKB483" s="3"/>
      <c r="OKC483" s="3"/>
      <c r="OKD483" s="3"/>
      <c r="OKE483" s="3"/>
      <c r="OKF483" s="3"/>
      <c r="OKG483" s="3"/>
      <c r="OKH483" s="3"/>
      <c r="OKI483" s="3"/>
      <c r="OKJ483" s="3"/>
      <c r="OKK483" s="3"/>
      <c r="OKL483" s="3"/>
      <c r="OKM483" s="3"/>
      <c r="OKN483" s="3"/>
      <c r="OKO483" s="3"/>
      <c r="OKP483" s="3"/>
      <c r="OKQ483" s="3"/>
      <c r="OKR483" s="3"/>
      <c r="OKS483" s="3"/>
      <c r="OKT483" s="3"/>
      <c r="OKU483" s="3"/>
      <c r="OKV483" s="3"/>
      <c r="OKW483" s="3"/>
      <c r="OKX483" s="3"/>
      <c r="OKY483" s="3"/>
      <c r="OKZ483" s="3"/>
      <c r="OLA483" s="3"/>
      <c r="OLB483" s="3"/>
      <c r="OLC483" s="3"/>
      <c r="OLD483" s="3"/>
      <c r="OLE483" s="3"/>
      <c r="OLF483" s="3"/>
      <c r="OLG483" s="3"/>
      <c r="OLH483" s="3"/>
      <c r="OLI483" s="3"/>
      <c r="OLJ483" s="3"/>
      <c r="OLK483" s="3"/>
      <c r="OLL483" s="3"/>
      <c r="OLM483" s="3"/>
      <c r="OLN483" s="3"/>
      <c r="OLO483" s="3"/>
      <c r="OLP483" s="3"/>
      <c r="OLQ483" s="3"/>
      <c r="OLR483" s="3"/>
      <c r="OLS483" s="3"/>
      <c r="OLT483" s="3"/>
      <c r="OLU483" s="3"/>
      <c r="OLV483" s="3"/>
      <c r="OLW483" s="3"/>
      <c r="OLX483" s="3"/>
      <c r="OLY483" s="3"/>
      <c r="OLZ483" s="3"/>
      <c r="OMA483" s="3"/>
      <c r="OMB483" s="3"/>
      <c r="OMC483" s="3"/>
      <c r="OMD483" s="3"/>
      <c r="OME483" s="3"/>
      <c r="OMF483" s="3"/>
      <c r="OMG483" s="3"/>
      <c r="OMH483" s="3"/>
      <c r="OMI483" s="3"/>
      <c r="OMJ483" s="3"/>
      <c r="OMK483" s="3"/>
      <c r="OML483" s="3"/>
      <c r="OMM483" s="3"/>
      <c r="OMN483" s="3"/>
      <c r="OMO483" s="3"/>
      <c r="OMP483" s="3"/>
      <c r="OMQ483" s="3"/>
      <c r="OMR483" s="3"/>
      <c r="OMS483" s="3"/>
      <c r="OMT483" s="3"/>
      <c r="OMU483" s="3"/>
      <c r="OMV483" s="3"/>
      <c r="OMW483" s="3"/>
      <c r="OMX483" s="3"/>
      <c r="OMY483" s="3"/>
      <c r="OMZ483" s="3"/>
      <c r="ONA483" s="3"/>
      <c r="ONB483" s="3"/>
      <c r="ONC483" s="3"/>
      <c r="OND483" s="3"/>
      <c r="ONE483" s="3"/>
      <c r="ONF483" s="3"/>
      <c r="ONG483" s="3"/>
      <c r="ONH483" s="3"/>
      <c r="ONI483" s="3"/>
      <c r="ONJ483" s="3"/>
      <c r="ONK483" s="3"/>
      <c r="ONL483" s="3"/>
      <c r="ONM483" s="3"/>
      <c r="ONN483" s="3"/>
      <c r="ONO483" s="3"/>
      <c r="ONP483" s="3"/>
      <c r="ONQ483" s="3"/>
      <c r="ONR483" s="3"/>
      <c r="ONS483" s="3"/>
      <c r="ONT483" s="3"/>
      <c r="ONU483" s="3"/>
      <c r="ONV483" s="3"/>
      <c r="ONW483" s="3"/>
      <c r="ONX483" s="3"/>
      <c r="ONY483" s="3"/>
      <c r="ONZ483" s="3"/>
      <c r="OOA483" s="3"/>
      <c r="OOB483" s="3"/>
      <c r="OOC483" s="3"/>
      <c r="OOD483" s="3"/>
      <c r="OOE483" s="3"/>
      <c r="OOF483" s="3"/>
      <c r="OOG483" s="3"/>
      <c r="OOH483" s="3"/>
      <c r="OOI483" s="3"/>
      <c r="OOJ483" s="3"/>
      <c r="OOK483" s="3"/>
      <c r="OOL483" s="3"/>
      <c r="OOM483" s="3"/>
      <c r="OON483" s="3"/>
      <c r="OOO483" s="3"/>
      <c r="OOP483" s="3"/>
      <c r="OOQ483" s="3"/>
      <c r="OOR483" s="3"/>
      <c r="OOS483" s="3"/>
      <c r="OOT483" s="3"/>
      <c r="OOU483" s="3"/>
      <c r="OOV483" s="3"/>
      <c r="OOW483" s="3"/>
      <c r="OOX483" s="3"/>
      <c r="OOY483" s="3"/>
      <c r="OOZ483" s="3"/>
      <c r="OPA483" s="3"/>
      <c r="OPB483" s="3"/>
      <c r="OPC483" s="3"/>
      <c r="OPD483" s="3"/>
      <c r="OPE483" s="3"/>
      <c r="OPF483" s="3"/>
      <c r="OPG483" s="3"/>
      <c r="OPH483" s="3"/>
      <c r="OPI483" s="3"/>
      <c r="OPJ483" s="3"/>
      <c r="OPK483" s="3"/>
      <c r="OPL483" s="3"/>
      <c r="OPM483" s="3"/>
      <c r="OPN483" s="3"/>
      <c r="OPO483" s="3"/>
      <c r="OPP483" s="3"/>
      <c r="OPQ483" s="3"/>
      <c r="OPR483" s="3"/>
      <c r="OPS483" s="3"/>
      <c r="OPT483" s="3"/>
      <c r="OPU483" s="3"/>
      <c r="OPV483" s="3"/>
      <c r="OPW483" s="3"/>
      <c r="OPX483" s="3"/>
      <c r="OPY483" s="3"/>
      <c r="OPZ483" s="3"/>
      <c r="OQA483" s="3"/>
      <c r="OQB483" s="3"/>
      <c r="OQC483" s="3"/>
      <c r="OQD483" s="3"/>
      <c r="OQE483" s="3"/>
      <c r="OQF483" s="3"/>
      <c r="OQG483" s="3"/>
      <c r="OQH483" s="3"/>
      <c r="OQI483" s="3"/>
      <c r="OQJ483" s="3"/>
      <c r="OQK483" s="3"/>
      <c r="OQL483" s="3"/>
      <c r="OQM483" s="3"/>
      <c r="OQN483" s="3"/>
      <c r="OQO483" s="3"/>
      <c r="OQP483" s="3"/>
      <c r="OQQ483" s="3"/>
      <c r="OQR483" s="3"/>
      <c r="OQS483" s="3"/>
      <c r="OQT483" s="3"/>
      <c r="OQU483" s="3"/>
      <c r="OQV483" s="3"/>
      <c r="OQW483" s="3"/>
      <c r="OQX483" s="3"/>
      <c r="OQY483" s="3"/>
      <c r="OQZ483" s="3"/>
      <c r="ORA483" s="3"/>
      <c r="ORB483" s="3"/>
      <c r="ORC483" s="3"/>
      <c r="ORD483" s="3"/>
      <c r="ORE483" s="3"/>
      <c r="ORF483" s="3"/>
      <c r="ORG483" s="3"/>
      <c r="ORH483" s="3"/>
      <c r="ORI483" s="3"/>
      <c r="ORJ483" s="3"/>
      <c r="ORK483" s="3"/>
      <c r="ORL483" s="3"/>
      <c r="ORM483" s="3"/>
      <c r="ORN483" s="3"/>
      <c r="ORO483" s="3"/>
      <c r="ORP483" s="3"/>
      <c r="ORQ483" s="3"/>
      <c r="ORR483" s="3"/>
      <c r="ORS483" s="3"/>
      <c r="ORT483" s="3"/>
      <c r="ORU483" s="3"/>
      <c r="ORV483" s="3"/>
      <c r="ORW483" s="3"/>
      <c r="ORX483" s="3"/>
      <c r="ORY483" s="3"/>
      <c r="ORZ483" s="3"/>
      <c r="OSA483" s="3"/>
      <c r="OSB483" s="3"/>
      <c r="OSC483" s="3"/>
      <c r="OSD483" s="3"/>
      <c r="OSE483" s="3"/>
      <c r="OSF483" s="3"/>
      <c r="OSG483" s="3"/>
      <c r="OSH483" s="3"/>
      <c r="OSI483" s="3"/>
      <c r="OSJ483" s="3"/>
      <c r="OSK483" s="3"/>
      <c r="OSL483" s="3"/>
      <c r="OSM483" s="3"/>
      <c r="OSN483" s="3"/>
      <c r="OSO483" s="3"/>
      <c r="OSP483" s="3"/>
      <c r="OSQ483" s="3"/>
      <c r="OSR483" s="3"/>
      <c r="OSS483" s="3"/>
      <c r="OST483" s="3"/>
      <c r="OSU483" s="3"/>
      <c r="OSV483" s="3"/>
      <c r="OSW483" s="3"/>
      <c r="OSX483" s="3"/>
      <c r="OSY483" s="3"/>
      <c r="OSZ483" s="3"/>
      <c r="OTA483" s="3"/>
      <c r="OTB483" s="3"/>
      <c r="OTC483" s="3"/>
      <c r="OTD483" s="3"/>
      <c r="OTE483" s="3"/>
      <c r="OTF483" s="3"/>
      <c r="OTG483" s="3"/>
      <c r="OTH483" s="3"/>
      <c r="OTI483" s="3"/>
      <c r="OTJ483" s="3"/>
      <c r="OTK483" s="3"/>
      <c r="OTL483" s="3"/>
      <c r="OTM483" s="3"/>
      <c r="OTN483" s="3"/>
      <c r="OTO483" s="3"/>
      <c r="OTP483" s="3"/>
      <c r="OTQ483" s="3"/>
      <c r="OTR483" s="3"/>
      <c r="OTS483" s="3"/>
      <c r="OTT483" s="3"/>
      <c r="OTU483" s="3"/>
      <c r="OTV483" s="3"/>
      <c r="OTW483" s="3"/>
      <c r="OTX483" s="3"/>
      <c r="OTY483" s="3"/>
      <c r="OTZ483" s="3"/>
      <c r="OUA483" s="3"/>
      <c r="OUB483" s="3"/>
      <c r="OUC483" s="3"/>
      <c r="OUD483" s="3"/>
      <c r="OUE483" s="3"/>
      <c r="OUF483" s="3"/>
      <c r="OUG483" s="3"/>
      <c r="OUH483" s="3"/>
      <c r="OUI483" s="3"/>
      <c r="OUJ483" s="3"/>
      <c r="OUK483" s="3"/>
      <c r="OUL483" s="3"/>
      <c r="OUM483" s="3"/>
      <c r="OUN483" s="3"/>
      <c r="OUO483" s="3"/>
      <c r="OUP483" s="3"/>
      <c r="OUQ483" s="3"/>
      <c r="OUR483" s="3"/>
      <c r="OUS483" s="3"/>
      <c r="OUT483" s="3"/>
      <c r="OUU483" s="3"/>
      <c r="OUV483" s="3"/>
      <c r="OUW483" s="3"/>
      <c r="OUX483" s="3"/>
      <c r="OUY483" s="3"/>
      <c r="OUZ483" s="3"/>
      <c r="OVA483" s="3"/>
      <c r="OVB483" s="3"/>
      <c r="OVC483" s="3"/>
      <c r="OVD483" s="3"/>
      <c r="OVE483" s="3"/>
      <c r="OVF483" s="3"/>
      <c r="OVG483" s="3"/>
      <c r="OVH483" s="3"/>
      <c r="OVI483" s="3"/>
      <c r="OVJ483" s="3"/>
      <c r="OVK483" s="3"/>
      <c r="OVL483" s="3"/>
      <c r="OVM483" s="3"/>
      <c r="OVN483" s="3"/>
      <c r="OVO483" s="3"/>
      <c r="OVP483" s="3"/>
      <c r="OVQ483" s="3"/>
      <c r="OVR483" s="3"/>
      <c r="OVS483" s="3"/>
      <c r="OVT483" s="3"/>
      <c r="OVU483" s="3"/>
      <c r="OVV483" s="3"/>
      <c r="OVW483" s="3"/>
      <c r="OVX483" s="3"/>
      <c r="OVY483" s="3"/>
      <c r="OVZ483" s="3"/>
      <c r="OWA483" s="3"/>
      <c r="OWB483" s="3"/>
      <c r="OWC483" s="3"/>
      <c r="OWD483" s="3"/>
      <c r="OWE483" s="3"/>
      <c r="OWF483" s="3"/>
      <c r="OWG483" s="3"/>
      <c r="OWH483" s="3"/>
      <c r="OWI483" s="3"/>
      <c r="OWJ483" s="3"/>
      <c r="OWK483" s="3"/>
      <c r="OWL483" s="3"/>
      <c r="OWM483" s="3"/>
      <c r="OWN483" s="3"/>
      <c r="OWO483" s="3"/>
      <c r="OWP483" s="3"/>
      <c r="OWQ483" s="3"/>
      <c r="OWR483" s="3"/>
      <c r="OWS483" s="3"/>
      <c r="OWT483" s="3"/>
      <c r="OWU483" s="3"/>
      <c r="OWV483" s="3"/>
      <c r="OWW483" s="3"/>
      <c r="OWX483" s="3"/>
      <c r="OWY483" s="3"/>
      <c r="OWZ483" s="3"/>
      <c r="OXA483" s="3"/>
      <c r="OXB483" s="3"/>
      <c r="OXC483" s="3"/>
      <c r="OXD483" s="3"/>
      <c r="OXE483" s="3"/>
      <c r="OXF483" s="3"/>
      <c r="OXG483" s="3"/>
      <c r="OXH483" s="3"/>
      <c r="OXI483" s="3"/>
      <c r="OXJ483" s="3"/>
      <c r="OXK483" s="3"/>
      <c r="OXL483" s="3"/>
      <c r="OXM483" s="3"/>
      <c r="OXN483" s="3"/>
      <c r="OXO483" s="3"/>
      <c r="OXP483" s="3"/>
      <c r="OXQ483" s="3"/>
      <c r="OXR483" s="3"/>
      <c r="OXS483" s="3"/>
      <c r="OXT483" s="3"/>
      <c r="OXU483" s="3"/>
      <c r="OXV483" s="3"/>
      <c r="OXW483" s="3"/>
      <c r="OXX483" s="3"/>
      <c r="OXY483" s="3"/>
      <c r="OXZ483" s="3"/>
      <c r="OYA483" s="3"/>
      <c r="OYB483" s="3"/>
      <c r="OYC483" s="3"/>
      <c r="OYD483" s="3"/>
      <c r="OYE483" s="3"/>
      <c r="OYF483" s="3"/>
      <c r="OYG483" s="3"/>
      <c r="OYH483" s="3"/>
      <c r="OYI483" s="3"/>
      <c r="OYJ483" s="3"/>
      <c r="OYK483" s="3"/>
      <c r="OYL483" s="3"/>
      <c r="OYM483" s="3"/>
      <c r="OYN483" s="3"/>
      <c r="OYO483" s="3"/>
      <c r="OYP483" s="3"/>
      <c r="OYQ483" s="3"/>
      <c r="OYR483" s="3"/>
      <c r="OYS483" s="3"/>
      <c r="OYT483" s="3"/>
      <c r="OYU483" s="3"/>
      <c r="OYV483" s="3"/>
      <c r="OYW483" s="3"/>
      <c r="OYX483" s="3"/>
      <c r="OYY483" s="3"/>
      <c r="OYZ483" s="3"/>
      <c r="OZA483" s="3"/>
      <c r="OZB483" s="3"/>
      <c r="OZC483" s="3"/>
      <c r="OZD483" s="3"/>
      <c r="OZE483" s="3"/>
      <c r="OZF483" s="3"/>
      <c r="OZG483" s="3"/>
      <c r="OZH483" s="3"/>
      <c r="OZI483" s="3"/>
      <c r="OZJ483" s="3"/>
      <c r="OZK483" s="3"/>
      <c r="OZL483" s="3"/>
      <c r="OZM483" s="3"/>
      <c r="OZN483" s="3"/>
      <c r="OZO483" s="3"/>
      <c r="OZP483" s="3"/>
      <c r="OZQ483" s="3"/>
      <c r="OZR483" s="3"/>
      <c r="OZS483" s="3"/>
      <c r="OZT483" s="3"/>
      <c r="OZU483" s="3"/>
      <c r="OZV483" s="3"/>
      <c r="OZW483" s="3"/>
      <c r="OZX483" s="3"/>
      <c r="OZY483" s="3"/>
      <c r="OZZ483" s="3"/>
      <c r="PAA483" s="3"/>
      <c r="PAB483" s="3"/>
      <c r="PAC483" s="3"/>
      <c r="PAD483" s="3"/>
      <c r="PAE483" s="3"/>
      <c r="PAF483" s="3"/>
      <c r="PAG483" s="3"/>
      <c r="PAH483" s="3"/>
      <c r="PAI483" s="3"/>
      <c r="PAJ483" s="3"/>
      <c r="PAK483" s="3"/>
      <c r="PAL483" s="3"/>
      <c r="PAM483" s="3"/>
      <c r="PAN483" s="3"/>
      <c r="PAO483" s="3"/>
      <c r="PAP483" s="3"/>
      <c r="PAQ483" s="3"/>
      <c r="PAR483" s="3"/>
      <c r="PAS483" s="3"/>
      <c r="PAT483" s="3"/>
      <c r="PAU483" s="3"/>
      <c r="PAV483" s="3"/>
      <c r="PAW483" s="3"/>
      <c r="PAX483" s="3"/>
      <c r="PAY483" s="3"/>
      <c r="PAZ483" s="3"/>
      <c r="PBA483" s="3"/>
      <c r="PBB483" s="3"/>
      <c r="PBC483" s="3"/>
      <c r="PBD483" s="3"/>
      <c r="PBE483" s="3"/>
      <c r="PBF483" s="3"/>
      <c r="PBG483" s="3"/>
      <c r="PBH483" s="3"/>
      <c r="PBI483" s="3"/>
      <c r="PBJ483" s="3"/>
      <c r="PBK483" s="3"/>
      <c r="PBL483" s="3"/>
      <c r="PBM483" s="3"/>
      <c r="PBN483" s="3"/>
      <c r="PBO483" s="3"/>
      <c r="PBP483" s="3"/>
      <c r="PBQ483" s="3"/>
      <c r="PBR483" s="3"/>
      <c r="PBS483" s="3"/>
      <c r="PBT483" s="3"/>
      <c r="PBU483" s="3"/>
      <c r="PBV483" s="3"/>
      <c r="PBW483" s="3"/>
      <c r="PBX483" s="3"/>
      <c r="PBY483" s="3"/>
      <c r="PBZ483" s="3"/>
      <c r="PCA483" s="3"/>
      <c r="PCB483" s="3"/>
      <c r="PCC483" s="3"/>
      <c r="PCD483" s="3"/>
      <c r="PCE483" s="3"/>
      <c r="PCF483" s="3"/>
      <c r="PCG483" s="3"/>
      <c r="PCH483" s="3"/>
      <c r="PCI483" s="3"/>
      <c r="PCJ483" s="3"/>
      <c r="PCK483" s="3"/>
      <c r="PCL483" s="3"/>
      <c r="PCM483" s="3"/>
      <c r="PCN483" s="3"/>
      <c r="PCO483" s="3"/>
      <c r="PCP483" s="3"/>
      <c r="PCQ483" s="3"/>
      <c r="PCR483" s="3"/>
      <c r="PCS483" s="3"/>
      <c r="PCT483" s="3"/>
      <c r="PCU483" s="3"/>
      <c r="PCV483" s="3"/>
      <c r="PCW483" s="3"/>
      <c r="PCX483" s="3"/>
      <c r="PCY483" s="3"/>
      <c r="PCZ483" s="3"/>
      <c r="PDA483" s="3"/>
      <c r="PDB483" s="3"/>
      <c r="PDC483" s="3"/>
      <c r="PDD483" s="3"/>
      <c r="PDE483" s="3"/>
      <c r="PDF483" s="3"/>
      <c r="PDG483" s="3"/>
      <c r="PDH483" s="3"/>
      <c r="PDI483" s="3"/>
      <c r="PDJ483" s="3"/>
      <c r="PDK483" s="3"/>
      <c r="PDL483" s="3"/>
      <c r="PDM483" s="3"/>
      <c r="PDN483" s="3"/>
      <c r="PDO483" s="3"/>
      <c r="PDP483" s="3"/>
      <c r="PDQ483" s="3"/>
      <c r="PDR483" s="3"/>
      <c r="PDS483" s="3"/>
      <c r="PDT483" s="3"/>
      <c r="PDU483" s="3"/>
      <c r="PDV483" s="3"/>
      <c r="PDW483" s="3"/>
      <c r="PDX483" s="3"/>
      <c r="PDY483" s="3"/>
      <c r="PDZ483" s="3"/>
      <c r="PEA483" s="3"/>
      <c r="PEB483" s="3"/>
      <c r="PEC483" s="3"/>
      <c r="PED483" s="3"/>
      <c r="PEE483" s="3"/>
      <c r="PEF483" s="3"/>
      <c r="PEG483" s="3"/>
      <c r="PEH483" s="3"/>
      <c r="PEI483" s="3"/>
      <c r="PEJ483" s="3"/>
      <c r="PEK483" s="3"/>
      <c r="PEL483" s="3"/>
      <c r="PEM483" s="3"/>
      <c r="PEN483" s="3"/>
      <c r="PEO483" s="3"/>
      <c r="PEP483" s="3"/>
      <c r="PEQ483" s="3"/>
      <c r="PER483" s="3"/>
      <c r="PES483" s="3"/>
      <c r="PET483" s="3"/>
      <c r="PEU483" s="3"/>
      <c r="PEV483" s="3"/>
      <c r="PEW483" s="3"/>
      <c r="PEX483" s="3"/>
      <c r="PEY483" s="3"/>
      <c r="PEZ483" s="3"/>
      <c r="PFA483" s="3"/>
      <c r="PFB483" s="3"/>
      <c r="PFC483" s="3"/>
      <c r="PFD483" s="3"/>
      <c r="PFE483" s="3"/>
      <c r="PFF483" s="3"/>
      <c r="PFG483" s="3"/>
      <c r="PFH483" s="3"/>
      <c r="PFI483" s="3"/>
      <c r="PFJ483" s="3"/>
      <c r="PFK483" s="3"/>
      <c r="PFL483" s="3"/>
      <c r="PFM483" s="3"/>
      <c r="PFN483" s="3"/>
      <c r="PFO483" s="3"/>
      <c r="PFP483" s="3"/>
      <c r="PFQ483" s="3"/>
      <c r="PFR483" s="3"/>
      <c r="PFS483" s="3"/>
      <c r="PFT483" s="3"/>
      <c r="PFU483" s="3"/>
      <c r="PFV483" s="3"/>
      <c r="PFW483" s="3"/>
      <c r="PFX483" s="3"/>
      <c r="PFY483" s="3"/>
      <c r="PFZ483" s="3"/>
      <c r="PGA483" s="3"/>
      <c r="PGB483" s="3"/>
      <c r="PGC483" s="3"/>
      <c r="PGD483" s="3"/>
      <c r="PGE483" s="3"/>
      <c r="PGF483" s="3"/>
      <c r="PGG483" s="3"/>
      <c r="PGH483" s="3"/>
      <c r="PGI483" s="3"/>
      <c r="PGJ483" s="3"/>
      <c r="PGK483" s="3"/>
      <c r="PGL483" s="3"/>
      <c r="PGM483" s="3"/>
      <c r="PGN483" s="3"/>
      <c r="PGO483" s="3"/>
      <c r="PGP483" s="3"/>
      <c r="PGQ483" s="3"/>
      <c r="PGR483" s="3"/>
      <c r="PGS483" s="3"/>
      <c r="PGT483" s="3"/>
      <c r="PGU483" s="3"/>
      <c r="PGV483" s="3"/>
      <c r="PGW483" s="3"/>
      <c r="PGX483" s="3"/>
      <c r="PGY483" s="3"/>
      <c r="PGZ483" s="3"/>
      <c r="PHA483" s="3"/>
      <c r="PHB483" s="3"/>
      <c r="PHC483" s="3"/>
      <c r="PHD483" s="3"/>
      <c r="PHE483" s="3"/>
      <c r="PHF483" s="3"/>
      <c r="PHG483" s="3"/>
      <c r="PHH483" s="3"/>
      <c r="PHI483" s="3"/>
      <c r="PHJ483" s="3"/>
      <c r="PHK483" s="3"/>
      <c r="PHL483" s="3"/>
      <c r="PHM483" s="3"/>
      <c r="PHN483" s="3"/>
      <c r="PHO483" s="3"/>
      <c r="PHP483" s="3"/>
      <c r="PHQ483" s="3"/>
      <c r="PHR483" s="3"/>
      <c r="PHS483" s="3"/>
      <c r="PHT483" s="3"/>
      <c r="PHU483" s="3"/>
      <c r="PHV483" s="3"/>
      <c r="PHW483" s="3"/>
      <c r="PHX483" s="3"/>
      <c r="PHY483" s="3"/>
      <c r="PHZ483" s="3"/>
      <c r="PIA483" s="3"/>
      <c r="PIB483" s="3"/>
      <c r="PIC483" s="3"/>
      <c r="PID483" s="3"/>
      <c r="PIE483" s="3"/>
      <c r="PIF483" s="3"/>
      <c r="PIG483" s="3"/>
      <c r="PIH483" s="3"/>
      <c r="PII483" s="3"/>
      <c r="PIJ483" s="3"/>
      <c r="PIK483" s="3"/>
      <c r="PIL483" s="3"/>
      <c r="PIM483" s="3"/>
      <c r="PIN483" s="3"/>
      <c r="PIO483" s="3"/>
      <c r="PIP483" s="3"/>
      <c r="PIQ483" s="3"/>
      <c r="PIR483" s="3"/>
      <c r="PIS483" s="3"/>
      <c r="PIT483" s="3"/>
      <c r="PIU483" s="3"/>
      <c r="PIV483" s="3"/>
      <c r="PIW483" s="3"/>
      <c r="PIX483" s="3"/>
      <c r="PIY483" s="3"/>
      <c r="PIZ483" s="3"/>
      <c r="PJA483" s="3"/>
      <c r="PJB483" s="3"/>
      <c r="PJC483" s="3"/>
      <c r="PJD483" s="3"/>
      <c r="PJE483" s="3"/>
      <c r="PJF483" s="3"/>
      <c r="PJG483" s="3"/>
      <c r="PJH483" s="3"/>
      <c r="PJI483" s="3"/>
      <c r="PJJ483" s="3"/>
      <c r="PJK483" s="3"/>
      <c r="PJL483" s="3"/>
      <c r="PJM483" s="3"/>
      <c r="PJN483" s="3"/>
      <c r="PJO483" s="3"/>
      <c r="PJP483" s="3"/>
      <c r="PJQ483" s="3"/>
      <c r="PJR483" s="3"/>
      <c r="PJS483" s="3"/>
      <c r="PJT483" s="3"/>
      <c r="PJU483" s="3"/>
      <c r="PJV483" s="3"/>
      <c r="PJW483" s="3"/>
      <c r="PJX483" s="3"/>
      <c r="PJY483" s="3"/>
      <c r="PJZ483" s="3"/>
      <c r="PKA483" s="3"/>
      <c r="PKB483" s="3"/>
      <c r="PKC483" s="3"/>
      <c r="PKD483" s="3"/>
      <c r="PKE483" s="3"/>
      <c r="PKF483" s="3"/>
      <c r="PKG483" s="3"/>
      <c r="PKH483" s="3"/>
      <c r="PKI483" s="3"/>
      <c r="PKJ483" s="3"/>
      <c r="PKK483" s="3"/>
      <c r="PKL483" s="3"/>
      <c r="PKM483" s="3"/>
      <c r="PKN483" s="3"/>
      <c r="PKO483" s="3"/>
      <c r="PKP483" s="3"/>
      <c r="PKQ483" s="3"/>
      <c r="PKR483" s="3"/>
      <c r="PKS483" s="3"/>
      <c r="PKT483" s="3"/>
      <c r="PKU483" s="3"/>
      <c r="PKV483" s="3"/>
      <c r="PKW483" s="3"/>
      <c r="PKX483" s="3"/>
      <c r="PKY483" s="3"/>
      <c r="PKZ483" s="3"/>
      <c r="PLA483" s="3"/>
      <c r="PLB483" s="3"/>
      <c r="PLC483" s="3"/>
      <c r="PLD483" s="3"/>
      <c r="PLE483" s="3"/>
      <c r="PLF483" s="3"/>
      <c r="PLG483" s="3"/>
      <c r="PLH483" s="3"/>
      <c r="PLI483" s="3"/>
      <c r="PLJ483" s="3"/>
      <c r="PLK483" s="3"/>
      <c r="PLL483" s="3"/>
      <c r="PLM483" s="3"/>
      <c r="PLN483" s="3"/>
      <c r="PLO483" s="3"/>
      <c r="PLP483" s="3"/>
      <c r="PLQ483" s="3"/>
      <c r="PLR483" s="3"/>
      <c r="PLS483" s="3"/>
      <c r="PLT483" s="3"/>
      <c r="PLU483" s="3"/>
      <c r="PLV483" s="3"/>
      <c r="PLW483" s="3"/>
      <c r="PLX483" s="3"/>
      <c r="PLY483" s="3"/>
      <c r="PLZ483" s="3"/>
      <c r="PMA483" s="3"/>
      <c r="PMB483" s="3"/>
      <c r="PMC483" s="3"/>
      <c r="PMD483" s="3"/>
      <c r="PME483" s="3"/>
      <c r="PMF483" s="3"/>
      <c r="PMG483" s="3"/>
      <c r="PMH483" s="3"/>
      <c r="PMI483" s="3"/>
      <c r="PMJ483" s="3"/>
      <c r="PMK483" s="3"/>
      <c r="PML483" s="3"/>
      <c r="PMM483" s="3"/>
      <c r="PMN483" s="3"/>
      <c r="PMO483" s="3"/>
      <c r="PMP483" s="3"/>
      <c r="PMQ483" s="3"/>
      <c r="PMR483" s="3"/>
      <c r="PMS483" s="3"/>
      <c r="PMT483" s="3"/>
      <c r="PMU483" s="3"/>
      <c r="PMV483" s="3"/>
      <c r="PMW483" s="3"/>
      <c r="PMX483" s="3"/>
      <c r="PMY483" s="3"/>
      <c r="PMZ483" s="3"/>
      <c r="PNA483" s="3"/>
      <c r="PNB483" s="3"/>
      <c r="PNC483" s="3"/>
      <c r="PND483" s="3"/>
      <c r="PNE483" s="3"/>
      <c r="PNF483" s="3"/>
      <c r="PNG483" s="3"/>
      <c r="PNH483" s="3"/>
      <c r="PNI483" s="3"/>
      <c r="PNJ483" s="3"/>
      <c r="PNK483" s="3"/>
      <c r="PNL483" s="3"/>
      <c r="PNM483" s="3"/>
      <c r="PNN483" s="3"/>
      <c r="PNO483" s="3"/>
      <c r="PNP483" s="3"/>
      <c r="PNQ483" s="3"/>
      <c r="PNR483" s="3"/>
      <c r="PNS483" s="3"/>
      <c r="PNT483" s="3"/>
      <c r="PNU483" s="3"/>
      <c r="PNV483" s="3"/>
      <c r="PNW483" s="3"/>
      <c r="PNX483" s="3"/>
      <c r="PNY483" s="3"/>
      <c r="PNZ483" s="3"/>
      <c r="POA483" s="3"/>
      <c r="POB483" s="3"/>
      <c r="POC483" s="3"/>
      <c r="POD483" s="3"/>
      <c r="POE483" s="3"/>
      <c r="POF483" s="3"/>
      <c r="POG483" s="3"/>
      <c r="POH483" s="3"/>
      <c r="POI483" s="3"/>
      <c r="POJ483" s="3"/>
      <c r="POK483" s="3"/>
      <c r="POL483" s="3"/>
      <c r="POM483" s="3"/>
      <c r="PON483" s="3"/>
      <c r="POO483" s="3"/>
      <c r="POP483" s="3"/>
      <c r="POQ483" s="3"/>
      <c r="POR483" s="3"/>
      <c r="POS483" s="3"/>
      <c r="POT483" s="3"/>
      <c r="POU483" s="3"/>
      <c r="POV483" s="3"/>
      <c r="POW483" s="3"/>
      <c r="POX483" s="3"/>
      <c r="POY483" s="3"/>
      <c r="POZ483" s="3"/>
      <c r="PPA483" s="3"/>
      <c r="PPB483" s="3"/>
      <c r="PPC483" s="3"/>
      <c r="PPD483" s="3"/>
      <c r="PPE483" s="3"/>
      <c r="PPF483" s="3"/>
      <c r="PPG483" s="3"/>
      <c r="PPH483" s="3"/>
      <c r="PPI483" s="3"/>
      <c r="PPJ483" s="3"/>
      <c r="PPK483" s="3"/>
      <c r="PPL483" s="3"/>
      <c r="PPM483" s="3"/>
      <c r="PPN483" s="3"/>
      <c r="PPO483" s="3"/>
      <c r="PPP483" s="3"/>
      <c r="PPQ483" s="3"/>
      <c r="PPR483" s="3"/>
      <c r="PPS483" s="3"/>
      <c r="PPT483" s="3"/>
      <c r="PPU483" s="3"/>
      <c r="PPV483" s="3"/>
      <c r="PPW483" s="3"/>
      <c r="PPX483" s="3"/>
      <c r="PPY483" s="3"/>
      <c r="PPZ483" s="3"/>
      <c r="PQA483" s="3"/>
      <c r="PQB483" s="3"/>
      <c r="PQC483" s="3"/>
      <c r="PQD483" s="3"/>
      <c r="PQE483" s="3"/>
      <c r="PQF483" s="3"/>
      <c r="PQG483" s="3"/>
      <c r="PQH483" s="3"/>
      <c r="PQI483" s="3"/>
      <c r="PQJ483" s="3"/>
      <c r="PQK483" s="3"/>
      <c r="PQL483" s="3"/>
      <c r="PQM483" s="3"/>
      <c r="PQN483" s="3"/>
      <c r="PQO483" s="3"/>
      <c r="PQP483" s="3"/>
      <c r="PQQ483" s="3"/>
      <c r="PQR483" s="3"/>
      <c r="PQS483" s="3"/>
      <c r="PQT483" s="3"/>
      <c r="PQU483" s="3"/>
      <c r="PQV483" s="3"/>
      <c r="PQW483" s="3"/>
      <c r="PQX483" s="3"/>
      <c r="PQY483" s="3"/>
      <c r="PQZ483" s="3"/>
      <c r="PRA483" s="3"/>
      <c r="PRB483" s="3"/>
      <c r="PRC483" s="3"/>
      <c r="PRD483" s="3"/>
      <c r="PRE483" s="3"/>
      <c r="PRF483" s="3"/>
      <c r="PRG483" s="3"/>
      <c r="PRH483" s="3"/>
      <c r="PRI483" s="3"/>
      <c r="PRJ483" s="3"/>
      <c r="PRK483" s="3"/>
      <c r="PRL483" s="3"/>
      <c r="PRM483" s="3"/>
      <c r="PRN483" s="3"/>
      <c r="PRO483" s="3"/>
      <c r="PRP483" s="3"/>
      <c r="PRQ483" s="3"/>
      <c r="PRR483" s="3"/>
      <c r="PRS483" s="3"/>
      <c r="PRT483" s="3"/>
      <c r="PRU483" s="3"/>
      <c r="PRV483" s="3"/>
      <c r="PRW483" s="3"/>
      <c r="PRX483" s="3"/>
      <c r="PRY483" s="3"/>
      <c r="PRZ483" s="3"/>
      <c r="PSA483" s="3"/>
      <c r="PSB483" s="3"/>
      <c r="PSC483" s="3"/>
      <c r="PSD483" s="3"/>
      <c r="PSE483" s="3"/>
      <c r="PSF483" s="3"/>
      <c r="PSG483" s="3"/>
      <c r="PSH483" s="3"/>
      <c r="PSI483" s="3"/>
      <c r="PSJ483" s="3"/>
      <c r="PSK483" s="3"/>
      <c r="PSL483" s="3"/>
      <c r="PSM483" s="3"/>
      <c r="PSN483" s="3"/>
      <c r="PSO483" s="3"/>
      <c r="PSP483" s="3"/>
      <c r="PSQ483" s="3"/>
      <c r="PSR483" s="3"/>
      <c r="PSS483" s="3"/>
      <c r="PST483" s="3"/>
      <c r="PSU483" s="3"/>
      <c r="PSV483" s="3"/>
      <c r="PSW483" s="3"/>
      <c r="PSX483" s="3"/>
      <c r="PSY483" s="3"/>
      <c r="PSZ483" s="3"/>
      <c r="PTA483" s="3"/>
      <c r="PTB483" s="3"/>
      <c r="PTC483" s="3"/>
      <c r="PTD483" s="3"/>
      <c r="PTE483" s="3"/>
      <c r="PTF483" s="3"/>
      <c r="PTG483" s="3"/>
      <c r="PTH483" s="3"/>
      <c r="PTI483" s="3"/>
      <c r="PTJ483" s="3"/>
      <c r="PTK483" s="3"/>
      <c r="PTL483" s="3"/>
      <c r="PTM483" s="3"/>
      <c r="PTN483" s="3"/>
      <c r="PTO483" s="3"/>
      <c r="PTP483" s="3"/>
      <c r="PTQ483" s="3"/>
      <c r="PTR483" s="3"/>
      <c r="PTS483" s="3"/>
      <c r="PTT483" s="3"/>
      <c r="PTU483" s="3"/>
      <c r="PTV483" s="3"/>
      <c r="PTW483" s="3"/>
      <c r="PTX483" s="3"/>
      <c r="PTY483" s="3"/>
      <c r="PTZ483" s="3"/>
      <c r="PUA483" s="3"/>
      <c r="PUB483" s="3"/>
      <c r="PUC483" s="3"/>
      <c r="PUD483" s="3"/>
      <c r="PUE483" s="3"/>
      <c r="PUF483" s="3"/>
      <c r="PUG483" s="3"/>
      <c r="PUH483" s="3"/>
      <c r="PUI483" s="3"/>
      <c r="PUJ483" s="3"/>
      <c r="PUK483" s="3"/>
      <c r="PUL483" s="3"/>
      <c r="PUM483" s="3"/>
      <c r="PUN483" s="3"/>
      <c r="PUO483" s="3"/>
      <c r="PUP483" s="3"/>
      <c r="PUQ483" s="3"/>
      <c r="PUR483" s="3"/>
      <c r="PUS483" s="3"/>
      <c r="PUT483" s="3"/>
      <c r="PUU483" s="3"/>
      <c r="PUV483" s="3"/>
      <c r="PUW483" s="3"/>
      <c r="PUX483" s="3"/>
      <c r="PUY483" s="3"/>
      <c r="PUZ483" s="3"/>
      <c r="PVA483" s="3"/>
      <c r="PVB483" s="3"/>
      <c r="PVC483" s="3"/>
      <c r="PVD483" s="3"/>
      <c r="PVE483" s="3"/>
      <c r="PVF483" s="3"/>
      <c r="PVG483" s="3"/>
      <c r="PVH483" s="3"/>
      <c r="PVI483" s="3"/>
      <c r="PVJ483" s="3"/>
      <c r="PVK483" s="3"/>
      <c r="PVL483" s="3"/>
      <c r="PVM483" s="3"/>
      <c r="PVN483" s="3"/>
      <c r="PVO483" s="3"/>
      <c r="PVP483" s="3"/>
      <c r="PVQ483" s="3"/>
      <c r="PVR483" s="3"/>
      <c r="PVS483" s="3"/>
      <c r="PVT483" s="3"/>
      <c r="PVU483" s="3"/>
      <c r="PVV483" s="3"/>
      <c r="PVW483" s="3"/>
      <c r="PVX483" s="3"/>
      <c r="PVY483" s="3"/>
      <c r="PVZ483" s="3"/>
      <c r="PWA483" s="3"/>
      <c r="PWB483" s="3"/>
      <c r="PWC483" s="3"/>
      <c r="PWD483" s="3"/>
      <c r="PWE483" s="3"/>
      <c r="PWF483" s="3"/>
      <c r="PWG483" s="3"/>
      <c r="PWH483" s="3"/>
      <c r="PWI483" s="3"/>
      <c r="PWJ483" s="3"/>
      <c r="PWK483" s="3"/>
      <c r="PWL483" s="3"/>
      <c r="PWM483" s="3"/>
      <c r="PWN483" s="3"/>
      <c r="PWO483" s="3"/>
      <c r="PWP483" s="3"/>
      <c r="PWQ483" s="3"/>
      <c r="PWR483" s="3"/>
      <c r="PWS483" s="3"/>
      <c r="PWT483" s="3"/>
      <c r="PWU483" s="3"/>
      <c r="PWV483" s="3"/>
      <c r="PWW483" s="3"/>
      <c r="PWX483" s="3"/>
      <c r="PWY483" s="3"/>
      <c r="PWZ483" s="3"/>
      <c r="PXA483" s="3"/>
      <c r="PXB483" s="3"/>
      <c r="PXC483" s="3"/>
      <c r="PXD483" s="3"/>
      <c r="PXE483" s="3"/>
      <c r="PXF483" s="3"/>
      <c r="PXG483" s="3"/>
      <c r="PXH483" s="3"/>
      <c r="PXI483" s="3"/>
      <c r="PXJ483" s="3"/>
      <c r="PXK483" s="3"/>
      <c r="PXL483" s="3"/>
      <c r="PXM483" s="3"/>
      <c r="PXN483" s="3"/>
      <c r="PXO483" s="3"/>
      <c r="PXP483" s="3"/>
      <c r="PXQ483" s="3"/>
      <c r="PXR483" s="3"/>
      <c r="PXS483" s="3"/>
      <c r="PXT483" s="3"/>
      <c r="PXU483" s="3"/>
      <c r="PXV483" s="3"/>
      <c r="PXW483" s="3"/>
      <c r="PXX483" s="3"/>
      <c r="PXY483" s="3"/>
      <c r="PXZ483" s="3"/>
      <c r="PYA483" s="3"/>
      <c r="PYB483" s="3"/>
      <c r="PYC483" s="3"/>
      <c r="PYD483" s="3"/>
      <c r="PYE483" s="3"/>
      <c r="PYF483" s="3"/>
      <c r="PYG483" s="3"/>
      <c r="PYH483" s="3"/>
      <c r="PYI483" s="3"/>
      <c r="PYJ483" s="3"/>
      <c r="PYK483" s="3"/>
      <c r="PYL483" s="3"/>
      <c r="PYM483" s="3"/>
      <c r="PYN483" s="3"/>
      <c r="PYO483" s="3"/>
      <c r="PYP483" s="3"/>
      <c r="PYQ483" s="3"/>
      <c r="PYR483" s="3"/>
      <c r="PYS483" s="3"/>
      <c r="PYT483" s="3"/>
      <c r="PYU483" s="3"/>
      <c r="PYV483" s="3"/>
      <c r="PYW483" s="3"/>
      <c r="PYX483" s="3"/>
      <c r="PYY483" s="3"/>
      <c r="PYZ483" s="3"/>
      <c r="PZA483" s="3"/>
      <c r="PZB483" s="3"/>
      <c r="PZC483" s="3"/>
      <c r="PZD483" s="3"/>
      <c r="PZE483" s="3"/>
      <c r="PZF483" s="3"/>
      <c r="PZG483" s="3"/>
      <c r="PZH483" s="3"/>
      <c r="PZI483" s="3"/>
      <c r="PZJ483" s="3"/>
      <c r="PZK483" s="3"/>
      <c r="PZL483" s="3"/>
      <c r="PZM483" s="3"/>
      <c r="PZN483" s="3"/>
      <c r="PZO483" s="3"/>
      <c r="PZP483" s="3"/>
      <c r="PZQ483" s="3"/>
      <c r="PZR483" s="3"/>
      <c r="PZS483" s="3"/>
      <c r="PZT483" s="3"/>
      <c r="PZU483" s="3"/>
      <c r="PZV483" s="3"/>
      <c r="PZW483" s="3"/>
      <c r="PZX483" s="3"/>
      <c r="PZY483" s="3"/>
      <c r="PZZ483" s="3"/>
      <c r="QAA483" s="3"/>
      <c r="QAB483" s="3"/>
      <c r="QAC483" s="3"/>
      <c r="QAD483" s="3"/>
      <c r="QAE483" s="3"/>
      <c r="QAF483" s="3"/>
      <c r="QAG483" s="3"/>
      <c r="QAH483" s="3"/>
      <c r="QAI483" s="3"/>
      <c r="QAJ483" s="3"/>
      <c r="QAK483" s="3"/>
      <c r="QAL483" s="3"/>
      <c r="QAM483" s="3"/>
      <c r="QAN483" s="3"/>
      <c r="QAO483" s="3"/>
      <c r="QAP483" s="3"/>
      <c r="QAQ483" s="3"/>
      <c r="QAR483" s="3"/>
      <c r="QAS483" s="3"/>
      <c r="QAT483" s="3"/>
      <c r="QAU483" s="3"/>
      <c r="QAV483" s="3"/>
      <c r="QAW483" s="3"/>
      <c r="QAX483" s="3"/>
      <c r="QAY483" s="3"/>
      <c r="QAZ483" s="3"/>
      <c r="QBA483" s="3"/>
      <c r="QBB483" s="3"/>
      <c r="QBC483" s="3"/>
      <c r="QBD483" s="3"/>
      <c r="QBE483" s="3"/>
      <c r="QBF483" s="3"/>
      <c r="QBG483" s="3"/>
      <c r="QBH483" s="3"/>
      <c r="QBI483" s="3"/>
      <c r="QBJ483" s="3"/>
      <c r="QBK483" s="3"/>
      <c r="QBL483" s="3"/>
      <c r="QBM483" s="3"/>
      <c r="QBN483" s="3"/>
      <c r="QBO483" s="3"/>
      <c r="QBP483" s="3"/>
      <c r="QBQ483" s="3"/>
      <c r="QBR483" s="3"/>
      <c r="QBS483" s="3"/>
      <c r="QBT483" s="3"/>
      <c r="QBU483" s="3"/>
      <c r="QBV483" s="3"/>
      <c r="QBW483" s="3"/>
      <c r="QBX483" s="3"/>
      <c r="QBY483" s="3"/>
      <c r="QBZ483" s="3"/>
      <c r="QCA483" s="3"/>
      <c r="QCB483" s="3"/>
      <c r="QCC483" s="3"/>
      <c r="QCD483" s="3"/>
      <c r="QCE483" s="3"/>
      <c r="QCF483" s="3"/>
      <c r="QCG483" s="3"/>
      <c r="QCH483" s="3"/>
      <c r="QCI483" s="3"/>
      <c r="QCJ483" s="3"/>
      <c r="QCK483" s="3"/>
      <c r="QCL483" s="3"/>
      <c r="QCM483" s="3"/>
      <c r="QCN483" s="3"/>
      <c r="QCO483" s="3"/>
      <c r="QCP483" s="3"/>
      <c r="QCQ483" s="3"/>
      <c r="QCR483" s="3"/>
      <c r="QCS483" s="3"/>
      <c r="QCT483" s="3"/>
      <c r="QCU483" s="3"/>
      <c r="QCV483" s="3"/>
      <c r="QCW483" s="3"/>
      <c r="QCX483" s="3"/>
      <c r="QCY483" s="3"/>
      <c r="QCZ483" s="3"/>
      <c r="QDA483" s="3"/>
      <c r="QDB483" s="3"/>
      <c r="QDC483" s="3"/>
      <c r="QDD483" s="3"/>
      <c r="QDE483" s="3"/>
      <c r="QDF483" s="3"/>
      <c r="QDG483" s="3"/>
      <c r="QDH483" s="3"/>
      <c r="QDI483" s="3"/>
      <c r="QDJ483" s="3"/>
      <c r="QDK483" s="3"/>
      <c r="QDL483" s="3"/>
      <c r="QDM483" s="3"/>
      <c r="QDN483" s="3"/>
      <c r="QDO483" s="3"/>
      <c r="QDP483" s="3"/>
      <c r="QDQ483" s="3"/>
      <c r="QDR483" s="3"/>
      <c r="QDS483" s="3"/>
      <c r="QDT483" s="3"/>
      <c r="QDU483" s="3"/>
      <c r="QDV483" s="3"/>
      <c r="QDW483" s="3"/>
      <c r="QDX483" s="3"/>
      <c r="QDY483" s="3"/>
      <c r="QDZ483" s="3"/>
      <c r="QEA483" s="3"/>
      <c r="QEB483" s="3"/>
      <c r="QEC483" s="3"/>
      <c r="QED483" s="3"/>
      <c r="QEE483" s="3"/>
      <c r="QEF483" s="3"/>
      <c r="QEG483" s="3"/>
      <c r="QEH483" s="3"/>
      <c r="QEI483" s="3"/>
      <c r="QEJ483" s="3"/>
      <c r="QEK483" s="3"/>
      <c r="QEL483" s="3"/>
      <c r="QEM483" s="3"/>
      <c r="QEN483" s="3"/>
      <c r="QEO483" s="3"/>
      <c r="QEP483" s="3"/>
      <c r="QEQ483" s="3"/>
      <c r="QER483" s="3"/>
      <c r="QES483" s="3"/>
      <c r="QET483" s="3"/>
      <c r="QEU483" s="3"/>
      <c r="QEV483" s="3"/>
      <c r="QEW483" s="3"/>
      <c r="QEX483" s="3"/>
      <c r="QEY483" s="3"/>
      <c r="QEZ483" s="3"/>
      <c r="QFA483" s="3"/>
      <c r="QFB483" s="3"/>
      <c r="QFC483" s="3"/>
      <c r="QFD483" s="3"/>
      <c r="QFE483" s="3"/>
      <c r="QFF483" s="3"/>
      <c r="QFG483" s="3"/>
      <c r="QFH483" s="3"/>
      <c r="QFI483" s="3"/>
      <c r="QFJ483" s="3"/>
      <c r="QFK483" s="3"/>
      <c r="QFL483" s="3"/>
      <c r="QFM483" s="3"/>
      <c r="QFN483" s="3"/>
      <c r="QFO483" s="3"/>
      <c r="QFP483" s="3"/>
      <c r="QFQ483" s="3"/>
      <c r="QFR483" s="3"/>
      <c r="QFS483" s="3"/>
      <c r="QFT483" s="3"/>
      <c r="QFU483" s="3"/>
      <c r="QFV483" s="3"/>
      <c r="QFW483" s="3"/>
      <c r="QFX483" s="3"/>
      <c r="QFY483" s="3"/>
      <c r="QFZ483" s="3"/>
      <c r="QGA483" s="3"/>
      <c r="QGB483" s="3"/>
      <c r="QGC483" s="3"/>
      <c r="QGD483" s="3"/>
      <c r="QGE483" s="3"/>
      <c r="QGF483" s="3"/>
      <c r="QGG483" s="3"/>
      <c r="QGH483" s="3"/>
      <c r="QGI483" s="3"/>
      <c r="QGJ483" s="3"/>
      <c r="QGK483" s="3"/>
      <c r="QGL483" s="3"/>
      <c r="QGM483" s="3"/>
      <c r="QGN483" s="3"/>
      <c r="QGO483" s="3"/>
      <c r="QGP483" s="3"/>
      <c r="QGQ483" s="3"/>
      <c r="QGR483" s="3"/>
      <c r="QGS483" s="3"/>
      <c r="QGT483" s="3"/>
      <c r="QGU483" s="3"/>
      <c r="QGV483" s="3"/>
      <c r="QGW483" s="3"/>
      <c r="QGX483" s="3"/>
      <c r="QGY483" s="3"/>
      <c r="QGZ483" s="3"/>
      <c r="QHA483" s="3"/>
      <c r="QHB483" s="3"/>
      <c r="QHC483" s="3"/>
      <c r="QHD483" s="3"/>
      <c r="QHE483" s="3"/>
      <c r="QHF483" s="3"/>
      <c r="QHG483" s="3"/>
      <c r="QHH483" s="3"/>
      <c r="QHI483" s="3"/>
      <c r="QHJ483" s="3"/>
      <c r="QHK483" s="3"/>
      <c r="QHL483" s="3"/>
      <c r="QHM483" s="3"/>
      <c r="QHN483" s="3"/>
      <c r="QHO483" s="3"/>
      <c r="QHP483" s="3"/>
      <c r="QHQ483" s="3"/>
      <c r="QHR483" s="3"/>
      <c r="QHS483" s="3"/>
      <c r="QHT483" s="3"/>
      <c r="QHU483" s="3"/>
      <c r="QHV483" s="3"/>
      <c r="QHW483" s="3"/>
      <c r="QHX483" s="3"/>
      <c r="QHY483" s="3"/>
      <c r="QHZ483" s="3"/>
      <c r="QIA483" s="3"/>
      <c r="QIB483" s="3"/>
      <c r="QIC483" s="3"/>
      <c r="QID483" s="3"/>
      <c r="QIE483" s="3"/>
      <c r="QIF483" s="3"/>
      <c r="QIG483" s="3"/>
      <c r="QIH483" s="3"/>
      <c r="QII483" s="3"/>
      <c r="QIJ483" s="3"/>
      <c r="QIK483" s="3"/>
      <c r="QIL483" s="3"/>
      <c r="QIM483" s="3"/>
      <c r="QIN483" s="3"/>
      <c r="QIO483" s="3"/>
      <c r="QIP483" s="3"/>
      <c r="QIQ483" s="3"/>
      <c r="QIR483" s="3"/>
      <c r="QIS483" s="3"/>
      <c r="QIT483" s="3"/>
      <c r="QIU483" s="3"/>
      <c r="QIV483" s="3"/>
      <c r="QIW483" s="3"/>
      <c r="QIX483" s="3"/>
      <c r="QIY483" s="3"/>
      <c r="QIZ483" s="3"/>
      <c r="QJA483" s="3"/>
      <c r="QJB483" s="3"/>
      <c r="QJC483" s="3"/>
      <c r="QJD483" s="3"/>
      <c r="QJE483" s="3"/>
      <c r="QJF483" s="3"/>
      <c r="QJG483" s="3"/>
      <c r="QJH483" s="3"/>
      <c r="QJI483" s="3"/>
      <c r="QJJ483" s="3"/>
      <c r="QJK483" s="3"/>
      <c r="QJL483" s="3"/>
      <c r="QJM483" s="3"/>
      <c r="QJN483" s="3"/>
      <c r="QJO483" s="3"/>
      <c r="QJP483" s="3"/>
      <c r="QJQ483" s="3"/>
      <c r="QJR483" s="3"/>
      <c r="QJS483" s="3"/>
      <c r="QJT483" s="3"/>
      <c r="QJU483" s="3"/>
      <c r="QJV483" s="3"/>
      <c r="QJW483" s="3"/>
      <c r="QJX483" s="3"/>
      <c r="QJY483" s="3"/>
      <c r="QJZ483" s="3"/>
      <c r="QKA483" s="3"/>
      <c r="QKB483" s="3"/>
      <c r="QKC483" s="3"/>
      <c r="QKD483" s="3"/>
      <c r="QKE483" s="3"/>
      <c r="QKF483" s="3"/>
      <c r="QKG483" s="3"/>
      <c r="QKH483" s="3"/>
      <c r="QKI483" s="3"/>
      <c r="QKJ483" s="3"/>
      <c r="QKK483" s="3"/>
      <c r="QKL483" s="3"/>
      <c r="QKM483" s="3"/>
      <c r="QKN483" s="3"/>
      <c r="QKO483" s="3"/>
      <c r="QKP483" s="3"/>
      <c r="QKQ483" s="3"/>
      <c r="QKR483" s="3"/>
      <c r="QKS483" s="3"/>
      <c r="QKT483" s="3"/>
      <c r="QKU483" s="3"/>
      <c r="QKV483" s="3"/>
      <c r="QKW483" s="3"/>
      <c r="QKX483" s="3"/>
      <c r="QKY483" s="3"/>
      <c r="QKZ483" s="3"/>
      <c r="QLA483" s="3"/>
      <c r="QLB483" s="3"/>
      <c r="QLC483" s="3"/>
      <c r="QLD483" s="3"/>
      <c r="QLE483" s="3"/>
      <c r="QLF483" s="3"/>
      <c r="QLG483" s="3"/>
      <c r="QLH483" s="3"/>
      <c r="QLI483" s="3"/>
      <c r="QLJ483" s="3"/>
      <c r="QLK483" s="3"/>
      <c r="QLL483" s="3"/>
      <c r="QLM483" s="3"/>
      <c r="QLN483" s="3"/>
      <c r="QLO483" s="3"/>
      <c r="QLP483" s="3"/>
      <c r="QLQ483" s="3"/>
      <c r="QLR483" s="3"/>
      <c r="QLS483" s="3"/>
      <c r="QLT483" s="3"/>
      <c r="QLU483" s="3"/>
      <c r="QLV483" s="3"/>
      <c r="QLW483" s="3"/>
      <c r="QLX483" s="3"/>
      <c r="QLY483" s="3"/>
      <c r="QLZ483" s="3"/>
      <c r="QMA483" s="3"/>
      <c r="QMB483" s="3"/>
      <c r="QMC483" s="3"/>
      <c r="QMD483" s="3"/>
      <c r="QME483" s="3"/>
      <c r="QMF483" s="3"/>
      <c r="QMG483" s="3"/>
      <c r="QMH483" s="3"/>
      <c r="QMI483" s="3"/>
      <c r="QMJ483" s="3"/>
      <c r="QMK483" s="3"/>
      <c r="QML483" s="3"/>
      <c r="QMM483" s="3"/>
      <c r="QMN483" s="3"/>
      <c r="QMO483" s="3"/>
      <c r="QMP483" s="3"/>
      <c r="QMQ483" s="3"/>
      <c r="QMR483" s="3"/>
      <c r="QMS483" s="3"/>
      <c r="QMT483" s="3"/>
      <c r="QMU483" s="3"/>
      <c r="QMV483" s="3"/>
      <c r="QMW483" s="3"/>
      <c r="QMX483" s="3"/>
      <c r="QMY483" s="3"/>
      <c r="QMZ483" s="3"/>
      <c r="QNA483" s="3"/>
      <c r="QNB483" s="3"/>
      <c r="QNC483" s="3"/>
      <c r="QND483" s="3"/>
      <c r="QNE483" s="3"/>
      <c r="QNF483" s="3"/>
      <c r="QNG483" s="3"/>
      <c r="QNH483" s="3"/>
      <c r="QNI483" s="3"/>
      <c r="QNJ483" s="3"/>
      <c r="QNK483" s="3"/>
      <c r="QNL483" s="3"/>
      <c r="QNM483" s="3"/>
      <c r="QNN483" s="3"/>
      <c r="QNO483" s="3"/>
      <c r="QNP483" s="3"/>
      <c r="QNQ483" s="3"/>
      <c r="QNR483" s="3"/>
      <c r="QNS483" s="3"/>
      <c r="QNT483" s="3"/>
      <c r="QNU483" s="3"/>
      <c r="QNV483" s="3"/>
      <c r="QNW483" s="3"/>
      <c r="QNX483" s="3"/>
      <c r="QNY483" s="3"/>
      <c r="QNZ483" s="3"/>
      <c r="QOA483" s="3"/>
      <c r="QOB483" s="3"/>
      <c r="QOC483" s="3"/>
      <c r="QOD483" s="3"/>
      <c r="QOE483" s="3"/>
      <c r="QOF483" s="3"/>
      <c r="QOG483" s="3"/>
      <c r="QOH483" s="3"/>
      <c r="QOI483" s="3"/>
      <c r="QOJ483" s="3"/>
      <c r="QOK483" s="3"/>
      <c r="QOL483" s="3"/>
      <c r="QOM483" s="3"/>
      <c r="QON483" s="3"/>
      <c r="QOO483" s="3"/>
      <c r="QOP483" s="3"/>
      <c r="QOQ483" s="3"/>
      <c r="QOR483" s="3"/>
      <c r="QOS483" s="3"/>
      <c r="QOT483" s="3"/>
      <c r="QOU483" s="3"/>
      <c r="QOV483" s="3"/>
      <c r="QOW483" s="3"/>
      <c r="QOX483" s="3"/>
      <c r="QOY483" s="3"/>
      <c r="QOZ483" s="3"/>
      <c r="QPA483" s="3"/>
      <c r="QPB483" s="3"/>
      <c r="QPC483" s="3"/>
      <c r="QPD483" s="3"/>
      <c r="QPE483" s="3"/>
      <c r="QPF483" s="3"/>
      <c r="QPG483" s="3"/>
      <c r="QPH483" s="3"/>
      <c r="QPI483" s="3"/>
      <c r="QPJ483" s="3"/>
      <c r="QPK483" s="3"/>
      <c r="QPL483" s="3"/>
      <c r="QPM483" s="3"/>
      <c r="QPN483" s="3"/>
      <c r="QPO483" s="3"/>
      <c r="QPP483" s="3"/>
      <c r="QPQ483" s="3"/>
      <c r="QPR483" s="3"/>
      <c r="QPS483" s="3"/>
      <c r="QPT483" s="3"/>
      <c r="QPU483" s="3"/>
      <c r="QPV483" s="3"/>
      <c r="QPW483" s="3"/>
      <c r="QPX483" s="3"/>
      <c r="QPY483" s="3"/>
      <c r="QPZ483" s="3"/>
      <c r="QQA483" s="3"/>
      <c r="QQB483" s="3"/>
      <c r="QQC483" s="3"/>
      <c r="QQD483" s="3"/>
      <c r="QQE483" s="3"/>
      <c r="QQF483" s="3"/>
      <c r="QQG483" s="3"/>
      <c r="QQH483" s="3"/>
      <c r="QQI483" s="3"/>
      <c r="QQJ483" s="3"/>
      <c r="QQK483" s="3"/>
      <c r="QQL483" s="3"/>
      <c r="QQM483" s="3"/>
      <c r="QQN483" s="3"/>
      <c r="QQO483" s="3"/>
      <c r="QQP483" s="3"/>
      <c r="QQQ483" s="3"/>
      <c r="QQR483" s="3"/>
      <c r="QQS483" s="3"/>
      <c r="QQT483" s="3"/>
      <c r="QQU483" s="3"/>
      <c r="QQV483" s="3"/>
      <c r="QQW483" s="3"/>
      <c r="QQX483" s="3"/>
      <c r="QQY483" s="3"/>
      <c r="QQZ483" s="3"/>
      <c r="QRA483" s="3"/>
      <c r="QRB483" s="3"/>
      <c r="QRC483" s="3"/>
      <c r="QRD483" s="3"/>
      <c r="QRE483" s="3"/>
      <c r="QRF483" s="3"/>
      <c r="QRG483" s="3"/>
      <c r="QRH483" s="3"/>
      <c r="QRI483" s="3"/>
      <c r="QRJ483" s="3"/>
      <c r="QRK483" s="3"/>
      <c r="QRL483" s="3"/>
      <c r="QRM483" s="3"/>
      <c r="QRN483" s="3"/>
      <c r="QRO483" s="3"/>
      <c r="QRP483" s="3"/>
      <c r="QRQ483" s="3"/>
      <c r="QRR483" s="3"/>
      <c r="QRS483" s="3"/>
      <c r="QRT483" s="3"/>
      <c r="QRU483" s="3"/>
      <c r="QRV483" s="3"/>
      <c r="QRW483" s="3"/>
      <c r="QRX483" s="3"/>
      <c r="QRY483" s="3"/>
      <c r="QRZ483" s="3"/>
      <c r="QSA483" s="3"/>
      <c r="QSB483" s="3"/>
      <c r="QSC483" s="3"/>
      <c r="QSD483" s="3"/>
      <c r="QSE483" s="3"/>
      <c r="QSF483" s="3"/>
      <c r="QSG483" s="3"/>
      <c r="QSH483" s="3"/>
      <c r="QSI483" s="3"/>
      <c r="QSJ483" s="3"/>
      <c r="QSK483" s="3"/>
      <c r="QSL483" s="3"/>
      <c r="QSM483" s="3"/>
      <c r="QSN483" s="3"/>
      <c r="QSO483" s="3"/>
      <c r="QSP483" s="3"/>
      <c r="QSQ483" s="3"/>
      <c r="QSR483" s="3"/>
      <c r="QSS483" s="3"/>
      <c r="QST483" s="3"/>
      <c r="QSU483" s="3"/>
      <c r="QSV483" s="3"/>
      <c r="QSW483" s="3"/>
      <c r="QSX483" s="3"/>
      <c r="QSY483" s="3"/>
      <c r="QSZ483" s="3"/>
      <c r="QTA483" s="3"/>
      <c r="QTB483" s="3"/>
      <c r="QTC483" s="3"/>
      <c r="QTD483" s="3"/>
      <c r="QTE483" s="3"/>
      <c r="QTF483" s="3"/>
      <c r="QTG483" s="3"/>
      <c r="QTH483" s="3"/>
      <c r="QTI483" s="3"/>
      <c r="QTJ483" s="3"/>
      <c r="QTK483" s="3"/>
      <c r="QTL483" s="3"/>
      <c r="QTM483" s="3"/>
      <c r="QTN483" s="3"/>
      <c r="QTO483" s="3"/>
      <c r="QTP483" s="3"/>
      <c r="QTQ483" s="3"/>
      <c r="QTR483" s="3"/>
      <c r="QTS483" s="3"/>
      <c r="QTT483" s="3"/>
      <c r="QTU483" s="3"/>
      <c r="QTV483" s="3"/>
      <c r="QTW483" s="3"/>
      <c r="QTX483" s="3"/>
      <c r="QTY483" s="3"/>
      <c r="QTZ483" s="3"/>
      <c r="QUA483" s="3"/>
      <c r="QUB483" s="3"/>
      <c r="QUC483" s="3"/>
      <c r="QUD483" s="3"/>
      <c r="QUE483" s="3"/>
      <c r="QUF483" s="3"/>
      <c r="QUG483" s="3"/>
      <c r="QUH483" s="3"/>
      <c r="QUI483" s="3"/>
      <c r="QUJ483" s="3"/>
      <c r="QUK483" s="3"/>
      <c r="QUL483" s="3"/>
      <c r="QUM483" s="3"/>
      <c r="QUN483" s="3"/>
      <c r="QUO483" s="3"/>
      <c r="QUP483" s="3"/>
      <c r="QUQ483" s="3"/>
      <c r="QUR483" s="3"/>
      <c r="QUS483" s="3"/>
      <c r="QUT483" s="3"/>
      <c r="QUU483" s="3"/>
      <c r="QUV483" s="3"/>
      <c r="QUW483" s="3"/>
      <c r="QUX483" s="3"/>
      <c r="QUY483" s="3"/>
      <c r="QUZ483" s="3"/>
      <c r="QVA483" s="3"/>
      <c r="QVB483" s="3"/>
      <c r="QVC483" s="3"/>
      <c r="QVD483" s="3"/>
      <c r="QVE483" s="3"/>
      <c r="QVF483" s="3"/>
      <c r="QVG483" s="3"/>
      <c r="QVH483" s="3"/>
      <c r="QVI483" s="3"/>
      <c r="QVJ483" s="3"/>
      <c r="QVK483" s="3"/>
      <c r="QVL483" s="3"/>
      <c r="QVM483" s="3"/>
      <c r="QVN483" s="3"/>
      <c r="QVO483" s="3"/>
      <c r="QVP483" s="3"/>
      <c r="QVQ483" s="3"/>
      <c r="QVR483" s="3"/>
      <c r="QVS483" s="3"/>
      <c r="QVT483" s="3"/>
      <c r="QVU483" s="3"/>
      <c r="QVV483" s="3"/>
      <c r="QVW483" s="3"/>
      <c r="QVX483" s="3"/>
      <c r="QVY483" s="3"/>
      <c r="QVZ483" s="3"/>
      <c r="QWA483" s="3"/>
      <c r="QWB483" s="3"/>
      <c r="QWC483" s="3"/>
      <c r="QWD483" s="3"/>
      <c r="QWE483" s="3"/>
      <c r="QWF483" s="3"/>
      <c r="QWG483" s="3"/>
      <c r="QWH483" s="3"/>
      <c r="QWI483" s="3"/>
      <c r="QWJ483" s="3"/>
      <c r="QWK483" s="3"/>
      <c r="QWL483" s="3"/>
      <c r="QWM483" s="3"/>
      <c r="QWN483" s="3"/>
      <c r="QWO483" s="3"/>
      <c r="QWP483" s="3"/>
      <c r="QWQ483" s="3"/>
      <c r="QWR483" s="3"/>
      <c r="QWS483" s="3"/>
      <c r="QWT483" s="3"/>
      <c r="QWU483" s="3"/>
      <c r="QWV483" s="3"/>
      <c r="QWW483" s="3"/>
      <c r="QWX483" s="3"/>
      <c r="QWY483" s="3"/>
      <c r="QWZ483" s="3"/>
      <c r="QXA483" s="3"/>
      <c r="QXB483" s="3"/>
      <c r="QXC483" s="3"/>
      <c r="QXD483" s="3"/>
      <c r="QXE483" s="3"/>
      <c r="QXF483" s="3"/>
      <c r="QXG483" s="3"/>
      <c r="QXH483" s="3"/>
      <c r="QXI483" s="3"/>
      <c r="QXJ483" s="3"/>
      <c r="QXK483" s="3"/>
      <c r="QXL483" s="3"/>
      <c r="QXM483" s="3"/>
      <c r="QXN483" s="3"/>
      <c r="QXO483" s="3"/>
      <c r="QXP483" s="3"/>
      <c r="QXQ483" s="3"/>
      <c r="QXR483" s="3"/>
      <c r="QXS483" s="3"/>
      <c r="QXT483" s="3"/>
      <c r="QXU483" s="3"/>
      <c r="QXV483" s="3"/>
      <c r="QXW483" s="3"/>
      <c r="QXX483" s="3"/>
      <c r="QXY483" s="3"/>
      <c r="QXZ483" s="3"/>
      <c r="QYA483" s="3"/>
      <c r="QYB483" s="3"/>
      <c r="QYC483" s="3"/>
      <c r="QYD483" s="3"/>
      <c r="QYE483" s="3"/>
      <c r="QYF483" s="3"/>
      <c r="QYG483" s="3"/>
      <c r="QYH483" s="3"/>
      <c r="QYI483" s="3"/>
      <c r="QYJ483" s="3"/>
      <c r="QYK483" s="3"/>
      <c r="QYL483" s="3"/>
      <c r="QYM483" s="3"/>
      <c r="QYN483" s="3"/>
      <c r="QYO483" s="3"/>
      <c r="QYP483" s="3"/>
      <c r="QYQ483" s="3"/>
      <c r="QYR483" s="3"/>
      <c r="QYS483" s="3"/>
      <c r="QYT483" s="3"/>
      <c r="QYU483" s="3"/>
      <c r="QYV483" s="3"/>
      <c r="QYW483" s="3"/>
      <c r="QYX483" s="3"/>
      <c r="QYY483" s="3"/>
      <c r="QYZ483" s="3"/>
      <c r="QZA483" s="3"/>
      <c r="QZB483" s="3"/>
      <c r="QZC483" s="3"/>
      <c r="QZD483" s="3"/>
      <c r="QZE483" s="3"/>
      <c r="QZF483" s="3"/>
      <c r="QZG483" s="3"/>
      <c r="QZH483" s="3"/>
      <c r="QZI483" s="3"/>
      <c r="QZJ483" s="3"/>
      <c r="QZK483" s="3"/>
      <c r="QZL483" s="3"/>
      <c r="QZM483" s="3"/>
      <c r="QZN483" s="3"/>
      <c r="QZO483" s="3"/>
      <c r="QZP483" s="3"/>
      <c r="QZQ483" s="3"/>
      <c r="QZR483" s="3"/>
      <c r="QZS483" s="3"/>
      <c r="QZT483" s="3"/>
      <c r="QZU483" s="3"/>
      <c r="QZV483" s="3"/>
      <c r="QZW483" s="3"/>
      <c r="QZX483" s="3"/>
      <c r="QZY483" s="3"/>
      <c r="QZZ483" s="3"/>
      <c r="RAA483" s="3"/>
      <c r="RAB483" s="3"/>
      <c r="RAC483" s="3"/>
      <c r="RAD483" s="3"/>
      <c r="RAE483" s="3"/>
      <c r="RAF483" s="3"/>
      <c r="RAG483" s="3"/>
      <c r="RAH483" s="3"/>
      <c r="RAI483" s="3"/>
      <c r="RAJ483" s="3"/>
      <c r="RAK483" s="3"/>
      <c r="RAL483" s="3"/>
      <c r="RAM483" s="3"/>
      <c r="RAN483" s="3"/>
      <c r="RAO483" s="3"/>
      <c r="RAP483" s="3"/>
      <c r="RAQ483" s="3"/>
      <c r="RAR483" s="3"/>
      <c r="RAS483" s="3"/>
      <c r="RAT483" s="3"/>
      <c r="RAU483" s="3"/>
      <c r="RAV483" s="3"/>
      <c r="RAW483" s="3"/>
      <c r="RAX483" s="3"/>
      <c r="RAY483" s="3"/>
      <c r="RAZ483" s="3"/>
      <c r="RBA483" s="3"/>
      <c r="RBB483" s="3"/>
      <c r="RBC483" s="3"/>
      <c r="RBD483" s="3"/>
      <c r="RBE483" s="3"/>
      <c r="RBF483" s="3"/>
      <c r="RBG483" s="3"/>
      <c r="RBH483" s="3"/>
      <c r="RBI483" s="3"/>
      <c r="RBJ483" s="3"/>
      <c r="RBK483" s="3"/>
      <c r="RBL483" s="3"/>
      <c r="RBM483" s="3"/>
      <c r="RBN483" s="3"/>
      <c r="RBO483" s="3"/>
      <c r="RBP483" s="3"/>
      <c r="RBQ483" s="3"/>
      <c r="RBR483" s="3"/>
      <c r="RBS483" s="3"/>
      <c r="RBT483" s="3"/>
      <c r="RBU483" s="3"/>
      <c r="RBV483" s="3"/>
      <c r="RBW483" s="3"/>
      <c r="RBX483" s="3"/>
      <c r="RBY483" s="3"/>
      <c r="RBZ483" s="3"/>
      <c r="RCA483" s="3"/>
      <c r="RCB483" s="3"/>
      <c r="RCC483" s="3"/>
      <c r="RCD483" s="3"/>
      <c r="RCE483" s="3"/>
      <c r="RCF483" s="3"/>
      <c r="RCG483" s="3"/>
      <c r="RCH483" s="3"/>
      <c r="RCI483" s="3"/>
      <c r="RCJ483" s="3"/>
      <c r="RCK483" s="3"/>
      <c r="RCL483" s="3"/>
      <c r="RCM483" s="3"/>
      <c r="RCN483" s="3"/>
      <c r="RCO483" s="3"/>
      <c r="RCP483" s="3"/>
      <c r="RCQ483" s="3"/>
      <c r="RCR483" s="3"/>
      <c r="RCS483" s="3"/>
      <c r="RCT483" s="3"/>
      <c r="RCU483" s="3"/>
      <c r="RCV483" s="3"/>
      <c r="RCW483" s="3"/>
      <c r="RCX483" s="3"/>
      <c r="RCY483" s="3"/>
      <c r="RCZ483" s="3"/>
      <c r="RDA483" s="3"/>
      <c r="RDB483" s="3"/>
      <c r="RDC483" s="3"/>
      <c r="RDD483" s="3"/>
      <c r="RDE483" s="3"/>
      <c r="RDF483" s="3"/>
      <c r="RDG483" s="3"/>
      <c r="RDH483" s="3"/>
      <c r="RDI483" s="3"/>
      <c r="RDJ483" s="3"/>
      <c r="RDK483" s="3"/>
      <c r="RDL483" s="3"/>
      <c r="RDM483" s="3"/>
      <c r="RDN483" s="3"/>
      <c r="RDO483" s="3"/>
      <c r="RDP483" s="3"/>
      <c r="RDQ483" s="3"/>
      <c r="RDR483" s="3"/>
      <c r="RDS483" s="3"/>
      <c r="RDT483" s="3"/>
      <c r="RDU483" s="3"/>
      <c r="RDV483" s="3"/>
      <c r="RDW483" s="3"/>
      <c r="RDX483" s="3"/>
      <c r="RDY483" s="3"/>
      <c r="RDZ483" s="3"/>
      <c r="REA483" s="3"/>
      <c r="REB483" s="3"/>
      <c r="REC483" s="3"/>
      <c r="RED483" s="3"/>
      <c r="REE483" s="3"/>
      <c r="REF483" s="3"/>
      <c r="REG483" s="3"/>
      <c r="REH483" s="3"/>
      <c r="REI483" s="3"/>
      <c r="REJ483" s="3"/>
      <c r="REK483" s="3"/>
      <c r="REL483" s="3"/>
      <c r="REM483" s="3"/>
      <c r="REN483" s="3"/>
      <c r="REO483" s="3"/>
      <c r="REP483" s="3"/>
      <c r="REQ483" s="3"/>
      <c r="RER483" s="3"/>
      <c r="RES483" s="3"/>
      <c r="RET483" s="3"/>
      <c r="REU483" s="3"/>
      <c r="REV483" s="3"/>
      <c r="REW483" s="3"/>
      <c r="REX483" s="3"/>
      <c r="REY483" s="3"/>
      <c r="REZ483" s="3"/>
      <c r="RFA483" s="3"/>
      <c r="RFB483" s="3"/>
      <c r="RFC483" s="3"/>
      <c r="RFD483" s="3"/>
      <c r="RFE483" s="3"/>
      <c r="RFF483" s="3"/>
      <c r="RFG483" s="3"/>
      <c r="RFH483" s="3"/>
      <c r="RFI483" s="3"/>
      <c r="RFJ483" s="3"/>
      <c r="RFK483" s="3"/>
      <c r="RFL483" s="3"/>
      <c r="RFM483" s="3"/>
      <c r="RFN483" s="3"/>
      <c r="RFO483" s="3"/>
      <c r="RFP483" s="3"/>
      <c r="RFQ483" s="3"/>
      <c r="RFR483" s="3"/>
      <c r="RFS483" s="3"/>
      <c r="RFT483" s="3"/>
      <c r="RFU483" s="3"/>
      <c r="RFV483" s="3"/>
      <c r="RFW483" s="3"/>
      <c r="RFX483" s="3"/>
      <c r="RFY483" s="3"/>
      <c r="RFZ483" s="3"/>
      <c r="RGA483" s="3"/>
      <c r="RGB483" s="3"/>
      <c r="RGC483" s="3"/>
      <c r="RGD483" s="3"/>
      <c r="RGE483" s="3"/>
      <c r="RGF483" s="3"/>
      <c r="RGG483" s="3"/>
      <c r="RGH483" s="3"/>
      <c r="RGI483" s="3"/>
      <c r="RGJ483" s="3"/>
      <c r="RGK483" s="3"/>
      <c r="RGL483" s="3"/>
      <c r="RGM483" s="3"/>
      <c r="RGN483" s="3"/>
      <c r="RGO483" s="3"/>
      <c r="RGP483" s="3"/>
      <c r="RGQ483" s="3"/>
      <c r="RGR483" s="3"/>
      <c r="RGS483" s="3"/>
      <c r="RGT483" s="3"/>
      <c r="RGU483" s="3"/>
      <c r="RGV483" s="3"/>
      <c r="RGW483" s="3"/>
      <c r="RGX483" s="3"/>
      <c r="RGY483" s="3"/>
      <c r="RGZ483" s="3"/>
      <c r="RHA483" s="3"/>
      <c r="RHB483" s="3"/>
      <c r="RHC483" s="3"/>
      <c r="RHD483" s="3"/>
      <c r="RHE483" s="3"/>
      <c r="RHF483" s="3"/>
      <c r="RHG483" s="3"/>
      <c r="RHH483" s="3"/>
      <c r="RHI483" s="3"/>
      <c r="RHJ483" s="3"/>
      <c r="RHK483" s="3"/>
      <c r="RHL483" s="3"/>
      <c r="RHM483" s="3"/>
      <c r="RHN483" s="3"/>
      <c r="RHO483" s="3"/>
      <c r="RHP483" s="3"/>
      <c r="RHQ483" s="3"/>
      <c r="RHR483" s="3"/>
      <c r="RHS483" s="3"/>
      <c r="RHT483" s="3"/>
      <c r="RHU483" s="3"/>
      <c r="RHV483" s="3"/>
      <c r="RHW483" s="3"/>
      <c r="RHX483" s="3"/>
      <c r="RHY483" s="3"/>
      <c r="RHZ483" s="3"/>
      <c r="RIA483" s="3"/>
      <c r="RIB483" s="3"/>
      <c r="RIC483" s="3"/>
      <c r="RID483" s="3"/>
      <c r="RIE483" s="3"/>
      <c r="RIF483" s="3"/>
      <c r="RIG483" s="3"/>
      <c r="RIH483" s="3"/>
      <c r="RII483" s="3"/>
      <c r="RIJ483" s="3"/>
      <c r="RIK483" s="3"/>
      <c r="RIL483" s="3"/>
      <c r="RIM483" s="3"/>
      <c r="RIN483" s="3"/>
      <c r="RIO483" s="3"/>
      <c r="RIP483" s="3"/>
      <c r="RIQ483" s="3"/>
      <c r="RIR483" s="3"/>
      <c r="RIS483" s="3"/>
      <c r="RIT483" s="3"/>
      <c r="RIU483" s="3"/>
      <c r="RIV483" s="3"/>
      <c r="RIW483" s="3"/>
      <c r="RIX483" s="3"/>
      <c r="RIY483" s="3"/>
      <c r="RIZ483" s="3"/>
      <c r="RJA483" s="3"/>
      <c r="RJB483" s="3"/>
      <c r="RJC483" s="3"/>
      <c r="RJD483" s="3"/>
      <c r="RJE483" s="3"/>
      <c r="RJF483" s="3"/>
      <c r="RJG483" s="3"/>
      <c r="RJH483" s="3"/>
      <c r="RJI483" s="3"/>
      <c r="RJJ483" s="3"/>
      <c r="RJK483" s="3"/>
      <c r="RJL483" s="3"/>
      <c r="RJM483" s="3"/>
      <c r="RJN483" s="3"/>
      <c r="RJO483" s="3"/>
      <c r="RJP483" s="3"/>
      <c r="RJQ483" s="3"/>
      <c r="RJR483" s="3"/>
      <c r="RJS483" s="3"/>
      <c r="RJT483" s="3"/>
      <c r="RJU483" s="3"/>
      <c r="RJV483" s="3"/>
      <c r="RJW483" s="3"/>
      <c r="RJX483" s="3"/>
      <c r="RJY483" s="3"/>
      <c r="RJZ483" s="3"/>
      <c r="RKA483" s="3"/>
      <c r="RKB483" s="3"/>
      <c r="RKC483" s="3"/>
      <c r="RKD483" s="3"/>
      <c r="RKE483" s="3"/>
      <c r="RKF483" s="3"/>
      <c r="RKG483" s="3"/>
      <c r="RKH483" s="3"/>
      <c r="RKI483" s="3"/>
      <c r="RKJ483" s="3"/>
      <c r="RKK483" s="3"/>
      <c r="RKL483" s="3"/>
      <c r="RKM483" s="3"/>
      <c r="RKN483" s="3"/>
      <c r="RKO483" s="3"/>
      <c r="RKP483" s="3"/>
      <c r="RKQ483" s="3"/>
      <c r="RKR483" s="3"/>
      <c r="RKS483" s="3"/>
      <c r="RKT483" s="3"/>
      <c r="RKU483" s="3"/>
      <c r="RKV483" s="3"/>
      <c r="RKW483" s="3"/>
      <c r="RKX483" s="3"/>
      <c r="RKY483" s="3"/>
      <c r="RKZ483" s="3"/>
      <c r="RLA483" s="3"/>
      <c r="RLB483" s="3"/>
      <c r="RLC483" s="3"/>
      <c r="RLD483" s="3"/>
      <c r="RLE483" s="3"/>
      <c r="RLF483" s="3"/>
      <c r="RLG483" s="3"/>
      <c r="RLH483" s="3"/>
      <c r="RLI483" s="3"/>
      <c r="RLJ483" s="3"/>
      <c r="RLK483" s="3"/>
      <c r="RLL483" s="3"/>
      <c r="RLM483" s="3"/>
      <c r="RLN483" s="3"/>
      <c r="RLO483" s="3"/>
      <c r="RLP483" s="3"/>
      <c r="RLQ483" s="3"/>
      <c r="RLR483" s="3"/>
      <c r="RLS483" s="3"/>
      <c r="RLT483" s="3"/>
      <c r="RLU483" s="3"/>
      <c r="RLV483" s="3"/>
      <c r="RLW483" s="3"/>
      <c r="RLX483" s="3"/>
      <c r="RLY483" s="3"/>
      <c r="RLZ483" s="3"/>
      <c r="RMA483" s="3"/>
      <c r="RMB483" s="3"/>
      <c r="RMC483" s="3"/>
      <c r="RMD483" s="3"/>
      <c r="RME483" s="3"/>
      <c r="RMF483" s="3"/>
      <c r="RMG483" s="3"/>
      <c r="RMH483" s="3"/>
      <c r="RMI483" s="3"/>
      <c r="RMJ483" s="3"/>
      <c r="RMK483" s="3"/>
      <c r="RML483" s="3"/>
      <c r="RMM483" s="3"/>
      <c r="RMN483" s="3"/>
      <c r="RMO483" s="3"/>
      <c r="RMP483" s="3"/>
      <c r="RMQ483" s="3"/>
      <c r="RMR483" s="3"/>
      <c r="RMS483" s="3"/>
      <c r="RMT483" s="3"/>
      <c r="RMU483" s="3"/>
      <c r="RMV483" s="3"/>
      <c r="RMW483" s="3"/>
      <c r="RMX483" s="3"/>
      <c r="RMY483" s="3"/>
      <c r="RMZ483" s="3"/>
      <c r="RNA483" s="3"/>
      <c r="RNB483" s="3"/>
      <c r="RNC483" s="3"/>
      <c r="RND483" s="3"/>
      <c r="RNE483" s="3"/>
      <c r="RNF483" s="3"/>
      <c r="RNG483" s="3"/>
      <c r="RNH483" s="3"/>
      <c r="RNI483" s="3"/>
      <c r="RNJ483" s="3"/>
      <c r="RNK483" s="3"/>
      <c r="RNL483" s="3"/>
      <c r="RNM483" s="3"/>
      <c r="RNN483" s="3"/>
      <c r="RNO483" s="3"/>
      <c r="RNP483" s="3"/>
      <c r="RNQ483" s="3"/>
      <c r="RNR483" s="3"/>
      <c r="RNS483" s="3"/>
      <c r="RNT483" s="3"/>
      <c r="RNU483" s="3"/>
      <c r="RNV483" s="3"/>
      <c r="RNW483" s="3"/>
      <c r="RNX483" s="3"/>
      <c r="RNY483" s="3"/>
      <c r="RNZ483" s="3"/>
      <c r="ROA483" s="3"/>
      <c r="ROB483" s="3"/>
      <c r="ROC483" s="3"/>
      <c r="ROD483" s="3"/>
      <c r="ROE483" s="3"/>
      <c r="ROF483" s="3"/>
      <c r="ROG483" s="3"/>
      <c r="ROH483" s="3"/>
      <c r="ROI483" s="3"/>
      <c r="ROJ483" s="3"/>
      <c r="ROK483" s="3"/>
      <c r="ROL483" s="3"/>
      <c r="ROM483" s="3"/>
      <c r="RON483" s="3"/>
      <c r="ROO483" s="3"/>
      <c r="ROP483" s="3"/>
      <c r="ROQ483" s="3"/>
      <c r="ROR483" s="3"/>
      <c r="ROS483" s="3"/>
      <c r="ROT483" s="3"/>
      <c r="ROU483" s="3"/>
      <c r="ROV483" s="3"/>
      <c r="ROW483" s="3"/>
      <c r="ROX483" s="3"/>
      <c r="ROY483" s="3"/>
      <c r="ROZ483" s="3"/>
      <c r="RPA483" s="3"/>
      <c r="RPB483" s="3"/>
      <c r="RPC483" s="3"/>
      <c r="RPD483" s="3"/>
      <c r="RPE483" s="3"/>
      <c r="RPF483" s="3"/>
      <c r="RPG483" s="3"/>
      <c r="RPH483" s="3"/>
      <c r="RPI483" s="3"/>
      <c r="RPJ483" s="3"/>
      <c r="RPK483" s="3"/>
      <c r="RPL483" s="3"/>
      <c r="RPM483" s="3"/>
      <c r="RPN483" s="3"/>
      <c r="RPO483" s="3"/>
      <c r="RPP483" s="3"/>
      <c r="RPQ483" s="3"/>
      <c r="RPR483" s="3"/>
      <c r="RPS483" s="3"/>
      <c r="RPT483" s="3"/>
      <c r="RPU483" s="3"/>
      <c r="RPV483" s="3"/>
      <c r="RPW483" s="3"/>
      <c r="RPX483" s="3"/>
      <c r="RPY483" s="3"/>
      <c r="RPZ483" s="3"/>
      <c r="RQA483" s="3"/>
      <c r="RQB483" s="3"/>
      <c r="RQC483" s="3"/>
      <c r="RQD483" s="3"/>
      <c r="RQE483" s="3"/>
      <c r="RQF483" s="3"/>
      <c r="RQG483" s="3"/>
      <c r="RQH483" s="3"/>
      <c r="RQI483" s="3"/>
      <c r="RQJ483" s="3"/>
      <c r="RQK483" s="3"/>
      <c r="RQL483" s="3"/>
      <c r="RQM483" s="3"/>
      <c r="RQN483" s="3"/>
      <c r="RQO483" s="3"/>
      <c r="RQP483" s="3"/>
      <c r="RQQ483" s="3"/>
      <c r="RQR483" s="3"/>
      <c r="RQS483" s="3"/>
      <c r="RQT483" s="3"/>
      <c r="RQU483" s="3"/>
      <c r="RQV483" s="3"/>
      <c r="RQW483" s="3"/>
      <c r="RQX483" s="3"/>
      <c r="RQY483" s="3"/>
      <c r="RQZ483" s="3"/>
      <c r="RRA483" s="3"/>
      <c r="RRB483" s="3"/>
      <c r="RRC483" s="3"/>
      <c r="RRD483" s="3"/>
      <c r="RRE483" s="3"/>
      <c r="RRF483" s="3"/>
      <c r="RRG483" s="3"/>
      <c r="RRH483" s="3"/>
      <c r="RRI483" s="3"/>
      <c r="RRJ483" s="3"/>
      <c r="RRK483" s="3"/>
      <c r="RRL483" s="3"/>
      <c r="RRM483" s="3"/>
      <c r="RRN483" s="3"/>
      <c r="RRO483" s="3"/>
      <c r="RRP483" s="3"/>
      <c r="RRQ483" s="3"/>
      <c r="RRR483" s="3"/>
      <c r="RRS483" s="3"/>
      <c r="RRT483" s="3"/>
      <c r="RRU483" s="3"/>
      <c r="RRV483" s="3"/>
      <c r="RRW483" s="3"/>
      <c r="RRX483" s="3"/>
      <c r="RRY483" s="3"/>
      <c r="RRZ483" s="3"/>
      <c r="RSA483" s="3"/>
      <c r="RSB483" s="3"/>
      <c r="RSC483" s="3"/>
      <c r="RSD483" s="3"/>
      <c r="RSE483" s="3"/>
      <c r="RSF483" s="3"/>
      <c r="RSG483" s="3"/>
      <c r="RSH483" s="3"/>
      <c r="RSI483" s="3"/>
      <c r="RSJ483" s="3"/>
      <c r="RSK483" s="3"/>
      <c r="RSL483" s="3"/>
      <c r="RSM483" s="3"/>
      <c r="RSN483" s="3"/>
      <c r="RSO483" s="3"/>
      <c r="RSP483" s="3"/>
      <c r="RSQ483" s="3"/>
      <c r="RSR483" s="3"/>
      <c r="RSS483" s="3"/>
      <c r="RST483" s="3"/>
      <c r="RSU483" s="3"/>
      <c r="RSV483" s="3"/>
      <c r="RSW483" s="3"/>
      <c r="RSX483" s="3"/>
      <c r="RSY483" s="3"/>
      <c r="RSZ483" s="3"/>
      <c r="RTA483" s="3"/>
      <c r="RTB483" s="3"/>
      <c r="RTC483" s="3"/>
      <c r="RTD483" s="3"/>
      <c r="RTE483" s="3"/>
      <c r="RTF483" s="3"/>
      <c r="RTG483" s="3"/>
      <c r="RTH483" s="3"/>
      <c r="RTI483" s="3"/>
      <c r="RTJ483" s="3"/>
      <c r="RTK483" s="3"/>
      <c r="RTL483" s="3"/>
      <c r="RTM483" s="3"/>
      <c r="RTN483" s="3"/>
      <c r="RTO483" s="3"/>
      <c r="RTP483" s="3"/>
      <c r="RTQ483" s="3"/>
      <c r="RTR483" s="3"/>
      <c r="RTS483" s="3"/>
      <c r="RTT483" s="3"/>
      <c r="RTU483" s="3"/>
      <c r="RTV483" s="3"/>
      <c r="RTW483" s="3"/>
      <c r="RTX483" s="3"/>
      <c r="RTY483" s="3"/>
      <c r="RTZ483" s="3"/>
      <c r="RUA483" s="3"/>
      <c r="RUB483" s="3"/>
      <c r="RUC483" s="3"/>
      <c r="RUD483" s="3"/>
      <c r="RUE483" s="3"/>
      <c r="RUF483" s="3"/>
      <c r="RUG483" s="3"/>
      <c r="RUH483" s="3"/>
      <c r="RUI483" s="3"/>
      <c r="RUJ483" s="3"/>
      <c r="RUK483" s="3"/>
      <c r="RUL483" s="3"/>
      <c r="RUM483" s="3"/>
      <c r="RUN483" s="3"/>
      <c r="RUO483" s="3"/>
      <c r="RUP483" s="3"/>
      <c r="RUQ483" s="3"/>
      <c r="RUR483" s="3"/>
      <c r="RUS483" s="3"/>
      <c r="RUT483" s="3"/>
      <c r="RUU483" s="3"/>
      <c r="RUV483" s="3"/>
      <c r="RUW483" s="3"/>
      <c r="RUX483" s="3"/>
      <c r="RUY483" s="3"/>
      <c r="RUZ483" s="3"/>
      <c r="RVA483" s="3"/>
      <c r="RVB483" s="3"/>
      <c r="RVC483" s="3"/>
      <c r="RVD483" s="3"/>
      <c r="RVE483" s="3"/>
      <c r="RVF483" s="3"/>
      <c r="RVG483" s="3"/>
      <c r="RVH483" s="3"/>
      <c r="RVI483" s="3"/>
      <c r="RVJ483" s="3"/>
      <c r="RVK483" s="3"/>
      <c r="RVL483" s="3"/>
      <c r="RVM483" s="3"/>
      <c r="RVN483" s="3"/>
      <c r="RVO483" s="3"/>
      <c r="RVP483" s="3"/>
      <c r="RVQ483" s="3"/>
      <c r="RVR483" s="3"/>
      <c r="RVS483" s="3"/>
      <c r="RVT483" s="3"/>
      <c r="RVU483" s="3"/>
      <c r="RVV483" s="3"/>
      <c r="RVW483" s="3"/>
      <c r="RVX483" s="3"/>
      <c r="RVY483" s="3"/>
      <c r="RVZ483" s="3"/>
      <c r="RWA483" s="3"/>
      <c r="RWB483" s="3"/>
      <c r="RWC483" s="3"/>
      <c r="RWD483" s="3"/>
      <c r="RWE483" s="3"/>
      <c r="RWF483" s="3"/>
      <c r="RWG483" s="3"/>
      <c r="RWH483" s="3"/>
      <c r="RWI483" s="3"/>
      <c r="RWJ483" s="3"/>
      <c r="RWK483" s="3"/>
      <c r="RWL483" s="3"/>
      <c r="RWM483" s="3"/>
      <c r="RWN483" s="3"/>
      <c r="RWO483" s="3"/>
      <c r="RWP483" s="3"/>
      <c r="RWQ483" s="3"/>
      <c r="RWR483" s="3"/>
      <c r="RWS483" s="3"/>
      <c r="RWT483" s="3"/>
      <c r="RWU483" s="3"/>
      <c r="RWV483" s="3"/>
      <c r="RWW483" s="3"/>
      <c r="RWX483" s="3"/>
      <c r="RWY483" s="3"/>
      <c r="RWZ483" s="3"/>
      <c r="RXA483" s="3"/>
      <c r="RXB483" s="3"/>
      <c r="RXC483" s="3"/>
      <c r="RXD483" s="3"/>
      <c r="RXE483" s="3"/>
      <c r="RXF483" s="3"/>
      <c r="RXG483" s="3"/>
      <c r="RXH483" s="3"/>
      <c r="RXI483" s="3"/>
      <c r="RXJ483" s="3"/>
      <c r="RXK483" s="3"/>
      <c r="RXL483" s="3"/>
      <c r="RXM483" s="3"/>
      <c r="RXN483" s="3"/>
      <c r="RXO483" s="3"/>
      <c r="RXP483" s="3"/>
      <c r="RXQ483" s="3"/>
      <c r="RXR483" s="3"/>
      <c r="RXS483" s="3"/>
      <c r="RXT483" s="3"/>
      <c r="RXU483" s="3"/>
      <c r="RXV483" s="3"/>
      <c r="RXW483" s="3"/>
      <c r="RXX483" s="3"/>
      <c r="RXY483" s="3"/>
      <c r="RXZ483" s="3"/>
      <c r="RYA483" s="3"/>
      <c r="RYB483" s="3"/>
      <c r="RYC483" s="3"/>
      <c r="RYD483" s="3"/>
      <c r="RYE483" s="3"/>
      <c r="RYF483" s="3"/>
      <c r="RYG483" s="3"/>
      <c r="RYH483" s="3"/>
      <c r="RYI483" s="3"/>
      <c r="RYJ483" s="3"/>
      <c r="RYK483" s="3"/>
      <c r="RYL483" s="3"/>
      <c r="RYM483" s="3"/>
      <c r="RYN483" s="3"/>
      <c r="RYO483" s="3"/>
      <c r="RYP483" s="3"/>
      <c r="RYQ483" s="3"/>
      <c r="RYR483" s="3"/>
      <c r="RYS483" s="3"/>
      <c r="RYT483" s="3"/>
      <c r="RYU483" s="3"/>
      <c r="RYV483" s="3"/>
      <c r="RYW483" s="3"/>
      <c r="RYX483" s="3"/>
      <c r="RYY483" s="3"/>
      <c r="RYZ483" s="3"/>
      <c r="RZA483" s="3"/>
      <c r="RZB483" s="3"/>
      <c r="RZC483" s="3"/>
      <c r="RZD483" s="3"/>
      <c r="RZE483" s="3"/>
      <c r="RZF483" s="3"/>
      <c r="RZG483" s="3"/>
      <c r="RZH483" s="3"/>
      <c r="RZI483" s="3"/>
      <c r="RZJ483" s="3"/>
      <c r="RZK483" s="3"/>
      <c r="RZL483" s="3"/>
      <c r="RZM483" s="3"/>
      <c r="RZN483" s="3"/>
      <c r="RZO483" s="3"/>
      <c r="RZP483" s="3"/>
      <c r="RZQ483" s="3"/>
      <c r="RZR483" s="3"/>
      <c r="RZS483" s="3"/>
      <c r="RZT483" s="3"/>
      <c r="RZU483" s="3"/>
      <c r="RZV483" s="3"/>
      <c r="RZW483" s="3"/>
      <c r="RZX483" s="3"/>
      <c r="RZY483" s="3"/>
      <c r="RZZ483" s="3"/>
      <c r="SAA483" s="3"/>
      <c r="SAB483" s="3"/>
      <c r="SAC483" s="3"/>
      <c r="SAD483" s="3"/>
      <c r="SAE483" s="3"/>
      <c r="SAF483" s="3"/>
      <c r="SAG483" s="3"/>
      <c r="SAH483" s="3"/>
      <c r="SAI483" s="3"/>
      <c r="SAJ483" s="3"/>
      <c r="SAK483" s="3"/>
      <c r="SAL483" s="3"/>
      <c r="SAM483" s="3"/>
      <c r="SAN483" s="3"/>
      <c r="SAO483" s="3"/>
      <c r="SAP483" s="3"/>
      <c r="SAQ483" s="3"/>
      <c r="SAR483" s="3"/>
      <c r="SAS483" s="3"/>
      <c r="SAT483" s="3"/>
      <c r="SAU483" s="3"/>
      <c r="SAV483" s="3"/>
      <c r="SAW483" s="3"/>
      <c r="SAX483" s="3"/>
      <c r="SAY483" s="3"/>
      <c r="SAZ483" s="3"/>
      <c r="SBA483" s="3"/>
      <c r="SBB483" s="3"/>
      <c r="SBC483" s="3"/>
      <c r="SBD483" s="3"/>
      <c r="SBE483" s="3"/>
      <c r="SBF483" s="3"/>
      <c r="SBG483" s="3"/>
      <c r="SBH483" s="3"/>
      <c r="SBI483" s="3"/>
      <c r="SBJ483" s="3"/>
      <c r="SBK483" s="3"/>
      <c r="SBL483" s="3"/>
      <c r="SBM483" s="3"/>
      <c r="SBN483" s="3"/>
      <c r="SBO483" s="3"/>
      <c r="SBP483" s="3"/>
      <c r="SBQ483" s="3"/>
      <c r="SBR483" s="3"/>
      <c r="SBS483" s="3"/>
      <c r="SBT483" s="3"/>
      <c r="SBU483" s="3"/>
      <c r="SBV483" s="3"/>
      <c r="SBW483" s="3"/>
      <c r="SBX483" s="3"/>
      <c r="SBY483" s="3"/>
      <c r="SBZ483" s="3"/>
      <c r="SCA483" s="3"/>
      <c r="SCB483" s="3"/>
      <c r="SCC483" s="3"/>
      <c r="SCD483" s="3"/>
      <c r="SCE483" s="3"/>
      <c r="SCF483" s="3"/>
      <c r="SCG483" s="3"/>
      <c r="SCH483" s="3"/>
      <c r="SCI483" s="3"/>
      <c r="SCJ483" s="3"/>
      <c r="SCK483" s="3"/>
      <c r="SCL483" s="3"/>
      <c r="SCM483" s="3"/>
      <c r="SCN483" s="3"/>
      <c r="SCO483" s="3"/>
      <c r="SCP483" s="3"/>
      <c r="SCQ483" s="3"/>
      <c r="SCR483" s="3"/>
      <c r="SCS483" s="3"/>
      <c r="SCT483" s="3"/>
      <c r="SCU483" s="3"/>
      <c r="SCV483" s="3"/>
      <c r="SCW483" s="3"/>
      <c r="SCX483" s="3"/>
      <c r="SCY483" s="3"/>
      <c r="SCZ483" s="3"/>
      <c r="SDA483" s="3"/>
      <c r="SDB483" s="3"/>
      <c r="SDC483" s="3"/>
      <c r="SDD483" s="3"/>
      <c r="SDE483" s="3"/>
      <c r="SDF483" s="3"/>
      <c r="SDG483" s="3"/>
      <c r="SDH483" s="3"/>
      <c r="SDI483" s="3"/>
      <c r="SDJ483" s="3"/>
      <c r="SDK483" s="3"/>
      <c r="SDL483" s="3"/>
      <c r="SDM483" s="3"/>
      <c r="SDN483" s="3"/>
      <c r="SDO483" s="3"/>
      <c r="SDP483" s="3"/>
      <c r="SDQ483" s="3"/>
      <c r="SDR483" s="3"/>
      <c r="SDS483" s="3"/>
      <c r="SDT483" s="3"/>
      <c r="SDU483" s="3"/>
      <c r="SDV483" s="3"/>
      <c r="SDW483" s="3"/>
      <c r="SDX483" s="3"/>
      <c r="SDY483" s="3"/>
      <c r="SDZ483" s="3"/>
      <c r="SEA483" s="3"/>
      <c r="SEB483" s="3"/>
      <c r="SEC483" s="3"/>
      <c r="SED483" s="3"/>
      <c r="SEE483" s="3"/>
      <c r="SEF483" s="3"/>
      <c r="SEG483" s="3"/>
      <c r="SEH483" s="3"/>
      <c r="SEI483" s="3"/>
      <c r="SEJ483" s="3"/>
      <c r="SEK483" s="3"/>
      <c r="SEL483" s="3"/>
      <c r="SEM483" s="3"/>
      <c r="SEN483" s="3"/>
      <c r="SEO483" s="3"/>
      <c r="SEP483" s="3"/>
      <c r="SEQ483" s="3"/>
      <c r="SER483" s="3"/>
      <c r="SES483" s="3"/>
      <c r="SET483" s="3"/>
      <c r="SEU483" s="3"/>
      <c r="SEV483" s="3"/>
      <c r="SEW483" s="3"/>
      <c r="SEX483" s="3"/>
      <c r="SEY483" s="3"/>
      <c r="SEZ483" s="3"/>
      <c r="SFA483" s="3"/>
      <c r="SFB483" s="3"/>
      <c r="SFC483" s="3"/>
      <c r="SFD483" s="3"/>
      <c r="SFE483" s="3"/>
      <c r="SFF483" s="3"/>
      <c r="SFG483" s="3"/>
      <c r="SFH483" s="3"/>
      <c r="SFI483" s="3"/>
      <c r="SFJ483" s="3"/>
      <c r="SFK483" s="3"/>
      <c r="SFL483" s="3"/>
      <c r="SFM483" s="3"/>
      <c r="SFN483" s="3"/>
      <c r="SFO483" s="3"/>
      <c r="SFP483" s="3"/>
      <c r="SFQ483" s="3"/>
      <c r="SFR483" s="3"/>
      <c r="SFS483" s="3"/>
      <c r="SFT483" s="3"/>
      <c r="SFU483" s="3"/>
      <c r="SFV483" s="3"/>
      <c r="SFW483" s="3"/>
      <c r="SFX483" s="3"/>
      <c r="SFY483" s="3"/>
      <c r="SFZ483" s="3"/>
      <c r="SGA483" s="3"/>
      <c r="SGB483" s="3"/>
      <c r="SGC483" s="3"/>
      <c r="SGD483" s="3"/>
      <c r="SGE483" s="3"/>
      <c r="SGF483" s="3"/>
      <c r="SGG483" s="3"/>
      <c r="SGH483" s="3"/>
      <c r="SGI483" s="3"/>
      <c r="SGJ483" s="3"/>
      <c r="SGK483" s="3"/>
      <c r="SGL483" s="3"/>
      <c r="SGM483" s="3"/>
      <c r="SGN483" s="3"/>
      <c r="SGO483" s="3"/>
      <c r="SGP483" s="3"/>
      <c r="SGQ483" s="3"/>
      <c r="SGR483" s="3"/>
      <c r="SGS483" s="3"/>
      <c r="SGT483" s="3"/>
      <c r="SGU483" s="3"/>
      <c r="SGV483" s="3"/>
      <c r="SGW483" s="3"/>
      <c r="SGX483" s="3"/>
      <c r="SGY483" s="3"/>
      <c r="SGZ483" s="3"/>
      <c r="SHA483" s="3"/>
      <c r="SHB483" s="3"/>
      <c r="SHC483" s="3"/>
      <c r="SHD483" s="3"/>
      <c r="SHE483" s="3"/>
      <c r="SHF483" s="3"/>
      <c r="SHG483" s="3"/>
      <c r="SHH483" s="3"/>
      <c r="SHI483" s="3"/>
      <c r="SHJ483" s="3"/>
      <c r="SHK483" s="3"/>
      <c r="SHL483" s="3"/>
      <c r="SHM483" s="3"/>
      <c r="SHN483" s="3"/>
      <c r="SHO483" s="3"/>
      <c r="SHP483" s="3"/>
      <c r="SHQ483" s="3"/>
      <c r="SHR483" s="3"/>
      <c r="SHS483" s="3"/>
      <c r="SHT483" s="3"/>
      <c r="SHU483" s="3"/>
      <c r="SHV483" s="3"/>
      <c r="SHW483" s="3"/>
      <c r="SHX483" s="3"/>
      <c r="SHY483" s="3"/>
      <c r="SHZ483" s="3"/>
      <c r="SIA483" s="3"/>
      <c r="SIB483" s="3"/>
      <c r="SIC483" s="3"/>
      <c r="SID483" s="3"/>
      <c r="SIE483" s="3"/>
      <c r="SIF483" s="3"/>
      <c r="SIG483" s="3"/>
      <c r="SIH483" s="3"/>
      <c r="SII483" s="3"/>
      <c r="SIJ483" s="3"/>
      <c r="SIK483" s="3"/>
      <c r="SIL483" s="3"/>
      <c r="SIM483" s="3"/>
      <c r="SIN483" s="3"/>
      <c r="SIO483" s="3"/>
      <c r="SIP483" s="3"/>
      <c r="SIQ483" s="3"/>
      <c r="SIR483" s="3"/>
      <c r="SIS483" s="3"/>
      <c r="SIT483" s="3"/>
      <c r="SIU483" s="3"/>
      <c r="SIV483" s="3"/>
      <c r="SIW483" s="3"/>
      <c r="SIX483" s="3"/>
      <c r="SIY483" s="3"/>
      <c r="SIZ483" s="3"/>
      <c r="SJA483" s="3"/>
      <c r="SJB483" s="3"/>
      <c r="SJC483" s="3"/>
      <c r="SJD483" s="3"/>
      <c r="SJE483" s="3"/>
      <c r="SJF483" s="3"/>
      <c r="SJG483" s="3"/>
      <c r="SJH483" s="3"/>
      <c r="SJI483" s="3"/>
      <c r="SJJ483" s="3"/>
      <c r="SJK483" s="3"/>
      <c r="SJL483" s="3"/>
      <c r="SJM483" s="3"/>
      <c r="SJN483" s="3"/>
      <c r="SJO483" s="3"/>
      <c r="SJP483" s="3"/>
      <c r="SJQ483" s="3"/>
      <c r="SJR483" s="3"/>
      <c r="SJS483" s="3"/>
      <c r="SJT483" s="3"/>
      <c r="SJU483" s="3"/>
      <c r="SJV483" s="3"/>
      <c r="SJW483" s="3"/>
      <c r="SJX483" s="3"/>
      <c r="SJY483" s="3"/>
      <c r="SJZ483" s="3"/>
      <c r="SKA483" s="3"/>
      <c r="SKB483" s="3"/>
      <c r="SKC483" s="3"/>
      <c r="SKD483" s="3"/>
      <c r="SKE483" s="3"/>
      <c r="SKF483" s="3"/>
      <c r="SKG483" s="3"/>
      <c r="SKH483" s="3"/>
      <c r="SKI483" s="3"/>
      <c r="SKJ483" s="3"/>
      <c r="SKK483" s="3"/>
      <c r="SKL483" s="3"/>
      <c r="SKM483" s="3"/>
      <c r="SKN483" s="3"/>
      <c r="SKO483" s="3"/>
      <c r="SKP483" s="3"/>
      <c r="SKQ483" s="3"/>
      <c r="SKR483" s="3"/>
      <c r="SKS483" s="3"/>
      <c r="SKT483" s="3"/>
      <c r="SKU483" s="3"/>
      <c r="SKV483" s="3"/>
      <c r="SKW483" s="3"/>
      <c r="SKX483" s="3"/>
      <c r="SKY483" s="3"/>
      <c r="SKZ483" s="3"/>
      <c r="SLA483" s="3"/>
      <c r="SLB483" s="3"/>
      <c r="SLC483" s="3"/>
      <c r="SLD483" s="3"/>
      <c r="SLE483" s="3"/>
      <c r="SLF483" s="3"/>
      <c r="SLG483" s="3"/>
      <c r="SLH483" s="3"/>
      <c r="SLI483" s="3"/>
      <c r="SLJ483" s="3"/>
      <c r="SLK483" s="3"/>
      <c r="SLL483" s="3"/>
      <c r="SLM483" s="3"/>
      <c r="SLN483" s="3"/>
      <c r="SLO483" s="3"/>
      <c r="SLP483" s="3"/>
      <c r="SLQ483" s="3"/>
      <c r="SLR483" s="3"/>
      <c r="SLS483" s="3"/>
      <c r="SLT483" s="3"/>
      <c r="SLU483" s="3"/>
      <c r="SLV483" s="3"/>
      <c r="SLW483" s="3"/>
      <c r="SLX483" s="3"/>
      <c r="SLY483" s="3"/>
      <c r="SLZ483" s="3"/>
      <c r="SMA483" s="3"/>
      <c r="SMB483" s="3"/>
      <c r="SMC483" s="3"/>
      <c r="SMD483" s="3"/>
      <c r="SME483" s="3"/>
      <c r="SMF483" s="3"/>
      <c r="SMG483" s="3"/>
      <c r="SMH483" s="3"/>
      <c r="SMI483" s="3"/>
      <c r="SMJ483" s="3"/>
      <c r="SMK483" s="3"/>
      <c r="SML483" s="3"/>
      <c r="SMM483" s="3"/>
      <c r="SMN483" s="3"/>
      <c r="SMO483" s="3"/>
      <c r="SMP483" s="3"/>
      <c r="SMQ483" s="3"/>
      <c r="SMR483" s="3"/>
      <c r="SMS483" s="3"/>
      <c r="SMT483" s="3"/>
      <c r="SMU483" s="3"/>
      <c r="SMV483" s="3"/>
      <c r="SMW483" s="3"/>
      <c r="SMX483" s="3"/>
      <c r="SMY483" s="3"/>
      <c r="SMZ483" s="3"/>
      <c r="SNA483" s="3"/>
      <c r="SNB483" s="3"/>
      <c r="SNC483" s="3"/>
      <c r="SND483" s="3"/>
      <c r="SNE483" s="3"/>
      <c r="SNF483" s="3"/>
      <c r="SNG483" s="3"/>
      <c r="SNH483" s="3"/>
      <c r="SNI483" s="3"/>
      <c r="SNJ483" s="3"/>
      <c r="SNK483" s="3"/>
      <c r="SNL483" s="3"/>
      <c r="SNM483" s="3"/>
      <c r="SNN483" s="3"/>
      <c r="SNO483" s="3"/>
      <c r="SNP483" s="3"/>
      <c r="SNQ483" s="3"/>
      <c r="SNR483" s="3"/>
      <c r="SNS483" s="3"/>
      <c r="SNT483" s="3"/>
      <c r="SNU483" s="3"/>
      <c r="SNV483" s="3"/>
      <c r="SNW483" s="3"/>
      <c r="SNX483" s="3"/>
      <c r="SNY483" s="3"/>
      <c r="SNZ483" s="3"/>
      <c r="SOA483" s="3"/>
      <c r="SOB483" s="3"/>
      <c r="SOC483" s="3"/>
      <c r="SOD483" s="3"/>
      <c r="SOE483" s="3"/>
      <c r="SOF483" s="3"/>
      <c r="SOG483" s="3"/>
      <c r="SOH483" s="3"/>
      <c r="SOI483" s="3"/>
      <c r="SOJ483" s="3"/>
      <c r="SOK483" s="3"/>
      <c r="SOL483" s="3"/>
      <c r="SOM483" s="3"/>
      <c r="SON483" s="3"/>
      <c r="SOO483" s="3"/>
      <c r="SOP483" s="3"/>
      <c r="SOQ483" s="3"/>
      <c r="SOR483" s="3"/>
      <c r="SOS483" s="3"/>
      <c r="SOT483" s="3"/>
      <c r="SOU483" s="3"/>
      <c r="SOV483" s="3"/>
      <c r="SOW483" s="3"/>
      <c r="SOX483" s="3"/>
      <c r="SOY483" s="3"/>
      <c r="SOZ483" s="3"/>
      <c r="SPA483" s="3"/>
      <c r="SPB483" s="3"/>
      <c r="SPC483" s="3"/>
      <c r="SPD483" s="3"/>
      <c r="SPE483" s="3"/>
      <c r="SPF483" s="3"/>
      <c r="SPG483" s="3"/>
      <c r="SPH483" s="3"/>
      <c r="SPI483" s="3"/>
      <c r="SPJ483" s="3"/>
      <c r="SPK483" s="3"/>
      <c r="SPL483" s="3"/>
      <c r="SPM483" s="3"/>
      <c r="SPN483" s="3"/>
      <c r="SPO483" s="3"/>
      <c r="SPP483" s="3"/>
      <c r="SPQ483" s="3"/>
      <c r="SPR483" s="3"/>
      <c r="SPS483" s="3"/>
      <c r="SPT483" s="3"/>
      <c r="SPU483" s="3"/>
      <c r="SPV483" s="3"/>
      <c r="SPW483" s="3"/>
      <c r="SPX483" s="3"/>
      <c r="SPY483" s="3"/>
      <c r="SPZ483" s="3"/>
      <c r="SQA483" s="3"/>
      <c r="SQB483" s="3"/>
      <c r="SQC483" s="3"/>
      <c r="SQD483" s="3"/>
      <c r="SQE483" s="3"/>
      <c r="SQF483" s="3"/>
      <c r="SQG483" s="3"/>
      <c r="SQH483" s="3"/>
      <c r="SQI483" s="3"/>
      <c r="SQJ483" s="3"/>
      <c r="SQK483" s="3"/>
      <c r="SQL483" s="3"/>
      <c r="SQM483" s="3"/>
      <c r="SQN483" s="3"/>
      <c r="SQO483" s="3"/>
      <c r="SQP483" s="3"/>
      <c r="SQQ483" s="3"/>
      <c r="SQR483" s="3"/>
      <c r="SQS483" s="3"/>
      <c r="SQT483" s="3"/>
      <c r="SQU483" s="3"/>
      <c r="SQV483" s="3"/>
      <c r="SQW483" s="3"/>
      <c r="SQX483" s="3"/>
      <c r="SQY483" s="3"/>
      <c r="SQZ483" s="3"/>
      <c r="SRA483" s="3"/>
      <c r="SRB483" s="3"/>
      <c r="SRC483" s="3"/>
      <c r="SRD483" s="3"/>
      <c r="SRE483" s="3"/>
      <c r="SRF483" s="3"/>
      <c r="SRG483" s="3"/>
      <c r="SRH483" s="3"/>
      <c r="SRI483" s="3"/>
      <c r="SRJ483" s="3"/>
      <c r="SRK483" s="3"/>
      <c r="SRL483" s="3"/>
      <c r="SRM483" s="3"/>
      <c r="SRN483" s="3"/>
      <c r="SRO483" s="3"/>
      <c r="SRP483" s="3"/>
      <c r="SRQ483" s="3"/>
      <c r="SRR483" s="3"/>
      <c r="SRS483" s="3"/>
      <c r="SRT483" s="3"/>
      <c r="SRU483" s="3"/>
      <c r="SRV483" s="3"/>
      <c r="SRW483" s="3"/>
      <c r="SRX483" s="3"/>
      <c r="SRY483" s="3"/>
      <c r="SRZ483" s="3"/>
      <c r="SSA483" s="3"/>
      <c r="SSB483" s="3"/>
      <c r="SSC483" s="3"/>
      <c r="SSD483" s="3"/>
      <c r="SSE483" s="3"/>
      <c r="SSF483" s="3"/>
      <c r="SSG483" s="3"/>
      <c r="SSH483" s="3"/>
      <c r="SSI483" s="3"/>
      <c r="SSJ483" s="3"/>
      <c r="SSK483" s="3"/>
      <c r="SSL483" s="3"/>
      <c r="SSM483" s="3"/>
      <c r="SSN483" s="3"/>
      <c r="SSO483" s="3"/>
      <c r="SSP483" s="3"/>
      <c r="SSQ483" s="3"/>
      <c r="SSR483" s="3"/>
      <c r="SSS483" s="3"/>
      <c r="SST483" s="3"/>
      <c r="SSU483" s="3"/>
      <c r="SSV483" s="3"/>
      <c r="SSW483" s="3"/>
      <c r="SSX483" s="3"/>
      <c r="SSY483" s="3"/>
      <c r="SSZ483" s="3"/>
      <c r="STA483" s="3"/>
      <c r="STB483" s="3"/>
      <c r="STC483" s="3"/>
      <c r="STD483" s="3"/>
      <c r="STE483" s="3"/>
      <c r="STF483" s="3"/>
      <c r="STG483" s="3"/>
      <c r="STH483" s="3"/>
      <c r="STI483" s="3"/>
      <c r="STJ483" s="3"/>
      <c r="STK483" s="3"/>
      <c r="STL483" s="3"/>
      <c r="STM483" s="3"/>
      <c r="STN483" s="3"/>
      <c r="STO483" s="3"/>
      <c r="STP483" s="3"/>
      <c r="STQ483" s="3"/>
      <c r="STR483" s="3"/>
      <c r="STS483" s="3"/>
      <c r="STT483" s="3"/>
      <c r="STU483" s="3"/>
      <c r="STV483" s="3"/>
      <c r="STW483" s="3"/>
      <c r="STX483" s="3"/>
      <c r="STY483" s="3"/>
      <c r="STZ483" s="3"/>
      <c r="SUA483" s="3"/>
      <c r="SUB483" s="3"/>
      <c r="SUC483" s="3"/>
      <c r="SUD483" s="3"/>
      <c r="SUE483" s="3"/>
      <c r="SUF483" s="3"/>
      <c r="SUG483" s="3"/>
      <c r="SUH483" s="3"/>
      <c r="SUI483" s="3"/>
      <c r="SUJ483" s="3"/>
      <c r="SUK483" s="3"/>
      <c r="SUL483" s="3"/>
      <c r="SUM483" s="3"/>
      <c r="SUN483" s="3"/>
      <c r="SUO483" s="3"/>
      <c r="SUP483" s="3"/>
      <c r="SUQ483" s="3"/>
      <c r="SUR483" s="3"/>
      <c r="SUS483" s="3"/>
      <c r="SUT483" s="3"/>
      <c r="SUU483" s="3"/>
      <c r="SUV483" s="3"/>
      <c r="SUW483" s="3"/>
      <c r="SUX483" s="3"/>
      <c r="SUY483" s="3"/>
      <c r="SUZ483" s="3"/>
      <c r="SVA483" s="3"/>
      <c r="SVB483" s="3"/>
      <c r="SVC483" s="3"/>
      <c r="SVD483" s="3"/>
      <c r="SVE483" s="3"/>
      <c r="SVF483" s="3"/>
      <c r="SVG483" s="3"/>
      <c r="SVH483" s="3"/>
      <c r="SVI483" s="3"/>
      <c r="SVJ483" s="3"/>
      <c r="SVK483" s="3"/>
      <c r="SVL483" s="3"/>
      <c r="SVM483" s="3"/>
      <c r="SVN483" s="3"/>
      <c r="SVO483" s="3"/>
      <c r="SVP483" s="3"/>
      <c r="SVQ483" s="3"/>
      <c r="SVR483" s="3"/>
      <c r="SVS483" s="3"/>
      <c r="SVT483" s="3"/>
      <c r="SVU483" s="3"/>
      <c r="SVV483" s="3"/>
      <c r="SVW483" s="3"/>
      <c r="SVX483" s="3"/>
      <c r="SVY483" s="3"/>
      <c r="SVZ483" s="3"/>
      <c r="SWA483" s="3"/>
      <c r="SWB483" s="3"/>
      <c r="SWC483" s="3"/>
      <c r="SWD483" s="3"/>
      <c r="SWE483" s="3"/>
      <c r="SWF483" s="3"/>
      <c r="SWG483" s="3"/>
      <c r="SWH483" s="3"/>
      <c r="SWI483" s="3"/>
      <c r="SWJ483" s="3"/>
      <c r="SWK483" s="3"/>
      <c r="SWL483" s="3"/>
      <c r="SWM483" s="3"/>
      <c r="SWN483" s="3"/>
      <c r="SWO483" s="3"/>
      <c r="SWP483" s="3"/>
      <c r="SWQ483" s="3"/>
      <c r="SWR483" s="3"/>
      <c r="SWS483" s="3"/>
      <c r="SWT483" s="3"/>
      <c r="SWU483" s="3"/>
      <c r="SWV483" s="3"/>
      <c r="SWW483" s="3"/>
      <c r="SWX483" s="3"/>
      <c r="SWY483" s="3"/>
      <c r="SWZ483" s="3"/>
      <c r="SXA483" s="3"/>
      <c r="SXB483" s="3"/>
      <c r="SXC483" s="3"/>
      <c r="SXD483" s="3"/>
      <c r="SXE483" s="3"/>
      <c r="SXF483" s="3"/>
      <c r="SXG483" s="3"/>
      <c r="SXH483" s="3"/>
      <c r="SXI483" s="3"/>
      <c r="SXJ483" s="3"/>
      <c r="SXK483" s="3"/>
      <c r="SXL483" s="3"/>
      <c r="SXM483" s="3"/>
      <c r="SXN483" s="3"/>
      <c r="SXO483" s="3"/>
      <c r="SXP483" s="3"/>
      <c r="SXQ483" s="3"/>
      <c r="SXR483" s="3"/>
      <c r="SXS483" s="3"/>
      <c r="SXT483" s="3"/>
      <c r="SXU483" s="3"/>
      <c r="SXV483" s="3"/>
      <c r="SXW483" s="3"/>
      <c r="SXX483" s="3"/>
      <c r="SXY483" s="3"/>
      <c r="SXZ483" s="3"/>
      <c r="SYA483" s="3"/>
      <c r="SYB483" s="3"/>
      <c r="SYC483" s="3"/>
      <c r="SYD483" s="3"/>
      <c r="SYE483" s="3"/>
      <c r="SYF483" s="3"/>
      <c r="SYG483" s="3"/>
      <c r="SYH483" s="3"/>
      <c r="SYI483" s="3"/>
      <c r="SYJ483" s="3"/>
      <c r="SYK483" s="3"/>
      <c r="SYL483" s="3"/>
      <c r="SYM483" s="3"/>
      <c r="SYN483" s="3"/>
      <c r="SYO483" s="3"/>
      <c r="SYP483" s="3"/>
      <c r="SYQ483" s="3"/>
      <c r="SYR483" s="3"/>
      <c r="SYS483" s="3"/>
      <c r="SYT483" s="3"/>
      <c r="SYU483" s="3"/>
      <c r="SYV483" s="3"/>
      <c r="SYW483" s="3"/>
      <c r="SYX483" s="3"/>
      <c r="SYY483" s="3"/>
      <c r="SYZ483" s="3"/>
      <c r="SZA483" s="3"/>
      <c r="SZB483" s="3"/>
      <c r="SZC483" s="3"/>
      <c r="SZD483" s="3"/>
      <c r="SZE483" s="3"/>
      <c r="SZF483" s="3"/>
      <c r="SZG483" s="3"/>
      <c r="SZH483" s="3"/>
      <c r="SZI483" s="3"/>
      <c r="SZJ483" s="3"/>
      <c r="SZK483" s="3"/>
      <c r="SZL483" s="3"/>
      <c r="SZM483" s="3"/>
      <c r="SZN483" s="3"/>
      <c r="SZO483" s="3"/>
      <c r="SZP483" s="3"/>
      <c r="SZQ483" s="3"/>
      <c r="SZR483" s="3"/>
      <c r="SZS483" s="3"/>
      <c r="SZT483" s="3"/>
      <c r="SZU483" s="3"/>
      <c r="SZV483" s="3"/>
      <c r="SZW483" s="3"/>
      <c r="SZX483" s="3"/>
      <c r="SZY483" s="3"/>
      <c r="SZZ483" s="3"/>
      <c r="TAA483" s="3"/>
      <c r="TAB483" s="3"/>
      <c r="TAC483" s="3"/>
      <c r="TAD483" s="3"/>
      <c r="TAE483" s="3"/>
      <c r="TAF483" s="3"/>
      <c r="TAG483" s="3"/>
      <c r="TAH483" s="3"/>
      <c r="TAI483" s="3"/>
      <c r="TAJ483" s="3"/>
      <c r="TAK483" s="3"/>
      <c r="TAL483" s="3"/>
      <c r="TAM483" s="3"/>
      <c r="TAN483" s="3"/>
      <c r="TAO483" s="3"/>
      <c r="TAP483" s="3"/>
      <c r="TAQ483" s="3"/>
      <c r="TAR483" s="3"/>
      <c r="TAS483" s="3"/>
      <c r="TAT483" s="3"/>
      <c r="TAU483" s="3"/>
      <c r="TAV483" s="3"/>
      <c r="TAW483" s="3"/>
      <c r="TAX483" s="3"/>
      <c r="TAY483" s="3"/>
      <c r="TAZ483" s="3"/>
      <c r="TBA483" s="3"/>
      <c r="TBB483" s="3"/>
      <c r="TBC483" s="3"/>
      <c r="TBD483" s="3"/>
      <c r="TBE483" s="3"/>
      <c r="TBF483" s="3"/>
      <c r="TBG483" s="3"/>
      <c r="TBH483" s="3"/>
      <c r="TBI483" s="3"/>
      <c r="TBJ483" s="3"/>
      <c r="TBK483" s="3"/>
      <c r="TBL483" s="3"/>
      <c r="TBM483" s="3"/>
      <c r="TBN483" s="3"/>
      <c r="TBO483" s="3"/>
      <c r="TBP483" s="3"/>
      <c r="TBQ483" s="3"/>
      <c r="TBR483" s="3"/>
      <c r="TBS483" s="3"/>
      <c r="TBT483" s="3"/>
      <c r="TBU483" s="3"/>
      <c r="TBV483" s="3"/>
      <c r="TBW483" s="3"/>
      <c r="TBX483" s="3"/>
      <c r="TBY483" s="3"/>
      <c r="TBZ483" s="3"/>
      <c r="TCA483" s="3"/>
      <c r="TCB483" s="3"/>
      <c r="TCC483" s="3"/>
      <c r="TCD483" s="3"/>
      <c r="TCE483" s="3"/>
      <c r="TCF483" s="3"/>
      <c r="TCG483" s="3"/>
      <c r="TCH483" s="3"/>
      <c r="TCI483" s="3"/>
      <c r="TCJ483" s="3"/>
      <c r="TCK483" s="3"/>
      <c r="TCL483" s="3"/>
      <c r="TCM483" s="3"/>
      <c r="TCN483" s="3"/>
      <c r="TCO483" s="3"/>
      <c r="TCP483" s="3"/>
      <c r="TCQ483" s="3"/>
      <c r="TCR483" s="3"/>
      <c r="TCS483" s="3"/>
      <c r="TCT483" s="3"/>
      <c r="TCU483" s="3"/>
      <c r="TCV483" s="3"/>
      <c r="TCW483" s="3"/>
      <c r="TCX483" s="3"/>
      <c r="TCY483" s="3"/>
      <c r="TCZ483" s="3"/>
      <c r="TDA483" s="3"/>
      <c r="TDB483" s="3"/>
      <c r="TDC483" s="3"/>
      <c r="TDD483" s="3"/>
      <c r="TDE483" s="3"/>
      <c r="TDF483" s="3"/>
      <c r="TDG483" s="3"/>
      <c r="TDH483" s="3"/>
      <c r="TDI483" s="3"/>
      <c r="TDJ483" s="3"/>
      <c r="TDK483" s="3"/>
      <c r="TDL483" s="3"/>
      <c r="TDM483" s="3"/>
      <c r="TDN483" s="3"/>
      <c r="TDO483" s="3"/>
      <c r="TDP483" s="3"/>
      <c r="TDQ483" s="3"/>
      <c r="TDR483" s="3"/>
      <c r="TDS483" s="3"/>
      <c r="TDT483" s="3"/>
      <c r="TDU483" s="3"/>
      <c r="TDV483" s="3"/>
      <c r="TDW483" s="3"/>
      <c r="TDX483" s="3"/>
      <c r="TDY483" s="3"/>
      <c r="TDZ483" s="3"/>
      <c r="TEA483" s="3"/>
      <c r="TEB483" s="3"/>
      <c r="TEC483" s="3"/>
      <c r="TED483" s="3"/>
      <c r="TEE483" s="3"/>
      <c r="TEF483" s="3"/>
      <c r="TEG483" s="3"/>
      <c r="TEH483" s="3"/>
      <c r="TEI483" s="3"/>
      <c r="TEJ483" s="3"/>
      <c r="TEK483" s="3"/>
      <c r="TEL483" s="3"/>
      <c r="TEM483" s="3"/>
      <c r="TEN483" s="3"/>
      <c r="TEO483" s="3"/>
      <c r="TEP483" s="3"/>
      <c r="TEQ483" s="3"/>
      <c r="TER483" s="3"/>
      <c r="TES483" s="3"/>
      <c r="TET483" s="3"/>
      <c r="TEU483" s="3"/>
      <c r="TEV483" s="3"/>
      <c r="TEW483" s="3"/>
      <c r="TEX483" s="3"/>
      <c r="TEY483" s="3"/>
      <c r="TEZ483" s="3"/>
      <c r="TFA483" s="3"/>
      <c r="TFB483" s="3"/>
      <c r="TFC483" s="3"/>
      <c r="TFD483" s="3"/>
      <c r="TFE483" s="3"/>
      <c r="TFF483" s="3"/>
      <c r="TFG483" s="3"/>
      <c r="TFH483" s="3"/>
      <c r="TFI483" s="3"/>
      <c r="TFJ483" s="3"/>
      <c r="TFK483" s="3"/>
      <c r="TFL483" s="3"/>
      <c r="TFM483" s="3"/>
      <c r="TFN483" s="3"/>
      <c r="TFO483" s="3"/>
      <c r="TFP483" s="3"/>
      <c r="TFQ483" s="3"/>
      <c r="TFR483" s="3"/>
      <c r="TFS483" s="3"/>
      <c r="TFT483" s="3"/>
      <c r="TFU483" s="3"/>
      <c r="TFV483" s="3"/>
      <c r="TFW483" s="3"/>
      <c r="TFX483" s="3"/>
      <c r="TFY483" s="3"/>
      <c r="TFZ483" s="3"/>
      <c r="TGA483" s="3"/>
      <c r="TGB483" s="3"/>
      <c r="TGC483" s="3"/>
      <c r="TGD483" s="3"/>
      <c r="TGE483" s="3"/>
      <c r="TGF483" s="3"/>
      <c r="TGG483" s="3"/>
      <c r="TGH483" s="3"/>
      <c r="TGI483" s="3"/>
      <c r="TGJ483" s="3"/>
      <c r="TGK483" s="3"/>
      <c r="TGL483" s="3"/>
      <c r="TGM483" s="3"/>
      <c r="TGN483" s="3"/>
      <c r="TGO483" s="3"/>
      <c r="TGP483" s="3"/>
      <c r="TGQ483" s="3"/>
      <c r="TGR483" s="3"/>
      <c r="TGS483" s="3"/>
      <c r="TGT483" s="3"/>
      <c r="TGU483" s="3"/>
      <c r="TGV483" s="3"/>
      <c r="TGW483" s="3"/>
      <c r="TGX483" s="3"/>
      <c r="TGY483" s="3"/>
      <c r="TGZ483" s="3"/>
      <c r="THA483" s="3"/>
      <c r="THB483" s="3"/>
      <c r="THC483" s="3"/>
      <c r="THD483" s="3"/>
      <c r="THE483" s="3"/>
      <c r="THF483" s="3"/>
      <c r="THG483" s="3"/>
      <c r="THH483" s="3"/>
      <c r="THI483" s="3"/>
      <c r="THJ483" s="3"/>
      <c r="THK483" s="3"/>
      <c r="THL483" s="3"/>
      <c r="THM483" s="3"/>
      <c r="THN483" s="3"/>
      <c r="THO483" s="3"/>
      <c r="THP483" s="3"/>
      <c r="THQ483" s="3"/>
      <c r="THR483" s="3"/>
      <c r="THS483" s="3"/>
      <c r="THT483" s="3"/>
      <c r="THU483" s="3"/>
      <c r="THV483" s="3"/>
      <c r="THW483" s="3"/>
      <c r="THX483" s="3"/>
      <c r="THY483" s="3"/>
      <c r="THZ483" s="3"/>
      <c r="TIA483" s="3"/>
      <c r="TIB483" s="3"/>
      <c r="TIC483" s="3"/>
      <c r="TID483" s="3"/>
      <c r="TIE483" s="3"/>
      <c r="TIF483" s="3"/>
      <c r="TIG483" s="3"/>
      <c r="TIH483" s="3"/>
      <c r="TII483" s="3"/>
      <c r="TIJ483" s="3"/>
      <c r="TIK483" s="3"/>
      <c r="TIL483" s="3"/>
      <c r="TIM483" s="3"/>
      <c r="TIN483" s="3"/>
      <c r="TIO483" s="3"/>
      <c r="TIP483" s="3"/>
      <c r="TIQ483" s="3"/>
      <c r="TIR483" s="3"/>
      <c r="TIS483" s="3"/>
      <c r="TIT483" s="3"/>
      <c r="TIU483" s="3"/>
      <c r="TIV483" s="3"/>
      <c r="TIW483" s="3"/>
      <c r="TIX483" s="3"/>
      <c r="TIY483" s="3"/>
      <c r="TIZ483" s="3"/>
      <c r="TJA483" s="3"/>
      <c r="TJB483" s="3"/>
      <c r="TJC483" s="3"/>
      <c r="TJD483" s="3"/>
      <c r="TJE483" s="3"/>
      <c r="TJF483" s="3"/>
      <c r="TJG483" s="3"/>
      <c r="TJH483" s="3"/>
      <c r="TJI483" s="3"/>
      <c r="TJJ483" s="3"/>
      <c r="TJK483" s="3"/>
      <c r="TJL483" s="3"/>
      <c r="TJM483" s="3"/>
      <c r="TJN483" s="3"/>
      <c r="TJO483" s="3"/>
      <c r="TJP483" s="3"/>
      <c r="TJQ483" s="3"/>
      <c r="TJR483" s="3"/>
      <c r="TJS483" s="3"/>
      <c r="TJT483" s="3"/>
      <c r="TJU483" s="3"/>
      <c r="TJV483" s="3"/>
      <c r="TJW483" s="3"/>
      <c r="TJX483" s="3"/>
      <c r="TJY483" s="3"/>
      <c r="TJZ483" s="3"/>
      <c r="TKA483" s="3"/>
      <c r="TKB483" s="3"/>
      <c r="TKC483" s="3"/>
      <c r="TKD483" s="3"/>
      <c r="TKE483" s="3"/>
      <c r="TKF483" s="3"/>
      <c r="TKG483" s="3"/>
      <c r="TKH483" s="3"/>
      <c r="TKI483" s="3"/>
      <c r="TKJ483" s="3"/>
      <c r="TKK483" s="3"/>
      <c r="TKL483" s="3"/>
      <c r="TKM483" s="3"/>
      <c r="TKN483" s="3"/>
      <c r="TKO483" s="3"/>
      <c r="TKP483" s="3"/>
      <c r="TKQ483" s="3"/>
      <c r="TKR483" s="3"/>
      <c r="TKS483" s="3"/>
      <c r="TKT483" s="3"/>
      <c r="TKU483" s="3"/>
      <c r="TKV483" s="3"/>
      <c r="TKW483" s="3"/>
      <c r="TKX483" s="3"/>
      <c r="TKY483" s="3"/>
      <c r="TKZ483" s="3"/>
      <c r="TLA483" s="3"/>
      <c r="TLB483" s="3"/>
      <c r="TLC483" s="3"/>
      <c r="TLD483" s="3"/>
      <c r="TLE483" s="3"/>
      <c r="TLF483" s="3"/>
      <c r="TLG483" s="3"/>
      <c r="TLH483" s="3"/>
      <c r="TLI483" s="3"/>
      <c r="TLJ483" s="3"/>
      <c r="TLK483" s="3"/>
      <c r="TLL483" s="3"/>
      <c r="TLM483" s="3"/>
      <c r="TLN483" s="3"/>
      <c r="TLO483" s="3"/>
      <c r="TLP483" s="3"/>
      <c r="TLQ483" s="3"/>
      <c r="TLR483" s="3"/>
      <c r="TLS483" s="3"/>
      <c r="TLT483" s="3"/>
      <c r="TLU483" s="3"/>
      <c r="TLV483" s="3"/>
      <c r="TLW483" s="3"/>
      <c r="TLX483" s="3"/>
      <c r="TLY483" s="3"/>
      <c r="TLZ483" s="3"/>
      <c r="TMA483" s="3"/>
      <c r="TMB483" s="3"/>
      <c r="TMC483" s="3"/>
      <c r="TMD483" s="3"/>
      <c r="TME483" s="3"/>
      <c r="TMF483" s="3"/>
      <c r="TMG483" s="3"/>
      <c r="TMH483" s="3"/>
      <c r="TMI483" s="3"/>
      <c r="TMJ483" s="3"/>
      <c r="TMK483" s="3"/>
      <c r="TML483" s="3"/>
      <c r="TMM483" s="3"/>
      <c r="TMN483" s="3"/>
      <c r="TMO483" s="3"/>
      <c r="TMP483" s="3"/>
      <c r="TMQ483" s="3"/>
      <c r="TMR483" s="3"/>
      <c r="TMS483" s="3"/>
      <c r="TMT483" s="3"/>
      <c r="TMU483" s="3"/>
      <c r="TMV483" s="3"/>
      <c r="TMW483" s="3"/>
      <c r="TMX483" s="3"/>
      <c r="TMY483" s="3"/>
      <c r="TMZ483" s="3"/>
      <c r="TNA483" s="3"/>
      <c r="TNB483" s="3"/>
      <c r="TNC483" s="3"/>
      <c r="TND483" s="3"/>
      <c r="TNE483" s="3"/>
      <c r="TNF483" s="3"/>
      <c r="TNG483" s="3"/>
      <c r="TNH483" s="3"/>
      <c r="TNI483" s="3"/>
      <c r="TNJ483" s="3"/>
      <c r="TNK483" s="3"/>
      <c r="TNL483" s="3"/>
      <c r="TNM483" s="3"/>
      <c r="TNN483" s="3"/>
      <c r="TNO483" s="3"/>
      <c r="TNP483" s="3"/>
      <c r="TNQ483" s="3"/>
      <c r="TNR483" s="3"/>
      <c r="TNS483" s="3"/>
      <c r="TNT483" s="3"/>
      <c r="TNU483" s="3"/>
      <c r="TNV483" s="3"/>
      <c r="TNW483" s="3"/>
      <c r="TNX483" s="3"/>
      <c r="TNY483" s="3"/>
      <c r="TNZ483" s="3"/>
      <c r="TOA483" s="3"/>
      <c r="TOB483" s="3"/>
      <c r="TOC483" s="3"/>
      <c r="TOD483" s="3"/>
      <c r="TOE483" s="3"/>
      <c r="TOF483" s="3"/>
      <c r="TOG483" s="3"/>
      <c r="TOH483" s="3"/>
      <c r="TOI483" s="3"/>
      <c r="TOJ483" s="3"/>
      <c r="TOK483" s="3"/>
      <c r="TOL483" s="3"/>
      <c r="TOM483" s="3"/>
      <c r="TON483" s="3"/>
      <c r="TOO483" s="3"/>
      <c r="TOP483" s="3"/>
      <c r="TOQ483" s="3"/>
      <c r="TOR483" s="3"/>
      <c r="TOS483" s="3"/>
      <c r="TOT483" s="3"/>
      <c r="TOU483" s="3"/>
      <c r="TOV483" s="3"/>
      <c r="TOW483" s="3"/>
      <c r="TOX483" s="3"/>
      <c r="TOY483" s="3"/>
      <c r="TOZ483" s="3"/>
      <c r="TPA483" s="3"/>
      <c r="TPB483" s="3"/>
      <c r="TPC483" s="3"/>
      <c r="TPD483" s="3"/>
      <c r="TPE483" s="3"/>
      <c r="TPF483" s="3"/>
      <c r="TPG483" s="3"/>
      <c r="TPH483" s="3"/>
      <c r="TPI483" s="3"/>
      <c r="TPJ483" s="3"/>
      <c r="TPK483" s="3"/>
      <c r="TPL483" s="3"/>
      <c r="TPM483" s="3"/>
      <c r="TPN483" s="3"/>
      <c r="TPO483" s="3"/>
      <c r="TPP483" s="3"/>
      <c r="TPQ483" s="3"/>
      <c r="TPR483" s="3"/>
      <c r="TPS483" s="3"/>
      <c r="TPT483" s="3"/>
      <c r="TPU483" s="3"/>
      <c r="TPV483" s="3"/>
      <c r="TPW483" s="3"/>
      <c r="TPX483" s="3"/>
      <c r="TPY483" s="3"/>
      <c r="TPZ483" s="3"/>
      <c r="TQA483" s="3"/>
      <c r="TQB483" s="3"/>
      <c r="TQC483" s="3"/>
      <c r="TQD483" s="3"/>
      <c r="TQE483" s="3"/>
      <c r="TQF483" s="3"/>
      <c r="TQG483" s="3"/>
      <c r="TQH483" s="3"/>
      <c r="TQI483" s="3"/>
      <c r="TQJ483" s="3"/>
      <c r="TQK483" s="3"/>
      <c r="TQL483" s="3"/>
      <c r="TQM483" s="3"/>
      <c r="TQN483" s="3"/>
      <c r="TQO483" s="3"/>
      <c r="TQP483" s="3"/>
      <c r="TQQ483" s="3"/>
      <c r="TQR483" s="3"/>
      <c r="TQS483" s="3"/>
      <c r="TQT483" s="3"/>
      <c r="TQU483" s="3"/>
      <c r="TQV483" s="3"/>
      <c r="TQW483" s="3"/>
      <c r="TQX483" s="3"/>
      <c r="TQY483" s="3"/>
      <c r="TQZ483" s="3"/>
      <c r="TRA483" s="3"/>
      <c r="TRB483" s="3"/>
      <c r="TRC483" s="3"/>
      <c r="TRD483" s="3"/>
      <c r="TRE483" s="3"/>
      <c r="TRF483" s="3"/>
      <c r="TRG483" s="3"/>
      <c r="TRH483" s="3"/>
      <c r="TRI483" s="3"/>
      <c r="TRJ483" s="3"/>
      <c r="TRK483" s="3"/>
      <c r="TRL483" s="3"/>
      <c r="TRM483" s="3"/>
      <c r="TRN483" s="3"/>
      <c r="TRO483" s="3"/>
      <c r="TRP483" s="3"/>
      <c r="TRQ483" s="3"/>
      <c r="TRR483" s="3"/>
      <c r="TRS483" s="3"/>
      <c r="TRT483" s="3"/>
      <c r="TRU483" s="3"/>
      <c r="TRV483" s="3"/>
      <c r="TRW483" s="3"/>
      <c r="TRX483" s="3"/>
      <c r="TRY483" s="3"/>
      <c r="TRZ483" s="3"/>
      <c r="TSA483" s="3"/>
      <c r="TSB483" s="3"/>
      <c r="TSC483" s="3"/>
      <c r="TSD483" s="3"/>
      <c r="TSE483" s="3"/>
      <c r="TSF483" s="3"/>
      <c r="TSG483" s="3"/>
      <c r="TSH483" s="3"/>
      <c r="TSI483" s="3"/>
      <c r="TSJ483" s="3"/>
      <c r="TSK483" s="3"/>
      <c r="TSL483" s="3"/>
      <c r="TSM483" s="3"/>
      <c r="TSN483" s="3"/>
      <c r="TSO483" s="3"/>
      <c r="TSP483" s="3"/>
      <c r="TSQ483" s="3"/>
      <c r="TSR483" s="3"/>
      <c r="TSS483" s="3"/>
      <c r="TST483" s="3"/>
      <c r="TSU483" s="3"/>
      <c r="TSV483" s="3"/>
      <c r="TSW483" s="3"/>
      <c r="TSX483" s="3"/>
      <c r="TSY483" s="3"/>
      <c r="TSZ483" s="3"/>
      <c r="TTA483" s="3"/>
      <c r="TTB483" s="3"/>
      <c r="TTC483" s="3"/>
      <c r="TTD483" s="3"/>
      <c r="TTE483" s="3"/>
      <c r="TTF483" s="3"/>
      <c r="TTG483" s="3"/>
      <c r="TTH483" s="3"/>
      <c r="TTI483" s="3"/>
      <c r="TTJ483" s="3"/>
      <c r="TTK483" s="3"/>
      <c r="TTL483" s="3"/>
      <c r="TTM483" s="3"/>
      <c r="TTN483" s="3"/>
      <c r="TTO483" s="3"/>
      <c r="TTP483" s="3"/>
      <c r="TTQ483" s="3"/>
      <c r="TTR483" s="3"/>
      <c r="TTS483" s="3"/>
      <c r="TTT483" s="3"/>
      <c r="TTU483" s="3"/>
      <c r="TTV483" s="3"/>
      <c r="TTW483" s="3"/>
      <c r="TTX483" s="3"/>
      <c r="TTY483" s="3"/>
      <c r="TTZ483" s="3"/>
      <c r="TUA483" s="3"/>
      <c r="TUB483" s="3"/>
      <c r="TUC483" s="3"/>
      <c r="TUD483" s="3"/>
      <c r="TUE483" s="3"/>
      <c r="TUF483" s="3"/>
      <c r="TUG483" s="3"/>
      <c r="TUH483" s="3"/>
      <c r="TUI483" s="3"/>
      <c r="TUJ483" s="3"/>
      <c r="TUK483" s="3"/>
      <c r="TUL483" s="3"/>
      <c r="TUM483" s="3"/>
      <c r="TUN483" s="3"/>
      <c r="TUO483" s="3"/>
      <c r="TUP483" s="3"/>
      <c r="TUQ483" s="3"/>
      <c r="TUR483" s="3"/>
      <c r="TUS483" s="3"/>
      <c r="TUT483" s="3"/>
      <c r="TUU483" s="3"/>
      <c r="TUV483" s="3"/>
      <c r="TUW483" s="3"/>
      <c r="TUX483" s="3"/>
      <c r="TUY483" s="3"/>
      <c r="TUZ483" s="3"/>
      <c r="TVA483" s="3"/>
      <c r="TVB483" s="3"/>
      <c r="TVC483" s="3"/>
      <c r="TVD483" s="3"/>
      <c r="TVE483" s="3"/>
      <c r="TVF483" s="3"/>
      <c r="TVG483" s="3"/>
      <c r="TVH483" s="3"/>
      <c r="TVI483" s="3"/>
      <c r="TVJ483" s="3"/>
      <c r="TVK483" s="3"/>
      <c r="TVL483" s="3"/>
      <c r="TVM483" s="3"/>
      <c r="TVN483" s="3"/>
      <c r="TVO483" s="3"/>
      <c r="TVP483" s="3"/>
      <c r="TVQ483" s="3"/>
      <c r="TVR483" s="3"/>
      <c r="TVS483" s="3"/>
      <c r="TVT483" s="3"/>
      <c r="TVU483" s="3"/>
      <c r="TVV483" s="3"/>
      <c r="TVW483" s="3"/>
      <c r="TVX483" s="3"/>
      <c r="TVY483" s="3"/>
      <c r="TVZ483" s="3"/>
      <c r="TWA483" s="3"/>
      <c r="TWB483" s="3"/>
      <c r="TWC483" s="3"/>
      <c r="TWD483" s="3"/>
      <c r="TWE483" s="3"/>
      <c r="TWF483" s="3"/>
      <c r="TWG483" s="3"/>
      <c r="TWH483" s="3"/>
      <c r="TWI483" s="3"/>
      <c r="TWJ483" s="3"/>
      <c r="TWK483" s="3"/>
      <c r="TWL483" s="3"/>
      <c r="TWM483" s="3"/>
      <c r="TWN483" s="3"/>
      <c r="TWO483" s="3"/>
      <c r="TWP483" s="3"/>
      <c r="TWQ483" s="3"/>
      <c r="TWR483" s="3"/>
      <c r="TWS483" s="3"/>
      <c r="TWT483" s="3"/>
      <c r="TWU483" s="3"/>
      <c r="TWV483" s="3"/>
      <c r="TWW483" s="3"/>
      <c r="TWX483" s="3"/>
      <c r="TWY483" s="3"/>
      <c r="TWZ483" s="3"/>
      <c r="TXA483" s="3"/>
      <c r="TXB483" s="3"/>
      <c r="TXC483" s="3"/>
      <c r="TXD483" s="3"/>
      <c r="TXE483" s="3"/>
      <c r="TXF483" s="3"/>
      <c r="TXG483" s="3"/>
      <c r="TXH483" s="3"/>
      <c r="TXI483" s="3"/>
      <c r="TXJ483" s="3"/>
      <c r="TXK483" s="3"/>
      <c r="TXL483" s="3"/>
      <c r="TXM483" s="3"/>
      <c r="TXN483" s="3"/>
      <c r="TXO483" s="3"/>
      <c r="TXP483" s="3"/>
      <c r="TXQ483" s="3"/>
      <c r="TXR483" s="3"/>
      <c r="TXS483" s="3"/>
      <c r="TXT483" s="3"/>
      <c r="TXU483" s="3"/>
      <c r="TXV483" s="3"/>
      <c r="TXW483" s="3"/>
      <c r="TXX483" s="3"/>
      <c r="TXY483" s="3"/>
      <c r="TXZ483" s="3"/>
      <c r="TYA483" s="3"/>
      <c r="TYB483" s="3"/>
      <c r="TYC483" s="3"/>
      <c r="TYD483" s="3"/>
      <c r="TYE483" s="3"/>
      <c r="TYF483" s="3"/>
      <c r="TYG483" s="3"/>
      <c r="TYH483" s="3"/>
      <c r="TYI483" s="3"/>
      <c r="TYJ483" s="3"/>
      <c r="TYK483" s="3"/>
      <c r="TYL483" s="3"/>
      <c r="TYM483" s="3"/>
      <c r="TYN483" s="3"/>
      <c r="TYO483" s="3"/>
      <c r="TYP483" s="3"/>
      <c r="TYQ483" s="3"/>
      <c r="TYR483" s="3"/>
      <c r="TYS483" s="3"/>
      <c r="TYT483" s="3"/>
      <c r="TYU483" s="3"/>
      <c r="TYV483" s="3"/>
      <c r="TYW483" s="3"/>
      <c r="TYX483" s="3"/>
      <c r="TYY483" s="3"/>
      <c r="TYZ483" s="3"/>
      <c r="TZA483" s="3"/>
      <c r="TZB483" s="3"/>
      <c r="TZC483" s="3"/>
      <c r="TZD483" s="3"/>
      <c r="TZE483" s="3"/>
      <c r="TZF483" s="3"/>
      <c r="TZG483" s="3"/>
      <c r="TZH483" s="3"/>
      <c r="TZI483" s="3"/>
      <c r="TZJ483" s="3"/>
      <c r="TZK483" s="3"/>
      <c r="TZL483" s="3"/>
      <c r="TZM483" s="3"/>
      <c r="TZN483" s="3"/>
      <c r="TZO483" s="3"/>
      <c r="TZP483" s="3"/>
      <c r="TZQ483" s="3"/>
      <c r="TZR483" s="3"/>
      <c r="TZS483" s="3"/>
      <c r="TZT483" s="3"/>
      <c r="TZU483" s="3"/>
      <c r="TZV483" s="3"/>
      <c r="TZW483" s="3"/>
      <c r="TZX483" s="3"/>
      <c r="TZY483" s="3"/>
      <c r="TZZ483" s="3"/>
      <c r="UAA483" s="3"/>
      <c r="UAB483" s="3"/>
      <c r="UAC483" s="3"/>
      <c r="UAD483" s="3"/>
      <c r="UAE483" s="3"/>
      <c r="UAF483" s="3"/>
      <c r="UAG483" s="3"/>
      <c r="UAH483" s="3"/>
      <c r="UAI483" s="3"/>
      <c r="UAJ483" s="3"/>
      <c r="UAK483" s="3"/>
      <c r="UAL483" s="3"/>
      <c r="UAM483" s="3"/>
      <c r="UAN483" s="3"/>
      <c r="UAO483" s="3"/>
      <c r="UAP483" s="3"/>
      <c r="UAQ483" s="3"/>
      <c r="UAR483" s="3"/>
      <c r="UAS483" s="3"/>
      <c r="UAT483" s="3"/>
      <c r="UAU483" s="3"/>
      <c r="UAV483" s="3"/>
      <c r="UAW483" s="3"/>
      <c r="UAX483" s="3"/>
      <c r="UAY483" s="3"/>
      <c r="UAZ483" s="3"/>
      <c r="UBA483" s="3"/>
      <c r="UBB483" s="3"/>
      <c r="UBC483" s="3"/>
      <c r="UBD483" s="3"/>
      <c r="UBE483" s="3"/>
      <c r="UBF483" s="3"/>
      <c r="UBG483" s="3"/>
      <c r="UBH483" s="3"/>
      <c r="UBI483" s="3"/>
      <c r="UBJ483" s="3"/>
      <c r="UBK483" s="3"/>
      <c r="UBL483" s="3"/>
      <c r="UBM483" s="3"/>
      <c r="UBN483" s="3"/>
      <c r="UBO483" s="3"/>
      <c r="UBP483" s="3"/>
      <c r="UBQ483" s="3"/>
      <c r="UBR483" s="3"/>
      <c r="UBS483" s="3"/>
      <c r="UBT483" s="3"/>
      <c r="UBU483" s="3"/>
      <c r="UBV483" s="3"/>
      <c r="UBW483" s="3"/>
      <c r="UBX483" s="3"/>
      <c r="UBY483" s="3"/>
      <c r="UBZ483" s="3"/>
      <c r="UCA483" s="3"/>
      <c r="UCB483" s="3"/>
      <c r="UCC483" s="3"/>
      <c r="UCD483" s="3"/>
      <c r="UCE483" s="3"/>
      <c r="UCF483" s="3"/>
      <c r="UCG483" s="3"/>
      <c r="UCH483" s="3"/>
      <c r="UCI483" s="3"/>
      <c r="UCJ483" s="3"/>
      <c r="UCK483" s="3"/>
      <c r="UCL483" s="3"/>
      <c r="UCM483" s="3"/>
      <c r="UCN483" s="3"/>
      <c r="UCO483" s="3"/>
      <c r="UCP483" s="3"/>
      <c r="UCQ483" s="3"/>
      <c r="UCR483" s="3"/>
      <c r="UCS483" s="3"/>
      <c r="UCT483" s="3"/>
      <c r="UCU483" s="3"/>
      <c r="UCV483" s="3"/>
      <c r="UCW483" s="3"/>
      <c r="UCX483" s="3"/>
      <c r="UCY483" s="3"/>
      <c r="UCZ483" s="3"/>
      <c r="UDA483" s="3"/>
      <c r="UDB483" s="3"/>
      <c r="UDC483" s="3"/>
      <c r="UDD483" s="3"/>
      <c r="UDE483" s="3"/>
      <c r="UDF483" s="3"/>
      <c r="UDG483" s="3"/>
      <c r="UDH483" s="3"/>
      <c r="UDI483" s="3"/>
      <c r="UDJ483" s="3"/>
      <c r="UDK483" s="3"/>
      <c r="UDL483" s="3"/>
      <c r="UDM483" s="3"/>
      <c r="UDN483" s="3"/>
      <c r="UDO483" s="3"/>
      <c r="UDP483" s="3"/>
      <c r="UDQ483" s="3"/>
      <c r="UDR483" s="3"/>
      <c r="UDS483" s="3"/>
      <c r="UDT483" s="3"/>
      <c r="UDU483" s="3"/>
      <c r="UDV483" s="3"/>
      <c r="UDW483" s="3"/>
      <c r="UDX483" s="3"/>
      <c r="UDY483" s="3"/>
      <c r="UDZ483" s="3"/>
      <c r="UEA483" s="3"/>
      <c r="UEB483" s="3"/>
      <c r="UEC483" s="3"/>
      <c r="UED483" s="3"/>
      <c r="UEE483" s="3"/>
      <c r="UEF483" s="3"/>
      <c r="UEG483" s="3"/>
      <c r="UEH483" s="3"/>
      <c r="UEI483" s="3"/>
      <c r="UEJ483" s="3"/>
      <c r="UEK483" s="3"/>
      <c r="UEL483" s="3"/>
      <c r="UEM483" s="3"/>
      <c r="UEN483" s="3"/>
      <c r="UEO483" s="3"/>
      <c r="UEP483" s="3"/>
      <c r="UEQ483" s="3"/>
      <c r="UER483" s="3"/>
      <c r="UES483" s="3"/>
      <c r="UET483" s="3"/>
      <c r="UEU483" s="3"/>
      <c r="UEV483" s="3"/>
      <c r="UEW483" s="3"/>
      <c r="UEX483" s="3"/>
      <c r="UEY483" s="3"/>
      <c r="UEZ483" s="3"/>
      <c r="UFA483" s="3"/>
      <c r="UFB483" s="3"/>
      <c r="UFC483" s="3"/>
      <c r="UFD483" s="3"/>
      <c r="UFE483" s="3"/>
      <c r="UFF483" s="3"/>
      <c r="UFG483" s="3"/>
      <c r="UFH483" s="3"/>
      <c r="UFI483" s="3"/>
      <c r="UFJ483" s="3"/>
      <c r="UFK483" s="3"/>
      <c r="UFL483" s="3"/>
      <c r="UFM483" s="3"/>
      <c r="UFN483" s="3"/>
      <c r="UFO483" s="3"/>
      <c r="UFP483" s="3"/>
      <c r="UFQ483" s="3"/>
      <c r="UFR483" s="3"/>
      <c r="UFS483" s="3"/>
      <c r="UFT483" s="3"/>
      <c r="UFU483" s="3"/>
      <c r="UFV483" s="3"/>
      <c r="UFW483" s="3"/>
      <c r="UFX483" s="3"/>
      <c r="UFY483" s="3"/>
      <c r="UFZ483" s="3"/>
      <c r="UGA483" s="3"/>
      <c r="UGB483" s="3"/>
      <c r="UGC483" s="3"/>
      <c r="UGD483" s="3"/>
      <c r="UGE483" s="3"/>
      <c r="UGF483" s="3"/>
      <c r="UGG483" s="3"/>
      <c r="UGH483" s="3"/>
      <c r="UGI483" s="3"/>
      <c r="UGJ483" s="3"/>
      <c r="UGK483" s="3"/>
      <c r="UGL483" s="3"/>
      <c r="UGM483" s="3"/>
      <c r="UGN483" s="3"/>
      <c r="UGO483" s="3"/>
      <c r="UGP483" s="3"/>
      <c r="UGQ483" s="3"/>
      <c r="UGR483" s="3"/>
      <c r="UGS483" s="3"/>
      <c r="UGT483" s="3"/>
      <c r="UGU483" s="3"/>
      <c r="UGV483" s="3"/>
      <c r="UGW483" s="3"/>
      <c r="UGX483" s="3"/>
      <c r="UGY483" s="3"/>
      <c r="UGZ483" s="3"/>
      <c r="UHA483" s="3"/>
      <c r="UHB483" s="3"/>
      <c r="UHC483" s="3"/>
      <c r="UHD483" s="3"/>
      <c r="UHE483" s="3"/>
      <c r="UHF483" s="3"/>
      <c r="UHG483" s="3"/>
      <c r="UHH483" s="3"/>
      <c r="UHI483" s="3"/>
      <c r="UHJ483" s="3"/>
      <c r="UHK483" s="3"/>
      <c r="UHL483" s="3"/>
      <c r="UHM483" s="3"/>
      <c r="UHN483" s="3"/>
      <c r="UHO483" s="3"/>
      <c r="UHP483" s="3"/>
      <c r="UHQ483" s="3"/>
      <c r="UHR483" s="3"/>
      <c r="UHS483" s="3"/>
      <c r="UHT483" s="3"/>
      <c r="UHU483" s="3"/>
      <c r="UHV483" s="3"/>
      <c r="UHW483" s="3"/>
      <c r="UHX483" s="3"/>
      <c r="UHY483" s="3"/>
      <c r="UHZ483" s="3"/>
      <c r="UIA483" s="3"/>
      <c r="UIB483" s="3"/>
      <c r="UIC483" s="3"/>
      <c r="UID483" s="3"/>
      <c r="UIE483" s="3"/>
      <c r="UIF483" s="3"/>
      <c r="UIG483" s="3"/>
      <c r="UIH483" s="3"/>
      <c r="UII483" s="3"/>
      <c r="UIJ483" s="3"/>
      <c r="UIK483" s="3"/>
      <c r="UIL483" s="3"/>
      <c r="UIM483" s="3"/>
      <c r="UIN483" s="3"/>
      <c r="UIO483" s="3"/>
      <c r="UIP483" s="3"/>
      <c r="UIQ483" s="3"/>
      <c r="UIR483" s="3"/>
      <c r="UIS483" s="3"/>
      <c r="UIT483" s="3"/>
      <c r="UIU483" s="3"/>
      <c r="UIV483" s="3"/>
      <c r="UIW483" s="3"/>
      <c r="UIX483" s="3"/>
      <c r="UIY483" s="3"/>
      <c r="UIZ483" s="3"/>
      <c r="UJA483" s="3"/>
      <c r="UJB483" s="3"/>
      <c r="UJC483" s="3"/>
      <c r="UJD483" s="3"/>
      <c r="UJE483" s="3"/>
      <c r="UJF483" s="3"/>
      <c r="UJG483" s="3"/>
      <c r="UJH483" s="3"/>
      <c r="UJI483" s="3"/>
      <c r="UJJ483" s="3"/>
      <c r="UJK483" s="3"/>
      <c r="UJL483" s="3"/>
      <c r="UJM483" s="3"/>
      <c r="UJN483" s="3"/>
      <c r="UJO483" s="3"/>
      <c r="UJP483" s="3"/>
      <c r="UJQ483" s="3"/>
      <c r="UJR483" s="3"/>
      <c r="UJS483" s="3"/>
      <c r="UJT483" s="3"/>
      <c r="UJU483" s="3"/>
      <c r="UJV483" s="3"/>
      <c r="UJW483" s="3"/>
      <c r="UJX483" s="3"/>
      <c r="UJY483" s="3"/>
      <c r="UJZ483" s="3"/>
      <c r="UKA483" s="3"/>
      <c r="UKB483" s="3"/>
      <c r="UKC483" s="3"/>
      <c r="UKD483" s="3"/>
      <c r="UKE483" s="3"/>
      <c r="UKF483" s="3"/>
      <c r="UKG483" s="3"/>
      <c r="UKH483" s="3"/>
      <c r="UKI483" s="3"/>
      <c r="UKJ483" s="3"/>
      <c r="UKK483" s="3"/>
      <c r="UKL483" s="3"/>
      <c r="UKM483" s="3"/>
      <c r="UKN483" s="3"/>
      <c r="UKO483" s="3"/>
      <c r="UKP483" s="3"/>
      <c r="UKQ483" s="3"/>
      <c r="UKR483" s="3"/>
      <c r="UKS483" s="3"/>
      <c r="UKT483" s="3"/>
      <c r="UKU483" s="3"/>
      <c r="UKV483" s="3"/>
      <c r="UKW483" s="3"/>
      <c r="UKX483" s="3"/>
      <c r="UKY483" s="3"/>
      <c r="UKZ483" s="3"/>
      <c r="ULA483" s="3"/>
      <c r="ULB483" s="3"/>
      <c r="ULC483" s="3"/>
      <c r="ULD483" s="3"/>
      <c r="ULE483" s="3"/>
      <c r="ULF483" s="3"/>
      <c r="ULG483" s="3"/>
      <c r="ULH483" s="3"/>
      <c r="ULI483" s="3"/>
      <c r="ULJ483" s="3"/>
      <c r="ULK483" s="3"/>
      <c r="ULL483" s="3"/>
      <c r="ULM483" s="3"/>
      <c r="ULN483" s="3"/>
      <c r="ULO483" s="3"/>
      <c r="ULP483" s="3"/>
      <c r="ULQ483" s="3"/>
      <c r="ULR483" s="3"/>
      <c r="ULS483" s="3"/>
      <c r="ULT483" s="3"/>
      <c r="ULU483" s="3"/>
      <c r="ULV483" s="3"/>
      <c r="ULW483" s="3"/>
      <c r="ULX483" s="3"/>
      <c r="ULY483" s="3"/>
      <c r="ULZ483" s="3"/>
      <c r="UMA483" s="3"/>
      <c r="UMB483" s="3"/>
      <c r="UMC483" s="3"/>
      <c r="UMD483" s="3"/>
      <c r="UME483" s="3"/>
      <c r="UMF483" s="3"/>
      <c r="UMG483" s="3"/>
      <c r="UMH483" s="3"/>
      <c r="UMI483" s="3"/>
      <c r="UMJ483" s="3"/>
      <c r="UMK483" s="3"/>
      <c r="UML483" s="3"/>
      <c r="UMM483" s="3"/>
      <c r="UMN483" s="3"/>
      <c r="UMO483" s="3"/>
      <c r="UMP483" s="3"/>
      <c r="UMQ483" s="3"/>
      <c r="UMR483" s="3"/>
      <c r="UMS483" s="3"/>
      <c r="UMT483" s="3"/>
      <c r="UMU483" s="3"/>
      <c r="UMV483" s="3"/>
      <c r="UMW483" s="3"/>
      <c r="UMX483" s="3"/>
      <c r="UMY483" s="3"/>
      <c r="UMZ483" s="3"/>
      <c r="UNA483" s="3"/>
      <c r="UNB483" s="3"/>
      <c r="UNC483" s="3"/>
      <c r="UND483" s="3"/>
      <c r="UNE483" s="3"/>
      <c r="UNF483" s="3"/>
      <c r="UNG483" s="3"/>
      <c r="UNH483" s="3"/>
      <c r="UNI483" s="3"/>
      <c r="UNJ483" s="3"/>
      <c r="UNK483" s="3"/>
      <c r="UNL483" s="3"/>
      <c r="UNM483" s="3"/>
      <c r="UNN483" s="3"/>
      <c r="UNO483" s="3"/>
      <c r="UNP483" s="3"/>
      <c r="UNQ483" s="3"/>
      <c r="UNR483" s="3"/>
      <c r="UNS483" s="3"/>
      <c r="UNT483" s="3"/>
      <c r="UNU483" s="3"/>
      <c r="UNV483" s="3"/>
      <c r="UNW483" s="3"/>
      <c r="UNX483" s="3"/>
      <c r="UNY483" s="3"/>
      <c r="UNZ483" s="3"/>
      <c r="UOA483" s="3"/>
      <c r="UOB483" s="3"/>
      <c r="UOC483" s="3"/>
      <c r="UOD483" s="3"/>
      <c r="UOE483" s="3"/>
      <c r="UOF483" s="3"/>
      <c r="UOG483" s="3"/>
      <c r="UOH483" s="3"/>
      <c r="UOI483" s="3"/>
      <c r="UOJ483" s="3"/>
      <c r="UOK483" s="3"/>
      <c r="UOL483" s="3"/>
      <c r="UOM483" s="3"/>
      <c r="UON483" s="3"/>
      <c r="UOO483" s="3"/>
      <c r="UOP483" s="3"/>
      <c r="UOQ483" s="3"/>
      <c r="UOR483" s="3"/>
      <c r="UOS483" s="3"/>
      <c r="UOT483" s="3"/>
      <c r="UOU483" s="3"/>
      <c r="UOV483" s="3"/>
      <c r="UOW483" s="3"/>
      <c r="UOX483" s="3"/>
      <c r="UOY483" s="3"/>
      <c r="UOZ483" s="3"/>
      <c r="UPA483" s="3"/>
      <c r="UPB483" s="3"/>
      <c r="UPC483" s="3"/>
      <c r="UPD483" s="3"/>
      <c r="UPE483" s="3"/>
      <c r="UPF483" s="3"/>
      <c r="UPG483" s="3"/>
      <c r="UPH483" s="3"/>
      <c r="UPI483" s="3"/>
      <c r="UPJ483" s="3"/>
      <c r="UPK483" s="3"/>
      <c r="UPL483" s="3"/>
      <c r="UPM483" s="3"/>
      <c r="UPN483" s="3"/>
      <c r="UPO483" s="3"/>
      <c r="UPP483" s="3"/>
      <c r="UPQ483" s="3"/>
      <c r="UPR483" s="3"/>
      <c r="UPS483" s="3"/>
      <c r="UPT483" s="3"/>
      <c r="UPU483" s="3"/>
      <c r="UPV483" s="3"/>
      <c r="UPW483" s="3"/>
      <c r="UPX483" s="3"/>
      <c r="UPY483" s="3"/>
      <c r="UPZ483" s="3"/>
      <c r="UQA483" s="3"/>
      <c r="UQB483" s="3"/>
      <c r="UQC483" s="3"/>
      <c r="UQD483" s="3"/>
      <c r="UQE483" s="3"/>
      <c r="UQF483" s="3"/>
      <c r="UQG483" s="3"/>
      <c r="UQH483" s="3"/>
      <c r="UQI483" s="3"/>
      <c r="UQJ483" s="3"/>
      <c r="UQK483" s="3"/>
      <c r="UQL483" s="3"/>
      <c r="UQM483" s="3"/>
      <c r="UQN483" s="3"/>
      <c r="UQO483" s="3"/>
      <c r="UQP483" s="3"/>
      <c r="UQQ483" s="3"/>
      <c r="UQR483" s="3"/>
      <c r="UQS483" s="3"/>
      <c r="UQT483" s="3"/>
      <c r="UQU483" s="3"/>
      <c r="UQV483" s="3"/>
      <c r="UQW483" s="3"/>
      <c r="UQX483" s="3"/>
      <c r="UQY483" s="3"/>
      <c r="UQZ483" s="3"/>
      <c r="URA483" s="3"/>
      <c r="URB483" s="3"/>
      <c r="URC483" s="3"/>
      <c r="URD483" s="3"/>
      <c r="URE483" s="3"/>
      <c r="URF483" s="3"/>
      <c r="URG483" s="3"/>
      <c r="URH483" s="3"/>
      <c r="URI483" s="3"/>
      <c r="URJ483" s="3"/>
      <c r="URK483" s="3"/>
      <c r="URL483" s="3"/>
      <c r="URM483" s="3"/>
      <c r="URN483" s="3"/>
      <c r="URO483" s="3"/>
      <c r="URP483" s="3"/>
      <c r="URQ483" s="3"/>
      <c r="URR483" s="3"/>
      <c r="URS483" s="3"/>
      <c r="URT483" s="3"/>
      <c r="URU483" s="3"/>
      <c r="URV483" s="3"/>
      <c r="URW483" s="3"/>
      <c r="URX483" s="3"/>
      <c r="URY483" s="3"/>
      <c r="URZ483" s="3"/>
      <c r="USA483" s="3"/>
      <c r="USB483" s="3"/>
      <c r="USC483" s="3"/>
      <c r="USD483" s="3"/>
      <c r="USE483" s="3"/>
      <c r="USF483" s="3"/>
      <c r="USG483" s="3"/>
      <c r="USH483" s="3"/>
      <c r="USI483" s="3"/>
      <c r="USJ483" s="3"/>
      <c r="USK483" s="3"/>
      <c r="USL483" s="3"/>
      <c r="USM483" s="3"/>
      <c r="USN483" s="3"/>
      <c r="USO483" s="3"/>
      <c r="USP483" s="3"/>
      <c r="USQ483" s="3"/>
      <c r="USR483" s="3"/>
      <c r="USS483" s="3"/>
      <c r="UST483" s="3"/>
      <c r="USU483" s="3"/>
      <c r="USV483" s="3"/>
      <c r="USW483" s="3"/>
      <c r="USX483" s="3"/>
      <c r="USY483" s="3"/>
      <c r="USZ483" s="3"/>
      <c r="UTA483" s="3"/>
      <c r="UTB483" s="3"/>
      <c r="UTC483" s="3"/>
      <c r="UTD483" s="3"/>
      <c r="UTE483" s="3"/>
      <c r="UTF483" s="3"/>
      <c r="UTG483" s="3"/>
      <c r="UTH483" s="3"/>
      <c r="UTI483" s="3"/>
      <c r="UTJ483" s="3"/>
      <c r="UTK483" s="3"/>
      <c r="UTL483" s="3"/>
      <c r="UTM483" s="3"/>
      <c r="UTN483" s="3"/>
      <c r="UTO483" s="3"/>
      <c r="UTP483" s="3"/>
      <c r="UTQ483" s="3"/>
      <c r="UTR483" s="3"/>
      <c r="UTS483" s="3"/>
      <c r="UTT483" s="3"/>
      <c r="UTU483" s="3"/>
      <c r="UTV483" s="3"/>
      <c r="UTW483" s="3"/>
      <c r="UTX483" s="3"/>
      <c r="UTY483" s="3"/>
      <c r="UTZ483" s="3"/>
      <c r="UUA483" s="3"/>
      <c r="UUB483" s="3"/>
      <c r="UUC483" s="3"/>
      <c r="UUD483" s="3"/>
      <c r="UUE483" s="3"/>
      <c r="UUF483" s="3"/>
      <c r="UUG483" s="3"/>
      <c r="UUH483" s="3"/>
      <c r="UUI483" s="3"/>
      <c r="UUJ483" s="3"/>
      <c r="UUK483" s="3"/>
      <c r="UUL483" s="3"/>
      <c r="UUM483" s="3"/>
      <c r="UUN483" s="3"/>
      <c r="UUO483" s="3"/>
      <c r="UUP483" s="3"/>
      <c r="UUQ483" s="3"/>
      <c r="UUR483" s="3"/>
      <c r="UUS483" s="3"/>
      <c r="UUT483" s="3"/>
      <c r="UUU483" s="3"/>
      <c r="UUV483" s="3"/>
      <c r="UUW483" s="3"/>
      <c r="UUX483" s="3"/>
      <c r="UUY483" s="3"/>
      <c r="UUZ483" s="3"/>
      <c r="UVA483" s="3"/>
      <c r="UVB483" s="3"/>
      <c r="UVC483" s="3"/>
      <c r="UVD483" s="3"/>
      <c r="UVE483" s="3"/>
      <c r="UVF483" s="3"/>
      <c r="UVG483" s="3"/>
      <c r="UVH483" s="3"/>
      <c r="UVI483" s="3"/>
      <c r="UVJ483" s="3"/>
      <c r="UVK483" s="3"/>
      <c r="UVL483" s="3"/>
      <c r="UVM483" s="3"/>
      <c r="UVN483" s="3"/>
      <c r="UVO483" s="3"/>
      <c r="UVP483" s="3"/>
      <c r="UVQ483" s="3"/>
      <c r="UVR483" s="3"/>
      <c r="UVS483" s="3"/>
      <c r="UVT483" s="3"/>
      <c r="UVU483" s="3"/>
      <c r="UVV483" s="3"/>
      <c r="UVW483" s="3"/>
      <c r="UVX483" s="3"/>
      <c r="UVY483" s="3"/>
      <c r="UVZ483" s="3"/>
      <c r="UWA483" s="3"/>
      <c r="UWB483" s="3"/>
      <c r="UWC483" s="3"/>
      <c r="UWD483" s="3"/>
      <c r="UWE483" s="3"/>
      <c r="UWF483" s="3"/>
      <c r="UWG483" s="3"/>
      <c r="UWH483" s="3"/>
      <c r="UWI483" s="3"/>
      <c r="UWJ483" s="3"/>
      <c r="UWK483" s="3"/>
      <c r="UWL483" s="3"/>
      <c r="UWM483" s="3"/>
      <c r="UWN483" s="3"/>
      <c r="UWO483" s="3"/>
      <c r="UWP483" s="3"/>
      <c r="UWQ483" s="3"/>
      <c r="UWR483" s="3"/>
      <c r="UWS483" s="3"/>
      <c r="UWT483" s="3"/>
      <c r="UWU483" s="3"/>
      <c r="UWV483" s="3"/>
      <c r="UWW483" s="3"/>
      <c r="UWX483" s="3"/>
      <c r="UWY483" s="3"/>
      <c r="UWZ483" s="3"/>
      <c r="UXA483" s="3"/>
      <c r="UXB483" s="3"/>
      <c r="UXC483" s="3"/>
      <c r="UXD483" s="3"/>
      <c r="UXE483" s="3"/>
      <c r="UXF483" s="3"/>
      <c r="UXG483" s="3"/>
      <c r="UXH483" s="3"/>
      <c r="UXI483" s="3"/>
      <c r="UXJ483" s="3"/>
      <c r="UXK483" s="3"/>
      <c r="UXL483" s="3"/>
      <c r="UXM483" s="3"/>
      <c r="UXN483" s="3"/>
      <c r="UXO483" s="3"/>
      <c r="UXP483" s="3"/>
      <c r="UXQ483" s="3"/>
      <c r="UXR483" s="3"/>
      <c r="UXS483" s="3"/>
      <c r="UXT483" s="3"/>
      <c r="UXU483" s="3"/>
      <c r="UXV483" s="3"/>
      <c r="UXW483" s="3"/>
      <c r="UXX483" s="3"/>
      <c r="UXY483" s="3"/>
      <c r="UXZ483" s="3"/>
      <c r="UYA483" s="3"/>
      <c r="UYB483" s="3"/>
      <c r="UYC483" s="3"/>
      <c r="UYD483" s="3"/>
      <c r="UYE483" s="3"/>
      <c r="UYF483" s="3"/>
      <c r="UYG483" s="3"/>
      <c r="UYH483" s="3"/>
      <c r="UYI483" s="3"/>
      <c r="UYJ483" s="3"/>
      <c r="UYK483" s="3"/>
      <c r="UYL483" s="3"/>
      <c r="UYM483" s="3"/>
      <c r="UYN483" s="3"/>
      <c r="UYO483" s="3"/>
      <c r="UYP483" s="3"/>
      <c r="UYQ483" s="3"/>
      <c r="UYR483" s="3"/>
      <c r="UYS483" s="3"/>
      <c r="UYT483" s="3"/>
      <c r="UYU483" s="3"/>
      <c r="UYV483" s="3"/>
      <c r="UYW483" s="3"/>
      <c r="UYX483" s="3"/>
      <c r="UYY483" s="3"/>
      <c r="UYZ483" s="3"/>
      <c r="UZA483" s="3"/>
      <c r="UZB483" s="3"/>
      <c r="UZC483" s="3"/>
      <c r="UZD483" s="3"/>
      <c r="UZE483" s="3"/>
      <c r="UZF483" s="3"/>
      <c r="UZG483" s="3"/>
      <c r="UZH483" s="3"/>
      <c r="UZI483" s="3"/>
      <c r="UZJ483" s="3"/>
      <c r="UZK483" s="3"/>
      <c r="UZL483" s="3"/>
      <c r="UZM483" s="3"/>
      <c r="UZN483" s="3"/>
      <c r="UZO483" s="3"/>
      <c r="UZP483" s="3"/>
      <c r="UZQ483" s="3"/>
      <c r="UZR483" s="3"/>
      <c r="UZS483" s="3"/>
      <c r="UZT483" s="3"/>
      <c r="UZU483" s="3"/>
      <c r="UZV483" s="3"/>
      <c r="UZW483" s="3"/>
      <c r="UZX483" s="3"/>
      <c r="UZY483" s="3"/>
      <c r="UZZ483" s="3"/>
      <c r="VAA483" s="3"/>
      <c r="VAB483" s="3"/>
      <c r="VAC483" s="3"/>
      <c r="VAD483" s="3"/>
      <c r="VAE483" s="3"/>
      <c r="VAF483" s="3"/>
      <c r="VAG483" s="3"/>
      <c r="VAH483" s="3"/>
      <c r="VAI483" s="3"/>
      <c r="VAJ483" s="3"/>
      <c r="VAK483" s="3"/>
      <c r="VAL483" s="3"/>
      <c r="VAM483" s="3"/>
      <c r="VAN483" s="3"/>
      <c r="VAO483" s="3"/>
      <c r="VAP483" s="3"/>
      <c r="VAQ483" s="3"/>
      <c r="VAR483" s="3"/>
      <c r="VAS483" s="3"/>
      <c r="VAT483" s="3"/>
      <c r="VAU483" s="3"/>
      <c r="VAV483" s="3"/>
      <c r="VAW483" s="3"/>
      <c r="VAX483" s="3"/>
      <c r="VAY483" s="3"/>
      <c r="VAZ483" s="3"/>
      <c r="VBA483" s="3"/>
      <c r="VBB483" s="3"/>
      <c r="VBC483" s="3"/>
      <c r="VBD483" s="3"/>
      <c r="VBE483" s="3"/>
      <c r="VBF483" s="3"/>
      <c r="VBG483" s="3"/>
      <c r="VBH483" s="3"/>
      <c r="VBI483" s="3"/>
      <c r="VBJ483" s="3"/>
      <c r="VBK483" s="3"/>
      <c r="VBL483" s="3"/>
      <c r="VBM483" s="3"/>
      <c r="VBN483" s="3"/>
      <c r="VBO483" s="3"/>
      <c r="VBP483" s="3"/>
      <c r="VBQ483" s="3"/>
      <c r="VBR483" s="3"/>
      <c r="VBS483" s="3"/>
      <c r="VBT483" s="3"/>
      <c r="VBU483" s="3"/>
      <c r="VBV483" s="3"/>
      <c r="VBW483" s="3"/>
      <c r="VBX483" s="3"/>
      <c r="VBY483" s="3"/>
      <c r="VBZ483" s="3"/>
      <c r="VCA483" s="3"/>
      <c r="VCB483" s="3"/>
      <c r="VCC483" s="3"/>
      <c r="VCD483" s="3"/>
      <c r="VCE483" s="3"/>
      <c r="VCF483" s="3"/>
      <c r="VCG483" s="3"/>
      <c r="VCH483" s="3"/>
      <c r="VCI483" s="3"/>
      <c r="VCJ483" s="3"/>
      <c r="VCK483" s="3"/>
      <c r="VCL483" s="3"/>
      <c r="VCM483" s="3"/>
      <c r="VCN483" s="3"/>
      <c r="VCO483" s="3"/>
      <c r="VCP483" s="3"/>
      <c r="VCQ483" s="3"/>
      <c r="VCR483" s="3"/>
      <c r="VCS483" s="3"/>
      <c r="VCT483" s="3"/>
      <c r="VCU483" s="3"/>
      <c r="VCV483" s="3"/>
      <c r="VCW483" s="3"/>
      <c r="VCX483" s="3"/>
      <c r="VCY483" s="3"/>
      <c r="VCZ483" s="3"/>
      <c r="VDA483" s="3"/>
      <c r="VDB483" s="3"/>
      <c r="VDC483" s="3"/>
      <c r="VDD483" s="3"/>
      <c r="VDE483" s="3"/>
      <c r="VDF483" s="3"/>
      <c r="VDG483" s="3"/>
      <c r="VDH483" s="3"/>
      <c r="VDI483" s="3"/>
      <c r="VDJ483" s="3"/>
      <c r="VDK483" s="3"/>
      <c r="VDL483" s="3"/>
      <c r="VDM483" s="3"/>
      <c r="VDN483" s="3"/>
      <c r="VDO483" s="3"/>
      <c r="VDP483" s="3"/>
      <c r="VDQ483" s="3"/>
      <c r="VDR483" s="3"/>
      <c r="VDS483" s="3"/>
      <c r="VDT483" s="3"/>
      <c r="VDU483" s="3"/>
      <c r="VDV483" s="3"/>
      <c r="VDW483" s="3"/>
      <c r="VDX483" s="3"/>
      <c r="VDY483" s="3"/>
      <c r="VDZ483" s="3"/>
      <c r="VEA483" s="3"/>
      <c r="VEB483" s="3"/>
      <c r="VEC483" s="3"/>
      <c r="VED483" s="3"/>
      <c r="VEE483" s="3"/>
      <c r="VEF483" s="3"/>
      <c r="VEG483" s="3"/>
      <c r="VEH483" s="3"/>
      <c r="VEI483" s="3"/>
      <c r="VEJ483" s="3"/>
      <c r="VEK483" s="3"/>
      <c r="VEL483" s="3"/>
      <c r="VEM483" s="3"/>
      <c r="VEN483" s="3"/>
      <c r="VEO483" s="3"/>
      <c r="VEP483" s="3"/>
      <c r="VEQ483" s="3"/>
      <c r="VER483" s="3"/>
      <c r="VES483" s="3"/>
      <c r="VET483" s="3"/>
      <c r="VEU483" s="3"/>
      <c r="VEV483" s="3"/>
      <c r="VEW483" s="3"/>
      <c r="VEX483" s="3"/>
      <c r="VEY483" s="3"/>
      <c r="VEZ483" s="3"/>
      <c r="VFA483" s="3"/>
      <c r="VFB483" s="3"/>
      <c r="VFC483" s="3"/>
      <c r="VFD483" s="3"/>
      <c r="VFE483" s="3"/>
      <c r="VFF483" s="3"/>
      <c r="VFG483" s="3"/>
      <c r="VFH483" s="3"/>
      <c r="VFI483" s="3"/>
      <c r="VFJ483" s="3"/>
      <c r="VFK483" s="3"/>
      <c r="VFL483" s="3"/>
      <c r="VFM483" s="3"/>
      <c r="VFN483" s="3"/>
      <c r="VFO483" s="3"/>
      <c r="VFP483" s="3"/>
      <c r="VFQ483" s="3"/>
      <c r="VFR483" s="3"/>
      <c r="VFS483" s="3"/>
      <c r="VFT483" s="3"/>
      <c r="VFU483" s="3"/>
      <c r="VFV483" s="3"/>
      <c r="VFW483" s="3"/>
      <c r="VFX483" s="3"/>
      <c r="VFY483" s="3"/>
      <c r="VFZ483" s="3"/>
      <c r="VGA483" s="3"/>
      <c r="VGB483" s="3"/>
      <c r="VGC483" s="3"/>
      <c r="VGD483" s="3"/>
      <c r="VGE483" s="3"/>
      <c r="VGF483" s="3"/>
      <c r="VGG483" s="3"/>
      <c r="VGH483" s="3"/>
      <c r="VGI483" s="3"/>
      <c r="VGJ483" s="3"/>
      <c r="VGK483" s="3"/>
      <c r="VGL483" s="3"/>
      <c r="VGM483" s="3"/>
      <c r="VGN483" s="3"/>
      <c r="VGO483" s="3"/>
      <c r="VGP483" s="3"/>
      <c r="VGQ483" s="3"/>
      <c r="VGR483" s="3"/>
      <c r="VGS483" s="3"/>
      <c r="VGT483" s="3"/>
      <c r="VGU483" s="3"/>
      <c r="VGV483" s="3"/>
      <c r="VGW483" s="3"/>
      <c r="VGX483" s="3"/>
      <c r="VGY483" s="3"/>
      <c r="VGZ483" s="3"/>
      <c r="VHA483" s="3"/>
      <c r="VHB483" s="3"/>
      <c r="VHC483" s="3"/>
      <c r="VHD483" s="3"/>
      <c r="VHE483" s="3"/>
      <c r="VHF483" s="3"/>
      <c r="VHG483" s="3"/>
      <c r="VHH483" s="3"/>
      <c r="VHI483" s="3"/>
      <c r="VHJ483" s="3"/>
      <c r="VHK483" s="3"/>
      <c r="VHL483" s="3"/>
      <c r="VHM483" s="3"/>
      <c r="VHN483" s="3"/>
      <c r="VHO483" s="3"/>
      <c r="VHP483" s="3"/>
      <c r="VHQ483" s="3"/>
      <c r="VHR483" s="3"/>
      <c r="VHS483" s="3"/>
      <c r="VHT483" s="3"/>
      <c r="VHU483" s="3"/>
      <c r="VHV483" s="3"/>
      <c r="VHW483" s="3"/>
      <c r="VHX483" s="3"/>
      <c r="VHY483" s="3"/>
      <c r="VHZ483" s="3"/>
      <c r="VIA483" s="3"/>
      <c r="VIB483" s="3"/>
      <c r="VIC483" s="3"/>
      <c r="VID483" s="3"/>
      <c r="VIE483" s="3"/>
      <c r="VIF483" s="3"/>
      <c r="VIG483" s="3"/>
      <c r="VIH483" s="3"/>
      <c r="VII483" s="3"/>
      <c r="VIJ483" s="3"/>
      <c r="VIK483" s="3"/>
      <c r="VIL483" s="3"/>
      <c r="VIM483" s="3"/>
      <c r="VIN483" s="3"/>
      <c r="VIO483" s="3"/>
      <c r="VIP483" s="3"/>
      <c r="VIQ483" s="3"/>
      <c r="VIR483" s="3"/>
      <c r="VIS483" s="3"/>
      <c r="VIT483" s="3"/>
      <c r="VIU483" s="3"/>
      <c r="VIV483" s="3"/>
      <c r="VIW483" s="3"/>
      <c r="VIX483" s="3"/>
      <c r="VIY483" s="3"/>
      <c r="VIZ483" s="3"/>
      <c r="VJA483" s="3"/>
      <c r="VJB483" s="3"/>
      <c r="VJC483" s="3"/>
      <c r="VJD483" s="3"/>
      <c r="VJE483" s="3"/>
      <c r="VJF483" s="3"/>
      <c r="VJG483" s="3"/>
      <c r="VJH483" s="3"/>
      <c r="VJI483" s="3"/>
      <c r="VJJ483" s="3"/>
      <c r="VJK483" s="3"/>
      <c r="VJL483" s="3"/>
      <c r="VJM483" s="3"/>
      <c r="VJN483" s="3"/>
      <c r="VJO483" s="3"/>
      <c r="VJP483" s="3"/>
      <c r="VJQ483" s="3"/>
      <c r="VJR483" s="3"/>
      <c r="VJS483" s="3"/>
      <c r="VJT483" s="3"/>
      <c r="VJU483" s="3"/>
      <c r="VJV483" s="3"/>
      <c r="VJW483" s="3"/>
      <c r="VJX483" s="3"/>
      <c r="VJY483" s="3"/>
      <c r="VJZ483" s="3"/>
      <c r="VKA483" s="3"/>
      <c r="VKB483" s="3"/>
      <c r="VKC483" s="3"/>
      <c r="VKD483" s="3"/>
      <c r="VKE483" s="3"/>
      <c r="VKF483" s="3"/>
      <c r="VKG483" s="3"/>
      <c r="VKH483" s="3"/>
      <c r="VKI483" s="3"/>
      <c r="VKJ483" s="3"/>
      <c r="VKK483" s="3"/>
      <c r="VKL483" s="3"/>
      <c r="VKM483" s="3"/>
      <c r="VKN483" s="3"/>
      <c r="VKO483" s="3"/>
      <c r="VKP483" s="3"/>
      <c r="VKQ483" s="3"/>
      <c r="VKR483" s="3"/>
      <c r="VKS483" s="3"/>
      <c r="VKT483" s="3"/>
      <c r="VKU483" s="3"/>
      <c r="VKV483" s="3"/>
      <c r="VKW483" s="3"/>
      <c r="VKX483" s="3"/>
      <c r="VKY483" s="3"/>
      <c r="VKZ483" s="3"/>
      <c r="VLA483" s="3"/>
      <c r="VLB483" s="3"/>
      <c r="VLC483" s="3"/>
      <c r="VLD483" s="3"/>
      <c r="VLE483" s="3"/>
      <c r="VLF483" s="3"/>
      <c r="VLG483" s="3"/>
      <c r="VLH483" s="3"/>
      <c r="VLI483" s="3"/>
      <c r="VLJ483" s="3"/>
      <c r="VLK483" s="3"/>
      <c r="VLL483" s="3"/>
      <c r="VLM483" s="3"/>
      <c r="VLN483" s="3"/>
      <c r="VLO483" s="3"/>
      <c r="VLP483" s="3"/>
      <c r="VLQ483" s="3"/>
      <c r="VLR483" s="3"/>
      <c r="VLS483" s="3"/>
      <c r="VLT483" s="3"/>
      <c r="VLU483" s="3"/>
      <c r="VLV483" s="3"/>
      <c r="VLW483" s="3"/>
      <c r="VLX483" s="3"/>
      <c r="VLY483" s="3"/>
      <c r="VLZ483" s="3"/>
      <c r="VMA483" s="3"/>
      <c r="VMB483" s="3"/>
      <c r="VMC483" s="3"/>
      <c r="VMD483" s="3"/>
      <c r="VME483" s="3"/>
      <c r="VMF483" s="3"/>
      <c r="VMG483" s="3"/>
      <c r="VMH483" s="3"/>
      <c r="VMI483" s="3"/>
      <c r="VMJ483" s="3"/>
      <c r="VMK483" s="3"/>
      <c r="VML483" s="3"/>
      <c r="VMM483" s="3"/>
      <c r="VMN483" s="3"/>
      <c r="VMO483" s="3"/>
      <c r="VMP483" s="3"/>
      <c r="VMQ483" s="3"/>
      <c r="VMR483" s="3"/>
      <c r="VMS483" s="3"/>
      <c r="VMT483" s="3"/>
      <c r="VMU483" s="3"/>
      <c r="VMV483" s="3"/>
      <c r="VMW483" s="3"/>
      <c r="VMX483" s="3"/>
      <c r="VMY483" s="3"/>
      <c r="VMZ483" s="3"/>
      <c r="VNA483" s="3"/>
      <c r="VNB483" s="3"/>
      <c r="VNC483" s="3"/>
      <c r="VND483" s="3"/>
      <c r="VNE483" s="3"/>
      <c r="VNF483" s="3"/>
      <c r="VNG483" s="3"/>
      <c r="VNH483" s="3"/>
      <c r="VNI483" s="3"/>
      <c r="VNJ483" s="3"/>
      <c r="VNK483" s="3"/>
      <c r="VNL483" s="3"/>
      <c r="VNM483" s="3"/>
      <c r="VNN483" s="3"/>
      <c r="VNO483" s="3"/>
      <c r="VNP483" s="3"/>
      <c r="VNQ483" s="3"/>
      <c r="VNR483" s="3"/>
      <c r="VNS483" s="3"/>
      <c r="VNT483" s="3"/>
      <c r="VNU483" s="3"/>
      <c r="VNV483" s="3"/>
      <c r="VNW483" s="3"/>
      <c r="VNX483" s="3"/>
      <c r="VNY483" s="3"/>
      <c r="VNZ483" s="3"/>
      <c r="VOA483" s="3"/>
      <c r="VOB483" s="3"/>
      <c r="VOC483" s="3"/>
      <c r="VOD483" s="3"/>
      <c r="VOE483" s="3"/>
      <c r="VOF483" s="3"/>
      <c r="VOG483" s="3"/>
      <c r="VOH483" s="3"/>
      <c r="VOI483" s="3"/>
      <c r="VOJ483" s="3"/>
      <c r="VOK483" s="3"/>
      <c r="VOL483" s="3"/>
      <c r="VOM483" s="3"/>
      <c r="VON483" s="3"/>
      <c r="VOO483" s="3"/>
      <c r="VOP483" s="3"/>
      <c r="VOQ483" s="3"/>
      <c r="VOR483" s="3"/>
      <c r="VOS483" s="3"/>
      <c r="VOT483" s="3"/>
      <c r="VOU483" s="3"/>
      <c r="VOV483" s="3"/>
      <c r="VOW483" s="3"/>
      <c r="VOX483" s="3"/>
      <c r="VOY483" s="3"/>
      <c r="VOZ483" s="3"/>
      <c r="VPA483" s="3"/>
      <c r="VPB483" s="3"/>
      <c r="VPC483" s="3"/>
      <c r="VPD483" s="3"/>
      <c r="VPE483" s="3"/>
      <c r="VPF483" s="3"/>
      <c r="VPG483" s="3"/>
      <c r="VPH483" s="3"/>
      <c r="VPI483" s="3"/>
      <c r="VPJ483" s="3"/>
      <c r="VPK483" s="3"/>
      <c r="VPL483" s="3"/>
      <c r="VPM483" s="3"/>
      <c r="VPN483" s="3"/>
      <c r="VPO483" s="3"/>
      <c r="VPP483" s="3"/>
      <c r="VPQ483" s="3"/>
      <c r="VPR483" s="3"/>
      <c r="VPS483" s="3"/>
      <c r="VPT483" s="3"/>
      <c r="VPU483" s="3"/>
      <c r="VPV483" s="3"/>
      <c r="VPW483" s="3"/>
      <c r="VPX483" s="3"/>
      <c r="VPY483" s="3"/>
      <c r="VPZ483" s="3"/>
      <c r="VQA483" s="3"/>
      <c r="VQB483" s="3"/>
      <c r="VQC483" s="3"/>
      <c r="VQD483" s="3"/>
      <c r="VQE483" s="3"/>
      <c r="VQF483" s="3"/>
      <c r="VQG483" s="3"/>
      <c r="VQH483" s="3"/>
      <c r="VQI483" s="3"/>
      <c r="VQJ483" s="3"/>
      <c r="VQK483" s="3"/>
      <c r="VQL483" s="3"/>
      <c r="VQM483" s="3"/>
      <c r="VQN483" s="3"/>
      <c r="VQO483" s="3"/>
      <c r="VQP483" s="3"/>
      <c r="VQQ483" s="3"/>
      <c r="VQR483" s="3"/>
      <c r="VQS483" s="3"/>
      <c r="VQT483" s="3"/>
      <c r="VQU483" s="3"/>
      <c r="VQV483" s="3"/>
      <c r="VQW483" s="3"/>
      <c r="VQX483" s="3"/>
      <c r="VQY483" s="3"/>
      <c r="VQZ483" s="3"/>
      <c r="VRA483" s="3"/>
      <c r="VRB483" s="3"/>
      <c r="VRC483" s="3"/>
      <c r="VRD483" s="3"/>
      <c r="VRE483" s="3"/>
      <c r="VRF483" s="3"/>
      <c r="VRG483" s="3"/>
      <c r="VRH483" s="3"/>
      <c r="VRI483" s="3"/>
      <c r="VRJ483" s="3"/>
      <c r="VRK483" s="3"/>
      <c r="VRL483" s="3"/>
      <c r="VRM483" s="3"/>
      <c r="VRN483" s="3"/>
      <c r="VRO483" s="3"/>
      <c r="VRP483" s="3"/>
      <c r="VRQ483" s="3"/>
      <c r="VRR483" s="3"/>
      <c r="VRS483" s="3"/>
      <c r="VRT483" s="3"/>
      <c r="VRU483" s="3"/>
      <c r="VRV483" s="3"/>
      <c r="VRW483" s="3"/>
      <c r="VRX483" s="3"/>
      <c r="VRY483" s="3"/>
      <c r="VRZ483" s="3"/>
      <c r="VSA483" s="3"/>
      <c r="VSB483" s="3"/>
      <c r="VSC483" s="3"/>
      <c r="VSD483" s="3"/>
      <c r="VSE483" s="3"/>
      <c r="VSF483" s="3"/>
      <c r="VSG483" s="3"/>
      <c r="VSH483" s="3"/>
      <c r="VSI483" s="3"/>
      <c r="VSJ483" s="3"/>
      <c r="VSK483" s="3"/>
      <c r="VSL483" s="3"/>
      <c r="VSM483" s="3"/>
      <c r="VSN483" s="3"/>
      <c r="VSO483" s="3"/>
      <c r="VSP483" s="3"/>
      <c r="VSQ483" s="3"/>
      <c r="VSR483" s="3"/>
      <c r="VSS483" s="3"/>
      <c r="VST483" s="3"/>
      <c r="VSU483" s="3"/>
      <c r="VSV483" s="3"/>
      <c r="VSW483" s="3"/>
      <c r="VSX483" s="3"/>
      <c r="VSY483" s="3"/>
      <c r="VSZ483" s="3"/>
      <c r="VTA483" s="3"/>
      <c r="VTB483" s="3"/>
      <c r="VTC483" s="3"/>
      <c r="VTD483" s="3"/>
      <c r="VTE483" s="3"/>
      <c r="VTF483" s="3"/>
      <c r="VTG483" s="3"/>
      <c r="VTH483" s="3"/>
      <c r="VTI483" s="3"/>
      <c r="VTJ483" s="3"/>
      <c r="VTK483" s="3"/>
      <c r="VTL483" s="3"/>
      <c r="VTM483" s="3"/>
      <c r="VTN483" s="3"/>
      <c r="VTO483" s="3"/>
      <c r="VTP483" s="3"/>
      <c r="VTQ483" s="3"/>
      <c r="VTR483" s="3"/>
      <c r="VTS483" s="3"/>
      <c r="VTT483" s="3"/>
      <c r="VTU483" s="3"/>
      <c r="VTV483" s="3"/>
      <c r="VTW483" s="3"/>
      <c r="VTX483" s="3"/>
      <c r="VTY483" s="3"/>
      <c r="VTZ483" s="3"/>
      <c r="VUA483" s="3"/>
      <c r="VUB483" s="3"/>
      <c r="VUC483" s="3"/>
      <c r="VUD483" s="3"/>
      <c r="VUE483" s="3"/>
      <c r="VUF483" s="3"/>
      <c r="VUG483" s="3"/>
      <c r="VUH483" s="3"/>
      <c r="VUI483" s="3"/>
      <c r="VUJ483" s="3"/>
      <c r="VUK483" s="3"/>
      <c r="VUL483" s="3"/>
      <c r="VUM483" s="3"/>
      <c r="VUN483" s="3"/>
      <c r="VUO483" s="3"/>
      <c r="VUP483" s="3"/>
      <c r="VUQ483" s="3"/>
      <c r="VUR483" s="3"/>
      <c r="VUS483" s="3"/>
      <c r="VUT483" s="3"/>
      <c r="VUU483" s="3"/>
      <c r="VUV483" s="3"/>
      <c r="VUW483" s="3"/>
      <c r="VUX483" s="3"/>
      <c r="VUY483" s="3"/>
      <c r="VUZ483" s="3"/>
      <c r="VVA483" s="3"/>
      <c r="VVB483" s="3"/>
      <c r="VVC483" s="3"/>
      <c r="VVD483" s="3"/>
      <c r="VVE483" s="3"/>
      <c r="VVF483" s="3"/>
      <c r="VVG483" s="3"/>
      <c r="VVH483" s="3"/>
      <c r="VVI483" s="3"/>
      <c r="VVJ483" s="3"/>
      <c r="VVK483" s="3"/>
      <c r="VVL483" s="3"/>
      <c r="VVM483" s="3"/>
      <c r="VVN483" s="3"/>
      <c r="VVO483" s="3"/>
      <c r="VVP483" s="3"/>
      <c r="VVQ483" s="3"/>
      <c r="VVR483" s="3"/>
      <c r="VVS483" s="3"/>
      <c r="VVT483" s="3"/>
      <c r="VVU483" s="3"/>
      <c r="VVV483" s="3"/>
      <c r="VVW483" s="3"/>
      <c r="VVX483" s="3"/>
      <c r="VVY483" s="3"/>
      <c r="VVZ483" s="3"/>
      <c r="VWA483" s="3"/>
      <c r="VWB483" s="3"/>
      <c r="VWC483" s="3"/>
      <c r="VWD483" s="3"/>
      <c r="VWE483" s="3"/>
      <c r="VWF483" s="3"/>
      <c r="VWG483" s="3"/>
      <c r="VWH483" s="3"/>
      <c r="VWI483" s="3"/>
      <c r="VWJ483" s="3"/>
      <c r="VWK483" s="3"/>
      <c r="VWL483" s="3"/>
      <c r="VWM483" s="3"/>
      <c r="VWN483" s="3"/>
      <c r="VWO483" s="3"/>
      <c r="VWP483" s="3"/>
      <c r="VWQ483" s="3"/>
      <c r="VWR483" s="3"/>
      <c r="VWS483" s="3"/>
      <c r="VWT483" s="3"/>
      <c r="VWU483" s="3"/>
      <c r="VWV483" s="3"/>
      <c r="VWW483" s="3"/>
      <c r="VWX483" s="3"/>
      <c r="VWY483" s="3"/>
      <c r="VWZ483" s="3"/>
      <c r="VXA483" s="3"/>
      <c r="VXB483" s="3"/>
      <c r="VXC483" s="3"/>
      <c r="VXD483" s="3"/>
      <c r="VXE483" s="3"/>
      <c r="VXF483" s="3"/>
      <c r="VXG483" s="3"/>
      <c r="VXH483" s="3"/>
      <c r="VXI483" s="3"/>
      <c r="VXJ483" s="3"/>
      <c r="VXK483" s="3"/>
      <c r="VXL483" s="3"/>
      <c r="VXM483" s="3"/>
      <c r="VXN483" s="3"/>
      <c r="VXO483" s="3"/>
      <c r="VXP483" s="3"/>
      <c r="VXQ483" s="3"/>
      <c r="VXR483" s="3"/>
      <c r="VXS483" s="3"/>
      <c r="VXT483" s="3"/>
      <c r="VXU483" s="3"/>
      <c r="VXV483" s="3"/>
      <c r="VXW483" s="3"/>
      <c r="VXX483" s="3"/>
      <c r="VXY483" s="3"/>
      <c r="VXZ483" s="3"/>
      <c r="VYA483" s="3"/>
      <c r="VYB483" s="3"/>
      <c r="VYC483" s="3"/>
      <c r="VYD483" s="3"/>
      <c r="VYE483" s="3"/>
      <c r="VYF483" s="3"/>
      <c r="VYG483" s="3"/>
      <c r="VYH483" s="3"/>
      <c r="VYI483" s="3"/>
      <c r="VYJ483" s="3"/>
      <c r="VYK483" s="3"/>
      <c r="VYL483" s="3"/>
      <c r="VYM483" s="3"/>
      <c r="VYN483" s="3"/>
      <c r="VYO483" s="3"/>
      <c r="VYP483" s="3"/>
      <c r="VYQ483" s="3"/>
      <c r="VYR483" s="3"/>
      <c r="VYS483" s="3"/>
      <c r="VYT483" s="3"/>
      <c r="VYU483" s="3"/>
      <c r="VYV483" s="3"/>
      <c r="VYW483" s="3"/>
      <c r="VYX483" s="3"/>
      <c r="VYY483" s="3"/>
      <c r="VYZ483" s="3"/>
      <c r="VZA483" s="3"/>
      <c r="VZB483" s="3"/>
      <c r="VZC483" s="3"/>
      <c r="VZD483" s="3"/>
      <c r="VZE483" s="3"/>
      <c r="VZF483" s="3"/>
      <c r="VZG483" s="3"/>
      <c r="VZH483" s="3"/>
      <c r="VZI483" s="3"/>
      <c r="VZJ483" s="3"/>
      <c r="VZK483" s="3"/>
      <c r="VZL483" s="3"/>
      <c r="VZM483" s="3"/>
      <c r="VZN483" s="3"/>
      <c r="VZO483" s="3"/>
      <c r="VZP483" s="3"/>
      <c r="VZQ483" s="3"/>
      <c r="VZR483" s="3"/>
      <c r="VZS483" s="3"/>
      <c r="VZT483" s="3"/>
      <c r="VZU483" s="3"/>
      <c r="VZV483" s="3"/>
      <c r="VZW483" s="3"/>
      <c r="VZX483" s="3"/>
      <c r="VZY483" s="3"/>
      <c r="VZZ483" s="3"/>
      <c r="WAA483" s="3"/>
      <c r="WAB483" s="3"/>
      <c r="WAC483" s="3"/>
      <c r="WAD483" s="3"/>
      <c r="WAE483" s="3"/>
      <c r="WAF483" s="3"/>
      <c r="WAG483" s="3"/>
      <c r="WAH483" s="3"/>
      <c r="WAI483" s="3"/>
      <c r="WAJ483" s="3"/>
      <c r="WAK483" s="3"/>
      <c r="WAL483" s="3"/>
      <c r="WAM483" s="3"/>
      <c r="WAN483" s="3"/>
      <c r="WAO483" s="3"/>
      <c r="WAP483" s="3"/>
      <c r="WAQ483" s="3"/>
      <c r="WAR483" s="3"/>
      <c r="WAS483" s="3"/>
      <c r="WAT483" s="3"/>
      <c r="WAU483" s="3"/>
      <c r="WAV483" s="3"/>
      <c r="WAW483" s="3"/>
      <c r="WAX483" s="3"/>
      <c r="WAY483" s="3"/>
      <c r="WAZ483" s="3"/>
      <c r="WBA483" s="3"/>
      <c r="WBB483" s="3"/>
      <c r="WBC483" s="3"/>
      <c r="WBD483" s="3"/>
      <c r="WBE483" s="3"/>
      <c r="WBF483" s="3"/>
      <c r="WBG483" s="3"/>
      <c r="WBH483" s="3"/>
      <c r="WBI483" s="3"/>
      <c r="WBJ483" s="3"/>
      <c r="WBK483" s="3"/>
      <c r="WBL483" s="3"/>
      <c r="WBM483" s="3"/>
      <c r="WBN483" s="3"/>
      <c r="WBO483" s="3"/>
      <c r="WBP483" s="3"/>
      <c r="WBQ483" s="3"/>
      <c r="WBR483" s="3"/>
      <c r="WBS483" s="3"/>
      <c r="WBT483" s="3"/>
      <c r="WBU483" s="3"/>
      <c r="WBV483" s="3"/>
      <c r="WBW483" s="3"/>
      <c r="WBX483" s="3"/>
      <c r="WBY483" s="3"/>
      <c r="WBZ483" s="3"/>
      <c r="WCA483" s="3"/>
      <c r="WCB483" s="3"/>
      <c r="WCC483" s="3"/>
      <c r="WCD483" s="3"/>
      <c r="WCE483" s="3"/>
      <c r="WCF483" s="3"/>
      <c r="WCG483" s="3"/>
      <c r="WCH483" s="3"/>
      <c r="WCI483" s="3"/>
      <c r="WCJ483" s="3"/>
      <c r="WCK483" s="3"/>
      <c r="WCL483" s="3"/>
      <c r="WCM483" s="3"/>
      <c r="WCN483" s="3"/>
      <c r="WCO483" s="3"/>
      <c r="WCP483" s="3"/>
      <c r="WCQ483" s="3"/>
      <c r="WCR483" s="3"/>
      <c r="WCS483" s="3"/>
      <c r="WCT483" s="3"/>
      <c r="WCU483" s="3"/>
      <c r="WCV483" s="3"/>
      <c r="WCW483" s="3"/>
      <c r="WCX483" s="3"/>
      <c r="WCY483" s="3"/>
      <c r="WCZ483" s="3"/>
      <c r="WDA483" s="3"/>
      <c r="WDB483" s="3"/>
      <c r="WDC483" s="3"/>
      <c r="WDD483" s="3"/>
      <c r="WDE483" s="3"/>
      <c r="WDF483" s="3"/>
      <c r="WDG483" s="3"/>
      <c r="WDH483" s="3"/>
      <c r="WDI483" s="3"/>
      <c r="WDJ483" s="3"/>
      <c r="WDK483" s="3"/>
      <c r="WDL483" s="3"/>
      <c r="WDM483" s="3"/>
      <c r="WDN483" s="3"/>
      <c r="WDO483" s="3"/>
      <c r="WDP483" s="3"/>
      <c r="WDQ483" s="3"/>
      <c r="WDR483" s="3"/>
      <c r="WDS483" s="3"/>
      <c r="WDT483" s="3"/>
      <c r="WDU483" s="3"/>
      <c r="WDV483" s="3"/>
      <c r="WDW483" s="3"/>
      <c r="WDX483" s="3"/>
      <c r="WDY483" s="3"/>
      <c r="WDZ483" s="3"/>
      <c r="WEA483" s="3"/>
      <c r="WEB483" s="3"/>
      <c r="WEC483" s="3"/>
      <c r="WED483" s="3"/>
      <c r="WEE483" s="3"/>
      <c r="WEF483" s="3"/>
      <c r="WEG483" s="3"/>
      <c r="WEH483" s="3"/>
      <c r="WEI483" s="3"/>
      <c r="WEJ483" s="3"/>
      <c r="WEK483" s="3"/>
      <c r="WEL483" s="3"/>
      <c r="WEM483" s="3"/>
      <c r="WEN483" s="3"/>
      <c r="WEO483" s="3"/>
      <c r="WEP483" s="3"/>
      <c r="WEQ483" s="3"/>
      <c r="WER483" s="3"/>
      <c r="WES483" s="3"/>
      <c r="WET483" s="3"/>
      <c r="WEU483" s="3"/>
      <c r="WEV483" s="3"/>
      <c r="WEW483" s="3"/>
      <c r="WEX483" s="3"/>
      <c r="WEY483" s="3"/>
      <c r="WEZ483" s="3"/>
      <c r="WFA483" s="3"/>
      <c r="WFB483" s="3"/>
      <c r="WFC483" s="3"/>
      <c r="WFD483" s="3"/>
      <c r="WFE483" s="3"/>
      <c r="WFF483" s="3"/>
      <c r="WFG483" s="3"/>
      <c r="WFH483" s="3"/>
      <c r="WFI483" s="3"/>
      <c r="WFJ483" s="3"/>
      <c r="WFK483" s="3"/>
      <c r="WFL483" s="3"/>
      <c r="WFM483" s="3"/>
      <c r="WFN483" s="3"/>
      <c r="WFO483" s="3"/>
      <c r="WFP483" s="3"/>
      <c r="WFQ483" s="3"/>
      <c r="WFR483" s="3"/>
      <c r="WFS483" s="3"/>
      <c r="WFT483" s="3"/>
      <c r="WFU483" s="3"/>
      <c r="WFV483" s="3"/>
      <c r="WFW483" s="3"/>
      <c r="WFX483" s="3"/>
      <c r="WFY483" s="3"/>
      <c r="WFZ483" s="3"/>
      <c r="WGA483" s="3"/>
      <c r="WGB483" s="3"/>
      <c r="WGC483" s="3"/>
      <c r="WGD483" s="3"/>
      <c r="WGE483" s="3"/>
      <c r="WGF483" s="3"/>
      <c r="WGG483" s="3"/>
      <c r="WGH483" s="3"/>
      <c r="WGI483" s="3"/>
      <c r="WGJ483" s="3"/>
      <c r="WGK483" s="3"/>
      <c r="WGL483" s="3"/>
      <c r="WGM483" s="3"/>
      <c r="WGN483" s="3"/>
      <c r="WGO483" s="3"/>
      <c r="WGP483" s="3"/>
      <c r="WGQ483" s="3"/>
      <c r="WGR483" s="3"/>
      <c r="WGS483" s="3"/>
      <c r="WGT483" s="3"/>
      <c r="WGU483" s="3"/>
      <c r="WGV483" s="3"/>
      <c r="WGW483" s="3"/>
      <c r="WGX483" s="3"/>
      <c r="WGY483" s="3"/>
      <c r="WGZ483" s="3"/>
      <c r="WHA483" s="3"/>
      <c r="WHB483" s="3"/>
      <c r="WHC483" s="3"/>
      <c r="WHD483" s="3"/>
      <c r="WHE483" s="3"/>
      <c r="WHF483" s="3"/>
      <c r="WHG483" s="3"/>
      <c r="WHH483" s="3"/>
      <c r="WHI483" s="3"/>
      <c r="WHJ483" s="3"/>
      <c r="WHK483" s="3"/>
      <c r="WHL483" s="3"/>
      <c r="WHM483" s="3"/>
      <c r="WHN483" s="3"/>
      <c r="WHO483" s="3"/>
      <c r="WHP483" s="3"/>
      <c r="WHQ483" s="3"/>
      <c r="WHR483" s="3"/>
      <c r="WHS483" s="3"/>
      <c r="WHT483" s="3"/>
      <c r="WHU483" s="3"/>
      <c r="WHV483" s="3"/>
      <c r="WHW483" s="3"/>
      <c r="WHX483" s="3"/>
      <c r="WHY483" s="3"/>
      <c r="WHZ483" s="3"/>
      <c r="WIA483" s="3"/>
      <c r="WIB483" s="3"/>
      <c r="WIC483" s="3"/>
      <c r="WID483" s="3"/>
      <c r="WIE483" s="3"/>
      <c r="WIF483" s="3"/>
      <c r="WIG483" s="3"/>
      <c r="WIH483" s="3"/>
      <c r="WII483" s="3"/>
      <c r="WIJ483" s="3"/>
      <c r="WIK483" s="3"/>
      <c r="WIL483" s="3"/>
      <c r="WIM483" s="3"/>
      <c r="WIN483" s="3"/>
      <c r="WIO483" s="3"/>
      <c r="WIP483" s="3"/>
      <c r="WIQ483" s="3"/>
      <c r="WIR483" s="3"/>
      <c r="WIS483" s="3"/>
      <c r="WIT483" s="3"/>
      <c r="WIU483" s="3"/>
      <c r="WIV483" s="3"/>
      <c r="WIW483" s="3"/>
      <c r="WIX483" s="3"/>
      <c r="WIY483" s="3"/>
      <c r="WIZ483" s="3"/>
      <c r="WJA483" s="3"/>
      <c r="WJB483" s="3"/>
      <c r="WJC483" s="3"/>
      <c r="WJD483" s="3"/>
      <c r="WJE483" s="3"/>
      <c r="WJF483" s="3"/>
      <c r="WJG483" s="3"/>
      <c r="WJH483" s="3"/>
      <c r="WJI483" s="3"/>
      <c r="WJJ483" s="3"/>
      <c r="WJK483" s="3"/>
      <c r="WJL483" s="3"/>
      <c r="WJM483" s="3"/>
      <c r="WJN483" s="3"/>
      <c r="WJO483" s="3"/>
      <c r="WJP483" s="3"/>
      <c r="WJQ483" s="3"/>
      <c r="WJR483" s="3"/>
      <c r="WJS483" s="3"/>
      <c r="WJT483" s="3"/>
      <c r="WJU483" s="3"/>
      <c r="WJV483" s="3"/>
      <c r="WJW483" s="3"/>
      <c r="WJX483" s="3"/>
      <c r="WJY483" s="3"/>
      <c r="WJZ483" s="3"/>
      <c r="WKA483" s="3"/>
      <c r="WKB483" s="3"/>
      <c r="WKC483" s="3"/>
      <c r="WKD483" s="3"/>
      <c r="WKE483" s="3"/>
      <c r="WKF483" s="3"/>
      <c r="WKG483" s="3"/>
      <c r="WKH483" s="3"/>
      <c r="WKI483" s="3"/>
      <c r="WKJ483" s="3"/>
      <c r="WKK483" s="3"/>
      <c r="WKL483" s="3"/>
      <c r="WKM483" s="3"/>
      <c r="WKN483" s="3"/>
      <c r="WKO483" s="3"/>
      <c r="WKP483" s="3"/>
      <c r="WKQ483" s="3"/>
      <c r="WKR483" s="3"/>
      <c r="WKS483" s="3"/>
      <c r="WKT483" s="3"/>
      <c r="WKU483" s="3"/>
      <c r="WKV483" s="3"/>
      <c r="WKW483" s="3"/>
      <c r="WKX483" s="3"/>
      <c r="WKY483" s="3"/>
      <c r="WKZ483" s="3"/>
      <c r="WLA483" s="3"/>
      <c r="WLB483" s="3"/>
      <c r="WLC483" s="3"/>
      <c r="WLD483" s="3"/>
      <c r="WLE483" s="3"/>
      <c r="WLF483" s="3"/>
      <c r="WLG483" s="3"/>
      <c r="WLH483" s="3"/>
      <c r="WLI483" s="3"/>
      <c r="WLJ483" s="3"/>
      <c r="WLK483" s="3"/>
      <c r="WLL483" s="3"/>
      <c r="WLM483" s="3"/>
      <c r="WLN483" s="3"/>
      <c r="WLO483" s="3"/>
      <c r="WLP483" s="3"/>
      <c r="WLQ483" s="3"/>
      <c r="WLR483" s="3"/>
      <c r="WLS483" s="3"/>
      <c r="WLT483" s="3"/>
      <c r="WLU483" s="3"/>
      <c r="WLV483" s="3"/>
      <c r="WLW483" s="3"/>
      <c r="WLX483" s="3"/>
      <c r="WLY483" s="3"/>
      <c r="WLZ483" s="3"/>
      <c r="WMA483" s="3"/>
      <c r="WMB483" s="3"/>
      <c r="WMC483" s="3"/>
      <c r="WMD483" s="3"/>
      <c r="WME483" s="3"/>
      <c r="WMF483" s="3"/>
      <c r="WMG483" s="3"/>
      <c r="WMH483" s="3"/>
      <c r="WMI483" s="3"/>
      <c r="WMJ483" s="3"/>
      <c r="WMK483" s="3"/>
      <c r="WML483" s="3"/>
      <c r="WMM483" s="3"/>
      <c r="WMN483" s="3"/>
      <c r="WMO483" s="3"/>
      <c r="WMP483" s="3"/>
      <c r="WMQ483" s="3"/>
      <c r="WMR483" s="3"/>
      <c r="WMS483" s="3"/>
      <c r="WMT483" s="3"/>
      <c r="WMU483" s="3"/>
      <c r="WMV483" s="3"/>
      <c r="WMW483" s="3"/>
      <c r="WMX483" s="3"/>
      <c r="WMY483" s="3"/>
      <c r="WMZ483" s="3"/>
      <c r="WNA483" s="3"/>
      <c r="WNB483" s="3"/>
      <c r="WNC483" s="3"/>
      <c r="WND483" s="3"/>
      <c r="WNE483" s="3"/>
      <c r="WNF483" s="3"/>
      <c r="WNG483" s="3"/>
      <c r="WNH483" s="3"/>
      <c r="WNI483" s="3"/>
      <c r="WNJ483" s="3"/>
      <c r="WNK483" s="3"/>
      <c r="WNL483" s="3"/>
      <c r="WNM483" s="3"/>
      <c r="WNN483" s="3"/>
      <c r="WNO483" s="3"/>
      <c r="WNP483" s="3"/>
      <c r="WNQ483" s="3"/>
      <c r="WNR483" s="3"/>
      <c r="WNS483" s="3"/>
      <c r="WNT483" s="3"/>
      <c r="WNU483" s="3"/>
      <c r="WNV483" s="3"/>
      <c r="WNW483" s="3"/>
      <c r="WNX483" s="3"/>
      <c r="WNY483" s="3"/>
      <c r="WNZ483" s="3"/>
      <c r="WOA483" s="3"/>
      <c r="WOB483" s="3"/>
      <c r="WOC483" s="3"/>
      <c r="WOD483" s="3"/>
      <c r="WOE483" s="3"/>
      <c r="WOF483" s="3"/>
      <c r="WOG483" s="3"/>
      <c r="WOH483" s="3"/>
      <c r="WOI483" s="3"/>
      <c r="WOJ483" s="3"/>
      <c r="WOK483" s="3"/>
      <c r="WOL483" s="3"/>
      <c r="WOM483" s="3"/>
      <c r="WON483" s="3"/>
      <c r="WOO483" s="3"/>
      <c r="WOP483" s="3"/>
      <c r="WOQ483" s="3"/>
      <c r="WOR483" s="3"/>
      <c r="WOS483" s="3"/>
      <c r="WOT483" s="3"/>
      <c r="WOU483" s="3"/>
      <c r="WOV483" s="3"/>
      <c r="WOW483" s="3"/>
      <c r="WOX483" s="3"/>
      <c r="WOY483" s="3"/>
      <c r="WOZ483" s="3"/>
      <c r="WPA483" s="3"/>
      <c r="WPB483" s="3"/>
      <c r="WPC483" s="3"/>
      <c r="WPD483" s="3"/>
      <c r="WPE483" s="3"/>
      <c r="WPF483" s="3"/>
      <c r="WPG483" s="3"/>
      <c r="WPH483" s="3"/>
      <c r="WPI483" s="3"/>
      <c r="WPJ483" s="3"/>
      <c r="WPK483" s="3"/>
      <c r="WPL483" s="3"/>
      <c r="WPM483" s="3"/>
      <c r="WPN483" s="3"/>
      <c r="WPO483" s="3"/>
      <c r="WPP483" s="3"/>
      <c r="WPQ483" s="3"/>
      <c r="WPR483" s="3"/>
      <c r="WPS483" s="3"/>
      <c r="WPT483" s="3"/>
      <c r="WPU483" s="3"/>
      <c r="WPV483" s="3"/>
      <c r="WPW483" s="3"/>
      <c r="WPX483" s="3"/>
      <c r="WPY483" s="3"/>
      <c r="WPZ483" s="3"/>
      <c r="WQA483" s="3"/>
      <c r="WQB483" s="3"/>
      <c r="WQC483" s="3"/>
      <c r="WQD483" s="3"/>
      <c r="WQE483" s="3"/>
      <c r="WQF483" s="3"/>
      <c r="WQG483" s="3"/>
      <c r="WQH483" s="3"/>
      <c r="WQI483" s="3"/>
      <c r="WQJ483" s="3"/>
      <c r="WQK483" s="3"/>
      <c r="WQL483" s="3"/>
      <c r="WQM483" s="3"/>
      <c r="WQN483" s="3"/>
      <c r="WQO483" s="3"/>
      <c r="WQP483" s="3"/>
      <c r="WQQ483" s="3"/>
      <c r="WQR483" s="3"/>
      <c r="WQS483" s="3"/>
      <c r="WQT483" s="3"/>
      <c r="WQU483" s="3"/>
      <c r="WQV483" s="3"/>
      <c r="WQW483" s="3"/>
      <c r="WQX483" s="3"/>
      <c r="WQY483" s="3"/>
      <c r="WQZ483" s="3"/>
      <c r="WRA483" s="3"/>
      <c r="WRB483" s="3"/>
      <c r="WRC483" s="3"/>
      <c r="WRD483" s="3"/>
      <c r="WRE483" s="3"/>
      <c r="WRF483" s="3"/>
      <c r="WRG483" s="3"/>
      <c r="WRH483" s="3"/>
      <c r="WRI483" s="3"/>
      <c r="WRJ483" s="3"/>
      <c r="WRK483" s="3"/>
      <c r="WRL483" s="3"/>
      <c r="WRM483" s="3"/>
      <c r="WRN483" s="3"/>
      <c r="WRO483" s="3"/>
      <c r="WRP483" s="3"/>
      <c r="WRQ483" s="3"/>
      <c r="WRR483" s="3"/>
      <c r="WRS483" s="3"/>
      <c r="WRT483" s="3"/>
      <c r="WRU483" s="3"/>
      <c r="WRV483" s="3"/>
      <c r="WRW483" s="3"/>
      <c r="WRX483" s="3"/>
      <c r="WRY483" s="3"/>
      <c r="WRZ483" s="3"/>
      <c r="WSA483" s="3"/>
      <c r="WSB483" s="3"/>
      <c r="WSC483" s="3"/>
      <c r="WSD483" s="3"/>
      <c r="WSE483" s="3"/>
      <c r="WSF483" s="3"/>
      <c r="WSG483" s="3"/>
      <c r="WSH483" s="3"/>
      <c r="WSI483" s="3"/>
      <c r="WSJ483" s="3"/>
      <c r="WSK483" s="3"/>
      <c r="WSL483" s="3"/>
      <c r="WSM483" s="3"/>
      <c r="WSN483" s="3"/>
      <c r="WSO483" s="3"/>
      <c r="WSP483" s="3"/>
      <c r="WSQ483" s="3"/>
      <c r="WSR483" s="3"/>
      <c r="WSS483" s="3"/>
      <c r="WST483" s="3"/>
      <c r="WSU483" s="3"/>
      <c r="WSV483" s="3"/>
      <c r="WSW483" s="3"/>
      <c r="WSX483" s="3"/>
      <c r="WSY483" s="3"/>
      <c r="WSZ483" s="3"/>
      <c r="WTA483" s="3"/>
      <c r="WTB483" s="3"/>
      <c r="WTC483" s="3"/>
      <c r="WTD483" s="3"/>
      <c r="WTE483" s="3"/>
      <c r="WTF483" s="3"/>
      <c r="WTG483" s="3"/>
      <c r="WTH483" s="3"/>
      <c r="WTI483" s="3"/>
      <c r="WTJ483" s="3"/>
      <c r="WTK483" s="3"/>
      <c r="WTL483" s="3"/>
      <c r="WTM483" s="3"/>
      <c r="WTN483" s="3"/>
      <c r="WTO483" s="3"/>
      <c r="WTP483" s="3"/>
      <c r="WTQ483" s="3"/>
      <c r="WTR483" s="3"/>
      <c r="WTS483" s="3"/>
      <c r="WTT483" s="3"/>
      <c r="WTU483" s="3"/>
      <c r="WTV483" s="3"/>
      <c r="WTW483" s="3"/>
      <c r="WTX483" s="3"/>
      <c r="WTY483" s="3"/>
      <c r="WTZ483" s="3"/>
      <c r="WUA483" s="3"/>
      <c r="WUB483" s="3"/>
      <c r="WUC483" s="3"/>
      <c r="WUD483" s="3"/>
      <c r="WUE483" s="3"/>
      <c r="WUF483" s="3"/>
      <c r="WUG483" s="3"/>
      <c r="WUH483" s="3"/>
      <c r="WUI483" s="3"/>
      <c r="WUJ483" s="3"/>
      <c r="WUK483" s="3"/>
      <c r="WUL483" s="3"/>
      <c r="WUM483" s="3"/>
      <c r="WUN483" s="3"/>
      <c r="WUO483" s="3"/>
      <c r="WUP483" s="3"/>
      <c r="WUQ483" s="3"/>
      <c r="WUR483" s="3"/>
      <c r="WUS483" s="3"/>
      <c r="WUT483" s="3"/>
      <c r="WUU483" s="3"/>
      <c r="WUV483" s="3"/>
      <c r="WUW483" s="3"/>
      <c r="WUX483" s="3"/>
      <c r="WUY483" s="3"/>
      <c r="WUZ483" s="3"/>
      <c r="WVA483" s="3"/>
      <c r="WVB483" s="3"/>
      <c r="WVC483" s="3"/>
      <c r="WVD483" s="3"/>
      <c r="WVE483" s="3"/>
      <c r="WVF483" s="3"/>
      <c r="WVG483" s="3"/>
      <c r="WVH483" s="3"/>
      <c r="WVI483" s="3"/>
      <c r="WVJ483" s="3"/>
      <c r="WVK483" s="3"/>
      <c r="WVL483" s="3"/>
      <c r="WVM483" s="3"/>
      <c r="WVN483" s="3"/>
      <c r="WVO483" s="3"/>
      <c r="WVP483" s="3"/>
      <c r="WVQ483" s="3"/>
      <c r="WVR483" s="3"/>
      <c r="WVS483" s="3"/>
      <c r="WVT483" s="3"/>
      <c r="WVU483" s="3"/>
      <c r="WVV483" s="3"/>
      <c r="WVW483" s="3"/>
      <c r="WVX483" s="3"/>
      <c r="WVY483" s="3"/>
      <c r="WVZ483" s="3"/>
      <c r="WWA483" s="3"/>
      <c r="WWB483" s="3"/>
      <c r="WWC483" s="3"/>
      <c r="WWD483" s="3"/>
      <c r="WWE483" s="3"/>
      <c r="WWF483" s="3"/>
      <c r="WWG483" s="3"/>
      <c r="WWH483" s="3"/>
      <c r="WWI483" s="3"/>
      <c r="WWJ483" s="3"/>
      <c r="WWK483" s="3"/>
      <c r="WWL483" s="3"/>
      <c r="WWM483" s="3"/>
      <c r="WWN483" s="3"/>
      <c r="WWO483" s="3"/>
      <c r="WWP483" s="3"/>
      <c r="WWQ483" s="3"/>
      <c r="WWR483" s="3"/>
      <c r="WWS483" s="3"/>
      <c r="WWT483" s="3"/>
      <c r="WWU483" s="3"/>
      <c r="WWV483" s="3"/>
      <c r="WWW483" s="3"/>
      <c r="WWX483" s="3"/>
      <c r="WWY483" s="3"/>
      <c r="WWZ483" s="3"/>
      <c r="WXA483" s="3"/>
      <c r="WXB483" s="3"/>
      <c r="WXC483" s="3"/>
      <c r="WXD483" s="3"/>
      <c r="WXE483" s="3"/>
      <c r="WXF483" s="3"/>
      <c r="WXG483" s="3"/>
      <c r="WXH483" s="3"/>
      <c r="WXI483" s="3"/>
      <c r="WXJ483" s="3"/>
      <c r="WXK483" s="3"/>
      <c r="WXL483" s="3"/>
      <c r="WXM483" s="3"/>
      <c r="WXN483" s="3"/>
      <c r="WXO483" s="3"/>
      <c r="WXP483" s="3"/>
      <c r="WXQ483" s="3"/>
      <c r="WXR483" s="3"/>
      <c r="WXS483" s="3"/>
      <c r="WXT483" s="3"/>
      <c r="WXU483" s="3"/>
      <c r="WXV483" s="3"/>
      <c r="WXW483" s="3"/>
      <c r="WXX483" s="3"/>
      <c r="WXY483" s="3"/>
      <c r="WXZ483" s="3"/>
      <c r="WYA483" s="3"/>
      <c r="WYB483" s="3"/>
      <c r="WYC483" s="3"/>
      <c r="WYD483" s="3"/>
      <c r="WYE483" s="3"/>
      <c r="WYF483" s="3"/>
      <c r="WYG483" s="3"/>
      <c r="WYH483" s="3"/>
      <c r="WYI483" s="3"/>
      <c r="WYJ483" s="3"/>
      <c r="WYK483" s="3"/>
      <c r="WYL483" s="3"/>
      <c r="WYM483" s="3"/>
      <c r="WYN483" s="3"/>
      <c r="WYO483" s="3"/>
      <c r="WYP483" s="3"/>
      <c r="WYQ483" s="3"/>
      <c r="WYR483" s="3"/>
      <c r="WYS483" s="3"/>
      <c r="WYT483" s="3"/>
      <c r="WYU483" s="3"/>
      <c r="WYV483" s="3"/>
      <c r="WYW483" s="3"/>
      <c r="WYX483" s="3"/>
      <c r="WYY483" s="3"/>
      <c r="WYZ483" s="3"/>
      <c r="WZA483" s="3"/>
      <c r="WZB483" s="3"/>
      <c r="WZC483" s="3"/>
      <c r="WZD483" s="3"/>
      <c r="WZE483" s="3"/>
      <c r="WZF483" s="3"/>
      <c r="WZG483" s="3"/>
      <c r="WZH483" s="3"/>
      <c r="WZI483" s="3"/>
      <c r="WZJ483" s="3"/>
      <c r="WZK483" s="3"/>
      <c r="WZL483" s="3"/>
      <c r="WZM483" s="3"/>
      <c r="WZN483" s="3"/>
      <c r="WZO483" s="3"/>
      <c r="WZP483" s="3"/>
      <c r="WZQ483" s="3"/>
      <c r="WZR483" s="3"/>
      <c r="WZS483" s="3"/>
      <c r="WZT483" s="3"/>
      <c r="WZU483" s="3"/>
      <c r="WZV483" s="3"/>
      <c r="WZW483" s="3"/>
      <c r="WZX483" s="3"/>
      <c r="WZY483" s="3"/>
      <c r="WZZ483" s="3"/>
      <c r="XAA483" s="3"/>
      <c r="XAB483" s="3"/>
      <c r="XAC483" s="3"/>
      <c r="XAD483" s="3"/>
      <c r="XAE483" s="3"/>
      <c r="XAF483" s="3"/>
      <c r="XAG483" s="3"/>
      <c r="XAH483" s="3"/>
      <c r="XAI483" s="3"/>
      <c r="XAJ483" s="3"/>
      <c r="XAK483" s="3"/>
      <c r="XAL483" s="3"/>
      <c r="XAM483" s="3"/>
      <c r="XAN483" s="3"/>
      <c r="XAO483" s="3"/>
      <c r="XAP483" s="3"/>
      <c r="XAQ483" s="3"/>
      <c r="XAR483" s="3"/>
      <c r="XAS483" s="3"/>
      <c r="XAT483" s="3"/>
      <c r="XAU483" s="3"/>
      <c r="XAV483" s="3"/>
      <c r="XAW483" s="3"/>
      <c r="XAX483" s="3"/>
      <c r="XAY483" s="3"/>
      <c r="XAZ483" s="3"/>
      <c r="XBA483" s="3"/>
      <c r="XBB483" s="3"/>
      <c r="XBC483" s="3"/>
      <c r="XBD483" s="3"/>
      <c r="XBE483" s="3"/>
      <c r="XBF483" s="3"/>
      <c r="XBG483" s="3"/>
      <c r="XBH483" s="3"/>
      <c r="XBI483" s="3"/>
      <c r="XBJ483" s="3"/>
      <c r="XBK483" s="3"/>
      <c r="XBL483" s="3"/>
      <c r="XBM483" s="3"/>
      <c r="XBN483" s="3"/>
      <c r="XBO483" s="3"/>
      <c r="XBP483" s="3"/>
      <c r="XBQ483" s="3"/>
      <c r="XBR483" s="3"/>
      <c r="XBS483" s="3"/>
      <c r="XBT483" s="3"/>
      <c r="XBU483" s="3"/>
      <c r="XBV483" s="3"/>
      <c r="XBW483" s="3"/>
      <c r="XBX483" s="3"/>
      <c r="XBY483" s="3"/>
      <c r="XBZ483" s="3"/>
      <c r="XCA483" s="3"/>
      <c r="XCB483" s="3"/>
      <c r="XCC483" s="3"/>
      <c r="XCD483" s="3"/>
      <c r="XCE483" s="3"/>
      <c r="XCF483" s="3"/>
      <c r="XCG483" s="3"/>
      <c r="XCH483" s="3"/>
      <c r="XCI483" s="3"/>
      <c r="XCJ483" s="3"/>
      <c r="XCK483" s="3"/>
      <c r="XCL483" s="3"/>
      <c r="XCM483" s="3"/>
      <c r="XCN483" s="3"/>
      <c r="XCO483" s="3"/>
      <c r="XCP483" s="3"/>
      <c r="XCQ483" s="3"/>
      <c r="XCR483" s="3"/>
      <c r="XCS483" s="3"/>
      <c r="XCT483" s="3"/>
      <c r="XCU483" s="3"/>
      <c r="XCV483" s="3"/>
      <c r="XCW483" s="3"/>
      <c r="XCX483" s="3"/>
      <c r="XCY483" s="3"/>
      <c r="XCZ483" s="3"/>
      <c r="XDA483" s="3"/>
      <c r="XDB483" s="3"/>
      <c r="XDC483" s="3"/>
      <c r="XDD483" s="3"/>
      <c r="XDE483" s="3"/>
      <c r="XDF483" s="3"/>
      <c r="XDG483" s="3"/>
      <c r="XDH483" s="3"/>
      <c r="XDI483" s="3"/>
      <c r="XDJ483" s="3"/>
      <c r="XDK483" s="3"/>
      <c r="XDL483" s="3"/>
      <c r="XDM483" s="3"/>
      <c r="XDN483" s="3"/>
      <c r="XDO483" s="3"/>
      <c r="XDP483" s="3"/>
      <c r="XDQ483" s="3"/>
      <c r="XDR483" s="3"/>
      <c r="XDS483" s="3"/>
      <c r="XDT483" s="3"/>
      <c r="XDU483" s="3"/>
      <c r="XDV483" s="3"/>
      <c r="XDW483" s="3"/>
      <c r="XDX483" s="3"/>
      <c r="XDY483" s="3"/>
      <c r="XDZ483" s="3"/>
      <c r="XEA483" s="3"/>
      <c r="XEB483" s="3"/>
      <c r="XEC483" s="3"/>
      <c r="XED483" s="3"/>
      <c r="XEE483" s="3"/>
      <c r="XEF483" s="3"/>
      <c r="XEG483" s="3"/>
      <c r="XEH483" s="3"/>
      <c r="XEI483" s="3"/>
      <c r="XEJ483" s="3"/>
      <c r="XEK483" s="3"/>
      <c r="XEL483" s="3"/>
      <c r="XEM483" s="3"/>
      <c r="XEN483" s="3"/>
      <c r="XEO483" s="3"/>
      <c r="XEP483" s="3"/>
      <c r="XEQ483" s="3"/>
      <c r="XER483" s="3"/>
      <c r="XES483" s="3"/>
      <c r="XET483" s="3"/>
      <c r="XEU483" s="3"/>
      <c r="XEV483" s="3"/>
      <c r="XEW483" s="3"/>
      <c r="XEX483" s="3"/>
      <c r="XEY483" s="3"/>
      <c r="XEZ483" s="3"/>
      <c r="XFA483" s="3"/>
      <c r="XFB483" s="3"/>
      <c r="XFC483" s="3"/>
    </row>
    <row r="484" spans="1:16383" s="110" customFormat="1" ht="45" x14ac:dyDescent="0.25">
      <c r="A484" s="170" t="s">
        <v>2236</v>
      </c>
      <c r="B484" s="170" t="s">
        <v>2328</v>
      </c>
      <c r="C484" s="170" t="s">
        <v>3646</v>
      </c>
      <c r="D484" s="170" t="s">
        <v>81</v>
      </c>
      <c r="E484" s="170"/>
      <c r="F484" s="170"/>
      <c r="G484" s="177" t="s">
        <v>1</v>
      </c>
      <c r="H484" s="177"/>
      <c r="I484" s="177"/>
      <c r="J484" s="139" t="s">
        <v>630</v>
      </c>
      <c r="K484" s="139" t="s">
        <v>1358</v>
      </c>
      <c r="L484" s="170"/>
      <c r="M484" s="170"/>
      <c r="N484" s="139"/>
    </row>
    <row r="485" spans="1:16383" s="110" customFormat="1" ht="30" x14ac:dyDescent="0.25">
      <c r="A485" s="141" t="s">
        <v>3687</v>
      </c>
      <c r="B485" s="141" t="s">
        <v>3700</v>
      </c>
      <c r="C485" s="141" t="s">
        <v>3701</v>
      </c>
      <c r="D485" s="141" t="s">
        <v>81</v>
      </c>
      <c r="E485" s="141"/>
      <c r="F485" s="142"/>
      <c r="G485" s="142" t="s">
        <v>1</v>
      </c>
      <c r="H485" s="142"/>
      <c r="I485" s="142"/>
      <c r="J485" s="141" t="s">
        <v>3702</v>
      </c>
      <c r="K485" s="77"/>
      <c r="L485" s="141"/>
      <c r="M485" s="141" t="s">
        <v>3703</v>
      </c>
      <c r="N485" s="141"/>
    </row>
    <row r="486" spans="1:16383" s="110" customFormat="1" ht="45" x14ac:dyDescent="0.25">
      <c r="A486" s="141" t="s">
        <v>3691</v>
      </c>
      <c r="B486" s="141" t="s">
        <v>3704</v>
      </c>
      <c r="C486" s="141" t="s">
        <v>3705</v>
      </c>
      <c r="D486" s="141" t="s">
        <v>81</v>
      </c>
      <c r="E486" s="141"/>
      <c r="F486" s="142"/>
      <c r="G486" s="142"/>
      <c r="H486" s="142" t="s">
        <v>1</v>
      </c>
      <c r="I486" s="142"/>
      <c r="J486" s="141" t="s">
        <v>3706</v>
      </c>
      <c r="K486" s="77"/>
      <c r="L486" s="141"/>
      <c r="M486" s="141" t="s">
        <v>3707</v>
      </c>
      <c r="N486" s="141"/>
    </row>
    <row r="487" spans="1:16383" s="110" customFormat="1" ht="75" x14ac:dyDescent="0.25">
      <c r="A487" s="141" t="s">
        <v>3723</v>
      </c>
      <c r="B487" s="141" t="s">
        <v>3708</v>
      </c>
      <c r="C487" s="141" t="s">
        <v>3709</v>
      </c>
      <c r="D487" s="141" t="s">
        <v>81</v>
      </c>
      <c r="E487" s="142"/>
      <c r="F487" s="142"/>
      <c r="G487" s="142" t="s">
        <v>1</v>
      </c>
      <c r="H487" s="142"/>
      <c r="I487" s="142"/>
      <c r="J487" s="141" t="s">
        <v>3710</v>
      </c>
      <c r="K487" s="77" t="s">
        <v>1358</v>
      </c>
      <c r="L487" s="141"/>
      <c r="M487" s="141"/>
      <c r="N487" s="141"/>
    </row>
    <row r="488" spans="1:16383" s="110" customFormat="1" x14ac:dyDescent="0.25">
      <c r="A488" s="191" t="s">
        <v>3732</v>
      </c>
      <c r="B488" s="191" t="s">
        <v>3737</v>
      </c>
      <c r="C488" s="191" t="s">
        <v>3738</v>
      </c>
      <c r="D488" s="141" t="s">
        <v>81</v>
      </c>
      <c r="E488" s="192"/>
      <c r="F488" s="192"/>
      <c r="G488" s="192"/>
      <c r="H488" s="192" t="s">
        <v>1</v>
      </c>
      <c r="I488" s="192"/>
      <c r="J488" s="191" t="s">
        <v>3743</v>
      </c>
      <c r="K488" s="193"/>
      <c r="L488" s="191"/>
      <c r="M488" s="191" t="s">
        <v>1348</v>
      </c>
      <c r="N488" s="191"/>
    </row>
    <row r="489" spans="1:16383" s="110" customFormat="1" ht="30" x14ac:dyDescent="0.25">
      <c r="A489" s="191" t="s">
        <v>3731</v>
      </c>
      <c r="B489" s="191" t="s">
        <v>3739</v>
      </c>
      <c r="C489" s="191" t="s">
        <v>3740</v>
      </c>
      <c r="D489" s="141" t="s">
        <v>81</v>
      </c>
      <c r="E489" s="192"/>
      <c r="F489" s="192"/>
      <c r="G489" s="192"/>
      <c r="H489" s="192" t="s">
        <v>1</v>
      </c>
      <c r="I489" s="192"/>
      <c r="J489" s="191" t="s">
        <v>3743</v>
      </c>
      <c r="K489" s="193"/>
      <c r="L489" s="191"/>
      <c r="M489" s="191" t="s">
        <v>1348</v>
      </c>
      <c r="N489" s="191"/>
    </row>
    <row r="490" spans="1:16383" s="1" customFormat="1" ht="43.5" customHeight="1" x14ac:dyDescent="0.25">
      <c r="A490" s="191" t="s">
        <v>3730</v>
      </c>
      <c r="B490" s="191" t="s">
        <v>3741</v>
      </c>
      <c r="C490" s="191" t="s">
        <v>3742</v>
      </c>
      <c r="D490" s="141" t="s">
        <v>81</v>
      </c>
      <c r="E490" s="192"/>
      <c r="F490" s="192"/>
      <c r="G490" s="192"/>
      <c r="H490" s="192" t="s">
        <v>1</v>
      </c>
      <c r="I490" s="192"/>
      <c r="J490" s="191" t="s">
        <v>3743</v>
      </c>
      <c r="K490" s="193"/>
      <c r="L490" s="191"/>
      <c r="M490" s="191" t="s">
        <v>1348</v>
      </c>
      <c r="N490" s="191"/>
      <c r="O490" s="110"/>
      <c r="P490" s="110"/>
      <c r="Q490" s="110"/>
      <c r="R490" s="110"/>
      <c r="S490" s="110"/>
      <c r="T490" s="110"/>
      <c r="U490" s="110"/>
      <c r="V490" s="110"/>
      <c r="W490" s="110"/>
      <c r="X490" s="110"/>
      <c r="Y490" s="110"/>
      <c r="Z490" s="110"/>
      <c r="AA490" s="110"/>
      <c r="AB490" s="110"/>
      <c r="AC490" s="110"/>
      <c r="AD490" s="110"/>
      <c r="AE490" s="110"/>
      <c r="AF490" s="110"/>
      <c r="AG490" s="110"/>
      <c r="AH490" s="110"/>
      <c r="AI490" s="110"/>
      <c r="AJ490" s="110"/>
      <c r="AK490" s="110"/>
      <c r="AL490" s="110"/>
      <c r="AM490" s="110"/>
      <c r="AN490" s="110"/>
      <c r="AO490" s="110"/>
      <c r="AP490" s="110"/>
      <c r="AQ490" s="110"/>
      <c r="AR490" s="110"/>
      <c r="AS490" s="110"/>
      <c r="AT490" s="110"/>
      <c r="AU490" s="110"/>
      <c r="AV490" s="110"/>
      <c r="AW490" s="110"/>
      <c r="AX490" s="110"/>
      <c r="AY490" s="110"/>
      <c r="AZ490" s="110"/>
      <c r="BA490" s="110"/>
      <c r="BB490" s="110"/>
      <c r="BC490" s="110"/>
      <c r="BD490" s="110"/>
      <c r="BE490" s="110"/>
      <c r="BF490" s="110"/>
      <c r="BG490" s="110"/>
      <c r="BH490" s="110"/>
      <c r="BI490" s="110"/>
      <c r="BJ490" s="110"/>
      <c r="BK490" s="110"/>
      <c r="BL490" s="110"/>
      <c r="BM490" s="110"/>
      <c r="BN490" s="110"/>
      <c r="BO490" s="110"/>
      <c r="BP490" s="110"/>
      <c r="BQ490" s="110"/>
      <c r="BR490" s="110"/>
      <c r="BS490" s="110"/>
      <c r="BT490" s="110"/>
      <c r="BU490" s="110"/>
      <c r="BV490" s="110"/>
      <c r="BW490" s="110"/>
      <c r="BX490" s="110"/>
      <c r="BY490" s="110"/>
      <c r="BZ490" s="110"/>
      <c r="CA490" s="110"/>
      <c r="CB490" s="110"/>
      <c r="CC490" s="110"/>
      <c r="CD490" s="110"/>
      <c r="CE490" s="110"/>
      <c r="CF490" s="110"/>
      <c r="CG490" s="110"/>
      <c r="CH490" s="110"/>
      <c r="CI490" s="110"/>
      <c r="CJ490" s="110"/>
      <c r="CK490" s="110"/>
      <c r="CL490" s="110"/>
      <c r="CM490" s="110"/>
      <c r="CN490" s="110"/>
      <c r="CO490" s="110"/>
      <c r="CP490" s="110"/>
      <c r="CQ490" s="110"/>
      <c r="CR490" s="110"/>
      <c r="CS490" s="110"/>
      <c r="CT490" s="110"/>
      <c r="CU490" s="110"/>
      <c r="CV490" s="110"/>
      <c r="CW490" s="110"/>
      <c r="CX490" s="110"/>
      <c r="CY490" s="110"/>
      <c r="CZ490" s="110"/>
      <c r="DA490" s="110"/>
      <c r="DB490" s="110"/>
      <c r="DC490" s="110"/>
      <c r="DD490" s="110"/>
      <c r="DE490" s="110"/>
      <c r="DF490" s="110"/>
      <c r="DG490" s="110"/>
      <c r="DH490" s="110"/>
      <c r="DI490" s="110"/>
      <c r="DJ490" s="110"/>
      <c r="DK490" s="110"/>
      <c r="DL490" s="110"/>
      <c r="DM490" s="110"/>
      <c r="DN490" s="110"/>
      <c r="DO490" s="110"/>
      <c r="DP490" s="110"/>
      <c r="DQ490" s="110"/>
      <c r="DR490" s="110"/>
      <c r="DS490" s="110"/>
      <c r="DT490" s="110"/>
      <c r="DU490" s="110"/>
      <c r="DV490" s="110"/>
      <c r="DW490" s="110"/>
      <c r="DX490" s="110"/>
      <c r="DY490" s="110"/>
      <c r="DZ490" s="110"/>
      <c r="EA490" s="110"/>
      <c r="EB490" s="110"/>
      <c r="EC490" s="110"/>
      <c r="ED490" s="110"/>
      <c r="EE490" s="110"/>
      <c r="EF490" s="110"/>
      <c r="EG490" s="110"/>
      <c r="EH490" s="110"/>
      <c r="EI490" s="110"/>
      <c r="EJ490" s="110"/>
      <c r="EK490" s="110"/>
      <c r="EL490" s="110"/>
      <c r="EM490" s="110"/>
      <c r="EN490" s="110"/>
      <c r="EO490" s="110"/>
      <c r="EP490" s="110"/>
      <c r="EQ490" s="110"/>
      <c r="ER490" s="110"/>
      <c r="ES490" s="110"/>
      <c r="ET490" s="110"/>
      <c r="EU490" s="110"/>
      <c r="EV490" s="110"/>
      <c r="EW490" s="110"/>
      <c r="EX490" s="110"/>
      <c r="EY490" s="110"/>
      <c r="EZ490" s="110"/>
      <c r="FA490" s="110"/>
      <c r="FB490" s="110"/>
      <c r="FC490" s="110"/>
      <c r="FD490" s="110"/>
      <c r="FE490" s="110"/>
      <c r="FF490" s="110"/>
      <c r="FG490" s="110"/>
      <c r="FH490" s="110"/>
      <c r="FI490" s="110"/>
      <c r="FJ490" s="110"/>
      <c r="FK490" s="110"/>
      <c r="FL490" s="110"/>
      <c r="FM490" s="110"/>
      <c r="FN490" s="110"/>
      <c r="FO490" s="110"/>
      <c r="FP490" s="110"/>
      <c r="FQ490" s="110"/>
      <c r="FR490" s="110"/>
      <c r="FS490" s="110"/>
      <c r="FT490" s="110"/>
      <c r="FU490" s="110"/>
      <c r="FV490" s="110"/>
      <c r="FW490" s="110"/>
      <c r="FX490" s="110"/>
      <c r="FY490" s="110"/>
      <c r="FZ490" s="110"/>
      <c r="GA490" s="110"/>
      <c r="GB490" s="110"/>
      <c r="GC490" s="110"/>
      <c r="GD490" s="110"/>
      <c r="GE490" s="110"/>
      <c r="GF490" s="110"/>
      <c r="GG490" s="110"/>
      <c r="GH490" s="110"/>
      <c r="GI490" s="110"/>
      <c r="GJ490" s="110"/>
      <c r="GK490" s="110"/>
      <c r="GL490" s="110"/>
      <c r="GM490" s="110"/>
      <c r="GN490" s="110"/>
      <c r="GO490" s="110"/>
      <c r="GP490" s="110"/>
      <c r="GQ490" s="110"/>
      <c r="GR490" s="110"/>
      <c r="GS490" s="110"/>
      <c r="GT490" s="110"/>
      <c r="GU490" s="110"/>
      <c r="GV490" s="110"/>
      <c r="GW490" s="110"/>
      <c r="GX490" s="110"/>
      <c r="GY490" s="110"/>
      <c r="GZ490" s="110"/>
      <c r="HA490" s="110"/>
      <c r="HB490" s="110"/>
      <c r="HC490" s="110"/>
      <c r="HD490" s="110"/>
      <c r="HE490" s="110"/>
      <c r="HF490" s="110"/>
      <c r="HG490" s="110"/>
      <c r="HH490" s="110"/>
      <c r="HI490" s="110"/>
      <c r="HJ490" s="110"/>
      <c r="HK490" s="110"/>
      <c r="HL490" s="110"/>
      <c r="HM490" s="110"/>
      <c r="HN490" s="110"/>
      <c r="HO490" s="110"/>
      <c r="HP490" s="110"/>
      <c r="HQ490" s="110"/>
      <c r="HR490" s="110"/>
      <c r="HS490" s="110"/>
      <c r="HT490" s="110"/>
      <c r="HU490" s="110"/>
      <c r="HV490" s="110"/>
      <c r="HW490" s="110"/>
      <c r="HX490" s="110"/>
      <c r="HY490" s="110"/>
      <c r="HZ490" s="110"/>
      <c r="IA490" s="110"/>
      <c r="IB490" s="110"/>
      <c r="IC490" s="110"/>
      <c r="ID490" s="110"/>
      <c r="IE490" s="110"/>
      <c r="IF490" s="110"/>
      <c r="IG490" s="110"/>
      <c r="IH490" s="110"/>
      <c r="II490" s="110"/>
      <c r="IJ490" s="110"/>
      <c r="IK490" s="110"/>
      <c r="IL490" s="110"/>
      <c r="IM490" s="110"/>
      <c r="IN490" s="110"/>
      <c r="IO490" s="110"/>
      <c r="IP490" s="110"/>
      <c r="IQ490" s="110"/>
      <c r="IR490" s="110"/>
      <c r="IS490" s="110"/>
      <c r="IT490" s="110"/>
      <c r="IU490" s="110"/>
      <c r="IV490" s="110"/>
      <c r="IW490" s="110"/>
      <c r="IX490" s="110"/>
      <c r="IY490" s="110"/>
      <c r="IZ490" s="110"/>
      <c r="JA490" s="110"/>
      <c r="JB490" s="110"/>
      <c r="JC490" s="110"/>
      <c r="JD490" s="110"/>
      <c r="JE490" s="110"/>
      <c r="JF490" s="110"/>
      <c r="JG490" s="110"/>
      <c r="JH490" s="110"/>
      <c r="JI490" s="110"/>
      <c r="JJ490" s="110"/>
      <c r="JK490" s="110"/>
      <c r="JL490" s="110"/>
      <c r="JM490" s="110"/>
      <c r="JN490" s="110"/>
      <c r="JO490" s="110"/>
      <c r="JP490" s="110"/>
      <c r="JQ490" s="110"/>
      <c r="JR490" s="110"/>
      <c r="JS490" s="110"/>
      <c r="JT490" s="110"/>
      <c r="JU490" s="110"/>
      <c r="JV490" s="110"/>
      <c r="JW490" s="110"/>
      <c r="JX490" s="110"/>
      <c r="JY490" s="110"/>
      <c r="JZ490" s="110"/>
      <c r="KA490" s="110"/>
      <c r="KB490" s="110"/>
      <c r="KC490" s="110"/>
      <c r="KD490" s="110"/>
      <c r="KE490" s="110"/>
      <c r="KF490" s="110"/>
      <c r="KG490" s="110"/>
      <c r="KH490" s="110"/>
      <c r="KI490" s="110"/>
      <c r="KJ490" s="110"/>
      <c r="KK490" s="110"/>
      <c r="KL490" s="110"/>
      <c r="KM490" s="110"/>
      <c r="KN490" s="110"/>
      <c r="KO490" s="110"/>
      <c r="KP490" s="110"/>
      <c r="KQ490" s="110"/>
      <c r="KR490" s="110"/>
      <c r="KS490" s="110"/>
      <c r="KT490" s="110"/>
      <c r="KU490" s="110"/>
      <c r="KV490" s="110"/>
      <c r="KW490" s="110"/>
      <c r="KX490" s="110"/>
      <c r="KY490" s="110"/>
      <c r="KZ490" s="110"/>
      <c r="LA490" s="110"/>
      <c r="LB490" s="110"/>
      <c r="LC490" s="110"/>
      <c r="LD490" s="110"/>
      <c r="LE490" s="110"/>
      <c r="LF490" s="110"/>
      <c r="LG490" s="110"/>
      <c r="LH490" s="110"/>
      <c r="LI490" s="110"/>
      <c r="LJ490" s="110"/>
      <c r="LK490" s="110"/>
      <c r="LL490" s="110"/>
      <c r="LM490" s="110"/>
      <c r="LN490" s="110"/>
      <c r="LO490" s="110"/>
      <c r="LP490" s="110"/>
      <c r="LQ490" s="110"/>
      <c r="LR490" s="110"/>
      <c r="LS490" s="110"/>
      <c r="LT490" s="110"/>
      <c r="LU490" s="110"/>
      <c r="LV490" s="110"/>
      <c r="LW490" s="110"/>
      <c r="LX490" s="110"/>
      <c r="LY490" s="110"/>
      <c r="LZ490" s="110"/>
      <c r="MA490" s="110"/>
      <c r="MB490" s="110"/>
      <c r="MC490" s="110"/>
      <c r="MD490" s="110"/>
      <c r="ME490" s="110"/>
      <c r="MF490" s="110"/>
      <c r="MG490" s="110"/>
      <c r="MH490" s="110"/>
      <c r="MI490" s="110"/>
      <c r="MJ490" s="110"/>
      <c r="MK490" s="110"/>
      <c r="ML490" s="110"/>
      <c r="MM490" s="110"/>
      <c r="MN490" s="110"/>
      <c r="MO490" s="110"/>
      <c r="MP490" s="110"/>
      <c r="MQ490" s="110"/>
      <c r="MR490" s="110"/>
      <c r="MS490" s="110"/>
      <c r="MT490" s="110"/>
      <c r="MU490" s="110"/>
      <c r="MV490" s="110"/>
      <c r="MW490" s="110"/>
      <c r="MX490" s="110"/>
      <c r="MY490" s="110"/>
      <c r="MZ490" s="110"/>
      <c r="NA490" s="110"/>
      <c r="NB490" s="110"/>
      <c r="NC490" s="110"/>
      <c r="ND490" s="110"/>
      <c r="NE490" s="110"/>
      <c r="NF490" s="110"/>
      <c r="NG490" s="110"/>
      <c r="NH490" s="110"/>
      <c r="NI490" s="110"/>
      <c r="NJ490" s="110"/>
      <c r="NK490" s="110"/>
      <c r="NL490" s="110"/>
      <c r="NM490" s="110"/>
      <c r="NN490" s="110"/>
      <c r="NO490" s="110"/>
      <c r="NP490" s="110"/>
      <c r="NQ490" s="110"/>
      <c r="NR490" s="110"/>
      <c r="NS490" s="110"/>
      <c r="NT490" s="110"/>
      <c r="NU490" s="110"/>
      <c r="NV490" s="110"/>
      <c r="NW490" s="110"/>
      <c r="NX490" s="110"/>
      <c r="NY490" s="110"/>
      <c r="NZ490" s="110"/>
      <c r="OA490" s="110"/>
      <c r="OB490" s="110"/>
      <c r="OC490" s="110"/>
      <c r="OD490" s="110"/>
      <c r="OE490" s="110"/>
      <c r="OF490" s="110"/>
      <c r="OG490" s="110"/>
      <c r="OH490" s="110"/>
      <c r="OI490" s="110"/>
      <c r="OJ490" s="110"/>
      <c r="OK490" s="110"/>
      <c r="OL490" s="110"/>
      <c r="OM490" s="110"/>
      <c r="ON490" s="110"/>
      <c r="OO490" s="110"/>
      <c r="OP490" s="110"/>
      <c r="OQ490" s="110"/>
      <c r="OR490" s="110"/>
      <c r="OS490" s="110"/>
      <c r="OT490" s="110"/>
      <c r="OU490" s="110"/>
      <c r="OV490" s="110"/>
      <c r="OW490" s="110"/>
      <c r="OX490" s="110"/>
      <c r="OY490" s="110"/>
      <c r="OZ490" s="110"/>
      <c r="PA490" s="110"/>
      <c r="PB490" s="110"/>
      <c r="PC490" s="110"/>
      <c r="PD490" s="110"/>
      <c r="PE490" s="110"/>
      <c r="PF490" s="110"/>
      <c r="PG490" s="110"/>
      <c r="PH490" s="110"/>
      <c r="PI490" s="110"/>
      <c r="PJ490" s="110"/>
      <c r="PK490" s="110"/>
      <c r="PL490" s="110"/>
      <c r="PM490" s="110"/>
      <c r="PN490" s="110"/>
      <c r="PO490" s="110"/>
      <c r="PP490" s="110"/>
      <c r="PQ490" s="110"/>
      <c r="PR490" s="110"/>
      <c r="PS490" s="110"/>
      <c r="PT490" s="110"/>
      <c r="PU490" s="110"/>
      <c r="PV490" s="110"/>
      <c r="PW490" s="110"/>
      <c r="PX490" s="110"/>
      <c r="PY490" s="110"/>
      <c r="PZ490" s="110"/>
      <c r="QA490" s="110"/>
      <c r="QB490" s="110"/>
      <c r="QC490" s="110"/>
      <c r="QD490" s="110"/>
      <c r="QE490" s="110"/>
      <c r="QF490" s="110"/>
      <c r="QG490" s="110"/>
      <c r="QH490" s="110"/>
      <c r="QI490" s="110"/>
      <c r="QJ490" s="110"/>
      <c r="QK490" s="110"/>
      <c r="QL490" s="110"/>
      <c r="QM490" s="110"/>
      <c r="QN490" s="110"/>
      <c r="QO490" s="110"/>
      <c r="QP490" s="110"/>
      <c r="QQ490" s="110"/>
      <c r="QR490" s="110"/>
      <c r="QS490" s="110"/>
      <c r="QT490" s="110"/>
      <c r="QU490" s="110"/>
      <c r="QV490" s="110"/>
      <c r="QW490" s="110"/>
      <c r="QX490" s="110"/>
      <c r="QY490" s="110"/>
      <c r="QZ490" s="110"/>
      <c r="RA490" s="110"/>
      <c r="RB490" s="110"/>
      <c r="RC490" s="110"/>
      <c r="RD490" s="110"/>
      <c r="RE490" s="110"/>
      <c r="RF490" s="110"/>
      <c r="RG490" s="110"/>
      <c r="RH490" s="110"/>
      <c r="RI490" s="110"/>
      <c r="RJ490" s="110"/>
      <c r="RK490" s="110"/>
      <c r="RL490" s="110"/>
      <c r="RM490" s="110"/>
      <c r="RN490" s="110"/>
      <c r="RO490" s="110"/>
      <c r="RP490" s="110"/>
      <c r="RQ490" s="110"/>
      <c r="RR490" s="110"/>
      <c r="RS490" s="110"/>
      <c r="RT490" s="110"/>
      <c r="RU490" s="110"/>
      <c r="RV490" s="110"/>
      <c r="RW490" s="110"/>
      <c r="RX490" s="110"/>
      <c r="RY490" s="110"/>
      <c r="RZ490" s="110"/>
      <c r="SA490" s="110"/>
      <c r="SB490" s="110"/>
      <c r="SC490" s="110"/>
      <c r="SD490" s="110"/>
      <c r="SE490" s="110"/>
      <c r="SF490" s="110"/>
      <c r="SG490" s="110"/>
      <c r="SH490" s="110"/>
      <c r="SI490" s="110"/>
      <c r="SJ490" s="110"/>
      <c r="SK490" s="110"/>
      <c r="SL490" s="110"/>
      <c r="SM490" s="110"/>
      <c r="SN490" s="110"/>
      <c r="SO490" s="110"/>
      <c r="SP490" s="110"/>
      <c r="SQ490" s="110"/>
      <c r="SR490" s="110"/>
      <c r="SS490" s="110"/>
      <c r="ST490" s="110"/>
      <c r="SU490" s="110"/>
      <c r="SV490" s="110"/>
      <c r="SW490" s="110"/>
      <c r="SX490" s="110"/>
      <c r="SY490" s="110"/>
      <c r="SZ490" s="110"/>
      <c r="TA490" s="110"/>
      <c r="TB490" s="110"/>
      <c r="TC490" s="110"/>
      <c r="TD490" s="110"/>
      <c r="TE490" s="110"/>
      <c r="TF490" s="110"/>
      <c r="TG490" s="110"/>
      <c r="TH490" s="110"/>
      <c r="TI490" s="110"/>
      <c r="TJ490" s="110"/>
      <c r="TK490" s="110"/>
      <c r="TL490" s="110"/>
      <c r="TM490" s="110"/>
      <c r="TN490" s="110"/>
      <c r="TO490" s="110"/>
      <c r="TP490" s="110"/>
      <c r="TQ490" s="110"/>
      <c r="TR490" s="110"/>
      <c r="TS490" s="110"/>
      <c r="TT490" s="110"/>
      <c r="TU490" s="110"/>
      <c r="TV490" s="110"/>
      <c r="TW490" s="110"/>
      <c r="TX490" s="110"/>
      <c r="TY490" s="110"/>
      <c r="TZ490" s="110"/>
      <c r="UA490" s="110"/>
      <c r="UB490" s="110"/>
      <c r="UC490" s="110"/>
      <c r="UD490" s="110"/>
      <c r="UE490" s="110"/>
      <c r="UF490" s="110"/>
      <c r="UG490" s="110"/>
      <c r="UH490" s="110"/>
      <c r="UI490" s="110"/>
      <c r="UJ490" s="110"/>
      <c r="UK490" s="110"/>
      <c r="UL490" s="110"/>
      <c r="UM490" s="110"/>
      <c r="UN490" s="110"/>
      <c r="UO490" s="110"/>
      <c r="UP490" s="110"/>
      <c r="UQ490" s="110"/>
      <c r="UR490" s="110"/>
      <c r="US490" s="110"/>
      <c r="UT490" s="110"/>
      <c r="UU490" s="110"/>
      <c r="UV490" s="110"/>
      <c r="UW490" s="110"/>
      <c r="UX490" s="110"/>
      <c r="UY490" s="110"/>
      <c r="UZ490" s="110"/>
      <c r="VA490" s="110"/>
      <c r="VB490" s="110"/>
      <c r="VC490" s="110"/>
      <c r="VD490" s="110"/>
      <c r="VE490" s="110"/>
      <c r="VF490" s="110"/>
      <c r="VG490" s="110"/>
      <c r="VH490" s="110"/>
      <c r="VI490" s="110"/>
      <c r="VJ490" s="110"/>
      <c r="VK490" s="110"/>
      <c r="VL490" s="110"/>
      <c r="VM490" s="110"/>
      <c r="VN490" s="110"/>
      <c r="VO490" s="110"/>
      <c r="VP490" s="110"/>
      <c r="VQ490" s="110"/>
      <c r="VR490" s="110"/>
      <c r="VS490" s="110"/>
      <c r="VT490" s="110"/>
      <c r="VU490" s="110"/>
      <c r="VV490" s="110"/>
      <c r="VW490" s="110"/>
      <c r="VX490" s="110"/>
      <c r="VY490" s="110"/>
      <c r="VZ490" s="110"/>
      <c r="WA490" s="110"/>
      <c r="WB490" s="110"/>
      <c r="WC490" s="110"/>
      <c r="WD490" s="110"/>
      <c r="WE490" s="110"/>
      <c r="WF490" s="110"/>
      <c r="WG490" s="110"/>
      <c r="WH490" s="110"/>
      <c r="WI490" s="110"/>
      <c r="WJ490" s="110"/>
      <c r="WK490" s="110"/>
      <c r="WL490" s="110"/>
      <c r="WM490" s="110"/>
      <c r="WN490" s="110"/>
      <c r="WO490" s="110"/>
      <c r="WP490" s="110"/>
      <c r="WQ490" s="110"/>
      <c r="WR490" s="110"/>
      <c r="WS490" s="110"/>
      <c r="WT490" s="110"/>
      <c r="WU490" s="110"/>
      <c r="WV490" s="110"/>
      <c r="WW490" s="110"/>
      <c r="WX490" s="110"/>
      <c r="WY490" s="110"/>
      <c r="WZ490" s="110"/>
      <c r="XA490" s="110"/>
      <c r="XB490" s="110"/>
      <c r="XC490" s="110"/>
      <c r="XD490" s="110"/>
      <c r="XE490" s="110"/>
      <c r="XF490" s="110"/>
      <c r="XG490" s="110"/>
      <c r="XH490" s="110"/>
      <c r="XI490" s="110"/>
      <c r="XJ490" s="110"/>
      <c r="XK490" s="110"/>
      <c r="XL490" s="110"/>
      <c r="XM490" s="110"/>
      <c r="XN490" s="110"/>
      <c r="XO490" s="110"/>
      <c r="XP490" s="110"/>
      <c r="XQ490" s="110"/>
      <c r="XR490" s="110"/>
      <c r="XS490" s="110"/>
      <c r="XT490" s="110"/>
      <c r="XU490" s="110"/>
      <c r="XV490" s="110"/>
      <c r="XW490" s="110"/>
      <c r="XX490" s="110"/>
      <c r="XY490" s="110"/>
      <c r="XZ490" s="110"/>
      <c r="YA490" s="110"/>
      <c r="YB490" s="110"/>
      <c r="YC490" s="110"/>
      <c r="YD490" s="110"/>
      <c r="YE490" s="110"/>
      <c r="YF490" s="110"/>
      <c r="YG490" s="110"/>
      <c r="YH490" s="110"/>
      <c r="YI490" s="110"/>
      <c r="YJ490" s="110"/>
      <c r="YK490" s="110"/>
      <c r="YL490" s="110"/>
      <c r="YM490" s="110"/>
      <c r="YN490" s="110"/>
      <c r="YO490" s="110"/>
      <c r="YP490" s="110"/>
      <c r="YQ490" s="110"/>
      <c r="YR490" s="110"/>
      <c r="YS490" s="110"/>
      <c r="YT490" s="110"/>
      <c r="YU490" s="110"/>
      <c r="YV490" s="110"/>
      <c r="YW490" s="110"/>
      <c r="YX490" s="110"/>
      <c r="YY490" s="110"/>
      <c r="YZ490" s="110"/>
      <c r="ZA490" s="110"/>
      <c r="ZB490" s="110"/>
      <c r="ZC490" s="110"/>
      <c r="ZD490" s="110"/>
      <c r="ZE490" s="110"/>
      <c r="ZF490" s="110"/>
      <c r="ZG490" s="110"/>
      <c r="ZH490" s="110"/>
      <c r="ZI490" s="110"/>
      <c r="ZJ490" s="110"/>
      <c r="ZK490" s="110"/>
      <c r="ZL490" s="110"/>
      <c r="ZM490" s="110"/>
      <c r="ZN490" s="110"/>
      <c r="ZO490" s="110"/>
      <c r="ZP490" s="110"/>
      <c r="ZQ490" s="110"/>
      <c r="ZR490" s="110"/>
      <c r="ZS490" s="110"/>
      <c r="ZT490" s="110"/>
      <c r="ZU490" s="110"/>
      <c r="ZV490" s="110"/>
      <c r="ZW490" s="110"/>
      <c r="ZX490" s="110"/>
      <c r="ZY490" s="110"/>
      <c r="ZZ490" s="110"/>
      <c r="AAA490" s="110"/>
      <c r="AAB490" s="110"/>
      <c r="AAC490" s="110"/>
      <c r="AAD490" s="110"/>
      <c r="AAE490" s="110"/>
      <c r="AAF490" s="110"/>
      <c r="AAG490" s="110"/>
      <c r="AAH490" s="110"/>
      <c r="AAI490" s="110"/>
      <c r="AAJ490" s="110"/>
      <c r="AAK490" s="110"/>
      <c r="AAL490" s="110"/>
      <c r="AAM490" s="110"/>
      <c r="AAN490" s="110"/>
      <c r="AAO490" s="110"/>
      <c r="AAP490" s="110"/>
      <c r="AAQ490" s="110"/>
      <c r="AAR490" s="110"/>
      <c r="AAS490" s="110"/>
      <c r="AAT490" s="110"/>
      <c r="AAU490" s="110"/>
      <c r="AAV490" s="110"/>
      <c r="AAW490" s="110"/>
      <c r="AAX490" s="110"/>
      <c r="AAY490" s="110"/>
      <c r="AAZ490" s="110"/>
      <c r="ABA490" s="110"/>
      <c r="ABB490" s="110"/>
      <c r="ABC490" s="110"/>
      <c r="ABD490" s="110"/>
      <c r="ABE490" s="110"/>
      <c r="ABF490" s="110"/>
      <c r="ABG490" s="110"/>
      <c r="ABH490" s="110"/>
      <c r="ABI490" s="110"/>
      <c r="ABJ490" s="110"/>
      <c r="ABK490" s="110"/>
      <c r="ABL490" s="110"/>
      <c r="ABM490" s="110"/>
      <c r="ABN490" s="110"/>
      <c r="ABO490" s="110"/>
      <c r="ABP490" s="110"/>
      <c r="ABQ490" s="110"/>
      <c r="ABR490" s="110"/>
      <c r="ABS490" s="110"/>
      <c r="ABT490" s="110"/>
      <c r="ABU490" s="110"/>
      <c r="ABV490" s="110"/>
      <c r="ABW490" s="110"/>
      <c r="ABX490" s="110"/>
      <c r="ABY490" s="110"/>
      <c r="ABZ490" s="110"/>
      <c r="ACA490" s="110"/>
      <c r="ACB490" s="110"/>
      <c r="ACC490" s="110"/>
      <c r="ACD490" s="110"/>
      <c r="ACE490" s="110"/>
      <c r="ACF490" s="110"/>
      <c r="ACG490" s="110"/>
      <c r="ACH490" s="110"/>
      <c r="ACI490" s="110"/>
      <c r="ACJ490" s="110"/>
      <c r="ACK490" s="110"/>
      <c r="ACL490" s="110"/>
      <c r="ACM490" s="110"/>
      <c r="ACN490" s="110"/>
      <c r="ACO490" s="110"/>
      <c r="ACP490" s="110"/>
      <c r="ACQ490" s="110"/>
      <c r="ACR490" s="110"/>
      <c r="ACS490" s="110"/>
      <c r="ACT490" s="110"/>
      <c r="ACU490" s="110"/>
      <c r="ACV490" s="110"/>
      <c r="ACW490" s="110"/>
      <c r="ACX490" s="110"/>
      <c r="ACY490" s="110"/>
      <c r="ACZ490" s="110"/>
      <c r="ADA490" s="110"/>
      <c r="ADB490" s="110"/>
      <c r="ADC490" s="110"/>
      <c r="ADD490" s="110"/>
      <c r="ADE490" s="110"/>
      <c r="ADF490" s="110"/>
      <c r="ADG490" s="110"/>
      <c r="ADH490" s="110"/>
      <c r="ADI490" s="110"/>
      <c r="ADJ490" s="110"/>
      <c r="ADK490" s="110"/>
      <c r="ADL490" s="110"/>
      <c r="ADM490" s="110"/>
      <c r="ADN490" s="110"/>
      <c r="ADO490" s="110"/>
      <c r="ADP490" s="110"/>
      <c r="ADQ490" s="110"/>
      <c r="ADR490" s="110"/>
      <c r="ADS490" s="110"/>
      <c r="ADT490" s="110"/>
      <c r="ADU490" s="110"/>
      <c r="ADV490" s="110"/>
      <c r="ADW490" s="110"/>
      <c r="ADX490" s="110"/>
      <c r="ADY490" s="110"/>
      <c r="ADZ490" s="110"/>
      <c r="AEA490" s="110"/>
      <c r="AEB490" s="110"/>
      <c r="AEC490" s="110"/>
      <c r="AED490" s="110"/>
      <c r="AEE490" s="110"/>
      <c r="AEF490" s="110"/>
      <c r="AEG490" s="110"/>
      <c r="AEH490" s="110"/>
      <c r="AEI490" s="110"/>
      <c r="AEJ490" s="110"/>
      <c r="AEK490" s="110"/>
      <c r="AEL490" s="110"/>
      <c r="AEM490" s="110"/>
      <c r="AEN490" s="110"/>
      <c r="AEO490" s="110"/>
      <c r="AEP490" s="110"/>
      <c r="AEQ490" s="110"/>
      <c r="AER490" s="110"/>
      <c r="AES490" s="110"/>
      <c r="AET490" s="110"/>
      <c r="AEU490" s="110"/>
      <c r="AEV490" s="110"/>
      <c r="AEW490" s="110"/>
      <c r="AEX490" s="110"/>
      <c r="AEY490" s="110"/>
      <c r="AEZ490" s="110"/>
      <c r="AFA490" s="110"/>
      <c r="AFB490" s="110"/>
      <c r="AFC490" s="110"/>
      <c r="AFD490" s="110"/>
      <c r="AFE490" s="110"/>
      <c r="AFF490" s="110"/>
      <c r="AFG490" s="110"/>
      <c r="AFH490" s="110"/>
      <c r="AFI490" s="110"/>
      <c r="AFJ490" s="110"/>
      <c r="AFK490" s="110"/>
      <c r="AFL490" s="110"/>
      <c r="AFM490" s="110"/>
      <c r="AFN490" s="110"/>
      <c r="AFO490" s="110"/>
      <c r="AFP490" s="110"/>
      <c r="AFQ490" s="110"/>
      <c r="AFR490" s="110"/>
      <c r="AFS490" s="110"/>
      <c r="AFT490" s="110"/>
      <c r="AFU490" s="110"/>
      <c r="AFV490" s="110"/>
      <c r="AFW490" s="110"/>
      <c r="AFX490" s="110"/>
      <c r="AFY490" s="110"/>
      <c r="AFZ490" s="110"/>
      <c r="AGA490" s="110"/>
      <c r="AGB490" s="110"/>
      <c r="AGC490" s="110"/>
      <c r="AGD490" s="110"/>
      <c r="AGE490" s="110"/>
      <c r="AGF490" s="110"/>
      <c r="AGG490" s="110"/>
      <c r="AGH490" s="110"/>
      <c r="AGI490" s="110"/>
      <c r="AGJ490" s="110"/>
      <c r="AGK490" s="110"/>
      <c r="AGL490" s="110"/>
      <c r="AGM490" s="110"/>
      <c r="AGN490" s="110"/>
      <c r="AGO490" s="110"/>
      <c r="AGP490" s="110"/>
      <c r="AGQ490" s="110"/>
      <c r="AGR490" s="110"/>
      <c r="AGS490" s="110"/>
      <c r="AGT490" s="110"/>
      <c r="AGU490" s="110"/>
      <c r="AGV490" s="110"/>
      <c r="AGW490" s="110"/>
      <c r="AGX490" s="110"/>
      <c r="AGY490" s="110"/>
      <c r="AGZ490" s="110"/>
      <c r="AHA490" s="110"/>
      <c r="AHB490" s="110"/>
      <c r="AHC490" s="110"/>
      <c r="AHD490" s="110"/>
      <c r="AHE490" s="110"/>
      <c r="AHF490" s="110"/>
      <c r="AHG490" s="110"/>
      <c r="AHH490" s="110"/>
      <c r="AHI490" s="110"/>
      <c r="AHJ490" s="110"/>
      <c r="AHK490" s="110"/>
      <c r="AHL490" s="110"/>
      <c r="AHM490" s="110"/>
      <c r="AHN490" s="110"/>
      <c r="AHO490" s="110"/>
      <c r="AHP490" s="110"/>
      <c r="AHQ490" s="110"/>
      <c r="AHR490" s="110"/>
      <c r="AHS490" s="110"/>
      <c r="AHT490" s="110"/>
      <c r="AHU490" s="110"/>
      <c r="AHV490" s="110"/>
      <c r="AHW490" s="110"/>
      <c r="AHX490" s="110"/>
      <c r="AHY490" s="110"/>
      <c r="AHZ490" s="110"/>
      <c r="AIA490" s="110"/>
      <c r="AIB490" s="110"/>
      <c r="AIC490" s="110"/>
      <c r="AID490" s="110"/>
      <c r="AIE490" s="110"/>
      <c r="AIF490" s="110"/>
      <c r="AIG490" s="110"/>
      <c r="AIH490" s="110"/>
      <c r="AII490" s="110"/>
      <c r="AIJ490" s="110"/>
      <c r="AIK490" s="110"/>
      <c r="AIL490" s="110"/>
      <c r="AIM490" s="110"/>
      <c r="AIN490" s="110"/>
      <c r="AIO490" s="110"/>
      <c r="AIP490" s="110"/>
      <c r="AIQ490" s="110"/>
      <c r="AIR490" s="110"/>
      <c r="AIS490" s="110"/>
      <c r="AIT490" s="110"/>
      <c r="AIU490" s="110"/>
      <c r="AIV490" s="110"/>
      <c r="AIW490" s="110"/>
      <c r="AIX490" s="110"/>
      <c r="AIY490" s="110"/>
      <c r="AIZ490" s="110"/>
      <c r="AJA490" s="110"/>
      <c r="AJB490" s="110"/>
      <c r="AJC490" s="110"/>
      <c r="AJD490" s="110"/>
      <c r="AJE490" s="110"/>
      <c r="AJF490" s="110"/>
      <c r="AJG490" s="110"/>
      <c r="AJH490" s="110"/>
      <c r="AJI490" s="110"/>
      <c r="AJJ490" s="110"/>
      <c r="AJK490" s="110"/>
      <c r="AJL490" s="110"/>
      <c r="AJM490" s="110"/>
      <c r="AJN490" s="110"/>
      <c r="AJO490" s="110"/>
      <c r="AJP490" s="110"/>
      <c r="AJQ490" s="110"/>
      <c r="AJR490" s="110"/>
      <c r="AJS490" s="110"/>
      <c r="AJT490" s="110"/>
      <c r="AJU490" s="110"/>
      <c r="AJV490" s="110"/>
      <c r="AJW490" s="110"/>
      <c r="AJX490" s="110"/>
      <c r="AJY490" s="110"/>
      <c r="AJZ490" s="110"/>
      <c r="AKA490" s="110"/>
      <c r="AKB490" s="110"/>
      <c r="AKC490" s="110"/>
      <c r="AKD490" s="110"/>
      <c r="AKE490" s="110"/>
      <c r="AKF490" s="110"/>
      <c r="AKG490" s="110"/>
      <c r="AKH490" s="110"/>
      <c r="AKI490" s="110"/>
      <c r="AKJ490" s="110"/>
      <c r="AKK490" s="110"/>
      <c r="AKL490" s="110"/>
      <c r="AKM490" s="110"/>
      <c r="AKN490" s="110"/>
      <c r="AKO490" s="110"/>
      <c r="AKP490" s="110"/>
      <c r="AKQ490" s="110"/>
      <c r="AKR490" s="110"/>
      <c r="AKS490" s="110"/>
      <c r="AKT490" s="110"/>
      <c r="AKU490" s="110"/>
      <c r="AKV490" s="110"/>
      <c r="AKW490" s="110"/>
      <c r="AKX490" s="110"/>
      <c r="AKY490" s="110"/>
      <c r="AKZ490" s="110"/>
      <c r="ALA490" s="110"/>
      <c r="ALB490" s="110"/>
      <c r="ALC490" s="110"/>
      <c r="ALD490" s="110"/>
      <c r="ALE490" s="110"/>
      <c r="ALF490" s="110"/>
      <c r="ALG490" s="110"/>
      <c r="ALH490" s="110"/>
      <c r="ALI490" s="110"/>
      <c r="ALJ490" s="110"/>
      <c r="ALK490" s="110"/>
      <c r="ALL490" s="110"/>
      <c r="ALM490" s="110"/>
      <c r="ALN490" s="110"/>
      <c r="ALO490" s="110"/>
      <c r="ALP490" s="110"/>
      <c r="ALQ490" s="110"/>
      <c r="ALR490" s="110"/>
      <c r="ALS490" s="110"/>
      <c r="ALT490" s="110"/>
      <c r="ALU490" s="110"/>
      <c r="ALV490" s="110"/>
      <c r="ALW490" s="110"/>
      <c r="ALX490" s="110"/>
      <c r="ALY490" s="110"/>
      <c r="ALZ490" s="110"/>
      <c r="AMA490" s="110"/>
      <c r="AMB490" s="110"/>
      <c r="AMC490" s="110"/>
      <c r="AMD490" s="110"/>
      <c r="AME490" s="110"/>
      <c r="AMF490" s="110"/>
      <c r="AMG490" s="110"/>
      <c r="AMH490" s="110"/>
      <c r="AMI490" s="110"/>
      <c r="AMJ490" s="110"/>
      <c r="AMK490" s="110"/>
      <c r="AML490" s="110"/>
      <c r="AMM490" s="110"/>
      <c r="AMN490" s="110"/>
      <c r="AMO490" s="110"/>
      <c r="AMP490" s="110"/>
      <c r="AMQ490" s="110"/>
      <c r="AMR490" s="110"/>
      <c r="AMS490" s="110"/>
      <c r="AMT490" s="110"/>
      <c r="AMU490" s="110"/>
      <c r="AMV490" s="110"/>
      <c r="AMW490" s="110"/>
      <c r="AMX490" s="110"/>
      <c r="AMY490" s="110"/>
      <c r="AMZ490" s="110"/>
      <c r="ANA490" s="110"/>
      <c r="ANB490" s="110"/>
      <c r="ANC490" s="110"/>
      <c r="AND490" s="110"/>
      <c r="ANE490" s="110"/>
      <c r="ANF490" s="110"/>
      <c r="ANG490" s="110"/>
      <c r="ANH490" s="110"/>
      <c r="ANI490" s="110"/>
      <c r="ANJ490" s="110"/>
      <c r="ANK490" s="110"/>
      <c r="ANL490" s="110"/>
      <c r="ANM490" s="110"/>
      <c r="ANN490" s="110"/>
      <c r="ANO490" s="110"/>
      <c r="ANP490" s="110"/>
      <c r="ANQ490" s="110"/>
      <c r="ANR490" s="110"/>
      <c r="ANS490" s="110"/>
      <c r="ANT490" s="110"/>
      <c r="ANU490" s="110"/>
      <c r="ANV490" s="110"/>
      <c r="ANW490" s="110"/>
      <c r="ANX490" s="110"/>
      <c r="ANY490" s="110"/>
      <c r="ANZ490" s="110"/>
      <c r="AOA490" s="110"/>
      <c r="AOB490" s="110"/>
      <c r="AOC490" s="110"/>
      <c r="AOD490" s="110"/>
      <c r="AOE490" s="110"/>
      <c r="AOF490" s="110"/>
      <c r="AOG490" s="110"/>
      <c r="AOH490" s="110"/>
      <c r="AOI490" s="110"/>
      <c r="AOJ490" s="110"/>
      <c r="AOK490" s="110"/>
      <c r="AOL490" s="110"/>
      <c r="AOM490" s="110"/>
      <c r="AON490" s="110"/>
      <c r="AOO490" s="110"/>
      <c r="AOP490" s="110"/>
      <c r="AOQ490" s="110"/>
      <c r="AOR490" s="110"/>
      <c r="AOS490" s="110"/>
      <c r="AOT490" s="110"/>
      <c r="AOU490" s="110"/>
      <c r="AOV490" s="110"/>
      <c r="AOW490" s="110"/>
      <c r="AOX490" s="110"/>
      <c r="AOY490" s="110"/>
      <c r="AOZ490" s="110"/>
      <c r="APA490" s="110"/>
      <c r="APB490" s="110"/>
      <c r="APC490" s="110"/>
      <c r="APD490" s="110"/>
      <c r="APE490" s="110"/>
      <c r="APF490" s="110"/>
      <c r="APG490" s="110"/>
      <c r="APH490" s="110"/>
      <c r="API490" s="110"/>
      <c r="APJ490" s="110"/>
      <c r="APK490" s="110"/>
      <c r="APL490" s="110"/>
      <c r="APM490" s="110"/>
      <c r="APN490" s="110"/>
      <c r="APO490" s="110"/>
      <c r="APP490" s="110"/>
      <c r="APQ490" s="110"/>
      <c r="APR490" s="110"/>
      <c r="APS490" s="110"/>
      <c r="APT490" s="110"/>
      <c r="APU490" s="110"/>
      <c r="APV490" s="110"/>
      <c r="APW490" s="110"/>
      <c r="APX490" s="110"/>
      <c r="APY490" s="110"/>
      <c r="APZ490" s="110"/>
      <c r="AQA490" s="110"/>
      <c r="AQB490" s="110"/>
      <c r="AQC490" s="110"/>
      <c r="AQD490" s="110"/>
      <c r="AQE490" s="110"/>
      <c r="AQF490" s="110"/>
      <c r="AQG490" s="110"/>
      <c r="AQH490" s="110"/>
      <c r="AQI490" s="110"/>
      <c r="AQJ490" s="110"/>
      <c r="AQK490" s="110"/>
      <c r="AQL490" s="110"/>
      <c r="AQM490" s="110"/>
      <c r="AQN490" s="110"/>
      <c r="AQO490" s="110"/>
      <c r="AQP490" s="110"/>
      <c r="AQQ490" s="110"/>
      <c r="AQR490" s="110"/>
      <c r="AQS490" s="110"/>
      <c r="AQT490" s="110"/>
      <c r="AQU490" s="110"/>
      <c r="AQV490" s="110"/>
      <c r="AQW490" s="110"/>
      <c r="AQX490" s="110"/>
      <c r="AQY490" s="110"/>
      <c r="AQZ490" s="110"/>
      <c r="ARA490" s="110"/>
      <c r="ARB490" s="110"/>
      <c r="ARC490" s="110"/>
      <c r="ARD490" s="110"/>
      <c r="ARE490" s="110"/>
      <c r="ARF490" s="110"/>
      <c r="ARG490" s="110"/>
      <c r="ARH490" s="110"/>
      <c r="ARI490" s="110"/>
      <c r="ARJ490" s="110"/>
      <c r="ARK490" s="110"/>
      <c r="ARL490" s="110"/>
      <c r="ARM490" s="110"/>
      <c r="ARN490" s="110"/>
      <c r="ARO490" s="110"/>
      <c r="ARP490" s="110"/>
      <c r="ARQ490" s="110"/>
      <c r="ARR490" s="110"/>
      <c r="ARS490" s="110"/>
      <c r="ART490" s="110"/>
      <c r="ARU490" s="110"/>
      <c r="ARV490" s="110"/>
      <c r="ARW490" s="110"/>
      <c r="ARX490" s="110"/>
      <c r="ARY490" s="110"/>
      <c r="ARZ490" s="110"/>
      <c r="ASA490" s="110"/>
      <c r="ASB490" s="110"/>
      <c r="ASC490" s="110"/>
      <c r="ASD490" s="110"/>
      <c r="ASE490" s="110"/>
      <c r="ASF490" s="110"/>
      <c r="ASG490" s="110"/>
      <c r="ASH490" s="110"/>
      <c r="ASI490" s="110"/>
      <c r="ASJ490" s="110"/>
      <c r="ASK490" s="110"/>
      <c r="ASL490" s="110"/>
      <c r="ASM490" s="110"/>
      <c r="ASN490" s="110"/>
      <c r="ASO490" s="110"/>
      <c r="ASP490" s="110"/>
      <c r="ASQ490" s="110"/>
      <c r="ASR490" s="110"/>
      <c r="ASS490" s="110"/>
      <c r="AST490" s="110"/>
      <c r="ASU490" s="110"/>
      <c r="ASV490" s="110"/>
      <c r="ASW490" s="110"/>
      <c r="ASX490" s="110"/>
      <c r="ASY490" s="110"/>
      <c r="ASZ490" s="110"/>
      <c r="ATA490" s="110"/>
      <c r="ATB490" s="110"/>
      <c r="ATC490" s="110"/>
      <c r="ATD490" s="110"/>
      <c r="ATE490" s="110"/>
      <c r="ATF490" s="110"/>
      <c r="ATG490" s="110"/>
      <c r="ATH490" s="110"/>
      <c r="ATI490" s="110"/>
      <c r="ATJ490" s="110"/>
      <c r="ATK490" s="110"/>
      <c r="ATL490" s="110"/>
      <c r="ATM490" s="110"/>
      <c r="ATN490" s="110"/>
      <c r="ATO490" s="110"/>
      <c r="ATP490" s="110"/>
      <c r="ATQ490" s="110"/>
      <c r="ATR490" s="110"/>
      <c r="ATS490" s="110"/>
      <c r="ATT490" s="110"/>
      <c r="ATU490" s="110"/>
      <c r="ATV490" s="110"/>
      <c r="ATW490" s="110"/>
      <c r="ATX490" s="110"/>
      <c r="ATY490" s="110"/>
      <c r="ATZ490" s="110"/>
      <c r="AUA490" s="110"/>
      <c r="AUB490" s="110"/>
      <c r="AUC490" s="110"/>
      <c r="AUD490" s="110"/>
      <c r="AUE490" s="110"/>
      <c r="AUF490" s="110"/>
      <c r="AUG490" s="110"/>
      <c r="AUH490" s="110"/>
      <c r="AUI490" s="110"/>
      <c r="AUJ490" s="110"/>
      <c r="AUK490" s="110"/>
      <c r="AUL490" s="110"/>
      <c r="AUM490" s="110"/>
      <c r="AUN490" s="110"/>
      <c r="AUO490" s="110"/>
      <c r="AUP490" s="110"/>
      <c r="AUQ490" s="110"/>
      <c r="AUR490" s="110"/>
      <c r="AUS490" s="110"/>
      <c r="AUT490" s="110"/>
      <c r="AUU490" s="110"/>
      <c r="AUV490" s="110"/>
      <c r="AUW490" s="110"/>
      <c r="AUX490" s="110"/>
      <c r="AUY490" s="110"/>
      <c r="AUZ490" s="110"/>
      <c r="AVA490" s="110"/>
      <c r="AVB490" s="110"/>
      <c r="AVC490" s="110"/>
      <c r="AVD490" s="110"/>
      <c r="AVE490" s="110"/>
      <c r="AVF490" s="110"/>
      <c r="AVG490" s="110"/>
      <c r="AVH490" s="110"/>
      <c r="AVI490" s="110"/>
      <c r="AVJ490" s="110"/>
      <c r="AVK490" s="110"/>
      <c r="AVL490" s="110"/>
      <c r="AVM490" s="110"/>
      <c r="AVN490" s="110"/>
      <c r="AVO490" s="110"/>
      <c r="AVP490" s="110"/>
      <c r="AVQ490" s="110"/>
      <c r="AVR490" s="110"/>
      <c r="AVS490" s="110"/>
      <c r="AVT490" s="110"/>
      <c r="AVU490" s="110"/>
      <c r="AVV490" s="110"/>
      <c r="AVW490" s="110"/>
      <c r="AVX490" s="110"/>
      <c r="AVY490" s="110"/>
      <c r="AVZ490" s="110"/>
      <c r="AWA490" s="110"/>
      <c r="AWB490" s="110"/>
      <c r="AWC490" s="110"/>
      <c r="AWD490" s="110"/>
      <c r="AWE490" s="110"/>
      <c r="AWF490" s="110"/>
      <c r="AWG490" s="110"/>
      <c r="AWH490" s="110"/>
      <c r="AWI490" s="110"/>
      <c r="AWJ490" s="110"/>
      <c r="AWK490" s="110"/>
      <c r="AWL490" s="110"/>
      <c r="AWM490" s="110"/>
      <c r="AWN490" s="110"/>
      <c r="AWO490" s="110"/>
      <c r="AWP490" s="110"/>
      <c r="AWQ490" s="110"/>
      <c r="AWR490" s="110"/>
      <c r="AWS490" s="110"/>
      <c r="AWT490" s="110"/>
      <c r="AWU490" s="110"/>
      <c r="AWV490" s="110"/>
      <c r="AWW490" s="110"/>
      <c r="AWX490" s="110"/>
      <c r="AWY490" s="110"/>
      <c r="AWZ490" s="110"/>
      <c r="AXA490" s="110"/>
      <c r="AXB490" s="110"/>
      <c r="AXC490" s="110"/>
      <c r="AXD490" s="110"/>
      <c r="AXE490" s="110"/>
      <c r="AXF490" s="110"/>
      <c r="AXG490" s="110"/>
      <c r="AXH490" s="110"/>
      <c r="AXI490" s="110"/>
      <c r="AXJ490" s="110"/>
      <c r="AXK490" s="110"/>
      <c r="AXL490" s="110"/>
      <c r="AXM490" s="110"/>
      <c r="AXN490" s="110"/>
      <c r="AXO490" s="110"/>
      <c r="AXP490" s="110"/>
      <c r="AXQ490" s="110"/>
      <c r="AXR490" s="110"/>
      <c r="AXS490" s="110"/>
      <c r="AXT490" s="110"/>
      <c r="AXU490" s="110"/>
      <c r="AXV490" s="110"/>
      <c r="AXW490" s="110"/>
      <c r="AXX490" s="110"/>
      <c r="AXY490" s="110"/>
      <c r="AXZ490" s="110"/>
      <c r="AYA490" s="110"/>
      <c r="AYB490" s="110"/>
      <c r="AYC490" s="110"/>
      <c r="AYD490" s="110"/>
      <c r="AYE490" s="110"/>
      <c r="AYF490" s="110"/>
      <c r="AYG490" s="110"/>
      <c r="AYH490" s="110"/>
      <c r="AYI490" s="110"/>
      <c r="AYJ490" s="110"/>
      <c r="AYK490" s="110"/>
      <c r="AYL490" s="110"/>
      <c r="AYM490" s="110"/>
      <c r="AYN490" s="110"/>
      <c r="AYO490" s="110"/>
      <c r="AYP490" s="110"/>
      <c r="AYQ490" s="110"/>
      <c r="AYR490" s="110"/>
      <c r="AYS490" s="110"/>
      <c r="AYT490" s="110"/>
      <c r="AYU490" s="110"/>
      <c r="AYV490" s="110"/>
      <c r="AYW490" s="110"/>
      <c r="AYX490" s="110"/>
      <c r="AYY490" s="110"/>
      <c r="AYZ490" s="110"/>
      <c r="AZA490" s="110"/>
      <c r="AZB490" s="110"/>
      <c r="AZC490" s="110"/>
      <c r="AZD490" s="110"/>
      <c r="AZE490" s="110"/>
      <c r="AZF490" s="110"/>
      <c r="AZG490" s="110"/>
      <c r="AZH490" s="110"/>
      <c r="AZI490" s="110"/>
      <c r="AZJ490" s="110"/>
      <c r="AZK490" s="110"/>
      <c r="AZL490" s="110"/>
      <c r="AZM490" s="110"/>
      <c r="AZN490" s="110"/>
      <c r="AZO490" s="110"/>
      <c r="AZP490" s="110"/>
      <c r="AZQ490" s="110"/>
      <c r="AZR490" s="110"/>
      <c r="AZS490" s="110"/>
      <c r="AZT490" s="110"/>
      <c r="AZU490" s="110"/>
      <c r="AZV490" s="110"/>
      <c r="AZW490" s="110"/>
      <c r="AZX490" s="110"/>
      <c r="AZY490" s="110"/>
      <c r="AZZ490" s="110"/>
      <c r="BAA490" s="110"/>
      <c r="BAB490" s="110"/>
      <c r="BAC490" s="110"/>
      <c r="BAD490" s="110"/>
      <c r="BAE490" s="110"/>
      <c r="BAF490" s="110"/>
      <c r="BAG490" s="110"/>
      <c r="BAH490" s="110"/>
      <c r="BAI490" s="110"/>
      <c r="BAJ490" s="110"/>
      <c r="BAK490" s="110"/>
      <c r="BAL490" s="110"/>
      <c r="BAM490" s="110"/>
      <c r="BAN490" s="110"/>
      <c r="BAO490" s="110"/>
      <c r="BAP490" s="110"/>
      <c r="BAQ490" s="110"/>
      <c r="BAR490" s="110"/>
      <c r="BAS490" s="110"/>
      <c r="BAT490" s="110"/>
      <c r="BAU490" s="110"/>
      <c r="BAV490" s="110"/>
      <c r="BAW490" s="110"/>
      <c r="BAX490" s="110"/>
      <c r="BAY490" s="110"/>
      <c r="BAZ490" s="110"/>
      <c r="BBA490" s="110"/>
      <c r="BBB490" s="110"/>
      <c r="BBC490" s="110"/>
      <c r="BBD490" s="110"/>
      <c r="BBE490" s="110"/>
      <c r="BBF490" s="110"/>
      <c r="BBG490" s="110"/>
      <c r="BBH490" s="110"/>
      <c r="BBI490" s="110"/>
      <c r="BBJ490" s="110"/>
      <c r="BBK490" s="110"/>
      <c r="BBL490" s="110"/>
      <c r="BBM490" s="110"/>
      <c r="BBN490" s="110"/>
      <c r="BBO490" s="110"/>
      <c r="BBP490" s="110"/>
      <c r="BBQ490" s="110"/>
      <c r="BBR490" s="110"/>
      <c r="BBS490" s="110"/>
      <c r="BBT490" s="110"/>
      <c r="BBU490" s="110"/>
      <c r="BBV490" s="110"/>
      <c r="BBW490" s="110"/>
      <c r="BBX490" s="110"/>
      <c r="BBY490" s="110"/>
      <c r="BBZ490" s="110"/>
      <c r="BCA490" s="110"/>
      <c r="BCB490" s="110"/>
      <c r="BCC490" s="110"/>
      <c r="BCD490" s="110"/>
      <c r="BCE490" s="110"/>
      <c r="BCF490" s="110"/>
      <c r="BCG490" s="110"/>
      <c r="BCH490" s="110"/>
      <c r="BCI490" s="110"/>
      <c r="BCJ490" s="110"/>
      <c r="BCK490" s="110"/>
      <c r="BCL490" s="110"/>
      <c r="BCM490" s="110"/>
      <c r="BCN490" s="110"/>
      <c r="BCO490" s="110"/>
      <c r="BCP490" s="110"/>
      <c r="BCQ490" s="110"/>
      <c r="BCR490" s="110"/>
      <c r="BCS490" s="110"/>
      <c r="BCT490" s="110"/>
      <c r="BCU490" s="110"/>
      <c r="BCV490" s="110"/>
      <c r="BCW490" s="110"/>
      <c r="BCX490" s="110"/>
      <c r="BCY490" s="110"/>
      <c r="BCZ490" s="110"/>
      <c r="BDA490" s="110"/>
      <c r="BDB490" s="110"/>
      <c r="BDC490" s="110"/>
      <c r="BDD490" s="110"/>
      <c r="BDE490" s="110"/>
      <c r="BDF490" s="110"/>
      <c r="BDG490" s="110"/>
      <c r="BDH490" s="110"/>
      <c r="BDI490" s="110"/>
      <c r="BDJ490" s="110"/>
      <c r="BDK490" s="110"/>
      <c r="BDL490" s="110"/>
      <c r="BDM490" s="110"/>
      <c r="BDN490" s="110"/>
      <c r="BDO490" s="110"/>
      <c r="BDP490" s="110"/>
      <c r="BDQ490" s="110"/>
      <c r="BDR490" s="110"/>
      <c r="BDS490" s="110"/>
      <c r="BDT490" s="110"/>
      <c r="BDU490" s="110"/>
      <c r="BDV490" s="110"/>
      <c r="BDW490" s="110"/>
      <c r="BDX490" s="110"/>
      <c r="BDY490" s="110"/>
      <c r="BDZ490" s="110"/>
      <c r="BEA490" s="110"/>
      <c r="BEB490" s="110"/>
      <c r="BEC490" s="110"/>
      <c r="BED490" s="110"/>
      <c r="BEE490" s="110"/>
      <c r="BEF490" s="110"/>
      <c r="BEG490" s="110"/>
      <c r="BEH490" s="110"/>
      <c r="BEI490" s="110"/>
      <c r="BEJ490" s="110"/>
      <c r="BEK490" s="110"/>
      <c r="BEL490" s="110"/>
      <c r="BEM490" s="110"/>
      <c r="BEN490" s="110"/>
      <c r="BEO490" s="110"/>
      <c r="BEP490" s="110"/>
      <c r="BEQ490" s="110"/>
      <c r="BER490" s="110"/>
      <c r="BES490" s="110"/>
      <c r="BET490" s="110"/>
      <c r="BEU490" s="110"/>
      <c r="BEV490" s="110"/>
      <c r="BEW490" s="110"/>
      <c r="BEX490" s="110"/>
      <c r="BEY490" s="110"/>
      <c r="BEZ490" s="110"/>
      <c r="BFA490" s="110"/>
      <c r="BFB490" s="110"/>
      <c r="BFC490" s="110"/>
      <c r="BFD490" s="110"/>
      <c r="BFE490" s="110"/>
      <c r="BFF490" s="110"/>
      <c r="BFG490" s="110"/>
      <c r="BFH490" s="110"/>
      <c r="BFI490" s="110"/>
      <c r="BFJ490" s="110"/>
      <c r="BFK490" s="110"/>
      <c r="BFL490" s="110"/>
      <c r="BFM490" s="110"/>
      <c r="BFN490" s="110"/>
      <c r="BFO490" s="110"/>
      <c r="BFP490" s="110"/>
      <c r="BFQ490" s="110"/>
      <c r="BFR490" s="110"/>
      <c r="BFS490" s="110"/>
      <c r="BFT490" s="110"/>
      <c r="BFU490" s="110"/>
      <c r="BFV490" s="110"/>
      <c r="BFW490" s="110"/>
      <c r="BFX490" s="110"/>
      <c r="BFY490" s="110"/>
      <c r="BFZ490" s="110"/>
      <c r="BGA490" s="110"/>
      <c r="BGB490" s="110"/>
      <c r="BGC490" s="110"/>
      <c r="BGD490" s="110"/>
      <c r="BGE490" s="110"/>
      <c r="BGF490" s="110"/>
      <c r="BGG490" s="110"/>
      <c r="BGH490" s="110"/>
      <c r="BGI490" s="110"/>
      <c r="BGJ490" s="110"/>
      <c r="BGK490" s="110"/>
      <c r="BGL490" s="110"/>
      <c r="BGM490" s="110"/>
      <c r="BGN490" s="110"/>
      <c r="BGO490" s="110"/>
      <c r="BGP490" s="110"/>
      <c r="BGQ490" s="110"/>
      <c r="BGR490" s="110"/>
      <c r="BGS490" s="110"/>
      <c r="BGT490" s="110"/>
      <c r="BGU490" s="110"/>
      <c r="BGV490" s="110"/>
      <c r="BGW490" s="110"/>
      <c r="BGX490" s="110"/>
      <c r="BGY490" s="110"/>
      <c r="BGZ490" s="110"/>
      <c r="BHA490" s="110"/>
      <c r="BHB490" s="110"/>
      <c r="BHC490" s="110"/>
      <c r="BHD490" s="110"/>
      <c r="BHE490" s="110"/>
      <c r="BHF490" s="110"/>
      <c r="BHG490" s="110"/>
      <c r="BHH490" s="110"/>
      <c r="BHI490" s="110"/>
      <c r="BHJ490" s="110"/>
      <c r="BHK490" s="110"/>
      <c r="BHL490" s="110"/>
      <c r="BHM490" s="110"/>
      <c r="BHN490" s="110"/>
      <c r="BHO490" s="110"/>
      <c r="BHP490" s="110"/>
      <c r="BHQ490" s="110"/>
      <c r="BHR490" s="110"/>
      <c r="BHS490" s="110"/>
      <c r="BHT490" s="110"/>
      <c r="BHU490" s="110"/>
      <c r="BHV490" s="110"/>
      <c r="BHW490" s="110"/>
      <c r="BHX490" s="110"/>
      <c r="BHY490" s="110"/>
      <c r="BHZ490" s="110"/>
      <c r="BIA490" s="110"/>
      <c r="BIB490" s="110"/>
      <c r="BIC490" s="110"/>
      <c r="BID490" s="110"/>
      <c r="BIE490" s="110"/>
      <c r="BIF490" s="110"/>
      <c r="BIG490" s="110"/>
      <c r="BIH490" s="110"/>
      <c r="BII490" s="110"/>
      <c r="BIJ490" s="110"/>
      <c r="BIK490" s="110"/>
      <c r="BIL490" s="110"/>
      <c r="BIM490" s="110"/>
      <c r="BIN490" s="110"/>
      <c r="BIO490" s="110"/>
      <c r="BIP490" s="110"/>
      <c r="BIQ490" s="110"/>
      <c r="BIR490" s="110"/>
      <c r="BIS490" s="110"/>
      <c r="BIT490" s="110"/>
      <c r="BIU490" s="110"/>
      <c r="BIV490" s="110"/>
      <c r="BIW490" s="110"/>
      <c r="BIX490" s="110"/>
      <c r="BIY490" s="110"/>
      <c r="BIZ490" s="110"/>
      <c r="BJA490" s="110"/>
      <c r="BJB490" s="110"/>
      <c r="BJC490" s="110"/>
      <c r="BJD490" s="110"/>
      <c r="BJE490" s="110"/>
      <c r="BJF490" s="110"/>
      <c r="BJG490" s="110"/>
      <c r="BJH490" s="110"/>
      <c r="BJI490" s="110"/>
      <c r="BJJ490" s="110"/>
      <c r="BJK490" s="110"/>
      <c r="BJL490" s="110"/>
      <c r="BJM490" s="110"/>
      <c r="BJN490" s="110"/>
      <c r="BJO490" s="110"/>
      <c r="BJP490" s="110"/>
      <c r="BJQ490" s="110"/>
      <c r="BJR490" s="110"/>
      <c r="BJS490" s="110"/>
      <c r="BJT490" s="110"/>
      <c r="BJU490" s="110"/>
      <c r="BJV490" s="110"/>
      <c r="BJW490" s="110"/>
      <c r="BJX490" s="110"/>
      <c r="BJY490" s="110"/>
      <c r="BJZ490" s="110"/>
      <c r="BKA490" s="110"/>
      <c r="BKB490" s="110"/>
      <c r="BKC490" s="110"/>
      <c r="BKD490" s="110"/>
      <c r="BKE490" s="110"/>
      <c r="BKF490" s="110"/>
      <c r="BKG490" s="110"/>
      <c r="BKH490" s="110"/>
      <c r="BKI490" s="110"/>
      <c r="BKJ490" s="110"/>
      <c r="BKK490" s="110"/>
      <c r="BKL490" s="110"/>
      <c r="BKM490" s="110"/>
      <c r="BKN490" s="110"/>
      <c r="BKO490" s="110"/>
      <c r="BKP490" s="110"/>
      <c r="BKQ490" s="110"/>
      <c r="BKR490" s="110"/>
      <c r="BKS490" s="110"/>
      <c r="BKT490" s="110"/>
      <c r="BKU490" s="110"/>
      <c r="BKV490" s="110"/>
      <c r="BKW490" s="110"/>
      <c r="BKX490" s="110"/>
      <c r="BKY490" s="110"/>
      <c r="BKZ490" s="110"/>
      <c r="BLA490" s="110"/>
      <c r="BLB490" s="110"/>
      <c r="BLC490" s="110"/>
      <c r="BLD490" s="110"/>
      <c r="BLE490" s="110"/>
      <c r="BLF490" s="110"/>
      <c r="BLG490" s="110"/>
      <c r="BLH490" s="110"/>
      <c r="BLI490" s="110"/>
      <c r="BLJ490" s="110"/>
      <c r="BLK490" s="110"/>
      <c r="BLL490" s="110"/>
      <c r="BLM490" s="110"/>
      <c r="BLN490" s="110"/>
      <c r="BLO490" s="110"/>
      <c r="BLP490" s="110"/>
      <c r="BLQ490" s="110"/>
      <c r="BLR490" s="110"/>
      <c r="BLS490" s="110"/>
      <c r="BLT490" s="110"/>
      <c r="BLU490" s="110"/>
      <c r="BLV490" s="110"/>
      <c r="BLW490" s="110"/>
      <c r="BLX490" s="110"/>
      <c r="BLY490" s="110"/>
      <c r="BLZ490" s="110"/>
      <c r="BMA490" s="110"/>
      <c r="BMB490" s="110"/>
      <c r="BMC490" s="110"/>
      <c r="BMD490" s="110"/>
      <c r="BME490" s="110"/>
      <c r="BMF490" s="110"/>
      <c r="BMG490" s="110"/>
      <c r="BMH490" s="110"/>
      <c r="BMI490" s="110"/>
      <c r="BMJ490" s="110"/>
      <c r="BMK490" s="110"/>
      <c r="BML490" s="110"/>
      <c r="BMM490" s="110"/>
      <c r="BMN490" s="110"/>
      <c r="BMO490" s="110"/>
      <c r="BMP490" s="110"/>
      <c r="BMQ490" s="110"/>
      <c r="BMR490" s="110"/>
      <c r="BMS490" s="110"/>
      <c r="BMT490" s="110"/>
      <c r="BMU490" s="110"/>
      <c r="BMV490" s="110"/>
      <c r="BMW490" s="110"/>
      <c r="BMX490" s="110"/>
      <c r="BMY490" s="110"/>
      <c r="BMZ490" s="110"/>
      <c r="BNA490" s="110"/>
      <c r="BNB490" s="110"/>
      <c r="BNC490" s="110"/>
      <c r="BND490" s="110"/>
      <c r="BNE490" s="110"/>
      <c r="BNF490" s="110"/>
      <c r="BNG490" s="110"/>
      <c r="BNH490" s="110"/>
      <c r="BNI490" s="110"/>
      <c r="BNJ490" s="110"/>
      <c r="BNK490" s="110"/>
      <c r="BNL490" s="110"/>
      <c r="BNM490" s="110"/>
      <c r="BNN490" s="110"/>
      <c r="BNO490" s="110"/>
      <c r="BNP490" s="110"/>
      <c r="BNQ490" s="110"/>
      <c r="BNR490" s="110"/>
      <c r="BNS490" s="110"/>
      <c r="BNT490" s="110"/>
      <c r="BNU490" s="110"/>
      <c r="BNV490" s="110"/>
      <c r="BNW490" s="110"/>
      <c r="BNX490" s="110"/>
      <c r="BNY490" s="110"/>
      <c r="BNZ490" s="110"/>
      <c r="BOA490" s="110"/>
      <c r="BOB490" s="110"/>
      <c r="BOC490" s="110"/>
      <c r="BOD490" s="110"/>
      <c r="BOE490" s="110"/>
      <c r="BOF490" s="110"/>
      <c r="BOG490" s="110"/>
      <c r="BOH490" s="110"/>
      <c r="BOI490" s="110"/>
      <c r="BOJ490" s="110"/>
      <c r="BOK490" s="110"/>
      <c r="BOL490" s="110"/>
      <c r="BOM490" s="110"/>
      <c r="BON490" s="110"/>
      <c r="BOO490" s="110"/>
      <c r="BOP490" s="110"/>
      <c r="BOQ490" s="110"/>
      <c r="BOR490" s="110"/>
      <c r="BOS490" s="110"/>
      <c r="BOT490" s="110"/>
      <c r="BOU490" s="110"/>
      <c r="BOV490" s="110"/>
      <c r="BOW490" s="110"/>
      <c r="BOX490" s="110"/>
      <c r="BOY490" s="110"/>
      <c r="BOZ490" s="110"/>
      <c r="BPA490" s="110"/>
      <c r="BPB490" s="110"/>
      <c r="BPC490" s="110"/>
      <c r="BPD490" s="110"/>
      <c r="BPE490" s="110"/>
      <c r="BPF490" s="110"/>
      <c r="BPG490" s="110"/>
      <c r="BPH490" s="110"/>
      <c r="BPI490" s="110"/>
      <c r="BPJ490" s="110"/>
      <c r="BPK490" s="110"/>
      <c r="BPL490" s="110"/>
      <c r="BPM490" s="110"/>
      <c r="BPN490" s="110"/>
      <c r="BPO490" s="110"/>
      <c r="BPP490" s="110"/>
      <c r="BPQ490" s="110"/>
      <c r="BPR490" s="110"/>
      <c r="BPS490" s="110"/>
      <c r="BPT490" s="110"/>
      <c r="BPU490" s="110"/>
      <c r="BPV490" s="110"/>
      <c r="BPW490" s="110"/>
      <c r="BPX490" s="110"/>
      <c r="BPY490" s="110"/>
      <c r="BPZ490" s="110"/>
      <c r="BQA490" s="110"/>
      <c r="BQB490" s="110"/>
      <c r="BQC490" s="110"/>
      <c r="BQD490" s="110"/>
      <c r="BQE490" s="110"/>
      <c r="BQF490" s="110"/>
      <c r="BQG490" s="110"/>
      <c r="BQH490" s="110"/>
      <c r="BQI490" s="110"/>
      <c r="BQJ490" s="110"/>
      <c r="BQK490" s="110"/>
      <c r="BQL490" s="110"/>
      <c r="BQM490" s="110"/>
      <c r="BQN490" s="110"/>
      <c r="BQO490" s="110"/>
      <c r="BQP490" s="110"/>
      <c r="BQQ490" s="110"/>
      <c r="BQR490" s="110"/>
      <c r="BQS490" s="110"/>
      <c r="BQT490" s="110"/>
      <c r="BQU490" s="110"/>
      <c r="BQV490" s="110"/>
      <c r="BQW490" s="110"/>
      <c r="BQX490" s="110"/>
      <c r="BQY490" s="110"/>
      <c r="BQZ490" s="110"/>
      <c r="BRA490" s="110"/>
      <c r="BRB490" s="110"/>
      <c r="BRC490" s="110"/>
      <c r="BRD490" s="110"/>
      <c r="BRE490" s="110"/>
      <c r="BRF490" s="110"/>
      <c r="BRG490" s="110"/>
      <c r="BRH490" s="110"/>
      <c r="BRI490" s="110"/>
      <c r="BRJ490" s="110"/>
      <c r="BRK490" s="110"/>
      <c r="BRL490" s="110"/>
      <c r="BRM490" s="110"/>
      <c r="BRN490" s="110"/>
      <c r="BRO490" s="110"/>
      <c r="BRP490" s="110"/>
      <c r="BRQ490" s="110"/>
      <c r="BRR490" s="110"/>
      <c r="BRS490" s="110"/>
      <c r="BRT490" s="110"/>
      <c r="BRU490" s="110"/>
      <c r="BRV490" s="110"/>
      <c r="BRW490" s="110"/>
      <c r="BRX490" s="110"/>
      <c r="BRY490" s="110"/>
      <c r="BRZ490" s="110"/>
      <c r="BSA490" s="110"/>
      <c r="BSB490" s="110"/>
      <c r="BSC490" s="110"/>
      <c r="BSD490" s="110"/>
      <c r="BSE490" s="110"/>
      <c r="BSF490" s="110"/>
      <c r="BSG490" s="110"/>
      <c r="BSH490" s="110"/>
      <c r="BSI490" s="110"/>
      <c r="BSJ490" s="110"/>
      <c r="BSK490" s="110"/>
      <c r="BSL490" s="110"/>
      <c r="BSM490" s="110"/>
      <c r="BSN490" s="110"/>
      <c r="BSO490" s="110"/>
      <c r="BSP490" s="110"/>
      <c r="BSQ490" s="110"/>
      <c r="BSR490" s="110"/>
      <c r="BSS490" s="110"/>
      <c r="BST490" s="110"/>
      <c r="BSU490" s="110"/>
      <c r="BSV490" s="110"/>
      <c r="BSW490" s="110"/>
      <c r="BSX490" s="110"/>
      <c r="BSY490" s="110"/>
      <c r="BSZ490" s="110"/>
      <c r="BTA490" s="110"/>
      <c r="BTB490" s="110"/>
      <c r="BTC490" s="110"/>
      <c r="BTD490" s="110"/>
      <c r="BTE490" s="110"/>
      <c r="BTF490" s="110"/>
      <c r="BTG490" s="110"/>
      <c r="BTH490" s="110"/>
      <c r="BTI490" s="110"/>
      <c r="BTJ490" s="110"/>
      <c r="BTK490" s="110"/>
      <c r="BTL490" s="110"/>
      <c r="BTM490" s="110"/>
      <c r="BTN490" s="110"/>
      <c r="BTO490" s="110"/>
      <c r="BTP490" s="110"/>
      <c r="BTQ490" s="110"/>
      <c r="BTR490" s="110"/>
      <c r="BTS490" s="110"/>
      <c r="BTT490" s="110"/>
      <c r="BTU490" s="110"/>
      <c r="BTV490" s="110"/>
      <c r="BTW490" s="110"/>
      <c r="BTX490" s="110"/>
      <c r="BTY490" s="110"/>
      <c r="BTZ490" s="110"/>
      <c r="BUA490" s="110"/>
      <c r="BUB490" s="110"/>
      <c r="BUC490" s="110"/>
      <c r="BUD490" s="110"/>
      <c r="BUE490" s="110"/>
      <c r="BUF490" s="110"/>
      <c r="BUG490" s="110"/>
      <c r="BUH490" s="110"/>
      <c r="BUI490" s="110"/>
      <c r="BUJ490" s="110"/>
      <c r="BUK490" s="110"/>
      <c r="BUL490" s="110"/>
      <c r="BUM490" s="110"/>
      <c r="BUN490" s="110"/>
      <c r="BUO490" s="110"/>
      <c r="BUP490" s="110"/>
      <c r="BUQ490" s="110"/>
      <c r="BUR490" s="110"/>
      <c r="BUS490" s="110"/>
      <c r="BUT490" s="110"/>
      <c r="BUU490" s="110"/>
      <c r="BUV490" s="110"/>
      <c r="BUW490" s="110"/>
      <c r="BUX490" s="110"/>
      <c r="BUY490" s="110"/>
      <c r="BUZ490" s="110"/>
      <c r="BVA490" s="110"/>
      <c r="BVB490" s="110"/>
      <c r="BVC490" s="110"/>
      <c r="BVD490" s="110"/>
      <c r="BVE490" s="110"/>
      <c r="BVF490" s="110"/>
      <c r="BVG490" s="110"/>
      <c r="BVH490" s="110"/>
      <c r="BVI490" s="110"/>
      <c r="BVJ490" s="110"/>
      <c r="BVK490" s="110"/>
      <c r="BVL490" s="110"/>
      <c r="BVM490" s="110"/>
      <c r="BVN490" s="110"/>
      <c r="BVO490" s="110"/>
      <c r="BVP490" s="110"/>
      <c r="BVQ490" s="110"/>
      <c r="BVR490" s="110"/>
      <c r="BVS490" s="110"/>
      <c r="BVT490" s="110"/>
      <c r="BVU490" s="110"/>
      <c r="BVV490" s="110"/>
      <c r="BVW490" s="110"/>
      <c r="BVX490" s="110"/>
      <c r="BVY490" s="110"/>
      <c r="BVZ490" s="110"/>
      <c r="BWA490" s="110"/>
      <c r="BWB490" s="110"/>
      <c r="BWC490" s="110"/>
      <c r="BWD490" s="110"/>
      <c r="BWE490" s="110"/>
      <c r="BWF490" s="110"/>
      <c r="BWG490" s="110"/>
      <c r="BWH490" s="110"/>
      <c r="BWI490" s="110"/>
      <c r="BWJ490" s="110"/>
      <c r="BWK490" s="110"/>
      <c r="BWL490" s="110"/>
      <c r="BWM490" s="110"/>
      <c r="BWN490" s="110"/>
      <c r="BWO490" s="110"/>
      <c r="BWP490" s="110"/>
      <c r="BWQ490" s="110"/>
      <c r="BWR490" s="110"/>
      <c r="BWS490" s="110"/>
      <c r="BWT490" s="110"/>
      <c r="BWU490" s="110"/>
      <c r="BWV490" s="110"/>
      <c r="BWW490" s="110"/>
      <c r="BWX490" s="110"/>
      <c r="BWY490" s="110"/>
      <c r="BWZ490" s="110"/>
      <c r="BXA490" s="110"/>
      <c r="BXB490" s="110"/>
      <c r="BXC490" s="110"/>
      <c r="BXD490" s="110"/>
      <c r="BXE490" s="110"/>
      <c r="BXF490" s="110"/>
      <c r="BXG490" s="110"/>
      <c r="BXH490" s="110"/>
      <c r="BXI490" s="110"/>
      <c r="BXJ490" s="110"/>
      <c r="BXK490" s="110"/>
      <c r="BXL490" s="110"/>
      <c r="BXM490" s="110"/>
      <c r="BXN490" s="110"/>
      <c r="BXO490" s="110"/>
      <c r="BXP490" s="110"/>
      <c r="BXQ490" s="110"/>
      <c r="BXR490" s="110"/>
      <c r="BXS490" s="110"/>
      <c r="BXT490" s="110"/>
      <c r="BXU490" s="110"/>
      <c r="BXV490" s="110"/>
      <c r="BXW490" s="110"/>
      <c r="BXX490" s="110"/>
      <c r="BXY490" s="110"/>
      <c r="BXZ490" s="110"/>
      <c r="BYA490" s="110"/>
      <c r="BYB490" s="110"/>
      <c r="BYC490" s="110"/>
      <c r="BYD490" s="110"/>
      <c r="BYE490" s="110"/>
      <c r="BYF490" s="110"/>
      <c r="BYG490" s="110"/>
      <c r="BYH490" s="110"/>
      <c r="BYI490" s="110"/>
      <c r="BYJ490" s="110"/>
      <c r="BYK490" s="110"/>
      <c r="BYL490" s="110"/>
      <c r="BYM490" s="110"/>
      <c r="BYN490" s="110"/>
      <c r="BYO490" s="110"/>
      <c r="BYP490" s="110"/>
      <c r="BYQ490" s="110"/>
      <c r="BYR490" s="110"/>
      <c r="BYS490" s="110"/>
      <c r="BYT490" s="110"/>
      <c r="BYU490" s="110"/>
      <c r="BYV490" s="110"/>
      <c r="BYW490" s="110"/>
      <c r="BYX490" s="110"/>
      <c r="BYY490" s="110"/>
      <c r="BYZ490" s="110"/>
      <c r="BZA490" s="110"/>
      <c r="BZB490" s="110"/>
      <c r="BZC490" s="110"/>
      <c r="BZD490" s="110"/>
      <c r="BZE490" s="110"/>
      <c r="BZF490" s="110"/>
      <c r="BZG490" s="110"/>
      <c r="BZH490" s="110"/>
      <c r="BZI490" s="110"/>
      <c r="BZJ490" s="110"/>
      <c r="BZK490" s="110"/>
      <c r="BZL490" s="110"/>
      <c r="BZM490" s="110"/>
      <c r="BZN490" s="110"/>
      <c r="BZO490" s="110"/>
      <c r="BZP490" s="110"/>
      <c r="BZQ490" s="110"/>
      <c r="BZR490" s="110"/>
      <c r="BZS490" s="110"/>
      <c r="BZT490" s="110"/>
      <c r="BZU490" s="110"/>
      <c r="BZV490" s="110"/>
      <c r="BZW490" s="110"/>
      <c r="BZX490" s="110"/>
      <c r="BZY490" s="110"/>
      <c r="BZZ490" s="110"/>
      <c r="CAA490" s="110"/>
      <c r="CAB490" s="110"/>
      <c r="CAC490" s="110"/>
      <c r="CAD490" s="110"/>
      <c r="CAE490" s="110"/>
      <c r="CAF490" s="110"/>
      <c r="CAG490" s="110"/>
      <c r="CAH490" s="110"/>
      <c r="CAI490" s="110"/>
      <c r="CAJ490" s="110"/>
      <c r="CAK490" s="110"/>
      <c r="CAL490" s="110"/>
      <c r="CAM490" s="110"/>
      <c r="CAN490" s="110"/>
      <c r="CAO490" s="110"/>
      <c r="CAP490" s="110"/>
      <c r="CAQ490" s="110"/>
      <c r="CAR490" s="110"/>
      <c r="CAS490" s="110"/>
      <c r="CAT490" s="110"/>
      <c r="CAU490" s="110"/>
      <c r="CAV490" s="110"/>
      <c r="CAW490" s="110"/>
      <c r="CAX490" s="110"/>
      <c r="CAY490" s="110"/>
      <c r="CAZ490" s="110"/>
      <c r="CBA490" s="110"/>
      <c r="CBB490" s="110"/>
      <c r="CBC490" s="110"/>
      <c r="CBD490" s="110"/>
      <c r="CBE490" s="110"/>
      <c r="CBF490" s="110"/>
      <c r="CBG490" s="110"/>
      <c r="CBH490" s="110"/>
      <c r="CBI490" s="110"/>
      <c r="CBJ490" s="110"/>
      <c r="CBK490" s="110"/>
      <c r="CBL490" s="110"/>
      <c r="CBM490" s="110"/>
      <c r="CBN490" s="110"/>
      <c r="CBO490" s="110"/>
      <c r="CBP490" s="110"/>
      <c r="CBQ490" s="110"/>
      <c r="CBR490" s="110"/>
      <c r="CBS490" s="110"/>
      <c r="CBT490" s="110"/>
      <c r="CBU490" s="110"/>
      <c r="CBV490" s="110"/>
      <c r="CBW490" s="110"/>
      <c r="CBX490" s="110"/>
      <c r="CBY490" s="110"/>
      <c r="CBZ490" s="110"/>
      <c r="CCA490" s="110"/>
      <c r="CCB490" s="110"/>
      <c r="CCC490" s="110"/>
      <c r="CCD490" s="110"/>
      <c r="CCE490" s="110"/>
      <c r="CCF490" s="110"/>
      <c r="CCG490" s="110"/>
      <c r="CCH490" s="110"/>
      <c r="CCI490" s="110"/>
      <c r="CCJ490" s="110"/>
      <c r="CCK490" s="110"/>
      <c r="CCL490" s="110"/>
      <c r="CCM490" s="110"/>
      <c r="CCN490" s="110"/>
      <c r="CCO490" s="110"/>
      <c r="CCP490" s="110"/>
      <c r="CCQ490" s="110"/>
      <c r="CCR490" s="110"/>
      <c r="CCS490" s="110"/>
      <c r="CCT490" s="110"/>
      <c r="CCU490" s="110"/>
      <c r="CCV490" s="110"/>
      <c r="CCW490" s="110"/>
      <c r="CCX490" s="110"/>
      <c r="CCY490" s="110"/>
      <c r="CCZ490" s="110"/>
      <c r="CDA490" s="110"/>
      <c r="CDB490" s="110"/>
      <c r="CDC490" s="110"/>
      <c r="CDD490" s="110"/>
      <c r="CDE490" s="110"/>
      <c r="CDF490" s="110"/>
      <c r="CDG490" s="110"/>
      <c r="CDH490" s="110"/>
      <c r="CDI490" s="110"/>
      <c r="CDJ490" s="110"/>
      <c r="CDK490" s="110"/>
      <c r="CDL490" s="110"/>
      <c r="CDM490" s="110"/>
      <c r="CDN490" s="110"/>
      <c r="CDO490" s="110"/>
      <c r="CDP490" s="110"/>
      <c r="CDQ490" s="110"/>
      <c r="CDR490" s="110"/>
      <c r="CDS490" s="110"/>
      <c r="CDT490" s="110"/>
      <c r="CDU490" s="110"/>
      <c r="CDV490" s="110"/>
      <c r="CDW490" s="110"/>
      <c r="CDX490" s="110"/>
      <c r="CDY490" s="110"/>
      <c r="CDZ490" s="110"/>
      <c r="CEA490" s="110"/>
      <c r="CEB490" s="110"/>
      <c r="CEC490" s="110"/>
      <c r="CED490" s="110"/>
      <c r="CEE490" s="110"/>
      <c r="CEF490" s="110"/>
      <c r="CEG490" s="110"/>
      <c r="CEH490" s="110"/>
      <c r="CEI490" s="110"/>
      <c r="CEJ490" s="110"/>
      <c r="CEK490" s="110"/>
      <c r="CEL490" s="110"/>
      <c r="CEM490" s="110"/>
      <c r="CEN490" s="110"/>
      <c r="CEO490" s="110"/>
      <c r="CEP490" s="110"/>
      <c r="CEQ490" s="110"/>
      <c r="CER490" s="110"/>
      <c r="CES490" s="110"/>
      <c r="CET490" s="110"/>
      <c r="CEU490" s="110"/>
      <c r="CEV490" s="110"/>
      <c r="CEW490" s="110"/>
      <c r="CEX490" s="110"/>
      <c r="CEY490" s="110"/>
      <c r="CEZ490" s="110"/>
      <c r="CFA490" s="110"/>
      <c r="CFB490" s="110"/>
      <c r="CFC490" s="110"/>
      <c r="CFD490" s="110"/>
      <c r="CFE490" s="110"/>
      <c r="CFF490" s="110"/>
      <c r="CFG490" s="110"/>
      <c r="CFH490" s="110"/>
      <c r="CFI490" s="110"/>
      <c r="CFJ490" s="110"/>
      <c r="CFK490" s="110"/>
      <c r="CFL490" s="110"/>
      <c r="CFM490" s="110"/>
      <c r="CFN490" s="110"/>
      <c r="CFO490" s="110"/>
      <c r="CFP490" s="110"/>
      <c r="CFQ490" s="110"/>
      <c r="CFR490" s="110"/>
      <c r="CFS490" s="110"/>
      <c r="CFT490" s="110"/>
      <c r="CFU490" s="110"/>
      <c r="CFV490" s="110"/>
      <c r="CFW490" s="110"/>
      <c r="CFX490" s="110"/>
      <c r="CFY490" s="110"/>
      <c r="CFZ490" s="110"/>
      <c r="CGA490" s="110"/>
      <c r="CGB490" s="110"/>
      <c r="CGC490" s="110"/>
      <c r="CGD490" s="110"/>
      <c r="CGE490" s="110"/>
      <c r="CGF490" s="110"/>
      <c r="CGG490" s="110"/>
      <c r="CGH490" s="110"/>
      <c r="CGI490" s="110"/>
      <c r="CGJ490" s="110"/>
      <c r="CGK490" s="110"/>
      <c r="CGL490" s="110"/>
      <c r="CGM490" s="110"/>
      <c r="CGN490" s="110"/>
      <c r="CGO490" s="110"/>
      <c r="CGP490" s="110"/>
      <c r="CGQ490" s="110"/>
      <c r="CGR490" s="110"/>
      <c r="CGS490" s="110"/>
      <c r="CGT490" s="110"/>
      <c r="CGU490" s="110"/>
      <c r="CGV490" s="110"/>
      <c r="CGW490" s="110"/>
      <c r="CGX490" s="110"/>
      <c r="CGY490" s="110"/>
      <c r="CGZ490" s="110"/>
      <c r="CHA490" s="110"/>
      <c r="CHB490" s="110"/>
      <c r="CHC490" s="110"/>
      <c r="CHD490" s="110"/>
      <c r="CHE490" s="110"/>
      <c r="CHF490" s="110"/>
      <c r="CHG490" s="110"/>
      <c r="CHH490" s="110"/>
      <c r="CHI490" s="110"/>
      <c r="CHJ490" s="110"/>
      <c r="CHK490" s="110"/>
      <c r="CHL490" s="110"/>
      <c r="CHM490" s="110"/>
      <c r="CHN490" s="110"/>
      <c r="CHO490" s="110"/>
      <c r="CHP490" s="110"/>
      <c r="CHQ490" s="110"/>
      <c r="CHR490" s="110"/>
      <c r="CHS490" s="110"/>
      <c r="CHT490" s="110"/>
      <c r="CHU490" s="110"/>
      <c r="CHV490" s="110"/>
      <c r="CHW490" s="110"/>
      <c r="CHX490" s="110"/>
      <c r="CHY490" s="110"/>
      <c r="CHZ490" s="110"/>
      <c r="CIA490" s="110"/>
      <c r="CIB490" s="110"/>
      <c r="CIC490" s="110"/>
      <c r="CID490" s="110"/>
      <c r="CIE490" s="110"/>
      <c r="CIF490" s="110"/>
      <c r="CIG490" s="110"/>
      <c r="CIH490" s="110"/>
      <c r="CII490" s="110"/>
      <c r="CIJ490" s="110"/>
      <c r="CIK490" s="110"/>
      <c r="CIL490" s="110"/>
      <c r="CIM490" s="110"/>
      <c r="CIN490" s="110"/>
      <c r="CIO490" s="110"/>
      <c r="CIP490" s="110"/>
      <c r="CIQ490" s="110"/>
      <c r="CIR490" s="110"/>
      <c r="CIS490" s="110"/>
      <c r="CIT490" s="110"/>
      <c r="CIU490" s="110"/>
      <c r="CIV490" s="110"/>
      <c r="CIW490" s="110"/>
      <c r="CIX490" s="110"/>
      <c r="CIY490" s="110"/>
      <c r="CIZ490" s="110"/>
      <c r="CJA490" s="110"/>
      <c r="CJB490" s="110"/>
      <c r="CJC490" s="110"/>
      <c r="CJD490" s="110"/>
      <c r="CJE490" s="110"/>
      <c r="CJF490" s="110"/>
      <c r="CJG490" s="110"/>
      <c r="CJH490" s="110"/>
      <c r="CJI490" s="110"/>
      <c r="CJJ490" s="110"/>
      <c r="CJK490" s="110"/>
      <c r="CJL490" s="110"/>
      <c r="CJM490" s="110"/>
      <c r="CJN490" s="110"/>
      <c r="CJO490" s="110"/>
      <c r="CJP490" s="110"/>
      <c r="CJQ490" s="110"/>
      <c r="CJR490" s="110"/>
      <c r="CJS490" s="110"/>
      <c r="CJT490" s="110"/>
      <c r="CJU490" s="110"/>
      <c r="CJV490" s="110"/>
      <c r="CJW490" s="110"/>
      <c r="CJX490" s="110"/>
      <c r="CJY490" s="110"/>
      <c r="CJZ490" s="110"/>
      <c r="CKA490" s="110"/>
      <c r="CKB490" s="110"/>
      <c r="CKC490" s="110"/>
      <c r="CKD490" s="110"/>
      <c r="CKE490" s="110"/>
      <c r="CKF490" s="110"/>
      <c r="CKG490" s="110"/>
      <c r="CKH490" s="110"/>
      <c r="CKI490" s="110"/>
      <c r="CKJ490" s="110"/>
      <c r="CKK490" s="110"/>
      <c r="CKL490" s="110"/>
      <c r="CKM490" s="110"/>
      <c r="CKN490" s="110"/>
      <c r="CKO490" s="110"/>
      <c r="CKP490" s="110"/>
      <c r="CKQ490" s="110"/>
      <c r="CKR490" s="110"/>
      <c r="CKS490" s="110"/>
      <c r="CKT490" s="110"/>
      <c r="CKU490" s="110"/>
      <c r="CKV490" s="110"/>
      <c r="CKW490" s="110"/>
      <c r="CKX490" s="110"/>
      <c r="CKY490" s="110"/>
      <c r="CKZ490" s="110"/>
      <c r="CLA490" s="110"/>
      <c r="CLB490" s="110"/>
      <c r="CLC490" s="110"/>
      <c r="CLD490" s="110"/>
      <c r="CLE490" s="110"/>
      <c r="CLF490" s="110"/>
      <c r="CLG490" s="110"/>
      <c r="CLH490" s="110"/>
      <c r="CLI490" s="110"/>
      <c r="CLJ490" s="110"/>
      <c r="CLK490" s="110"/>
      <c r="CLL490" s="110"/>
      <c r="CLM490" s="110"/>
      <c r="CLN490" s="110"/>
      <c r="CLO490" s="110"/>
      <c r="CLP490" s="110"/>
      <c r="CLQ490" s="110"/>
      <c r="CLR490" s="110"/>
      <c r="CLS490" s="110"/>
      <c r="CLT490" s="110"/>
      <c r="CLU490" s="110"/>
      <c r="CLV490" s="110"/>
      <c r="CLW490" s="110"/>
      <c r="CLX490" s="110"/>
      <c r="CLY490" s="110"/>
      <c r="CLZ490" s="110"/>
      <c r="CMA490" s="110"/>
      <c r="CMB490" s="110"/>
      <c r="CMC490" s="110"/>
      <c r="CMD490" s="110"/>
      <c r="CME490" s="110"/>
      <c r="CMF490" s="110"/>
      <c r="CMG490" s="110"/>
      <c r="CMH490" s="110"/>
      <c r="CMI490" s="110"/>
      <c r="CMJ490" s="110"/>
      <c r="CMK490" s="110"/>
      <c r="CML490" s="110"/>
      <c r="CMM490" s="110"/>
      <c r="CMN490" s="110"/>
      <c r="CMO490" s="110"/>
      <c r="CMP490" s="110"/>
      <c r="CMQ490" s="110"/>
      <c r="CMR490" s="110"/>
      <c r="CMS490" s="110"/>
      <c r="CMT490" s="110"/>
      <c r="CMU490" s="110"/>
      <c r="CMV490" s="110"/>
      <c r="CMW490" s="110"/>
      <c r="CMX490" s="110"/>
      <c r="CMY490" s="110"/>
      <c r="CMZ490" s="110"/>
      <c r="CNA490" s="110"/>
      <c r="CNB490" s="110"/>
      <c r="CNC490" s="110"/>
      <c r="CND490" s="110"/>
      <c r="CNE490" s="110"/>
      <c r="CNF490" s="110"/>
      <c r="CNG490" s="110"/>
      <c r="CNH490" s="110"/>
      <c r="CNI490" s="110"/>
      <c r="CNJ490" s="110"/>
      <c r="CNK490" s="110"/>
      <c r="CNL490" s="110"/>
      <c r="CNM490" s="110"/>
      <c r="CNN490" s="110"/>
      <c r="CNO490" s="110"/>
      <c r="CNP490" s="110"/>
      <c r="CNQ490" s="110"/>
      <c r="CNR490" s="110"/>
      <c r="CNS490" s="110"/>
      <c r="CNT490" s="110"/>
      <c r="CNU490" s="110"/>
      <c r="CNV490" s="110"/>
      <c r="CNW490" s="110"/>
      <c r="CNX490" s="110"/>
      <c r="CNY490" s="110"/>
      <c r="CNZ490" s="110"/>
      <c r="COA490" s="110"/>
      <c r="COB490" s="110"/>
      <c r="COC490" s="110"/>
      <c r="COD490" s="110"/>
      <c r="COE490" s="110"/>
      <c r="COF490" s="110"/>
      <c r="COG490" s="110"/>
      <c r="COH490" s="110"/>
      <c r="COI490" s="110"/>
      <c r="COJ490" s="110"/>
      <c r="COK490" s="110"/>
      <c r="COL490" s="110"/>
      <c r="COM490" s="110"/>
      <c r="CON490" s="110"/>
      <c r="COO490" s="110"/>
      <c r="COP490" s="110"/>
      <c r="COQ490" s="110"/>
      <c r="COR490" s="110"/>
      <c r="COS490" s="110"/>
      <c r="COT490" s="110"/>
      <c r="COU490" s="110"/>
      <c r="COV490" s="110"/>
      <c r="COW490" s="110"/>
      <c r="COX490" s="110"/>
      <c r="COY490" s="110"/>
      <c r="COZ490" s="110"/>
      <c r="CPA490" s="110"/>
      <c r="CPB490" s="110"/>
      <c r="CPC490" s="110"/>
      <c r="CPD490" s="110"/>
      <c r="CPE490" s="110"/>
      <c r="CPF490" s="110"/>
      <c r="CPG490" s="110"/>
      <c r="CPH490" s="110"/>
      <c r="CPI490" s="110"/>
      <c r="CPJ490" s="110"/>
      <c r="CPK490" s="110"/>
      <c r="CPL490" s="110"/>
      <c r="CPM490" s="110"/>
      <c r="CPN490" s="110"/>
      <c r="CPO490" s="110"/>
      <c r="CPP490" s="110"/>
      <c r="CPQ490" s="110"/>
      <c r="CPR490" s="110"/>
      <c r="CPS490" s="110"/>
      <c r="CPT490" s="110"/>
      <c r="CPU490" s="110"/>
      <c r="CPV490" s="110"/>
      <c r="CPW490" s="110"/>
      <c r="CPX490" s="110"/>
      <c r="CPY490" s="110"/>
      <c r="CPZ490" s="110"/>
      <c r="CQA490" s="110"/>
      <c r="CQB490" s="110"/>
      <c r="CQC490" s="110"/>
      <c r="CQD490" s="110"/>
      <c r="CQE490" s="110"/>
      <c r="CQF490" s="110"/>
      <c r="CQG490" s="110"/>
      <c r="CQH490" s="110"/>
      <c r="CQI490" s="110"/>
      <c r="CQJ490" s="110"/>
      <c r="CQK490" s="110"/>
      <c r="CQL490" s="110"/>
      <c r="CQM490" s="110"/>
      <c r="CQN490" s="110"/>
      <c r="CQO490" s="110"/>
      <c r="CQP490" s="110"/>
      <c r="CQQ490" s="110"/>
      <c r="CQR490" s="110"/>
      <c r="CQS490" s="110"/>
      <c r="CQT490" s="110"/>
      <c r="CQU490" s="110"/>
      <c r="CQV490" s="110"/>
      <c r="CQW490" s="110"/>
      <c r="CQX490" s="110"/>
      <c r="CQY490" s="110"/>
      <c r="CQZ490" s="110"/>
      <c r="CRA490" s="110"/>
      <c r="CRB490" s="110"/>
      <c r="CRC490" s="110"/>
      <c r="CRD490" s="110"/>
      <c r="CRE490" s="110"/>
      <c r="CRF490" s="110"/>
      <c r="CRG490" s="110"/>
      <c r="CRH490" s="110"/>
      <c r="CRI490" s="110"/>
      <c r="CRJ490" s="110"/>
      <c r="CRK490" s="110"/>
      <c r="CRL490" s="110"/>
      <c r="CRM490" s="110"/>
      <c r="CRN490" s="110"/>
      <c r="CRO490" s="110"/>
      <c r="CRP490" s="110"/>
      <c r="CRQ490" s="110"/>
      <c r="CRR490" s="110"/>
      <c r="CRS490" s="110"/>
      <c r="CRT490" s="110"/>
      <c r="CRU490" s="110"/>
      <c r="CRV490" s="110"/>
      <c r="CRW490" s="110"/>
      <c r="CRX490" s="110"/>
      <c r="CRY490" s="110"/>
      <c r="CRZ490" s="110"/>
      <c r="CSA490" s="110"/>
      <c r="CSB490" s="110"/>
      <c r="CSC490" s="110"/>
      <c r="CSD490" s="110"/>
      <c r="CSE490" s="110"/>
      <c r="CSF490" s="110"/>
      <c r="CSG490" s="110"/>
      <c r="CSH490" s="110"/>
      <c r="CSI490" s="110"/>
      <c r="CSJ490" s="110"/>
      <c r="CSK490" s="110"/>
      <c r="CSL490" s="110"/>
      <c r="CSM490" s="110"/>
      <c r="CSN490" s="110"/>
      <c r="CSO490" s="110"/>
      <c r="CSP490" s="110"/>
      <c r="CSQ490" s="110"/>
      <c r="CSR490" s="110"/>
      <c r="CSS490" s="110"/>
      <c r="CST490" s="110"/>
      <c r="CSU490" s="110"/>
      <c r="CSV490" s="110"/>
      <c r="CSW490" s="110"/>
      <c r="CSX490" s="110"/>
      <c r="CSY490" s="110"/>
      <c r="CSZ490" s="110"/>
      <c r="CTA490" s="110"/>
      <c r="CTB490" s="110"/>
      <c r="CTC490" s="110"/>
      <c r="CTD490" s="110"/>
      <c r="CTE490" s="110"/>
      <c r="CTF490" s="110"/>
      <c r="CTG490" s="110"/>
      <c r="CTH490" s="110"/>
      <c r="CTI490" s="110"/>
      <c r="CTJ490" s="110"/>
      <c r="CTK490" s="110"/>
      <c r="CTL490" s="110"/>
      <c r="CTM490" s="110"/>
      <c r="CTN490" s="110"/>
      <c r="CTO490" s="110"/>
      <c r="CTP490" s="110"/>
      <c r="CTQ490" s="110"/>
      <c r="CTR490" s="110"/>
      <c r="CTS490" s="110"/>
      <c r="CTT490" s="110"/>
      <c r="CTU490" s="110"/>
      <c r="CTV490" s="110"/>
      <c r="CTW490" s="110"/>
      <c r="CTX490" s="110"/>
      <c r="CTY490" s="110"/>
      <c r="CTZ490" s="110"/>
      <c r="CUA490" s="110"/>
      <c r="CUB490" s="110"/>
      <c r="CUC490" s="110"/>
      <c r="CUD490" s="110"/>
      <c r="CUE490" s="110"/>
      <c r="CUF490" s="110"/>
      <c r="CUG490" s="110"/>
      <c r="CUH490" s="110"/>
      <c r="CUI490" s="110"/>
      <c r="CUJ490" s="110"/>
      <c r="CUK490" s="110"/>
      <c r="CUL490" s="110"/>
      <c r="CUM490" s="110"/>
      <c r="CUN490" s="110"/>
      <c r="CUO490" s="110"/>
      <c r="CUP490" s="110"/>
      <c r="CUQ490" s="110"/>
      <c r="CUR490" s="110"/>
      <c r="CUS490" s="110"/>
      <c r="CUT490" s="110"/>
      <c r="CUU490" s="110"/>
      <c r="CUV490" s="110"/>
      <c r="CUW490" s="110"/>
      <c r="CUX490" s="110"/>
      <c r="CUY490" s="110"/>
      <c r="CUZ490" s="110"/>
      <c r="CVA490" s="110"/>
      <c r="CVB490" s="110"/>
      <c r="CVC490" s="110"/>
      <c r="CVD490" s="110"/>
      <c r="CVE490" s="110"/>
      <c r="CVF490" s="110"/>
      <c r="CVG490" s="110"/>
      <c r="CVH490" s="110"/>
      <c r="CVI490" s="110"/>
      <c r="CVJ490" s="110"/>
      <c r="CVK490" s="110"/>
      <c r="CVL490" s="110"/>
      <c r="CVM490" s="110"/>
      <c r="CVN490" s="110"/>
      <c r="CVO490" s="110"/>
      <c r="CVP490" s="110"/>
      <c r="CVQ490" s="110"/>
      <c r="CVR490" s="110"/>
      <c r="CVS490" s="110"/>
      <c r="CVT490" s="110"/>
      <c r="CVU490" s="110"/>
      <c r="CVV490" s="110"/>
      <c r="CVW490" s="110"/>
      <c r="CVX490" s="110"/>
      <c r="CVY490" s="110"/>
      <c r="CVZ490" s="110"/>
      <c r="CWA490" s="110"/>
      <c r="CWB490" s="110"/>
      <c r="CWC490" s="110"/>
      <c r="CWD490" s="110"/>
      <c r="CWE490" s="110"/>
      <c r="CWF490" s="110"/>
      <c r="CWG490" s="110"/>
      <c r="CWH490" s="110"/>
      <c r="CWI490" s="110"/>
      <c r="CWJ490" s="110"/>
      <c r="CWK490" s="110"/>
      <c r="CWL490" s="110"/>
      <c r="CWM490" s="110"/>
      <c r="CWN490" s="110"/>
      <c r="CWO490" s="110"/>
      <c r="CWP490" s="110"/>
      <c r="CWQ490" s="110"/>
      <c r="CWR490" s="110"/>
      <c r="CWS490" s="110"/>
      <c r="CWT490" s="110"/>
      <c r="CWU490" s="110"/>
      <c r="CWV490" s="110"/>
      <c r="CWW490" s="110"/>
      <c r="CWX490" s="110"/>
      <c r="CWY490" s="110"/>
      <c r="CWZ490" s="110"/>
      <c r="CXA490" s="110"/>
      <c r="CXB490" s="110"/>
      <c r="CXC490" s="110"/>
      <c r="CXD490" s="110"/>
      <c r="CXE490" s="110"/>
      <c r="CXF490" s="110"/>
      <c r="CXG490" s="110"/>
      <c r="CXH490" s="110"/>
      <c r="CXI490" s="110"/>
      <c r="CXJ490" s="110"/>
      <c r="CXK490" s="110"/>
      <c r="CXL490" s="110"/>
      <c r="CXM490" s="110"/>
      <c r="CXN490" s="110"/>
      <c r="CXO490" s="110"/>
      <c r="CXP490" s="110"/>
      <c r="CXQ490" s="110"/>
      <c r="CXR490" s="110"/>
      <c r="CXS490" s="110"/>
      <c r="CXT490" s="110"/>
      <c r="CXU490" s="110"/>
      <c r="CXV490" s="110"/>
      <c r="CXW490" s="110"/>
      <c r="CXX490" s="110"/>
      <c r="CXY490" s="110"/>
      <c r="CXZ490" s="110"/>
      <c r="CYA490" s="110"/>
      <c r="CYB490" s="110"/>
      <c r="CYC490" s="110"/>
      <c r="CYD490" s="110"/>
      <c r="CYE490" s="110"/>
      <c r="CYF490" s="110"/>
      <c r="CYG490" s="110"/>
      <c r="CYH490" s="110"/>
      <c r="CYI490" s="110"/>
      <c r="CYJ490" s="110"/>
      <c r="CYK490" s="110"/>
      <c r="CYL490" s="110"/>
      <c r="CYM490" s="110"/>
      <c r="CYN490" s="110"/>
      <c r="CYO490" s="110"/>
      <c r="CYP490" s="110"/>
      <c r="CYQ490" s="110"/>
      <c r="CYR490" s="110"/>
      <c r="CYS490" s="110"/>
      <c r="CYT490" s="110"/>
      <c r="CYU490" s="110"/>
      <c r="CYV490" s="110"/>
      <c r="CYW490" s="110"/>
      <c r="CYX490" s="110"/>
      <c r="CYY490" s="110"/>
      <c r="CYZ490" s="110"/>
      <c r="CZA490" s="110"/>
      <c r="CZB490" s="110"/>
      <c r="CZC490" s="110"/>
      <c r="CZD490" s="110"/>
      <c r="CZE490" s="110"/>
      <c r="CZF490" s="110"/>
      <c r="CZG490" s="110"/>
      <c r="CZH490" s="110"/>
      <c r="CZI490" s="110"/>
      <c r="CZJ490" s="110"/>
      <c r="CZK490" s="110"/>
      <c r="CZL490" s="110"/>
      <c r="CZM490" s="110"/>
      <c r="CZN490" s="110"/>
      <c r="CZO490" s="110"/>
      <c r="CZP490" s="110"/>
      <c r="CZQ490" s="110"/>
      <c r="CZR490" s="110"/>
      <c r="CZS490" s="110"/>
      <c r="CZT490" s="110"/>
      <c r="CZU490" s="110"/>
      <c r="CZV490" s="110"/>
      <c r="CZW490" s="110"/>
      <c r="CZX490" s="110"/>
      <c r="CZY490" s="110"/>
      <c r="CZZ490" s="110"/>
      <c r="DAA490" s="110"/>
      <c r="DAB490" s="110"/>
      <c r="DAC490" s="110"/>
      <c r="DAD490" s="110"/>
      <c r="DAE490" s="110"/>
      <c r="DAF490" s="110"/>
      <c r="DAG490" s="110"/>
      <c r="DAH490" s="110"/>
      <c r="DAI490" s="110"/>
      <c r="DAJ490" s="110"/>
      <c r="DAK490" s="110"/>
      <c r="DAL490" s="110"/>
      <c r="DAM490" s="110"/>
      <c r="DAN490" s="110"/>
      <c r="DAO490" s="110"/>
      <c r="DAP490" s="110"/>
      <c r="DAQ490" s="110"/>
      <c r="DAR490" s="110"/>
      <c r="DAS490" s="110"/>
      <c r="DAT490" s="110"/>
      <c r="DAU490" s="110"/>
      <c r="DAV490" s="110"/>
      <c r="DAW490" s="110"/>
      <c r="DAX490" s="110"/>
      <c r="DAY490" s="110"/>
      <c r="DAZ490" s="110"/>
      <c r="DBA490" s="110"/>
      <c r="DBB490" s="110"/>
      <c r="DBC490" s="110"/>
      <c r="DBD490" s="110"/>
      <c r="DBE490" s="110"/>
      <c r="DBF490" s="110"/>
      <c r="DBG490" s="110"/>
      <c r="DBH490" s="110"/>
      <c r="DBI490" s="110"/>
      <c r="DBJ490" s="110"/>
      <c r="DBK490" s="110"/>
      <c r="DBL490" s="110"/>
      <c r="DBM490" s="110"/>
      <c r="DBN490" s="110"/>
      <c r="DBO490" s="110"/>
      <c r="DBP490" s="110"/>
      <c r="DBQ490" s="110"/>
      <c r="DBR490" s="110"/>
      <c r="DBS490" s="110"/>
      <c r="DBT490" s="110"/>
      <c r="DBU490" s="110"/>
      <c r="DBV490" s="110"/>
      <c r="DBW490" s="110"/>
      <c r="DBX490" s="110"/>
      <c r="DBY490" s="110"/>
      <c r="DBZ490" s="110"/>
      <c r="DCA490" s="110"/>
      <c r="DCB490" s="110"/>
      <c r="DCC490" s="110"/>
      <c r="DCD490" s="110"/>
      <c r="DCE490" s="110"/>
      <c r="DCF490" s="110"/>
      <c r="DCG490" s="110"/>
      <c r="DCH490" s="110"/>
      <c r="DCI490" s="110"/>
      <c r="DCJ490" s="110"/>
      <c r="DCK490" s="110"/>
      <c r="DCL490" s="110"/>
      <c r="DCM490" s="110"/>
      <c r="DCN490" s="110"/>
      <c r="DCO490" s="110"/>
      <c r="DCP490" s="110"/>
      <c r="DCQ490" s="110"/>
      <c r="DCR490" s="110"/>
      <c r="DCS490" s="110"/>
      <c r="DCT490" s="110"/>
      <c r="DCU490" s="110"/>
      <c r="DCV490" s="110"/>
      <c r="DCW490" s="110"/>
      <c r="DCX490" s="110"/>
      <c r="DCY490" s="110"/>
      <c r="DCZ490" s="110"/>
      <c r="DDA490" s="110"/>
      <c r="DDB490" s="110"/>
      <c r="DDC490" s="110"/>
      <c r="DDD490" s="110"/>
      <c r="DDE490" s="110"/>
      <c r="DDF490" s="110"/>
      <c r="DDG490" s="110"/>
      <c r="DDH490" s="110"/>
      <c r="DDI490" s="110"/>
      <c r="DDJ490" s="110"/>
      <c r="DDK490" s="110"/>
      <c r="DDL490" s="110"/>
      <c r="DDM490" s="110"/>
      <c r="DDN490" s="110"/>
      <c r="DDO490" s="110"/>
      <c r="DDP490" s="110"/>
      <c r="DDQ490" s="110"/>
      <c r="DDR490" s="110"/>
      <c r="DDS490" s="110"/>
      <c r="DDT490" s="110"/>
      <c r="DDU490" s="110"/>
      <c r="DDV490" s="110"/>
      <c r="DDW490" s="110"/>
      <c r="DDX490" s="110"/>
      <c r="DDY490" s="110"/>
      <c r="DDZ490" s="110"/>
      <c r="DEA490" s="110"/>
      <c r="DEB490" s="110"/>
      <c r="DEC490" s="110"/>
      <c r="DED490" s="110"/>
      <c r="DEE490" s="110"/>
      <c r="DEF490" s="110"/>
      <c r="DEG490" s="110"/>
      <c r="DEH490" s="110"/>
      <c r="DEI490" s="110"/>
      <c r="DEJ490" s="110"/>
      <c r="DEK490" s="110"/>
      <c r="DEL490" s="110"/>
      <c r="DEM490" s="110"/>
      <c r="DEN490" s="110"/>
      <c r="DEO490" s="110"/>
      <c r="DEP490" s="110"/>
      <c r="DEQ490" s="110"/>
      <c r="DER490" s="110"/>
      <c r="DES490" s="110"/>
      <c r="DET490" s="110"/>
      <c r="DEU490" s="110"/>
      <c r="DEV490" s="110"/>
      <c r="DEW490" s="110"/>
      <c r="DEX490" s="110"/>
      <c r="DEY490" s="110"/>
      <c r="DEZ490" s="110"/>
      <c r="DFA490" s="110"/>
      <c r="DFB490" s="110"/>
      <c r="DFC490" s="110"/>
      <c r="DFD490" s="110"/>
      <c r="DFE490" s="110"/>
      <c r="DFF490" s="110"/>
      <c r="DFG490" s="110"/>
      <c r="DFH490" s="110"/>
      <c r="DFI490" s="110"/>
      <c r="DFJ490" s="110"/>
      <c r="DFK490" s="110"/>
      <c r="DFL490" s="110"/>
      <c r="DFM490" s="110"/>
      <c r="DFN490" s="110"/>
      <c r="DFO490" s="110"/>
      <c r="DFP490" s="110"/>
      <c r="DFQ490" s="110"/>
      <c r="DFR490" s="110"/>
      <c r="DFS490" s="110"/>
      <c r="DFT490" s="110"/>
      <c r="DFU490" s="110"/>
      <c r="DFV490" s="110"/>
      <c r="DFW490" s="110"/>
      <c r="DFX490" s="110"/>
      <c r="DFY490" s="110"/>
      <c r="DFZ490" s="110"/>
      <c r="DGA490" s="110"/>
      <c r="DGB490" s="110"/>
      <c r="DGC490" s="110"/>
      <c r="DGD490" s="110"/>
      <c r="DGE490" s="110"/>
      <c r="DGF490" s="110"/>
      <c r="DGG490" s="110"/>
      <c r="DGH490" s="110"/>
      <c r="DGI490" s="110"/>
      <c r="DGJ490" s="110"/>
      <c r="DGK490" s="110"/>
      <c r="DGL490" s="110"/>
      <c r="DGM490" s="110"/>
      <c r="DGN490" s="110"/>
      <c r="DGO490" s="110"/>
      <c r="DGP490" s="110"/>
      <c r="DGQ490" s="110"/>
      <c r="DGR490" s="110"/>
      <c r="DGS490" s="110"/>
      <c r="DGT490" s="110"/>
      <c r="DGU490" s="110"/>
      <c r="DGV490" s="110"/>
      <c r="DGW490" s="110"/>
      <c r="DGX490" s="110"/>
      <c r="DGY490" s="110"/>
      <c r="DGZ490" s="110"/>
      <c r="DHA490" s="110"/>
      <c r="DHB490" s="110"/>
      <c r="DHC490" s="110"/>
      <c r="DHD490" s="110"/>
      <c r="DHE490" s="110"/>
      <c r="DHF490" s="110"/>
      <c r="DHG490" s="110"/>
      <c r="DHH490" s="110"/>
      <c r="DHI490" s="110"/>
      <c r="DHJ490" s="110"/>
      <c r="DHK490" s="110"/>
      <c r="DHL490" s="110"/>
      <c r="DHM490" s="110"/>
      <c r="DHN490" s="110"/>
      <c r="DHO490" s="110"/>
      <c r="DHP490" s="110"/>
      <c r="DHQ490" s="110"/>
      <c r="DHR490" s="110"/>
      <c r="DHS490" s="110"/>
      <c r="DHT490" s="110"/>
      <c r="DHU490" s="110"/>
      <c r="DHV490" s="110"/>
      <c r="DHW490" s="110"/>
      <c r="DHX490" s="110"/>
      <c r="DHY490" s="110"/>
      <c r="DHZ490" s="110"/>
      <c r="DIA490" s="110"/>
      <c r="DIB490" s="110"/>
      <c r="DIC490" s="110"/>
      <c r="DID490" s="110"/>
      <c r="DIE490" s="110"/>
      <c r="DIF490" s="110"/>
      <c r="DIG490" s="110"/>
      <c r="DIH490" s="110"/>
      <c r="DII490" s="110"/>
      <c r="DIJ490" s="110"/>
      <c r="DIK490" s="110"/>
      <c r="DIL490" s="110"/>
      <c r="DIM490" s="110"/>
      <c r="DIN490" s="110"/>
      <c r="DIO490" s="110"/>
      <c r="DIP490" s="110"/>
      <c r="DIQ490" s="110"/>
      <c r="DIR490" s="110"/>
      <c r="DIS490" s="110"/>
      <c r="DIT490" s="110"/>
      <c r="DIU490" s="110"/>
      <c r="DIV490" s="110"/>
      <c r="DIW490" s="110"/>
      <c r="DIX490" s="110"/>
      <c r="DIY490" s="110"/>
      <c r="DIZ490" s="110"/>
      <c r="DJA490" s="110"/>
      <c r="DJB490" s="110"/>
      <c r="DJC490" s="110"/>
      <c r="DJD490" s="110"/>
      <c r="DJE490" s="110"/>
      <c r="DJF490" s="110"/>
      <c r="DJG490" s="110"/>
      <c r="DJH490" s="110"/>
      <c r="DJI490" s="110"/>
      <c r="DJJ490" s="110"/>
      <c r="DJK490" s="110"/>
      <c r="DJL490" s="110"/>
      <c r="DJM490" s="110"/>
      <c r="DJN490" s="110"/>
      <c r="DJO490" s="110"/>
      <c r="DJP490" s="110"/>
      <c r="DJQ490" s="110"/>
      <c r="DJR490" s="110"/>
      <c r="DJS490" s="110"/>
      <c r="DJT490" s="110"/>
      <c r="DJU490" s="110"/>
      <c r="DJV490" s="110"/>
      <c r="DJW490" s="110"/>
      <c r="DJX490" s="110"/>
      <c r="DJY490" s="110"/>
      <c r="DJZ490" s="110"/>
      <c r="DKA490" s="110"/>
      <c r="DKB490" s="110"/>
      <c r="DKC490" s="110"/>
      <c r="DKD490" s="110"/>
      <c r="DKE490" s="110"/>
      <c r="DKF490" s="110"/>
      <c r="DKG490" s="110"/>
      <c r="DKH490" s="110"/>
      <c r="DKI490" s="110"/>
      <c r="DKJ490" s="110"/>
      <c r="DKK490" s="110"/>
      <c r="DKL490" s="110"/>
      <c r="DKM490" s="110"/>
      <c r="DKN490" s="110"/>
      <c r="DKO490" s="110"/>
      <c r="DKP490" s="110"/>
      <c r="DKQ490" s="110"/>
      <c r="DKR490" s="110"/>
      <c r="DKS490" s="110"/>
      <c r="DKT490" s="110"/>
      <c r="DKU490" s="110"/>
      <c r="DKV490" s="110"/>
      <c r="DKW490" s="110"/>
      <c r="DKX490" s="110"/>
      <c r="DKY490" s="110"/>
      <c r="DKZ490" s="110"/>
      <c r="DLA490" s="110"/>
      <c r="DLB490" s="110"/>
      <c r="DLC490" s="110"/>
      <c r="DLD490" s="110"/>
      <c r="DLE490" s="110"/>
      <c r="DLF490" s="110"/>
      <c r="DLG490" s="110"/>
      <c r="DLH490" s="110"/>
      <c r="DLI490" s="110"/>
      <c r="DLJ490" s="110"/>
      <c r="DLK490" s="110"/>
      <c r="DLL490" s="110"/>
      <c r="DLM490" s="110"/>
      <c r="DLN490" s="110"/>
      <c r="DLO490" s="110"/>
      <c r="DLP490" s="110"/>
      <c r="DLQ490" s="110"/>
      <c r="DLR490" s="110"/>
      <c r="DLS490" s="110"/>
      <c r="DLT490" s="110"/>
      <c r="DLU490" s="110"/>
      <c r="DLV490" s="110"/>
      <c r="DLW490" s="110"/>
      <c r="DLX490" s="110"/>
      <c r="DLY490" s="110"/>
      <c r="DLZ490" s="110"/>
      <c r="DMA490" s="110"/>
      <c r="DMB490" s="110"/>
      <c r="DMC490" s="110"/>
      <c r="DMD490" s="110"/>
      <c r="DME490" s="110"/>
      <c r="DMF490" s="110"/>
      <c r="DMG490" s="110"/>
      <c r="DMH490" s="110"/>
      <c r="DMI490" s="110"/>
      <c r="DMJ490" s="110"/>
      <c r="DMK490" s="110"/>
      <c r="DML490" s="110"/>
      <c r="DMM490" s="110"/>
      <c r="DMN490" s="110"/>
      <c r="DMO490" s="110"/>
      <c r="DMP490" s="110"/>
      <c r="DMQ490" s="110"/>
      <c r="DMR490" s="110"/>
      <c r="DMS490" s="110"/>
      <c r="DMT490" s="110"/>
      <c r="DMU490" s="110"/>
      <c r="DMV490" s="110"/>
      <c r="DMW490" s="110"/>
      <c r="DMX490" s="110"/>
      <c r="DMY490" s="110"/>
      <c r="DMZ490" s="110"/>
      <c r="DNA490" s="110"/>
      <c r="DNB490" s="110"/>
      <c r="DNC490" s="110"/>
      <c r="DND490" s="110"/>
      <c r="DNE490" s="110"/>
      <c r="DNF490" s="110"/>
      <c r="DNG490" s="110"/>
      <c r="DNH490" s="110"/>
      <c r="DNI490" s="110"/>
      <c r="DNJ490" s="110"/>
      <c r="DNK490" s="110"/>
      <c r="DNL490" s="110"/>
      <c r="DNM490" s="110"/>
      <c r="DNN490" s="110"/>
      <c r="DNO490" s="110"/>
      <c r="DNP490" s="110"/>
      <c r="DNQ490" s="110"/>
      <c r="DNR490" s="110"/>
      <c r="DNS490" s="110"/>
      <c r="DNT490" s="110"/>
      <c r="DNU490" s="110"/>
      <c r="DNV490" s="110"/>
      <c r="DNW490" s="110"/>
      <c r="DNX490" s="110"/>
      <c r="DNY490" s="110"/>
      <c r="DNZ490" s="110"/>
      <c r="DOA490" s="110"/>
      <c r="DOB490" s="110"/>
      <c r="DOC490" s="110"/>
      <c r="DOD490" s="110"/>
      <c r="DOE490" s="110"/>
      <c r="DOF490" s="110"/>
      <c r="DOG490" s="110"/>
      <c r="DOH490" s="110"/>
      <c r="DOI490" s="110"/>
      <c r="DOJ490" s="110"/>
      <c r="DOK490" s="110"/>
      <c r="DOL490" s="110"/>
      <c r="DOM490" s="110"/>
      <c r="DON490" s="110"/>
      <c r="DOO490" s="110"/>
      <c r="DOP490" s="110"/>
      <c r="DOQ490" s="110"/>
      <c r="DOR490" s="110"/>
      <c r="DOS490" s="110"/>
      <c r="DOT490" s="110"/>
      <c r="DOU490" s="110"/>
      <c r="DOV490" s="110"/>
      <c r="DOW490" s="110"/>
      <c r="DOX490" s="110"/>
      <c r="DOY490" s="110"/>
      <c r="DOZ490" s="110"/>
      <c r="DPA490" s="110"/>
      <c r="DPB490" s="110"/>
      <c r="DPC490" s="110"/>
      <c r="DPD490" s="110"/>
      <c r="DPE490" s="110"/>
      <c r="DPF490" s="110"/>
      <c r="DPG490" s="110"/>
      <c r="DPH490" s="110"/>
      <c r="DPI490" s="110"/>
      <c r="DPJ490" s="110"/>
      <c r="DPK490" s="110"/>
      <c r="DPL490" s="110"/>
      <c r="DPM490" s="110"/>
      <c r="DPN490" s="110"/>
      <c r="DPO490" s="110"/>
      <c r="DPP490" s="110"/>
      <c r="DPQ490" s="110"/>
      <c r="DPR490" s="110"/>
      <c r="DPS490" s="110"/>
      <c r="DPT490" s="110"/>
      <c r="DPU490" s="110"/>
      <c r="DPV490" s="110"/>
      <c r="DPW490" s="110"/>
      <c r="DPX490" s="110"/>
      <c r="DPY490" s="110"/>
      <c r="DPZ490" s="110"/>
      <c r="DQA490" s="110"/>
      <c r="DQB490" s="110"/>
      <c r="DQC490" s="110"/>
      <c r="DQD490" s="110"/>
      <c r="DQE490" s="110"/>
      <c r="DQF490" s="110"/>
      <c r="DQG490" s="110"/>
      <c r="DQH490" s="110"/>
      <c r="DQI490" s="110"/>
      <c r="DQJ490" s="110"/>
      <c r="DQK490" s="110"/>
      <c r="DQL490" s="110"/>
      <c r="DQM490" s="110"/>
      <c r="DQN490" s="110"/>
      <c r="DQO490" s="110"/>
      <c r="DQP490" s="110"/>
      <c r="DQQ490" s="110"/>
      <c r="DQR490" s="110"/>
      <c r="DQS490" s="110"/>
      <c r="DQT490" s="110"/>
      <c r="DQU490" s="110"/>
      <c r="DQV490" s="110"/>
      <c r="DQW490" s="110"/>
      <c r="DQX490" s="110"/>
      <c r="DQY490" s="110"/>
      <c r="DQZ490" s="110"/>
      <c r="DRA490" s="110"/>
      <c r="DRB490" s="110"/>
      <c r="DRC490" s="110"/>
      <c r="DRD490" s="110"/>
      <c r="DRE490" s="110"/>
      <c r="DRF490" s="110"/>
      <c r="DRG490" s="110"/>
      <c r="DRH490" s="110"/>
      <c r="DRI490" s="110"/>
      <c r="DRJ490" s="110"/>
      <c r="DRK490" s="110"/>
      <c r="DRL490" s="110"/>
      <c r="DRM490" s="110"/>
      <c r="DRN490" s="110"/>
      <c r="DRO490" s="110"/>
      <c r="DRP490" s="110"/>
      <c r="DRQ490" s="110"/>
      <c r="DRR490" s="110"/>
      <c r="DRS490" s="110"/>
      <c r="DRT490" s="110"/>
      <c r="DRU490" s="110"/>
      <c r="DRV490" s="110"/>
      <c r="DRW490" s="110"/>
      <c r="DRX490" s="110"/>
      <c r="DRY490" s="110"/>
      <c r="DRZ490" s="110"/>
      <c r="DSA490" s="110"/>
      <c r="DSB490" s="110"/>
      <c r="DSC490" s="110"/>
      <c r="DSD490" s="110"/>
      <c r="DSE490" s="110"/>
      <c r="DSF490" s="110"/>
      <c r="DSG490" s="110"/>
      <c r="DSH490" s="110"/>
      <c r="DSI490" s="110"/>
      <c r="DSJ490" s="110"/>
      <c r="DSK490" s="110"/>
      <c r="DSL490" s="110"/>
      <c r="DSM490" s="110"/>
      <c r="DSN490" s="110"/>
      <c r="DSO490" s="110"/>
      <c r="DSP490" s="110"/>
      <c r="DSQ490" s="110"/>
      <c r="DSR490" s="110"/>
      <c r="DSS490" s="110"/>
      <c r="DST490" s="110"/>
      <c r="DSU490" s="110"/>
      <c r="DSV490" s="110"/>
      <c r="DSW490" s="110"/>
      <c r="DSX490" s="110"/>
      <c r="DSY490" s="110"/>
      <c r="DSZ490" s="110"/>
      <c r="DTA490" s="110"/>
      <c r="DTB490" s="110"/>
      <c r="DTC490" s="110"/>
      <c r="DTD490" s="110"/>
      <c r="DTE490" s="110"/>
      <c r="DTF490" s="110"/>
      <c r="DTG490" s="110"/>
      <c r="DTH490" s="110"/>
      <c r="DTI490" s="110"/>
      <c r="DTJ490" s="110"/>
      <c r="DTK490" s="110"/>
      <c r="DTL490" s="110"/>
      <c r="DTM490" s="110"/>
      <c r="DTN490" s="110"/>
      <c r="DTO490" s="110"/>
      <c r="DTP490" s="110"/>
      <c r="DTQ490" s="110"/>
      <c r="DTR490" s="110"/>
      <c r="DTS490" s="110"/>
      <c r="DTT490" s="110"/>
      <c r="DTU490" s="110"/>
      <c r="DTV490" s="110"/>
      <c r="DTW490" s="110"/>
      <c r="DTX490" s="110"/>
      <c r="DTY490" s="110"/>
      <c r="DTZ490" s="110"/>
      <c r="DUA490" s="110"/>
      <c r="DUB490" s="110"/>
      <c r="DUC490" s="110"/>
      <c r="DUD490" s="110"/>
      <c r="DUE490" s="110"/>
      <c r="DUF490" s="110"/>
      <c r="DUG490" s="110"/>
      <c r="DUH490" s="110"/>
      <c r="DUI490" s="110"/>
      <c r="DUJ490" s="110"/>
      <c r="DUK490" s="110"/>
      <c r="DUL490" s="110"/>
      <c r="DUM490" s="110"/>
      <c r="DUN490" s="110"/>
      <c r="DUO490" s="110"/>
      <c r="DUP490" s="110"/>
      <c r="DUQ490" s="110"/>
      <c r="DUR490" s="110"/>
      <c r="DUS490" s="110"/>
      <c r="DUT490" s="110"/>
      <c r="DUU490" s="110"/>
      <c r="DUV490" s="110"/>
      <c r="DUW490" s="110"/>
      <c r="DUX490" s="110"/>
      <c r="DUY490" s="110"/>
      <c r="DUZ490" s="110"/>
      <c r="DVA490" s="110"/>
      <c r="DVB490" s="110"/>
      <c r="DVC490" s="110"/>
      <c r="DVD490" s="110"/>
      <c r="DVE490" s="110"/>
      <c r="DVF490" s="110"/>
      <c r="DVG490" s="110"/>
      <c r="DVH490" s="110"/>
      <c r="DVI490" s="110"/>
      <c r="DVJ490" s="110"/>
      <c r="DVK490" s="110"/>
      <c r="DVL490" s="110"/>
      <c r="DVM490" s="110"/>
      <c r="DVN490" s="110"/>
      <c r="DVO490" s="110"/>
      <c r="DVP490" s="110"/>
      <c r="DVQ490" s="110"/>
      <c r="DVR490" s="110"/>
      <c r="DVS490" s="110"/>
      <c r="DVT490" s="110"/>
      <c r="DVU490" s="110"/>
      <c r="DVV490" s="110"/>
      <c r="DVW490" s="110"/>
      <c r="DVX490" s="110"/>
      <c r="DVY490" s="110"/>
      <c r="DVZ490" s="110"/>
      <c r="DWA490" s="110"/>
      <c r="DWB490" s="110"/>
      <c r="DWC490" s="110"/>
      <c r="DWD490" s="110"/>
      <c r="DWE490" s="110"/>
      <c r="DWF490" s="110"/>
      <c r="DWG490" s="110"/>
      <c r="DWH490" s="110"/>
      <c r="DWI490" s="110"/>
      <c r="DWJ490" s="110"/>
      <c r="DWK490" s="110"/>
      <c r="DWL490" s="110"/>
      <c r="DWM490" s="110"/>
      <c r="DWN490" s="110"/>
      <c r="DWO490" s="110"/>
      <c r="DWP490" s="110"/>
      <c r="DWQ490" s="110"/>
      <c r="DWR490" s="110"/>
      <c r="DWS490" s="110"/>
      <c r="DWT490" s="110"/>
      <c r="DWU490" s="110"/>
      <c r="DWV490" s="110"/>
      <c r="DWW490" s="110"/>
      <c r="DWX490" s="110"/>
      <c r="DWY490" s="110"/>
      <c r="DWZ490" s="110"/>
      <c r="DXA490" s="110"/>
      <c r="DXB490" s="110"/>
      <c r="DXC490" s="110"/>
      <c r="DXD490" s="110"/>
      <c r="DXE490" s="110"/>
      <c r="DXF490" s="110"/>
      <c r="DXG490" s="110"/>
      <c r="DXH490" s="110"/>
      <c r="DXI490" s="110"/>
      <c r="DXJ490" s="110"/>
      <c r="DXK490" s="110"/>
      <c r="DXL490" s="110"/>
      <c r="DXM490" s="110"/>
      <c r="DXN490" s="110"/>
      <c r="DXO490" s="110"/>
      <c r="DXP490" s="110"/>
      <c r="DXQ490" s="110"/>
      <c r="DXR490" s="110"/>
      <c r="DXS490" s="110"/>
      <c r="DXT490" s="110"/>
      <c r="DXU490" s="110"/>
      <c r="DXV490" s="110"/>
      <c r="DXW490" s="110"/>
      <c r="DXX490" s="110"/>
      <c r="DXY490" s="110"/>
      <c r="DXZ490" s="110"/>
      <c r="DYA490" s="110"/>
      <c r="DYB490" s="110"/>
      <c r="DYC490" s="110"/>
      <c r="DYD490" s="110"/>
      <c r="DYE490" s="110"/>
      <c r="DYF490" s="110"/>
      <c r="DYG490" s="110"/>
      <c r="DYH490" s="110"/>
      <c r="DYI490" s="110"/>
      <c r="DYJ490" s="110"/>
      <c r="DYK490" s="110"/>
      <c r="DYL490" s="110"/>
      <c r="DYM490" s="110"/>
      <c r="DYN490" s="110"/>
      <c r="DYO490" s="110"/>
      <c r="DYP490" s="110"/>
      <c r="DYQ490" s="110"/>
      <c r="DYR490" s="110"/>
      <c r="DYS490" s="110"/>
      <c r="DYT490" s="110"/>
      <c r="DYU490" s="110"/>
      <c r="DYV490" s="110"/>
      <c r="DYW490" s="110"/>
      <c r="DYX490" s="110"/>
      <c r="DYY490" s="110"/>
      <c r="DYZ490" s="110"/>
      <c r="DZA490" s="110"/>
      <c r="DZB490" s="110"/>
      <c r="DZC490" s="110"/>
      <c r="DZD490" s="110"/>
      <c r="DZE490" s="110"/>
      <c r="DZF490" s="110"/>
      <c r="DZG490" s="110"/>
      <c r="DZH490" s="110"/>
      <c r="DZI490" s="110"/>
      <c r="DZJ490" s="110"/>
      <c r="DZK490" s="110"/>
      <c r="DZL490" s="110"/>
      <c r="DZM490" s="110"/>
      <c r="DZN490" s="110"/>
      <c r="DZO490" s="110"/>
      <c r="DZP490" s="110"/>
      <c r="DZQ490" s="110"/>
      <c r="DZR490" s="110"/>
      <c r="DZS490" s="110"/>
      <c r="DZT490" s="110"/>
      <c r="DZU490" s="110"/>
      <c r="DZV490" s="110"/>
      <c r="DZW490" s="110"/>
      <c r="DZX490" s="110"/>
      <c r="DZY490" s="110"/>
      <c r="DZZ490" s="110"/>
      <c r="EAA490" s="110"/>
      <c r="EAB490" s="110"/>
      <c r="EAC490" s="110"/>
      <c r="EAD490" s="110"/>
      <c r="EAE490" s="110"/>
      <c r="EAF490" s="110"/>
      <c r="EAG490" s="110"/>
      <c r="EAH490" s="110"/>
      <c r="EAI490" s="110"/>
      <c r="EAJ490" s="110"/>
      <c r="EAK490" s="110"/>
      <c r="EAL490" s="110"/>
      <c r="EAM490" s="110"/>
      <c r="EAN490" s="110"/>
      <c r="EAO490" s="110"/>
      <c r="EAP490" s="110"/>
      <c r="EAQ490" s="110"/>
      <c r="EAR490" s="110"/>
      <c r="EAS490" s="110"/>
      <c r="EAT490" s="110"/>
      <c r="EAU490" s="110"/>
      <c r="EAV490" s="110"/>
      <c r="EAW490" s="110"/>
      <c r="EAX490" s="110"/>
      <c r="EAY490" s="110"/>
      <c r="EAZ490" s="110"/>
      <c r="EBA490" s="110"/>
      <c r="EBB490" s="110"/>
      <c r="EBC490" s="110"/>
      <c r="EBD490" s="110"/>
      <c r="EBE490" s="110"/>
      <c r="EBF490" s="110"/>
      <c r="EBG490" s="110"/>
      <c r="EBH490" s="110"/>
      <c r="EBI490" s="110"/>
      <c r="EBJ490" s="110"/>
      <c r="EBK490" s="110"/>
      <c r="EBL490" s="110"/>
      <c r="EBM490" s="110"/>
      <c r="EBN490" s="110"/>
      <c r="EBO490" s="110"/>
      <c r="EBP490" s="110"/>
      <c r="EBQ490" s="110"/>
      <c r="EBR490" s="110"/>
      <c r="EBS490" s="110"/>
      <c r="EBT490" s="110"/>
      <c r="EBU490" s="110"/>
      <c r="EBV490" s="110"/>
      <c r="EBW490" s="110"/>
      <c r="EBX490" s="110"/>
      <c r="EBY490" s="110"/>
      <c r="EBZ490" s="110"/>
      <c r="ECA490" s="110"/>
      <c r="ECB490" s="110"/>
      <c r="ECC490" s="110"/>
      <c r="ECD490" s="110"/>
      <c r="ECE490" s="110"/>
      <c r="ECF490" s="110"/>
      <c r="ECG490" s="110"/>
      <c r="ECH490" s="110"/>
      <c r="ECI490" s="110"/>
      <c r="ECJ490" s="110"/>
      <c r="ECK490" s="110"/>
      <c r="ECL490" s="110"/>
      <c r="ECM490" s="110"/>
      <c r="ECN490" s="110"/>
      <c r="ECO490" s="110"/>
      <c r="ECP490" s="110"/>
      <c r="ECQ490" s="110"/>
      <c r="ECR490" s="110"/>
      <c r="ECS490" s="110"/>
      <c r="ECT490" s="110"/>
      <c r="ECU490" s="110"/>
      <c r="ECV490" s="110"/>
      <c r="ECW490" s="110"/>
      <c r="ECX490" s="110"/>
      <c r="ECY490" s="110"/>
      <c r="ECZ490" s="110"/>
      <c r="EDA490" s="110"/>
      <c r="EDB490" s="110"/>
      <c r="EDC490" s="110"/>
      <c r="EDD490" s="110"/>
      <c r="EDE490" s="110"/>
      <c r="EDF490" s="110"/>
      <c r="EDG490" s="110"/>
      <c r="EDH490" s="110"/>
      <c r="EDI490" s="110"/>
      <c r="EDJ490" s="110"/>
      <c r="EDK490" s="110"/>
      <c r="EDL490" s="110"/>
      <c r="EDM490" s="110"/>
      <c r="EDN490" s="110"/>
      <c r="EDO490" s="110"/>
      <c r="EDP490" s="110"/>
      <c r="EDQ490" s="110"/>
      <c r="EDR490" s="110"/>
      <c r="EDS490" s="110"/>
      <c r="EDT490" s="110"/>
      <c r="EDU490" s="110"/>
      <c r="EDV490" s="110"/>
      <c r="EDW490" s="110"/>
      <c r="EDX490" s="110"/>
      <c r="EDY490" s="110"/>
      <c r="EDZ490" s="110"/>
      <c r="EEA490" s="110"/>
      <c r="EEB490" s="110"/>
      <c r="EEC490" s="110"/>
      <c r="EED490" s="110"/>
      <c r="EEE490" s="110"/>
      <c r="EEF490" s="110"/>
      <c r="EEG490" s="110"/>
      <c r="EEH490" s="110"/>
      <c r="EEI490" s="110"/>
      <c r="EEJ490" s="110"/>
      <c r="EEK490" s="110"/>
      <c r="EEL490" s="110"/>
      <c r="EEM490" s="110"/>
      <c r="EEN490" s="110"/>
      <c r="EEO490" s="110"/>
      <c r="EEP490" s="110"/>
      <c r="EEQ490" s="110"/>
      <c r="EER490" s="110"/>
      <c r="EES490" s="110"/>
      <c r="EET490" s="110"/>
      <c r="EEU490" s="110"/>
      <c r="EEV490" s="110"/>
      <c r="EEW490" s="110"/>
      <c r="EEX490" s="110"/>
      <c r="EEY490" s="110"/>
      <c r="EEZ490" s="110"/>
      <c r="EFA490" s="110"/>
      <c r="EFB490" s="110"/>
      <c r="EFC490" s="110"/>
      <c r="EFD490" s="110"/>
      <c r="EFE490" s="110"/>
      <c r="EFF490" s="110"/>
      <c r="EFG490" s="110"/>
      <c r="EFH490" s="110"/>
      <c r="EFI490" s="110"/>
      <c r="EFJ490" s="110"/>
      <c r="EFK490" s="110"/>
      <c r="EFL490" s="110"/>
      <c r="EFM490" s="110"/>
      <c r="EFN490" s="110"/>
      <c r="EFO490" s="110"/>
      <c r="EFP490" s="110"/>
      <c r="EFQ490" s="110"/>
      <c r="EFR490" s="110"/>
      <c r="EFS490" s="110"/>
      <c r="EFT490" s="110"/>
      <c r="EFU490" s="110"/>
      <c r="EFV490" s="110"/>
      <c r="EFW490" s="110"/>
      <c r="EFX490" s="110"/>
      <c r="EFY490" s="110"/>
      <c r="EFZ490" s="110"/>
      <c r="EGA490" s="110"/>
      <c r="EGB490" s="110"/>
      <c r="EGC490" s="110"/>
      <c r="EGD490" s="110"/>
      <c r="EGE490" s="110"/>
      <c r="EGF490" s="110"/>
      <c r="EGG490" s="110"/>
      <c r="EGH490" s="110"/>
      <c r="EGI490" s="110"/>
      <c r="EGJ490" s="110"/>
      <c r="EGK490" s="110"/>
      <c r="EGL490" s="110"/>
      <c r="EGM490" s="110"/>
      <c r="EGN490" s="110"/>
      <c r="EGO490" s="110"/>
      <c r="EGP490" s="110"/>
      <c r="EGQ490" s="110"/>
      <c r="EGR490" s="110"/>
      <c r="EGS490" s="110"/>
      <c r="EGT490" s="110"/>
      <c r="EGU490" s="110"/>
      <c r="EGV490" s="110"/>
      <c r="EGW490" s="110"/>
      <c r="EGX490" s="110"/>
      <c r="EGY490" s="110"/>
      <c r="EGZ490" s="110"/>
      <c r="EHA490" s="110"/>
      <c r="EHB490" s="110"/>
      <c r="EHC490" s="110"/>
      <c r="EHD490" s="110"/>
      <c r="EHE490" s="110"/>
      <c r="EHF490" s="110"/>
      <c r="EHG490" s="110"/>
      <c r="EHH490" s="110"/>
      <c r="EHI490" s="110"/>
      <c r="EHJ490" s="110"/>
      <c r="EHK490" s="110"/>
      <c r="EHL490" s="110"/>
      <c r="EHM490" s="110"/>
      <c r="EHN490" s="110"/>
      <c r="EHO490" s="110"/>
      <c r="EHP490" s="110"/>
      <c r="EHQ490" s="110"/>
      <c r="EHR490" s="110"/>
      <c r="EHS490" s="110"/>
      <c r="EHT490" s="110"/>
      <c r="EHU490" s="110"/>
      <c r="EHV490" s="110"/>
      <c r="EHW490" s="110"/>
      <c r="EHX490" s="110"/>
      <c r="EHY490" s="110"/>
      <c r="EHZ490" s="110"/>
      <c r="EIA490" s="110"/>
      <c r="EIB490" s="110"/>
      <c r="EIC490" s="110"/>
      <c r="EID490" s="110"/>
      <c r="EIE490" s="110"/>
      <c r="EIF490" s="110"/>
      <c r="EIG490" s="110"/>
      <c r="EIH490" s="110"/>
      <c r="EII490" s="110"/>
      <c r="EIJ490" s="110"/>
      <c r="EIK490" s="110"/>
      <c r="EIL490" s="110"/>
      <c r="EIM490" s="110"/>
      <c r="EIN490" s="110"/>
      <c r="EIO490" s="110"/>
      <c r="EIP490" s="110"/>
      <c r="EIQ490" s="110"/>
      <c r="EIR490" s="110"/>
      <c r="EIS490" s="110"/>
      <c r="EIT490" s="110"/>
      <c r="EIU490" s="110"/>
      <c r="EIV490" s="110"/>
      <c r="EIW490" s="110"/>
      <c r="EIX490" s="110"/>
      <c r="EIY490" s="110"/>
      <c r="EIZ490" s="110"/>
      <c r="EJA490" s="110"/>
      <c r="EJB490" s="110"/>
      <c r="EJC490" s="110"/>
      <c r="EJD490" s="110"/>
      <c r="EJE490" s="110"/>
      <c r="EJF490" s="110"/>
      <c r="EJG490" s="110"/>
      <c r="EJH490" s="110"/>
      <c r="EJI490" s="110"/>
      <c r="EJJ490" s="110"/>
      <c r="EJK490" s="110"/>
      <c r="EJL490" s="110"/>
      <c r="EJM490" s="110"/>
      <c r="EJN490" s="110"/>
      <c r="EJO490" s="110"/>
      <c r="EJP490" s="110"/>
      <c r="EJQ490" s="110"/>
      <c r="EJR490" s="110"/>
      <c r="EJS490" s="110"/>
      <c r="EJT490" s="110"/>
      <c r="EJU490" s="110"/>
      <c r="EJV490" s="110"/>
      <c r="EJW490" s="110"/>
      <c r="EJX490" s="110"/>
      <c r="EJY490" s="110"/>
      <c r="EJZ490" s="110"/>
      <c r="EKA490" s="110"/>
      <c r="EKB490" s="110"/>
      <c r="EKC490" s="110"/>
      <c r="EKD490" s="110"/>
      <c r="EKE490" s="110"/>
      <c r="EKF490" s="110"/>
      <c r="EKG490" s="110"/>
      <c r="EKH490" s="110"/>
      <c r="EKI490" s="110"/>
      <c r="EKJ490" s="110"/>
      <c r="EKK490" s="110"/>
      <c r="EKL490" s="110"/>
      <c r="EKM490" s="110"/>
      <c r="EKN490" s="110"/>
      <c r="EKO490" s="110"/>
      <c r="EKP490" s="110"/>
      <c r="EKQ490" s="110"/>
      <c r="EKR490" s="110"/>
      <c r="EKS490" s="110"/>
      <c r="EKT490" s="110"/>
      <c r="EKU490" s="110"/>
      <c r="EKV490" s="110"/>
      <c r="EKW490" s="110"/>
      <c r="EKX490" s="110"/>
      <c r="EKY490" s="110"/>
      <c r="EKZ490" s="110"/>
      <c r="ELA490" s="110"/>
      <c r="ELB490" s="110"/>
      <c r="ELC490" s="110"/>
      <c r="ELD490" s="110"/>
      <c r="ELE490" s="110"/>
      <c r="ELF490" s="110"/>
      <c r="ELG490" s="110"/>
      <c r="ELH490" s="110"/>
      <c r="ELI490" s="110"/>
      <c r="ELJ490" s="110"/>
      <c r="ELK490" s="110"/>
      <c r="ELL490" s="110"/>
      <c r="ELM490" s="110"/>
      <c r="ELN490" s="110"/>
      <c r="ELO490" s="110"/>
      <c r="ELP490" s="110"/>
      <c r="ELQ490" s="110"/>
      <c r="ELR490" s="110"/>
      <c r="ELS490" s="110"/>
      <c r="ELT490" s="110"/>
      <c r="ELU490" s="110"/>
      <c r="ELV490" s="110"/>
      <c r="ELW490" s="110"/>
      <c r="ELX490" s="110"/>
      <c r="ELY490" s="110"/>
      <c r="ELZ490" s="110"/>
      <c r="EMA490" s="110"/>
      <c r="EMB490" s="110"/>
      <c r="EMC490" s="110"/>
      <c r="EMD490" s="110"/>
      <c r="EME490" s="110"/>
      <c r="EMF490" s="110"/>
      <c r="EMG490" s="110"/>
      <c r="EMH490" s="110"/>
      <c r="EMI490" s="110"/>
      <c r="EMJ490" s="110"/>
      <c r="EMK490" s="110"/>
      <c r="EML490" s="110"/>
      <c r="EMM490" s="110"/>
      <c r="EMN490" s="110"/>
      <c r="EMO490" s="110"/>
      <c r="EMP490" s="110"/>
      <c r="EMQ490" s="110"/>
      <c r="EMR490" s="110"/>
      <c r="EMS490" s="110"/>
      <c r="EMT490" s="110"/>
      <c r="EMU490" s="110"/>
      <c r="EMV490" s="110"/>
      <c r="EMW490" s="110"/>
      <c r="EMX490" s="110"/>
      <c r="EMY490" s="110"/>
      <c r="EMZ490" s="110"/>
      <c r="ENA490" s="110"/>
      <c r="ENB490" s="110"/>
      <c r="ENC490" s="110"/>
      <c r="END490" s="110"/>
      <c r="ENE490" s="110"/>
      <c r="ENF490" s="110"/>
      <c r="ENG490" s="110"/>
      <c r="ENH490" s="110"/>
      <c r="ENI490" s="110"/>
      <c r="ENJ490" s="110"/>
      <c r="ENK490" s="110"/>
      <c r="ENL490" s="110"/>
      <c r="ENM490" s="110"/>
      <c r="ENN490" s="110"/>
      <c r="ENO490" s="110"/>
      <c r="ENP490" s="110"/>
      <c r="ENQ490" s="110"/>
      <c r="ENR490" s="110"/>
      <c r="ENS490" s="110"/>
      <c r="ENT490" s="110"/>
      <c r="ENU490" s="110"/>
      <c r="ENV490" s="110"/>
      <c r="ENW490" s="110"/>
      <c r="ENX490" s="110"/>
      <c r="ENY490" s="110"/>
      <c r="ENZ490" s="110"/>
      <c r="EOA490" s="110"/>
      <c r="EOB490" s="110"/>
      <c r="EOC490" s="110"/>
      <c r="EOD490" s="110"/>
      <c r="EOE490" s="110"/>
      <c r="EOF490" s="110"/>
      <c r="EOG490" s="110"/>
      <c r="EOH490" s="110"/>
      <c r="EOI490" s="110"/>
      <c r="EOJ490" s="110"/>
      <c r="EOK490" s="110"/>
      <c r="EOL490" s="110"/>
      <c r="EOM490" s="110"/>
      <c r="EON490" s="110"/>
      <c r="EOO490" s="110"/>
      <c r="EOP490" s="110"/>
      <c r="EOQ490" s="110"/>
      <c r="EOR490" s="110"/>
      <c r="EOS490" s="110"/>
      <c r="EOT490" s="110"/>
      <c r="EOU490" s="110"/>
      <c r="EOV490" s="110"/>
      <c r="EOW490" s="110"/>
      <c r="EOX490" s="110"/>
      <c r="EOY490" s="110"/>
      <c r="EOZ490" s="110"/>
      <c r="EPA490" s="110"/>
      <c r="EPB490" s="110"/>
      <c r="EPC490" s="110"/>
      <c r="EPD490" s="110"/>
      <c r="EPE490" s="110"/>
      <c r="EPF490" s="110"/>
      <c r="EPG490" s="110"/>
      <c r="EPH490" s="110"/>
      <c r="EPI490" s="110"/>
      <c r="EPJ490" s="110"/>
      <c r="EPK490" s="110"/>
      <c r="EPL490" s="110"/>
      <c r="EPM490" s="110"/>
      <c r="EPN490" s="110"/>
      <c r="EPO490" s="110"/>
      <c r="EPP490" s="110"/>
      <c r="EPQ490" s="110"/>
      <c r="EPR490" s="110"/>
      <c r="EPS490" s="110"/>
      <c r="EPT490" s="110"/>
      <c r="EPU490" s="110"/>
      <c r="EPV490" s="110"/>
      <c r="EPW490" s="110"/>
      <c r="EPX490" s="110"/>
      <c r="EPY490" s="110"/>
      <c r="EPZ490" s="110"/>
      <c r="EQA490" s="110"/>
      <c r="EQB490" s="110"/>
      <c r="EQC490" s="110"/>
      <c r="EQD490" s="110"/>
      <c r="EQE490" s="110"/>
      <c r="EQF490" s="110"/>
      <c r="EQG490" s="110"/>
      <c r="EQH490" s="110"/>
      <c r="EQI490" s="110"/>
      <c r="EQJ490" s="110"/>
      <c r="EQK490" s="110"/>
      <c r="EQL490" s="110"/>
      <c r="EQM490" s="110"/>
      <c r="EQN490" s="110"/>
      <c r="EQO490" s="110"/>
      <c r="EQP490" s="110"/>
      <c r="EQQ490" s="110"/>
      <c r="EQR490" s="110"/>
      <c r="EQS490" s="110"/>
      <c r="EQT490" s="110"/>
      <c r="EQU490" s="110"/>
      <c r="EQV490" s="110"/>
      <c r="EQW490" s="110"/>
      <c r="EQX490" s="110"/>
      <c r="EQY490" s="110"/>
      <c r="EQZ490" s="110"/>
      <c r="ERA490" s="110"/>
      <c r="ERB490" s="110"/>
      <c r="ERC490" s="110"/>
      <c r="ERD490" s="110"/>
      <c r="ERE490" s="110"/>
      <c r="ERF490" s="110"/>
      <c r="ERG490" s="110"/>
      <c r="ERH490" s="110"/>
      <c r="ERI490" s="110"/>
      <c r="ERJ490" s="110"/>
      <c r="ERK490" s="110"/>
      <c r="ERL490" s="110"/>
      <c r="ERM490" s="110"/>
      <c r="ERN490" s="110"/>
      <c r="ERO490" s="110"/>
      <c r="ERP490" s="110"/>
      <c r="ERQ490" s="110"/>
      <c r="ERR490" s="110"/>
      <c r="ERS490" s="110"/>
      <c r="ERT490" s="110"/>
      <c r="ERU490" s="110"/>
      <c r="ERV490" s="110"/>
      <c r="ERW490" s="110"/>
      <c r="ERX490" s="110"/>
      <c r="ERY490" s="110"/>
      <c r="ERZ490" s="110"/>
      <c r="ESA490" s="110"/>
      <c r="ESB490" s="110"/>
      <c r="ESC490" s="110"/>
      <c r="ESD490" s="110"/>
      <c r="ESE490" s="110"/>
      <c r="ESF490" s="110"/>
      <c r="ESG490" s="110"/>
      <c r="ESH490" s="110"/>
      <c r="ESI490" s="110"/>
      <c r="ESJ490" s="110"/>
      <c r="ESK490" s="110"/>
      <c r="ESL490" s="110"/>
      <c r="ESM490" s="110"/>
      <c r="ESN490" s="110"/>
      <c r="ESO490" s="110"/>
      <c r="ESP490" s="110"/>
      <c r="ESQ490" s="110"/>
      <c r="ESR490" s="110"/>
      <c r="ESS490" s="110"/>
      <c r="EST490" s="110"/>
      <c r="ESU490" s="110"/>
      <c r="ESV490" s="110"/>
      <c r="ESW490" s="110"/>
      <c r="ESX490" s="110"/>
      <c r="ESY490" s="110"/>
      <c r="ESZ490" s="110"/>
      <c r="ETA490" s="110"/>
      <c r="ETB490" s="110"/>
      <c r="ETC490" s="110"/>
      <c r="ETD490" s="110"/>
      <c r="ETE490" s="110"/>
      <c r="ETF490" s="110"/>
      <c r="ETG490" s="110"/>
      <c r="ETH490" s="110"/>
      <c r="ETI490" s="110"/>
      <c r="ETJ490" s="110"/>
      <c r="ETK490" s="110"/>
      <c r="ETL490" s="110"/>
      <c r="ETM490" s="110"/>
      <c r="ETN490" s="110"/>
      <c r="ETO490" s="110"/>
      <c r="ETP490" s="110"/>
      <c r="ETQ490" s="110"/>
      <c r="ETR490" s="110"/>
      <c r="ETS490" s="110"/>
      <c r="ETT490" s="110"/>
      <c r="ETU490" s="110"/>
      <c r="ETV490" s="110"/>
      <c r="ETW490" s="110"/>
      <c r="ETX490" s="110"/>
      <c r="ETY490" s="110"/>
      <c r="ETZ490" s="110"/>
      <c r="EUA490" s="110"/>
      <c r="EUB490" s="110"/>
      <c r="EUC490" s="110"/>
      <c r="EUD490" s="110"/>
      <c r="EUE490" s="110"/>
      <c r="EUF490" s="110"/>
      <c r="EUG490" s="110"/>
      <c r="EUH490" s="110"/>
      <c r="EUI490" s="110"/>
      <c r="EUJ490" s="110"/>
      <c r="EUK490" s="110"/>
      <c r="EUL490" s="110"/>
      <c r="EUM490" s="110"/>
      <c r="EUN490" s="110"/>
      <c r="EUO490" s="110"/>
      <c r="EUP490" s="110"/>
      <c r="EUQ490" s="110"/>
      <c r="EUR490" s="110"/>
      <c r="EUS490" s="110"/>
      <c r="EUT490" s="110"/>
      <c r="EUU490" s="110"/>
      <c r="EUV490" s="110"/>
      <c r="EUW490" s="110"/>
      <c r="EUX490" s="110"/>
      <c r="EUY490" s="110"/>
      <c r="EUZ490" s="110"/>
      <c r="EVA490" s="110"/>
      <c r="EVB490" s="110"/>
      <c r="EVC490" s="110"/>
      <c r="EVD490" s="110"/>
      <c r="EVE490" s="110"/>
      <c r="EVF490" s="110"/>
      <c r="EVG490" s="110"/>
      <c r="EVH490" s="110"/>
      <c r="EVI490" s="110"/>
      <c r="EVJ490" s="110"/>
      <c r="EVK490" s="110"/>
      <c r="EVL490" s="110"/>
      <c r="EVM490" s="110"/>
      <c r="EVN490" s="110"/>
      <c r="EVO490" s="110"/>
      <c r="EVP490" s="110"/>
      <c r="EVQ490" s="110"/>
      <c r="EVR490" s="110"/>
      <c r="EVS490" s="110"/>
      <c r="EVT490" s="110"/>
      <c r="EVU490" s="110"/>
      <c r="EVV490" s="110"/>
      <c r="EVW490" s="110"/>
      <c r="EVX490" s="110"/>
      <c r="EVY490" s="110"/>
      <c r="EVZ490" s="110"/>
      <c r="EWA490" s="110"/>
      <c r="EWB490" s="110"/>
      <c r="EWC490" s="110"/>
      <c r="EWD490" s="110"/>
      <c r="EWE490" s="110"/>
      <c r="EWF490" s="110"/>
      <c r="EWG490" s="110"/>
      <c r="EWH490" s="110"/>
      <c r="EWI490" s="110"/>
      <c r="EWJ490" s="110"/>
      <c r="EWK490" s="110"/>
      <c r="EWL490" s="110"/>
      <c r="EWM490" s="110"/>
      <c r="EWN490" s="110"/>
      <c r="EWO490" s="110"/>
      <c r="EWP490" s="110"/>
      <c r="EWQ490" s="110"/>
      <c r="EWR490" s="110"/>
      <c r="EWS490" s="110"/>
      <c r="EWT490" s="110"/>
      <c r="EWU490" s="110"/>
      <c r="EWV490" s="110"/>
      <c r="EWW490" s="110"/>
      <c r="EWX490" s="110"/>
      <c r="EWY490" s="110"/>
      <c r="EWZ490" s="110"/>
      <c r="EXA490" s="110"/>
      <c r="EXB490" s="110"/>
      <c r="EXC490" s="110"/>
      <c r="EXD490" s="110"/>
      <c r="EXE490" s="110"/>
      <c r="EXF490" s="110"/>
      <c r="EXG490" s="110"/>
      <c r="EXH490" s="110"/>
      <c r="EXI490" s="110"/>
      <c r="EXJ490" s="110"/>
      <c r="EXK490" s="110"/>
      <c r="EXL490" s="110"/>
      <c r="EXM490" s="110"/>
      <c r="EXN490" s="110"/>
      <c r="EXO490" s="110"/>
      <c r="EXP490" s="110"/>
      <c r="EXQ490" s="110"/>
      <c r="EXR490" s="110"/>
      <c r="EXS490" s="110"/>
      <c r="EXT490" s="110"/>
      <c r="EXU490" s="110"/>
      <c r="EXV490" s="110"/>
      <c r="EXW490" s="110"/>
      <c r="EXX490" s="110"/>
      <c r="EXY490" s="110"/>
      <c r="EXZ490" s="110"/>
      <c r="EYA490" s="110"/>
      <c r="EYB490" s="110"/>
      <c r="EYC490" s="110"/>
      <c r="EYD490" s="110"/>
      <c r="EYE490" s="110"/>
      <c r="EYF490" s="110"/>
      <c r="EYG490" s="110"/>
      <c r="EYH490" s="110"/>
      <c r="EYI490" s="110"/>
      <c r="EYJ490" s="110"/>
      <c r="EYK490" s="110"/>
      <c r="EYL490" s="110"/>
      <c r="EYM490" s="110"/>
      <c r="EYN490" s="110"/>
      <c r="EYO490" s="110"/>
      <c r="EYP490" s="110"/>
      <c r="EYQ490" s="110"/>
      <c r="EYR490" s="110"/>
      <c r="EYS490" s="110"/>
      <c r="EYT490" s="110"/>
      <c r="EYU490" s="110"/>
      <c r="EYV490" s="110"/>
      <c r="EYW490" s="110"/>
      <c r="EYX490" s="110"/>
      <c r="EYY490" s="110"/>
      <c r="EYZ490" s="110"/>
      <c r="EZA490" s="110"/>
      <c r="EZB490" s="110"/>
      <c r="EZC490" s="110"/>
      <c r="EZD490" s="110"/>
      <c r="EZE490" s="110"/>
      <c r="EZF490" s="110"/>
      <c r="EZG490" s="110"/>
      <c r="EZH490" s="110"/>
      <c r="EZI490" s="110"/>
      <c r="EZJ490" s="110"/>
      <c r="EZK490" s="110"/>
      <c r="EZL490" s="110"/>
      <c r="EZM490" s="110"/>
      <c r="EZN490" s="110"/>
      <c r="EZO490" s="110"/>
      <c r="EZP490" s="110"/>
      <c r="EZQ490" s="110"/>
      <c r="EZR490" s="110"/>
      <c r="EZS490" s="110"/>
      <c r="EZT490" s="110"/>
      <c r="EZU490" s="110"/>
      <c r="EZV490" s="110"/>
      <c r="EZW490" s="110"/>
      <c r="EZX490" s="110"/>
      <c r="EZY490" s="110"/>
      <c r="EZZ490" s="110"/>
      <c r="FAA490" s="110"/>
      <c r="FAB490" s="110"/>
      <c r="FAC490" s="110"/>
      <c r="FAD490" s="110"/>
      <c r="FAE490" s="110"/>
      <c r="FAF490" s="110"/>
      <c r="FAG490" s="110"/>
      <c r="FAH490" s="110"/>
      <c r="FAI490" s="110"/>
      <c r="FAJ490" s="110"/>
      <c r="FAK490" s="110"/>
      <c r="FAL490" s="110"/>
      <c r="FAM490" s="110"/>
      <c r="FAN490" s="110"/>
      <c r="FAO490" s="110"/>
      <c r="FAP490" s="110"/>
      <c r="FAQ490" s="110"/>
      <c r="FAR490" s="110"/>
      <c r="FAS490" s="110"/>
      <c r="FAT490" s="110"/>
      <c r="FAU490" s="110"/>
      <c r="FAV490" s="110"/>
      <c r="FAW490" s="110"/>
      <c r="FAX490" s="110"/>
      <c r="FAY490" s="110"/>
      <c r="FAZ490" s="110"/>
      <c r="FBA490" s="110"/>
      <c r="FBB490" s="110"/>
      <c r="FBC490" s="110"/>
      <c r="FBD490" s="110"/>
      <c r="FBE490" s="110"/>
      <c r="FBF490" s="110"/>
      <c r="FBG490" s="110"/>
      <c r="FBH490" s="110"/>
      <c r="FBI490" s="110"/>
      <c r="FBJ490" s="110"/>
      <c r="FBK490" s="110"/>
      <c r="FBL490" s="110"/>
      <c r="FBM490" s="110"/>
      <c r="FBN490" s="110"/>
      <c r="FBO490" s="110"/>
      <c r="FBP490" s="110"/>
      <c r="FBQ490" s="110"/>
      <c r="FBR490" s="110"/>
      <c r="FBS490" s="110"/>
      <c r="FBT490" s="110"/>
      <c r="FBU490" s="110"/>
      <c r="FBV490" s="110"/>
      <c r="FBW490" s="110"/>
      <c r="FBX490" s="110"/>
      <c r="FBY490" s="110"/>
      <c r="FBZ490" s="110"/>
      <c r="FCA490" s="110"/>
      <c r="FCB490" s="110"/>
      <c r="FCC490" s="110"/>
      <c r="FCD490" s="110"/>
      <c r="FCE490" s="110"/>
      <c r="FCF490" s="110"/>
      <c r="FCG490" s="110"/>
      <c r="FCH490" s="110"/>
      <c r="FCI490" s="110"/>
      <c r="FCJ490" s="110"/>
      <c r="FCK490" s="110"/>
      <c r="FCL490" s="110"/>
      <c r="FCM490" s="110"/>
      <c r="FCN490" s="110"/>
      <c r="FCO490" s="110"/>
      <c r="FCP490" s="110"/>
      <c r="FCQ490" s="110"/>
      <c r="FCR490" s="110"/>
      <c r="FCS490" s="110"/>
      <c r="FCT490" s="110"/>
      <c r="FCU490" s="110"/>
      <c r="FCV490" s="110"/>
      <c r="FCW490" s="110"/>
      <c r="FCX490" s="110"/>
      <c r="FCY490" s="110"/>
      <c r="FCZ490" s="110"/>
      <c r="FDA490" s="110"/>
      <c r="FDB490" s="110"/>
      <c r="FDC490" s="110"/>
      <c r="FDD490" s="110"/>
      <c r="FDE490" s="110"/>
      <c r="FDF490" s="110"/>
      <c r="FDG490" s="110"/>
      <c r="FDH490" s="110"/>
      <c r="FDI490" s="110"/>
      <c r="FDJ490" s="110"/>
      <c r="FDK490" s="110"/>
      <c r="FDL490" s="110"/>
      <c r="FDM490" s="110"/>
      <c r="FDN490" s="110"/>
      <c r="FDO490" s="110"/>
      <c r="FDP490" s="110"/>
      <c r="FDQ490" s="110"/>
      <c r="FDR490" s="110"/>
      <c r="FDS490" s="110"/>
      <c r="FDT490" s="110"/>
      <c r="FDU490" s="110"/>
      <c r="FDV490" s="110"/>
      <c r="FDW490" s="110"/>
      <c r="FDX490" s="110"/>
      <c r="FDY490" s="110"/>
      <c r="FDZ490" s="110"/>
      <c r="FEA490" s="110"/>
      <c r="FEB490" s="110"/>
      <c r="FEC490" s="110"/>
      <c r="FED490" s="110"/>
      <c r="FEE490" s="110"/>
      <c r="FEF490" s="110"/>
      <c r="FEG490" s="110"/>
      <c r="FEH490" s="110"/>
      <c r="FEI490" s="110"/>
      <c r="FEJ490" s="110"/>
      <c r="FEK490" s="110"/>
      <c r="FEL490" s="110"/>
      <c r="FEM490" s="110"/>
      <c r="FEN490" s="110"/>
      <c r="FEO490" s="110"/>
      <c r="FEP490" s="110"/>
      <c r="FEQ490" s="110"/>
      <c r="FER490" s="110"/>
      <c r="FES490" s="110"/>
      <c r="FET490" s="110"/>
      <c r="FEU490" s="110"/>
      <c r="FEV490" s="110"/>
      <c r="FEW490" s="110"/>
      <c r="FEX490" s="110"/>
      <c r="FEY490" s="110"/>
      <c r="FEZ490" s="110"/>
      <c r="FFA490" s="110"/>
      <c r="FFB490" s="110"/>
      <c r="FFC490" s="110"/>
      <c r="FFD490" s="110"/>
      <c r="FFE490" s="110"/>
      <c r="FFF490" s="110"/>
      <c r="FFG490" s="110"/>
      <c r="FFH490" s="110"/>
      <c r="FFI490" s="110"/>
      <c r="FFJ490" s="110"/>
      <c r="FFK490" s="110"/>
      <c r="FFL490" s="110"/>
      <c r="FFM490" s="110"/>
      <c r="FFN490" s="110"/>
      <c r="FFO490" s="110"/>
      <c r="FFP490" s="110"/>
      <c r="FFQ490" s="110"/>
      <c r="FFR490" s="110"/>
      <c r="FFS490" s="110"/>
      <c r="FFT490" s="110"/>
      <c r="FFU490" s="110"/>
      <c r="FFV490" s="110"/>
      <c r="FFW490" s="110"/>
      <c r="FFX490" s="110"/>
      <c r="FFY490" s="110"/>
      <c r="FFZ490" s="110"/>
      <c r="FGA490" s="110"/>
      <c r="FGB490" s="110"/>
      <c r="FGC490" s="110"/>
      <c r="FGD490" s="110"/>
      <c r="FGE490" s="110"/>
      <c r="FGF490" s="110"/>
      <c r="FGG490" s="110"/>
      <c r="FGH490" s="110"/>
      <c r="FGI490" s="110"/>
      <c r="FGJ490" s="110"/>
      <c r="FGK490" s="110"/>
      <c r="FGL490" s="110"/>
      <c r="FGM490" s="110"/>
      <c r="FGN490" s="110"/>
      <c r="FGO490" s="110"/>
      <c r="FGP490" s="110"/>
      <c r="FGQ490" s="110"/>
      <c r="FGR490" s="110"/>
      <c r="FGS490" s="110"/>
      <c r="FGT490" s="110"/>
      <c r="FGU490" s="110"/>
      <c r="FGV490" s="110"/>
      <c r="FGW490" s="110"/>
      <c r="FGX490" s="110"/>
      <c r="FGY490" s="110"/>
      <c r="FGZ490" s="110"/>
      <c r="FHA490" s="110"/>
      <c r="FHB490" s="110"/>
      <c r="FHC490" s="110"/>
      <c r="FHD490" s="110"/>
      <c r="FHE490" s="110"/>
      <c r="FHF490" s="110"/>
      <c r="FHG490" s="110"/>
      <c r="FHH490" s="110"/>
      <c r="FHI490" s="110"/>
      <c r="FHJ490" s="110"/>
      <c r="FHK490" s="110"/>
      <c r="FHL490" s="110"/>
      <c r="FHM490" s="110"/>
      <c r="FHN490" s="110"/>
      <c r="FHO490" s="110"/>
      <c r="FHP490" s="110"/>
      <c r="FHQ490" s="110"/>
      <c r="FHR490" s="110"/>
      <c r="FHS490" s="110"/>
      <c r="FHT490" s="110"/>
      <c r="FHU490" s="110"/>
      <c r="FHV490" s="110"/>
      <c r="FHW490" s="110"/>
      <c r="FHX490" s="110"/>
      <c r="FHY490" s="110"/>
      <c r="FHZ490" s="110"/>
      <c r="FIA490" s="110"/>
      <c r="FIB490" s="110"/>
      <c r="FIC490" s="110"/>
      <c r="FID490" s="110"/>
      <c r="FIE490" s="110"/>
      <c r="FIF490" s="110"/>
      <c r="FIG490" s="110"/>
      <c r="FIH490" s="110"/>
      <c r="FII490" s="110"/>
      <c r="FIJ490" s="110"/>
      <c r="FIK490" s="110"/>
      <c r="FIL490" s="110"/>
      <c r="FIM490" s="110"/>
      <c r="FIN490" s="110"/>
      <c r="FIO490" s="110"/>
      <c r="FIP490" s="110"/>
      <c r="FIQ490" s="110"/>
      <c r="FIR490" s="110"/>
      <c r="FIS490" s="110"/>
      <c r="FIT490" s="110"/>
      <c r="FIU490" s="110"/>
      <c r="FIV490" s="110"/>
      <c r="FIW490" s="110"/>
      <c r="FIX490" s="110"/>
      <c r="FIY490" s="110"/>
      <c r="FIZ490" s="110"/>
      <c r="FJA490" s="110"/>
      <c r="FJB490" s="110"/>
      <c r="FJC490" s="110"/>
      <c r="FJD490" s="110"/>
      <c r="FJE490" s="110"/>
      <c r="FJF490" s="110"/>
      <c r="FJG490" s="110"/>
      <c r="FJH490" s="110"/>
      <c r="FJI490" s="110"/>
      <c r="FJJ490" s="110"/>
      <c r="FJK490" s="110"/>
      <c r="FJL490" s="110"/>
      <c r="FJM490" s="110"/>
      <c r="FJN490" s="110"/>
      <c r="FJO490" s="110"/>
      <c r="FJP490" s="110"/>
      <c r="FJQ490" s="110"/>
      <c r="FJR490" s="110"/>
      <c r="FJS490" s="110"/>
      <c r="FJT490" s="110"/>
      <c r="FJU490" s="110"/>
      <c r="FJV490" s="110"/>
      <c r="FJW490" s="110"/>
      <c r="FJX490" s="110"/>
      <c r="FJY490" s="110"/>
      <c r="FJZ490" s="110"/>
      <c r="FKA490" s="110"/>
      <c r="FKB490" s="110"/>
      <c r="FKC490" s="110"/>
      <c r="FKD490" s="110"/>
      <c r="FKE490" s="110"/>
      <c r="FKF490" s="110"/>
      <c r="FKG490" s="110"/>
      <c r="FKH490" s="110"/>
      <c r="FKI490" s="110"/>
      <c r="FKJ490" s="110"/>
      <c r="FKK490" s="110"/>
      <c r="FKL490" s="110"/>
      <c r="FKM490" s="110"/>
      <c r="FKN490" s="110"/>
      <c r="FKO490" s="110"/>
      <c r="FKP490" s="110"/>
      <c r="FKQ490" s="110"/>
      <c r="FKR490" s="110"/>
      <c r="FKS490" s="110"/>
      <c r="FKT490" s="110"/>
      <c r="FKU490" s="110"/>
      <c r="FKV490" s="110"/>
      <c r="FKW490" s="110"/>
      <c r="FKX490" s="110"/>
      <c r="FKY490" s="110"/>
      <c r="FKZ490" s="110"/>
      <c r="FLA490" s="110"/>
      <c r="FLB490" s="110"/>
      <c r="FLC490" s="110"/>
      <c r="FLD490" s="110"/>
      <c r="FLE490" s="110"/>
      <c r="FLF490" s="110"/>
      <c r="FLG490" s="110"/>
      <c r="FLH490" s="110"/>
      <c r="FLI490" s="110"/>
      <c r="FLJ490" s="110"/>
      <c r="FLK490" s="110"/>
      <c r="FLL490" s="110"/>
      <c r="FLM490" s="110"/>
      <c r="FLN490" s="110"/>
      <c r="FLO490" s="110"/>
      <c r="FLP490" s="110"/>
      <c r="FLQ490" s="110"/>
      <c r="FLR490" s="110"/>
      <c r="FLS490" s="110"/>
      <c r="FLT490" s="110"/>
      <c r="FLU490" s="110"/>
      <c r="FLV490" s="110"/>
      <c r="FLW490" s="110"/>
      <c r="FLX490" s="110"/>
      <c r="FLY490" s="110"/>
      <c r="FLZ490" s="110"/>
      <c r="FMA490" s="110"/>
      <c r="FMB490" s="110"/>
      <c r="FMC490" s="110"/>
      <c r="FMD490" s="110"/>
      <c r="FME490" s="110"/>
      <c r="FMF490" s="110"/>
      <c r="FMG490" s="110"/>
      <c r="FMH490" s="110"/>
      <c r="FMI490" s="110"/>
      <c r="FMJ490" s="110"/>
      <c r="FMK490" s="110"/>
      <c r="FML490" s="110"/>
      <c r="FMM490" s="110"/>
      <c r="FMN490" s="110"/>
      <c r="FMO490" s="110"/>
      <c r="FMP490" s="110"/>
      <c r="FMQ490" s="110"/>
      <c r="FMR490" s="110"/>
      <c r="FMS490" s="110"/>
      <c r="FMT490" s="110"/>
      <c r="FMU490" s="110"/>
      <c r="FMV490" s="110"/>
      <c r="FMW490" s="110"/>
      <c r="FMX490" s="110"/>
      <c r="FMY490" s="110"/>
      <c r="FMZ490" s="110"/>
      <c r="FNA490" s="110"/>
      <c r="FNB490" s="110"/>
      <c r="FNC490" s="110"/>
      <c r="FND490" s="110"/>
      <c r="FNE490" s="110"/>
      <c r="FNF490" s="110"/>
      <c r="FNG490" s="110"/>
      <c r="FNH490" s="110"/>
      <c r="FNI490" s="110"/>
      <c r="FNJ490" s="110"/>
      <c r="FNK490" s="110"/>
      <c r="FNL490" s="110"/>
      <c r="FNM490" s="110"/>
      <c r="FNN490" s="110"/>
      <c r="FNO490" s="110"/>
      <c r="FNP490" s="110"/>
      <c r="FNQ490" s="110"/>
      <c r="FNR490" s="110"/>
      <c r="FNS490" s="110"/>
      <c r="FNT490" s="110"/>
      <c r="FNU490" s="110"/>
      <c r="FNV490" s="110"/>
      <c r="FNW490" s="110"/>
      <c r="FNX490" s="110"/>
      <c r="FNY490" s="110"/>
      <c r="FNZ490" s="110"/>
      <c r="FOA490" s="110"/>
      <c r="FOB490" s="110"/>
      <c r="FOC490" s="110"/>
      <c r="FOD490" s="110"/>
      <c r="FOE490" s="110"/>
      <c r="FOF490" s="110"/>
      <c r="FOG490" s="110"/>
      <c r="FOH490" s="110"/>
      <c r="FOI490" s="110"/>
      <c r="FOJ490" s="110"/>
      <c r="FOK490" s="110"/>
      <c r="FOL490" s="110"/>
      <c r="FOM490" s="110"/>
      <c r="FON490" s="110"/>
      <c r="FOO490" s="110"/>
      <c r="FOP490" s="110"/>
      <c r="FOQ490" s="110"/>
      <c r="FOR490" s="110"/>
      <c r="FOS490" s="110"/>
      <c r="FOT490" s="110"/>
      <c r="FOU490" s="110"/>
      <c r="FOV490" s="110"/>
      <c r="FOW490" s="110"/>
      <c r="FOX490" s="110"/>
      <c r="FOY490" s="110"/>
      <c r="FOZ490" s="110"/>
      <c r="FPA490" s="110"/>
      <c r="FPB490" s="110"/>
      <c r="FPC490" s="110"/>
      <c r="FPD490" s="110"/>
      <c r="FPE490" s="110"/>
      <c r="FPF490" s="110"/>
      <c r="FPG490" s="110"/>
      <c r="FPH490" s="110"/>
      <c r="FPI490" s="110"/>
      <c r="FPJ490" s="110"/>
      <c r="FPK490" s="110"/>
      <c r="FPL490" s="110"/>
      <c r="FPM490" s="110"/>
      <c r="FPN490" s="110"/>
      <c r="FPO490" s="110"/>
      <c r="FPP490" s="110"/>
      <c r="FPQ490" s="110"/>
      <c r="FPR490" s="110"/>
      <c r="FPS490" s="110"/>
      <c r="FPT490" s="110"/>
      <c r="FPU490" s="110"/>
      <c r="FPV490" s="110"/>
      <c r="FPW490" s="110"/>
      <c r="FPX490" s="110"/>
      <c r="FPY490" s="110"/>
      <c r="FPZ490" s="110"/>
      <c r="FQA490" s="110"/>
      <c r="FQB490" s="110"/>
      <c r="FQC490" s="110"/>
      <c r="FQD490" s="110"/>
      <c r="FQE490" s="110"/>
      <c r="FQF490" s="110"/>
      <c r="FQG490" s="110"/>
      <c r="FQH490" s="110"/>
      <c r="FQI490" s="110"/>
      <c r="FQJ490" s="110"/>
      <c r="FQK490" s="110"/>
      <c r="FQL490" s="110"/>
      <c r="FQM490" s="110"/>
      <c r="FQN490" s="110"/>
      <c r="FQO490" s="110"/>
      <c r="FQP490" s="110"/>
      <c r="FQQ490" s="110"/>
      <c r="FQR490" s="110"/>
      <c r="FQS490" s="110"/>
      <c r="FQT490" s="110"/>
      <c r="FQU490" s="110"/>
      <c r="FQV490" s="110"/>
      <c r="FQW490" s="110"/>
      <c r="FQX490" s="110"/>
      <c r="FQY490" s="110"/>
      <c r="FQZ490" s="110"/>
      <c r="FRA490" s="110"/>
      <c r="FRB490" s="110"/>
      <c r="FRC490" s="110"/>
      <c r="FRD490" s="110"/>
      <c r="FRE490" s="110"/>
      <c r="FRF490" s="110"/>
      <c r="FRG490" s="110"/>
      <c r="FRH490" s="110"/>
      <c r="FRI490" s="110"/>
      <c r="FRJ490" s="110"/>
      <c r="FRK490" s="110"/>
      <c r="FRL490" s="110"/>
      <c r="FRM490" s="110"/>
      <c r="FRN490" s="110"/>
      <c r="FRO490" s="110"/>
      <c r="FRP490" s="110"/>
      <c r="FRQ490" s="110"/>
      <c r="FRR490" s="110"/>
      <c r="FRS490" s="110"/>
      <c r="FRT490" s="110"/>
      <c r="FRU490" s="110"/>
      <c r="FRV490" s="110"/>
      <c r="FRW490" s="110"/>
      <c r="FRX490" s="110"/>
      <c r="FRY490" s="110"/>
      <c r="FRZ490" s="110"/>
      <c r="FSA490" s="110"/>
      <c r="FSB490" s="110"/>
      <c r="FSC490" s="110"/>
      <c r="FSD490" s="110"/>
      <c r="FSE490" s="110"/>
      <c r="FSF490" s="110"/>
      <c r="FSG490" s="110"/>
      <c r="FSH490" s="110"/>
      <c r="FSI490" s="110"/>
      <c r="FSJ490" s="110"/>
      <c r="FSK490" s="110"/>
      <c r="FSL490" s="110"/>
      <c r="FSM490" s="110"/>
      <c r="FSN490" s="110"/>
      <c r="FSO490" s="110"/>
      <c r="FSP490" s="110"/>
      <c r="FSQ490" s="110"/>
      <c r="FSR490" s="110"/>
      <c r="FSS490" s="110"/>
      <c r="FST490" s="110"/>
      <c r="FSU490" s="110"/>
      <c r="FSV490" s="110"/>
      <c r="FSW490" s="110"/>
      <c r="FSX490" s="110"/>
      <c r="FSY490" s="110"/>
      <c r="FSZ490" s="110"/>
      <c r="FTA490" s="110"/>
      <c r="FTB490" s="110"/>
      <c r="FTC490" s="110"/>
      <c r="FTD490" s="110"/>
      <c r="FTE490" s="110"/>
      <c r="FTF490" s="110"/>
      <c r="FTG490" s="110"/>
      <c r="FTH490" s="110"/>
      <c r="FTI490" s="110"/>
      <c r="FTJ490" s="110"/>
      <c r="FTK490" s="110"/>
      <c r="FTL490" s="110"/>
      <c r="FTM490" s="110"/>
      <c r="FTN490" s="110"/>
      <c r="FTO490" s="110"/>
      <c r="FTP490" s="110"/>
      <c r="FTQ490" s="110"/>
      <c r="FTR490" s="110"/>
      <c r="FTS490" s="110"/>
      <c r="FTT490" s="110"/>
      <c r="FTU490" s="110"/>
      <c r="FTV490" s="110"/>
      <c r="FTW490" s="110"/>
      <c r="FTX490" s="110"/>
      <c r="FTY490" s="110"/>
      <c r="FTZ490" s="110"/>
      <c r="FUA490" s="110"/>
      <c r="FUB490" s="110"/>
      <c r="FUC490" s="110"/>
      <c r="FUD490" s="110"/>
      <c r="FUE490" s="110"/>
      <c r="FUF490" s="110"/>
      <c r="FUG490" s="110"/>
      <c r="FUH490" s="110"/>
      <c r="FUI490" s="110"/>
      <c r="FUJ490" s="110"/>
      <c r="FUK490" s="110"/>
      <c r="FUL490" s="110"/>
      <c r="FUM490" s="110"/>
      <c r="FUN490" s="110"/>
      <c r="FUO490" s="110"/>
      <c r="FUP490" s="110"/>
      <c r="FUQ490" s="110"/>
      <c r="FUR490" s="110"/>
      <c r="FUS490" s="110"/>
      <c r="FUT490" s="110"/>
      <c r="FUU490" s="110"/>
      <c r="FUV490" s="110"/>
      <c r="FUW490" s="110"/>
      <c r="FUX490" s="110"/>
      <c r="FUY490" s="110"/>
      <c r="FUZ490" s="110"/>
      <c r="FVA490" s="110"/>
      <c r="FVB490" s="110"/>
      <c r="FVC490" s="110"/>
      <c r="FVD490" s="110"/>
      <c r="FVE490" s="110"/>
      <c r="FVF490" s="110"/>
      <c r="FVG490" s="110"/>
      <c r="FVH490" s="110"/>
      <c r="FVI490" s="110"/>
      <c r="FVJ490" s="110"/>
      <c r="FVK490" s="110"/>
      <c r="FVL490" s="110"/>
      <c r="FVM490" s="110"/>
      <c r="FVN490" s="110"/>
      <c r="FVO490" s="110"/>
      <c r="FVP490" s="110"/>
      <c r="FVQ490" s="110"/>
      <c r="FVR490" s="110"/>
      <c r="FVS490" s="110"/>
      <c r="FVT490" s="110"/>
      <c r="FVU490" s="110"/>
      <c r="FVV490" s="110"/>
      <c r="FVW490" s="110"/>
      <c r="FVX490" s="110"/>
      <c r="FVY490" s="110"/>
      <c r="FVZ490" s="110"/>
      <c r="FWA490" s="110"/>
      <c r="FWB490" s="110"/>
      <c r="FWC490" s="110"/>
      <c r="FWD490" s="110"/>
      <c r="FWE490" s="110"/>
      <c r="FWF490" s="110"/>
      <c r="FWG490" s="110"/>
      <c r="FWH490" s="110"/>
      <c r="FWI490" s="110"/>
      <c r="FWJ490" s="110"/>
      <c r="FWK490" s="110"/>
      <c r="FWL490" s="110"/>
      <c r="FWM490" s="110"/>
      <c r="FWN490" s="110"/>
      <c r="FWO490" s="110"/>
      <c r="FWP490" s="110"/>
      <c r="FWQ490" s="110"/>
      <c r="FWR490" s="110"/>
      <c r="FWS490" s="110"/>
      <c r="FWT490" s="110"/>
      <c r="FWU490" s="110"/>
      <c r="FWV490" s="110"/>
      <c r="FWW490" s="110"/>
      <c r="FWX490" s="110"/>
      <c r="FWY490" s="110"/>
      <c r="FWZ490" s="110"/>
      <c r="FXA490" s="110"/>
      <c r="FXB490" s="110"/>
      <c r="FXC490" s="110"/>
      <c r="FXD490" s="110"/>
      <c r="FXE490" s="110"/>
      <c r="FXF490" s="110"/>
      <c r="FXG490" s="110"/>
      <c r="FXH490" s="110"/>
      <c r="FXI490" s="110"/>
      <c r="FXJ490" s="110"/>
      <c r="FXK490" s="110"/>
      <c r="FXL490" s="110"/>
      <c r="FXM490" s="110"/>
      <c r="FXN490" s="110"/>
      <c r="FXO490" s="110"/>
      <c r="FXP490" s="110"/>
      <c r="FXQ490" s="110"/>
      <c r="FXR490" s="110"/>
      <c r="FXS490" s="110"/>
      <c r="FXT490" s="110"/>
      <c r="FXU490" s="110"/>
      <c r="FXV490" s="110"/>
      <c r="FXW490" s="110"/>
      <c r="FXX490" s="110"/>
      <c r="FXY490" s="110"/>
      <c r="FXZ490" s="110"/>
      <c r="FYA490" s="110"/>
      <c r="FYB490" s="110"/>
      <c r="FYC490" s="110"/>
      <c r="FYD490" s="110"/>
      <c r="FYE490" s="110"/>
      <c r="FYF490" s="110"/>
      <c r="FYG490" s="110"/>
      <c r="FYH490" s="110"/>
      <c r="FYI490" s="110"/>
      <c r="FYJ490" s="110"/>
      <c r="FYK490" s="110"/>
      <c r="FYL490" s="110"/>
      <c r="FYM490" s="110"/>
      <c r="FYN490" s="110"/>
      <c r="FYO490" s="110"/>
      <c r="FYP490" s="110"/>
      <c r="FYQ490" s="110"/>
      <c r="FYR490" s="110"/>
      <c r="FYS490" s="110"/>
      <c r="FYT490" s="110"/>
      <c r="FYU490" s="110"/>
      <c r="FYV490" s="110"/>
      <c r="FYW490" s="110"/>
      <c r="FYX490" s="110"/>
      <c r="FYY490" s="110"/>
      <c r="FYZ490" s="110"/>
      <c r="FZA490" s="110"/>
      <c r="FZB490" s="110"/>
      <c r="FZC490" s="110"/>
      <c r="FZD490" s="110"/>
      <c r="FZE490" s="110"/>
      <c r="FZF490" s="110"/>
      <c r="FZG490" s="110"/>
      <c r="FZH490" s="110"/>
      <c r="FZI490" s="110"/>
      <c r="FZJ490" s="110"/>
      <c r="FZK490" s="110"/>
      <c r="FZL490" s="110"/>
      <c r="FZM490" s="110"/>
      <c r="FZN490" s="110"/>
      <c r="FZO490" s="110"/>
      <c r="FZP490" s="110"/>
      <c r="FZQ490" s="110"/>
      <c r="FZR490" s="110"/>
      <c r="FZS490" s="110"/>
      <c r="FZT490" s="110"/>
      <c r="FZU490" s="110"/>
      <c r="FZV490" s="110"/>
      <c r="FZW490" s="110"/>
      <c r="FZX490" s="110"/>
      <c r="FZY490" s="110"/>
      <c r="FZZ490" s="110"/>
      <c r="GAA490" s="110"/>
      <c r="GAB490" s="110"/>
      <c r="GAC490" s="110"/>
      <c r="GAD490" s="110"/>
      <c r="GAE490" s="110"/>
      <c r="GAF490" s="110"/>
      <c r="GAG490" s="110"/>
      <c r="GAH490" s="110"/>
      <c r="GAI490" s="110"/>
      <c r="GAJ490" s="110"/>
      <c r="GAK490" s="110"/>
      <c r="GAL490" s="110"/>
      <c r="GAM490" s="110"/>
      <c r="GAN490" s="110"/>
      <c r="GAO490" s="110"/>
      <c r="GAP490" s="110"/>
      <c r="GAQ490" s="110"/>
      <c r="GAR490" s="110"/>
      <c r="GAS490" s="110"/>
      <c r="GAT490" s="110"/>
      <c r="GAU490" s="110"/>
      <c r="GAV490" s="110"/>
      <c r="GAW490" s="110"/>
      <c r="GAX490" s="110"/>
      <c r="GAY490" s="110"/>
      <c r="GAZ490" s="110"/>
      <c r="GBA490" s="110"/>
      <c r="GBB490" s="110"/>
      <c r="GBC490" s="110"/>
      <c r="GBD490" s="110"/>
      <c r="GBE490" s="110"/>
      <c r="GBF490" s="110"/>
      <c r="GBG490" s="110"/>
      <c r="GBH490" s="110"/>
      <c r="GBI490" s="110"/>
      <c r="GBJ490" s="110"/>
      <c r="GBK490" s="110"/>
      <c r="GBL490" s="110"/>
      <c r="GBM490" s="110"/>
      <c r="GBN490" s="110"/>
      <c r="GBO490" s="110"/>
      <c r="GBP490" s="110"/>
      <c r="GBQ490" s="110"/>
      <c r="GBR490" s="110"/>
      <c r="GBS490" s="110"/>
      <c r="GBT490" s="110"/>
      <c r="GBU490" s="110"/>
      <c r="GBV490" s="110"/>
      <c r="GBW490" s="110"/>
      <c r="GBX490" s="110"/>
      <c r="GBY490" s="110"/>
      <c r="GBZ490" s="110"/>
      <c r="GCA490" s="110"/>
      <c r="GCB490" s="110"/>
      <c r="GCC490" s="110"/>
      <c r="GCD490" s="110"/>
      <c r="GCE490" s="110"/>
      <c r="GCF490" s="110"/>
      <c r="GCG490" s="110"/>
      <c r="GCH490" s="110"/>
      <c r="GCI490" s="110"/>
      <c r="GCJ490" s="110"/>
      <c r="GCK490" s="110"/>
      <c r="GCL490" s="110"/>
      <c r="GCM490" s="110"/>
      <c r="GCN490" s="110"/>
      <c r="GCO490" s="110"/>
      <c r="GCP490" s="110"/>
      <c r="GCQ490" s="110"/>
      <c r="GCR490" s="110"/>
      <c r="GCS490" s="110"/>
      <c r="GCT490" s="110"/>
      <c r="GCU490" s="110"/>
      <c r="GCV490" s="110"/>
      <c r="GCW490" s="110"/>
      <c r="GCX490" s="110"/>
      <c r="GCY490" s="110"/>
      <c r="GCZ490" s="110"/>
      <c r="GDA490" s="110"/>
      <c r="GDB490" s="110"/>
      <c r="GDC490" s="110"/>
      <c r="GDD490" s="110"/>
      <c r="GDE490" s="110"/>
      <c r="GDF490" s="110"/>
      <c r="GDG490" s="110"/>
      <c r="GDH490" s="110"/>
      <c r="GDI490" s="110"/>
      <c r="GDJ490" s="110"/>
      <c r="GDK490" s="110"/>
      <c r="GDL490" s="110"/>
      <c r="GDM490" s="110"/>
      <c r="GDN490" s="110"/>
      <c r="GDO490" s="110"/>
      <c r="GDP490" s="110"/>
      <c r="GDQ490" s="110"/>
      <c r="GDR490" s="110"/>
      <c r="GDS490" s="110"/>
      <c r="GDT490" s="110"/>
      <c r="GDU490" s="110"/>
      <c r="GDV490" s="110"/>
      <c r="GDW490" s="110"/>
      <c r="GDX490" s="110"/>
      <c r="GDY490" s="110"/>
      <c r="GDZ490" s="110"/>
      <c r="GEA490" s="110"/>
      <c r="GEB490" s="110"/>
      <c r="GEC490" s="110"/>
      <c r="GED490" s="110"/>
      <c r="GEE490" s="110"/>
      <c r="GEF490" s="110"/>
      <c r="GEG490" s="110"/>
      <c r="GEH490" s="110"/>
      <c r="GEI490" s="110"/>
      <c r="GEJ490" s="110"/>
      <c r="GEK490" s="110"/>
      <c r="GEL490" s="110"/>
      <c r="GEM490" s="110"/>
      <c r="GEN490" s="110"/>
      <c r="GEO490" s="110"/>
      <c r="GEP490" s="110"/>
      <c r="GEQ490" s="110"/>
      <c r="GER490" s="110"/>
      <c r="GES490" s="110"/>
      <c r="GET490" s="110"/>
      <c r="GEU490" s="110"/>
      <c r="GEV490" s="110"/>
      <c r="GEW490" s="110"/>
      <c r="GEX490" s="110"/>
      <c r="GEY490" s="110"/>
      <c r="GEZ490" s="110"/>
      <c r="GFA490" s="110"/>
      <c r="GFB490" s="110"/>
      <c r="GFC490" s="110"/>
      <c r="GFD490" s="110"/>
      <c r="GFE490" s="110"/>
      <c r="GFF490" s="110"/>
      <c r="GFG490" s="110"/>
      <c r="GFH490" s="110"/>
      <c r="GFI490" s="110"/>
      <c r="GFJ490" s="110"/>
      <c r="GFK490" s="110"/>
      <c r="GFL490" s="110"/>
      <c r="GFM490" s="110"/>
      <c r="GFN490" s="110"/>
      <c r="GFO490" s="110"/>
      <c r="GFP490" s="110"/>
      <c r="GFQ490" s="110"/>
      <c r="GFR490" s="110"/>
      <c r="GFS490" s="110"/>
      <c r="GFT490" s="110"/>
      <c r="GFU490" s="110"/>
      <c r="GFV490" s="110"/>
      <c r="GFW490" s="110"/>
      <c r="GFX490" s="110"/>
      <c r="GFY490" s="110"/>
      <c r="GFZ490" s="110"/>
      <c r="GGA490" s="110"/>
      <c r="GGB490" s="110"/>
      <c r="GGC490" s="110"/>
      <c r="GGD490" s="110"/>
      <c r="GGE490" s="110"/>
      <c r="GGF490" s="110"/>
      <c r="GGG490" s="110"/>
      <c r="GGH490" s="110"/>
      <c r="GGI490" s="110"/>
      <c r="GGJ490" s="110"/>
      <c r="GGK490" s="110"/>
      <c r="GGL490" s="110"/>
      <c r="GGM490" s="110"/>
      <c r="GGN490" s="110"/>
      <c r="GGO490" s="110"/>
      <c r="GGP490" s="110"/>
      <c r="GGQ490" s="110"/>
      <c r="GGR490" s="110"/>
      <c r="GGS490" s="110"/>
      <c r="GGT490" s="110"/>
      <c r="GGU490" s="110"/>
      <c r="GGV490" s="110"/>
      <c r="GGW490" s="110"/>
      <c r="GGX490" s="110"/>
      <c r="GGY490" s="110"/>
      <c r="GGZ490" s="110"/>
      <c r="GHA490" s="110"/>
      <c r="GHB490" s="110"/>
      <c r="GHC490" s="110"/>
      <c r="GHD490" s="110"/>
      <c r="GHE490" s="110"/>
      <c r="GHF490" s="110"/>
      <c r="GHG490" s="110"/>
      <c r="GHH490" s="110"/>
      <c r="GHI490" s="110"/>
      <c r="GHJ490" s="110"/>
      <c r="GHK490" s="110"/>
      <c r="GHL490" s="110"/>
      <c r="GHM490" s="110"/>
      <c r="GHN490" s="110"/>
      <c r="GHO490" s="110"/>
      <c r="GHP490" s="110"/>
      <c r="GHQ490" s="110"/>
      <c r="GHR490" s="110"/>
      <c r="GHS490" s="110"/>
      <c r="GHT490" s="110"/>
      <c r="GHU490" s="110"/>
      <c r="GHV490" s="110"/>
      <c r="GHW490" s="110"/>
      <c r="GHX490" s="110"/>
      <c r="GHY490" s="110"/>
      <c r="GHZ490" s="110"/>
      <c r="GIA490" s="110"/>
      <c r="GIB490" s="110"/>
      <c r="GIC490" s="110"/>
      <c r="GID490" s="110"/>
      <c r="GIE490" s="110"/>
      <c r="GIF490" s="110"/>
      <c r="GIG490" s="110"/>
      <c r="GIH490" s="110"/>
      <c r="GII490" s="110"/>
      <c r="GIJ490" s="110"/>
      <c r="GIK490" s="110"/>
      <c r="GIL490" s="110"/>
      <c r="GIM490" s="110"/>
      <c r="GIN490" s="110"/>
      <c r="GIO490" s="110"/>
      <c r="GIP490" s="110"/>
      <c r="GIQ490" s="110"/>
      <c r="GIR490" s="110"/>
      <c r="GIS490" s="110"/>
      <c r="GIT490" s="110"/>
      <c r="GIU490" s="110"/>
      <c r="GIV490" s="110"/>
      <c r="GIW490" s="110"/>
      <c r="GIX490" s="110"/>
      <c r="GIY490" s="110"/>
      <c r="GIZ490" s="110"/>
      <c r="GJA490" s="110"/>
      <c r="GJB490" s="110"/>
      <c r="GJC490" s="110"/>
      <c r="GJD490" s="110"/>
      <c r="GJE490" s="110"/>
      <c r="GJF490" s="110"/>
      <c r="GJG490" s="110"/>
      <c r="GJH490" s="110"/>
      <c r="GJI490" s="110"/>
      <c r="GJJ490" s="110"/>
      <c r="GJK490" s="110"/>
      <c r="GJL490" s="110"/>
      <c r="GJM490" s="110"/>
      <c r="GJN490" s="110"/>
      <c r="GJO490" s="110"/>
      <c r="GJP490" s="110"/>
      <c r="GJQ490" s="110"/>
      <c r="GJR490" s="110"/>
      <c r="GJS490" s="110"/>
      <c r="GJT490" s="110"/>
      <c r="GJU490" s="110"/>
      <c r="GJV490" s="110"/>
      <c r="GJW490" s="110"/>
      <c r="GJX490" s="110"/>
      <c r="GJY490" s="110"/>
      <c r="GJZ490" s="110"/>
      <c r="GKA490" s="110"/>
      <c r="GKB490" s="110"/>
      <c r="GKC490" s="110"/>
      <c r="GKD490" s="110"/>
      <c r="GKE490" s="110"/>
      <c r="GKF490" s="110"/>
      <c r="GKG490" s="110"/>
      <c r="GKH490" s="110"/>
      <c r="GKI490" s="110"/>
      <c r="GKJ490" s="110"/>
      <c r="GKK490" s="110"/>
      <c r="GKL490" s="110"/>
      <c r="GKM490" s="110"/>
      <c r="GKN490" s="110"/>
      <c r="GKO490" s="110"/>
      <c r="GKP490" s="110"/>
      <c r="GKQ490" s="110"/>
      <c r="GKR490" s="110"/>
      <c r="GKS490" s="110"/>
      <c r="GKT490" s="110"/>
      <c r="GKU490" s="110"/>
      <c r="GKV490" s="110"/>
      <c r="GKW490" s="110"/>
      <c r="GKX490" s="110"/>
      <c r="GKY490" s="110"/>
      <c r="GKZ490" s="110"/>
      <c r="GLA490" s="110"/>
      <c r="GLB490" s="110"/>
      <c r="GLC490" s="110"/>
      <c r="GLD490" s="110"/>
      <c r="GLE490" s="110"/>
      <c r="GLF490" s="110"/>
      <c r="GLG490" s="110"/>
      <c r="GLH490" s="110"/>
      <c r="GLI490" s="110"/>
      <c r="GLJ490" s="110"/>
      <c r="GLK490" s="110"/>
      <c r="GLL490" s="110"/>
      <c r="GLM490" s="110"/>
      <c r="GLN490" s="110"/>
      <c r="GLO490" s="110"/>
      <c r="GLP490" s="110"/>
      <c r="GLQ490" s="110"/>
      <c r="GLR490" s="110"/>
      <c r="GLS490" s="110"/>
      <c r="GLT490" s="110"/>
      <c r="GLU490" s="110"/>
      <c r="GLV490" s="110"/>
      <c r="GLW490" s="110"/>
      <c r="GLX490" s="110"/>
      <c r="GLY490" s="110"/>
      <c r="GLZ490" s="110"/>
      <c r="GMA490" s="110"/>
      <c r="GMB490" s="110"/>
      <c r="GMC490" s="110"/>
      <c r="GMD490" s="110"/>
      <c r="GME490" s="110"/>
      <c r="GMF490" s="110"/>
      <c r="GMG490" s="110"/>
      <c r="GMH490" s="110"/>
      <c r="GMI490" s="110"/>
      <c r="GMJ490" s="110"/>
      <c r="GMK490" s="110"/>
      <c r="GML490" s="110"/>
      <c r="GMM490" s="110"/>
      <c r="GMN490" s="110"/>
      <c r="GMO490" s="110"/>
      <c r="GMP490" s="110"/>
      <c r="GMQ490" s="110"/>
      <c r="GMR490" s="110"/>
      <c r="GMS490" s="110"/>
      <c r="GMT490" s="110"/>
      <c r="GMU490" s="110"/>
      <c r="GMV490" s="110"/>
      <c r="GMW490" s="110"/>
      <c r="GMX490" s="110"/>
      <c r="GMY490" s="110"/>
      <c r="GMZ490" s="110"/>
      <c r="GNA490" s="110"/>
      <c r="GNB490" s="110"/>
      <c r="GNC490" s="110"/>
      <c r="GND490" s="110"/>
      <c r="GNE490" s="110"/>
      <c r="GNF490" s="110"/>
      <c r="GNG490" s="110"/>
      <c r="GNH490" s="110"/>
      <c r="GNI490" s="110"/>
      <c r="GNJ490" s="110"/>
      <c r="GNK490" s="110"/>
      <c r="GNL490" s="110"/>
      <c r="GNM490" s="110"/>
      <c r="GNN490" s="110"/>
      <c r="GNO490" s="110"/>
      <c r="GNP490" s="110"/>
      <c r="GNQ490" s="110"/>
      <c r="GNR490" s="110"/>
      <c r="GNS490" s="110"/>
      <c r="GNT490" s="110"/>
      <c r="GNU490" s="110"/>
      <c r="GNV490" s="110"/>
      <c r="GNW490" s="110"/>
      <c r="GNX490" s="110"/>
      <c r="GNY490" s="110"/>
      <c r="GNZ490" s="110"/>
      <c r="GOA490" s="110"/>
      <c r="GOB490" s="110"/>
      <c r="GOC490" s="110"/>
      <c r="GOD490" s="110"/>
      <c r="GOE490" s="110"/>
      <c r="GOF490" s="110"/>
      <c r="GOG490" s="110"/>
      <c r="GOH490" s="110"/>
      <c r="GOI490" s="110"/>
      <c r="GOJ490" s="110"/>
      <c r="GOK490" s="110"/>
      <c r="GOL490" s="110"/>
      <c r="GOM490" s="110"/>
      <c r="GON490" s="110"/>
      <c r="GOO490" s="110"/>
      <c r="GOP490" s="110"/>
      <c r="GOQ490" s="110"/>
      <c r="GOR490" s="110"/>
      <c r="GOS490" s="110"/>
      <c r="GOT490" s="110"/>
      <c r="GOU490" s="110"/>
      <c r="GOV490" s="110"/>
      <c r="GOW490" s="110"/>
      <c r="GOX490" s="110"/>
      <c r="GOY490" s="110"/>
      <c r="GOZ490" s="110"/>
      <c r="GPA490" s="110"/>
      <c r="GPB490" s="110"/>
      <c r="GPC490" s="110"/>
      <c r="GPD490" s="110"/>
      <c r="GPE490" s="110"/>
      <c r="GPF490" s="110"/>
      <c r="GPG490" s="110"/>
      <c r="GPH490" s="110"/>
      <c r="GPI490" s="110"/>
      <c r="GPJ490" s="110"/>
      <c r="GPK490" s="110"/>
      <c r="GPL490" s="110"/>
      <c r="GPM490" s="110"/>
      <c r="GPN490" s="110"/>
      <c r="GPO490" s="110"/>
      <c r="GPP490" s="110"/>
      <c r="GPQ490" s="110"/>
      <c r="GPR490" s="110"/>
      <c r="GPS490" s="110"/>
      <c r="GPT490" s="110"/>
      <c r="GPU490" s="110"/>
      <c r="GPV490" s="110"/>
      <c r="GPW490" s="110"/>
      <c r="GPX490" s="110"/>
      <c r="GPY490" s="110"/>
      <c r="GPZ490" s="110"/>
      <c r="GQA490" s="110"/>
      <c r="GQB490" s="110"/>
      <c r="GQC490" s="110"/>
      <c r="GQD490" s="110"/>
      <c r="GQE490" s="110"/>
      <c r="GQF490" s="110"/>
      <c r="GQG490" s="110"/>
      <c r="GQH490" s="110"/>
      <c r="GQI490" s="110"/>
      <c r="GQJ490" s="110"/>
      <c r="GQK490" s="110"/>
      <c r="GQL490" s="110"/>
      <c r="GQM490" s="110"/>
      <c r="GQN490" s="110"/>
      <c r="GQO490" s="110"/>
      <c r="GQP490" s="110"/>
      <c r="GQQ490" s="110"/>
      <c r="GQR490" s="110"/>
      <c r="GQS490" s="110"/>
      <c r="GQT490" s="110"/>
      <c r="GQU490" s="110"/>
      <c r="GQV490" s="110"/>
      <c r="GQW490" s="110"/>
      <c r="GQX490" s="110"/>
      <c r="GQY490" s="110"/>
      <c r="GQZ490" s="110"/>
      <c r="GRA490" s="110"/>
      <c r="GRB490" s="110"/>
      <c r="GRC490" s="110"/>
      <c r="GRD490" s="110"/>
      <c r="GRE490" s="110"/>
      <c r="GRF490" s="110"/>
      <c r="GRG490" s="110"/>
      <c r="GRH490" s="110"/>
      <c r="GRI490" s="110"/>
      <c r="GRJ490" s="110"/>
      <c r="GRK490" s="110"/>
      <c r="GRL490" s="110"/>
      <c r="GRM490" s="110"/>
      <c r="GRN490" s="110"/>
      <c r="GRO490" s="110"/>
      <c r="GRP490" s="110"/>
      <c r="GRQ490" s="110"/>
      <c r="GRR490" s="110"/>
      <c r="GRS490" s="110"/>
      <c r="GRT490" s="110"/>
      <c r="GRU490" s="110"/>
      <c r="GRV490" s="110"/>
      <c r="GRW490" s="110"/>
      <c r="GRX490" s="110"/>
      <c r="GRY490" s="110"/>
      <c r="GRZ490" s="110"/>
      <c r="GSA490" s="110"/>
      <c r="GSB490" s="110"/>
      <c r="GSC490" s="110"/>
      <c r="GSD490" s="110"/>
      <c r="GSE490" s="110"/>
      <c r="GSF490" s="110"/>
      <c r="GSG490" s="110"/>
      <c r="GSH490" s="110"/>
      <c r="GSI490" s="110"/>
      <c r="GSJ490" s="110"/>
      <c r="GSK490" s="110"/>
      <c r="GSL490" s="110"/>
      <c r="GSM490" s="110"/>
      <c r="GSN490" s="110"/>
      <c r="GSO490" s="110"/>
      <c r="GSP490" s="110"/>
      <c r="GSQ490" s="110"/>
      <c r="GSR490" s="110"/>
      <c r="GSS490" s="110"/>
      <c r="GST490" s="110"/>
      <c r="GSU490" s="110"/>
      <c r="GSV490" s="110"/>
      <c r="GSW490" s="110"/>
      <c r="GSX490" s="110"/>
      <c r="GSY490" s="110"/>
      <c r="GSZ490" s="110"/>
      <c r="GTA490" s="110"/>
      <c r="GTB490" s="110"/>
      <c r="GTC490" s="110"/>
      <c r="GTD490" s="110"/>
      <c r="GTE490" s="110"/>
      <c r="GTF490" s="110"/>
      <c r="GTG490" s="110"/>
      <c r="GTH490" s="110"/>
      <c r="GTI490" s="110"/>
      <c r="GTJ490" s="110"/>
      <c r="GTK490" s="110"/>
      <c r="GTL490" s="110"/>
      <c r="GTM490" s="110"/>
      <c r="GTN490" s="110"/>
      <c r="GTO490" s="110"/>
      <c r="GTP490" s="110"/>
      <c r="GTQ490" s="110"/>
      <c r="GTR490" s="110"/>
      <c r="GTS490" s="110"/>
      <c r="GTT490" s="110"/>
      <c r="GTU490" s="110"/>
      <c r="GTV490" s="110"/>
      <c r="GTW490" s="110"/>
      <c r="GTX490" s="110"/>
      <c r="GTY490" s="110"/>
      <c r="GTZ490" s="110"/>
      <c r="GUA490" s="110"/>
      <c r="GUB490" s="110"/>
      <c r="GUC490" s="110"/>
      <c r="GUD490" s="110"/>
      <c r="GUE490" s="110"/>
      <c r="GUF490" s="110"/>
      <c r="GUG490" s="110"/>
      <c r="GUH490" s="110"/>
      <c r="GUI490" s="110"/>
      <c r="GUJ490" s="110"/>
      <c r="GUK490" s="110"/>
      <c r="GUL490" s="110"/>
      <c r="GUM490" s="110"/>
      <c r="GUN490" s="110"/>
      <c r="GUO490" s="110"/>
      <c r="GUP490" s="110"/>
      <c r="GUQ490" s="110"/>
      <c r="GUR490" s="110"/>
      <c r="GUS490" s="110"/>
      <c r="GUT490" s="110"/>
      <c r="GUU490" s="110"/>
      <c r="GUV490" s="110"/>
      <c r="GUW490" s="110"/>
      <c r="GUX490" s="110"/>
      <c r="GUY490" s="110"/>
      <c r="GUZ490" s="110"/>
      <c r="GVA490" s="110"/>
      <c r="GVB490" s="110"/>
      <c r="GVC490" s="110"/>
      <c r="GVD490" s="110"/>
      <c r="GVE490" s="110"/>
      <c r="GVF490" s="110"/>
      <c r="GVG490" s="110"/>
      <c r="GVH490" s="110"/>
      <c r="GVI490" s="110"/>
      <c r="GVJ490" s="110"/>
      <c r="GVK490" s="110"/>
      <c r="GVL490" s="110"/>
      <c r="GVM490" s="110"/>
      <c r="GVN490" s="110"/>
      <c r="GVO490" s="110"/>
      <c r="GVP490" s="110"/>
      <c r="GVQ490" s="110"/>
      <c r="GVR490" s="110"/>
      <c r="GVS490" s="110"/>
      <c r="GVT490" s="110"/>
      <c r="GVU490" s="110"/>
      <c r="GVV490" s="110"/>
      <c r="GVW490" s="110"/>
      <c r="GVX490" s="110"/>
      <c r="GVY490" s="110"/>
      <c r="GVZ490" s="110"/>
      <c r="GWA490" s="110"/>
      <c r="GWB490" s="110"/>
      <c r="GWC490" s="110"/>
      <c r="GWD490" s="110"/>
      <c r="GWE490" s="110"/>
      <c r="GWF490" s="110"/>
      <c r="GWG490" s="110"/>
      <c r="GWH490" s="110"/>
      <c r="GWI490" s="110"/>
      <c r="GWJ490" s="110"/>
      <c r="GWK490" s="110"/>
      <c r="GWL490" s="110"/>
      <c r="GWM490" s="110"/>
      <c r="GWN490" s="110"/>
      <c r="GWO490" s="110"/>
      <c r="GWP490" s="110"/>
      <c r="GWQ490" s="110"/>
      <c r="GWR490" s="110"/>
      <c r="GWS490" s="110"/>
      <c r="GWT490" s="110"/>
      <c r="GWU490" s="110"/>
      <c r="GWV490" s="110"/>
      <c r="GWW490" s="110"/>
      <c r="GWX490" s="110"/>
      <c r="GWY490" s="110"/>
      <c r="GWZ490" s="110"/>
      <c r="GXA490" s="110"/>
      <c r="GXB490" s="110"/>
      <c r="GXC490" s="110"/>
      <c r="GXD490" s="110"/>
      <c r="GXE490" s="110"/>
      <c r="GXF490" s="110"/>
      <c r="GXG490" s="110"/>
      <c r="GXH490" s="110"/>
      <c r="GXI490" s="110"/>
      <c r="GXJ490" s="110"/>
      <c r="GXK490" s="110"/>
      <c r="GXL490" s="110"/>
      <c r="GXM490" s="110"/>
      <c r="GXN490" s="110"/>
      <c r="GXO490" s="110"/>
      <c r="GXP490" s="110"/>
      <c r="GXQ490" s="110"/>
      <c r="GXR490" s="110"/>
      <c r="GXS490" s="110"/>
      <c r="GXT490" s="110"/>
      <c r="GXU490" s="110"/>
      <c r="GXV490" s="110"/>
      <c r="GXW490" s="110"/>
      <c r="GXX490" s="110"/>
      <c r="GXY490" s="110"/>
      <c r="GXZ490" s="110"/>
      <c r="GYA490" s="110"/>
      <c r="GYB490" s="110"/>
      <c r="GYC490" s="110"/>
      <c r="GYD490" s="110"/>
      <c r="GYE490" s="110"/>
      <c r="GYF490" s="110"/>
      <c r="GYG490" s="110"/>
      <c r="GYH490" s="110"/>
      <c r="GYI490" s="110"/>
      <c r="GYJ490" s="110"/>
      <c r="GYK490" s="110"/>
      <c r="GYL490" s="110"/>
      <c r="GYM490" s="110"/>
      <c r="GYN490" s="110"/>
      <c r="GYO490" s="110"/>
      <c r="GYP490" s="110"/>
      <c r="GYQ490" s="110"/>
      <c r="GYR490" s="110"/>
      <c r="GYS490" s="110"/>
      <c r="GYT490" s="110"/>
      <c r="GYU490" s="110"/>
      <c r="GYV490" s="110"/>
      <c r="GYW490" s="110"/>
      <c r="GYX490" s="110"/>
      <c r="GYY490" s="110"/>
      <c r="GYZ490" s="110"/>
      <c r="GZA490" s="110"/>
      <c r="GZB490" s="110"/>
      <c r="GZC490" s="110"/>
      <c r="GZD490" s="110"/>
      <c r="GZE490" s="110"/>
      <c r="GZF490" s="110"/>
      <c r="GZG490" s="110"/>
      <c r="GZH490" s="110"/>
      <c r="GZI490" s="110"/>
      <c r="GZJ490" s="110"/>
      <c r="GZK490" s="110"/>
      <c r="GZL490" s="110"/>
      <c r="GZM490" s="110"/>
      <c r="GZN490" s="110"/>
      <c r="GZO490" s="110"/>
      <c r="GZP490" s="110"/>
      <c r="GZQ490" s="110"/>
      <c r="GZR490" s="110"/>
      <c r="GZS490" s="110"/>
      <c r="GZT490" s="110"/>
      <c r="GZU490" s="110"/>
      <c r="GZV490" s="110"/>
      <c r="GZW490" s="110"/>
      <c r="GZX490" s="110"/>
      <c r="GZY490" s="110"/>
      <c r="GZZ490" s="110"/>
      <c r="HAA490" s="110"/>
      <c r="HAB490" s="110"/>
      <c r="HAC490" s="110"/>
      <c r="HAD490" s="110"/>
      <c r="HAE490" s="110"/>
      <c r="HAF490" s="110"/>
      <c r="HAG490" s="110"/>
      <c r="HAH490" s="110"/>
      <c r="HAI490" s="110"/>
      <c r="HAJ490" s="110"/>
      <c r="HAK490" s="110"/>
      <c r="HAL490" s="110"/>
      <c r="HAM490" s="110"/>
      <c r="HAN490" s="110"/>
      <c r="HAO490" s="110"/>
      <c r="HAP490" s="110"/>
      <c r="HAQ490" s="110"/>
      <c r="HAR490" s="110"/>
      <c r="HAS490" s="110"/>
      <c r="HAT490" s="110"/>
      <c r="HAU490" s="110"/>
      <c r="HAV490" s="110"/>
      <c r="HAW490" s="110"/>
      <c r="HAX490" s="110"/>
      <c r="HAY490" s="110"/>
      <c r="HAZ490" s="110"/>
      <c r="HBA490" s="110"/>
      <c r="HBB490" s="110"/>
      <c r="HBC490" s="110"/>
      <c r="HBD490" s="110"/>
      <c r="HBE490" s="110"/>
      <c r="HBF490" s="110"/>
      <c r="HBG490" s="110"/>
      <c r="HBH490" s="110"/>
      <c r="HBI490" s="110"/>
      <c r="HBJ490" s="110"/>
      <c r="HBK490" s="110"/>
      <c r="HBL490" s="110"/>
      <c r="HBM490" s="110"/>
      <c r="HBN490" s="110"/>
      <c r="HBO490" s="110"/>
      <c r="HBP490" s="110"/>
      <c r="HBQ490" s="110"/>
      <c r="HBR490" s="110"/>
      <c r="HBS490" s="110"/>
      <c r="HBT490" s="110"/>
      <c r="HBU490" s="110"/>
      <c r="HBV490" s="110"/>
      <c r="HBW490" s="110"/>
      <c r="HBX490" s="110"/>
      <c r="HBY490" s="110"/>
      <c r="HBZ490" s="110"/>
      <c r="HCA490" s="110"/>
      <c r="HCB490" s="110"/>
      <c r="HCC490" s="110"/>
      <c r="HCD490" s="110"/>
      <c r="HCE490" s="110"/>
      <c r="HCF490" s="110"/>
      <c r="HCG490" s="110"/>
      <c r="HCH490" s="110"/>
      <c r="HCI490" s="110"/>
      <c r="HCJ490" s="110"/>
      <c r="HCK490" s="110"/>
      <c r="HCL490" s="110"/>
      <c r="HCM490" s="110"/>
      <c r="HCN490" s="110"/>
      <c r="HCO490" s="110"/>
      <c r="HCP490" s="110"/>
      <c r="HCQ490" s="110"/>
      <c r="HCR490" s="110"/>
      <c r="HCS490" s="110"/>
      <c r="HCT490" s="110"/>
      <c r="HCU490" s="110"/>
      <c r="HCV490" s="110"/>
      <c r="HCW490" s="110"/>
      <c r="HCX490" s="110"/>
      <c r="HCY490" s="110"/>
      <c r="HCZ490" s="110"/>
      <c r="HDA490" s="110"/>
      <c r="HDB490" s="110"/>
      <c r="HDC490" s="110"/>
      <c r="HDD490" s="110"/>
      <c r="HDE490" s="110"/>
      <c r="HDF490" s="110"/>
      <c r="HDG490" s="110"/>
      <c r="HDH490" s="110"/>
      <c r="HDI490" s="110"/>
      <c r="HDJ490" s="110"/>
      <c r="HDK490" s="110"/>
      <c r="HDL490" s="110"/>
      <c r="HDM490" s="110"/>
      <c r="HDN490" s="110"/>
      <c r="HDO490" s="110"/>
      <c r="HDP490" s="110"/>
      <c r="HDQ490" s="110"/>
      <c r="HDR490" s="110"/>
      <c r="HDS490" s="110"/>
      <c r="HDT490" s="110"/>
      <c r="HDU490" s="110"/>
      <c r="HDV490" s="110"/>
      <c r="HDW490" s="110"/>
      <c r="HDX490" s="110"/>
      <c r="HDY490" s="110"/>
      <c r="HDZ490" s="110"/>
      <c r="HEA490" s="110"/>
      <c r="HEB490" s="110"/>
      <c r="HEC490" s="110"/>
      <c r="HED490" s="110"/>
      <c r="HEE490" s="110"/>
      <c r="HEF490" s="110"/>
      <c r="HEG490" s="110"/>
      <c r="HEH490" s="110"/>
      <c r="HEI490" s="110"/>
      <c r="HEJ490" s="110"/>
      <c r="HEK490" s="110"/>
      <c r="HEL490" s="110"/>
      <c r="HEM490" s="110"/>
      <c r="HEN490" s="110"/>
      <c r="HEO490" s="110"/>
      <c r="HEP490" s="110"/>
      <c r="HEQ490" s="110"/>
      <c r="HER490" s="110"/>
      <c r="HES490" s="110"/>
      <c r="HET490" s="110"/>
      <c r="HEU490" s="110"/>
      <c r="HEV490" s="110"/>
      <c r="HEW490" s="110"/>
      <c r="HEX490" s="110"/>
      <c r="HEY490" s="110"/>
      <c r="HEZ490" s="110"/>
      <c r="HFA490" s="110"/>
      <c r="HFB490" s="110"/>
      <c r="HFC490" s="110"/>
      <c r="HFD490" s="110"/>
      <c r="HFE490" s="110"/>
      <c r="HFF490" s="110"/>
      <c r="HFG490" s="110"/>
      <c r="HFH490" s="110"/>
      <c r="HFI490" s="110"/>
      <c r="HFJ490" s="110"/>
      <c r="HFK490" s="110"/>
      <c r="HFL490" s="110"/>
      <c r="HFM490" s="110"/>
      <c r="HFN490" s="110"/>
      <c r="HFO490" s="110"/>
      <c r="HFP490" s="110"/>
      <c r="HFQ490" s="110"/>
      <c r="HFR490" s="110"/>
      <c r="HFS490" s="110"/>
      <c r="HFT490" s="110"/>
      <c r="HFU490" s="110"/>
      <c r="HFV490" s="110"/>
      <c r="HFW490" s="110"/>
      <c r="HFX490" s="110"/>
      <c r="HFY490" s="110"/>
      <c r="HFZ490" s="110"/>
      <c r="HGA490" s="110"/>
      <c r="HGB490" s="110"/>
      <c r="HGC490" s="110"/>
      <c r="HGD490" s="110"/>
      <c r="HGE490" s="110"/>
      <c r="HGF490" s="110"/>
      <c r="HGG490" s="110"/>
      <c r="HGH490" s="110"/>
      <c r="HGI490" s="110"/>
      <c r="HGJ490" s="110"/>
      <c r="HGK490" s="110"/>
      <c r="HGL490" s="110"/>
      <c r="HGM490" s="110"/>
      <c r="HGN490" s="110"/>
      <c r="HGO490" s="110"/>
      <c r="HGP490" s="110"/>
      <c r="HGQ490" s="110"/>
      <c r="HGR490" s="110"/>
      <c r="HGS490" s="110"/>
      <c r="HGT490" s="110"/>
      <c r="HGU490" s="110"/>
      <c r="HGV490" s="110"/>
      <c r="HGW490" s="110"/>
      <c r="HGX490" s="110"/>
      <c r="HGY490" s="110"/>
      <c r="HGZ490" s="110"/>
      <c r="HHA490" s="110"/>
      <c r="HHB490" s="110"/>
      <c r="HHC490" s="110"/>
      <c r="HHD490" s="110"/>
      <c r="HHE490" s="110"/>
      <c r="HHF490" s="110"/>
      <c r="HHG490" s="110"/>
      <c r="HHH490" s="110"/>
      <c r="HHI490" s="110"/>
      <c r="HHJ490" s="110"/>
      <c r="HHK490" s="110"/>
      <c r="HHL490" s="110"/>
      <c r="HHM490" s="110"/>
      <c r="HHN490" s="110"/>
      <c r="HHO490" s="110"/>
      <c r="HHP490" s="110"/>
      <c r="HHQ490" s="110"/>
      <c r="HHR490" s="110"/>
      <c r="HHS490" s="110"/>
      <c r="HHT490" s="110"/>
      <c r="HHU490" s="110"/>
      <c r="HHV490" s="110"/>
      <c r="HHW490" s="110"/>
      <c r="HHX490" s="110"/>
      <c r="HHY490" s="110"/>
      <c r="HHZ490" s="110"/>
      <c r="HIA490" s="110"/>
      <c r="HIB490" s="110"/>
      <c r="HIC490" s="110"/>
      <c r="HID490" s="110"/>
      <c r="HIE490" s="110"/>
      <c r="HIF490" s="110"/>
      <c r="HIG490" s="110"/>
      <c r="HIH490" s="110"/>
      <c r="HII490" s="110"/>
      <c r="HIJ490" s="110"/>
      <c r="HIK490" s="110"/>
      <c r="HIL490" s="110"/>
      <c r="HIM490" s="110"/>
      <c r="HIN490" s="110"/>
      <c r="HIO490" s="110"/>
      <c r="HIP490" s="110"/>
      <c r="HIQ490" s="110"/>
      <c r="HIR490" s="110"/>
      <c r="HIS490" s="110"/>
      <c r="HIT490" s="110"/>
      <c r="HIU490" s="110"/>
      <c r="HIV490" s="110"/>
      <c r="HIW490" s="110"/>
      <c r="HIX490" s="110"/>
      <c r="HIY490" s="110"/>
      <c r="HIZ490" s="110"/>
      <c r="HJA490" s="110"/>
      <c r="HJB490" s="110"/>
      <c r="HJC490" s="110"/>
      <c r="HJD490" s="110"/>
      <c r="HJE490" s="110"/>
      <c r="HJF490" s="110"/>
      <c r="HJG490" s="110"/>
      <c r="HJH490" s="110"/>
      <c r="HJI490" s="110"/>
      <c r="HJJ490" s="110"/>
      <c r="HJK490" s="110"/>
      <c r="HJL490" s="110"/>
      <c r="HJM490" s="110"/>
      <c r="HJN490" s="110"/>
      <c r="HJO490" s="110"/>
      <c r="HJP490" s="110"/>
      <c r="HJQ490" s="110"/>
      <c r="HJR490" s="110"/>
      <c r="HJS490" s="110"/>
      <c r="HJT490" s="110"/>
      <c r="HJU490" s="110"/>
      <c r="HJV490" s="110"/>
      <c r="HJW490" s="110"/>
      <c r="HJX490" s="110"/>
      <c r="HJY490" s="110"/>
      <c r="HJZ490" s="110"/>
      <c r="HKA490" s="110"/>
      <c r="HKB490" s="110"/>
      <c r="HKC490" s="110"/>
      <c r="HKD490" s="110"/>
      <c r="HKE490" s="110"/>
      <c r="HKF490" s="110"/>
      <c r="HKG490" s="110"/>
      <c r="HKH490" s="110"/>
      <c r="HKI490" s="110"/>
      <c r="HKJ490" s="110"/>
      <c r="HKK490" s="110"/>
      <c r="HKL490" s="110"/>
      <c r="HKM490" s="110"/>
      <c r="HKN490" s="110"/>
      <c r="HKO490" s="110"/>
      <c r="HKP490" s="110"/>
      <c r="HKQ490" s="110"/>
      <c r="HKR490" s="110"/>
      <c r="HKS490" s="110"/>
      <c r="HKT490" s="110"/>
      <c r="HKU490" s="110"/>
      <c r="HKV490" s="110"/>
      <c r="HKW490" s="110"/>
      <c r="HKX490" s="110"/>
      <c r="HKY490" s="110"/>
      <c r="HKZ490" s="110"/>
      <c r="HLA490" s="110"/>
      <c r="HLB490" s="110"/>
      <c r="HLC490" s="110"/>
      <c r="HLD490" s="110"/>
      <c r="HLE490" s="110"/>
      <c r="HLF490" s="110"/>
      <c r="HLG490" s="110"/>
      <c r="HLH490" s="110"/>
      <c r="HLI490" s="110"/>
      <c r="HLJ490" s="110"/>
      <c r="HLK490" s="110"/>
      <c r="HLL490" s="110"/>
      <c r="HLM490" s="110"/>
      <c r="HLN490" s="110"/>
      <c r="HLO490" s="110"/>
      <c r="HLP490" s="110"/>
      <c r="HLQ490" s="110"/>
      <c r="HLR490" s="110"/>
      <c r="HLS490" s="110"/>
      <c r="HLT490" s="110"/>
      <c r="HLU490" s="110"/>
      <c r="HLV490" s="110"/>
      <c r="HLW490" s="110"/>
      <c r="HLX490" s="110"/>
      <c r="HLY490" s="110"/>
      <c r="HLZ490" s="110"/>
      <c r="HMA490" s="110"/>
      <c r="HMB490" s="110"/>
      <c r="HMC490" s="110"/>
      <c r="HMD490" s="110"/>
      <c r="HME490" s="110"/>
      <c r="HMF490" s="110"/>
      <c r="HMG490" s="110"/>
      <c r="HMH490" s="110"/>
      <c r="HMI490" s="110"/>
      <c r="HMJ490" s="110"/>
      <c r="HMK490" s="110"/>
      <c r="HML490" s="110"/>
      <c r="HMM490" s="110"/>
      <c r="HMN490" s="110"/>
      <c r="HMO490" s="110"/>
      <c r="HMP490" s="110"/>
      <c r="HMQ490" s="110"/>
      <c r="HMR490" s="110"/>
      <c r="HMS490" s="110"/>
      <c r="HMT490" s="110"/>
      <c r="HMU490" s="110"/>
      <c r="HMV490" s="110"/>
      <c r="HMW490" s="110"/>
      <c r="HMX490" s="110"/>
      <c r="HMY490" s="110"/>
      <c r="HMZ490" s="110"/>
      <c r="HNA490" s="110"/>
      <c r="HNB490" s="110"/>
      <c r="HNC490" s="110"/>
      <c r="HND490" s="110"/>
      <c r="HNE490" s="110"/>
      <c r="HNF490" s="110"/>
      <c r="HNG490" s="110"/>
      <c r="HNH490" s="110"/>
      <c r="HNI490" s="110"/>
      <c r="HNJ490" s="110"/>
      <c r="HNK490" s="110"/>
      <c r="HNL490" s="110"/>
      <c r="HNM490" s="110"/>
      <c r="HNN490" s="110"/>
      <c r="HNO490" s="110"/>
      <c r="HNP490" s="110"/>
      <c r="HNQ490" s="110"/>
      <c r="HNR490" s="110"/>
      <c r="HNS490" s="110"/>
      <c r="HNT490" s="110"/>
      <c r="HNU490" s="110"/>
      <c r="HNV490" s="110"/>
      <c r="HNW490" s="110"/>
      <c r="HNX490" s="110"/>
      <c r="HNY490" s="110"/>
      <c r="HNZ490" s="110"/>
      <c r="HOA490" s="110"/>
      <c r="HOB490" s="110"/>
      <c r="HOC490" s="110"/>
      <c r="HOD490" s="110"/>
      <c r="HOE490" s="110"/>
      <c r="HOF490" s="110"/>
      <c r="HOG490" s="110"/>
      <c r="HOH490" s="110"/>
      <c r="HOI490" s="110"/>
      <c r="HOJ490" s="110"/>
      <c r="HOK490" s="110"/>
      <c r="HOL490" s="110"/>
      <c r="HOM490" s="110"/>
      <c r="HON490" s="110"/>
      <c r="HOO490" s="110"/>
      <c r="HOP490" s="110"/>
      <c r="HOQ490" s="110"/>
      <c r="HOR490" s="110"/>
      <c r="HOS490" s="110"/>
      <c r="HOT490" s="110"/>
      <c r="HOU490" s="110"/>
      <c r="HOV490" s="110"/>
      <c r="HOW490" s="110"/>
      <c r="HOX490" s="110"/>
      <c r="HOY490" s="110"/>
      <c r="HOZ490" s="110"/>
      <c r="HPA490" s="110"/>
      <c r="HPB490" s="110"/>
      <c r="HPC490" s="110"/>
      <c r="HPD490" s="110"/>
      <c r="HPE490" s="110"/>
      <c r="HPF490" s="110"/>
      <c r="HPG490" s="110"/>
      <c r="HPH490" s="110"/>
      <c r="HPI490" s="110"/>
      <c r="HPJ490" s="110"/>
      <c r="HPK490" s="110"/>
      <c r="HPL490" s="110"/>
      <c r="HPM490" s="110"/>
      <c r="HPN490" s="110"/>
      <c r="HPO490" s="110"/>
      <c r="HPP490" s="110"/>
      <c r="HPQ490" s="110"/>
      <c r="HPR490" s="110"/>
      <c r="HPS490" s="110"/>
      <c r="HPT490" s="110"/>
      <c r="HPU490" s="110"/>
      <c r="HPV490" s="110"/>
      <c r="HPW490" s="110"/>
      <c r="HPX490" s="110"/>
      <c r="HPY490" s="110"/>
      <c r="HPZ490" s="110"/>
      <c r="HQA490" s="110"/>
      <c r="HQB490" s="110"/>
      <c r="HQC490" s="110"/>
      <c r="HQD490" s="110"/>
      <c r="HQE490" s="110"/>
      <c r="HQF490" s="110"/>
      <c r="HQG490" s="110"/>
      <c r="HQH490" s="110"/>
      <c r="HQI490" s="110"/>
      <c r="HQJ490" s="110"/>
      <c r="HQK490" s="110"/>
      <c r="HQL490" s="110"/>
      <c r="HQM490" s="110"/>
      <c r="HQN490" s="110"/>
      <c r="HQO490" s="110"/>
      <c r="HQP490" s="110"/>
      <c r="HQQ490" s="110"/>
      <c r="HQR490" s="110"/>
      <c r="HQS490" s="110"/>
      <c r="HQT490" s="110"/>
      <c r="HQU490" s="110"/>
      <c r="HQV490" s="110"/>
      <c r="HQW490" s="110"/>
      <c r="HQX490" s="110"/>
      <c r="HQY490" s="110"/>
      <c r="HQZ490" s="110"/>
      <c r="HRA490" s="110"/>
      <c r="HRB490" s="110"/>
      <c r="HRC490" s="110"/>
      <c r="HRD490" s="110"/>
      <c r="HRE490" s="110"/>
      <c r="HRF490" s="110"/>
      <c r="HRG490" s="110"/>
      <c r="HRH490" s="110"/>
      <c r="HRI490" s="110"/>
      <c r="HRJ490" s="110"/>
      <c r="HRK490" s="110"/>
      <c r="HRL490" s="110"/>
      <c r="HRM490" s="110"/>
      <c r="HRN490" s="110"/>
      <c r="HRO490" s="110"/>
      <c r="HRP490" s="110"/>
      <c r="HRQ490" s="110"/>
      <c r="HRR490" s="110"/>
      <c r="HRS490" s="110"/>
      <c r="HRT490" s="110"/>
      <c r="HRU490" s="110"/>
      <c r="HRV490" s="110"/>
      <c r="HRW490" s="110"/>
      <c r="HRX490" s="110"/>
      <c r="HRY490" s="110"/>
      <c r="HRZ490" s="110"/>
      <c r="HSA490" s="110"/>
      <c r="HSB490" s="110"/>
      <c r="HSC490" s="110"/>
      <c r="HSD490" s="110"/>
      <c r="HSE490" s="110"/>
      <c r="HSF490" s="110"/>
      <c r="HSG490" s="110"/>
      <c r="HSH490" s="110"/>
      <c r="HSI490" s="110"/>
      <c r="HSJ490" s="110"/>
      <c r="HSK490" s="110"/>
      <c r="HSL490" s="110"/>
      <c r="HSM490" s="110"/>
      <c r="HSN490" s="110"/>
      <c r="HSO490" s="110"/>
      <c r="HSP490" s="110"/>
      <c r="HSQ490" s="110"/>
      <c r="HSR490" s="110"/>
      <c r="HSS490" s="110"/>
      <c r="HST490" s="110"/>
      <c r="HSU490" s="110"/>
      <c r="HSV490" s="110"/>
      <c r="HSW490" s="110"/>
      <c r="HSX490" s="110"/>
      <c r="HSY490" s="110"/>
      <c r="HSZ490" s="110"/>
      <c r="HTA490" s="110"/>
      <c r="HTB490" s="110"/>
      <c r="HTC490" s="110"/>
      <c r="HTD490" s="110"/>
      <c r="HTE490" s="110"/>
      <c r="HTF490" s="110"/>
      <c r="HTG490" s="110"/>
      <c r="HTH490" s="110"/>
      <c r="HTI490" s="110"/>
      <c r="HTJ490" s="110"/>
      <c r="HTK490" s="110"/>
      <c r="HTL490" s="110"/>
      <c r="HTM490" s="110"/>
      <c r="HTN490" s="110"/>
      <c r="HTO490" s="110"/>
      <c r="HTP490" s="110"/>
      <c r="HTQ490" s="110"/>
      <c r="HTR490" s="110"/>
      <c r="HTS490" s="110"/>
      <c r="HTT490" s="110"/>
      <c r="HTU490" s="110"/>
      <c r="HTV490" s="110"/>
      <c r="HTW490" s="110"/>
      <c r="HTX490" s="110"/>
      <c r="HTY490" s="110"/>
      <c r="HTZ490" s="110"/>
      <c r="HUA490" s="110"/>
      <c r="HUB490" s="110"/>
      <c r="HUC490" s="110"/>
      <c r="HUD490" s="110"/>
      <c r="HUE490" s="110"/>
      <c r="HUF490" s="110"/>
      <c r="HUG490" s="110"/>
      <c r="HUH490" s="110"/>
      <c r="HUI490" s="110"/>
      <c r="HUJ490" s="110"/>
      <c r="HUK490" s="110"/>
      <c r="HUL490" s="110"/>
      <c r="HUM490" s="110"/>
      <c r="HUN490" s="110"/>
      <c r="HUO490" s="110"/>
      <c r="HUP490" s="110"/>
      <c r="HUQ490" s="110"/>
      <c r="HUR490" s="110"/>
      <c r="HUS490" s="110"/>
      <c r="HUT490" s="110"/>
      <c r="HUU490" s="110"/>
      <c r="HUV490" s="110"/>
      <c r="HUW490" s="110"/>
      <c r="HUX490" s="110"/>
      <c r="HUY490" s="110"/>
      <c r="HUZ490" s="110"/>
      <c r="HVA490" s="110"/>
      <c r="HVB490" s="110"/>
      <c r="HVC490" s="110"/>
      <c r="HVD490" s="110"/>
      <c r="HVE490" s="110"/>
      <c r="HVF490" s="110"/>
      <c r="HVG490" s="110"/>
      <c r="HVH490" s="110"/>
      <c r="HVI490" s="110"/>
      <c r="HVJ490" s="110"/>
      <c r="HVK490" s="110"/>
      <c r="HVL490" s="110"/>
      <c r="HVM490" s="110"/>
      <c r="HVN490" s="110"/>
      <c r="HVO490" s="110"/>
      <c r="HVP490" s="110"/>
      <c r="HVQ490" s="110"/>
      <c r="HVR490" s="110"/>
      <c r="HVS490" s="110"/>
      <c r="HVT490" s="110"/>
      <c r="HVU490" s="110"/>
      <c r="HVV490" s="110"/>
      <c r="HVW490" s="110"/>
      <c r="HVX490" s="110"/>
      <c r="HVY490" s="110"/>
      <c r="HVZ490" s="110"/>
      <c r="HWA490" s="110"/>
      <c r="HWB490" s="110"/>
      <c r="HWC490" s="110"/>
      <c r="HWD490" s="110"/>
      <c r="HWE490" s="110"/>
      <c r="HWF490" s="110"/>
      <c r="HWG490" s="110"/>
      <c r="HWH490" s="110"/>
      <c r="HWI490" s="110"/>
      <c r="HWJ490" s="110"/>
      <c r="HWK490" s="110"/>
      <c r="HWL490" s="110"/>
      <c r="HWM490" s="110"/>
      <c r="HWN490" s="110"/>
      <c r="HWO490" s="110"/>
      <c r="HWP490" s="110"/>
      <c r="HWQ490" s="110"/>
      <c r="HWR490" s="110"/>
      <c r="HWS490" s="110"/>
      <c r="HWT490" s="110"/>
      <c r="HWU490" s="110"/>
      <c r="HWV490" s="110"/>
      <c r="HWW490" s="110"/>
      <c r="HWX490" s="110"/>
      <c r="HWY490" s="110"/>
      <c r="HWZ490" s="110"/>
      <c r="HXA490" s="110"/>
      <c r="HXB490" s="110"/>
      <c r="HXC490" s="110"/>
      <c r="HXD490" s="110"/>
      <c r="HXE490" s="110"/>
      <c r="HXF490" s="110"/>
      <c r="HXG490" s="110"/>
      <c r="HXH490" s="110"/>
      <c r="HXI490" s="110"/>
      <c r="HXJ490" s="110"/>
      <c r="HXK490" s="110"/>
      <c r="HXL490" s="110"/>
      <c r="HXM490" s="110"/>
      <c r="HXN490" s="110"/>
      <c r="HXO490" s="110"/>
      <c r="HXP490" s="110"/>
      <c r="HXQ490" s="110"/>
      <c r="HXR490" s="110"/>
      <c r="HXS490" s="110"/>
      <c r="HXT490" s="110"/>
      <c r="HXU490" s="110"/>
      <c r="HXV490" s="110"/>
      <c r="HXW490" s="110"/>
      <c r="HXX490" s="110"/>
      <c r="HXY490" s="110"/>
      <c r="HXZ490" s="110"/>
      <c r="HYA490" s="110"/>
      <c r="HYB490" s="110"/>
      <c r="HYC490" s="110"/>
      <c r="HYD490" s="110"/>
      <c r="HYE490" s="110"/>
      <c r="HYF490" s="110"/>
      <c r="HYG490" s="110"/>
      <c r="HYH490" s="110"/>
      <c r="HYI490" s="110"/>
      <c r="HYJ490" s="110"/>
      <c r="HYK490" s="110"/>
      <c r="HYL490" s="110"/>
      <c r="HYM490" s="110"/>
      <c r="HYN490" s="110"/>
      <c r="HYO490" s="110"/>
      <c r="HYP490" s="110"/>
      <c r="HYQ490" s="110"/>
      <c r="HYR490" s="110"/>
      <c r="HYS490" s="110"/>
      <c r="HYT490" s="110"/>
      <c r="HYU490" s="110"/>
      <c r="HYV490" s="110"/>
      <c r="HYW490" s="110"/>
      <c r="HYX490" s="110"/>
      <c r="HYY490" s="110"/>
      <c r="HYZ490" s="110"/>
      <c r="HZA490" s="110"/>
      <c r="HZB490" s="110"/>
      <c r="HZC490" s="110"/>
      <c r="HZD490" s="110"/>
      <c r="HZE490" s="110"/>
      <c r="HZF490" s="110"/>
      <c r="HZG490" s="110"/>
      <c r="HZH490" s="110"/>
      <c r="HZI490" s="110"/>
      <c r="HZJ490" s="110"/>
      <c r="HZK490" s="110"/>
      <c r="HZL490" s="110"/>
      <c r="HZM490" s="110"/>
      <c r="HZN490" s="110"/>
      <c r="HZO490" s="110"/>
      <c r="HZP490" s="110"/>
      <c r="HZQ490" s="110"/>
      <c r="HZR490" s="110"/>
      <c r="HZS490" s="110"/>
      <c r="HZT490" s="110"/>
      <c r="HZU490" s="110"/>
      <c r="HZV490" s="110"/>
      <c r="HZW490" s="110"/>
      <c r="HZX490" s="110"/>
      <c r="HZY490" s="110"/>
      <c r="HZZ490" s="110"/>
      <c r="IAA490" s="110"/>
      <c r="IAB490" s="110"/>
      <c r="IAC490" s="110"/>
      <c r="IAD490" s="110"/>
      <c r="IAE490" s="110"/>
      <c r="IAF490" s="110"/>
      <c r="IAG490" s="110"/>
      <c r="IAH490" s="110"/>
      <c r="IAI490" s="110"/>
      <c r="IAJ490" s="110"/>
      <c r="IAK490" s="110"/>
      <c r="IAL490" s="110"/>
      <c r="IAM490" s="110"/>
      <c r="IAN490" s="110"/>
      <c r="IAO490" s="110"/>
      <c r="IAP490" s="110"/>
      <c r="IAQ490" s="110"/>
      <c r="IAR490" s="110"/>
      <c r="IAS490" s="110"/>
      <c r="IAT490" s="110"/>
      <c r="IAU490" s="110"/>
      <c r="IAV490" s="110"/>
      <c r="IAW490" s="110"/>
      <c r="IAX490" s="110"/>
      <c r="IAY490" s="110"/>
      <c r="IAZ490" s="110"/>
      <c r="IBA490" s="110"/>
      <c r="IBB490" s="110"/>
      <c r="IBC490" s="110"/>
      <c r="IBD490" s="110"/>
      <c r="IBE490" s="110"/>
      <c r="IBF490" s="110"/>
      <c r="IBG490" s="110"/>
      <c r="IBH490" s="110"/>
      <c r="IBI490" s="110"/>
      <c r="IBJ490" s="110"/>
      <c r="IBK490" s="110"/>
      <c r="IBL490" s="110"/>
      <c r="IBM490" s="110"/>
      <c r="IBN490" s="110"/>
      <c r="IBO490" s="110"/>
      <c r="IBP490" s="110"/>
      <c r="IBQ490" s="110"/>
      <c r="IBR490" s="110"/>
      <c r="IBS490" s="110"/>
      <c r="IBT490" s="110"/>
      <c r="IBU490" s="110"/>
      <c r="IBV490" s="110"/>
      <c r="IBW490" s="110"/>
      <c r="IBX490" s="110"/>
      <c r="IBY490" s="110"/>
      <c r="IBZ490" s="110"/>
      <c r="ICA490" s="110"/>
      <c r="ICB490" s="110"/>
      <c r="ICC490" s="110"/>
      <c r="ICD490" s="110"/>
      <c r="ICE490" s="110"/>
      <c r="ICF490" s="110"/>
      <c r="ICG490" s="110"/>
      <c r="ICH490" s="110"/>
      <c r="ICI490" s="110"/>
      <c r="ICJ490" s="110"/>
      <c r="ICK490" s="110"/>
      <c r="ICL490" s="110"/>
      <c r="ICM490" s="110"/>
      <c r="ICN490" s="110"/>
      <c r="ICO490" s="110"/>
      <c r="ICP490" s="110"/>
      <c r="ICQ490" s="110"/>
      <c r="ICR490" s="110"/>
      <c r="ICS490" s="110"/>
      <c r="ICT490" s="110"/>
      <c r="ICU490" s="110"/>
      <c r="ICV490" s="110"/>
      <c r="ICW490" s="110"/>
      <c r="ICX490" s="110"/>
      <c r="ICY490" s="110"/>
      <c r="ICZ490" s="110"/>
      <c r="IDA490" s="110"/>
      <c r="IDB490" s="110"/>
      <c r="IDC490" s="110"/>
      <c r="IDD490" s="110"/>
      <c r="IDE490" s="110"/>
      <c r="IDF490" s="110"/>
      <c r="IDG490" s="110"/>
      <c r="IDH490" s="110"/>
      <c r="IDI490" s="110"/>
      <c r="IDJ490" s="110"/>
      <c r="IDK490" s="110"/>
      <c r="IDL490" s="110"/>
      <c r="IDM490" s="110"/>
      <c r="IDN490" s="110"/>
      <c r="IDO490" s="110"/>
      <c r="IDP490" s="110"/>
      <c r="IDQ490" s="110"/>
      <c r="IDR490" s="110"/>
      <c r="IDS490" s="110"/>
      <c r="IDT490" s="110"/>
      <c r="IDU490" s="110"/>
      <c r="IDV490" s="110"/>
      <c r="IDW490" s="110"/>
      <c r="IDX490" s="110"/>
      <c r="IDY490" s="110"/>
      <c r="IDZ490" s="110"/>
      <c r="IEA490" s="110"/>
      <c r="IEB490" s="110"/>
      <c r="IEC490" s="110"/>
      <c r="IED490" s="110"/>
      <c r="IEE490" s="110"/>
      <c r="IEF490" s="110"/>
      <c r="IEG490" s="110"/>
      <c r="IEH490" s="110"/>
      <c r="IEI490" s="110"/>
      <c r="IEJ490" s="110"/>
      <c r="IEK490" s="110"/>
      <c r="IEL490" s="110"/>
      <c r="IEM490" s="110"/>
      <c r="IEN490" s="110"/>
      <c r="IEO490" s="110"/>
      <c r="IEP490" s="110"/>
      <c r="IEQ490" s="110"/>
      <c r="IER490" s="110"/>
      <c r="IES490" s="110"/>
      <c r="IET490" s="110"/>
      <c r="IEU490" s="110"/>
      <c r="IEV490" s="110"/>
      <c r="IEW490" s="110"/>
      <c r="IEX490" s="110"/>
      <c r="IEY490" s="110"/>
      <c r="IEZ490" s="110"/>
      <c r="IFA490" s="110"/>
      <c r="IFB490" s="110"/>
      <c r="IFC490" s="110"/>
      <c r="IFD490" s="110"/>
      <c r="IFE490" s="110"/>
      <c r="IFF490" s="110"/>
      <c r="IFG490" s="110"/>
      <c r="IFH490" s="110"/>
      <c r="IFI490" s="110"/>
      <c r="IFJ490" s="110"/>
      <c r="IFK490" s="110"/>
      <c r="IFL490" s="110"/>
      <c r="IFM490" s="110"/>
      <c r="IFN490" s="110"/>
      <c r="IFO490" s="110"/>
      <c r="IFP490" s="110"/>
      <c r="IFQ490" s="110"/>
      <c r="IFR490" s="110"/>
      <c r="IFS490" s="110"/>
      <c r="IFT490" s="110"/>
      <c r="IFU490" s="110"/>
      <c r="IFV490" s="110"/>
      <c r="IFW490" s="110"/>
      <c r="IFX490" s="110"/>
      <c r="IFY490" s="110"/>
      <c r="IFZ490" s="110"/>
      <c r="IGA490" s="110"/>
      <c r="IGB490" s="110"/>
      <c r="IGC490" s="110"/>
      <c r="IGD490" s="110"/>
      <c r="IGE490" s="110"/>
      <c r="IGF490" s="110"/>
      <c r="IGG490" s="110"/>
      <c r="IGH490" s="110"/>
      <c r="IGI490" s="110"/>
      <c r="IGJ490" s="110"/>
      <c r="IGK490" s="110"/>
      <c r="IGL490" s="110"/>
      <c r="IGM490" s="110"/>
      <c r="IGN490" s="110"/>
      <c r="IGO490" s="110"/>
      <c r="IGP490" s="110"/>
      <c r="IGQ490" s="110"/>
      <c r="IGR490" s="110"/>
      <c r="IGS490" s="110"/>
      <c r="IGT490" s="110"/>
      <c r="IGU490" s="110"/>
      <c r="IGV490" s="110"/>
      <c r="IGW490" s="110"/>
      <c r="IGX490" s="110"/>
      <c r="IGY490" s="110"/>
      <c r="IGZ490" s="110"/>
      <c r="IHA490" s="110"/>
      <c r="IHB490" s="110"/>
      <c r="IHC490" s="110"/>
      <c r="IHD490" s="110"/>
      <c r="IHE490" s="110"/>
      <c r="IHF490" s="110"/>
      <c r="IHG490" s="110"/>
      <c r="IHH490" s="110"/>
      <c r="IHI490" s="110"/>
      <c r="IHJ490" s="110"/>
      <c r="IHK490" s="110"/>
      <c r="IHL490" s="110"/>
      <c r="IHM490" s="110"/>
      <c r="IHN490" s="110"/>
      <c r="IHO490" s="110"/>
      <c r="IHP490" s="110"/>
      <c r="IHQ490" s="110"/>
      <c r="IHR490" s="110"/>
      <c r="IHS490" s="110"/>
      <c r="IHT490" s="110"/>
      <c r="IHU490" s="110"/>
      <c r="IHV490" s="110"/>
      <c r="IHW490" s="110"/>
      <c r="IHX490" s="110"/>
      <c r="IHY490" s="110"/>
      <c r="IHZ490" s="110"/>
      <c r="IIA490" s="110"/>
      <c r="IIB490" s="110"/>
      <c r="IIC490" s="110"/>
      <c r="IID490" s="110"/>
      <c r="IIE490" s="110"/>
      <c r="IIF490" s="110"/>
      <c r="IIG490" s="110"/>
      <c r="IIH490" s="110"/>
      <c r="III490" s="110"/>
      <c r="IIJ490" s="110"/>
      <c r="IIK490" s="110"/>
      <c r="IIL490" s="110"/>
      <c r="IIM490" s="110"/>
      <c r="IIN490" s="110"/>
      <c r="IIO490" s="110"/>
      <c r="IIP490" s="110"/>
      <c r="IIQ490" s="110"/>
      <c r="IIR490" s="110"/>
      <c r="IIS490" s="110"/>
      <c r="IIT490" s="110"/>
      <c r="IIU490" s="110"/>
      <c r="IIV490" s="110"/>
      <c r="IIW490" s="110"/>
      <c r="IIX490" s="110"/>
      <c r="IIY490" s="110"/>
      <c r="IIZ490" s="110"/>
      <c r="IJA490" s="110"/>
      <c r="IJB490" s="110"/>
      <c r="IJC490" s="110"/>
      <c r="IJD490" s="110"/>
      <c r="IJE490" s="110"/>
      <c r="IJF490" s="110"/>
      <c r="IJG490" s="110"/>
      <c r="IJH490" s="110"/>
      <c r="IJI490" s="110"/>
      <c r="IJJ490" s="110"/>
      <c r="IJK490" s="110"/>
      <c r="IJL490" s="110"/>
      <c r="IJM490" s="110"/>
      <c r="IJN490" s="110"/>
      <c r="IJO490" s="110"/>
      <c r="IJP490" s="110"/>
      <c r="IJQ490" s="110"/>
      <c r="IJR490" s="110"/>
      <c r="IJS490" s="110"/>
      <c r="IJT490" s="110"/>
      <c r="IJU490" s="110"/>
      <c r="IJV490" s="110"/>
      <c r="IJW490" s="110"/>
      <c r="IJX490" s="110"/>
      <c r="IJY490" s="110"/>
      <c r="IJZ490" s="110"/>
      <c r="IKA490" s="110"/>
      <c r="IKB490" s="110"/>
      <c r="IKC490" s="110"/>
      <c r="IKD490" s="110"/>
      <c r="IKE490" s="110"/>
      <c r="IKF490" s="110"/>
      <c r="IKG490" s="110"/>
      <c r="IKH490" s="110"/>
      <c r="IKI490" s="110"/>
      <c r="IKJ490" s="110"/>
      <c r="IKK490" s="110"/>
      <c r="IKL490" s="110"/>
      <c r="IKM490" s="110"/>
      <c r="IKN490" s="110"/>
      <c r="IKO490" s="110"/>
      <c r="IKP490" s="110"/>
      <c r="IKQ490" s="110"/>
      <c r="IKR490" s="110"/>
      <c r="IKS490" s="110"/>
      <c r="IKT490" s="110"/>
      <c r="IKU490" s="110"/>
      <c r="IKV490" s="110"/>
      <c r="IKW490" s="110"/>
      <c r="IKX490" s="110"/>
      <c r="IKY490" s="110"/>
      <c r="IKZ490" s="110"/>
      <c r="ILA490" s="110"/>
      <c r="ILB490" s="110"/>
      <c r="ILC490" s="110"/>
      <c r="ILD490" s="110"/>
      <c r="ILE490" s="110"/>
      <c r="ILF490" s="110"/>
      <c r="ILG490" s="110"/>
      <c r="ILH490" s="110"/>
      <c r="ILI490" s="110"/>
      <c r="ILJ490" s="110"/>
      <c r="ILK490" s="110"/>
      <c r="ILL490" s="110"/>
      <c r="ILM490" s="110"/>
      <c r="ILN490" s="110"/>
      <c r="ILO490" s="110"/>
      <c r="ILP490" s="110"/>
      <c r="ILQ490" s="110"/>
      <c r="ILR490" s="110"/>
      <c r="ILS490" s="110"/>
      <c r="ILT490" s="110"/>
      <c r="ILU490" s="110"/>
      <c r="ILV490" s="110"/>
      <c r="ILW490" s="110"/>
      <c r="ILX490" s="110"/>
      <c r="ILY490" s="110"/>
      <c r="ILZ490" s="110"/>
      <c r="IMA490" s="110"/>
      <c r="IMB490" s="110"/>
      <c r="IMC490" s="110"/>
      <c r="IMD490" s="110"/>
      <c r="IME490" s="110"/>
      <c r="IMF490" s="110"/>
      <c r="IMG490" s="110"/>
      <c r="IMH490" s="110"/>
      <c r="IMI490" s="110"/>
      <c r="IMJ490" s="110"/>
      <c r="IMK490" s="110"/>
      <c r="IML490" s="110"/>
      <c r="IMM490" s="110"/>
      <c r="IMN490" s="110"/>
      <c r="IMO490" s="110"/>
      <c r="IMP490" s="110"/>
      <c r="IMQ490" s="110"/>
      <c r="IMR490" s="110"/>
      <c r="IMS490" s="110"/>
      <c r="IMT490" s="110"/>
      <c r="IMU490" s="110"/>
      <c r="IMV490" s="110"/>
      <c r="IMW490" s="110"/>
      <c r="IMX490" s="110"/>
      <c r="IMY490" s="110"/>
      <c r="IMZ490" s="110"/>
      <c r="INA490" s="110"/>
      <c r="INB490" s="110"/>
      <c r="INC490" s="110"/>
      <c r="IND490" s="110"/>
      <c r="INE490" s="110"/>
      <c r="INF490" s="110"/>
      <c r="ING490" s="110"/>
      <c r="INH490" s="110"/>
      <c r="INI490" s="110"/>
      <c r="INJ490" s="110"/>
      <c r="INK490" s="110"/>
      <c r="INL490" s="110"/>
      <c r="INM490" s="110"/>
      <c r="INN490" s="110"/>
      <c r="INO490" s="110"/>
      <c r="INP490" s="110"/>
      <c r="INQ490" s="110"/>
      <c r="INR490" s="110"/>
      <c r="INS490" s="110"/>
      <c r="INT490" s="110"/>
      <c r="INU490" s="110"/>
      <c r="INV490" s="110"/>
      <c r="INW490" s="110"/>
      <c r="INX490" s="110"/>
      <c r="INY490" s="110"/>
      <c r="INZ490" s="110"/>
      <c r="IOA490" s="110"/>
      <c r="IOB490" s="110"/>
      <c r="IOC490" s="110"/>
      <c r="IOD490" s="110"/>
      <c r="IOE490" s="110"/>
      <c r="IOF490" s="110"/>
      <c r="IOG490" s="110"/>
      <c r="IOH490" s="110"/>
      <c r="IOI490" s="110"/>
      <c r="IOJ490" s="110"/>
      <c r="IOK490" s="110"/>
      <c r="IOL490" s="110"/>
      <c r="IOM490" s="110"/>
      <c r="ION490" s="110"/>
      <c r="IOO490" s="110"/>
      <c r="IOP490" s="110"/>
      <c r="IOQ490" s="110"/>
      <c r="IOR490" s="110"/>
      <c r="IOS490" s="110"/>
      <c r="IOT490" s="110"/>
      <c r="IOU490" s="110"/>
      <c r="IOV490" s="110"/>
      <c r="IOW490" s="110"/>
      <c r="IOX490" s="110"/>
      <c r="IOY490" s="110"/>
      <c r="IOZ490" s="110"/>
      <c r="IPA490" s="110"/>
      <c r="IPB490" s="110"/>
      <c r="IPC490" s="110"/>
      <c r="IPD490" s="110"/>
      <c r="IPE490" s="110"/>
      <c r="IPF490" s="110"/>
      <c r="IPG490" s="110"/>
      <c r="IPH490" s="110"/>
      <c r="IPI490" s="110"/>
      <c r="IPJ490" s="110"/>
      <c r="IPK490" s="110"/>
      <c r="IPL490" s="110"/>
      <c r="IPM490" s="110"/>
      <c r="IPN490" s="110"/>
      <c r="IPO490" s="110"/>
      <c r="IPP490" s="110"/>
      <c r="IPQ490" s="110"/>
      <c r="IPR490" s="110"/>
      <c r="IPS490" s="110"/>
      <c r="IPT490" s="110"/>
      <c r="IPU490" s="110"/>
      <c r="IPV490" s="110"/>
      <c r="IPW490" s="110"/>
      <c r="IPX490" s="110"/>
      <c r="IPY490" s="110"/>
      <c r="IPZ490" s="110"/>
      <c r="IQA490" s="110"/>
      <c r="IQB490" s="110"/>
      <c r="IQC490" s="110"/>
      <c r="IQD490" s="110"/>
      <c r="IQE490" s="110"/>
      <c r="IQF490" s="110"/>
      <c r="IQG490" s="110"/>
      <c r="IQH490" s="110"/>
      <c r="IQI490" s="110"/>
      <c r="IQJ490" s="110"/>
      <c r="IQK490" s="110"/>
      <c r="IQL490" s="110"/>
      <c r="IQM490" s="110"/>
      <c r="IQN490" s="110"/>
      <c r="IQO490" s="110"/>
      <c r="IQP490" s="110"/>
      <c r="IQQ490" s="110"/>
      <c r="IQR490" s="110"/>
      <c r="IQS490" s="110"/>
      <c r="IQT490" s="110"/>
      <c r="IQU490" s="110"/>
      <c r="IQV490" s="110"/>
      <c r="IQW490" s="110"/>
      <c r="IQX490" s="110"/>
      <c r="IQY490" s="110"/>
      <c r="IQZ490" s="110"/>
      <c r="IRA490" s="110"/>
      <c r="IRB490" s="110"/>
      <c r="IRC490" s="110"/>
      <c r="IRD490" s="110"/>
      <c r="IRE490" s="110"/>
      <c r="IRF490" s="110"/>
      <c r="IRG490" s="110"/>
      <c r="IRH490" s="110"/>
      <c r="IRI490" s="110"/>
      <c r="IRJ490" s="110"/>
      <c r="IRK490" s="110"/>
      <c r="IRL490" s="110"/>
      <c r="IRM490" s="110"/>
      <c r="IRN490" s="110"/>
      <c r="IRO490" s="110"/>
      <c r="IRP490" s="110"/>
      <c r="IRQ490" s="110"/>
      <c r="IRR490" s="110"/>
      <c r="IRS490" s="110"/>
      <c r="IRT490" s="110"/>
      <c r="IRU490" s="110"/>
      <c r="IRV490" s="110"/>
      <c r="IRW490" s="110"/>
      <c r="IRX490" s="110"/>
      <c r="IRY490" s="110"/>
      <c r="IRZ490" s="110"/>
      <c r="ISA490" s="110"/>
      <c r="ISB490" s="110"/>
      <c r="ISC490" s="110"/>
      <c r="ISD490" s="110"/>
      <c r="ISE490" s="110"/>
      <c r="ISF490" s="110"/>
      <c r="ISG490" s="110"/>
      <c r="ISH490" s="110"/>
      <c r="ISI490" s="110"/>
      <c r="ISJ490" s="110"/>
      <c r="ISK490" s="110"/>
      <c r="ISL490" s="110"/>
      <c r="ISM490" s="110"/>
      <c r="ISN490" s="110"/>
      <c r="ISO490" s="110"/>
      <c r="ISP490" s="110"/>
      <c r="ISQ490" s="110"/>
      <c r="ISR490" s="110"/>
      <c r="ISS490" s="110"/>
      <c r="IST490" s="110"/>
      <c r="ISU490" s="110"/>
      <c r="ISV490" s="110"/>
      <c r="ISW490" s="110"/>
      <c r="ISX490" s="110"/>
      <c r="ISY490" s="110"/>
      <c r="ISZ490" s="110"/>
      <c r="ITA490" s="110"/>
      <c r="ITB490" s="110"/>
      <c r="ITC490" s="110"/>
      <c r="ITD490" s="110"/>
      <c r="ITE490" s="110"/>
      <c r="ITF490" s="110"/>
      <c r="ITG490" s="110"/>
      <c r="ITH490" s="110"/>
      <c r="ITI490" s="110"/>
      <c r="ITJ490" s="110"/>
      <c r="ITK490" s="110"/>
      <c r="ITL490" s="110"/>
      <c r="ITM490" s="110"/>
      <c r="ITN490" s="110"/>
      <c r="ITO490" s="110"/>
      <c r="ITP490" s="110"/>
      <c r="ITQ490" s="110"/>
      <c r="ITR490" s="110"/>
      <c r="ITS490" s="110"/>
      <c r="ITT490" s="110"/>
      <c r="ITU490" s="110"/>
      <c r="ITV490" s="110"/>
      <c r="ITW490" s="110"/>
      <c r="ITX490" s="110"/>
      <c r="ITY490" s="110"/>
      <c r="ITZ490" s="110"/>
      <c r="IUA490" s="110"/>
      <c r="IUB490" s="110"/>
      <c r="IUC490" s="110"/>
      <c r="IUD490" s="110"/>
      <c r="IUE490" s="110"/>
      <c r="IUF490" s="110"/>
      <c r="IUG490" s="110"/>
      <c r="IUH490" s="110"/>
      <c r="IUI490" s="110"/>
      <c r="IUJ490" s="110"/>
      <c r="IUK490" s="110"/>
      <c r="IUL490" s="110"/>
      <c r="IUM490" s="110"/>
      <c r="IUN490" s="110"/>
      <c r="IUO490" s="110"/>
      <c r="IUP490" s="110"/>
      <c r="IUQ490" s="110"/>
      <c r="IUR490" s="110"/>
      <c r="IUS490" s="110"/>
      <c r="IUT490" s="110"/>
      <c r="IUU490" s="110"/>
      <c r="IUV490" s="110"/>
      <c r="IUW490" s="110"/>
      <c r="IUX490" s="110"/>
      <c r="IUY490" s="110"/>
      <c r="IUZ490" s="110"/>
      <c r="IVA490" s="110"/>
      <c r="IVB490" s="110"/>
      <c r="IVC490" s="110"/>
      <c r="IVD490" s="110"/>
      <c r="IVE490" s="110"/>
      <c r="IVF490" s="110"/>
      <c r="IVG490" s="110"/>
      <c r="IVH490" s="110"/>
      <c r="IVI490" s="110"/>
      <c r="IVJ490" s="110"/>
      <c r="IVK490" s="110"/>
      <c r="IVL490" s="110"/>
      <c r="IVM490" s="110"/>
      <c r="IVN490" s="110"/>
      <c r="IVO490" s="110"/>
      <c r="IVP490" s="110"/>
      <c r="IVQ490" s="110"/>
      <c r="IVR490" s="110"/>
      <c r="IVS490" s="110"/>
      <c r="IVT490" s="110"/>
      <c r="IVU490" s="110"/>
      <c r="IVV490" s="110"/>
      <c r="IVW490" s="110"/>
      <c r="IVX490" s="110"/>
      <c r="IVY490" s="110"/>
      <c r="IVZ490" s="110"/>
      <c r="IWA490" s="110"/>
      <c r="IWB490" s="110"/>
      <c r="IWC490" s="110"/>
      <c r="IWD490" s="110"/>
      <c r="IWE490" s="110"/>
      <c r="IWF490" s="110"/>
      <c r="IWG490" s="110"/>
      <c r="IWH490" s="110"/>
      <c r="IWI490" s="110"/>
      <c r="IWJ490" s="110"/>
      <c r="IWK490" s="110"/>
      <c r="IWL490" s="110"/>
      <c r="IWM490" s="110"/>
      <c r="IWN490" s="110"/>
      <c r="IWO490" s="110"/>
      <c r="IWP490" s="110"/>
      <c r="IWQ490" s="110"/>
      <c r="IWR490" s="110"/>
      <c r="IWS490" s="110"/>
      <c r="IWT490" s="110"/>
      <c r="IWU490" s="110"/>
      <c r="IWV490" s="110"/>
      <c r="IWW490" s="110"/>
      <c r="IWX490" s="110"/>
      <c r="IWY490" s="110"/>
      <c r="IWZ490" s="110"/>
      <c r="IXA490" s="110"/>
      <c r="IXB490" s="110"/>
      <c r="IXC490" s="110"/>
      <c r="IXD490" s="110"/>
      <c r="IXE490" s="110"/>
      <c r="IXF490" s="110"/>
      <c r="IXG490" s="110"/>
      <c r="IXH490" s="110"/>
      <c r="IXI490" s="110"/>
      <c r="IXJ490" s="110"/>
      <c r="IXK490" s="110"/>
      <c r="IXL490" s="110"/>
      <c r="IXM490" s="110"/>
      <c r="IXN490" s="110"/>
      <c r="IXO490" s="110"/>
      <c r="IXP490" s="110"/>
      <c r="IXQ490" s="110"/>
      <c r="IXR490" s="110"/>
      <c r="IXS490" s="110"/>
      <c r="IXT490" s="110"/>
      <c r="IXU490" s="110"/>
      <c r="IXV490" s="110"/>
      <c r="IXW490" s="110"/>
      <c r="IXX490" s="110"/>
      <c r="IXY490" s="110"/>
      <c r="IXZ490" s="110"/>
      <c r="IYA490" s="110"/>
      <c r="IYB490" s="110"/>
      <c r="IYC490" s="110"/>
      <c r="IYD490" s="110"/>
      <c r="IYE490" s="110"/>
      <c r="IYF490" s="110"/>
      <c r="IYG490" s="110"/>
      <c r="IYH490" s="110"/>
      <c r="IYI490" s="110"/>
      <c r="IYJ490" s="110"/>
      <c r="IYK490" s="110"/>
      <c r="IYL490" s="110"/>
      <c r="IYM490" s="110"/>
      <c r="IYN490" s="110"/>
      <c r="IYO490" s="110"/>
      <c r="IYP490" s="110"/>
      <c r="IYQ490" s="110"/>
      <c r="IYR490" s="110"/>
      <c r="IYS490" s="110"/>
      <c r="IYT490" s="110"/>
      <c r="IYU490" s="110"/>
      <c r="IYV490" s="110"/>
      <c r="IYW490" s="110"/>
      <c r="IYX490" s="110"/>
      <c r="IYY490" s="110"/>
      <c r="IYZ490" s="110"/>
      <c r="IZA490" s="110"/>
      <c r="IZB490" s="110"/>
      <c r="IZC490" s="110"/>
      <c r="IZD490" s="110"/>
      <c r="IZE490" s="110"/>
      <c r="IZF490" s="110"/>
      <c r="IZG490" s="110"/>
      <c r="IZH490" s="110"/>
      <c r="IZI490" s="110"/>
      <c r="IZJ490" s="110"/>
      <c r="IZK490" s="110"/>
      <c r="IZL490" s="110"/>
      <c r="IZM490" s="110"/>
      <c r="IZN490" s="110"/>
      <c r="IZO490" s="110"/>
      <c r="IZP490" s="110"/>
      <c r="IZQ490" s="110"/>
      <c r="IZR490" s="110"/>
      <c r="IZS490" s="110"/>
      <c r="IZT490" s="110"/>
      <c r="IZU490" s="110"/>
      <c r="IZV490" s="110"/>
      <c r="IZW490" s="110"/>
      <c r="IZX490" s="110"/>
      <c r="IZY490" s="110"/>
      <c r="IZZ490" s="110"/>
      <c r="JAA490" s="110"/>
      <c r="JAB490" s="110"/>
      <c r="JAC490" s="110"/>
      <c r="JAD490" s="110"/>
      <c r="JAE490" s="110"/>
      <c r="JAF490" s="110"/>
      <c r="JAG490" s="110"/>
      <c r="JAH490" s="110"/>
      <c r="JAI490" s="110"/>
      <c r="JAJ490" s="110"/>
      <c r="JAK490" s="110"/>
      <c r="JAL490" s="110"/>
      <c r="JAM490" s="110"/>
      <c r="JAN490" s="110"/>
      <c r="JAO490" s="110"/>
      <c r="JAP490" s="110"/>
      <c r="JAQ490" s="110"/>
      <c r="JAR490" s="110"/>
      <c r="JAS490" s="110"/>
      <c r="JAT490" s="110"/>
      <c r="JAU490" s="110"/>
      <c r="JAV490" s="110"/>
      <c r="JAW490" s="110"/>
      <c r="JAX490" s="110"/>
      <c r="JAY490" s="110"/>
      <c r="JAZ490" s="110"/>
      <c r="JBA490" s="110"/>
      <c r="JBB490" s="110"/>
      <c r="JBC490" s="110"/>
      <c r="JBD490" s="110"/>
      <c r="JBE490" s="110"/>
      <c r="JBF490" s="110"/>
      <c r="JBG490" s="110"/>
      <c r="JBH490" s="110"/>
      <c r="JBI490" s="110"/>
      <c r="JBJ490" s="110"/>
      <c r="JBK490" s="110"/>
      <c r="JBL490" s="110"/>
      <c r="JBM490" s="110"/>
      <c r="JBN490" s="110"/>
      <c r="JBO490" s="110"/>
      <c r="JBP490" s="110"/>
      <c r="JBQ490" s="110"/>
      <c r="JBR490" s="110"/>
      <c r="JBS490" s="110"/>
      <c r="JBT490" s="110"/>
      <c r="JBU490" s="110"/>
      <c r="JBV490" s="110"/>
      <c r="JBW490" s="110"/>
      <c r="JBX490" s="110"/>
      <c r="JBY490" s="110"/>
      <c r="JBZ490" s="110"/>
      <c r="JCA490" s="110"/>
      <c r="JCB490" s="110"/>
      <c r="JCC490" s="110"/>
      <c r="JCD490" s="110"/>
      <c r="JCE490" s="110"/>
      <c r="JCF490" s="110"/>
      <c r="JCG490" s="110"/>
      <c r="JCH490" s="110"/>
      <c r="JCI490" s="110"/>
      <c r="JCJ490" s="110"/>
      <c r="JCK490" s="110"/>
      <c r="JCL490" s="110"/>
      <c r="JCM490" s="110"/>
      <c r="JCN490" s="110"/>
      <c r="JCO490" s="110"/>
      <c r="JCP490" s="110"/>
      <c r="JCQ490" s="110"/>
      <c r="JCR490" s="110"/>
      <c r="JCS490" s="110"/>
      <c r="JCT490" s="110"/>
      <c r="JCU490" s="110"/>
      <c r="JCV490" s="110"/>
      <c r="JCW490" s="110"/>
      <c r="JCX490" s="110"/>
      <c r="JCY490" s="110"/>
      <c r="JCZ490" s="110"/>
      <c r="JDA490" s="110"/>
      <c r="JDB490" s="110"/>
      <c r="JDC490" s="110"/>
      <c r="JDD490" s="110"/>
      <c r="JDE490" s="110"/>
      <c r="JDF490" s="110"/>
      <c r="JDG490" s="110"/>
      <c r="JDH490" s="110"/>
      <c r="JDI490" s="110"/>
      <c r="JDJ490" s="110"/>
      <c r="JDK490" s="110"/>
      <c r="JDL490" s="110"/>
      <c r="JDM490" s="110"/>
      <c r="JDN490" s="110"/>
      <c r="JDO490" s="110"/>
      <c r="JDP490" s="110"/>
      <c r="JDQ490" s="110"/>
      <c r="JDR490" s="110"/>
      <c r="JDS490" s="110"/>
      <c r="JDT490" s="110"/>
      <c r="JDU490" s="110"/>
      <c r="JDV490" s="110"/>
      <c r="JDW490" s="110"/>
      <c r="JDX490" s="110"/>
      <c r="JDY490" s="110"/>
      <c r="JDZ490" s="110"/>
      <c r="JEA490" s="110"/>
      <c r="JEB490" s="110"/>
      <c r="JEC490" s="110"/>
      <c r="JED490" s="110"/>
      <c r="JEE490" s="110"/>
      <c r="JEF490" s="110"/>
      <c r="JEG490" s="110"/>
      <c r="JEH490" s="110"/>
      <c r="JEI490" s="110"/>
      <c r="JEJ490" s="110"/>
      <c r="JEK490" s="110"/>
      <c r="JEL490" s="110"/>
      <c r="JEM490" s="110"/>
      <c r="JEN490" s="110"/>
      <c r="JEO490" s="110"/>
      <c r="JEP490" s="110"/>
      <c r="JEQ490" s="110"/>
      <c r="JER490" s="110"/>
      <c r="JES490" s="110"/>
      <c r="JET490" s="110"/>
      <c r="JEU490" s="110"/>
      <c r="JEV490" s="110"/>
      <c r="JEW490" s="110"/>
      <c r="JEX490" s="110"/>
      <c r="JEY490" s="110"/>
      <c r="JEZ490" s="110"/>
      <c r="JFA490" s="110"/>
      <c r="JFB490" s="110"/>
      <c r="JFC490" s="110"/>
      <c r="JFD490" s="110"/>
      <c r="JFE490" s="110"/>
      <c r="JFF490" s="110"/>
      <c r="JFG490" s="110"/>
      <c r="JFH490" s="110"/>
      <c r="JFI490" s="110"/>
      <c r="JFJ490" s="110"/>
      <c r="JFK490" s="110"/>
      <c r="JFL490" s="110"/>
      <c r="JFM490" s="110"/>
      <c r="JFN490" s="110"/>
      <c r="JFO490" s="110"/>
      <c r="JFP490" s="110"/>
      <c r="JFQ490" s="110"/>
      <c r="JFR490" s="110"/>
      <c r="JFS490" s="110"/>
      <c r="JFT490" s="110"/>
      <c r="JFU490" s="110"/>
      <c r="JFV490" s="110"/>
      <c r="JFW490" s="110"/>
      <c r="JFX490" s="110"/>
      <c r="JFY490" s="110"/>
      <c r="JFZ490" s="110"/>
      <c r="JGA490" s="110"/>
      <c r="JGB490" s="110"/>
      <c r="JGC490" s="110"/>
      <c r="JGD490" s="110"/>
      <c r="JGE490" s="110"/>
      <c r="JGF490" s="110"/>
      <c r="JGG490" s="110"/>
      <c r="JGH490" s="110"/>
      <c r="JGI490" s="110"/>
      <c r="JGJ490" s="110"/>
      <c r="JGK490" s="110"/>
      <c r="JGL490" s="110"/>
      <c r="JGM490" s="110"/>
      <c r="JGN490" s="110"/>
      <c r="JGO490" s="110"/>
      <c r="JGP490" s="110"/>
      <c r="JGQ490" s="110"/>
      <c r="JGR490" s="110"/>
      <c r="JGS490" s="110"/>
      <c r="JGT490" s="110"/>
      <c r="JGU490" s="110"/>
      <c r="JGV490" s="110"/>
      <c r="JGW490" s="110"/>
      <c r="JGX490" s="110"/>
      <c r="JGY490" s="110"/>
      <c r="JGZ490" s="110"/>
      <c r="JHA490" s="110"/>
      <c r="JHB490" s="110"/>
      <c r="JHC490" s="110"/>
      <c r="JHD490" s="110"/>
      <c r="JHE490" s="110"/>
      <c r="JHF490" s="110"/>
      <c r="JHG490" s="110"/>
      <c r="JHH490" s="110"/>
      <c r="JHI490" s="110"/>
      <c r="JHJ490" s="110"/>
      <c r="JHK490" s="110"/>
      <c r="JHL490" s="110"/>
      <c r="JHM490" s="110"/>
      <c r="JHN490" s="110"/>
      <c r="JHO490" s="110"/>
      <c r="JHP490" s="110"/>
      <c r="JHQ490" s="110"/>
      <c r="JHR490" s="110"/>
      <c r="JHS490" s="110"/>
      <c r="JHT490" s="110"/>
      <c r="JHU490" s="110"/>
      <c r="JHV490" s="110"/>
      <c r="JHW490" s="110"/>
      <c r="JHX490" s="110"/>
      <c r="JHY490" s="110"/>
      <c r="JHZ490" s="110"/>
      <c r="JIA490" s="110"/>
      <c r="JIB490" s="110"/>
      <c r="JIC490" s="110"/>
      <c r="JID490" s="110"/>
      <c r="JIE490" s="110"/>
      <c r="JIF490" s="110"/>
      <c r="JIG490" s="110"/>
      <c r="JIH490" s="110"/>
      <c r="JII490" s="110"/>
      <c r="JIJ490" s="110"/>
      <c r="JIK490" s="110"/>
      <c r="JIL490" s="110"/>
      <c r="JIM490" s="110"/>
      <c r="JIN490" s="110"/>
      <c r="JIO490" s="110"/>
      <c r="JIP490" s="110"/>
      <c r="JIQ490" s="110"/>
      <c r="JIR490" s="110"/>
      <c r="JIS490" s="110"/>
      <c r="JIT490" s="110"/>
      <c r="JIU490" s="110"/>
      <c r="JIV490" s="110"/>
      <c r="JIW490" s="110"/>
      <c r="JIX490" s="110"/>
      <c r="JIY490" s="110"/>
      <c r="JIZ490" s="110"/>
      <c r="JJA490" s="110"/>
      <c r="JJB490" s="110"/>
      <c r="JJC490" s="110"/>
      <c r="JJD490" s="110"/>
      <c r="JJE490" s="110"/>
      <c r="JJF490" s="110"/>
      <c r="JJG490" s="110"/>
      <c r="JJH490" s="110"/>
      <c r="JJI490" s="110"/>
      <c r="JJJ490" s="110"/>
      <c r="JJK490" s="110"/>
      <c r="JJL490" s="110"/>
      <c r="JJM490" s="110"/>
      <c r="JJN490" s="110"/>
      <c r="JJO490" s="110"/>
      <c r="JJP490" s="110"/>
      <c r="JJQ490" s="110"/>
      <c r="JJR490" s="110"/>
      <c r="JJS490" s="110"/>
      <c r="JJT490" s="110"/>
      <c r="JJU490" s="110"/>
      <c r="JJV490" s="110"/>
      <c r="JJW490" s="110"/>
      <c r="JJX490" s="110"/>
      <c r="JJY490" s="110"/>
      <c r="JJZ490" s="110"/>
      <c r="JKA490" s="110"/>
      <c r="JKB490" s="110"/>
      <c r="JKC490" s="110"/>
      <c r="JKD490" s="110"/>
      <c r="JKE490" s="110"/>
      <c r="JKF490" s="110"/>
      <c r="JKG490" s="110"/>
      <c r="JKH490" s="110"/>
      <c r="JKI490" s="110"/>
      <c r="JKJ490" s="110"/>
      <c r="JKK490" s="110"/>
      <c r="JKL490" s="110"/>
      <c r="JKM490" s="110"/>
      <c r="JKN490" s="110"/>
      <c r="JKO490" s="110"/>
      <c r="JKP490" s="110"/>
      <c r="JKQ490" s="110"/>
      <c r="JKR490" s="110"/>
      <c r="JKS490" s="110"/>
      <c r="JKT490" s="110"/>
      <c r="JKU490" s="110"/>
      <c r="JKV490" s="110"/>
      <c r="JKW490" s="110"/>
      <c r="JKX490" s="110"/>
      <c r="JKY490" s="110"/>
      <c r="JKZ490" s="110"/>
      <c r="JLA490" s="110"/>
      <c r="JLB490" s="110"/>
      <c r="JLC490" s="110"/>
      <c r="JLD490" s="110"/>
      <c r="JLE490" s="110"/>
      <c r="JLF490" s="110"/>
      <c r="JLG490" s="110"/>
      <c r="JLH490" s="110"/>
      <c r="JLI490" s="110"/>
      <c r="JLJ490" s="110"/>
      <c r="JLK490" s="110"/>
      <c r="JLL490" s="110"/>
      <c r="JLM490" s="110"/>
      <c r="JLN490" s="110"/>
      <c r="JLO490" s="110"/>
      <c r="JLP490" s="110"/>
      <c r="JLQ490" s="110"/>
      <c r="JLR490" s="110"/>
      <c r="JLS490" s="110"/>
      <c r="JLT490" s="110"/>
      <c r="JLU490" s="110"/>
      <c r="JLV490" s="110"/>
      <c r="JLW490" s="110"/>
      <c r="JLX490" s="110"/>
      <c r="JLY490" s="110"/>
      <c r="JLZ490" s="110"/>
      <c r="JMA490" s="110"/>
      <c r="JMB490" s="110"/>
      <c r="JMC490" s="110"/>
      <c r="JMD490" s="110"/>
      <c r="JME490" s="110"/>
      <c r="JMF490" s="110"/>
      <c r="JMG490" s="110"/>
      <c r="JMH490" s="110"/>
      <c r="JMI490" s="110"/>
      <c r="JMJ490" s="110"/>
      <c r="JMK490" s="110"/>
      <c r="JML490" s="110"/>
      <c r="JMM490" s="110"/>
      <c r="JMN490" s="110"/>
      <c r="JMO490" s="110"/>
      <c r="JMP490" s="110"/>
      <c r="JMQ490" s="110"/>
      <c r="JMR490" s="110"/>
      <c r="JMS490" s="110"/>
      <c r="JMT490" s="110"/>
      <c r="JMU490" s="110"/>
      <c r="JMV490" s="110"/>
      <c r="JMW490" s="110"/>
      <c r="JMX490" s="110"/>
      <c r="JMY490" s="110"/>
      <c r="JMZ490" s="110"/>
      <c r="JNA490" s="110"/>
      <c r="JNB490" s="110"/>
      <c r="JNC490" s="110"/>
      <c r="JND490" s="110"/>
      <c r="JNE490" s="110"/>
      <c r="JNF490" s="110"/>
      <c r="JNG490" s="110"/>
      <c r="JNH490" s="110"/>
      <c r="JNI490" s="110"/>
      <c r="JNJ490" s="110"/>
      <c r="JNK490" s="110"/>
      <c r="JNL490" s="110"/>
      <c r="JNM490" s="110"/>
      <c r="JNN490" s="110"/>
      <c r="JNO490" s="110"/>
      <c r="JNP490" s="110"/>
      <c r="JNQ490" s="110"/>
      <c r="JNR490" s="110"/>
      <c r="JNS490" s="110"/>
      <c r="JNT490" s="110"/>
      <c r="JNU490" s="110"/>
      <c r="JNV490" s="110"/>
      <c r="JNW490" s="110"/>
      <c r="JNX490" s="110"/>
      <c r="JNY490" s="110"/>
      <c r="JNZ490" s="110"/>
      <c r="JOA490" s="110"/>
      <c r="JOB490" s="110"/>
      <c r="JOC490" s="110"/>
      <c r="JOD490" s="110"/>
      <c r="JOE490" s="110"/>
      <c r="JOF490" s="110"/>
      <c r="JOG490" s="110"/>
      <c r="JOH490" s="110"/>
      <c r="JOI490" s="110"/>
      <c r="JOJ490" s="110"/>
      <c r="JOK490" s="110"/>
      <c r="JOL490" s="110"/>
      <c r="JOM490" s="110"/>
      <c r="JON490" s="110"/>
      <c r="JOO490" s="110"/>
      <c r="JOP490" s="110"/>
      <c r="JOQ490" s="110"/>
      <c r="JOR490" s="110"/>
      <c r="JOS490" s="110"/>
      <c r="JOT490" s="110"/>
      <c r="JOU490" s="110"/>
      <c r="JOV490" s="110"/>
      <c r="JOW490" s="110"/>
      <c r="JOX490" s="110"/>
      <c r="JOY490" s="110"/>
      <c r="JOZ490" s="110"/>
      <c r="JPA490" s="110"/>
      <c r="JPB490" s="110"/>
      <c r="JPC490" s="110"/>
      <c r="JPD490" s="110"/>
      <c r="JPE490" s="110"/>
      <c r="JPF490" s="110"/>
      <c r="JPG490" s="110"/>
      <c r="JPH490" s="110"/>
      <c r="JPI490" s="110"/>
      <c r="JPJ490" s="110"/>
      <c r="JPK490" s="110"/>
      <c r="JPL490" s="110"/>
      <c r="JPM490" s="110"/>
      <c r="JPN490" s="110"/>
      <c r="JPO490" s="110"/>
      <c r="JPP490" s="110"/>
      <c r="JPQ490" s="110"/>
      <c r="JPR490" s="110"/>
      <c r="JPS490" s="110"/>
      <c r="JPT490" s="110"/>
      <c r="JPU490" s="110"/>
      <c r="JPV490" s="110"/>
      <c r="JPW490" s="110"/>
      <c r="JPX490" s="110"/>
      <c r="JPY490" s="110"/>
      <c r="JPZ490" s="110"/>
      <c r="JQA490" s="110"/>
      <c r="JQB490" s="110"/>
      <c r="JQC490" s="110"/>
      <c r="JQD490" s="110"/>
      <c r="JQE490" s="110"/>
      <c r="JQF490" s="110"/>
      <c r="JQG490" s="110"/>
      <c r="JQH490" s="110"/>
      <c r="JQI490" s="110"/>
      <c r="JQJ490" s="110"/>
      <c r="JQK490" s="110"/>
      <c r="JQL490" s="110"/>
      <c r="JQM490" s="110"/>
      <c r="JQN490" s="110"/>
      <c r="JQO490" s="110"/>
      <c r="JQP490" s="110"/>
      <c r="JQQ490" s="110"/>
      <c r="JQR490" s="110"/>
      <c r="JQS490" s="110"/>
      <c r="JQT490" s="110"/>
      <c r="JQU490" s="110"/>
      <c r="JQV490" s="110"/>
      <c r="JQW490" s="110"/>
      <c r="JQX490" s="110"/>
      <c r="JQY490" s="110"/>
      <c r="JQZ490" s="110"/>
      <c r="JRA490" s="110"/>
      <c r="JRB490" s="110"/>
      <c r="JRC490" s="110"/>
      <c r="JRD490" s="110"/>
      <c r="JRE490" s="110"/>
      <c r="JRF490" s="110"/>
      <c r="JRG490" s="110"/>
      <c r="JRH490" s="110"/>
      <c r="JRI490" s="110"/>
      <c r="JRJ490" s="110"/>
      <c r="JRK490" s="110"/>
      <c r="JRL490" s="110"/>
      <c r="JRM490" s="110"/>
      <c r="JRN490" s="110"/>
      <c r="JRO490" s="110"/>
      <c r="JRP490" s="110"/>
      <c r="JRQ490" s="110"/>
      <c r="JRR490" s="110"/>
      <c r="JRS490" s="110"/>
      <c r="JRT490" s="110"/>
      <c r="JRU490" s="110"/>
      <c r="JRV490" s="110"/>
      <c r="JRW490" s="110"/>
      <c r="JRX490" s="110"/>
      <c r="JRY490" s="110"/>
      <c r="JRZ490" s="110"/>
      <c r="JSA490" s="110"/>
      <c r="JSB490" s="110"/>
      <c r="JSC490" s="110"/>
      <c r="JSD490" s="110"/>
      <c r="JSE490" s="110"/>
      <c r="JSF490" s="110"/>
      <c r="JSG490" s="110"/>
      <c r="JSH490" s="110"/>
      <c r="JSI490" s="110"/>
      <c r="JSJ490" s="110"/>
      <c r="JSK490" s="110"/>
      <c r="JSL490" s="110"/>
      <c r="JSM490" s="110"/>
      <c r="JSN490" s="110"/>
      <c r="JSO490" s="110"/>
      <c r="JSP490" s="110"/>
      <c r="JSQ490" s="110"/>
      <c r="JSR490" s="110"/>
      <c r="JSS490" s="110"/>
      <c r="JST490" s="110"/>
      <c r="JSU490" s="110"/>
      <c r="JSV490" s="110"/>
      <c r="JSW490" s="110"/>
      <c r="JSX490" s="110"/>
      <c r="JSY490" s="110"/>
      <c r="JSZ490" s="110"/>
      <c r="JTA490" s="110"/>
      <c r="JTB490" s="110"/>
      <c r="JTC490" s="110"/>
      <c r="JTD490" s="110"/>
      <c r="JTE490" s="110"/>
      <c r="JTF490" s="110"/>
      <c r="JTG490" s="110"/>
      <c r="JTH490" s="110"/>
      <c r="JTI490" s="110"/>
      <c r="JTJ490" s="110"/>
      <c r="JTK490" s="110"/>
      <c r="JTL490" s="110"/>
      <c r="JTM490" s="110"/>
      <c r="JTN490" s="110"/>
      <c r="JTO490" s="110"/>
      <c r="JTP490" s="110"/>
      <c r="JTQ490" s="110"/>
      <c r="JTR490" s="110"/>
      <c r="JTS490" s="110"/>
      <c r="JTT490" s="110"/>
      <c r="JTU490" s="110"/>
      <c r="JTV490" s="110"/>
      <c r="JTW490" s="110"/>
      <c r="JTX490" s="110"/>
      <c r="JTY490" s="110"/>
      <c r="JTZ490" s="110"/>
      <c r="JUA490" s="110"/>
      <c r="JUB490" s="110"/>
      <c r="JUC490" s="110"/>
      <c r="JUD490" s="110"/>
      <c r="JUE490" s="110"/>
      <c r="JUF490" s="110"/>
      <c r="JUG490" s="110"/>
      <c r="JUH490" s="110"/>
      <c r="JUI490" s="110"/>
      <c r="JUJ490" s="110"/>
      <c r="JUK490" s="110"/>
      <c r="JUL490" s="110"/>
      <c r="JUM490" s="110"/>
      <c r="JUN490" s="110"/>
      <c r="JUO490" s="110"/>
      <c r="JUP490" s="110"/>
      <c r="JUQ490" s="110"/>
      <c r="JUR490" s="110"/>
      <c r="JUS490" s="110"/>
      <c r="JUT490" s="110"/>
      <c r="JUU490" s="110"/>
      <c r="JUV490" s="110"/>
      <c r="JUW490" s="110"/>
      <c r="JUX490" s="110"/>
      <c r="JUY490" s="110"/>
      <c r="JUZ490" s="110"/>
      <c r="JVA490" s="110"/>
      <c r="JVB490" s="110"/>
      <c r="JVC490" s="110"/>
      <c r="JVD490" s="110"/>
      <c r="JVE490" s="110"/>
      <c r="JVF490" s="110"/>
      <c r="JVG490" s="110"/>
      <c r="JVH490" s="110"/>
      <c r="JVI490" s="110"/>
      <c r="JVJ490" s="110"/>
      <c r="JVK490" s="110"/>
      <c r="JVL490" s="110"/>
      <c r="JVM490" s="110"/>
      <c r="JVN490" s="110"/>
      <c r="JVO490" s="110"/>
      <c r="JVP490" s="110"/>
      <c r="JVQ490" s="110"/>
      <c r="JVR490" s="110"/>
      <c r="JVS490" s="110"/>
      <c r="JVT490" s="110"/>
      <c r="JVU490" s="110"/>
      <c r="JVV490" s="110"/>
      <c r="JVW490" s="110"/>
      <c r="JVX490" s="110"/>
      <c r="JVY490" s="110"/>
      <c r="JVZ490" s="110"/>
      <c r="JWA490" s="110"/>
      <c r="JWB490" s="110"/>
      <c r="JWC490" s="110"/>
      <c r="JWD490" s="110"/>
      <c r="JWE490" s="110"/>
      <c r="JWF490" s="110"/>
      <c r="JWG490" s="110"/>
      <c r="JWH490" s="110"/>
      <c r="JWI490" s="110"/>
      <c r="JWJ490" s="110"/>
      <c r="JWK490" s="110"/>
      <c r="JWL490" s="110"/>
      <c r="JWM490" s="110"/>
      <c r="JWN490" s="110"/>
      <c r="JWO490" s="110"/>
      <c r="JWP490" s="110"/>
      <c r="JWQ490" s="110"/>
      <c r="JWR490" s="110"/>
      <c r="JWS490" s="110"/>
      <c r="JWT490" s="110"/>
      <c r="JWU490" s="110"/>
      <c r="JWV490" s="110"/>
      <c r="JWW490" s="110"/>
      <c r="JWX490" s="110"/>
      <c r="JWY490" s="110"/>
      <c r="JWZ490" s="110"/>
      <c r="JXA490" s="110"/>
      <c r="JXB490" s="110"/>
      <c r="JXC490" s="110"/>
      <c r="JXD490" s="110"/>
      <c r="JXE490" s="110"/>
      <c r="JXF490" s="110"/>
      <c r="JXG490" s="110"/>
      <c r="JXH490" s="110"/>
      <c r="JXI490" s="110"/>
      <c r="JXJ490" s="110"/>
      <c r="JXK490" s="110"/>
      <c r="JXL490" s="110"/>
      <c r="JXM490" s="110"/>
      <c r="JXN490" s="110"/>
      <c r="JXO490" s="110"/>
      <c r="JXP490" s="110"/>
      <c r="JXQ490" s="110"/>
      <c r="JXR490" s="110"/>
      <c r="JXS490" s="110"/>
      <c r="JXT490" s="110"/>
      <c r="JXU490" s="110"/>
      <c r="JXV490" s="110"/>
      <c r="JXW490" s="110"/>
      <c r="JXX490" s="110"/>
      <c r="JXY490" s="110"/>
      <c r="JXZ490" s="110"/>
      <c r="JYA490" s="110"/>
      <c r="JYB490" s="110"/>
      <c r="JYC490" s="110"/>
      <c r="JYD490" s="110"/>
      <c r="JYE490" s="110"/>
      <c r="JYF490" s="110"/>
      <c r="JYG490" s="110"/>
      <c r="JYH490" s="110"/>
      <c r="JYI490" s="110"/>
      <c r="JYJ490" s="110"/>
      <c r="JYK490" s="110"/>
      <c r="JYL490" s="110"/>
      <c r="JYM490" s="110"/>
      <c r="JYN490" s="110"/>
      <c r="JYO490" s="110"/>
      <c r="JYP490" s="110"/>
      <c r="JYQ490" s="110"/>
      <c r="JYR490" s="110"/>
      <c r="JYS490" s="110"/>
      <c r="JYT490" s="110"/>
      <c r="JYU490" s="110"/>
      <c r="JYV490" s="110"/>
      <c r="JYW490" s="110"/>
      <c r="JYX490" s="110"/>
      <c r="JYY490" s="110"/>
      <c r="JYZ490" s="110"/>
      <c r="JZA490" s="110"/>
      <c r="JZB490" s="110"/>
      <c r="JZC490" s="110"/>
      <c r="JZD490" s="110"/>
      <c r="JZE490" s="110"/>
      <c r="JZF490" s="110"/>
      <c r="JZG490" s="110"/>
      <c r="JZH490" s="110"/>
      <c r="JZI490" s="110"/>
      <c r="JZJ490" s="110"/>
      <c r="JZK490" s="110"/>
      <c r="JZL490" s="110"/>
      <c r="JZM490" s="110"/>
      <c r="JZN490" s="110"/>
      <c r="JZO490" s="110"/>
      <c r="JZP490" s="110"/>
      <c r="JZQ490" s="110"/>
      <c r="JZR490" s="110"/>
      <c r="JZS490" s="110"/>
      <c r="JZT490" s="110"/>
      <c r="JZU490" s="110"/>
      <c r="JZV490" s="110"/>
      <c r="JZW490" s="110"/>
      <c r="JZX490" s="110"/>
      <c r="JZY490" s="110"/>
      <c r="JZZ490" s="110"/>
      <c r="KAA490" s="110"/>
      <c r="KAB490" s="110"/>
      <c r="KAC490" s="110"/>
      <c r="KAD490" s="110"/>
      <c r="KAE490" s="110"/>
      <c r="KAF490" s="110"/>
      <c r="KAG490" s="110"/>
      <c r="KAH490" s="110"/>
      <c r="KAI490" s="110"/>
      <c r="KAJ490" s="110"/>
      <c r="KAK490" s="110"/>
      <c r="KAL490" s="110"/>
      <c r="KAM490" s="110"/>
      <c r="KAN490" s="110"/>
      <c r="KAO490" s="110"/>
      <c r="KAP490" s="110"/>
      <c r="KAQ490" s="110"/>
      <c r="KAR490" s="110"/>
      <c r="KAS490" s="110"/>
      <c r="KAT490" s="110"/>
      <c r="KAU490" s="110"/>
      <c r="KAV490" s="110"/>
      <c r="KAW490" s="110"/>
      <c r="KAX490" s="110"/>
      <c r="KAY490" s="110"/>
      <c r="KAZ490" s="110"/>
      <c r="KBA490" s="110"/>
      <c r="KBB490" s="110"/>
      <c r="KBC490" s="110"/>
      <c r="KBD490" s="110"/>
      <c r="KBE490" s="110"/>
      <c r="KBF490" s="110"/>
      <c r="KBG490" s="110"/>
      <c r="KBH490" s="110"/>
      <c r="KBI490" s="110"/>
      <c r="KBJ490" s="110"/>
      <c r="KBK490" s="110"/>
      <c r="KBL490" s="110"/>
      <c r="KBM490" s="110"/>
      <c r="KBN490" s="110"/>
      <c r="KBO490" s="110"/>
      <c r="KBP490" s="110"/>
      <c r="KBQ490" s="110"/>
      <c r="KBR490" s="110"/>
      <c r="KBS490" s="110"/>
      <c r="KBT490" s="110"/>
      <c r="KBU490" s="110"/>
      <c r="KBV490" s="110"/>
      <c r="KBW490" s="110"/>
      <c r="KBX490" s="110"/>
      <c r="KBY490" s="110"/>
      <c r="KBZ490" s="110"/>
      <c r="KCA490" s="110"/>
      <c r="KCB490" s="110"/>
      <c r="KCC490" s="110"/>
      <c r="KCD490" s="110"/>
      <c r="KCE490" s="110"/>
      <c r="KCF490" s="110"/>
      <c r="KCG490" s="110"/>
      <c r="KCH490" s="110"/>
      <c r="KCI490" s="110"/>
      <c r="KCJ490" s="110"/>
      <c r="KCK490" s="110"/>
      <c r="KCL490" s="110"/>
      <c r="KCM490" s="110"/>
      <c r="KCN490" s="110"/>
      <c r="KCO490" s="110"/>
      <c r="KCP490" s="110"/>
      <c r="KCQ490" s="110"/>
      <c r="KCR490" s="110"/>
      <c r="KCS490" s="110"/>
      <c r="KCT490" s="110"/>
      <c r="KCU490" s="110"/>
      <c r="KCV490" s="110"/>
      <c r="KCW490" s="110"/>
      <c r="KCX490" s="110"/>
      <c r="KCY490" s="110"/>
      <c r="KCZ490" s="110"/>
      <c r="KDA490" s="110"/>
      <c r="KDB490" s="110"/>
      <c r="KDC490" s="110"/>
      <c r="KDD490" s="110"/>
      <c r="KDE490" s="110"/>
      <c r="KDF490" s="110"/>
      <c r="KDG490" s="110"/>
      <c r="KDH490" s="110"/>
      <c r="KDI490" s="110"/>
      <c r="KDJ490" s="110"/>
      <c r="KDK490" s="110"/>
      <c r="KDL490" s="110"/>
      <c r="KDM490" s="110"/>
      <c r="KDN490" s="110"/>
      <c r="KDO490" s="110"/>
      <c r="KDP490" s="110"/>
      <c r="KDQ490" s="110"/>
      <c r="KDR490" s="110"/>
      <c r="KDS490" s="110"/>
      <c r="KDT490" s="110"/>
      <c r="KDU490" s="110"/>
      <c r="KDV490" s="110"/>
      <c r="KDW490" s="110"/>
      <c r="KDX490" s="110"/>
      <c r="KDY490" s="110"/>
      <c r="KDZ490" s="110"/>
      <c r="KEA490" s="110"/>
      <c r="KEB490" s="110"/>
      <c r="KEC490" s="110"/>
      <c r="KED490" s="110"/>
      <c r="KEE490" s="110"/>
      <c r="KEF490" s="110"/>
      <c r="KEG490" s="110"/>
      <c r="KEH490" s="110"/>
      <c r="KEI490" s="110"/>
      <c r="KEJ490" s="110"/>
      <c r="KEK490" s="110"/>
      <c r="KEL490" s="110"/>
      <c r="KEM490" s="110"/>
      <c r="KEN490" s="110"/>
      <c r="KEO490" s="110"/>
      <c r="KEP490" s="110"/>
      <c r="KEQ490" s="110"/>
      <c r="KER490" s="110"/>
      <c r="KES490" s="110"/>
      <c r="KET490" s="110"/>
      <c r="KEU490" s="110"/>
      <c r="KEV490" s="110"/>
      <c r="KEW490" s="110"/>
      <c r="KEX490" s="110"/>
      <c r="KEY490" s="110"/>
      <c r="KEZ490" s="110"/>
      <c r="KFA490" s="110"/>
      <c r="KFB490" s="110"/>
      <c r="KFC490" s="110"/>
      <c r="KFD490" s="110"/>
      <c r="KFE490" s="110"/>
      <c r="KFF490" s="110"/>
      <c r="KFG490" s="110"/>
      <c r="KFH490" s="110"/>
      <c r="KFI490" s="110"/>
      <c r="KFJ490" s="110"/>
      <c r="KFK490" s="110"/>
      <c r="KFL490" s="110"/>
      <c r="KFM490" s="110"/>
      <c r="KFN490" s="110"/>
      <c r="KFO490" s="110"/>
      <c r="KFP490" s="110"/>
      <c r="KFQ490" s="110"/>
      <c r="KFR490" s="110"/>
      <c r="KFS490" s="110"/>
      <c r="KFT490" s="110"/>
      <c r="KFU490" s="110"/>
      <c r="KFV490" s="110"/>
      <c r="KFW490" s="110"/>
      <c r="KFX490" s="110"/>
      <c r="KFY490" s="110"/>
      <c r="KFZ490" s="110"/>
      <c r="KGA490" s="110"/>
      <c r="KGB490" s="110"/>
      <c r="KGC490" s="110"/>
      <c r="KGD490" s="110"/>
      <c r="KGE490" s="110"/>
      <c r="KGF490" s="110"/>
      <c r="KGG490" s="110"/>
      <c r="KGH490" s="110"/>
      <c r="KGI490" s="110"/>
      <c r="KGJ490" s="110"/>
      <c r="KGK490" s="110"/>
      <c r="KGL490" s="110"/>
      <c r="KGM490" s="110"/>
      <c r="KGN490" s="110"/>
      <c r="KGO490" s="110"/>
      <c r="KGP490" s="110"/>
      <c r="KGQ490" s="110"/>
      <c r="KGR490" s="110"/>
      <c r="KGS490" s="110"/>
      <c r="KGT490" s="110"/>
      <c r="KGU490" s="110"/>
      <c r="KGV490" s="110"/>
      <c r="KGW490" s="110"/>
      <c r="KGX490" s="110"/>
      <c r="KGY490" s="110"/>
      <c r="KGZ490" s="110"/>
      <c r="KHA490" s="110"/>
      <c r="KHB490" s="110"/>
      <c r="KHC490" s="110"/>
      <c r="KHD490" s="110"/>
      <c r="KHE490" s="110"/>
      <c r="KHF490" s="110"/>
      <c r="KHG490" s="110"/>
      <c r="KHH490" s="110"/>
      <c r="KHI490" s="110"/>
      <c r="KHJ490" s="110"/>
      <c r="KHK490" s="110"/>
      <c r="KHL490" s="110"/>
      <c r="KHM490" s="110"/>
      <c r="KHN490" s="110"/>
      <c r="KHO490" s="110"/>
      <c r="KHP490" s="110"/>
      <c r="KHQ490" s="110"/>
      <c r="KHR490" s="110"/>
      <c r="KHS490" s="110"/>
      <c r="KHT490" s="110"/>
      <c r="KHU490" s="110"/>
      <c r="KHV490" s="110"/>
      <c r="KHW490" s="110"/>
      <c r="KHX490" s="110"/>
      <c r="KHY490" s="110"/>
      <c r="KHZ490" s="110"/>
      <c r="KIA490" s="110"/>
      <c r="KIB490" s="110"/>
      <c r="KIC490" s="110"/>
      <c r="KID490" s="110"/>
      <c r="KIE490" s="110"/>
      <c r="KIF490" s="110"/>
      <c r="KIG490" s="110"/>
      <c r="KIH490" s="110"/>
      <c r="KII490" s="110"/>
      <c r="KIJ490" s="110"/>
      <c r="KIK490" s="110"/>
      <c r="KIL490" s="110"/>
      <c r="KIM490" s="110"/>
      <c r="KIN490" s="110"/>
      <c r="KIO490" s="110"/>
      <c r="KIP490" s="110"/>
      <c r="KIQ490" s="110"/>
      <c r="KIR490" s="110"/>
      <c r="KIS490" s="110"/>
      <c r="KIT490" s="110"/>
      <c r="KIU490" s="110"/>
      <c r="KIV490" s="110"/>
      <c r="KIW490" s="110"/>
      <c r="KIX490" s="110"/>
      <c r="KIY490" s="110"/>
      <c r="KIZ490" s="110"/>
      <c r="KJA490" s="110"/>
      <c r="KJB490" s="110"/>
      <c r="KJC490" s="110"/>
      <c r="KJD490" s="110"/>
      <c r="KJE490" s="110"/>
      <c r="KJF490" s="110"/>
      <c r="KJG490" s="110"/>
      <c r="KJH490" s="110"/>
      <c r="KJI490" s="110"/>
      <c r="KJJ490" s="110"/>
      <c r="KJK490" s="110"/>
      <c r="KJL490" s="110"/>
      <c r="KJM490" s="110"/>
      <c r="KJN490" s="110"/>
      <c r="KJO490" s="110"/>
      <c r="KJP490" s="110"/>
      <c r="KJQ490" s="110"/>
      <c r="KJR490" s="110"/>
      <c r="KJS490" s="110"/>
      <c r="KJT490" s="110"/>
      <c r="KJU490" s="110"/>
      <c r="KJV490" s="110"/>
      <c r="KJW490" s="110"/>
      <c r="KJX490" s="110"/>
      <c r="KJY490" s="110"/>
      <c r="KJZ490" s="110"/>
      <c r="KKA490" s="110"/>
      <c r="KKB490" s="110"/>
      <c r="KKC490" s="110"/>
      <c r="KKD490" s="110"/>
      <c r="KKE490" s="110"/>
      <c r="KKF490" s="110"/>
      <c r="KKG490" s="110"/>
      <c r="KKH490" s="110"/>
      <c r="KKI490" s="110"/>
      <c r="KKJ490" s="110"/>
      <c r="KKK490" s="110"/>
      <c r="KKL490" s="110"/>
      <c r="KKM490" s="110"/>
      <c r="KKN490" s="110"/>
      <c r="KKO490" s="110"/>
      <c r="KKP490" s="110"/>
      <c r="KKQ490" s="110"/>
      <c r="KKR490" s="110"/>
      <c r="KKS490" s="110"/>
      <c r="KKT490" s="110"/>
      <c r="KKU490" s="110"/>
      <c r="KKV490" s="110"/>
      <c r="KKW490" s="110"/>
      <c r="KKX490" s="110"/>
      <c r="KKY490" s="110"/>
      <c r="KKZ490" s="110"/>
      <c r="KLA490" s="110"/>
      <c r="KLB490" s="110"/>
      <c r="KLC490" s="110"/>
      <c r="KLD490" s="110"/>
      <c r="KLE490" s="110"/>
      <c r="KLF490" s="110"/>
      <c r="KLG490" s="110"/>
      <c r="KLH490" s="110"/>
      <c r="KLI490" s="110"/>
      <c r="KLJ490" s="110"/>
      <c r="KLK490" s="110"/>
      <c r="KLL490" s="110"/>
      <c r="KLM490" s="110"/>
      <c r="KLN490" s="110"/>
      <c r="KLO490" s="110"/>
      <c r="KLP490" s="110"/>
      <c r="KLQ490" s="110"/>
      <c r="KLR490" s="110"/>
      <c r="KLS490" s="110"/>
      <c r="KLT490" s="110"/>
      <c r="KLU490" s="110"/>
      <c r="KLV490" s="110"/>
      <c r="KLW490" s="110"/>
      <c r="KLX490" s="110"/>
      <c r="KLY490" s="110"/>
      <c r="KLZ490" s="110"/>
      <c r="KMA490" s="110"/>
      <c r="KMB490" s="110"/>
      <c r="KMC490" s="110"/>
      <c r="KMD490" s="110"/>
      <c r="KME490" s="110"/>
      <c r="KMF490" s="110"/>
      <c r="KMG490" s="110"/>
      <c r="KMH490" s="110"/>
      <c r="KMI490" s="110"/>
      <c r="KMJ490" s="110"/>
      <c r="KMK490" s="110"/>
      <c r="KML490" s="110"/>
      <c r="KMM490" s="110"/>
      <c r="KMN490" s="110"/>
      <c r="KMO490" s="110"/>
      <c r="KMP490" s="110"/>
      <c r="KMQ490" s="110"/>
      <c r="KMR490" s="110"/>
      <c r="KMS490" s="110"/>
      <c r="KMT490" s="110"/>
      <c r="KMU490" s="110"/>
      <c r="KMV490" s="110"/>
      <c r="KMW490" s="110"/>
      <c r="KMX490" s="110"/>
      <c r="KMY490" s="110"/>
      <c r="KMZ490" s="110"/>
      <c r="KNA490" s="110"/>
      <c r="KNB490" s="110"/>
      <c r="KNC490" s="110"/>
      <c r="KND490" s="110"/>
      <c r="KNE490" s="110"/>
      <c r="KNF490" s="110"/>
      <c r="KNG490" s="110"/>
      <c r="KNH490" s="110"/>
      <c r="KNI490" s="110"/>
      <c r="KNJ490" s="110"/>
      <c r="KNK490" s="110"/>
      <c r="KNL490" s="110"/>
      <c r="KNM490" s="110"/>
      <c r="KNN490" s="110"/>
      <c r="KNO490" s="110"/>
      <c r="KNP490" s="110"/>
      <c r="KNQ490" s="110"/>
      <c r="KNR490" s="110"/>
      <c r="KNS490" s="110"/>
      <c r="KNT490" s="110"/>
      <c r="KNU490" s="110"/>
      <c r="KNV490" s="110"/>
      <c r="KNW490" s="110"/>
      <c r="KNX490" s="110"/>
      <c r="KNY490" s="110"/>
      <c r="KNZ490" s="110"/>
      <c r="KOA490" s="110"/>
      <c r="KOB490" s="110"/>
      <c r="KOC490" s="110"/>
      <c r="KOD490" s="110"/>
      <c r="KOE490" s="110"/>
      <c r="KOF490" s="110"/>
      <c r="KOG490" s="110"/>
      <c r="KOH490" s="110"/>
      <c r="KOI490" s="110"/>
      <c r="KOJ490" s="110"/>
      <c r="KOK490" s="110"/>
      <c r="KOL490" s="110"/>
      <c r="KOM490" s="110"/>
      <c r="KON490" s="110"/>
      <c r="KOO490" s="110"/>
      <c r="KOP490" s="110"/>
      <c r="KOQ490" s="110"/>
      <c r="KOR490" s="110"/>
      <c r="KOS490" s="110"/>
      <c r="KOT490" s="110"/>
      <c r="KOU490" s="110"/>
      <c r="KOV490" s="110"/>
      <c r="KOW490" s="110"/>
      <c r="KOX490" s="110"/>
      <c r="KOY490" s="110"/>
      <c r="KOZ490" s="110"/>
      <c r="KPA490" s="110"/>
      <c r="KPB490" s="110"/>
      <c r="KPC490" s="110"/>
      <c r="KPD490" s="110"/>
      <c r="KPE490" s="110"/>
      <c r="KPF490" s="110"/>
      <c r="KPG490" s="110"/>
      <c r="KPH490" s="110"/>
      <c r="KPI490" s="110"/>
      <c r="KPJ490" s="110"/>
      <c r="KPK490" s="110"/>
      <c r="KPL490" s="110"/>
      <c r="KPM490" s="110"/>
      <c r="KPN490" s="110"/>
      <c r="KPO490" s="110"/>
      <c r="KPP490" s="110"/>
      <c r="KPQ490" s="110"/>
      <c r="KPR490" s="110"/>
      <c r="KPS490" s="110"/>
      <c r="KPT490" s="110"/>
      <c r="KPU490" s="110"/>
      <c r="KPV490" s="110"/>
      <c r="KPW490" s="110"/>
      <c r="KPX490" s="110"/>
      <c r="KPY490" s="110"/>
      <c r="KPZ490" s="110"/>
      <c r="KQA490" s="110"/>
      <c r="KQB490" s="110"/>
      <c r="KQC490" s="110"/>
      <c r="KQD490" s="110"/>
      <c r="KQE490" s="110"/>
      <c r="KQF490" s="110"/>
      <c r="KQG490" s="110"/>
      <c r="KQH490" s="110"/>
      <c r="KQI490" s="110"/>
      <c r="KQJ490" s="110"/>
      <c r="KQK490" s="110"/>
      <c r="KQL490" s="110"/>
      <c r="KQM490" s="110"/>
      <c r="KQN490" s="110"/>
      <c r="KQO490" s="110"/>
      <c r="KQP490" s="110"/>
      <c r="KQQ490" s="110"/>
      <c r="KQR490" s="110"/>
      <c r="KQS490" s="110"/>
      <c r="KQT490" s="110"/>
      <c r="KQU490" s="110"/>
      <c r="KQV490" s="110"/>
      <c r="KQW490" s="110"/>
      <c r="KQX490" s="110"/>
      <c r="KQY490" s="110"/>
      <c r="KQZ490" s="110"/>
      <c r="KRA490" s="110"/>
      <c r="KRB490" s="110"/>
      <c r="KRC490" s="110"/>
      <c r="KRD490" s="110"/>
      <c r="KRE490" s="110"/>
      <c r="KRF490" s="110"/>
      <c r="KRG490" s="110"/>
      <c r="KRH490" s="110"/>
      <c r="KRI490" s="110"/>
      <c r="KRJ490" s="110"/>
      <c r="KRK490" s="110"/>
      <c r="KRL490" s="110"/>
      <c r="KRM490" s="110"/>
      <c r="KRN490" s="110"/>
      <c r="KRO490" s="110"/>
      <c r="KRP490" s="110"/>
      <c r="KRQ490" s="110"/>
      <c r="KRR490" s="110"/>
      <c r="KRS490" s="110"/>
      <c r="KRT490" s="110"/>
      <c r="KRU490" s="110"/>
      <c r="KRV490" s="110"/>
      <c r="KRW490" s="110"/>
      <c r="KRX490" s="110"/>
      <c r="KRY490" s="110"/>
      <c r="KRZ490" s="110"/>
      <c r="KSA490" s="110"/>
      <c r="KSB490" s="110"/>
      <c r="KSC490" s="110"/>
      <c r="KSD490" s="110"/>
      <c r="KSE490" s="110"/>
      <c r="KSF490" s="110"/>
      <c r="KSG490" s="110"/>
      <c r="KSH490" s="110"/>
      <c r="KSI490" s="110"/>
      <c r="KSJ490" s="110"/>
      <c r="KSK490" s="110"/>
      <c r="KSL490" s="110"/>
      <c r="KSM490" s="110"/>
      <c r="KSN490" s="110"/>
      <c r="KSO490" s="110"/>
      <c r="KSP490" s="110"/>
      <c r="KSQ490" s="110"/>
      <c r="KSR490" s="110"/>
      <c r="KSS490" s="110"/>
      <c r="KST490" s="110"/>
      <c r="KSU490" s="110"/>
      <c r="KSV490" s="110"/>
      <c r="KSW490" s="110"/>
      <c r="KSX490" s="110"/>
      <c r="KSY490" s="110"/>
      <c r="KSZ490" s="110"/>
      <c r="KTA490" s="110"/>
      <c r="KTB490" s="110"/>
      <c r="KTC490" s="110"/>
      <c r="KTD490" s="110"/>
      <c r="KTE490" s="110"/>
      <c r="KTF490" s="110"/>
      <c r="KTG490" s="110"/>
      <c r="KTH490" s="110"/>
      <c r="KTI490" s="110"/>
      <c r="KTJ490" s="110"/>
      <c r="KTK490" s="110"/>
      <c r="KTL490" s="110"/>
      <c r="KTM490" s="110"/>
      <c r="KTN490" s="110"/>
      <c r="KTO490" s="110"/>
      <c r="KTP490" s="110"/>
      <c r="KTQ490" s="110"/>
      <c r="KTR490" s="110"/>
      <c r="KTS490" s="110"/>
      <c r="KTT490" s="110"/>
      <c r="KTU490" s="110"/>
      <c r="KTV490" s="110"/>
      <c r="KTW490" s="110"/>
      <c r="KTX490" s="110"/>
      <c r="KTY490" s="110"/>
      <c r="KTZ490" s="110"/>
      <c r="KUA490" s="110"/>
      <c r="KUB490" s="110"/>
      <c r="KUC490" s="110"/>
      <c r="KUD490" s="110"/>
      <c r="KUE490" s="110"/>
      <c r="KUF490" s="110"/>
      <c r="KUG490" s="110"/>
      <c r="KUH490" s="110"/>
      <c r="KUI490" s="110"/>
      <c r="KUJ490" s="110"/>
      <c r="KUK490" s="110"/>
      <c r="KUL490" s="110"/>
      <c r="KUM490" s="110"/>
      <c r="KUN490" s="110"/>
      <c r="KUO490" s="110"/>
      <c r="KUP490" s="110"/>
      <c r="KUQ490" s="110"/>
      <c r="KUR490" s="110"/>
      <c r="KUS490" s="110"/>
      <c r="KUT490" s="110"/>
      <c r="KUU490" s="110"/>
      <c r="KUV490" s="110"/>
      <c r="KUW490" s="110"/>
      <c r="KUX490" s="110"/>
      <c r="KUY490" s="110"/>
      <c r="KUZ490" s="110"/>
      <c r="KVA490" s="110"/>
      <c r="KVB490" s="110"/>
      <c r="KVC490" s="110"/>
      <c r="KVD490" s="110"/>
      <c r="KVE490" s="110"/>
      <c r="KVF490" s="110"/>
      <c r="KVG490" s="110"/>
      <c r="KVH490" s="110"/>
      <c r="KVI490" s="110"/>
      <c r="KVJ490" s="110"/>
      <c r="KVK490" s="110"/>
      <c r="KVL490" s="110"/>
      <c r="KVM490" s="110"/>
      <c r="KVN490" s="110"/>
      <c r="KVO490" s="110"/>
      <c r="KVP490" s="110"/>
      <c r="KVQ490" s="110"/>
      <c r="KVR490" s="110"/>
      <c r="KVS490" s="110"/>
      <c r="KVT490" s="110"/>
      <c r="KVU490" s="110"/>
      <c r="KVV490" s="110"/>
      <c r="KVW490" s="110"/>
      <c r="KVX490" s="110"/>
      <c r="KVY490" s="110"/>
      <c r="KVZ490" s="110"/>
      <c r="KWA490" s="110"/>
      <c r="KWB490" s="110"/>
      <c r="KWC490" s="110"/>
      <c r="KWD490" s="110"/>
      <c r="KWE490" s="110"/>
      <c r="KWF490" s="110"/>
      <c r="KWG490" s="110"/>
      <c r="KWH490" s="110"/>
      <c r="KWI490" s="110"/>
      <c r="KWJ490" s="110"/>
      <c r="KWK490" s="110"/>
      <c r="KWL490" s="110"/>
      <c r="KWM490" s="110"/>
      <c r="KWN490" s="110"/>
      <c r="KWO490" s="110"/>
      <c r="KWP490" s="110"/>
      <c r="KWQ490" s="110"/>
      <c r="KWR490" s="110"/>
      <c r="KWS490" s="110"/>
      <c r="KWT490" s="110"/>
      <c r="KWU490" s="110"/>
      <c r="KWV490" s="110"/>
      <c r="KWW490" s="110"/>
      <c r="KWX490" s="110"/>
      <c r="KWY490" s="110"/>
      <c r="KWZ490" s="110"/>
      <c r="KXA490" s="110"/>
      <c r="KXB490" s="110"/>
      <c r="KXC490" s="110"/>
      <c r="KXD490" s="110"/>
      <c r="KXE490" s="110"/>
      <c r="KXF490" s="110"/>
      <c r="KXG490" s="110"/>
      <c r="KXH490" s="110"/>
      <c r="KXI490" s="110"/>
      <c r="KXJ490" s="110"/>
      <c r="KXK490" s="110"/>
      <c r="KXL490" s="110"/>
      <c r="KXM490" s="110"/>
      <c r="KXN490" s="110"/>
      <c r="KXO490" s="110"/>
      <c r="KXP490" s="110"/>
      <c r="KXQ490" s="110"/>
      <c r="KXR490" s="110"/>
      <c r="KXS490" s="110"/>
      <c r="KXT490" s="110"/>
      <c r="KXU490" s="110"/>
      <c r="KXV490" s="110"/>
      <c r="KXW490" s="110"/>
      <c r="KXX490" s="110"/>
      <c r="KXY490" s="110"/>
      <c r="KXZ490" s="110"/>
      <c r="KYA490" s="110"/>
      <c r="KYB490" s="110"/>
      <c r="KYC490" s="110"/>
      <c r="KYD490" s="110"/>
      <c r="KYE490" s="110"/>
      <c r="KYF490" s="110"/>
      <c r="KYG490" s="110"/>
      <c r="KYH490" s="110"/>
      <c r="KYI490" s="110"/>
      <c r="KYJ490" s="110"/>
      <c r="KYK490" s="110"/>
      <c r="KYL490" s="110"/>
      <c r="KYM490" s="110"/>
      <c r="KYN490" s="110"/>
      <c r="KYO490" s="110"/>
      <c r="KYP490" s="110"/>
      <c r="KYQ490" s="110"/>
      <c r="KYR490" s="110"/>
      <c r="KYS490" s="110"/>
      <c r="KYT490" s="110"/>
      <c r="KYU490" s="110"/>
      <c r="KYV490" s="110"/>
      <c r="KYW490" s="110"/>
      <c r="KYX490" s="110"/>
      <c r="KYY490" s="110"/>
      <c r="KYZ490" s="110"/>
      <c r="KZA490" s="110"/>
      <c r="KZB490" s="110"/>
      <c r="KZC490" s="110"/>
      <c r="KZD490" s="110"/>
      <c r="KZE490" s="110"/>
      <c r="KZF490" s="110"/>
      <c r="KZG490" s="110"/>
      <c r="KZH490" s="110"/>
      <c r="KZI490" s="110"/>
      <c r="KZJ490" s="110"/>
      <c r="KZK490" s="110"/>
      <c r="KZL490" s="110"/>
      <c r="KZM490" s="110"/>
      <c r="KZN490" s="110"/>
      <c r="KZO490" s="110"/>
      <c r="KZP490" s="110"/>
      <c r="KZQ490" s="110"/>
      <c r="KZR490" s="110"/>
      <c r="KZS490" s="110"/>
      <c r="KZT490" s="110"/>
      <c r="KZU490" s="110"/>
      <c r="KZV490" s="110"/>
      <c r="KZW490" s="110"/>
      <c r="KZX490" s="110"/>
      <c r="KZY490" s="110"/>
      <c r="KZZ490" s="110"/>
      <c r="LAA490" s="110"/>
      <c r="LAB490" s="110"/>
      <c r="LAC490" s="110"/>
      <c r="LAD490" s="110"/>
      <c r="LAE490" s="110"/>
      <c r="LAF490" s="110"/>
      <c r="LAG490" s="110"/>
      <c r="LAH490" s="110"/>
      <c r="LAI490" s="110"/>
      <c r="LAJ490" s="110"/>
      <c r="LAK490" s="110"/>
      <c r="LAL490" s="110"/>
      <c r="LAM490" s="110"/>
      <c r="LAN490" s="110"/>
      <c r="LAO490" s="110"/>
      <c r="LAP490" s="110"/>
      <c r="LAQ490" s="110"/>
      <c r="LAR490" s="110"/>
      <c r="LAS490" s="110"/>
      <c r="LAT490" s="110"/>
      <c r="LAU490" s="110"/>
      <c r="LAV490" s="110"/>
      <c r="LAW490" s="110"/>
      <c r="LAX490" s="110"/>
      <c r="LAY490" s="110"/>
      <c r="LAZ490" s="110"/>
      <c r="LBA490" s="110"/>
      <c r="LBB490" s="110"/>
      <c r="LBC490" s="110"/>
      <c r="LBD490" s="110"/>
      <c r="LBE490" s="110"/>
      <c r="LBF490" s="110"/>
      <c r="LBG490" s="110"/>
      <c r="LBH490" s="110"/>
      <c r="LBI490" s="110"/>
      <c r="LBJ490" s="110"/>
      <c r="LBK490" s="110"/>
      <c r="LBL490" s="110"/>
      <c r="LBM490" s="110"/>
      <c r="LBN490" s="110"/>
      <c r="LBO490" s="110"/>
      <c r="LBP490" s="110"/>
      <c r="LBQ490" s="110"/>
      <c r="LBR490" s="110"/>
      <c r="LBS490" s="110"/>
      <c r="LBT490" s="110"/>
      <c r="LBU490" s="110"/>
      <c r="LBV490" s="110"/>
      <c r="LBW490" s="110"/>
      <c r="LBX490" s="110"/>
      <c r="LBY490" s="110"/>
      <c r="LBZ490" s="110"/>
      <c r="LCA490" s="110"/>
      <c r="LCB490" s="110"/>
      <c r="LCC490" s="110"/>
      <c r="LCD490" s="110"/>
      <c r="LCE490" s="110"/>
      <c r="LCF490" s="110"/>
      <c r="LCG490" s="110"/>
      <c r="LCH490" s="110"/>
      <c r="LCI490" s="110"/>
      <c r="LCJ490" s="110"/>
      <c r="LCK490" s="110"/>
      <c r="LCL490" s="110"/>
      <c r="LCM490" s="110"/>
      <c r="LCN490" s="110"/>
      <c r="LCO490" s="110"/>
      <c r="LCP490" s="110"/>
      <c r="LCQ490" s="110"/>
      <c r="LCR490" s="110"/>
      <c r="LCS490" s="110"/>
      <c r="LCT490" s="110"/>
      <c r="LCU490" s="110"/>
      <c r="LCV490" s="110"/>
      <c r="LCW490" s="110"/>
      <c r="LCX490" s="110"/>
      <c r="LCY490" s="110"/>
      <c r="LCZ490" s="110"/>
      <c r="LDA490" s="110"/>
      <c r="LDB490" s="110"/>
      <c r="LDC490" s="110"/>
      <c r="LDD490" s="110"/>
      <c r="LDE490" s="110"/>
      <c r="LDF490" s="110"/>
      <c r="LDG490" s="110"/>
      <c r="LDH490" s="110"/>
      <c r="LDI490" s="110"/>
      <c r="LDJ490" s="110"/>
      <c r="LDK490" s="110"/>
      <c r="LDL490" s="110"/>
      <c r="LDM490" s="110"/>
      <c r="LDN490" s="110"/>
      <c r="LDO490" s="110"/>
      <c r="LDP490" s="110"/>
      <c r="LDQ490" s="110"/>
      <c r="LDR490" s="110"/>
      <c r="LDS490" s="110"/>
      <c r="LDT490" s="110"/>
      <c r="LDU490" s="110"/>
      <c r="LDV490" s="110"/>
      <c r="LDW490" s="110"/>
      <c r="LDX490" s="110"/>
      <c r="LDY490" s="110"/>
      <c r="LDZ490" s="110"/>
      <c r="LEA490" s="110"/>
      <c r="LEB490" s="110"/>
      <c r="LEC490" s="110"/>
      <c r="LED490" s="110"/>
      <c r="LEE490" s="110"/>
      <c r="LEF490" s="110"/>
      <c r="LEG490" s="110"/>
      <c r="LEH490" s="110"/>
      <c r="LEI490" s="110"/>
      <c r="LEJ490" s="110"/>
      <c r="LEK490" s="110"/>
      <c r="LEL490" s="110"/>
      <c r="LEM490" s="110"/>
      <c r="LEN490" s="110"/>
      <c r="LEO490" s="110"/>
      <c r="LEP490" s="110"/>
      <c r="LEQ490" s="110"/>
      <c r="LER490" s="110"/>
      <c r="LES490" s="110"/>
      <c r="LET490" s="110"/>
      <c r="LEU490" s="110"/>
      <c r="LEV490" s="110"/>
      <c r="LEW490" s="110"/>
      <c r="LEX490" s="110"/>
      <c r="LEY490" s="110"/>
      <c r="LEZ490" s="110"/>
      <c r="LFA490" s="110"/>
      <c r="LFB490" s="110"/>
      <c r="LFC490" s="110"/>
      <c r="LFD490" s="110"/>
      <c r="LFE490" s="110"/>
      <c r="LFF490" s="110"/>
      <c r="LFG490" s="110"/>
      <c r="LFH490" s="110"/>
      <c r="LFI490" s="110"/>
      <c r="LFJ490" s="110"/>
      <c r="LFK490" s="110"/>
      <c r="LFL490" s="110"/>
      <c r="LFM490" s="110"/>
      <c r="LFN490" s="110"/>
      <c r="LFO490" s="110"/>
      <c r="LFP490" s="110"/>
      <c r="LFQ490" s="110"/>
      <c r="LFR490" s="110"/>
      <c r="LFS490" s="110"/>
      <c r="LFT490" s="110"/>
      <c r="LFU490" s="110"/>
      <c r="LFV490" s="110"/>
      <c r="LFW490" s="110"/>
      <c r="LFX490" s="110"/>
      <c r="LFY490" s="110"/>
      <c r="LFZ490" s="110"/>
      <c r="LGA490" s="110"/>
      <c r="LGB490" s="110"/>
      <c r="LGC490" s="110"/>
      <c r="LGD490" s="110"/>
      <c r="LGE490" s="110"/>
      <c r="LGF490" s="110"/>
      <c r="LGG490" s="110"/>
      <c r="LGH490" s="110"/>
      <c r="LGI490" s="110"/>
      <c r="LGJ490" s="110"/>
      <c r="LGK490" s="110"/>
      <c r="LGL490" s="110"/>
      <c r="LGM490" s="110"/>
      <c r="LGN490" s="110"/>
      <c r="LGO490" s="110"/>
      <c r="LGP490" s="110"/>
      <c r="LGQ490" s="110"/>
      <c r="LGR490" s="110"/>
      <c r="LGS490" s="110"/>
      <c r="LGT490" s="110"/>
      <c r="LGU490" s="110"/>
      <c r="LGV490" s="110"/>
      <c r="LGW490" s="110"/>
      <c r="LGX490" s="110"/>
      <c r="LGY490" s="110"/>
      <c r="LGZ490" s="110"/>
      <c r="LHA490" s="110"/>
      <c r="LHB490" s="110"/>
      <c r="LHC490" s="110"/>
      <c r="LHD490" s="110"/>
      <c r="LHE490" s="110"/>
      <c r="LHF490" s="110"/>
      <c r="LHG490" s="110"/>
      <c r="LHH490" s="110"/>
      <c r="LHI490" s="110"/>
      <c r="LHJ490" s="110"/>
      <c r="LHK490" s="110"/>
      <c r="LHL490" s="110"/>
      <c r="LHM490" s="110"/>
      <c r="LHN490" s="110"/>
      <c r="LHO490" s="110"/>
      <c r="LHP490" s="110"/>
      <c r="LHQ490" s="110"/>
      <c r="LHR490" s="110"/>
      <c r="LHS490" s="110"/>
      <c r="LHT490" s="110"/>
      <c r="LHU490" s="110"/>
      <c r="LHV490" s="110"/>
      <c r="LHW490" s="110"/>
      <c r="LHX490" s="110"/>
      <c r="LHY490" s="110"/>
      <c r="LHZ490" s="110"/>
      <c r="LIA490" s="110"/>
      <c r="LIB490" s="110"/>
      <c r="LIC490" s="110"/>
      <c r="LID490" s="110"/>
      <c r="LIE490" s="110"/>
      <c r="LIF490" s="110"/>
      <c r="LIG490" s="110"/>
      <c r="LIH490" s="110"/>
      <c r="LII490" s="110"/>
      <c r="LIJ490" s="110"/>
      <c r="LIK490" s="110"/>
      <c r="LIL490" s="110"/>
      <c r="LIM490" s="110"/>
      <c r="LIN490" s="110"/>
      <c r="LIO490" s="110"/>
      <c r="LIP490" s="110"/>
      <c r="LIQ490" s="110"/>
      <c r="LIR490" s="110"/>
      <c r="LIS490" s="110"/>
      <c r="LIT490" s="110"/>
      <c r="LIU490" s="110"/>
      <c r="LIV490" s="110"/>
      <c r="LIW490" s="110"/>
      <c r="LIX490" s="110"/>
      <c r="LIY490" s="110"/>
      <c r="LIZ490" s="110"/>
      <c r="LJA490" s="110"/>
      <c r="LJB490" s="110"/>
      <c r="LJC490" s="110"/>
      <c r="LJD490" s="110"/>
      <c r="LJE490" s="110"/>
      <c r="LJF490" s="110"/>
      <c r="LJG490" s="110"/>
      <c r="LJH490" s="110"/>
      <c r="LJI490" s="110"/>
      <c r="LJJ490" s="110"/>
      <c r="LJK490" s="110"/>
      <c r="LJL490" s="110"/>
      <c r="LJM490" s="110"/>
      <c r="LJN490" s="110"/>
      <c r="LJO490" s="110"/>
      <c r="LJP490" s="110"/>
      <c r="LJQ490" s="110"/>
      <c r="LJR490" s="110"/>
      <c r="LJS490" s="110"/>
      <c r="LJT490" s="110"/>
      <c r="LJU490" s="110"/>
      <c r="LJV490" s="110"/>
      <c r="LJW490" s="110"/>
      <c r="LJX490" s="110"/>
      <c r="LJY490" s="110"/>
      <c r="LJZ490" s="110"/>
      <c r="LKA490" s="110"/>
      <c r="LKB490" s="110"/>
      <c r="LKC490" s="110"/>
      <c r="LKD490" s="110"/>
      <c r="LKE490" s="110"/>
      <c r="LKF490" s="110"/>
      <c r="LKG490" s="110"/>
      <c r="LKH490" s="110"/>
      <c r="LKI490" s="110"/>
      <c r="LKJ490" s="110"/>
      <c r="LKK490" s="110"/>
      <c r="LKL490" s="110"/>
      <c r="LKM490" s="110"/>
      <c r="LKN490" s="110"/>
      <c r="LKO490" s="110"/>
      <c r="LKP490" s="110"/>
      <c r="LKQ490" s="110"/>
      <c r="LKR490" s="110"/>
      <c r="LKS490" s="110"/>
      <c r="LKT490" s="110"/>
      <c r="LKU490" s="110"/>
      <c r="LKV490" s="110"/>
      <c r="LKW490" s="110"/>
      <c r="LKX490" s="110"/>
      <c r="LKY490" s="110"/>
      <c r="LKZ490" s="110"/>
      <c r="LLA490" s="110"/>
      <c r="LLB490" s="110"/>
      <c r="LLC490" s="110"/>
      <c r="LLD490" s="110"/>
      <c r="LLE490" s="110"/>
      <c r="LLF490" s="110"/>
      <c r="LLG490" s="110"/>
      <c r="LLH490" s="110"/>
      <c r="LLI490" s="110"/>
      <c r="LLJ490" s="110"/>
      <c r="LLK490" s="110"/>
      <c r="LLL490" s="110"/>
      <c r="LLM490" s="110"/>
      <c r="LLN490" s="110"/>
      <c r="LLO490" s="110"/>
      <c r="LLP490" s="110"/>
      <c r="LLQ490" s="110"/>
      <c r="LLR490" s="110"/>
      <c r="LLS490" s="110"/>
      <c r="LLT490" s="110"/>
      <c r="LLU490" s="110"/>
      <c r="LLV490" s="110"/>
      <c r="LLW490" s="110"/>
      <c r="LLX490" s="110"/>
      <c r="LLY490" s="110"/>
      <c r="LLZ490" s="110"/>
      <c r="LMA490" s="110"/>
      <c r="LMB490" s="110"/>
      <c r="LMC490" s="110"/>
      <c r="LMD490" s="110"/>
      <c r="LME490" s="110"/>
      <c r="LMF490" s="110"/>
      <c r="LMG490" s="110"/>
      <c r="LMH490" s="110"/>
      <c r="LMI490" s="110"/>
      <c r="LMJ490" s="110"/>
      <c r="LMK490" s="110"/>
      <c r="LML490" s="110"/>
      <c r="LMM490" s="110"/>
      <c r="LMN490" s="110"/>
      <c r="LMO490" s="110"/>
      <c r="LMP490" s="110"/>
      <c r="LMQ490" s="110"/>
      <c r="LMR490" s="110"/>
      <c r="LMS490" s="110"/>
      <c r="LMT490" s="110"/>
      <c r="LMU490" s="110"/>
      <c r="LMV490" s="110"/>
      <c r="LMW490" s="110"/>
      <c r="LMX490" s="110"/>
      <c r="LMY490" s="110"/>
      <c r="LMZ490" s="110"/>
      <c r="LNA490" s="110"/>
      <c r="LNB490" s="110"/>
      <c r="LNC490" s="110"/>
      <c r="LND490" s="110"/>
      <c r="LNE490" s="110"/>
      <c r="LNF490" s="110"/>
      <c r="LNG490" s="110"/>
      <c r="LNH490" s="110"/>
      <c r="LNI490" s="110"/>
      <c r="LNJ490" s="110"/>
      <c r="LNK490" s="110"/>
      <c r="LNL490" s="110"/>
      <c r="LNM490" s="110"/>
      <c r="LNN490" s="110"/>
      <c r="LNO490" s="110"/>
      <c r="LNP490" s="110"/>
      <c r="LNQ490" s="110"/>
      <c r="LNR490" s="110"/>
      <c r="LNS490" s="110"/>
      <c r="LNT490" s="110"/>
      <c r="LNU490" s="110"/>
      <c r="LNV490" s="110"/>
      <c r="LNW490" s="110"/>
      <c r="LNX490" s="110"/>
      <c r="LNY490" s="110"/>
      <c r="LNZ490" s="110"/>
      <c r="LOA490" s="110"/>
      <c r="LOB490" s="110"/>
      <c r="LOC490" s="110"/>
      <c r="LOD490" s="110"/>
      <c r="LOE490" s="110"/>
      <c r="LOF490" s="110"/>
      <c r="LOG490" s="110"/>
      <c r="LOH490" s="110"/>
      <c r="LOI490" s="110"/>
      <c r="LOJ490" s="110"/>
      <c r="LOK490" s="110"/>
      <c r="LOL490" s="110"/>
      <c r="LOM490" s="110"/>
      <c r="LON490" s="110"/>
      <c r="LOO490" s="110"/>
      <c r="LOP490" s="110"/>
      <c r="LOQ490" s="110"/>
      <c r="LOR490" s="110"/>
      <c r="LOS490" s="110"/>
      <c r="LOT490" s="110"/>
      <c r="LOU490" s="110"/>
      <c r="LOV490" s="110"/>
      <c r="LOW490" s="110"/>
      <c r="LOX490" s="110"/>
      <c r="LOY490" s="110"/>
      <c r="LOZ490" s="110"/>
      <c r="LPA490" s="110"/>
      <c r="LPB490" s="110"/>
      <c r="LPC490" s="110"/>
      <c r="LPD490" s="110"/>
      <c r="LPE490" s="110"/>
      <c r="LPF490" s="110"/>
      <c r="LPG490" s="110"/>
      <c r="LPH490" s="110"/>
      <c r="LPI490" s="110"/>
      <c r="LPJ490" s="110"/>
      <c r="LPK490" s="110"/>
      <c r="LPL490" s="110"/>
      <c r="LPM490" s="110"/>
      <c r="LPN490" s="110"/>
      <c r="LPO490" s="110"/>
      <c r="LPP490" s="110"/>
      <c r="LPQ490" s="110"/>
      <c r="LPR490" s="110"/>
      <c r="LPS490" s="110"/>
      <c r="LPT490" s="110"/>
      <c r="LPU490" s="110"/>
      <c r="LPV490" s="110"/>
      <c r="LPW490" s="110"/>
      <c r="LPX490" s="110"/>
      <c r="LPY490" s="110"/>
      <c r="LPZ490" s="110"/>
      <c r="LQA490" s="110"/>
      <c r="LQB490" s="110"/>
      <c r="LQC490" s="110"/>
      <c r="LQD490" s="110"/>
      <c r="LQE490" s="110"/>
      <c r="LQF490" s="110"/>
      <c r="LQG490" s="110"/>
      <c r="LQH490" s="110"/>
      <c r="LQI490" s="110"/>
      <c r="LQJ490" s="110"/>
      <c r="LQK490" s="110"/>
      <c r="LQL490" s="110"/>
      <c r="LQM490" s="110"/>
      <c r="LQN490" s="110"/>
      <c r="LQO490" s="110"/>
      <c r="LQP490" s="110"/>
      <c r="LQQ490" s="110"/>
      <c r="LQR490" s="110"/>
      <c r="LQS490" s="110"/>
      <c r="LQT490" s="110"/>
      <c r="LQU490" s="110"/>
      <c r="LQV490" s="110"/>
      <c r="LQW490" s="110"/>
      <c r="LQX490" s="110"/>
      <c r="LQY490" s="110"/>
      <c r="LQZ490" s="110"/>
      <c r="LRA490" s="110"/>
      <c r="LRB490" s="110"/>
      <c r="LRC490" s="110"/>
      <c r="LRD490" s="110"/>
      <c r="LRE490" s="110"/>
      <c r="LRF490" s="110"/>
      <c r="LRG490" s="110"/>
      <c r="LRH490" s="110"/>
      <c r="LRI490" s="110"/>
      <c r="LRJ490" s="110"/>
      <c r="LRK490" s="110"/>
      <c r="LRL490" s="110"/>
      <c r="LRM490" s="110"/>
      <c r="LRN490" s="110"/>
      <c r="LRO490" s="110"/>
      <c r="LRP490" s="110"/>
      <c r="LRQ490" s="110"/>
      <c r="LRR490" s="110"/>
      <c r="LRS490" s="110"/>
      <c r="LRT490" s="110"/>
      <c r="LRU490" s="110"/>
      <c r="LRV490" s="110"/>
      <c r="LRW490" s="110"/>
      <c r="LRX490" s="110"/>
      <c r="LRY490" s="110"/>
      <c r="LRZ490" s="110"/>
      <c r="LSA490" s="110"/>
      <c r="LSB490" s="110"/>
      <c r="LSC490" s="110"/>
      <c r="LSD490" s="110"/>
      <c r="LSE490" s="110"/>
      <c r="LSF490" s="110"/>
      <c r="LSG490" s="110"/>
      <c r="LSH490" s="110"/>
      <c r="LSI490" s="110"/>
      <c r="LSJ490" s="110"/>
      <c r="LSK490" s="110"/>
      <c r="LSL490" s="110"/>
      <c r="LSM490" s="110"/>
      <c r="LSN490" s="110"/>
      <c r="LSO490" s="110"/>
      <c r="LSP490" s="110"/>
      <c r="LSQ490" s="110"/>
      <c r="LSR490" s="110"/>
      <c r="LSS490" s="110"/>
      <c r="LST490" s="110"/>
      <c r="LSU490" s="110"/>
      <c r="LSV490" s="110"/>
      <c r="LSW490" s="110"/>
      <c r="LSX490" s="110"/>
      <c r="LSY490" s="110"/>
      <c r="LSZ490" s="110"/>
      <c r="LTA490" s="110"/>
      <c r="LTB490" s="110"/>
      <c r="LTC490" s="110"/>
      <c r="LTD490" s="110"/>
      <c r="LTE490" s="110"/>
      <c r="LTF490" s="110"/>
      <c r="LTG490" s="110"/>
      <c r="LTH490" s="110"/>
      <c r="LTI490" s="110"/>
      <c r="LTJ490" s="110"/>
      <c r="LTK490" s="110"/>
      <c r="LTL490" s="110"/>
      <c r="LTM490" s="110"/>
      <c r="LTN490" s="110"/>
      <c r="LTO490" s="110"/>
      <c r="LTP490" s="110"/>
      <c r="LTQ490" s="110"/>
      <c r="LTR490" s="110"/>
      <c r="LTS490" s="110"/>
      <c r="LTT490" s="110"/>
      <c r="LTU490" s="110"/>
      <c r="LTV490" s="110"/>
      <c r="LTW490" s="110"/>
      <c r="LTX490" s="110"/>
      <c r="LTY490" s="110"/>
      <c r="LTZ490" s="110"/>
      <c r="LUA490" s="110"/>
      <c r="LUB490" s="110"/>
      <c r="LUC490" s="110"/>
      <c r="LUD490" s="110"/>
      <c r="LUE490" s="110"/>
      <c r="LUF490" s="110"/>
      <c r="LUG490" s="110"/>
      <c r="LUH490" s="110"/>
      <c r="LUI490" s="110"/>
      <c r="LUJ490" s="110"/>
      <c r="LUK490" s="110"/>
      <c r="LUL490" s="110"/>
      <c r="LUM490" s="110"/>
      <c r="LUN490" s="110"/>
      <c r="LUO490" s="110"/>
      <c r="LUP490" s="110"/>
      <c r="LUQ490" s="110"/>
      <c r="LUR490" s="110"/>
      <c r="LUS490" s="110"/>
      <c r="LUT490" s="110"/>
      <c r="LUU490" s="110"/>
      <c r="LUV490" s="110"/>
      <c r="LUW490" s="110"/>
      <c r="LUX490" s="110"/>
      <c r="LUY490" s="110"/>
      <c r="LUZ490" s="110"/>
      <c r="LVA490" s="110"/>
      <c r="LVB490" s="110"/>
      <c r="LVC490" s="110"/>
      <c r="LVD490" s="110"/>
      <c r="LVE490" s="110"/>
      <c r="LVF490" s="110"/>
      <c r="LVG490" s="110"/>
      <c r="LVH490" s="110"/>
      <c r="LVI490" s="110"/>
      <c r="LVJ490" s="110"/>
      <c r="LVK490" s="110"/>
      <c r="LVL490" s="110"/>
      <c r="LVM490" s="110"/>
      <c r="LVN490" s="110"/>
      <c r="LVO490" s="110"/>
      <c r="LVP490" s="110"/>
      <c r="LVQ490" s="110"/>
      <c r="LVR490" s="110"/>
      <c r="LVS490" s="110"/>
      <c r="LVT490" s="110"/>
      <c r="LVU490" s="110"/>
      <c r="LVV490" s="110"/>
      <c r="LVW490" s="110"/>
      <c r="LVX490" s="110"/>
      <c r="LVY490" s="110"/>
      <c r="LVZ490" s="110"/>
      <c r="LWA490" s="110"/>
      <c r="LWB490" s="110"/>
      <c r="LWC490" s="110"/>
      <c r="LWD490" s="110"/>
      <c r="LWE490" s="110"/>
      <c r="LWF490" s="110"/>
      <c r="LWG490" s="110"/>
      <c r="LWH490" s="110"/>
      <c r="LWI490" s="110"/>
      <c r="LWJ490" s="110"/>
      <c r="LWK490" s="110"/>
      <c r="LWL490" s="110"/>
      <c r="LWM490" s="110"/>
      <c r="LWN490" s="110"/>
      <c r="LWO490" s="110"/>
      <c r="LWP490" s="110"/>
      <c r="LWQ490" s="110"/>
      <c r="LWR490" s="110"/>
      <c r="LWS490" s="110"/>
      <c r="LWT490" s="110"/>
      <c r="LWU490" s="110"/>
      <c r="LWV490" s="110"/>
      <c r="LWW490" s="110"/>
      <c r="LWX490" s="110"/>
      <c r="LWY490" s="110"/>
      <c r="LWZ490" s="110"/>
      <c r="LXA490" s="110"/>
      <c r="LXB490" s="110"/>
      <c r="LXC490" s="110"/>
      <c r="LXD490" s="110"/>
      <c r="LXE490" s="110"/>
      <c r="LXF490" s="110"/>
      <c r="LXG490" s="110"/>
      <c r="LXH490" s="110"/>
      <c r="LXI490" s="110"/>
      <c r="LXJ490" s="110"/>
      <c r="LXK490" s="110"/>
      <c r="LXL490" s="110"/>
      <c r="LXM490" s="110"/>
      <c r="LXN490" s="110"/>
      <c r="LXO490" s="110"/>
      <c r="LXP490" s="110"/>
      <c r="LXQ490" s="110"/>
      <c r="LXR490" s="110"/>
      <c r="LXS490" s="110"/>
      <c r="LXT490" s="110"/>
      <c r="LXU490" s="110"/>
      <c r="LXV490" s="110"/>
      <c r="LXW490" s="110"/>
      <c r="LXX490" s="110"/>
      <c r="LXY490" s="110"/>
      <c r="LXZ490" s="110"/>
      <c r="LYA490" s="110"/>
      <c r="LYB490" s="110"/>
      <c r="LYC490" s="110"/>
      <c r="LYD490" s="110"/>
      <c r="LYE490" s="110"/>
      <c r="LYF490" s="110"/>
      <c r="LYG490" s="110"/>
      <c r="LYH490" s="110"/>
      <c r="LYI490" s="110"/>
      <c r="LYJ490" s="110"/>
      <c r="LYK490" s="110"/>
      <c r="LYL490" s="110"/>
      <c r="LYM490" s="110"/>
      <c r="LYN490" s="110"/>
      <c r="LYO490" s="110"/>
      <c r="LYP490" s="110"/>
      <c r="LYQ490" s="110"/>
      <c r="LYR490" s="110"/>
      <c r="LYS490" s="110"/>
      <c r="LYT490" s="110"/>
      <c r="LYU490" s="110"/>
      <c r="LYV490" s="110"/>
      <c r="LYW490" s="110"/>
      <c r="LYX490" s="110"/>
      <c r="LYY490" s="110"/>
      <c r="LYZ490" s="110"/>
      <c r="LZA490" s="110"/>
      <c r="LZB490" s="110"/>
      <c r="LZC490" s="110"/>
      <c r="LZD490" s="110"/>
      <c r="LZE490" s="110"/>
      <c r="LZF490" s="110"/>
      <c r="LZG490" s="110"/>
      <c r="LZH490" s="110"/>
      <c r="LZI490" s="110"/>
      <c r="LZJ490" s="110"/>
      <c r="LZK490" s="110"/>
      <c r="LZL490" s="110"/>
      <c r="LZM490" s="110"/>
      <c r="LZN490" s="110"/>
      <c r="LZO490" s="110"/>
      <c r="LZP490" s="110"/>
      <c r="LZQ490" s="110"/>
      <c r="LZR490" s="110"/>
      <c r="LZS490" s="110"/>
      <c r="LZT490" s="110"/>
      <c r="LZU490" s="110"/>
      <c r="LZV490" s="110"/>
      <c r="LZW490" s="110"/>
      <c r="LZX490" s="110"/>
      <c r="LZY490" s="110"/>
      <c r="LZZ490" s="110"/>
      <c r="MAA490" s="110"/>
      <c r="MAB490" s="110"/>
      <c r="MAC490" s="110"/>
      <c r="MAD490" s="110"/>
      <c r="MAE490" s="110"/>
      <c r="MAF490" s="110"/>
      <c r="MAG490" s="110"/>
      <c r="MAH490" s="110"/>
      <c r="MAI490" s="110"/>
      <c r="MAJ490" s="110"/>
      <c r="MAK490" s="110"/>
      <c r="MAL490" s="110"/>
      <c r="MAM490" s="110"/>
      <c r="MAN490" s="110"/>
      <c r="MAO490" s="110"/>
      <c r="MAP490" s="110"/>
      <c r="MAQ490" s="110"/>
      <c r="MAR490" s="110"/>
      <c r="MAS490" s="110"/>
      <c r="MAT490" s="110"/>
      <c r="MAU490" s="110"/>
      <c r="MAV490" s="110"/>
      <c r="MAW490" s="110"/>
      <c r="MAX490" s="110"/>
      <c r="MAY490" s="110"/>
      <c r="MAZ490" s="110"/>
      <c r="MBA490" s="110"/>
      <c r="MBB490" s="110"/>
      <c r="MBC490" s="110"/>
      <c r="MBD490" s="110"/>
      <c r="MBE490" s="110"/>
      <c r="MBF490" s="110"/>
      <c r="MBG490" s="110"/>
      <c r="MBH490" s="110"/>
      <c r="MBI490" s="110"/>
      <c r="MBJ490" s="110"/>
      <c r="MBK490" s="110"/>
      <c r="MBL490" s="110"/>
      <c r="MBM490" s="110"/>
      <c r="MBN490" s="110"/>
      <c r="MBO490" s="110"/>
      <c r="MBP490" s="110"/>
      <c r="MBQ490" s="110"/>
      <c r="MBR490" s="110"/>
      <c r="MBS490" s="110"/>
      <c r="MBT490" s="110"/>
      <c r="MBU490" s="110"/>
      <c r="MBV490" s="110"/>
      <c r="MBW490" s="110"/>
      <c r="MBX490" s="110"/>
      <c r="MBY490" s="110"/>
      <c r="MBZ490" s="110"/>
      <c r="MCA490" s="110"/>
      <c r="MCB490" s="110"/>
      <c r="MCC490" s="110"/>
      <c r="MCD490" s="110"/>
      <c r="MCE490" s="110"/>
      <c r="MCF490" s="110"/>
      <c r="MCG490" s="110"/>
      <c r="MCH490" s="110"/>
      <c r="MCI490" s="110"/>
      <c r="MCJ490" s="110"/>
      <c r="MCK490" s="110"/>
      <c r="MCL490" s="110"/>
      <c r="MCM490" s="110"/>
      <c r="MCN490" s="110"/>
      <c r="MCO490" s="110"/>
      <c r="MCP490" s="110"/>
      <c r="MCQ490" s="110"/>
      <c r="MCR490" s="110"/>
      <c r="MCS490" s="110"/>
      <c r="MCT490" s="110"/>
      <c r="MCU490" s="110"/>
      <c r="MCV490" s="110"/>
      <c r="MCW490" s="110"/>
      <c r="MCX490" s="110"/>
      <c r="MCY490" s="110"/>
      <c r="MCZ490" s="110"/>
      <c r="MDA490" s="110"/>
      <c r="MDB490" s="110"/>
      <c r="MDC490" s="110"/>
      <c r="MDD490" s="110"/>
      <c r="MDE490" s="110"/>
      <c r="MDF490" s="110"/>
      <c r="MDG490" s="110"/>
      <c r="MDH490" s="110"/>
      <c r="MDI490" s="110"/>
      <c r="MDJ490" s="110"/>
      <c r="MDK490" s="110"/>
      <c r="MDL490" s="110"/>
      <c r="MDM490" s="110"/>
      <c r="MDN490" s="110"/>
      <c r="MDO490" s="110"/>
      <c r="MDP490" s="110"/>
      <c r="MDQ490" s="110"/>
      <c r="MDR490" s="110"/>
      <c r="MDS490" s="110"/>
      <c r="MDT490" s="110"/>
      <c r="MDU490" s="110"/>
      <c r="MDV490" s="110"/>
      <c r="MDW490" s="110"/>
      <c r="MDX490" s="110"/>
      <c r="MDY490" s="110"/>
      <c r="MDZ490" s="110"/>
      <c r="MEA490" s="110"/>
      <c r="MEB490" s="110"/>
      <c r="MEC490" s="110"/>
      <c r="MED490" s="110"/>
      <c r="MEE490" s="110"/>
      <c r="MEF490" s="110"/>
      <c r="MEG490" s="110"/>
      <c r="MEH490" s="110"/>
      <c r="MEI490" s="110"/>
      <c r="MEJ490" s="110"/>
      <c r="MEK490" s="110"/>
      <c r="MEL490" s="110"/>
      <c r="MEM490" s="110"/>
      <c r="MEN490" s="110"/>
      <c r="MEO490" s="110"/>
      <c r="MEP490" s="110"/>
      <c r="MEQ490" s="110"/>
      <c r="MER490" s="110"/>
      <c r="MES490" s="110"/>
      <c r="MET490" s="110"/>
      <c r="MEU490" s="110"/>
      <c r="MEV490" s="110"/>
      <c r="MEW490" s="110"/>
      <c r="MEX490" s="110"/>
      <c r="MEY490" s="110"/>
      <c r="MEZ490" s="110"/>
      <c r="MFA490" s="110"/>
      <c r="MFB490" s="110"/>
      <c r="MFC490" s="110"/>
      <c r="MFD490" s="110"/>
      <c r="MFE490" s="110"/>
      <c r="MFF490" s="110"/>
      <c r="MFG490" s="110"/>
      <c r="MFH490" s="110"/>
      <c r="MFI490" s="110"/>
      <c r="MFJ490" s="110"/>
      <c r="MFK490" s="110"/>
      <c r="MFL490" s="110"/>
      <c r="MFM490" s="110"/>
      <c r="MFN490" s="110"/>
      <c r="MFO490" s="110"/>
      <c r="MFP490" s="110"/>
      <c r="MFQ490" s="110"/>
      <c r="MFR490" s="110"/>
      <c r="MFS490" s="110"/>
      <c r="MFT490" s="110"/>
      <c r="MFU490" s="110"/>
      <c r="MFV490" s="110"/>
      <c r="MFW490" s="110"/>
      <c r="MFX490" s="110"/>
      <c r="MFY490" s="110"/>
      <c r="MFZ490" s="110"/>
      <c r="MGA490" s="110"/>
      <c r="MGB490" s="110"/>
      <c r="MGC490" s="110"/>
      <c r="MGD490" s="110"/>
      <c r="MGE490" s="110"/>
      <c r="MGF490" s="110"/>
      <c r="MGG490" s="110"/>
      <c r="MGH490" s="110"/>
      <c r="MGI490" s="110"/>
      <c r="MGJ490" s="110"/>
      <c r="MGK490" s="110"/>
      <c r="MGL490" s="110"/>
      <c r="MGM490" s="110"/>
      <c r="MGN490" s="110"/>
      <c r="MGO490" s="110"/>
      <c r="MGP490" s="110"/>
      <c r="MGQ490" s="110"/>
      <c r="MGR490" s="110"/>
      <c r="MGS490" s="110"/>
      <c r="MGT490" s="110"/>
      <c r="MGU490" s="110"/>
      <c r="MGV490" s="110"/>
      <c r="MGW490" s="110"/>
      <c r="MGX490" s="110"/>
      <c r="MGY490" s="110"/>
      <c r="MGZ490" s="110"/>
      <c r="MHA490" s="110"/>
      <c r="MHB490" s="110"/>
      <c r="MHC490" s="110"/>
      <c r="MHD490" s="110"/>
      <c r="MHE490" s="110"/>
      <c r="MHF490" s="110"/>
      <c r="MHG490" s="110"/>
      <c r="MHH490" s="110"/>
      <c r="MHI490" s="110"/>
      <c r="MHJ490" s="110"/>
      <c r="MHK490" s="110"/>
      <c r="MHL490" s="110"/>
      <c r="MHM490" s="110"/>
      <c r="MHN490" s="110"/>
      <c r="MHO490" s="110"/>
      <c r="MHP490" s="110"/>
      <c r="MHQ490" s="110"/>
      <c r="MHR490" s="110"/>
      <c r="MHS490" s="110"/>
      <c r="MHT490" s="110"/>
      <c r="MHU490" s="110"/>
      <c r="MHV490" s="110"/>
      <c r="MHW490" s="110"/>
      <c r="MHX490" s="110"/>
      <c r="MHY490" s="110"/>
      <c r="MHZ490" s="110"/>
      <c r="MIA490" s="110"/>
      <c r="MIB490" s="110"/>
      <c r="MIC490" s="110"/>
      <c r="MID490" s="110"/>
      <c r="MIE490" s="110"/>
      <c r="MIF490" s="110"/>
      <c r="MIG490" s="110"/>
      <c r="MIH490" s="110"/>
      <c r="MII490" s="110"/>
      <c r="MIJ490" s="110"/>
      <c r="MIK490" s="110"/>
      <c r="MIL490" s="110"/>
      <c r="MIM490" s="110"/>
      <c r="MIN490" s="110"/>
      <c r="MIO490" s="110"/>
      <c r="MIP490" s="110"/>
      <c r="MIQ490" s="110"/>
      <c r="MIR490" s="110"/>
      <c r="MIS490" s="110"/>
      <c r="MIT490" s="110"/>
      <c r="MIU490" s="110"/>
      <c r="MIV490" s="110"/>
      <c r="MIW490" s="110"/>
      <c r="MIX490" s="110"/>
      <c r="MIY490" s="110"/>
      <c r="MIZ490" s="110"/>
      <c r="MJA490" s="110"/>
      <c r="MJB490" s="110"/>
      <c r="MJC490" s="110"/>
      <c r="MJD490" s="110"/>
      <c r="MJE490" s="110"/>
      <c r="MJF490" s="110"/>
      <c r="MJG490" s="110"/>
      <c r="MJH490" s="110"/>
      <c r="MJI490" s="110"/>
      <c r="MJJ490" s="110"/>
      <c r="MJK490" s="110"/>
      <c r="MJL490" s="110"/>
      <c r="MJM490" s="110"/>
      <c r="MJN490" s="110"/>
      <c r="MJO490" s="110"/>
      <c r="MJP490" s="110"/>
      <c r="MJQ490" s="110"/>
      <c r="MJR490" s="110"/>
      <c r="MJS490" s="110"/>
      <c r="MJT490" s="110"/>
      <c r="MJU490" s="110"/>
      <c r="MJV490" s="110"/>
      <c r="MJW490" s="110"/>
      <c r="MJX490" s="110"/>
      <c r="MJY490" s="110"/>
      <c r="MJZ490" s="110"/>
      <c r="MKA490" s="110"/>
      <c r="MKB490" s="110"/>
      <c r="MKC490" s="110"/>
      <c r="MKD490" s="110"/>
      <c r="MKE490" s="110"/>
      <c r="MKF490" s="110"/>
      <c r="MKG490" s="110"/>
      <c r="MKH490" s="110"/>
      <c r="MKI490" s="110"/>
      <c r="MKJ490" s="110"/>
      <c r="MKK490" s="110"/>
      <c r="MKL490" s="110"/>
      <c r="MKM490" s="110"/>
      <c r="MKN490" s="110"/>
      <c r="MKO490" s="110"/>
      <c r="MKP490" s="110"/>
      <c r="MKQ490" s="110"/>
      <c r="MKR490" s="110"/>
      <c r="MKS490" s="110"/>
      <c r="MKT490" s="110"/>
      <c r="MKU490" s="110"/>
      <c r="MKV490" s="110"/>
      <c r="MKW490" s="110"/>
      <c r="MKX490" s="110"/>
      <c r="MKY490" s="110"/>
      <c r="MKZ490" s="110"/>
      <c r="MLA490" s="110"/>
      <c r="MLB490" s="110"/>
      <c r="MLC490" s="110"/>
      <c r="MLD490" s="110"/>
      <c r="MLE490" s="110"/>
      <c r="MLF490" s="110"/>
      <c r="MLG490" s="110"/>
      <c r="MLH490" s="110"/>
      <c r="MLI490" s="110"/>
      <c r="MLJ490" s="110"/>
      <c r="MLK490" s="110"/>
      <c r="MLL490" s="110"/>
      <c r="MLM490" s="110"/>
      <c r="MLN490" s="110"/>
      <c r="MLO490" s="110"/>
      <c r="MLP490" s="110"/>
      <c r="MLQ490" s="110"/>
      <c r="MLR490" s="110"/>
      <c r="MLS490" s="110"/>
      <c r="MLT490" s="110"/>
      <c r="MLU490" s="110"/>
      <c r="MLV490" s="110"/>
      <c r="MLW490" s="110"/>
      <c r="MLX490" s="110"/>
      <c r="MLY490" s="110"/>
      <c r="MLZ490" s="110"/>
      <c r="MMA490" s="110"/>
      <c r="MMB490" s="110"/>
      <c r="MMC490" s="110"/>
      <c r="MMD490" s="110"/>
      <c r="MME490" s="110"/>
      <c r="MMF490" s="110"/>
      <c r="MMG490" s="110"/>
      <c r="MMH490" s="110"/>
      <c r="MMI490" s="110"/>
      <c r="MMJ490" s="110"/>
      <c r="MMK490" s="110"/>
      <c r="MML490" s="110"/>
      <c r="MMM490" s="110"/>
      <c r="MMN490" s="110"/>
      <c r="MMO490" s="110"/>
      <c r="MMP490" s="110"/>
      <c r="MMQ490" s="110"/>
      <c r="MMR490" s="110"/>
      <c r="MMS490" s="110"/>
      <c r="MMT490" s="110"/>
      <c r="MMU490" s="110"/>
      <c r="MMV490" s="110"/>
      <c r="MMW490" s="110"/>
      <c r="MMX490" s="110"/>
      <c r="MMY490" s="110"/>
      <c r="MMZ490" s="110"/>
      <c r="MNA490" s="110"/>
      <c r="MNB490" s="110"/>
      <c r="MNC490" s="110"/>
      <c r="MND490" s="110"/>
      <c r="MNE490" s="110"/>
      <c r="MNF490" s="110"/>
      <c r="MNG490" s="110"/>
      <c r="MNH490" s="110"/>
      <c r="MNI490" s="110"/>
      <c r="MNJ490" s="110"/>
      <c r="MNK490" s="110"/>
      <c r="MNL490" s="110"/>
      <c r="MNM490" s="110"/>
      <c r="MNN490" s="110"/>
      <c r="MNO490" s="110"/>
      <c r="MNP490" s="110"/>
      <c r="MNQ490" s="110"/>
      <c r="MNR490" s="110"/>
      <c r="MNS490" s="110"/>
      <c r="MNT490" s="110"/>
      <c r="MNU490" s="110"/>
      <c r="MNV490" s="110"/>
      <c r="MNW490" s="110"/>
      <c r="MNX490" s="110"/>
      <c r="MNY490" s="110"/>
      <c r="MNZ490" s="110"/>
      <c r="MOA490" s="110"/>
      <c r="MOB490" s="110"/>
      <c r="MOC490" s="110"/>
      <c r="MOD490" s="110"/>
      <c r="MOE490" s="110"/>
      <c r="MOF490" s="110"/>
      <c r="MOG490" s="110"/>
      <c r="MOH490" s="110"/>
      <c r="MOI490" s="110"/>
      <c r="MOJ490" s="110"/>
      <c r="MOK490" s="110"/>
      <c r="MOL490" s="110"/>
      <c r="MOM490" s="110"/>
      <c r="MON490" s="110"/>
      <c r="MOO490" s="110"/>
      <c r="MOP490" s="110"/>
      <c r="MOQ490" s="110"/>
      <c r="MOR490" s="110"/>
      <c r="MOS490" s="110"/>
      <c r="MOT490" s="110"/>
      <c r="MOU490" s="110"/>
      <c r="MOV490" s="110"/>
      <c r="MOW490" s="110"/>
      <c r="MOX490" s="110"/>
      <c r="MOY490" s="110"/>
      <c r="MOZ490" s="110"/>
      <c r="MPA490" s="110"/>
      <c r="MPB490" s="110"/>
      <c r="MPC490" s="110"/>
      <c r="MPD490" s="110"/>
      <c r="MPE490" s="110"/>
      <c r="MPF490" s="110"/>
      <c r="MPG490" s="110"/>
      <c r="MPH490" s="110"/>
      <c r="MPI490" s="110"/>
      <c r="MPJ490" s="110"/>
      <c r="MPK490" s="110"/>
      <c r="MPL490" s="110"/>
      <c r="MPM490" s="110"/>
      <c r="MPN490" s="110"/>
      <c r="MPO490" s="110"/>
      <c r="MPP490" s="110"/>
      <c r="MPQ490" s="110"/>
      <c r="MPR490" s="110"/>
      <c r="MPS490" s="110"/>
      <c r="MPT490" s="110"/>
      <c r="MPU490" s="110"/>
      <c r="MPV490" s="110"/>
      <c r="MPW490" s="110"/>
      <c r="MPX490" s="110"/>
      <c r="MPY490" s="110"/>
      <c r="MPZ490" s="110"/>
      <c r="MQA490" s="110"/>
      <c r="MQB490" s="110"/>
      <c r="MQC490" s="110"/>
      <c r="MQD490" s="110"/>
      <c r="MQE490" s="110"/>
      <c r="MQF490" s="110"/>
      <c r="MQG490" s="110"/>
      <c r="MQH490" s="110"/>
      <c r="MQI490" s="110"/>
      <c r="MQJ490" s="110"/>
      <c r="MQK490" s="110"/>
      <c r="MQL490" s="110"/>
      <c r="MQM490" s="110"/>
      <c r="MQN490" s="110"/>
      <c r="MQO490" s="110"/>
      <c r="MQP490" s="110"/>
      <c r="MQQ490" s="110"/>
      <c r="MQR490" s="110"/>
      <c r="MQS490" s="110"/>
      <c r="MQT490" s="110"/>
      <c r="MQU490" s="110"/>
      <c r="MQV490" s="110"/>
      <c r="MQW490" s="110"/>
      <c r="MQX490" s="110"/>
      <c r="MQY490" s="110"/>
      <c r="MQZ490" s="110"/>
      <c r="MRA490" s="110"/>
      <c r="MRB490" s="110"/>
      <c r="MRC490" s="110"/>
      <c r="MRD490" s="110"/>
      <c r="MRE490" s="110"/>
      <c r="MRF490" s="110"/>
      <c r="MRG490" s="110"/>
      <c r="MRH490" s="110"/>
      <c r="MRI490" s="110"/>
      <c r="MRJ490" s="110"/>
      <c r="MRK490" s="110"/>
      <c r="MRL490" s="110"/>
      <c r="MRM490" s="110"/>
      <c r="MRN490" s="110"/>
      <c r="MRO490" s="110"/>
      <c r="MRP490" s="110"/>
      <c r="MRQ490" s="110"/>
      <c r="MRR490" s="110"/>
      <c r="MRS490" s="110"/>
      <c r="MRT490" s="110"/>
      <c r="MRU490" s="110"/>
      <c r="MRV490" s="110"/>
      <c r="MRW490" s="110"/>
      <c r="MRX490" s="110"/>
      <c r="MRY490" s="110"/>
      <c r="MRZ490" s="110"/>
      <c r="MSA490" s="110"/>
      <c r="MSB490" s="110"/>
      <c r="MSC490" s="110"/>
      <c r="MSD490" s="110"/>
      <c r="MSE490" s="110"/>
      <c r="MSF490" s="110"/>
      <c r="MSG490" s="110"/>
      <c r="MSH490" s="110"/>
      <c r="MSI490" s="110"/>
      <c r="MSJ490" s="110"/>
      <c r="MSK490" s="110"/>
      <c r="MSL490" s="110"/>
      <c r="MSM490" s="110"/>
      <c r="MSN490" s="110"/>
      <c r="MSO490" s="110"/>
      <c r="MSP490" s="110"/>
      <c r="MSQ490" s="110"/>
      <c r="MSR490" s="110"/>
      <c r="MSS490" s="110"/>
      <c r="MST490" s="110"/>
      <c r="MSU490" s="110"/>
      <c r="MSV490" s="110"/>
      <c r="MSW490" s="110"/>
      <c r="MSX490" s="110"/>
      <c r="MSY490" s="110"/>
      <c r="MSZ490" s="110"/>
      <c r="MTA490" s="110"/>
      <c r="MTB490" s="110"/>
      <c r="MTC490" s="110"/>
      <c r="MTD490" s="110"/>
      <c r="MTE490" s="110"/>
      <c r="MTF490" s="110"/>
      <c r="MTG490" s="110"/>
      <c r="MTH490" s="110"/>
      <c r="MTI490" s="110"/>
      <c r="MTJ490" s="110"/>
      <c r="MTK490" s="110"/>
      <c r="MTL490" s="110"/>
      <c r="MTM490" s="110"/>
      <c r="MTN490" s="110"/>
      <c r="MTO490" s="110"/>
      <c r="MTP490" s="110"/>
      <c r="MTQ490" s="110"/>
      <c r="MTR490" s="110"/>
      <c r="MTS490" s="110"/>
      <c r="MTT490" s="110"/>
      <c r="MTU490" s="110"/>
      <c r="MTV490" s="110"/>
      <c r="MTW490" s="110"/>
      <c r="MTX490" s="110"/>
      <c r="MTY490" s="110"/>
      <c r="MTZ490" s="110"/>
      <c r="MUA490" s="110"/>
      <c r="MUB490" s="110"/>
      <c r="MUC490" s="110"/>
      <c r="MUD490" s="110"/>
      <c r="MUE490" s="110"/>
      <c r="MUF490" s="110"/>
      <c r="MUG490" s="110"/>
      <c r="MUH490" s="110"/>
      <c r="MUI490" s="110"/>
      <c r="MUJ490" s="110"/>
      <c r="MUK490" s="110"/>
      <c r="MUL490" s="110"/>
      <c r="MUM490" s="110"/>
      <c r="MUN490" s="110"/>
      <c r="MUO490" s="110"/>
      <c r="MUP490" s="110"/>
      <c r="MUQ490" s="110"/>
      <c r="MUR490" s="110"/>
      <c r="MUS490" s="110"/>
      <c r="MUT490" s="110"/>
      <c r="MUU490" s="110"/>
      <c r="MUV490" s="110"/>
      <c r="MUW490" s="110"/>
      <c r="MUX490" s="110"/>
      <c r="MUY490" s="110"/>
      <c r="MUZ490" s="110"/>
      <c r="MVA490" s="110"/>
      <c r="MVB490" s="110"/>
      <c r="MVC490" s="110"/>
      <c r="MVD490" s="110"/>
      <c r="MVE490" s="110"/>
      <c r="MVF490" s="110"/>
      <c r="MVG490" s="110"/>
      <c r="MVH490" s="110"/>
      <c r="MVI490" s="110"/>
      <c r="MVJ490" s="110"/>
      <c r="MVK490" s="110"/>
      <c r="MVL490" s="110"/>
      <c r="MVM490" s="110"/>
      <c r="MVN490" s="110"/>
      <c r="MVO490" s="110"/>
      <c r="MVP490" s="110"/>
      <c r="MVQ490" s="110"/>
      <c r="MVR490" s="110"/>
      <c r="MVS490" s="110"/>
      <c r="MVT490" s="110"/>
      <c r="MVU490" s="110"/>
      <c r="MVV490" s="110"/>
      <c r="MVW490" s="110"/>
      <c r="MVX490" s="110"/>
      <c r="MVY490" s="110"/>
      <c r="MVZ490" s="110"/>
      <c r="MWA490" s="110"/>
      <c r="MWB490" s="110"/>
      <c r="MWC490" s="110"/>
      <c r="MWD490" s="110"/>
      <c r="MWE490" s="110"/>
      <c r="MWF490" s="110"/>
      <c r="MWG490" s="110"/>
      <c r="MWH490" s="110"/>
      <c r="MWI490" s="110"/>
      <c r="MWJ490" s="110"/>
      <c r="MWK490" s="110"/>
      <c r="MWL490" s="110"/>
      <c r="MWM490" s="110"/>
      <c r="MWN490" s="110"/>
      <c r="MWO490" s="110"/>
      <c r="MWP490" s="110"/>
      <c r="MWQ490" s="110"/>
      <c r="MWR490" s="110"/>
      <c r="MWS490" s="110"/>
      <c r="MWT490" s="110"/>
      <c r="MWU490" s="110"/>
      <c r="MWV490" s="110"/>
      <c r="MWW490" s="110"/>
      <c r="MWX490" s="110"/>
      <c r="MWY490" s="110"/>
      <c r="MWZ490" s="110"/>
      <c r="MXA490" s="110"/>
      <c r="MXB490" s="110"/>
      <c r="MXC490" s="110"/>
      <c r="MXD490" s="110"/>
      <c r="MXE490" s="110"/>
      <c r="MXF490" s="110"/>
      <c r="MXG490" s="110"/>
      <c r="MXH490" s="110"/>
      <c r="MXI490" s="110"/>
      <c r="MXJ490" s="110"/>
      <c r="MXK490" s="110"/>
      <c r="MXL490" s="110"/>
      <c r="MXM490" s="110"/>
      <c r="MXN490" s="110"/>
      <c r="MXO490" s="110"/>
      <c r="MXP490" s="110"/>
      <c r="MXQ490" s="110"/>
      <c r="MXR490" s="110"/>
      <c r="MXS490" s="110"/>
      <c r="MXT490" s="110"/>
      <c r="MXU490" s="110"/>
      <c r="MXV490" s="110"/>
      <c r="MXW490" s="110"/>
      <c r="MXX490" s="110"/>
      <c r="MXY490" s="110"/>
      <c r="MXZ490" s="110"/>
      <c r="MYA490" s="110"/>
      <c r="MYB490" s="110"/>
      <c r="MYC490" s="110"/>
      <c r="MYD490" s="110"/>
      <c r="MYE490" s="110"/>
      <c r="MYF490" s="110"/>
      <c r="MYG490" s="110"/>
      <c r="MYH490" s="110"/>
      <c r="MYI490" s="110"/>
      <c r="MYJ490" s="110"/>
      <c r="MYK490" s="110"/>
      <c r="MYL490" s="110"/>
      <c r="MYM490" s="110"/>
      <c r="MYN490" s="110"/>
      <c r="MYO490" s="110"/>
      <c r="MYP490" s="110"/>
      <c r="MYQ490" s="110"/>
      <c r="MYR490" s="110"/>
      <c r="MYS490" s="110"/>
      <c r="MYT490" s="110"/>
      <c r="MYU490" s="110"/>
      <c r="MYV490" s="110"/>
      <c r="MYW490" s="110"/>
      <c r="MYX490" s="110"/>
      <c r="MYY490" s="110"/>
      <c r="MYZ490" s="110"/>
      <c r="MZA490" s="110"/>
      <c r="MZB490" s="110"/>
      <c r="MZC490" s="110"/>
      <c r="MZD490" s="110"/>
      <c r="MZE490" s="110"/>
      <c r="MZF490" s="110"/>
      <c r="MZG490" s="110"/>
      <c r="MZH490" s="110"/>
      <c r="MZI490" s="110"/>
      <c r="MZJ490" s="110"/>
      <c r="MZK490" s="110"/>
      <c r="MZL490" s="110"/>
      <c r="MZM490" s="110"/>
      <c r="MZN490" s="110"/>
      <c r="MZO490" s="110"/>
      <c r="MZP490" s="110"/>
      <c r="MZQ490" s="110"/>
      <c r="MZR490" s="110"/>
      <c r="MZS490" s="110"/>
      <c r="MZT490" s="110"/>
      <c r="MZU490" s="110"/>
      <c r="MZV490" s="110"/>
      <c r="MZW490" s="110"/>
      <c r="MZX490" s="110"/>
      <c r="MZY490" s="110"/>
      <c r="MZZ490" s="110"/>
      <c r="NAA490" s="110"/>
      <c r="NAB490" s="110"/>
      <c r="NAC490" s="110"/>
      <c r="NAD490" s="110"/>
      <c r="NAE490" s="110"/>
      <c r="NAF490" s="110"/>
      <c r="NAG490" s="110"/>
      <c r="NAH490" s="110"/>
      <c r="NAI490" s="110"/>
      <c r="NAJ490" s="110"/>
      <c r="NAK490" s="110"/>
      <c r="NAL490" s="110"/>
      <c r="NAM490" s="110"/>
      <c r="NAN490" s="110"/>
      <c r="NAO490" s="110"/>
      <c r="NAP490" s="110"/>
      <c r="NAQ490" s="110"/>
      <c r="NAR490" s="110"/>
      <c r="NAS490" s="110"/>
      <c r="NAT490" s="110"/>
      <c r="NAU490" s="110"/>
      <c r="NAV490" s="110"/>
      <c r="NAW490" s="110"/>
      <c r="NAX490" s="110"/>
      <c r="NAY490" s="110"/>
      <c r="NAZ490" s="110"/>
      <c r="NBA490" s="110"/>
      <c r="NBB490" s="110"/>
      <c r="NBC490" s="110"/>
      <c r="NBD490" s="110"/>
      <c r="NBE490" s="110"/>
      <c r="NBF490" s="110"/>
      <c r="NBG490" s="110"/>
      <c r="NBH490" s="110"/>
      <c r="NBI490" s="110"/>
      <c r="NBJ490" s="110"/>
      <c r="NBK490" s="110"/>
      <c r="NBL490" s="110"/>
      <c r="NBM490" s="110"/>
      <c r="NBN490" s="110"/>
      <c r="NBO490" s="110"/>
      <c r="NBP490" s="110"/>
      <c r="NBQ490" s="110"/>
      <c r="NBR490" s="110"/>
      <c r="NBS490" s="110"/>
      <c r="NBT490" s="110"/>
      <c r="NBU490" s="110"/>
      <c r="NBV490" s="110"/>
      <c r="NBW490" s="110"/>
      <c r="NBX490" s="110"/>
      <c r="NBY490" s="110"/>
      <c r="NBZ490" s="110"/>
      <c r="NCA490" s="110"/>
      <c r="NCB490" s="110"/>
      <c r="NCC490" s="110"/>
      <c r="NCD490" s="110"/>
      <c r="NCE490" s="110"/>
      <c r="NCF490" s="110"/>
      <c r="NCG490" s="110"/>
      <c r="NCH490" s="110"/>
      <c r="NCI490" s="110"/>
      <c r="NCJ490" s="110"/>
      <c r="NCK490" s="110"/>
      <c r="NCL490" s="110"/>
      <c r="NCM490" s="110"/>
      <c r="NCN490" s="110"/>
      <c r="NCO490" s="110"/>
      <c r="NCP490" s="110"/>
      <c r="NCQ490" s="110"/>
      <c r="NCR490" s="110"/>
      <c r="NCS490" s="110"/>
      <c r="NCT490" s="110"/>
      <c r="NCU490" s="110"/>
      <c r="NCV490" s="110"/>
      <c r="NCW490" s="110"/>
      <c r="NCX490" s="110"/>
      <c r="NCY490" s="110"/>
      <c r="NCZ490" s="110"/>
      <c r="NDA490" s="110"/>
      <c r="NDB490" s="110"/>
      <c r="NDC490" s="110"/>
      <c r="NDD490" s="110"/>
      <c r="NDE490" s="110"/>
      <c r="NDF490" s="110"/>
      <c r="NDG490" s="110"/>
      <c r="NDH490" s="110"/>
      <c r="NDI490" s="110"/>
      <c r="NDJ490" s="110"/>
      <c r="NDK490" s="110"/>
      <c r="NDL490" s="110"/>
      <c r="NDM490" s="110"/>
      <c r="NDN490" s="110"/>
      <c r="NDO490" s="110"/>
      <c r="NDP490" s="110"/>
      <c r="NDQ490" s="110"/>
      <c r="NDR490" s="110"/>
      <c r="NDS490" s="110"/>
      <c r="NDT490" s="110"/>
      <c r="NDU490" s="110"/>
      <c r="NDV490" s="110"/>
      <c r="NDW490" s="110"/>
      <c r="NDX490" s="110"/>
      <c r="NDY490" s="110"/>
      <c r="NDZ490" s="110"/>
      <c r="NEA490" s="110"/>
      <c r="NEB490" s="110"/>
      <c r="NEC490" s="110"/>
      <c r="NED490" s="110"/>
      <c r="NEE490" s="110"/>
      <c r="NEF490" s="110"/>
      <c r="NEG490" s="110"/>
      <c r="NEH490" s="110"/>
      <c r="NEI490" s="110"/>
      <c r="NEJ490" s="110"/>
      <c r="NEK490" s="110"/>
      <c r="NEL490" s="110"/>
      <c r="NEM490" s="110"/>
      <c r="NEN490" s="110"/>
      <c r="NEO490" s="110"/>
      <c r="NEP490" s="110"/>
      <c r="NEQ490" s="110"/>
      <c r="NER490" s="110"/>
      <c r="NES490" s="110"/>
      <c r="NET490" s="110"/>
      <c r="NEU490" s="110"/>
      <c r="NEV490" s="110"/>
      <c r="NEW490" s="110"/>
      <c r="NEX490" s="110"/>
      <c r="NEY490" s="110"/>
      <c r="NEZ490" s="110"/>
      <c r="NFA490" s="110"/>
      <c r="NFB490" s="110"/>
      <c r="NFC490" s="110"/>
      <c r="NFD490" s="110"/>
      <c r="NFE490" s="110"/>
      <c r="NFF490" s="110"/>
      <c r="NFG490" s="110"/>
      <c r="NFH490" s="110"/>
      <c r="NFI490" s="110"/>
      <c r="NFJ490" s="110"/>
      <c r="NFK490" s="110"/>
      <c r="NFL490" s="110"/>
      <c r="NFM490" s="110"/>
      <c r="NFN490" s="110"/>
      <c r="NFO490" s="110"/>
      <c r="NFP490" s="110"/>
      <c r="NFQ490" s="110"/>
      <c r="NFR490" s="110"/>
      <c r="NFS490" s="110"/>
      <c r="NFT490" s="110"/>
      <c r="NFU490" s="110"/>
      <c r="NFV490" s="110"/>
      <c r="NFW490" s="110"/>
      <c r="NFX490" s="110"/>
      <c r="NFY490" s="110"/>
      <c r="NFZ490" s="110"/>
      <c r="NGA490" s="110"/>
      <c r="NGB490" s="110"/>
      <c r="NGC490" s="110"/>
      <c r="NGD490" s="110"/>
      <c r="NGE490" s="110"/>
      <c r="NGF490" s="110"/>
      <c r="NGG490" s="110"/>
      <c r="NGH490" s="110"/>
      <c r="NGI490" s="110"/>
      <c r="NGJ490" s="110"/>
      <c r="NGK490" s="110"/>
      <c r="NGL490" s="110"/>
      <c r="NGM490" s="110"/>
      <c r="NGN490" s="110"/>
      <c r="NGO490" s="110"/>
      <c r="NGP490" s="110"/>
      <c r="NGQ490" s="110"/>
      <c r="NGR490" s="110"/>
      <c r="NGS490" s="110"/>
      <c r="NGT490" s="110"/>
      <c r="NGU490" s="110"/>
      <c r="NGV490" s="110"/>
      <c r="NGW490" s="110"/>
      <c r="NGX490" s="110"/>
      <c r="NGY490" s="110"/>
      <c r="NGZ490" s="110"/>
      <c r="NHA490" s="110"/>
      <c r="NHB490" s="110"/>
      <c r="NHC490" s="110"/>
      <c r="NHD490" s="110"/>
      <c r="NHE490" s="110"/>
      <c r="NHF490" s="110"/>
      <c r="NHG490" s="110"/>
      <c r="NHH490" s="110"/>
      <c r="NHI490" s="110"/>
      <c r="NHJ490" s="110"/>
      <c r="NHK490" s="110"/>
      <c r="NHL490" s="110"/>
      <c r="NHM490" s="110"/>
      <c r="NHN490" s="110"/>
      <c r="NHO490" s="110"/>
      <c r="NHP490" s="110"/>
      <c r="NHQ490" s="110"/>
      <c r="NHR490" s="110"/>
      <c r="NHS490" s="110"/>
      <c r="NHT490" s="110"/>
      <c r="NHU490" s="110"/>
      <c r="NHV490" s="110"/>
      <c r="NHW490" s="110"/>
      <c r="NHX490" s="110"/>
      <c r="NHY490" s="110"/>
      <c r="NHZ490" s="110"/>
      <c r="NIA490" s="110"/>
      <c r="NIB490" s="110"/>
      <c r="NIC490" s="110"/>
      <c r="NID490" s="110"/>
      <c r="NIE490" s="110"/>
      <c r="NIF490" s="110"/>
      <c r="NIG490" s="110"/>
      <c r="NIH490" s="110"/>
      <c r="NII490" s="110"/>
      <c r="NIJ490" s="110"/>
      <c r="NIK490" s="110"/>
      <c r="NIL490" s="110"/>
      <c r="NIM490" s="110"/>
      <c r="NIN490" s="110"/>
      <c r="NIO490" s="110"/>
      <c r="NIP490" s="110"/>
      <c r="NIQ490" s="110"/>
      <c r="NIR490" s="110"/>
      <c r="NIS490" s="110"/>
      <c r="NIT490" s="110"/>
      <c r="NIU490" s="110"/>
      <c r="NIV490" s="110"/>
      <c r="NIW490" s="110"/>
      <c r="NIX490" s="110"/>
      <c r="NIY490" s="110"/>
      <c r="NIZ490" s="110"/>
      <c r="NJA490" s="110"/>
      <c r="NJB490" s="110"/>
      <c r="NJC490" s="110"/>
      <c r="NJD490" s="110"/>
      <c r="NJE490" s="110"/>
      <c r="NJF490" s="110"/>
      <c r="NJG490" s="110"/>
      <c r="NJH490" s="110"/>
      <c r="NJI490" s="110"/>
      <c r="NJJ490" s="110"/>
      <c r="NJK490" s="110"/>
      <c r="NJL490" s="110"/>
      <c r="NJM490" s="110"/>
      <c r="NJN490" s="110"/>
      <c r="NJO490" s="110"/>
      <c r="NJP490" s="110"/>
      <c r="NJQ490" s="110"/>
      <c r="NJR490" s="110"/>
      <c r="NJS490" s="110"/>
      <c r="NJT490" s="110"/>
      <c r="NJU490" s="110"/>
      <c r="NJV490" s="110"/>
      <c r="NJW490" s="110"/>
      <c r="NJX490" s="110"/>
      <c r="NJY490" s="110"/>
      <c r="NJZ490" s="110"/>
      <c r="NKA490" s="110"/>
      <c r="NKB490" s="110"/>
      <c r="NKC490" s="110"/>
      <c r="NKD490" s="110"/>
      <c r="NKE490" s="110"/>
      <c r="NKF490" s="110"/>
      <c r="NKG490" s="110"/>
      <c r="NKH490" s="110"/>
      <c r="NKI490" s="110"/>
      <c r="NKJ490" s="110"/>
      <c r="NKK490" s="110"/>
      <c r="NKL490" s="110"/>
      <c r="NKM490" s="110"/>
      <c r="NKN490" s="110"/>
      <c r="NKO490" s="110"/>
      <c r="NKP490" s="110"/>
      <c r="NKQ490" s="110"/>
      <c r="NKR490" s="110"/>
      <c r="NKS490" s="110"/>
      <c r="NKT490" s="110"/>
      <c r="NKU490" s="110"/>
      <c r="NKV490" s="110"/>
      <c r="NKW490" s="110"/>
      <c r="NKX490" s="110"/>
      <c r="NKY490" s="110"/>
      <c r="NKZ490" s="110"/>
      <c r="NLA490" s="110"/>
      <c r="NLB490" s="110"/>
      <c r="NLC490" s="110"/>
      <c r="NLD490" s="110"/>
      <c r="NLE490" s="110"/>
      <c r="NLF490" s="110"/>
      <c r="NLG490" s="110"/>
      <c r="NLH490" s="110"/>
      <c r="NLI490" s="110"/>
      <c r="NLJ490" s="110"/>
      <c r="NLK490" s="110"/>
      <c r="NLL490" s="110"/>
      <c r="NLM490" s="110"/>
      <c r="NLN490" s="110"/>
      <c r="NLO490" s="110"/>
      <c r="NLP490" s="110"/>
      <c r="NLQ490" s="110"/>
      <c r="NLR490" s="110"/>
      <c r="NLS490" s="110"/>
      <c r="NLT490" s="110"/>
      <c r="NLU490" s="110"/>
      <c r="NLV490" s="110"/>
      <c r="NLW490" s="110"/>
      <c r="NLX490" s="110"/>
      <c r="NLY490" s="110"/>
      <c r="NLZ490" s="110"/>
      <c r="NMA490" s="110"/>
      <c r="NMB490" s="110"/>
      <c r="NMC490" s="110"/>
      <c r="NMD490" s="110"/>
      <c r="NME490" s="110"/>
      <c r="NMF490" s="110"/>
      <c r="NMG490" s="110"/>
      <c r="NMH490" s="110"/>
      <c r="NMI490" s="110"/>
      <c r="NMJ490" s="110"/>
      <c r="NMK490" s="110"/>
      <c r="NML490" s="110"/>
      <c r="NMM490" s="110"/>
      <c r="NMN490" s="110"/>
      <c r="NMO490" s="110"/>
      <c r="NMP490" s="110"/>
      <c r="NMQ490" s="110"/>
      <c r="NMR490" s="110"/>
      <c r="NMS490" s="110"/>
      <c r="NMT490" s="110"/>
      <c r="NMU490" s="110"/>
      <c r="NMV490" s="110"/>
      <c r="NMW490" s="110"/>
      <c r="NMX490" s="110"/>
      <c r="NMY490" s="110"/>
      <c r="NMZ490" s="110"/>
      <c r="NNA490" s="110"/>
      <c r="NNB490" s="110"/>
      <c r="NNC490" s="110"/>
      <c r="NND490" s="110"/>
      <c r="NNE490" s="110"/>
      <c r="NNF490" s="110"/>
      <c r="NNG490" s="110"/>
      <c r="NNH490" s="110"/>
      <c r="NNI490" s="110"/>
      <c r="NNJ490" s="110"/>
      <c r="NNK490" s="110"/>
      <c r="NNL490" s="110"/>
      <c r="NNM490" s="110"/>
      <c r="NNN490" s="110"/>
      <c r="NNO490" s="110"/>
      <c r="NNP490" s="110"/>
      <c r="NNQ490" s="110"/>
      <c r="NNR490" s="110"/>
      <c r="NNS490" s="110"/>
      <c r="NNT490" s="110"/>
      <c r="NNU490" s="110"/>
      <c r="NNV490" s="110"/>
      <c r="NNW490" s="110"/>
      <c r="NNX490" s="110"/>
      <c r="NNY490" s="110"/>
      <c r="NNZ490" s="110"/>
      <c r="NOA490" s="110"/>
      <c r="NOB490" s="110"/>
      <c r="NOC490" s="110"/>
      <c r="NOD490" s="110"/>
      <c r="NOE490" s="110"/>
      <c r="NOF490" s="110"/>
      <c r="NOG490" s="110"/>
      <c r="NOH490" s="110"/>
      <c r="NOI490" s="110"/>
      <c r="NOJ490" s="110"/>
      <c r="NOK490" s="110"/>
      <c r="NOL490" s="110"/>
      <c r="NOM490" s="110"/>
      <c r="NON490" s="110"/>
      <c r="NOO490" s="110"/>
      <c r="NOP490" s="110"/>
      <c r="NOQ490" s="110"/>
      <c r="NOR490" s="110"/>
      <c r="NOS490" s="110"/>
      <c r="NOT490" s="110"/>
      <c r="NOU490" s="110"/>
      <c r="NOV490" s="110"/>
      <c r="NOW490" s="110"/>
      <c r="NOX490" s="110"/>
      <c r="NOY490" s="110"/>
      <c r="NOZ490" s="110"/>
      <c r="NPA490" s="110"/>
      <c r="NPB490" s="110"/>
      <c r="NPC490" s="110"/>
      <c r="NPD490" s="110"/>
      <c r="NPE490" s="110"/>
      <c r="NPF490" s="110"/>
      <c r="NPG490" s="110"/>
      <c r="NPH490" s="110"/>
      <c r="NPI490" s="110"/>
      <c r="NPJ490" s="110"/>
      <c r="NPK490" s="110"/>
      <c r="NPL490" s="110"/>
      <c r="NPM490" s="110"/>
      <c r="NPN490" s="110"/>
      <c r="NPO490" s="110"/>
      <c r="NPP490" s="110"/>
      <c r="NPQ490" s="110"/>
      <c r="NPR490" s="110"/>
      <c r="NPS490" s="110"/>
      <c r="NPT490" s="110"/>
      <c r="NPU490" s="110"/>
      <c r="NPV490" s="110"/>
      <c r="NPW490" s="110"/>
      <c r="NPX490" s="110"/>
      <c r="NPY490" s="110"/>
      <c r="NPZ490" s="110"/>
      <c r="NQA490" s="110"/>
      <c r="NQB490" s="110"/>
      <c r="NQC490" s="110"/>
      <c r="NQD490" s="110"/>
      <c r="NQE490" s="110"/>
      <c r="NQF490" s="110"/>
      <c r="NQG490" s="110"/>
      <c r="NQH490" s="110"/>
      <c r="NQI490" s="110"/>
      <c r="NQJ490" s="110"/>
      <c r="NQK490" s="110"/>
      <c r="NQL490" s="110"/>
      <c r="NQM490" s="110"/>
      <c r="NQN490" s="110"/>
      <c r="NQO490" s="110"/>
      <c r="NQP490" s="110"/>
      <c r="NQQ490" s="110"/>
      <c r="NQR490" s="110"/>
      <c r="NQS490" s="110"/>
      <c r="NQT490" s="110"/>
      <c r="NQU490" s="110"/>
      <c r="NQV490" s="110"/>
      <c r="NQW490" s="110"/>
      <c r="NQX490" s="110"/>
      <c r="NQY490" s="110"/>
      <c r="NQZ490" s="110"/>
      <c r="NRA490" s="110"/>
      <c r="NRB490" s="110"/>
      <c r="NRC490" s="110"/>
      <c r="NRD490" s="110"/>
      <c r="NRE490" s="110"/>
      <c r="NRF490" s="110"/>
      <c r="NRG490" s="110"/>
      <c r="NRH490" s="110"/>
      <c r="NRI490" s="110"/>
      <c r="NRJ490" s="110"/>
      <c r="NRK490" s="110"/>
      <c r="NRL490" s="110"/>
      <c r="NRM490" s="110"/>
      <c r="NRN490" s="110"/>
      <c r="NRO490" s="110"/>
      <c r="NRP490" s="110"/>
      <c r="NRQ490" s="110"/>
      <c r="NRR490" s="110"/>
      <c r="NRS490" s="110"/>
      <c r="NRT490" s="110"/>
      <c r="NRU490" s="110"/>
      <c r="NRV490" s="110"/>
      <c r="NRW490" s="110"/>
      <c r="NRX490" s="110"/>
      <c r="NRY490" s="110"/>
      <c r="NRZ490" s="110"/>
      <c r="NSA490" s="110"/>
      <c r="NSB490" s="110"/>
      <c r="NSC490" s="110"/>
      <c r="NSD490" s="110"/>
      <c r="NSE490" s="110"/>
      <c r="NSF490" s="110"/>
      <c r="NSG490" s="110"/>
      <c r="NSH490" s="110"/>
      <c r="NSI490" s="110"/>
      <c r="NSJ490" s="110"/>
      <c r="NSK490" s="110"/>
      <c r="NSL490" s="110"/>
      <c r="NSM490" s="110"/>
      <c r="NSN490" s="110"/>
      <c r="NSO490" s="110"/>
      <c r="NSP490" s="110"/>
      <c r="NSQ490" s="110"/>
      <c r="NSR490" s="110"/>
      <c r="NSS490" s="110"/>
      <c r="NST490" s="110"/>
      <c r="NSU490" s="110"/>
      <c r="NSV490" s="110"/>
      <c r="NSW490" s="110"/>
      <c r="NSX490" s="110"/>
      <c r="NSY490" s="110"/>
      <c r="NSZ490" s="110"/>
      <c r="NTA490" s="110"/>
      <c r="NTB490" s="110"/>
      <c r="NTC490" s="110"/>
      <c r="NTD490" s="110"/>
      <c r="NTE490" s="110"/>
      <c r="NTF490" s="110"/>
      <c r="NTG490" s="110"/>
      <c r="NTH490" s="110"/>
      <c r="NTI490" s="110"/>
      <c r="NTJ490" s="110"/>
      <c r="NTK490" s="110"/>
      <c r="NTL490" s="110"/>
      <c r="NTM490" s="110"/>
      <c r="NTN490" s="110"/>
      <c r="NTO490" s="110"/>
      <c r="NTP490" s="110"/>
      <c r="NTQ490" s="110"/>
      <c r="NTR490" s="110"/>
      <c r="NTS490" s="110"/>
      <c r="NTT490" s="110"/>
      <c r="NTU490" s="110"/>
      <c r="NTV490" s="110"/>
      <c r="NTW490" s="110"/>
      <c r="NTX490" s="110"/>
      <c r="NTY490" s="110"/>
      <c r="NTZ490" s="110"/>
      <c r="NUA490" s="110"/>
      <c r="NUB490" s="110"/>
      <c r="NUC490" s="110"/>
      <c r="NUD490" s="110"/>
      <c r="NUE490" s="110"/>
      <c r="NUF490" s="110"/>
      <c r="NUG490" s="110"/>
      <c r="NUH490" s="110"/>
      <c r="NUI490" s="110"/>
      <c r="NUJ490" s="110"/>
      <c r="NUK490" s="110"/>
      <c r="NUL490" s="110"/>
      <c r="NUM490" s="110"/>
      <c r="NUN490" s="110"/>
      <c r="NUO490" s="110"/>
      <c r="NUP490" s="110"/>
      <c r="NUQ490" s="110"/>
      <c r="NUR490" s="110"/>
      <c r="NUS490" s="110"/>
      <c r="NUT490" s="110"/>
      <c r="NUU490" s="110"/>
      <c r="NUV490" s="110"/>
      <c r="NUW490" s="110"/>
      <c r="NUX490" s="110"/>
      <c r="NUY490" s="110"/>
      <c r="NUZ490" s="110"/>
      <c r="NVA490" s="110"/>
      <c r="NVB490" s="110"/>
      <c r="NVC490" s="110"/>
      <c r="NVD490" s="110"/>
      <c r="NVE490" s="110"/>
      <c r="NVF490" s="110"/>
      <c r="NVG490" s="110"/>
      <c r="NVH490" s="110"/>
      <c r="NVI490" s="110"/>
      <c r="NVJ490" s="110"/>
      <c r="NVK490" s="110"/>
      <c r="NVL490" s="110"/>
      <c r="NVM490" s="110"/>
      <c r="NVN490" s="110"/>
      <c r="NVO490" s="110"/>
      <c r="NVP490" s="110"/>
      <c r="NVQ490" s="110"/>
      <c r="NVR490" s="110"/>
      <c r="NVS490" s="110"/>
      <c r="NVT490" s="110"/>
      <c r="NVU490" s="110"/>
      <c r="NVV490" s="110"/>
      <c r="NVW490" s="110"/>
      <c r="NVX490" s="110"/>
      <c r="NVY490" s="110"/>
      <c r="NVZ490" s="110"/>
      <c r="NWA490" s="110"/>
      <c r="NWB490" s="110"/>
      <c r="NWC490" s="110"/>
      <c r="NWD490" s="110"/>
      <c r="NWE490" s="110"/>
      <c r="NWF490" s="110"/>
      <c r="NWG490" s="110"/>
      <c r="NWH490" s="110"/>
      <c r="NWI490" s="110"/>
      <c r="NWJ490" s="110"/>
      <c r="NWK490" s="110"/>
      <c r="NWL490" s="110"/>
      <c r="NWM490" s="110"/>
      <c r="NWN490" s="110"/>
      <c r="NWO490" s="110"/>
      <c r="NWP490" s="110"/>
      <c r="NWQ490" s="110"/>
      <c r="NWR490" s="110"/>
      <c r="NWS490" s="110"/>
      <c r="NWT490" s="110"/>
      <c r="NWU490" s="110"/>
      <c r="NWV490" s="110"/>
      <c r="NWW490" s="110"/>
      <c r="NWX490" s="110"/>
      <c r="NWY490" s="110"/>
      <c r="NWZ490" s="110"/>
      <c r="NXA490" s="110"/>
      <c r="NXB490" s="110"/>
      <c r="NXC490" s="110"/>
      <c r="NXD490" s="110"/>
      <c r="NXE490" s="110"/>
      <c r="NXF490" s="110"/>
      <c r="NXG490" s="110"/>
      <c r="NXH490" s="110"/>
      <c r="NXI490" s="110"/>
      <c r="NXJ490" s="110"/>
      <c r="NXK490" s="110"/>
      <c r="NXL490" s="110"/>
      <c r="NXM490" s="110"/>
      <c r="NXN490" s="110"/>
      <c r="NXO490" s="110"/>
      <c r="NXP490" s="110"/>
      <c r="NXQ490" s="110"/>
      <c r="NXR490" s="110"/>
      <c r="NXS490" s="110"/>
      <c r="NXT490" s="110"/>
      <c r="NXU490" s="110"/>
      <c r="NXV490" s="110"/>
      <c r="NXW490" s="110"/>
      <c r="NXX490" s="110"/>
      <c r="NXY490" s="110"/>
      <c r="NXZ490" s="110"/>
      <c r="NYA490" s="110"/>
      <c r="NYB490" s="110"/>
      <c r="NYC490" s="110"/>
      <c r="NYD490" s="110"/>
      <c r="NYE490" s="110"/>
      <c r="NYF490" s="110"/>
      <c r="NYG490" s="110"/>
      <c r="NYH490" s="110"/>
      <c r="NYI490" s="110"/>
      <c r="NYJ490" s="110"/>
      <c r="NYK490" s="110"/>
      <c r="NYL490" s="110"/>
      <c r="NYM490" s="110"/>
      <c r="NYN490" s="110"/>
      <c r="NYO490" s="110"/>
      <c r="NYP490" s="110"/>
      <c r="NYQ490" s="110"/>
      <c r="NYR490" s="110"/>
      <c r="NYS490" s="110"/>
      <c r="NYT490" s="110"/>
      <c r="NYU490" s="110"/>
      <c r="NYV490" s="110"/>
      <c r="NYW490" s="110"/>
      <c r="NYX490" s="110"/>
      <c r="NYY490" s="110"/>
      <c r="NYZ490" s="110"/>
      <c r="NZA490" s="110"/>
      <c r="NZB490" s="110"/>
      <c r="NZC490" s="110"/>
      <c r="NZD490" s="110"/>
      <c r="NZE490" s="110"/>
      <c r="NZF490" s="110"/>
      <c r="NZG490" s="110"/>
      <c r="NZH490" s="110"/>
      <c r="NZI490" s="110"/>
      <c r="NZJ490" s="110"/>
      <c r="NZK490" s="110"/>
      <c r="NZL490" s="110"/>
      <c r="NZM490" s="110"/>
      <c r="NZN490" s="110"/>
      <c r="NZO490" s="110"/>
      <c r="NZP490" s="110"/>
      <c r="NZQ490" s="110"/>
      <c r="NZR490" s="110"/>
      <c r="NZS490" s="110"/>
      <c r="NZT490" s="110"/>
      <c r="NZU490" s="110"/>
      <c r="NZV490" s="110"/>
      <c r="NZW490" s="110"/>
      <c r="NZX490" s="110"/>
      <c r="NZY490" s="110"/>
      <c r="NZZ490" s="110"/>
      <c r="OAA490" s="110"/>
      <c r="OAB490" s="110"/>
      <c r="OAC490" s="110"/>
      <c r="OAD490" s="110"/>
      <c r="OAE490" s="110"/>
      <c r="OAF490" s="110"/>
      <c r="OAG490" s="110"/>
      <c r="OAH490" s="110"/>
      <c r="OAI490" s="110"/>
      <c r="OAJ490" s="110"/>
      <c r="OAK490" s="110"/>
      <c r="OAL490" s="110"/>
      <c r="OAM490" s="110"/>
      <c r="OAN490" s="110"/>
      <c r="OAO490" s="110"/>
      <c r="OAP490" s="110"/>
      <c r="OAQ490" s="110"/>
      <c r="OAR490" s="110"/>
      <c r="OAS490" s="110"/>
      <c r="OAT490" s="110"/>
      <c r="OAU490" s="110"/>
      <c r="OAV490" s="110"/>
      <c r="OAW490" s="110"/>
      <c r="OAX490" s="110"/>
      <c r="OAY490" s="110"/>
      <c r="OAZ490" s="110"/>
      <c r="OBA490" s="110"/>
      <c r="OBB490" s="110"/>
      <c r="OBC490" s="110"/>
      <c r="OBD490" s="110"/>
      <c r="OBE490" s="110"/>
      <c r="OBF490" s="110"/>
      <c r="OBG490" s="110"/>
      <c r="OBH490" s="110"/>
      <c r="OBI490" s="110"/>
      <c r="OBJ490" s="110"/>
      <c r="OBK490" s="110"/>
      <c r="OBL490" s="110"/>
      <c r="OBM490" s="110"/>
      <c r="OBN490" s="110"/>
      <c r="OBO490" s="110"/>
      <c r="OBP490" s="110"/>
      <c r="OBQ490" s="110"/>
      <c r="OBR490" s="110"/>
      <c r="OBS490" s="110"/>
      <c r="OBT490" s="110"/>
      <c r="OBU490" s="110"/>
      <c r="OBV490" s="110"/>
      <c r="OBW490" s="110"/>
      <c r="OBX490" s="110"/>
      <c r="OBY490" s="110"/>
      <c r="OBZ490" s="110"/>
      <c r="OCA490" s="110"/>
      <c r="OCB490" s="110"/>
      <c r="OCC490" s="110"/>
      <c r="OCD490" s="110"/>
      <c r="OCE490" s="110"/>
      <c r="OCF490" s="110"/>
      <c r="OCG490" s="110"/>
      <c r="OCH490" s="110"/>
      <c r="OCI490" s="110"/>
      <c r="OCJ490" s="110"/>
      <c r="OCK490" s="110"/>
      <c r="OCL490" s="110"/>
      <c r="OCM490" s="110"/>
      <c r="OCN490" s="110"/>
      <c r="OCO490" s="110"/>
      <c r="OCP490" s="110"/>
      <c r="OCQ490" s="110"/>
      <c r="OCR490" s="110"/>
      <c r="OCS490" s="110"/>
      <c r="OCT490" s="110"/>
      <c r="OCU490" s="110"/>
      <c r="OCV490" s="110"/>
      <c r="OCW490" s="110"/>
      <c r="OCX490" s="110"/>
      <c r="OCY490" s="110"/>
      <c r="OCZ490" s="110"/>
      <c r="ODA490" s="110"/>
      <c r="ODB490" s="110"/>
      <c r="ODC490" s="110"/>
      <c r="ODD490" s="110"/>
      <c r="ODE490" s="110"/>
      <c r="ODF490" s="110"/>
      <c r="ODG490" s="110"/>
      <c r="ODH490" s="110"/>
      <c r="ODI490" s="110"/>
      <c r="ODJ490" s="110"/>
      <c r="ODK490" s="110"/>
      <c r="ODL490" s="110"/>
      <c r="ODM490" s="110"/>
      <c r="ODN490" s="110"/>
      <c r="ODO490" s="110"/>
      <c r="ODP490" s="110"/>
      <c r="ODQ490" s="110"/>
      <c r="ODR490" s="110"/>
      <c r="ODS490" s="110"/>
      <c r="ODT490" s="110"/>
      <c r="ODU490" s="110"/>
      <c r="ODV490" s="110"/>
      <c r="ODW490" s="110"/>
      <c r="ODX490" s="110"/>
      <c r="ODY490" s="110"/>
      <c r="ODZ490" s="110"/>
      <c r="OEA490" s="110"/>
      <c r="OEB490" s="110"/>
      <c r="OEC490" s="110"/>
      <c r="OED490" s="110"/>
      <c r="OEE490" s="110"/>
      <c r="OEF490" s="110"/>
      <c r="OEG490" s="110"/>
      <c r="OEH490" s="110"/>
      <c r="OEI490" s="110"/>
      <c r="OEJ490" s="110"/>
      <c r="OEK490" s="110"/>
      <c r="OEL490" s="110"/>
      <c r="OEM490" s="110"/>
      <c r="OEN490" s="110"/>
      <c r="OEO490" s="110"/>
      <c r="OEP490" s="110"/>
      <c r="OEQ490" s="110"/>
      <c r="OER490" s="110"/>
      <c r="OES490" s="110"/>
      <c r="OET490" s="110"/>
      <c r="OEU490" s="110"/>
      <c r="OEV490" s="110"/>
      <c r="OEW490" s="110"/>
      <c r="OEX490" s="110"/>
      <c r="OEY490" s="110"/>
      <c r="OEZ490" s="110"/>
      <c r="OFA490" s="110"/>
      <c r="OFB490" s="110"/>
      <c r="OFC490" s="110"/>
      <c r="OFD490" s="110"/>
      <c r="OFE490" s="110"/>
      <c r="OFF490" s="110"/>
      <c r="OFG490" s="110"/>
      <c r="OFH490" s="110"/>
      <c r="OFI490" s="110"/>
      <c r="OFJ490" s="110"/>
      <c r="OFK490" s="110"/>
      <c r="OFL490" s="110"/>
      <c r="OFM490" s="110"/>
      <c r="OFN490" s="110"/>
      <c r="OFO490" s="110"/>
      <c r="OFP490" s="110"/>
      <c r="OFQ490" s="110"/>
      <c r="OFR490" s="110"/>
      <c r="OFS490" s="110"/>
      <c r="OFT490" s="110"/>
      <c r="OFU490" s="110"/>
      <c r="OFV490" s="110"/>
      <c r="OFW490" s="110"/>
      <c r="OFX490" s="110"/>
      <c r="OFY490" s="110"/>
      <c r="OFZ490" s="110"/>
      <c r="OGA490" s="110"/>
      <c r="OGB490" s="110"/>
      <c r="OGC490" s="110"/>
      <c r="OGD490" s="110"/>
      <c r="OGE490" s="110"/>
      <c r="OGF490" s="110"/>
      <c r="OGG490" s="110"/>
      <c r="OGH490" s="110"/>
      <c r="OGI490" s="110"/>
      <c r="OGJ490" s="110"/>
      <c r="OGK490" s="110"/>
      <c r="OGL490" s="110"/>
      <c r="OGM490" s="110"/>
      <c r="OGN490" s="110"/>
      <c r="OGO490" s="110"/>
      <c r="OGP490" s="110"/>
      <c r="OGQ490" s="110"/>
      <c r="OGR490" s="110"/>
      <c r="OGS490" s="110"/>
      <c r="OGT490" s="110"/>
      <c r="OGU490" s="110"/>
      <c r="OGV490" s="110"/>
      <c r="OGW490" s="110"/>
      <c r="OGX490" s="110"/>
      <c r="OGY490" s="110"/>
      <c r="OGZ490" s="110"/>
      <c r="OHA490" s="110"/>
      <c r="OHB490" s="110"/>
      <c r="OHC490" s="110"/>
      <c r="OHD490" s="110"/>
      <c r="OHE490" s="110"/>
      <c r="OHF490" s="110"/>
      <c r="OHG490" s="110"/>
      <c r="OHH490" s="110"/>
      <c r="OHI490" s="110"/>
      <c r="OHJ490" s="110"/>
      <c r="OHK490" s="110"/>
      <c r="OHL490" s="110"/>
      <c r="OHM490" s="110"/>
      <c r="OHN490" s="110"/>
      <c r="OHO490" s="110"/>
      <c r="OHP490" s="110"/>
      <c r="OHQ490" s="110"/>
      <c r="OHR490" s="110"/>
      <c r="OHS490" s="110"/>
      <c r="OHT490" s="110"/>
      <c r="OHU490" s="110"/>
      <c r="OHV490" s="110"/>
      <c r="OHW490" s="110"/>
      <c r="OHX490" s="110"/>
      <c r="OHY490" s="110"/>
      <c r="OHZ490" s="110"/>
      <c r="OIA490" s="110"/>
      <c r="OIB490" s="110"/>
      <c r="OIC490" s="110"/>
      <c r="OID490" s="110"/>
      <c r="OIE490" s="110"/>
      <c r="OIF490" s="110"/>
      <c r="OIG490" s="110"/>
      <c r="OIH490" s="110"/>
      <c r="OII490" s="110"/>
      <c r="OIJ490" s="110"/>
      <c r="OIK490" s="110"/>
      <c r="OIL490" s="110"/>
      <c r="OIM490" s="110"/>
      <c r="OIN490" s="110"/>
      <c r="OIO490" s="110"/>
      <c r="OIP490" s="110"/>
      <c r="OIQ490" s="110"/>
      <c r="OIR490" s="110"/>
      <c r="OIS490" s="110"/>
      <c r="OIT490" s="110"/>
      <c r="OIU490" s="110"/>
      <c r="OIV490" s="110"/>
      <c r="OIW490" s="110"/>
      <c r="OIX490" s="110"/>
      <c r="OIY490" s="110"/>
      <c r="OIZ490" s="110"/>
      <c r="OJA490" s="110"/>
      <c r="OJB490" s="110"/>
      <c r="OJC490" s="110"/>
      <c r="OJD490" s="110"/>
      <c r="OJE490" s="110"/>
      <c r="OJF490" s="110"/>
      <c r="OJG490" s="110"/>
      <c r="OJH490" s="110"/>
      <c r="OJI490" s="110"/>
      <c r="OJJ490" s="110"/>
      <c r="OJK490" s="110"/>
      <c r="OJL490" s="110"/>
      <c r="OJM490" s="110"/>
      <c r="OJN490" s="110"/>
      <c r="OJO490" s="110"/>
      <c r="OJP490" s="110"/>
      <c r="OJQ490" s="110"/>
      <c r="OJR490" s="110"/>
      <c r="OJS490" s="110"/>
      <c r="OJT490" s="110"/>
      <c r="OJU490" s="110"/>
      <c r="OJV490" s="110"/>
      <c r="OJW490" s="110"/>
      <c r="OJX490" s="110"/>
      <c r="OJY490" s="110"/>
      <c r="OJZ490" s="110"/>
      <c r="OKA490" s="110"/>
      <c r="OKB490" s="110"/>
      <c r="OKC490" s="110"/>
      <c r="OKD490" s="110"/>
      <c r="OKE490" s="110"/>
      <c r="OKF490" s="110"/>
      <c r="OKG490" s="110"/>
      <c r="OKH490" s="110"/>
      <c r="OKI490" s="110"/>
      <c r="OKJ490" s="110"/>
      <c r="OKK490" s="110"/>
      <c r="OKL490" s="110"/>
      <c r="OKM490" s="110"/>
      <c r="OKN490" s="110"/>
      <c r="OKO490" s="110"/>
      <c r="OKP490" s="110"/>
      <c r="OKQ490" s="110"/>
      <c r="OKR490" s="110"/>
      <c r="OKS490" s="110"/>
      <c r="OKT490" s="110"/>
      <c r="OKU490" s="110"/>
      <c r="OKV490" s="110"/>
      <c r="OKW490" s="110"/>
      <c r="OKX490" s="110"/>
      <c r="OKY490" s="110"/>
      <c r="OKZ490" s="110"/>
      <c r="OLA490" s="110"/>
      <c r="OLB490" s="110"/>
      <c r="OLC490" s="110"/>
      <c r="OLD490" s="110"/>
      <c r="OLE490" s="110"/>
      <c r="OLF490" s="110"/>
      <c r="OLG490" s="110"/>
      <c r="OLH490" s="110"/>
      <c r="OLI490" s="110"/>
      <c r="OLJ490" s="110"/>
      <c r="OLK490" s="110"/>
      <c r="OLL490" s="110"/>
      <c r="OLM490" s="110"/>
      <c r="OLN490" s="110"/>
      <c r="OLO490" s="110"/>
      <c r="OLP490" s="110"/>
      <c r="OLQ490" s="110"/>
      <c r="OLR490" s="110"/>
      <c r="OLS490" s="110"/>
      <c r="OLT490" s="110"/>
      <c r="OLU490" s="110"/>
      <c r="OLV490" s="110"/>
      <c r="OLW490" s="110"/>
      <c r="OLX490" s="110"/>
      <c r="OLY490" s="110"/>
      <c r="OLZ490" s="110"/>
      <c r="OMA490" s="110"/>
      <c r="OMB490" s="110"/>
      <c r="OMC490" s="110"/>
      <c r="OMD490" s="110"/>
      <c r="OME490" s="110"/>
      <c r="OMF490" s="110"/>
      <c r="OMG490" s="110"/>
      <c r="OMH490" s="110"/>
      <c r="OMI490" s="110"/>
      <c r="OMJ490" s="110"/>
      <c r="OMK490" s="110"/>
      <c r="OML490" s="110"/>
      <c r="OMM490" s="110"/>
      <c r="OMN490" s="110"/>
      <c r="OMO490" s="110"/>
      <c r="OMP490" s="110"/>
      <c r="OMQ490" s="110"/>
      <c r="OMR490" s="110"/>
      <c r="OMS490" s="110"/>
      <c r="OMT490" s="110"/>
      <c r="OMU490" s="110"/>
      <c r="OMV490" s="110"/>
      <c r="OMW490" s="110"/>
      <c r="OMX490" s="110"/>
      <c r="OMY490" s="110"/>
      <c r="OMZ490" s="110"/>
      <c r="ONA490" s="110"/>
      <c r="ONB490" s="110"/>
      <c r="ONC490" s="110"/>
      <c r="OND490" s="110"/>
      <c r="ONE490" s="110"/>
      <c r="ONF490" s="110"/>
      <c r="ONG490" s="110"/>
      <c r="ONH490" s="110"/>
      <c r="ONI490" s="110"/>
      <c r="ONJ490" s="110"/>
      <c r="ONK490" s="110"/>
      <c r="ONL490" s="110"/>
      <c r="ONM490" s="110"/>
      <c r="ONN490" s="110"/>
      <c r="ONO490" s="110"/>
      <c r="ONP490" s="110"/>
      <c r="ONQ490" s="110"/>
      <c r="ONR490" s="110"/>
      <c r="ONS490" s="110"/>
      <c r="ONT490" s="110"/>
      <c r="ONU490" s="110"/>
      <c r="ONV490" s="110"/>
      <c r="ONW490" s="110"/>
      <c r="ONX490" s="110"/>
      <c r="ONY490" s="110"/>
      <c r="ONZ490" s="110"/>
      <c r="OOA490" s="110"/>
      <c r="OOB490" s="110"/>
      <c r="OOC490" s="110"/>
      <c r="OOD490" s="110"/>
      <c r="OOE490" s="110"/>
      <c r="OOF490" s="110"/>
      <c r="OOG490" s="110"/>
      <c r="OOH490" s="110"/>
      <c r="OOI490" s="110"/>
      <c r="OOJ490" s="110"/>
      <c r="OOK490" s="110"/>
      <c r="OOL490" s="110"/>
      <c r="OOM490" s="110"/>
      <c r="OON490" s="110"/>
      <c r="OOO490" s="110"/>
      <c r="OOP490" s="110"/>
      <c r="OOQ490" s="110"/>
      <c r="OOR490" s="110"/>
      <c r="OOS490" s="110"/>
      <c r="OOT490" s="110"/>
      <c r="OOU490" s="110"/>
      <c r="OOV490" s="110"/>
      <c r="OOW490" s="110"/>
      <c r="OOX490" s="110"/>
      <c r="OOY490" s="110"/>
      <c r="OOZ490" s="110"/>
      <c r="OPA490" s="110"/>
      <c r="OPB490" s="110"/>
      <c r="OPC490" s="110"/>
      <c r="OPD490" s="110"/>
      <c r="OPE490" s="110"/>
      <c r="OPF490" s="110"/>
      <c r="OPG490" s="110"/>
      <c r="OPH490" s="110"/>
      <c r="OPI490" s="110"/>
      <c r="OPJ490" s="110"/>
      <c r="OPK490" s="110"/>
      <c r="OPL490" s="110"/>
      <c r="OPM490" s="110"/>
      <c r="OPN490" s="110"/>
      <c r="OPO490" s="110"/>
      <c r="OPP490" s="110"/>
      <c r="OPQ490" s="110"/>
      <c r="OPR490" s="110"/>
      <c r="OPS490" s="110"/>
      <c r="OPT490" s="110"/>
      <c r="OPU490" s="110"/>
      <c r="OPV490" s="110"/>
      <c r="OPW490" s="110"/>
      <c r="OPX490" s="110"/>
      <c r="OPY490" s="110"/>
      <c r="OPZ490" s="110"/>
      <c r="OQA490" s="110"/>
      <c r="OQB490" s="110"/>
      <c r="OQC490" s="110"/>
      <c r="OQD490" s="110"/>
      <c r="OQE490" s="110"/>
      <c r="OQF490" s="110"/>
      <c r="OQG490" s="110"/>
      <c r="OQH490" s="110"/>
      <c r="OQI490" s="110"/>
      <c r="OQJ490" s="110"/>
      <c r="OQK490" s="110"/>
      <c r="OQL490" s="110"/>
      <c r="OQM490" s="110"/>
      <c r="OQN490" s="110"/>
      <c r="OQO490" s="110"/>
      <c r="OQP490" s="110"/>
      <c r="OQQ490" s="110"/>
      <c r="OQR490" s="110"/>
      <c r="OQS490" s="110"/>
      <c r="OQT490" s="110"/>
      <c r="OQU490" s="110"/>
      <c r="OQV490" s="110"/>
      <c r="OQW490" s="110"/>
      <c r="OQX490" s="110"/>
      <c r="OQY490" s="110"/>
      <c r="OQZ490" s="110"/>
      <c r="ORA490" s="110"/>
      <c r="ORB490" s="110"/>
      <c r="ORC490" s="110"/>
      <c r="ORD490" s="110"/>
      <c r="ORE490" s="110"/>
      <c r="ORF490" s="110"/>
      <c r="ORG490" s="110"/>
      <c r="ORH490" s="110"/>
      <c r="ORI490" s="110"/>
      <c r="ORJ490" s="110"/>
      <c r="ORK490" s="110"/>
      <c r="ORL490" s="110"/>
      <c r="ORM490" s="110"/>
      <c r="ORN490" s="110"/>
      <c r="ORO490" s="110"/>
      <c r="ORP490" s="110"/>
      <c r="ORQ490" s="110"/>
      <c r="ORR490" s="110"/>
      <c r="ORS490" s="110"/>
      <c r="ORT490" s="110"/>
      <c r="ORU490" s="110"/>
      <c r="ORV490" s="110"/>
      <c r="ORW490" s="110"/>
      <c r="ORX490" s="110"/>
      <c r="ORY490" s="110"/>
      <c r="ORZ490" s="110"/>
      <c r="OSA490" s="110"/>
      <c r="OSB490" s="110"/>
      <c r="OSC490" s="110"/>
      <c r="OSD490" s="110"/>
      <c r="OSE490" s="110"/>
      <c r="OSF490" s="110"/>
      <c r="OSG490" s="110"/>
      <c r="OSH490" s="110"/>
      <c r="OSI490" s="110"/>
      <c r="OSJ490" s="110"/>
      <c r="OSK490" s="110"/>
      <c r="OSL490" s="110"/>
      <c r="OSM490" s="110"/>
      <c r="OSN490" s="110"/>
      <c r="OSO490" s="110"/>
      <c r="OSP490" s="110"/>
      <c r="OSQ490" s="110"/>
      <c r="OSR490" s="110"/>
      <c r="OSS490" s="110"/>
      <c r="OST490" s="110"/>
      <c r="OSU490" s="110"/>
      <c r="OSV490" s="110"/>
      <c r="OSW490" s="110"/>
      <c r="OSX490" s="110"/>
      <c r="OSY490" s="110"/>
      <c r="OSZ490" s="110"/>
      <c r="OTA490" s="110"/>
      <c r="OTB490" s="110"/>
      <c r="OTC490" s="110"/>
      <c r="OTD490" s="110"/>
      <c r="OTE490" s="110"/>
      <c r="OTF490" s="110"/>
      <c r="OTG490" s="110"/>
      <c r="OTH490" s="110"/>
      <c r="OTI490" s="110"/>
      <c r="OTJ490" s="110"/>
      <c r="OTK490" s="110"/>
      <c r="OTL490" s="110"/>
      <c r="OTM490" s="110"/>
      <c r="OTN490" s="110"/>
      <c r="OTO490" s="110"/>
      <c r="OTP490" s="110"/>
      <c r="OTQ490" s="110"/>
      <c r="OTR490" s="110"/>
      <c r="OTS490" s="110"/>
      <c r="OTT490" s="110"/>
      <c r="OTU490" s="110"/>
      <c r="OTV490" s="110"/>
      <c r="OTW490" s="110"/>
      <c r="OTX490" s="110"/>
      <c r="OTY490" s="110"/>
      <c r="OTZ490" s="110"/>
      <c r="OUA490" s="110"/>
      <c r="OUB490" s="110"/>
      <c r="OUC490" s="110"/>
      <c r="OUD490" s="110"/>
      <c r="OUE490" s="110"/>
      <c r="OUF490" s="110"/>
      <c r="OUG490" s="110"/>
      <c r="OUH490" s="110"/>
      <c r="OUI490" s="110"/>
      <c r="OUJ490" s="110"/>
      <c r="OUK490" s="110"/>
      <c r="OUL490" s="110"/>
      <c r="OUM490" s="110"/>
      <c r="OUN490" s="110"/>
      <c r="OUO490" s="110"/>
      <c r="OUP490" s="110"/>
      <c r="OUQ490" s="110"/>
      <c r="OUR490" s="110"/>
      <c r="OUS490" s="110"/>
      <c r="OUT490" s="110"/>
      <c r="OUU490" s="110"/>
      <c r="OUV490" s="110"/>
      <c r="OUW490" s="110"/>
      <c r="OUX490" s="110"/>
      <c r="OUY490" s="110"/>
      <c r="OUZ490" s="110"/>
      <c r="OVA490" s="110"/>
      <c r="OVB490" s="110"/>
      <c r="OVC490" s="110"/>
      <c r="OVD490" s="110"/>
      <c r="OVE490" s="110"/>
      <c r="OVF490" s="110"/>
      <c r="OVG490" s="110"/>
      <c r="OVH490" s="110"/>
      <c r="OVI490" s="110"/>
      <c r="OVJ490" s="110"/>
      <c r="OVK490" s="110"/>
      <c r="OVL490" s="110"/>
      <c r="OVM490" s="110"/>
      <c r="OVN490" s="110"/>
      <c r="OVO490" s="110"/>
      <c r="OVP490" s="110"/>
      <c r="OVQ490" s="110"/>
      <c r="OVR490" s="110"/>
      <c r="OVS490" s="110"/>
      <c r="OVT490" s="110"/>
      <c r="OVU490" s="110"/>
      <c r="OVV490" s="110"/>
      <c r="OVW490" s="110"/>
      <c r="OVX490" s="110"/>
      <c r="OVY490" s="110"/>
      <c r="OVZ490" s="110"/>
      <c r="OWA490" s="110"/>
      <c r="OWB490" s="110"/>
      <c r="OWC490" s="110"/>
      <c r="OWD490" s="110"/>
      <c r="OWE490" s="110"/>
      <c r="OWF490" s="110"/>
      <c r="OWG490" s="110"/>
      <c r="OWH490" s="110"/>
      <c r="OWI490" s="110"/>
      <c r="OWJ490" s="110"/>
      <c r="OWK490" s="110"/>
      <c r="OWL490" s="110"/>
      <c r="OWM490" s="110"/>
      <c r="OWN490" s="110"/>
      <c r="OWO490" s="110"/>
      <c r="OWP490" s="110"/>
      <c r="OWQ490" s="110"/>
      <c r="OWR490" s="110"/>
      <c r="OWS490" s="110"/>
      <c r="OWT490" s="110"/>
      <c r="OWU490" s="110"/>
      <c r="OWV490" s="110"/>
      <c r="OWW490" s="110"/>
      <c r="OWX490" s="110"/>
      <c r="OWY490" s="110"/>
      <c r="OWZ490" s="110"/>
      <c r="OXA490" s="110"/>
      <c r="OXB490" s="110"/>
      <c r="OXC490" s="110"/>
      <c r="OXD490" s="110"/>
      <c r="OXE490" s="110"/>
      <c r="OXF490" s="110"/>
      <c r="OXG490" s="110"/>
      <c r="OXH490" s="110"/>
      <c r="OXI490" s="110"/>
      <c r="OXJ490" s="110"/>
      <c r="OXK490" s="110"/>
      <c r="OXL490" s="110"/>
      <c r="OXM490" s="110"/>
      <c r="OXN490" s="110"/>
      <c r="OXO490" s="110"/>
      <c r="OXP490" s="110"/>
      <c r="OXQ490" s="110"/>
      <c r="OXR490" s="110"/>
      <c r="OXS490" s="110"/>
      <c r="OXT490" s="110"/>
      <c r="OXU490" s="110"/>
      <c r="OXV490" s="110"/>
      <c r="OXW490" s="110"/>
      <c r="OXX490" s="110"/>
      <c r="OXY490" s="110"/>
      <c r="OXZ490" s="110"/>
      <c r="OYA490" s="110"/>
      <c r="OYB490" s="110"/>
      <c r="OYC490" s="110"/>
      <c r="OYD490" s="110"/>
      <c r="OYE490" s="110"/>
      <c r="OYF490" s="110"/>
      <c r="OYG490" s="110"/>
      <c r="OYH490" s="110"/>
      <c r="OYI490" s="110"/>
      <c r="OYJ490" s="110"/>
      <c r="OYK490" s="110"/>
      <c r="OYL490" s="110"/>
      <c r="OYM490" s="110"/>
      <c r="OYN490" s="110"/>
      <c r="OYO490" s="110"/>
      <c r="OYP490" s="110"/>
      <c r="OYQ490" s="110"/>
      <c r="OYR490" s="110"/>
      <c r="OYS490" s="110"/>
      <c r="OYT490" s="110"/>
      <c r="OYU490" s="110"/>
      <c r="OYV490" s="110"/>
      <c r="OYW490" s="110"/>
      <c r="OYX490" s="110"/>
      <c r="OYY490" s="110"/>
      <c r="OYZ490" s="110"/>
      <c r="OZA490" s="110"/>
      <c r="OZB490" s="110"/>
      <c r="OZC490" s="110"/>
      <c r="OZD490" s="110"/>
      <c r="OZE490" s="110"/>
      <c r="OZF490" s="110"/>
      <c r="OZG490" s="110"/>
      <c r="OZH490" s="110"/>
      <c r="OZI490" s="110"/>
      <c r="OZJ490" s="110"/>
      <c r="OZK490" s="110"/>
      <c r="OZL490" s="110"/>
      <c r="OZM490" s="110"/>
      <c r="OZN490" s="110"/>
      <c r="OZO490" s="110"/>
      <c r="OZP490" s="110"/>
      <c r="OZQ490" s="110"/>
      <c r="OZR490" s="110"/>
      <c r="OZS490" s="110"/>
      <c r="OZT490" s="110"/>
      <c r="OZU490" s="110"/>
      <c r="OZV490" s="110"/>
      <c r="OZW490" s="110"/>
      <c r="OZX490" s="110"/>
      <c r="OZY490" s="110"/>
      <c r="OZZ490" s="110"/>
      <c r="PAA490" s="110"/>
      <c r="PAB490" s="110"/>
      <c r="PAC490" s="110"/>
      <c r="PAD490" s="110"/>
      <c r="PAE490" s="110"/>
      <c r="PAF490" s="110"/>
      <c r="PAG490" s="110"/>
      <c r="PAH490" s="110"/>
      <c r="PAI490" s="110"/>
      <c r="PAJ490" s="110"/>
      <c r="PAK490" s="110"/>
      <c r="PAL490" s="110"/>
      <c r="PAM490" s="110"/>
      <c r="PAN490" s="110"/>
      <c r="PAO490" s="110"/>
      <c r="PAP490" s="110"/>
      <c r="PAQ490" s="110"/>
      <c r="PAR490" s="110"/>
      <c r="PAS490" s="110"/>
      <c r="PAT490" s="110"/>
      <c r="PAU490" s="110"/>
      <c r="PAV490" s="110"/>
      <c r="PAW490" s="110"/>
      <c r="PAX490" s="110"/>
      <c r="PAY490" s="110"/>
      <c r="PAZ490" s="110"/>
      <c r="PBA490" s="110"/>
      <c r="PBB490" s="110"/>
      <c r="PBC490" s="110"/>
      <c r="PBD490" s="110"/>
      <c r="PBE490" s="110"/>
      <c r="PBF490" s="110"/>
      <c r="PBG490" s="110"/>
      <c r="PBH490" s="110"/>
      <c r="PBI490" s="110"/>
      <c r="PBJ490" s="110"/>
      <c r="PBK490" s="110"/>
      <c r="PBL490" s="110"/>
      <c r="PBM490" s="110"/>
      <c r="PBN490" s="110"/>
      <c r="PBO490" s="110"/>
      <c r="PBP490" s="110"/>
      <c r="PBQ490" s="110"/>
      <c r="PBR490" s="110"/>
      <c r="PBS490" s="110"/>
      <c r="PBT490" s="110"/>
      <c r="PBU490" s="110"/>
      <c r="PBV490" s="110"/>
      <c r="PBW490" s="110"/>
      <c r="PBX490" s="110"/>
      <c r="PBY490" s="110"/>
      <c r="PBZ490" s="110"/>
      <c r="PCA490" s="110"/>
      <c r="PCB490" s="110"/>
      <c r="PCC490" s="110"/>
      <c r="PCD490" s="110"/>
      <c r="PCE490" s="110"/>
      <c r="PCF490" s="110"/>
      <c r="PCG490" s="110"/>
      <c r="PCH490" s="110"/>
      <c r="PCI490" s="110"/>
      <c r="PCJ490" s="110"/>
      <c r="PCK490" s="110"/>
      <c r="PCL490" s="110"/>
      <c r="PCM490" s="110"/>
      <c r="PCN490" s="110"/>
      <c r="PCO490" s="110"/>
      <c r="PCP490" s="110"/>
      <c r="PCQ490" s="110"/>
      <c r="PCR490" s="110"/>
      <c r="PCS490" s="110"/>
      <c r="PCT490" s="110"/>
      <c r="PCU490" s="110"/>
      <c r="PCV490" s="110"/>
      <c r="PCW490" s="110"/>
      <c r="PCX490" s="110"/>
      <c r="PCY490" s="110"/>
      <c r="PCZ490" s="110"/>
      <c r="PDA490" s="110"/>
      <c r="PDB490" s="110"/>
      <c r="PDC490" s="110"/>
      <c r="PDD490" s="110"/>
      <c r="PDE490" s="110"/>
      <c r="PDF490" s="110"/>
      <c r="PDG490" s="110"/>
      <c r="PDH490" s="110"/>
      <c r="PDI490" s="110"/>
      <c r="PDJ490" s="110"/>
      <c r="PDK490" s="110"/>
      <c r="PDL490" s="110"/>
      <c r="PDM490" s="110"/>
      <c r="PDN490" s="110"/>
      <c r="PDO490" s="110"/>
      <c r="PDP490" s="110"/>
      <c r="PDQ490" s="110"/>
      <c r="PDR490" s="110"/>
      <c r="PDS490" s="110"/>
      <c r="PDT490" s="110"/>
      <c r="PDU490" s="110"/>
      <c r="PDV490" s="110"/>
      <c r="PDW490" s="110"/>
      <c r="PDX490" s="110"/>
      <c r="PDY490" s="110"/>
      <c r="PDZ490" s="110"/>
      <c r="PEA490" s="110"/>
      <c r="PEB490" s="110"/>
      <c r="PEC490" s="110"/>
      <c r="PED490" s="110"/>
      <c r="PEE490" s="110"/>
      <c r="PEF490" s="110"/>
      <c r="PEG490" s="110"/>
      <c r="PEH490" s="110"/>
      <c r="PEI490" s="110"/>
      <c r="PEJ490" s="110"/>
      <c r="PEK490" s="110"/>
      <c r="PEL490" s="110"/>
      <c r="PEM490" s="110"/>
      <c r="PEN490" s="110"/>
      <c r="PEO490" s="110"/>
      <c r="PEP490" s="110"/>
      <c r="PEQ490" s="110"/>
      <c r="PER490" s="110"/>
      <c r="PES490" s="110"/>
      <c r="PET490" s="110"/>
      <c r="PEU490" s="110"/>
      <c r="PEV490" s="110"/>
      <c r="PEW490" s="110"/>
      <c r="PEX490" s="110"/>
      <c r="PEY490" s="110"/>
      <c r="PEZ490" s="110"/>
      <c r="PFA490" s="110"/>
      <c r="PFB490" s="110"/>
      <c r="PFC490" s="110"/>
      <c r="PFD490" s="110"/>
      <c r="PFE490" s="110"/>
      <c r="PFF490" s="110"/>
      <c r="PFG490" s="110"/>
      <c r="PFH490" s="110"/>
      <c r="PFI490" s="110"/>
      <c r="PFJ490" s="110"/>
      <c r="PFK490" s="110"/>
      <c r="PFL490" s="110"/>
      <c r="PFM490" s="110"/>
      <c r="PFN490" s="110"/>
      <c r="PFO490" s="110"/>
      <c r="PFP490" s="110"/>
      <c r="PFQ490" s="110"/>
      <c r="PFR490" s="110"/>
      <c r="PFS490" s="110"/>
      <c r="PFT490" s="110"/>
      <c r="PFU490" s="110"/>
      <c r="PFV490" s="110"/>
      <c r="PFW490" s="110"/>
      <c r="PFX490" s="110"/>
      <c r="PFY490" s="110"/>
      <c r="PFZ490" s="110"/>
      <c r="PGA490" s="110"/>
      <c r="PGB490" s="110"/>
      <c r="PGC490" s="110"/>
      <c r="PGD490" s="110"/>
      <c r="PGE490" s="110"/>
      <c r="PGF490" s="110"/>
      <c r="PGG490" s="110"/>
      <c r="PGH490" s="110"/>
      <c r="PGI490" s="110"/>
      <c r="PGJ490" s="110"/>
      <c r="PGK490" s="110"/>
      <c r="PGL490" s="110"/>
      <c r="PGM490" s="110"/>
      <c r="PGN490" s="110"/>
      <c r="PGO490" s="110"/>
      <c r="PGP490" s="110"/>
      <c r="PGQ490" s="110"/>
      <c r="PGR490" s="110"/>
      <c r="PGS490" s="110"/>
      <c r="PGT490" s="110"/>
      <c r="PGU490" s="110"/>
      <c r="PGV490" s="110"/>
      <c r="PGW490" s="110"/>
      <c r="PGX490" s="110"/>
      <c r="PGY490" s="110"/>
      <c r="PGZ490" s="110"/>
      <c r="PHA490" s="110"/>
      <c r="PHB490" s="110"/>
      <c r="PHC490" s="110"/>
      <c r="PHD490" s="110"/>
      <c r="PHE490" s="110"/>
      <c r="PHF490" s="110"/>
      <c r="PHG490" s="110"/>
      <c r="PHH490" s="110"/>
      <c r="PHI490" s="110"/>
      <c r="PHJ490" s="110"/>
      <c r="PHK490" s="110"/>
      <c r="PHL490" s="110"/>
      <c r="PHM490" s="110"/>
      <c r="PHN490" s="110"/>
      <c r="PHO490" s="110"/>
      <c r="PHP490" s="110"/>
      <c r="PHQ490" s="110"/>
      <c r="PHR490" s="110"/>
      <c r="PHS490" s="110"/>
      <c r="PHT490" s="110"/>
      <c r="PHU490" s="110"/>
      <c r="PHV490" s="110"/>
      <c r="PHW490" s="110"/>
      <c r="PHX490" s="110"/>
      <c r="PHY490" s="110"/>
      <c r="PHZ490" s="110"/>
      <c r="PIA490" s="110"/>
      <c r="PIB490" s="110"/>
      <c r="PIC490" s="110"/>
      <c r="PID490" s="110"/>
      <c r="PIE490" s="110"/>
      <c r="PIF490" s="110"/>
      <c r="PIG490" s="110"/>
      <c r="PIH490" s="110"/>
      <c r="PII490" s="110"/>
      <c r="PIJ490" s="110"/>
      <c r="PIK490" s="110"/>
      <c r="PIL490" s="110"/>
      <c r="PIM490" s="110"/>
      <c r="PIN490" s="110"/>
      <c r="PIO490" s="110"/>
      <c r="PIP490" s="110"/>
      <c r="PIQ490" s="110"/>
      <c r="PIR490" s="110"/>
      <c r="PIS490" s="110"/>
      <c r="PIT490" s="110"/>
      <c r="PIU490" s="110"/>
      <c r="PIV490" s="110"/>
      <c r="PIW490" s="110"/>
      <c r="PIX490" s="110"/>
      <c r="PIY490" s="110"/>
      <c r="PIZ490" s="110"/>
      <c r="PJA490" s="110"/>
      <c r="PJB490" s="110"/>
      <c r="PJC490" s="110"/>
      <c r="PJD490" s="110"/>
      <c r="PJE490" s="110"/>
      <c r="PJF490" s="110"/>
      <c r="PJG490" s="110"/>
      <c r="PJH490" s="110"/>
      <c r="PJI490" s="110"/>
      <c r="PJJ490" s="110"/>
      <c r="PJK490" s="110"/>
      <c r="PJL490" s="110"/>
      <c r="PJM490" s="110"/>
      <c r="PJN490" s="110"/>
      <c r="PJO490" s="110"/>
      <c r="PJP490" s="110"/>
      <c r="PJQ490" s="110"/>
      <c r="PJR490" s="110"/>
      <c r="PJS490" s="110"/>
      <c r="PJT490" s="110"/>
      <c r="PJU490" s="110"/>
      <c r="PJV490" s="110"/>
      <c r="PJW490" s="110"/>
      <c r="PJX490" s="110"/>
      <c r="PJY490" s="110"/>
      <c r="PJZ490" s="110"/>
      <c r="PKA490" s="110"/>
      <c r="PKB490" s="110"/>
      <c r="PKC490" s="110"/>
      <c r="PKD490" s="110"/>
      <c r="PKE490" s="110"/>
      <c r="PKF490" s="110"/>
      <c r="PKG490" s="110"/>
      <c r="PKH490" s="110"/>
      <c r="PKI490" s="110"/>
      <c r="PKJ490" s="110"/>
      <c r="PKK490" s="110"/>
      <c r="PKL490" s="110"/>
      <c r="PKM490" s="110"/>
      <c r="PKN490" s="110"/>
      <c r="PKO490" s="110"/>
      <c r="PKP490" s="110"/>
      <c r="PKQ490" s="110"/>
      <c r="PKR490" s="110"/>
      <c r="PKS490" s="110"/>
      <c r="PKT490" s="110"/>
      <c r="PKU490" s="110"/>
      <c r="PKV490" s="110"/>
      <c r="PKW490" s="110"/>
      <c r="PKX490" s="110"/>
      <c r="PKY490" s="110"/>
      <c r="PKZ490" s="110"/>
      <c r="PLA490" s="110"/>
      <c r="PLB490" s="110"/>
      <c r="PLC490" s="110"/>
      <c r="PLD490" s="110"/>
      <c r="PLE490" s="110"/>
      <c r="PLF490" s="110"/>
      <c r="PLG490" s="110"/>
      <c r="PLH490" s="110"/>
      <c r="PLI490" s="110"/>
      <c r="PLJ490" s="110"/>
      <c r="PLK490" s="110"/>
      <c r="PLL490" s="110"/>
      <c r="PLM490" s="110"/>
      <c r="PLN490" s="110"/>
      <c r="PLO490" s="110"/>
      <c r="PLP490" s="110"/>
      <c r="PLQ490" s="110"/>
      <c r="PLR490" s="110"/>
      <c r="PLS490" s="110"/>
      <c r="PLT490" s="110"/>
      <c r="PLU490" s="110"/>
      <c r="PLV490" s="110"/>
      <c r="PLW490" s="110"/>
      <c r="PLX490" s="110"/>
      <c r="PLY490" s="110"/>
      <c r="PLZ490" s="110"/>
      <c r="PMA490" s="110"/>
      <c r="PMB490" s="110"/>
      <c r="PMC490" s="110"/>
      <c r="PMD490" s="110"/>
      <c r="PME490" s="110"/>
      <c r="PMF490" s="110"/>
      <c r="PMG490" s="110"/>
      <c r="PMH490" s="110"/>
      <c r="PMI490" s="110"/>
      <c r="PMJ490" s="110"/>
      <c r="PMK490" s="110"/>
      <c r="PML490" s="110"/>
      <c r="PMM490" s="110"/>
      <c r="PMN490" s="110"/>
      <c r="PMO490" s="110"/>
      <c r="PMP490" s="110"/>
      <c r="PMQ490" s="110"/>
      <c r="PMR490" s="110"/>
      <c r="PMS490" s="110"/>
      <c r="PMT490" s="110"/>
      <c r="PMU490" s="110"/>
      <c r="PMV490" s="110"/>
      <c r="PMW490" s="110"/>
      <c r="PMX490" s="110"/>
      <c r="PMY490" s="110"/>
      <c r="PMZ490" s="110"/>
      <c r="PNA490" s="110"/>
      <c r="PNB490" s="110"/>
      <c r="PNC490" s="110"/>
      <c r="PND490" s="110"/>
      <c r="PNE490" s="110"/>
      <c r="PNF490" s="110"/>
      <c r="PNG490" s="110"/>
      <c r="PNH490" s="110"/>
      <c r="PNI490" s="110"/>
      <c r="PNJ490" s="110"/>
      <c r="PNK490" s="110"/>
      <c r="PNL490" s="110"/>
      <c r="PNM490" s="110"/>
      <c r="PNN490" s="110"/>
      <c r="PNO490" s="110"/>
      <c r="PNP490" s="110"/>
      <c r="PNQ490" s="110"/>
      <c r="PNR490" s="110"/>
      <c r="PNS490" s="110"/>
      <c r="PNT490" s="110"/>
      <c r="PNU490" s="110"/>
      <c r="PNV490" s="110"/>
      <c r="PNW490" s="110"/>
      <c r="PNX490" s="110"/>
      <c r="PNY490" s="110"/>
      <c r="PNZ490" s="110"/>
      <c r="POA490" s="110"/>
      <c r="POB490" s="110"/>
      <c r="POC490" s="110"/>
      <c r="POD490" s="110"/>
      <c r="POE490" s="110"/>
      <c r="POF490" s="110"/>
      <c r="POG490" s="110"/>
      <c r="POH490" s="110"/>
      <c r="POI490" s="110"/>
      <c r="POJ490" s="110"/>
      <c r="POK490" s="110"/>
      <c r="POL490" s="110"/>
      <c r="POM490" s="110"/>
      <c r="PON490" s="110"/>
      <c r="POO490" s="110"/>
      <c r="POP490" s="110"/>
      <c r="POQ490" s="110"/>
      <c r="POR490" s="110"/>
      <c r="POS490" s="110"/>
      <c r="POT490" s="110"/>
      <c r="POU490" s="110"/>
      <c r="POV490" s="110"/>
      <c r="POW490" s="110"/>
      <c r="POX490" s="110"/>
      <c r="POY490" s="110"/>
      <c r="POZ490" s="110"/>
      <c r="PPA490" s="110"/>
      <c r="PPB490" s="110"/>
      <c r="PPC490" s="110"/>
      <c r="PPD490" s="110"/>
      <c r="PPE490" s="110"/>
      <c r="PPF490" s="110"/>
      <c r="PPG490" s="110"/>
      <c r="PPH490" s="110"/>
      <c r="PPI490" s="110"/>
      <c r="PPJ490" s="110"/>
      <c r="PPK490" s="110"/>
      <c r="PPL490" s="110"/>
      <c r="PPM490" s="110"/>
      <c r="PPN490" s="110"/>
      <c r="PPO490" s="110"/>
      <c r="PPP490" s="110"/>
      <c r="PPQ490" s="110"/>
      <c r="PPR490" s="110"/>
      <c r="PPS490" s="110"/>
      <c r="PPT490" s="110"/>
      <c r="PPU490" s="110"/>
      <c r="PPV490" s="110"/>
      <c r="PPW490" s="110"/>
      <c r="PPX490" s="110"/>
      <c r="PPY490" s="110"/>
      <c r="PPZ490" s="110"/>
      <c r="PQA490" s="110"/>
      <c r="PQB490" s="110"/>
      <c r="PQC490" s="110"/>
      <c r="PQD490" s="110"/>
      <c r="PQE490" s="110"/>
      <c r="PQF490" s="110"/>
      <c r="PQG490" s="110"/>
      <c r="PQH490" s="110"/>
      <c r="PQI490" s="110"/>
      <c r="PQJ490" s="110"/>
      <c r="PQK490" s="110"/>
      <c r="PQL490" s="110"/>
      <c r="PQM490" s="110"/>
      <c r="PQN490" s="110"/>
      <c r="PQO490" s="110"/>
      <c r="PQP490" s="110"/>
      <c r="PQQ490" s="110"/>
      <c r="PQR490" s="110"/>
      <c r="PQS490" s="110"/>
      <c r="PQT490" s="110"/>
      <c r="PQU490" s="110"/>
      <c r="PQV490" s="110"/>
      <c r="PQW490" s="110"/>
      <c r="PQX490" s="110"/>
      <c r="PQY490" s="110"/>
      <c r="PQZ490" s="110"/>
      <c r="PRA490" s="110"/>
      <c r="PRB490" s="110"/>
      <c r="PRC490" s="110"/>
      <c r="PRD490" s="110"/>
      <c r="PRE490" s="110"/>
      <c r="PRF490" s="110"/>
      <c r="PRG490" s="110"/>
      <c r="PRH490" s="110"/>
      <c r="PRI490" s="110"/>
      <c r="PRJ490" s="110"/>
      <c r="PRK490" s="110"/>
      <c r="PRL490" s="110"/>
      <c r="PRM490" s="110"/>
      <c r="PRN490" s="110"/>
      <c r="PRO490" s="110"/>
      <c r="PRP490" s="110"/>
      <c r="PRQ490" s="110"/>
      <c r="PRR490" s="110"/>
      <c r="PRS490" s="110"/>
      <c r="PRT490" s="110"/>
      <c r="PRU490" s="110"/>
      <c r="PRV490" s="110"/>
      <c r="PRW490" s="110"/>
      <c r="PRX490" s="110"/>
      <c r="PRY490" s="110"/>
      <c r="PRZ490" s="110"/>
      <c r="PSA490" s="110"/>
      <c r="PSB490" s="110"/>
      <c r="PSC490" s="110"/>
      <c r="PSD490" s="110"/>
      <c r="PSE490" s="110"/>
      <c r="PSF490" s="110"/>
      <c r="PSG490" s="110"/>
      <c r="PSH490" s="110"/>
      <c r="PSI490" s="110"/>
      <c r="PSJ490" s="110"/>
      <c r="PSK490" s="110"/>
      <c r="PSL490" s="110"/>
      <c r="PSM490" s="110"/>
      <c r="PSN490" s="110"/>
      <c r="PSO490" s="110"/>
      <c r="PSP490" s="110"/>
      <c r="PSQ490" s="110"/>
      <c r="PSR490" s="110"/>
      <c r="PSS490" s="110"/>
      <c r="PST490" s="110"/>
      <c r="PSU490" s="110"/>
      <c r="PSV490" s="110"/>
      <c r="PSW490" s="110"/>
      <c r="PSX490" s="110"/>
      <c r="PSY490" s="110"/>
      <c r="PSZ490" s="110"/>
      <c r="PTA490" s="110"/>
      <c r="PTB490" s="110"/>
      <c r="PTC490" s="110"/>
      <c r="PTD490" s="110"/>
      <c r="PTE490" s="110"/>
      <c r="PTF490" s="110"/>
      <c r="PTG490" s="110"/>
      <c r="PTH490" s="110"/>
      <c r="PTI490" s="110"/>
      <c r="PTJ490" s="110"/>
      <c r="PTK490" s="110"/>
      <c r="PTL490" s="110"/>
      <c r="PTM490" s="110"/>
      <c r="PTN490" s="110"/>
      <c r="PTO490" s="110"/>
      <c r="PTP490" s="110"/>
      <c r="PTQ490" s="110"/>
      <c r="PTR490" s="110"/>
      <c r="PTS490" s="110"/>
      <c r="PTT490" s="110"/>
      <c r="PTU490" s="110"/>
      <c r="PTV490" s="110"/>
      <c r="PTW490" s="110"/>
      <c r="PTX490" s="110"/>
      <c r="PTY490" s="110"/>
      <c r="PTZ490" s="110"/>
      <c r="PUA490" s="110"/>
      <c r="PUB490" s="110"/>
      <c r="PUC490" s="110"/>
      <c r="PUD490" s="110"/>
      <c r="PUE490" s="110"/>
      <c r="PUF490" s="110"/>
      <c r="PUG490" s="110"/>
      <c r="PUH490" s="110"/>
      <c r="PUI490" s="110"/>
      <c r="PUJ490" s="110"/>
      <c r="PUK490" s="110"/>
      <c r="PUL490" s="110"/>
      <c r="PUM490" s="110"/>
      <c r="PUN490" s="110"/>
      <c r="PUO490" s="110"/>
      <c r="PUP490" s="110"/>
      <c r="PUQ490" s="110"/>
      <c r="PUR490" s="110"/>
      <c r="PUS490" s="110"/>
      <c r="PUT490" s="110"/>
      <c r="PUU490" s="110"/>
      <c r="PUV490" s="110"/>
      <c r="PUW490" s="110"/>
      <c r="PUX490" s="110"/>
      <c r="PUY490" s="110"/>
      <c r="PUZ490" s="110"/>
      <c r="PVA490" s="110"/>
      <c r="PVB490" s="110"/>
      <c r="PVC490" s="110"/>
      <c r="PVD490" s="110"/>
      <c r="PVE490" s="110"/>
      <c r="PVF490" s="110"/>
      <c r="PVG490" s="110"/>
      <c r="PVH490" s="110"/>
      <c r="PVI490" s="110"/>
      <c r="PVJ490" s="110"/>
      <c r="PVK490" s="110"/>
      <c r="PVL490" s="110"/>
      <c r="PVM490" s="110"/>
      <c r="PVN490" s="110"/>
      <c r="PVO490" s="110"/>
      <c r="PVP490" s="110"/>
      <c r="PVQ490" s="110"/>
      <c r="PVR490" s="110"/>
      <c r="PVS490" s="110"/>
      <c r="PVT490" s="110"/>
      <c r="PVU490" s="110"/>
      <c r="PVV490" s="110"/>
      <c r="PVW490" s="110"/>
      <c r="PVX490" s="110"/>
      <c r="PVY490" s="110"/>
      <c r="PVZ490" s="110"/>
      <c r="PWA490" s="110"/>
      <c r="PWB490" s="110"/>
      <c r="PWC490" s="110"/>
      <c r="PWD490" s="110"/>
      <c r="PWE490" s="110"/>
      <c r="PWF490" s="110"/>
      <c r="PWG490" s="110"/>
      <c r="PWH490" s="110"/>
      <c r="PWI490" s="110"/>
      <c r="PWJ490" s="110"/>
      <c r="PWK490" s="110"/>
      <c r="PWL490" s="110"/>
      <c r="PWM490" s="110"/>
      <c r="PWN490" s="110"/>
      <c r="PWO490" s="110"/>
      <c r="PWP490" s="110"/>
      <c r="PWQ490" s="110"/>
      <c r="PWR490" s="110"/>
      <c r="PWS490" s="110"/>
      <c r="PWT490" s="110"/>
      <c r="PWU490" s="110"/>
      <c r="PWV490" s="110"/>
      <c r="PWW490" s="110"/>
      <c r="PWX490" s="110"/>
      <c r="PWY490" s="110"/>
      <c r="PWZ490" s="110"/>
      <c r="PXA490" s="110"/>
      <c r="PXB490" s="110"/>
      <c r="PXC490" s="110"/>
      <c r="PXD490" s="110"/>
      <c r="PXE490" s="110"/>
      <c r="PXF490" s="110"/>
      <c r="PXG490" s="110"/>
      <c r="PXH490" s="110"/>
      <c r="PXI490" s="110"/>
      <c r="PXJ490" s="110"/>
      <c r="PXK490" s="110"/>
      <c r="PXL490" s="110"/>
      <c r="PXM490" s="110"/>
      <c r="PXN490" s="110"/>
      <c r="PXO490" s="110"/>
      <c r="PXP490" s="110"/>
      <c r="PXQ490" s="110"/>
      <c r="PXR490" s="110"/>
      <c r="PXS490" s="110"/>
      <c r="PXT490" s="110"/>
      <c r="PXU490" s="110"/>
      <c r="PXV490" s="110"/>
      <c r="PXW490" s="110"/>
      <c r="PXX490" s="110"/>
      <c r="PXY490" s="110"/>
      <c r="PXZ490" s="110"/>
      <c r="PYA490" s="110"/>
      <c r="PYB490" s="110"/>
      <c r="PYC490" s="110"/>
      <c r="PYD490" s="110"/>
      <c r="PYE490" s="110"/>
      <c r="PYF490" s="110"/>
      <c r="PYG490" s="110"/>
      <c r="PYH490" s="110"/>
      <c r="PYI490" s="110"/>
      <c r="PYJ490" s="110"/>
      <c r="PYK490" s="110"/>
      <c r="PYL490" s="110"/>
      <c r="PYM490" s="110"/>
      <c r="PYN490" s="110"/>
      <c r="PYO490" s="110"/>
      <c r="PYP490" s="110"/>
      <c r="PYQ490" s="110"/>
      <c r="PYR490" s="110"/>
      <c r="PYS490" s="110"/>
      <c r="PYT490" s="110"/>
      <c r="PYU490" s="110"/>
      <c r="PYV490" s="110"/>
      <c r="PYW490" s="110"/>
      <c r="PYX490" s="110"/>
      <c r="PYY490" s="110"/>
      <c r="PYZ490" s="110"/>
      <c r="PZA490" s="110"/>
      <c r="PZB490" s="110"/>
      <c r="PZC490" s="110"/>
      <c r="PZD490" s="110"/>
      <c r="PZE490" s="110"/>
      <c r="PZF490" s="110"/>
      <c r="PZG490" s="110"/>
      <c r="PZH490" s="110"/>
      <c r="PZI490" s="110"/>
      <c r="PZJ490" s="110"/>
      <c r="PZK490" s="110"/>
      <c r="PZL490" s="110"/>
      <c r="PZM490" s="110"/>
      <c r="PZN490" s="110"/>
      <c r="PZO490" s="110"/>
      <c r="PZP490" s="110"/>
      <c r="PZQ490" s="110"/>
      <c r="PZR490" s="110"/>
      <c r="PZS490" s="110"/>
      <c r="PZT490" s="110"/>
      <c r="PZU490" s="110"/>
      <c r="PZV490" s="110"/>
      <c r="PZW490" s="110"/>
      <c r="PZX490" s="110"/>
      <c r="PZY490" s="110"/>
      <c r="PZZ490" s="110"/>
      <c r="QAA490" s="110"/>
      <c r="QAB490" s="110"/>
      <c r="QAC490" s="110"/>
      <c r="QAD490" s="110"/>
      <c r="QAE490" s="110"/>
      <c r="QAF490" s="110"/>
      <c r="QAG490" s="110"/>
      <c r="QAH490" s="110"/>
      <c r="QAI490" s="110"/>
      <c r="QAJ490" s="110"/>
      <c r="QAK490" s="110"/>
      <c r="QAL490" s="110"/>
      <c r="QAM490" s="110"/>
      <c r="QAN490" s="110"/>
      <c r="QAO490" s="110"/>
      <c r="QAP490" s="110"/>
      <c r="QAQ490" s="110"/>
      <c r="QAR490" s="110"/>
      <c r="QAS490" s="110"/>
      <c r="QAT490" s="110"/>
      <c r="QAU490" s="110"/>
      <c r="QAV490" s="110"/>
      <c r="QAW490" s="110"/>
      <c r="QAX490" s="110"/>
      <c r="QAY490" s="110"/>
      <c r="QAZ490" s="110"/>
      <c r="QBA490" s="110"/>
      <c r="QBB490" s="110"/>
      <c r="QBC490" s="110"/>
      <c r="QBD490" s="110"/>
      <c r="QBE490" s="110"/>
      <c r="QBF490" s="110"/>
      <c r="QBG490" s="110"/>
      <c r="QBH490" s="110"/>
      <c r="QBI490" s="110"/>
      <c r="QBJ490" s="110"/>
      <c r="QBK490" s="110"/>
      <c r="QBL490" s="110"/>
      <c r="QBM490" s="110"/>
      <c r="QBN490" s="110"/>
      <c r="QBO490" s="110"/>
      <c r="QBP490" s="110"/>
      <c r="QBQ490" s="110"/>
      <c r="QBR490" s="110"/>
      <c r="QBS490" s="110"/>
      <c r="QBT490" s="110"/>
      <c r="QBU490" s="110"/>
      <c r="QBV490" s="110"/>
      <c r="QBW490" s="110"/>
      <c r="QBX490" s="110"/>
      <c r="QBY490" s="110"/>
      <c r="QBZ490" s="110"/>
      <c r="QCA490" s="110"/>
      <c r="QCB490" s="110"/>
      <c r="QCC490" s="110"/>
      <c r="QCD490" s="110"/>
      <c r="QCE490" s="110"/>
      <c r="QCF490" s="110"/>
      <c r="QCG490" s="110"/>
      <c r="QCH490" s="110"/>
      <c r="QCI490" s="110"/>
      <c r="QCJ490" s="110"/>
      <c r="QCK490" s="110"/>
      <c r="QCL490" s="110"/>
      <c r="QCM490" s="110"/>
      <c r="QCN490" s="110"/>
      <c r="QCO490" s="110"/>
      <c r="QCP490" s="110"/>
      <c r="QCQ490" s="110"/>
      <c r="QCR490" s="110"/>
      <c r="QCS490" s="110"/>
      <c r="QCT490" s="110"/>
      <c r="QCU490" s="110"/>
      <c r="QCV490" s="110"/>
      <c r="QCW490" s="110"/>
      <c r="QCX490" s="110"/>
      <c r="QCY490" s="110"/>
      <c r="QCZ490" s="110"/>
      <c r="QDA490" s="110"/>
      <c r="QDB490" s="110"/>
      <c r="QDC490" s="110"/>
      <c r="QDD490" s="110"/>
      <c r="QDE490" s="110"/>
      <c r="QDF490" s="110"/>
      <c r="QDG490" s="110"/>
      <c r="QDH490" s="110"/>
      <c r="QDI490" s="110"/>
      <c r="QDJ490" s="110"/>
      <c r="QDK490" s="110"/>
      <c r="QDL490" s="110"/>
      <c r="QDM490" s="110"/>
      <c r="QDN490" s="110"/>
      <c r="QDO490" s="110"/>
      <c r="QDP490" s="110"/>
      <c r="QDQ490" s="110"/>
      <c r="QDR490" s="110"/>
      <c r="QDS490" s="110"/>
      <c r="QDT490" s="110"/>
      <c r="QDU490" s="110"/>
      <c r="QDV490" s="110"/>
      <c r="QDW490" s="110"/>
      <c r="QDX490" s="110"/>
      <c r="QDY490" s="110"/>
      <c r="QDZ490" s="110"/>
      <c r="QEA490" s="110"/>
      <c r="QEB490" s="110"/>
      <c r="QEC490" s="110"/>
      <c r="QED490" s="110"/>
      <c r="QEE490" s="110"/>
      <c r="QEF490" s="110"/>
      <c r="QEG490" s="110"/>
      <c r="QEH490" s="110"/>
      <c r="QEI490" s="110"/>
      <c r="QEJ490" s="110"/>
      <c r="QEK490" s="110"/>
      <c r="QEL490" s="110"/>
      <c r="QEM490" s="110"/>
      <c r="QEN490" s="110"/>
      <c r="QEO490" s="110"/>
      <c r="QEP490" s="110"/>
      <c r="QEQ490" s="110"/>
      <c r="QER490" s="110"/>
      <c r="QES490" s="110"/>
      <c r="QET490" s="110"/>
      <c r="QEU490" s="110"/>
      <c r="QEV490" s="110"/>
      <c r="QEW490" s="110"/>
      <c r="QEX490" s="110"/>
      <c r="QEY490" s="110"/>
      <c r="QEZ490" s="110"/>
      <c r="QFA490" s="110"/>
      <c r="QFB490" s="110"/>
      <c r="QFC490" s="110"/>
      <c r="QFD490" s="110"/>
      <c r="QFE490" s="110"/>
      <c r="QFF490" s="110"/>
      <c r="QFG490" s="110"/>
      <c r="QFH490" s="110"/>
      <c r="QFI490" s="110"/>
      <c r="QFJ490" s="110"/>
      <c r="QFK490" s="110"/>
      <c r="QFL490" s="110"/>
      <c r="QFM490" s="110"/>
      <c r="QFN490" s="110"/>
      <c r="QFO490" s="110"/>
      <c r="QFP490" s="110"/>
      <c r="QFQ490" s="110"/>
      <c r="QFR490" s="110"/>
      <c r="QFS490" s="110"/>
      <c r="QFT490" s="110"/>
      <c r="QFU490" s="110"/>
      <c r="QFV490" s="110"/>
      <c r="QFW490" s="110"/>
      <c r="QFX490" s="110"/>
      <c r="QFY490" s="110"/>
      <c r="QFZ490" s="110"/>
      <c r="QGA490" s="110"/>
      <c r="QGB490" s="110"/>
      <c r="QGC490" s="110"/>
      <c r="QGD490" s="110"/>
      <c r="QGE490" s="110"/>
      <c r="QGF490" s="110"/>
      <c r="QGG490" s="110"/>
      <c r="QGH490" s="110"/>
      <c r="QGI490" s="110"/>
      <c r="QGJ490" s="110"/>
      <c r="QGK490" s="110"/>
      <c r="QGL490" s="110"/>
      <c r="QGM490" s="110"/>
      <c r="QGN490" s="110"/>
      <c r="QGO490" s="110"/>
      <c r="QGP490" s="110"/>
      <c r="QGQ490" s="110"/>
      <c r="QGR490" s="110"/>
      <c r="QGS490" s="110"/>
      <c r="QGT490" s="110"/>
      <c r="QGU490" s="110"/>
      <c r="QGV490" s="110"/>
      <c r="QGW490" s="110"/>
      <c r="QGX490" s="110"/>
      <c r="QGY490" s="110"/>
      <c r="QGZ490" s="110"/>
      <c r="QHA490" s="110"/>
      <c r="QHB490" s="110"/>
      <c r="QHC490" s="110"/>
      <c r="QHD490" s="110"/>
      <c r="QHE490" s="110"/>
      <c r="QHF490" s="110"/>
      <c r="QHG490" s="110"/>
      <c r="QHH490" s="110"/>
      <c r="QHI490" s="110"/>
      <c r="QHJ490" s="110"/>
      <c r="QHK490" s="110"/>
      <c r="QHL490" s="110"/>
      <c r="QHM490" s="110"/>
      <c r="QHN490" s="110"/>
      <c r="QHO490" s="110"/>
      <c r="QHP490" s="110"/>
      <c r="QHQ490" s="110"/>
      <c r="QHR490" s="110"/>
      <c r="QHS490" s="110"/>
      <c r="QHT490" s="110"/>
      <c r="QHU490" s="110"/>
      <c r="QHV490" s="110"/>
      <c r="QHW490" s="110"/>
      <c r="QHX490" s="110"/>
      <c r="QHY490" s="110"/>
      <c r="QHZ490" s="110"/>
      <c r="QIA490" s="110"/>
      <c r="QIB490" s="110"/>
      <c r="QIC490" s="110"/>
      <c r="QID490" s="110"/>
      <c r="QIE490" s="110"/>
      <c r="QIF490" s="110"/>
      <c r="QIG490" s="110"/>
      <c r="QIH490" s="110"/>
      <c r="QII490" s="110"/>
      <c r="QIJ490" s="110"/>
      <c r="QIK490" s="110"/>
      <c r="QIL490" s="110"/>
      <c r="QIM490" s="110"/>
      <c r="QIN490" s="110"/>
      <c r="QIO490" s="110"/>
      <c r="QIP490" s="110"/>
      <c r="QIQ490" s="110"/>
      <c r="QIR490" s="110"/>
      <c r="QIS490" s="110"/>
      <c r="QIT490" s="110"/>
      <c r="QIU490" s="110"/>
      <c r="QIV490" s="110"/>
      <c r="QIW490" s="110"/>
      <c r="QIX490" s="110"/>
      <c r="QIY490" s="110"/>
      <c r="QIZ490" s="110"/>
      <c r="QJA490" s="110"/>
      <c r="QJB490" s="110"/>
      <c r="QJC490" s="110"/>
      <c r="QJD490" s="110"/>
      <c r="QJE490" s="110"/>
      <c r="QJF490" s="110"/>
      <c r="QJG490" s="110"/>
      <c r="QJH490" s="110"/>
      <c r="QJI490" s="110"/>
      <c r="QJJ490" s="110"/>
      <c r="QJK490" s="110"/>
      <c r="QJL490" s="110"/>
      <c r="QJM490" s="110"/>
      <c r="QJN490" s="110"/>
      <c r="QJO490" s="110"/>
      <c r="QJP490" s="110"/>
      <c r="QJQ490" s="110"/>
      <c r="QJR490" s="110"/>
      <c r="QJS490" s="110"/>
      <c r="QJT490" s="110"/>
      <c r="QJU490" s="110"/>
      <c r="QJV490" s="110"/>
      <c r="QJW490" s="110"/>
      <c r="QJX490" s="110"/>
      <c r="QJY490" s="110"/>
      <c r="QJZ490" s="110"/>
      <c r="QKA490" s="110"/>
      <c r="QKB490" s="110"/>
      <c r="QKC490" s="110"/>
      <c r="QKD490" s="110"/>
      <c r="QKE490" s="110"/>
      <c r="QKF490" s="110"/>
      <c r="QKG490" s="110"/>
      <c r="QKH490" s="110"/>
      <c r="QKI490" s="110"/>
      <c r="QKJ490" s="110"/>
      <c r="QKK490" s="110"/>
      <c r="QKL490" s="110"/>
      <c r="QKM490" s="110"/>
      <c r="QKN490" s="110"/>
      <c r="QKO490" s="110"/>
      <c r="QKP490" s="110"/>
      <c r="QKQ490" s="110"/>
      <c r="QKR490" s="110"/>
      <c r="QKS490" s="110"/>
      <c r="QKT490" s="110"/>
      <c r="QKU490" s="110"/>
      <c r="QKV490" s="110"/>
      <c r="QKW490" s="110"/>
      <c r="QKX490" s="110"/>
      <c r="QKY490" s="110"/>
      <c r="QKZ490" s="110"/>
      <c r="QLA490" s="110"/>
      <c r="QLB490" s="110"/>
      <c r="QLC490" s="110"/>
      <c r="QLD490" s="110"/>
      <c r="QLE490" s="110"/>
      <c r="QLF490" s="110"/>
      <c r="QLG490" s="110"/>
      <c r="QLH490" s="110"/>
      <c r="QLI490" s="110"/>
      <c r="QLJ490" s="110"/>
      <c r="QLK490" s="110"/>
      <c r="QLL490" s="110"/>
      <c r="QLM490" s="110"/>
      <c r="QLN490" s="110"/>
      <c r="QLO490" s="110"/>
      <c r="QLP490" s="110"/>
      <c r="QLQ490" s="110"/>
      <c r="QLR490" s="110"/>
      <c r="QLS490" s="110"/>
      <c r="QLT490" s="110"/>
      <c r="QLU490" s="110"/>
      <c r="QLV490" s="110"/>
      <c r="QLW490" s="110"/>
      <c r="QLX490" s="110"/>
      <c r="QLY490" s="110"/>
      <c r="QLZ490" s="110"/>
      <c r="QMA490" s="110"/>
      <c r="QMB490" s="110"/>
      <c r="QMC490" s="110"/>
      <c r="QMD490" s="110"/>
      <c r="QME490" s="110"/>
      <c r="QMF490" s="110"/>
      <c r="QMG490" s="110"/>
      <c r="QMH490" s="110"/>
      <c r="QMI490" s="110"/>
      <c r="QMJ490" s="110"/>
      <c r="QMK490" s="110"/>
      <c r="QML490" s="110"/>
      <c r="QMM490" s="110"/>
      <c r="QMN490" s="110"/>
      <c r="QMO490" s="110"/>
      <c r="QMP490" s="110"/>
      <c r="QMQ490" s="110"/>
      <c r="QMR490" s="110"/>
      <c r="QMS490" s="110"/>
      <c r="QMT490" s="110"/>
      <c r="QMU490" s="110"/>
      <c r="QMV490" s="110"/>
      <c r="QMW490" s="110"/>
      <c r="QMX490" s="110"/>
      <c r="QMY490" s="110"/>
      <c r="QMZ490" s="110"/>
      <c r="QNA490" s="110"/>
      <c r="QNB490" s="110"/>
      <c r="QNC490" s="110"/>
      <c r="QND490" s="110"/>
      <c r="QNE490" s="110"/>
      <c r="QNF490" s="110"/>
      <c r="QNG490" s="110"/>
      <c r="QNH490" s="110"/>
      <c r="QNI490" s="110"/>
      <c r="QNJ490" s="110"/>
      <c r="QNK490" s="110"/>
      <c r="QNL490" s="110"/>
      <c r="QNM490" s="110"/>
      <c r="QNN490" s="110"/>
      <c r="QNO490" s="110"/>
      <c r="QNP490" s="110"/>
      <c r="QNQ490" s="110"/>
      <c r="QNR490" s="110"/>
      <c r="QNS490" s="110"/>
      <c r="QNT490" s="110"/>
      <c r="QNU490" s="110"/>
      <c r="QNV490" s="110"/>
      <c r="QNW490" s="110"/>
      <c r="QNX490" s="110"/>
      <c r="QNY490" s="110"/>
      <c r="QNZ490" s="110"/>
      <c r="QOA490" s="110"/>
      <c r="QOB490" s="110"/>
      <c r="QOC490" s="110"/>
      <c r="QOD490" s="110"/>
      <c r="QOE490" s="110"/>
      <c r="QOF490" s="110"/>
      <c r="QOG490" s="110"/>
      <c r="QOH490" s="110"/>
      <c r="QOI490" s="110"/>
      <c r="QOJ490" s="110"/>
      <c r="QOK490" s="110"/>
      <c r="QOL490" s="110"/>
      <c r="QOM490" s="110"/>
      <c r="QON490" s="110"/>
      <c r="QOO490" s="110"/>
      <c r="QOP490" s="110"/>
      <c r="QOQ490" s="110"/>
      <c r="QOR490" s="110"/>
      <c r="QOS490" s="110"/>
      <c r="QOT490" s="110"/>
      <c r="QOU490" s="110"/>
      <c r="QOV490" s="110"/>
      <c r="QOW490" s="110"/>
      <c r="QOX490" s="110"/>
      <c r="QOY490" s="110"/>
      <c r="QOZ490" s="110"/>
      <c r="QPA490" s="110"/>
      <c r="QPB490" s="110"/>
      <c r="QPC490" s="110"/>
      <c r="QPD490" s="110"/>
      <c r="QPE490" s="110"/>
      <c r="QPF490" s="110"/>
      <c r="QPG490" s="110"/>
      <c r="QPH490" s="110"/>
      <c r="QPI490" s="110"/>
      <c r="QPJ490" s="110"/>
      <c r="QPK490" s="110"/>
      <c r="QPL490" s="110"/>
      <c r="QPM490" s="110"/>
      <c r="QPN490" s="110"/>
      <c r="QPO490" s="110"/>
      <c r="QPP490" s="110"/>
      <c r="QPQ490" s="110"/>
      <c r="QPR490" s="110"/>
      <c r="QPS490" s="110"/>
      <c r="QPT490" s="110"/>
      <c r="QPU490" s="110"/>
      <c r="QPV490" s="110"/>
      <c r="QPW490" s="110"/>
      <c r="QPX490" s="110"/>
      <c r="QPY490" s="110"/>
      <c r="QPZ490" s="110"/>
      <c r="QQA490" s="110"/>
      <c r="QQB490" s="110"/>
      <c r="QQC490" s="110"/>
      <c r="QQD490" s="110"/>
      <c r="QQE490" s="110"/>
      <c r="QQF490" s="110"/>
      <c r="QQG490" s="110"/>
      <c r="QQH490" s="110"/>
      <c r="QQI490" s="110"/>
      <c r="QQJ490" s="110"/>
      <c r="QQK490" s="110"/>
      <c r="QQL490" s="110"/>
      <c r="QQM490" s="110"/>
      <c r="QQN490" s="110"/>
      <c r="QQO490" s="110"/>
      <c r="QQP490" s="110"/>
      <c r="QQQ490" s="110"/>
      <c r="QQR490" s="110"/>
      <c r="QQS490" s="110"/>
      <c r="QQT490" s="110"/>
      <c r="QQU490" s="110"/>
      <c r="QQV490" s="110"/>
      <c r="QQW490" s="110"/>
      <c r="QQX490" s="110"/>
      <c r="QQY490" s="110"/>
      <c r="QQZ490" s="110"/>
      <c r="QRA490" s="110"/>
      <c r="QRB490" s="110"/>
      <c r="QRC490" s="110"/>
      <c r="QRD490" s="110"/>
      <c r="QRE490" s="110"/>
      <c r="QRF490" s="110"/>
      <c r="QRG490" s="110"/>
      <c r="QRH490" s="110"/>
      <c r="QRI490" s="110"/>
      <c r="QRJ490" s="110"/>
      <c r="QRK490" s="110"/>
      <c r="QRL490" s="110"/>
      <c r="QRM490" s="110"/>
      <c r="QRN490" s="110"/>
      <c r="QRO490" s="110"/>
      <c r="QRP490" s="110"/>
      <c r="QRQ490" s="110"/>
      <c r="QRR490" s="110"/>
      <c r="QRS490" s="110"/>
      <c r="QRT490" s="110"/>
      <c r="QRU490" s="110"/>
      <c r="QRV490" s="110"/>
      <c r="QRW490" s="110"/>
      <c r="QRX490" s="110"/>
      <c r="QRY490" s="110"/>
      <c r="QRZ490" s="110"/>
      <c r="QSA490" s="110"/>
      <c r="QSB490" s="110"/>
      <c r="QSC490" s="110"/>
      <c r="QSD490" s="110"/>
      <c r="QSE490" s="110"/>
      <c r="QSF490" s="110"/>
      <c r="QSG490" s="110"/>
      <c r="QSH490" s="110"/>
      <c r="QSI490" s="110"/>
      <c r="QSJ490" s="110"/>
      <c r="QSK490" s="110"/>
      <c r="QSL490" s="110"/>
      <c r="QSM490" s="110"/>
      <c r="QSN490" s="110"/>
      <c r="QSO490" s="110"/>
      <c r="QSP490" s="110"/>
      <c r="QSQ490" s="110"/>
      <c r="QSR490" s="110"/>
      <c r="QSS490" s="110"/>
      <c r="QST490" s="110"/>
      <c r="QSU490" s="110"/>
      <c r="QSV490" s="110"/>
      <c r="QSW490" s="110"/>
      <c r="QSX490" s="110"/>
      <c r="QSY490" s="110"/>
      <c r="QSZ490" s="110"/>
      <c r="QTA490" s="110"/>
      <c r="QTB490" s="110"/>
      <c r="QTC490" s="110"/>
      <c r="QTD490" s="110"/>
      <c r="QTE490" s="110"/>
      <c r="QTF490" s="110"/>
      <c r="QTG490" s="110"/>
      <c r="QTH490" s="110"/>
      <c r="QTI490" s="110"/>
      <c r="QTJ490" s="110"/>
      <c r="QTK490" s="110"/>
      <c r="QTL490" s="110"/>
      <c r="QTM490" s="110"/>
      <c r="QTN490" s="110"/>
      <c r="QTO490" s="110"/>
      <c r="QTP490" s="110"/>
      <c r="QTQ490" s="110"/>
      <c r="QTR490" s="110"/>
      <c r="QTS490" s="110"/>
      <c r="QTT490" s="110"/>
      <c r="QTU490" s="110"/>
      <c r="QTV490" s="110"/>
      <c r="QTW490" s="110"/>
      <c r="QTX490" s="110"/>
      <c r="QTY490" s="110"/>
      <c r="QTZ490" s="110"/>
      <c r="QUA490" s="110"/>
      <c r="QUB490" s="110"/>
      <c r="QUC490" s="110"/>
      <c r="QUD490" s="110"/>
      <c r="QUE490" s="110"/>
      <c r="QUF490" s="110"/>
      <c r="QUG490" s="110"/>
      <c r="QUH490" s="110"/>
      <c r="QUI490" s="110"/>
      <c r="QUJ490" s="110"/>
      <c r="QUK490" s="110"/>
      <c r="QUL490" s="110"/>
      <c r="QUM490" s="110"/>
      <c r="QUN490" s="110"/>
      <c r="QUO490" s="110"/>
      <c r="QUP490" s="110"/>
      <c r="QUQ490" s="110"/>
      <c r="QUR490" s="110"/>
      <c r="QUS490" s="110"/>
      <c r="QUT490" s="110"/>
      <c r="QUU490" s="110"/>
      <c r="QUV490" s="110"/>
      <c r="QUW490" s="110"/>
      <c r="QUX490" s="110"/>
      <c r="QUY490" s="110"/>
      <c r="QUZ490" s="110"/>
      <c r="QVA490" s="110"/>
      <c r="QVB490" s="110"/>
      <c r="QVC490" s="110"/>
      <c r="QVD490" s="110"/>
      <c r="QVE490" s="110"/>
      <c r="QVF490" s="110"/>
      <c r="QVG490" s="110"/>
      <c r="QVH490" s="110"/>
      <c r="QVI490" s="110"/>
      <c r="QVJ490" s="110"/>
      <c r="QVK490" s="110"/>
      <c r="QVL490" s="110"/>
      <c r="QVM490" s="110"/>
      <c r="QVN490" s="110"/>
      <c r="QVO490" s="110"/>
      <c r="QVP490" s="110"/>
      <c r="QVQ490" s="110"/>
      <c r="QVR490" s="110"/>
      <c r="QVS490" s="110"/>
      <c r="QVT490" s="110"/>
      <c r="QVU490" s="110"/>
      <c r="QVV490" s="110"/>
      <c r="QVW490" s="110"/>
      <c r="QVX490" s="110"/>
      <c r="QVY490" s="110"/>
      <c r="QVZ490" s="110"/>
      <c r="QWA490" s="110"/>
      <c r="QWB490" s="110"/>
      <c r="QWC490" s="110"/>
      <c r="QWD490" s="110"/>
      <c r="QWE490" s="110"/>
      <c r="QWF490" s="110"/>
      <c r="QWG490" s="110"/>
      <c r="QWH490" s="110"/>
      <c r="QWI490" s="110"/>
      <c r="QWJ490" s="110"/>
      <c r="QWK490" s="110"/>
      <c r="QWL490" s="110"/>
      <c r="QWM490" s="110"/>
      <c r="QWN490" s="110"/>
      <c r="QWO490" s="110"/>
      <c r="QWP490" s="110"/>
      <c r="QWQ490" s="110"/>
      <c r="QWR490" s="110"/>
      <c r="QWS490" s="110"/>
      <c r="QWT490" s="110"/>
      <c r="QWU490" s="110"/>
      <c r="QWV490" s="110"/>
      <c r="QWW490" s="110"/>
      <c r="QWX490" s="110"/>
      <c r="QWY490" s="110"/>
      <c r="QWZ490" s="110"/>
      <c r="QXA490" s="110"/>
      <c r="QXB490" s="110"/>
      <c r="QXC490" s="110"/>
      <c r="QXD490" s="110"/>
      <c r="QXE490" s="110"/>
      <c r="QXF490" s="110"/>
      <c r="QXG490" s="110"/>
      <c r="QXH490" s="110"/>
      <c r="QXI490" s="110"/>
      <c r="QXJ490" s="110"/>
      <c r="QXK490" s="110"/>
      <c r="QXL490" s="110"/>
      <c r="QXM490" s="110"/>
      <c r="QXN490" s="110"/>
      <c r="QXO490" s="110"/>
      <c r="QXP490" s="110"/>
      <c r="QXQ490" s="110"/>
      <c r="QXR490" s="110"/>
      <c r="QXS490" s="110"/>
      <c r="QXT490" s="110"/>
      <c r="QXU490" s="110"/>
      <c r="QXV490" s="110"/>
      <c r="QXW490" s="110"/>
      <c r="QXX490" s="110"/>
      <c r="QXY490" s="110"/>
      <c r="QXZ490" s="110"/>
      <c r="QYA490" s="110"/>
      <c r="QYB490" s="110"/>
      <c r="QYC490" s="110"/>
      <c r="QYD490" s="110"/>
      <c r="QYE490" s="110"/>
      <c r="QYF490" s="110"/>
      <c r="QYG490" s="110"/>
      <c r="QYH490" s="110"/>
      <c r="QYI490" s="110"/>
      <c r="QYJ490" s="110"/>
      <c r="QYK490" s="110"/>
      <c r="QYL490" s="110"/>
      <c r="QYM490" s="110"/>
      <c r="QYN490" s="110"/>
      <c r="QYO490" s="110"/>
      <c r="QYP490" s="110"/>
      <c r="QYQ490" s="110"/>
      <c r="QYR490" s="110"/>
      <c r="QYS490" s="110"/>
      <c r="QYT490" s="110"/>
      <c r="QYU490" s="110"/>
      <c r="QYV490" s="110"/>
      <c r="QYW490" s="110"/>
      <c r="QYX490" s="110"/>
      <c r="QYY490" s="110"/>
      <c r="QYZ490" s="110"/>
      <c r="QZA490" s="110"/>
      <c r="QZB490" s="110"/>
      <c r="QZC490" s="110"/>
      <c r="QZD490" s="110"/>
      <c r="QZE490" s="110"/>
      <c r="QZF490" s="110"/>
      <c r="QZG490" s="110"/>
      <c r="QZH490" s="110"/>
      <c r="QZI490" s="110"/>
      <c r="QZJ490" s="110"/>
      <c r="QZK490" s="110"/>
      <c r="QZL490" s="110"/>
      <c r="QZM490" s="110"/>
      <c r="QZN490" s="110"/>
      <c r="QZO490" s="110"/>
      <c r="QZP490" s="110"/>
      <c r="QZQ490" s="110"/>
      <c r="QZR490" s="110"/>
      <c r="QZS490" s="110"/>
      <c r="QZT490" s="110"/>
      <c r="QZU490" s="110"/>
      <c r="QZV490" s="110"/>
      <c r="QZW490" s="110"/>
      <c r="QZX490" s="110"/>
      <c r="QZY490" s="110"/>
      <c r="QZZ490" s="110"/>
      <c r="RAA490" s="110"/>
      <c r="RAB490" s="110"/>
      <c r="RAC490" s="110"/>
      <c r="RAD490" s="110"/>
      <c r="RAE490" s="110"/>
      <c r="RAF490" s="110"/>
      <c r="RAG490" s="110"/>
      <c r="RAH490" s="110"/>
      <c r="RAI490" s="110"/>
      <c r="RAJ490" s="110"/>
      <c r="RAK490" s="110"/>
      <c r="RAL490" s="110"/>
      <c r="RAM490" s="110"/>
      <c r="RAN490" s="110"/>
      <c r="RAO490" s="110"/>
      <c r="RAP490" s="110"/>
      <c r="RAQ490" s="110"/>
      <c r="RAR490" s="110"/>
      <c r="RAS490" s="110"/>
      <c r="RAT490" s="110"/>
      <c r="RAU490" s="110"/>
      <c r="RAV490" s="110"/>
      <c r="RAW490" s="110"/>
      <c r="RAX490" s="110"/>
      <c r="RAY490" s="110"/>
      <c r="RAZ490" s="110"/>
      <c r="RBA490" s="110"/>
      <c r="RBB490" s="110"/>
      <c r="RBC490" s="110"/>
      <c r="RBD490" s="110"/>
      <c r="RBE490" s="110"/>
      <c r="RBF490" s="110"/>
      <c r="RBG490" s="110"/>
      <c r="RBH490" s="110"/>
      <c r="RBI490" s="110"/>
      <c r="RBJ490" s="110"/>
      <c r="RBK490" s="110"/>
      <c r="RBL490" s="110"/>
      <c r="RBM490" s="110"/>
      <c r="RBN490" s="110"/>
      <c r="RBO490" s="110"/>
      <c r="RBP490" s="110"/>
      <c r="RBQ490" s="110"/>
      <c r="RBR490" s="110"/>
      <c r="RBS490" s="110"/>
      <c r="RBT490" s="110"/>
      <c r="RBU490" s="110"/>
      <c r="RBV490" s="110"/>
      <c r="RBW490" s="110"/>
      <c r="RBX490" s="110"/>
      <c r="RBY490" s="110"/>
      <c r="RBZ490" s="110"/>
      <c r="RCA490" s="110"/>
      <c r="RCB490" s="110"/>
      <c r="RCC490" s="110"/>
      <c r="RCD490" s="110"/>
      <c r="RCE490" s="110"/>
      <c r="RCF490" s="110"/>
      <c r="RCG490" s="110"/>
      <c r="RCH490" s="110"/>
      <c r="RCI490" s="110"/>
      <c r="RCJ490" s="110"/>
      <c r="RCK490" s="110"/>
      <c r="RCL490" s="110"/>
      <c r="RCM490" s="110"/>
      <c r="RCN490" s="110"/>
      <c r="RCO490" s="110"/>
      <c r="RCP490" s="110"/>
      <c r="RCQ490" s="110"/>
      <c r="RCR490" s="110"/>
      <c r="RCS490" s="110"/>
      <c r="RCT490" s="110"/>
      <c r="RCU490" s="110"/>
      <c r="RCV490" s="110"/>
      <c r="RCW490" s="110"/>
      <c r="RCX490" s="110"/>
      <c r="RCY490" s="110"/>
      <c r="RCZ490" s="110"/>
      <c r="RDA490" s="110"/>
      <c r="RDB490" s="110"/>
      <c r="RDC490" s="110"/>
      <c r="RDD490" s="110"/>
      <c r="RDE490" s="110"/>
      <c r="RDF490" s="110"/>
      <c r="RDG490" s="110"/>
      <c r="RDH490" s="110"/>
      <c r="RDI490" s="110"/>
      <c r="RDJ490" s="110"/>
      <c r="RDK490" s="110"/>
      <c r="RDL490" s="110"/>
      <c r="RDM490" s="110"/>
      <c r="RDN490" s="110"/>
      <c r="RDO490" s="110"/>
      <c r="RDP490" s="110"/>
      <c r="RDQ490" s="110"/>
      <c r="RDR490" s="110"/>
      <c r="RDS490" s="110"/>
      <c r="RDT490" s="110"/>
      <c r="RDU490" s="110"/>
      <c r="RDV490" s="110"/>
      <c r="RDW490" s="110"/>
      <c r="RDX490" s="110"/>
      <c r="RDY490" s="110"/>
      <c r="RDZ490" s="110"/>
      <c r="REA490" s="110"/>
      <c r="REB490" s="110"/>
      <c r="REC490" s="110"/>
      <c r="RED490" s="110"/>
      <c r="REE490" s="110"/>
      <c r="REF490" s="110"/>
      <c r="REG490" s="110"/>
      <c r="REH490" s="110"/>
      <c r="REI490" s="110"/>
      <c r="REJ490" s="110"/>
      <c r="REK490" s="110"/>
      <c r="REL490" s="110"/>
      <c r="REM490" s="110"/>
      <c r="REN490" s="110"/>
      <c r="REO490" s="110"/>
      <c r="REP490" s="110"/>
      <c r="REQ490" s="110"/>
      <c r="RER490" s="110"/>
      <c r="RES490" s="110"/>
      <c r="RET490" s="110"/>
      <c r="REU490" s="110"/>
      <c r="REV490" s="110"/>
      <c r="REW490" s="110"/>
      <c r="REX490" s="110"/>
      <c r="REY490" s="110"/>
      <c r="REZ490" s="110"/>
      <c r="RFA490" s="110"/>
      <c r="RFB490" s="110"/>
      <c r="RFC490" s="110"/>
      <c r="RFD490" s="110"/>
      <c r="RFE490" s="110"/>
      <c r="RFF490" s="110"/>
      <c r="RFG490" s="110"/>
      <c r="RFH490" s="110"/>
      <c r="RFI490" s="110"/>
      <c r="RFJ490" s="110"/>
      <c r="RFK490" s="110"/>
      <c r="RFL490" s="110"/>
      <c r="RFM490" s="110"/>
      <c r="RFN490" s="110"/>
      <c r="RFO490" s="110"/>
      <c r="RFP490" s="110"/>
      <c r="RFQ490" s="110"/>
      <c r="RFR490" s="110"/>
      <c r="RFS490" s="110"/>
      <c r="RFT490" s="110"/>
      <c r="RFU490" s="110"/>
      <c r="RFV490" s="110"/>
      <c r="RFW490" s="110"/>
      <c r="RFX490" s="110"/>
      <c r="RFY490" s="110"/>
      <c r="RFZ490" s="110"/>
      <c r="RGA490" s="110"/>
      <c r="RGB490" s="110"/>
      <c r="RGC490" s="110"/>
      <c r="RGD490" s="110"/>
      <c r="RGE490" s="110"/>
      <c r="RGF490" s="110"/>
      <c r="RGG490" s="110"/>
      <c r="RGH490" s="110"/>
      <c r="RGI490" s="110"/>
      <c r="RGJ490" s="110"/>
      <c r="RGK490" s="110"/>
      <c r="RGL490" s="110"/>
      <c r="RGM490" s="110"/>
      <c r="RGN490" s="110"/>
      <c r="RGO490" s="110"/>
      <c r="RGP490" s="110"/>
      <c r="RGQ490" s="110"/>
      <c r="RGR490" s="110"/>
      <c r="RGS490" s="110"/>
      <c r="RGT490" s="110"/>
      <c r="RGU490" s="110"/>
      <c r="RGV490" s="110"/>
      <c r="RGW490" s="110"/>
      <c r="RGX490" s="110"/>
      <c r="RGY490" s="110"/>
      <c r="RGZ490" s="110"/>
      <c r="RHA490" s="110"/>
      <c r="RHB490" s="110"/>
      <c r="RHC490" s="110"/>
      <c r="RHD490" s="110"/>
      <c r="RHE490" s="110"/>
      <c r="RHF490" s="110"/>
      <c r="RHG490" s="110"/>
      <c r="RHH490" s="110"/>
      <c r="RHI490" s="110"/>
      <c r="RHJ490" s="110"/>
      <c r="RHK490" s="110"/>
      <c r="RHL490" s="110"/>
      <c r="RHM490" s="110"/>
      <c r="RHN490" s="110"/>
      <c r="RHO490" s="110"/>
      <c r="RHP490" s="110"/>
      <c r="RHQ490" s="110"/>
      <c r="RHR490" s="110"/>
      <c r="RHS490" s="110"/>
      <c r="RHT490" s="110"/>
      <c r="RHU490" s="110"/>
      <c r="RHV490" s="110"/>
      <c r="RHW490" s="110"/>
      <c r="RHX490" s="110"/>
      <c r="RHY490" s="110"/>
      <c r="RHZ490" s="110"/>
      <c r="RIA490" s="110"/>
      <c r="RIB490" s="110"/>
      <c r="RIC490" s="110"/>
      <c r="RID490" s="110"/>
      <c r="RIE490" s="110"/>
      <c r="RIF490" s="110"/>
      <c r="RIG490" s="110"/>
      <c r="RIH490" s="110"/>
      <c r="RII490" s="110"/>
      <c r="RIJ490" s="110"/>
      <c r="RIK490" s="110"/>
      <c r="RIL490" s="110"/>
      <c r="RIM490" s="110"/>
      <c r="RIN490" s="110"/>
      <c r="RIO490" s="110"/>
      <c r="RIP490" s="110"/>
      <c r="RIQ490" s="110"/>
      <c r="RIR490" s="110"/>
      <c r="RIS490" s="110"/>
      <c r="RIT490" s="110"/>
      <c r="RIU490" s="110"/>
      <c r="RIV490" s="110"/>
      <c r="RIW490" s="110"/>
      <c r="RIX490" s="110"/>
      <c r="RIY490" s="110"/>
      <c r="RIZ490" s="110"/>
      <c r="RJA490" s="110"/>
      <c r="RJB490" s="110"/>
      <c r="RJC490" s="110"/>
      <c r="RJD490" s="110"/>
      <c r="RJE490" s="110"/>
      <c r="RJF490" s="110"/>
      <c r="RJG490" s="110"/>
      <c r="RJH490" s="110"/>
      <c r="RJI490" s="110"/>
      <c r="RJJ490" s="110"/>
      <c r="RJK490" s="110"/>
      <c r="RJL490" s="110"/>
      <c r="RJM490" s="110"/>
      <c r="RJN490" s="110"/>
      <c r="RJO490" s="110"/>
      <c r="RJP490" s="110"/>
      <c r="RJQ490" s="110"/>
      <c r="RJR490" s="110"/>
      <c r="RJS490" s="110"/>
      <c r="RJT490" s="110"/>
      <c r="RJU490" s="110"/>
      <c r="RJV490" s="110"/>
      <c r="RJW490" s="110"/>
      <c r="RJX490" s="110"/>
      <c r="RJY490" s="110"/>
      <c r="RJZ490" s="110"/>
      <c r="RKA490" s="110"/>
      <c r="RKB490" s="110"/>
      <c r="RKC490" s="110"/>
      <c r="RKD490" s="110"/>
      <c r="RKE490" s="110"/>
      <c r="RKF490" s="110"/>
      <c r="RKG490" s="110"/>
      <c r="RKH490" s="110"/>
      <c r="RKI490" s="110"/>
      <c r="RKJ490" s="110"/>
      <c r="RKK490" s="110"/>
      <c r="RKL490" s="110"/>
      <c r="RKM490" s="110"/>
      <c r="RKN490" s="110"/>
      <c r="RKO490" s="110"/>
      <c r="RKP490" s="110"/>
      <c r="RKQ490" s="110"/>
      <c r="RKR490" s="110"/>
      <c r="RKS490" s="110"/>
      <c r="RKT490" s="110"/>
      <c r="RKU490" s="110"/>
      <c r="RKV490" s="110"/>
      <c r="RKW490" s="110"/>
      <c r="RKX490" s="110"/>
      <c r="RKY490" s="110"/>
      <c r="RKZ490" s="110"/>
      <c r="RLA490" s="110"/>
      <c r="RLB490" s="110"/>
      <c r="RLC490" s="110"/>
      <c r="RLD490" s="110"/>
      <c r="RLE490" s="110"/>
      <c r="RLF490" s="110"/>
      <c r="RLG490" s="110"/>
      <c r="RLH490" s="110"/>
      <c r="RLI490" s="110"/>
      <c r="RLJ490" s="110"/>
      <c r="RLK490" s="110"/>
      <c r="RLL490" s="110"/>
      <c r="RLM490" s="110"/>
      <c r="RLN490" s="110"/>
      <c r="RLO490" s="110"/>
      <c r="RLP490" s="110"/>
      <c r="RLQ490" s="110"/>
      <c r="RLR490" s="110"/>
      <c r="RLS490" s="110"/>
      <c r="RLT490" s="110"/>
      <c r="RLU490" s="110"/>
      <c r="RLV490" s="110"/>
      <c r="RLW490" s="110"/>
      <c r="RLX490" s="110"/>
      <c r="RLY490" s="110"/>
      <c r="RLZ490" s="110"/>
      <c r="RMA490" s="110"/>
      <c r="RMB490" s="110"/>
      <c r="RMC490" s="110"/>
      <c r="RMD490" s="110"/>
      <c r="RME490" s="110"/>
      <c r="RMF490" s="110"/>
      <c r="RMG490" s="110"/>
      <c r="RMH490" s="110"/>
      <c r="RMI490" s="110"/>
      <c r="RMJ490" s="110"/>
      <c r="RMK490" s="110"/>
      <c r="RML490" s="110"/>
      <c r="RMM490" s="110"/>
      <c r="RMN490" s="110"/>
      <c r="RMO490" s="110"/>
      <c r="RMP490" s="110"/>
      <c r="RMQ490" s="110"/>
      <c r="RMR490" s="110"/>
      <c r="RMS490" s="110"/>
      <c r="RMT490" s="110"/>
      <c r="RMU490" s="110"/>
      <c r="RMV490" s="110"/>
      <c r="RMW490" s="110"/>
      <c r="RMX490" s="110"/>
      <c r="RMY490" s="110"/>
      <c r="RMZ490" s="110"/>
      <c r="RNA490" s="110"/>
      <c r="RNB490" s="110"/>
      <c r="RNC490" s="110"/>
      <c r="RND490" s="110"/>
      <c r="RNE490" s="110"/>
      <c r="RNF490" s="110"/>
      <c r="RNG490" s="110"/>
      <c r="RNH490" s="110"/>
      <c r="RNI490" s="110"/>
      <c r="RNJ490" s="110"/>
      <c r="RNK490" s="110"/>
      <c r="RNL490" s="110"/>
      <c r="RNM490" s="110"/>
      <c r="RNN490" s="110"/>
      <c r="RNO490" s="110"/>
      <c r="RNP490" s="110"/>
      <c r="RNQ490" s="110"/>
      <c r="RNR490" s="110"/>
      <c r="RNS490" s="110"/>
      <c r="RNT490" s="110"/>
      <c r="RNU490" s="110"/>
      <c r="RNV490" s="110"/>
      <c r="RNW490" s="110"/>
      <c r="RNX490" s="110"/>
      <c r="RNY490" s="110"/>
      <c r="RNZ490" s="110"/>
      <c r="ROA490" s="110"/>
      <c r="ROB490" s="110"/>
      <c r="ROC490" s="110"/>
      <c r="ROD490" s="110"/>
      <c r="ROE490" s="110"/>
      <c r="ROF490" s="110"/>
      <c r="ROG490" s="110"/>
      <c r="ROH490" s="110"/>
      <c r="ROI490" s="110"/>
      <c r="ROJ490" s="110"/>
      <c r="ROK490" s="110"/>
      <c r="ROL490" s="110"/>
      <c r="ROM490" s="110"/>
      <c r="RON490" s="110"/>
      <c r="ROO490" s="110"/>
      <c r="ROP490" s="110"/>
      <c r="ROQ490" s="110"/>
      <c r="ROR490" s="110"/>
      <c r="ROS490" s="110"/>
      <c r="ROT490" s="110"/>
      <c r="ROU490" s="110"/>
      <c r="ROV490" s="110"/>
      <c r="ROW490" s="110"/>
      <c r="ROX490" s="110"/>
      <c r="ROY490" s="110"/>
      <c r="ROZ490" s="110"/>
      <c r="RPA490" s="110"/>
      <c r="RPB490" s="110"/>
      <c r="RPC490" s="110"/>
      <c r="RPD490" s="110"/>
      <c r="RPE490" s="110"/>
      <c r="RPF490" s="110"/>
      <c r="RPG490" s="110"/>
      <c r="RPH490" s="110"/>
      <c r="RPI490" s="110"/>
      <c r="RPJ490" s="110"/>
      <c r="RPK490" s="110"/>
      <c r="RPL490" s="110"/>
      <c r="RPM490" s="110"/>
      <c r="RPN490" s="110"/>
      <c r="RPO490" s="110"/>
      <c r="RPP490" s="110"/>
      <c r="RPQ490" s="110"/>
      <c r="RPR490" s="110"/>
      <c r="RPS490" s="110"/>
      <c r="RPT490" s="110"/>
      <c r="RPU490" s="110"/>
      <c r="RPV490" s="110"/>
      <c r="RPW490" s="110"/>
      <c r="RPX490" s="110"/>
      <c r="RPY490" s="110"/>
      <c r="RPZ490" s="110"/>
      <c r="RQA490" s="110"/>
      <c r="RQB490" s="110"/>
      <c r="RQC490" s="110"/>
      <c r="RQD490" s="110"/>
      <c r="RQE490" s="110"/>
      <c r="RQF490" s="110"/>
      <c r="RQG490" s="110"/>
      <c r="RQH490" s="110"/>
      <c r="RQI490" s="110"/>
      <c r="RQJ490" s="110"/>
      <c r="RQK490" s="110"/>
      <c r="RQL490" s="110"/>
      <c r="RQM490" s="110"/>
      <c r="RQN490" s="110"/>
      <c r="RQO490" s="110"/>
      <c r="RQP490" s="110"/>
      <c r="RQQ490" s="110"/>
      <c r="RQR490" s="110"/>
      <c r="RQS490" s="110"/>
      <c r="RQT490" s="110"/>
      <c r="RQU490" s="110"/>
      <c r="RQV490" s="110"/>
      <c r="RQW490" s="110"/>
      <c r="RQX490" s="110"/>
      <c r="RQY490" s="110"/>
      <c r="RQZ490" s="110"/>
      <c r="RRA490" s="110"/>
      <c r="RRB490" s="110"/>
      <c r="RRC490" s="110"/>
      <c r="RRD490" s="110"/>
      <c r="RRE490" s="110"/>
      <c r="RRF490" s="110"/>
      <c r="RRG490" s="110"/>
      <c r="RRH490" s="110"/>
      <c r="RRI490" s="110"/>
      <c r="RRJ490" s="110"/>
      <c r="RRK490" s="110"/>
      <c r="RRL490" s="110"/>
      <c r="RRM490" s="110"/>
      <c r="RRN490" s="110"/>
      <c r="RRO490" s="110"/>
      <c r="RRP490" s="110"/>
      <c r="RRQ490" s="110"/>
      <c r="RRR490" s="110"/>
      <c r="RRS490" s="110"/>
      <c r="RRT490" s="110"/>
      <c r="RRU490" s="110"/>
      <c r="RRV490" s="110"/>
      <c r="RRW490" s="110"/>
      <c r="RRX490" s="110"/>
      <c r="RRY490" s="110"/>
      <c r="RRZ490" s="110"/>
      <c r="RSA490" s="110"/>
      <c r="RSB490" s="110"/>
      <c r="RSC490" s="110"/>
      <c r="RSD490" s="110"/>
      <c r="RSE490" s="110"/>
      <c r="RSF490" s="110"/>
      <c r="RSG490" s="110"/>
      <c r="RSH490" s="110"/>
      <c r="RSI490" s="110"/>
      <c r="RSJ490" s="110"/>
      <c r="RSK490" s="110"/>
      <c r="RSL490" s="110"/>
      <c r="RSM490" s="110"/>
      <c r="RSN490" s="110"/>
      <c r="RSO490" s="110"/>
      <c r="RSP490" s="110"/>
      <c r="RSQ490" s="110"/>
      <c r="RSR490" s="110"/>
      <c r="RSS490" s="110"/>
      <c r="RST490" s="110"/>
      <c r="RSU490" s="110"/>
      <c r="RSV490" s="110"/>
      <c r="RSW490" s="110"/>
      <c r="RSX490" s="110"/>
      <c r="RSY490" s="110"/>
      <c r="RSZ490" s="110"/>
      <c r="RTA490" s="110"/>
      <c r="RTB490" s="110"/>
      <c r="RTC490" s="110"/>
      <c r="RTD490" s="110"/>
      <c r="RTE490" s="110"/>
      <c r="RTF490" s="110"/>
      <c r="RTG490" s="110"/>
      <c r="RTH490" s="110"/>
      <c r="RTI490" s="110"/>
      <c r="RTJ490" s="110"/>
      <c r="RTK490" s="110"/>
      <c r="RTL490" s="110"/>
      <c r="RTM490" s="110"/>
      <c r="RTN490" s="110"/>
      <c r="RTO490" s="110"/>
      <c r="RTP490" s="110"/>
      <c r="RTQ490" s="110"/>
      <c r="RTR490" s="110"/>
      <c r="RTS490" s="110"/>
      <c r="RTT490" s="110"/>
      <c r="RTU490" s="110"/>
      <c r="RTV490" s="110"/>
      <c r="RTW490" s="110"/>
      <c r="RTX490" s="110"/>
      <c r="RTY490" s="110"/>
      <c r="RTZ490" s="110"/>
      <c r="RUA490" s="110"/>
      <c r="RUB490" s="110"/>
      <c r="RUC490" s="110"/>
      <c r="RUD490" s="110"/>
      <c r="RUE490" s="110"/>
      <c r="RUF490" s="110"/>
      <c r="RUG490" s="110"/>
      <c r="RUH490" s="110"/>
      <c r="RUI490" s="110"/>
      <c r="RUJ490" s="110"/>
      <c r="RUK490" s="110"/>
      <c r="RUL490" s="110"/>
      <c r="RUM490" s="110"/>
      <c r="RUN490" s="110"/>
      <c r="RUO490" s="110"/>
      <c r="RUP490" s="110"/>
      <c r="RUQ490" s="110"/>
      <c r="RUR490" s="110"/>
      <c r="RUS490" s="110"/>
      <c r="RUT490" s="110"/>
      <c r="RUU490" s="110"/>
      <c r="RUV490" s="110"/>
      <c r="RUW490" s="110"/>
      <c r="RUX490" s="110"/>
      <c r="RUY490" s="110"/>
      <c r="RUZ490" s="110"/>
      <c r="RVA490" s="110"/>
      <c r="RVB490" s="110"/>
      <c r="RVC490" s="110"/>
      <c r="RVD490" s="110"/>
      <c r="RVE490" s="110"/>
      <c r="RVF490" s="110"/>
      <c r="RVG490" s="110"/>
      <c r="RVH490" s="110"/>
      <c r="RVI490" s="110"/>
      <c r="RVJ490" s="110"/>
      <c r="RVK490" s="110"/>
      <c r="RVL490" s="110"/>
      <c r="RVM490" s="110"/>
      <c r="RVN490" s="110"/>
      <c r="RVO490" s="110"/>
      <c r="RVP490" s="110"/>
      <c r="RVQ490" s="110"/>
      <c r="RVR490" s="110"/>
      <c r="RVS490" s="110"/>
      <c r="RVT490" s="110"/>
      <c r="RVU490" s="110"/>
      <c r="RVV490" s="110"/>
      <c r="RVW490" s="110"/>
      <c r="RVX490" s="110"/>
      <c r="RVY490" s="110"/>
      <c r="RVZ490" s="110"/>
      <c r="RWA490" s="110"/>
      <c r="RWB490" s="110"/>
      <c r="RWC490" s="110"/>
      <c r="RWD490" s="110"/>
      <c r="RWE490" s="110"/>
      <c r="RWF490" s="110"/>
      <c r="RWG490" s="110"/>
      <c r="RWH490" s="110"/>
      <c r="RWI490" s="110"/>
      <c r="RWJ490" s="110"/>
      <c r="RWK490" s="110"/>
      <c r="RWL490" s="110"/>
      <c r="RWM490" s="110"/>
      <c r="RWN490" s="110"/>
      <c r="RWO490" s="110"/>
      <c r="RWP490" s="110"/>
      <c r="RWQ490" s="110"/>
      <c r="RWR490" s="110"/>
      <c r="RWS490" s="110"/>
      <c r="RWT490" s="110"/>
      <c r="RWU490" s="110"/>
      <c r="RWV490" s="110"/>
      <c r="RWW490" s="110"/>
      <c r="RWX490" s="110"/>
      <c r="RWY490" s="110"/>
      <c r="RWZ490" s="110"/>
      <c r="RXA490" s="110"/>
      <c r="RXB490" s="110"/>
      <c r="RXC490" s="110"/>
      <c r="RXD490" s="110"/>
      <c r="RXE490" s="110"/>
      <c r="RXF490" s="110"/>
      <c r="RXG490" s="110"/>
      <c r="RXH490" s="110"/>
      <c r="RXI490" s="110"/>
      <c r="RXJ490" s="110"/>
      <c r="RXK490" s="110"/>
      <c r="RXL490" s="110"/>
      <c r="RXM490" s="110"/>
      <c r="RXN490" s="110"/>
      <c r="RXO490" s="110"/>
      <c r="RXP490" s="110"/>
      <c r="RXQ490" s="110"/>
      <c r="RXR490" s="110"/>
      <c r="RXS490" s="110"/>
      <c r="RXT490" s="110"/>
      <c r="RXU490" s="110"/>
      <c r="RXV490" s="110"/>
      <c r="RXW490" s="110"/>
      <c r="RXX490" s="110"/>
      <c r="RXY490" s="110"/>
      <c r="RXZ490" s="110"/>
      <c r="RYA490" s="110"/>
      <c r="RYB490" s="110"/>
      <c r="RYC490" s="110"/>
      <c r="RYD490" s="110"/>
      <c r="RYE490" s="110"/>
      <c r="RYF490" s="110"/>
      <c r="RYG490" s="110"/>
      <c r="RYH490" s="110"/>
      <c r="RYI490" s="110"/>
      <c r="RYJ490" s="110"/>
      <c r="RYK490" s="110"/>
      <c r="RYL490" s="110"/>
      <c r="RYM490" s="110"/>
      <c r="RYN490" s="110"/>
      <c r="RYO490" s="110"/>
      <c r="RYP490" s="110"/>
      <c r="RYQ490" s="110"/>
      <c r="RYR490" s="110"/>
      <c r="RYS490" s="110"/>
      <c r="RYT490" s="110"/>
      <c r="RYU490" s="110"/>
      <c r="RYV490" s="110"/>
      <c r="RYW490" s="110"/>
      <c r="RYX490" s="110"/>
      <c r="RYY490" s="110"/>
      <c r="RYZ490" s="110"/>
      <c r="RZA490" s="110"/>
      <c r="RZB490" s="110"/>
      <c r="RZC490" s="110"/>
      <c r="RZD490" s="110"/>
      <c r="RZE490" s="110"/>
      <c r="RZF490" s="110"/>
      <c r="RZG490" s="110"/>
      <c r="RZH490" s="110"/>
      <c r="RZI490" s="110"/>
      <c r="RZJ490" s="110"/>
      <c r="RZK490" s="110"/>
      <c r="RZL490" s="110"/>
      <c r="RZM490" s="110"/>
      <c r="RZN490" s="110"/>
      <c r="RZO490" s="110"/>
      <c r="RZP490" s="110"/>
      <c r="RZQ490" s="110"/>
      <c r="RZR490" s="110"/>
      <c r="RZS490" s="110"/>
      <c r="RZT490" s="110"/>
      <c r="RZU490" s="110"/>
      <c r="RZV490" s="110"/>
      <c r="RZW490" s="110"/>
      <c r="RZX490" s="110"/>
      <c r="RZY490" s="110"/>
      <c r="RZZ490" s="110"/>
      <c r="SAA490" s="110"/>
      <c r="SAB490" s="110"/>
      <c r="SAC490" s="110"/>
      <c r="SAD490" s="110"/>
      <c r="SAE490" s="110"/>
      <c r="SAF490" s="110"/>
      <c r="SAG490" s="110"/>
      <c r="SAH490" s="110"/>
      <c r="SAI490" s="110"/>
      <c r="SAJ490" s="110"/>
      <c r="SAK490" s="110"/>
      <c r="SAL490" s="110"/>
      <c r="SAM490" s="110"/>
      <c r="SAN490" s="110"/>
      <c r="SAO490" s="110"/>
      <c r="SAP490" s="110"/>
      <c r="SAQ490" s="110"/>
      <c r="SAR490" s="110"/>
      <c r="SAS490" s="110"/>
      <c r="SAT490" s="110"/>
      <c r="SAU490" s="110"/>
      <c r="SAV490" s="110"/>
      <c r="SAW490" s="110"/>
      <c r="SAX490" s="110"/>
      <c r="SAY490" s="110"/>
      <c r="SAZ490" s="110"/>
      <c r="SBA490" s="110"/>
      <c r="SBB490" s="110"/>
      <c r="SBC490" s="110"/>
      <c r="SBD490" s="110"/>
      <c r="SBE490" s="110"/>
      <c r="SBF490" s="110"/>
      <c r="SBG490" s="110"/>
      <c r="SBH490" s="110"/>
      <c r="SBI490" s="110"/>
      <c r="SBJ490" s="110"/>
      <c r="SBK490" s="110"/>
      <c r="SBL490" s="110"/>
      <c r="SBM490" s="110"/>
      <c r="SBN490" s="110"/>
      <c r="SBO490" s="110"/>
      <c r="SBP490" s="110"/>
      <c r="SBQ490" s="110"/>
      <c r="SBR490" s="110"/>
      <c r="SBS490" s="110"/>
      <c r="SBT490" s="110"/>
      <c r="SBU490" s="110"/>
      <c r="SBV490" s="110"/>
      <c r="SBW490" s="110"/>
      <c r="SBX490" s="110"/>
      <c r="SBY490" s="110"/>
      <c r="SBZ490" s="110"/>
      <c r="SCA490" s="110"/>
      <c r="SCB490" s="110"/>
      <c r="SCC490" s="110"/>
      <c r="SCD490" s="110"/>
      <c r="SCE490" s="110"/>
      <c r="SCF490" s="110"/>
      <c r="SCG490" s="110"/>
      <c r="SCH490" s="110"/>
      <c r="SCI490" s="110"/>
      <c r="SCJ490" s="110"/>
      <c r="SCK490" s="110"/>
      <c r="SCL490" s="110"/>
      <c r="SCM490" s="110"/>
      <c r="SCN490" s="110"/>
      <c r="SCO490" s="110"/>
      <c r="SCP490" s="110"/>
      <c r="SCQ490" s="110"/>
      <c r="SCR490" s="110"/>
      <c r="SCS490" s="110"/>
      <c r="SCT490" s="110"/>
      <c r="SCU490" s="110"/>
      <c r="SCV490" s="110"/>
      <c r="SCW490" s="110"/>
      <c r="SCX490" s="110"/>
      <c r="SCY490" s="110"/>
      <c r="SCZ490" s="110"/>
      <c r="SDA490" s="110"/>
      <c r="SDB490" s="110"/>
      <c r="SDC490" s="110"/>
      <c r="SDD490" s="110"/>
      <c r="SDE490" s="110"/>
      <c r="SDF490" s="110"/>
      <c r="SDG490" s="110"/>
      <c r="SDH490" s="110"/>
      <c r="SDI490" s="110"/>
      <c r="SDJ490" s="110"/>
      <c r="SDK490" s="110"/>
      <c r="SDL490" s="110"/>
      <c r="SDM490" s="110"/>
      <c r="SDN490" s="110"/>
      <c r="SDO490" s="110"/>
      <c r="SDP490" s="110"/>
      <c r="SDQ490" s="110"/>
      <c r="SDR490" s="110"/>
      <c r="SDS490" s="110"/>
      <c r="SDT490" s="110"/>
      <c r="SDU490" s="110"/>
      <c r="SDV490" s="110"/>
      <c r="SDW490" s="110"/>
      <c r="SDX490" s="110"/>
      <c r="SDY490" s="110"/>
      <c r="SDZ490" s="110"/>
      <c r="SEA490" s="110"/>
      <c r="SEB490" s="110"/>
      <c r="SEC490" s="110"/>
      <c r="SED490" s="110"/>
      <c r="SEE490" s="110"/>
      <c r="SEF490" s="110"/>
      <c r="SEG490" s="110"/>
      <c r="SEH490" s="110"/>
      <c r="SEI490" s="110"/>
      <c r="SEJ490" s="110"/>
      <c r="SEK490" s="110"/>
      <c r="SEL490" s="110"/>
      <c r="SEM490" s="110"/>
      <c r="SEN490" s="110"/>
      <c r="SEO490" s="110"/>
      <c r="SEP490" s="110"/>
      <c r="SEQ490" s="110"/>
      <c r="SER490" s="110"/>
      <c r="SES490" s="110"/>
      <c r="SET490" s="110"/>
      <c r="SEU490" s="110"/>
      <c r="SEV490" s="110"/>
      <c r="SEW490" s="110"/>
      <c r="SEX490" s="110"/>
      <c r="SEY490" s="110"/>
      <c r="SEZ490" s="110"/>
      <c r="SFA490" s="110"/>
      <c r="SFB490" s="110"/>
      <c r="SFC490" s="110"/>
      <c r="SFD490" s="110"/>
      <c r="SFE490" s="110"/>
      <c r="SFF490" s="110"/>
      <c r="SFG490" s="110"/>
      <c r="SFH490" s="110"/>
      <c r="SFI490" s="110"/>
      <c r="SFJ490" s="110"/>
      <c r="SFK490" s="110"/>
      <c r="SFL490" s="110"/>
      <c r="SFM490" s="110"/>
      <c r="SFN490" s="110"/>
      <c r="SFO490" s="110"/>
      <c r="SFP490" s="110"/>
      <c r="SFQ490" s="110"/>
      <c r="SFR490" s="110"/>
      <c r="SFS490" s="110"/>
      <c r="SFT490" s="110"/>
      <c r="SFU490" s="110"/>
      <c r="SFV490" s="110"/>
      <c r="SFW490" s="110"/>
      <c r="SFX490" s="110"/>
      <c r="SFY490" s="110"/>
      <c r="SFZ490" s="110"/>
      <c r="SGA490" s="110"/>
      <c r="SGB490" s="110"/>
      <c r="SGC490" s="110"/>
      <c r="SGD490" s="110"/>
      <c r="SGE490" s="110"/>
      <c r="SGF490" s="110"/>
      <c r="SGG490" s="110"/>
      <c r="SGH490" s="110"/>
      <c r="SGI490" s="110"/>
      <c r="SGJ490" s="110"/>
      <c r="SGK490" s="110"/>
      <c r="SGL490" s="110"/>
      <c r="SGM490" s="110"/>
      <c r="SGN490" s="110"/>
      <c r="SGO490" s="110"/>
      <c r="SGP490" s="110"/>
      <c r="SGQ490" s="110"/>
      <c r="SGR490" s="110"/>
      <c r="SGS490" s="110"/>
      <c r="SGT490" s="110"/>
      <c r="SGU490" s="110"/>
      <c r="SGV490" s="110"/>
      <c r="SGW490" s="110"/>
      <c r="SGX490" s="110"/>
      <c r="SGY490" s="110"/>
      <c r="SGZ490" s="110"/>
      <c r="SHA490" s="110"/>
      <c r="SHB490" s="110"/>
      <c r="SHC490" s="110"/>
      <c r="SHD490" s="110"/>
      <c r="SHE490" s="110"/>
      <c r="SHF490" s="110"/>
      <c r="SHG490" s="110"/>
      <c r="SHH490" s="110"/>
      <c r="SHI490" s="110"/>
      <c r="SHJ490" s="110"/>
      <c r="SHK490" s="110"/>
      <c r="SHL490" s="110"/>
      <c r="SHM490" s="110"/>
      <c r="SHN490" s="110"/>
      <c r="SHO490" s="110"/>
      <c r="SHP490" s="110"/>
      <c r="SHQ490" s="110"/>
      <c r="SHR490" s="110"/>
      <c r="SHS490" s="110"/>
      <c r="SHT490" s="110"/>
      <c r="SHU490" s="110"/>
      <c r="SHV490" s="110"/>
      <c r="SHW490" s="110"/>
      <c r="SHX490" s="110"/>
      <c r="SHY490" s="110"/>
      <c r="SHZ490" s="110"/>
      <c r="SIA490" s="110"/>
      <c r="SIB490" s="110"/>
      <c r="SIC490" s="110"/>
      <c r="SID490" s="110"/>
      <c r="SIE490" s="110"/>
      <c r="SIF490" s="110"/>
      <c r="SIG490" s="110"/>
      <c r="SIH490" s="110"/>
      <c r="SII490" s="110"/>
      <c r="SIJ490" s="110"/>
      <c r="SIK490" s="110"/>
      <c r="SIL490" s="110"/>
      <c r="SIM490" s="110"/>
      <c r="SIN490" s="110"/>
      <c r="SIO490" s="110"/>
      <c r="SIP490" s="110"/>
      <c r="SIQ490" s="110"/>
      <c r="SIR490" s="110"/>
      <c r="SIS490" s="110"/>
      <c r="SIT490" s="110"/>
      <c r="SIU490" s="110"/>
      <c r="SIV490" s="110"/>
      <c r="SIW490" s="110"/>
      <c r="SIX490" s="110"/>
      <c r="SIY490" s="110"/>
      <c r="SIZ490" s="110"/>
      <c r="SJA490" s="110"/>
      <c r="SJB490" s="110"/>
      <c r="SJC490" s="110"/>
      <c r="SJD490" s="110"/>
      <c r="SJE490" s="110"/>
      <c r="SJF490" s="110"/>
      <c r="SJG490" s="110"/>
      <c r="SJH490" s="110"/>
      <c r="SJI490" s="110"/>
      <c r="SJJ490" s="110"/>
      <c r="SJK490" s="110"/>
      <c r="SJL490" s="110"/>
      <c r="SJM490" s="110"/>
      <c r="SJN490" s="110"/>
      <c r="SJO490" s="110"/>
      <c r="SJP490" s="110"/>
      <c r="SJQ490" s="110"/>
      <c r="SJR490" s="110"/>
      <c r="SJS490" s="110"/>
      <c r="SJT490" s="110"/>
      <c r="SJU490" s="110"/>
      <c r="SJV490" s="110"/>
      <c r="SJW490" s="110"/>
      <c r="SJX490" s="110"/>
      <c r="SJY490" s="110"/>
      <c r="SJZ490" s="110"/>
      <c r="SKA490" s="110"/>
      <c r="SKB490" s="110"/>
      <c r="SKC490" s="110"/>
      <c r="SKD490" s="110"/>
      <c r="SKE490" s="110"/>
      <c r="SKF490" s="110"/>
      <c r="SKG490" s="110"/>
      <c r="SKH490" s="110"/>
      <c r="SKI490" s="110"/>
      <c r="SKJ490" s="110"/>
      <c r="SKK490" s="110"/>
      <c r="SKL490" s="110"/>
      <c r="SKM490" s="110"/>
      <c r="SKN490" s="110"/>
      <c r="SKO490" s="110"/>
      <c r="SKP490" s="110"/>
      <c r="SKQ490" s="110"/>
      <c r="SKR490" s="110"/>
      <c r="SKS490" s="110"/>
      <c r="SKT490" s="110"/>
      <c r="SKU490" s="110"/>
      <c r="SKV490" s="110"/>
      <c r="SKW490" s="110"/>
      <c r="SKX490" s="110"/>
      <c r="SKY490" s="110"/>
      <c r="SKZ490" s="110"/>
      <c r="SLA490" s="110"/>
      <c r="SLB490" s="110"/>
      <c r="SLC490" s="110"/>
      <c r="SLD490" s="110"/>
      <c r="SLE490" s="110"/>
      <c r="SLF490" s="110"/>
      <c r="SLG490" s="110"/>
      <c r="SLH490" s="110"/>
      <c r="SLI490" s="110"/>
      <c r="SLJ490" s="110"/>
      <c r="SLK490" s="110"/>
      <c r="SLL490" s="110"/>
      <c r="SLM490" s="110"/>
      <c r="SLN490" s="110"/>
      <c r="SLO490" s="110"/>
      <c r="SLP490" s="110"/>
      <c r="SLQ490" s="110"/>
      <c r="SLR490" s="110"/>
      <c r="SLS490" s="110"/>
      <c r="SLT490" s="110"/>
      <c r="SLU490" s="110"/>
      <c r="SLV490" s="110"/>
      <c r="SLW490" s="110"/>
      <c r="SLX490" s="110"/>
      <c r="SLY490" s="110"/>
      <c r="SLZ490" s="110"/>
      <c r="SMA490" s="110"/>
      <c r="SMB490" s="110"/>
      <c r="SMC490" s="110"/>
      <c r="SMD490" s="110"/>
      <c r="SME490" s="110"/>
      <c r="SMF490" s="110"/>
      <c r="SMG490" s="110"/>
      <c r="SMH490" s="110"/>
      <c r="SMI490" s="110"/>
      <c r="SMJ490" s="110"/>
      <c r="SMK490" s="110"/>
      <c r="SML490" s="110"/>
      <c r="SMM490" s="110"/>
      <c r="SMN490" s="110"/>
      <c r="SMO490" s="110"/>
      <c r="SMP490" s="110"/>
      <c r="SMQ490" s="110"/>
      <c r="SMR490" s="110"/>
      <c r="SMS490" s="110"/>
      <c r="SMT490" s="110"/>
      <c r="SMU490" s="110"/>
      <c r="SMV490" s="110"/>
      <c r="SMW490" s="110"/>
      <c r="SMX490" s="110"/>
      <c r="SMY490" s="110"/>
      <c r="SMZ490" s="110"/>
      <c r="SNA490" s="110"/>
      <c r="SNB490" s="110"/>
      <c r="SNC490" s="110"/>
      <c r="SND490" s="110"/>
      <c r="SNE490" s="110"/>
      <c r="SNF490" s="110"/>
      <c r="SNG490" s="110"/>
      <c r="SNH490" s="110"/>
      <c r="SNI490" s="110"/>
      <c r="SNJ490" s="110"/>
      <c r="SNK490" s="110"/>
      <c r="SNL490" s="110"/>
      <c r="SNM490" s="110"/>
      <c r="SNN490" s="110"/>
      <c r="SNO490" s="110"/>
      <c r="SNP490" s="110"/>
      <c r="SNQ490" s="110"/>
      <c r="SNR490" s="110"/>
      <c r="SNS490" s="110"/>
      <c r="SNT490" s="110"/>
      <c r="SNU490" s="110"/>
      <c r="SNV490" s="110"/>
      <c r="SNW490" s="110"/>
      <c r="SNX490" s="110"/>
      <c r="SNY490" s="110"/>
      <c r="SNZ490" s="110"/>
      <c r="SOA490" s="110"/>
      <c r="SOB490" s="110"/>
      <c r="SOC490" s="110"/>
      <c r="SOD490" s="110"/>
      <c r="SOE490" s="110"/>
      <c r="SOF490" s="110"/>
      <c r="SOG490" s="110"/>
      <c r="SOH490" s="110"/>
      <c r="SOI490" s="110"/>
      <c r="SOJ490" s="110"/>
      <c r="SOK490" s="110"/>
      <c r="SOL490" s="110"/>
      <c r="SOM490" s="110"/>
      <c r="SON490" s="110"/>
      <c r="SOO490" s="110"/>
      <c r="SOP490" s="110"/>
      <c r="SOQ490" s="110"/>
      <c r="SOR490" s="110"/>
      <c r="SOS490" s="110"/>
      <c r="SOT490" s="110"/>
      <c r="SOU490" s="110"/>
      <c r="SOV490" s="110"/>
      <c r="SOW490" s="110"/>
      <c r="SOX490" s="110"/>
      <c r="SOY490" s="110"/>
      <c r="SOZ490" s="110"/>
      <c r="SPA490" s="110"/>
      <c r="SPB490" s="110"/>
      <c r="SPC490" s="110"/>
      <c r="SPD490" s="110"/>
      <c r="SPE490" s="110"/>
      <c r="SPF490" s="110"/>
      <c r="SPG490" s="110"/>
      <c r="SPH490" s="110"/>
      <c r="SPI490" s="110"/>
      <c r="SPJ490" s="110"/>
      <c r="SPK490" s="110"/>
      <c r="SPL490" s="110"/>
      <c r="SPM490" s="110"/>
      <c r="SPN490" s="110"/>
      <c r="SPO490" s="110"/>
      <c r="SPP490" s="110"/>
      <c r="SPQ490" s="110"/>
      <c r="SPR490" s="110"/>
      <c r="SPS490" s="110"/>
      <c r="SPT490" s="110"/>
      <c r="SPU490" s="110"/>
      <c r="SPV490" s="110"/>
      <c r="SPW490" s="110"/>
      <c r="SPX490" s="110"/>
      <c r="SPY490" s="110"/>
      <c r="SPZ490" s="110"/>
      <c r="SQA490" s="110"/>
      <c r="SQB490" s="110"/>
      <c r="SQC490" s="110"/>
      <c r="SQD490" s="110"/>
      <c r="SQE490" s="110"/>
      <c r="SQF490" s="110"/>
      <c r="SQG490" s="110"/>
      <c r="SQH490" s="110"/>
      <c r="SQI490" s="110"/>
      <c r="SQJ490" s="110"/>
      <c r="SQK490" s="110"/>
      <c r="SQL490" s="110"/>
      <c r="SQM490" s="110"/>
      <c r="SQN490" s="110"/>
      <c r="SQO490" s="110"/>
      <c r="SQP490" s="110"/>
      <c r="SQQ490" s="110"/>
      <c r="SQR490" s="110"/>
      <c r="SQS490" s="110"/>
      <c r="SQT490" s="110"/>
      <c r="SQU490" s="110"/>
      <c r="SQV490" s="110"/>
      <c r="SQW490" s="110"/>
      <c r="SQX490" s="110"/>
      <c r="SQY490" s="110"/>
      <c r="SQZ490" s="110"/>
      <c r="SRA490" s="110"/>
      <c r="SRB490" s="110"/>
      <c r="SRC490" s="110"/>
      <c r="SRD490" s="110"/>
      <c r="SRE490" s="110"/>
      <c r="SRF490" s="110"/>
      <c r="SRG490" s="110"/>
      <c r="SRH490" s="110"/>
      <c r="SRI490" s="110"/>
      <c r="SRJ490" s="110"/>
      <c r="SRK490" s="110"/>
      <c r="SRL490" s="110"/>
      <c r="SRM490" s="110"/>
      <c r="SRN490" s="110"/>
      <c r="SRO490" s="110"/>
      <c r="SRP490" s="110"/>
      <c r="SRQ490" s="110"/>
      <c r="SRR490" s="110"/>
      <c r="SRS490" s="110"/>
      <c r="SRT490" s="110"/>
      <c r="SRU490" s="110"/>
      <c r="SRV490" s="110"/>
      <c r="SRW490" s="110"/>
      <c r="SRX490" s="110"/>
      <c r="SRY490" s="110"/>
      <c r="SRZ490" s="110"/>
      <c r="SSA490" s="110"/>
      <c r="SSB490" s="110"/>
      <c r="SSC490" s="110"/>
      <c r="SSD490" s="110"/>
      <c r="SSE490" s="110"/>
      <c r="SSF490" s="110"/>
      <c r="SSG490" s="110"/>
      <c r="SSH490" s="110"/>
      <c r="SSI490" s="110"/>
      <c r="SSJ490" s="110"/>
      <c r="SSK490" s="110"/>
      <c r="SSL490" s="110"/>
      <c r="SSM490" s="110"/>
      <c r="SSN490" s="110"/>
      <c r="SSO490" s="110"/>
      <c r="SSP490" s="110"/>
      <c r="SSQ490" s="110"/>
      <c r="SSR490" s="110"/>
      <c r="SSS490" s="110"/>
      <c r="SST490" s="110"/>
      <c r="SSU490" s="110"/>
      <c r="SSV490" s="110"/>
      <c r="SSW490" s="110"/>
      <c r="SSX490" s="110"/>
      <c r="SSY490" s="110"/>
      <c r="SSZ490" s="110"/>
      <c r="STA490" s="110"/>
      <c r="STB490" s="110"/>
      <c r="STC490" s="110"/>
      <c r="STD490" s="110"/>
      <c r="STE490" s="110"/>
      <c r="STF490" s="110"/>
      <c r="STG490" s="110"/>
      <c r="STH490" s="110"/>
      <c r="STI490" s="110"/>
      <c r="STJ490" s="110"/>
      <c r="STK490" s="110"/>
      <c r="STL490" s="110"/>
      <c r="STM490" s="110"/>
      <c r="STN490" s="110"/>
      <c r="STO490" s="110"/>
      <c r="STP490" s="110"/>
      <c r="STQ490" s="110"/>
      <c r="STR490" s="110"/>
      <c r="STS490" s="110"/>
      <c r="STT490" s="110"/>
      <c r="STU490" s="110"/>
      <c r="STV490" s="110"/>
      <c r="STW490" s="110"/>
      <c r="STX490" s="110"/>
      <c r="STY490" s="110"/>
      <c r="STZ490" s="110"/>
      <c r="SUA490" s="110"/>
      <c r="SUB490" s="110"/>
      <c r="SUC490" s="110"/>
      <c r="SUD490" s="110"/>
      <c r="SUE490" s="110"/>
      <c r="SUF490" s="110"/>
      <c r="SUG490" s="110"/>
      <c r="SUH490" s="110"/>
      <c r="SUI490" s="110"/>
      <c r="SUJ490" s="110"/>
      <c r="SUK490" s="110"/>
      <c r="SUL490" s="110"/>
      <c r="SUM490" s="110"/>
      <c r="SUN490" s="110"/>
      <c r="SUO490" s="110"/>
      <c r="SUP490" s="110"/>
      <c r="SUQ490" s="110"/>
      <c r="SUR490" s="110"/>
      <c r="SUS490" s="110"/>
      <c r="SUT490" s="110"/>
      <c r="SUU490" s="110"/>
      <c r="SUV490" s="110"/>
      <c r="SUW490" s="110"/>
      <c r="SUX490" s="110"/>
      <c r="SUY490" s="110"/>
      <c r="SUZ490" s="110"/>
      <c r="SVA490" s="110"/>
      <c r="SVB490" s="110"/>
      <c r="SVC490" s="110"/>
      <c r="SVD490" s="110"/>
      <c r="SVE490" s="110"/>
      <c r="SVF490" s="110"/>
      <c r="SVG490" s="110"/>
      <c r="SVH490" s="110"/>
      <c r="SVI490" s="110"/>
      <c r="SVJ490" s="110"/>
      <c r="SVK490" s="110"/>
      <c r="SVL490" s="110"/>
      <c r="SVM490" s="110"/>
      <c r="SVN490" s="110"/>
      <c r="SVO490" s="110"/>
      <c r="SVP490" s="110"/>
      <c r="SVQ490" s="110"/>
      <c r="SVR490" s="110"/>
      <c r="SVS490" s="110"/>
      <c r="SVT490" s="110"/>
      <c r="SVU490" s="110"/>
      <c r="SVV490" s="110"/>
      <c r="SVW490" s="110"/>
      <c r="SVX490" s="110"/>
      <c r="SVY490" s="110"/>
      <c r="SVZ490" s="110"/>
      <c r="SWA490" s="110"/>
      <c r="SWB490" s="110"/>
      <c r="SWC490" s="110"/>
      <c r="SWD490" s="110"/>
      <c r="SWE490" s="110"/>
      <c r="SWF490" s="110"/>
      <c r="SWG490" s="110"/>
      <c r="SWH490" s="110"/>
      <c r="SWI490" s="110"/>
      <c r="SWJ490" s="110"/>
      <c r="SWK490" s="110"/>
      <c r="SWL490" s="110"/>
      <c r="SWM490" s="110"/>
      <c r="SWN490" s="110"/>
      <c r="SWO490" s="110"/>
      <c r="SWP490" s="110"/>
      <c r="SWQ490" s="110"/>
      <c r="SWR490" s="110"/>
      <c r="SWS490" s="110"/>
      <c r="SWT490" s="110"/>
      <c r="SWU490" s="110"/>
      <c r="SWV490" s="110"/>
      <c r="SWW490" s="110"/>
      <c r="SWX490" s="110"/>
      <c r="SWY490" s="110"/>
      <c r="SWZ490" s="110"/>
      <c r="SXA490" s="110"/>
      <c r="SXB490" s="110"/>
      <c r="SXC490" s="110"/>
      <c r="SXD490" s="110"/>
      <c r="SXE490" s="110"/>
      <c r="SXF490" s="110"/>
      <c r="SXG490" s="110"/>
      <c r="SXH490" s="110"/>
      <c r="SXI490" s="110"/>
      <c r="SXJ490" s="110"/>
      <c r="SXK490" s="110"/>
      <c r="SXL490" s="110"/>
      <c r="SXM490" s="110"/>
      <c r="SXN490" s="110"/>
      <c r="SXO490" s="110"/>
      <c r="SXP490" s="110"/>
      <c r="SXQ490" s="110"/>
      <c r="SXR490" s="110"/>
      <c r="SXS490" s="110"/>
      <c r="SXT490" s="110"/>
      <c r="SXU490" s="110"/>
      <c r="SXV490" s="110"/>
      <c r="SXW490" s="110"/>
      <c r="SXX490" s="110"/>
      <c r="SXY490" s="110"/>
      <c r="SXZ490" s="110"/>
      <c r="SYA490" s="110"/>
      <c r="SYB490" s="110"/>
      <c r="SYC490" s="110"/>
      <c r="SYD490" s="110"/>
      <c r="SYE490" s="110"/>
      <c r="SYF490" s="110"/>
      <c r="SYG490" s="110"/>
      <c r="SYH490" s="110"/>
      <c r="SYI490" s="110"/>
      <c r="SYJ490" s="110"/>
      <c r="SYK490" s="110"/>
      <c r="SYL490" s="110"/>
      <c r="SYM490" s="110"/>
      <c r="SYN490" s="110"/>
      <c r="SYO490" s="110"/>
      <c r="SYP490" s="110"/>
      <c r="SYQ490" s="110"/>
      <c r="SYR490" s="110"/>
      <c r="SYS490" s="110"/>
      <c r="SYT490" s="110"/>
      <c r="SYU490" s="110"/>
      <c r="SYV490" s="110"/>
      <c r="SYW490" s="110"/>
      <c r="SYX490" s="110"/>
      <c r="SYY490" s="110"/>
      <c r="SYZ490" s="110"/>
      <c r="SZA490" s="110"/>
      <c r="SZB490" s="110"/>
      <c r="SZC490" s="110"/>
      <c r="SZD490" s="110"/>
      <c r="SZE490" s="110"/>
      <c r="SZF490" s="110"/>
      <c r="SZG490" s="110"/>
      <c r="SZH490" s="110"/>
      <c r="SZI490" s="110"/>
      <c r="SZJ490" s="110"/>
      <c r="SZK490" s="110"/>
      <c r="SZL490" s="110"/>
      <c r="SZM490" s="110"/>
      <c r="SZN490" s="110"/>
      <c r="SZO490" s="110"/>
      <c r="SZP490" s="110"/>
      <c r="SZQ490" s="110"/>
      <c r="SZR490" s="110"/>
      <c r="SZS490" s="110"/>
      <c r="SZT490" s="110"/>
      <c r="SZU490" s="110"/>
      <c r="SZV490" s="110"/>
      <c r="SZW490" s="110"/>
      <c r="SZX490" s="110"/>
      <c r="SZY490" s="110"/>
      <c r="SZZ490" s="110"/>
      <c r="TAA490" s="110"/>
      <c r="TAB490" s="110"/>
      <c r="TAC490" s="110"/>
      <c r="TAD490" s="110"/>
      <c r="TAE490" s="110"/>
      <c r="TAF490" s="110"/>
      <c r="TAG490" s="110"/>
      <c r="TAH490" s="110"/>
      <c r="TAI490" s="110"/>
      <c r="TAJ490" s="110"/>
      <c r="TAK490" s="110"/>
      <c r="TAL490" s="110"/>
      <c r="TAM490" s="110"/>
      <c r="TAN490" s="110"/>
      <c r="TAO490" s="110"/>
      <c r="TAP490" s="110"/>
      <c r="TAQ490" s="110"/>
      <c r="TAR490" s="110"/>
      <c r="TAS490" s="110"/>
      <c r="TAT490" s="110"/>
      <c r="TAU490" s="110"/>
      <c r="TAV490" s="110"/>
      <c r="TAW490" s="110"/>
      <c r="TAX490" s="110"/>
      <c r="TAY490" s="110"/>
      <c r="TAZ490" s="110"/>
      <c r="TBA490" s="110"/>
      <c r="TBB490" s="110"/>
      <c r="TBC490" s="110"/>
      <c r="TBD490" s="110"/>
      <c r="TBE490" s="110"/>
      <c r="TBF490" s="110"/>
      <c r="TBG490" s="110"/>
      <c r="TBH490" s="110"/>
      <c r="TBI490" s="110"/>
      <c r="TBJ490" s="110"/>
      <c r="TBK490" s="110"/>
      <c r="TBL490" s="110"/>
      <c r="TBM490" s="110"/>
      <c r="TBN490" s="110"/>
      <c r="TBO490" s="110"/>
      <c r="TBP490" s="110"/>
      <c r="TBQ490" s="110"/>
      <c r="TBR490" s="110"/>
      <c r="TBS490" s="110"/>
      <c r="TBT490" s="110"/>
      <c r="TBU490" s="110"/>
      <c r="TBV490" s="110"/>
      <c r="TBW490" s="110"/>
      <c r="TBX490" s="110"/>
      <c r="TBY490" s="110"/>
      <c r="TBZ490" s="110"/>
      <c r="TCA490" s="110"/>
      <c r="TCB490" s="110"/>
      <c r="TCC490" s="110"/>
      <c r="TCD490" s="110"/>
      <c r="TCE490" s="110"/>
      <c r="TCF490" s="110"/>
      <c r="TCG490" s="110"/>
      <c r="TCH490" s="110"/>
      <c r="TCI490" s="110"/>
      <c r="TCJ490" s="110"/>
      <c r="TCK490" s="110"/>
      <c r="TCL490" s="110"/>
      <c r="TCM490" s="110"/>
      <c r="TCN490" s="110"/>
      <c r="TCO490" s="110"/>
      <c r="TCP490" s="110"/>
      <c r="TCQ490" s="110"/>
      <c r="TCR490" s="110"/>
      <c r="TCS490" s="110"/>
      <c r="TCT490" s="110"/>
      <c r="TCU490" s="110"/>
      <c r="TCV490" s="110"/>
      <c r="TCW490" s="110"/>
      <c r="TCX490" s="110"/>
      <c r="TCY490" s="110"/>
      <c r="TCZ490" s="110"/>
      <c r="TDA490" s="110"/>
      <c r="TDB490" s="110"/>
      <c r="TDC490" s="110"/>
      <c r="TDD490" s="110"/>
      <c r="TDE490" s="110"/>
      <c r="TDF490" s="110"/>
      <c r="TDG490" s="110"/>
      <c r="TDH490" s="110"/>
      <c r="TDI490" s="110"/>
      <c r="TDJ490" s="110"/>
      <c r="TDK490" s="110"/>
      <c r="TDL490" s="110"/>
      <c r="TDM490" s="110"/>
      <c r="TDN490" s="110"/>
      <c r="TDO490" s="110"/>
      <c r="TDP490" s="110"/>
      <c r="TDQ490" s="110"/>
      <c r="TDR490" s="110"/>
      <c r="TDS490" s="110"/>
      <c r="TDT490" s="110"/>
      <c r="TDU490" s="110"/>
      <c r="TDV490" s="110"/>
      <c r="TDW490" s="110"/>
      <c r="TDX490" s="110"/>
      <c r="TDY490" s="110"/>
      <c r="TDZ490" s="110"/>
      <c r="TEA490" s="110"/>
      <c r="TEB490" s="110"/>
      <c r="TEC490" s="110"/>
      <c r="TED490" s="110"/>
      <c r="TEE490" s="110"/>
      <c r="TEF490" s="110"/>
      <c r="TEG490" s="110"/>
      <c r="TEH490" s="110"/>
      <c r="TEI490" s="110"/>
      <c r="TEJ490" s="110"/>
      <c r="TEK490" s="110"/>
      <c r="TEL490" s="110"/>
      <c r="TEM490" s="110"/>
      <c r="TEN490" s="110"/>
      <c r="TEO490" s="110"/>
      <c r="TEP490" s="110"/>
      <c r="TEQ490" s="110"/>
      <c r="TER490" s="110"/>
      <c r="TES490" s="110"/>
      <c r="TET490" s="110"/>
      <c r="TEU490" s="110"/>
      <c r="TEV490" s="110"/>
      <c r="TEW490" s="110"/>
      <c r="TEX490" s="110"/>
      <c r="TEY490" s="110"/>
      <c r="TEZ490" s="110"/>
      <c r="TFA490" s="110"/>
      <c r="TFB490" s="110"/>
      <c r="TFC490" s="110"/>
      <c r="TFD490" s="110"/>
      <c r="TFE490" s="110"/>
      <c r="TFF490" s="110"/>
      <c r="TFG490" s="110"/>
      <c r="TFH490" s="110"/>
      <c r="TFI490" s="110"/>
      <c r="TFJ490" s="110"/>
      <c r="TFK490" s="110"/>
      <c r="TFL490" s="110"/>
      <c r="TFM490" s="110"/>
      <c r="TFN490" s="110"/>
      <c r="TFO490" s="110"/>
      <c r="TFP490" s="110"/>
      <c r="TFQ490" s="110"/>
      <c r="TFR490" s="110"/>
      <c r="TFS490" s="110"/>
      <c r="TFT490" s="110"/>
      <c r="TFU490" s="110"/>
      <c r="TFV490" s="110"/>
      <c r="TFW490" s="110"/>
      <c r="TFX490" s="110"/>
      <c r="TFY490" s="110"/>
      <c r="TFZ490" s="110"/>
      <c r="TGA490" s="110"/>
      <c r="TGB490" s="110"/>
      <c r="TGC490" s="110"/>
      <c r="TGD490" s="110"/>
      <c r="TGE490" s="110"/>
      <c r="TGF490" s="110"/>
      <c r="TGG490" s="110"/>
      <c r="TGH490" s="110"/>
      <c r="TGI490" s="110"/>
      <c r="TGJ490" s="110"/>
      <c r="TGK490" s="110"/>
      <c r="TGL490" s="110"/>
      <c r="TGM490" s="110"/>
      <c r="TGN490" s="110"/>
      <c r="TGO490" s="110"/>
      <c r="TGP490" s="110"/>
      <c r="TGQ490" s="110"/>
      <c r="TGR490" s="110"/>
      <c r="TGS490" s="110"/>
      <c r="TGT490" s="110"/>
      <c r="TGU490" s="110"/>
      <c r="TGV490" s="110"/>
      <c r="TGW490" s="110"/>
      <c r="TGX490" s="110"/>
      <c r="TGY490" s="110"/>
      <c r="TGZ490" s="110"/>
      <c r="THA490" s="110"/>
      <c r="THB490" s="110"/>
      <c r="THC490" s="110"/>
      <c r="THD490" s="110"/>
      <c r="THE490" s="110"/>
      <c r="THF490" s="110"/>
      <c r="THG490" s="110"/>
      <c r="THH490" s="110"/>
      <c r="THI490" s="110"/>
      <c r="THJ490" s="110"/>
      <c r="THK490" s="110"/>
      <c r="THL490" s="110"/>
      <c r="THM490" s="110"/>
      <c r="THN490" s="110"/>
      <c r="THO490" s="110"/>
      <c r="THP490" s="110"/>
      <c r="THQ490" s="110"/>
      <c r="THR490" s="110"/>
      <c r="THS490" s="110"/>
      <c r="THT490" s="110"/>
      <c r="THU490" s="110"/>
      <c r="THV490" s="110"/>
      <c r="THW490" s="110"/>
      <c r="THX490" s="110"/>
      <c r="THY490" s="110"/>
      <c r="THZ490" s="110"/>
      <c r="TIA490" s="110"/>
      <c r="TIB490" s="110"/>
      <c r="TIC490" s="110"/>
      <c r="TID490" s="110"/>
      <c r="TIE490" s="110"/>
      <c r="TIF490" s="110"/>
      <c r="TIG490" s="110"/>
      <c r="TIH490" s="110"/>
      <c r="TII490" s="110"/>
      <c r="TIJ490" s="110"/>
      <c r="TIK490" s="110"/>
      <c r="TIL490" s="110"/>
      <c r="TIM490" s="110"/>
      <c r="TIN490" s="110"/>
      <c r="TIO490" s="110"/>
      <c r="TIP490" s="110"/>
      <c r="TIQ490" s="110"/>
      <c r="TIR490" s="110"/>
      <c r="TIS490" s="110"/>
      <c r="TIT490" s="110"/>
      <c r="TIU490" s="110"/>
      <c r="TIV490" s="110"/>
      <c r="TIW490" s="110"/>
      <c r="TIX490" s="110"/>
      <c r="TIY490" s="110"/>
      <c r="TIZ490" s="110"/>
      <c r="TJA490" s="110"/>
      <c r="TJB490" s="110"/>
      <c r="TJC490" s="110"/>
      <c r="TJD490" s="110"/>
      <c r="TJE490" s="110"/>
      <c r="TJF490" s="110"/>
      <c r="TJG490" s="110"/>
      <c r="TJH490" s="110"/>
      <c r="TJI490" s="110"/>
      <c r="TJJ490" s="110"/>
      <c r="TJK490" s="110"/>
      <c r="TJL490" s="110"/>
      <c r="TJM490" s="110"/>
      <c r="TJN490" s="110"/>
      <c r="TJO490" s="110"/>
      <c r="TJP490" s="110"/>
      <c r="TJQ490" s="110"/>
      <c r="TJR490" s="110"/>
      <c r="TJS490" s="110"/>
      <c r="TJT490" s="110"/>
      <c r="TJU490" s="110"/>
      <c r="TJV490" s="110"/>
      <c r="TJW490" s="110"/>
      <c r="TJX490" s="110"/>
      <c r="TJY490" s="110"/>
      <c r="TJZ490" s="110"/>
      <c r="TKA490" s="110"/>
      <c r="TKB490" s="110"/>
      <c r="TKC490" s="110"/>
      <c r="TKD490" s="110"/>
      <c r="TKE490" s="110"/>
      <c r="TKF490" s="110"/>
      <c r="TKG490" s="110"/>
      <c r="TKH490" s="110"/>
      <c r="TKI490" s="110"/>
      <c r="TKJ490" s="110"/>
      <c r="TKK490" s="110"/>
      <c r="TKL490" s="110"/>
      <c r="TKM490" s="110"/>
      <c r="TKN490" s="110"/>
      <c r="TKO490" s="110"/>
      <c r="TKP490" s="110"/>
      <c r="TKQ490" s="110"/>
      <c r="TKR490" s="110"/>
      <c r="TKS490" s="110"/>
      <c r="TKT490" s="110"/>
      <c r="TKU490" s="110"/>
      <c r="TKV490" s="110"/>
      <c r="TKW490" s="110"/>
      <c r="TKX490" s="110"/>
      <c r="TKY490" s="110"/>
      <c r="TKZ490" s="110"/>
      <c r="TLA490" s="110"/>
      <c r="TLB490" s="110"/>
      <c r="TLC490" s="110"/>
      <c r="TLD490" s="110"/>
      <c r="TLE490" s="110"/>
      <c r="TLF490" s="110"/>
      <c r="TLG490" s="110"/>
      <c r="TLH490" s="110"/>
      <c r="TLI490" s="110"/>
      <c r="TLJ490" s="110"/>
      <c r="TLK490" s="110"/>
      <c r="TLL490" s="110"/>
      <c r="TLM490" s="110"/>
      <c r="TLN490" s="110"/>
      <c r="TLO490" s="110"/>
      <c r="TLP490" s="110"/>
      <c r="TLQ490" s="110"/>
      <c r="TLR490" s="110"/>
      <c r="TLS490" s="110"/>
      <c r="TLT490" s="110"/>
      <c r="TLU490" s="110"/>
      <c r="TLV490" s="110"/>
      <c r="TLW490" s="110"/>
      <c r="TLX490" s="110"/>
      <c r="TLY490" s="110"/>
      <c r="TLZ490" s="110"/>
      <c r="TMA490" s="110"/>
      <c r="TMB490" s="110"/>
      <c r="TMC490" s="110"/>
      <c r="TMD490" s="110"/>
      <c r="TME490" s="110"/>
      <c r="TMF490" s="110"/>
      <c r="TMG490" s="110"/>
      <c r="TMH490" s="110"/>
      <c r="TMI490" s="110"/>
      <c r="TMJ490" s="110"/>
      <c r="TMK490" s="110"/>
      <c r="TML490" s="110"/>
      <c r="TMM490" s="110"/>
      <c r="TMN490" s="110"/>
      <c r="TMO490" s="110"/>
      <c r="TMP490" s="110"/>
      <c r="TMQ490" s="110"/>
      <c r="TMR490" s="110"/>
      <c r="TMS490" s="110"/>
      <c r="TMT490" s="110"/>
      <c r="TMU490" s="110"/>
      <c r="TMV490" s="110"/>
      <c r="TMW490" s="110"/>
      <c r="TMX490" s="110"/>
      <c r="TMY490" s="110"/>
      <c r="TMZ490" s="110"/>
      <c r="TNA490" s="110"/>
      <c r="TNB490" s="110"/>
      <c r="TNC490" s="110"/>
      <c r="TND490" s="110"/>
      <c r="TNE490" s="110"/>
      <c r="TNF490" s="110"/>
      <c r="TNG490" s="110"/>
      <c r="TNH490" s="110"/>
      <c r="TNI490" s="110"/>
      <c r="TNJ490" s="110"/>
      <c r="TNK490" s="110"/>
      <c r="TNL490" s="110"/>
      <c r="TNM490" s="110"/>
      <c r="TNN490" s="110"/>
      <c r="TNO490" s="110"/>
      <c r="TNP490" s="110"/>
      <c r="TNQ490" s="110"/>
      <c r="TNR490" s="110"/>
      <c r="TNS490" s="110"/>
      <c r="TNT490" s="110"/>
      <c r="TNU490" s="110"/>
      <c r="TNV490" s="110"/>
      <c r="TNW490" s="110"/>
      <c r="TNX490" s="110"/>
      <c r="TNY490" s="110"/>
      <c r="TNZ490" s="110"/>
      <c r="TOA490" s="110"/>
      <c r="TOB490" s="110"/>
      <c r="TOC490" s="110"/>
      <c r="TOD490" s="110"/>
      <c r="TOE490" s="110"/>
      <c r="TOF490" s="110"/>
      <c r="TOG490" s="110"/>
      <c r="TOH490" s="110"/>
      <c r="TOI490" s="110"/>
      <c r="TOJ490" s="110"/>
      <c r="TOK490" s="110"/>
      <c r="TOL490" s="110"/>
      <c r="TOM490" s="110"/>
      <c r="TON490" s="110"/>
      <c r="TOO490" s="110"/>
      <c r="TOP490" s="110"/>
      <c r="TOQ490" s="110"/>
      <c r="TOR490" s="110"/>
      <c r="TOS490" s="110"/>
      <c r="TOT490" s="110"/>
      <c r="TOU490" s="110"/>
      <c r="TOV490" s="110"/>
      <c r="TOW490" s="110"/>
      <c r="TOX490" s="110"/>
      <c r="TOY490" s="110"/>
      <c r="TOZ490" s="110"/>
      <c r="TPA490" s="110"/>
      <c r="TPB490" s="110"/>
      <c r="TPC490" s="110"/>
      <c r="TPD490" s="110"/>
      <c r="TPE490" s="110"/>
      <c r="TPF490" s="110"/>
      <c r="TPG490" s="110"/>
      <c r="TPH490" s="110"/>
      <c r="TPI490" s="110"/>
      <c r="TPJ490" s="110"/>
      <c r="TPK490" s="110"/>
      <c r="TPL490" s="110"/>
      <c r="TPM490" s="110"/>
      <c r="TPN490" s="110"/>
      <c r="TPO490" s="110"/>
      <c r="TPP490" s="110"/>
      <c r="TPQ490" s="110"/>
      <c r="TPR490" s="110"/>
      <c r="TPS490" s="110"/>
      <c r="TPT490" s="110"/>
      <c r="TPU490" s="110"/>
      <c r="TPV490" s="110"/>
      <c r="TPW490" s="110"/>
      <c r="TPX490" s="110"/>
      <c r="TPY490" s="110"/>
      <c r="TPZ490" s="110"/>
      <c r="TQA490" s="110"/>
      <c r="TQB490" s="110"/>
      <c r="TQC490" s="110"/>
      <c r="TQD490" s="110"/>
      <c r="TQE490" s="110"/>
      <c r="TQF490" s="110"/>
      <c r="TQG490" s="110"/>
      <c r="TQH490" s="110"/>
      <c r="TQI490" s="110"/>
      <c r="TQJ490" s="110"/>
      <c r="TQK490" s="110"/>
      <c r="TQL490" s="110"/>
      <c r="TQM490" s="110"/>
      <c r="TQN490" s="110"/>
      <c r="TQO490" s="110"/>
      <c r="TQP490" s="110"/>
      <c r="TQQ490" s="110"/>
      <c r="TQR490" s="110"/>
      <c r="TQS490" s="110"/>
      <c r="TQT490" s="110"/>
      <c r="TQU490" s="110"/>
      <c r="TQV490" s="110"/>
      <c r="TQW490" s="110"/>
      <c r="TQX490" s="110"/>
      <c r="TQY490" s="110"/>
      <c r="TQZ490" s="110"/>
      <c r="TRA490" s="110"/>
      <c r="TRB490" s="110"/>
      <c r="TRC490" s="110"/>
      <c r="TRD490" s="110"/>
      <c r="TRE490" s="110"/>
      <c r="TRF490" s="110"/>
      <c r="TRG490" s="110"/>
      <c r="TRH490" s="110"/>
      <c r="TRI490" s="110"/>
      <c r="TRJ490" s="110"/>
      <c r="TRK490" s="110"/>
      <c r="TRL490" s="110"/>
      <c r="TRM490" s="110"/>
      <c r="TRN490" s="110"/>
      <c r="TRO490" s="110"/>
      <c r="TRP490" s="110"/>
      <c r="TRQ490" s="110"/>
      <c r="TRR490" s="110"/>
      <c r="TRS490" s="110"/>
      <c r="TRT490" s="110"/>
      <c r="TRU490" s="110"/>
      <c r="TRV490" s="110"/>
      <c r="TRW490" s="110"/>
      <c r="TRX490" s="110"/>
      <c r="TRY490" s="110"/>
      <c r="TRZ490" s="110"/>
      <c r="TSA490" s="110"/>
      <c r="TSB490" s="110"/>
      <c r="TSC490" s="110"/>
      <c r="TSD490" s="110"/>
      <c r="TSE490" s="110"/>
      <c r="TSF490" s="110"/>
      <c r="TSG490" s="110"/>
      <c r="TSH490" s="110"/>
      <c r="TSI490" s="110"/>
      <c r="TSJ490" s="110"/>
      <c r="TSK490" s="110"/>
      <c r="TSL490" s="110"/>
      <c r="TSM490" s="110"/>
      <c r="TSN490" s="110"/>
      <c r="TSO490" s="110"/>
      <c r="TSP490" s="110"/>
      <c r="TSQ490" s="110"/>
      <c r="TSR490" s="110"/>
      <c r="TSS490" s="110"/>
      <c r="TST490" s="110"/>
      <c r="TSU490" s="110"/>
      <c r="TSV490" s="110"/>
      <c r="TSW490" s="110"/>
      <c r="TSX490" s="110"/>
      <c r="TSY490" s="110"/>
      <c r="TSZ490" s="110"/>
      <c r="TTA490" s="110"/>
      <c r="TTB490" s="110"/>
      <c r="TTC490" s="110"/>
      <c r="TTD490" s="110"/>
      <c r="TTE490" s="110"/>
      <c r="TTF490" s="110"/>
      <c r="TTG490" s="110"/>
      <c r="TTH490" s="110"/>
      <c r="TTI490" s="110"/>
      <c r="TTJ490" s="110"/>
      <c r="TTK490" s="110"/>
      <c r="TTL490" s="110"/>
      <c r="TTM490" s="110"/>
      <c r="TTN490" s="110"/>
      <c r="TTO490" s="110"/>
      <c r="TTP490" s="110"/>
      <c r="TTQ490" s="110"/>
      <c r="TTR490" s="110"/>
      <c r="TTS490" s="110"/>
      <c r="TTT490" s="110"/>
      <c r="TTU490" s="110"/>
      <c r="TTV490" s="110"/>
      <c r="TTW490" s="110"/>
      <c r="TTX490" s="110"/>
      <c r="TTY490" s="110"/>
      <c r="TTZ490" s="110"/>
      <c r="TUA490" s="110"/>
      <c r="TUB490" s="110"/>
      <c r="TUC490" s="110"/>
      <c r="TUD490" s="110"/>
      <c r="TUE490" s="110"/>
      <c r="TUF490" s="110"/>
      <c r="TUG490" s="110"/>
      <c r="TUH490" s="110"/>
      <c r="TUI490" s="110"/>
      <c r="TUJ490" s="110"/>
      <c r="TUK490" s="110"/>
      <c r="TUL490" s="110"/>
      <c r="TUM490" s="110"/>
      <c r="TUN490" s="110"/>
      <c r="TUO490" s="110"/>
      <c r="TUP490" s="110"/>
      <c r="TUQ490" s="110"/>
      <c r="TUR490" s="110"/>
      <c r="TUS490" s="110"/>
      <c r="TUT490" s="110"/>
      <c r="TUU490" s="110"/>
      <c r="TUV490" s="110"/>
      <c r="TUW490" s="110"/>
      <c r="TUX490" s="110"/>
      <c r="TUY490" s="110"/>
      <c r="TUZ490" s="110"/>
      <c r="TVA490" s="110"/>
      <c r="TVB490" s="110"/>
      <c r="TVC490" s="110"/>
      <c r="TVD490" s="110"/>
      <c r="TVE490" s="110"/>
      <c r="TVF490" s="110"/>
      <c r="TVG490" s="110"/>
      <c r="TVH490" s="110"/>
      <c r="TVI490" s="110"/>
      <c r="TVJ490" s="110"/>
      <c r="TVK490" s="110"/>
      <c r="TVL490" s="110"/>
      <c r="TVM490" s="110"/>
      <c r="TVN490" s="110"/>
      <c r="TVO490" s="110"/>
      <c r="TVP490" s="110"/>
      <c r="TVQ490" s="110"/>
      <c r="TVR490" s="110"/>
      <c r="TVS490" s="110"/>
      <c r="TVT490" s="110"/>
      <c r="TVU490" s="110"/>
      <c r="TVV490" s="110"/>
      <c r="TVW490" s="110"/>
      <c r="TVX490" s="110"/>
      <c r="TVY490" s="110"/>
      <c r="TVZ490" s="110"/>
      <c r="TWA490" s="110"/>
      <c r="TWB490" s="110"/>
      <c r="TWC490" s="110"/>
      <c r="TWD490" s="110"/>
      <c r="TWE490" s="110"/>
      <c r="TWF490" s="110"/>
      <c r="TWG490" s="110"/>
      <c r="TWH490" s="110"/>
      <c r="TWI490" s="110"/>
      <c r="TWJ490" s="110"/>
      <c r="TWK490" s="110"/>
      <c r="TWL490" s="110"/>
      <c r="TWM490" s="110"/>
      <c r="TWN490" s="110"/>
      <c r="TWO490" s="110"/>
      <c r="TWP490" s="110"/>
      <c r="TWQ490" s="110"/>
      <c r="TWR490" s="110"/>
      <c r="TWS490" s="110"/>
      <c r="TWT490" s="110"/>
      <c r="TWU490" s="110"/>
      <c r="TWV490" s="110"/>
      <c r="TWW490" s="110"/>
      <c r="TWX490" s="110"/>
      <c r="TWY490" s="110"/>
      <c r="TWZ490" s="110"/>
      <c r="TXA490" s="110"/>
      <c r="TXB490" s="110"/>
      <c r="TXC490" s="110"/>
      <c r="TXD490" s="110"/>
      <c r="TXE490" s="110"/>
      <c r="TXF490" s="110"/>
      <c r="TXG490" s="110"/>
      <c r="TXH490" s="110"/>
      <c r="TXI490" s="110"/>
      <c r="TXJ490" s="110"/>
      <c r="TXK490" s="110"/>
      <c r="TXL490" s="110"/>
      <c r="TXM490" s="110"/>
      <c r="TXN490" s="110"/>
      <c r="TXO490" s="110"/>
      <c r="TXP490" s="110"/>
      <c r="TXQ490" s="110"/>
      <c r="TXR490" s="110"/>
      <c r="TXS490" s="110"/>
      <c r="TXT490" s="110"/>
      <c r="TXU490" s="110"/>
      <c r="TXV490" s="110"/>
      <c r="TXW490" s="110"/>
      <c r="TXX490" s="110"/>
      <c r="TXY490" s="110"/>
      <c r="TXZ490" s="110"/>
      <c r="TYA490" s="110"/>
      <c r="TYB490" s="110"/>
      <c r="TYC490" s="110"/>
      <c r="TYD490" s="110"/>
      <c r="TYE490" s="110"/>
      <c r="TYF490" s="110"/>
      <c r="TYG490" s="110"/>
      <c r="TYH490" s="110"/>
      <c r="TYI490" s="110"/>
      <c r="TYJ490" s="110"/>
      <c r="TYK490" s="110"/>
      <c r="TYL490" s="110"/>
      <c r="TYM490" s="110"/>
      <c r="TYN490" s="110"/>
      <c r="TYO490" s="110"/>
      <c r="TYP490" s="110"/>
      <c r="TYQ490" s="110"/>
      <c r="TYR490" s="110"/>
      <c r="TYS490" s="110"/>
      <c r="TYT490" s="110"/>
      <c r="TYU490" s="110"/>
      <c r="TYV490" s="110"/>
      <c r="TYW490" s="110"/>
      <c r="TYX490" s="110"/>
      <c r="TYY490" s="110"/>
      <c r="TYZ490" s="110"/>
      <c r="TZA490" s="110"/>
      <c r="TZB490" s="110"/>
      <c r="TZC490" s="110"/>
      <c r="TZD490" s="110"/>
      <c r="TZE490" s="110"/>
      <c r="TZF490" s="110"/>
      <c r="TZG490" s="110"/>
      <c r="TZH490" s="110"/>
      <c r="TZI490" s="110"/>
      <c r="TZJ490" s="110"/>
      <c r="TZK490" s="110"/>
      <c r="TZL490" s="110"/>
      <c r="TZM490" s="110"/>
      <c r="TZN490" s="110"/>
      <c r="TZO490" s="110"/>
      <c r="TZP490" s="110"/>
      <c r="TZQ490" s="110"/>
      <c r="TZR490" s="110"/>
      <c r="TZS490" s="110"/>
      <c r="TZT490" s="110"/>
      <c r="TZU490" s="110"/>
      <c r="TZV490" s="110"/>
      <c r="TZW490" s="110"/>
      <c r="TZX490" s="110"/>
      <c r="TZY490" s="110"/>
      <c r="TZZ490" s="110"/>
      <c r="UAA490" s="110"/>
      <c r="UAB490" s="110"/>
      <c r="UAC490" s="110"/>
      <c r="UAD490" s="110"/>
      <c r="UAE490" s="110"/>
      <c r="UAF490" s="110"/>
      <c r="UAG490" s="110"/>
      <c r="UAH490" s="110"/>
      <c r="UAI490" s="110"/>
      <c r="UAJ490" s="110"/>
      <c r="UAK490" s="110"/>
      <c r="UAL490" s="110"/>
      <c r="UAM490" s="110"/>
      <c r="UAN490" s="110"/>
      <c r="UAO490" s="110"/>
      <c r="UAP490" s="110"/>
      <c r="UAQ490" s="110"/>
      <c r="UAR490" s="110"/>
      <c r="UAS490" s="110"/>
      <c r="UAT490" s="110"/>
      <c r="UAU490" s="110"/>
      <c r="UAV490" s="110"/>
      <c r="UAW490" s="110"/>
      <c r="UAX490" s="110"/>
      <c r="UAY490" s="110"/>
      <c r="UAZ490" s="110"/>
      <c r="UBA490" s="110"/>
      <c r="UBB490" s="110"/>
      <c r="UBC490" s="110"/>
      <c r="UBD490" s="110"/>
      <c r="UBE490" s="110"/>
      <c r="UBF490" s="110"/>
      <c r="UBG490" s="110"/>
      <c r="UBH490" s="110"/>
      <c r="UBI490" s="110"/>
      <c r="UBJ490" s="110"/>
      <c r="UBK490" s="110"/>
      <c r="UBL490" s="110"/>
      <c r="UBM490" s="110"/>
      <c r="UBN490" s="110"/>
      <c r="UBO490" s="110"/>
      <c r="UBP490" s="110"/>
      <c r="UBQ490" s="110"/>
      <c r="UBR490" s="110"/>
      <c r="UBS490" s="110"/>
      <c r="UBT490" s="110"/>
      <c r="UBU490" s="110"/>
      <c r="UBV490" s="110"/>
      <c r="UBW490" s="110"/>
      <c r="UBX490" s="110"/>
      <c r="UBY490" s="110"/>
      <c r="UBZ490" s="110"/>
      <c r="UCA490" s="110"/>
      <c r="UCB490" s="110"/>
      <c r="UCC490" s="110"/>
      <c r="UCD490" s="110"/>
      <c r="UCE490" s="110"/>
      <c r="UCF490" s="110"/>
      <c r="UCG490" s="110"/>
      <c r="UCH490" s="110"/>
      <c r="UCI490" s="110"/>
      <c r="UCJ490" s="110"/>
      <c r="UCK490" s="110"/>
      <c r="UCL490" s="110"/>
      <c r="UCM490" s="110"/>
      <c r="UCN490" s="110"/>
      <c r="UCO490" s="110"/>
      <c r="UCP490" s="110"/>
      <c r="UCQ490" s="110"/>
      <c r="UCR490" s="110"/>
      <c r="UCS490" s="110"/>
      <c r="UCT490" s="110"/>
      <c r="UCU490" s="110"/>
      <c r="UCV490" s="110"/>
      <c r="UCW490" s="110"/>
      <c r="UCX490" s="110"/>
      <c r="UCY490" s="110"/>
      <c r="UCZ490" s="110"/>
      <c r="UDA490" s="110"/>
      <c r="UDB490" s="110"/>
      <c r="UDC490" s="110"/>
      <c r="UDD490" s="110"/>
      <c r="UDE490" s="110"/>
      <c r="UDF490" s="110"/>
      <c r="UDG490" s="110"/>
      <c r="UDH490" s="110"/>
      <c r="UDI490" s="110"/>
      <c r="UDJ490" s="110"/>
      <c r="UDK490" s="110"/>
      <c r="UDL490" s="110"/>
      <c r="UDM490" s="110"/>
      <c r="UDN490" s="110"/>
      <c r="UDO490" s="110"/>
      <c r="UDP490" s="110"/>
      <c r="UDQ490" s="110"/>
      <c r="UDR490" s="110"/>
      <c r="UDS490" s="110"/>
      <c r="UDT490" s="110"/>
      <c r="UDU490" s="110"/>
      <c r="UDV490" s="110"/>
      <c r="UDW490" s="110"/>
      <c r="UDX490" s="110"/>
      <c r="UDY490" s="110"/>
      <c r="UDZ490" s="110"/>
      <c r="UEA490" s="110"/>
      <c r="UEB490" s="110"/>
      <c r="UEC490" s="110"/>
      <c r="UED490" s="110"/>
      <c r="UEE490" s="110"/>
      <c r="UEF490" s="110"/>
      <c r="UEG490" s="110"/>
      <c r="UEH490" s="110"/>
      <c r="UEI490" s="110"/>
      <c r="UEJ490" s="110"/>
      <c r="UEK490" s="110"/>
      <c r="UEL490" s="110"/>
      <c r="UEM490" s="110"/>
      <c r="UEN490" s="110"/>
      <c r="UEO490" s="110"/>
      <c r="UEP490" s="110"/>
      <c r="UEQ490" s="110"/>
      <c r="UER490" s="110"/>
      <c r="UES490" s="110"/>
      <c r="UET490" s="110"/>
      <c r="UEU490" s="110"/>
      <c r="UEV490" s="110"/>
      <c r="UEW490" s="110"/>
      <c r="UEX490" s="110"/>
      <c r="UEY490" s="110"/>
      <c r="UEZ490" s="110"/>
      <c r="UFA490" s="110"/>
      <c r="UFB490" s="110"/>
      <c r="UFC490" s="110"/>
      <c r="UFD490" s="110"/>
      <c r="UFE490" s="110"/>
      <c r="UFF490" s="110"/>
      <c r="UFG490" s="110"/>
      <c r="UFH490" s="110"/>
      <c r="UFI490" s="110"/>
      <c r="UFJ490" s="110"/>
      <c r="UFK490" s="110"/>
      <c r="UFL490" s="110"/>
      <c r="UFM490" s="110"/>
      <c r="UFN490" s="110"/>
      <c r="UFO490" s="110"/>
      <c r="UFP490" s="110"/>
      <c r="UFQ490" s="110"/>
      <c r="UFR490" s="110"/>
      <c r="UFS490" s="110"/>
      <c r="UFT490" s="110"/>
      <c r="UFU490" s="110"/>
      <c r="UFV490" s="110"/>
      <c r="UFW490" s="110"/>
      <c r="UFX490" s="110"/>
      <c r="UFY490" s="110"/>
      <c r="UFZ490" s="110"/>
      <c r="UGA490" s="110"/>
      <c r="UGB490" s="110"/>
      <c r="UGC490" s="110"/>
      <c r="UGD490" s="110"/>
      <c r="UGE490" s="110"/>
      <c r="UGF490" s="110"/>
      <c r="UGG490" s="110"/>
      <c r="UGH490" s="110"/>
      <c r="UGI490" s="110"/>
      <c r="UGJ490" s="110"/>
      <c r="UGK490" s="110"/>
      <c r="UGL490" s="110"/>
      <c r="UGM490" s="110"/>
      <c r="UGN490" s="110"/>
      <c r="UGO490" s="110"/>
      <c r="UGP490" s="110"/>
      <c r="UGQ490" s="110"/>
      <c r="UGR490" s="110"/>
      <c r="UGS490" s="110"/>
      <c r="UGT490" s="110"/>
      <c r="UGU490" s="110"/>
      <c r="UGV490" s="110"/>
      <c r="UGW490" s="110"/>
      <c r="UGX490" s="110"/>
      <c r="UGY490" s="110"/>
      <c r="UGZ490" s="110"/>
      <c r="UHA490" s="110"/>
      <c r="UHB490" s="110"/>
      <c r="UHC490" s="110"/>
      <c r="UHD490" s="110"/>
      <c r="UHE490" s="110"/>
      <c r="UHF490" s="110"/>
      <c r="UHG490" s="110"/>
      <c r="UHH490" s="110"/>
      <c r="UHI490" s="110"/>
      <c r="UHJ490" s="110"/>
      <c r="UHK490" s="110"/>
      <c r="UHL490" s="110"/>
      <c r="UHM490" s="110"/>
      <c r="UHN490" s="110"/>
      <c r="UHO490" s="110"/>
      <c r="UHP490" s="110"/>
      <c r="UHQ490" s="110"/>
      <c r="UHR490" s="110"/>
      <c r="UHS490" s="110"/>
      <c r="UHT490" s="110"/>
      <c r="UHU490" s="110"/>
      <c r="UHV490" s="110"/>
      <c r="UHW490" s="110"/>
      <c r="UHX490" s="110"/>
      <c r="UHY490" s="110"/>
      <c r="UHZ490" s="110"/>
      <c r="UIA490" s="110"/>
      <c r="UIB490" s="110"/>
      <c r="UIC490" s="110"/>
      <c r="UID490" s="110"/>
      <c r="UIE490" s="110"/>
      <c r="UIF490" s="110"/>
      <c r="UIG490" s="110"/>
      <c r="UIH490" s="110"/>
      <c r="UII490" s="110"/>
      <c r="UIJ490" s="110"/>
      <c r="UIK490" s="110"/>
      <c r="UIL490" s="110"/>
      <c r="UIM490" s="110"/>
      <c r="UIN490" s="110"/>
      <c r="UIO490" s="110"/>
      <c r="UIP490" s="110"/>
      <c r="UIQ490" s="110"/>
      <c r="UIR490" s="110"/>
      <c r="UIS490" s="110"/>
      <c r="UIT490" s="110"/>
      <c r="UIU490" s="110"/>
      <c r="UIV490" s="110"/>
      <c r="UIW490" s="110"/>
      <c r="UIX490" s="110"/>
      <c r="UIY490" s="110"/>
      <c r="UIZ490" s="110"/>
      <c r="UJA490" s="110"/>
      <c r="UJB490" s="110"/>
      <c r="UJC490" s="110"/>
      <c r="UJD490" s="110"/>
      <c r="UJE490" s="110"/>
      <c r="UJF490" s="110"/>
      <c r="UJG490" s="110"/>
      <c r="UJH490" s="110"/>
      <c r="UJI490" s="110"/>
      <c r="UJJ490" s="110"/>
      <c r="UJK490" s="110"/>
      <c r="UJL490" s="110"/>
      <c r="UJM490" s="110"/>
      <c r="UJN490" s="110"/>
      <c r="UJO490" s="110"/>
      <c r="UJP490" s="110"/>
      <c r="UJQ490" s="110"/>
      <c r="UJR490" s="110"/>
      <c r="UJS490" s="110"/>
      <c r="UJT490" s="110"/>
      <c r="UJU490" s="110"/>
      <c r="UJV490" s="110"/>
      <c r="UJW490" s="110"/>
      <c r="UJX490" s="110"/>
      <c r="UJY490" s="110"/>
      <c r="UJZ490" s="110"/>
      <c r="UKA490" s="110"/>
      <c r="UKB490" s="110"/>
      <c r="UKC490" s="110"/>
      <c r="UKD490" s="110"/>
      <c r="UKE490" s="110"/>
      <c r="UKF490" s="110"/>
      <c r="UKG490" s="110"/>
      <c r="UKH490" s="110"/>
      <c r="UKI490" s="110"/>
      <c r="UKJ490" s="110"/>
      <c r="UKK490" s="110"/>
      <c r="UKL490" s="110"/>
      <c r="UKM490" s="110"/>
      <c r="UKN490" s="110"/>
      <c r="UKO490" s="110"/>
      <c r="UKP490" s="110"/>
      <c r="UKQ490" s="110"/>
      <c r="UKR490" s="110"/>
      <c r="UKS490" s="110"/>
      <c r="UKT490" s="110"/>
      <c r="UKU490" s="110"/>
      <c r="UKV490" s="110"/>
      <c r="UKW490" s="110"/>
      <c r="UKX490" s="110"/>
      <c r="UKY490" s="110"/>
      <c r="UKZ490" s="110"/>
      <c r="ULA490" s="110"/>
      <c r="ULB490" s="110"/>
      <c r="ULC490" s="110"/>
      <c r="ULD490" s="110"/>
      <c r="ULE490" s="110"/>
      <c r="ULF490" s="110"/>
      <c r="ULG490" s="110"/>
      <c r="ULH490" s="110"/>
      <c r="ULI490" s="110"/>
      <c r="ULJ490" s="110"/>
      <c r="ULK490" s="110"/>
      <c r="ULL490" s="110"/>
      <c r="ULM490" s="110"/>
      <c r="ULN490" s="110"/>
      <c r="ULO490" s="110"/>
      <c r="ULP490" s="110"/>
      <c r="ULQ490" s="110"/>
      <c r="ULR490" s="110"/>
      <c r="ULS490" s="110"/>
      <c r="ULT490" s="110"/>
      <c r="ULU490" s="110"/>
      <c r="ULV490" s="110"/>
      <c r="ULW490" s="110"/>
      <c r="ULX490" s="110"/>
      <c r="ULY490" s="110"/>
      <c r="ULZ490" s="110"/>
      <c r="UMA490" s="110"/>
      <c r="UMB490" s="110"/>
      <c r="UMC490" s="110"/>
      <c r="UMD490" s="110"/>
      <c r="UME490" s="110"/>
      <c r="UMF490" s="110"/>
      <c r="UMG490" s="110"/>
      <c r="UMH490" s="110"/>
      <c r="UMI490" s="110"/>
      <c r="UMJ490" s="110"/>
      <c r="UMK490" s="110"/>
      <c r="UML490" s="110"/>
      <c r="UMM490" s="110"/>
      <c r="UMN490" s="110"/>
      <c r="UMO490" s="110"/>
      <c r="UMP490" s="110"/>
      <c r="UMQ490" s="110"/>
      <c r="UMR490" s="110"/>
      <c r="UMS490" s="110"/>
      <c r="UMT490" s="110"/>
      <c r="UMU490" s="110"/>
      <c r="UMV490" s="110"/>
      <c r="UMW490" s="110"/>
      <c r="UMX490" s="110"/>
      <c r="UMY490" s="110"/>
      <c r="UMZ490" s="110"/>
      <c r="UNA490" s="110"/>
      <c r="UNB490" s="110"/>
      <c r="UNC490" s="110"/>
      <c r="UND490" s="110"/>
      <c r="UNE490" s="110"/>
      <c r="UNF490" s="110"/>
      <c r="UNG490" s="110"/>
      <c r="UNH490" s="110"/>
      <c r="UNI490" s="110"/>
      <c r="UNJ490" s="110"/>
      <c r="UNK490" s="110"/>
      <c r="UNL490" s="110"/>
      <c r="UNM490" s="110"/>
      <c r="UNN490" s="110"/>
      <c r="UNO490" s="110"/>
      <c r="UNP490" s="110"/>
      <c r="UNQ490" s="110"/>
      <c r="UNR490" s="110"/>
      <c r="UNS490" s="110"/>
      <c r="UNT490" s="110"/>
      <c r="UNU490" s="110"/>
      <c r="UNV490" s="110"/>
      <c r="UNW490" s="110"/>
      <c r="UNX490" s="110"/>
      <c r="UNY490" s="110"/>
      <c r="UNZ490" s="110"/>
      <c r="UOA490" s="110"/>
      <c r="UOB490" s="110"/>
      <c r="UOC490" s="110"/>
      <c r="UOD490" s="110"/>
      <c r="UOE490" s="110"/>
      <c r="UOF490" s="110"/>
      <c r="UOG490" s="110"/>
      <c r="UOH490" s="110"/>
      <c r="UOI490" s="110"/>
      <c r="UOJ490" s="110"/>
      <c r="UOK490" s="110"/>
      <c r="UOL490" s="110"/>
      <c r="UOM490" s="110"/>
      <c r="UON490" s="110"/>
      <c r="UOO490" s="110"/>
      <c r="UOP490" s="110"/>
      <c r="UOQ490" s="110"/>
      <c r="UOR490" s="110"/>
      <c r="UOS490" s="110"/>
      <c r="UOT490" s="110"/>
      <c r="UOU490" s="110"/>
      <c r="UOV490" s="110"/>
      <c r="UOW490" s="110"/>
      <c r="UOX490" s="110"/>
      <c r="UOY490" s="110"/>
      <c r="UOZ490" s="110"/>
      <c r="UPA490" s="110"/>
      <c r="UPB490" s="110"/>
      <c r="UPC490" s="110"/>
      <c r="UPD490" s="110"/>
      <c r="UPE490" s="110"/>
      <c r="UPF490" s="110"/>
      <c r="UPG490" s="110"/>
      <c r="UPH490" s="110"/>
      <c r="UPI490" s="110"/>
      <c r="UPJ490" s="110"/>
      <c r="UPK490" s="110"/>
      <c r="UPL490" s="110"/>
      <c r="UPM490" s="110"/>
      <c r="UPN490" s="110"/>
      <c r="UPO490" s="110"/>
      <c r="UPP490" s="110"/>
      <c r="UPQ490" s="110"/>
      <c r="UPR490" s="110"/>
      <c r="UPS490" s="110"/>
      <c r="UPT490" s="110"/>
      <c r="UPU490" s="110"/>
      <c r="UPV490" s="110"/>
      <c r="UPW490" s="110"/>
      <c r="UPX490" s="110"/>
      <c r="UPY490" s="110"/>
      <c r="UPZ490" s="110"/>
      <c r="UQA490" s="110"/>
      <c r="UQB490" s="110"/>
      <c r="UQC490" s="110"/>
      <c r="UQD490" s="110"/>
      <c r="UQE490" s="110"/>
      <c r="UQF490" s="110"/>
      <c r="UQG490" s="110"/>
      <c r="UQH490" s="110"/>
      <c r="UQI490" s="110"/>
      <c r="UQJ490" s="110"/>
      <c r="UQK490" s="110"/>
      <c r="UQL490" s="110"/>
      <c r="UQM490" s="110"/>
      <c r="UQN490" s="110"/>
      <c r="UQO490" s="110"/>
      <c r="UQP490" s="110"/>
      <c r="UQQ490" s="110"/>
      <c r="UQR490" s="110"/>
      <c r="UQS490" s="110"/>
      <c r="UQT490" s="110"/>
      <c r="UQU490" s="110"/>
      <c r="UQV490" s="110"/>
      <c r="UQW490" s="110"/>
      <c r="UQX490" s="110"/>
      <c r="UQY490" s="110"/>
      <c r="UQZ490" s="110"/>
      <c r="URA490" s="110"/>
      <c r="URB490" s="110"/>
      <c r="URC490" s="110"/>
      <c r="URD490" s="110"/>
      <c r="URE490" s="110"/>
      <c r="URF490" s="110"/>
      <c r="URG490" s="110"/>
      <c r="URH490" s="110"/>
      <c r="URI490" s="110"/>
      <c r="URJ490" s="110"/>
      <c r="URK490" s="110"/>
      <c r="URL490" s="110"/>
      <c r="URM490" s="110"/>
      <c r="URN490" s="110"/>
      <c r="URO490" s="110"/>
      <c r="URP490" s="110"/>
      <c r="URQ490" s="110"/>
      <c r="URR490" s="110"/>
      <c r="URS490" s="110"/>
      <c r="URT490" s="110"/>
      <c r="URU490" s="110"/>
      <c r="URV490" s="110"/>
      <c r="URW490" s="110"/>
      <c r="URX490" s="110"/>
      <c r="URY490" s="110"/>
      <c r="URZ490" s="110"/>
      <c r="USA490" s="110"/>
      <c r="USB490" s="110"/>
      <c r="USC490" s="110"/>
      <c r="USD490" s="110"/>
      <c r="USE490" s="110"/>
      <c r="USF490" s="110"/>
      <c r="USG490" s="110"/>
      <c r="USH490" s="110"/>
      <c r="USI490" s="110"/>
      <c r="USJ490" s="110"/>
      <c r="USK490" s="110"/>
      <c r="USL490" s="110"/>
      <c r="USM490" s="110"/>
      <c r="USN490" s="110"/>
      <c r="USO490" s="110"/>
      <c r="USP490" s="110"/>
      <c r="USQ490" s="110"/>
      <c r="USR490" s="110"/>
      <c r="USS490" s="110"/>
      <c r="UST490" s="110"/>
      <c r="USU490" s="110"/>
      <c r="USV490" s="110"/>
      <c r="USW490" s="110"/>
      <c r="USX490" s="110"/>
      <c r="USY490" s="110"/>
      <c r="USZ490" s="110"/>
      <c r="UTA490" s="110"/>
      <c r="UTB490" s="110"/>
      <c r="UTC490" s="110"/>
      <c r="UTD490" s="110"/>
      <c r="UTE490" s="110"/>
      <c r="UTF490" s="110"/>
      <c r="UTG490" s="110"/>
      <c r="UTH490" s="110"/>
      <c r="UTI490" s="110"/>
      <c r="UTJ490" s="110"/>
      <c r="UTK490" s="110"/>
      <c r="UTL490" s="110"/>
      <c r="UTM490" s="110"/>
      <c r="UTN490" s="110"/>
      <c r="UTO490" s="110"/>
      <c r="UTP490" s="110"/>
      <c r="UTQ490" s="110"/>
      <c r="UTR490" s="110"/>
      <c r="UTS490" s="110"/>
      <c r="UTT490" s="110"/>
      <c r="UTU490" s="110"/>
      <c r="UTV490" s="110"/>
      <c r="UTW490" s="110"/>
      <c r="UTX490" s="110"/>
      <c r="UTY490" s="110"/>
      <c r="UTZ490" s="110"/>
      <c r="UUA490" s="110"/>
      <c r="UUB490" s="110"/>
      <c r="UUC490" s="110"/>
      <c r="UUD490" s="110"/>
      <c r="UUE490" s="110"/>
      <c r="UUF490" s="110"/>
      <c r="UUG490" s="110"/>
      <c r="UUH490" s="110"/>
      <c r="UUI490" s="110"/>
      <c r="UUJ490" s="110"/>
      <c r="UUK490" s="110"/>
      <c r="UUL490" s="110"/>
      <c r="UUM490" s="110"/>
      <c r="UUN490" s="110"/>
      <c r="UUO490" s="110"/>
      <c r="UUP490" s="110"/>
      <c r="UUQ490" s="110"/>
      <c r="UUR490" s="110"/>
      <c r="UUS490" s="110"/>
      <c r="UUT490" s="110"/>
      <c r="UUU490" s="110"/>
      <c r="UUV490" s="110"/>
      <c r="UUW490" s="110"/>
      <c r="UUX490" s="110"/>
      <c r="UUY490" s="110"/>
      <c r="UUZ490" s="110"/>
      <c r="UVA490" s="110"/>
      <c r="UVB490" s="110"/>
      <c r="UVC490" s="110"/>
      <c r="UVD490" s="110"/>
      <c r="UVE490" s="110"/>
      <c r="UVF490" s="110"/>
      <c r="UVG490" s="110"/>
      <c r="UVH490" s="110"/>
      <c r="UVI490" s="110"/>
      <c r="UVJ490" s="110"/>
      <c r="UVK490" s="110"/>
      <c r="UVL490" s="110"/>
      <c r="UVM490" s="110"/>
      <c r="UVN490" s="110"/>
      <c r="UVO490" s="110"/>
      <c r="UVP490" s="110"/>
      <c r="UVQ490" s="110"/>
      <c r="UVR490" s="110"/>
      <c r="UVS490" s="110"/>
      <c r="UVT490" s="110"/>
      <c r="UVU490" s="110"/>
      <c r="UVV490" s="110"/>
      <c r="UVW490" s="110"/>
      <c r="UVX490" s="110"/>
      <c r="UVY490" s="110"/>
      <c r="UVZ490" s="110"/>
      <c r="UWA490" s="110"/>
      <c r="UWB490" s="110"/>
      <c r="UWC490" s="110"/>
      <c r="UWD490" s="110"/>
      <c r="UWE490" s="110"/>
      <c r="UWF490" s="110"/>
      <c r="UWG490" s="110"/>
      <c r="UWH490" s="110"/>
      <c r="UWI490" s="110"/>
      <c r="UWJ490" s="110"/>
      <c r="UWK490" s="110"/>
      <c r="UWL490" s="110"/>
      <c r="UWM490" s="110"/>
      <c r="UWN490" s="110"/>
      <c r="UWO490" s="110"/>
      <c r="UWP490" s="110"/>
      <c r="UWQ490" s="110"/>
      <c r="UWR490" s="110"/>
      <c r="UWS490" s="110"/>
      <c r="UWT490" s="110"/>
      <c r="UWU490" s="110"/>
      <c r="UWV490" s="110"/>
      <c r="UWW490" s="110"/>
      <c r="UWX490" s="110"/>
      <c r="UWY490" s="110"/>
      <c r="UWZ490" s="110"/>
      <c r="UXA490" s="110"/>
      <c r="UXB490" s="110"/>
      <c r="UXC490" s="110"/>
      <c r="UXD490" s="110"/>
      <c r="UXE490" s="110"/>
      <c r="UXF490" s="110"/>
      <c r="UXG490" s="110"/>
      <c r="UXH490" s="110"/>
      <c r="UXI490" s="110"/>
      <c r="UXJ490" s="110"/>
      <c r="UXK490" s="110"/>
      <c r="UXL490" s="110"/>
      <c r="UXM490" s="110"/>
      <c r="UXN490" s="110"/>
      <c r="UXO490" s="110"/>
      <c r="UXP490" s="110"/>
      <c r="UXQ490" s="110"/>
      <c r="UXR490" s="110"/>
      <c r="UXS490" s="110"/>
      <c r="UXT490" s="110"/>
      <c r="UXU490" s="110"/>
      <c r="UXV490" s="110"/>
      <c r="UXW490" s="110"/>
      <c r="UXX490" s="110"/>
      <c r="UXY490" s="110"/>
      <c r="UXZ490" s="110"/>
      <c r="UYA490" s="110"/>
      <c r="UYB490" s="110"/>
      <c r="UYC490" s="110"/>
      <c r="UYD490" s="110"/>
      <c r="UYE490" s="110"/>
      <c r="UYF490" s="110"/>
      <c r="UYG490" s="110"/>
      <c r="UYH490" s="110"/>
      <c r="UYI490" s="110"/>
      <c r="UYJ490" s="110"/>
      <c r="UYK490" s="110"/>
      <c r="UYL490" s="110"/>
      <c r="UYM490" s="110"/>
      <c r="UYN490" s="110"/>
      <c r="UYO490" s="110"/>
      <c r="UYP490" s="110"/>
      <c r="UYQ490" s="110"/>
      <c r="UYR490" s="110"/>
      <c r="UYS490" s="110"/>
      <c r="UYT490" s="110"/>
      <c r="UYU490" s="110"/>
      <c r="UYV490" s="110"/>
      <c r="UYW490" s="110"/>
      <c r="UYX490" s="110"/>
      <c r="UYY490" s="110"/>
      <c r="UYZ490" s="110"/>
      <c r="UZA490" s="110"/>
      <c r="UZB490" s="110"/>
      <c r="UZC490" s="110"/>
      <c r="UZD490" s="110"/>
      <c r="UZE490" s="110"/>
      <c r="UZF490" s="110"/>
      <c r="UZG490" s="110"/>
      <c r="UZH490" s="110"/>
      <c r="UZI490" s="110"/>
      <c r="UZJ490" s="110"/>
      <c r="UZK490" s="110"/>
      <c r="UZL490" s="110"/>
      <c r="UZM490" s="110"/>
      <c r="UZN490" s="110"/>
      <c r="UZO490" s="110"/>
      <c r="UZP490" s="110"/>
      <c r="UZQ490" s="110"/>
      <c r="UZR490" s="110"/>
      <c r="UZS490" s="110"/>
      <c r="UZT490" s="110"/>
      <c r="UZU490" s="110"/>
      <c r="UZV490" s="110"/>
      <c r="UZW490" s="110"/>
      <c r="UZX490" s="110"/>
      <c r="UZY490" s="110"/>
      <c r="UZZ490" s="110"/>
      <c r="VAA490" s="110"/>
      <c r="VAB490" s="110"/>
      <c r="VAC490" s="110"/>
      <c r="VAD490" s="110"/>
      <c r="VAE490" s="110"/>
      <c r="VAF490" s="110"/>
      <c r="VAG490" s="110"/>
      <c r="VAH490" s="110"/>
      <c r="VAI490" s="110"/>
      <c r="VAJ490" s="110"/>
      <c r="VAK490" s="110"/>
      <c r="VAL490" s="110"/>
      <c r="VAM490" s="110"/>
      <c r="VAN490" s="110"/>
      <c r="VAO490" s="110"/>
      <c r="VAP490" s="110"/>
      <c r="VAQ490" s="110"/>
      <c r="VAR490" s="110"/>
      <c r="VAS490" s="110"/>
      <c r="VAT490" s="110"/>
      <c r="VAU490" s="110"/>
      <c r="VAV490" s="110"/>
      <c r="VAW490" s="110"/>
      <c r="VAX490" s="110"/>
      <c r="VAY490" s="110"/>
      <c r="VAZ490" s="110"/>
      <c r="VBA490" s="110"/>
      <c r="VBB490" s="110"/>
      <c r="VBC490" s="110"/>
      <c r="VBD490" s="110"/>
      <c r="VBE490" s="110"/>
      <c r="VBF490" s="110"/>
      <c r="VBG490" s="110"/>
      <c r="VBH490" s="110"/>
      <c r="VBI490" s="110"/>
      <c r="VBJ490" s="110"/>
      <c r="VBK490" s="110"/>
      <c r="VBL490" s="110"/>
      <c r="VBM490" s="110"/>
      <c r="VBN490" s="110"/>
      <c r="VBO490" s="110"/>
      <c r="VBP490" s="110"/>
      <c r="VBQ490" s="110"/>
      <c r="VBR490" s="110"/>
      <c r="VBS490" s="110"/>
      <c r="VBT490" s="110"/>
      <c r="VBU490" s="110"/>
      <c r="VBV490" s="110"/>
      <c r="VBW490" s="110"/>
      <c r="VBX490" s="110"/>
      <c r="VBY490" s="110"/>
      <c r="VBZ490" s="110"/>
      <c r="VCA490" s="110"/>
      <c r="VCB490" s="110"/>
      <c r="VCC490" s="110"/>
      <c r="VCD490" s="110"/>
      <c r="VCE490" s="110"/>
      <c r="VCF490" s="110"/>
      <c r="VCG490" s="110"/>
      <c r="VCH490" s="110"/>
      <c r="VCI490" s="110"/>
      <c r="VCJ490" s="110"/>
      <c r="VCK490" s="110"/>
      <c r="VCL490" s="110"/>
      <c r="VCM490" s="110"/>
      <c r="VCN490" s="110"/>
      <c r="VCO490" s="110"/>
      <c r="VCP490" s="110"/>
      <c r="VCQ490" s="110"/>
      <c r="VCR490" s="110"/>
      <c r="VCS490" s="110"/>
      <c r="VCT490" s="110"/>
      <c r="VCU490" s="110"/>
      <c r="VCV490" s="110"/>
      <c r="VCW490" s="110"/>
      <c r="VCX490" s="110"/>
      <c r="VCY490" s="110"/>
      <c r="VCZ490" s="110"/>
      <c r="VDA490" s="110"/>
      <c r="VDB490" s="110"/>
      <c r="VDC490" s="110"/>
      <c r="VDD490" s="110"/>
      <c r="VDE490" s="110"/>
      <c r="VDF490" s="110"/>
      <c r="VDG490" s="110"/>
      <c r="VDH490" s="110"/>
      <c r="VDI490" s="110"/>
      <c r="VDJ490" s="110"/>
      <c r="VDK490" s="110"/>
      <c r="VDL490" s="110"/>
      <c r="VDM490" s="110"/>
      <c r="VDN490" s="110"/>
      <c r="VDO490" s="110"/>
      <c r="VDP490" s="110"/>
      <c r="VDQ490" s="110"/>
      <c r="VDR490" s="110"/>
      <c r="VDS490" s="110"/>
      <c r="VDT490" s="110"/>
      <c r="VDU490" s="110"/>
      <c r="VDV490" s="110"/>
      <c r="VDW490" s="110"/>
      <c r="VDX490" s="110"/>
      <c r="VDY490" s="110"/>
      <c r="VDZ490" s="110"/>
      <c r="VEA490" s="110"/>
      <c r="VEB490" s="110"/>
      <c r="VEC490" s="110"/>
      <c r="VED490" s="110"/>
      <c r="VEE490" s="110"/>
      <c r="VEF490" s="110"/>
      <c r="VEG490" s="110"/>
      <c r="VEH490" s="110"/>
      <c r="VEI490" s="110"/>
      <c r="VEJ490" s="110"/>
      <c r="VEK490" s="110"/>
      <c r="VEL490" s="110"/>
      <c r="VEM490" s="110"/>
      <c r="VEN490" s="110"/>
      <c r="VEO490" s="110"/>
      <c r="VEP490" s="110"/>
      <c r="VEQ490" s="110"/>
      <c r="VER490" s="110"/>
      <c r="VES490" s="110"/>
      <c r="VET490" s="110"/>
      <c r="VEU490" s="110"/>
      <c r="VEV490" s="110"/>
      <c r="VEW490" s="110"/>
      <c r="VEX490" s="110"/>
      <c r="VEY490" s="110"/>
      <c r="VEZ490" s="110"/>
      <c r="VFA490" s="110"/>
      <c r="VFB490" s="110"/>
      <c r="VFC490" s="110"/>
      <c r="VFD490" s="110"/>
      <c r="VFE490" s="110"/>
      <c r="VFF490" s="110"/>
      <c r="VFG490" s="110"/>
      <c r="VFH490" s="110"/>
      <c r="VFI490" s="110"/>
      <c r="VFJ490" s="110"/>
      <c r="VFK490" s="110"/>
      <c r="VFL490" s="110"/>
      <c r="VFM490" s="110"/>
      <c r="VFN490" s="110"/>
      <c r="VFO490" s="110"/>
      <c r="VFP490" s="110"/>
      <c r="VFQ490" s="110"/>
      <c r="VFR490" s="110"/>
      <c r="VFS490" s="110"/>
      <c r="VFT490" s="110"/>
      <c r="VFU490" s="110"/>
      <c r="VFV490" s="110"/>
      <c r="VFW490" s="110"/>
      <c r="VFX490" s="110"/>
      <c r="VFY490" s="110"/>
      <c r="VFZ490" s="110"/>
      <c r="VGA490" s="110"/>
      <c r="VGB490" s="110"/>
      <c r="VGC490" s="110"/>
      <c r="VGD490" s="110"/>
      <c r="VGE490" s="110"/>
      <c r="VGF490" s="110"/>
      <c r="VGG490" s="110"/>
      <c r="VGH490" s="110"/>
      <c r="VGI490" s="110"/>
      <c r="VGJ490" s="110"/>
      <c r="VGK490" s="110"/>
      <c r="VGL490" s="110"/>
      <c r="VGM490" s="110"/>
      <c r="VGN490" s="110"/>
      <c r="VGO490" s="110"/>
      <c r="VGP490" s="110"/>
      <c r="VGQ490" s="110"/>
      <c r="VGR490" s="110"/>
      <c r="VGS490" s="110"/>
      <c r="VGT490" s="110"/>
      <c r="VGU490" s="110"/>
      <c r="VGV490" s="110"/>
      <c r="VGW490" s="110"/>
      <c r="VGX490" s="110"/>
      <c r="VGY490" s="110"/>
      <c r="VGZ490" s="110"/>
      <c r="VHA490" s="110"/>
      <c r="VHB490" s="110"/>
      <c r="VHC490" s="110"/>
      <c r="VHD490" s="110"/>
      <c r="VHE490" s="110"/>
      <c r="VHF490" s="110"/>
      <c r="VHG490" s="110"/>
      <c r="VHH490" s="110"/>
      <c r="VHI490" s="110"/>
      <c r="VHJ490" s="110"/>
      <c r="VHK490" s="110"/>
      <c r="VHL490" s="110"/>
      <c r="VHM490" s="110"/>
      <c r="VHN490" s="110"/>
      <c r="VHO490" s="110"/>
      <c r="VHP490" s="110"/>
      <c r="VHQ490" s="110"/>
      <c r="VHR490" s="110"/>
      <c r="VHS490" s="110"/>
      <c r="VHT490" s="110"/>
      <c r="VHU490" s="110"/>
      <c r="VHV490" s="110"/>
      <c r="VHW490" s="110"/>
      <c r="VHX490" s="110"/>
      <c r="VHY490" s="110"/>
      <c r="VHZ490" s="110"/>
      <c r="VIA490" s="110"/>
      <c r="VIB490" s="110"/>
      <c r="VIC490" s="110"/>
      <c r="VID490" s="110"/>
      <c r="VIE490" s="110"/>
      <c r="VIF490" s="110"/>
      <c r="VIG490" s="110"/>
      <c r="VIH490" s="110"/>
      <c r="VII490" s="110"/>
      <c r="VIJ490" s="110"/>
      <c r="VIK490" s="110"/>
      <c r="VIL490" s="110"/>
      <c r="VIM490" s="110"/>
      <c r="VIN490" s="110"/>
      <c r="VIO490" s="110"/>
      <c r="VIP490" s="110"/>
      <c r="VIQ490" s="110"/>
      <c r="VIR490" s="110"/>
      <c r="VIS490" s="110"/>
      <c r="VIT490" s="110"/>
      <c r="VIU490" s="110"/>
      <c r="VIV490" s="110"/>
      <c r="VIW490" s="110"/>
      <c r="VIX490" s="110"/>
      <c r="VIY490" s="110"/>
      <c r="VIZ490" s="110"/>
      <c r="VJA490" s="110"/>
      <c r="VJB490" s="110"/>
      <c r="VJC490" s="110"/>
      <c r="VJD490" s="110"/>
      <c r="VJE490" s="110"/>
      <c r="VJF490" s="110"/>
      <c r="VJG490" s="110"/>
      <c r="VJH490" s="110"/>
      <c r="VJI490" s="110"/>
      <c r="VJJ490" s="110"/>
      <c r="VJK490" s="110"/>
      <c r="VJL490" s="110"/>
      <c r="VJM490" s="110"/>
      <c r="VJN490" s="110"/>
      <c r="VJO490" s="110"/>
      <c r="VJP490" s="110"/>
      <c r="VJQ490" s="110"/>
      <c r="VJR490" s="110"/>
      <c r="VJS490" s="110"/>
      <c r="VJT490" s="110"/>
      <c r="VJU490" s="110"/>
      <c r="VJV490" s="110"/>
      <c r="VJW490" s="110"/>
      <c r="VJX490" s="110"/>
      <c r="VJY490" s="110"/>
      <c r="VJZ490" s="110"/>
      <c r="VKA490" s="110"/>
      <c r="VKB490" s="110"/>
      <c r="VKC490" s="110"/>
      <c r="VKD490" s="110"/>
      <c r="VKE490" s="110"/>
      <c r="VKF490" s="110"/>
      <c r="VKG490" s="110"/>
      <c r="VKH490" s="110"/>
      <c r="VKI490" s="110"/>
      <c r="VKJ490" s="110"/>
      <c r="VKK490" s="110"/>
      <c r="VKL490" s="110"/>
      <c r="VKM490" s="110"/>
      <c r="VKN490" s="110"/>
      <c r="VKO490" s="110"/>
      <c r="VKP490" s="110"/>
      <c r="VKQ490" s="110"/>
      <c r="VKR490" s="110"/>
      <c r="VKS490" s="110"/>
      <c r="VKT490" s="110"/>
      <c r="VKU490" s="110"/>
      <c r="VKV490" s="110"/>
      <c r="VKW490" s="110"/>
      <c r="VKX490" s="110"/>
      <c r="VKY490" s="110"/>
      <c r="VKZ490" s="110"/>
      <c r="VLA490" s="110"/>
      <c r="VLB490" s="110"/>
      <c r="VLC490" s="110"/>
      <c r="VLD490" s="110"/>
      <c r="VLE490" s="110"/>
      <c r="VLF490" s="110"/>
      <c r="VLG490" s="110"/>
      <c r="VLH490" s="110"/>
      <c r="VLI490" s="110"/>
      <c r="VLJ490" s="110"/>
      <c r="VLK490" s="110"/>
      <c r="VLL490" s="110"/>
      <c r="VLM490" s="110"/>
      <c r="VLN490" s="110"/>
      <c r="VLO490" s="110"/>
      <c r="VLP490" s="110"/>
      <c r="VLQ490" s="110"/>
      <c r="VLR490" s="110"/>
      <c r="VLS490" s="110"/>
      <c r="VLT490" s="110"/>
      <c r="VLU490" s="110"/>
      <c r="VLV490" s="110"/>
      <c r="VLW490" s="110"/>
      <c r="VLX490" s="110"/>
      <c r="VLY490" s="110"/>
      <c r="VLZ490" s="110"/>
      <c r="VMA490" s="110"/>
      <c r="VMB490" s="110"/>
      <c r="VMC490" s="110"/>
      <c r="VMD490" s="110"/>
      <c r="VME490" s="110"/>
      <c r="VMF490" s="110"/>
      <c r="VMG490" s="110"/>
      <c r="VMH490" s="110"/>
      <c r="VMI490" s="110"/>
      <c r="VMJ490" s="110"/>
      <c r="VMK490" s="110"/>
      <c r="VML490" s="110"/>
      <c r="VMM490" s="110"/>
      <c r="VMN490" s="110"/>
      <c r="VMO490" s="110"/>
      <c r="VMP490" s="110"/>
      <c r="VMQ490" s="110"/>
      <c r="VMR490" s="110"/>
      <c r="VMS490" s="110"/>
      <c r="VMT490" s="110"/>
      <c r="VMU490" s="110"/>
      <c r="VMV490" s="110"/>
      <c r="VMW490" s="110"/>
      <c r="VMX490" s="110"/>
      <c r="VMY490" s="110"/>
      <c r="VMZ490" s="110"/>
      <c r="VNA490" s="110"/>
      <c r="VNB490" s="110"/>
      <c r="VNC490" s="110"/>
      <c r="VND490" s="110"/>
      <c r="VNE490" s="110"/>
      <c r="VNF490" s="110"/>
      <c r="VNG490" s="110"/>
      <c r="VNH490" s="110"/>
      <c r="VNI490" s="110"/>
      <c r="VNJ490" s="110"/>
      <c r="VNK490" s="110"/>
      <c r="VNL490" s="110"/>
      <c r="VNM490" s="110"/>
      <c r="VNN490" s="110"/>
      <c r="VNO490" s="110"/>
      <c r="VNP490" s="110"/>
      <c r="VNQ490" s="110"/>
      <c r="VNR490" s="110"/>
      <c r="VNS490" s="110"/>
      <c r="VNT490" s="110"/>
      <c r="VNU490" s="110"/>
      <c r="VNV490" s="110"/>
      <c r="VNW490" s="110"/>
      <c r="VNX490" s="110"/>
      <c r="VNY490" s="110"/>
      <c r="VNZ490" s="110"/>
      <c r="VOA490" s="110"/>
      <c r="VOB490" s="110"/>
      <c r="VOC490" s="110"/>
      <c r="VOD490" s="110"/>
      <c r="VOE490" s="110"/>
      <c r="VOF490" s="110"/>
      <c r="VOG490" s="110"/>
      <c r="VOH490" s="110"/>
      <c r="VOI490" s="110"/>
      <c r="VOJ490" s="110"/>
      <c r="VOK490" s="110"/>
      <c r="VOL490" s="110"/>
      <c r="VOM490" s="110"/>
      <c r="VON490" s="110"/>
      <c r="VOO490" s="110"/>
      <c r="VOP490" s="110"/>
      <c r="VOQ490" s="110"/>
      <c r="VOR490" s="110"/>
      <c r="VOS490" s="110"/>
      <c r="VOT490" s="110"/>
      <c r="VOU490" s="110"/>
      <c r="VOV490" s="110"/>
      <c r="VOW490" s="110"/>
      <c r="VOX490" s="110"/>
      <c r="VOY490" s="110"/>
      <c r="VOZ490" s="110"/>
      <c r="VPA490" s="110"/>
      <c r="VPB490" s="110"/>
      <c r="VPC490" s="110"/>
      <c r="VPD490" s="110"/>
      <c r="VPE490" s="110"/>
      <c r="VPF490" s="110"/>
      <c r="VPG490" s="110"/>
      <c r="VPH490" s="110"/>
      <c r="VPI490" s="110"/>
      <c r="VPJ490" s="110"/>
      <c r="VPK490" s="110"/>
      <c r="VPL490" s="110"/>
      <c r="VPM490" s="110"/>
      <c r="VPN490" s="110"/>
      <c r="VPO490" s="110"/>
      <c r="VPP490" s="110"/>
      <c r="VPQ490" s="110"/>
      <c r="VPR490" s="110"/>
      <c r="VPS490" s="110"/>
      <c r="VPT490" s="110"/>
      <c r="VPU490" s="110"/>
      <c r="VPV490" s="110"/>
      <c r="VPW490" s="110"/>
      <c r="VPX490" s="110"/>
      <c r="VPY490" s="110"/>
      <c r="VPZ490" s="110"/>
      <c r="VQA490" s="110"/>
      <c r="VQB490" s="110"/>
      <c r="VQC490" s="110"/>
      <c r="VQD490" s="110"/>
      <c r="VQE490" s="110"/>
      <c r="VQF490" s="110"/>
      <c r="VQG490" s="110"/>
      <c r="VQH490" s="110"/>
      <c r="VQI490" s="110"/>
      <c r="VQJ490" s="110"/>
      <c r="VQK490" s="110"/>
      <c r="VQL490" s="110"/>
      <c r="VQM490" s="110"/>
      <c r="VQN490" s="110"/>
      <c r="VQO490" s="110"/>
      <c r="VQP490" s="110"/>
      <c r="VQQ490" s="110"/>
      <c r="VQR490" s="110"/>
      <c r="VQS490" s="110"/>
      <c r="VQT490" s="110"/>
      <c r="VQU490" s="110"/>
      <c r="VQV490" s="110"/>
      <c r="VQW490" s="110"/>
      <c r="VQX490" s="110"/>
      <c r="VQY490" s="110"/>
      <c r="VQZ490" s="110"/>
      <c r="VRA490" s="110"/>
      <c r="VRB490" s="110"/>
      <c r="VRC490" s="110"/>
      <c r="VRD490" s="110"/>
      <c r="VRE490" s="110"/>
      <c r="VRF490" s="110"/>
      <c r="VRG490" s="110"/>
      <c r="VRH490" s="110"/>
      <c r="VRI490" s="110"/>
      <c r="VRJ490" s="110"/>
      <c r="VRK490" s="110"/>
      <c r="VRL490" s="110"/>
      <c r="VRM490" s="110"/>
      <c r="VRN490" s="110"/>
      <c r="VRO490" s="110"/>
      <c r="VRP490" s="110"/>
      <c r="VRQ490" s="110"/>
      <c r="VRR490" s="110"/>
      <c r="VRS490" s="110"/>
      <c r="VRT490" s="110"/>
      <c r="VRU490" s="110"/>
      <c r="VRV490" s="110"/>
      <c r="VRW490" s="110"/>
      <c r="VRX490" s="110"/>
      <c r="VRY490" s="110"/>
      <c r="VRZ490" s="110"/>
      <c r="VSA490" s="110"/>
      <c r="VSB490" s="110"/>
      <c r="VSC490" s="110"/>
      <c r="VSD490" s="110"/>
      <c r="VSE490" s="110"/>
      <c r="VSF490" s="110"/>
      <c r="VSG490" s="110"/>
      <c r="VSH490" s="110"/>
      <c r="VSI490" s="110"/>
      <c r="VSJ490" s="110"/>
      <c r="VSK490" s="110"/>
      <c r="VSL490" s="110"/>
      <c r="VSM490" s="110"/>
      <c r="VSN490" s="110"/>
      <c r="VSO490" s="110"/>
      <c r="VSP490" s="110"/>
      <c r="VSQ490" s="110"/>
      <c r="VSR490" s="110"/>
      <c r="VSS490" s="110"/>
      <c r="VST490" s="110"/>
      <c r="VSU490" s="110"/>
      <c r="VSV490" s="110"/>
      <c r="VSW490" s="110"/>
      <c r="VSX490" s="110"/>
      <c r="VSY490" s="110"/>
      <c r="VSZ490" s="110"/>
      <c r="VTA490" s="110"/>
      <c r="VTB490" s="110"/>
      <c r="VTC490" s="110"/>
      <c r="VTD490" s="110"/>
      <c r="VTE490" s="110"/>
      <c r="VTF490" s="110"/>
      <c r="VTG490" s="110"/>
      <c r="VTH490" s="110"/>
      <c r="VTI490" s="110"/>
      <c r="VTJ490" s="110"/>
      <c r="VTK490" s="110"/>
      <c r="VTL490" s="110"/>
      <c r="VTM490" s="110"/>
      <c r="VTN490" s="110"/>
      <c r="VTO490" s="110"/>
      <c r="VTP490" s="110"/>
      <c r="VTQ490" s="110"/>
      <c r="VTR490" s="110"/>
      <c r="VTS490" s="110"/>
      <c r="VTT490" s="110"/>
      <c r="VTU490" s="110"/>
      <c r="VTV490" s="110"/>
      <c r="VTW490" s="110"/>
      <c r="VTX490" s="110"/>
      <c r="VTY490" s="110"/>
      <c r="VTZ490" s="110"/>
      <c r="VUA490" s="110"/>
      <c r="VUB490" s="110"/>
      <c r="VUC490" s="110"/>
      <c r="VUD490" s="110"/>
      <c r="VUE490" s="110"/>
      <c r="VUF490" s="110"/>
      <c r="VUG490" s="110"/>
      <c r="VUH490" s="110"/>
      <c r="VUI490" s="110"/>
      <c r="VUJ490" s="110"/>
      <c r="VUK490" s="110"/>
      <c r="VUL490" s="110"/>
      <c r="VUM490" s="110"/>
      <c r="VUN490" s="110"/>
      <c r="VUO490" s="110"/>
      <c r="VUP490" s="110"/>
      <c r="VUQ490" s="110"/>
      <c r="VUR490" s="110"/>
      <c r="VUS490" s="110"/>
      <c r="VUT490" s="110"/>
      <c r="VUU490" s="110"/>
      <c r="VUV490" s="110"/>
      <c r="VUW490" s="110"/>
      <c r="VUX490" s="110"/>
      <c r="VUY490" s="110"/>
      <c r="VUZ490" s="110"/>
      <c r="VVA490" s="110"/>
      <c r="VVB490" s="110"/>
      <c r="VVC490" s="110"/>
      <c r="VVD490" s="110"/>
      <c r="VVE490" s="110"/>
      <c r="VVF490" s="110"/>
      <c r="VVG490" s="110"/>
      <c r="VVH490" s="110"/>
      <c r="VVI490" s="110"/>
      <c r="VVJ490" s="110"/>
      <c r="VVK490" s="110"/>
      <c r="VVL490" s="110"/>
      <c r="VVM490" s="110"/>
      <c r="VVN490" s="110"/>
      <c r="VVO490" s="110"/>
      <c r="VVP490" s="110"/>
      <c r="VVQ490" s="110"/>
      <c r="VVR490" s="110"/>
      <c r="VVS490" s="110"/>
      <c r="VVT490" s="110"/>
      <c r="VVU490" s="110"/>
      <c r="VVV490" s="110"/>
      <c r="VVW490" s="110"/>
      <c r="VVX490" s="110"/>
      <c r="VVY490" s="110"/>
      <c r="VVZ490" s="110"/>
      <c r="VWA490" s="110"/>
      <c r="VWB490" s="110"/>
      <c r="VWC490" s="110"/>
      <c r="VWD490" s="110"/>
      <c r="VWE490" s="110"/>
      <c r="VWF490" s="110"/>
      <c r="VWG490" s="110"/>
      <c r="VWH490" s="110"/>
      <c r="VWI490" s="110"/>
      <c r="VWJ490" s="110"/>
      <c r="VWK490" s="110"/>
      <c r="VWL490" s="110"/>
      <c r="VWM490" s="110"/>
      <c r="VWN490" s="110"/>
      <c r="VWO490" s="110"/>
      <c r="VWP490" s="110"/>
      <c r="VWQ490" s="110"/>
      <c r="VWR490" s="110"/>
      <c r="VWS490" s="110"/>
      <c r="VWT490" s="110"/>
      <c r="VWU490" s="110"/>
      <c r="VWV490" s="110"/>
      <c r="VWW490" s="110"/>
      <c r="VWX490" s="110"/>
      <c r="VWY490" s="110"/>
      <c r="VWZ490" s="110"/>
      <c r="VXA490" s="110"/>
      <c r="VXB490" s="110"/>
      <c r="VXC490" s="110"/>
      <c r="VXD490" s="110"/>
      <c r="VXE490" s="110"/>
      <c r="VXF490" s="110"/>
      <c r="VXG490" s="110"/>
      <c r="VXH490" s="110"/>
      <c r="VXI490" s="110"/>
      <c r="VXJ490" s="110"/>
      <c r="VXK490" s="110"/>
      <c r="VXL490" s="110"/>
      <c r="VXM490" s="110"/>
      <c r="VXN490" s="110"/>
      <c r="VXO490" s="110"/>
      <c r="VXP490" s="110"/>
      <c r="VXQ490" s="110"/>
      <c r="VXR490" s="110"/>
      <c r="VXS490" s="110"/>
      <c r="VXT490" s="110"/>
      <c r="VXU490" s="110"/>
      <c r="VXV490" s="110"/>
      <c r="VXW490" s="110"/>
      <c r="VXX490" s="110"/>
      <c r="VXY490" s="110"/>
      <c r="VXZ490" s="110"/>
      <c r="VYA490" s="110"/>
      <c r="VYB490" s="110"/>
      <c r="VYC490" s="110"/>
      <c r="VYD490" s="110"/>
      <c r="VYE490" s="110"/>
      <c r="VYF490" s="110"/>
      <c r="VYG490" s="110"/>
      <c r="VYH490" s="110"/>
      <c r="VYI490" s="110"/>
      <c r="VYJ490" s="110"/>
      <c r="VYK490" s="110"/>
      <c r="VYL490" s="110"/>
      <c r="VYM490" s="110"/>
      <c r="VYN490" s="110"/>
      <c r="VYO490" s="110"/>
      <c r="VYP490" s="110"/>
      <c r="VYQ490" s="110"/>
      <c r="VYR490" s="110"/>
      <c r="VYS490" s="110"/>
      <c r="VYT490" s="110"/>
      <c r="VYU490" s="110"/>
      <c r="VYV490" s="110"/>
      <c r="VYW490" s="110"/>
      <c r="VYX490" s="110"/>
      <c r="VYY490" s="110"/>
      <c r="VYZ490" s="110"/>
      <c r="VZA490" s="110"/>
      <c r="VZB490" s="110"/>
      <c r="VZC490" s="110"/>
      <c r="VZD490" s="110"/>
      <c r="VZE490" s="110"/>
      <c r="VZF490" s="110"/>
      <c r="VZG490" s="110"/>
      <c r="VZH490" s="110"/>
      <c r="VZI490" s="110"/>
      <c r="VZJ490" s="110"/>
      <c r="VZK490" s="110"/>
      <c r="VZL490" s="110"/>
      <c r="VZM490" s="110"/>
      <c r="VZN490" s="110"/>
      <c r="VZO490" s="110"/>
      <c r="VZP490" s="110"/>
      <c r="VZQ490" s="110"/>
      <c r="VZR490" s="110"/>
      <c r="VZS490" s="110"/>
      <c r="VZT490" s="110"/>
      <c r="VZU490" s="110"/>
      <c r="VZV490" s="110"/>
      <c r="VZW490" s="110"/>
      <c r="VZX490" s="110"/>
      <c r="VZY490" s="110"/>
      <c r="VZZ490" s="110"/>
      <c r="WAA490" s="110"/>
      <c r="WAB490" s="110"/>
      <c r="WAC490" s="110"/>
      <c r="WAD490" s="110"/>
      <c r="WAE490" s="110"/>
      <c r="WAF490" s="110"/>
      <c r="WAG490" s="110"/>
      <c r="WAH490" s="110"/>
      <c r="WAI490" s="110"/>
      <c r="WAJ490" s="110"/>
      <c r="WAK490" s="110"/>
      <c r="WAL490" s="110"/>
      <c r="WAM490" s="110"/>
      <c r="WAN490" s="110"/>
      <c r="WAO490" s="110"/>
      <c r="WAP490" s="110"/>
      <c r="WAQ490" s="110"/>
      <c r="WAR490" s="110"/>
      <c r="WAS490" s="110"/>
      <c r="WAT490" s="110"/>
      <c r="WAU490" s="110"/>
      <c r="WAV490" s="110"/>
      <c r="WAW490" s="110"/>
      <c r="WAX490" s="110"/>
      <c r="WAY490" s="110"/>
      <c r="WAZ490" s="110"/>
      <c r="WBA490" s="110"/>
      <c r="WBB490" s="110"/>
      <c r="WBC490" s="110"/>
      <c r="WBD490" s="110"/>
      <c r="WBE490" s="110"/>
      <c r="WBF490" s="110"/>
      <c r="WBG490" s="110"/>
      <c r="WBH490" s="110"/>
      <c r="WBI490" s="110"/>
      <c r="WBJ490" s="110"/>
      <c r="WBK490" s="110"/>
      <c r="WBL490" s="110"/>
      <c r="WBM490" s="110"/>
      <c r="WBN490" s="110"/>
      <c r="WBO490" s="110"/>
      <c r="WBP490" s="110"/>
      <c r="WBQ490" s="110"/>
      <c r="WBR490" s="110"/>
      <c r="WBS490" s="110"/>
      <c r="WBT490" s="110"/>
      <c r="WBU490" s="110"/>
      <c r="WBV490" s="110"/>
      <c r="WBW490" s="110"/>
      <c r="WBX490" s="110"/>
      <c r="WBY490" s="110"/>
      <c r="WBZ490" s="110"/>
      <c r="WCA490" s="110"/>
      <c r="WCB490" s="110"/>
      <c r="WCC490" s="110"/>
      <c r="WCD490" s="110"/>
      <c r="WCE490" s="110"/>
      <c r="WCF490" s="110"/>
      <c r="WCG490" s="110"/>
      <c r="WCH490" s="110"/>
      <c r="WCI490" s="110"/>
      <c r="WCJ490" s="110"/>
      <c r="WCK490" s="110"/>
      <c r="WCL490" s="110"/>
      <c r="WCM490" s="110"/>
      <c r="WCN490" s="110"/>
      <c r="WCO490" s="110"/>
      <c r="WCP490" s="110"/>
      <c r="WCQ490" s="110"/>
      <c r="WCR490" s="110"/>
      <c r="WCS490" s="110"/>
      <c r="WCT490" s="110"/>
      <c r="WCU490" s="110"/>
      <c r="WCV490" s="110"/>
      <c r="WCW490" s="110"/>
      <c r="WCX490" s="110"/>
      <c r="WCY490" s="110"/>
      <c r="WCZ490" s="110"/>
      <c r="WDA490" s="110"/>
      <c r="WDB490" s="110"/>
      <c r="WDC490" s="110"/>
      <c r="WDD490" s="110"/>
      <c r="WDE490" s="110"/>
      <c r="WDF490" s="110"/>
      <c r="WDG490" s="110"/>
      <c r="WDH490" s="110"/>
      <c r="WDI490" s="110"/>
      <c r="WDJ490" s="110"/>
      <c r="WDK490" s="110"/>
      <c r="WDL490" s="110"/>
      <c r="WDM490" s="110"/>
      <c r="WDN490" s="110"/>
      <c r="WDO490" s="110"/>
      <c r="WDP490" s="110"/>
      <c r="WDQ490" s="110"/>
      <c r="WDR490" s="110"/>
      <c r="WDS490" s="110"/>
      <c r="WDT490" s="110"/>
      <c r="WDU490" s="110"/>
      <c r="WDV490" s="110"/>
      <c r="WDW490" s="110"/>
      <c r="WDX490" s="110"/>
      <c r="WDY490" s="110"/>
      <c r="WDZ490" s="110"/>
      <c r="WEA490" s="110"/>
      <c r="WEB490" s="110"/>
      <c r="WEC490" s="110"/>
      <c r="WED490" s="110"/>
      <c r="WEE490" s="110"/>
      <c r="WEF490" s="110"/>
      <c r="WEG490" s="110"/>
      <c r="WEH490" s="110"/>
      <c r="WEI490" s="110"/>
      <c r="WEJ490" s="110"/>
      <c r="WEK490" s="110"/>
      <c r="WEL490" s="110"/>
      <c r="WEM490" s="110"/>
      <c r="WEN490" s="110"/>
      <c r="WEO490" s="110"/>
      <c r="WEP490" s="110"/>
      <c r="WEQ490" s="110"/>
      <c r="WER490" s="110"/>
      <c r="WES490" s="110"/>
      <c r="WET490" s="110"/>
      <c r="WEU490" s="110"/>
      <c r="WEV490" s="110"/>
      <c r="WEW490" s="110"/>
      <c r="WEX490" s="110"/>
      <c r="WEY490" s="110"/>
      <c r="WEZ490" s="110"/>
      <c r="WFA490" s="110"/>
      <c r="WFB490" s="110"/>
      <c r="WFC490" s="110"/>
      <c r="WFD490" s="110"/>
      <c r="WFE490" s="110"/>
      <c r="WFF490" s="110"/>
      <c r="WFG490" s="110"/>
      <c r="WFH490" s="110"/>
      <c r="WFI490" s="110"/>
      <c r="WFJ490" s="110"/>
      <c r="WFK490" s="110"/>
      <c r="WFL490" s="110"/>
      <c r="WFM490" s="110"/>
      <c r="WFN490" s="110"/>
      <c r="WFO490" s="110"/>
      <c r="WFP490" s="110"/>
      <c r="WFQ490" s="110"/>
      <c r="WFR490" s="110"/>
      <c r="WFS490" s="110"/>
      <c r="WFT490" s="110"/>
      <c r="WFU490" s="110"/>
      <c r="WFV490" s="110"/>
      <c r="WFW490" s="110"/>
      <c r="WFX490" s="110"/>
      <c r="WFY490" s="110"/>
      <c r="WFZ490" s="110"/>
      <c r="WGA490" s="110"/>
      <c r="WGB490" s="110"/>
      <c r="WGC490" s="110"/>
      <c r="WGD490" s="110"/>
      <c r="WGE490" s="110"/>
      <c r="WGF490" s="110"/>
      <c r="WGG490" s="110"/>
      <c r="WGH490" s="110"/>
      <c r="WGI490" s="110"/>
      <c r="WGJ490" s="110"/>
      <c r="WGK490" s="110"/>
      <c r="WGL490" s="110"/>
      <c r="WGM490" s="110"/>
      <c r="WGN490" s="110"/>
      <c r="WGO490" s="110"/>
      <c r="WGP490" s="110"/>
      <c r="WGQ490" s="110"/>
      <c r="WGR490" s="110"/>
      <c r="WGS490" s="110"/>
      <c r="WGT490" s="110"/>
      <c r="WGU490" s="110"/>
      <c r="WGV490" s="110"/>
      <c r="WGW490" s="110"/>
      <c r="WGX490" s="110"/>
      <c r="WGY490" s="110"/>
      <c r="WGZ490" s="110"/>
      <c r="WHA490" s="110"/>
      <c r="WHB490" s="110"/>
      <c r="WHC490" s="110"/>
      <c r="WHD490" s="110"/>
      <c r="WHE490" s="110"/>
      <c r="WHF490" s="110"/>
      <c r="WHG490" s="110"/>
      <c r="WHH490" s="110"/>
      <c r="WHI490" s="110"/>
      <c r="WHJ490" s="110"/>
      <c r="WHK490" s="110"/>
      <c r="WHL490" s="110"/>
      <c r="WHM490" s="110"/>
      <c r="WHN490" s="110"/>
      <c r="WHO490" s="110"/>
      <c r="WHP490" s="110"/>
      <c r="WHQ490" s="110"/>
      <c r="WHR490" s="110"/>
      <c r="WHS490" s="110"/>
      <c r="WHT490" s="110"/>
      <c r="WHU490" s="110"/>
      <c r="WHV490" s="110"/>
      <c r="WHW490" s="110"/>
      <c r="WHX490" s="110"/>
      <c r="WHY490" s="110"/>
      <c r="WHZ490" s="110"/>
      <c r="WIA490" s="110"/>
      <c r="WIB490" s="110"/>
      <c r="WIC490" s="110"/>
      <c r="WID490" s="110"/>
      <c r="WIE490" s="110"/>
      <c r="WIF490" s="110"/>
      <c r="WIG490" s="110"/>
      <c r="WIH490" s="110"/>
      <c r="WII490" s="110"/>
      <c r="WIJ490" s="110"/>
      <c r="WIK490" s="110"/>
      <c r="WIL490" s="110"/>
      <c r="WIM490" s="110"/>
      <c r="WIN490" s="110"/>
      <c r="WIO490" s="110"/>
      <c r="WIP490" s="110"/>
      <c r="WIQ490" s="110"/>
      <c r="WIR490" s="110"/>
      <c r="WIS490" s="110"/>
      <c r="WIT490" s="110"/>
      <c r="WIU490" s="110"/>
      <c r="WIV490" s="110"/>
      <c r="WIW490" s="110"/>
      <c r="WIX490" s="110"/>
      <c r="WIY490" s="110"/>
      <c r="WIZ490" s="110"/>
      <c r="WJA490" s="110"/>
      <c r="WJB490" s="110"/>
      <c r="WJC490" s="110"/>
      <c r="WJD490" s="110"/>
      <c r="WJE490" s="110"/>
      <c r="WJF490" s="110"/>
      <c r="WJG490" s="110"/>
      <c r="WJH490" s="110"/>
      <c r="WJI490" s="110"/>
      <c r="WJJ490" s="110"/>
      <c r="WJK490" s="110"/>
      <c r="WJL490" s="110"/>
      <c r="WJM490" s="110"/>
      <c r="WJN490" s="110"/>
      <c r="WJO490" s="110"/>
      <c r="WJP490" s="110"/>
      <c r="WJQ490" s="110"/>
      <c r="WJR490" s="110"/>
      <c r="WJS490" s="110"/>
      <c r="WJT490" s="110"/>
      <c r="WJU490" s="110"/>
      <c r="WJV490" s="110"/>
      <c r="WJW490" s="110"/>
      <c r="WJX490" s="110"/>
      <c r="WJY490" s="110"/>
      <c r="WJZ490" s="110"/>
      <c r="WKA490" s="110"/>
      <c r="WKB490" s="110"/>
      <c r="WKC490" s="110"/>
      <c r="WKD490" s="110"/>
      <c r="WKE490" s="110"/>
      <c r="WKF490" s="110"/>
      <c r="WKG490" s="110"/>
      <c r="WKH490" s="110"/>
      <c r="WKI490" s="110"/>
      <c r="WKJ490" s="110"/>
      <c r="WKK490" s="110"/>
      <c r="WKL490" s="110"/>
      <c r="WKM490" s="110"/>
      <c r="WKN490" s="110"/>
      <c r="WKO490" s="110"/>
      <c r="WKP490" s="110"/>
      <c r="WKQ490" s="110"/>
      <c r="WKR490" s="110"/>
      <c r="WKS490" s="110"/>
      <c r="WKT490" s="110"/>
      <c r="WKU490" s="110"/>
      <c r="WKV490" s="110"/>
      <c r="WKW490" s="110"/>
      <c r="WKX490" s="110"/>
      <c r="WKY490" s="110"/>
      <c r="WKZ490" s="110"/>
      <c r="WLA490" s="110"/>
      <c r="WLB490" s="110"/>
      <c r="WLC490" s="110"/>
      <c r="WLD490" s="110"/>
      <c r="WLE490" s="110"/>
      <c r="WLF490" s="110"/>
      <c r="WLG490" s="110"/>
      <c r="WLH490" s="110"/>
      <c r="WLI490" s="110"/>
      <c r="WLJ490" s="110"/>
      <c r="WLK490" s="110"/>
      <c r="WLL490" s="110"/>
      <c r="WLM490" s="110"/>
      <c r="WLN490" s="110"/>
      <c r="WLO490" s="110"/>
      <c r="WLP490" s="110"/>
      <c r="WLQ490" s="110"/>
      <c r="WLR490" s="110"/>
      <c r="WLS490" s="110"/>
      <c r="WLT490" s="110"/>
      <c r="WLU490" s="110"/>
      <c r="WLV490" s="110"/>
      <c r="WLW490" s="110"/>
      <c r="WLX490" s="110"/>
      <c r="WLY490" s="110"/>
      <c r="WLZ490" s="110"/>
      <c r="WMA490" s="110"/>
      <c r="WMB490" s="110"/>
      <c r="WMC490" s="110"/>
      <c r="WMD490" s="110"/>
      <c r="WME490" s="110"/>
      <c r="WMF490" s="110"/>
      <c r="WMG490" s="110"/>
      <c r="WMH490" s="110"/>
      <c r="WMI490" s="110"/>
      <c r="WMJ490" s="110"/>
      <c r="WMK490" s="110"/>
      <c r="WML490" s="110"/>
      <c r="WMM490" s="110"/>
      <c r="WMN490" s="110"/>
      <c r="WMO490" s="110"/>
      <c r="WMP490" s="110"/>
      <c r="WMQ490" s="110"/>
      <c r="WMR490" s="110"/>
      <c r="WMS490" s="110"/>
      <c r="WMT490" s="110"/>
      <c r="WMU490" s="110"/>
      <c r="WMV490" s="110"/>
      <c r="WMW490" s="110"/>
      <c r="WMX490" s="110"/>
      <c r="WMY490" s="110"/>
      <c r="WMZ490" s="110"/>
      <c r="WNA490" s="110"/>
      <c r="WNB490" s="110"/>
      <c r="WNC490" s="110"/>
      <c r="WND490" s="110"/>
      <c r="WNE490" s="110"/>
      <c r="WNF490" s="110"/>
      <c r="WNG490" s="110"/>
      <c r="WNH490" s="110"/>
      <c r="WNI490" s="110"/>
      <c r="WNJ490" s="110"/>
      <c r="WNK490" s="110"/>
      <c r="WNL490" s="110"/>
      <c r="WNM490" s="110"/>
      <c r="WNN490" s="110"/>
      <c r="WNO490" s="110"/>
      <c r="WNP490" s="110"/>
      <c r="WNQ490" s="110"/>
      <c r="WNR490" s="110"/>
      <c r="WNS490" s="110"/>
      <c r="WNT490" s="110"/>
      <c r="WNU490" s="110"/>
      <c r="WNV490" s="110"/>
      <c r="WNW490" s="110"/>
      <c r="WNX490" s="110"/>
      <c r="WNY490" s="110"/>
      <c r="WNZ490" s="110"/>
      <c r="WOA490" s="110"/>
      <c r="WOB490" s="110"/>
      <c r="WOC490" s="110"/>
      <c r="WOD490" s="110"/>
      <c r="WOE490" s="110"/>
      <c r="WOF490" s="110"/>
      <c r="WOG490" s="110"/>
      <c r="WOH490" s="110"/>
      <c r="WOI490" s="110"/>
      <c r="WOJ490" s="110"/>
      <c r="WOK490" s="110"/>
      <c r="WOL490" s="110"/>
      <c r="WOM490" s="110"/>
      <c r="WON490" s="110"/>
      <c r="WOO490" s="110"/>
      <c r="WOP490" s="110"/>
      <c r="WOQ490" s="110"/>
      <c r="WOR490" s="110"/>
      <c r="WOS490" s="110"/>
      <c r="WOT490" s="110"/>
      <c r="WOU490" s="110"/>
      <c r="WOV490" s="110"/>
      <c r="WOW490" s="110"/>
      <c r="WOX490" s="110"/>
      <c r="WOY490" s="110"/>
      <c r="WOZ490" s="110"/>
      <c r="WPA490" s="110"/>
      <c r="WPB490" s="110"/>
      <c r="WPC490" s="110"/>
      <c r="WPD490" s="110"/>
      <c r="WPE490" s="110"/>
      <c r="WPF490" s="110"/>
      <c r="WPG490" s="110"/>
      <c r="WPH490" s="110"/>
      <c r="WPI490" s="110"/>
      <c r="WPJ490" s="110"/>
      <c r="WPK490" s="110"/>
      <c r="WPL490" s="110"/>
      <c r="WPM490" s="110"/>
      <c r="WPN490" s="110"/>
      <c r="WPO490" s="110"/>
      <c r="WPP490" s="110"/>
      <c r="WPQ490" s="110"/>
      <c r="WPR490" s="110"/>
      <c r="WPS490" s="110"/>
      <c r="WPT490" s="110"/>
      <c r="WPU490" s="110"/>
      <c r="WPV490" s="110"/>
      <c r="WPW490" s="110"/>
      <c r="WPX490" s="110"/>
      <c r="WPY490" s="110"/>
      <c r="WPZ490" s="110"/>
      <c r="WQA490" s="110"/>
      <c r="WQB490" s="110"/>
      <c r="WQC490" s="110"/>
      <c r="WQD490" s="110"/>
      <c r="WQE490" s="110"/>
      <c r="WQF490" s="110"/>
      <c r="WQG490" s="110"/>
      <c r="WQH490" s="110"/>
      <c r="WQI490" s="110"/>
      <c r="WQJ490" s="110"/>
      <c r="WQK490" s="110"/>
      <c r="WQL490" s="110"/>
      <c r="WQM490" s="110"/>
      <c r="WQN490" s="110"/>
      <c r="WQO490" s="110"/>
      <c r="WQP490" s="110"/>
      <c r="WQQ490" s="110"/>
      <c r="WQR490" s="110"/>
      <c r="WQS490" s="110"/>
      <c r="WQT490" s="110"/>
      <c r="WQU490" s="110"/>
      <c r="WQV490" s="110"/>
      <c r="WQW490" s="110"/>
      <c r="WQX490" s="110"/>
      <c r="WQY490" s="110"/>
      <c r="WQZ490" s="110"/>
      <c r="WRA490" s="110"/>
      <c r="WRB490" s="110"/>
      <c r="WRC490" s="110"/>
      <c r="WRD490" s="110"/>
      <c r="WRE490" s="110"/>
      <c r="WRF490" s="110"/>
      <c r="WRG490" s="110"/>
      <c r="WRH490" s="110"/>
      <c r="WRI490" s="110"/>
      <c r="WRJ490" s="110"/>
      <c r="WRK490" s="110"/>
      <c r="WRL490" s="110"/>
      <c r="WRM490" s="110"/>
      <c r="WRN490" s="110"/>
      <c r="WRO490" s="110"/>
      <c r="WRP490" s="110"/>
      <c r="WRQ490" s="110"/>
      <c r="WRR490" s="110"/>
      <c r="WRS490" s="110"/>
      <c r="WRT490" s="110"/>
      <c r="WRU490" s="110"/>
      <c r="WRV490" s="110"/>
      <c r="WRW490" s="110"/>
      <c r="WRX490" s="110"/>
      <c r="WRY490" s="110"/>
      <c r="WRZ490" s="110"/>
      <c r="WSA490" s="110"/>
      <c r="WSB490" s="110"/>
      <c r="WSC490" s="110"/>
      <c r="WSD490" s="110"/>
      <c r="WSE490" s="110"/>
      <c r="WSF490" s="110"/>
      <c r="WSG490" s="110"/>
      <c r="WSH490" s="110"/>
      <c r="WSI490" s="110"/>
      <c r="WSJ490" s="110"/>
      <c r="WSK490" s="110"/>
      <c r="WSL490" s="110"/>
      <c r="WSM490" s="110"/>
      <c r="WSN490" s="110"/>
      <c r="WSO490" s="110"/>
      <c r="WSP490" s="110"/>
      <c r="WSQ490" s="110"/>
      <c r="WSR490" s="110"/>
      <c r="WSS490" s="110"/>
      <c r="WST490" s="110"/>
      <c r="WSU490" s="110"/>
      <c r="WSV490" s="110"/>
      <c r="WSW490" s="110"/>
      <c r="WSX490" s="110"/>
      <c r="WSY490" s="110"/>
      <c r="WSZ490" s="110"/>
      <c r="WTA490" s="110"/>
      <c r="WTB490" s="110"/>
      <c r="WTC490" s="110"/>
      <c r="WTD490" s="110"/>
      <c r="WTE490" s="110"/>
      <c r="WTF490" s="110"/>
      <c r="WTG490" s="110"/>
      <c r="WTH490" s="110"/>
      <c r="WTI490" s="110"/>
      <c r="WTJ490" s="110"/>
      <c r="WTK490" s="110"/>
      <c r="WTL490" s="110"/>
      <c r="WTM490" s="110"/>
      <c r="WTN490" s="110"/>
      <c r="WTO490" s="110"/>
      <c r="WTP490" s="110"/>
      <c r="WTQ490" s="110"/>
      <c r="WTR490" s="110"/>
      <c r="WTS490" s="110"/>
      <c r="WTT490" s="110"/>
      <c r="WTU490" s="110"/>
      <c r="WTV490" s="110"/>
      <c r="WTW490" s="110"/>
      <c r="WTX490" s="110"/>
      <c r="WTY490" s="110"/>
      <c r="WTZ490" s="110"/>
      <c r="WUA490" s="110"/>
      <c r="WUB490" s="110"/>
      <c r="WUC490" s="110"/>
      <c r="WUD490" s="110"/>
      <c r="WUE490" s="110"/>
      <c r="WUF490" s="110"/>
      <c r="WUG490" s="110"/>
      <c r="WUH490" s="110"/>
      <c r="WUI490" s="110"/>
      <c r="WUJ490" s="110"/>
      <c r="WUK490" s="110"/>
      <c r="WUL490" s="110"/>
      <c r="WUM490" s="110"/>
      <c r="WUN490" s="110"/>
      <c r="WUO490" s="110"/>
      <c r="WUP490" s="110"/>
      <c r="WUQ490" s="110"/>
      <c r="WUR490" s="110"/>
      <c r="WUS490" s="110"/>
      <c r="WUT490" s="110"/>
      <c r="WUU490" s="110"/>
      <c r="WUV490" s="110"/>
      <c r="WUW490" s="110"/>
      <c r="WUX490" s="110"/>
      <c r="WUY490" s="110"/>
      <c r="WUZ490" s="110"/>
      <c r="WVA490" s="110"/>
      <c r="WVB490" s="110"/>
      <c r="WVC490" s="110"/>
      <c r="WVD490" s="110"/>
      <c r="WVE490" s="110"/>
      <c r="WVF490" s="110"/>
      <c r="WVG490" s="110"/>
      <c r="WVH490" s="110"/>
      <c r="WVI490" s="110"/>
      <c r="WVJ490" s="110"/>
      <c r="WVK490" s="110"/>
      <c r="WVL490" s="110"/>
      <c r="WVM490" s="110"/>
      <c r="WVN490" s="110"/>
      <c r="WVO490" s="110"/>
      <c r="WVP490" s="110"/>
      <c r="WVQ490" s="110"/>
      <c r="WVR490" s="110"/>
      <c r="WVS490" s="110"/>
      <c r="WVT490" s="110"/>
      <c r="WVU490" s="110"/>
      <c r="WVV490" s="110"/>
      <c r="WVW490" s="110"/>
      <c r="WVX490" s="110"/>
      <c r="WVY490" s="110"/>
      <c r="WVZ490" s="110"/>
      <c r="WWA490" s="110"/>
      <c r="WWB490" s="110"/>
      <c r="WWC490" s="110"/>
      <c r="WWD490" s="110"/>
      <c r="WWE490" s="110"/>
      <c r="WWF490" s="110"/>
      <c r="WWG490" s="110"/>
      <c r="WWH490" s="110"/>
      <c r="WWI490" s="110"/>
      <c r="WWJ490" s="110"/>
      <c r="WWK490" s="110"/>
      <c r="WWL490" s="110"/>
      <c r="WWM490" s="110"/>
      <c r="WWN490" s="110"/>
      <c r="WWO490" s="110"/>
      <c r="WWP490" s="110"/>
      <c r="WWQ490" s="110"/>
      <c r="WWR490" s="110"/>
      <c r="WWS490" s="110"/>
      <c r="WWT490" s="110"/>
      <c r="WWU490" s="110"/>
      <c r="WWV490" s="110"/>
      <c r="WWW490" s="110"/>
      <c r="WWX490" s="110"/>
      <c r="WWY490" s="110"/>
      <c r="WWZ490" s="110"/>
      <c r="WXA490" s="110"/>
      <c r="WXB490" s="110"/>
      <c r="WXC490" s="110"/>
      <c r="WXD490" s="110"/>
      <c r="WXE490" s="110"/>
      <c r="WXF490" s="110"/>
      <c r="WXG490" s="110"/>
      <c r="WXH490" s="110"/>
      <c r="WXI490" s="110"/>
      <c r="WXJ490" s="110"/>
      <c r="WXK490" s="110"/>
      <c r="WXL490" s="110"/>
      <c r="WXM490" s="110"/>
      <c r="WXN490" s="110"/>
      <c r="WXO490" s="110"/>
      <c r="WXP490" s="110"/>
      <c r="WXQ490" s="110"/>
      <c r="WXR490" s="110"/>
      <c r="WXS490" s="110"/>
      <c r="WXT490" s="110"/>
      <c r="WXU490" s="110"/>
      <c r="WXV490" s="110"/>
      <c r="WXW490" s="110"/>
      <c r="WXX490" s="110"/>
      <c r="WXY490" s="110"/>
      <c r="WXZ490" s="110"/>
      <c r="WYA490" s="110"/>
      <c r="WYB490" s="110"/>
      <c r="WYC490" s="110"/>
      <c r="WYD490" s="110"/>
      <c r="WYE490" s="110"/>
      <c r="WYF490" s="110"/>
      <c r="WYG490" s="110"/>
      <c r="WYH490" s="110"/>
      <c r="WYI490" s="110"/>
      <c r="WYJ490" s="110"/>
      <c r="WYK490" s="110"/>
      <c r="WYL490" s="110"/>
      <c r="WYM490" s="110"/>
      <c r="WYN490" s="110"/>
      <c r="WYO490" s="110"/>
      <c r="WYP490" s="110"/>
      <c r="WYQ490" s="110"/>
      <c r="WYR490" s="110"/>
      <c r="WYS490" s="110"/>
      <c r="WYT490" s="110"/>
      <c r="WYU490" s="110"/>
      <c r="WYV490" s="110"/>
      <c r="WYW490" s="110"/>
      <c r="WYX490" s="110"/>
      <c r="WYY490" s="110"/>
      <c r="WYZ490" s="110"/>
      <c r="WZA490" s="110"/>
      <c r="WZB490" s="110"/>
      <c r="WZC490" s="110"/>
      <c r="WZD490" s="110"/>
      <c r="WZE490" s="110"/>
      <c r="WZF490" s="110"/>
      <c r="WZG490" s="110"/>
      <c r="WZH490" s="110"/>
      <c r="WZI490" s="110"/>
      <c r="WZJ490" s="110"/>
      <c r="WZK490" s="110"/>
      <c r="WZL490" s="110"/>
      <c r="WZM490" s="110"/>
      <c r="WZN490" s="110"/>
      <c r="WZO490" s="110"/>
      <c r="WZP490" s="110"/>
      <c r="WZQ490" s="110"/>
      <c r="WZR490" s="110"/>
      <c r="WZS490" s="110"/>
      <c r="WZT490" s="110"/>
      <c r="WZU490" s="110"/>
      <c r="WZV490" s="110"/>
      <c r="WZW490" s="110"/>
      <c r="WZX490" s="110"/>
      <c r="WZY490" s="110"/>
      <c r="WZZ490" s="110"/>
      <c r="XAA490" s="110"/>
      <c r="XAB490" s="110"/>
      <c r="XAC490" s="110"/>
      <c r="XAD490" s="110"/>
      <c r="XAE490" s="110"/>
      <c r="XAF490" s="110"/>
      <c r="XAG490" s="110"/>
      <c r="XAH490" s="110"/>
      <c r="XAI490" s="110"/>
      <c r="XAJ490" s="110"/>
      <c r="XAK490" s="110"/>
      <c r="XAL490" s="110"/>
      <c r="XAM490" s="110"/>
      <c r="XAN490" s="110"/>
      <c r="XAO490" s="110"/>
      <c r="XAP490" s="110"/>
      <c r="XAQ490" s="110"/>
      <c r="XAR490" s="110"/>
      <c r="XAS490" s="110"/>
      <c r="XAT490" s="110"/>
      <c r="XAU490" s="110"/>
      <c r="XAV490" s="110"/>
      <c r="XAW490" s="110"/>
      <c r="XAX490" s="110"/>
      <c r="XAY490" s="110"/>
      <c r="XAZ490" s="110"/>
      <c r="XBA490" s="110"/>
      <c r="XBB490" s="110"/>
      <c r="XBC490" s="110"/>
      <c r="XBD490" s="110"/>
      <c r="XBE490" s="110"/>
      <c r="XBF490" s="110"/>
      <c r="XBG490" s="110"/>
      <c r="XBH490" s="110"/>
      <c r="XBI490" s="110"/>
      <c r="XBJ490" s="110"/>
      <c r="XBK490" s="110"/>
      <c r="XBL490" s="110"/>
      <c r="XBM490" s="110"/>
      <c r="XBN490" s="110"/>
      <c r="XBO490" s="110"/>
      <c r="XBP490" s="110"/>
      <c r="XBQ490" s="110"/>
      <c r="XBR490" s="110"/>
      <c r="XBS490" s="110"/>
      <c r="XBT490" s="110"/>
      <c r="XBU490" s="110"/>
      <c r="XBV490" s="110"/>
      <c r="XBW490" s="110"/>
      <c r="XBX490" s="110"/>
      <c r="XBY490" s="110"/>
      <c r="XBZ490" s="110"/>
      <c r="XCA490" s="110"/>
      <c r="XCB490" s="110"/>
      <c r="XCC490" s="110"/>
      <c r="XCD490" s="110"/>
      <c r="XCE490" s="110"/>
      <c r="XCF490" s="110"/>
      <c r="XCG490" s="110"/>
      <c r="XCH490" s="110"/>
      <c r="XCI490" s="110"/>
      <c r="XCJ490" s="110"/>
      <c r="XCK490" s="110"/>
      <c r="XCL490" s="110"/>
      <c r="XCM490" s="110"/>
      <c r="XCN490" s="110"/>
      <c r="XCO490" s="110"/>
      <c r="XCP490" s="110"/>
      <c r="XCQ490" s="110"/>
      <c r="XCR490" s="110"/>
      <c r="XCS490" s="110"/>
      <c r="XCT490" s="110"/>
      <c r="XCU490" s="110"/>
      <c r="XCV490" s="110"/>
      <c r="XCW490" s="110"/>
      <c r="XCX490" s="110"/>
      <c r="XCY490" s="110"/>
      <c r="XCZ490" s="110"/>
      <c r="XDA490" s="110"/>
      <c r="XDB490" s="110"/>
      <c r="XDC490" s="110"/>
      <c r="XDD490" s="110"/>
      <c r="XDE490" s="110"/>
      <c r="XDF490" s="110"/>
      <c r="XDG490" s="110"/>
      <c r="XDH490" s="110"/>
      <c r="XDI490" s="110"/>
      <c r="XDJ490" s="110"/>
      <c r="XDK490" s="110"/>
      <c r="XDL490" s="110"/>
      <c r="XDM490" s="110"/>
      <c r="XDN490" s="110"/>
      <c r="XDO490" s="110"/>
      <c r="XDP490" s="110"/>
      <c r="XDQ490" s="110"/>
      <c r="XDR490" s="110"/>
      <c r="XDS490" s="110"/>
      <c r="XDT490" s="110"/>
      <c r="XDU490" s="110"/>
      <c r="XDV490" s="110"/>
      <c r="XDW490" s="110"/>
      <c r="XDX490" s="110"/>
      <c r="XDY490" s="110"/>
      <c r="XDZ490" s="110"/>
      <c r="XEA490" s="110"/>
      <c r="XEB490" s="110"/>
      <c r="XEC490" s="110"/>
      <c r="XED490" s="110"/>
      <c r="XEE490" s="110"/>
      <c r="XEF490" s="110"/>
      <c r="XEG490" s="110"/>
      <c r="XEH490" s="110"/>
      <c r="XEI490" s="110"/>
      <c r="XEJ490" s="110"/>
      <c r="XEK490" s="110"/>
      <c r="XEL490" s="110"/>
      <c r="XEM490" s="110"/>
      <c r="XEN490" s="110"/>
      <c r="XEO490" s="110"/>
      <c r="XEP490" s="110"/>
      <c r="XEQ490" s="110"/>
      <c r="XER490" s="110"/>
      <c r="XES490" s="110"/>
      <c r="XET490" s="110"/>
      <c r="XEU490" s="110"/>
      <c r="XEV490" s="110"/>
      <c r="XEW490" s="110"/>
      <c r="XEX490" s="110"/>
      <c r="XEY490" s="110"/>
      <c r="XEZ490" s="110"/>
      <c r="XFA490" s="110"/>
      <c r="XFB490" s="110"/>
      <c r="XFC490" s="110"/>
    </row>
    <row r="491" spans="1:16383" s="1" customFormat="1" ht="32.25" customHeight="1" x14ac:dyDescent="0.25">
      <c r="A491" s="18" t="s">
        <v>3809</v>
      </c>
      <c r="B491" s="18" t="s">
        <v>3900</v>
      </c>
      <c r="C491" s="18" t="s">
        <v>3845</v>
      </c>
      <c r="D491" s="18" t="s">
        <v>81</v>
      </c>
      <c r="E491" s="4" t="s">
        <v>1</v>
      </c>
      <c r="F491" s="4" t="s">
        <v>1</v>
      </c>
      <c r="G491" s="4" t="s">
        <v>1</v>
      </c>
      <c r="H491" s="4"/>
      <c r="I491" s="4"/>
      <c r="J491" s="18" t="s">
        <v>3899</v>
      </c>
      <c r="K491" s="17" t="s">
        <v>1328</v>
      </c>
      <c r="L491" s="18" t="s">
        <v>756</v>
      </c>
      <c r="M491" s="27"/>
      <c r="N491" s="1" t="s">
        <v>3898</v>
      </c>
    </row>
    <row r="492" spans="1:16383" s="1" customFormat="1" ht="32.25" customHeight="1" x14ac:dyDescent="0.25">
      <c r="A492" s="18" t="s">
        <v>3813</v>
      </c>
      <c r="B492" s="18" t="s">
        <v>3846</v>
      </c>
      <c r="C492" s="18" t="s">
        <v>3847</v>
      </c>
      <c r="D492" s="18" t="s">
        <v>81</v>
      </c>
      <c r="E492" s="4"/>
      <c r="F492" s="4"/>
      <c r="G492" s="4" t="s">
        <v>1</v>
      </c>
      <c r="H492" s="4"/>
      <c r="I492" s="4" t="s">
        <v>1</v>
      </c>
      <c r="J492" s="18" t="s">
        <v>3829</v>
      </c>
      <c r="K492" s="17" t="s">
        <v>1358</v>
      </c>
      <c r="L492" s="27"/>
      <c r="M492" s="141" t="s">
        <v>3703</v>
      </c>
      <c r="N492" s="27"/>
    </row>
    <row r="493" spans="1:16383" s="1" customFormat="1" ht="32.25" customHeight="1" x14ac:dyDescent="0.25">
      <c r="A493" s="18" t="s">
        <v>3816</v>
      </c>
      <c r="B493" s="18" t="s">
        <v>3848</v>
      </c>
      <c r="C493" s="18" t="s">
        <v>3849</v>
      </c>
      <c r="D493" s="18" t="s">
        <v>81</v>
      </c>
      <c r="E493" s="4"/>
      <c r="F493" s="4"/>
      <c r="G493" s="4" t="s">
        <v>1</v>
      </c>
      <c r="H493" s="4"/>
      <c r="I493" s="4" t="s">
        <v>1</v>
      </c>
      <c r="J493" s="18" t="s">
        <v>3829</v>
      </c>
      <c r="K493" s="17" t="s">
        <v>1358</v>
      </c>
      <c r="L493" s="27"/>
      <c r="M493" s="141" t="s">
        <v>3703</v>
      </c>
      <c r="N493" s="27"/>
    </row>
    <row r="494" spans="1:16383" s="1" customFormat="1" ht="44.25" customHeight="1" x14ac:dyDescent="0.25">
      <c r="A494" s="18" t="s">
        <v>3819</v>
      </c>
      <c r="B494" s="18" t="s">
        <v>3850</v>
      </c>
      <c r="C494" s="18" t="s">
        <v>3851</v>
      </c>
      <c r="D494" s="18" t="s">
        <v>81</v>
      </c>
      <c r="E494" s="4"/>
      <c r="F494" s="4"/>
      <c r="G494" s="4" t="s">
        <v>1</v>
      </c>
      <c r="H494" s="4" t="s">
        <v>1</v>
      </c>
      <c r="I494" s="4"/>
      <c r="J494" s="28" t="s">
        <v>3852</v>
      </c>
      <c r="K494" s="17" t="s">
        <v>3853</v>
      </c>
      <c r="L494" s="27"/>
      <c r="M494" s="141" t="s">
        <v>3703</v>
      </c>
      <c r="N494" s="27"/>
    </row>
    <row r="495" spans="1:16383" s="30" customFormat="1" ht="61.5" customHeight="1" x14ac:dyDescent="0.25">
      <c r="A495" s="18" t="s">
        <v>3824</v>
      </c>
      <c r="B495" s="18" t="s">
        <v>3854</v>
      </c>
      <c r="C495" s="18" t="s">
        <v>3855</v>
      </c>
      <c r="D495" s="18" t="s">
        <v>81</v>
      </c>
      <c r="E495" s="4" t="s">
        <v>1</v>
      </c>
      <c r="F495" s="4" t="s">
        <v>1</v>
      </c>
      <c r="G495" s="4" t="s">
        <v>1</v>
      </c>
      <c r="H495" s="4"/>
      <c r="I495" s="4"/>
      <c r="J495" s="18" t="s">
        <v>3856</v>
      </c>
      <c r="K495" s="17" t="s">
        <v>1328</v>
      </c>
      <c r="L495" s="18" t="s">
        <v>756</v>
      </c>
      <c r="M495" s="27"/>
      <c r="N495" s="27" t="s">
        <v>3898</v>
      </c>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c r="PU495" s="1"/>
      <c r="PV495" s="1"/>
      <c r="PW495" s="1"/>
      <c r="PX495" s="1"/>
      <c r="PY495" s="1"/>
      <c r="PZ495" s="1"/>
      <c r="QA495" s="1"/>
      <c r="QB495" s="1"/>
      <c r="QC495" s="1"/>
      <c r="QD495" s="1"/>
      <c r="QE495" s="1"/>
      <c r="QF495" s="1"/>
      <c r="QG495" s="1"/>
      <c r="QH495" s="1"/>
      <c r="QI495" s="1"/>
      <c r="QJ495" s="1"/>
      <c r="QK495" s="1"/>
      <c r="QL495" s="1"/>
      <c r="QM495" s="1"/>
      <c r="QN495" s="1"/>
      <c r="QO495" s="1"/>
      <c r="QP495" s="1"/>
      <c r="QQ495" s="1"/>
      <c r="QR495" s="1"/>
      <c r="QS495" s="1"/>
      <c r="QT495" s="1"/>
      <c r="QU495" s="1"/>
      <c r="QV495" s="1"/>
      <c r="QW495" s="1"/>
      <c r="QX495" s="1"/>
      <c r="QY495" s="1"/>
      <c r="QZ495" s="1"/>
      <c r="RA495" s="1"/>
      <c r="RB495" s="1"/>
      <c r="RC495" s="1"/>
      <c r="RD495" s="1"/>
      <c r="RE495" s="1"/>
      <c r="RF495" s="1"/>
      <c r="RG495" s="1"/>
      <c r="RH495" s="1"/>
      <c r="RI495" s="1"/>
      <c r="RJ495" s="1"/>
      <c r="RK495" s="1"/>
      <c r="RL495" s="1"/>
      <c r="RM495" s="1"/>
      <c r="RN495" s="1"/>
      <c r="RO495" s="1"/>
      <c r="RP495" s="1"/>
      <c r="RQ495" s="1"/>
      <c r="RR495" s="1"/>
      <c r="RS495" s="1"/>
      <c r="RT495" s="1"/>
      <c r="RU495" s="1"/>
      <c r="RV495" s="1"/>
      <c r="RW495" s="1"/>
      <c r="RX495" s="1"/>
      <c r="RY495" s="1"/>
      <c r="RZ495" s="1"/>
      <c r="SA495" s="1"/>
      <c r="SB495" s="1"/>
      <c r="SC495" s="1"/>
      <c r="SD495" s="1"/>
      <c r="SE495" s="1"/>
      <c r="SF495" s="1"/>
      <c r="SG495" s="1"/>
      <c r="SH495" s="1"/>
      <c r="SI495" s="1"/>
      <c r="SJ495" s="1"/>
      <c r="SK495" s="1"/>
      <c r="SL495" s="1"/>
      <c r="SM495" s="1"/>
      <c r="SN495" s="1"/>
      <c r="SO495" s="1"/>
      <c r="SP495" s="1"/>
      <c r="SQ495" s="1"/>
      <c r="SR495" s="1"/>
      <c r="SS495" s="1"/>
      <c r="ST495" s="1"/>
      <c r="SU495" s="1"/>
      <c r="SV495" s="1"/>
      <c r="SW495" s="1"/>
      <c r="SX495" s="1"/>
      <c r="SY495" s="1"/>
      <c r="SZ495" s="1"/>
      <c r="TA495" s="1"/>
      <c r="TB495" s="1"/>
      <c r="TC495" s="1"/>
      <c r="TD495" s="1"/>
      <c r="TE495" s="1"/>
      <c r="TF495" s="1"/>
      <c r="TG495" s="1"/>
      <c r="TH495" s="1"/>
      <c r="TI495" s="1"/>
      <c r="TJ495" s="1"/>
      <c r="TK495" s="1"/>
      <c r="TL495" s="1"/>
      <c r="TM495" s="1"/>
      <c r="TN495" s="1"/>
      <c r="TO495" s="1"/>
      <c r="TP495" s="1"/>
      <c r="TQ495" s="1"/>
      <c r="TR495" s="1"/>
      <c r="TS495" s="1"/>
      <c r="TT495" s="1"/>
      <c r="TU495" s="1"/>
      <c r="TV495" s="1"/>
      <c r="TW495" s="1"/>
      <c r="TX495" s="1"/>
      <c r="TY495" s="1"/>
      <c r="TZ495" s="1"/>
      <c r="UA495" s="1"/>
      <c r="UB495" s="1"/>
      <c r="UC495" s="1"/>
      <c r="UD495" s="1"/>
      <c r="UE495" s="1"/>
      <c r="UF495" s="1"/>
      <c r="UG495" s="1"/>
      <c r="UH495" s="1"/>
      <c r="UI495" s="1"/>
      <c r="UJ495" s="1"/>
      <c r="UK495" s="1"/>
      <c r="UL495" s="1"/>
      <c r="UM495" s="1"/>
      <c r="UN495" s="1"/>
      <c r="UO495" s="1"/>
      <c r="UP495" s="1"/>
      <c r="UQ495" s="1"/>
      <c r="UR495" s="1"/>
      <c r="US495" s="1"/>
      <c r="UT495" s="1"/>
      <c r="UU495" s="1"/>
      <c r="UV495" s="1"/>
      <c r="UW495" s="1"/>
      <c r="UX495" s="1"/>
      <c r="UY495" s="1"/>
      <c r="UZ495" s="1"/>
      <c r="VA495" s="1"/>
      <c r="VB495" s="1"/>
      <c r="VC495" s="1"/>
      <c r="VD495" s="1"/>
      <c r="VE495" s="1"/>
      <c r="VF495" s="1"/>
      <c r="VG495" s="1"/>
      <c r="VH495" s="1"/>
      <c r="VI495" s="1"/>
      <c r="VJ495" s="1"/>
      <c r="VK495" s="1"/>
      <c r="VL495" s="1"/>
      <c r="VM495" s="1"/>
      <c r="VN495" s="1"/>
      <c r="VO495" s="1"/>
      <c r="VP495" s="1"/>
      <c r="VQ495" s="1"/>
      <c r="VR495" s="1"/>
      <c r="VS495" s="1"/>
      <c r="VT495" s="1"/>
      <c r="VU495" s="1"/>
      <c r="VV495" s="1"/>
      <c r="VW495" s="1"/>
      <c r="VX495" s="1"/>
      <c r="VY495" s="1"/>
      <c r="VZ495" s="1"/>
      <c r="WA495" s="1"/>
      <c r="WB495" s="1"/>
      <c r="WC495" s="1"/>
      <c r="WD495" s="1"/>
      <c r="WE495" s="1"/>
      <c r="WF495" s="1"/>
      <c r="WG495" s="1"/>
      <c r="WH495" s="1"/>
      <c r="WI495" s="1"/>
      <c r="WJ495" s="1"/>
      <c r="WK495" s="1"/>
      <c r="WL495" s="1"/>
      <c r="WM495" s="1"/>
      <c r="WN495" s="1"/>
      <c r="WO495" s="1"/>
      <c r="WP495" s="1"/>
      <c r="WQ495" s="1"/>
      <c r="WR495" s="1"/>
      <c r="WS495" s="1"/>
      <c r="WT495" s="1"/>
      <c r="WU495" s="1"/>
      <c r="WV495" s="1"/>
      <c r="WW495" s="1"/>
      <c r="WX495" s="1"/>
      <c r="WY495" s="1"/>
      <c r="WZ495" s="1"/>
      <c r="XA495" s="1"/>
      <c r="XB495" s="1"/>
      <c r="XC495" s="1"/>
      <c r="XD495" s="1"/>
      <c r="XE495" s="1"/>
      <c r="XF495" s="1"/>
      <c r="XG495" s="1"/>
      <c r="XH495" s="1"/>
      <c r="XI495" s="1"/>
      <c r="XJ495" s="1"/>
      <c r="XK495" s="1"/>
      <c r="XL495" s="1"/>
      <c r="XM495" s="1"/>
      <c r="XN495" s="1"/>
      <c r="XO495" s="1"/>
      <c r="XP495" s="1"/>
      <c r="XQ495" s="1"/>
      <c r="XR495" s="1"/>
      <c r="XS495" s="1"/>
      <c r="XT495" s="1"/>
      <c r="XU495" s="1"/>
      <c r="XV495" s="1"/>
      <c r="XW495" s="1"/>
      <c r="XX495" s="1"/>
      <c r="XY495" s="1"/>
      <c r="XZ495" s="1"/>
      <c r="YA495" s="1"/>
      <c r="YB495" s="1"/>
      <c r="YC495" s="1"/>
      <c r="YD495" s="1"/>
      <c r="YE495" s="1"/>
      <c r="YF495" s="1"/>
      <c r="YG495" s="1"/>
      <c r="YH495" s="1"/>
      <c r="YI495" s="1"/>
      <c r="YJ495" s="1"/>
      <c r="YK495" s="1"/>
      <c r="YL495" s="1"/>
      <c r="YM495" s="1"/>
      <c r="YN495" s="1"/>
      <c r="YO495" s="1"/>
      <c r="YP495" s="1"/>
      <c r="YQ495" s="1"/>
      <c r="YR495" s="1"/>
      <c r="YS495" s="1"/>
      <c r="YT495" s="1"/>
      <c r="YU495" s="1"/>
      <c r="YV495" s="1"/>
      <c r="YW495" s="1"/>
      <c r="YX495" s="1"/>
      <c r="YY495" s="1"/>
      <c r="YZ495" s="1"/>
      <c r="ZA495" s="1"/>
      <c r="ZB495" s="1"/>
      <c r="ZC495" s="1"/>
      <c r="ZD495" s="1"/>
      <c r="ZE495" s="1"/>
      <c r="ZF495" s="1"/>
      <c r="ZG495" s="1"/>
      <c r="ZH495" s="1"/>
      <c r="ZI495" s="1"/>
      <c r="ZJ495" s="1"/>
      <c r="ZK495" s="1"/>
      <c r="ZL495" s="1"/>
      <c r="ZM495" s="1"/>
      <c r="ZN495" s="1"/>
      <c r="ZO495" s="1"/>
      <c r="ZP495" s="1"/>
      <c r="ZQ495" s="1"/>
      <c r="ZR495" s="1"/>
      <c r="ZS495" s="1"/>
      <c r="ZT495" s="1"/>
      <c r="ZU495" s="1"/>
      <c r="ZV495" s="1"/>
      <c r="ZW495" s="1"/>
      <c r="ZX495" s="1"/>
      <c r="ZY495" s="1"/>
      <c r="ZZ495" s="1"/>
      <c r="AAA495" s="1"/>
      <c r="AAB495" s="1"/>
      <c r="AAC495" s="1"/>
      <c r="AAD495" s="1"/>
      <c r="AAE495" s="1"/>
      <c r="AAF495" s="1"/>
      <c r="AAG495" s="1"/>
      <c r="AAH495" s="1"/>
      <c r="AAI495" s="1"/>
      <c r="AAJ495" s="1"/>
      <c r="AAK495" s="1"/>
      <c r="AAL495" s="1"/>
      <c r="AAM495" s="1"/>
      <c r="AAN495" s="1"/>
      <c r="AAO495" s="1"/>
      <c r="AAP495" s="1"/>
      <c r="AAQ495" s="1"/>
      <c r="AAR495" s="1"/>
      <c r="AAS495" s="1"/>
      <c r="AAT495" s="1"/>
      <c r="AAU495" s="1"/>
      <c r="AAV495" s="1"/>
      <c r="AAW495" s="1"/>
      <c r="AAX495" s="1"/>
      <c r="AAY495" s="1"/>
      <c r="AAZ495" s="1"/>
      <c r="ABA495" s="1"/>
      <c r="ABB495" s="1"/>
      <c r="ABC495" s="1"/>
      <c r="ABD495" s="1"/>
      <c r="ABE495" s="1"/>
      <c r="ABF495" s="1"/>
      <c r="ABG495" s="1"/>
      <c r="ABH495" s="1"/>
      <c r="ABI495" s="1"/>
      <c r="ABJ495" s="1"/>
      <c r="ABK495" s="1"/>
      <c r="ABL495" s="1"/>
      <c r="ABM495" s="1"/>
      <c r="ABN495" s="1"/>
      <c r="ABO495" s="1"/>
      <c r="ABP495" s="1"/>
      <c r="ABQ495" s="1"/>
      <c r="ABR495" s="1"/>
      <c r="ABS495" s="1"/>
      <c r="ABT495" s="1"/>
      <c r="ABU495" s="1"/>
      <c r="ABV495" s="1"/>
      <c r="ABW495" s="1"/>
      <c r="ABX495" s="1"/>
      <c r="ABY495" s="1"/>
      <c r="ABZ495" s="1"/>
      <c r="ACA495" s="1"/>
      <c r="ACB495" s="1"/>
      <c r="ACC495" s="1"/>
      <c r="ACD495" s="1"/>
      <c r="ACE495" s="1"/>
      <c r="ACF495" s="1"/>
      <c r="ACG495" s="1"/>
      <c r="ACH495" s="1"/>
      <c r="ACI495" s="1"/>
      <c r="ACJ495" s="1"/>
      <c r="ACK495" s="1"/>
      <c r="ACL495" s="1"/>
      <c r="ACM495" s="1"/>
      <c r="ACN495" s="1"/>
      <c r="ACO495" s="1"/>
      <c r="ACP495" s="1"/>
      <c r="ACQ495" s="1"/>
      <c r="ACR495" s="1"/>
      <c r="ACS495" s="1"/>
      <c r="ACT495" s="1"/>
      <c r="ACU495" s="1"/>
      <c r="ACV495" s="1"/>
      <c r="ACW495" s="1"/>
      <c r="ACX495" s="1"/>
      <c r="ACY495" s="1"/>
      <c r="ACZ495" s="1"/>
      <c r="ADA495" s="1"/>
      <c r="ADB495" s="1"/>
      <c r="ADC495" s="1"/>
      <c r="ADD495" s="1"/>
      <c r="ADE495" s="1"/>
      <c r="ADF495" s="1"/>
      <c r="ADG495" s="1"/>
      <c r="ADH495" s="1"/>
      <c r="ADI495" s="1"/>
      <c r="ADJ495" s="1"/>
      <c r="ADK495" s="1"/>
      <c r="ADL495" s="1"/>
      <c r="ADM495" s="1"/>
      <c r="ADN495" s="1"/>
      <c r="ADO495" s="1"/>
      <c r="ADP495" s="1"/>
      <c r="ADQ495" s="1"/>
      <c r="ADR495" s="1"/>
      <c r="ADS495" s="1"/>
      <c r="ADT495" s="1"/>
      <c r="ADU495" s="1"/>
      <c r="ADV495" s="1"/>
      <c r="ADW495" s="1"/>
      <c r="ADX495" s="1"/>
      <c r="ADY495" s="1"/>
      <c r="ADZ495" s="1"/>
      <c r="AEA495" s="1"/>
      <c r="AEB495" s="1"/>
      <c r="AEC495" s="1"/>
      <c r="AED495" s="1"/>
      <c r="AEE495" s="1"/>
      <c r="AEF495" s="1"/>
      <c r="AEG495" s="1"/>
      <c r="AEH495" s="1"/>
      <c r="AEI495" s="1"/>
      <c r="AEJ495" s="1"/>
      <c r="AEK495" s="1"/>
      <c r="AEL495" s="1"/>
      <c r="AEM495" s="1"/>
      <c r="AEN495" s="1"/>
      <c r="AEO495" s="1"/>
      <c r="AEP495" s="1"/>
      <c r="AEQ495" s="1"/>
      <c r="AER495" s="1"/>
      <c r="AES495" s="1"/>
      <c r="AET495" s="1"/>
      <c r="AEU495" s="1"/>
      <c r="AEV495" s="1"/>
      <c r="AEW495" s="1"/>
      <c r="AEX495" s="1"/>
      <c r="AEY495" s="1"/>
      <c r="AEZ495" s="1"/>
      <c r="AFA495" s="1"/>
      <c r="AFB495" s="1"/>
      <c r="AFC495" s="1"/>
      <c r="AFD495" s="1"/>
      <c r="AFE495" s="1"/>
      <c r="AFF495" s="1"/>
      <c r="AFG495" s="1"/>
      <c r="AFH495" s="1"/>
      <c r="AFI495" s="1"/>
      <c r="AFJ495" s="1"/>
      <c r="AFK495" s="1"/>
      <c r="AFL495" s="1"/>
      <c r="AFM495" s="1"/>
      <c r="AFN495" s="1"/>
      <c r="AFO495" s="1"/>
      <c r="AFP495" s="1"/>
      <c r="AFQ495" s="1"/>
      <c r="AFR495" s="1"/>
      <c r="AFS495" s="1"/>
      <c r="AFT495" s="1"/>
      <c r="AFU495" s="1"/>
      <c r="AFV495" s="1"/>
      <c r="AFW495" s="1"/>
      <c r="AFX495" s="1"/>
      <c r="AFY495" s="1"/>
      <c r="AFZ495" s="1"/>
      <c r="AGA495" s="1"/>
      <c r="AGB495" s="1"/>
      <c r="AGC495" s="1"/>
      <c r="AGD495" s="1"/>
      <c r="AGE495" s="1"/>
      <c r="AGF495" s="1"/>
      <c r="AGG495" s="1"/>
      <c r="AGH495" s="1"/>
      <c r="AGI495" s="1"/>
      <c r="AGJ495" s="1"/>
      <c r="AGK495" s="1"/>
      <c r="AGL495" s="1"/>
      <c r="AGM495" s="1"/>
      <c r="AGN495" s="1"/>
      <c r="AGO495" s="1"/>
      <c r="AGP495" s="1"/>
      <c r="AGQ495" s="1"/>
      <c r="AGR495" s="1"/>
      <c r="AGS495" s="1"/>
      <c r="AGT495" s="1"/>
      <c r="AGU495" s="1"/>
      <c r="AGV495" s="1"/>
      <c r="AGW495" s="1"/>
      <c r="AGX495" s="1"/>
      <c r="AGY495" s="1"/>
      <c r="AGZ495" s="1"/>
      <c r="AHA495" s="1"/>
      <c r="AHB495" s="1"/>
      <c r="AHC495" s="1"/>
      <c r="AHD495" s="1"/>
      <c r="AHE495" s="1"/>
      <c r="AHF495" s="1"/>
      <c r="AHG495" s="1"/>
      <c r="AHH495" s="1"/>
      <c r="AHI495" s="1"/>
      <c r="AHJ495" s="1"/>
      <c r="AHK495" s="1"/>
      <c r="AHL495" s="1"/>
      <c r="AHM495" s="1"/>
      <c r="AHN495" s="1"/>
      <c r="AHO495" s="1"/>
      <c r="AHP495" s="1"/>
      <c r="AHQ495" s="1"/>
      <c r="AHR495" s="1"/>
      <c r="AHS495" s="1"/>
      <c r="AHT495" s="1"/>
      <c r="AHU495" s="1"/>
      <c r="AHV495" s="1"/>
      <c r="AHW495" s="1"/>
      <c r="AHX495" s="1"/>
      <c r="AHY495" s="1"/>
      <c r="AHZ495" s="1"/>
      <c r="AIA495" s="1"/>
      <c r="AIB495" s="1"/>
      <c r="AIC495" s="1"/>
      <c r="AID495" s="1"/>
      <c r="AIE495" s="1"/>
      <c r="AIF495" s="1"/>
      <c r="AIG495" s="1"/>
      <c r="AIH495" s="1"/>
      <c r="AII495" s="1"/>
      <c r="AIJ495" s="1"/>
      <c r="AIK495" s="1"/>
      <c r="AIL495" s="1"/>
      <c r="AIM495" s="1"/>
      <c r="AIN495" s="1"/>
      <c r="AIO495" s="1"/>
      <c r="AIP495" s="1"/>
      <c r="AIQ495" s="1"/>
      <c r="AIR495" s="1"/>
      <c r="AIS495" s="1"/>
      <c r="AIT495" s="1"/>
      <c r="AIU495" s="1"/>
      <c r="AIV495" s="1"/>
      <c r="AIW495" s="1"/>
      <c r="AIX495" s="1"/>
      <c r="AIY495" s="1"/>
      <c r="AIZ495" s="1"/>
      <c r="AJA495" s="1"/>
      <c r="AJB495" s="1"/>
      <c r="AJC495" s="1"/>
      <c r="AJD495" s="1"/>
      <c r="AJE495" s="1"/>
      <c r="AJF495" s="1"/>
      <c r="AJG495" s="1"/>
      <c r="AJH495" s="1"/>
      <c r="AJI495" s="1"/>
      <c r="AJJ495" s="1"/>
      <c r="AJK495" s="1"/>
      <c r="AJL495" s="1"/>
      <c r="AJM495" s="1"/>
      <c r="AJN495" s="1"/>
      <c r="AJO495" s="1"/>
      <c r="AJP495" s="1"/>
      <c r="AJQ495" s="1"/>
      <c r="AJR495" s="1"/>
      <c r="AJS495" s="1"/>
      <c r="AJT495" s="1"/>
      <c r="AJU495" s="1"/>
      <c r="AJV495" s="1"/>
      <c r="AJW495" s="1"/>
      <c r="AJX495" s="1"/>
      <c r="AJY495" s="1"/>
      <c r="AJZ495" s="1"/>
      <c r="AKA495" s="1"/>
      <c r="AKB495" s="1"/>
      <c r="AKC495" s="1"/>
      <c r="AKD495" s="1"/>
      <c r="AKE495" s="1"/>
      <c r="AKF495" s="1"/>
      <c r="AKG495" s="1"/>
      <c r="AKH495" s="1"/>
      <c r="AKI495" s="1"/>
      <c r="AKJ495" s="1"/>
      <c r="AKK495" s="1"/>
      <c r="AKL495" s="1"/>
      <c r="AKM495" s="1"/>
      <c r="AKN495" s="1"/>
      <c r="AKO495" s="1"/>
      <c r="AKP495" s="1"/>
      <c r="AKQ495" s="1"/>
      <c r="AKR495" s="1"/>
      <c r="AKS495" s="1"/>
      <c r="AKT495" s="1"/>
      <c r="AKU495" s="1"/>
      <c r="AKV495" s="1"/>
      <c r="AKW495" s="1"/>
      <c r="AKX495" s="1"/>
      <c r="AKY495" s="1"/>
      <c r="AKZ495" s="1"/>
      <c r="ALA495" s="1"/>
      <c r="ALB495" s="1"/>
      <c r="ALC495" s="1"/>
      <c r="ALD495" s="1"/>
      <c r="ALE495" s="1"/>
      <c r="ALF495" s="1"/>
      <c r="ALG495" s="1"/>
      <c r="ALH495" s="1"/>
      <c r="ALI495" s="1"/>
      <c r="ALJ495" s="1"/>
      <c r="ALK495" s="1"/>
      <c r="ALL495" s="1"/>
      <c r="ALM495" s="1"/>
      <c r="ALN495" s="1"/>
      <c r="ALO495" s="1"/>
      <c r="ALP495" s="1"/>
      <c r="ALQ495" s="1"/>
      <c r="ALR495" s="1"/>
      <c r="ALS495" s="1"/>
      <c r="ALT495" s="1"/>
      <c r="ALU495" s="1"/>
      <c r="ALV495" s="1"/>
      <c r="ALW495" s="1"/>
      <c r="ALX495" s="1"/>
      <c r="ALY495" s="1"/>
      <c r="ALZ495" s="1"/>
      <c r="AMA495" s="1"/>
      <c r="AMB495" s="1"/>
      <c r="AMC495" s="1"/>
      <c r="AMD495" s="1"/>
      <c r="AME495" s="1"/>
      <c r="AMF495" s="1"/>
      <c r="AMG495" s="1"/>
      <c r="AMH495" s="1"/>
      <c r="AMI495" s="1"/>
      <c r="AMJ495" s="1"/>
      <c r="AMK495" s="1"/>
      <c r="AML495" s="1"/>
      <c r="AMM495" s="1"/>
      <c r="AMN495" s="1"/>
      <c r="AMO495" s="1"/>
      <c r="AMP495" s="1"/>
      <c r="AMQ495" s="1"/>
      <c r="AMR495" s="1"/>
      <c r="AMS495" s="1"/>
      <c r="AMT495" s="1"/>
      <c r="AMU495" s="1"/>
      <c r="AMV495" s="1"/>
      <c r="AMW495" s="1"/>
      <c r="AMX495" s="1"/>
      <c r="AMY495" s="1"/>
      <c r="AMZ495" s="1"/>
      <c r="ANA495" s="1"/>
      <c r="ANB495" s="1"/>
      <c r="ANC495" s="1"/>
      <c r="AND495" s="1"/>
      <c r="ANE495" s="1"/>
      <c r="ANF495" s="1"/>
      <c r="ANG495" s="1"/>
      <c r="ANH495" s="1"/>
      <c r="ANI495" s="1"/>
      <c r="ANJ495" s="1"/>
      <c r="ANK495" s="1"/>
      <c r="ANL495" s="1"/>
      <c r="ANM495" s="1"/>
      <c r="ANN495" s="1"/>
      <c r="ANO495" s="1"/>
      <c r="ANP495" s="1"/>
      <c r="ANQ495" s="1"/>
      <c r="ANR495" s="1"/>
      <c r="ANS495" s="1"/>
      <c r="ANT495" s="1"/>
      <c r="ANU495" s="1"/>
      <c r="ANV495" s="1"/>
      <c r="ANW495" s="1"/>
      <c r="ANX495" s="1"/>
      <c r="ANY495" s="1"/>
      <c r="ANZ495" s="1"/>
      <c r="AOA495" s="1"/>
      <c r="AOB495" s="1"/>
      <c r="AOC495" s="1"/>
      <c r="AOD495" s="1"/>
      <c r="AOE495" s="1"/>
      <c r="AOF495" s="1"/>
      <c r="AOG495" s="1"/>
      <c r="AOH495" s="1"/>
      <c r="AOI495" s="1"/>
      <c r="AOJ495" s="1"/>
      <c r="AOK495" s="1"/>
      <c r="AOL495" s="1"/>
      <c r="AOM495" s="1"/>
      <c r="AON495" s="1"/>
      <c r="AOO495" s="1"/>
      <c r="AOP495" s="1"/>
      <c r="AOQ495" s="1"/>
      <c r="AOR495" s="1"/>
      <c r="AOS495" s="1"/>
      <c r="AOT495" s="1"/>
      <c r="AOU495" s="1"/>
      <c r="AOV495" s="1"/>
      <c r="AOW495" s="1"/>
      <c r="AOX495" s="1"/>
      <c r="AOY495" s="1"/>
      <c r="AOZ495" s="1"/>
      <c r="APA495" s="1"/>
      <c r="APB495" s="1"/>
      <c r="APC495" s="1"/>
      <c r="APD495" s="1"/>
      <c r="APE495" s="1"/>
      <c r="APF495" s="1"/>
      <c r="APG495" s="1"/>
      <c r="APH495" s="1"/>
      <c r="API495" s="1"/>
      <c r="APJ495" s="1"/>
      <c r="APK495" s="1"/>
      <c r="APL495" s="1"/>
      <c r="APM495" s="1"/>
      <c r="APN495" s="1"/>
      <c r="APO495" s="1"/>
      <c r="APP495" s="1"/>
      <c r="APQ495" s="1"/>
      <c r="APR495" s="1"/>
      <c r="APS495" s="1"/>
      <c r="APT495" s="1"/>
      <c r="APU495" s="1"/>
      <c r="APV495" s="1"/>
      <c r="APW495" s="1"/>
      <c r="APX495" s="1"/>
      <c r="APY495" s="1"/>
      <c r="APZ495" s="1"/>
      <c r="AQA495" s="1"/>
      <c r="AQB495" s="1"/>
      <c r="AQC495" s="1"/>
      <c r="AQD495" s="1"/>
      <c r="AQE495" s="1"/>
      <c r="AQF495" s="1"/>
      <c r="AQG495" s="1"/>
      <c r="AQH495" s="1"/>
      <c r="AQI495" s="1"/>
      <c r="AQJ495" s="1"/>
      <c r="AQK495" s="1"/>
      <c r="AQL495" s="1"/>
      <c r="AQM495" s="1"/>
      <c r="AQN495" s="1"/>
      <c r="AQO495" s="1"/>
      <c r="AQP495" s="1"/>
      <c r="AQQ495" s="1"/>
      <c r="AQR495" s="1"/>
      <c r="AQS495" s="1"/>
      <c r="AQT495" s="1"/>
      <c r="AQU495" s="1"/>
      <c r="AQV495" s="1"/>
      <c r="AQW495" s="1"/>
      <c r="AQX495" s="1"/>
      <c r="AQY495" s="1"/>
      <c r="AQZ495" s="1"/>
      <c r="ARA495" s="1"/>
      <c r="ARB495" s="1"/>
      <c r="ARC495" s="1"/>
      <c r="ARD495" s="1"/>
      <c r="ARE495" s="1"/>
      <c r="ARF495" s="1"/>
      <c r="ARG495" s="1"/>
      <c r="ARH495" s="1"/>
      <c r="ARI495" s="1"/>
      <c r="ARJ495" s="1"/>
      <c r="ARK495" s="1"/>
      <c r="ARL495" s="1"/>
      <c r="ARM495" s="1"/>
      <c r="ARN495" s="1"/>
      <c r="ARO495" s="1"/>
      <c r="ARP495" s="1"/>
      <c r="ARQ495" s="1"/>
      <c r="ARR495" s="1"/>
      <c r="ARS495" s="1"/>
      <c r="ART495" s="1"/>
      <c r="ARU495" s="1"/>
      <c r="ARV495" s="1"/>
      <c r="ARW495" s="1"/>
      <c r="ARX495" s="1"/>
      <c r="ARY495" s="1"/>
      <c r="ARZ495" s="1"/>
      <c r="ASA495" s="1"/>
      <c r="ASB495" s="1"/>
      <c r="ASC495" s="1"/>
      <c r="ASD495" s="1"/>
      <c r="ASE495" s="1"/>
      <c r="ASF495" s="1"/>
      <c r="ASG495" s="1"/>
      <c r="ASH495" s="1"/>
      <c r="ASI495" s="1"/>
      <c r="ASJ495" s="1"/>
      <c r="ASK495" s="1"/>
      <c r="ASL495" s="1"/>
      <c r="ASM495" s="1"/>
      <c r="ASN495" s="1"/>
      <c r="ASO495" s="1"/>
      <c r="ASP495" s="1"/>
      <c r="ASQ495" s="1"/>
      <c r="ASR495" s="1"/>
      <c r="ASS495" s="1"/>
      <c r="AST495" s="1"/>
      <c r="ASU495" s="1"/>
      <c r="ASV495" s="1"/>
      <c r="ASW495" s="1"/>
      <c r="ASX495" s="1"/>
      <c r="ASY495" s="1"/>
      <c r="ASZ495" s="1"/>
      <c r="ATA495" s="1"/>
      <c r="ATB495" s="1"/>
      <c r="ATC495" s="1"/>
      <c r="ATD495" s="1"/>
      <c r="ATE495" s="1"/>
      <c r="ATF495" s="1"/>
      <c r="ATG495" s="1"/>
      <c r="ATH495" s="1"/>
      <c r="ATI495" s="1"/>
      <c r="ATJ495" s="1"/>
      <c r="ATK495" s="1"/>
      <c r="ATL495" s="1"/>
      <c r="ATM495" s="1"/>
      <c r="ATN495" s="1"/>
      <c r="ATO495" s="1"/>
      <c r="ATP495" s="1"/>
      <c r="ATQ495" s="1"/>
      <c r="ATR495" s="1"/>
      <c r="ATS495" s="1"/>
      <c r="ATT495" s="1"/>
      <c r="ATU495" s="1"/>
      <c r="ATV495" s="1"/>
      <c r="ATW495" s="1"/>
      <c r="ATX495" s="1"/>
      <c r="ATY495" s="1"/>
      <c r="ATZ495" s="1"/>
      <c r="AUA495" s="1"/>
      <c r="AUB495" s="1"/>
      <c r="AUC495" s="1"/>
      <c r="AUD495" s="1"/>
      <c r="AUE495" s="1"/>
      <c r="AUF495" s="1"/>
      <c r="AUG495" s="1"/>
      <c r="AUH495" s="1"/>
      <c r="AUI495" s="1"/>
      <c r="AUJ495" s="1"/>
      <c r="AUK495" s="1"/>
      <c r="AUL495" s="1"/>
      <c r="AUM495" s="1"/>
      <c r="AUN495" s="1"/>
      <c r="AUO495" s="1"/>
      <c r="AUP495" s="1"/>
      <c r="AUQ495" s="1"/>
      <c r="AUR495" s="1"/>
      <c r="AUS495" s="1"/>
      <c r="AUT495" s="1"/>
      <c r="AUU495" s="1"/>
      <c r="AUV495" s="1"/>
      <c r="AUW495" s="1"/>
      <c r="AUX495" s="1"/>
      <c r="AUY495" s="1"/>
      <c r="AUZ495" s="1"/>
      <c r="AVA495" s="1"/>
      <c r="AVB495" s="1"/>
      <c r="AVC495" s="1"/>
      <c r="AVD495" s="1"/>
      <c r="AVE495" s="1"/>
      <c r="AVF495" s="1"/>
      <c r="AVG495" s="1"/>
      <c r="AVH495" s="1"/>
      <c r="AVI495" s="1"/>
      <c r="AVJ495" s="1"/>
      <c r="AVK495" s="1"/>
      <c r="AVL495" s="1"/>
      <c r="AVM495" s="1"/>
      <c r="AVN495" s="1"/>
      <c r="AVO495" s="1"/>
      <c r="AVP495" s="1"/>
      <c r="AVQ495" s="1"/>
      <c r="AVR495" s="1"/>
      <c r="AVS495" s="1"/>
      <c r="AVT495" s="1"/>
      <c r="AVU495" s="1"/>
      <c r="AVV495" s="1"/>
      <c r="AVW495" s="1"/>
      <c r="AVX495" s="1"/>
      <c r="AVY495" s="1"/>
      <c r="AVZ495" s="1"/>
      <c r="AWA495" s="1"/>
      <c r="AWB495" s="1"/>
      <c r="AWC495" s="1"/>
      <c r="AWD495" s="1"/>
      <c r="AWE495" s="1"/>
      <c r="AWF495" s="1"/>
      <c r="AWG495" s="1"/>
      <c r="AWH495" s="1"/>
      <c r="AWI495" s="1"/>
      <c r="AWJ495" s="1"/>
      <c r="AWK495" s="1"/>
      <c r="AWL495" s="1"/>
      <c r="AWM495" s="1"/>
      <c r="AWN495" s="1"/>
      <c r="AWO495" s="1"/>
      <c r="AWP495" s="1"/>
      <c r="AWQ495" s="1"/>
      <c r="AWR495" s="1"/>
      <c r="AWS495" s="1"/>
      <c r="AWT495" s="1"/>
      <c r="AWU495" s="1"/>
      <c r="AWV495" s="1"/>
      <c r="AWW495" s="1"/>
      <c r="AWX495" s="1"/>
      <c r="AWY495" s="1"/>
      <c r="AWZ495" s="1"/>
      <c r="AXA495" s="1"/>
      <c r="AXB495" s="1"/>
      <c r="AXC495" s="1"/>
      <c r="AXD495" s="1"/>
      <c r="AXE495" s="1"/>
      <c r="AXF495" s="1"/>
      <c r="AXG495" s="1"/>
      <c r="AXH495" s="1"/>
      <c r="AXI495" s="1"/>
      <c r="AXJ495" s="1"/>
      <c r="AXK495" s="1"/>
      <c r="AXL495" s="1"/>
      <c r="AXM495" s="1"/>
      <c r="AXN495" s="1"/>
      <c r="AXO495" s="1"/>
      <c r="AXP495" s="1"/>
      <c r="AXQ495" s="1"/>
      <c r="AXR495" s="1"/>
      <c r="AXS495" s="1"/>
      <c r="AXT495" s="1"/>
      <c r="AXU495" s="1"/>
      <c r="AXV495" s="1"/>
      <c r="AXW495" s="1"/>
      <c r="AXX495" s="1"/>
      <c r="AXY495" s="1"/>
      <c r="AXZ495" s="1"/>
      <c r="AYA495" s="1"/>
      <c r="AYB495" s="1"/>
      <c r="AYC495" s="1"/>
      <c r="AYD495" s="1"/>
      <c r="AYE495" s="1"/>
      <c r="AYF495" s="1"/>
      <c r="AYG495" s="1"/>
      <c r="AYH495" s="1"/>
      <c r="AYI495" s="1"/>
      <c r="AYJ495" s="1"/>
      <c r="AYK495" s="1"/>
      <c r="AYL495" s="1"/>
      <c r="AYM495" s="1"/>
      <c r="AYN495" s="1"/>
      <c r="AYO495" s="1"/>
      <c r="AYP495" s="1"/>
      <c r="AYQ495" s="1"/>
      <c r="AYR495" s="1"/>
      <c r="AYS495" s="1"/>
      <c r="AYT495" s="1"/>
      <c r="AYU495" s="1"/>
      <c r="AYV495" s="1"/>
      <c r="AYW495" s="1"/>
      <c r="AYX495" s="1"/>
      <c r="AYY495" s="1"/>
      <c r="AYZ495" s="1"/>
      <c r="AZA495" s="1"/>
      <c r="AZB495" s="1"/>
      <c r="AZC495" s="1"/>
      <c r="AZD495" s="1"/>
      <c r="AZE495" s="1"/>
      <c r="AZF495" s="1"/>
      <c r="AZG495" s="1"/>
      <c r="AZH495" s="1"/>
      <c r="AZI495" s="1"/>
      <c r="AZJ495" s="1"/>
      <c r="AZK495" s="1"/>
      <c r="AZL495" s="1"/>
      <c r="AZM495" s="1"/>
      <c r="AZN495" s="1"/>
      <c r="AZO495" s="1"/>
      <c r="AZP495" s="1"/>
      <c r="AZQ495" s="1"/>
      <c r="AZR495" s="1"/>
      <c r="AZS495" s="1"/>
      <c r="AZT495" s="1"/>
      <c r="AZU495" s="1"/>
      <c r="AZV495" s="1"/>
      <c r="AZW495" s="1"/>
      <c r="AZX495" s="1"/>
      <c r="AZY495" s="1"/>
      <c r="AZZ495" s="1"/>
      <c r="BAA495" s="1"/>
      <c r="BAB495" s="1"/>
      <c r="BAC495" s="1"/>
      <c r="BAD495" s="1"/>
      <c r="BAE495" s="1"/>
      <c r="BAF495" s="1"/>
      <c r="BAG495" s="1"/>
      <c r="BAH495" s="1"/>
      <c r="BAI495" s="1"/>
      <c r="BAJ495" s="1"/>
      <c r="BAK495" s="1"/>
      <c r="BAL495" s="1"/>
      <c r="BAM495" s="1"/>
      <c r="BAN495" s="1"/>
      <c r="BAO495" s="1"/>
      <c r="BAP495" s="1"/>
      <c r="BAQ495" s="1"/>
      <c r="BAR495" s="1"/>
      <c r="BAS495" s="1"/>
      <c r="BAT495" s="1"/>
      <c r="BAU495" s="1"/>
      <c r="BAV495" s="1"/>
      <c r="BAW495" s="1"/>
      <c r="BAX495" s="1"/>
      <c r="BAY495" s="1"/>
      <c r="BAZ495" s="1"/>
      <c r="BBA495" s="1"/>
      <c r="BBB495" s="1"/>
      <c r="BBC495" s="1"/>
      <c r="BBD495" s="1"/>
      <c r="BBE495" s="1"/>
      <c r="BBF495" s="1"/>
      <c r="BBG495" s="1"/>
      <c r="BBH495" s="1"/>
      <c r="BBI495" s="1"/>
      <c r="BBJ495" s="1"/>
      <c r="BBK495" s="1"/>
      <c r="BBL495" s="1"/>
      <c r="BBM495" s="1"/>
      <c r="BBN495" s="1"/>
      <c r="BBO495" s="1"/>
      <c r="BBP495" s="1"/>
      <c r="BBQ495" s="1"/>
      <c r="BBR495" s="1"/>
      <c r="BBS495" s="1"/>
      <c r="BBT495" s="1"/>
      <c r="BBU495" s="1"/>
      <c r="BBV495" s="1"/>
      <c r="BBW495" s="1"/>
      <c r="BBX495" s="1"/>
      <c r="BBY495" s="1"/>
      <c r="BBZ495" s="1"/>
      <c r="BCA495" s="1"/>
      <c r="BCB495" s="1"/>
      <c r="BCC495" s="1"/>
      <c r="BCD495" s="1"/>
      <c r="BCE495" s="1"/>
      <c r="BCF495" s="1"/>
      <c r="BCG495" s="1"/>
      <c r="BCH495" s="1"/>
      <c r="BCI495" s="1"/>
      <c r="BCJ495" s="1"/>
      <c r="BCK495" s="1"/>
      <c r="BCL495" s="1"/>
      <c r="BCM495" s="1"/>
      <c r="BCN495" s="1"/>
      <c r="BCO495" s="1"/>
      <c r="BCP495" s="1"/>
      <c r="BCQ495" s="1"/>
      <c r="BCR495" s="1"/>
      <c r="BCS495" s="1"/>
      <c r="BCT495" s="1"/>
      <c r="BCU495" s="1"/>
      <c r="BCV495" s="1"/>
      <c r="BCW495" s="1"/>
      <c r="BCX495" s="1"/>
      <c r="BCY495" s="1"/>
      <c r="BCZ495" s="1"/>
      <c r="BDA495" s="1"/>
      <c r="BDB495" s="1"/>
      <c r="BDC495" s="1"/>
      <c r="BDD495" s="1"/>
      <c r="BDE495" s="1"/>
      <c r="BDF495" s="1"/>
      <c r="BDG495" s="1"/>
      <c r="BDH495" s="1"/>
      <c r="BDI495" s="1"/>
      <c r="BDJ495" s="1"/>
      <c r="BDK495" s="1"/>
      <c r="BDL495" s="1"/>
      <c r="BDM495" s="1"/>
      <c r="BDN495" s="1"/>
      <c r="BDO495" s="1"/>
      <c r="BDP495" s="1"/>
      <c r="BDQ495" s="1"/>
      <c r="BDR495" s="1"/>
      <c r="BDS495" s="1"/>
      <c r="BDT495" s="1"/>
      <c r="BDU495" s="1"/>
      <c r="BDV495" s="1"/>
      <c r="BDW495" s="1"/>
      <c r="BDX495" s="1"/>
      <c r="BDY495" s="1"/>
      <c r="BDZ495" s="1"/>
      <c r="BEA495" s="1"/>
      <c r="BEB495" s="1"/>
      <c r="BEC495" s="1"/>
      <c r="BED495" s="1"/>
      <c r="BEE495" s="1"/>
      <c r="BEF495" s="1"/>
      <c r="BEG495" s="1"/>
      <c r="BEH495" s="1"/>
      <c r="BEI495" s="1"/>
      <c r="BEJ495" s="1"/>
      <c r="BEK495" s="1"/>
      <c r="BEL495" s="1"/>
      <c r="BEM495" s="1"/>
      <c r="BEN495" s="1"/>
      <c r="BEO495" s="1"/>
      <c r="BEP495" s="1"/>
      <c r="BEQ495" s="1"/>
      <c r="BER495" s="1"/>
      <c r="BES495" s="1"/>
      <c r="BET495" s="1"/>
      <c r="BEU495" s="1"/>
      <c r="BEV495" s="1"/>
      <c r="BEW495" s="1"/>
      <c r="BEX495" s="1"/>
      <c r="BEY495" s="1"/>
      <c r="BEZ495" s="1"/>
      <c r="BFA495" s="1"/>
      <c r="BFB495" s="1"/>
      <c r="BFC495" s="1"/>
      <c r="BFD495" s="1"/>
      <c r="BFE495" s="1"/>
      <c r="BFF495" s="1"/>
      <c r="BFG495" s="1"/>
      <c r="BFH495" s="1"/>
      <c r="BFI495" s="1"/>
      <c r="BFJ495" s="1"/>
      <c r="BFK495" s="1"/>
      <c r="BFL495" s="1"/>
      <c r="BFM495" s="1"/>
      <c r="BFN495" s="1"/>
      <c r="BFO495" s="1"/>
      <c r="BFP495" s="1"/>
      <c r="BFQ495" s="1"/>
      <c r="BFR495" s="1"/>
      <c r="BFS495" s="1"/>
      <c r="BFT495" s="1"/>
      <c r="BFU495" s="1"/>
      <c r="BFV495" s="1"/>
      <c r="BFW495" s="1"/>
      <c r="BFX495" s="1"/>
      <c r="BFY495" s="1"/>
      <c r="BFZ495" s="1"/>
      <c r="BGA495" s="1"/>
      <c r="BGB495" s="1"/>
      <c r="BGC495" s="1"/>
      <c r="BGD495" s="1"/>
      <c r="BGE495" s="1"/>
      <c r="BGF495" s="1"/>
      <c r="BGG495" s="1"/>
      <c r="BGH495" s="1"/>
      <c r="BGI495" s="1"/>
      <c r="BGJ495" s="1"/>
      <c r="BGK495" s="1"/>
      <c r="BGL495" s="1"/>
      <c r="BGM495" s="1"/>
      <c r="BGN495" s="1"/>
      <c r="BGO495" s="1"/>
      <c r="BGP495" s="1"/>
      <c r="BGQ495" s="1"/>
      <c r="BGR495" s="1"/>
      <c r="BGS495" s="1"/>
      <c r="BGT495" s="1"/>
      <c r="BGU495" s="1"/>
      <c r="BGV495" s="1"/>
      <c r="BGW495" s="1"/>
      <c r="BGX495" s="1"/>
      <c r="BGY495" s="1"/>
      <c r="BGZ495" s="1"/>
      <c r="BHA495" s="1"/>
      <c r="BHB495" s="1"/>
      <c r="BHC495" s="1"/>
      <c r="BHD495" s="1"/>
      <c r="BHE495" s="1"/>
      <c r="BHF495" s="1"/>
      <c r="BHG495" s="1"/>
      <c r="BHH495" s="1"/>
      <c r="BHI495" s="1"/>
      <c r="BHJ495" s="1"/>
      <c r="BHK495" s="1"/>
      <c r="BHL495" s="1"/>
      <c r="BHM495" s="1"/>
      <c r="BHN495" s="1"/>
      <c r="BHO495" s="1"/>
      <c r="BHP495" s="1"/>
      <c r="BHQ495" s="1"/>
      <c r="BHR495" s="1"/>
      <c r="BHS495" s="1"/>
      <c r="BHT495" s="1"/>
      <c r="BHU495" s="1"/>
      <c r="BHV495" s="1"/>
      <c r="BHW495" s="1"/>
      <c r="BHX495" s="1"/>
      <c r="BHY495" s="1"/>
      <c r="BHZ495" s="1"/>
      <c r="BIA495" s="1"/>
      <c r="BIB495" s="1"/>
      <c r="BIC495" s="1"/>
      <c r="BID495" s="1"/>
      <c r="BIE495" s="1"/>
      <c r="BIF495" s="1"/>
      <c r="BIG495" s="1"/>
      <c r="BIH495" s="1"/>
      <c r="BII495" s="1"/>
      <c r="BIJ495" s="1"/>
      <c r="BIK495" s="1"/>
      <c r="BIL495" s="1"/>
      <c r="BIM495" s="1"/>
      <c r="BIN495" s="1"/>
      <c r="BIO495" s="1"/>
      <c r="BIP495" s="1"/>
      <c r="BIQ495" s="1"/>
      <c r="BIR495" s="1"/>
      <c r="BIS495" s="1"/>
      <c r="BIT495" s="1"/>
      <c r="BIU495" s="1"/>
      <c r="BIV495" s="1"/>
      <c r="BIW495" s="1"/>
      <c r="BIX495" s="1"/>
      <c r="BIY495" s="1"/>
      <c r="BIZ495" s="1"/>
      <c r="BJA495" s="1"/>
      <c r="BJB495" s="1"/>
      <c r="BJC495" s="1"/>
      <c r="BJD495" s="1"/>
      <c r="BJE495" s="1"/>
      <c r="BJF495" s="1"/>
      <c r="BJG495" s="1"/>
      <c r="BJH495" s="1"/>
      <c r="BJI495" s="1"/>
      <c r="BJJ495" s="1"/>
      <c r="BJK495" s="1"/>
      <c r="BJL495" s="1"/>
      <c r="BJM495" s="1"/>
      <c r="BJN495" s="1"/>
      <c r="BJO495" s="1"/>
      <c r="BJP495" s="1"/>
      <c r="BJQ495" s="1"/>
      <c r="BJR495" s="1"/>
      <c r="BJS495" s="1"/>
      <c r="BJT495" s="1"/>
      <c r="BJU495" s="1"/>
      <c r="BJV495" s="1"/>
      <c r="BJW495" s="1"/>
      <c r="BJX495" s="1"/>
      <c r="BJY495" s="1"/>
      <c r="BJZ495" s="1"/>
      <c r="BKA495" s="1"/>
      <c r="BKB495" s="1"/>
      <c r="BKC495" s="1"/>
      <c r="BKD495" s="1"/>
      <c r="BKE495" s="1"/>
      <c r="BKF495" s="1"/>
      <c r="BKG495" s="1"/>
      <c r="BKH495" s="1"/>
      <c r="BKI495" s="1"/>
      <c r="BKJ495" s="1"/>
      <c r="BKK495" s="1"/>
      <c r="BKL495" s="1"/>
      <c r="BKM495" s="1"/>
      <c r="BKN495" s="1"/>
      <c r="BKO495" s="1"/>
      <c r="BKP495" s="1"/>
      <c r="BKQ495" s="1"/>
      <c r="BKR495" s="1"/>
      <c r="BKS495" s="1"/>
      <c r="BKT495" s="1"/>
      <c r="BKU495" s="1"/>
      <c r="BKV495" s="1"/>
      <c r="BKW495" s="1"/>
      <c r="BKX495" s="1"/>
      <c r="BKY495" s="1"/>
      <c r="BKZ495" s="1"/>
      <c r="BLA495" s="1"/>
      <c r="BLB495" s="1"/>
      <c r="BLC495" s="1"/>
      <c r="BLD495" s="1"/>
      <c r="BLE495" s="1"/>
      <c r="BLF495" s="1"/>
      <c r="BLG495" s="1"/>
      <c r="BLH495" s="1"/>
      <c r="BLI495" s="1"/>
      <c r="BLJ495" s="1"/>
      <c r="BLK495" s="1"/>
      <c r="BLL495" s="1"/>
      <c r="BLM495" s="1"/>
      <c r="BLN495" s="1"/>
      <c r="BLO495" s="1"/>
      <c r="BLP495" s="1"/>
      <c r="BLQ495" s="1"/>
      <c r="BLR495" s="1"/>
      <c r="BLS495" s="1"/>
      <c r="BLT495" s="1"/>
      <c r="BLU495" s="1"/>
      <c r="BLV495" s="1"/>
      <c r="BLW495" s="1"/>
      <c r="BLX495" s="1"/>
      <c r="BLY495" s="1"/>
      <c r="BLZ495" s="1"/>
      <c r="BMA495" s="1"/>
      <c r="BMB495" s="1"/>
      <c r="BMC495" s="1"/>
      <c r="BMD495" s="1"/>
      <c r="BME495" s="1"/>
      <c r="BMF495" s="1"/>
      <c r="BMG495" s="1"/>
      <c r="BMH495" s="1"/>
      <c r="BMI495" s="1"/>
      <c r="BMJ495" s="1"/>
      <c r="BMK495" s="1"/>
      <c r="BML495" s="1"/>
      <c r="BMM495" s="1"/>
      <c r="BMN495" s="1"/>
      <c r="BMO495" s="1"/>
      <c r="BMP495" s="1"/>
      <c r="BMQ495" s="1"/>
      <c r="BMR495" s="1"/>
      <c r="BMS495" s="1"/>
      <c r="BMT495" s="1"/>
      <c r="BMU495" s="1"/>
      <c r="BMV495" s="1"/>
      <c r="BMW495" s="1"/>
      <c r="BMX495" s="1"/>
      <c r="BMY495" s="1"/>
      <c r="BMZ495" s="1"/>
      <c r="BNA495" s="1"/>
      <c r="BNB495" s="1"/>
      <c r="BNC495" s="1"/>
      <c r="BND495" s="1"/>
      <c r="BNE495" s="1"/>
      <c r="BNF495" s="1"/>
      <c r="BNG495" s="1"/>
      <c r="BNH495" s="1"/>
      <c r="BNI495" s="1"/>
      <c r="BNJ495" s="1"/>
      <c r="BNK495" s="1"/>
      <c r="BNL495" s="1"/>
      <c r="BNM495" s="1"/>
      <c r="BNN495" s="1"/>
      <c r="BNO495" s="1"/>
      <c r="BNP495" s="1"/>
      <c r="BNQ495" s="1"/>
      <c r="BNR495" s="1"/>
      <c r="BNS495" s="1"/>
      <c r="BNT495" s="1"/>
      <c r="BNU495" s="1"/>
      <c r="BNV495" s="1"/>
      <c r="BNW495" s="1"/>
      <c r="BNX495" s="1"/>
      <c r="BNY495" s="1"/>
      <c r="BNZ495" s="1"/>
      <c r="BOA495" s="1"/>
      <c r="BOB495" s="1"/>
      <c r="BOC495" s="1"/>
      <c r="BOD495" s="1"/>
      <c r="BOE495" s="1"/>
      <c r="BOF495" s="1"/>
      <c r="BOG495" s="1"/>
      <c r="BOH495" s="1"/>
      <c r="BOI495" s="1"/>
      <c r="BOJ495" s="1"/>
      <c r="BOK495" s="1"/>
      <c r="BOL495" s="1"/>
      <c r="BOM495" s="1"/>
      <c r="BON495" s="1"/>
      <c r="BOO495" s="1"/>
      <c r="BOP495" s="1"/>
      <c r="BOQ495" s="1"/>
      <c r="BOR495" s="1"/>
      <c r="BOS495" s="1"/>
      <c r="BOT495" s="1"/>
      <c r="BOU495" s="1"/>
      <c r="BOV495" s="1"/>
      <c r="BOW495" s="1"/>
      <c r="BOX495" s="1"/>
      <c r="BOY495" s="1"/>
      <c r="BOZ495" s="1"/>
      <c r="BPA495" s="1"/>
      <c r="BPB495" s="1"/>
      <c r="BPC495" s="1"/>
      <c r="BPD495" s="1"/>
      <c r="BPE495" s="1"/>
      <c r="BPF495" s="1"/>
      <c r="BPG495" s="1"/>
      <c r="BPH495" s="1"/>
      <c r="BPI495" s="1"/>
      <c r="BPJ495" s="1"/>
      <c r="BPK495" s="1"/>
      <c r="BPL495" s="1"/>
      <c r="BPM495" s="1"/>
      <c r="BPN495" s="1"/>
      <c r="BPO495" s="1"/>
      <c r="BPP495" s="1"/>
      <c r="BPQ495" s="1"/>
      <c r="BPR495" s="1"/>
      <c r="BPS495" s="1"/>
      <c r="BPT495" s="1"/>
      <c r="BPU495" s="1"/>
      <c r="BPV495" s="1"/>
      <c r="BPW495" s="1"/>
      <c r="BPX495" s="1"/>
      <c r="BPY495" s="1"/>
      <c r="BPZ495" s="1"/>
      <c r="BQA495" s="1"/>
      <c r="BQB495" s="1"/>
      <c r="BQC495" s="1"/>
      <c r="BQD495" s="1"/>
      <c r="BQE495" s="1"/>
      <c r="BQF495" s="1"/>
      <c r="BQG495" s="1"/>
      <c r="BQH495" s="1"/>
      <c r="BQI495" s="1"/>
      <c r="BQJ495" s="1"/>
      <c r="BQK495" s="1"/>
      <c r="BQL495" s="1"/>
      <c r="BQM495" s="1"/>
      <c r="BQN495" s="1"/>
      <c r="BQO495" s="1"/>
      <c r="BQP495" s="1"/>
      <c r="BQQ495" s="1"/>
      <c r="BQR495" s="1"/>
      <c r="BQS495" s="1"/>
      <c r="BQT495" s="1"/>
      <c r="BQU495" s="1"/>
      <c r="BQV495" s="1"/>
      <c r="BQW495" s="1"/>
      <c r="BQX495" s="1"/>
      <c r="BQY495" s="1"/>
      <c r="BQZ495" s="1"/>
      <c r="BRA495" s="1"/>
      <c r="BRB495" s="1"/>
      <c r="BRC495" s="1"/>
      <c r="BRD495" s="1"/>
      <c r="BRE495" s="1"/>
      <c r="BRF495" s="1"/>
      <c r="BRG495" s="1"/>
      <c r="BRH495" s="1"/>
      <c r="BRI495" s="1"/>
      <c r="BRJ495" s="1"/>
      <c r="BRK495" s="1"/>
      <c r="BRL495" s="1"/>
      <c r="BRM495" s="1"/>
      <c r="BRN495" s="1"/>
      <c r="BRO495" s="1"/>
      <c r="BRP495" s="1"/>
      <c r="BRQ495" s="1"/>
      <c r="BRR495" s="1"/>
      <c r="BRS495" s="1"/>
      <c r="BRT495" s="1"/>
      <c r="BRU495" s="1"/>
      <c r="BRV495" s="1"/>
      <c r="BRW495" s="1"/>
      <c r="BRX495" s="1"/>
      <c r="BRY495" s="1"/>
      <c r="BRZ495" s="1"/>
      <c r="BSA495" s="1"/>
      <c r="BSB495" s="1"/>
      <c r="BSC495" s="1"/>
      <c r="BSD495" s="1"/>
      <c r="BSE495" s="1"/>
      <c r="BSF495" s="1"/>
      <c r="BSG495" s="1"/>
      <c r="BSH495" s="1"/>
      <c r="BSI495" s="1"/>
      <c r="BSJ495" s="1"/>
      <c r="BSK495" s="1"/>
      <c r="BSL495" s="1"/>
      <c r="BSM495" s="1"/>
      <c r="BSN495" s="1"/>
      <c r="BSO495" s="1"/>
      <c r="BSP495" s="1"/>
      <c r="BSQ495" s="1"/>
      <c r="BSR495" s="1"/>
      <c r="BSS495" s="1"/>
      <c r="BST495" s="1"/>
      <c r="BSU495" s="1"/>
      <c r="BSV495" s="1"/>
      <c r="BSW495" s="1"/>
      <c r="BSX495" s="1"/>
      <c r="BSY495" s="1"/>
      <c r="BSZ495" s="1"/>
      <c r="BTA495" s="1"/>
      <c r="BTB495" s="1"/>
      <c r="BTC495" s="1"/>
      <c r="BTD495" s="1"/>
      <c r="BTE495" s="1"/>
      <c r="BTF495" s="1"/>
      <c r="BTG495" s="1"/>
      <c r="BTH495" s="1"/>
      <c r="BTI495" s="1"/>
      <c r="BTJ495" s="1"/>
      <c r="BTK495" s="1"/>
      <c r="BTL495" s="1"/>
      <c r="BTM495" s="1"/>
      <c r="BTN495" s="1"/>
      <c r="BTO495" s="1"/>
      <c r="BTP495" s="1"/>
      <c r="BTQ495" s="1"/>
      <c r="BTR495" s="1"/>
      <c r="BTS495" s="1"/>
      <c r="BTT495" s="1"/>
      <c r="BTU495" s="1"/>
      <c r="BTV495" s="1"/>
      <c r="BTW495" s="1"/>
      <c r="BTX495" s="1"/>
      <c r="BTY495" s="1"/>
      <c r="BTZ495" s="1"/>
      <c r="BUA495" s="1"/>
      <c r="BUB495" s="1"/>
      <c r="BUC495" s="1"/>
      <c r="BUD495" s="1"/>
      <c r="BUE495" s="1"/>
      <c r="BUF495" s="1"/>
      <c r="BUG495" s="1"/>
      <c r="BUH495" s="1"/>
      <c r="BUI495" s="1"/>
      <c r="BUJ495" s="1"/>
      <c r="BUK495" s="1"/>
      <c r="BUL495" s="1"/>
      <c r="BUM495" s="1"/>
      <c r="BUN495" s="1"/>
      <c r="BUO495" s="1"/>
      <c r="BUP495" s="1"/>
      <c r="BUQ495" s="1"/>
      <c r="BUR495" s="1"/>
      <c r="BUS495" s="1"/>
      <c r="BUT495" s="1"/>
      <c r="BUU495" s="1"/>
      <c r="BUV495" s="1"/>
      <c r="BUW495" s="1"/>
      <c r="BUX495" s="1"/>
      <c r="BUY495" s="1"/>
      <c r="BUZ495" s="1"/>
      <c r="BVA495" s="1"/>
      <c r="BVB495" s="1"/>
      <c r="BVC495" s="1"/>
      <c r="BVD495" s="1"/>
      <c r="BVE495" s="1"/>
      <c r="BVF495" s="1"/>
      <c r="BVG495" s="1"/>
      <c r="BVH495" s="1"/>
      <c r="BVI495" s="1"/>
      <c r="BVJ495" s="1"/>
      <c r="BVK495" s="1"/>
      <c r="BVL495" s="1"/>
      <c r="BVM495" s="1"/>
      <c r="BVN495" s="1"/>
      <c r="BVO495" s="1"/>
      <c r="BVP495" s="1"/>
      <c r="BVQ495" s="1"/>
      <c r="BVR495" s="1"/>
      <c r="BVS495" s="1"/>
      <c r="BVT495" s="1"/>
      <c r="BVU495" s="1"/>
      <c r="BVV495" s="1"/>
      <c r="BVW495" s="1"/>
      <c r="BVX495" s="1"/>
      <c r="BVY495" s="1"/>
      <c r="BVZ495" s="1"/>
      <c r="BWA495" s="1"/>
      <c r="BWB495" s="1"/>
      <c r="BWC495" s="1"/>
      <c r="BWD495" s="1"/>
      <c r="BWE495" s="1"/>
      <c r="BWF495" s="1"/>
      <c r="BWG495" s="1"/>
      <c r="BWH495" s="1"/>
      <c r="BWI495" s="1"/>
      <c r="BWJ495" s="1"/>
      <c r="BWK495" s="1"/>
      <c r="BWL495" s="1"/>
      <c r="BWM495" s="1"/>
      <c r="BWN495" s="1"/>
      <c r="BWO495" s="1"/>
      <c r="BWP495" s="1"/>
      <c r="BWQ495" s="1"/>
      <c r="BWR495" s="1"/>
      <c r="BWS495" s="1"/>
      <c r="BWT495" s="1"/>
      <c r="BWU495" s="1"/>
      <c r="BWV495" s="1"/>
      <c r="BWW495" s="1"/>
      <c r="BWX495" s="1"/>
      <c r="BWY495" s="1"/>
      <c r="BWZ495" s="1"/>
      <c r="BXA495" s="1"/>
      <c r="BXB495" s="1"/>
      <c r="BXC495" s="1"/>
      <c r="BXD495" s="1"/>
      <c r="BXE495" s="1"/>
      <c r="BXF495" s="1"/>
      <c r="BXG495" s="1"/>
      <c r="BXH495" s="1"/>
      <c r="BXI495" s="1"/>
      <c r="BXJ495" s="1"/>
      <c r="BXK495" s="1"/>
      <c r="BXL495" s="1"/>
      <c r="BXM495" s="1"/>
      <c r="BXN495" s="1"/>
      <c r="BXO495" s="1"/>
      <c r="BXP495" s="1"/>
      <c r="BXQ495" s="1"/>
      <c r="BXR495" s="1"/>
      <c r="BXS495" s="1"/>
      <c r="BXT495" s="1"/>
      <c r="BXU495" s="1"/>
      <c r="BXV495" s="1"/>
      <c r="BXW495" s="1"/>
      <c r="BXX495" s="1"/>
      <c r="BXY495" s="1"/>
      <c r="BXZ495" s="1"/>
      <c r="BYA495" s="1"/>
      <c r="BYB495" s="1"/>
      <c r="BYC495" s="1"/>
      <c r="BYD495" s="1"/>
      <c r="BYE495" s="1"/>
      <c r="BYF495" s="1"/>
      <c r="BYG495" s="1"/>
      <c r="BYH495" s="1"/>
      <c r="BYI495" s="1"/>
      <c r="BYJ495" s="1"/>
      <c r="BYK495" s="1"/>
      <c r="BYL495" s="1"/>
      <c r="BYM495" s="1"/>
      <c r="BYN495" s="1"/>
      <c r="BYO495" s="1"/>
      <c r="BYP495" s="1"/>
      <c r="BYQ495" s="1"/>
      <c r="BYR495" s="1"/>
      <c r="BYS495" s="1"/>
      <c r="BYT495" s="1"/>
      <c r="BYU495" s="1"/>
      <c r="BYV495" s="1"/>
      <c r="BYW495" s="1"/>
      <c r="BYX495" s="1"/>
      <c r="BYY495" s="1"/>
      <c r="BYZ495" s="1"/>
      <c r="BZA495" s="1"/>
      <c r="BZB495" s="1"/>
      <c r="BZC495" s="1"/>
      <c r="BZD495" s="1"/>
      <c r="BZE495" s="1"/>
      <c r="BZF495" s="1"/>
      <c r="BZG495" s="1"/>
      <c r="BZH495" s="1"/>
      <c r="BZI495" s="1"/>
      <c r="BZJ495" s="1"/>
      <c r="BZK495" s="1"/>
      <c r="BZL495" s="1"/>
      <c r="BZM495" s="1"/>
      <c r="BZN495" s="1"/>
      <c r="BZO495" s="1"/>
      <c r="BZP495" s="1"/>
      <c r="BZQ495" s="1"/>
      <c r="BZR495" s="1"/>
      <c r="BZS495" s="1"/>
      <c r="BZT495" s="1"/>
      <c r="BZU495" s="1"/>
      <c r="BZV495" s="1"/>
      <c r="BZW495" s="1"/>
      <c r="BZX495" s="1"/>
      <c r="BZY495" s="1"/>
      <c r="BZZ495" s="1"/>
      <c r="CAA495" s="1"/>
      <c r="CAB495" s="1"/>
      <c r="CAC495" s="1"/>
      <c r="CAD495" s="1"/>
      <c r="CAE495" s="1"/>
      <c r="CAF495" s="1"/>
      <c r="CAG495" s="1"/>
      <c r="CAH495" s="1"/>
      <c r="CAI495" s="1"/>
      <c r="CAJ495" s="1"/>
      <c r="CAK495" s="1"/>
      <c r="CAL495" s="1"/>
      <c r="CAM495" s="1"/>
      <c r="CAN495" s="1"/>
      <c r="CAO495" s="1"/>
      <c r="CAP495" s="1"/>
      <c r="CAQ495" s="1"/>
      <c r="CAR495" s="1"/>
      <c r="CAS495" s="1"/>
      <c r="CAT495" s="1"/>
      <c r="CAU495" s="1"/>
      <c r="CAV495" s="1"/>
      <c r="CAW495" s="1"/>
      <c r="CAX495" s="1"/>
      <c r="CAY495" s="1"/>
      <c r="CAZ495" s="1"/>
      <c r="CBA495" s="1"/>
      <c r="CBB495" s="1"/>
      <c r="CBC495" s="1"/>
      <c r="CBD495" s="1"/>
      <c r="CBE495" s="1"/>
      <c r="CBF495" s="1"/>
      <c r="CBG495" s="1"/>
      <c r="CBH495" s="1"/>
      <c r="CBI495" s="1"/>
      <c r="CBJ495" s="1"/>
      <c r="CBK495" s="1"/>
      <c r="CBL495" s="1"/>
      <c r="CBM495" s="1"/>
      <c r="CBN495" s="1"/>
      <c r="CBO495" s="1"/>
      <c r="CBP495" s="1"/>
      <c r="CBQ495" s="1"/>
      <c r="CBR495" s="1"/>
      <c r="CBS495" s="1"/>
      <c r="CBT495" s="1"/>
      <c r="CBU495" s="1"/>
      <c r="CBV495" s="1"/>
      <c r="CBW495" s="1"/>
      <c r="CBX495" s="1"/>
      <c r="CBY495" s="1"/>
      <c r="CBZ495" s="1"/>
      <c r="CCA495" s="1"/>
      <c r="CCB495" s="1"/>
      <c r="CCC495" s="1"/>
      <c r="CCD495" s="1"/>
      <c r="CCE495" s="1"/>
      <c r="CCF495" s="1"/>
      <c r="CCG495" s="1"/>
      <c r="CCH495" s="1"/>
      <c r="CCI495" s="1"/>
      <c r="CCJ495" s="1"/>
      <c r="CCK495" s="1"/>
      <c r="CCL495" s="1"/>
      <c r="CCM495" s="1"/>
      <c r="CCN495" s="1"/>
      <c r="CCO495" s="1"/>
      <c r="CCP495" s="1"/>
      <c r="CCQ495" s="1"/>
      <c r="CCR495" s="1"/>
      <c r="CCS495" s="1"/>
      <c r="CCT495" s="1"/>
      <c r="CCU495" s="1"/>
      <c r="CCV495" s="1"/>
      <c r="CCW495" s="1"/>
      <c r="CCX495" s="1"/>
      <c r="CCY495" s="1"/>
      <c r="CCZ495" s="1"/>
      <c r="CDA495" s="1"/>
      <c r="CDB495" s="1"/>
      <c r="CDC495" s="1"/>
      <c r="CDD495" s="1"/>
      <c r="CDE495" s="1"/>
      <c r="CDF495" s="1"/>
      <c r="CDG495" s="1"/>
      <c r="CDH495" s="1"/>
      <c r="CDI495" s="1"/>
      <c r="CDJ495" s="1"/>
      <c r="CDK495" s="1"/>
      <c r="CDL495" s="1"/>
      <c r="CDM495" s="1"/>
      <c r="CDN495" s="1"/>
      <c r="CDO495" s="1"/>
      <c r="CDP495" s="1"/>
      <c r="CDQ495" s="1"/>
      <c r="CDR495" s="1"/>
      <c r="CDS495" s="1"/>
      <c r="CDT495" s="1"/>
      <c r="CDU495" s="1"/>
      <c r="CDV495" s="1"/>
      <c r="CDW495" s="1"/>
      <c r="CDX495" s="1"/>
      <c r="CDY495" s="1"/>
      <c r="CDZ495" s="1"/>
      <c r="CEA495" s="1"/>
      <c r="CEB495" s="1"/>
      <c r="CEC495" s="1"/>
      <c r="CED495" s="1"/>
      <c r="CEE495" s="1"/>
      <c r="CEF495" s="1"/>
      <c r="CEG495" s="1"/>
      <c r="CEH495" s="1"/>
      <c r="CEI495" s="1"/>
      <c r="CEJ495" s="1"/>
      <c r="CEK495" s="1"/>
      <c r="CEL495" s="1"/>
      <c r="CEM495" s="1"/>
      <c r="CEN495" s="1"/>
      <c r="CEO495" s="1"/>
      <c r="CEP495" s="1"/>
      <c r="CEQ495" s="1"/>
      <c r="CER495" s="1"/>
      <c r="CES495" s="1"/>
      <c r="CET495" s="1"/>
      <c r="CEU495" s="1"/>
      <c r="CEV495" s="1"/>
      <c r="CEW495" s="1"/>
      <c r="CEX495" s="1"/>
      <c r="CEY495" s="1"/>
      <c r="CEZ495" s="1"/>
      <c r="CFA495" s="1"/>
      <c r="CFB495" s="1"/>
      <c r="CFC495" s="1"/>
      <c r="CFD495" s="1"/>
      <c r="CFE495" s="1"/>
      <c r="CFF495" s="1"/>
      <c r="CFG495" s="1"/>
      <c r="CFH495" s="1"/>
      <c r="CFI495" s="1"/>
      <c r="CFJ495" s="1"/>
      <c r="CFK495" s="1"/>
      <c r="CFL495" s="1"/>
      <c r="CFM495" s="1"/>
      <c r="CFN495" s="1"/>
      <c r="CFO495" s="1"/>
      <c r="CFP495" s="1"/>
      <c r="CFQ495" s="1"/>
      <c r="CFR495" s="1"/>
      <c r="CFS495" s="1"/>
      <c r="CFT495" s="1"/>
      <c r="CFU495" s="1"/>
      <c r="CFV495" s="1"/>
      <c r="CFW495" s="1"/>
      <c r="CFX495" s="1"/>
      <c r="CFY495" s="1"/>
      <c r="CFZ495" s="1"/>
      <c r="CGA495" s="1"/>
      <c r="CGB495" s="1"/>
      <c r="CGC495" s="1"/>
      <c r="CGD495" s="1"/>
      <c r="CGE495" s="1"/>
      <c r="CGF495" s="1"/>
      <c r="CGG495" s="1"/>
      <c r="CGH495" s="1"/>
      <c r="CGI495" s="1"/>
      <c r="CGJ495" s="1"/>
      <c r="CGK495" s="1"/>
      <c r="CGL495" s="1"/>
      <c r="CGM495" s="1"/>
      <c r="CGN495" s="1"/>
      <c r="CGO495" s="1"/>
      <c r="CGP495" s="1"/>
      <c r="CGQ495" s="1"/>
      <c r="CGR495" s="1"/>
      <c r="CGS495" s="1"/>
      <c r="CGT495" s="1"/>
      <c r="CGU495" s="1"/>
      <c r="CGV495" s="1"/>
      <c r="CGW495" s="1"/>
      <c r="CGX495" s="1"/>
      <c r="CGY495" s="1"/>
      <c r="CGZ495" s="1"/>
      <c r="CHA495" s="1"/>
      <c r="CHB495" s="1"/>
      <c r="CHC495" s="1"/>
      <c r="CHD495" s="1"/>
      <c r="CHE495" s="1"/>
      <c r="CHF495" s="1"/>
      <c r="CHG495" s="1"/>
      <c r="CHH495" s="1"/>
      <c r="CHI495" s="1"/>
      <c r="CHJ495" s="1"/>
      <c r="CHK495" s="1"/>
      <c r="CHL495" s="1"/>
      <c r="CHM495" s="1"/>
      <c r="CHN495" s="1"/>
      <c r="CHO495" s="1"/>
      <c r="CHP495" s="1"/>
      <c r="CHQ495" s="1"/>
      <c r="CHR495" s="1"/>
      <c r="CHS495" s="1"/>
      <c r="CHT495" s="1"/>
      <c r="CHU495" s="1"/>
      <c r="CHV495" s="1"/>
      <c r="CHW495" s="1"/>
      <c r="CHX495" s="1"/>
      <c r="CHY495" s="1"/>
      <c r="CHZ495" s="1"/>
      <c r="CIA495" s="1"/>
      <c r="CIB495" s="1"/>
      <c r="CIC495" s="1"/>
      <c r="CID495" s="1"/>
      <c r="CIE495" s="1"/>
      <c r="CIF495" s="1"/>
      <c r="CIG495" s="1"/>
      <c r="CIH495" s="1"/>
      <c r="CII495" s="1"/>
      <c r="CIJ495" s="1"/>
      <c r="CIK495" s="1"/>
      <c r="CIL495" s="1"/>
      <c r="CIM495" s="1"/>
      <c r="CIN495" s="1"/>
      <c r="CIO495" s="1"/>
      <c r="CIP495" s="1"/>
      <c r="CIQ495" s="1"/>
      <c r="CIR495" s="1"/>
      <c r="CIS495" s="1"/>
      <c r="CIT495" s="1"/>
      <c r="CIU495" s="1"/>
      <c r="CIV495" s="1"/>
      <c r="CIW495" s="1"/>
      <c r="CIX495" s="1"/>
      <c r="CIY495" s="1"/>
      <c r="CIZ495" s="1"/>
      <c r="CJA495" s="1"/>
      <c r="CJB495" s="1"/>
      <c r="CJC495" s="1"/>
      <c r="CJD495" s="1"/>
      <c r="CJE495" s="1"/>
      <c r="CJF495" s="1"/>
      <c r="CJG495" s="1"/>
      <c r="CJH495" s="1"/>
      <c r="CJI495" s="1"/>
      <c r="CJJ495" s="1"/>
      <c r="CJK495" s="1"/>
      <c r="CJL495" s="1"/>
      <c r="CJM495" s="1"/>
      <c r="CJN495" s="1"/>
      <c r="CJO495" s="1"/>
      <c r="CJP495" s="1"/>
      <c r="CJQ495" s="1"/>
      <c r="CJR495" s="1"/>
      <c r="CJS495" s="1"/>
      <c r="CJT495" s="1"/>
      <c r="CJU495" s="1"/>
      <c r="CJV495" s="1"/>
      <c r="CJW495" s="1"/>
      <c r="CJX495" s="1"/>
      <c r="CJY495" s="1"/>
      <c r="CJZ495" s="1"/>
      <c r="CKA495" s="1"/>
      <c r="CKB495" s="1"/>
      <c r="CKC495" s="1"/>
      <c r="CKD495" s="1"/>
      <c r="CKE495" s="1"/>
      <c r="CKF495" s="1"/>
      <c r="CKG495" s="1"/>
      <c r="CKH495" s="1"/>
      <c r="CKI495" s="1"/>
      <c r="CKJ495" s="1"/>
      <c r="CKK495" s="1"/>
      <c r="CKL495" s="1"/>
      <c r="CKM495" s="1"/>
      <c r="CKN495" s="1"/>
      <c r="CKO495" s="1"/>
      <c r="CKP495" s="1"/>
      <c r="CKQ495" s="1"/>
      <c r="CKR495" s="1"/>
      <c r="CKS495" s="1"/>
      <c r="CKT495" s="1"/>
      <c r="CKU495" s="1"/>
      <c r="CKV495" s="1"/>
      <c r="CKW495" s="1"/>
      <c r="CKX495" s="1"/>
      <c r="CKY495" s="1"/>
      <c r="CKZ495" s="1"/>
      <c r="CLA495" s="1"/>
      <c r="CLB495" s="1"/>
      <c r="CLC495" s="1"/>
      <c r="CLD495" s="1"/>
      <c r="CLE495" s="1"/>
      <c r="CLF495" s="1"/>
      <c r="CLG495" s="1"/>
      <c r="CLH495" s="1"/>
      <c r="CLI495" s="1"/>
      <c r="CLJ495" s="1"/>
      <c r="CLK495" s="1"/>
      <c r="CLL495" s="1"/>
      <c r="CLM495" s="1"/>
      <c r="CLN495" s="1"/>
      <c r="CLO495" s="1"/>
      <c r="CLP495" s="1"/>
      <c r="CLQ495" s="1"/>
      <c r="CLR495" s="1"/>
      <c r="CLS495" s="1"/>
      <c r="CLT495" s="1"/>
      <c r="CLU495" s="1"/>
      <c r="CLV495" s="1"/>
      <c r="CLW495" s="1"/>
      <c r="CLX495" s="1"/>
      <c r="CLY495" s="1"/>
      <c r="CLZ495" s="1"/>
      <c r="CMA495" s="1"/>
      <c r="CMB495" s="1"/>
      <c r="CMC495" s="1"/>
      <c r="CMD495" s="1"/>
      <c r="CME495" s="1"/>
      <c r="CMF495" s="1"/>
      <c r="CMG495" s="1"/>
      <c r="CMH495" s="1"/>
      <c r="CMI495" s="1"/>
      <c r="CMJ495" s="1"/>
      <c r="CMK495" s="1"/>
      <c r="CML495" s="1"/>
      <c r="CMM495" s="1"/>
      <c r="CMN495" s="1"/>
      <c r="CMO495" s="1"/>
      <c r="CMP495" s="1"/>
      <c r="CMQ495" s="1"/>
      <c r="CMR495" s="1"/>
      <c r="CMS495" s="1"/>
      <c r="CMT495" s="1"/>
      <c r="CMU495" s="1"/>
      <c r="CMV495" s="1"/>
      <c r="CMW495" s="1"/>
      <c r="CMX495" s="1"/>
      <c r="CMY495" s="1"/>
      <c r="CMZ495" s="1"/>
      <c r="CNA495" s="1"/>
      <c r="CNB495" s="1"/>
      <c r="CNC495" s="1"/>
      <c r="CND495" s="1"/>
      <c r="CNE495" s="1"/>
      <c r="CNF495" s="1"/>
      <c r="CNG495" s="1"/>
      <c r="CNH495" s="1"/>
      <c r="CNI495" s="1"/>
      <c r="CNJ495" s="1"/>
      <c r="CNK495" s="1"/>
      <c r="CNL495" s="1"/>
      <c r="CNM495" s="1"/>
      <c r="CNN495" s="1"/>
      <c r="CNO495" s="1"/>
      <c r="CNP495" s="1"/>
      <c r="CNQ495" s="1"/>
      <c r="CNR495" s="1"/>
      <c r="CNS495" s="1"/>
      <c r="CNT495" s="1"/>
      <c r="CNU495" s="1"/>
      <c r="CNV495" s="1"/>
      <c r="CNW495" s="1"/>
      <c r="CNX495" s="1"/>
      <c r="CNY495" s="1"/>
      <c r="CNZ495" s="1"/>
      <c r="COA495" s="1"/>
      <c r="COB495" s="1"/>
      <c r="COC495" s="1"/>
      <c r="COD495" s="1"/>
      <c r="COE495" s="1"/>
      <c r="COF495" s="1"/>
      <c r="COG495" s="1"/>
      <c r="COH495" s="1"/>
      <c r="COI495" s="1"/>
      <c r="COJ495" s="1"/>
      <c r="COK495" s="1"/>
      <c r="COL495" s="1"/>
      <c r="COM495" s="1"/>
      <c r="CON495" s="1"/>
      <c r="COO495" s="1"/>
      <c r="COP495" s="1"/>
      <c r="COQ495" s="1"/>
      <c r="COR495" s="1"/>
      <c r="COS495" s="1"/>
      <c r="COT495" s="1"/>
      <c r="COU495" s="1"/>
      <c r="COV495" s="1"/>
      <c r="COW495" s="1"/>
      <c r="COX495" s="1"/>
      <c r="COY495" s="1"/>
      <c r="COZ495" s="1"/>
      <c r="CPA495" s="1"/>
      <c r="CPB495" s="1"/>
      <c r="CPC495" s="1"/>
      <c r="CPD495" s="1"/>
      <c r="CPE495" s="1"/>
      <c r="CPF495" s="1"/>
      <c r="CPG495" s="1"/>
      <c r="CPH495" s="1"/>
      <c r="CPI495" s="1"/>
      <c r="CPJ495" s="1"/>
      <c r="CPK495" s="1"/>
      <c r="CPL495" s="1"/>
      <c r="CPM495" s="1"/>
      <c r="CPN495" s="1"/>
      <c r="CPO495" s="1"/>
      <c r="CPP495" s="1"/>
      <c r="CPQ495" s="1"/>
      <c r="CPR495" s="1"/>
      <c r="CPS495" s="1"/>
      <c r="CPT495" s="1"/>
      <c r="CPU495" s="1"/>
      <c r="CPV495" s="1"/>
      <c r="CPW495" s="1"/>
      <c r="CPX495" s="1"/>
      <c r="CPY495" s="1"/>
      <c r="CPZ495" s="1"/>
      <c r="CQA495" s="1"/>
      <c r="CQB495" s="1"/>
      <c r="CQC495" s="1"/>
      <c r="CQD495" s="1"/>
      <c r="CQE495" s="1"/>
      <c r="CQF495" s="1"/>
      <c r="CQG495" s="1"/>
      <c r="CQH495" s="1"/>
      <c r="CQI495" s="1"/>
      <c r="CQJ495" s="1"/>
      <c r="CQK495" s="1"/>
      <c r="CQL495" s="1"/>
      <c r="CQM495" s="1"/>
      <c r="CQN495" s="1"/>
      <c r="CQO495" s="1"/>
      <c r="CQP495" s="1"/>
      <c r="CQQ495" s="1"/>
      <c r="CQR495" s="1"/>
      <c r="CQS495" s="1"/>
      <c r="CQT495" s="1"/>
      <c r="CQU495" s="1"/>
      <c r="CQV495" s="1"/>
      <c r="CQW495" s="1"/>
      <c r="CQX495" s="1"/>
      <c r="CQY495" s="1"/>
      <c r="CQZ495" s="1"/>
      <c r="CRA495" s="1"/>
      <c r="CRB495" s="1"/>
      <c r="CRC495" s="1"/>
      <c r="CRD495" s="1"/>
      <c r="CRE495" s="1"/>
      <c r="CRF495" s="1"/>
      <c r="CRG495" s="1"/>
      <c r="CRH495" s="1"/>
      <c r="CRI495" s="1"/>
      <c r="CRJ495" s="1"/>
      <c r="CRK495" s="1"/>
      <c r="CRL495" s="1"/>
      <c r="CRM495" s="1"/>
      <c r="CRN495" s="1"/>
      <c r="CRO495" s="1"/>
      <c r="CRP495" s="1"/>
      <c r="CRQ495" s="1"/>
      <c r="CRR495" s="1"/>
      <c r="CRS495" s="1"/>
      <c r="CRT495" s="1"/>
      <c r="CRU495" s="1"/>
      <c r="CRV495" s="1"/>
      <c r="CRW495" s="1"/>
      <c r="CRX495" s="1"/>
      <c r="CRY495" s="1"/>
      <c r="CRZ495" s="1"/>
      <c r="CSA495" s="1"/>
      <c r="CSB495" s="1"/>
      <c r="CSC495" s="1"/>
      <c r="CSD495" s="1"/>
      <c r="CSE495" s="1"/>
      <c r="CSF495" s="1"/>
      <c r="CSG495" s="1"/>
      <c r="CSH495" s="1"/>
      <c r="CSI495" s="1"/>
      <c r="CSJ495" s="1"/>
      <c r="CSK495" s="1"/>
      <c r="CSL495" s="1"/>
      <c r="CSM495" s="1"/>
      <c r="CSN495" s="1"/>
      <c r="CSO495" s="1"/>
      <c r="CSP495" s="1"/>
      <c r="CSQ495" s="1"/>
      <c r="CSR495" s="1"/>
      <c r="CSS495" s="1"/>
      <c r="CST495" s="1"/>
      <c r="CSU495" s="1"/>
      <c r="CSV495" s="1"/>
      <c r="CSW495" s="1"/>
      <c r="CSX495" s="1"/>
      <c r="CSY495" s="1"/>
      <c r="CSZ495" s="1"/>
      <c r="CTA495" s="1"/>
      <c r="CTB495" s="1"/>
      <c r="CTC495" s="1"/>
      <c r="CTD495" s="1"/>
      <c r="CTE495" s="1"/>
      <c r="CTF495" s="1"/>
      <c r="CTG495" s="1"/>
      <c r="CTH495" s="1"/>
      <c r="CTI495" s="1"/>
      <c r="CTJ495" s="1"/>
      <c r="CTK495" s="1"/>
      <c r="CTL495" s="1"/>
      <c r="CTM495" s="1"/>
      <c r="CTN495" s="1"/>
      <c r="CTO495" s="1"/>
      <c r="CTP495" s="1"/>
      <c r="CTQ495" s="1"/>
      <c r="CTR495" s="1"/>
      <c r="CTS495" s="1"/>
      <c r="CTT495" s="1"/>
      <c r="CTU495" s="1"/>
      <c r="CTV495" s="1"/>
      <c r="CTW495" s="1"/>
      <c r="CTX495" s="1"/>
      <c r="CTY495" s="1"/>
      <c r="CTZ495" s="1"/>
      <c r="CUA495" s="1"/>
      <c r="CUB495" s="1"/>
      <c r="CUC495" s="1"/>
      <c r="CUD495" s="1"/>
      <c r="CUE495" s="1"/>
      <c r="CUF495" s="1"/>
      <c r="CUG495" s="1"/>
      <c r="CUH495" s="1"/>
      <c r="CUI495" s="1"/>
      <c r="CUJ495" s="1"/>
      <c r="CUK495" s="1"/>
      <c r="CUL495" s="1"/>
      <c r="CUM495" s="1"/>
      <c r="CUN495" s="1"/>
      <c r="CUO495" s="1"/>
      <c r="CUP495" s="1"/>
      <c r="CUQ495" s="1"/>
      <c r="CUR495" s="1"/>
      <c r="CUS495" s="1"/>
      <c r="CUT495" s="1"/>
      <c r="CUU495" s="1"/>
      <c r="CUV495" s="1"/>
      <c r="CUW495" s="1"/>
      <c r="CUX495" s="1"/>
      <c r="CUY495" s="1"/>
      <c r="CUZ495" s="1"/>
      <c r="CVA495" s="1"/>
      <c r="CVB495" s="1"/>
      <c r="CVC495" s="1"/>
      <c r="CVD495" s="1"/>
      <c r="CVE495" s="1"/>
      <c r="CVF495" s="1"/>
      <c r="CVG495" s="1"/>
      <c r="CVH495" s="1"/>
      <c r="CVI495" s="1"/>
      <c r="CVJ495" s="1"/>
      <c r="CVK495" s="1"/>
      <c r="CVL495" s="1"/>
      <c r="CVM495" s="1"/>
      <c r="CVN495" s="1"/>
      <c r="CVO495" s="1"/>
      <c r="CVP495" s="1"/>
      <c r="CVQ495" s="1"/>
      <c r="CVR495" s="1"/>
      <c r="CVS495" s="1"/>
      <c r="CVT495" s="1"/>
      <c r="CVU495" s="1"/>
      <c r="CVV495" s="1"/>
      <c r="CVW495" s="1"/>
      <c r="CVX495" s="1"/>
      <c r="CVY495" s="1"/>
      <c r="CVZ495" s="1"/>
      <c r="CWA495" s="1"/>
      <c r="CWB495" s="1"/>
      <c r="CWC495" s="1"/>
      <c r="CWD495" s="1"/>
      <c r="CWE495" s="1"/>
      <c r="CWF495" s="1"/>
      <c r="CWG495" s="1"/>
      <c r="CWH495" s="1"/>
      <c r="CWI495" s="1"/>
      <c r="CWJ495" s="1"/>
      <c r="CWK495" s="1"/>
      <c r="CWL495" s="1"/>
      <c r="CWM495" s="1"/>
      <c r="CWN495" s="1"/>
      <c r="CWO495" s="1"/>
      <c r="CWP495" s="1"/>
      <c r="CWQ495" s="1"/>
      <c r="CWR495" s="1"/>
      <c r="CWS495" s="1"/>
      <c r="CWT495" s="1"/>
      <c r="CWU495" s="1"/>
      <c r="CWV495" s="1"/>
      <c r="CWW495" s="1"/>
      <c r="CWX495" s="1"/>
      <c r="CWY495" s="1"/>
      <c r="CWZ495" s="1"/>
      <c r="CXA495" s="1"/>
      <c r="CXB495" s="1"/>
      <c r="CXC495" s="1"/>
      <c r="CXD495" s="1"/>
      <c r="CXE495" s="1"/>
      <c r="CXF495" s="1"/>
      <c r="CXG495" s="1"/>
      <c r="CXH495" s="1"/>
      <c r="CXI495" s="1"/>
      <c r="CXJ495" s="1"/>
      <c r="CXK495" s="1"/>
      <c r="CXL495" s="1"/>
      <c r="CXM495" s="1"/>
      <c r="CXN495" s="1"/>
      <c r="CXO495" s="1"/>
      <c r="CXP495" s="1"/>
      <c r="CXQ495" s="1"/>
      <c r="CXR495" s="1"/>
      <c r="CXS495" s="1"/>
      <c r="CXT495" s="1"/>
      <c r="CXU495" s="1"/>
      <c r="CXV495" s="1"/>
      <c r="CXW495" s="1"/>
      <c r="CXX495" s="1"/>
      <c r="CXY495" s="1"/>
      <c r="CXZ495" s="1"/>
      <c r="CYA495" s="1"/>
      <c r="CYB495" s="1"/>
      <c r="CYC495" s="1"/>
      <c r="CYD495" s="1"/>
      <c r="CYE495" s="1"/>
      <c r="CYF495" s="1"/>
      <c r="CYG495" s="1"/>
      <c r="CYH495" s="1"/>
      <c r="CYI495" s="1"/>
      <c r="CYJ495" s="1"/>
      <c r="CYK495" s="1"/>
      <c r="CYL495" s="1"/>
      <c r="CYM495" s="1"/>
      <c r="CYN495" s="1"/>
      <c r="CYO495" s="1"/>
      <c r="CYP495" s="1"/>
      <c r="CYQ495" s="1"/>
      <c r="CYR495" s="1"/>
      <c r="CYS495" s="1"/>
      <c r="CYT495" s="1"/>
      <c r="CYU495" s="1"/>
      <c r="CYV495" s="1"/>
      <c r="CYW495" s="1"/>
      <c r="CYX495" s="1"/>
      <c r="CYY495" s="1"/>
      <c r="CYZ495" s="1"/>
      <c r="CZA495" s="1"/>
      <c r="CZB495" s="1"/>
      <c r="CZC495" s="1"/>
      <c r="CZD495" s="1"/>
      <c r="CZE495" s="1"/>
      <c r="CZF495" s="1"/>
      <c r="CZG495" s="1"/>
      <c r="CZH495" s="1"/>
      <c r="CZI495" s="1"/>
      <c r="CZJ495" s="1"/>
      <c r="CZK495" s="1"/>
      <c r="CZL495" s="1"/>
      <c r="CZM495" s="1"/>
      <c r="CZN495" s="1"/>
      <c r="CZO495" s="1"/>
      <c r="CZP495" s="1"/>
      <c r="CZQ495" s="1"/>
      <c r="CZR495" s="1"/>
      <c r="CZS495" s="1"/>
      <c r="CZT495" s="1"/>
      <c r="CZU495" s="1"/>
      <c r="CZV495" s="1"/>
      <c r="CZW495" s="1"/>
      <c r="CZX495" s="1"/>
      <c r="CZY495" s="1"/>
      <c r="CZZ495" s="1"/>
      <c r="DAA495" s="1"/>
      <c r="DAB495" s="1"/>
      <c r="DAC495" s="1"/>
      <c r="DAD495" s="1"/>
      <c r="DAE495" s="1"/>
      <c r="DAF495" s="1"/>
      <c r="DAG495" s="1"/>
      <c r="DAH495" s="1"/>
      <c r="DAI495" s="1"/>
      <c r="DAJ495" s="1"/>
      <c r="DAK495" s="1"/>
      <c r="DAL495" s="1"/>
      <c r="DAM495" s="1"/>
      <c r="DAN495" s="1"/>
      <c r="DAO495" s="1"/>
      <c r="DAP495" s="1"/>
      <c r="DAQ495" s="1"/>
      <c r="DAR495" s="1"/>
      <c r="DAS495" s="1"/>
      <c r="DAT495" s="1"/>
      <c r="DAU495" s="1"/>
      <c r="DAV495" s="1"/>
      <c r="DAW495" s="1"/>
      <c r="DAX495" s="1"/>
      <c r="DAY495" s="1"/>
      <c r="DAZ495" s="1"/>
      <c r="DBA495" s="1"/>
      <c r="DBB495" s="1"/>
      <c r="DBC495" s="1"/>
      <c r="DBD495" s="1"/>
      <c r="DBE495" s="1"/>
      <c r="DBF495" s="1"/>
      <c r="DBG495" s="1"/>
      <c r="DBH495" s="1"/>
      <c r="DBI495" s="1"/>
      <c r="DBJ495" s="1"/>
      <c r="DBK495" s="1"/>
      <c r="DBL495" s="1"/>
      <c r="DBM495" s="1"/>
      <c r="DBN495" s="1"/>
      <c r="DBO495" s="1"/>
      <c r="DBP495" s="1"/>
      <c r="DBQ495" s="1"/>
      <c r="DBR495" s="1"/>
      <c r="DBS495" s="1"/>
      <c r="DBT495" s="1"/>
      <c r="DBU495" s="1"/>
      <c r="DBV495" s="1"/>
      <c r="DBW495" s="1"/>
      <c r="DBX495" s="1"/>
      <c r="DBY495" s="1"/>
      <c r="DBZ495" s="1"/>
      <c r="DCA495" s="1"/>
      <c r="DCB495" s="1"/>
      <c r="DCC495" s="1"/>
      <c r="DCD495" s="1"/>
      <c r="DCE495" s="1"/>
      <c r="DCF495" s="1"/>
      <c r="DCG495" s="1"/>
      <c r="DCH495" s="1"/>
      <c r="DCI495" s="1"/>
      <c r="DCJ495" s="1"/>
      <c r="DCK495" s="1"/>
      <c r="DCL495" s="1"/>
      <c r="DCM495" s="1"/>
      <c r="DCN495" s="1"/>
      <c r="DCO495" s="1"/>
      <c r="DCP495" s="1"/>
      <c r="DCQ495" s="1"/>
      <c r="DCR495" s="1"/>
      <c r="DCS495" s="1"/>
      <c r="DCT495" s="1"/>
      <c r="DCU495" s="1"/>
      <c r="DCV495" s="1"/>
      <c r="DCW495" s="1"/>
      <c r="DCX495" s="1"/>
      <c r="DCY495" s="1"/>
      <c r="DCZ495" s="1"/>
      <c r="DDA495" s="1"/>
      <c r="DDB495" s="1"/>
      <c r="DDC495" s="1"/>
      <c r="DDD495" s="1"/>
      <c r="DDE495" s="1"/>
      <c r="DDF495" s="1"/>
      <c r="DDG495" s="1"/>
      <c r="DDH495" s="1"/>
      <c r="DDI495" s="1"/>
      <c r="DDJ495" s="1"/>
      <c r="DDK495" s="1"/>
      <c r="DDL495" s="1"/>
      <c r="DDM495" s="1"/>
      <c r="DDN495" s="1"/>
      <c r="DDO495" s="1"/>
      <c r="DDP495" s="1"/>
      <c r="DDQ495" s="1"/>
      <c r="DDR495" s="1"/>
      <c r="DDS495" s="1"/>
      <c r="DDT495" s="1"/>
      <c r="DDU495" s="1"/>
      <c r="DDV495" s="1"/>
      <c r="DDW495" s="1"/>
      <c r="DDX495" s="1"/>
      <c r="DDY495" s="1"/>
      <c r="DDZ495" s="1"/>
      <c r="DEA495" s="1"/>
      <c r="DEB495" s="1"/>
      <c r="DEC495" s="1"/>
      <c r="DED495" s="1"/>
      <c r="DEE495" s="1"/>
      <c r="DEF495" s="1"/>
      <c r="DEG495" s="1"/>
      <c r="DEH495" s="1"/>
      <c r="DEI495" s="1"/>
      <c r="DEJ495" s="1"/>
      <c r="DEK495" s="1"/>
      <c r="DEL495" s="1"/>
      <c r="DEM495" s="1"/>
      <c r="DEN495" s="1"/>
      <c r="DEO495" s="1"/>
      <c r="DEP495" s="1"/>
      <c r="DEQ495" s="1"/>
      <c r="DER495" s="1"/>
      <c r="DES495" s="1"/>
      <c r="DET495" s="1"/>
      <c r="DEU495" s="1"/>
      <c r="DEV495" s="1"/>
      <c r="DEW495" s="1"/>
      <c r="DEX495" s="1"/>
      <c r="DEY495" s="1"/>
      <c r="DEZ495" s="1"/>
      <c r="DFA495" s="1"/>
      <c r="DFB495" s="1"/>
      <c r="DFC495" s="1"/>
      <c r="DFD495" s="1"/>
      <c r="DFE495" s="1"/>
      <c r="DFF495" s="1"/>
      <c r="DFG495" s="1"/>
      <c r="DFH495" s="1"/>
      <c r="DFI495" s="1"/>
      <c r="DFJ495" s="1"/>
      <c r="DFK495" s="1"/>
      <c r="DFL495" s="1"/>
      <c r="DFM495" s="1"/>
      <c r="DFN495" s="1"/>
      <c r="DFO495" s="1"/>
      <c r="DFP495" s="1"/>
      <c r="DFQ495" s="1"/>
      <c r="DFR495" s="1"/>
      <c r="DFS495" s="1"/>
      <c r="DFT495" s="1"/>
      <c r="DFU495" s="1"/>
      <c r="DFV495" s="1"/>
      <c r="DFW495" s="1"/>
      <c r="DFX495" s="1"/>
      <c r="DFY495" s="1"/>
      <c r="DFZ495" s="1"/>
      <c r="DGA495" s="1"/>
      <c r="DGB495" s="1"/>
      <c r="DGC495" s="1"/>
      <c r="DGD495" s="1"/>
      <c r="DGE495" s="1"/>
      <c r="DGF495" s="1"/>
      <c r="DGG495" s="1"/>
      <c r="DGH495" s="1"/>
      <c r="DGI495" s="1"/>
      <c r="DGJ495" s="1"/>
      <c r="DGK495" s="1"/>
      <c r="DGL495" s="1"/>
      <c r="DGM495" s="1"/>
      <c r="DGN495" s="1"/>
      <c r="DGO495" s="1"/>
      <c r="DGP495" s="1"/>
      <c r="DGQ495" s="1"/>
      <c r="DGR495" s="1"/>
      <c r="DGS495" s="1"/>
      <c r="DGT495" s="1"/>
      <c r="DGU495" s="1"/>
      <c r="DGV495" s="1"/>
      <c r="DGW495" s="1"/>
      <c r="DGX495" s="1"/>
      <c r="DGY495" s="1"/>
      <c r="DGZ495" s="1"/>
      <c r="DHA495" s="1"/>
      <c r="DHB495" s="1"/>
      <c r="DHC495" s="1"/>
      <c r="DHD495" s="1"/>
      <c r="DHE495" s="1"/>
      <c r="DHF495" s="1"/>
      <c r="DHG495" s="1"/>
      <c r="DHH495" s="1"/>
      <c r="DHI495" s="1"/>
      <c r="DHJ495" s="1"/>
      <c r="DHK495" s="1"/>
      <c r="DHL495" s="1"/>
      <c r="DHM495" s="1"/>
      <c r="DHN495" s="1"/>
      <c r="DHO495" s="1"/>
      <c r="DHP495" s="1"/>
      <c r="DHQ495" s="1"/>
      <c r="DHR495" s="1"/>
      <c r="DHS495" s="1"/>
      <c r="DHT495" s="1"/>
      <c r="DHU495" s="1"/>
      <c r="DHV495" s="1"/>
      <c r="DHW495" s="1"/>
      <c r="DHX495" s="1"/>
      <c r="DHY495" s="1"/>
      <c r="DHZ495" s="1"/>
      <c r="DIA495" s="1"/>
      <c r="DIB495" s="1"/>
      <c r="DIC495" s="1"/>
      <c r="DID495" s="1"/>
      <c r="DIE495" s="1"/>
      <c r="DIF495" s="1"/>
      <c r="DIG495" s="1"/>
      <c r="DIH495" s="1"/>
      <c r="DII495" s="1"/>
      <c r="DIJ495" s="1"/>
      <c r="DIK495" s="1"/>
      <c r="DIL495" s="1"/>
      <c r="DIM495" s="1"/>
      <c r="DIN495" s="1"/>
      <c r="DIO495" s="1"/>
      <c r="DIP495" s="1"/>
      <c r="DIQ495" s="1"/>
      <c r="DIR495" s="1"/>
      <c r="DIS495" s="1"/>
      <c r="DIT495" s="1"/>
      <c r="DIU495" s="1"/>
      <c r="DIV495" s="1"/>
      <c r="DIW495" s="1"/>
      <c r="DIX495" s="1"/>
      <c r="DIY495" s="1"/>
      <c r="DIZ495" s="1"/>
      <c r="DJA495" s="1"/>
      <c r="DJB495" s="1"/>
      <c r="DJC495" s="1"/>
      <c r="DJD495" s="1"/>
      <c r="DJE495" s="1"/>
      <c r="DJF495" s="1"/>
      <c r="DJG495" s="1"/>
      <c r="DJH495" s="1"/>
      <c r="DJI495" s="1"/>
      <c r="DJJ495" s="1"/>
      <c r="DJK495" s="1"/>
      <c r="DJL495" s="1"/>
      <c r="DJM495" s="1"/>
      <c r="DJN495" s="1"/>
      <c r="DJO495" s="1"/>
      <c r="DJP495" s="1"/>
      <c r="DJQ495" s="1"/>
      <c r="DJR495" s="1"/>
      <c r="DJS495" s="1"/>
      <c r="DJT495" s="1"/>
      <c r="DJU495" s="1"/>
      <c r="DJV495" s="1"/>
      <c r="DJW495" s="1"/>
      <c r="DJX495" s="1"/>
      <c r="DJY495" s="1"/>
      <c r="DJZ495" s="1"/>
      <c r="DKA495" s="1"/>
      <c r="DKB495" s="1"/>
      <c r="DKC495" s="1"/>
      <c r="DKD495" s="1"/>
      <c r="DKE495" s="1"/>
      <c r="DKF495" s="1"/>
      <c r="DKG495" s="1"/>
      <c r="DKH495" s="1"/>
      <c r="DKI495" s="1"/>
      <c r="DKJ495" s="1"/>
      <c r="DKK495" s="1"/>
      <c r="DKL495" s="1"/>
      <c r="DKM495" s="1"/>
      <c r="DKN495" s="1"/>
      <c r="DKO495" s="1"/>
      <c r="DKP495" s="1"/>
      <c r="DKQ495" s="1"/>
      <c r="DKR495" s="1"/>
      <c r="DKS495" s="1"/>
      <c r="DKT495" s="1"/>
      <c r="DKU495" s="1"/>
      <c r="DKV495" s="1"/>
      <c r="DKW495" s="1"/>
      <c r="DKX495" s="1"/>
      <c r="DKY495" s="1"/>
      <c r="DKZ495" s="1"/>
      <c r="DLA495" s="1"/>
      <c r="DLB495" s="1"/>
      <c r="DLC495" s="1"/>
      <c r="DLD495" s="1"/>
      <c r="DLE495" s="1"/>
      <c r="DLF495" s="1"/>
      <c r="DLG495" s="1"/>
      <c r="DLH495" s="1"/>
      <c r="DLI495" s="1"/>
      <c r="DLJ495" s="1"/>
      <c r="DLK495" s="1"/>
      <c r="DLL495" s="1"/>
      <c r="DLM495" s="1"/>
      <c r="DLN495" s="1"/>
      <c r="DLO495" s="1"/>
      <c r="DLP495" s="1"/>
      <c r="DLQ495" s="1"/>
      <c r="DLR495" s="1"/>
      <c r="DLS495" s="1"/>
      <c r="DLT495" s="1"/>
      <c r="DLU495" s="1"/>
      <c r="DLV495" s="1"/>
      <c r="DLW495" s="1"/>
      <c r="DLX495" s="1"/>
      <c r="DLY495" s="1"/>
      <c r="DLZ495" s="1"/>
      <c r="DMA495" s="1"/>
      <c r="DMB495" s="1"/>
      <c r="DMC495" s="1"/>
      <c r="DMD495" s="1"/>
      <c r="DME495" s="1"/>
      <c r="DMF495" s="1"/>
      <c r="DMG495" s="1"/>
      <c r="DMH495" s="1"/>
      <c r="DMI495" s="1"/>
      <c r="DMJ495" s="1"/>
      <c r="DMK495" s="1"/>
      <c r="DML495" s="1"/>
      <c r="DMM495" s="1"/>
      <c r="DMN495" s="1"/>
      <c r="DMO495" s="1"/>
      <c r="DMP495" s="1"/>
      <c r="DMQ495" s="1"/>
      <c r="DMR495" s="1"/>
      <c r="DMS495" s="1"/>
      <c r="DMT495" s="1"/>
      <c r="DMU495" s="1"/>
      <c r="DMV495" s="1"/>
      <c r="DMW495" s="1"/>
      <c r="DMX495" s="1"/>
      <c r="DMY495" s="1"/>
      <c r="DMZ495" s="1"/>
      <c r="DNA495" s="1"/>
      <c r="DNB495" s="1"/>
      <c r="DNC495" s="1"/>
      <c r="DND495" s="1"/>
      <c r="DNE495" s="1"/>
      <c r="DNF495" s="1"/>
      <c r="DNG495" s="1"/>
      <c r="DNH495" s="1"/>
      <c r="DNI495" s="1"/>
      <c r="DNJ495" s="1"/>
      <c r="DNK495" s="1"/>
      <c r="DNL495" s="1"/>
      <c r="DNM495" s="1"/>
      <c r="DNN495" s="1"/>
      <c r="DNO495" s="1"/>
      <c r="DNP495" s="1"/>
      <c r="DNQ495" s="1"/>
      <c r="DNR495" s="1"/>
      <c r="DNS495" s="1"/>
      <c r="DNT495" s="1"/>
      <c r="DNU495" s="1"/>
      <c r="DNV495" s="1"/>
      <c r="DNW495" s="1"/>
      <c r="DNX495" s="1"/>
      <c r="DNY495" s="1"/>
      <c r="DNZ495" s="1"/>
      <c r="DOA495" s="1"/>
      <c r="DOB495" s="1"/>
      <c r="DOC495" s="1"/>
      <c r="DOD495" s="1"/>
      <c r="DOE495" s="1"/>
      <c r="DOF495" s="1"/>
      <c r="DOG495" s="1"/>
      <c r="DOH495" s="1"/>
      <c r="DOI495" s="1"/>
      <c r="DOJ495" s="1"/>
      <c r="DOK495" s="1"/>
      <c r="DOL495" s="1"/>
      <c r="DOM495" s="1"/>
      <c r="DON495" s="1"/>
      <c r="DOO495" s="1"/>
      <c r="DOP495" s="1"/>
      <c r="DOQ495" s="1"/>
      <c r="DOR495" s="1"/>
      <c r="DOS495" s="1"/>
      <c r="DOT495" s="1"/>
      <c r="DOU495" s="1"/>
      <c r="DOV495" s="1"/>
      <c r="DOW495" s="1"/>
      <c r="DOX495" s="1"/>
      <c r="DOY495" s="1"/>
      <c r="DOZ495" s="1"/>
      <c r="DPA495" s="1"/>
      <c r="DPB495" s="1"/>
      <c r="DPC495" s="1"/>
      <c r="DPD495" s="1"/>
      <c r="DPE495" s="1"/>
      <c r="DPF495" s="1"/>
      <c r="DPG495" s="1"/>
      <c r="DPH495" s="1"/>
      <c r="DPI495" s="1"/>
      <c r="DPJ495" s="1"/>
      <c r="DPK495" s="1"/>
      <c r="DPL495" s="1"/>
      <c r="DPM495" s="1"/>
      <c r="DPN495" s="1"/>
      <c r="DPO495" s="1"/>
      <c r="DPP495" s="1"/>
      <c r="DPQ495" s="1"/>
      <c r="DPR495" s="1"/>
      <c r="DPS495" s="1"/>
      <c r="DPT495" s="1"/>
      <c r="DPU495" s="1"/>
      <c r="DPV495" s="1"/>
      <c r="DPW495" s="1"/>
      <c r="DPX495" s="1"/>
      <c r="DPY495" s="1"/>
      <c r="DPZ495" s="1"/>
      <c r="DQA495" s="1"/>
      <c r="DQB495" s="1"/>
      <c r="DQC495" s="1"/>
      <c r="DQD495" s="1"/>
      <c r="DQE495" s="1"/>
      <c r="DQF495" s="1"/>
      <c r="DQG495" s="1"/>
      <c r="DQH495" s="1"/>
      <c r="DQI495" s="1"/>
      <c r="DQJ495" s="1"/>
      <c r="DQK495" s="1"/>
      <c r="DQL495" s="1"/>
      <c r="DQM495" s="1"/>
      <c r="DQN495" s="1"/>
      <c r="DQO495" s="1"/>
      <c r="DQP495" s="1"/>
      <c r="DQQ495" s="1"/>
      <c r="DQR495" s="1"/>
      <c r="DQS495" s="1"/>
      <c r="DQT495" s="1"/>
      <c r="DQU495" s="1"/>
      <c r="DQV495" s="1"/>
      <c r="DQW495" s="1"/>
      <c r="DQX495" s="1"/>
      <c r="DQY495" s="1"/>
      <c r="DQZ495" s="1"/>
      <c r="DRA495" s="1"/>
      <c r="DRB495" s="1"/>
      <c r="DRC495" s="1"/>
      <c r="DRD495" s="1"/>
      <c r="DRE495" s="1"/>
      <c r="DRF495" s="1"/>
      <c r="DRG495" s="1"/>
      <c r="DRH495" s="1"/>
      <c r="DRI495" s="1"/>
      <c r="DRJ495" s="1"/>
      <c r="DRK495" s="1"/>
      <c r="DRL495" s="1"/>
      <c r="DRM495" s="1"/>
      <c r="DRN495" s="1"/>
      <c r="DRO495" s="1"/>
      <c r="DRP495" s="1"/>
      <c r="DRQ495" s="1"/>
      <c r="DRR495" s="1"/>
      <c r="DRS495" s="1"/>
      <c r="DRT495" s="1"/>
      <c r="DRU495" s="1"/>
      <c r="DRV495" s="1"/>
      <c r="DRW495" s="1"/>
      <c r="DRX495" s="1"/>
      <c r="DRY495" s="1"/>
      <c r="DRZ495" s="1"/>
      <c r="DSA495" s="1"/>
      <c r="DSB495" s="1"/>
      <c r="DSC495" s="1"/>
      <c r="DSD495" s="1"/>
      <c r="DSE495" s="1"/>
      <c r="DSF495" s="1"/>
      <c r="DSG495" s="1"/>
      <c r="DSH495" s="1"/>
      <c r="DSI495" s="1"/>
      <c r="DSJ495" s="1"/>
      <c r="DSK495" s="1"/>
      <c r="DSL495" s="1"/>
      <c r="DSM495" s="1"/>
      <c r="DSN495" s="1"/>
      <c r="DSO495" s="1"/>
      <c r="DSP495" s="1"/>
      <c r="DSQ495" s="1"/>
      <c r="DSR495" s="1"/>
      <c r="DSS495" s="1"/>
      <c r="DST495" s="1"/>
      <c r="DSU495" s="1"/>
      <c r="DSV495" s="1"/>
      <c r="DSW495" s="1"/>
      <c r="DSX495" s="1"/>
      <c r="DSY495" s="1"/>
      <c r="DSZ495" s="1"/>
      <c r="DTA495" s="1"/>
      <c r="DTB495" s="1"/>
      <c r="DTC495" s="1"/>
      <c r="DTD495" s="1"/>
      <c r="DTE495" s="1"/>
      <c r="DTF495" s="1"/>
      <c r="DTG495" s="1"/>
      <c r="DTH495" s="1"/>
      <c r="DTI495" s="1"/>
      <c r="DTJ495" s="1"/>
      <c r="DTK495" s="1"/>
      <c r="DTL495" s="1"/>
      <c r="DTM495" s="1"/>
      <c r="DTN495" s="1"/>
      <c r="DTO495" s="1"/>
      <c r="DTP495" s="1"/>
      <c r="DTQ495" s="1"/>
      <c r="DTR495" s="1"/>
      <c r="DTS495" s="1"/>
      <c r="DTT495" s="1"/>
      <c r="DTU495" s="1"/>
      <c r="DTV495" s="1"/>
      <c r="DTW495" s="1"/>
      <c r="DTX495" s="1"/>
      <c r="DTY495" s="1"/>
      <c r="DTZ495" s="1"/>
      <c r="DUA495" s="1"/>
      <c r="DUB495" s="1"/>
      <c r="DUC495" s="1"/>
      <c r="DUD495" s="1"/>
      <c r="DUE495" s="1"/>
      <c r="DUF495" s="1"/>
      <c r="DUG495" s="1"/>
      <c r="DUH495" s="1"/>
      <c r="DUI495" s="1"/>
      <c r="DUJ495" s="1"/>
      <c r="DUK495" s="1"/>
      <c r="DUL495" s="1"/>
      <c r="DUM495" s="1"/>
      <c r="DUN495" s="1"/>
      <c r="DUO495" s="1"/>
      <c r="DUP495" s="1"/>
      <c r="DUQ495" s="1"/>
      <c r="DUR495" s="1"/>
      <c r="DUS495" s="1"/>
      <c r="DUT495" s="1"/>
      <c r="DUU495" s="1"/>
      <c r="DUV495" s="1"/>
      <c r="DUW495" s="1"/>
      <c r="DUX495" s="1"/>
      <c r="DUY495" s="1"/>
      <c r="DUZ495" s="1"/>
      <c r="DVA495" s="1"/>
      <c r="DVB495" s="1"/>
      <c r="DVC495" s="1"/>
      <c r="DVD495" s="1"/>
      <c r="DVE495" s="1"/>
      <c r="DVF495" s="1"/>
      <c r="DVG495" s="1"/>
      <c r="DVH495" s="1"/>
      <c r="DVI495" s="1"/>
      <c r="DVJ495" s="1"/>
      <c r="DVK495" s="1"/>
      <c r="DVL495" s="1"/>
      <c r="DVM495" s="1"/>
      <c r="DVN495" s="1"/>
      <c r="DVO495" s="1"/>
      <c r="DVP495" s="1"/>
      <c r="DVQ495" s="1"/>
      <c r="DVR495" s="1"/>
      <c r="DVS495" s="1"/>
      <c r="DVT495" s="1"/>
      <c r="DVU495" s="1"/>
      <c r="DVV495" s="1"/>
      <c r="DVW495" s="1"/>
      <c r="DVX495" s="1"/>
      <c r="DVY495" s="1"/>
      <c r="DVZ495" s="1"/>
      <c r="DWA495" s="1"/>
      <c r="DWB495" s="1"/>
      <c r="DWC495" s="1"/>
      <c r="DWD495" s="1"/>
      <c r="DWE495" s="1"/>
      <c r="DWF495" s="1"/>
      <c r="DWG495" s="1"/>
      <c r="DWH495" s="1"/>
      <c r="DWI495" s="1"/>
      <c r="DWJ495" s="1"/>
      <c r="DWK495" s="1"/>
      <c r="DWL495" s="1"/>
      <c r="DWM495" s="1"/>
      <c r="DWN495" s="1"/>
      <c r="DWO495" s="1"/>
      <c r="DWP495" s="1"/>
      <c r="DWQ495" s="1"/>
      <c r="DWR495" s="1"/>
      <c r="DWS495" s="1"/>
      <c r="DWT495" s="1"/>
      <c r="DWU495" s="1"/>
      <c r="DWV495" s="1"/>
      <c r="DWW495" s="1"/>
      <c r="DWX495" s="1"/>
      <c r="DWY495" s="1"/>
      <c r="DWZ495" s="1"/>
      <c r="DXA495" s="1"/>
      <c r="DXB495" s="1"/>
      <c r="DXC495" s="1"/>
      <c r="DXD495" s="1"/>
      <c r="DXE495" s="1"/>
      <c r="DXF495" s="1"/>
      <c r="DXG495" s="1"/>
      <c r="DXH495" s="1"/>
      <c r="DXI495" s="1"/>
      <c r="DXJ495" s="1"/>
      <c r="DXK495" s="1"/>
      <c r="DXL495" s="1"/>
      <c r="DXM495" s="1"/>
      <c r="DXN495" s="1"/>
      <c r="DXO495" s="1"/>
      <c r="DXP495" s="1"/>
      <c r="DXQ495" s="1"/>
      <c r="DXR495" s="1"/>
      <c r="DXS495" s="1"/>
      <c r="DXT495" s="1"/>
      <c r="DXU495" s="1"/>
      <c r="DXV495" s="1"/>
      <c r="DXW495" s="1"/>
      <c r="DXX495" s="1"/>
      <c r="DXY495" s="1"/>
      <c r="DXZ495" s="1"/>
      <c r="DYA495" s="1"/>
      <c r="DYB495" s="1"/>
      <c r="DYC495" s="1"/>
      <c r="DYD495" s="1"/>
      <c r="DYE495" s="1"/>
      <c r="DYF495" s="1"/>
      <c r="DYG495" s="1"/>
      <c r="DYH495" s="1"/>
      <c r="DYI495" s="1"/>
      <c r="DYJ495" s="1"/>
      <c r="DYK495" s="1"/>
      <c r="DYL495" s="1"/>
      <c r="DYM495" s="1"/>
      <c r="DYN495" s="1"/>
      <c r="DYO495" s="1"/>
      <c r="DYP495" s="1"/>
      <c r="DYQ495" s="1"/>
      <c r="DYR495" s="1"/>
      <c r="DYS495" s="1"/>
      <c r="DYT495" s="1"/>
      <c r="DYU495" s="1"/>
      <c r="DYV495" s="1"/>
      <c r="DYW495" s="1"/>
      <c r="DYX495" s="1"/>
      <c r="DYY495" s="1"/>
      <c r="DYZ495" s="1"/>
      <c r="DZA495" s="1"/>
      <c r="DZB495" s="1"/>
      <c r="DZC495" s="1"/>
      <c r="DZD495" s="1"/>
      <c r="DZE495" s="1"/>
      <c r="DZF495" s="1"/>
      <c r="DZG495" s="1"/>
      <c r="DZH495" s="1"/>
      <c r="DZI495" s="1"/>
      <c r="DZJ495" s="1"/>
      <c r="DZK495" s="1"/>
      <c r="DZL495" s="1"/>
      <c r="DZM495" s="1"/>
      <c r="DZN495" s="1"/>
      <c r="DZO495" s="1"/>
      <c r="DZP495" s="1"/>
      <c r="DZQ495" s="1"/>
      <c r="DZR495" s="1"/>
      <c r="DZS495" s="1"/>
      <c r="DZT495" s="1"/>
      <c r="DZU495" s="1"/>
      <c r="DZV495" s="1"/>
      <c r="DZW495" s="1"/>
      <c r="DZX495" s="1"/>
      <c r="DZY495" s="1"/>
      <c r="DZZ495" s="1"/>
      <c r="EAA495" s="1"/>
      <c r="EAB495" s="1"/>
      <c r="EAC495" s="1"/>
      <c r="EAD495" s="1"/>
      <c r="EAE495" s="1"/>
      <c r="EAF495" s="1"/>
      <c r="EAG495" s="1"/>
      <c r="EAH495" s="1"/>
      <c r="EAI495" s="1"/>
      <c r="EAJ495" s="1"/>
      <c r="EAK495" s="1"/>
      <c r="EAL495" s="1"/>
      <c r="EAM495" s="1"/>
      <c r="EAN495" s="1"/>
      <c r="EAO495" s="1"/>
      <c r="EAP495" s="1"/>
      <c r="EAQ495" s="1"/>
      <c r="EAR495" s="1"/>
      <c r="EAS495" s="1"/>
      <c r="EAT495" s="1"/>
      <c r="EAU495" s="1"/>
      <c r="EAV495" s="1"/>
      <c r="EAW495" s="1"/>
      <c r="EAX495" s="1"/>
      <c r="EAY495" s="1"/>
      <c r="EAZ495" s="1"/>
      <c r="EBA495" s="1"/>
      <c r="EBB495" s="1"/>
      <c r="EBC495" s="1"/>
      <c r="EBD495" s="1"/>
      <c r="EBE495" s="1"/>
      <c r="EBF495" s="1"/>
      <c r="EBG495" s="1"/>
      <c r="EBH495" s="1"/>
      <c r="EBI495" s="1"/>
      <c r="EBJ495" s="1"/>
      <c r="EBK495" s="1"/>
      <c r="EBL495" s="1"/>
      <c r="EBM495" s="1"/>
      <c r="EBN495" s="1"/>
      <c r="EBO495" s="1"/>
      <c r="EBP495" s="1"/>
      <c r="EBQ495" s="1"/>
      <c r="EBR495" s="1"/>
      <c r="EBS495" s="1"/>
      <c r="EBT495" s="1"/>
      <c r="EBU495" s="1"/>
      <c r="EBV495" s="1"/>
      <c r="EBW495" s="1"/>
      <c r="EBX495" s="1"/>
      <c r="EBY495" s="1"/>
      <c r="EBZ495" s="1"/>
      <c r="ECA495" s="1"/>
      <c r="ECB495" s="1"/>
      <c r="ECC495" s="1"/>
      <c r="ECD495" s="1"/>
      <c r="ECE495" s="1"/>
      <c r="ECF495" s="1"/>
      <c r="ECG495" s="1"/>
      <c r="ECH495" s="1"/>
      <c r="ECI495" s="1"/>
      <c r="ECJ495" s="1"/>
      <c r="ECK495" s="1"/>
      <c r="ECL495" s="1"/>
      <c r="ECM495" s="1"/>
      <c r="ECN495" s="1"/>
      <c r="ECO495" s="1"/>
      <c r="ECP495" s="1"/>
      <c r="ECQ495" s="1"/>
      <c r="ECR495" s="1"/>
      <c r="ECS495" s="1"/>
      <c r="ECT495" s="1"/>
      <c r="ECU495" s="1"/>
      <c r="ECV495" s="1"/>
      <c r="ECW495" s="1"/>
      <c r="ECX495" s="1"/>
      <c r="ECY495" s="1"/>
      <c r="ECZ495" s="1"/>
      <c r="EDA495" s="1"/>
      <c r="EDB495" s="1"/>
      <c r="EDC495" s="1"/>
      <c r="EDD495" s="1"/>
      <c r="EDE495" s="1"/>
      <c r="EDF495" s="1"/>
      <c r="EDG495" s="1"/>
      <c r="EDH495" s="1"/>
      <c r="EDI495" s="1"/>
      <c r="EDJ495" s="1"/>
      <c r="EDK495" s="1"/>
      <c r="EDL495" s="1"/>
      <c r="EDM495" s="1"/>
      <c r="EDN495" s="1"/>
      <c r="EDO495" s="1"/>
      <c r="EDP495" s="1"/>
      <c r="EDQ495" s="1"/>
      <c r="EDR495" s="1"/>
      <c r="EDS495" s="1"/>
      <c r="EDT495" s="1"/>
      <c r="EDU495" s="1"/>
      <c r="EDV495" s="1"/>
      <c r="EDW495" s="1"/>
      <c r="EDX495" s="1"/>
      <c r="EDY495" s="1"/>
      <c r="EDZ495" s="1"/>
      <c r="EEA495" s="1"/>
      <c r="EEB495" s="1"/>
      <c r="EEC495" s="1"/>
      <c r="EED495" s="1"/>
      <c r="EEE495" s="1"/>
      <c r="EEF495" s="1"/>
      <c r="EEG495" s="1"/>
      <c r="EEH495" s="1"/>
      <c r="EEI495" s="1"/>
      <c r="EEJ495" s="1"/>
      <c r="EEK495" s="1"/>
      <c r="EEL495" s="1"/>
      <c r="EEM495" s="1"/>
      <c r="EEN495" s="1"/>
      <c r="EEO495" s="1"/>
      <c r="EEP495" s="1"/>
      <c r="EEQ495" s="1"/>
      <c r="EER495" s="1"/>
      <c r="EES495" s="1"/>
      <c r="EET495" s="1"/>
      <c r="EEU495" s="1"/>
      <c r="EEV495" s="1"/>
      <c r="EEW495" s="1"/>
      <c r="EEX495" s="1"/>
      <c r="EEY495" s="1"/>
      <c r="EEZ495" s="1"/>
      <c r="EFA495" s="1"/>
      <c r="EFB495" s="1"/>
      <c r="EFC495" s="1"/>
      <c r="EFD495" s="1"/>
      <c r="EFE495" s="1"/>
      <c r="EFF495" s="1"/>
      <c r="EFG495" s="1"/>
      <c r="EFH495" s="1"/>
      <c r="EFI495" s="1"/>
      <c r="EFJ495" s="1"/>
      <c r="EFK495" s="1"/>
      <c r="EFL495" s="1"/>
      <c r="EFM495" s="1"/>
      <c r="EFN495" s="1"/>
      <c r="EFO495" s="1"/>
      <c r="EFP495" s="1"/>
      <c r="EFQ495" s="1"/>
      <c r="EFR495" s="1"/>
      <c r="EFS495" s="1"/>
      <c r="EFT495" s="1"/>
      <c r="EFU495" s="1"/>
      <c r="EFV495" s="1"/>
      <c r="EFW495" s="1"/>
      <c r="EFX495" s="1"/>
      <c r="EFY495" s="1"/>
      <c r="EFZ495" s="1"/>
      <c r="EGA495" s="1"/>
      <c r="EGB495" s="1"/>
      <c r="EGC495" s="1"/>
      <c r="EGD495" s="1"/>
      <c r="EGE495" s="1"/>
      <c r="EGF495" s="1"/>
      <c r="EGG495" s="1"/>
      <c r="EGH495" s="1"/>
      <c r="EGI495" s="1"/>
      <c r="EGJ495" s="1"/>
      <c r="EGK495" s="1"/>
      <c r="EGL495" s="1"/>
      <c r="EGM495" s="1"/>
      <c r="EGN495" s="1"/>
      <c r="EGO495" s="1"/>
      <c r="EGP495" s="1"/>
      <c r="EGQ495" s="1"/>
      <c r="EGR495" s="1"/>
      <c r="EGS495" s="1"/>
      <c r="EGT495" s="1"/>
      <c r="EGU495" s="1"/>
      <c r="EGV495" s="1"/>
      <c r="EGW495" s="1"/>
      <c r="EGX495" s="1"/>
      <c r="EGY495" s="1"/>
      <c r="EGZ495" s="1"/>
      <c r="EHA495" s="1"/>
      <c r="EHB495" s="1"/>
      <c r="EHC495" s="1"/>
      <c r="EHD495" s="1"/>
      <c r="EHE495" s="1"/>
      <c r="EHF495" s="1"/>
      <c r="EHG495" s="1"/>
      <c r="EHH495" s="1"/>
      <c r="EHI495" s="1"/>
      <c r="EHJ495" s="1"/>
      <c r="EHK495" s="1"/>
      <c r="EHL495" s="1"/>
      <c r="EHM495" s="1"/>
      <c r="EHN495" s="1"/>
      <c r="EHO495" s="1"/>
      <c r="EHP495" s="1"/>
      <c r="EHQ495" s="1"/>
      <c r="EHR495" s="1"/>
      <c r="EHS495" s="1"/>
      <c r="EHT495" s="1"/>
      <c r="EHU495" s="1"/>
      <c r="EHV495" s="1"/>
      <c r="EHW495" s="1"/>
      <c r="EHX495" s="1"/>
      <c r="EHY495" s="1"/>
      <c r="EHZ495" s="1"/>
      <c r="EIA495" s="1"/>
      <c r="EIB495" s="1"/>
      <c r="EIC495" s="1"/>
      <c r="EID495" s="1"/>
      <c r="EIE495" s="1"/>
      <c r="EIF495" s="1"/>
      <c r="EIG495" s="1"/>
      <c r="EIH495" s="1"/>
      <c r="EII495" s="1"/>
      <c r="EIJ495" s="1"/>
      <c r="EIK495" s="1"/>
      <c r="EIL495" s="1"/>
      <c r="EIM495" s="1"/>
      <c r="EIN495" s="1"/>
      <c r="EIO495" s="1"/>
      <c r="EIP495" s="1"/>
      <c r="EIQ495" s="1"/>
      <c r="EIR495" s="1"/>
      <c r="EIS495" s="1"/>
      <c r="EIT495" s="1"/>
      <c r="EIU495" s="1"/>
      <c r="EIV495" s="1"/>
      <c r="EIW495" s="1"/>
      <c r="EIX495" s="1"/>
      <c r="EIY495" s="1"/>
      <c r="EIZ495" s="1"/>
      <c r="EJA495" s="1"/>
      <c r="EJB495" s="1"/>
      <c r="EJC495" s="1"/>
      <c r="EJD495" s="1"/>
      <c r="EJE495" s="1"/>
      <c r="EJF495" s="1"/>
      <c r="EJG495" s="1"/>
      <c r="EJH495" s="1"/>
      <c r="EJI495" s="1"/>
      <c r="EJJ495" s="1"/>
      <c r="EJK495" s="1"/>
      <c r="EJL495" s="1"/>
      <c r="EJM495" s="1"/>
      <c r="EJN495" s="1"/>
      <c r="EJO495" s="1"/>
      <c r="EJP495" s="1"/>
      <c r="EJQ495" s="1"/>
      <c r="EJR495" s="1"/>
      <c r="EJS495" s="1"/>
      <c r="EJT495" s="1"/>
      <c r="EJU495" s="1"/>
      <c r="EJV495" s="1"/>
      <c r="EJW495" s="1"/>
      <c r="EJX495" s="1"/>
      <c r="EJY495" s="1"/>
      <c r="EJZ495" s="1"/>
      <c r="EKA495" s="1"/>
      <c r="EKB495" s="1"/>
      <c r="EKC495" s="1"/>
      <c r="EKD495" s="1"/>
      <c r="EKE495" s="1"/>
      <c r="EKF495" s="1"/>
      <c r="EKG495" s="1"/>
      <c r="EKH495" s="1"/>
      <c r="EKI495" s="1"/>
      <c r="EKJ495" s="1"/>
      <c r="EKK495" s="1"/>
      <c r="EKL495" s="1"/>
      <c r="EKM495" s="1"/>
      <c r="EKN495" s="1"/>
      <c r="EKO495" s="1"/>
      <c r="EKP495" s="1"/>
      <c r="EKQ495" s="1"/>
      <c r="EKR495" s="1"/>
      <c r="EKS495" s="1"/>
      <c r="EKT495" s="1"/>
      <c r="EKU495" s="1"/>
      <c r="EKV495" s="1"/>
      <c r="EKW495" s="1"/>
      <c r="EKX495" s="1"/>
      <c r="EKY495" s="1"/>
      <c r="EKZ495" s="1"/>
      <c r="ELA495" s="1"/>
      <c r="ELB495" s="1"/>
      <c r="ELC495" s="1"/>
      <c r="ELD495" s="1"/>
      <c r="ELE495" s="1"/>
      <c r="ELF495" s="1"/>
      <c r="ELG495" s="1"/>
      <c r="ELH495" s="1"/>
      <c r="ELI495" s="1"/>
      <c r="ELJ495" s="1"/>
      <c r="ELK495" s="1"/>
      <c r="ELL495" s="1"/>
      <c r="ELM495" s="1"/>
      <c r="ELN495" s="1"/>
      <c r="ELO495" s="1"/>
      <c r="ELP495" s="1"/>
      <c r="ELQ495" s="1"/>
      <c r="ELR495" s="1"/>
      <c r="ELS495" s="1"/>
      <c r="ELT495" s="1"/>
      <c r="ELU495" s="1"/>
      <c r="ELV495" s="1"/>
      <c r="ELW495" s="1"/>
      <c r="ELX495" s="1"/>
      <c r="ELY495" s="1"/>
      <c r="ELZ495" s="1"/>
      <c r="EMA495" s="1"/>
      <c r="EMB495" s="1"/>
      <c r="EMC495" s="1"/>
      <c r="EMD495" s="1"/>
      <c r="EME495" s="1"/>
      <c r="EMF495" s="1"/>
      <c r="EMG495" s="1"/>
      <c r="EMH495" s="1"/>
      <c r="EMI495" s="1"/>
      <c r="EMJ495" s="1"/>
      <c r="EMK495" s="1"/>
      <c r="EML495" s="1"/>
      <c r="EMM495" s="1"/>
      <c r="EMN495" s="1"/>
      <c r="EMO495" s="1"/>
      <c r="EMP495" s="1"/>
      <c r="EMQ495" s="1"/>
      <c r="EMR495" s="1"/>
      <c r="EMS495" s="1"/>
      <c r="EMT495" s="1"/>
      <c r="EMU495" s="1"/>
      <c r="EMV495" s="1"/>
      <c r="EMW495" s="1"/>
      <c r="EMX495" s="1"/>
      <c r="EMY495" s="1"/>
      <c r="EMZ495" s="1"/>
      <c r="ENA495" s="1"/>
      <c r="ENB495" s="1"/>
      <c r="ENC495" s="1"/>
      <c r="END495" s="1"/>
      <c r="ENE495" s="1"/>
      <c r="ENF495" s="1"/>
      <c r="ENG495" s="1"/>
      <c r="ENH495" s="1"/>
      <c r="ENI495" s="1"/>
      <c r="ENJ495" s="1"/>
      <c r="ENK495" s="1"/>
      <c r="ENL495" s="1"/>
      <c r="ENM495" s="1"/>
      <c r="ENN495" s="1"/>
      <c r="ENO495" s="1"/>
      <c r="ENP495" s="1"/>
      <c r="ENQ495" s="1"/>
      <c r="ENR495" s="1"/>
      <c r="ENS495" s="1"/>
      <c r="ENT495" s="1"/>
      <c r="ENU495" s="1"/>
      <c r="ENV495" s="1"/>
      <c r="ENW495" s="1"/>
      <c r="ENX495" s="1"/>
      <c r="ENY495" s="1"/>
      <c r="ENZ495" s="1"/>
      <c r="EOA495" s="1"/>
      <c r="EOB495" s="1"/>
      <c r="EOC495" s="1"/>
      <c r="EOD495" s="1"/>
      <c r="EOE495" s="1"/>
      <c r="EOF495" s="1"/>
      <c r="EOG495" s="1"/>
      <c r="EOH495" s="1"/>
      <c r="EOI495" s="1"/>
      <c r="EOJ495" s="1"/>
      <c r="EOK495" s="1"/>
      <c r="EOL495" s="1"/>
      <c r="EOM495" s="1"/>
      <c r="EON495" s="1"/>
      <c r="EOO495" s="1"/>
      <c r="EOP495" s="1"/>
      <c r="EOQ495" s="1"/>
      <c r="EOR495" s="1"/>
      <c r="EOS495" s="1"/>
      <c r="EOT495" s="1"/>
      <c r="EOU495" s="1"/>
      <c r="EOV495" s="1"/>
      <c r="EOW495" s="1"/>
      <c r="EOX495" s="1"/>
      <c r="EOY495" s="1"/>
      <c r="EOZ495" s="1"/>
      <c r="EPA495" s="1"/>
      <c r="EPB495" s="1"/>
      <c r="EPC495" s="1"/>
      <c r="EPD495" s="1"/>
      <c r="EPE495" s="1"/>
      <c r="EPF495" s="1"/>
      <c r="EPG495" s="1"/>
      <c r="EPH495" s="1"/>
      <c r="EPI495" s="1"/>
      <c r="EPJ495" s="1"/>
      <c r="EPK495" s="1"/>
      <c r="EPL495" s="1"/>
      <c r="EPM495" s="1"/>
      <c r="EPN495" s="1"/>
      <c r="EPO495" s="1"/>
      <c r="EPP495" s="1"/>
      <c r="EPQ495" s="1"/>
      <c r="EPR495" s="1"/>
      <c r="EPS495" s="1"/>
      <c r="EPT495" s="1"/>
      <c r="EPU495" s="1"/>
      <c r="EPV495" s="1"/>
      <c r="EPW495" s="1"/>
      <c r="EPX495" s="1"/>
      <c r="EPY495" s="1"/>
      <c r="EPZ495" s="1"/>
      <c r="EQA495" s="1"/>
      <c r="EQB495" s="1"/>
      <c r="EQC495" s="1"/>
      <c r="EQD495" s="1"/>
      <c r="EQE495" s="1"/>
      <c r="EQF495" s="1"/>
      <c r="EQG495" s="1"/>
      <c r="EQH495" s="1"/>
      <c r="EQI495" s="1"/>
      <c r="EQJ495" s="1"/>
      <c r="EQK495" s="1"/>
      <c r="EQL495" s="1"/>
      <c r="EQM495" s="1"/>
      <c r="EQN495" s="1"/>
      <c r="EQO495" s="1"/>
      <c r="EQP495" s="1"/>
      <c r="EQQ495" s="1"/>
      <c r="EQR495" s="1"/>
      <c r="EQS495" s="1"/>
      <c r="EQT495" s="1"/>
      <c r="EQU495" s="1"/>
      <c r="EQV495" s="1"/>
      <c r="EQW495" s="1"/>
      <c r="EQX495" s="1"/>
      <c r="EQY495" s="1"/>
      <c r="EQZ495" s="1"/>
      <c r="ERA495" s="1"/>
      <c r="ERB495" s="1"/>
      <c r="ERC495" s="1"/>
      <c r="ERD495" s="1"/>
      <c r="ERE495" s="1"/>
      <c r="ERF495" s="1"/>
      <c r="ERG495" s="1"/>
      <c r="ERH495" s="1"/>
      <c r="ERI495" s="1"/>
      <c r="ERJ495" s="1"/>
      <c r="ERK495" s="1"/>
      <c r="ERL495" s="1"/>
      <c r="ERM495" s="1"/>
      <c r="ERN495" s="1"/>
      <c r="ERO495" s="1"/>
      <c r="ERP495" s="1"/>
      <c r="ERQ495" s="1"/>
      <c r="ERR495" s="1"/>
      <c r="ERS495" s="1"/>
      <c r="ERT495" s="1"/>
      <c r="ERU495" s="1"/>
      <c r="ERV495" s="1"/>
      <c r="ERW495" s="1"/>
      <c r="ERX495" s="1"/>
      <c r="ERY495" s="1"/>
      <c r="ERZ495" s="1"/>
      <c r="ESA495" s="1"/>
      <c r="ESB495" s="1"/>
      <c r="ESC495" s="1"/>
      <c r="ESD495" s="1"/>
      <c r="ESE495" s="1"/>
      <c r="ESF495" s="1"/>
      <c r="ESG495" s="1"/>
      <c r="ESH495" s="1"/>
      <c r="ESI495" s="1"/>
      <c r="ESJ495" s="1"/>
      <c r="ESK495" s="1"/>
      <c r="ESL495" s="1"/>
      <c r="ESM495" s="1"/>
      <c r="ESN495" s="1"/>
      <c r="ESO495" s="1"/>
      <c r="ESP495" s="1"/>
      <c r="ESQ495" s="1"/>
      <c r="ESR495" s="1"/>
      <c r="ESS495" s="1"/>
      <c r="EST495" s="1"/>
      <c r="ESU495" s="1"/>
      <c r="ESV495" s="1"/>
      <c r="ESW495" s="1"/>
      <c r="ESX495" s="1"/>
      <c r="ESY495" s="1"/>
      <c r="ESZ495" s="1"/>
      <c r="ETA495" s="1"/>
      <c r="ETB495" s="1"/>
      <c r="ETC495" s="1"/>
      <c r="ETD495" s="1"/>
      <c r="ETE495" s="1"/>
      <c r="ETF495" s="1"/>
      <c r="ETG495" s="1"/>
      <c r="ETH495" s="1"/>
      <c r="ETI495" s="1"/>
      <c r="ETJ495" s="1"/>
      <c r="ETK495" s="1"/>
      <c r="ETL495" s="1"/>
      <c r="ETM495" s="1"/>
      <c r="ETN495" s="1"/>
      <c r="ETO495" s="1"/>
      <c r="ETP495" s="1"/>
      <c r="ETQ495" s="1"/>
      <c r="ETR495" s="1"/>
      <c r="ETS495" s="1"/>
      <c r="ETT495" s="1"/>
      <c r="ETU495" s="1"/>
      <c r="ETV495" s="1"/>
      <c r="ETW495" s="1"/>
      <c r="ETX495" s="1"/>
      <c r="ETY495" s="1"/>
      <c r="ETZ495" s="1"/>
      <c r="EUA495" s="1"/>
      <c r="EUB495" s="1"/>
      <c r="EUC495" s="1"/>
      <c r="EUD495" s="1"/>
      <c r="EUE495" s="1"/>
      <c r="EUF495" s="1"/>
      <c r="EUG495" s="1"/>
      <c r="EUH495" s="1"/>
      <c r="EUI495" s="1"/>
      <c r="EUJ495" s="1"/>
      <c r="EUK495" s="1"/>
      <c r="EUL495" s="1"/>
      <c r="EUM495" s="1"/>
      <c r="EUN495" s="1"/>
      <c r="EUO495" s="1"/>
      <c r="EUP495" s="1"/>
      <c r="EUQ495" s="1"/>
      <c r="EUR495" s="1"/>
      <c r="EUS495" s="1"/>
      <c r="EUT495" s="1"/>
      <c r="EUU495" s="1"/>
      <c r="EUV495" s="1"/>
      <c r="EUW495" s="1"/>
      <c r="EUX495" s="1"/>
      <c r="EUY495" s="1"/>
      <c r="EUZ495" s="1"/>
      <c r="EVA495" s="1"/>
      <c r="EVB495" s="1"/>
      <c r="EVC495" s="1"/>
      <c r="EVD495" s="1"/>
      <c r="EVE495" s="1"/>
      <c r="EVF495" s="1"/>
      <c r="EVG495" s="1"/>
      <c r="EVH495" s="1"/>
      <c r="EVI495" s="1"/>
      <c r="EVJ495" s="1"/>
      <c r="EVK495" s="1"/>
      <c r="EVL495" s="1"/>
      <c r="EVM495" s="1"/>
      <c r="EVN495" s="1"/>
      <c r="EVO495" s="1"/>
      <c r="EVP495" s="1"/>
      <c r="EVQ495" s="1"/>
      <c r="EVR495" s="1"/>
      <c r="EVS495" s="1"/>
      <c r="EVT495" s="1"/>
      <c r="EVU495" s="1"/>
      <c r="EVV495" s="1"/>
      <c r="EVW495" s="1"/>
      <c r="EVX495" s="1"/>
      <c r="EVY495" s="1"/>
      <c r="EVZ495" s="1"/>
      <c r="EWA495" s="1"/>
      <c r="EWB495" s="1"/>
      <c r="EWC495" s="1"/>
      <c r="EWD495" s="1"/>
      <c r="EWE495" s="1"/>
      <c r="EWF495" s="1"/>
      <c r="EWG495" s="1"/>
      <c r="EWH495" s="1"/>
      <c r="EWI495" s="1"/>
      <c r="EWJ495" s="1"/>
      <c r="EWK495" s="1"/>
      <c r="EWL495" s="1"/>
      <c r="EWM495" s="1"/>
      <c r="EWN495" s="1"/>
      <c r="EWO495" s="1"/>
      <c r="EWP495" s="1"/>
      <c r="EWQ495" s="1"/>
      <c r="EWR495" s="1"/>
      <c r="EWS495" s="1"/>
      <c r="EWT495" s="1"/>
      <c r="EWU495" s="1"/>
      <c r="EWV495" s="1"/>
      <c r="EWW495" s="1"/>
      <c r="EWX495" s="1"/>
      <c r="EWY495" s="1"/>
      <c r="EWZ495" s="1"/>
      <c r="EXA495" s="1"/>
      <c r="EXB495" s="1"/>
      <c r="EXC495" s="1"/>
      <c r="EXD495" s="1"/>
      <c r="EXE495" s="1"/>
      <c r="EXF495" s="1"/>
      <c r="EXG495" s="1"/>
      <c r="EXH495" s="1"/>
      <c r="EXI495" s="1"/>
      <c r="EXJ495" s="1"/>
      <c r="EXK495" s="1"/>
      <c r="EXL495" s="1"/>
      <c r="EXM495" s="1"/>
      <c r="EXN495" s="1"/>
      <c r="EXO495" s="1"/>
      <c r="EXP495" s="1"/>
      <c r="EXQ495" s="1"/>
      <c r="EXR495" s="1"/>
      <c r="EXS495" s="1"/>
      <c r="EXT495" s="1"/>
      <c r="EXU495" s="1"/>
      <c r="EXV495" s="1"/>
      <c r="EXW495" s="1"/>
      <c r="EXX495" s="1"/>
      <c r="EXY495" s="1"/>
      <c r="EXZ495" s="1"/>
      <c r="EYA495" s="1"/>
      <c r="EYB495" s="1"/>
      <c r="EYC495" s="1"/>
      <c r="EYD495" s="1"/>
      <c r="EYE495" s="1"/>
      <c r="EYF495" s="1"/>
      <c r="EYG495" s="1"/>
      <c r="EYH495" s="1"/>
      <c r="EYI495" s="1"/>
      <c r="EYJ495" s="1"/>
      <c r="EYK495" s="1"/>
      <c r="EYL495" s="1"/>
      <c r="EYM495" s="1"/>
      <c r="EYN495" s="1"/>
      <c r="EYO495" s="1"/>
      <c r="EYP495" s="1"/>
      <c r="EYQ495" s="1"/>
      <c r="EYR495" s="1"/>
      <c r="EYS495" s="1"/>
      <c r="EYT495" s="1"/>
      <c r="EYU495" s="1"/>
      <c r="EYV495" s="1"/>
      <c r="EYW495" s="1"/>
      <c r="EYX495" s="1"/>
      <c r="EYY495" s="1"/>
      <c r="EYZ495" s="1"/>
      <c r="EZA495" s="1"/>
      <c r="EZB495" s="1"/>
      <c r="EZC495" s="1"/>
      <c r="EZD495" s="1"/>
      <c r="EZE495" s="1"/>
      <c r="EZF495" s="1"/>
      <c r="EZG495" s="1"/>
      <c r="EZH495" s="1"/>
      <c r="EZI495" s="1"/>
      <c r="EZJ495" s="1"/>
      <c r="EZK495" s="1"/>
      <c r="EZL495" s="1"/>
      <c r="EZM495" s="1"/>
      <c r="EZN495" s="1"/>
      <c r="EZO495" s="1"/>
      <c r="EZP495" s="1"/>
      <c r="EZQ495" s="1"/>
      <c r="EZR495" s="1"/>
      <c r="EZS495" s="1"/>
      <c r="EZT495" s="1"/>
      <c r="EZU495" s="1"/>
      <c r="EZV495" s="1"/>
      <c r="EZW495" s="1"/>
      <c r="EZX495" s="1"/>
      <c r="EZY495" s="1"/>
      <c r="EZZ495" s="1"/>
      <c r="FAA495" s="1"/>
      <c r="FAB495" s="1"/>
      <c r="FAC495" s="1"/>
      <c r="FAD495" s="1"/>
      <c r="FAE495" s="1"/>
      <c r="FAF495" s="1"/>
      <c r="FAG495" s="1"/>
      <c r="FAH495" s="1"/>
      <c r="FAI495" s="1"/>
      <c r="FAJ495" s="1"/>
      <c r="FAK495" s="1"/>
      <c r="FAL495" s="1"/>
      <c r="FAM495" s="1"/>
      <c r="FAN495" s="1"/>
      <c r="FAO495" s="1"/>
      <c r="FAP495" s="1"/>
      <c r="FAQ495" s="1"/>
      <c r="FAR495" s="1"/>
      <c r="FAS495" s="1"/>
      <c r="FAT495" s="1"/>
      <c r="FAU495" s="1"/>
      <c r="FAV495" s="1"/>
      <c r="FAW495" s="1"/>
      <c r="FAX495" s="1"/>
      <c r="FAY495" s="1"/>
      <c r="FAZ495" s="1"/>
      <c r="FBA495" s="1"/>
      <c r="FBB495" s="1"/>
      <c r="FBC495" s="1"/>
      <c r="FBD495" s="1"/>
      <c r="FBE495" s="1"/>
      <c r="FBF495" s="1"/>
      <c r="FBG495" s="1"/>
      <c r="FBH495" s="1"/>
      <c r="FBI495" s="1"/>
      <c r="FBJ495" s="1"/>
      <c r="FBK495" s="1"/>
      <c r="FBL495" s="1"/>
      <c r="FBM495" s="1"/>
      <c r="FBN495" s="1"/>
      <c r="FBO495" s="1"/>
      <c r="FBP495" s="1"/>
      <c r="FBQ495" s="1"/>
      <c r="FBR495" s="1"/>
      <c r="FBS495" s="1"/>
      <c r="FBT495" s="1"/>
      <c r="FBU495" s="1"/>
      <c r="FBV495" s="1"/>
      <c r="FBW495" s="1"/>
      <c r="FBX495" s="1"/>
      <c r="FBY495" s="1"/>
      <c r="FBZ495" s="1"/>
      <c r="FCA495" s="1"/>
      <c r="FCB495" s="1"/>
      <c r="FCC495" s="1"/>
      <c r="FCD495" s="1"/>
      <c r="FCE495" s="1"/>
      <c r="FCF495" s="1"/>
      <c r="FCG495" s="1"/>
      <c r="FCH495" s="1"/>
      <c r="FCI495" s="1"/>
      <c r="FCJ495" s="1"/>
      <c r="FCK495" s="1"/>
      <c r="FCL495" s="1"/>
      <c r="FCM495" s="1"/>
      <c r="FCN495" s="1"/>
      <c r="FCO495" s="1"/>
      <c r="FCP495" s="1"/>
      <c r="FCQ495" s="1"/>
      <c r="FCR495" s="1"/>
      <c r="FCS495" s="1"/>
      <c r="FCT495" s="1"/>
      <c r="FCU495" s="1"/>
      <c r="FCV495" s="1"/>
      <c r="FCW495" s="1"/>
      <c r="FCX495" s="1"/>
      <c r="FCY495" s="1"/>
      <c r="FCZ495" s="1"/>
      <c r="FDA495" s="1"/>
      <c r="FDB495" s="1"/>
      <c r="FDC495" s="1"/>
      <c r="FDD495" s="1"/>
      <c r="FDE495" s="1"/>
      <c r="FDF495" s="1"/>
      <c r="FDG495" s="1"/>
      <c r="FDH495" s="1"/>
      <c r="FDI495" s="1"/>
      <c r="FDJ495" s="1"/>
      <c r="FDK495" s="1"/>
      <c r="FDL495" s="1"/>
      <c r="FDM495" s="1"/>
      <c r="FDN495" s="1"/>
      <c r="FDO495" s="1"/>
      <c r="FDP495" s="1"/>
      <c r="FDQ495" s="1"/>
      <c r="FDR495" s="1"/>
      <c r="FDS495" s="1"/>
      <c r="FDT495" s="1"/>
      <c r="FDU495" s="1"/>
      <c r="FDV495" s="1"/>
      <c r="FDW495" s="1"/>
      <c r="FDX495" s="1"/>
      <c r="FDY495" s="1"/>
      <c r="FDZ495" s="1"/>
      <c r="FEA495" s="1"/>
      <c r="FEB495" s="1"/>
      <c r="FEC495" s="1"/>
      <c r="FED495" s="1"/>
      <c r="FEE495" s="1"/>
      <c r="FEF495" s="1"/>
      <c r="FEG495" s="1"/>
      <c r="FEH495" s="1"/>
      <c r="FEI495" s="1"/>
      <c r="FEJ495" s="1"/>
      <c r="FEK495" s="1"/>
      <c r="FEL495" s="1"/>
      <c r="FEM495" s="1"/>
      <c r="FEN495" s="1"/>
      <c r="FEO495" s="1"/>
      <c r="FEP495" s="1"/>
      <c r="FEQ495" s="1"/>
      <c r="FER495" s="1"/>
      <c r="FES495" s="1"/>
      <c r="FET495" s="1"/>
      <c r="FEU495" s="1"/>
      <c r="FEV495" s="1"/>
      <c r="FEW495" s="1"/>
      <c r="FEX495" s="1"/>
      <c r="FEY495" s="1"/>
      <c r="FEZ495" s="1"/>
      <c r="FFA495" s="1"/>
      <c r="FFB495" s="1"/>
      <c r="FFC495" s="1"/>
      <c r="FFD495" s="1"/>
      <c r="FFE495" s="1"/>
      <c r="FFF495" s="1"/>
      <c r="FFG495" s="1"/>
      <c r="FFH495" s="1"/>
      <c r="FFI495" s="1"/>
      <c r="FFJ495" s="1"/>
      <c r="FFK495" s="1"/>
      <c r="FFL495" s="1"/>
      <c r="FFM495" s="1"/>
      <c r="FFN495" s="1"/>
      <c r="FFO495" s="1"/>
      <c r="FFP495" s="1"/>
      <c r="FFQ495" s="1"/>
      <c r="FFR495" s="1"/>
      <c r="FFS495" s="1"/>
      <c r="FFT495" s="1"/>
      <c r="FFU495" s="1"/>
      <c r="FFV495" s="1"/>
      <c r="FFW495" s="1"/>
      <c r="FFX495" s="1"/>
      <c r="FFY495" s="1"/>
      <c r="FFZ495" s="1"/>
      <c r="FGA495" s="1"/>
      <c r="FGB495" s="1"/>
      <c r="FGC495" s="1"/>
      <c r="FGD495" s="1"/>
      <c r="FGE495" s="1"/>
      <c r="FGF495" s="1"/>
      <c r="FGG495" s="1"/>
      <c r="FGH495" s="1"/>
      <c r="FGI495" s="1"/>
      <c r="FGJ495" s="1"/>
      <c r="FGK495" s="1"/>
      <c r="FGL495" s="1"/>
      <c r="FGM495" s="1"/>
      <c r="FGN495" s="1"/>
      <c r="FGO495" s="1"/>
      <c r="FGP495" s="1"/>
      <c r="FGQ495" s="1"/>
      <c r="FGR495" s="1"/>
      <c r="FGS495" s="1"/>
      <c r="FGT495" s="1"/>
      <c r="FGU495" s="1"/>
      <c r="FGV495" s="1"/>
      <c r="FGW495" s="1"/>
      <c r="FGX495" s="1"/>
      <c r="FGY495" s="1"/>
      <c r="FGZ495" s="1"/>
      <c r="FHA495" s="1"/>
      <c r="FHB495" s="1"/>
      <c r="FHC495" s="1"/>
      <c r="FHD495" s="1"/>
      <c r="FHE495" s="1"/>
      <c r="FHF495" s="1"/>
      <c r="FHG495" s="1"/>
      <c r="FHH495" s="1"/>
      <c r="FHI495" s="1"/>
      <c r="FHJ495" s="1"/>
      <c r="FHK495" s="1"/>
      <c r="FHL495" s="1"/>
      <c r="FHM495" s="1"/>
      <c r="FHN495" s="1"/>
      <c r="FHO495" s="1"/>
      <c r="FHP495" s="1"/>
      <c r="FHQ495" s="1"/>
      <c r="FHR495" s="1"/>
      <c r="FHS495" s="1"/>
      <c r="FHT495" s="1"/>
      <c r="FHU495" s="1"/>
      <c r="FHV495" s="1"/>
      <c r="FHW495" s="1"/>
      <c r="FHX495" s="1"/>
      <c r="FHY495" s="1"/>
      <c r="FHZ495" s="1"/>
      <c r="FIA495" s="1"/>
      <c r="FIB495" s="1"/>
      <c r="FIC495" s="1"/>
      <c r="FID495" s="1"/>
      <c r="FIE495" s="1"/>
      <c r="FIF495" s="1"/>
      <c r="FIG495" s="1"/>
      <c r="FIH495" s="1"/>
      <c r="FII495" s="1"/>
      <c r="FIJ495" s="1"/>
      <c r="FIK495" s="1"/>
      <c r="FIL495" s="1"/>
      <c r="FIM495" s="1"/>
      <c r="FIN495" s="1"/>
      <c r="FIO495" s="1"/>
      <c r="FIP495" s="1"/>
      <c r="FIQ495" s="1"/>
      <c r="FIR495" s="1"/>
      <c r="FIS495" s="1"/>
      <c r="FIT495" s="1"/>
      <c r="FIU495" s="1"/>
      <c r="FIV495" s="1"/>
      <c r="FIW495" s="1"/>
      <c r="FIX495" s="1"/>
      <c r="FIY495" s="1"/>
      <c r="FIZ495" s="1"/>
      <c r="FJA495" s="1"/>
      <c r="FJB495" s="1"/>
      <c r="FJC495" s="1"/>
      <c r="FJD495" s="1"/>
      <c r="FJE495" s="1"/>
      <c r="FJF495" s="1"/>
      <c r="FJG495" s="1"/>
      <c r="FJH495" s="1"/>
      <c r="FJI495" s="1"/>
      <c r="FJJ495" s="1"/>
      <c r="FJK495" s="1"/>
      <c r="FJL495" s="1"/>
      <c r="FJM495" s="1"/>
      <c r="FJN495" s="1"/>
      <c r="FJO495" s="1"/>
      <c r="FJP495" s="1"/>
      <c r="FJQ495" s="1"/>
      <c r="FJR495" s="1"/>
      <c r="FJS495" s="1"/>
      <c r="FJT495" s="1"/>
      <c r="FJU495" s="1"/>
      <c r="FJV495" s="1"/>
      <c r="FJW495" s="1"/>
      <c r="FJX495" s="1"/>
      <c r="FJY495" s="1"/>
      <c r="FJZ495" s="1"/>
      <c r="FKA495" s="1"/>
      <c r="FKB495" s="1"/>
      <c r="FKC495" s="1"/>
      <c r="FKD495" s="1"/>
      <c r="FKE495" s="1"/>
      <c r="FKF495" s="1"/>
      <c r="FKG495" s="1"/>
      <c r="FKH495" s="1"/>
      <c r="FKI495" s="1"/>
      <c r="FKJ495" s="1"/>
      <c r="FKK495" s="1"/>
      <c r="FKL495" s="1"/>
      <c r="FKM495" s="1"/>
      <c r="FKN495" s="1"/>
      <c r="FKO495" s="1"/>
      <c r="FKP495" s="1"/>
      <c r="FKQ495" s="1"/>
      <c r="FKR495" s="1"/>
      <c r="FKS495" s="1"/>
      <c r="FKT495" s="1"/>
      <c r="FKU495" s="1"/>
      <c r="FKV495" s="1"/>
      <c r="FKW495" s="1"/>
      <c r="FKX495" s="1"/>
      <c r="FKY495" s="1"/>
      <c r="FKZ495" s="1"/>
      <c r="FLA495" s="1"/>
      <c r="FLB495" s="1"/>
      <c r="FLC495" s="1"/>
      <c r="FLD495" s="1"/>
      <c r="FLE495" s="1"/>
      <c r="FLF495" s="1"/>
      <c r="FLG495" s="1"/>
      <c r="FLH495" s="1"/>
      <c r="FLI495" s="1"/>
      <c r="FLJ495" s="1"/>
      <c r="FLK495" s="1"/>
      <c r="FLL495" s="1"/>
      <c r="FLM495" s="1"/>
      <c r="FLN495" s="1"/>
      <c r="FLO495" s="1"/>
      <c r="FLP495" s="1"/>
      <c r="FLQ495" s="1"/>
      <c r="FLR495" s="1"/>
      <c r="FLS495" s="1"/>
      <c r="FLT495" s="1"/>
      <c r="FLU495" s="1"/>
      <c r="FLV495" s="1"/>
      <c r="FLW495" s="1"/>
      <c r="FLX495" s="1"/>
      <c r="FLY495" s="1"/>
      <c r="FLZ495" s="1"/>
      <c r="FMA495" s="1"/>
      <c r="FMB495" s="1"/>
      <c r="FMC495" s="1"/>
      <c r="FMD495" s="1"/>
      <c r="FME495" s="1"/>
      <c r="FMF495" s="1"/>
      <c r="FMG495" s="1"/>
      <c r="FMH495" s="1"/>
      <c r="FMI495" s="1"/>
      <c r="FMJ495" s="1"/>
      <c r="FMK495" s="1"/>
      <c r="FML495" s="1"/>
      <c r="FMM495" s="1"/>
      <c r="FMN495" s="1"/>
      <c r="FMO495" s="1"/>
      <c r="FMP495" s="1"/>
      <c r="FMQ495" s="1"/>
      <c r="FMR495" s="1"/>
      <c r="FMS495" s="1"/>
      <c r="FMT495" s="1"/>
      <c r="FMU495" s="1"/>
      <c r="FMV495" s="1"/>
      <c r="FMW495" s="1"/>
      <c r="FMX495" s="1"/>
      <c r="FMY495" s="1"/>
      <c r="FMZ495" s="1"/>
      <c r="FNA495" s="1"/>
      <c r="FNB495" s="1"/>
      <c r="FNC495" s="1"/>
      <c r="FND495" s="1"/>
      <c r="FNE495" s="1"/>
      <c r="FNF495" s="1"/>
      <c r="FNG495" s="1"/>
      <c r="FNH495" s="1"/>
      <c r="FNI495" s="1"/>
      <c r="FNJ495" s="1"/>
      <c r="FNK495" s="1"/>
      <c r="FNL495" s="1"/>
      <c r="FNM495" s="1"/>
      <c r="FNN495" s="1"/>
      <c r="FNO495" s="1"/>
      <c r="FNP495" s="1"/>
      <c r="FNQ495" s="1"/>
      <c r="FNR495" s="1"/>
      <c r="FNS495" s="1"/>
      <c r="FNT495" s="1"/>
      <c r="FNU495" s="1"/>
      <c r="FNV495" s="1"/>
      <c r="FNW495" s="1"/>
      <c r="FNX495" s="1"/>
      <c r="FNY495" s="1"/>
      <c r="FNZ495" s="1"/>
      <c r="FOA495" s="1"/>
      <c r="FOB495" s="1"/>
      <c r="FOC495" s="1"/>
      <c r="FOD495" s="1"/>
      <c r="FOE495" s="1"/>
      <c r="FOF495" s="1"/>
      <c r="FOG495" s="1"/>
      <c r="FOH495" s="1"/>
      <c r="FOI495" s="1"/>
      <c r="FOJ495" s="1"/>
      <c r="FOK495" s="1"/>
      <c r="FOL495" s="1"/>
      <c r="FOM495" s="1"/>
      <c r="FON495" s="1"/>
      <c r="FOO495" s="1"/>
      <c r="FOP495" s="1"/>
      <c r="FOQ495" s="1"/>
      <c r="FOR495" s="1"/>
      <c r="FOS495" s="1"/>
      <c r="FOT495" s="1"/>
      <c r="FOU495" s="1"/>
      <c r="FOV495" s="1"/>
      <c r="FOW495" s="1"/>
      <c r="FOX495" s="1"/>
      <c r="FOY495" s="1"/>
      <c r="FOZ495" s="1"/>
      <c r="FPA495" s="1"/>
      <c r="FPB495" s="1"/>
      <c r="FPC495" s="1"/>
      <c r="FPD495" s="1"/>
      <c r="FPE495" s="1"/>
      <c r="FPF495" s="1"/>
      <c r="FPG495" s="1"/>
      <c r="FPH495" s="1"/>
      <c r="FPI495" s="1"/>
      <c r="FPJ495" s="1"/>
      <c r="FPK495" s="1"/>
      <c r="FPL495" s="1"/>
      <c r="FPM495" s="1"/>
      <c r="FPN495" s="1"/>
      <c r="FPO495" s="1"/>
      <c r="FPP495" s="1"/>
      <c r="FPQ495" s="1"/>
      <c r="FPR495" s="1"/>
      <c r="FPS495" s="1"/>
      <c r="FPT495" s="1"/>
      <c r="FPU495" s="1"/>
      <c r="FPV495" s="1"/>
      <c r="FPW495" s="1"/>
      <c r="FPX495" s="1"/>
      <c r="FPY495" s="1"/>
      <c r="FPZ495" s="1"/>
      <c r="FQA495" s="1"/>
      <c r="FQB495" s="1"/>
      <c r="FQC495" s="1"/>
      <c r="FQD495" s="1"/>
      <c r="FQE495" s="1"/>
      <c r="FQF495" s="1"/>
      <c r="FQG495" s="1"/>
      <c r="FQH495" s="1"/>
      <c r="FQI495" s="1"/>
      <c r="FQJ495" s="1"/>
      <c r="FQK495" s="1"/>
      <c r="FQL495" s="1"/>
      <c r="FQM495" s="1"/>
      <c r="FQN495" s="1"/>
      <c r="FQO495" s="1"/>
      <c r="FQP495" s="1"/>
      <c r="FQQ495" s="1"/>
      <c r="FQR495" s="1"/>
      <c r="FQS495" s="1"/>
      <c r="FQT495" s="1"/>
      <c r="FQU495" s="1"/>
      <c r="FQV495" s="1"/>
      <c r="FQW495" s="1"/>
      <c r="FQX495" s="1"/>
      <c r="FQY495" s="1"/>
      <c r="FQZ495" s="1"/>
      <c r="FRA495" s="1"/>
      <c r="FRB495" s="1"/>
      <c r="FRC495" s="1"/>
      <c r="FRD495" s="1"/>
      <c r="FRE495" s="1"/>
      <c r="FRF495" s="1"/>
      <c r="FRG495" s="1"/>
      <c r="FRH495" s="1"/>
      <c r="FRI495" s="1"/>
      <c r="FRJ495" s="1"/>
      <c r="FRK495" s="1"/>
      <c r="FRL495" s="1"/>
      <c r="FRM495" s="1"/>
      <c r="FRN495" s="1"/>
      <c r="FRO495" s="1"/>
      <c r="FRP495" s="1"/>
      <c r="FRQ495" s="1"/>
      <c r="FRR495" s="1"/>
      <c r="FRS495" s="1"/>
      <c r="FRT495" s="1"/>
      <c r="FRU495" s="1"/>
      <c r="FRV495" s="1"/>
      <c r="FRW495" s="1"/>
      <c r="FRX495" s="1"/>
      <c r="FRY495" s="1"/>
      <c r="FRZ495" s="1"/>
      <c r="FSA495" s="1"/>
      <c r="FSB495" s="1"/>
      <c r="FSC495" s="1"/>
      <c r="FSD495" s="1"/>
      <c r="FSE495" s="1"/>
      <c r="FSF495" s="1"/>
      <c r="FSG495" s="1"/>
      <c r="FSH495" s="1"/>
      <c r="FSI495" s="1"/>
      <c r="FSJ495" s="1"/>
      <c r="FSK495" s="1"/>
      <c r="FSL495" s="1"/>
      <c r="FSM495" s="1"/>
      <c r="FSN495" s="1"/>
      <c r="FSO495" s="1"/>
      <c r="FSP495" s="1"/>
      <c r="FSQ495" s="1"/>
      <c r="FSR495" s="1"/>
      <c r="FSS495" s="1"/>
      <c r="FST495" s="1"/>
      <c r="FSU495" s="1"/>
      <c r="FSV495" s="1"/>
      <c r="FSW495" s="1"/>
      <c r="FSX495" s="1"/>
      <c r="FSY495" s="1"/>
      <c r="FSZ495" s="1"/>
      <c r="FTA495" s="1"/>
      <c r="FTB495" s="1"/>
      <c r="FTC495" s="1"/>
      <c r="FTD495" s="1"/>
      <c r="FTE495" s="1"/>
      <c r="FTF495" s="1"/>
      <c r="FTG495" s="1"/>
      <c r="FTH495" s="1"/>
      <c r="FTI495" s="1"/>
      <c r="FTJ495" s="1"/>
      <c r="FTK495" s="1"/>
      <c r="FTL495" s="1"/>
      <c r="FTM495" s="1"/>
      <c r="FTN495" s="1"/>
      <c r="FTO495" s="1"/>
      <c r="FTP495" s="1"/>
      <c r="FTQ495" s="1"/>
      <c r="FTR495" s="1"/>
      <c r="FTS495" s="1"/>
      <c r="FTT495" s="1"/>
      <c r="FTU495" s="1"/>
      <c r="FTV495" s="1"/>
      <c r="FTW495" s="1"/>
      <c r="FTX495" s="1"/>
      <c r="FTY495" s="1"/>
      <c r="FTZ495" s="1"/>
      <c r="FUA495" s="1"/>
      <c r="FUB495" s="1"/>
      <c r="FUC495" s="1"/>
      <c r="FUD495" s="1"/>
      <c r="FUE495" s="1"/>
      <c r="FUF495" s="1"/>
      <c r="FUG495" s="1"/>
      <c r="FUH495" s="1"/>
      <c r="FUI495" s="1"/>
      <c r="FUJ495" s="1"/>
      <c r="FUK495" s="1"/>
      <c r="FUL495" s="1"/>
      <c r="FUM495" s="1"/>
      <c r="FUN495" s="1"/>
      <c r="FUO495" s="1"/>
      <c r="FUP495" s="1"/>
      <c r="FUQ495" s="1"/>
      <c r="FUR495" s="1"/>
      <c r="FUS495" s="1"/>
      <c r="FUT495" s="1"/>
      <c r="FUU495" s="1"/>
      <c r="FUV495" s="1"/>
      <c r="FUW495" s="1"/>
      <c r="FUX495" s="1"/>
      <c r="FUY495" s="1"/>
      <c r="FUZ495" s="1"/>
      <c r="FVA495" s="1"/>
      <c r="FVB495" s="1"/>
      <c r="FVC495" s="1"/>
      <c r="FVD495" s="1"/>
      <c r="FVE495" s="1"/>
      <c r="FVF495" s="1"/>
      <c r="FVG495" s="1"/>
      <c r="FVH495" s="1"/>
      <c r="FVI495" s="1"/>
      <c r="FVJ495" s="1"/>
      <c r="FVK495" s="1"/>
      <c r="FVL495" s="1"/>
      <c r="FVM495" s="1"/>
      <c r="FVN495" s="1"/>
      <c r="FVO495" s="1"/>
      <c r="FVP495" s="1"/>
      <c r="FVQ495" s="1"/>
      <c r="FVR495" s="1"/>
      <c r="FVS495" s="1"/>
      <c r="FVT495" s="1"/>
      <c r="FVU495" s="1"/>
      <c r="FVV495" s="1"/>
      <c r="FVW495" s="1"/>
      <c r="FVX495" s="1"/>
      <c r="FVY495" s="1"/>
      <c r="FVZ495" s="1"/>
      <c r="FWA495" s="1"/>
      <c r="FWB495" s="1"/>
      <c r="FWC495" s="1"/>
      <c r="FWD495" s="1"/>
      <c r="FWE495" s="1"/>
      <c r="FWF495" s="1"/>
      <c r="FWG495" s="1"/>
      <c r="FWH495" s="1"/>
      <c r="FWI495" s="1"/>
      <c r="FWJ495" s="1"/>
      <c r="FWK495" s="1"/>
      <c r="FWL495" s="1"/>
      <c r="FWM495" s="1"/>
      <c r="FWN495" s="1"/>
      <c r="FWO495" s="1"/>
      <c r="FWP495" s="1"/>
      <c r="FWQ495" s="1"/>
      <c r="FWR495" s="1"/>
      <c r="FWS495" s="1"/>
      <c r="FWT495" s="1"/>
      <c r="FWU495" s="1"/>
      <c r="FWV495" s="1"/>
      <c r="FWW495" s="1"/>
      <c r="FWX495" s="1"/>
      <c r="FWY495" s="1"/>
      <c r="FWZ495" s="1"/>
      <c r="FXA495" s="1"/>
      <c r="FXB495" s="1"/>
      <c r="FXC495" s="1"/>
      <c r="FXD495" s="1"/>
      <c r="FXE495" s="1"/>
      <c r="FXF495" s="1"/>
      <c r="FXG495" s="1"/>
      <c r="FXH495" s="1"/>
      <c r="FXI495" s="1"/>
      <c r="FXJ495" s="1"/>
      <c r="FXK495" s="1"/>
      <c r="FXL495" s="1"/>
      <c r="FXM495" s="1"/>
      <c r="FXN495" s="1"/>
      <c r="FXO495" s="1"/>
      <c r="FXP495" s="1"/>
      <c r="FXQ495" s="1"/>
      <c r="FXR495" s="1"/>
      <c r="FXS495" s="1"/>
      <c r="FXT495" s="1"/>
      <c r="FXU495" s="1"/>
      <c r="FXV495" s="1"/>
      <c r="FXW495" s="1"/>
      <c r="FXX495" s="1"/>
      <c r="FXY495" s="1"/>
      <c r="FXZ495" s="1"/>
      <c r="FYA495" s="1"/>
      <c r="FYB495" s="1"/>
      <c r="FYC495" s="1"/>
      <c r="FYD495" s="1"/>
      <c r="FYE495" s="1"/>
      <c r="FYF495" s="1"/>
      <c r="FYG495" s="1"/>
      <c r="FYH495" s="1"/>
      <c r="FYI495" s="1"/>
      <c r="FYJ495" s="1"/>
      <c r="FYK495" s="1"/>
      <c r="FYL495" s="1"/>
      <c r="FYM495" s="1"/>
      <c r="FYN495" s="1"/>
      <c r="FYO495" s="1"/>
      <c r="FYP495" s="1"/>
      <c r="FYQ495" s="1"/>
      <c r="FYR495" s="1"/>
      <c r="FYS495" s="1"/>
      <c r="FYT495" s="1"/>
      <c r="FYU495" s="1"/>
      <c r="FYV495" s="1"/>
      <c r="FYW495" s="1"/>
      <c r="FYX495" s="1"/>
      <c r="FYY495" s="1"/>
      <c r="FYZ495" s="1"/>
      <c r="FZA495" s="1"/>
      <c r="FZB495" s="1"/>
      <c r="FZC495" s="1"/>
      <c r="FZD495" s="1"/>
      <c r="FZE495" s="1"/>
      <c r="FZF495" s="1"/>
      <c r="FZG495" s="1"/>
      <c r="FZH495" s="1"/>
      <c r="FZI495" s="1"/>
      <c r="FZJ495" s="1"/>
      <c r="FZK495" s="1"/>
      <c r="FZL495" s="1"/>
      <c r="FZM495" s="1"/>
      <c r="FZN495" s="1"/>
      <c r="FZO495" s="1"/>
      <c r="FZP495" s="1"/>
      <c r="FZQ495" s="1"/>
      <c r="FZR495" s="1"/>
      <c r="FZS495" s="1"/>
      <c r="FZT495" s="1"/>
      <c r="FZU495" s="1"/>
      <c r="FZV495" s="1"/>
      <c r="FZW495" s="1"/>
      <c r="FZX495" s="1"/>
      <c r="FZY495" s="1"/>
      <c r="FZZ495" s="1"/>
      <c r="GAA495" s="1"/>
      <c r="GAB495" s="1"/>
      <c r="GAC495" s="1"/>
      <c r="GAD495" s="1"/>
      <c r="GAE495" s="1"/>
      <c r="GAF495" s="1"/>
      <c r="GAG495" s="1"/>
      <c r="GAH495" s="1"/>
      <c r="GAI495" s="1"/>
      <c r="GAJ495" s="1"/>
      <c r="GAK495" s="1"/>
      <c r="GAL495" s="1"/>
      <c r="GAM495" s="1"/>
      <c r="GAN495" s="1"/>
      <c r="GAO495" s="1"/>
      <c r="GAP495" s="1"/>
      <c r="GAQ495" s="1"/>
      <c r="GAR495" s="1"/>
      <c r="GAS495" s="1"/>
      <c r="GAT495" s="1"/>
      <c r="GAU495" s="1"/>
      <c r="GAV495" s="1"/>
      <c r="GAW495" s="1"/>
      <c r="GAX495" s="1"/>
      <c r="GAY495" s="1"/>
      <c r="GAZ495" s="1"/>
      <c r="GBA495" s="1"/>
      <c r="GBB495" s="1"/>
      <c r="GBC495" s="1"/>
      <c r="GBD495" s="1"/>
      <c r="GBE495" s="1"/>
      <c r="GBF495" s="1"/>
      <c r="GBG495" s="1"/>
      <c r="GBH495" s="1"/>
      <c r="GBI495" s="1"/>
      <c r="GBJ495" s="1"/>
      <c r="GBK495" s="1"/>
      <c r="GBL495" s="1"/>
      <c r="GBM495" s="1"/>
      <c r="GBN495" s="1"/>
      <c r="GBO495" s="1"/>
      <c r="GBP495" s="1"/>
      <c r="GBQ495" s="1"/>
      <c r="GBR495" s="1"/>
      <c r="GBS495" s="1"/>
      <c r="GBT495" s="1"/>
      <c r="GBU495" s="1"/>
      <c r="GBV495" s="1"/>
      <c r="GBW495" s="1"/>
      <c r="GBX495" s="1"/>
      <c r="GBY495" s="1"/>
      <c r="GBZ495" s="1"/>
      <c r="GCA495" s="1"/>
      <c r="GCB495" s="1"/>
      <c r="GCC495" s="1"/>
      <c r="GCD495" s="1"/>
      <c r="GCE495" s="1"/>
      <c r="GCF495" s="1"/>
      <c r="GCG495" s="1"/>
      <c r="GCH495" s="1"/>
      <c r="GCI495" s="1"/>
      <c r="GCJ495" s="1"/>
      <c r="GCK495" s="1"/>
      <c r="GCL495" s="1"/>
      <c r="GCM495" s="1"/>
      <c r="GCN495" s="1"/>
      <c r="GCO495" s="1"/>
      <c r="GCP495" s="1"/>
      <c r="GCQ495" s="1"/>
      <c r="GCR495" s="1"/>
      <c r="GCS495" s="1"/>
      <c r="GCT495" s="1"/>
      <c r="GCU495" s="1"/>
      <c r="GCV495" s="1"/>
      <c r="GCW495" s="1"/>
      <c r="GCX495" s="1"/>
      <c r="GCY495" s="1"/>
      <c r="GCZ495" s="1"/>
      <c r="GDA495" s="1"/>
      <c r="GDB495" s="1"/>
      <c r="GDC495" s="1"/>
      <c r="GDD495" s="1"/>
      <c r="GDE495" s="1"/>
      <c r="GDF495" s="1"/>
      <c r="GDG495" s="1"/>
      <c r="GDH495" s="1"/>
      <c r="GDI495" s="1"/>
      <c r="GDJ495" s="1"/>
      <c r="GDK495" s="1"/>
      <c r="GDL495" s="1"/>
      <c r="GDM495" s="1"/>
      <c r="GDN495" s="1"/>
      <c r="GDO495" s="1"/>
      <c r="GDP495" s="1"/>
      <c r="GDQ495" s="1"/>
      <c r="GDR495" s="1"/>
      <c r="GDS495" s="1"/>
      <c r="GDT495" s="1"/>
      <c r="GDU495" s="1"/>
      <c r="GDV495" s="1"/>
      <c r="GDW495" s="1"/>
      <c r="GDX495" s="1"/>
      <c r="GDY495" s="1"/>
      <c r="GDZ495" s="1"/>
      <c r="GEA495" s="1"/>
      <c r="GEB495" s="1"/>
      <c r="GEC495" s="1"/>
      <c r="GED495" s="1"/>
      <c r="GEE495" s="1"/>
      <c r="GEF495" s="1"/>
      <c r="GEG495" s="1"/>
      <c r="GEH495" s="1"/>
      <c r="GEI495" s="1"/>
      <c r="GEJ495" s="1"/>
      <c r="GEK495" s="1"/>
      <c r="GEL495" s="1"/>
      <c r="GEM495" s="1"/>
      <c r="GEN495" s="1"/>
      <c r="GEO495" s="1"/>
      <c r="GEP495" s="1"/>
      <c r="GEQ495" s="1"/>
      <c r="GER495" s="1"/>
      <c r="GES495" s="1"/>
      <c r="GET495" s="1"/>
      <c r="GEU495" s="1"/>
      <c r="GEV495" s="1"/>
      <c r="GEW495" s="1"/>
      <c r="GEX495" s="1"/>
      <c r="GEY495" s="1"/>
      <c r="GEZ495" s="1"/>
      <c r="GFA495" s="1"/>
      <c r="GFB495" s="1"/>
      <c r="GFC495" s="1"/>
      <c r="GFD495" s="1"/>
      <c r="GFE495" s="1"/>
      <c r="GFF495" s="1"/>
      <c r="GFG495" s="1"/>
      <c r="GFH495" s="1"/>
      <c r="GFI495" s="1"/>
      <c r="GFJ495" s="1"/>
      <c r="GFK495" s="1"/>
      <c r="GFL495" s="1"/>
      <c r="GFM495" s="1"/>
      <c r="GFN495" s="1"/>
      <c r="GFO495" s="1"/>
      <c r="GFP495" s="1"/>
      <c r="GFQ495" s="1"/>
      <c r="GFR495" s="1"/>
      <c r="GFS495" s="1"/>
      <c r="GFT495" s="1"/>
      <c r="GFU495" s="1"/>
      <c r="GFV495" s="1"/>
      <c r="GFW495" s="1"/>
      <c r="GFX495" s="1"/>
      <c r="GFY495" s="1"/>
      <c r="GFZ495" s="1"/>
      <c r="GGA495" s="1"/>
      <c r="GGB495" s="1"/>
      <c r="GGC495" s="1"/>
      <c r="GGD495" s="1"/>
      <c r="GGE495" s="1"/>
      <c r="GGF495" s="1"/>
      <c r="GGG495" s="1"/>
      <c r="GGH495" s="1"/>
      <c r="GGI495" s="1"/>
      <c r="GGJ495" s="1"/>
      <c r="GGK495" s="1"/>
      <c r="GGL495" s="1"/>
      <c r="GGM495" s="1"/>
      <c r="GGN495" s="1"/>
      <c r="GGO495" s="1"/>
      <c r="GGP495" s="1"/>
      <c r="GGQ495" s="1"/>
      <c r="GGR495" s="1"/>
      <c r="GGS495" s="1"/>
      <c r="GGT495" s="1"/>
      <c r="GGU495" s="1"/>
      <c r="GGV495" s="1"/>
      <c r="GGW495" s="1"/>
      <c r="GGX495" s="1"/>
      <c r="GGY495" s="1"/>
      <c r="GGZ495" s="1"/>
      <c r="GHA495" s="1"/>
      <c r="GHB495" s="1"/>
      <c r="GHC495" s="1"/>
      <c r="GHD495" s="1"/>
      <c r="GHE495" s="1"/>
      <c r="GHF495" s="1"/>
      <c r="GHG495" s="1"/>
      <c r="GHH495" s="1"/>
      <c r="GHI495" s="1"/>
      <c r="GHJ495" s="1"/>
      <c r="GHK495" s="1"/>
      <c r="GHL495" s="1"/>
      <c r="GHM495" s="1"/>
      <c r="GHN495" s="1"/>
      <c r="GHO495" s="1"/>
      <c r="GHP495" s="1"/>
      <c r="GHQ495" s="1"/>
      <c r="GHR495" s="1"/>
      <c r="GHS495" s="1"/>
      <c r="GHT495" s="1"/>
      <c r="GHU495" s="1"/>
      <c r="GHV495" s="1"/>
      <c r="GHW495" s="1"/>
      <c r="GHX495" s="1"/>
      <c r="GHY495" s="1"/>
      <c r="GHZ495" s="1"/>
      <c r="GIA495" s="1"/>
      <c r="GIB495" s="1"/>
      <c r="GIC495" s="1"/>
      <c r="GID495" s="1"/>
      <c r="GIE495" s="1"/>
      <c r="GIF495" s="1"/>
      <c r="GIG495" s="1"/>
      <c r="GIH495" s="1"/>
      <c r="GII495" s="1"/>
      <c r="GIJ495" s="1"/>
      <c r="GIK495" s="1"/>
      <c r="GIL495" s="1"/>
      <c r="GIM495" s="1"/>
      <c r="GIN495" s="1"/>
      <c r="GIO495" s="1"/>
      <c r="GIP495" s="1"/>
      <c r="GIQ495" s="1"/>
      <c r="GIR495" s="1"/>
      <c r="GIS495" s="1"/>
      <c r="GIT495" s="1"/>
      <c r="GIU495" s="1"/>
      <c r="GIV495" s="1"/>
      <c r="GIW495" s="1"/>
      <c r="GIX495" s="1"/>
      <c r="GIY495" s="1"/>
      <c r="GIZ495" s="1"/>
      <c r="GJA495" s="1"/>
      <c r="GJB495" s="1"/>
      <c r="GJC495" s="1"/>
      <c r="GJD495" s="1"/>
      <c r="GJE495" s="1"/>
      <c r="GJF495" s="1"/>
      <c r="GJG495" s="1"/>
      <c r="GJH495" s="1"/>
      <c r="GJI495" s="1"/>
      <c r="GJJ495" s="1"/>
      <c r="GJK495" s="1"/>
      <c r="GJL495" s="1"/>
      <c r="GJM495" s="1"/>
      <c r="GJN495" s="1"/>
      <c r="GJO495" s="1"/>
      <c r="GJP495" s="1"/>
      <c r="GJQ495" s="1"/>
      <c r="GJR495" s="1"/>
      <c r="GJS495" s="1"/>
      <c r="GJT495" s="1"/>
      <c r="GJU495" s="1"/>
      <c r="GJV495" s="1"/>
      <c r="GJW495" s="1"/>
      <c r="GJX495" s="1"/>
      <c r="GJY495" s="1"/>
      <c r="GJZ495" s="1"/>
      <c r="GKA495" s="1"/>
      <c r="GKB495" s="1"/>
      <c r="GKC495" s="1"/>
      <c r="GKD495" s="1"/>
      <c r="GKE495" s="1"/>
      <c r="GKF495" s="1"/>
      <c r="GKG495" s="1"/>
      <c r="GKH495" s="1"/>
      <c r="GKI495" s="1"/>
      <c r="GKJ495" s="1"/>
      <c r="GKK495" s="1"/>
      <c r="GKL495" s="1"/>
      <c r="GKM495" s="1"/>
      <c r="GKN495" s="1"/>
      <c r="GKO495" s="1"/>
      <c r="GKP495" s="1"/>
      <c r="GKQ495" s="1"/>
      <c r="GKR495" s="1"/>
      <c r="GKS495" s="1"/>
      <c r="GKT495" s="1"/>
      <c r="GKU495" s="1"/>
      <c r="GKV495" s="1"/>
      <c r="GKW495" s="1"/>
      <c r="GKX495" s="1"/>
      <c r="GKY495" s="1"/>
      <c r="GKZ495" s="1"/>
      <c r="GLA495" s="1"/>
      <c r="GLB495" s="1"/>
      <c r="GLC495" s="1"/>
      <c r="GLD495" s="1"/>
      <c r="GLE495" s="1"/>
      <c r="GLF495" s="1"/>
      <c r="GLG495" s="1"/>
      <c r="GLH495" s="1"/>
      <c r="GLI495" s="1"/>
      <c r="GLJ495" s="1"/>
      <c r="GLK495" s="1"/>
      <c r="GLL495" s="1"/>
      <c r="GLM495" s="1"/>
      <c r="GLN495" s="1"/>
      <c r="GLO495" s="1"/>
      <c r="GLP495" s="1"/>
      <c r="GLQ495" s="1"/>
      <c r="GLR495" s="1"/>
      <c r="GLS495" s="1"/>
      <c r="GLT495" s="1"/>
      <c r="GLU495" s="1"/>
      <c r="GLV495" s="1"/>
      <c r="GLW495" s="1"/>
      <c r="GLX495" s="1"/>
      <c r="GLY495" s="1"/>
      <c r="GLZ495" s="1"/>
      <c r="GMA495" s="1"/>
      <c r="GMB495" s="1"/>
      <c r="GMC495" s="1"/>
      <c r="GMD495" s="1"/>
      <c r="GME495" s="1"/>
      <c r="GMF495" s="1"/>
      <c r="GMG495" s="1"/>
      <c r="GMH495" s="1"/>
      <c r="GMI495" s="1"/>
      <c r="GMJ495" s="1"/>
      <c r="GMK495" s="1"/>
      <c r="GML495" s="1"/>
      <c r="GMM495" s="1"/>
      <c r="GMN495" s="1"/>
      <c r="GMO495" s="1"/>
      <c r="GMP495" s="1"/>
      <c r="GMQ495" s="1"/>
      <c r="GMR495" s="1"/>
      <c r="GMS495" s="1"/>
      <c r="GMT495" s="1"/>
      <c r="GMU495" s="1"/>
      <c r="GMV495" s="1"/>
      <c r="GMW495" s="1"/>
      <c r="GMX495" s="1"/>
      <c r="GMY495" s="1"/>
      <c r="GMZ495" s="1"/>
      <c r="GNA495" s="1"/>
      <c r="GNB495" s="1"/>
      <c r="GNC495" s="1"/>
      <c r="GND495" s="1"/>
      <c r="GNE495" s="1"/>
      <c r="GNF495" s="1"/>
      <c r="GNG495" s="1"/>
      <c r="GNH495" s="1"/>
      <c r="GNI495" s="1"/>
      <c r="GNJ495" s="1"/>
      <c r="GNK495" s="1"/>
      <c r="GNL495" s="1"/>
      <c r="GNM495" s="1"/>
      <c r="GNN495" s="1"/>
      <c r="GNO495" s="1"/>
      <c r="GNP495" s="1"/>
      <c r="GNQ495" s="1"/>
      <c r="GNR495" s="1"/>
      <c r="GNS495" s="1"/>
      <c r="GNT495" s="1"/>
      <c r="GNU495" s="1"/>
      <c r="GNV495" s="1"/>
      <c r="GNW495" s="1"/>
      <c r="GNX495" s="1"/>
      <c r="GNY495" s="1"/>
      <c r="GNZ495" s="1"/>
      <c r="GOA495" s="1"/>
      <c r="GOB495" s="1"/>
      <c r="GOC495" s="1"/>
      <c r="GOD495" s="1"/>
      <c r="GOE495" s="1"/>
      <c r="GOF495" s="1"/>
      <c r="GOG495" s="1"/>
      <c r="GOH495" s="1"/>
      <c r="GOI495" s="1"/>
      <c r="GOJ495" s="1"/>
      <c r="GOK495" s="1"/>
      <c r="GOL495" s="1"/>
      <c r="GOM495" s="1"/>
      <c r="GON495" s="1"/>
      <c r="GOO495" s="1"/>
      <c r="GOP495" s="1"/>
      <c r="GOQ495" s="1"/>
      <c r="GOR495" s="1"/>
      <c r="GOS495" s="1"/>
      <c r="GOT495" s="1"/>
      <c r="GOU495" s="1"/>
      <c r="GOV495" s="1"/>
      <c r="GOW495" s="1"/>
      <c r="GOX495" s="1"/>
      <c r="GOY495" s="1"/>
      <c r="GOZ495" s="1"/>
      <c r="GPA495" s="1"/>
      <c r="GPB495" s="1"/>
      <c r="GPC495" s="1"/>
      <c r="GPD495" s="1"/>
      <c r="GPE495" s="1"/>
      <c r="GPF495" s="1"/>
      <c r="GPG495" s="1"/>
      <c r="GPH495" s="1"/>
      <c r="GPI495" s="1"/>
      <c r="GPJ495" s="1"/>
      <c r="GPK495" s="1"/>
      <c r="GPL495" s="1"/>
      <c r="GPM495" s="1"/>
      <c r="GPN495" s="1"/>
      <c r="GPO495" s="1"/>
      <c r="GPP495" s="1"/>
      <c r="GPQ495" s="1"/>
      <c r="GPR495" s="1"/>
      <c r="GPS495" s="1"/>
      <c r="GPT495" s="1"/>
      <c r="GPU495" s="1"/>
      <c r="GPV495" s="1"/>
      <c r="GPW495" s="1"/>
      <c r="GPX495" s="1"/>
      <c r="GPY495" s="1"/>
      <c r="GPZ495" s="1"/>
      <c r="GQA495" s="1"/>
      <c r="GQB495" s="1"/>
      <c r="GQC495" s="1"/>
      <c r="GQD495" s="1"/>
      <c r="GQE495" s="1"/>
      <c r="GQF495" s="1"/>
      <c r="GQG495" s="1"/>
      <c r="GQH495" s="1"/>
      <c r="GQI495" s="1"/>
      <c r="GQJ495" s="1"/>
      <c r="GQK495" s="1"/>
      <c r="GQL495" s="1"/>
      <c r="GQM495" s="1"/>
      <c r="GQN495" s="1"/>
      <c r="GQO495" s="1"/>
      <c r="GQP495" s="1"/>
      <c r="GQQ495" s="1"/>
      <c r="GQR495" s="1"/>
      <c r="GQS495" s="1"/>
      <c r="GQT495" s="1"/>
      <c r="GQU495" s="1"/>
      <c r="GQV495" s="1"/>
      <c r="GQW495" s="1"/>
      <c r="GQX495" s="1"/>
      <c r="GQY495" s="1"/>
      <c r="GQZ495" s="1"/>
      <c r="GRA495" s="1"/>
      <c r="GRB495" s="1"/>
      <c r="GRC495" s="1"/>
      <c r="GRD495" s="1"/>
      <c r="GRE495" s="1"/>
      <c r="GRF495" s="1"/>
      <c r="GRG495" s="1"/>
      <c r="GRH495" s="1"/>
      <c r="GRI495" s="1"/>
      <c r="GRJ495" s="1"/>
      <c r="GRK495" s="1"/>
      <c r="GRL495" s="1"/>
      <c r="GRM495" s="1"/>
      <c r="GRN495" s="1"/>
      <c r="GRO495" s="1"/>
      <c r="GRP495" s="1"/>
      <c r="GRQ495" s="1"/>
      <c r="GRR495" s="1"/>
      <c r="GRS495" s="1"/>
      <c r="GRT495" s="1"/>
      <c r="GRU495" s="1"/>
      <c r="GRV495" s="1"/>
      <c r="GRW495" s="1"/>
      <c r="GRX495" s="1"/>
      <c r="GRY495" s="1"/>
      <c r="GRZ495" s="1"/>
      <c r="GSA495" s="1"/>
      <c r="GSB495" s="1"/>
      <c r="GSC495" s="1"/>
      <c r="GSD495" s="1"/>
      <c r="GSE495" s="1"/>
      <c r="GSF495" s="1"/>
      <c r="GSG495" s="1"/>
      <c r="GSH495" s="1"/>
      <c r="GSI495" s="1"/>
      <c r="GSJ495" s="1"/>
      <c r="GSK495" s="1"/>
      <c r="GSL495" s="1"/>
      <c r="GSM495" s="1"/>
      <c r="GSN495" s="1"/>
      <c r="GSO495" s="1"/>
      <c r="GSP495" s="1"/>
      <c r="GSQ495" s="1"/>
      <c r="GSR495" s="1"/>
      <c r="GSS495" s="1"/>
      <c r="GST495" s="1"/>
      <c r="GSU495" s="1"/>
      <c r="GSV495" s="1"/>
      <c r="GSW495" s="1"/>
      <c r="GSX495" s="1"/>
      <c r="GSY495" s="1"/>
      <c r="GSZ495" s="1"/>
      <c r="GTA495" s="1"/>
      <c r="GTB495" s="1"/>
      <c r="GTC495" s="1"/>
      <c r="GTD495" s="1"/>
      <c r="GTE495" s="1"/>
      <c r="GTF495" s="1"/>
      <c r="GTG495" s="1"/>
      <c r="GTH495" s="1"/>
      <c r="GTI495" s="1"/>
      <c r="GTJ495" s="1"/>
      <c r="GTK495" s="1"/>
      <c r="GTL495" s="1"/>
      <c r="GTM495" s="1"/>
      <c r="GTN495" s="1"/>
      <c r="GTO495" s="1"/>
      <c r="GTP495" s="1"/>
      <c r="GTQ495" s="1"/>
      <c r="GTR495" s="1"/>
      <c r="GTS495" s="1"/>
      <c r="GTT495" s="1"/>
      <c r="GTU495" s="1"/>
      <c r="GTV495" s="1"/>
      <c r="GTW495" s="1"/>
      <c r="GTX495" s="1"/>
      <c r="GTY495" s="1"/>
      <c r="GTZ495" s="1"/>
      <c r="GUA495" s="1"/>
      <c r="GUB495" s="1"/>
      <c r="GUC495" s="1"/>
      <c r="GUD495" s="1"/>
      <c r="GUE495" s="1"/>
      <c r="GUF495" s="1"/>
      <c r="GUG495" s="1"/>
      <c r="GUH495" s="1"/>
      <c r="GUI495" s="1"/>
      <c r="GUJ495" s="1"/>
      <c r="GUK495" s="1"/>
      <c r="GUL495" s="1"/>
      <c r="GUM495" s="1"/>
      <c r="GUN495" s="1"/>
      <c r="GUO495" s="1"/>
      <c r="GUP495" s="1"/>
      <c r="GUQ495" s="1"/>
      <c r="GUR495" s="1"/>
      <c r="GUS495" s="1"/>
      <c r="GUT495" s="1"/>
      <c r="GUU495" s="1"/>
      <c r="GUV495" s="1"/>
      <c r="GUW495" s="1"/>
      <c r="GUX495" s="1"/>
      <c r="GUY495" s="1"/>
      <c r="GUZ495" s="1"/>
      <c r="GVA495" s="1"/>
      <c r="GVB495" s="1"/>
      <c r="GVC495" s="1"/>
      <c r="GVD495" s="1"/>
      <c r="GVE495" s="1"/>
      <c r="GVF495" s="1"/>
      <c r="GVG495" s="1"/>
      <c r="GVH495" s="1"/>
      <c r="GVI495" s="1"/>
      <c r="GVJ495" s="1"/>
      <c r="GVK495" s="1"/>
      <c r="GVL495" s="1"/>
      <c r="GVM495" s="1"/>
      <c r="GVN495" s="1"/>
      <c r="GVO495" s="1"/>
      <c r="GVP495" s="1"/>
      <c r="GVQ495" s="1"/>
      <c r="GVR495" s="1"/>
      <c r="GVS495" s="1"/>
      <c r="GVT495" s="1"/>
      <c r="GVU495" s="1"/>
      <c r="GVV495" s="1"/>
      <c r="GVW495" s="1"/>
      <c r="GVX495" s="1"/>
      <c r="GVY495" s="1"/>
      <c r="GVZ495" s="1"/>
      <c r="GWA495" s="1"/>
      <c r="GWB495" s="1"/>
      <c r="GWC495" s="1"/>
      <c r="GWD495" s="1"/>
      <c r="GWE495" s="1"/>
      <c r="GWF495" s="1"/>
      <c r="GWG495" s="1"/>
      <c r="GWH495" s="1"/>
      <c r="GWI495" s="1"/>
      <c r="GWJ495" s="1"/>
      <c r="GWK495" s="1"/>
      <c r="GWL495" s="1"/>
      <c r="GWM495" s="1"/>
      <c r="GWN495" s="1"/>
      <c r="GWO495" s="1"/>
      <c r="GWP495" s="1"/>
      <c r="GWQ495" s="1"/>
      <c r="GWR495" s="1"/>
      <c r="GWS495" s="1"/>
      <c r="GWT495" s="1"/>
      <c r="GWU495" s="1"/>
      <c r="GWV495" s="1"/>
      <c r="GWW495" s="1"/>
      <c r="GWX495" s="1"/>
      <c r="GWY495" s="1"/>
      <c r="GWZ495" s="1"/>
      <c r="GXA495" s="1"/>
      <c r="GXB495" s="1"/>
      <c r="GXC495" s="1"/>
      <c r="GXD495" s="1"/>
      <c r="GXE495" s="1"/>
      <c r="GXF495" s="1"/>
      <c r="GXG495" s="1"/>
      <c r="GXH495" s="1"/>
      <c r="GXI495" s="1"/>
      <c r="GXJ495" s="1"/>
      <c r="GXK495" s="1"/>
      <c r="GXL495" s="1"/>
      <c r="GXM495" s="1"/>
      <c r="GXN495" s="1"/>
      <c r="GXO495" s="1"/>
      <c r="GXP495" s="1"/>
      <c r="GXQ495" s="1"/>
      <c r="GXR495" s="1"/>
      <c r="GXS495" s="1"/>
      <c r="GXT495" s="1"/>
      <c r="GXU495" s="1"/>
      <c r="GXV495" s="1"/>
      <c r="GXW495" s="1"/>
      <c r="GXX495" s="1"/>
      <c r="GXY495" s="1"/>
      <c r="GXZ495" s="1"/>
      <c r="GYA495" s="1"/>
      <c r="GYB495" s="1"/>
      <c r="GYC495" s="1"/>
      <c r="GYD495" s="1"/>
      <c r="GYE495" s="1"/>
      <c r="GYF495" s="1"/>
      <c r="GYG495" s="1"/>
      <c r="GYH495" s="1"/>
      <c r="GYI495" s="1"/>
      <c r="GYJ495" s="1"/>
      <c r="GYK495" s="1"/>
      <c r="GYL495" s="1"/>
      <c r="GYM495" s="1"/>
      <c r="GYN495" s="1"/>
      <c r="GYO495" s="1"/>
      <c r="GYP495" s="1"/>
      <c r="GYQ495" s="1"/>
      <c r="GYR495" s="1"/>
      <c r="GYS495" s="1"/>
      <c r="GYT495" s="1"/>
      <c r="GYU495" s="1"/>
      <c r="GYV495" s="1"/>
      <c r="GYW495" s="1"/>
      <c r="GYX495" s="1"/>
      <c r="GYY495" s="1"/>
      <c r="GYZ495" s="1"/>
      <c r="GZA495" s="1"/>
      <c r="GZB495" s="1"/>
      <c r="GZC495" s="1"/>
      <c r="GZD495" s="1"/>
      <c r="GZE495" s="1"/>
      <c r="GZF495" s="1"/>
      <c r="GZG495" s="1"/>
      <c r="GZH495" s="1"/>
      <c r="GZI495" s="1"/>
      <c r="GZJ495" s="1"/>
      <c r="GZK495" s="1"/>
      <c r="GZL495" s="1"/>
      <c r="GZM495" s="1"/>
      <c r="GZN495" s="1"/>
      <c r="GZO495" s="1"/>
      <c r="GZP495" s="1"/>
      <c r="GZQ495" s="1"/>
      <c r="GZR495" s="1"/>
      <c r="GZS495" s="1"/>
      <c r="GZT495" s="1"/>
      <c r="GZU495" s="1"/>
      <c r="GZV495" s="1"/>
      <c r="GZW495" s="1"/>
      <c r="GZX495" s="1"/>
      <c r="GZY495" s="1"/>
      <c r="GZZ495" s="1"/>
      <c r="HAA495" s="1"/>
      <c r="HAB495" s="1"/>
      <c r="HAC495" s="1"/>
      <c r="HAD495" s="1"/>
      <c r="HAE495" s="1"/>
      <c r="HAF495" s="1"/>
      <c r="HAG495" s="1"/>
      <c r="HAH495" s="1"/>
      <c r="HAI495" s="1"/>
      <c r="HAJ495" s="1"/>
      <c r="HAK495" s="1"/>
      <c r="HAL495" s="1"/>
      <c r="HAM495" s="1"/>
      <c r="HAN495" s="1"/>
      <c r="HAO495" s="1"/>
      <c r="HAP495" s="1"/>
      <c r="HAQ495" s="1"/>
      <c r="HAR495" s="1"/>
      <c r="HAS495" s="1"/>
      <c r="HAT495" s="1"/>
      <c r="HAU495" s="1"/>
      <c r="HAV495" s="1"/>
      <c r="HAW495" s="1"/>
      <c r="HAX495" s="1"/>
      <c r="HAY495" s="1"/>
      <c r="HAZ495" s="1"/>
      <c r="HBA495" s="1"/>
      <c r="HBB495" s="1"/>
      <c r="HBC495" s="1"/>
      <c r="HBD495" s="1"/>
      <c r="HBE495" s="1"/>
      <c r="HBF495" s="1"/>
      <c r="HBG495" s="1"/>
      <c r="HBH495" s="1"/>
      <c r="HBI495" s="1"/>
      <c r="HBJ495" s="1"/>
      <c r="HBK495" s="1"/>
      <c r="HBL495" s="1"/>
      <c r="HBM495" s="1"/>
      <c r="HBN495" s="1"/>
      <c r="HBO495" s="1"/>
      <c r="HBP495" s="1"/>
      <c r="HBQ495" s="1"/>
      <c r="HBR495" s="1"/>
      <c r="HBS495" s="1"/>
      <c r="HBT495" s="1"/>
      <c r="HBU495" s="1"/>
      <c r="HBV495" s="1"/>
      <c r="HBW495" s="1"/>
      <c r="HBX495" s="1"/>
      <c r="HBY495" s="1"/>
      <c r="HBZ495" s="1"/>
      <c r="HCA495" s="1"/>
      <c r="HCB495" s="1"/>
      <c r="HCC495" s="1"/>
      <c r="HCD495" s="1"/>
      <c r="HCE495" s="1"/>
      <c r="HCF495" s="1"/>
      <c r="HCG495" s="1"/>
      <c r="HCH495" s="1"/>
      <c r="HCI495" s="1"/>
      <c r="HCJ495" s="1"/>
      <c r="HCK495" s="1"/>
      <c r="HCL495" s="1"/>
      <c r="HCM495" s="1"/>
      <c r="HCN495" s="1"/>
      <c r="HCO495" s="1"/>
      <c r="HCP495" s="1"/>
      <c r="HCQ495" s="1"/>
      <c r="HCR495" s="1"/>
      <c r="HCS495" s="1"/>
      <c r="HCT495" s="1"/>
      <c r="HCU495" s="1"/>
      <c r="HCV495" s="1"/>
      <c r="HCW495" s="1"/>
      <c r="HCX495" s="1"/>
      <c r="HCY495" s="1"/>
      <c r="HCZ495" s="1"/>
      <c r="HDA495" s="1"/>
      <c r="HDB495" s="1"/>
      <c r="HDC495" s="1"/>
      <c r="HDD495" s="1"/>
      <c r="HDE495" s="1"/>
      <c r="HDF495" s="1"/>
      <c r="HDG495" s="1"/>
      <c r="HDH495" s="1"/>
      <c r="HDI495" s="1"/>
      <c r="HDJ495" s="1"/>
      <c r="HDK495" s="1"/>
      <c r="HDL495" s="1"/>
      <c r="HDM495" s="1"/>
      <c r="HDN495" s="1"/>
      <c r="HDO495" s="1"/>
      <c r="HDP495" s="1"/>
      <c r="HDQ495" s="1"/>
      <c r="HDR495" s="1"/>
      <c r="HDS495" s="1"/>
      <c r="HDT495" s="1"/>
      <c r="HDU495" s="1"/>
      <c r="HDV495" s="1"/>
      <c r="HDW495" s="1"/>
      <c r="HDX495" s="1"/>
      <c r="HDY495" s="1"/>
      <c r="HDZ495" s="1"/>
      <c r="HEA495" s="1"/>
      <c r="HEB495" s="1"/>
      <c r="HEC495" s="1"/>
      <c r="HED495" s="1"/>
      <c r="HEE495" s="1"/>
      <c r="HEF495" s="1"/>
      <c r="HEG495" s="1"/>
      <c r="HEH495" s="1"/>
      <c r="HEI495" s="1"/>
      <c r="HEJ495" s="1"/>
      <c r="HEK495" s="1"/>
      <c r="HEL495" s="1"/>
      <c r="HEM495" s="1"/>
      <c r="HEN495" s="1"/>
      <c r="HEO495" s="1"/>
      <c r="HEP495" s="1"/>
      <c r="HEQ495" s="1"/>
      <c r="HER495" s="1"/>
      <c r="HES495" s="1"/>
      <c r="HET495" s="1"/>
      <c r="HEU495" s="1"/>
      <c r="HEV495" s="1"/>
      <c r="HEW495" s="1"/>
      <c r="HEX495" s="1"/>
      <c r="HEY495" s="1"/>
      <c r="HEZ495" s="1"/>
      <c r="HFA495" s="1"/>
      <c r="HFB495" s="1"/>
      <c r="HFC495" s="1"/>
      <c r="HFD495" s="1"/>
      <c r="HFE495" s="1"/>
      <c r="HFF495" s="1"/>
      <c r="HFG495" s="1"/>
      <c r="HFH495" s="1"/>
      <c r="HFI495" s="1"/>
      <c r="HFJ495" s="1"/>
      <c r="HFK495" s="1"/>
      <c r="HFL495" s="1"/>
      <c r="HFM495" s="1"/>
      <c r="HFN495" s="1"/>
      <c r="HFO495" s="1"/>
      <c r="HFP495" s="1"/>
      <c r="HFQ495" s="1"/>
      <c r="HFR495" s="1"/>
      <c r="HFS495" s="1"/>
      <c r="HFT495" s="1"/>
      <c r="HFU495" s="1"/>
      <c r="HFV495" s="1"/>
      <c r="HFW495" s="1"/>
      <c r="HFX495" s="1"/>
      <c r="HFY495" s="1"/>
      <c r="HFZ495" s="1"/>
      <c r="HGA495" s="1"/>
      <c r="HGB495" s="1"/>
      <c r="HGC495" s="1"/>
      <c r="HGD495" s="1"/>
      <c r="HGE495" s="1"/>
      <c r="HGF495" s="1"/>
      <c r="HGG495" s="1"/>
      <c r="HGH495" s="1"/>
      <c r="HGI495" s="1"/>
      <c r="HGJ495" s="1"/>
      <c r="HGK495" s="1"/>
      <c r="HGL495" s="1"/>
      <c r="HGM495" s="1"/>
      <c r="HGN495" s="1"/>
      <c r="HGO495" s="1"/>
      <c r="HGP495" s="1"/>
      <c r="HGQ495" s="1"/>
      <c r="HGR495" s="1"/>
      <c r="HGS495" s="1"/>
      <c r="HGT495" s="1"/>
      <c r="HGU495" s="1"/>
      <c r="HGV495" s="1"/>
      <c r="HGW495" s="1"/>
      <c r="HGX495" s="1"/>
      <c r="HGY495" s="1"/>
      <c r="HGZ495" s="1"/>
      <c r="HHA495" s="1"/>
      <c r="HHB495" s="1"/>
      <c r="HHC495" s="1"/>
      <c r="HHD495" s="1"/>
      <c r="HHE495" s="1"/>
      <c r="HHF495" s="1"/>
      <c r="HHG495" s="1"/>
      <c r="HHH495" s="1"/>
      <c r="HHI495" s="1"/>
      <c r="HHJ495" s="1"/>
      <c r="HHK495" s="1"/>
      <c r="HHL495" s="1"/>
      <c r="HHM495" s="1"/>
      <c r="HHN495" s="1"/>
      <c r="HHO495" s="1"/>
      <c r="HHP495" s="1"/>
      <c r="HHQ495" s="1"/>
      <c r="HHR495" s="1"/>
      <c r="HHS495" s="1"/>
      <c r="HHT495" s="1"/>
      <c r="HHU495" s="1"/>
      <c r="HHV495" s="1"/>
      <c r="HHW495" s="1"/>
      <c r="HHX495" s="1"/>
      <c r="HHY495" s="1"/>
      <c r="HHZ495" s="1"/>
      <c r="HIA495" s="1"/>
      <c r="HIB495" s="1"/>
      <c r="HIC495" s="1"/>
      <c r="HID495" s="1"/>
      <c r="HIE495" s="1"/>
      <c r="HIF495" s="1"/>
      <c r="HIG495" s="1"/>
      <c r="HIH495" s="1"/>
      <c r="HII495" s="1"/>
      <c r="HIJ495" s="1"/>
      <c r="HIK495" s="1"/>
      <c r="HIL495" s="1"/>
      <c r="HIM495" s="1"/>
      <c r="HIN495" s="1"/>
      <c r="HIO495" s="1"/>
      <c r="HIP495" s="1"/>
      <c r="HIQ495" s="1"/>
      <c r="HIR495" s="1"/>
      <c r="HIS495" s="1"/>
      <c r="HIT495" s="1"/>
      <c r="HIU495" s="1"/>
      <c r="HIV495" s="1"/>
      <c r="HIW495" s="1"/>
      <c r="HIX495" s="1"/>
      <c r="HIY495" s="1"/>
      <c r="HIZ495" s="1"/>
      <c r="HJA495" s="1"/>
      <c r="HJB495" s="1"/>
      <c r="HJC495" s="1"/>
      <c r="HJD495" s="1"/>
      <c r="HJE495" s="1"/>
      <c r="HJF495" s="1"/>
      <c r="HJG495" s="1"/>
      <c r="HJH495" s="1"/>
      <c r="HJI495" s="1"/>
      <c r="HJJ495" s="1"/>
      <c r="HJK495" s="1"/>
      <c r="HJL495" s="1"/>
      <c r="HJM495" s="1"/>
      <c r="HJN495" s="1"/>
      <c r="HJO495" s="1"/>
      <c r="HJP495" s="1"/>
      <c r="HJQ495" s="1"/>
      <c r="HJR495" s="1"/>
      <c r="HJS495" s="1"/>
      <c r="HJT495" s="1"/>
      <c r="HJU495" s="1"/>
      <c r="HJV495" s="1"/>
      <c r="HJW495" s="1"/>
      <c r="HJX495" s="1"/>
      <c r="HJY495" s="1"/>
      <c r="HJZ495" s="1"/>
      <c r="HKA495" s="1"/>
      <c r="HKB495" s="1"/>
      <c r="HKC495" s="1"/>
      <c r="HKD495" s="1"/>
      <c r="HKE495" s="1"/>
      <c r="HKF495" s="1"/>
      <c r="HKG495" s="1"/>
      <c r="HKH495" s="1"/>
      <c r="HKI495" s="1"/>
      <c r="HKJ495" s="1"/>
      <c r="HKK495" s="1"/>
      <c r="HKL495" s="1"/>
      <c r="HKM495" s="1"/>
      <c r="HKN495" s="1"/>
      <c r="HKO495" s="1"/>
      <c r="HKP495" s="1"/>
      <c r="HKQ495" s="1"/>
      <c r="HKR495" s="1"/>
      <c r="HKS495" s="1"/>
      <c r="HKT495" s="1"/>
      <c r="HKU495" s="1"/>
      <c r="HKV495" s="1"/>
      <c r="HKW495" s="1"/>
      <c r="HKX495" s="1"/>
      <c r="HKY495" s="1"/>
      <c r="HKZ495" s="1"/>
      <c r="HLA495" s="1"/>
      <c r="HLB495" s="1"/>
      <c r="HLC495" s="1"/>
      <c r="HLD495" s="1"/>
      <c r="HLE495" s="1"/>
      <c r="HLF495" s="1"/>
      <c r="HLG495" s="1"/>
      <c r="HLH495" s="1"/>
      <c r="HLI495" s="1"/>
      <c r="HLJ495" s="1"/>
      <c r="HLK495" s="1"/>
      <c r="HLL495" s="1"/>
      <c r="HLM495" s="1"/>
      <c r="HLN495" s="1"/>
      <c r="HLO495" s="1"/>
      <c r="HLP495" s="1"/>
      <c r="HLQ495" s="1"/>
      <c r="HLR495" s="1"/>
      <c r="HLS495" s="1"/>
      <c r="HLT495" s="1"/>
      <c r="HLU495" s="1"/>
      <c r="HLV495" s="1"/>
      <c r="HLW495" s="1"/>
      <c r="HLX495" s="1"/>
      <c r="HLY495" s="1"/>
      <c r="HLZ495" s="1"/>
      <c r="HMA495" s="1"/>
      <c r="HMB495" s="1"/>
      <c r="HMC495" s="1"/>
      <c r="HMD495" s="1"/>
      <c r="HME495" s="1"/>
      <c r="HMF495" s="1"/>
      <c r="HMG495" s="1"/>
      <c r="HMH495" s="1"/>
      <c r="HMI495" s="1"/>
      <c r="HMJ495" s="1"/>
      <c r="HMK495" s="1"/>
      <c r="HML495" s="1"/>
      <c r="HMM495" s="1"/>
      <c r="HMN495" s="1"/>
      <c r="HMO495" s="1"/>
      <c r="HMP495" s="1"/>
      <c r="HMQ495" s="1"/>
      <c r="HMR495" s="1"/>
      <c r="HMS495" s="1"/>
      <c r="HMT495" s="1"/>
      <c r="HMU495" s="1"/>
      <c r="HMV495" s="1"/>
      <c r="HMW495" s="1"/>
      <c r="HMX495" s="1"/>
      <c r="HMY495" s="1"/>
      <c r="HMZ495" s="1"/>
      <c r="HNA495" s="1"/>
      <c r="HNB495" s="1"/>
      <c r="HNC495" s="1"/>
      <c r="HND495" s="1"/>
      <c r="HNE495" s="1"/>
      <c r="HNF495" s="1"/>
      <c r="HNG495" s="1"/>
      <c r="HNH495" s="1"/>
      <c r="HNI495" s="1"/>
      <c r="HNJ495" s="1"/>
      <c r="HNK495" s="1"/>
      <c r="HNL495" s="1"/>
      <c r="HNM495" s="1"/>
      <c r="HNN495" s="1"/>
      <c r="HNO495" s="1"/>
      <c r="HNP495" s="1"/>
      <c r="HNQ495" s="1"/>
      <c r="HNR495" s="1"/>
      <c r="HNS495" s="1"/>
      <c r="HNT495" s="1"/>
      <c r="HNU495" s="1"/>
      <c r="HNV495" s="1"/>
      <c r="HNW495" s="1"/>
      <c r="HNX495" s="1"/>
      <c r="HNY495" s="1"/>
      <c r="HNZ495" s="1"/>
      <c r="HOA495" s="1"/>
      <c r="HOB495" s="1"/>
      <c r="HOC495" s="1"/>
      <c r="HOD495" s="1"/>
      <c r="HOE495" s="1"/>
      <c r="HOF495" s="1"/>
      <c r="HOG495" s="1"/>
      <c r="HOH495" s="1"/>
      <c r="HOI495" s="1"/>
      <c r="HOJ495" s="1"/>
      <c r="HOK495" s="1"/>
      <c r="HOL495" s="1"/>
      <c r="HOM495" s="1"/>
      <c r="HON495" s="1"/>
      <c r="HOO495" s="1"/>
      <c r="HOP495" s="1"/>
      <c r="HOQ495" s="1"/>
      <c r="HOR495" s="1"/>
      <c r="HOS495" s="1"/>
      <c r="HOT495" s="1"/>
      <c r="HOU495" s="1"/>
      <c r="HOV495" s="1"/>
      <c r="HOW495" s="1"/>
      <c r="HOX495" s="1"/>
      <c r="HOY495" s="1"/>
      <c r="HOZ495" s="1"/>
      <c r="HPA495" s="1"/>
      <c r="HPB495" s="1"/>
      <c r="HPC495" s="1"/>
      <c r="HPD495" s="1"/>
      <c r="HPE495" s="1"/>
      <c r="HPF495" s="1"/>
      <c r="HPG495" s="1"/>
      <c r="HPH495" s="1"/>
      <c r="HPI495" s="1"/>
      <c r="HPJ495" s="1"/>
      <c r="HPK495" s="1"/>
      <c r="HPL495" s="1"/>
      <c r="HPM495" s="1"/>
      <c r="HPN495" s="1"/>
      <c r="HPO495" s="1"/>
      <c r="HPP495" s="1"/>
      <c r="HPQ495" s="1"/>
      <c r="HPR495" s="1"/>
      <c r="HPS495" s="1"/>
      <c r="HPT495" s="1"/>
      <c r="HPU495" s="1"/>
      <c r="HPV495" s="1"/>
      <c r="HPW495" s="1"/>
      <c r="HPX495" s="1"/>
      <c r="HPY495" s="1"/>
      <c r="HPZ495" s="1"/>
      <c r="HQA495" s="1"/>
      <c r="HQB495" s="1"/>
      <c r="HQC495" s="1"/>
      <c r="HQD495" s="1"/>
      <c r="HQE495" s="1"/>
      <c r="HQF495" s="1"/>
      <c r="HQG495" s="1"/>
      <c r="HQH495" s="1"/>
      <c r="HQI495" s="1"/>
      <c r="HQJ495" s="1"/>
      <c r="HQK495" s="1"/>
      <c r="HQL495" s="1"/>
      <c r="HQM495" s="1"/>
      <c r="HQN495" s="1"/>
      <c r="HQO495" s="1"/>
      <c r="HQP495" s="1"/>
      <c r="HQQ495" s="1"/>
      <c r="HQR495" s="1"/>
      <c r="HQS495" s="1"/>
      <c r="HQT495" s="1"/>
      <c r="HQU495" s="1"/>
      <c r="HQV495" s="1"/>
      <c r="HQW495" s="1"/>
      <c r="HQX495" s="1"/>
      <c r="HQY495" s="1"/>
      <c r="HQZ495" s="1"/>
      <c r="HRA495" s="1"/>
      <c r="HRB495" s="1"/>
      <c r="HRC495" s="1"/>
      <c r="HRD495" s="1"/>
      <c r="HRE495" s="1"/>
      <c r="HRF495" s="1"/>
      <c r="HRG495" s="1"/>
      <c r="HRH495" s="1"/>
      <c r="HRI495" s="1"/>
      <c r="HRJ495" s="1"/>
      <c r="HRK495" s="1"/>
      <c r="HRL495" s="1"/>
      <c r="HRM495" s="1"/>
      <c r="HRN495" s="1"/>
      <c r="HRO495" s="1"/>
      <c r="HRP495" s="1"/>
      <c r="HRQ495" s="1"/>
      <c r="HRR495" s="1"/>
      <c r="HRS495" s="1"/>
      <c r="HRT495" s="1"/>
      <c r="HRU495" s="1"/>
      <c r="HRV495" s="1"/>
      <c r="HRW495" s="1"/>
      <c r="HRX495" s="1"/>
      <c r="HRY495" s="1"/>
      <c r="HRZ495" s="1"/>
      <c r="HSA495" s="1"/>
      <c r="HSB495" s="1"/>
      <c r="HSC495" s="1"/>
      <c r="HSD495" s="1"/>
      <c r="HSE495" s="1"/>
      <c r="HSF495" s="1"/>
      <c r="HSG495" s="1"/>
      <c r="HSH495" s="1"/>
      <c r="HSI495" s="1"/>
      <c r="HSJ495" s="1"/>
      <c r="HSK495" s="1"/>
      <c r="HSL495" s="1"/>
      <c r="HSM495" s="1"/>
      <c r="HSN495" s="1"/>
      <c r="HSO495" s="1"/>
      <c r="HSP495" s="1"/>
      <c r="HSQ495" s="1"/>
      <c r="HSR495" s="1"/>
      <c r="HSS495" s="1"/>
      <c r="HST495" s="1"/>
      <c r="HSU495" s="1"/>
      <c r="HSV495" s="1"/>
      <c r="HSW495" s="1"/>
      <c r="HSX495" s="1"/>
      <c r="HSY495" s="1"/>
      <c r="HSZ495" s="1"/>
      <c r="HTA495" s="1"/>
      <c r="HTB495" s="1"/>
      <c r="HTC495" s="1"/>
      <c r="HTD495" s="1"/>
      <c r="HTE495" s="1"/>
      <c r="HTF495" s="1"/>
      <c r="HTG495" s="1"/>
      <c r="HTH495" s="1"/>
      <c r="HTI495" s="1"/>
      <c r="HTJ495" s="1"/>
      <c r="HTK495" s="1"/>
      <c r="HTL495" s="1"/>
      <c r="HTM495" s="1"/>
      <c r="HTN495" s="1"/>
      <c r="HTO495" s="1"/>
      <c r="HTP495" s="1"/>
      <c r="HTQ495" s="1"/>
      <c r="HTR495" s="1"/>
      <c r="HTS495" s="1"/>
      <c r="HTT495" s="1"/>
      <c r="HTU495" s="1"/>
      <c r="HTV495" s="1"/>
      <c r="HTW495" s="1"/>
      <c r="HTX495" s="1"/>
      <c r="HTY495" s="1"/>
      <c r="HTZ495" s="1"/>
      <c r="HUA495" s="1"/>
      <c r="HUB495" s="1"/>
      <c r="HUC495" s="1"/>
      <c r="HUD495" s="1"/>
      <c r="HUE495" s="1"/>
      <c r="HUF495" s="1"/>
      <c r="HUG495" s="1"/>
      <c r="HUH495" s="1"/>
      <c r="HUI495" s="1"/>
      <c r="HUJ495" s="1"/>
      <c r="HUK495" s="1"/>
      <c r="HUL495" s="1"/>
      <c r="HUM495" s="1"/>
      <c r="HUN495" s="1"/>
      <c r="HUO495" s="1"/>
      <c r="HUP495" s="1"/>
      <c r="HUQ495" s="1"/>
      <c r="HUR495" s="1"/>
      <c r="HUS495" s="1"/>
      <c r="HUT495" s="1"/>
      <c r="HUU495" s="1"/>
      <c r="HUV495" s="1"/>
      <c r="HUW495" s="1"/>
      <c r="HUX495" s="1"/>
      <c r="HUY495" s="1"/>
      <c r="HUZ495" s="1"/>
      <c r="HVA495" s="1"/>
      <c r="HVB495" s="1"/>
      <c r="HVC495" s="1"/>
      <c r="HVD495" s="1"/>
      <c r="HVE495" s="1"/>
      <c r="HVF495" s="1"/>
      <c r="HVG495" s="1"/>
      <c r="HVH495" s="1"/>
      <c r="HVI495" s="1"/>
      <c r="HVJ495" s="1"/>
      <c r="HVK495" s="1"/>
      <c r="HVL495" s="1"/>
      <c r="HVM495" s="1"/>
      <c r="HVN495" s="1"/>
      <c r="HVO495" s="1"/>
      <c r="HVP495" s="1"/>
      <c r="HVQ495" s="1"/>
      <c r="HVR495" s="1"/>
      <c r="HVS495" s="1"/>
      <c r="HVT495" s="1"/>
      <c r="HVU495" s="1"/>
      <c r="HVV495" s="1"/>
      <c r="HVW495" s="1"/>
      <c r="HVX495" s="1"/>
      <c r="HVY495" s="1"/>
      <c r="HVZ495" s="1"/>
      <c r="HWA495" s="1"/>
      <c r="HWB495" s="1"/>
      <c r="HWC495" s="1"/>
      <c r="HWD495" s="1"/>
      <c r="HWE495" s="1"/>
      <c r="HWF495" s="1"/>
      <c r="HWG495" s="1"/>
      <c r="HWH495" s="1"/>
      <c r="HWI495" s="1"/>
      <c r="HWJ495" s="1"/>
      <c r="HWK495" s="1"/>
      <c r="HWL495" s="1"/>
      <c r="HWM495" s="1"/>
      <c r="HWN495" s="1"/>
      <c r="HWO495" s="1"/>
      <c r="HWP495" s="1"/>
      <c r="HWQ495" s="1"/>
      <c r="HWR495" s="1"/>
      <c r="HWS495" s="1"/>
      <c r="HWT495" s="1"/>
      <c r="HWU495" s="1"/>
      <c r="HWV495" s="1"/>
      <c r="HWW495" s="1"/>
      <c r="HWX495" s="1"/>
      <c r="HWY495" s="1"/>
      <c r="HWZ495" s="1"/>
      <c r="HXA495" s="1"/>
      <c r="HXB495" s="1"/>
      <c r="HXC495" s="1"/>
      <c r="HXD495" s="1"/>
      <c r="HXE495" s="1"/>
      <c r="HXF495" s="1"/>
      <c r="HXG495" s="1"/>
      <c r="HXH495" s="1"/>
      <c r="HXI495" s="1"/>
      <c r="HXJ495" s="1"/>
      <c r="HXK495" s="1"/>
      <c r="HXL495" s="1"/>
      <c r="HXM495" s="1"/>
      <c r="HXN495" s="1"/>
      <c r="HXO495" s="1"/>
      <c r="HXP495" s="1"/>
      <c r="HXQ495" s="1"/>
      <c r="HXR495" s="1"/>
      <c r="HXS495" s="1"/>
      <c r="HXT495" s="1"/>
      <c r="HXU495" s="1"/>
      <c r="HXV495" s="1"/>
      <c r="HXW495" s="1"/>
      <c r="HXX495" s="1"/>
      <c r="HXY495" s="1"/>
      <c r="HXZ495" s="1"/>
      <c r="HYA495" s="1"/>
      <c r="HYB495" s="1"/>
      <c r="HYC495" s="1"/>
      <c r="HYD495" s="1"/>
      <c r="HYE495" s="1"/>
      <c r="HYF495" s="1"/>
      <c r="HYG495" s="1"/>
      <c r="HYH495" s="1"/>
      <c r="HYI495" s="1"/>
      <c r="HYJ495" s="1"/>
      <c r="HYK495" s="1"/>
      <c r="HYL495" s="1"/>
      <c r="HYM495" s="1"/>
      <c r="HYN495" s="1"/>
      <c r="HYO495" s="1"/>
      <c r="HYP495" s="1"/>
      <c r="HYQ495" s="1"/>
      <c r="HYR495" s="1"/>
      <c r="HYS495" s="1"/>
      <c r="HYT495" s="1"/>
      <c r="HYU495" s="1"/>
      <c r="HYV495" s="1"/>
      <c r="HYW495" s="1"/>
      <c r="HYX495" s="1"/>
      <c r="HYY495" s="1"/>
      <c r="HYZ495" s="1"/>
      <c r="HZA495" s="1"/>
      <c r="HZB495" s="1"/>
      <c r="HZC495" s="1"/>
      <c r="HZD495" s="1"/>
      <c r="HZE495" s="1"/>
      <c r="HZF495" s="1"/>
      <c r="HZG495" s="1"/>
      <c r="HZH495" s="1"/>
      <c r="HZI495" s="1"/>
      <c r="HZJ495" s="1"/>
      <c r="HZK495" s="1"/>
      <c r="HZL495" s="1"/>
      <c r="HZM495" s="1"/>
      <c r="HZN495" s="1"/>
      <c r="HZO495" s="1"/>
      <c r="HZP495" s="1"/>
      <c r="HZQ495" s="1"/>
      <c r="HZR495" s="1"/>
      <c r="HZS495" s="1"/>
      <c r="HZT495" s="1"/>
      <c r="HZU495" s="1"/>
      <c r="HZV495" s="1"/>
      <c r="HZW495" s="1"/>
      <c r="HZX495" s="1"/>
      <c r="HZY495" s="1"/>
      <c r="HZZ495" s="1"/>
      <c r="IAA495" s="1"/>
      <c r="IAB495" s="1"/>
      <c r="IAC495" s="1"/>
      <c r="IAD495" s="1"/>
      <c r="IAE495" s="1"/>
      <c r="IAF495" s="1"/>
      <c r="IAG495" s="1"/>
      <c r="IAH495" s="1"/>
      <c r="IAI495" s="1"/>
      <c r="IAJ495" s="1"/>
      <c r="IAK495" s="1"/>
      <c r="IAL495" s="1"/>
      <c r="IAM495" s="1"/>
      <c r="IAN495" s="1"/>
      <c r="IAO495" s="1"/>
      <c r="IAP495" s="1"/>
      <c r="IAQ495" s="1"/>
      <c r="IAR495" s="1"/>
      <c r="IAS495" s="1"/>
      <c r="IAT495" s="1"/>
      <c r="IAU495" s="1"/>
      <c r="IAV495" s="1"/>
      <c r="IAW495" s="1"/>
      <c r="IAX495" s="1"/>
      <c r="IAY495" s="1"/>
      <c r="IAZ495" s="1"/>
      <c r="IBA495" s="1"/>
      <c r="IBB495" s="1"/>
      <c r="IBC495" s="1"/>
      <c r="IBD495" s="1"/>
      <c r="IBE495" s="1"/>
      <c r="IBF495" s="1"/>
      <c r="IBG495" s="1"/>
      <c r="IBH495" s="1"/>
      <c r="IBI495" s="1"/>
      <c r="IBJ495" s="1"/>
      <c r="IBK495" s="1"/>
      <c r="IBL495" s="1"/>
      <c r="IBM495" s="1"/>
      <c r="IBN495" s="1"/>
      <c r="IBO495" s="1"/>
      <c r="IBP495" s="1"/>
      <c r="IBQ495" s="1"/>
      <c r="IBR495" s="1"/>
      <c r="IBS495" s="1"/>
      <c r="IBT495" s="1"/>
      <c r="IBU495" s="1"/>
      <c r="IBV495" s="1"/>
      <c r="IBW495" s="1"/>
      <c r="IBX495" s="1"/>
      <c r="IBY495" s="1"/>
      <c r="IBZ495" s="1"/>
      <c r="ICA495" s="1"/>
      <c r="ICB495" s="1"/>
      <c r="ICC495" s="1"/>
      <c r="ICD495" s="1"/>
      <c r="ICE495" s="1"/>
      <c r="ICF495" s="1"/>
      <c r="ICG495" s="1"/>
      <c r="ICH495" s="1"/>
      <c r="ICI495" s="1"/>
      <c r="ICJ495" s="1"/>
      <c r="ICK495" s="1"/>
      <c r="ICL495" s="1"/>
      <c r="ICM495" s="1"/>
      <c r="ICN495" s="1"/>
      <c r="ICO495" s="1"/>
      <c r="ICP495" s="1"/>
      <c r="ICQ495" s="1"/>
      <c r="ICR495" s="1"/>
      <c r="ICS495" s="1"/>
      <c r="ICT495" s="1"/>
      <c r="ICU495" s="1"/>
      <c r="ICV495" s="1"/>
      <c r="ICW495" s="1"/>
      <c r="ICX495" s="1"/>
      <c r="ICY495" s="1"/>
      <c r="ICZ495" s="1"/>
      <c r="IDA495" s="1"/>
      <c r="IDB495" s="1"/>
      <c r="IDC495" s="1"/>
      <c r="IDD495" s="1"/>
      <c r="IDE495" s="1"/>
      <c r="IDF495" s="1"/>
      <c r="IDG495" s="1"/>
      <c r="IDH495" s="1"/>
      <c r="IDI495" s="1"/>
      <c r="IDJ495" s="1"/>
      <c r="IDK495" s="1"/>
      <c r="IDL495" s="1"/>
      <c r="IDM495" s="1"/>
      <c r="IDN495" s="1"/>
      <c r="IDO495" s="1"/>
      <c r="IDP495" s="1"/>
      <c r="IDQ495" s="1"/>
      <c r="IDR495" s="1"/>
      <c r="IDS495" s="1"/>
      <c r="IDT495" s="1"/>
      <c r="IDU495" s="1"/>
      <c r="IDV495" s="1"/>
      <c r="IDW495" s="1"/>
      <c r="IDX495" s="1"/>
      <c r="IDY495" s="1"/>
      <c r="IDZ495" s="1"/>
      <c r="IEA495" s="1"/>
      <c r="IEB495" s="1"/>
      <c r="IEC495" s="1"/>
      <c r="IED495" s="1"/>
      <c r="IEE495" s="1"/>
      <c r="IEF495" s="1"/>
      <c r="IEG495" s="1"/>
      <c r="IEH495" s="1"/>
      <c r="IEI495" s="1"/>
      <c r="IEJ495" s="1"/>
      <c r="IEK495" s="1"/>
      <c r="IEL495" s="1"/>
      <c r="IEM495" s="1"/>
      <c r="IEN495" s="1"/>
      <c r="IEO495" s="1"/>
      <c r="IEP495" s="1"/>
      <c r="IEQ495" s="1"/>
      <c r="IER495" s="1"/>
      <c r="IES495" s="1"/>
      <c r="IET495" s="1"/>
      <c r="IEU495" s="1"/>
      <c r="IEV495" s="1"/>
      <c r="IEW495" s="1"/>
      <c r="IEX495" s="1"/>
      <c r="IEY495" s="1"/>
      <c r="IEZ495" s="1"/>
      <c r="IFA495" s="1"/>
      <c r="IFB495" s="1"/>
      <c r="IFC495" s="1"/>
      <c r="IFD495" s="1"/>
      <c r="IFE495" s="1"/>
      <c r="IFF495" s="1"/>
      <c r="IFG495" s="1"/>
      <c r="IFH495" s="1"/>
      <c r="IFI495" s="1"/>
      <c r="IFJ495" s="1"/>
      <c r="IFK495" s="1"/>
      <c r="IFL495" s="1"/>
      <c r="IFM495" s="1"/>
      <c r="IFN495" s="1"/>
      <c r="IFO495" s="1"/>
      <c r="IFP495" s="1"/>
      <c r="IFQ495" s="1"/>
      <c r="IFR495" s="1"/>
      <c r="IFS495" s="1"/>
      <c r="IFT495" s="1"/>
      <c r="IFU495" s="1"/>
      <c r="IFV495" s="1"/>
      <c r="IFW495" s="1"/>
      <c r="IFX495" s="1"/>
      <c r="IFY495" s="1"/>
      <c r="IFZ495" s="1"/>
      <c r="IGA495" s="1"/>
      <c r="IGB495" s="1"/>
      <c r="IGC495" s="1"/>
      <c r="IGD495" s="1"/>
      <c r="IGE495" s="1"/>
      <c r="IGF495" s="1"/>
      <c r="IGG495" s="1"/>
      <c r="IGH495" s="1"/>
      <c r="IGI495" s="1"/>
      <c r="IGJ495" s="1"/>
      <c r="IGK495" s="1"/>
      <c r="IGL495" s="1"/>
      <c r="IGM495" s="1"/>
      <c r="IGN495" s="1"/>
      <c r="IGO495" s="1"/>
      <c r="IGP495" s="1"/>
      <c r="IGQ495" s="1"/>
      <c r="IGR495" s="1"/>
      <c r="IGS495" s="1"/>
      <c r="IGT495" s="1"/>
      <c r="IGU495" s="1"/>
      <c r="IGV495" s="1"/>
      <c r="IGW495" s="1"/>
      <c r="IGX495" s="1"/>
      <c r="IGY495" s="1"/>
      <c r="IGZ495" s="1"/>
      <c r="IHA495" s="1"/>
      <c r="IHB495" s="1"/>
      <c r="IHC495" s="1"/>
      <c r="IHD495" s="1"/>
      <c r="IHE495" s="1"/>
      <c r="IHF495" s="1"/>
      <c r="IHG495" s="1"/>
      <c r="IHH495" s="1"/>
      <c r="IHI495" s="1"/>
      <c r="IHJ495" s="1"/>
      <c r="IHK495" s="1"/>
      <c r="IHL495" s="1"/>
      <c r="IHM495" s="1"/>
      <c r="IHN495" s="1"/>
      <c r="IHO495" s="1"/>
      <c r="IHP495" s="1"/>
      <c r="IHQ495" s="1"/>
      <c r="IHR495" s="1"/>
      <c r="IHS495" s="1"/>
      <c r="IHT495" s="1"/>
      <c r="IHU495" s="1"/>
      <c r="IHV495" s="1"/>
      <c r="IHW495" s="1"/>
      <c r="IHX495" s="1"/>
      <c r="IHY495" s="1"/>
      <c r="IHZ495" s="1"/>
      <c r="IIA495" s="1"/>
      <c r="IIB495" s="1"/>
      <c r="IIC495" s="1"/>
      <c r="IID495" s="1"/>
      <c r="IIE495" s="1"/>
      <c r="IIF495" s="1"/>
      <c r="IIG495" s="1"/>
      <c r="IIH495" s="1"/>
      <c r="III495" s="1"/>
      <c r="IIJ495" s="1"/>
      <c r="IIK495" s="1"/>
      <c r="IIL495" s="1"/>
      <c r="IIM495" s="1"/>
      <c r="IIN495" s="1"/>
      <c r="IIO495" s="1"/>
      <c r="IIP495" s="1"/>
      <c r="IIQ495" s="1"/>
      <c r="IIR495" s="1"/>
      <c r="IIS495" s="1"/>
      <c r="IIT495" s="1"/>
      <c r="IIU495" s="1"/>
      <c r="IIV495" s="1"/>
      <c r="IIW495" s="1"/>
      <c r="IIX495" s="1"/>
      <c r="IIY495" s="1"/>
      <c r="IIZ495" s="1"/>
      <c r="IJA495" s="1"/>
      <c r="IJB495" s="1"/>
      <c r="IJC495" s="1"/>
      <c r="IJD495" s="1"/>
      <c r="IJE495" s="1"/>
      <c r="IJF495" s="1"/>
      <c r="IJG495" s="1"/>
      <c r="IJH495" s="1"/>
      <c r="IJI495" s="1"/>
      <c r="IJJ495" s="1"/>
      <c r="IJK495" s="1"/>
      <c r="IJL495" s="1"/>
      <c r="IJM495" s="1"/>
      <c r="IJN495" s="1"/>
      <c r="IJO495" s="1"/>
      <c r="IJP495" s="1"/>
      <c r="IJQ495" s="1"/>
      <c r="IJR495" s="1"/>
      <c r="IJS495" s="1"/>
      <c r="IJT495" s="1"/>
      <c r="IJU495" s="1"/>
      <c r="IJV495" s="1"/>
      <c r="IJW495" s="1"/>
      <c r="IJX495" s="1"/>
      <c r="IJY495" s="1"/>
      <c r="IJZ495" s="1"/>
      <c r="IKA495" s="1"/>
      <c r="IKB495" s="1"/>
      <c r="IKC495" s="1"/>
      <c r="IKD495" s="1"/>
      <c r="IKE495" s="1"/>
      <c r="IKF495" s="1"/>
      <c r="IKG495" s="1"/>
      <c r="IKH495" s="1"/>
      <c r="IKI495" s="1"/>
      <c r="IKJ495" s="1"/>
      <c r="IKK495" s="1"/>
      <c r="IKL495" s="1"/>
      <c r="IKM495" s="1"/>
      <c r="IKN495" s="1"/>
      <c r="IKO495" s="1"/>
      <c r="IKP495" s="1"/>
      <c r="IKQ495" s="1"/>
      <c r="IKR495" s="1"/>
      <c r="IKS495" s="1"/>
      <c r="IKT495" s="1"/>
      <c r="IKU495" s="1"/>
      <c r="IKV495" s="1"/>
      <c r="IKW495" s="1"/>
      <c r="IKX495" s="1"/>
      <c r="IKY495" s="1"/>
      <c r="IKZ495" s="1"/>
      <c r="ILA495" s="1"/>
      <c r="ILB495" s="1"/>
      <c r="ILC495" s="1"/>
      <c r="ILD495" s="1"/>
      <c r="ILE495" s="1"/>
      <c r="ILF495" s="1"/>
      <c r="ILG495" s="1"/>
      <c r="ILH495" s="1"/>
      <c r="ILI495" s="1"/>
      <c r="ILJ495" s="1"/>
      <c r="ILK495" s="1"/>
      <c r="ILL495" s="1"/>
      <c r="ILM495" s="1"/>
      <c r="ILN495" s="1"/>
      <c r="ILO495" s="1"/>
      <c r="ILP495" s="1"/>
      <c r="ILQ495" s="1"/>
      <c r="ILR495" s="1"/>
      <c r="ILS495" s="1"/>
      <c r="ILT495" s="1"/>
      <c r="ILU495" s="1"/>
      <c r="ILV495" s="1"/>
      <c r="ILW495" s="1"/>
      <c r="ILX495" s="1"/>
      <c r="ILY495" s="1"/>
      <c r="ILZ495" s="1"/>
      <c r="IMA495" s="1"/>
      <c r="IMB495" s="1"/>
      <c r="IMC495" s="1"/>
      <c r="IMD495" s="1"/>
      <c r="IME495" s="1"/>
      <c r="IMF495" s="1"/>
      <c r="IMG495" s="1"/>
      <c r="IMH495" s="1"/>
      <c r="IMI495" s="1"/>
      <c r="IMJ495" s="1"/>
      <c r="IMK495" s="1"/>
      <c r="IML495" s="1"/>
      <c r="IMM495" s="1"/>
      <c r="IMN495" s="1"/>
      <c r="IMO495" s="1"/>
      <c r="IMP495" s="1"/>
      <c r="IMQ495" s="1"/>
      <c r="IMR495" s="1"/>
      <c r="IMS495" s="1"/>
      <c r="IMT495" s="1"/>
      <c r="IMU495" s="1"/>
      <c r="IMV495" s="1"/>
      <c r="IMW495" s="1"/>
      <c r="IMX495" s="1"/>
      <c r="IMY495" s="1"/>
      <c r="IMZ495" s="1"/>
      <c r="INA495" s="1"/>
      <c r="INB495" s="1"/>
      <c r="INC495" s="1"/>
      <c r="IND495" s="1"/>
      <c r="INE495" s="1"/>
      <c r="INF495" s="1"/>
      <c r="ING495" s="1"/>
      <c r="INH495" s="1"/>
      <c r="INI495" s="1"/>
      <c r="INJ495" s="1"/>
      <c r="INK495" s="1"/>
      <c r="INL495" s="1"/>
      <c r="INM495" s="1"/>
      <c r="INN495" s="1"/>
      <c r="INO495" s="1"/>
      <c r="INP495" s="1"/>
      <c r="INQ495" s="1"/>
      <c r="INR495" s="1"/>
      <c r="INS495" s="1"/>
      <c r="INT495" s="1"/>
      <c r="INU495" s="1"/>
      <c r="INV495" s="1"/>
      <c r="INW495" s="1"/>
      <c r="INX495" s="1"/>
      <c r="INY495" s="1"/>
      <c r="INZ495" s="1"/>
      <c r="IOA495" s="1"/>
      <c r="IOB495" s="1"/>
      <c r="IOC495" s="1"/>
      <c r="IOD495" s="1"/>
      <c r="IOE495" s="1"/>
      <c r="IOF495" s="1"/>
      <c r="IOG495" s="1"/>
      <c r="IOH495" s="1"/>
      <c r="IOI495" s="1"/>
      <c r="IOJ495" s="1"/>
      <c r="IOK495" s="1"/>
      <c r="IOL495" s="1"/>
      <c r="IOM495" s="1"/>
      <c r="ION495" s="1"/>
      <c r="IOO495" s="1"/>
      <c r="IOP495" s="1"/>
      <c r="IOQ495" s="1"/>
      <c r="IOR495" s="1"/>
      <c r="IOS495" s="1"/>
      <c r="IOT495" s="1"/>
      <c r="IOU495" s="1"/>
      <c r="IOV495" s="1"/>
      <c r="IOW495" s="1"/>
      <c r="IOX495" s="1"/>
      <c r="IOY495" s="1"/>
      <c r="IOZ495" s="1"/>
      <c r="IPA495" s="1"/>
      <c r="IPB495" s="1"/>
      <c r="IPC495" s="1"/>
      <c r="IPD495" s="1"/>
      <c r="IPE495" s="1"/>
      <c r="IPF495" s="1"/>
      <c r="IPG495" s="1"/>
      <c r="IPH495" s="1"/>
      <c r="IPI495" s="1"/>
      <c r="IPJ495" s="1"/>
      <c r="IPK495" s="1"/>
      <c r="IPL495" s="1"/>
      <c r="IPM495" s="1"/>
      <c r="IPN495" s="1"/>
      <c r="IPO495" s="1"/>
      <c r="IPP495" s="1"/>
      <c r="IPQ495" s="1"/>
      <c r="IPR495" s="1"/>
      <c r="IPS495" s="1"/>
      <c r="IPT495" s="1"/>
      <c r="IPU495" s="1"/>
      <c r="IPV495" s="1"/>
      <c r="IPW495" s="1"/>
      <c r="IPX495" s="1"/>
      <c r="IPY495" s="1"/>
      <c r="IPZ495" s="1"/>
      <c r="IQA495" s="1"/>
      <c r="IQB495" s="1"/>
      <c r="IQC495" s="1"/>
      <c r="IQD495" s="1"/>
      <c r="IQE495" s="1"/>
      <c r="IQF495" s="1"/>
      <c r="IQG495" s="1"/>
      <c r="IQH495" s="1"/>
      <c r="IQI495" s="1"/>
      <c r="IQJ495" s="1"/>
      <c r="IQK495" s="1"/>
      <c r="IQL495" s="1"/>
      <c r="IQM495" s="1"/>
      <c r="IQN495" s="1"/>
      <c r="IQO495" s="1"/>
      <c r="IQP495" s="1"/>
      <c r="IQQ495" s="1"/>
      <c r="IQR495" s="1"/>
      <c r="IQS495" s="1"/>
      <c r="IQT495" s="1"/>
      <c r="IQU495" s="1"/>
      <c r="IQV495" s="1"/>
      <c r="IQW495" s="1"/>
      <c r="IQX495" s="1"/>
      <c r="IQY495" s="1"/>
      <c r="IQZ495" s="1"/>
      <c r="IRA495" s="1"/>
      <c r="IRB495" s="1"/>
      <c r="IRC495" s="1"/>
      <c r="IRD495" s="1"/>
      <c r="IRE495" s="1"/>
      <c r="IRF495" s="1"/>
      <c r="IRG495" s="1"/>
      <c r="IRH495" s="1"/>
      <c r="IRI495" s="1"/>
      <c r="IRJ495" s="1"/>
      <c r="IRK495" s="1"/>
      <c r="IRL495" s="1"/>
      <c r="IRM495" s="1"/>
      <c r="IRN495" s="1"/>
      <c r="IRO495" s="1"/>
      <c r="IRP495" s="1"/>
      <c r="IRQ495" s="1"/>
      <c r="IRR495" s="1"/>
      <c r="IRS495" s="1"/>
      <c r="IRT495" s="1"/>
      <c r="IRU495" s="1"/>
      <c r="IRV495" s="1"/>
      <c r="IRW495" s="1"/>
      <c r="IRX495" s="1"/>
      <c r="IRY495" s="1"/>
      <c r="IRZ495" s="1"/>
      <c r="ISA495" s="1"/>
      <c r="ISB495" s="1"/>
      <c r="ISC495" s="1"/>
      <c r="ISD495" s="1"/>
      <c r="ISE495" s="1"/>
      <c r="ISF495" s="1"/>
      <c r="ISG495" s="1"/>
      <c r="ISH495" s="1"/>
      <c r="ISI495" s="1"/>
      <c r="ISJ495" s="1"/>
      <c r="ISK495" s="1"/>
      <c r="ISL495" s="1"/>
      <c r="ISM495" s="1"/>
      <c r="ISN495" s="1"/>
      <c r="ISO495" s="1"/>
      <c r="ISP495" s="1"/>
      <c r="ISQ495" s="1"/>
      <c r="ISR495" s="1"/>
      <c r="ISS495" s="1"/>
      <c r="IST495" s="1"/>
      <c r="ISU495" s="1"/>
      <c r="ISV495" s="1"/>
      <c r="ISW495" s="1"/>
      <c r="ISX495" s="1"/>
      <c r="ISY495" s="1"/>
      <c r="ISZ495" s="1"/>
      <c r="ITA495" s="1"/>
      <c r="ITB495" s="1"/>
      <c r="ITC495" s="1"/>
      <c r="ITD495" s="1"/>
      <c r="ITE495" s="1"/>
      <c r="ITF495" s="1"/>
      <c r="ITG495" s="1"/>
      <c r="ITH495" s="1"/>
      <c r="ITI495" s="1"/>
      <c r="ITJ495" s="1"/>
      <c r="ITK495" s="1"/>
      <c r="ITL495" s="1"/>
      <c r="ITM495" s="1"/>
      <c r="ITN495" s="1"/>
      <c r="ITO495" s="1"/>
      <c r="ITP495" s="1"/>
      <c r="ITQ495" s="1"/>
      <c r="ITR495" s="1"/>
      <c r="ITS495" s="1"/>
      <c r="ITT495" s="1"/>
      <c r="ITU495" s="1"/>
      <c r="ITV495" s="1"/>
      <c r="ITW495" s="1"/>
      <c r="ITX495" s="1"/>
      <c r="ITY495" s="1"/>
      <c r="ITZ495" s="1"/>
      <c r="IUA495" s="1"/>
      <c r="IUB495" s="1"/>
      <c r="IUC495" s="1"/>
      <c r="IUD495" s="1"/>
      <c r="IUE495" s="1"/>
      <c r="IUF495" s="1"/>
      <c r="IUG495" s="1"/>
      <c r="IUH495" s="1"/>
      <c r="IUI495" s="1"/>
      <c r="IUJ495" s="1"/>
      <c r="IUK495" s="1"/>
      <c r="IUL495" s="1"/>
      <c r="IUM495" s="1"/>
      <c r="IUN495" s="1"/>
      <c r="IUO495" s="1"/>
      <c r="IUP495" s="1"/>
      <c r="IUQ495" s="1"/>
      <c r="IUR495" s="1"/>
      <c r="IUS495" s="1"/>
      <c r="IUT495" s="1"/>
      <c r="IUU495" s="1"/>
      <c r="IUV495" s="1"/>
      <c r="IUW495" s="1"/>
      <c r="IUX495" s="1"/>
      <c r="IUY495" s="1"/>
      <c r="IUZ495" s="1"/>
      <c r="IVA495" s="1"/>
      <c r="IVB495" s="1"/>
      <c r="IVC495" s="1"/>
      <c r="IVD495" s="1"/>
      <c r="IVE495" s="1"/>
      <c r="IVF495" s="1"/>
      <c r="IVG495" s="1"/>
      <c r="IVH495" s="1"/>
      <c r="IVI495" s="1"/>
      <c r="IVJ495" s="1"/>
      <c r="IVK495" s="1"/>
      <c r="IVL495" s="1"/>
      <c r="IVM495" s="1"/>
      <c r="IVN495" s="1"/>
      <c r="IVO495" s="1"/>
      <c r="IVP495" s="1"/>
      <c r="IVQ495" s="1"/>
      <c r="IVR495" s="1"/>
      <c r="IVS495" s="1"/>
      <c r="IVT495" s="1"/>
      <c r="IVU495" s="1"/>
      <c r="IVV495" s="1"/>
      <c r="IVW495" s="1"/>
      <c r="IVX495" s="1"/>
      <c r="IVY495" s="1"/>
      <c r="IVZ495" s="1"/>
      <c r="IWA495" s="1"/>
      <c r="IWB495" s="1"/>
      <c r="IWC495" s="1"/>
      <c r="IWD495" s="1"/>
      <c r="IWE495" s="1"/>
      <c r="IWF495" s="1"/>
      <c r="IWG495" s="1"/>
      <c r="IWH495" s="1"/>
      <c r="IWI495" s="1"/>
      <c r="IWJ495" s="1"/>
      <c r="IWK495" s="1"/>
      <c r="IWL495" s="1"/>
      <c r="IWM495" s="1"/>
      <c r="IWN495" s="1"/>
      <c r="IWO495" s="1"/>
      <c r="IWP495" s="1"/>
      <c r="IWQ495" s="1"/>
      <c r="IWR495" s="1"/>
      <c r="IWS495" s="1"/>
      <c r="IWT495" s="1"/>
      <c r="IWU495" s="1"/>
      <c r="IWV495" s="1"/>
      <c r="IWW495" s="1"/>
      <c r="IWX495" s="1"/>
      <c r="IWY495" s="1"/>
      <c r="IWZ495" s="1"/>
      <c r="IXA495" s="1"/>
      <c r="IXB495" s="1"/>
      <c r="IXC495" s="1"/>
      <c r="IXD495" s="1"/>
      <c r="IXE495" s="1"/>
      <c r="IXF495" s="1"/>
      <c r="IXG495" s="1"/>
      <c r="IXH495" s="1"/>
      <c r="IXI495" s="1"/>
      <c r="IXJ495" s="1"/>
      <c r="IXK495" s="1"/>
      <c r="IXL495" s="1"/>
      <c r="IXM495" s="1"/>
      <c r="IXN495" s="1"/>
      <c r="IXO495" s="1"/>
      <c r="IXP495" s="1"/>
      <c r="IXQ495" s="1"/>
      <c r="IXR495" s="1"/>
      <c r="IXS495" s="1"/>
      <c r="IXT495" s="1"/>
      <c r="IXU495" s="1"/>
      <c r="IXV495" s="1"/>
      <c r="IXW495" s="1"/>
      <c r="IXX495" s="1"/>
      <c r="IXY495" s="1"/>
      <c r="IXZ495" s="1"/>
      <c r="IYA495" s="1"/>
      <c r="IYB495" s="1"/>
      <c r="IYC495" s="1"/>
      <c r="IYD495" s="1"/>
      <c r="IYE495" s="1"/>
      <c r="IYF495" s="1"/>
      <c r="IYG495" s="1"/>
      <c r="IYH495" s="1"/>
      <c r="IYI495" s="1"/>
      <c r="IYJ495" s="1"/>
      <c r="IYK495" s="1"/>
      <c r="IYL495" s="1"/>
      <c r="IYM495" s="1"/>
      <c r="IYN495" s="1"/>
      <c r="IYO495" s="1"/>
      <c r="IYP495" s="1"/>
      <c r="IYQ495" s="1"/>
      <c r="IYR495" s="1"/>
      <c r="IYS495" s="1"/>
      <c r="IYT495" s="1"/>
      <c r="IYU495" s="1"/>
      <c r="IYV495" s="1"/>
      <c r="IYW495" s="1"/>
      <c r="IYX495" s="1"/>
      <c r="IYY495" s="1"/>
      <c r="IYZ495" s="1"/>
      <c r="IZA495" s="1"/>
      <c r="IZB495" s="1"/>
      <c r="IZC495" s="1"/>
      <c r="IZD495" s="1"/>
      <c r="IZE495" s="1"/>
      <c r="IZF495" s="1"/>
      <c r="IZG495" s="1"/>
      <c r="IZH495" s="1"/>
      <c r="IZI495" s="1"/>
      <c r="IZJ495" s="1"/>
      <c r="IZK495" s="1"/>
      <c r="IZL495" s="1"/>
      <c r="IZM495" s="1"/>
      <c r="IZN495" s="1"/>
      <c r="IZO495" s="1"/>
      <c r="IZP495" s="1"/>
      <c r="IZQ495" s="1"/>
      <c r="IZR495" s="1"/>
      <c r="IZS495" s="1"/>
      <c r="IZT495" s="1"/>
      <c r="IZU495" s="1"/>
      <c r="IZV495" s="1"/>
      <c r="IZW495" s="1"/>
      <c r="IZX495" s="1"/>
      <c r="IZY495" s="1"/>
      <c r="IZZ495" s="1"/>
      <c r="JAA495" s="1"/>
      <c r="JAB495" s="1"/>
      <c r="JAC495" s="1"/>
      <c r="JAD495" s="1"/>
      <c r="JAE495" s="1"/>
      <c r="JAF495" s="1"/>
      <c r="JAG495" s="1"/>
      <c r="JAH495" s="1"/>
      <c r="JAI495" s="1"/>
      <c r="JAJ495" s="1"/>
      <c r="JAK495" s="1"/>
      <c r="JAL495" s="1"/>
      <c r="JAM495" s="1"/>
      <c r="JAN495" s="1"/>
      <c r="JAO495" s="1"/>
      <c r="JAP495" s="1"/>
      <c r="JAQ495" s="1"/>
      <c r="JAR495" s="1"/>
      <c r="JAS495" s="1"/>
      <c r="JAT495" s="1"/>
      <c r="JAU495" s="1"/>
      <c r="JAV495" s="1"/>
      <c r="JAW495" s="1"/>
      <c r="JAX495" s="1"/>
      <c r="JAY495" s="1"/>
      <c r="JAZ495" s="1"/>
      <c r="JBA495" s="1"/>
      <c r="JBB495" s="1"/>
      <c r="JBC495" s="1"/>
      <c r="JBD495" s="1"/>
      <c r="JBE495" s="1"/>
      <c r="JBF495" s="1"/>
      <c r="JBG495" s="1"/>
      <c r="JBH495" s="1"/>
      <c r="JBI495" s="1"/>
      <c r="JBJ495" s="1"/>
      <c r="JBK495" s="1"/>
      <c r="JBL495" s="1"/>
      <c r="JBM495" s="1"/>
      <c r="JBN495" s="1"/>
      <c r="JBO495" s="1"/>
      <c r="JBP495" s="1"/>
      <c r="JBQ495" s="1"/>
      <c r="JBR495" s="1"/>
      <c r="JBS495" s="1"/>
      <c r="JBT495" s="1"/>
      <c r="JBU495" s="1"/>
      <c r="JBV495" s="1"/>
      <c r="JBW495" s="1"/>
      <c r="JBX495" s="1"/>
      <c r="JBY495" s="1"/>
      <c r="JBZ495" s="1"/>
      <c r="JCA495" s="1"/>
      <c r="JCB495" s="1"/>
      <c r="JCC495" s="1"/>
      <c r="JCD495" s="1"/>
      <c r="JCE495" s="1"/>
      <c r="JCF495" s="1"/>
      <c r="JCG495" s="1"/>
      <c r="JCH495" s="1"/>
      <c r="JCI495" s="1"/>
      <c r="JCJ495" s="1"/>
      <c r="JCK495" s="1"/>
      <c r="JCL495" s="1"/>
      <c r="JCM495" s="1"/>
      <c r="JCN495" s="1"/>
      <c r="JCO495" s="1"/>
      <c r="JCP495" s="1"/>
      <c r="JCQ495" s="1"/>
      <c r="JCR495" s="1"/>
      <c r="JCS495" s="1"/>
      <c r="JCT495" s="1"/>
      <c r="JCU495" s="1"/>
      <c r="JCV495" s="1"/>
      <c r="JCW495" s="1"/>
      <c r="JCX495" s="1"/>
      <c r="JCY495" s="1"/>
      <c r="JCZ495" s="1"/>
      <c r="JDA495" s="1"/>
      <c r="JDB495" s="1"/>
      <c r="JDC495" s="1"/>
      <c r="JDD495" s="1"/>
      <c r="JDE495" s="1"/>
      <c r="JDF495" s="1"/>
      <c r="JDG495" s="1"/>
      <c r="JDH495" s="1"/>
      <c r="JDI495" s="1"/>
      <c r="JDJ495" s="1"/>
      <c r="JDK495" s="1"/>
      <c r="JDL495" s="1"/>
      <c r="JDM495" s="1"/>
      <c r="JDN495" s="1"/>
      <c r="JDO495" s="1"/>
      <c r="JDP495" s="1"/>
      <c r="JDQ495" s="1"/>
      <c r="JDR495" s="1"/>
      <c r="JDS495" s="1"/>
      <c r="JDT495" s="1"/>
      <c r="JDU495" s="1"/>
      <c r="JDV495" s="1"/>
      <c r="JDW495" s="1"/>
      <c r="JDX495" s="1"/>
      <c r="JDY495" s="1"/>
      <c r="JDZ495" s="1"/>
      <c r="JEA495" s="1"/>
      <c r="JEB495" s="1"/>
      <c r="JEC495" s="1"/>
      <c r="JED495" s="1"/>
      <c r="JEE495" s="1"/>
      <c r="JEF495" s="1"/>
      <c r="JEG495" s="1"/>
      <c r="JEH495" s="1"/>
      <c r="JEI495" s="1"/>
      <c r="JEJ495" s="1"/>
      <c r="JEK495" s="1"/>
      <c r="JEL495" s="1"/>
      <c r="JEM495" s="1"/>
      <c r="JEN495" s="1"/>
      <c r="JEO495" s="1"/>
      <c r="JEP495" s="1"/>
      <c r="JEQ495" s="1"/>
      <c r="JER495" s="1"/>
      <c r="JES495" s="1"/>
      <c r="JET495" s="1"/>
      <c r="JEU495" s="1"/>
      <c r="JEV495" s="1"/>
      <c r="JEW495" s="1"/>
      <c r="JEX495" s="1"/>
      <c r="JEY495" s="1"/>
      <c r="JEZ495" s="1"/>
      <c r="JFA495" s="1"/>
      <c r="JFB495" s="1"/>
      <c r="JFC495" s="1"/>
      <c r="JFD495" s="1"/>
      <c r="JFE495" s="1"/>
      <c r="JFF495" s="1"/>
      <c r="JFG495" s="1"/>
      <c r="JFH495" s="1"/>
      <c r="JFI495" s="1"/>
      <c r="JFJ495" s="1"/>
      <c r="JFK495" s="1"/>
      <c r="JFL495" s="1"/>
      <c r="JFM495" s="1"/>
      <c r="JFN495" s="1"/>
      <c r="JFO495" s="1"/>
      <c r="JFP495" s="1"/>
      <c r="JFQ495" s="1"/>
      <c r="JFR495" s="1"/>
      <c r="JFS495" s="1"/>
      <c r="JFT495" s="1"/>
      <c r="JFU495" s="1"/>
      <c r="JFV495" s="1"/>
      <c r="JFW495" s="1"/>
      <c r="JFX495" s="1"/>
      <c r="JFY495" s="1"/>
      <c r="JFZ495" s="1"/>
      <c r="JGA495" s="1"/>
      <c r="JGB495" s="1"/>
      <c r="JGC495" s="1"/>
      <c r="JGD495" s="1"/>
      <c r="JGE495" s="1"/>
      <c r="JGF495" s="1"/>
      <c r="JGG495" s="1"/>
      <c r="JGH495" s="1"/>
      <c r="JGI495" s="1"/>
      <c r="JGJ495" s="1"/>
      <c r="JGK495" s="1"/>
      <c r="JGL495" s="1"/>
      <c r="JGM495" s="1"/>
      <c r="JGN495" s="1"/>
      <c r="JGO495" s="1"/>
      <c r="JGP495" s="1"/>
      <c r="JGQ495" s="1"/>
      <c r="JGR495" s="1"/>
      <c r="JGS495" s="1"/>
      <c r="JGT495" s="1"/>
      <c r="JGU495" s="1"/>
      <c r="JGV495" s="1"/>
      <c r="JGW495" s="1"/>
      <c r="JGX495" s="1"/>
      <c r="JGY495" s="1"/>
      <c r="JGZ495" s="1"/>
      <c r="JHA495" s="1"/>
      <c r="JHB495" s="1"/>
      <c r="JHC495" s="1"/>
      <c r="JHD495" s="1"/>
      <c r="JHE495" s="1"/>
      <c r="JHF495" s="1"/>
      <c r="JHG495" s="1"/>
      <c r="JHH495" s="1"/>
      <c r="JHI495" s="1"/>
      <c r="JHJ495" s="1"/>
      <c r="JHK495" s="1"/>
      <c r="JHL495" s="1"/>
      <c r="JHM495" s="1"/>
      <c r="JHN495" s="1"/>
      <c r="JHO495" s="1"/>
      <c r="JHP495" s="1"/>
      <c r="JHQ495" s="1"/>
      <c r="JHR495" s="1"/>
      <c r="JHS495" s="1"/>
      <c r="JHT495" s="1"/>
      <c r="JHU495" s="1"/>
      <c r="JHV495" s="1"/>
      <c r="JHW495" s="1"/>
      <c r="JHX495" s="1"/>
      <c r="JHY495" s="1"/>
      <c r="JHZ495" s="1"/>
      <c r="JIA495" s="1"/>
      <c r="JIB495" s="1"/>
      <c r="JIC495" s="1"/>
      <c r="JID495" s="1"/>
      <c r="JIE495" s="1"/>
      <c r="JIF495" s="1"/>
      <c r="JIG495" s="1"/>
      <c r="JIH495" s="1"/>
      <c r="JII495" s="1"/>
      <c r="JIJ495" s="1"/>
      <c r="JIK495" s="1"/>
      <c r="JIL495" s="1"/>
      <c r="JIM495" s="1"/>
      <c r="JIN495" s="1"/>
      <c r="JIO495" s="1"/>
      <c r="JIP495" s="1"/>
      <c r="JIQ495" s="1"/>
      <c r="JIR495" s="1"/>
      <c r="JIS495" s="1"/>
      <c r="JIT495" s="1"/>
      <c r="JIU495" s="1"/>
      <c r="JIV495" s="1"/>
      <c r="JIW495" s="1"/>
      <c r="JIX495" s="1"/>
      <c r="JIY495" s="1"/>
      <c r="JIZ495" s="1"/>
      <c r="JJA495" s="1"/>
      <c r="JJB495" s="1"/>
      <c r="JJC495" s="1"/>
      <c r="JJD495" s="1"/>
      <c r="JJE495" s="1"/>
      <c r="JJF495" s="1"/>
      <c r="JJG495" s="1"/>
      <c r="JJH495" s="1"/>
      <c r="JJI495" s="1"/>
      <c r="JJJ495" s="1"/>
      <c r="JJK495" s="1"/>
      <c r="JJL495" s="1"/>
      <c r="JJM495" s="1"/>
      <c r="JJN495" s="1"/>
      <c r="JJO495" s="1"/>
      <c r="JJP495" s="1"/>
      <c r="JJQ495" s="1"/>
      <c r="JJR495" s="1"/>
      <c r="JJS495" s="1"/>
      <c r="JJT495" s="1"/>
      <c r="JJU495" s="1"/>
      <c r="JJV495" s="1"/>
      <c r="JJW495" s="1"/>
      <c r="JJX495" s="1"/>
      <c r="JJY495" s="1"/>
      <c r="JJZ495" s="1"/>
      <c r="JKA495" s="1"/>
      <c r="JKB495" s="1"/>
      <c r="JKC495" s="1"/>
      <c r="JKD495" s="1"/>
      <c r="JKE495" s="1"/>
      <c r="JKF495" s="1"/>
      <c r="JKG495" s="1"/>
      <c r="JKH495" s="1"/>
      <c r="JKI495" s="1"/>
      <c r="JKJ495" s="1"/>
      <c r="JKK495" s="1"/>
      <c r="JKL495" s="1"/>
      <c r="JKM495" s="1"/>
      <c r="JKN495" s="1"/>
      <c r="JKO495" s="1"/>
      <c r="JKP495" s="1"/>
      <c r="JKQ495" s="1"/>
      <c r="JKR495" s="1"/>
      <c r="JKS495" s="1"/>
      <c r="JKT495" s="1"/>
      <c r="JKU495" s="1"/>
      <c r="JKV495" s="1"/>
      <c r="JKW495" s="1"/>
      <c r="JKX495" s="1"/>
      <c r="JKY495" s="1"/>
      <c r="JKZ495" s="1"/>
      <c r="JLA495" s="1"/>
      <c r="JLB495" s="1"/>
      <c r="JLC495" s="1"/>
      <c r="JLD495" s="1"/>
      <c r="JLE495" s="1"/>
      <c r="JLF495" s="1"/>
      <c r="JLG495" s="1"/>
      <c r="JLH495" s="1"/>
      <c r="JLI495" s="1"/>
      <c r="JLJ495" s="1"/>
      <c r="JLK495" s="1"/>
      <c r="JLL495" s="1"/>
      <c r="JLM495" s="1"/>
      <c r="JLN495" s="1"/>
      <c r="JLO495" s="1"/>
      <c r="JLP495" s="1"/>
      <c r="JLQ495" s="1"/>
      <c r="JLR495" s="1"/>
      <c r="JLS495" s="1"/>
      <c r="JLT495" s="1"/>
      <c r="JLU495" s="1"/>
      <c r="JLV495" s="1"/>
      <c r="JLW495" s="1"/>
      <c r="JLX495" s="1"/>
      <c r="JLY495" s="1"/>
      <c r="JLZ495" s="1"/>
      <c r="JMA495" s="1"/>
      <c r="JMB495" s="1"/>
      <c r="JMC495" s="1"/>
      <c r="JMD495" s="1"/>
      <c r="JME495" s="1"/>
      <c r="JMF495" s="1"/>
      <c r="JMG495" s="1"/>
      <c r="JMH495" s="1"/>
      <c r="JMI495" s="1"/>
      <c r="JMJ495" s="1"/>
      <c r="JMK495" s="1"/>
      <c r="JML495" s="1"/>
      <c r="JMM495" s="1"/>
      <c r="JMN495" s="1"/>
      <c r="JMO495" s="1"/>
      <c r="JMP495" s="1"/>
      <c r="JMQ495" s="1"/>
      <c r="JMR495" s="1"/>
      <c r="JMS495" s="1"/>
      <c r="JMT495" s="1"/>
      <c r="JMU495" s="1"/>
      <c r="JMV495" s="1"/>
      <c r="JMW495" s="1"/>
      <c r="JMX495" s="1"/>
      <c r="JMY495" s="1"/>
      <c r="JMZ495" s="1"/>
      <c r="JNA495" s="1"/>
      <c r="JNB495" s="1"/>
      <c r="JNC495" s="1"/>
      <c r="JND495" s="1"/>
      <c r="JNE495" s="1"/>
      <c r="JNF495" s="1"/>
      <c r="JNG495" s="1"/>
      <c r="JNH495" s="1"/>
      <c r="JNI495" s="1"/>
      <c r="JNJ495" s="1"/>
      <c r="JNK495" s="1"/>
      <c r="JNL495" s="1"/>
      <c r="JNM495" s="1"/>
      <c r="JNN495" s="1"/>
      <c r="JNO495" s="1"/>
      <c r="JNP495" s="1"/>
      <c r="JNQ495" s="1"/>
      <c r="JNR495" s="1"/>
      <c r="JNS495" s="1"/>
      <c r="JNT495" s="1"/>
      <c r="JNU495" s="1"/>
      <c r="JNV495" s="1"/>
      <c r="JNW495" s="1"/>
      <c r="JNX495" s="1"/>
      <c r="JNY495" s="1"/>
      <c r="JNZ495" s="1"/>
      <c r="JOA495" s="1"/>
      <c r="JOB495" s="1"/>
      <c r="JOC495" s="1"/>
      <c r="JOD495" s="1"/>
      <c r="JOE495" s="1"/>
      <c r="JOF495" s="1"/>
      <c r="JOG495" s="1"/>
      <c r="JOH495" s="1"/>
      <c r="JOI495" s="1"/>
      <c r="JOJ495" s="1"/>
      <c r="JOK495" s="1"/>
      <c r="JOL495" s="1"/>
      <c r="JOM495" s="1"/>
      <c r="JON495" s="1"/>
      <c r="JOO495" s="1"/>
      <c r="JOP495" s="1"/>
      <c r="JOQ495" s="1"/>
      <c r="JOR495" s="1"/>
      <c r="JOS495" s="1"/>
      <c r="JOT495" s="1"/>
      <c r="JOU495" s="1"/>
      <c r="JOV495" s="1"/>
      <c r="JOW495" s="1"/>
      <c r="JOX495" s="1"/>
      <c r="JOY495" s="1"/>
      <c r="JOZ495" s="1"/>
      <c r="JPA495" s="1"/>
      <c r="JPB495" s="1"/>
      <c r="JPC495" s="1"/>
      <c r="JPD495" s="1"/>
      <c r="JPE495" s="1"/>
      <c r="JPF495" s="1"/>
      <c r="JPG495" s="1"/>
      <c r="JPH495" s="1"/>
      <c r="JPI495" s="1"/>
      <c r="JPJ495" s="1"/>
      <c r="JPK495" s="1"/>
      <c r="JPL495" s="1"/>
      <c r="JPM495" s="1"/>
      <c r="JPN495" s="1"/>
      <c r="JPO495" s="1"/>
      <c r="JPP495" s="1"/>
      <c r="JPQ495" s="1"/>
      <c r="JPR495" s="1"/>
      <c r="JPS495" s="1"/>
      <c r="JPT495" s="1"/>
      <c r="JPU495" s="1"/>
      <c r="JPV495" s="1"/>
      <c r="JPW495" s="1"/>
      <c r="JPX495" s="1"/>
      <c r="JPY495" s="1"/>
      <c r="JPZ495" s="1"/>
      <c r="JQA495" s="1"/>
      <c r="JQB495" s="1"/>
      <c r="JQC495" s="1"/>
      <c r="JQD495" s="1"/>
      <c r="JQE495" s="1"/>
      <c r="JQF495" s="1"/>
      <c r="JQG495" s="1"/>
      <c r="JQH495" s="1"/>
      <c r="JQI495" s="1"/>
      <c r="JQJ495" s="1"/>
      <c r="JQK495" s="1"/>
      <c r="JQL495" s="1"/>
      <c r="JQM495" s="1"/>
      <c r="JQN495" s="1"/>
      <c r="JQO495" s="1"/>
      <c r="JQP495" s="1"/>
      <c r="JQQ495" s="1"/>
      <c r="JQR495" s="1"/>
      <c r="JQS495" s="1"/>
      <c r="JQT495" s="1"/>
      <c r="JQU495" s="1"/>
      <c r="JQV495" s="1"/>
      <c r="JQW495" s="1"/>
      <c r="JQX495" s="1"/>
      <c r="JQY495" s="1"/>
      <c r="JQZ495" s="1"/>
      <c r="JRA495" s="1"/>
      <c r="JRB495" s="1"/>
      <c r="JRC495" s="1"/>
      <c r="JRD495" s="1"/>
      <c r="JRE495" s="1"/>
      <c r="JRF495" s="1"/>
      <c r="JRG495" s="1"/>
      <c r="JRH495" s="1"/>
      <c r="JRI495" s="1"/>
      <c r="JRJ495" s="1"/>
      <c r="JRK495" s="1"/>
      <c r="JRL495" s="1"/>
      <c r="JRM495" s="1"/>
      <c r="JRN495" s="1"/>
      <c r="JRO495" s="1"/>
      <c r="JRP495" s="1"/>
      <c r="JRQ495" s="1"/>
      <c r="JRR495" s="1"/>
      <c r="JRS495" s="1"/>
      <c r="JRT495" s="1"/>
      <c r="JRU495" s="1"/>
      <c r="JRV495" s="1"/>
      <c r="JRW495" s="1"/>
      <c r="JRX495" s="1"/>
      <c r="JRY495" s="1"/>
      <c r="JRZ495" s="1"/>
      <c r="JSA495" s="1"/>
      <c r="JSB495" s="1"/>
      <c r="JSC495" s="1"/>
      <c r="JSD495" s="1"/>
      <c r="JSE495" s="1"/>
      <c r="JSF495" s="1"/>
      <c r="JSG495" s="1"/>
      <c r="JSH495" s="1"/>
      <c r="JSI495" s="1"/>
      <c r="JSJ495" s="1"/>
      <c r="JSK495" s="1"/>
      <c r="JSL495" s="1"/>
      <c r="JSM495" s="1"/>
      <c r="JSN495" s="1"/>
      <c r="JSO495" s="1"/>
      <c r="JSP495" s="1"/>
      <c r="JSQ495" s="1"/>
      <c r="JSR495" s="1"/>
      <c r="JSS495" s="1"/>
      <c r="JST495" s="1"/>
      <c r="JSU495" s="1"/>
      <c r="JSV495" s="1"/>
      <c r="JSW495" s="1"/>
      <c r="JSX495" s="1"/>
      <c r="JSY495" s="1"/>
      <c r="JSZ495" s="1"/>
      <c r="JTA495" s="1"/>
      <c r="JTB495" s="1"/>
      <c r="JTC495" s="1"/>
      <c r="JTD495" s="1"/>
      <c r="JTE495" s="1"/>
      <c r="JTF495" s="1"/>
      <c r="JTG495" s="1"/>
      <c r="JTH495" s="1"/>
      <c r="JTI495" s="1"/>
      <c r="JTJ495" s="1"/>
      <c r="JTK495" s="1"/>
      <c r="JTL495" s="1"/>
      <c r="JTM495" s="1"/>
      <c r="JTN495" s="1"/>
      <c r="JTO495" s="1"/>
      <c r="JTP495" s="1"/>
      <c r="JTQ495" s="1"/>
      <c r="JTR495" s="1"/>
      <c r="JTS495" s="1"/>
      <c r="JTT495" s="1"/>
      <c r="JTU495" s="1"/>
      <c r="JTV495" s="1"/>
      <c r="JTW495" s="1"/>
      <c r="JTX495" s="1"/>
      <c r="JTY495" s="1"/>
      <c r="JTZ495" s="1"/>
      <c r="JUA495" s="1"/>
      <c r="JUB495" s="1"/>
      <c r="JUC495" s="1"/>
      <c r="JUD495" s="1"/>
      <c r="JUE495" s="1"/>
      <c r="JUF495" s="1"/>
      <c r="JUG495" s="1"/>
      <c r="JUH495" s="1"/>
      <c r="JUI495" s="1"/>
      <c r="JUJ495" s="1"/>
      <c r="JUK495" s="1"/>
      <c r="JUL495" s="1"/>
      <c r="JUM495" s="1"/>
      <c r="JUN495" s="1"/>
      <c r="JUO495" s="1"/>
      <c r="JUP495" s="1"/>
      <c r="JUQ495" s="1"/>
      <c r="JUR495" s="1"/>
      <c r="JUS495" s="1"/>
      <c r="JUT495" s="1"/>
      <c r="JUU495" s="1"/>
      <c r="JUV495" s="1"/>
      <c r="JUW495" s="1"/>
      <c r="JUX495" s="1"/>
      <c r="JUY495" s="1"/>
      <c r="JUZ495" s="1"/>
      <c r="JVA495" s="1"/>
      <c r="JVB495" s="1"/>
      <c r="JVC495" s="1"/>
      <c r="JVD495" s="1"/>
      <c r="JVE495" s="1"/>
      <c r="JVF495" s="1"/>
      <c r="JVG495" s="1"/>
      <c r="JVH495" s="1"/>
      <c r="JVI495" s="1"/>
      <c r="JVJ495" s="1"/>
      <c r="JVK495" s="1"/>
      <c r="JVL495" s="1"/>
      <c r="JVM495" s="1"/>
      <c r="JVN495" s="1"/>
      <c r="JVO495" s="1"/>
      <c r="JVP495" s="1"/>
      <c r="JVQ495" s="1"/>
      <c r="JVR495" s="1"/>
      <c r="JVS495" s="1"/>
      <c r="JVT495" s="1"/>
      <c r="JVU495" s="1"/>
      <c r="JVV495" s="1"/>
      <c r="JVW495" s="1"/>
      <c r="JVX495" s="1"/>
      <c r="JVY495" s="1"/>
      <c r="JVZ495" s="1"/>
      <c r="JWA495" s="1"/>
      <c r="JWB495" s="1"/>
      <c r="JWC495" s="1"/>
      <c r="JWD495" s="1"/>
      <c r="JWE495" s="1"/>
      <c r="JWF495" s="1"/>
      <c r="JWG495" s="1"/>
      <c r="JWH495" s="1"/>
      <c r="JWI495" s="1"/>
      <c r="JWJ495" s="1"/>
      <c r="JWK495" s="1"/>
      <c r="JWL495" s="1"/>
      <c r="JWM495" s="1"/>
      <c r="JWN495" s="1"/>
      <c r="JWO495" s="1"/>
      <c r="JWP495" s="1"/>
      <c r="JWQ495" s="1"/>
      <c r="JWR495" s="1"/>
      <c r="JWS495" s="1"/>
      <c r="JWT495" s="1"/>
      <c r="JWU495" s="1"/>
      <c r="JWV495" s="1"/>
      <c r="JWW495" s="1"/>
      <c r="JWX495" s="1"/>
      <c r="JWY495" s="1"/>
      <c r="JWZ495" s="1"/>
      <c r="JXA495" s="1"/>
      <c r="JXB495" s="1"/>
      <c r="JXC495" s="1"/>
      <c r="JXD495" s="1"/>
      <c r="JXE495" s="1"/>
      <c r="JXF495" s="1"/>
      <c r="JXG495" s="1"/>
      <c r="JXH495" s="1"/>
      <c r="JXI495" s="1"/>
      <c r="JXJ495" s="1"/>
      <c r="JXK495" s="1"/>
      <c r="JXL495" s="1"/>
      <c r="JXM495" s="1"/>
      <c r="JXN495" s="1"/>
      <c r="JXO495" s="1"/>
      <c r="JXP495" s="1"/>
      <c r="JXQ495" s="1"/>
      <c r="JXR495" s="1"/>
      <c r="JXS495" s="1"/>
      <c r="JXT495" s="1"/>
      <c r="JXU495" s="1"/>
      <c r="JXV495" s="1"/>
      <c r="JXW495" s="1"/>
      <c r="JXX495" s="1"/>
      <c r="JXY495" s="1"/>
      <c r="JXZ495" s="1"/>
      <c r="JYA495" s="1"/>
      <c r="JYB495" s="1"/>
      <c r="JYC495" s="1"/>
      <c r="JYD495" s="1"/>
      <c r="JYE495" s="1"/>
      <c r="JYF495" s="1"/>
      <c r="JYG495" s="1"/>
      <c r="JYH495" s="1"/>
      <c r="JYI495" s="1"/>
      <c r="JYJ495" s="1"/>
      <c r="JYK495" s="1"/>
      <c r="JYL495" s="1"/>
      <c r="JYM495" s="1"/>
      <c r="JYN495" s="1"/>
      <c r="JYO495" s="1"/>
      <c r="JYP495" s="1"/>
      <c r="JYQ495" s="1"/>
      <c r="JYR495" s="1"/>
      <c r="JYS495" s="1"/>
      <c r="JYT495" s="1"/>
      <c r="JYU495" s="1"/>
      <c r="JYV495" s="1"/>
      <c r="JYW495" s="1"/>
      <c r="JYX495" s="1"/>
      <c r="JYY495" s="1"/>
      <c r="JYZ495" s="1"/>
      <c r="JZA495" s="1"/>
      <c r="JZB495" s="1"/>
      <c r="JZC495" s="1"/>
      <c r="JZD495" s="1"/>
      <c r="JZE495" s="1"/>
      <c r="JZF495" s="1"/>
      <c r="JZG495" s="1"/>
      <c r="JZH495" s="1"/>
      <c r="JZI495" s="1"/>
      <c r="JZJ495" s="1"/>
      <c r="JZK495" s="1"/>
      <c r="JZL495" s="1"/>
      <c r="JZM495" s="1"/>
      <c r="JZN495" s="1"/>
      <c r="JZO495" s="1"/>
      <c r="JZP495" s="1"/>
      <c r="JZQ495" s="1"/>
      <c r="JZR495" s="1"/>
      <c r="JZS495" s="1"/>
      <c r="JZT495" s="1"/>
      <c r="JZU495" s="1"/>
      <c r="JZV495" s="1"/>
      <c r="JZW495" s="1"/>
      <c r="JZX495" s="1"/>
      <c r="JZY495" s="1"/>
      <c r="JZZ495" s="1"/>
      <c r="KAA495" s="1"/>
      <c r="KAB495" s="1"/>
      <c r="KAC495" s="1"/>
      <c r="KAD495" s="1"/>
      <c r="KAE495" s="1"/>
      <c r="KAF495" s="1"/>
      <c r="KAG495" s="1"/>
      <c r="KAH495" s="1"/>
      <c r="KAI495" s="1"/>
      <c r="KAJ495" s="1"/>
      <c r="KAK495" s="1"/>
      <c r="KAL495" s="1"/>
      <c r="KAM495" s="1"/>
      <c r="KAN495" s="1"/>
      <c r="KAO495" s="1"/>
      <c r="KAP495" s="1"/>
      <c r="KAQ495" s="1"/>
      <c r="KAR495" s="1"/>
      <c r="KAS495" s="1"/>
      <c r="KAT495" s="1"/>
      <c r="KAU495" s="1"/>
      <c r="KAV495" s="1"/>
      <c r="KAW495" s="1"/>
      <c r="KAX495" s="1"/>
      <c r="KAY495" s="1"/>
      <c r="KAZ495" s="1"/>
      <c r="KBA495" s="1"/>
      <c r="KBB495" s="1"/>
      <c r="KBC495" s="1"/>
      <c r="KBD495" s="1"/>
      <c r="KBE495" s="1"/>
      <c r="KBF495" s="1"/>
      <c r="KBG495" s="1"/>
      <c r="KBH495" s="1"/>
      <c r="KBI495" s="1"/>
      <c r="KBJ495" s="1"/>
      <c r="KBK495" s="1"/>
      <c r="KBL495" s="1"/>
      <c r="KBM495" s="1"/>
      <c r="KBN495" s="1"/>
      <c r="KBO495" s="1"/>
      <c r="KBP495" s="1"/>
      <c r="KBQ495" s="1"/>
      <c r="KBR495" s="1"/>
      <c r="KBS495" s="1"/>
      <c r="KBT495" s="1"/>
      <c r="KBU495" s="1"/>
      <c r="KBV495" s="1"/>
      <c r="KBW495" s="1"/>
      <c r="KBX495" s="1"/>
      <c r="KBY495" s="1"/>
      <c r="KBZ495" s="1"/>
      <c r="KCA495" s="1"/>
      <c r="KCB495" s="1"/>
      <c r="KCC495" s="1"/>
      <c r="KCD495" s="1"/>
      <c r="KCE495" s="1"/>
      <c r="KCF495" s="1"/>
      <c r="KCG495" s="1"/>
      <c r="KCH495" s="1"/>
      <c r="KCI495" s="1"/>
      <c r="KCJ495" s="1"/>
      <c r="KCK495" s="1"/>
      <c r="KCL495" s="1"/>
      <c r="KCM495" s="1"/>
      <c r="KCN495" s="1"/>
      <c r="KCO495" s="1"/>
      <c r="KCP495" s="1"/>
      <c r="KCQ495" s="1"/>
      <c r="KCR495" s="1"/>
      <c r="KCS495" s="1"/>
      <c r="KCT495" s="1"/>
      <c r="KCU495" s="1"/>
      <c r="KCV495" s="1"/>
      <c r="KCW495" s="1"/>
      <c r="KCX495" s="1"/>
      <c r="KCY495" s="1"/>
      <c r="KCZ495" s="1"/>
      <c r="KDA495" s="1"/>
      <c r="KDB495" s="1"/>
      <c r="KDC495" s="1"/>
      <c r="KDD495" s="1"/>
      <c r="KDE495" s="1"/>
      <c r="KDF495" s="1"/>
      <c r="KDG495" s="1"/>
      <c r="KDH495" s="1"/>
      <c r="KDI495" s="1"/>
      <c r="KDJ495" s="1"/>
      <c r="KDK495" s="1"/>
      <c r="KDL495" s="1"/>
      <c r="KDM495" s="1"/>
      <c r="KDN495" s="1"/>
      <c r="KDO495" s="1"/>
      <c r="KDP495" s="1"/>
      <c r="KDQ495" s="1"/>
      <c r="KDR495" s="1"/>
      <c r="KDS495" s="1"/>
      <c r="KDT495" s="1"/>
      <c r="KDU495" s="1"/>
      <c r="KDV495" s="1"/>
      <c r="KDW495" s="1"/>
      <c r="KDX495" s="1"/>
      <c r="KDY495" s="1"/>
      <c r="KDZ495" s="1"/>
      <c r="KEA495" s="1"/>
      <c r="KEB495" s="1"/>
      <c r="KEC495" s="1"/>
      <c r="KED495" s="1"/>
      <c r="KEE495" s="1"/>
      <c r="KEF495" s="1"/>
      <c r="KEG495" s="1"/>
      <c r="KEH495" s="1"/>
      <c r="KEI495" s="1"/>
      <c r="KEJ495" s="1"/>
      <c r="KEK495" s="1"/>
      <c r="KEL495" s="1"/>
      <c r="KEM495" s="1"/>
      <c r="KEN495" s="1"/>
      <c r="KEO495" s="1"/>
      <c r="KEP495" s="1"/>
      <c r="KEQ495" s="1"/>
      <c r="KER495" s="1"/>
      <c r="KES495" s="1"/>
      <c r="KET495" s="1"/>
      <c r="KEU495" s="1"/>
      <c r="KEV495" s="1"/>
      <c r="KEW495" s="1"/>
      <c r="KEX495" s="1"/>
      <c r="KEY495" s="1"/>
      <c r="KEZ495" s="1"/>
      <c r="KFA495" s="1"/>
      <c r="KFB495" s="1"/>
      <c r="KFC495" s="1"/>
      <c r="KFD495" s="1"/>
      <c r="KFE495" s="1"/>
      <c r="KFF495" s="1"/>
      <c r="KFG495" s="1"/>
      <c r="KFH495" s="1"/>
      <c r="KFI495" s="1"/>
      <c r="KFJ495" s="1"/>
      <c r="KFK495" s="1"/>
      <c r="KFL495" s="1"/>
      <c r="KFM495" s="1"/>
      <c r="KFN495" s="1"/>
      <c r="KFO495" s="1"/>
      <c r="KFP495" s="1"/>
      <c r="KFQ495" s="1"/>
      <c r="KFR495" s="1"/>
      <c r="KFS495" s="1"/>
      <c r="KFT495" s="1"/>
      <c r="KFU495" s="1"/>
      <c r="KFV495" s="1"/>
      <c r="KFW495" s="1"/>
      <c r="KFX495" s="1"/>
      <c r="KFY495" s="1"/>
      <c r="KFZ495" s="1"/>
      <c r="KGA495" s="1"/>
      <c r="KGB495" s="1"/>
      <c r="KGC495" s="1"/>
      <c r="KGD495" s="1"/>
      <c r="KGE495" s="1"/>
      <c r="KGF495" s="1"/>
      <c r="KGG495" s="1"/>
      <c r="KGH495" s="1"/>
      <c r="KGI495" s="1"/>
      <c r="KGJ495" s="1"/>
      <c r="KGK495" s="1"/>
      <c r="KGL495" s="1"/>
      <c r="KGM495" s="1"/>
      <c r="KGN495" s="1"/>
      <c r="KGO495" s="1"/>
      <c r="KGP495" s="1"/>
      <c r="KGQ495" s="1"/>
      <c r="KGR495" s="1"/>
      <c r="KGS495" s="1"/>
      <c r="KGT495" s="1"/>
      <c r="KGU495" s="1"/>
      <c r="KGV495" s="1"/>
      <c r="KGW495" s="1"/>
      <c r="KGX495" s="1"/>
      <c r="KGY495" s="1"/>
      <c r="KGZ495" s="1"/>
      <c r="KHA495" s="1"/>
      <c r="KHB495" s="1"/>
      <c r="KHC495" s="1"/>
      <c r="KHD495" s="1"/>
      <c r="KHE495" s="1"/>
      <c r="KHF495" s="1"/>
      <c r="KHG495" s="1"/>
      <c r="KHH495" s="1"/>
      <c r="KHI495" s="1"/>
      <c r="KHJ495" s="1"/>
      <c r="KHK495" s="1"/>
      <c r="KHL495" s="1"/>
      <c r="KHM495" s="1"/>
      <c r="KHN495" s="1"/>
      <c r="KHO495" s="1"/>
      <c r="KHP495" s="1"/>
      <c r="KHQ495" s="1"/>
      <c r="KHR495" s="1"/>
      <c r="KHS495" s="1"/>
      <c r="KHT495" s="1"/>
      <c r="KHU495" s="1"/>
      <c r="KHV495" s="1"/>
      <c r="KHW495" s="1"/>
      <c r="KHX495" s="1"/>
      <c r="KHY495" s="1"/>
      <c r="KHZ495" s="1"/>
      <c r="KIA495" s="1"/>
      <c r="KIB495" s="1"/>
      <c r="KIC495" s="1"/>
      <c r="KID495" s="1"/>
      <c r="KIE495" s="1"/>
      <c r="KIF495" s="1"/>
      <c r="KIG495" s="1"/>
      <c r="KIH495" s="1"/>
      <c r="KII495" s="1"/>
      <c r="KIJ495" s="1"/>
      <c r="KIK495" s="1"/>
      <c r="KIL495" s="1"/>
      <c r="KIM495" s="1"/>
      <c r="KIN495" s="1"/>
      <c r="KIO495" s="1"/>
      <c r="KIP495" s="1"/>
      <c r="KIQ495" s="1"/>
      <c r="KIR495" s="1"/>
      <c r="KIS495" s="1"/>
      <c r="KIT495" s="1"/>
      <c r="KIU495" s="1"/>
      <c r="KIV495" s="1"/>
      <c r="KIW495" s="1"/>
      <c r="KIX495" s="1"/>
      <c r="KIY495" s="1"/>
      <c r="KIZ495" s="1"/>
      <c r="KJA495" s="1"/>
      <c r="KJB495" s="1"/>
      <c r="KJC495" s="1"/>
      <c r="KJD495" s="1"/>
      <c r="KJE495" s="1"/>
      <c r="KJF495" s="1"/>
      <c r="KJG495" s="1"/>
      <c r="KJH495" s="1"/>
      <c r="KJI495" s="1"/>
      <c r="KJJ495" s="1"/>
      <c r="KJK495" s="1"/>
      <c r="KJL495" s="1"/>
      <c r="KJM495" s="1"/>
      <c r="KJN495" s="1"/>
      <c r="KJO495" s="1"/>
      <c r="KJP495" s="1"/>
      <c r="KJQ495" s="1"/>
      <c r="KJR495" s="1"/>
      <c r="KJS495" s="1"/>
      <c r="KJT495" s="1"/>
      <c r="KJU495" s="1"/>
      <c r="KJV495" s="1"/>
      <c r="KJW495" s="1"/>
      <c r="KJX495" s="1"/>
      <c r="KJY495" s="1"/>
      <c r="KJZ495" s="1"/>
      <c r="KKA495" s="1"/>
      <c r="KKB495" s="1"/>
      <c r="KKC495" s="1"/>
      <c r="KKD495" s="1"/>
      <c r="KKE495" s="1"/>
      <c r="KKF495" s="1"/>
      <c r="KKG495" s="1"/>
      <c r="KKH495" s="1"/>
      <c r="KKI495" s="1"/>
      <c r="KKJ495" s="1"/>
      <c r="KKK495" s="1"/>
      <c r="KKL495" s="1"/>
      <c r="KKM495" s="1"/>
      <c r="KKN495" s="1"/>
      <c r="KKO495" s="1"/>
      <c r="KKP495" s="1"/>
      <c r="KKQ495" s="1"/>
      <c r="KKR495" s="1"/>
      <c r="KKS495" s="1"/>
      <c r="KKT495" s="1"/>
      <c r="KKU495" s="1"/>
      <c r="KKV495" s="1"/>
      <c r="KKW495" s="1"/>
      <c r="KKX495" s="1"/>
      <c r="KKY495" s="1"/>
      <c r="KKZ495" s="1"/>
      <c r="KLA495" s="1"/>
      <c r="KLB495" s="1"/>
      <c r="KLC495" s="1"/>
      <c r="KLD495" s="1"/>
      <c r="KLE495" s="1"/>
      <c r="KLF495" s="1"/>
      <c r="KLG495" s="1"/>
      <c r="KLH495" s="1"/>
      <c r="KLI495" s="1"/>
      <c r="KLJ495" s="1"/>
      <c r="KLK495" s="1"/>
      <c r="KLL495" s="1"/>
      <c r="KLM495" s="1"/>
      <c r="KLN495" s="1"/>
      <c r="KLO495" s="1"/>
      <c r="KLP495" s="1"/>
      <c r="KLQ495" s="1"/>
      <c r="KLR495" s="1"/>
      <c r="KLS495" s="1"/>
      <c r="KLT495" s="1"/>
      <c r="KLU495" s="1"/>
      <c r="KLV495" s="1"/>
      <c r="KLW495" s="1"/>
      <c r="KLX495" s="1"/>
      <c r="KLY495" s="1"/>
      <c r="KLZ495" s="1"/>
      <c r="KMA495" s="1"/>
      <c r="KMB495" s="1"/>
      <c r="KMC495" s="1"/>
      <c r="KMD495" s="1"/>
      <c r="KME495" s="1"/>
      <c r="KMF495" s="1"/>
      <c r="KMG495" s="1"/>
      <c r="KMH495" s="1"/>
      <c r="KMI495" s="1"/>
      <c r="KMJ495" s="1"/>
      <c r="KMK495" s="1"/>
      <c r="KML495" s="1"/>
      <c r="KMM495" s="1"/>
      <c r="KMN495" s="1"/>
      <c r="KMO495" s="1"/>
      <c r="KMP495" s="1"/>
      <c r="KMQ495" s="1"/>
      <c r="KMR495" s="1"/>
      <c r="KMS495" s="1"/>
      <c r="KMT495" s="1"/>
      <c r="KMU495" s="1"/>
      <c r="KMV495" s="1"/>
      <c r="KMW495" s="1"/>
      <c r="KMX495" s="1"/>
      <c r="KMY495" s="1"/>
      <c r="KMZ495" s="1"/>
      <c r="KNA495" s="1"/>
      <c r="KNB495" s="1"/>
      <c r="KNC495" s="1"/>
      <c r="KND495" s="1"/>
      <c r="KNE495" s="1"/>
      <c r="KNF495" s="1"/>
      <c r="KNG495" s="1"/>
      <c r="KNH495" s="1"/>
      <c r="KNI495" s="1"/>
      <c r="KNJ495" s="1"/>
      <c r="KNK495" s="1"/>
      <c r="KNL495" s="1"/>
      <c r="KNM495" s="1"/>
      <c r="KNN495" s="1"/>
      <c r="KNO495" s="1"/>
      <c r="KNP495" s="1"/>
      <c r="KNQ495" s="1"/>
      <c r="KNR495" s="1"/>
      <c r="KNS495" s="1"/>
      <c r="KNT495" s="1"/>
      <c r="KNU495" s="1"/>
      <c r="KNV495" s="1"/>
      <c r="KNW495" s="1"/>
      <c r="KNX495" s="1"/>
      <c r="KNY495" s="1"/>
      <c r="KNZ495" s="1"/>
      <c r="KOA495" s="1"/>
      <c r="KOB495" s="1"/>
      <c r="KOC495" s="1"/>
      <c r="KOD495" s="1"/>
      <c r="KOE495" s="1"/>
      <c r="KOF495" s="1"/>
      <c r="KOG495" s="1"/>
      <c r="KOH495" s="1"/>
      <c r="KOI495" s="1"/>
      <c r="KOJ495" s="1"/>
      <c r="KOK495" s="1"/>
      <c r="KOL495" s="1"/>
      <c r="KOM495" s="1"/>
      <c r="KON495" s="1"/>
      <c r="KOO495" s="1"/>
      <c r="KOP495" s="1"/>
      <c r="KOQ495" s="1"/>
      <c r="KOR495" s="1"/>
      <c r="KOS495" s="1"/>
      <c r="KOT495" s="1"/>
      <c r="KOU495" s="1"/>
      <c r="KOV495" s="1"/>
      <c r="KOW495" s="1"/>
      <c r="KOX495" s="1"/>
      <c r="KOY495" s="1"/>
      <c r="KOZ495" s="1"/>
      <c r="KPA495" s="1"/>
      <c r="KPB495" s="1"/>
      <c r="KPC495" s="1"/>
      <c r="KPD495" s="1"/>
      <c r="KPE495" s="1"/>
      <c r="KPF495" s="1"/>
      <c r="KPG495" s="1"/>
      <c r="KPH495" s="1"/>
      <c r="KPI495" s="1"/>
      <c r="KPJ495" s="1"/>
      <c r="KPK495" s="1"/>
      <c r="KPL495" s="1"/>
      <c r="KPM495" s="1"/>
      <c r="KPN495" s="1"/>
      <c r="KPO495" s="1"/>
      <c r="KPP495" s="1"/>
      <c r="KPQ495" s="1"/>
      <c r="KPR495" s="1"/>
      <c r="KPS495" s="1"/>
      <c r="KPT495" s="1"/>
      <c r="KPU495" s="1"/>
      <c r="KPV495" s="1"/>
      <c r="KPW495" s="1"/>
      <c r="KPX495" s="1"/>
      <c r="KPY495" s="1"/>
      <c r="KPZ495" s="1"/>
      <c r="KQA495" s="1"/>
      <c r="KQB495" s="1"/>
      <c r="KQC495" s="1"/>
      <c r="KQD495" s="1"/>
      <c r="KQE495" s="1"/>
      <c r="KQF495" s="1"/>
      <c r="KQG495" s="1"/>
      <c r="KQH495" s="1"/>
      <c r="KQI495" s="1"/>
      <c r="KQJ495" s="1"/>
      <c r="KQK495" s="1"/>
      <c r="KQL495" s="1"/>
      <c r="KQM495" s="1"/>
      <c r="KQN495" s="1"/>
      <c r="KQO495" s="1"/>
      <c r="KQP495" s="1"/>
      <c r="KQQ495" s="1"/>
      <c r="KQR495" s="1"/>
      <c r="KQS495" s="1"/>
      <c r="KQT495" s="1"/>
      <c r="KQU495" s="1"/>
      <c r="KQV495" s="1"/>
      <c r="KQW495" s="1"/>
      <c r="KQX495" s="1"/>
      <c r="KQY495" s="1"/>
      <c r="KQZ495" s="1"/>
      <c r="KRA495" s="1"/>
      <c r="KRB495" s="1"/>
      <c r="KRC495" s="1"/>
      <c r="KRD495" s="1"/>
      <c r="KRE495" s="1"/>
      <c r="KRF495" s="1"/>
      <c r="KRG495" s="1"/>
      <c r="KRH495" s="1"/>
      <c r="KRI495" s="1"/>
      <c r="KRJ495" s="1"/>
      <c r="KRK495" s="1"/>
      <c r="KRL495" s="1"/>
      <c r="KRM495" s="1"/>
      <c r="KRN495" s="1"/>
      <c r="KRO495" s="1"/>
      <c r="KRP495" s="1"/>
      <c r="KRQ495" s="1"/>
      <c r="KRR495" s="1"/>
      <c r="KRS495" s="1"/>
      <c r="KRT495" s="1"/>
      <c r="KRU495" s="1"/>
      <c r="KRV495" s="1"/>
      <c r="KRW495" s="1"/>
      <c r="KRX495" s="1"/>
      <c r="KRY495" s="1"/>
      <c r="KRZ495" s="1"/>
      <c r="KSA495" s="1"/>
      <c r="KSB495" s="1"/>
      <c r="KSC495" s="1"/>
      <c r="KSD495" s="1"/>
      <c r="KSE495" s="1"/>
      <c r="KSF495" s="1"/>
      <c r="KSG495" s="1"/>
      <c r="KSH495" s="1"/>
      <c r="KSI495" s="1"/>
      <c r="KSJ495" s="1"/>
      <c r="KSK495" s="1"/>
      <c r="KSL495" s="1"/>
      <c r="KSM495" s="1"/>
      <c r="KSN495" s="1"/>
      <c r="KSO495" s="1"/>
      <c r="KSP495" s="1"/>
      <c r="KSQ495" s="1"/>
      <c r="KSR495" s="1"/>
      <c r="KSS495" s="1"/>
      <c r="KST495" s="1"/>
      <c r="KSU495" s="1"/>
      <c r="KSV495" s="1"/>
      <c r="KSW495" s="1"/>
      <c r="KSX495" s="1"/>
      <c r="KSY495" s="1"/>
      <c r="KSZ495" s="1"/>
      <c r="KTA495" s="1"/>
      <c r="KTB495" s="1"/>
      <c r="KTC495" s="1"/>
      <c r="KTD495" s="1"/>
      <c r="KTE495" s="1"/>
      <c r="KTF495" s="1"/>
      <c r="KTG495" s="1"/>
      <c r="KTH495" s="1"/>
      <c r="KTI495" s="1"/>
      <c r="KTJ495" s="1"/>
      <c r="KTK495" s="1"/>
      <c r="KTL495" s="1"/>
      <c r="KTM495" s="1"/>
      <c r="KTN495" s="1"/>
      <c r="KTO495" s="1"/>
      <c r="KTP495" s="1"/>
      <c r="KTQ495" s="1"/>
      <c r="KTR495" s="1"/>
      <c r="KTS495" s="1"/>
      <c r="KTT495" s="1"/>
      <c r="KTU495" s="1"/>
      <c r="KTV495" s="1"/>
      <c r="KTW495" s="1"/>
      <c r="KTX495" s="1"/>
      <c r="KTY495" s="1"/>
      <c r="KTZ495" s="1"/>
      <c r="KUA495" s="1"/>
      <c r="KUB495" s="1"/>
      <c r="KUC495" s="1"/>
      <c r="KUD495" s="1"/>
      <c r="KUE495" s="1"/>
      <c r="KUF495" s="1"/>
      <c r="KUG495" s="1"/>
      <c r="KUH495" s="1"/>
      <c r="KUI495" s="1"/>
      <c r="KUJ495" s="1"/>
      <c r="KUK495" s="1"/>
      <c r="KUL495" s="1"/>
      <c r="KUM495" s="1"/>
      <c r="KUN495" s="1"/>
      <c r="KUO495" s="1"/>
      <c r="KUP495" s="1"/>
      <c r="KUQ495" s="1"/>
      <c r="KUR495" s="1"/>
      <c r="KUS495" s="1"/>
      <c r="KUT495" s="1"/>
      <c r="KUU495" s="1"/>
      <c r="KUV495" s="1"/>
      <c r="KUW495" s="1"/>
      <c r="KUX495" s="1"/>
      <c r="KUY495" s="1"/>
      <c r="KUZ495" s="1"/>
      <c r="KVA495" s="1"/>
      <c r="KVB495" s="1"/>
      <c r="KVC495" s="1"/>
      <c r="KVD495" s="1"/>
      <c r="KVE495" s="1"/>
      <c r="KVF495" s="1"/>
      <c r="KVG495" s="1"/>
      <c r="KVH495" s="1"/>
      <c r="KVI495" s="1"/>
      <c r="KVJ495" s="1"/>
      <c r="KVK495" s="1"/>
      <c r="KVL495" s="1"/>
      <c r="KVM495" s="1"/>
      <c r="KVN495" s="1"/>
      <c r="KVO495" s="1"/>
      <c r="KVP495" s="1"/>
      <c r="KVQ495" s="1"/>
      <c r="KVR495" s="1"/>
      <c r="KVS495" s="1"/>
      <c r="KVT495" s="1"/>
      <c r="KVU495" s="1"/>
      <c r="KVV495" s="1"/>
      <c r="KVW495" s="1"/>
      <c r="KVX495" s="1"/>
      <c r="KVY495" s="1"/>
      <c r="KVZ495" s="1"/>
      <c r="KWA495" s="1"/>
      <c r="KWB495" s="1"/>
      <c r="KWC495" s="1"/>
      <c r="KWD495" s="1"/>
      <c r="KWE495" s="1"/>
      <c r="KWF495" s="1"/>
      <c r="KWG495" s="1"/>
      <c r="KWH495" s="1"/>
      <c r="KWI495" s="1"/>
      <c r="KWJ495" s="1"/>
      <c r="KWK495" s="1"/>
      <c r="KWL495" s="1"/>
      <c r="KWM495" s="1"/>
      <c r="KWN495" s="1"/>
      <c r="KWO495" s="1"/>
      <c r="KWP495" s="1"/>
      <c r="KWQ495" s="1"/>
      <c r="KWR495" s="1"/>
      <c r="KWS495" s="1"/>
      <c r="KWT495" s="1"/>
      <c r="KWU495" s="1"/>
      <c r="KWV495" s="1"/>
      <c r="KWW495" s="1"/>
      <c r="KWX495" s="1"/>
      <c r="KWY495" s="1"/>
      <c r="KWZ495" s="1"/>
      <c r="KXA495" s="1"/>
      <c r="KXB495" s="1"/>
      <c r="KXC495" s="1"/>
      <c r="KXD495" s="1"/>
      <c r="KXE495" s="1"/>
      <c r="KXF495" s="1"/>
      <c r="KXG495" s="1"/>
      <c r="KXH495" s="1"/>
      <c r="KXI495" s="1"/>
      <c r="KXJ495" s="1"/>
      <c r="KXK495" s="1"/>
      <c r="KXL495" s="1"/>
      <c r="KXM495" s="1"/>
      <c r="KXN495" s="1"/>
      <c r="KXO495" s="1"/>
      <c r="KXP495" s="1"/>
      <c r="KXQ495" s="1"/>
      <c r="KXR495" s="1"/>
      <c r="KXS495" s="1"/>
      <c r="KXT495" s="1"/>
      <c r="KXU495" s="1"/>
      <c r="KXV495" s="1"/>
      <c r="KXW495" s="1"/>
      <c r="KXX495" s="1"/>
      <c r="KXY495" s="1"/>
      <c r="KXZ495" s="1"/>
      <c r="KYA495" s="1"/>
      <c r="KYB495" s="1"/>
      <c r="KYC495" s="1"/>
      <c r="KYD495" s="1"/>
      <c r="KYE495" s="1"/>
      <c r="KYF495" s="1"/>
      <c r="KYG495" s="1"/>
      <c r="KYH495" s="1"/>
      <c r="KYI495" s="1"/>
      <c r="KYJ495" s="1"/>
      <c r="KYK495" s="1"/>
      <c r="KYL495" s="1"/>
      <c r="KYM495" s="1"/>
      <c r="KYN495" s="1"/>
      <c r="KYO495" s="1"/>
      <c r="KYP495" s="1"/>
      <c r="KYQ495" s="1"/>
      <c r="KYR495" s="1"/>
      <c r="KYS495" s="1"/>
      <c r="KYT495" s="1"/>
      <c r="KYU495" s="1"/>
      <c r="KYV495" s="1"/>
      <c r="KYW495" s="1"/>
      <c r="KYX495" s="1"/>
      <c r="KYY495" s="1"/>
      <c r="KYZ495" s="1"/>
      <c r="KZA495" s="1"/>
      <c r="KZB495" s="1"/>
      <c r="KZC495" s="1"/>
      <c r="KZD495" s="1"/>
      <c r="KZE495" s="1"/>
      <c r="KZF495" s="1"/>
      <c r="KZG495" s="1"/>
      <c r="KZH495" s="1"/>
      <c r="KZI495" s="1"/>
      <c r="KZJ495" s="1"/>
      <c r="KZK495" s="1"/>
      <c r="KZL495" s="1"/>
      <c r="KZM495" s="1"/>
      <c r="KZN495" s="1"/>
      <c r="KZO495" s="1"/>
      <c r="KZP495" s="1"/>
      <c r="KZQ495" s="1"/>
      <c r="KZR495" s="1"/>
      <c r="KZS495" s="1"/>
      <c r="KZT495" s="1"/>
      <c r="KZU495" s="1"/>
      <c r="KZV495" s="1"/>
      <c r="KZW495" s="1"/>
      <c r="KZX495" s="1"/>
      <c r="KZY495" s="1"/>
      <c r="KZZ495" s="1"/>
      <c r="LAA495" s="1"/>
      <c r="LAB495" s="1"/>
      <c r="LAC495" s="1"/>
      <c r="LAD495" s="1"/>
      <c r="LAE495" s="1"/>
      <c r="LAF495" s="1"/>
      <c r="LAG495" s="1"/>
      <c r="LAH495" s="1"/>
      <c r="LAI495" s="1"/>
      <c r="LAJ495" s="1"/>
      <c r="LAK495" s="1"/>
      <c r="LAL495" s="1"/>
      <c r="LAM495" s="1"/>
      <c r="LAN495" s="1"/>
      <c r="LAO495" s="1"/>
      <c r="LAP495" s="1"/>
      <c r="LAQ495" s="1"/>
      <c r="LAR495" s="1"/>
      <c r="LAS495" s="1"/>
      <c r="LAT495" s="1"/>
      <c r="LAU495" s="1"/>
      <c r="LAV495" s="1"/>
      <c r="LAW495" s="1"/>
      <c r="LAX495" s="1"/>
      <c r="LAY495" s="1"/>
      <c r="LAZ495" s="1"/>
      <c r="LBA495" s="1"/>
      <c r="LBB495" s="1"/>
      <c r="LBC495" s="1"/>
      <c r="LBD495" s="1"/>
      <c r="LBE495" s="1"/>
      <c r="LBF495" s="1"/>
      <c r="LBG495" s="1"/>
      <c r="LBH495" s="1"/>
      <c r="LBI495" s="1"/>
      <c r="LBJ495" s="1"/>
      <c r="LBK495" s="1"/>
      <c r="LBL495" s="1"/>
      <c r="LBM495" s="1"/>
      <c r="LBN495" s="1"/>
      <c r="LBO495" s="1"/>
      <c r="LBP495" s="1"/>
      <c r="LBQ495" s="1"/>
      <c r="LBR495" s="1"/>
      <c r="LBS495" s="1"/>
      <c r="LBT495" s="1"/>
      <c r="LBU495" s="1"/>
      <c r="LBV495" s="1"/>
      <c r="LBW495" s="1"/>
      <c r="LBX495" s="1"/>
      <c r="LBY495" s="1"/>
      <c r="LBZ495" s="1"/>
      <c r="LCA495" s="1"/>
      <c r="LCB495" s="1"/>
      <c r="LCC495" s="1"/>
      <c r="LCD495" s="1"/>
      <c r="LCE495" s="1"/>
      <c r="LCF495" s="1"/>
      <c r="LCG495" s="1"/>
      <c r="LCH495" s="1"/>
      <c r="LCI495" s="1"/>
      <c r="LCJ495" s="1"/>
      <c r="LCK495" s="1"/>
      <c r="LCL495" s="1"/>
      <c r="LCM495" s="1"/>
      <c r="LCN495" s="1"/>
      <c r="LCO495" s="1"/>
      <c r="LCP495" s="1"/>
      <c r="LCQ495" s="1"/>
      <c r="LCR495" s="1"/>
      <c r="LCS495" s="1"/>
      <c r="LCT495" s="1"/>
      <c r="LCU495" s="1"/>
      <c r="LCV495" s="1"/>
      <c r="LCW495" s="1"/>
      <c r="LCX495" s="1"/>
      <c r="LCY495" s="1"/>
      <c r="LCZ495" s="1"/>
      <c r="LDA495" s="1"/>
      <c r="LDB495" s="1"/>
      <c r="LDC495" s="1"/>
      <c r="LDD495" s="1"/>
      <c r="LDE495" s="1"/>
      <c r="LDF495" s="1"/>
      <c r="LDG495" s="1"/>
      <c r="LDH495" s="1"/>
      <c r="LDI495" s="1"/>
      <c r="LDJ495" s="1"/>
      <c r="LDK495" s="1"/>
      <c r="LDL495" s="1"/>
      <c r="LDM495" s="1"/>
      <c r="LDN495" s="1"/>
      <c r="LDO495" s="1"/>
      <c r="LDP495" s="1"/>
      <c r="LDQ495" s="1"/>
      <c r="LDR495" s="1"/>
      <c r="LDS495" s="1"/>
      <c r="LDT495" s="1"/>
      <c r="LDU495" s="1"/>
      <c r="LDV495" s="1"/>
      <c r="LDW495" s="1"/>
      <c r="LDX495" s="1"/>
      <c r="LDY495" s="1"/>
      <c r="LDZ495" s="1"/>
      <c r="LEA495" s="1"/>
      <c r="LEB495" s="1"/>
      <c r="LEC495" s="1"/>
      <c r="LED495" s="1"/>
      <c r="LEE495" s="1"/>
      <c r="LEF495" s="1"/>
      <c r="LEG495" s="1"/>
      <c r="LEH495" s="1"/>
      <c r="LEI495" s="1"/>
      <c r="LEJ495" s="1"/>
      <c r="LEK495" s="1"/>
      <c r="LEL495" s="1"/>
      <c r="LEM495" s="1"/>
      <c r="LEN495" s="1"/>
      <c r="LEO495" s="1"/>
      <c r="LEP495" s="1"/>
      <c r="LEQ495" s="1"/>
      <c r="LER495" s="1"/>
      <c r="LES495" s="1"/>
      <c r="LET495" s="1"/>
      <c r="LEU495" s="1"/>
      <c r="LEV495" s="1"/>
      <c r="LEW495" s="1"/>
      <c r="LEX495" s="1"/>
      <c r="LEY495" s="1"/>
      <c r="LEZ495" s="1"/>
      <c r="LFA495" s="1"/>
      <c r="LFB495" s="1"/>
      <c r="LFC495" s="1"/>
      <c r="LFD495" s="1"/>
      <c r="LFE495" s="1"/>
      <c r="LFF495" s="1"/>
      <c r="LFG495" s="1"/>
      <c r="LFH495" s="1"/>
      <c r="LFI495" s="1"/>
      <c r="LFJ495" s="1"/>
      <c r="LFK495" s="1"/>
      <c r="LFL495" s="1"/>
      <c r="LFM495" s="1"/>
      <c r="LFN495" s="1"/>
      <c r="LFO495" s="1"/>
      <c r="LFP495" s="1"/>
      <c r="LFQ495" s="1"/>
      <c r="LFR495" s="1"/>
      <c r="LFS495" s="1"/>
      <c r="LFT495" s="1"/>
      <c r="LFU495" s="1"/>
      <c r="LFV495" s="1"/>
      <c r="LFW495" s="1"/>
      <c r="LFX495" s="1"/>
      <c r="LFY495" s="1"/>
      <c r="LFZ495" s="1"/>
      <c r="LGA495" s="1"/>
      <c r="LGB495" s="1"/>
      <c r="LGC495" s="1"/>
      <c r="LGD495" s="1"/>
      <c r="LGE495" s="1"/>
      <c r="LGF495" s="1"/>
      <c r="LGG495" s="1"/>
      <c r="LGH495" s="1"/>
      <c r="LGI495" s="1"/>
      <c r="LGJ495" s="1"/>
      <c r="LGK495" s="1"/>
      <c r="LGL495" s="1"/>
      <c r="LGM495" s="1"/>
      <c r="LGN495" s="1"/>
      <c r="LGO495" s="1"/>
      <c r="LGP495" s="1"/>
      <c r="LGQ495" s="1"/>
      <c r="LGR495" s="1"/>
      <c r="LGS495" s="1"/>
      <c r="LGT495" s="1"/>
      <c r="LGU495" s="1"/>
      <c r="LGV495" s="1"/>
      <c r="LGW495" s="1"/>
      <c r="LGX495" s="1"/>
      <c r="LGY495" s="1"/>
      <c r="LGZ495" s="1"/>
      <c r="LHA495" s="1"/>
      <c r="LHB495" s="1"/>
      <c r="LHC495" s="1"/>
      <c r="LHD495" s="1"/>
      <c r="LHE495" s="1"/>
      <c r="LHF495" s="1"/>
      <c r="LHG495" s="1"/>
      <c r="LHH495" s="1"/>
      <c r="LHI495" s="1"/>
      <c r="LHJ495" s="1"/>
      <c r="LHK495" s="1"/>
      <c r="LHL495" s="1"/>
      <c r="LHM495" s="1"/>
      <c r="LHN495" s="1"/>
      <c r="LHO495" s="1"/>
      <c r="LHP495" s="1"/>
      <c r="LHQ495" s="1"/>
      <c r="LHR495" s="1"/>
      <c r="LHS495" s="1"/>
      <c r="LHT495" s="1"/>
      <c r="LHU495" s="1"/>
      <c r="LHV495" s="1"/>
      <c r="LHW495" s="1"/>
      <c r="LHX495" s="1"/>
      <c r="LHY495" s="1"/>
      <c r="LHZ495" s="1"/>
      <c r="LIA495" s="1"/>
      <c r="LIB495" s="1"/>
      <c r="LIC495" s="1"/>
      <c r="LID495" s="1"/>
      <c r="LIE495" s="1"/>
      <c r="LIF495" s="1"/>
      <c r="LIG495" s="1"/>
      <c r="LIH495" s="1"/>
      <c r="LII495" s="1"/>
      <c r="LIJ495" s="1"/>
      <c r="LIK495" s="1"/>
      <c r="LIL495" s="1"/>
      <c r="LIM495" s="1"/>
      <c r="LIN495" s="1"/>
      <c r="LIO495" s="1"/>
      <c r="LIP495" s="1"/>
      <c r="LIQ495" s="1"/>
      <c r="LIR495" s="1"/>
      <c r="LIS495" s="1"/>
      <c r="LIT495" s="1"/>
      <c r="LIU495" s="1"/>
      <c r="LIV495" s="1"/>
      <c r="LIW495" s="1"/>
      <c r="LIX495" s="1"/>
      <c r="LIY495" s="1"/>
      <c r="LIZ495" s="1"/>
      <c r="LJA495" s="1"/>
      <c r="LJB495" s="1"/>
      <c r="LJC495" s="1"/>
      <c r="LJD495" s="1"/>
      <c r="LJE495" s="1"/>
      <c r="LJF495" s="1"/>
      <c r="LJG495" s="1"/>
      <c r="LJH495" s="1"/>
      <c r="LJI495" s="1"/>
      <c r="LJJ495" s="1"/>
      <c r="LJK495" s="1"/>
      <c r="LJL495" s="1"/>
      <c r="LJM495" s="1"/>
      <c r="LJN495" s="1"/>
      <c r="LJO495" s="1"/>
      <c r="LJP495" s="1"/>
      <c r="LJQ495" s="1"/>
      <c r="LJR495" s="1"/>
      <c r="LJS495" s="1"/>
      <c r="LJT495" s="1"/>
      <c r="LJU495" s="1"/>
      <c r="LJV495" s="1"/>
      <c r="LJW495" s="1"/>
      <c r="LJX495" s="1"/>
      <c r="LJY495" s="1"/>
      <c r="LJZ495" s="1"/>
      <c r="LKA495" s="1"/>
      <c r="LKB495" s="1"/>
      <c r="LKC495" s="1"/>
      <c r="LKD495" s="1"/>
      <c r="LKE495" s="1"/>
      <c r="LKF495" s="1"/>
      <c r="LKG495" s="1"/>
      <c r="LKH495" s="1"/>
      <c r="LKI495" s="1"/>
      <c r="LKJ495" s="1"/>
      <c r="LKK495" s="1"/>
      <c r="LKL495" s="1"/>
      <c r="LKM495" s="1"/>
      <c r="LKN495" s="1"/>
      <c r="LKO495" s="1"/>
      <c r="LKP495" s="1"/>
      <c r="LKQ495" s="1"/>
      <c r="LKR495" s="1"/>
      <c r="LKS495" s="1"/>
      <c r="LKT495" s="1"/>
      <c r="LKU495" s="1"/>
      <c r="LKV495" s="1"/>
      <c r="LKW495" s="1"/>
      <c r="LKX495" s="1"/>
      <c r="LKY495" s="1"/>
      <c r="LKZ495" s="1"/>
      <c r="LLA495" s="1"/>
      <c r="LLB495" s="1"/>
      <c r="LLC495" s="1"/>
      <c r="LLD495" s="1"/>
      <c r="LLE495" s="1"/>
      <c r="LLF495" s="1"/>
      <c r="LLG495" s="1"/>
      <c r="LLH495" s="1"/>
      <c r="LLI495" s="1"/>
      <c r="LLJ495" s="1"/>
      <c r="LLK495" s="1"/>
      <c r="LLL495" s="1"/>
      <c r="LLM495" s="1"/>
      <c r="LLN495" s="1"/>
      <c r="LLO495" s="1"/>
      <c r="LLP495" s="1"/>
      <c r="LLQ495" s="1"/>
      <c r="LLR495" s="1"/>
      <c r="LLS495" s="1"/>
      <c r="LLT495" s="1"/>
      <c r="LLU495" s="1"/>
      <c r="LLV495" s="1"/>
      <c r="LLW495" s="1"/>
      <c r="LLX495" s="1"/>
      <c r="LLY495" s="1"/>
      <c r="LLZ495" s="1"/>
      <c r="LMA495" s="1"/>
      <c r="LMB495" s="1"/>
      <c r="LMC495" s="1"/>
      <c r="LMD495" s="1"/>
      <c r="LME495" s="1"/>
      <c r="LMF495" s="1"/>
      <c r="LMG495" s="1"/>
      <c r="LMH495" s="1"/>
      <c r="LMI495" s="1"/>
      <c r="LMJ495" s="1"/>
      <c r="LMK495" s="1"/>
      <c r="LML495" s="1"/>
      <c r="LMM495" s="1"/>
      <c r="LMN495" s="1"/>
      <c r="LMO495" s="1"/>
      <c r="LMP495" s="1"/>
      <c r="LMQ495" s="1"/>
      <c r="LMR495" s="1"/>
      <c r="LMS495" s="1"/>
      <c r="LMT495" s="1"/>
      <c r="LMU495" s="1"/>
      <c r="LMV495" s="1"/>
      <c r="LMW495" s="1"/>
      <c r="LMX495" s="1"/>
      <c r="LMY495" s="1"/>
      <c r="LMZ495" s="1"/>
      <c r="LNA495" s="1"/>
      <c r="LNB495" s="1"/>
      <c r="LNC495" s="1"/>
      <c r="LND495" s="1"/>
      <c r="LNE495" s="1"/>
      <c r="LNF495" s="1"/>
      <c r="LNG495" s="1"/>
      <c r="LNH495" s="1"/>
      <c r="LNI495" s="1"/>
      <c r="LNJ495" s="1"/>
      <c r="LNK495" s="1"/>
      <c r="LNL495" s="1"/>
      <c r="LNM495" s="1"/>
      <c r="LNN495" s="1"/>
      <c r="LNO495" s="1"/>
      <c r="LNP495" s="1"/>
      <c r="LNQ495" s="1"/>
      <c r="LNR495" s="1"/>
      <c r="LNS495" s="1"/>
      <c r="LNT495" s="1"/>
      <c r="LNU495" s="1"/>
      <c r="LNV495" s="1"/>
      <c r="LNW495" s="1"/>
      <c r="LNX495" s="1"/>
      <c r="LNY495" s="1"/>
      <c r="LNZ495" s="1"/>
      <c r="LOA495" s="1"/>
      <c r="LOB495" s="1"/>
      <c r="LOC495" s="1"/>
      <c r="LOD495" s="1"/>
      <c r="LOE495" s="1"/>
      <c r="LOF495" s="1"/>
      <c r="LOG495" s="1"/>
      <c r="LOH495" s="1"/>
      <c r="LOI495" s="1"/>
      <c r="LOJ495" s="1"/>
      <c r="LOK495" s="1"/>
      <c r="LOL495" s="1"/>
      <c r="LOM495" s="1"/>
      <c r="LON495" s="1"/>
      <c r="LOO495" s="1"/>
      <c r="LOP495" s="1"/>
      <c r="LOQ495" s="1"/>
      <c r="LOR495" s="1"/>
      <c r="LOS495" s="1"/>
      <c r="LOT495" s="1"/>
      <c r="LOU495" s="1"/>
      <c r="LOV495" s="1"/>
      <c r="LOW495" s="1"/>
      <c r="LOX495" s="1"/>
      <c r="LOY495" s="1"/>
      <c r="LOZ495" s="1"/>
      <c r="LPA495" s="1"/>
      <c r="LPB495" s="1"/>
      <c r="LPC495" s="1"/>
      <c r="LPD495" s="1"/>
      <c r="LPE495" s="1"/>
      <c r="LPF495" s="1"/>
      <c r="LPG495" s="1"/>
      <c r="LPH495" s="1"/>
      <c r="LPI495" s="1"/>
      <c r="LPJ495" s="1"/>
      <c r="LPK495" s="1"/>
      <c r="LPL495" s="1"/>
      <c r="LPM495" s="1"/>
      <c r="LPN495" s="1"/>
      <c r="LPO495" s="1"/>
      <c r="LPP495" s="1"/>
      <c r="LPQ495" s="1"/>
      <c r="LPR495" s="1"/>
      <c r="LPS495" s="1"/>
      <c r="LPT495" s="1"/>
      <c r="LPU495" s="1"/>
      <c r="LPV495" s="1"/>
      <c r="LPW495" s="1"/>
      <c r="LPX495" s="1"/>
      <c r="LPY495" s="1"/>
      <c r="LPZ495" s="1"/>
      <c r="LQA495" s="1"/>
      <c r="LQB495" s="1"/>
      <c r="LQC495" s="1"/>
      <c r="LQD495" s="1"/>
      <c r="LQE495" s="1"/>
      <c r="LQF495" s="1"/>
      <c r="LQG495" s="1"/>
      <c r="LQH495" s="1"/>
      <c r="LQI495" s="1"/>
      <c r="LQJ495" s="1"/>
      <c r="LQK495" s="1"/>
      <c r="LQL495" s="1"/>
      <c r="LQM495" s="1"/>
      <c r="LQN495" s="1"/>
      <c r="LQO495" s="1"/>
      <c r="LQP495" s="1"/>
      <c r="LQQ495" s="1"/>
      <c r="LQR495" s="1"/>
      <c r="LQS495" s="1"/>
      <c r="LQT495" s="1"/>
      <c r="LQU495" s="1"/>
      <c r="LQV495" s="1"/>
      <c r="LQW495" s="1"/>
      <c r="LQX495" s="1"/>
      <c r="LQY495" s="1"/>
      <c r="LQZ495" s="1"/>
      <c r="LRA495" s="1"/>
      <c r="LRB495" s="1"/>
      <c r="LRC495" s="1"/>
      <c r="LRD495" s="1"/>
      <c r="LRE495" s="1"/>
      <c r="LRF495" s="1"/>
      <c r="LRG495" s="1"/>
      <c r="LRH495" s="1"/>
      <c r="LRI495" s="1"/>
      <c r="LRJ495" s="1"/>
      <c r="LRK495" s="1"/>
      <c r="LRL495" s="1"/>
      <c r="LRM495" s="1"/>
      <c r="LRN495" s="1"/>
      <c r="LRO495" s="1"/>
      <c r="LRP495" s="1"/>
      <c r="LRQ495" s="1"/>
      <c r="LRR495" s="1"/>
      <c r="LRS495" s="1"/>
      <c r="LRT495" s="1"/>
      <c r="LRU495" s="1"/>
      <c r="LRV495" s="1"/>
      <c r="LRW495" s="1"/>
      <c r="LRX495" s="1"/>
      <c r="LRY495" s="1"/>
      <c r="LRZ495" s="1"/>
      <c r="LSA495" s="1"/>
      <c r="LSB495" s="1"/>
      <c r="LSC495" s="1"/>
      <c r="LSD495" s="1"/>
      <c r="LSE495" s="1"/>
      <c r="LSF495" s="1"/>
      <c r="LSG495" s="1"/>
      <c r="LSH495" s="1"/>
      <c r="LSI495" s="1"/>
      <c r="LSJ495" s="1"/>
      <c r="LSK495" s="1"/>
      <c r="LSL495" s="1"/>
      <c r="LSM495" s="1"/>
      <c r="LSN495" s="1"/>
      <c r="LSO495" s="1"/>
      <c r="LSP495" s="1"/>
      <c r="LSQ495" s="1"/>
      <c r="LSR495" s="1"/>
      <c r="LSS495" s="1"/>
      <c r="LST495" s="1"/>
      <c r="LSU495" s="1"/>
      <c r="LSV495" s="1"/>
      <c r="LSW495" s="1"/>
      <c r="LSX495" s="1"/>
      <c r="LSY495" s="1"/>
      <c r="LSZ495" s="1"/>
      <c r="LTA495" s="1"/>
      <c r="LTB495" s="1"/>
      <c r="LTC495" s="1"/>
      <c r="LTD495" s="1"/>
      <c r="LTE495" s="1"/>
      <c r="LTF495" s="1"/>
      <c r="LTG495" s="1"/>
      <c r="LTH495" s="1"/>
      <c r="LTI495" s="1"/>
      <c r="LTJ495" s="1"/>
      <c r="LTK495" s="1"/>
      <c r="LTL495" s="1"/>
      <c r="LTM495" s="1"/>
      <c r="LTN495" s="1"/>
      <c r="LTO495" s="1"/>
      <c r="LTP495" s="1"/>
      <c r="LTQ495" s="1"/>
      <c r="LTR495" s="1"/>
      <c r="LTS495" s="1"/>
      <c r="LTT495" s="1"/>
      <c r="LTU495" s="1"/>
      <c r="LTV495" s="1"/>
      <c r="LTW495" s="1"/>
      <c r="LTX495" s="1"/>
      <c r="LTY495" s="1"/>
      <c r="LTZ495" s="1"/>
      <c r="LUA495" s="1"/>
      <c r="LUB495" s="1"/>
      <c r="LUC495" s="1"/>
      <c r="LUD495" s="1"/>
      <c r="LUE495" s="1"/>
      <c r="LUF495" s="1"/>
      <c r="LUG495" s="1"/>
      <c r="LUH495" s="1"/>
      <c r="LUI495" s="1"/>
      <c r="LUJ495" s="1"/>
      <c r="LUK495" s="1"/>
      <c r="LUL495" s="1"/>
      <c r="LUM495" s="1"/>
      <c r="LUN495" s="1"/>
      <c r="LUO495" s="1"/>
      <c r="LUP495" s="1"/>
      <c r="LUQ495" s="1"/>
      <c r="LUR495" s="1"/>
      <c r="LUS495" s="1"/>
      <c r="LUT495" s="1"/>
      <c r="LUU495" s="1"/>
      <c r="LUV495" s="1"/>
      <c r="LUW495" s="1"/>
      <c r="LUX495" s="1"/>
      <c r="LUY495" s="1"/>
      <c r="LUZ495" s="1"/>
      <c r="LVA495" s="1"/>
      <c r="LVB495" s="1"/>
      <c r="LVC495" s="1"/>
      <c r="LVD495" s="1"/>
      <c r="LVE495" s="1"/>
      <c r="LVF495" s="1"/>
      <c r="LVG495" s="1"/>
      <c r="LVH495" s="1"/>
      <c r="LVI495" s="1"/>
      <c r="LVJ495" s="1"/>
      <c r="LVK495" s="1"/>
      <c r="LVL495" s="1"/>
      <c r="LVM495" s="1"/>
      <c r="LVN495" s="1"/>
      <c r="LVO495" s="1"/>
      <c r="LVP495" s="1"/>
      <c r="LVQ495" s="1"/>
      <c r="LVR495" s="1"/>
      <c r="LVS495" s="1"/>
      <c r="LVT495" s="1"/>
      <c r="LVU495" s="1"/>
      <c r="LVV495" s="1"/>
      <c r="LVW495" s="1"/>
      <c r="LVX495" s="1"/>
      <c r="LVY495" s="1"/>
      <c r="LVZ495" s="1"/>
      <c r="LWA495" s="1"/>
      <c r="LWB495" s="1"/>
      <c r="LWC495" s="1"/>
      <c r="LWD495" s="1"/>
      <c r="LWE495" s="1"/>
      <c r="LWF495" s="1"/>
      <c r="LWG495" s="1"/>
      <c r="LWH495" s="1"/>
      <c r="LWI495" s="1"/>
      <c r="LWJ495" s="1"/>
      <c r="LWK495" s="1"/>
      <c r="LWL495" s="1"/>
      <c r="LWM495" s="1"/>
      <c r="LWN495" s="1"/>
      <c r="LWO495" s="1"/>
      <c r="LWP495" s="1"/>
      <c r="LWQ495" s="1"/>
      <c r="LWR495" s="1"/>
      <c r="LWS495" s="1"/>
      <c r="LWT495" s="1"/>
      <c r="LWU495" s="1"/>
      <c r="LWV495" s="1"/>
      <c r="LWW495" s="1"/>
      <c r="LWX495" s="1"/>
      <c r="LWY495" s="1"/>
      <c r="LWZ495" s="1"/>
      <c r="LXA495" s="1"/>
      <c r="LXB495" s="1"/>
      <c r="LXC495" s="1"/>
      <c r="LXD495" s="1"/>
      <c r="LXE495" s="1"/>
      <c r="LXF495" s="1"/>
      <c r="LXG495" s="1"/>
      <c r="LXH495" s="1"/>
      <c r="LXI495" s="1"/>
      <c r="LXJ495" s="1"/>
      <c r="LXK495" s="1"/>
      <c r="LXL495" s="1"/>
      <c r="LXM495" s="1"/>
      <c r="LXN495" s="1"/>
      <c r="LXO495" s="1"/>
      <c r="LXP495" s="1"/>
      <c r="LXQ495" s="1"/>
      <c r="LXR495" s="1"/>
      <c r="LXS495" s="1"/>
      <c r="LXT495" s="1"/>
      <c r="LXU495" s="1"/>
      <c r="LXV495" s="1"/>
      <c r="LXW495" s="1"/>
      <c r="LXX495" s="1"/>
      <c r="LXY495" s="1"/>
      <c r="LXZ495" s="1"/>
      <c r="LYA495" s="1"/>
      <c r="LYB495" s="1"/>
      <c r="LYC495" s="1"/>
      <c r="LYD495" s="1"/>
      <c r="LYE495" s="1"/>
      <c r="LYF495" s="1"/>
      <c r="LYG495" s="1"/>
      <c r="LYH495" s="1"/>
      <c r="LYI495" s="1"/>
      <c r="LYJ495" s="1"/>
      <c r="LYK495" s="1"/>
      <c r="LYL495" s="1"/>
      <c r="LYM495" s="1"/>
      <c r="LYN495" s="1"/>
      <c r="LYO495" s="1"/>
      <c r="LYP495" s="1"/>
      <c r="LYQ495" s="1"/>
      <c r="LYR495" s="1"/>
      <c r="LYS495" s="1"/>
      <c r="LYT495" s="1"/>
      <c r="LYU495" s="1"/>
      <c r="LYV495" s="1"/>
      <c r="LYW495" s="1"/>
      <c r="LYX495" s="1"/>
      <c r="LYY495" s="1"/>
      <c r="LYZ495" s="1"/>
      <c r="LZA495" s="1"/>
      <c r="LZB495" s="1"/>
      <c r="LZC495" s="1"/>
      <c r="LZD495" s="1"/>
      <c r="LZE495" s="1"/>
      <c r="LZF495" s="1"/>
      <c r="LZG495" s="1"/>
      <c r="LZH495" s="1"/>
      <c r="LZI495" s="1"/>
      <c r="LZJ495" s="1"/>
      <c r="LZK495" s="1"/>
      <c r="LZL495" s="1"/>
      <c r="LZM495" s="1"/>
      <c r="LZN495" s="1"/>
      <c r="LZO495" s="1"/>
      <c r="LZP495" s="1"/>
      <c r="LZQ495" s="1"/>
      <c r="LZR495" s="1"/>
      <c r="LZS495" s="1"/>
      <c r="LZT495" s="1"/>
      <c r="LZU495" s="1"/>
      <c r="LZV495" s="1"/>
      <c r="LZW495" s="1"/>
      <c r="LZX495" s="1"/>
      <c r="LZY495" s="1"/>
      <c r="LZZ495" s="1"/>
      <c r="MAA495" s="1"/>
      <c r="MAB495" s="1"/>
      <c r="MAC495" s="1"/>
      <c r="MAD495" s="1"/>
      <c r="MAE495" s="1"/>
      <c r="MAF495" s="1"/>
      <c r="MAG495" s="1"/>
      <c r="MAH495" s="1"/>
      <c r="MAI495" s="1"/>
      <c r="MAJ495" s="1"/>
      <c r="MAK495" s="1"/>
      <c r="MAL495" s="1"/>
      <c r="MAM495" s="1"/>
      <c r="MAN495" s="1"/>
      <c r="MAO495" s="1"/>
      <c r="MAP495" s="1"/>
      <c r="MAQ495" s="1"/>
      <c r="MAR495" s="1"/>
      <c r="MAS495" s="1"/>
      <c r="MAT495" s="1"/>
      <c r="MAU495" s="1"/>
      <c r="MAV495" s="1"/>
      <c r="MAW495" s="1"/>
      <c r="MAX495" s="1"/>
      <c r="MAY495" s="1"/>
      <c r="MAZ495" s="1"/>
      <c r="MBA495" s="1"/>
      <c r="MBB495" s="1"/>
      <c r="MBC495" s="1"/>
      <c r="MBD495" s="1"/>
      <c r="MBE495" s="1"/>
      <c r="MBF495" s="1"/>
      <c r="MBG495" s="1"/>
      <c r="MBH495" s="1"/>
      <c r="MBI495" s="1"/>
      <c r="MBJ495" s="1"/>
      <c r="MBK495" s="1"/>
      <c r="MBL495" s="1"/>
      <c r="MBM495" s="1"/>
      <c r="MBN495" s="1"/>
      <c r="MBO495" s="1"/>
      <c r="MBP495" s="1"/>
      <c r="MBQ495" s="1"/>
      <c r="MBR495" s="1"/>
      <c r="MBS495" s="1"/>
      <c r="MBT495" s="1"/>
      <c r="MBU495" s="1"/>
      <c r="MBV495" s="1"/>
      <c r="MBW495" s="1"/>
      <c r="MBX495" s="1"/>
      <c r="MBY495" s="1"/>
      <c r="MBZ495" s="1"/>
      <c r="MCA495" s="1"/>
      <c r="MCB495" s="1"/>
      <c r="MCC495" s="1"/>
      <c r="MCD495" s="1"/>
      <c r="MCE495" s="1"/>
      <c r="MCF495" s="1"/>
      <c r="MCG495" s="1"/>
      <c r="MCH495" s="1"/>
      <c r="MCI495" s="1"/>
      <c r="MCJ495" s="1"/>
      <c r="MCK495" s="1"/>
      <c r="MCL495" s="1"/>
      <c r="MCM495" s="1"/>
      <c r="MCN495" s="1"/>
      <c r="MCO495" s="1"/>
      <c r="MCP495" s="1"/>
      <c r="MCQ495" s="1"/>
      <c r="MCR495" s="1"/>
      <c r="MCS495" s="1"/>
      <c r="MCT495" s="1"/>
      <c r="MCU495" s="1"/>
      <c r="MCV495" s="1"/>
      <c r="MCW495" s="1"/>
      <c r="MCX495" s="1"/>
      <c r="MCY495" s="1"/>
      <c r="MCZ495" s="1"/>
      <c r="MDA495" s="1"/>
      <c r="MDB495" s="1"/>
      <c r="MDC495" s="1"/>
      <c r="MDD495" s="1"/>
      <c r="MDE495" s="1"/>
      <c r="MDF495" s="1"/>
      <c r="MDG495" s="1"/>
      <c r="MDH495" s="1"/>
      <c r="MDI495" s="1"/>
      <c r="MDJ495" s="1"/>
      <c r="MDK495" s="1"/>
      <c r="MDL495" s="1"/>
      <c r="MDM495" s="1"/>
      <c r="MDN495" s="1"/>
      <c r="MDO495" s="1"/>
      <c r="MDP495" s="1"/>
      <c r="MDQ495" s="1"/>
      <c r="MDR495" s="1"/>
      <c r="MDS495" s="1"/>
      <c r="MDT495" s="1"/>
      <c r="MDU495" s="1"/>
      <c r="MDV495" s="1"/>
      <c r="MDW495" s="1"/>
      <c r="MDX495" s="1"/>
      <c r="MDY495" s="1"/>
      <c r="MDZ495" s="1"/>
      <c r="MEA495" s="1"/>
      <c r="MEB495" s="1"/>
      <c r="MEC495" s="1"/>
      <c r="MED495" s="1"/>
      <c r="MEE495" s="1"/>
      <c r="MEF495" s="1"/>
      <c r="MEG495" s="1"/>
      <c r="MEH495" s="1"/>
      <c r="MEI495" s="1"/>
      <c r="MEJ495" s="1"/>
      <c r="MEK495" s="1"/>
      <c r="MEL495" s="1"/>
      <c r="MEM495" s="1"/>
      <c r="MEN495" s="1"/>
      <c r="MEO495" s="1"/>
      <c r="MEP495" s="1"/>
      <c r="MEQ495" s="1"/>
      <c r="MER495" s="1"/>
      <c r="MES495" s="1"/>
      <c r="MET495" s="1"/>
      <c r="MEU495" s="1"/>
      <c r="MEV495" s="1"/>
      <c r="MEW495" s="1"/>
      <c r="MEX495" s="1"/>
      <c r="MEY495" s="1"/>
      <c r="MEZ495" s="1"/>
      <c r="MFA495" s="1"/>
      <c r="MFB495" s="1"/>
      <c r="MFC495" s="1"/>
      <c r="MFD495" s="1"/>
      <c r="MFE495" s="1"/>
      <c r="MFF495" s="1"/>
      <c r="MFG495" s="1"/>
      <c r="MFH495" s="1"/>
      <c r="MFI495" s="1"/>
      <c r="MFJ495" s="1"/>
      <c r="MFK495" s="1"/>
      <c r="MFL495" s="1"/>
      <c r="MFM495" s="1"/>
      <c r="MFN495" s="1"/>
      <c r="MFO495" s="1"/>
      <c r="MFP495" s="1"/>
      <c r="MFQ495" s="1"/>
      <c r="MFR495" s="1"/>
      <c r="MFS495" s="1"/>
      <c r="MFT495" s="1"/>
      <c r="MFU495" s="1"/>
      <c r="MFV495" s="1"/>
      <c r="MFW495" s="1"/>
      <c r="MFX495" s="1"/>
      <c r="MFY495" s="1"/>
      <c r="MFZ495" s="1"/>
      <c r="MGA495" s="1"/>
      <c r="MGB495" s="1"/>
      <c r="MGC495" s="1"/>
      <c r="MGD495" s="1"/>
      <c r="MGE495" s="1"/>
      <c r="MGF495" s="1"/>
      <c r="MGG495" s="1"/>
      <c r="MGH495" s="1"/>
      <c r="MGI495" s="1"/>
      <c r="MGJ495" s="1"/>
      <c r="MGK495" s="1"/>
      <c r="MGL495" s="1"/>
      <c r="MGM495" s="1"/>
      <c r="MGN495" s="1"/>
      <c r="MGO495" s="1"/>
      <c r="MGP495" s="1"/>
      <c r="MGQ495" s="1"/>
      <c r="MGR495" s="1"/>
      <c r="MGS495" s="1"/>
      <c r="MGT495" s="1"/>
      <c r="MGU495" s="1"/>
      <c r="MGV495" s="1"/>
      <c r="MGW495" s="1"/>
      <c r="MGX495" s="1"/>
      <c r="MGY495" s="1"/>
      <c r="MGZ495" s="1"/>
      <c r="MHA495" s="1"/>
      <c r="MHB495" s="1"/>
      <c r="MHC495" s="1"/>
      <c r="MHD495" s="1"/>
      <c r="MHE495" s="1"/>
      <c r="MHF495" s="1"/>
      <c r="MHG495" s="1"/>
      <c r="MHH495" s="1"/>
      <c r="MHI495" s="1"/>
      <c r="MHJ495" s="1"/>
      <c r="MHK495" s="1"/>
      <c r="MHL495" s="1"/>
      <c r="MHM495" s="1"/>
      <c r="MHN495" s="1"/>
      <c r="MHO495" s="1"/>
      <c r="MHP495" s="1"/>
      <c r="MHQ495" s="1"/>
      <c r="MHR495" s="1"/>
      <c r="MHS495" s="1"/>
      <c r="MHT495" s="1"/>
      <c r="MHU495" s="1"/>
      <c r="MHV495" s="1"/>
      <c r="MHW495" s="1"/>
      <c r="MHX495" s="1"/>
      <c r="MHY495" s="1"/>
      <c r="MHZ495" s="1"/>
      <c r="MIA495" s="1"/>
      <c r="MIB495" s="1"/>
      <c r="MIC495" s="1"/>
      <c r="MID495" s="1"/>
      <c r="MIE495" s="1"/>
      <c r="MIF495" s="1"/>
      <c r="MIG495" s="1"/>
      <c r="MIH495" s="1"/>
      <c r="MII495" s="1"/>
      <c r="MIJ495" s="1"/>
      <c r="MIK495" s="1"/>
      <c r="MIL495" s="1"/>
      <c r="MIM495" s="1"/>
      <c r="MIN495" s="1"/>
      <c r="MIO495" s="1"/>
      <c r="MIP495" s="1"/>
      <c r="MIQ495" s="1"/>
      <c r="MIR495" s="1"/>
      <c r="MIS495" s="1"/>
      <c r="MIT495" s="1"/>
      <c r="MIU495" s="1"/>
      <c r="MIV495" s="1"/>
      <c r="MIW495" s="1"/>
      <c r="MIX495" s="1"/>
      <c r="MIY495" s="1"/>
      <c r="MIZ495" s="1"/>
      <c r="MJA495" s="1"/>
      <c r="MJB495" s="1"/>
      <c r="MJC495" s="1"/>
      <c r="MJD495" s="1"/>
      <c r="MJE495" s="1"/>
      <c r="MJF495" s="1"/>
      <c r="MJG495" s="1"/>
      <c r="MJH495" s="1"/>
      <c r="MJI495" s="1"/>
      <c r="MJJ495" s="1"/>
      <c r="MJK495" s="1"/>
      <c r="MJL495" s="1"/>
      <c r="MJM495" s="1"/>
      <c r="MJN495" s="1"/>
      <c r="MJO495" s="1"/>
      <c r="MJP495" s="1"/>
      <c r="MJQ495" s="1"/>
      <c r="MJR495" s="1"/>
      <c r="MJS495" s="1"/>
      <c r="MJT495" s="1"/>
      <c r="MJU495" s="1"/>
      <c r="MJV495" s="1"/>
      <c r="MJW495" s="1"/>
      <c r="MJX495" s="1"/>
      <c r="MJY495" s="1"/>
      <c r="MJZ495" s="1"/>
      <c r="MKA495" s="1"/>
      <c r="MKB495" s="1"/>
      <c r="MKC495" s="1"/>
      <c r="MKD495" s="1"/>
      <c r="MKE495" s="1"/>
      <c r="MKF495" s="1"/>
      <c r="MKG495" s="1"/>
      <c r="MKH495" s="1"/>
      <c r="MKI495" s="1"/>
      <c r="MKJ495" s="1"/>
      <c r="MKK495" s="1"/>
      <c r="MKL495" s="1"/>
      <c r="MKM495" s="1"/>
      <c r="MKN495" s="1"/>
      <c r="MKO495" s="1"/>
      <c r="MKP495" s="1"/>
      <c r="MKQ495" s="1"/>
      <c r="MKR495" s="1"/>
      <c r="MKS495" s="1"/>
      <c r="MKT495" s="1"/>
      <c r="MKU495" s="1"/>
      <c r="MKV495" s="1"/>
      <c r="MKW495" s="1"/>
      <c r="MKX495" s="1"/>
      <c r="MKY495" s="1"/>
      <c r="MKZ495" s="1"/>
      <c r="MLA495" s="1"/>
      <c r="MLB495" s="1"/>
      <c r="MLC495" s="1"/>
      <c r="MLD495" s="1"/>
      <c r="MLE495" s="1"/>
      <c r="MLF495" s="1"/>
      <c r="MLG495" s="1"/>
      <c r="MLH495" s="1"/>
      <c r="MLI495" s="1"/>
      <c r="MLJ495" s="1"/>
      <c r="MLK495" s="1"/>
      <c r="MLL495" s="1"/>
      <c r="MLM495" s="1"/>
      <c r="MLN495" s="1"/>
      <c r="MLO495" s="1"/>
      <c r="MLP495" s="1"/>
      <c r="MLQ495" s="1"/>
      <c r="MLR495" s="1"/>
      <c r="MLS495" s="1"/>
      <c r="MLT495" s="1"/>
      <c r="MLU495" s="1"/>
      <c r="MLV495" s="1"/>
      <c r="MLW495" s="1"/>
      <c r="MLX495" s="1"/>
      <c r="MLY495" s="1"/>
      <c r="MLZ495" s="1"/>
      <c r="MMA495" s="1"/>
      <c r="MMB495" s="1"/>
      <c r="MMC495" s="1"/>
      <c r="MMD495" s="1"/>
      <c r="MME495" s="1"/>
      <c r="MMF495" s="1"/>
      <c r="MMG495" s="1"/>
      <c r="MMH495" s="1"/>
      <c r="MMI495" s="1"/>
      <c r="MMJ495" s="1"/>
      <c r="MMK495" s="1"/>
      <c r="MML495" s="1"/>
      <c r="MMM495" s="1"/>
      <c r="MMN495" s="1"/>
      <c r="MMO495" s="1"/>
      <c r="MMP495" s="1"/>
      <c r="MMQ495" s="1"/>
      <c r="MMR495" s="1"/>
      <c r="MMS495" s="1"/>
      <c r="MMT495" s="1"/>
      <c r="MMU495" s="1"/>
      <c r="MMV495" s="1"/>
      <c r="MMW495" s="1"/>
      <c r="MMX495" s="1"/>
      <c r="MMY495" s="1"/>
      <c r="MMZ495" s="1"/>
      <c r="MNA495" s="1"/>
      <c r="MNB495" s="1"/>
      <c r="MNC495" s="1"/>
      <c r="MND495" s="1"/>
      <c r="MNE495" s="1"/>
      <c r="MNF495" s="1"/>
      <c r="MNG495" s="1"/>
      <c r="MNH495" s="1"/>
      <c r="MNI495" s="1"/>
      <c r="MNJ495" s="1"/>
      <c r="MNK495" s="1"/>
      <c r="MNL495" s="1"/>
      <c r="MNM495" s="1"/>
      <c r="MNN495" s="1"/>
      <c r="MNO495" s="1"/>
      <c r="MNP495" s="1"/>
      <c r="MNQ495" s="1"/>
      <c r="MNR495" s="1"/>
      <c r="MNS495" s="1"/>
      <c r="MNT495" s="1"/>
      <c r="MNU495" s="1"/>
      <c r="MNV495" s="1"/>
      <c r="MNW495" s="1"/>
      <c r="MNX495" s="1"/>
      <c r="MNY495" s="1"/>
      <c r="MNZ495" s="1"/>
      <c r="MOA495" s="1"/>
      <c r="MOB495" s="1"/>
      <c r="MOC495" s="1"/>
      <c r="MOD495" s="1"/>
      <c r="MOE495" s="1"/>
      <c r="MOF495" s="1"/>
      <c r="MOG495" s="1"/>
      <c r="MOH495" s="1"/>
      <c r="MOI495" s="1"/>
      <c r="MOJ495" s="1"/>
      <c r="MOK495" s="1"/>
      <c r="MOL495" s="1"/>
      <c r="MOM495" s="1"/>
      <c r="MON495" s="1"/>
      <c r="MOO495" s="1"/>
      <c r="MOP495" s="1"/>
      <c r="MOQ495" s="1"/>
      <c r="MOR495" s="1"/>
      <c r="MOS495" s="1"/>
      <c r="MOT495" s="1"/>
      <c r="MOU495" s="1"/>
      <c r="MOV495" s="1"/>
      <c r="MOW495" s="1"/>
      <c r="MOX495" s="1"/>
      <c r="MOY495" s="1"/>
      <c r="MOZ495" s="1"/>
      <c r="MPA495" s="1"/>
      <c r="MPB495" s="1"/>
      <c r="MPC495" s="1"/>
      <c r="MPD495" s="1"/>
      <c r="MPE495" s="1"/>
      <c r="MPF495" s="1"/>
      <c r="MPG495" s="1"/>
      <c r="MPH495" s="1"/>
      <c r="MPI495" s="1"/>
      <c r="MPJ495" s="1"/>
      <c r="MPK495" s="1"/>
      <c r="MPL495" s="1"/>
      <c r="MPM495" s="1"/>
      <c r="MPN495" s="1"/>
      <c r="MPO495" s="1"/>
      <c r="MPP495" s="1"/>
      <c r="MPQ495" s="1"/>
      <c r="MPR495" s="1"/>
      <c r="MPS495" s="1"/>
      <c r="MPT495" s="1"/>
      <c r="MPU495" s="1"/>
      <c r="MPV495" s="1"/>
      <c r="MPW495" s="1"/>
      <c r="MPX495" s="1"/>
      <c r="MPY495" s="1"/>
      <c r="MPZ495" s="1"/>
      <c r="MQA495" s="1"/>
      <c r="MQB495" s="1"/>
      <c r="MQC495" s="1"/>
      <c r="MQD495" s="1"/>
      <c r="MQE495" s="1"/>
      <c r="MQF495" s="1"/>
      <c r="MQG495" s="1"/>
      <c r="MQH495" s="1"/>
      <c r="MQI495" s="1"/>
      <c r="MQJ495" s="1"/>
      <c r="MQK495" s="1"/>
      <c r="MQL495" s="1"/>
      <c r="MQM495" s="1"/>
      <c r="MQN495" s="1"/>
      <c r="MQO495" s="1"/>
      <c r="MQP495" s="1"/>
      <c r="MQQ495" s="1"/>
      <c r="MQR495" s="1"/>
      <c r="MQS495" s="1"/>
      <c r="MQT495" s="1"/>
      <c r="MQU495" s="1"/>
      <c r="MQV495" s="1"/>
      <c r="MQW495" s="1"/>
      <c r="MQX495" s="1"/>
      <c r="MQY495" s="1"/>
      <c r="MQZ495" s="1"/>
      <c r="MRA495" s="1"/>
      <c r="MRB495" s="1"/>
      <c r="MRC495" s="1"/>
      <c r="MRD495" s="1"/>
      <c r="MRE495" s="1"/>
      <c r="MRF495" s="1"/>
      <c r="MRG495" s="1"/>
      <c r="MRH495" s="1"/>
      <c r="MRI495" s="1"/>
      <c r="MRJ495" s="1"/>
      <c r="MRK495" s="1"/>
      <c r="MRL495" s="1"/>
      <c r="MRM495" s="1"/>
      <c r="MRN495" s="1"/>
      <c r="MRO495" s="1"/>
      <c r="MRP495" s="1"/>
      <c r="MRQ495" s="1"/>
      <c r="MRR495" s="1"/>
      <c r="MRS495" s="1"/>
      <c r="MRT495" s="1"/>
      <c r="MRU495" s="1"/>
      <c r="MRV495" s="1"/>
      <c r="MRW495" s="1"/>
      <c r="MRX495" s="1"/>
      <c r="MRY495" s="1"/>
      <c r="MRZ495" s="1"/>
      <c r="MSA495" s="1"/>
      <c r="MSB495" s="1"/>
      <c r="MSC495" s="1"/>
      <c r="MSD495" s="1"/>
      <c r="MSE495" s="1"/>
      <c r="MSF495" s="1"/>
      <c r="MSG495" s="1"/>
      <c r="MSH495" s="1"/>
      <c r="MSI495" s="1"/>
      <c r="MSJ495" s="1"/>
      <c r="MSK495" s="1"/>
      <c r="MSL495" s="1"/>
      <c r="MSM495" s="1"/>
      <c r="MSN495" s="1"/>
      <c r="MSO495" s="1"/>
      <c r="MSP495" s="1"/>
      <c r="MSQ495" s="1"/>
      <c r="MSR495" s="1"/>
      <c r="MSS495" s="1"/>
      <c r="MST495" s="1"/>
      <c r="MSU495" s="1"/>
      <c r="MSV495" s="1"/>
      <c r="MSW495" s="1"/>
      <c r="MSX495" s="1"/>
      <c r="MSY495" s="1"/>
      <c r="MSZ495" s="1"/>
      <c r="MTA495" s="1"/>
      <c r="MTB495" s="1"/>
      <c r="MTC495" s="1"/>
      <c r="MTD495" s="1"/>
      <c r="MTE495" s="1"/>
      <c r="MTF495" s="1"/>
      <c r="MTG495" s="1"/>
      <c r="MTH495" s="1"/>
      <c r="MTI495" s="1"/>
      <c r="MTJ495" s="1"/>
      <c r="MTK495" s="1"/>
      <c r="MTL495" s="1"/>
      <c r="MTM495" s="1"/>
      <c r="MTN495" s="1"/>
      <c r="MTO495" s="1"/>
      <c r="MTP495" s="1"/>
      <c r="MTQ495" s="1"/>
      <c r="MTR495" s="1"/>
      <c r="MTS495" s="1"/>
      <c r="MTT495" s="1"/>
      <c r="MTU495" s="1"/>
      <c r="MTV495" s="1"/>
      <c r="MTW495" s="1"/>
      <c r="MTX495" s="1"/>
      <c r="MTY495" s="1"/>
      <c r="MTZ495" s="1"/>
      <c r="MUA495" s="1"/>
      <c r="MUB495" s="1"/>
      <c r="MUC495" s="1"/>
      <c r="MUD495" s="1"/>
      <c r="MUE495" s="1"/>
      <c r="MUF495" s="1"/>
      <c r="MUG495" s="1"/>
      <c r="MUH495" s="1"/>
      <c r="MUI495" s="1"/>
      <c r="MUJ495" s="1"/>
      <c r="MUK495" s="1"/>
      <c r="MUL495" s="1"/>
      <c r="MUM495" s="1"/>
      <c r="MUN495" s="1"/>
      <c r="MUO495" s="1"/>
      <c r="MUP495" s="1"/>
      <c r="MUQ495" s="1"/>
      <c r="MUR495" s="1"/>
      <c r="MUS495" s="1"/>
      <c r="MUT495" s="1"/>
      <c r="MUU495" s="1"/>
      <c r="MUV495" s="1"/>
      <c r="MUW495" s="1"/>
      <c r="MUX495" s="1"/>
      <c r="MUY495" s="1"/>
      <c r="MUZ495" s="1"/>
      <c r="MVA495" s="1"/>
      <c r="MVB495" s="1"/>
      <c r="MVC495" s="1"/>
      <c r="MVD495" s="1"/>
      <c r="MVE495" s="1"/>
      <c r="MVF495" s="1"/>
      <c r="MVG495" s="1"/>
      <c r="MVH495" s="1"/>
      <c r="MVI495" s="1"/>
      <c r="MVJ495" s="1"/>
      <c r="MVK495" s="1"/>
      <c r="MVL495" s="1"/>
      <c r="MVM495" s="1"/>
      <c r="MVN495" s="1"/>
      <c r="MVO495" s="1"/>
      <c r="MVP495" s="1"/>
      <c r="MVQ495" s="1"/>
      <c r="MVR495" s="1"/>
      <c r="MVS495" s="1"/>
      <c r="MVT495" s="1"/>
      <c r="MVU495" s="1"/>
      <c r="MVV495" s="1"/>
      <c r="MVW495" s="1"/>
      <c r="MVX495" s="1"/>
      <c r="MVY495" s="1"/>
      <c r="MVZ495" s="1"/>
      <c r="MWA495" s="1"/>
      <c r="MWB495" s="1"/>
      <c r="MWC495" s="1"/>
      <c r="MWD495" s="1"/>
      <c r="MWE495" s="1"/>
      <c r="MWF495" s="1"/>
      <c r="MWG495" s="1"/>
      <c r="MWH495" s="1"/>
      <c r="MWI495" s="1"/>
      <c r="MWJ495" s="1"/>
      <c r="MWK495" s="1"/>
      <c r="MWL495" s="1"/>
      <c r="MWM495" s="1"/>
      <c r="MWN495" s="1"/>
      <c r="MWO495" s="1"/>
      <c r="MWP495" s="1"/>
      <c r="MWQ495" s="1"/>
      <c r="MWR495" s="1"/>
      <c r="MWS495" s="1"/>
      <c r="MWT495" s="1"/>
      <c r="MWU495" s="1"/>
      <c r="MWV495" s="1"/>
      <c r="MWW495" s="1"/>
      <c r="MWX495" s="1"/>
      <c r="MWY495" s="1"/>
      <c r="MWZ495" s="1"/>
      <c r="MXA495" s="1"/>
      <c r="MXB495" s="1"/>
      <c r="MXC495" s="1"/>
      <c r="MXD495" s="1"/>
      <c r="MXE495" s="1"/>
      <c r="MXF495" s="1"/>
      <c r="MXG495" s="1"/>
      <c r="MXH495" s="1"/>
      <c r="MXI495" s="1"/>
      <c r="MXJ495" s="1"/>
      <c r="MXK495" s="1"/>
      <c r="MXL495" s="1"/>
      <c r="MXM495" s="1"/>
      <c r="MXN495" s="1"/>
      <c r="MXO495" s="1"/>
      <c r="MXP495" s="1"/>
      <c r="MXQ495" s="1"/>
      <c r="MXR495" s="1"/>
      <c r="MXS495" s="1"/>
      <c r="MXT495" s="1"/>
      <c r="MXU495" s="1"/>
      <c r="MXV495" s="1"/>
      <c r="MXW495" s="1"/>
      <c r="MXX495" s="1"/>
      <c r="MXY495" s="1"/>
      <c r="MXZ495" s="1"/>
      <c r="MYA495" s="1"/>
      <c r="MYB495" s="1"/>
      <c r="MYC495" s="1"/>
      <c r="MYD495" s="1"/>
      <c r="MYE495" s="1"/>
      <c r="MYF495" s="1"/>
      <c r="MYG495" s="1"/>
      <c r="MYH495" s="1"/>
      <c r="MYI495" s="1"/>
      <c r="MYJ495" s="1"/>
      <c r="MYK495" s="1"/>
      <c r="MYL495" s="1"/>
      <c r="MYM495" s="1"/>
      <c r="MYN495" s="1"/>
      <c r="MYO495" s="1"/>
      <c r="MYP495" s="1"/>
      <c r="MYQ495" s="1"/>
      <c r="MYR495" s="1"/>
      <c r="MYS495" s="1"/>
      <c r="MYT495" s="1"/>
      <c r="MYU495" s="1"/>
      <c r="MYV495" s="1"/>
      <c r="MYW495" s="1"/>
      <c r="MYX495" s="1"/>
      <c r="MYY495" s="1"/>
      <c r="MYZ495" s="1"/>
      <c r="MZA495" s="1"/>
      <c r="MZB495" s="1"/>
      <c r="MZC495" s="1"/>
      <c r="MZD495" s="1"/>
      <c r="MZE495" s="1"/>
      <c r="MZF495" s="1"/>
      <c r="MZG495" s="1"/>
      <c r="MZH495" s="1"/>
      <c r="MZI495" s="1"/>
      <c r="MZJ495" s="1"/>
      <c r="MZK495" s="1"/>
      <c r="MZL495" s="1"/>
      <c r="MZM495" s="1"/>
      <c r="MZN495" s="1"/>
      <c r="MZO495" s="1"/>
      <c r="MZP495" s="1"/>
      <c r="MZQ495" s="1"/>
      <c r="MZR495" s="1"/>
      <c r="MZS495" s="1"/>
      <c r="MZT495" s="1"/>
      <c r="MZU495" s="1"/>
      <c r="MZV495" s="1"/>
      <c r="MZW495" s="1"/>
      <c r="MZX495" s="1"/>
      <c r="MZY495" s="1"/>
      <c r="MZZ495" s="1"/>
      <c r="NAA495" s="1"/>
      <c r="NAB495" s="1"/>
      <c r="NAC495" s="1"/>
      <c r="NAD495" s="1"/>
      <c r="NAE495" s="1"/>
      <c r="NAF495" s="1"/>
      <c r="NAG495" s="1"/>
      <c r="NAH495" s="1"/>
      <c r="NAI495" s="1"/>
      <c r="NAJ495" s="1"/>
      <c r="NAK495" s="1"/>
      <c r="NAL495" s="1"/>
      <c r="NAM495" s="1"/>
      <c r="NAN495" s="1"/>
      <c r="NAO495" s="1"/>
      <c r="NAP495" s="1"/>
      <c r="NAQ495" s="1"/>
      <c r="NAR495" s="1"/>
      <c r="NAS495" s="1"/>
      <c r="NAT495" s="1"/>
      <c r="NAU495" s="1"/>
      <c r="NAV495" s="1"/>
      <c r="NAW495" s="1"/>
      <c r="NAX495" s="1"/>
      <c r="NAY495" s="1"/>
      <c r="NAZ495" s="1"/>
      <c r="NBA495" s="1"/>
      <c r="NBB495" s="1"/>
      <c r="NBC495" s="1"/>
      <c r="NBD495" s="1"/>
      <c r="NBE495" s="1"/>
      <c r="NBF495" s="1"/>
      <c r="NBG495" s="1"/>
      <c r="NBH495" s="1"/>
      <c r="NBI495" s="1"/>
      <c r="NBJ495" s="1"/>
      <c r="NBK495" s="1"/>
      <c r="NBL495" s="1"/>
      <c r="NBM495" s="1"/>
      <c r="NBN495" s="1"/>
      <c r="NBO495" s="1"/>
      <c r="NBP495" s="1"/>
      <c r="NBQ495" s="1"/>
      <c r="NBR495" s="1"/>
      <c r="NBS495" s="1"/>
      <c r="NBT495" s="1"/>
      <c r="NBU495" s="1"/>
      <c r="NBV495" s="1"/>
      <c r="NBW495" s="1"/>
      <c r="NBX495" s="1"/>
      <c r="NBY495" s="1"/>
      <c r="NBZ495" s="1"/>
      <c r="NCA495" s="1"/>
      <c r="NCB495" s="1"/>
      <c r="NCC495" s="1"/>
      <c r="NCD495" s="1"/>
      <c r="NCE495" s="1"/>
      <c r="NCF495" s="1"/>
      <c r="NCG495" s="1"/>
      <c r="NCH495" s="1"/>
      <c r="NCI495" s="1"/>
      <c r="NCJ495" s="1"/>
      <c r="NCK495" s="1"/>
      <c r="NCL495" s="1"/>
      <c r="NCM495" s="1"/>
      <c r="NCN495" s="1"/>
      <c r="NCO495" s="1"/>
      <c r="NCP495" s="1"/>
      <c r="NCQ495" s="1"/>
      <c r="NCR495" s="1"/>
      <c r="NCS495" s="1"/>
      <c r="NCT495" s="1"/>
      <c r="NCU495" s="1"/>
      <c r="NCV495" s="1"/>
      <c r="NCW495" s="1"/>
      <c r="NCX495" s="1"/>
      <c r="NCY495" s="1"/>
      <c r="NCZ495" s="1"/>
      <c r="NDA495" s="1"/>
      <c r="NDB495" s="1"/>
      <c r="NDC495" s="1"/>
      <c r="NDD495" s="1"/>
      <c r="NDE495" s="1"/>
      <c r="NDF495" s="1"/>
      <c r="NDG495" s="1"/>
      <c r="NDH495" s="1"/>
      <c r="NDI495" s="1"/>
      <c r="NDJ495" s="1"/>
      <c r="NDK495" s="1"/>
      <c r="NDL495" s="1"/>
      <c r="NDM495" s="1"/>
      <c r="NDN495" s="1"/>
      <c r="NDO495" s="1"/>
      <c r="NDP495" s="1"/>
      <c r="NDQ495" s="1"/>
      <c r="NDR495" s="1"/>
      <c r="NDS495" s="1"/>
      <c r="NDT495" s="1"/>
      <c r="NDU495" s="1"/>
      <c r="NDV495" s="1"/>
      <c r="NDW495" s="1"/>
      <c r="NDX495" s="1"/>
      <c r="NDY495" s="1"/>
      <c r="NDZ495" s="1"/>
      <c r="NEA495" s="1"/>
      <c r="NEB495" s="1"/>
      <c r="NEC495" s="1"/>
      <c r="NED495" s="1"/>
      <c r="NEE495" s="1"/>
      <c r="NEF495" s="1"/>
      <c r="NEG495" s="1"/>
      <c r="NEH495" s="1"/>
      <c r="NEI495" s="1"/>
      <c r="NEJ495" s="1"/>
      <c r="NEK495" s="1"/>
      <c r="NEL495" s="1"/>
      <c r="NEM495" s="1"/>
      <c r="NEN495" s="1"/>
      <c r="NEO495" s="1"/>
      <c r="NEP495" s="1"/>
      <c r="NEQ495" s="1"/>
      <c r="NER495" s="1"/>
      <c r="NES495" s="1"/>
      <c r="NET495" s="1"/>
      <c r="NEU495" s="1"/>
      <c r="NEV495" s="1"/>
      <c r="NEW495" s="1"/>
      <c r="NEX495" s="1"/>
      <c r="NEY495" s="1"/>
      <c r="NEZ495" s="1"/>
      <c r="NFA495" s="1"/>
      <c r="NFB495" s="1"/>
      <c r="NFC495" s="1"/>
      <c r="NFD495" s="1"/>
      <c r="NFE495" s="1"/>
      <c r="NFF495" s="1"/>
      <c r="NFG495" s="1"/>
      <c r="NFH495" s="1"/>
      <c r="NFI495" s="1"/>
      <c r="NFJ495" s="1"/>
      <c r="NFK495" s="1"/>
      <c r="NFL495" s="1"/>
      <c r="NFM495" s="1"/>
      <c r="NFN495" s="1"/>
      <c r="NFO495" s="1"/>
      <c r="NFP495" s="1"/>
      <c r="NFQ495" s="1"/>
      <c r="NFR495" s="1"/>
      <c r="NFS495" s="1"/>
      <c r="NFT495" s="1"/>
      <c r="NFU495" s="1"/>
      <c r="NFV495" s="1"/>
      <c r="NFW495" s="1"/>
      <c r="NFX495" s="1"/>
      <c r="NFY495" s="1"/>
      <c r="NFZ495" s="1"/>
      <c r="NGA495" s="1"/>
      <c r="NGB495" s="1"/>
      <c r="NGC495" s="1"/>
      <c r="NGD495" s="1"/>
      <c r="NGE495" s="1"/>
      <c r="NGF495" s="1"/>
      <c r="NGG495" s="1"/>
      <c r="NGH495" s="1"/>
      <c r="NGI495" s="1"/>
      <c r="NGJ495" s="1"/>
      <c r="NGK495" s="1"/>
      <c r="NGL495" s="1"/>
      <c r="NGM495" s="1"/>
      <c r="NGN495" s="1"/>
      <c r="NGO495" s="1"/>
      <c r="NGP495" s="1"/>
      <c r="NGQ495" s="1"/>
      <c r="NGR495" s="1"/>
      <c r="NGS495" s="1"/>
      <c r="NGT495" s="1"/>
      <c r="NGU495" s="1"/>
      <c r="NGV495" s="1"/>
      <c r="NGW495" s="1"/>
      <c r="NGX495" s="1"/>
      <c r="NGY495" s="1"/>
      <c r="NGZ495" s="1"/>
      <c r="NHA495" s="1"/>
      <c r="NHB495" s="1"/>
      <c r="NHC495" s="1"/>
      <c r="NHD495" s="1"/>
      <c r="NHE495" s="1"/>
      <c r="NHF495" s="1"/>
      <c r="NHG495" s="1"/>
      <c r="NHH495" s="1"/>
      <c r="NHI495" s="1"/>
      <c r="NHJ495" s="1"/>
      <c r="NHK495" s="1"/>
      <c r="NHL495" s="1"/>
      <c r="NHM495" s="1"/>
      <c r="NHN495" s="1"/>
      <c r="NHO495" s="1"/>
      <c r="NHP495" s="1"/>
      <c r="NHQ495" s="1"/>
      <c r="NHR495" s="1"/>
      <c r="NHS495" s="1"/>
      <c r="NHT495" s="1"/>
      <c r="NHU495" s="1"/>
      <c r="NHV495" s="1"/>
      <c r="NHW495" s="1"/>
      <c r="NHX495" s="1"/>
      <c r="NHY495" s="1"/>
      <c r="NHZ495" s="1"/>
      <c r="NIA495" s="1"/>
      <c r="NIB495" s="1"/>
      <c r="NIC495" s="1"/>
      <c r="NID495" s="1"/>
      <c r="NIE495" s="1"/>
      <c r="NIF495" s="1"/>
      <c r="NIG495" s="1"/>
      <c r="NIH495" s="1"/>
      <c r="NII495" s="1"/>
      <c r="NIJ495" s="1"/>
      <c r="NIK495" s="1"/>
      <c r="NIL495" s="1"/>
      <c r="NIM495" s="1"/>
      <c r="NIN495" s="1"/>
      <c r="NIO495" s="1"/>
      <c r="NIP495" s="1"/>
      <c r="NIQ495" s="1"/>
      <c r="NIR495" s="1"/>
      <c r="NIS495" s="1"/>
      <c r="NIT495" s="1"/>
      <c r="NIU495" s="1"/>
      <c r="NIV495" s="1"/>
      <c r="NIW495" s="1"/>
      <c r="NIX495" s="1"/>
      <c r="NIY495" s="1"/>
      <c r="NIZ495" s="1"/>
      <c r="NJA495" s="1"/>
      <c r="NJB495" s="1"/>
      <c r="NJC495" s="1"/>
      <c r="NJD495" s="1"/>
      <c r="NJE495" s="1"/>
      <c r="NJF495" s="1"/>
      <c r="NJG495" s="1"/>
      <c r="NJH495" s="1"/>
      <c r="NJI495" s="1"/>
      <c r="NJJ495" s="1"/>
      <c r="NJK495" s="1"/>
      <c r="NJL495" s="1"/>
      <c r="NJM495" s="1"/>
      <c r="NJN495" s="1"/>
      <c r="NJO495" s="1"/>
      <c r="NJP495" s="1"/>
      <c r="NJQ495" s="1"/>
      <c r="NJR495" s="1"/>
      <c r="NJS495" s="1"/>
      <c r="NJT495" s="1"/>
      <c r="NJU495" s="1"/>
      <c r="NJV495" s="1"/>
      <c r="NJW495" s="1"/>
      <c r="NJX495" s="1"/>
      <c r="NJY495" s="1"/>
      <c r="NJZ495" s="1"/>
      <c r="NKA495" s="1"/>
      <c r="NKB495" s="1"/>
      <c r="NKC495" s="1"/>
      <c r="NKD495" s="1"/>
      <c r="NKE495" s="1"/>
      <c r="NKF495" s="1"/>
      <c r="NKG495" s="1"/>
      <c r="NKH495" s="1"/>
      <c r="NKI495" s="1"/>
      <c r="NKJ495" s="1"/>
      <c r="NKK495" s="1"/>
      <c r="NKL495" s="1"/>
      <c r="NKM495" s="1"/>
      <c r="NKN495" s="1"/>
      <c r="NKO495" s="1"/>
      <c r="NKP495" s="1"/>
      <c r="NKQ495" s="1"/>
      <c r="NKR495" s="1"/>
      <c r="NKS495" s="1"/>
      <c r="NKT495" s="1"/>
      <c r="NKU495" s="1"/>
      <c r="NKV495" s="1"/>
      <c r="NKW495" s="1"/>
      <c r="NKX495" s="1"/>
      <c r="NKY495" s="1"/>
      <c r="NKZ495" s="1"/>
      <c r="NLA495" s="1"/>
      <c r="NLB495" s="1"/>
      <c r="NLC495" s="1"/>
      <c r="NLD495" s="1"/>
      <c r="NLE495" s="1"/>
      <c r="NLF495" s="1"/>
      <c r="NLG495" s="1"/>
      <c r="NLH495" s="1"/>
      <c r="NLI495" s="1"/>
      <c r="NLJ495" s="1"/>
      <c r="NLK495" s="1"/>
      <c r="NLL495" s="1"/>
      <c r="NLM495" s="1"/>
      <c r="NLN495" s="1"/>
      <c r="NLO495" s="1"/>
      <c r="NLP495" s="1"/>
      <c r="NLQ495" s="1"/>
      <c r="NLR495" s="1"/>
      <c r="NLS495" s="1"/>
      <c r="NLT495" s="1"/>
      <c r="NLU495" s="1"/>
      <c r="NLV495" s="1"/>
      <c r="NLW495" s="1"/>
      <c r="NLX495" s="1"/>
      <c r="NLY495" s="1"/>
      <c r="NLZ495" s="1"/>
      <c r="NMA495" s="1"/>
      <c r="NMB495" s="1"/>
      <c r="NMC495" s="1"/>
      <c r="NMD495" s="1"/>
      <c r="NME495" s="1"/>
      <c r="NMF495" s="1"/>
      <c r="NMG495" s="1"/>
      <c r="NMH495" s="1"/>
      <c r="NMI495" s="1"/>
      <c r="NMJ495" s="1"/>
      <c r="NMK495" s="1"/>
      <c r="NML495" s="1"/>
      <c r="NMM495" s="1"/>
      <c r="NMN495" s="1"/>
      <c r="NMO495" s="1"/>
      <c r="NMP495" s="1"/>
      <c r="NMQ495" s="1"/>
      <c r="NMR495" s="1"/>
      <c r="NMS495" s="1"/>
      <c r="NMT495" s="1"/>
      <c r="NMU495" s="1"/>
      <c r="NMV495" s="1"/>
      <c r="NMW495" s="1"/>
      <c r="NMX495" s="1"/>
      <c r="NMY495" s="1"/>
      <c r="NMZ495" s="1"/>
      <c r="NNA495" s="1"/>
      <c r="NNB495" s="1"/>
      <c r="NNC495" s="1"/>
      <c r="NND495" s="1"/>
      <c r="NNE495" s="1"/>
      <c r="NNF495" s="1"/>
      <c r="NNG495" s="1"/>
      <c r="NNH495" s="1"/>
      <c r="NNI495" s="1"/>
      <c r="NNJ495" s="1"/>
      <c r="NNK495" s="1"/>
      <c r="NNL495" s="1"/>
      <c r="NNM495" s="1"/>
      <c r="NNN495" s="1"/>
      <c r="NNO495" s="1"/>
      <c r="NNP495" s="1"/>
      <c r="NNQ495" s="1"/>
      <c r="NNR495" s="1"/>
      <c r="NNS495" s="1"/>
      <c r="NNT495" s="1"/>
      <c r="NNU495" s="1"/>
      <c r="NNV495" s="1"/>
      <c r="NNW495" s="1"/>
      <c r="NNX495" s="1"/>
      <c r="NNY495" s="1"/>
      <c r="NNZ495" s="1"/>
      <c r="NOA495" s="1"/>
      <c r="NOB495" s="1"/>
      <c r="NOC495" s="1"/>
      <c r="NOD495" s="1"/>
      <c r="NOE495" s="1"/>
      <c r="NOF495" s="1"/>
      <c r="NOG495" s="1"/>
      <c r="NOH495" s="1"/>
      <c r="NOI495" s="1"/>
      <c r="NOJ495" s="1"/>
      <c r="NOK495" s="1"/>
      <c r="NOL495" s="1"/>
      <c r="NOM495" s="1"/>
      <c r="NON495" s="1"/>
      <c r="NOO495" s="1"/>
      <c r="NOP495" s="1"/>
      <c r="NOQ495" s="1"/>
      <c r="NOR495" s="1"/>
      <c r="NOS495" s="1"/>
      <c r="NOT495" s="1"/>
      <c r="NOU495" s="1"/>
      <c r="NOV495" s="1"/>
      <c r="NOW495" s="1"/>
      <c r="NOX495" s="1"/>
      <c r="NOY495" s="1"/>
      <c r="NOZ495" s="1"/>
      <c r="NPA495" s="1"/>
      <c r="NPB495" s="1"/>
      <c r="NPC495" s="1"/>
      <c r="NPD495" s="1"/>
      <c r="NPE495" s="1"/>
      <c r="NPF495" s="1"/>
      <c r="NPG495" s="1"/>
      <c r="NPH495" s="1"/>
      <c r="NPI495" s="1"/>
      <c r="NPJ495" s="1"/>
      <c r="NPK495" s="1"/>
      <c r="NPL495" s="1"/>
      <c r="NPM495" s="1"/>
      <c r="NPN495" s="1"/>
      <c r="NPO495" s="1"/>
      <c r="NPP495" s="1"/>
      <c r="NPQ495" s="1"/>
      <c r="NPR495" s="1"/>
      <c r="NPS495" s="1"/>
      <c r="NPT495" s="1"/>
      <c r="NPU495" s="1"/>
      <c r="NPV495" s="1"/>
      <c r="NPW495" s="1"/>
      <c r="NPX495" s="1"/>
      <c r="NPY495" s="1"/>
      <c r="NPZ495" s="1"/>
      <c r="NQA495" s="1"/>
      <c r="NQB495" s="1"/>
      <c r="NQC495" s="1"/>
      <c r="NQD495" s="1"/>
      <c r="NQE495" s="1"/>
      <c r="NQF495" s="1"/>
      <c r="NQG495" s="1"/>
      <c r="NQH495" s="1"/>
      <c r="NQI495" s="1"/>
      <c r="NQJ495" s="1"/>
      <c r="NQK495" s="1"/>
      <c r="NQL495" s="1"/>
      <c r="NQM495" s="1"/>
      <c r="NQN495" s="1"/>
      <c r="NQO495" s="1"/>
      <c r="NQP495" s="1"/>
      <c r="NQQ495" s="1"/>
      <c r="NQR495" s="1"/>
      <c r="NQS495" s="1"/>
      <c r="NQT495" s="1"/>
      <c r="NQU495" s="1"/>
      <c r="NQV495" s="1"/>
      <c r="NQW495" s="1"/>
      <c r="NQX495" s="1"/>
      <c r="NQY495" s="1"/>
      <c r="NQZ495" s="1"/>
      <c r="NRA495" s="1"/>
      <c r="NRB495" s="1"/>
      <c r="NRC495" s="1"/>
      <c r="NRD495" s="1"/>
      <c r="NRE495" s="1"/>
      <c r="NRF495" s="1"/>
      <c r="NRG495" s="1"/>
      <c r="NRH495" s="1"/>
      <c r="NRI495" s="1"/>
      <c r="NRJ495" s="1"/>
      <c r="NRK495" s="1"/>
      <c r="NRL495" s="1"/>
      <c r="NRM495" s="1"/>
      <c r="NRN495" s="1"/>
      <c r="NRO495" s="1"/>
      <c r="NRP495" s="1"/>
      <c r="NRQ495" s="1"/>
      <c r="NRR495" s="1"/>
      <c r="NRS495" s="1"/>
      <c r="NRT495" s="1"/>
      <c r="NRU495" s="1"/>
      <c r="NRV495" s="1"/>
      <c r="NRW495" s="1"/>
      <c r="NRX495" s="1"/>
      <c r="NRY495" s="1"/>
      <c r="NRZ495" s="1"/>
      <c r="NSA495" s="1"/>
      <c r="NSB495" s="1"/>
      <c r="NSC495" s="1"/>
      <c r="NSD495" s="1"/>
      <c r="NSE495" s="1"/>
      <c r="NSF495" s="1"/>
      <c r="NSG495" s="1"/>
      <c r="NSH495" s="1"/>
      <c r="NSI495" s="1"/>
      <c r="NSJ495" s="1"/>
      <c r="NSK495" s="1"/>
      <c r="NSL495" s="1"/>
      <c r="NSM495" s="1"/>
      <c r="NSN495" s="1"/>
      <c r="NSO495" s="1"/>
      <c r="NSP495" s="1"/>
      <c r="NSQ495" s="1"/>
      <c r="NSR495" s="1"/>
      <c r="NSS495" s="1"/>
      <c r="NST495" s="1"/>
      <c r="NSU495" s="1"/>
      <c r="NSV495" s="1"/>
      <c r="NSW495" s="1"/>
      <c r="NSX495" s="1"/>
      <c r="NSY495" s="1"/>
      <c r="NSZ495" s="1"/>
      <c r="NTA495" s="1"/>
      <c r="NTB495" s="1"/>
      <c r="NTC495" s="1"/>
      <c r="NTD495" s="1"/>
      <c r="NTE495" s="1"/>
      <c r="NTF495" s="1"/>
      <c r="NTG495" s="1"/>
      <c r="NTH495" s="1"/>
      <c r="NTI495" s="1"/>
      <c r="NTJ495" s="1"/>
      <c r="NTK495" s="1"/>
      <c r="NTL495" s="1"/>
      <c r="NTM495" s="1"/>
      <c r="NTN495" s="1"/>
      <c r="NTO495" s="1"/>
      <c r="NTP495" s="1"/>
      <c r="NTQ495" s="1"/>
      <c r="NTR495" s="1"/>
      <c r="NTS495" s="1"/>
      <c r="NTT495" s="1"/>
      <c r="NTU495" s="1"/>
      <c r="NTV495" s="1"/>
      <c r="NTW495" s="1"/>
      <c r="NTX495" s="1"/>
      <c r="NTY495" s="1"/>
      <c r="NTZ495" s="1"/>
      <c r="NUA495" s="1"/>
      <c r="NUB495" s="1"/>
      <c r="NUC495" s="1"/>
      <c r="NUD495" s="1"/>
      <c r="NUE495" s="1"/>
      <c r="NUF495" s="1"/>
      <c r="NUG495" s="1"/>
      <c r="NUH495" s="1"/>
      <c r="NUI495" s="1"/>
      <c r="NUJ495" s="1"/>
      <c r="NUK495" s="1"/>
      <c r="NUL495" s="1"/>
      <c r="NUM495" s="1"/>
      <c r="NUN495" s="1"/>
      <c r="NUO495" s="1"/>
      <c r="NUP495" s="1"/>
      <c r="NUQ495" s="1"/>
      <c r="NUR495" s="1"/>
      <c r="NUS495" s="1"/>
      <c r="NUT495" s="1"/>
      <c r="NUU495" s="1"/>
      <c r="NUV495" s="1"/>
      <c r="NUW495" s="1"/>
      <c r="NUX495" s="1"/>
      <c r="NUY495" s="1"/>
      <c r="NUZ495" s="1"/>
      <c r="NVA495" s="1"/>
      <c r="NVB495" s="1"/>
      <c r="NVC495" s="1"/>
      <c r="NVD495" s="1"/>
      <c r="NVE495" s="1"/>
      <c r="NVF495" s="1"/>
      <c r="NVG495" s="1"/>
      <c r="NVH495" s="1"/>
      <c r="NVI495" s="1"/>
      <c r="NVJ495" s="1"/>
      <c r="NVK495" s="1"/>
      <c r="NVL495" s="1"/>
      <c r="NVM495" s="1"/>
      <c r="NVN495" s="1"/>
      <c r="NVO495" s="1"/>
      <c r="NVP495" s="1"/>
      <c r="NVQ495" s="1"/>
      <c r="NVR495" s="1"/>
      <c r="NVS495" s="1"/>
      <c r="NVT495" s="1"/>
      <c r="NVU495" s="1"/>
      <c r="NVV495" s="1"/>
      <c r="NVW495" s="1"/>
      <c r="NVX495" s="1"/>
      <c r="NVY495" s="1"/>
      <c r="NVZ495" s="1"/>
      <c r="NWA495" s="1"/>
      <c r="NWB495" s="1"/>
      <c r="NWC495" s="1"/>
      <c r="NWD495" s="1"/>
      <c r="NWE495" s="1"/>
      <c r="NWF495" s="1"/>
      <c r="NWG495" s="1"/>
      <c r="NWH495" s="1"/>
      <c r="NWI495" s="1"/>
      <c r="NWJ495" s="1"/>
      <c r="NWK495" s="1"/>
      <c r="NWL495" s="1"/>
      <c r="NWM495" s="1"/>
      <c r="NWN495" s="1"/>
      <c r="NWO495" s="1"/>
      <c r="NWP495" s="1"/>
      <c r="NWQ495" s="1"/>
      <c r="NWR495" s="1"/>
      <c r="NWS495" s="1"/>
      <c r="NWT495" s="1"/>
      <c r="NWU495" s="1"/>
      <c r="NWV495" s="1"/>
      <c r="NWW495" s="1"/>
      <c r="NWX495" s="1"/>
      <c r="NWY495" s="1"/>
      <c r="NWZ495" s="1"/>
      <c r="NXA495" s="1"/>
      <c r="NXB495" s="1"/>
      <c r="NXC495" s="1"/>
      <c r="NXD495" s="1"/>
      <c r="NXE495" s="1"/>
      <c r="NXF495" s="1"/>
      <c r="NXG495" s="1"/>
      <c r="NXH495" s="1"/>
      <c r="NXI495" s="1"/>
      <c r="NXJ495" s="1"/>
      <c r="NXK495" s="1"/>
      <c r="NXL495" s="1"/>
      <c r="NXM495" s="1"/>
      <c r="NXN495" s="1"/>
      <c r="NXO495" s="1"/>
      <c r="NXP495" s="1"/>
      <c r="NXQ495" s="1"/>
      <c r="NXR495" s="1"/>
      <c r="NXS495" s="1"/>
      <c r="NXT495" s="1"/>
      <c r="NXU495" s="1"/>
      <c r="NXV495" s="1"/>
      <c r="NXW495" s="1"/>
      <c r="NXX495" s="1"/>
      <c r="NXY495" s="1"/>
      <c r="NXZ495" s="1"/>
      <c r="NYA495" s="1"/>
      <c r="NYB495" s="1"/>
      <c r="NYC495" s="1"/>
      <c r="NYD495" s="1"/>
      <c r="NYE495" s="1"/>
      <c r="NYF495" s="1"/>
      <c r="NYG495" s="1"/>
      <c r="NYH495" s="1"/>
      <c r="NYI495" s="1"/>
      <c r="NYJ495" s="1"/>
      <c r="NYK495" s="1"/>
      <c r="NYL495" s="1"/>
      <c r="NYM495" s="1"/>
      <c r="NYN495" s="1"/>
      <c r="NYO495" s="1"/>
      <c r="NYP495" s="1"/>
      <c r="NYQ495" s="1"/>
      <c r="NYR495" s="1"/>
      <c r="NYS495" s="1"/>
      <c r="NYT495" s="1"/>
      <c r="NYU495" s="1"/>
      <c r="NYV495" s="1"/>
      <c r="NYW495" s="1"/>
      <c r="NYX495" s="1"/>
      <c r="NYY495" s="1"/>
      <c r="NYZ495" s="1"/>
      <c r="NZA495" s="1"/>
      <c r="NZB495" s="1"/>
      <c r="NZC495" s="1"/>
      <c r="NZD495" s="1"/>
      <c r="NZE495" s="1"/>
      <c r="NZF495" s="1"/>
      <c r="NZG495" s="1"/>
      <c r="NZH495" s="1"/>
      <c r="NZI495" s="1"/>
      <c r="NZJ495" s="1"/>
      <c r="NZK495" s="1"/>
      <c r="NZL495" s="1"/>
      <c r="NZM495" s="1"/>
      <c r="NZN495" s="1"/>
      <c r="NZO495" s="1"/>
      <c r="NZP495" s="1"/>
      <c r="NZQ495" s="1"/>
      <c r="NZR495" s="1"/>
      <c r="NZS495" s="1"/>
      <c r="NZT495" s="1"/>
      <c r="NZU495" s="1"/>
      <c r="NZV495" s="1"/>
      <c r="NZW495" s="1"/>
      <c r="NZX495" s="1"/>
      <c r="NZY495" s="1"/>
      <c r="NZZ495" s="1"/>
      <c r="OAA495" s="1"/>
      <c r="OAB495" s="1"/>
      <c r="OAC495" s="1"/>
      <c r="OAD495" s="1"/>
      <c r="OAE495" s="1"/>
      <c r="OAF495" s="1"/>
      <c r="OAG495" s="1"/>
      <c r="OAH495" s="1"/>
      <c r="OAI495" s="1"/>
      <c r="OAJ495" s="1"/>
      <c r="OAK495" s="1"/>
      <c r="OAL495" s="1"/>
      <c r="OAM495" s="1"/>
      <c r="OAN495" s="1"/>
      <c r="OAO495" s="1"/>
      <c r="OAP495" s="1"/>
      <c r="OAQ495" s="1"/>
      <c r="OAR495" s="1"/>
      <c r="OAS495" s="1"/>
      <c r="OAT495" s="1"/>
      <c r="OAU495" s="1"/>
      <c r="OAV495" s="1"/>
      <c r="OAW495" s="1"/>
      <c r="OAX495" s="1"/>
      <c r="OAY495" s="1"/>
      <c r="OAZ495" s="1"/>
      <c r="OBA495" s="1"/>
      <c r="OBB495" s="1"/>
      <c r="OBC495" s="1"/>
      <c r="OBD495" s="1"/>
      <c r="OBE495" s="1"/>
      <c r="OBF495" s="1"/>
      <c r="OBG495" s="1"/>
      <c r="OBH495" s="1"/>
      <c r="OBI495" s="1"/>
      <c r="OBJ495" s="1"/>
      <c r="OBK495" s="1"/>
      <c r="OBL495" s="1"/>
      <c r="OBM495" s="1"/>
      <c r="OBN495" s="1"/>
      <c r="OBO495" s="1"/>
      <c r="OBP495" s="1"/>
      <c r="OBQ495" s="1"/>
      <c r="OBR495" s="1"/>
      <c r="OBS495" s="1"/>
      <c r="OBT495" s="1"/>
      <c r="OBU495" s="1"/>
      <c r="OBV495" s="1"/>
      <c r="OBW495" s="1"/>
      <c r="OBX495" s="1"/>
      <c r="OBY495" s="1"/>
      <c r="OBZ495" s="1"/>
      <c r="OCA495" s="1"/>
      <c r="OCB495" s="1"/>
      <c r="OCC495" s="1"/>
      <c r="OCD495" s="1"/>
      <c r="OCE495" s="1"/>
      <c r="OCF495" s="1"/>
      <c r="OCG495" s="1"/>
      <c r="OCH495" s="1"/>
      <c r="OCI495" s="1"/>
      <c r="OCJ495" s="1"/>
      <c r="OCK495" s="1"/>
      <c r="OCL495" s="1"/>
      <c r="OCM495" s="1"/>
      <c r="OCN495" s="1"/>
      <c r="OCO495" s="1"/>
      <c r="OCP495" s="1"/>
      <c r="OCQ495" s="1"/>
      <c r="OCR495" s="1"/>
      <c r="OCS495" s="1"/>
      <c r="OCT495" s="1"/>
      <c r="OCU495" s="1"/>
      <c r="OCV495" s="1"/>
      <c r="OCW495" s="1"/>
      <c r="OCX495" s="1"/>
      <c r="OCY495" s="1"/>
      <c r="OCZ495" s="1"/>
      <c r="ODA495" s="1"/>
      <c r="ODB495" s="1"/>
      <c r="ODC495" s="1"/>
      <c r="ODD495" s="1"/>
      <c r="ODE495" s="1"/>
      <c r="ODF495" s="1"/>
      <c r="ODG495" s="1"/>
      <c r="ODH495" s="1"/>
      <c r="ODI495" s="1"/>
      <c r="ODJ495" s="1"/>
      <c r="ODK495" s="1"/>
      <c r="ODL495" s="1"/>
      <c r="ODM495" s="1"/>
      <c r="ODN495" s="1"/>
      <c r="ODO495" s="1"/>
      <c r="ODP495" s="1"/>
      <c r="ODQ495" s="1"/>
      <c r="ODR495" s="1"/>
      <c r="ODS495" s="1"/>
      <c r="ODT495" s="1"/>
      <c r="ODU495" s="1"/>
      <c r="ODV495" s="1"/>
      <c r="ODW495" s="1"/>
      <c r="ODX495" s="1"/>
      <c r="ODY495" s="1"/>
      <c r="ODZ495" s="1"/>
      <c r="OEA495" s="1"/>
      <c r="OEB495" s="1"/>
      <c r="OEC495" s="1"/>
      <c r="OED495" s="1"/>
      <c r="OEE495" s="1"/>
      <c r="OEF495" s="1"/>
      <c r="OEG495" s="1"/>
      <c r="OEH495" s="1"/>
      <c r="OEI495" s="1"/>
      <c r="OEJ495" s="1"/>
      <c r="OEK495" s="1"/>
      <c r="OEL495" s="1"/>
      <c r="OEM495" s="1"/>
      <c r="OEN495" s="1"/>
      <c r="OEO495" s="1"/>
      <c r="OEP495" s="1"/>
      <c r="OEQ495" s="1"/>
      <c r="OER495" s="1"/>
      <c r="OES495" s="1"/>
      <c r="OET495" s="1"/>
      <c r="OEU495" s="1"/>
      <c r="OEV495" s="1"/>
      <c r="OEW495" s="1"/>
      <c r="OEX495" s="1"/>
      <c r="OEY495" s="1"/>
      <c r="OEZ495" s="1"/>
      <c r="OFA495" s="1"/>
      <c r="OFB495" s="1"/>
      <c r="OFC495" s="1"/>
      <c r="OFD495" s="1"/>
      <c r="OFE495" s="1"/>
      <c r="OFF495" s="1"/>
      <c r="OFG495" s="1"/>
      <c r="OFH495" s="1"/>
      <c r="OFI495" s="1"/>
      <c r="OFJ495" s="1"/>
      <c r="OFK495" s="1"/>
      <c r="OFL495" s="1"/>
      <c r="OFM495" s="1"/>
      <c r="OFN495" s="1"/>
      <c r="OFO495" s="1"/>
      <c r="OFP495" s="1"/>
      <c r="OFQ495" s="1"/>
      <c r="OFR495" s="1"/>
      <c r="OFS495" s="1"/>
      <c r="OFT495" s="1"/>
      <c r="OFU495" s="1"/>
      <c r="OFV495" s="1"/>
      <c r="OFW495" s="1"/>
      <c r="OFX495" s="1"/>
      <c r="OFY495" s="1"/>
      <c r="OFZ495" s="1"/>
      <c r="OGA495" s="1"/>
      <c r="OGB495" s="1"/>
      <c r="OGC495" s="1"/>
      <c r="OGD495" s="1"/>
      <c r="OGE495" s="1"/>
      <c r="OGF495" s="1"/>
      <c r="OGG495" s="1"/>
      <c r="OGH495" s="1"/>
      <c r="OGI495" s="1"/>
      <c r="OGJ495" s="1"/>
      <c r="OGK495" s="1"/>
      <c r="OGL495" s="1"/>
      <c r="OGM495" s="1"/>
      <c r="OGN495" s="1"/>
      <c r="OGO495" s="1"/>
      <c r="OGP495" s="1"/>
      <c r="OGQ495" s="1"/>
      <c r="OGR495" s="1"/>
      <c r="OGS495" s="1"/>
      <c r="OGT495" s="1"/>
      <c r="OGU495" s="1"/>
      <c r="OGV495" s="1"/>
      <c r="OGW495" s="1"/>
      <c r="OGX495" s="1"/>
      <c r="OGY495" s="1"/>
      <c r="OGZ495" s="1"/>
      <c r="OHA495" s="1"/>
      <c r="OHB495" s="1"/>
      <c r="OHC495" s="1"/>
      <c r="OHD495" s="1"/>
      <c r="OHE495" s="1"/>
      <c r="OHF495" s="1"/>
      <c r="OHG495" s="1"/>
      <c r="OHH495" s="1"/>
      <c r="OHI495" s="1"/>
      <c r="OHJ495" s="1"/>
      <c r="OHK495" s="1"/>
      <c r="OHL495" s="1"/>
      <c r="OHM495" s="1"/>
      <c r="OHN495" s="1"/>
      <c r="OHO495" s="1"/>
      <c r="OHP495" s="1"/>
      <c r="OHQ495" s="1"/>
      <c r="OHR495" s="1"/>
      <c r="OHS495" s="1"/>
      <c r="OHT495" s="1"/>
      <c r="OHU495" s="1"/>
      <c r="OHV495" s="1"/>
      <c r="OHW495" s="1"/>
      <c r="OHX495" s="1"/>
      <c r="OHY495" s="1"/>
      <c r="OHZ495" s="1"/>
      <c r="OIA495" s="1"/>
      <c r="OIB495" s="1"/>
      <c r="OIC495" s="1"/>
      <c r="OID495" s="1"/>
      <c r="OIE495" s="1"/>
      <c r="OIF495" s="1"/>
      <c r="OIG495" s="1"/>
      <c r="OIH495" s="1"/>
      <c r="OII495" s="1"/>
      <c r="OIJ495" s="1"/>
      <c r="OIK495" s="1"/>
      <c r="OIL495" s="1"/>
      <c r="OIM495" s="1"/>
      <c r="OIN495" s="1"/>
      <c r="OIO495" s="1"/>
      <c r="OIP495" s="1"/>
      <c r="OIQ495" s="1"/>
      <c r="OIR495" s="1"/>
      <c r="OIS495" s="1"/>
      <c r="OIT495" s="1"/>
      <c r="OIU495" s="1"/>
      <c r="OIV495" s="1"/>
      <c r="OIW495" s="1"/>
      <c r="OIX495" s="1"/>
      <c r="OIY495" s="1"/>
      <c r="OIZ495" s="1"/>
      <c r="OJA495" s="1"/>
      <c r="OJB495" s="1"/>
      <c r="OJC495" s="1"/>
      <c r="OJD495" s="1"/>
      <c r="OJE495" s="1"/>
      <c r="OJF495" s="1"/>
      <c r="OJG495" s="1"/>
      <c r="OJH495" s="1"/>
      <c r="OJI495" s="1"/>
      <c r="OJJ495" s="1"/>
      <c r="OJK495" s="1"/>
      <c r="OJL495" s="1"/>
      <c r="OJM495" s="1"/>
      <c r="OJN495" s="1"/>
      <c r="OJO495" s="1"/>
      <c r="OJP495" s="1"/>
      <c r="OJQ495" s="1"/>
      <c r="OJR495" s="1"/>
      <c r="OJS495" s="1"/>
      <c r="OJT495" s="1"/>
      <c r="OJU495" s="1"/>
      <c r="OJV495" s="1"/>
      <c r="OJW495" s="1"/>
      <c r="OJX495" s="1"/>
      <c r="OJY495" s="1"/>
      <c r="OJZ495" s="1"/>
      <c r="OKA495" s="1"/>
      <c r="OKB495" s="1"/>
      <c r="OKC495" s="1"/>
      <c r="OKD495" s="1"/>
      <c r="OKE495" s="1"/>
      <c r="OKF495" s="1"/>
      <c r="OKG495" s="1"/>
      <c r="OKH495" s="1"/>
      <c r="OKI495" s="1"/>
      <c r="OKJ495" s="1"/>
      <c r="OKK495" s="1"/>
      <c r="OKL495" s="1"/>
      <c r="OKM495" s="1"/>
      <c r="OKN495" s="1"/>
      <c r="OKO495" s="1"/>
      <c r="OKP495" s="1"/>
      <c r="OKQ495" s="1"/>
      <c r="OKR495" s="1"/>
      <c r="OKS495" s="1"/>
      <c r="OKT495" s="1"/>
      <c r="OKU495" s="1"/>
      <c r="OKV495" s="1"/>
      <c r="OKW495" s="1"/>
      <c r="OKX495" s="1"/>
      <c r="OKY495" s="1"/>
      <c r="OKZ495" s="1"/>
      <c r="OLA495" s="1"/>
      <c r="OLB495" s="1"/>
      <c r="OLC495" s="1"/>
      <c r="OLD495" s="1"/>
      <c r="OLE495" s="1"/>
      <c r="OLF495" s="1"/>
      <c r="OLG495" s="1"/>
      <c r="OLH495" s="1"/>
      <c r="OLI495" s="1"/>
      <c r="OLJ495" s="1"/>
      <c r="OLK495" s="1"/>
      <c r="OLL495" s="1"/>
      <c r="OLM495" s="1"/>
      <c r="OLN495" s="1"/>
      <c r="OLO495" s="1"/>
      <c r="OLP495" s="1"/>
      <c r="OLQ495" s="1"/>
      <c r="OLR495" s="1"/>
      <c r="OLS495" s="1"/>
      <c r="OLT495" s="1"/>
      <c r="OLU495" s="1"/>
      <c r="OLV495" s="1"/>
      <c r="OLW495" s="1"/>
      <c r="OLX495" s="1"/>
      <c r="OLY495" s="1"/>
      <c r="OLZ495" s="1"/>
      <c r="OMA495" s="1"/>
      <c r="OMB495" s="1"/>
      <c r="OMC495" s="1"/>
      <c r="OMD495" s="1"/>
      <c r="OME495" s="1"/>
      <c r="OMF495" s="1"/>
      <c r="OMG495" s="1"/>
      <c r="OMH495" s="1"/>
      <c r="OMI495" s="1"/>
      <c r="OMJ495" s="1"/>
      <c r="OMK495" s="1"/>
      <c r="OML495" s="1"/>
      <c r="OMM495" s="1"/>
      <c r="OMN495" s="1"/>
      <c r="OMO495" s="1"/>
      <c r="OMP495" s="1"/>
      <c r="OMQ495" s="1"/>
      <c r="OMR495" s="1"/>
      <c r="OMS495" s="1"/>
      <c r="OMT495" s="1"/>
      <c r="OMU495" s="1"/>
      <c r="OMV495" s="1"/>
      <c r="OMW495" s="1"/>
      <c r="OMX495" s="1"/>
      <c r="OMY495" s="1"/>
      <c r="OMZ495" s="1"/>
      <c r="ONA495" s="1"/>
      <c r="ONB495" s="1"/>
      <c r="ONC495" s="1"/>
      <c r="OND495" s="1"/>
      <c r="ONE495" s="1"/>
      <c r="ONF495" s="1"/>
      <c r="ONG495" s="1"/>
      <c r="ONH495" s="1"/>
      <c r="ONI495" s="1"/>
      <c r="ONJ495" s="1"/>
      <c r="ONK495" s="1"/>
      <c r="ONL495" s="1"/>
      <c r="ONM495" s="1"/>
      <c r="ONN495" s="1"/>
      <c r="ONO495" s="1"/>
      <c r="ONP495" s="1"/>
      <c r="ONQ495" s="1"/>
      <c r="ONR495" s="1"/>
      <c r="ONS495" s="1"/>
      <c r="ONT495" s="1"/>
      <c r="ONU495" s="1"/>
      <c r="ONV495" s="1"/>
      <c r="ONW495" s="1"/>
      <c r="ONX495" s="1"/>
      <c r="ONY495" s="1"/>
      <c r="ONZ495" s="1"/>
      <c r="OOA495" s="1"/>
      <c r="OOB495" s="1"/>
      <c r="OOC495" s="1"/>
      <c r="OOD495" s="1"/>
      <c r="OOE495" s="1"/>
      <c r="OOF495" s="1"/>
      <c r="OOG495" s="1"/>
      <c r="OOH495" s="1"/>
      <c r="OOI495" s="1"/>
      <c r="OOJ495" s="1"/>
      <c r="OOK495" s="1"/>
      <c r="OOL495" s="1"/>
      <c r="OOM495" s="1"/>
      <c r="OON495" s="1"/>
      <c r="OOO495" s="1"/>
      <c r="OOP495" s="1"/>
      <c r="OOQ495" s="1"/>
      <c r="OOR495" s="1"/>
      <c r="OOS495" s="1"/>
      <c r="OOT495" s="1"/>
      <c r="OOU495" s="1"/>
      <c r="OOV495" s="1"/>
      <c r="OOW495" s="1"/>
      <c r="OOX495" s="1"/>
      <c r="OOY495" s="1"/>
      <c r="OOZ495" s="1"/>
      <c r="OPA495" s="1"/>
      <c r="OPB495" s="1"/>
      <c r="OPC495" s="1"/>
      <c r="OPD495" s="1"/>
      <c r="OPE495" s="1"/>
      <c r="OPF495" s="1"/>
      <c r="OPG495" s="1"/>
      <c r="OPH495" s="1"/>
      <c r="OPI495" s="1"/>
      <c r="OPJ495" s="1"/>
      <c r="OPK495" s="1"/>
      <c r="OPL495" s="1"/>
      <c r="OPM495" s="1"/>
      <c r="OPN495" s="1"/>
      <c r="OPO495" s="1"/>
      <c r="OPP495" s="1"/>
      <c r="OPQ495" s="1"/>
      <c r="OPR495" s="1"/>
      <c r="OPS495" s="1"/>
      <c r="OPT495" s="1"/>
      <c r="OPU495" s="1"/>
      <c r="OPV495" s="1"/>
      <c r="OPW495" s="1"/>
      <c r="OPX495" s="1"/>
      <c r="OPY495" s="1"/>
      <c r="OPZ495" s="1"/>
      <c r="OQA495" s="1"/>
      <c r="OQB495" s="1"/>
      <c r="OQC495" s="1"/>
      <c r="OQD495" s="1"/>
      <c r="OQE495" s="1"/>
      <c r="OQF495" s="1"/>
      <c r="OQG495" s="1"/>
      <c r="OQH495" s="1"/>
      <c r="OQI495" s="1"/>
      <c r="OQJ495" s="1"/>
      <c r="OQK495" s="1"/>
      <c r="OQL495" s="1"/>
      <c r="OQM495" s="1"/>
      <c r="OQN495" s="1"/>
      <c r="OQO495" s="1"/>
      <c r="OQP495" s="1"/>
      <c r="OQQ495" s="1"/>
      <c r="OQR495" s="1"/>
      <c r="OQS495" s="1"/>
      <c r="OQT495" s="1"/>
      <c r="OQU495" s="1"/>
      <c r="OQV495" s="1"/>
      <c r="OQW495" s="1"/>
      <c r="OQX495" s="1"/>
      <c r="OQY495" s="1"/>
      <c r="OQZ495" s="1"/>
      <c r="ORA495" s="1"/>
      <c r="ORB495" s="1"/>
      <c r="ORC495" s="1"/>
      <c r="ORD495" s="1"/>
      <c r="ORE495" s="1"/>
      <c r="ORF495" s="1"/>
      <c r="ORG495" s="1"/>
      <c r="ORH495" s="1"/>
      <c r="ORI495" s="1"/>
      <c r="ORJ495" s="1"/>
      <c r="ORK495" s="1"/>
      <c r="ORL495" s="1"/>
      <c r="ORM495" s="1"/>
      <c r="ORN495" s="1"/>
      <c r="ORO495" s="1"/>
      <c r="ORP495" s="1"/>
      <c r="ORQ495" s="1"/>
      <c r="ORR495" s="1"/>
      <c r="ORS495" s="1"/>
      <c r="ORT495" s="1"/>
      <c r="ORU495" s="1"/>
      <c r="ORV495" s="1"/>
      <c r="ORW495" s="1"/>
      <c r="ORX495" s="1"/>
      <c r="ORY495" s="1"/>
      <c r="ORZ495" s="1"/>
      <c r="OSA495" s="1"/>
      <c r="OSB495" s="1"/>
      <c r="OSC495" s="1"/>
      <c r="OSD495" s="1"/>
      <c r="OSE495" s="1"/>
      <c r="OSF495" s="1"/>
      <c r="OSG495" s="1"/>
      <c r="OSH495" s="1"/>
      <c r="OSI495" s="1"/>
      <c r="OSJ495" s="1"/>
      <c r="OSK495" s="1"/>
      <c r="OSL495" s="1"/>
      <c r="OSM495" s="1"/>
      <c r="OSN495" s="1"/>
      <c r="OSO495" s="1"/>
      <c r="OSP495" s="1"/>
      <c r="OSQ495" s="1"/>
      <c r="OSR495" s="1"/>
      <c r="OSS495" s="1"/>
      <c r="OST495" s="1"/>
      <c r="OSU495" s="1"/>
      <c r="OSV495" s="1"/>
      <c r="OSW495" s="1"/>
      <c r="OSX495" s="1"/>
      <c r="OSY495" s="1"/>
      <c r="OSZ495" s="1"/>
      <c r="OTA495" s="1"/>
      <c r="OTB495" s="1"/>
      <c r="OTC495" s="1"/>
      <c r="OTD495" s="1"/>
      <c r="OTE495" s="1"/>
      <c r="OTF495" s="1"/>
      <c r="OTG495" s="1"/>
      <c r="OTH495" s="1"/>
      <c r="OTI495" s="1"/>
      <c r="OTJ495" s="1"/>
      <c r="OTK495" s="1"/>
      <c r="OTL495" s="1"/>
      <c r="OTM495" s="1"/>
      <c r="OTN495" s="1"/>
      <c r="OTO495" s="1"/>
      <c r="OTP495" s="1"/>
      <c r="OTQ495" s="1"/>
      <c r="OTR495" s="1"/>
      <c r="OTS495" s="1"/>
      <c r="OTT495" s="1"/>
      <c r="OTU495" s="1"/>
      <c r="OTV495" s="1"/>
      <c r="OTW495" s="1"/>
      <c r="OTX495" s="1"/>
      <c r="OTY495" s="1"/>
      <c r="OTZ495" s="1"/>
      <c r="OUA495" s="1"/>
      <c r="OUB495" s="1"/>
      <c r="OUC495" s="1"/>
      <c r="OUD495" s="1"/>
      <c r="OUE495" s="1"/>
      <c r="OUF495" s="1"/>
      <c r="OUG495" s="1"/>
      <c r="OUH495" s="1"/>
      <c r="OUI495" s="1"/>
      <c r="OUJ495" s="1"/>
      <c r="OUK495" s="1"/>
      <c r="OUL495" s="1"/>
      <c r="OUM495" s="1"/>
      <c r="OUN495" s="1"/>
      <c r="OUO495" s="1"/>
      <c r="OUP495" s="1"/>
      <c r="OUQ495" s="1"/>
      <c r="OUR495" s="1"/>
      <c r="OUS495" s="1"/>
      <c r="OUT495" s="1"/>
      <c r="OUU495" s="1"/>
      <c r="OUV495" s="1"/>
      <c r="OUW495" s="1"/>
      <c r="OUX495" s="1"/>
      <c r="OUY495" s="1"/>
      <c r="OUZ495" s="1"/>
      <c r="OVA495" s="1"/>
      <c r="OVB495" s="1"/>
      <c r="OVC495" s="1"/>
      <c r="OVD495" s="1"/>
      <c r="OVE495" s="1"/>
      <c r="OVF495" s="1"/>
      <c r="OVG495" s="1"/>
      <c r="OVH495" s="1"/>
      <c r="OVI495" s="1"/>
      <c r="OVJ495" s="1"/>
      <c r="OVK495" s="1"/>
      <c r="OVL495" s="1"/>
      <c r="OVM495" s="1"/>
      <c r="OVN495" s="1"/>
      <c r="OVO495" s="1"/>
      <c r="OVP495" s="1"/>
      <c r="OVQ495" s="1"/>
      <c r="OVR495" s="1"/>
      <c r="OVS495" s="1"/>
      <c r="OVT495" s="1"/>
      <c r="OVU495" s="1"/>
      <c r="OVV495" s="1"/>
      <c r="OVW495" s="1"/>
      <c r="OVX495" s="1"/>
      <c r="OVY495" s="1"/>
      <c r="OVZ495" s="1"/>
      <c r="OWA495" s="1"/>
      <c r="OWB495" s="1"/>
      <c r="OWC495" s="1"/>
      <c r="OWD495" s="1"/>
      <c r="OWE495" s="1"/>
      <c r="OWF495" s="1"/>
      <c r="OWG495" s="1"/>
      <c r="OWH495" s="1"/>
      <c r="OWI495" s="1"/>
      <c r="OWJ495" s="1"/>
      <c r="OWK495" s="1"/>
      <c r="OWL495" s="1"/>
      <c r="OWM495" s="1"/>
      <c r="OWN495" s="1"/>
      <c r="OWO495" s="1"/>
      <c r="OWP495" s="1"/>
      <c r="OWQ495" s="1"/>
      <c r="OWR495" s="1"/>
      <c r="OWS495" s="1"/>
      <c r="OWT495" s="1"/>
      <c r="OWU495" s="1"/>
      <c r="OWV495" s="1"/>
      <c r="OWW495" s="1"/>
      <c r="OWX495" s="1"/>
      <c r="OWY495" s="1"/>
      <c r="OWZ495" s="1"/>
      <c r="OXA495" s="1"/>
      <c r="OXB495" s="1"/>
      <c r="OXC495" s="1"/>
      <c r="OXD495" s="1"/>
      <c r="OXE495" s="1"/>
      <c r="OXF495" s="1"/>
      <c r="OXG495" s="1"/>
      <c r="OXH495" s="1"/>
      <c r="OXI495" s="1"/>
      <c r="OXJ495" s="1"/>
      <c r="OXK495" s="1"/>
      <c r="OXL495" s="1"/>
      <c r="OXM495" s="1"/>
      <c r="OXN495" s="1"/>
      <c r="OXO495" s="1"/>
      <c r="OXP495" s="1"/>
      <c r="OXQ495" s="1"/>
      <c r="OXR495" s="1"/>
      <c r="OXS495" s="1"/>
      <c r="OXT495" s="1"/>
      <c r="OXU495" s="1"/>
      <c r="OXV495" s="1"/>
      <c r="OXW495" s="1"/>
      <c r="OXX495" s="1"/>
      <c r="OXY495" s="1"/>
      <c r="OXZ495" s="1"/>
      <c r="OYA495" s="1"/>
      <c r="OYB495" s="1"/>
      <c r="OYC495" s="1"/>
      <c r="OYD495" s="1"/>
      <c r="OYE495" s="1"/>
      <c r="OYF495" s="1"/>
      <c r="OYG495" s="1"/>
      <c r="OYH495" s="1"/>
      <c r="OYI495" s="1"/>
      <c r="OYJ495" s="1"/>
      <c r="OYK495" s="1"/>
      <c r="OYL495" s="1"/>
      <c r="OYM495" s="1"/>
      <c r="OYN495" s="1"/>
      <c r="OYO495" s="1"/>
      <c r="OYP495" s="1"/>
      <c r="OYQ495" s="1"/>
      <c r="OYR495" s="1"/>
      <c r="OYS495" s="1"/>
      <c r="OYT495" s="1"/>
      <c r="OYU495" s="1"/>
      <c r="OYV495" s="1"/>
      <c r="OYW495" s="1"/>
      <c r="OYX495" s="1"/>
      <c r="OYY495" s="1"/>
      <c r="OYZ495" s="1"/>
      <c r="OZA495" s="1"/>
      <c r="OZB495" s="1"/>
      <c r="OZC495" s="1"/>
      <c r="OZD495" s="1"/>
      <c r="OZE495" s="1"/>
      <c r="OZF495" s="1"/>
      <c r="OZG495" s="1"/>
      <c r="OZH495" s="1"/>
      <c r="OZI495" s="1"/>
      <c r="OZJ495" s="1"/>
      <c r="OZK495" s="1"/>
      <c r="OZL495" s="1"/>
      <c r="OZM495" s="1"/>
      <c r="OZN495" s="1"/>
      <c r="OZO495" s="1"/>
      <c r="OZP495" s="1"/>
      <c r="OZQ495" s="1"/>
      <c r="OZR495" s="1"/>
      <c r="OZS495" s="1"/>
      <c r="OZT495" s="1"/>
      <c r="OZU495" s="1"/>
      <c r="OZV495" s="1"/>
      <c r="OZW495" s="1"/>
      <c r="OZX495" s="1"/>
      <c r="OZY495" s="1"/>
      <c r="OZZ495" s="1"/>
      <c r="PAA495" s="1"/>
      <c r="PAB495" s="1"/>
      <c r="PAC495" s="1"/>
      <c r="PAD495" s="1"/>
      <c r="PAE495" s="1"/>
      <c r="PAF495" s="1"/>
      <c r="PAG495" s="1"/>
      <c r="PAH495" s="1"/>
      <c r="PAI495" s="1"/>
      <c r="PAJ495" s="1"/>
      <c r="PAK495" s="1"/>
      <c r="PAL495" s="1"/>
      <c r="PAM495" s="1"/>
      <c r="PAN495" s="1"/>
      <c r="PAO495" s="1"/>
      <c r="PAP495" s="1"/>
      <c r="PAQ495" s="1"/>
      <c r="PAR495" s="1"/>
      <c r="PAS495" s="1"/>
      <c r="PAT495" s="1"/>
      <c r="PAU495" s="1"/>
      <c r="PAV495" s="1"/>
      <c r="PAW495" s="1"/>
      <c r="PAX495" s="1"/>
      <c r="PAY495" s="1"/>
      <c r="PAZ495" s="1"/>
      <c r="PBA495" s="1"/>
      <c r="PBB495" s="1"/>
      <c r="PBC495" s="1"/>
      <c r="PBD495" s="1"/>
      <c r="PBE495" s="1"/>
      <c r="PBF495" s="1"/>
      <c r="PBG495" s="1"/>
      <c r="PBH495" s="1"/>
      <c r="PBI495" s="1"/>
      <c r="PBJ495" s="1"/>
      <c r="PBK495" s="1"/>
      <c r="PBL495" s="1"/>
      <c r="PBM495" s="1"/>
      <c r="PBN495" s="1"/>
      <c r="PBO495" s="1"/>
      <c r="PBP495" s="1"/>
      <c r="PBQ495" s="1"/>
      <c r="PBR495" s="1"/>
      <c r="PBS495" s="1"/>
      <c r="PBT495" s="1"/>
      <c r="PBU495" s="1"/>
      <c r="PBV495" s="1"/>
      <c r="PBW495" s="1"/>
      <c r="PBX495" s="1"/>
      <c r="PBY495" s="1"/>
      <c r="PBZ495" s="1"/>
      <c r="PCA495" s="1"/>
      <c r="PCB495" s="1"/>
      <c r="PCC495" s="1"/>
      <c r="PCD495" s="1"/>
      <c r="PCE495" s="1"/>
      <c r="PCF495" s="1"/>
      <c r="PCG495" s="1"/>
      <c r="PCH495" s="1"/>
      <c r="PCI495" s="1"/>
      <c r="PCJ495" s="1"/>
      <c r="PCK495" s="1"/>
      <c r="PCL495" s="1"/>
      <c r="PCM495" s="1"/>
      <c r="PCN495" s="1"/>
      <c r="PCO495" s="1"/>
      <c r="PCP495" s="1"/>
      <c r="PCQ495" s="1"/>
      <c r="PCR495" s="1"/>
      <c r="PCS495" s="1"/>
      <c r="PCT495" s="1"/>
      <c r="PCU495" s="1"/>
      <c r="PCV495" s="1"/>
      <c r="PCW495" s="1"/>
      <c r="PCX495" s="1"/>
      <c r="PCY495" s="1"/>
      <c r="PCZ495" s="1"/>
      <c r="PDA495" s="1"/>
      <c r="PDB495" s="1"/>
      <c r="PDC495" s="1"/>
      <c r="PDD495" s="1"/>
      <c r="PDE495" s="1"/>
      <c r="PDF495" s="1"/>
      <c r="PDG495" s="1"/>
      <c r="PDH495" s="1"/>
      <c r="PDI495" s="1"/>
      <c r="PDJ495" s="1"/>
      <c r="PDK495" s="1"/>
      <c r="PDL495" s="1"/>
      <c r="PDM495" s="1"/>
      <c r="PDN495" s="1"/>
      <c r="PDO495" s="1"/>
      <c r="PDP495" s="1"/>
      <c r="PDQ495" s="1"/>
      <c r="PDR495" s="1"/>
      <c r="PDS495" s="1"/>
      <c r="PDT495" s="1"/>
      <c r="PDU495" s="1"/>
      <c r="PDV495" s="1"/>
      <c r="PDW495" s="1"/>
      <c r="PDX495" s="1"/>
      <c r="PDY495" s="1"/>
      <c r="PDZ495" s="1"/>
      <c r="PEA495" s="1"/>
      <c r="PEB495" s="1"/>
      <c r="PEC495" s="1"/>
      <c r="PED495" s="1"/>
      <c r="PEE495" s="1"/>
      <c r="PEF495" s="1"/>
      <c r="PEG495" s="1"/>
      <c r="PEH495" s="1"/>
      <c r="PEI495" s="1"/>
      <c r="PEJ495" s="1"/>
      <c r="PEK495" s="1"/>
      <c r="PEL495" s="1"/>
      <c r="PEM495" s="1"/>
      <c r="PEN495" s="1"/>
      <c r="PEO495" s="1"/>
      <c r="PEP495" s="1"/>
      <c r="PEQ495" s="1"/>
      <c r="PER495" s="1"/>
      <c r="PES495" s="1"/>
      <c r="PET495" s="1"/>
      <c r="PEU495" s="1"/>
      <c r="PEV495" s="1"/>
      <c r="PEW495" s="1"/>
      <c r="PEX495" s="1"/>
      <c r="PEY495" s="1"/>
      <c r="PEZ495" s="1"/>
      <c r="PFA495" s="1"/>
      <c r="PFB495" s="1"/>
      <c r="PFC495" s="1"/>
      <c r="PFD495" s="1"/>
      <c r="PFE495" s="1"/>
      <c r="PFF495" s="1"/>
      <c r="PFG495" s="1"/>
      <c r="PFH495" s="1"/>
      <c r="PFI495" s="1"/>
      <c r="PFJ495" s="1"/>
      <c r="PFK495" s="1"/>
      <c r="PFL495" s="1"/>
      <c r="PFM495" s="1"/>
      <c r="PFN495" s="1"/>
      <c r="PFO495" s="1"/>
      <c r="PFP495" s="1"/>
      <c r="PFQ495" s="1"/>
      <c r="PFR495" s="1"/>
      <c r="PFS495" s="1"/>
      <c r="PFT495" s="1"/>
      <c r="PFU495" s="1"/>
      <c r="PFV495" s="1"/>
      <c r="PFW495" s="1"/>
      <c r="PFX495" s="1"/>
      <c r="PFY495" s="1"/>
      <c r="PFZ495" s="1"/>
      <c r="PGA495" s="1"/>
      <c r="PGB495" s="1"/>
      <c r="PGC495" s="1"/>
      <c r="PGD495" s="1"/>
      <c r="PGE495" s="1"/>
      <c r="PGF495" s="1"/>
      <c r="PGG495" s="1"/>
      <c r="PGH495" s="1"/>
      <c r="PGI495" s="1"/>
      <c r="PGJ495" s="1"/>
      <c r="PGK495" s="1"/>
      <c r="PGL495" s="1"/>
      <c r="PGM495" s="1"/>
      <c r="PGN495" s="1"/>
      <c r="PGO495" s="1"/>
      <c r="PGP495" s="1"/>
      <c r="PGQ495" s="1"/>
      <c r="PGR495" s="1"/>
      <c r="PGS495" s="1"/>
      <c r="PGT495" s="1"/>
      <c r="PGU495" s="1"/>
      <c r="PGV495" s="1"/>
      <c r="PGW495" s="1"/>
      <c r="PGX495" s="1"/>
      <c r="PGY495" s="1"/>
      <c r="PGZ495" s="1"/>
      <c r="PHA495" s="1"/>
      <c r="PHB495" s="1"/>
      <c r="PHC495" s="1"/>
      <c r="PHD495" s="1"/>
      <c r="PHE495" s="1"/>
      <c r="PHF495" s="1"/>
      <c r="PHG495" s="1"/>
      <c r="PHH495" s="1"/>
      <c r="PHI495" s="1"/>
      <c r="PHJ495" s="1"/>
      <c r="PHK495" s="1"/>
      <c r="PHL495" s="1"/>
      <c r="PHM495" s="1"/>
      <c r="PHN495" s="1"/>
      <c r="PHO495" s="1"/>
      <c r="PHP495" s="1"/>
      <c r="PHQ495" s="1"/>
      <c r="PHR495" s="1"/>
      <c r="PHS495" s="1"/>
      <c r="PHT495" s="1"/>
      <c r="PHU495" s="1"/>
      <c r="PHV495" s="1"/>
      <c r="PHW495" s="1"/>
      <c r="PHX495" s="1"/>
      <c r="PHY495" s="1"/>
      <c r="PHZ495" s="1"/>
      <c r="PIA495" s="1"/>
      <c r="PIB495" s="1"/>
      <c r="PIC495" s="1"/>
      <c r="PID495" s="1"/>
      <c r="PIE495" s="1"/>
      <c r="PIF495" s="1"/>
      <c r="PIG495" s="1"/>
      <c r="PIH495" s="1"/>
      <c r="PII495" s="1"/>
      <c r="PIJ495" s="1"/>
      <c r="PIK495" s="1"/>
      <c r="PIL495" s="1"/>
      <c r="PIM495" s="1"/>
      <c r="PIN495" s="1"/>
      <c r="PIO495" s="1"/>
      <c r="PIP495" s="1"/>
      <c r="PIQ495" s="1"/>
      <c r="PIR495" s="1"/>
      <c r="PIS495" s="1"/>
      <c r="PIT495" s="1"/>
      <c r="PIU495" s="1"/>
      <c r="PIV495" s="1"/>
      <c r="PIW495" s="1"/>
      <c r="PIX495" s="1"/>
      <c r="PIY495" s="1"/>
      <c r="PIZ495" s="1"/>
      <c r="PJA495" s="1"/>
      <c r="PJB495" s="1"/>
      <c r="PJC495" s="1"/>
      <c r="PJD495" s="1"/>
      <c r="PJE495" s="1"/>
      <c r="PJF495" s="1"/>
      <c r="PJG495" s="1"/>
      <c r="PJH495" s="1"/>
      <c r="PJI495" s="1"/>
      <c r="PJJ495" s="1"/>
      <c r="PJK495" s="1"/>
      <c r="PJL495" s="1"/>
      <c r="PJM495" s="1"/>
      <c r="PJN495" s="1"/>
      <c r="PJO495" s="1"/>
      <c r="PJP495" s="1"/>
      <c r="PJQ495" s="1"/>
      <c r="PJR495" s="1"/>
      <c r="PJS495" s="1"/>
      <c r="PJT495" s="1"/>
      <c r="PJU495" s="1"/>
      <c r="PJV495" s="1"/>
      <c r="PJW495" s="1"/>
      <c r="PJX495" s="1"/>
      <c r="PJY495" s="1"/>
      <c r="PJZ495" s="1"/>
      <c r="PKA495" s="1"/>
      <c r="PKB495" s="1"/>
      <c r="PKC495" s="1"/>
      <c r="PKD495" s="1"/>
      <c r="PKE495" s="1"/>
      <c r="PKF495" s="1"/>
      <c r="PKG495" s="1"/>
      <c r="PKH495" s="1"/>
      <c r="PKI495" s="1"/>
      <c r="PKJ495" s="1"/>
      <c r="PKK495" s="1"/>
      <c r="PKL495" s="1"/>
      <c r="PKM495" s="1"/>
      <c r="PKN495" s="1"/>
      <c r="PKO495" s="1"/>
      <c r="PKP495" s="1"/>
      <c r="PKQ495" s="1"/>
      <c r="PKR495" s="1"/>
      <c r="PKS495" s="1"/>
      <c r="PKT495" s="1"/>
      <c r="PKU495" s="1"/>
      <c r="PKV495" s="1"/>
      <c r="PKW495" s="1"/>
      <c r="PKX495" s="1"/>
      <c r="PKY495" s="1"/>
      <c r="PKZ495" s="1"/>
      <c r="PLA495" s="1"/>
      <c r="PLB495" s="1"/>
      <c r="PLC495" s="1"/>
      <c r="PLD495" s="1"/>
      <c r="PLE495" s="1"/>
      <c r="PLF495" s="1"/>
      <c r="PLG495" s="1"/>
      <c r="PLH495" s="1"/>
      <c r="PLI495" s="1"/>
      <c r="PLJ495" s="1"/>
      <c r="PLK495" s="1"/>
      <c r="PLL495" s="1"/>
      <c r="PLM495" s="1"/>
      <c r="PLN495" s="1"/>
      <c r="PLO495" s="1"/>
      <c r="PLP495" s="1"/>
      <c r="PLQ495" s="1"/>
      <c r="PLR495" s="1"/>
      <c r="PLS495" s="1"/>
      <c r="PLT495" s="1"/>
      <c r="PLU495" s="1"/>
      <c r="PLV495" s="1"/>
      <c r="PLW495" s="1"/>
      <c r="PLX495" s="1"/>
      <c r="PLY495" s="1"/>
      <c r="PLZ495" s="1"/>
      <c r="PMA495" s="1"/>
      <c r="PMB495" s="1"/>
      <c r="PMC495" s="1"/>
      <c r="PMD495" s="1"/>
      <c r="PME495" s="1"/>
      <c r="PMF495" s="1"/>
      <c r="PMG495" s="1"/>
      <c r="PMH495" s="1"/>
      <c r="PMI495" s="1"/>
      <c r="PMJ495" s="1"/>
      <c r="PMK495" s="1"/>
      <c r="PML495" s="1"/>
      <c r="PMM495" s="1"/>
      <c r="PMN495" s="1"/>
      <c r="PMO495" s="1"/>
      <c r="PMP495" s="1"/>
      <c r="PMQ495" s="1"/>
      <c r="PMR495" s="1"/>
      <c r="PMS495" s="1"/>
      <c r="PMT495" s="1"/>
      <c r="PMU495" s="1"/>
      <c r="PMV495" s="1"/>
      <c r="PMW495" s="1"/>
      <c r="PMX495" s="1"/>
      <c r="PMY495" s="1"/>
      <c r="PMZ495" s="1"/>
      <c r="PNA495" s="1"/>
      <c r="PNB495" s="1"/>
      <c r="PNC495" s="1"/>
      <c r="PND495" s="1"/>
      <c r="PNE495" s="1"/>
      <c r="PNF495" s="1"/>
      <c r="PNG495" s="1"/>
      <c r="PNH495" s="1"/>
      <c r="PNI495" s="1"/>
      <c r="PNJ495" s="1"/>
      <c r="PNK495" s="1"/>
      <c r="PNL495" s="1"/>
      <c r="PNM495" s="1"/>
      <c r="PNN495" s="1"/>
      <c r="PNO495" s="1"/>
      <c r="PNP495" s="1"/>
      <c r="PNQ495" s="1"/>
      <c r="PNR495" s="1"/>
      <c r="PNS495" s="1"/>
      <c r="PNT495" s="1"/>
      <c r="PNU495" s="1"/>
      <c r="PNV495" s="1"/>
      <c r="PNW495" s="1"/>
      <c r="PNX495" s="1"/>
      <c r="PNY495" s="1"/>
      <c r="PNZ495" s="1"/>
      <c r="POA495" s="1"/>
      <c r="POB495" s="1"/>
      <c r="POC495" s="1"/>
      <c r="POD495" s="1"/>
      <c r="POE495" s="1"/>
      <c r="POF495" s="1"/>
      <c r="POG495" s="1"/>
      <c r="POH495" s="1"/>
      <c r="POI495" s="1"/>
      <c r="POJ495" s="1"/>
      <c r="POK495" s="1"/>
      <c r="POL495" s="1"/>
      <c r="POM495" s="1"/>
      <c r="PON495" s="1"/>
      <c r="POO495" s="1"/>
      <c r="POP495" s="1"/>
      <c r="POQ495" s="1"/>
      <c r="POR495" s="1"/>
      <c r="POS495" s="1"/>
      <c r="POT495" s="1"/>
      <c r="POU495" s="1"/>
      <c r="POV495" s="1"/>
      <c r="POW495" s="1"/>
      <c r="POX495" s="1"/>
      <c r="POY495" s="1"/>
      <c r="POZ495" s="1"/>
      <c r="PPA495" s="1"/>
      <c r="PPB495" s="1"/>
      <c r="PPC495" s="1"/>
      <c r="PPD495" s="1"/>
      <c r="PPE495" s="1"/>
      <c r="PPF495" s="1"/>
      <c r="PPG495" s="1"/>
      <c r="PPH495" s="1"/>
      <c r="PPI495" s="1"/>
      <c r="PPJ495" s="1"/>
      <c r="PPK495" s="1"/>
      <c r="PPL495" s="1"/>
      <c r="PPM495" s="1"/>
      <c r="PPN495" s="1"/>
      <c r="PPO495" s="1"/>
      <c r="PPP495" s="1"/>
      <c r="PPQ495" s="1"/>
      <c r="PPR495" s="1"/>
      <c r="PPS495" s="1"/>
      <c r="PPT495" s="1"/>
      <c r="PPU495" s="1"/>
      <c r="PPV495" s="1"/>
      <c r="PPW495" s="1"/>
      <c r="PPX495" s="1"/>
      <c r="PPY495" s="1"/>
      <c r="PPZ495" s="1"/>
      <c r="PQA495" s="1"/>
      <c r="PQB495" s="1"/>
      <c r="PQC495" s="1"/>
      <c r="PQD495" s="1"/>
      <c r="PQE495" s="1"/>
      <c r="PQF495" s="1"/>
      <c r="PQG495" s="1"/>
      <c r="PQH495" s="1"/>
      <c r="PQI495" s="1"/>
      <c r="PQJ495" s="1"/>
      <c r="PQK495" s="1"/>
      <c r="PQL495" s="1"/>
      <c r="PQM495" s="1"/>
      <c r="PQN495" s="1"/>
      <c r="PQO495" s="1"/>
      <c r="PQP495" s="1"/>
      <c r="PQQ495" s="1"/>
      <c r="PQR495" s="1"/>
      <c r="PQS495" s="1"/>
      <c r="PQT495" s="1"/>
      <c r="PQU495" s="1"/>
      <c r="PQV495" s="1"/>
      <c r="PQW495" s="1"/>
      <c r="PQX495" s="1"/>
      <c r="PQY495" s="1"/>
      <c r="PQZ495" s="1"/>
      <c r="PRA495" s="1"/>
      <c r="PRB495" s="1"/>
      <c r="PRC495" s="1"/>
      <c r="PRD495" s="1"/>
      <c r="PRE495" s="1"/>
      <c r="PRF495" s="1"/>
      <c r="PRG495" s="1"/>
      <c r="PRH495" s="1"/>
      <c r="PRI495" s="1"/>
      <c r="PRJ495" s="1"/>
      <c r="PRK495" s="1"/>
      <c r="PRL495" s="1"/>
      <c r="PRM495" s="1"/>
      <c r="PRN495" s="1"/>
      <c r="PRO495" s="1"/>
      <c r="PRP495" s="1"/>
      <c r="PRQ495" s="1"/>
      <c r="PRR495" s="1"/>
      <c r="PRS495" s="1"/>
      <c r="PRT495" s="1"/>
      <c r="PRU495" s="1"/>
      <c r="PRV495" s="1"/>
      <c r="PRW495" s="1"/>
      <c r="PRX495" s="1"/>
      <c r="PRY495" s="1"/>
      <c r="PRZ495" s="1"/>
      <c r="PSA495" s="1"/>
      <c r="PSB495" s="1"/>
      <c r="PSC495" s="1"/>
      <c r="PSD495" s="1"/>
      <c r="PSE495" s="1"/>
      <c r="PSF495" s="1"/>
      <c r="PSG495" s="1"/>
      <c r="PSH495" s="1"/>
      <c r="PSI495" s="1"/>
      <c r="PSJ495" s="1"/>
      <c r="PSK495" s="1"/>
      <c r="PSL495" s="1"/>
      <c r="PSM495" s="1"/>
      <c r="PSN495" s="1"/>
      <c r="PSO495" s="1"/>
      <c r="PSP495" s="1"/>
      <c r="PSQ495" s="1"/>
      <c r="PSR495" s="1"/>
      <c r="PSS495" s="1"/>
      <c r="PST495" s="1"/>
      <c r="PSU495" s="1"/>
      <c r="PSV495" s="1"/>
      <c r="PSW495" s="1"/>
      <c r="PSX495" s="1"/>
      <c r="PSY495" s="1"/>
      <c r="PSZ495" s="1"/>
      <c r="PTA495" s="1"/>
      <c r="PTB495" s="1"/>
      <c r="PTC495" s="1"/>
      <c r="PTD495" s="1"/>
      <c r="PTE495" s="1"/>
      <c r="PTF495" s="1"/>
      <c r="PTG495" s="1"/>
      <c r="PTH495" s="1"/>
      <c r="PTI495" s="1"/>
      <c r="PTJ495" s="1"/>
      <c r="PTK495" s="1"/>
      <c r="PTL495" s="1"/>
      <c r="PTM495" s="1"/>
      <c r="PTN495" s="1"/>
      <c r="PTO495" s="1"/>
      <c r="PTP495" s="1"/>
      <c r="PTQ495" s="1"/>
      <c r="PTR495" s="1"/>
      <c r="PTS495" s="1"/>
      <c r="PTT495" s="1"/>
      <c r="PTU495" s="1"/>
      <c r="PTV495" s="1"/>
      <c r="PTW495" s="1"/>
      <c r="PTX495" s="1"/>
      <c r="PTY495" s="1"/>
      <c r="PTZ495" s="1"/>
      <c r="PUA495" s="1"/>
      <c r="PUB495" s="1"/>
      <c r="PUC495" s="1"/>
      <c r="PUD495" s="1"/>
      <c r="PUE495" s="1"/>
      <c r="PUF495" s="1"/>
      <c r="PUG495" s="1"/>
      <c r="PUH495" s="1"/>
      <c r="PUI495" s="1"/>
      <c r="PUJ495" s="1"/>
      <c r="PUK495" s="1"/>
      <c r="PUL495" s="1"/>
      <c r="PUM495" s="1"/>
      <c r="PUN495" s="1"/>
      <c r="PUO495" s="1"/>
      <c r="PUP495" s="1"/>
      <c r="PUQ495" s="1"/>
      <c r="PUR495" s="1"/>
      <c r="PUS495" s="1"/>
      <c r="PUT495" s="1"/>
      <c r="PUU495" s="1"/>
      <c r="PUV495" s="1"/>
      <c r="PUW495" s="1"/>
      <c r="PUX495" s="1"/>
      <c r="PUY495" s="1"/>
      <c r="PUZ495" s="1"/>
      <c r="PVA495" s="1"/>
      <c r="PVB495" s="1"/>
      <c r="PVC495" s="1"/>
      <c r="PVD495" s="1"/>
      <c r="PVE495" s="1"/>
      <c r="PVF495" s="1"/>
      <c r="PVG495" s="1"/>
      <c r="PVH495" s="1"/>
      <c r="PVI495" s="1"/>
      <c r="PVJ495" s="1"/>
      <c r="PVK495" s="1"/>
      <c r="PVL495" s="1"/>
      <c r="PVM495" s="1"/>
      <c r="PVN495" s="1"/>
      <c r="PVO495" s="1"/>
      <c r="PVP495" s="1"/>
      <c r="PVQ495" s="1"/>
      <c r="PVR495" s="1"/>
      <c r="PVS495" s="1"/>
      <c r="PVT495" s="1"/>
      <c r="PVU495" s="1"/>
      <c r="PVV495" s="1"/>
      <c r="PVW495" s="1"/>
      <c r="PVX495" s="1"/>
      <c r="PVY495" s="1"/>
      <c r="PVZ495" s="1"/>
      <c r="PWA495" s="1"/>
      <c r="PWB495" s="1"/>
      <c r="PWC495" s="1"/>
      <c r="PWD495" s="1"/>
      <c r="PWE495" s="1"/>
      <c r="PWF495" s="1"/>
      <c r="PWG495" s="1"/>
      <c r="PWH495" s="1"/>
      <c r="PWI495" s="1"/>
      <c r="PWJ495" s="1"/>
      <c r="PWK495" s="1"/>
      <c r="PWL495" s="1"/>
      <c r="PWM495" s="1"/>
      <c r="PWN495" s="1"/>
      <c r="PWO495" s="1"/>
      <c r="PWP495" s="1"/>
      <c r="PWQ495" s="1"/>
      <c r="PWR495" s="1"/>
      <c r="PWS495" s="1"/>
      <c r="PWT495" s="1"/>
      <c r="PWU495" s="1"/>
      <c r="PWV495" s="1"/>
      <c r="PWW495" s="1"/>
      <c r="PWX495" s="1"/>
      <c r="PWY495" s="1"/>
      <c r="PWZ495" s="1"/>
      <c r="PXA495" s="1"/>
      <c r="PXB495" s="1"/>
      <c r="PXC495" s="1"/>
      <c r="PXD495" s="1"/>
      <c r="PXE495" s="1"/>
      <c r="PXF495" s="1"/>
      <c r="PXG495" s="1"/>
      <c r="PXH495" s="1"/>
      <c r="PXI495" s="1"/>
      <c r="PXJ495" s="1"/>
      <c r="PXK495" s="1"/>
      <c r="PXL495" s="1"/>
      <c r="PXM495" s="1"/>
      <c r="PXN495" s="1"/>
      <c r="PXO495" s="1"/>
      <c r="PXP495" s="1"/>
      <c r="PXQ495" s="1"/>
      <c r="PXR495" s="1"/>
      <c r="PXS495" s="1"/>
      <c r="PXT495" s="1"/>
      <c r="PXU495" s="1"/>
      <c r="PXV495" s="1"/>
      <c r="PXW495" s="1"/>
      <c r="PXX495" s="1"/>
      <c r="PXY495" s="1"/>
      <c r="PXZ495" s="1"/>
      <c r="PYA495" s="1"/>
      <c r="PYB495" s="1"/>
      <c r="PYC495" s="1"/>
      <c r="PYD495" s="1"/>
      <c r="PYE495" s="1"/>
      <c r="PYF495" s="1"/>
      <c r="PYG495" s="1"/>
      <c r="PYH495" s="1"/>
      <c r="PYI495" s="1"/>
      <c r="PYJ495" s="1"/>
      <c r="PYK495" s="1"/>
      <c r="PYL495" s="1"/>
      <c r="PYM495" s="1"/>
      <c r="PYN495" s="1"/>
      <c r="PYO495" s="1"/>
      <c r="PYP495" s="1"/>
      <c r="PYQ495" s="1"/>
      <c r="PYR495" s="1"/>
      <c r="PYS495" s="1"/>
      <c r="PYT495" s="1"/>
      <c r="PYU495" s="1"/>
      <c r="PYV495" s="1"/>
      <c r="PYW495" s="1"/>
      <c r="PYX495" s="1"/>
      <c r="PYY495" s="1"/>
      <c r="PYZ495" s="1"/>
      <c r="PZA495" s="1"/>
      <c r="PZB495" s="1"/>
      <c r="PZC495" s="1"/>
      <c r="PZD495" s="1"/>
      <c r="PZE495" s="1"/>
      <c r="PZF495" s="1"/>
      <c r="PZG495" s="1"/>
      <c r="PZH495" s="1"/>
      <c r="PZI495" s="1"/>
      <c r="PZJ495" s="1"/>
      <c r="PZK495" s="1"/>
      <c r="PZL495" s="1"/>
      <c r="PZM495" s="1"/>
      <c r="PZN495" s="1"/>
      <c r="PZO495" s="1"/>
      <c r="PZP495" s="1"/>
      <c r="PZQ495" s="1"/>
      <c r="PZR495" s="1"/>
      <c r="PZS495" s="1"/>
      <c r="PZT495" s="1"/>
      <c r="PZU495" s="1"/>
      <c r="PZV495" s="1"/>
      <c r="PZW495" s="1"/>
      <c r="PZX495" s="1"/>
      <c r="PZY495" s="1"/>
      <c r="PZZ495" s="1"/>
      <c r="QAA495" s="1"/>
      <c r="QAB495" s="1"/>
      <c r="QAC495" s="1"/>
      <c r="QAD495" s="1"/>
      <c r="QAE495" s="1"/>
      <c r="QAF495" s="1"/>
      <c r="QAG495" s="1"/>
      <c r="QAH495" s="1"/>
      <c r="QAI495" s="1"/>
      <c r="QAJ495" s="1"/>
      <c r="QAK495" s="1"/>
      <c r="QAL495" s="1"/>
      <c r="QAM495" s="1"/>
      <c r="QAN495" s="1"/>
      <c r="QAO495" s="1"/>
      <c r="QAP495" s="1"/>
      <c r="QAQ495" s="1"/>
      <c r="QAR495" s="1"/>
      <c r="QAS495" s="1"/>
      <c r="QAT495" s="1"/>
      <c r="QAU495" s="1"/>
      <c r="QAV495" s="1"/>
      <c r="QAW495" s="1"/>
      <c r="QAX495" s="1"/>
      <c r="QAY495" s="1"/>
      <c r="QAZ495" s="1"/>
      <c r="QBA495" s="1"/>
      <c r="QBB495" s="1"/>
      <c r="QBC495" s="1"/>
      <c r="QBD495" s="1"/>
      <c r="QBE495" s="1"/>
      <c r="QBF495" s="1"/>
      <c r="QBG495" s="1"/>
      <c r="QBH495" s="1"/>
      <c r="QBI495" s="1"/>
      <c r="QBJ495" s="1"/>
      <c r="QBK495" s="1"/>
      <c r="QBL495" s="1"/>
      <c r="QBM495" s="1"/>
      <c r="QBN495" s="1"/>
      <c r="QBO495" s="1"/>
      <c r="QBP495" s="1"/>
      <c r="QBQ495" s="1"/>
      <c r="QBR495" s="1"/>
      <c r="QBS495" s="1"/>
      <c r="QBT495" s="1"/>
      <c r="QBU495" s="1"/>
      <c r="QBV495" s="1"/>
      <c r="QBW495" s="1"/>
      <c r="QBX495" s="1"/>
      <c r="QBY495" s="1"/>
      <c r="QBZ495" s="1"/>
      <c r="QCA495" s="1"/>
      <c r="QCB495" s="1"/>
      <c r="QCC495" s="1"/>
      <c r="QCD495" s="1"/>
      <c r="QCE495" s="1"/>
      <c r="QCF495" s="1"/>
      <c r="QCG495" s="1"/>
      <c r="QCH495" s="1"/>
      <c r="QCI495" s="1"/>
      <c r="QCJ495" s="1"/>
      <c r="QCK495" s="1"/>
      <c r="QCL495" s="1"/>
      <c r="QCM495" s="1"/>
      <c r="QCN495" s="1"/>
      <c r="QCO495" s="1"/>
      <c r="QCP495" s="1"/>
      <c r="QCQ495" s="1"/>
      <c r="QCR495" s="1"/>
      <c r="QCS495" s="1"/>
      <c r="QCT495" s="1"/>
      <c r="QCU495" s="1"/>
      <c r="QCV495" s="1"/>
      <c r="QCW495" s="1"/>
      <c r="QCX495" s="1"/>
      <c r="QCY495" s="1"/>
      <c r="QCZ495" s="1"/>
      <c r="QDA495" s="1"/>
      <c r="QDB495" s="1"/>
      <c r="QDC495" s="1"/>
      <c r="QDD495" s="1"/>
      <c r="QDE495" s="1"/>
      <c r="QDF495" s="1"/>
      <c r="QDG495" s="1"/>
      <c r="QDH495" s="1"/>
      <c r="QDI495" s="1"/>
      <c r="QDJ495" s="1"/>
      <c r="QDK495" s="1"/>
      <c r="QDL495" s="1"/>
      <c r="QDM495" s="1"/>
      <c r="QDN495" s="1"/>
      <c r="QDO495" s="1"/>
      <c r="QDP495" s="1"/>
      <c r="QDQ495" s="1"/>
      <c r="QDR495" s="1"/>
      <c r="QDS495" s="1"/>
      <c r="QDT495" s="1"/>
      <c r="QDU495" s="1"/>
      <c r="QDV495" s="1"/>
      <c r="QDW495" s="1"/>
      <c r="QDX495" s="1"/>
      <c r="QDY495" s="1"/>
      <c r="QDZ495" s="1"/>
      <c r="QEA495" s="1"/>
      <c r="QEB495" s="1"/>
      <c r="QEC495" s="1"/>
      <c r="QED495" s="1"/>
      <c r="QEE495" s="1"/>
      <c r="QEF495" s="1"/>
      <c r="QEG495" s="1"/>
      <c r="QEH495" s="1"/>
      <c r="QEI495" s="1"/>
      <c r="QEJ495" s="1"/>
      <c r="QEK495" s="1"/>
      <c r="QEL495" s="1"/>
      <c r="QEM495" s="1"/>
      <c r="QEN495" s="1"/>
      <c r="QEO495" s="1"/>
      <c r="QEP495" s="1"/>
      <c r="QEQ495" s="1"/>
      <c r="QER495" s="1"/>
      <c r="QES495" s="1"/>
      <c r="QET495" s="1"/>
      <c r="QEU495" s="1"/>
      <c r="QEV495" s="1"/>
      <c r="QEW495" s="1"/>
      <c r="QEX495" s="1"/>
      <c r="QEY495" s="1"/>
      <c r="QEZ495" s="1"/>
      <c r="QFA495" s="1"/>
      <c r="QFB495" s="1"/>
      <c r="QFC495" s="1"/>
      <c r="QFD495" s="1"/>
      <c r="QFE495" s="1"/>
      <c r="QFF495" s="1"/>
      <c r="QFG495" s="1"/>
      <c r="QFH495" s="1"/>
      <c r="QFI495" s="1"/>
      <c r="QFJ495" s="1"/>
      <c r="QFK495" s="1"/>
      <c r="QFL495" s="1"/>
      <c r="QFM495" s="1"/>
      <c r="QFN495" s="1"/>
      <c r="QFO495" s="1"/>
      <c r="QFP495" s="1"/>
      <c r="QFQ495" s="1"/>
      <c r="QFR495" s="1"/>
      <c r="QFS495" s="1"/>
      <c r="QFT495" s="1"/>
      <c r="QFU495" s="1"/>
      <c r="QFV495" s="1"/>
      <c r="QFW495" s="1"/>
      <c r="QFX495" s="1"/>
      <c r="QFY495" s="1"/>
      <c r="QFZ495" s="1"/>
      <c r="QGA495" s="1"/>
      <c r="QGB495" s="1"/>
      <c r="QGC495" s="1"/>
      <c r="QGD495" s="1"/>
      <c r="QGE495" s="1"/>
      <c r="QGF495" s="1"/>
      <c r="QGG495" s="1"/>
      <c r="QGH495" s="1"/>
      <c r="QGI495" s="1"/>
      <c r="QGJ495" s="1"/>
      <c r="QGK495" s="1"/>
      <c r="QGL495" s="1"/>
      <c r="QGM495" s="1"/>
      <c r="QGN495" s="1"/>
      <c r="QGO495" s="1"/>
      <c r="QGP495" s="1"/>
      <c r="QGQ495" s="1"/>
      <c r="QGR495" s="1"/>
      <c r="QGS495" s="1"/>
      <c r="QGT495" s="1"/>
      <c r="QGU495" s="1"/>
      <c r="QGV495" s="1"/>
      <c r="QGW495" s="1"/>
      <c r="QGX495" s="1"/>
      <c r="QGY495" s="1"/>
      <c r="QGZ495" s="1"/>
      <c r="QHA495" s="1"/>
      <c r="QHB495" s="1"/>
      <c r="QHC495" s="1"/>
      <c r="QHD495" s="1"/>
      <c r="QHE495" s="1"/>
      <c r="QHF495" s="1"/>
      <c r="QHG495" s="1"/>
      <c r="QHH495" s="1"/>
      <c r="QHI495" s="1"/>
      <c r="QHJ495" s="1"/>
      <c r="QHK495" s="1"/>
      <c r="QHL495" s="1"/>
      <c r="QHM495" s="1"/>
      <c r="QHN495" s="1"/>
      <c r="QHO495" s="1"/>
      <c r="QHP495" s="1"/>
      <c r="QHQ495" s="1"/>
      <c r="QHR495" s="1"/>
      <c r="QHS495" s="1"/>
      <c r="QHT495" s="1"/>
      <c r="QHU495" s="1"/>
      <c r="QHV495" s="1"/>
      <c r="QHW495" s="1"/>
      <c r="QHX495" s="1"/>
      <c r="QHY495" s="1"/>
      <c r="QHZ495" s="1"/>
      <c r="QIA495" s="1"/>
      <c r="QIB495" s="1"/>
      <c r="QIC495" s="1"/>
      <c r="QID495" s="1"/>
      <c r="QIE495" s="1"/>
      <c r="QIF495" s="1"/>
      <c r="QIG495" s="1"/>
      <c r="QIH495" s="1"/>
      <c r="QII495" s="1"/>
      <c r="QIJ495" s="1"/>
      <c r="QIK495" s="1"/>
      <c r="QIL495" s="1"/>
      <c r="QIM495" s="1"/>
      <c r="QIN495" s="1"/>
      <c r="QIO495" s="1"/>
      <c r="QIP495" s="1"/>
      <c r="QIQ495" s="1"/>
      <c r="QIR495" s="1"/>
      <c r="QIS495" s="1"/>
      <c r="QIT495" s="1"/>
      <c r="QIU495" s="1"/>
      <c r="QIV495" s="1"/>
      <c r="QIW495" s="1"/>
      <c r="QIX495" s="1"/>
      <c r="QIY495" s="1"/>
      <c r="QIZ495" s="1"/>
      <c r="QJA495" s="1"/>
      <c r="QJB495" s="1"/>
      <c r="QJC495" s="1"/>
      <c r="QJD495" s="1"/>
      <c r="QJE495" s="1"/>
      <c r="QJF495" s="1"/>
      <c r="QJG495" s="1"/>
      <c r="QJH495" s="1"/>
      <c r="QJI495" s="1"/>
      <c r="QJJ495" s="1"/>
      <c r="QJK495" s="1"/>
      <c r="QJL495" s="1"/>
      <c r="QJM495" s="1"/>
      <c r="QJN495" s="1"/>
      <c r="QJO495" s="1"/>
      <c r="QJP495" s="1"/>
      <c r="QJQ495" s="1"/>
      <c r="QJR495" s="1"/>
      <c r="QJS495" s="1"/>
      <c r="QJT495" s="1"/>
      <c r="QJU495" s="1"/>
      <c r="QJV495" s="1"/>
      <c r="QJW495" s="1"/>
      <c r="QJX495" s="1"/>
      <c r="QJY495" s="1"/>
      <c r="QJZ495" s="1"/>
      <c r="QKA495" s="1"/>
      <c r="QKB495" s="1"/>
      <c r="QKC495" s="1"/>
      <c r="QKD495" s="1"/>
      <c r="QKE495" s="1"/>
      <c r="QKF495" s="1"/>
      <c r="QKG495" s="1"/>
      <c r="QKH495" s="1"/>
      <c r="QKI495" s="1"/>
      <c r="QKJ495" s="1"/>
      <c r="QKK495" s="1"/>
      <c r="QKL495" s="1"/>
      <c r="QKM495" s="1"/>
      <c r="QKN495" s="1"/>
      <c r="QKO495" s="1"/>
      <c r="QKP495" s="1"/>
      <c r="QKQ495" s="1"/>
      <c r="QKR495" s="1"/>
      <c r="QKS495" s="1"/>
      <c r="QKT495" s="1"/>
      <c r="QKU495" s="1"/>
      <c r="QKV495" s="1"/>
      <c r="QKW495" s="1"/>
      <c r="QKX495" s="1"/>
      <c r="QKY495" s="1"/>
      <c r="QKZ495" s="1"/>
      <c r="QLA495" s="1"/>
      <c r="QLB495" s="1"/>
      <c r="QLC495" s="1"/>
      <c r="QLD495" s="1"/>
      <c r="QLE495" s="1"/>
      <c r="QLF495" s="1"/>
      <c r="QLG495" s="1"/>
      <c r="QLH495" s="1"/>
      <c r="QLI495" s="1"/>
      <c r="QLJ495" s="1"/>
      <c r="QLK495" s="1"/>
      <c r="QLL495" s="1"/>
      <c r="QLM495" s="1"/>
      <c r="QLN495" s="1"/>
      <c r="QLO495" s="1"/>
      <c r="QLP495" s="1"/>
      <c r="QLQ495" s="1"/>
      <c r="QLR495" s="1"/>
      <c r="QLS495" s="1"/>
      <c r="QLT495" s="1"/>
      <c r="QLU495" s="1"/>
      <c r="QLV495" s="1"/>
      <c r="QLW495" s="1"/>
      <c r="QLX495" s="1"/>
      <c r="QLY495" s="1"/>
      <c r="QLZ495" s="1"/>
      <c r="QMA495" s="1"/>
      <c r="QMB495" s="1"/>
      <c r="QMC495" s="1"/>
      <c r="QMD495" s="1"/>
      <c r="QME495" s="1"/>
      <c r="QMF495" s="1"/>
      <c r="QMG495" s="1"/>
      <c r="QMH495" s="1"/>
      <c r="QMI495" s="1"/>
      <c r="QMJ495" s="1"/>
      <c r="QMK495" s="1"/>
      <c r="QML495" s="1"/>
      <c r="QMM495" s="1"/>
      <c r="QMN495" s="1"/>
      <c r="QMO495" s="1"/>
      <c r="QMP495" s="1"/>
      <c r="QMQ495" s="1"/>
      <c r="QMR495" s="1"/>
      <c r="QMS495" s="1"/>
      <c r="QMT495" s="1"/>
      <c r="QMU495" s="1"/>
      <c r="QMV495" s="1"/>
      <c r="QMW495" s="1"/>
      <c r="QMX495" s="1"/>
      <c r="QMY495" s="1"/>
      <c r="QMZ495" s="1"/>
      <c r="QNA495" s="1"/>
      <c r="QNB495" s="1"/>
      <c r="QNC495" s="1"/>
      <c r="QND495" s="1"/>
      <c r="QNE495" s="1"/>
      <c r="QNF495" s="1"/>
      <c r="QNG495" s="1"/>
      <c r="QNH495" s="1"/>
      <c r="QNI495" s="1"/>
      <c r="QNJ495" s="1"/>
      <c r="QNK495" s="1"/>
      <c r="QNL495" s="1"/>
      <c r="QNM495" s="1"/>
      <c r="QNN495" s="1"/>
      <c r="QNO495" s="1"/>
      <c r="QNP495" s="1"/>
      <c r="QNQ495" s="1"/>
      <c r="QNR495" s="1"/>
      <c r="QNS495" s="1"/>
      <c r="QNT495" s="1"/>
      <c r="QNU495" s="1"/>
      <c r="QNV495" s="1"/>
      <c r="QNW495" s="1"/>
      <c r="QNX495" s="1"/>
      <c r="QNY495" s="1"/>
      <c r="QNZ495" s="1"/>
      <c r="QOA495" s="1"/>
      <c r="QOB495" s="1"/>
      <c r="QOC495" s="1"/>
      <c r="QOD495" s="1"/>
      <c r="QOE495" s="1"/>
      <c r="QOF495" s="1"/>
      <c r="QOG495" s="1"/>
      <c r="QOH495" s="1"/>
      <c r="QOI495" s="1"/>
      <c r="QOJ495" s="1"/>
      <c r="QOK495" s="1"/>
      <c r="QOL495" s="1"/>
      <c r="QOM495" s="1"/>
      <c r="QON495" s="1"/>
      <c r="QOO495" s="1"/>
      <c r="QOP495" s="1"/>
      <c r="QOQ495" s="1"/>
      <c r="QOR495" s="1"/>
      <c r="QOS495" s="1"/>
      <c r="QOT495" s="1"/>
      <c r="QOU495" s="1"/>
      <c r="QOV495" s="1"/>
      <c r="QOW495" s="1"/>
      <c r="QOX495" s="1"/>
      <c r="QOY495" s="1"/>
      <c r="QOZ495" s="1"/>
      <c r="QPA495" s="1"/>
      <c r="QPB495" s="1"/>
      <c r="QPC495" s="1"/>
      <c r="QPD495" s="1"/>
      <c r="QPE495" s="1"/>
      <c r="QPF495" s="1"/>
      <c r="QPG495" s="1"/>
      <c r="QPH495" s="1"/>
      <c r="QPI495" s="1"/>
      <c r="QPJ495" s="1"/>
      <c r="QPK495" s="1"/>
      <c r="QPL495" s="1"/>
      <c r="QPM495" s="1"/>
      <c r="QPN495" s="1"/>
      <c r="QPO495" s="1"/>
      <c r="QPP495" s="1"/>
      <c r="QPQ495" s="1"/>
      <c r="QPR495" s="1"/>
      <c r="QPS495" s="1"/>
      <c r="QPT495" s="1"/>
      <c r="QPU495" s="1"/>
      <c r="QPV495" s="1"/>
      <c r="QPW495" s="1"/>
      <c r="QPX495" s="1"/>
      <c r="QPY495" s="1"/>
      <c r="QPZ495" s="1"/>
      <c r="QQA495" s="1"/>
      <c r="QQB495" s="1"/>
      <c r="QQC495" s="1"/>
      <c r="QQD495" s="1"/>
      <c r="QQE495" s="1"/>
      <c r="QQF495" s="1"/>
      <c r="QQG495" s="1"/>
      <c r="QQH495" s="1"/>
      <c r="QQI495" s="1"/>
      <c r="QQJ495" s="1"/>
      <c r="QQK495" s="1"/>
      <c r="QQL495" s="1"/>
      <c r="QQM495" s="1"/>
      <c r="QQN495" s="1"/>
      <c r="QQO495" s="1"/>
      <c r="QQP495" s="1"/>
      <c r="QQQ495" s="1"/>
      <c r="QQR495" s="1"/>
      <c r="QQS495" s="1"/>
      <c r="QQT495" s="1"/>
      <c r="QQU495" s="1"/>
      <c r="QQV495" s="1"/>
      <c r="QQW495" s="1"/>
      <c r="QQX495" s="1"/>
      <c r="QQY495" s="1"/>
      <c r="QQZ495" s="1"/>
      <c r="QRA495" s="1"/>
      <c r="QRB495" s="1"/>
      <c r="QRC495" s="1"/>
      <c r="QRD495" s="1"/>
      <c r="QRE495" s="1"/>
      <c r="QRF495" s="1"/>
      <c r="QRG495" s="1"/>
      <c r="QRH495" s="1"/>
      <c r="QRI495" s="1"/>
      <c r="QRJ495" s="1"/>
      <c r="QRK495" s="1"/>
      <c r="QRL495" s="1"/>
      <c r="QRM495" s="1"/>
      <c r="QRN495" s="1"/>
      <c r="QRO495" s="1"/>
      <c r="QRP495" s="1"/>
      <c r="QRQ495" s="1"/>
      <c r="QRR495" s="1"/>
      <c r="QRS495" s="1"/>
      <c r="QRT495" s="1"/>
      <c r="QRU495" s="1"/>
      <c r="QRV495" s="1"/>
      <c r="QRW495" s="1"/>
      <c r="QRX495" s="1"/>
      <c r="QRY495" s="1"/>
      <c r="QRZ495" s="1"/>
      <c r="QSA495" s="1"/>
      <c r="QSB495" s="1"/>
      <c r="QSC495" s="1"/>
      <c r="QSD495" s="1"/>
      <c r="QSE495" s="1"/>
      <c r="QSF495" s="1"/>
      <c r="QSG495" s="1"/>
      <c r="QSH495" s="1"/>
      <c r="QSI495" s="1"/>
      <c r="QSJ495" s="1"/>
      <c r="QSK495" s="1"/>
      <c r="QSL495" s="1"/>
      <c r="QSM495" s="1"/>
      <c r="QSN495" s="1"/>
      <c r="QSO495" s="1"/>
      <c r="QSP495" s="1"/>
      <c r="QSQ495" s="1"/>
      <c r="QSR495" s="1"/>
      <c r="QSS495" s="1"/>
      <c r="QST495" s="1"/>
      <c r="QSU495" s="1"/>
      <c r="QSV495" s="1"/>
      <c r="QSW495" s="1"/>
      <c r="QSX495" s="1"/>
      <c r="QSY495" s="1"/>
      <c r="QSZ495" s="1"/>
      <c r="QTA495" s="1"/>
      <c r="QTB495" s="1"/>
      <c r="QTC495" s="1"/>
      <c r="QTD495" s="1"/>
      <c r="QTE495" s="1"/>
      <c r="QTF495" s="1"/>
      <c r="QTG495" s="1"/>
      <c r="QTH495" s="1"/>
      <c r="QTI495" s="1"/>
      <c r="QTJ495" s="1"/>
      <c r="QTK495" s="1"/>
      <c r="QTL495" s="1"/>
      <c r="QTM495" s="1"/>
      <c r="QTN495" s="1"/>
      <c r="QTO495" s="1"/>
      <c r="QTP495" s="1"/>
      <c r="QTQ495" s="1"/>
      <c r="QTR495" s="1"/>
      <c r="QTS495" s="1"/>
      <c r="QTT495" s="1"/>
      <c r="QTU495" s="1"/>
      <c r="QTV495" s="1"/>
      <c r="QTW495" s="1"/>
      <c r="QTX495" s="1"/>
      <c r="QTY495" s="1"/>
      <c r="QTZ495" s="1"/>
      <c r="QUA495" s="1"/>
      <c r="QUB495" s="1"/>
      <c r="QUC495" s="1"/>
      <c r="QUD495" s="1"/>
      <c r="QUE495" s="1"/>
      <c r="QUF495" s="1"/>
      <c r="QUG495" s="1"/>
      <c r="QUH495" s="1"/>
      <c r="QUI495" s="1"/>
      <c r="QUJ495" s="1"/>
      <c r="QUK495" s="1"/>
      <c r="QUL495" s="1"/>
      <c r="QUM495" s="1"/>
      <c r="QUN495" s="1"/>
      <c r="QUO495" s="1"/>
      <c r="QUP495" s="1"/>
      <c r="QUQ495" s="1"/>
      <c r="QUR495" s="1"/>
      <c r="QUS495" s="1"/>
      <c r="QUT495" s="1"/>
      <c r="QUU495" s="1"/>
      <c r="QUV495" s="1"/>
      <c r="QUW495" s="1"/>
      <c r="QUX495" s="1"/>
      <c r="QUY495" s="1"/>
      <c r="QUZ495" s="1"/>
      <c r="QVA495" s="1"/>
      <c r="QVB495" s="1"/>
      <c r="QVC495" s="1"/>
      <c r="QVD495" s="1"/>
      <c r="QVE495" s="1"/>
      <c r="QVF495" s="1"/>
      <c r="QVG495" s="1"/>
      <c r="QVH495" s="1"/>
      <c r="QVI495" s="1"/>
      <c r="QVJ495" s="1"/>
      <c r="QVK495" s="1"/>
      <c r="QVL495" s="1"/>
      <c r="QVM495" s="1"/>
      <c r="QVN495" s="1"/>
      <c r="QVO495" s="1"/>
      <c r="QVP495" s="1"/>
      <c r="QVQ495" s="1"/>
      <c r="QVR495" s="1"/>
      <c r="QVS495" s="1"/>
      <c r="QVT495" s="1"/>
      <c r="QVU495" s="1"/>
      <c r="QVV495" s="1"/>
      <c r="QVW495" s="1"/>
      <c r="QVX495" s="1"/>
      <c r="QVY495" s="1"/>
      <c r="QVZ495" s="1"/>
      <c r="QWA495" s="1"/>
      <c r="QWB495" s="1"/>
      <c r="QWC495" s="1"/>
      <c r="QWD495" s="1"/>
      <c r="QWE495" s="1"/>
      <c r="QWF495" s="1"/>
      <c r="QWG495" s="1"/>
      <c r="QWH495" s="1"/>
      <c r="QWI495" s="1"/>
      <c r="QWJ495" s="1"/>
      <c r="QWK495" s="1"/>
      <c r="QWL495" s="1"/>
      <c r="QWM495" s="1"/>
      <c r="QWN495" s="1"/>
      <c r="QWO495" s="1"/>
      <c r="QWP495" s="1"/>
      <c r="QWQ495" s="1"/>
      <c r="QWR495" s="1"/>
      <c r="QWS495" s="1"/>
      <c r="QWT495" s="1"/>
      <c r="QWU495" s="1"/>
      <c r="QWV495" s="1"/>
      <c r="QWW495" s="1"/>
      <c r="QWX495" s="1"/>
      <c r="QWY495" s="1"/>
      <c r="QWZ495" s="1"/>
      <c r="QXA495" s="1"/>
      <c r="QXB495" s="1"/>
      <c r="QXC495" s="1"/>
      <c r="QXD495" s="1"/>
      <c r="QXE495" s="1"/>
      <c r="QXF495" s="1"/>
      <c r="QXG495" s="1"/>
      <c r="QXH495" s="1"/>
      <c r="QXI495" s="1"/>
      <c r="QXJ495" s="1"/>
      <c r="QXK495" s="1"/>
      <c r="QXL495" s="1"/>
      <c r="QXM495" s="1"/>
      <c r="QXN495" s="1"/>
      <c r="QXO495" s="1"/>
      <c r="QXP495" s="1"/>
      <c r="QXQ495" s="1"/>
      <c r="QXR495" s="1"/>
      <c r="QXS495" s="1"/>
      <c r="QXT495" s="1"/>
      <c r="QXU495" s="1"/>
      <c r="QXV495" s="1"/>
      <c r="QXW495" s="1"/>
      <c r="QXX495" s="1"/>
      <c r="QXY495" s="1"/>
      <c r="QXZ495" s="1"/>
      <c r="QYA495" s="1"/>
      <c r="QYB495" s="1"/>
      <c r="QYC495" s="1"/>
      <c r="QYD495" s="1"/>
      <c r="QYE495" s="1"/>
      <c r="QYF495" s="1"/>
      <c r="QYG495" s="1"/>
      <c r="QYH495" s="1"/>
      <c r="QYI495" s="1"/>
      <c r="QYJ495" s="1"/>
      <c r="QYK495" s="1"/>
      <c r="QYL495" s="1"/>
      <c r="QYM495" s="1"/>
      <c r="QYN495" s="1"/>
      <c r="QYO495" s="1"/>
      <c r="QYP495" s="1"/>
      <c r="QYQ495" s="1"/>
      <c r="QYR495" s="1"/>
      <c r="QYS495" s="1"/>
      <c r="QYT495" s="1"/>
      <c r="QYU495" s="1"/>
      <c r="QYV495" s="1"/>
      <c r="QYW495" s="1"/>
      <c r="QYX495" s="1"/>
      <c r="QYY495" s="1"/>
      <c r="QYZ495" s="1"/>
      <c r="QZA495" s="1"/>
      <c r="QZB495" s="1"/>
      <c r="QZC495" s="1"/>
      <c r="QZD495" s="1"/>
      <c r="QZE495" s="1"/>
      <c r="QZF495" s="1"/>
      <c r="QZG495" s="1"/>
      <c r="QZH495" s="1"/>
      <c r="QZI495" s="1"/>
      <c r="QZJ495" s="1"/>
      <c r="QZK495" s="1"/>
      <c r="QZL495" s="1"/>
      <c r="QZM495" s="1"/>
      <c r="QZN495" s="1"/>
      <c r="QZO495" s="1"/>
      <c r="QZP495" s="1"/>
      <c r="QZQ495" s="1"/>
      <c r="QZR495" s="1"/>
      <c r="QZS495" s="1"/>
      <c r="QZT495" s="1"/>
      <c r="QZU495" s="1"/>
      <c r="QZV495" s="1"/>
      <c r="QZW495" s="1"/>
      <c r="QZX495" s="1"/>
      <c r="QZY495" s="1"/>
      <c r="QZZ495" s="1"/>
      <c r="RAA495" s="1"/>
      <c r="RAB495" s="1"/>
      <c r="RAC495" s="1"/>
      <c r="RAD495" s="1"/>
      <c r="RAE495" s="1"/>
      <c r="RAF495" s="1"/>
      <c r="RAG495" s="1"/>
      <c r="RAH495" s="1"/>
      <c r="RAI495" s="1"/>
      <c r="RAJ495" s="1"/>
      <c r="RAK495" s="1"/>
      <c r="RAL495" s="1"/>
      <c r="RAM495" s="1"/>
      <c r="RAN495" s="1"/>
      <c r="RAO495" s="1"/>
      <c r="RAP495" s="1"/>
      <c r="RAQ495" s="1"/>
      <c r="RAR495" s="1"/>
      <c r="RAS495" s="1"/>
      <c r="RAT495" s="1"/>
      <c r="RAU495" s="1"/>
      <c r="RAV495" s="1"/>
      <c r="RAW495" s="1"/>
      <c r="RAX495" s="1"/>
      <c r="RAY495" s="1"/>
      <c r="RAZ495" s="1"/>
      <c r="RBA495" s="1"/>
      <c r="RBB495" s="1"/>
      <c r="RBC495" s="1"/>
      <c r="RBD495" s="1"/>
      <c r="RBE495" s="1"/>
      <c r="RBF495" s="1"/>
      <c r="RBG495" s="1"/>
      <c r="RBH495" s="1"/>
      <c r="RBI495" s="1"/>
      <c r="RBJ495" s="1"/>
      <c r="RBK495" s="1"/>
      <c r="RBL495" s="1"/>
      <c r="RBM495" s="1"/>
      <c r="RBN495" s="1"/>
      <c r="RBO495" s="1"/>
      <c r="RBP495" s="1"/>
      <c r="RBQ495" s="1"/>
      <c r="RBR495" s="1"/>
      <c r="RBS495" s="1"/>
      <c r="RBT495" s="1"/>
      <c r="RBU495" s="1"/>
      <c r="RBV495" s="1"/>
      <c r="RBW495" s="1"/>
      <c r="RBX495" s="1"/>
      <c r="RBY495" s="1"/>
      <c r="RBZ495" s="1"/>
      <c r="RCA495" s="1"/>
      <c r="RCB495" s="1"/>
      <c r="RCC495" s="1"/>
      <c r="RCD495" s="1"/>
      <c r="RCE495" s="1"/>
      <c r="RCF495" s="1"/>
      <c r="RCG495" s="1"/>
      <c r="RCH495" s="1"/>
      <c r="RCI495" s="1"/>
      <c r="RCJ495" s="1"/>
      <c r="RCK495" s="1"/>
      <c r="RCL495" s="1"/>
      <c r="RCM495" s="1"/>
      <c r="RCN495" s="1"/>
      <c r="RCO495" s="1"/>
      <c r="RCP495" s="1"/>
      <c r="RCQ495" s="1"/>
      <c r="RCR495" s="1"/>
      <c r="RCS495" s="1"/>
      <c r="RCT495" s="1"/>
      <c r="RCU495" s="1"/>
      <c r="RCV495" s="1"/>
      <c r="RCW495" s="1"/>
      <c r="RCX495" s="1"/>
      <c r="RCY495" s="1"/>
      <c r="RCZ495" s="1"/>
      <c r="RDA495" s="1"/>
      <c r="RDB495" s="1"/>
      <c r="RDC495" s="1"/>
      <c r="RDD495" s="1"/>
      <c r="RDE495" s="1"/>
      <c r="RDF495" s="1"/>
      <c r="RDG495" s="1"/>
      <c r="RDH495" s="1"/>
      <c r="RDI495" s="1"/>
      <c r="RDJ495" s="1"/>
      <c r="RDK495" s="1"/>
      <c r="RDL495" s="1"/>
      <c r="RDM495" s="1"/>
      <c r="RDN495" s="1"/>
      <c r="RDO495" s="1"/>
      <c r="RDP495" s="1"/>
      <c r="RDQ495" s="1"/>
      <c r="RDR495" s="1"/>
      <c r="RDS495" s="1"/>
      <c r="RDT495" s="1"/>
      <c r="RDU495" s="1"/>
      <c r="RDV495" s="1"/>
      <c r="RDW495" s="1"/>
      <c r="RDX495" s="1"/>
      <c r="RDY495" s="1"/>
      <c r="RDZ495" s="1"/>
      <c r="REA495" s="1"/>
      <c r="REB495" s="1"/>
      <c r="REC495" s="1"/>
      <c r="RED495" s="1"/>
      <c r="REE495" s="1"/>
      <c r="REF495" s="1"/>
      <c r="REG495" s="1"/>
      <c r="REH495" s="1"/>
      <c r="REI495" s="1"/>
      <c r="REJ495" s="1"/>
      <c r="REK495" s="1"/>
      <c r="REL495" s="1"/>
      <c r="REM495" s="1"/>
      <c r="REN495" s="1"/>
      <c r="REO495" s="1"/>
      <c r="REP495" s="1"/>
      <c r="REQ495" s="1"/>
      <c r="RER495" s="1"/>
      <c r="RES495" s="1"/>
      <c r="RET495" s="1"/>
      <c r="REU495" s="1"/>
      <c r="REV495" s="1"/>
      <c r="REW495" s="1"/>
      <c r="REX495" s="1"/>
      <c r="REY495" s="1"/>
      <c r="REZ495" s="1"/>
      <c r="RFA495" s="1"/>
      <c r="RFB495" s="1"/>
      <c r="RFC495" s="1"/>
      <c r="RFD495" s="1"/>
      <c r="RFE495" s="1"/>
      <c r="RFF495" s="1"/>
      <c r="RFG495" s="1"/>
      <c r="RFH495" s="1"/>
      <c r="RFI495" s="1"/>
      <c r="RFJ495" s="1"/>
      <c r="RFK495" s="1"/>
      <c r="RFL495" s="1"/>
      <c r="RFM495" s="1"/>
      <c r="RFN495" s="1"/>
      <c r="RFO495" s="1"/>
      <c r="RFP495" s="1"/>
      <c r="RFQ495" s="1"/>
      <c r="RFR495" s="1"/>
      <c r="RFS495" s="1"/>
      <c r="RFT495" s="1"/>
      <c r="RFU495" s="1"/>
      <c r="RFV495" s="1"/>
      <c r="RFW495" s="1"/>
      <c r="RFX495" s="1"/>
      <c r="RFY495" s="1"/>
      <c r="RFZ495" s="1"/>
      <c r="RGA495" s="1"/>
      <c r="RGB495" s="1"/>
      <c r="RGC495" s="1"/>
      <c r="RGD495" s="1"/>
      <c r="RGE495" s="1"/>
      <c r="RGF495" s="1"/>
      <c r="RGG495" s="1"/>
      <c r="RGH495" s="1"/>
      <c r="RGI495" s="1"/>
      <c r="RGJ495" s="1"/>
      <c r="RGK495" s="1"/>
      <c r="RGL495" s="1"/>
      <c r="RGM495" s="1"/>
      <c r="RGN495" s="1"/>
      <c r="RGO495" s="1"/>
      <c r="RGP495" s="1"/>
      <c r="RGQ495" s="1"/>
      <c r="RGR495" s="1"/>
      <c r="RGS495" s="1"/>
      <c r="RGT495" s="1"/>
      <c r="RGU495" s="1"/>
      <c r="RGV495" s="1"/>
      <c r="RGW495" s="1"/>
      <c r="RGX495" s="1"/>
      <c r="RGY495" s="1"/>
      <c r="RGZ495" s="1"/>
      <c r="RHA495" s="1"/>
      <c r="RHB495" s="1"/>
      <c r="RHC495" s="1"/>
      <c r="RHD495" s="1"/>
      <c r="RHE495" s="1"/>
      <c r="RHF495" s="1"/>
      <c r="RHG495" s="1"/>
      <c r="RHH495" s="1"/>
      <c r="RHI495" s="1"/>
      <c r="RHJ495" s="1"/>
      <c r="RHK495" s="1"/>
      <c r="RHL495" s="1"/>
      <c r="RHM495" s="1"/>
      <c r="RHN495" s="1"/>
      <c r="RHO495" s="1"/>
      <c r="RHP495" s="1"/>
      <c r="RHQ495" s="1"/>
      <c r="RHR495" s="1"/>
      <c r="RHS495" s="1"/>
      <c r="RHT495" s="1"/>
      <c r="RHU495" s="1"/>
      <c r="RHV495" s="1"/>
      <c r="RHW495" s="1"/>
      <c r="RHX495" s="1"/>
      <c r="RHY495" s="1"/>
      <c r="RHZ495" s="1"/>
      <c r="RIA495" s="1"/>
      <c r="RIB495" s="1"/>
      <c r="RIC495" s="1"/>
      <c r="RID495" s="1"/>
      <c r="RIE495" s="1"/>
      <c r="RIF495" s="1"/>
      <c r="RIG495" s="1"/>
      <c r="RIH495" s="1"/>
      <c r="RII495" s="1"/>
      <c r="RIJ495" s="1"/>
      <c r="RIK495" s="1"/>
      <c r="RIL495" s="1"/>
      <c r="RIM495" s="1"/>
      <c r="RIN495" s="1"/>
      <c r="RIO495" s="1"/>
      <c r="RIP495" s="1"/>
      <c r="RIQ495" s="1"/>
      <c r="RIR495" s="1"/>
      <c r="RIS495" s="1"/>
      <c r="RIT495" s="1"/>
      <c r="RIU495" s="1"/>
      <c r="RIV495" s="1"/>
      <c r="RIW495" s="1"/>
      <c r="RIX495" s="1"/>
      <c r="RIY495" s="1"/>
      <c r="RIZ495" s="1"/>
      <c r="RJA495" s="1"/>
      <c r="RJB495" s="1"/>
      <c r="RJC495" s="1"/>
      <c r="RJD495" s="1"/>
      <c r="RJE495" s="1"/>
      <c r="RJF495" s="1"/>
      <c r="RJG495" s="1"/>
      <c r="RJH495" s="1"/>
      <c r="RJI495" s="1"/>
      <c r="RJJ495" s="1"/>
      <c r="RJK495" s="1"/>
      <c r="RJL495" s="1"/>
      <c r="RJM495" s="1"/>
      <c r="RJN495" s="1"/>
      <c r="RJO495" s="1"/>
      <c r="RJP495" s="1"/>
      <c r="RJQ495" s="1"/>
      <c r="RJR495" s="1"/>
      <c r="RJS495" s="1"/>
      <c r="RJT495" s="1"/>
      <c r="RJU495" s="1"/>
      <c r="RJV495" s="1"/>
      <c r="RJW495" s="1"/>
      <c r="RJX495" s="1"/>
      <c r="RJY495" s="1"/>
      <c r="RJZ495" s="1"/>
      <c r="RKA495" s="1"/>
      <c r="RKB495" s="1"/>
      <c r="RKC495" s="1"/>
      <c r="RKD495" s="1"/>
      <c r="RKE495" s="1"/>
      <c r="RKF495" s="1"/>
      <c r="RKG495" s="1"/>
      <c r="RKH495" s="1"/>
      <c r="RKI495" s="1"/>
      <c r="RKJ495" s="1"/>
      <c r="RKK495" s="1"/>
      <c r="RKL495" s="1"/>
      <c r="RKM495" s="1"/>
      <c r="RKN495" s="1"/>
      <c r="RKO495" s="1"/>
      <c r="RKP495" s="1"/>
      <c r="RKQ495" s="1"/>
      <c r="RKR495" s="1"/>
      <c r="RKS495" s="1"/>
      <c r="RKT495" s="1"/>
      <c r="RKU495" s="1"/>
      <c r="RKV495" s="1"/>
      <c r="RKW495" s="1"/>
      <c r="RKX495" s="1"/>
      <c r="RKY495" s="1"/>
      <c r="RKZ495" s="1"/>
      <c r="RLA495" s="1"/>
      <c r="RLB495" s="1"/>
      <c r="RLC495" s="1"/>
      <c r="RLD495" s="1"/>
      <c r="RLE495" s="1"/>
      <c r="RLF495" s="1"/>
      <c r="RLG495" s="1"/>
      <c r="RLH495" s="1"/>
      <c r="RLI495" s="1"/>
      <c r="RLJ495" s="1"/>
      <c r="RLK495" s="1"/>
      <c r="RLL495" s="1"/>
      <c r="RLM495" s="1"/>
      <c r="RLN495" s="1"/>
      <c r="RLO495" s="1"/>
      <c r="RLP495" s="1"/>
      <c r="RLQ495" s="1"/>
      <c r="RLR495" s="1"/>
      <c r="RLS495" s="1"/>
      <c r="RLT495" s="1"/>
      <c r="RLU495" s="1"/>
      <c r="RLV495" s="1"/>
      <c r="RLW495" s="1"/>
      <c r="RLX495" s="1"/>
      <c r="RLY495" s="1"/>
      <c r="RLZ495" s="1"/>
      <c r="RMA495" s="1"/>
      <c r="RMB495" s="1"/>
      <c r="RMC495" s="1"/>
      <c r="RMD495" s="1"/>
      <c r="RME495" s="1"/>
      <c r="RMF495" s="1"/>
      <c r="RMG495" s="1"/>
      <c r="RMH495" s="1"/>
      <c r="RMI495" s="1"/>
      <c r="RMJ495" s="1"/>
      <c r="RMK495" s="1"/>
      <c r="RML495" s="1"/>
      <c r="RMM495" s="1"/>
      <c r="RMN495" s="1"/>
      <c r="RMO495" s="1"/>
      <c r="RMP495" s="1"/>
      <c r="RMQ495" s="1"/>
      <c r="RMR495" s="1"/>
      <c r="RMS495" s="1"/>
      <c r="RMT495" s="1"/>
      <c r="RMU495" s="1"/>
      <c r="RMV495" s="1"/>
      <c r="RMW495" s="1"/>
      <c r="RMX495" s="1"/>
      <c r="RMY495" s="1"/>
      <c r="RMZ495" s="1"/>
      <c r="RNA495" s="1"/>
      <c r="RNB495" s="1"/>
      <c r="RNC495" s="1"/>
      <c r="RND495" s="1"/>
      <c r="RNE495" s="1"/>
      <c r="RNF495" s="1"/>
      <c r="RNG495" s="1"/>
      <c r="RNH495" s="1"/>
      <c r="RNI495" s="1"/>
      <c r="RNJ495" s="1"/>
      <c r="RNK495" s="1"/>
      <c r="RNL495" s="1"/>
      <c r="RNM495" s="1"/>
      <c r="RNN495" s="1"/>
      <c r="RNO495" s="1"/>
      <c r="RNP495" s="1"/>
      <c r="RNQ495" s="1"/>
      <c r="RNR495" s="1"/>
      <c r="RNS495" s="1"/>
      <c r="RNT495" s="1"/>
      <c r="RNU495" s="1"/>
      <c r="RNV495" s="1"/>
      <c r="RNW495" s="1"/>
      <c r="RNX495" s="1"/>
      <c r="RNY495" s="1"/>
      <c r="RNZ495" s="1"/>
      <c r="ROA495" s="1"/>
      <c r="ROB495" s="1"/>
      <c r="ROC495" s="1"/>
      <c r="ROD495" s="1"/>
      <c r="ROE495" s="1"/>
      <c r="ROF495" s="1"/>
      <c r="ROG495" s="1"/>
      <c r="ROH495" s="1"/>
      <c r="ROI495" s="1"/>
      <c r="ROJ495" s="1"/>
      <c r="ROK495" s="1"/>
      <c r="ROL495" s="1"/>
      <c r="ROM495" s="1"/>
      <c r="RON495" s="1"/>
      <c r="ROO495" s="1"/>
      <c r="ROP495" s="1"/>
      <c r="ROQ495" s="1"/>
      <c r="ROR495" s="1"/>
      <c r="ROS495" s="1"/>
      <c r="ROT495" s="1"/>
      <c r="ROU495" s="1"/>
      <c r="ROV495" s="1"/>
      <c r="ROW495" s="1"/>
      <c r="ROX495" s="1"/>
      <c r="ROY495" s="1"/>
      <c r="ROZ495" s="1"/>
      <c r="RPA495" s="1"/>
      <c r="RPB495" s="1"/>
      <c r="RPC495" s="1"/>
      <c r="RPD495" s="1"/>
      <c r="RPE495" s="1"/>
      <c r="RPF495" s="1"/>
      <c r="RPG495" s="1"/>
      <c r="RPH495" s="1"/>
      <c r="RPI495" s="1"/>
      <c r="RPJ495" s="1"/>
      <c r="RPK495" s="1"/>
      <c r="RPL495" s="1"/>
      <c r="RPM495" s="1"/>
      <c r="RPN495" s="1"/>
      <c r="RPO495" s="1"/>
      <c r="RPP495" s="1"/>
      <c r="RPQ495" s="1"/>
      <c r="RPR495" s="1"/>
      <c r="RPS495" s="1"/>
      <c r="RPT495" s="1"/>
      <c r="RPU495" s="1"/>
      <c r="RPV495" s="1"/>
      <c r="RPW495" s="1"/>
      <c r="RPX495" s="1"/>
      <c r="RPY495" s="1"/>
      <c r="RPZ495" s="1"/>
      <c r="RQA495" s="1"/>
      <c r="RQB495" s="1"/>
      <c r="RQC495" s="1"/>
      <c r="RQD495" s="1"/>
      <c r="RQE495" s="1"/>
      <c r="RQF495" s="1"/>
      <c r="RQG495" s="1"/>
      <c r="RQH495" s="1"/>
      <c r="RQI495" s="1"/>
      <c r="RQJ495" s="1"/>
      <c r="RQK495" s="1"/>
      <c r="RQL495" s="1"/>
      <c r="RQM495" s="1"/>
      <c r="RQN495" s="1"/>
      <c r="RQO495" s="1"/>
      <c r="RQP495" s="1"/>
      <c r="RQQ495" s="1"/>
      <c r="RQR495" s="1"/>
      <c r="RQS495" s="1"/>
      <c r="RQT495" s="1"/>
      <c r="RQU495" s="1"/>
      <c r="RQV495" s="1"/>
      <c r="RQW495" s="1"/>
      <c r="RQX495" s="1"/>
      <c r="RQY495" s="1"/>
      <c r="RQZ495" s="1"/>
      <c r="RRA495" s="1"/>
      <c r="RRB495" s="1"/>
      <c r="RRC495" s="1"/>
      <c r="RRD495" s="1"/>
      <c r="RRE495" s="1"/>
      <c r="RRF495" s="1"/>
      <c r="RRG495" s="1"/>
      <c r="RRH495" s="1"/>
      <c r="RRI495" s="1"/>
      <c r="RRJ495" s="1"/>
      <c r="RRK495" s="1"/>
      <c r="RRL495" s="1"/>
      <c r="RRM495" s="1"/>
      <c r="RRN495" s="1"/>
      <c r="RRO495" s="1"/>
      <c r="RRP495" s="1"/>
      <c r="RRQ495" s="1"/>
      <c r="RRR495" s="1"/>
      <c r="RRS495" s="1"/>
      <c r="RRT495" s="1"/>
      <c r="RRU495" s="1"/>
      <c r="RRV495" s="1"/>
      <c r="RRW495" s="1"/>
      <c r="RRX495" s="1"/>
      <c r="RRY495" s="1"/>
      <c r="RRZ495" s="1"/>
      <c r="RSA495" s="1"/>
      <c r="RSB495" s="1"/>
      <c r="RSC495" s="1"/>
      <c r="RSD495" s="1"/>
      <c r="RSE495" s="1"/>
      <c r="RSF495" s="1"/>
      <c r="RSG495" s="1"/>
      <c r="RSH495" s="1"/>
      <c r="RSI495" s="1"/>
      <c r="RSJ495" s="1"/>
      <c r="RSK495" s="1"/>
      <c r="RSL495" s="1"/>
      <c r="RSM495" s="1"/>
      <c r="RSN495" s="1"/>
      <c r="RSO495" s="1"/>
      <c r="RSP495" s="1"/>
      <c r="RSQ495" s="1"/>
      <c r="RSR495" s="1"/>
      <c r="RSS495" s="1"/>
      <c r="RST495" s="1"/>
      <c r="RSU495" s="1"/>
      <c r="RSV495" s="1"/>
      <c r="RSW495" s="1"/>
      <c r="RSX495" s="1"/>
      <c r="RSY495" s="1"/>
      <c r="RSZ495" s="1"/>
      <c r="RTA495" s="1"/>
      <c r="RTB495" s="1"/>
      <c r="RTC495" s="1"/>
      <c r="RTD495" s="1"/>
      <c r="RTE495" s="1"/>
      <c r="RTF495" s="1"/>
      <c r="RTG495" s="1"/>
      <c r="RTH495" s="1"/>
      <c r="RTI495" s="1"/>
      <c r="RTJ495" s="1"/>
      <c r="RTK495" s="1"/>
      <c r="RTL495" s="1"/>
      <c r="RTM495" s="1"/>
      <c r="RTN495" s="1"/>
      <c r="RTO495" s="1"/>
      <c r="RTP495" s="1"/>
      <c r="RTQ495" s="1"/>
      <c r="RTR495" s="1"/>
      <c r="RTS495" s="1"/>
      <c r="RTT495" s="1"/>
      <c r="RTU495" s="1"/>
      <c r="RTV495" s="1"/>
      <c r="RTW495" s="1"/>
      <c r="RTX495" s="1"/>
      <c r="RTY495" s="1"/>
      <c r="RTZ495" s="1"/>
      <c r="RUA495" s="1"/>
      <c r="RUB495" s="1"/>
      <c r="RUC495" s="1"/>
      <c r="RUD495" s="1"/>
      <c r="RUE495" s="1"/>
      <c r="RUF495" s="1"/>
      <c r="RUG495" s="1"/>
      <c r="RUH495" s="1"/>
      <c r="RUI495" s="1"/>
      <c r="RUJ495" s="1"/>
      <c r="RUK495" s="1"/>
      <c r="RUL495" s="1"/>
      <c r="RUM495" s="1"/>
      <c r="RUN495" s="1"/>
      <c r="RUO495" s="1"/>
      <c r="RUP495" s="1"/>
      <c r="RUQ495" s="1"/>
      <c r="RUR495" s="1"/>
      <c r="RUS495" s="1"/>
      <c r="RUT495" s="1"/>
      <c r="RUU495" s="1"/>
      <c r="RUV495" s="1"/>
      <c r="RUW495" s="1"/>
      <c r="RUX495" s="1"/>
      <c r="RUY495" s="1"/>
      <c r="RUZ495" s="1"/>
      <c r="RVA495" s="1"/>
      <c r="RVB495" s="1"/>
      <c r="RVC495" s="1"/>
      <c r="RVD495" s="1"/>
      <c r="RVE495" s="1"/>
      <c r="RVF495" s="1"/>
      <c r="RVG495" s="1"/>
      <c r="RVH495" s="1"/>
      <c r="RVI495" s="1"/>
      <c r="RVJ495" s="1"/>
      <c r="RVK495" s="1"/>
      <c r="RVL495" s="1"/>
      <c r="RVM495" s="1"/>
      <c r="RVN495" s="1"/>
      <c r="RVO495" s="1"/>
      <c r="RVP495" s="1"/>
      <c r="RVQ495" s="1"/>
      <c r="RVR495" s="1"/>
      <c r="RVS495" s="1"/>
      <c r="RVT495" s="1"/>
      <c r="RVU495" s="1"/>
      <c r="RVV495" s="1"/>
      <c r="RVW495" s="1"/>
      <c r="RVX495" s="1"/>
      <c r="RVY495" s="1"/>
      <c r="RVZ495" s="1"/>
      <c r="RWA495" s="1"/>
      <c r="RWB495" s="1"/>
      <c r="RWC495" s="1"/>
      <c r="RWD495" s="1"/>
      <c r="RWE495" s="1"/>
      <c r="RWF495" s="1"/>
      <c r="RWG495" s="1"/>
      <c r="RWH495" s="1"/>
      <c r="RWI495" s="1"/>
      <c r="RWJ495" s="1"/>
      <c r="RWK495" s="1"/>
      <c r="RWL495" s="1"/>
      <c r="RWM495" s="1"/>
      <c r="RWN495" s="1"/>
      <c r="RWO495" s="1"/>
      <c r="RWP495" s="1"/>
      <c r="RWQ495" s="1"/>
      <c r="RWR495" s="1"/>
      <c r="RWS495" s="1"/>
      <c r="RWT495" s="1"/>
      <c r="RWU495" s="1"/>
      <c r="RWV495" s="1"/>
      <c r="RWW495" s="1"/>
      <c r="RWX495" s="1"/>
      <c r="RWY495" s="1"/>
      <c r="RWZ495" s="1"/>
      <c r="RXA495" s="1"/>
      <c r="RXB495" s="1"/>
      <c r="RXC495" s="1"/>
      <c r="RXD495" s="1"/>
      <c r="RXE495" s="1"/>
      <c r="RXF495" s="1"/>
      <c r="RXG495" s="1"/>
      <c r="RXH495" s="1"/>
      <c r="RXI495" s="1"/>
      <c r="RXJ495" s="1"/>
      <c r="RXK495" s="1"/>
      <c r="RXL495" s="1"/>
      <c r="RXM495" s="1"/>
      <c r="RXN495" s="1"/>
      <c r="RXO495" s="1"/>
      <c r="RXP495" s="1"/>
      <c r="RXQ495" s="1"/>
      <c r="RXR495" s="1"/>
      <c r="RXS495" s="1"/>
      <c r="RXT495" s="1"/>
      <c r="RXU495" s="1"/>
      <c r="RXV495" s="1"/>
      <c r="RXW495" s="1"/>
      <c r="RXX495" s="1"/>
      <c r="RXY495" s="1"/>
      <c r="RXZ495" s="1"/>
      <c r="RYA495" s="1"/>
      <c r="RYB495" s="1"/>
      <c r="RYC495" s="1"/>
      <c r="RYD495" s="1"/>
      <c r="RYE495" s="1"/>
      <c r="RYF495" s="1"/>
      <c r="RYG495" s="1"/>
      <c r="RYH495" s="1"/>
      <c r="RYI495" s="1"/>
      <c r="RYJ495" s="1"/>
      <c r="RYK495" s="1"/>
      <c r="RYL495" s="1"/>
      <c r="RYM495" s="1"/>
      <c r="RYN495" s="1"/>
      <c r="RYO495" s="1"/>
      <c r="RYP495" s="1"/>
      <c r="RYQ495" s="1"/>
      <c r="RYR495" s="1"/>
      <c r="RYS495" s="1"/>
      <c r="RYT495" s="1"/>
      <c r="RYU495" s="1"/>
      <c r="RYV495" s="1"/>
      <c r="RYW495" s="1"/>
      <c r="RYX495" s="1"/>
      <c r="RYY495" s="1"/>
      <c r="RYZ495" s="1"/>
      <c r="RZA495" s="1"/>
      <c r="RZB495" s="1"/>
      <c r="RZC495" s="1"/>
      <c r="RZD495" s="1"/>
      <c r="RZE495" s="1"/>
      <c r="RZF495" s="1"/>
      <c r="RZG495" s="1"/>
      <c r="RZH495" s="1"/>
      <c r="RZI495" s="1"/>
      <c r="RZJ495" s="1"/>
      <c r="RZK495" s="1"/>
      <c r="RZL495" s="1"/>
      <c r="RZM495" s="1"/>
      <c r="RZN495" s="1"/>
      <c r="RZO495" s="1"/>
      <c r="RZP495" s="1"/>
      <c r="RZQ495" s="1"/>
      <c r="RZR495" s="1"/>
      <c r="RZS495" s="1"/>
      <c r="RZT495" s="1"/>
      <c r="RZU495" s="1"/>
      <c r="RZV495" s="1"/>
      <c r="RZW495" s="1"/>
      <c r="RZX495" s="1"/>
      <c r="RZY495" s="1"/>
      <c r="RZZ495" s="1"/>
      <c r="SAA495" s="1"/>
      <c r="SAB495" s="1"/>
      <c r="SAC495" s="1"/>
      <c r="SAD495" s="1"/>
      <c r="SAE495" s="1"/>
      <c r="SAF495" s="1"/>
      <c r="SAG495" s="1"/>
      <c r="SAH495" s="1"/>
      <c r="SAI495" s="1"/>
      <c r="SAJ495" s="1"/>
      <c r="SAK495" s="1"/>
      <c r="SAL495" s="1"/>
      <c r="SAM495" s="1"/>
      <c r="SAN495" s="1"/>
      <c r="SAO495" s="1"/>
      <c r="SAP495" s="1"/>
      <c r="SAQ495" s="1"/>
      <c r="SAR495" s="1"/>
      <c r="SAS495" s="1"/>
      <c r="SAT495" s="1"/>
      <c r="SAU495" s="1"/>
      <c r="SAV495" s="1"/>
      <c r="SAW495" s="1"/>
      <c r="SAX495" s="1"/>
      <c r="SAY495" s="1"/>
      <c r="SAZ495" s="1"/>
      <c r="SBA495" s="1"/>
      <c r="SBB495" s="1"/>
      <c r="SBC495" s="1"/>
      <c r="SBD495" s="1"/>
      <c r="SBE495" s="1"/>
      <c r="SBF495" s="1"/>
      <c r="SBG495" s="1"/>
      <c r="SBH495" s="1"/>
      <c r="SBI495" s="1"/>
      <c r="SBJ495" s="1"/>
      <c r="SBK495" s="1"/>
      <c r="SBL495" s="1"/>
      <c r="SBM495" s="1"/>
      <c r="SBN495" s="1"/>
      <c r="SBO495" s="1"/>
      <c r="SBP495" s="1"/>
      <c r="SBQ495" s="1"/>
      <c r="SBR495" s="1"/>
      <c r="SBS495" s="1"/>
      <c r="SBT495" s="1"/>
      <c r="SBU495" s="1"/>
      <c r="SBV495" s="1"/>
      <c r="SBW495" s="1"/>
      <c r="SBX495" s="1"/>
      <c r="SBY495" s="1"/>
      <c r="SBZ495" s="1"/>
      <c r="SCA495" s="1"/>
      <c r="SCB495" s="1"/>
      <c r="SCC495" s="1"/>
      <c r="SCD495" s="1"/>
      <c r="SCE495" s="1"/>
      <c r="SCF495" s="1"/>
      <c r="SCG495" s="1"/>
      <c r="SCH495" s="1"/>
      <c r="SCI495" s="1"/>
      <c r="SCJ495" s="1"/>
      <c r="SCK495" s="1"/>
      <c r="SCL495" s="1"/>
      <c r="SCM495" s="1"/>
      <c r="SCN495" s="1"/>
      <c r="SCO495" s="1"/>
      <c r="SCP495" s="1"/>
      <c r="SCQ495" s="1"/>
      <c r="SCR495" s="1"/>
      <c r="SCS495" s="1"/>
      <c r="SCT495" s="1"/>
      <c r="SCU495" s="1"/>
      <c r="SCV495" s="1"/>
      <c r="SCW495" s="1"/>
      <c r="SCX495" s="1"/>
      <c r="SCY495" s="1"/>
      <c r="SCZ495" s="1"/>
      <c r="SDA495" s="1"/>
      <c r="SDB495" s="1"/>
      <c r="SDC495" s="1"/>
      <c r="SDD495" s="1"/>
      <c r="SDE495" s="1"/>
      <c r="SDF495" s="1"/>
      <c r="SDG495" s="1"/>
      <c r="SDH495" s="1"/>
      <c r="SDI495" s="1"/>
      <c r="SDJ495" s="1"/>
      <c r="SDK495" s="1"/>
      <c r="SDL495" s="1"/>
      <c r="SDM495" s="1"/>
      <c r="SDN495" s="1"/>
      <c r="SDO495" s="1"/>
      <c r="SDP495" s="1"/>
      <c r="SDQ495" s="1"/>
      <c r="SDR495" s="1"/>
      <c r="SDS495" s="1"/>
      <c r="SDT495" s="1"/>
      <c r="SDU495" s="1"/>
      <c r="SDV495" s="1"/>
      <c r="SDW495" s="1"/>
      <c r="SDX495" s="1"/>
      <c r="SDY495" s="1"/>
      <c r="SDZ495" s="1"/>
      <c r="SEA495" s="1"/>
      <c r="SEB495" s="1"/>
      <c r="SEC495" s="1"/>
      <c r="SED495" s="1"/>
      <c r="SEE495" s="1"/>
      <c r="SEF495" s="1"/>
      <c r="SEG495" s="1"/>
      <c r="SEH495" s="1"/>
      <c r="SEI495" s="1"/>
      <c r="SEJ495" s="1"/>
      <c r="SEK495" s="1"/>
      <c r="SEL495" s="1"/>
      <c r="SEM495" s="1"/>
      <c r="SEN495" s="1"/>
      <c r="SEO495" s="1"/>
      <c r="SEP495" s="1"/>
      <c r="SEQ495" s="1"/>
      <c r="SER495" s="1"/>
      <c r="SES495" s="1"/>
      <c r="SET495" s="1"/>
      <c r="SEU495" s="1"/>
      <c r="SEV495" s="1"/>
      <c r="SEW495" s="1"/>
      <c r="SEX495" s="1"/>
      <c r="SEY495" s="1"/>
      <c r="SEZ495" s="1"/>
      <c r="SFA495" s="1"/>
      <c r="SFB495" s="1"/>
      <c r="SFC495" s="1"/>
      <c r="SFD495" s="1"/>
      <c r="SFE495" s="1"/>
      <c r="SFF495" s="1"/>
      <c r="SFG495" s="1"/>
      <c r="SFH495" s="1"/>
      <c r="SFI495" s="1"/>
      <c r="SFJ495" s="1"/>
      <c r="SFK495" s="1"/>
      <c r="SFL495" s="1"/>
      <c r="SFM495" s="1"/>
      <c r="SFN495" s="1"/>
      <c r="SFO495" s="1"/>
      <c r="SFP495" s="1"/>
      <c r="SFQ495" s="1"/>
      <c r="SFR495" s="1"/>
      <c r="SFS495" s="1"/>
      <c r="SFT495" s="1"/>
      <c r="SFU495" s="1"/>
      <c r="SFV495" s="1"/>
      <c r="SFW495" s="1"/>
      <c r="SFX495" s="1"/>
      <c r="SFY495" s="1"/>
      <c r="SFZ495" s="1"/>
      <c r="SGA495" s="1"/>
      <c r="SGB495" s="1"/>
      <c r="SGC495" s="1"/>
      <c r="SGD495" s="1"/>
      <c r="SGE495" s="1"/>
      <c r="SGF495" s="1"/>
      <c r="SGG495" s="1"/>
      <c r="SGH495" s="1"/>
      <c r="SGI495" s="1"/>
      <c r="SGJ495" s="1"/>
      <c r="SGK495" s="1"/>
      <c r="SGL495" s="1"/>
      <c r="SGM495" s="1"/>
      <c r="SGN495" s="1"/>
      <c r="SGO495" s="1"/>
      <c r="SGP495" s="1"/>
      <c r="SGQ495" s="1"/>
      <c r="SGR495" s="1"/>
      <c r="SGS495" s="1"/>
      <c r="SGT495" s="1"/>
      <c r="SGU495" s="1"/>
      <c r="SGV495" s="1"/>
      <c r="SGW495" s="1"/>
      <c r="SGX495" s="1"/>
      <c r="SGY495" s="1"/>
      <c r="SGZ495" s="1"/>
      <c r="SHA495" s="1"/>
      <c r="SHB495" s="1"/>
      <c r="SHC495" s="1"/>
      <c r="SHD495" s="1"/>
      <c r="SHE495" s="1"/>
      <c r="SHF495" s="1"/>
      <c r="SHG495" s="1"/>
      <c r="SHH495" s="1"/>
      <c r="SHI495" s="1"/>
      <c r="SHJ495" s="1"/>
      <c r="SHK495" s="1"/>
      <c r="SHL495" s="1"/>
      <c r="SHM495" s="1"/>
      <c r="SHN495" s="1"/>
      <c r="SHO495" s="1"/>
      <c r="SHP495" s="1"/>
      <c r="SHQ495" s="1"/>
      <c r="SHR495" s="1"/>
      <c r="SHS495" s="1"/>
      <c r="SHT495" s="1"/>
      <c r="SHU495" s="1"/>
      <c r="SHV495" s="1"/>
      <c r="SHW495" s="1"/>
      <c r="SHX495" s="1"/>
      <c r="SHY495" s="1"/>
      <c r="SHZ495" s="1"/>
      <c r="SIA495" s="1"/>
      <c r="SIB495" s="1"/>
      <c r="SIC495" s="1"/>
      <c r="SID495" s="1"/>
      <c r="SIE495" s="1"/>
      <c r="SIF495" s="1"/>
      <c r="SIG495" s="1"/>
      <c r="SIH495" s="1"/>
      <c r="SII495" s="1"/>
      <c r="SIJ495" s="1"/>
      <c r="SIK495" s="1"/>
      <c r="SIL495" s="1"/>
      <c r="SIM495" s="1"/>
      <c r="SIN495" s="1"/>
      <c r="SIO495" s="1"/>
      <c r="SIP495" s="1"/>
      <c r="SIQ495" s="1"/>
      <c r="SIR495" s="1"/>
      <c r="SIS495" s="1"/>
      <c r="SIT495" s="1"/>
      <c r="SIU495" s="1"/>
      <c r="SIV495" s="1"/>
      <c r="SIW495" s="1"/>
      <c r="SIX495" s="1"/>
      <c r="SIY495" s="1"/>
      <c r="SIZ495" s="1"/>
      <c r="SJA495" s="1"/>
      <c r="SJB495" s="1"/>
      <c r="SJC495" s="1"/>
      <c r="SJD495" s="1"/>
      <c r="SJE495" s="1"/>
      <c r="SJF495" s="1"/>
      <c r="SJG495" s="1"/>
      <c r="SJH495" s="1"/>
      <c r="SJI495" s="1"/>
      <c r="SJJ495" s="1"/>
      <c r="SJK495" s="1"/>
      <c r="SJL495" s="1"/>
      <c r="SJM495" s="1"/>
      <c r="SJN495" s="1"/>
      <c r="SJO495" s="1"/>
      <c r="SJP495" s="1"/>
      <c r="SJQ495" s="1"/>
      <c r="SJR495" s="1"/>
      <c r="SJS495" s="1"/>
      <c r="SJT495" s="1"/>
      <c r="SJU495" s="1"/>
      <c r="SJV495" s="1"/>
      <c r="SJW495" s="1"/>
      <c r="SJX495" s="1"/>
      <c r="SJY495" s="1"/>
      <c r="SJZ495" s="1"/>
      <c r="SKA495" s="1"/>
      <c r="SKB495" s="1"/>
      <c r="SKC495" s="1"/>
      <c r="SKD495" s="1"/>
      <c r="SKE495" s="1"/>
      <c r="SKF495" s="1"/>
      <c r="SKG495" s="1"/>
      <c r="SKH495" s="1"/>
      <c r="SKI495" s="1"/>
      <c r="SKJ495" s="1"/>
      <c r="SKK495" s="1"/>
      <c r="SKL495" s="1"/>
      <c r="SKM495" s="1"/>
      <c r="SKN495" s="1"/>
      <c r="SKO495" s="1"/>
      <c r="SKP495" s="1"/>
      <c r="SKQ495" s="1"/>
      <c r="SKR495" s="1"/>
      <c r="SKS495" s="1"/>
      <c r="SKT495" s="1"/>
      <c r="SKU495" s="1"/>
      <c r="SKV495" s="1"/>
      <c r="SKW495" s="1"/>
      <c r="SKX495" s="1"/>
      <c r="SKY495" s="1"/>
      <c r="SKZ495" s="1"/>
      <c r="SLA495" s="1"/>
      <c r="SLB495" s="1"/>
      <c r="SLC495" s="1"/>
      <c r="SLD495" s="1"/>
      <c r="SLE495" s="1"/>
      <c r="SLF495" s="1"/>
      <c r="SLG495" s="1"/>
      <c r="SLH495" s="1"/>
      <c r="SLI495" s="1"/>
      <c r="SLJ495" s="1"/>
      <c r="SLK495" s="1"/>
      <c r="SLL495" s="1"/>
      <c r="SLM495" s="1"/>
      <c r="SLN495" s="1"/>
      <c r="SLO495" s="1"/>
      <c r="SLP495" s="1"/>
      <c r="SLQ495" s="1"/>
      <c r="SLR495" s="1"/>
      <c r="SLS495" s="1"/>
      <c r="SLT495" s="1"/>
      <c r="SLU495" s="1"/>
      <c r="SLV495" s="1"/>
      <c r="SLW495" s="1"/>
      <c r="SLX495" s="1"/>
      <c r="SLY495" s="1"/>
      <c r="SLZ495" s="1"/>
      <c r="SMA495" s="1"/>
      <c r="SMB495" s="1"/>
      <c r="SMC495" s="1"/>
      <c r="SMD495" s="1"/>
      <c r="SME495" s="1"/>
      <c r="SMF495" s="1"/>
      <c r="SMG495" s="1"/>
      <c r="SMH495" s="1"/>
      <c r="SMI495" s="1"/>
      <c r="SMJ495" s="1"/>
      <c r="SMK495" s="1"/>
      <c r="SML495" s="1"/>
      <c r="SMM495" s="1"/>
      <c r="SMN495" s="1"/>
      <c r="SMO495" s="1"/>
      <c r="SMP495" s="1"/>
      <c r="SMQ495" s="1"/>
      <c r="SMR495" s="1"/>
      <c r="SMS495" s="1"/>
      <c r="SMT495" s="1"/>
      <c r="SMU495" s="1"/>
      <c r="SMV495" s="1"/>
      <c r="SMW495" s="1"/>
      <c r="SMX495" s="1"/>
      <c r="SMY495" s="1"/>
      <c r="SMZ495" s="1"/>
      <c r="SNA495" s="1"/>
      <c r="SNB495" s="1"/>
      <c r="SNC495" s="1"/>
      <c r="SND495" s="1"/>
      <c r="SNE495" s="1"/>
      <c r="SNF495" s="1"/>
      <c r="SNG495" s="1"/>
      <c r="SNH495" s="1"/>
      <c r="SNI495" s="1"/>
      <c r="SNJ495" s="1"/>
      <c r="SNK495" s="1"/>
      <c r="SNL495" s="1"/>
      <c r="SNM495" s="1"/>
      <c r="SNN495" s="1"/>
      <c r="SNO495" s="1"/>
      <c r="SNP495" s="1"/>
      <c r="SNQ495" s="1"/>
      <c r="SNR495" s="1"/>
      <c r="SNS495" s="1"/>
      <c r="SNT495" s="1"/>
      <c r="SNU495" s="1"/>
      <c r="SNV495" s="1"/>
      <c r="SNW495" s="1"/>
      <c r="SNX495" s="1"/>
      <c r="SNY495" s="1"/>
      <c r="SNZ495" s="1"/>
      <c r="SOA495" s="1"/>
      <c r="SOB495" s="1"/>
      <c r="SOC495" s="1"/>
      <c r="SOD495" s="1"/>
      <c r="SOE495" s="1"/>
      <c r="SOF495" s="1"/>
      <c r="SOG495" s="1"/>
      <c r="SOH495" s="1"/>
      <c r="SOI495" s="1"/>
      <c r="SOJ495" s="1"/>
      <c r="SOK495" s="1"/>
      <c r="SOL495" s="1"/>
      <c r="SOM495" s="1"/>
      <c r="SON495" s="1"/>
      <c r="SOO495" s="1"/>
      <c r="SOP495" s="1"/>
      <c r="SOQ495" s="1"/>
      <c r="SOR495" s="1"/>
      <c r="SOS495" s="1"/>
      <c r="SOT495" s="1"/>
      <c r="SOU495" s="1"/>
      <c r="SOV495" s="1"/>
      <c r="SOW495" s="1"/>
      <c r="SOX495" s="1"/>
      <c r="SOY495" s="1"/>
      <c r="SOZ495" s="1"/>
      <c r="SPA495" s="1"/>
      <c r="SPB495" s="1"/>
      <c r="SPC495" s="1"/>
      <c r="SPD495" s="1"/>
      <c r="SPE495" s="1"/>
      <c r="SPF495" s="1"/>
      <c r="SPG495" s="1"/>
      <c r="SPH495" s="1"/>
      <c r="SPI495" s="1"/>
      <c r="SPJ495" s="1"/>
      <c r="SPK495" s="1"/>
      <c r="SPL495" s="1"/>
      <c r="SPM495" s="1"/>
      <c r="SPN495" s="1"/>
      <c r="SPO495" s="1"/>
      <c r="SPP495" s="1"/>
      <c r="SPQ495" s="1"/>
      <c r="SPR495" s="1"/>
      <c r="SPS495" s="1"/>
      <c r="SPT495" s="1"/>
      <c r="SPU495" s="1"/>
      <c r="SPV495" s="1"/>
      <c r="SPW495" s="1"/>
      <c r="SPX495" s="1"/>
      <c r="SPY495" s="1"/>
      <c r="SPZ495" s="1"/>
      <c r="SQA495" s="1"/>
      <c r="SQB495" s="1"/>
      <c r="SQC495" s="1"/>
      <c r="SQD495" s="1"/>
      <c r="SQE495" s="1"/>
      <c r="SQF495" s="1"/>
      <c r="SQG495" s="1"/>
      <c r="SQH495" s="1"/>
      <c r="SQI495" s="1"/>
      <c r="SQJ495" s="1"/>
      <c r="SQK495" s="1"/>
      <c r="SQL495" s="1"/>
      <c r="SQM495" s="1"/>
      <c r="SQN495" s="1"/>
      <c r="SQO495" s="1"/>
      <c r="SQP495" s="1"/>
      <c r="SQQ495" s="1"/>
      <c r="SQR495" s="1"/>
      <c r="SQS495" s="1"/>
      <c r="SQT495" s="1"/>
      <c r="SQU495" s="1"/>
      <c r="SQV495" s="1"/>
      <c r="SQW495" s="1"/>
      <c r="SQX495" s="1"/>
      <c r="SQY495" s="1"/>
      <c r="SQZ495" s="1"/>
      <c r="SRA495" s="1"/>
      <c r="SRB495" s="1"/>
      <c r="SRC495" s="1"/>
      <c r="SRD495" s="1"/>
      <c r="SRE495" s="1"/>
      <c r="SRF495" s="1"/>
      <c r="SRG495" s="1"/>
      <c r="SRH495" s="1"/>
      <c r="SRI495" s="1"/>
      <c r="SRJ495" s="1"/>
      <c r="SRK495" s="1"/>
      <c r="SRL495" s="1"/>
      <c r="SRM495" s="1"/>
      <c r="SRN495" s="1"/>
      <c r="SRO495" s="1"/>
      <c r="SRP495" s="1"/>
      <c r="SRQ495" s="1"/>
      <c r="SRR495" s="1"/>
      <c r="SRS495" s="1"/>
      <c r="SRT495" s="1"/>
      <c r="SRU495" s="1"/>
      <c r="SRV495" s="1"/>
      <c r="SRW495" s="1"/>
      <c r="SRX495" s="1"/>
      <c r="SRY495" s="1"/>
      <c r="SRZ495" s="1"/>
      <c r="SSA495" s="1"/>
      <c r="SSB495" s="1"/>
      <c r="SSC495" s="1"/>
      <c r="SSD495" s="1"/>
      <c r="SSE495" s="1"/>
      <c r="SSF495" s="1"/>
      <c r="SSG495" s="1"/>
      <c r="SSH495" s="1"/>
      <c r="SSI495" s="1"/>
      <c r="SSJ495" s="1"/>
      <c r="SSK495" s="1"/>
      <c r="SSL495" s="1"/>
      <c r="SSM495" s="1"/>
      <c r="SSN495" s="1"/>
      <c r="SSO495" s="1"/>
      <c r="SSP495" s="1"/>
      <c r="SSQ495" s="1"/>
      <c r="SSR495" s="1"/>
      <c r="SSS495" s="1"/>
      <c r="SST495" s="1"/>
      <c r="SSU495" s="1"/>
      <c r="SSV495" s="1"/>
      <c r="SSW495" s="1"/>
      <c r="SSX495" s="1"/>
      <c r="SSY495" s="1"/>
      <c r="SSZ495" s="1"/>
      <c r="STA495" s="1"/>
      <c r="STB495" s="1"/>
      <c r="STC495" s="1"/>
      <c r="STD495" s="1"/>
      <c r="STE495" s="1"/>
      <c r="STF495" s="1"/>
      <c r="STG495" s="1"/>
      <c r="STH495" s="1"/>
      <c r="STI495" s="1"/>
      <c r="STJ495" s="1"/>
      <c r="STK495" s="1"/>
      <c r="STL495" s="1"/>
      <c r="STM495" s="1"/>
      <c r="STN495" s="1"/>
      <c r="STO495" s="1"/>
      <c r="STP495" s="1"/>
      <c r="STQ495" s="1"/>
      <c r="STR495" s="1"/>
      <c r="STS495" s="1"/>
      <c r="STT495" s="1"/>
      <c r="STU495" s="1"/>
      <c r="STV495" s="1"/>
      <c r="STW495" s="1"/>
      <c r="STX495" s="1"/>
      <c r="STY495" s="1"/>
      <c r="STZ495" s="1"/>
      <c r="SUA495" s="1"/>
      <c r="SUB495" s="1"/>
      <c r="SUC495" s="1"/>
      <c r="SUD495" s="1"/>
      <c r="SUE495" s="1"/>
      <c r="SUF495" s="1"/>
      <c r="SUG495" s="1"/>
      <c r="SUH495" s="1"/>
      <c r="SUI495" s="1"/>
      <c r="SUJ495" s="1"/>
      <c r="SUK495" s="1"/>
      <c r="SUL495" s="1"/>
      <c r="SUM495" s="1"/>
      <c r="SUN495" s="1"/>
      <c r="SUO495" s="1"/>
      <c r="SUP495" s="1"/>
      <c r="SUQ495" s="1"/>
      <c r="SUR495" s="1"/>
      <c r="SUS495" s="1"/>
      <c r="SUT495" s="1"/>
      <c r="SUU495" s="1"/>
      <c r="SUV495" s="1"/>
      <c r="SUW495" s="1"/>
      <c r="SUX495" s="1"/>
      <c r="SUY495" s="1"/>
      <c r="SUZ495" s="1"/>
      <c r="SVA495" s="1"/>
      <c r="SVB495" s="1"/>
      <c r="SVC495" s="1"/>
      <c r="SVD495" s="1"/>
      <c r="SVE495" s="1"/>
      <c r="SVF495" s="1"/>
      <c r="SVG495" s="1"/>
      <c r="SVH495" s="1"/>
      <c r="SVI495" s="1"/>
      <c r="SVJ495" s="1"/>
      <c r="SVK495" s="1"/>
      <c r="SVL495" s="1"/>
      <c r="SVM495" s="1"/>
      <c r="SVN495" s="1"/>
      <c r="SVO495" s="1"/>
      <c r="SVP495" s="1"/>
      <c r="SVQ495" s="1"/>
      <c r="SVR495" s="1"/>
      <c r="SVS495" s="1"/>
      <c r="SVT495" s="1"/>
      <c r="SVU495" s="1"/>
      <c r="SVV495" s="1"/>
      <c r="SVW495" s="1"/>
      <c r="SVX495" s="1"/>
      <c r="SVY495" s="1"/>
      <c r="SVZ495" s="1"/>
      <c r="SWA495" s="1"/>
      <c r="SWB495" s="1"/>
      <c r="SWC495" s="1"/>
      <c r="SWD495" s="1"/>
      <c r="SWE495" s="1"/>
      <c r="SWF495" s="1"/>
      <c r="SWG495" s="1"/>
      <c r="SWH495" s="1"/>
      <c r="SWI495" s="1"/>
      <c r="SWJ495" s="1"/>
      <c r="SWK495" s="1"/>
      <c r="SWL495" s="1"/>
      <c r="SWM495" s="1"/>
      <c r="SWN495" s="1"/>
      <c r="SWO495" s="1"/>
      <c r="SWP495" s="1"/>
      <c r="SWQ495" s="1"/>
      <c r="SWR495" s="1"/>
      <c r="SWS495" s="1"/>
      <c r="SWT495" s="1"/>
      <c r="SWU495" s="1"/>
      <c r="SWV495" s="1"/>
      <c r="SWW495" s="1"/>
      <c r="SWX495" s="1"/>
      <c r="SWY495" s="1"/>
      <c r="SWZ495" s="1"/>
      <c r="SXA495" s="1"/>
      <c r="SXB495" s="1"/>
      <c r="SXC495" s="1"/>
      <c r="SXD495" s="1"/>
      <c r="SXE495" s="1"/>
      <c r="SXF495" s="1"/>
      <c r="SXG495" s="1"/>
      <c r="SXH495" s="1"/>
      <c r="SXI495" s="1"/>
      <c r="SXJ495" s="1"/>
      <c r="SXK495" s="1"/>
      <c r="SXL495" s="1"/>
      <c r="SXM495" s="1"/>
      <c r="SXN495" s="1"/>
      <c r="SXO495" s="1"/>
      <c r="SXP495" s="1"/>
      <c r="SXQ495" s="1"/>
      <c r="SXR495" s="1"/>
      <c r="SXS495" s="1"/>
      <c r="SXT495" s="1"/>
      <c r="SXU495" s="1"/>
      <c r="SXV495" s="1"/>
      <c r="SXW495" s="1"/>
      <c r="SXX495" s="1"/>
      <c r="SXY495" s="1"/>
      <c r="SXZ495" s="1"/>
      <c r="SYA495" s="1"/>
      <c r="SYB495" s="1"/>
      <c r="SYC495" s="1"/>
      <c r="SYD495" s="1"/>
      <c r="SYE495" s="1"/>
      <c r="SYF495" s="1"/>
      <c r="SYG495" s="1"/>
      <c r="SYH495" s="1"/>
      <c r="SYI495" s="1"/>
      <c r="SYJ495" s="1"/>
      <c r="SYK495" s="1"/>
      <c r="SYL495" s="1"/>
      <c r="SYM495" s="1"/>
      <c r="SYN495" s="1"/>
      <c r="SYO495" s="1"/>
      <c r="SYP495" s="1"/>
      <c r="SYQ495" s="1"/>
      <c r="SYR495" s="1"/>
      <c r="SYS495" s="1"/>
      <c r="SYT495" s="1"/>
      <c r="SYU495" s="1"/>
      <c r="SYV495" s="1"/>
      <c r="SYW495" s="1"/>
      <c r="SYX495" s="1"/>
      <c r="SYY495" s="1"/>
      <c r="SYZ495" s="1"/>
      <c r="SZA495" s="1"/>
      <c r="SZB495" s="1"/>
      <c r="SZC495" s="1"/>
      <c r="SZD495" s="1"/>
      <c r="SZE495" s="1"/>
      <c r="SZF495" s="1"/>
      <c r="SZG495" s="1"/>
      <c r="SZH495" s="1"/>
      <c r="SZI495" s="1"/>
      <c r="SZJ495" s="1"/>
      <c r="SZK495" s="1"/>
      <c r="SZL495" s="1"/>
      <c r="SZM495" s="1"/>
      <c r="SZN495" s="1"/>
      <c r="SZO495" s="1"/>
      <c r="SZP495" s="1"/>
      <c r="SZQ495" s="1"/>
      <c r="SZR495" s="1"/>
      <c r="SZS495" s="1"/>
      <c r="SZT495" s="1"/>
      <c r="SZU495" s="1"/>
      <c r="SZV495" s="1"/>
      <c r="SZW495" s="1"/>
      <c r="SZX495" s="1"/>
      <c r="SZY495" s="1"/>
      <c r="SZZ495" s="1"/>
      <c r="TAA495" s="1"/>
      <c r="TAB495" s="1"/>
      <c r="TAC495" s="1"/>
      <c r="TAD495" s="1"/>
      <c r="TAE495" s="1"/>
      <c r="TAF495" s="1"/>
      <c r="TAG495" s="1"/>
      <c r="TAH495" s="1"/>
      <c r="TAI495" s="1"/>
      <c r="TAJ495" s="1"/>
      <c r="TAK495" s="1"/>
      <c r="TAL495" s="1"/>
      <c r="TAM495" s="1"/>
      <c r="TAN495" s="1"/>
      <c r="TAO495" s="1"/>
      <c r="TAP495" s="1"/>
      <c r="TAQ495" s="1"/>
      <c r="TAR495" s="1"/>
      <c r="TAS495" s="1"/>
      <c r="TAT495" s="1"/>
      <c r="TAU495" s="1"/>
      <c r="TAV495" s="1"/>
      <c r="TAW495" s="1"/>
      <c r="TAX495" s="1"/>
      <c r="TAY495" s="1"/>
      <c r="TAZ495" s="1"/>
      <c r="TBA495" s="1"/>
      <c r="TBB495" s="1"/>
      <c r="TBC495" s="1"/>
      <c r="TBD495" s="1"/>
      <c r="TBE495" s="1"/>
      <c r="TBF495" s="1"/>
      <c r="TBG495" s="1"/>
      <c r="TBH495" s="1"/>
      <c r="TBI495" s="1"/>
      <c r="TBJ495" s="1"/>
      <c r="TBK495" s="1"/>
      <c r="TBL495" s="1"/>
      <c r="TBM495" s="1"/>
      <c r="TBN495" s="1"/>
      <c r="TBO495" s="1"/>
      <c r="TBP495" s="1"/>
      <c r="TBQ495" s="1"/>
      <c r="TBR495" s="1"/>
      <c r="TBS495" s="1"/>
      <c r="TBT495" s="1"/>
      <c r="TBU495" s="1"/>
      <c r="TBV495" s="1"/>
      <c r="TBW495" s="1"/>
      <c r="TBX495" s="1"/>
      <c r="TBY495" s="1"/>
      <c r="TBZ495" s="1"/>
      <c r="TCA495" s="1"/>
      <c r="TCB495" s="1"/>
      <c r="TCC495" s="1"/>
      <c r="TCD495" s="1"/>
      <c r="TCE495" s="1"/>
      <c r="TCF495" s="1"/>
      <c r="TCG495" s="1"/>
      <c r="TCH495" s="1"/>
      <c r="TCI495" s="1"/>
      <c r="TCJ495" s="1"/>
      <c r="TCK495" s="1"/>
      <c r="TCL495" s="1"/>
      <c r="TCM495" s="1"/>
      <c r="TCN495" s="1"/>
      <c r="TCO495" s="1"/>
      <c r="TCP495" s="1"/>
      <c r="TCQ495" s="1"/>
      <c r="TCR495" s="1"/>
      <c r="TCS495" s="1"/>
      <c r="TCT495" s="1"/>
      <c r="TCU495" s="1"/>
      <c r="TCV495" s="1"/>
      <c r="TCW495" s="1"/>
      <c r="TCX495" s="1"/>
      <c r="TCY495" s="1"/>
      <c r="TCZ495" s="1"/>
      <c r="TDA495" s="1"/>
      <c r="TDB495" s="1"/>
      <c r="TDC495" s="1"/>
      <c r="TDD495" s="1"/>
      <c r="TDE495" s="1"/>
      <c r="TDF495" s="1"/>
      <c r="TDG495" s="1"/>
      <c r="TDH495" s="1"/>
      <c r="TDI495" s="1"/>
      <c r="TDJ495" s="1"/>
      <c r="TDK495" s="1"/>
      <c r="TDL495" s="1"/>
      <c r="TDM495" s="1"/>
      <c r="TDN495" s="1"/>
      <c r="TDO495" s="1"/>
      <c r="TDP495" s="1"/>
      <c r="TDQ495" s="1"/>
      <c r="TDR495" s="1"/>
      <c r="TDS495" s="1"/>
      <c r="TDT495" s="1"/>
      <c r="TDU495" s="1"/>
      <c r="TDV495" s="1"/>
      <c r="TDW495" s="1"/>
      <c r="TDX495" s="1"/>
      <c r="TDY495" s="1"/>
      <c r="TDZ495" s="1"/>
      <c r="TEA495" s="1"/>
      <c r="TEB495" s="1"/>
      <c r="TEC495" s="1"/>
      <c r="TED495" s="1"/>
      <c r="TEE495" s="1"/>
      <c r="TEF495" s="1"/>
      <c r="TEG495" s="1"/>
      <c r="TEH495" s="1"/>
      <c r="TEI495" s="1"/>
      <c r="TEJ495" s="1"/>
      <c r="TEK495" s="1"/>
      <c r="TEL495" s="1"/>
      <c r="TEM495" s="1"/>
      <c r="TEN495" s="1"/>
      <c r="TEO495" s="1"/>
      <c r="TEP495" s="1"/>
      <c r="TEQ495" s="1"/>
      <c r="TER495" s="1"/>
      <c r="TES495" s="1"/>
      <c r="TET495" s="1"/>
      <c r="TEU495" s="1"/>
      <c r="TEV495" s="1"/>
      <c r="TEW495" s="1"/>
      <c r="TEX495" s="1"/>
      <c r="TEY495" s="1"/>
      <c r="TEZ495" s="1"/>
      <c r="TFA495" s="1"/>
      <c r="TFB495" s="1"/>
      <c r="TFC495" s="1"/>
      <c r="TFD495" s="1"/>
      <c r="TFE495" s="1"/>
      <c r="TFF495" s="1"/>
      <c r="TFG495" s="1"/>
      <c r="TFH495" s="1"/>
      <c r="TFI495" s="1"/>
      <c r="TFJ495" s="1"/>
      <c r="TFK495" s="1"/>
      <c r="TFL495" s="1"/>
      <c r="TFM495" s="1"/>
      <c r="TFN495" s="1"/>
      <c r="TFO495" s="1"/>
      <c r="TFP495" s="1"/>
      <c r="TFQ495" s="1"/>
      <c r="TFR495" s="1"/>
      <c r="TFS495" s="1"/>
      <c r="TFT495" s="1"/>
      <c r="TFU495" s="1"/>
      <c r="TFV495" s="1"/>
      <c r="TFW495" s="1"/>
      <c r="TFX495" s="1"/>
      <c r="TFY495" s="1"/>
      <c r="TFZ495" s="1"/>
      <c r="TGA495" s="1"/>
      <c r="TGB495" s="1"/>
      <c r="TGC495" s="1"/>
      <c r="TGD495" s="1"/>
      <c r="TGE495" s="1"/>
      <c r="TGF495" s="1"/>
      <c r="TGG495" s="1"/>
      <c r="TGH495" s="1"/>
      <c r="TGI495" s="1"/>
      <c r="TGJ495" s="1"/>
      <c r="TGK495" s="1"/>
      <c r="TGL495" s="1"/>
      <c r="TGM495" s="1"/>
      <c r="TGN495" s="1"/>
      <c r="TGO495" s="1"/>
      <c r="TGP495" s="1"/>
      <c r="TGQ495" s="1"/>
      <c r="TGR495" s="1"/>
      <c r="TGS495" s="1"/>
      <c r="TGT495" s="1"/>
      <c r="TGU495" s="1"/>
      <c r="TGV495" s="1"/>
      <c r="TGW495" s="1"/>
      <c r="TGX495" s="1"/>
      <c r="TGY495" s="1"/>
      <c r="TGZ495" s="1"/>
      <c r="THA495" s="1"/>
      <c r="THB495" s="1"/>
      <c r="THC495" s="1"/>
      <c r="THD495" s="1"/>
      <c r="THE495" s="1"/>
      <c r="THF495" s="1"/>
      <c r="THG495" s="1"/>
      <c r="THH495" s="1"/>
      <c r="THI495" s="1"/>
      <c r="THJ495" s="1"/>
      <c r="THK495" s="1"/>
      <c r="THL495" s="1"/>
      <c r="THM495" s="1"/>
      <c r="THN495" s="1"/>
      <c r="THO495" s="1"/>
      <c r="THP495" s="1"/>
      <c r="THQ495" s="1"/>
      <c r="THR495" s="1"/>
      <c r="THS495" s="1"/>
      <c r="THT495" s="1"/>
      <c r="THU495" s="1"/>
      <c r="THV495" s="1"/>
      <c r="THW495" s="1"/>
      <c r="THX495" s="1"/>
      <c r="THY495" s="1"/>
      <c r="THZ495" s="1"/>
      <c r="TIA495" s="1"/>
      <c r="TIB495" s="1"/>
      <c r="TIC495" s="1"/>
      <c r="TID495" s="1"/>
      <c r="TIE495" s="1"/>
      <c r="TIF495" s="1"/>
      <c r="TIG495" s="1"/>
      <c r="TIH495" s="1"/>
      <c r="TII495" s="1"/>
      <c r="TIJ495" s="1"/>
      <c r="TIK495" s="1"/>
      <c r="TIL495" s="1"/>
      <c r="TIM495" s="1"/>
      <c r="TIN495" s="1"/>
      <c r="TIO495" s="1"/>
      <c r="TIP495" s="1"/>
      <c r="TIQ495" s="1"/>
      <c r="TIR495" s="1"/>
      <c r="TIS495" s="1"/>
      <c r="TIT495" s="1"/>
      <c r="TIU495" s="1"/>
      <c r="TIV495" s="1"/>
      <c r="TIW495" s="1"/>
      <c r="TIX495" s="1"/>
      <c r="TIY495" s="1"/>
      <c r="TIZ495" s="1"/>
      <c r="TJA495" s="1"/>
      <c r="TJB495" s="1"/>
      <c r="TJC495" s="1"/>
      <c r="TJD495" s="1"/>
      <c r="TJE495" s="1"/>
      <c r="TJF495" s="1"/>
      <c r="TJG495" s="1"/>
      <c r="TJH495" s="1"/>
      <c r="TJI495" s="1"/>
      <c r="TJJ495" s="1"/>
      <c r="TJK495" s="1"/>
      <c r="TJL495" s="1"/>
      <c r="TJM495" s="1"/>
      <c r="TJN495" s="1"/>
      <c r="TJO495" s="1"/>
      <c r="TJP495" s="1"/>
      <c r="TJQ495" s="1"/>
      <c r="TJR495" s="1"/>
      <c r="TJS495" s="1"/>
      <c r="TJT495" s="1"/>
      <c r="TJU495" s="1"/>
      <c r="TJV495" s="1"/>
      <c r="TJW495" s="1"/>
      <c r="TJX495" s="1"/>
      <c r="TJY495" s="1"/>
      <c r="TJZ495" s="1"/>
      <c r="TKA495" s="1"/>
      <c r="TKB495" s="1"/>
      <c r="TKC495" s="1"/>
      <c r="TKD495" s="1"/>
      <c r="TKE495" s="1"/>
      <c r="TKF495" s="1"/>
      <c r="TKG495" s="1"/>
      <c r="TKH495" s="1"/>
      <c r="TKI495" s="1"/>
      <c r="TKJ495" s="1"/>
      <c r="TKK495" s="1"/>
      <c r="TKL495" s="1"/>
      <c r="TKM495" s="1"/>
      <c r="TKN495" s="1"/>
      <c r="TKO495" s="1"/>
      <c r="TKP495" s="1"/>
      <c r="TKQ495" s="1"/>
      <c r="TKR495" s="1"/>
      <c r="TKS495" s="1"/>
      <c r="TKT495" s="1"/>
      <c r="TKU495" s="1"/>
      <c r="TKV495" s="1"/>
      <c r="TKW495" s="1"/>
      <c r="TKX495" s="1"/>
      <c r="TKY495" s="1"/>
      <c r="TKZ495" s="1"/>
      <c r="TLA495" s="1"/>
      <c r="TLB495" s="1"/>
      <c r="TLC495" s="1"/>
      <c r="TLD495" s="1"/>
      <c r="TLE495" s="1"/>
      <c r="TLF495" s="1"/>
      <c r="TLG495" s="1"/>
      <c r="TLH495" s="1"/>
      <c r="TLI495" s="1"/>
      <c r="TLJ495" s="1"/>
      <c r="TLK495" s="1"/>
      <c r="TLL495" s="1"/>
      <c r="TLM495" s="1"/>
      <c r="TLN495" s="1"/>
      <c r="TLO495" s="1"/>
      <c r="TLP495" s="1"/>
      <c r="TLQ495" s="1"/>
      <c r="TLR495" s="1"/>
      <c r="TLS495" s="1"/>
      <c r="TLT495" s="1"/>
      <c r="TLU495" s="1"/>
      <c r="TLV495" s="1"/>
      <c r="TLW495" s="1"/>
      <c r="TLX495" s="1"/>
      <c r="TLY495" s="1"/>
      <c r="TLZ495" s="1"/>
      <c r="TMA495" s="1"/>
      <c r="TMB495" s="1"/>
      <c r="TMC495" s="1"/>
      <c r="TMD495" s="1"/>
      <c r="TME495" s="1"/>
      <c r="TMF495" s="1"/>
      <c r="TMG495" s="1"/>
      <c r="TMH495" s="1"/>
      <c r="TMI495" s="1"/>
      <c r="TMJ495" s="1"/>
      <c r="TMK495" s="1"/>
      <c r="TML495" s="1"/>
      <c r="TMM495" s="1"/>
      <c r="TMN495" s="1"/>
      <c r="TMO495" s="1"/>
      <c r="TMP495" s="1"/>
      <c r="TMQ495" s="1"/>
      <c r="TMR495" s="1"/>
      <c r="TMS495" s="1"/>
      <c r="TMT495" s="1"/>
      <c r="TMU495" s="1"/>
      <c r="TMV495" s="1"/>
      <c r="TMW495" s="1"/>
      <c r="TMX495" s="1"/>
      <c r="TMY495" s="1"/>
      <c r="TMZ495" s="1"/>
      <c r="TNA495" s="1"/>
      <c r="TNB495" s="1"/>
      <c r="TNC495" s="1"/>
      <c r="TND495" s="1"/>
      <c r="TNE495" s="1"/>
      <c r="TNF495" s="1"/>
      <c r="TNG495" s="1"/>
      <c r="TNH495" s="1"/>
      <c r="TNI495" s="1"/>
      <c r="TNJ495" s="1"/>
      <c r="TNK495" s="1"/>
      <c r="TNL495" s="1"/>
      <c r="TNM495" s="1"/>
      <c r="TNN495" s="1"/>
      <c r="TNO495" s="1"/>
      <c r="TNP495" s="1"/>
      <c r="TNQ495" s="1"/>
      <c r="TNR495" s="1"/>
      <c r="TNS495" s="1"/>
      <c r="TNT495" s="1"/>
      <c r="TNU495" s="1"/>
      <c r="TNV495" s="1"/>
      <c r="TNW495" s="1"/>
      <c r="TNX495" s="1"/>
      <c r="TNY495" s="1"/>
      <c r="TNZ495" s="1"/>
      <c r="TOA495" s="1"/>
      <c r="TOB495" s="1"/>
      <c r="TOC495" s="1"/>
      <c r="TOD495" s="1"/>
      <c r="TOE495" s="1"/>
      <c r="TOF495" s="1"/>
      <c r="TOG495" s="1"/>
      <c r="TOH495" s="1"/>
      <c r="TOI495" s="1"/>
      <c r="TOJ495" s="1"/>
      <c r="TOK495" s="1"/>
      <c r="TOL495" s="1"/>
      <c r="TOM495" s="1"/>
      <c r="TON495" s="1"/>
      <c r="TOO495" s="1"/>
      <c r="TOP495" s="1"/>
      <c r="TOQ495" s="1"/>
      <c r="TOR495" s="1"/>
      <c r="TOS495" s="1"/>
      <c r="TOT495" s="1"/>
      <c r="TOU495" s="1"/>
      <c r="TOV495" s="1"/>
      <c r="TOW495" s="1"/>
      <c r="TOX495" s="1"/>
      <c r="TOY495" s="1"/>
      <c r="TOZ495" s="1"/>
      <c r="TPA495" s="1"/>
      <c r="TPB495" s="1"/>
      <c r="TPC495" s="1"/>
      <c r="TPD495" s="1"/>
      <c r="TPE495" s="1"/>
      <c r="TPF495" s="1"/>
      <c r="TPG495" s="1"/>
      <c r="TPH495" s="1"/>
      <c r="TPI495" s="1"/>
      <c r="TPJ495" s="1"/>
      <c r="TPK495" s="1"/>
      <c r="TPL495" s="1"/>
      <c r="TPM495" s="1"/>
      <c r="TPN495" s="1"/>
      <c r="TPO495" s="1"/>
      <c r="TPP495" s="1"/>
      <c r="TPQ495" s="1"/>
      <c r="TPR495" s="1"/>
      <c r="TPS495" s="1"/>
      <c r="TPT495" s="1"/>
      <c r="TPU495" s="1"/>
      <c r="TPV495" s="1"/>
      <c r="TPW495" s="1"/>
      <c r="TPX495" s="1"/>
      <c r="TPY495" s="1"/>
      <c r="TPZ495" s="1"/>
      <c r="TQA495" s="1"/>
      <c r="TQB495" s="1"/>
      <c r="TQC495" s="1"/>
      <c r="TQD495" s="1"/>
      <c r="TQE495" s="1"/>
      <c r="TQF495" s="1"/>
      <c r="TQG495" s="1"/>
      <c r="TQH495" s="1"/>
      <c r="TQI495" s="1"/>
      <c r="TQJ495" s="1"/>
      <c r="TQK495" s="1"/>
      <c r="TQL495" s="1"/>
      <c r="TQM495" s="1"/>
      <c r="TQN495" s="1"/>
      <c r="TQO495" s="1"/>
      <c r="TQP495" s="1"/>
      <c r="TQQ495" s="1"/>
      <c r="TQR495" s="1"/>
      <c r="TQS495" s="1"/>
      <c r="TQT495" s="1"/>
      <c r="TQU495" s="1"/>
      <c r="TQV495" s="1"/>
      <c r="TQW495" s="1"/>
      <c r="TQX495" s="1"/>
      <c r="TQY495" s="1"/>
      <c r="TQZ495" s="1"/>
      <c r="TRA495" s="1"/>
      <c r="TRB495" s="1"/>
      <c r="TRC495" s="1"/>
      <c r="TRD495" s="1"/>
      <c r="TRE495" s="1"/>
      <c r="TRF495" s="1"/>
      <c r="TRG495" s="1"/>
      <c r="TRH495" s="1"/>
      <c r="TRI495" s="1"/>
      <c r="TRJ495" s="1"/>
      <c r="TRK495" s="1"/>
      <c r="TRL495" s="1"/>
      <c r="TRM495" s="1"/>
      <c r="TRN495" s="1"/>
      <c r="TRO495" s="1"/>
      <c r="TRP495" s="1"/>
      <c r="TRQ495" s="1"/>
      <c r="TRR495" s="1"/>
      <c r="TRS495" s="1"/>
      <c r="TRT495" s="1"/>
      <c r="TRU495" s="1"/>
      <c r="TRV495" s="1"/>
      <c r="TRW495" s="1"/>
      <c r="TRX495" s="1"/>
      <c r="TRY495" s="1"/>
      <c r="TRZ495" s="1"/>
      <c r="TSA495" s="1"/>
      <c r="TSB495" s="1"/>
      <c r="TSC495" s="1"/>
      <c r="TSD495" s="1"/>
      <c r="TSE495" s="1"/>
      <c r="TSF495" s="1"/>
      <c r="TSG495" s="1"/>
      <c r="TSH495" s="1"/>
      <c r="TSI495" s="1"/>
      <c r="TSJ495" s="1"/>
      <c r="TSK495" s="1"/>
      <c r="TSL495" s="1"/>
      <c r="TSM495" s="1"/>
      <c r="TSN495" s="1"/>
      <c r="TSO495" s="1"/>
      <c r="TSP495" s="1"/>
      <c r="TSQ495" s="1"/>
      <c r="TSR495" s="1"/>
      <c r="TSS495" s="1"/>
      <c r="TST495" s="1"/>
      <c r="TSU495" s="1"/>
      <c r="TSV495" s="1"/>
      <c r="TSW495" s="1"/>
      <c r="TSX495" s="1"/>
      <c r="TSY495" s="1"/>
      <c r="TSZ495" s="1"/>
      <c r="TTA495" s="1"/>
      <c r="TTB495" s="1"/>
      <c r="TTC495" s="1"/>
      <c r="TTD495" s="1"/>
      <c r="TTE495" s="1"/>
      <c r="TTF495" s="1"/>
      <c r="TTG495" s="1"/>
      <c r="TTH495" s="1"/>
      <c r="TTI495" s="1"/>
      <c r="TTJ495" s="1"/>
      <c r="TTK495" s="1"/>
      <c r="TTL495" s="1"/>
      <c r="TTM495" s="1"/>
      <c r="TTN495" s="1"/>
      <c r="TTO495" s="1"/>
      <c r="TTP495" s="1"/>
      <c r="TTQ495" s="1"/>
      <c r="TTR495" s="1"/>
      <c r="TTS495" s="1"/>
      <c r="TTT495" s="1"/>
      <c r="TTU495" s="1"/>
      <c r="TTV495" s="1"/>
      <c r="TTW495" s="1"/>
      <c r="TTX495" s="1"/>
      <c r="TTY495" s="1"/>
      <c r="TTZ495" s="1"/>
      <c r="TUA495" s="1"/>
      <c r="TUB495" s="1"/>
      <c r="TUC495" s="1"/>
      <c r="TUD495" s="1"/>
      <c r="TUE495" s="1"/>
      <c r="TUF495" s="1"/>
      <c r="TUG495" s="1"/>
      <c r="TUH495" s="1"/>
      <c r="TUI495" s="1"/>
      <c r="TUJ495" s="1"/>
      <c r="TUK495" s="1"/>
      <c r="TUL495" s="1"/>
      <c r="TUM495" s="1"/>
      <c r="TUN495" s="1"/>
      <c r="TUO495" s="1"/>
      <c r="TUP495" s="1"/>
      <c r="TUQ495" s="1"/>
      <c r="TUR495" s="1"/>
      <c r="TUS495" s="1"/>
      <c r="TUT495" s="1"/>
      <c r="TUU495" s="1"/>
      <c r="TUV495" s="1"/>
      <c r="TUW495" s="1"/>
      <c r="TUX495" s="1"/>
      <c r="TUY495" s="1"/>
      <c r="TUZ495" s="1"/>
      <c r="TVA495" s="1"/>
      <c r="TVB495" s="1"/>
      <c r="TVC495" s="1"/>
      <c r="TVD495" s="1"/>
      <c r="TVE495" s="1"/>
      <c r="TVF495" s="1"/>
      <c r="TVG495" s="1"/>
      <c r="TVH495" s="1"/>
      <c r="TVI495" s="1"/>
      <c r="TVJ495" s="1"/>
      <c r="TVK495" s="1"/>
      <c r="TVL495" s="1"/>
      <c r="TVM495" s="1"/>
      <c r="TVN495" s="1"/>
      <c r="TVO495" s="1"/>
      <c r="TVP495" s="1"/>
      <c r="TVQ495" s="1"/>
      <c r="TVR495" s="1"/>
      <c r="TVS495" s="1"/>
      <c r="TVT495" s="1"/>
      <c r="TVU495" s="1"/>
      <c r="TVV495" s="1"/>
      <c r="TVW495" s="1"/>
      <c r="TVX495" s="1"/>
      <c r="TVY495" s="1"/>
      <c r="TVZ495" s="1"/>
      <c r="TWA495" s="1"/>
      <c r="TWB495" s="1"/>
      <c r="TWC495" s="1"/>
      <c r="TWD495" s="1"/>
      <c r="TWE495" s="1"/>
      <c r="TWF495" s="1"/>
      <c r="TWG495" s="1"/>
      <c r="TWH495" s="1"/>
      <c r="TWI495" s="1"/>
      <c r="TWJ495" s="1"/>
      <c r="TWK495" s="1"/>
      <c r="TWL495" s="1"/>
      <c r="TWM495" s="1"/>
      <c r="TWN495" s="1"/>
      <c r="TWO495" s="1"/>
      <c r="TWP495" s="1"/>
      <c r="TWQ495" s="1"/>
      <c r="TWR495" s="1"/>
      <c r="TWS495" s="1"/>
      <c r="TWT495" s="1"/>
      <c r="TWU495" s="1"/>
      <c r="TWV495" s="1"/>
      <c r="TWW495" s="1"/>
      <c r="TWX495" s="1"/>
      <c r="TWY495" s="1"/>
      <c r="TWZ495" s="1"/>
      <c r="TXA495" s="1"/>
      <c r="TXB495" s="1"/>
      <c r="TXC495" s="1"/>
      <c r="TXD495" s="1"/>
      <c r="TXE495" s="1"/>
      <c r="TXF495" s="1"/>
      <c r="TXG495" s="1"/>
      <c r="TXH495" s="1"/>
      <c r="TXI495" s="1"/>
      <c r="TXJ495" s="1"/>
      <c r="TXK495" s="1"/>
      <c r="TXL495" s="1"/>
      <c r="TXM495" s="1"/>
      <c r="TXN495" s="1"/>
      <c r="TXO495" s="1"/>
      <c r="TXP495" s="1"/>
      <c r="TXQ495" s="1"/>
      <c r="TXR495" s="1"/>
      <c r="TXS495" s="1"/>
      <c r="TXT495" s="1"/>
      <c r="TXU495" s="1"/>
      <c r="TXV495" s="1"/>
      <c r="TXW495" s="1"/>
      <c r="TXX495" s="1"/>
      <c r="TXY495" s="1"/>
      <c r="TXZ495" s="1"/>
      <c r="TYA495" s="1"/>
      <c r="TYB495" s="1"/>
      <c r="TYC495" s="1"/>
      <c r="TYD495" s="1"/>
      <c r="TYE495" s="1"/>
      <c r="TYF495" s="1"/>
      <c r="TYG495" s="1"/>
      <c r="TYH495" s="1"/>
      <c r="TYI495" s="1"/>
      <c r="TYJ495" s="1"/>
      <c r="TYK495" s="1"/>
      <c r="TYL495" s="1"/>
      <c r="TYM495" s="1"/>
      <c r="TYN495" s="1"/>
      <c r="TYO495" s="1"/>
      <c r="TYP495" s="1"/>
      <c r="TYQ495" s="1"/>
      <c r="TYR495" s="1"/>
      <c r="TYS495" s="1"/>
      <c r="TYT495" s="1"/>
      <c r="TYU495" s="1"/>
      <c r="TYV495" s="1"/>
      <c r="TYW495" s="1"/>
      <c r="TYX495" s="1"/>
      <c r="TYY495" s="1"/>
      <c r="TYZ495" s="1"/>
      <c r="TZA495" s="1"/>
      <c r="TZB495" s="1"/>
      <c r="TZC495" s="1"/>
      <c r="TZD495" s="1"/>
      <c r="TZE495" s="1"/>
      <c r="TZF495" s="1"/>
      <c r="TZG495" s="1"/>
      <c r="TZH495" s="1"/>
      <c r="TZI495" s="1"/>
      <c r="TZJ495" s="1"/>
      <c r="TZK495" s="1"/>
      <c r="TZL495" s="1"/>
      <c r="TZM495" s="1"/>
      <c r="TZN495" s="1"/>
      <c r="TZO495" s="1"/>
      <c r="TZP495" s="1"/>
      <c r="TZQ495" s="1"/>
      <c r="TZR495" s="1"/>
      <c r="TZS495" s="1"/>
      <c r="TZT495" s="1"/>
      <c r="TZU495" s="1"/>
      <c r="TZV495" s="1"/>
      <c r="TZW495" s="1"/>
      <c r="TZX495" s="1"/>
      <c r="TZY495" s="1"/>
      <c r="TZZ495" s="1"/>
      <c r="UAA495" s="1"/>
      <c r="UAB495" s="1"/>
      <c r="UAC495" s="1"/>
      <c r="UAD495" s="1"/>
      <c r="UAE495" s="1"/>
      <c r="UAF495" s="1"/>
      <c r="UAG495" s="1"/>
      <c r="UAH495" s="1"/>
      <c r="UAI495" s="1"/>
      <c r="UAJ495" s="1"/>
      <c r="UAK495" s="1"/>
      <c r="UAL495" s="1"/>
      <c r="UAM495" s="1"/>
      <c r="UAN495" s="1"/>
      <c r="UAO495" s="1"/>
      <c r="UAP495" s="1"/>
      <c r="UAQ495" s="1"/>
      <c r="UAR495" s="1"/>
      <c r="UAS495" s="1"/>
      <c r="UAT495" s="1"/>
      <c r="UAU495" s="1"/>
      <c r="UAV495" s="1"/>
      <c r="UAW495" s="1"/>
      <c r="UAX495" s="1"/>
      <c r="UAY495" s="1"/>
      <c r="UAZ495" s="1"/>
      <c r="UBA495" s="1"/>
      <c r="UBB495" s="1"/>
      <c r="UBC495" s="1"/>
      <c r="UBD495" s="1"/>
      <c r="UBE495" s="1"/>
      <c r="UBF495" s="1"/>
      <c r="UBG495" s="1"/>
      <c r="UBH495" s="1"/>
      <c r="UBI495" s="1"/>
      <c r="UBJ495" s="1"/>
      <c r="UBK495" s="1"/>
      <c r="UBL495" s="1"/>
      <c r="UBM495" s="1"/>
      <c r="UBN495" s="1"/>
      <c r="UBO495" s="1"/>
      <c r="UBP495" s="1"/>
      <c r="UBQ495" s="1"/>
      <c r="UBR495" s="1"/>
      <c r="UBS495" s="1"/>
      <c r="UBT495" s="1"/>
      <c r="UBU495" s="1"/>
      <c r="UBV495" s="1"/>
      <c r="UBW495" s="1"/>
      <c r="UBX495" s="1"/>
      <c r="UBY495" s="1"/>
      <c r="UBZ495" s="1"/>
      <c r="UCA495" s="1"/>
      <c r="UCB495" s="1"/>
      <c r="UCC495" s="1"/>
      <c r="UCD495" s="1"/>
      <c r="UCE495" s="1"/>
      <c r="UCF495" s="1"/>
      <c r="UCG495" s="1"/>
      <c r="UCH495" s="1"/>
      <c r="UCI495" s="1"/>
      <c r="UCJ495" s="1"/>
      <c r="UCK495" s="1"/>
      <c r="UCL495" s="1"/>
      <c r="UCM495" s="1"/>
      <c r="UCN495" s="1"/>
      <c r="UCO495" s="1"/>
      <c r="UCP495" s="1"/>
      <c r="UCQ495" s="1"/>
      <c r="UCR495" s="1"/>
      <c r="UCS495" s="1"/>
      <c r="UCT495" s="1"/>
      <c r="UCU495" s="1"/>
      <c r="UCV495" s="1"/>
      <c r="UCW495" s="1"/>
      <c r="UCX495" s="1"/>
      <c r="UCY495" s="1"/>
      <c r="UCZ495" s="1"/>
      <c r="UDA495" s="1"/>
      <c r="UDB495" s="1"/>
      <c r="UDC495" s="1"/>
      <c r="UDD495" s="1"/>
      <c r="UDE495" s="1"/>
      <c r="UDF495" s="1"/>
      <c r="UDG495" s="1"/>
      <c r="UDH495" s="1"/>
      <c r="UDI495" s="1"/>
      <c r="UDJ495" s="1"/>
      <c r="UDK495" s="1"/>
      <c r="UDL495" s="1"/>
      <c r="UDM495" s="1"/>
      <c r="UDN495" s="1"/>
      <c r="UDO495" s="1"/>
      <c r="UDP495" s="1"/>
      <c r="UDQ495" s="1"/>
      <c r="UDR495" s="1"/>
      <c r="UDS495" s="1"/>
      <c r="UDT495" s="1"/>
      <c r="UDU495" s="1"/>
      <c r="UDV495" s="1"/>
      <c r="UDW495" s="1"/>
      <c r="UDX495" s="1"/>
      <c r="UDY495" s="1"/>
      <c r="UDZ495" s="1"/>
      <c r="UEA495" s="1"/>
      <c r="UEB495" s="1"/>
      <c r="UEC495" s="1"/>
      <c r="UED495" s="1"/>
      <c r="UEE495" s="1"/>
      <c r="UEF495" s="1"/>
      <c r="UEG495" s="1"/>
      <c r="UEH495" s="1"/>
      <c r="UEI495" s="1"/>
      <c r="UEJ495" s="1"/>
      <c r="UEK495" s="1"/>
      <c r="UEL495" s="1"/>
      <c r="UEM495" s="1"/>
      <c r="UEN495" s="1"/>
      <c r="UEO495" s="1"/>
      <c r="UEP495" s="1"/>
      <c r="UEQ495" s="1"/>
      <c r="UER495" s="1"/>
      <c r="UES495" s="1"/>
      <c r="UET495" s="1"/>
      <c r="UEU495" s="1"/>
      <c r="UEV495" s="1"/>
      <c r="UEW495" s="1"/>
      <c r="UEX495" s="1"/>
      <c r="UEY495" s="1"/>
      <c r="UEZ495" s="1"/>
      <c r="UFA495" s="1"/>
      <c r="UFB495" s="1"/>
      <c r="UFC495" s="1"/>
      <c r="UFD495" s="1"/>
      <c r="UFE495" s="1"/>
      <c r="UFF495" s="1"/>
      <c r="UFG495" s="1"/>
      <c r="UFH495" s="1"/>
      <c r="UFI495" s="1"/>
      <c r="UFJ495" s="1"/>
      <c r="UFK495" s="1"/>
      <c r="UFL495" s="1"/>
      <c r="UFM495" s="1"/>
      <c r="UFN495" s="1"/>
      <c r="UFO495" s="1"/>
      <c r="UFP495" s="1"/>
      <c r="UFQ495" s="1"/>
      <c r="UFR495" s="1"/>
      <c r="UFS495" s="1"/>
      <c r="UFT495" s="1"/>
      <c r="UFU495" s="1"/>
      <c r="UFV495" s="1"/>
      <c r="UFW495" s="1"/>
      <c r="UFX495" s="1"/>
      <c r="UFY495" s="1"/>
      <c r="UFZ495" s="1"/>
      <c r="UGA495" s="1"/>
      <c r="UGB495" s="1"/>
      <c r="UGC495" s="1"/>
      <c r="UGD495" s="1"/>
      <c r="UGE495" s="1"/>
      <c r="UGF495" s="1"/>
      <c r="UGG495" s="1"/>
      <c r="UGH495" s="1"/>
      <c r="UGI495" s="1"/>
      <c r="UGJ495" s="1"/>
      <c r="UGK495" s="1"/>
      <c r="UGL495" s="1"/>
      <c r="UGM495" s="1"/>
      <c r="UGN495" s="1"/>
      <c r="UGO495" s="1"/>
      <c r="UGP495" s="1"/>
      <c r="UGQ495" s="1"/>
      <c r="UGR495" s="1"/>
      <c r="UGS495" s="1"/>
      <c r="UGT495" s="1"/>
      <c r="UGU495" s="1"/>
      <c r="UGV495" s="1"/>
      <c r="UGW495" s="1"/>
      <c r="UGX495" s="1"/>
      <c r="UGY495" s="1"/>
      <c r="UGZ495" s="1"/>
      <c r="UHA495" s="1"/>
      <c r="UHB495" s="1"/>
      <c r="UHC495" s="1"/>
      <c r="UHD495" s="1"/>
      <c r="UHE495" s="1"/>
      <c r="UHF495" s="1"/>
      <c r="UHG495" s="1"/>
      <c r="UHH495" s="1"/>
      <c r="UHI495" s="1"/>
      <c r="UHJ495" s="1"/>
      <c r="UHK495" s="1"/>
      <c r="UHL495" s="1"/>
      <c r="UHM495" s="1"/>
      <c r="UHN495" s="1"/>
      <c r="UHO495" s="1"/>
      <c r="UHP495" s="1"/>
      <c r="UHQ495" s="1"/>
      <c r="UHR495" s="1"/>
      <c r="UHS495" s="1"/>
      <c r="UHT495" s="1"/>
      <c r="UHU495" s="1"/>
      <c r="UHV495" s="1"/>
      <c r="UHW495" s="1"/>
      <c r="UHX495" s="1"/>
      <c r="UHY495" s="1"/>
      <c r="UHZ495" s="1"/>
      <c r="UIA495" s="1"/>
      <c r="UIB495" s="1"/>
      <c r="UIC495" s="1"/>
      <c r="UID495" s="1"/>
      <c r="UIE495" s="1"/>
      <c r="UIF495" s="1"/>
      <c r="UIG495" s="1"/>
      <c r="UIH495" s="1"/>
      <c r="UII495" s="1"/>
      <c r="UIJ495" s="1"/>
      <c r="UIK495" s="1"/>
      <c r="UIL495" s="1"/>
      <c r="UIM495" s="1"/>
      <c r="UIN495" s="1"/>
      <c r="UIO495" s="1"/>
      <c r="UIP495" s="1"/>
      <c r="UIQ495" s="1"/>
      <c r="UIR495" s="1"/>
      <c r="UIS495" s="1"/>
      <c r="UIT495" s="1"/>
      <c r="UIU495" s="1"/>
      <c r="UIV495" s="1"/>
      <c r="UIW495" s="1"/>
      <c r="UIX495" s="1"/>
      <c r="UIY495" s="1"/>
      <c r="UIZ495" s="1"/>
      <c r="UJA495" s="1"/>
      <c r="UJB495" s="1"/>
      <c r="UJC495" s="1"/>
      <c r="UJD495" s="1"/>
      <c r="UJE495" s="1"/>
      <c r="UJF495" s="1"/>
      <c r="UJG495" s="1"/>
      <c r="UJH495" s="1"/>
      <c r="UJI495" s="1"/>
      <c r="UJJ495" s="1"/>
      <c r="UJK495" s="1"/>
      <c r="UJL495" s="1"/>
      <c r="UJM495" s="1"/>
      <c r="UJN495" s="1"/>
      <c r="UJO495" s="1"/>
      <c r="UJP495" s="1"/>
      <c r="UJQ495" s="1"/>
      <c r="UJR495" s="1"/>
      <c r="UJS495" s="1"/>
      <c r="UJT495" s="1"/>
      <c r="UJU495" s="1"/>
      <c r="UJV495" s="1"/>
      <c r="UJW495" s="1"/>
      <c r="UJX495" s="1"/>
      <c r="UJY495" s="1"/>
      <c r="UJZ495" s="1"/>
      <c r="UKA495" s="1"/>
      <c r="UKB495" s="1"/>
      <c r="UKC495" s="1"/>
      <c r="UKD495" s="1"/>
      <c r="UKE495" s="1"/>
      <c r="UKF495" s="1"/>
      <c r="UKG495" s="1"/>
      <c r="UKH495" s="1"/>
      <c r="UKI495" s="1"/>
      <c r="UKJ495" s="1"/>
      <c r="UKK495" s="1"/>
      <c r="UKL495" s="1"/>
      <c r="UKM495" s="1"/>
      <c r="UKN495" s="1"/>
      <c r="UKO495" s="1"/>
      <c r="UKP495" s="1"/>
      <c r="UKQ495" s="1"/>
      <c r="UKR495" s="1"/>
      <c r="UKS495" s="1"/>
      <c r="UKT495" s="1"/>
      <c r="UKU495" s="1"/>
      <c r="UKV495" s="1"/>
      <c r="UKW495" s="1"/>
      <c r="UKX495" s="1"/>
      <c r="UKY495" s="1"/>
      <c r="UKZ495" s="1"/>
      <c r="ULA495" s="1"/>
      <c r="ULB495" s="1"/>
      <c r="ULC495" s="1"/>
      <c r="ULD495" s="1"/>
      <c r="ULE495" s="1"/>
      <c r="ULF495" s="1"/>
      <c r="ULG495" s="1"/>
      <c r="ULH495" s="1"/>
      <c r="ULI495" s="1"/>
      <c r="ULJ495" s="1"/>
      <c r="ULK495" s="1"/>
      <c r="ULL495" s="1"/>
      <c r="ULM495" s="1"/>
      <c r="ULN495" s="1"/>
      <c r="ULO495" s="1"/>
      <c r="ULP495" s="1"/>
      <c r="ULQ495" s="1"/>
      <c r="ULR495" s="1"/>
      <c r="ULS495" s="1"/>
      <c r="ULT495" s="1"/>
      <c r="ULU495" s="1"/>
      <c r="ULV495" s="1"/>
      <c r="ULW495" s="1"/>
      <c r="ULX495" s="1"/>
      <c r="ULY495" s="1"/>
      <c r="ULZ495" s="1"/>
      <c r="UMA495" s="1"/>
      <c r="UMB495" s="1"/>
      <c r="UMC495" s="1"/>
      <c r="UMD495" s="1"/>
      <c r="UME495" s="1"/>
      <c r="UMF495" s="1"/>
      <c r="UMG495" s="1"/>
      <c r="UMH495" s="1"/>
      <c r="UMI495" s="1"/>
      <c r="UMJ495" s="1"/>
      <c r="UMK495" s="1"/>
      <c r="UML495" s="1"/>
      <c r="UMM495" s="1"/>
      <c r="UMN495" s="1"/>
      <c r="UMO495" s="1"/>
      <c r="UMP495" s="1"/>
      <c r="UMQ495" s="1"/>
      <c r="UMR495" s="1"/>
      <c r="UMS495" s="1"/>
      <c r="UMT495" s="1"/>
      <c r="UMU495" s="1"/>
      <c r="UMV495" s="1"/>
      <c r="UMW495" s="1"/>
      <c r="UMX495" s="1"/>
      <c r="UMY495" s="1"/>
      <c r="UMZ495" s="1"/>
      <c r="UNA495" s="1"/>
      <c r="UNB495" s="1"/>
      <c r="UNC495" s="1"/>
      <c r="UND495" s="1"/>
      <c r="UNE495" s="1"/>
      <c r="UNF495" s="1"/>
      <c r="UNG495" s="1"/>
      <c r="UNH495" s="1"/>
      <c r="UNI495" s="1"/>
      <c r="UNJ495" s="1"/>
      <c r="UNK495" s="1"/>
      <c r="UNL495" s="1"/>
      <c r="UNM495" s="1"/>
      <c r="UNN495" s="1"/>
      <c r="UNO495" s="1"/>
      <c r="UNP495" s="1"/>
      <c r="UNQ495" s="1"/>
      <c r="UNR495" s="1"/>
      <c r="UNS495" s="1"/>
      <c r="UNT495" s="1"/>
      <c r="UNU495" s="1"/>
      <c r="UNV495" s="1"/>
      <c r="UNW495" s="1"/>
      <c r="UNX495" s="1"/>
      <c r="UNY495" s="1"/>
      <c r="UNZ495" s="1"/>
      <c r="UOA495" s="1"/>
      <c r="UOB495" s="1"/>
      <c r="UOC495" s="1"/>
      <c r="UOD495" s="1"/>
      <c r="UOE495" s="1"/>
      <c r="UOF495" s="1"/>
      <c r="UOG495" s="1"/>
      <c r="UOH495" s="1"/>
      <c r="UOI495" s="1"/>
      <c r="UOJ495" s="1"/>
      <c r="UOK495" s="1"/>
      <c r="UOL495" s="1"/>
      <c r="UOM495" s="1"/>
      <c r="UON495" s="1"/>
      <c r="UOO495" s="1"/>
      <c r="UOP495" s="1"/>
      <c r="UOQ495" s="1"/>
      <c r="UOR495" s="1"/>
      <c r="UOS495" s="1"/>
      <c r="UOT495" s="1"/>
      <c r="UOU495" s="1"/>
      <c r="UOV495" s="1"/>
      <c r="UOW495" s="1"/>
      <c r="UOX495" s="1"/>
      <c r="UOY495" s="1"/>
      <c r="UOZ495" s="1"/>
      <c r="UPA495" s="1"/>
      <c r="UPB495" s="1"/>
      <c r="UPC495" s="1"/>
      <c r="UPD495" s="1"/>
      <c r="UPE495" s="1"/>
      <c r="UPF495" s="1"/>
      <c r="UPG495" s="1"/>
      <c r="UPH495" s="1"/>
      <c r="UPI495" s="1"/>
      <c r="UPJ495" s="1"/>
      <c r="UPK495" s="1"/>
      <c r="UPL495" s="1"/>
      <c r="UPM495" s="1"/>
      <c r="UPN495" s="1"/>
      <c r="UPO495" s="1"/>
      <c r="UPP495" s="1"/>
      <c r="UPQ495" s="1"/>
      <c r="UPR495" s="1"/>
      <c r="UPS495" s="1"/>
      <c r="UPT495" s="1"/>
      <c r="UPU495" s="1"/>
      <c r="UPV495" s="1"/>
      <c r="UPW495" s="1"/>
      <c r="UPX495" s="1"/>
      <c r="UPY495" s="1"/>
      <c r="UPZ495" s="1"/>
      <c r="UQA495" s="1"/>
      <c r="UQB495" s="1"/>
      <c r="UQC495" s="1"/>
      <c r="UQD495" s="1"/>
      <c r="UQE495" s="1"/>
      <c r="UQF495" s="1"/>
      <c r="UQG495" s="1"/>
      <c r="UQH495" s="1"/>
      <c r="UQI495" s="1"/>
      <c r="UQJ495" s="1"/>
      <c r="UQK495" s="1"/>
      <c r="UQL495" s="1"/>
      <c r="UQM495" s="1"/>
      <c r="UQN495" s="1"/>
      <c r="UQO495" s="1"/>
      <c r="UQP495" s="1"/>
      <c r="UQQ495" s="1"/>
      <c r="UQR495" s="1"/>
      <c r="UQS495" s="1"/>
      <c r="UQT495" s="1"/>
      <c r="UQU495" s="1"/>
      <c r="UQV495" s="1"/>
      <c r="UQW495" s="1"/>
      <c r="UQX495" s="1"/>
      <c r="UQY495" s="1"/>
      <c r="UQZ495" s="1"/>
      <c r="URA495" s="1"/>
      <c r="URB495" s="1"/>
      <c r="URC495" s="1"/>
      <c r="URD495" s="1"/>
      <c r="URE495" s="1"/>
      <c r="URF495" s="1"/>
      <c r="URG495" s="1"/>
      <c r="URH495" s="1"/>
      <c r="URI495" s="1"/>
      <c r="URJ495" s="1"/>
      <c r="URK495" s="1"/>
      <c r="URL495" s="1"/>
      <c r="URM495" s="1"/>
      <c r="URN495" s="1"/>
      <c r="URO495" s="1"/>
      <c r="URP495" s="1"/>
      <c r="URQ495" s="1"/>
      <c r="URR495" s="1"/>
      <c r="URS495" s="1"/>
      <c r="URT495" s="1"/>
      <c r="URU495" s="1"/>
      <c r="URV495" s="1"/>
      <c r="URW495" s="1"/>
      <c r="URX495" s="1"/>
      <c r="URY495" s="1"/>
      <c r="URZ495" s="1"/>
      <c r="USA495" s="1"/>
      <c r="USB495" s="1"/>
      <c r="USC495" s="1"/>
      <c r="USD495" s="1"/>
      <c r="USE495" s="1"/>
      <c r="USF495" s="1"/>
      <c r="USG495" s="1"/>
      <c r="USH495" s="1"/>
      <c r="USI495" s="1"/>
      <c r="USJ495" s="1"/>
      <c r="USK495" s="1"/>
      <c r="USL495" s="1"/>
      <c r="USM495" s="1"/>
      <c r="USN495" s="1"/>
      <c r="USO495" s="1"/>
      <c r="USP495" s="1"/>
      <c r="USQ495" s="1"/>
      <c r="USR495" s="1"/>
      <c r="USS495" s="1"/>
      <c r="UST495" s="1"/>
      <c r="USU495" s="1"/>
      <c r="USV495" s="1"/>
      <c r="USW495" s="1"/>
      <c r="USX495" s="1"/>
      <c r="USY495" s="1"/>
      <c r="USZ495" s="1"/>
      <c r="UTA495" s="1"/>
      <c r="UTB495" s="1"/>
      <c r="UTC495" s="1"/>
      <c r="UTD495" s="1"/>
      <c r="UTE495" s="1"/>
      <c r="UTF495" s="1"/>
      <c r="UTG495" s="1"/>
      <c r="UTH495" s="1"/>
      <c r="UTI495" s="1"/>
      <c r="UTJ495" s="1"/>
      <c r="UTK495" s="1"/>
      <c r="UTL495" s="1"/>
      <c r="UTM495" s="1"/>
      <c r="UTN495" s="1"/>
      <c r="UTO495" s="1"/>
      <c r="UTP495" s="1"/>
      <c r="UTQ495" s="1"/>
      <c r="UTR495" s="1"/>
      <c r="UTS495" s="1"/>
      <c r="UTT495" s="1"/>
      <c r="UTU495" s="1"/>
      <c r="UTV495" s="1"/>
      <c r="UTW495" s="1"/>
      <c r="UTX495" s="1"/>
      <c r="UTY495" s="1"/>
      <c r="UTZ495" s="1"/>
      <c r="UUA495" s="1"/>
      <c r="UUB495" s="1"/>
      <c r="UUC495" s="1"/>
      <c r="UUD495" s="1"/>
      <c r="UUE495" s="1"/>
      <c r="UUF495" s="1"/>
      <c r="UUG495" s="1"/>
      <c r="UUH495" s="1"/>
      <c r="UUI495" s="1"/>
      <c r="UUJ495" s="1"/>
      <c r="UUK495" s="1"/>
      <c r="UUL495" s="1"/>
      <c r="UUM495" s="1"/>
      <c r="UUN495" s="1"/>
      <c r="UUO495" s="1"/>
      <c r="UUP495" s="1"/>
      <c r="UUQ495" s="1"/>
      <c r="UUR495" s="1"/>
      <c r="UUS495" s="1"/>
      <c r="UUT495" s="1"/>
      <c r="UUU495" s="1"/>
      <c r="UUV495" s="1"/>
      <c r="UUW495" s="1"/>
      <c r="UUX495" s="1"/>
      <c r="UUY495" s="1"/>
      <c r="UUZ495" s="1"/>
      <c r="UVA495" s="1"/>
      <c r="UVB495" s="1"/>
      <c r="UVC495" s="1"/>
      <c r="UVD495" s="1"/>
      <c r="UVE495" s="1"/>
      <c r="UVF495" s="1"/>
      <c r="UVG495" s="1"/>
      <c r="UVH495" s="1"/>
      <c r="UVI495" s="1"/>
      <c r="UVJ495" s="1"/>
      <c r="UVK495" s="1"/>
      <c r="UVL495" s="1"/>
      <c r="UVM495" s="1"/>
      <c r="UVN495" s="1"/>
      <c r="UVO495" s="1"/>
      <c r="UVP495" s="1"/>
      <c r="UVQ495" s="1"/>
      <c r="UVR495" s="1"/>
      <c r="UVS495" s="1"/>
      <c r="UVT495" s="1"/>
      <c r="UVU495" s="1"/>
      <c r="UVV495" s="1"/>
      <c r="UVW495" s="1"/>
      <c r="UVX495" s="1"/>
      <c r="UVY495" s="1"/>
      <c r="UVZ495" s="1"/>
      <c r="UWA495" s="1"/>
      <c r="UWB495" s="1"/>
      <c r="UWC495" s="1"/>
      <c r="UWD495" s="1"/>
      <c r="UWE495" s="1"/>
      <c r="UWF495" s="1"/>
      <c r="UWG495" s="1"/>
      <c r="UWH495" s="1"/>
      <c r="UWI495" s="1"/>
      <c r="UWJ495" s="1"/>
      <c r="UWK495" s="1"/>
      <c r="UWL495" s="1"/>
      <c r="UWM495" s="1"/>
      <c r="UWN495" s="1"/>
      <c r="UWO495" s="1"/>
      <c r="UWP495" s="1"/>
      <c r="UWQ495" s="1"/>
      <c r="UWR495" s="1"/>
      <c r="UWS495" s="1"/>
      <c r="UWT495" s="1"/>
      <c r="UWU495" s="1"/>
      <c r="UWV495" s="1"/>
      <c r="UWW495" s="1"/>
      <c r="UWX495" s="1"/>
      <c r="UWY495" s="1"/>
      <c r="UWZ495" s="1"/>
      <c r="UXA495" s="1"/>
      <c r="UXB495" s="1"/>
      <c r="UXC495" s="1"/>
      <c r="UXD495" s="1"/>
      <c r="UXE495" s="1"/>
      <c r="UXF495" s="1"/>
      <c r="UXG495" s="1"/>
      <c r="UXH495" s="1"/>
      <c r="UXI495" s="1"/>
      <c r="UXJ495" s="1"/>
      <c r="UXK495" s="1"/>
      <c r="UXL495" s="1"/>
      <c r="UXM495" s="1"/>
      <c r="UXN495" s="1"/>
      <c r="UXO495" s="1"/>
      <c r="UXP495" s="1"/>
      <c r="UXQ495" s="1"/>
      <c r="UXR495" s="1"/>
      <c r="UXS495" s="1"/>
      <c r="UXT495" s="1"/>
      <c r="UXU495" s="1"/>
      <c r="UXV495" s="1"/>
      <c r="UXW495" s="1"/>
      <c r="UXX495" s="1"/>
      <c r="UXY495" s="1"/>
      <c r="UXZ495" s="1"/>
      <c r="UYA495" s="1"/>
      <c r="UYB495" s="1"/>
      <c r="UYC495" s="1"/>
      <c r="UYD495" s="1"/>
      <c r="UYE495" s="1"/>
      <c r="UYF495" s="1"/>
      <c r="UYG495" s="1"/>
      <c r="UYH495" s="1"/>
      <c r="UYI495" s="1"/>
      <c r="UYJ495" s="1"/>
      <c r="UYK495" s="1"/>
      <c r="UYL495" s="1"/>
      <c r="UYM495" s="1"/>
      <c r="UYN495" s="1"/>
      <c r="UYO495" s="1"/>
      <c r="UYP495" s="1"/>
      <c r="UYQ495" s="1"/>
      <c r="UYR495" s="1"/>
      <c r="UYS495" s="1"/>
      <c r="UYT495" s="1"/>
      <c r="UYU495" s="1"/>
      <c r="UYV495" s="1"/>
      <c r="UYW495" s="1"/>
      <c r="UYX495" s="1"/>
      <c r="UYY495" s="1"/>
      <c r="UYZ495" s="1"/>
      <c r="UZA495" s="1"/>
      <c r="UZB495" s="1"/>
      <c r="UZC495" s="1"/>
      <c r="UZD495" s="1"/>
      <c r="UZE495" s="1"/>
      <c r="UZF495" s="1"/>
      <c r="UZG495" s="1"/>
      <c r="UZH495" s="1"/>
      <c r="UZI495" s="1"/>
      <c r="UZJ495" s="1"/>
      <c r="UZK495" s="1"/>
      <c r="UZL495" s="1"/>
      <c r="UZM495" s="1"/>
      <c r="UZN495" s="1"/>
      <c r="UZO495" s="1"/>
      <c r="UZP495" s="1"/>
      <c r="UZQ495" s="1"/>
      <c r="UZR495" s="1"/>
      <c r="UZS495" s="1"/>
      <c r="UZT495" s="1"/>
      <c r="UZU495" s="1"/>
      <c r="UZV495" s="1"/>
      <c r="UZW495" s="1"/>
      <c r="UZX495" s="1"/>
      <c r="UZY495" s="1"/>
      <c r="UZZ495" s="1"/>
      <c r="VAA495" s="1"/>
      <c r="VAB495" s="1"/>
      <c r="VAC495" s="1"/>
      <c r="VAD495" s="1"/>
      <c r="VAE495" s="1"/>
      <c r="VAF495" s="1"/>
      <c r="VAG495" s="1"/>
      <c r="VAH495" s="1"/>
      <c r="VAI495" s="1"/>
      <c r="VAJ495" s="1"/>
      <c r="VAK495" s="1"/>
      <c r="VAL495" s="1"/>
      <c r="VAM495" s="1"/>
      <c r="VAN495" s="1"/>
      <c r="VAO495" s="1"/>
      <c r="VAP495" s="1"/>
      <c r="VAQ495" s="1"/>
      <c r="VAR495" s="1"/>
      <c r="VAS495" s="1"/>
      <c r="VAT495" s="1"/>
      <c r="VAU495" s="1"/>
      <c r="VAV495" s="1"/>
      <c r="VAW495" s="1"/>
      <c r="VAX495" s="1"/>
      <c r="VAY495" s="1"/>
      <c r="VAZ495" s="1"/>
      <c r="VBA495" s="1"/>
      <c r="VBB495" s="1"/>
      <c r="VBC495" s="1"/>
      <c r="VBD495" s="1"/>
      <c r="VBE495" s="1"/>
      <c r="VBF495" s="1"/>
      <c r="VBG495" s="1"/>
      <c r="VBH495" s="1"/>
      <c r="VBI495" s="1"/>
      <c r="VBJ495" s="1"/>
      <c r="VBK495" s="1"/>
      <c r="VBL495" s="1"/>
      <c r="VBM495" s="1"/>
      <c r="VBN495" s="1"/>
      <c r="VBO495" s="1"/>
      <c r="VBP495" s="1"/>
      <c r="VBQ495" s="1"/>
      <c r="VBR495" s="1"/>
      <c r="VBS495" s="1"/>
      <c r="VBT495" s="1"/>
      <c r="VBU495" s="1"/>
      <c r="VBV495" s="1"/>
      <c r="VBW495" s="1"/>
      <c r="VBX495" s="1"/>
      <c r="VBY495" s="1"/>
      <c r="VBZ495" s="1"/>
      <c r="VCA495" s="1"/>
      <c r="VCB495" s="1"/>
      <c r="VCC495" s="1"/>
      <c r="VCD495" s="1"/>
      <c r="VCE495" s="1"/>
      <c r="VCF495" s="1"/>
      <c r="VCG495" s="1"/>
      <c r="VCH495" s="1"/>
      <c r="VCI495" s="1"/>
      <c r="VCJ495" s="1"/>
      <c r="VCK495" s="1"/>
      <c r="VCL495" s="1"/>
      <c r="VCM495" s="1"/>
      <c r="VCN495" s="1"/>
      <c r="VCO495" s="1"/>
      <c r="VCP495" s="1"/>
      <c r="VCQ495" s="1"/>
      <c r="VCR495" s="1"/>
      <c r="VCS495" s="1"/>
      <c r="VCT495" s="1"/>
      <c r="VCU495" s="1"/>
      <c r="VCV495" s="1"/>
      <c r="VCW495" s="1"/>
      <c r="VCX495" s="1"/>
      <c r="VCY495" s="1"/>
      <c r="VCZ495" s="1"/>
      <c r="VDA495" s="1"/>
      <c r="VDB495" s="1"/>
      <c r="VDC495" s="1"/>
      <c r="VDD495" s="1"/>
      <c r="VDE495" s="1"/>
      <c r="VDF495" s="1"/>
      <c r="VDG495" s="1"/>
      <c r="VDH495" s="1"/>
      <c r="VDI495" s="1"/>
      <c r="VDJ495" s="1"/>
      <c r="VDK495" s="1"/>
      <c r="VDL495" s="1"/>
      <c r="VDM495" s="1"/>
      <c r="VDN495" s="1"/>
      <c r="VDO495" s="1"/>
      <c r="VDP495" s="1"/>
      <c r="VDQ495" s="1"/>
      <c r="VDR495" s="1"/>
      <c r="VDS495" s="1"/>
      <c r="VDT495" s="1"/>
      <c r="VDU495" s="1"/>
      <c r="VDV495" s="1"/>
      <c r="VDW495" s="1"/>
      <c r="VDX495" s="1"/>
      <c r="VDY495" s="1"/>
      <c r="VDZ495" s="1"/>
      <c r="VEA495" s="1"/>
      <c r="VEB495" s="1"/>
      <c r="VEC495" s="1"/>
      <c r="VED495" s="1"/>
      <c r="VEE495" s="1"/>
      <c r="VEF495" s="1"/>
      <c r="VEG495" s="1"/>
      <c r="VEH495" s="1"/>
      <c r="VEI495" s="1"/>
      <c r="VEJ495" s="1"/>
      <c r="VEK495" s="1"/>
      <c r="VEL495" s="1"/>
      <c r="VEM495" s="1"/>
      <c r="VEN495" s="1"/>
      <c r="VEO495" s="1"/>
      <c r="VEP495" s="1"/>
      <c r="VEQ495" s="1"/>
      <c r="VER495" s="1"/>
      <c r="VES495" s="1"/>
      <c r="VET495" s="1"/>
      <c r="VEU495" s="1"/>
      <c r="VEV495" s="1"/>
      <c r="VEW495" s="1"/>
      <c r="VEX495" s="1"/>
      <c r="VEY495" s="1"/>
      <c r="VEZ495" s="1"/>
      <c r="VFA495" s="1"/>
      <c r="VFB495" s="1"/>
      <c r="VFC495" s="1"/>
      <c r="VFD495" s="1"/>
      <c r="VFE495" s="1"/>
      <c r="VFF495" s="1"/>
      <c r="VFG495" s="1"/>
      <c r="VFH495" s="1"/>
      <c r="VFI495" s="1"/>
      <c r="VFJ495" s="1"/>
      <c r="VFK495" s="1"/>
      <c r="VFL495" s="1"/>
      <c r="VFM495" s="1"/>
      <c r="VFN495" s="1"/>
      <c r="VFO495" s="1"/>
      <c r="VFP495" s="1"/>
      <c r="VFQ495" s="1"/>
      <c r="VFR495" s="1"/>
      <c r="VFS495" s="1"/>
      <c r="VFT495" s="1"/>
      <c r="VFU495" s="1"/>
      <c r="VFV495" s="1"/>
      <c r="VFW495" s="1"/>
      <c r="VFX495" s="1"/>
      <c r="VFY495" s="1"/>
      <c r="VFZ495" s="1"/>
      <c r="VGA495" s="1"/>
      <c r="VGB495" s="1"/>
      <c r="VGC495" s="1"/>
      <c r="VGD495" s="1"/>
      <c r="VGE495" s="1"/>
      <c r="VGF495" s="1"/>
      <c r="VGG495" s="1"/>
      <c r="VGH495" s="1"/>
      <c r="VGI495" s="1"/>
      <c r="VGJ495" s="1"/>
      <c r="VGK495" s="1"/>
      <c r="VGL495" s="1"/>
      <c r="VGM495" s="1"/>
      <c r="VGN495" s="1"/>
      <c r="VGO495" s="1"/>
      <c r="VGP495" s="1"/>
      <c r="VGQ495" s="1"/>
      <c r="VGR495" s="1"/>
      <c r="VGS495" s="1"/>
      <c r="VGT495" s="1"/>
      <c r="VGU495" s="1"/>
      <c r="VGV495" s="1"/>
      <c r="VGW495" s="1"/>
      <c r="VGX495" s="1"/>
      <c r="VGY495" s="1"/>
      <c r="VGZ495" s="1"/>
      <c r="VHA495" s="1"/>
      <c r="VHB495" s="1"/>
      <c r="VHC495" s="1"/>
      <c r="VHD495" s="1"/>
      <c r="VHE495" s="1"/>
      <c r="VHF495" s="1"/>
      <c r="VHG495" s="1"/>
      <c r="VHH495" s="1"/>
      <c r="VHI495" s="1"/>
      <c r="VHJ495" s="1"/>
      <c r="VHK495" s="1"/>
      <c r="VHL495" s="1"/>
      <c r="VHM495" s="1"/>
      <c r="VHN495" s="1"/>
      <c r="VHO495" s="1"/>
      <c r="VHP495" s="1"/>
      <c r="VHQ495" s="1"/>
      <c r="VHR495" s="1"/>
      <c r="VHS495" s="1"/>
      <c r="VHT495" s="1"/>
      <c r="VHU495" s="1"/>
      <c r="VHV495" s="1"/>
      <c r="VHW495" s="1"/>
      <c r="VHX495" s="1"/>
      <c r="VHY495" s="1"/>
      <c r="VHZ495" s="1"/>
      <c r="VIA495" s="1"/>
      <c r="VIB495" s="1"/>
      <c r="VIC495" s="1"/>
      <c r="VID495" s="1"/>
      <c r="VIE495" s="1"/>
      <c r="VIF495" s="1"/>
      <c r="VIG495" s="1"/>
      <c r="VIH495" s="1"/>
      <c r="VII495" s="1"/>
      <c r="VIJ495" s="1"/>
      <c r="VIK495" s="1"/>
      <c r="VIL495" s="1"/>
      <c r="VIM495" s="1"/>
      <c r="VIN495" s="1"/>
      <c r="VIO495" s="1"/>
      <c r="VIP495" s="1"/>
      <c r="VIQ495" s="1"/>
      <c r="VIR495" s="1"/>
      <c r="VIS495" s="1"/>
      <c r="VIT495" s="1"/>
      <c r="VIU495" s="1"/>
      <c r="VIV495" s="1"/>
      <c r="VIW495" s="1"/>
      <c r="VIX495" s="1"/>
      <c r="VIY495" s="1"/>
      <c r="VIZ495" s="1"/>
      <c r="VJA495" s="1"/>
      <c r="VJB495" s="1"/>
      <c r="VJC495" s="1"/>
      <c r="VJD495" s="1"/>
      <c r="VJE495" s="1"/>
      <c r="VJF495" s="1"/>
      <c r="VJG495" s="1"/>
      <c r="VJH495" s="1"/>
      <c r="VJI495" s="1"/>
      <c r="VJJ495" s="1"/>
      <c r="VJK495" s="1"/>
      <c r="VJL495" s="1"/>
      <c r="VJM495" s="1"/>
      <c r="VJN495" s="1"/>
      <c r="VJO495" s="1"/>
      <c r="VJP495" s="1"/>
      <c r="VJQ495" s="1"/>
      <c r="VJR495" s="1"/>
      <c r="VJS495" s="1"/>
      <c r="VJT495" s="1"/>
      <c r="VJU495" s="1"/>
      <c r="VJV495" s="1"/>
      <c r="VJW495" s="1"/>
      <c r="VJX495" s="1"/>
      <c r="VJY495" s="1"/>
      <c r="VJZ495" s="1"/>
      <c r="VKA495" s="1"/>
      <c r="VKB495" s="1"/>
      <c r="VKC495" s="1"/>
      <c r="VKD495" s="1"/>
      <c r="VKE495" s="1"/>
      <c r="VKF495" s="1"/>
      <c r="VKG495" s="1"/>
      <c r="VKH495" s="1"/>
      <c r="VKI495" s="1"/>
      <c r="VKJ495" s="1"/>
      <c r="VKK495" s="1"/>
      <c r="VKL495" s="1"/>
      <c r="VKM495" s="1"/>
      <c r="VKN495" s="1"/>
      <c r="VKO495" s="1"/>
      <c r="VKP495" s="1"/>
      <c r="VKQ495" s="1"/>
      <c r="VKR495" s="1"/>
      <c r="VKS495" s="1"/>
      <c r="VKT495" s="1"/>
      <c r="VKU495" s="1"/>
      <c r="VKV495" s="1"/>
      <c r="VKW495" s="1"/>
      <c r="VKX495" s="1"/>
      <c r="VKY495" s="1"/>
      <c r="VKZ495" s="1"/>
      <c r="VLA495" s="1"/>
      <c r="VLB495" s="1"/>
      <c r="VLC495" s="1"/>
      <c r="VLD495" s="1"/>
      <c r="VLE495" s="1"/>
      <c r="VLF495" s="1"/>
      <c r="VLG495" s="1"/>
      <c r="VLH495" s="1"/>
      <c r="VLI495" s="1"/>
      <c r="VLJ495" s="1"/>
      <c r="VLK495" s="1"/>
      <c r="VLL495" s="1"/>
      <c r="VLM495" s="1"/>
      <c r="VLN495" s="1"/>
      <c r="VLO495" s="1"/>
      <c r="VLP495" s="1"/>
      <c r="VLQ495" s="1"/>
      <c r="VLR495" s="1"/>
      <c r="VLS495" s="1"/>
      <c r="VLT495" s="1"/>
      <c r="VLU495" s="1"/>
      <c r="VLV495" s="1"/>
      <c r="VLW495" s="1"/>
      <c r="VLX495" s="1"/>
      <c r="VLY495" s="1"/>
      <c r="VLZ495" s="1"/>
      <c r="VMA495" s="1"/>
      <c r="VMB495" s="1"/>
      <c r="VMC495" s="1"/>
      <c r="VMD495" s="1"/>
      <c r="VME495" s="1"/>
      <c r="VMF495" s="1"/>
      <c r="VMG495" s="1"/>
      <c r="VMH495" s="1"/>
      <c r="VMI495" s="1"/>
      <c r="VMJ495" s="1"/>
      <c r="VMK495" s="1"/>
      <c r="VML495" s="1"/>
      <c r="VMM495" s="1"/>
      <c r="VMN495" s="1"/>
      <c r="VMO495" s="1"/>
      <c r="VMP495" s="1"/>
      <c r="VMQ495" s="1"/>
      <c r="VMR495" s="1"/>
      <c r="VMS495" s="1"/>
      <c r="VMT495" s="1"/>
      <c r="VMU495" s="1"/>
      <c r="VMV495" s="1"/>
      <c r="VMW495" s="1"/>
      <c r="VMX495" s="1"/>
      <c r="VMY495" s="1"/>
      <c r="VMZ495" s="1"/>
      <c r="VNA495" s="1"/>
      <c r="VNB495" s="1"/>
      <c r="VNC495" s="1"/>
      <c r="VND495" s="1"/>
      <c r="VNE495" s="1"/>
      <c r="VNF495" s="1"/>
      <c r="VNG495" s="1"/>
      <c r="VNH495" s="1"/>
      <c r="VNI495" s="1"/>
      <c r="VNJ495" s="1"/>
      <c r="VNK495" s="1"/>
      <c r="VNL495" s="1"/>
      <c r="VNM495" s="1"/>
      <c r="VNN495" s="1"/>
      <c r="VNO495" s="1"/>
      <c r="VNP495" s="1"/>
      <c r="VNQ495" s="1"/>
      <c r="VNR495" s="1"/>
      <c r="VNS495" s="1"/>
      <c r="VNT495" s="1"/>
      <c r="VNU495" s="1"/>
      <c r="VNV495" s="1"/>
      <c r="VNW495" s="1"/>
      <c r="VNX495" s="1"/>
      <c r="VNY495" s="1"/>
      <c r="VNZ495" s="1"/>
      <c r="VOA495" s="1"/>
      <c r="VOB495" s="1"/>
      <c r="VOC495" s="1"/>
      <c r="VOD495" s="1"/>
      <c r="VOE495" s="1"/>
      <c r="VOF495" s="1"/>
      <c r="VOG495" s="1"/>
      <c r="VOH495" s="1"/>
      <c r="VOI495" s="1"/>
      <c r="VOJ495" s="1"/>
      <c r="VOK495" s="1"/>
      <c r="VOL495" s="1"/>
      <c r="VOM495" s="1"/>
      <c r="VON495" s="1"/>
      <c r="VOO495" s="1"/>
      <c r="VOP495" s="1"/>
      <c r="VOQ495" s="1"/>
      <c r="VOR495" s="1"/>
      <c r="VOS495" s="1"/>
      <c r="VOT495" s="1"/>
      <c r="VOU495" s="1"/>
      <c r="VOV495" s="1"/>
      <c r="VOW495" s="1"/>
      <c r="VOX495" s="1"/>
      <c r="VOY495" s="1"/>
      <c r="VOZ495" s="1"/>
      <c r="VPA495" s="1"/>
      <c r="VPB495" s="1"/>
      <c r="VPC495" s="1"/>
      <c r="VPD495" s="1"/>
      <c r="VPE495" s="1"/>
      <c r="VPF495" s="1"/>
      <c r="VPG495" s="1"/>
      <c r="VPH495" s="1"/>
      <c r="VPI495" s="1"/>
      <c r="VPJ495" s="1"/>
      <c r="VPK495" s="1"/>
      <c r="VPL495" s="1"/>
      <c r="VPM495" s="1"/>
      <c r="VPN495" s="1"/>
      <c r="VPO495" s="1"/>
      <c r="VPP495" s="1"/>
      <c r="VPQ495" s="1"/>
      <c r="VPR495" s="1"/>
      <c r="VPS495" s="1"/>
      <c r="VPT495" s="1"/>
      <c r="VPU495" s="1"/>
      <c r="VPV495" s="1"/>
      <c r="VPW495" s="1"/>
      <c r="VPX495" s="1"/>
      <c r="VPY495" s="1"/>
      <c r="VPZ495" s="1"/>
      <c r="VQA495" s="1"/>
      <c r="VQB495" s="1"/>
      <c r="VQC495" s="1"/>
      <c r="VQD495" s="1"/>
      <c r="VQE495" s="1"/>
      <c r="VQF495" s="1"/>
      <c r="VQG495" s="1"/>
      <c r="VQH495" s="1"/>
      <c r="VQI495" s="1"/>
      <c r="VQJ495" s="1"/>
      <c r="VQK495" s="1"/>
      <c r="VQL495" s="1"/>
      <c r="VQM495" s="1"/>
      <c r="VQN495" s="1"/>
      <c r="VQO495" s="1"/>
      <c r="VQP495" s="1"/>
      <c r="VQQ495" s="1"/>
      <c r="VQR495" s="1"/>
      <c r="VQS495" s="1"/>
      <c r="VQT495" s="1"/>
      <c r="VQU495" s="1"/>
      <c r="VQV495" s="1"/>
      <c r="VQW495" s="1"/>
      <c r="VQX495" s="1"/>
      <c r="VQY495" s="1"/>
      <c r="VQZ495" s="1"/>
      <c r="VRA495" s="1"/>
      <c r="VRB495" s="1"/>
      <c r="VRC495" s="1"/>
      <c r="VRD495" s="1"/>
      <c r="VRE495" s="1"/>
      <c r="VRF495" s="1"/>
      <c r="VRG495" s="1"/>
      <c r="VRH495" s="1"/>
      <c r="VRI495" s="1"/>
      <c r="VRJ495" s="1"/>
      <c r="VRK495" s="1"/>
      <c r="VRL495" s="1"/>
      <c r="VRM495" s="1"/>
      <c r="VRN495" s="1"/>
      <c r="VRO495" s="1"/>
      <c r="VRP495" s="1"/>
      <c r="VRQ495" s="1"/>
      <c r="VRR495" s="1"/>
      <c r="VRS495" s="1"/>
      <c r="VRT495" s="1"/>
      <c r="VRU495" s="1"/>
      <c r="VRV495" s="1"/>
      <c r="VRW495" s="1"/>
      <c r="VRX495" s="1"/>
      <c r="VRY495" s="1"/>
      <c r="VRZ495" s="1"/>
      <c r="VSA495" s="1"/>
      <c r="VSB495" s="1"/>
      <c r="VSC495" s="1"/>
      <c r="VSD495" s="1"/>
      <c r="VSE495" s="1"/>
      <c r="VSF495" s="1"/>
      <c r="VSG495" s="1"/>
      <c r="VSH495" s="1"/>
      <c r="VSI495" s="1"/>
      <c r="VSJ495" s="1"/>
      <c r="VSK495" s="1"/>
      <c r="VSL495" s="1"/>
      <c r="VSM495" s="1"/>
      <c r="VSN495" s="1"/>
      <c r="VSO495" s="1"/>
      <c r="VSP495" s="1"/>
      <c r="VSQ495" s="1"/>
      <c r="VSR495" s="1"/>
      <c r="VSS495" s="1"/>
      <c r="VST495" s="1"/>
      <c r="VSU495" s="1"/>
      <c r="VSV495" s="1"/>
      <c r="VSW495" s="1"/>
      <c r="VSX495" s="1"/>
      <c r="VSY495" s="1"/>
      <c r="VSZ495" s="1"/>
      <c r="VTA495" s="1"/>
      <c r="VTB495" s="1"/>
      <c r="VTC495" s="1"/>
      <c r="VTD495" s="1"/>
      <c r="VTE495" s="1"/>
      <c r="VTF495" s="1"/>
      <c r="VTG495" s="1"/>
      <c r="VTH495" s="1"/>
      <c r="VTI495" s="1"/>
      <c r="VTJ495" s="1"/>
      <c r="VTK495" s="1"/>
      <c r="VTL495" s="1"/>
      <c r="VTM495" s="1"/>
      <c r="VTN495" s="1"/>
      <c r="VTO495" s="1"/>
      <c r="VTP495" s="1"/>
      <c r="VTQ495" s="1"/>
      <c r="VTR495" s="1"/>
      <c r="VTS495" s="1"/>
      <c r="VTT495" s="1"/>
      <c r="VTU495" s="1"/>
      <c r="VTV495" s="1"/>
      <c r="VTW495" s="1"/>
      <c r="VTX495" s="1"/>
      <c r="VTY495" s="1"/>
      <c r="VTZ495" s="1"/>
      <c r="VUA495" s="1"/>
      <c r="VUB495" s="1"/>
      <c r="VUC495" s="1"/>
      <c r="VUD495" s="1"/>
      <c r="VUE495" s="1"/>
      <c r="VUF495" s="1"/>
      <c r="VUG495" s="1"/>
      <c r="VUH495" s="1"/>
      <c r="VUI495" s="1"/>
      <c r="VUJ495" s="1"/>
      <c r="VUK495" s="1"/>
      <c r="VUL495" s="1"/>
      <c r="VUM495" s="1"/>
      <c r="VUN495" s="1"/>
      <c r="VUO495" s="1"/>
      <c r="VUP495" s="1"/>
      <c r="VUQ495" s="1"/>
      <c r="VUR495" s="1"/>
      <c r="VUS495" s="1"/>
      <c r="VUT495" s="1"/>
      <c r="VUU495" s="1"/>
      <c r="VUV495" s="1"/>
      <c r="VUW495" s="1"/>
      <c r="VUX495" s="1"/>
      <c r="VUY495" s="1"/>
      <c r="VUZ495" s="1"/>
      <c r="VVA495" s="1"/>
      <c r="VVB495" s="1"/>
      <c r="VVC495" s="1"/>
      <c r="VVD495" s="1"/>
      <c r="VVE495" s="1"/>
      <c r="VVF495" s="1"/>
      <c r="VVG495" s="1"/>
      <c r="VVH495" s="1"/>
      <c r="VVI495" s="1"/>
      <c r="VVJ495" s="1"/>
      <c r="VVK495" s="1"/>
      <c r="VVL495" s="1"/>
      <c r="VVM495" s="1"/>
      <c r="VVN495" s="1"/>
      <c r="VVO495" s="1"/>
      <c r="VVP495" s="1"/>
      <c r="VVQ495" s="1"/>
      <c r="VVR495" s="1"/>
      <c r="VVS495" s="1"/>
      <c r="VVT495" s="1"/>
      <c r="VVU495" s="1"/>
      <c r="VVV495" s="1"/>
      <c r="VVW495" s="1"/>
      <c r="VVX495" s="1"/>
      <c r="VVY495" s="1"/>
      <c r="VVZ495" s="1"/>
      <c r="VWA495" s="1"/>
      <c r="VWB495" s="1"/>
      <c r="VWC495" s="1"/>
      <c r="VWD495" s="1"/>
      <c r="VWE495" s="1"/>
      <c r="VWF495" s="1"/>
      <c r="VWG495" s="1"/>
      <c r="VWH495" s="1"/>
      <c r="VWI495" s="1"/>
      <c r="VWJ495" s="1"/>
      <c r="VWK495" s="1"/>
      <c r="VWL495" s="1"/>
      <c r="VWM495" s="1"/>
      <c r="VWN495" s="1"/>
      <c r="VWO495" s="1"/>
      <c r="VWP495" s="1"/>
      <c r="VWQ495" s="1"/>
      <c r="VWR495" s="1"/>
      <c r="VWS495" s="1"/>
      <c r="VWT495" s="1"/>
      <c r="VWU495" s="1"/>
      <c r="VWV495" s="1"/>
      <c r="VWW495" s="1"/>
      <c r="VWX495" s="1"/>
      <c r="VWY495" s="1"/>
      <c r="VWZ495" s="1"/>
      <c r="VXA495" s="1"/>
      <c r="VXB495" s="1"/>
      <c r="VXC495" s="1"/>
      <c r="VXD495" s="1"/>
      <c r="VXE495" s="1"/>
      <c r="VXF495" s="1"/>
      <c r="VXG495" s="1"/>
      <c r="VXH495" s="1"/>
      <c r="VXI495" s="1"/>
      <c r="VXJ495" s="1"/>
      <c r="VXK495" s="1"/>
      <c r="VXL495" s="1"/>
      <c r="VXM495" s="1"/>
      <c r="VXN495" s="1"/>
      <c r="VXO495" s="1"/>
      <c r="VXP495" s="1"/>
      <c r="VXQ495" s="1"/>
      <c r="VXR495" s="1"/>
      <c r="VXS495" s="1"/>
      <c r="VXT495" s="1"/>
      <c r="VXU495" s="1"/>
      <c r="VXV495" s="1"/>
      <c r="VXW495" s="1"/>
      <c r="VXX495" s="1"/>
      <c r="VXY495" s="1"/>
      <c r="VXZ495" s="1"/>
      <c r="VYA495" s="1"/>
      <c r="VYB495" s="1"/>
      <c r="VYC495" s="1"/>
      <c r="VYD495" s="1"/>
      <c r="VYE495" s="1"/>
      <c r="VYF495" s="1"/>
      <c r="VYG495" s="1"/>
      <c r="VYH495" s="1"/>
      <c r="VYI495" s="1"/>
      <c r="VYJ495" s="1"/>
      <c r="VYK495" s="1"/>
      <c r="VYL495" s="1"/>
      <c r="VYM495" s="1"/>
      <c r="VYN495" s="1"/>
      <c r="VYO495" s="1"/>
      <c r="VYP495" s="1"/>
      <c r="VYQ495" s="1"/>
      <c r="VYR495" s="1"/>
      <c r="VYS495" s="1"/>
      <c r="VYT495" s="1"/>
      <c r="VYU495" s="1"/>
      <c r="VYV495" s="1"/>
      <c r="VYW495" s="1"/>
      <c r="VYX495" s="1"/>
      <c r="VYY495" s="1"/>
      <c r="VYZ495" s="1"/>
      <c r="VZA495" s="1"/>
      <c r="VZB495" s="1"/>
      <c r="VZC495" s="1"/>
      <c r="VZD495" s="1"/>
      <c r="VZE495" s="1"/>
      <c r="VZF495" s="1"/>
      <c r="VZG495" s="1"/>
      <c r="VZH495" s="1"/>
      <c r="VZI495" s="1"/>
      <c r="VZJ495" s="1"/>
      <c r="VZK495" s="1"/>
      <c r="VZL495" s="1"/>
      <c r="VZM495" s="1"/>
      <c r="VZN495" s="1"/>
      <c r="VZO495" s="1"/>
      <c r="VZP495" s="1"/>
      <c r="VZQ495" s="1"/>
      <c r="VZR495" s="1"/>
      <c r="VZS495" s="1"/>
      <c r="VZT495" s="1"/>
      <c r="VZU495" s="1"/>
      <c r="VZV495" s="1"/>
      <c r="VZW495" s="1"/>
      <c r="VZX495" s="1"/>
      <c r="VZY495" s="1"/>
      <c r="VZZ495" s="1"/>
      <c r="WAA495" s="1"/>
      <c r="WAB495" s="1"/>
      <c r="WAC495" s="1"/>
      <c r="WAD495" s="1"/>
      <c r="WAE495" s="1"/>
      <c r="WAF495" s="1"/>
      <c r="WAG495" s="1"/>
      <c r="WAH495" s="1"/>
      <c r="WAI495" s="1"/>
      <c r="WAJ495" s="1"/>
      <c r="WAK495" s="1"/>
      <c r="WAL495" s="1"/>
      <c r="WAM495" s="1"/>
      <c r="WAN495" s="1"/>
      <c r="WAO495" s="1"/>
      <c r="WAP495" s="1"/>
      <c r="WAQ495" s="1"/>
      <c r="WAR495" s="1"/>
      <c r="WAS495" s="1"/>
      <c r="WAT495" s="1"/>
      <c r="WAU495" s="1"/>
      <c r="WAV495" s="1"/>
      <c r="WAW495" s="1"/>
      <c r="WAX495" s="1"/>
      <c r="WAY495" s="1"/>
      <c r="WAZ495" s="1"/>
      <c r="WBA495" s="1"/>
      <c r="WBB495" s="1"/>
      <c r="WBC495" s="1"/>
      <c r="WBD495" s="1"/>
      <c r="WBE495" s="1"/>
      <c r="WBF495" s="1"/>
      <c r="WBG495" s="1"/>
      <c r="WBH495" s="1"/>
      <c r="WBI495" s="1"/>
      <c r="WBJ495" s="1"/>
      <c r="WBK495" s="1"/>
      <c r="WBL495" s="1"/>
      <c r="WBM495" s="1"/>
      <c r="WBN495" s="1"/>
      <c r="WBO495" s="1"/>
      <c r="WBP495" s="1"/>
      <c r="WBQ495" s="1"/>
      <c r="WBR495" s="1"/>
      <c r="WBS495" s="1"/>
      <c r="WBT495" s="1"/>
      <c r="WBU495" s="1"/>
      <c r="WBV495" s="1"/>
      <c r="WBW495" s="1"/>
      <c r="WBX495" s="1"/>
      <c r="WBY495" s="1"/>
      <c r="WBZ495" s="1"/>
      <c r="WCA495" s="1"/>
      <c r="WCB495" s="1"/>
      <c r="WCC495" s="1"/>
      <c r="WCD495" s="1"/>
      <c r="WCE495" s="1"/>
      <c r="WCF495" s="1"/>
      <c r="WCG495" s="1"/>
      <c r="WCH495" s="1"/>
      <c r="WCI495" s="1"/>
      <c r="WCJ495" s="1"/>
      <c r="WCK495" s="1"/>
      <c r="WCL495" s="1"/>
      <c r="WCM495" s="1"/>
      <c r="WCN495" s="1"/>
      <c r="WCO495" s="1"/>
      <c r="WCP495" s="1"/>
      <c r="WCQ495" s="1"/>
      <c r="WCR495" s="1"/>
      <c r="WCS495" s="1"/>
      <c r="WCT495" s="1"/>
      <c r="WCU495" s="1"/>
      <c r="WCV495" s="1"/>
      <c r="WCW495" s="1"/>
      <c r="WCX495" s="1"/>
      <c r="WCY495" s="1"/>
      <c r="WCZ495" s="1"/>
      <c r="WDA495" s="1"/>
      <c r="WDB495" s="1"/>
      <c r="WDC495" s="1"/>
      <c r="WDD495" s="1"/>
      <c r="WDE495" s="1"/>
      <c r="WDF495" s="1"/>
      <c r="WDG495" s="1"/>
      <c r="WDH495" s="1"/>
      <c r="WDI495" s="1"/>
      <c r="WDJ495" s="1"/>
      <c r="WDK495" s="1"/>
      <c r="WDL495" s="1"/>
      <c r="WDM495" s="1"/>
      <c r="WDN495" s="1"/>
      <c r="WDO495" s="1"/>
      <c r="WDP495" s="1"/>
      <c r="WDQ495" s="1"/>
      <c r="WDR495" s="1"/>
      <c r="WDS495" s="1"/>
      <c r="WDT495" s="1"/>
      <c r="WDU495" s="1"/>
      <c r="WDV495" s="1"/>
      <c r="WDW495" s="1"/>
      <c r="WDX495" s="1"/>
      <c r="WDY495" s="1"/>
      <c r="WDZ495" s="1"/>
      <c r="WEA495" s="1"/>
      <c r="WEB495" s="1"/>
      <c r="WEC495" s="1"/>
      <c r="WED495" s="1"/>
      <c r="WEE495" s="1"/>
      <c r="WEF495" s="1"/>
      <c r="WEG495" s="1"/>
      <c r="WEH495" s="1"/>
      <c r="WEI495" s="1"/>
      <c r="WEJ495" s="1"/>
      <c r="WEK495" s="1"/>
      <c r="WEL495" s="1"/>
      <c r="WEM495" s="1"/>
      <c r="WEN495" s="1"/>
      <c r="WEO495" s="1"/>
      <c r="WEP495" s="1"/>
      <c r="WEQ495" s="1"/>
      <c r="WER495" s="1"/>
      <c r="WES495" s="1"/>
      <c r="WET495" s="1"/>
      <c r="WEU495" s="1"/>
      <c r="WEV495" s="1"/>
      <c r="WEW495" s="1"/>
      <c r="WEX495" s="1"/>
      <c r="WEY495" s="1"/>
      <c r="WEZ495" s="1"/>
      <c r="WFA495" s="1"/>
      <c r="WFB495" s="1"/>
      <c r="WFC495" s="1"/>
      <c r="WFD495" s="1"/>
      <c r="WFE495" s="1"/>
      <c r="WFF495" s="1"/>
      <c r="WFG495" s="1"/>
      <c r="WFH495" s="1"/>
      <c r="WFI495" s="1"/>
      <c r="WFJ495" s="1"/>
      <c r="WFK495" s="1"/>
      <c r="WFL495" s="1"/>
      <c r="WFM495" s="1"/>
      <c r="WFN495" s="1"/>
      <c r="WFO495" s="1"/>
      <c r="WFP495" s="1"/>
      <c r="WFQ495" s="1"/>
      <c r="WFR495" s="1"/>
      <c r="WFS495" s="1"/>
      <c r="WFT495" s="1"/>
      <c r="WFU495" s="1"/>
      <c r="WFV495" s="1"/>
      <c r="WFW495" s="1"/>
      <c r="WFX495" s="1"/>
      <c r="WFY495" s="1"/>
      <c r="WFZ495" s="1"/>
      <c r="WGA495" s="1"/>
      <c r="WGB495" s="1"/>
      <c r="WGC495" s="1"/>
      <c r="WGD495" s="1"/>
      <c r="WGE495" s="1"/>
      <c r="WGF495" s="1"/>
      <c r="WGG495" s="1"/>
      <c r="WGH495" s="1"/>
      <c r="WGI495" s="1"/>
      <c r="WGJ495" s="1"/>
      <c r="WGK495" s="1"/>
      <c r="WGL495" s="1"/>
      <c r="WGM495" s="1"/>
      <c r="WGN495" s="1"/>
      <c r="WGO495" s="1"/>
      <c r="WGP495" s="1"/>
      <c r="WGQ495" s="1"/>
      <c r="WGR495" s="1"/>
      <c r="WGS495" s="1"/>
      <c r="WGT495" s="1"/>
      <c r="WGU495" s="1"/>
      <c r="WGV495" s="1"/>
      <c r="WGW495" s="1"/>
      <c r="WGX495" s="1"/>
      <c r="WGY495" s="1"/>
      <c r="WGZ495" s="1"/>
      <c r="WHA495" s="1"/>
      <c r="WHB495" s="1"/>
      <c r="WHC495" s="1"/>
      <c r="WHD495" s="1"/>
      <c r="WHE495" s="1"/>
      <c r="WHF495" s="1"/>
      <c r="WHG495" s="1"/>
      <c r="WHH495" s="1"/>
      <c r="WHI495" s="1"/>
      <c r="WHJ495" s="1"/>
      <c r="WHK495" s="1"/>
      <c r="WHL495" s="1"/>
      <c r="WHM495" s="1"/>
      <c r="WHN495" s="1"/>
      <c r="WHO495" s="1"/>
      <c r="WHP495" s="1"/>
      <c r="WHQ495" s="1"/>
      <c r="WHR495" s="1"/>
      <c r="WHS495" s="1"/>
      <c r="WHT495" s="1"/>
      <c r="WHU495" s="1"/>
      <c r="WHV495" s="1"/>
      <c r="WHW495" s="1"/>
      <c r="WHX495" s="1"/>
      <c r="WHY495" s="1"/>
      <c r="WHZ495" s="1"/>
      <c r="WIA495" s="1"/>
      <c r="WIB495" s="1"/>
      <c r="WIC495" s="1"/>
      <c r="WID495" s="1"/>
      <c r="WIE495" s="1"/>
      <c r="WIF495" s="1"/>
      <c r="WIG495" s="1"/>
      <c r="WIH495" s="1"/>
      <c r="WII495" s="1"/>
      <c r="WIJ495" s="1"/>
      <c r="WIK495" s="1"/>
      <c r="WIL495" s="1"/>
      <c r="WIM495" s="1"/>
      <c r="WIN495" s="1"/>
      <c r="WIO495" s="1"/>
      <c r="WIP495" s="1"/>
      <c r="WIQ495" s="1"/>
      <c r="WIR495" s="1"/>
      <c r="WIS495" s="1"/>
      <c r="WIT495" s="1"/>
      <c r="WIU495" s="1"/>
      <c r="WIV495" s="1"/>
      <c r="WIW495" s="1"/>
      <c r="WIX495" s="1"/>
      <c r="WIY495" s="1"/>
      <c r="WIZ495" s="1"/>
      <c r="WJA495" s="1"/>
      <c r="WJB495" s="1"/>
      <c r="WJC495" s="1"/>
      <c r="WJD495" s="1"/>
      <c r="WJE495" s="1"/>
      <c r="WJF495" s="1"/>
      <c r="WJG495" s="1"/>
      <c r="WJH495" s="1"/>
      <c r="WJI495" s="1"/>
      <c r="WJJ495" s="1"/>
      <c r="WJK495" s="1"/>
      <c r="WJL495" s="1"/>
      <c r="WJM495" s="1"/>
      <c r="WJN495" s="1"/>
      <c r="WJO495" s="1"/>
      <c r="WJP495" s="1"/>
      <c r="WJQ495" s="1"/>
      <c r="WJR495" s="1"/>
      <c r="WJS495" s="1"/>
      <c r="WJT495" s="1"/>
      <c r="WJU495" s="1"/>
      <c r="WJV495" s="1"/>
      <c r="WJW495" s="1"/>
      <c r="WJX495" s="1"/>
      <c r="WJY495" s="1"/>
      <c r="WJZ495" s="1"/>
      <c r="WKA495" s="1"/>
      <c r="WKB495" s="1"/>
      <c r="WKC495" s="1"/>
      <c r="WKD495" s="1"/>
      <c r="WKE495" s="1"/>
      <c r="WKF495" s="1"/>
      <c r="WKG495" s="1"/>
      <c r="WKH495" s="1"/>
      <c r="WKI495" s="1"/>
      <c r="WKJ495" s="1"/>
      <c r="WKK495" s="1"/>
      <c r="WKL495" s="1"/>
      <c r="WKM495" s="1"/>
      <c r="WKN495" s="1"/>
      <c r="WKO495" s="1"/>
      <c r="WKP495" s="1"/>
      <c r="WKQ495" s="1"/>
      <c r="WKR495" s="1"/>
      <c r="WKS495" s="1"/>
      <c r="WKT495" s="1"/>
      <c r="WKU495" s="1"/>
      <c r="WKV495" s="1"/>
      <c r="WKW495" s="1"/>
      <c r="WKX495" s="1"/>
      <c r="WKY495" s="1"/>
      <c r="WKZ495" s="1"/>
      <c r="WLA495" s="1"/>
      <c r="WLB495" s="1"/>
      <c r="WLC495" s="1"/>
      <c r="WLD495" s="1"/>
      <c r="WLE495" s="1"/>
      <c r="WLF495" s="1"/>
      <c r="WLG495" s="1"/>
      <c r="WLH495" s="1"/>
      <c r="WLI495" s="1"/>
      <c r="WLJ495" s="1"/>
      <c r="WLK495" s="1"/>
      <c r="WLL495" s="1"/>
      <c r="WLM495" s="1"/>
      <c r="WLN495" s="1"/>
      <c r="WLO495" s="1"/>
      <c r="WLP495" s="1"/>
      <c r="WLQ495" s="1"/>
      <c r="WLR495" s="1"/>
      <c r="WLS495" s="1"/>
      <c r="WLT495" s="1"/>
      <c r="WLU495" s="1"/>
      <c r="WLV495" s="1"/>
      <c r="WLW495" s="1"/>
      <c r="WLX495" s="1"/>
      <c r="WLY495" s="1"/>
      <c r="WLZ495" s="1"/>
      <c r="WMA495" s="1"/>
      <c r="WMB495" s="1"/>
      <c r="WMC495" s="1"/>
      <c r="WMD495" s="1"/>
      <c r="WME495" s="1"/>
      <c r="WMF495" s="1"/>
      <c r="WMG495" s="1"/>
      <c r="WMH495" s="1"/>
      <c r="WMI495" s="1"/>
      <c r="WMJ495" s="1"/>
      <c r="WMK495" s="1"/>
      <c r="WML495" s="1"/>
      <c r="WMM495" s="1"/>
      <c r="WMN495" s="1"/>
      <c r="WMO495" s="1"/>
      <c r="WMP495" s="1"/>
      <c r="WMQ495" s="1"/>
      <c r="WMR495" s="1"/>
      <c r="WMS495" s="1"/>
      <c r="WMT495" s="1"/>
      <c r="WMU495" s="1"/>
      <c r="WMV495" s="1"/>
      <c r="WMW495" s="1"/>
      <c r="WMX495" s="1"/>
      <c r="WMY495" s="1"/>
      <c r="WMZ495" s="1"/>
      <c r="WNA495" s="1"/>
      <c r="WNB495" s="1"/>
      <c r="WNC495" s="1"/>
      <c r="WND495" s="1"/>
      <c r="WNE495" s="1"/>
      <c r="WNF495" s="1"/>
      <c r="WNG495" s="1"/>
      <c r="WNH495" s="1"/>
      <c r="WNI495" s="1"/>
      <c r="WNJ495" s="1"/>
      <c r="WNK495" s="1"/>
      <c r="WNL495" s="1"/>
      <c r="WNM495" s="1"/>
      <c r="WNN495" s="1"/>
      <c r="WNO495" s="1"/>
      <c r="WNP495" s="1"/>
      <c r="WNQ495" s="1"/>
      <c r="WNR495" s="1"/>
      <c r="WNS495" s="1"/>
      <c r="WNT495" s="1"/>
      <c r="WNU495" s="1"/>
      <c r="WNV495" s="1"/>
      <c r="WNW495" s="1"/>
      <c r="WNX495" s="1"/>
      <c r="WNY495" s="1"/>
      <c r="WNZ495" s="1"/>
      <c r="WOA495" s="1"/>
      <c r="WOB495" s="1"/>
      <c r="WOC495" s="1"/>
      <c r="WOD495" s="1"/>
      <c r="WOE495" s="1"/>
      <c r="WOF495" s="1"/>
      <c r="WOG495" s="1"/>
      <c r="WOH495" s="1"/>
      <c r="WOI495" s="1"/>
      <c r="WOJ495" s="1"/>
      <c r="WOK495" s="1"/>
      <c r="WOL495" s="1"/>
      <c r="WOM495" s="1"/>
      <c r="WON495" s="1"/>
      <c r="WOO495" s="1"/>
      <c r="WOP495" s="1"/>
      <c r="WOQ495" s="1"/>
      <c r="WOR495" s="1"/>
      <c r="WOS495" s="1"/>
      <c r="WOT495" s="1"/>
      <c r="WOU495" s="1"/>
      <c r="WOV495" s="1"/>
      <c r="WOW495" s="1"/>
      <c r="WOX495" s="1"/>
      <c r="WOY495" s="1"/>
      <c r="WOZ495" s="1"/>
      <c r="WPA495" s="1"/>
      <c r="WPB495" s="1"/>
      <c r="WPC495" s="1"/>
      <c r="WPD495" s="1"/>
      <c r="WPE495" s="1"/>
      <c r="WPF495" s="1"/>
      <c r="WPG495" s="1"/>
      <c r="WPH495" s="1"/>
      <c r="WPI495" s="1"/>
      <c r="WPJ495" s="1"/>
      <c r="WPK495" s="1"/>
      <c r="WPL495" s="1"/>
      <c r="WPM495" s="1"/>
      <c r="WPN495" s="1"/>
      <c r="WPO495" s="1"/>
      <c r="WPP495" s="1"/>
      <c r="WPQ495" s="1"/>
      <c r="WPR495" s="1"/>
      <c r="WPS495" s="1"/>
      <c r="WPT495" s="1"/>
      <c r="WPU495" s="1"/>
      <c r="WPV495" s="1"/>
      <c r="WPW495" s="1"/>
      <c r="WPX495" s="1"/>
      <c r="WPY495" s="1"/>
      <c r="WPZ495" s="1"/>
      <c r="WQA495" s="1"/>
      <c r="WQB495" s="1"/>
      <c r="WQC495" s="1"/>
      <c r="WQD495" s="1"/>
      <c r="WQE495" s="1"/>
      <c r="WQF495" s="1"/>
      <c r="WQG495" s="1"/>
      <c r="WQH495" s="1"/>
      <c r="WQI495" s="1"/>
      <c r="WQJ495" s="1"/>
      <c r="WQK495" s="1"/>
      <c r="WQL495" s="1"/>
      <c r="WQM495" s="1"/>
      <c r="WQN495" s="1"/>
      <c r="WQO495" s="1"/>
      <c r="WQP495" s="1"/>
      <c r="WQQ495" s="1"/>
      <c r="WQR495" s="1"/>
      <c r="WQS495" s="1"/>
      <c r="WQT495" s="1"/>
      <c r="WQU495" s="1"/>
      <c r="WQV495" s="1"/>
      <c r="WQW495" s="1"/>
      <c r="WQX495" s="1"/>
      <c r="WQY495" s="1"/>
      <c r="WQZ495" s="1"/>
      <c r="WRA495" s="1"/>
      <c r="WRB495" s="1"/>
      <c r="WRC495" s="1"/>
      <c r="WRD495" s="1"/>
      <c r="WRE495" s="1"/>
      <c r="WRF495" s="1"/>
      <c r="WRG495" s="1"/>
      <c r="WRH495" s="1"/>
      <c r="WRI495" s="1"/>
      <c r="WRJ495" s="1"/>
      <c r="WRK495" s="1"/>
      <c r="WRL495" s="1"/>
      <c r="WRM495" s="1"/>
      <c r="WRN495" s="1"/>
      <c r="WRO495" s="1"/>
      <c r="WRP495" s="1"/>
      <c r="WRQ495" s="1"/>
      <c r="WRR495" s="1"/>
      <c r="WRS495" s="1"/>
      <c r="WRT495" s="1"/>
      <c r="WRU495" s="1"/>
      <c r="WRV495" s="1"/>
      <c r="WRW495" s="1"/>
      <c r="WRX495" s="1"/>
      <c r="WRY495" s="1"/>
      <c r="WRZ495" s="1"/>
      <c r="WSA495" s="1"/>
      <c r="WSB495" s="1"/>
      <c r="WSC495" s="1"/>
      <c r="WSD495" s="1"/>
      <c r="WSE495" s="1"/>
      <c r="WSF495" s="1"/>
      <c r="WSG495" s="1"/>
      <c r="WSH495" s="1"/>
      <c r="WSI495" s="1"/>
      <c r="WSJ495" s="1"/>
      <c r="WSK495" s="1"/>
      <c r="WSL495" s="1"/>
      <c r="WSM495" s="1"/>
      <c r="WSN495" s="1"/>
      <c r="WSO495" s="1"/>
      <c r="WSP495" s="1"/>
      <c r="WSQ495" s="1"/>
      <c r="WSR495" s="1"/>
      <c r="WSS495" s="1"/>
      <c r="WST495" s="1"/>
      <c r="WSU495" s="1"/>
      <c r="WSV495" s="1"/>
      <c r="WSW495" s="1"/>
      <c r="WSX495" s="1"/>
      <c r="WSY495" s="1"/>
      <c r="WSZ495" s="1"/>
      <c r="WTA495" s="1"/>
      <c r="WTB495" s="1"/>
      <c r="WTC495" s="1"/>
      <c r="WTD495" s="1"/>
      <c r="WTE495" s="1"/>
      <c r="WTF495" s="1"/>
      <c r="WTG495" s="1"/>
      <c r="WTH495" s="1"/>
      <c r="WTI495" s="1"/>
      <c r="WTJ495" s="1"/>
      <c r="WTK495" s="1"/>
      <c r="WTL495" s="1"/>
      <c r="WTM495" s="1"/>
      <c r="WTN495" s="1"/>
      <c r="WTO495" s="1"/>
      <c r="WTP495" s="1"/>
      <c r="WTQ495" s="1"/>
      <c r="WTR495" s="1"/>
      <c r="WTS495" s="1"/>
      <c r="WTT495" s="1"/>
      <c r="WTU495" s="1"/>
      <c r="WTV495" s="1"/>
      <c r="WTW495" s="1"/>
      <c r="WTX495" s="1"/>
      <c r="WTY495" s="1"/>
      <c r="WTZ495" s="1"/>
      <c r="WUA495" s="1"/>
      <c r="WUB495" s="1"/>
      <c r="WUC495" s="1"/>
      <c r="WUD495" s="1"/>
      <c r="WUE495" s="1"/>
      <c r="WUF495" s="1"/>
      <c r="WUG495" s="1"/>
      <c r="WUH495" s="1"/>
      <c r="WUI495" s="1"/>
      <c r="WUJ495" s="1"/>
      <c r="WUK495" s="1"/>
      <c r="WUL495" s="1"/>
      <c r="WUM495" s="1"/>
      <c r="WUN495" s="1"/>
      <c r="WUO495" s="1"/>
      <c r="WUP495" s="1"/>
      <c r="WUQ495" s="1"/>
      <c r="WUR495" s="1"/>
      <c r="WUS495" s="1"/>
      <c r="WUT495" s="1"/>
      <c r="WUU495" s="1"/>
      <c r="WUV495" s="1"/>
      <c r="WUW495" s="1"/>
      <c r="WUX495" s="1"/>
      <c r="WUY495" s="1"/>
      <c r="WUZ495" s="1"/>
      <c r="WVA495" s="1"/>
      <c r="WVB495" s="1"/>
      <c r="WVC495" s="1"/>
      <c r="WVD495" s="1"/>
      <c r="WVE495" s="1"/>
      <c r="WVF495" s="1"/>
      <c r="WVG495" s="1"/>
      <c r="WVH495" s="1"/>
      <c r="WVI495" s="1"/>
      <c r="WVJ495" s="1"/>
      <c r="WVK495" s="1"/>
      <c r="WVL495" s="1"/>
      <c r="WVM495" s="1"/>
      <c r="WVN495" s="1"/>
      <c r="WVO495" s="1"/>
      <c r="WVP495" s="1"/>
      <c r="WVQ495" s="1"/>
      <c r="WVR495" s="1"/>
      <c r="WVS495" s="1"/>
      <c r="WVT495" s="1"/>
      <c r="WVU495" s="1"/>
      <c r="WVV495" s="1"/>
      <c r="WVW495" s="1"/>
      <c r="WVX495" s="1"/>
      <c r="WVY495" s="1"/>
      <c r="WVZ495" s="1"/>
      <c r="WWA495" s="1"/>
      <c r="WWB495" s="1"/>
      <c r="WWC495" s="1"/>
      <c r="WWD495" s="1"/>
      <c r="WWE495" s="1"/>
      <c r="WWF495" s="1"/>
      <c r="WWG495" s="1"/>
      <c r="WWH495" s="1"/>
      <c r="WWI495" s="1"/>
      <c r="WWJ495" s="1"/>
      <c r="WWK495" s="1"/>
      <c r="WWL495" s="1"/>
      <c r="WWM495" s="1"/>
      <c r="WWN495" s="1"/>
      <c r="WWO495" s="1"/>
      <c r="WWP495" s="1"/>
      <c r="WWQ495" s="1"/>
      <c r="WWR495" s="1"/>
      <c r="WWS495" s="1"/>
      <c r="WWT495" s="1"/>
      <c r="WWU495" s="1"/>
      <c r="WWV495" s="1"/>
      <c r="WWW495" s="1"/>
      <c r="WWX495" s="1"/>
      <c r="WWY495" s="1"/>
      <c r="WWZ495" s="1"/>
      <c r="WXA495" s="1"/>
      <c r="WXB495" s="1"/>
      <c r="WXC495" s="1"/>
      <c r="WXD495" s="1"/>
      <c r="WXE495" s="1"/>
      <c r="WXF495" s="1"/>
      <c r="WXG495" s="1"/>
      <c r="WXH495" s="1"/>
      <c r="WXI495" s="1"/>
      <c r="WXJ495" s="1"/>
      <c r="WXK495" s="1"/>
      <c r="WXL495" s="1"/>
      <c r="WXM495" s="1"/>
      <c r="WXN495" s="1"/>
      <c r="WXO495" s="1"/>
      <c r="WXP495" s="1"/>
      <c r="WXQ495" s="1"/>
      <c r="WXR495" s="1"/>
      <c r="WXS495" s="1"/>
      <c r="WXT495" s="1"/>
      <c r="WXU495" s="1"/>
      <c r="WXV495" s="1"/>
      <c r="WXW495" s="1"/>
      <c r="WXX495" s="1"/>
      <c r="WXY495" s="1"/>
      <c r="WXZ495" s="1"/>
      <c r="WYA495" s="1"/>
      <c r="WYB495" s="1"/>
      <c r="WYC495" s="1"/>
      <c r="WYD495" s="1"/>
      <c r="WYE495" s="1"/>
      <c r="WYF495" s="1"/>
      <c r="WYG495" s="1"/>
      <c r="WYH495" s="1"/>
      <c r="WYI495" s="1"/>
      <c r="WYJ495" s="1"/>
      <c r="WYK495" s="1"/>
      <c r="WYL495" s="1"/>
      <c r="WYM495" s="1"/>
      <c r="WYN495" s="1"/>
      <c r="WYO495" s="1"/>
      <c r="WYP495" s="1"/>
      <c r="WYQ495" s="1"/>
      <c r="WYR495" s="1"/>
      <c r="WYS495" s="1"/>
      <c r="WYT495" s="1"/>
      <c r="WYU495" s="1"/>
      <c r="WYV495" s="1"/>
      <c r="WYW495" s="1"/>
      <c r="WYX495" s="1"/>
      <c r="WYY495" s="1"/>
      <c r="WYZ495" s="1"/>
      <c r="WZA495" s="1"/>
      <c r="WZB495" s="1"/>
      <c r="WZC495" s="1"/>
      <c r="WZD495" s="1"/>
      <c r="WZE495" s="1"/>
      <c r="WZF495" s="1"/>
      <c r="WZG495" s="1"/>
      <c r="WZH495" s="1"/>
      <c r="WZI495" s="1"/>
      <c r="WZJ495" s="1"/>
      <c r="WZK495" s="1"/>
      <c r="WZL495" s="1"/>
      <c r="WZM495" s="1"/>
      <c r="WZN495" s="1"/>
      <c r="WZO495" s="1"/>
      <c r="WZP495" s="1"/>
      <c r="WZQ495" s="1"/>
      <c r="WZR495" s="1"/>
      <c r="WZS495" s="1"/>
      <c r="WZT495" s="1"/>
      <c r="WZU495" s="1"/>
      <c r="WZV495" s="1"/>
      <c r="WZW495" s="1"/>
      <c r="WZX495" s="1"/>
      <c r="WZY495" s="1"/>
      <c r="WZZ495" s="1"/>
      <c r="XAA495" s="1"/>
      <c r="XAB495" s="1"/>
      <c r="XAC495" s="1"/>
      <c r="XAD495" s="1"/>
      <c r="XAE495" s="1"/>
      <c r="XAF495" s="1"/>
      <c r="XAG495" s="1"/>
      <c r="XAH495" s="1"/>
      <c r="XAI495" s="1"/>
      <c r="XAJ495" s="1"/>
      <c r="XAK495" s="1"/>
      <c r="XAL495" s="1"/>
      <c r="XAM495" s="1"/>
      <c r="XAN495" s="1"/>
      <c r="XAO495" s="1"/>
      <c r="XAP495" s="1"/>
      <c r="XAQ495" s="1"/>
      <c r="XAR495" s="1"/>
      <c r="XAS495" s="1"/>
      <c r="XAT495" s="1"/>
      <c r="XAU495" s="1"/>
      <c r="XAV495" s="1"/>
      <c r="XAW495" s="1"/>
      <c r="XAX495" s="1"/>
      <c r="XAY495" s="1"/>
      <c r="XAZ495" s="1"/>
      <c r="XBA495" s="1"/>
      <c r="XBB495" s="1"/>
      <c r="XBC495" s="1"/>
      <c r="XBD495" s="1"/>
      <c r="XBE495" s="1"/>
      <c r="XBF495" s="1"/>
      <c r="XBG495" s="1"/>
      <c r="XBH495" s="1"/>
      <c r="XBI495" s="1"/>
      <c r="XBJ495" s="1"/>
      <c r="XBK495" s="1"/>
      <c r="XBL495" s="1"/>
      <c r="XBM495" s="1"/>
      <c r="XBN495" s="1"/>
      <c r="XBO495" s="1"/>
      <c r="XBP495" s="1"/>
      <c r="XBQ495" s="1"/>
      <c r="XBR495" s="1"/>
      <c r="XBS495" s="1"/>
      <c r="XBT495" s="1"/>
      <c r="XBU495" s="1"/>
      <c r="XBV495" s="1"/>
      <c r="XBW495" s="1"/>
      <c r="XBX495" s="1"/>
      <c r="XBY495" s="1"/>
      <c r="XBZ495" s="1"/>
      <c r="XCA495" s="1"/>
      <c r="XCB495" s="1"/>
      <c r="XCC495" s="1"/>
      <c r="XCD495" s="1"/>
      <c r="XCE495" s="1"/>
      <c r="XCF495" s="1"/>
      <c r="XCG495" s="1"/>
      <c r="XCH495" s="1"/>
      <c r="XCI495" s="1"/>
      <c r="XCJ495" s="1"/>
      <c r="XCK495" s="1"/>
      <c r="XCL495" s="1"/>
      <c r="XCM495" s="1"/>
      <c r="XCN495" s="1"/>
      <c r="XCO495" s="1"/>
      <c r="XCP495" s="1"/>
      <c r="XCQ495" s="1"/>
      <c r="XCR495" s="1"/>
      <c r="XCS495" s="1"/>
      <c r="XCT495" s="1"/>
      <c r="XCU495" s="1"/>
      <c r="XCV495" s="1"/>
      <c r="XCW495" s="1"/>
      <c r="XCX495" s="1"/>
      <c r="XCY495" s="1"/>
      <c r="XCZ495" s="1"/>
      <c r="XDA495" s="1"/>
      <c r="XDB495" s="1"/>
      <c r="XDC495" s="1"/>
      <c r="XDD495" s="1"/>
      <c r="XDE495" s="1"/>
      <c r="XDF495" s="1"/>
      <c r="XDG495" s="1"/>
      <c r="XDH495" s="1"/>
      <c r="XDI495" s="1"/>
      <c r="XDJ495" s="1"/>
      <c r="XDK495" s="1"/>
      <c r="XDL495" s="1"/>
      <c r="XDM495" s="1"/>
      <c r="XDN495" s="1"/>
      <c r="XDO495" s="1"/>
      <c r="XDP495" s="1"/>
      <c r="XDQ495" s="1"/>
      <c r="XDR495" s="1"/>
      <c r="XDS495" s="1"/>
      <c r="XDT495" s="1"/>
      <c r="XDU495" s="1"/>
      <c r="XDV495" s="1"/>
      <c r="XDW495" s="1"/>
      <c r="XDX495" s="1"/>
      <c r="XDY495" s="1"/>
      <c r="XDZ495" s="1"/>
      <c r="XEA495" s="1"/>
      <c r="XEB495" s="1"/>
      <c r="XEC495" s="1"/>
      <c r="XED495" s="1"/>
      <c r="XEE495" s="1"/>
      <c r="XEF495" s="1"/>
      <c r="XEG495" s="1"/>
      <c r="XEH495" s="1"/>
      <c r="XEI495" s="1"/>
      <c r="XEJ495" s="1"/>
      <c r="XEK495" s="1"/>
      <c r="XEL495" s="1"/>
      <c r="XEM495" s="1"/>
      <c r="XEN495" s="1"/>
      <c r="XEO495" s="1"/>
      <c r="XEP495" s="1"/>
      <c r="XEQ495" s="1"/>
      <c r="XER495" s="1"/>
      <c r="XES495" s="1"/>
      <c r="XET495" s="1"/>
      <c r="XEU495" s="1"/>
      <c r="XEV495" s="1"/>
      <c r="XEW495" s="1"/>
      <c r="XEX495" s="1"/>
      <c r="XEY495" s="1"/>
      <c r="XEZ495" s="1"/>
      <c r="XFA495" s="1"/>
      <c r="XFB495" s="1"/>
      <c r="XFC495" s="1"/>
    </row>
    <row r="496" spans="1:16383" s="30" customFormat="1" ht="58.5" customHeight="1" x14ac:dyDescent="0.25">
      <c r="A496" s="28" t="s">
        <v>3869</v>
      </c>
      <c r="B496" s="28" t="s">
        <v>3883</v>
      </c>
      <c r="C496" s="28" t="s">
        <v>3884</v>
      </c>
      <c r="D496" s="18" t="s">
        <v>81</v>
      </c>
      <c r="E496" s="28"/>
      <c r="F496" s="28"/>
      <c r="G496" s="28"/>
      <c r="H496" s="4" t="s">
        <v>1</v>
      </c>
      <c r="I496" s="28"/>
      <c r="J496" s="18" t="s">
        <v>3885</v>
      </c>
      <c r="K496" s="17" t="s">
        <v>1358</v>
      </c>
      <c r="L496" s="28"/>
      <c r="M496" s="28" t="s">
        <v>3703</v>
      </c>
      <c r="N496" s="28"/>
    </row>
    <row r="497" spans="1:16383" s="197" customFormat="1" ht="60" x14ac:dyDescent="0.25">
      <c r="A497" s="28" t="s">
        <v>3874</v>
      </c>
      <c r="B497" s="28" t="s">
        <v>3886</v>
      </c>
      <c r="C497" s="28" t="s">
        <v>3887</v>
      </c>
      <c r="D497" s="18" t="s">
        <v>81</v>
      </c>
      <c r="E497" s="28"/>
      <c r="F497" s="28"/>
      <c r="G497" s="28"/>
      <c r="H497" s="4" t="s">
        <v>1</v>
      </c>
      <c r="I497" s="28"/>
      <c r="J497" s="18" t="s">
        <v>3885</v>
      </c>
      <c r="K497" s="17" t="s">
        <v>1358</v>
      </c>
      <c r="L497" s="28"/>
      <c r="M497" s="28" t="s">
        <v>3703</v>
      </c>
      <c r="N497" s="28"/>
      <c r="O497" s="30"/>
      <c r="P497" s="30"/>
      <c r="Q497" s="30"/>
      <c r="R497" s="30"/>
      <c r="S497" s="30"/>
      <c r="T497" s="30"/>
      <c r="U497" s="30"/>
      <c r="V497" s="30"/>
      <c r="W497" s="30"/>
      <c r="X497" s="30"/>
      <c r="Y497" s="30"/>
      <c r="Z497" s="30"/>
      <c r="AA497" s="30"/>
      <c r="AB497" s="30"/>
      <c r="AC497" s="30"/>
      <c r="AD497" s="30"/>
      <c r="AE497" s="30"/>
      <c r="AF497" s="30"/>
      <c r="AG497" s="30"/>
      <c r="AH497" s="30"/>
      <c r="AI497" s="30"/>
      <c r="AJ497" s="30"/>
      <c r="AK497" s="30"/>
      <c r="AL497" s="30"/>
      <c r="AM497" s="30"/>
      <c r="AN497" s="30"/>
      <c r="AO497" s="30"/>
      <c r="AP497" s="30"/>
      <c r="AQ497" s="30"/>
      <c r="AR497" s="30"/>
      <c r="AS497" s="30"/>
      <c r="AT497" s="30"/>
      <c r="AU497" s="30"/>
      <c r="AV497" s="30"/>
      <c r="AW497" s="30"/>
      <c r="AX497" s="30"/>
      <c r="AY497" s="30"/>
      <c r="AZ497" s="30"/>
      <c r="BA497" s="30"/>
      <c r="BB497" s="30"/>
      <c r="BC497" s="30"/>
      <c r="BD497" s="30"/>
      <c r="BE497" s="30"/>
      <c r="BF497" s="30"/>
      <c r="BG497" s="30"/>
      <c r="BH497" s="30"/>
      <c r="BI497" s="30"/>
      <c r="BJ497" s="30"/>
      <c r="BK497" s="30"/>
      <c r="BL497" s="30"/>
      <c r="BM497" s="30"/>
      <c r="BN497" s="30"/>
      <c r="BO497" s="30"/>
      <c r="BP497" s="30"/>
      <c r="BQ497" s="30"/>
      <c r="BR497" s="30"/>
      <c r="BS497" s="30"/>
      <c r="BT497" s="30"/>
      <c r="BU497" s="30"/>
      <c r="BV497" s="30"/>
      <c r="BW497" s="30"/>
      <c r="BX497" s="30"/>
      <c r="BY497" s="30"/>
      <c r="BZ497" s="30"/>
      <c r="CA497" s="30"/>
      <c r="CB497" s="30"/>
      <c r="CC497" s="30"/>
      <c r="CD497" s="30"/>
      <c r="CE497" s="30"/>
      <c r="CF497" s="30"/>
      <c r="CG497" s="30"/>
      <c r="CH497" s="30"/>
      <c r="CI497" s="30"/>
      <c r="CJ497" s="30"/>
      <c r="CK497" s="30"/>
      <c r="CL497" s="30"/>
      <c r="CM497" s="30"/>
      <c r="CN497" s="30"/>
      <c r="CO497" s="30"/>
      <c r="CP497" s="30"/>
      <c r="CQ497" s="30"/>
      <c r="CR497" s="30"/>
      <c r="CS497" s="30"/>
      <c r="CT497" s="30"/>
      <c r="CU497" s="30"/>
      <c r="CV497" s="30"/>
      <c r="CW497" s="30"/>
      <c r="CX497" s="30"/>
      <c r="CY497" s="30"/>
      <c r="CZ497" s="30"/>
      <c r="DA497" s="30"/>
      <c r="DB497" s="30"/>
      <c r="DC497" s="30"/>
      <c r="DD497" s="30"/>
      <c r="DE497" s="30"/>
      <c r="DF497" s="30"/>
      <c r="DG497" s="30"/>
      <c r="DH497" s="30"/>
      <c r="DI497" s="30"/>
      <c r="DJ497" s="30"/>
      <c r="DK497" s="30"/>
      <c r="DL497" s="30"/>
      <c r="DM497" s="30"/>
      <c r="DN497" s="30"/>
      <c r="DO497" s="30"/>
      <c r="DP497" s="30"/>
      <c r="DQ497" s="30"/>
      <c r="DR497" s="30"/>
      <c r="DS497" s="30"/>
      <c r="DT497" s="30"/>
      <c r="DU497" s="30"/>
      <c r="DV497" s="30"/>
      <c r="DW497" s="30"/>
      <c r="DX497" s="30"/>
      <c r="DY497" s="30"/>
      <c r="DZ497" s="30"/>
      <c r="EA497" s="30"/>
      <c r="EB497" s="30"/>
      <c r="EC497" s="30"/>
      <c r="ED497" s="30"/>
      <c r="EE497" s="30"/>
      <c r="EF497" s="30"/>
      <c r="EG497" s="30"/>
      <c r="EH497" s="30"/>
      <c r="EI497" s="30"/>
      <c r="EJ497" s="30"/>
      <c r="EK497" s="30"/>
      <c r="EL497" s="30"/>
      <c r="EM497" s="30"/>
      <c r="EN497" s="30"/>
      <c r="EO497" s="30"/>
      <c r="EP497" s="30"/>
      <c r="EQ497" s="30"/>
      <c r="ER497" s="30"/>
      <c r="ES497" s="30"/>
      <c r="ET497" s="30"/>
      <c r="EU497" s="30"/>
      <c r="EV497" s="30"/>
      <c r="EW497" s="30"/>
      <c r="EX497" s="30"/>
      <c r="EY497" s="30"/>
      <c r="EZ497" s="30"/>
      <c r="FA497" s="30"/>
      <c r="FB497" s="30"/>
      <c r="FC497" s="30"/>
      <c r="FD497" s="30"/>
      <c r="FE497" s="30"/>
      <c r="FF497" s="30"/>
      <c r="FG497" s="30"/>
      <c r="FH497" s="30"/>
      <c r="FI497" s="30"/>
      <c r="FJ497" s="30"/>
      <c r="FK497" s="30"/>
      <c r="FL497" s="30"/>
      <c r="FM497" s="30"/>
      <c r="FN497" s="30"/>
      <c r="FO497" s="30"/>
      <c r="FP497" s="30"/>
      <c r="FQ497" s="30"/>
      <c r="FR497" s="30"/>
      <c r="FS497" s="30"/>
      <c r="FT497" s="30"/>
      <c r="FU497" s="30"/>
      <c r="FV497" s="30"/>
      <c r="FW497" s="30"/>
      <c r="FX497" s="30"/>
      <c r="FY497" s="30"/>
      <c r="FZ497" s="30"/>
      <c r="GA497" s="30"/>
      <c r="GB497" s="30"/>
      <c r="GC497" s="30"/>
      <c r="GD497" s="30"/>
      <c r="GE497" s="30"/>
      <c r="GF497" s="30"/>
      <c r="GG497" s="30"/>
      <c r="GH497" s="30"/>
      <c r="GI497" s="30"/>
      <c r="GJ497" s="30"/>
      <c r="GK497" s="30"/>
      <c r="GL497" s="30"/>
      <c r="GM497" s="30"/>
      <c r="GN497" s="30"/>
      <c r="GO497" s="30"/>
      <c r="GP497" s="30"/>
      <c r="GQ497" s="30"/>
      <c r="GR497" s="30"/>
      <c r="GS497" s="30"/>
      <c r="GT497" s="30"/>
      <c r="GU497" s="30"/>
      <c r="GV497" s="30"/>
      <c r="GW497" s="30"/>
      <c r="GX497" s="30"/>
      <c r="GY497" s="30"/>
      <c r="GZ497" s="30"/>
      <c r="HA497" s="30"/>
      <c r="HB497" s="30"/>
      <c r="HC497" s="30"/>
      <c r="HD497" s="30"/>
      <c r="HE497" s="30"/>
      <c r="HF497" s="30"/>
      <c r="HG497" s="30"/>
      <c r="HH497" s="30"/>
      <c r="HI497" s="30"/>
      <c r="HJ497" s="30"/>
      <c r="HK497" s="30"/>
      <c r="HL497" s="30"/>
      <c r="HM497" s="30"/>
      <c r="HN497" s="30"/>
      <c r="HO497" s="30"/>
      <c r="HP497" s="30"/>
      <c r="HQ497" s="30"/>
      <c r="HR497" s="30"/>
      <c r="HS497" s="30"/>
      <c r="HT497" s="30"/>
      <c r="HU497" s="30"/>
      <c r="HV497" s="30"/>
      <c r="HW497" s="30"/>
      <c r="HX497" s="30"/>
      <c r="HY497" s="30"/>
      <c r="HZ497" s="30"/>
      <c r="IA497" s="30"/>
      <c r="IB497" s="30"/>
      <c r="IC497" s="30"/>
      <c r="ID497" s="30"/>
      <c r="IE497" s="30"/>
      <c r="IF497" s="30"/>
      <c r="IG497" s="30"/>
      <c r="IH497" s="30"/>
      <c r="II497" s="30"/>
      <c r="IJ497" s="30"/>
      <c r="IK497" s="30"/>
      <c r="IL497" s="30"/>
      <c r="IM497" s="30"/>
      <c r="IN497" s="30"/>
      <c r="IO497" s="30"/>
      <c r="IP497" s="30"/>
      <c r="IQ497" s="30"/>
      <c r="IR497" s="30"/>
      <c r="IS497" s="30"/>
      <c r="IT497" s="30"/>
      <c r="IU497" s="30"/>
      <c r="IV497" s="30"/>
      <c r="IW497" s="30"/>
      <c r="IX497" s="30"/>
      <c r="IY497" s="30"/>
      <c r="IZ497" s="30"/>
      <c r="JA497" s="30"/>
      <c r="JB497" s="30"/>
      <c r="JC497" s="30"/>
      <c r="JD497" s="30"/>
      <c r="JE497" s="30"/>
      <c r="JF497" s="30"/>
      <c r="JG497" s="30"/>
      <c r="JH497" s="30"/>
      <c r="JI497" s="30"/>
      <c r="JJ497" s="30"/>
      <c r="JK497" s="30"/>
      <c r="JL497" s="30"/>
      <c r="JM497" s="30"/>
      <c r="JN497" s="30"/>
      <c r="JO497" s="30"/>
      <c r="JP497" s="30"/>
      <c r="JQ497" s="30"/>
      <c r="JR497" s="30"/>
      <c r="JS497" s="30"/>
      <c r="JT497" s="30"/>
      <c r="JU497" s="30"/>
      <c r="JV497" s="30"/>
      <c r="JW497" s="30"/>
      <c r="JX497" s="30"/>
      <c r="JY497" s="30"/>
      <c r="JZ497" s="30"/>
      <c r="KA497" s="30"/>
      <c r="KB497" s="30"/>
      <c r="KC497" s="30"/>
      <c r="KD497" s="30"/>
      <c r="KE497" s="30"/>
      <c r="KF497" s="30"/>
      <c r="KG497" s="30"/>
      <c r="KH497" s="30"/>
      <c r="KI497" s="30"/>
      <c r="KJ497" s="30"/>
      <c r="KK497" s="30"/>
      <c r="KL497" s="30"/>
      <c r="KM497" s="30"/>
      <c r="KN497" s="30"/>
      <c r="KO497" s="30"/>
      <c r="KP497" s="30"/>
      <c r="KQ497" s="30"/>
      <c r="KR497" s="30"/>
      <c r="KS497" s="30"/>
      <c r="KT497" s="30"/>
      <c r="KU497" s="30"/>
      <c r="KV497" s="30"/>
      <c r="KW497" s="30"/>
      <c r="KX497" s="30"/>
      <c r="KY497" s="30"/>
      <c r="KZ497" s="30"/>
      <c r="LA497" s="30"/>
      <c r="LB497" s="30"/>
      <c r="LC497" s="30"/>
      <c r="LD497" s="30"/>
      <c r="LE497" s="30"/>
      <c r="LF497" s="30"/>
      <c r="LG497" s="30"/>
      <c r="LH497" s="30"/>
      <c r="LI497" s="30"/>
      <c r="LJ497" s="30"/>
      <c r="LK497" s="30"/>
      <c r="LL497" s="30"/>
      <c r="LM497" s="30"/>
      <c r="LN497" s="30"/>
      <c r="LO497" s="30"/>
      <c r="LP497" s="30"/>
      <c r="LQ497" s="30"/>
      <c r="LR497" s="30"/>
      <c r="LS497" s="30"/>
      <c r="LT497" s="30"/>
      <c r="LU497" s="30"/>
      <c r="LV497" s="30"/>
      <c r="LW497" s="30"/>
      <c r="LX497" s="30"/>
      <c r="LY497" s="30"/>
      <c r="LZ497" s="30"/>
      <c r="MA497" s="30"/>
      <c r="MB497" s="30"/>
      <c r="MC497" s="30"/>
      <c r="MD497" s="30"/>
      <c r="ME497" s="30"/>
      <c r="MF497" s="30"/>
      <c r="MG497" s="30"/>
      <c r="MH497" s="30"/>
      <c r="MI497" s="30"/>
      <c r="MJ497" s="30"/>
      <c r="MK497" s="30"/>
      <c r="ML497" s="30"/>
      <c r="MM497" s="30"/>
      <c r="MN497" s="30"/>
      <c r="MO497" s="30"/>
      <c r="MP497" s="30"/>
      <c r="MQ497" s="30"/>
      <c r="MR497" s="30"/>
      <c r="MS497" s="30"/>
      <c r="MT497" s="30"/>
      <c r="MU497" s="30"/>
      <c r="MV497" s="30"/>
      <c r="MW497" s="30"/>
      <c r="MX497" s="30"/>
      <c r="MY497" s="30"/>
      <c r="MZ497" s="30"/>
      <c r="NA497" s="30"/>
      <c r="NB497" s="30"/>
      <c r="NC497" s="30"/>
      <c r="ND497" s="30"/>
      <c r="NE497" s="30"/>
      <c r="NF497" s="30"/>
      <c r="NG497" s="30"/>
      <c r="NH497" s="30"/>
      <c r="NI497" s="30"/>
      <c r="NJ497" s="30"/>
      <c r="NK497" s="30"/>
      <c r="NL497" s="30"/>
      <c r="NM497" s="30"/>
      <c r="NN497" s="30"/>
      <c r="NO497" s="30"/>
      <c r="NP497" s="30"/>
      <c r="NQ497" s="30"/>
      <c r="NR497" s="30"/>
      <c r="NS497" s="30"/>
      <c r="NT497" s="30"/>
      <c r="NU497" s="30"/>
      <c r="NV497" s="30"/>
      <c r="NW497" s="30"/>
      <c r="NX497" s="30"/>
      <c r="NY497" s="30"/>
      <c r="NZ497" s="30"/>
      <c r="OA497" s="30"/>
      <c r="OB497" s="30"/>
      <c r="OC497" s="30"/>
      <c r="OD497" s="30"/>
      <c r="OE497" s="30"/>
      <c r="OF497" s="30"/>
      <c r="OG497" s="30"/>
      <c r="OH497" s="30"/>
      <c r="OI497" s="30"/>
      <c r="OJ497" s="30"/>
      <c r="OK497" s="30"/>
      <c r="OL497" s="30"/>
      <c r="OM497" s="30"/>
      <c r="ON497" s="30"/>
      <c r="OO497" s="30"/>
      <c r="OP497" s="30"/>
      <c r="OQ497" s="30"/>
      <c r="OR497" s="30"/>
      <c r="OS497" s="30"/>
      <c r="OT497" s="30"/>
      <c r="OU497" s="30"/>
      <c r="OV497" s="30"/>
      <c r="OW497" s="30"/>
      <c r="OX497" s="30"/>
      <c r="OY497" s="30"/>
      <c r="OZ497" s="30"/>
      <c r="PA497" s="30"/>
      <c r="PB497" s="30"/>
      <c r="PC497" s="30"/>
      <c r="PD497" s="30"/>
      <c r="PE497" s="30"/>
      <c r="PF497" s="30"/>
      <c r="PG497" s="30"/>
      <c r="PH497" s="30"/>
      <c r="PI497" s="30"/>
      <c r="PJ497" s="30"/>
      <c r="PK497" s="30"/>
      <c r="PL497" s="30"/>
      <c r="PM497" s="30"/>
      <c r="PN497" s="30"/>
      <c r="PO497" s="30"/>
      <c r="PP497" s="30"/>
      <c r="PQ497" s="30"/>
      <c r="PR497" s="30"/>
      <c r="PS497" s="30"/>
      <c r="PT497" s="30"/>
      <c r="PU497" s="30"/>
      <c r="PV497" s="30"/>
      <c r="PW497" s="30"/>
      <c r="PX497" s="30"/>
      <c r="PY497" s="30"/>
      <c r="PZ497" s="30"/>
      <c r="QA497" s="30"/>
      <c r="QB497" s="30"/>
      <c r="QC497" s="30"/>
      <c r="QD497" s="30"/>
      <c r="QE497" s="30"/>
      <c r="QF497" s="30"/>
      <c r="QG497" s="30"/>
      <c r="QH497" s="30"/>
      <c r="QI497" s="30"/>
      <c r="QJ497" s="30"/>
      <c r="QK497" s="30"/>
      <c r="QL497" s="30"/>
      <c r="QM497" s="30"/>
      <c r="QN497" s="30"/>
      <c r="QO497" s="30"/>
      <c r="QP497" s="30"/>
      <c r="QQ497" s="30"/>
      <c r="QR497" s="30"/>
      <c r="QS497" s="30"/>
      <c r="QT497" s="30"/>
      <c r="QU497" s="30"/>
      <c r="QV497" s="30"/>
      <c r="QW497" s="30"/>
      <c r="QX497" s="30"/>
      <c r="QY497" s="30"/>
      <c r="QZ497" s="30"/>
      <c r="RA497" s="30"/>
      <c r="RB497" s="30"/>
      <c r="RC497" s="30"/>
      <c r="RD497" s="30"/>
      <c r="RE497" s="30"/>
      <c r="RF497" s="30"/>
      <c r="RG497" s="30"/>
      <c r="RH497" s="30"/>
      <c r="RI497" s="30"/>
      <c r="RJ497" s="30"/>
      <c r="RK497" s="30"/>
      <c r="RL497" s="30"/>
      <c r="RM497" s="30"/>
      <c r="RN497" s="30"/>
      <c r="RO497" s="30"/>
      <c r="RP497" s="30"/>
      <c r="RQ497" s="30"/>
      <c r="RR497" s="30"/>
      <c r="RS497" s="30"/>
      <c r="RT497" s="30"/>
      <c r="RU497" s="30"/>
      <c r="RV497" s="30"/>
      <c r="RW497" s="30"/>
      <c r="RX497" s="30"/>
      <c r="RY497" s="30"/>
      <c r="RZ497" s="30"/>
      <c r="SA497" s="30"/>
      <c r="SB497" s="30"/>
      <c r="SC497" s="30"/>
      <c r="SD497" s="30"/>
      <c r="SE497" s="30"/>
      <c r="SF497" s="30"/>
      <c r="SG497" s="30"/>
      <c r="SH497" s="30"/>
      <c r="SI497" s="30"/>
      <c r="SJ497" s="30"/>
      <c r="SK497" s="30"/>
      <c r="SL497" s="30"/>
      <c r="SM497" s="30"/>
      <c r="SN497" s="30"/>
      <c r="SO497" s="30"/>
      <c r="SP497" s="30"/>
      <c r="SQ497" s="30"/>
      <c r="SR497" s="30"/>
      <c r="SS497" s="30"/>
      <c r="ST497" s="30"/>
      <c r="SU497" s="30"/>
      <c r="SV497" s="30"/>
      <c r="SW497" s="30"/>
      <c r="SX497" s="30"/>
      <c r="SY497" s="30"/>
      <c r="SZ497" s="30"/>
      <c r="TA497" s="30"/>
      <c r="TB497" s="30"/>
      <c r="TC497" s="30"/>
      <c r="TD497" s="30"/>
      <c r="TE497" s="30"/>
      <c r="TF497" s="30"/>
      <c r="TG497" s="30"/>
      <c r="TH497" s="30"/>
      <c r="TI497" s="30"/>
      <c r="TJ497" s="30"/>
      <c r="TK497" s="30"/>
      <c r="TL497" s="30"/>
      <c r="TM497" s="30"/>
      <c r="TN497" s="30"/>
      <c r="TO497" s="30"/>
      <c r="TP497" s="30"/>
      <c r="TQ497" s="30"/>
      <c r="TR497" s="30"/>
      <c r="TS497" s="30"/>
      <c r="TT497" s="30"/>
      <c r="TU497" s="30"/>
      <c r="TV497" s="30"/>
      <c r="TW497" s="30"/>
      <c r="TX497" s="30"/>
      <c r="TY497" s="30"/>
      <c r="TZ497" s="30"/>
      <c r="UA497" s="30"/>
      <c r="UB497" s="30"/>
      <c r="UC497" s="30"/>
      <c r="UD497" s="30"/>
      <c r="UE497" s="30"/>
      <c r="UF497" s="30"/>
      <c r="UG497" s="30"/>
      <c r="UH497" s="30"/>
      <c r="UI497" s="30"/>
      <c r="UJ497" s="30"/>
      <c r="UK497" s="30"/>
      <c r="UL497" s="30"/>
      <c r="UM497" s="30"/>
      <c r="UN497" s="30"/>
      <c r="UO497" s="30"/>
      <c r="UP497" s="30"/>
      <c r="UQ497" s="30"/>
      <c r="UR497" s="30"/>
      <c r="US497" s="30"/>
      <c r="UT497" s="30"/>
      <c r="UU497" s="30"/>
      <c r="UV497" s="30"/>
      <c r="UW497" s="30"/>
      <c r="UX497" s="30"/>
      <c r="UY497" s="30"/>
      <c r="UZ497" s="30"/>
      <c r="VA497" s="30"/>
      <c r="VB497" s="30"/>
      <c r="VC497" s="30"/>
      <c r="VD497" s="30"/>
      <c r="VE497" s="30"/>
      <c r="VF497" s="30"/>
      <c r="VG497" s="30"/>
      <c r="VH497" s="30"/>
      <c r="VI497" s="30"/>
      <c r="VJ497" s="30"/>
      <c r="VK497" s="30"/>
      <c r="VL497" s="30"/>
      <c r="VM497" s="30"/>
      <c r="VN497" s="30"/>
      <c r="VO497" s="30"/>
      <c r="VP497" s="30"/>
      <c r="VQ497" s="30"/>
      <c r="VR497" s="30"/>
      <c r="VS497" s="30"/>
      <c r="VT497" s="30"/>
      <c r="VU497" s="30"/>
      <c r="VV497" s="30"/>
      <c r="VW497" s="30"/>
      <c r="VX497" s="30"/>
      <c r="VY497" s="30"/>
      <c r="VZ497" s="30"/>
      <c r="WA497" s="30"/>
      <c r="WB497" s="30"/>
      <c r="WC497" s="30"/>
      <c r="WD497" s="30"/>
      <c r="WE497" s="30"/>
      <c r="WF497" s="30"/>
      <c r="WG497" s="30"/>
      <c r="WH497" s="30"/>
      <c r="WI497" s="30"/>
      <c r="WJ497" s="30"/>
      <c r="WK497" s="30"/>
      <c r="WL497" s="30"/>
      <c r="WM497" s="30"/>
      <c r="WN497" s="30"/>
      <c r="WO497" s="30"/>
      <c r="WP497" s="30"/>
      <c r="WQ497" s="30"/>
      <c r="WR497" s="30"/>
      <c r="WS497" s="30"/>
      <c r="WT497" s="30"/>
      <c r="WU497" s="30"/>
      <c r="WV497" s="30"/>
      <c r="WW497" s="30"/>
      <c r="WX497" s="30"/>
      <c r="WY497" s="30"/>
      <c r="WZ497" s="30"/>
      <c r="XA497" s="30"/>
      <c r="XB497" s="30"/>
      <c r="XC497" s="30"/>
      <c r="XD497" s="30"/>
      <c r="XE497" s="30"/>
      <c r="XF497" s="30"/>
      <c r="XG497" s="30"/>
      <c r="XH497" s="30"/>
      <c r="XI497" s="30"/>
      <c r="XJ497" s="30"/>
      <c r="XK497" s="30"/>
      <c r="XL497" s="30"/>
      <c r="XM497" s="30"/>
      <c r="XN497" s="30"/>
      <c r="XO497" s="30"/>
      <c r="XP497" s="30"/>
      <c r="XQ497" s="30"/>
      <c r="XR497" s="30"/>
      <c r="XS497" s="30"/>
      <c r="XT497" s="30"/>
      <c r="XU497" s="30"/>
      <c r="XV497" s="30"/>
      <c r="XW497" s="30"/>
      <c r="XX497" s="30"/>
      <c r="XY497" s="30"/>
      <c r="XZ497" s="30"/>
      <c r="YA497" s="30"/>
      <c r="YB497" s="30"/>
      <c r="YC497" s="30"/>
      <c r="YD497" s="30"/>
      <c r="YE497" s="30"/>
      <c r="YF497" s="30"/>
      <c r="YG497" s="30"/>
      <c r="YH497" s="30"/>
      <c r="YI497" s="30"/>
      <c r="YJ497" s="30"/>
      <c r="YK497" s="30"/>
      <c r="YL497" s="30"/>
      <c r="YM497" s="30"/>
      <c r="YN497" s="30"/>
      <c r="YO497" s="30"/>
      <c r="YP497" s="30"/>
      <c r="YQ497" s="30"/>
      <c r="YR497" s="30"/>
      <c r="YS497" s="30"/>
      <c r="YT497" s="30"/>
      <c r="YU497" s="30"/>
      <c r="YV497" s="30"/>
      <c r="YW497" s="30"/>
      <c r="YX497" s="30"/>
      <c r="YY497" s="30"/>
      <c r="YZ497" s="30"/>
      <c r="ZA497" s="30"/>
      <c r="ZB497" s="30"/>
      <c r="ZC497" s="30"/>
      <c r="ZD497" s="30"/>
      <c r="ZE497" s="30"/>
      <c r="ZF497" s="30"/>
      <c r="ZG497" s="30"/>
      <c r="ZH497" s="30"/>
      <c r="ZI497" s="30"/>
      <c r="ZJ497" s="30"/>
      <c r="ZK497" s="30"/>
      <c r="ZL497" s="30"/>
      <c r="ZM497" s="30"/>
      <c r="ZN497" s="30"/>
      <c r="ZO497" s="30"/>
      <c r="ZP497" s="30"/>
      <c r="ZQ497" s="30"/>
      <c r="ZR497" s="30"/>
      <c r="ZS497" s="30"/>
      <c r="ZT497" s="30"/>
      <c r="ZU497" s="30"/>
      <c r="ZV497" s="30"/>
      <c r="ZW497" s="30"/>
      <c r="ZX497" s="30"/>
      <c r="ZY497" s="30"/>
      <c r="ZZ497" s="30"/>
      <c r="AAA497" s="30"/>
      <c r="AAB497" s="30"/>
      <c r="AAC497" s="30"/>
      <c r="AAD497" s="30"/>
      <c r="AAE497" s="30"/>
      <c r="AAF497" s="30"/>
      <c r="AAG497" s="30"/>
      <c r="AAH497" s="30"/>
      <c r="AAI497" s="30"/>
      <c r="AAJ497" s="30"/>
      <c r="AAK497" s="30"/>
      <c r="AAL497" s="30"/>
      <c r="AAM497" s="30"/>
      <c r="AAN497" s="30"/>
      <c r="AAO497" s="30"/>
      <c r="AAP497" s="30"/>
      <c r="AAQ497" s="30"/>
      <c r="AAR497" s="30"/>
      <c r="AAS497" s="30"/>
      <c r="AAT497" s="30"/>
      <c r="AAU497" s="30"/>
      <c r="AAV497" s="30"/>
      <c r="AAW497" s="30"/>
      <c r="AAX497" s="30"/>
      <c r="AAY497" s="30"/>
      <c r="AAZ497" s="30"/>
      <c r="ABA497" s="30"/>
      <c r="ABB497" s="30"/>
      <c r="ABC497" s="30"/>
      <c r="ABD497" s="30"/>
      <c r="ABE497" s="30"/>
      <c r="ABF497" s="30"/>
      <c r="ABG497" s="30"/>
      <c r="ABH497" s="30"/>
      <c r="ABI497" s="30"/>
      <c r="ABJ497" s="30"/>
      <c r="ABK497" s="30"/>
      <c r="ABL497" s="30"/>
      <c r="ABM497" s="30"/>
      <c r="ABN497" s="30"/>
      <c r="ABO497" s="30"/>
      <c r="ABP497" s="30"/>
      <c r="ABQ497" s="30"/>
      <c r="ABR497" s="30"/>
      <c r="ABS497" s="30"/>
      <c r="ABT497" s="30"/>
      <c r="ABU497" s="30"/>
      <c r="ABV497" s="30"/>
      <c r="ABW497" s="30"/>
      <c r="ABX497" s="30"/>
      <c r="ABY497" s="30"/>
      <c r="ABZ497" s="30"/>
      <c r="ACA497" s="30"/>
      <c r="ACB497" s="30"/>
      <c r="ACC497" s="30"/>
      <c r="ACD497" s="30"/>
      <c r="ACE497" s="30"/>
      <c r="ACF497" s="30"/>
      <c r="ACG497" s="30"/>
      <c r="ACH497" s="30"/>
      <c r="ACI497" s="30"/>
      <c r="ACJ497" s="30"/>
      <c r="ACK497" s="30"/>
      <c r="ACL497" s="30"/>
      <c r="ACM497" s="30"/>
      <c r="ACN497" s="30"/>
      <c r="ACO497" s="30"/>
      <c r="ACP497" s="30"/>
      <c r="ACQ497" s="30"/>
      <c r="ACR497" s="30"/>
      <c r="ACS497" s="30"/>
      <c r="ACT497" s="30"/>
      <c r="ACU497" s="30"/>
      <c r="ACV497" s="30"/>
      <c r="ACW497" s="30"/>
      <c r="ACX497" s="30"/>
      <c r="ACY497" s="30"/>
      <c r="ACZ497" s="30"/>
      <c r="ADA497" s="30"/>
      <c r="ADB497" s="30"/>
      <c r="ADC497" s="30"/>
      <c r="ADD497" s="30"/>
      <c r="ADE497" s="30"/>
      <c r="ADF497" s="30"/>
      <c r="ADG497" s="30"/>
      <c r="ADH497" s="30"/>
      <c r="ADI497" s="30"/>
      <c r="ADJ497" s="30"/>
      <c r="ADK497" s="30"/>
      <c r="ADL497" s="30"/>
      <c r="ADM497" s="30"/>
      <c r="ADN497" s="30"/>
      <c r="ADO497" s="30"/>
      <c r="ADP497" s="30"/>
      <c r="ADQ497" s="30"/>
      <c r="ADR497" s="30"/>
      <c r="ADS497" s="30"/>
      <c r="ADT497" s="30"/>
      <c r="ADU497" s="30"/>
      <c r="ADV497" s="30"/>
      <c r="ADW497" s="30"/>
      <c r="ADX497" s="30"/>
      <c r="ADY497" s="30"/>
      <c r="ADZ497" s="30"/>
      <c r="AEA497" s="30"/>
      <c r="AEB497" s="30"/>
      <c r="AEC497" s="30"/>
      <c r="AED497" s="30"/>
      <c r="AEE497" s="30"/>
      <c r="AEF497" s="30"/>
      <c r="AEG497" s="30"/>
      <c r="AEH497" s="30"/>
      <c r="AEI497" s="30"/>
      <c r="AEJ497" s="30"/>
      <c r="AEK497" s="30"/>
      <c r="AEL497" s="30"/>
      <c r="AEM497" s="30"/>
      <c r="AEN497" s="30"/>
      <c r="AEO497" s="30"/>
      <c r="AEP497" s="30"/>
      <c r="AEQ497" s="30"/>
      <c r="AER497" s="30"/>
      <c r="AES497" s="30"/>
      <c r="AET497" s="30"/>
      <c r="AEU497" s="30"/>
      <c r="AEV497" s="30"/>
      <c r="AEW497" s="30"/>
      <c r="AEX497" s="30"/>
      <c r="AEY497" s="30"/>
      <c r="AEZ497" s="30"/>
      <c r="AFA497" s="30"/>
      <c r="AFB497" s="30"/>
      <c r="AFC497" s="30"/>
      <c r="AFD497" s="30"/>
      <c r="AFE497" s="30"/>
      <c r="AFF497" s="30"/>
      <c r="AFG497" s="30"/>
      <c r="AFH497" s="30"/>
      <c r="AFI497" s="30"/>
      <c r="AFJ497" s="30"/>
      <c r="AFK497" s="30"/>
      <c r="AFL497" s="30"/>
      <c r="AFM497" s="30"/>
      <c r="AFN497" s="30"/>
      <c r="AFO497" s="30"/>
      <c r="AFP497" s="30"/>
      <c r="AFQ497" s="30"/>
      <c r="AFR497" s="30"/>
      <c r="AFS497" s="30"/>
      <c r="AFT497" s="30"/>
      <c r="AFU497" s="30"/>
      <c r="AFV497" s="30"/>
      <c r="AFW497" s="30"/>
      <c r="AFX497" s="30"/>
      <c r="AFY497" s="30"/>
      <c r="AFZ497" s="30"/>
      <c r="AGA497" s="30"/>
      <c r="AGB497" s="30"/>
      <c r="AGC497" s="30"/>
      <c r="AGD497" s="30"/>
      <c r="AGE497" s="30"/>
      <c r="AGF497" s="30"/>
      <c r="AGG497" s="30"/>
      <c r="AGH497" s="30"/>
      <c r="AGI497" s="30"/>
      <c r="AGJ497" s="30"/>
      <c r="AGK497" s="30"/>
      <c r="AGL497" s="30"/>
      <c r="AGM497" s="30"/>
      <c r="AGN497" s="30"/>
      <c r="AGO497" s="30"/>
      <c r="AGP497" s="30"/>
      <c r="AGQ497" s="30"/>
      <c r="AGR497" s="30"/>
      <c r="AGS497" s="30"/>
      <c r="AGT497" s="30"/>
      <c r="AGU497" s="30"/>
      <c r="AGV497" s="30"/>
      <c r="AGW497" s="30"/>
      <c r="AGX497" s="30"/>
      <c r="AGY497" s="30"/>
      <c r="AGZ497" s="30"/>
      <c r="AHA497" s="30"/>
      <c r="AHB497" s="30"/>
      <c r="AHC497" s="30"/>
      <c r="AHD497" s="30"/>
      <c r="AHE497" s="30"/>
      <c r="AHF497" s="30"/>
      <c r="AHG497" s="30"/>
      <c r="AHH497" s="30"/>
      <c r="AHI497" s="30"/>
      <c r="AHJ497" s="30"/>
      <c r="AHK497" s="30"/>
      <c r="AHL497" s="30"/>
      <c r="AHM497" s="30"/>
      <c r="AHN497" s="30"/>
      <c r="AHO497" s="30"/>
      <c r="AHP497" s="30"/>
      <c r="AHQ497" s="30"/>
      <c r="AHR497" s="30"/>
      <c r="AHS497" s="30"/>
      <c r="AHT497" s="30"/>
      <c r="AHU497" s="30"/>
      <c r="AHV497" s="30"/>
      <c r="AHW497" s="30"/>
      <c r="AHX497" s="30"/>
      <c r="AHY497" s="30"/>
      <c r="AHZ497" s="30"/>
      <c r="AIA497" s="30"/>
      <c r="AIB497" s="30"/>
      <c r="AIC497" s="30"/>
      <c r="AID497" s="30"/>
      <c r="AIE497" s="30"/>
      <c r="AIF497" s="30"/>
      <c r="AIG497" s="30"/>
      <c r="AIH497" s="30"/>
      <c r="AII497" s="30"/>
      <c r="AIJ497" s="30"/>
      <c r="AIK497" s="30"/>
      <c r="AIL497" s="30"/>
      <c r="AIM497" s="30"/>
      <c r="AIN497" s="30"/>
      <c r="AIO497" s="30"/>
      <c r="AIP497" s="30"/>
      <c r="AIQ497" s="30"/>
      <c r="AIR497" s="30"/>
      <c r="AIS497" s="30"/>
      <c r="AIT497" s="30"/>
      <c r="AIU497" s="30"/>
      <c r="AIV497" s="30"/>
      <c r="AIW497" s="30"/>
      <c r="AIX497" s="30"/>
      <c r="AIY497" s="30"/>
      <c r="AIZ497" s="30"/>
      <c r="AJA497" s="30"/>
      <c r="AJB497" s="30"/>
      <c r="AJC497" s="30"/>
      <c r="AJD497" s="30"/>
      <c r="AJE497" s="30"/>
      <c r="AJF497" s="30"/>
      <c r="AJG497" s="30"/>
      <c r="AJH497" s="30"/>
      <c r="AJI497" s="30"/>
      <c r="AJJ497" s="30"/>
      <c r="AJK497" s="30"/>
      <c r="AJL497" s="30"/>
      <c r="AJM497" s="30"/>
      <c r="AJN497" s="30"/>
      <c r="AJO497" s="30"/>
      <c r="AJP497" s="30"/>
      <c r="AJQ497" s="30"/>
      <c r="AJR497" s="30"/>
      <c r="AJS497" s="30"/>
      <c r="AJT497" s="30"/>
      <c r="AJU497" s="30"/>
      <c r="AJV497" s="30"/>
      <c r="AJW497" s="30"/>
      <c r="AJX497" s="30"/>
      <c r="AJY497" s="30"/>
      <c r="AJZ497" s="30"/>
      <c r="AKA497" s="30"/>
      <c r="AKB497" s="30"/>
      <c r="AKC497" s="30"/>
      <c r="AKD497" s="30"/>
      <c r="AKE497" s="30"/>
      <c r="AKF497" s="30"/>
      <c r="AKG497" s="30"/>
      <c r="AKH497" s="30"/>
      <c r="AKI497" s="30"/>
      <c r="AKJ497" s="30"/>
      <c r="AKK497" s="30"/>
      <c r="AKL497" s="30"/>
      <c r="AKM497" s="30"/>
      <c r="AKN497" s="30"/>
      <c r="AKO497" s="30"/>
      <c r="AKP497" s="30"/>
      <c r="AKQ497" s="30"/>
      <c r="AKR497" s="30"/>
      <c r="AKS497" s="30"/>
      <c r="AKT497" s="30"/>
      <c r="AKU497" s="30"/>
      <c r="AKV497" s="30"/>
      <c r="AKW497" s="30"/>
      <c r="AKX497" s="30"/>
      <c r="AKY497" s="30"/>
      <c r="AKZ497" s="30"/>
      <c r="ALA497" s="30"/>
      <c r="ALB497" s="30"/>
      <c r="ALC497" s="30"/>
      <c r="ALD497" s="30"/>
      <c r="ALE497" s="30"/>
      <c r="ALF497" s="30"/>
      <c r="ALG497" s="30"/>
      <c r="ALH497" s="30"/>
      <c r="ALI497" s="30"/>
      <c r="ALJ497" s="30"/>
      <c r="ALK497" s="30"/>
      <c r="ALL497" s="30"/>
      <c r="ALM497" s="30"/>
      <c r="ALN497" s="30"/>
      <c r="ALO497" s="30"/>
      <c r="ALP497" s="30"/>
      <c r="ALQ497" s="30"/>
      <c r="ALR497" s="30"/>
      <c r="ALS497" s="30"/>
      <c r="ALT497" s="30"/>
      <c r="ALU497" s="30"/>
      <c r="ALV497" s="30"/>
      <c r="ALW497" s="30"/>
      <c r="ALX497" s="30"/>
      <c r="ALY497" s="30"/>
      <c r="ALZ497" s="30"/>
      <c r="AMA497" s="30"/>
      <c r="AMB497" s="30"/>
      <c r="AMC497" s="30"/>
      <c r="AMD497" s="30"/>
      <c r="AME497" s="30"/>
      <c r="AMF497" s="30"/>
      <c r="AMG497" s="30"/>
      <c r="AMH497" s="30"/>
      <c r="AMI497" s="30"/>
      <c r="AMJ497" s="30"/>
      <c r="AMK497" s="30"/>
      <c r="AML497" s="30"/>
      <c r="AMM497" s="30"/>
      <c r="AMN497" s="30"/>
      <c r="AMO497" s="30"/>
      <c r="AMP497" s="30"/>
      <c r="AMQ497" s="30"/>
      <c r="AMR497" s="30"/>
      <c r="AMS497" s="30"/>
      <c r="AMT497" s="30"/>
      <c r="AMU497" s="30"/>
      <c r="AMV497" s="30"/>
      <c r="AMW497" s="30"/>
      <c r="AMX497" s="30"/>
      <c r="AMY497" s="30"/>
      <c r="AMZ497" s="30"/>
      <c r="ANA497" s="30"/>
      <c r="ANB497" s="30"/>
      <c r="ANC497" s="30"/>
      <c r="AND497" s="30"/>
      <c r="ANE497" s="30"/>
      <c r="ANF497" s="30"/>
      <c r="ANG497" s="30"/>
      <c r="ANH497" s="30"/>
      <c r="ANI497" s="30"/>
      <c r="ANJ497" s="30"/>
      <c r="ANK497" s="30"/>
      <c r="ANL497" s="30"/>
      <c r="ANM497" s="30"/>
      <c r="ANN497" s="30"/>
      <c r="ANO497" s="30"/>
      <c r="ANP497" s="30"/>
      <c r="ANQ497" s="30"/>
      <c r="ANR497" s="30"/>
      <c r="ANS497" s="30"/>
      <c r="ANT497" s="30"/>
      <c r="ANU497" s="30"/>
      <c r="ANV497" s="30"/>
      <c r="ANW497" s="30"/>
      <c r="ANX497" s="30"/>
      <c r="ANY497" s="30"/>
      <c r="ANZ497" s="30"/>
      <c r="AOA497" s="30"/>
      <c r="AOB497" s="30"/>
      <c r="AOC497" s="30"/>
      <c r="AOD497" s="30"/>
      <c r="AOE497" s="30"/>
      <c r="AOF497" s="30"/>
      <c r="AOG497" s="30"/>
      <c r="AOH497" s="30"/>
      <c r="AOI497" s="30"/>
      <c r="AOJ497" s="30"/>
      <c r="AOK497" s="30"/>
      <c r="AOL497" s="30"/>
      <c r="AOM497" s="30"/>
      <c r="AON497" s="30"/>
      <c r="AOO497" s="30"/>
      <c r="AOP497" s="30"/>
      <c r="AOQ497" s="30"/>
      <c r="AOR497" s="30"/>
      <c r="AOS497" s="30"/>
      <c r="AOT497" s="30"/>
      <c r="AOU497" s="30"/>
      <c r="AOV497" s="30"/>
      <c r="AOW497" s="30"/>
      <c r="AOX497" s="30"/>
      <c r="AOY497" s="30"/>
      <c r="AOZ497" s="30"/>
      <c r="APA497" s="30"/>
      <c r="APB497" s="30"/>
      <c r="APC497" s="30"/>
      <c r="APD497" s="30"/>
      <c r="APE497" s="30"/>
      <c r="APF497" s="30"/>
      <c r="APG497" s="30"/>
      <c r="APH497" s="30"/>
      <c r="API497" s="30"/>
      <c r="APJ497" s="30"/>
      <c r="APK497" s="30"/>
      <c r="APL497" s="30"/>
      <c r="APM497" s="30"/>
      <c r="APN497" s="30"/>
      <c r="APO497" s="30"/>
      <c r="APP497" s="30"/>
      <c r="APQ497" s="30"/>
      <c r="APR497" s="30"/>
      <c r="APS497" s="30"/>
      <c r="APT497" s="30"/>
      <c r="APU497" s="30"/>
      <c r="APV497" s="30"/>
      <c r="APW497" s="30"/>
      <c r="APX497" s="30"/>
      <c r="APY497" s="30"/>
      <c r="APZ497" s="30"/>
      <c r="AQA497" s="30"/>
      <c r="AQB497" s="30"/>
      <c r="AQC497" s="30"/>
      <c r="AQD497" s="30"/>
      <c r="AQE497" s="30"/>
      <c r="AQF497" s="30"/>
      <c r="AQG497" s="30"/>
      <c r="AQH497" s="30"/>
      <c r="AQI497" s="30"/>
      <c r="AQJ497" s="30"/>
      <c r="AQK497" s="30"/>
      <c r="AQL497" s="30"/>
      <c r="AQM497" s="30"/>
      <c r="AQN497" s="30"/>
      <c r="AQO497" s="30"/>
      <c r="AQP497" s="30"/>
      <c r="AQQ497" s="30"/>
      <c r="AQR497" s="30"/>
      <c r="AQS497" s="30"/>
      <c r="AQT497" s="30"/>
      <c r="AQU497" s="30"/>
      <c r="AQV497" s="30"/>
      <c r="AQW497" s="30"/>
      <c r="AQX497" s="30"/>
      <c r="AQY497" s="30"/>
      <c r="AQZ497" s="30"/>
      <c r="ARA497" s="30"/>
      <c r="ARB497" s="30"/>
      <c r="ARC497" s="30"/>
      <c r="ARD497" s="30"/>
      <c r="ARE497" s="30"/>
      <c r="ARF497" s="30"/>
      <c r="ARG497" s="30"/>
      <c r="ARH497" s="30"/>
      <c r="ARI497" s="30"/>
      <c r="ARJ497" s="30"/>
      <c r="ARK497" s="30"/>
      <c r="ARL497" s="30"/>
      <c r="ARM497" s="30"/>
      <c r="ARN497" s="30"/>
      <c r="ARO497" s="30"/>
      <c r="ARP497" s="30"/>
      <c r="ARQ497" s="30"/>
      <c r="ARR497" s="30"/>
      <c r="ARS497" s="30"/>
      <c r="ART497" s="30"/>
      <c r="ARU497" s="30"/>
      <c r="ARV497" s="30"/>
      <c r="ARW497" s="30"/>
      <c r="ARX497" s="30"/>
      <c r="ARY497" s="30"/>
      <c r="ARZ497" s="30"/>
      <c r="ASA497" s="30"/>
      <c r="ASB497" s="30"/>
      <c r="ASC497" s="30"/>
      <c r="ASD497" s="30"/>
      <c r="ASE497" s="30"/>
      <c r="ASF497" s="30"/>
      <c r="ASG497" s="30"/>
      <c r="ASH497" s="30"/>
      <c r="ASI497" s="30"/>
      <c r="ASJ497" s="30"/>
      <c r="ASK497" s="30"/>
      <c r="ASL497" s="30"/>
      <c r="ASM497" s="30"/>
      <c r="ASN497" s="30"/>
      <c r="ASO497" s="30"/>
      <c r="ASP497" s="30"/>
      <c r="ASQ497" s="30"/>
      <c r="ASR497" s="30"/>
      <c r="ASS497" s="30"/>
      <c r="AST497" s="30"/>
      <c r="ASU497" s="30"/>
      <c r="ASV497" s="30"/>
      <c r="ASW497" s="30"/>
      <c r="ASX497" s="30"/>
      <c r="ASY497" s="30"/>
      <c r="ASZ497" s="30"/>
      <c r="ATA497" s="30"/>
      <c r="ATB497" s="30"/>
      <c r="ATC497" s="30"/>
      <c r="ATD497" s="30"/>
      <c r="ATE497" s="30"/>
      <c r="ATF497" s="30"/>
      <c r="ATG497" s="30"/>
      <c r="ATH497" s="30"/>
      <c r="ATI497" s="30"/>
      <c r="ATJ497" s="30"/>
      <c r="ATK497" s="30"/>
      <c r="ATL497" s="30"/>
      <c r="ATM497" s="30"/>
      <c r="ATN497" s="30"/>
      <c r="ATO497" s="30"/>
      <c r="ATP497" s="30"/>
      <c r="ATQ497" s="30"/>
      <c r="ATR497" s="30"/>
      <c r="ATS497" s="30"/>
      <c r="ATT497" s="30"/>
      <c r="ATU497" s="30"/>
      <c r="ATV497" s="30"/>
      <c r="ATW497" s="30"/>
      <c r="ATX497" s="30"/>
      <c r="ATY497" s="30"/>
      <c r="ATZ497" s="30"/>
      <c r="AUA497" s="30"/>
      <c r="AUB497" s="30"/>
      <c r="AUC497" s="30"/>
      <c r="AUD497" s="30"/>
      <c r="AUE497" s="30"/>
      <c r="AUF497" s="30"/>
      <c r="AUG497" s="30"/>
      <c r="AUH497" s="30"/>
      <c r="AUI497" s="30"/>
      <c r="AUJ497" s="30"/>
      <c r="AUK497" s="30"/>
      <c r="AUL497" s="30"/>
      <c r="AUM497" s="30"/>
      <c r="AUN497" s="30"/>
      <c r="AUO497" s="30"/>
      <c r="AUP497" s="30"/>
      <c r="AUQ497" s="30"/>
      <c r="AUR497" s="30"/>
      <c r="AUS497" s="30"/>
      <c r="AUT497" s="30"/>
      <c r="AUU497" s="30"/>
      <c r="AUV497" s="30"/>
      <c r="AUW497" s="30"/>
      <c r="AUX497" s="30"/>
      <c r="AUY497" s="30"/>
      <c r="AUZ497" s="30"/>
      <c r="AVA497" s="30"/>
      <c r="AVB497" s="30"/>
      <c r="AVC497" s="30"/>
      <c r="AVD497" s="30"/>
      <c r="AVE497" s="30"/>
      <c r="AVF497" s="30"/>
      <c r="AVG497" s="30"/>
      <c r="AVH497" s="30"/>
      <c r="AVI497" s="30"/>
      <c r="AVJ497" s="30"/>
      <c r="AVK497" s="30"/>
      <c r="AVL497" s="30"/>
      <c r="AVM497" s="30"/>
      <c r="AVN497" s="30"/>
      <c r="AVO497" s="30"/>
      <c r="AVP497" s="30"/>
      <c r="AVQ497" s="30"/>
      <c r="AVR497" s="30"/>
      <c r="AVS497" s="30"/>
      <c r="AVT497" s="30"/>
      <c r="AVU497" s="30"/>
      <c r="AVV497" s="30"/>
      <c r="AVW497" s="30"/>
      <c r="AVX497" s="30"/>
      <c r="AVY497" s="30"/>
      <c r="AVZ497" s="30"/>
      <c r="AWA497" s="30"/>
      <c r="AWB497" s="30"/>
      <c r="AWC497" s="30"/>
      <c r="AWD497" s="30"/>
      <c r="AWE497" s="30"/>
      <c r="AWF497" s="30"/>
      <c r="AWG497" s="30"/>
      <c r="AWH497" s="30"/>
      <c r="AWI497" s="30"/>
      <c r="AWJ497" s="30"/>
      <c r="AWK497" s="30"/>
      <c r="AWL497" s="30"/>
      <c r="AWM497" s="30"/>
      <c r="AWN497" s="30"/>
      <c r="AWO497" s="30"/>
      <c r="AWP497" s="30"/>
      <c r="AWQ497" s="30"/>
      <c r="AWR497" s="30"/>
      <c r="AWS497" s="30"/>
      <c r="AWT497" s="30"/>
      <c r="AWU497" s="30"/>
      <c r="AWV497" s="30"/>
      <c r="AWW497" s="30"/>
      <c r="AWX497" s="30"/>
      <c r="AWY497" s="30"/>
      <c r="AWZ497" s="30"/>
      <c r="AXA497" s="30"/>
      <c r="AXB497" s="30"/>
      <c r="AXC497" s="30"/>
      <c r="AXD497" s="30"/>
      <c r="AXE497" s="30"/>
      <c r="AXF497" s="30"/>
      <c r="AXG497" s="30"/>
      <c r="AXH497" s="30"/>
      <c r="AXI497" s="30"/>
      <c r="AXJ497" s="30"/>
      <c r="AXK497" s="30"/>
      <c r="AXL497" s="30"/>
      <c r="AXM497" s="30"/>
      <c r="AXN497" s="30"/>
      <c r="AXO497" s="30"/>
      <c r="AXP497" s="30"/>
      <c r="AXQ497" s="30"/>
      <c r="AXR497" s="30"/>
      <c r="AXS497" s="30"/>
      <c r="AXT497" s="30"/>
      <c r="AXU497" s="30"/>
      <c r="AXV497" s="30"/>
      <c r="AXW497" s="30"/>
      <c r="AXX497" s="30"/>
      <c r="AXY497" s="30"/>
      <c r="AXZ497" s="30"/>
      <c r="AYA497" s="30"/>
      <c r="AYB497" s="30"/>
      <c r="AYC497" s="30"/>
      <c r="AYD497" s="30"/>
      <c r="AYE497" s="30"/>
      <c r="AYF497" s="30"/>
      <c r="AYG497" s="30"/>
      <c r="AYH497" s="30"/>
      <c r="AYI497" s="30"/>
      <c r="AYJ497" s="30"/>
      <c r="AYK497" s="30"/>
      <c r="AYL497" s="30"/>
      <c r="AYM497" s="30"/>
      <c r="AYN497" s="30"/>
      <c r="AYO497" s="30"/>
      <c r="AYP497" s="30"/>
      <c r="AYQ497" s="30"/>
      <c r="AYR497" s="30"/>
      <c r="AYS497" s="30"/>
      <c r="AYT497" s="30"/>
      <c r="AYU497" s="30"/>
      <c r="AYV497" s="30"/>
      <c r="AYW497" s="30"/>
      <c r="AYX497" s="30"/>
      <c r="AYY497" s="30"/>
      <c r="AYZ497" s="30"/>
      <c r="AZA497" s="30"/>
      <c r="AZB497" s="30"/>
      <c r="AZC497" s="30"/>
      <c r="AZD497" s="30"/>
      <c r="AZE497" s="30"/>
      <c r="AZF497" s="30"/>
      <c r="AZG497" s="30"/>
      <c r="AZH497" s="30"/>
      <c r="AZI497" s="30"/>
      <c r="AZJ497" s="30"/>
      <c r="AZK497" s="30"/>
      <c r="AZL497" s="30"/>
      <c r="AZM497" s="30"/>
      <c r="AZN497" s="30"/>
      <c r="AZO497" s="30"/>
      <c r="AZP497" s="30"/>
      <c r="AZQ497" s="30"/>
      <c r="AZR497" s="30"/>
      <c r="AZS497" s="30"/>
      <c r="AZT497" s="30"/>
      <c r="AZU497" s="30"/>
      <c r="AZV497" s="30"/>
      <c r="AZW497" s="30"/>
      <c r="AZX497" s="30"/>
      <c r="AZY497" s="30"/>
      <c r="AZZ497" s="30"/>
      <c r="BAA497" s="30"/>
      <c r="BAB497" s="30"/>
      <c r="BAC497" s="30"/>
      <c r="BAD497" s="30"/>
      <c r="BAE497" s="30"/>
      <c r="BAF497" s="30"/>
      <c r="BAG497" s="30"/>
      <c r="BAH497" s="30"/>
      <c r="BAI497" s="30"/>
      <c r="BAJ497" s="30"/>
      <c r="BAK497" s="30"/>
      <c r="BAL497" s="30"/>
      <c r="BAM497" s="30"/>
      <c r="BAN497" s="30"/>
      <c r="BAO497" s="30"/>
      <c r="BAP497" s="30"/>
      <c r="BAQ497" s="30"/>
      <c r="BAR497" s="30"/>
      <c r="BAS497" s="30"/>
      <c r="BAT497" s="30"/>
      <c r="BAU497" s="30"/>
      <c r="BAV497" s="30"/>
      <c r="BAW497" s="30"/>
      <c r="BAX497" s="30"/>
      <c r="BAY497" s="30"/>
      <c r="BAZ497" s="30"/>
      <c r="BBA497" s="30"/>
      <c r="BBB497" s="30"/>
      <c r="BBC497" s="30"/>
      <c r="BBD497" s="30"/>
      <c r="BBE497" s="30"/>
      <c r="BBF497" s="30"/>
      <c r="BBG497" s="30"/>
      <c r="BBH497" s="30"/>
      <c r="BBI497" s="30"/>
      <c r="BBJ497" s="30"/>
      <c r="BBK497" s="30"/>
      <c r="BBL497" s="30"/>
      <c r="BBM497" s="30"/>
      <c r="BBN497" s="30"/>
      <c r="BBO497" s="30"/>
      <c r="BBP497" s="30"/>
      <c r="BBQ497" s="30"/>
      <c r="BBR497" s="30"/>
      <c r="BBS497" s="30"/>
      <c r="BBT497" s="30"/>
      <c r="BBU497" s="30"/>
      <c r="BBV497" s="30"/>
      <c r="BBW497" s="30"/>
      <c r="BBX497" s="30"/>
      <c r="BBY497" s="30"/>
      <c r="BBZ497" s="30"/>
      <c r="BCA497" s="30"/>
      <c r="BCB497" s="30"/>
      <c r="BCC497" s="30"/>
      <c r="BCD497" s="30"/>
      <c r="BCE497" s="30"/>
      <c r="BCF497" s="30"/>
      <c r="BCG497" s="30"/>
      <c r="BCH497" s="30"/>
      <c r="BCI497" s="30"/>
      <c r="BCJ497" s="30"/>
      <c r="BCK497" s="30"/>
      <c r="BCL497" s="30"/>
      <c r="BCM497" s="30"/>
      <c r="BCN497" s="30"/>
      <c r="BCO497" s="30"/>
      <c r="BCP497" s="30"/>
      <c r="BCQ497" s="30"/>
      <c r="BCR497" s="30"/>
      <c r="BCS497" s="30"/>
      <c r="BCT497" s="30"/>
      <c r="BCU497" s="30"/>
      <c r="BCV497" s="30"/>
      <c r="BCW497" s="30"/>
      <c r="BCX497" s="30"/>
      <c r="BCY497" s="30"/>
      <c r="BCZ497" s="30"/>
      <c r="BDA497" s="30"/>
      <c r="BDB497" s="30"/>
      <c r="BDC497" s="30"/>
      <c r="BDD497" s="30"/>
      <c r="BDE497" s="30"/>
      <c r="BDF497" s="30"/>
      <c r="BDG497" s="30"/>
      <c r="BDH497" s="30"/>
      <c r="BDI497" s="30"/>
      <c r="BDJ497" s="30"/>
      <c r="BDK497" s="30"/>
      <c r="BDL497" s="30"/>
      <c r="BDM497" s="30"/>
      <c r="BDN497" s="30"/>
      <c r="BDO497" s="30"/>
      <c r="BDP497" s="30"/>
      <c r="BDQ497" s="30"/>
      <c r="BDR497" s="30"/>
      <c r="BDS497" s="30"/>
      <c r="BDT497" s="30"/>
      <c r="BDU497" s="30"/>
      <c r="BDV497" s="30"/>
      <c r="BDW497" s="30"/>
      <c r="BDX497" s="30"/>
      <c r="BDY497" s="30"/>
      <c r="BDZ497" s="30"/>
      <c r="BEA497" s="30"/>
      <c r="BEB497" s="30"/>
      <c r="BEC497" s="30"/>
      <c r="BED497" s="30"/>
      <c r="BEE497" s="30"/>
      <c r="BEF497" s="30"/>
      <c r="BEG497" s="30"/>
      <c r="BEH497" s="30"/>
      <c r="BEI497" s="30"/>
      <c r="BEJ497" s="30"/>
      <c r="BEK497" s="30"/>
      <c r="BEL497" s="30"/>
      <c r="BEM497" s="30"/>
      <c r="BEN497" s="30"/>
      <c r="BEO497" s="30"/>
      <c r="BEP497" s="30"/>
      <c r="BEQ497" s="30"/>
      <c r="BER497" s="30"/>
      <c r="BES497" s="30"/>
      <c r="BET497" s="30"/>
      <c r="BEU497" s="30"/>
      <c r="BEV497" s="30"/>
      <c r="BEW497" s="30"/>
      <c r="BEX497" s="30"/>
      <c r="BEY497" s="30"/>
      <c r="BEZ497" s="30"/>
      <c r="BFA497" s="30"/>
      <c r="BFB497" s="30"/>
      <c r="BFC497" s="30"/>
      <c r="BFD497" s="30"/>
      <c r="BFE497" s="30"/>
      <c r="BFF497" s="30"/>
      <c r="BFG497" s="30"/>
      <c r="BFH497" s="30"/>
      <c r="BFI497" s="30"/>
      <c r="BFJ497" s="30"/>
      <c r="BFK497" s="30"/>
      <c r="BFL497" s="30"/>
      <c r="BFM497" s="30"/>
      <c r="BFN497" s="30"/>
      <c r="BFO497" s="30"/>
      <c r="BFP497" s="30"/>
      <c r="BFQ497" s="30"/>
      <c r="BFR497" s="30"/>
      <c r="BFS497" s="30"/>
      <c r="BFT497" s="30"/>
      <c r="BFU497" s="30"/>
      <c r="BFV497" s="30"/>
      <c r="BFW497" s="30"/>
      <c r="BFX497" s="30"/>
      <c r="BFY497" s="30"/>
      <c r="BFZ497" s="30"/>
      <c r="BGA497" s="30"/>
      <c r="BGB497" s="30"/>
      <c r="BGC497" s="30"/>
      <c r="BGD497" s="30"/>
      <c r="BGE497" s="30"/>
      <c r="BGF497" s="30"/>
      <c r="BGG497" s="30"/>
      <c r="BGH497" s="30"/>
      <c r="BGI497" s="30"/>
      <c r="BGJ497" s="30"/>
      <c r="BGK497" s="30"/>
      <c r="BGL497" s="30"/>
      <c r="BGM497" s="30"/>
      <c r="BGN497" s="30"/>
      <c r="BGO497" s="30"/>
      <c r="BGP497" s="30"/>
      <c r="BGQ497" s="30"/>
      <c r="BGR497" s="30"/>
      <c r="BGS497" s="30"/>
      <c r="BGT497" s="30"/>
      <c r="BGU497" s="30"/>
      <c r="BGV497" s="30"/>
      <c r="BGW497" s="30"/>
      <c r="BGX497" s="30"/>
      <c r="BGY497" s="30"/>
      <c r="BGZ497" s="30"/>
      <c r="BHA497" s="30"/>
      <c r="BHB497" s="30"/>
      <c r="BHC497" s="30"/>
      <c r="BHD497" s="30"/>
      <c r="BHE497" s="30"/>
      <c r="BHF497" s="30"/>
      <c r="BHG497" s="30"/>
      <c r="BHH497" s="30"/>
      <c r="BHI497" s="30"/>
      <c r="BHJ497" s="30"/>
      <c r="BHK497" s="30"/>
      <c r="BHL497" s="30"/>
      <c r="BHM497" s="30"/>
      <c r="BHN497" s="30"/>
      <c r="BHO497" s="30"/>
      <c r="BHP497" s="30"/>
      <c r="BHQ497" s="30"/>
      <c r="BHR497" s="30"/>
      <c r="BHS497" s="30"/>
      <c r="BHT497" s="30"/>
      <c r="BHU497" s="30"/>
      <c r="BHV497" s="30"/>
      <c r="BHW497" s="30"/>
      <c r="BHX497" s="30"/>
      <c r="BHY497" s="30"/>
      <c r="BHZ497" s="30"/>
      <c r="BIA497" s="30"/>
      <c r="BIB497" s="30"/>
      <c r="BIC497" s="30"/>
      <c r="BID497" s="30"/>
      <c r="BIE497" s="30"/>
      <c r="BIF497" s="30"/>
      <c r="BIG497" s="30"/>
      <c r="BIH497" s="30"/>
      <c r="BII497" s="30"/>
      <c r="BIJ497" s="30"/>
      <c r="BIK497" s="30"/>
      <c r="BIL497" s="30"/>
      <c r="BIM497" s="30"/>
      <c r="BIN497" s="30"/>
      <c r="BIO497" s="30"/>
      <c r="BIP497" s="30"/>
      <c r="BIQ497" s="30"/>
      <c r="BIR497" s="30"/>
      <c r="BIS497" s="30"/>
      <c r="BIT497" s="30"/>
      <c r="BIU497" s="30"/>
      <c r="BIV497" s="30"/>
      <c r="BIW497" s="30"/>
      <c r="BIX497" s="30"/>
      <c r="BIY497" s="30"/>
      <c r="BIZ497" s="30"/>
      <c r="BJA497" s="30"/>
      <c r="BJB497" s="30"/>
      <c r="BJC497" s="30"/>
      <c r="BJD497" s="30"/>
      <c r="BJE497" s="30"/>
      <c r="BJF497" s="30"/>
      <c r="BJG497" s="30"/>
      <c r="BJH497" s="30"/>
      <c r="BJI497" s="30"/>
      <c r="BJJ497" s="30"/>
      <c r="BJK497" s="30"/>
      <c r="BJL497" s="30"/>
      <c r="BJM497" s="30"/>
      <c r="BJN497" s="30"/>
      <c r="BJO497" s="30"/>
      <c r="BJP497" s="30"/>
      <c r="BJQ497" s="30"/>
      <c r="BJR497" s="30"/>
      <c r="BJS497" s="30"/>
      <c r="BJT497" s="30"/>
      <c r="BJU497" s="30"/>
      <c r="BJV497" s="30"/>
      <c r="BJW497" s="30"/>
      <c r="BJX497" s="30"/>
      <c r="BJY497" s="30"/>
      <c r="BJZ497" s="30"/>
      <c r="BKA497" s="30"/>
      <c r="BKB497" s="30"/>
      <c r="BKC497" s="30"/>
      <c r="BKD497" s="30"/>
      <c r="BKE497" s="30"/>
      <c r="BKF497" s="30"/>
      <c r="BKG497" s="30"/>
      <c r="BKH497" s="30"/>
      <c r="BKI497" s="30"/>
      <c r="BKJ497" s="30"/>
      <c r="BKK497" s="30"/>
      <c r="BKL497" s="30"/>
      <c r="BKM497" s="30"/>
      <c r="BKN497" s="30"/>
      <c r="BKO497" s="30"/>
      <c r="BKP497" s="30"/>
      <c r="BKQ497" s="30"/>
      <c r="BKR497" s="30"/>
      <c r="BKS497" s="30"/>
      <c r="BKT497" s="30"/>
      <c r="BKU497" s="30"/>
      <c r="BKV497" s="30"/>
      <c r="BKW497" s="30"/>
      <c r="BKX497" s="30"/>
      <c r="BKY497" s="30"/>
      <c r="BKZ497" s="30"/>
      <c r="BLA497" s="30"/>
      <c r="BLB497" s="30"/>
      <c r="BLC497" s="30"/>
      <c r="BLD497" s="30"/>
      <c r="BLE497" s="30"/>
      <c r="BLF497" s="30"/>
      <c r="BLG497" s="30"/>
      <c r="BLH497" s="30"/>
      <c r="BLI497" s="30"/>
      <c r="BLJ497" s="30"/>
      <c r="BLK497" s="30"/>
      <c r="BLL497" s="30"/>
      <c r="BLM497" s="30"/>
      <c r="BLN497" s="30"/>
      <c r="BLO497" s="30"/>
      <c r="BLP497" s="30"/>
      <c r="BLQ497" s="30"/>
      <c r="BLR497" s="30"/>
      <c r="BLS497" s="30"/>
      <c r="BLT497" s="30"/>
      <c r="BLU497" s="30"/>
      <c r="BLV497" s="30"/>
      <c r="BLW497" s="30"/>
      <c r="BLX497" s="30"/>
      <c r="BLY497" s="30"/>
      <c r="BLZ497" s="30"/>
      <c r="BMA497" s="30"/>
      <c r="BMB497" s="30"/>
      <c r="BMC497" s="30"/>
      <c r="BMD497" s="30"/>
      <c r="BME497" s="30"/>
      <c r="BMF497" s="30"/>
      <c r="BMG497" s="30"/>
      <c r="BMH497" s="30"/>
      <c r="BMI497" s="30"/>
      <c r="BMJ497" s="30"/>
      <c r="BMK497" s="30"/>
      <c r="BML497" s="30"/>
      <c r="BMM497" s="30"/>
      <c r="BMN497" s="30"/>
      <c r="BMO497" s="30"/>
      <c r="BMP497" s="30"/>
      <c r="BMQ497" s="30"/>
      <c r="BMR497" s="30"/>
      <c r="BMS497" s="30"/>
      <c r="BMT497" s="30"/>
      <c r="BMU497" s="30"/>
      <c r="BMV497" s="30"/>
      <c r="BMW497" s="30"/>
      <c r="BMX497" s="30"/>
      <c r="BMY497" s="30"/>
      <c r="BMZ497" s="30"/>
      <c r="BNA497" s="30"/>
      <c r="BNB497" s="30"/>
      <c r="BNC497" s="30"/>
      <c r="BND497" s="30"/>
      <c r="BNE497" s="30"/>
      <c r="BNF497" s="30"/>
      <c r="BNG497" s="30"/>
      <c r="BNH497" s="30"/>
      <c r="BNI497" s="30"/>
      <c r="BNJ497" s="30"/>
      <c r="BNK497" s="30"/>
      <c r="BNL497" s="30"/>
      <c r="BNM497" s="30"/>
      <c r="BNN497" s="30"/>
      <c r="BNO497" s="30"/>
      <c r="BNP497" s="30"/>
      <c r="BNQ497" s="30"/>
      <c r="BNR497" s="30"/>
      <c r="BNS497" s="30"/>
      <c r="BNT497" s="30"/>
      <c r="BNU497" s="30"/>
      <c r="BNV497" s="30"/>
      <c r="BNW497" s="30"/>
      <c r="BNX497" s="30"/>
      <c r="BNY497" s="30"/>
      <c r="BNZ497" s="30"/>
      <c r="BOA497" s="30"/>
      <c r="BOB497" s="30"/>
      <c r="BOC497" s="30"/>
      <c r="BOD497" s="30"/>
      <c r="BOE497" s="30"/>
      <c r="BOF497" s="30"/>
      <c r="BOG497" s="30"/>
      <c r="BOH497" s="30"/>
      <c r="BOI497" s="30"/>
      <c r="BOJ497" s="30"/>
      <c r="BOK497" s="30"/>
      <c r="BOL497" s="30"/>
      <c r="BOM497" s="30"/>
      <c r="BON497" s="30"/>
      <c r="BOO497" s="30"/>
      <c r="BOP497" s="30"/>
      <c r="BOQ497" s="30"/>
      <c r="BOR497" s="30"/>
      <c r="BOS497" s="30"/>
      <c r="BOT497" s="30"/>
      <c r="BOU497" s="30"/>
      <c r="BOV497" s="30"/>
      <c r="BOW497" s="30"/>
      <c r="BOX497" s="30"/>
      <c r="BOY497" s="30"/>
      <c r="BOZ497" s="30"/>
      <c r="BPA497" s="30"/>
      <c r="BPB497" s="30"/>
      <c r="BPC497" s="30"/>
      <c r="BPD497" s="30"/>
      <c r="BPE497" s="30"/>
      <c r="BPF497" s="30"/>
      <c r="BPG497" s="30"/>
      <c r="BPH497" s="30"/>
      <c r="BPI497" s="30"/>
      <c r="BPJ497" s="30"/>
      <c r="BPK497" s="30"/>
      <c r="BPL497" s="30"/>
      <c r="BPM497" s="30"/>
      <c r="BPN497" s="30"/>
      <c r="BPO497" s="30"/>
      <c r="BPP497" s="30"/>
      <c r="BPQ497" s="30"/>
      <c r="BPR497" s="30"/>
      <c r="BPS497" s="30"/>
      <c r="BPT497" s="30"/>
      <c r="BPU497" s="30"/>
      <c r="BPV497" s="30"/>
      <c r="BPW497" s="30"/>
      <c r="BPX497" s="30"/>
      <c r="BPY497" s="30"/>
      <c r="BPZ497" s="30"/>
      <c r="BQA497" s="30"/>
      <c r="BQB497" s="30"/>
      <c r="BQC497" s="30"/>
      <c r="BQD497" s="30"/>
      <c r="BQE497" s="30"/>
      <c r="BQF497" s="30"/>
      <c r="BQG497" s="30"/>
      <c r="BQH497" s="30"/>
      <c r="BQI497" s="30"/>
      <c r="BQJ497" s="30"/>
      <c r="BQK497" s="30"/>
      <c r="BQL497" s="30"/>
      <c r="BQM497" s="30"/>
      <c r="BQN497" s="30"/>
      <c r="BQO497" s="30"/>
      <c r="BQP497" s="30"/>
      <c r="BQQ497" s="30"/>
      <c r="BQR497" s="30"/>
      <c r="BQS497" s="30"/>
      <c r="BQT497" s="30"/>
      <c r="BQU497" s="30"/>
      <c r="BQV497" s="30"/>
      <c r="BQW497" s="30"/>
      <c r="BQX497" s="30"/>
      <c r="BQY497" s="30"/>
      <c r="BQZ497" s="30"/>
      <c r="BRA497" s="30"/>
      <c r="BRB497" s="30"/>
      <c r="BRC497" s="30"/>
      <c r="BRD497" s="30"/>
      <c r="BRE497" s="30"/>
      <c r="BRF497" s="30"/>
      <c r="BRG497" s="30"/>
      <c r="BRH497" s="30"/>
      <c r="BRI497" s="30"/>
      <c r="BRJ497" s="30"/>
      <c r="BRK497" s="30"/>
      <c r="BRL497" s="30"/>
      <c r="BRM497" s="30"/>
      <c r="BRN497" s="30"/>
      <c r="BRO497" s="30"/>
      <c r="BRP497" s="30"/>
      <c r="BRQ497" s="30"/>
      <c r="BRR497" s="30"/>
      <c r="BRS497" s="30"/>
      <c r="BRT497" s="30"/>
      <c r="BRU497" s="30"/>
      <c r="BRV497" s="30"/>
      <c r="BRW497" s="30"/>
      <c r="BRX497" s="30"/>
      <c r="BRY497" s="30"/>
      <c r="BRZ497" s="30"/>
      <c r="BSA497" s="30"/>
      <c r="BSB497" s="30"/>
      <c r="BSC497" s="30"/>
      <c r="BSD497" s="30"/>
      <c r="BSE497" s="30"/>
      <c r="BSF497" s="30"/>
      <c r="BSG497" s="30"/>
      <c r="BSH497" s="30"/>
      <c r="BSI497" s="30"/>
      <c r="BSJ497" s="30"/>
      <c r="BSK497" s="30"/>
      <c r="BSL497" s="30"/>
      <c r="BSM497" s="30"/>
      <c r="BSN497" s="30"/>
      <c r="BSO497" s="30"/>
      <c r="BSP497" s="30"/>
      <c r="BSQ497" s="30"/>
      <c r="BSR497" s="30"/>
      <c r="BSS497" s="30"/>
      <c r="BST497" s="30"/>
      <c r="BSU497" s="30"/>
      <c r="BSV497" s="30"/>
      <c r="BSW497" s="30"/>
      <c r="BSX497" s="30"/>
      <c r="BSY497" s="30"/>
      <c r="BSZ497" s="30"/>
      <c r="BTA497" s="30"/>
      <c r="BTB497" s="30"/>
      <c r="BTC497" s="30"/>
      <c r="BTD497" s="30"/>
      <c r="BTE497" s="30"/>
      <c r="BTF497" s="30"/>
      <c r="BTG497" s="30"/>
      <c r="BTH497" s="30"/>
      <c r="BTI497" s="30"/>
      <c r="BTJ497" s="30"/>
      <c r="BTK497" s="30"/>
      <c r="BTL497" s="30"/>
      <c r="BTM497" s="30"/>
      <c r="BTN497" s="30"/>
      <c r="BTO497" s="30"/>
      <c r="BTP497" s="30"/>
      <c r="BTQ497" s="30"/>
      <c r="BTR497" s="30"/>
      <c r="BTS497" s="30"/>
      <c r="BTT497" s="30"/>
      <c r="BTU497" s="30"/>
      <c r="BTV497" s="30"/>
      <c r="BTW497" s="30"/>
      <c r="BTX497" s="30"/>
      <c r="BTY497" s="30"/>
      <c r="BTZ497" s="30"/>
      <c r="BUA497" s="30"/>
      <c r="BUB497" s="30"/>
      <c r="BUC497" s="30"/>
      <c r="BUD497" s="30"/>
      <c r="BUE497" s="30"/>
      <c r="BUF497" s="30"/>
      <c r="BUG497" s="30"/>
      <c r="BUH497" s="30"/>
      <c r="BUI497" s="30"/>
      <c r="BUJ497" s="30"/>
      <c r="BUK497" s="30"/>
      <c r="BUL497" s="30"/>
      <c r="BUM497" s="30"/>
      <c r="BUN497" s="30"/>
      <c r="BUO497" s="30"/>
      <c r="BUP497" s="30"/>
      <c r="BUQ497" s="30"/>
      <c r="BUR497" s="30"/>
      <c r="BUS497" s="30"/>
      <c r="BUT497" s="30"/>
      <c r="BUU497" s="30"/>
      <c r="BUV497" s="30"/>
      <c r="BUW497" s="30"/>
      <c r="BUX497" s="30"/>
      <c r="BUY497" s="30"/>
      <c r="BUZ497" s="30"/>
      <c r="BVA497" s="30"/>
      <c r="BVB497" s="30"/>
      <c r="BVC497" s="30"/>
      <c r="BVD497" s="30"/>
      <c r="BVE497" s="30"/>
      <c r="BVF497" s="30"/>
      <c r="BVG497" s="30"/>
      <c r="BVH497" s="30"/>
      <c r="BVI497" s="30"/>
      <c r="BVJ497" s="30"/>
      <c r="BVK497" s="30"/>
      <c r="BVL497" s="30"/>
      <c r="BVM497" s="30"/>
      <c r="BVN497" s="30"/>
      <c r="BVO497" s="30"/>
      <c r="BVP497" s="30"/>
      <c r="BVQ497" s="30"/>
      <c r="BVR497" s="30"/>
      <c r="BVS497" s="30"/>
      <c r="BVT497" s="30"/>
      <c r="BVU497" s="30"/>
      <c r="BVV497" s="30"/>
      <c r="BVW497" s="30"/>
      <c r="BVX497" s="30"/>
      <c r="BVY497" s="30"/>
      <c r="BVZ497" s="30"/>
      <c r="BWA497" s="30"/>
      <c r="BWB497" s="30"/>
      <c r="BWC497" s="30"/>
      <c r="BWD497" s="30"/>
      <c r="BWE497" s="30"/>
      <c r="BWF497" s="30"/>
      <c r="BWG497" s="30"/>
      <c r="BWH497" s="30"/>
      <c r="BWI497" s="30"/>
      <c r="BWJ497" s="30"/>
      <c r="BWK497" s="30"/>
      <c r="BWL497" s="30"/>
      <c r="BWM497" s="30"/>
      <c r="BWN497" s="30"/>
      <c r="BWO497" s="30"/>
      <c r="BWP497" s="30"/>
      <c r="BWQ497" s="30"/>
      <c r="BWR497" s="30"/>
      <c r="BWS497" s="30"/>
      <c r="BWT497" s="30"/>
      <c r="BWU497" s="30"/>
      <c r="BWV497" s="30"/>
      <c r="BWW497" s="30"/>
      <c r="BWX497" s="30"/>
      <c r="BWY497" s="30"/>
      <c r="BWZ497" s="30"/>
      <c r="BXA497" s="30"/>
      <c r="BXB497" s="30"/>
      <c r="BXC497" s="30"/>
      <c r="BXD497" s="30"/>
      <c r="BXE497" s="30"/>
      <c r="BXF497" s="30"/>
      <c r="BXG497" s="30"/>
      <c r="BXH497" s="30"/>
      <c r="BXI497" s="30"/>
      <c r="BXJ497" s="30"/>
      <c r="BXK497" s="30"/>
      <c r="BXL497" s="30"/>
      <c r="BXM497" s="30"/>
      <c r="BXN497" s="30"/>
      <c r="BXO497" s="30"/>
      <c r="BXP497" s="30"/>
      <c r="BXQ497" s="30"/>
      <c r="BXR497" s="30"/>
      <c r="BXS497" s="30"/>
      <c r="BXT497" s="30"/>
      <c r="BXU497" s="30"/>
      <c r="BXV497" s="30"/>
      <c r="BXW497" s="30"/>
      <c r="BXX497" s="30"/>
      <c r="BXY497" s="30"/>
      <c r="BXZ497" s="30"/>
      <c r="BYA497" s="30"/>
      <c r="BYB497" s="30"/>
      <c r="BYC497" s="30"/>
      <c r="BYD497" s="30"/>
      <c r="BYE497" s="30"/>
      <c r="BYF497" s="30"/>
      <c r="BYG497" s="30"/>
      <c r="BYH497" s="30"/>
      <c r="BYI497" s="30"/>
      <c r="BYJ497" s="30"/>
      <c r="BYK497" s="30"/>
      <c r="BYL497" s="30"/>
      <c r="BYM497" s="30"/>
      <c r="BYN497" s="30"/>
      <c r="BYO497" s="30"/>
      <c r="BYP497" s="30"/>
      <c r="BYQ497" s="30"/>
      <c r="BYR497" s="30"/>
      <c r="BYS497" s="30"/>
      <c r="BYT497" s="30"/>
      <c r="BYU497" s="30"/>
      <c r="BYV497" s="30"/>
      <c r="BYW497" s="30"/>
      <c r="BYX497" s="30"/>
      <c r="BYY497" s="30"/>
      <c r="BYZ497" s="30"/>
      <c r="BZA497" s="30"/>
      <c r="BZB497" s="30"/>
      <c r="BZC497" s="30"/>
      <c r="BZD497" s="30"/>
      <c r="BZE497" s="30"/>
      <c r="BZF497" s="30"/>
      <c r="BZG497" s="30"/>
      <c r="BZH497" s="30"/>
      <c r="BZI497" s="30"/>
      <c r="BZJ497" s="30"/>
      <c r="BZK497" s="30"/>
      <c r="BZL497" s="30"/>
      <c r="BZM497" s="30"/>
      <c r="BZN497" s="30"/>
      <c r="BZO497" s="30"/>
      <c r="BZP497" s="30"/>
      <c r="BZQ497" s="30"/>
      <c r="BZR497" s="30"/>
      <c r="BZS497" s="30"/>
      <c r="BZT497" s="30"/>
      <c r="BZU497" s="30"/>
      <c r="BZV497" s="30"/>
      <c r="BZW497" s="30"/>
      <c r="BZX497" s="30"/>
      <c r="BZY497" s="30"/>
      <c r="BZZ497" s="30"/>
      <c r="CAA497" s="30"/>
      <c r="CAB497" s="30"/>
      <c r="CAC497" s="30"/>
      <c r="CAD497" s="30"/>
      <c r="CAE497" s="30"/>
      <c r="CAF497" s="30"/>
      <c r="CAG497" s="30"/>
      <c r="CAH497" s="30"/>
      <c r="CAI497" s="30"/>
      <c r="CAJ497" s="30"/>
      <c r="CAK497" s="30"/>
      <c r="CAL497" s="30"/>
      <c r="CAM497" s="30"/>
      <c r="CAN497" s="30"/>
      <c r="CAO497" s="30"/>
      <c r="CAP497" s="30"/>
      <c r="CAQ497" s="30"/>
      <c r="CAR497" s="30"/>
      <c r="CAS497" s="30"/>
      <c r="CAT497" s="30"/>
      <c r="CAU497" s="30"/>
      <c r="CAV497" s="30"/>
      <c r="CAW497" s="30"/>
      <c r="CAX497" s="30"/>
      <c r="CAY497" s="30"/>
      <c r="CAZ497" s="30"/>
      <c r="CBA497" s="30"/>
      <c r="CBB497" s="30"/>
      <c r="CBC497" s="30"/>
      <c r="CBD497" s="30"/>
      <c r="CBE497" s="30"/>
      <c r="CBF497" s="30"/>
      <c r="CBG497" s="30"/>
      <c r="CBH497" s="30"/>
      <c r="CBI497" s="30"/>
      <c r="CBJ497" s="30"/>
      <c r="CBK497" s="30"/>
      <c r="CBL497" s="30"/>
      <c r="CBM497" s="30"/>
      <c r="CBN497" s="30"/>
      <c r="CBO497" s="30"/>
      <c r="CBP497" s="30"/>
      <c r="CBQ497" s="30"/>
      <c r="CBR497" s="30"/>
      <c r="CBS497" s="30"/>
      <c r="CBT497" s="30"/>
      <c r="CBU497" s="30"/>
      <c r="CBV497" s="30"/>
      <c r="CBW497" s="30"/>
      <c r="CBX497" s="30"/>
      <c r="CBY497" s="30"/>
      <c r="CBZ497" s="30"/>
      <c r="CCA497" s="30"/>
      <c r="CCB497" s="30"/>
      <c r="CCC497" s="30"/>
      <c r="CCD497" s="30"/>
      <c r="CCE497" s="30"/>
      <c r="CCF497" s="30"/>
      <c r="CCG497" s="30"/>
      <c r="CCH497" s="30"/>
      <c r="CCI497" s="30"/>
      <c r="CCJ497" s="30"/>
      <c r="CCK497" s="30"/>
      <c r="CCL497" s="30"/>
      <c r="CCM497" s="30"/>
      <c r="CCN497" s="30"/>
      <c r="CCO497" s="30"/>
      <c r="CCP497" s="30"/>
      <c r="CCQ497" s="30"/>
      <c r="CCR497" s="30"/>
      <c r="CCS497" s="30"/>
      <c r="CCT497" s="30"/>
      <c r="CCU497" s="30"/>
      <c r="CCV497" s="30"/>
      <c r="CCW497" s="30"/>
      <c r="CCX497" s="30"/>
      <c r="CCY497" s="30"/>
      <c r="CCZ497" s="30"/>
      <c r="CDA497" s="30"/>
      <c r="CDB497" s="30"/>
      <c r="CDC497" s="30"/>
      <c r="CDD497" s="30"/>
      <c r="CDE497" s="30"/>
      <c r="CDF497" s="30"/>
      <c r="CDG497" s="30"/>
      <c r="CDH497" s="30"/>
      <c r="CDI497" s="30"/>
      <c r="CDJ497" s="30"/>
      <c r="CDK497" s="30"/>
      <c r="CDL497" s="30"/>
      <c r="CDM497" s="30"/>
      <c r="CDN497" s="30"/>
      <c r="CDO497" s="30"/>
      <c r="CDP497" s="30"/>
      <c r="CDQ497" s="30"/>
      <c r="CDR497" s="30"/>
      <c r="CDS497" s="30"/>
      <c r="CDT497" s="30"/>
      <c r="CDU497" s="30"/>
      <c r="CDV497" s="30"/>
      <c r="CDW497" s="30"/>
      <c r="CDX497" s="30"/>
      <c r="CDY497" s="30"/>
      <c r="CDZ497" s="30"/>
      <c r="CEA497" s="30"/>
      <c r="CEB497" s="30"/>
      <c r="CEC497" s="30"/>
      <c r="CED497" s="30"/>
      <c r="CEE497" s="30"/>
      <c r="CEF497" s="30"/>
      <c r="CEG497" s="30"/>
      <c r="CEH497" s="30"/>
      <c r="CEI497" s="30"/>
      <c r="CEJ497" s="30"/>
      <c r="CEK497" s="30"/>
      <c r="CEL497" s="30"/>
      <c r="CEM497" s="30"/>
      <c r="CEN497" s="30"/>
      <c r="CEO497" s="30"/>
      <c r="CEP497" s="30"/>
      <c r="CEQ497" s="30"/>
      <c r="CER497" s="30"/>
      <c r="CES497" s="30"/>
      <c r="CET497" s="30"/>
      <c r="CEU497" s="30"/>
      <c r="CEV497" s="30"/>
      <c r="CEW497" s="30"/>
      <c r="CEX497" s="30"/>
      <c r="CEY497" s="30"/>
      <c r="CEZ497" s="30"/>
      <c r="CFA497" s="30"/>
      <c r="CFB497" s="30"/>
      <c r="CFC497" s="30"/>
      <c r="CFD497" s="30"/>
      <c r="CFE497" s="30"/>
      <c r="CFF497" s="30"/>
      <c r="CFG497" s="30"/>
      <c r="CFH497" s="30"/>
      <c r="CFI497" s="30"/>
      <c r="CFJ497" s="30"/>
      <c r="CFK497" s="30"/>
      <c r="CFL497" s="30"/>
      <c r="CFM497" s="30"/>
      <c r="CFN497" s="30"/>
      <c r="CFO497" s="30"/>
      <c r="CFP497" s="30"/>
      <c r="CFQ497" s="30"/>
      <c r="CFR497" s="30"/>
      <c r="CFS497" s="30"/>
      <c r="CFT497" s="30"/>
      <c r="CFU497" s="30"/>
      <c r="CFV497" s="30"/>
      <c r="CFW497" s="30"/>
      <c r="CFX497" s="30"/>
      <c r="CFY497" s="30"/>
      <c r="CFZ497" s="30"/>
      <c r="CGA497" s="30"/>
      <c r="CGB497" s="30"/>
      <c r="CGC497" s="30"/>
      <c r="CGD497" s="30"/>
      <c r="CGE497" s="30"/>
      <c r="CGF497" s="30"/>
      <c r="CGG497" s="30"/>
      <c r="CGH497" s="30"/>
      <c r="CGI497" s="30"/>
      <c r="CGJ497" s="30"/>
      <c r="CGK497" s="30"/>
      <c r="CGL497" s="30"/>
      <c r="CGM497" s="30"/>
      <c r="CGN497" s="30"/>
      <c r="CGO497" s="30"/>
      <c r="CGP497" s="30"/>
      <c r="CGQ497" s="30"/>
      <c r="CGR497" s="30"/>
      <c r="CGS497" s="30"/>
      <c r="CGT497" s="30"/>
      <c r="CGU497" s="30"/>
      <c r="CGV497" s="30"/>
      <c r="CGW497" s="30"/>
      <c r="CGX497" s="30"/>
      <c r="CGY497" s="30"/>
      <c r="CGZ497" s="30"/>
      <c r="CHA497" s="30"/>
      <c r="CHB497" s="30"/>
      <c r="CHC497" s="30"/>
      <c r="CHD497" s="30"/>
      <c r="CHE497" s="30"/>
      <c r="CHF497" s="30"/>
      <c r="CHG497" s="30"/>
      <c r="CHH497" s="30"/>
      <c r="CHI497" s="30"/>
      <c r="CHJ497" s="30"/>
      <c r="CHK497" s="30"/>
      <c r="CHL497" s="30"/>
      <c r="CHM497" s="30"/>
      <c r="CHN497" s="30"/>
      <c r="CHO497" s="30"/>
      <c r="CHP497" s="30"/>
      <c r="CHQ497" s="30"/>
      <c r="CHR497" s="30"/>
      <c r="CHS497" s="30"/>
      <c r="CHT497" s="30"/>
      <c r="CHU497" s="30"/>
      <c r="CHV497" s="30"/>
      <c r="CHW497" s="30"/>
      <c r="CHX497" s="30"/>
      <c r="CHY497" s="30"/>
      <c r="CHZ497" s="30"/>
      <c r="CIA497" s="30"/>
      <c r="CIB497" s="30"/>
      <c r="CIC497" s="30"/>
      <c r="CID497" s="30"/>
      <c r="CIE497" s="30"/>
      <c r="CIF497" s="30"/>
      <c r="CIG497" s="30"/>
      <c r="CIH497" s="30"/>
      <c r="CII497" s="30"/>
      <c r="CIJ497" s="30"/>
      <c r="CIK497" s="30"/>
      <c r="CIL497" s="30"/>
      <c r="CIM497" s="30"/>
      <c r="CIN497" s="30"/>
      <c r="CIO497" s="30"/>
      <c r="CIP497" s="30"/>
      <c r="CIQ497" s="30"/>
      <c r="CIR497" s="30"/>
      <c r="CIS497" s="30"/>
      <c r="CIT497" s="30"/>
      <c r="CIU497" s="30"/>
      <c r="CIV497" s="30"/>
      <c r="CIW497" s="30"/>
      <c r="CIX497" s="30"/>
      <c r="CIY497" s="30"/>
      <c r="CIZ497" s="30"/>
      <c r="CJA497" s="30"/>
      <c r="CJB497" s="30"/>
      <c r="CJC497" s="30"/>
      <c r="CJD497" s="30"/>
      <c r="CJE497" s="30"/>
      <c r="CJF497" s="30"/>
      <c r="CJG497" s="30"/>
      <c r="CJH497" s="30"/>
      <c r="CJI497" s="30"/>
      <c r="CJJ497" s="30"/>
      <c r="CJK497" s="30"/>
      <c r="CJL497" s="30"/>
      <c r="CJM497" s="30"/>
      <c r="CJN497" s="30"/>
      <c r="CJO497" s="30"/>
      <c r="CJP497" s="30"/>
      <c r="CJQ497" s="30"/>
      <c r="CJR497" s="30"/>
      <c r="CJS497" s="30"/>
      <c r="CJT497" s="30"/>
      <c r="CJU497" s="30"/>
      <c r="CJV497" s="30"/>
      <c r="CJW497" s="30"/>
      <c r="CJX497" s="30"/>
      <c r="CJY497" s="30"/>
      <c r="CJZ497" s="30"/>
      <c r="CKA497" s="30"/>
      <c r="CKB497" s="30"/>
      <c r="CKC497" s="30"/>
      <c r="CKD497" s="30"/>
      <c r="CKE497" s="30"/>
      <c r="CKF497" s="30"/>
      <c r="CKG497" s="30"/>
      <c r="CKH497" s="30"/>
      <c r="CKI497" s="30"/>
      <c r="CKJ497" s="30"/>
      <c r="CKK497" s="30"/>
      <c r="CKL497" s="30"/>
      <c r="CKM497" s="30"/>
      <c r="CKN497" s="30"/>
      <c r="CKO497" s="30"/>
      <c r="CKP497" s="30"/>
      <c r="CKQ497" s="30"/>
      <c r="CKR497" s="30"/>
      <c r="CKS497" s="30"/>
      <c r="CKT497" s="30"/>
      <c r="CKU497" s="30"/>
      <c r="CKV497" s="30"/>
      <c r="CKW497" s="30"/>
      <c r="CKX497" s="30"/>
      <c r="CKY497" s="30"/>
      <c r="CKZ497" s="30"/>
      <c r="CLA497" s="30"/>
      <c r="CLB497" s="30"/>
      <c r="CLC497" s="30"/>
      <c r="CLD497" s="30"/>
      <c r="CLE497" s="30"/>
      <c r="CLF497" s="30"/>
      <c r="CLG497" s="30"/>
      <c r="CLH497" s="30"/>
      <c r="CLI497" s="30"/>
      <c r="CLJ497" s="30"/>
      <c r="CLK497" s="30"/>
      <c r="CLL497" s="30"/>
      <c r="CLM497" s="30"/>
      <c r="CLN497" s="30"/>
      <c r="CLO497" s="30"/>
      <c r="CLP497" s="30"/>
      <c r="CLQ497" s="30"/>
      <c r="CLR497" s="30"/>
      <c r="CLS497" s="30"/>
      <c r="CLT497" s="30"/>
      <c r="CLU497" s="30"/>
      <c r="CLV497" s="30"/>
      <c r="CLW497" s="30"/>
      <c r="CLX497" s="30"/>
      <c r="CLY497" s="30"/>
      <c r="CLZ497" s="30"/>
      <c r="CMA497" s="30"/>
      <c r="CMB497" s="30"/>
      <c r="CMC497" s="30"/>
      <c r="CMD497" s="30"/>
      <c r="CME497" s="30"/>
      <c r="CMF497" s="30"/>
      <c r="CMG497" s="30"/>
      <c r="CMH497" s="30"/>
      <c r="CMI497" s="30"/>
      <c r="CMJ497" s="30"/>
      <c r="CMK497" s="30"/>
      <c r="CML497" s="30"/>
      <c r="CMM497" s="30"/>
      <c r="CMN497" s="30"/>
      <c r="CMO497" s="30"/>
      <c r="CMP497" s="30"/>
      <c r="CMQ497" s="30"/>
      <c r="CMR497" s="30"/>
      <c r="CMS497" s="30"/>
      <c r="CMT497" s="30"/>
      <c r="CMU497" s="30"/>
      <c r="CMV497" s="30"/>
      <c r="CMW497" s="30"/>
      <c r="CMX497" s="30"/>
      <c r="CMY497" s="30"/>
      <c r="CMZ497" s="30"/>
      <c r="CNA497" s="30"/>
      <c r="CNB497" s="30"/>
      <c r="CNC497" s="30"/>
      <c r="CND497" s="30"/>
      <c r="CNE497" s="30"/>
      <c r="CNF497" s="30"/>
      <c r="CNG497" s="30"/>
      <c r="CNH497" s="30"/>
      <c r="CNI497" s="30"/>
      <c r="CNJ497" s="30"/>
      <c r="CNK497" s="30"/>
      <c r="CNL497" s="30"/>
      <c r="CNM497" s="30"/>
      <c r="CNN497" s="30"/>
      <c r="CNO497" s="30"/>
      <c r="CNP497" s="30"/>
      <c r="CNQ497" s="30"/>
      <c r="CNR497" s="30"/>
      <c r="CNS497" s="30"/>
      <c r="CNT497" s="30"/>
      <c r="CNU497" s="30"/>
      <c r="CNV497" s="30"/>
      <c r="CNW497" s="30"/>
      <c r="CNX497" s="30"/>
      <c r="CNY497" s="30"/>
      <c r="CNZ497" s="30"/>
      <c r="COA497" s="30"/>
      <c r="COB497" s="30"/>
      <c r="COC497" s="30"/>
      <c r="COD497" s="30"/>
      <c r="COE497" s="30"/>
      <c r="COF497" s="30"/>
      <c r="COG497" s="30"/>
      <c r="COH497" s="30"/>
      <c r="COI497" s="30"/>
      <c r="COJ497" s="30"/>
      <c r="COK497" s="30"/>
      <c r="COL497" s="30"/>
      <c r="COM497" s="30"/>
      <c r="CON497" s="30"/>
      <c r="COO497" s="30"/>
      <c r="COP497" s="30"/>
      <c r="COQ497" s="30"/>
      <c r="COR497" s="30"/>
      <c r="COS497" s="30"/>
      <c r="COT497" s="30"/>
      <c r="COU497" s="30"/>
      <c r="COV497" s="30"/>
      <c r="COW497" s="30"/>
      <c r="COX497" s="30"/>
      <c r="COY497" s="30"/>
      <c r="COZ497" s="30"/>
      <c r="CPA497" s="30"/>
      <c r="CPB497" s="30"/>
      <c r="CPC497" s="30"/>
      <c r="CPD497" s="30"/>
      <c r="CPE497" s="30"/>
      <c r="CPF497" s="30"/>
      <c r="CPG497" s="30"/>
      <c r="CPH497" s="30"/>
      <c r="CPI497" s="30"/>
      <c r="CPJ497" s="30"/>
      <c r="CPK497" s="30"/>
      <c r="CPL497" s="30"/>
      <c r="CPM497" s="30"/>
      <c r="CPN497" s="30"/>
      <c r="CPO497" s="30"/>
      <c r="CPP497" s="30"/>
      <c r="CPQ497" s="30"/>
      <c r="CPR497" s="30"/>
      <c r="CPS497" s="30"/>
      <c r="CPT497" s="30"/>
      <c r="CPU497" s="30"/>
      <c r="CPV497" s="30"/>
      <c r="CPW497" s="30"/>
      <c r="CPX497" s="30"/>
      <c r="CPY497" s="30"/>
      <c r="CPZ497" s="30"/>
      <c r="CQA497" s="30"/>
      <c r="CQB497" s="30"/>
      <c r="CQC497" s="30"/>
      <c r="CQD497" s="30"/>
      <c r="CQE497" s="30"/>
      <c r="CQF497" s="30"/>
      <c r="CQG497" s="30"/>
      <c r="CQH497" s="30"/>
      <c r="CQI497" s="30"/>
      <c r="CQJ497" s="30"/>
      <c r="CQK497" s="30"/>
      <c r="CQL497" s="30"/>
      <c r="CQM497" s="30"/>
      <c r="CQN497" s="30"/>
      <c r="CQO497" s="30"/>
      <c r="CQP497" s="30"/>
      <c r="CQQ497" s="30"/>
      <c r="CQR497" s="30"/>
      <c r="CQS497" s="30"/>
      <c r="CQT497" s="30"/>
      <c r="CQU497" s="30"/>
      <c r="CQV497" s="30"/>
      <c r="CQW497" s="30"/>
      <c r="CQX497" s="30"/>
      <c r="CQY497" s="30"/>
      <c r="CQZ497" s="30"/>
      <c r="CRA497" s="30"/>
      <c r="CRB497" s="30"/>
      <c r="CRC497" s="30"/>
      <c r="CRD497" s="30"/>
      <c r="CRE497" s="30"/>
      <c r="CRF497" s="30"/>
      <c r="CRG497" s="30"/>
      <c r="CRH497" s="30"/>
      <c r="CRI497" s="30"/>
      <c r="CRJ497" s="30"/>
      <c r="CRK497" s="30"/>
      <c r="CRL497" s="30"/>
      <c r="CRM497" s="30"/>
      <c r="CRN497" s="30"/>
      <c r="CRO497" s="30"/>
      <c r="CRP497" s="30"/>
      <c r="CRQ497" s="30"/>
      <c r="CRR497" s="30"/>
      <c r="CRS497" s="30"/>
      <c r="CRT497" s="30"/>
      <c r="CRU497" s="30"/>
      <c r="CRV497" s="30"/>
      <c r="CRW497" s="30"/>
      <c r="CRX497" s="30"/>
      <c r="CRY497" s="30"/>
      <c r="CRZ497" s="30"/>
      <c r="CSA497" s="30"/>
      <c r="CSB497" s="30"/>
      <c r="CSC497" s="30"/>
      <c r="CSD497" s="30"/>
      <c r="CSE497" s="30"/>
      <c r="CSF497" s="30"/>
      <c r="CSG497" s="30"/>
      <c r="CSH497" s="30"/>
      <c r="CSI497" s="30"/>
      <c r="CSJ497" s="30"/>
      <c r="CSK497" s="30"/>
      <c r="CSL497" s="30"/>
      <c r="CSM497" s="30"/>
      <c r="CSN497" s="30"/>
      <c r="CSO497" s="30"/>
      <c r="CSP497" s="30"/>
      <c r="CSQ497" s="30"/>
      <c r="CSR497" s="30"/>
      <c r="CSS497" s="30"/>
      <c r="CST497" s="30"/>
      <c r="CSU497" s="30"/>
      <c r="CSV497" s="30"/>
      <c r="CSW497" s="30"/>
      <c r="CSX497" s="30"/>
      <c r="CSY497" s="30"/>
      <c r="CSZ497" s="30"/>
      <c r="CTA497" s="30"/>
      <c r="CTB497" s="30"/>
      <c r="CTC497" s="30"/>
      <c r="CTD497" s="30"/>
      <c r="CTE497" s="30"/>
      <c r="CTF497" s="30"/>
      <c r="CTG497" s="30"/>
      <c r="CTH497" s="30"/>
      <c r="CTI497" s="30"/>
      <c r="CTJ497" s="30"/>
      <c r="CTK497" s="30"/>
      <c r="CTL497" s="30"/>
      <c r="CTM497" s="30"/>
      <c r="CTN497" s="30"/>
      <c r="CTO497" s="30"/>
      <c r="CTP497" s="30"/>
      <c r="CTQ497" s="30"/>
      <c r="CTR497" s="30"/>
      <c r="CTS497" s="30"/>
      <c r="CTT497" s="30"/>
      <c r="CTU497" s="30"/>
      <c r="CTV497" s="30"/>
      <c r="CTW497" s="30"/>
      <c r="CTX497" s="30"/>
      <c r="CTY497" s="30"/>
      <c r="CTZ497" s="30"/>
      <c r="CUA497" s="30"/>
      <c r="CUB497" s="30"/>
      <c r="CUC497" s="30"/>
      <c r="CUD497" s="30"/>
      <c r="CUE497" s="30"/>
      <c r="CUF497" s="30"/>
      <c r="CUG497" s="30"/>
      <c r="CUH497" s="30"/>
      <c r="CUI497" s="30"/>
      <c r="CUJ497" s="30"/>
      <c r="CUK497" s="30"/>
      <c r="CUL497" s="30"/>
      <c r="CUM497" s="30"/>
      <c r="CUN497" s="30"/>
      <c r="CUO497" s="30"/>
      <c r="CUP497" s="30"/>
      <c r="CUQ497" s="30"/>
      <c r="CUR497" s="30"/>
      <c r="CUS497" s="30"/>
      <c r="CUT497" s="30"/>
      <c r="CUU497" s="30"/>
      <c r="CUV497" s="30"/>
      <c r="CUW497" s="30"/>
      <c r="CUX497" s="30"/>
      <c r="CUY497" s="30"/>
      <c r="CUZ497" s="30"/>
      <c r="CVA497" s="30"/>
      <c r="CVB497" s="30"/>
      <c r="CVC497" s="30"/>
      <c r="CVD497" s="30"/>
      <c r="CVE497" s="30"/>
      <c r="CVF497" s="30"/>
      <c r="CVG497" s="30"/>
      <c r="CVH497" s="30"/>
      <c r="CVI497" s="30"/>
      <c r="CVJ497" s="30"/>
      <c r="CVK497" s="30"/>
      <c r="CVL497" s="30"/>
      <c r="CVM497" s="30"/>
      <c r="CVN497" s="30"/>
      <c r="CVO497" s="30"/>
      <c r="CVP497" s="30"/>
      <c r="CVQ497" s="30"/>
      <c r="CVR497" s="30"/>
      <c r="CVS497" s="30"/>
      <c r="CVT497" s="30"/>
      <c r="CVU497" s="30"/>
      <c r="CVV497" s="30"/>
      <c r="CVW497" s="30"/>
      <c r="CVX497" s="30"/>
      <c r="CVY497" s="30"/>
      <c r="CVZ497" s="30"/>
      <c r="CWA497" s="30"/>
      <c r="CWB497" s="30"/>
      <c r="CWC497" s="30"/>
      <c r="CWD497" s="30"/>
      <c r="CWE497" s="30"/>
      <c r="CWF497" s="30"/>
      <c r="CWG497" s="30"/>
      <c r="CWH497" s="30"/>
      <c r="CWI497" s="30"/>
      <c r="CWJ497" s="30"/>
      <c r="CWK497" s="30"/>
      <c r="CWL497" s="30"/>
      <c r="CWM497" s="30"/>
      <c r="CWN497" s="30"/>
      <c r="CWO497" s="30"/>
      <c r="CWP497" s="30"/>
      <c r="CWQ497" s="30"/>
      <c r="CWR497" s="30"/>
      <c r="CWS497" s="30"/>
      <c r="CWT497" s="30"/>
      <c r="CWU497" s="30"/>
      <c r="CWV497" s="30"/>
      <c r="CWW497" s="30"/>
      <c r="CWX497" s="30"/>
      <c r="CWY497" s="30"/>
      <c r="CWZ497" s="30"/>
      <c r="CXA497" s="30"/>
      <c r="CXB497" s="30"/>
      <c r="CXC497" s="30"/>
      <c r="CXD497" s="30"/>
      <c r="CXE497" s="30"/>
      <c r="CXF497" s="30"/>
      <c r="CXG497" s="30"/>
      <c r="CXH497" s="30"/>
      <c r="CXI497" s="30"/>
      <c r="CXJ497" s="30"/>
      <c r="CXK497" s="30"/>
      <c r="CXL497" s="30"/>
      <c r="CXM497" s="30"/>
      <c r="CXN497" s="30"/>
      <c r="CXO497" s="30"/>
      <c r="CXP497" s="30"/>
      <c r="CXQ497" s="30"/>
      <c r="CXR497" s="30"/>
      <c r="CXS497" s="30"/>
      <c r="CXT497" s="30"/>
      <c r="CXU497" s="30"/>
      <c r="CXV497" s="30"/>
      <c r="CXW497" s="30"/>
      <c r="CXX497" s="30"/>
      <c r="CXY497" s="30"/>
      <c r="CXZ497" s="30"/>
      <c r="CYA497" s="30"/>
      <c r="CYB497" s="30"/>
      <c r="CYC497" s="30"/>
      <c r="CYD497" s="30"/>
      <c r="CYE497" s="30"/>
      <c r="CYF497" s="30"/>
      <c r="CYG497" s="30"/>
      <c r="CYH497" s="30"/>
      <c r="CYI497" s="30"/>
      <c r="CYJ497" s="30"/>
      <c r="CYK497" s="30"/>
      <c r="CYL497" s="30"/>
      <c r="CYM497" s="30"/>
      <c r="CYN497" s="30"/>
      <c r="CYO497" s="30"/>
      <c r="CYP497" s="30"/>
      <c r="CYQ497" s="30"/>
      <c r="CYR497" s="30"/>
      <c r="CYS497" s="30"/>
      <c r="CYT497" s="30"/>
      <c r="CYU497" s="30"/>
      <c r="CYV497" s="30"/>
      <c r="CYW497" s="30"/>
      <c r="CYX497" s="30"/>
      <c r="CYY497" s="30"/>
      <c r="CYZ497" s="30"/>
      <c r="CZA497" s="30"/>
      <c r="CZB497" s="30"/>
      <c r="CZC497" s="30"/>
      <c r="CZD497" s="30"/>
      <c r="CZE497" s="30"/>
      <c r="CZF497" s="30"/>
      <c r="CZG497" s="30"/>
      <c r="CZH497" s="30"/>
      <c r="CZI497" s="30"/>
      <c r="CZJ497" s="30"/>
      <c r="CZK497" s="30"/>
      <c r="CZL497" s="30"/>
      <c r="CZM497" s="30"/>
      <c r="CZN497" s="30"/>
      <c r="CZO497" s="30"/>
      <c r="CZP497" s="30"/>
      <c r="CZQ497" s="30"/>
      <c r="CZR497" s="30"/>
      <c r="CZS497" s="30"/>
      <c r="CZT497" s="30"/>
      <c r="CZU497" s="30"/>
      <c r="CZV497" s="30"/>
      <c r="CZW497" s="30"/>
      <c r="CZX497" s="30"/>
      <c r="CZY497" s="30"/>
      <c r="CZZ497" s="30"/>
      <c r="DAA497" s="30"/>
      <c r="DAB497" s="30"/>
      <c r="DAC497" s="30"/>
      <c r="DAD497" s="30"/>
      <c r="DAE497" s="30"/>
      <c r="DAF497" s="30"/>
      <c r="DAG497" s="30"/>
      <c r="DAH497" s="30"/>
      <c r="DAI497" s="30"/>
      <c r="DAJ497" s="30"/>
      <c r="DAK497" s="30"/>
      <c r="DAL497" s="30"/>
      <c r="DAM497" s="30"/>
      <c r="DAN497" s="30"/>
      <c r="DAO497" s="30"/>
      <c r="DAP497" s="30"/>
      <c r="DAQ497" s="30"/>
      <c r="DAR497" s="30"/>
      <c r="DAS497" s="30"/>
      <c r="DAT497" s="30"/>
      <c r="DAU497" s="30"/>
      <c r="DAV497" s="30"/>
      <c r="DAW497" s="30"/>
      <c r="DAX497" s="30"/>
      <c r="DAY497" s="30"/>
      <c r="DAZ497" s="30"/>
      <c r="DBA497" s="30"/>
      <c r="DBB497" s="30"/>
      <c r="DBC497" s="30"/>
      <c r="DBD497" s="30"/>
      <c r="DBE497" s="30"/>
      <c r="DBF497" s="30"/>
      <c r="DBG497" s="30"/>
      <c r="DBH497" s="30"/>
      <c r="DBI497" s="30"/>
      <c r="DBJ497" s="30"/>
      <c r="DBK497" s="30"/>
      <c r="DBL497" s="30"/>
      <c r="DBM497" s="30"/>
      <c r="DBN497" s="30"/>
      <c r="DBO497" s="30"/>
      <c r="DBP497" s="30"/>
      <c r="DBQ497" s="30"/>
      <c r="DBR497" s="30"/>
      <c r="DBS497" s="30"/>
      <c r="DBT497" s="30"/>
      <c r="DBU497" s="30"/>
      <c r="DBV497" s="30"/>
      <c r="DBW497" s="30"/>
      <c r="DBX497" s="30"/>
      <c r="DBY497" s="30"/>
      <c r="DBZ497" s="30"/>
      <c r="DCA497" s="30"/>
      <c r="DCB497" s="30"/>
      <c r="DCC497" s="30"/>
      <c r="DCD497" s="30"/>
      <c r="DCE497" s="30"/>
      <c r="DCF497" s="30"/>
      <c r="DCG497" s="30"/>
      <c r="DCH497" s="30"/>
      <c r="DCI497" s="30"/>
      <c r="DCJ497" s="30"/>
      <c r="DCK497" s="30"/>
      <c r="DCL497" s="30"/>
      <c r="DCM497" s="30"/>
      <c r="DCN497" s="30"/>
      <c r="DCO497" s="30"/>
      <c r="DCP497" s="30"/>
      <c r="DCQ497" s="30"/>
      <c r="DCR497" s="30"/>
      <c r="DCS497" s="30"/>
      <c r="DCT497" s="30"/>
      <c r="DCU497" s="30"/>
      <c r="DCV497" s="30"/>
      <c r="DCW497" s="30"/>
      <c r="DCX497" s="30"/>
      <c r="DCY497" s="30"/>
      <c r="DCZ497" s="30"/>
      <c r="DDA497" s="30"/>
      <c r="DDB497" s="30"/>
      <c r="DDC497" s="30"/>
      <c r="DDD497" s="30"/>
      <c r="DDE497" s="30"/>
      <c r="DDF497" s="30"/>
      <c r="DDG497" s="30"/>
      <c r="DDH497" s="30"/>
      <c r="DDI497" s="30"/>
      <c r="DDJ497" s="30"/>
      <c r="DDK497" s="30"/>
      <c r="DDL497" s="30"/>
      <c r="DDM497" s="30"/>
      <c r="DDN497" s="30"/>
      <c r="DDO497" s="30"/>
      <c r="DDP497" s="30"/>
      <c r="DDQ497" s="30"/>
      <c r="DDR497" s="30"/>
      <c r="DDS497" s="30"/>
      <c r="DDT497" s="30"/>
      <c r="DDU497" s="30"/>
      <c r="DDV497" s="30"/>
      <c r="DDW497" s="30"/>
      <c r="DDX497" s="30"/>
      <c r="DDY497" s="30"/>
      <c r="DDZ497" s="30"/>
      <c r="DEA497" s="30"/>
      <c r="DEB497" s="30"/>
      <c r="DEC497" s="30"/>
      <c r="DED497" s="30"/>
      <c r="DEE497" s="30"/>
      <c r="DEF497" s="30"/>
      <c r="DEG497" s="30"/>
      <c r="DEH497" s="30"/>
      <c r="DEI497" s="30"/>
      <c r="DEJ497" s="30"/>
      <c r="DEK497" s="30"/>
      <c r="DEL497" s="30"/>
      <c r="DEM497" s="30"/>
      <c r="DEN497" s="30"/>
      <c r="DEO497" s="30"/>
      <c r="DEP497" s="30"/>
      <c r="DEQ497" s="30"/>
      <c r="DER497" s="30"/>
      <c r="DES497" s="30"/>
      <c r="DET497" s="30"/>
      <c r="DEU497" s="30"/>
      <c r="DEV497" s="30"/>
      <c r="DEW497" s="30"/>
      <c r="DEX497" s="30"/>
      <c r="DEY497" s="30"/>
      <c r="DEZ497" s="30"/>
      <c r="DFA497" s="30"/>
      <c r="DFB497" s="30"/>
      <c r="DFC497" s="30"/>
      <c r="DFD497" s="30"/>
      <c r="DFE497" s="30"/>
      <c r="DFF497" s="30"/>
      <c r="DFG497" s="30"/>
      <c r="DFH497" s="30"/>
      <c r="DFI497" s="30"/>
      <c r="DFJ497" s="30"/>
      <c r="DFK497" s="30"/>
      <c r="DFL497" s="30"/>
      <c r="DFM497" s="30"/>
      <c r="DFN497" s="30"/>
      <c r="DFO497" s="30"/>
      <c r="DFP497" s="30"/>
      <c r="DFQ497" s="30"/>
      <c r="DFR497" s="30"/>
      <c r="DFS497" s="30"/>
      <c r="DFT497" s="30"/>
      <c r="DFU497" s="30"/>
      <c r="DFV497" s="30"/>
      <c r="DFW497" s="30"/>
      <c r="DFX497" s="30"/>
      <c r="DFY497" s="30"/>
      <c r="DFZ497" s="30"/>
      <c r="DGA497" s="30"/>
      <c r="DGB497" s="30"/>
      <c r="DGC497" s="30"/>
      <c r="DGD497" s="30"/>
      <c r="DGE497" s="30"/>
      <c r="DGF497" s="30"/>
      <c r="DGG497" s="30"/>
      <c r="DGH497" s="30"/>
      <c r="DGI497" s="30"/>
      <c r="DGJ497" s="30"/>
      <c r="DGK497" s="30"/>
      <c r="DGL497" s="30"/>
      <c r="DGM497" s="30"/>
      <c r="DGN497" s="30"/>
      <c r="DGO497" s="30"/>
      <c r="DGP497" s="30"/>
      <c r="DGQ497" s="30"/>
      <c r="DGR497" s="30"/>
      <c r="DGS497" s="30"/>
      <c r="DGT497" s="30"/>
      <c r="DGU497" s="30"/>
      <c r="DGV497" s="30"/>
      <c r="DGW497" s="30"/>
      <c r="DGX497" s="30"/>
      <c r="DGY497" s="30"/>
      <c r="DGZ497" s="30"/>
      <c r="DHA497" s="30"/>
      <c r="DHB497" s="30"/>
      <c r="DHC497" s="30"/>
      <c r="DHD497" s="30"/>
      <c r="DHE497" s="30"/>
      <c r="DHF497" s="30"/>
      <c r="DHG497" s="30"/>
      <c r="DHH497" s="30"/>
      <c r="DHI497" s="30"/>
      <c r="DHJ497" s="30"/>
      <c r="DHK497" s="30"/>
      <c r="DHL497" s="30"/>
      <c r="DHM497" s="30"/>
      <c r="DHN497" s="30"/>
      <c r="DHO497" s="30"/>
      <c r="DHP497" s="30"/>
      <c r="DHQ497" s="30"/>
      <c r="DHR497" s="30"/>
      <c r="DHS497" s="30"/>
      <c r="DHT497" s="30"/>
      <c r="DHU497" s="30"/>
      <c r="DHV497" s="30"/>
      <c r="DHW497" s="30"/>
      <c r="DHX497" s="30"/>
      <c r="DHY497" s="30"/>
      <c r="DHZ497" s="30"/>
      <c r="DIA497" s="30"/>
      <c r="DIB497" s="30"/>
      <c r="DIC497" s="30"/>
      <c r="DID497" s="30"/>
      <c r="DIE497" s="30"/>
      <c r="DIF497" s="30"/>
      <c r="DIG497" s="30"/>
      <c r="DIH497" s="30"/>
      <c r="DII497" s="30"/>
      <c r="DIJ497" s="30"/>
      <c r="DIK497" s="30"/>
      <c r="DIL497" s="30"/>
      <c r="DIM497" s="30"/>
      <c r="DIN497" s="30"/>
      <c r="DIO497" s="30"/>
      <c r="DIP497" s="30"/>
      <c r="DIQ497" s="30"/>
      <c r="DIR497" s="30"/>
      <c r="DIS497" s="30"/>
      <c r="DIT497" s="30"/>
      <c r="DIU497" s="30"/>
      <c r="DIV497" s="30"/>
      <c r="DIW497" s="30"/>
      <c r="DIX497" s="30"/>
      <c r="DIY497" s="30"/>
      <c r="DIZ497" s="30"/>
      <c r="DJA497" s="30"/>
      <c r="DJB497" s="30"/>
      <c r="DJC497" s="30"/>
      <c r="DJD497" s="30"/>
      <c r="DJE497" s="30"/>
      <c r="DJF497" s="30"/>
      <c r="DJG497" s="30"/>
      <c r="DJH497" s="30"/>
      <c r="DJI497" s="30"/>
      <c r="DJJ497" s="30"/>
      <c r="DJK497" s="30"/>
      <c r="DJL497" s="30"/>
      <c r="DJM497" s="30"/>
      <c r="DJN497" s="30"/>
      <c r="DJO497" s="30"/>
      <c r="DJP497" s="30"/>
      <c r="DJQ497" s="30"/>
      <c r="DJR497" s="30"/>
      <c r="DJS497" s="30"/>
      <c r="DJT497" s="30"/>
      <c r="DJU497" s="30"/>
      <c r="DJV497" s="30"/>
      <c r="DJW497" s="30"/>
      <c r="DJX497" s="30"/>
      <c r="DJY497" s="30"/>
      <c r="DJZ497" s="30"/>
      <c r="DKA497" s="30"/>
      <c r="DKB497" s="30"/>
      <c r="DKC497" s="30"/>
      <c r="DKD497" s="30"/>
      <c r="DKE497" s="30"/>
      <c r="DKF497" s="30"/>
      <c r="DKG497" s="30"/>
      <c r="DKH497" s="30"/>
      <c r="DKI497" s="30"/>
      <c r="DKJ497" s="30"/>
      <c r="DKK497" s="30"/>
      <c r="DKL497" s="30"/>
      <c r="DKM497" s="30"/>
      <c r="DKN497" s="30"/>
      <c r="DKO497" s="30"/>
      <c r="DKP497" s="30"/>
      <c r="DKQ497" s="30"/>
      <c r="DKR497" s="30"/>
      <c r="DKS497" s="30"/>
      <c r="DKT497" s="30"/>
      <c r="DKU497" s="30"/>
      <c r="DKV497" s="30"/>
      <c r="DKW497" s="30"/>
      <c r="DKX497" s="30"/>
      <c r="DKY497" s="30"/>
      <c r="DKZ497" s="30"/>
      <c r="DLA497" s="30"/>
      <c r="DLB497" s="30"/>
      <c r="DLC497" s="30"/>
      <c r="DLD497" s="30"/>
      <c r="DLE497" s="30"/>
      <c r="DLF497" s="30"/>
      <c r="DLG497" s="30"/>
      <c r="DLH497" s="30"/>
      <c r="DLI497" s="30"/>
      <c r="DLJ497" s="30"/>
      <c r="DLK497" s="30"/>
      <c r="DLL497" s="30"/>
      <c r="DLM497" s="30"/>
      <c r="DLN497" s="30"/>
      <c r="DLO497" s="30"/>
      <c r="DLP497" s="30"/>
      <c r="DLQ497" s="30"/>
      <c r="DLR497" s="30"/>
      <c r="DLS497" s="30"/>
      <c r="DLT497" s="30"/>
      <c r="DLU497" s="30"/>
      <c r="DLV497" s="30"/>
      <c r="DLW497" s="30"/>
      <c r="DLX497" s="30"/>
      <c r="DLY497" s="30"/>
      <c r="DLZ497" s="30"/>
      <c r="DMA497" s="30"/>
      <c r="DMB497" s="30"/>
      <c r="DMC497" s="30"/>
      <c r="DMD497" s="30"/>
      <c r="DME497" s="30"/>
      <c r="DMF497" s="30"/>
      <c r="DMG497" s="30"/>
      <c r="DMH497" s="30"/>
      <c r="DMI497" s="30"/>
      <c r="DMJ497" s="30"/>
      <c r="DMK497" s="30"/>
      <c r="DML497" s="30"/>
      <c r="DMM497" s="30"/>
      <c r="DMN497" s="30"/>
      <c r="DMO497" s="30"/>
      <c r="DMP497" s="30"/>
      <c r="DMQ497" s="30"/>
      <c r="DMR497" s="30"/>
      <c r="DMS497" s="30"/>
      <c r="DMT497" s="30"/>
      <c r="DMU497" s="30"/>
      <c r="DMV497" s="30"/>
      <c r="DMW497" s="30"/>
      <c r="DMX497" s="30"/>
      <c r="DMY497" s="30"/>
      <c r="DMZ497" s="30"/>
      <c r="DNA497" s="30"/>
      <c r="DNB497" s="30"/>
      <c r="DNC497" s="30"/>
      <c r="DND497" s="30"/>
      <c r="DNE497" s="30"/>
      <c r="DNF497" s="30"/>
      <c r="DNG497" s="30"/>
      <c r="DNH497" s="30"/>
      <c r="DNI497" s="30"/>
      <c r="DNJ497" s="30"/>
      <c r="DNK497" s="30"/>
      <c r="DNL497" s="30"/>
      <c r="DNM497" s="30"/>
      <c r="DNN497" s="30"/>
      <c r="DNO497" s="30"/>
      <c r="DNP497" s="30"/>
      <c r="DNQ497" s="30"/>
      <c r="DNR497" s="30"/>
      <c r="DNS497" s="30"/>
      <c r="DNT497" s="30"/>
      <c r="DNU497" s="30"/>
      <c r="DNV497" s="30"/>
      <c r="DNW497" s="30"/>
      <c r="DNX497" s="30"/>
      <c r="DNY497" s="30"/>
      <c r="DNZ497" s="30"/>
      <c r="DOA497" s="30"/>
      <c r="DOB497" s="30"/>
      <c r="DOC497" s="30"/>
      <c r="DOD497" s="30"/>
      <c r="DOE497" s="30"/>
      <c r="DOF497" s="30"/>
      <c r="DOG497" s="30"/>
      <c r="DOH497" s="30"/>
      <c r="DOI497" s="30"/>
      <c r="DOJ497" s="30"/>
      <c r="DOK497" s="30"/>
      <c r="DOL497" s="30"/>
      <c r="DOM497" s="30"/>
      <c r="DON497" s="30"/>
      <c r="DOO497" s="30"/>
      <c r="DOP497" s="30"/>
      <c r="DOQ497" s="30"/>
      <c r="DOR497" s="30"/>
      <c r="DOS497" s="30"/>
      <c r="DOT497" s="30"/>
      <c r="DOU497" s="30"/>
      <c r="DOV497" s="30"/>
      <c r="DOW497" s="30"/>
      <c r="DOX497" s="30"/>
      <c r="DOY497" s="30"/>
      <c r="DOZ497" s="30"/>
      <c r="DPA497" s="30"/>
      <c r="DPB497" s="30"/>
      <c r="DPC497" s="30"/>
      <c r="DPD497" s="30"/>
      <c r="DPE497" s="30"/>
      <c r="DPF497" s="30"/>
      <c r="DPG497" s="30"/>
      <c r="DPH497" s="30"/>
      <c r="DPI497" s="30"/>
      <c r="DPJ497" s="30"/>
      <c r="DPK497" s="30"/>
      <c r="DPL497" s="30"/>
      <c r="DPM497" s="30"/>
      <c r="DPN497" s="30"/>
      <c r="DPO497" s="30"/>
      <c r="DPP497" s="30"/>
      <c r="DPQ497" s="30"/>
      <c r="DPR497" s="30"/>
      <c r="DPS497" s="30"/>
      <c r="DPT497" s="30"/>
      <c r="DPU497" s="30"/>
      <c r="DPV497" s="30"/>
      <c r="DPW497" s="30"/>
      <c r="DPX497" s="30"/>
      <c r="DPY497" s="30"/>
      <c r="DPZ497" s="30"/>
      <c r="DQA497" s="30"/>
      <c r="DQB497" s="30"/>
      <c r="DQC497" s="30"/>
      <c r="DQD497" s="30"/>
      <c r="DQE497" s="30"/>
      <c r="DQF497" s="30"/>
      <c r="DQG497" s="30"/>
      <c r="DQH497" s="30"/>
      <c r="DQI497" s="30"/>
      <c r="DQJ497" s="30"/>
      <c r="DQK497" s="30"/>
      <c r="DQL497" s="30"/>
      <c r="DQM497" s="30"/>
      <c r="DQN497" s="30"/>
      <c r="DQO497" s="30"/>
      <c r="DQP497" s="30"/>
      <c r="DQQ497" s="30"/>
      <c r="DQR497" s="30"/>
      <c r="DQS497" s="30"/>
      <c r="DQT497" s="30"/>
      <c r="DQU497" s="30"/>
      <c r="DQV497" s="30"/>
      <c r="DQW497" s="30"/>
      <c r="DQX497" s="30"/>
      <c r="DQY497" s="30"/>
      <c r="DQZ497" s="30"/>
      <c r="DRA497" s="30"/>
      <c r="DRB497" s="30"/>
      <c r="DRC497" s="30"/>
      <c r="DRD497" s="30"/>
      <c r="DRE497" s="30"/>
      <c r="DRF497" s="30"/>
      <c r="DRG497" s="30"/>
      <c r="DRH497" s="30"/>
      <c r="DRI497" s="30"/>
      <c r="DRJ497" s="30"/>
      <c r="DRK497" s="30"/>
      <c r="DRL497" s="30"/>
      <c r="DRM497" s="30"/>
      <c r="DRN497" s="30"/>
      <c r="DRO497" s="30"/>
      <c r="DRP497" s="30"/>
      <c r="DRQ497" s="30"/>
      <c r="DRR497" s="30"/>
      <c r="DRS497" s="30"/>
      <c r="DRT497" s="30"/>
      <c r="DRU497" s="30"/>
      <c r="DRV497" s="30"/>
      <c r="DRW497" s="30"/>
      <c r="DRX497" s="30"/>
      <c r="DRY497" s="30"/>
      <c r="DRZ497" s="30"/>
      <c r="DSA497" s="30"/>
      <c r="DSB497" s="30"/>
      <c r="DSC497" s="30"/>
      <c r="DSD497" s="30"/>
      <c r="DSE497" s="30"/>
      <c r="DSF497" s="30"/>
      <c r="DSG497" s="30"/>
      <c r="DSH497" s="30"/>
      <c r="DSI497" s="30"/>
      <c r="DSJ497" s="30"/>
      <c r="DSK497" s="30"/>
      <c r="DSL497" s="30"/>
      <c r="DSM497" s="30"/>
      <c r="DSN497" s="30"/>
      <c r="DSO497" s="30"/>
      <c r="DSP497" s="30"/>
      <c r="DSQ497" s="30"/>
      <c r="DSR497" s="30"/>
      <c r="DSS497" s="30"/>
      <c r="DST497" s="30"/>
      <c r="DSU497" s="30"/>
      <c r="DSV497" s="30"/>
      <c r="DSW497" s="30"/>
      <c r="DSX497" s="30"/>
      <c r="DSY497" s="30"/>
      <c r="DSZ497" s="30"/>
      <c r="DTA497" s="30"/>
      <c r="DTB497" s="30"/>
      <c r="DTC497" s="30"/>
      <c r="DTD497" s="30"/>
      <c r="DTE497" s="30"/>
      <c r="DTF497" s="30"/>
      <c r="DTG497" s="30"/>
      <c r="DTH497" s="30"/>
      <c r="DTI497" s="30"/>
      <c r="DTJ497" s="30"/>
      <c r="DTK497" s="30"/>
      <c r="DTL497" s="30"/>
      <c r="DTM497" s="30"/>
      <c r="DTN497" s="30"/>
      <c r="DTO497" s="30"/>
      <c r="DTP497" s="30"/>
      <c r="DTQ497" s="30"/>
      <c r="DTR497" s="30"/>
      <c r="DTS497" s="30"/>
      <c r="DTT497" s="30"/>
      <c r="DTU497" s="30"/>
      <c r="DTV497" s="30"/>
      <c r="DTW497" s="30"/>
      <c r="DTX497" s="30"/>
      <c r="DTY497" s="30"/>
      <c r="DTZ497" s="30"/>
      <c r="DUA497" s="30"/>
      <c r="DUB497" s="30"/>
      <c r="DUC497" s="30"/>
      <c r="DUD497" s="30"/>
      <c r="DUE497" s="30"/>
      <c r="DUF497" s="30"/>
      <c r="DUG497" s="30"/>
      <c r="DUH497" s="30"/>
      <c r="DUI497" s="30"/>
      <c r="DUJ497" s="30"/>
      <c r="DUK497" s="30"/>
      <c r="DUL497" s="30"/>
      <c r="DUM497" s="30"/>
      <c r="DUN497" s="30"/>
      <c r="DUO497" s="30"/>
      <c r="DUP497" s="30"/>
      <c r="DUQ497" s="30"/>
      <c r="DUR497" s="30"/>
      <c r="DUS497" s="30"/>
      <c r="DUT497" s="30"/>
      <c r="DUU497" s="30"/>
      <c r="DUV497" s="30"/>
      <c r="DUW497" s="30"/>
      <c r="DUX497" s="30"/>
      <c r="DUY497" s="30"/>
      <c r="DUZ497" s="30"/>
      <c r="DVA497" s="30"/>
      <c r="DVB497" s="30"/>
      <c r="DVC497" s="30"/>
      <c r="DVD497" s="30"/>
      <c r="DVE497" s="30"/>
      <c r="DVF497" s="30"/>
      <c r="DVG497" s="30"/>
      <c r="DVH497" s="30"/>
      <c r="DVI497" s="30"/>
      <c r="DVJ497" s="30"/>
      <c r="DVK497" s="30"/>
      <c r="DVL497" s="30"/>
      <c r="DVM497" s="30"/>
      <c r="DVN497" s="30"/>
      <c r="DVO497" s="30"/>
      <c r="DVP497" s="30"/>
      <c r="DVQ497" s="30"/>
      <c r="DVR497" s="30"/>
      <c r="DVS497" s="30"/>
      <c r="DVT497" s="30"/>
      <c r="DVU497" s="30"/>
      <c r="DVV497" s="30"/>
      <c r="DVW497" s="30"/>
      <c r="DVX497" s="30"/>
      <c r="DVY497" s="30"/>
      <c r="DVZ497" s="30"/>
      <c r="DWA497" s="30"/>
      <c r="DWB497" s="30"/>
      <c r="DWC497" s="30"/>
      <c r="DWD497" s="30"/>
      <c r="DWE497" s="30"/>
      <c r="DWF497" s="30"/>
      <c r="DWG497" s="30"/>
      <c r="DWH497" s="30"/>
      <c r="DWI497" s="30"/>
      <c r="DWJ497" s="30"/>
      <c r="DWK497" s="30"/>
      <c r="DWL497" s="30"/>
      <c r="DWM497" s="30"/>
      <c r="DWN497" s="30"/>
      <c r="DWO497" s="30"/>
      <c r="DWP497" s="30"/>
      <c r="DWQ497" s="30"/>
      <c r="DWR497" s="30"/>
      <c r="DWS497" s="30"/>
      <c r="DWT497" s="30"/>
      <c r="DWU497" s="30"/>
      <c r="DWV497" s="30"/>
      <c r="DWW497" s="30"/>
      <c r="DWX497" s="30"/>
      <c r="DWY497" s="30"/>
      <c r="DWZ497" s="30"/>
      <c r="DXA497" s="30"/>
      <c r="DXB497" s="30"/>
      <c r="DXC497" s="30"/>
      <c r="DXD497" s="30"/>
      <c r="DXE497" s="30"/>
      <c r="DXF497" s="30"/>
      <c r="DXG497" s="30"/>
      <c r="DXH497" s="30"/>
      <c r="DXI497" s="30"/>
      <c r="DXJ497" s="30"/>
      <c r="DXK497" s="30"/>
      <c r="DXL497" s="30"/>
      <c r="DXM497" s="30"/>
      <c r="DXN497" s="30"/>
      <c r="DXO497" s="30"/>
      <c r="DXP497" s="30"/>
      <c r="DXQ497" s="30"/>
      <c r="DXR497" s="30"/>
      <c r="DXS497" s="30"/>
      <c r="DXT497" s="30"/>
      <c r="DXU497" s="30"/>
      <c r="DXV497" s="30"/>
      <c r="DXW497" s="30"/>
      <c r="DXX497" s="30"/>
      <c r="DXY497" s="30"/>
      <c r="DXZ497" s="30"/>
      <c r="DYA497" s="30"/>
      <c r="DYB497" s="30"/>
      <c r="DYC497" s="30"/>
      <c r="DYD497" s="30"/>
      <c r="DYE497" s="30"/>
      <c r="DYF497" s="30"/>
      <c r="DYG497" s="30"/>
      <c r="DYH497" s="30"/>
      <c r="DYI497" s="30"/>
      <c r="DYJ497" s="30"/>
      <c r="DYK497" s="30"/>
      <c r="DYL497" s="30"/>
      <c r="DYM497" s="30"/>
      <c r="DYN497" s="30"/>
      <c r="DYO497" s="30"/>
      <c r="DYP497" s="30"/>
      <c r="DYQ497" s="30"/>
      <c r="DYR497" s="30"/>
      <c r="DYS497" s="30"/>
      <c r="DYT497" s="30"/>
      <c r="DYU497" s="30"/>
      <c r="DYV497" s="30"/>
      <c r="DYW497" s="30"/>
      <c r="DYX497" s="30"/>
      <c r="DYY497" s="30"/>
      <c r="DYZ497" s="30"/>
      <c r="DZA497" s="30"/>
      <c r="DZB497" s="30"/>
      <c r="DZC497" s="30"/>
      <c r="DZD497" s="30"/>
      <c r="DZE497" s="30"/>
      <c r="DZF497" s="30"/>
      <c r="DZG497" s="30"/>
      <c r="DZH497" s="30"/>
      <c r="DZI497" s="30"/>
      <c r="DZJ497" s="30"/>
      <c r="DZK497" s="30"/>
      <c r="DZL497" s="30"/>
      <c r="DZM497" s="30"/>
      <c r="DZN497" s="30"/>
      <c r="DZO497" s="30"/>
      <c r="DZP497" s="30"/>
      <c r="DZQ497" s="30"/>
      <c r="DZR497" s="30"/>
      <c r="DZS497" s="30"/>
      <c r="DZT497" s="30"/>
      <c r="DZU497" s="30"/>
      <c r="DZV497" s="30"/>
      <c r="DZW497" s="30"/>
      <c r="DZX497" s="30"/>
      <c r="DZY497" s="30"/>
      <c r="DZZ497" s="30"/>
      <c r="EAA497" s="30"/>
      <c r="EAB497" s="30"/>
      <c r="EAC497" s="30"/>
      <c r="EAD497" s="30"/>
      <c r="EAE497" s="30"/>
      <c r="EAF497" s="30"/>
      <c r="EAG497" s="30"/>
      <c r="EAH497" s="30"/>
      <c r="EAI497" s="30"/>
      <c r="EAJ497" s="30"/>
      <c r="EAK497" s="30"/>
      <c r="EAL497" s="30"/>
      <c r="EAM497" s="30"/>
      <c r="EAN497" s="30"/>
      <c r="EAO497" s="30"/>
      <c r="EAP497" s="30"/>
      <c r="EAQ497" s="30"/>
      <c r="EAR497" s="30"/>
      <c r="EAS497" s="30"/>
      <c r="EAT497" s="30"/>
      <c r="EAU497" s="30"/>
      <c r="EAV497" s="30"/>
      <c r="EAW497" s="30"/>
      <c r="EAX497" s="30"/>
      <c r="EAY497" s="30"/>
      <c r="EAZ497" s="30"/>
      <c r="EBA497" s="30"/>
      <c r="EBB497" s="30"/>
      <c r="EBC497" s="30"/>
      <c r="EBD497" s="30"/>
      <c r="EBE497" s="30"/>
      <c r="EBF497" s="30"/>
      <c r="EBG497" s="30"/>
      <c r="EBH497" s="30"/>
      <c r="EBI497" s="30"/>
      <c r="EBJ497" s="30"/>
      <c r="EBK497" s="30"/>
      <c r="EBL497" s="30"/>
      <c r="EBM497" s="30"/>
      <c r="EBN497" s="30"/>
      <c r="EBO497" s="30"/>
      <c r="EBP497" s="30"/>
      <c r="EBQ497" s="30"/>
      <c r="EBR497" s="30"/>
      <c r="EBS497" s="30"/>
      <c r="EBT497" s="30"/>
      <c r="EBU497" s="30"/>
      <c r="EBV497" s="30"/>
      <c r="EBW497" s="30"/>
      <c r="EBX497" s="30"/>
      <c r="EBY497" s="30"/>
      <c r="EBZ497" s="30"/>
      <c r="ECA497" s="30"/>
      <c r="ECB497" s="30"/>
      <c r="ECC497" s="30"/>
      <c r="ECD497" s="30"/>
      <c r="ECE497" s="30"/>
      <c r="ECF497" s="30"/>
      <c r="ECG497" s="30"/>
      <c r="ECH497" s="30"/>
      <c r="ECI497" s="30"/>
      <c r="ECJ497" s="30"/>
      <c r="ECK497" s="30"/>
      <c r="ECL497" s="30"/>
      <c r="ECM497" s="30"/>
      <c r="ECN497" s="30"/>
      <c r="ECO497" s="30"/>
      <c r="ECP497" s="30"/>
      <c r="ECQ497" s="30"/>
      <c r="ECR497" s="30"/>
      <c r="ECS497" s="30"/>
      <c r="ECT497" s="30"/>
      <c r="ECU497" s="30"/>
      <c r="ECV497" s="30"/>
      <c r="ECW497" s="30"/>
      <c r="ECX497" s="30"/>
      <c r="ECY497" s="30"/>
      <c r="ECZ497" s="30"/>
      <c r="EDA497" s="30"/>
      <c r="EDB497" s="30"/>
      <c r="EDC497" s="30"/>
      <c r="EDD497" s="30"/>
      <c r="EDE497" s="30"/>
      <c r="EDF497" s="30"/>
      <c r="EDG497" s="30"/>
      <c r="EDH497" s="30"/>
      <c r="EDI497" s="30"/>
      <c r="EDJ497" s="30"/>
      <c r="EDK497" s="30"/>
      <c r="EDL497" s="30"/>
      <c r="EDM497" s="30"/>
      <c r="EDN497" s="30"/>
      <c r="EDO497" s="30"/>
      <c r="EDP497" s="30"/>
      <c r="EDQ497" s="30"/>
      <c r="EDR497" s="30"/>
      <c r="EDS497" s="30"/>
      <c r="EDT497" s="30"/>
      <c r="EDU497" s="30"/>
      <c r="EDV497" s="30"/>
      <c r="EDW497" s="30"/>
      <c r="EDX497" s="30"/>
      <c r="EDY497" s="30"/>
      <c r="EDZ497" s="30"/>
      <c r="EEA497" s="30"/>
      <c r="EEB497" s="30"/>
      <c r="EEC497" s="30"/>
      <c r="EED497" s="30"/>
      <c r="EEE497" s="30"/>
      <c r="EEF497" s="30"/>
      <c r="EEG497" s="30"/>
      <c r="EEH497" s="30"/>
      <c r="EEI497" s="30"/>
      <c r="EEJ497" s="30"/>
      <c r="EEK497" s="30"/>
      <c r="EEL497" s="30"/>
      <c r="EEM497" s="30"/>
      <c r="EEN497" s="30"/>
      <c r="EEO497" s="30"/>
      <c r="EEP497" s="30"/>
      <c r="EEQ497" s="30"/>
      <c r="EER497" s="30"/>
      <c r="EES497" s="30"/>
      <c r="EET497" s="30"/>
      <c r="EEU497" s="30"/>
      <c r="EEV497" s="30"/>
      <c r="EEW497" s="30"/>
      <c r="EEX497" s="30"/>
      <c r="EEY497" s="30"/>
      <c r="EEZ497" s="30"/>
      <c r="EFA497" s="30"/>
      <c r="EFB497" s="30"/>
      <c r="EFC497" s="30"/>
      <c r="EFD497" s="30"/>
      <c r="EFE497" s="30"/>
      <c r="EFF497" s="30"/>
      <c r="EFG497" s="30"/>
      <c r="EFH497" s="30"/>
      <c r="EFI497" s="30"/>
      <c r="EFJ497" s="30"/>
      <c r="EFK497" s="30"/>
      <c r="EFL497" s="30"/>
      <c r="EFM497" s="30"/>
      <c r="EFN497" s="30"/>
      <c r="EFO497" s="30"/>
      <c r="EFP497" s="30"/>
      <c r="EFQ497" s="30"/>
      <c r="EFR497" s="30"/>
      <c r="EFS497" s="30"/>
      <c r="EFT497" s="30"/>
      <c r="EFU497" s="30"/>
      <c r="EFV497" s="30"/>
      <c r="EFW497" s="30"/>
      <c r="EFX497" s="30"/>
      <c r="EFY497" s="30"/>
      <c r="EFZ497" s="30"/>
      <c r="EGA497" s="30"/>
      <c r="EGB497" s="30"/>
      <c r="EGC497" s="30"/>
      <c r="EGD497" s="30"/>
      <c r="EGE497" s="30"/>
      <c r="EGF497" s="30"/>
      <c r="EGG497" s="30"/>
      <c r="EGH497" s="30"/>
      <c r="EGI497" s="30"/>
      <c r="EGJ497" s="30"/>
      <c r="EGK497" s="30"/>
      <c r="EGL497" s="30"/>
      <c r="EGM497" s="30"/>
      <c r="EGN497" s="30"/>
      <c r="EGO497" s="30"/>
      <c r="EGP497" s="30"/>
      <c r="EGQ497" s="30"/>
      <c r="EGR497" s="30"/>
      <c r="EGS497" s="30"/>
      <c r="EGT497" s="30"/>
      <c r="EGU497" s="30"/>
      <c r="EGV497" s="30"/>
      <c r="EGW497" s="30"/>
      <c r="EGX497" s="30"/>
      <c r="EGY497" s="30"/>
      <c r="EGZ497" s="30"/>
      <c r="EHA497" s="30"/>
      <c r="EHB497" s="30"/>
      <c r="EHC497" s="30"/>
      <c r="EHD497" s="30"/>
      <c r="EHE497" s="30"/>
      <c r="EHF497" s="30"/>
      <c r="EHG497" s="30"/>
      <c r="EHH497" s="30"/>
      <c r="EHI497" s="30"/>
      <c r="EHJ497" s="30"/>
      <c r="EHK497" s="30"/>
      <c r="EHL497" s="30"/>
      <c r="EHM497" s="30"/>
      <c r="EHN497" s="30"/>
      <c r="EHO497" s="30"/>
      <c r="EHP497" s="30"/>
      <c r="EHQ497" s="30"/>
      <c r="EHR497" s="30"/>
      <c r="EHS497" s="30"/>
      <c r="EHT497" s="30"/>
      <c r="EHU497" s="30"/>
      <c r="EHV497" s="30"/>
      <c r="EHW497" s="30"/>
      <c r="EHX497" s="30"/>
      <c r="EHY497" s="30"/>
      <c r="EHZ497" s="30"/>
      <c r="EIA497" s="30"/>
      <c r="EIB497" s="30"/>
      <c r="EIC497" s="30"/>
      <c r="EID497" s="30"/>
      <c r="EIE497" s="30"/>
      <c r="EIF497" s="30"/>
      <c r="EIG497" s="30"/>
      <c r="EIH497" s="30"/>
      <c r="EII497" s="30"/>
      <c r="EIJ497" s="30"/>
      <c r="EIK497" s="30"/>
      <c r="EIL497" s="30"/>
      <c r="EIM497" s="30"/>
      <c r="EIN497" s="30"/>
      <c r="EIO497" s="30"/>
      <c r="EIP497" s="30"/>
      <c r="EIQ497" s="30"/>
      <c r="EIR497" s="30"/>
      <c r="EIS497" s="30"/>
      <c r="EIT497" s="30"/>
      <c r="EIU497" s="30"/>
      <c r="EIV497" s="30"/>
      <c r="EIW497" s="30"/>
      <c r="EIX497" s="30"/>
      <c r="EIY497" s="30"/>
      <c r="EIZ497" s="30"/>
      <c r="EJA497" s="30"/>
      <c r="EJB497" s="30"/>
      <c r="EJC497" s="30"/>
      <c r="EJD497" s="30"/>
      <c r="EJE497" s="30"/>
      <c r="EJF497" s="30"/>
      <c r="EJG497" s="30"/>
      <c r="EJH497" s="30"/>
      <c r="EJI497" s="30"/>
      <c r="EJJ497" s="30"/>
      <c r="EJK497" s="30"/>
      <c r="EJL497" s="30"/>
      <c r="EJM497" s="30"/>
      <c r="EJN497" s="30"/>
      <c r="EJO497" s="30"/>
      <c r="EJP497" s="30"/>
      <c r="EJQ497" s="30"/>
      <c r="EJR497" s="30"/>
      <c r="EJS497" s="30"/>
      <c r="EJT497" s="30"/>
      <c r="EJU497" s="30"/>
      <c r="EJV497" s="30"/>
      <c r="EJW497" s="30"/>
      <c r="EJX497" s="30"/>
      <c r="EJY497" s="30"/>
      <c r="EJZ497" s="30"/>
      <c r="EKA497" s="30"/>
      <c r="EKB497" s="30"/>
      <c r="EKC497" s="30"/>
      <c r="EKD497" s="30"/>
      <c r="EKE497" s="30"/>
      <c r="EKF497" s="30"/>
      <c r="EKG497" s="30"/>
      <c r="EKH497" s="30"/>
      <c r="EKI497" s="30"/>
      <c r="EKJ497" s="30"/>
      <c r="EKK497" s="30"/>
      <c r="EKL497" s="30"/>
      <c r="EKM497" s="30"/>
      <c r="EKN497" s="30"/>
      <c r="EKO497" s="30"/>
      <c r="EKP497" s="30"/>
      <c r="EKQ497" s="30"/>
      <c r="EKR497" s="30"/>
      <c r="EKS497" s="30"/>
      <c r="EKT497" s="30"/>
      <c r="EKU497" s="30"/>
      <c r="EKV497" s="30"/>
      <c r="EKW497" s="30"/>
      <c r="EKX497" s="30"/>
      <c r="EKY497" s="30"/>
      <c r="EKZ497" s="30"/>
      <c r="ELA497" s="30"/>
      <c r="ELB497" s="30"/>
      <c r="ELC497" s="30"/>
      <c r="ELD497" s="30"/>
      <c r="ELE497" s="30"/>
      <c r="ELF497" s="30"/>
      <c r="ELG497" s="30"/>
      <c r="ELH497" s="30"/>
      <c r="ELI497" s="30"/>
      <c r="ELJ497" s="30"/>
      <c r="ELK497" s="30"/>
      <c r="ELL497" s="30"/>
      <c r="ELM497" s="30"/>
      <c r="ELN497" s="30"/>
      <c r="ELO497" s="30"/>
      <c r="ELP497" s="30"/>
      <c r="ELQ497" s="30"/>
      <c r="ELR497" s="30"/>
      <c r="ELS497" s="30"/>
      <c r="ELT497" s="30"/>
      <c r="ELU497" s="30"/>
      <c r="ELV497" s="30"/>
      <c r="ELW497" s="30"/>
      <c r="ELX497" s="30"/>
      <c r="ELY497" s="30"/>
      <c r="ELZ497" s="30"/>
      <c r="EMA497" s="30"/>
      <c r="EMB497" s="30"/>
      <c r="EMC497" s="30"/>
      <c r="EMD497" s="30"/>
      <c r="EME497" s="30"/>
      <c r="EMF497" s="30"/>
      <c r="EMG497" s="30"/>
      <c r="EMH497" s="30"/>
      <c r="EMI497" s="30"/>
      <c r="EMJ497" s="30"/>
      <c r="EMK497" s="30"/>
      <c r="EML497" s="30"/>
      <c r="EMM497" s="30"/>
      <c r="EMN497" s="30"/>
      <c r="EMO497" s="30"/>
      <c r="EMP497" s="30"/>
      <c r="EMQ497" s="30"/>
      <c r="EMR497" s="30"/>
      <c r="EMS497" s="30"/>
      <c r="EMT497" s="30"/>
      <c r="EMU497" s="30"/>
      <c r="EMV497" s="30"/>
      <c r="EMW497" s="30"/>
      <c r="EMX497" s="30"/>
      <c r="EMY497" s="30"/>
      <c r="EMZ497" s="30"/>
      <c r="ENA497" s="30"/>
      <c r="ENB497" s="30"/>
      <c r="ENC497" s="30"/>
      <c r="END497" s="30"/>
      <c r="ENE497" s="30"/>
      <c r="ENF497" s="30"/>
      <c r="ENG497" s="30"/>
      <c r="ENH497" s="30"/>
      <c r="ENI497" s="30"/>
      <c r="ENJ497" s="30"/>
      <c r="ENK497" s="30"/>
      <c r="ENL497" s="30"/>
      <c r="ENM497" s="30"/>
      <c r="ENN497" s="30"/>
      <c r="ENO497" s="30"/>
      <c r="ENP497" s="30"/>
      <c r="ENQ497" s="30"/>
      <c r="ENR497" s="30"/>
      <c r="ENS497" s="30"/>
      <c r="ENT497" s="30"/>
      <c r="ENU497" s="30"/>
      <c r="ENV497" s="30"/>
      <c r="ENW497" s="30"/>
      <c r="ENX497" s="30"/>
      <c r="ENY497" s="30"/>
      <c r="ENZ497" s="30"/>
      <c r="EOA497" s="30"/>
      <c r="EOB497" s="30"/>
      <c r="EOC497" s="30"/>
      <c r="EOD497" s="30"/>
      <c r="EOE497" s="30"/>
      <c r="EOF497" s="30"/>
      <c r="EOG497" s="30"/>
      <c r="EOH497" s="30"/>
      <c r="EOI497" s="30"/>
      <c r="EOJ497" s="30"/>
      <c r="EOK497" s="30"/>
      <c r="EOL497" s="30"/>
      <c r="EOM497" s="30"/>
      <c r="EON497" s="30"/>
      <c r="EOO497" s="30"/>
      <c r="EOP497" s="30"/>
      <c r="EOQ497" s="30"/>
      <c r="EOR497" s="30"/>
      <c r="EOS497" s="30"/>
      <c r="EOT497" s="30"/>
      <c r="EOU497" s="30"/>
      <c r="EOV497" s="30"/>
      <c r="EOW497" s="30"/>
      <c r="EOX497" s="30"/>
      <c r="EOY497" s="30"/>
      <c r="EOZ497" s="30"/>
      <c r="EPA497" s="30"/>
      <c r="EPB497" s="30"/>
      <c r="EPC497" s="30"/>
      <c r="EPD497" s="30"/>
      <c r="EPE497" s="30"/>
      <c r="EPF497" s="30"/>
      <c r="EPG497" s="30"/>
      <c r="EPH497" s="30"/>
      <c r="EPI497" s="30"/>
      <c r="EPJ497" s="30"/>
      <c r="EPK497" s="30"/>
      <c r="EPL497" s="30"/>
      <c r="EPM497" s="30"/>
      <c r="EPN497" s="30"/>
      <c r="EPO497" s="30"/>
      <c r="EPP497" s="30"/>
      <c r="EPQ497" s="30"/>
      <c r="EPR497" s="30"/>
      <c r="EPS497" s="30"/>
      <c r="EPT497" s="30"/>
      <c r="EPU497" s="30"/>
      <c r="EPV497" s="30"/>
      <c r="EPW497" s="30"/>
      <c r="EPX497" s="30"/>
      <c r="EPY497" s="30"/>
      <c r="EPZ497" s="30"/>
      <c r="EQA497" s="30"/>
      <c r="EQB497" s="30"/>
      <c r="EQC497" s="30"/>
      <c r="EQD497" s="30"/>
      <c r="EQE497" s="30"/>
      <c r="EQF497" s="30"/>
      <c r="EQG497" s="30"/>
      <c r="EQH497" s="30"/>
      <c r="EQI497" s="30"/>
      <c r="EQJ497" s="30"/>
      <c r="EQK497" s="30"/>
      <c r="EQL497" s="30"/>
      <c r="EQM497" s="30"/>
      <c r="EQN497" s="30"/>
      <c r="EQO497" s="30"/>
      <c r="EQP497" s="30"/>
      <c r="EQQ497" s="30"/>
      <c r="EQR497" s="30"/>
      <c r="EQS497" s="30"/>
      <c r="EQT497" s="30"/>
      <c r="EQU497" s="30"/>
      <c r="EQV497" s="30"/>
      <c r="EQW497" s="30"/>
      <c r="EQX497" s="30"/>
      <c r="EQY497" s="30"/>
      <c r="EQZ497" s="30"/>
      <c r="ERA497" s="30"/>
      <c r="ERB497" s="30"/>
      <c r="ERC497" s="30"/>
      <c r="ERD497" s="30"/>
      <c r="ERE497" s="30"/>
      <c r="ERF497" s="30"/>
      <c r="ERG497" s="30"/>
      <c r="ERH497" s="30"/>
      <c r="ERI497" s="30"/>
      <c r="ERJ497" s="30"/>
      <c r="ERK497" s="30"/>
      <c r="ERL497" s="30"/>
      <c r="ERM497" s="30"/>
      <c r="ERN497" s="30"/>
      <c r="ERO497" s="30"/>
      <c r="ERP497" s="30"/>
      <c r="ERQ497" s="30"/>
      <c r="ERR497" s="30"/>
      <c r="ERS497" s="30"/>
      <c r="ERT497" s="30"/>
      <c r="ERU497" s="30"/>
      <c r="ERV497" s="30"/>
      <c r="ERW497" s="30"/>
      <c r="ERX497" s="30"/>
      <c r="ERY497" s="30"/>
      <c r="ERZ497" s="30"/>
      <c r="ESA497" s="30"/>
      <c r="ESB497" s="30"/>
      <c r="ESC497" s="30"/>
      <c r="ESD497" s="30"/>
      <c r="ESE497" s="30"/>
      <c r="ESF497" s="30"/>
      <c r="ESG497" s="30"/>
      <c r="ESH497" s="30"/>
      <c r="ESI497" s="30"/>
      <c r="ESJ497" s="30"/>
      <c r="ESK497" s="30"/>
      <c r="ESL497" s="30"/>
      <c r="ESM497" s="30"/>
      <c r="ESN497" s="30"/>
      <c r="ESO497" s="30"/>
      <c r="ESP497" s="30"/>
      <c r="ESQ497" s="30"/>
      <c r="ESR497" s="30"/>
      <c r="ESS497" s="30"/>
      <c r="EST497" s="30"/>
      <c r="ESU497" s="30"/>
      <c r="ESV497" s="30"/>
      <c r="ESW497" s="30"/>
      <c r="ESX497" s="30"/>
      <c r="ESY497" s="30"/>
      <c r="ESZ497" s="30"/>
      <c r="ETA497" s="30"/>
      <c r="ETB497" s="30"/>
      <c r="ETC497" s="30"/>
      <c r="ETD497" s="30"/>
      <c r="ETE497" s="30"/>
      <c r="ETF497" s="30"/>
      <c r="ETG497" s="30"/>
      <c r="ETH497" s="30"/>
      <c r="ETI497" s="30"/>
      <c r="ETJ497" s="30"/>
      <c r="ETK497" s="30"/>
      <c r="ETL497" s="30"/>
      <c r="ETM497" s="30"/>
      <c r="ETN497" s="30"/>
      <c r="ETO497" s="30"/>
      <c r="ETP497" s="30"/>
      <c r="ETQ497" s="30"/>
      <c r="ETR497" s="30"/>
      <c r="ETS497" s="30"/>
      <c r="ETT497" s="30"/>
      <c r="ETU497" s="30"/>
      <c r="ETV497" s="30"/>
      <c r="ETW497" s="30"/>
      <c r="ETX497" s="30"/>
      <c r="ETY497" s="30"/>
      <c r="ETZ497" s="30"/>
      <c r="EUA497" s="30"/>
      <c r="EUB497" s="30"/>
      <c r="EUC497" s="30"/>
      <c r="EUD497" s="30"/>
      <c r="EUE497" s="30"/>
      <c r="EUF497" s="30"/>
      <c r="EUG497" s="30"/>
      <c r="EUH497" s="30"/>
      <c r="EUI497" s="30"/>
      <c r="EUJ497" s="30"/>
      <c r="EUK497" s="30"/>
      <c r="EUL497" s="30"/>
      <c r="EUM497" s="30"/>
      <c r="EUN497" s="30"/>
      <c r="EUO497" s="30"/>
      <c r="EUP497" s="30"/>
      <c r="EUQ497" s="30"/>
      <c r="EUR497" s="30"/>
      <c r="EUS497" s="30"/>
      <c r="EUT497" s="30"/>
      <c r="EUU497" s="30"/>
      <c r="EUV497" s="30"/>
      <c r="EUW497" s="30"/>
      <c r="EUX497" s="30"/>
      <c r="EUY497" s="30"/>
      <c r="EUZ497" s="30"/>
      <c r="EVA497" s="30"/>
      <c r="EVB497" s="30"/>
      <c r="EVC497" s="30"/>
      <c r="EVD497" s="30"/>
      <c r="EVE497" s="30"/>
      <c r="EVF497" s="30"/>
      <c r="EVG497" s="30"/>
      <c r="EVH497" s="30"/>
      <c r="EVI497" s="30"/>
      <c r="EVJ497" s="30"/>
      <c r="EVK497" s="30"/>
      <c r="EVL497" s="30"/>
      <c r="EVM497" s="30"/>
      <c r="EVN497" s="30"/>
      <c r="EVO497" s="30"/>
      <c r="EVP497" s="30"/>
      <c r="EVQ497" s="30"/>
      <c r="EVR497" s="30"/>
      <c r="EVS497" s="30"/>
      <c r="EVT497" s="30"/>
      <c r="EVU497" s="30"/>
      <c r="EVV497" s="30"/>
      <c r="EVW497" s="30"/>
      <c r="EVX497" s="30"/>
      <c r="EVY497" s="30"/>
      <c r="EVZ497" s="30"/>
      <c r="EWA497" s="30"/>
      <c r="EWB497" s="30"/>
      <c r="EWC497" s="30"/>
      <c r="EWD497" s="30"/>
      <c r="EWE497" s="30"/>
      <c r="EWF497" s="30"/>
      <c r="EWG497" s="30"/>
      <c r="EWH497" s="30"/>
      <c r="EWI497" s="30"/>
      <c r="EWJ497" s="30"/>
      <c r="EWK497" s="30"/>
      <c r="EWL497" s="30"/>
      <c r="EWM497" s="30"/>
      <c r="EWN497" s="30"/>
      <c r="EWO497" s="30"/>
      <c r="EWP497" s="30"/>
      <c r="EWQ497" s="30"/>
      <c r="EWR497" s="30"/>
      <c r="EWS497" s="30"/>
      <c r="EWT497" s="30"/>
      <c r="EWU497" s="30"/>
      <c r="EWV497" s="30"/>
      <c r="EWW497" s="30"/>
      <c r="EWX497" s="30"/>
      <c r="EWY497" s="30"/>
      <c r="EWZ497" s="30"/>
      <c r="EXA497" s="30"/>
      <c r="EXB497" s="30"/>
      <c r="EXC497" s="30"/>
      <c r="EXD497" s="30"/>
      <c r="EXE497" s="30"/>
      <c r="EXF497" s="30"/>
      <c r="EXG497" s="30"/>
      <c r="EXH497" s="30"/>
      <c r="EXI497" s="30"/>
      <c r="EXJ497" s="30"/>
      <c r="EXK497" s="30"/>
      <c r="EXL497" s="30"/>
      <c r="EXM497" s="30"/>
      <c r="EXN497" s="30"/>
      <c r="EXO497" s="30"/>
      <c r="EXP497" s="30"/>
      <c r="EXQ497" s="30"/>
      <c r="EXR497" s="30"/>
      <c r="EXS497" s="30"/>
      <c r="EXT497" s="30"/>
      <c r="EXU497" s="30"/>
      <c r="EXV497" s="30"/>
      <c r="EXW497" s="30"/>
      <c r="EXX497" s="30"/>
      <c r="EXY497" s="30"/>
      <c r="EXZ497" s="30"/>
      <c r="EYA497" s="30"/>
      <c r="EYB497" s="30"/>
      <c r="EYC497" s="30"/>
      <c r="EYD497" s="30"/>
      <c r="EYE497" s="30"/>
      <c r="EYF497" s="30"/>
      <c r="EYG497" s="30"/>
      <c r="EYH497" s="30"/>
      <c r="EYI497" s="30"/>
      <c r="EYJ497" s="30"/>
      <c r="EYK497" s="30"/>
      <c r="EYL497" s="30"/>
      <c r="EYM497" s="30"/>
      <c r="EYN497" s="30"/>
      <c r="EYO497" s="30"/>
      <c r="EYP497" s="30"/>
      <c r="EYQ497" s="30"/>
      <c r="EYR497" s="30"/>
      <c r="EYS497" s="30"/>
      <c r="EYT497" s="30"/>
      <c r="EYU497" s="30"/>
      <c r="EYV497" s="30"/>
      <c r="EYW497" s="30"/>
      <c r="EYX497" s="30"/>
      <c r="EYY497" s="30"/>
      <c r="EYZ497" s="30"/>
      <c r="EZA497" s="30"/>
      <c r="EZB497" s="30"/>
      <c r="EZC497" s="30"/>
      <c r="EZD497" s="30"/>
      <c r="EZE497" s="30"/>
      <c r="EZF497" s="30"/>
      <c r="EZG497" s="30"/>
      <c r="EZH497" s="30"/>
      <c r="EZI497" s="30"/>
      <c r="EZJ497" s="30"/>
      <c r="EZK497" s="30"/>
      <c r="EZL497" s="30"/>
      <c r="EZM497" s="30"/>
      <c r="EZN497" s="30"/>
      <c r="EZO497" s="30"/>
      <c r="EZP497" s="30"/>
      <c r="EZQ497" s="30"/>
      <c r="EZR497" s="30"/>
      <c r="EZS497" s="30"/>
      <c r="EZT497" s="30"/>
      <c r="EZU497" s="30"/>
      <c r="EZV497" s="30"/>
      <c r="EZW497" s="30"/>
      <c r="EZX497" s="30"/>
      <c r="EZY497" s="30"/>
      <c r="EZZ497" s="30"/>
      <c r="FAA497" s="30"/>
      <c r="FAB497" s="30"/>
      <c r="FAC497" s="30"/>
      <c r="FAD497" s="30"/>
      <c r="FAE497" s="30"/>
      <c r="FAF497" s="30"/>
      <c r="FAG497" s="30"/>
      <c r="FAH497" s="30"/>
      <c r="FAI497" s="30"/>
      <c r="FAJ497" s="30"/>
      <c r="FAK497" s="30"/>
      <c r="FAL497" s="30"/>
      <c r="FAM497" s="30"/>
      <c r="FAN497" s="30"/>
      <c r="FAO497" s="30"/>
      <c r="FAP497" s="30"/>
      <c r="FAQ497" s="30"/>
      <c r="FAR497" s="30"/>
      <c r="FAS497" s="30"/>
      <c r="FAT497" s="30"/>
      <c r="FAU497" s="30"/>
      <c r="FAV497" s="30"/>
      <c r="FAW497" s="30"/>
      <c r="FAX497" s="30"/>
      <c r="FAY497" s="30"/>
      <c r="FAZ497" s="30"/>
      <c r="FBA497" s="30"/>
      <c r="FBB497" s="30"/>
      <c r="FBC497" s="30"/>
      <c r="FBD497" s="30"/>
      <c r="FBE497" s="30"/>
      <c r="FBF497" s="30"/>
      <c r="FBG497" s="30"/>
      <c r="FBH497" s="30"/>
      <c r="FBI497" s="30"/>
      <c r="FBJ497" s="30"/>
      <c r="FBK497" s="30"/>
      <c r="FBL497" s="30"/>
      <c r="FBM497" s="30"/>
      <c r="FBN497" s="30"/>
      <c r="FBO497" s="30"/>
      <c r="FBP497" s="30"/>
      <c r="FBQ497" s="30"/>
      <c r="FBR497" s="30"/>
      <c r="FBS497" s="30"/>
      <c r="FBT497" s="30"/>
      <c r="FBU497" s="30"/>
      <c r="FBV497" s="30"/>
      <c r="FBW497" s="30"/>
      <c r="FBX497" s="30"/>
      <c r="FBY497" s="30"/>
      <c r="FBZ497" s="30"/>
      <c r="FCA497" s="30"/>
      <c r="FCB497" s="30"/>
      <c r="FCC497" s="30"/>
      <c r="FCD497" s="30"/>
      <c r="FCE497" s="30"/>
      <c r="FCF497" s="30"/>
      <c r="FCG497" s="30"/>
      <c r="FCH497" s="30"/>
      <c r="FCI497" s="30"/>
      <c r="FCJ497" s="30"/>
      <c r="FCK497" s="30"/>
      <c r="FCL497" s="30"/>
      <c r="FCM497" s="30"/>
      <c r="FCN497" s="30"/>
      <c r="FCO497" s="30"/>
      <c r="FCP497" s="30"/>
      <c r="FCQ497" s="30"/>
      <c r="FCR497" s="30"/>
      <c r="FCS497" s="30"/>
      <c r="FCT497" s="30"/>
      <c r="FCU497" s="30"/>
      <c r="FCV497" s="30"/>
      <c r="FCW497" s="30"/>
      <c r="FCX497" s="30"/>
      <c r="FCY497" s="30"/>
      <c r="FCZ497" s="30"/>
      <c r="FDA497" s="30"/>
      <c r="FDB497" s="30"/>
      <c r="FDC497" s="30"/>
      <c r="FDD497" s="30"/>
      <c r="FDE497" s="30"/>
      <c r="FDF497" s="30"/>
      <c r="FDG497" s="30"/>
      <c r="FDH497" s="30"/>
      <c r="FDI497" s="30"/>
      <c r="FDJ497" s="30"/>
      <c r="FDK497" s="30"/>
      <c r="FDL497" s="30"/>
      <c r="FDM497" s="30"/>
      <c r="FDN497" s="30"/>
      <c r="FDO497" s="30"/>
      <c r="FDP497" s="30"/>
      <c r="FDQ497" s="30"/>
      <c r="FDR497" s="30"/>
      <c r="FDS497" s="30"/>
      <c r="FDT497" s="30"/>
      <c r="FDU497" s="30"/>
      <c r="FDV497" s="30"/>
      <c r="FDW497" s="30"/>
      <c r="FDX497" s="30"/>
      <c r="FDY497" s="30"/>
      <c r="FDZ497" s="30"/>
      <c r="FEA497" s="30"/>
      <c r="FEB497" s="30"/>
      <c r="FEC497" s="30"/>
      <c r="FED497" s="30"/>
      <c r="FEE497" s="30"/>
      <c r="FEF497" s="30"/>
      <c r="FEG497" s="30"/>
      <c r="FEH497" s="30"/>
      <c r="FEI497" s="30"/>
      <c r="FEJ497" s="30"/>
      <c r="FEK497" s="30"/>
      <c r="FEL497" s="30"/>
      <c r="FEM497" s="30"/>
      <c r="FEN497" s="30"/>
      <c r="FEO497" s="30"/>
      <c r="FEP497" s="30"/>
      <c r="FEQ497" s="30"/>
      <c r="FER497" s="30"/>
      <c r="FES497" s="30"/>
      <c r="FET497" s="30"/>
      <c r="FEU497" s="30"/>
      <c r="FEV497" s="30"/>
      <c r="FEW497" s="30"/>
      <c r="FEX497" s="30"/>
      <c r="FEY497" s="30"/>
      <c r="FEZ497" s="30"/>
      <c r="FFA497" s="30"/>
      <c r="FFB497" s="30"/>
      <c r="FFC497" s="30"/>
      <c r="FFD497" s="30"/>
      <c r="FFE497" s="30"/>
      <c r="FFF497" s="30"/>
      <c r="FFG497" s="30"/>
      <c r="FFH497" s="30"/>
      <c r="FFI497" s="30"/>
      <c r="FFJ497" s="30"/>
      <c r="FFK497" s="30"/>
      <c r="FFL497" s="30"/>
      <c r="FFM497" s="30"/>
      <c r="FFN497" s="30"/>
      <c r="FFO497" s="30"/>
      <c r="FFP497" s="30"/>
      <c r="FFQ497" s="30"/>
      <c r="FFR497" s="30"/>
      <c r="FFS497" s="30"/>
      <c r="FFT497" s="30"/>
      <c r="FFU497" s="30"/>
      <c r="FFV497" s="30"/>
      <c r="FFW497" s="30"/>
      <c r="FFX497" s="30"/>
      <c r="FFY497" s="30"/>
      <c r="FFZ497" s="30"/>
      <c r="FGA497" s="30"/>
      <c r="FGB497" s="30"/>
      <c r="FGC497" s="30"/>
      <c r="FGD497" s="30"/>
      <c r="FGE497" s="30"/>
      <c r="FGF497" s="30"/>
      <c r="FGG497" s="30"/>
      <c r="FGH497" s="30"/>
      <c r="FGI497" s="30"/>
      <c r="FGJ497" s="30"/>
      <c r="FGK497" s="30"/>
      <c r="FGL497" s="30"/>
      <c r="FGM497" s="30"/>
      <c r="FGN497" s="30"/>
      <c r="FGO497" s="30"/>
      <c r="FGP497" s="30"/>
      <c r="FGQ497" s="30"/>
      <c r="FGR497" s="30"/>
      <c r="FGS497" s="30"/>
      <c r="FGT497" s="30"/>
      <c r="FGU497" s="30"/>
      <c r="FGV497" s="30"/>
      <c r="FGW497" s="30"/>
      <c r="FGX497" s="30"/>
      <c r="FGY497" s="30"/>
      <c r="FGZ497" s="30"/>
      <c r="FHA497" s="30"/>
      <c r="FHB497" s="30"/>
      <c r="FHC497" s="30"/>
      <c r="FHD497" s="30"/>
      <c r="FHE497" s="30"/>
      <c r="FHF497" s="30"/>
      <c r="FHG497" s="30"/>
      <c r="FHH497" s="30"/>
      <c r="FHI497" s="30"/>
      <c r="FHJ497" s="30"/>
      <c r="FHK497" s="30"/>
      <c r="FHL497" s="30"/>
      <c r="FHM497" s="30"/>
      <c r="FHN497" s="30"/>
      <c r="FHO497" s="30"/>
      <c r="FHP497" s="30"/>
      <c r="FHQ497" s="30"/>
      <c r="FHR497" s="30"/>
      <c r="FHS497" s="30"/>
      <c r="FHT497" s="30"/>
      <c r="FHU497" s="30"/>
      <c r="FHV497" s="30"/>
      <c r="FHW497" s="30"/>
      <c r="FHX497" s="30"/>
      <c r="FHY497" s="30"/>
      <c r="FHZ497" s="30"/>
      <c r="FIA497" s="30"/>
      <c r="FIB497" s="30"/>
      <c r="FIC497" s="30"/>
      <c r="FID497" s="30"/>
      <c r="FIE497" s="30"/>
      <c r="FIF497" s="30"/>
      <c r="FIG497" s="30"/>
      <c r="FIH497" s="30"/>
      <c r="FII497" s="30"/>
      <c r="FIJ497" s="30"/>
      <c r="FIK497" s="30"/>
      <c r="FIL497" s="30"/>
      <c r="FIM497" s="30"/>
      <c r="FIN497" s="30"/>
      <c r="FIO497" s="30"/>
      <c r="FIP497" s="30"/>
      <c r="FIQ497" s="30"/>
      <c r="FIR497" s="30"/>
      <c r="FIS497" s="30"/>
      <c r="FIT497" s="30"/>
      <c r="FIU497" s="30"/>
      <c r="FIV497" s="30"/>
      <c r="FIW497" s="30"/>
      <c r="FIX497" s="30"/>
      <c r="FIY497" s="30"/>
      <c r="FIZ497" s="30"/>
      <c r="FJA497" s="30"/>
      <c r="FJB497" s="30"/>
      <c r="FJC497" s="30"/>
      <c r="FJD497" s="30"/>
      <c r="FJE497" s="30"/>
      <c r="FJF497" s="30"/>
      <c r="FJG497" s="30"/>
      <c r="FJH497" s="30"/>
      <c r="FJI497" s="30"/>
      <c r="FJJ497" s="30"/>
      <c r="FJK497" s="30"/>
      <c r="FJL497" s="30"/>
      <c r="FJM497" s="30"/>
      <c r="FJN497" s="30"/>
      <c r="FJO497" s="30"/>
      <c r="FJP497" s="30"/>
      <c r="FJQ497" s="30"/>
      <c r="FJR497" s="30"/>
      <c r="FJS497" s="30"/>
      <c r="FJT497" s="30"/>
      <c r="FJU497" s="30"/>
      <c r="FJV497" s="30"/>
      <c r="FJW497" s="30"/>
      <c r="FJX497" s="30"/>
      <c r="FJY497" s="30"/>
      <c r="FJZ497" s="30"/>
      <c r="FKA497" s="30"/>
      <c r="FKB497" s="30"/>
      <c r="FKC497" s="30"/>
      <c r="FKD497" s="30"/>
      <c r="FKE497" s="30"/>
      <c r="FKF497" s="30"/>
      <c r="FKG497" s="30"/>
      <c r="FKH497" s="30"/>
      <c r="FKI497" s="30"/>
      <c r="FKJ497" s="30"/>
      <c r="FKK497" s="30"/>
      <c r="FKL497" s="30"/>
      <c r="FKM497" s="30"/>
      <c r="FKN497" s="30"/>
      <c r="FKO497" s="30"/>
      <c r="FKP497" s="30"/>
      <c r="FKQ497" s="30"/>
      <c r="FKR497" s="30"/>
      <c r="FKS497" s="30"/>
      <c r="FKT497" s="30"/>
      <c r="FKU497" s="30"/>
      <c r="FKV497" s="30"/>
      <c r="FKW497" s="30"/>
      <c r="FKX497" s="30"/>
      <c r="FKY497" s="30"/>
      <c r="FKZ497" s="30"/>
      <c r="FLA497" s="30"/>
      <c r="FLB497" s="30"/>
      <c r="FLC497" s="30"/>
      <c r="FLD497" s="30"/>
      <c r="FLE497" s="30"/>
      <c r="FLF497" s="30"/>
      <c r="FLG497" s="30"/>
      <c r="FLH497" s="30"/>
      <c r="FLI497" s="30"/>
      <c r="FLJ497" s="30"/>
      <c r="FLK497" s="30"/>
      <c r="FLL497" s="30"/>
      <c r="FLM497" s="30"/>
      <c r="FLN497" s="30"/>
      <c r="FLO497" s="30"/>
      <c r="FLP497" s="30"/>
      <c r="FLQ497" s="30"/>
      <c r="FLR497" s="30"/>
      <c r="FLS497" s="30"/>
      <c r="FLT497" s="30"/>
      <c r="FLU497" s="30"/>
      <c r="FLV497" s="30"/>
      <c r="FLW497" s="30"/>
      <c r="FLX497" s="30"/>
      <c r="FLY497" s="30"/>
      <c r="FLZ497" s="30"/>
      <c r="FMA497" s="30"/>
      <c r="FMB497" s="30"/>
      <c r="FMC497" s="30"/>
      <c r="FMD497" s="30"/>
      <c r="FME497" s="30"/>
      <c r="FMF497" s="30"/>
      <c r="FMG497" s="30"/>
      <c r="FMH497" s="30"/>
      <c r="FMI497" s="30"/>
      <c r="FMJ497" s="30"/>
      <c r="FMK497" s="30"/>
      <c r="FML497" s="30"/>
      <c r="FMM497" s="30"/>
      <c r="FMN497" s="30"/>
      <c r="FMO497" s="30"/>
      <c r="FMP497" s="30"/>
      <c r="FMQ497" s="30"/>
      <c r="FMR497" s="30"/>
      <c r="FMS497" s="30"/>
      <c r="FMT497" s="30"/>
      <c r="FMU497" s="30"/>
      <c r="FMV497" s="30"/>
      <c r="FMW497" s="30"/>
      <c r="FMX497" s="30"/>
      <c r="FMY497" s="30"/>
      <c r="FMZ497" s="30"/>
      <c r="FNA497" s="30"/>
      <c r="FNB497" s="30"/>
      <c r="FNC497" s="30"/>
      <c r="FND497" s="30"/>
      <c r="FNE497" s="30"/>
      <c r="FNF497" s="30"/>
      <c r="FNG497" s="30"/>
      <c r="FNH497" s="30"/>
      <c r="FNI497" s="30"/>
      <c r="FNJ497" s="30"/>
      <c r="FNK497" s="30"/>
      <c r="FNL497" s="30"/>
      <c r="FNM497" s="30"/>
      <c r="FNN497" s="30"/>
      <c r="FNO497" s="30"/>
      <c r="FNP497" s="30"/>
      <c r="FNQ497" s="30"/>
      <c r="FNR497" s="30"/>
      <c r="FNS497" s="30"/>
      <c r="FNT497" s="30"/>
      <c r="FNU497" s="30"/>
      <c r="FNV497" s="30"/>
      <c r="FNW497" s="30"/>
      <c r="FNX497" s="30"/>
      <c r="FNY497" s="30"/>
      <c r="FNZ497" s="30"/>
      <c r="FOA497" s="30"/>
      <c r="FOB497" s="30"/>
      <c r="FOC497" s="30"/>
      <c r="FOD497" s="30"/>
      <c r="FOE497" s="30"/>
      <c r="FOF497" s="30"/>
      <c r="FOG497" s="30"/>
      <c r="FOH497" s="30"/>
      <c r="FOI497" s="30"/>
      <c r="FOJ497" s="30"/>
      <c r="FOK497" s="30"/>
      <c r="FOL497" s="30"/>
      <c r="FOM497" s="30"/>
      <c r="FON497" s="30"/>
      <c r="FOO497" s="30"/>
      <c r="FOP497" s="30"/>
      <c r="FOQ497" s="30"/>
      <c r="FOR497" s="30"/>
      <c r="FOS497" s="30"/>
      <c r="FOT497" s="30"/>
      <c r="FOU497" s="30"/>
      <c r="FOV497" s="30"/>
      <c r="FOW497" s="30"/>
      <c r="FOX497" s="30"/>
      <c r="FOY497" s="30"/>
      <c r="FOZ497" s="30"/>
      <c r="FPA497" s="30"/>
      <c r="FPB497" s="30"/>
      <c r="FPC497" s="30"/>
      <c r="FPD497" s="30"/>
      <c r="FPE497" s="30"/>
      <c r="FPF497" s="30"/>
      <c r="FPG497" s="30"/>
      <c r="FPH497" s="30"/>
      <c r="FPI497" s="30"/>
      <c r="FPJ497" s="30"/>
      <c r="FPK497" s="30"/>
      <c r="FPL497" s="30"/>
      <c r="FPM497" s="30"/>
      <c r="FPN497" s="30"/>
      <c r="FPO497" s="30"/>
      <c r="FPP497" s="30"/>
      <c r="FPQ497" s="30"/>
      <c r="FPR497" s="30"/>
      <c r="FPS497" s="30"/>
      <c r="FPT497" s="30"/>
      <c r="FPU497" s="30"/>
      <c r="FPV497" s="30"/>
      <c r="FPW497" s="30"/>
      <c r="FPX497" s="30"/>
      <c r="FPY497" s="30"/>
      <c r="FPZ497" s="30"/>
      <c r="FQA497" s="30"/>
      <c r="FQB497" s="30"/>
      <c r="FQC497" s="30"/>
      <c r="FQD497" s="30"/>
      <c r="FQE497" s="30"/>
      <c r="FQF497" s="30"/>
      <c r="FQG497" s="30"/>
      <c r="FQH497" s="30"/>
      <c r="FQI497" s="30"/>
      <c r="FQJ497" s="30"/>
      <c r="FQK497" s="30"/>
      <c r="FQL497" s="30"/>
      <c r="FQM497" s="30"/>
      <c r="FQN497" s="30"/>
      <c r="FQO497" s="30"/>
      <c r="FQP497" s="30"/>
      <c r="FQQ497" s="30"/>
      <c r="FQR497" s="30"/>
      <c r="FQS497" s="30"/>
      <c r="FQT497" s="30"/>
      <c r="FQU497" s="30"/>
      <c r="FQV497" s="30"/>
      <c r="FQW497" s="30"/>
      <c r="FQX497" s="30"/>
      <c r="FQY497" s="30"/>
      <c r="FQZ497" s="30"/>
      <c r="FRA497" s="30"/>
      <c r="FRB497" s="30"/>
      <c r="FRC497" s="30"/>
      <c r="FRD497" s="30"/>
      <c r="FRE497" s="30"/>
      <c r="FRF497" s="30"/>
      <c r="FRG497" s="30"/>
      <c r="FRH497" s="30"/>
      <c r="FRI497" s="30"/>
      <c r="FRJ497" s="30"/>
      <c r="FRK497" s="30"/>
      <c r="FRL497" s="30"/>
      <c r="FRM497" s="30"/>
      <c r="FRN497" s="30"/>
      <c r="FRO497" s="30"/>
      <c r="FRP497" s="30"/>
      <c r="FRQ497" s="30"/>
      <c r="FRR497" s="30"/>
      <c r="FRS497" s="30"/>
      <c r="FRT497" s="30"/>
      <c r="FRU497" s="30"/>
      <c r="FRV497" s="30"/>
      <c r="FRW497" s="30"/>
      <c r="FRX497" s="30"/>
      <c r="FRY497" s="30"/>
      <c r="FRZ497" s="30"/>
      <c r="FSA497" s="30"/>
      <c r="FSB497" s="30"/>
      <c r="FSC497" s="30"/>
      <c r="FSD497" s="30"/>
      <c r="FSE497" s="30"/>
      <c r="FSF497" s="30"/>
      <c r="FSG497" s="30"/>
      <c r="FSH497" s="30"/>
      <c r="FSI497" s="30"/>
      <c r="FSJ497" s="30"/>
      <c r="FSK497" s="30"/>
      <c r="FSL497" s="30"/>
      <c r="FSM497" s="30"/>
      <c r="FSN497" s="30"/>
      <c r="FSO497" s="30"/>
      <c r="FSP497" s="30"/>
      <c r="FSQ497" s="30"/>
      <c r="FSR497" s="30"/>
      <c r="FSS497" s="30"/>
      <c r="FST497" s="30"/>
      <c r="FSU497" s="30"/>
      <c r="FSV497" s="30"/>
      <c r="FSW497" s="30"/>
      <c r="FSX497" s="30"/>
      <c r="FSY497" s="30"/>
      <c r="FSZ497" s="30"/>
      <c r="FTA497" s="30"/>
      <c r="FTB497" s="30"/>
      <c r="FTC497" s="30"/>
      <c r="FTD497" s="30"/>
      <c r="FTE497" s="30"/>
      <c r="FTF497" s="30"/>
      <c r="FTG497" s="30"/>
      <c r="FTH497" s="30"/>
      <c r="FTI497" s="30"/>
      <c r="FTJ497" s="30"/>
      <c r="FTK497" s="30"/>
      <c r="FTL497" s="30"/>
      <c r="FTM497" s="30"/>
      <c r="FTN497" s="30"/>
      <c r="FTO497" s="30"/>
      <c r="FTP497" s="30"/>
      <c r="FTQ497" s="30"/>
      <c r="FTR497" s="30"/>
      <c r="FTS497" s="30"/>
      <c r="FTT497" s="30"/>
      <c r="FTU497" s="30"/>
      <c r="FTV497" s="30"/>
      <c r="FTW497" s="30"/>
      <c r="FTX497" s="30"/>
      <c r="FTY497" s="30"/>
      <c r="FTZ497" s="30"/>
      <c r="FUA497" s="30"/>
      <c r="FUB497" s="30"/>
      <c r="FUC497" s="30"/>
      <c r="FUD497" s="30"/>
      <c r="FUE497" s="30"/>
      <c r="FUF497" s="30"/>
      <c r="FUG497" s="30"/>
      <c r="FUH497" s="30"/>
      <c r="FUI497" s="30"/>
      <c r="FUJ497" s="30"/>
      <c r="FUK497" s="30"/>
      <c r="FUL497" s="30"/>
      <c r="FUM497" s="30"/>
      <c r="FUN497" s="30"/>
      <c r="FUO497" s="30"/>
      <c r="FUP497" s="30"/>
      <c r="FUQ497" s="30"/>
      <c r="FUR497" s="30"/>
      <c r="FUS497" s="30"/>
      <c r="FUT497" s="30"/>
      <c r="FUU497" s="30"/>
      <c r="FUV497" s="30"/>
      <c r="FUW497" s="30"/>
      <c r="FUX497" s="30"/>
      <c r="FUY497" s="30"/>
      <c r="FUZ497" s="30"/>
      <c r="FVA497" s="30"/>
      <c r="FVB497" s="30"/>
      <c r="FVC497" s="30"/>
      <c r="FVD497" s="30"/>
      <c r="FVE497" s="30"/>
      <c r="FVF497" s="30"/>
      <c r="FVG497" s="30"/>
      <c r="FVH497" s="30"/>
      <c r="FVI497" s="30"/>
      <c r="FVJ497" s="30"/>
      <c r="FVK497" s="30"/>
      <c r="FVL497" s="30"/>
      <c r="FVM497" s="30"/>
      <c r="FVN497" s="30"/>
      <c r="FVO497" s="30"/>
      <c r="FVP497" s="30"/>
      <c r="FVQ497" s="30"/>
      <c r="FVR497" s="30"/>
      <c r="FVS497" s="30"/>
      <c r="FVT497" s="30"/>
      <c r="FVU497" s="30"/>
      <c r="FVV497" s="30"/>
      <c r="FVW497" s="30"/>
      <c r="FVX497" s="30"/>
      <c r="FVY497" s="30"/>
      <c r="FVZ497" s="30"/>
      <c r="FWA497" s="30"/>
      <c r="FWB497" s="30"/>
      <c r="FWC497" s="30"/>
      <c r="FWD497" s="30"/>
      <c r="FWE497" s="30"/>
      <c r="FWF497" s="30"/>
      <c r="FWG497" s="30"/>
      <c r="FWH497" s="30"/>
      <c r="FWI497" s="30"/>
      <c r="FWJ497" s="30"/>
      <c r="FWK497" s="30"/>
      <c r="FWL497" s="30"/>
      <c r="FWM497" s="30"/>
      <c r="FWN497" s="30"/>
      <c r="FWO497" s="30"/>
      <c r="FWP497" s="30"/>
      <c r="FWQ497" s="30"/>
      <c r="FWR497" s="30"/>
      <c r="FWS497" s="30"/>
      <c r="FWT497" s="30"/>
      <c r="FWU497" s="30"/>
      <c r="FWV497" s="30"/>
      <c r="FWW497" s="30"/>
      <c r="FWX497" s="30"/>
      <c r="FWY497" s="30"/>
      <c r="FWZ497" s="30"/>
      <c r="FXA497" s="30"/>
      <c r="FXB497" s="30"/>
      <c r="FXC497" s="30"/>
      <c r="FXD497" s="30"/>
      <c r="FXE497" s="30"/>
      <c r="FXF497" s="30"/>
      <c r="FXG497" s="30"/>
      <c r="FXH497" s="30"/>
      <c r="FXI497" s="30"/>
      <c r="FXJ497" s="30"/>
      <c r="FXK497" s="30"/>
      <c r="FXL497" s="30"/>
      <c r="FXM497" s="30"/>
      <c r="FXN497" s="30"/>
      <c r="FXO497" s="30"/>
      <c r="FXP497" s="30"/>
      <c r="FXQ497" s="30"/>
      <c r="FXR497" s="30"/>
      <c r="FXS497" s="30"/>
      <c r="FXT497" s="30"/>
      <c r="FXU497" s="30"/>
      <c r="FXV497" s="30"/>
      <c r="FXW497" s="30"/>
      <c r="FXX497" s="30"/>
      <c r="FXY497" s="30"/>
      <c r="FXZ497" s="30"/>
      <c r="FYA497" s="30"/>
      <c r="FYB497" s="30"/>
      <c r="FYC497" s="30"/>
      <c r="FYD497" s="30"/>
      <c r="FYE497" s="30"/>
      <c r="FYF497" s="30"/>
      <c r="FYG497" s="30"/>
      <c r="FYH497" s="30"/>
      <c r="FYI497" s="30"/>
      <c r="FYJ497" s="30"/>
      <c r="FYK497" s="30"/>
      <c r="FYL497" s="30"/>
      <c r="FYM497" s="30"/>
      <c r="FYN497" s="30"/>
      <c r="FYO497" s="30"/>
      <c r="FYP497" s="30"/>
      <c r="FYQ497" s="30"/>
      <c r="FYR497" s="30"/>
      <c r="FYS497" s="30"/>
      <c r="FYT497" s="30"/>
      <c r="FYU497" s="30"/>
      <c r="FYV497" s="30"/>
      <c r="FYW497" s="30"/>
      <c r="FYX497" s="30"/>
      <c r="FYY497" s="30"/>
      <c r="FYZ497" s="30"/>
      <c r="FZA497" s="30"/>
      <c r="FZB497" s="30"/>
      <c r="FZC497" s="30"/>
      <c r="FZD497" s="30"/>
      <c r="FZE497" s="30"/>
      <c r="FZF497" s="30"/>
      <c r="FZG497" s="30"/>
      <c r="FZH497" s="30"/>
      <c r="FZI497" s="30"/>
      <c r="FZJ497" s="30"/>
      <c r="FZK497" s="30"/>
      <c r="FZL497" s="30"/>
      <c r="FZM497" s="30"/>
      <c r="FZN497" s="30"/>
      <c r="FZO497" s="30"/>
      <c r="FZP497" s="30"/>
      <c r="FZQ497" s="30"/>
      <c r="FZR497" s="30"/>
      <c r="FZS497" s="30"/>
      <c r="FZT497" s="30"/>
      <c r="FZU497" s="30"/>
      <c r="FZV497" s="30"/>
      <c r="FZW497" s="30"/>
      <c r="FZX497" s="30"/>
      <c r="FZY497" s="30"/>
      <c r="FZZ497" s="30"/>
      <c r="GAA497" s="30"/>
      <c r="GAB497" s="30"/>
      <c r="GAC497" s="30"/>
      <c r="GAD497" s="30"/>
      <c r="GAE497" s="30"/>
      <c r="GAF497" s="30"/>
      <c r="GAG497" s="30"/>
      <c r="GAH497" s="30"/>
      <c r="GAI497" s="30"/>
      <c r="GAJ497" s="30"/>
      <c r="GAK497" s="30"/>
      <c r="GAL497" s="30"/>
      <c r="GAM497" s="30"/>
      <c r="GAN497" s="30"/>
      <c r="GAO497" s="30"/>
      <c r="GAP497" s="30"/>
      <c r="GAQ497" s="30"/>
      <c r="GAR497" s="30"/>
      <c r="GAS497" s="30"/>
      <c r="GAT497" s="30"/>
      <c r="GAU497" s="30"/>
      <c r="GAV497" s="30"/>
      <c r="GAW497" s="30"/>
      <c r="GAX497" s="30"/>
      <c r="GAY497" s="30"/>
      <c r="GAZ497" s="30"/>
      <c r="GBA497" s="30"/>
      <c r="GBB497" s="30"/>
      <c r="GBC497" s="30"/>
      <c r="GBD497" s="30"/>
      <c r="GBE497" s="30"/>
      <c r="GBF497" s="30"/>
      <c r="GBG497" s="30"/>
      <c r="GBH497" s="30"/>
      <c r="GBI497" s="30"/>
      <c r="GBJ497" s="30"/>
      <c r="GBK497" s="30"/>
      <c r="GBL497" s="30"/>
      <c r="GBM497" s="30"/>
      <c r="GBN497" s="30"/>
      <c r="GBO497" s="30"/>
      <c r="GBP497" s="30"/>
      <c r="GBQ497" s="30"/>
      <c r="GBR497" s="30"/>
      <c r="GBS497" s="30"/>
      <c r="GBT497" s="30"/>
      <c r="GBU497" s="30"/>
      <c r="GBV497" s="30"/>
      <c r="GBW497" s="30"/>
      <c r="GBX497" s="30"/>
      <c r="GBY497" s="30"/>
      <c r="GBZ497" s="30"/>
      <c r="GCA497" s="30"/>
      <c r="GCB497" s="30"/>
      <c r="GCC497" s="30"/>
      <c r="GCD497" s="30"/>
      <c r="GCE497" s="30"/>
      <c r="GCF497" s="30"/>
      <c r="GCG497" s="30"/>
      <c r="GCH497" s="30"/>
      <c r="GCI497" s="30"/>
      <c r="GCJ497" s="30"/>
      <c r="GCK497" s="30"/>
      <c r="GCL497" s="30"/>
      <c r="GCM497" s="30"/>
      <c r="GCN497" s="30"/>
      <c r="GCO497" s="30"/>
      <c r="GCP497" s="30"/>
      <c r="GCQ497" s="30"/>
      <c r="GCR497" s="30"/>
      <c r="GCS497" s="30"/>
      <c r="GCT497" s="30"/>
      <c r="GCU497" s="30"/>
      <c r="GCV497" s="30"/>
      <c r="GCW497" s="30"/>
      <c r="GCX497" s="30"/>
      <c r="GCY497" s="30"/>
      <c r="GCZ497" s="30"/>
      <c r="GDA497" s="30"/>
      <c r="GDB497" s="30"/>
      <c r="GDC497" s="30"/>
      <c r="GDD497" s="30"/>
      <c r="GDE497" s="30"/>
      <c r="GDF497" s="30"/>
      <c r="GDG497" s="30"/>
      <c r="GDH497" s="30"/>
      <c r="GDI497" s="30"/>
      <c r="GDJ497" s="30"/>
      <c r="GDK497" s="30"/>
      <c r="GDL497" s="30"/>
      <c r="GDM497" s="30"/>
      <c r="GDN497" s="30"/>
      <c r="GDO497" s="30"/>
      <c r="GDP497" s="30"/>
      <c r="GDQ497" s="30"/>
      <c r="GDR497" s="30"/>
      <c r="GDS497" s="30"/>
      <c r="GDT497" s="30"/>
      <c r="GDU497" s="30"/>
      <c r="GDV497" s="30"/>
      <c r="GDW497" s="30"/>
      <c r="GDX497" s="30"/>
      <c r="GDY497" s="30"/>
      <c r="GDZ497" s="30"/>
      <c r="GEA497" s="30"/>
      <c r="GEB497" s="30"/>
      <c r="GEC497" s="30"/>
      <c r="GED497" s="30"/>
      <c r="GEE497" s="30"/>
      <c r="GEF497" s="30"/>
      <c r="GEG497" s="30"/>
      <c r="GEH497" s="30"/>
      <c r="GEI497" s="30"/>
      <c r="GEJ497" s="30"/>
      <c r="GEK497" s="30"/>
      <c r="GEL497" s="30"/>
      <c r="GEM497" s="30"/>
      <c r="GEN497" s="30"/>
      <c r="GEO497" s="30"/>
      <c r="GEP497" s="30"/>
      <c r="GEQ497" s="30"/>
      <c r="GER497" s="30"/>
      <c r="GES497" s="30"/>
      <c r="GET497" s="30"/>
      <c r="GEU497" s="30"/>
      <c r="GEV497" s="30"/>
      <c r="GEW497" s="30"/>
      <c r="GEX497" s="30"/>
      <c r="GEY497" s="30"/>
      <c r="GEZ497" s="30"/>
      <c r="GFA497" s="30"/>
      <c r="GFB497" s="30"/>
      <c r="GFC497" s="30"/>
      <c r="GFD497" s="30"/>
      <c r="GFE497" s="30"/>
      <c r="GFF497" s="30"/>
      <c r="GFG497" s="30"/>
      <c r="GFH497" s="30"/>
      <c r="GFI497" s="30"/>
      <c r="GFJ497" s="30"/>
      <c r="GFK497" s="30"/>
      <c r="GFL497" s="30"/>
      <c r="GFM497" s="30"/>
      <c r="GFN497" s="30"/>
      <c r="GFO497" s="30"/>
      <c r="GFP497" s="30"/>
      <c r="GFQ497" s="30"/>
      <c r="GFR497" s="30"/>
      <c r="GFS497" s="30"/>
      <c r="GFT497" s="30"/>
      <c r="GFU497" s="30"/>
      <c r="GFV497" s="30"/>
      <c r="GFW497" s="30"/>
      <c r="GFX497" s="30"/>
      <c r="GFY497" s="30"/>
      <c r="GFZ497" s="30"/>
      <c r="GGA497" s="30"/>
      <c r="GGB497" s="30"/>
      <c r="GGC497" s="30"/>
      <c r="GGD497" s="30"/>
      <c r="GGE497" s="30"/>
      <c r="GGF497" s="30"/>
      <c r="GGG497" s="30"/>
      <c r="GGH497" s="30"/>
      <c r="GGI497" s="30"/>
      <c r="GGJ497" s="30"/>
      <c r="GGK497" s="30"/>
      <c r="GGL497" s="30"/>
      <c r="GGM497" s="30"/>
      <c r="GGN497" s="30"/>
      <c r="GGO497" s="30"/>
      <c r="GGP497" s="30"/>
      <c r="GGQ497" s="30"/>
      <c r="GGR497" s="30"/>
      <c r="GGS497" s="30"/>
      <c r="GGT497" s="30"/>
      <c r="GGU497" s="30"/>
      <c r="GGV497" s="30"/>
      <c r="GGW497" s="30"/>
      <c r="GGX497" s="30"/>
      <c r="GGY497" s="30"/>
      <c r="GGZ497" s="30"/>
      <c r="GHA497" s="30"/>
      <c r="GHB497" s="30"/>
      <c r="GHC497" s="30"/>
      <c r="GHD497" s="30"/>
      <c r="GHE497" s="30"/>
      <c r="GHF497" s="30"/>
      <c r="GHG497" s="30"/>
      <c r="GHH497" s="30"/>
      <c r="GHI497" s="30"/>
      <c r="GHJ497" s="30"/>
      <c r="GHK497" s="30"/>
      <c r="GHL497" s="30"/>
      <c r="GHM497" s="30"/>
      <c r="GHN497" s="30"/>
      <c r="GHO497" s="30"/>
      <c r="GHP497" s="30"/>
      <c r="GHQ497" s="30"/>
      <c r="GHR497" s="30"/>
      <c r="GHS497" s="30"/>
      <c r="GHT497" s="30"/>
      <c r="GHU497" s="30"/>
      <c r="GHV497" s="30"/>
      <c r="GHW497" s="30"/>
      <c r="GHX497" s="30"/>
      <c r="GHY497" s="30"/>
      <c r="GHZ497" s="30"/>
      <c r="GIA497" s="30"/>
      <c r="GIB497" s="30"/>
      <c r="GIC497" s="30"/>
      <c r="GID497" s="30"/>
      <c r="GIE497" s="30"/>
      <c r="GIF497" s="30"/>
      <c r="GIG497" s="30"/>
      <c r="GIH497" s="30"/>
      <c r="GII497" s="30"/>
      <c r="GIJ497" s="30"/>
      <c r="GIK497" s="30"/>
      <c r="GIL497" s="30"/>
      <c r="GIM497" s="30"/>
      <c r="GIN497" s="30"/>
      <c r="GIO497" s="30"/>
      <c r="GIP497" s="30"/>
      <c r="GIQ497" s="30"/>
      <c r="GIR497" s="30"/>
      <c r="GIS497" s="30"/>
      <c r="GIT497" s="30"/>
      <c r="GIU497" s="30"/>
      <c r="GIV497" s="30"/>
      <c r="GIW497" s="30"/>
      <c r="GIX497" s="30"/>
      <c r="GIY497" s="30"/>
      <c r="GIZ497" s="30"/>
      <c r="GJA497" s="30"/>
      <c r="GJB497" s="30"/>
      <c r="GJC497" s="30"/>
      <c r="GJD497" s="30"/>
      <c r="GJE497" s="30"/>
      <c r="GJF497" s="30"/>
      <c r="GJG497" s="30"/>
      <c r="GJH497" s="30"/>
      <c r="GJI497" s="30"/>
      <c r="GJJ497" s="30"/>
      <c r="GJK497" s="30"/>
      <c r="GJL497" s="30"/>
      <c r="GJM497" s="30"/>
      <c r="GJN497" s="30"/>
      <c r="GJO497" s="30"/>
      <c r="GJP497" s="30"/>
      <c r="GJQ497" s="30"/>
      <c r="GJR497" s="30"/>
      <c r="GJS497" s="30"/>
      <c r="GJT497" s="30"/>
      <c r="GJU497" s="30"/>
      <c r="GJV497" s="30"/>
      <c r="GJW497" s="30"/>
      <c r="GJX497" s="30"/>
      <c r="GJY497" s="30"/>
      <c r="GJZ497" s="30"/>
      <c r="GKA497" s="30"/>
      <c r="GKB497" s="30"/>
      <c r="GKC497" s="30"/>
      <c r="GKD497" s="30"/>
      <c r="GKE497" s="30"/>
      <c r="GKF497" s="30"/>
      <c r="GKG497" s="30"/>
      <c r="GKH497" s="30"/>
      <c r="GKI497" s="30"/>
      <c r="GKJ497" s="30"/>
      <c r="GKK497" s="30"/>
      <c r="GKL497" s="30"/>
      <c r="GKM497" s="30"/>
      <c r="GKN497" s="30"/>
      <c r="GKO497" s="30"/>
      <c r="GKP497" s="30"/>
      <c r="GKQ497" s="30"/>
      <c r="GKR497" s="30"/>
      <c r="GKS497" s="30"/>
      <c r="GKT497" s="30"/>
      <c r="GKU497" s="30"/>
      <c r="GKV497" s="30"/>
      <c r="GKW497" s="30"/>
      <c r="GKX497" s="30"/>
      <c r="GKY497" s="30"/>
      <c r="GKZ497" s="30"/>
      <c r="GLA497" s="30"/>
      <c r="GLB497" s="30"/>
      <c r="GLC497" s="30"/>
      <c r="GLD497" s="30"/>
      <c r="GLE497" s="30"/>
      <c r="GLF497" s="30"/>
      <c r="GLG497" s="30"/>
      <c r="GLH497" s="30"/>
      <c r="GLI497" s="30"/>
      <c r="GLJ497" s="30"/>
      <c r="GLK497" s="30"/>
      <c r="GLL497" s="30"/>
      <c r="GLM497" s="30"/>
      <c r="GLN497" s="30"/>
      <c r="GLO497" s="30"/>
      <c r="GLP497" s="30"/>
      <c r="GLQ497" s="30"/>
      <c r="GLR497" s="30"/>
      <c r="GLS497" s="30"/>
      <c r="GLT497" s="30"/>
      <c r="GLU497" s="30"/>
      <c r="GLV497" s="30"/>
      <c r="GLW497" s="30"/>
      <c r="GLX497" s="30"/>
      <c r="GLY497" s="30"/>
      <c r="GLZ497" s="30"/>
      <c r="GMA497" s="30"/>
      <c r="GMB497" s="30"/>
      <c r="GMC497" s="30"/>
      <c r="GMD497" s="30"/>
      <c r="GME497" s="30"/>
      <c r="GMF497" s="30"/>
      <c r="GMG497" s="30"/>
      <c r="GMH497" s="30"/>
      <c r="GMI497" s="30"/>
      <c r="GMJ497" s="30"/>
      <c r="GMK497" s="30"/>
      <c r="GML497" s="30"/>
      <c r="GMM497" s="30"/>
      <c r="GMN497" s="30"/>
      <c r="GMO497" s="30"/>
      <c r="GMP497" s="30"/>
      <c r="GMQ497" s="30"/>
      <c r="GMR497" s="30"/>
      <c r="GMS497" s="30"/>
      <c r="GMT497" s="30"/>
      <c r="GMU497" s="30"/>
      <c r="GMV497" s="30"/>
      <c r="GMW497" s="30"/>
      <c r="GMX497" s="30"/>
      <c r="GMY497" s="30"/>
      <c r="GMZ497" s="30"/>
      <c r="GNA497" s="30"/>
      <c r="GNB497" s="30"/>
      <c r="GNC497" s="30"/>
      <c r="GND497" s="30"/>
      <c r="GNE497" s="30"/>
      <c r="GNF497" s="30"/>
      <c r="GNG497" s="30"/>
      <c r="GNH497" s="30"/>
      <c r="GNI497" s="30"/>
      <c r="GNJ497" s="30"/>
      <c r="GNK497" s="30"/>
      <c r="GNL497" s="30"/>
      <c r="GNM497" s="30"/>
      <c r="GNN497" s="30"/>
      <c r="GNO497" s="30"/>
      <c r="GNP497" s="30"/>
      <c r="GNQ497" s="30"/>
      <c r="GNR497" s="30"/>
      <c r="GNS497" s="30"/>
      <c r="GNT497" s="30"/>
      <c r="GNU497" s="30"/>
      <c r="GNV497" s="30"/>
      <c r="GNW497" s="30"/>
      <c r="GNX497" s="30"/>
      <c r="GNY497" s="30"/>
      <c r="GNZ497" s="30"/>
      <c r="GOA497" s="30"/>
      <c r="GOB497" s="30"/>
      <c r="GOC497" s="30"/>
      <c r="GOD497" s="30"/>
      <c r="GOE497" s="30"/>
      <c r="GOF497" s="30"/>
      <c r="GOG497" s="30"/>
      <c r="GOH497" s="30"/>
      <c r="GOI497" s="30"/>
      <c r="GOJ497" s="30"/>
      <c r="GOK497" s="30"/>
      <c r="GOL497" s="30"/>
      <c r="GOM497" s="30"/>
      <c r="GON497" s="30"/>
      <c r="GOO497" s="30"/>
      <c r="GOP497" s="30"/>
      <c r="GOQ497" s="30"/>
      <c r="GOR497" s="30"/>
      <c r="GOS497" s="30"/>
      <c r="GOT497" s="30"/>
      <c r="GOU497" s="30"/>
      <c r="GOV497" s="30"/>
      <c r="GOW497" s="30"/>
      <c r="GOX497" s="30"/>
      <c r="GOY497" s="30"/>
      <c r="GOZ497" s="30"/>
      <c r="GPA497" s="30"/>
      <c r="GPB497" s="30"/>
      <c r="GPC497" s="30"/>
      <c r="GPD497" s="30"/>
      <c r="GPE497" s="30"/>
      <c r="GPF497" s="30"/>
      <c r="GPG497" s="30"/>
      <c r="GPH497" s="30"/>
      <c r="GPI497" s="30"/>
      <c r="GPJ497" s="30"/>
      <c r="GPK497" s="30"/>
      <c r="GPL497" s="30"/>
      <c r="GPM497" s="30"/>
      <c r="GPN497" s="30"/>
      <c r="GPO497" s="30"/>
      <c r="GPP497" s="30"/>
      <c r="GPQ497" s="30"/>
      <c r="GPR497" s="30"/>
      <c r="GPS497" s="30"/>
      <c r="GPT497" s="30"/>
      <c r="GPU497" s="30"/>
      <c r="GPV497" s="30"/>
      <c r="GPW497" s="30"/>
      <c r="GPX497" s="30"/>
      <c r="GPY497" s="30"/>
      <c r="GPZ497" s="30"/>
      <c r="GQA497" s="30"/>
      <c r="GQB497" s="30"/>
      <c r="GQC497" s="30"/>
      <c r="GQD497" s="30"/>
      <c r="GQE497" s="30"/>
      <c r="GQF497" s="30"/>
      <c r="GQG497" s="30"/>
      <c r="GQH497" s="30"/>
      <c r="GQI497" s="30"/>
      <c r="GQJ497" s="30"/>
      <c r="GQK497" s="30"/>
      <c r="GQL497" s="30"/>
      <c r="GQM497" s="30"/>
      <c r="GQN497" s="30"/>
      <c r="GQO497" s="30"/>
      <c r="GQP497" s="30"/>
      <c r="GQQ497" s="30"/>
      <c r="GQR497" s="30"/>
      <c r="GQS497" s="30"/>
      <c r="GQT497" s="30"/>
      <c r="GQU497" s="30"/>
      <c r="GQV497" s="30"/>
      <c r="GQW497" s="30"/>
      <c r="GQX497" s="30"/>
      <c r="GQY497" s="30"/>
      <c r="GQZ497" s="30"/>
      <c r="GRA497" s="30"/>
      <c r="GRB497" s="30"/>
      <c r="GRC497" s="30"/>
      <c r="GRD497" s="30"/>
      <c r="GRE497" s="30"/>
      <c r="GRF497" s="30"/>
      <c r="GRG497" s="30"/>
      <c r="GRH497" s="30"/>
      <c r="GRI497" s="30"/>
      <c r="GRJ497" s="30"/>
      <c r="GRK497" s="30"/>
      <c r="GRL497" s="30"/>
      <c r="GRM497" s="30"/>
      <c r="GRN497" s="30"/>
      <c r="GRO497" s="30"/>
      <c r="GRP497" s="30"/>
      <c r="GRQ497" s="30"/>
      <c r="GRR497" s="30"/>
      <c r="GRS497" s="30"/>
      <c r="GRT497" s="30"/>
      <c r="GRU497" s="30"/>
      <c r="GRV497" s="30"/>
      <c r="GRW497" s="30"/>
      <c r="GRX497" s="30"/>
      <c r="GRY497" s="30"/>
      <c r="GRZ497" s="30"/>
      <c r="GSA497" s="30"/>
      <c r="GSB497" s="30"/>
      <c r="GSC497" s="30"/>
      <c r="GSD497" s="30"/>
      <c r="GSE497" s="30"/>
      <c r="GSF497" s="30"/>
      <c r="GSG497" s="30"/>
      <c r="GSH497" s="30"/>
      <c r="GSI497" s="30"/>
      <c r="GSJ497" s="30"/>
      <c r="GSK497" s="30"/>
      <c r="GSL497" s="30"/>
      <c r="GSM497" s="30"/>
      <c r="GSN497" s="30"/>
      <c r="GSO497" s="30"/>
      <c r="GSP497" s="30"/>
      <c r="GSQ497" s="30"/>
      <c r="GSR497" s="30"/>
      <c r="GSS497" s="30"/>
      <c r="GST497" s="30"/>
      <c r="GSU497" s="30"/>
      <c r="GSV497" s="30"/>
      <c r="GSW497" s="30"/>
      <c r="GSX497" s="30"/>
      <c r="GSY497" s="30"/>
      <c r="GSZ497" s="30"/>
      <c r="GTA497" s="30"/>
      <c r="GTB497" s="30"/>
      <c r="GTC497" s="30"/>
      <c r="GTD497" s="30"/>
      <c r="GTE497" s="30"/>
      <c r="GTF497" s="30"/>
      <c r="GTG497" s="30"/>
      <c r="GTH497" s="30"/>
      <c r="GTI497" s="30"/>
      <c r="GTJ497" s="30"/>
      <c r="GTK497" s="30"/>
      <c r="GTL497" s="30"/>
      <c r="GTM497" s="30"/>
      <c r="GTN497" s="30"/>
      <c r="GTO497" s="30"/>
      <c r="GTP497" s="30"/>
      <c r="GTQ497" s="30"/>
      <c r="GTR497" s="30"/>
      <c r="GTS497" s="30"/>
      <c r="GTT497" s="30"/>
      <c r="GTU497" s="30"/>
      <c r="GTV497" s="30"/>
      <c r="GTW497" s="30"/>
      <c r="GTX497" s="30"/>
      <c r="GTY497" s="30"/>
      <c r="GTZ497" s="30"/>
      <c r="GUA497" s="30"/>
      <c r="GUB497" s="30"/>
      <c r="GUC497" s="30"/>
      <c r="GUD497" s="30"/>
      <c r="GUE497" s="30"/>
      <c r="GUF497" s="30"/>
      <c r="GUG497" s="30"/>
      <c r="GUH497" s="30"/>
      <c r="GUI497" s="30"/>
      <c r="GUJ497" s="30"/>
      <c r="GUK497" s="30"/>
      <c r="GUL497" s="30"/>
      <c r="GUM497" s="30"/>
      <c r="GUN497" s="30"/>
      <c r="GUO497" s="30"/>
      <c r="GUP497" s="30"/>
      <c r="GUQ497" s="30"/>
      <c r="GUR497" s="30"/>
      <c r="GUS497" s="30"/>
      <c r="GUT497" s="30"/>
      <c r="GUU497" s="30"/>
      <c r="GUV497" s="30"/>
      <c r="GUW497" s="30"/>
      <c r="GUX497" s="30"/>
      <c r="GUY497" s="30"/>
      <c r="GUZ497" s="30"/>
      <c r="GVA497" s="30"/>
      <c r="GVB497" s="30"/>
      <c r="GVC497" s="30"/>
      <c r="GVD497" s="30"/>
      <c r="GVE497" s="30"/>
      <c r="GVF497" s="30"/>
      <c r="GVG497" s="30"/>
      <c r="GVH497" s="30"/>
      <c r="GVI497" s="30"/>
      <c r="GVJ497" s="30"/>
      <c r="GVK497" s="30"/>
      <c r="GVL497" s="30"/>
      <c r="GVM497" s="30"/>
      <c r="GVN497" s="30"/>
      <c r="GVO497" s="30"/>
      <c r="GVP497" s="30"/>
      <c r="GVQ497" s="30"/>
      <c r="GVR497" s="30"/>
      <c r="GVS497" s="30"/>
      <c r="GVT497" s="30"/>
      <c r="GVU497" s="30"/>
      <c r="GVV497" s="30"/>
      <c r="GVW497" s="30"/>
      <c r="GVX497" s="30"/>
      <c r="GVY497" s="30"/>
      <c r="GVZ497" s="30"/>
      <c r="GWA497" s="30"/>
      <c r="GWB497" s="30"/>
      <c r="GWC497" s="30"/>
      <c r="GWD497" s="30"/>
      <c r="GWE497" s="30"/>
      <c r="GWF497" s="30"/>
      <c r="GWG497" s="30"/>
      <c r="GWH497" s="30"/>
      <c r="GWI497" s="30"/>
      <c r="GWJ497" s="30"/>
      <c r="GWK497" s="30"/>
      <c r="GWL497" s="30"/>
      <c r="GWM497" s="30"/>
      <c r="GWN497" s="30"/>
      <c r="GWO497" s="30"/>
      <c r="GWP497" s="30"/>
      <c r="GWQ497" s="30"/>
      <c r="GWR497" s="30"/>
      <c r="GWS497" s="30"/>
      <c r="GWT497" s="30"/>
      <c r="GWU497" s="30"/>
      <c r="GWV497" s="30"/>
      <c r="GWW497" s="30"/>
      <c r="GWX497" s="30"/>
      <c r="GWY497" s="30"/>
      <c r="GWZ497" s="30"/>
      <c r="GXA497" s="30"/>
      <c r="GXB497" s="30"/>
      <c r="GXC497" s="30"/>
      <c r="GXD497" s="30"/>
      <c r="GXE497" s="30"/>
      <c r="GXF497" s="30"/>
      <c r="GXG497" s="30"/>
      <c r="GXH497" s="30"/>
      <c r="GXI497" s="30"/>
      <c r="GXJ497" s="30"/>
      <c r="GXK497" s="30"/>
      <c r="GXL497" s="30"/>
      <c r="GXM497" s="30"/>
      <c r="GXN497" s="30"/>
      <c r="GXO497" s="30"/>
      <c r="GXP497" s="30"/>
      <c r="GXQ497" s="30"/>
      <c r="GXR497" s="30"/>
      <c r="GXS497" s="30"/>
      <c r="GXT497" s="30"/>
      <c r="GXU497" s="30"/>
      <c r="GXV497" s="30"/>
      <c r="GXW497" s="30"/>
      <c r="GXX497" s="30"/>
      <c r="GXY497" s="30"/>
      <c r="GXZ497" s="30"/>
      <c r="GYA497" s="30"/>
      <c r="GYB497" s="30"/>
      <c r="GYC497" s="30"/>
      <c r="GYD497" s="30"/>
      <c r="GYE497" s="30"/>
      <c r="GYF497" s="30"/>
      <c r="GYG497" s="30"/>
      <c r="GYH497" s="30"/>
      <c r="GYI497" s="30"/>
      <c r="GYJ497" s="30"/>
      <c r="GYK497" s="30"/>
      <c r="GYL497" s="30"/>
      <c r="GYM497" s="30"/>
      <c r="GYN497" s="30"/>
      <c r="GYO497" s="30"/>
      <c r="GYP497" s="30"/>
      <c r="GYQ497" s="30"/>
      <c r="GYR497" s="30"/>
      <c r="GYS497" s="30"/>
      <c r="GYT497" s="30"/>
      <c r="GYU497" s="30"/>
      <c r="GYV497" s="30"/>
      <c r="GYW497" s="30"/>
      <c r="GYX497" s="30"/>
      <c r="GYY497" s="30"/>
      <c r="GYZ497" s="30"/>
      <c r="GZA497" s="30"/>
      <c r="GZB497" s="30"/>
      <c r="GZC497" s="30"/>
      <c r="GZD497" s="30"/>
      <c r="GZE497" s="30"/>
      <c r="GZF497" s="30"/>
      <c r="GZG497" s="30"/>
      <c r="GZH497" s="30"/>
      <c r="GZI497" s="30"/>
      <c r="GZJ497" s="30"/>
      <c r="GZK497" s="30"/>
      <c r="GZL497" s="30"/>
      <c r="GZM497" s="30"/>
      <c r="GZN497" s="30"/>
      <c r="GZO497" s="30"/>
      <c r="GZP497" s="30"/>
      <c r="GZQ497" s="30"/>
      <c r="GZR497" s="30"/>
      <c r="GZS497" s="30"/>
      <c r="GZT497" s="30"/>
      <c r="GZU497" s="30"/>
      <c r="GZV497" s="30"/>
      <c r="GZW497" s="30"/>
      <c r="GZX497" s="30"/>
      <c r="GZY497" s="30"/>
      <c r="GZZ497" s="30"/>
      <c r="HAA497" s="30"/>
      <c r="HAB497" s="30"/>
      <c r="HAC497" s="30"/>
      <c r="HAD497" s="30"/>
      <c r="HAE497" s="30"/>
      <c r="HAF497" s="30"/>
      <c r="HAG497" s="30"/>
      <c r="HAH497" s="30"/>
      <c r="HAI497" s="30"/>
      <c r="HAJ497" s="30"/>
      <c r="HAK497" s="30"/>
      <c r="HAL497" s="30"/>
      <c r="HAM497" s="30"/>
      <c r="HAN497" s="30"/>
      <c r="HAO497" s="30"/>
      <c r="HAP497" s="30"/>
      <c r="HAQ497" s="30"/>
      <c r="HAR497" s="30"/>
      <c r="HAS497" s="30"/>
      <c r="HAT497" s="30"/>
      <c r="HAU497" s="30"/>
      <c r="HAV497" s="30"/>
      <c r="HAW497" s="30"/>
      <c r="HAX497" s="30"/>
      <c r="HAY497" s="30"/>
      <c r="HAZ497" s="30"/>
      <c r="HBA497" s="30"/>
      <c r="HBB497" s="30"/>
      <c r="HBC497" s="30"/>
      <c r="HBD497" s="30"/>
      <c r="HBE497" s="30"/>
      <c r="HBF497" s="30"/>
      <c r="HBG497" s="30"/>
      <c r="HBH497" s="30"/>
      <c r="HBI497" s="30"/>
      <c r="HBJ497" s="30"/>
      <c r="HBK497" s="30"/>
      <c r="HBL497" s="30"/>
      <c r="HBM497" s="30"/>
      <c r="HBN497" s="30"/>
      <c r="HBO497" s="30"/>
      <c r="HBP497" s="30"/>
      <c r="HBQ497" s="30"/>
      <c r="HBR497" s="30"/>
      <c r="HBS497" s="30"/>
      <c r="HBT497" s="30"/>
      <c r="HBU497" s="30"/>
      <c r="HBV497" s="30"/>
      <c r="HBW497" s="30"/>
      <c r="HBX497" s="30"/>
      <c r="HBY497" s="30"/>
      <c r="HBZ497" s="30"/>
      <c r="HCA497" s="30"/>
      <c r="HCB497" s="30"/>
      <c r="HCC497" s="30"/>
      <c r="HCD497" s="30"/>
      <c r="HCE497" s="30"/>
      <c r="HCF497" s="30"/>
      <c r="HCG497" s="30"/>
      <c r="HCH497" s="30"/>
      <c r="HCI497" s="30"/>
      <c r="HCJ497" s="30"/>
      <c r="HCK497" s="30"/>
      <c r="HCL497" s="30"/>
      <c r="HCM497" s="30"/>
      <c r="HCN497" s="30"/>
      <c r="HCO497" s="30"/>
      <c r="HCP497" s="30"/>
      <c r="HCQ497" s="30"/>
      <c r="HCR497" s="30"/>
      <c r="HCS497" s="30"/>
      <c r="HCT497" s="30"/>
      <c r="HCU497" s="30"/>
      <c r="HCV497" s="30"/>
      <c r="HCW497" s="30"/>
      <c r="HCX497" s="30"/>
      <c r="HCY497" s="30"/>
      <c r="HCZ497" s="30"/>
      <c r="HDA497" s="30"/>
      <c r="HDB497" s="30"/>
      <c r="HDC497" s="30"/>
      <c r="HDD497" s="30"/>
      <c r="HDE497" s="30"/>
      <c r="HDF497" s="30"/>
      <c r="HDG497" s="30"/>
      <c r="HDH497" s="30"/>
      <c r="HDI497" s="30"/>
      <c r="HDJ497" s="30"/>
      <c r="HDK497" s="30"/>
      <c r="HDL497" s="30"/>
      <c r="HDM497" s="30"/>
      <c r="HDN497" s="30"/>
      <c r="HDO497" s="30"/>
      <c r="HDP497" s="30"/>
      <c r="HDQ497" s="30"/>
      <c r="HDR497" s="30"/>
      <c r="HDS497" s="30"/>
      <c r="HDT497" s="30"/>
      <c r="HDU497" s="30"/>
      <c r="HDV497" s="30"/>
      <c r="HDW497" s="30"/>
      <c r="HDX497" s="30"/>
      <c r="HDY497" s="30"/>
      <c r="HDZ497" s="30"/>
      <c r="HEA497" s="30"/>
      <c r="HEB497" s="30"/>
      <c r="HEC497" s="30"/>
      <c r="HED497" s="30"/>
      <c r="HEE497" s="30"/>
      <c r="HEF497" s="30"/>
      <c r="HEG497" s="30"/>
      <c r="HEH497" s="30"/>
      <c r="HEI497" s="30"/>
      <c r="HEJ497" s="30"/>
      <c r="HEK497" s="30"/>
      <c r="HEL497" s="30"/>
      <c r="HEM497" s="30"/>
      <c r="HEN497" s="30"/>
      <c r="HEO497" s="30"/>
      <c r="HEP497" s="30"/>
      <c r="HEQ497" s="30"/>
      <c r="HER497" s="30"/>
      <c r="HES497" s="30"/>
      <c r="HET497" s="30"/>
      <c r="HEU497" s="30"/>
      <c r="HEV497" s="30"/>
      <c r="HEW497" s="30"/>
      <c r="HEX497" s="30"/>
      <c r="HEY497" s="30"/>
      <c r="HEZ497" s="30"/>
      <c r="HFA497" s="30"/>
      <c r="HFB497" s="30"/>
      <c r="HFC497" s="30"/>
      <c r="HFD497" s="30"/>
      <c r="HFE497" s="30"/>
      <c r="HFF497" s="30"/>
      <c r="HFG497" s="30"/>
      <c r="HFH497" s="30"/>
      <c r="HFI497" s="30"/>
      <c r="HFJ497" s="30"/>
      <c r="HFK497" s="30"/>
      <c r="HFL497" s="30"/>
      <c r="HFM497" s="30"/>
      <c r="HFN497" s="30"/>
      <c r="HFO497" s="30"/>
      <c r="HFP497" s="30"/>
      <c r="HFQ497" s="30"/>
      <c r="HFR497" s="30"/>
      <c r="HFS497" s="30"/>
      <c r="HFT497" s="30"/>
      <c r="HFU497" s="30"/>
      <c r="HFV497" s="30"/>
      <c r="HFW497" s="30"/>
      <c r="HFX497" s="30"/>
      <c r="HFY497" s="30"/>
      <c r="HFZ497" s="30"/>
      <c r="HGA497" s="30"/>
      <c r="HGB497" s="30"/>
      <c r="HGC497" s="30"/>
      <c r="HGD497" s="30"/>
      <c r="HGE497" s="30"/>
      <c r="HGF497" s="30"/>
      <c r="HGG497" s="30"/>
      <c r="HGH497" s="30"/>
      <c r="HGI497" s="30"/>
      <c r="HGJ497" s="30"/>
      <c r="HGK497" s="30"/>
      <c r="HGL497" s="30"/>
      <c r="HGM497" s="30"/>
      <c r="HGN497" s="30"/>
      <c r="HGO497" s="30"/>
      <c r="HGP497" s="30"/>
      <c r="HGQ497" s="30"/>
      <c r="HGR497" s="30"/>
      <c r="HGS497" s="30"/>
      <c r="HGT497" s="30"/>
      <c r="HGU497" s="30"/>
      <c r="HGV497" s="30"/>
      <c r="HGW497" s="30"/>
      <c r="HGX497" s="30"/>
      <c r="HGY497" s="30"/>
      <c r="HGZ497" s="30"/>
      <c r="HHA497" s="30"/>
      <c r="HHB497" s="30"/>
      <c r="HHC497" s="30"/>
      <c r="HHD497" s="30"/>
      <c r="HHE497" s="30"/>
      <c r="HHF497" s="30"/>
      <c r="HHG497" s="30"/>
      <c r="HHH497" s="30"/>
      <c r="HHI497" s="30"/>
      <c r="HHJ497" s="30"/>
      <c r="HHK497" s="30"/>
      <c r="HHL497" s="30"/>
      <c r="HHM497" s="30"/>
      <c r="HHN497" s="30"/>
      <c r="HHO497" s="30"/>
      <c r="HHP497" s="30"/>
      <c r="HHQ497" s="30"/>
      <c r="HHR497" s="30"/>
      <c r="HHS497" s="30"/>
      <c r="HHT497" s="30"/>
      <c r="HHU497" s="30"/>
      <c r="HHV497" s="30"/>
      <c r="HHW497" s="30"/>
      <c r="HHX497" s="30"/>
      <c r="HHY497" s="30"/>
      <c r="HHZ497" s="30"/>
      <c r="HIA497" s="30"/>
      <c r="HIB497" s="30"/>
      <c r="HIC497" s="30"/>
      <c r="HID497" s="30"/>
      <c r="HIE497" s="30"/>
      <c r="HIF497" s="30"/>
      <c r="HIG497" s="30"/>
      <c r="HIH497" s="30"/>
      <c r="HII497" s="30"/>
      <c r="HIJ497" s="30"/>
      <c r="HIK497" s="30"/>
      <c r="HIL497" s="30"/>
      <c r="HIM497" s="30"/>
      <c r="HIN497" s="30"/>
      <c r="HIO497" s="30"/>
      <c r="HIP497" s="30"/>
      <c r="HIQ497" s="30"/>
      <c r="HIR497" s="30"/>
      <c r="HIS497" s="30"/>
      <c r="HIT497" s="30"/>
      <c r="HIU497" s="30"/>
      <c r="HIV497" s="30"/>
      <c r="HIW497" s="30"/>
      <c r="HIX497" s="30"/>
      <c r="HIY497" s="30"/>
      <c r="HIZ497" s="30"/>
      <c r="HJA497" s="30"/>
      <c r="HJB497" s="30"/>
      <c r="HJC497" s="30"/>
      <c r="HJD497" s="30"/>
      <c r="HJE497" s="30"/>
      <c r="HJF497" s="30"/>
      <c r="HJG497" s="30"/>
      <c r="HJH497" s="30"/>
      <c r="HJI497" s="30"/>
      <c r="HJJ497" s="30"/>
      <c r="HJK497" s="30"/>
      <c r="HJL497" s="30"/>
      <c r="HJM497" s="30"/>
      <c r="HJN497" s="30"/>
      <c r="HJO497" s="30"/>
      <c r="HJP497" s="30"/>
      <c r="HJQ497" s="30"/>
      <c r="HJR497" s="30"/>
      <c r="HJS497" s="30"/>
      <c r="HJT497" s="30"/>
      <c r="HJU497" s="30"/>
      <c r="HJV497" s="30"/>
      <c r="HJW497" s="30"/>
      <c r="HJX497" s="30"/>
      <c r="HJY497" s="30"/>
      <c r="HJZ497" s="30"/>
      <c r="HKA497" s="30"/>
      <c r="HKB497" s="30"/>
      <c r="HKC497" s="30"/>
      <c r="HKD497" s="30"/>
      <c r="HKE497" s="30"/>
      <c r="HKF497" s="30"/>
      <c r="HKG497" s="30"/>
      <c r="HKH497" s="30"/>
      <c r="HKI497" s="30"/>
      <c r="HKJ497" s="30"/>
      <c r="HKK497" s="30"/>
      <c r="HKL497" s="30"/>
      <c r="HKM497" s="30"/>
      <c r="HKN497" s="30"/>
      <c r="HKO497" s="30"/>
      <c r="HKP497" s="30"/>
      <c r="HKQ497" s="30"/>
      <c r="HKR497" s="30"/>
      <c r="HKS497" s="30"/>
      <c r="HKT497" s="30"/>
      <c r="HKU497" s="30"/>
      <c r="HKV497" s="30"/>
      <c r="HKW497" s="30"/>
      <c r="HKX497" s="30"/>
      <c r="HKY497" s="30"/>
      <c r="HKZ497" s="30"/>
      <c r="HLA497" s="30"/>
      <c r="HLB497" s="30"/>
      <c r="HLC497" s="30"/>
      <c r="HLD497" s="30"/>
      <c r="HLE497" s="30"/>
      <c r="HLF497" s="30"/>
      <c r="HLG497" s="30"/>
      <c r="HLH497" s="30"/>
      <c r="HLI497" s="30"/>
      <c r="HLJ497" s="30"/>
      <c r="HLK497" s="30"/>
      <c r="HLL497" s="30"/>
      <c r="HLM497" s="30"/>
      <c r="HLN497" s="30"/>
      <c r="HLO497" s="30"/>
      <c r="HLP497" s="30"/>
      <c r="HLQ497" s="30"/>
      <c r="HLR497" s="30"/>
      <c r="HLS497" s="30"/>
      <c r="HLT497" s="30"/>
      <c r="HLU497" s="30"/>
      <c r="HLV497" s="30"/>
      <c r="HLW497" s="30"/>
      <c r="HLX497" s="30"/>
      <c r="HLY497" s="30"/>
      <c r="HLZ497" s="30"/>
      <c r="HMA497" s="30"/>
      <c r="HMB497" s="30"/>
      <c r="HMC497" s="30"/>
      <c r="HMD497" s="30"/>
      <c r="HME497" s="30"/>
      <c r="HMF497" s="30"/>
      <c r="HMG497" s="30"/>
      <c r="HMH497" s="30"/>
      <c r="HMI497" s="30"/>
      <c r="HMJ497" s="30"/>
      <c r="HMK497" s="30"/>
      <c r="HML497" s="30"/>
      <c r="HMM497" s="30"/>
      <c r="HMN497" s="30"/>
      <c r="HMO497" s="30"/>
      <c r="HMP497" s="30"/>
      <c r="HMQ497" s="30"/>
      <c r="HMR497" s="30"/>
      <c r="HMS497" s="30"/>
      <c r="HMT497" s="30"/>
      <c r="HMU497" s="30"/>
      <c r="HMV497" s="30"/>
      <c r="HMW497" s="30"/>
      <c r="HMX497" s="30"/>
      <c r="HMY497" s="30"/>
      <c r="HMZ497" s="30"/>
      <c r="HNA497" s="30"/>
      <c r="HNB497" s="30"/>
      <c r="HNC497" s="30"/>
      <c r="HND497" s="30"/>
      <c r="HNE497" s="30"/>
      <c r="HNF497" s="30"/>
      <c r="HNG497" s="30"/>
      <c r="HNH497" s="30"/>
      <c r="HNI497" s="30"/>
      <c r="HNJ497" s="30"/>
      <c r="HNK497" s="30"/>
      <c r="HNL497" s="30"/>
      <c r="HNM497" s="30"/>
      <c r="HNN497" s="30"/>
      <c r="HNO497" s="30"/>
      <c r="HNP497" s="30"/>
      <c r="HNQ497" s="30"/>
      <c r="HNR497" s="30"/>
      <c r="HNS497" s="30"/>
      <c r="HNT497" s="30"/>
      <c r="HNU497" s="30"/>
      <c r="HNV497" s="30"/>
      <c r="HNW497" s="30"/>
      <c r="HNX497" s="30"/>
      <c r="HNY497" s="30"/>
      <c r="HNZ497" s="30"/>
      <c r="HOA497" s="30"/>
      <c r="HOB497" s="30"/>
      <c r="HOC497" s="30"/>
      <c r="HOD497" s="30"/>
      <c r="HOE497" s="30"/>
      <c r="HOF497" s="30"/>
      <c r="HOG497" s="30"/>
      <c r="HOH497" s="30"/>
      <c r="HOI497" s="30"/>
      <c r="HOJ497" s="30"/>
      <c r="HOK497" s="30"/>
      <c r="HOL497" s="30"/>
      <c r="HOM497" s="30"/>
      <c r="HON497" s="30"/>
      <c r="HOO497" s="30"/>
      <c r="HOP497" s="30"/>
      <c r="HOQ497" s="30"/>
      <c r="HOR497" s="30"/>
      <c r="HOS497" s="30"/>
      <c r="HOT497" s="30"/>
      <c r="HOU497" s="30"/>
      <c r="HOV497" s="30"/>
      <c r="HOW497" s="30"/>
      <c r="HOX497" s="30"/>
      <c r="HOY497" s="30"/>
      <c r="HOZ497" s="30"/>
      <c r="HPA497" s="30"/>
      <c r="HPB497" s="30"/>
      <c r="HPC497" s="30"/>
      <c r="HPD497" s="30"/>
      <c r="HPE497" s="30"/>
      <c r="HPF497" s="30"/>
      <c r="HPG497" s="30"/>
      <c r="HPH497" s="30"/>
      <c r="HPI497" s="30"/>
      <c r="HPJ497" s="30"/>
      <c r="HPK497" s="30"/>
      <c r="HPL497" s="30"/>
      <c r="HPM497" s="30"/>
      <c r="HPN497" s="30"/>
      <c r="HPO497" s="30"/>
      <c r="HPP497" s="30"/>
      <c r="HPQ497" s="30"/>
      <c r="HPR497" s="30"/>
      <c r="HPS497" s="30"/>
      <c r="HPT497" s="30"/>
      <c r="HPU497" s="30"/>
      <c r="HPV497" s="30"/>
      <c r="HPW497" s="30"/>
      <c r="HPX497" s="30"/>
      <c r="HPY497" s="30"/>
      <c r="HPZ497" s="30"/>
      <c r="HQA497" s="30"/>
      <c r="HQB497" s="30"/>
      <c r="HQC497" s="30"/>
      <c r="HQD497" s="30"/>
      <c r="HQE497" s="30"/>
      <c r="HQF497" s="30"/>
      <c r="HQG497" s="30"/>
      <c r="HQH497" s="30"/>
      <c r="HQI497" s="30"/>
      <c r="HQJ497" s="30"/>
      <c r="HQK497" s="30"/>
      <c r="HQL497" s="30"/>
      <c r="HQM497" s="30"/>
      <c r="HQN497" s="30"/>
      <c r="HQO497" s="30"/>
      <c r="HQP497" s="30"/>
      <c r="HQQ497" s="30"/>
      <c r="HQR497" s="30"/>
      <c r="HQS497" s="30"/>
      <c r="HQT497" s="30"/>
      <c r="HQU497" s="30"/>
      <c r="HQV497" s="30"/>
      <c r="HQW497" s="30"/>
      <c r="HQX497" s="30"/>
      <c r="HQY497" s="30"/>
      <c r="HQZ497" s="30"/>
      <c r="HRA497" s="30"/>
      <c r="HRB497" s="30"/>
      <c r="HRC497" s="30"/>
      <c r="HRD497" s="30"/>
      <c r="HRE497" s="30"/>
      <c r="HRF497" s="30"/>
      <c r="HRG497" s="30"/>
      <c r="HRH497" s="30"/>
      <c r="HRI497" s="30"/>
      <c r="HRJ497" s="30"/>
      <c r="HRK497" s="30"/>
      <c r="HRL497" s="30"/>
      <c r="HRM497" s="30"/>
      <c r="HRN497" s="30"/>
      <c r="HRO497" s="30"/>
      <c r="HRP497" s="30"/>
      <c r="HRQ497" s="30"/>
      <c r="HRR497" s="30"/>
      <c r="HRS497" s="30"/>
      <c r="HRT497" s="30"/>
      <c r="HRU497" s="30"/>
      <c r="HRV497" s="30"/>
      <c r="HRW497" s="30"/>
      <c r="HRX497" s="30"/>
      <c r="HRY497" s="30"/>
      <c r="HRZ497" s="30"/>
      <c r="HSA497" s="30"/>
      <c r="HSB497" s="30"/>
      <c r="HSC497" s="30"/>
      <c r="HSD497" s="30"/>
      <c r="HSE497" s="30"/>
      <c r="HSF497" s="30"/>
      <c r="HSG497" s="30"/>
      <c r="HSH497" s="30"/>
      <c r="HSI497" s="30"/>
      <c r="HSJ497" s="30"/>
      <c r="HSK497" s="30"/>
      <c r="HSL497" s="30"/>
      <c r="HSM497" s="30"/>
      <c r="HSN497" s="30"/>
      <c r="HSO497" s="30"/>
      <c r="HSP497" s="30"/>
      <c r="HSQ497" s="30"/>
      <c r="HSR497" s="30"/>
      <c r="HSS497" s="30"/>
      <c r="HST497" s="30"/>
      <c r="HSU497" s="30"/>
      <c r="HSV497" s="30"/>
      <c r="HSW497" s="30"/>
      <c r="HSX497" s="30"/>
      <c r="HSY497" s="30"/>
      <c r="HSZ497" s="30"/>
      <c r="HTA497" s="30"/>
      <c r="HTB497" s="30"/>
      <c r="HTC497" s="30"/>
      <c r="HTD497" s="30"/>
      <c r="HTE497" s="30"/>
      <c r="HTF497" s="30"/>
      <c r="HTG497" s="30"/>
      <c r="HTH497" s="30"/>
      <c r="HTI497" s="30"/>
      <c r="HTJ497" s="30"/>
      <c r="HTK497" s="30"/>
      <c r="HTL497" s="30"/>
      <c r="HTM497" s="30"/>
      <c r="HTN497" s="30"/>
      <c r="HTO497" s="30"/>
      <c r="HTP497" s="30"/>
      <c r="HTQ497" s="30"/>
      <c r="HTR497" s="30"/>
      <c r="HTS497" s="30"/>
      <c r="HTT497" s="30"/>
      <c r="HTU497" s="30"/>
      <c r="HTV497" s="30"/>
      <c r="HTW497" s="30"/>
      <c r="HTX497" s="30"/>
      <c r="HTY497" s="30"/>
      <c r="HTZ497" s="30"/>
      <c r="HUA497" s="30"/>
      <c r="HUB497" s="30"/>
      <c r="HUC497" s="30"/>
      <c r="HUD497" s="30"/>
      <c r="HUE497" s="30"/>
      <c r="HUF497" s="30"/>
      <c r="HUG497" s="30"/>
      <c r="HUH497" s="30"/>
      <c r="HUI497" s="30"/>
      <c r="HUJ497" s="30"/>
      <c r="HUK497" s="30"/>
      <c r="HUL497" s="30"/>
      <c r="HUM497" s="30"/>
      <c r="HUN497" s="30"/>
      <c r="HUO497" s="30"/>
      <c r="HUP497" s="30"/>
      <c r="HUQ497" s="30"/>
      <c r="HUR497" s="30"/>
      <c r="HUS497" s="30"/>
      <c r="HUT497" s="30"/>
      <c r="HUU497" s="30"/>
      <c r="HUV497" s="30"/>
      <c r="HUW497" s="30"/>
      <c r="HUX497" s="30"/>
      <c r="HUY497" s="30"/>
      <c r="HUZ497" s="30"/>
      <c r="HVA497" s="30"/>
      <c r="HVB497" s="30"/>
      <c r="HVC497" s="30"/>
      <c r="HVD497" s="30"/>
      <c r="HVE497" s="30"/>
      <c r="HVF497" s="30"/>
      <c r="HVG497" s="30"/>
      <c r="HVH497" s="30"/>
      <c r="HVI497" s="30"/>
      <c r="HVJ497" s="30"/>
      <c r="HVK497" s="30"/>
      <c r="HVL497" s="30"/>
      <c r="HVM497" s="30"/>
      <c r="HVN497" s="30"/>
      <c r="HVO497" s="30"/>
      <c r="HVP497" s="30"/>
      <c r="HVQ497" s="30"/>
      <c r="HVR497" s="30"/>
      <c r="HVS497" s="30"/>
      <c r="HVT497" s="30"/>
      <c r="HVU497" s="30"/>
      <c r="HVV497" s="30"/>
      <c r="HVW497" s="30"/>
      <c r="HVX497" s="30"/>
      <c r="HVY497" s="30"/>
      <c r="HVZ497" s="30"/>
      <c r="HWA497" s="30"/>
      <c r="HWB497" s="30"/>
      <c r="HWC497" s="30"/>
      <c r="HWD497" s="30"/>
      <c r="HWE497" s="30"/>
      <c r="HWF497" s="30"/>
      <c r="HWG497" s="30"/>
      <c r="HWH497" s="30"/>
      <c r="HWI497" s="30"/>
      <c r="HWJ497" s="30"/>
      <c r="HWK497" s="30"/>
      <c r="HWL497" s="30"/>
      <c r="HWM497" s="30"/>
      <c r="HWN497" s="30"/>
      <c r="HWO497" s="30"/>
      <c r="HWP497" s="30"/>
      <c r="HWQ497" s="30"/>
      <c r="HWR497" s="30"/>
      <c r="HWS497" s="30"/>
      <c r="HWT497" s="30"/>
      <c r="HWU497" s="30"/>
      <c r="HWV497" s="30"/>
      <c r="HWW497" s="30"/>
      <c r="HWX497" s="30"/>
      <c r="HWY497" s="30"/>
      <c r="HWZ497" s="30"/>
      <c r="HXA497" s="30"/>
      <c r="HXB497" s="30"/>
      <c r="HXC497" s="30"/>
      <c r="HXD497" s="30"/>
      <c r="HXE497" s="30"/>
      <c r="HXF497" s="30"/>
      <c r="HXG497" s="30"/>
      <c r="HXH497" s="30"/>
      <c r="HXI497" s="30"/>
      <c r="HXJ497" s="30"/>
      <c r="HXK497" s="30"/>
      <c r="HXL497" s="30"/>
      <c r="HXM497" s="30"/>
      <c r="HXN497" s="30"/>
      <c r="HXO497" s="30"/>
      <c r="HXP497" s="30"/>
      <c r="HXQ497" s="30"/>
      <c r="HXR497" s="30"/>
      <c r="HXS497" s="30"/>
      <c r="HXT497" s="30"/>
      <c r="HXU497" s="30"/>
      <c r="HXV497" s="30"/>
      <c r="HXW497" s="30"/>
      <c r="HXX497" s="30"/>
      <c r="HXY497" s="30"/>
      <c r="HXZ497" s="30"/>
      <c r="HYA497" s="30"/>
      <c r="HYB497" s="30"/>
      <c r="HYC497" s="30"/>
      <c r="HYD497" s="30"/>
      <c r="HYE497" s="30"/>
      <c r="HYF497" s="30"/>
      <c r="HYG497" s="30"/>
      <c r="HYH497" s="30"/>
      <c r="HYI497" s="30"/>
      <c r="HYJ497" s="30"/>
      <c r="HYK497" s="30"/>
      <c r="HYL497" s="30"/>
      <c r="HYM497" s="30"/>
      <c r="HYN497" s="30"/>
      <c r="HYO497" s="30"/>
      <c r="HYP497" s="30"/>
      <c r="HYQ497" s="30"/>
      <c r="HYR497" s="30"/>
      <c r="HYS497" s="30"/>
      <c r="HYT497" s="30"/>
      <c r="HYU497" s="30"/>
      <c r="HYV497" s="30"/>
      <c r="HYW497" s="30"/>
      <c r="HYX497" s="30"/>
      <c r="HYY497" s="30"/>
      <c r="HYZ497" s="30"/>
      <c r="HZA497" s="30"/>
      <c r="HZB497" s="30"/>
      <c r="HZC497" s="30"/>
      <c r="HZD497" s="30"/>
      <c r="HZE497" s="30"/>
      <c r="HZF497" s="30"/>
      <c r="HZG497" s="30"/>
      <c r="HZH497" s="30"/>
      <c r="HZI497" s="30"/>
      <c r="HZJ497" s="30"/>
      <c r="HZK497" s="30"/>
      <c r="HZL497" s="30"/>
      <c r="HZM497" s="30"/>
      <c r="HZN497" s="30"/>
      <c r="HZO497" s="30"/>
      <c r="HZP497" s="30"/>
      <c r="HZQ497" s="30"/>
      <c r="HZR497" s="30"/>
      <c r="HZS497" s="30"/>
      <c r="HZT497" s="30"/>
      <c r="HZU497" s="30"/>
      <c r="HZV497" s="30"/>
      <c r="HZW497" s="30"/>
      <c r="HZX497" s="30"/>
      <c r="HZY497" s="30"/>
      <c r="HZZ497" s="30"/>
      <c r="IAA497" s="30"/>
      <c r="IAB497" s="30"/>
      <c r="IAC497" s="30"/>
      <c r="IAD497" s="30"/>
      <c r="IAE497" s="30"/>
      <c r="IAF497" s="30"/>
      <c r="IAG497" s="30"/>
      <c r="IAH497" s="30"/>
      <c r="IAI497" s="30"/>
      <c r="IAJ497" s="30"/>
      <c r="IAK497" s="30"/>
      <c r="IAL497" s="30"/>
      <c r="IAM497" s="30"/>
      <c r="IAN497" s="30"/>
      <c r="IAO497" s="30"/>
      <c r="IAP497" s="30"/>
      <c r="IAQ497" s="30"/>
      <c r="IAR497" s="30"/>
      <c r="IAS497" s="30"/>
      <c r="IAT497" s="30"/>
      <c r="IAU497" s="30"/>
      <c r="IAV497" s="30"/>
      <c r="IAW497" s="30"/>
      <c r="IAX497" s="30"/>
      <c r="IAY497" s="30"/>
      <c r="IAZ497" s="30"/>
      <c r="IBA497" s="30"/>
      <c r="IBB497" s="30"/>
      <c r="IBC497" s="30"/>
      <c r="IBD497" s="30"/>
      <c r="IBE497" s="30"/>
      <c r="IBF497" s="30"/>
      <c r="IBG497" s="30"/>
      <c r="IBH497" s="30"/>
      <c r="IBI497" s="30"/>
      <c r="IBJ497" s="30"/>
      <c r="IBK497" s="30"/>
      <c r="IBL497" s="30"/>
      <c r="IBM497" s="30"/>
      <c r="IBN497" s="30"/>
      <c r="IBO497" s="30"/>
      <c r="IBP497" s="30"/>
      <c r="IBQ497" s="30"/>
      <c r="IBR497" s="30"/>
      <c r="IBS497" s="30"/>
      <c r="IBT497" s="30"/>
      <c r="IBU497" s="30"/>
      <c r="IBV497" s="30"/>
      <c r="IBW497" s="30"/>
      <c r="IBX497" s="30"/>
      <c r="IBY497" s="30"/>
      <c r="IBZ497" s="30"/>
      <c r="ICA497" s="30"/>
      <c r="ICB497" s="30"/>
      <c r="ICC497" s="30"/>
      <c r="ICD497" s="30"/>
      <c r="ICE497" s="30"/>
      <c r="ICF497" s="30"/>
      <c r="ICG497" s="30"/>
      <c r="ICH497" s="30"/>
      <c r="ICI497" s="30"/>
      <c r="ICJ497" s="30"/>
      <c r="ICK497" s="30"/>
      <c r="ICL497" s="30"/>
      <c r="ICM497" s="30"/>
      <c r="ICN497" s="30"/>
      <c r="ICO497" s="30"/>
      <c r="ICP497" s="30"/>
      <c r="ICQ497" s="30"/>
      <c r="ICR497" s="30"/>
      <c r="ICS497" s="30"/>
      <c r="ICT497" s="30"/>
      <c r="ICU497" s="30"/>
      <c r="ICV497" s="30"/>
      <c r="ICW497" s="30"/>
      <c r="ICX497" s="30"/>
      <c r="ICY497" s="30"/>
      <c r="ICZ497" s="30"/>
      <c r="IDA497" s="30"/>
      <c r="IDB497" s="30"/>
      <c r="IDC497" s="30"/>
      <c r="IDD497" s="30"/>
      <c r="IDE497" s="30"/>
      <c r="IDF497" s="30"/>
      <c r="IDG497" s="30"/>
      <c r="IDH497" s="30"/>
      <c r="IDI497" s="30"/>
      <c r="IDJ497" s="30"/>
      <c r="IDK497" s="30"/>
      <c r="IDL497" s="30"/>
      <c r="IDM497" s="30"/>
      <c r="IDN497" s="30"/>
      <c r="IDO497" s="30"/>
      <c r="IDP497" s="30"/>
      <c r="IDQ497" s="30"/>
      <c r="IDR497" s="30"/>
      <c r="IDS497" s="30"/>
      <c r="IDT497" s="30"/>
      <c r="IDU497" s="30"/>
      <c r="IDV497" s="30"/>
      <c r="IDW497" s="30"/>
      <c r="IDX497" s="30"/>
      <c r="IDY497" s="30"/>
      <c r="IDZ497" s="30"/>
      <c r="IEA497" s="30"/>
      <c r="IEB497" s="30"/>
      <c r="IEC497" s="30"/>
      <c r="IED497" s="30"/>
      <c r="IEE497" s="30"/>
      <c r="IEF497" s="30"/>
      <c r="IEG497" s="30"/>
      <c r="IEH497" s="30"/>
      <c r="IEI497" s="30"/>
      <c r="IEJ497" s="30"/>
      <c r="IEK497" s="30"/>
      <c r="IEL497" s="30"/>
      <c r="IEM497" s="30"/>
      <c r="IEN497" s="30"/>
      <c r="IEO497" s="30"/>
      <c r="IEP497" s="30"/>
      <c r="IEQ497" s="30"/>
      <c r="IER497" s="30"/>
      <c r="IES497" s="30"/>
      <c r="IET497" s="30"/>
      <c r="IEU497" s="30"/>
      <c r="IEV497" s="30"/>
      <c r="IEW497" s="30"/>
      <c r="IEX497" s="30"/>
      <c r="IEY497" s="30"/>
      <c r="IEZ497" s="30"/>
      <c r="IFA497" s="30"/>
      <c r="IFB497" s="30"/>
      <c r="IFC497" s="30"/>
      <c r="IFD497" s="30"/>
      <c r="IFE497" s="30"/>
      <c r="IFF497" s="30"/>
      <c r="IFG497" s="30"/>
      <c r="IFH497" s="30"/>
      <c r="IFI497" s="30"/>
      <c r="IFJ497" s="30"/>
      <c r="IFK497" s="30"/>
      <c r="IFL497" s="30"/>
      <c r="IFM497" s="30"/>
      <c r="IFN497" s="30"/>
      <c r="IFO497" s="30"/>
      <c r="IFP497" s="30"/>
      <c r="IFQ497" s="30"/>
      <c r="IFR497" s="30"/>
      <c r="IFS497" s="30"/>
      <c r="IFT497" s="30"/>
      <c r="IFU497" s="30"/>
      <c r="IFV497" s="30"/>
      <c r="IFW497" s="30"/>
      <c r="IFX497" s="30"/>
      <c r="IFY497" s="30"/>
      <c r="IFZ497" s="30"/>
      <c r="IGA497" s="30"/>
      <c r="IGB497" s="30"/>
      <c r="IGC497" s="30"/>
      <c r="IGD497" s="30"/>
      <c r="IGE497" s="30"/>
      <c r="IGF497" s="30"/>
      <c r="IGG497" s="30"/>
      <c r="IGH497" s="30"/>
      <c r="IGI497" s="30"/>
      <c r="IGJ497" s="30"/>
      <c r="IGK497" s="30"/>
      <c r="IGL497" s="30"/>
      <c r="IGM497" s="30"/>
      <c r="IGN497" s="30"/>
      <c r="IGO497" s="30"/>
      <c r="IGP497" s="30"/>
      <c r="IGQ497" s="30"/>
      <c r="IGR497" s="30"/>
      <c r="IGS497" s="30"/>
      <c r="IGT497" s="30"/>
      <c r="IGU497" s="30"/>
      <c r="IGV497" s="30"/>
      <c r="IGW497" s="30"/>
      <c r="IGX497" s="30"/>
      <c r="IGY497" s="30"/>
      <c r="IGZ497" s="30"/>
      <c r="IHA497" s="30"/>
      <c r="IHB497" s="30"/>
      <c r="IHC497" s="30"/>
      <c r="IHD497" s="30"/>
      <c r="IHE497" s="30"/>
      <c r="IHF497" s="30"/>
      <c r="IHG497" s="30"/>
      <c r="IHH497" s="30"/>
      <c r="IHI497" s="30"/>
      <c r="IHJ497" s="30"/>
      <c r="IHK497" s="30"/>
      <c r="IHL497" s="30"/>
      <c r="IHM497" s="30"/>
      <c r="IHN497" s="30"/>
      <c r="IHO497" s="30"/>
      <c r="IHP497" s="30"/>
      <c r="IHQ497" s="30"/>
      <c r="IHR497" s="30"/>
      <c r="IHS497" s="30"/>
      <c r="IHT497" s="30"/>
      <c r="IHU497" s="30"/>
      <c r="IHV497" s="30"/>
      <c r="IHW497" s="30"/>
      <c r="IHX497" s="30"/>
      <c r="IHY497" s="30"/>
      <c r="IHZ497" s="30"/>
      <c r="IIA497" s="30"/>
      <c r="IIB497" s="30"/>
      <c r="IIC497" s="30"/>
      <c r="IID497" s="30"/>
      <c r="IIE497" s="30"/>
      <c r="IIF497" s="30"/>
      <c r="IIG497" s="30"/>
      <c r="IIH497" s="30"/>
      <c r="III497" s="30"/>
      <c r="IIJ497" s="30"/>
      <c r="IIK497" s="30"/>
      <c r="IIL497" s="30"/>
      <c r="IIM497" s="30"/>
      <c r="IIN497" s="30"/>
      <c r="IIO497" s="30"/>
      <c r="IIP497" s="30"/>
      <c r="IIQ497" s="30"/>
      <c r="IIR497" s="30"/>
      <c r="IIS497" s="30"/>
      <c r="IIT497" s="30"/>
      <c r="IIU497" s="30"/>
      <c r="IIV497" s="30"/>
      <c r="IIW497" s="30"/>
      <c r="IIX497" s="30"/>
      <c r="IIY497" s="30"/>
      <c r="IIZ497" s="30"/>
      <c r="IJA497" s="30"/>
      <c r="IJB497" s="30"/>
      <c r="IJC497" s="30"/>
      <c r="IJD497" s="30"/>
      <c r="IJE497" s="30"/>
      <c r="IJF497" s="30"/>
      <c r="IJG497" s="30"/>
      <c r="IJH497" s="30"/>
      <c r="IJI497" s="30"/>
      <c r="IJJ497" s="30"/>
      <c r="IJK497" s="30"/>
      <c r="IJL497" s="30"/>
      <c r="IJM497" s="30"/>
      <c r="IJN497" s="30"/>
      <c r="IJO497" s="30"/>
      <c r="IJP497" s="30"/>
      <c r="IJQ497" s="30"/>
      <c r="IJR497" s="30"/>
      <c r="IJS497" s="30"/>
      <c r="IJT497" s="30"/>
      <c r="IJU497" s="30"/>
      <c r="IJV497" s="30"/>
      <c r="IJW497" s="30"/>
      <c r="IJX497" s="30"/>
      <c r="IJY497" s="30"/>
      <c r="IJZ497" s="30"/>
      <c r="IKA497" s="30"/>
      <c r="IKB497" s="30"/>
      <c r="IKC497" s="30"/>
      <c r="IKD497" s="30"/>
      <c r="IKE497" s="30"/>
      <c r="IKF497" s="30"/>
      <c r="IKG497" s="30"/>
      <c r="IKH497" s="30"/>
      <c r="IKI497" s="30"/>
      <c r="IKJ497" s="30"/>
      <c r="IKK497" s="30"/>
      <c r="IKL497" s="30"/>
      <c r="IKM497" s="30"/>
      <c r="IKN497" s="30"/>
      <c r="IKO497" s="30"/>
      <c r="IKP497" s="30"/>
      <c r="IKQ497" s="30"/>
      <c r="IKR497" s="30"/>
      <c r="IKS497" s="30"/>
      <c r="IKT497" s="30"/>
      <c r="IKU497" s="30"/>
      <c r="IKV497" s="30"/>
      <c r="IKW497" s="30"/>
      <c r="IKX497" s="30"/>
      <c r="IKY497" s="30"/>
      <c r="IKZ497" s="30"/>
      <c r="ILA497" s="30"/>
      <c r="ILB497" s="30"/>
      <c r="ILC497" s="30"/>
      <c r="ILD497" s="30"/>
      <c r="ILE497" s="30"/>
      <c r="ILF497" s="30"/>
      <c r="ILG497" s="30"/>
      <c r="ILH497" s="30"/>
      <c r="ILI497" s="30"/>
      <c r="ILJ497" s="30"/>
      <c r="ILK497" s="30"/>
      <c r="ILL497" s="30"/>
      <c r="ILM497" s="30"/>
      <c r="ILN497" s="30"/>
      <c r="ILO497" s="30"/>
      <c r="ILP497" s="30"/>
      <c r="ILQ497" s="30"/>
      <c r="ILR497" s="30"/>
      <c r="ILS497" s="30"/>
      <c r="ILT497" s="30"/>
      <c r="ILU497" s="30"/>
      <c r="ILV497" s="30"/>
      <c r="ILW497" s="30"/>
      <c r="ILX497" s="30"/>
      <c r="ILY497" s="30"/>
      <c r="ILZ497" s="30"/>
      <c r="IMA497" s="30"/>
      <c r="IMB497" s="30"/>
      <c r="IMC497" s="30"/>
      <c r="IMD497" s="30"/>
      <c r="IME497" s="30"/>
      <c r="IMF497" s="30"/>
      <c r="IMG497" s="30"/>
      <c r="IMH497" s="30"/>
      <c r="IMI497" s="30"/>
      <c r="IMJ497" s="30"/>
      <c r="IMK497" s="30"/>
      <c r="IML497" s="30"/>
      <c r="IMM497" s="30"/>
      <c r="IMN497" s="30"/>
      <c r="IMO497" s="30"/>
      <c r="IMP497" s="30"/>
      <c r="IMQ497" s="30"/>
      <c r="IMR497" s="30"/>
      <c r="IMS497" s="30"/>
      <c r="IMT497" s="30"/>
      <c r="IMU497" s="30"/>
      <c r="IMV497" s="30"/>
      <c r="IMW497" s="30"/>
      <c r="IMX497" s="30"/>
      <c r="IMY497" s="30"/>
      <c r="IMZ497" s="30"/>
      <c r="INA497" s="30"/>
      <c r="INB497" s="30"/>
      <c r="INC497" s="30"/>
      <c r="IND497" s="30"/>
      <c r="INE497" s="30"/>
      <c r="INF497" s="30"/>
      <c r="ING497" s="30"/>
      <c r="INH497" s="30"/>
      <c r="INI497" s="30"/>
      <c r="INJ497" s="30"/>
      <c r="INK497" s="30"/>
      <c r="INL497" s="30"/>
      <c r="INM497" s="30"/>
      <c r="INN497" s="30"/>
      <c r="INO497" s="30"/>
      <c r="INP497" s="30"/>
      <c r="INQ497" s="30"/>
      <c r="INR497" s="30"/>
      <c r="INS497" s="30"/>
      <c r="INT497" s="30"/>
      <c r="INU497" s="30"/>
      <c r="INV497" s="30"/>
      <c r="INW497" s="30"/>
      <c r="INX497" s="30"/>
      <c r="INY497" s="30"/>
      <c r="INZ497" s="30"/>
      <c r="IOA497" s="30"/>
      <c r="IOB497" s="30"/>
      <c r="IOC497" s="30"/>
      <c r="IOD497" s="30"/>
      <c r="IOE497" s="30"/>
      <c r="IOF497" s="30"/>
      <c r="IOG497" s="30"/>
      <c r="IOH497" s="30"/>
      <c r="IOI497" s="30"/>
      <c r="IOJ497" s="30"/>
      <c r="IOK497" s="30"/>
      <c r="IOL497" s="30"/>
      <c r="IOM497" s="30"/>
      <c r="ION497" s="30"/>
      <c r="IOO497" s="30"/>
      <c r="IOP497" s="30"/>
      <c r="IOQ497" s="30"/>
      <c r="IOR497" s="30"/>
      <c r="IOS497" s="30"/>
      <c r="IOT497" s="30"/>
      <c r="IOU497" s="30"/>
      <c r="IOV497" s="30"/>
      <c r="IOW497" s="30"/>
      <c r="IOX497" s="30"/>
      <c r="IOY497" s="30"/>
      <c r="IOZ497" s="30"/>
      <c r="IPA497" s="30"/>
      <c r="IPB497" s="30"/>
      <c r="IPC497" s="30"/>
      <c r="IPD497" s="30"/>
      <c r="IPE497" s="30"/>
      <c r="IPF497" s="30"/>
      <c r="IPG497" s="30"/>
      <c r="IPH497" s="30"/>
      <c r="IPI497" s="30"/>
      <c r="IPJ497" s="30"/>
      <c r="IPK497" s="30"/>
      <c r="IPL497" s="30"/>
      <c r="IPM497" s="30"/>
      <c r="IPN497" s="30"/>
      <c r="IPO497" s="30"/>
      <c r="IPP497" s="30"/>
      <c r="IPQ497" s="30"/>
      <c r="IPR497" s="30"/>
      <c r="IPS497" s="30"/>
      <c r="IPT497" s="30"/>
      <c r="IPU497" s="30"/>
      <c r="IPV497" s="30"/>
      <c r="IPW497" s="30"/>
      <c r="IPX497" s="30"/>
      <c r="IPY497" s="30"/>
      <c r="IPZ497" s="30"/>
      <c r="IQA497" s="30"/>
      <c r="IQB497" s="30"/>
      <c r="IQC497" s="30"/>
      <c r="IQD497" s="30"/>
      <c r="IQE497" s="30"/>
      <c r="IQF497" s="30"/>
      <c r="IQG497" s="30"/>
      <c r="IQH497" s="30"/>
      <c r="IQI497" s="30"/>
      <c r="IQJ497" s="30"/>
      <c r="IQK497" s="30"/>
      <c r="IQL497" s="30"/>
      <c r="IQM497" s="30"/>
      <c r="IQN497" s="30"/>
      <c r="IQO497" s="30"/>
      <c r="IQP497" s="30"/>
      <c r="IQQ497" s="30"/>
      <c r="IQR497" s="30"/>
      <c r="IQS497" s="30"/>
      <c r="IQT497" s="30"/>
      <c r="IQU497" s="30"/>
      <c r="IQV497" s="30"/>
      <c r="IQW497" s="30"/>
      <c r="IQX497" s="30"/>
      <c r="IQY497" s="30"/>
      <c r="IQZ497" s="30"/>
      <c r="IRA497" s="30"/>
      <c r="IRB497" s="30"/>
      <c r="IRC497" s="30"/>
      <c r="IRD497" s="30"/>
      <c r="IRE497" s="30"/>
      <c r="IRF497" s="30"/>
      <c r="IRG497" s="30"/>
      <c r="IRH497" s="30"/>
      <c r="IRI497" s="30"/>
      <c r="IRJ497" s="30"/>
      <c r="IRK497" s="30"/>
      <c r="IRL497" s="30"/>
      <c r="IRM497" s="30"/>
      <c r="IRN497" s="30"/>
      <c r="IRO497" s="30"/>
      <c r="IRP497" s="30"/>
      <c r="IRQ497" s="30"/>
      <c r="IRR497" s="30"/>
      <c r="IRS497" s="30"/>
      <c r="IRT497" s="30"/>
      <c r="IRU497" s="30"/>
      <c r="IRV497" s="30"/>
      <c r="IRW497" s="30"/>
      <c r="IRX497" s="30"/>
      <c r="IRY497" s="30"/>
      <c r="IRZ497" s="30"/>
      <c r="ISA497" s="30"/>
      <c r="ISB497" s="30"/>
      <c r="ISC497" s="30"/>
      <c r="ISD497" s="30"/>
      <c r="ISE497" s="30"/>
      <c r="ISF497" s="30"/>
      <c r="ISG497" s="30"/>
      <c r="ISH497" s="30"/>
      <c r="ISI497" s="30"/>
      <c r="ISJ497" s="30"/>
      <c r="ISK497" s="30"/>
      <c r="ISL497" s="30"/>
      <c r="ISM497" s="30"/>
      <c r="ISN497" s="30"/>
      <c r="ISO497" s="30"/>
      <c r="ISP497" s="30"/>
      <c r="ISQ497" s="30"/>
      <c r="ISR497" s="30"/>
      <c r="ISS497" s="30"/>
      <c r="IST497" s="30"/>
      <c r="ISU497" s="30"/>
      <c r="ISV497" s="30"/>
      <c r="ISW497" s="30"/>
      <c r="ISX497" s="30"/>
      <c r="ISY497" s="30"/>
      <c r="ISZ497" s="30"/>
      <c r="ITA497" s="30"/>
      <c r="ITB497" s="30"/>
      <c r="ITC497" s="30"/>
      <c r="ITD497" s="30"/>
      <c r="ITE497" s="30"/>
      <c r="ITF497" s="30"/>
      <c r="ITG497" s="30"/>
      <c r="ITH497" s="30"/>
      <c r="ITI497" s="30"/>
      <c r="ITJ497" s="30"/>
      <c r="ITK497" s="30"/>
      <c r="ITL497" s="30"/>
      <c r="ITM497" s="30"/>
      <c r="ITN497" s="30"/>
      <c r="ITO497" s="30"/>
      <c r="ITP497" s="30"/>
      <c r="ITQ497" s="30"/>
      <c r="ITR497" s="30"/>
      <c r="ITS497" s="30"/>
      <c r="ITT497" s="30"/>
      <c r="ITU497" s="30"/>
      <c r="ITV497" s="30"/>
      <c r="ITW497" s="30"/>
      <c r="ITX497" s="30"/>
      <c r="ITY497" s="30"/>
      <c r="ITZ497" s="30"/>
      <c r="IUA497" s="30"/>
      <c r="IUB497" s="30"/>
      <c r="IUC497" s="30"/>
      <c r="IUD497" s="30"/>
      <c r="IUE497" s="30"/>
      <c r="IUF497" s="30"/>
      <c r="IUG497" s="30"/>
      <c r="IUH497" s="30"/>
      <c r="IUI497" s="30"/>
      <c r="IUJ497" s="30"/>
      <c r="IUK497" s="30"/>
      <c r="IUL497" s="30"/>
      <c r="IUM497" s="30"/>
      <c r="IUN497" s="30"/>
      <c r="IUO497" s="30"/>
      <c r="IUP497" s="30"/>
      <c r="IUQ497" s="30"/>
      <c r="IUR497" s="30"/>
      <c r="IUS497" s="30"/>
      <c r="IUT497" s="30"/>
      <c r="IUU497" s="30"/>
      <c r="IUV497" s="30"/>
      <c r="IUW497" s="30"/>
      <c r="IUX497" s="30"/>
      <c r="IUY497" s="30"/>
      <c r="IUZ497" s="30"/>
      <c r="IVA497" s="30"/>
      <c r="IVB497" s="30"/>
      <c r="IVC497" s="30"/>
      <c r="IVD497" s="30"/>
      <c r="IVE497" s="30"/>
      <c r="IVF497" s="30"/>
      <c r="IVG497" s="30"/>
      <c r="IVH497" s="30"/>
      <c r="IVI497" s="30"/>
      <c r="IVJ497" s="30"/>
      <c r="IVK497" s="30"/>
      <c r="IVL497" s="30"/>
      <c r="IVM497" s="30"/>
      <c r="IVN497" s="30"/>
      <c r="IVO497" s="30"/>
      <c r="IVP497" s="30"/>
      <c r="IVQ497" s="30"/>
      <c r="IVR497" s="30"/>
      <c r="IVS497" s="30"/>
      <c r="IVT497" s="30"/>
      <c r="IVU497" s="30"/>
      <c r="IVV497" s="30"/>
      <c r="IVW497" s="30"/>
      <c r="IVX497" s="30"/>
      <c r="IVY497" s="30"/>
      <c r="IVZ497" s="30"/>
      <c r="IWA497" s="30"/>
      <c r="IWB497" s="30"/>
      <c r="IWC497" s="30"/>
      <c r="IWD497" s="30"/>
      <c r="IWE497" s="30"/>
      <c r="IWF497" s="30"/>
      <c r="IWG497" s="30"/>
      <c r="IWH497" s="30"/>
      <c r="IWI497" s="30"/>
      <c r="IWJ497" s="30"/>
      <c r="IWK497" s="30"/>
      <c r="IWL497" s="30"/>
      <c r="IWM497" s="30"/>
      <c r="IWN497" s="30"/>
      <c r="IWO497" s="30"/>
      <c r="IWP497" s="30"/>
      <c r="IWQ497" s="30"/>
      <c r="IWR497" s="30"/>
      <c r="IWS497" s="30"/>
      <c r="IWT497" s="30"/>
      <c r="IWU497" s="30"/>
      <c r="IWV497" s="30"/>
      <c r="IWW497" s="30"/>
      <c r="IWX497" s="30"/>
      <c r="IWY497" s="30"/>
      <c r="IWZ497" s="30"/>
      <c r="IXA497" s="30"/>
      <c r="IXB497" s="30"/>
      <c r="IXC497" s="30"/>
      <c r="IXD497" s="30"/>
      <c r="IXE497" s="30"/>
      <c r="IXF497" s="30"/>
      <c r="IXG497" s="30"/>
      <c r="IXH497" s="30"/>
      <c r="IXI497" s="30"/>
      <c r="IXJ497" s="30"/>
      <c r="IXK497" s="30"/>
      <c r="IXL497" s="30"/>
      <c r="IXM497" s="30"/>
      <c r="IXN497" s="30"/>
      <c r="IXO497" s="30"/>
      <c r="IXP497" s="30"/>
      <c r="IXQ497" s="30"/>
      <c r="IXR497" s="30"/>
      <c r="IXS497" s="30"/>
      <c r="IXT497" s="30"/>
      <c r="IXU497" s="30"/>
      <c r="IXV497" s="30"/>
      <c r="IXW497" s="30"/>
      <c r="IXX497" s="30"/>
      <c r="IXY497" s="30"/>
      <c r="IXZ497" s="30"/>
      <c r="IYA497" s="30"/>
      <c r="IYB497" s="30"/>
      <c r="IYC497" s="30"/>
      <c r="IYD497" s="30"/>
      <c r="IYE497" s="30"/>
      <c r="IYF497" s="30"/>
      <c r="IYG497" s="30"/>
      <c r="IYH497" s="30"/>
      <c r="IYI497" s="30"/>
      <c r="IYJ497" s="30"/>
      <c r="IYK497" s="30"/>
      <c r="IYL497" s="30"/>
      <c r="IYM497" s="30"/>
      <c r="IYN497" s="30"/>
      <c r="IYO497" s="30"/>
      <c r="IYP497" s="30"/>
      <c r="IYQ497" s="30"/>
      <c r="IYR497" s="30"/>
      <c r="IYS497" s="30"/>
      <c r="IYT497" s="30"/>
      <c r="IYU497" s="30"/>
      <c r="IYV497" s="30"/>
      <c r="IYW497" s="30"/>
      <c r="IYX497" s="30"/>
      <c r="IYY497" s="30"/>
      <c r="IYZ497" s="30"/>
      <c r="IZA497" s="30"/>
      <c r="IZB497" s="30"/>
      <c r="IZC497" s="30"/>
      <c r="IZD497" s="30"/>
      <c r="IZE497" s="30"/>
      <c r="IZF497" s="30"/>
      <c r="IZG497" s="30"/>
      <c r="IZH497" s="30"/>
      <c r="IZI497" s="30"/>
      <c r="IZJ497" s="30"/>
      <c r="IZK497" s="30"/>
      <c r="IZL497" s="30"/>
      <c r="IZM497" s="30"/>
      <c r="IZN497" s="30"/>
      <c r="IZO497" s="30"/>
      <c r="IZP497" s="30"/>
      <c r="IZQ497" s="30"/>
      <c r="IZR497" s="30"/>
      <c r="IZS497" s="30"/>
      <c r="IZT497" s="30"/>
      <c r="IZU497" s="30"/>
      <c r="IZV497" s="30"/>
      <c r="IZW497" s="30"/>
      <c r="IZX497" s="30"/>
      <c r="IZY497" s="30"/>
      <c r="IZZ497" s="30"/>
      <c r="JAA497" s="30"/>
      <c r="JAB497" s="30"/>
      <c r="JAC497" s="30"/>
      <c r="JAD497" s="30"/>
      <c r="JAE497" s="30"/>
      <c r="JAF497" s="30"/>
      <c r="JAG497" s="30"/>
      <c r="JAH497" s="30"/>
      <c r="JAI497" s="30"/>
      <c r="JAJ497" s="30"/>
      <c r="JAK497" s="30"/>
      <c r="JAL497" s="30"/>
      <c r="JAM497" s="30"/>
      <c r="JAN497" s="30"/>
      <c r="JAO497" s="30"/>
      <c r="JAP497" s="30"/>
      <c r="JAQ497" s="30"/>
      <c r="JAR497" s="30"/>
      <c r="JAS497" s="30"/>
      <c r="JAT497" s="30"/>
      <c r="JAU497" s="30"/>
      <c r="JAV497" s="30"/>
      <c r="JAW497" s="30"/>
      <c r="JAX497" s="30"/>
      <c r="JAY497" s="30"/>
      <c r="JAZ497" s="30"/>
      <c r="JBA497" s="30"/>
      <c r="JBB497" s="30"/>
      <c r="JBC497" s="30"/>
      <c r="JBD497" s="30"/>
      <c r="JBE497" s="30"/>
      <c r="JBF497" s="30"/>
      <c r="JBG497" s="30"/>
      <c r="JBH497" s="30"/>
      <c r="JBI497" s="30"/>
      <c r="JBJ497" s="30"/>
      <c r="JBK497" s="30"/>
      <c r="JBL497" s="30"/>
      <c r="JBM497" s="30"/>
      <c r="JBN497" s="30"/>
      <c r="JBO497" s="30"/>
      <c r="JBP497" s="30"/>
      <c r="JBQ497" s="30"/>
      <c r="JBR497" s="30"/>
      <c r="JBS497" s="30"/>
      <c r="JBT497" s="30"/>
      <c r="JBU497" s="30"/>
      <c r="JBV497" s="30"/>
      <c r="JBW497" s="30"/>
      <c r="JBX497" s="30"/>
      <c r="JBY497" s="30"/>
      <c r="JBZ497" s="30"/>
      <c r="JCA497" s="30"/>
      <c r="JCB497" s="30"/>
      <c r="JCC497" s="30"/>
      <c r="JCD497" s="30"/>
      <c r="JCE497" s="30"/>
      <c r="JCF497" s="30"/>
      <c r="JCG497" s="30"/>
      <c r="JCH497" s="30"/>
      <c r="JCI497" s="30"/>
      <c r="JCJ497" s="30"/>
      <c r="JCK497" s="30"/>
      <c r="JCL497" s="30"/>
      <c r="JCM497" s="30"/>
      <c r="JCN497" s="30"/>
      <c r="JCO497" s="30"/>
      <c r="JCP497" s="30"/>
      <c r="JCQ497" s="30"/>
      <c r="JCR497" s="30"/>
      <c r="JCS497" s="30"/>
      <c r="JCT497" s="30"/>
      <c r="JCU497" s="30"/>
      <c r="JCV497" s="30"/>
      <c r="JCW497" s="30"/>
      <c r="JCX497" s="30"/>
      <c r="JCY497" s="30"/>
      <c r="JCZ497" s="30"/>
      <c r="JDA497" s="30"/>
      <c r="JDB497" s="30"/>
      <c r="JDC497" s="30"/>
      <c r="JDD497" s="30"/>
      <c r="JDE497" s="30"/>
      <c r="JDF497" s="30"/>
      <c r="JDG497" s="30"/>
      <c r="JDH497" s="30"/>
      <c r="JDI497" s="30"/>
      <c r="JDJ497" s="30"/>
      <c r="JDK497" s="30"/>
      <c r="JDL497" s="30"/>
      <c r="JDM497" s="30"/>
      <c r="JDN497" s="30"/>
      <c r="JDO497" s="30"/>
      <c r="JDP497" s="30"/>
      <c r="JDQ497" s="30"/>
      <c r="JDR497" s="30"/>
      <c r="JDS497" s="30"/>
      <c r="JDT497" s="30"/>
      <c r="JDU497" s="30"/>
      <c r="JDV497" s="30"/>
      <c r="JDW497" s="30"/>
      <c r="JDX497" s="30"/>
      <c r="JDY497" s="30"/>
      <c r="JDZ497" s="30"/>
      <c r="JEA497" s="30"/>
      <c r="JEB497" s="30"/>
      <c r="JEC497" s="30"/>
      <c r="JED497" s="30"/>
      <c r="JEE497" s="30"/>
      <c r="JEF497" s="30"/>
      <c r="JEG497" s="30"/>
      <c r="JEH497" s="30"/>
      <c r="JEI497" s="30"/>
      <c r="JEJ497" s="30"/>
      <c r="JEK497" s="30"/>
      <c r="JEL497" s="30"/>
      <c r="JEM497" s="30"/>
      <c r="JEN497" s="30"/>
      <c r="JEO497" s="30"/>
      <c r="JEP497" s="30"/>
      <c r="JEQ497" s="30"/>
      <c r="JER497" s="30"/>
      <c r="JES497" s="30"/>
      <c r="JET497" s="30"/>
      <c r="JEU497" s="30"/>
      <c r="JEV497" s="30"/>
      <c r="JEW497" s="30"/>
      <c r="JEX497" s="30"/>
      <c r="JEY497" s="30"/>
      <c r="JEZ497" s="30"/>
      <c r="JFA497" s="30"/>
      <c r="JFB497" s="30"/>
      <c r="JFC497" s="30"/>
      <c r="JFD497" s="30"/>
      <c r="JFE497" s="30"/>
      <c r="JFF497" s="30"/>
      <c r="JFG497" s="30"/>
      <c r="JFH497" s="30"/>
      <c r="JFI497" s="30"/>
      <c r="JFJ497" s="30"/>
      <c r="JFK497" s="30"/>
      <c r="JFL497" s="30"/>
      <c r="JFM497" s="30"/>
      <c r="JFN497" s="30"/>
      <c r="JFO497" s="30"/>
      <c r="JFP497" s="30"/>
      <c r="JFQ497" s="30"/>
      <c r="JFR497" s="30"/>
      <c r="JFS497" s="30"/>
      <c r="JFT497" s="30"/>
      <c r="JFU497" s="30"/>
      <c r="JFV497" s="30"/>
      <c r="JFW497" s="30"/>
      <c r="JFX497" s="30"/>
      <c r="JFY497" s="30"/>
      <c r="JFZ497" s="30"/>
      <c r="JGA497" s="30"/>
      <c r="JGB497" s="30"/>
      <c r="JGC497" s="30"/>
      <c r="JGD497" s="30"/>
      <c r="JGE497" s="30"/>
      <c r="JGF497" s="30"/>
      <c r="JGG497" s="30"/>
      <c r="JGH497" s="30"/>
      <c r="JGI497" s="30"/>
      <c r="JGJ497" s="30"/>
      <c r="JGK497" s="30"/>
      <c r="JGL497" s="30"/>
      <c r="JGM497" s="30"/>
      <c r="JGN497" s="30"/>
      <c r="JGO497" s="30"/>
      <c r="JGP497" s="30"/>
      <c r="JGQ497" s="30"/>
      <c r="JGR497" s="30"/>
      <c r="JGS497" s="30"/>
      <c r="JGT497" s="30"/>
      <c r="JGU497" s="30"/>
      <c r="JGV497" s="30"/>
      <c r="JGW497" s="30"/>
      <c r="JGX497" s="30"/>
      <c r="JGY497" s="30"/>
      <c r="JGZ497" s="30"/>
      <c r="JHA497" s="30"/>
      <c r="JHB497" s="30"/>
      <c r="JHC497" s="30"/>
      <c r="JHD497" s="30"/>
      <c r="JHE497" s="30"/>
      <c r="JHF497" s="30"/>
      <c r="JHG497" s="30"/>
      <c r="JHH497" s="30"/>
      <c r="JHI497" s="30"/>
      <c r="JHJ497" s="30"/>
      <c r="JHK497" s="30"/>
      <c r="JHL497" s="30"/>
      <c r="JHM497" s="30"/>
      <c r="JHN497" s="30"/>
      <c r="JHO497" s="30"/>
      <c r="JHP497" s="30"/>
      <c r="JHQ497" s="30"/>
      <c r="JHR497" s="30"/>
      <c r="JHS497" s="30"/>
      <c r="JHT497" s="30"/>
      <c r="JHU497" s="30"/>
      <c r="JHV497" s="30"/>
      <c r="JHW497" s="30"/>
      <c r="JHX497" s="30"/>
      <c r="JHY497" s="30"/>
      <c r="JHZ497" s="30"/>
      <c r="JIA497" s="30"/>
      <c r="JIB497" s="30"/>
      <c r="JIC497" s="30"/>
      <c r="JID497" s="30"/>
      <c r="JIE497" s="30"/>
      <c r="JIF497" s="30"/>
      <c r="JIG497" s="30"/>
      <c r="JIH497" s="30"/>
      <c r="JII497" s="30"/>
      <c r="JIJ497" s="30"/>
      <c r="JIK497" s="30"/>
      <c r="JIL497" s="30"/>
      <c r="JIM497" s="30"/>
      <c r="JIN497" s="30"/>
      <c r="JIO497" s="30"/>
      <c r="JIP497" s="30"/>
      <c r="JIQ497" s="30"/>
      <c r="JIR497" s="30"/>
      <c r="JIS497" s="30"/>
      <c r="JIT497" s="30"/>
      <c r="JIU497" s="30"/>
      <c r="JIV497" s="30"/>
      <c r="JIW497" s="30"/>
      <c r="JIX497" s="30"/>
      <c r="JIY497" s="30"/>
      <c r="JIZ497" s="30"/>
      <c r="JJA497" s="30"/>
      <c r="JJB497" s="30"/>
      <c r="JJC497" s="30"/>
      <c r="JJD497" s="30"/>
      <c r="JJE497" s="30"/>
      <c r="JJF497" s="30"/>
      <c r="JJG497" s="30"/>
      <c r="JJH497" s="30"/>
      <c r="JJI497" s="30"/>
      <c r="JJJ497" s="30"/>
      <c r="JJK497" s="30"/>
      <c r="JJL497" s="30"/>
      <c r="JJM497" s="30"/>
      <c r="JJN497" s="30"/>
      <c r="JJO497" s="30"/>
      <c r="JJP497" s="30"/>
      <c r="JJQ497" s="30"/>
      <c r="JJR497" s="30"/>
      <c r="JJS497" s="30"/>
      <c r="JJT497" s="30"/>
      <c r="JJU497" s="30"/>
      <c r="JJV497" s="30"/>
      <c r="JJW497" s="30"/>
      <c r="JJX497" s="30"/>
      <c r="JJY497" s="30"/>
      <c r="JJZ497" s="30"/>
      <c r="JKA497" s="30"/>
      <c r="JKB497" s="30"/>
      <c r="JKC497" s="30"/>
      <c r="JKD497" s="30"/>
      <c r="JKE497" s="30"/>
      <c r="JKF497" s="30"/>
      <c r="JKG497" s="30"/>
      <c r="JKH497" s="30"/>
      <c r="JKI497" s="30"/>
      <c r="JKJ497" s="30"/>
      <c r="JKK497" s="30"/>
      <c r="JKL497" s="30"/>
      <c r="JKM497" s="30"/>
      <c r="JKN497" s="30"/>
      <c r="JKO497" s="30"/>
      <c r="JKP497" s="30"/>
      <c r="JKQ497" s="30"/>
      <c r="JKR497" s="30"/>
      <c r="JKS497" s="30"/>
      <c r="JKT497" s="30"/>
      <c r="JKU497" s="30"/>
      <c r="JKV497" s="30"/>
      <c r="JKW497" s="30"/>
      <c r="JKX497" s="30"/>
      <c r="JKY497" s="30"/>
      <c r="JKZ497" s="30"/>
      <c r="JLA497" s="30"/>
      <c r="JLB497" s="30"/>
      <c r="JLC497" s="30"/>
      <c r="JLD497" s="30"/>
      <c r="JLE497" s="30"/>
      <c r="JLF497" s="30"/>
      <c r="JLG497" s="30"/>
      <c r="JLH497" s="30"/>
      <c r="JLI497" s="30"/>
      <c r="JLJ497" s="30"/>
      <c r="JLK497" s="30"/>
      <c r="JLL497" s="30"/>
      <c r="JLM497" s="30"/>
      <c r="JLN497" s="30"/>
      <c r="JLO497" s="30"/>
      <c r="JLP497" s="30"/>
      <c r="JLQ497" s="30"/>
      <c r="JLR497" s="30"/>
      <c r="JLS497" s="30"/>
      <c r="JLT497" s="30"/>
      <c r="JLU497" s="30"/>
      <c r="JLV497" s="30"/>
      <c r="JLW497" s="30"/>
      <c r="JLX497" s="30"/>
      <c r="JLY497" s="30"/>
      <c r="JLZ497" s="30"/>
      <c r="JMA497" s="30"/>
      <c r="JMB497" s="30"/>
      <c r="JMC497" s="30"/>
      <c r="JMD497" s="30"/>
      <c r="JME497" s="30"/>
      <c r="JMF497" s="30"/>
      <c r="JMG497" s="30"/>
      <c r="JMH497" s="30"/>
      <c r="JMI497" s="30"/>
      <c r="JMJ497" s="30"/>
      <c r="JMK497" s="30"/>
      <c r="JML497" s="30"/>
      <c r="JMM497" s="30"/>
      <c r="JMN497" s="30"/>
      <c r="JMO497" s="30"/>
      <c r="JMP497" s="30"/>
      <c r="JMQ497" s="30"/>
      <c r="JMR497" s="30"/>
      <c r="JMS497" s="30"/>
      <c r="JMT497" s="30"/>
      <c r="JMU497" s="30"/>
      <c r="JMV497" s="30"/>
      <c r="JMW497" s="30"/>
      <c r="JMX497" s="30"/>
      <c r="JMY497" s="30"/>
      <c r="JMZ497" s="30"/>
      <c r="JNA497" s="30"/>
      <c r="JNB497" s="30"/>
      <c r="JNC497" s="30"/>
      <c r="JND497" s="30"/>
      <c r="JNE497" s="30"/>
      <c r="JNF497" s="30"/>
      <c r="JNG497" s="30"/>
      <c r="JNH497" s="30"/>
      <c r="JNI497" s="30"/>
      <c r="JNJ497" s="30"/>
      <c r="JNK497" s="30"/>
      <c r="JNL497" s="30"/>
      <c r="JNM497" s="30"/>
      <c r="JNN497" s="30"/>
      <c r="JNO497" s="30"/>
      <c r="JNP497" s="30"/>
      <c r="JNQ497" s="30"/>
      <c r="JNR497" s="30"/>
      <c r="JNS497" s="30"/>
      <c r="JNT497" s="30"/>
      <c r="JNU497" s="30"/>
      <c r="JNV497" s="30"/>
      <c r="JNW497" s="30"/>
      <c r="JNX497" s="30"/>
      <c r="JNY497" s="30"/>
      <c r="JNZ497" s="30"/>
      <c r="JOA497" s="30"/>
      <c r="JOB497" s="30"/>
      <c r="JOC497" s="30"/>
      <c r="JOD497" s="30"/>
      <c r="JOE497" s="30"/>
      <c r="JOF497" s="30"/>
      <c r="JOG497" s="30"/>
      <c r="JOH497" s="30"/>
      <c r="JOI497" s="30"/>
      <c r="JOJ497" s="30"/>
      <c r="JOK497" s="30"/>
      <c r="JOL497" s="30"/>
      <c r="JOM497" s="30"/>
      <c r="JON497" s="30"/>
      <c r="JOO497" s="30"/>
      <c r="JOP497" s="30"/>
      <c r="JOQ497" s="30"/>
      <c r="JOR497" s="30"/>
      <c r="JOS497" s="30"/>
      <c r="JOT497" s="30"/>
      <c r="JOU497" s="30"/>
      <c r="JOV497" s="30"/>
      <c r="JOW497" s="30"/>
      <c r="JOX497" s="30"/>
      <c r="JOY497" s="30"/>
      <c r="JOZ497" s="30"/>
      <c r="JPA497" s="30"/>
      <c r="JPB497" s="30"/>
      <c r="JPC497" s="30"/>
      <c r="JPD497" s="30"/>
      <c r="JPE497" s="30"/>
      <c r="JPF497" s="30"/>
      <c r="JPG497" s="30"/>
      <c r="JPH497" s="30"/>
      <c r="JPI497" s="30"/>
      <c r="JPJ497" s="30"/>
      <c r="JPK497" s="30"/>
      <c r="JPL497" s="30"/>
      <c r="JPM497" s="30"/>
      <c r="JPN497" s="30"/>
      <c r="JPO497" s="30"/>
      <c r="JPP497" s="30"/>
      <c r="JPQ497" s="30"/>
      <c r="JPR497" s="30"/>
      <c r="JPS497" s="30"/>
      <c r="JPT497" s="30"/>
      <c r="JPU497" s="30"/>
      <c r="JPV497" s="30"/>
      <c r="JPW497" s="30"/>
      <c r="JPX497" s="30"/>
      <c r="JPY497" s="30"/>
      <c r="JPZ497" s="30"/>
      <c r="JQA497" s="30"/>
      <c r="JQB497" s="30"/>
      <c r="JQC497" s="30"/>
      <c r="JQD497" s="30"/>
      <c r="JQE497" s="30"/>
      <c r="JQF497" s="30"/>
      <c r="JQG497" s="30"/>
      <c r="JQH497" s="30"/>
      <c r="JQI497" s="30"/>
      <c r="JQJ497" s="30"/>
      <c r="JQK497" s="30"/>
      <c r="JQL497" s="30"/>
      <c r="JQM497" s="30"/>
      <c r="JQN497" s="30"/>
      <c r="JQO497" s="30"/>
      <c r="JQP497" s="30"/>
      <c r="JQQ497" s="30"/>
      <c r="JQR497" s="30"/>
      <c r="JQS497" s="30"/>
      <c r="JQT497" s="30"/>
      <c r="JQU497" s="30"/>
      <c r="JQV497" s="30"/>
      <c r="JQW497" s="30"/>
      <c r="JQX497" s="30"/>
      <c r="JQY497" s="30"/>
      <c r="JQZ497" s="30"/>
      <c r="JRA497" s="30"/>
      <c r="JRB497" s="30"/>
      <c r="JRC497" s="30"/>
      <c r="JRD497" s="30"/>
      <c r="JRE497" s="30"/>
      <c r="JRF497" s="30"/>
      <c r="JRG497" s="30"/>
      <c r="JRH497" s="30"/>
      <c r="JRI497" s="30"/>
      <c r="JRJ497" s="30"/>
      <c r="JRK497" s="30"/>
      <c r="JRL497" s="30"/>
      <c r="JRM497" s="30"/>
      <c r="JRN497" s="30"/>
      <c r="JRO497" s="30"/>
      <c r="JRP497" s="30"/>
      <c r="JRQ497" s="30"/>
      <c r="JRR497" s="30"/>
      <c r="JRS497" s="30"/>
      <c r="JRT497" s="30"/>
      <c r="JRU497" s="30"/>
      <c r="JRV497" s="30"/>
      <c r="JRW497" s="30"/>
      <c r="JRX497" s="30"/>
      <c r="JRY497" s="30"/>
      <c r="JRZ497" s="30"/>
      <c r="JSA497" s="30"/>
      <c r="JSB497" s="30"/>
      <c r="JSC497" s="30"/>
      <c r="JSD497" s="30"/>
      <c r="JSE497" s="30"/>
      <c r="JSF497" s="30"/>
      <c r="JSG497" s="30"/>
      <c r="JSH497" s="30"/>
      <c r="JSI497" s="30"/>
      <c r="JSJ497" s="30"/>
      <c r="JSK497" s="30"/>
      <c r="JSL497" s="30"/>
      <c r="JSM497" s="30"/>
      <c r="JSN497" s="30"/>
      <c r="JSO497" s="30"/>
      <c r="JSP497" s="30"/>
      <c r="JSQ497" s="30"/>
      <c r="JSR497" s="30"/>
      <c r="JSS497" s="30"/>
      <c r="JST497" s="30"/>
      <c r="JSU497" s="30"/>
      <c r="JSV497" s="30"/>
      <c r="JSW497" s="30"/>
      <c r="JSX497" s="30"/>
      <c r="JSY497" s="30"/>
      <c r="JSZ497" s="30"/>
      <c r="JTA497" s="30"/>
      <c r="JTB497" s="30"/>
      <c r="JTC497" s="30"/>
      <c r="JTD497" s="30"/>
      <c r="JTE497" s="30"/>
      <c r="JTF497" s="30"/>
      <c r="JTG497" s="30"/>
      <c r="JTH497" s="30"/>
      <c r="JTI497" s="30"/>
      <c r="JTJ497" s="30"/>
      <c r="JTK497" s="30"/>
      <c r="JTL497" s="30"/>
      <c r="JTM497" s="30"/>
      <c r="JTN497" s="30"/>
      <c r="JTO497" s="30"/>
      <c r="JTP497" s="30"/>
      <c r="JTQ497" s="30"/>
      <c r="JTR497" s="30"/>
      <c r="JTS497" s="30"/>
      <c r="JTT497" s="30"/>
      <c r="JTU497" s="30"/>
      <c r="JTV497" s="30"/>
      <c r="JTW497" s="30"/>
      <c r="JTX497" s="30"/>
      <c r="JTY497" s="30"/>
      <c r="JTZ497" s="30"/>
      <c r="JUA497" s="30"/>
      <c r="JUB497" s="30"/>
      <c r="JUC497" s="30"/>
      <c r="JUD497" s="30"/>
      <c r="JUE497" s="30"/>
      <c r="JUF497" s="30"/>
      <c r="JUG497" s="30"/>
      <c r="JUH497" s="30"/>
      <c r="JUI497" s="30"/>
      <c r="JUJ497" s="30"/>
      <c r="JUK497" s="30"/>
      <c r="JUL497" s="30"/>
      <c r="JUM497" s="30"/>
      <c r="JUN497" s="30"/>
      <c r="JUO497" s="30"/>
      <c r="JUP497" s="30"/>
      <c r="JUQ497" s="30"/>
      <c r="JUR497" s="30"/>
      <c r="JUS497" s="30"/>
      <c r="JUT497" s="30"/>
      <c r="JUU497" s="30"/>
      <c r="JUV497" s="30"/>
      <c r="JUW497" s="30"/>
      <c r="JUX497" s="30"/>
      <c r="JUY497" s="30"/>
      <c r="JUZ497" s="30"/>
      <c r="JVA497" s="30"/>
      <c r="JVB497" s="30"/>
      <c r="JVC497" s="30"/>
      <c r="JVD497" s="30"/>
      <c r="JVE497" s="30"/>
      <c r="JVF497" s="30"/>
      <c r="JVG497" s="30"/>
      <c r="JVH497" s="30"/>
      <c r="JVI497" s="30"/>
      <c r="JVJ497" s="30"/>
      <c r="JVK497" s="30"/>
      <c r="JVL497" s="30"/>
      <c r="JVM497" s="30"/>
      <c r="JVN497" s="30"/>
      <c r="JVO497" s="30"/>
      <c r="JVP497" s="30"/>
      <c r="JVQ497" s="30"/>
      <c r="JVR497" s="30"/>
      <c r="JVS497" s="30"/>
      <c r="JVT497" s="30"/>
      <c r="JVU497" s="30"/>
      <c r="JVV497" s="30"/>
      <c r="JVW497" s="30"/>
      <c r="JVX497" s="30"/>
      <c r="JVY497" s="30"/>
      <c r="JVZ497" s="30"/>
      <c r="JWA497" s="30"/>
      <c r="JWB497" s="30"/>
      <c r="JWC497" s="30"/>
      <c r="JWD497" s="30"/>
      <c r="JWE497" s="30"/>
      <c r="JWF497" s="30"/>
      <c r="JWG497" s="30"/>
      <c r="JWH497" s="30"/>
      <c r="JWI497" s="30"/>
      <c r="JWJ497" s="30"/>
      <c r="JWK497" s="30"/>
      <c r="JWL497" s="30"/>
      <c r="JWM497" s="30"/>
      <c r="JWN497" s="30"/>
      <c r="JWO497" s="30"/>
      <c r="JWP497" s="30"/>
      <c r="JWQ497" s="30"/>
      <c r="JWR497" s="30"/>
      <c r="JWS497" s="30"/>
      <c r="JWT497" s="30"/>
      <c r="JWU497" s="30"/>
      <c r="JWV497" s="30"/>
      <c r="JWW497" s="30"/>
      <c r="JWX497" s="30"/>
      <c r="JWY497" s="30"/>
      <c r="JWZ497" s="30"/>
      <c r="JXA497" s="30"/>
      <c r="JXB497" s="30"/>
      <c r="JXC497" s="30"/>
      <c r="JXD497" s="30"/>
      <c r="JXE497" s="30"/>
      <c r="JXF497" s="30"/>
      <c r="JXG497" s="30"/>
      <c r="JXH497" s="30"/>
      <c r="JXI497" s="30"/>
      <c r="JXJ497" s="30"/>
      <c r="JXK497" s="30"/>
      <c r="JXL497" s="30"/>
      <c r="JXM497" s="30"/>
      <c r="JXN497" s="30"/>
      <c r="JXO497" s="30"/>
      <c r="JXP497" s="30"/>
      <c r="JXQ497" s="30"/>
      <c r="JXR497" s="30"/>
      <c r="JXS497" s="30"/>
      <c r="JXT497" s="30"/>
      <c r="JXU497" s="30"/>
      <c r="JXV497" s="30"/>
      <c r="JXW497" s="30"/>
      <c r="JXX497" s="30"/>
      <c r="JXY497" s="30"/>
      <c r="JXZ497" s="30"/>
      <c r="JYA497" s="30"/>
      <c r="JYB497" s="30"/>
      <c r="JYC497" s="30"/>
      <c r="JYD497" s="30"/>
      <c r="JYE497" s="30"/>
      <c r="JYF497" s="30"/>
      <c r="JYG497" s="30"/>
      <c r="JYH497" s="30"/>
      <c r="JYI497" s="30"/>
      <c r="JYJ497" s="30"/>
      <c r="JYK497" s="30"/>
      <c r="JYL497" s="30"/>
      <c r="JYM497" s="30"/>
      <c r="JYN497" s="30"/>
      <c r="JYO497" s="30"/>
      <c r="JYP497" s="30"/>
      <c r="JYQ497" s="30"/>
      <c r="JYR497" s="30"/>
      <c r="JYS497" s="30"/>
      <c r="JYT497" s="30"/>
      <c r="JYU497" s="30"/>
      <c r="JYV497" s="30"/>
      <c r="JYW497" s="30"/>
      <c r="JYX497" s="30"/>
      <c r="JYY497" s="30"/>
      <c r="JYZ497" s="30"/>
      <c r="JZA497" s="30"/>
      <c r="JZB497" s="30"/>
      <c r="JZC497" s="30"/>
      <c r="JZD497" s="30"/>
      <c r="JZE497" s="30"/>
      <c r="JZF497" s="30"/>
      <c r="JZG497" s="30"/>
      <c r="JZH497" s="30"/>
      <c r="JZI497" s="30"/>
      <c r="JZJ497" s="30"/>
      <c r="JZK497" s="30"/>
      <c r="JZL497" s="30"/>
      <c r="JZM497" s="30"/>
      <c r="JZN497" s="30"/>
      <c r="JZO497" s="30"/>
      <c r="JZP497" s="30"/>
      <c r="JZQ497" s="30"/>
      <c r="JZR497" s="30"/>
      <c r="JZS497" s="30"/>
      <c r="JZT497" s="30"/>
      <c r="JZU497" s="30"/>
      <c r="JZV497" s="30"/>
      <c r="JZW497" s="30"/>
      <c r="JZX497" s="30"/>
      <c r="JZY497" s="30"/>
      <c r="JZZ497" s="30"/>
      <c r="KAA497" s="30"/>
      <c r="KAB497" s="30"/>
      <c r="KAC497" s="30"/>
      <c r="KAD497" s="30"/>
      <c r="KAE497" s="30"/>
      <c r="KAF497" s="30"/>
      <c r="KAG497" s="30"/>
      <c r="KAH497" s="30"/>
      <c r="KAI497" s="30"/>
      <c r="KAJ497" s="30"/>
      <c r="KAK497" s="30"/>
      <c r="KAL497" s="30"/>
      <c r="KAM497" s="30"/>
      <c r="KAN497" s="30"/>
      <c r="KAO497" s="30"/>
      <c r="KAP497" s="30"/>
      <c r="KAQ497" s="30"/>
      <c r="KAR497" s="30"/>
      <c r="KAS497" s="30"/>
      <c r="KAT497" s="30"/>
      <c r="KAU497" s="30"/>
      <c r="KAV497" s="30"/>
      <c r="KAW497" s="30"/>
      <c r="KAX497" s="30"/>
      <c r="KAY497" s="30"/>
      <c r="KAZ497" s="30"/>
      <c r="KBA497" s="30"/>
      <c r="KBB497" s="30"/>
      <c r="KBC497" s="30"/>
      <c r="KBD497" s="30"/>
      <c r="KBE497" s="30"/>
      <c r="KBF497" s="30"/>
      <c r="KBG497" s="30"/>
      <c r="KBH497" s="30"/>
      <c r="KBI497" s="30"/>
      <c r="KBJ497" s="30"/>
      <c r="KBK497" s="30"/>
      <c r="KBL497" s="30"/>
      <c r="KBM497" s="30"/>
      <c r="KBN497" s="30"/>
      <c r="KBO497" s="30"/>
      <c r="KBP497" s="30"/>
      <c r="KBQ497" s="30"/>
      <c r="KBR497" s="30"/>
      <c r="KBS497" s="30"/>
      <c r="KBT497" s="30"/>
      <c r="KBU497" s="30"/>
      <c r="KBV497" s="30"/>
      <c r="KBW497" s="30"/>
      <c r="KBX497" s="30"/>
      <c r="KBY497" s="30"/>
      <c r="KBZ497" s="30"/>
      <c r="KCA497" s="30"/>
      <c r="KCB497" s="30"/>
      <c r="KCC497" s="30"/>
      <c r="KCD497" s="30"/>
      <c r="KCE497" s="30"/>
      <c r="KCF497" s="30"/>
      <c r="KCG497" s="30"/>
      <c r="KCH497" s="30"/>
      <c r="KCI497" s="30"/>
      <c r="KCJ497" s="30"/>
      <c r="KCK497" s="30"/>
      <c r="KCL497" s="30"/>
      <c r="KCM497" s="30"/>
      <c r="KCN497" s="30"/>
      <c r="KCO497" s="30"/>
      <c r="KCP497" s="30"/>
      <c r="KCQ497" s="30"/>
      <c r="KCR497" s="30"/>
      <c r="KCS497" s="30"/>
      <c r="KCT497" s="30"/>
      <c r="KCU497" s="30"/>
      <c r="KCV497" s="30"/>
      <c r="KCW497" s="30"/>
      <c r="KCX497" s="30"/>
      <c r="KCY497" s="30"/>
      <c r="KCZ497" s="30"/>
      <c r="KDA497" s="30"/>
      <c r="KDB497" s="30"/>
      <c r="KDC497" s="30"/>
      <c r="KDD497" s="30"/>
      <c r="KDE497" s="30"/>
      <c r="KDF497" s="30"/>
      <c r="KDG497" s="30"/>
      <c r="KDH497" s="30"/>
      <c r="KDI497" s="30"/>
      <c r="KDJ497" s="30"/>
      <c r="KDK497" s="30"/>
      <c r="KDL497" s="30"/>
      <c r="KDM497" s="30"/>
      <c r="KDN497" s="30"/>
      <c r="KDO497" s="30"/>
      <c r="KDP497" s="30"/>
      <c r="KDQ497" s="30"/>
      <c r="KDR497" s="30"/>
      <c r="KDS497" s="30"/>
      <c r="KDT497" s="30"/>
      <c r="KDU497" s="30"/>
      <c r="KDV497" s="30"/>
      <c r="KDW497" s="30"/>
      <c r="KDX497" s="30"/>
      <c r="KDY497" s="30"/>
      <c r="KDZ497" s="30"/>
      <c r="KEA497" s="30"/>
      <c r="KEB497" s="30"/>
      <c r="KEC497" s="30"/>
      <c r="KED497" s="30"/>
      <c r="KEE497" s="30"/>
      <c r="KEF497" s="30"/>
      <c r="KEG497" s="30"/>
      <c r="KEH497" s="30"/>
      <c r="KEI497" s="30"/>
      <c r="KEJ497" s="30"/>
      <c r="KEK497" s="30"/>
      <c r="KEL497" s="30"/>
      <c r="KEM497" s="30"/>
      <c r="KEN497" s="30"/>
      <c r="KEO497" s="30"/>
      <c r="KEP497" s="30"/>
      <c r="KEQ497" s="30"/>
      <c r="KER497" s="30"/>
      <c r="KES497" s="30"/>
      <c r="KET497" s="30"/>
      <c r="KEU497" s="30"/>
      <c r="KEV497" s="30"/>
      <c r="KEW497" s="30"/>
      <c r="KEX497" s="30"/>
      <c r="KEY497" s="30"/>
      <c r="KEZ497" s="30"/>
      <c r="KFA497" s="30"/>
      <c r="KFB497" s="30"/>
      <c r="KFC497" s="30"/>
      <c r="KFD497" s="30"/>
      <c r="KFE497" s="30"/>
      <c r="KFF497" s="30"/>
      <c r="KFG497" s="30"/>
      <c r="KFH497" s="30"/>
      <c r="KFI497" s="30"/>
      <c r="KFJ497" s="30"/>
      <c r="KFK497" s="30"/>
      <c r="KFL497" s="30"/>
      <c r="KFM497" s="30"/>
      <c r="KFN497" s="30"/>
      <c r="KFO497" s="30"/>
      <c r="KFP497" s="30"/>
      <c r="KFQ497" s="30"/>
      <c r="KFR497" s="30"/>
      <c r="KFS497" s="30"/>
      <c r="KFT497" s="30"/>
      <c r="KFU497" s="30"/>
      <c r="KFV497" s="30"/>
      <c r="KFW497" s="30"/>
      <c r="KFX497" s="30"/>
      <c r="KFY497" s="30"/>
      <c r="KFZ497" s="30"/>
      <c r="KGA497" s="30"/>
      <c r="KGB497" s="30"/>
      <c r="KGC497" s="30"/>
      <c r="KGD497" s="30"/>
      <c r="KGE497" s="30"/>
      <c r="KGF497" s="30"/>
      <c r="KGG497" s="30"/>
      <c r="KGH497" s="30"/>
      <c r="KGI497" s="30"/>
      <c r="KGJ497" s="30"/>
      <c r="KGK497" s="30"/>
      <c r="KGL497" s="30"/>
      <c r="KGM497" s="30"/>
      <c r="KGN497" s="30"/>
      <c r="KGO497" s="30"/>
      <c r="KGP497" s="30"/>
      <c r="KGQ497" s="30"/>
      <c r="KGR497" s="30"/>
      <c r="KGS497" s="30"/>
      <c r="KGT497" s="30"/>
      <c r="KGU497" s="30"/>
      <c r="KGV497" s="30"/>
      <c r="KGW497" s="30"/>
      <c r="KGX497" s="30"/>
      <c r="KGY497" s="30"/>
      <c r="KGZ497" s="30"/>
      <c r="KHA497" s="30"/>
      <c r="KHB497" s="30"/>
      <c r="KHC497" s="30"/>
      <c r="KHD497" s="30"/>
      <c r="KHE497" s="30"/>
      <c r="KHF497" s="30"/>
      <c r="KHG497" s="30"/>
      <c r="KHH497" s="30"/>
      <c r="KHI497" s="30"/>
      <c r="KHJ497" s="30"/>
      <c r="KHK497" s="30"/>
      <c r="KHL497" s="30"/>
      <c r="KHM497" s="30"/>
      <c r="KHN497" s="30"/>
      <c r="KHO497" s="30"/>
      <c r="KHP497" s="30"/>
      <c r="KHQ497" s="30"/>
      <c r="KHR497" s="30"/>
      <c r="KHS497" s="30"/>
      <c r="KHT497" s="30"/>
      <c r="KHU497" s="30"/>
      <c r="KHV497" s="30"/>
      <c r="KHW497" s="30"/>
      <c r="KHX497" s="30"/>
      <c r="KHY497" s="30"/>
      <c r="KHZ497" s="30"/>
      <c r="KIA497" s="30"/>
      <c r="KIB497" s="30"/>
      <c r="KIC497" s="30"/>
      <c r="KID497" s="30"/>
      <c r="KIE497" s="30"/>
      <c r="KIF497" s="30"/>
      <c r="KIG497" s="30"/>
      <c r="KIH497" s="30"/>
      <c r="KII497" s="30"/>
      <c r="KIJ497" s="30"/>
      <c r="KIK497" s="30"/>
      <c r="KIL497" s="30"/>
      <c r="KIM497" s="30"/>
      <c r="KIN497" s="30"/>
      <c r="KIO497" s="30"/>
      <c r="KIP497" s="30"/>
      <c r="KIQ497" s="30"/>
      <c r="KIR497" s="30"/>
      <c r="KIS497" s="30"/>
      <c r="KIT497" s="30"/>
      <c r="KIU497" s="30"/>
      <c r="KIV497" s="30"/>
      <c r="KIW497" s="30"/>
      <c r="KIX497" s="30"/>
      <c r="KIY497" s="30"/>
      <c r="KIZ497" s="30"/>
      <c r="KJA497" s="30"/>
      <c r="KJB497" s="30"/>
      <c r="KJC497" s="30"/>
      <c r="KJD497" s="30"/>
      <c r="KJE497" s="30"/>
      <c r="KJF497" s="30"/>
      <c r="KJG497" s="30"/>
      <c r="KJH497" s="30"/>
      <c r="KJI497" s="30"/>
      <c r="KJJ497" s="30"/>
      <c r="KJK497" s="30"/>
      <c r="KJL497" s="30"/>
      <c r="KJM497" s="30"/>
      <c r="KJN497" s="30"/>
      <c r="KJO497" s="30"/>
      <c r="KJP497" s="30"/>
      <c r="KJQ497" s="30"/>
      <c r="KJR497" s="30"/>
      <c r="KJS497" s="30"/>
      <c r="KJT497" s="30"/>
      <c r="KJU497" s="30"/>
      <c r="KJV497" s="30"/>
      <c r="KJW497" s="30"/>
      <c r="KJX497" s="30"/>
      <c r="KJY497" s="30"/>
      <c r="KJZ497" s="30"/>
      <c r="KKA497" s="30"/>
      <c r="KKB497" s="30"/>
      <c r="KKC497" s="30"/>
      <c r="KKD497" s="30"/>
      <c r="KKE497" s="30"/>
      <c r="KKF497" s="30"/>
      <c r="KKG497" s="30"/>
      <c r="KKH497" s="30"/>
      <c r="KKI497" s="30"/>
      <c r="KKJ497" s="30"/>
      <c r="KKK497" s="30"/>
      <c r="KKL497" s="30"/>
      <c r="KKM497" s="30"/>
      <c r="KKN497" s="30"/>
      <c r="KKO497" s="30"/>
      <c r="KKP497" s="30"/>
      <c r="KKQ497" s="30"/>
      <c r="KKR497" s="30"/>
      <c r="KKS497" s="30"/>
      <c r="KKT497" s="30"/>
      <c r="KKU497" s="30"/>
      <c r="KKV497" s="30"/>
      <c r="KKW497" s="30"/>
      <c r="KKX497" s="30"/>
      <c r="KKY497" s="30"/>
      <c r="KKZ497" s="30"/>
      <c r="KLA497" s="30"/>
      <c r="KLB497" s="30"/>
      <c r="KLC497" s="30"/>
      <c r="KLD497" s="30"/>
      <c r="KLE497" s="30"/>
      <c r="KLF497" s="30"/>
      <c r="KLG497" s="30"/>
      <c r="KLH497" s="30"/>
      <c r="KLI497" s="30"/>
      <c r="KLJ497" s="30"/>
      <c r="KLK497" s="30"/>
      <c r="KLL497" s="30"/>
      <c r="KLM497" s="30"/>
      <c r="KLN497" s="30"/>
      <c r="KLO497" s="30"/>
      <c r="KLP497" s="30"/>
      <c r="KLQ497" s="30"/>
      <c r="KLR497" s="30"/>
      <c r="KLS497" s="30"/>
      <c r="KLT497" s="30"/>
      <c r="KLU497" s="30"/>
      <c r="KLV497" s="30"/>
      <c r="KLW497" s="30"/>
      <c r="KLX497" s="30"/>
      <c r="KLY497" s="30"/>
      <c r="KLZ497" s="30"/>
      <c r="KMA497" s="30"/>
      <c r="KMB497" s="30"/>
      <c r="KMC497" s="30"/>
      <c r="KMD497" s="30"/>
      <c r="KME497" s="30"/>
      <c r="KMF497" s="30"/>
      <c r="KMG497" s="30"/>
      <c r="KMH497" s="30"/>
      <c r="KMI497" s="30"/>
      <c r="KMJ497" s="30"/>
      <c r="KMK497" s="30"/>
      <c r="KML497" s="30"/>
      <c r="KMM497" s="30"/>
      <c r="KMN497" s="30"/>
      <c r="KMO497" s="30"/>
      <c r="KMP497" s="30"/>
      <c r="KMQ497" s="30"/>
      <c r="KMR497" s="30"/>
      <c r="KMS497" s="30"/>
      <c r="KMT497" s="30"/>
      <c r="KMU497" s="30"/>
      <c r="KMV497" s="30"/>
      <c r="KMW497" s="30"/>
      <c r="KMX497" s="30"/>
      <c r="KMY497" s="30"/>
      <c r="KMZ497" s="30"/>
      <c r="KNA497" s="30"/>
      <c r="KNB497" s="30"/>
      <c r="KNC497" s="30"/>
      <c r="KND497" s="30"/>
      <c r="KNE497" s="30"/>
      <c r="KNF497" s="30"/>
      <c r="KNG497" s="30"/>
      <c r="KNH497" s="30"/>
      <c r="KNI497" s="30"/>
      <c r="KNJ497" s="30"/>
      <c r="KNK497" s="30"/>
      <c r="KNL497" s="30"/>
      <c r="KNM497" s="30"/>
      <c r="KNN497" s="30"/>
      <c r="KNO497" s="30"/>
      <c r="KNP497" s="30"/>
      <c r="KNQ497" s="30"/>
      <c r="KNR497" s="30"/>
      <c r="KNS497" s="30"/>
      <c r="KNT497" s="30"/>
      <c r="KNU497" s="30"/>
      <c r="KNV497" s="30"/>
      <c r="KNW497" s="30"/>
      <c r="KNX497" s="30"/>
      <c r="KNY497" s="30"/>
      <c r="KNZ497" s="30"/>
      <c r="KOA497" s="30"/>
      <c r="KOB497" s="30"/>
      <c r="KOC497" s="30"/>
      <c r="KOD497" s="30"/>
      <c r="KOE497" s="30"/>
      <c r="KOF497" s="30"/>
      <c r="KOG497" s="30"/>
      <c r="KOH497" s="30"/>
      <c r="KOI497" s="30"/>
      <c r="KOJ497" s="30"/>
      <c r="KOK497" s="30"/>
      <c r="KOL497" s="30"/>
      <c r="KOM497" s="30"/>
      <c r="KON497" s="30"/>
      <c r="KOO497" s="30"/>
      <c r="KOP497" s="30"/>
      <c r="KOQ497" s="30"/>
      <c r="KOR497" s="30"/>
      <c r="KOS497" s="30"/>
      <c r="KOT497" s="30"/>
      <c r="KOU497" s="30"/>
      <c r="KOV497" s="30"/>
      <c r="KOW497" s="30"/>
      <c r="KOX497" s="30"/>
      <c r="KOY497" s="30"/>
      <c r="KOZ497" s="30"/>
      <c r="KPA497" s="30"/>
      <c r="KPB497" s="30"/>
      <c r="KPC497" s="30"/>
      <c r="KPD497" s="30"/>
      <c r="KPE497" s="30"/>
      <c r="KPF497" s="30"/>
      <c r="KPG497" s="30"/>
      <c r="KPH497" s="30"/>
      <c r="KPI497" s="30"/>
      <c r="KPJ497" s="30"/>
      <c r="KPK497" s="30"/>
      <c r="KPL497" s="30"/>
      <c r="KPM497" s="30"/>
      <c r="KPN497" s="30"/>
      <c r="KPO497" s="30"/>
      <c r="KPP497" s="30"/>
      <c r="KPQ497" s="30"/>
      <c r="KPR497" s="30"/>
      <c r="KPS497" s="30"/>
      <c r="KPT497" s="30"/>
      <c r="KPU497" s="30"/>
      <c r="KPV497" s="30"/>
      <c r="KPW497" s="30"/>
      <c r="KPX497" s="30"/>
      <c r="KPY497" s="30"/>
      <c r="KPZ497" s="30"/>
      <c r="KQA497" s="30"/>
      <c r="KQB497" s="30"/>
      <c r="KQC497" s="30"/>
      <c r="KQD497" s="30"/>
      <c r="KQE497" s="30"/>
      <c r="KQF497" s="30"/>
      <c r="KQG497" s="30"/>
      <c r="KQH497" s="30"/>
      <c r="KQI497" s="30"/>
      <c r="KQJ497" s="30"/>
      <c r="KQK497" s="30"/>
      <c r="KQL497" s="30"/>
      <c r="KQM497" s="30"/>
      <c r="KQN497" s="30"/>
      <c r="KQO497" s="30"/>
      <c r="KQP497" s="30"/>
      <c r="KQQ497" s="30"/>
      <c r="KQR497" s="30"/>
      <c r="KQS497" s="30"/>
      <c r="KQT497" s="30"/>
      <c r="KQU497" s="30"/>
      <c r="KQV497" s="30"/>
      <c r="KQW497" s="30"/>
      <c r="KQX497" s="30"/>
      <c r="KQY497" s="30"/>
      <c r="KQZ497" s="30"/>
      <c r="KRA497" s="30"/>
      <c r="KRB497" s="30"/>
      <c r="KRC497" s="30"/>
      <c r="KRD497" s="30"/>
      <c r="KRE497" s="30"/>
      <c r="KRF497" s="30"/>
      <c r="KRG497" s="30"/>
      <c r="KRH497" s="30"/>
      <c r="KRI497" s="30"/>
      <c r="KRJ497" s="30"/>
      <c r="KRK497" s="30"/>
      <c r="KRL497" s="30"/>
      <c r="KRM497" s="30"/>
      <c r="KRN497" s="30"/>
      <c r="KRO497" s="30"/>
      <c r="KRP497" s="30"/>
      <c r="KRQ497" s="30"/>
      <c r="KRR497" s="30"/>
      <c r="KRS497" s="30"/>
      <c r="KRT497" s="30"/>
      <c r="KRU497" s="30"/>
      <c r="KRV497" s="30"/>
      <c r="KRW497" s="30"/>
      <c r="KRX497" s="30"/>
      <c r="KRY497" s="30"/>
      <c r="KRZ497" s="30"/>
      <c r="KSA497" s="30"/>
      <c r="KSB497" s="30"/>
      <c r="KSC497" s="30"/>
      <c r="KSD497" s="30"/>
      <c r="KSE497" s="30"/>
      <c r="KSF497" s="30"/>
      <c r="KSG497" s="30"/>
      <c r="KSH497" s="30"/>
      <c r="KSI497" s="30"/>
      <c r="KSJ497" s="30"/>
      <c r="KSK497" s="30"/>
      <c r="KSL497" s="30"/>
      <c r="KSM497" s="30"/>
      <c r="KSN497" s="30"/>
      <c r="KSO497" s="30"/>
      <c r="KSP497" s="30"/>
      <c r="KSQ497" s="30"/>
      <c r="KSR497" s="30"/>
      <c r="KSS497" s="30"/>
      <c r="KST497" s="30"/>
      <c r="KSU497" s="30"/>
      <c r="KSV497" s="30"/>
      <c r="KSW497" s="30"/>
      <c r="KSX497" s="30"/>
      <c r="KSY497" s="30"/>
      <c r="KSZ497" s="30"/>
      <c r="KTA497" s="30"/>
      <c r="KTB497" s="30"/>
      <c r="KTC497" s="30"/>
      <c r="KTD497" s="30"/>
      <c r="KTE497" s="30"/>
      <c r="KTF497" s="30"/>
      <c r="KTG497" s="30"/>
      <c r="KTH497" s="30"/>
      <c r="KTI497" s="30"/>
      <c r="KTJ497" s="30"/>
      <c r="KTK497" s="30"/>
      <c r="KTL497" s="30"/>
      <c r="KTM497" s="30"/>
      <c r="KTN497" s="30"/>
      <c r="KTO497" s="30"/>
      <c r="KTP497" s="30"/>
      <c r="KTQ497" s="30"/>
      <c r="KTR497" s="30"/>
      <c r="KTS497" s="30"/>
      <c r="KTT497" s="30"/>
      <c r="KTU497" s="30"/>
      <c r="KTV497" s="30"/>
      <c r="KTW497" s="30"/>
      <c r="KTX497" s="30"/>
      <c r="KTY497" s="30"/>
      <c r="KTZ497" s="30"/>
      <c r="KUA497" s="30"/>
      <c r="KUB497" s="30"/>
      <c r="KUC497" s="30"/>
      <c r="KUD497" s="30"/>
      <c r="KUE497" s="30"/>
      <c r="KUF497" s="30"/>
      <c r="KUG497" s="30"/>
      <c r="KUH497" s="30"/>
      <c r="KUI497" s="30"/>
      <c r="KUJ497" s="30"/>
      <c r="KUK497" s="30"/>
      <c r="KUL497" s="30"/>
      <c r="KUM497" s="30"/>
      <c r="KUN497" s="30"/>
      <c r="KUO497" s="30"/>
      <c r="KUP497" s="30"/>
      <c r="KUQ497" s="30"/>
      <c r="KUR497" s="30"/>
      <c r="KUS497" s="30"/>
      <c r="KUT497" s="30"/>
      <c r="KUU497" s="30"/>
      <c r="KUV497" s="30"/>
      <c r="KUW497" s="30"/>
      <c r="KUX497" s="30"/>
      <c r="KUY497" s="30"/>
      <c r="KUZ497" s="30"/>
      <c r="KVA497" s="30"/>
      <c r="KVB497" s="30"/>
      <c r="KVC497" s="30"/>
      <c r="KVD497" s="30"/>
      <c r="KVE497" s="30"/>
      <c r="KVF497" s="30"/>
      <c r="KVG497" s="30"/>
      <c r="KVH497" s="30"/>
      <c r="KVI497" s="30"/>
      <c r="KVJ497" s="30"/>
      <c r="KVK497" s="30"/>
      <c r="KVL497" s="30"/>
      <c r="KVM497" s="30"/>
      <c r="KVN497" s="30"/>
      <c r="KVO497" s="30"/>
      <c r="KVP497" s="30"/>
      <c r="KVQ497" s="30"/>
      <c r="KVR497" s="30"/>
      <c r="KVS497" s="30"/>
      <c r="KVT497" s="30"/>
      <c r="KVU497" s="30"/>
      <c r="KVV497" s="30"/>
      <c r="KVW497" s="30"/>
      <c r="KVX497" s="30"/>
      <c r="KVY497" s="30"/>
      <c r="KVZ497" s="30"/>
      <c r="KWA497" s="30"/>
      <c r="KWB497" s="30"/>
      <c r="KWC497" s="30"/>
      <c r="KWD497" s="30"/>
      <c r="KWE497" s="30"/>
      <c r="KWF497" s="30"/>
      <c r="KWG497" s="30"/>
      <c r="KWH497" s="30"/>
      <c r="KWI497" s="30"/>
      <c r="KWJ497" s="30"/>
      <c r="KWK497" s="30"/>
      <c r="KWL497" s="30"/>
      <c r="KWM497" s="30"/>
      <c r="KWN497" s="30"/>
      <c r="KWO497" s="30"/>
      <c r="KWP497" s="30"/>
      <c r="KWQ497" s="30"/>
      <c r="KWR497" s="30"/>
      <c r="KWS497" s="30"/>
      <c r="KWT497" s="30"/>
      <c r="KWU497" s="30"/>
      <c r="KWV497" s="30"/>
      <c r="KWW497" s="30"/>
      <c r="KWX497" s="30"/>
      <c r="KWY497" s="30"/>
      <c r="KWZ497" s="30"/>
      <c r="KXA497" s="30"/>
      <c r="KXB497" s="30"/>
      <c r="KXC497" s="30"/>
      <c r="KXD497" s="30"/>
      <c r="KXE497" s="30"/>
      <c r="KXF497" s="30"/>
      <c r="KXG497" s="30"/>
      <c r="KXH497" s="30"/>
      <c r="KXI497" s="30"/>
      <c r="KXJ497" s="30"/>
      <c r="KXK497" s="30"/>
      <c r="KXL497" s="30"/>
      <c r="KXM497" s="30"/>
      <c r="KXN497" s="30"/>
      <c r="KXO497" s="30"/>
      <c r="KXP497" s="30"/>
      <c r="KXQ497" s="30"/>
      <c r="KXR497" s="30"/>
      <c r="KXS497" s="30"/>
      <c r="KXT497" s="30"/>
      <c r="KXU497" s="30"/>
      <c r="KXV497" s="30"/>
      <c r="KXW497" s="30"/>
      <c r="KXX497" s="30"/>
      <c r="KXY497" s="30"/>
      <c r="KXZ497" s="30"/>
      <c r="KYA497" s="30"/>
      <c r="KYB497" s="30"/>
      <c r="KYC497" s="30"/>
      <c r="KYD497" s="30"/>
      <c r="KYE497" s="30"/>
      <c r="KYF497" s="30"/>
      <c r="KYG497" s="30"/>
      <c r="KYH497" s="30"/>
      <c r="KYI497" s="30"/>
      <c r="KYJ497" s="30"/>
      <c r="KYK497" s="30"/>
      <c r="KYL497" s="30"/>
      <c r="KYM497" s="30"/>
      <c r="KYN497" s="30"/>
      <c r="KYO497" s="30"/>
      <c r="KYP497" s="30"/>
      <c r="KYQ497" s="30"/>
      <c r="KYR497" s="30"/>
      <c r="KYS497" s="30"/>
      <c r="KYT497" s="30"/>
      <c r="KYU497" s="30"/>
      <c r="KYV497" s="30"/>
      <c r="KYW497" s="30"/>
      <c r="KYX497" s="30"/>
      <c r="KYY497" s="30"/>
      <c r="KYZ497" s="30"/>
      <c r="KZA497" s="30"/>
      <c r="KZB497" s="30"/>
      <c r="KZC497" s="30"/>
      <c r="KZD497" s="30"/>
      <c r="KZE497" s="30"/>
      <c r="KZF497" s="30"/>
      <c r="KZG497" s="30"/>
      <c r="KZH497" s="30"/>
      <c r="KZI497" s="30"/>
      <c r="KZJ497" s="30"/>
      <c r="KZK497" s="30"/>
      <c r="KZL497" s="30"/>
      <c r="KZM497" s="30"/>
      <c r="KZN497" s="30"/>
      <c r="KZO497" s="30"/>
      <c r="KZP497" s="30"/>
      <c r="KZQ497" s="30"/>
      <c r="KZR497" s="30"/>
      <c r="KZS497" s="30"/>
      <c r="KZT497" s="30"/>
      <c r="KZU497" s="30"/>
      <c r="KZV497" s="30"/>
      <c r="KZW497" s="30"/>
      <c r="KZX497" s="30"/>
      <c r="KZY497" s="30"/>
      <c r="KZZ497" s="30"/>
      <c r="LAA497" s="30"/>
      <c r="LAB497" s="30"/>
      <c r="LAC497" s="30"/>
      <c r="LAD497" s="30"/>
      <c r="LAE497" s="30"/>
      <c r="LAF497" s="30"/>
      <c r="LAG497" s="30"/>
      <c r="LAH497" s="30"/>
      <c r="LAI497" s="30"/>
      <c r="LAJ497" s="30"/>
      <c r="LAK497" s="30"/>
      <c r="LAL497" s="30"/>
      <c r="LAM497" s="30"/>
      <c r="LAN497" s="30"/>
      <c r="LAO497" s="30"/>
      <c r="LAP497" s="30"/>
      <c r="LAQ497" s="30"/>
      <c r="LAR497" s="30"/>
      <c r="LAS497" s="30"/>
      <c r="LAT497" s="30"/>
      <c r="LAU497" s="30"/>
      <c r="LAV497" s="30"/>
      <c r="LAW497" s="30"/>
      <c r="LAX497" s="30"/>
      <c r="LAY497" s="30"/>
      <c r="LAZ497" s="30"/>
      <c r="LBA497" s="30"/>
      <c r="LBB497" s="30"/>
      <c r="LBC497" s="30"/>
      <c r="LBD497" s="30"/>
      <c r="LBE497" s="30"/>
      <c r="LBF497" s="30"/>
      <c r="LBG497" s="30"/>
      <c r="LBH497" s="30"/>
      <c r="LBI497" s="30"/>
      <c r="LBJ497" s="30"/>
      <c r="LBK497" s="30"/>
      <c r="LBL497" s="30"/>
      <c r="LBM497" s="30"/>
      <c r="LBN497" s="30"/>
      <c r="LBO497" s="30"/>
      <c r="LBP497" s="30"/>
      <c r="LBQ497" s="30"/>
      <c r="LBR497" s="30"/>
      <c r="LBS497" s="30"/>
      <c r="LBT497" s="30"/>
      <c r="LBU497" s="30"/>
      <c r="LBV497" s="30"/>
      <c r="LBW497" s="30"/>
      <c r="LBX497" s="30"/>
      <c r="LBY497" s="30"/>
      <c r="LBZ497" s="30"/>
      <c r="LCA497" s="30"/>
      <c r="LCB497" s="30"/>
      <c r="LCC497" s="30"/>
      <c r="LCD497" s="30"/>
      <c r="LCE497" s="30"/>
      <c r="LCF497" s="30"/>
      <c r="LCG497" s="30"/>
      <c r="LCH497" s="30"/>
      <c r="LCI497" s="30"/>
      <c r="LCJ497" s="30"/>
      <c r="LCK497" s="30"/>
      <c r="LCL497" s="30"/>
      <c r="LCM497" s="30"/>
      <c r="LCN497" s="30"/>
      <c r="LCO497" s="30"/>
      <c r="LCP497" s="30"/>
      <c r="LCQ497" s="30"/>
      <c r="LCR497" s="30"/>
      <c r="LCS497" s="30"/>
      <c r="LCT497" s="30"/>
      <c r="LCU497" s="30"/>
      <c r="LCV497" s="30"/>
      <c r="LCW497" s="30"/>
      <c r="LCX497" s="30"/>
      <c r="LCY497" s="30"/>
      <c r="LCZ497" s="30"/>
      <c r="LDA497" s="30"/>
      <c r="LDB497" s="30"/>
      <c r="LDC497" s="30"/>
      <c r="LDD497" s="30"/>
      <c r="LDE497" s="30"/>
      <c r="LDF497" s="30"/>
      <c r="LDG497" s="30"/>
      <c r="LDH497" s="30"/>
      <c r="LDI497" s="30"/>
      <c r="LDJ497" s="30"/>
      <c r="LDK497" s="30"/>
      <c r="LDL497" s="30"/>
      <c r="LDM497" s="30"/>
      <c r="LDN497" s="30"/>
      <c r="LDO497" s="30"/>
      <c r="LDP497" s="30"/>
      <c r="LDQ497" s="30"/>
      <c r="LDR497" s="30"/>
      <c r="LDS497" s="30"/>
      <c r="LDT497" s="30"/>
      <c r="LDU497" s="30"/>
      <c r="LDV497" s="30"/>
      <c r="LDW497" s="30"/>
      <c r="LDX497" s="30"/>
      <c r="LDY497" s="30"/>
      <c r="LDZ497" s="30"/>
      <c r="LEA497" s="30"/>
      <c r="LEB497" s="30"/>
      <c r="LEC497" s="30"/>
      <c r="LED497" s="30"/>
      <c r="LEE497" s="30"/>
      <c r="LEF497" s="30"/>
      <c r="LEG497" s="30"/>
      <c r="LEH497" s="30"/>
      <c r="LEI497" s="30"/>
      <c r="LEJ497" s="30"/>
      <c r="LEK497" s="30"/>
      <c r="LEL497" s="30"/>
      <c r="LEM497" s="30"/>
      <c r="LEN497" s="30"/>
      <c r="LEO497" s="30"/>
      <c r="LEP497" s="30"/>
      <c r="LEQ497" s="30"/>
      <c r="LER497" s="30"/>
      <c r="LES497" s="30"/>
      <c r="LET497" s="30"/>
      <c r="LEU497" s="30"/>
      <c r="LEV497" s="30"/>
      <c r="LEW497" s="30"/>
      <c r="LEX497" s="30"/>
      <c r="LEY497" s="30"/>
      <c r="LEZ497" s="30"/>
      <c r="LFA497" s="30"/>
      <c r="LFB497" s="30"/>
      <c r="LFC497" s="30"/>
      <c r="LFD497" s="30"/>
      <c r="LFE497" s="30"/>
      <c r="LFF497" s="30"/>
      <c r="LFG497" s="30"/>
      <c r="LFH497" s="30"/>
      <c r="LFI497" s="30"/>
      <c r="LFJ497" s="30"/>
      <c r="LFK497" s="30"/>
      <c r="LFL497" s="30"/>
      <c r="LFM497" s="30"/>
      <c r="LFN497" s="30"/>
      <c r="LFO497" s="30"/>
      <c r="LFP497" s="30"/>
      <c r="LFQ497" s="30"/>
      <c r="LFR497" s="30"/>
      <c r="LFS497" s="30"/>
      <c r="LFT497" s="30"/>
      <c r="LFU497" s="30"/>
      <c r="LFV497" s="30"/>
      <c r="LFW497" s="30"/>
      <c r="LFX497" s="30"/>
      <c r="LFY497" s="30"/>
      <c r="LFZ497" s="30"/>
      <c r="LGA497" s="30"/>
      <c r="LGB497" s="30"/>
      <c r="LGC497" s="30"/>
      <c r="LGD497" s="30"/>
      <c r="LGE497" s="30"/>
      <c r="LGF497" s="30"/>
      <c r="LGG497" s="30"/>
      <c r="LGH497" s="30"/>
      <c r="LGI497" s="30"/>
      <c r="LGJ497" s="30"/>
      <c r="LGK497" s="30"/>
      <c r="LGL497" s="30"/>
      <c r="LGM497" s="30"/>
      <c r="LGN497" s="30"/>
      <c r="LGO497" s="30"/>
      <c r="LGP497" s="30"/>
      <c r="LGQ497" s="30"/>
      <c r="LGR497" s="30"/>
      <c r="LGS497" s="30"/>
      <c r="LGT497" s="30"/>
      <c r="LGU497" s="30"/>
      <c r="LGV497" s="30"/>
      <c r="LGW497" s="30"/>
      <c r="LGX497" s="30"/>
      <c r="LGY497" s="30"/>
      <c r="LGZ497" s="30"/>
      <c r="LHA497" s="30"/>
      <c r="LHB497" s="30"/>
      <c r="LHC497" s="30"/>
      <c r="LHD497" s="30"/>
      <c r="LHE497" s="30"/>
      <c r="LHF497" s="30"/>
      <c r="LHG497" s="30"/>
      <c r="LHH497" s="30"/>
      <c r="LHI497" s="30"/>
      <c r="LHJ497" s="30"/>
      <c r="LHK497" s="30"/>
      <c r="LHL497" s="30"/>
      <c r="LHM497" s="30"/>
      <c r="LHN497" s="30"/>
      <c r="LHO497" s="30"/>
      <c r="LHP497" s="30"/>
      <c r="LHQ497" s="30"/>
      <c r="LHR497" s="30"/>
      <c r="LHS497" s="30"/>
      <c r="LHT497" s="30"/>
      <c r="LHU497" s="30"/>
      <c r="LHV497" s="30"/>
      <c r="LHW497" s="30"/>
      <c r="LHX497" s="30"/>
      <c r="LHY497" s="30"/>
      <c r="LHZ497" s="30"/>
      <c r="LIA497" s="30"/>
      <c r="LIB497" s="30"/>
      <c r="LIC497" s="30"/>
      <c r="LID497" s="30"/>
      <c r="LIE497" s="30"/>
      <c r="LIF497" s="30"/>
      <c r="LIG497" s="30"/>
      <c r="LIH497" s="30"/>
      <c r="LII497" s="30"/>
      <c r="LIJ497" s="30"/>
      <c r="LIK497" s="30"/>
      <c r="LIL497" s="30"/>
      <c r="LIM497" s="30"/>
      <c r="LIN497" s="30"/>
      <c r="LIO497" s="30"/>
      <c r="LIP497" s="30"/>
      <c r="LIQ497" s="30"/>
      <c r="LIR497" s="30"/>
      <c r="LIS497" s="30"/>
      <c r="LIT497" s="30"/>
      <c r="LIU497" s="30"/>
      <c r="LIV497" s="30"/>
      <c r="LIW497" s="30"/>
      <c r="LIX497" s="30"/>
      <c r="LIY497" s="30"/>
      <c r="LIZ497" s="30"/>
      <c r="LJA497" s="30"/>
      <c r="LJB497" s="30"/>
      <c r="LJC497" s="30"/>
      <c r="LJD497" s="30"/>
      <c r="LJE497" s="30"/>
      <c r="LJF497" s="30"/>
      <c r="LJG497" s="30"/>
      <c r="LJH497" s="30"/>
      <c r="LJI497" s="30"/>
      <c r="LJJ497" s="30"/>
      <c r="LJK497" s="30"/>
      <c r="LJL497" s="30"/>
      <c r="LJM497" s="30"/>
      <c r="LJN497" s="30"/>
      <c r="LJO497" s="30"/>
      <c r="LJP497" s="30"/>
      <c r="LJQ497" s="30"/>
      <c r="LJR497" s="30"/>
      <c r="LJS497" s="30"/>
      <c r="LJT497" s="30"/>
      <c r="LJU497" s="30"/>
      <c r="LJV497" s="30"/>
      <c r="LJW497" s="30"/>
      <c r="LJX497" s="30"/>
      <c r="LJY497" s="30"/>
      <c r="LJZ497" s="30"/>
      <c r="LKA497" s="30"/>
      <c r="LKB497" s="30"/>
      <c r="LKC497" s="30"/>
      <c r="LKD497" s="30"/>
      <c r="LKE497" s="30"/>
      <c r="LKF497" s="30"/>
      <c r="LKG497" s="30"/>
      <c r="LKH497" s="30"/>
      <c r="LKI497" s="30"/>
      <c r="LKJ497" s="30"/>
      <c r="LKK497" s="30"/>
      <c r="LKL497" s="30"/>
      <c r="LKM497" s="30"/>
      <c r="LKN497" s="30"/>
      <c r="LKO497" s="30"/>
      <c r="LKP497" s="30"/>
      <c r="LKQ497" s="30"/>
      <c r="LKR497" s="30"/>
      <c r="LKS497" s="30"/>
      <c r="LKT497" s="30"/>
      <c r="LKU497" s="30"/>
      <c r="LKV497" s="30"/>
      <c r="LKW497" s="30"/>
      <c r="LKX497" s="30"/>
      <c r="LKY497" s="30"/>
      <c r="LKZ497" s="30"/>
      <c r="LLA497" s="30"/>
      <c r="LLB497" s="30"/>
      <c r="LLC497" s="30"/>
      <c r="LLD497" s="30"/>
      <c r="LLE497" s="30"/>
      <c r="LLF497" s="30"/>
      <c r="LLG497" s="30"/>
      <c r="LLH497" s="30"/>
      <c r="LLI497" s="30"/>
      <c r="LLJ497" s="30"/>
      <c r="LLK497" s="30"/>
      <c r="LLL497" s="30"/>
      <c r="LLM497" s="30"/>
      <c r="LLN497" s="30"/>
      <c r="LLO497" s="30"/>
      <c r="LLP497" s="30"/>
      <c r="LLQ497" s="30"/>
      <c r="LLR497" s="30"/>
      <c r="LLS497" s="30"/>
      <c r="LLT497" s="30"/>
      <c r="LLU497" s="30"/>
      <c r="LLV497" s="30"/>
      <c r="LLW497" s="30"/>
      <c r="LLX497" s="30"/>
      <c r="LLY497" s="30"/>
      <c r="LLZ497" s="30"/>
      <c r="LMA497" s="30"/>
      <c r="LMB497" s="30"/>
      <c r="LMC497" s="30"/>
      <c r="LMD497" s="30"/>
      <c r="LME497" s="30"/>
      <c r="LMF497" s="30"/>
      <c r="LMG497" s="30"/>
      <c r="LMH497" s="30"/>
      <c r="LMI497" s="30"/>
      <c r="LMJ497" s="30"/>
      <c r="LMK497" s="30"/>
      <c r="LML497" s="30"/>
      <c r="LMM497" s="30"/>
      <c r="LMN497" s="30"/>
      <c r="LMO497" s="30"/>
      <c r="LMP497" s="30"/>
      <c r="LMQ497" s="30"/>
      <c r="LMR497" s="30"/>
      <c r="LMS497" s="30"/>
      <c r="LMT497" s="30"/>
      <c r="LMU497" s="30"/>
      <c r="LMV497" s="30"/>
      <c r="LMW497" s="30"/>
      <c r="LMX497" s="30"/>
      <c r="LMY497" s="30"/>
      <c r="LMZ497" s="30"/>
      <c r="LNA497" s="30"/>
      <c r="LNB497" s="30"/>
      <c r="LNC497" s="30"/>
      <c r="LND497" s="30"/>
      <c r="LNE497" s="30"/>
      <c r="LNF497" s="30"/>
      <c r="LNG497" s="30"/>
      <c r="LNH497" s="30"/>
      <c r="LNI497" s="30"/>
      <c r="LNJ497" s="30"/>
      <c r="LNK497" s="30"/>
      <c r="LNL497" s="30"/>
      <c r="LNM497" s="30"/>
      <c r="LNN497" s="30"/>
      <c r="LNO497" s="30"/>
      <c r="LNP497" s="30"/>
      <c r="LNQ497" s="30"/>
      <c r="LNR497" s="30"/>
      <c r="LNS497" s="30"/>
      <c r="LNT497" s="30"/>
      <c r="LNU497" s="30"/>
      <c r="LNV497" s="30"/>
      <c r="LNW497" s="30"/>
      <c r="LNX497" s="30"/>
      <c r="LNY497" s="30"/>
      <c r="LNZ497" s="30"/>
      <c r="LOA497" s="30"/>
      <c r="LOB497" s="30"/>
      <c r="LOC497" s="30"/>
      <c r="LOD497" s="30"/>
      <c r="LOE497" s="30"/>
      <c r="LOF497" s="30"/>
      <c r="LOG497" s="30"/>
      <c r="LOH497" s="30"/>
      <c r="LOI497" s="30"/>
      <c r="LOJ497" s="30"/>
      <c r="LOK497" s="30"/>
      <c r="LOL497" s="30"/>
      <c r="LOM497" s="30"/>
      <c r="LON497" s="30"/>
      <c r="LOO497" s="30"/>
      <c r="LOP497" s="30"/>
      <c r="LOQ497" s="30"/>
      <c r="LOR497" s="30"/>
      <c r="LOS497" s="30"/>
      <c r="LOT497" s="30"/>
      <c r="LOU497" s="30"/>
      <c r="LOV497" s="30"/>
      <c r="LOW497" s="30"/>
      <c r="LOX497" s="30"/>
      <c r="LOY497" s="30"/>
      <c r="LOZ497" s="30"/>
      <c r="LPA497" s="30"/>
      <c r="LPB497" s="30"/>
      <c r="LPC497" s="30"/>
      <c r="LPD497" s="30"/>
      <c r="LPE497" s="30"/>
      <c r="LPF497" s="30"/>
      <c r="LPG497" s="30"/>
      <c r="LPH497" s="30"/>
      <c r="LPI497" s="30"/>
      <c r="LPJ497" s="30"/>
      <c r="LPK497" s="30"/>
      <c r="LPL497" s="30"/>
      <c r="LPM497" s="30"/>
      <c r="LPN497" s="30"/>
      <c r="LPO497" s="30"/>
      <c r="LPP497" s="30"/>
      <c r="LPQ497" s="30"/>
      <c r="LPR497" s="30"/>
      <c r="LPS497" s="30"/>
      <c r="LPT497" s="30"/>
      <c r="LPU497" s="30"/>
      <c r="LPV497" s="30"/>
      <c r="LPW497" s="30"/>
      <c r="LPX497" s="30"/>
      <c r="LPY497" s="30"/>
      <c r="LPZ497" s="30"/>
      <c r="LQA497" s="30"/>
      <c r="LQB497" s="30"/>
      <c r="LQC497" s="30"/>
      <c r="LQD497" s="30"/>
      <c r="LQE497" s="30"/>
      <c r="LQF497" s="30"/>
      <c r="LQG497" s="30"/>
      <c r="LQH497" s="30"/>
      <c r="LQI497" s="30"/>
      <c r="LQJ497" s="30"/>
      <c r="LQK497" s="30"/>
      <c r="LQL497" s="30"/>
      <c r="LQM497" s="30"/>
      <c r="LQN497" s="30"/>
      <c r="LQO497" s="30"/>
      <c r="LQP497" s="30"/>
      <c r="LQQ497" s="30"/>
      <c r="LQR497" s="30"/>
      <c r="LQS497" s="30"/>
      <c r="LQT497" s="30"/>
      <c r="LQU497" s="30"/>
      <c r="LQV497" s="30"/>
      <c r="LQW497" s="30"/>
      <c r="LQX497" s="30"/>
      <c r="LQY497" s="30"/>
      <c r="LQZ497" s="30"/>
      <c r="LRA497" s="30"/>
      <c r="LRB497" s="30"/>
      <c r="LRC497" s="30"/>
      <c r="LRD497" s="30"/>
      <c r="LRE497" s="30"/>
      <c r="LRF497" s="30"/>
      <c r="LRG497" s="30"/>
      <c r="LRH497" s="30"/>
      <c r="LRI497" s="30"/>
      <c r="LRJ497" s="30"/>
      <c r="LRK497" s="30"/>
      <c r="LRL497" s="30"/>
      <c r="LRM497" s="30"/>
      <c r="LRN497" s="30"/>
      <c r="LRO497" s="30"/>
      <c r="LRP497" s="30"/>
      <c r="LRQ497" s="30"/>
      <c r="LRR497" s="30"/>
      <c r="LRS497" s="30"/>
      <c r="LRT497" s="30"/>
      <c r="LRU497" s="30"/>
      <c r="LRV497" s="30"/>
      <c r="LRW497" s="30"/>
      <c r="LRX497" s="30"/>
      <c r="LRY497" s="30"/>
      <c r="LRZ497" s="30"/>
      <c r="LSA497" s="30"/>
      <c r="LSB497" s="30"/>
      <c r="LSC497" s="30"/>
      <c r="LSD497" s="30"/>
      <c r="LSE497" s="30"/>
      <c r="LSF497" s="30"/>
      <c r="LSG497" s="30"/>
      <c r="LSH497" s="30"/>
      <c r="LSI497" s="30"/>
      <c r="LSJ497" s="30"/>
      <c r="LSK497" s="30"/>
      <c r="LSL497" s="30"/>
      <c r="LSM497" s="30"/>
      <c r="LSN497" s="30"/>
      <c r="LSO497" s="30"/>
      <c r="LSP497" s="30"/>
      <c r="LSQ497" s="30"/>
      <c r="LSR497" s="30"/>
      <c r="LSS497" s="30"/>
      <c r="LST497" s="30"/>
      <c r="LSU497" s="30"/>
      <c r="LSV497" s="30"/>
      <c r="LSW497" s="30"/>
      <c r="LSX497" s="30"/>
      <c r="LSY497" s="30"/>
      <c r="LSZ497" s="30"/>
      <c r="LTA497" s="30"/>
      <c r="LTB497" s="30"/>
      <c r="LTC497" s="30"/>
      <c r="LTD497" s="30"/>
      <c r="LTE497" s="30"/>
      <c r="LTF497" s="30"/>
      <c r="LTG497" s="30"/>
      <c r="LTH497" s="30"/>
      <c r="LTI497" s="30"/>
      <c r="LTJ497" s="30"/>
      <c r="LTK497" s="30"/>
      <c r="LTL497" s="30"/>
      <c r="LTM497" s="30"/>
      <c r="LTN497" s="30"/>
      <c r="LTO497" s="30"/>
      <c r="LTP497" s="30"/>
      <c r="LTQ497" s="30"/>
      <c r="LTR497" s="30"/>
      <c r="LTS497" s="30"/>
      <c r="LTT497" s="30"/>
      <c r="LTU497" s="30"/>
      <c r="LTV497" s="30"/>
      <c r="LTW497" s="30"/>
      <c r="LTX497" s="30"/>
      <c r="LTY497" s="30"/>
      <c r="LTZ497" s="30"/>
      <c r="LUA497" s="30"/>
      <c r="LUB497" s="30"/>
      <c r="LUC497" s="30"/>
      <c r="LUD497" s="30"/>
      <c r="LUE497" s="30"/>
      <c r="LUF497" s="30"/>
      <c r="LUG497" s="30"/>
      <c r="LUH497" s="30"/>
      <c r="LUI497" s="30"/>
      <c r="LUJ497" s="30"/>
      <c r="LUK497" s="30"/>
      <c r="LUL497" s="30"/>
      <c r="LUM497" s="30"/>
      <c r="LUN497" s="30"/>
      <c r="LUO497" s="30"/>
      <c r="LUP497" s="30"/>
      <c r="LUQ497" s="30"/>
      <c r="LUR497" s="30"/>
      <c r="LUS497" s="30"/>
      <c r="LUT497" s="30"/>
      <c r="LUU497" s="30"/>
      <c r="LUV497" s="30"/>
      <c r="LUW497" s="30"/>
      <c r="LUX497" s="30"/>
      <c r="LUY497" s="30"/>
      <c r="LUZ497" s="30"/>
      <c r="LVA497" s="30"/>
      <c r="LVB497" s="30"/>
      <c r="LVC497" s="30"/>
      <c r="LVD497" s="30"/>
      <c r="LVE497" s="30"/>
      <c r="LVF497" s="30"/>
      <c r="LVG497" s="30"/>
      <c r="LVH497" s="30"/>
      <c r="LVI497" s="30"/>
      <c r="LVJ497" s="30"/>
      <c r="LVK497" s="30"/>
      <c r="LVL497" s="30"/>
      <c r="LVM497" s="30"/>
      <c r="LVN497" s="30"/>
      <c r="LVO497" s="30"/>
      <c r="LVP497" s="30"/>
      <c r="LVQ497" s="30"/>
      <c r="LVR497" s="30"/>
      <c r="LVS497" s="30"/>
      <c r="LVT497" s="30"/>
      <c r="LVU497" s="30"/>
      <c r="LVV497" s="30"/>
      <c r="LVW497" s="30"/>
      <c r="LVX497" s="30"/>
      <c r="LVY497" s="30"/>
      <c r="LVZ497" s="30"/>
      <c r="LWA497" s="30"/>
      <c r="LWB497" s="30"/>
      <c r="LWC497" s="30"/>
      <c r="LWD497" s="30"/>
      <c r="LWE497" s="30"/>
      <c r="LWF497" s="30"/>
      <c r="LWG497" s="30"/>
      <c r="LWH497" s="30"/>
      <c r="LWI497" s="30"/>
      <c r="LWJ497" s="30"/>
      <c r="LWK497" s="30"/>
      <c r="LWL497" s="30"/>
      <c r="LWM497" s="30"/>
      <c r="LWN497" s="30"/>
      <c r="LWO497" s="30"/>
      <c r="LWP497" s="30"/>
      <c r="LWQ497" s="30"/>
      <c r="LWR497" s="30"/>
      <c r="LWS497" s="30"/>
      <c r="LWT497" s="30"/>
      <c r="LWU497" s="30"/>
      <c r="LWV497" s="30"/>
      <c r="LWW497" s="30"/>
      <c r="LWX497" s="30"/>
      <c r="LWY497" s="30"/>
      <c r="LWZ497" s="30"/>
      <c r="LXA497" s="30"/>
      <c r="LXB497" s="30"/>
      <c r="LXC497" s="30"/>
      <c r="LXD497" s="30"/>
      <c r="LXE497" s="30"/>
      <c r="LXF497" s="30"/>
      <c r="LXG497" s="30"/>
      <c r="LXH497" s="30"/>
      <c r="LXI497" s="30"/>
      <c r="LXJ497" s="30"/>
      <c r="LXK497" s="30"/>
      <c r="LXL497" s="30"/>
      <c r="LXM497" s="30"/>
      <c r="LXN497" s="30"/>
      <c r="LXO497" s="30"/>
      <c r="LXP497" s="30"/>
      <c r="LXQ497" s="30"/>
      <c r="LXR497" s="30"/>
      <c r="LXS497" s="30"/>
      <c r="LXT497" s="30"/>
      <c r="LXU497" s="30"/>
      <c r="LXV497" s="30"/>
      <c r="LXW497" s="30"/>
      <c r="LXX497" s="30"/>
      <c r="LXY497" s="30"/>
      <c r="LXZ497" s="30"/>
      <c r="LYA497" s="30"/>
      <c r="LYB497" s="30"/>
      <c r="LYC497" s="30"/>
      <c r="LYD497" s="30"/>
      <c r="LYE497" s="30"/>
      <c r="LYF497" s="30"/>
      <c r="LYG497" s="30"/>
      <c r="LYH497" s="30"/>
      <c r="LYI497" s="30"/>
      <c r="LYJ497" s="30"/>
      <c r="LYK497" s="30"/>
      <c r="LYL497" s="30"/>
      <c r="LYM497" s="30"/>
      <c r="LYN497" s="30"/>
      <c r="LYO497" s="30"/>
      <c r="LYP497" s="30"/>
      <c r="LYQ497" s="30"/>
      <c r="LYR497" s="30"/>
      <c r="LYS497" s="30"/>
      <c r="LYT497" s="30"/>
      <c r="LYU497" s="30"/>
      <c r="LYV497" s="30"/>
      <c r="LYW497" s="30"/>
      <c r="LYX497" s="30"/>
      <c r="LYY497" s="30"/>
      <c r="LYZ497" s="30"/>
      <c r="LZA497" s="30"/>
      <c r="LZB497" s="30"/>
      <c r="LZC497" s="30"/>
      <c r="LZD497" s="30"/>
      <c r="LZE497" s="30"/>
      <c r="LZF497" s="30"/>
      <c r="LZG497" s="30"/>
      <c r="LZH497" s="30"/>
      <c r="LZI497" s="30"/>
      <c r="LZJ497" s="30"/>
      <c r="LZK497" s="30"/>
      <c r="LZL497" s="30"/>
      <c r="LZM497" s="30"/>
      <c r="LZN497" s="30"/>
      <c r="LZO497" s="30"/>
      <c r="LZP497" s="30"/>
      <c r="LZQ497" s="30"/>
      <c r="LZR497" s="30"/>
      <c r="LZS497" s="30"/>
      <c r="LZT497" s="30"/>
      <c r="LZU497" s="30"/>
      <c r="LZV497" s="30"/>
      <c r="LZW497" s="30"/>
      <c r="LZX497" s="30"/>
      <c r="LZY497" s="30"/>
      <c r="LZZ497" s="30"/>
      <c r="MAA497" s="30"/>
      <c r="MAB497" s="30"/>
      <c r="MAC497" s="30"/>
      <c r="MAD497" s="30"/>
      <c r="MAE497" s="30"/>
      <c r="MAF497" s="30"/>
      <c r="MAG497" s="30"/>
      <c r="MAH497" s="30"/>
      <c r="MAI497" s="30"/>
      <c r="MAJ497" s="30"/>
      <c r="MAK497" s="30"/>
      <c r="MAL497" s="30"/>
      <c r="MAM497" s="30"/>
      <c r="MAN497" s="30"/>
      <c r="MAO497" s="30"/>
      <c r="MAP497" s="30"/>
      <c r="MAQ497" s="30"/>
      <c r="MAR497" s="30"/>
      <c r="MAS497" s="30"/>
      <c r="MAT497" s="30"/>
      <c r="MAU497" s="30"/>
      <c r="MAV497" s="30"/>
      <c r="MAW497" s="30"/>
      <c r="MAX497" s="30"/>
      <c r="MAY497" s="30"/>
      <c r="MAZ497" s="30"/>
      <c r="MBA497" s="30"/>
      <c r="MBB497" s="30"/>
      <c r="MBC497" s="30"/>
      <c r="MBD497" s="30"/>
      <c r="MBE497" s="30"/>
      <c r="MBF497" s="30"/>
      <c r="MBG497" s="30"/>
      <c r="MBH497" s="30"/>
      <c r="MBI497" s="30"/>
      <c r="MBJ497" s="30"/>
      <c r="MBK497" s="30"/>
      <c r="MBL497" s="30"/>
      <c r="MBM497" s="30"/>
      <c r="MBN497" s="30"/>
      <c r="MBO497" s="30"/>
      <c r="MBP497" s="30"/>
      <c r="MBQ497" s="30"/>
      <c r="MBR497" s="30"/>
      <c r="MBS497" s="30"/>
      <c r="MBT497" s="30"/>
      <c r="MBU497" s="30"/>
      <c r="MBV497" s="30"/>
      <c r="MBW497" s="30"/>
      <c r="MBX497" s="30"/>
      <c r="MBY497" s="30"/>
      <c r="MBZ497" s="30"/>
      <c r="MCA497" s="30"/>
      <c r="MCB497" s="30"/>
      <c r="MCC497" s="30"/>
      <c r="MCD497" s="30"/>
      <c r="MCE497" s="30"/>
      <c r="MCF497" s="30"/>
      <c r="MCG497" s="30"/>
      <c r="MCH497" s="30"/>
      <c r="MCI497" s="30"/>
      <c r="MCJ497" s="30"/>
      <c r="MCK497" s="30"/>
      <c r="MCL497" s="30"/>
      <c r="MCM497" s="30"/>
      <c r="MCN497" s="30"/>
      <c r="MCO497" s="30"/>
      <c r="MCP497" s="30"/>
      <c r="MCQ497" s="30"/>
      <c r="MCR497" s="30"/>
      <c r="MCS497" s="30"/>
      <c r="MCT497" s="30"/>
      <c r="MCU497" s="30"/>
      <c r="MCV497" s="30"/>
      <c r="MCW497" s="30"/>
      <c r="MCX497" s="30"/>
      <c r="MCY497" s="30"/>
      <c r="MCZ497" s="30"/>
      <c r="MDA497" s="30"/>
      <c r="MDB497" s="30"/>
      <c r="MDC497" s="30"/>
      <c r="MDD497" s="30"/>
      <c r="MDE497" s="30"/>
      <c r="MDF497" s="30"/>
      <c r="MDG497" s="30"/>
      <c r="MDH497" s="30"/>
      <c r="MDI497" s="30"/>
      <c r="MDJ497" s="30"/>
      <c r="MDK497" s="30"/>
      <c r="MDL497" s="30"/>
      <c r="MDM497" s="30"/>
      <c r="MDN497" s="30"/>
      <c r="MDO497" s="30"/>
      <c r="MDP497" s="30"/>
      <c r="MDQ497" s="30"/>
      <c r="MDR497" s="30"/>
      <c r="MDS497" s="30"/>
      <c r="MDT497" s="30"/>
      <c r="MDU497" s="30"/>
      <c r="MDV497" s="30"/>
      <c r="MDW497" s="30"/>
      <c r="MDX497" s="30"/>
      <c r="MDY497" s="30"/>
      <c r="MDZ497" s="30"/>
      <c r="MEA497" s="30"/>
      <c r="MEB497" s="30"/>
      <c r="MEC497" s="30"/>
      <c r="MED497" s="30"/>
      <c r="MEE497" s="30"/>
      <c r="MEF497" s="30"/>
      <c r="MEG497" s="30"/>
      <c r="MEH497" s="30"/>
      <c r="MEI497" s="30"/>
      <c r="MEJ497" s="30"/>
      <c r="MEK497" s="30"/>
      <c r="MEL497" s="30"/>
      <c r="MEM497" s="30"/>
      <c r="MEN497" s="30"/>
      <c r="MEO497" s="30"/>
      <c r="MEP497" s="30"/>
      <c r="MEQ497" s="30"/>
      <c r="MER497" s="30"/>
      <c r="MES497" s="30"/>
      <c r="MET497" s="30"/>
      <c r="MEU497" s="30"/>
      <c r="MEV497" s="30"/>
      <c r="MEW497" s="30"/>
      <c r="MEX497" s="30"/>
      <c r="MEY497" s="30"/>
      <c r="MEZ497" s="30"/>
      <c r="MFA497" s="30"/>
      <c r="MFB497" s="30"/>
      <c r="MFC497" s="30"/>
      <c r="MFD497" s="30"/>
      <c r="MFE497" s="30"/>
      <c r="MFF497" s="30"/>
      <c r="MFG497" s="30"/>
      <c r="MFH497" s="30"/>
      <c r="MFI497" s="30"/>
      <c r="MFJ497" s="30"/>
      <c r="MFK497" s="30"/>
      <c r="MFL497" s="30"/>
      <c r="MFM497" s="30"/>
      <c r="MFN497" s="30"/>
      <c r="MFO497" s="30"/>
      <c r="MFP497" s="30"/>
      <c r="MFQ497" s="30"/>
      <c r="MFR497" s="30"/>
      <c r="MFS497" s="30"/>
      <c r="MFT497" s="30"/>
      <c r="MFU497" s="30"/>
      <c r="MFV497" s="30"/>
      <c r="MFW497" s="30"/>
      <c r="MFX497" s="30"/>
      <c r="MFY497" s="30"/>
      <c r="MFZ497" s="30"/>
      <c r="MGA497" s="30"/>
      <c r="MGB497" s="30"/>
      <c r="MGC497" s="30"/>
      <c r="MGD497" s="30"/>
      <c r="MGE497" s="30"/>
      <c r="MGF497" s="30"/>
      <c r="MGG497" s="30"/>
      <c r="MGH497" s="30"/>
      <c r="MGI497" s="30"/>
      <c r="MGJ497" s="30"/>
      <c r="MGK497" s="30"/>
      <c r="MGL497" s="30"/>
      <c r="MGM497" s="30"/>
      <c r="MGN497" s="30"/>
      <c r="MGO497" s="30"/>
      <c r="MGP497" s="30"/>
      <c r="MGQ497" s="30"/>
      <c r="MGR497" s="30"/>
      <c r="MGS497" s="30"/>
      <c r="MGT497" s="30"/>
      <c r="MGU497" s="30"/>
      <c r="MGV497" s="30"/>
      <c r="MGW497" s="30"/>
      <c r="MGX497" s="30"/>
      <c r="MGY497" s="30"/>
      <c r="MGZ497" s="30"/>
      <c r="MHA497" s="30"/>
      <c r="MHB497" s="30"/>
      <c r="MHC497" s="30"/>
      <c r="MHD497" s="30"/>
      <c r="MHE497" s="30"/>
      <c r="MHF497" s="30"/>
      <c r="MHG497" s="30"/>
      <c r="MHH497" s="30"/>
      <c r="MHI497" s="30"/>
      <c r="MHJ497" s="30"/>
      <c r="MHK497" s="30"/>
      <c r="MHL497" s="30"/>
      <c r="MHM497" s="30"/>
      <c r="MHN497" s="30"/>
      <c r="MHO497" s="30"/>
      <c r="MHP497" s="30"/>
      <c r="MHQ497" s="30"/>
      <c r="MHR497" s="30"/>
      <c r="MHS497" s="30"/>
      <c r="MHT497" s="30"/>
      <c r="MHU497" s="30"/>
      <c r="MHV497" s="30"/>
      <c r="MHW497" s="30"/>
      <c r="MHX497" s="30"/>
      <c r="MHY497" s="30"/>
      <c r="MHZ497" s="30"/>
      <c r="MIA497" s="30"/>
      <c r="MIB497" s="30"/>
      <c r="MIC497" s="30"/>
      <c r="MID497" s="30"/>
      <c r="MIE497" s="30"/>
      <c r="MIF497" s="30"/>
      <c r="MIG497" s="30"/>
      <c r="MIH497" s="30"/>
      <c r="MII497" s="30"/>
      <c r="MIJ497" s="30"/>
      <c r="MIK497" s="30"/>
      <c r="MIL497" s="30"/>
      <c r="MIM497" s="30"/>
      <c r="MIN497" s="30"/>
      <c r="MIO497" s="30"/>
      <c r="MIP497" s="30"/>
      <c r="MIQ497" s="30"/>
      <c r="MIR497" s="30"/>
      <c r="MIS497" s="30"/>
      <c r="MIT497" s="30"/>
      <c r="MIU497" s="30"/>
      <c r="MIV497" s="30"/>
      <c r="MIW497" s="30"/>
      <c r="MIX497" s="30"/>
      <c r="MIY497" s="30"/>
      <c r="MIZ497" s="30"/>
      <c r="MJA497" s="30"/>
      <c r="MJB497" s="30"/>
      <c r="MJC497" s="30"/>
      <c r="MJD497" s="30"/>
      <c r="MJE497" s="30"/>
      <c r="MJF497" s="30"/>
      <c r="MJG497" s="30"/>
      <c r="MJH497" s="30"/>
      <c r="MJI497" s="30"/>
      <c r="MJJ497" s="30"/>
      <c r="MJK497" s="30"/>
      <c r="MJL497" s="30"/>
      <c r="MJM497" s="30"/>
      <c r="MJN497" s="30"/>
      <c r="MJO497" s="30"/>
      <c r="MJP497" s="30"/>
      <c r="MJQ497" s="30"/>
      <c r="MJR497" s="30"/>
      <c r="MJS497" s="30"/>
      <c r="MJT497" s="30"/>
      <c r="MJU497" s="30"/>
      <c r="MJV497" s="30"/>
      <c r="MJW497" s="30"/>
      <c r="MJX497" s="30"/>
      <c r="MJY497" s="30"/>
      <c r="MJZ497" s="30"/>
      <c r="MKA497" s="30"/>
      <c r="MKB497" s="30"/>
      <c r="MKC497" s="30"/>
      <c r="MKD497" s="30"/>
      <c r="MKE497" s="30"/>
      <c r="MKF497" s="30"/>
      <c r="MKG497" s="30"/>
      <c r="MKH497" s="30"/>
      <c r="MKI497" s="30"/>
      <c r="MKJ497" s="30"/>
      <c r="MKK497" s="30"/>
      <c r="MKL497" s="30"/>
      <c r="MKM497" s="30"/>
      <c r="MKN497" s="30"/>
      <c r="MKO497" s="30"/>
      <c r="MKP497" s="30"/>
      <c r="MKQ497" s="30"/>
      <c r="MKR497" s="30"/>
      <c r="MKS497" s="30"/>
      <c r="MKT497" s="30"/>
      <c r="MKU497" s="30"/>
      <c r="MKV497" s="30"/>
      <c r="MKW497" s="30"/>
      <c r="MKX497" s="30"/>
      <c r="MKY497" s="30"/>
      <c r="MKZ497" s="30"/>
      <c r="MLA497" s="30"/>
      <c r="MLB497" s="30"/>
      <c r="MLC497" s="30"/>
      <c r="MLD497" s="30"/>
      <c r="MLE497" s="30"/>
      <c r="MLF497" s="30"/>
      <c r="MLG497" s="30"/>
      <c r="MLH497" s="30"/>
      <c r="MLI497" s="30"/>
      <c r="MLJ497" s="30"/>
      <c r="MLK497" s="30"/>
      <c r="MLL497" s="30"/>
      <c r="MLM497" s="30"/>
      <c r="MLN497" s="30"/>
      <c r="MLO497" s="30"/>
      <c r="MLP497" s="30"/>
      <c r="MLQ497" s="30"/>
      <c r="MLR497" s="30"/>
      <c r="MLS497" s="30"/>
      <c r="MLT497" s="30"/>
      <c r="MLU497" s="30"/>
      <c r="MLV497" s="30"/>
      <c r="MLW497" s="30"/>
      <c r="MLX497" s="30"/>
      <c r="MLY497" s="30"/>
      <c r="MLZ497" s="30"/>
      <c r="MMA497" s="30"/>
      <c r="MMB497" s="30"/>
      <c r="MMC497" s="30"/>
      <c r="MMD497" s="30"/>
      <c r="MME497" s="30"/>
      <c r="MMF497" s="30"/>
      <c r="MMG497" s="30"/>
      <c r="MMH497" s="30"/>
      <c r="MMI497" s="30"/>
      <c r="MMJ497" s="30"/>
      <c r="MMK497" s="30"/>
      <c r="MML497" s="30"/>
      <c r="MMM497" s="30"/>
      <c r="MMN497" s="30"/>
      <c r="MMO497" s="30"/>
      <c r="MMP497" s="30"/>
      <c r="MMQ497" s="30"/>
      <c r="MMR497" s="30"/>
      <c r="MMS497" s="30"/>
      <c r="MMT497" s="30"/>
      <c r="MMU497" s="30"/>
      <c r="MMV497" s="30"/>
      <c r="MMW497" s="30"/>
      <c r="MMX497" s="30"/>
      <c r="MMY497" s="30"/>
      <c r="MMZ497" s="30"/>
      <c r="MNA497" s="30"/>
      <c r="MNB497" s="30"/>
      <c r="MNC497" s="30"/>
      <c r="MND497" s="30"/>
      <c r="MNE497" s="30"/>
      <c r="MNF497" s="30"/>
      <c r="MNG497" s="30"/>
      <c r="MNH497" s="30"/>
      <c r="MNI497" s="30"/>
      <c r="MNJ497" s="30"/>
      <c r="MNK497" s="30"/>
      <c r="MNL497" s="30"/>
      <c r="MNM497" s="30"/>
      <c r="MNN497" s="30"/>
      <c r="MNO497" s="30"/>
      <c r="MNP497" s="30"/>
      <c r="MNQ497" s="30"/>
      <c r="MNR497" s="30"/>
      <c r="MNS497" s="30"/>
      <c r="MNT497" s="30"/>
      <c r="MNU497" s="30"/>
      <c r="MNV497" s="30"/>
      <c r="MNW497" s="30"/>
      <c r="MNX497" s="30"/>
      <c r="MNY497" s="30"/>
      <c r="MNZ497" s="30"/>
      <c r="MOA497" s="30"/>
      <c r="MOB497" s="30"/>
      <c r="MOC497" s="30"/>
      <c r="MOD497" s="30"/>
      <c r="MOE497" s="30"/>
      <c r="MOF497" s="30"/>
      <c r="MOG497" s="30"/>
      <c r="MOH497" s="30"/>
      <c r="MOI497" s="30"/>
      <c r="MOJ497" s="30"/>
      <c r="MOK497" s="30"/>
      <c r="MOL497" s="30"/>
      <c r="MOM497" s="30"/>
      <c r="MON497" s="30"/>
      <c r="MOO497" s="30"/>
      <c r="MOP497" s="30"/>
      <c r="MOQ497" s="30"/>
      <c r="MOR497" s="30"/>
      <c r="MOS497" s="30"/>
      <c r="MOT497" s="30"/>
      <c r="MOU497" s="30"/>
      <c r="MOV497" s="30"/>
      <c r="MOW497" s="30"/>
      <c r="MOX497" s="30"/>
      <c r="MOY497" s="30"/>
      <c r="MOZ497" s="30"/>
      <c r="MPA497" s="30"/>
      <c r="MPB497" s="30"/>
      <c r="MPC497" s="30"/>
      <c r="MPD497" s="30"/>
      <c r="MPE497" s="30"/>
      <c r="MPF497" s="30"/>
      <c r="MPG497" s="30"/>
      <c r="MPH497" s="30"/>
      <c r="MPI497" s="30"/>
      <c r="MPJ497" s="30"/>
      <c r="MPK497" s="30"/>
      <c r="MPL497" s="30"/>
      <c r="MPM497" s="30"/>
      <c r="MPN497" s="30"/>
      <c r="MPO497" s="30"/>
      <c r="MPP497" s="30"/>
      <c r="MPQ497" s="30"/>
      <c r="MPR497" s="30"/>
      <c r="MPS497" s="30"/>
      <c r="MPT497" s="30"/>
      <c r="MPU497" s="30"/>
      <c r="MPV497" s="30"/>
      <c r="MPW497" s="30"/>
      <c r="MPX497" s="30"/>
      <c r="MPY497" s="30"/>
      <c r="MPZ497" s="30"/>
      <c r="MQA497" s="30"/>
      <c r="MQB497" s="30"/>
      <c r="MQC497" s="30"/>
      <c r="MQD497" s="30"/>
      <c r="MQE497" s="30"/>
      <c r="MQF497" s="30"/>
      <c r="MQG497" s="30"/>
      <c r="MQH497" s="30"/>
      <c r="MQI497" s="30"/>
      <c r="MQJ497" s="30"/>
      <c r="MQK497" s="30"/>
      <c r="MQL497" s="30"/>
      <c r="MQM497" s="30"/>
      <c r="MQN497" s="30"/>
      <c r="MQO497" s="30"/>
      <c r="MQP497" s="30"/>
      <c r="MQQ497" s="30"/>
      <c r="MQR497" s="30"/>
      <c r="MQS497" s="30"/>
      <c r="MQT497" s="30"/>
      <c r="MQU497" s="30"/>
      <c r="MQV497" s="30"/>
      <c r="MQW497" s="30"/>
      <c r="MQX497" s="30"/>
      <c r="MQY497" s="30"/>
      <c r="MQZ497" s="30"/>
      <c r="MRA497" s="30"/>
      <c r="MRB497" s="30"/>
      <c r="MRC497" s="30"/>
      <c r="MRD497" s="30"/>
      <c r="MRE497" s="30"/>
      <c r="MRF497" s="30"/>
      <c r="MRG497" s="30"/>
      <c r="MRH497" s="30"/>
      <c r="MRI497" s="30"/>
      <c r="MRJ497" s="30"/>
      <c r="MRK497" s="30"/>
      <c r="MRL497" s="30"/>
      <c r="MRM497" s="30"/>
      <c r="MRN497" s="30"/>
      <c r="MRO497" s="30"/>
      <c r="MRP497" s="30"/>
      <c r="MRQ497" s="30"/>
      <c r="MRR497" s="30"/>
      <c r="MRS497" s="30"/>
      <c r="MRT497" s="30"/>
      <c r="MRU497" s="30"/>
      <c r="MRV497" s="30"/>
      <c r="MRW497" s="30"/>
      <c r="MRX497" s="30"/>
      <c r="MRY497" s="30"/>
      <c r="MRZ497" s="30"/>
      <c r="MSA497" s="30"/>
      <c r="MSB497" s="30"/>
      <c r="MSC497" s="30"/>
      <c r="MSD497" s="30"/>
      <c r="MSE497" s="30"/>
      <c r="MSF497" s="30"/>
      <c r="MSG497" s="30"/>
      <c r="MSH497" s="30"/>
      <c r="MSI497" s="30"/>
      <c r="MSJ497" s="30"/>
      <c r="MSK497" s="30"/>
      <c r="MSL497" s="30"/>
      <c r="MSM497" s="30"/>
      <c r="MSN497" s="30"/>
      <c r="MSO497" s="30"/>
      <c r="MSP497" s="30"/>
      <c r="MSQ497" s="30"/>
      <c r="MSR497" s="30"/>
      <c r="MSS497" s="30"/>
      <c r="MST497" s="30"/>
      <c r="MSU497" s="30"/>
      <c r="MSV497" s="30"/>
      <c r="MSW497" s="30"/>
      <c r="MSX497" s="30"/>
      <c r="MSY497" s="30"/>
      <c r="MSZ497" s="30"/>
      <c r="MTA497" s="30"/>
      <c r="MTB497" s="30"/>
      <c r="MTC497" s="30"/>
      <c r="MTD497" s="30"/>
      <c r="MTE497" s="30"/>
      <c r="MTF497" s="30"/>
      <c r="MTG497" s="30"/>
      <c r="MTH497" s="30"/>
      <c r="MTI497" s="30"/>
      <c r="MTJ497" s="30"/>
      <c r="MTK497" s="30"/>
      <c r="MTL497" s="30"/>
      <c r="MTM497" s="30"/>
      <c r="MTN497" s="30"/>
      <c r="MTO497" s="30"/>
      <c r="MTP497" s="30"/>
      <c r="MTQ497" s="30"/>
      <c r="MTR497" s="30"/>
      <c r="MTS497" s="30"/>
      <c r="MTT497" s="30"/>
      <c r="MTU497" s="30"/>
      <c r="MTV497" s="30"/>
      <c r="MTW497" s="30"/>
      <c r="MTX497" s="30"/>
      <c r="MTY497" s="30"/>
      <c r="MTZ497" s="30"/>
      <c r="MUA497" s="30"/>
      <c r="MUB497" s="30"/>
      <c r="MUC497" s="30"/>
      <c r="MUD497" s="30"/>
      <c r="MUE497" s="30"/>
      <c r="MUF497" s="30"/>
      <c r="MUG497" s="30"/>
      <c r="MUH497" s="30"/>
      <c r="MUI497" s="30"/>
      <c r="MUJ497" s="30"/>
      <c r="MUK497" s="30"/>
      <c r="MUL497" s="30"/>
      <c r="MUM497" s="30"/>
      <c r="MUN497" s="30"/>
      <c r="MUO497" s="30"/>
      <c r="MUP497" s="30"/>
      <c r="MUQ497" s="30"/>
      <c r="MUR497" s="30"/>
      <c r="MUS497" s="30"/>
      <c r="MUT497" s="30"/>
      <c r="MUU497" s="30"/>
      <c r="MUV497" s="30"/>
      <c r="MUW497" s="30"/>
      <c r="MUX497" s="30"/>
      <c r="MUY497" s="30"/>
      <c r="MUZ497" s="30"/>
      <c r="MVA497" s="30"/>
      <c r="MVB497" s="30"/>
      <c r="MVC497" s="30"/>
      <c r="MVD497" s="30"/>
      <c r="MVE497" s="30"/>
      <c r="MVF497" s="30"/>
      <c r="MVG497" s="30"/>
      <c r="MVH497" s="30"/>
      <c r="MVI497" s="30"/>
      <c r="MVJ497" s="30"/>
      <c r="MVK497" s="30"/>
      <c r="MVL497" s="30"/>
      <c r="MVM497" s="30"/>
      <c r="MVN497" s="30"/>
      <c r="MVO497" s="30"/>
      <c r="MVP497" s="30"/>
      <c r="MVQ497" s="30"/>
      <c r="MVR497" s="30"/>
      <c r="MVS497" s="30"/>
      <c r="MVT497" s="30"/>
      <c r="MVU497" s="30"/>
      <c r="MVV497" s="30"/>
      <c r="MVW497" s="30"/>
      <c r="MVX497" s="30"/>
      <c r="MVY497" s="30"/>
      <c r="MVZ497" s="30"/>
      <c r="MWA497" s="30"/>
      <c r="MWB497" s="30"/>
      <c r="MWC497" s="30"/>
      <c r="MWD497" s="30"/>
      <c r="MWE497" s="30"/>
      <c r="MWF497" s="30"/>
      <c r="MWG497" s="30"/>
      <c r="MWH497" s="30"/>
      <c r="MWI497" s="30"/>
      <c r="MWJ497" s="30"/>
      <c r="MWK497" s="30"/>
      <c r="MWL497" s="30"/>
      <c r="MWM497" s="30"/>
      <c r="MWN497" s="30"/>
      <c r="MWO497" s="30"/>
      <c r="MWP497" s="30"/>
      <c r="MWQ497" s="30"/>
      <c r="MWR497" s="30"/>
      <c r="MWS497" s="30"/>
      <c r="MWT497" s="30"/>
      <c r="MWU497" s="30"/>
      <c r="MWV497" s="30"/>
      <c r="MWW497" s="30"/>
      <c r="MWX497" s="30"/>
      <c r="MWY497" s="30"/>
      <c r="MWZ497" s="30"/>
      <c r="MXA497" s="30"/>
      <c r="MXB497" s="30"/>
      <c r="MXC497" s="30"/>
      <c r="MXD497" s="30"/>
      <c r="MXE497" s="30"/>
      <c r="MXF497" s="30"/>
      <c r="MXG497" s="30"/>
      <c r="MXH497" s="30"/>
      <c r="MXI497" s="30"/>
      <c r="MXJ497" s="30"/>
      <c r="MXK497" s="30"/>
      <c r="MXL497" s="30"/>
      <c r="MXM497" s="30"/>
      <c r="MXN497" s="30"/>
      <c r="MXO497" s="30"/>
      <c r="MXP497" s="30"/>
      <c r="MXQ497" s="30"/>
      <c r="MXR497" s="30"/>
      <c r="MXS497" s="30"/>
      <c r="MXT497" s="30"/>
      <c r="MXU497" s="30"/>
      <c r="MXV497" s="30"/>
      <c r="MXW497" s="30"/>
      <c r="MXX497" s="30"/>
      <c r="MXY497" s="30"/>
      <c r="MXZ497" s="30"/>
      <c r="MYA497" s="30"/>
      <c r="MYB497" s="30"/>
      <c r="MYC497" s="30"/>
      <c r="MYD497" s="30"/>
      <c r="MYE497" s="30"/>
      <c r="MYF497" s="30"/>
      <c r="MYG497" s="30"/>
      <c r="MYH497" s="30"/>
      <c r="MYI497" s="30"/>
      <c r="MYJ497" s="30"/>
      <c r="MYK497" s="30"/>
      <c r="MYL497" s="30"/>
      <c r="MYM497" s="30"/>
      <c r="MYN497" s="30"/>
      <c r="MYO497" s="30"/>
      <c r="MYP497" s="30"/>
      <c r="MYQ497" s="30"/>
      <c r="MYR497" s="30"/>
      <c r="MYS497" s="30"/>
      <c r="MYT497" s="30"/>
      <c r="MYU497" s="30"/>
      <c r="MYV497" s="30"/>
      <c r="MYW497" s="30"/>
      <c r="MYX497" s="30"/>
      <c r="MYY497" s="30"/>
      <c r="MYZ497" s="30"/>
      <c r="MZA497" s="30"/>
      <c r="MZB497" s="30"/>
      <c r="MZC497" s="30"/>
      <c r="MZD497" s="30"/>
      <c r="MZE497" s="30"/>
      <c r="MZF497" s="30"/>
      <c r="MZG497" s="30"/>
      <c r="MZH497" s="30"/>
      <c r="MZI497" s="30"/>
      <c r="MZJ497" s="30"/>
      <c r="MZK497" s="30"/>
      <c r="MZL497" s="30"/>
      <c r="MZM497" s="30"/>
      <c r="MZN497" s="30"/>
      <c r="MZO497" s="30"/>
      <c r="MZP497" s="30"/>
      <c r="MZQ497" s="30"/>
      <c r="MZR497" s="30"/>
      <c r="MZS497" s="30"/>
      <c r="MZT497" s="30"/>
      <c r="MZU497" s="30"/>
      <c r="MZV497" s="30"/>
      <c r="MZW497" s="30"/>
      <c r="MZX497" s="30"/>
      <c r="MZY497" s="30"/>
      <c r="MZZ497" s="30"/>
      <c r="NAA497" s="30"/>
      <c r="NAB497" s="30"/>
      <c r="NAC497" s="30"/>
      <c r="NAD497" s="30"/>
      <c r="NAE497" s="30"/>
      <c r="NAF497" s="30"/>
      <c r="NAG497" s="30"/>
      <c r="NAH497" s="30"/>
      <c r="NAI497" s="30"/>
      <c r="NAJ497" s="30"/>
      <c r="NAK497" s="30"/>
      <c r="NAL497" s="30"/>
      <c r="NAM497" s="30"/>
      <c r="NAN497" s="30"/>
      <c r="NAO497" s="30"/>
      <c r="NAP497" s="30"/>
      <c r="NAQ497" s="30"/>
      <c r="NAR497" s="30"/>
      <c r="NAS497" s="30"/>
      <c r="NAT497" s="30"/>
      <c r="NAU497" s="30"/>
      <c r="NAV497" s="30"/>
      <c r="NAW497" s="30"/>
      <c r="NAX497" s="30"/>
      <c r="NAY497" s="30"/>
      <c r="NAZ497" s="30"/>
      <c r="NBA497" s="30"/>
      <c r="NBB497" s="30"/>
      <c r="NBC497" s="30"/>
      <c r="NBD497" s="30"/>
      <c r="NBE497" s="30"/>
      <c r="NBF497" s="30"/>
      <c r="NBG497" s="30"/>
      <c r="NBH497" s="30"/>
      <c r="NBI497" s="30"/>
      <c r="NBJ497" s="30"/>
      <c r="NBK497" s="30"/>
      <c r="NBL497" s="30"/>
      <c r="NBM497" s="30"/>
      <c r="NBN497" s="30"/>
      <c r="NBO497" s="30"/>
      <c r="NBP497" s="30"/>
      <c r="NBQ497" s="30"/>
      <c r="NBR497" s="30"/>
      <c r="NBS497" s="30"/>
      <c r="NBT497" s="30"/>
      <c r="NBU497" s="30"/>
      <c r="NBV497" s="30"/>
      <c r="NBW497" s="30"/>
      <c r="NBX497" s="30"/>
      <c r="NBY497" s="30"/>
      <c r="NBZ497" s="30"/>
      <c r="NCA497" s="30"/>
      <c r="NCB497" s="30"/>
      <c r="NCC497" s="30"/>
      <c r="NCD497" s="30"/>
      <c r="NCE497" s="30"/>
      <c r="NCF497" s="30"/>
      <c r="NCG497" s="30"/>
      <c r="NCH497" s="30"/>
      <c r="NCI497" s="30"/>
      <c r="NCJ497" s="30"/>
      <c r="NCK497" s="30"/>
      <c r="NCL497" s="30"/>
      <c r="NCM497" s="30"/>
      <c r="NCN497" s="30"/>
      <c r="NCO497" s="30"/>
      <c r="NCP497" s="30"/>
      <c r="NCQ497" s="30"/>
      <c r="NCR497" s="30"/>
      <c r="NCS497" s="30"/>
      <c r="NCT497" s="30"/>
      <c r="NCU497" s="30"/>
      <c r="NCV497" s="30"/>
      <c r="NCW497" s="30"/>
      <c r="NCX497" s="30"/>
      <c r="NCY497" s="30"/>
      <c r="NCZ497" s="30"/>
      <c r="NDA497" s="30"/>
      <c r="NDB497" s="30"/>
      <c r="NDC497" s="30"/>
      <c r="NDD497" s="30"/>
      <c r="NDE497" s="30"/>
      <c r="NDF497" s="30"/>
      <c r="NDG497" s="30"/>
      <c r="NDH497" s="30"/>
      <c r="NDI497" s="30"/>
      <c r="NDJ497" s="30"/>
      <c r="NDK497" s="30"/>
      <c r="NDL497" s="30"/>
      <c r="NDM497" s="30"/>
      <c r="NDN497" s="30"/>
      <c r="NDO497" s="30"/>
      <c r="NDP497" s="30"/>
      <c r="NDQ497" s="30"/>
      <c r="NDR497" s="30"/>
      <c r="NDS497" s="30"/>
      <c r="NDT497" s="30"/>
      <c r="NDU497" s="30"/>
      <c r="NDV497" s="30"/>
      <c r="NDW497" s="30"/>
      <c r="NDX497" s="30"/>
      <c r="NDY497" s="30"/>
      <c r="NDZ497" s="30"/>
      <c r="NEA497" s="30"/>
      <c r="NEB497" s="30"/>
      <c r="NEC497" s="30"/>
      <c r="NED497" s="30"/>
      <c r="NEE497" s="30"/>
      <c r="NEF497" s="30"/>
      <c r="NEG497" s="30"/>
      <c r="NEH497" s="30"/>
      <c r="NEI497" s="30"/>
      <c r="NEJ497" s="30"/>
      <c r="NEK497" s="30"/>
      <c r="NEL497" s="30"/>
      <c r="NEM497" s="30"/>
      <c r="NEN497" s="30"/>
      <c r="NEO497" s="30"/>
      <c r="NEP497" s="30"/>
      <c r="NEQ497" s="30"/>
      <c r="NER497" s="30"/>
      <c r="NES497" s="30"/>
      <c r="NET497" s="30"/>
      <c r="NEU497" s="30"/>
      <c r="NEV497" s="30"/>
      <c r="NEW497" s="30"/>
      <c r="NEX497" s="30"/>
      <c r="NEY497" s="30"/>
      <c r="NEZ497" s="30"/>
      <c r="NFA497" s="30"/>
      <c r="NFB497" s="30"/>
      <c r="NFC497" s="30"/>
      <c r="NFD497" s="30"/>
      <c r="NFE497" s="30"/>
      <c r="NFF497" s="30"/>
      <c r="NFG497" s="30"/>
      <c r="NFH497" s="30"/>
      <c r="NFI497" s="30"/>
      <c r="NFJ497" s="30"/>
      <c r="NFK497" s="30"/>
      <c r="NFL497" s="30"/>
      <c r="NFM497" s="30"/>
      <c r="NFN497" s="30"/>
      <c r="NFO497" s="30"/>
      <c r="NFP497" s="30"/>
      <c r="NFQ497" s="30"/>
      <c r="NFR497" s="30"/>
      <c r="NFS497" s="30"/>
      <c r="NFT497" s="30"/>
      <c r="NFU497" s="30"/>
      <c r="NFV497" s="30"/>
      <c r="NFW497" s="30"/>
      <c r="NFX497" s="30"/>
      <c r="NFY497" s="30"/>
      <c r="NFZ497" s="30"/>
      <c r="NGA497" s="30"/>
      <c r="NGB497" s="30"/>
      <c r="NGC497" s="30"/>
      <c r="NGD497" s="30"/>
      <c r="NGE497" s="30"/>
      <c r="NGF497" s="30"/>
      <c r="NGG497" s="30"/>
      <c r="NGH497" s="30"/>
      <c r="NGI497" s="30"/>
      <c r="NGJ497" s="30"/>
      <c r="NGK497" s="30"/>
      <c r="NGL497" s="30"/>
      <c r="NGM497" s="30"/>
      <c r="NGN497" s="30"/>
      <c r="NGO497" s="30"/>
      <c r="NGP497" s="30"/>
      <c r="NGQ497" s="30"/>
      <c r="NGR497" s="30"/>
      <c r="NGS497" s="30"/>
      <c r="NGT497" s="30"/>
      <c r="NGU497" s="30"/>
      <c r="NGV497" s="30"/>
      <c r="NGW497" s="30"/>
      <c r="NGX497" s="30"/>
      <c r="NGY497" s="30"/>
      <c r="NGZ497" s="30"/>
      <c r="NHA497" s="30"/>
      <c r="NHB497" s="30"/>
      <c r="NHC497" s="30"/>
      <c r="NHD497" s="30"/>
      <c r="NHE497" s="30"/>
      <c r="NHF497" s="30"/>
      <c r="NHG497" s="30"/>
      <c r="NHH497" s="30"/>
      <c r="NHI497" s="30"/>
      <c r="NHJ497" s="30"/>
      <c r="NHK497" s="30"/>
      <c r="NHL497" s="30"/>
      <c r="NHM497" s="30"/>
      <c r="NHN497" s="30"/>
      <c r="NHO497" s="30"/>
      <c r="NHP497" s="30"/>
      <c r="NHQ497" s="30"/>
      <c r="NHR497" s="30"/>
      <c r="NHS497" s="30"/>
      <c r="NHT497" s="30"/>
      <c r="NHU497" s="30"/>
      <c r="NHV497" s="30"/>
      <c r="NHW497" s="30"/>
      <c r="NHX497" s="30"/>
      <c r="NHY497" s="30"/>
      <c r="NHZ497" s="30"/>
      <c r="NIA497" s="30"/>
      <c r="NIB497" s="30"/>
      <c r="NIC497" s="30"/>
      <c r="NID497" s="30"/>
      <c r="NIE497" s="30"/>
      <c r="NIF497" s="30"/>
      <c r="NIG497" s="30"/>
      <c r="NIH497" s="30"/>
      <c r="NII497" s="30"/>
      <c r="NIJ497" s="30"/>
      <c r="NIK497" s="30"/>
      <c r="NIL497" s="30"/>
      <c r="NIM497" s="30"/>
      <c r="NIN497" s="30"/>
      <c r="NIO497" s="30"/>
      <c r="NIP497" s="30"/>
      <c r="NIQ497" s="30"/>
      <c r="NIR497" s="30"/>
      <c r="NIS497" s="30"/>
      <c r="NIT497" s="30"/>
      <c r="NIU497" s="30"/>
      <c r="NIV497" s="30"/>
      <c r="NIW497" s="30"/>
      <c r="NIX497" s="30"/>
      <c r="NIY497" s="30"/>
      <c r="NIZ497" s="30"/>
      <c r="NJA497" s="30"/>
      <c r="NJB497" s="30"/>
      <c r="NJC497" s="30"/>
      <c r="NJD497" s="30"/>
      <c r="NJE497" s="30"/>
      <c r="NJF497" s="30"/>
      <c r="NJG497" s="30"/>
      <c r="NJH497" s="30"/>
      <c r="NJI497" s="30"/>
      <c r="NJJ497" s="30"/>
      <c r="NJK497" s="30"/>
      <c r="NJL497" s="30"/>
      <c r="NJM497" s="30"/>
      <c r="NJN497" s="30"/>
      <c r="NJO497" s="30"/>
      <c r="NJP497" s="30"/>
      <c r="NJQ497" s="30"/>
      <c r="NJR497" s="30"/>
      <c r="NJS497" s="30"/>
      <c r="NJT497" s="30"/>
      <c r="NJU497" s="30"/>
      <c r="NJV497" s="30"/>
      <c r="NJW497" s="30"/>
      <c r="NJX497" s="30"/>
      <c r="NJY497" s="30"/>
      <c r="NJZ497" s="30"/>
      <c r="NKA497" s="30"/>
      <c r="NKB497" s="30"/>
      <c r="NKC497" s="30"/>
      <c r="NKD497" s="30"/>
      <c r="NKE497" s="30"/>
      <c r="NKF497" s="30"/>
      <c r="NKG497" s="30"/>
      <c r="NKH497" s="30"/>
      <c r="NKI497" s="30"/>
      <c r="NKJ497" s="30"/>
      <c r="NKK497" s="30"/>
      <c r="NKL497" s="30"/>
      <c r="NKM497" s="30"/>
      <c r="NKN497" s="30"/>
      <c r="NKO497" s="30"/>
      <c r="NKP497" s="30"/>
      <c r="NKQ497" s="30"/>
      <c r="NKR497" s="30"/>
      <c r="NKS497" s="30"/>
      <c r="NKT497" s="30"/>
      <c r="NKU497" s="30"/>
      <c r="NKV497" s="30"/>
      <c r="NKW497" s="30"/>
      <c r="NKX497" s="30"/>
      <c r="NKY497" s="30"/>
      <c r="NKZ497" s="30"/>
      <c r="NLA497" s="30"/>
      <c r="NLB497" s="30"/>
      <c r="NLC497" s="30"/>
      <c r="NLD497" s="30"/>
      <c r="NLE497" s="30"/>
      <c r="NLF497" s="30"/>
      <c r="NLG497" s="30"/>
      <c r="NLH497" s="30"/>
      <c r="NLI497" s="30"/>
      <c r="NLJ497" s="30"/>
      <c r="NLK497" s="30"/>
      <c r="NLL497" s="30"/>
      <c r="NLM497" s="30"/>
      <c r="NLN497" s="30"/>
      <c r="NLO497" s="30"/>
      <c r="NLP497" s="30"/>
      <c r="NLQ497" s="30"/>
      <c r="NLR497" s="30"/>
      <c r="NLS497" s="30"/>
      <c r="NLT497" s="30"/>
      <c r="NLU497" s="30"/>
      <c r="NLV497" s="30"/>
      <c r="NLW497" s="30"/>
      <c r="NLX497" s="30"/>
      <c r="NLY497" s="30"/>
      <c r="NLZ497" s="30"/>
      <c r="NMA497" s="30"/>
      <c r="NMB497" s="30"/>
      <c r="NMC497" s="30"/>
      <c r="NMD497" s="30"/>
      <c r="NME497" s="30"/>
      <c r="NMF497" s="30"/>
      <c r="NMG497" s="30"/>
      <c r="NMH497" s="30"/>
      <c r="NMI497" s="30"/>
      <c r="NMJ497" s="30"/>
      <c r="NMK497" s="30"/>
      <c r="NML497" s="30"/>
      <c r="NMM497" s="30"/>
      <c r="NMN497" s="30"/>
      <c r="NMO497" s="30"/>
      <c r="NMP497" s="30"/>
      <c r="NMQ497" s="30"/>
      <c r="NMR497" s="30"/>
      <c r="NMS497" s="30"/>
      <c r="NMT497" s="30"/>
      <c r="NMU497" s="30"/>
      <c r="NMV497" s="30"/>
      <c r="NMW497" s="30"/>
      <c r="NMX497" s="30"/>
      <c r="NMY497" s="30"/>
      <c r="NMZ497" s="30"/>
      <c r="NNA497" s="30"/>
      <c r="NNB497" s="30"/>
      <c r="NNC497" s="30"/>
      <c r="NND497" s="30"/>
      <c r="NNE497" s="30"/>
      <c r="NNF497" s="30"/>
      <c r="NNG497" s="30"/>
      <c r="NNH497" s="30"/>
      <c r="NNI497" s="30"/>
      <c r="NNJ497" s="30"/>
      <c r="NNK497" s="30"/>
      <c r="NNL497" s="30"/>
      <c r="NNM497" s="30"/>
      <c r="NNN497" s="30"/>
      <c r="NNO497" s="30"/>
      <c r="NNP497" s="30"/>
      <c r="NNQ497" s="30"/>
      <c r="NNR497" s="30"/>
      <c r="NNS497" s="30"/>
      <c r="NNT497" s="30"/>
      <c r="NNU497" s="30"/>
      <c r="NNV497" s="30"/>
      <c r="NNW497" s="30"/>
      <c r="NNX497" s="30"/>
      <c r="NNY497" s="30"/>
      <c r="NNZ497" s="30"/>
      <c r="NOA497" s="30"/>
      <c r="NOB497" s="30"/>
      <c r="NOC497" s="30"/>
      <c r="NOD497" s="30"/>
      <c r="NOE497" s="30"/>
      <c r="NOF497" s="30"/>
      <c r="NOG497" s="30"/>
      <c r="NOH497" s="30"/>
      <c r="NOI497" s="30"/>
      <c r="NOJ497" s="30"/>
      <c r="NOK497" s="30"/>
      <c r="NOL497" s="30"/>
      <c r="NOM497" s="30"/>
      <c r="NON497" s="30"/>
      <c r="NOO497" s="30"/>
      <c r="NOP497" s="30"/>
      <c r="NOQ497" s="30"/>
      <c r="NOR497" s="30"/>
      <c r="NOS497" s="30"/>
      <c r="NOT497" s="30"/>
      <c r="NOU497" s="30"/>
      <c r="NOV497" s="30"/>
      <c r="NOW497" s="30"/>
      <c r="NOX497" s="30"/>
      <c r="NOY497" s="30"/>
      <c r="NOZ497" s="30"/>
      <c r="NPA497" s="30"/>
      <c r="NPB497" s="30"/>
      <c r="NPC497" s="30"/>
      <c r="NPD497" s="30"/>
      <c r="NPE497" s="30"/>
      <c r="NPF497" s="30"/>
      <c r="NPG497" s="30"/>
      <c r="NPH497" s="30"/>
      <c r="NPI497" s="30"/>
      <c r="NPJ497" s="30"/>
      <c r="NPK497" s="30"/>
      <c r="NPL497" s="30"/>
      <c r="NPM497" s="30"/>
      <c r="NPN497" s="30"/>
      <c r="NPO497" s="30"/>
      <c r="NPP497" s="30"/>
      <c r="NPQ497" s="30"/>
      <c r="NPR497" s="30"/>
      <c r="NPS497" s="30"/>
      <c r="NPT497" s="30"/>
      <c r="NPU497" s="30"/>
      <c r="NPV497" s="30"/>
      <c r="NPW497" s="30"/>
      <c r="NPX497" s="30"/>
      <c r="NPY497" s="30"/>
      <c r="NPZ497" s="30"/>
      <c r="NQA497" s="30"/>
      <c r="NQB497" s="30"/>
      <c r="NQC497" s="30"/>
      <c r="NQD497" s="30"/>
      <c r="NQE497" s="30"/>
      <c r="NQF497" s="30"/>
      <c r="NQG497" s="30"/>
      <c r="NQH497" s="30"/>
      <c r="NQI497" s="30"/>
      <c r="NQJ497" s="30"/>
      <c r="NQK497" s="30"/>
      <c r="NQL497" s="30"/>
      <c r="NQM497" s="30"/>
      <c r="NQN497" s="30"/>
      <c r="NQO497" s="30"/>
      <c r="NQP497" s="30"/>
      <c r="NQQ497" s="30"/>
      <c r="NQR497" s="30"/>
      <c r="NQS497" s="30"/>
      <c r="NQT497" s="30"/>
      <c r="NQU497" s="30"/>
      <c r="NQV497" s="30"/>
      <c r="NQW497" s="30"/>
      <c r="NQX497" s="30"/>
      <c r="NQY497" s="30"/>
      <c r="NQZ497" s="30"/>
      <c r="NRA497" s="30"/>
      <c r="NRB497" s="30"/>
      <c r="NRC497" s="30"/>
      <c r="NRD497" s="30"/>
      <c r="NRE497" s="30"/>
      <c r="NRF497" s="30"/>
      <c r="NRG497" s="30"/>
      <c r="NRH497" s="30"/>
      <c r="NRI497" s="30"/>
      <c r="NRJ497" s="30"/>
      <c r="NRK497" s="30"/>
      <c r="NRL497" s="30"/>
      <c r="NRM497" s="30"/>
      <c r="NRN497" s="30"/>
      <c r="NRO497" s="30"/>
      <c r="NRP497" s="30"/>
      <c r="NRQ497" s="30"/>
      <c r="NRR497" s="30"/>
      <c r="NRS497" s="30"/>
      <c r="NRT497" s="30"/>
      <c r="NRU497" s="30"/>
      <c r="NRV497" s="30"/>
      <c r="NRW497" s="30"/>
      <c r="NRX497" s="30"/>
      <c r="NRY497" s="30"/>
      <c r="NRZ497" s="30"/>
      <c r="NSA497" s="30"/>
      <c r="NSB497" s="30"/>
      <c r="NSC497" s="30"/>
      <c r="NSD497" s="30"/>
      <c r="NSE497" s="30"/>
      <c r="NSF497" s="30"/>
      <c r="NSG497" s="30"/>
      <c r="NSH497" s="30"/>
      <c r="NSI497" s="30"/>
      <c r="NSJ497" s="30"/>
      <c r="NSK497" s="30"/>
      <c r="NSL497" s="30"/>
      <c r="NSM497" s="30"/>
      <c r="NSN497" s="30"/>
      <c r="NSO497" s="30"/>
      <c r="NSP497" s="30"/>
      <c r="NSQ497" s="30"/>
      <c r="NSR497" s="30"/>
      <c r="NSS497" s="30"/>
      <c r="NST497" s="30"/>
      <c r="NSU497" s="30"/>
      <c r="NSV497" s="30"/>
      <c r="NSW497" s="30"/>
      <c r="NSX497" s="30"/>
      <c r="NSY497" s="30"/>
      <c r="NSZ497" s="30"/>
      <c r="NTA497" s="30"/>
      <c r="NTB497" s="30"/>
      <c r="NTC497" s="30"/>
      <c r="NTD497" s="30"/>
      <c r="NTE497" s="30"/>
      <c r="NTF497" s="30"/>
      <c r="NTG497" s="30"/>
      <c r="NTH497" s="30"/>
      <c r="NTI497" s="30"/>
      <c r="NTJ497" s="30"/>
      <c r="NTK497" s="30"/>
      <c r="NTL497" s="30"/>
      <c r="NTM497" s="30"/>
      <c r="NTN497" s="30"/>
      <c r="NTO497" s="30"/>
      <c r="NTP497" s="30"/>
      <c r="NTQ497" s="30"/>
      <c r="NTR497" s="30"/>
      <c r="NTS497" s="30"/>
      <c r="NTT497" s="30"/>
      <c r="NTU497" s="30"/>
      <c r="NTV497" s="30"/>
      <c r="NTW497" s="30"/>
      <c r="NTX497" s="30"/>
      <c r="NTY497" s="30"/>
      <c r="NTZ497" s="30"/>
      <c r="NUA497" s="30"/>
      <c r="NUB497" s="30"/>
      <c r="NUC497" s="30"/>
      <c r="NUD497" s="30"/>
      <c r="NUE497" s="30"/>
      <c r="NUF497" s="30"/>
      <c r="NUG497" s="30"/>
      <c r="NUH497" s="30"/>
      <c r="NUI497" s="30"/>
      <c r="NUJ497" s="30"/>
      <c r="NUK497" s="30"/>
      <c r="NUL497" s="30"/>
      <c r="NUM497" s="30"/>
      <c r="NUN497" s="30"/>
      <c r="NUO497" s="30"/>
      <c r="NUP497" s="30"/>
      <c r="NUQ497" s="30"/>
      <c r="NUR497" s="30"/>
      <c r="NUS497" s="30"/>
      <c r="NUT497" s="30"/>
      <c r="NUU497" s="30"/>
      <c r="NUV497" s="30"/>
      <c r="NUW497" s="30"/>
      <c r="NUX497" s="30"/>
      <c r="NUY497" s="30"/>
      <c r="NUZ497" s="30"/>
      <c r="NVA497" s="30"/>
      <c r="NVB497" s="30"/>
      <c r="NVC497" s="30"/>
      <c r="NVD497" s="30"/>
      <c r="NVE497" s="30"/>
      <c r="NVF497" s="30"/>
      <c r="NVG497" s="30"/>
      <c r="NVH497" s="30"/>
      <c r="NVI497" s="30"/>
      <c r="NVJ497" s="30"/>
      <c r="NVK497" s="30"/>
      <c r="NVL497" s="30"/>
      <c r="NVM497" s="30"/>
      <c r="NVN497" s="30"/>
      <c r="NVO497" s="30"/>
      <c r="NVP497" s="30"/>
      <c r="NVQ497" s="30"/>
      <c r="NVR497" s="30"/>
      <c r="NVS497" s="30"/>
      <c r="NVT497" s="30"/>
      <c r="NVU497" s="30"/>
      <c r="NVV497" s="30"/>
      <c r="NVW497" s="30"/>
      <c r="NVX497" s="30"/>
      <c r="NVY497" s="30"/>
      <c r="NVZ497" s="30"/>
      <c r="NWA497" s="30"/>
      <c r="NWB497" s="30"/>
      <c r="NWC497" s="30"/>
      <c r="NWD497" s="30"/>
      <c r="NWE497" s="30"/>
      <c r="NWF497" s="30"/>
      <c r="NWG497" s="30"/>
      <c r="NWH497" s="30"/>
      <c r="NWI497" s="30"/>
      <c r="NWJ497" s="30"/>
      <c r="NWK497" s="30"/>
      <c r="NWL497" s="30"/>
      <c r="NWM497" s="30"/>
      <c r="NWN497" s="30"/>
      <c r="NWO497" s="30"/>
      <c r="NWP497" s="30"/>
      <c r="NWQ497" s="30"/>
      <c r="NWR497" s="30"/>
      <c r="NWS497" s="30"/>
      <c r="NWT497" s="30"/>
      <c r="NWU497" s="30"/>
      <c r="NWV497" s="30"/>
      <c r="NWW497" s="30"/>
      <c r="NWX497" s="30"/>
      <c r="NWY497" s="30"/>
      <c r="NWZ497" s="30"/>
      <c r="NXA497" s="30"/>
      <c r="NXB497" s="30"/>
      <c r="NXC497" s="30"/>
      <c r="NXD497" s="30"/>
      <c r="NXE497" s="30"/>
      <c r="NXF497" s="30"/>
      <c r="NXG497" s="30"/>
      <c r="NXH497" s="30"/>
      <c r="NXI497" s="30"/>
      <c r="NXJ497" s="30"/>
      <c r="NXK497" s="30"/>
      <c r="NXL497" s="30"/>
      <c r="NXM497" s="30"/>
      <c r="NXN497" s="30"/>
      <c r="NXO497" s="30"/>
      <c r="NXP497" s="30"/>
      <c r="NXQ497" s="30"/>
      <c r="NXR497" s="30"/>
      <c r="NXS497" s="30"/>
      <c r="NXT497" s="30"/>
      <c r="NXU497" s="30"/>
      <c r="NXV497" s="30"/>
      <c r="NXW497" s="30"/>
      <c r="NXX497" s="30"/>
      <c r="NXY497" s="30"/>
      <c r="NXZ497" s="30"/>
      <c r="NYA497" s="30"/>
      <c r="NYB497" s="30"/>
      <c r="NYC497" s="30"/>
      <c r="NYD497" s="30"/>
      <c r="NYE497" s="30"/>
      <c r="NYF497" s="30"/>
      <c r="NYG497" s="30"/>
      <c r="NYH497" s="30"/>
      <c r="NYI497" s="30"/>
      <c r="NYJ497" s="30"/>
      <c r="NYK497" s="30"/>
      <c r="NYL497" s="30"/>
      <c r="NYM497" s="30"/>
      <c r="NYN497" s="30"/>
      <c r="NYO497" s="30"/>
      <c r="NYP497" s="30"/>
      <c r="NYQ497" s="30"/>
      <c r="NYR497" s="30"/>
      <c r="NYS497" s="30"/>
      <c r="NYT497" s="30"/>
      <c r="NYU497" s="30"/>
      <c r="NYV497" s="30"/>
      <c r="NYW497" s="30"/>
      <c r="NYX497" s="30"/>
      <c r="NYY497" s="30"/>
      <c r="NYZ497" s="30"/>
      <c r="NZA497" s="30"/>
      <c r="NZB497" s="30"/>
      <c r="NZC497" s="30"/>
      <c r="NZD497" s="30"/>
      <c r="NZE497" s="30"/>
      <c r="NZF497" s="30"/>
      <c r="NZG497" s="30"/>
      <c r="NZH497" s="30"/>
      <c r="NZI497" s="30"/>
      <c r="NZJ497" s="30"/>
      <c r="NZK497" s="30"/>
      <c r="NZL497" s="30"/>
      <c r="NZM497" s="30"/>
      <c r="NZN497" s="30"/>
      <c r="NZO497" s="30"/>
      <c r="NZP497" s="30"/>
      <c r="NZQ497" s="30"/>
      <c r="NZR497" s="30"/>
      <c r="NZS497" s="30"/>
      <c r="NZT497" s="30"/>
      <c r="NZU497" s="30"/>
      <c r="NZV497" s="30"/>
      <c r="NZW497" s="30"/>
      <c r="NZX497" s="30"/>
      <c r="NZY497" s="30"/>
      <c r="NZZ497" s="30"/>
      <c r="OAA497" s="30"/>
      <c r="OAB497" s="30"/>
      <c r="OAC497" s="30"/>
      <c r="OAD497" s="30"/>
      <c r="OAE497" s="30"/>
      <c r="OAF497" s="30"/>
      <c r="OAG497" s="30"/>
      <c r="OAH497" s="30"/>
      <c r="OAI497" s="30"/>
      <c r="OAJ497" s="30"/>
      <c r="OAK497" s="30"/>
      <c r="OAL497" s="30"/>
      <c r="OAM497" s="30"/>
      <c r="OAN497" s="30"/>
      <c r="OAO497" s="30"/>
      <c r="OAP497" s="30"/>
      <c r="OAQ497" s="30"/>
      <c r="OAR497" s="30"/>
      <c r="OAS497" s="30"/>
      <c r="OAT497" s="30"/>
      <c r="OAU497" s="30"/>
      <c r="OAV497" s="30"/>
      <c r="OAW497" s="30"/>
      <c r="OAX497" s="30"/>
      <c r="OAY497" s="30"/>
      <c r="OAZ497" s="30"/>
      <c r="OBA497" s="30"/>
      <c r="OBB497" s="30"/>
      <c r="OBC497" s="30"/>
      <c r="OBD497" s="30"/>
      <c r="OBE497" s="30"/>
      <c r="OBF497" s="30"/>
      <c r="OBG497" s="30"/>
      <c r="OBH497" s="30"/>
      <c r="OBI497" s="30"/>
      <c r="OBJ497" s="30"/>
      <c r="OBK497" s="30"/>
      <c r="OBL497" s="30"/>
      <c r="OBM497" s="30"/>
      <c r="OBN497" s="30"/>
      <c r="OBO497" s="30"/>
      <c r="OBP497" s="30"/>
      <c r="OBQ497" s="30"/>
      <c r="OBR497" s="30"/>
      <c r="OBS497" s="30"/>
      <c r="OBT497" s="30"/>
      <c r="OBU497" s="30"/>
      <c r="OBV497" s="30"/>
      <c r="OBW497" s="30"/>
      <c r="OBX497" s="30"/>
      <c r="OBY497" s="30"/>
      <c r="OBZ497" s="30"/>
      <c r="OCA497" s="30"/>
      <c r="OCB497" s="30"/>
      <c r="OCC497" s="30"/>
      <c r="OCD497" s="30"/>
      <c r="OCE497" s="30"/>
      <c r="OCF497" s="30"/>
      <c r="OCG497" s="30"/>
      <c r="OCH497" s="30"/>
      <c r="OCI497" s="30"/>
      <c r="OCJ497" s="30"/>
      <c r="OCK497" s="30"/>
      <c r="OCL497" s="30"/>
      <c r="OCM497" s="30"/>
      <c r="OCN497" s="30"/>
      <c r="OCO497" s="30"/>
      <c r="OCP497" s="30"/>
      <c r="OCQ497" s="30"/>
      <c r="OCR497" s="30"/>
      <c r="OCS497" s="30"/>
      <c r="OCT497" s="30"/>
      <c r="OCU497" s="30"/>
      <c r="OCV497" s="30"/>
      <c r="OCW497" s="30"/>
      <c r="OCX497" s="30"/>
      <c r="OCY497" s="30"/>
      <c r="OCZ497" s="30"/>
      <c r="ODA497" s="30"/>
      <c r="ODB497" s="30"/>
      <c r="ODC497" s="30"/>
      <c r="ODD497" s="30"/>
      <c r="ODE497" s="30"/>
      <c r="ODF497" s="30"/>
      <c r="ODG497" s="30"/>
      <c r="ODH497" s="30"/>
      <c r="ODI497" s="30"/>
      <c r="ODJ497" s="30"/>
      <c r="ODK497" s="30"/>
      <c r="ODL497" s="30"/>
      <c r="ODM497" s="30"/>
      <c r="ODN497" s="30"/>
      <c r="ODO497" s="30"/>
      <c r="ODP497" s="30"/>
      <c r="ODQ497" s="30"/>
      <c r="ODR497" s="30"/>
      <c r="ODS497" s="30"/>
      <c r="ODT497" s="30"/>
      <c r="ODU497" s="30"/>
      <c r="ODV497" s="30"/>
      <c r="ODW497" s="30"/>
      <c r="ODX497" s="30"/>
      <c r="ODY497" s="30"/>
      <c r="ODZ497" s="30"/>
      <c r="OEA497" s="30"/>
      <c r="OEB497" s="30"/>
      <c r="OEC497" s="30"/>
      <c r="OED497" s="30"/>
      <c r="OEE497" s="30"/>
      <c r="OEF497" s="30"/>
      <c r="OEG497" s="30"/>
      <c r="OEH497" s="30"/>
      <c r="OEI497" s="30"/>
      <c r="OEJ497" s="30"/>
      <c r="OEK497" s="30"/>
      <c r="OEL497" s="30"/>
      <c r="OEM497" s="30"/>
      <c r="OEN497" s="30"/>
      <c r="OEO497" s="30"/>
      <c r="OEP497" s="30"/>
      <c r="OEQ497" s="30"/>
      <c r="OER497" s="30"/>
      <c r="OES497" s="30"/>
      <c r="OET497" s="30"/>
      <c r="OEU497" s="30"/>
      <c r="OEV497" s="30"/>
      <c r="OEW497" s="30"/>
      <c r="OEX497" s="30"/>
      <c r="OEY497" s="30"/>
      <c r="OEZ497" s="30"/>
      <c r="OFA497" s="30"/>
      <c r="OFB497" s="30"/>
      <c r="OFC497" s="30"/>
      <c r="OFD497" s="30"/>
      <c r="OFE497" s="30"/>
      <c r="OFF497" s="30"/>
      <c r="OFG497" s="30"/>
      <c r="OFH497" s="30"/>
      <c r="OFI497" s="30"/>
      <c r="OFJ497" s="30"/>
      <c r="OFK497" s="30"/>
      <c r="OFL497" s="30"/>
      <c r="OFM497" s="30"/>
      <c r="OFN497" s="30"/>
      <c r="OFO497" s="30"/>
      <c r="OFP497" s="30"/>
      <c r="OFQ497" s="30"/>
      <c r="OFR497" s="30"/>
      <c r="OFS497" s="30"/>
      <c r="OFT497" s="30"/>
      <c r="OFU497" s="30"/>
      <c r="OFV497" s="30"/>
      <c r="OFW497" s="30"/>
      <c r="OFX497" s="30"/>
      <c r="OFY497" s="30"/>
      <c r="OFZ497" s="30"/>
      <c r="OGA497" s="30"/>
      <c r="OGB497" s="30"/>
      <c r="OGC497" s="30"/>
      <c r="OGD497" s="30"/>
      <c r="OGE497" s="30"/>
      <c r="OGF497" s="30"/>
      <c r="OGG497" s="30"/>
      <c r="OGH497" s="30"/>
      <c r="OGI497" s="30"/>
      <c r="OGJ497" s="30"/>
      <c r="OGK497" s="30"/>
      <c r="OGL497" s="30"/>
      <c r="OGM497" s="30"/>
      <c r="OGN497" s="30"/>
      <c r="OGO497" s="30"/>
      <c r="OGP497" s="30"/>
      <c r="OGQ497" s="30"/>
      <c r="OGR497" s="30"/>
      <c r="OGS497" s="30"/>
      <c r="OGT497" s="30"/>
      <c r="OGU497" s="30"/>
      <c r="OGV497" s="30"/>
      <c r="OGW497" s="30"/>
      <c r="OGX497" s="30"/>
      <c r="OGY497" s="30"/>
      <c r="OGZ497" s="30"/>
      <c r="OHA497" s="30"/>
      <c r="OHB497" s="30"/>
      <c r="OHC497" s="30"/>
      <c r="OHD497" s="30"/>
      <c r="OHE497" s="30"/>
      <c r="OHF497" s="30"/>
      <c r="OHG497" s="30"/>
      <c r="OHH497" s="30"/>
      <c r="OHI497" s="30"/>
      <c r="OHJ497" s="30"/>
      <c r="OHK497" s="30"/>
      <c r="OHL497" s="30"/>
      <c r="OHM497" s="30"/>
      <c r="OHN497" s="30"/>
      <c r="OHO497" s="30"/>
      <c r="OHP497" s="30"/>
      <c r="OHQ497" s="30"/>
      <c r="OHR497" s="30"/>
      <c r="OHS497" s="30"/>
      <c r="OHT497" s="30"/>
      <c r="OHU497" s="30"/>
      <c r="OHV497" s="30"/>
      <c r="OHW497" s="30"/>
      <c r="OHX497" s="30"/>
      <c r="OHY497" s="30"/>
      <c r="OHZ497" s="30"/>
      <c r="OIA497" s="30"/>
      <c r="OIB497" s="30"/>
      <c r="OIC497" s="30"/>
      <c r="OID497" s="30"/>
      <c r="OIE497" s="30"/>
      <c r="OIF497" s="30"/>
      <c r="OIG497" s="30"/>
      <c r="OIH497" s="30"/>
      <c r="OII497" s="30"/>
      <c r="OIJ497" s="30"/>
      <c r="OIK497" s="30"/>
      <c r="OIL497" s="30"/>
      <c r="OIM497" s="30"/>
      <c r="OIN497" s="30"/>
      <c r="OIO497" s="30"/>
      <c r="OIP497" s="30"/>
      <c r="OIQ497" s="30"/>
      <c r="OIR497" s="30"/>
      <c r="OIS497" s="30"/>
      <c r="OIT497" s="30"/>
      <c r="OIU497" s="30"/>
      <c r="OIV497" s="30"/>
      <c r="OIW497" s="30"/>
      <c r="OIX497" s="30"/>
      <c r="OIY497" s="30"/>
      <c r="OIZ497" s="30"/>
      <c r="OJA497" s="30"/>
      <c r="OJB497" s="30"/>
      <c r="OJC497" s="30"/>
      <c r="OJD497" s="30"/>
      <c r="OJE497" s="30"/>
      <c r="OJF497" s="30"/>
      <c r="OJG497" s="30"/>
      <c r="OJH497" s="30"/>
      <c r="OJI497" s="30"/>
      <c r="OJJ497" s="30"/>
      <c r="OJK497" s="30"/>
      <c r="OJL497" s="30"/>
      <c r="OJM497" s="30"/>
      <c r="OJN497" s="30"/>
      <c r="OJO497" s="30"/>
      <c r="OJP497" s="30"/>
      <c r="OJQ497" s="30"/>
      <c r="OJR497" s="30"/>
      <c r="OJS497" s="30"/>
      <c r="OJT497" s="30"/>
      <c r="OJU497" s="30"/>
      <c r="OJV497" s="30"/>
      <c r="OJW497" s="30"/>
      <c r="OJX497" s="30"/>
      <c r="OJY497" s="30"/>
      <c r="OJZ497" s="30"/>
      <c r="OKA497" s="30"/>
      <c r="OKB497" s="30"/>
      <c r="OKC497" s="30"/>
      <c r="OKD497" s="30"/>
      <c r="OKE497" s="30"/>
      <c r="OKF497" s="30"/>
      <c r="OKG497" s="30"/>
      <c r="OKH497" s="30"/>
      <c r="OKI497" s="30"/>
      <c r="OKJ497" s="30"/>
      <c r="OKK497" s="30"/>
      <c r="OKL497" s="30"/>
      <c r="OKM497" s="30"/>
      <c r="OKN497" s="30"/>
      <c r="OKO497" s="30"/>
      <c r="OKP497" s="30"/>
      <c r="OKQ497" s="30"/>
      <c r="OKR497" s="30"/>
      <c r="OKS497" s="30"/>
      <c r="OKT497" s="30"/>
      <c r="OKU497" s="30"/>
      <c r="OKV497" s="30"/>
      <c r="OKW497" s="30"/>
      <c r="OKX497" s="30"/>
      <c r="OKY497" s="30"/>
      <c r="OKZ497" s="30"/>
      <c r="OLA497" s="30"/>
      <c r="OLB497" s="30"/>
      <c r="OLC497" s="30"/>
      <c r="OLD497" s="30"/>
      <c r="OLE497" s="30"/>
      <c r="OLF497" s="30"/>
      <c r="OLG497" s="30"/>
      <c r="OLH497" s="30"/>
      <c r="OLI497" s="30"/>
      <c r="OLJ497" s="30"/>
      <c r="OLK497" s="30"/>
      <c r="OLL497" s="30"/>
      <c r="OLM497" s="30"/>
      <c r="OLN497" s="30"/>
      <c r="OLO497" s="30"/>
      <c r="OLP497" s="30"/>
      <c r="OLQ497" s="30"/>
      <c r="OLR497" s="30"/>
      <c r="OLS497" s="30"/>
      <c r="OLT497" s="30"/>
      <c r="OLU497" s="30"/>
      <c r="OLV497" s="30"/>
      <c r="OLW497" s="30"/>
      <c r="OLX497" s="30"/>
      <c r="OLY497" s="30"/>
      <c r="OLZ497" s="30"/>
      <c r="OMA497" s="30"/>
      <c r="OMB497" s="30"/>
      <c r="OMC497" s="30"/>
      <c r="OMD497" s="30"/>
      <c r="OME497" s="30"/>
      <c r="OMF497" s="30"/>
      <c r="OMG497" s="30"/>
      <c r="OMH497" s="30"/>
      <c r="OMI497" s="30"/>
      <c r="OMJ497" s="30"/>
      <c r="OMK497" s="30"/>
      <c r="OML497" s="30"/>
      <c r="OMM497" s="30"/>
      <c r="OMN497" s="30"/>
      <c r="OMO497" s="30"/>
      <c r="OMP497" s="30"/>
      <c r="OMQ497" s="30"/>
      <c r="OMR497" s="30"/>
      <c r="OMS497" s="30"/>
      <c r="OMT497" s="30"/>
      <c r="OMU497" s="30"/>
      <c r="OMV497" s="30"/>
      <c r="OMW497" s="30"/>
      <c r="OMX497" s="30"/>
      <c r="OMY497" s="30"/>
      <c r="OMZ497" s="30"/>
      <c r="ONA497" s="30"/>
      <c r="ONB497" s="30"/>
      <c r="ONC497" s="30"/>
      <c r="OND497" s="30"/>
      <c r="ONE497" s="30"/>
      <c r="ONF497" s="30"/>
      <c r="ONG497" s="30"/>
      <c r="ONH497" s="30"/>
      <c r="ONI497" s="30"/>
      <c r="ONJ497" s="30"/>
      <c r="ONK497" s="30"/>
      <c r="ONL497" s="30"/>
      <c r="ONM497" s="30"/>
      <c r="ONN497" s="30"/>
      <c r="ONO497" s="30"/>
      <c r="ONP497" s="30"/>
      <c r="ONQ497" s="30"/>
      <c r="ONR497" s="30"/>
      <c r="ONS497" s="30"/>
      <c r="ONT497" s="30"/>
      <c r="ONU497" s="30"/>
      <c r="ONV497" s="30"/>
      <c r="ONW497" s="30"/>
      <c r="ONX497" s="30"/>
      <c r="ONY497" s="30"/>
      <c r="ONZ497" s="30"/>
      <c r="OOA497" s="30"/>
      <c r="OOB497" s="30"/>
      <c r="OOC497" s="30"/>
      <c r="OOD497" s="30"/>
      <c r="OOE497" s="30"/>
      <c r="OOF497" s="30"/>
      <c r="OOG497" s="30"/>
      <c r="OOH497" s="30"/>
      <c r="OOI497" s="30"/>
      <c r="OOJ497" s="30"/>
      <c r="OOK497" s="30"/>
      <c r="OOL497" s="30"/>
      <c r="OOM497" s="30"/>
      <c r="OON497" s="30"/>
      <c r="OOO497" s="30"/>
      <c r="OOP497" s="30"/>
      <c r="OOQ497" s="30"/>
      <c r="OOR497" s="30"/>
      <c r="OOS497" s="30"/>
      <c r="OOT497" s="30"/>
      <c r="OOU497" s="30"/>
      <c r="OOV497" s="30"/>
      <c r="OOW497" s="30"/>
      <c r="OOX497" s="30"/>
      <c r="OOY497" s="30"/>
      <c r="OOZ497" s="30"/>
      <c r="OPA497" s="30"/>
      <c r="OPB497" s="30"/>
      <c r="OPC497" s="30"/>
      <c r="OPD497" s="30"/>
      <c r="OPE497" s="30"/>
      <c r="OPF497" s="30"/>
      <c r="OPG497" s="30"/>
      <c r="OPH497" s="30"/>
      <c r="OPI497" s="30"/>
      <c r="OPJ497" s="30"/>
      <c r="OPK497" s="30"/>
      <c r="OPL497" s="30"/>
      <c r="OPM497" s="30"/>
      <c r="OPN497" s="30"/>
      <c r="OPO497" s="30"/>
      <c r="OPP497" s="30"/>
      <c r="OPQ497" s="30"/>
      <c r="OPR497" s="30"/>
      <c r="OPS497" s="30"/>
      <c r="OPT497" s="30"/>
      <c r="OPU497" s="30"/>
      <c r="OPV497" s="30"/>
      <c r="OPW497" s="30"/>
      <c r="OPX497" s="30"/>
      <c r="OPY497" s="30"/>
      <c r="OPZ497" s="30"/>
      <c r="OQA497" s="30"/>
      <c r="OQB497" s="30"/>
      <c r="OQC497" s="30"/>
      <c r="OQD497" s="30"/>
      <c r="OQE497" s="30"/>
      <c r="OQF497" s="30"/>
      <c r="OQG497" s="30"/>
      <c r="OQH497" s="30"/>
      <c r="OQI497" s="30"/>
      <c r="OQJ497" s="30"/>
      <c r="OQK497" s="30"/>
      <c r="OQL497" s="30"/>
      <c r="OQM497" s="30"/>
      <c r="OQN497" s="30"/>
      <c r="OQO497" s="30"/>
      <c r="OQP497" s="30"/>
      <c r="OQQ497" s="30"/>
      <c r="OQR497" s="30"/>
      <c r="OQS497" s="30"/>
      <c r="OQT497" s="30"/>
      <c r="OQU497" s="30"/>
      <c r="OQV497" s="30"/>
      <c r="OQW497" s="30"/>
      <c r="OQX497" s="30"/>
      <c r="OQY497" s="30"/>
      <c r="OQZ497" s="30"/>
      <c r="ORA497" s="30"/>
      <c r="ORB497" s="30"/>
      <c r="ORC497" s="30"/>
      <c r="ORD497" s="30"/>
      <c r="ORE497" s="30"/>
      <c r="ORF497" s="30"/>
      <c r="ORG497" s="30"/>
      <c r="ORH497" s="30"/>
      <c r="ORI497" s="30"/>
      <c r="ORJ497" s="30"/>
      <c r="ORK497" s="30"/>
      <c r="ORL497" s="30"/>
      <c r="ORM497" s="30"/>
      <c r="ORN497" s="30"/>
      <c r="ORO497" s="30"/>
      <c r="ORP497" s="30"/>
      <c r="ORQ497" s="30"/>
      <c r="ORR497" s="30"/>
      <c r="ORS497" s="30"/>
      <c r="ORT497" s="30"/>
      <c r="ORU497" s="30"/>
      <c r="ORV497" s="30"/>
      <c r="ORW497" s="30"/>
      <c r="ORX497" s="30"/>
      <c r="ORY497" s="30"/>
      <c r="ORZ497" s="30"/>
      <c r="OSA497" s="30"/>
      <c r="OSB497" s="30"/>
      <c r="OSC497" s="30"/>
      <c r="OSD497" s="30"/>
      <c r="OSE497" s="30"/>
      <c r="OSF497" s="30"/>
      <c r="OSG497" s="30"/>
      <c r="OSH497" s="30"/>
      <c r="OSI497" s="30"/>
      <c r="OSJ497" s="30"/>
      <c r="OSK497" s="30"/>
      <c r="OSL497" s="30"/>
      <c r="OSM497" s="30"/>
      <c r="OSN497" s="30"/>
      <c r="OSO497" s="30"/>
      <c r="OSP497" s="30"/>
      <c r="OSQ497" s="30"/>
      <c r="OSR497" s="30"/>
      <c r="OSS497" s="30"/>
      <c r="OST497" s="30"/>
      <c r="OSU497" s="30"/>
      <c r="OSV497" s="30"/>
      <c r="OSW497" s="30"/>
      <c r="OSX497" s="30"/>
      <c r="OSY497" s="30"/>
      <c r="OSZ497" s="30"/>
      <c r="OTA497" s="30"/>
      <c r="OTB497" s="30"/>
      <c r="OTC497" s="30"/>
      <c r="OTD497" s="30"/>
      <c r="OTE497" s="30"/>
      <c r="OTF497" s="30"/>
      <c r="OTG497" s="30"/>
      <c r="OTH497" s="30"/>
      <c r="OTI497" s="30"/>
      <c r="OTJ497" s="30"/>
      <c r="OTK497" s="30"/>
      <c r="OTL497" s="30"/>
      <c r="OTM497" s="30"/>
      <c r="OTN497" s="30"/>
      <c r="OTO497" s="30"/>
      <c r="OTP497" s="30"/>
      <c r="OTQ497" s="30"/>
      <c r="OTR497" s="30"/>
      <c r="OTS497" s="30"/>
      <c r="OTT497" s="30"/>
      <c r="OTU497" s="30"/>
      <c r="OTV497" s="30"/>
      <c r="OTW497" s="30"/>
      <c r="OTX497" s="30"/>
      <c r="OTY497" s="30"/>
      <c r="OTZ497" s="30"/>
      <c r="OUA497" s="30"/>
      <c r="OUB497" s="30"/>
      <c r="OUC497" s="30"/>
      <c r="OUD497" s="30"/>
      <c r="OUE497" s="30"/>
      <c r="OUF497" s="30"/>
      <c r="OUG497" s="30"/>
      <c r="OUH497" s="30"/>
      <c r="OUI497" s="30"/>
      <c r="OUJ497" s="30"/>
      <c r="OUK497" s="30"/>
      <c r="OUL497" s="30"/>
      <c r="OUM497" s="30"/>
      <c r="OUN497" s="30"/>
      <c r="OUO497" s="30"/>
      <c r="OUP497" s="30"/>
      <c r="OUQ497" s="30"/>
      <c r="OUR497" s="30"/>
      <c r="OUS497" s="30"/>
      <c r="OUT497" s="30"/>
      <c r="OUU497" s="30"/>
      <c r="OUV497" s="30"/>
      <c r="OUW497" s="30"/>
      <c r="OUX497" s="30"/>
      <c r="OUY497" s="30"/>
      <c r="OUZ497" s="30"/>
      <c r="OVA497" s="30"/>
      <c r="OVB497" s="30"/>
      <c r="OVC497" s="30"/>
      <c r="OVD497" s="30"/>
      <c r="OVE497" s="30"/>
      <c r="OVF497" s="30"/>
      <c r="OVG497" s="30"/>
      <c r="OVH497" s="30"/>
      <c r="OVI497" s="30"/>
      <c r="OVJ497" s="30"/>
      <c r="OVK497" s="30"/>
      <c r="OVL497" s="30"/>
      <c r="OVM497" s="30"/>
      <c r="OVN497" s="30"/>
      <c r="OVO497" s="30"/>
      <c r="OVP497" s="30"/>
      <c r="OVQ497" s="30"/>
      <c r="OVR497" s="30"/>
      <c r="OVS497" s="30"/>
      <c r="OVT497" s="30"/>
      <c r="OVU497" s="30"/>
      <c r="OVV497" s="30"/>
      <c r="OVW497" s="30"/>
      <c r="OVX497" s="30"/>
      <c r="OVY497" s="30"/>
      <c r="OVZ497" s="30"/>
      <c r="OWA497" s="30"/>
      <c r="OWB497" s="30"/>
      <c r="OWC497" s="30"/>
      <c r="OWD497" s="30"/>
      <c r="OWE497" s="30"/>
      <c r="OWF497" s="30"/>
      <c r="OWG497" s="30"/>
      <c r="OWH497" s="30"/>
      <c r="OWI497" s="30"/>
      <c r="OWJ497" s="30"/>
      <c r="OWK497" s="30"/>
      <c r="OWL497" s="30"/>
      <c r="OWM497" s="30"/>
      <c r="OWN497" s="30"/>
      <c r="OWO497" s="30"/>
      <c r="OWP497" s="30"/>
      <c r="OWQ497" s="30"/>
      <c r="OWR497" s="30"/>
      <c r="OWS497" s="30"/>
      <c r="OWT497" s="30"/>
      <c r="OWU497" s="30"/>
      <c r="OWV497" s="30"/>
      <c r="OWW497" s="30"/>
      <c r="OWX497" s="30"/>
      <c r="OWY497" s="30"/>
      <c r="OWZ497" s="30"/>
      <c r="OXA497" s="30"/>
      <c r="OXB497" s="30"/>
      <c r="OXC497" s="30"/>
      <c r="OXD497" s="30"/>
      <c r="OXE497" s="30"/>
      <c r="OXF497" s="30"/>
      <c r="OXG497" s="30"/>
      <c r="OXH497" s="30"/>
      <c r="OXI497" s="30"/>
      <c r="OXJ497" s="30"/>
      <c r="OXK497" s="30"/>
      <c r="OXL497" s="30"/>
      <c r="OXM497" s="30"/>
      <c r="OXN497" s="30"/>
      <c r="OXO497" s="30"/>
      <c r="OXP497" s="30"/>
      <c r="OXQ497" s="30"/>
      <c r="OXR497" s="30"/>
      <c r="OXS497" s="30"/>
      <c r="OXT497" s="30"/>
      <c r="OXU497" s="30"/>
      <c r="OXV497" s="30"/>
      <c r="OXW497" s="30"/>
      <c r="OXX497" s="30"/>
      <c r="OXY497" s="30"/>
      <c r="OXZ497" s="30"/>
      <c r="OYA497" s="30"/>
      <c r="OYB497" s="30"/>
      <c r="OYC497" s="30"/>
      <c r="OYD497" s="30"/>
      <c r="OYE497" s="30"/>
      <c r="OYF497" s="30"/>
      <c r="OYG497" s="30"/>
      <c r="OYH497" s="30"/>
      <c r="OYI497" s="30"/>
      <c r="OYJ497" s="30"/>
      <c r="OYK497" s="30"/>
      <c r="OYL497" s="30"/>
      <c r="OYM497" s="30"/>
      <c r="OYN497" s="30"/>
      <c r="OYO497" s="30"/>
      <c r="OYP497" s="30"/>
      <c r="OYQ497" s="30"/>
      <c r="OYR497" s="30"/>
      <c r="OYS497" s="30"/>
      <c r="OYT497" s="30"/>
      <c r="OYU497" s="30"/>
      <c r="OYV497" s="30"/>
      <c r="OYW497" s="30"/>
      <c r="OYX497" s="30"/>
      <c r="OYY497" s="30"/>
      <c r="OYZ497" s="30"/>
      <c r="OZA497" s="30"/>
      <c r="OZB497" s="30"/>
      <c r="OZC497" s="30"/>
      <c r="OZD497" s="30"/>
      <c r="OZE497" s="30"/>
      <c r="OZF497" s="30"/>
      <c r="OZG497" s="30"/>
      <c r="OZH497" s="30"/>
      <c r="OZI497" s="30"/>
      <c r="OZJ497" s="30"/>
      <c r="OZK497" s="30"/>
      <c r="OZL497" s="30"/>
      <c r="OZM497" s="30"/>
      <c r="OZN497" s="30"/>
      <c r="OZO497" s="30"/>
      <c r="OZP497" s="30"/>
      <c r="OZQ497" s="30"/>
      <c r="OZR497" s="30"/>
      <c r="OZS497" s="30"/>
      <c r="OZT497" s="30"/>
      <c r="OZU497" s="30"/>
      <c r="OZV497" s="30"/>
      <c r="OZW497" s="30"/>
      <c r="OZX497" s="30"/>
      <c r="OZY497" s="30"/>
      <c r="OZZ497" s="30"/>
      <c r="PAA497" s="30"/>
      <c r="PAB497" s="30"/>
      <c r="PAC497" s="30"/>
      <c r="PAD497" s="30"/>
      <c r="PAE497" s="30"/>
      <c r="PAF497" s="30"/>
      <c r="PAG497" s="30"/>
      <c r="PAH497" s="30"/>
      <c r="PAI497" s="30"/>
      <c r="PAJ497" s="30"/>
      <c r="PAK497" s="30"/>
      <c r="PAL497" s="30"/>
      <c r="PAM497" s="30"/>
      <c r="PAN497" s="30"/>
      <c r="PAO497" s="30"/>
      <c r="PAP497" s="30"/>
      <c r="PAQ497" s="30"/>
      <c r="PAR497" s="30"/>
      <c r="PAS497" s="30"/>
      <c r="PAT497" s="30"/>
      <c r="PAU497" s="30"/>
      <c r="PAV497" s="30"/>
      <c r="PAW497" s="30"/>
      <c r="PAX497" s="30"/>
      <c r="PAY497" s="30"/>
      <c r="PAZ497" s="30"/>
      <c r="PBA497" s="30"/>
      <c r="PBB497" s="30"/>
      <c r="PBC497" s="30"/>
      <c r="PBD497" s="30"/>
      <c r="PBE497" s="30"/>
      <c r="PBF497" s="30"/>
      <c r="PBG497" s="30"/>
      <c r="PBH497" s="30"/>
      <c r="PBI497" s="30"/>
      <c r="PBJ497" s="30"/>
      <c r="PBK497" s="30"/>
      <c r="PBL497" s="30"/>
      <c r="PBM497" s="30"/>
      <c r="PBN497" s="30"/>
      <c r="PBO497" s="30"/>
      <c r="PBP497" s="30"/>
      <c r="PBQ497" s="30"/>
      <c r="PBR497" s="30"/>
      <c r="PBS497" s="30"/>
      <c r="PBT497" s="30"/>
      <c r="PBU497" s="30"/>
      <c r="PBV497" s="30"/>
      <c r="PBW497" s="30"/>
      <c r="PBX497" s="30"/>
      <c r="PBY497" s="30"/>
      <c r="PBZ497" s="30"/>
      <c r="PCA497" s="30"/>
      <c r="PCB497" s="30"/>
      <c r="PCC497" s="30"/>
      <c r="PCD497" s="30"/>
      <c r="PCE497" s="30"/>
      <c r="PCF497" s="30"/>
      <c r="PCG497" s="30"/>
      <c r="PCH497" s="30"/>
      <c r="PCI497" s="30"/>
      <c r="PCJ497" s="30"/>
      <c r="PCK497" s="30"/>
      <c r="PCL497" s="30"/>
      <c r="PCM497" s="30"/>
      <c r="PCN497" s="30"/>
      <c r="PCO497" s="30"/>
      <c r="PCP497" s="30"/>
      <c r="PCQ497" s="30"/>
      <c r="PCR497" s="30"/>
      <c r="PCS497" s="30"/>
      <c r="PCT497" s="30"/>
      <c r="PCU497" s="30"/>
      <c r="PCV497" s="30"/>
      <c r="PCW497" s="30"/>
      <c r="PCX497" s="30"/>
      <c r="PCY497" s="30"/>
      <c r="PCZ497" s="30"/>
      <c r="PDA497" s="30"/>
      <c r="PDB497" s="30"/>
      <c r="PDC497" s="30"/>
      <c r="PDD497" s="30"/>
      <c r="PDE497" s="30"/>
      <c r="PDF497" s="30"/>
      <c r="PDG497" s="30"/>
      <c r="PDH497" s="30"/>
      <c r="PDI497" s="30"/>
      <c r="PDJ497" s="30"/>
      <c r="PDK497" s="30"/>
      <c r="PDL497" s="30"/>
      <c r="PDM497" s="30"/>
      <c r="PDN497" s="30"/>
      <c r="PDO497" s="30"/>
      <c r="PDP497" s="30"/>
      <c r="PDQ497" s="30"/>
      <c r="PDR497" s="30"/>
      <c r="PDS497" s="30"/>
      <c r="PDT497" s="30"/>
      <c r="PDU497" s="30"/>
      <c r="PDV497" s="30"/>
      <c r="PDW497" s="30"/>
      <c r="PDX497" s="30"/>
      <c r="PDY497" s="30"/>
      <c r="PDZ497" s="30"/>
      <c r="PEA497" s="30"/>
      <c r="PEB497" s="30"/>
      <c r="PEC497" s="30"/>
      <c r="PED497" s="30"/>
      <c r="PEE497" s="30"/>
      <c r="PEF497" s="30"/>
      <c r="PEG497" s="30"/>
      <c r="PEH497" s="30"/>
      <c r="PEI497" s="30"/>
      <c r="PEJ497" s="30"/>
      <c r="PEK497" s="30"/>
      <c r="PEL497" s="30"/>
      <c r="PEM497" s="30"/>
      <c r="PEN497" s="30"/>
      <c r="PEO497" s="30"/>
      <c r="PEP497" s="30"/>
      <c r="PEQ497" s="30"/>
      <c r="PER497" s="30"/>
      <c r="PES497" s="30"/>
      <c r="PET497" s="30"/>
      <c r="PEU497" s="30"/>
      <c r="PEV497" s="30"/>
      <c r="PEW497" s="30"/>
      <c r="PEX497" s="30"/>
      <c r="PEY497" s="30"/>
      <c r="PEZ497" s="30"/>
      <c r="PFA497" s="30"/>
      <c r="PFB497" s="30"/>
      <c r="PFC497" s="30"/>
      <c r="PFD497" s="30"/>
      <c r="PFE497" s="30"/>
      <c r="PFF497" s="30"/>
      <c r="PFG497" s="30"/>
      <c r="PFH497" s="30"/>
      <c r="PFI497" s="30"/>
      <c r="PFJ497" s="30"/>
      <c r="PFK497" s="30"/>
      <c r="PFL497" s="30"/>
      <c r="PFM497" s="30"/>
      <c r="PFN497" s="30"/>
      <c r="PFO497" s="30"/>
      <c r="PFP497" s="30"/>
      <c r="PFQ497" s="30"/>
      <c r="PFR497" s="30"/>
      <c r="PFS497" s="30"/>
      <c r="PFT497" s="30"/>
      <c r="PFU497" s="30"/>
      <c r="PFV497" s="30"/>
      <c r="PFW497" s="30"/>
      <c r="PFX497" s="30"/>
      <c r="PFY497" s="30"/>
      <c r="PFZ497" s="30"/>
      <c r="PGA497" s="30"/>
      <c r="PGB497" s="30"/>
      <c r="PGC497" s="30"/>
      <c r="PGD497" s="30"/>
      <c r="PGE497" s="30"/>
      <c r="PGF497" s="30"/>
      <c r="PGG497" s="30"/>
      <c r="PGH497" s="30"/>
      <c r="PGI497" s="30"/>
      <c r="PGJ497" s="30"/>
      <c r="PGK497" s="30"/>
      <c r="PGL497" s="30"/>
      <c r="PGM497" s="30"/>
      <c r="PGN497" s="30"/>
      <c r="PGO497" s="30"/>
      <c r="PGP497" s="30"/>
      <c r="PGQ497" s="30"/>
      <c r="PGR497" s="30"/>
      <c r="PGS497" s="30"/>
      <c r="PGT497" s="30"/>
      <c r="PGU497" s="30"/>
      <c r="PGV497" s="30"/>
      <c r="PGW497" s="30"/>
      <c r="PGX497" s="30"/>
      <c r="PGY497" s="30"/>
      <c r="PGZ497" s="30"/>
      <c r="PHA497" s="30"/>
      <c r="PHB497" s="30"/>
      <c r="PHC497" s="30"/>
      <c r="PHD497" s="30"/>
      <c r="PHE497" s="30"/>
      <c r="PHF497" s="30"/>
      <c r="PHG497" s="30"/>
      <c r="PHH497" s="30"/>
      <c r="PHI497" s="30"/>
      <c r="PHJ497" s="30"/>
      <c r="PHK497" s="30"/>
      <c r="PHL497" s="30"/>
      <c r="PHM497" s="30"/>
      <c r="PHN497" s="30"/>
      <c r="PHO497" s="30"/>
      <c r="PHP497" s="30"/>
      <c r="PHQ497" s="30"/>
      <c r="PHR497" s="30"/>
      <c r="PHS497" s="30"/>
      <c r="PHT497" s="30"/>
      <c r="PHU497" s="30"/>
      <c r="PHV497" s="30"/>
      <c r="PHW497" s="30"/>
      <c r="PHX497" s="30"/>
      <c r="PHY497" s="30"/>
      <c r="PHZ497" s="30"/>
      <c r="PIA497" s="30"/>
      <c r="PIB497" s="30"/>
      <c r="PIC497" s="30"/>
      <c r="PID497" s="30"/>
      <c r="PIE497" s="30"/>
      <c r="PIF497" s="30"/>
      <c r="PIG497" s="30"/>
      <c r="PIH497" s="30"/>
      <c r="PII497" s="30"/>
      <c r="PIJ497" s="30"/>
      <c r="PIK497" s="30"/>
      <c r="PIL497" s="30"/>
      <c r="PIM497" s="30"/>
      <c r="PIN497" s="30"/>
      <c r="PIO497" s="30"/>
      <c r="PIP497" s="30"/>
      <c r="PIQ497" s="30"/>
      <c r="PIR497" s="30"/>
      <c r="PIS497" s="30"/>
      <c r="PIT497" s="30"/>
      <c r="PIU497" s="30"/>
      <c r="PIV497" s="30"/>
      <c r="PIW497" s="30"/>
      <c r="PIX497" s="30"/>
      <c r="PIY497" s="30"/>
      <c r="PIZ497" s="30"/>
      <c r="PJA497" s="30"/>
      <c r="PJB497" s="30"/>
      <c r="PJC497" s="30"/>
      <c r="PJD497" s="30"/>
      <c r="PJE497" s="30"/>
      <c r="PJF497" s="30"/>
      <c r="PJG497" s="30"/>
      <c r="PJH497" s="30"/>
      <c r="PJI497" s="30"/>
      <c r="PJJ497" s="30"/>
      <c r="PJK497" s="30"/>
      <c r="PJL497" s="30"/>
      <c r="PJM497" s="30"/>
      <c r="PJN497" s="30"/>
      <c r="PJO497" s="30"/>
      <c r="PJP497" s="30"/>
      <c r="PJQ497" s="30"/>
      <c r="PJR497" s="30"/>
      <c r="PJS497" s="30"/>
      <c r="PJT497" s="30"/>
      <c r="PJU497" s="30"/>
      <c r="PJV497" s="30"/>
      <c r="PJW497" s="30"/>
      <c r="PJX497" s="30"/>
      <c r="PJY497" s="30"/>
      <c r="PJZ497" s="30"/>
      <c r="PKA497" s="30"/>
      <c r="PKB497" s="30"/>
      <c r="PKC497" s="30"/>
      <c r="PKD497" s="30"/>
      <c r="PKE497" s="30"/>
      <c r="PKF497" s="30"/>
      <c r="PKG497" s="30"/>
      <c r="PKH497" s="30"/>
      <c r="PKI497" s="30"/>
      <c r="PKJ497" s="30"/>
      <c r="PKK497" s="30"/>
      <c r="PKL497" s="30"/>
      <c r="PKM497" s="30"/>
      <c r="PKN497" s="30"/>
      <c r="PKO497" s="30"/>
      <c r="PKP497" s="30"/>
      <c r="PKQ497" s="30"/>
      <c r="PKR497" s="30"/>
      <c r="PKS497" s="30"/>
      <c r="PKT497" s="30"/>
      <c r="PKU497" s="30"/>
      <c r="PKV497" s="30"/>
      <c r="PKW497" s="30"/>
      <c r="PKX497" s="30"/>
      <c r="PKY497" s="30"/>
      <c r="PKZ497" s="30"/>
      <c r="PLA497" s="30"/>
      <c r="PLB497" s="30"/>
      <c r="PLC497" s="30"/>
      <c r="PLD497" s="30"/>
      <c r="PLE497" s="30"/>
      <c r="PLF497" s="30"/>
      <c r="PLG497" s="30"/>
      <c r="PLH497" s="30"/>
      <c r="PLI497" s="30"/>
      <c r="PLJ497" s="30"/>
      <c r="PLK497" s="30"/>
      <c r="PLL497" s="30"/>
      <c r="PLM497" s="30"/>
      <c r="PLN497" s="30"/>
      <c r="PLO497" s="30"/>
      <c r="PLP497" s="30"/>
      <c r="PLQ497" s="30"/>
      <c r="PLR497" s="30"/>
      <c r="PLS497" s="30"/>
      <c r="PLT497" s="30"/>
      <c r="PLU497" s="30"/>
      <c r="PLV497" s="30"/>
      <c r="PLW497" s="30"/>
      <c r="PLX497" s="30"/>
      <c r="PLY497" s="30"/>
      <c r="PLZ497" s="30"/>
      <c r="PMA497" s="30"/>
      <c r="PMB497" s="30"/>
      <c r="PMC497" s="30"/>
      <c r="PMD497" s="30"/>
      <c r="PME497" s="30"/>
      <c r="PMF497" s="30"/>
      <c r="PMG497" s="30"/>
      <c r="PMH497" s="30"/>
      <c r="PMI497" s="30"/>
      <c r="PMJ497" s="30"/>
      <c r="PMK497" s="30"/>
      <c r="PML497" s="30"/>
      <c r="PMM497" s="30"/>
      <c r="PMN497" s="30"/>
      <c r="PMO497" s="30"/>
      <c r="PMP497" s="30"/>
      <c r="PMQ497" s="30"/>
      <c r="PMR497" s="30"/>
      <c r="PMS497" s="30"/>
      <c r="PMT497" s="30"/>
      <c r="PMU497" s="30"/>
      <c r="PMV497" s="30"/>
      <c r="PMW497" s="30"/>
      <c r="PMX497" s="30"/>
      <c r="PMY497" s="30"/>
      <c r="PMZ497" s="30"/>
      <c r="PNA497" s="30"/>
      <c r="PNB497" s="30"/>
      <c r="PNC497" s="30"/>
      <c r="PND497" s="30"/>
      <c r="PNE497" s="30"/>
      <c r="PNF497" s="30"/>
      <c r="PNG497" s="30"/>
      <c r="PNH497" s="30"/>
      <c r="PNI497" s="30"/>
      <c r="PNJ497" s="30"/>
      <c r="PNK497" s="30"/>
      <c r="PNL497" s="30"/>
      <c r="PNM497" s="30"/>
      <c r="PNN497" s="30"/>
      <c r="PNO497" s="30"/>
      <c r="PNP497" s="30"/>
      <c r="PNQ497" s="30"/>
      <c r="PNR497" s="30"/>
      <c r="PNS497" s="30"/>
      <c r="PNT497" s="30"/>
      <c r="PNU497" s="30"/>
      <c r="PNV497" s="30"/>
      <c r="PNW497" s="30"/>
      <c r="PNX497" s="30"/>
      <c r="PNY497" s="30"/>
      <c r="PNZ497" s="30"/>
      <c r="POA497" s="30"/>
      <c r="POB497" s="30"/>
      <c r="POC497" s="30"/>
      <c r="POD497" s="30"/>
      <c r="POE497" s="30"/>
      <c r="POF497" s="30"/>
      <c r="POG497" s="30"/>
      <c r="POH497" s="30"/>
      <c r="POI497" s="30"/>
      <c r="POJ497" s="30"/>
      <c r="POK497" s="30"/>
      <c r="POL497" s="30"/>
      <c r="POM497" s="30"/>
      <c r="PON497" s="30"/>
      <c r="POO497" s="30"/>
      <c r="POP497" s="30"/>
      <c r="POQ497" s="30"/>
      <c r="POR497" s="30"/>
      <c r="POS497" s="30"/>
      <c r="POT497" s="30"/>
      <c r="POU497" s="30"/>
      <c r="POV497" s="30"/>
      <c r="POW497" s="30"/>
      <c r="POX497" s="30"/>
      <c r="POY497" s="30"/>
      <c r="POZ497" s="30"/>
      <c r="PPA497" s="30"/>
      <c r="PPB497" s="30"/>
      <c r="PPC497" s="30"/>
      <c r="PPD497" s="30"/>
      <c r="PPE497" s="30"/>
      <c r="PPF497" s="30"/>
      <c r="PPG497" s="30"/>
      <c r="PPH497" s="30"/>
      <c r="PPI497" s="30"/>
      <c r="PPJ497" s="30"/>
      <c r="PPK497" s="30"/>
      <c r="PPL497" s="30"/>
      <c r="PPM497" s="30"/>
      <c r="PPN497" s="30"/>
      <c r="PPO497" s="30"/>
      <c r="PPP497" s="30"/>
      <c r="PPQ497" s="30"/>
      <c r="PPR497" s="30"/>
      <c r="PPS497" s="30"/>
      <c r="PPT497" s="30"/>
      <c r="PPU497" s="30"/>
      <c r="PPV497" s="30"/>
      <c r="PPW497" s="30"/>
      <c r="PPX497" s="30"/>
      <c r="PPY497" s="30"/>
      <c r="PPZ497" s="30"/>
      <c r="PQA497" s="30"/>
      <c r="PQB497" s="30"/>
      <c r="PQC497" s="30"/>
      <c r="PQD497" s="30"/>
      <c r="PQE497" s="30"/>
      <c r="PQF497" s="30"/>
      <c r="PQG497" s="30"/>
      <c r="PQH497" s="30"/>
      <c r="PQI497" s="30"/>
      <c r="PQJ497" s="30"/>
      <c r="PQK497" s="30"/>
      <c r="PQL497" s="30"/>
      <c r="PQM497" s="30"/>
      <c r="PQN497" s="30"/>
      <c r="PQO497" s="30"/>
      <c r="PQP497" s="30"/>
      <c r="PQQ497" s="30"/>
      <c r="PQR497" s="30"/>
      <c r="PQS497" s="30"/>
      <c r="PQT497" s="30"/>
      <c r="PQU497" s="30"/>
      <c r="PQV497" s="30"/>
      <c r="PQW497" s="30"/>
      <c r="PQX497" s="30"/>
      <c r="PQY497" s="30"/>
      <c r="PQZ497" s="30"/>
      <c r="PRA497" s="30"/>
      <c r="PRB497" s="30"/>
      <c r="PRC497" s="30"/>
      <c r="PRD497" s="30"/>
      <c r="PRE497" s="30"/>
      <c r="PRF497" s="30"/>
      <c r="PRG497" s="30"/>
      <c r="PRH497" s="30"/>
      <c r="PRI497" s="30"/>
      <c r="PRJ497" s="30"/>
      <c r="PRK497" s="30"/>
      <c r="PRL497" s="30"/>
      <c r="PRM497" s="30"/>
      <c r="PRN497" s="30"/>
      <c r="PRO497" s="30"/>
      <c r="PRP497" s="30"/>
      <c r="PRQ497" s="30"/>
      <c r="PRR497" s="30"/>
      <c r="PRS497" s="30"/>
      <c r="PRT497" s="30"/>
      <c r="PRU497" s="30"/>
      <c r="PRV497" s="30"/>
      <c r="PRW497" s="30"/>
      <c r="PRX497" s="30"/>
      <c r="PRY497" s="30"/>
      <c r="PRZ497" s="30"/>
      <c r="PSA497" s="30"/>
      <c r="PSB497" s="30"/>
      <c r="PSC497" s="30"/>
      <c r="PSD497" s="30"/>
      <c r="PSE497" s="30"/>
      <c r="PSF497" s="30"/>
      <c r="PSG497" s="30"/>
      <c r="PSH497" s="30"/>
      <c r="PSI497" s="30"/>
      <c r="PSJ497" s="30"/>
      <c r="PSK497" s="30"/>
      <c r="PSL497" s="30"/>
      <c r="PSM497" s="30"/>
      <c r="PSN497" s="30"/>
      <c r="PSO497" s="30"/>
      <c r="PSP497" s="30"/>
      <c r="PSQ497" s="30"/>
      <c r="PSR497" s="30"/>
      <c r="PSS497" s="30"/>
      <c r="PST497" s="30"/>
      <c r="PSU497" s="30"/>
      <c r="PSV497" s="30"/>
      <c r="PSW497" s="30"/>
      <c r="PSX497" s="30"/>
      <c r="PSY497" s="30"/>
      <c r="PSZ497" s="30"/>
      <c r="PTA497" s="30"/>
      <c r="PTB497" s="30"/>
      <c r="PTC497" s="30"/>
      <c r="PTD497" s="30"/>
      <c r="PTE497" s="30"/>
      <c r="PTF497" s="30"/>
      <c r="PTG497" s="30"/>
      <c r="PTH497" s="30"/>
      <c r="PTI497" s="30"/>
      <c r="PTJ497" s="30"/>
      <c r="PTK497" s="30"/>
      <c r="PTL497" s="30"/>
      <c r="PTM497" s="30"/>
      <c r="PTN497" s="30"/>
      <c r="PTO497" s="30"/>
      <c r="PTP497" s="30"/>
      <c r="PTQ497" s="30"/>
      <c r="PTR497" s="30"/>
      <c r="PTS497" s="30"/>
      <c r="PTT497" s="30"/>
      <c r="PTU497" s="30"/>
      <c r="PTV497" s="30"/>
      <c r="PTW497" s="30"/>
      <c r="PTX497" s="30"/>
      <c r="PTY497" s="30"/>
      <c r="PTZ497" s="30"/>
      <c r="PUA497" s="30"/>
      <c r="PUB497" s="30"/>
      <c r="PUC497" s="30"/>
      <c r="PUD497" s="30"/>
      <c r="PUE497" s="30"/>
      <c r="PUF497" s="30"/>
      <c r="PUG497" s="30"/>
      <c r="PUH497" s="30"/>
      <c r="PUI497" s="30"/>
      <c r="PUJ497" s="30"/>
      <c r="PUK497" s="30"/>
      <c r="PUL497" s="30"/>
      <c r="PUM497" s="30"/>
      <c r="PUN497" s="30"/>
      <c r="PUO497" s="30"/>
      <c r="PUP497" s="30"/>
      <c r="PUQ497" s="30"/>
      <c r="PUR497" s="30"/>
      <c r="PUS497" s="30"/>
      <c r="PUT497" s="30"/>
      <c r="PUU497" s="30"/>
      <c r="PUV497" s="30"/>
      <c r="PUW497" s="30"/>
      <c r="PUX497" s="30"/>
      <c r="PUY497" s="30"/>
      <c r="PUZ497" s="30"/>
      <c r="PVA497" s="30"/>
      <c r="PVB497" s="30"/>
      <c r="PVC497" s="30"/>
      <c r="PVD497" s="30"/>
      <c r="PVE497" s="30"/>
      <c r="PVF497" s="30"/>
      <c r="PVG497" s="30"/>
      <c r="PVH497" s="30"/>
      <c r="PVI497" s="30"/>
      <c r="PVJ497" s="30"/>
      <c r="PVK497" s="30"/>
      <c r="PVL497" s="30"/>
      <c r="PVM497" s="30"/>
      <c r="PVN497" s="30"/>
      <c r="PVO497" s="30"/>
      <c r="PVP497" s="30"/>
      <c r="PVQ497" s="30"/>
      <c r="PVR497" s="30"/>
      <c r="PVS497" s="30"/>
      <c r="PVT497" s="30"/>
      <c r="PVU497" s="30"/>
      <c r="PVV497" s="30"/>
      <c r="PVW497" s="30"/>
      <c r="PVX497" s="30"/>
      <c r="PVY497" s="30"/>
      <c r="PVZ497" s="30"/>
      <c r="PWA497" s="30"/>
      <c r="PWB497" s="30"/>
      <c r="PWC497" s="30"/>
      <c r="PWD497" s="30"/>
      <c r="PWE497" s="30"/>
      <c r="PWF497" s="30"/>
      <c r="PWG497" s="30"/>
      <c r="PWH497" s="30"/>
      <c r="PWI497" s="30"/>
      <c r="PWJ497" s="30"/>
      <c r="PWK497" s="30"/>
      <c r="PWL497" s="30"/>
      <c r="PWM497" s="30"/>
      <c r="PWN497" s="30"/>
      <c r="PWO497" s="30"/>
      <c r="PWP497" s="30"/>
      <c r="PWQ497" s="30"/>
      <c r="PWR497" s="30"/>
      <c r="PWS497" s="30"/>
      <c r="PWT497" s="30"/>
      <c r="PWU497" s="30"/>
      <c r="PWV497" s="30"/>
      <c r="PWW497" s="30"/>
      <c r="PWX497" s="30"/>
      <c r="PWY497" s="30"/>
      <c r="PWZ497" s="30"/>
      <c r="PXA497" s="30"/>
      <c r="PXB497" s="30"/>
      <c r="PXC497" s="30"/>
      <c r="PXD497" s="30"/>
      <c r="PXE497" s="30"/>
      <c r="PXF497" s="30"/>
      <c r="PXG497" s="30"/>
      <c r="PXH497" s="30"/>
      <c r="PXI497" s="30"/>
      <c r="PXJ497" s="30"/>
      <c r="PXK497" s="30"/>
      <c r="PXL497" s="30"/>
      <c r="PXM497" s="30"/>
      <c r="PXN497" s="30"/>
      <c r="PXO497" s="30"/>
      <c r="PXP497" s="30"/>
      <c r="PXQ497" s="30"/>
      <c r="PXR497" s="30"/>
      <c r="PXS497" s="30"/>
      <c r="PXT497" s="30"/>
      <c r="PXU497" s="30"/>
      <c r="PXV497" s="30"/>
      <c r="PXW497" s="30"/>
      <c r="PXX497" s="30"/>
      <c r="PXY497" s="30"/>
      <c r="PXZ497" s="30"/>
      <c r="PYA497" s="30"/>
      <c r="PYB497" s="30"/>
      <c r="PYC497" s="30"/>
      <c r="PYD497" s="30"/>
      <c r="PYE497" s="30"/>
      <c r="PYF497" s="30"/>
      <c r="PYG497" s="30"/>
      <c r="PYH497" s="30"/>
      <c r="PYI497" s="30"/>
      <c r="PYJ497" s="30"/>
      <c r="PYK497" s="30"/>
      <c r="PYL497" s="30"/>
      <c r="PYM497" s="30"/>
      <c r="PYN497" s="30"/>
      <c r="PYO497" s="30"/>
      <c r="PYP497" s="30"/>
      <c r="PYQ497" s="30"/>
      <c r="PYR497" s="30"/>
      <c r="PYS497" s="30"/>
      <c r="PYT497" s="30"/>
      <c r="PYU497" s="30"/>
      <c r="PYV497" s="30"/>
      <c r="PYW497" s="30"/>
      <c r="PYX497" s="30"/>
      <c r="PYY497" s="30"/>
      <c r="PYZ497" s="30"/>
      <c r="PZA497" s="30"/>
      <c r="PZB497" s="30"/>
      <c r="PZC497" s="30"/>
      <c r="PZD497" s="30"/>
      <c r="PZE497" s="30"/>
      <c r="PZF497" s="30"/>
      <c r="PZG497" s="30"/>
      <c r="PZH497" s="30"/>
      <c r="PZI497" s="30"/>
      <c r="PZJ497" s="30"/>
      <c r="PZK497" s="30"/>
      <c r="PZL497" s="30"/>
      <c r="PZM497" s="30"/>
      <c r="PZN497" s="30"/>
      <c r="PZO497" s="30"/>
      <c r="PZP497" s="30"/>
      <c r="PZQ497" s="30"/>
      <c r="PZR497" s="30"/>
      <c r="PZS497" s="30"/>
      <c r="PZT497" s="30"/>
      <c r="PZU497" s="30"/>
      <c r="PZV497" s="30"/>
      <c r="PZW497" s="30"/>
      <c r="PZX497" s="30"/>
      <c r="PZY497" s="30"/>
      <c r="PZZ497" s="30"/>
      <c r="QAA497" s="30"/>
      <c r="QAB497" s="30"/>
      <c r="QAC497" s="30"/>
      <c r="QAD497" s="30"/>
      <c r="QAE497" s="30"/>
      <c r="QAF497" s="30"/>
      <c r="QAG497" s="30"/>
      <c r="QAH497" s="30"/>
      <c r="QAI497" s="30"/>
      <c r="QAJ497" s="30"/>
      <c r="QAK497" s="30"/>
      <c r="QAL497" s="30"/>
      <c r="QAM497" s="30"/>
      <c r="QAN497" s="30"/>
      <c r="QAO497" s="30"/>
      <c r="QAP497" s="30"/>
      <c r="QAQ497" s="30"/>
      <c r="QAR497" s="30"/>
      <c r="QAS497" s="30"/>
      <c r="QAT497" s="30"/>
      <c r="QAU497" s="30"/>
      <c r="QAV497" s="30"/>
      <c r="QAW497" s="30"/>
      <c r="QAX497" s="30"/>
      <c r="QAY497" s="30"/>
      <c r="QAZ497" s="30"/>
      <c r="QBA497" s="30"/>
      <c r="QBB497" s="30"/>
      <c r="QBC497" s="30"/>
      <c r="QBD497" s="30"/>
      <c r="QBE497" s="30"/>
      <c r="QBF497" s="30"/>
      <c r="QBG497" s="30"/>
      <c r="QBH497" s="30"/>
      <c r="QBI497" s="30"/>
      <c r="QBJ497" s="30"/>
      <c r="QBK497" s="30"/>
      <c r="QBL497" s="30"/>
      <c r="QBM497" s="30"/>
      <c r="QBN497" s="30"/>
      <c r="QBO497" s="30"/>
      <c r="QBP497" s="30"/>
      <c r="QBQ497" s="30"/>
      <c r="QBR497" s="30"/>
      <c r="QBS497" s="30"/>
      <c r="QBT497" s="30"/>
      <c r="QBU497" s="30"/>
      <c r="QBV497" s="30"/>
      <c r="QBW497" s="30"/>
      <c r="QBX497" s="30"/>
      <c r="QBY497" s="30"/>
      <c r="QBZ497" s="30"/>
      <c r="QCA497" s="30"/>
      <c r="QCB497" s="30"/>
      <c r="QCC497" s="30"/>
      <c r="QCD497" s="30"/>
      <c r="QCE497" s="30"/>
      <c r="QCF497" s="30"/>
      <c r="QCG497" s="30"/>
      <c r="QCH497" s="30"/>
      <c r="QCI497" s="30"/>
      <c r="QCJ497" s="30"/>
      <c r="QCK497" s="30"/>
      <c r="QCL497" s="30"/>
      <c r="QCM497" s="30"/>
      <c r="QCN497" s="30"/>
      <c r="QCO497" s="30"/>
      <c r="QCP497" s="30"/>
      <c r="QCQ497" s="30"/>
      <c r="QCR497" s="30"/>
      <c r="QCS497" s="30"/>
      <c r="QCT497" s="30"/>
      <c r="QCU497" s="30"/>
      <c r="QCV497" s="30"/>
      <c r="QCW497" s="30"/>
      <c r="QCX497" s="30"/>
      <c r="QCY497" s="30"/>
      <c r="QCZ497" s="30"/>
      <c r="QDA497" s="30"/>
      <c r="QDB497" s="30"/>
      <c r="QDC497" s="30"/>
      <c r="QDD497" s="30"/>
      <c r="QDE497" s="30"/>
      <c r="QDF497" s="30"/>
      <c r="QDG497" s="30"/>
      <c r="QDH497" s="30"/>
      <c r="QDI497" s="30"/>
      <c r="QDJ497" s="30"/>
      <c r="QDK497" s="30"/>
      <c r="QDL497" s="30"/>
      <c r="QDM497" s="30"/>
      <c r="QDN497" s="30"/>
      <c r="QDO497" s="30"/>
      <c r="QDP497" s="30"/>
      <c r="QDQ497" s="30"/>
      <c r="QDR497" s="30"/>
      <c r="QDS497" s="30"/>
      <c r="QDT497" s="30"/>
      <c r="QDU497" s="30"/>
      <c r="QDV497" s="30"/>
      <c r="QDW497" s="30"/>
      <c r="QDX497" s="30"/>
      <c r="QDY497" s="30"/>
      <c r="QDZ497" s="30"/>
      <c r="QEA497" s="30"/>
      <c r="QEB497" s="30"/>
      <c r="QEC497" s="30"/>
      <c r="QED497" s="30"/>
      <c r="QEE497" s="30"/>
      <c r="QEF497" s="30"/>
      <c r="QEG497" s="30"/>
      <c r="QEH497" s="30"/>
      <c r="QEI497" s="30"/>
      <c r="QEJ497" s="30"/>
      <c r="QEK497" s="30"/>
      <c r="QEL497" s="30"/>
      <c r="QEM497" s="30"/>
      <c r="QEN497" s="30"/>
      <c r="QEO497" s="30"/>
      <c r="QEP497" s="30"/>
      <c r="QEQ497" s="30"/>
      <c r="QER497" s="30"/>
      <c r="QES497" s="30"/>
      <c r="QET497" s="30"/>
      <c r="QEU497" s="30"/>
      <c r="QEV497" s="30"/>
      <c r="QEW497" s="30"/>
      <c r="QEX497" s="30"/>
      <c r="QEY497" s="30"/>
      <c r="QEZ497" s="30"/>
      <c r="QFA497" s="30"/>
      <c r="QFB497" s="30"/>
      <c r="QFC497" s="30"/>
      <c r="QFD497" s="30"/>
      <c r="QFE497" s="30"/>
      <c r="QFF497" s="30"/>
      <c r="QFG497" s="30"/>
      <c r="QFH497" s="30"/>
      <c r="QFI497" s="30"/>
      <c r="QFJ497" s="30"/>
      <c r="QFK497" s="30"/>
      <c r="QFL497" s="30"/>
      <c r="QFM497" s="30"/>
      <c r="QFN497" s="30"/>
      <c r="QFO497" s="30"/>
      <c r="QFP497" s="30"/>
      <c r="QFQ497" s="30"/>
      <c r="QFR497" s="30"/>
      <c r="QFS497" s="30"/>
      <c r="QFT497" s="30"/>
      <c r="QFU497" s="30"/>
      <c r="QFV497" s="30"/>
      <c r="QFW497" s="30"/>
      <c r="QFX497" s="30"/>
      <c r="QFY497" s="30"/>
      <c r="QFZ497" s="30"/>
      <c r="QGA497" s="30"/>
      <c r="QGB497" s="30"/>
      <c r="QGC497" s="30"/>
      <c r="QGD497" s="30"/>
      <c r="QGE497" s="30"/>
      <c r="QGF497" s="30"/>
      <c r="QGG497" s="30"/>
      <c r="QGH497" s="30"/>
      <c r="QGI497" s="30"/>
      <c r="QGJ497" s="30"/>
      <c r="QGK497" s="30"/>
      <c r="QGL497" s="30"/>
      <c r="QGM497" s="30"/>
      <c r="QGN497" s="30"/>
      <c r="QGO497" s="30"/>
      <c r="QGP497" s="30"/>
      <c r="QGQ497" s="30"/>
      <c r="QGR497" s="30"/>
      <c r="QGS497" s="30"/>
      <c r="QGT497" s="30"/>
      <c r="QGU497" s="30"/>
      <c r="QGV497" s="30"/>
      <c r="QGW497" s="30"/>
      <c r="QGX497" s="30"/>
      <c r="QGY497" s="30"/>
      <c r="QGZ497" s="30"/>
      <c r="QHA497" s="30"/>
      <c r="QHB497" s="30"/>
      <c r="QHC497" s="30"/>
      <c r="QHD497" s="30"/>
      <c r="QHE497" s="30"/>
      <c r="QHF497" s="30"/>
      <c r="QHG497" s="30"/>
      <c r="QHH497" s="30"/>
      <c r="QHI497" s="30"/>
      <c r="QHJ497" s="30"/>
      <c r="QHK497" s="30"/>
      <c r="QHL497" s="30"/>
      <c r="QHM497" s="30"/>
      <c r="QHN497" s="30"/>
      <c r="QHO497" s="30"/>
      <c r="QHP497" s="30"/>
      <c r="QHQ497" s="30"/>
      <c r="QHR497" s="30"/>
      <c r="QHS497" s="30"/>
      <c r="QHT497" s="30"/>
      <c r="QHU497" s="30"/>
      <c r="QHV497" s="30"/>
      <c r="QHW497" s="30"/>
      <c r="QHX497" s="30"/>
      <c r="QHY497" s="30"/>
      <c r="QHZ497" s="30"/>
      <c r="QIA497" s="30"/>
      <c r="QIB497" s="30"/>
      <c r="QIC497" s="30"/>
      <c r="QID497" s="30"/>
      <c r="QIE497" s="30"/>
      <c r="QIF497" s="30"/>
      <c r="QIG497" s="30"/>
      <c r="QIH497" s="30"/>
      <c r="QII497" s="30"/>
      <c r="QIJ497" s="30"/>
      <c r="QIK497" s="30"/>
      <c r="QIL497" s="30"/>
      <c r="QIM497" s="30"/>
      <c r="QIN497" s="30"/>
      <c r="QIO497" s="30"/>
      <c r="QIP497" s="30"/>
      <c r="QIQ497" s="30"/>
      <c r="QIR497" s="30"/>
      <c r="QIS497" s="30"/>
      <c r="QIT497" s="30"/>
      <c r="QIU497" s="30"/>
      <c r="QIV497" s="30"/>
      <c r="QIW497" s="30"/>
      <c r="QIX497" s="30"/>
      <c r="QIY497" s="30"/>
      <c r="QIZ497" s="30"/>
      <c r="QJA497" s="30"/>
      <c r="QJB497" s="30"/>
      <c r="QJC497" s="30"/>
      <c r="QJD497" s="30"/>
      <c r="QJE497" s="30"/>
      <c r="QJF497" s="30"/>
      <c r="QJG497" s="30"/>
      <c r="QJH497" s="30"/>
      <c r="QJI497" s="30"/>
      <c r="QJJ497" s="30"/>
      <c r="QJK497" s="30"/>
      <c r="QJL497" s="30"/>
      <c r="QJM497" s="30"/>
      <c r="QJN497" s="30"/>
      <c r="QJO497" s="30"/>
      <c r="QJP497" s="30"/>
      <c r="QJQ497" s="30"/>
      <c r="QJR497" s="30"/>
      <c r="QJS497" s="30"/>
      <c r="QJT497" s="30"/>
      <c r="QJU497" s="30"/>
      <c r="QJV497" s="30"/>
      <c r="QJW497" s="30"/>
      <c r="QJX497" s="30"/>
      <c r="QJY497" s="30"/>
      <c r="QJZ497" s="30"/>
      <c r="QKA497" s="30"/>
      <c r="QKB497" s="30"/>
      <c r="QKC497" s="30"/>
      <c r="QKD497" s="30"/>
      <c r="QKE497" s="30"/>
      <c r="QKF497" s="30"/>
      <c r="QKG497" s="30"/>
      <c r="QKH497" s="30"/>
      <c r="QKI497" s="30"/>
      <c r="QKJ497" s="30"/>
      <c r="QKK497" s="30"/>
      <c r="QKL497" s="30"/>
      <c r="QKM497" s="30"/>
      <c r="QKN497" s="30"/>
      <c r="QKO497" s="30"/>
      <c r="QKP497" s="30"/>
      <c r="QKQ497" s="30"/>
      <c r="QKR497" s="30"/>
      <c r="QKS497" s="30"/>
      <c r="QKT497" s="30"/>
      <c r="QKU497" s="30"/>
      <c r="QKV497" s="30"/>
      <c r="QKW497" s="30"/>
      <c r="QKX497" s="30"/>
      <c r="QKY497" s="30"/>
      <c r="QKZ497" s="30"/>
      <c r="QLA497" s="30"/>
      <c r="QLB497" s="30"/>
      <c r="QLC497" s="30"/>
      <c r="QLD497" s="30"/>
      <c r="QLE497" s="30"/>
      <c r="QLF497" s="30"/>
      <c r="QLG497" s="30"/>
      <c r="QLH497" s="30"/>
      <c r="QLI497" s="30"/>
      <c r="QLJ497" s="30"/>
      <c r="QLK497" s="30"/>
      <c r="QLL497" s="30"/>
      <c r="QLM497" s="30"/>
      <c r="QLN497" s="30"/>
      <c r="QLO497" s="30"/>
      <c r="QLP497" s="30"/>
      <c r="QLQ497" s="30"/>
      <c r="QLR497" s="30"/>
      <c r="QLS497" s="30"/>
      <c r="QLT497" s="30"/>
      <c r="QLU497" s="30"/>
      <c r="QLV497" s="30"/>
      <c r="QLW497" s="30"/>
      <c r="QLX497" s="30"/>
      <c r="QLY497" s="30"/>
      <c r="QLZ497" s="30"/>
      <c r="QMA497" s="30"/>
      <c r="QMB497" s="30"/>
      <c r="QMC497" s="30"/>
      <c r="QMD497" s="30"/>
      <c r="QME497" s="30"/>
      <c r="QMF497" s="30"/>
      <c r="QMG497" s="30"/>
      <c r="QMH497" s="30"/>
      <c r="QMI497" s="30"/>
      <c r="QMJ497" s="30"/>
      <c r="QMK497" s="30"/>
      <c r="QML497" s="30"/>
      <c r="QMM497" s="30"/>
      <c r="QMN497" s="30"/>
      <c r="QMO497" s="30"/>
      <c r="QMP497" s="30"/>
      <c r="QMQ497" s="30"/>
      <c r="QMR497" s="30"/>
      <c r="QMS497" s="30"/>
      <c r="QMT497" s="30"/>
      <c r="QMU497" s="30"/>
      <c r="QMV497" s="30"/>
      <c r="QMW497" s="30"/>
      <c r="QMX497" s="30"/>
      <c r="QMY497" s="30"/>
      <c r="QMZ497" s="30"/>
      <c r="QNA497" s="30"/>
      <c r="QNB497" s="30"/>
      <c r="QNC497" s="30"/>
      <c r="QND497" s="30"/>
      <c r="QNE497" s="30"/>
      <c r="QNF497" s="30"/>
      <c r="QNG497" s="30"/>
      <c r="QNH497" s="30"/>
      <c r="QNI497" s="30"/>
      <c r="QNJ497" s="30"/>
      <c r="QNK497" s="30"/>
      <c r="QNL497" s="30"/>
      <c r="QNM497" s="30"/>
      <c r="QNN497" s="30"/>
      <c r="QNO497" s="30"/>
      <c r="QNP497" s="30"/>
      <c r="QNQ497" s="30"/>
      <c r="QNR497" s="30"/>
      <c r="QNS497" s="30"/>
      <c r="QNT497" s="30"/>
      <c r="QNU497" s="30"/>
      <c r="QNV497" s="30"/>
      <c r="QNW497" s="30"/>
      <c r="QNX497" s="30"/>
      <c r="QNY497" s="30"/>
      <c r="QNZ497" s="30"/>
      <c r="QOA497" s="30"/>
      <c r="QOB497" s="30"/>
      <c r="QOC497" s="30"/>
      <c r="QOD497" s="30"/>
      <c r="QOE497" s="30"/>
      <c r="QOF497" s="30"/>
      <c r="QOG497" s="30"/>
      <c r="QOH497" s="30"/>
      <c r="QOI497" s="30"/>
      <c r="QOJ497" s="30"/>
      <c r="QOK497" s="30"/>
      <c r="QOL497" s="30"/>
      <c r="QOM497" s="30"/>
      <c r="QON497" s="30"/>
      <c r="QOO497" s="30"/>
      <c r="QOP497" s="30"/>
      <c r="QOQ497" s="30"/>
      <c r="QOR497" s="30"/>
      <c r="QOS497" s="30"/>
      <c r="QOT497" s="30"/>
      <c r="QOU497" s="30"/>
      <c r="QOV497" s="30"/>
      <c r="QOW497" s="30"/>
      <c r="QOX497" s="30"/>
      <c r="QOY497" s="30"/>
      <c r="QOZ497" s="30"/>
      <c r="QPA497" s="30"/>
      <c r="QPB497" s="30"/>
      <c r="QPC497" s="30"/>
      <c r="QPD497" s="30"/>
      <c r="QPE497" s="30"/>
      <c r="QPF497" s="30"/>
      <c r="QPG497" s="30"/>
      <c r="QPH497" s="30"/>
      <c r="QPI497" s="30"/>
      <c r="QPJ497" s="30"/>
      <c r="QPK497" s="30"/>
      <c r="QPL497" s="30"/>
      <c r="QPM497" s="30"/>
      <c r="QPN497" s="30"/>
      <c r="QPO497" s="30"/>
      <c r="QPP497" s="30"/>
      <c r="QPQ497" s="30"/>
      <c r="QPR497" s="30"/>
      <c r="QPS497" s="30"/>
      <c r="QPT497" s="30"/>
      <c r="QPU497" s="30"/>
      <c r="QPV497" s="30"/>
      <c r="QPW497" s="30"/>
      <c r="QPX497" s="30"/>
      <c r="QPY497" s="30"/>
      <c r="QPZ497" s="30"/>
      <c r="QQA497" s="30"/>
      <c r="QQB497" s="30"/>
      <c r="QQC497" s="30"/>
      <c r="QQD497" s="30"/>
      <c r="QQE497" s="30"/>
      <c r="QQF497" s="30"/>
      <c r="QQG497" s="30"/>
      <c r="QQH497" s="30"/>
      <c r="QQI497" s="30"/>
      <c r="QQJ497" s="30"/>
      <c r="QQK497" s="30"/>
      <c r="QQL497" s="30"/>
      <c r="QQM497" s="30"/>
      <c r="QQN497" s="30"/>
      <c r="QQO497" s="30"/>
      <c r="QQP497" s="30"/>
      <c r="QQQ497" s="30"/>
      <c r="QQR497" s="30"/>
      <c r="QQS497" s="30"/>
      <c r="QQT497" s="30"/>
      <c r="QQU497" s="30"/>
      <c r="QQV497" s="30"/>
      <c r="QQW497" s="30"/>
      <c r="QQX497" s="30"/>
      <c r="QQY497" s="30"/>
      <c r="QQZ497" s="30"/>
      <c r="QRA497" s="30"/>
      <c r="QRB497" s="30"/>
      <c r="QRC497" s="30"/>
      <c r="QRD497" s="30"/>
      <c r="QRE497" s="30"/>
      <c r="QRF497" s="30"/>
      <c r="QRG497" s="30"/>
      <c r="QRH497" s="30"/>
      <c r="QRI497" s="30"/>
      <c r="QRJ497" s="30"/>
      <c r="QRK497" s="30"/>
      <c r="QRL497" s="30"/>
      <c r="QRM497" s="30"/>
      <c r="QRN497" s="30"/>
      <c r="QRO497" s="30"/>
      <c r="QRP497" s="30"/>
      <c r="QRQ497" s="30"/>
      <c r="QRR497" s="30"/>
      <c r="QRS497" s="30"/>
      <c r="QRT497" s="30"/>
      <c r="QRU497" s="30"/>
      <c r="QRV497" s="30"/>
      <c r="QRW497" s="30"/>
      <c r="QRX497" s="30"/>
      <c r="QRY497" s="30"/>
      <c r="QRZ497" s="30"/>
      <c r="QSA497" s="30"/>
      <c r="QSB497" s="30"/>
      <c r="QSC497" s="30"/>
      <c r="QSD497" s="30"/>
      <c r="QSE497" s="30"/>
      <c r="QSF497" s="30"/>
      <c r="QSG497" s="30"/>
      <c r="QSH497" s="30"/>
      <c r="QSI497" s="30"/>
      <c r="QSJ497" s="30"/>
      <c r="QSK497" s="30"/>
      <c r="QSL497" s="30"/>
      <c r="QSM497" s="30"/>
      <c r="QSN497" s="30"/>
      <c r="QSO497" s="30"/>
      <c r="QSP497" s="30"/>
      <c r="QSQ497" s="30"/>
      <c r="QSR497" s="30"/>
      <c r="QSS497" s="30"/>
      <c r="QST497" s="30"/>
      <c r="QSU497" s="30"/>
      <c r="QSV497" s="30"/>
      <c r="QSW497" s="30"/>
      <c r="QSX497" s="30"/>
      <c r="QSY497" s="30"/>
      <c r="QSZ497" s="30"/>
      <c r="QTA497" s="30"/>
      <c r="QTB497" s="30"/>
      <c r="QTC497" s="30"/>
      <c r="QTD497" s="30"/>
      <c r="QTE497" s="30"/>
      <c r="QTF497" s="30"/>
      <c r="QTG497" s="30"/>
      <c r="QTH497" s="30"/>
      <c r="QTI497" s="30"/>
      <c r="QTJ497" s="30"/>
      <c r="QTK497" s="30"/>
      <c r="QTL497" s="30"/>
      <c r="QTM497" s="30"/>
      <c r="QTN497" s="30"/>
      <c r="QTO497" s="30"/>
      <c r="QTP497" s="30"/>
      <c r="QTQ497" s="30"/>
      <c r="QTR497" s="30"/>
      <c r="QTS497" s="30"/>
      <c r="QTT497" s="30"/>
      <c r="QTU497" s="30"/>
      <c r="QTV497" s="30"/>
      <c r="QTW497" s="30"/>
      <c r="QTX497" s="30"/>
      <c r="QTY497" s="30"/>
      <c r="QTZ497" s="30"/>
      <c r="QUA497" s="30"/>
      <c r="QUB497" s="30"/>
      <c r="QUC497" s="30"/>
      <c r="QUD497" s="30"/>
      <c r="QUE497" s="30"/>
      <c r="QUF497" s="30"/>
      <c r="QUG497" s="30"/>
      <c r="QUH497" s="30"/>
      <c r="QUI497" s="30"/>
      <c r="QUJ497" s="30"/>
      <c r="QUK497" s="30"/>
      <c r="QUL497" s="30"/>
      <c r="QUM497" s="30"/>
      <c r="QUN497" s="30"/>
      <c r="QUO497" s="30"/>
      <c r="QUP497" s="30"/>
      <c r="QUQ497" s="30"/>
      <c r="QUR497" s="30"/>
      <c r="QUS497" s="30"/>
      <c r="QUT497" s="30"/>
      <c r="QUU497" s="30"/>
      <c r="QUV497" s="30"/>
      <c r="QUW497" s="30"/>
      <c r="QUX497" s="30"/>
      <c r="QUY497" s="30"/>
      <c r="QUZ497" s="30"/>
      <c r="QVA497" s="30"/>
      <c r="QVB497" s="30"/>
      <c r="QVC497" s="30"/>
      <c r="QVD497" s="30"/>
      <c r="QVE497" s="30"/>
      <c r="QVF497" s="30"/>
      <c r="QVG497" s="30"/>
      <c r="QVH497" s="30"/>
      <c r="QVI497" s="30"/>
      <c r="QVJ497" s="30"/>
      <c r="QVK497" s="30"/>
      <c r="QVL497" s="30"/>
      <c r="QVM497" s="30"/>
      <c r="QVN497" s="30"/>
      <c r="QVO497" s="30"/>
      <c r="QVP497" s="30"/>
      <c r="QVQ497" s="30"/>
      <c r="QVR497" s="30"/>
      <c r="QVS497" s="30"/>
      <c r="QVT497" s="30"/>
      <c r="QVU497" s="30"/>
      <c r="QVV497" s="30"/>
      <c r="QVW497" s="30"/>
      <c r="QVX497" s="30"/>
      <c r="QVY497" s="30"/>
      <c r="QVZ497" s="30"/>
      <c r="QWA497" s="30"/>
      <c r="QWB497" s="30"/>
      <c r="QWC497" s="30"/>
      <c r="QWD497" s="30"/>
      <c r="QWE497" s="30"/>
      <c r="QWF497" s="30"/>
      <c r="QWG497" s="30"/>
      <c r="QWH497" s="30"/>
      <c r="QWI497" s="30"/>
      <c r="QWJ497" s="30"/>
      <c r="QWK497" s="30"/>
      <c r="QWL497" s="30"/>
      <c r="QWM497" s="30"/>
      <c r="QWN497" s="30"/>
      <c r="QWO497" s="30"/>
      <c r="QWP497" s="30"/>
      <c r="QWQ497" s="30"/>
      <c r="QWR497" s="30"/>
      <c r="QWS497" s="30"/>
      <c r="QWT497" s="30"/>
      <c r="QWU497" s="30"/>
      <c r="QWV497" s="30"/>
      <c r="QWW497" s="30"/>
      <c r="QWX497" s="30"/>
      <c r="QWY497" s="30"/>
      <c r="QWZ497" s="30"/>
      <c r="QXA497" s="30"/>
      <c r="QXB497" s="30"/>
      <c r="QXC497" s="30"/>
      <c r="QXD497" s="30"/>
      <c r="QXE497" s="30"/>
      <c r="QXF497" s="30"/>
      <c r="QXG497" s="30"/>
      <c r="QXH497" s="30"/>
      <c r="QXI497" s="30"/>
      <c r="QXJ497" s="30"/>
      <c r="QXK497" s="30"/>
      <c r="QXL497" s="30"/>
      <c r="QXM497" s="30"/>
      <c r="QXN497" s="30"/>
      <c r="QXO497" s="30"/>
      <c r="QXP497" s="30"/>
      <c r="QXQ497" s="30"/>
      <c r="QXR497" s="30"/>
      <c r="QXS497" s="30"/>
      <c r="QXT497" s="30"/>
      <c r="QXU497" s="30"/>
      <c r="QXV497" s="30"/>
      <c r="QXW497" s="30"/>
      <c r="QXX497" s="30"/>
      <c r="QXY497" s="30"/>
      <c r="QXZ497" s="30"/>
      <c r="QYA497" s="30"/>
      <c r="QYB497" s="30"/>
      <c r="QYC497" s="30"/>
      <c r="QYD497" s="30"/>
      <c r="QYE497" s="30"/>
      <c r="QYF497" s="30"/>
      <c r="QYG497" s="30"/>
      <c r="QYH497" s="30"/>
      <c r="QYI497" s="30"/>
      <c r="QYJ497" s="30"/>
      <c r="QYK497" s="30"/>
      <c r="QYL497" s="30"/>
      <c r="QYM497" s="30"/>
      <c r="QYN497" s="30"/>
      <c r="QYO497" s="30"/>
      <c r="QYP497" s="30"/>
      <c r="QYQ497" s="30"/>
      <c r="QYR497" s="30"/>
      <c r="QYS497" s="30"/>
      <c r="QYT497" s="30"/>
      <c r="QYU497" s="30"/>
      <c r="QYV497" s="30"/>
      <c r="QYW497" s="30"/>
      <c r="QYX497" s="30"/>
      <c r="QYY497" s="30"/>
      <c r="QYZ497" s="30"/>
      <c r="QZA497" s="30"/>
      <c r="QZB497" s="30"/>
      <c r="QZC497" s="30"/>
      <c r="QZD497" s="30"/>
      <c r="QZE497" s="30"/>
      <c r="QZF497" s="30"/>
      <c r="QZG497" s="30"/>
      <c r="QZH497" s="30"/>
      <c r="QZI497" s="30"/>
      <c r="QZJ497" s="30"/>
      <c r="QZK497" s="30"/>
      <c r="QZL497" s="30"/>
      <c r="QZM497" s="30"/>
      <c r="QZN497" s="30"/>
      <c r="QZO497" s="30"/>
      <c r="QZP497" s="30"/>
      <c r="QZQ497" s="30"/>
      <c r="QZR497" s="30"/>
      <c r="QZS497" s="30"/>
      <c r="QZT497" s="30"/>
      <c r="QZU497" s="30"/>
      <c r="QZV497" s="30"/>
      <c r="QZW497" s="30"/>
      <c r="QZX497" s="30"/>
      <c r="QZY497" s="30"/>
      <c r="QZZ497" s="30"/>
      <c r="RAA497" s="30"/>
      <c r="RAB497" s="30"/>
      <c r="RAC497" s="30"/>
      <c r="RAD497" s="30"/>
      <c r="RAE497" s="30"/>
      <c r="RAF497" s="30"/>
      <c r="RAG497" s="30"/>
      <c r="RAH497" s="30"/>
      <c r="RAI497" s="30"/>
      <c r="RAJ497" s="30"/>
      <c r="RAK497" s="30"/>
      <c r="RAL497" s="30"/>
      <c r="RAM497" s="30"/>
      <c r="RAN497" s="30"/>
      <c r="RAO497" s="30"/>
      <c r="RAP497" s="30"/>
      <c r="RAQ497" s="30"/>
      <c r="RAR497" s="30"/>
      <c r="RAS497" s="30"/>
      <c r="RAT497" s="30"/>
      <c r="RAU497" s="30"/>
      <c r="RAV497" s="30"/>
      <c r="RAW497" s="30"/>
      <c r="RAX497" s="30"/>
      <c r="RAY497" s="30"/>
      <c r="RAZ497" s="30"/>
      <c r="RBA497" s="30"/>
      <c r="RBB497" s="30"/>
      <c r="RBC497" s="30"/>
      <c r="RBD497" s="30"/>
      <c r="RBE497" s="30"/>
      <c r="RBF497" s="30"/>
      <c r="RBG497" s="30"/>
      <c r="RBH497" s="30"/>
      <c r="RBI497" s="30"/>
      <c r="RBJ497" s="30"/>
      <c r="RBK497" s="30"/>
      <c r="RBL497" s="30"/>
      <c r="RBM497" s="30"/>
      <c r="RBN497" s="30"/>
      <c r="RBO497" s="30"/>
      <c r="RBP497" s="30"/>
      <c r="RBQ497" s="30"/>
      <c r="RBR497" s="30"/>
      <c r="RBS497" s="30"/>
      <c r="RBT497" s="30"/>
      <c r="RBU497" s="30"/>
      <c r="RBV497" s="30"/>
      <c r="RBW497" s="30"/>
      <c r="RBX497" s="30"/>
      <c r="RBY497" s="30"/>
      <c r="RBZ497" s="30"/>
      <c r="RCA497" s="30"/>
      <c r="RCB497" s="30"/>
      <c r="RCC497" s="30"/>
      <c r="RCD497" s="30"/>
      <c r="RCE497" s="30"/>
      <c r="RCF497" s="30"/>
      <c r="RCG497" s="30"/>
      <c r="RCH497" s="30"/>
      <c r="RCI497" s="30"/>
      <c r="RCJ497" s="30"/>
      <c r="RCK497" s="30"/>
      <c r="RCL497" s="30"/>
      <c r="RCM497" s="30"/>
      <c r="RCN497" s="30"/>
      <c r="RCO497" s="30"/>
      <c r="RCP497" s="30"/>
      <c r="RCQ497" s="30"/>
      <c r="RCR497" s="30"/>
      <c r="RCS497" s="30"/>
      <c r="RCT497" s="30"/>
      <c r="RCU497" s="30"/>
      <c r="RCV497" s="30"/>
      <c r="RCW497" s="30"/>
      <c r="RCX497" s="30"/>
      <c r="RCY497" s="30"/>
      <c r="RCZ497" s="30"/>
      <c r="RDA497" s="30"/>
      <c r="RDB497" s="30"/>
      <c r="RDC497" s="30"/>
      <c r="RDD497" s="30"/>
      <c r="RDE497" s="30"/>
      <c r="RDF497" s="30"/>
      <c r="RDG497" s="30"/>
      <c r="RDH497" s="30"/>
      <c r="RDI497" s="30"/>
      <c r="RDJ497" s="30"/>
      <c r="RDK497" s="30"/>
      <c r="RDL497" s="30"/>
      <c r="RDM497" s="30"/>
      <c r="RDN497" s="30"/>
      <c r="RDO497" s="30"/>
      <c r="RDP497" s="30"/>
      <c r="RDQ497" s="30"/>
      <c r="RDR497" s="30"/>
      <c r="RDS497" s="30"/>
      <c r="RDT497" s="30"/>
      <c r="RDU497" s="30"/>
      <c r="RDV497" s="30"/>
      <c r="RDW497" s="30"/>
      <c r="RDX497" s="30"/>
      <c r="RDY497" s="30"/>
      <c r="RDZ497" s="30"/>
      <c r="REA497" s="30"/>
      <c r="REB497" s="30"/>
      <c r="REC497" s="30"/>
      <c r="RED497" s="30"/>
      <c r="REE497" s="30"/>
      <c r="REF497" s="30"/>
      <c r="REG497" s="30"/>
      <c r="REH497" s="30"/>
      <c r="REI497" s="30"/>
      <c r="REJ497" s="30"/>
      <c r="REK497" s="30"/>
      <c r="REL497" s="30"/>
      <c r="REM497" s="30"/>
      <c r="REN497" s="30"/>
      <c r="REO497" s="30"/>
      <c r="REP497" s="30"/>
      <c r="REQ497" s="30"/>
      <c r="RER497" s="30"/>
      <c r="RES497" s="30"/>
      <c r="RET497" s="30"/>
      <c r="REU497" s="30"/>
      <c r="REV497" s="30"/>
      <c r="REW497" s="30"/>
      <c r="REX497" s="30"/>
      <c r="REY497" s="30"/>
      <c r="REZ497" s="30"/>
      <c r="RFA497" s="30"/>
      <c r="RFB497" s="30"/>
      <c r="RFC497" s="30"/>
      <c r="RFD497" s="30"/>
      <c r="RFE497" s="30"/>
      <c r="RFF497" s="30"/>
      <c r="RFG497" s="30"/>
      <c r="RFH497" s="30"/>
      <c r="RFI497" s="30"/>
      <c r="RFJ497" s="30"/>
      <c r="RFK497" s="30"/>
      <c r="RFL497" s="30"/>
      <c r="RFM497" s="30"/>
      <c r="RFN497" s="30"/>
      <c r="RFO497" s="30"/>
      <c r="RFP497" s="30"/>
      <c r="RFQ497" s="30"/>
      <c r="RFR497" s="30"/>
      <c r="RFS497" s="30"/>
      <c r="RFT497" s="30"/>
      <c r="RFU497" s="30"/>
      <c r="RFV497" s="30"/>
      <c r="RFW497" s="30"/>
      <c r="RFX497" s="30"/>
      <c r="RFY497" s="30"/>
      <c r="RFZ497" s="30"/>
      <c r="RGA497" s="30"/>
      <c r="RGB497" s="30"/>
      <c r="RGC497" s="30"/>
      <c r="RGD497" s="30"/>
      <c r="RGE497" s="30"/>
      <c r="RGF497" s="30"/>
      <c r="RGG497" s="30"/>
      <c r="RGH497" s="30"/>
      <c r="RGI497" s="30"/>
      <c r="RGJ497" s="30"/>
      <c r="RGK497" s="30"/>
      <c r="RGL497" s="30"/>
      <c r="RGM497" s="30"/>
      <c r="RGN497" s="30"/>
      <c r="RGO497" s="30"/>
      <c r="RGP497" s="30"/>
      <c r="RGQ497" s="30"/>
      <c r="RGR497" s="30"/>
      <c r="RGS497" s="30"/>
      <c r="RGT497" s="30"/>
      <c r="RGU497" s="30"/>
      <c r="RGV497" s="30"/>
      <c r="RGW497" s="30"/>
      <c r="RGX497" s="30"/>
      <c r="RGY497" s="30"/>
      <c r="RGZ497" s="30"/>
      <c r="RHA497" s="30"/>
      <c r="RHB497" s="30"/>
      <c r="RHC497" s="30"/>
      <c r="RHD497" s="30"/>
      <c r="RHE497" s="30"/>
      <c r="RHF497" s="30"/>
      <c r="RHG497" s="30"/>
      <c r="RHH497" s="30"/>
      <c r="RHI497" s="30"/>
      <c r="RHJ497" s="30"/>
      <c r="RHK497" s="30"/>
      <c r="RHL497" s="30"/>
      <c r="RHM497" s="30"/>
      <c r="RHN497" s="30"/>
      <c r="RHO497" s="30"/>
      <c r="RHP497" s="30"/>
      <c r="RHQ497" s="30"/>
      <c r="RHR497" s="30"/>
      <c r="RHS497" s="30"/>
      <c r="RHT497" s="30"/>
      <c r="RHU497" s="30"/>
      <c r="RHV497" s="30"/>
      <c r="RHW497" s="30"/>
      <c r="RHX497" s="30"/>
      <c r="RHY497" s="30"/>
      <c r="RHZ497" s="30"/>
      <c r="RIA497" s="30"/>
      <c r="RIB497" s="30"/>
      <c r="RIC497" s="30"/>
      <c r="RID497" s="30"/>
      <c r="RIE497" s="30"/>
      <c r="RIF497" s="30"/>
      <c r="RIG497" s="30"/>
      <c r="RIH497" s="30"/>
      <c r="RII497" s="30"/>
      <c r="RIJ497" s="30"/>
      <c r="RIK497" s="30"/>
      <c r="RIL497" s="30"/>
      <c r="RIM497" s="30"/>
      <c r="RIN497" s="30"/>
      <c r="RIO497" s="30"/>
      <c r="RIP497" s="30"/>
      <c r="RIQ497" s="30"/>
      <c r="RIR497" s="30"/>
      <c r="RIS497" s="30"/>
      <c r="RIT497" s="30"/>
      <c r="RIU497" s="30"/>
      <c r="RIV497" s="30"/>
      <c r="RIW497" s="30"/>
      <c r="RIX497" s="30"/>
      <c r="RIY497" s="30"/>
      <c r="RIZ497" s="30"/>
      <c r="RJA497" s="30"/>
      <c r="RJB497" s="30"/>
      <c r="RJC497" s="30"/>
      <c r="RJD497" s="30"/>
      <c r="RJE497" s="30"/>
      <c r="RJF497" s="30"/>
      <c r="RJG497" s="30"/>
      <c r="RJH497" s="30"/>
      <c r="RJI497" s="30"/>
      <c r="RJJ497" s="30"/>
      <c r="RJK497" s="30"/>
      <c r="RJL497" s="30"/>
      <c r="RJM497" s="30"/>
      <c r="RJN497" s="30"/>
      <c r="RJO497" s="30"/>
      <c r="RJP497" s="30"/>
      <c r="RJQ497" s="30"/>
      <c r="RJR497" s="30"/>
      <c r="RJS497" s="30"/>
      <c r="RJT497" s="30"/>
      <c r="RJU497" s="30"/>
      <c r="RJV497" s="30"/>
      <c r="RJW497" s="30"/>
      <c r="RJX497" s="30"/>
      <c r="RJY497" s="30"/>
      <c r="RJZ497" s="30"/>
      <c r="RKA497" s="30"/>
      <c r="RKB497" s="30"/>
      <c r="RKC497" s="30"/>
      <c r="RKD497" s="30"/>
      <c r="RKE497" s="30"/>
      <c r="RKF497" s="30"/>
      <c r="RKG497" s="30"/>
      <c r="RKH497" s="30"/>
      <c r="RKI497" s="30"/>
      <c r="RKJ497" s="30"/>
      <c r="RKK497" s="30"/>
      <c r="RKL497" s="30"/>
      <c r="RKM497" s="30"/>
      <c r="RKN497" s="30"/>
      <c r="RKO497" s="30"/>
      <c r="RKP497" s="30"/>
      <c r="RKQ497" s="30"/>
      <c r="RKR497" s="30"/>
      <c r="RKS497" s="30"/>
      <c r="RKT497" s="30"/>
      <c r="RKU497" s="30"/>
      <c r="RKV497" s="30"/>
      <c r="RKW497" s="30"/>
      <c r="RKX497" s="30"/>
      <c r="RKY497" s="30"/>
      <c r="RKZ497" s="30"/>
      <c r="RLA497" s="30"/>
      <c r="RLB497" s="30"/>
      <c r="RLC497" s="30"/>
      <c r="RLD497" s="30"/>
      <c r="RLE497" s="30"/>
      <c r="RLF497" s="30"/>
      <c r="RLG497" s="30"/>
      <c r="RLH497" s="30"/>
      <c r="RLI497" s="30"/>
      <c r="RLJ497" s="30"/>
      <c r="RLK497" s="30"/>
      <c r="RLL497" s="30"/>
      <c r="RLM497" s="30"/>
      <c r="RLN497" s="30"/>
      <c r="RLO497" s="30"/>
      <c r="RLP497" s="30"/>
      <c r="RLQ497" s="30"/>
      <c r="RLR497" s="30"/>
      <c r="RLS497" s="30"/>
      <c r="RLT497" s="30"/>
      <c r="RLU497" s="30"/>
      <c r="RLV497" s="30"/>
      <c r="RLW497" s="30"/>
      <c r="RLX497" s="30"/>
      <c r="RLY497" s="30"/>
      <c r="RLZ497" s="30"/>
      <c r="RMA497" s="30"/>
      <c r="RMB497" s="30"/>
      <c r="RMC497" s="30"/>
      <c r="RMD497" s="30"/>
      <c r="RME497" s="30"/>
      <c r="RMF497" s="30"/>
      <c r="RMG497" s="30"/>
      <c r="RMH497" s="30"/>
      <c r="RMI497" s="30"/>
      <c r="RMJ497" s="30"/>
      <c r="RMK497" s="30"/>
      <c r="RML497" s="30"/>
      <c r="RMM497" s="30"/>
      <c r="RMN497" s="30"/>
      <c r="RMO497" s="30"/>
      <c r="RMP497" s="30"/>
      <c r="RMQ497" s="30"/>
      <c r="RMR497" s="30"/>
      <c r="RMS497" s="30"/>
      <c r="RMT497" s="30"/>
      <c r="RMU497" s="30"/>
      <c r="RMV497" s="30"/>
      <c r="RMW497" s="30"/>
      <c r="RMX497" s="30"/>
      <c r="RMY497" s="30"/>
      <c r="RMZ497" s="30"/>
      <c r="RNA497" s="30"/>
      <c r="RNB497" s="30"/>
      <c r="RNC497" s="30"/>
      <c r="RND497" s="30"/>
      <c r="RNE497" s="30"/>
      <c r="RNF497" s="30"/>
      <c r="RNG497" s="30"/>
      <c r="RNH497" s="30"/>
      <c r="RNI497" s="30"/>
      <c r="RNJ497" s="30"/>
      <c r="RNK497" s="30"/>
      <c r="RNL497" s="30"/>
      <c r="RNM497" s="30"/>
      <c r="RNN497" s="30"/>
      <c r="RNO497" s="30"/>
      <c r="RNP497" s="30"/>
      <c r="RNQ497" s="30"/>
      <c r="RNR497" s="30"/>
      <c r="RNS497" s="30"/>
      <c r="RNT497" s="30"/>
      <c r="RNU497" s="30"/>
      <c r="RNV497" s="30"/>
      <c r="RNW497" s="30"/>
      <c r="RNX497" s="30"/>
      <c r="RNY497" s="30"/>
      <c r="RNZ497" s="30"/>
      <c r="ROA497" s="30"/>
      <c r="ROB497" s="30"/>
      <c r="ROC497" s="30"/>
      <c r="ROD497" s="30"/>
      <c r="ROE497" s="30"/>
      <c r="ROF497" s="30"/>
      <c r="ROG497" s="30"/>
      <c r="ROH497" s="30"/>
      <c r="ROI497" s="30"/>
      <c r="ROJ497" s="30"/>
      <c r="ROK497" s="30"/>
      <c r="ROL497" s="30"/>
      <c r="ROM497" s="30"/>
      <c r="RON497" s="30"/>
      <c r="ROO497" s="30"/>
      <c r="ROP497" s="30"/>
      <c r="ROQ497" s="30"/>
      <c r="ROR497" s="30"/>
      <c r="ROS497" s="30"/>
      <c r="ROT497" s="30"/>
      <c r="ROU497" s="30"/>
      <c r="ROV497" s="30"/>
      <c r="ROW497" s="30"/>
      <c r="ROX497" s="30"/>
      <c r="ROY497" s="30"/>
      <c r="ROZ497" s="30"/>
      <c r="RPA497" s="30"/>
      <c r="RPB497" s="30"/>
      <c r="RPC497" s="30"/>
      <c r="RPD497" s="30"/>
      <c r="RPE497" s="30"/>
      <c r="RPF497" s="30"/>
      <c r="RPG497" s="30"/>
      <c r="RPH497" s="30"/>
      <c r="RPI497" s="30"/>
      <c r="RPJ497" s="30"/>
      <c r="RPK497" s="30"/>
      <c r="RPL497" s="30"/>
      <c r="RPM497" s="30"/>
      <c r="RPN497" s="30"/>
      <c r="RPO497" s="30"/>
      <c r="RPP497" s="30"/>
      <c r="RPQ497" s="30"/>
      <c r="RPR497" s="30"/>
      <c r="RPS497" s="30"/>
      <c r="RPT497" s="30"/>
      <c r="RPU497" s="30"/>
      <c r="RPV497" s="30"/>
      <c r="RPW497" s="30"/>
      <c r="RPX497" s="30"/>
      <c r="RPY497" s="30"/>
      <c r="RPZ497" s="30"/>
      <c r="RQA497" s="30"/>
      <c r="RQB497" s="30"/>
      <c r="RQC497" s="30"/>
      <c r="RQD497" s="30"/>
      <c r="RQE497" s="30"/>
      <c r="RQF497" s="30"/>
      <c r="RQG497" s="30"/>
      <c r="RQH497" s="30"/>
      <c r="RQI497" s="30"/>
      <c r="RQJ497" s="30"/>
      <c r="RQK497" s="30"/>
      <c r="RQL497" s="30"/>
      <c r="RQM497" s="30"/>
      <c r="RQN497" s="30"/>
      <c r="RQO497" s="30"/>
      <c r="RQP497" s="30"/>
      <c r="RQQ497" s="30"/>
      <c r="RQR497" s="30"/>
      <c r="RQS497" s="30"/>
      <c r="RQT497" s="30"/>
      <c r="RQU497" s="30"/>
      <c r="RQV497" s="30"/>
      <c r="RQW497" s="30"/>
      <c r="RQX497" s="30"/>
      <c r="RQY497" s="30"/>
      <c r="RQZ497" s="30"/>
      <c r="RRA497" s="30"/>
      <c r="RRB497" s="30"/>
      <c r="RRC497" s="30"/>
      <c r="RRD497" s="30"/>
      <c r="RRE497" s="30"/>
      <c r="RRF497" s="30"/>
      <c r="RRG497" s="30"/>
      <c r="RRH497" s="30"/>
      <c r="RRI497" s="30"/>
      <c r="RRJ497" s="30"/>
      <c r="RRK497" s="30"/>
      <c r="RRL497" s="30"/>
      <c r="RRM497" s="30"/>
      <c r="RRN497" s="30"/>
      <c r="RRO497" s="30"/>
      <c r="RRP497" s="30"/>
      <c r="RRQ497" s="30"/>
      <c r="RRR497" s="30"/>
      <c r="RRS497" s="30"/>
      <c r="RRT497" s="30"/>
      <c r="RRU497" s="30"/>
      <c r="RRV497" s="30"/>
      <c r="RRW497" s="30"/>
      <c r="RRX497" s="30"/>
      <c r="RRY497" s="30"/>
      <c r="RRZ497" s="30"/>
      <c r="RSA497" s="30"/>
      <c r="RSB497" s="30"/>
      <c r="RSC497" s="30"/>
      <c r="RSD497" s="30"/>
      <c r="RSE497" s="30"/>
      <c r="RSF497" s="30"/>
      <c r="RSG497" s="30"/>
      <c r="RSH497" s="30"/>
      <c r="RSI497" s="30"/>
      <c r="RSJ497" s="30"/>
      <c r="RSK497" s="30"/>
      <c r="RSL497" s="30"/>
      <c r="RSM497" s="30"/>
      <c r="RSN497" s="30"/>
      <c r="RSO497" s="30"/>
      <c r="RSP497" s="30"/>
      <c r="RSQ497" s="30"/>
      <c r="RSR497" s="30"/>
      <c r="RSS497" s="30"/>
      <c r="RST497" s="30"/>
      <c r="RSU497" s="30"/>
      <c r="RSV497" s="30"/>
      <c r="RSW497" s="30"/>
      <c r="RSX497" s="30"/>
      <c r="RSY497" s="30"/>
      <c r="RSZ497" s="30"/>
      <c r="RTA497" s="30"/>
      <c r="RTB497" s="30"/>
      <c r="RTC497" s="30"/>
      <c r="RTD497" s="30"/>
      <c r="RTE497" s="30"/>
      <c r="RTF497" s="30"/>
      <c r="RTG497" s="30"/>
      <c r="RTH497" s="30"/>
      <c r="RTI497" s="30"/>
      <c r="RTJ497" s="30"/>
      <c r="RTK497" s="30"/>
      <c r="RTL497" s="30"/>
      <c r="RTM497" s="30"/>
      <c r="RTN497" s="30"/>
      <c r="RTO497" s="30"/>
      <c r="RTP497" s="30"/>
      <c r="RTQ497" s="30"/>
      <c r="RTR497" s="30"/>
      <c r="RTS497" s="30"/>
      <c r="RTT497" s="30"/>
      <c r="RTU497" s="30"/>
      <c r="RTV497" s="30"/>
      <c r="RTW497" s="30"/>
      <c r="RTX497" s="30"/>
      <c r="RTY497" s="30"/>
      <c r="RTZ497" s="30"/>
      <c r="RUA497" s="30"/>
      <c r="RUB497" s="30"/>
      <c r="RUC497" s="30"/>
      <c r="RUD497" s="30"/>
      <c r="RUE497" s="30"/>
      <c r="RUF497" s="30"/>
      <c r="RUG497" s="30"/>
      <c r="RUH497" s="30"/>
      <c r="RUI497" s="30"/>
      <c r="RUJ497" s="30"/>
      <c r="RUK497" s="30"/>
      <c r="RUL497" s="30"/>
      <c r="RUM497" s="30"/>
      <c r="RUN497" s="30"/>
      <c r="RUO497" s="30"/>
      <c r="RUP497" s="30"/>
      <c r="RUQ497" s="30"/>
      <c r="RUR497" s="30"/>
      <c r="RUS497" s="30"/>
      <c r="RUT497" s="30"/>
      <c r="RUU497" s="30"/>
      <c r="RUV497" s="30"/>
      <c r="RUW497" s="30"/>
      <c r="RUX497" s="30"/>
      <c r="RUY497" s="30"/>
      <c r="RUZ497" s="30"/>
      <c r="RVA497" s="30"/>
      <c r="RVB497" s="30"/>
      <c r="RVC497" s="30"/>
      <c r="RVD497" s="30"/>
      <c r="RVE497" s="30"/>
      <c r="RVF497" s="30"/>
      <c r="RVG497" s="30"/>
      <c r="RVH497" s="30"/>
      <c r="RVI497" s="30"/>
      <c r="RVJ497" s="30"/>
      <c r="RVK497" s="30"/>
      <c r="RVL497" s="30"/>
      <c r="RVM497" s="30"/>
      <c r="RVN497" s="30"/>
      <c r="RVO497" s="30"/>
      <c r="RVP497" s="30"/>
      <c r="RVQ497" s="30"/>
      <c r="RVR497" s="30"/>
      <c r="RVS497" s="30"/>
      <c r="RVT497" s="30"/>
      <c r="RVU497" s="30"/>
      <c r="RVV497" s="30"/>
      <c r="RVW497" s="30"/>
      <c r="RVX497" s="30"/>
      <c r="RVY497" s="30"/>
      <c r="RVZ497" s="30"/>
      <c r="RWA497" s="30"/>
      <c r="RWB497" s="30"/>
      <c r="RWC497" s="30"/>
      <c r="RWD497" s="30"/>
      <c r="RWE497" s="30"/>
      <c r="RWF497" s="30"/>
      <c r="RWG497" s="30"/>
      <c r="RWH497" s="30"/>
      <c r="RWI497" s="30"/>
      <c r="RWJ497" s="30"/>
      <c r="RWK497" s="30"/>
      <c r="RWL497" s="30"/>
      <c r="RWM497" s="30"/>
      <c r="RWN497" s="30"/>
      <c r="RWO497" s="30"/>
      <c r="RWP497" s="30"/>
      <c r="RWQ497" s="30"/>
      <c r="RWR497" s="30"/>
      <c r="RWS497" s="30"/>
      <c r="RWT497" s="30"/>
      <c r="RWU497" s="30"/>
      <c r="RWV497" s="30"/>
      <c r="RWW497" s="30"/>
      <c r="RWX497" s="30"/>
      <c r="RWY497" s="30"/>
      <c r="RWZ497" s="30"/>
      <c r="RXA497" s="30"/>
      <c r="RXB497" s="30"/>
      <c r="RXC497" s="30"/>
      <c r="RXD497" s="30"/>
      <c r="RXE497" s="30"/>
      <c r="RXF497" s="30"/>
      <c r="RXG497" s="30"/>
      <c r="RXH497" s="30"/>
      <c r="RXI497" s="30"/>
      <c r="RXJ497" s="30"/>
      <c r="RXK497" s="30"/>
      <c r="RXL497" s="30"/>
      <c r="RXM497" s="30"/>
      <c r="RXN497" s="30"/>
      <c r="RXO497" s="30"/>
      <c r="RXP497" s="30"/>
      <c r="RXQ497" s="30"/>
      <c r="RXR497" s="30"/>
      <c r="RXS497" s="30"/>
      <c r="RXT497" s="30"/>
      <c r="RXU497" s="30"/>
      <c r="RXV497" s="30"/>
      <c r="RXW497" s="30"/>
      <c r="RXX497" s="30"/>
      <c r="RXY497" s="30"/>
      <c r="RXZ497" s="30"/>
      <c r="RYA497" s="30"/>
      <c r="RYB497" s="30"/>
      <c r="RYC497" s="30"/>
      <c r="RYD497" s="30"/>
      <c r="RYE497" s="30"/>
      <c r="RYF497" s="30"/>
      <c r="RYG497" s="30"/>
      <c r="RYH497" s="30"/>
      <c r="RYI497" s="30"/>
      <c r="RYJ497" s="30"/>
      <c r="RYK497" s="30"/>
      <c r="RYL497" s="30"/>
      <c r="RYM497" s="30"/>
      <c r="RYN497" s="30"/>
      <c r="RYO497" s="30"/>
      <c r="RYP497" s="30"/>
      <c r="RYQ497" s="30"/>
      <c r="RYR497" s="30"/>
      <c r="RYS497" s="30"/>
      <c r="RYT497" s="30"/>
      <c r="RYU497" s="30"/>
      <c r="RYV497" s="30"/>
      <c r="RYW497" s="30"/>
      <c r="RYX497" s="30"/>
      <c r="RYY497" s="30"/>
      <c r="RYZ497" s="30"/>
      <c r="RZA497" s="30"/>
      <c r="RZB497" s="30"/>
      <c r="RZC497" s="30"/>
      <c r="RZD497" s="30"/>
      <c r="RZE497" s="30"/>
      <c r="RZF497" s="30"/>
      <c r="RZG497" s="30"/>
      <c r="RZH497" s="30"/>
      <c r="RZI497" s="30"/>
      <c r="RZJ497" s="30"/>
      <c r="RZK497" s="30"/>
      <c r="RZL497" s="30"/>
      <c r="RZM497" s="30"/>
      <c r="RZN497" s="30"/>
      <c r="RZO497" s="30"/>
      <c r="RZP497" s="30"/>
      <c r="RZQ497" s="30"/>
      <c r="RZR497" s="30"/>
      <c r="RZS497" s="30"/>
      <c r="RZT497" s="30"/>
      <c r="RZU497" s="30"/>
      <c r="RZV497" s="30"/>
      <c r="RZW497" s="30"/>
      <c r="RZX497" s="30"/>
      <c r="RZY497" s="30"/>
      <c r="RZZ497" s="30"/>
      <c r="SAA497" s="30"/>
      <c r="SAB497" s="30"/>
      <c r="SAC497" s="30"/>
      <c r="SAD497" s="30"/>
      <c r="SAE497" s="30"/>
      <c r="SAF497" s="30"/>
      <c r="SAG497" s="30"/>
      <c r="SAH497" s="30"/>
      <c r="SAI497" s="30"/>
      <c r="SAJ497" s="30"/>
      <c r="SAK497" s="30"/>
      <c r="SAL497" s="30"/>
      <c r="SAM497" s="30"/>
      <c r="SAN497" s="30"/>
      <c r="SAO497" s="30"/>
      <c r="SAP497" s="30"/>
      <c r="SAQ497" s="30"/>
      <c r="SAR497" s="30"/>
      <c r="SAS497" s="30"/>
      <c r="SAT497" s="30"/>
      <c r="SAU497" s="30"/>
      <c r="SAV497" s="30"/>
      <c r="SAW497" s="30"/>
      <c r="SAX497" s="30"/>
      <c r="SAY497" s="30"/>
      <c r="SAZ497" s="30"/>
      <c r="SBA497" s="30"/>
      <c r="SBB497" s="30"/>
      <c r="SBC497" s="30"/>
      <c r="SBD497" s="30"/>
      <c r="SBE497" s="30"/>
      <c r="SBF497" s="30"/>
      <c r="SBG497" s="30"/>
      <c r="SBH497" s="30"/>
      <c r="SBI497" s="30"/>
      <c r="SBJ497" s="30"/>
      <c r="SBK497" s="30"/>
      <c r="SBL497" s="30"/>
      <c r="SBM497" s="30"/>
      <c r="SBN497" s="30"/>
      <c r="SBO497" s="30"/>
      <c r="SBP497" s="30"/>
      <c r="SBQ497" s="30"/>
      <c r="SBR497" s="30"/>
      <c r="SBS497" s="30"/>
      <c r="SBT497" s="30"/>
      <c r="SBU497" s="30"/>
      <c r="SBV497" s="30"/>
      <c r="SBW497" s="30"/>
      <c r="SBX497" s="30"/>
      <c r="SBY497" s="30"/>
      <c r="SBZ497" s="30"/>
      <c r="SCA497" s="30"/>
      <c r="SCB497" s="30"/>
      <c r="SCC497" s="30"/>
      <c r="SCD497" s="30"/>
      <c r="SCE497" s="30"/>
      <c r="SCF497" s="30"/>
      <c r="SCG497" s="30"/>
      <c r="SCH497" s="30"/>
      <c r="SCI497" s="30"/>
      <c r="SCJ497" s="30"/>
      <c r="SCK497" s="30"/>
      <c r="SCL497" s="30"/>
      <c r="SCM497" s="30"/>
      <c r="SCN497" s="30"/>
      <c r="SCO497" s="30"/>
      <c r="SCP497" s="30"/>
      <c r="SCQ497" s="30"/>
      <c r="SCR497" s="30"/>
      <c r="SCS497" s="30"/>
      <c r="SCT497" s="30"/>
      <c r="SCU497" s="30"/>
      <c r="SCV497" s="30"/>
      <c r="SCW497" s="30"/>
      <c r="SCX497" s="30"/>
      <c r="SCY497" s="30"/>
      <c r="SCZ497" s="30"/>
      <c r="SDA497" s="30"/>
      <c r="SDB497" s="30"/>
      <c r="SDC497" s="30"/>
      <c r="SDD497" s="30"/>
      <c r="SDE497" s="30"/>
      <c r="SDF497" s="30"/>
      <c r="SDG497" s="30"/>
      <c r="SDH497" s="30"/>
      <c r="SDI497" s="30"/>
      <c r="SDJ497" s="30"/>
      <c r="SDK497" s="30"/>
      <c r="SDL497" s="30"/>
      <c r="SDM497" s="30"/>
      <c r="SDN497" s="30"/>
      <c r="SDO497" s="30"/>
      <c r="SDP497" s="30"/>
      <c r="SDQ497" s="30"/>
      <c r="SDR497" s="30"/>
      <c r="SDS497" s="30"/>
      <c r="SDT497" s="30"/>
      <c r="SDU497" s="30"/>
      <c r="SDV497" s="30"/>
      <c r="SDW497" s="30"/>
      <c r="SDX497" s="30"/>
      <c r="SDY497" s="30"/>
      <c r="SDZ497" s="30"/>
      <c r="SEA497" s="30"/>
      <c r="SEB497" s="30"/>
      <c r="SEC497" s="30"/>
      <c r="SED497" s="30"/>
      <c r="SEE497" s="30"/>
      <c r="SEF497" s="30"/>
      <c r="SEG497" s="30"/>
      <c r="SEH497" s="30"/>
      <c r="SEI497" s="30"/>
      <c r="SEJ497" s="30"/>
      <c r="SEK497" s="30"/>
      <c r="SEL497" s="30"/>
      <c r="SEM497" s="30"/>
      <c r="SEN497" s="30"/>
      <c r="SEO497" s="30"/>
      <c r="SEP497" s="30"/>
      <c r="SEQ497" s="30"/>
      <c r="SER497" s="30"/>
      <c r="SES497" s="30"/>
      <c r="SET497" s="30"/>
      <c r="SEU497" s="30"/>
      <c r="SEV497" s="30"/>
      <c r="SEW497" s="30"/>
      <c r="SEX497" s="30"/>
      <c r="SEY497" s="30"/>
      <c r="SEZ497" s="30"/>
      <c r="SFA497" s="30"/>
      <c r="SFB497" s="30"/>
      <c r="SFC497" s="30"/>
      <c r="SFD497" s="30"/>
      <c r="SFE497" s="30"/>
      <c r="SFF497" s="30"/>
      <c r="SFG497" s="30"/>
      <c r="SFH497" s="30"/>
      <c r="SFI497" s="30"/>
      <c r="SFJ497" s="30"/>
      <c r="SFK497" s="30"/>
      <c r="SFL497" s="30"/>
      <c r="SFM497" s="30"/>
      <c r="SFN497" s="30"/>
      <c r="SFO497" s="30"/>
      <c r="SFP497" s="30"/>
      <c r="SFQ497" s="30"/>
      <c r="SFR497" s="30"/>
      <c r="SFS497" s="30"/>
      <c r="SFT497" s="30"/>
      <c r="SFU497" s="30"/>
      <c r="SFV497" s="30"/>
      <c r="SFW497" s="30"/>
      <c r="SFX497" s="30"/>
      <c r="SFY497" s="30"/>
      <c r="SFZ497" s="30"/>
      <c r="SGA497" s="30"/>
      <c r="SGB497" s="30"/>
      <c r="SGC497" s="30"/>
      <c r="SGD497" s="30"/>
      <c r="SGE497" s="30"/>
      <c r="SGF497" s="30"/>
      <c r="SGG497" s="30"/>
      <c r="SGH497" s="30"/>
      <c r="SGI497" s="30"/>
      <c r="SGJ497" s="30"/>
      <c r="SGK497" s="30"/>
      <c r="SGL497" s="30"/>
      <c r="SGM497" s="30"/>
      <c r="SGN497" s="30"/>
      <c r="SGO497" s="30"/>
      <c r="SGP497" s="30"/>
      <c r="SGQ497" s="30"/>
      <c r="SGR497" s="30"/>
      <c r="SGS497" s="30"/>
      <c r="SGT497" s="30"/>
      <c r="SGU497" s="30"/>
      <c r="SGV497" s="30"/>
      <c r="SGW497" s="30"/>
      <c r="SGX497" s="30"/>
      <c r="SGY497" s="30"/>
      <c r="SGZ497" s="30"/>
      <c r="SHA497" s="30"/>
      <c r="SHB497" s="30"/>
      <c r="SHC497" s="30"/>
      <c r="SHD497" s="30"/>
      <c r="SHE497" s="30"/>
      <c r="SHF497" s="30"/>
      <c r="SHG497" s="30"/>
      <c r="SHH497" s="30"/>
      <c r="SHI497" s="30"/>
      <c r="SHJ497" s="30"/>
      <c r="SHK497" s="30"/>
      <c r="SHL497" s="30"/>
      <c r="SHM497" s="30"/>
      <c r="SHN497" s="30"/>
      <c r="SHO497" s="30"/>
      <c r="SHP497" s="30"/>
      <c r="SHQ497" s="30"/>
      <c r="SHR497" s="30"/>
      <c r="SHS497" s="30"/>
      <c r="SHT497" s="30"/>
      <c r="SHU497" s="30"/>
      <c r="SHV497" s="30"/>
      <c r="SHW497" s="30"/>
      <c r="SHX497" s="30"/>
      <c r="SHY497" s="30"/>
      <c r="SHZ497" s="30"/>
      <c r="SIA497" s="30"/>
      <c r="SIB497" s="30"/>
      <c r="SIC497" s="30"/>
      <c r="SID497" s="30"/>
      <c r="SIE497" s="30"/>
      <c r="SIF497" s="30"/>
      <c r="SIG497" s="30"/>
      <c r="SIH497" s="30"/>
      <c r="SII497" s="30"/>
      <c r="SIJ497" s="30"/>
      <c r="SIK497" s="30"/>
      <c r="SIL497" s="30"/>
      <c r="SIM497" s="30"/>
      <c r="SIN497" s="30"/>
      <c r="SIO497" s="30"/>
      <c r="SIP497" s="30"/>
      <c r="SIQ497" s="30"/>
      <c r="SIR497" s="30"/>
      <c r="SIS497" s="30"/>
      <c r="SIT497" s="30"/>
      <c r="SIU497" s="30"/>
      <c r="SIV497" s="30"/>
      <c r="SIW497" s="30"/>
      <c r="SIX497" s="30"/>
      <c r="SIY497" s="30"/>
      <c r="SIZ497" s="30"/>
      <c r="SJA497" s="30"/>
      <c r="SJB497" s="30"/>
      <c r="SJC497" s="30"/>
      <c r="SJD497" s="30"/>
      <c r="SJE497" s="30"/>
      <c r="SJF497" s="30"/>
      <c r="SJG497" s="30"/>
      <c r="SJH497" s="30"/>
      <c r="SJI497" s="30"/>
      <c r="SJJ497" s="30"/>
      <c r="SJK497" s="30"/>
      <c r="SJL497" s="30"/>
      <c r="SJM497" s="30"/>
      <c r="SJN497" s="30"/>
      <c r="SJO497" s="30"/>
      <c r="SJP497" s="30"/>
      <c r="SJQ497" s="30"/>
      <c r="SJR497" s="30"/>
      <c r="SJS497" s="30"/>
      <c r="SJT497" s="30"/>
      <c r="SJU497" s="30"/>
      <c r="SJV497" s="30"/>
      <c r="SJW497" s="30"/>
      <c r="SJX497" s="30"/>
      <c r="SJY497" s="30"/>
      <c r="SJZ497" s="30"/>
      <c r="SKA497" s="30"/>
      <c r="SKB497" s="30"/>
      <c r="SKC497" s="30"/>
      <c r="SKD497" s="30"/>
      <c r="SKE497" s="30"/>
      <c r="SKF497" s="30"/>
      <c r="SKG497" s="30"/>
      <c r="SKH497" s="30"/>
      <c r="SKI497" s="30"/>
      <c r="SKJ497" s="30"/>
      <c r="SKK497" s="30"/>
      <c r="SKL497" s="30"/>
      <c r="SKM497" s="30"/>
      <c r="SKN497" s="30"/>
      <c r="SKO497" s="30"/>
      <c r="SKP497" s="30"/>
      <c r="SKQ497" s="30"/>
      <c r="SKR497" s="30"/>
      <c r="SKS497" s="30"/>
      <c r="SKT497" s="30"/>
      <c r="SKU497" s="30"/>
      <c r="SKV497" s="30"/>
      <c r="SKW497" s="30"/>
      <c r="SKX497" s="30"/>
      <c r="SKY497" s="30"/>
      <c r="SKZ497" s="30"/>
      <c r="SLA497" s="30"/>
      <c r="SLB497" s="30"/>
      <c r="SLC497" s="30"/>
      <c r="SLD497" s="30"/>
      <c r="SLE497" s="30"/>
      <c r="SLF497" s="30"/>
      <c r="SLG497" s="30"/>
      <c r="SLH497" s="30"/>
      <c r="SLI497" s="30"/>
      <c r="SLJ497" s="30"/>
      <c r="SLK497" s="30"/>
      <c r="SLL497" s="30"/>
      <c r="SLM497" s="30"/>
      <c r="SLN497" s="30"/>
      <c r="SLO497" s="30"/>
      <c r="SLP497" s="30"/>
      <c r="SLQ497" s="30"/>
      <c r="SLR497" s="30"/>
      <c r="SLS497" s="30"/>
      <c r="SLT497" s="30"/>
      <c r="SLU497" s="30"/>
      <c r="SLV497" s="30"/>
      <c r="SLW497" s="30"/>
      <c r="SLX497" s="30"/>
      <c r="SLY497" s="30"/>
      <c r="SLZ497" s="30"/>
      <c r="SMA497" s="30"/>
      <c r="SMB497" s="30"/>
      <c r="SMC497" s="30"/>
      <c r="SMD497" s="30"/>
      <c r="SME497" s="30"/>
      <c r="SMF497" s="30"/>
      <c r="SMG497" s="30"/>
      <c r="SMH497" s="30"/>
      <c r="SMI497" s="30"/>
      <c r="SMJ497" s="30"/>
      <c r="SMK497" s="30"/>
      <c r="SML497" s="30"/>
      <c r="SMM497" s="30"/>
      <c r="SMN497" s="30"/>
      <c r="SMO497" s="30"/>
      <c r="SMP497" s="30"/>
      <c r="SMQ497" s="30"/>
      <c r="SMR497" s="30"/>
      <c r="SMS497" s="30"/>
      <c r="SMT497" s="30"/>
      <c r="SMU497" s="30"/>
      <c r="SMV497" s="30"/>
      <c r="SMW497" s="30"/>
      <c r="SMX497" s="30"/>
      <c r="SMY497" s="30"/>
      <c r="SMZ497" s="30"/>
      <c r="SNA497" s="30"/>
      <c r="SNB497" s="30"/>
      <c r="SNC497" s="30"/>
      <c r="SND497" s="30"/>
      <c r="SNE497" s="30"/>
      <c r="SNF497" s="30"/>
      <c r="SNG497" s="30"/>
      <c r="SNH497" s="30"/>
      <c r="SNI497" s="30"/>
      <c r="SNJ497" s="30"/>
      <c r="SNK497" s="30"/>
      <c r="SNL497" s="30"/>
      <c r="SNM497" s="30"/>
      <c r="SNN497" s="30"/>
      <c r="SNO497" s="30"/>
      <c r="SNP497" s="30"/>
      <c r="SNQ497" s="30"/>
      <c r="SNR497" s="30"/>
      <c r="SNS497" s="30"/>
      <c r="SNT497" s="30"/>
      <c r="SNU497" s="30"/>
      <c r="SNV497" s="30"/>
      <c r="SNW497" s="30"/>
      <c r="SNX497" s="30"/>
      <c r="SNY497" s="30"/>
      <c r="SNZ497" s="30"/>
      <c r="SOA497" s="30"/>
      <c r="SOB497" s="30"/>
      <c r="SOC497" s="30"/>
      <c r="SOD497" s="30"/>
      <c r="SOE497" s="30"/>
      <c r="SOF497" s="30"/>
      <c r="SOG497" s="30"/>
      <c r="SOH497" s="30"/>
      <c r="SOI497" s="30"/>
      <c r="SOJ497" s="30"/>
      <c r="SOK497" s="30"/>
      <c r="SOL497" s="30"/>
      <c r="SOM497" s="30"/>
      <c r="SON497" s="30"/>
      <c r="SOO497" s="30"/>
      <c r="SOP497" s="30"/>
      <c r="SOQ497" s="30"/>
      <c r="SOR497" s="30"/>
      <c r="SOS497" s="30"/>
      <c r="SOT497" s="30"/>
      <c r="SOU497" s="30"/>
      <c r="SOV497" s="30"/>
      <c r="SOW497" s="30"/>
      <c r="SOX497" s="30"/>
      <c r="SOY497" s="30"/>
      <c r="SOZ497" s="30"/>
      <c r="SPA497" s="30"/>
      <c r="SPB497" s="30"/>
      <c r="SPC497" s="30"/>
      <c r="SPD497" s="30"/>
      <c r="SPE497" s="30"/>
      <c r="SPF497" s="30"/>
      <c r="SPG497" s="30"/>
      <c r="SPH497" s="30"/>
      <c r="SPI497" s="30"/>
      <c r="SPJ497" s="30"/>
      <c r="SPK497" s="30"/>
      <c r="SPL497" s="30"/>
      <c r="SPM497" s="30"/>
      <c r="SPN497" s="30"/>
      <c r="SPO497" s="30"/>
      <c r="SPP497" s="30"/>
      <c r="SPQ497" s="30"/>
      <c r="SPR497" s="30"/>
      <c r="SPS497" s="30"/>
      <c r="SPT497" s="30"/>
      <c r="SPU497" s="30"/>
      <c r="SPV497" s="30"/>
      <c r="SPW497" s="30"/>
      <c r="SPX497" s="30"/>
      <c r="SPY497" s="30"/>
      <c r="SPZ497" s="30"/>
      <c r="SQA497" s="30"/>
      <c r="SQB497" s="30"/>
      <c r="SQC497" s="30"/>
      <c r="SQD497" s="30"/>
      <c r="SQE497" s="30"/>
      <c r="SQF497" s="30"/>
      <c r="SQG497" s="30"/>
      <c r="SQH497" s="30"/>
      <c r="SQI497" s="30"/>
      <c r="SQJ497" s="30"/>
      <c r="SQK497" s="30"/>
      <c r="SQL497" s="30"/>
      <c r="SQM497" s="30"/>
      <c r="SQN497" s="30"/>
      <c r="SQO497" s="30"/>
      <c r="SQP497" s="30"/>
      <c r="SQQ497" s="30"/>
      <c r="SQR497" s="30"/>
      <c r="SQS497" s="30"/>
      <c r="SQT497" s="30"/>
      <c r="SQU497" s="30"/>
      <c r="SQV497" s="30"/>
      <c r="SQW497" s="30"/>
      <c r="SQX497" s="30"/>
      <c r="SQY497" s="30"/>
      <c r="SQZ497" s="30"/>
      <c r="SRA497" s="30"/>
      <c r="SRB497" s="30"/>
      <c r="SRC497" s="30"/>
      <c r="SRD497" s="30"/>
      <c r="SRE497" s="30"/>
      <c r="SRF497" s="30"/>
      <c r="SRG497" s="30"/>
      <c r="SRH497" s="30"/>
      <c r="SRI497" s="30"/>
      <c r="SRJ497" s="30"/>
      <c r="SRK497" s="30"/>
      <c r="SRL497" s="30"/>
      <c r="SRM497" s="30"/>
      <c r="SRN497" s="30"/>
      <c r="SRO497" s="30"/>
      <c r="SRP497" s="30"/>
      <c r="SRQ497" s="30"/>
      <c r="SRR497" s="30"/>
      <c r="SRS497" s="30"/>
      <c r="SRT497" s="30"/>
      <c r="SRU497" s="30"/>
      <c r="SRV497" s="30"/>
      <c r="SRW497" s="30"/>
      <c r="SRX497" s="30"/>
      <c r="SRY497" s="30"/>
      <c r="SRZ497" s="30"/>
      <c r="SSA497" s="30"/>
      <c r="SSB497" s="30"/>
      <c r="SSC497" s="30"/>
      <c r="SSD497" s="30"/>
      <c r="SSE497" s="30"/>
      <c r="SSF497" s="30"/>
      <c r="SSG497" s="30"/>
      <c r="SSH497" s="30"/>
      <c r="SSI497" s="30"/>
      <c r="SSJ497" s="30"/>
      <c r="SSK497" s="30"/>
      <c r="SSL497" s="30"/>
      <c r="SSM497" s="30"/>
      <c r="SSN497" s="30"/>
      <c r="SSO497" s="30"/>
      <c r="SSP497" s="30"/>
      <c r="SSQ497" s="30"/>
      <c r="SSR497" s="30"/>
      <c r="SSS497" s="30"/>
      <c r="SST497" s="30"/>
      <c r="SSU497" s="30"/>
      <c r="SSV497" s="30"/>
      <c r="SSW497" s="30"/>
      <c r="SSX497" s="30"/>
      <c r="SSY497" s="30"/>
      <c r="SSZ497" s="30"/>
      <c r="STA497" s="30"/>
      <c r="STB497" s="30"/>
      <c r="STC497" s="30"/>
      <c r="STD497" s="30"/>
      <c r="STE497" s="30"/>
      <c r="STF497" s="30"/>
      <c r="STG497" s="30"/>
      <c r="STH497" s="30"/>
      <c r="STI497" s="30"/>
      <c r="STJ497" s="30"/>
      <c r="STK497" s="30"/>
      <c r="STL497" s="30"/>
      <c r="STM497" s="30"/>
      <c r="STN497" s="30"/>
      <c r="STO497" s="30"/>
      <c r="STP497" s="30"/>
      <c r="STQ497" s="30"/>
      <c r="STR497" s="30"/>
      <c r="STS497" s="30"/>
      <c r="STT497" s="30"/>
      <c r="STU497" s="30"/>
      <c r="STV497" s="30"/>
      <c r="STW497" s="30"/>
      <c r="STX497" s="30"/>
      <c r="STY497" s="30"/>
      <c r="STZ497" s="30"/>
      <c r="SUA497" s="30"/>
      <c r="SUB497" s="30"/>
      <c r="SUC497" s="30"/>
      <c r="SUD497" s="30"/>
      <c r="SUE497" s="30"/>
      <c r="SUF497" s="30"/>
      <c r="SUG497" s="30"/>
      <c r="SUH497" s="30"/>
      <c r="SUI497" s="30"/>
      <c r="SUJ497" s="30"/>
      <c r="SUK497" s="30"/>
      <c r="SUL497" s="30"/>
      <c r="SUM497" s="30"/>
      <c r="SUN497" s="30"/>
      <c r="SUO497" s="30"/>
      <c r="SUP497" s="30"/>
      <c r="SUQ497" s="30"/>
      <c r="SUR497" s="30"/>
      <c r="SUS497" s="30"/>
      <c r="SUT497" s="30"/>
      <c r="SUU497" s="30"/>
      <c r="SUV497" s="30"/>
      <c r="SUW497" s="30"/>
      <c r="SUX497" s="30"/>
      <c r="SUY497" s="30"/>
      <c r="SUZ497" s="30"/>
      <c r="SVA497" s="30"/>
      <c r="SVB497" s="30"/>
      <c r="SVC497" s="30"/>
      <c r="SVD497" s="30"/>
      <c r="SVE497" s="30"/>
      <c r="SVF497" s="30"/>
      <c r="SVG497" s="30"/>
      <c r="SVH497" s="30"/>
      <c r="SVI497" s="30"/>
      <c r="SVJ497" s="30"/>
      <c r="SVK497" s="30"/>
      <c r="SVL497" s="30"/>
      <c r="SVM497" s="30"/>
      <c r="SVN497" s="30"/>
      <c r="SVO497" s="30"/>
      <c r="SVP497" s="30"/>
      <c r="SVQ497" s="30"/>
      <c r="SVR497" s="30"/>
      <c r="SVS497" s="30"/>
      <c r="SVT497" s="30"/>
      <c r="SVU497" s="30"/>
      <c r="SVV497" s="30"/>
      <c r="SVW497" s="30"/>
      <c r="SVX497" s="30"/>
      <c r="SVY497" s="30"/>
      <c r="SVZ497" s="30"/>
      <c r="SWA497" s="30"/>
      <c r="SWB497" s="30"/>
      <c r="SWC497" s="30"/>
      <c r="SWD497" s="30"/>
      <c r="SWE497" s="30"/>
      <c r="SWF497" s="30"/>
      <c r="SWG497" s="30"/>
      <c r="SWH497" s="30"/>
      <c r="SWI497" s="30"/>
      <c r="SWJ497" s="30"/>
      <c r="SWK497" s="30"/>
      <c r="SWL497" s="30"/>
      <c r="SWM497" s="30"/>
      <c r="SWN497" s="30"/>
      <c r="SWO497" s="30"/>
      <c r="SWP497" s="30"/>
      <c r="SWQ497" s="30"/>
      <c r="SWR497" s="30"/>
      <c r="SWS497" s="30"/>
      <c r="SWT497" s="30"/>
      <c r="SWU497" s="30"/>
      <c r="SWV497" s="30"/>
      <c r="SWW497" s="30"/>
      <c r="SWX497" s="30"/>
      <c r="SWY497" s="30"/>
      <c r="SWZ497" s="30"/>
      <c r="SXA497" s="30"/>
      <c r="SXB497" s="30"/>
      <c r="SXC497" s="30"/>
      <c r="SXD497" s="30"/>
      <c r="SXE497" s="30"/>
      <c r="SXF497" s="30"/>
      <c r="SXG497" s="30"/>
      <c r="SXH497" s="30"/>
      <c r="SXI497" s="30"/>
      <c r="SXJ497" s="30"/>
      <c r="SXK497" s="30"/>
      <c r="SXL497" s="30"/>
      <c r="SXM497" s="30"/>
      <c r="SXN497" s="30"/>
      <c r="SXO497" s="30"/>
      <c r="SXP497" s="30"/>
      <c r="SXQ497" s="30"/>
      <c r="SXR497" s="30"/>
      <c r="SXS497" s="30"/>
      <c r="SXT497" s="30"/>
      <c r="SXU497" s="30"/>
      <c r="SXV497" s="30"/>
      <c r="SXW497" s="30"/>
      <c r="SXX497" s="30"/>
      <c r="SXY497" s="30"/>
      <c r="SXZ497" s="30"/>
      <c r="SYA497" s="30"/>
      <c r="SYB497" s="30"/>
      <c r="SYC497" s="30"/>
      <c r="SYD497" s="30"/>
      <c r="SYE497" s="30"/>
      <c r="SYF497" s="30"/>
      <c r="SYG497" s="30"/>
      <c r="SYH497" s="30"/>
      <c r="SYI497" s="30"/>
      <c r="SYJ497" s="30"/>
      <c r="SYK497" s="30"/>
      <c r="SYL497" s="30"/>
      <c r="SYM497" s="30"/>
      <c r="SYN497" s="30"/>
      <c r="SYO497" s="30"/>
      <c r="SYP497" s="30"/>
      <c r="SYQ497" s="30"/>
      <c r="SYR497" s="30"/>
      <c r="SYS497" s="30"/>
      <c r="SYT497" s="30"/>
      <c r="SYU497" s="30"/>
      <c r="SYV497" s="30"/>
      <c r="SYW497" s="30"/>
      <c r="SYX497" s="30"/>
      <c r="SYY497" s="30"/>
      <c r="SYZ497" s="30"/>
      <c r="SZA497" s="30"/>
      <c r="SZB497" s="30"/>
      <c r="SZC497" s="30"/>
      <c r="SZD497" s="30"/>
      <c r="SZE497" s="30"/>
      <c r="SZF497" s="30"/>
      <c r="SZG497" s="30"/>
      <c r="SZH497" s="30"/>
      <c r="SZI497" s="30"/>
      <c r="SZJ497" s="30"/>
      <c r="SZK497" s="30"/>
      <c r="SZL497" s="30"/>
      <c r="SZM497" s="30"/>
      <c r="SZN497" s="30"/>
      <c r="SZO497" s="30"/>
      <c r="SZP497" s="30"/>
      <c r="SZQ497" s="30"/>
      <c r="SZR497" s="30"/>
      <c r="SZS497" s="30"/>
      <c r="SZT497" s="30"/>
      <c r="SZU497" s="30"/>
      <c r="SZV497" s="30"/>
      <c r="SZW497" s="30"/>
      <c r="SZX497" s="30"/>
      <c r="SZY497" s="30"/>
      <c r="SZZ497" s="30"/>
      <c r="TAA497" s="30"/>
      <c r="TAB497" s="30"/>
      <c r="TAC497" s="30"/>
      <c r="TAD497" s="30"/>
      <c r="TAE497" s="30"/>
      <c r="TAF497" s="30"/>
      <c r="TAG497" s="30"/>
      <c r="TAH497" s="30"/>
      <c r="TAI497" s="30"/>
      <c r="TAJ497" s="30"/>
      <c r="TAK497" s="30"/>
      <c r="TAL497" s="30"/>
      <c r="TAM497" s="30"/>
      <c r="TAN497" s="30"/>
      <c r="TAO497" s="30"/>
      <c r="TAP497" s="30"/>
      <c r="TAQ497" s="30"/>
      <c r="TAR497" s="30"/>
      <c r="TAS497" s="30"/>
      <c r="TAT497" s="30"/>
      <c r="TAU497" s="30"/>
      <c r="TAV497" s="30"/>
      <c r="TAW497" s="30"/>
      <c r="TAX497" s="30"/>
      <c r="TAY497" s="30"/>
      <c r="TAZ497" s="30"/>
      <c r="TBA497" s="30"/>
      <c r="TBB497" s="30"/>
      <c r="TBC497" s="30"/>
      <c r="TBD497" s="30"/>
      <c r="TBE497" s="30"/>
      <c r="TBF497" s="30"/>
      <c r="TBG497" s="30"/>
      <c r="TBH497" s="30"/>
      <c r="TBI497" s="30"/>
      <c r="TBJ497" s="30"/>
      <c r="TBK497" s="30"/>
      <c r="TBL497" s="30"/>
      <c r="TBM497" s="30"/>
      <c r="TBN497" s="30"/>
      <c r="TBO497" s="30"/>
      <c r="TBP497" s="30"/>
      <c r="TBQ497" s="30"/>
      <c r="TBR497" s="30"/>
      <c r="TBS497" s="30"/>
      <c r="TBT497" s="30"/>
      <c r="TBU497" s="30"/>
      <c r="TBV497" s="30"/>
      <c r="TBW497" s="30"/>
      <c r="TBX497" s="30"/>
      <c r="TBY497" s="30"/>
      <c r="TBZ497" s="30"/>
      <c r="TCA497" s="30"/>
      <c r="TCB497" s="30"/>
      <c r="TCC497" s="30"/>
      <c r="TCD497" s="30"/>
      <c r="TCE497" s="30"/>
      <c r="TCF497" s="30"/>
      <c r="TCG497" s="30"/>
      <c r="TCH497" s="30"/>
      <c r="TCI497" s="30"/>
      <c r="TCJ497" s="30"/>
      <c r="TCK497" s="30"/>
      <c r="TCL497" s="30"/>
      <c r="TCM497" s="30"/>
      <c r="TCN497" s="30"/>
      <c r="TCO497" s="30"/>
      <c r="TCP497" s="30"/>
      <c r="TCQ497" s="30"/>
      <c r="TCR497" s="30"/>
      <c r="TCS497" s="30"/>
      <c r="TCT497" s="30"/>
      <c r="TCU497" s="30"/>
      <c r="TCV497" s="30"/>
      <c r="TCW497" s="30"/>
      <c r="TCX497" s="30"/>
      <c r="TCY497" s="30"/>
      <c r="TCZ497" s="30"/>
      <c r="TDA497" s="30"/>
      <c r="TDB497" s="30"/>
      <c r="TDC497" s="30"/>
      <c r="TDD497" s="30"/>
      <c r="TDE497" s="30"/>
      <c r="TDF497" s="30"/>
      <c r="TDG497" s="30"/>
      <c r="TDH497" s="30"/>
      <c r="TDI497" s="30"/>
      <c r="TDJ497" s="30"/>
      <c r="TDK497" s="30"/>
      <c r="TDL497" s="30"/>
      <c r="TDM497" s="30"/>
      <c r="TDN497" s="30"/>
      <c r="TDO497" s="30"/>
      <c r="TDP497" s="30"/>
      <c r="TDQ497" s="30"/>
      <c r="TDR497" s="30"/>
      <c r="TDS497" s="30"/>
      <c r="TDT497" s="30"/>
      <c r="TDU497" s="30"/>
      <c r="TDV497" s="30"/>
      <c r="TDW497" s="30"/>
      <c r="TDX497" s="30"/>
      <c r="TDY497" s="30"/>
      <c r="TDZ497" s="30"/>
      <c r="TEA497" s="30"/>
      <c r="TEB497" s="30"/>
      <c r="TEC497" s="30"/>
      <c r="TED497" s="30"/>
      <c r="TEE497" s="30"/>
      <c r="TEF497" s="30"/>
      <c r="TEG497" s="30"/>
      <c r="TEH497" s="30"/>
      <c r="TEI497" s="30"/>
      <c r="TEJ497" s="30"/>
      <c r="TEK497" s="30"/>
      <c r="TEL497" s="30"/>
      <c r="TEM497" s="30"/>
      <c r="TEN497" s="30"/>
      <c r="TEO497" s="30"/>
      <c r="TEP497" s="30"/>
      <c r="TEQ497" s="30"/>
      <c r="TER497" s="30"/>
      <c r="TES497" s="30"/>
      <c r="TET497" s="30"/>
      <c r="TEU497" s="30"/>
      <c r="TEV497" s="30"/>
      <c r="TEW497" s="30"/>
      <c r="TEX497" s="30"/>
      <c r="TEY497" s="30"/>
      <c r="TEZ497" s="30"/>
      <c r="TFA497" s="30"/>
      <c r="TFB497" s="30"/>
      <c r="TFC497" s="30"/>
      <c r="TFD497" s="30"/>
      <c r="TFE497" s="30"/>
      <c r="TFF497" s="30"/>
      <c r="TFG497" s="30"/>
      <c r="TFH497" s="30"/>
      <c r="TFI497" s="30"/>
      <c r="TFJ497" s="30"/>
      <c r="TFK497" s="30"/>
      <c r="TFL497" s="30"/>
      <c r="TFM497" s="30"/>
      <c r="TFN497" s="30"/>
      <c r="TFO497" s="30"/>
      <c r="TFP497" s="30"/>
      <c r="TFQ497" s="30"/>
      <c r="TFR497" s="30"/>
      <c r="TFS497" s="30"/>
      <c r="TFT497" s="30"/>
      <c r="TFU497" s="30"/>
      <c r="TFV497" s="30"/>
      <c r="TFW497" s="30"/>
      <c r="TFX497" s="30"/>
      <c r="TFY497" s="30"/>
      <c r="TFZ497" s="30"/>
      <c r="TGA497" s="30"/>
      <c r="TGB497" s="30"/>
      <c r="TGC497" s="30"/>
      <c r="TGD497" s="30"/>
      <c r="TGE497" s="30"/>
      <c r="TGF497" s="30"/>
      <c r="TGG497" s="30"/>
      <c r="TGH497" s="30"/>
      <c r="TGI497" s="30"/>
      <c r="TGJ497" s="30"/>
      <c r="TGK497" s="30"/>
      <c r="TGL497" s="30"/>
      <c r="TGM497" s="30"/>
      <c r="TGN497" s="30"/>
      <c r="TGO497" s="30"/>
      <c r="TGP497" s="30"/>
      <c r="TGQ497" s="30"/>
      <c r="TGR497" s="30"/>
      <c r="TGS497" s="30"/>
      <c r="TGT497" s="30"/>
      <c r="TGU497" s="30"/>
      <c r="TGV497" s="30"/>
      <c r="TGW497" s="30"/>
      <c r="TGX497" s="30"/>
      <c r="TGY497" s="30"/>
      <c r="TGZ497" s="30"/>
      <c r="THA497" s="30"/>
      <c r="THB497" s="30"/>
      <c r="THC497" s="30"/>
      <c r="THD497" s="30"/>
      <c r="THE497" s="30"/>
      <c r="THF497" s="30"/>
      <c r="THG497" s="30"/>
      <c r="THH497" s="30"/>
      <c r="THI497" s="30"/>
      <c r="THJ497" s="30"/>
      <c r="THK497" s="30"/>
      <c r="THL497" s="30"/>
      <c r="THM497" s="30"/>
      <c r="THN497" s="30"/>
      <c r="THO497" s="30"/>
      <c r="THP497" s="30"/>
      <c r="THQ497" s="30"/>
      <c r="THR497" s="30"/>
      <c r="THS497" s="30"/>
      <c r="THT497" s="30"/>
      <c r="THU497" s="30"/>
      <c r="THV497" s="30"/>
      <c r="THW497" s="30"/>
      <c r="THX497" s="30"/>
      <c r="THY497" s="30"/>
      <c r="THZ497" s="30"/>
      <c r="TIA497" s="30"/>
      <c r="TIB497" s="30"/>
      <c r="TIC497" s="30"/>
      <c r="TID497" s="30"/>
      <c r="TIE497" s="30"/>
      <c r="TIF497" s="30"/>
      <c r="TIG497" s="30"/>
      <c r="TIH497" s="30"/>
      <c r="TII497" s="30"/>
      <c r="TIJ497" s="30"/>
      <c r="TIK497" s="30"/>
      <c r="TIL497" s="30"/>
      <c r="TIM497" s="30"/>
      <c r="TIN497" s="30"/>
      <c r="TIO497" s="30"/>
      <c r="TIP497" s="30"/>
      <c r="TIQ497" s="30"/>
      <c r="TIR497" s="30"/>
      <c r="TIS497" s="30"/>
      <c r="TIT497" s="30"/>
      <c r="TIU497" s="30"/>
      <c r="TIV497" s="30"/>
      <c r="TIW497" s="30"/>
      <c r="TIX497" s="30"/>
      <c r="TIY497" s="30"/>
      <c r="TIZ497" s="30"/>
      <c r="TJA497" s="30"/>
      <c r="TJB497" s="30"/>
      <c r="TJC497" s="30"/>
      <c r="TJD497" s="30"/>
      <c r="TJE497" s="30"/>
      <c r="TJF497" s="30"/>
      <c r="TJG497" s="30"/>
      <c r="TJH497" s="30"/>
      <c r="TJI497" s="30"/>
      <c r="TJJ497" s="30"/>
      <c r="TJK497" s="30"/>
      <c r="TJL497" s="30"/>
      <c r="TJM497" s="30"/>
      <c r="TJN497" s="30"/>
      <c r="TJO497" s="30"/>
      <c r="TJP497" s="30"/>
      <c r="TJQ497" s="30"/>
      <c r="TJR497" s="30"/>
      <c r="TJS497" s="30"/>
      <c r="TJT497" s="30"/>
      <c r="TJU497" s="30"/>
      <c r="TJV497" s="30"/>
      <c r="TJW497" s="30"/>
      <c r="TJX497" s="30"/>
      <c r="TJY497" s="30"/>
      <c r="TJZ497" s="30"/>
      <c r="TKA497" s="30"/>
      <c r="TKB497" s="30"/>
      <c r="TKC497" s="30"/>
      <c r="TKD497" s="30"/>
      <c r="TKE497" s="30"/>
      <c r="TKF497" s="30"/>
      <c r="TKG497" s="30"/>
      <c r="TKH497" s="30"/>
      <c r="TKI497" s="30"/>
      <c r="TKJ497" s="30"/>
      <c r="TKK497" s="30"/>
      <c r="TKL497" s="30"/>
      <c r="TKM497" s="30"/>
      <c r="TKN497" s="30"/>
      <c r="TKO497" s="30"/>
      <c r="TKP497" s="30"/>
      <c r="TKQ497" s="30"/>
      <c r="TKR497" s="30"/>
      <c r="TKS497" s="30"/>
      <c r="TKT497" s="30"/>
      <c r="TKU497" s="30"/>
      <c r="TKV497" s="30"/>
      <c r="TKW497" s="30"/>
      <c r="TKX497" s="30"/>
      <c r="TKY497" s="30"/>
      <c r="TKZ497" s="30"/>
      <c r="TLA497" s="30"/>
      <c r="TLB497" s="30"/>
      <c r="TLC497" s="30"/>
      <c r="TLD497" s="30"/>
      <c r="TLE497" s="30"/>
      <c r="TLF497" s="30"/>
      <c r="TLG497" s="30"/>
      <c r="TLH497" s="30"/>
      <c r="TLI497" s="30"/>
      <c r="TLJ497" s="30"/>
      <c r="TLK497" s="30"/>
      <c r="TLL497" s="30"/>
      <c r="TLM497" s="30"/>
      <c r="TLN497" s="30"/>
      <c r="TLO497" s="30"/>
      <c r="TLP497" s="30"/>
      <c r="TLQ497" s="30"/>
      <c r="TLR497" s="30"/>
      <c r="TLS497" s="30"/>
      <c r="TLT497" s="30"/>
      <c r="TLU497" s="30"/>
      <c r="TLV497" s="30"/>
      <c r="TLW497" s="30"/>
      <c r="TLX497" s="30"/>
      <c r="TLY497" s="30"/>
      <c r="TLZ497" s="30"/>
      <c r="TMA497" s="30"/>
      <c r="TMB497" s="30"/>
      <c r="TMC497" s="30"/>
      <c r="TMD497" s="30"/>
      <c r="TME497" s="30"/>
      <c r="TMF497" s="30"/>
      <c r="TMG497" s="30"/>
      <c r="TMH497" s="30"/>
      <c r="TMI497" s="30"/>
      <c r="TMJ497" s="30"/>
      <c r="TMK497" s="30"/>
      <c r="TML497" s="30"/>
      <c r="TMM497" s="30"/>
      <c r="TMN497" s="30"/>
      <c r="TMO497" s="30"/>
      <c r="TMP497" s="30"/>
      <c r="TMQ497" s="30"/>
      <c r="TMR497" s="30"/>
      <c r="TMS497" s="30"/>
      <c r="TMT497" s="30"/>
      <c r="TMU497" s="30"/>
      <c r="TMV497" s="30"/>
      <c r="TMW497" s="30"/>
      <c r="TMX497" s="30"/>
      <c r="TMY497" s="30"/>
      <c r="TMZ497" s="30"/>
      <c r="TNA497" s="30"/>
      <c r="TNB497" s="30"/>
      <c r="TNC497" s="30"/>
      <c r="TND497" s="30"/>
      <c r="TNE497" s="30"/>
      <c r="TNF497" s="30"/>
      <c r="TNG497" s="30"/>
      <c r="TNH497" s="30"/>
      <c r="TNI497" s="30"/>
      <c r="TNJ497" s="30"/>
      <c r="TNK497" s="30"/>
      <c r="TNL497" s="30"/>
      <c r="TNM497" s="30"/>
      <c r="TNN497" s="30"/>
      <c r="TNO497" s="30"/>
      <c r="TNP497" s="30"/>
      <c r="TNQ497" s="30"/>
      <c r="TNR497" s="30"/>
      <c r="TNS497" s="30"/>
      <c r="TNT497" s="30"/>
      <c r="TNU497" s="30"/>
      <c r="TNV497" s="30"/>
      <c r="TNW497" s="30"/>
      <c r="TNX497" s="30"/>
      <c r="TNY497" s="30"/>
      <c r="TNZ497" s="30"/>
      <c r="TOA497" s="30"/>
      <c r="TOB497" s="30"/>
      <c r="TOC497" s="30"/>
      <c r="TOD497" s="30"/>
      <c r="TOE497" s="30"/>
      <c r="TOF497" s="30"/>
      <c r="TOG497" s="30"/>
      <c r="TOH497" s="30"/>
      <c r="TOI497" s="30"/>
      <c r="TOJ497" s="30"/>
      <c r="TOK497" s="30"/>
      <c r="TOL497" s="30"/>
      <c r="TOM497" s="30"/>
      <c r="TON497" s="30"/>
      <c r="TOO497" s="30"/>
      <c r="TOP497" s="30"/>
      <c r="TOQ497" s="30"/>
      <c r="TOR497" s="30"/>
      <c r="TOS497" s="30"/>
      <c r="TOT497" s="30"/>
      <c r="TOU497" s="30"/>
      <c r="TOV497" s="30"/>
      <c r="TOW497" s="30"/>
      <c r="TOX497" s="30"/>
      <c r="TOY497" s="30"/>
      <c r="TOZ497" s="30"/>
      <c r="TPA497" s="30"/>
      <c r="TPB497" s="30"/>
      <c r="TPC497" s="30"/>
      <c r="TPD497" s="30"/>
      <c r="TPE497" s="30"/>
      <c r="TPF497" s="30"/>
      <c r="TPG497" s="30"/>
      <c r="TPH497" s="30"/>
      <c r="TPI497" s="30"/>
      <c r="TPJ497" s="30"/>
      <c r="TPK497" s="30"/>
      <c r="TPL497" s="30"/>
      <c r="TPM497" s="30"/>
      <c r="TPN497" s="30"/>
      <c r="TPO497" s="30"/>
      <c r="TPP497" s="30"/>
      <c r="TPQ497" s="30"/>
      <c r="TPR497" s="30"/>
      <c r="TPS497" s="30"/>
      <c r="TPT497" s="30"/>
      <c r="TPU497" s="30"/>
      <c r="TPV497" s="30"/>
      <c r="TPW497" s="30"/>
      <c r="TPX497" s="30"/>
      <c r="TPY497" s="30"/>
      <c r="TPZ497" s="30"/>
      <c r="TQA497" s="30"/>
      <c r="TQB497" s="30"/>
      <c r="TQC497" s="30"/>
      <c r="TQD497" s="30"/>
      <c r="TQE497" s="30"/>
      <c r="TQF497" s="30"/>
      <c r="TQG497" s="30"/>
      <c r="TQH497" s="30"/>
      <c r="TQI497" s="30"/>
      <c r="TQJ497" s="30"/>
      <c r="TQK497" s="30"/>
      <c r="TQL497" s="30"/>
      <c r="TQM497" s="30"/>
      <c r="TQN497" s="30"/>
      <c r="TQO497" s="30"/>
      <c r="TQP497" s="30"/>
      <c r="TQQ497" s="30"/>
      <c r="TQR497" s="30"/>
      <c r="TQS497" s="30"/>
      <c r="TQT497" s="30"/>
      <c r="TQU497" s="30"/>
      <c r="TQV497" s="30"/>
      <c r="TQW497" s="30"/>
      <c r="TQX497" s="30"/>
      <c r="TQY497" s="30"/>
      <c r="TQZ497" s="30"/>
      <c r="TRA497" s="30"/>
      <c r="TRB497" s="30"/>
      <c r="TRC497" s="30"/>
      <c r="TRD497" s="30"/>
      <c r="TRE497" s="30"/>
      <c r="TRF497" s="30"/>
      <c r="TRG497" s="30"/>
      <c r="TRH497" s="30"/>
      <c r="TRI497" s="30"/>
      <c r="TRJ497" s="30"/>
      <c r="TRK497" s="30"/>
      <c r="TRL497" s="30"/>
      <c r="TRM497" s="30"/>
      <c r="TRN497" s="30"/>
      <c r="TRO497" s="30"/>
      <c r="TRP497" s="30"/>
      <c r="TRQ497" s="30"/>
      <c r="TRR497" s="30"/>
      <c r="TRS497" s="30"/>
      <c r="TRT497" s="30"/>
      <c r="TRU497" s="30"/>
      <c r="TRV497" s="30"/>
      <c r="TRW497" s="30"/>
      <c r="TRX497" s="30"/>
      <c r="TRY497" s="30"/>
      <c r="TRZ497" s="30"/>
      <c r="TSA497" s="30"/>
      <c r="TSB497" s="30"/>
      <c r="TSC497" s="30"/>
      <c r="TSD497" s="30"/>
      <c r="TSE497" s="30"/>
      <c r="TSF497" s="30"/>
      <c r="TSG497" s="30"/>
      <c r="TSH497" s="30"/>
      <c r="TSI497" s="30"/>
      <c r="TSJ497" s="30"/>
      <c r="TSK497" s="30"/>
      <c r="TSL497" s="30"/>
      <c r="TSM497" s="30"/>
      <c r="TSN497" s="30"/>
      <c r="TSO497" s="30"/>
      <c r="TSP497" s="30"/>
      <c r="TSQ497" s="30"/>
      <c r="TSR497" s="30"/>
      <c r="TSS497" s="30"/>
      <c r="TST497" s="30"/>
      <c r="TSU497" s="30"/>
      <c r="TSV497" s="30"/>
      <c r="TSW497" s="30"/>
      <c r="TSX497" s="30"/>
      <c r="TSY497" s="30"/>
      <c r="TSZ497" s="30"/>
      <c r="TTA497" s="30"/>
      <c r="TTB497" s="30"/>
      <c r="TTC497" s="30"/>
      <c r="TTD497" s="30"/>
      <c r="TTE497" s="30"/>
      <c r="TTF497" s="30"/>
      <c r="TTG497" s="30"/>
      <c r="TTH497" s="30"/>
      <c r="TTI497" s="30"/>
      <c r="TTJ497" s="30"/>
      <c r="TTK497" s="30"/>
      <c r="TTL497" s="30"/>
      <c r="TTM497" s="30"/>
      <c r="TTN497" s="30"/>
      <c r="TTO497" s="30"/>
      <c r="TTP497" s="30"/>
      <c r="TTQ497" s="30"/>
      <c r="TTR497" s="30"/>
      <c r="TTS497" s="30"/>
      <c r="TTT497" s="30"/>
      <c r="TTU497" s="30"/>
      <c r="TTV497" s="30"/>
      <c r="TTW497" s="30"/>
      <c r="TTX497" s="30"/>
      <c r="TTY497" s="30"/>
      <c r="TTZ497" s="30"/>
      <c r="TUA497" s="30"/>
      <c r="TUB497" s="30"/>
      <c r="TUC497" s="30"/>
      <c r="TUD497" s="30"/>
      <c r="TUE497" s="30"/>
      <c r="TUF497" s="30"/>
      <c r="TUG497" s="30"/>
      <c r="TUH497" s="30"/>
      <c r="TUI497" s="30"/>
      <c r="TUJ497" s="30"/>
      <c r="TUK497" s="30"/>
      <c r="TUL497" s="30"/>
      <c r="TUM497" s="30"/>
      <c r="TUN497" s="30"/>
      <c r="TUO497" s="30"/>
      <c r="TUP497" s="30"/>
      <c r="TUQ497" s="30"/>
      <c r="TUR497" s="30"/>
      <c r="TUS497" s="30"/>
      <c r="TUT497" s="30"/>
      <c r="TUU497" s="30"/>
      <c r="TUV497" s="30"/>
      <c r="TUW497" s="30"/>
      <c r="TUX497" s="30"/>
      <c r="TUY497" s="30"/>
      <c r="TUZ497" s="30"/>
      <c r="TVA497" s="30"/>
      <c r="TVB497" s="30"/>
      <c r="TVC497" s="30"/>
      <c r="TVD497" s="30"/>
      <c r="TVE497" s="30"/>
      <c r="TVF497" s="30"/>
      <c r="TVG497" s="30"/>
      <c r="TVH497" s="30"/>
      <c r="TVI497" s="30"/>
      <c r="TVJ497" s="30"/>
      <c r="TVK497" s="30"/>
      <c r="TVL497" s="30"/>
      <c r="TVM497" s="30"/>
      <c r="TVN497" s="30"/>
      <c r="TVO497" s="30"/>
      <c r="TVP497" s="30"/>
      <c r="TVQ497" s="30"/>
      <c r="TVR497" s="30"/>
      <c r="TVS497" s="30"/>
      <c r="TVT497" s="30"/>
      <c r="TVU497" s="30"/>
      <c r="TVV497" s="30"/>
      <c r="TVW497" s="30"/>
      <c r="TVX497" s="30"/>
      <c r="TVY497" s="30"/>
      <c r="TVZ497" s="30"/>
      <c r="TWA497" s="30"/>
      <c r="TWB497" s="30"/>
      <c r="TWC497" s="30"/>
      <c r="TWD497" s="30"/>
      <c r="TWE497" s="30"/>
      <c r="TWF497" s="30"/>
      <c r="TWG497" s="30"/>
      <c r="TWH497" s="30"/>
      <c r="TWI497" s="30"/>
      <c r="TWJ497" s="30"/>
      <c r="TWK497" s="30"/>
      <c r="TWL497" s="30"/>
      <c r="TWM497" s="30"/>
      <c r="TWN497" s="30"/>
      <c r="TWO497" s="30"/>
      <c r="TWP497" s="30"/>
      <c r="TWQ497" s="30"/>
      <c r="TWR497" s="30"/>
      <c r="TWS497" s="30"/>
      <c r="TWT497" s="30"/>
      <c r="TWU497" s="30"/>
      <c r="TWV497" s="30"/>
      <c r="TWW497" s="30"/>
      <c r="TWX497" s="30"/>
      <c r="TWY497" s="30"/>
      <c r="TWZ497" s="30"/>
      <c r="TXA497" s="30"/>
      <c r="TXB497" s="30"/>
      <c r="TXC497" s="30"/>
      <c r="TXD497" s="30"/>
      <c r="TXE497" s="30"/>
      <c r="TXF497" s="30"/>
      <c r="TXG497" s="30"/>
      <c r="TXH497" s="30"/>
      <c r="TXI497" s="30"/>
      <c r="TXJ497" s="30"/>
      <c r="TXK497" s="30"/>
      <c r="TXL497" s="30"/>
      <c r="TXM497" s="30"/>
      <c r="TXN497" s="30"/>
      <c r="TXO497" s="30"/>
      <c r="TXP497" s="30"/>
      <c r="TXQ497" s="30"/>
      <c r="TXR497" s="30"/>
      <c r="TXS497" s="30"/>
      <c r="TXT497" s="30"/>
      <c r="TXU497" s="30"/>
      <c r="TXV497" s="30"/>
      <c r="TXW497" s="30"/>
      <c r="TXX497" s="30"/>
      <c r="TXY497" s="30"/>
      <c r="TXZ497" s="30"/>
      <c r="TYA497" s="30"/>
      <c r="TYB497" s="30"/>
      <c r="TYC497" s="30"/>
      <c r="TYD497" s="30"/>
      <c r="TYE497" s="30"/>
      <c r="TYF497" s="30"/>
      <c r="TYG497" s="30"/>
      <c r="TYH497" s="30"/>
      <c r="TYI497" s="30"/>
      <c r="TYJ497" s="30"/>
      <c r="TYK497" s="30"/>
      <c r="TYL497" s="30"/>
      <c r="TYM497" s="30"/>
      <c r="TYN497" s="30"/>
      <c r="TYO497" s="30"/>
      <c r="TYP497" s="30"/>
      <c r="TYQ497" s="30"/>
      <c r="TYR497" s="30"/>
      <c r="TYS497" s="30"/>
      <c r="TYT497" s="30"/>
      <c r="TYU497" s="30"/>
      <c r="TYV497" s="30"/>
      <c r="TYW497" s="30"/>
      <c r="TYX497" s="30"/>
      <c r="TYY497" s="30"/>
      <c r="TYZ497" s="30"/>
      <c r="TZA497" s="30"/>
      <c r="TZB497" s="30"/>
      <c r="TZC497" s="30"/>
      <c r="TZD497" s="30"/>
      <c r="TZE497" s="30"/>
      <c r="TZF497" s="30"/>
      <c r="TZG497" s="30"/>
      <c r="TZH497" s="30"/>
      <c r="TZI497" s="30"/>
      <c r="TZJ497" s="30"/>
      <c r="TZK497" s="30"/>
      <c r="TZL497" s="30"/>
      <c r="TZM497" s="30"/>
      <c r="TZN497" s="30"/>
      <c r="TZO497" s="30"/>
      <c r="TZP497" s="30"/>
      <c r="TZQ497" s="30"/>
      <c r="TZR497" s="30"/>
      <c r="TZS497" s="30"/>
      <c r="TZT497" s="30"/>
      <c r="TZU497" s="30"/>
      <c r="TZV497" s="30"/>
      <c r="TZW497" s="30"/>
      <c r="TZX497" s="30"/>
      <c r="TZY497" s="30"/>
      <c r="TZZ497" s="30"/>
      <c r="UAA497" s="30"/>
      <c r="UAB497" s="30"/>
      <c r="UAC497" s="30"/>
      <c r="UAD497" s="30"/>
      <c r="UAE497" s="30"/>
      <c r="UAF497" s="30"/>
      <c r="UAG497" s="30"/>
      <c r="UAH497" s="30"/>
      <c r="UAI497" s="30"/>
      <c r="UAJ497" s="30"/>
      <c r="UAK497" s="30"/>
      <c r="UAL497" s="30"/>
      <c r="UAM497" s="30"/>
      <c r="UAN497" s="30"/>
      <c r="UAO497" s="30"/>
      <c r="UAP497" s="30"/>
      <c r="UAQ497" s="30"/>
      <c r="UAR497" s="30"/>
      <c r="UAS497" s="30"/>
      <c r="UAT497" s="30"/>
      <c r="UAU497" s="30"/>
      <c r="UAV497" s="30"/>
      <c r="UAW497" s="30"/>
      <c r="UAX497" s="30"/>
      <c r="UAY497" s="30"/>
      <c r="UAZ497" s="30"/>
      <c r="UBA497" s="30"/>
      <c r="UBB497" s="30"/>
      <c r="UBC497" s="30"/>
      <c r="UBD497" s="30"/>
      <c r="UBE497" s="30"/>
      <c r="UBF497" s="30"/>
      <c r="UBG497" s="30"/>
      <c r="UBH497" s="30"/>
      <c r="UBI497" s="30"/>
      <c r="UBJ497" s="30"/>
      <c r="UBK497" s="30"/>
      <c r="UBL497" s="30"/>
      <c r="UBM497" s="30"/>
      <c r="UBN497" s="30"/>
      <c r="UBO497" s="30"/>
      <c r="UBP497" s="30"/>
      <c r="UBQ497" s="30"/>
      <c r="UBR497" s="30"/>
      <c r="UBS497" s="30"/>
      <c r="UBT497" s="30"/>
      <c r="UBU497" s="30"/>
      <c r="UBV497" s="30"/>
      <c r="UBW497" s="30"/>
      <c r="UBX497" s="30"/>
      <c r="UBY497" s="30"/>
      <c r="UBZ497" s="30"/>
      <c r="UCA497" s="30"/>
      <c r="UCB497" s="30"/>
      <c r="UCC497" s="30"/>
      <c r="UCD497" s="30"/>
      <c r="UCE497" s="30"/>
      <c r="UCF497" s="30"/>
      <c r="UCG497" s="30"/>
      <c r="UCH497" s="30"/>
      <c r="UCI497" s="30"/>
      <c r="UCJ497" s="30"/>
      <c r="UCK497" s="30"/>
      <c r="UCL497" s="30"/>
      <c r="UCM497" s="30"/>
      <c r="UCN497" s="30"/>
      <c r="UCO497" s="30"/>
      <c r="UCP497" s="30"/>
      <c r="UCQ497" s="30"/>
      <c r="UCR497" s="30"/>
      <c r="UCS497" s="30"/>
      <c r="UCT497" s="30"/>
      <c r="UCU497" s="30"/>
      <c r="UCV497" s="30"/>
      <c r="UCW497" s="30"/>
      <c r="UCX497" s="30"/>
      <c r="UCY497" s="30"/>
      <c r="UCZ497" s="30"/>
      <c r="UDA497" s="30"/>
      <c r="UDB497" s="30"/>
      <c r="UDC497" s="30"/>
      <c r="UDD497" s="30"/>
      <c r="UDE497" s="30"/>
      <c r="UDF497" s="30"/>
      <c r="UDG497" s="30"/>
      <c r="UDH497" s="30"/>
      <c r="UDI497" s="30"/>
      <c r="UDJ497" s="30"/>
      <c r="UDK497" s="30"/>
      <c r="UDL497" s="30"/>
      <c r="UDM497" s="30"/>
      <c r="UDN497" s="30"/>
      <c r="UDO497" s="30"/>
      <c r="UDP497" s="30"/>
      <c r="UDQ497" s="30"/>
      <c r="UDR497" s="30"/>
      <c r="UDS497" s="30"/>
      <c r="UDT497" s="30"/>
      <c r="UDU497" s="30"/>
      <c r="UDV497" s="30"/>
      <c r="UDW497" s="30"/>
      <c r="UDX497" s="30"/>
      <c r="UDY497" s="30"/>
      <c r="UDZ497" s="30"/>
      <c r="UEA497" s="30"/>
      <c r="UEB497" s="30"/>
      <c r="UEC497" s="30"/>
      <c r="UED497" s="30"/>
      <c r="UEE497" s="30"/>
      <c r="UEF497" s="30"/>
      <c r="UEG497" s="30"/>
      <c r="UEH497" s="30"/>
      <c r="UEI497" s="30"/>
      <c r="UEJ497" s="30"/>
      <c r="UEK497" s="30"/>
      <c r="UEL497" s="30"/>
      <c r="UEM497" s="30"/>
      <c r="UEN497" s="30"/>
      <c r="UEO497" s="30"/>
      <c r="UEP497" s="30"/>
      <c r="UEQ497" s="30"/>
      <c r="UER497" s="30"/>
      <c r="UES497" s="30"/>
      <c r="UET497" s="30"/>
      <c r="UEU497" s="30"/>
      <c r="UEV497" s="30"/>
      <c r="UEW497" s="30"/>
      <c r="UEX497" s="30"/>
      <c r="UEY497" s="30"/>
      <c r="UEZ497" s="30"/>
      <c r="UFA497" s="30"/>
      <c r="UFB497" s="30"/>
      <c r="UFC497" s="30"/>
      <c r="UFD497" s="30"/>
      <c r="UFE497" s="30"/>
      <c r="UFF497" s="30"/>
      <c r="UFG497" s="30"/>
      <c r="UFH497" s="30"/>
      <c r="UFI497" s="30"/>
      <c r="UFJ497" s="30"/>
      <c r="UFK497" s="30"/>
      <c r="UFL497" s="30"/>
      <c r="UFM497" s="30"/>
      <c r="UFN497" s="30"/>
      <c r="UFO497" s="30"/>
      <c r="UFP497" s="30"/>
      <c r="UFQ497" s="30"/>
      <c r="UFR497" s="30"/>
      <c r="UFS497" s="30"/>
      <c r="UFT497" s="30"/>
      <c r="UFU497" s="30"/>
      <c r="UFV497" s="30"/>
      <c r="UFW497" s="30"/>
      <c r="UFX497" s="30"/>
      <c r="UFY497" s="30"/>
      <c r="UFZ497" s="30"/>
      <c r="UGA497" s="30"/>
      <c r="UGB497" s="30"/>
      <c r="UGC497" s="30"/>
      <c r="UGD497" s="30"/>
      <c r="UGE497" s="30"/>
      <c r="UGF497" s="30"/>
      <c r="UGG497" s="30"/>
      <c r="UGH497" s="30"/>
      <c r="UGI497" s="30"/>
      <c r="UGJ497" s="30"/>
      <c r="UGK497" s="30"/>
      <c r="UGL497" s="30"/>
      <c r="UGM497" s="30"/>
      <c r="UGN497" s="30"/>
      <c r="UGO497" s="30"/>
      <c r="UGP497" s="30"/>
      <c r="UGQ497" s="30"/>
      <c r="UGR497" s="30"/>
      <c r="UGS497" s="30"/>
      <c r="UGT497" s="30"/>
      <c r="UGU497" s="30"/>
      <c r="UGV497" s="30"/>
      <c r="UGW497" s="30"/>
      <c r="UGX497" s="30"/>
      <c r="UGY497" s="30"/>
      <c r="UGZ497" s="30"/>
      <c r="UHA497" s="30"/>
      <c r="UHB497" s="30"/>
      <c r="UHC497" s="30"/>
      <c r="UHD497" s="30"/>
      <c r="UHE497" s="30"/>
      <c r="UHF497" s="30"/>
      <c r="UHG497" s="30"/>
      <c r="UHH497" s="30"/>
      <c r="UHI497" s="30"/>
      <c r="UHJ497" s="30"/>
      <c r="UHK497" s="30"/>
      <c r="UHL497" s="30"/>
      <c r="UHM497" s="30"/>
      <c r="UHN497" s="30"/>
      <c r="UHO497" s="30"/>
      <c r="UHP497" s="30"/>
      <c r="UHQ497" s="30"/>
      <c r="UHR497" s="30"/>
      <c r="UHS497" s="30"/>
      <c r="UHT497" s="30"/>
      <c r="UHU497" s="30"/>
      <c r="UHV497" s="30"/>
      <c r="UHW497" s="30"/>
      <c r="UHX497" s="30"/>
      <c r="UHY497" s="30"/>
      <c r="UHZ497" s="30"/>
      <c r="UIA497" s="30"/>
      <c r="UIB497" s="30"/>
      <c r="UIC497" s="30"/>
      <c r="UID497" s="30"/>
      <c r="UIE497" s="30"/>
      <c r="UIF497" s="30"/>
      <c r="UIG497" s="30"/>
      <c r="UIH497" s="30"/>
      <c r="UII497" s="30"/>
      <c r="UIJ497" s="30"/>
      <c r="UIK497" s="30"/>
      <c r="UIL497" s="30"/>
      <c r="UIM497" s="30"/>
      <c r="UIN497" s="30"/>
      <c r="UIO497" s="30"/>
      <c r="UIP497" s="30"/>
      <c r="UIQ497" s="30"/>
      <c r="UIR497" s="30"/>
      <c r="UIS497" s="30"/>
      <c r="UIT497" s="30"/>
      <c r="UIU497" s="30"/>
      <c r="UIV497" s="30"/>
      <c r="UIW497" s="30"/>
      <c r="UIX497" s="30"/>
      <c r="UIY497" s="30"/>
      <c r="UIZ497" s="30"/>
      <c r="UJA497" s="30"/>
      <c r="UJB497" s="30"/>
      <c r="UJC497" s="30"/>
      <c r="UJD497" s="30"/>
      <c r="UJE497" s="30"/>
      <c r="UJF497" s="30"/>
      <c r="UJG497" s="30"/>
      <c r="UJH497" s="30"/>
      <c r="UJI497" s="30"/>
      <c r="UJJ497" s="30"/>
      <c r="UJK497" s="30"/>
      <c r="UJL497" s="30"/>
      <c r="UJM497" s="30"/>
      <c r="UJN497" s="30"/>
      <c r="UJO497" s="30"/>
      <c r="UJP497" s="30"/>
      <c r="UJQ497" s="30"/>
      <c r="UJR497" s="30"/>
      <c r="UJS497" s="30"/>
      <c r="UJT497" s="30"/>
      <c r="UJU497" s="30"/>
      <c r="UJV497" s="30"/>
      <c r="UJW497" s="30"/>
      <c r="UJX497" s="30"/>
      <c r="UJY497" s="30"/>
      <c r="UJZ497" s="30"/>
      <c r="UKA497" s="30"/>
      <c r="UKB497" s="30"/>
      <c r="UKC497" s="30"/>
      <c r="UKD497" s="30"/>
      <c r="UKE497" s="30"/>
      <c r="UKF497" s="30"/>
      <c r="UKG497" s="30"/>
      <c r="UKH497" s="30"/>
      <c r="UKI497" s="30"/>
      <c r="UKJ497" s="30"/>
      <c r="UKK497" s="30"/>
      <c r="UKL497" s="30"/>
      <c r="UKM497" s="30"/>
      <c r="UKN497" s="30"/>
      <c r="UKO497" s="30"/>
      <c r="UKP497" s="30"/>
      <c r="UKQ497" s="30"/>
      <c r="UKR497" s="30"/>
      <c r="UKS497" s="30"/>
      <c r="UKT497" s="30"/>
      <c r="UKU497" s="30"/>
      <c r="UKV497" s="30"/>
      <c r="UKW497" s="30"/>
      <c r="UKX497" s="30"/>
      <c r="UKY497" s="30"/>
      <c r="UKZ497" s="30"/>
      <c r="ULA497" s="30"/>
      <c r="ULB497" s="30"/>
      <c r="ULC497" s="30"/>
      <c r="ULD497" s="30"/>
      <c r="ULE497" s="30"/>
      <c r="ULF497" s="30"/>
      <c r="ULG497" s="30"/>
      <c r="ULH497" s="30"/>
      <c r="ULI497" s="30"/>
      <c r="ULJ497" s="30"/>
      <c r="ULK497" s="30"/>
      <c r="ULL497" s="30"/>
      <c r="ULM497" s="30"/>
      <c r="ULN497" s="30"/>
      <c r="ULO497" s="30"/>
      <c r="ULP497" s="30"/>
      <c r="ULQ497" s="30"/>
      <c r="ULR497" s="30"/>
      <c r="ULS497" s="30"/>
      <c r="ULT497" s="30"/>
      <c r="ULU497" s="30"/>
      <c r="ULV497" s="30"/>
      <c r="ULW497" s="30"/>
      <c r="ULX497" s="30"/>
      <c r="ULY497" s="30"/>
      <c r="ULZ497" s="30"/>
      <c r="UMA497" s="30"/>
      <c r="UMB497" s="30"/>
      <c r="UMC497" s="30"/>
      <c r="UMD497" s="30"/>
      <c r="UME497" s="30"/>
      <c r="UMF497" s="30"/>
      <c r="UMG497" s="30"/>
      <c r="UMH497" s="30"/>
      <c r="UMI497" s="30"/>
      <c r="UMJ497" s="30"/>
      <c r="UMK497" s="30"/>
      <c r="UML497" s="30"/>
      <c r="UMM497" s="30"/>
      <c r="UMN497" s="30"/>
      <c r="UMO497" s="30"/>
      <c r="UMP497" s="30"/>
      <c r="UMQ497" s="30"/>
      <c r="UMR497" s="30"/>
      <c r="UMS497" s="30"/>
      <c r="UMT497" s="30"/>
      <c r="UMU497" s="30"/>
      <c r="UMV497" s="30"/>
      <c r="UMW497" s="30"/>
      <c r="UMX497" s="30"/>
      <c r="UMY497" s="30"/>
      <c r="UMZ497" s="30"/>
      <c r="UNA497" s="30"/>
      <c r="UNB497" s="30"/>
      <c r="UNC497" s="30"/>
      <c r="UND497" s="30"/>
      <c r="UNE497" s="30"/>
      <c r="UNF497" s="30"/>
      <c r="UNG497" s="30"/>
      <c r="UNH497" s="30"/>
      <c r="UNI497" s="30"/>
      <c r="UNJ497" s="30"/>
      <c r="UNK497" s="30"/>
      <c r="UNL497" s="30"/>
      <c r="UNM497" s="30"/>
      <c r="UNN497" s="30"/>
      <c r="UNO497" s="30"/>
      <c r="UNP497" s="30"/>
      <c r="UNQ497" s="30"/>
      <c r="UNR497" s="30"/>
      <c r="UNS497" s="30"/>
      <c r="UNT497" s="30"/>
      <c r="UNU497" s="30"/>
      <c r="UNV497" s="30"/>
      <c r="UNW497" s="30"/>
      <c r="UNX497" s="30"/>
      <c r="UNY497" s="30"/>
      <c r="UNZ497" s="30"/>
      <c r="UOA497" s="30"/>
      <c r="UOB497" s="30"/>
      <c r="UOC497" s="30"/>
      <c r="UOD497" s="30"/>
      <c r="UOE497" s="30"/>
      <c r="UOF497" s="30"/>
      <c r="UOG497" s="30"/>
      <c r="UOH497" s="30"/>
      <c r="UOI497" s="30"/>
      <c r="UOJ497" s="30"/>
      <c r="UOK497" s="30"/>
      <c r="UOL497" s="30"/>
      <c r="UOM497" s="30"/>
      <c r="UON497" s="30"/>
      <c r="UOO497" s="30"/>
      <c r="UOP497" s="30"/>
      <c r="UOQ497" s="30"/>
      <c r="UOR497" s="30"/>
      <c r="UOS497" s="30"/>
      <c r="UOT497" s="30"/>
      <c r="UOU497" s="30"/>
      <c r="UOV497" s="30"/>
      <c r="UOW497" s="30"/>
      <c r="UOX497" s="30"/>
      <c r="UOY497" s="30"/>
      <c r="UOZ497" s="30"/>
      <c r="UPA497" s="30"/>
      <c r="UPB497" s="30"/>
      <c r="UPC497" s="30"/>
      <c r="UPD497" s="30"/>
      <c r="UPE497" s="30"/>
      <c r="UPF497" s="30"/>
      <c r="UPG497" s="30"/>
      <c r="UPH497" s="30"/>
      <c r="UPI497" s="30"/>
      <c r="UPJ497" s="30"/>
      <c r="UPK497" s="30"/>
      <c r="UPL497" s="30"/>
      <c r="UPM497" s="30"/>
      <c r="UPN497" s="30"/>
      <c r="UPO497" s="30"/>
      <c r="UPP497" s="30"/>
      <c r="UPQ497" s="30"/>
      <c r="UPR497" s="30"/>
      <c r="UPS497" s="30"/>
      <c r="UPT497" s="30"/>
      <c r="UPU497" s="30"/>
      <c r="UPV497" s="30"/>
      <c r="UPW497" s="30"/>
      <c r="UPX497" s="30"/>
      <c r="UPY497" s="30"/>
      <c r="UPZ497" s="30"/>
      <c r="UQA497" s="30"/>
      <c r="UQB497" s="30"/>
      <c r="UQC497" s="30"/>
      <c r="UQD497" s="30"/>
      <c r="UQE497" s="30"/>
      <c r="UQF497" s="30"/>
      <c r="UQG497" s="30"/>
      <c r="UQH497" s="30"/>
      <c r="UQI497" s="30"/>
      <c r="UQJ497" s="30"/>
      <c r="UQK497" s="30"/>
      <c r="UQL497" s="30"/>
      <c r="UQM497" s="30"/>
      <c r="UQN497" s="30"/>
      <c r="UQO497" s="30"/>
      <c r="UQP497" s="30"/>
      <c r="UQQ497" s="30"/>
      <c r="UQR497" s="30"/>
      <c r="UQS497" s="30"/>
      <c r="UQT497" s="30"/>
      <c r="UQU497" s="30"/>
      <c r="UQV497" s="30"/>
      <c r="UQW497" s="30"/>
      <c r="UQX497" s="30"/>
      <c r="UQY497" s="30"/>
      <c r="UQZ497" s="30"/>
      <c r="URA497" s="30"/>
      <c r="URB497" s="30"/>
      <c r="URC497" s="30"/>
      <c r="URD497" s="30"/>
      <c r="URE497" s="30"/>
      <c r="URF497" s="30"/>
      <c r="URG497" s="30"/>
      <c r="URH497" s="30"/>
      <c r="URI497" s="30"/>
      <c r="URJ497" s="30"/>
      <c r="URK497" s="30"/>
      <c r="URL497" s="30"/>
      <c r="URM497" s="30"/>
      <c r="URN497" s="30"/>
      <c r="URO497" s="30"/>
      <c r="URP497" s="30"/>
      <c r="URQ497" s="30"/>
      <c r="URR497" s="30"/>
      <c r="URS497" s="30"/>
      <c r="URT497" s="30"/>
      <c r="URU497" s="30"/>
      <c r="URV497" s="30"/>
      <c r="URW497" s="30"/>
      <c r="URX497" s="30"/>
      <c r="URY497" s="30"/>
      <c r="URZ497" s="30"/>
      <c r="USA497" s="30"/>
      <c r="USB497" s="30"/>
      <c r="USC497" s="30"/>
      <c r="USD497" s="30"/>
      <c r="USE497" s="30"/>
      <c r="USF497" s="30"/>
      <c r="USG497" s="30"/>
      <c r="USH497" s="30"/>
      <c r="USI497" s="30"/>
      <c r="USJ497" s="30"/>
      <c r="USK497" s="30"/>
      <c r="USL497" s="30"/>
      <c r="USM497" s="30"/>
      <c r="USN497" s="30"/>
      <c r="USO497" s="30"/>
      <c r="USP497" s="30"/>
      <c r="USQ497" s="30"/>
      <c r="USR497" s="30"/>
      <c r="USS497" s="30"/>
      <c r="UST497" s="30"/>
      <c r="USU497" s="30"/>
      <c r="USV497" s="30"/>
      <c r="USW497" s="30"/>
      <c r="USX497" s="30"/>
      <c r="USY497" s="30"/>
      <c r="USZ497" s="30"/>
      <c r="UTA497" s="30"/>
      <c r="UTB497" s="30"/>
      <c r="UTC497" s="30"/>
      <c r="UTD497" s="30"/>
      <c r="UTE497" s="30"/>
      <c r="UTF497" s="30"/>
      <c r="UTG497" s="30"/>
      <c r="UTH497" s="30"/>
      <c r="UTI497" s="30"/>
      <c r="UTJ497" s="30"/>
      <c r="UTK497" s="30"/>
      <c r="UTL497" s="30"/>
      <c r="UTM497" s="30"/>
      <c r="UTN497" s="30"/>
      <c r="UTO497" s="30"/>
      <c r="UTP497" s="30"/>
      <c r="UTQ497" s="30"/>
      <c r="UTR497" s="30"/>
      <c r="UTS497" s="30"/>
      <c r="UTT497" s="30"/>
      <c r="UTU497" s="30"/>
      <c r="UTV497" s="30"/>
      <c r="UTW497" s="30"/>
      <c r="UTX497" s="30"/>
      <c r="UTY497" s="30"/>
      <c r="UTZ497" s="30"/>
      <c r="UUA497" s="30"/>
      <c r="UUB497" s="30"/>
      <c r="UUC497" s="30"/>
      <c r="UUD497" s="30"/>
      <c r="UUE497" s="30"/>
      <c r="UUF497" s="30"/>
      <c r="UUG497" s="30"/>
      <c r="UUH497" s="30"/>
      <c r="UUI497" s="30"/>
      <c r="UUJ497" s="30"/>
      <c r="UUK497" s="30"/>
      <c r="UUL497" s="30"/>
      <c r="UUM497" s="30"/>
      <c r="UUN497" s="30"/>
      <c r="UUO497" s="30"/>
      <c r="UUP497" s="30"/>
      <c r="UUQ497" s="30"/>
      <c r="UUR497" s="30"/>
      <c r="UUS497" s="30"/>
      <c r="UUT497" s="30"/>
      <c r="UUU497" s="30"/>
      <c r="UUV497" s="30"/>
      <c r="UUW497" s="30"/>
      <c r="UUX497" s="30"/>
      <c r="UUY497" s="30"/>
      <c r="UUZ497" s="30"/>
      <c r="UVA497" s="30"/>
      <c r="UVB497" s="30"/>
      <c r="UVC497" s="30"/>
      <c r="UVD497" s="30"/>
      <c r="UVE497" s="30"/>
      <c r="UVF497" s="30"/>
      <c r="UVG497" s="30"/>
      <c r="UVH497" s="30"/>
      <c r="UVI497" s="30"/>
      <c r="UVJ497" s="30"/>
      <c r="UVK497" s="30"/>
      <c r="UVL497" s="30"/>
      <c r="UVM497" s="30"/>
      <c r="UVN497" s="30"/>
      <c r="UVO497" s="30"/>
      <c r="UVP497" s="30"/>
      <c r="UVQ497" s="30"/>
      <c r="UVR497" s="30"/>
      <c r="UVS497" s="30"/>
      <c r="UVT497" s="30"/>
      <c r="UVU497" s="30"/>
      <c r="UVV497" s="30"/>
      <c r="UVW497" s="30"/>
      <c r="UVX497" s="30"/>
      <c r="UVY497" s="30"/>
      <c r="UVZ497" s="30"/>
      <c r="UWA497" s="30"/>
      <c r="UWB497" s="30"/>
      <c r="UWC497" s="30"/>
      <c r="UWD497" s="30"/>
      <c r="UWE497" s="30"/>
      <c r="UWF497" s="30"/>
      <c r="UWG497" s="30"/>
      <c r="UWH497" s="30"/>
      <c r="UWI497" s="30"/>
      <c r="UWJ497" s="30"/>
      <c r="UWK497" s="30"/>
      <c r="UWL497" s="30"/>
      <c r="UWM497" s="30"/>
      <c r="UWN497" s="30"/>
      <c r="UWO497" s="30"/>
      <c r="UWP497" s="30"/>
      <c r="UWQ497" s="30"/>
      <c r="UWR497" s="30"/>
      <c r="UWS497" s="30"/>
      <c r="UWT497" s="30"/>
      <c r="UWU497" s="30"/>
      <c r="UWV497" s="30"/>
      <c r="UWW497" s="30"/>
      <c r="UWX497" s="30"/>
      <c r="UWY497" s="30"/>
      <c r="UWZ497" s="30"/>
      <c r="UXA497" s="30"/>
      <c r="UXB497" s="30"/>
      <c r="UXC497" s="30"/>
      <c r="UXD497" s="30"/>
      <c r="UXE497" s="30"/>
      <c r="UXF497" s="30"/>
      <c r="UXG497" s="30"/>
      <c r="UXH497" s="30"/>
      <c r="UXI497" s="30"/>
      <c r="UXJ497" s="30"/>
      <c r="UXK497" s="30"/>
      <c r="UXL497" s="30"/>
      <c r="UXM497" s="30"/>
      <c r="UXN497" s="30"/>
      <c r="UXO497" s="30"/>
      <c r="UXP497" s="30"/>
      <c r="UXQ497" s="30"/>
      <c r="UXR497" s="30"/>
      <c r="UXS497" s="30"/>
      <c r="UXT497" s="30"/>
      <c r="UXU497" s="30"/>
      <c r="UXV497" s="30"/>
      <c r="UXW497" s="30"/>
      <c r="UXX497" s="30"/>
      <c r="UXY497" s="30"/>
      <c r="UXZ497" s="30"/>
      <c r="UYA497" s="30"/>
      <c r="UYB497" s="30"/>
      <c r="UYC497" s="30"/>
      <c r="UYD497" s="30"/>
      <c r="UYE497" s="30"/>
      <c r="UYF497" s="30"/>
      <c r="UYG497" s="30"/>
      <c r="UYH497" s="30"/>
      <c r="UYI497" s="30"/>
      <c r="UYJ497" s="30"/>
      <c r="UYK497" s="30"/>
      <c r="UYL497" s="30"/>
      <c r="UYM497" s="30"/>
      <c r="UYN497" s="30"/>
      <c r="UYO497" s="30"/>
      <c r="UYP497" s="30"/>
      <c r="UYQ497" s="30"/>
      <c r="UYR497" s="30"/>
      <c r="UYS497" s="30"/>
      <c r="UYT497" s="30"/>
      <c r="UYU497" s="30"/>
      <c r="UYV497" s="30"/>
      <c r="UYW497" s="30"/>
      <c r="UYX497" s="30"/>
      <c r="UYY497" s="30"/>
      <c r="UYZ497" s="30"/>
      <c r="UZA497" s="30"/>
      <c r="UZB497" s="30"/>
      <c r="UZC497" s="30"/>
      <c r="UZD497" s="30"/>
      <c r="UZE497" s="30"/>
      <c r="UZF497" s="30"/>
      <c r="UZG497" s="30"/>
      <c r="UZH497" s="30"/>
      <c r="UZI497" s="30"/>
      <c r="UZJ497" s="30"/>
      <c r="UZK497" s="30"/>
      <c r="UZL497" s="30"/>
      <c r="UZM497" s="30"/>
      <c r="UZN497" s="30"/>
      <c r="UZO497" s="30"/>
      <c r="UZP497" s="30"/>
      <c r="UZQ497" s="30"/>
      <c r="UZR497" s="30"/>
      <c r="UZS497" s="30"/>
      <c r="UZT497" s="30"/>
      <c r="UZU497" s="30"/>
      <c r="UZV497" s="30"/>
      <c r="UZW497" s="30"/>
      <c r="UZX497" s="30"/>
      <c r="UZY497" s="30"/>
      <c r="UZZ497" s="30"/>
      <c r="VAA497" s="30"/>
      <c r="VAB497" s="30"/>
      <c r="VAC497" s="30"/>
      <c r="VAD497" s="30"/>
      <c r="VAE497" s="30"/>
      <c r="VAF497" s="30"/>
      <c r="VAG497" s="30"/>
      <c r="VAH497" s="30"/>
      <c r="VAI497" s="30"/>
      <c r="VAJ497" s="30"/>
      <c r="VAK497" s="30"/>
      <c r="VAL497" s="30"/>
      <c r="VAM497" s="30"/>
      <c r="VAN497" s="30"/>
      <c r="VAO497" s="30"/>
      <c r="VAP497" s="30"/>
      <c r="VAQ497" s="30"/>
      <c r="VAR497" s="30"/>
      <c r="VAS497" s="30"/>
      <c r="VAT497" s="30"/>
      <c r="VAU497" s="30"/>
      <c r="VAV497" s="30"/>
      <c r="VAW497" s="30"/>
      <c r="VAX497" s="30"/>
      <c r="VAY497" s="30"/>
      <c r="VAZ497" s="30"/>
      <c r="VBA497" s="30"/>
      <c r="VBB497" s="30"/>
      <c r="VBC497" s="30"/>
      <c r="VBD497" s="30"/>
      <c r="VBE497" s="30"/>
      <c r="VBF497" s="30"/>
      <c r="VBG497" s="30"/>
      <c r="VBH497" s="30"/>
      <c r="VBI497" s="30"/>
      <c r="VBJ497" s="30"/>
      <c r="VBK497" s="30"/>
      <c r="VBL497" s="30"/>
      <c r="VBM497" s="30"/>
      <c r="VBN497" s="30"/>
      <c r="VBO497" s="30"/>
      <c r="VBP497" s="30"/>
      <c r="VBQ497" s="30"/>
      <c r="VBR497" s="30"/>
      <c r="VBS497" s="30"/>
      <c r="VBT497" s="30"/>
      <c r="VBU497" s="30"/>
      <c r="VBV497" s="30"/>
      <c r="VBW497" s="30"/>
      <c r="VBX497" s="30"/>
      <c r="VBY497" s="30"/>
      <c r="VBZ497" s="30"/>
      <c r="VCA497" s="30"/>
      <c r="VCB497" s="30"/>
      <c r="VCC497" s="30"/>
      <c r="VCD497" s="30"/>
      <c r="VCE497" s="30"/>
      <c r="VCF497" s="30"/>
      <c r="VCG497" s="30"/>
      <c r="VCH497" s="30"/>
      <c r="VCI497" s="30"/>
      <c r="VCJ497" s="30"/>
      <c r="VCK497" s="30"/>
      <c r="VCL497" s="30"/>
      <c r="VCM497" s="30"/>
      <c r="VCN497" s="30"/>
      <c r="VCO497" s="30"/>
      <c r="VCP497" s="30"/>
      <c r="VCQ497" s="30"/>
      <c r="VCR497" s="30"/>
      <c r="VCS497" s="30"/>
      <c r="VCT497" s="30"/>
      <c r="VCU497" s="30"/>
      <c r="VCV497" s="30"/>
      <c r="VCW497" s="30"/>
      <c r="VCX497" s="30"/>
      <c r="VCY497" s="30"/>
      <c r="VCZ497" s="30"/>
      <c r="VDA497" s="30"/>
      <c r="VDB497" s="30"/>
      <c r="VDC497" s="30"/>
      <c r="VDD497" s="30"/>
      <c r="VDE497" s="30"/>
      <c r="VDF497" s="30"/>
      <c r="VDG497" s="30"/>
      <c r="VDH497" s="30"/>
      <c r="VDI497" s="30"/>
      <c r="VDJ497" s="30"/>
      <c r="VDK497" s="30"/>
      <c r="VDL497" s="30"/>
      <c r="VDM497" s="30"/>
      <c r="VDN497" s="30"/>
      <c r="VDO497" s="30"/>
      <c r="VDP497" s="30"/>
      <c r="VDQ497" s="30"/>
      <c r="VDR497" s="30"/>
      <c r="VDS497" s="30"/>
      <c r="VDT497" s="30"/>
      <c r="VDU497" s="30"/>
      <c r="VDV497" s="30"/>
      <c r="VDW497" s="30"/>
      <c r="VDX497" s="30"/>
      <c r="VDY497" s="30"/>
      <c r="VDZ497" s="30"/>
      <c r="VEA497" s="30"/>
      <c r="VEB497" s="30"/>
      <c r="VEC497" s="30"/>
      <c r="VED497" s="30"/>
      <c r="VEE497" s="30"/>
      <c r="VEF497" s="30"/>
      <c r="VEG497" s="30"/>
      <c r="VEH497" s="30"/>
      <c r="VEI497" s="30"/>
      <c r="VEJ497" s="30"/>
      <c r="VEK497" s="30"/>
      <c r="VEL497" s="30"/>
      <c r="VEM497" s="30"/>
      <c r="VEN497" s="30"/>
      <c r="VEO497" s="30"/>
      <c r="VEP497" s="30"/>
      <c r="VEQ497" s="30"/>
      <c r="VER497" s="30"/>
      <c r="VES497" s="30"/>
      <c r="VET497" s="30"/>
      <c r="VEU497" s="30"/>
      <c r="VEV497" s="30"/>
      <c r="VEW497" s="30"/>
      <c r="VEX497" s="30"/>
      <c r="VEY497" s="30"/>
      <c r="VEZ497" s="30"/>
      <c r="VFA497" s="30"/>
      <c r="VFB497" s="30"/>
      <c r="VFC497" s="30"/>
      <c r="VFD497" s="30"/>
      <c r="VFE497" s="30"/>
      <c r="VFF497" s="30"/>
      <c r="VFG497" s="30"/>
      <c r="VFH497" s="30"/>
      <c r="VFI497" s="30"/>
      <c r="VFJ497" s="30"/>
      <c r="VFK497" s="30"/>
      <c r="VFL497" s="30"/>
      <c r="VFM497" s="30"/>
      <c r="VFN497" s="30"/>
      <c r="VFO497" s="30"/>
      <c r="VFP497" s="30"/>
      <c r="VFQ497" s="30"/>
      <c r="VFR497" s="30"/>
      <c r="VFS497" s="30"/>
      <c r="VFT497" s="30"/>
      <c r="VFU497" s="30"/>
      <c r="VFV497" s="30"/>
      <c r="VFW497" s="30"/>
      <c r="VFX497" s="30"/>
      <c r="VFY497" s="30"/>
      <c r="VFZ497" s="30"/>
      <c r="VGA497" s="30"/>
      <c r="VGB497" s="30"/>
      <c r="VGC497" s="30"/>
      <c r="VGD497" s="30"/>
      <c r="VGE497" s="30"/>
      <c r="VGF497" s="30"/>
      <c r="VGG497" s="30"/>
      <c r="VGH497" s="30"/>
      <c r="VGI497" s="30"/>
      <c r="VGJ497" s="30"/>
      <c r="VGK497" s="30"/>
      <c r="VGL497" s="30"/>
      <c r="VGM497" s="30"/>
      <c r="VGN497" s="30"/>
      <c r="VGO497" s="30"/>
      <c r="VGP497" s="30"/>
      <c r="VGQ497" s="30"/>
      <c r="VGR497" s="30"/>
      <c r="VGS497" s="30"/>
      <c r="VGT497" s="30"/>
      <c r="VGU497" s="30"/>
      <c r="VGV497" s="30"/>
      <c r="VGW497" s="30"/>
      <c r="VGX497" s="30"/>
      <c r="VGY497" s="30"/>
      <c r="VGZ497" s="30"/>
      <c r="VHA497" s="30"/>
      <c r="VHB497" s="30"/>
      <c r="VHC497" s="30"/>
      <c r="VHD497" s="30"/>
      <c r="VHE497" s="30"/>
      <c r="VHF497" s="30"/>
      <c r="VHG497" s="30"/>
      <c r="VHH497" s="30"/>
      <c r="VHI497" s="30"/>
      <c r="VHJ497" s="30"/>
      <c r="VHK497" s="30"/>
      <c r="VHL497" s="30"/>
      <c r="VHM497" s="30"/>
      <c r="VHN497" s="30"/>
      <c r="VHO497" s="30"/>
      <c r="VHP497" s="30"/>
      <c r="VHQ497" s="30"/>
      <c r="VHR497" s="30"/>
      <c r="VHS497" s="30"/>
      <c r="VHT497" s="30"/>
      <c r="VHU497" s="30"/>
      <c r="VHV497" s="30"/>
      <c r="VHW497" s="30"/>
      <c r="VHX497" s="30"/>
      <c r="VHY497" s="30"/>
      <c r="VHZ497" s="30"/>
      <c r="VIA497" s="30"/>
      <c r="VIB497" s="30"/>
      <c r="VIC497" s="30"/>
      <c r="VID497" s="30"/>
      <c r="VIE497" s="30"/>
      <c r="VIF497" s="30"/>
      <c r="VIG497" s="30"/>
      <c r="VIH497" s="30"/>
      <c r="VII497" s="30"/>
      <c r="VIJ497" s="30"/>
      <c r="VIK497" s="30"/>
      <c r="VIL497" s="30"/>
      <c r="VIM497" s="30"/>
      <c r="VIN497" s="30"/>
      <c r="VIO497" s="30"/>
      <c r="VIP497" s="30"/>
      <c r="VIQ497" s="30"/>
      <c r="VIR497" s="30"/>
      <c r="VIS497" s="30"/>
      <c r="VIT497" s="30"/>
      <c r="VIU497" s="30"/>
      <c r="VIV497" s="30"/>
      <c r="VIW497" s="30"/>
      <c r="VIX497" s="30"/>
      <c r="VIY497" s="30"/>
      <c r="VIZ497" s="30"/>
      <c r="VJA497" s="30"/>
      <c r="VJB497" s="30"/>
      <c r="VJC497" s="30"/>
      <c r="VJD497" s="30"/>
      <c r="VJE497" s="30"/>
      <c r="VJF497" s="30"/>
      <c r="VJG497" s="30"/>
      <c r="VJH497" s="30"/>
      <c r="VJI497" s="30"/>
      <c r="VJJ497" s="30"/>
      <c r="VJK497" s="30"/>
      <c r="VJL497" s="30"/>
      <c r="VJM497" s="30"/>
      <c r="VJN497" s="30"/>
      <c r="VJO497" s="30"/>
      <c r="VJP497" s="30"/>
      <c r="VJQ497" s="30"/>
      <c r="VJR497" s="30"/>
      <c r="VJS497" s="30"/>
      <c r="VJT497" s="30"/>
      <c r="VJU497" s="30"/>
      <c r="VJV497" s="30"/>
      <c r="VJW497" s="30"/>
      <c r="VJX497" s="30"/>
      <c r="VJY497" s="30"/>
      <c r="VJZ497" s="30"/>
      <c r="VKA497" s="30"/>
      <c r="VKB497" s="30"/>
      <c r="VKC497" s="30"/>
      <c r="VKD497" s="30"/>
      <c r="VKE497" s="30"/>
      <c r="VKF497" s="30"/>
      <c r="VKG497" s="30"/>
      <c r="VKH497" s="30"/>
      <c r="VKI497" s="30"/>
      <c r="VKJ497" s="30"/>
      <c r="VKK497" s="30"/>
      <c r="VKL497" s="30"/>
      <c r="VKM497" s="30"/>
      <c r="VKN497" s="30"/>
      <c r="VKO497" s="30"/>
      <c r="VKP497" s="30"/>
      <c r="VKQ497" s="30"/>
      <c r="VKR497" s="30"/>
      <c r="VKS497" s="30"/>
      <c r="VKT497" s="30"/>
      <c r="VKU497" s="30"/>
      <c r="VKV497" s="30"/>
      <c r="VKW497" s="30"/>
      <c r="VKX497" s="30"/>
      <c r="VKY497" s="30"/>
      <c r="VKZ497" s="30"/>
      <c r="VLA497" s="30"/>
      <c r="VLB497" s="30"/>
      <c r="VLC497" s="30"/>
      <c r="VLD497" s="30"/>
      <c r="VLE497" s="30"/>
      <c r="VLF497" s="30"/>
      <c r="VLG497" s="30"/>
      <c r="VLH497" s="30"/>
      <c r="VLI497" s="30"/>
      <c r="VLJ497" s="30"/>
      <c r="VLK497" s="30"/>
      <c r="VLL497" s="30"/>
      <c r="VLM497" s="30"/>
      <c r="VLN497" s="30"/>
      <c r="VLO497" s="30"/>
      <c r="VLP497" s="30"/>
      <c r="VLQ497" s="30"/>
      <c r="VLR497" s="30"/>
      <c r="VLS497" s="30"/>
      <c r="VLT497" s="30"/>
      <c r="VLU497" s="30"/>
      <c r="VLV497" s="30"/>
      <c r="VLW497" s="30"/>
      <c r="VLX497" s="30"/>
      <c r="VLY497" s="30"/>
      <c r="VLZ497" s="30"/>
      <c r="VMA497" s="30"/>
      <c r="VMB497" s="30"/>
      <c r="VMC497" s="30"/>
      <c r="VMD497" s="30"/>
      <c r="VME497" s="30"/>
      <c r="VMF497" s="30"/>
      <c r="VMG497" s="30"/>
      <c r="VMH497" s="30"/>
      <c r="VMI497" s="30"/>
      <c r="VMJ497" s="30"/>
      <c r="VMK497" s="30"/>
      <c r="VML497" s="30"/>
      <c r="VMM497" s="30"/>
      <c r="VMN497" s="30"/>
      <c r="VMO497" s="30"/>
      <c r="VMP497" s="30"/>
      <c r="VMQ497" s="30"/>
      <c r="VMR497" s="30"/>
      <c r="VMS497" s="30"/>
      <c r="VMT497" s="30"/>
      <c r="VMU497" s="30"/>
      <c r="VMV497" s="30"/>
      <c r="VMW497" s="30"/>
      <c r="VMX497" s="30"/>
      <c r="VMY497" s="30"/>
      <c r="VMZ497" s="30"/>
      <c r="VNA497" s="30"/>
      <c r="VNB497" s="30"/>
      <c r="VNC497" s="30"/>
      <c r="VND497" s="30"/>
      <c r="VNE497" s="30"/>
      <c r="VNF497" s="30"/>
      <c r="VNG497" s="30"/>
      <c r="VNH497" s="30"/>
      <c r="VNI497" s="30"/>
      <c r="VNJ497" s="30"/>
      <c r="VNK497" s="30"/>
      <c r="VNL497" s="30"/>
      <c r="VNM497" s="30"/>
      <c r="VNN497" s="30"/>
      <c r="VNO497" s="30"/>
      <c r="VNP497" s="30"/>
      <c r="VNQ497" s="30"/>
      <c r="VNR497" s="30"/>
      <c r="VNS497" s="30"/>
      <c r="VNT497" s="30"/>
      <c r="VNU497" s="30"/>
      <c r="VNV497" s="30"/>
      <c r="VNW497" s="30"/>
      <c r="VNX497" s="30"/>
      <c r="VNY497" s="30"/>
      <c r="VNZ497" s="30"/>
      <c r="VOA497" s="30"/>
      <c r="VOB497" s="30"/>
      <c r="VOC497" s="30"/>
      <c r="VOD497" s="30"/>
      <c r="VOE497" s="30"/>
      <c r="VOF497" s="30"/>
      <c r="VOG497" s="30"/>
      <c r="VOH497" s="30"/>
      <c r="VOI497" s="30"/>
      <c r="VOJ497" s="30"/>
      <c r="VOK497" s="30"/>
      <c r="VOL497" s="30"/>
      <c r="VOM497" s="30"/>
      <c r="VON497" s="30"/>
      <c r="VOO497" s="30"/>
      <c r="VOP497" s="30"/>
      <c r="VOQ497" s="30"/>
      <c r="VOR497" s="30"/>
      <c r="VOS497" s="30"/>
      <c r="VOT497" s="30"/>
      <c r="VOU497" s="30"/>
      <c r="VOV497" s="30"/>
      <c r="VOW497" s="30"/>
      <c r="VOX497" s="30"/>
      <c r="VOY497" s="30"/>
      <c r="VOZ497" s="30"/>
      <c r="VPA497" s="30"/>
      <c r="VPB497" s="30"/>
      <c r="VPC497" s="30"/>
      <c r="VPD497" s="30"/>
      <c r="VPE497" s="30"/>
      <c r="VPF497" s="30"/>
      <c r="VPG497" s="30"/>
      <c r="VPH497" s="30"/>
      <c r="VPI497" s="30"/>
      <c r="VPJ497" s="30"/>
      <c r="VPK497" s="30"/>
      <c r="VPL497" s="30"/>
      <c r="VPM497" s="30"/>
      <c r="VPN497" s="30"/>
      <c r="VPO497" s="30"/>
      <c r="VPP497" s="30"/>
      <c r="VPQ497" s="30"/>
      <c r="VPR497" s="30"/>
      <c r="VPS497" s="30"/>
      <c r="VPT497" s="30"/>
      <c r="VPU497" s="30"/>
      <c r="VPV497" s="30"/>
      <c r="VPW497" s="30"/>
      <c r="VPX497" s="30"/>
      <c r="VPY497" s="30"/>
      <c r="VPZ497" s="30"/>
      <c r="VQA497" s="30"/>
      <c r="VQB497" s="30"/>
      <c r="VQC497" s="30"/>
      <c r="VQD497" s="30"/>
      <c r="VQE497" s="30"/>
      <c r="VQF497" s="30"/>
      <c r="VQG497" s="30"/>
      <c r="VQH497" s="30"/>
      <c r="VQI497" s="30"/>
      <c r="VQJ497" s="30"/>
      <c r="VQK497" s="30"/>
      <c r="VQL497" s="30"/>
      <c r="VQM497" s="30"/>
      <c r="VQN497" s="30"/>
      <c r="VQO497" s="30"/>
      <c r="VQP497" s="30"/>
      <c r="VQQ497" s="30"/>
      <c r="VQR497" s="30"/>
      <c r="VQS497" s="30"/>
      <c r="VQT497" s="30"/>
      <c r="VQU497" s="30"/>
      <c r="VQV497" s="30"/>
      <c r="VQW497" s="30"/>
      <c r="VQX497" s="30"/>
      <c r="VQY497" s="30"/>
      <c r="VQZ497" s="30"/>
      <c r="VRA497" s="30"/>
      <c r="VRB497" s="30"/>
      <c r="VRC497" s="30"/>
      <c r="VRD497" s="30"/>
      <c r="VRE497" s="30"/>
      <c r="VRF497" s="30"/>
      <c r="VRG497" s="30"/>
      <c r="VRH497" s="30"/>
      <c r="VRI497" s="30"/>
      <c r="VRJ497" s="30"/>
      <c r="VRK497" s="30"/>
      <c r="VRL497" s="30"/>
      <c r="VRM497" s="30"/>
      <c r="VRN497" s="30"/>
      <c r="VRO497" s="30"/>
      <c r="VRP497" s="30"/>
      <c r="VRQ497" s="30"/>
      <c r="VRR497" s="30"/>
      <c r="VRS497" s="30"/>
      <c r="VRT497" s="30"/>
      <c r="VRU497" s="30"/>
      <c r="VRV497" s="30"/>
      <c r="VRW497" s="30"/>
      <c r="VRX497" s="30"/>
      <c r="VRY497" s="30"/>
      <c r="VRZ497" s="30"/>
      <c r="VSA497" s="30"/>
      <c r="VSB497" s="30"/>
      <c r="VSC497" s="30"/>
      <c r="VSD497" s="30"/>
      <c r="VSE497" s="30"/>
      <c r="VSF497" s="30"/>
      <c r="VSG497" s="30"/>
      <c r="VSH497" s="30"/>
      <c r="VSI497" s="30"/>
      <c r="VSJ497" s="30"/>
      <c r="VSK497" s="30"/>
      <c r="VSL497" s="30"/>
      <c r="VSM497" s="30"/>
      <c r="VSN497" s="30"/>
      <c r="VSO497" s="30"/>
      <c r="VSP497" s="30"/>
      <c r="VSQ497" s="30"/>
      <c r="VSR497" s="30"/>
      <c r="VSS497" s="30"/>
      <c r="VST497" s="30"/>
      <c r="VSU497" s="30"/>
      <c r="VSV497" s="30"/>
      <c r="VSW497" s="30"/>
      <c r="VSX497" s="30"/>
      <c r="VSY497" s="30"/>
      <c r="VSZ497" s="30"/>
      <c r="VTA497" s="30"/>
      <c r="VTB497" s="30"/>
      <c r="VTC497" s="30"/>
      <c r="VTD497" s="30"/>
      <c r="VTE497" s="30"/>
      <c r="VTF497" s="30"/>
      <c r="VTG497" s="30"/>
      <c r="VTH497" s="30"/>
      <c r="VTI497" s="30"/>
      <c r="VTJ497" s="30"/>
      <c r="VTK497" s="30"/>
      <c r="VTL497" s="30"/>
      <c r="VTM497" s="30"/>
      <c r="VTN497" s="30"/>
      <c r="VTO497" s="30"/>
      <c r="VTP497" s="30"/>
      <c r="VTQ497" s="30"/>
      <c r="VTR497" s="30"/>
      <c r="VTS497" s="30"/>
      <c r="VTT497" s="30"/>
      <c r="VTU497" s="30"/>
      <c r="VTV497" s="30"/>
      <c r="VTW497" s="30"/>
      <c r="VTX497" s="30"/>
      <c r="VTY497" s="30"/>
      <c r="VTZ497" s="30"/>
      <c r="VUA497" s="30"/>
      <c r="VUB497" s="30"/>
      <c r="VUC497" s="30"/>
      <c r="VUD497" s="30"/>
      <c r="VUE497" s="30"/>
      <c r="VUF497" s="30"/>
      <c r="VUG497" s="30"/>
      <c r="VUH497" s="30"/>
      <c r="VUI497" s="30"/>
      <c r="VUJ497" s="30"/>
      <c r="VUK497" s="30"/>
      <c r="VUL497" s="30"/>
      <c r="VUM497" s="30"/>
      <c r="VUN497" s="30"/>
      <c r="VUO497" s="30"/>
      <c r="VUP497" s="30"/>
      <c r="VUQ497" s="30"/>
      <c r="VUR497" s="30"/>
      <c r="VUS497" s="30"/>
      <c r="VUT497" s="30"/>
      <c r="VUU497" s="30"/>
      <c r="VUV497" s="30"/>
      <c r="VUW497" s="30"/>
      <c r="VUX497" s="30"/>
      <c r="VUY497" s="30"/>
      <c r="VUZ497" s="30"/>
      <c r="VVA497" s="30"/>
      <c r="VVB497" s="30"/>
      <c r="VVC497" s="30"/>
      <c r="VVD497" s="30"/>
      <c r="VVE497" s="30"/>
      <c r="VVF497" s="30"/>
      <c r="VVG497" s="30"/>
      <c r="VVH497" s="30"/>
      <c r="VVI497" s="30"/>
      <c r="VVJ497" s="30"/>
      <c r="VVK497" s="30"/>
      <c r="VVL497" s="30"/>
      <c r="VVM497" s="30"/>
      <c r="VVN497" s="30"/>
      <c r="VVO497" s="30"/>
      <c r="VVP497" s="30"/>
      <c r="VVQ497" s="30"/>
      <c r="VVR497" s="30"/>
      <c r="VVS497" s="30"/>
      <c r="VVT497" s="30"/>
      <c r="VVU497" s="30"/>
      <c r="VVV497" s="30"/>
      <c r="VVW497" s="30"/>
      <c r="VVX497" s="30"/>
      <c r="VVY497" s="30"/>
      <c r="VVZ497" s="30"/>
      <c r="VWA497" s="30"/>
      <c r="VWB497" s="30"/>
      <c r="VWC497" s="30"/>
      <c r="VWD497" s="30"/>
      <c r="VWE497" s="30"/>
      <c r="VWF497" s="30"/>
      <c r="VWG497" s="30"/>
      <c r="VWH497" s="30"/>
      <c r="VWI497" s="30"/>
      <c r="VWJ497" s="30"/>
      <c r="VWK497" s="30"/>
      <c r="VWL497" s="30"/>
      <c r="VWM497" s="30"/>
      <c r="VWN497" s="30"/>
      <c r="VWO497" s="30"/>
      <c r="VWP497" s="30"/>
      <c r="VWQ497" s="30"/>
      <c r="VWR497" s="30"/>
      <c r="VWS497" s="30"/>
      <c r="VWT497" s="30"/>
      <c r="VWU497" s="30"/>
      <c r="VWV497" s="30"/>
      <c r="VWW497" s="30"/>
      <c r="VWX497" s="30"/>
      <c r="VWY497" s="30"/>
      <c r="VWZ497" s="30"/>
      <c r="VXA497" s="30"/>
      <c r="VXB497" s="30"/>
      <c r="VXC497" s="30"/>
      <c r="VXD497" s="30"/>
      <c r="VXE497" s="30"/>
      <c r="VXF497" s="30"/>
      <c r="VXG497" s="30"/>
      <c r="VXH497" s="30"/>
      <c r="VXI497" s="30"/>
      <c r="VXJ497" s="30"/>
      <c r="VXK497" s="30"/>
      <c r="VXL497" s="30"/>
      <c r="VXM497" s="30"/>
      <c r="VXN497" s="30"/>
      <c r="VXO497" s="30"/>
      <c r="VXP497" s="30"/>
      <c r="VXQ497" s="30"/>
      <c r="VXR497" s="30"/>
      <c r="VXS497" s="30"/>
      <c r="VXT497" s="30"/>
      <c r="VXU497" s="30"/>
      <c r="VXV497" s="30"/>
      <c r="VXW497" s="30"/>
      <c r="VXX497" s="30"/>
      <c r="VXY497" s="30"/>
      <c r="VXZ497" s="30"/>
      <c r="VYA497" s="30"/>
      <c r="VYB497" s="30"/>
      <c r="VYC497" s="30"/>
      <c r="VYD497" s="30"/>
      <c r="VYE497" s="30"/>
      <c r="VYF497" s="30"/>
      <c r="VYG497" s="30"/>
      <c r="VYH497" s="30"/>
      <c r="VYI497" s="30"/>
      <c r="VYJ497" s="30"/>
      <c r="VYK497" s="30"/>
      <c r="VYL497" s="30"/>
      <c r="VYM497" s="30"/>
      <c r="VYN497" s="30"/>
      <c r="VYO497" s="30"/>
      <c r="VYP497" s="30"/>
      <c r="VYQ497" s="30"/>
      <c r="VYR497" s="30"/>
      <c r="VYS497" s="30"/>
      <c r="VYT497" s="30"/>
      <c r="VYU497" s="30"/>
      <c r="VYV497" s="30"/>
      <c r="VYW497" s="30"/>
      <c r="VYX497" s="30"/>
      <c r="VYY497" s="30"/>
      <c r="VYZ497" s="30"/>
      <c r="VZA497" s="30"/>
      <c r="VZB497" s="30"/>
      <c r="VZC497" s="30"/>
      <c r="VZD497" s="30"/>
      <c r="VZE497" s="30"/>
      <c r="VZF497" s="30"/>
      <c r="VZG497" s="30"/>
      <c r="VZH497" s="30"/>
      <c r="VZI497" s="30"/>
      <c r="VZJ497" s="30"/>
      <c r="VZK497" s="30"/>
      <c r="VZL497" s="30"/>
      <c r="VZM497" s="30"/>
      <c r="VZN497" s="30"/>
      <c r="VZO497" s="30"/>
      <c r="VZP497" s="30"/>
      <c r="VZQ497" s="30"/>
      <c r="VZR497" s="30"/>
      <c r="VZS497" s="30"/>
      <c r="VZT497" s="30"/>
      <c r="VZU497" s="30"/>
      <c r="VZV497" s="30"/>
      <c r="VZW497" s="30"/>
      <c r="VZX497" s="30"/>
      <c r="VZY497" s="30"/>
      <c r="VZZ497" s="30"/>
      <c r="WAA497" s="30"/>
      <c r="WAB497" s="30"/>
      <c r="WAC497" s="30"/>
      <c r="WAD497" s="30"/>
      <c r="WAE497" s="30"/>
      <c r="WAF497" s="30"/>
      <c r="WAG497" s="30"/>
      <c r="WAH497" s="30"/>
      <c r="WAI497" s="30"/>
      <c r="WAJ497" s="30"/>
      <c r="WAK497" s="30"/>
      <c r="WAL497" s="30"/>
      <c r="WAM497" s="30"/>
      <c r="WAN497" s="30"/>
      <c r="WAO497" s="30"/>
      <c r="WAP497" s="30"/>
      <c r="WAQ497" s="30"/>
      <c r="WAR497" s="30"/>
      <c r="WAS497" s="30"/>
      <c r="WAT497" s="30"/>
      <c r="WAU497" s="30"/>
      <c r="WAV497" s="30"/>
      <c r="WAW497" s="30"/>
      <c r="WAX497" s="30"/>
      <c r="WAY497" s="30"/>
      <c r="WAZ497" s="30"/>
      <c r="WBA497" s="30"/>
      <c r="WBB497" s="30"/>
      <c r="WBC497" s="30"/>
      <c r="WBD497" s="30"/>
      <c r="WBE497" s="30"/>
      <c r="WBF497" s="30"/>
      <c r="WBG497" s="30"/>
      <c r="WBH497" s="30"/>
      <c r="WBI497" s="30"/>
      <c r="WBJ497" s="30"/>
      <c r="WBK497" s="30"/>
      <c r="WBL497" s="30"/>
      <c r="WBM497" s="30"/>
      <c r="WBN497" s="30"/>
      <c r="WBO497" s="30"/>
      <c r="WBP497" s="30"/>
      <c r="WBQ497" s="30"/>
      <c r="WBR497" s="30"/>
      <c r="WBS497" s="30"/>
      <c r="WBT497" s="30"/>
      <c r="WBU497" s="30"/>
      <c r="WBV497" s="30"/>
      <c r="WBW497" s="30"/>
      <c r="WBX497" s="30"/>
      <c r="WBY497" s="30"/>
      <c r="WBZ497" s="30"/>
      <c r="WCA497" s="30"/>
      <c r="WCB497" s="30"/>
      <c r="WCC497" s="30"/>
      <c r="WCD497" s="30"/>
      <c r="WCE497" s="30"/>
      <c r="WCF497" s="30"/>
      <c r="WCG497" s="30"/>
      <c r="WCH497" s="30"/>
      <c r="WCI497" s="30"/>
      <c r="WCJ497" s="30"/>
      <c r="WCK497" s="30"/>
      <c r="WCL497" s="30"/>
      <c r="WCM497" s="30"/>
      <c r="WCN497" s="30"/>
      <c r="WCO497" s="30"/>
      <c r="WCP497" s="30"/>
      <c r="WCQ497" s="30"/>
      <c r="WCR497" s="30"/>
      <c r="WCS497" s="30"/>
      <c r="WCT497" s="30"/>
      <c r="WCU497" s="30"/>
      <c r="WCV497" s="30"/>
      <c r="WCW497" s="30"/>
      <c r="WCX497" s="30"/>
      <c r="WCY497" s="30"/>
      <c r="WCZ497" s="30"/>
      <c r="WDA497" s="30"/>
      <c r="WDB497" s="30"/>
      <c r="WDC497" s="30"/>
      <c r="WDD497" s="30"/>
      <c r="WDE497" s="30"/>
      <c r="WDF497" s="30"/>
      <c r="WDG497" s="30"/>
      <c r="WDH497" s="30"/>
      <c r="WDI497" s="30"/>
      <c r="WDJ497" s="30"/>
      <c r="WDK497" s="30"/>
      <c r="WDL497" s="30"/>
      <c r="WDM497" s="30"/>
      <c r="WDN497" s="30"/>
      <c r="WDO497" s="30"/>
      <c r="WDP497" s="30"/>
      <c r="WDQ497" s="30"/>
      <c r="WDR497" s="30"/>
      <c r="WDS497" s="30"/>
      <c r="WDT497" s="30"/>
      <c r="WDU497" s="30"/>
      <c r="WDV497" s="30"/>
      <c r="WDW497" s="30"/>
      <c r="WDX497" s="30"/>
      <c r="WDY497" s="30"/>
      <c r="WDZ497" s="30"/>
      <c r="WEA497" s="30"/>
      <c r="WEB497" s="30"/>
      <c r="WEC497" s="30"/>
      <c r="WED497" s="30"/>
      <c r="WEE497" s="30"/>
      <c r="WEF497" s="30"/>
      <c r="WEG497" s="30"/>
      <c r="WEH497" s="30"/>
      <c r="WEI497" s="30"/>
      <c r="WEJ497" s="30"/>
      <c r="WEK497" s="30"/>
      <c r="WEL497" s="30"/>
      <c r="WEM497" s="30"/>
      <c r="WEN497" s="30"/>
      <c r="WEO497" s="30"/>
      <c r="WEP497" s="30"/>
      <c r="WEQ497" s="30"/>
      <c r="WER497" s="30"/>
      <c r="WES497" s="30"/>
      <c r="WET497" s="30"/>
      <c r="WEU497" s="30"/>
      <c r="WEV497" s="30"/>
      <c r="WEW497" s="30"/>
      <c r="WEX497" s="30"/>
      <c r="WEY497" s="30"/>
      <c r="WEZ497" s="30"/>
      <c r="WFA497" s="30"/>
      <c r="WFB497" s="30"/>
      <c r="WFC497" s="30"/>
      <c r="WFD497" s="30"/>
      <c r="WFE497" s="30"/>
      <c r="WFF497" s="30"/>
      <c r="WFG497" s="30"/>
      <c r="WFH497" s="30"/>
      <c r="WFI497" s="30"/>
      <c r="WFJ497" s="30"/>
      <c r="WFK497" s="30"/>
      <c r="WFL497" s="30"/>
      <c r="WFM497" s="30"/>
      <c r="WFN497" s="30"/>
      <c r="WFO497" s="30"/>
      <c r="WFP497" s="30"/>
      <c r="WFQ497" s="30"/>
      <c r="WFR497" s="30"/>
      <c r="WFS497" s="30"/>
      <c r="WFT497" s="30"/>
      <c r="WFU497" s="30"/>
      <c r="WFV497" s="30"/>
      <c r="WFW497" s="30"/>
      <c r="WFX497" s="30"/>
      <c r="WFY497" s="30"/>
      <c r="WFZ497" s="30"/>
      <c r="WGA497" s="30"/>
      <c r="WGB497" s="30"/>
      <c r="WGC497" s="30"/>
      <c r="WGD497" s="30"/>
      <c r="WGE497" s="30"/>
      <c r="WGF497" s="30"/>
      <c r="WGG497" s="30"/>
      <c r="WGH497" s="30"/>
      <c r="WGI497" s="30"/>
      <c r="WGJ497" s="30"/>
      <c r="WGK497" s="30"/>
      <c r="WGL497" s="30"/>
      <c r="WGM497" s="30"/>
      <c r="WGN497" s="30"/>
      <c r="WGO497" s="30"/>
      <c r="WGP497" s="30"/>
      <c r="WGQ497" s="30"/>
      <c r="WGR497" s="30"/>
      <c r="WGS497" s="30"/>
      <c r="WGT497" s="30"/>
      <c r="WGU497" s="30"/>
      <c r="WGV497" s="30"/>
      <c r="WGW497" s="30"/>
      <c r="WGX497" s="30"/>
      <c r="WGY497" s="30"/>
      <c r="WGZ497" s="30"/>
      <c r="WHA497" s="30"/>
      <c r="WHB497" s="30"/>
      <c r="WHC497" s="30"/>
      <c r="WHD497" s="30"/>
      <c r="WHE497" s="30"/>
      <c r="WHF497" s="30"/>
      <c r="WHG497" s="30"/>
      <c r="WHH497" s="30"/>
      <c r="WHI497" s="30"/>
      <c r="WHJ497" s="30"/>
      <c r="WHK497" s="30"/>
      <c r="WHL497" s="30"/>
      <c r="WHM497" s="30"/>
      <c r="WHN497" s="30"/>
      <c r="WHO497" s="30"/>
      <c r="WHP497" s="30"/>
      <c r="WHQ497" s="30"/>
      <c r="WHR497" s="30"/>
      <c r="WHS497" s="30"/>
      <c r="WHT497" s="30"/>
      <c r="WHU497" s="30"/>
      <c r="WHV497" s="30"/>
      <c r="WHW497" s="30"/>
      <c r="WHX497" s="30"/>
      <c r="WHY497" s="30"/>
      <c r="WHZ497" s="30"/>
      <c r="WIA497" s="30"/>
      <c r="WIB497" s="30"/>
      <c r="WIC497" s="30"/>
      <c r="WID497" s="30"/>
      <c r="WIE497" s="30"/>
      <c r="WIF497" s="30"/>
      <c r="WIG497" s="30"/>
      <c r="WIH497" s="30"/>
      <c r="WII497" s="30"/>
      <c r="WIJ497" s="30"/>
      <c r="WIK497" s="30"/>
      <c r="WIL497" s="30"/>
      <c r="WIM497" s="30"/>
      <c r="WIN497" s="30"/>
      <c r="WIO497" s="30"/>
      <c r="WIP497" s="30"/>
      <c r="WIQ497" s="30"/>
      <c r="WIR497" s="30"/>
      <c r="WIS497" s="30"/>
      <c r="WIT497" s="30"/>
      <c r="WIU497" s="30"/>
      <c r="WIV497" s="30"/>
      <c r="WIW497" s="30"/>
      <c r="WIX497" s="30"/>
      <c r="WIY497" s="30"/>
      <c r="WIZ497" s="30"/>
      <c r="WJA497" s="30"/>
      <c r="WJB497" s="30"/>
      <c r="WJC497" s="30"/>
      <c r="WJD497" s="30"/>
      <c r="WJE497" s="30"/>
      <c r="WJF497" s="30"/>
      <c r="WJG497" s="30"/>
      <c r="WJH497" s="30"/>
      <c r="WJI497" s="30"/>
      <c r="WJJ497" s="30"/>
      <c r="WJK497" s="30"/>
      <c r="WJL497" s="30"/>
      <c r="WJM497" s="30"/>
      <c r="WJN497" s="30"/>
      <c r="WJO497" s="30"/>
      <c r="WJP497" s="30"/>
      <c r="WJQ497" s="30"/>
      <c r="WJR497" s="30"/>
      <c r="WJS497" s="30"/>
      <c r="WJT497" s="30"/>
      <c r="WJU497" s="30"/>
      <c r="WJV497" s="30"/>
      <c r="WJW497" s="30"/>
      <c r="WJX497" s="30"/>
      <c r="WJY497" s="30"/>
      <c r="WJZ497" s="30"/>
      <c r="WKA497" s="30"/>
      <c r="WKB497" s="30"/>
      <c r="WKC497" s="30"/>
      <c r="WKD497" s="30"/>
      <c r="WKE497" s="30"/>
      <c r="WKF497" s="30"/>
      <c r="WKG497" s="30"/>
      <c r="WKH497" s="30"/>
      <c r="WKI497" s="30"/>
      <c r="WKJ497" s="30"/>
      <c r="WKK497" s="30"/>
      <c r="WKL497" s="30"/>
      <c r="WKM497" s="30"/>
      <c r="WKN497" s="30"/>
      <c r="WKO497" s="30"/>
      <c r="WKP497" s="30"/>
      <c r="WKQ497" s="30"/>
      <c r="WKR497" s="30"/>
      <c r="WKS497" s="30"/>
      <c r="WKT497" s="30"/>
      <c r="WKU497" s="30"/>
      <c r="WKV497" s="30"/>
      <c r="WKW497" s="30"/>
      <c r="WKX497" s="30"/>
      <c r="WKY497" s="30"/>
      <c r="WKZ497" s="30"/>
      <c r="WLA497" s="30"/>
      <c r="WLB497" s="30"/>
      <c r="WLC497" s="30"/>
      <c r="WLD497" s="30"/>
      <c r="WLE497" s="30"/>
      <c r="WLF497" s="30"/>
      <c r="WLG497" s="30"/>
      <c r="WLH497" s="30"/>
      <c r="WLI497" s="30"/>
      <c r="WLJ497" s="30"/>
      <c r="WLK497" s="30"/>
      <c r="WLL497" s="30"/>
      <c r="WLM497" s="30"/>
      <c r="WLN497" s="30"/>
      <c r="WLO497" s="30"/>
      <c r="WLP497" s="30"/>
      <c r="WLQ497" s="30"/>
      <c r="WLR497" s="30"/>
      <c r="WLS497" s="30"/>
      <c r="WLT497" s="30"/>
      <c r="WLU497" s="30"/>
      <c r="WLV497" s="30"/>
      <c r="WLW497" s="30"/>
      <c r="WLX497" s="30"/>
      <c r="WLY497" s="30"/>
      <c r="WLZ497" s="30"/>
      <c r="WMA497" s="30"/>
      <c r="WMB497" s="30"/>
      <c r="WMC497" s="30"/>
      <c r="WMD497" s="30"/>
      <c r="WME497" s="30"/>
      <c r="WMF497" s="30"/>
      <c r="WMG497" s="30"/>
      <c r="WMH497" s="30"/>
      <c r="WMI497" s="30"/>
      <c r="WMJ497" s="30"/>
      <c r="WMK497" s="30"/>
      <c r="WML497" s="30"/>
      <c r="WMM497" s="30"/>
      <c r="WMN497" s="30"/>
      <c r="WMO497" s="30"/>
      <c r="WMP497" s="30"/>
      <c r="WMQ497" s="30"/>
      <c r="WMR497" s="30"/>
      <c r="WMS497" s="30"/>
      <c r="WMT497" s="30"/>
      <c r="WMU497" s="30"/>
      <c r="WMV497" s="30"/>
      <c r="WMW497" s="30"/>
      <c r="WMX497" s="30"/>
      <c r="WMY497" s="30"/>
      <c r="WMZ497" s="30"/>
      <c r="WNA497" s="30"/>
      <c r="WNB497" s="30"/>
      <c r="WNC497" s="30"/>
      <c r="WND497" s="30"/>
      <c r="WNE497" s="30"/>
      <c r="WNF497" s="30"/>
      <c r="WNG497" s="30"/>
      <c r="WNH497" s="30"/>
      <c r="WNI497" s="30"/>
      <c r="WNJ497" s="30"/>
      <c r="WNK497" s="30"/>
      <c r="WNL497" s="30"/>
      <c r="WNM497" s="30"/>
      <c r="WNN497" s="30"/>
      <c r="WNO497" s="30"/>
      <c r="WNP497" s="30"/>
      <c r="WNQ497" s="30"/>
      <c r="WNR497" s="30"/>
      <c r="WNS497" s="30"/>
      <c r="WNT497" s="30"/>
      <c r="WNU497" s="30"/>
      <c r="WNV497" s="30"/>
      <c r="WNW497" s="30"/>
      <c r="WNX497" s="30"/>
      <c r="WNY497" s="30"/>
      <c r="WNZ497" s="30"/>
      <c r="WOA497" s="30"/>
      <c r="WOB497" s="30"/>
      <c r="WOC497" s="30"/>
      <c r="WOD497" s="30"/>
      <c r="WOE497" s="30"/>
      <c r="WOF497" s="30"/>
      <c r="WOG497" s="30"/>
      <c r="WOH497" s="30"/>
      <c r="WOI497" s="30"/>
      <c r="WOJ497" s="30"/>
      <c r="WOK497" s="30"/>
      <c r="WOL497" s="30"/>
      <c r="WOM497" s="30"/>
      <c r="WON497" s="30"/>
      <c r="WOO497" s="30"/>
      <c r="WOP497" s="30"/>
      <c r="WOQ497" s="30"/>
      <c r="WOR497" s="30"/>
      <c r="WOS497" s="30"/>
      <c r="WOT497" s="30"/>
      <c r="WOU497" s="30"/>
      <c r="WOV497" s="30"/>
      <c r="WOW497" s="30"/>
      <c r="WOX497" s="30"/>
      <c r="WOY497" s="30"/>
      <c r="WOZ497" s="30"/>
      <c r="WPA497" s="30"/>
      <c r="WPB497" s="30"/>
      <c r="WPC497" s="30"/>
      <c r="WPD497" s="30"/>
      <c r="WPE497" s="30"/>
      <c r="WPF497" s="30"/>
      <c r="WPG497" s="30"/>
      <c r="WPH497" s="30"/>
      <c r="WPI497" s="30"/>
      <c r="WPJ497" s="30"/>
      <c r="WPK497" s="30"/>
      <c r="WPL497" s="30"/>
      <c r="WPM497" s="30"/>
      <c r="WPN497" s="30"/>
      <c r="WPO497" s="30"/>
      <c r="WPP497" s="30"/>
      <c r="WPQ497" s="30"/>
      <c r="WPR497" s="30"/>
      <c r="WPS497" s="30"/>
      <c r="WPT497" s="30"/>
      <c r="WPU497" s="30"/>
      <c r="WPV497" s="30"/>
      <c r="WPW497" s="30"/>
      <c r="WPX497" s="30"/>
      <c r="WPY497" s="30"/>
      <c r="WPZ497" s="30"/>
      <c r="WQA497" s="30"/>
      <c r="WQB497" s="30"/>
      <c r="WQC497" s="30"/>
      <c r="WQD497" s="30"/>
      <c r="WQE497" s="30"/>
      <c r="WQF497" s="30"/>
      <c r="WQG497" s="30"/>
      <c r="WQH497" s="30"/>
      <c r="WQI497" s="30"/>
      <c r="WQJ497" s="30"/>
      <c r="WQK497" s="30"/>
      <c r="WQL497" s="30"/>
      <c r="WQM497" s="30"/>
      <c r="WQN497" s="30"/>
      <c r="WQO497" s="30"/>
      <c r="WQP497" s="30"/>
      <c r="WQQ497" s="30"/>
      <c r="WQR497" s="30"/>
      <c r="WQS497" s="30"/>
      <c r="WQT497" s="30"/>
      <c r="WQU497" s="30"/>
      <c r="WQV497" s="30"/>
      <c r="WQW497" s="30"/>
      <c r="WQX497" s="30"/>
      <c r="WQY497" s="30"/>
      <c r="WQZ497" s="30"/>
      <c r="WRA497" s="30"/>
      <c r="WRB497" s="30"/>
      <c r="WRC497" s="30"/>
      <c r="WRD497" s="30"/>
      <c r="WRE497" s="30"/>
      <c r="WRF497" s="30"/>
      <c r="WRG497" s="30"/>
      <c r="WRH497" s="30"/>
      <c r="WRI497" s="30"/>
      <c r="WRJ497" s="30"/>
      <c r="WRK497" s="30"/>
      <c r="WRL497" s="30"/>
      <c r="WRM497" s="30"/>
      <c r="WRN497" s="30"/>
      <c r="WRO497" s="30"/>
      <c r="WRP497" s="30"/>
      <c r="WRQ497" s="30"/>
      <c r="WRR497" s="30"/>
      <c r="WRS497" s="30"/>
      <c r="WRT497" s="30"/>
      <c r="WRU497" s="30"/>
      <c r="WRV497" s="30"/>
      <c r="WRW497" s="30"/>
      <c r="WRX497" s="30"/>
      <c r="WRY497" s="30"/>
      <c r="WRZ497" s="30"/>
      <c r="WSA497" s="30"/>
      <c r="WSB497" s="30"/>
      <c r="WSC497" s="30"/>
      <c r="WSD497" s="30"/>
      <c r="WSE497" s="30"/>
      <c r="WSF497" s="30"/>
      <c r="WSG497" s="30"/>
      <c r="WSH497" s="30"/>
      <c r="WSI497" s="30"/>
      <c r="WSJ497" s="30"/>
      <c r="WSK497" s="30"/>
      <c r="WSL497" s="30"/>
      <c r="WSM497" s="30"/>
      <c r="WSN497" s="30"/>
      <c r="WSO497" s="30"/>
      <c r="WSP497" s="30"/>
      <c r="WSQ497" s="30"/>
      <c r="WSR497" s="30"/>
      <c r="WSS497" s="30"/>
      <c r="WST497" s="30"/>
      <c r="WSU497" s="30"/>
      <c r="WSV497" s="30"/>
      <c r="WSW497" s="30"/>
      <c r="WSX497" s="30"/>
      <c r="WSY497" s="30"/>
      <c r="WSZ497" s="30"/>
      <c r="WTA497" s="30"/>
      <c r="WTB497" s="30"/>
      <c r="WTC497" s="30"/>
      <c r="WTD497" s="30"/>
      <c r="WTE497" s="30"/>
      <c r="WTF497" s="30"/>
      <c r="WTG497" s="30"/>
      <c r="WTH497" s="30"/>
      <c r="WTI497" s="30"/>
      <c r="WTJ497" s="30"/>
      <c r="WTK497" s="30"/>
      <c r="WTL497" s="30"/>
      <c r="WTM497" s="30"/>
      <c r="WTN497" s="30"/>
      <c r="WTO497" s="30"/>
      <c r="WTP497" s="30"/>
      <c r="WTQ497" s="30"/>
      <c r="WTR497" s="30"/>
      <c r="WTS497" s="30"/>
      <c r="WTT497" s="30"/>
      <c r="WTU497" s="30"/>
      <c r="WTV497" s="30"/>
      <c r="WTW497" s="30"/>
      <c r="WTX497" s="30"/>
      <c r="WTY497" s="30"/>
      <c r="WTZ497" s="30"/>
      <c r="WUA497" s="30"/>
      <c r="WUB497" s="30"/>
      <c r="WUC497" s="30"/>
      <c r="WUD497" s="30"/>
      <c r="WUE497" s="30"/>
      <c r="WUF497" s="30"/>
      <c r="WUG497" s="30"/>
      <c r="WUH497" s="30"/>
      <c r="WUI497" s="30"/>
      <c r="WUJ497" s="30"/>
      <c r="WUK497" s="30"/>
      <c r="WUL497" s="30"/>
      <c r="WUM497" s="30"/>
      <c r="WUN497" s="30"/>
      <c r="WUO497" s="30"/>
      <c r="WUP497" s="30"/>
      <c r="WUQ497" s="30"/>
      <c r="WUR497" s="30"/>
      <c r="WUS497" s="30"/>
      <c r="WUT497" s="30"/>
      <c r="WUU497" s="30"/>
      <c r="WUV497" s="30"/>
      <c r="WUW497" s="30"/>
      <c r="WUX497" s="30"/>
      <c r="WUY497" s="30"/>
      <c r="WUZ497" s="30"/>
      <c r="WVA497" s="30"/>
      <c r="WVB497" s="30"/>
      <c r="WVC497" s="30"/>
      <c r="WVD497" s="30"/>
      <c r="WVE497" s="30"/>
      <c r="WVF497" s="30"/>
      <c r="WVG497" s="30"/>
      <c r="WVH497" s="30"/>
      <c r="WVI497" s="30"/>
      <c r="WVJ497" s="30"/>
      <c r="WVK497" s="30"/>
      <c r="WVL497" s="30"/>
      <c r="WVM497" s="30"/>
      <c r="WVN497" s="30"/>
      <c r="WVO497" s="30"/>
      <c r="WVP497" s="30"/>
      <c r="WVQ497" s="30"/>
      <c r="WVR497" s="30"/>
      <c r="WVS497" s="30"/>
      <c r="WVT497" s="30"/>
      <c r="WVU497" s="30"/>
      <c r="WVV497" s="30"/>
      <c r="WVW497" s="30"/>
      <c r="WVX497" s="30"/>
      <c r="WVY497" s="30"/>
      <c r="WVZ497" s="30"/>
      <c r="WWA497" s="30"/>
      <c r="WWB497" s="30"/>
      <c r="WWC497" s="30"/>
      <c r="WWD497" s="30"/>
      <c r="WWE497" s="30"/>
      <c r="WWF497" s="30"/>
      <c r="WWG497" s="30"/>
      <c r="WWH497" s="30"/>
      <c r="WWI497" s="30"/>
      <c r="WWJ497" s="30"/>
      <c r="WWK497" s="30"/>
      <c r="WWL497" s="30"/>
      <c r="WWM497" s="30"/>
      <c r="WWN497" s="30"/>
      <c r="WWO497" s="30"/>
      <c r="WWP497" s="30"/>
      <c r="WWQ497" s="30"/>
      <c r="WWR497" s="30"/>
      <c r="WWS497" s="30"/>
      <c r="WWT497" s="30"/>
      <c r="WWU497" s="30"/>
      <c r="WWV497" s="30"/>
      <c r="WWW497" s="30"/>
      <c r="WWX497" s="30"/>
      <c r="WWY497" s="30"/>
      <c r="WWZ497" s="30"/>
      <c r="WXA497" s="30"/>
      <c r="WXB497" s="30"/>
      <c r="WXC497" s="30"/>
      <c r="WXD497" s="30"/>
      <c r="WXE497" s="30"/>
      <c r="WXF497" s="30"/>
      <c r="WXG497" s="30"/>
      <c r="WXH497" s="30"/>
      <c r="WXI497" s="30"/>
      <c r="WXJ497" s="30"/>
      <c r="WXK497" s="30"/>
      <c r="WXL497" s="30"/>
      <c r="WXM497" s="30"/>
      <c r="WXN497" s="30"/>
      <c r="WXO497" s="30"/>
      <c r="WXP497" s="30"/>
      <c r="WXQ497" s="30"/>
      <c r="WXR497" s="30"/>
      <c r="WXS497" s="30"/>
      <c r="WXT497" s="30"/>
      <c r="WXU497" s="30"/>
      <c r="WXV497" s="30"/>
      <c r="WXW497" s="30"/>
      <c r="WXX497" s="30"/>
      <c r="WXY497" s="30"/>
      <c r="WXZ497" s="30"/>
      <c r="WYA497" s="30"/>
      <c r="WYB497" s="30"/>
      <c r="WYC497" s="30"/>
      <c r="WYD497" s="30"/>
      <c r="WYE497" s="30"/>
      <c r="WYF497" s="30"/>
      <c r="WYG497" s="30"/>
      <c r="WYH497" s="30"/>
      <c r="WYI497" s="30"/>
      <c r="WYJ497" s="30"/>
      <c r="WYK497" s="30"/>
      <c r="WYL497" s="30"/>
      <c r="WYM497" s="30"/>
      <c r="WYN497" s="30"/>
      <c r="WYO497" s="30"/>
      <c r="WYP497" s="30"/>
      <c r="WYQ497" s="30"/>
      <c r="WYR497" s="30"/>
      <c r="WYS497" s="30"/>
      <c r="WYT497" s="30"/>
      <c r="WYU497" s="30"/>
      <c r="WYV497" s="30"/>
      <c r="WYW497" s="30"/>
      <c r="WYX497" s="30"/>
      <c r="WYY497" s="30"/>
      <c r="WYZ497" s="30"/>
      <c r="WZA497" s="30"/>
      <c r="WZB497" s="30"/>
      <c r="WZC497" s="30"/>
      <c r="WZD497" s="30"/>
      <c r="WZE497" s="30"/>
      <c r="WZF497" s="30"/>
      <c r="WZG497" s="30"/>
      <c r="WZH497" s="30"/>
      <c r="WZI497" s="30"/>
      <c r="WZJ497" s="30"/>
      <c r="WZK497" s="30"/>
      <c r="WZL497" s="30"/>
      <c r="WZM497" s="30"/>
      <c r="WZN497" s="30"/>
      <c r="WZO497" s="30"/>
      <c r="WZP497" s="30"/>
      <c r="WZQ497" s="30"/>
      <c r="WZR497" s="30"/>
      <c r="WZS497" s="30"/>
      <c r="WZT497" s="30"/>
      <c r="WZU497" s="30"/>
      <c r="WZV497" s="30"/>
      <c r="WZW497" s="30"/>
      <c r="WZX497" s="30"/>
      <c r="WZY497" s="30"/>
      <c r="WZZ497" s="30"/>
      <c r="XAA497" s="30"/>
      <c r="XAB497" s="30"/>
      <c r="XAC497" s="30"/>
      <c r="XAD497" s="30"/>
      <c r="XAE497" s="30"/>
      <c r="XAF497" s="30"/>
      <c r="XAG497" s="30"/>
      <c r="XAH497" s="30"/>
      <c r="XAI497" s="30"/>
      <c r="XAJ497" s="30"/>
      <c r="XAK497" s="30"/>
      <c r="XAL497" s="30"/>
      <c r="XAM497" s="30"/>
      <c r="XAN497" s="30"/>
      <c r="XAO497" s="30"/>
      <c r="XAP497" s="30"/>
      <c r="XAQ497" s="30"/>
      <c r="XAR497" s="30"/>
      <c r="XAS497" s="30"/>
      <c r="XAT497" s="30"/>
      <c r="XAU497" s="30"/>
      <c r="XAV497" s="30"/>
      <c r="XAW497" s="30"/>
      <c r="XAX497" s="30"/>
      <c r="XAY497" s="30"/>
      <c r="XAZ497" s="30"/>
      <c r="XBA497" s="30"/>
      <c r="XBB497" s="30"/>
      <c r="XBC497" s="30"/>
      <c r="XBD497" s="30"/>
      <c r="XBE497" s="30"/>
      <c r="XBF497" s="30"/>
      <c r="XBG497" s="30"/>
      <c r="XBH497" s="30"/>
      <c r="XBI497" s="30"/>
      <c r="XBJ497" s="30"/>
      <c r="XBK497" s="30"/>
      <c r="XBL497" s="30"/>
      <c r="XBM497" s="30"/>
      <c r="XBN497" s="30"/>
      <c r="XBO497" s="30"/>
      <c r="XBP497" s="30"/>
      <c r="XBQ497" s="30"/>
      <c r="XBR497" s="30"/>
      <c r="XBS497" s="30"/>
      <c r="XBT497" s="30"/>
      <c r="XBU497" s="30"/>
      <c r="XBV497" s="30"/>
      <c r="XBW497" s="30"/>
      <c r="XBX497" s="30"/>
      <c r="XBY497" s="30"/>
      <c r="XBZ497" s="30"/>
      <c r="XCA497" s="30"/>
      <c r="XCB497" s="30"/>
      <c r="XCC497" s="30"/>
      <c r="XCD497" s="30"/>
      <c r="XCE497" s="30"/>
      <c r="XCF497" s="30"/>
      <c r="XCG497" s="30"/>
      <c r="XCH497" s="30"/>
      <c r="XCI497" s="30"/>
      <c r="XCJ497" s="30"/>
      <c r="XCK497" s="30"/>
      <c r="XCL497" s="30"/>
      <c r="XCM497" s="30"/>
      <c r="XCN497" s="30"/>
      <c r="XCO497" s="30"/>
      <c r="XCP497" s="30"/>
      <c r="XCQ497" s="30"/>
      <c r="XCR497" s="30"/>
      <c r="XCS497" s="30"/>
      <c r="XCT497" s="30"/>
      <c r="XCU497" s="30"/>
      <c r="XCV497" s="30"/>
      <c r="XCW497" s="30"/>
      <c r="XCX497" s="30"/>
      <c r="XCY497" s="30"/>
      <c r="XCZ497" s="30"/>
      <c r="XDA497" s="30"/>
      <c r="XDB497" s="30"/>
      <c r="XDC497" s="30"/>
      <c r="XDD497" s="30"/>
      <c r="XDE497" s="30"/>
      <c r="XDF497" s="30"/>
      <c r="XDG497" s="30"/>
      <c r="XDH497" s="30"/>
      <c r="XDI497" s="30"/>
      <c r="XDJ497" s="30"/>
      <c r="XDK497" s="30"/>
      <c r="XDL497" s="30"/>
      <c r="XDM497" s="30"/>
      <c r="XDN497" s="30"/>
      <c r="XDO497" s="30"/>
      <c r="XDP497" s="30"/>
      <c r="XDQ497" s="30"/>
      <c r="XDR497" s="30"/>
      <c r="XDS497" s="30"/>
      <c r="XDT497" s="30"/>
      <c r="XDU497" s="30"/>
      <c r="XDV497" s="30"/>
      <c r="XDW497" s="30"/>
      <c r="XDX497" s="30"/>
      <c r="XDY497" s="30"/>
      <c r="XDZ497" s="30"/>
      <c r="XEA497" s="30"/>
      <c r="XEB497" s="30"/>
      <c r="XEC497" s="30"/>
      <c r="XED497" s="30"/>
      <c r="XEE497" s="30"/>
      <c r="XEF497" s="30"/>
      <c r="XEG497" s="30"/>
      <c r="XEH497" s="30"/>
      <c r="XEI497" s="30"/>
      <c r="XEJ497" s="30"/>
      <c r="XEK497" s="30"/>
      <c r="XEL497" s="30"/>
      <c r="XEM497" s="30"/>
      <c r="XEN497" s="30"/>
      <c r="XEO497" s="30"/>
      <c r="XEP497" s="30"/>
      <c r="XEQ497" s="30"/>
      <c r="XER497" s="30"/>
      <c r="XES497" s="30"/>
      <c r="XET497" s="30"/>
      <c r="XEU497" s="30"/>
      <c r="XEV497" s="30"/>
      <c r="XEW497" s="30"/>
      <c r="XEX497" s="30"/>
      <c r="XEY497" s="30"/>
      <c r="XEZ497" s="30"/>
      <c r="XFA497" s="30"/>
      <c r="XFB497" s="30"/>
      <c r="XFC497" s="30"/>
    </row>
    <row r="498" spans="1:16383" ht="45" x14ac:dyDescent="0.25">
      <c r="A498" s="18" t="s">
        <v>3956</v>
      </c>
      <c r="B498" s="204" t="s">
        <v>3963</v>
      </c>
      <c r="C498" s="18" t="s">
        <v>3957</v>
      </c>
      <c r="D498" s="18" t="s">
        <v>81</v>
      </c>
      <c r="E498" s="18"/>
      <c r="F498" s="54" t="s">
        <v>1</v>
      </c>
      <c r="G498" s="54" t="s">
        <v>1</v>
      </c>
      <c r="H498" s="18"/>
      <c r="I498" s="18"/>
      <c r="J498" s="18" t="s">
        <v>3958</v>
      </c>
      <c r="K498" s="17" t="s">
        <v>1328</v>
      </c>
      <c r="L498" s="18"/>
      <c r="M498" s="18"/>
      <c r="N498" s="18"/>
      <c r="O498" s="197"/>
      <c r="P498" s="197"/>
      <c r="Q498" s="197"/>
      <c r="R498" s="197"/>
      <c r="S498" s="197"/>
      <c r="T498" s="197"/>
      <c r="U498" s="197"/>
      <c r="V498" s="197"/>
      <c r="W498" s="197"/>
      <c r="X498" s="197"/>
      <c r="Y498" s="197"/>
      <c r="Z498" s="197"/>
      <c r="AA498" s="197"/>
      <c r="AB498" s="197"/>
      <c r="AC498" s="197"/>
      <c r="AD498" s="197"/>
      <c r="AE498" s="197"/>
      <c r="AF498" s="197"/>
      <c r="AG498" s="197"/>
      <c r="AH498" s="197"/>
      <c r="AI498" s="197"/>
      <c r="AJ498" s="197"/>
      <c r="AK498" s="197"/>
      <c r="AL498" s="197"/>
      <c r="AM498" s="197"/>
      <c r="AN498" s="197"/>
      <c r="AO498" s="197"/>
      <c r="AP498" s="197"/>
      <c r="AQ498" s="197"/>
      <c r="AR498" s="197"/>
      <c r="AS498" s="197"/>
      <c r="AT498" s="197"/>
      <c r="AU498" s="197"/>
      <c r="AV498" s="197"/>
      <c r="AW498" s="197"/>
      <c r="AX498" s="197"/>
      <c r="AY498" s="197"/>
      <c r="AZ498" s="197"/>
      <c r="BA498" s="197"/>
      <c r="BB498" s="197"/>
      <c r="BC498" s="197"/>
      <c r="BD498" s="197"/>
      <c r="BE498" s="197"/>
      <c r="BF498" s="197"/>
      <c r="BG498" s="197"/>
      <c r="BH498" s="197"/>
      <c r="BI498" s="197"/>
      <c r="BJ498" s="197"/>
      <c r="BK498" s="197"/>
      <c r="BL498" s="197"/>
      <c r="BM498" s="197"/>
      <c r="BN498" s="197"/>
      <c r="BO498" s="197"/>
      <c r="BP498" s="197"/>
      <c r="BQ498" s="197"/>
      <c r="BR498" s="197"/>
      <c r="BS498" s="197"/>
      <c r="BT498" s="197"/>
      <c r="BU498" s="197"/>
      <c r="BV498" s="197"/>
      <c r="BW498" s="197"/>
      <c r="BX498" s="197"/>
      <c r="BY498" s="197"/>
      <c r="BZ498" s="197"/>
      <c r="CA498" s="197"/>
      <c r="CB498" s="197"/>
      <c r="CC498" s="197"/>
      <c r="CD498" s="197"/>
      <c r="CE498" s="197"/>
      <c r="CF498" s="197"/>
      <c r="CG498" s="197"/>
      <c r="CH498" s="197"/>
      <c r="CI498" s="197"/>
      <c r="CJ498" s="197"/>
      <c r="CK498" s="197"/>
      <c r="CL498" s="197"/>
      <c r="CM498" s="197"/>
      <c r="CN498" s="197"/>
      <c r="CO498" s="197"/>
      <c r="CP498" s="197"/>
      <c r="CQ498" s="197"/>
      <c r="CR498" s="197"/>
      <c r="CS498" s="197"/>
      <c r="CT498" s="197"/>
      <c r="CU498" s="197"/>
      <c r="CV498" s="197"/>
      <c r="CW498" s="197"/>
      <c r="CX498" s="197"/>
      <c r="CY498" s="197"/>
      <c r="CZ498" s="197"/>
      <c r="DA498" s="197"/>
      <c r="DB498" s="197"/>
      <c r="DC498" s="197"/>
      <c r="DD498" s="197"/>
      <c r="DE498" s="197"/>
      <c r="DF498" s="197"/>
      <c r="DG498" s="197"/>
      <c r="DH498" s="197"/>
      <c r="DI498" s="197"/>
      <c r="DJ498" s="197"/>
      <c r="DK498" s="197"/>
      <c r="DL498" s="197"/>
      <c r="DM498" s="197"/>
      <c r="DN498" s="197"/>
      <c r="DO498" s="197"/>
      <c r="DP498" s="197"/>
      <c r="DQ498" s="197"/>
      <c r="DR498" s="197"/>
      <c r="DS498" s="197"/>
      <c r="DT498" s="197"/>
      <c r="DU498" s="197"/>
      <c r="DV498" s="197"/>
      <c r="DW498" s="197"/>
      <c r="DX498" s="197"/>
      <c r="DY498" s="197"/>
      <c r="DZ498" s="197"/>
      <c r="EA498" s="197"/>
      <c r="EB498" s="197"/>
      <c r="EC498" s="197"/>
      <c r="ED498" s="197"/>
      <c r="EE498" s="197"/>
      <c r="EF498" s="197"/>
      <c r="EG498" s="197"/>
      <c r="EH498" s="197"/>
      <c r="EI498" s="197"/>
      <c r="EJ498" s="197"/>
      <c r="EK498" s="197"/>
      <c r="EL498" s="197"/>
      <c r="EM498" s="197"/>
      <c r="EN498" s="197"/>
      <c r="EO498" s="197"/>
      <c r="EP498" s="197"/>
      <c r="EQ498" s="197"/>
      <c r="ER498" s="197"/>
      <c r="ES498" s="197"/>
      <c r="ET498" s="197"/>
      <c r="EU498" s="197"/>
      <c r="EV498" s="197"/>
      <c r="EW498" s="197"/>
      <c r="EX498" s="197"/>
      <c r="EY498" s="197"/>
      <c r="EZ498" s="197"/>
      <c r="FA498" s="197"/>
      <c r="FB498" s="197"/>
      <c r="FC498" s="197"/>
      <c r="FD498" s="197"/>
      <c r="FE498" s="197"/>
      <c r="FF498" s="197"/>
      <c r="FG498" s="197"/>
      <c r="FH498" s="197"/>
      <c r="FI498" s="197"/>
      <c r="FJ498" s="197"/>
      <c r="FK498" s="197"/>
      <c r="FL498" s="197"/>
      <c r="FM498" s="197"/>
      <c r="FN498" s="197"/>
      <c r="FO498" s="197"/>
      <c r="FP498" s="197"/>
      <c r="FQ498" s="197"/>
      <c r="FR498" s="197"/>
      <c r="FS498" s="197"/>
      <c r="FT498" s="197"/>
      <c r="FU498" s="197"/>
      <c r="FV498" s="197"/>
      <c r="FW498" s="197"/>
      <c r="FX498" s="197"/>
      <c r="FY498" s="197"/>
      <c r="FZ498" s="197"/>
      <c r="GA498" s="197"/>
      <c r="GB498" s="197"/>
      <c r="GC498" s="197"/>
      <c r="GD498" s="197"/>
      <c r="GE498" s="197"/>
      <c r="GF498" s="197"/>
      <c r="GG498" s="197"/>
      <c r="GH498" s="197"/>
      <c r="GI498" s="197"/>
      <c r="GJ498" s="197"/>
      <c r="GK498" s="197"/>
      <c r="GL498" s="197"/>
      <c r="GM498" s="197"/>
      <c r="GN498" s="197"/>
      <c r="GO498" s="197"/>
      <c r="GP498" s="197"/>
      <c r="GQ498" s="197"/>
      <c r="GR498" s="197"/>
      <c r="GS498" s="197"/>
      <c r="GT498" s="197"/>
      <c r="GU498" s="197"/>
      <c r="GV498" s="197"/>
      <c r="GW498" s="197"/>
      <c r="GX498" s="197"/>
      <c r="GY498" s="197"/>
      <c r="GZ498" s="197"/>
      <c r="HA498" s="197"/>
      <c r="HB498" s="197"/>
      <c r="HC498" s="197"/>
      <c r="HD498" s="197"/>
      <c r="HE498" s="197"/>
      <c r="HF498" s="197"/>
      <c r="HG498" s="197"/>
      <c r="HH498" s="197"/>
      <c r="HI498" s="197"/>
      <c r="HJ498" s="197"/>
      <c r="HK498" s="197"/>
      <c r="HL498" s="197"/>
      <c r="HM498" s="197"/>
      <c r="HN498" s="197"/>
      <c r="HO498" s="197"/>
      <c r="HP498" s="197"/>
      <c r="HQ498" s="197"/>
      <c r="HR498" s="197"/>
      <c r="HS498" s="197"/>
      <c r="HT498" s="197"/>
      <c r="HU498" s="197"/>
      <c r="HV498" s="197"/>
      <c r="HW498" s="197"/>
      <c r="HX498" s="197"/>
      <c r="HY498" s="197"/>
      <c r="HZ498" s="197"/>
      <c r="IA498" s="197"/>
      <c r="IB498" s="197"/>
      <c r="IC498" s="197"/>
      <c r="ID498" s="197"/>
      <c r="IE498" s="197"/>
      <c r="IF498" s="197"/>
      <c r="IG498" s="197"/>
      <c r="IH498" s="197"/>
      <c r="II498" s="197"/>
      <c r="IJ498" s="197"/>
      <c r="IK498" s="197"/>
      <c r="IL498" s="197"/>
      <c r="IM498" s="197"/>
      <c r="IN498" s="197"/>
      <c r="IO498" s="197"/>
      <c r="IP498" s="197"/>
      <c r="IQ498" s="197"/>
      <c r="IR498" s="197"/>
      <c r="IS498" s="197"/>
      <c r="IT498" s="197"/>
      <c r="IU498" s="197"/>
      <c r="IV498" s="197"/>
      <c r="IW498" s="197"/>
      <c r="IX498" s="197"/>
      <c r="IY498" s="197"/>
      <c r="IZ498" s="197"/>
      <c r="JA498" s="197"/>
      <c r="JB498" s="197"/>
      <c r="JC498" s="197"/>
      <c r="JD498" s="197"/>
      <c r="JE498" s="197"/>
      <c r="JF498" s="197"/>
      <c r="JG498" s="197"/>
      <c r="JH498" s="197"/>
      <c r="JI498" s="197"/>
      <c r="JJ498" s="197"/>
      <c r="JK498" s="197"/>
      <c r="JL498" s="197"/>
      <c r="JM498" s="197"/>
      <c r="JN498" s="197"/>
      <c r="JO498" s="197"/>
      <c r="JP498" s="197"/>
      <c r="JQ498" s="197"/>
      <c r="JR498" s="197"/>
      <c r="JS498" s="197"/>
      <c r="JT498" s="197"/>
      <c r="JU498" s="197"/>
      <c r="JV498" s="197"/>
      <c r="JW498" s="197"/>
      <c r="JX498" s="197"/>
      <c r="JY498" s="197"/>
      <c r="JZ498" s="197"/>
      <c r="KA498" s="197"/>
      <c r="KB498" s="197"/>
      <c r="KC498" s="197"/>
      <c r="KD498" s="197"/>
      <c r="KE498" s="197"/>
      <c r="KF498" s="197"/>
      <c r="KG498" s="197"/>
      <c r="KH498" s="197"/>
      <c r="KI498" s="197"/>
      <c r="KJ498" s="197"/>
      <c r="KK498" s="197"/>
      <c r="KL498" s="197"/>
      <c r="KM498" s="197"/>
      <c r="KN498" s="197"/>
      <c r="KO498" s="197"/>
      <c r="KP498" s="197"/>
      <c r="KQ498" s="197"/>
      <c r="KR498" s="197"/>
      <c r="KS498" s="197"/>
      <c r="KT498" s="197"/>
      <c r="KU498" s="197"/>
      <c r="KV498" s="197"/>
      <c r="KW498" s="197"/>
      <c r="KX498" s="197"/>
      <c r="KY498" s="197"/>
      <c r="KZ498" s="197"/>
      <c r="LA498" s="197"/>
      <c r="LB498" s="197"/>
      <c r="LC498" s="197"/>
      <c r="LD498" s="197"/>
      <c r="LE498" s="197"/>
      <c r="LF498" s="197"/>
      <c r="LG498" s="197"/>
      <c r="LH498" s="197"/>
      <c r="LI498" s="197"/>
      <c r="LJ498" s="197"/>
      <c r="LK498" s="197"/>
      <c r="LL498" s="197"/>
      <c r="LM498" s="197"/>
      <c r="LN498" s="197"/>
      <c r="LO498" s="197"/>
      <c r="LP498" s="197"/>
      <c r="LQ498" s="197"/>
      <c r="LR498" s="197"/>
      <c r="LS498" s="197"/>
      <c r="LT498" s="197"/>
      <c r="LU498" s="197"/>
      <c r="LV498" s="197"/>
      <c r="LW498" s="197"/>
      <c r="LX498" s="197"/>
      <c r="LY498" s="197"/>
      <c r="LZ498" s="197"/>
      <c r="MA498" s="197"/>
      <c r="MB498" s="197"/>
      <c r="MC498" s="197"/>
      <c r="MD498" s="197"/>
      <c r="ME498" s="197"/>
      <c r="MF498" s="197"/>
      <c r="MG498" s="197"/>
      <c r="MH498" s="197"/>
      <c r="MI498" s="197"/>
      <c r="MJ498" s="197"/>
      <c r="MK498" s="197"/>
      <c r="ML498" s="197"/>
      <c r="MM498" s="197"/>
      <c r="MN498" s="197"/>
      <c r="MO498" s="197"/>
      <c r="MP498" s="197"/>
      <c r="MQ498" s="197"/>
      <c r="MR498" s="197"/>
      <c r="MS498" s="197"/>
      <c r="MT498" s="197"/>
      <c r="MU498" s="197"/>
      <c r="MV498" s="197"/>
      <c r="MW498" s="197"/>
      <c r="MX498" s="197"/>
      <c r="MY498" s="197"/>
      <c r="MZ498" s="197"/>
      <c r="NA498" s="197"/>
      <c r="NB498" s="197"/>
      <c r="NC498" s="197"/>
      <c r="ND498" s="197"/>
      <c r="NE498" s="197"/>
      <c r="NF498" s="197"/>
      <c r="NG498" s="197"/>
      <c r="NH498" s="197"/>
      <c r="NI498" s="197"/>
      <c r="NJ498" s="197"/>
      <c r="NK498" s="197"/>
      <c r="NL498" s="197"/>
      <c r="NM498" s="197"/>
      <c r="NN498" s="197"/>
      <c r="NO498" s="197"/>
      <c r="NP498" s="197"/>
      <c r="NQ498" s="197"/>
      <c r="NR498" s="197"/>
      <c r="NS498" s="197"/>
      <c r="NT498" s="197"/>
      <c r="NU498" s="197"/>
      <c r="NV498" s="197"/>
      <c r="NW498" s="197"/>
      <c r="NX498" s="197"/>
      <c r="NY498" s="197"/>
      <c r="NZ498" s="197"/>
      <c r="OA498" s="197"/>
      <c r="OB498" s="197"/>
      <c r="OC498" s="197"/>
      <c r="OD498" s="197"/>
      <c r="OE498" s="197"/>
      <c r="OF498" s="197"/>
      <c r="OG498" s="197"/>
      <c r="OH498" s="197"/>
      <c r="OI498" s="197"/>
      <c r="OJ498" s="197"/>
      <c r="OK498" s="197"/>
      <c r="OL498" s="197"/>
      <c r="OM498" s="197"/>
      <c r="ON498" s="197"/>
      <c r="OO498" s="197"/>
      <c r="OP498" s="197"/>
      <c r="OQ498" s="197"/>
      <c r="OR498" s="197"/>
      <c r="OS498" s="197"/>
      <c r="OT498" s="197"/>
      <c r="OU498" s="197"/>
      <c r="OV498" s="197"/>
      <c r="OW498" s="197"/>
      <c r="OX498" s="197"/>
      <c r="OY498" s="197"/>
      <c r="OZ498" s="197"/>
      <c r="PA498" s="197"/>
      <c r="PB498" s="197"/>
      <c r="PC498" s="197"/>
      <c r="PD498" s="197"/>
      <c r="PE498" s="197"/>
      <c r="PF498" s="197"/>
      <c r="PG498" s="197"/>
      <c r="PH498" s="197"/>
      <c r="PI498" s="197"/>
      <c r="PJ498" s="197"/>
      <c r="PK498" s="197"/>
      <c r="PL498" s="197"/>
      <c r="PM498" s="197"/>
      <c r="PN498" s="197"/>
      <c r="PO498" s="197"/>
      <c r="PP498" s="197"/>
      <c r="PQ498" s="197"/>
      <c r="PR498" s="197"/>
      <c r="PS498" s="197"/>
      <c r="PT498" s="197"/>
      <c r="PU498" s="197"/>
      <c r="PV498" s="197"/>
      <c r="PW498" s="197"/>
      <c r="PX498" s="197"/>
      <c r="PY498" s="197"/>
      <c r="PZ498" s="197"/>
      <c r="QA498" s="197"/>
      <c r="QB498" s="197"/>
      <c r="QC498" s="197"/>
      <c r="QD498" s="197"/>
      <c r="QE498" s="197"/>
      <c r="QF498" s="197"/>
      <c r="QG498" s="197"/>
      <c r="QH498" s="197"/>
      <c r="QI498" s="197"/>
      <c r="QJ498" s="197"/>
      <c r="QK498" s="197"/>
      <c r="QL498" s="197"/>
      <c r="QM498" s="197"/>
      <c r="QN498" s="197"/>
      <c r="QO498" s="197"/>
      <c r="QP498" s="197"/>
      <c r="QQ498" s="197"/>
      <c r="QR498" s="197"/>
      <c r="QS498" s="197"/>
      <c r="QT498" s="197"/>
      <c r="QU498" s="197"/>
      <c r="QV498" s="197"/>
      <c r="QW498" s="197"/>
      <c r="QX498" s="197"/>
      <c r="QY498" s="197"/>
      <c r="QZ498" s="197"/>
      <c r="RA498" s="197"/>
      <c r="RB498" s="197"/>
      <c r="RC498" s="197"/>
      <c r="RD498" s="197"/>
      <c r="RE498" s="197"/>
      <c r="RF498" s="197"/>
      <c r="RG498" s="197"/>
      <c r="RH498" s="197"/>
      <c r="RI498" s="197"/>
      <c r="RJ498" s="197"/>
      <c r="RK498" s="197"/>
      <c r="RL498" s="197"/>
      <c r="RM498" s="197"/>
      <c r="RN498" s="197"/>
      <c r="RO498" s="197"/>
      <c r="RP498" s="197"/>
      <c r="RQ498" s="197"/>
      <c r="RR498" s="197"/>
      <c r="RS498" s="197"/>
      <c r="RT498" s="197"/>
      <c r="RU498" s="197"/>
      <c r="RV498" s="197"/>
      <c r="RW498" s="197"/>
      <c r="RX498" s="197"/>
      <c r="RY498" s="197"/>
      <c r="RZ498" s="197"/>
      <c r="SA498" s="197"/>
      <c r="SB498" s="197"/>
      <c r="SC498" s="197"/>
      <c r="SD498" s="197"/>
      <c r="SE498" s="197"/>
      <c r="SF498" s="197"/>
      <c r="SG498" s="197"/>
      <c r="SH498" s="197"/>
      <c r="SI498" s="197"/>
      <c r="SJ498" s="197"/>
      <c r="SK498" s="197"/>
      <c r="SL498" s="197"/>
      <c r="SM498" s="197"/>
      <c r="SN498" s="197"/>
      <c r="SO498" s="197"/>
      <c r="SP498" s="197"/>
      <c r="SQ498" s="197"/>
      <c r="SR498" s="197"/>
      <c r="SS498" s="197"/>
      <c r="ST498" s="197"/>
      <c r="SU498" s="197"/>
      <c r="SV498" s="197"/>
      <c r="SW498" s="197"/>
      <c r="SX498" s="197"/>
      <c r="SY498" s="197"/>
      <c r="SZ498" s="197"/>
      <c r="TA498" s="197"/>
      <c r="TB498" s="197"/>
      <c r="TC498" s="197"/>
      <c r="TD498" s="197"/>
      <c r="TE498" s="197"/>
      <c r="TF498" s="197"/>
      <c r="TG498" s="197"/>
      <c r="TH498" s="197"/>
      <c r="TI498" s="197"/>
      <c r="TJ498" s="197"/>
      <c r="TK498" s="197"/>
      <c r="TL498" s="197"/>
      <c r="TM498" s="197"/>
      <c r="TN498" s="197"/>
      <c r="TO498" s="197"/>
      <c r="TP498" s="197"/>
      <c r="TQ498" s="197"/>
      <c r="TR498" s="197"/>
      <c r="TS498" s="197"/>
      <c r="TT498" s="197"/>
      <c r="TU498" s="197"/>
      <c r="TV498" s="197"/>
      <c r="TW498" s="197"/>
      <c r="TX498" s="197"/>
      <c r="TY498" s="197"/>
      <c r="TZ498" s="197"/>
      <c r="UA498" s="197"/>
      <c r="UB498" s="197"/>
      <c r="UC498" s="197"/>
      <c r="UD498" s="197"/>
      <c r="UE498" s="197"/>
      <c r="UF498" s="197"/>
      <c r="UG498" s="197"/>
      <c r="UH498" s="197"/>
      <c r="UI498" s="197"/>
      <c r="UJ498" s="197"/>
      <c r="UK498" s="197"/>
      <c r="UL498" s="197"/>
      <c r="UM498" s="197"/>
      <c r="UN498" s="197"/>
      <c r="UO498" s="197"/>
      <c r="UP498" s="197"/>
      <c r="UQ498" s="197"/>
      <c r="UR498" s="197"/>
      <c r="US498" s="197"/>
      <c r="UT498" s="197"/>
      <c r="UU498" s="197"/>
      <c r="UV498" s="197"/>
      <c r="UW498" s="197"/>
      <c r="UX498" s="197"/>
      <c r="UY498" s="197"/>
      <c r="UZ498" s="197"/>
      <c r="VA498" s="197"/>
      <c r="VB498" s="197"/>
      <c r="VC498" s="197"/>
      <c r="VD498" s="197"/>
      <c r="VE498" s="197"/>
      <c r="VF498" s="197"/>
      <c r="VG498" s="197"/>
      <c r="VH498" s="197"/>
      <c r="VI498" s="197"/>
      <c r="VJ498" s="197"/>
      <c r="VK498" s="197"/>
      <c r="VL498" s="197"/>
      <c r="VM498" s="197"/>
      <c r="VN498" s="197"/>
      <c r="VO498" s="197"/>
      <c r="VP498" s="197"/>
      <c r="VQ498" s="197"/>
      <c r="VR498" s="197"/>
      <c r="VS498" s="197"/>
      <c r="VT498" s="197"/>
      <c r="VU498" s="197"/>
      <c r="VV498" s="197"/>
      <c r="VW498" s="197"/>
      <c r="VX498" s="197"/>
      <c r="VY498" s="197"/>
      <c r="VZ498" s="197"/>
      <c r="WA498" s="197"/>
      <c r="WB498" s="197"/>
      <c r="WC498" s="197"/>
      <c r="WD498" s="197"/>
      <c r="WE498" s="197"/>
      <c r="WF498" s="197"/>
      <c r="WG498" s="197"/>
      <c r="WH498" s="197"/>
      <c r="WI498" s="197"/>
      <c r="WJ498" s="197"/>
      <c r="WK498" s="197"/>
      <c r="WL498" s="197"/>
      <c r="WM498" s="197"/>
      <c r="WN498" s="197"/>
      <c r="WO498" s="197"/>
      <c r="WP498" s="197"/>
      <c r="WQ498" s="197"/>
      <c r="WR498" s="197"/>
      <c r="WS498" s="197"/>
      <c r="WT498" s="197"/>
      <c r="WU498" s="197"/>
      <c r="WV498" s="197"/>
      <c r="WW498" s="197"/>
      <c r="WX498" s="197"/>
      <c r="WY498" s="197"/>
      <c r="WZ498" s="197"/>
      <c r="XA498" s="197"/>
      <c r="XB498" s="197"/>
      <c r="XC498" s="197"/>
      <c r="XD498" s="197"/>
      <c r="XE498" s="197"/>
      <c r="XF498" s="197"/>
      <c r="XG498" s="197"/>
      <c r="XH498" s="197"/>
      <c r="XI498" s="197"/>
      <c r="XJ498" s="197"/>
      <c r="XK498" s="197"/>
      <c r="XL498" s="197"/>
      <c r="XM498" s="197"/>
      <c r="XN498" s="197"/>
      <c r="XO498" s="197"/>
      <c r="XP498" s="197"/>
      <c r="XQ498" s="197"/>
      <c r="XR498" s="197"/>
      <c r="XS498" s="197"/>
      <c r="XT498" s="197"/>
      <c r="XU498" s="197"/>
      <c r="XV498" s="197"/>
      <c r="XW498" s="197"/>
      <c r="XX498" s="197"/>
      <c r="XY498" s="197"/>
      <c r="XZ498" s="197"/>
      <c r="YA498" s="197"/>
      <c r="YB498" s="197"/>
      <c r="YC498" s="197"/>
      <c r="YD498" s="197"/>
      <c r="YE498" s="197"/>
      <c r="YF498" s="197"/>
      <c r="YG498" s="197"/>
      <c r="YH498" s="197"/>
      <c r="YI498" s="197"/>
      <c r="YJ498" s="197"/>
      <c r="YK498" s="197"/>
      <c r="YL498" s="197"/>
      <c r="YM498" s="197"/>
      <c r="YN498" s="197"/>
      <c r="YO498" s="197"/>
      <c r="YP498" s="197"/>
      <c r="YQ498" s="197"/>
      <c r="YR498" s="197"/>
      <c r="YS498" s="197"/>
      <c r="YT498" s="197"/>
      <c r="YU498" s="197"/>
      <c r="YV498" s="197"/>
      <c r="YW498" s="197"/>
      <c r="YX498" s="197"/>
      <c r="YY498" s="197"/>
      <c r="YZ498" s="197"/>
      <c r="ZA498" s="197"/>
      <c r="ZB498" s="197"/>
      <c r="ZC498" s="197"/>
      <c r="ZD498" s="197"/>
      <c r="ZE498" s="197"/>
      <c r="ZF498" s="197"/>
      <c r="ZG498" s="197"/>
      <c r="ZH498" s="197"/>
      <c r="ZI498" s="197"/>
      <c r="ZJ498" s="197"/>
      <c r="ZK498" s="197"/>
      <c r="ZL498" s="197"/>
      <c r="ZM498" s="197"/>
      <c r="ZN498" s="197"/>
      <c r="ZO498" s="197"/>
      <c r="ZP498" s="197"/>
      <c r="ZQ498" s="197"/>
      <c r="ZR498" s="197"/>
      <c r="ZS498" s="197"/>
      <c r="ZT498" s="197"/>
      <c r="ZU498" s="197"/>
      <c r="ZV498" s="197"/>
      <c r="ZW498" s="197"/>
      <c r="ZX498" s="197"/>
      <c r="ZY498" s="197"/>
      <c r="ZZ498" s="197"/>
      <c r="AAA498" s="197"/>
      <c r="AAB498" s="197"/>
      <c r="AAC498" s="197"/>
      <c r="AAD498" s="197"/>
      <c r="AAE498" s="197"/>
      <c r="AAF498" s="197"/>
      <c r="AAG498" s="197"/>
      <c r="AAH498" s="197"/>
      <c r="AAI498" s="197"/>
      <c r="AAJ498" s="197"/>
      <c r="AAK498" s="197"/>
      <c r="AAL498" s="197"/>
      <c r="AAM498" s="197"/>
      <c r="AAN498" s="197"/>
      <c r="AAO498" s="197"/>
      <c r="AAP498" s="197"/>
      <c r="AAQ498" s="197"/>
      <c r="AAR498" s="197"/>
      <c r="AAS498" s="197"/>
      <c r="AAT498" s="197"/>
      <c r="AAU498" s="197"/>
      <c r="AAV498" s="197"/>
      <c r="AAW498" s="197"/>
      <c r="AAX498" s="197"/>
      <c r="AAY498" s="197"/>
      <c r="AAZ498" s="197"/>
      <c r="ABA498" s="197"/>
      <c r="ABB498" s="197"/>
      <c r="ABC498" s="197"/>
      <c r="ABD498" s="197"/>
      <c r="ABE498" s="197"/>
      <c r="ABF498" s="197"/>
      <c r="ABG498" s="197"/>
      <c r="ABH498" s="197"/>
      <c r="ABI498" s="197"/>
      <c r="ABJ498" s="197"/>
      <c r="ABK498" s="197"/>
      <c r="ABL498" s="197"/>
      <c r="ABM498" s="197"/>
      <c r="ABN498" s="197"/>
      <c r="ABO498" s="197"/>
      <c r="ABP498" s="197"/>
      <c r="ABQ498" s="197"/>
      <c r="ABR498" s="197"/>
      <c r="ABS498" s="197"/>
      <c r="ABT498" s="197"/>
      <c r="ABU498" s="197"/>
      <c r="ABV498" s="197"/>
      <c r="ABW498" s="197"/>
      <c r="ABX498" s="197"/>
      <c r="ABY498" s="197"/>
      <c r="ABZ498" s="197"/>
      <c r="ACA498" s="197"/>
      <c r="ACB498" s="197"/>
      <c r="ACC498" s="197"/>
      <c r="ACD498" s="197"/>
      <c r="ACE498" s="197"/>
      <c r="ACF498" s="197"/>
      <c r="ACG498" s="197"/>
      <c r="ACH498" s="197"/>
      <c r="ACI498" s="197"/>
      <c r="ACJ498" s="197"/>
      <c r="ACK498" s="197"/>
      <c r="ACL498" s="197"/>
      <c r="ACM498" s="197"/>
      <c r="ACN498" s="197"/>
      <c r="ACO498" s="197"/>
      <c r="ACP498" s="197"/>
      <c r="ACQ498" s="197"/>
      <c r="ACR498" s="197"/>
      <c r="ACS498" s="197"/>
      <c r="ACT498" s="197"/>
      <c r="ACU498" s="197"/>
      <c r="ACV498" s="197"/>
      <c r="ACW498" s="197"/>
      <c r="ACX498" s="197"/>
      <c r="ACY498" s="197"/>
      <c r="ACZ498" s="197"/>
      <c r="ADA498" s="197"/>
      <c r="ADB498" s="197"/>
      <c r="ADC498" s="197"/>
      <c r="ADD498" s="197"/>
      <c r="ADE498" s="197"/>
      <c r="ADF498" s="197"/>
      <c r="ADG498" s="197"/>
      <c r="ADH498" s="197"/>
      <c r="ADI498" s="197"/>
      <c r="ADJ498" s="197"/>
      <c r="ADK498" s="197"/>
      <c r="ADL498" s="197"/>
      <c r="ADM498" s="197"/>
      <c r="ADN498" s="197"/>
      <c r="ADO498" s="197"/>
      <c r="ADP498" s="197"/>
      <c r="ADQ498" s="197"/>
      <c r="ADR498" s="197"/>
      <c r="ADS498" s="197"/>
      <c r="ADT498" s="197"/>
      <c r="ADU498" s="197"/>
      <c r="ADV498" s="197"/>
      <c r="ADW498" s="197"/>
      <c r="ADX498" s="197"/>
      <c r="ADY498" s="197"/>
      <c r="ADZ498" s="197"/>
      <c r="AEA498" s="197"/>
      <c r="AEB498" s="197"/>
      <c r="AEC498" s="197"/>
      <c r="AED498" s="197"/>
      <c r="AEE498" s="197"/>
      <c r="AEF498" s="197"/>
      <c r="AEG498" s="197"/>
      <c r="AEH498" s="197"/>
      <c r="AEI498" s="197"/>
      <c r="AEJ498" s="197"/>
      <c r="AEK498" s="197"/>
      <c r="AEL498" s="197"/>
      <c r="AEM498" s="197"/>
      <c r="AEN498" s="197"/>
      <c r="AEO498" s="197"/>
      <c r="AEP498" s="197"/>
      <c r="AEQ498" s="197"/>
      <c r="AER498" s="197"/>
      <c r="AES498" s="197"/>
      <c r="AET498" s="197"/>
      <c r="AEU498" s="197"/>
      <c r="AEV498" s="197"/>
      <c r="AEW498" s="197"/>
      <c r="AEX498" s="197"/>
      <c r="AEY498" s="197"/>
      <c r="AEZ498" s="197"/>
      <c r="AFA498" s="197"/>
      <c r="AFB498" s="197"/>
      <c r="AFC498" s="197"/>
      <c r="AFD498" s="197"/>
      <c r="AFE498" s="197"/>
      <c r="AFF498" s="197"/>
      <c r="AFG498" s="197"/>
      <c r="AFH498" s="197"/>
      <c r="AFI498" s="197"/>
      <c r="AFJ498" s="197"/>
      <c r="AFK498" s="197"/>
      <c r="AFL498" s="197"/>
      <c r="AFM498" s="197"/>
      <c r="AFN498" s="197"/>
      <c r="AFO498" s="197"/>
      <c r="AFP498" s="197"/>
      <c r="AFQ498" s="197"/>
      <c r="AFR498" s="197"/>
      <c r="AFS498" s="197"/>
      <c r="AFT498" s="197"/>
      <c r="AFU498" s="197"/>
      <c r="AFV498" s="197"/>
      <c r="AFW498" s="197"/>
      <c r="AFX498" s="197"/>
      <c r="AFY498" s="197"/>
      <c r="AFZ498" s="197"/>
      <c r="AGA498" s="197"/>
      <c r="AGB498" s="197"/>
      <c r="AGC498" s="197"/>
      <c r="AGD498" s="197"/>
      <c r="AGE498" s="197"/>
      <c r="AGF498" s="197"/>
      <c r="AGG498" s="197"/>
      <c r="AGH498" s="197"/>
      <c r="AGI498" s="197"/>
      <c r="AGJ498" s="197"/>
      <c r="AGK498" s="197"/>
      <c r="AGL498" s="197"/>
      <c r="AGM498" s="197"/>
      <c r="AGN498" s="197"/>
      <c r="AGO498" s="197"/>
      <c r="AGP498" s="197"/>
      <c r="AGQ498" s="197"/>
      <c r="AGR498" s="197"/>
      <c r="AGS498" s="197"/>
      <c r="AGT498" s="197"/>
      <c r="AGU498" s="197"/>
      <c r="AGV498" s="197"/>
      <c r="AGW498" s="197"/>
      <c r="AGX498" s="197"/>
      <c r="AGY498" s="197"/>
      <c r="AGZ498" s="197"/>
      <c r="AHA498" s="197"/>
      <c r="AHB498" s="197"/>
      <c r="AHC498" s="197"/>
      <c r="AHD498" s="197"/>
      <c r="AHE498" s="197"/>
      <c r="AHF498" s="197"/>
      <c r="AHG498" s="197"/>
      <c r="AHH498" s="197"/>
      <c r="AHI498" s="197"/>
      <c r="AHJ498" s="197"/>
      <c r="AHK498" s="197"/>
      <c r="AHL498" s="197"/>
      <c r="AHM498" s="197"/>
      <c r="AHN498" s="197"/>
      <c r="AHO498" s="197"/>
      <c r="AHP498" s="197"/>
      <c r="AHQ498" s="197"/>
      <c r="AHR498" s="197"/>
      <c r="AHS498" s="197"/>
      <c r="AHT498" s="197"/>
      <c r="AHU498" s="197"/>
      <c r="AHV498" s="197"/>
      <c r="AHW498" s="197"/>
      <c r="AHX498" s="197"/>
      <c r="AHY498" s="197"/>
      <c r="AHZ498" s="197"/>
      <c r="AIA498" s="197"/>
      <c r="AIB498" s="197"/>
      <c r="AIC498" s="197"/>
      <c r="AID498" s="197"/>
      <c r="AIE498" s="197"/>
      <c r="AIF498" s="197"/>
      <c r="AIG498" s="197"/>
      <c r="AIH498" s="197"/>
      <c r="AII498" s="197"/>
      <c r="AIJ498" s="197"/>
      <c r="AIK498" s="197"/>
      <c r="AIL498" s="197"/>
      <c r="AIM498" s="197"/>
      <c r="AIN498" s="197"/>
      <c r="AIO498" s="197"/>
      <c r="AIP498" s="197"/>
      <c r="AIQ498" s="197"/>
      <c r="AIR498" s="197"/>
      <c r="AIS498" s="197"/>
      <c r="AIT498" s="197"/>
      <c r="AIU498" s="197"/>
      <c r="AIV498" s="197"/>
      <c r="AIW498" s="197"/>
      <c r="AIX498" s="197"/>
      <c r="AIY498" s="197"/>
      <c r="AIZ498" s="197"/>
      <c r="AJA498" s="197"/>
      <c r="AJB498" s="197"/>
      <c r="AJC498" s="197"/>
      <c r="AJD498" s="197"/>
      <c r="AJE498" s="197"/>
      <c r="AJF498" s="197"/>
      <c r="AJG498" s="197"/>
      <c r="AJH498" s="197"/>
      <c r="AJI498" s="197"/>
      <c r="AJJ498" s="197"/>
      <c r="AJK498" s="197"/>
      <c r="AJL498" s="197"/>
      <c r="AJM498" s="197"/>
      <c r="AJN498" s="197"/>
      <c r="AJO498" s="197"/>
      <c r="AJP498" s="197"/>
      <c r="AJQ498" s="197"/>
      <c r="AJR498" s="197"/>
      <c r="AJS498" s="197"/>
      <c r="AJT498" s="197"/>
      <c r="AJU498" s="197"/>
      <c r="AJV498" s="197"/>
      <c r="AJW498" s="197"/>
      <c r="AJX498" s="197"/>
      <c r="AJY498" s="197"/>
      <c r="AJZ498" s="197"/>
      <c r="AKA498" s="197"/>
      <c r="AKB498" s="197"/>
      <c r="AKC498" s="197"/>
      <c r="AKD498" s="197"/>
      <c r="AKE498" s="197"/>
      <c r="AKF498" s="197"/>
      <c r="AKG498" s="197"/>
      <c r="AKH498" s="197"/>
      <c r="AKI498" s="197"/>
      <c r="AKJ498" s="197"/>
      <c r="AKK498" s="197"/>
      <c r="AKL498" s="197"/>
      <c r="AKM498" s="197"/>
      <c r="AKN498" s="197"/>
      <c r="AKO498" s="197"/>
      <c r="AKP498" s="197"/>
      <c r="AKQ498" s="197"/>
      <c r="AKR498" s="197"/>
      <c r="AKS498" s="197"/>
      <c r="AKT498" s="197"/>
      <c r="AKU498" s="197"/>
      <c r="AKV498" s="197"/>
      <c r="AKW498" s="197"/>
      <c r="AKX498" s="197"/>
      <c r="AKY498" s="197"/>
      <c r="AKZ498" s="197"/>
      <c r="ALA498" s="197"/>
      <c r="ALB498" s="197"/>
      <c r="ALC498" s="197"/>
      <c r="ALD498" s="197"/>
      <c r="ALE498" s="197"/>
      <c r="ALF498" s="197"/>
      <c r="ALG498" s="197"/>
      <c r="ALH498" s="197"/>
      <c r="ALI498" s="197"/>
      <c r="ALJ498" s="197"/>
      <c r="ALK498" s="197"/>
      <c r="ALL498" s="197"/>
      <c r="ALM498" s="197"/>
      <c r="ALN498" s="197"/>
      <c r="ALO498" s="197"/>
      <c r="ALP498" s="197"/>
      <c r="ALQ498" s="197"/>
      <c r="ALR498" s="197"/>
      <c r="ALS498" s="197"/>
      <c r="ALT498" s="197"/>
      <c r="ALU498" s="197"/>
      <c r="ALV498" s="197"/>
      <c r="ALW498" s="197"/>
      <c r="ALX498" s="197"/>
      <c r="ALY498" s="197"/>
      <c r="ALZ498" s="197"/>
      <c r="AMA498" s="197"/>
      <c r="AMB498" s="197"/>
      <c r="AMC498" s="197"/>
      <c r="AMD498" s="197"/>
      <c r="AME498" s="197"/>
      <c r="AMF498" s="197"/>
      <c r="AMG498" s="197"/>
      <c r="AMH498" s="197"/>
      <c r="AMI498" s="197"/>
      <c r="AMJ498" s="197"/>
      <c r="AMK498" s="197"/>
      <c r="AML498" s="197"/>
      <c r="AMM498" s="197"/>
      <c r="AMN498" s="197"/>
      <c r="AMO498" s="197"/>
      <c r="AMP498" s="197"/>
      <c r="AMQ498" s="197"/>
      <c r="AMR498" s="197"/>
      <c r="AMS498" s="197"/>
      <c r="AMT498" s="197"/>
      <c r="AMU498" s="197"/>
      <c r="AMV498" s="197"/>
      <c r="AMW498" s="197"/>
      <c r="AMX498" s="197"/>
      <c r="AMY498" s="197"/>
      <c r="AMZ498" s="197"/>
      <c r="ANA498" s="197"/>
      <c r="ANB498" s="197"/>
      <c r="ANC498" s="197"/>
      <c r="AND498" s="197"/>
      <c r="ANE498" s="197"/>
      <c r="ANF498" s="197"/>
      <c r="ANG498" s="197"/>
      <c r="ANH498" s="197"/>
      <c r="ANI498" s="197"/>
      <c r="ANJ498" s="197"/>
      <c r="ANK498" s="197"/>
      <c r="ANL498" s="197"/>
      <c r="ANM498" s="197"/>
      <c r="ANN498" s="197"/>
      <c r="ANO498" s="197"/>
      <c r="ANP498" s="197"/>
      <c r="ANQ498" s="197"/>
      <c r="ANR498" s="197"/>
      <c r="ANS498" s="197"/>
      <c r="ANT498" s="197"/>
      <c r="ANU498" s="197"/>
      <c r="ANV498" s="197"/>
      <c r="ANW498" s="197"/>
      <c r="ANX498" s="197"/>
      <c r="ANY498" s="197"/>
      <c r="ANZ498" s="197"/>
      <c r="AOA498" s="197"/>
      <c r="AOB498" s="197"/>
      <c r="AOC498" s="197"/>
      <c r="AOD498" s="197"/>
      <c r="AOE498" s="197"/>
      <c r="AOF498" s="197"/>
      <c r="AOG498" s="197"/>
      <c r="AOH498" s="197"/>
      <c r="AOI498" s="197"/>
      <c r="AOJ498" s="197"/>
      <c r="AOK498" s="197"/>
      <c r="AOL498" s="197"/>
      <c r="AOM498" s="197"/>
      <c r="AON498" s="197"/>
      <c r="AOO498" s="197"/>
      <c r="AOP498" s="197"/>
      <c r="AOQ498" s="197"/>
      <c r="AOR498" s="197"/>
      <c r="AOS498" s="197"/>
      <c r="AOT498" s="197"/>
      <c r="AOU498" s="197"/>
      <c r="AOV498" s="197"/>
      <c r="AOW498" s="197"/>
      <c r="AOX498" s="197"/>
      <c r="AOY498" s="197"/>
      <c r="AOZ498" s="197"/>
      <c r="APA498" s="197"/>
      <c r="APB498" s="197"/>
      <c r="APC498" s="197"/>
      <c r="APD498" s="197"/>
      <c r="APE498" s="197"/>
      <c r="APF498" s="197"/>
      <c r="APG498" s="197"/>
      <c r="APH498" s="197"/>
      <c r="API498" s="197"/>
      <c r="APJ498" s="197"/>
      <c r="APK498" s="197"/>
      <c r="APL498" s="197"/>
      <c r="APM498" s="197"/>
      <c r="APN498" s="197"/>
      <c r="APO498" s="197"/>
      <c r="APP498" s="197"/>
      <c r="APQ498" s="197"/>
      <c r="APR498" s="197"/>
      <c r="APS498" s="197"/>
      <c r="APT498" s="197"/>
      <c r="APU498" s="197"/>
      <c r="APV498" s="197"/>
      <c r="APW498" s="197"/>
      <c r="APX498" s="197"/>
      <c r="APY498" s="197"/>
      <c r="APZ498" s="197"/>
      <c r="AQA498" s="197"/>
      <c r="AQB498" s="197"/>
      <c r="AQC498" s="197"/>
      <c r="AQD498" s="197"/>
      <c r="AQE498" s="197"/>
      <c r="AQF498" s="197"/>
      <c r="AQG498" s="197"/>
      <c r="AQH498" s="197"/>
      <c r="AQI498" s="197"/>
      <c r="AQJ498" s="197"/>
      <c r="AQK498" s="197"/>
      <c r="AQL498" s="197"/>
      <c r="AQM498" s="197"/>
      <c r="AQN498" s="197"/>
      <c r="AQO498" s="197"/>
      <c r="AQP498" s="197"/>
      <c r="AQQ498" s="197"/>
      <c r="AQR498" s="197"/>
      <c r="AQS498" s="197"/>
      <c r="AQT498" s="197"/>
      <c r="AQU498" s="197"/>
      <c r="AQV498" s="197"/>
      <c r="AQW498" s="197"/>
      <c r="AQX498" s="197"/>
      <c r="AQY498" s="197"/>
      <c r="AQZ498" s="197"/>
      <c r="ARA498" s="197"/>
      <c r="ARB498" s="197"/>
      <c r="ARC498" s="197"/>
      <c r="ARD498" s="197"/>
      <c r="ARE498" s="197"/>
      <c r="ARF498" s="197"/>
      <c r="ARG498" s="197"/>
      <c r="ARH498" s="197"/>
      <c r="ARI498" s="197"/>
      <c r="ARJ498" s="197"/>
      <c r="ARK498" s="197"/>
      <c r="ARL498" s="197"/>
      <c r="ARM498" s="197"/>
      <c r="ARN498" s="197"/>
      <c r="ARO498" s="197"/>
      <c r="ARP498" s="197"/>
      <c r="ARQ498" s="197"/>
      <c r="ARR498" s="197"/>
      <c r="ARS498" s="197"/>
      <c r="ART498" s="197"/>
      <c r="ARU498" s="197"/>
      <c r="ARV498" s="197"/>
      <c r="ARW498" s="197"/>
      <c r="ARX498" s="197"/>
      <c r="ARY498" s="197"/>
      <c r="ARZ498" s="197"/>
      <c r="ASA498" s="197"/>
      <c r="ASB498" s="197"/>
      <c r="ASC498" s="197"/>
      <c r="ASD498" s="197"/>
      <c r="ASE498" s="197"/>
      <c r="ASF498" s="197"/>
      <c r="ASG498" s="197"/>
      <c r="ASH498" s="197"/>
      <c r="ASI498" s="197"/>
      <c r="ASJ498" s="197"/>
      <c r="ASK498" s="197"/>
      <c r="ASL498" s="197"/>
      <c r="ASM498" s="197"/>
      <c r="ASN498" s="197"/>
      <c r="ASO498" s="197"/>
      <c r="ASP498" s="197"/>
      <c r="ASQ498" s="197"/>
      <c r="ASR498" s="197"/>
      <c r="ASS498" s="197"/>
      <c r="AST498" s="197"/>
      <c r="ASU498" s="197"/>
      <c r="ASV498" s="197"/>
      <c r="ASW498" s="197"/>
      <c r="ASX498" s="197"/>
      <c r="ASY498" s="197"/>
      <c r="ASZ498" s="197"/>
      <c r="ATA498" s="197"/>
      <c r="ATB498" s="197"/>
      <c r="ATC498" s="197"/>
      <c r="ATD498" s="197"/>
      <c r="ATE498" s="197"/>
      <c r="ATF498" s="197"/>
      <c r="ATG498" s="197"/>
      <c r="ATH498" s="197"/>
      <c r="ATI498" s="197"/>
      <c r="ATJ498" s="197"/>
      <c r="ATK498" s="197"/>
      <c r="ATL498" s="197"/>
      <c r="ATM498" s="197"/>
      <c r="ATN498" s="197"/>
      <c r="ATO498" s="197"/>
      <c r="ATP498" s="197"/>
      <c r="ATQ498" s="197"/>
      <c r="ATR498" s="197"/>
      <c r="ATS498" s="197"/>
      <c r="ATT498" s="197"/>
      <c r="ATU498" s="197"/>
      <c r="ATV498" s="197"/>
      <c r="ATW498" s="197"/>
      <c r="ATX498" s="197"/>
      <c r="ATY498" s="197"/>
      <c r="ATZ498" s="197"/>
      <c r="AUA498" s="197"/>
      <c r="AUB498" s="197"/>
      <c r="AUC498" s="197"/>
      <c r="AUD498" s="197"/>
      <c r="AUE498" s="197"/>
      <c r="AUF498" s="197"/>
      <c r="AUG498" s="197"/>
      <c r="AUH498" s="197"/>
      <c r="AUI498" s="197"/>
      <c r="AUJ498" s="197"/>
      <c r="AUK498" s="197"/>
      <c r="AUL498" s="197"/>
      <c r="AUM498" s="197"/>
      <c r="AUN498" s="197"/>
      <c r="AUO498" s="197"/>
      <c r="AUP498" s="197"/>
      <c r="AUQ498" s="197"/>
      <c r="AUR498" s="197"/>
      <c r="AUS498" s="197"/>
      <c r="AUT498" s="197"/>
      <c r="AUU498" s="197"/>
      <c r="AUV498" s="197"/>
      <c r="AUW498" s="197"/>
      <c r="AUX498" s="197"/>
      <c r="AUY498" s="197"/>
      <c r="AUZ498" s="197"/>
      <c r="AVA498" s="197"/>
      <c r="AVB498" s="197"/>
      <c r="AVC498" s="197"/>
      <c r="AVD498" s="197"/>
      <c r="AVE498" s="197"/>
      <c r="AVF498" s="197"/>
      <c r="AVG498" s="197"/>
      <c r="AVH498" s="197"/>
      <c r="AVI498" s="197"/>
      <c r="AVJ498" s="197"/>
      <c r="AVK498" s="197"/>
      <c r="AVL498" s="197"/>
      <c r="AVM498" s="197"/>
      <c r="AVN498" s="197"/>
      <c r="AVO498" s="197"/>
      <c r="AVP498" s="197"/>
      <c r="AVQ498" s="197"/>
      <c r="AVR498" s="197"/>
      <c r="AVS498" s="197"/>
      <c r="AVT498" s="197"/>
      <c r="AVU498" s="197"/>
      <c r="AVV498" s="197"/>
      <c r="AVW498" s="197"/>
      <c r="AVX498" s="197"/>
      <c r="AVY498" s="197"/>
      <c r="AVZ498" s="197"/>
      <c r="AWA498" s="197"/>
      <c r="AWB498" s="197"/>
      <c r="AWC498" s="197"/>
      <c r="AWD498" s="197"/>
      <c r="AWE498" s="197"/>
      <c r="AWF498" s="197"/>
      <c r="AWG498" s="197"/>
      <c r="AWH498" s="197"/>
      <c r="AWI498" s="197"/>
      <c r="AWJ498" s="197"/>
      <c r="AWK498" s="197"/>
      <c r="AWL498" s="197"/>
      <c r="AWM498" s="197"/>
      <c r="AWN498" s="197"/>
      <c r="AWO498" s="197"/>
      <c r="AWP498" s="197"/>
      <c r="AWQ498" s="197"/>
      <c r="AWR498" s="197"/>
      <c r="AWS498" s="197"/>
      <c r="AWT498" s="197"/>
      <c r="AWU498" s="197"/>
      <c r="AWV498" s="197"/>
      <c r="AWW498" s="197"/>
      <c r="AWX498" s="197"/>
      <c r="AWY498" s="197"/>
      <c r="AWZ498" s="197"/>
      <c r="AXA498" s="197"/>
      <c r="AXB498" s="197"/>
      <c r="AXC498" s="197"/>
      <c r="AXD498" s="197"/>
      <c r="AXE498" s="197"/>
      <c r="AXF498" s="197"/>
      <c r="AXG498" s="197"/>
      <c r="AXH498" s="197"/>
      <c r="AXI498" s="197"/>
      <c r="AXJ498" s="197"/>
      <c r="AXK498" s="197"/>
      <c r="AXL498" s="197"/>
      <c r="AXM498" s="197"/>
      <c r="AXN498" s="197"/>
      <c r="AXO498" s="197"/>
      <c r="AXP498" s="197"/>
      <c r="AXQ498" s="197"/>
      <c r="AXR498" s="197"/>
      <c r="AXS498" s="197"/>
      <c r="AXT498" s="197"/>
      <c r="AXU498" s="197"/>
      <c r="AXV498" s="197"/>
      <c r="AXW498" s="197"/>
      <c r="AXX498" s="197"/>
      <c r="AXY498" s="197"/>
      <c r="AXZ498" s="197"/>
      <c r="AYA498" s="197"/>
      <c r="AYB498" s="197"/>
      <c r="AYC498" s="197"/>
      <c r="AYD498" s="197"/>
      <c r="AYE498" s="197"/>
      <c r="AYF498" s="197"/>
      <c r="AYG498" s="197"/>
      <c r="AYH498" s="197"/>
      <c r="AYI498" s="197"/>
      <c r="AYJ498" s="197"/>
      <c r="AYK498" s="197"/>
      <c r="AYL498" s="197"/>
      <c r="AYM498" s="197"/>
      <c r="AYN498" s="197"/>
      <c r="AYO498" s="197"/>
      <c r="AYP498" s="197"/>
      <c r="AYQ498" s="197"/>
      <c r="AYR498" s="197"/>
      <c r="AYS498" s="197"/>
      <c r="AYT498" s="197"/>
      <c r="AYU498" s="197"/>
      <c r="AYV498" s="197"/>
      <c r="AYW498" s="197"/>
      <c r="AYX498" s="197"/>
      <c r="AYY498" s="197"/>
      <c r="AYZ498" s="197"/>
      <c r="AZA498" s="197"/>
      <c r="AZB498" s="197"/>
      <c r="AZC498" s="197"/>
      <c r="AZD498" s="197"/>
      <c r="AZE498" s="197"/>
      <c r="AZF498" s="197"/>
      <c r="AZG498" s="197"/>
      <c r="AZH498" s="197"/>
      <c r="AZI498" s="197"/>
      <c r="AZJ498" s="197"/>
      <c r="AZK498" s="197"/>
      <c r="AZL498" s="197"/>
      <c r="AZM498" s="197"/>
      <c r="AZN498" s="197"/>
      <c r="AZO498" s="197"/>
      <c r="AZP498" s="197"/>
      <c r="AZQ498" s="197"/>
      <c r="AZR498" s="197"/>
      <c r="AZS498" s="197"/>
      <c r="AZT498" s="197"/>
      <c r="AZU498" s="197"/>
      <c r="AZV498" s="197"/>
      <c r="AZW498" s="197"/>
      <c r="AZX498" s="197"/>
      <c r="AZY498" s="197"/>
      <c r="AZZ498" s="197"/>
      <c r="BAA498" s="197"/>
      <c r="BAB498" s="197"/>
      <c r="BAC498" s="197"/>
      <c r="BAD498" s="197"/>
      <c r="BAE498" s="197"/>
      <c r="BAF498" s="197"/>
      <c r="BAG498" s="197"/>
      <c r="BAH498" s="197"/>
      <c r="BAI498" s="197"/>
      <c r="BAJ498" s="197"/>
      <c r="BAK498" s="197"/>
      <c r="BAL498" s="197"/>
      <c r="BAM498" s="197"/>
      <c r="BAN498" s="197"/>
      <c r="BAO498" s="197"/>
      <c r="BAP498" s="197"/>
      <c r="BAQ498" s="197"/>
      <c r="BAR498" s="197"/>
      <c r="BAS498" s="197"/>
      <c r="BAT498" s="197"/>
      <c r="BAU498" s="197"/>
      <c r="BAV498" s="197"/>
      <c r="BAW498" s="197"/>
      <c r="BAX498" s="197"/>
      <c r="BAY498" s="197"/>
      <c r="BAZ498" s="197"/>
      <c r="BBA498" s="197"/>
      <c r="BBB498" s="197"/>
      <c r="BBC498" s="197"/>
      <c r="BBD498" s="197"/>
      <c r="BBE498" s="197"/>
      <c r="BBF498" s="197"/>
      <c r="BBG498" s="197"/>
      <c r="BBH498" s="197"/>
      <c r="BBI498" s="197"/>
      <c r="BBJ498" s="197"/>
      <c r="BBK498" s="197"/>
      <c r="BBL498" s="197"/>
      <c r="BBM498" s="197"/>
      <c r="BBN498" s="197"/>
      <c r="BBO498" s="197"/>
      <c r="BBP498" s="197"/>
      <c r="BBQ498" s="197"/>
      <c r="BBR498" s="197"/>
      <c r="BBS498" s="197"/>
      <c r="BBT498" s="197"/>
      <c r="BBU498" s="197"/>
      <c r="BBV498" s="197"/>
      <c r="BBW498" s="197"/>
      <c r="BBX498" s="197"/>
      <c r="BBY498" s="197"/>
      <c r="BBZ498" s="197"/>
      <c r="BCA498" s="197"/>
      <c r="BCB498" s="197"/>
      <c r="BCC498" s="197"/>
      <c r="BCD498" s="197"/>
      <c r="BCE498" s="197"/>
      <c r="BCF498" s="197"/>
      <c r="BCG498" s="197"/>
      <c r="BCH498" s="197"/>
      <c r="BCI498" s="197"/>
      <c r="BCJ498" s="197"/>
      <c r="BCK498" s="197"/>
      <c r="BCL498" s="197"/>
      <c r="BCM498" s="197"/>
      <c r="BCN498" s="197"/>
      <c r="BCO498" s="197"/>
      <c r="BCP498" s="197"/>
      <c r="BCQ498" s="197"/>
      <c r="BCR498" s="197"/>
      <c r="BCS498" s="197"/>
      <c r="BCT498" s="197"/>
      <c r="BCU498" s="197"/>
      <c r="BCV498" s="197"/>
      <c r="BCW498" s="197"/>
      <c r="BCX498" s="197"/>
      <c r="BCY498" s="197"/>
      <c r="BCZ498" s="197"/>
      <c r="BDA498" s="197"/>
      <c r="BDB498" s="197"/>
      <c r="BDC498" s="197"/>
      <c r="BDD498" s="197"/>
      <c r="BDE498" s="197"/>
      <c r="BDF498" s="197"/>
      <c r="BDG498" s="197"/>
      <c r="BDH498" s="197"/>
      <c r="BDI498" s="197"/>
      <c r="BDJ498" s="197"/>
      <c r="BDK498" s="197"/>
      <c r="BDL498" s="197"/>
      <c r="BDM498" s="197"/>
      <c r="BDN498" s="197"/>
      <c r="BDO498" s="197"/>
      <c r="BDP498" s="197"/>
      <c r="BDQ498" s="197"/>
      <c r="BDR498" s="197"/>
      <c r="BDS498" s="197"/>
      <c r="BDT498" s="197"/>
      <c r="BDU498" s="197"/>
      <c r="BDV498" s="197"/>
      <c r="BDW498" s="197"/>
      <c r="BDX498" s="197"/>
      <c r="BDY498" s="197"/>
      <c r="BDZ498" s="197"/>
      <c r="BEA498" s="197"/>
      <c r="BEB498" s="197"/>
      <c r="BEC498" s="197"/>
      <c r="BED498" s="197"/>
      <c r="BEE498" s="197"/>
      <c r="BEF498" s="197"/>
      <c r="BEG498" s="197"/>
      <c r="BEH498" s="197"/>
      <c r="BEI498" s="197"/>
      <c r="BEJ498" s="197"/>
      <c r="BEK498" s="197"/>
      <c r="BEL498" s="197"/>
      <c r="BEM498" s="197"/>
      <c r="BEN498" s="197"/>
      <c r="BEO498" s="197"/>
      <c r="BEP498" s="197"/>
      <c r="BEQ498" s="197"/>
      <c r="BER498" s="197"/>
      <c r="BES498" s="197"/>
      <c r="BET498" s="197"/>
      <c r="BEU498" s="197"/>
      <c r="BEV498" s="197"/>
      <c r="BEW498" s="197"/>
      <c r="BEX498" s="197"/>
      <c r="BEY498" s="197"/>
      <c r="BEZ498" s="197"/>
      <c r="BFA498" s="197"/>
      <c r="BFB498" s="197"/>
      <c r="BFC498" s="197"/>
      <c r="BFD498" s="197"/>
      <c r="BFE498" s="197"/>
      <c r="BFF498" s="197"/>
      <c r="BFG498" s="197"/>
      <c r="BFH498" s="197"/>
      <c r="BFI498" s="197"/>
      <c r="BFJ498" s="197"/>
      <c r="BFK498" s="197"/>
      <c r="BFL498" s="197"/>
      <c r="BFM498" s="197"/>
      <c r="BFN498" s="197"/>
      <c r="BFO498" s="197"/>
      <c r="BFP498" s="197"/>
      <c r="BFQ498" s="197"/>
      <c r="BFR498" s="197"/>
      <c r="BFS498" s="197"/>
      <c r="BFT498" s="197"/>
      <c r="BFU498" s="197"/>
      <c r="BFV498" s="197"/>
      <c r="BFW498" s="197"/>
      <c r="BFX498" s="197"/>
      <c r="BFY498" s="197"/>
      <c r="BFZ498" s="197"/>
      <c r="BGA498" s="197"/>
      <c r="BGB498" s="197"/>
      <c r="BGC498" s="197"/>
      <c r="BGD498" s="197"/>
      <c r="BGE498" s="197"/>
      <c r="BGF498" s="197"/>
      <c r="BGG498" s="197"/>
      <c r="BGH498" s="197"/>
      <c r="BGI498" s="197"/>
      <c r="BGJ498" s="197"/>
      <c r="BGK498" s="197"/>
      <c r="BGL498" s="197"/>
      <c r="BGM498" s="197"/>
      <c r="BGN498" s="197"/>
      <c r="BGO498" s="197"/>
      <c r="BGP498" s="197"/>
      <c r="BGQ498" s="197"/>
      <c r="BGR498" s="197"/>
      <c r="BGS498" s="197"/>
      <c r="BGT498" s="197"/>
      <c r="BGU498" s="197"/>
      <c r="BGV498" s="197"/>
      <c r="BGW498" s="197"/>
      <c r="BGX498" s="197"/>
      <c r="BGY498" s="197"/>
      <c r="BGZ498" s="197"/>
      <c r="BHA498" s="197"/>
      <c r="BHB498" s="197"/>
      <c r="BHC498" s="197"/>
      <c r="BHD498" s="197"/>
      <c r="BHE498" s="197"/>
      <c r="BHF498" s="197"/>
      <c r="BHG498" s="197"/>
      <c r="BHH498" s="197"/>
      <c r="BHI498" s="197"/>
      <c r="BHJ498" s="197"/>
      <c r="BHK498" s="197"/>
      <c r="BHL498" s="197"/>
      <c r="BHM498" s="197"/>
      <c r="BHN498" s="197"/>
      <c r="BHO498" s="197"/>
      <c r="BHP498" s="197"/>
      <c r="BHQ498" s="197"/>
      <c r="BHR498" s="197"/>
      <c r="BHS498" s="197"/>
      <c r="BHT498" s="197"/>
      <c r="BHU498" s="197"/>
      <c r="BHV498" s="197"/>
      <c r="BHW498" s="197"/>
      <c r="BHX498" s="197"/>
      <c r="BHY498" s="197"/>
      <c r="BHZ498" s="197"/>
      <c r="BIA498" s="197"/>
      <c r="BIB498" s="197"/>
      <c r="BIC498" s="197"/>
      <c r="BID498" s="197"/>
      <c r="BIE498" s="197"/>
      <c r="BIF498" s="197"/>
      <c r="BIG498" s="197"/>
      <c r="BIH498" s="197"/>
      <c r="BII498" s="197"/>
      <c r="BIJ498" s="197"/>
      <c r="BIK498" s="197"/>
      <c r="BIL498" s="197"/>
      <c r="BIM498" s="197"/>
      <c r="BIN498" s="197"/>
      <c r="BIO498" s="197"/>
      <c r="BIP498" s="197"/>
      <c r="BIQ498" s="197"/>
      <c r="BIR498" s="197"/>
      <c r="BIS498" s="197"/>
      <c r="BIT498" s="197"/>
      <c r="BIU498" s="197"/>
      <c r="BIV498" s="197"/>
      <c r="BIW498" s="197"/>
      <c r="BIX498" s="197"/>
      <c r="BIY498" s="197"/>
      <c r="BIZ498" s="197"/>
      <c r="BJA498" s="197"/>
      <c r="BJB498" s="197"/>
      <c r="BJC498" s="197"/>
      <c r="BJD498" s="197"/>
      <c r="BJE498" s="197"/>
      <c r="BJF498" s="197"/>
      <c r="BJG498" s="197"/>
      <c r="BJH498" s="197"/>
      <c r="BJI498" s="197"/>
      <c r="BJJ498" s="197"/>
      <c r="BJK498" s="197"/>
      <c r="BJL498" s="197"/>
      <c r="BJM498" s="197"/>
      <c r="BJN498" s="197"/>
      <c r="BJO498" s="197"/>
      <c r="BJP498" s="197"/>
      <c r="BJQ498" s="197"/>
      <c r="BJR498" s="197"/>
      <c r="BJS498" s="197"/>
      <c r="BJT498" s="197"/>
      <c r="BJU498" s="197"/>
      <c r="BJV498" s="197"/>
      <c r="BJW498" s="197"/>
      <c r="BJX498" s="197"/>
      <c r="BJY498" s="197"/>
      <c r="BJZ498" s="197"/>
      <c r="BKA498" s="197"/>
      <c r="BKB498" s="197"/>
      <c r="BKC498" s="197"/>
      <c r="BKD498" s="197"/>
      <c r="BKE498" s="197"/>
      <c r="BKF498" s="197"/>
      <c r="BKG498" s="197"/>
      <c r="BKH498" s="197"/>
      <c r="BKI498" s="197"/>
      <c r="BKJ498" s="197"/>
      <c r="BKK498" s="197"/>
      <c r="BKL498" s="197"/>
      <c r="BKM498" s="197"/>
      <c r="BKN498" s="197"/>
      <c r="BKO498" s="197"/>
      <c r="BKP498" s="197"/>
      <c r="BKQ498" s="197"/>
      <c r="BKR498" s="197"/>
      <c r="BKS498" s="197"/>
      <c r="BKT498" s="197"/>
      <c r="BKU498" s="197"/>
      <c r="BKV498" s="197"/>
      <c r="BKW498" s="197"/>
      <c r="BKX498" s="197"/>
      <c r="BKY498" s="197"/>
      <c r="BKZ498" s="197"/>
      <c r="BLA498" s="197"/>
      <c r="BLB498" s="197"/>
      <c r="BLC498" s="197"/>
      <c r="BLD498" s="197"/>
      <c r="BLE498" s="197"/>
      <c r="BLF498" s="197"/>
      <c r="BLG498" s="197"/>
      <c r="BLH498" s="197"/>
      <c r="BLI498" s="197"/>
      <c r="BLJ498" s="197"/>
      <c r="BLK498" s="197"/>
      <c r="BLL498" s="197"/>
      <c r="BLM498" s="197"/>
      <c r="BLN498" s="197"/>
      <c r="BLO498" s="197"/>
      <c r="BLP498" s="197"/>
      <c r="BLQ498" s="197"/>
      <c r="BLR498" s="197"/>
      <c r="BLS498" s="197"/>
      <c r="BLT498" s="197"/>
      <c r="BLU498" s="197"/>
      <c r="BLV498" s="197"/>
      <c r="BLW498" s="197"/>
      <c r="BLX498" s="197"/>
      <c r="BLY498" s="197"/>
      <c r="BLZ498" s="197"/>
      <c r="BMA498" s="197"/>
      <c r="BMB498" s="197"/>
      <c r="BMC498" s="197"/>
      <c r="BMD498" s="197"/>
      <c r="BME498" s="197"/>
      <c r="BMF498" s="197"/>
      <c r="BMG498" s="197"/>
      <c r="BMH498" s="197"/>
      <c r="BMI498" s="197"/>
      <c r="BMJ498" s="197"/>
      <c r="BMK498" s="197"/>
      <c r="BML498" s="197"/>
      <c r="BMM498" s="197"/>
      <c r="BMN498" s="197"/>
      <c r="BMO498" s="197"/>
      <c r="BMP498" s="197"/>
      <c r="BMQ498" s="197"/>
      <c r="BMR498" s="197"/>
      <c r="BMS498" s="197"/>
      <c r="BMT498" s="197"/>
      <c r="BMU498" s="197"/>
      <c r="BMV498" s="197"/>
      <c r="BMW498" s="197"/>
      <c r="BMX498" s="197"/>
      <c r="BMY498" s="197"/>
      <c r="BMZ498" s="197"/>
      <c r="BNA498" s="197"/>
      <c r="BNB498" s="197"/>
      <c r="BNC498" s="197"/>
      <c r="BND498" s="197"/>
      <c r="BNE498" s="197"/>
      <c r="BNF498" s="197"/>
      <c r="BNG498" s="197"/>
      <c r="BNH498" s="197"/>
      <c r="BNI498" s="197"/>
      <c r="BNJ498" s="197"/>
      <c r="BNK498" s="197"/>
      <c r="BNL498" s="197"/>
      <c r="BNM498" s="197"/>
      <c r="BNN498" s="197"/>
      <c r="BNO498" s="197"/>
      <c r="BNP498" s="197"/>
      <c r="BNQ498" s="197"/>
      <c r="BNR498" s="197"/>
      <c r="BNS498" s="197"/>
      <c r="BNT498" s="197"/>
      <c r="BNU498" s="197"/>
      <c r="BNV498" s="197"/>
      <c r="BNW498" s="197"/>
      <c r="BNX498" s="197"/>
      <c r="BNY498" s="197"/>
      <c r="BNZ498" s="197"/>
      <c r="BOA498" s="197"/>
      <c r="BOB498" s="197"/>
      <c r="BOC498" s="197"/>
      <c r="BOD498" s="197"/>
      <c r="BOE498" s="197"/>
      <c r="BOF498" s="197"/>
      <c r="BOG498" s="197"/>
      <c r="BOH498" s="197"/>
      <c r="BOI498" s="197"/>
      <c r="BOJ498" s="197"/>
      <c r="BOK498" s="197"/>
      <c r="BOL498" s="197"/>
      <c r="BOM498" s="197"/>
      <c r="BON498" s="197"/>
      <c r="BOO498" s="197"/>
      <c r="BOP498" s="197"/>
      <c r="BOQ498" s="197"/>
      <c r="BOR498" s="197"/>
      <c r="BOS498" s="197"/>
      <c r="BOT498" s="197"/>
      <c r="BOU498" s="197"/>
      <c r="BOV498" s="197"/>
      <c r="BOW498" s="197"/>
      <c r="BOX498" s="197"/>
      <c r="BOY498" s="197"/>
      <c r="BOZ498" s="197"/>
      <c r="BPA498" s="197"/>
      <c r="BPB498" s="197"/>
      <c r="BPC498" s="197"/>
      <c r="BPD498" s="197"/>
      <c r="BPE498" s="197"/>
      <c r="BPF498" s="197"/>
      <c r="BPG498" s="197"/>
      <c r="BPH498" s="197"/>
      <c r="BPI498" s="197"/>
      <c r="BPJ498" s="197"/>
      <c r="BPK498" s="197"/>
      <c r="BPL498" s="197"/>
      <c r="BPM498" s="197"/>
      <c r="BPN498" s="197"/>
      <c r="BPO498" s="197"/>
      <c r="BPP498" s="197"/>
      <c r="BPQ498" s="197"/>
      <c r="BPR498" s="197"/>
      <c r="BPS498" s="197"/>
      <c r="BPT498" s="197"/>
      <c r="BPU498" s="197"/>
      <c r="BPV498" s="197"/>
      <c r="BPW498" s="197"/>
      <c r="BPX498" s="197"/>
      <c r="BPY498" s="197"/>
      <c r="BPZ498" s="197"/>
      <c r="BQA498" s="197"/>
      <c r="BQB498" s="197"/>
      <c r="BQC498" s="197"/>
      <c r="BQD498" s="197"/>
      <c r="BQE498" s="197"/>
      <c r="BQF498" s="197"/>
      <c r="BQG498" s="197"/>
      <c r="BQH498" s="197"/>
      <c r="BQI498" s="197"/>
      <c r="BQJ498" s="197"/>
      <c r="BQK498" s="197"/>
      <c r="BQL498" s="197"/>
      <c r="BQM498" s="197"/>
      <c r="BQN498" s="197"/>
      <c r="BQO498" s="197"/>
      <c r="BQP498" s="197"/>
      <c r="BQQ498" s="197"/>
      <c r="BQR498" s="197"/>
      <c r="BQS498" s="197"/>
      <c r="BQT498" s="197"/>
      <c r="BQU498" s="197"/>
      <c r="BQV498" s="197"/>
      <c r="BQW498" s="197"/>
      <c r="BQX498" s="197"/>
      <c r="BQY498" s="197"/>
      <c r="BQZ498" s="197"/>
      <c r="BRA498" s="197"/>
      <c r="BRB498" s="197"/>
      <c r="BRC498" s="197"/>
      <c r="BRD498" s="197"/>
      <c r="BRE498" s="197"/>
      <c r="BRF498" s="197"/>
      <c r="BRG498" s="197"/>
      <c r="BRH498" s="197"/>
      <c r="BRI498" s="197"/>
      <c r="BRJ498" s="197"/>
      <c r="BRK498" s="197"/>
      <c r="BRL498" s="197"/>
      <c r="BRM498" s="197"/>
      <c r="BRN498" s="197"/>
      <c r="BRO498" s="197"/>
      <c r="BRP498" s="197"/>
      <c r="BRQ498" s="197"/>
      <c r="BRR498" s="197"/>
      <c r="BRS498" s="197"/>
      <c r="BRT498" s="197"/>
      <c r="BRU498" s="197"/>
      <c r="BRV498" s="197"/>
      <c r="BRW498" s="197"/>
      <c r="BRX498" s="197"/>
      <c r="BRY498" s="197"/>
      <c r="BRZ498" s="197"/>
      <c r="BSA498" s="197"/>
      <c r="BSB498" s="197"/>
      <c r="BSC498" s="197"/>
      <c r="BSD498" s="197"/>
      <c r="BSE498" s="197"/>
      <c r="BSF498" s="197"/>
      <c r="BSG498" s="197"/>
      <c r="BSH498" s="197"/>
      <c r="BSI498" s="197"/>
      <c r="BSJ498" s="197"/>
      <c r="BSK498" s="197"/>
      <c r="BSL498" s="197"/>
      <c r="BSM498" s="197"/>
      <c r="BSN498" s="197"/>
      <c r="BSO498" s="197"/>
      <c r="BSP498" s="197"/>
      <c r="BSQ498" s="197"/>
      <c r="BSR498" s="197"/>
      <c r="BSS498" s="197"/>
      <c r="BST498" s="197"/>
      <c r="BSU498" s="197"/>
      <c r="BSV498" s="197"/>
      <c r="BSW498" s="197"/>
      <c r="BSX498" s="197"/>
      <c r="BSY498" s="197"/>
      <c r="BSZ498" s="197"/>
      <c r="BTA498" s="197"/>
      <c r="BTB498" s="197"/>
      <c r="BTC498" s="197"/>
      <c r="BTD498" s="197"/>
      <c r="BTE498" s="197"/>
      <c r="BTF498" s="197"/>
      <c r="BTG498" s="197"/>
      <c r="BTH498" s="197"/>
      <c r="BTI498" s="197"/>
      <c r="BTJ498" s="197"/>
      <c r="BTK498" s="197"/>
      <c r="BTL498" s="197"/>
      <c r="BTM498" s="197"/>
      <c r="BTN498" s="197"/>
      <c r="BTO498" s="197"/>
      <c r="BTP498" s="197"/>
      <c r="BTQ498" s="197"/>
      <c r="BTR498" s="197"/>
      <c r="BTS498" s="197"/>
      <c r="BTT498" s="197"/>
      <c r="BTU498" s="197"/>
      <c r="BTV498" s="197"/>
      <c r="BTW498" s="197"/>
      <c r="BTX498" s="197"/>
      <c r="BTY498" s="197"/>
      <c r="BTZ498" s="197"/>
      <c r="BUA498" s="197"/>
      <c r="BUB498" s="197"/>
      <c r="BUC498" s="197"/>
      <c r="BUD498" s="197"/>
      <c r="BUE498" s="197"/>
      <c r="BUF498" s="197"/>
      <c r="BUG498" s="197"/>
      <c r="BUH498" s="197"/>
      <c r="BUI498" s="197"/>
      <c r="BUJ498" s="197"/>
      <c r="BUK498" s="197"/>
      <c r="BUL498" s="197"/>
      <c r="BUM498" s="197"/>
      <c r="BUN498" s="197"/>
      <c r="BUO498" s="197"/>
      <c r="BUP498" s="197"/>
      <c r="BUQ498" s="197"/>
      <c r="BUR498" s="197"/>
      <c r="BUS498" s="197"/>
      <c r="BUT498" s="197"/>
      <c r="BUU498" s="197"/>
      <c r="BUV498" s="197"/>
      <c r="BUW498" s="197"/>
      <c r="BUX498" s="197"/>
      <c r="BUY498" s="197"/>
      <c r="BUZ498" s="197"/>
      <c r="BVA498" s="197"/>
      <c r="BVB498" s="197"/>
      <c r="BVC498" s="197"/>
      <c r="BVD498" s="197"/>
      <c r="BVE498" s="197"/>
      <c r="BVF498" s="197"/>
      <c r="BVG498" s="197"/>
      <c r="BVH498" s="197"/>
      <c r="BVI498" s="197"/>
      <c r="BVJ498" s="197"/>
      <c r="BVK498" s="197"/>
      <c r="BVL498" s="197"/>
      <c r="BVM498" s="197"/>
      <c r="BVN498" s="197"/>
      <c r="BVO498" s="197"/>
      <c r="BVP498" s="197"/>
      <c r="BVQ498" s="197"/>
      <c r="BVR498" s="197"/>
      <c r="BVS498" s="197"/>
      <c r="BVT498" s="197"/>
      <c r="BVU498" s="197"/>
      <c r="BVV498" s="197"/>
      <c r="BVW498" s="197"/>
      <c r="BVX498" s="197"/>
      <c r="BVY498" s="197"/>
      <c r="BVZ498" s="197"/>
      <c r="BWA498" s="197"/>
      <c r="BWB498" s="197"/>
      <c r="BWC498" s="197"/>
      <c r="BWD498" s="197"/>
      <c r="BWE498" s="197"/>
      <c r="BWF498" s="197"/>
      <c r="BWG498" s="197"/>
      <c r="BWH498" s="197"/>
      <c r="BWI498" s="197"/>
      <c r="BWJ498" s="197"/>
      <c r="BWK498" s="197"/>
      <c r="BWL498" s="197"/>
      <c r="BWM498" s="197"/>
      <c r="BWN498" s="197"/>
      <c r="BWO498" s="197"/>
      <c r="BWP498" s="197"/>
      <c r="BWQ498" s="197"/>
      <c r="BWR498" s="197"/>
      <c r="BWS498" s="197"/>
      <c r="BWT498" s="197"/>
      <c r="BWU498" s="197"/>
      <c r="BWV498" s="197"/>
      <c r="BWW498" s="197"/>
      <c r="BWX498" s="197"/>
      <c r="BWY498" s="197"/>
      <c r="BWZ498" s="197"/>
      <c r="BXA498" s="197"/>
      <c r="BXB498" s="197"/>
      <c r="BXC498" s="197"/>
      <c r="BXD498" s="197"/>
      <c r="BXE498" s="197"/>
      <c r="BXF498" s="197"/>
      <c r="BXG498" s="197"/>
      <c r="BXH498" s="197"/>
      <c r="BXI498" s="197"/>
      <c r="BXJ498" s="197"/>
      <c r="BXK498" s="197"/>
      <c r="BXL498" s="197"/>
      <c r="BXM498" s="197"/>
      <c r="BXN498" s="197"/>
      <c r="BXO498" s="197"/>
      <c r="BXP498" s="197"/>
      <c r="BXQ498" s="197"/>
      <c r="BXR498" s="197"/>
      <c r="BXS498" s="197"/>
      <c r="BXT498" s="197"/>
      <c r="BXU498" s="197"/>
      <c r="BXV498" s="197"/>
      <c r="BXW498" s="197"/>
      <c r="BXX498" s="197"/>
      <c r="BXY498" s="197"/>
      <c r="BXZ498" s="197"/>
      <c r="BYA498" s="197"/>
      <c r="BYB498" s="197"/>
      <c r="BYC498" s="197"/>
      <c r="BYD498" s="197"/>
      <c r="BYE498" s="197"/>
      <c r="BYF498" s="197"/>
      <c r="BYG498" s="197"/>
      <c r="BYH498" s="197"/>
      <c r="BYI498" s="197"/>
      <c r="BYJ498" s="197"/>
      <c r="BYK498" s="197"/>
      <c r="BYL498" s="197"/>
      <c r="BYM498" s="197"/>
      <c r="BYN498" s="197"/>
      <c r="BYO498" s="197"/>
      <c r="BYP498" s="197"/>
      <c r="BYQ498" s="197"/>
      <c r="BYR498" s="197"/>
      <c r="BYS498" s="197"/>
      <c r="BYT498" s="197"/>
      <c r="BYU498" s="197"/>
      <c r="BYV498" s="197"/>
      <c r="BYW498" s="197"/>
      <c r="BYX498" s="197"/>
      <c r="BYY498" s="197"/>
      <c r="BYZ498" s="197"/>
      <c r="BZA498" s="197"/>
      <c r="BZB498" s="197"/>
      <c r="BZC498" s="197"/>
      <c r="BZD498" s="197"/>
      <c r="BZE498" s="197"/>
      <c r="BZF498" s="197"/>
      <c r="BZG498" s="197"/>
      <c r="BZH498" s="197"/>
      <c r="BZI498" s="197"/>
      <c r="BZJ498" s="197"/>
      <c r="BZK498" s="197"/>
      <c r="BZL498" s="197"/>
      <c r="BZM498" s="197"/>
      <c r="BZN498" s="197"/>
      <c r="BZO498" s="197"/>
      <c r="BZP498" s="197"/>
      <c r="BZQ498" s="197"/>
      <c r="BZR498" s="197"/>
      <c r="BZS498" s="197"/>
      <c r="BZT498" s="197"/>
      <c r="BZU498" s="197"/>
      <c r="BZV498" s="197"/>
      <c r="BZW498" s="197"/>
      <c r="BZX498" s="197"/>
      <c r="BZY498" s="197"/>
      <c r="BZZ498" s="197"/>
      <c r="CAA498" s="197"/>
      <c r="CAB498" s="197"/>
      <c r="CAC498" s="197"/>
      <c r="CAD498" s="197"/>
      <c r="CAE498" s="197"/>
      <c r="CAF498" s="197"/>
      <c r="CAG498" s="197"/>
      <c r="CAH498" s="197"/>
      <c r="CAI498" s="197"/>
      <c r="CAJ498" s="197"/>
      <c r="CAK498" s="197"/>
      <c r="CAL498" s="197"/>
      <c r="CAM498" s="197"/>
      <c r="CAN498" s="197"/>
      <c r="CAO498" s="197"/>
      <c r="CAP498" s="197"/>
      <c r="CAQ498" s="197"/>
      <c r="CAR498" s="197"/>
      <c r="CAS498" s="197"/>
      <c r="CAT498" s="197"/>
      <c r="CAU498" s="197"/>
      <c r="CAV498" s="197"/>
      <c r="CAW498" s="197"/>
      <c r="CAX498" s="197"/>
      <c r="CAY498" s="197"/>
      <c r="CAZ498" s="197"/>
      <c r="CBA498" s="197"/>
      <c r="CBB498" s="197"/>
      <c r="CBC498" s="197"/>
      <c r="CBD498" s="197"/>
      <c r="CBE498" s="197"/>
      <c r="CBF498" s="197"/>
      <c r="CBG498" s="197"/>
      <c r="CBH498" s="197"/>
      <c r="CBI498" s="197"/>
      <c r="CBJ498" s="197"/>
      <c r="CBK498" s="197"/>
      <c r="CBL498" s="197"/>
      <c r="CBM498" s="197"/>
      <c r="CBN498" s="197"/>
      <c r="CBO498" s="197"/>
      <c r="CBP498" s="197"/>
      <c r="CBQ498" s="197"/>
      <c r="CBR498" s="197"/>
      <c r="CBS498" s="197"/>
      <c r="CBT498" s="197"/>
      <c r="CBU498" s="197"/>
      <c r="CBV498" s="197"/>
      <c r="CBW498" s="197"/>
      <c r="CBX498" s="197"/>
      <c r="CBY498" s="197"/>
      <c r="CBZ498" s="197"/>
      <c r="CCA498" s="197"/>
      <c r="CCB498" s="197"/>
      <c r="CCC498" s="197"/>
      <c r="CCD498" s="197"/>
      <c r="CCE498" s="197"/>
      <c r="CCF498" s="197"/>
      <c r="CCG498" s="197"/>
      <c r="CCH498" s="197"/>
      <c r="CCI498" s="197"/>
      <c r="CCJ498" s="197"/>
      <c r="CCK498" s="197"/>
      <c r="CCL498" s="197"/>
      <c r="CCM498" s="197"/>
      <c r="CCN498" s="197"/>
      <c r="CCO498" s="197"/>
      <c r="CCP498" s="197"/>
      <c r="CCQ498" s="197"/>
      <c r="CCR498" s="197"/>
      <c r="CCS498" s="197"/>
      <c r="CCT498" s="197"/>
      <c r="CCU498" s="197"/>
      <c r="CCV498" s="197"/>
      <c r="CCW498" s="197"/>
      <c r="CCX498" s="197"/>
      <c r="CCY498" s="197"/>
      <c r="CCZ498" s="197"/>
      <c r="CDA498" s="197"/>
      <c r="CDB498" s="197"/>
      <c r="CDC498" s="197"/>
      <c r="CDD498" s="197"/>
      <c r="CDE498" s="197"/>
      <c r="CDF498" s="197"/>
      <c r="CDG498" s="197"/>
      <c r="CDH498" s="197"/>
      <c r="CDI498" s="197"/>
      <c r="CDJ498" s="197"/>
      <c r="CDK498" s="197"/>
      <c r="CDL498" s="197"/>
      <c r="CDM498" s="197"/>
      <c r="CDN498" s="197"/>
      <c r="CDO498" s="197"/>
      <c r="CDP498" s="197"/>
      <c r="CDQ498" s="197"/>
      <c r="CDR498" s="197"/>
      <c r="CDS498" s="197"/>
      <c r="CDT498" s="197"/>
      <c r="CDU498" s="197"/>
      <c r="CDV498" s="197"/>
      <c r="CDW498" s="197"/>
      <c r="CDX498" s="197"/>
      <c r="CDY498" s="197"/>
      <c r="CDZ498" s="197"/>
      <c r="CEA498" s="197"/>
      <c r="CEB498" s="197"/>
      <c r="CEC498" s="197"/>
      <c r="CED498" s="197"/>
      <c r="CEE498" s="197"/>
      <c r="CEF498" s="197"/>
      <c r="CEG498" s="197"/>
      <c r="CEH498" s="197"/>
      <c r="CEI498" s="197"/>
      <c r="CEJ498" s="197"/>
      <c r="CEK498" s="197"/>
      <c r="CEL498" s="197"/>
      <c r="CEM498" s="197"/>
      <c r="CEN498" s="197"/>
      <c r="CEO498" s="197"/>
      <c r="CEP498" s="197"/>
      <c r="CEQ498" s="197"/>
      <c r="CER498" s="197"/>
      <c r="CES498" s="197"/>
      <c r="CET498" s="197"/>
      <c r="CEU498" s="197"/>
      <c r="CEV498" s="197"/>
      <c r="CEW498" s="197"/>
      <c r="CEX498" s="197"/>
      <c r="CEY498" s="197"/>
      <c r="CEZ498" s="197"/>
      <c r="CFA498" s="197"/>
      <c r="CFB498" s="197"/>
      <c r="CFC498" s="197"/>
      <c r="CFD498" s="197"/>
      <c r="CFE498" s="197"/>
      <c r="CFF498" s="197"/>
      <c r="CFG498" s="197"/>
      <c r="CFH498" s="197"/>
      <c r="CFI498" s="197"/>
      <c r="CFJ498" s="197"/>
      <c r="CFK498" s="197"/>
      <c r="CFL498" s="197"/>
      <c r="CFM498" s="197"/>
      <c r="CFN498" s="197"/>
      <c r="CFO498" s="197"/>
      <c r="CFP498" s="197"/>
      <c r="CFQ498" s="197"/>
      <c r="CFR498" s="197"/>
      <c r="CFS498" s="197"/>
      <c r="CFT498" s="197"/>
      <c r="CFU498" s="197"/>
      <c r="CFV498" s="197"/>
      <c r="CFW498" s="197"/>
      <c r="CFX498" s="197"/>
      <c r="CFY498" s="197"/>
      <c r="CFZ498" s="197"/>
      <c r="CGA498" s="197"/>
      <c r="CGB498" s="197"/>
      <c r="CGC498" s="197"/>
      <c r="CGD498" s="197"/>
      <c r="CGE498" s="197"/>
      <c r="CGF498" s="197"/>
      <c r="CGG498" s="197"/>
      <c r="CGH498" s="197"/>
      <c r="CGI498" s="197"/>
      <c r="CGJ498" s="197"/>
      <c r="CGK498" s="197"/>
      <c r="CGL498" s="197"/>
      <c r="CGM498" s="197"/>
      <c r="CGN498" s="197"/>
      <c r="CGO498" s="197"/>
      <c r="CGP498" s="197"/>
      <c r="CGQ498" s="197"/>
      <c r="CGR498" s="197"/>
      <c r="CGS498" s="197"/>
      <c r="CGT498" s="197"/>
      <c r="CGU498" s="197"/>
      <c r="CGV498" s="197"/>
      <c r="CGW498" s="197"/>
      <c r="CGX498" s="197"/>
      <c r="CGY498" s="197"/>
      <c r="CGZ498" s="197"/>
      <c r="CHA498" s="197"/>
      <c r="CHB498" s="197"/>
      <c r="CHC498" s="197"/>
      <c r="CHD498" s="197"/>
      <c r="CHE498" s="197"/>
      <c r="CHF498" s="197"/>
      <c r="CHG498" s="197"/>
      <c r="CHH498" s="197"/>
      <c r="CHI498" s="197"/>
      <c r="CHJ498" s="197"/>
      <c r="CHK498" s="197"/>
      <c r="CHL498" s="197"/>
      <c r="CHM498" s="197"/>
      <c r="CHN498" s="197"/>
      <c r="CHO498" s="197"/>
      <c r="CHP498" s="197"/>
      <c r="CHQ498" s="197"/>
      <c r="CHR498" s="197"/>
      <c r="CHS498" s="197"/>
      <c r="CHT498" s="197"/>
      <c r="CHU498" s="197"/>
      <c r="CHV498" s="197"/>
      <c r="CHW498" s="197"/>
      <c r="CHX498" s="197"/>
      <c r="CHY498" s="197"/>
      <c r="CHZ498" s="197"/>
      <c r="CIA498" s="197"/>
      <c r="CIB498" s="197"/>
      <c r="CIC498" s="197"/>
      <c r="CID498" s="197"/>
      <c r="CIE498" s="197"/>
      <c r="CIF498" s="197"/>
      <c r="CIG498" s="197"/>
      <c r="CIH498" s="197"/>
      <c r="CII498" s="197"/>
      <c r="CIJ498" s="197"/>
      <c r="CIK498" s="197"/>
      <c r="CIL498" s="197"/>
      <c r="CIM498" s="197"/>
      <c r="CIN498" s="197"/>
      <c r="CIO498" s="197"/>
      <c r="CIP498" s="197"/>
      <c r="CIQ498" s="197"/>
      <c r="CIR498" s="197"/>
      <c r="CIS498" s="197"/>
      <c r="CIT498" s="197"/>
      <c r="CIU498" s="197"/>
      <c r="CIV498" s="197"/>
      <c r="CIW498" s="197"/>
      <c r="CIX498" s="197"/>
      <c r="CIY498" s="197"/>
      <c r="CIZ498" s="197"/>
      <c r="CJA498" s="197"/>
      <c r="CJB498" s="197"/>
      <c r="CJC498" s="197"/>
      <c r="CJD498" s="197"/>
      <c r="CJE498" s="197"/>
      <c r="CJF498" s="197"/>
      <c r="CJG498" s="197"/>
      <c r="CJH498" s="197"/>
      <c r="CJI498" s="197"/>
      <c r="CJJ498" s="197"/>
      <c r="CJK498" s="197"/>
      <c r="CJL498" s="197"/>
      <c r="CJM498" s="197"/>
      <c r="CJN498" s="197"/>
      <c r="CJO498" s="197"/>
      <c r="CJP498" s="197"/>
      <c r="CJQ498" s="197"/>
      <c r="CJR498" s="197"/>
      <c r="CJS498" s="197"/>
      <c r="CJT498" s="197"/>
      <c r="CJU498" s="197"/>
      <c r="CJV498" s="197"/>
      <c r="CJW498" s="197"/>
      <c r="CJX498" s="197"/>
      <c r="CJY498" s="197"/>
      <c r="CJZ498" s="197"/>
      <c r="CKA498" s="197"/>
      <c r="CKB498" s="197"/>
      <c r="CKC498" s="197"/>
      <c r="CKD498" s="197"/>
      <c r="CKE498" s="197"/>
      <c r="CKF498" s="197"/>
      <c r="CKG498" s="197"/>
      <c r="CKH498" s="197"/>
      <c r="CKI498" s="197"/>
      <c r="CKJ498" s="197"/>
      <c r="CKK498" s="197"/>
      <c r="CKL498" s="197"/>
      <c r="CKM498" s="197"/>
      <c r="CKN498" s="197"/>
      <c r="CKO498" s="197"/>
      <c r="CKP498" s="197"/>
      <c r="CKQ498" s="197"/>
      <c r="CKR498" s="197"/>
      <c r="CKS498" s="197"/>
      <c r="CKT498" s="197"/>
      <c r="CKU498" s="197"/>
      <c r="CKV498" s="197"/>
      <c r="CKW498" s="197"/>
      <c r="CKX498" s="197"/>
      <c r="CKY498" s="197"/>
      <c r="CKZ498" s="197"/>
      <c r="CLA498" s="197"/>
      <c r="CLB498" s="197"/>
      <c r="CLC498" s="197"/>
      <c r="CLD498" s="197"/>
      <c r="CLE498" s="197"/>
      <c r="CLF498" s="197"/>
      <c r="CLG498" s="197"/>
      <c r="CLH498" s="197"/>
      <c r="CLI498" s="197"/>
      <c r="CLJ498" s="197"/>
      <c r="CLK498" s="197"/>
      <c r="CLL498" s="197"/>
      <c r="CLM498" s="197"/>
      <c r="CLN498" s="197"/>
      <c r="CLO498" s="197"/>
      <c r="CLP498" s="197"/>
      <c r="CLQ498" s="197"/>
      <c r="CLR498" s="197"/>
      <c r="CLS498" s="197"/>
      <c r="CLT498" s="197"/>
      <c r="CLU498" s="197"/>
      <c r="CLV498" s="197"/>
      <c r="CLW498" s="197"/>
      <c r="CLX498" s="197"/>
      <c r="CLY498" s="197"/>
      <c r="CLZ498" s="197"/>
      <c r="CMA498" s="197"/>
      <c r="CMB498" s="197"/>
      <c r="CMC498" s="197"/>
      <c r="CMD498" s="197"/>
      <c r="CME498" s="197"/>
      <c r="CMF498" s="197"/>
      <c r="CMG498" s="197"/>
      <c r="CMH498" s="197"/>
      <c r="CMI498" s="197"/>
      <c r="CMJ498" s="197"/>
      <c r="CMK498" s="197"/>
      <c r="CML498" s="197"/>
      <c r="CMM498" s="197"/>
      <c r="CMN498" s="197"/>
      <c r="CMO498" s="197"/>
      <c r="CMP498" s="197"/>
      <c r="CMQ498" s="197"/>
      <c r="CMR498" s="197"/>
      <c r="CMS498" s="197"/>
      <c r="CMT498" s="197"/>
      <c r="CMU498" s="197"/>
      <c r="CMV498" s="197"/>
      <c r="CMW498" s="197"/>
      <c r="CMX498" s="197"/>
      <c r="CMY498" s="197"/>
      <c r="CMZ498" s="197"/>
      <c r="CNA498" s="197"/>
      <c r="CNB498" s="197"/>
      <c r="CNC498" s="197"/>
      <c r="CND498" s="197"/>
      <c r="CNE498" s="197"/>
      <c r="CNF498" s="197"/>
      <c r="CNG498" s="197"/>
      <c r="CNH498" s="197"/>
      <c r="CNI498" s="197"/>
      <c r="CNJ498" s="197"/>
      <c r="CNK498" s="197"/>
      <c r="CNL498" s="197"/>
      <c r="CNM498" s="197"/>
      <c r="CNN498" s="197"/>
      <c r="CNO498" s="197"/>
      <c r="CNP498" s="197"/>
      <c r="CNQ498" s="197"/>
      <c r="CNR498" s="197"/>
      <c r="CNS498" s="197"/>
      <c r="CNT498" s="197"/>
      <c r="CNU498" s="197"/>
      <c r="CNV498" s="197"/>
      <c r="CNW498" s="197"/>
      <c r="CNX498" s="197"/>
      <c r="CNY498" s="197"/>
      <c r="CNZ498" s="197"/>
      <c r="COA498" s="197"/>
      <c r="COB498" s="197"/>
      <c r="COC498" s="197"/>
      <c r="COD498" s="197"/>
      <c r="COE498" s="197"/>
      <c r="COF498" s="197"/>
      <c r="COG498" s="197"/>
      <c r="COH498" s="197"/>
      <c r="COI498" s="197"/>
      <c r="COJ498" s="197"/>
      <c r="COK498" s="197"/>
      <c r="COL498" s="197"/>
      <c r="COM498" s="197"/>
      <c r="CON498" s="197"/>
      <c r="COO498" s="197"/>
      <c r="COP498" s="197"/>
      <c r="COQ498" s="197"/>
      <c r="COR498" s="197"/>
      <c r="COS498" s="197"/>
      <c r="COT498" s="197"/>
      <c r="COU498" s="197"/>
      <c r="COV498" s="197"/>
      <c r="COW498" s="197"/>
      <c r="COX498" s="197"/>
      <c r="COY498" s="197"/>
      <c r="COZ498" s="197"/>
      <c r="CPA498" s="197"/>
      <c r="CPB498" s="197"/>
      <c r="CPC498" s="197"/>
      <c r="CPD498" s="197"/>
      <c r="CPE498" s="197"/>
      <c r="CPF498" s="197"/>
      <c r="CPG498" s="197"/>
      <c r="CPH498" s="197"/>
      <c r="CPI498" s="197"/>
      <c r="CPJ498" s="197"/>
      <c r="CPK498" s="197"/>
      <c r="CPL498" s="197"/>
      <c r="CPM498" s="197"/>
      <c r="CPN498" s="197"/>
      <c r="CPO498" s="197"/>
      <c r="CPP498" s="197"/>
      <c r="CPQ498" s="197"/>
      <c r="CPR498" s="197"/>
      <c r="CPS498" s="197"/>
      <c r="CPT498" s="197"/>
      <c r="CPU498" s="197"/>
      <c r="CPV498" s="197"/>
      <c r="CPW498" s="197"/>
      <c r="CPX498" s="197"/>
      <c r="CPY498" s="197"/>
      <c r="CPZ498" s="197"/>
      <c r="CQA498" s="197"/>
      <c r="CQB498" s="197"/>
      <c r="CQC498" s="197"/>
      <c r="CQD498" s="197"/>
      <c r="CQE498" s="197"/>
      <c r="CQF498" s="197"/>
      <c r="CQG498" s="197"/>
      <c r="CQH498" s="197"/>
      <c r="CQI498" s="197"/>
      <c r="CQJ498" s="197"/>
      <c r="CQK498" s="197"/>
      <c r="CQL498" s="197"/>
      <c r="CQM498" s="197"/>
      <c r="CQN498" s="197"/>
      <c r="CQO498" s="197"/>
      <c r="CQP498" s="197"/>
      <c r="CQQ498" s="197"/>
      <c r="CQR498" s="197"/>
      <c r="CQS498" s="197"/>
      <c r="CQT498" s="197"/>
      <c r="CQU498" s="197"/>
      <c r="CQV498" s="197"/>
      <c r="CQW498" s="197"/>
      <c r="CQX498" s="197"/>
      <c r="CQY498" s="197"/>
      <c r="CQZ498" s="197"/>
      <c r="CRA498" s="197"/>
      <c r="CRB498" s="197"/>
      <c r="CRC498" s="197"/>
      <c r="CRD498" s="197"/>
      <c r="CRE498" s="197"/>
      <c r="CRF498" s="197"/>
      <c r="CRG498" s="197"/>
      <c r="CRH498" s="197"/>
      <c r="CRI498" s="197"/>
      <c r="CRJ498" s="197"/>
      <c r="CRK498" s="197"/>
      <c r="CRL498" s="197"/>
      <c r="CRM498" s="197"/>
      <c r="CRN498" s="197"/>
      <c r="CRO498" s="197"/>
      <c r="CRP498" s="197"/>
      <c r="CRQ498" s="197"/>
      <c r="CRR498" s="197"/>
      <c r="CRS498" s="197"/>
      <c r="CRT498" s="197"/>
      <c r="CRU498" s="197"/>
      <c r="CRV498" s="197"/>
      <c r="CRW498" s="197"/>
      <c r="CRX498" s="197"/>
      <c r="CRY498" s="197"/>
      <c r="CRZ498" s="197"/>
      <c r="CSA498" s="197"/>
      <c r="CSB498" s="197"/>
      <c r="CSC498" s="197"/>
      <c r="CSD498" s="197"/>
      <c r="CSE498" s="197"/>
      <c r="CSF498" s="197"/>
      <c r="CSG498" s="197"/>
      <c r="CSH498" s="197"/>
      <c r="CSI498" s="197"/>
      <c r="CSJ498" s="197"/>
      <c r="CSK498" s="197"/>
      <c r="CSL498" s="197"/>
      <c r="CSM498" s="197"/>
      <c r="CSN498" s="197"/>
      <c r="CSO498" s="197"/>
      <c r="CSP498" s="197"/>
      <c r="CSQ498" s="197"/>
      <c r="CSR498" s="197"/>
      <c r="CSS498" s="197"/>
      <c r="CST498" s="197"/>
      <c r="CSU498" s="197"/>
      <c r="CSV498" s="197"/>
      <c r="CSW498" s="197"/>
      <c r="CSX498" s="197"/>
      <c r="CSY498" s="197"/>
      <c r="CSZ498" s="197"/>
      <c r="CTA498" s="197"/>
      <c r="CTB498" s="197"/>
      <c r="CTC498" s="197"/>
      <c r="CTD498" s="197"/>
      <c r="CTE498" s="197"/>
      <c r="CTF498" s="197"/>
      <c r="CTG498" s="197"/>
      <c r="CTH498" s="197"/>
      <c r="CTI498" s="197"/>
      <c r="CTJ498" s="197"/>
      <c r="CTK498" s="197"/>
      <c r="CTL498" s="197"/>
      <c r="CTM498" s="197"/>
      <c r="CTN498" s="197"/>
      <c r="CTO498" s="197"/>
      <c r="CTP498" s="197"/>
      <c r="CTQ498" s="197"/>
      <c r="CTR498" s="197"/>
      <c r="CTS498" s="197"/>
      <c r="CTT498" s="197"/>
      <c r="CTU498" s="197"/>
      <c r="CTV498" s="197"/>
      <c r="CTW498" s="197"/>
      <c r="CTX498" s="197"/>
      <c r="CTY498" s="197"/>
      <c r="CTZ498" s="197"/>
      <c r="CUA498" s="197"/>
      <c r="CUB498" s="197"/>
      <c r="CUC498" s="197"/>
      <c r="CUD498" s="197"/>
      <c r="CUE498" s="197"/>
      <c r="CUF498" s="197"/>
      <c r="CUG498" s="197"/>
      <c r="CUH498" s="197"/>
      <c r="CUI498" s="197"/>
      <c r="CUJ498" s="197"/>
      <c r="CUK498" s="197"/>
      <c r="CUL498" s="197"/>
      <c r="CUM498" s="197"/>
      <c r="CUN498" s="197"/>
      <c r="CUO498" s="197"/>
      <c r="CUP498" s="197"/>
      <c r="CUQ498" s="197"/>
      <c r="CUR498" s="197"/>
      <c r="CUS498" s="197"/>
      <c r="CUT498" s="197"/>
      <c r="CUU498" s="197"/>
      <c r="CUV498" s="197"/>
      <c r="CUW498" s="197"/>
      <c r="CUX498" s="197"/>
      <c r="CUY498" s="197"/>
      <c r="CUZ498" s="197"/>
      <c r="CVA498" s="197"/>
      <c r="CVB498" s="197"/>
      <c r="CVC498" s="197"/>
      <c r="CVD498" s="197"/>
      <c r="CVE498" s="197"/>
      <c r="CVF498" s="197"/>
      <c r="CVG498" s="197"/>
      <c r="CVH498" s="197"/>
      <c r="CVI498" s="197"/>
      <c r="CVJ498" s="197"/>
      <c r="CVK498" s="197"/>
      <c r="CVL498" s="197"/>
      <c r="CVM498" s="197"/>
      <c r="CVN498" s="197"/>
      <c r="CVO498" s="197"/>
      <c r="CVP498" s="197"/>
      <c r="CVQ498" s="197"/>
      <c r="CVR498" s="197"/>
      <c r="CVS498" s="197"/>
      <c r="CVT498" s="197"/>
      <c r="CVU498" s="197"/>
      <c r="CVV498" s="197"/>
      <c r="CVW498" s="197"/>
      <c r="CVX498" s="197"/>
      <c r="CVY498" s="197"/>
      <c r="CVZ498" s="197"/>
      <c r="CWA498" s="197"/>
      <c r="CWB498" s="197"/>
      <c r="CWC498" s="197"/>
      <c r="CWD498" s="197"/>
      <c r="CWE498" s="197"/>
      <c r="CWF498" s="197"/>
      <c r="CWG498" s="197"/>
      <c r="CWH498" s="197"/>
      <c r="CWI498" s="197"/>
      <c r="CWJ498" s="197"/>
      <c r="CWK498" s="197"/>
      <c r="CWL498" s="197"/>
      <c r="CWM498" s="197"/>
      <c r="CWN498" s="197"/>
      <c r="CWO498" s="197"/>
      <c r="CWP498" s="197"/>
      <c r="CWQ498" s="197"/>
      <c r="CWR498" s="197"/>
      <c r="CWS498" s="197"/>
      <c r="CWT498" s="197"/>
      <c r="CWU498" s="197"/>
      <c r="CWV498" s="197"/>
      <c r="CWW498" s="197"/>
      <c r="CWX498" s="197"/>
      <c r="CWY498" s="197"/>
      <c r="CWZ498" s="197"/>
      <c r="CXA498" s="197"/>
      <c r="CXB498" s="197"/>
      <c r="CXC498" s="197"/>
      <c r="CXD498" s="197"/>
      <c r="CXE498" s="197"/>
      <c r="CXF498" s="197"/>
      <c r="CXG498" s="197"/>
      <c r="CXH498" s="197"/>
      <c r="CXI498" s="197"/>
      <c r="CXJ498" s="197"/>
      <c r="CXK498" s="197"/>
      <c r="CXL498" s="197"/>
      <c r="CXM498" s="197"/>
      <c r="CXN498" s="197"/>
      <c r="CXO498" s="197"/>
      <c r="CXP498" s="197"/>
      <c r="CXQ498" s="197"/>
      <c r="CXR498" s="197"/>
      <c r="CXS498" s="197"/>
      <c r="CXT498" s="197"/>
      <c r="CXU498" s="197"/>
      <c r="CXV498" s="197"/>
      <c r="CXW498" s="197"/>
      <c r="CXX498" s="197"/>
      <c r="CXY498" s="197"/>
      <c r="CXZ498" s="197"/>
      <c r="CYA498" s="197"/>
      <c r="CYB498" s="197"/>
      <c r="CYC498" s="197"/>
      <c r="CYD498" s="197"/>
      <c r="CYE498" s="197"/>
      <c r="CYF498" s="197"/>
      <c r="CYG498" s="197"/>
      <c r="CYH498" s="197"/>
      <c r="CYI498" s="197"/>
      <c r="CYJ498" s="197"/>
      <c r="CYK498" s="197"/>
      <c r="CYL498" s="197"/>
      <c r="CYM498" s="197"/>
      <c r="CYN498" s="197"/>
      <c r="CYO498" s="197"/>
      <c r="CYP498" s="197"/>
      <c r="CYQ498" s="197"/>
      <c r="CYR498" s="197"/>
      <c r="CYS498" s="197"/>
      <c r="CYT498" s="197"/>
      <c r="CYU498" s="197"/>
      <c r="CYV498" s="197"/>
      <c r="CYW498" s="197"/>
      <c r="CYX498" s="197"/>
      <c r="CYY498" s="197"/>
      <c r="CYZ498" s="197"/>
      <c r="CZA498" s="197"/>
      <c r="CZB498" s="197"/>
      <c r="CZC498" s="197"/>
      <c r="CZD498" s="197"/>
      <c r="CZE498" s="197"/>
      <c r="CZF498" s="197"/>
      <c r="CZG498" s="197"/>
      <c r="CZH498" s="197"/>
      <c r="CZI498" s="197"/>
      <c r="CZJ498" s="197"/>
      <c r="CZK498" s="197"/>
      <c r="CZL498" s="197"/>
      <c r="CZM498" s="197"/>
      <c r="CZN498" s="197"/>
      <c r="CZO498" s="197"/>
      <c r="CZP498" s="197"/>
      <c r="CZQ498" s="197"/>
      <c r="CZR498" s="197"/>
      <c r="CZS498" s="197"/>
      <c r="CZT498" s="197"/>
      <c r="CZU498" s="197"/>
      <c r="CZV498" s="197"/>
      <c r="CZW498" s="197"/>
      <c r="CZX498" s="197"/>
      <c r="CZY498" s="197"/>
      <c r="CZZ498" s="197"/>
      <c r="DAA498" s="197"/>
      <c r="DAB498" s="197"/>
      <c r="DAC498" s="197"/>
      <c r="DAD498" s="197"/>
      <c r="DAE498" s="197"/>
      <c r="DAF498" s="197"/>
      <c r="DAG498" s="197"/>
      <c r="DAH498" s="197"/>
      <c r="DAI498" s="197"/>
      <c r="DAJ498" s="197"/>
      <c r="DAK498" s="197"/>
      <c r="DAL498" s="197"/>
      <c r="DAM498" s="197"/>
      <c r="DAN498" s="197"/>
      <c r="DAO498" s="197"/>
      <c r="DAP498" s="197"/>
      <c r="DAQ498" s="197"/>
      <c r="DAR498" s="197"/>
      <c r="DAS498" s="197"/>
      <c r="DAT498" s="197"/>
      <c r="DAU498" s="197"/>
      <c r="DAV498" s="197"/>
      <c r="DAW498" s="197"/>
      <c r="DAX498" s="197"/>
      <c r="DAY498" s="197"/>
      <c r="DAZ498" s="197"/>
      <c r="DBA498" s="197"/>
      <c r="DBB498" s="197"/>
      <c r="DBC498" s="197"/>
      <c r="DBD498" s="197"/>
      <c r="DBE498" s="197"/>
      <c r="DBF498" s="197"/>
      <c r="DBG498" s="197"/>
      <c r="DBH498" s="197"/>
      <c r="DBI498" s="197"/>
      <c r="DBJ498" s="197"/>
      <c r="DBK498" s="197"/>
      <c r="DBL498" s="197"/>
      <c r="DBM498" s="197"/>
      <c r="DBN498" s="197"/>
      <c r="DBO498" s="197"/>
      <c r="DBP498" s="197"/>
      <c r="DBQ498" s="197"/>
      <c r="DBR498" s="197"/>
      <c r="DBS498" s="197"/>
      <c r="DBT498" s="197"/>
      <c r="DBU498" s="197"/>
      <c r="DBV498" s="197"/>
      <c r="DBW498" s="197"/>
      <c r="DBX498" s="197"/>
      <c r="DBY498" s="197"/>
      <c r="DBZ498" s="197"/>
      <c r="DCA498" s="197"/>
      <c r="DCB498" s="197"/>
      <c r="DCC498" s="197"/>
      <c r="DCD498" s="197"/>
      <c r="DCE498" s="197"/>
      <c r="DCF498" s="197"/>
      <c r="DCG498" s="197"/>
      <c r="DCH498" s="197"/>
      <c r="DCI498" s="197"/>
      <c r="DCJ498" s="197"/>
      <c r="DCK498" s="197"/>
      <c r="DCL498" s="197"/>
      <c r="DCM498" s="197"/>
      <c r="DCN498" s="197"/>
      <c r="DCO498" s="197"/>
      <c r="DCP498" s="197"/>
      <c r="DCQ498" s="197"/>
      <c r="DCR498" s="197"/>
      <c r="DCS498" s="197"/>
      <c r="DCT498" s="197"/>
      <c r="DCU498" s="197"/>
      <c r="DCV498" s="197"/>
      <c r="DCW498" s="197"/>
      <c r="DCX498" s="197"/>
      <c r="DCY498" s="197"/>
      <c r="DCZ498" s="197"/>
      <c r="DDA498" s="197"/>
      <c r="DDB498" s="197"/>
      <c r="DDC498" s="197"/>
      <c r="DDD498" s="197"/>
      <c r="DDE498" s="197"/>
      <c r="DDF498" s="197"/>
      <c r="DDG498" s="197"/>
      <c r="DDH498" s="197"/>
      <c r="DDI498" s="197"/>
      <c r="DDJ498" s="197"/>
      <c r="DDK498" s="197"/>
      <c r="DDL498" s="197"/>
      <c r="DDM498" s="197"/>
      <c r="DDN498" s="197"/>
      <c r="DDO498" s="197"/>
      <c r="DDP498" s="197"/>
      <c r="DDQ498" s="197"/>
      <c r="DDR498" s="197"/>
      <c r="DDS498" s="197"/>
      <c r="DDT498" s="197"/>
      <c r="DDU498" s="197"/>
      <c r="DDV498" s="197"/>
      <c r="DDW498" s="197"/>
      <c r="DDX498" s="197"/>
      <c r="DDY498" s="197"/>
      <c r="DDZ498" s="197"/>
      <c r="DEA498" s="197"/>
      <c r="DEB498" s="197"/>
      <c r="DEC498" s="197"/>
      <c r="DED498" s="197"/>
      <c r="DEE498" s="197"/>
      <c r="DEF498" s="197"/>
      <c r="DEG498" s="197"/>
      <c r="DEH498" s="197"/>
      <c r="DEI498" s="197"/>
      <c r="DEJ498" s="197"/>
      <c r="DEK498" s="197"/>
      <c r="DEL498" s="197"/>
      <c r="DEM498" s="197"/>
      <c r="DEN498" s="197"/>
      <c r="DEO498" s="197"/>
      <c r="DEP498" s="197"/>
      <c r="DEQ498" s="197"/>
      <c r="DER498" s="197"/>
      <c r="DES498" s="197"/>
      <c r="DET498" s="197"/>
      <c r="DEU498" s="197"/>
      <c r="DEV498" s="197"/>
      <c r="DEW498" s="197"/>
      <c r="DEX498" s="197"/>
      <c r="DEY498" s="197"/>
      <c r="DEZ498" s="197"/>
      <c r="DFA498" s="197"/>
      <c r="DFB498" s="197"/>
      <c r="DFC498" s="197"/>
      <c r="DFD498" s="197"/>
      <c r="DFE498" s="197"/>
      <c r="DFF498" s="197"/>
      <c r="DFG498" s="197"/>
      <c r="DFH498" s="197"/>
      <c r="DFI498" s="197"/>
      <c r="DFJ498" s="197"/>
      <c r="DFK498" s="197"/>
      <c r="DFL498" s="197"/>
      <c r="DFM498" s="197"/>
      <c r="DFN498" s="197"/>
      <c r="DFO498" s="197"/>
      <c r="DFP498" s="197"/>
      <c r="DFQ498" s="197"/>
      <c r="DFR498" s="197"/>
      <c r="DFS498" s="197"/>
      <c r="DFT498" s="197"/>
      <c r="DFU498" s="197"/>
      <c r="DFV498" s="197"/>
      <c r="DFW498" s="197"/>
      <c r="DFX498" s="197"/>
      <c r="DFY498" s="197"/>
      <c r="DFZ498" s="197"/>
      <c r="DGA498" s="197"/>
      <c r="DGB498" s="197"/>
      <c r="DGC498" s="197"/>
      <c r="DGD498" s="197"/>
      <c r="DGE498" s="197"/>
      <c r="DGF498" s="197"/>
      <c r="DGG498" s="197"/>
      <c r="DGH498" s="197"/>
      <c r="DGI498" s="197"/>
      <c r="DGJ498" s="197"/>
      <c r="DGK498" s="197"/>
      <c r="DGL498" s="197"/>
      <c r="DGM498" s="197"/>
      <c r="DGN498" s="197"/>
      <c r="DGO498" s="197"/>
      <c r="DGP498" s="197"/>
      <c r="DGQ498" s="197"/>
      <c r="DGR498" s="197"/>
      <c r="DGS498" s="197"/>
      <c r="DGT498" s="197"/>
      <c r="DGU498" s="197"/>
      <c r="DGV498" s="197"/>
      <c r="DGW498" s="197"/>
      <c r="DGX498" s="197"/>
      <c r="DGY498" s="197"/>
      <c r="DGZ498" s="197"/>
      <c r="DHA498" s="197"/>
      <c r="DHB498" s="197"/>
      <c r="DHC498" s="197"/>
      <c r="DHD498" s="197"/>
      <c r="DHE498" s="197"/>
      <c r="DHF498" s="197"/>
      <c r="DHG498" s="197"/>
      <c r="DHH498" s="197"/>
      <c r="DHI498" s="197"/>
      <c r="DHJ498" s="197"/>
      <c r="DHK498" s="197"/>
      <c r="DHL498" s="197"/>
      <c r="DHM498" s="197"/>
      <c r="DHN498" s="197"/>
      <c r="DHO498" s="197"/>
      <c r="DHP498" s="197"/>
      <c r="DHQ498" s="197"/>
      <c r="DHR498" s="197"/>
      <c r="DHS498" s="197"/>
      <c r="DHT498" s="197"/>
      <c r="DHU498" s="197"/>
      <c r="DHV498" s="197"/>
      <c r="DHW498" s="197"/>
      <c r="DHX498" s="197"/>
      <c r="DHY498" s="197"/>
      <c r="DHZ498" s="197"/>
      <c r="DIA498" s="197"/>
      <c r="DIB498" s="197"/>
      <c r="DIC498" s="197"/>
      <c r="DID498" s="197"/>
      <c r="DIE498" s="197"/>
      <c r="DIF498" s="197"/>
      <c r="DIG498" s="197"/>
      <c r="DIH498" s="197"/>
      <c r="DII498" s="197"/>
      <c r="DIJ498" s="197"/>
      <c r="DIK498" s="197"/>
      <c r="DIL498" s="197"/>
      <c r="DIM498" s="197"/>
      <c r="DIN498" s="197"/>
      <c r="DIO498" s="197"/>
      <c r="DIP498" s="197"/>
      <c r="DIQ498" s="197"/>
      <c r="DIR498" s="197"/>
      <c r="DIS498" s="197"/>
      <c r="DIT498" s="197"/>
      <c r="DIU498" s="197"/>
      <c r="DIV498" s="197"/>
      <c r="DIW498" s="197"/>
      <c r="DIX498" s="197"/>
      <c r="DIY498" s="197"/>
      <c r="DIZ498" s="197"/>
      <c r="DJA498" s="197"/>
      <c r="DJB498" s="197"/>
      <c r="DJC498" s="197"/>
      <c r="DJD498" s="197"/>
      <c r="DJE498" s="197"/>
      <c r="DJF498" s="197"/>
      <c r="DJG498" s="197"/>
      <c r="DJH498" s="197"/>
      <c r="DJI498" s="197"/>
      <c r="DJJ498" s="197"/>
      <c r="DJK498" s="197"/>
      <c r="DJL498" s="197"/>
      <c r="DJM498" s="197"/>
      <c r="DJN498" s="197"/>
      <c r="DJO498" s="197"/>
      <c r="DJP498" s="197"/>
      <c r="DJQ498" s="197"/>
      <c r="DJR498" s="197"/>
      <c r="DJS498" s="197"/>
      <c r="DJT498" s="197"/>
      <c r="DJU498" s="197"/>
      <c r="DJV498" s="197"/>
      <c r="DJW498" s="197"/>
      <c r="DJX498" s="197"/>
      <c r="DJY498" s="197"/>
      <c r="DJZ498" s="197"/>
      <c r="DKA498" s="197"/>
      <c r="DKB498" s="197"/>
      <c r="DKC498" s="197"/>
      <c r="DKD498" s="197"/>
      <c r="DKE498" s="197"/>
      <c r="DKF498" s="197"/>
      <c r="DKG498" s="197"/>
      <c r="DKH498" s="197"/>
      <c r="DKI498" s="197"/>
      <c r="DKJ498" s="197"/>
      <c r="DKK498" s="197"/>
      <c r="DKL498" s="197"/>
      <c r="DKM498" s="197"/>
      <c r="DKN498" s="197"/>
      <c r="DKO498" s="197"/>
      <c r="DKP498" s="197"/>
      <c r="DKQ498" s="197"/>
      <c r="DKR498" s="197"/>
      <c r="DKS498" s="197"/>
      <c r="DKT498" s="197"/>
      <c r="DKU498" s="197"/>
      <c r="DKV498" s="197"/>
      <c r="DKW498" s="197"/>
      <c r="DKX498" s="197"/>
      <c r="DKY498" s="197"/>
      <c r="DKZ498" s="197"/>
      <c r="DLA498" s="197"/>
      <c r="DLB498" s="197"/>
      <c r="DLC498" s="197"/>
      <c r="DLD498" s="197"/>
      <c r="DLE498" s="197"/>
      <c r="DLF498" s="197"/>
      <c r="DLG498" s="197"/>
      <c r="DLH498" s="197"/>
      <c r="DLI498" s="197"/>
      <c r="DLJ498" s="197"/>
      <c r="DLK498" s="197"/>
      <c r="DLL498" s="197"/>
      <c r="DLM498" s="197"/>
      <c r="DLN498" s="197"/>
      <c r="DLO498" s="197"/>
      <c r="DLP498" s="197"/>
      <c r="DLQ498" s="197"/>
      <c r="DLR498" s="197"/>
      <c r="DLS498" s="197"/>
      <c r="DLT498" s="197"/>
      <c r="DLU498" s="197"/>
      <c r="DLV498" s="197"/>
      <c r="DLW498" s="197"/>
      <c r="DLX498" s="197"/>
      <c r="DLY498" s="197"/>
      <c r="DLZ498" s="197"/>
      <c r="DMA498" s="197"/>
      <c r="DMB498" s="197"/>
      <c r="DMC498" s="197"/>
      <c r="DMD498" s="197"/>
      <c r="DME498" s="197"/>
      <c r="DMF498" s="197"/>
      <c r="DMG498" s="197"/>
      <c r="DMH498" s="197"/>
      <c r="DMI498" s="197"/>
      <c r="DMJ498" s="197"/>
      <c r="DMK498" s="197"/>
      <c r="DML498" s="197"/>
      <c r="DMM498" s="197"/>
      <c r="DMN498" s="197"/>
      <c r="DMO498" s="197"/>
      <c r="DMP498" s="197"/>
      <c r="DMQ498" s="197"/>
      <c r="DMR498" s="197"/>
      <c r="DMS498" s="197"/>
      <c r="DMT498" s="197"/>
      <c r="DMU498" s="197"/>
      <c r="DMV498" s="197"/>
      <c r="DMW498" s="197"/>
      <c r="DMX498" s="197"/>
      <c r="DMY498" s="197"/>
      <c r="DMZ498" s="197"/>
      <c r="DNA498" s="197"/>
      <c r="DNB498" s="197"/>
      <c r="DNC498" s="197"/>
      <c r="DND498" s="197"/>
      <c r="DNE498" s="197"/>
      <c r="DNF498" s="197"/>
      <c r="DNG498" s="197"/>
      <c r="DNH498" s="197"/>
      <c r="DNI498" s="197"/>
      <c r="DNJ498" s="197"/>
      <c r="DNK498" s="197"/>
      <c r="DNL498" s="197"/>
      <c r="DNM498" s="197"/>
      <c r="DNN498" s="197"/>
      <c r="DNO498" s="197"/>
      <c r="DNP498" s="197"/>
      <c r="DNQ498" s="197"/>
      <c r="DNR498" s="197"/>
      <c r="DNS498" s="197"/>
      <c r="DNT498" s="197"/>
      <c r="DNU498" s="197"/>
      <c r="DNV498" s="197"/>
      <c r="DNW498" s="197"/>
      <c r="DNX498" s="197"/>
      <c r="DNY498" s="197"/>
      <c r="DNZ498" s="197"/>
      <c r="DOA498" s="197"/>
      <c r="DOB498" s="197"/>
      <c r="DOC498" s="197"/>
      <c r="DOD498" s="197"/>
      <c r="DOE498" s="197"/>
      <c r="DOF498" s="197"/>
      <c r="DOG498" s="197"/>
      <c r="DOH498" s="197"/>
      <c r="DOI498" s="197"/>
      <c r="DOJ498" s="197"/>
      <c r="DOK498" s="197"/>
      <c r="DOL498" s="197"/>
      <c r="DOM498" s="197"/>
      <c r="DON498" s="197"/>
      <c r="DOO498" s="197"/>
      <c r="DOP498" s="197"/>
      <c r="DOQ498" s="197"/>
      <c r="DOR498" s="197"/>
      <c r="DOS498" s="197"/>
      <c r="DOT498" s="197"/>
      <c r="DOU498" s="197"/>
      <c r="DOV498" s="197"/>
      <c r="DOW498" s="197"/>
      <c r="DOX498" s="197"/>
      <c r="DOY498" s="197"/>
      <c r="DOZ498" s="197"/>
      <c r="DPA498" s="197"/>
      <c r="DPB498" s="197"/>
      <c r="DPC498" s="197"/>
      <c r="DPD498" s="197"/>
      <c r="DPE498" s="197"/>
      <c r="DPF498" s="197"/>
      <c r="DPG498" s="197"/>
      <c r="DPH498" s="197"/>
      <c r="DPI498" s="197"/>
      <c r="DPJ498" s="197"/>
      <c r="DPK498" s="197"/>
      <c r="DPL498" s="197"/>
      <c r="DPM498" s="197"/>
      <c r="DPN498" s="197"/>
      <c r="DPO498" s="197"/>
      <c r="DPP498" s="197"/>
      <c r="DPQ498" s="197"/>
      <c r="DPR498" s="197"/>
      <c r="DPS498" s="197"/>
      <c r="DPT498" s="197"/>
      <c r="DPU498" s="197"/>
      <c r="DPV498" s="197"/>
      <c r="DPW498" s="197"/>
      <c r="DPX498" s="197"/>
      <c r="DPY498" s="197"/>
      <c r="DPZ498" s="197"/>
      <c r="DQA498" s="197"/>
      <c r="DQB498" s="197"/>
      <c r="DQC498" s="197"/>
      <c r="DQD498" s="197"/>
      <c r="DQE498" s="197"/>
      <c r="DQF498" s="197"/>
      <c r="DQG498" s="197"/>
      <c r="DQH498" s="197"/>
      <c r="DQI498" s="197"/>
      <c r="DQJ498" s="197"/>
      <c r="DQK498" s="197"/>
      <c r="DQL498" s="197"/>
      <c r="DQM498" s="197"/>
      <c r="DQN498" s="197"/>
      <c r="DQO498" s="197"/>
      <c r="DQP498" s="197"/>
      <c r="DQQ498" s="197"/>
      <c r="DQR498" s="197"/>
      <c r="DQS498" s="197"/>
      <c r="DQT498" s="197"/>
      <c r="DQU498" s="197"/>
      <c r="DQV498" s="197"/>
      <c r="DQW498" s="197"/>
      <c r="DQX498" s="197"/>
      <c r="DQY498" s="197"/>
      <c r="DQZ498" s="197"/>
      <c r="DRA498" s="197"/>
      <c r="DRB498" s="197"/>
      <c r="DRC498" s="197"/>
      <c r="DRD498" s="197"/>
      <c r="DRE498" s="197"/>
      <c r="DRF498" s="197"/>
      <c r="DRG498" s="197"/>
      <c r="DRH498" s="197"/>
      <c r="DRI498" s="197"/>
      <c r="DRJ498" s="197"/>
      <c r="DRK498" s="197"/>
      <c r="DRL498" s="197"/>
      <c r="DRM498" s="197"/>
      <c r="DRN498" s="197"/>
      <c r="DRO498" s="197"/>
      <c r="DRP498" s="197"/>
      <c r="DRQ498" s="197"/>
      <c r="DRR498" s="197"/>
      <c r="DRS498" s="197"/>
      <c r="DRT498" s="197"/>
      <c r="DRU498" s="197"/>
      <c r="DRV498" s="197"/>
      <c r="DRW498" s="197"/>
      <c r="DRX498" s="197"/>
      <c r="DRY498" s="197"/>
      <c r="DRZ498" s="197"/>
      <c r="DSA498" s="197"/>
      <c r="DSB498" s="197"/>
      <c r="DSC498" s="197"/>
      <c r="DSD498" s="197"/>
      <c r="DSE498" s="197"/>
      <c r="DSF498" s="197"/>
      <c r="DSG498" s="197"/>
      <c r="DSH498" s="197"/>
      <c r="DSI498" s="197"/>
      <c r="DSJ498" s="197"/>
      <c r="DSK498" s="197"/>
      <c r="DSL498" s="197"/>
      <c r="DSM498" s="197"/>
      <c r="DSN498" s="197"/>
      <c r="DSO498" s="197"/>
      <c r="DSP498" s="197"/>
      <c r="DSQ498" s="197"/>
      <c r="DSR498" s="197"/>
      <c r="DSS498" s="197"/>
      <c r="DST498" s="197"/>
      <c r="DSU498" s="197"/>
      <c r="DSV498" s="197"/>
      <c r="DSW498" s="197"/>
      <c r="DSX498" s="197"/>
      <c r="DSY498" s="197"/>
      <c r="DSZ498" s="197"/>
      <c r="DTA498" s="197"/>
      <c r="DTB498" s="197"/>
      <c r="DTC498" s="197"/>
      <c r="DTD498" s="197"/>
      <c r="DTE498" s="197"/>
      <c r="DTF498" s="197"/>
      <c r="DTG498" s="197"/>
      <c r="DTH498" s="197"/>
      <c r="DTI498" s="197"/>
      <c r="DTJ498" s="197"/>
      <c r="DTK498" s="197"/>
      <c r="DTL498" s="197"/>
      <c r="DTM498" s="197"/>
      <c r="DTN498" s="197"/>
      <c r="DTO498" s="197"/>
      <c r="DTP498" s="197"/>
      <c r="DTQ498" s="197"/>
      <c r="DTR498" s="197"/>
      <c r="DTS498" s="197"/>
      <c r="DTT498" s="197"/>
      <c r="DTU498" s="197"/>
      <c r="DTV498" s="197"/>
      <c r="DTW498" s="197"/>
      <c r="DTX498" s="197"/>
      <c r="DTY498" s="197"/>
      <c r="DTZ498" s="197"/>
      <c r="DUA498" s="197"/>
      <c r="DUB498" s="197"/>
      <c r="DUC498" s="197"/>
      <c r="DUD498" s="197"/>
      <c r="DUE498" s="197"/>
      <c r="DUF498" s="197"/>
      <c r="DUG498" s="197"/>
      <c r="DUH498" s="197"/>
      <c r="DUI498" s="197"/>
      <c r="DUJ498" s="197"/>
      <c r="DUK498" s="197"/>
      <c r="DUL498" s="197"/>
      <c r="DUM498" s="197"/>
      <c r="DUN498" s="197"/>
      <c r="DUO498" s="197"/>
      <c r="DUP498" s="197"/>
      <c r="DUQ498" s="197"/>
      <c r="DUR498" s="197"/>
      <c r="DUS498" s="197"/>
      <c r="DUT498" s="197"/>
      <c r="DUU498" s="197"/>
      <c r="DUV498" s="197"/>
      <c r="DUW498" s="197"/>
      <c r="DUX498" s="197"/>
      <c r="DUY498" s="197"/>
      <c r="DUZ498" s="197"/>
      <c r="DVA498" s="197"/>
      <c r="DVB498" s="197"/>
      <c r="DVC498" s="197"/>
      <c r="DVD498" s="197"/>
      <c r="DVE498" s="197"/>
      <c r="DVF498" s="197"/>
      <c r="DVG498" s="197"/>
      <c r="DVH498" s="197"/>
      <c r="DVI498" s="197"/>
      <c r="DVJ498" s="197"/>
      <c r="DVK498" s="197"/>
      <c r="DVL498" s="197"/>
      <c r="DVM498" s="197"/>
      <c r="DVN498" s="197"/>
      <c r="DVO498" s="197"/>
      <c r="DVP498" s="197"/>
      <c r="DVQ498" s="197"/>
      <c r="DVR498" s="197"/>
      <c r="DVS498" s="197"/>
      <c r="DVT498" s="197"/>
      <c r="DVU498" s="197"/>
      <c r="DVV498" s="197"/>
      <c r="DVW498" s="197"/>
      <c r="DVX498" s="197"/>
      <c r="DVY498" s="197"/>
      <c r="DVZ498" s="197"/>
      <c r="DWA498" s="197"/>
      <c r="DWB498" s="197"/>
      <c r="DWC498" s="197"/>
      <c r="DWD498" s="197"/>
      <c r="DWE498" s="197"/>
      <c r="DWF498" s="197"/>
      <c r="DWG498" s="197"/>
      <c r="DWH498" s="197"/>
      <c r="DWI498" s="197"/>
      <c r="DWJ498" s="197"/>
      <c r="DWK498" s="197"/>
      <c r="DWL498" s="197"/>
      <c r="DWM498" s="197"/>
      <c r="DWN498" s="197"/>
      <c r="DWO498" s="197"/>
      <c r="DWP498" s="197"/>
      <c r="DWQ498" s="197"/>
      <c r="DWR498" s="197"/>
      <c r="DWS498" s="197"/>
      <c r="DWT498" s="197"/>
      <c r="DWU498" s="197"/>
      <c r="DWV498" s="197"/>
      <c r="DWW498" s="197"/>
      <c r="DWX498" s="197"/>
      <c r="DWY498" s="197"/>
      <c r="DWZ498" s="197"/>
      <c r="DXA498" s="197"/>
      <c r="DXB498" s="197"/>
      <c r="DXC498" s="197"/>
      <c r="DXD498" s="197"/>
      <c r="DXE498" s="197"/>
      <c r="DXF498" s="197"/>
      <c r="DXG498" s="197"/>
      <c r="DXH498" s="197"/>
      <c r="DXI498" s="197"/>
      <c r="DXJ498" s="197"/>
      <c r="DXK498" s="197"/>
      <c r="DXL498" s="197"/>
      <c r="DXM498" s="197"/>
      <c r="DXN498" s="197"/>
      <c r="DXO498" s="197"/>
      <c r="DXP498" s="197"/>
      <c r="DXQ498" s="197"/>
      <c r="DXR498" s="197"/>
      <c r="DXS498" s="197"/>
      <c r="DXT498" s="197"/>
      <c r="DXU498" s="197"/>
      <c r="DXV498" s="197"/>
      <c r="DXW498" s="197"/>
      <c r="DXX498" s="197"/>
      <c r="DXY498" s="197"/>
      <c r="DXZ498" s="197"/>
      <c r="DYA498" s="197"/>
      <c r="DYB498" s="197"/>
      <c r="DYC498" s="197"/>
      <c r="DYD498" s="197"/>
      <c r="DYE498" s="197"/>
      <c r="DYF498" s="197"/>
      <c r="DYG498" s="197"/>
      <c r="DYH498" s="197"/>
      <c r="DYI498" s="197"/>
      <c r="DYJ498" s="197"/>
      <c r="DYK498" s="197"/>
      <c r="DYL498" s="197"/>
      <c r="DYM498" s="197"/>
      <c r="DYN498" s="197"/>
      <c r="DYO498" s="197"/>
      <c r="DYP498" s="197"/>
      <c r="DYQ498" s="197"/>
      <c r="DYR498" s="197"/>
      <c r="DYS498" s="197"/>
      <c r="DYT498" s="197"/>
      <c r="DYU498" s="197"/>
      <c r="DYV498" s="197"/>
      <c r="DYW498" s="197"/>
      <c r="DYX498" s="197"/>
      <c r="DYY498" s="197"/>
      <c r="DYZ498" s="197"/>
      <c r="DZA498" s="197"/>
      <c r="DZB498" s="197"/>
      <c r="DZC498" s="197"/>
      <c r="DZD498" s="197"/>
      <c r="DZE498" s="197"/>
      <c r="DZF498" s="197"/>
      <c r="DZG498" s="197"/>
      <c r="DZH498" s="197"/>
      <c r="DZI498" s="197"/>
      <c r="DZJ498" s="197"/>
      <c r="DZK498" s="197"/>
      <c r="DZL498" s="197"/>
      <c r="DZM498" s="197"/>
      <c r="DZN498" s="197"/>
      <c r="DZO498" s="197"/>
      <c r="DZP498" s="197"/>
      <c r="DZQ498" s="197"/>
      <c r="DZR498" s="197"/>
      <c r="DZS498" s="197"/>
      <c r="DZT498" s="197"/>
      <c r="DZU498" s="197"/>
      <c r="DZV498" s="197"/>
      <c r="DZW498" s="197"/>
      <c r="DZX498" s="197"/>
      <c r="DZY498" s="197"/>
      <c r="DZZ498" s="197"/>
      <c r="EAA498" s="197"/>
      <c r="EAB498" s="197"/>
      <c r="EAC498" s="197"/>
      <c r="EAD498" s="197"/>
      <c r="EAE498" s="197"/>
      <c r="EAF498" s="197"/>
      <c r="EAG498" s="197"/>
      <c r="EAH498" s="197"/>
      <c r="EAI498" s="197"/>
      <c r="EAJ498" s="197"/>
      <c r="EAK498" s="197"/>
      <c r="EAL498" s="197"/>
      <c r="EAM498" s="197"/>
      <c r="EAN498" s="197"/>
      <c r="EAO498" s="197"/>
      <c r="EAP498" s="197"/>
      <c r="EAQ498" s="197"/>
      <c r="EAR498" s="197"/>
      <c r="EAS498" s="197"/>
      <c r="EAT498" s="197"/>
      <c r="EAU498" s="197"/>
      <c r="EAV498" s="197"/>
      <c r="EAW498" s="197"/>
      <c r="EAX498" s="197"/>
      <c r="EAY498" s="197"/>
      <c r="EAZ498" s="197"/>
      <c r="EBA498" s="197"/>
      <c r="EBB498" s="197"/>
      <c r="EBC498" s="197"/>
      <c r="EBD498" s="197"/>
      <c r="EBE498" s="197"/>
      <c r="EBF498" s="197"/>
      <c r="EBG498" s="197"/>
      <c r="EBH498" s="197"/>
      <c r="EBI498" s="197"/>
      <c r="EBJ498" s="197"/>
      <c r="EBK498" s="197"/>
      <c r="EBL498" s="197"/>
      <c r="EBM498" s="197"/>
      <c r="EBN498" s="197"/>
      <c r="EBO498" s="197"/>
      <c r="EBP498" s="197"/>
      <c r="EBQ498" s="197"/>
      <c r="EBR498" s="197"/>
      <c r="EBS498" s="197"/>
      <c r="EBT498" s="197"/>
      <c r="EBU498" s="197"/>
      <c r="EBV498" s="197"/>
      <c r="EBW498" s="197"/>
      <c r="EBX498" s="197"/>
      <c r="EBY498" s="197"/>
      <c r="EBZ498" s="197"/>
      <c r="ECA498" s="197"/>
      <c r="ECB498" s="197"/>
      <c r="ECC498" s="197"/>
      <c r="ECD498" s="197"/>
      <c r="ECE498" s="197"/>
      <c r="ECF498" s="197"/>
      <c r="ECG498" s="197"/>
      <c r="ECH498" s="197"/>
      <c r="ECI498" s="197"/>
      <c r="ECJ498" s="197"/>
      <c r="ECK498" s="197"/>
      <c r="ECL498" s="197"/>
      <c r="ECM498" s="197"/>
      <c r="ECN498" s="197"/>
      <c r="ECO498" s="197"/>
      <c r="ECP498" s="197"/>
      <c r="ECQ498" s="197"/>
      <c r="ECR498" s="197"/>
      <c r="ECS498" s="197"/>
      <c r="ECT498" s="197"/>
      <c r="ECU498" s="197"/>
      <c r="ECV498" s="197"/>
      <c r="ECW498" s="197"/>
      <c r="ECX498" s="197"/>
      <c r="ECY498" s="197"/>
      <c r="ECZ498" s="197"/>
      <c r="EDA498" s="197"/>
      <c r="EDB498" s="197"/>
      <c r="EDC498" s="197"/>
      <c r="EDD498" s="197"/>
      <c r="EDE498" s="197"/>
      <c r="EDF498" s="197"/>
      <c r="EDG498" s="197"/>
      <c r="EDH498" s="197"/>
      <c r="EDI498" s="197"/>
      <c r="EDJ498" s="197"/>
      <c r="EDK498" s="197"/>
      <c r="EDL498" s="197"/>
      <c r="EDM498" s="197"/>
      <c r="EDN498" s="197"/>
      <c r="EDO498" s="197"/>
      <c r="EDP498" s="197"/>
      <c r="EDQ498" s="197"/>
      <c r="EDR498" s="197"/>
      <c r="EDS498" s="197"/>
      <c r="EDT498" s="197"/>
      <c r="EDU498" s="197"/>
      <c r="EDV498" s="197"/>
      <c r="EDW498" s="197"/>
      <c r="EDX498" s="197"/>
      <c r="EDY498" s="197"/>
      <c r="EDZ498" s="197"/>
      <c r="EEA498" s="197"/>
      <c r="EEB498" s="197"/>
      <c r="EEC498" s="197"/>
      <c r="EED498" s="197"/>
      <c r="EEE498" s="197"/>
      <c r="EEF498" s="197"/>
      <c r="EEG498" s="197"/>
      <c r="EEH498" s="197"/>
      <c r="EEI498" s="197"/>
      <c r="EEJ498" s="197"/>
      <c r="EEK498" s="197"/>
      <c r="EEL498" s="197"/>
      <c r="EEM498" s="197"/>
      <c r="EEN498" s="197"/>
      <c r="EEO498" s="197"/>
      <c r="EEP498" s="197"/>
      <c r="EEQ498" s="197"/>
      <c r="EER498" s="197"/>
      <c r="EES498" s="197"/>
      <c r="EET498" s="197"/>
      <c r="EEU498" s="197"/>
      <c r="EEV498" s="197"/>
      <c r="EEW498" s="197"/>
      <c r="EEX498" s="197"/>
      <c r="EEY498" s="197"/>
      <c r="EEZ498" s="197"/>
      <c r="EFA498" s="197"/>
      <c r="EFB498" s="197"/>
      <c r="EFC498" s="197"/>
      <c r="EFD498" s="197"/>
      <c r="EFE498" s="197"/>
      <c r="EFF498" s="197"/>
      <c r="EFG498" s="197"/>
      <c r="EFH498" s="197"/>
      <c r="EFI498" s="197"/>
      <c r="EFJ498" s="197"/>
      <c r="EFK498" s="197"/>
      <c r="EFL498" s="197"/>
      <c r="EFM498" s="197"/>
      <c r="EFN498" s="197"/>
      <c r="EFO498" s="197"/>
      <c r="EFP498" s="197"/>
      <c r="EFQ498" s="197"/>
      <c r="EFR498" s="197"/>
      <c r="EFS498" s="197"/>
      <c r="EFT498" s="197"/>
      <c r="EFU498" s="197"/>
      <c r="EFV498" s="197"/>
      <c r="EFW498" s="197"/>
      <c r="EFX498" s="197"/>
      <c r="EFY498" s="197"/>
      <c r="EFZ498" s="197"/>
      <c r="EGA498" s="197"/>
      <c r="EGB498" s="197"/>
      <c r="EGC498" s="197"/>
      <c r="EGD498" s="197"/>
      <c r="EGE498" s="197"/>
      <c r="EGF498" s="197"/>
      <c r="EGG498" s="197"/>
      <c r="EGH498" s="197"/>
      <c r="EGI498" s="197"/>
      <c r="EGJ498" s="197"/>
      <c r="EGK498" s="197"/>
      <c r="EGL498" s="197"/>
      <c r="EGM498" s="197"/>
      <c r="EGN498" s="197"/>
      <c r="EGO498" s="197"/>
      <c r="EGP498" s="197"/>
      <c r="EGQ498" s="197"/>
      <c r="EGR498" s="197"/>
      <c r="EGS498" s="197"/>
      <c r="EGT498" s="197"/>
      <c r="EGU498" s="197"/>
      <c r="EGV498" s="197"/>
      <c r="EGW498" s="197"/>
      <c r="EGX498" s="197"/>
      <c r="EGY498" s="197"/>
      <c r="EGZ498" s="197"/>
      <c r="EHA498" s="197"/>
      <c r="EHB498" s="197"/>
      <c r="EHC498" s="197"/>
      <c r="EHD498" s="197"/>
      <c r="EHE498" s="197"/>
      <c r="EHF498" s="197"/>
      <c r="EHG498" s="197"/>
      <c r="EHH498" s="197"/>
      <c r="EHI498" s="197"/>
      <c r="EHJ498" s="197"/>
      <c r="EHK498" s="197"/>
      <c r="EHL498" s="197"/>
      <c r="EHM498" s="197"/>
      <c r="EHN498" s="197"/>
      <c r="EHO498" s="197"/>
      <c r="EHP498" s="197"/>
      <c r="EHQ498" s="197"/>
      <c r="EHR498" s="197"/>
      <c r="EHS498" s="197"/>
      <c r="EHT498" s="197"/>
      <c r="EHU498" s="197"/>
      <c r="EHV498" s="197"/>
      <c r="EHW498" s="197"/>
      <c r="EHX498" s="197"/>
      <c r="EHY498" s="197"/>
      <c r="EHZ498" s="197"/>
      <c r="EIA498" s="197"/>
      <c r="EIB498" s="197"/>
      <c r="EIC498" s="197"/>
      <c r="EID498" s="197"/>
      <c r="EIE498" s="197"/>
      <c r="EIF498" s="197"/>
      <c r="EIG498" s="197"/>
      <c r="EIH498" s="197"/>
      <c r="EII498" s="197"/>
      <c r="EIJ498" s="197"/>
      <c r="EIK498" s="197"/>
      <c r="EIL498" s="197"/>
      <c r="EIM498" s="197"/>
      <c r="EIN498" s="197"/>
      <c r="EIO498" s="197"/>
      <c r="EIP498" s="197"/>
      <c r="EIQ498" s="197"/>
      <c r="EIR498" s="197"/>
      <c r="EIS498" s="197"/>
      <c r="EIT498" s="197"/>
      <c r="EIU498" s="197"/>
      <c r="EIV498" s="197"/>
      <c r="EIW498" s="197"/>
      <c r="EIX498" s="197"/>
      <c r="EIY498" s="197"/>
      <c r="EIZ498" s="197"/>
      <c r="EJA498" s="197"/>
      <c r="EJB498" s="197"/>
      <c r="EJC498" s="197"/>
      <c r="EJD498" s="197"/>
      <c r="EJE498" s="197"/>
      <c r="EJF498" s="197"/>
      <c r="EJG498" s="197"/>
      <c r="EJH498" s="197"/>
      <c r="EJI498" s="197"/>
      <c r="EJJ498" s="197"/>
      <c r="EJK498" s="197"/>
      <c r="EJL498" s="197"/>
      <c r="EJM498" s="197"/>
      <c r="EJN498" s="197"/>
      <c r="EJO498" s="197"/>
      <c r="EJP498" s="197"/>
      <c r="EJQ498" s="197"/>
      <c r="EJR498" s="197"/>
      <c r="EJS498" s="197"/>
      <c r="EJT498" s="197"/>
      <c r="EJU498" s="197"/>
      <c r="EJV498" s="197"/>
      <c r="EJW498" s="197"/>
      <c r="EJX498" s="197"/>
      <c r="EJY498" s="197"/>
      <c r="EJZ498" s="197"/>
      <c r="EKA498" s="197"/>
      <c r="EKB498" s="197"/>
      <c r="EKC498" s="197"/>
      <c r="EKD498" s="197"/>
      <c r="EKE498" s="197"/>
      <c r="EKF498" s="197"/>
      <c r="EKG498" s="197"/>
      <c r="EKH498" s="197"/>
      <c r="EKI498" s="197"/>
      <c r="EKJ498" s="197"/>
      <c r="EKK498" s="197"/>
      <c r="EKL498" s="197"/>
      <c r="EKM498" s="197"/>
      <c r="EKN498" s="197"/>
      <c r="EKO498" s="197"/>
      <c r="EKP498" s="197"/>
      <c r="EKQ498" s="197"/>
      <c r="EKR498" s="197"/>
      <c r="EKS498" s="197"/>
      <c r="EKT498" s="197"/>
      <c r="EKU498" s="197"/>
      <c r="EKV498" s="197"/>
      <c r="EKW498" s="197"/>
      <c r="EKX498" s="197"/>
      <c r="EKY498" s="197"/>
      <c r="EKZ498" s="197"/>
      <c r="ELA498" s="197"/>
      <c r="ELB498" s="197"/>
      <c r="ELC498" s="197"/>
      <c r="ELD498" s="197"/>
      <c r="ELE498" s="197"/>
      <c r="ELF498" s="197"/>
      <c r="ELG498" s="197"/>
      <c r="ELH498" s="197"/>
      <c r="ELI498" s="197"/>
      <c r="ELJ498" s="197"/>
      <c r="ELK498" s="197"/>
      <c r="ELL498" s="197"/>
      <c r="ELM498" s="197"/>
      <c r="ELN498" s="197"/>
      <c r="ELO498" s="197"/>
      <c r="ELP498" s="197"/>
      <c r="ELQ498" s="197"/>
      <c r="ELR498" s="197"/>
      <c r="ELS498" s="197"/>
      <c r="ELT498" s="197"/>
      <c r="ELU498" s="197"/>
      <c r="ELV498" s="197"/>
      <c r="ELW498" s="197"/>
      <c r="ELX498" s="197"/>
      <c r="ELY498" s="197"/>
      <c r="ELZ498" s="197"/>
      <c r="EMA498" s="197"/>
      <c r="EMB498" s="197"/>
      <c r="EMC498" s="197"/>
      <c r="EMD498" s="197"/>
      <c r="EME498" s="197"/>
      <c r="EMF498" s="197"/>
      <c r="EMG498" s="197"/>
      <c r="EMH498" s="197"/>
      <c r="EMI498" s="197"/>
      <c r="EMJ498" s="197"/>
      <c r="EMK498" s="197"/>
      <c r="EML498" s="197"/>
      <c r="EMM498" s="197"/>
      <c r="EMN498" s="197"/>
      <c r="EMO498" s="197"/>
      <c r="EMP498" s="197"/>
      <c r="EMQ498" s="197"/>
      <c r="EMR498" s="197"/>
      <c r="EMS498" s="197"/>
      <c r="EMT498" s="197"/>
      <c r="EMU498" s="197"/>
      <c r="EMV498" s="197"/>
      <c r="EMW498" s="197"/>
      <c r="EMX498" s="197"/>
      <c r="EMY498" s="197"/>
      <c r="EMZ498" s="197"/>
      <c r="ENA498" s="197"/>
      <c r="ENB498" s="197"/>
      <c r="ENC498" s="197"/>
      <c r="END498" s="197"/>
      <c r="ENE498" s="197"/>
      <c r="ENF498" s="197"/>
      <c r="ENG498" s="197"/>
      <c r="ENH498" s="197"/>
      <c r="ENI498" s="197"/>
      <c r="ENJ498" s="197"/>
      <c r="ENK498" s="197"/>
      <c r="ENL498" s="197"/>
      <c r="ENM498" s="197"/>
      <c r="ENN498" s="197"/>
      <c r="ENO498" s="197"/>
      <c r="ENP498" s="197"/>
      <c r="ENQ498" s="197"/>
      <c r="ENR498" s="197"/>
      <c r="ENS498" s="197"/>
      <c r="ENT498" s="197"/>
      <c r="ENU498" s="197"/>
      <c r="ENV498" s="197"/>
      <c r="ENW498" s="197"/>
      <c r="ENX498" s="197"/>
      <c r="ENY498" s="197"/>
      <c r="ENZ498" s="197"/>
      <c r="EOA498" s="197"/>
      <c r="EOB498" s="197"/>
      <c r="EOC498" s="197"/>
      <c r="EOD498" s="197"/>
      <c r="EOE498" s="197"/>
      <c r="EOF498" s="197"/>
      <c r="EOG498" s="197"/>
      <c r="EOH498" s="197"/>
      <c r="EOI498" s="197"/>
      <c r="EOJ498" s="197"/>
      <c r="EOK498" s="197"/>
      <c r="EOL498" s="197"/>
      <c r="EOM498" s="197"/>
      <c r="EON498" s="197"/>
      <c r="EOO498" s="197"/>
      <c r="EOP498" s="197"/>
      <c r="EOQ498" s="197"/>
      <c r="EOR498" s="197"/>
      <c r="EOS498" s="197"/>
      <c r="EOT498" s="197"/>
      <c r="EOU498" s="197"/>
      <c r="EOV498" s="197"/>
      <c r="EOW498" s="197"/>
      <c r="EOX498" s="197"/>
      <c r="EOY498" s="197"/>
      <c r="EOZ498" s="197"/>
      <c r="EPA498" s="197"/>
      <c r="EPB498" s="197"/>
      <c r="EPC498" s="197"/>
      <c r="EPD498" s="197"/>
      <c r="EPE498" s="197"/>
      <c r="EPF498" s="197"/>
      <c r="EPG498" s="197"/>
      <c r="EPH498" s="197"/>
      <c r="EPI498" s="197"/>
      <c r="EPJ498" s="197"/>
      <c r="EPK498" s="197"/>
      <c r="EPL498" s="197"/>
      <c r="EPM498" s="197"/>
      <c r="EPN498" s="197"/>
      <c r="EPO498" s="197"/>
      <c r="EPP498" s="197"/>
      <c r="EPQ498" s="197"/>
      <c r="EPR498" s="197"/>
      <c r="EPS498" s="197"/>
      <c r="EPT498" s="197"/>
      <c r="EPU498" s="197"/>
      <c r="EPV498" s="197"/>
      <c r="EPW498" s="197"/>
      <c r="EPX498" s="197"/>
      <c r="EPY498" s="197"/>
      <c r="EPZ498" s="197"/>
      <c r="EQA498" s="197"/>
      <c r="EQB498" s="197"/>
      <c r="EQC498" s="197"/>
      <c r="EQD498" s="197"/>
      <c r="EQE498" s="197"/>
      <c r="EQF498" s="197"/>
      <c r="EQG498" s="197"/>
      <c r="EQH498" s="197"/>
      <c r="EQI498" s="197"/>
      <c r="EQJ498" s="197"/>
      <c r="EQK498" s="197"/>
      <c r="EQL498" s="197"/>
      <c r="EQM498" s="197"/>
      <c r="EQN498" s="197"/>
      <c r="EQO498" s="197"/>
      <c r="EQP498" s="197"/>
      <c r="EQQ498" s="197"/>
      <c r="EQR498" s="197"/>
      <c r="EQS498" s="197"/>
      <c r="EQT498" s="197"/>
      <c r="EQU498" s="197"/>
      <c r="EQV498" s="197"/>
      <c r="EQW498" s="197"/>
      <c r="EQX498" s="197"/>
      <c r="EQY498" s="197"/>
      <c r="EQZ498" s="197"/>
      <c r="ERA498" s="197"/>
      <c r="ERB498" s="197"/>
      <c r="ERC498" s="197"/>
      <c r="ERD498" s="197"/>
      <c r="ERE498" s="197"/>
      <c r="ERF498" s="197"/>
      <c r="ERG498" s="197"/>
      <c r="ERH498" s="197"/>
      <c r="ERI498" s="197"/>
      <c r="ERJ498" s="197"/>
      <c r="ERK498" s="197"/>
      <c r="ERL498" s="197"/>
      <c r="ERM498" s="197"/>
      <c r="ERN498" s="197"/>
      <c r="ERO498" s="197"/>
      <c r="ERP498" s="197"/>
      <c r="ERQ498" s="197"/>
      <c r="ERR498" s="197"/>
      <c r="ERS498" s="197"/>
      <c r="ERT498" s="197"/>
      <c r="ERU498" s="197"/>
      <c r="ERV498" s="197"/>
      <c r="ERW498" s="197"/>
      <c r="ERX498" s="197"/>
      <c r="ERY498" s="197"/>
      <c r="ERZ498" s="197"/>
      <c r="ESA498" s="197"/>
      <c r="ESB498" s="197"/>
      <c r="ESC498" s="197"/>
      <c r="ESD498" s="197"/>
      <c r="ESE498" s="197"/>
      <c r="ESF498" s="197"/>
      <c r="ESG498" s="197"/>
      <c r="ESH498" s="197"/>
      <c r="ESI498" s="197"/>
      <c r="ESJ498" s="197"/>
      <c r="ESK498" s="197"/>
      <c r="ESL498" s="197"/>
      <c r="ESM498" s="197"/>
      <c r="ESN498" s="197"/>
      <c r="ESO498" s="197"/>
      <c r="ESP498" s="197"/>
      <c r="ESQ498" s="197"/>
      <c r="ESR498" s="197"/>
      <c r="ESS498" s="197"/>
      <c r="EST498" s="197"/>
      <c r="ESU498" s="197"/>
      <c r="ESV498" s="197"/>
      <c r="ESW498" s="197"/>
      <c r="ESX498" s="197"/>
      <c r="ESY498" s="197"/>
      <c r="ESZ498" s="197"/>
      <c r="ETA498" s="197"/>
      <c r="ETB498" s="197"/>
      <c r="ETC498" s="197"/>
      <c r="ETD498" s="197"/>
      <c r="ETE498" s="197"/>
      <c r="ETF498" s="197"/>
      <c r="ETG498" s="197"/>
      <c r="ETH498" s="197"/>
      <c r="ETI498" s="197"/>
      <c r="ETJ498" s="197"/>
      <c r="ETK498" s="197"/>
      <c r="ETL498" s="197"/>
      <c r="ETM498" s="197"/>
      <c r="ETN498" s="197"/>
      <c r="ETO498" s="197"/>
      <c r="ETP498" s="197"/>
      <c r="ETQ498" s="197"/>
      <c r="ETR498" s="197"/>
      <c r="ETS498" s="197"/>
      <c r="ETT498" s="197"/>
      <c r="ETU498" s="197"/>
      <c r="ETV498" s="197"/>
      <c r="ETW498" s="197"/>
      <c r="ETX498" s="197"/>
      <c r="ETY498" s="197"/>
      <c r="ETZ498" s="197"/>
      <c r="EUA498" s="197"/>
      <c r="EUB498" s="197"/>
      <c r="EUC498" s="197"/>
      <c r="EUD498" s="197"/>
      <c r="EUE498" s="197"/>
      <c r="EUF498" s="197"/>
      <c r="EUG498" s="197"/>
      <c r="EUH498" s="197"/>
      <c r="EUI498" s="197"/>
      <c r="EUJ498" s="197"/>
      <c r="EUK498" s="197"/>
      <c r="EUL498" s="197"/>
      <c r="EUM498" s="197"/>
      <c r="EUN498" s="197"/>
      <c r="EUO498" s="197"/>
      <c r="EUP498" s="197"/>
      <c r="EUQ498" s="197"/>
      <c r="EUR498" s="197"/>
      <c r="EUS498" s="197"/>
      <c r="EUT498" s="197"/>
      <c r="EUU498" s="197"/>
      <c r="EUV498" s="197"/>
      <c r="EUW498" s="197"/>
      <c r="EUX498" s="197"/>
      <c r="EUY498" s="197"/>
      <c r="EUZ498" s="197"/>
      <c r="EVA498" s="197"/>
      <c r="EVB498" s="197"/>
      <c r="EVC498" s="197"/>
      <c r="EVD498" s="197"/>
      <c r="EVE498" s="197"/>
      <c r="EVF498" s="197"/>
      <c r="EVG498" s="197"/>
      <c r="EVH498" s="197"/>
      <c r="EVI498" s="197"/>
      <c r="EVJ498" s="197"/>
      <c r="EVK498" s="197"/>
      <c r="EVL498" s="197"/>
      <c r="EVM498" s="197"/>
      <c r="EVN498" s="197"/>
      <c r="EVO498" s="197"/>
      <c r="EVP498" s="197"/>
      <c r="EVQ498" s="197"/>
      <c r="EVR498" s="197"/>
      <c r="EVS498" s="197"/>
      <c r="EVT498" s="197"/>
      <c r="EVU498" s="197"/>
      <c r="EVV498" s="197"/>
      <c r="EVW498" s="197"/>
      <c r="EVX498" s="197"/>
      <c r="EVY498" s="197"/>
      <c r="EVZ498" s="197"/>
      <c r="EWA498" s="197"/>
      <c r="EWB498" s="197"/>
      <c r="EWC498" s="197"/>
      <c r="EWD498" s="197"/>
      <c r="EWE498" s="197"/>
      <c r="EWF498" s="197"/>
      <c r="EWG498" s="197"/>
      <c r="EWH498" s="197"/>
      <c r="EWI498" s="197"/>
      <c r="EWJ498" s="197"/>
      <c r="EWK498" s="197"/>
      <c r="EWL498" s="197"/>
      <c r="EWM498" s="197"/>
      <c r="EWN498" s="197"/>
      <c r="EWO498" s="197"/>
      <c r="EWP498" s="197"/>
      <c r="EWQ498" s="197"/>
      <c r="EWR498" s="197"/>
      <c r="EWS498" s="197"/>
      <c r="EWT498" s="197"/>
      <c r="EWU498" s="197"/>
      <c r="EWV498" s="197"/>
      <c r="EWW498" s="197"/>
      <c r="EWX498" s="197"/>
      <c r="EWY498" s="197"/>
      <c r="EWZ498" s="197"/>
      <c r="EXA498" s="197"/>
      <c r="EXB498" s="197"/>
      <c r="EXC498" s="197"/>
      <c r="EXD498" s="197"/>
      <c r="EXE498" s="197"/>
      <c r="EXF498" s="197"/>
      <c r="EXG498" s="197"/>
      <c r="EXH498" s="197"/>
      <c r="EXI498" s="197"/>
      <c r="EXJ498" s="197"/>
      <c r="EXK498" s="197"/>
      <c r="EXL498" s="197"/>
      <c r="EXM498" s="197"/>
      <c r="EXN498" s="197"/>
      <c r="EXO498" s="197"/>
      <c r="EXP498" s="197"/>
      <c r="EXQ498" s="197"/>
      <c r="EXR498" s="197"/>
      <c r="EXS498" s="197"/>
      <c r="EXT498" s="197"/>
      <c r="EXU498" s="197"/>
      <c r="EXV498" s="197"/>
      <c r="EXW498" s="197"/>
      <c r="EXX498" s="197"/>
      <c r="EXY498" s="197"/>
      <c r="EXZ498" s="197"/>
      <c r="EYA498" s="197"/>
      <c r="EYB498" s="197"/>
      <c r="EYC498" s="197"/>
      <c r="EYD498" s="197"/>
      <c r="EYE498" s="197"/>
      <c r="EYF498" s="197"/>
      <c r="EYG498" s="197"/>
      <c r="EYH498" s="197"/>
      <c r="EYI498" s="197"/>
      <c r="EYJ498" s="197"/>
      <c r="EYK498" s="197"/>
      <c r="EYL498" s="197"/>
      <c r="EYM498" s="197"/>
      <c r="EYN498" s="197"/>
      <c r="EYO498" s="197"/>
      <c r="EYP498" s="197"/>
      <c r="EYQ498" s="197"/>
      <c r="EYR498" s="197"/>
      <c r="EYS498" s="197"/>
      <c r="EYT498" s="197"/>
      <c r="EYU498" s="197"/>
      <c r="EYV498" s="197"/>
      <c r="EYW498" s="197"/>
      <c r="EYX498" s="197"/>
      <c r="EYY498" s="197"/>
      <c r="EYZ498" s="197"/>
      <c r="EZA498" s="197"/>
      <c r="EZB498" s="197"/>
      <c r="EZC498" s="197"/>
      <c r="EZD498" s="197"/>
      <c r="EZE498" s="197"/>
      <c r="EZF498" s="197"/>
      <c r="EZG498" s="197"/>
      <c r="EZH498" s="197"/>
      <c r="EZI498" s="197"/>
      <c r="EZJ498" s="197"/>
      <c r="EZK498" s="197"/>
      <c r="EZL498" s="197"/>
      <c r="EZM498" s="197"/>
      <c r="EZN498" s="197"/>
      <c r="EZO498" s="197"/>
      <c r="EZP498" s="197"/>
      <c r="EZQ498" s="197"/>
      <c r="EZR498" s="197"/>
      <c r="EZS498" s="197"/>
      <c r="EZT498" s="197"/>
      <c r="EZU498" s="197"/>
      <c r="EZV498" s="197"/>
      <c r="EZW498" s="197"/>
      <c r="EZX498" s="197"/>
      <c r="EZY498" s="197"/>
      <c r="EZZ498" s="197"/>
      <c r="FAA498" s="197"/>
      <c r="FAB498" s="197"/>
      <c r="FAC498" s="197"/>
      <c r="FAD498" s="197"/>
      <c r="FAE498" s="197"/>
      <c r="FAF498" s="197"/>
      <c r="FAG498" s="197"/>
      <c r="FAH498" s="197"/>
      <c r="FAI498" s="197"/>
      <c r="FAJ498" s="197"/>
      <c r="FAK498" s="197"/>
      <c r="FAL498" s="197"/>
      <c r="FAM498" s="197"/>
      <c r="FAN498" s="197"/>
      <c r="FAO498" s="197"/>
      <c r="FAP498" s="197"/>
      <c r="FAQ498" s="197"/>
      <c r="FAR498" s="197"/>
      <c r="FAS498" s="197"/>
      <c r="FAT498" s="197"/>
      <c r="FAU498" s="197"/>
      <c r="FAV498" s="197"/>
      <c r="FAW498" s="197"/>
      <c r="FAX498" s="197"/>
      <c r="FAY498" s="197"/>
      <c r="FAZ498" s="197"/>
      <c r="FBA498" s="197"/>
      <c r="FBB498" s="197"/>
      <c r="FBC498" s="197"/>
      <c r="FBD498" s="197"/>
      <c r="FBE498" s="197"/>
      <c r="FBF498" s="197"/>
      <c r="FBG498" s="197"/>
      <c r="FBH498" s="197"/>
      <c r="FBI498" s="197"/>
      <c r="FBJ498" s="197"/>
      <c r="FBK498" s="197"/>
      <c r="FBL498" s="197"/>
      <c r="FBM498" s="197"/>
      <c r="FBN498" s="197"/>
      <c r="FBO498" s="197"/>
      <c r="FBP498" s="197"/>
      <c r="FBQ498" s="197"/>
      <c r="FBR498" s="197"/>
      <c r="FBS498" s="197"/>
      <c r="FBT498" s="197"/>
      <c r="FBU498" s="197"/>
      <c r="FBV498" s="197"/>
      <c r="FBW498" s="197"/>
      <c r="FBX498" s="197"/>
      <c r="FBY498" s="197"/>
      <c r="FBZ498" s="197"/>
      <c r="FCA498" s="197"/>
      <c r="FCB498" s="197"/>
      <c r="FCC498" s="197"/>
      <c r="FCD498" s="197"/>
      <c r="FCE498" s="197"/>
      <c r="FCF498" s="197"/>
      <c r="FCG498" s="197"/>
      <c r="FCH498" s="197"/>
      <c r="FCI498" s="197"/>
      <c r="FCJ498" s="197"/>
      <c r="FCK498" s="197"/>
      <c r="FCL498" s="197"/>
      <c r="FCM498" s="197"/>
      <c r="FCN498" s="197"/>
      <c r="FCO498" s="197"/>
      <c r="FCP498" s="197"/>
      <c r="FCQ498" s="197"/>
      <c r="FCR498" s="197"/>
      <c r="FCS498" s="197"/>
      <c r="FCT498" s="197"/>
      <c r="FCU498" s="197"/>
      <c r="FCV498" s="197"/>
      <c r="FCW498" s="197"/>
      <c r="FCX498" s="197"/>
      <c r="FCY498" s="197"/>
      <c r="FCZ498" s="197"/>
      <c r="FDA498" s="197"/>
      <c r="FDB498" s="197"/>
      <c r="FDC498" s="197"/>
      <c r="FDD498" s="197"/>
      <c r="FDE498" s="197"/>
      <c r="FDF498" s="197"/>
      <c r="FDG498" s="197"/>
      <c r="FDH498" s="197"/>
      <c r="FDI498" s="197"/>
      <c r="FDJ498" s="197"/>
      <c r="FDK498" s="197"/>
      <c r="FDL498" s="197"/>
      <c r="FDM498" s="197"/>
      <c r="FDN498" s="197"/>
      <c r="FDO498" s="197"/>
      <c r="FDP498" s="197"/>
      <c r="FDQ498" s="197"/>
      <c r="FDR498" s="197"/>
      <c r="FDS498" s="197"/>
      <c r="FDT498" s="197"/>
      <c r="FDU498" s="197"/>
      <c r="FDV498" s="197"/>
      <c r="FDW498" s="197"/>
      <c r="FDX498" s="197"/>
      <c r="FDY498" s="197"/>
      <c r="FDZ498" s="197"/>
      <c r="FEA498" s="197"/>
      <c r="FEB498" s="197"/>
      <c r="FEC498" s="197"/>
      <c r="FED498" s="197"/>
      <c r="FEE498" s="197"/>
      <c r="FEF498" s="197"/>
      <c r="FEG498" s="197"/>
      <c r="FEH498" s="197"/>
      <c r="FEI498" s="197"/>
      <c r="FEJ498" s="197"/>
      <c r="FEK498" s="197"/>
      <c r="FEL498" s="197"/>
      <c r="FEM498" s="197"/>
      <c r="FEN498" s="197"/>
      <c r="FEO498" s="197"/>
      <c r="FEP498" s="197"/>
      <c r="FEQ498" s="197"/>
      <c r="FER498" s="197"/>
      <c r="FES498" s="197"/>
      <c r="FET498" s="197"/>
      <c r="FEU498" s="197"/>
      <c r="FEV498" s="197"/>
      <c r="FEW498" s="197"/>
      <c r="FEX498" s="197"/>
      <c r="FEY498" s="197"/>
      <c r="FEZ498" s="197"/>
      <c r="FFA498" s="197"/>
      <c r="FFB498" s="197"/>
      <c r="FFC498" s="197"/>
      <c r="FFD498" s="197"/>
      <c r="FFE498" s="197"/>
      <c r="FFF498" s="197"/>
      <c r="FFG498" s="197"/>
      <c r="FFH498" s="197"/>
      <c r="FFI498" s="197"/>
      <c r="FFJ498" s="197"/>
      <c r="FFK498" s="197"/>
      <c r="FFL498" s="197"/>
      <c r="FFM498" s="197"/>
      <c r="FFN498" s="197"/>
      <c r="FFO498" s="197"/>
      <c r="FFP498" s="197"/>
      <c r="FFQ498" s="197"/>
      <c r="FFR498" s="197"/>
      <c r="FFS498" s="197"/>
      <c r="FFT498" s="197"/>
      <c r="FFU498" s="197"/>
      <c r="FFV498" s="197"/>
      <c r="FFW498" s="197"/>
      <c r="FFX498" s="197"/>
      <c r="FFY498" s="197"/>
      <c r="FFZ498" s="197"/>
      <c r="FGA498" s="197"/>
      <c r="FGB498" s="197"/>
      <c r="FGC498" s="197"/>
      <c r="FGD498" s="197"/>
      <c r="FGE498" s="197"/>
      <c r="FGF498" s="197"/>
      <c r="FGG498" s="197"/>
      <c r="FGH498" s="197"/>
      <c r="FGI498" s="197"/>
      <c r="FGJ498" s="197"/>
      <c r="FGK498" s="197"/>
      <c r="FGL498" s="197"/>
      <c r="FGM498" s="197"/>
      <c r="FGN498" s="197"/>
      <c r="FGO498" s="197"/>
      <c r="FGP498" s="197"/>
      <c r="FGQ498" s="197"/>
      <c r="FGR498" s="197"/>
      <c r="FGS498" s="197"/>
      <c r="FGT498" s="197"/>
      <c r="FGU498" s="197"/>
      <c r="FGV498" s="197"/>
      <c r="FGW498" s="197"/>
      <c r="FGX498" s="197"/>
      <c r="FGY498" s="197"/>
      <c r="FGZ498" s="197"/>
      <c r="FHA498" s="197"/>
      <c r="FHB498" s="197"/>
      <c r="FHC498" s="197"/>
      <c r="FHD498" s="197"/>
      <c r="FHE498" s="197"/>
      <c r="FHF498" s="197"/>
      <c r="FHG498" s="197"/>
      <c r="FHH498" s="197"/>
      <c r="FHI498" s="197"/>
      <c r="FHJ498" s="197"/>
      <c r="FHK498" s="197"/>
      <c r="FHL498" s="197"/>
      <c r="FHM498" s="197"/>
      <c r="FHN498" s="197"/>
      <c r="FHO498" s="197"/>
      <c r="FHP498" s="197"/>
      <c r="FHQ498" s="197"/>
      <c r="FHR498" s="197"/>
      <c r="FHS498" s="197"/>
      <c r="FHT498" s="197"/>
      <c r="FHU498" s="197"/>
      <c r="FHV498" s="197"/>
      <c r="FHW498" s="197"/>
      <c r="FHX498" s="197"/>
      <c r="FHY498" s="197"/>
      <c r="FHZ498" s="197"/>
      <c r="FIA498" s="197"/>
      <c r="FIB498" s="197"/>
      <c r="FIC498" s="197"/>
      <c r="FID498" s="197"/>
      <c r="FIE498" s="197"/>
      <c r="FIF498" s="197"/>
      <c r="FIG498" s="197"/>
      <c r="FIH498" s="197"/>
      <c r="FII498" s="197"/>
      <c r="FIJ498" s="197"/>
      <c r="FIK498" s="197"/>
      <c r="FIL498" s="197"/>
      <c r="FIM498" s="197"/>
      <c r="FIN498" s="197"/>
      <c r="FIO498" s="197"/>
      <c r="FIP498" s="197"/>
      <c r="FIQ498" s="197"/>
      <c r="FIR498" s="197"/>
      <c r="FIS498" s="197"/>
      <c r="FIT498" s="197"/>
      <c r="FIU498" s="197"/>
      <c r="FIV498" s="197"/>
      <c r="FIW498" s="197"/>
      <c r="FIX498" s="197"/>
      <c r="FIY498" s="197"/>
      <c r="FIZ498" s="197"/>
      <c r="FJA498" s="197"/>
      <c r="FJB498" s="197"/>
      <c r="FJC498" s="197"/>
      <c r="FJD498" s="197"/>
      <c r="FJE498" s="197"/>
      <c r="FJF498" s="197"/>
      <c r="FJG498" s="197"/>
      <c r="FJH498" s="197"/>
      <c r="FJI498" s="197"/>
      <c r="FJJ498" s="197"/>
      <c r="FJK498" s="197"/>
      <c r="FJL498" s="197"/>
      <c r="FJM498" s="197"/>
      <c r="FJN498" s="197"/>
      <c r="FJO498" s="197"/>
      <c r="FJP498" s="197"/>
      <c r="FJQ498" s="197"/>
      <c r="FJR498" s="197"/>
      <c r="FJS498" s="197"/>
      <c r="FJT498" s="197"/>
      <c r="FJU498" s="197"/>
      <c r="FJV498" s="197"/>
      <c r="FJW498" s="197"/>
      <c r="FJX498" s="197"/>
      <c r="FJY498" s="197"/>
      <c r="FJZ498" s="197"/>
      <c r="FKA498" s="197"/>
      <c r="FKB498" s="197"/>
      <c r="FKC498" s="197"/>
      <c r="FKD498" s="197"/>
      <c r="FKE498" s="197"/>
      <c r="FKF498" s="197"/>
      <c r="FKG498" s="197"/>
      <c r="FKH498" s="197"/>
      <c r="FKI498" s="197"/>
      <c r="FKJ498" s="197"/>
      <c r="FKK498" s="197"/>
      <c r="FKL498" s="197"/>
      <c r="FKM498" s="197"/>
      <c r="FKN498" s="197"/>
      <c r="FKO498" s="197"/>
      <c r="FKP498" s="197"/>
      <c r="FKQ498" s="197"/>
      <c r="FKR498" s="197"/>
      <c r="FKS498" s="197"/>
      <c r="FKT498" s="197"/>
      <c r="FKU498" s="197"/>
      <c r="FKV498" s="197"/>
      <c r="FKW498" s="197"/>
      <c r="FKX498" s="197"/>
      <c r="FKY498" s="197"/>
      <c r="FKZ498" s="197"/>
      <c r="FLA498" s="197"/>
      <c r="FLB498" s="197"/>
      <c r="FLC498" s="197"/>
      <c r="FLD498" s="197"/>
      <c r="FLE498" s="197"/>
      <c r="FLF498" s="197"/>
      <c r="FLG498" s="197"/>
      <c r="FLH498" s="197"/>
      <c r="FLI498" s="197"/>
      <c r="FLJ498" s="197"/>
      <c r="FLK498" s="197"/>
      <c r="FLL498" s="197"/>
      <c r="FLM498" s="197"/>
      <c r="FLN498" s="197"/>
      <c r="FLO498" s="197"/>
      <c r="FLP498" s="197"/>
      <c r="FLQ498" s="197"/>
      <c r="FLR498" s="197"/>
      <c r="FLS498" s="197"/>
      <c r="FLT498" s="197"/>
      <c r="FLU498" s="197"/>
      <c r="FLV498" s="197"/>
      <c r="FLW498" s="197"/>
      <c r="FLX498" s="197"/>
      <c r="FLY498" s="197"/>
      <c r="FLZ498" s="197"/>
      <c r="FMA498" s="197"/>
      <c r="FMB498" s="197"/>
      <c r="FMC498" s="197"/>
      <c r="FMD498" s="197"/>
      <c r="FME498" s="197"/>
      <c r="FMF498" s="197"/>
      <c r="FMG498" s="197"/>
      <c r="FMH498" s="197"/>
      <c r="FMI498" s="197"/>
      <c r="FMJ498" s="197"/>
      <c r="FMK498" s="197"/>
      <c r="FML498" s="197"/>
      <c r="FMM498" s="197"/>
      <c r="FMN498" s="197"/>
      <c r="FMO498" s="197"/>
      <c r="FMP498" s="197"/>
      <c r="FMQ498" s="197"/>
      <c r="FMR498" s="197"/>
      <c r="FMS498" s="197"/>
      <c r="FMT498" s="197"/>
      <c r="FMU498" s="197"/>
      <c r="FMV498" s="197"/>
      <c r="FMW498" s="197"/>
      <c r="FMX498" s="197"/>
      <c r="FMY498" s="197"/>
      <c r="FMZ498" s="197"/>
      <c r="FNA498" s="197"/>
      <c r="FNB498" s="197"/>
      <c r="FNC498" s="197"/>
      <c r="FND498" s="197"/>
      <c r="FNE498" s="197"/>
      <c r="FNF498" s="197"/>
      <c r="FNG498" s="197"/>
      <c r="FNH498" s="197"/>
      <c r="FNI498" s="197"/>
      <c r="FNJ498" s="197"/>
      <c r="FNK498" s="197"/>
      <c r="FNL498" s="197"/>
      <c r="FNM498" s="197"/>
      <c r="FNN498" s="197"/>
      <c r="FNO498" s="197"/>
      <c r="FNP498" s="197"/>
      <c r="FNQ498" s="197"/>
      <c r="FNR498" s="197"/>
      <c r="FNS498" s="197"/>
      <c r="FNT498" s="197"/>
      <c r="FNU498" s="197"/>
      <c r="FNV498" s="197"/>
      <c r="FNW498" s="197"/>
      <c r="FNX498" s="197"/>
      <c r="FNY498" s="197"/>
      <c r="FNZ498" s="197"/>
      <c r="FOA498" s="197"/>
      <c r="FOB498" s="197"/>
      <c r="FOC498" s="197"/>
      <c r="FOD498" s="197"/>
      <c r="FOE498" s="197"/>
      <c r="FOF498" s="197"/>
      <c r="FOG498" s="197"/>
      <c r="FOH498" s="197"/>
      <c r="FOI498" s="197"/>
      <c r="FOJ498" s="197"/>
      <c r="FOK498" s="197"/>
      <c r="FOL498" s="197"/>
      <c r="FOM498" s="197"/>
      <c r="FON498" s="197"/>
      <c r="FOO498" s="197"/>
      <c r="FOP498" s="197"/>
      <c r="FOQ498" s="197"/>
      <c r="FOR498" s="197"/>
      <c r="FOS498" s="197"/>
      <c r="FOT498" s="197"/>
      <c r="FOU498" s="197"/>
      <c r="FOV498" s="197"/>
      <c r="FOW498" s="197"/>
      <c r="FOX498" s="197"/>
      <c r="FOY498" s="197"/>
      <c r="FOZ498" s="197"/>
      <c r="FPA498" s="197"/>
      <c r="FPB498" s="197"/>
      <c r="FPC498" s="197"/>
      <c r="FPD498" s="197"/>
      <c r="FPE498" s="197"/>
      <c r="FPF498" s="197"/>
      <c r="FPG498" s="197"/>
      <c r="FPH498" s="197"/>
      <c r="FPI498" s="197"/>
      <c r="FPJ498" s="197"/>
      <c r="FPK498" s="197"/>
      <c r="FPL498" s="197"/>
      <c r="FPM498" s="197"/>
      <c r="FPN498" s="197"/>
      <c r="FPO498" s="197"/>
      <c r="FPP498" s="197"/>
      <c r="FPQ498" s="197"/>
      <c r="FPR498" s="197"/>
      <c r="FPS498" s="197"/>
      <c r="FPT498" s="197"/>
      <c r="FPU498" s="197"/>
      <c r="FPV498" s="197"/>
      <c r="FPW498" s="197"/>
      <c r="FPX498" s="197"/>
      <c r="FPY498" s="197"/>
      <c r="FPZ498" s="197"/>
      <c r="FQA498" s="197"/>
      <c r="FQB498" s="197"/>
      <c r="FQC498" s="197"/>
      <c r="FQD498" s="197"/>
      <c r="FQE498" s="197"/>
      <c r="FQF498" s="197"/>
      <c r="FQG498" s="197"/>
      <c r="FQH498" s="197"/>
      <c r="FQI498" s="197"/>
      <c r="FQJ498" s="197"/>
      <c r="FQK498" s="197"/>
      <c r="FQL498" s="197"/>
      <c r="FQM498" s="197"/>
      <c r="FQN498" s="197"/>
      <c r="FQO498" s="197"/>
      <c r="FQP498" s="197"/>
      <c r="FQQ498" s="197"/>
      <c r="FQR498" s="197"/>
      <c r="FQS498" s="197"/>
      <c r="FQT498" s="197"/>
      <c r="FQU498" s="197"/>
      <c r="FQV498" s="197"/>
      <c r="FQW498" s="197"/>
      <c r="FQX498" s="197"/>
      <c r="FQY498" s="197"/>
      <c r="FQZ498" s="197"/>
      <c r="FRA498" s="197"/>
      <c r="FRB498" s="197"/>
      <c r="FRC498" s="197"/>
      <c r="FRD498" s="197"/>
      <c r="FRE498" s="197"/>
      <c r="FRF498" s="197"/>
      <c r="FRG498" s="197"/>
      <c r="FRH498" s="197"/>
      <c r="FRI498" s="197"/>
      <c r="FRJ498" s="197"/>
      <c r="FRK498" s="197"/>
      <c r="FRL498" s="197"/>
      <c r="FRM498" s="197"/>
      <c r="FRN498" s="197"/>
      <c r="FRO498" s="197"/>
      <c r="FRP498" s="197"/>
      <c r="FRQ498" s="197"/>
      <c r="FRR498" s="197"/>
      <c r="FRS498" s="197"/>
      <c r="FRT498" s="197"/>
      <c r="FRU498" s="197"/>
      <c r="FRV498" s="197"/>
      <c r="FRW498" s="197"/>
      <c r="FRX498" s="197"/>
      <c r="FRY498" s="197"/>
      <c r="FRZ498" s="197"/>
      <c r="FSA498" s="197"/>
      <c r="FSB498" s="197"/>
      <c r="FSC498" s="197"/>
      <c r="FSD498" s="197"/>
      <c r="FSE498" s="197"/>
      <c r="FSF498" s="197"/>
      <c r="FSG498" s="197"/>
      <c r="FSH498" s="197"/>
      <c r="FSI498" s="197"/>
      <c r="FSJ498" s="197"/>
      <c r="FSK498" s="197"/>
      <c r="FSL498" s="197"/>
      <c r="FSM498" s="197"/>
      <c r="FSN498" s="197"/>
      <c r="FSO498" s="197"/>
      <c r="FSP498" s="197"/>
      <c r="FSQ498" s="197"/>
      <c r="FSR498" s="197"/>
      <c r="FSS498" s="197"/>
      <c r="FST498" s="197"/>
      <c r="FSU498" s="197"/>
      <c r="FSV498" s="197"/>
      <c r="FSW498" s="197"/>
      <c r="FSX498" s="197"/>
      <c r="FSY498" s="197"/>
      <c r="FSZ498" s="197"/>
      <c r="FTA498" s="197"/>
      <c r="FTB498" s="197"/>
      <c r="FTC498" s="197"/>
      <c r="FTD498" s="197"/>
      <c r="FTE498" s="197"/>
      <c r="FTF498" s="197"/>
      <c r="FTG498" s="197"/>
      <c r="FTH498" s="197"/>
      <c r="FTI498" s="197"/>
      <c r="FTJ498" s="197"/>
      <c r="FTK498" s="197"/>
      <c r="FTL498" s="197"/>
      <c r="FTM498" s="197"/>
      <c r="FTN498" s="197"/>
      <c r="FTO498" s="197"/>
      <c r="FTP498" s="197"/>
      <c r="FTQ498" s="197"/>
      <c r="FTR498" s="197"/>
      <c r="FTS498" s="197"/>
      <c r="FTT498" s="197"/>
      <c r="FTU498" s="197"/>
      <c r="FTV498" s="197"/>
      <c r="FTW498" s="197"/>
      <c r="FTX498" s="197"/>
      <c r="FTY498" s="197"/>
      <c r="FTZ498" s="197"/>
      <c r="FUA498" s="197"/>
      <c r="FUB498" s="197"/>
      <c r="FUC498" s="197"/>
      <c r="FUD498" s="197"/>
      <c r="FUE498" s="197"/>
      <c r="FUF498" s="197"/>
      <c r="FUG498" s="197"/>
      <c r="FUH498" s="197"/>
      <c r="FUI498" s="197"/>
      <c r="FUJ498" s="197"/>
      <c r="FUK498" s="197"/>
      <c r="FUL498" s="197"/>
      <c r="FUM498" s="197"/>
      <c r="FUN498" s="197"/>
      <c r="FUO498" s="197"/>
      <c r="FUP498" s="197"/>
      <c r="FUQ498" s="197"/>
      <c r="FUR498" s="197"/>
      <c r="FUS498" s="197"/>
      <c r="FUT498" s="197"/>
      <c r="FUU498" s="197"/>
      <c r="FUV498" s="197"/>
      <c r="FUW498" s="197"/>
      <c r="FUX498" s="197"/>
      <c r="FUY498" s="197"/>
      <c r="FUZ498" s="197"/>
      <c r="FVA498" s="197"/>
      <c r="FVB498" s="197"/>
      <c r="FVC498" s="197"/>
      <c r="FVD498" s="197"/>
      <c r="FVE498" s="197"/>
      <c r="FVF498" s="197"/>
      <c r="FVG498" s="197"/>
      <c r="FVH498" s="197"/>
      <c r="FVI498" s="197"/>
      <c r="FVJ498" s="197"/>
      <c r="FVK498" s="197"/>
      <c r="FVL498" s="197"/>
      <c r="FVM498" s="197"/>
      <c r="FVN498" s="197"/>
      <c r="FVO498" s="197"/>
      <c r="FVP498" s="197"/>
      <c r="FVQ498" s="197"/>
      <c r="FVR498" s="197"/>
      <c r="FVS498" s="197"/>
      <c r="FVT498" s="197"/>
      <c r="FVU498" s="197"/>
      <c r="FVV498" s="197"/>
      <c r="FVW498" s="197"/>
      <c r="FVX498" s="197"/>
      <c r="FVY498" s="197"/>
      <c r="FVZ498" s="197"/>
      <c r="FWA498" s="197"/>
      <c r="FWB498" s="197"/>
      <c r="FWC498" s="197"/>
      <c r="FWD498" s="197"/>
      <c r="FWE498" s="197"/>
      <c r="FWF498" s="197"/>
      <c r="FWG498" s="197"/>
      <c r="FWH498" s="197"/>
      <c r="FWI498" s="197"/>
      <c r="FWJ498" s="197"/>
      <c r="FWK498" s="197"/>
      <c r="FWL498" s="197"/>
      <c r="FWM498" s="197"/>
      <c r="FWN498" s="197"/>
      <c r="FWO498" s="197"/>
      <c r="FWP498" s="197"/>
      <c r="FWQ498" s="197"/>
      <c r="FWR498" s="197"/>
      <c r="FWS498" s="197"/>
      <c r="FWT498" s="197"/>
      <c r="FWU498" s="197"/>
      <c r="FWV498" s="197"/>
      <c r="FWW498" s="197"/>
      <c r="FWX498" s="197"/>
      <c r="FWY498" s="197"/>
      <c r="FWZ498" s="197"/>
      <c r="FXA498" s="197"/>
      <c r="FXB498" s="197"/>
      <c r="FXC498" s="197"/>
      <c r="FXD498" s="197"/>
      <c r="FXE498" s="197"/>
      <c r="FXF498" s="197"/>
      <c r="FXG498" s="197"/>
      <c r="FXH498" s="197"/>
      <c r="FXI498" s="197"/>
      <c r="FXJ498" s="197"/>
      <c r="FXK498" s="197"/>
      <c r="FXL498" s="197"/>
      <c r="FXM498" s="197"/>
      <c r="FXN498" s="197"/>
      <c r="FXO498" s="197"/>
      <c r="FXP498" s="197"/>
      <c r="FXQ498" s="197"/>
      <c r="FXR498" s="197"/>
      <c r="FXS498" s="197"/>
      <c r="FXT498" s="197"/>
      <c r="FXU498" s="197"/>
      <c r="FXV498" s="197"/>
      <c r="FXW498" s="197"/>
      <c r="FXX498" s="197"/>
      <c r="FXY498" s="197"/>
      <c r="FXZ498" s="197"/>
      <c r="FYA498" s="197"/>
      <c r="FYB498" s="197"/>
      <c r="FYC498" s="197"/>
      <c r="FYD498" s="197"/>
      <c r="FYE498" s="197"/>
      <c r="FYF498" s="197"/>
      <c r="FYG498" s="197"/>
      <c r="FYH498" s="197"/>
      <c r="FYI498" s="197"/>
      <c r="FYJ498" s="197"/>
      <c r="FYK498" s="197"/>
      <c r="FYL498" s="197"/>
      <c r="FYM498" s="197"/>
      <c r="FYN498" s="197"/>
      <c r="FYO498" s="197"/>
      <c r="FYP498" s="197"/>
      <c r="FYQ498" s="197"/>
      <c r="FYR498" s="197"/>
      <c r="FYS498" s="197"/>
      <c r="FYT498" s="197"/>
      <c r="FYU498" s="197"/>
      <c r="FYV498" s="197"/>
      <c r="FYW498" s="197"/>
      <c r="FYX498" s="197"/>
      <c r="FYY498" s="197"/>
      <c r="FYZ498" s="197"/>
      <c r="FZA498" s="197"/>
      <c r="FZB498" s="197"/>
      <c r="FZC498" s="197"/>
      <c r="FZD498" s="197"/>
      <c r="FZE498" s="197"/>
      <c r="FZF498" s="197"/>
      <c r="FZG498" s="197"/>
      <c r="FZH498" s="197"/>
      <c r="FZI498" s="197"/>
      <c r="FZJ498" s="197"/>
      <c r="FZK498" s="197"/>
      <c r="FZL498" s="197"/>
      <c r="FZM498" s="197"/>
      <c r="FZN498" s="197"/>
      <c r="FZO498" s="197"/>
      <c r="FZP498" s="197"/>
      <c r="FZQ498" s="197"/>
      <c r="FZR498" s="197"/>
      <c r="FZS498" s="197"/>
      <c r="FZT498" s="197"/>
      <c r="FZU498" s="197"/>
      <c r="FZV498" s="197"/>
      <c r="FZW498" s="197"/>
      <c r="FZX498" s="197"/>
      <c r="FZY498" s="197"/>
      <c r="FZZ498" s="197"/>
      <c r="GAA498" s="197"/>
      <c r="GAB498" s="197"/>
      <c r="GAC498" s="197"/>
      <c r="GAD498" s="197"/>
      <c r="GAE498" s="197"/>
      <c r="GAF498" s="197"/>
      <c r="GAG498" s="197"/>
      <c r="GAH498" s="197"/>
      <c r="GAI498" s="197"/>
      <c r="GAJ498" s="197"/>
      <c r="GAK498" s="197"/>
      <c r="GAL498" s="197"/>
      <c r="GAM498" s="197"/>
      <c r="GAN498" s="197"/>
      <c r="GAO498" s="197"/>
      <c r="GAP498" s="197"/>
      <c r="GAQ498" s="197"/>
      <c r="GAR498" s="197"/>
      <c r="GAS498" s="197"/>
      <c r="GAT498" s="197"/>
      <c r="GAU498" s="197"/>
      <c r="GAV498" s="197"/>
      <c r="GAW498" s="197"/>
      <c r="GAX498" s="197"/>
      <c r="GAY498" s="197"/>
      <c r="GAZ498" s="197"/>
      <c r="GBA498" s="197"/>
      <c r="GBB498" s="197"/>
      <c r="GBC498" s="197"/>
      <c r="GBD498" s="197"/>
      <c r="GBE498" s="197"/>
      <c r="GBF498" s="197"/>
      <c r="GBG498" s="197"/>
      <c r="GBH498" s="197"/>
      <c r="GBI498" s="197"/>
      <c r="GBJ498" s="197"/>
      <c r="GBK498" s="197"/>
      <c r="GBL498" s="197"/>
      <c r="GBM498" s="197"/>
      <c r="GBN498" s="197"/>
      <c r="GBO498" s="197"/>
      <c r="GBP498" s="197"/>
      <c r="GBQ498" s="197"/>
      <c r="GBR498" s="197"/>
      <c r="GBS498" s="197"/>
      <c r="GBT498" s="197"/>
      <c r="GBU498" s="197"/>
      <c r="GBV498" s="197"/>
      <c r="GBW498" s="197"/>
      <c r="GBX498" s="197"/>
      <c r="GBY498" s="197"/>
      <c r="GBZ498" s="197"/>
      <c r="GCA498" s="197"/>
      <c r="GCB498" s="197"/>
      <c r="GCC498" s="197"/>
      <c r="GCD498" s="197"/>
      <c r="GCE498" s="197"/>
      <c r="GCF498" s="197"/>
      <c r="GCG498" s="197"/>
      <c r="GCH498" s="197"/>
      <c r="GCI498" s="197"/>
      <c r="GCJ498" s="197"/>
      <c r="GCK498" s="197"/>
      <c r="GCL498" s="197"/>
      <c r="GCM498" s="197"/>
      <c r="GCN498" s="197"/>
      <c r="GCO498" s="197"/>
      <c r="GCP498" s="197"/>
      <c r="GCQ498" s="197"/>
      <c r="GCR498" s="197"/>
      <c r="GCS498" s="197"/>
      <c r="GCT498" s="197"/>
      <c r="GCU498" s="197"/>
      <c r="GCV498" s="197"/>
      <c r="GCW498" s="197"/>
      <c r="GCX498" s="197"/>
      <c r="GCY498" s="197"/>
      <c r="GCZ498" s="197"/>
      <c r="GDA498" s="197"/>
      <c r="GDB498" s="197"/>
      <c r="GDC498" s="197"/>
      <c r="GDD498" s="197"/>
      <c r="GDE498" s="197"/>
      <c r="GDF498" s="197"/>
      <c r="GDG498" s="197"/>
      <c r="GDH498" s="197"/>
      <c r="GDI498" s="197"/>
      <c r="GDJ498" s="197"/>
      <c r="GDK498" s="197"/>
      <c r="GDL498" s="197"/>
      <c r="GDM498" s="197"/>
      <c r="GDN498" s="197"/>
      <c r="GDO498" s="197"/>
      <c r="GDP498" s="197"/>
      <c r="GDQ498" s="197"/>
      <c r="GDR498" s="197"/>
      <c r="GDS498" s="197"/>
      <c r="GDT498" s="197"/>
      <c r="GDU498" s="197"/>
      <c r="GDV498" s="197"/>
      <c r="GDW498" s="197"/>
      <c r="GDX498" s="197"/>
      <c r="GDY498" s="197"/>
      <c r="GDZ498" s="197"/>
      <c r="GEA498" s="197"/>
      <c r="GEB498" s="197"/>
      <c r="GEC498" s="197"/>
      <c r="GED498" s="197"/>
      <c r="GEE498" s="197"/>
      <c r="GEF498" s="197"/>
      <c r="GEG498" s="197"/>
      <c r="GEH498" s="197"/>
      <c r="GEI498" s="197"/>
      <c r="GEJ498" s="197"/>
      <c r="GEK498" s="197"/>
      <c r="GEL498" s="197"/>
      <c r="GEM498" s="197"/>
      <c r="GEN498" s="197"/>
      <c r="GEO498" s="197"/>
      <c r="GEP498" s="197"/>
      <c r="GEQ498" s="197"/>
      <c r="GER498" s="197"/>
      <c r="GES498" s="197"/>
      <c r="GET498" s="197"/>
      <c r="GEU498" s="197"/>
      <c r="GEV498" s="197"/>
      <c r="GEW498" s="197"/>
      <c r="GEX498" s="197"/>
      <c r="GEY498" s="197"/>
      <c r="GEZ498" s="197"/>
      <c r="GFA498" s="197"/>
      <c r="GFB498" s="197"/>
      <c r="GFC498" s="197"/>
      <c r="GFD498" s="197"/>
      <c r="GFE498" s="197"/>
      <c r="GFF498" s="197"/>
      <c r="GFG498" s="197"/>
      <c r="GFH498" s="197"/>
      <c r="GFI498" s="197"/>
      <c r="GFJ498" s="197"/>
      <c r="GFK498" s="197"/>
      <c r="GFL498" s="197"/>
      <c r="GFM498" s="197"/>
      <c r="GFN498" s="197"/>
      <c r="GFO498" s="197"/>
      <c r="GFP498" s="197"/>
      <c r="GFQ498" s="197"/>
      <c r="GFR498" s="197"/>
      <c r="GFS498" s="197"/>
      <c r="GFT498" s="197"/>
      <c r="GFU498" s="197"/>
      <c r="GFV498" s="197"/>
      <c r="GFW498" s="197"/>
      <c r="GFX498" s="197"/>
      <c r="GFY498" s="197"/>
      <c r="GFZ498" s="197"/>
      <c r="GGA498" s="197"/>
      <c r="GGB498" s="197"/>
      <c r="GGC498" s="197"/>
      <c r="GGD498" s="197"/>
      <c r="GGE498" s="197"/>
      <c r="GGF498" s="197"/>
      <c r="GGG498" s="197"/>
      <c r="GGH498" s="197"/>
      <c r="GGI498" s="197"/>
      <c r="GGJ498" s="197"/>
      <c r="GGK498" s="197"/>
      <c r="GGL498" s="197"/>
      <c r="GGM498" s="197"/>
      <c r="GGN498" s="197"/>
      <c r="GGO498" s="197"/>
      <c r="GGP498" s="197"/>
      <c r="GGQ498" s="197"/>
      <c r="GGR498" s="197"/>
      <c r="GGS498" s="197"/>
      <c r="GGT498" s="197"/>
      <c r="GGU498" s="197"/>
      <c r="GGV498" s="197"/>
      <c r="GGW498" s="197"/>
      <c r="GGX498" s="197"/>
      <c r="GGY498" s="197"/>
      <c r="GGZ498" s="197"/>
      <c r="GHA498" s="197"/>
      <c r="GHB498" s="197"/>
      <c r="GHC498" s="197"/>
      <c r="GHD498" s="197"/>
      <c r="GHE498" s="197"/>
      <c r="GHF498" s="197"/>
      <c r="GHG498" s="197"/>
      <c r="GHH498" s="197"/>
      <c r="GHI498" s="197"/>
      <c r="GHJ498" s="197"/>
      <c r="GHK498" s="197"/>
      <c r="GHL498" s="197"/>
      <c r="GHM498" s="197"/>
      <c r="GHN498" s="197"/>
      <c r="GHO498" s="197"/>
      <c r="GHP498" s="197"/>
      <c r="GHQ498" s="197"/>
      <c r="GHR498" s="197"/>
      <c r="GHS498" s="197"/>
      <c r="GHT498" s="197"/>
      <c r="GHU498" s="197"/>
      <c r="GHV498" s="197"/>
      <c r="GHW498" s="197"/>
      <c r="GHX498" s="197"/>
      <c r="GHY498" s="197"/>
      <c r="GHZ498" s="197"/>
      <c r="GIA498" s="197"/>
      <c r="GIB498" s="197"/>
      <c r="GIC498" s="197"/>
      <c r="GID498" s="197"/>
      <c r="GIE498" s="197"/>
      <c r="GIF498" s="197"/>
      <c r="GIG498" s="197"/>
      <c r="GIH498" s="197"/>
      <c r="GII498" s="197"/>
      <c r="GIJ498" s="197"/>
      <c r="GIK498" s="197"/>
      <c r="GIL498" s="197"/>
      <c r="GIM498" s="197"/>
      <c r="GIN498" s="197"/>
      <c r="GIO498" s="197"/>
      <c r="GIP498" s="197"/>
      <c r="GIQ498" s="197"/>
      <c r="GIR498" s="197"/>
      <c r="GIS498" s="197"/>
      <c r="GIT498" s="197"/>
      <c r="GIU498" s="197"/>
      <c r="GIV498" s="197"/>
      <c r="GIW498" s="197"/>
      <c r="GIX498" s="197"/>
      <c r="GIY498" s="197"/>
      <c r="GIZ498" s="197"/>
      <c r="GJA498" s="197"/>
      <c r="GJB498" s="197"/>
      <c r="GJC498" s="197"/>
      <c r="GJD498" s="197"/>
      <c r="GJE498" s="197"/>
      <c r="GJF498" s="197"/>
      <c r="GJG498" s="197"/>
      <c r="GJH498" s="197"/>
      <c r="GJI498" s="197"/>
      <c r="GJJ498" s="197"/>
      <c r="GJK498" s="197"/>
      <c r="GJL498" s="197"/>
      <c r="GJM498" s="197"/>
      <c r="GJN498" s="197"/>
      <c r="GJO498" s="197"/>
      <c r="GJP498" s="197"/>
      <c r="GJQ498" s="197"/>
      <c r="GJR498" s="197"/>
      <c r="GJS498" s="197"/>
      <c r="GJT498" s="197"/>
      <c r="GJU498" s="197"/>
      <c r="GJV498" s="197"/>
      <c r="GJW498" s="197"/>
      <c r="GJX498" s="197"/>
      <c r="GJY498" s="197"/>
      <c r="GJZ498" s="197"/>
      <c r="GKA498" s="197"/>
      <c r="GKB498" s="197"/>
      <c r="GKC498" s="197"/>
      <c r="GKD498" s="197"/>
      <c r="GKE498" s="197"/>
      <c r="GKF498" s="197"/>
      <c r="GKG498" s="197"/>
      <c r="GKH498" s="197"/>
      <c r="GKI498" s="197"/>
      <c r="GKJ498" s="197"/>
      <c r="GKK498" s="197"/>
      <c r="GKL498" s="197"/>
      <c r="GKM498" s="197"/>
      <c r="GKN498" s="197"/>
      <c r="GKO498" s="197"/>
      <c r="GKP498" s="197"/>
      <c r="GKQ498" s="197"/>
      <c r="GKR498" s="197"/>
      <c r="GKS498" s="197"/>
      <c r="GKT498" s="197"/>
      <c r="GKU498" s="197"/>
      <c r="GKV498" s="197"/>
      <c r="GKW498" s="197"/>
      <c r="GKX498" s="197"/>
      <c r="GKY498" s="197"/>
      <c r="GKZ498" s="197"/>
      <c r="GLA498" s="197"/>
      <c r="GLB498" s="197"/>
      <c r="GLC498" s="197"/>
      <c r="GLD498" s="197"/>
      <c r="GLE498" s="197"/>
      <c r="GLF498" s="197"/>
      <c r="GLG498" s="197"/>
      <c r="GLH498" s="197"/>
      <c r="GLI498" s="197"/>
      <c r="GLJ498" s="197"/>
      <c r="GLK498" s="197"/>
      <c r="GLL498" s="197"/>
      <c r="GLM498" s="197"/>
      <c r="GLN498" s="197"/>
      <c r="GLO498" s="197"/>
      <c r="GLP498" s="197"/>
      <c r="GLQ498" s="197"/>
      <c r="GLR498" s="197"/>
      <c r="GLS498" s="197"/>
      <c r="GLT498" s="197"/>
      <c r="GLU498" s="197"/>
      <c r="GLV498" s="197"/>
      <c r="GLW498" s="197"/>
      <c r="GLX498" s="197"/>
      <c r="GLY498" s="197"/>
      <c r="GLZ498" s="197"/>
      <c r="GMA498" s="197"/>
      <c r="GMB498" s="197"/>
      <c r="GMC498" s="197"/>
      <c r="GMD498" s="197"/>
      <c r="GME498" s="197"/>
      <c r="GMF498" s="197"/>
      <c r="GMG498" s="197"/>
      <c r="GMH498" s="197"/>
      <c r="GMI498" s="197"/>
      <c r="GMJ498" s="197"/>
      <c r="GMK498" s="197"/>
      <c r="GML498" s="197"/>
      <c r="GMM498" s="197"/>
      <c r="GMN498" s="197"/>
      <c r="GMO498" s="197"/>
      <c r="GMP498" s="197"/>
      <c r="GMQ498" s="197"/>
      <c r="GMR498" s="197"/>
      <c r="GMS498" s="197"/>
      <c r="GMT498" s="197"/>
      <c r="GMU498" s="197"/>
      <c r="GMV498" s="197"/>
      <c r="GMW498" s="197"/>
      <c r="GMX498" s="197"/>
      <c r="GMY498" s="197"/>
      <c r="GMZ498" s="197"/>
      <c r="GNA498" s="197"/>
      <c r="GNB498" s="197"/>
      <c r="GNC498" s="197"/>
      <c r="GND498" s="197"/>
      <c r="GNE498" s="197"/>
      <c r="GNF498" s="197"/>
      <c r="GNG498" s="197"/>
      <c r="GNH498" s="197"/>
      <c r="GNI498" s="197"/>
      <c r="GNJ498" s="197"/>
      <c r="GNK498" s="197"/>
      <c r="GNL498" s="197"/>
      <c r="GNM498" s="197"/>
      <c r="GNN498" s="197"/>
      <c r="GNO498" s="197"/>
      <c r="GNP498" s="197"/>
      <c r="GNQ498" s="197"/>
      <c r="GNR498" s="197"/>
      <c r="GNS498" s="197"/>
      <c r="GNT498" s="197"/>
      <c r="GNU498" s="197"/>
      <c r="GNV498" s="197"/>
      <c r="GNW498" s="197"/>
      <c r="GNX498" s="197"/>
      <c r="GNY498" s="197"/>
      <c r="GNZ498" s="197"/>
      <c r="GOA498" s="197"/>
      <c r="GOB498" s="197"/>
      <c r="GOC498" s="197"/>
      <c r="GOD498" s="197"/>
      <c r="GOE498" s="197"/>
      <c r="GOF498" s="197"/>
      <c r="GOG498" s="197"/>
      <c r="GOH498" s="197"/>
      <c r="GOI498" s="197"/>
      <c r="GOJ498" s="197"/>
      <c r="GOK498" s="197"/>
      <c r="GOL498" s="197"/>
      <c r="GOM498" s="197"/>
      <c r="GON498" s="197"/>
      <c r="GOO498" s="197"/>
      <c r="GOP498" s="197"/>
      <c r="GOQ498" s="197"/>
      <c r="GOR498" s="197"/>
      <c r="GOS498" s="197"/>
      <c r="GOT498" s="197"/>
      <c r="GOU498" s="197"/>
      <c r="GOV498" s="197"/>
      <c r="GOW498" s="197"/>
      <c r="GOX498" s="197"/>
      <c r="GOY498" s="197"/>
      <c r="GOZ498" s="197"/>
      <c r="GPA498" s="197"/>
      <c r="GPB498" s="197"/>
      <c r="GPC498" s="197"/>
      <c r="GPD498" s="197"/>
      <c r="GPE498" s="197"/>
      <c r="GPF498" s="197"/>
      <c r="GPG498" s="197"/>
      <c r="GPH498" s="197"/>
      <c r="GPI498" s="197"/>
      <c r="GPJ498" s="197"/>
      <c r="GPK498" s="197"/>
      <c r="GPL498" s="197"/>
      <c r="GPM498" s="197"/>
      <c r="GPN498" s="197"/>
      <c r="GPO498" s="197"/>
      <c r="GPP498" s="197"/>
      <c r="GPQ498" s="197"/>
      <c r="GPR498" s="197"/>
      <c r="GPS498" s="197"/>
      <c r="GPT498" s="197"/>
      <c r="GPU498" s="197"/>
      <c r="GPV498" s="197"/>
      <c r="GPW498" s="197"/>
      <c r="GPX498" s="197"/>
      <c r="GPY498" s="197"/>
      <c r="GPZ498" s="197"/>
      <c r="GQA498" s="197"/>
      <c r="GQB498" s="197"/>
      <c r="GQC498" s="197"/>
      <c r="GQD498" s="197"/>
      <c r="GQE498" s="197"/>
      <c r="GQF498" s="197"/>
      <c r="GQG498" s="197"/>
      <c r="GQH498" s="197"/>
      <c r="GQI498" s="197"/>
      <c r="GQJ498" s="197"/>
      <c r="GQK498" s="197"/>
      <c r="GQL498" s="197"/>
      <c r="GQM498" s="197"/>
      <c r="GQN498" s="197"/>
      <c r="GQO498" s="197"/>
      <c r="GQP498" s="197"/>
      <c r="GQQ498" s="197"/>
      <c r="GQR498" s="197"/>
      <c r="GQS498" s="197"/>
      <c r="GQT498" s="197"/>
      <c r="GQU498" s="197"/>
      <c r="GQV498" s="197"/>
      <c r="GQW498" s="197"/>
      <c r="GQX498" s="197"/>
      <c r="GQY498" s="197"/>
      <c r="GQZ498" s="197"/>
      <c r="GRA498" s="197"/>
      <c r="GRB498" s="197"/>
      <c r="GRC498" s="197"/>
      <c r="GRD498" s="197"/>
      <c r="GRE498" s="197"/>
      <c r="GRF498" s="197"/>
      <c r="GRG498" s="197"/>
      <c r="GRH498" s="197"/>
      <c r="GRI498" s="197"/>
      <c r="GRJ498" s="197"/>
      <c r="GRK498" s="197"/>
      <c r="GRL498" s="197"/>
      <c r="GRM498" s="197"/>
      <c r="GRN498" s="197"/>
      <c r="GRO498" s="197"/>
      <c r="GRP498" s="197"/>
      <c r="GRQ498" s="197"/>
      <c r="GRR498" s="197"/>
      <c r="GRS498" s="197"/>
      <c r="GRT498" s="197"/>
      <c r="GRU498" s="197"/>
      <c r="GRV498" s="197"/>
      <c r="GRW498" s="197"/>
      <c r="GRX498" s="197"/>
      <c r="GRY498" s="197"/>
      <c r="GRZ498" s="197"/>
      <c r="GSA498" s="197"/>
      <c r="GSB498" s="197"/>
      <c r="GSC498" s="197"/>
      <c r="GSD498" s="197"/>
      <c r="GSE498" s="197"/>
      <c r="GSF498" s="197"/>
      <c r="GSG498" s="197"/>
      <c r="GSH498" s="197"/>
      <c r="GSI498" s="197"/>
      <c r="GSJ498" s="197"/>
      <c r="GSK498" s="197"/>
      <c r="GSL498" s="197"/>
      <c r="GSM498" s="197"/>
      <c r="GSN498" s="197"/>
      <c r="GSO498" s="197"/>
      <c r="GSP498" s="197"/>
      <c r="GSQ498" s="197"/>
      <c r="GSR498" s="197"/>
      <c r="GSS498" s="197"/>
      <c r="GST498" s="197"/>
      <c r="GSU498" s="197"/>
      <c r="GSV498" s="197"/>
      <c r="GSW498" s="197"/>
      <c r="GSX498" s="197"/>
      <c r="GSY498" s="197"/>
      <c r="GSZ498" s="197"/>
      <c r="GTA498" s="197"/>
      <c r="GTB498" s="197"/>
      <c r="GTC498" s="197"/>
      <c r="GTD498" s="197"/>
      <c r="GTE498" s="197"/>
      <c r="GTF498" s="197"/>
      <c r="GTG498" s="197"/>
      <c r="GTH498" s="197"/>
      <c r="GTI498" s="197"/>
      <c r="GTJ498" s="197"/>
      <c r="GTK498" s="197"/>
      <c r="GTL498" s="197"/>
      <c r="GTM498" s="197"/>
      <c r="GTN498" s="197"/>
      <c r="GTO498" s="197"/>
      <c r="GTP498" s="197"/>
      <c r="GTQ498" s="197"/>
      <c r="GTR498" s="197"/>
      <c r="GTS498" s="197"/>
      <c r="GTT498" s="197"/>
      <c r="GTU498" s="197"/>
      <c r="GTV498" s="197"/>
      <c r="GTW498" s="197"/>
      <c r="GTX498" s="197"/>
      <c r="GTY498" s="197"/>
      <c r="GTZ498" s="197"/>
      <c r="GUA498" s="197"/>
      <c r="GUB498" s="197"/>
      <c r="GUC498" s="197"/>
      <c r="GUD498" s="197"/>
      <c r="GUE498" s="197"/>
      <c r="GUF498" s="197"/>
      <c r="GUG498" s="197"/>
      <c r="GUH498" s="197"/>
      <c r="GUI498" s="197"/>
      <c r="GUJ498" s="197"/>
      <c r="GUK498" s="197"/>
      <c r="GUL498" s="197"/>
      <c r="GUM498" s="197"/>
      <c r="GUN498" s="197"/>
      <c r="GUO498" s="197"/>
      <c r="GUP498" s="197"/>
      <c r="GUQ498" s="197"/>
      <c r="GUR498" s="197"/>
      <c r="GUS498" s="197"/>
      <c r="GUT498" s="197"/>
      <c r="GUU498" s="197"/>
      <c r="GUV498" s="197"/>
      <c r="GUW498" s="197"/>
      <c r="GUX498" s="197"/>
      <c r="GUY498" s="197"/>
      <c r="GUZ498" s="197"/>
      <c r="GVA498" s="197"/>
      <c r="GVB498" s="197"/>
      <c r="GVC498" s="197"/>
      <c r="GVD498" s="197"/>
      <c r="GVE498" s="197"/>
      <c r="GVF498" s="197"/>
      <c r="GVG498" s="197"/>
      <c r="GVH498" s="197"/>
      <c r="GVI498" s="197"/>
      <c r="GVJ498" s="197"/>
      <c r="GVK498" s="197"/>
      <c r="GVL498" s="197"/>
      <c r="GVM498" s="197"/>
      <c r="GVN498" s="197"/>
      <c r="GVO498" s="197"/>
      <c r="GVP498" s="197"/>
      <c r="GVQ498" s="197"/>
      <c r="GVR498" s="197"/>
      <c r="GVS498" s="197"/>
      <c r="GVT498" s="197"/>
      <c r="GVU498" s="197"/>
      <c r="GVV498" s="197"/>
      <c r="GVW498" s="197"/>
      <c r="GVX498" s="197"/>
      <c r="GVY498" s="197"/>
      <c r="GVZ498" s="197"/>
      <c r="GWA498" s="197"/>
      <c r="GWB498" s="197"/>
      <c r="GWC498" s="197"/>
      <c r="GWD498" s="197"/>
      <c r="GWE498" s="197"/>
      <c r="GWF498" s="197"/>
      <c r="GWG498" s="197"/>
      <c r="GWH498" s="197"/>
      <c r="GWI498" s="197"/>
      <c r="GWJ498" s="197"/>
      <c r="GWK498" s="197"/>
      <c r="GWL498" s="197"/>
      <c r="GWM498" s="197"/>
      <c r="GWN498" s="197"/>
      <c r="GWO498" s="197"/>
      <c r="GWP498" s="197"/>
      <c r="GWQ498" s="197"/>
      <c r="GWR498" s="197"/>
      <c r="GWS498" s="197"/>
      <c r="GWT498" s="197"/>
      <c r="GWU498" s="197"/>
      <c r="GWV498" s="197"/>
      <c r="GWW498" s="197"/>
      <c r="GWX498" s="197"/>
      <c r="GWY498" s="197"/>
      <c r="GWZ498" s="197"/>
      <c r="GXA498" s="197"/>
      <c r="GXB498" s="197"/>
      <c r="GXC498" s="197"/>
      <c r="GXD498" s="197"/>
      <c r="GXE498" s="197"/>
      <c r="GXF498" s="197"/>
      <c r="GXG498" s="197"/>
      <c r="GXH498" s="197"/>
      <c r="GXI498" s="197"/>
      <c r="GXJ498" s="197"/>
      <c r="GXK498" s="197"/>
      <c r="GXL498" s="197"/>
      <c r="GXM498" s="197"/>
      <c r="GXN498" s="197"/>
      <c r="GXO498" s="197"/>
      <c r="GXP498" s="197"/>
      <c r="GXQ498" s="197"/>
      <c r="GXR498" s="197"/>
      <c r="GXS498" s="197"/>
      <c r="GXT498" s="197"/>
      <c r="GXU498" s="197"/>
      <c r="GXV498" s="197"/>
      <c r="GXW498" s="197"/>
      <c r="GXX498" s="197"/>
      <c r="GXY498" s="197"/>
      <c r="GXZ498" s="197"/>
      <c r="GYA498" s="197"/>
      <c r="GYB498" s="197"/>
      <c r="GYC498" s="197"/>
      <c r="GYD498" s="197"/>
      <c r="GYE498" s="197"/>
      <c r="GYF498" s="197"/>
      <c r="GYG498" s="197"/>
      <c r="GYH498" s="197"/>
      <c r="GYI498" s="197"/>
      <c r="GYJ498" s="197"/>
      <c r="GYK498" s="197"/>
      <c r="GYL498" s="197"/>
      <c r="GYM498" s="197"/>
      <c r="GYN498" s="197"/>
      <c r="GYO498" s="197"/>
      <c r="GYP498" s="197"/>
      <c r="GYQ498" s="197"/>
      <c r="GYR498" s="197"/>
      <c r="GYS498" s="197"/>
      <c r="GYT498" s="197"/>
      <c r="GYU498" s="197"/>
      <c r="GYV498" s="197"/>
      <c r="GYW498" s="197"/>
      <c r="GYX498" s="197"/>
      <c r="GYY498" s="197"/>
      <c r="GYZ498" s="197"/>
      <c r="GZA498" s="197"/>
      <c r="GZB498" s="197"/>
      <c r="GZC498" s="197"/>
      <c r="GZD498" s="197"/>
      <c r="GZE498" s="197"/>
      <c r="GZF498" s="197"/>
      <c r="GZG498" s="197"/>
      <c r="GZH498" s="197"/>
      <c r="GZI498" s="197"/>
      <c r="GZJ498" s="197"/>
      <c r="GZK498" s="197"/>
      <c r="GZL498" s="197"/>
      <c r="GZM498" s="197"/>
      <c r="GZN498" s="197"/>
      <c r="GZO498" s="197"/>
      <c r="GZP498" s="197"/>
      <c r="GZQ498" s="197"/>
      <c r="GZR498" s="197"/>
      <c r="GZS498" s="197"/>
      <c r="GZT498" s="197"/>
      <c r="GZU498" s="197"/>
      <c r="GZV498" s="197"/>
      <c r="GZW498" s="197"/>
      <c r="GZX498" s="197"/>
      <c r="GZY498" s="197"/>
      <c r="GZZ498" s="197"/>
      <c r="HAA498" s="197"/>
      <c r="HAB498" s="197"/>
      <c r="HAC498" s="197"/>
      <c r="HAD498" s="197"/>
      <c r="HAE498" s="197"/>
      <c r="HAF498" s="197"/>
      <c r="HAG498" s="197"/>
      <c r="HAH498" s="197"/>
      <c r="HAI498" s="197"/>
      <c r="HAJ498" s="197"/>
      <c r="HAK498" s="197"/>
      <c r="HAL498" s="197"/>
      <c r="HAM498" s="197"/>
      <c r="HAN498" s="197"/>
      <c r="HAO498" s="197"/>
      <c r="HAP498" s="197"/>
      <c r="HAQ498" s="197"/>
      <c r="HAR498" s="197"/>
      <c r="HAS498" s="197"/>
      <c r="HAT498" s="197"/>
      <c r="HAU498" s="197"/>
      <c r="HAV498" s="197"/>
      <c r="HAW498" s="197"/>
      <c r="HAX498" s="197"/>
      <c r="HAY498" s="197"/>
      <c r="HAZ498" s="197"/>
      <c r="HBA498" s="197"/>
      <c r="HBB498" s="197"/>
      <c r="HBC498" s="197"/>
      <c r="HBD498" s="197"/>
      <c r="HBE498" s="197"/>
      <c r="HBF498" s="197"/>
      <c r="HBG498" s="197"/>
      <c r="HBH498" s="197"/>
      <c r="HBI498" s="197"/>
      <c r="HBJ498" s="197"/>
      <c r="HBK498" s="197"/>
      <c r="HBL498" s="197"/>
      <c r="HBM498" s="197"/>
      <c r="HBN498" s="197"/>
      <c r="HBO498" s="197"/>
      <c r="HBP498" s="197"/>
      <c r="HBQ498" s="197"/>
      <c r="HBR498" s="197"/>
      <c r="HBS498" s="197"/>
      <c r="HBT498" s="197"/>
      <c r="HBU498" s="197"/>
      <c r="HBV498" s="197"/>
      <c r="HBW498" s="197"/>
      <c r="HBX498" s="197"/>
      <c r="HBY498" s="197"/>
      <c r="HBZ498" s="197"/>
      <c r="HCA498" s="197"/>
      <c r="HCB498" s="197"/>
      <c r="HCC498" s="197"/>
      <c r="HCD498" s="197"/>
      <c r="HCE498" s="197"/>
      <c r="HCF498" s="197"/>
      <c r="HCG498" s="197"/>
      <c r="HCH498" s="197"/>
      <c r="HCI498" s="197"/>
      <c r="HCJ498" s="197"/>
      <c r="HCK498" s="197"/>
      <c r="HCL498" s="197"/>
      <c r="HCM498" s="197"/>
      <c r="HCN498" s="197"/>
      <c r="HCO498" s="197"/>
      <c r="HCP498" s="197"/>
      <c r="HCQ498" s="197"/>
      <c r="HCR498" s="197"/>
      <c r="HCS498" s="197"/>
      <c r="HCT498" s="197"/>
      <c r="HCU498" s="197"/>
      <c r="HCV498" s="197"/>
      <c r="HCW498" s="197"/>
      <c r="HCX498" s="197"/>
      <c r="HCY498" s="197"/>
      <c r="HCZ498" s="197"/>
      <c r="HDA498" s="197"/>
      <c r="HDB498" s="197"/>
      <c r="HDC498" s="197"/>
      <c r="HDD498" s="197"/>
      <c r="HDE498" s="197"/>
      <c r="HDF498" s="197"/>
      <c r="HDG498" s="197"/>
      <c r="HDH498" s="197"/>
      <c r="HDI498" s="197"/>
      <c r="HDJ498" s="197"/>
      <c r="HDK498" s="197"/>
      <c r="HDL498" s="197"/>
      <c r="HDM498" s="197"/>
      <c r="HDN498" s="197"/>
      <c r="HDO498" s="197"/>
      <c r="HDP498" s="197"/>
      <c r="HDQ498" s="197"/>
      <c r="HDR498" s="197"/>
      <c r="HDS498" s="197"/>
      <c r="HDT498" s="197"/>
      <c r="HDU498" s="197"/>
      <c r="HDV498" s="197"/>
      <c r="HDW498" s="197"/>
      <c r="HDX498" s="197"/>
      <c r="HDY498" s="197"/>
      <c r="HDZ498" s="197"/>
      <c r="HEA498" s="197"/>
      <c r="HEB498" s="197"/>
      <c r="HEC498" s="197"/>
      <c r="HED498" s="197"/>
      <c r="HEE498" s="197"/>
      <c r="HEF498" s="197"/>
      <c r="HEG498" s="197"/>
      <c r="HEH498" s="197"/>
      <c r="HEI498" s="197"/>
      <c r="HEJ498" s="197"/>
      <c r="HEK498" s="197"/>
      <c r="HEL498" s="197"/>
      <c r="HEM498" s="197"/>
      <c r="HEN498" s="197"/>
      <c r="HEO498" s="197"/>
      <c r="HEP498" s="197"/>
      <c r="HEQ498" s="197"/>
      <c r="HER498" s="197"/>
      <c r="HES498" s="197"/>
      <c r="HET498" s="197"/>
      <c r="HEU498" s="197"/>
      <c r="HEV498" s="197"/>
      <c r="HEW498" s="197"/>
      <c r="HEX498" s="197"/>
      <c r="HEY498" s="197"/>
      <c r="HEZ498" s="197"/>
      <c r="HFA498" s="197"/>
      <c r="HFB498" s="197"/>
      <c r="HFC498" s="197"/>
      <c r="HFD498" s="197"/>
      <c r="HFE498" s="197"/>
      <c r="HFF498" s="197"/>
      <c r="HFG498" s="197"/>
      <c r="HFH498" s="197"/>
      <c r="HFI498" s="197"/>
      <c r="HFJ498" s="197"/>
      <c r="HFK498" s="197"/>
      <c r="HFL498" s="197"/>
      <c r="HFM498" s="197"/>
      <c r="HFN498" s="197"/>
      <c r="HFO498" s="197"/>
      <c r="HFP498" s="197"/>
      <c r="HFQ498" s="197"/>
      <c r="HFR498" s="197"/>
      <c r="HFS498" s="197"/>
      <c r="HFT498" s="197"/>
      <c r="HFU498" s="197"/>
      <c r="HFV498" s="197"/>
      <c r="HFW498" s="197"/>
      <c r="HFX498" s="197"/>
      <c r="HFY498" s="197"/>
      <c r="HFZ498" s="197"/>
      <c r="HGA498" s="197"/>
      <c r="HGB498" s="197"/>
      <c r="HGC498" s="197"/>
      <c r="HGD498" s="197"/>
      <c r="HGE498" s="197"/>
      <c r="HGF498" s="197"/>
      <c r="HGG498" s="197"/>
      <c r="HGH498" s="197"/>
      <c r="HGI498" s="197"/>
      <c r="HGJ498" s="197"/>
      <c r="HGK498" s="197"/>
      <c r="HGL498" s="197"/>
      <c r="HGM498" s="197"/>
      <c r="HGN498" s="197"/>
      <c r="HGO498" s="197"/>
      <c r="HGP498" s="197"/>
      <c r="HGQ498" s="197"/>
      <c r="HGR498" s="197"/>
      <c r="HGS498" s="197"/>
      <c r="HGT498" s="197"/>
      <c r="HGU498" s="197"/>
      <c r="HGV498" s="197"/>
      <c r="HGW498" s="197"/>
      <c r="HGX498" s="197"/>
      <c r="HGY498" s="197"/>
      <c r="HGZ498" s="197"/>
      <c r="HHA498" s="197"/>
      <c r="HHB498" s="197"/>
      <c r="HHC498" s="197"/>
      <c r="HHD498" s="197"/>
      <c r="HHE498" s="197"/>
      <c r="HHF498" s="197"/>
      <c r="HHG498" s="197"/>
      <c r="HHH498" s="197"/>
      <c r="HHI498" s="197"/>
      <c r="HHJ498" s="197"/>
      <c r="HHK498" s="197"/>
      <c r="HHL498" s="197"/>
      <c r="HHM498" s="197"/>
      <c r="HHN498" s="197"/>
      <c r="HHO498" s="197"/>
      <c r="HHP498" s="197"/>
      <c r="HHQ498" s="197"/>
      <c r="HHR498" s="197"/>
      <c r="HHS498" s="197"/>
      <c r="HHT498" s="197"/>
      <c r="HHU498" s="197"/>
      <c r="HHV498" s="197"/>
      <c r="HHW498" s="197"/>
      <c r="HHX498" s="197"/>
      <c r="HHY498" s="197"/>
      <c r="HHZ498" s="197"/>
      <c r="HIA498" s="197"/>
      <c r="HIB498" s="197"/>
      <c r="HIC498" s="197"/>
      <c r="HID498" s="197"/>
      <c r="HIE498" s="197"/>
      <c r="HIF498" s="197"/>
      <c r="HIG498" s="197"/>
      <c r="HIH498" s="197"/>
      <c r="HII498" s="197"/>
      <c r="HIJ498" s="197"/>
      <c r="HIK498" s="197"/>
      <c r="HIL498" s="197"/>
      <c r="HIM498" s="197"/>
      <c r="HIN498" s="197"/>
      <c r="HIO498" s="197"/>
      <c r="HIP498" s="197"/>
      <c r="HIQ498" s="197"/>
      <c r="HIR498" s="197"/>
      <c r="HIS498" s="197"/>
      <c r="HIT498" s="197"/>
      <c r="HIU498" s="197"/>
      <c r="HIV498" s="197"/>
      <c r="HIW498" s="197"/>
      <c r="HIX498" s="197"/>
      <c r="HIY498" s="197"/>
      <c r="HIZ498" s="197"/>
      <c r="HJA498" s="197"/>
      <c r="HJB498" s="197"/>
      <c r="HJC498" s="197"/>
      <c r="HJD498" s="197"/>
      <c r="HJE498" s="197"/>
      <c r="HJF498" s="197"/>
      <c r="HJG498" s="197"/>
      <c r="HJH498" s="197"/>
      <c r="HJI498" s="197"/>
      <c r="HJJ498" s="197"/>
      <c r="HJK498" s="197"/>
      <c r="HJL498" s="197"/>
      <c r="HJM498" s="197"/>
      <c r="HJN498" s="197"/>
      <c r="HJO498" s="197"/>
      <c r="HJP498" s="197"/>
      <c r="HJQ498" s="197"/>
      <c r="HJR498" s="197"/>
      <c r="HJS498" s="197"/>
      <c r="HJT498" s="197"/>
      <c r="HJU498" s="197"/>
      <c r="HJV498" s="197"/>
      <c r="HJW498" s="197"/>
      <c r="HJX498" s="197"/>
      <c r="HJY498" s="197"/>
      <c r="HJZ498" s="197"/>
      <c r="HKA498" s="197"/>
      <c r="HKB498" s="197"/>
      <c r="HKC498" s="197"/>
      <c r="HKD498" s="197"/>
      <c r="HKE498" s="197"/>
      <c r="HKF498" s="197"/>
      <c r="HKG498" s="197"/>
      <c r="HKH498" s="197"/>
      <c r="HKI498" s="197"/>
      <c r="HKJ498" s="197"/>
      <c r="HKK498" s="197"/>
      <c r="HKL498" s="197"/>
      <c r="HKM498" s="197"/>
      <c r="HKN498" s="197"/>
      <c r="HKO498" s="197"/>
      <c r="HKP498" s="197"/>
      <c r="HKQ498" s="197"/>
      <c r="HKR498" s="197"/>
      <c r="HKS498" s="197"/>
      <c r="HKT498" s="197"/>
      <c r="HKU498" s="197"/>
      <c r="HKV498" s="197"/>
      <c r="HKW498" s="197"/>
      <c r="HKX498" s="197"/>
      <c r="HKY498" s="197"/>
      <c r="HKZ498" s="197"/>
      <c r="HLA498" s="197"/>
      <c r="HLB498" s="197"/>
      <c r="HLC498" s="197"/>
      <c r="HLD498" s="197"/>
      <c r="HLE498" s="197"/>
      <c r="HLF498" s="197"/>
      <c r="HLG498" s="197"/>
      <c r="HLH498" s="197"/>
      <c r="HLI498" s="197"/>
      <c r="HLJ498" s="197"/>
      <c r="HLK498" s="197"/>
      <c r="HLL498" s="197"/>
      <c r="HLM498" s="197"/>
      <c r="HLN498" s="197"/>
      <c r="HLO498" s="197"/>
      <c r="HLP498" s="197"/>
      <c r="HLQ498" s="197"/>
      <c r="HLR498" s="197"/>
      <c r="HLS498" s="197"/>
      <c r="HLT498" s="197"/>
      <c r="HLU498" s="197"/>
      <c r="HLV498" s="197"/>
      <c r="HLW498" s="197"/>
      <c r="HLX498" s="197"/>
      <c r="HLY498" s="197"/>
      <c r="HLZ498" s="197"/>
      <c r="HMA498" s="197"/>
      <c r="HMB498" s="197"/>
      <c r="HMC498" s="197"/>
      <c r="HMD498" s="197"/>
      <c r="HME498" s="197"/>
      <c r="HMF498" s="197"/>
      <c r="HMG498" s="197"/>
      <c r="HMH498" s="197"/>
      <c r="HMI498" s="197"/>
      <c r="HMJ498" s="197"/>
      <c r="HMK498" s="197"/>
      <c r="HML498" s="197"/>
      <c r="HMM498" s="197"/>
      <c r="HMN498" s="197"/>
      <c r="HMO498" s="197"/>
      <c r="HMP498" s="197"/>
      <c r="HMQ498" s="197"/>
      <c r="HMR498" s="197"/>
      <c r="HMS498" s="197"/>
      <c r="HMT498" s="197"/>
      <c r="HMU498" s="197"/>
      <c r="HMV498" s="197"/>
      <c r="HMW498" s="197"/>
      <c r="HMX498" s="197"/>
      <c r="HMY498" s="197"/>
      <c r="HMZ498" s="197"/>
      <c r="HNA498" s="197"/>
      <c r="HNB498" s="197"/>
      <c r="HNC498" s="197"/>
      <c r="HND498" s="197"/>
      <c r="HNE498" s="197"/>
      <c r="HNF498" s="197"/>
      <c r="HNG498" s="197"/>
      <c r="HNH498" s="197"/>
      <c r="HNI498" s="197"/>
      <c r="HNJ498" s="197"/>
      <c r="HNK498" s="197"/>
      <c r="HNL498" s="197"/>
      <c r="HNM498" s="197"/>
      <c r="HNN498" s="197"/>
      <c r="HNO498" s="197"/>
      <c r="HNP498" s="197"/>
      <c r="HNQ498" s="197"/>
      <c r="HNR498" s="197"/>
      <c r="HNS498" s="197"/>
      <c r="HNT498" s="197"/>
      <c r="HNU498" s="197"/>
      <c r="HNV498" s="197"/>
      <c r="HNW498" s="197"/>
      <c r="HNX498" s="197"/>
      <c r="HNY498" s="197"/>
      <c r="HNZ498" s="197"/>
      <c r="HOA498" s="197"/>
      <c r="HOB498" s="197"/>
      <c r="HOC498" s="197"/>
      <c r="HOD498" s="197"/>
      <c r="HOE498" s="197"/>
      <c r="HOF498" s="197"/>
      <c r="HOG498" s="197"/>
      <c r="HOH498" s="197"/>
      <c r="HOI498" s="197"/>
      <c r="HOJ498" s="197"/>
      <c r="HOK498" s="197"/>
      <c r="HOL498" s="197"/>
      <c r="HOM498" s="197"/>
      <c r="HON498" s="197"/>
      <c r="HOO498" s="197"/>
      <c r="HOP498" s="197"/>
      <c r="HOQ498" s="197"/>
      <c r="HOR498" s="197"/>
      <c r="HOS498" s="197"/>
      <c r="HOT498" s="197"/>
      <c r="HOU498" s="197"/>
      <c r="HOV498" s="197"/>
      <c r="HOW498" s="197"/>
      <c r="HOX498" s="197"/>
      <c r="HOY498" s="197"/>
      <c r="HOZ498" s="197"/>
      <c r="HPA498" s="197"/>
      <c r="HPB498" s="197"/>
      <c r="HPC498" s="197"/>
      <c r="HPD498" s="197"/>
      <c r="HPE498" s="197"/>
      <c r="HPF498" s="197"/>
      <c r="HPG498" s="197"/>
      <c r="HPH498" s="197"/>
      <c r="HPI498" s="197"/>
      <c r="HPJ498" s="197"/>
      <c r="HPK498" s="197"/>
      <c r="HPL498" s="197"/>
      <c r="HPM498" s="197"/>
      <c r="HPN498" s="197"/>
      <c r="HPO498" s="197"/>
      <c r="HPP498" s="197"/>
      <c r="HPQ498" s="197"/>
      <c r="HPR498" s="197"/>
      <c r="HPS498" s="197"/>
      <c r="HPT498" s="197"/>
      <c r="HPU498" s="197"/>
      <c r="HPV498" s="197"/>
      <c r="HPW498" s="197"/>
      <c r="HPX498" s="197"/>
      <c r="HPY498" s="197"/>
      <c r="HPZ498" s="197"/>
      <c r="HQA498" s="197"/>
      <c r="HQB498" s="197"/>
      <c r="HQC498" s="197"/>
      <c r="HQD498" s="197"/>
      <c r="HQE498" s="197"/>
      <c r="HQF498" s="197"/>
      <c r="HQG498" s="197"/>
      <c r="HQH498" s="197"/>
      <c r="HQI498" s="197"/>
      <c r="HQJ498" s="197"/>
      <c r="HQK498" s="197"/>
      <c r="HQL498" s="197"/>
      <c r="HQM498" s="197"/>
      <c r="HQN498" s="197"/>
      <c r="HQO498" s="197"/>
      <c r="HQP498" s="197"/>
      <c r="HQQ498" s="197"/>
      <c r="HQR498" s="197"/>
      <c r="HQS498" s="197"/>
      <c r="HQT498" s="197"/>
      <c r="HQU498" s="197"/>
      <c r="HQV498" s="197"/>
      <c r="HQW498" s="197"/>
      <c r="HQX498" s="197"/>
      <c r="HQY498" s="197"/>
      <c r="HQZ498" s="197"/>
      <c r="HRA498" s="197"/>
      <c r="HRB498" s="197"/>
      <c r="HRC498" s="197"/>
      <c r="HRD498" s="197"/>
      <c r="HRE498" s="197"/>
      <c r="HRF498" s="197"/>
      <c r="HRG498" s="197"/>
      <c r="HRH498" s="197"/>
      <c r="HRI498" s="197"/>
      <c r="HRJ498" s="197"/>
      <c r="HRK498" s="197"/>
      <c r="HRL498" s="197"/>
      <c r="HRM498" s="197"/>
      <c r="HRN498" s="197"/>
      <c r="HRO498" s="197"/>
      <c r="HRP498" s="197"/>
      <c r="HRQ498" s="197"/>
      <c r="HRR498" s="197"/>
      <c r="HRS498" s="197"/>
      <c r="HRT498" s="197"/>
      <c r="HRU498" s="197"/>
      <c r="HRV498" s="197"/>
      <c r="HRW498" s="197"/>
      <c r="HRX498" s="197"/>
      <c r="HRY498" s="197"/>
      <c r="HRZ498" s="197"/>
      <c r="HSA498" s="197"/>
      <c r="HSB498" s="197"/>
      <c r="HSC498" s="197"/>
      <c r="HSD498" s="197"/>
      <c r="HSE498" s="197"/>
      <c r="HSF498" s="197"/>
      <c r="HSG498" s="197"/>
      <c r="HSH498" s="197"/>
      <c r="HSI498" s="197"/>
      <c r="HSJ498" s="197"/>
      <c r="HSK498" s="197"/>
      <c r="HSL498" s="197"/>
      <c r="HSM498" s="197"/>
      <c r="HSN498" s="197"/>
      <c r="HSO498" s="197"/>
      <c r="HSP498" s="197"/>
      <c r="HSQ498" s="197"/>
      <c r="HSR498" s="197"/>
      <c r="HSS498" s="197"/>
      <c r="HST498" s="197"/>
      <c r="HSU498" s="197"/>
      <c r="HSV498" s="197"/>
      <c r="HSW498" s="197"/>
      <c r="HSX498" s="197"/>
      <c r="HSY498" s="197"/>
      <c r="HSZ498" s="197"/>
      <c r="HTA498" s="197"/>
      <c r="HTB498" s="197"/>
      <c r="HTC498" s="197"/>
      <c r="HTD498" s="197"/>
      <c r="HTE498" s="197"/>
      <c r="HTF498" s="197"/>
      <c r="HTG498" s="197"/>
      <c r="HTH498" s="197"/>
      <c r="HTI498" s="197"/>
      <c r="HTJ498" s="197"/>
      <c r="HTK498" s="197"/>
      <c r="HTL498" s="197"/>
      <c r="HTM498" s="197"/>
      <c r="HTN498" s="197"/>
      <c r="HTO498" s="197"/>
      <c r="HTP498" s="197"/>
      <c r="HTQ498" s="197"/>
      <c r="HTR498" s="197"/>
      <c r="HTS498" s="197"/>
      <c r="HTT498" s="197"/>
      <c r="HTU498" s="197"/>
      <c r="HTV498" s="197"/>
      <c r="HTW498" s="197"/>
      <c r="HTX498" s="197"/>
      <c r="HTY498" s="197"/>
      <c r="HTZ498" s="197"/>
      <c r="HUA498" s="197"/>
      <c r="HUB498" s="197"/>
      <c r="HUC498" s="197"/>
      <c r="HUD498" s="197"/>
      <c r="HUE498" s="197"/>
      <c r="HUF498" s="197"/>
      <c r="HUG498" s="197"/>
      <c r="HUH498" s="197"/>
      <c r="HUI498" s="197"/>
      <c r="HUJ498" s="197"/>
      <c r="HUK498" s="197"/>
      <c r="HUL498" s="197"/>
      <c r="HUM498" s="197"/>
      <c r="HUN498" s="197"/>
      <c r="HUO498" s="197"/>
      <c r="HUP498" s="197"/>
      <c r="HUQ498" s="197"/>
      <c r="HUR498" s="197"/>
      <c r="HUS498" s="197"/>
      <c r="HUT498" s="197"/>
      <c r="HUU498" s="197"/>
      <c r="HUV498" s="197"/>
      <c r="HUW498" s="197"/>
      <c r="HUX498" s="197"/>
      <c r="HUY498" s="197"/>
      <c r="HUZ498" s="197"/>
      <c r="HVA498" s="197"/>
      <c r="HVB498" s="197"/>
      <c r="HVC498" s="197"/>
      <c r="HVD498" s="197"/>
      <c r="HVE498" s="197"/>
      <c r="HVF498" s="197"/>
      <c r="HVG498" s="197"/>
      <c r="HVH498" s="197"/>
      <c r="HVI498" s="197"/>
      <c r="HVJ498" s="197"/>
      <c r="HVK498" s="197"/>
      <c r="HVL498" s="197"/>
      <c r="HVM498" s="197"/>
      <c r="HVN498" s="197"/>
      <c r="HVO498" s="197"/>
      <c r="HVP498" s="197"/>
      <c r="HVQ498" s="197"/>
      <c r="HVR498" s="197"/>
      <c r="HVS498" s="197"/>
      <c r="HVT498" s="197"/>
      <c r="HVU498" s="197"/>
      <c r="HVV498" s="197"/>
      <c r="HVW498" s="197"/>
      <c r="HVX498" s="197"/>
      <c r="HVY498" s="197"/>
      <c r="HVZ498" s="197"/>
      <c r="HWA498" s="197"/>
      <c r="HWB498" s="197"/>
      <c r="HWC498" s="197"/>
      <c r="HWD498" s="197"/>
      <c r="HWE498" s="197"/>
      <c r="HWF498" s="197"/>
      <c r="HWG498" s="197"/>
      <c r="HWH498" s="197"/>
      <c r="HWI498" s="197"/>
      <c r="HWJ498" s="197"/>
      <c r="HWK498" s="197"/>
      <c r="HWL498" s="197"/>
      <c r="HWM498" s="197"/>
      <c r="HWN498" s="197"/>
      <c r="HWO498" s="197"/>
      <c r="HWP498" s="197"/>
      <c r="HWQ498" s="197"/>
      <c r="HWR498" s="197"/>
      <c r="HWS498" s="197"/>
      <c r="HWT498" s="197"/>
      <c r="HWU498" s="197"/>
      <c r="HWV498" s="197"/>
      <c r="HWW498" s="197"/>
      <c r="HWX498" s="197"/>
      <c r="HWY498" s="197"/>
      <c r="HWZ498" s="197"/>
      <c r="HXA498" s="197"/>
      <c r="HXB498" s="197"/>
      <c r="HXC498" s="197"/>
      <c r="HXD498" s="197"/>
      <c r="HXE498" s="197"/>
      <c r="HXF498" s="197"/>
      <c r="HXG498" s="197"/>
      <c r="HXH498" s="197"/>
      <c r="HXI498" s="197"/>
      <c r="HXJ498" s="197"/>
      <c r="HXK498" s="197"/>
      <c r="HXL498" s="197"/>
      <c r="HXM498" s="197"/>
      <c r="HXN498" s="197"/>
      <c r="HXO498" s="197"/>
      <c r="HXP498" s="197"/>
      <c r="HXQ498" s="197"/>
      <c r="HXR498" s="197"/>
      <c r="HXS498" s="197"/>
      <c r="HXT498" s="197"/>
      <c r="HXU498" s="197"/>
      <c r="HXV498" s="197"/>
      <c r="HXW498" s="197"/>
      <c r="HXX498" s="197"/>
      <c r="HXY498" s="197"/>
      <c r="HXZ498" s="197"/>
      <c r="HYA498" s="197"/>
      <c r="HYB498" s="197"/>
      <c r="HYC498" s="197"/>
      <c r="HYD498" s="197"/>
      <c r="HYE498" s="197"/>
      <c r="HYF498" s="197"/>
      <c r="HYG498" s="197"/>
      <c r="HYH498" s="197"/>
      <c r="HYI498" s="197"/>
      <c r="HYJ498" s="197"/>
      <c r="HYK498" s="197"/>
      <c r="HYL498" s="197"/>
      <c r="HYM498" s="197"/>
      <c r="HYN498" s="197"/>
      <c r="HYO498" s="197"/>
      <c r="HYP498" s="197"/>
      <c r="HYQ498" s="197"/>
      <c r="HYR498" s="197"/>
      <c r="HYS498" s="197"/>
      <c r="HYT498" s="197"/>
      <c r="HYU498" s="197"/>
      <c r="HYV498" s="197"/>
      <c r="HYW498" s="197"/>
      <c r="HYX498" s="197"/>
      <c r="HYY498" s="197"/>
      <c r="HYZ498" s="197"/>
      <c r="HZA498" s="197"/>
      <c r="HZB498" s="197"/>
      <c r="HZC498" s="197"/>
      <c r="HZD498" s="197"/>
      <c r="HZE498" s="197"/>
      <c r="HZF498" s="197"/>
      <c r="HZG498" s="197"/>
      <c r="HZH498" s="197"/>
      <c r="HZI498" s="197"/>
      <c r="HZJ498" s="197"/>
      <c r="HZK498" s="197"/>
      <c r="HZL498" s="197"/>
      <c r="HZM498" s="197"/>
      <c r="HZN498" s="197"/>
      <c r="HZO498" s="197"/>
      <c r="HZP498" s="197"/>
      <c r="HZQ498" s="197"/>
      <c r="HZR498" s="197"/>
      <c r="HZS498" s="197"/>
      <c r="HZT498" s="197"/>
      <c r="HZU498" s="197"/>
      <c r="HZV498" s="197"/>
      <c r="HZW498" s="197"/>
      <c r="HZX498" s="197"/>
      <c r="HZY498" s="197"/>
      <c r="HZZ498" s="197"/>
      <c r="IAA498" s="197"/>
      <c r="IAB498" s="197"/>
      <c r="IAC498" s="197"/>
      <c r="IAD498" s="197"/>
      <c r="IAE498" s="197"/>
      <c r="IAF498" s="197"/>
      <c r="IAG498" s="197"/>
      <c r="IAH498" s="197"/>
      <c r="IAI498" s="197"/>
      <c r="IAJ498" s="197"/>
      <c r="IAK498" s="197"/>
      <c r="IAL498" s="197"/>
      <c r="IAM498" s="197"/>
      <c r="IAN498" s="197"/>
      <c r="IAO498" s="197"/>
      <c r="IAP498" s="197"/>
      <c r="IAQ498" s="197"/>
      <c r="IAR498" s="197"/>
      <c r="IAS498" s="197"/>
      <c r="IAT498" s="197"/>
      <c r="IAU498" s="197"/>
      <c r="IAV498" s="197"/>
      <c r="IAW498" s="197"/>
      <c r="IAX498" s="197"/>
      <c r="IAY498" s="197"/>
      <c r="IAZ498" s="197"/>
      <c r="IBA498" s="197"/>
      <c r="IBB498" s="197"/>
      <c r="IBC498" s="197"/>
      <c r="IBD498" s="197"/>
      <c r="IBE498" s="197"/>
      <c r="IBF498" s="197"/>
      <c r="IBG498" s="197"/>
      <c r="IBH498" s="197"/>
      <c r="IBI498" s="197"/>
      <c r="IBJ498" s="197"/>
      <c r="IBK498" s="197"/>
      <c r="IBL498" s="197"/>
      <c r="IBM498" s="197"/>
      <c r="IBN498" s="197"/>
      <c r="IBO498" s="197"/>
      <c r="IBP498" s="197"/>
      <c r="IBQ498" s="197"/>
      <c r="IBR498" s="197"/>
      <c r="IBS498" s="197"/>
      <c r="IBT498" s="197"/>
      <c r="IBU498" s="197"/>
      <c r="IBV498" s="197"/>
      <c r="IBW498" s="197"/>
      <c r="IBX498" s="197"/>
      <c r="IBY498" s="197"/>
      <c r="IBZ498" s="197"/>
      <c r="ICA498" s="197"/>
      <c r="ICB498" s="197"/>
      <c r="ICC498" s="197"/>
      <c r="ICD498" s="197"/>
      <c r="ICE498" s="197"/>
      <c r="ICF498" s="197"/>
      <c r="ICG498" s="197"/>
      <c r="ICH498" s="197"/>
      <c r="ICI498" s="197"/>
      <c r="ICJ498" s="197"/>
      <c r="ICK498" s="197"/>
      <c r="ICL498" s="197"/>
      <c r="ICM498" s="197"/>
      <c r="ICN498" s="197"/>
      <c r="ICO498" s="197"/>
      <c r="ICP498" s="197"/>
      <c r="ICQ498" s="197"/>
      <c r="ICR498" s="197"/>
      <c r="ICS498" s="197"/>
      <c r="ICT498" s="197"/>
      <c r="ICU498" s="197"/>
      <c r="ICV498" s="197"/>
      <c r="ICW498" s="197"/>
      <c r="ICX498" s="197"/>
      <c r="ICY498" s="197"/>
      <c r="ICZ498" s="197"/>
      <c r="IDA498" s="197"/>
      <c r="IDB498" s="197"/>
      <c r="IDC498" s="197"/>
      <c r="IDD498" s="197"/>
      <c r="IDE498" s="197"/>
      <c r="IDF498" s="197"/>
      <c r="IDG498" s="197"/>
      <c r="IDH498" s="197"/>
      <c r="IDI498" s="197"/>
      <c r="IDJ498" s="197"/>
      <c r="IDK498" s="197"/>
      <c r="IDL498" s="197"/>
      <c r="IDM498" s="197"/>
      <c r="IDN498" s="197"/>
      <c r="IDO498" s="197"/>
      <c r="IDP498" s="197"/>
      <c r="IDQ498" s="197"/>
      <c r="IDR498" s="197"/>
      <c r="IDS498" s="197"/>
      <c r="IDT498" s="197"/>
      <c r="IDU498" s="197"/>
      <c r="IDV498" s="197"/>
      <c r="IDW498" s="197"/>
      <c r="IDX498" s="197"/>
      <c r="IDY498" s="197"/>
      <c r="IDZ498" s="197"/>
      <c r="IEA498" s="197"/>
      <c r="IEB498" s="197"/>
      <c r="IEC498" s="197"/>
      <c r="IED498" s="197"/>
      <c r="IEE498" s="197"/>
      <c r="IEF498" s="197"/>
      <c r="IEG498" s="197"/>
      <c r="IEH498" s="197"/>
      <c r="IEI498" s="197"/>
      <c r="IEJ498" s="197"/>
      <c r="IEK498" s="197"/>
      <c r="IEL498" s="197"/>
      <c r="IEM498" s="197"/>
      <c r="IEN498" s="197"/>
      <c r="IEO498" s="197"/>
      <c r="IEP498" s="197"/>
      <c r="IEQ498" s="197"/>
      <c r="IER498" s="197"/>
      <c r="IES498" s="197"/>
      <c r="IET498" s="197"/>
      <c r="IEU498" s="197"/>
      <c r="IEV498" s="197"/>
      <c r="IEW498" s="197"/>
      <c r="IEX498" s="197"/>
      <c r="IEY498" s="197"/>
      <c r="IEZ498" s="197"/>
      <c r="IFA498" s="197"/>
      <c r="IFB498" s="197"/>
      <c r="IFC498" s="197"/>
      <c r="IFD498" s="197"/>
      <c r="IFE498" s="197"/>
      <c r="IFF498" s="197"/>
      <c r="IFG498" s="197"/>
      <c r="IFH498" s="197"/>
      <c r="IFI498" s="197"/>
      <c r="IFJ498" s="197"/>
      <c r="IFK498" s="197"/>
      <c r="IFL498" s="197"/>
      <c r="IFM498" s="197"/>
      <c r="IFN498" s="197"/>
      <c r="IFO498" s="197"/>
      <c r="IFP498" s="197"/>
      <c r="IFQ498" s="197"/>
      <c r="IFR498" s="197"/>
      <c r="IFS498" s="197"/>
      <c r="IFT498" s="197"/>
      <c r="IFU498" s="197"/>
      <c r="IFV498" s="197"/>
      <c r="IFW498" s="197"/>
      <c r="IFX498" s="197"/>
      <c r="IFY498" s="197"/>
      <c r="IFZ498" s="197"/>
      <c r="IGA498" s="197"/>
      <c r="IGB498" s="197"/>
      <c r="IGC498" s="197"/>
      <c r="IGD498" s="197"/>
      <c r="IGE498" s="197"/>
      <c r="IGF498" s="197"/>
      <c r="IGG498" s="197"/>
      <c r="IGH498" s="197"/>
      <c r="IGI498" s="197"/>
      <c r="IGJ498" s="197"/>
      <c r="IGK498" s="197"/>
      <c r="IGL498" s="197"/>
      <c r="IGM498" s="197"/>
      <c r="IGN498" s="197"/>
      <c r="IGO498" s="197"/>
      <c r="IGP498" s="197"/>
      <c r="IGQ498" s="197"/>
      <c r="IGR498" s="197"/>
      <c r="IGS498" s="197"/>
      <c r="IGT498" s="197"/>
      <c r="IGU498" s="197"/>
      <c r="IGV498" s="197"/>
      <c r="IGW498" s="197"/>
      <c r="IGX498" s="197"/>
      <c r="IGY498" s="197"/>
      <c r="IGZ498" s="197"/>
      <c r="IHA498" s="197"/>
      <c r="IHB498" s="197"/>
      <c r="IHC498" s="197"/>
      <c r="IHD498" s="197"/>
      <c r="IHE498" s="197"/>
      <c r="IHF498" s="197"/>
      <c r="IHG498" s="197"/>
      <c r="IHH498" s="197"/>
      <c r="IHI498" s="197"/>
      <c r="IHJ498" s="197"/>
      <c r="IHK498" s="197"/>
      <c r="IHL498" s="197"/>
      <c r="IHM498" s="197"/>
      <c r="IHN498" s="197"/>
      <c r="IHO498" s="197"/>
      <c r="IHP498" s="197"/>
      <c r="IHQ498" s="197"/>
      <c r="IHR498" s="197"/>
      <c r="IHS498" s="197"/>
      <c r="IHT498" s="197"/>
      <c r="IHU498" s="197"/>
      <c r="IHV498" s="197"/>
      <c r="IHW498" s="197"/>
      <c r="IHX498" s="197"/>
      <c r="IHY498" s="197"/>
      <c r="IHZ498" s="197"/>
      <c r="IIA498" s="197"/>
      <c r="IIB498" s="197"/>
      <c r="IIC498" s="197"/>
      <c r="IID498" s="197"/>
      <c r="IIE498" s="197"/>
      <c r="IIF498" s="197"/>
      <c r="IIG498" s="197"/>
      <c r="IIH498" s="197"/>
      <c r="III498" s="197"/>
      <c r="IIJ498" s="197"/>
      <c r="IIK498" s="197"/>
      <c r="IIL498" s="197"/>
      <c r="IIM498" s="197"/>
      <c r="IIN498" s="197"/>
      <c r="IIO498" s="197"/>
      <c r="IIP498" s="197"/>
      <c r="IIQ498" s="197"/>
      <c r="IIR498" s="197"/>
      <c r="IIS498" s="197"/>
      <c r="IIT498" s="197"/>
      <c r="IIU498" s="197"/>
      <c r="IIV498" s="197"/>
      <c r="IIW498" s="197"/>
      <c r="IIX498" s="197"/>
      <c r="IIY498" s="197"/>
      <c r="IIZ498" s="197"/>
      <c r="IJA498" s="197"/>
      <c r="IJB498" s="197"/>
      <c r="IJC498" s="197"/>
      <c r="IJD498" s="197"/>
      <c r="IJE498" s="197"/>
      <c r="IJF498" s="197"/>
      <c r="IJG498" s="197"/>
      <c r="IJH498" s="197"/>
      <c r="IJI498" s="197"/>
      <c r="IJJ498" s="197"/>
      <c r="IJK498" s="197"/>
      <c r="IJL498" s="197"/>
      <c r="IJM498" s="197"/>
      <c r="IJN498" s="197"/>
      <c r="IJO498" s="197"/>
      <c r="IJP498" s="197"/>
      <c r="IJQ498" s="197"/>
      <c r="IJR498" s="197"/>
      <c r="IJS498" s="197"/>
      <c r="IJT498" s="197"/>
      <c r="IJU498" s="197"/>
      <c r="IJV498" s="197"/>
      <c r="IJW498" s="197"/>
      <c r="IJX498" s="197"/>
      <c r="IJY498" s="197"/>
      <c r="IJZ498" s="197"/>
      <c r="IKA498" s="197"/>
      <c r="IKB498" s="197"/>
      <c r="IKC498" s="197"/>
      <c r="IKD498" s="197"/>
      <c r="IKE498" s="197"/>
      <c r="IKF498" s="197"/>
      <c r="IKG498" s="197"/>
      <c r="IKH498" s="197"/>
      <c r="IKI498" s="197"/>
      <c r="IKJ498" s="197"/>
      <c r="IKK498" s="197"/>
      <c r="IKL498" s="197"/>
      <c r="IKM498" s="197"/>
      <c r="IKN498" s="197"/>
      <c r="IKO498" s="197"/>
      <c r="IKP498" s="197"/>
      <c r="IKQ498" s="197"/>
      <c r="IKR498" s="197"/>
      <c r="IKS498" s="197"/>
      <c r="IKT498" s="197"/>
      <c r="IKU498" s="197"/>
      <c r="IKV498" s="197"/>
      <c r="IKW498" s="197"/>
      <c r="IKX498" s="197"/>
      <c r="IKY498" s="197"/>
      <c r="IKZ498" s="197"/>
      <c r="ILA498" s="197"/>
      <c r="ILB498" s="197"/>
      <c r="ILC498" s="197"/>
      <c r="ILD498" s="197"/>
      <c r="ILE498" s="197"/>
      <c r="ILF498" s="197"/>
      <c r="ILG498" s="197"/>
      <c r="ILH498" s="197"/>
      <c r="ILI498" s="197"/>
      <c r="ILJ498" s="197"/>
      <c r="ILK498" s="197"/>
      <c r="ILL498" s="197"/>
      <c r="ILM498" s="197"/>
      <c r="ILN498" s="197"/>
      <c r="ILO498" s="197"/>
      <c r="ILP498" s="197"/>
      <c r="ILQ498" s="197"/>
      <c r="ILR498" s="197"/>
      <c r="ILS498" s="197"/>
      <c r="ILT498" s="197"/>
      <c r="ILU498" s="197"/>
      <c r="ILV498" s="197"/>
      <c r="ILW498" s="197"/>
      <c r="ILX498" s="197"/>
      <c r="ILY498" s="197"/>
      <c r="ILZ498" s="197"/>
      <c r="IMA498" s="197"/>
      <c r="IMB498" s="197"/>
      <c r="IMC498" s="197"/>
      <c r="IMD498" s="197"/>
      <c r="IME498" s="197"/>
      <c r="IMF498" s="197"/>
      <c r="IMG498" s="197"/>
      <c r="IMH498" s="197"/>
      <c r="IMI498" s="197"/>
      <c r="IMJ498" s="197"/>
      <c r="IMK498" s="197"/>
      <c r="IML498" s="197"/>
      <c r="IMM498" s="197"/>
      <c r="IMN498" s="197"/>
      <c r="IMO498" s="197"/>
      <c r="IMP498" s="197"/>
      <c r="IMQ498" s="197"/>
      <c r="IMR498" s="197"/>
      <c r="IMS498" s="197"/>
      <c r="IMT498" s="197"/>
      <c r="IMU498" s="197"/>
      <c r="IMV498" s="197"/>
      <c r="IMW498" s="197"/>
      <c r="IMX498" s="197"/>
      <c r="IMY498" s="197"/>
      <c r="IMZ498" s="197"/>
      <c r="INA498" s="197"/>
      <c r="INB498" s="197"/>
      <c r="INC498" s="197"/>
      <c r="IND498" s="197"/>
      <c r="INE498" s="197"/>
      <c r="INF498" s="197"/>
      <c r="ING498" s="197"/>
      <c r="INH498" s="197"/>
      <c r="INI498" s="197"/>
      <c r="INJ498" s="197"/>
      <c r="INK498" s="197"/>
      <c r="INL498" s="197"/>
      <c r="INM498" s="197"/>
      <c r="INN498" s="197"/>
      <c r="INO498" s="197"/>
      <c r="INP498" s="197"/>
      <c r="INQ498" s="197"/>
      <c r="INR498" s="197"/>
      <c r="INS498" s="197"/>
      <c r="INT498" s="197"/>
      <c r="INU498" s="197"/>
      <c r="INV498" s="197"/>
      <c r="INW498" s="197"/>
      <c r="INX498" s="197"/>
      <c r="INY498" s="197"/>
      <c r="INZ498" s="197"/>
      <c r="IOA498" s="197"/>
      <c r="IOB498" s="197"/>
      <c r="IOC498" s="197"/>
      <c r="IOD498" s="197"/>
      <c r="IOE498" s="197"/>
      <c r="IOF498" s="197"/>
      <c r="IOG498" s="197"/>
      <c r="IOH498" s="197"/>
      <c r="IOI498" s="197"/>
      <c r="IOJ498" s="197"/>
      <c r="IOK498" s="197"/>
      <c r="IOL498" s="197"/>
      <c r="IOM498" s="197"/>
      <c r="ION498" s="197"/>
      <c r="IOO498" s="197"/>
      <c r="IOP498" s="197"/>
      <c r="IOQ498" s="197"/>
      <c r="IOR498" s="197"/>
      <c r="IOS498" s="197"/>
      <c r="IOT498" s="197"/>
      <c r="IOU498" s="197"/>
      <c r="IOV498" s="197"/>
      <c r="IOW498" s="197"/>
      <c r="IOX498" s="197"/>
      <c r="IOY498" s="197"/>
      <c r="IOZ498" s="197"/>
      <c r="IPA498" s="197"/>
      <c r="IPB498" s="197"/>
      <c r="IPC498" s="197"/>
      <c r="IPD498" s="197"/>
      <c r="IPE498" s="197"/>
      <c r="IPF498" s="197"/>
      <c r="IPG498" s="197"/>
      <c r="IPH498" s="197"/>
      <c r="IPI498" s="197"/>
      <c r="IPJ498" s="197"/>
      <c r="IPK498" s="197"/>
      <c r="IPL498" s="197"/>
      <c r="IPM498" s="197"/>
      <c r="IPN498" s="197"/>
      <c r="IPO498" s="197"/>
      <c r="IPP498" s="197"/>
      <c r="IPQ498" s="197"/>
      <c r="IPR498" s="197"/>
      <c r="IPS498" s="197"/>
      <c r="IPT498" s="197"/>
      <c r="IPU498" s="197"/>
      <c r="IPV498" s="197"/>
      <c r="IPW498" s="197"/>
      <c r="IPX498" s="197"/>
      <c r="IPY498" s="197"/>
      <c r="IPZ498" s="197"/>
      <c r="IQA498" s="197"/>
      <c r="IQB498" s="197"/>
      <c r="IQC498" s="197"/>
      <c r="IQD498" s="197"/>
      <c r="IQE498" s="197"/>
      <c r="IQF498" s="197"/>
      <c r="IQG498" s="197"/>
      <c r="IQH498" s="197"/>
      <c r="IQI498" s="197"/>
      <c r="IQJ498" s="197"/>
      <c r="IQK498" s="197"/>
      <c r="IQL498" s="197"/>
      <c r="IQM498" s="197"/>
      <c r="IQN498" s="197"/>
      <c r="IQO498" s="197"/>
      <c r="IQP498" s="197"/>
      <c r="IQQ498" s="197"/>
      <c r="IQR498" s="197"/>
      <c r="IQS498" s="197"/>
      <c r="IQT498" s="197"/>
      <c r="IQU498" s="197"/>
      <c r="IQV498" s="197"/>
      <c r="IQW498" s="197"/>
      <c r="IQX498" s="197"/>
      <c r="IQY498" s="197"/>
      <c r="IQZ498" s="197"/>
      <c r="IRA498" s="197"/>
      <c r="IRB498" s="197"/>
      <c r="IRC498" s="197"/>
      <c r="IRD498" s="197"/>
      <c r="IRE498" s="197"/>
      <c r="IRF498" s="197"/>
      <c r="IRG498" s="197"/>
      <c r="IRH498" s="197"/>
      <c r="IRI498" s="197"/>
      <c r="IRJ498" s="197"/>
      <c r="IRK498" s="197"/>
      <c r="IRL498" s="197"/>
      <c r="IRM498" s="197"/>
      <c r="IRN498" s="197"/>
      <c r="IRO498" s="197"/>
      <c r="IRP498" s="197"/>
      <c r="IRQ498" s="197"/>
      <c r="IRR498" s="197"/>
      <c r="IRS498" s="197"/>
      <c r="IRT498" s="197"/>
      <c r="IRU498" s="197"/>
      <c r="IRV498" s="197"/>
      <c r="IRW498" s="197"/>
      <c r="IRX498" s="197"/>
      <c r="IRY498" s="197"/>
      <c r="IRZ498" s="197"/>
      <c r="ISA498" s="197"/>
      <c r="ISB498" s="197"/>
      <c r="ISC498" s="197"/>
      <c r="ISD498" s="197"/>
      <c r="ISE498" s="197"/>
      <c r="ISF498" s="197"/>
      <c r="ISG498" s="197"/>
      <c r="ISH498" s="197"/>
      <c r="ISI498" s="197"/>
      <c r="ISJ498" s="197"/>
      <c r="ISK498" s="197"/>
      <c r="ISL498" s="197"/>
      <c r="ISM498" s="197"/>
      <c r="ISN498" s="197"/>
      <c r="ISO498" s="197"/>
      <c r="ISP498" s="197"/>
      <c r="ISQ498" s="197"/>
      <c r="ISR498" s="197"/>
      <c r="ISS498" s="197"/>
      <c r="IST498" s="197"/>
      <c r="ISU498" s="197"/>
      <c r="ISV498" s="197"/>
      <c r="ISW498" s="197"/>
      <c r="ISX498" s="197"/>
      <c r="ISY498" s="197"/>
      <c r="ISZ498" s="197"/>
      <c r="ITA498" s="197"/>
      <c r="ITB498" s="197"/>
      <c r="ITC498" s="197"/>
      <c r="ITD498" s="197"/>
      <c r="ITE498" s="197"/>
      <c r="ITF498" s="197"/>
      <c r="ITG498" s="197"/>
      <c r="ITH498" s="197"/>
      <c r="ITI498" s="197"/>
      <c r="ITJ498" s="197"/>
      <c r="ITK498" s="197"/>
      <c r="ITL498" s="197"/>
      <c r="ITM498" s="197"/>
      <c r="ITN498" s="197"/>
      <c r="ITO498" s="197"/>
      <c r="ITP498" s="197"/>
      <c r="ITQ498" s="197"/>
      <c r="ITR498" s="197"/>
      <c r="ITS498" s="197"/>
      <c r="ITT498" s="197"/>
      <c r="ITU498" s="197"/>
      <c r="ITV498" s="197"/>
      <c r="ITW498" s="197"/>
      <c r="ITX498" s="197"/>
      <c r="ITY498" s="197"/>
      <c r="ITZ498" s="197"/>
      <c r="IUA498" s="197"/>
      <c r="IUB498" s="197"/>
      <c r="IUC498" s="197"/>
      <c r="IUD498" s="197"/>
      <c r="IUE498" s="197"/>
      <c r="IUF498" s="197"/>
      <c r="IUG498" s="197"/>
      <c r="IUH498" s="197"/>
      <c r="IUI498" s="197"/>
      <c r="IUJ498" s="197"/>
      <c r="IUK498" s="197"/>
      <c r="IUL498" s="197"/>
      <c r="IUM498" s="197"/>
      <c r="IUN498" s="197"/>
      <c r="IUO498" s="197"/>
      <c r="IUP498" s="197"/>
      <c r="IUQ498" s="197"/>
      <c r="IUR498" s="197"/>
      <c r="IUS498" s="197"/>
      <c r="IUT498" s="197"/>
      <c r="IUU498" s="197"/>
      <c r="IUV498" s="197"/>
      <c r="IUW498" s="197"/>
      <c r="IUX498" s="197"/>
      <c r="IUY498" s="197"/>
      <c r="IUZ498" s="197"/>
      <c r="IVA498" s="197"/>
      <c r="IVB498" s="197"/>
      <c r="IVC498" s="197"/>
      <c r="IVD498" s="197"/>
      <c r="IVE498" s="197"/>
      <c r="IVF498" s="197"/>
      <c r="IVG498" s="197"/>
      <c r="IVH498" s="197"/>
      <c r="IVI498" s="197"/>
      <c r="IVJ498" s="197"/>
      <c r="IVK498" s="197"/>
      <c r="IVL498" s="197"/>
      <c r="IVM498" s="197"/>
      <c r="IVN498" s="197"/>
      <c r="IVO498" s="197"/>
      <c r="IVP498" s="197"/>
      <c r="IVQ498" s="197"/>
      <c r="IVR498" s="197"/>
      <c r="IVS498" s="197"/>
      <c r="IVT498" s="197"/>
      <c r="IVU498" s="197"/>
      <c r="IVV498" s="197"/>
      <c r="IVW498" s="197"/>
      <c r="IVX498" s="197"/>
      <c r="IVY498" s="197"/>
      <c r="IVZ498" s="197"/>
      <c r="IWA498" s="197"/>
      <c r="IWB498" s="197"/>
      <c r="IWC498" s="197"/>
      <c r="IWD498" s="197"/>
      <c r="IWE498" s="197"/>
      <c r="IWF498" s="197"/>
      <c r="IWG498" s="197"/>
      <c r="IWH498" s="197"/>
      <c r="IWI498" s="197"/>
      <c r="IWJ498" s="197"/>
      <c r="IWK498" s="197"/>
      <c r="IWL498" s="197"/>
      <c r="IWM498" s="197"/>
      <c r="IWN498" s="197"/>
      <c r="IWO498" s="197"/>
      <c r="IWP498" s="197"/>
      <c r="IWQ498" s="197"/>
      <c r="IWR498" s="197"/>
      <c r="IWS498" s="197"/>
      <c r="IWT498" s="197"/>
      <c r="IWU498" s="197"/>
      <c r="IWV498" s="197"/>
      <c r="IWW498" s="197"/>
      <c r="IWX498" s="197"/>
      <c r="IWY498" s="197"/>
      <c r="IWZ498" s="197"/>
      <c r="IXA498" s="197"/>
      <c r="IXB498" s="197"/>
      <c r="IXC498" s="197"/>
      <c r="IXD498" s="197"/>
      <c r="IXE498" s="197"/>
      <c r="IXF498" s="197"/>
      <c r="IXG498" s="197"/>
      <c r="IXH498" s="197"/>
      <c r="IXI498" s="197"/>
      <c r="IXJ498" s="197"/>
      <c r="IXK498" s="197"/>
      <c r="IXL498" s="197"/>
      <c r="IXM498" s="197"/>
      <c r="IXN498" s="197"/>
      <c r="IXO498" s="197"/>
      <c r="IXP498" s="197"/>
      <c r="IXQ498" s="197"/>
      <c r="IXR498" s="197"/>
      <c r="IXS498" s="197"/>
      <c r="IXT498" s="197"/>
      <c r="IXU498" s="197"/>
      <c r="IXV498" s="197"/>
      <c r="IXW498" s="197"/>
      <c r="IXX498" s="197"/>
      <c r="IXY498" s="197"/>
      <c r="IXZ498" s="197"/>
      <c r="IYA498" s="197"/>
      <c r="IYB498" s="197"/>
      <c r="IYC498" s="197"/>
      <c r="IYD498" s="197"/>
      <c r="IYE498" s="197"/>
      <c r="IYF498" s="197"/>
      <c r="IYG498" s="197"/>
      <c r="IYH498" s="197"/>
      <c r="IYI498" s="197"/>
      <c r="IYJ498" s="197"/>
      <c r="IYK498" s="197"/>
      <c r="IYL498" s="197"/>
      <c r="IYM498" s="197"/>
      <c r="IYN498" s="197"/>
      <c r="IYO498" s="197"/>
      <c r="IYP498" s="197"/>
      <c r="IYQ498" s="197"/>
      <c r="IYR498" s="197"/>
      <c r="IYS498" s="197"/>
      <c r="IYT498" s="197"/>
      <c r="IYU498" s="197"/>
      <c r="IYV498" s="197"/>
      <c r="IYW498" s="197"/>
      <c r="IYX498" s="197"/>
      <c r="IYY498" s="197"/>
      <c r="IYZ498" s="197"/>
      <c r="IZA498" s="197"/>
      <c r="IZB498" s="197"/>
      <c r="IZC498" s="197"/>
      <c r="IZD498" s="197"/>
      <c r="IZE498" s="197"/>
      <c r="IZF498" s="197"/>
      <c r="IZG498" s="197"/>
      <c r="IZH498" s="197"/>
      <c r="IZI498" s="197"/>
      <c r="IZJ498" s="197"/>
      <c r="IZK498" s="197"/>
      <c r="IZL498" s="197"/>
      <c r="IZM498" s="197"/>
      <c r="IZN498" s="197"/>
      <c r="IZO498" s="197"/>
      <c r="IZP498" s="197"/>
      <c r="IZQ498" s="197"/>
      <c r="IZR498" s="197"/>
      <c r="IZS498" s="197"/>
      <c r="IZT498" s="197"/>
      <c r="IZU498" s="197"/>
      <c r="IZV498" s="197"/>
      <c r="IZW498" s="197"/>
      <c r="IZX498" s="197"/>
      <c r="IZY498" s="197"/>
      <c r="IZZ498" s="197"/>
      <c r="JAA498" s="197"/>
      <c r="JAB498" s="197"/>
      <c r="JAC498" s="197"/>
      <c r="JAD498" s="197"/>
      <c r="JAE498" s="197"/>
      <c r="JAF498" s="197"/>
      <c r="JAG498" s="197"/>
      <c r="JAH498" s="197"/>
      <c r="JAI498" s="197"/>
      <c r="JAJ498" s="197"/>
      <c r="JAK498" s="197"/>
      <c r="JAL498" s="197"/>
      <c r="JAM498" s="197"/>
      <c r="JAN498" s="197"/>
      <c r="JAO498" s="197"/>
      <c r="JAP498" s="197"/>
      <c r="JAQ498" s="197"/>
      <c r="JAR498" s="197"/>
      <c r="JAS498" s="197"/>
      <c r="JAT498" s="197"/>
      <c r="JAU498" s="197"/>
      <c r="JAV498" s="197"/>
      <c r="JAW498" s="197"/>
      <c r="JAX498" s="197"/>
      <c r="JAY498" s="197"/>
      <c r="JAZ498" s="197"/>
      <c r="JBA498" s="197"/>
      <c r="JBB498" s="197"/>
      <c r="JBC498" s="197"/>
      <c r="JBD498" s="197"/>
      <c r="JBE498" s="197"/>
      <c r="JBF498" s="197"/>
      <c r="JBG498" s="197"/>
      <c r="JBH498" s="197"/>
      <c r="JBI498" s="197"/>
      <c r="JBJ498" s="197"/>
      <c r="JBK498" s="197"/>
      <c r="JBL498" s="197"/>
      <c r="JBM498" s="197"/>
      <c r="JBN498" s="197"/>
      <c r="JBO498" s="197"/>
      <c r="JBP498" s="197"/>
      <c r="JBQ498" s="197"/>
      <c r="JBR498" s="197"/>
      <c r="JBS498" s="197"/>
      <c r="JBT498" s="197"/>
      <c r="JBU498" s="197"/>
      <c r="JBV498" s="197"/>
      <c r="JBW498" s="197"/>
      <c r="JBX498" s="197"/>
      <c r="JBY498" s="197"/>
      <c r="JBZ498" s="197"/>
      <c r="JCA498" s="197"/>
      <c r="JCB498" s="197"/>
      <c r="JCC498" s="197"/>
      <c r="JCD498" s="197"/>
      <c r="JCE498" s="197"/>
      <c r="JCF498" s="197"/>
      <c r="JCG498" s="197"/>
      <c r="JCH498" s="197"/>
      <c r="JCI498" s="197"/>
      <c r="JCJ498" s="197"/>
      <c r="JCK498" s="197"/>
      <c r="JCL498" s="197"/>
      <c r="JCM498" s="197"/>
      <c r="JCN498" s="197"/>
      <c r="JCO498" s="197"/>
      <c r="JCP498" s="197"/>
      <c r="JCQ498" s="197"/>
      <c r="JCR498" s="197"/>
      <c r="JCS498" s="197"/>
      <c r="JCT498" s="197"/>
      <c r="JCU498" s="197"/>
      <c r="JCV498" s="197"/>
      <c r="JCW498" s="197"/>
      <c r="JCX498" s="197"/>
      <c r="JCY498" s="197"/>
      <c r="JCZ498" s="197"/>
      <c r="JDA498" s="197"/>
      <c r="JDB498" s="197"/>
      <c r="JDC498" s="197"/>
      <c r="JDD498" s="197"/>
      <c r="JDE498" s="197"/>
      <c r="JDF498" s="197"/>
      <c r="JDG498" s="197"/>
      <c r="JDH498" s="197"/>
      <c r="JDI498" s="197"/>
      <c r="JDJ498" s="197"/>
      <c r="JDK498" s="197"/>
      <c r="JDL498" s="197"/>
      <c r="JDM498" s="197"/>
      <c r="JDN498" s="197"/>
      <c r="JDO498" s="197"/>
      <c r="JDP498" s="197"/>
      <c r="JDQ498" s="197"/>
      <c r="JDR498" s="197"/>
      <c r="JDS498" s="197"/>
      <c r="JDT498" s="197"/>
      <c r="JDU498" s="197"/>
      <c r="JDV498" s="197"/>
      <c r="JDW498" s="197"/>
      <c r="JDX498" s="197"/>
      <c r="JDY498" s="197"/>
      <c r="JDZ498" s="197"/>
      <c r="JEA498" s="197"/>
      <c r="JEB498" s="197"/>
      <c r="JEC498" s="197"/>
      <c r="JED498" s="197"/>
      <c r="JEE498" s="197"/>
      <c r="JEF498" s="197"/>
      <c r="JEG498" s="197"/>
      <c r="JEH498" s="197"/>
      <c r="JEI498" s="197"/>
      <c r="JEJ498" s="197"/>
      <c r="JEK498" s="197"/>
      <c r="JEL498" s="197"/>
      <c r="JEM498" s="197"/>
      <c r="JEN498" s="197"/>
      <c r="JEO498" s="197"/>
      <c r="JEP498" s="197"/>
      <c r="JEQ498" s="197"/>
      <c r="JER498" s="197"/>
      <c r="JES498" s="197"/>
      <c r="JET498" s="197"/>
      <c r="JEU498" s="197"/>
      <c r="JEV498" s="197"/>
      <c r="JEW498" s="197"/>
      <c r="JEX498" s="197"/>
      <c r="JEY498" s="197"/>
      <c r="JEZ498" s="197"/>
      <c r="JFA498" s="197"/>
      <c r="JFB498" s="197"/>
      <c r="JFC498" s="197"/>
      <c r="JFD498" s="197"/>
      <c r="JFE498" s="197"/>
      <c r="JFF498" s="197"/>
      <c r="JFG498" s="197"/>
      <c r="JFH498" s="197"/>
      <c r="JFI498" s="197"/>
      <c r="JFJ498" s="197"/>
      <c r="JFK498" s="197"/>
      <c r="JFL498" s="197"/>
      <c r="JFM498" s="197"/>
      <c r="JFN498" s="197"/>
      <c r="JFO498" s="197"/>
      <c r="JFP498" s="197"/>
      <c r="JFQ498" s="197"/>
      <c r="JFR498" s="197"/>
      <c r="JFS498" s="197"/>
      <c r="JFT498" s="197"/>
      <c r="JFU498" s="197"/>
      <c r="JFV498" s="197"/>
      <c r="JFW498" s="197"/>
      <c r="JFX498" s="197"/>
      <c r="JFY498" s="197"/>
      <c r="JFZ498" s="197"/>
      <c r="JGA498" s="197"/>
      <c r="JGB498" s="197"/>
      <c r="JGC498" s="197"/>
      <c r="JGD498" s="197"/>
      <c r="JGE498" s="197"/>
      <c r="JGF498" s="197"/>
      <c r="JGG498" s="197"/>
      <c r="JGH498" s="197"/>
      <c r="JGI498" s="197"/>
      <c r="JGJ498" s="197"/>
      <c r="JGK498" s="197"/>
      <c r="JGL498" s="197"/>
      <c r="JGM498" s="197"/>
      <c r="JGN498" s="197"/>
      <c r="JGO498" s="197"/>
      <c r="JGP498" s="197"/>
      <c r="JGQ498" s="197"/>
      <c r="JGR498" s="197"/>
      <c r="JGS498" s="197"/>
      <c r="JGT498" s="197"/>
      <c r="JGU498" s="197"/>
      <c r="JGV498" s="197"/>
      <c r="JGW498" s="197"/>
      <c r="JGX498" s="197"/>
      <c r="JGY498" s="197"/>
      <c r="JGZ498" s="197"/>
      <c r="JHA498" s="197"/>
      <c r="JHB498" s="197"/>
      <c r="JHC498" s="197"/>
      <c r="JHD498" s="197"/>
      <c r="JHE498" s="197"/>
      <c r="JHF498" s="197"/>
      <c r="JHG498" s="197"/>
      <c r="JHH498" s="197"/>
      <c r="JHI498" s="197"/>
      <c r="JHJ498" s="197"/>
      <c r="JHK498" s="197"/>
      <c r="JHL498" s="197"/>
      <c r="JHM498" s="197"/>
      <c r="JHN498" s="197"/>
      <c r="JHO498" s="197"/>
      <c r="JHP498" s="197"/>
      <c r="JHQ498" s="197"/>
      <c r="JHR498" s="197"/>
      <c r="JHS498" s="197"/>
      <c r="JHT498" s="197"/>
      <c r="JHU498" s="197"/>
      <c r="JHV498" s="197"/>
      <c r="JHW498" s="197"/>
      <c r="JHX498" s="197"/>
      <c r="JHY498" s="197"/>
      <c r="JHZ498" s="197"/>
      <c r="JIA498" s="197"/>
      <c r="JIB498" s="197"/>
      <c r="JIC498" s="197"/>
      <c r="JID498" s="197"/>
      <c r="JIE498" s="197"/>
      <c r="JIF498" s="197"/>
      <c r="JIG498" s="197"/>
      <c r="JIH498" s="197"/>
      <c r="JII498" s="197"/>
      <c r="JIJ498" s="197"/>
      <c r="JIK498" s="197"/>
      <c r="JIL498" s="197"/>
      <c r="JIM498" s="197"/>
      <c r="JIN498" s="197"/>
      <c r="JIO498" s="197"/>
      <c r="JIP498" s="197"/>
      <c r="JIQ498" s="197"/>
      <c r="JIR498" s="197"/>
      <c r="JIS498" s="197"/>
      <c r="JIT498" s="197"/>
      <c r="JIU498" s="197"/>
      <c r="JIV498" s="197"/>
      <c r="JIW498" s="197"/>
      <c r="JIX498" s="197"/>
      <c r="JIY498" s="197"/>
      <c r="JIZ498" s="197"/>
      <c r="JJA498" s="197"/>
      <c r="JJB498" s="197"/>
      <c r="JJC498" s="197"/>
      <c r="JJD498" s="197"/>
      <c r="JJE498" s="197"/>
      <c r="JJF498" s="197"/>
      <c r="JJG498" s="197"/>
      <c r="JJH498" s="197"/>
      <c r="JJI498" s="197"/>
      <c r="JJJ498" s="197"/>
      <c r="JJK498" s="197"/>
      <c r="JJL498" s="197"/>
      <c r="JJM498" s="197"/>
      <c r="JJN498" s="197"/>
      <c r="JJO498" s="197"/>
      <c r="JJP498" s="197"/>
      <c r="JJQ498" s="197"/>
      <c r="JJR498" s="197"/>
      <c r="JJS498" s="197"/>
      <c r="JJT498" s="197"/>
      <c r="JJU498" s="197"/>
      <c r="JJV498" s="197"/>
      <c r="JJW498" s="197"/>
      <c r="JJX498" s="197"/>
      <c r="JJY498" s="197"/>
      <c r="JJZ498" s="197"/>
      <c r="JKA498" s="197"/>
      <c r="JKB498" s="197"/>
      <c r="JKC498" s="197"/>
      <c r="JKD498" s="197"/>
      <c r="JKE498" s="197"/>
      <c r="JKF498" s="197"/>
      <c r="JKG498" s="197"/>
      <c r="JKH498" s="197"/>
      <c r="JKI498" s="197"/>
      <c r="JKJ498" s="197"/>
      <c r="JKK498" s="197"/>
      <c r="JKL498" s="197"/>
      <c r="JKM498" s="197"/>
      <c r="JKN498" s="197"/>
      <c r="JKO498" s="197"/>
      <c r="JKP498" s="197"/>
      <c r="JKQ498" s="197"/>
      <c r="JKR498" s="197"/>
      <c r="JKS498" s="197"/>
      <c r="JKT498" s="197"/>
      <c r="JKU498" s="197"/>
      <c r="JKV498" s="197"/>
      <c r="JKW498" s="197"/>
      <c r="JKX498" s="197"/>
      <c r="JKY498" s="197"/>
      <c r="JKZ498" s="197"/>
      <c r="JLA498" s="197"/>
      <c r="JLB498" s="197"/>
      <c r="JLC498" s="197"/>
      <c r="JLD498" s="197"/>
      <c r="JLE498" s="197"/>
      <c r="JLF498" s="197"/>
      <c r="JLG498" s="197"/>
      <c r="JLH498" s="197"/>
      <c r="JLI498" s="197"/>
      <c r="JLJ498" s="197"/>
      <c r="JLK498" s="197"/>
      <c r="JLL498" s="197"/>
      <c r="JLM498" s="197"/>
      <c r="JLN498" s="197"/>
      <c r="JLO498" s="197"/>
      <c r="JLP498" s="197"/>
      <c r="JLQ498" s="197"/>
      <c r="JLR498" s="197"/>
      <c r="JLS498" s="197"/>
      <c r="JLT498" s="197"/>
      <c r="JLU498" s="197"/>
      <c r="JLV498" s="197"/>
      <c r="JLW498" s="197"/>
      <c r="JLX498" s="197"/>
      <c r="JLY498" s="197"/>
      <c r="JLZ498" s="197"/>
      <c r="JMA498" s="197"/>
      <c r="JMB498" s="197"/>
      <c r="JMC498" s="197"/>
      <c r="JMD498" s="197"/>
      <c r="JME498" s="197"/>
      <c r="JMF498" s="197"/>
      <c r="JMG498" s="197"/>
      <c r="JMH498" s="197"/>
      <c r="JMI498" s="197"/>
      <c r="JMJ498" s="197"/>
      <c r="JMK498" s="197"/>
      <c r="JML498" s="197"/>
      <c r="JMM498" s="197"/>
      <c r="JMN498" s="197"/>
      <c r="JMO498" s="197"/>
      <c r="JMP498" s="197"/>
      <c r="JMQ498" s="197"/>
      <c r="JMR498" s="197"/>
      <c r="JMS498" s="197"/>
      <c r="JMT498" s="197"/>
      <c r="JMU498" s="197"/>
      <c r="JMV498" s="197"/>
      <c r="JMW498" s="197"/>
      <c r="JMX498" s="197"/>
      <c r="JMY498" s="197"/>
      <c r="JMZ498" s="197"/>
      <c r="JNA498" s="197"/>
      <c r="JNB498" s="197"/>
      <c r="JNC498" s="197"/>
      <c r="JND498" s="197"/>
      <c r="JNE498" s="197"/>
      <c r="JNF498" s="197"/>
      <c r="JNG498" s="197"/>
      <c r="JNH498" s="197"/>
      <c r="JNI498" s="197"/>
      <c r="JNJ498" s="197"/>
      <c r="JNK498" s="197"/>
      <c r="JNL498" s="197"/>
      <c r="JNM498" s="197"/>
      <c r="JNN498" s="197"/>
      <c r="JNO498" s="197"/>
      <c r="JNP498" s="197"/>
      <c r="JNQ498" s="197"/>
      <c r="JNR498" s="197"/>
      <c r="JNS498" s="197"/>
      <c r="JNT498" s="197"/>
      <c r="JNU498" s="197"/>
      <c r="JNV498" s="197"/>
      <c r="JNW498" s="197"/>
      <c r="JNX498" s="197"/>
      <c r="JNY498" s="197"/>
      <c r="JNZ498" s="197"/>
      <c r="JOA498" s="197"/>
      <c r="JOB498" s="197"/>
      <c r="JOC498" s="197"/>
      <c r="JOD498" s="197"/>
      <c r="JOE498" s="197"/>
      <c r="JOF498" s="197"/>
      <c r="JOG498" s="197"/>
      <c r="JOH498" s="197"/>
      <c r="JOI498" s="197"/>
      <c r="JOJ498" s="197"/>
      <c r="JOK498" s="197"/>
      <c r="JOL498" s="197"/>
      <c r="JOM498" s="197"/>
      <c r="JON498" s="197"/>
      <c r="JOO498" s="197"/>
      <c r="JOP498" s="197"/>
      <c r="JOQ498" s="197"/>
      <c r="JOR498" s="197"/>
      <c r="JOS498" s="197"/>
      <c r="JOT498" s="197"/>
      <c r="JOU498" s="197"/>
      <c r="JOV498" s="197"/>
      <c r="JOW498" s="197"/>
      <c r="JOX498" s="197"/>
      <c r="JOY498" s="197"/>
      <c r="JOZ498" s="197"/>
      <c r="JPA498" s="197"/>
      <c r="JPB498" s="197"/>
      <c r="JPC498" s="197"/>
      <c r="JPD498" s="197"/>
      <c r="JPE498" s="197"/>
      <c r="JPF498" s="197"/>
      <c r="JPG498" s="197"/>
      <c r="JPH498" s="197"/>
      <c r="JPI498" s="197"/>
      <c r="JPJ498" s="197"/>
      <c r="JPK498" s="197"/>
      <c r="JPL498" s="197"/>
      <c r="JPM498" s="197"/>
      <c r="JPN498" s="197"/>
      <c r="JPO498" s="197"/>
      <c r="JPP498" s="197"/>
      <c r="JPQ498" s="197"/>
      <c r="JPR498" s="197"/>
      <c r="JPS498" s="197"/>
      <c r="JPT498" s="197"/>
      <c r="JPU498" s="197"/>
      <c r="JPV498" s="197"/>
      <c r="JPW498" s="197"/>
      <c r="JPX498" s="197"/>
      <c r="JPY498" s="197"/>
      <c r="JPZ498" s="197"/>
      <c r="JQA498" s="197"/>
      <c r="JQB498" s="197"/>
      <c r="JQC498" s="197"/>
      <c r="JQD498" s="197"/>
      <c r="JQE498" s="197"/>
      <c r="JQF498" s="197"/>
      <c r="JQG498" s="197"/>
      <c r="JQH498" s="197"/>
      <c r="JQI498" s="197"/>
      <c r="JQJ498" s="197"/>
      <c r="JQK498" s="197"/>
      <c r="JQL498" s="197"/>
      <c r="JQM498" s="197"/>
      <c r="JQN498" s="197"/>
      <c r="JQO498" s="197"/>
      <c r="JQP498" s="197"/>
      <c r="JQQ498" s="197"/>
      <c r="JQR498" s="197"/>
      <c r="JQS498" s="197"/>
      <c r="JQT498" s="197"/>
      <c r="JQU498" s="197"/>
      <c r="JQV498" s="197"/>
      <c r="JQW498" s="197"/>
      <c r="JQX498" s="197"/>
      <c r="JQY498" s="197"/>
      <c r="JQZ498" s="197"/>
      <c r="JRA498" s="197"/>
      <c r="JRB498" s="197"/>
      <c r="JRC498" s="197"/>
      <c r="JRD498" s="197"/>
      <c r="JRE498" s="197"/>
      <c r="JRF498" s="197"/>
      <c r="JRG498" s="197"/>
      <c r="JRH498" s="197"/>
      <c r="JRI498" s="197"/>
      <c r="JRJ498" s="197"/>
      <c r="JRK498" s="197"/>
      <c r="JRL498" s="197"/>
      <c r="JRM498" s="197"/>
      <c r="JRN498" s="197"/>
      <c r="JRO498" s="197"/>
      <c r="JRP498" s="197"/>
      <c r="JRQ498" s="197"/>
      <c r="JRR498" s="197"/>
      <c r="JRS498" s="197"/>
      <c r="JRT498" s="197"/>
      <c r="JRU498" s="197"/>
      <c r="JRV498" s="197"/>
      <c r="JRW498" s="197"/>
      <c r="JRX498" s="197"/>
      <c r="JRY498" s="197"/>
      <c r="JRZ498" s="197"/>
      <c r="JSA498" s="197"/>
      <c r="JSB498" s="197"/>
      <c r="JSC498" s="197"/>
      <c r="JSD498" s="197"/>
      <c r="JSE498" s="197"/>
      <c r="JSF498" s="197"/>
      <c r="JSG498" s="197"/>
      <c r="JSH498" s="197"/>
      <c r="JSI498" s="197"/>
      <c r="JSJ498" s="197"/>
      <c r="JSK498" s="197"/>
      <c r="JSL498" s="197"/>
      <c r="JSM498" s="197"/>
      <c r="JSN498" s="197"/>
      <c r="JSO498" s="197"/>
      <c r="JSP498" s="197"/>
      <c r="JSQ498" s="197"/>
      <c r="JSR498" s="197"/>
      <c r="JSS498" s="197"/>
      <c r="JST498" s="197"/>
      <c r="JSU498" s="197"/>
      <c r="JSV498" s="197"/>
      <c r="JSW498" s="197"/>
      <c r="JSX498" s="197"/>
      <c r="JSY498" s="197"/>
      <c r="JSZ498" s="197"/>
      <c r="JTA498" s="197"/>
      <c r="JTB498" s="197"/>
      <c r="JTC498" s="197"/>
      <c r="JTD498" s="197"/>
      <c r="JTE498" s="197"/>
      <c r="JTF498" s="197"/>
      <c r="JTG498" s="197"/>
      <c r="JTH498" s="197"/>
      <c r="JTI498" s="197"/>
      <c r="JTJ498" s="197"/>
      <c r="JTK498" s="197"/>
      <c r="JTL498" s="197"/>
      <c r="JTM498" s="197"/>
      <c r="JTN498" s="197"/>
      <c r="JTO498" s="197"/>
      <c r="JTP498" s="197"/>
      <c r="JTQ498" s="197"/>
      <c r="JTR498" s="197"/>
      <c r="JTS498" s="197"/>
      <c r="JTT498" s="197"/>
      <c r="JTU498" s="197"/>
      <c r="JTV498" s="197"/>
      <c r="JTW498" s="197"/>
      <c r="JTX498" s="197"/>
      <c r="JTY498" s="197"/>
      <c r="JTZ498" s="197"/>
      <c r="JUA498" s="197"/>
      <c r="JUB498" s="197"/>
      <c r="JUC498" s="197"/>
      <c r="JUD498" s="197"/>
      <c r="JUE498" s="197"/>
      <c r="JUF498" s="197"/>
      <c r="JUG498" s="197"/>
      <c r="JUH498" s="197"/>
      <c r="JUI498" s="197"/>
      <c r="JUJ498" s="197"/>
      <c r="JUK498" s="197"/>
      <c r="JUL498" s="197"/>
      <c r="JUM498" s="197"/>
      <c r="JUN498" s="197"/>
      <c r="JUO498" s="197"/>
      <c r="JUP498" s="197"/>
      <c r="JUQ498" s="197"/>
      <c r="JUR498" s="197"/>
      <c r="JUS498" s="197"/>
      <c r="JUT498" s="197"/>
      <c r="JUU498" s="197"/>
      <c r="JUV498" s="197"/>
      <c r="JUW498" s="197"/>
      <c r="JUX498" s="197"/>
      <c r="JUY498" s="197"/>
      <c r="JUZ498" s="197"/>
      <c r="JVA498" s="197"/>
      <c r="JVB498" s="197"/>
      <c r="JVC498" s="197"/>
      <c r="JVD498" s="197"/>
      <c r="JVE498" s="197"/>
      <c r="JVF498" s="197"/>
      <c r="JVG498" s="197"/>
      <c r="JVH498" s="197"/>
      <c r="JVI498" s="197"/>
      <c r="JVJ498" s="197"/>
      <c r="JVK498" s="197"/>
      <c r="JVL498" s="197"/>
      <c r="JVM498" s="197"/>
      <c r="JVN498" s="197"/>
      <c r="JVO498" s="197"/>
      <c r="JVP498" s="197"/>
      <c r="JVQ498" s="197"/>
      <c r="JVR498" s="197"/>
      <c r="JVS498" s="197"/>
      <c r="JVT498" s="197"/>
      <c r="JVU498" s="197"/>
      <c r="JVV498" s="197"/>
      <c r="JVW498" s="197"/>
      <c r="JVX498" s="197"/>
      <c r="JVY498" s="197"/>
      <c r="JVZ498" s="197"/>
      <c r="JWA498" s="197"/>
      <c r="JWB498" s="197"/>
      <c r="JWC498" s="197"/>
      <c r="JWD498" s="197"/>
      <c r="JWE498" s="197"/>
      <c r="JWF498" s="197"/>
      <c r="JWG498" s="197"/>
      <c r="JWH498" s="197"/>
      <c r="JWI498" s="197"/>
      <c r="JWJ498" s="197"/>
      <c r="JWK498" s="197"/>
      <c r="JWL498" s="197"/>
      <c r="JWM498" s="197"/>
      <c r="JWN498" s="197"/>
      <c r="JWO498" s="197"/>
      <c r="JWP498" s="197"/>
      <c r="JWQ498" s="197"/>
      <c r="JWR498" s="197"/>
      <c r="JWS498" s="197"/>
      <c r="JWT498" s="197"/>
      <c r="JWU498" s="197"/>
      <c r="JWV498" s="197"/>
      <c r="JWW498" s="197"/>
      <c r="JWX498" s="197"/>
      <c r="JWY498" s="197"/>
      <c r="JWZ498" s="197"/>
      <c r="JXA498" s="197"/>
      <c r="JXB498" s="197"/>
      <c r="JXC498" s="197"/>
      <c r="JXD498" s="197"/>
      <c r="JXE498" s="197"/>
      <c r="JXF498" s="197"/>
      <c r="JXG498" s="197"/>
      <c r="JXH498" s="197"/>
      <c r="JXI498" s="197"/>
      <c r="JXJ498" s="197"/>
      <c r="JXK498" s="197"/>
      <c r="JXL498" s="197"/>
      <c r="JXM498" s="197"/>
      <c r="JXN498" s="197"/>
      <c r="JXO498" s="197"/>
      <c r="JXP498" s="197"/>
      <c r="JXQ498" s="197"/>
      <c r="JXR498" s="197"/>
      <c r="JXS498" s="197"/>
      <c r="JXT498" s="197"/>
      <c r="JXU498" s="197"/>
      <c r="JXV498" s="197"/>
      <c r="JXW498" s="197"/>
      <c r="JXX498" s="197"/>
      <c r="JXY498" s="197"/>
      <c r="JXZ498" s="197"/>
      <c r="JYA498" s="197"/>
      <c r="JYB498" s="197"/>
      <c r="JYC498" s="197"/>
      <c r="JYD498" s="197"/>
      <c r="JYE498" s="197"/>
      <c r="JYF498" s="197"/>
      <c r="JYG498" s="197"/>
      <c r="JYH498" s="197"/>
      <c r="JYI498" s="197"/>
      <c r="JYJ498" s="197"/>
      <c r="JYK498" s="197"/>
      <c r="JYL498" s="197"/>
      <c r="JYM498" s="197"/>
      <c r="JYN498" s="197"/>
      <c r="JYO498" s="197"/>
      <c r="JYP498" s="197"/>
      <c r="JYQ498" s="197"/>
      <c r="JYR498" s="197"/>
      <c r="JYS498" s="197"/>
      <c r="JYT498" s="197"/>
      <c r="JYU498" s="197"/>
      <c r="JYV498" s="197"/>
      <c r="JYW498" s="197"/>
      <c r="JYX498" s="197"/>
      <c r="JYY498" s="197"/>
      <c r="JYZ498" s="197"/>
      <c r="JZA498" s="197"/>
      <c r="JZB498" s="197"/>
      <c r="JZC498" s="197"/>
      <c r="JZD498" s="197"/>
      <c r="JZE498" s="197"/>
      <c r="JZF498" s="197"/>
      <c r="JZG498" s="197"/>
      <c r="JZH498" s="197"/>
      <c r="JZI498" s="197"/>
      <c r="JZJ498" s="197"/>
      <c r="JZK498" s="197"/>
      <c r="JZL498" s="197"/>
      <c r="JZM498" s="197"/>
      <c r="JZN498" s="197"/>
      <c r="JZO498" s="197"/>
      <c r="JZP498" s="197"/>
      <c r="JZQ498" s="197"/>
      <c r="JZR498" s="197"/>
      <c r="JZS498" s="197"/>
      <c r="JZT498" s="197"/>
      <c r="JZU498" s="197"/>
      <c r="JZV498" s="197"/>
      <c r="JZW498" s="197"/>
      <c r="JZX498" s="197"/>
      <c r="JZY498" s="197"/>
      <c r="JZZ498" s="197"/>
      <c r="KAA498" s="197"/>
      <c r="KAB498" s="197"/>
      <c r="KAC498" s="197"/>
      <c r="KAD498" s="197"/>
      <c r="KAE498" s="197"/>
      <c r="KAF498" s="197"/>
      <c r="KAG498" s="197"/>
      <c r="KAH498" s="197"/>
      <c r="KAI498" s="197"/>
      <c r="KAJ498" s="197"/>
      <c r="KAK498" s="197"/>
      <c r="KAL498" s="197"/>
      <c r="KAM498" s="197"/>
      <c r="KAN498" s="197"/>
      <c r="KAO498" s="197"/>
      <c r="KAP498" s="197"/>
      <c r="KAQ498" s="197"/>
      <c r="KAR498" s="197"/>
      <c r="KAS498" s="197"/>
      <c r="KAT498" s="197"/>
      <c r="KAU498" s="197"/>
      <c r="KAV498" s="197"/>
      <c r="KAW498" s="197"/>
      <c r="KAX498" s="197"/>
      <c r="KAY498" s="197"/>
      <c r="KAZ498" s="197"/>
      <c r="KBA498" s="197"/>
      <c r="KBB498" s="197"/>
      <c r="KBC498" s="197"/>
      <c r="KBD498" s="197"/>
      <c r="KBE498" s="197"/>
      <c r="KBF498" s="197"/>
      <c r="KBG498" s="197"/>
      <c r="KBH498" s="197"/>
      <c r="KBI498" s="197"/>
      <c r="KBJ498" s="197"/>
      <c r="KBK498" s="197"/>
      <c r="KBL498" s="197"/>
      <c r="KBM498" s="197"/>
      <c r="KBN498" s="197"/>
      <c r="KBO498" s="197"/>
      <c r="KBP498" s="197"/>
      <c r="KBQ498" s="197"/>
      <c r="KBR498" s="197"/>
      <c r="KBS498" s="197"/>
      <c r="KBT498" s="197"/>
      <c r="KBU498" s="197"/>
      <c r="KBV498" s="197"/>
      <c r="KBW498" s="197"/>
      <c r="KBX498" s="197"/>
      <c r="KBY498" s="197"/>
      <c r="KBZ498" s="197"/>
      <c r="KCA498" s="197"/>
      <c r="KCB498" s="197"/>
      <c r="KCC498" s="197"/>
      <c r="KCD498" s="197"/>
      <c r="KCE498" s="197"/>
      <c r="KCF498" s="197"/>
      <c r="KCG498" s="197"/>
      <c r="KCH498" s="197"/>
      <c r="KCI498" s="197"/>
      <c r="KCJ498" s="197"/>
      <c r="KCK498" s="197"/>
      <c r="KCL498" s="197"/>
      <c r="KCM498" s="197"/>
      <c r="KCN498" s="197"/>
      <c r="KCO498" s="197"/>
      <c r="KCP498" s="197"/>
      <c r="KCQ498" s="197"/>
      <c r="KCR498" s="197"/>
      <c r="KCS498" s="197"/>
      <c r="KCT498" s="197"/>
      <c r="KCU498" s="197"/>
      <c r="KCV498" s="197"/>
      <c r="KCW498" s="197"/>
      <c r="KCX498" s="197"/>
      <c r="KCY498" s="197"/>
      <c r="KCZ498" s="197"/>
      <c r="KDA498" s="197"/>
      <c r="KDB498" s="197"/>
      <c r="KDC498" s="197"/>
      <c r="KDD498" s="197"/>
      <c r="KDE498" s="197"/>
      <c r="KDF498" s="197"/>
      <c r="KDG498" s="197"/>
      <c r="KDH498" s="197"/>
      <c r="KDI498" s="197"/>
      <c r="KDJ498" s="197"/>
      <c r="KDK498" s="197"/>
      <c r="KDL498" s="197"/>
      <c r="KDM498" s="197"/>
      <c r="KDN498" s="197"/>
      <c r="KDO498" s="197"/>
      <c r="KDP498" s="197"/>
      <c r="KDQ498" s="197"/>
      <c r="KDR498" s="197"/>
      <c r="KDS498" s="197"/>
      <c r="KDT498" s="197"/>
      <c r="KDU498" s="197"/>
      <c r="KDV498" s="197"/>
      <c r="KDW498" s="197"/>
      <c r="KDX498" s="197"/>
      <c r="KDY498" s="197"/>
      <c r="KDZ498" s="197"/>
      <c r="KEA498" s="197"/>
      <c r="KEB498" s="197"/>
      <c r="KEC498" s="197"/>
      <c r="KED498" s="197"/>
      <c r="KEE498" s="197"/>
      <c r="KEF498" s="197"/>
      <c r="KEG498" s="197"/>
      <c r="KEH498" s="197"/>
      <c r="KEI498" s="197"/>
      <c r="KEJ498" s="197"/>
      <c r="KEK498" s="197"/>
      <c r="KEL498" s="197"/>
      <c r="KEM498" s="197"/>
      <c r="KEN498" s="197"/>
      <c r="KEO498" s="197"/>
      <c r="KEP498" s="197"/>
      <c r="KEQ498" s="197"/>
      <c r="KER498" s="197"/>
      <c r="KES498" s="197"/>
      <c r="KET498" s="197"/>
      <c r="KEU498" s="197"/>
      <c r="KEV498" s="197"/>
      <c r="KEW498" s="197"/>
      <c r="KEX498" s="197"/>
      <c r="KEY498" s="197"/>
      <c r="KEZ498" s="197"/>
      <c r="KFA498" s="197"/>
      <c r="KFB498" s="197"/>
      <c r="KFC498" s="197"/>
      <c r="KFD498" s="197"/>
      <c r="KFE498" s="197"/>
      <c r="KFF498" s="197"/>
      <c r="KFG498" s="197"/>
      <c r="KFH498" s="197"/>
      <c r="KFI498" s="197"/>
      <c r="KFJ498" s="197"/>
      <c r="KFK498" s="197"/>
      <c r="KFL498" s="197"/>
      <c r="KFM498" s="197"/>
      <c r="KFN498" s="197"/>
      <c r="KFO498" s="197"/>
      <c r="KFP498" s="197"/>
      <c r="KFQ498" s="197"/>
      <c r="KFR498" s="197"/>
      <c r="KFS498" s="197"/>
      <c r="KFT498" s="197"/>
      <c r="KFU498" s="197"/>
      <c r="KFV498" s="197"/>
      <c r="KFW498" s="197"/>
      <c r="KFX498" s="197"/>
      <c r="KFY498" s="197"/>
      <c r="KFZ498" s="197"/>
      <c r="KGA498" s="197"/>
      <c r="KGB498" s="197"/>
      <c r="KGC498" s="197"/>
      <c r="KGD498" s="197"/>
      <c r="KGE498" s="197"/>
      <c r="KGF498" s="197"/>
      <c r="KGG498" s="197"/>
      <c r="KGH498" s="197"/>
      <c r="KGI498" s="197"/>
      <c r="KGJ498" s="197"/>
      <c r="KGK498" s="197"/>
      <c r="KGL498" s="197"/>
      <c r="KGM498" s="197"/>
      <c r="KGN498" s="197"/>
      <c r="KGO498" s="197"/>
      <c r="KGP498" s="197"/>
      <c r="KGQ498" s="197"/>
      <c r="KGR498" s="197"/>
      <c r="KGS498" s="197"/>
      <c r="KGT498" s="197"/>
      <c r="KGU498" s="197"/>
      <c r="KGV498" s="197"/>
      <c r="KGW498" s="197"/>
      <c r="KGX498" s="197"/>
      <c r="KGY498" s="197"/>
      <c r="KGZ498" s="197"/>
      <c r="KHA498" s="197"/>
      <c r="KHB498" s="197"/>
      <c r="KHC498" s="197"/>
      <c r="KHD498" s="197"/>
      <c r="KHE498" s="197"/>
      <c r="KHF498" s="197"/>
      <c r="KHG498" s="197"/>
      <c r="KHH498" s="197"/>
      <c r="KHI498" s="197"/>
      <c r="KHJ498" s="197"/>
      <c r="KHK498" s="197"/>
      <c r="KHL498" s="197"/>
      <c r="KHM498" s="197"/>
      <c r="KHN498" s="197"/>
      <c r="KHO498" s="197"/>
      <c r="KHP498" s="197"/>
      <c r="KHQ498" s="197"/>
      <c r="KHR498" s="197"/>
      <c r="KHS498" s="197"/>
      <c r="KHT498" s="197"/>
      <c r="KHU498" s="197"/>
      <c r="KHV498" s="197"/>
      <c r="KHW498" s="197"/>
      <c r="KHX498" s="197"/>
      <c r="KHY498" s="197"/>
      <c r="KHZ498" s="197"/>
      <c r="KIA498" s="197"/>
      <c r="KIB498" s="197"/>
      <c r="KIC498" s="197"/>
      <c r="KID498" s="197"/>
      <c r="KIE498" s="197"/>
      <c r="KIF498" s="197"/>
      <c r="KIG498" s="197"/>
      <c r="KIH498" s="197"/>
      <c r="KII498" s="197"/>
      <c r="KIJ498" s="197"/>
      <c r="KIK498" s="197"/>
      <c r="KIL498" s="197"/>
      <c r="KIM498" s="197"/>
      <c r="KIN498" s="197"/>
      <c r="KIO498" s="197"/>
      <c r="KIP498" s="197"/>
      <c r="KIQ498" s="197"/>
      <c r="KIR498" s="197"/>
      <c r="KIS498" s="197"/>
      <c r="KIT498" s="197"/>
      <c r="KIU498" s="197"/>
      <c r="KIV498" s="197"/>
      <c r="KIW498" s="197"/>
      <c r="KIX498" s="197"/>
      <c r="KIY498" s="197"/>
      <c r="KIZ498" s="197"/>
      <c r="KJA498" s="197"/>
      <c r="KJB498" s="197"/>
      <c r="KJC498" s="197"/>
      <c r="KJD498" s="197"/>
      <c r="KJE498" s="197"/>
      <c r="KJF498" s="197"/>
      <c r="KJG498" s="197"/>
      <c r="KJH498" s="197"/>
      <c r="KJI498" s="197"/>
      <c r="KJJ498" s="197"/>
      <c r="KJK498" s="197"/>
      <c r="KJL498" s="197"/>
      <c r="KJM498" s="197"/>
      <c r="KJN498" s="197"/>
      <c r="KJO498" s="197"/>
      <c r="KJP498" s="197"/>
      <c r="KJQ498" s="197"/>
      <c r="KJR498" s="197"/>
      <c r="KJS498" s="197"/>
      <c r="KJT498" s="197"/>
      <c r="KJU498" s="197"/>
      <c r="KJV498" s="197"/>
      <c r="KJW498" s="197"/>
      <c r="KJX498" s="197"/>
      <c r="KJY498" s="197"/>
      <c r="KJZ498" s="197"/>
      <c r="KKA498" s="197"/>
      <c r="KKB498" s="197"/>
      <c r="KKC498" s="197"/>
      <c r="KKD498" s="197"/>
      <c r="KKE498" s="197"/>
      <c r="KKF498" s="197"/>
      <c r="KKG498" s="197"/>
      <c r="KKH498" s="197"/>
      <c r="KKI498" s="197"/>
      <c r="KKJ498" s="197"/>
      <c r="KKK498" s="197"/>
      <c r="KKL498" s="197"/>
      <c r="KKM498" s="197"/>
      <c r="KKN498" s="197"/>
      <c r="KKO498" s="197"/>
      <c r="KKP498" s="197"/>
      <c r="KKQ498" s="197"/>
      <c r="KKR498" s="197"/>
      <c r="KKS498" s="197"/>
      <c r="KKT498" s="197"/>
      <c r="KKU498" s="197"/>
      <c r="KKV498" s="197"/>
      <c r="KKW498" s="197"/>
      <c r="KKX498" s="197"/>
      <c r="KKY498" s="197"/>
      <c r="KKZ498" s="197"/>
      <c r="KLA498" s="197"/>
      <c r="KLB498" s="197"/>
      <c r="KLC498" s="197"/>
      <c r="KLD498" s="197"/>
      <c r="KLE498" s="197"/>
      <c r="KLF498" s="197"/>
      <c r="KLG498" s="197"/>
      <c r="KLH498" s="197"/>
      <c r="KLI498" s="197"/>
      <c r="KLJ498" s="197"/>
      <c r="KLK498" s="197"/>
      <c r="KLL498" s="197"/>
      <c r="KLM498" s="197"/>
      <c r="KLN498" s="197"/>
      <c r="KLO498" s="197"/>
      <c r="KLP498" s="197"/>
      <c r="KLQ498" s="197"/>
      <c r="KLR498" s="197"/>
      <c r="KLS498" s="197"/>
      <c r="KLT498" s="197"/>
      <c r="KLU498" s="197"/>
      <c r="KLV498" s="197"/>
      <c r="KLW498" s="197"/>
      <c r="KLX498" s="197"/>
      <c r="KLY498" s="197"/>
      <c r="KLZ498" s="197"/>
      <c r="KMA498" s="197"/>
      <c r="KMB498" s="197"/>
      <c r="KMC498" s="197"/>
      <c r="KMD498" s="197"/>
      <c r="KME498" s="197"/>
      <c r="KMF498" s="197"/>
      <c r="KMG498" s="197"/>
      <c r="KMH498" s="197"/>
      <c r="KMI498" s="197"/>
      <c r="KMJ498" s="197"/>
      <c r="KMK498" s="197"/>
      <c r="KML498" s="197"/>
      <c r="KMM498" s="197"/>
      <c r="KMN498" s="197"/>
      <c r="KMO498" s="197"/>
      <c r="KMP498" s="197"/>
      <c r="KMQ498" s="197"/>
      <c r="KMR498" s="197"/>
      <c r="KMS498" s="197"/>
      <c r="KMT498" s="197"/>
      <c r="KMU498" s="197"/>
      <c r="KMV498" s="197"/>
      <c r="KMW498" s="197"/>
      <c r="KMX498" s="197"/>
      <c r="KMY498" s="197"/>
      <c r="KMZ498" s="197"/>
      <c r="KNA498" s="197"/>
      <c r="KNB498" s="197"/>
      <c r="KNC498" s="197"/>
      <c r="KND498" s="197"/>
      <c r="KNE498" s="197"/>
      <c r="KNF498" s="197"/>
      <c r="KNG498" s="197"/>
      <c r="KNH498" s="197"/>
      <c r="KNI498" s="197"/>
      <c r="KNJ498" s="197"/>
      <c r="KNK498" s="197"/>
      <c r="KNL498" s="197"/>
      <c r="KNM498" s="197"/>
      <c r="KNN498" s="197"/>
      <c r="KNO498" s="197"/>
      <c r="KNP498" s="197"/>
      <c r="KNQ498" s="197"/>
      <c r="KNR498" s="197"/>
      <c r="KNS498" s="197"/>
      <c r="KNT498" s="197"/>
      <c r="KNU498" s="197"/>
      <c r="KNV498" s="197"/>
      <c r="KNW498" s="197"/>
      <c r="KNX498" s="197"/>
      <c r="KNY498" s="197"/>
      <c r="KNZ498" s="197"/>
      <c r="KOA498" s="197"/>
      <c r="KOB498" s="197"/>
      <c r="KOC498" s="197"/>
      <c r="KOD498" s="197"/>
      <c r="KOE498" s="197"/>
      <c r="KOF498" s="197"/>
      <c r="KOG498" s="197"/>
      <c r="KOH498" s="197"/>
      <c r="KOI498" s="197"/>
      <c r="KOJ498" s="197"/>
      <c r="KOK498" s="197"/>
      <c r="KOL498" s="197"/>
      <c r="KOM498" s="197"/>
      <c r="KON498" s="197"/>
      <c r="KOO498" s="197"/>
      <c r="KOP498" s="197"/>
      <c r="KOQ498" s="197"/>
      <c r="KOR498" s="197"/>
      <c r="KOS498" s="197"/>
      <c r="KOT498" s="197"/>
      <c r="KOU498" s="197"/>
      <c r="KOV498" s="197"/>
      <c r="KOW498" s="197"/>
      <c r="KOX498" s="197"/>
      <c r="KOY498" s="197"/>
      <c r="KOZ498" s="197"/>
      <c r="KPA498" s="197"/>
      <c r="KPB498" s="197"/>
      <c r="KPC498" s="197"/>
      <c r="KPD498" s="197"/>
      <c r="KPE498" s="197"/>
      <c r="KPF498" s="197"/>
      <c r="KPG498" s="197"/>
      <c r="KPH498" s="197"/>
      <c r="KPI498" s="197"/>
      <c r="KPJ498" s="197"/>
      <c r="KPK498" s="197"/>
      <c r="KPL498" s="197"/>
      <c r="KPM498" s="197"/>
      <c r="KPN498" s="197"/>
      <c r="KPO498" s="197"/>
      <c r="KPP498" s="197"/>
      <c r="KPQ498" s="197"/>
      <c r="KPR498" s="197"/>
      <c r="KPS498" s="197"/>
      <c r="KPT498" s="197"/>
      <c r="KPU498" s="197"/>
      <c r="KPV498" s="197"/>
      <c r="KPW498" s="197"/>
      <c r="KPX498" s="197"/>
      <c r="KPY498" s="197"/>
      <c r="KPZ498" s="197"/>
      <c r="KQA498" s="197"/>
      <c r="KQB498" s="197"/>
      <c r="KQC498" s="197"/>
      <c r="KQD498" s="197"/>
      <c r="KQE498" s="197"/>
      <c r="KQF498" s="197"/>
      <c r="KQG498" s="197"/>
      <c r="KQH498" s="197"/>
      <c r="KQI498" s="197"/>
      <c r="KQJ498" s="197"/>
      <c r="KQK498" s="197"/>
      <c r="KQL498" s="197"/>
      <c r="KQM498" s="197"/>
      <c r="KQN498" s="197"/>
      <c r="KQO498" s="197"/>
      <c r="KQP498" s="197"/>
      <c r="KQQ498" s="197"/>
      <c r="KQR498" s="197"/>
      <c r="KQS498" s="197"/>
      <c r="KQT498" s="197"/>
      <c r="KQU498" s="197"/>
      <c r="KQV498" s="197"/>
      <c r="KQW498" s="197"/>
      <c r="KQX498" s="197"/>
      <c r="KQY498" s="197"/>
      <c r="KQZ498" s="197"/>
      <c r="KRA498" s="197"/>
      <c r="KRB498" s="197"/>
      <c r="KRC498" s="197"/>
      <c r="KRD498" s="197"/>
      <c r="KRE498" s="197"/>
      <c r="KRF498" s="197"/>
      <c r="KRG498" s="197"/>
      <c r="KRH498" s="197"/>
      <c r="KRI498" s="197"/>
      <c r="KRJ498" s="197"/>
      <c r="KRK498" s="197"/>
      <c r="KRL498" s="197"/>
      <c r="KRM498" s="197"/>
      <c r="KRN498" s="197"/>
      <c r="KRO498" s="197"/>
      <c r="KRP498" s="197"/>
      <c r="KRQ498" s="197"/>
      <c r="KRR498" s="197"/>
      <c r="KRS498" s="197"/>
      <c r="KRT498" s="197"/>
      <c r="KRU498" s="197"/>
      <c r="KRV498" s="197"/>
      <c r="KRW498" s="197"/>
      <c r="KRX498" s="197"/>
      <c r="KRY498" s="197"/>
      <c r="KRZ498" s="197"/>
      <c r="KSA498" s="197"/>
      <c r="KSB498" s="197"/>
      <c r="KSC498" s="197"/>
      <c r="KSD498" s="197"/>
      <c r="KSE498" s="197"/>
      <c r="KSF498" s="197"/>
      <c r="KSG498" s="197"/>
      <c r="KSH498" s="197"/>
      <c r="KSI498" s="197"/>
      <c r="KSJ498" s="197"/>
      <c r="KSK498" s="197"/>
      <c r="KSL498" s="197"/>
      <c r="KSM498" s="197"/>
      <c r="KSN498" s="197"/>
      <c r="KSO498" s="197"/>
      <c r="KSP498" s="197"/>
      <c r="KSQ498" s="197"/>
      <c r="KSR498" s="197"/>
      <c r="KSS498" s="197"/>
      <c r="KST498" s="197"/>
      <c r="KSU498" s="197"/>
      <c r="KSV498" s="197"/>
      <c r="KSW498" s="197"/>
      <c r="KSX498" s="197"/>
      <c r="KSY498" s="197"/>
      <c r="KSZ498" s="197"/>
      <c r="KTA498" s="197"/>
      <c r="KTB498" s="197"/>
      <c r="KTC498" s="197"/>
      <c r="KTD498" s="197"/>
      <c r="KTE498" s="197"/>
      <c r="KTF498" s="197"/>
      <c r="KTG498" s="197"/>
      <c r="KTH498" s="197"/>
      <c r="KTI498" s="197"/>
      <c r="KTJ498" s="197"/>
      <c r="KTK498" s="197"/>
      <c r="KTL498" s="197"/>
      <c r="KTM498" s="197"/>
      <c r="KTN498" s="197"/>
      <c r="KTO498" s="197"/>
      <c r="KTP498" s="197"/>
      <c r="KTQ498" s="197"/>
      <c r="KTR498" s="197"/>
      <c r="KTS498" s="197"/>
      <c r="KTT498" s="197"/>
      <c r="KTU498" s="197"/>
      <c r="KTV498" s="197"/>
      <c r="KTW498" s="197"/>
      <c r="KTX498" s="197"/>
      <c r="KTY498" s="197"/>
      <c r="KTZ498" s="197"/>
      <c r="KUA498" s="197"/>
      <c r="KUB498" s="197"/>
      <c r="KUC498" s="197"/>
      <c r="KUD498" s="197"/>
      <c r="KUE498" s="197"/>
      <c r="KUF498" s="197"/>
      <c r="KUG498" s="197"/>
      <c r="KUH498" s="197"/>
      <c r="KUI498" s="197"/>
      <c r="KUJ498" s="197"/>
      <c r="KUK498" s="197"/>
      <c r="KUL498" s="197"/>
      <c r="KUM498" s="197"/>
      <c r="KUN498" s="197"/>
      <c r="KUO498" s="197"/>
      <c r="KUP498" s="197"/>
      <c r="KUQ498" s="197"/>
      <c r="KUR498" s="197"/>
      <c r="KUS498" s="197"/>
      <c r="KUT498" s="197"/>
      <c r="KUU498" s="197"/>
      <c r="KUV498" s="197"/>
      <c r="KUW498" s="197"/>
      <c r="KUX498" s="197"/>
      <c r="KUY498" s="197"/>
      <c r="KUZ498" s="197"/>
      <c r="KVA498" s="197"/>
      <c r="KVB498" s="197"/>
      <c r="KVC498" s="197"/>
      <c r="KVD498" s="197"/>
      <c r="KVE498" s="197"/>
      <c r="KVF498" s="197"/>
      <c r="KVG498" s="197"/>
      <c r="KVH498" s="197"/>
      <c r="KVI498" s="197"/>
      <c r="KVJ498" s="197"/>
      <c r="KVK498" s="197"/>
      <c r="KVL498" s="197"/>
      <c r="KVM498" s="197"/>
      <c r="KVN498" s="197"/>
      <c r="KVO498" s="197"/>
      <c r="KVP498" s="197"/>
      <c r="KVQ498" s="197"/>
      <c r="KVR498" s="197"/>
      <c r="KVS498" s="197"/>
      <c r="KVT498" s="197"/>
      <c r="KVU498" s="197"/>
      <c r="KVV498" s="197"/>
      <c r="KVW498" s="197"/>
      <c r="KVX498" s="197"/>
      <c r="KVY498" s="197"/>
      <c r="KVZ498" s="197"/>
      <c r="KWA498" s="197"/>
      <c r="KWB498" s="197"/>
      <c r="KWC498" s="197"/>
      <c r="KWD498" s="197"/>
      <c r="KWE498" s="197"/>
      <c r="KWF498" s="197"/>
      <c r="KWG498" s="197"/>
      <c r="KWH498" s="197"/>
      <c r="KWI498" s="197"/>
      <c r="KWJ498" s="197"/>
      <c r="KWK498" s="197"/>
      <c r="KWL498" s="197"/>
      <c r="KWM498" s="197"/>
      <c r="KWN498" s="197"/>
      <c r="KWO498" s="197"/>
      <c r="KWP498" s="197"/>
      <c r="KWQ498" s="197"/>
      <c r="KWR498" s="197"/>
      <c r="KWS498" s="197"/>
      <c r="KWT498" s="197"/>
      <c r="KWU498" s="197"/>
      <c r="KWV498" s="197"/>
      <c r="KWW498" s="197"/>
      <c r="KWX498" s="197"/>
      <c r="KWY498" s="197"/>
      <c r="KWZ498" s="197"/>
      <c r="KXA498" s="197"/>
      <c r="KXB498" s="197"/>
      <c r="KXC498" s="197"/>
      <c r="KXD498" s="197"/>
      <c r="KXE498" s="197"/>
      <c r="KXF498" s="197"/>
      <c r="KXG498" s="197"/>
      <c r="KXH498" s="197"/>
      <c r="KXI498" s="197"/>
      <c r="KXJ498" s="197"/>
      <c r="KXK498" s="197"/>
      <c r="KXL498" s="197"/>
      <c r="KXM498" s="197"/>
      <c r="KXN498" s="197"/>
      <c r="KXO498" s="197"/>
      <c r="KXP498" s="197"/>
      <c r="KXQ498" s="197"/>
      <c r="KXR498" s="197"/>
      <c r="KXS498" s="197"/>
      <c r="KXT498" s="197"/>
      <c r="KXU498" s="197"/>
      <c r="KXV498" s="197"/>
      <c r="KXW498" s="197"/>
      <c r="KXX498" s="197"/>
      <c r="KXY498" s="197"/>
      <c r="KXZ498" s="197"/>
      <c r="KYA498" s="197"/>
      <c r="KYB498" s="197"/>
      <c r="KYC498" s="197"/>
      <c r="KYD498" s="197"/>
      <c r="KYE498" s="197"/>
      <c r="KYF498" s="197"/>
      <c r="KYG498" s="197"/>
      <c r="KYH498" s="197"/>
      <c r="KYI498" s="197"/>
      <c r="KYJ498" s="197"/>
      <c r="KYK498" s="197"/>
      <c r="KYL498" s="197"/>
      <c r="KYM498" s="197"/>
      <c r="KYN498" s="197"/>
      <c r="KYO498" s="197"/>
      <c r="KYP498" s="197"/>
      <c r="KYQ498" s="197"/>
      <c r="KYR498" s="197"/>
      <c r="KYS498" s="197"/>
      <c r="KYT498" s="197"/>
      <c r="KYU498" s="197"/>
      <c r="KYV498" s="197"/>
      <c r="KYW498" s="197"/>
      <c r="KYX498" s="197"/>
      <c r="KYY498" s="197"/>
      <c r="KYZ498" s="197"/>
      <c r="KZA498" s="197"/>
      <c r="KZB498" s="197"/>
      <c r="KZC498" s="197"/>
      <c r="KZD498" s="197"/>
      <c r="KZE498" s="197"/>
      <c r="KZF498" s="197"/>
      <c r="KZG498" s="197"/>
      <c r="KZH498" s="197"/>
      <c r="KZI498" s="197"/>
      <c r="KZJ498" s="197"/>
      <c r="KZK498" s="197"/>
      <c r="KZL498" s="197"/>
      <c r="KZM498" s="197"/>
      <c r="KZN498" s="197"/>
      <c r="KZO498" s="197"/>
      <c r="KZP498" s="197"/>
      <c r="KZQ498" s="197"/>
      <c r="KZR498" s="197"/>
      <c r="KZS498" s="197"/>
      <c r="KZT498" s="197"/>
      <c r="KZU498" s="197"/>
      <c r="KZV498" s="197"/>
      <c r="KZW498" s="197"/>
      <c r="KZX498" s="197"/>
      <c r="KZY498" s="197"/>
      <c r="KZZ498" s="197"/>
      <c r="LAA498" s="197"/>
      <c r="LAB498" s="197"/>
      <c r="LAC498" s="197"/>
      <c r="LAD498" s="197"/>
      <c r="LAE498" s="197"/>
      <c r="LAF498" s="197"/>
      <c r="LAG498" s="197"/>
      <c r="LAH498" s="197"/>
      <c r="LAI498" s="197"/>
      <c r="LAJ498" s="197"/>
      <c r="LAK498" s="197"/>
      <c r="LAL498" s="197"/>
      <c r="LAM498" s="197"/>
      <c r="LAN498" s="197"/>
      <c r="LAO498" s="197"/>
      <c r="LAP498" s="197"/>
      <c r="LAQ498" s="197"/>
      <c r="LAR498" s="197"/>
      <c r="LAS498" s="197"/>
      <c r="LAT498" s="197"/>
      <c r="LAU498" s="197"/>
      <c r="LAV498" s="197"/>
      <c r="LAW498" s="197"/>
      <c r="LAX498" s="197"/>
      <c r="LAY498" s="197"/>
      <c r="LAZ498" s="197"/>
      <c r="LBA498" s="197"/>
      <c r="LBB498" s="197"/>
      <c r="LBC498" s="197"/>
      <c r="LBD498" s="197"/>
      <c r="LBE498" s="197"/>
      <c r="LBF498" s="197"/>
      <c r="LBG498" s="197"/>
      <c r="LBH498" s="197"/>
      <c r="LBI498" s="197"/>
      <c r="LBJ498" s="197"/>
      <c r="LBK498" s="197"/>
      <c r="LBL498" s="197"/>
      <c r="LBM498" s="197"/>
      <c r="LBN498" s="197"/>
      <c r="LBO498" s="197"/>
      <c r="LBP498" s="197"/>
      <c r="LBQ498" s="197"/>
      <c r="LBR498" s="197"/>
      <c r="LBS498" s="197"/>
      <c r="LBT498" s="197"/>
      <c r="LBU498" s="197"/>
      <c r="LBV498" s="197"/>
      <c r="LBW498" s="197"/>
      <c r="LBX498" s="197"/>
      <c r="LBY498" s="197"/>
      <c r="LBZ498" s="197"/>
      <c r="LCA498" s="197"/>
      <c r="LCB498" s="197"/>
      <c r="LCC498" s="197"/>
      <c r="LCD498" s="197"/>
      <c r="LCE498" s="197"/>
      <c r="LCF498" s="197"/>
      <c r="LCG498" s="197"/>
      <c r="LCH498" s="197"/>
      <c r="LCI498" s="197"/>
      <c r="LCJ498" s="197"/>
      <c r="LCK498" s="197"/>
      <c r="LCL498" s="197"/>
      <c r="LCM498" s="197"/>
      <c r="LCN498" s="197"/>
      <c r="LCO498" s="197"/>
      <c r="LCP498" s="197"/>
      <c r="LCQ498" s="197"/>
      <c r="LCR498" s="197"/>
      <c r="LCS498" s="197"/>
      <c r="LCT498" s="197"/>
      <c r="LCU498" s="197"/>
      <c r="LCV498" s="197"/>
      <c r="LCW498" s="197"/>
      <c r="LCX498" s="197"/>
      <c r="LCY498" s="197"/>
      <c r="LCZ498" s="197"/>
      <c r="LDA498" s="197"/>
      <c r="LDB498" s="197"/>
      <c r="LDC498" s="197"/>
      <c r="LDD498" s="197"/>
      <c r="LDE498" s="197"/>
      <c r="LDF498" s="197"/>
      <c r="LDG498" s="197"/>
      <c r="LDH498" s="197"/>
      <c r="LDI498" s="197"/>
      <c r="LDJ498" s="197"/>
      <c r="LDK498" s="197"/>
      <c r="LDL498" s="197"/>
      <c r="LDM498" s="197"/>
      <c r="LDN498" s="197"/>
      <c r="LDO498" s="197"/>
      <c r="LDP498" s="197"/>
      <c r="LDQ498" s="197"/>
      <c r="LDR498" s="197"/>
      <c r="LDS498" s="197"/>
      <c r="LDT498" s="197"/>
      <c r="LDU498" s="197"/>
      <c r="LDV498" s="197"/>
      <c r="LDW498" s="197"/>
      <c r="LDX498" s="197"/>
      <c r="LDY498" s="197"/>
      <c r="LDZ498" s="197"/>
      <c r="LEA498" s="197"/>
      <c r="LEB498" s="197"/>
      <c r="LEC498" s="197"/>
      <c r="LED498" s="197"/>
      <c r="LEE498" s="197"/>
      <c r="LEF498" s="197"/>
      <c r="LEG498" s="197"/>
      <c r="LEH498" s="197"/>
      <c r="LEI498" s="197"/>
      <c r="LEJ498" s="197"/>
      <c r="LEK498" s="197"/>
      <c r="LEL498" s="197"/>
      <c r="LEM498" s="197"/>
      <c r="LEN498" s="197"/>
      <c r="LEO498" s="197"/>
      <c r="LEP498" s="197"/>
      <c r="LEQ498" s="197"/>
      <c r="LER498" s="197"/>
      <c r="LES498" s="197"/>
      <c r="LET498" s="197"/>
      <c r="LEU498" s="197"/>
      <c r="LEV498" s="197"/>
      <c r="LEW498" s="197"/>
      <c r="LEX498" s="197"/>
      <c r="LEY498" s="197"/>
      <c r="LEZ498" s="197"/>
      <c r="LFA498" s="197"/>
      <c r="LFB498" s="197"/>
      <c r="LFC498" s="197"/>
      <c r="LFD498" s="197"/>
      <c r="LFE498" s="197"/>
      <c r="LFF498" s="197"/>
      <c r="LFG498" s="197"/>
      <c r="LFH498" s="197"/>
      <c r="LFI498" s="197"/>
      <c r="LFJ498" s="197"/>
      <c r="LFK498" s="197"/>
      <c r="LFL498" s="197"/>
      <c r="LFM498" s="197"/>
      <c r="LFN498" s="197"/>
      <c r="LFO498" s="197"/>
      <c r="LFP498" s="197"/>
      <c r="LFQ498" s="197"/>
      <c r="LFR498" s="197"/>
      <c r="LFS498" s="197"/>
      <c r="LFT498" s="197"/>
      <c r="LFU498" s="197"/>
      <c r="LFV498" s="197"/>
      <c r="LFW498" s="197"/>
      <c r="LFX498" s="197"/>
      <c r="LFY498" s="197"/>
      <c r="LFZ498" s="197"/>
      <c r="LGA498" s="197"/>
      <c r="LGB498" s="197"/>
      <c r="LGC498" s="197"/>
      <c r="LGD498" s="197"/>
      <c r="LGE498" s="197"/>
      <c r="LGF498" s="197"/>
      <c r="LGG498" s="197"/>
      <c r="LGH498" s="197"/>
      <c r="LGI498" s="197"/>
      <c r="LGJ498" s="197"/>
      <c r="LGK498" s="197"/>
      <c r="LGL498" s="197"/>
      <c r="LGM498" s="197"/>
      <c r="LGN498" s="197"/>
      <c r="LGO498" s="197"/>
      <c r="LGP498" s="197"/>
      <c r="LGQ498" s="197"/>
      <c r="LGR498" s="197"/>
      <c r="LGS498" s="197"/>
      <c r="LGT498" s="197"/>
      <c r="LGU498" s="197"/>
      <c r="LGV498" s="197"/>
      <c r="LGW498" s="197"/>
      <c r="LGX498" s="197"/>
      <c r="LGY498" s="197"/>
      <c r="LGZ498" s="197"/>
      <c r="LHA498" s="197"/>
      <c r="LHB498" s="197"/>
      <c r="LHC498" s="197"/>
      <c r="LHD498" s="197"/>
      <c r="LHE498" s="197"/>
      <c r="LHF498" s="197"/>
      <c r="LHG498" s="197"/>
      <c r="LHH498" s="197"/>
      <c r="LHI498" s="197"/>
      <c r="LHJ498" s="197"/>
      <c r="LHK498" s="197"/>
      <c r="LHL498" s="197"/>
      <c r="LHM498" s="197"/>
      <c r="LHN498" s="197"/>
      <c r="LHO498" s="197"/>
      <c r="LHP498" s="197"/>
      <c r="LHQ498" s="197"/>
      <c r="LHR498" s="197"/>
      <c r="LHS498" s="197"/>
      <c r="LHT498" s="197"/>
      <c r="LHU498" s="197"/>
      <c r="LHV498" s="197"/>
      <c r="LHW498" s="197"/>
      <c r="LHX498" s="197"/>
      <c r="LHY498" s="197"/>
      <c r="LHZ498" s="197"/>
      <c r="LIA498" s="197"/>
      <c r="LIB498" s="197"/>
      <c r="LIC498" s="197"/>
      <c r="LID498" s="197"/>
      <c r="LIE498" s="197"/>
      <c r="LIF498" s="197"/>
      <c r="LIG498" s="197"/>
      <c r="LIH498" s="197"/>
      <c r="LII498" s="197"/>
      <c r="LIJ498" s="197"/>
      <c r="LIK498" s="197"/>
      <c r="LIL498" s="197"/>
      <c r="LIM498" s="197"/>
      <c r="LIN498" s="197"/>
      <c r="LIO498" s="197"/>
      <c r="LIP498" s="197"/>
      <c r="LIQ498" s="197"/>
      <c r="LIR498" s="197"/>
      <c r="LIS498" s="197"/>
      <c r="LIT498" s="197"/>
      <c r="LIU498" s="197"/>
      <c r="LIV498" s="197"/>
      <c r="LIW498" s="197"/>
      <c r="LIX498" s="197"/>
      <c r="LIY498" s="197"/>
      <c r="LIZ498" s="197"/>
      <c r="LJA498" s="197"/>
      <c r="LJB498" s="197"/>
      <c r="LJC498" s="197"/>
      <c r="LJD498" s="197"/>
      <c r="LJE498" s="197"/>
      <c r="LJF498" s="197"/>
      <c r="LJG498" s="197"/>
      <c r="LJH498" s="197"/>
      <c r="LJI498" s="197"/>
      <c r="LJJ498" s="197"/>
      <c r="LJK498" s="197"/>
      <c r="LJL498" s="197"/>
      <c r="LJM498" s="197"/>
      <c r="LJN498" s="197"/>
      <c r="LJO498" s="197"/>
      <c r="LJP498" s="197"/>
      <c r="LJQ498" s="197"/>
      <c r="LJR498" s="197"/>
      <c r="LJS498" s="197"/>
      <c r="LJT498" s="197"/>
      <c r="LJU498" s="197"/>
      <c r="LJV498" s="197"/>
      <c r="LJW498" s="197"/>
      <c r="LJX498" s="197"/>
      <c r="LJY498" s="197"/>
      <c r="LJZ498" s="197"/>
      <c r="LKA498" s="197"/>
      <c r="LKB498" s="197"/>
      <c r="LKC498" s="197"/>
      <c r="LKD498" s="197"/>
      <c r="LKE498" s="197"/>
      <c r="LKF498" s="197"/>
      <c r="LKG498" s="197"/>
      <c r="LKH498" s="197"/>
      <c r="LKI498" s="197"/>
      <c r="LKJ498" s="197"/>
      <c r="LKK498" s="197"/>
      <c r="LKL498" s="197"/>
      <c r="LKM498" s="197"/>
      <c r="LKN498" s="197"/>
      <c r="LKO498" s="197"/>
      <c r="LKP498" s="197"/>
      <c r="LKQ498" s="197"/>
      <c r="LKR498" s="197"/>
      <c r="LKS498" s="197"/>
      <c r="LKT498" s="197"/>
      <c r="LKU498" s="197"/>
      <c r="LKV498" s="197"/>
      <c r="LKW498" s="197"/>
      <c r="LKX498" s="197"/>
      <c r="LKY498" s="197"/>
      <c r="LKZ498" s="197"/>
      <c r="LLA498" s="197"/>
      <c r="LLB498" s="197"/>
      <c r="LLC498" s="197"/>
      <c r="LLD498" s="197"/>
      <c r="LLE498" s="197"/>
      <c r="LLF498" s="197"/>
      <c r="LLG498" s="197"/>
      <c r="LLH498" s="197"/>
      <c r="LLI498" s="197"/>
      <c r="LLJ498" s="197"/>
      <c r="LLK498" s="197"/>
      <c r="LLL498" s="197"/>
      <c r="LLM498" s="197"/>
      <c r="LLN498" s="197"/>
      <c r="LLO498" s="197"/>
      <c r="LLP498" s="197"/>
      <c r="LLQ498" s="197"/>
      <c r="LLR498" s="197"/>
      <c r="LLS498" s="197"/>
      <c r="LLT498" s="197"/>
      <c r="LLU498" s="197"/>
      <c r="LLV498" s="197"/>
      <c r="LLW498" s="197"/>
      <c r="LLX498" s="197"/>
      <c r="LLY498" s="197"/>
      <c r="LLZ498" s="197"/>
      <c r="LMA498" s="197"/>
      <c r="LMB498" s="197"/>
      <c r="LMC498" s="197"/>
      <c r="LMD498" s="197"/>
      <c r="LME498" s="197"/>
      <c r="LMF498" s="197"/>
      <c r="LMG498" s="197"/>
      <c r="LMH498" s="197"/>
      <c r="LMI498" s="197"/>
      <c r="LMJ498" s="197"/>
      <c r="LMK498" s="197"/>
      <c r="LML498" s="197"/>
      <c r="LMM498" s="197"/>
      <c r="LMN498" s="197"/>
      <c r="LMO498" s="197"/>
      <c r="LMP498" s="197"/>
      <c r="LMQ498" s="197"/>
      <c r="LMR498" s="197"/>
      <c r="LMS498" s="197"/>
      <c r="LMT498" s="197"/>
      <c r="LMU498" s="197"/>
      <c r="LMV498" s="197"/>
      <c r="LMW498" s="197"/>
      <c r="LMX498" s="197"/>
      <c r="LMY498" s="197"/>
      <c r="LMZ498" s="197"/>
      <c r="LNA498" s="197"/>
      <c r="LNB498" s="197"/>
      <c r="LNC498" s="197"/>
      <c r="LND498" s="197"/>
      <c r="LNE498" s="197"/>
      <c r="LNF498" s="197"/>
      <c r="LNG498" s="197"/>
      <c r="LNH498" s="197"/>
      <c r="LNI498" s="197"/>
      <c r="LNJ498" s="197"/>
      <c r="LNK498" s="197"/>
      <c r="LNL498" s="197"/>
      <c r="LNM498" s="197"/>
      <c r="LNN498" s="197"/>
      <c r="LNO498" s="197"/>
      <c r="LNP498" s="197"/>
      <c r="LNQ498" s="197"/>
      <c r="LNR498" s="197"/>
      <c r="LNS498" s="197"/>
      <c r="LNT498" s="197"/>
      <c r="LNU498" s="197"/>
      <c r="LNV498" s="197"/>
      <c r="LNW498" s="197"/>
      <c r="LNX498" s="197"/>
      <c r="LNY498" s="197"/>
      <c r="LNZ498" s="197"/>
      <c r="LOA498" s="197"/>
      <c r="LOB498" s="197"/>
      <c r="LOC498" s="197"/>
      <c r="LOD498" s="197"/>
      <c r="LOE498" s="197"/>
      <c r="LOF498" s="197"/>
      <c r="LOG498" s="197"/>
      <c r="LOH498" s="197"/>
      <c r="LOI498" s="197"/>
      <c r="LOJ498" s="197"/>
      <c r="LOK498" s="197"/>
      <c r="LOL498" s="197"/>
      <c r="LOM498" s="197"/>
      <c r="LON498" s="197"/>
      <c r="LOO498" s="197"/>
      <c r="LOP498" s="197"/>
      <c r="LOQ498" s="197"/>
      <c r="LOR498" s="197"/>
      <c r="LOS498" s="197"/>
      <c r="LOT498" s="197"/>
      <c r="LOU498" s="197"/>
      <c r="LOV498" s="197"/>
      <c r="LOW498" s="197"/>
      <c r="LOX498" s="197"/>
      <c r="LOY498" s="197"/>
      <c r="LOZ498" s="197"/>
      <c r="LPA498" s="197"/>
      <c r="LPB498" s="197"/>
      <c r="LPC498" s="197"/>
      <c r="LPD498" s="197"/>
      <c r="LPE498" s="197"/>
      <c r="LPF498" s="197"/>
      <c r="LPG498" s="197"/>
      <c r="LPH498" s="197"/>
      <c r="LPI498" s="197"/>
      <c r="LPJ498" s="197"/>
      <c r="LPK498" s="197"/>
      <c r="LPL498" s="197"/>
      <c r="LPM498" s="197"/>
      <c r="LPN498" s="197"/>
      <c r="LPO498" s="197"/>
      <c r="LPP498" s="197"/>
      <c r="LPQ498" s="197"/>
      <c r="LPR498" s="197"/>
      <c r="LPS498" s="197"/>
      <c r="LPT498" s="197"/>
      <c r="LPU498" s="197"/>
      <c r="LPV498" s="197"/>
      <c r="LPW498" s="197"/>
      <c r="LPX498" s="197"/>
      <c r="LPY498" s="197"/>
      <c r="LPZ498" s="197"/>
      <c r="LQA498" s="197"/>
      <c r="LQB498" s="197"/>
      <c r="LQC498" s="197"/>
      <c r="LQD498" s="197"/>
      <c r="LQE498" s="197"/>
      <c r="LQF498" s="197"/>
      <c r="LQG498" s="197"/>
      <c r="LQH498" s="197"/>
      <c r="LQI498" s="197"/>
      <c r="LQJ498" s="197"/>
      <c r="LQK498" s="197"/>
      <c r="LQL498" s="197"/>
      <c r="LQM498" s="197"/>
      <c r="LQN498" s="197"/>
      <c r="LQO498" s="197"/>
      <c r="LQP498" s="197"/>
      <c r="LQQ498" s="197"/>
      <c r="LQR498" s="197"/>
      <c r="LQS498" s="197"/>
      <c r="LQT498" s="197"/>
      <c r="LQU498" s="197"/>
      <c r="LQV498" s="197"/>
      <c r="LQW498" s="197"/>
      <c r="LQX498" s="197"/>
      <c r="LQY498" s="197"/>
      <c r="LQZ498" s="197"/>
      <c r="LRA498" s="197"/>
      <c r="LRB498" s="197"/>
      <c r="LRC498" s="197"/>
      <c r="LRD498" s="197"/>
      <c r="LRE498" s="197"/>
      <c r="LRF498" s="197"/>
      <c r="LRG498" s="197"/>
      <c r="LRH498" s="197"/>
      <c r="LRI498" s="197"/>
      <c r="LRJ498" s="197"/>
      <c r="LRK498" s="197"/>
      <c r="LRL498" s="197"/>
      <c r="LRM498" s="197"/>
      <c r="LRN498" s="197"/>
      <c r="LRO498" s="197"/>
      <c r="LRP498" s="197"/>
      <c r="LRQ498" s="197"/>
      <c r="LRR498" s="197"/>
      <c r="LRS498" s="197"/>
      <c r="LRT498" s="197"/>
      <c r="LRU498" s="197"/>
      <c r="LRV498" s="197"/>
      <c r="LRW498" s="197"/>
      <c r="LRX498" s="197"/>
      <c r="LRY498" s="197"/>
      <c r="LRZ498" s="197"/>
      <c r="LSA498" s="197"/>
      <c r="LSB498" s="197"/>
      <c r="LSC498" s="197"/>
      <c r="LSD498" s="197"/>
      <c r="LSE498" s="197"/>
      <c r="LSF498" s="197"/>
      <c r="LSG498" s="197"/>
      <c r="LSH498" s="197"/>
      <c r="LSI498" s="197"/>
      <c r="LSJ498" s="197"/>
      <c r="LSK498" s="197"/>
      <c r="LSL498" s="197"/>
      <c r="LSM498" s="197"/>
      <c r="LSN498" s="197"/>
      <c r="LSO498" s="197"/>
      <c r="LSP498" s="197"/>
      <c r="LSQ498" s="197"/>
      <c r="LSR498" s="197"/>
      <c r="LSS498" s="197"/>
      <c r="LST498" s="197"/>
      <c r="LSU498" s="197"/>
      <c r="LSV498" s="197"/>
      <c r="LSW498" s="197"/>
      <c r="LSX498" s="197"/>
      <c r="LSY498" s="197"/>
      <c r="LSZ498" s="197"/>
      <c r="LTA498" s="197"/>
      <c r="LTB498" s="197"/>
      <c r="LTC498" s="197"/>
      <c r="LTD498" s="197"/>
      <c r="LTE498" s="197"/>
      <c r="LTF498" s="197"/>
      <c r="LTG498" s="197"/>
      <c r="LTH498" s="197"/>
      <c r="LTI498" s="197"/>
      <c r="LTJ498" s="197"/>
      <c r="LTK498" s="197"/>
      <c r="LTL498" s="197"/>
      <c r="LTM498" s="197"/>
      <c r="LTN498" s="197"/>
      <c r="LTO498" s="197"/>
      <c r="LTP498" s="197"/>
      <c r="LTQ498" s="197"/>
      <c r="LTR498" s="197"/>
      <c r="LTS498" s="197"/>
      <c r="LTT498" s="197"/>
      <c r="LTU498" s="197"/>
      <c r="LTV498" s="197"/>
      <c r="LTW498" s="197"/>
      <c r="LTX498" s="197"/>
      <c r="LTY498" s="197"/>
      <c r="LTZ498" s="197"/>
      <c r="LUA498" s="197"/>
      <c r="LUB498" s="197"/>
      <c r="LUC498" s="197"/>
      <c r="LUD498" s="197"/>
      <c r="LUE498" s="197"/>
      <c r="LUF498" s="197"/>
      <c r="LUG498" s="197"/>
      <c r="LUH498" s="197"/>
      <c r="LUI498" s="197"/>
      <c r="LUJ498" s="197"/>
      <c r="LUK498" s="197"/>
      <c r="LUL498" s="197"/>
      <c r="LUM498" s="197"/>
      <c r="LUN498" s="197"/>
      <c r="LUO498" s="197"/>
      <c r="LUP498" s="197"/>
      <c r="LUQ498" s="197"/>
      <c r="LUR498" s="197"/>
      <c r="LUS498" s="197"/>
      <c r="LUT498" s="197"/>
      <c r="LUU498" s="197"/>
      <c r="LUV498" s="197"/>
      <c r="LUW498" s="197"/>
      <c r="LUX498" s="197"/>
      <c r="LUY498" s="197"/>
      <c r="LUZ498" s="197"/>
      <c r="LVA498" s="197"/>
      <c r="LVB498" s="197"/>
      <c r="LVC498" s="197"/>
      <c r="LVD498" s="197"/>
      <c r="LVE498" s="197"/>
      <c r="LVF498" s="197"/>
      <c r="LVG498" s="197"/>
      <c r="LVH498" s="197"/>
      <c r="LVI498" s="197"/>
      <c r="LVJ498" s="197"/>
      <c r="LVK498" s="197"/>
      <c r="LVL498" s="197"/>
      <c r="LVM498" s="197"/>
      <c r="LVN498" s="197"/>
      <c r="LVO498" s="197"/>
      <c r="LVP498" s="197"/>
      <c r="LVQ498" s="197"/>
      <c r="LVR498" s="197"/>
      <c r="LVS498" s="197"/>
      <c r="LVT498" s="197"/>
      <c r="LVU498" s="197"/>
      <c r="LVV498" s="197"/>
      <c r="LVW498" s="197"/>
      <c r="LVX498" s="197"/>
      <c r="LVY498" s="197"/>
      <c r="LVZ498" s="197"/>
      <c r="LWA498" s="197"/>
      <c r="LWB498" s="197"/>
      <c r="LWC498" s="197"/>
      <c r="LWD498" s="197"/>
      <c r="LWE498" s="197"/>
      <c r="LWF498" s="197"/>
      <c r="LWG498" s="197"/>
      <c r="LWH498" s="197"/>
      <c r="LWI498" s="197"/>
      <c r="LWJ498" s="197"/>
      <c r="LWK498" s="197"/>
      <c r="LWL498" s="197"/>
      <c r="LWM498" s="197"/>
      <c r="LWN498" s="197"/>
      <c r="LWO498" s="197"/>
      <c r="LWP498" s="197"/>
      <c r="LWQ498" s="197"/>
      <c r="LWR498" s="197"/>
      <c r="LWS498" s="197"/>
      <c r="LWT498" s="197"/>
      <c r="LWU498" s="197"/>
      <c r="LWV498" s="197"/>
      <c r="LWW498" s="197"/>
      <c r="LWX498" s="197"/>
      <c r="LWY498" s="197"/>
      <c r="LWZ498" s="197"/>
      <c r="LXA498" s="197"/>
      <c r="LXB498" s="197"/>
      <c r="LXC498" s="197"/>
      <c r="LXD498" s="197"/>
      <c r="LXE498" s="197"/>
      <c r="LXF498" s="197"/>
      <c r="LXG498" s="197"/>
      <c r="LXH498" s="197"/>
      <c r="LXI498" s="197"/>
      <c r="LXJ498" s="197"/>
      <c r="LXK498" s="197"/>
      <c r="LXL498" s="197"/>
      <c r="LXM498" s="197"/>
      <c r="LXN498" s="197"/>
      <c r="LXO498" s="197"/>
      <c r="LXP498" s="197"/>
      <c r="LXQ498" s="197"/>
      <c r="LXR498" s="197"/>
      <c r="LXS498" s="197"/>
      <c r="LXT498" s="197"/>
      <c r="LXU498" s="197"/>
      <c r="LXV498" s="197"/>
      <c r="LXW498" s="197"/>
      <c r="LXX498" s="197"/>
      <c r="LXY498" s="197"/>
      <c r="LXZ498" s="197"/>
      <c r="LYA498" s="197"/>
      <c r="LYB498" s="197"/>
      <c r="LYC498" s="197"/>
      <c r="LYD498" s="197"/>
      <c r="LYE498" s="197"/>
      <c r="LYF498" s="197"/>
      <c r="LYG498" s="197"/>
      <c r="LYH498" s="197"/>
      <c r="LYI498" s="197"/>
      <c r="LYJ498" s="197"/>
      <c r="LYK498" s="197"/>
      <c r="LYL498" s="197"/>
      <c r="LYM498" s="197"/>
      <c r="LYN498" s="197"/>
      <c r="LYO498" s="197"/>
      <c r="LYP498" s="197"/>
      <c r="LYQ498" s="197"/>
      <c r="LYR498" s="197"/>
      <c r="LYS498" s="197"/>
      <c r="LYT498" s="197"/>
      <c r="LYU498" s="197"/>
      <c r="LYV498" s="197"/>
      <c r="LYW498" s="197"/>
      <c r="LYX498" s="197"/>
      <c r="LYY498" s="197"/>
      <c r="LYZ498" s="197"/>
      <c r="LZA498" s="197"/>
      <c r="LZB498" s="197"/>
      <c r="LZC498" s="197"/>
      <c r="LZD498" s="197"/>
      <c r="LZE498" s="197"/>
      <c r="LZF498" s="197"/>
      <c r="LZG498" s="197"/>
      <c r="LZH498" s="197"/>
      <c r="LZI498" s="197"/>
      <c r="LZJ498" s="197"/>
      <c r="LZK498" s="197"/>
      <c r="LZL498" s="197"/>
      <c r="LZM498" s="197"/>
      <c r="LZN498" s="197"/>
      <c r="LZO498" s="197"/>
      <c r="LZP498" s="197"/>
      <c r="LZQ498" s="197"/>
      <c r="LZR498" s="197"/>
      <c r="LZS498" s="197"/>
      <c r="LZT498" s="197"/>
      <c r="LZU498" s="197"/>
      <c r="LZV498" s="197"/>
      <c r="LZW498" s="197"/>
      <c r="LZX498" s="197"/>
      <c r="LZY498" s="197"/>
      <c r="LZZ498" s="197"/>
      <c r="MAA498" s="197"/>
      <c r="MAB498" s="197"/>
      <c r="MAC498" s="197"/>
      <c r="MAD498" s="197"/>
      <c r="MAE498" s="197"/>
      <c r="MAF498" s="197"/>
      <c r="MAG498" s="197"/>
      <c r="MAH498" s="197"/>
      <c r="MAI498" s="197"/>
      <c r="MAJ498" s="197"/>
      <c r="MAK498" s="197"/>
      <c r="MAL498" s="197"/>
      <c r="MAM498" s="197"/>
      <c r="MAN498" s="197"/>
      <c r="MAO498" s="197"/>
      <c r="MAP498" s="197"/>
      <c r="MAQ498" s="197"/>
      <c r="MAR498" s="197"/>
      <c r="MAS498" s="197"/>
      <c r="MAT498" s="197"/>
      <c r="MAU498" s="197"/>
      <c r="MAV498" s="197"/>
      <c r="MAW498" s="197"/>
      <c r="MAX498" s="197"/>
      <c r="MAY498" s="197"/>
      <c r="MAZ498" s="197"/>
      <c r="MBA498" s="197"/>
      <c r="MBB498" s="197"/>
      <c r="MBC498" s="197"/>
      <c r="MBD498" s="197"/>
      <c r="MBE498" s="197"/>
      <c r="MBF498" s="197"/>
      <c r="MBG498" s="197"/>
      <c r="MBH498" s="197"/>
      <c r="MBI498" s="197"/>
      <c r="MBJ498" s="197"/>
      <c r="MBK498" s="197"/>
      <c r="MBL498" s="197"/>
      <c r="MBM498" s="197"/>
      <c r="MBN498" s="197"/>
      <c r="MBO498" s="197"/>
      <c r="MBP498" s="197"/>
      <c r="MBQ498" s="197"/>
      <c r="MBR498" s="197"/>
      <c r="MBS498" s="197"/>
      <c r="MBT498" s="197"/>
      <c r="MBU498" s="197"/>
      <c r="MBV498" s="197"/>
      <c r="MBW498" s="197"/>
      <c r="MBX498" s="197"/>
      <c r="MBY498" s="197"/>
      <c r="MBZ498" s="197"/>
      <c r="MCA498" s="197"/>
      <c r="MCB498" s="197"/>
      <c r="MCC498" s="197"/>
      <c r="MCD498" s="197"/>
      <c r="MCE498" s="197"/>
      <c r="MCF498" s="197"/>
      <c r="MCG498" s="197"/>
      <c r="MCH498" s="197"/>
      <c r="MCI498" s="197"/>
      <c r="MCJ498" s="197"/>
      <c r="MCK498" s="197"/>
      <c r="MCL498" s="197"/>
      <c r="MCM498" s="197"/>
      <c r="MCN498" s="197"/>
      <c r="MCO498" s="197"/>
      <c r="MCP498" s="197"/>
      <c r="MCQ498" s="197"/>
      <c r="MCR498" s="197"/>
      <c r="MCS498" s="197"/>
      <c r="MCT498" s="197"/>
      <c r="MCU498" s="197"/>
      <c r="MCV498" s="197"/>
      <c r="MCW498" s="197"/>
      <c r="MCX498" s="197"/>
      <c r="MCY498" s="197"/>
      <c r="MCZ498" s="197"/>
      <c r="MDA498" s="197"/>
      <c r="MDB498" s="197"/>
      <c r="MDC498" s="197"/>
      <c r="MDD498" s="197"/>
      <c r="MDE498" s="197"/>
      <c r="MDF498" s="197"/>
      <c r="MDG498" s="197"/>
      <c r="MDH498" s="197"/>
      <c r="MDI498" s="197"/>
      <c r="MDJ498" s="197"/>
      <c r="MDK498" s="197"/>
      <c r="MDL498" s="197"/>
      <c r="MDM498" s="197"/>
      <c r="MDN498" s="197"/>
      <c r="MDO498" s="197"/>
      <c r="MDP498" s="197"/>
      <c r="MDQ498" s="197"/>
      <c r="MDR498" s="197"/>
      <c r="MDS498" s="197"/>
      <c r="MDT498" s="197"/>
      <c r="MDU498" s="197"/>
      <c r="MDV498" s="197"/>
      <c r="MDW498" s="197"/>
      <c r="MDX498" s="197"/>
      <c r="MDY498" s="197"/>
      <c r="MDZ498" s="197"/>
      <c r="MEA498" s="197"/>
      <c r="MEB498" s="197"/>
      <c r="MEC498" s="197"/>
      <c r="MED498" s="197"/>
      <c r="MEE498" s="197"/>
      <c r="MEF498" s="197"/>
      <c r="MEG498" s="197"/>
      <c r="MEH498" s="197"/>
      <c r="MEI498" s="197"/>
      <c r="MEJ498" s="197"/>
      <c r="MEK498" s="197"/>
      <c r="MEL498" s="197"/>
      <c r="MEM498" s="197"/>
      <c r="MEN498" s="197"/>
      <c r="MEO498" s="197"/>
      <c r="MEP498" s="197"/>
      <c r="MEQ498" s="197"/>
      <c r="MER498" s="197"/>
      <c r="MES498" s="197"/>
      <c r="MET498" s="197"/>
      <c r="MEU498" s="197"/>
      <c r="MEV498" s="197"/>
      <c r="MEW498" s="197"/>
      <c r="MEX498" s="197"/>
      <c r="MEY498" s="197"/>
      <c r="MEZ498" s="197"/>
      <c r="MFA498" s="197"/>
      <c r="MFB498" s="197"/>
      <c r="MFC498" s="197"/>
      <c r="MFD498" s="197"/>
      <c r="MFE498" s="197"/>
      <c r="MFF498" s="197"/>
      <c r="MFG498" s="197"/>
      <c r="MFH498" s="197"/>
      <c r="MFI498" s="197"/>
      <c r="MFJ498" s="197"/>
      <c r="MFK498" s="197"/>
      <c r="MFL498" s="197"/>
      <c r="MFM498" s="197"/>
      <c r="MFN498" s="197"/>
      <c r="MFO498" s="197"/>
      <c r="MFP498" s="197"/>
      <c r="MFQ498" s="197"/>
      <c r="MFR498" s="197"/>
      <c r="MFS498" s="197"/>
      <c r="MFT498" s="197"/>
      <c r="MFU498" s="197"/>
      <c r="MFV498" s="197"/>
      <c r="MFW498" s="197"/>
      <c r="MFX498" s="197"/>
      <c r="MFY498" s="197"/>
      <c r="MFZ498" s="197"/>
      <c r="MGA498" s="197"/>
      <c r="MGB498" s="197"/>
      <c r="MGC498" s="197"/>
      <c r="MGD498" s="197"/>
      <c r="MGE498" s="197"/>
      <c r="MGF498" s="197"/>
      <c r="MGG498" s="197"/>
      <c r="MGH498" s="197"/>
      <c r="MGI498" s="197"/>
      <c r="MGJ498" s="197"/>
      <c r="MGK498" s="197"/>
      <c r="MGL498" s="197"/>
      <c r="MGM498" s="197"/>
      <c r="MGN498" s="197"/>
      <c r="MGO498" s="197"/>
      <c r="MGP498" s="197"/>
      <c r="MGQ498" s="197"/>
      <c r="MGR498" s="197"/>
      <c r="MGS498" s="197"/>
      <c r="MGT498" s="197"/>
      <c r="MGU498" s="197"/>
      <c r="MGV498" s="197"/>
      <c r="MGW498" s="197"/>
      <c r="MGX498" s="197"/>
      <c r="MGY498" s="197"/>
      <c r="MGZ498" s="197"/>
      <c r="MHA498" s="197"/>
      <c r="MHB498" s="197"/>
      <c r="MHC498" s="197"/>
      <c r="MHD498" s="197"/>
      <c r="MHE498" s="197"/>
      <c r="MHF498" s="197"/>
      <c r="MHG498" s="197"/>
      <c r="MHH498" s="197"/>
      <c r="MHI498" s="197"/>
      <c r="MHJ498" s="197"/>
      <c r="MHK498" s="197"/>
      <c r="MHL498" s="197"/>
      <c r="MHM498" s="197"/>
      <c r="MHN498" s="197"/>
      <c r="MHO498" s="197"/>
      <c r="MHP498" s="197"/>
      <c r="MHQ498" s="197"/>
      <c r="MHR498" s="197"/>
      <c r="MHS498" s="197"/>
      <c r="MHT498" s="197"/>
      <c r="MHU498" s="197"/>
      <c r="MHV498" s="197"/>
      <c r="MHW498" s="197"/>
      <c r="MHX498" s="197"/>
      <c r="MHY498" s="197"/>
      <c r="MHZ498" s="197"/>
      <c r="MIA498" s="197"/>
      <c r="MIB498" s="197"/>
      <c r="MIC498" s="197"/>
      <c r="MID498" s="197"/>
      <c r="MIE498" s="197"/>
      <c r="MIF498" s="197"/>
      <c r="MIG498" s="197"/>
      <c r="MIH498" s="197"/>
      <c r="MII498" s="197"/>
      <c r="MIJ498" s="197"/>
      <c r="MIK498" s="197"/>
      <c r="MIL498" s="197"/>
      <c r="MIM498" s="197"/>
      <c r="MIN498" s="197"/>
      <c r="MIO498" s="197"/>
      <c r="MIP498" s="197"/>
      <c r="MIQ498" s="197"/>
      <c r="MIR498" s="197"/>
      <c r="MIS498" s="197"/>
      <c r="MIT498" s="197"/>
      <c r="MIU498" s="197"/>
      <c r="MIV498" s="197"/>
      <c r="MIW498" s="197"/>
      <c r="MIX498" s="197"/>
      <c r="MIY498" s="197"/>
      <c r="MIZ498" s="197"/>
      <c r="MJA498" s="197"/>
      <c r="MJB498" s="197"/>
      <c r="MJC498" s="197"/>
      <c r="MJD498" s="197"/>
      <c r="MJE498" s="197"/>
      <c r="MJF498" s="197"/>
      <c r="MJG498" s="197"/>
      <c r="MJH498" s="197"/>
      <c r="MJI498" s="197"/>
      <c r="MJJ498" s="197"/>
      <c r="MJK498" s="197"/>
      <c r="MJL498" s="197"/>
      <c r="MJM498" s="197"/>
      <c r="MJN498" s="197"/>
      <c r="MJO498" s="197"/>
      <c r="MJP498" s="197"/>
      <c r="MJQ498" s="197"/>
      <c r="MJR498" s="197"/>
      <c r="MJS498" s="197"/>
      <c r="MJT498" s="197"/>
      <c r="MJU498" s="197"/>
      <c r="MJV498" s="197"/>
      <c r="MJW498" s="197"/>
      <c r="MJX498" s="197"/>
      <c r="MJY498" s="197"/>
      <c r="MJZ498" s="197"/>
      <c r="MKA498" s="197"/>
      <c r="MKB498" s="197"/>
      <c r="MKC498" s="197"/>
      <c r="MKD498" s="197"/>
      <c r="MKE498" s="197"/>
      <c r="MKF498" s="197"/>
      <c r="MKG498" s="197"/>
      <c r="MKH498" s="197"/>
      <c r="MKI498" s="197"/>
      <c r="MKJ498" s="197"/>
      <c r="MKK498" s="197"/>
      <c r="MKL498" s="197"/>
      <c r="MKM498" s="197"/>
      <c r="MKN498" s="197"/>
      <c r="MKO498" s="197"/>
      <c r="MKP498" s="197"/>
      <c r="MKQ498" s="197"/>
      <c r="MKR498" s="197"/>
      <c r="MKS498" s="197"/>
      <c r="MKT498" s="197"/>
      <c r="MKU498" s="197"/>
      <c r="MKV498" s="197"/>
      <c r="MKW498" s="197"/>
      <c r="MKX498" s="197"/>
      <c r="MKY498" s="197"/>
      <c r="MKZ498" s="197"/>
      <c r="MLA498" s="197"/>
      <c r="MLB498" s="197"/>
      <c r="MLC498" s="197"/>
      <c r="MLD498" s="197"/>
      <c r="MLE498" s="197"/>
      <c r="MLF498" s="197"/>
      <c r="MLG498" s="197"/>
      <c r="MLH498" s="197"/>
      <c r="MLI498" s="197"/>
      <c r="MLJ498" s="197"/>
      <c r="MLK498" s="197"/>
      <c r="MLL498" s="197"/>
      <c r="MLM498" s="197"/>
      <c r="MLN498" s="197"/>
      <c r="MLO498" s="197"/>
      <c r="MLP498" s="197"/>
      <c r="MLQ498" s="197"/>
      <c r="MLR498" s="197"/>
      <c r="MLS498" s="197"/>
      <c r="MLT498" s="197"/>
      <c r="MLU498" s="197"/>
      <c r="MLV498" s="197"/>
      <c r="MLW498" s="197"/>
      <c r="MLX498" s="197"/>
      <c r="MLY498" s="197"/>
      <c r="MLZ498" s="197"/>
      <c r="MMA498" s="197"/>
      <c r="MMB498" s="197"/>
      <c r="MMC498" s="197"/>
      <c r="MMD498" s="197"/>
      <c r="MME498" s="197"/>
      <c r="MMF498" s="197"/>
      <c r="MMG498" s="197"/>
      <c r="MMH498" s="197"/>
      <c r="MMI498" s="197"/>
      <c r="MMJ498" s="197"/>
      <c r="MMK498" s="197"/>
      <c r="MML498" s="197"/>
      <c r="MMM498" s="197"/>
      <c r="MMN498" s="197"/>
      <c r="MMO498" s="197"/>
      <c r="MMP498" s="197"/>
      <c r="MMQ498" s="197"/>
      <c r="MMR498" s="197"/>
      <c r="MMS498" s="197"/>
      <c r="MMT498" s="197"/>
      <c r="MMU498" s="197"/>
      <c r="MMV498" s="197"/>
      <c r="MMW498" s="197"/>
      <c r="MMX498" s="197"/>
      <c r="MMY498" s="197"/>
      <c r="MMZ498" s="197"/>
      <c r="MNA498" s="197"/>
      <c r="MNB498" s="197"/>
      <c r="MNC498" s="197"/>
      <c r="MND498" s="197"/>
      <c r="MNE498" s="197"/>
      <c r="MNF498" s="197"/>
      <c r="MNG498" s="197"/>
      <c r="MNH498" s="197"/>
      <c r="MNI498" s="197"/>
      <c r="MNJ498" s="197"/>
      <c r="MNK498" s="197"/>
      <c r="MNL498" s="197"/>
      <c r="MNM498" s="197"/>
      <c r="MNN498" s="197"/>
      <c r="MNO498" s="197"/>
      <c r="MNP498" s="197"/>
      <c r="MNQ498" s="197"/>
      <c r="MNR498" s="197"/>
      <c r="MNS498" s="197"/>
      <c r="MNT498" s="197"/>
      <c r="MNU498" s="197"/>
      <c r="MNV498" s="197"/>
      <c r="MNW498" s="197"/>
      <c r="MNX498" s="197"/>
      <c r="MNY498" s="197"/>
      <c r="MNZ498" s="197"/>
      <c r="MOA498" s="197"/>
      <c r="MOB498" s="197"/>
      <c r="MOC498" s="197"/>
      <c r="MOD498" s="197"/>
      <c r="MOE498" s="197"/>
      <c r="MOF498" s="197"/>
      <c r="MOG498" s="197"/>
      <c r="MOH498" s="197"/>
      <c r="MOI498" s="197"/>
      <c r="MOJ498" s="197"/>
      <c r="MOK498" s="197"/>
      <c r="MOL498" s="197"/>
      <c r="MOM498" s="197"/>
      <c r="MON498" s="197"/>
      <c r="MOO498" s="197"/>
      <c r="MOP498" s="197"/>
      <c r="MOQ498" s="197"/>
      <c r="MOR498" s="197"/>
      <c r="MOS498" s="197"/>
      <c r="MOT498" s="197"/>
      <c r="MOU498" s="197"/>
      <c r="MOV498" s="197"/>
      <c r="MOW498" s="197"/>
      <c r="MOX498" s="197"/>
      <c r="MOY498" s="197"/>
      <c r="MOZ498" s="197"/>
      <c r="MPA498" s="197"/>
      <c r="MPB498" s="197"/>
      <c r="MPC498" s="197"/>
      <c r="MPD498" s="197"/>
      <c r="MPE498" s="197"/>
      <c r="MPF498" s="197"/>
      <c r="MPG498" s="197"/>
      <c r="MPH498" s="197"/>
      <c r="MPI498" s="197"/>
      <c r="MPJ498" s="197"/>
      <c r="MPK498" s="197"/>
      <c r="MPL498" s="197"/>
      <c r="MPM498" s="197"/>
      <c r="MPN498" s="197"/>
      <c r="MPO498" s="197"/>
      <c r="MPP498" s="197"/>
      <c r="MPQ498" s="197"/>
      <c r="MPR498" s="197"/>
      <c r="MPS498" s="197"/>
      <c r="MPT498" s="197"/>
      <c r="MPU498" s="197"/>
      <c r="MPV498" s="197"/>
      <c r="MPW498" s="197"/>
      <c r="MPX498" s="197"/>
      <c r="MPY498" s="197"/>
      <c r="MPZ498" s="197"/>
      <c r="MQA498" s="197"/>
      <c r="MQB498" s="197"/>
      <c r="MQC498" s="197"/>
      <c r="MQD498" s="197"/>
      <c r="MQE498" s="197"/>
      <c r="MQF498" s="197"/>
      <c r="MQG498" s="197"/>
      <c r="MQH498" s="197"/>
      <c r="MQI498" s="197"/>
      <c r="MQJ498" s="197"/>
      <c r="MQK498" s="197"/>
      <c r="MQL498" s="197"/>
      <c r="MQM498" s="197"/>
      <c r="MQN498" s="197"/>
      <c r="MQO498" s="197"/>
      <c r="MQP498" s="197"/>
      <c r="MQQ498" s="197"/>
      <c r="MQR498" s="197"/>
      <c r="MQS498" s="197"/>
      <c r="MQT498" s="197"/>
      <c r="MQU498" s="197"/>
      <c r="MQV498" s="197"/>
      <c r="MQW498" s="197"/>
      <c r="MQX498" s="197"/>
      <c r="MQY498" s="197"/>
      <c r="MQZ498" s="197"/>
      <c r="MRA498" s="197"/>
      <c r="MRB498" s="197"/>
      <c r="MRC498" s="197"/>
      <c r="MRD498" s="197"/>
      <c r="MRE498" s="197"/>
      <c r="MRF498" s="197"/>
      <c r="MRG498" s="197"/>
      <c r="MRH498" s="197"/>
      <c r="MRI498" s="197"/>
      <c r="MRJ498" s="197"/>
      <c r="MRK498" s="197"/>
      <c r="MRL498" s="197"/>
      <c r="MRM498" s="197"/>
      <c r="MRN498" s="197"/>
      <c r="MRO498" s="197"/>
      <c r="MRP498" s="197"/>
      <c r="MRQ498" s="197"/>
      <c r="MRR498" s="197"/>
      <c r="MRS498" s="197"/>
      <c r="MRT498" s="197"/>
      <c r="MRU498" s="197"/>
      <c r="MRV498" s="197"/>
      <c r="MRW498" s="197"/>
      <c r="MRX498" s="197"/>
      <c r="MRY498" s="197"/>
      <c r="MRZ498" s="197"/>
      <c r="MSA498" s="197"/>
      <c r="MSB498" s="197"/>
      <c r="MSC498" s="197"/>
      <c r="MSD498" s="197"/>
      <c r="MSE498" s="197"/>
      <c r="MSF498" s="197"/>
      <c r="MSG498" s="197"/>
      <c r="MSH498" s="197"/>
      <c r="MSI498" s="197"/>
      <c r="MSJ498" s="197"/>
      <c r="MSK498" s="197"/>
      <c r="MSL498" s="197"/>
      <c r="MSM498" s="197"/>
      <c r="MSN498" s="197"/>
      <c r="MSO498" s="197"/>
      <c r="MSP498" s="197"/>
      <c r="MSQ498" s="197"/>
      <c r="MSR498" s="197"/>
      <c r="MSS498" s="197"/>
      <c r="MST498" s="197"/>
      <c r="MSU498" s="197"/>
      <c r="MSV498" s="197"/>
      <c r="MSW498" s="197"/>
      <c r="MSX498" s="197"/>
      <c r="MSY498" s="197"/>
      <c r="MSZ498" s="197"/>
      <c r="MTA498" s="197"/>
      <c r="MTB498" s="197"/>
      <c r="MTC498" s="197"/>
      <c r="MTD498" s="197"/>
      <c r="MTE498" s="197"/>
      <c r="MTF498" s="197"/>
      <c r="MTG498" s="197"/>
      <c r="MTH498" s="197"/>
      <c r="MTI498" s="197"/>
      <c r="MTJ498" s="197"/>
      <c r="MTK498" s="197"/>
      <c r="MTL498" s="197"/>
      <c r="MTM498" s="197"/>
      <c r="MTN498" s="197"/>
      <c r="MTO498" s="197"/>
      <c r="MTP498" s="197"/>
      <c r="MTQ498" s="197"/>
      <c r="MTR498" s="197"/>
      <c r="MTS498" s="197"/>
      <c r="MTT498" s="197"/>
      <c r="MTU498" s="197"/>
      <c r="MTV498" s="197"/>
      <c r="MTW498" s="197"/>
      <c r="MTX498" s="197"/>
      <c r="MTY498" s="197"/>
      <c r="MTZ498" s="197"/>
      <c r="MUA498" s="197"/>
      <c r="MUB498" s="197"/>
      <c r="MUC498" s="197"/>
      <c r="MUD498" s="197"/>
      <c r="MUE498" s="197"/>
      <c r="MUF498" s="197"/>
      <c r="MUG498" s="197"/>
      <c r="MUH498" s="197"/>
      <c r="MUI498" s="197"/>
      <c r="MUJ498" s="197"/>
      <c r="MUK498" s="197"/>
      <c r="MUL498" s="197"/>
      <c r="MUM498" s="197"/>
      <c r="MUN498" s="197"/>
      <c r="MUO498" s="197"/>
      <c r="MUP498" s="197"/>
      <c r="MUQ498" s="197"/>
      <c r="MUR498" s="197"/>
      <c r="MUS498" s="197"/>
      <c r="MUT498" s="197"/>
      <c r="MUU498" s="197"/>
      <c r="MUV498" s="197"/>
      <c r="MUW498" s="197"/>
      <c r="MUX498" s="197"/>
      <c r="MUY498" s="197"/>
      <c r="MUZ498" s="197"/>
      <c r="MVA498" s="197"/>
      <c r="MVB498" s="197"/>
      <c r="MVC498" s="197"/>
      <c r="MVD498" s="197"/>
      <c r="MVE498" s="197"/>
      <c r="MVF498" s="197"/>
      <c r="MVG498" s="197"/>
      <c r="MVH498" s="197"/>
      <c r="MVI498" s="197"/>
      <c r="MVJ498" s="197"/>
      <c r="MVK498" s="197"/>
      <c r="MVL498" s="197"/>
      <c r="MVM498" s="197"/>
      <c r="MVN498" s="197"/>
      <c r="MVO498" s="197"/>
      <c r="MVP498" s="197"/>
      <c r="MVQ498" s="197"/>
      <c r="MVR498" s="197"/>
      <c r="MVS498" s="197"/>
      <c r="MVT498" s="197"/>
      <c r="MVU498" s="197"/>
      <c r="MVV498" s="197"/>
      <c r="MVW498" s="197"/>
      <c r="MVX498" s="197"/>
      <c r="MVY498" s="197"/>
      <c r="MVZ498" s="197"/>
      <c r="MWA498" s="197"/>
      <c r="MWB498" s="197"/>
      <c r="MWC498" s="197"/>
      <c r="MWD498" s="197"/>
      <c r="MWE498" s="197"/>
      <c r="MWF498" s="197"/>
      <c r="MWG498" s="197"/>
      <c r="MWH498" s="197"/>
      <c r="MWI498" s="197"/>
      <c r="MWJ498" s="197"/>
      <c r="MWK498" s="197"/>
      <c r="MWL498" s="197"/>
      <c r="MWM498" s="197"/>
      <c r="MWN498" s="197"/>
      <c r="MWO498" s="197"/>
      <c r="MWP498" s="197"/>
      <c r="MWQ498" s="197"/>
      <c r="MWR498" s="197"/>
      <c r="MWS498" s="197"/>
      <c r="MWT498" s="197"/>
      <c r="MWU498" s="197"/>
      <c r="MWV498" s="197"/>
      <c r="MWW498" s="197"/>
      <c r="MWX498" s="197"/>
      <c r="MWY498" s="197"/>
      <c r="MWZ498" s="197"/>
      <c r="MXA498" s="197"/>
      <c r="MXB498" s="197"/>
      <c r="MXC498" s="197"/>
      <c r="MXD498" s="197"/>
      <c r="MXE498" s="197"/>
      <c r="MXF498" s="197"/>
      <c r="MXG498" s="197"/>
      <c r="MXH498" s="197"/>
      <c r="MXI498" s="197"/>
      <c r="MXJ498" s="197"/>
      <c r="MXK498" s="197"/>
      <c r="MXL498" s="197"/>
      <c r="MXM498" s="197"/>
      <c r="MXN498" s="197"/>
      <c r="MXO498" s="197"/>
      <c r="MXP498" s="197"/>
      <c r="MXQ498" s="197"/>
      <c r="MXR498" s="197"/>
      <c r="MXS498" s="197"/>
      <c r="MXT498" s="197"/>
      <c r="MXU498" s="197"/>
      <c r="MXV498" s="197"/>
      <c r="MXW498" s="197"/>
      <c r="MXX498" s="197"/>
      <c r="MXY498" s="197"/>
      <c r="MXZ498" s="197"/>
      <c r="MYA498" s="197"/>
      <c r="MYB498" s="197"/>
      <c r="MYC498" s="197"/>
      <c r="MYD498" s="197"/>
      <c r="MYE498" s="197"/>
      <c r="MYF498" s="197"/>
      <c r="MYG498" s="197"/>
      <c r="MYH498" s="197"/>
      <c r="MYI498" s="197"/>
      <c r="MYJ498" s="197"/>
      <c r="MYK498" s="197"/>
      <c r="MYL498" s="197"/>
      <c r="MYM498" s="197"/>
      <c r="MYN498" s="197"/>
      <c r="MYO498" s="197"/>
      <c r="MYP498" s="197"/>
      <c r="MYQ498" s="197"/>
      <c r="MYR498" s="197"/>
      <c r="MYS498" s="197"/>
      <c r="MYT498" s="197"/>
      <c r="MYU498" s="197"/>
      <c r="MYV498" s="197"/>
      <c r="MYW498" s="197"/>
      <c r="MYX498" s="197"/>
      <c r="MYY498" s="197"/>
      <c r="MYZ498" s="197"/>
      <c r="MZA498" s="197"/>
      <c r="MZB498" s="197"/>
      <c r="MZC498" s="197"/>
      <c r="MZD498" s="197"/>
      <c r="MZE498" s="197"/>
      <c r="MZF498" s="197"/>
      <c r="MZG498" s="197"/>
      <c r="MZH498" s="197"/>
      <c r="MZI498" s="197"/>
      <c r="MZJ498" s="197"/>
      <c r="MZK498" s="197"/>
      <c r="MZL498" s="197"/>
      <c r="MZM498" s="197"/>
      <c r="MZN498" s="197"/>
      <c r="MZO498" s="197"/>
      <c r="MZP498" s="197"/>
      <c r="MZQ498" s="197"/>
      <c r="MZR498" s="197"/>
      <c r="MZS498" s="197"/>
      <c r="MZT498" s="197"/>
      <c r="MZU498" s="197"/>
      <c r="MZV498" s="197"/>
      <c r="MZW498" s="197"/>
      <c r="MZX498" s="197"/>
      <c r="MZY498" s="197"/>
      <c r="MZZ498" s="197"/>
      <c r="NAA498" s="197"/>
      <c r="NAB498" s="197"/>
      <c r="NAC498" s="197"/>
      <c r="NAD498" s="197"/>
      <c r="NAE498" s="197"/>
      <c r="NAF498" s="197"/>
      <c r="NAG498" s="197"/>
      <c r="NAH498" s="197"/>
      <c r="NAI498" s="197"/>
      <c r="NAJ498" s="197"/>
      <c r="NAK498" s="197"/>
      <c r="NAL498" s="197"/>
      <c r="NAM498" s="197"/>
      <c r="NAN498" s="197"/>
      <c r="NAO498" s="197"/>
      <c r="NAP498" s="197"/>
      <c r="NAQ498" s="197"/>
      <c r="NAR498" s="197"/>
      <c r="NAS498" s="197"/>
      <c r="NAT498" s="197"/>
      <c r="NAU498" s="197"/>
      <c r="NAV498" s="197"/>
      <c r="NAW498" s="197"/>
      <c r="NAX498" s="197"/>
      <c r="NAY498" s="197"/>
      <c r="NAZ498" s="197"/>
      <c r="NBA498" s="197"/>
      <c r="NBB498" s="197"/>
      <c r="NBC498" s="197"/>
      <c r="NBD498" s="197"/>
      <c r="NBE498" s="197"/>
      <c r="NBF498" s="197"/>
      <c r="NBG498" s="197"/>
      <c r="NBH498" s="197"/>
      <c r="NBI498" s="197"/>
      <c r="NBJ498" s="197"/>
      <c r="NBK498" s="197"/>
      <c r="NBL498" s="197"/>
      <c r="NBM498" s="197"/>
      <c r="NBN498" s="197"/>
      <c r="NBO498" s="197"/>
      <c r="NBP498" s="197"/>
      <c r="NBQ498" s="197"/>
      <c r="NBR498" s="197"/>
      <c r="NBS498" s="197"/>
      <c r="NBT498" s="197"/>
      <c r="NBU498" s="197"/>
      <c r="NBV498" s="197"/>
      <c r="NBW498" s="197"/>
      <c r="NBX498" s="197"/>
      <c r="NBY498" s="197"/>
      <c r="NBZ498" s="197"/>
      <c r="NCA498" s="197"/>
      <c r="NCB498" s="197"/>
      <c r="NCC498" s="197"/>
      <c r="NCD498" s="197"/>
      <c r="NCE498" s="197"/>
      <c r="NCF498" s="197"/>
      <c r="NCG498" s="197"/>
      <c r="NCH498" s="197"/>
      <c r="NCI498" s="197"/>
      <c r="NCJ498" s="197"/>
      <c r="NCK498" s="197"/>
      <c r="NCL498" s="197"/>
      <c r="NCM498" s="197"/>
      <c r="NCN498" s="197"/>
      <c r="NCO498" s="197"/>
      <c r="NCP498" s="197"/>
      <c r="NCQ498" s="197"/>
      <c r="NCR498" s="197"/>
      <c r="NCS498" s="197"/>
      <c r="NCT498" s="197"/>
      <c r="NCU498" s="197"/>
      <c r="NCV498" s="197"/>
      <c r="NCW498" s="197"/>
      <c r="NCX498" s="197"/>
      <c r="NCY498" s="197"/>
      <c r="NCZ498" s="197"/>
      <c r="NDA498" s="197"/>
      <c r="NDB498" s="197"/>
      <c r="NDC498" s="197"/>
      <c r="NDD498" s="197"/>
      <c r="NDE498" s="197"/>
      <c r="NDF498" s="197"/>
      <c r="NDG498" s="197"/>
      <c r="NDH498" s="197"/>
      <c r="NDI498" s="197"/>
      <c r="NDJ498" s="197"/>
      <c r="NDK498" s="197"/>
      <c r="NDL498" s="197"/>
      <c r="NDM498" s="197"/>
      <c r="NDN498" s="197"/>
      <c r="NDO498" s="197"/>
      <c r="NDP498" s="197"/>
      <c r="NDQ498" s="197"/>
      <c r="NDR498" s="197"/>
      <c r="NDS498" s="197"/>
      <c r="NDT498" s="197"/>
      <c r="NDU498" s="197"/>
      <c r="NDV498" s="197"/>
      <c r="NDW498" s="197"/>
      <c r="NDX498" s="197"/>
      <c r="NDY498" s="197"/>
      <c r="NDZ498" s="197"/>
      <c r="NEA498" s="197"/>
      <c r="NEB498" s="197"/>
      <c r="NEC498" s="197"/>
      <c r="NED498" s="197"/>
      <c r="NEE498" s="197"/>
      <c r="NEF498" s="197"/>
      <c r="NEG498" s="197"/>
      <c r="NEH498" s="197"/>
      <c r="NEI498" s="197"/>
      <c r="NEJ498" s="197"/>
      <c r="NEK498" s="197"/>
      <c r="NEL498" s="197"/>
      <c r="NEM498" s="197"/>
      <c r="NEN498" s="197"/>
      <c r="NEO498" s="197"/>
      <c r="NEP498" s="197"/>
      <c r="NEQ498" s="197"/>
      <c r="NER498" s="197"/>
      <c r="NES498" s="197"/>
      <c r="NET498" s="197"/>
      <c r="NEU498" s="197"/>
      <c r="NEV498" s="197"/>
      <c r="NEW498" s="197"/>
      <c r="NEX498" s="197"/>
      <c r="NEY498" s="197"/>
      <c r="NEZ498" s="197"/>
      <c r="NFA498" s="197"/>
      <c r="NFB498" s="197"/>
      <c r="NFC498" s="197"/>
      <c r="NFD498" s="197"/>
      <c r="NFE498" s="197"/>
      <c r="NFF498" s="197"/>
      <c r="NFG498" s="197"/>
      <c r="NFH498" s="197"/>
      <c r="NFI498" s="197"/>
      <c r="NFJ498" s="197"/>
      <c r="NFK498" s="197"/>
      <c r="NFL498" s="197"/>
      <c r="NFM498" s="197"/>
      <c r="NFN498" s="197"/>
      <c r="NFO498" s="197"/>
      <c r="NFP498" s="197"/>
      <c r="NFQ498" s="197"/>
      <c r="NFR498" s="197"/>
      <c r="NFS498" s="197"/>
      <c r="NFT498" s="197"/>
      <c r="NFU498" s="197"/>
      <c r="NFV498" s="197"/>
      <c r="NFW498" s="197"/>
      <c r="NFX498" s="197"/>
      <c r="NFY498" s="197"/>
      <c r="NFZ498" s="197"/>
      <c r="NGA498" s="197"/>
      <c r="NGB498" s="197"/>
      <c r="NGC498" s="197"/>
      <c r="NGD498" s="197"/>
      <c r="NGE498" s="197"/>
      <c r="NGF498" s="197"/>
      <c r="NGG498" s="197"/>
      <c r="NGH498" s="197"/>
      <c r="NGI498" s="197"/>
      <c r="NGJ498" s="197"/>
      <c r="NGK498" s="197"/>
      <c r="NGL498" s="197"/>
      <c r="NGM498" s="197"/>
      <c r="NGN498" s="197"/>
      <c r="NGO498" s="197"/>
      <c r="NGP498" s="197"/>
      <c r="NGQ498" s="197"/>
      <c r="NGR498" s="197"/>
      <c r="NGS498" s="197"/>
      <c r="NGT498" s="197"/>
      <c r="NGU498" s="197"/>
      <c r="NGV498" s="197"/>
      <c r="NGW498" s="197"/>
      <c r="NGX498" s="197"/>
      <c r="NGY498" s="197"/>
      <c r="NGZ498" s="197"/>
      <c r="NHA498" s="197"/>
      <c r="NHB498" s="197"/>
      <c r="NHC498" s="197"/>
      <c r="NHD498" s="197"/>
      <c r="NHE498" s="197"/>
      <c r="NHF498" s="197"/>
      <c r="NHG498" s="197"/>
      <c r="NHH498" s="197"/>
      <c r="NHI498" s="197"/>
      <c r="NHJ498" s="197"/>
      <c r="NHK498" s="197"/>
      <c r="NHL498" s="197"/>
      <c r="NHM498" s="197"/>
      <c r="NHN498" s="197"/>
      <c r="NHO498" s="197"/>
      <c r="NHP498" s="197"/>
      <c r="NHQ498" s="197"/>
      <c r="NHR498" s="197"/>
      <c r="NHS498" s="197"/>
      <c r="NHT498" s="197"/>
      <c r="NHU498" s="197"/>
      <c r="NHV498" s="197"/>
      <c r="NHW498" s="197"/>
      <c r="NHX498" s="197"/>
      <c r="NHY498" s="197"/>
      <c r="NHZ498" s="197"/>
      <c r="NIA498" s="197"/>
      <c r="NIB498" s="197"/>
      <c r="NIC498" s="197"/>
      <c r="NID498" s="197"/>
      <c r="NIE498" s="197"/>
      <c r="NIF498" s="197"/>
      <c r="NIG498" s="197"/>
      <c r="NIH498" s="197"/>
      <c r="NII498" s="197"/>
      <c r="NIJ498" s="197"/>
      <c r="NIK498" s="197"/>
      <c r="NIL498" s="197"/>
      <c r="NIM498" s="197"/>
      <c r="NIN498" s="197"/>
      <c r="NIO498" s="197"/>
      <c r="NIP498" s="197"/>
      <c r="NIQ498" s="197"/>
      <c r="NIR498" s="197"/>
      <c r="NIS498" s="197"/>
      <c r="NIT498" s="197"/>
      <c r="NIU498" s="197"/>
      <c r="NIV498" s="197"/>
      <c r="NIW498" s="197"/>
      <c r="NIX498" s="197"/>
      <c r="NIY498" s="197"/>
      <c r="NIZ498" s="197"/>
      <c r="NJA498" s="197"/>
      <c r="NJB498" s="197"/>
      <c r="NJC498" s="197"/>
      <c r="NJD498" s="197"/>
      <c r="NJE498" s="197"/>
      <c r="NJF498" s="197"/>
      <c r="NJG498" s="197"/>
      <c r="NJH498" s="197"/>
      <c r="NJI498" s="197"/>
      <c r="NJJ498" s="197"/>
      <c r="NJK498" s="197"/>
      <c r="NJL498" s="197"/>
      <c r="NJM498" s="197"/>
      <c r="NJN498" s="197"/>
      <c r="NJO498" s="197"/>
      <c r="NJP498" s="197"/>
      <c r="NJQ498" s="197"/>
      <c r="NJR498" s="197"/>
      <c r="NJS498" s="197"/>
      <c r="NJT498" s="197"/>
      <c r="NJU498" s="197"/>
      <c r="NJV498" s="197"/>
      <c r="NJW498" s="197"/>
      <c r="NJX498" s="197"/>
      <c r="NJY498" s="197"/>
      <c r="NJZ498" s="197"/>
      <c r="NKA498" s="197"/>
      <c r="NKB498" s="197"/>
      <c r="NKC498" s="197"/>
      <c r="NKD498" s="197"/>
      <c r="NKE498" s="197"/>
      <c r="NKF498" s="197"/>
      <c r="NKG498" s="197"/>
      <c r="NKH498" s="197"/>
      <c r="NKI498" s="197"/>
      <c r="NKJ498" s="197"/>
      <c r="NKK498" s="197"/>
      <c r="NKL498" s="197"/>
      <c r="NKM498" s="197"/>
      <c r="NKN498" s="197"/>
      <c r="NKO498" s="197"/>
      <c r="NKP498" s="197"/>
      <c r="NKQ498" s="197"/>
      <c r="NKR498" s="197"/>
      <c r="NKS498" s="197"/>
      <c r="NKT498" s="197"/>
      <c r="NKU498" s="197"/>
      <c r="NKV498" s="197"/>
      <c r="NKW498" s="197"/>
      <c r="NKX498" s="197"/>
      <c r="NKY498" s="197"/>
      <c r="NKZ498" s="197"/>
      <c r="NLA498" s="197"/>
      <c r="NLB498" s="197"/>
      <c r="NLC498" s="197"/>
      <c r="NLD498" s="197"/>
      <c r="NLE498" s="197"/>
      <c r="NLF498" s="197"/>
      <c r="NLG498" s="197"/>
      <c r="NLH498" s="197"/>
      <c r="NLI498" s="197"/>
      <c r="NLJ498" s="197"/>
      <c r="NLK498" s="197"/>
      <c r="NLL498" s="197"/>
      <c r="NLM498" s="197"/>
      <c r="NLN498" s="197"/>
      <c r="NLO498" s="197"/>
      <c r="NLP498" s="197"/>
      <c r="NLQ498" s="197"/>
      <c r="NLR498" s="197"/>
      <c r="NLS498" s="197"/>
      <c r="NLT498" s="197"/>
      <c r="NLU498" s="197"/>
      <c r="NLV498" s="197"/>
      <c r="NLW498" s="197"/>
      <c r="NLX498" s="197"/>
      <c r="NLY498" s="197"/>
      <c r="NLZ498" s="197"/>
      <c r="NMA498" s="197"/>
      <c r="NMB498" s="197"/>
      <c r="NMC498" s="197"/>
      <c r="NMD498" s="197"/>
      <c r="NME498" s="197"/>
      <c r="NMF498" s="197"/>
      <c r="NMG498" s="197"/>
      <c r="NMH498" s="197"/>
      <c r="NMI498" s="197"/>
      <c r="NMJ498" s="197"/>
      <c r="NMK498" s="197"/>
      <c r="NML498" s="197"/>
      <c r="NMM498" s="197"/>
      <c r="NMN498" s="197"/>
      <c r="NMO498" s="197"/>
      <c r="NMP498" s="197"/>
      <c r="NMQ498" s="197"/>
      <c r="NMR498" s="197"/>
      <c r="NMS498" s="197"/>
      <c r="NMT498" s="197"/>
      <c r="NMU498" s="197"/>
      <c r="NMV498" s="197"/>
      <c r="NMW498" s="197"/>
      <c r="NMX498" s="197"/>
      <c r="NMY498" s="197"/>
      <c r="NMZ498" s="197"/>
      <c r="NNA498" s="197"/>
      <c r="NNB498" s="197"/>
      <c r="NNC498" s="197"/>
      <c r="NND498" s="197"/>
      <c r="NNE498" s="197"/>
      <c r="NNF498" s="197"/>
      <c r="NNG498" s="197"/>
      <c r="NNH498" s="197"/>
      <c r="NNI498" s="197"/>
      <c r="NNJ498" s="197"/>
      <c r="NNK498" s="197"/>
      <c r="NNL498" s="197"/>
      <c r="NNM498" s="197"/>
      <c r="NNN498" s="197"/>
      <c r="NNO498" s="197"/>
      <c r="NNP498" s="197"/>
      <c r="NNQ498" s="197"/>
      <c r="NNR498" s="197"/>
      <c r="NNS498" s="197"/>
      <c r="NNT498" s="197"/>
      <c r="NNU498" s="197"/>
      <c r="NNV498" s="197"/>
      <c r="NNW498" s="197"/>
      <c r="NNX498" s="197"/>
      <c r="NNY498" s="197"/>
      <c r="NNZ498" s="197"/>
      <c r="NOA498" s="197"/>
      <c r="NOB498" s="197"/>
      <c r="NOC498" s="197"/>
      <c r="NOD498" s="197"/>
      <c r="NOE498" s="197"/>
      <c r="NOF498" s="197"/>
      <c r="NOG498" s="197"/>
      <c r="NOH498" s="197"/>
      <c r="NOI498" s="197"/>
      <c r="NOJ498" s="197"/>
      <c r="NOK498" s="197"/>
      <c r="NOL498" s="197"/>
      <c r="NOM498" s="197"/>
      <c r="NON498" s="197"/>
      <c r="NOO498" s="197"/>
      <c r="NOP498" s="197"/>
      <c r="NOQ498" s="197"/>
      <c r="NOR498" s="197"/>
      <c r="NOS498" s="197"/>
      <c r="NOT498" s="197"/>
      <c r="NOU498" s="197"/>
      <c r="NOV498" s="197"/>
      <c r="NOW498" s="197"/>
      <c r="NOX498" s="197"/>
      <c r="NOY498" s="197"/>
      <c r="NOZ498" s="197"/>
      <c r="NPA498" s="197"/>
      <c r="NPB498" s="197"/>
      <c r="NPC498" s="197"/>
      <c r="NPD498" s="197"/>
      <c r="NPE498" s="197"/>
      <c r="NPF498" s="197"/>
      <c r="NPG498" s="197"/>
      <c r="NPH498" s="197"/>
      <c r="NPI498" s="197"/>
      <c r="NPJ498" s="197"/>
      <c r="NPK498" s="197"/>
      <c r="NPL498" s="197"/>
      <c r="NPM498" s="197"/>
      <c r="NPN498" s="197"/>
      <c r="NPO498" s="197"/>
      <c r="NPP498" s="197"/>
      <c r="NPQ498" s="197"/>
      <c r="NPR498" s="197"/>
      <c r="NPS498" s="197"/>
      <c r="NPT498" s="197"/>
      <c r="NPU498" s="197"/>
      <c r="NPV498" s="197"/>
      <c r="NPW498" s="197"/>
      <c r="NPX498" s="197"/>
      <c r="NPY498" s="197"/>
      <c r="NPZ498" s="197"/>
      <c r="NQA498" s="197"/>
      <c r="NQB498" s="197"/>
      <c r="NQC498" s="197"/>
      <c r="NQD498" s="197"/>
      <c r="NQE498" s="197"/>
      <c r="NQF498" s="197"/>
      <c r="NQG498" s="197"/>
      <c r="NQH498" s="197"/>
      <c r="NQI498" s="197"/>
      <c r="NQJ498" s="197"/>
      <c r="NQK498" s="197"/>
      <c r="NQL498" s="197"/>
      <c r="NQM498" s="197"/>
      <c r="NQN498" s="197"/>
      <c r="NQO498" s="197"/>
      <c r="NQP498" s="197"/>
      <c r="NQQ498" s="197"/>
      <c r="NQR498" s="197"/>
      <c r="NQS498" s="197"/>
      <c r="NQT498" s="197"/>
      <c r="NQU498" s="197"/>
      <c r="NQV498" s="197"/>
      <c r="NQW498" s="197"/>
      <c r="NQX498" s="197"/>
      <c r="NQY498" s="197"/>
      <c r="NQZ498" s="197"/>
      <c r="NRA498" s="197"/>
      <c r="NRB498" s="197"/>
      <c r="NRC498" s="197"/>
      <c r="NRD498" s="197"/>
      <c r="NRE498" s="197"/>
      <c r="NRF498" s="197"/>
      <c r="NRG498" s="197"/>
      <c r="NRH498" s="197"/>
      <c r="NRI498" s="197"/>
      <c r="NRJ498" s="197"/>
      <c r="NRK498" s="197"/>
      <c r="NRL498" s="197"/>
      <c r="NRM498" s="197"/>
      <c r="NRN498" s="197"/>
      <c r="NRO498" s="197"/>
      <c r="NRP498" s="197"/>
      <c r="NRQ498" s="197"/>
      <c r="NRR498" s="197"/>
      <c r="NRS498" s="197"/>
      <c r="NRT498" s="197"/>
      <c r="NRU498" s="197"/>
      <c r="NRV498" s="197"/>
      <c r="NRW498" s="197"/>
      <c r="NRX498" s="197"/>
      <c r="NRY498" s="197"/>
      <c r="NRZ498" s="197"/>
      <c r="NSA498" s="197"/>
      <c r="NSB498" s="197"/>
      <c r="NSC498" s="197"/>
      <c r="NSD498" s="197"/>
      <c r="NSE498" s="197"/>
      <c r="NSF498" s="197"/>
      <c r="NSG498" s="197"/>
      <c r="NSH498" s="197"/>
      <c r="NSI498" s="197"/>
      <c r="NSJ498" s="197"/>
      <c r="NSK498" s="197"/>
      <c r="NSL498" s="197"/>
      <c r="NSM498" s="197"/>
      <c r="NSN498" s="197"/>
      <c r="NSO498" s="197"/>
      <c r="NSP498" s="197"/>
      <c r="NSQ498" s="197"/>
      <c r="NSR498" s="197"/>
      <c r="NSS498" s="197"/>
      <c r="NST498" s="197"/>
      <c r="NSU498" s="197"/>
      <c r="NSV498" s="197"/>
      <c r="NSW498" s="197"/>
      <c r="NSX498" s="197"/>
      <c r="NSY498" s="197"/>
      <c r="NSZ498" s="197"/>
      <c r="NTA498" s="197"/>
      <c r="NTB498" s="197"/>
      <c r="NTC498" s="197"/>
      <c r="NTD498" s="197"/>
      <c r="NTE498" s="197"/>
      <c r="NTF498" s="197"/>
      <c r="NTG498" s="197"/>
      <c r="NTH498" s="197"/>
      <c r="NTI498" s="197"/>
      <c r="NTJ498" s="197"/>
      <c r="NTK498" s="197"/>
      <c r="NTL498" s="197"/>
      <c r="NTM498" s="197"/>
      <c r="NTN498" s="197"/>
      <c r="NTO498" s="197"/>
      <c r="NTP498" s="197"/>
      <c r="NTQ498" s="197"/>
      <c r="NTR498" s="197"/>
      <c r="NTS498" s="197"/>
      <c r="NTT498" s="197"/>
      <c r="NTU498" s="197"/>
      <c r="NTV498" s="197"/>
      <c r="NTW498" s="197"/>
      <c r="NTX498" s="197"/>
      <c r="NTY498" s="197"/>
      <c r="NTZ498" s="197"/>
      <c r="NUA498" s="197"/>
      <c r="NUB498" s="197"/>
      <c r="NUC498" s="197"/>
      <c r="NUD498" s="197"/>
      <c r="NUE498" s="197"/>
      <c r="NUF498" s="197"/>
      <c r="NUG498" s="197"/>
      <c r="NUH498" s="197"/>
      <c r="NUI498" s="197"/>
      <c r="NUJ498" s="197"/>
      <c r="NUK498" s="197"/>
      <c r="NUL498" s="197"/>
      <c r="NUM498" s="197"/>
      <c r="NUN498" s="197"/>
      <c r="NUO498" s="197"/>
      <c r="NUP498" s="197"/>
      <c r="NUQ498" s="197"/>
      <c r="NUR498" s="197"/>
      <c r="NUS498" s="197"/>
      <c r="NUT498" s="197"/>
      <c r="NUU498" s="197"/>
      <c r="NUV498" s="197"/>
      <c r="NUW498" s="197"/>
      <c r="NUX498" s="197"/>
      <c r="NUY498" s="197"/>
      <c r="NUZ498" s="197"/>
      <c r="NVA498" s="197"/>
      <c r="NVB498" s="197"/>
      <c r="NVC498" s="197"/>
      <c r="NVD498" s="197"/>
      <c r="NVE498" s="197"/>
      <c r="NVF498" s="197"/>
      <c r="NVG498" s="197"/>
      <c r="NVH498" s="197"/>
      <c r="NVI498" s="197"/>
      <c r="NVJ498" s="197"/>
      <c r="NVK498" s="197"/>
      <c r="NVL498" s="197"/>
      <c r="NVM498" s="197"/>
      <c r="NVN498" s="197"/>
      <c r="NVO498" s="197"/>
      <c r="NVP498" s="197"/>
      <c r="NVQ498" s="197"/>
      <c r="NVR498" s="197"/>
      <c r="NVS498" s="197"/>
      <c r="NVT498" s="197"/>
      <c r="NVU498" s="197"/>
      <c r="NVV498" s="197"/>
      <c r="NVW498" s="197"/>
      <c r="NVX498" s="197"/>
      <c r="NVY498" s="197"/>
      <c r="NVZ498" s="197"/>
      <c r="NWA498" s="197"/>
      <c r="NWB498" s="197"/>
      <c r="NWC498" s="197"/>
      <c r="NWD498" s="197"/>
      <c r="NWE498" s="197"/>
      <c r="NWF498" s="197"/>
      <c r="NWG498" s="197"/>
      <c r="NWH498" s="197"/>
      <c r="NWI498" s="197"/>
      <c r="NWJ498" s="197"/>
      <c r="NWK498" s="197"/>
      <c r="NWL498" s="197"/>
      <c r="NWM498" s="197"/>
      <c r="NWN498" s="197"/>
      <c r="NWO498" s="197"/>
      <c r="NWP498" s="197"/>
      <c r="NWQ498" s="197"/>
      <c r="NWR498" s="197"/>
      <c r="NWS498" s="197"/>
      <c r="NWT498" s="197"/>
      <c r="NWU498" s="197"/>
      <c r="NWV498" s="197"/>
      <c r="NWW498" s="197"/>
      <c r="NWX498" s="197"/>
      <c r="NWY498" s="197"/>
      <c r="NWZ498" s="197"/>
      <c r="NXA498" s="197"/>
      <c r="NXB498" s="197"/>
      <c r="NXC498" s="197"/>
      <c r="NXD498" s="197"/>
      <c r="NXE498" s="197"/>
      <c r="NXF498" s="197"/>
      <c r="NXG498" s="197"/>
      <c r="NXH498" s="197"/>
      <c r="NXI498" s="197"/>
      <c r="NXJ498" s="197"/>
      <c r="NXK498" s="197"/>
      <c r="NXL498" s="197"/>
      <c r="NXM498" s="197"/>
      <c r="NXN498" s="197"/>
      <c r="NXO498" s="197"/>
      <c r="NXP498" s="197"/>
      <c r="NXQ498" s="197"/>
      <c r="NXR498" s="197"/>
      <c r="NXS498" s="197"/>
      <c r="NXT498" s="197"/>
      <c r="NXU498" s="197"/>
      <c r="NXV498" s="197"/>
      <c r="NXW498" s="197"/>
      <c r="NXX498" s="197"/>
      <c r="NXY498" s="197"/>
      <c r="NXZ498" s="197"/>
      <c r="NYA498" s="197"/>
      <c r="NYB498" s="197"/>
      <c r="NYC498" s="197"/>
      <c r="NYD498" s="197"/>
      <c r="NYE498" s="197"/>
      <c r="NYF498" s="197"/>
      <c r="NYG498" s="197"/>
      <c r="NYH498" s="197"/>
      <c r="NYI498" s="197"/>
      <c r="NYJ498" s="197"/>
      <c r="NYK498" s="197"/>
      <c r="NYL498" s="197"/>
      <c r="NYM498" s="197"/>
      <c r="NYN498" s="197"/>
      <c r="NYO498" s="197"/>
      <c r="NYP498" s="197"/>
      <c r="NYQ498" s="197"/>
      <c r="NYR498" s="197"/>
      <c r="NYS498" s="197"/>
      <c r="NYT498" s="197"/>
      <c r="NYU498" s="197"/>
      <c r="NYV498" s="197"/>
      <c r="NYW498" s="197"/>
      <c r="NYX498" s="197"/>
      <c r="NYY498" s="197"/>
      <c r="NYZ498" s="197"/>
      <c r="NZA498" s="197"/>
      <c r="NZB498" s="197"/>
      <c r="NZC498" s="197"/>
      <c r="NZD498" s="197"/>
      <c r="NZE498" s="197"/>
      <c r="NZF498" s="197"/>
      <c r="NZG498" s="197"/>
      <c r="NZH498" s="197"/>
      <c r="NZI498" s="197"/>
      <c r="NZJ498" s="197"/>
      <c r="NZK498" s="197"/>
      <c r="NZL498" s="197"/>
      <c r="NZM498" s="197"/>
      <c r="NZN498" s="197"/>
      <c r="NZO498" s="197"/>
      <c r="NZP498" s="197"/>
      <c r="NZQ498" s="197"/>
      <c r="NZR498" s="197"/>
      <c r="NZS498" s="197"/>
      <c r="NZT498" s="197"/>
      <c r="NZU498" s="197"/>
      <c r="NZV498" s="197"/>
      <c r="NZW498" s="197"/>
      <c r="NZX498" s="197"/>
      <c r="NZY498" s="197"/>
      <c r="NZZ498" s="197"/>
      <c r="OAA498" s="197"/>
      <c r="OAB498" s="197"/>
      <c r="OAC498" s="197"/>
      <c r="OAD498" s="197"/>
      <c r="OAE498" s="197"/>
      <c r="OAF498" s="197"/>
      <c r="OAG498" s="197"/>
      <c r="OAH498" s="197"/>
      <c r="OAI498" s="197"/>
      <c r="OAJ498" s="197"/>
      <c r="OAK498" s="197"/>
      <c r="OAL498" s="197"/>
      <c r="OAM498" s="197"/>
      <c r="OAN498" s="197"/>
      <c r="OAO498" s="197"/>
      <c r="OAP498" s="197"/>
      <c r="OAQ498" s="197"/>
      <c r="OAR498" s="197"/>
      <c r="OAS498" s="197"/>
      <c r="OAT498" s="197"/>
      <c r="OAU498" s="197"/>
      <c r="OAV498" s="197"/>
      <c r="OAW498" s="197"/>
      <c r="OAX498" s="197"/>
      <c r="OAY498" s="197"/>
      <c r="OAZ498" s="197"/>
      <c r="OBA498" s="197"/>
      <c r="OBB498" s="197"/>
      <c r="OBC498" s="197"/>
      <c r="OBD498" s="197"/>
      <c r="OBE498" s="197"/>
      <c r="OBF498" s="197"/>
      <c r="OBG498" s="197"/>
      <c r="OBH498" s="197"/>
      <c r="OBI498" s="197"/>
      <c r="OBJ498" s="197"/>
      <c r="OBK498" s="197"/>
      <c r="OBL498" s="197"/>
      <c r="OBM498" s="197"/>
      <c r="OBN498" s="197"/>
      <c r="OBO498" s="197"/>
      <c r="OBP498" s="197"/>
      <c r="OBQ498" s="197"/>
      <c r="OBR498" s="197"/>
      <c r="OBS498" s="197"/>
      <c r="OBT498" s="197"/>
      <c r="OBU498" s="197"/>
      <c r="OBV498" s="197"/>
      <c r="OBW498" s="197"/>
      <c r="OBX498" s="197"/>
      <c r="OBY498" s="197"/>
      <c r="OBZ498" s="197"/>
      <c r="OCA498" s="197"/>
      <c r="OCB498" s="197"/>
      <c r="OCC498" s="197"/>
      <c r="OCD498" s="197"/>
      <c r="OCE498" s="197"/>
      <c r="OCF498" s="197"/>
      <c r="OCG498" s="197"/>
      <c r="OCH498" s="197"/>
      <c r="OCI498" s="197"/>
      <c r="OCJ498" s="197"/>
      <c r="OCK498" s="197"/>
      <c r="OCL498" s="197"/>
      <c r="OCM498" s="197"/>
      <c r="OCN498" s="197"/>
      <c r="OCO498" s="197"/>
      <c r="OCP498" s="197"/>
      <c r="OCQ498" s="197"/>
      <c r="OCR498" s="197"/>
      <c r="OCS498" s="197"/>
      <c r="OCT498" s="197"/>
      <c r="OCU498" s="197"/>
      <c r="OCV498" s="197"/>
      <c r="OCW498" s="197"/>
      <c r="OCX498" s="197"/>
      <c r="OCY498" s="197"/>
      <c r="OCZ498" s="197"/>
      <c r="ODA498" s="197"/>
      <c r="ODB498" s="197"/>
      <c r="ODC498" s="197"/>
      <c r="ODD498" s="197"/>
      <c r="ODE498" s="197"/>
      <c r="ODF498" s="197"/>
      <c r="ODG498" s="197"/>
      <c r="ODH498" s="197"/>
      <c r="ODI498" s="197"/>
      <c r="ODJ498" s="197"/>
      <c r="ODK498" s="197"/>
      <c r="ODL498" s="197"/>
      <c r="ODM498" s="197"/>
      <c r="ODN498" s="197"/>
      <c r="ODO498" s="197"/>
      <c r="ODP498" s="197"/>
      <c r="ODQ498" s="197"/>
      <c r="ODR498" s="197"/>
      <c r="ODS498" s="197"/>
      <c r="ODT498" s="197"/>
      <c r="ODU498" s="197"/>
      <c r="ODV498" s="197"/>
      <c r="ODW498" s="197"/>
      <c r="ODX498" s="197"/>
      <c r="ODY498" s="197"/>
      <c r="ODZ498" s="197"/>
      <c r="OEA498" s="197"/>
      <c r="OEB498" s="197"/>
      <c r="OEC498" s="197"/>
      <c r="OED498" s="197"/>
      <c r="OEE498" s="197"/>
      <c r="OEF498" s="197"/>
      <c r="OEG498" s="197"/>
      <c r="OEH498" s="197"/>
      <c r="OEI498" s="197"/>
      <c r="OEJ498" s="197"/>
      <c r="OEK498" s="197"/>
      <c r="OEL498" s="197"/>
      <c r="OEM498" s="197"/>
      <c r="OEN498" s="197"/>
      <c r="OEO498" s="197"/>
      <c r="OEP498" s="197"/>
      <c r="OEQ498" s="197"/>
      <c r="OER498" s="197"/>
      <c r="OES498" s="197"/>
      <c r="OET498" s="197"/>
      <c r="OEU498" s="197"/>
      <c r="OEV498" s="197"/>
      <c r="OEW498" s="197"/>
      <c r="OEX498" s="197"/>
      <c r="OEY498" s="197"/>
      <c r="OEZ498" s="197"/>
      <c r="OFA498" s="197"/>
      <c r="OFB498" s="197"/>
      <c r="OFC498" s="197"/>
      <c r="OFD498" s="197"/>
      <c r="OFE498" s="197"/>
      <c r="OFF498" s="197"/>
      <c r="OFG498" s="197"/>
      <c r="OFH498" s="197"/>
      <c r="OFI498" s="197"/>
      <c r="OFJ498" s="197"/>
      <c r="OFK498" s="197"/>
      <c r="OFL498" s="197"/>
      <c r="OFM498" s="197"/>
      <c r="OFN498" s="197"/>
      <c r="OFO498" s="197"/>
      <c r="OFP498" s="197"/>
      <c r="OFQ498" s="197"/>
      <c r="OFR498" s="197"/>
      <c r="OFS498" s="197"/>
      <c r="OFT498" s="197"/>
      <c r="OFU498" s="197"/>
      <c r="OFV498" s="197"/>
      <c r="OFW498" s="197"/>
      <c r="OFX498" s="197"/>
      <c r="OFY498" s="197"/>
      <c r="OFZ498" s="197"/>
      <c r="OGA498" s="197"/>
      <c r="OGB498" s="197"/>
      <c r="OGC498" s="197"/>
      <c r="OGD498" s="197"/>
      <c r="OGE498" s="197"/>
      <c r="OGF498" s="197"/>
      <c r="OGG498" s="197"/>
      <c r="OGH498" s="197"/>
      <c r="OGI498" s="197"/>
      <c r="OGJ498" s="197"/>
      <c r="OGK498" s="197"/>
      <c r="OGL498" s="197"/>
      <c r="OGM498" s="197"/>
      <c r="OGN498" s="197"/>
      <c r="OGO498" s="197"/>
      <c r="OGP498" s="197"/>
      <c r="OGQ498" s="197"/>
      <c r="OGR498" s="197"/>
      <c r="OGS498" s="197"/>
      <c r="OGT498" s="197"/>
      <c r="OGU498" s="197"/>
      <c r="OGV498" s="197"/>
      <c r="OGW498" s="197"/>
      <c r="OGX498" s="197"/>
      <c r="OGY498" s="197"/>
      <c r="OGZ498" s="197"/>
      <c r="OHA498" s="197"/>
      <c r="OHB498" s="197"/>
      <c r="OHC498" s="197"/>
      <c r="OHD498" s="197"/>
      <c r="OHE498" s="197"/>
      <c r="OHF498" s="197"/>
      <c r="OHG498" s="197"/>
      <c r="OHH498" s="197"/>
      <c r="OHI498" s="197"/>
      <c r="OHJ498" s="197"/>
      <c r="OHK498" s="197"/>
      <c r="OHL498" s="197"/>
      <c r="OHM498" s="197"/>
      <c r="OHN498" s="197"/>
      <c r="OHO498" s="197"/>
      <c r="OHP498" s="197"/>
      <c r="OHQ498" s="197"/>
      <c r="OHR498" s="197"/>
      <c r="OHS498" s="197"/>
      <c r="OHT498" s="197"/>
      <c r="OHU498" s="197"/>
      <c r="OHV498" s="197"/>
      <c r="OHW498" s="197"/>
      <c r="OHX498" s="197"/>
      <c r="OHY498" s="197"/>
      <c r="OHZ498" s="197"/>
      <c r="OIA498" s="197"/>
      <c r="OIB498" s="197"/>
      <c r="OIC498" s="197"/>
      <c r="OID498" s="197"/>
      <c r="OIE498" s="197"/>
      <c r="OIF498" s="197"/>
      <c r="OIG498" s="197"/>
      <c r="OIH498" s="197"/>
      <c r="OII498" s="197"/>
      <c r="OIJ498" s="197"/>
      <c r="OIK498" s="197"/>
      <c r="OIL498" s="197"/>
      <c r="OIM498" s="197"/>
      <c r="OIN498" s="197"/>
      <c r="OIO498" s="197"/>
      <c r="OIP498" s="197"/>
      <c r="OIQ498" s="197"/>
      <c r="OIR498" s="197"/>
      <c r="OIS498" s="197"/>
      <c r="OIT498" s="197"/>
      <c r="OIU498" s="197"/>
      <c r="OIV498" s="197"/>
      <c r="OIW498" s="197"/>
      <c r="OIX498" s="197"/>
      <c r="OIY498" s="197"/>
      <c r="OIZ498" s="197"/>
      <c r="OJA498" s="197"/>
      <c r="OJB498" s="197"/>
      <c r="OJC498" s="197"/>
      <c r="OJD498" s="197"/>
      <c r="OJE498" s="197"/>
      <c r="OJF498" s="197"/>
      <c r="OJG498" s="197"/>
      <c r="OJH498" s="197"/>
      <c r="OJI498" s="197"/>
      <c r="OJJ498" s="197"/>
      <c r="OJK498" s="197"/>
      <c r="OJL498" s="197"/>
      <c r="OJM498" s="197"/>
      <c r="OJN498" s="197"/>
      <c r="OJO498" s="197"/>
      <c r="OJP498" s="197"/>
      <c r="OJQ498" s="197"/>
      <c r="OJR498" s="197"/>
      <c r="OJS498" s="197"/>
      <c r="OJT498" s="197"/>
      <c r="OJU498" s="197"/>
      <c r="OJV498" s="197"/>
      <c r="OJW498" s="197"/>
      <c r="OJX498" s="197"/>
      <c r="OJY498" s="197"/>
      <c r="OJZ498" s="197"/>
      <c r="OKA498" s="197"/>
      <c r="OKB498" s="197"/>
      <c r="OKC498" s="197"/>
      <c r="OKD498" s="197"/>
      <c r="OKE498" s="197"/>
      <c r="OKF498" s="197"/>
      <c r="OKG498" s="197"/>
      <c r="OKH498" s="197"/>
      <c r="OKI498" s="197"/>
      <c r="OKJ498" s="197"/>
      <c r="OKK498" s="197"/>
      <c r="OKL498" s="197"/>
      <c r="OKM498" s="197"/>
      <c r="OKN498" s="197"/>
      <c r="OKO498" s="197"/>
      <c r="OKP498" s="197"/>
      <c r="OKQ498" s="197"/>
      <c r="OKR498" s="197"/>
      <c r="OKS498" s="197"/>
      <c r="OKT498" s="197"/>
      <c r="OKU498" s="197"/>
      <c r="OKV498" s="197"/>
      <c r="OKW498" s="197"/>
      <c r="OKX498" s="197"/>
      <c r="OKY498" s="197"/>
      <c r="OKZ498" s="197"/>
      <c r="OLA498" s="197"/>
      <c r="OLB498" s="197"/>
      <c r="OLC498" s="197"/>
      <c r="OLD498" s="197"/>
      <c r="OLE498" s="197"/>
      <c r="OLF498" s="197"/>
      <c r="OLG498" s="197"/>
      <c r="OLH498" s="197"/>
      <c r="OLI498" s="197"/>
      <c r="OLJ498" s="197"/>
      <c r="OLK498" s="197"/>
      <c r="OLL498" s="197"/>
      <c r="OLM498" s="197"/>
      <c r="OLN498" s="197"/>
      <c r="OLO498" s="197"/>
      <c r="OLP498" s="197"/>
      <c r="OLQ498" s="197"/>
      <c r="OLR498" s="197"/>
      <c r="OLS498" s="197"/>
      <c r="OLT498" s="197"/>
      <c r="OLU498" s="197"/>
      <c r="OLV498" s="197"/>
      <c r="OLW498" s="197"/>
      <c r="OLX498" s="197"/>
      <c r="OLY498" s="197"/>
      <c r="OLZ498" s="197"/>
      <c r="OMA498" s="197"/>
      <c r="OMB498" s="197"/>
      <c r="OMC498" s="197"/>
      <c r="OMD498" s="197"/>
      <c r="OME498" s="197"/>
      <c r="OMF498" s="197"/>
      <c r="OMG498" s="197"/>
      <c r="OMH498" s="197"/>
      <c r="OMI498" s="197"/>
      <c r="OMJ498" s="197"/>
      <c r="OMK498" s="197"/>
      <c r="OML498" s="197"/>
      <c r="OMM498" s="197"/>
      <c r="OMN498" s="197"/>
      <c r="OMO498" s="197"/>
      <c r="OMP498" s="197"/>
      <c r="OMQ498" s="197"/>
      <c r="OMR498" s="197"/>
      <c r="OMS498" s="197"/>
      <c r="OMT498" s="197"/>
      <c r="OMU498" s="197"/>
      <c r="OMV498" s="197"/>
      <c r="OMW498" s="197"/>
      <c r="OMX498" s="197"/>
      <c r="OMY498" s="197"/>
      <c r="OMZ498" s="197"/>
      <c r="ONA498" s="197"/>
      <c r="ONB498" s="197"/>
      <c r="ONC498" s="197"/>
      <c r="OND498" s="197"/>
      <c r="ONE498" s="197"/>
      <c r="ONF498" s="197"/>
      <c r="ONG498" s="197"/>
      <c r="ONH498" s="197"/>
      <c r="ONI498" s="197"/>
      <c r="ONJ498" s="197"/>
      <c r="ONK498" s="197"/>
      <c r="ONL498" s="197"/>
      <c r="ONM498" s="197"/>
      <c r="ONN498" s="197"/>
      <c r="ONO498" s="197"/>
      <c r="ONP498" s="197"/>
      <c r="ONQ498" s="197"/>
      <c r="ONR498" s="197"/>
      <c r="ONS498" s="197"/>
      <c r="ONT498" s="197"/>
      <c r="ONU498" s="197"/>
      <c r="ONV498" s="197"/>
      <c r="ONW498" s="197"/>
      <c r="ONX498" s="197"/>
      <c r="ONY498" s="197"/>
      <c r="ONZ498" s="197"/>
      <c r="OOA498" s="197"/>
      <c r="OOB498" s="197"/>
      <c r="OOC498" s="197"/>
      <c r="OOD498" s="197"/>
      <c r="OOE498" s="197"/>
      <c r="OOF498" s="197"/>
      <c r="OOG498" s="197"/>
      <c r="OOH498" s="197"/>
      <c r="OOI498" s="197"/>
      <c r="OOJ498" s="197"/>
      <c r="OOK498" s="197"/>
      <c r="OOL498" s="197"/>
      <c r="OOM498" s="197"/>
      <c r="OON498" s="197"/>
      <c r="OOO498" s="197"/>
      <c r="OOP498" s="197"/>
      <c r="OOQ498" s="197"/>
      <c r="OOR498" s="197"/>
      <c r="OOS498" s="197"/>
      <c r="OOT498" s="197"/>
      <c r="OOU498" s="197"/>
      <c r="OOV498" s="197"/>
      <c r="OOW498" s="197"/>
      <c r="OOX498" s="197"/>
      <c r="OOY498" s="197"/>
      <c r="OOZ498" s="197"/>
      <c r="OPA498" s="197"/>
      <c r="OPB498" s="197"/>
      <c r="OPC498" s="197"/>
      <c r="OPD498" s="197"/>
      <c r="OPE498" s="197"/>
      <c r="OPF498" s="197"/>
      <c r="OPG498" s="197"/>
      <c r="OPH498" s="197"/>
      <c r="OPI498" s="197"/>
      <c r="OPJ498" s="197"/>
      <c r="OPK498" s="197"/>
      <c r="OPL498" s="197"/>
      <c r="OPM498" s="197"/>
      <c r="OPN498" s="197"/>
      <c r="OPO498" s="197"/>
      <c r="OPP498" s="197"/>
      <c r="OPQ498" s="197"/>
      <c r="OPR498" s="197"/>
      <c r="OPS498" s="197"/>
      <c r="OPT498" s="197"/>
      <c r="OPU498" s="197"/>
      <c r="OPV498" s="197"/>
      <c r="OPW498" s="197"/>
      <c r="OPX498" s="197"/>
      <c r="OPY498" s="197"/>
      <c r="OPZ498" s="197"/>
      <c r="OQA498" s="197"/>
      <c r="OQB498" s="197"/>
      <c r="OQC498" s="197"/>
      <c r="OQD498" s="197"/>
      <c r="OQE498" s="197"/>
      <c r="OQF498" s="197"/>
      <c r="OQG498" s="197"/>
      <c r="OQH498" s="197"/>
      <c r="OQI498" s="197"/>
      <c r="OQJ498" s="197"/>
      <c r="OQK498" s="197"/>
      <c r="OQL498" s="197"/>
      <c r="OQM498" s="197"/>
      <c r="OQN498" s="197"/>
      <c r="OQO498" s="197"/>
      <c r="OQP498" s="197"/>
      <c r="OQQ498" s="197"/>
      <c r="OQR498" s="197"/>
      <c r="OQS498" s="197"/>
      <c r="OQT498" s="197"/>
      <c r="OQU498" s="197"/>
      <c r="OQV498" s="197"/>
      <c r="OQW498" s="197"/>
      <c r="OQX498" s="197"/>
      <c r="OQY498" s="197"/>
      <c r="OQZ498" s="197"/>
      <c r="ORA498" s="197"/>
      <c r="ORB498" s="197"/>
      <c r="ORC498" s="197"/>
      <c r="ORD498" s="197"/>
      <c r="ORE498" s="197"/>
      <c r="ORF498" s="197"/>
      <c r="ORG498" s="197"/>
      <c r="ORH498" s="197"/>
      <c r="ORI498" s="197"/>
      <c r="ORJ498" s="197"/>
      <c r="ORK498" s="197"/>
      <c r="ORL498" s="197"/>
      <c r="ORM498" s="197"/>
      <c r="ORN498" s="197"/>
      <c r="ORO498" s="197"/>
      <c r="ORP498" s="197"/>
      <c r="ORQ498" s="197"/>
      <c r="ORR498" s="197"/>
      <c r="ORS498" s="197"/>
      <c r="ORT498" s="197"/>
      <c r="ORU498" s="197"/>
      <c r="ORV498" s="197"/>
      <c r="ORW498" s="197"/>
      <c r="ORX498" s="197"/>
      <c r="ORY498" s="197"/>
      <c r="ORZ498" s="197"/>
      <c r="OSA498" s="197"/>
      <c r="OSB498" s="197"/>
      <c r="OSC498" s="197"/>
      <c r="OSD498" s="197"/>
      <c r="OSE498" s="197"/>
      <c r="OSF498" s="197"/>
      <c r="OSG498" s="197"/>
      <c r="OSH498" s="197"/>
      <c r="OSI498" s="197"/>
      <c r="OSJ498" s="197"/>
      <c r="OSK498" s="197"/>
      <c r="OSL498" s="197"/>
      <c r="OSM498" s="197"/>
      <c r="OSN498" s="197"/>
      <c r="OSO498" s="197"/>
      <c r="OSP498" s="197"/>
      <c r="OSQ498" s="197"/>
      <c r="OSR498" s="197"/>
      <c r="OSS498" s="197"/>
      <c r="OST498" s="197"/>
      <c r="OSU498" s="197"/>
      <c r="OSV498" s="197"/>
      <c r="OSW498" s="197"/>
      <c r="OSX498" s="197"/>
      <c r="OSY498" s="197"/>
      <c r="OSZ498" s="197"/>
      <c r="OTA498" s="197"/>
      <c r="OTB498" s="197"/>
      <c r="OTC498" s="197"/>
      <c r="OTD498" s="197"/>
      <c r="OTE498" s="197"/>
      <c r="OTF498" s="197"/>
      <c r="OTG498" s="197"/>
      <c r="OTH498" s="197"/>
      <c r="OTI498" s="197"/>
      <c r="OTJ498" s="197"/>
      <c r="OTK498" s="197"/>
      <c r="OTL498" s="197"/>
      <c r="OTM498" s="197"/>
      <c r="OTN498" s="197"/>
      <c r="OTO498" s="197"/>
      <c r="OTP498" s="197"/>
      <c r="OTQ498" s="197"/>
      <c r="OTR498" s="197"/>
      <c r="OTS498" s="197"/>
      <c r="OTT498" s="197"/>
      <c r="OTU498" s="197"/>
      <c r="OTV498" s="197"/>
      <c r="OTW498" s="197"/>
      <c r="OTX498" s="197"/>
      <c r="OTY498" s="197"/>
      <c r="OTZ498" s="197"/>
      <c r="OUA498" s="197"/>
      <c r="OUB498" s="197"/>
      <c r="OUC498" s="197"/>
      <c r="OUD498" s="197"/>
      <c r="OUE498" s="197"/>
      <c r="OUF498" s="197"/>
      <c r="OUG498" s="197"/>
      <c r="OUH498" s="197"/>
      <c r="OUI498" s="197"/>
      <c r="OUJ498" s="197"/>
      <c r="OUK498" s="197"/>
      <c r="OUL498" s="197"/>
      <c r="OUM498" s="197"/>
      <c r="OUN498" s="197"/>
      <c r="OUO498" s="197"/>
      <c r="OUP498" s="197"/>
      <c r="OUQ498" s="197"/>
      <c r="OUR498" s="197"/>
      <c r="OUS498" s="197"/>
      <c r="OUT498" s="197"/>
      <c r="OUU498" s="197"/>
      <c r="OUV498" s="197"/>
      <c r="OUW498" s="197"/>
      <c r="OUX498" s="197"/>
      <c r="OUY498" s="197"/>
      <c r="OUZ498" s="197"/>
      <c r="OVA498" s="197"/>
      <c r="OVB498" s="197"/>
      <c r="OVC498" s="197"/>
      <c r="OVD498" s="197"/>
      <c r="OVE498" s="197"/>
      <c r="OVF498" s="197"/>
      <c r="OVG498" s="197"/>
      <c r="OVH498" s="197"/>
      <c r="OVI498" s="197"/>
      <c r="OVJ498" s="197"/>
      <c r="OVK498" s="197"/>
      <c r="OVL498" s="197"/>
      <c r="OVM498" s="197"/>
      <c r="OVN498" s="197"/>
      <c r="OVO498" s="197"/>
      <c r="OVP498" s="197"/>
      <c r="OVQ498" s="197"/>
      <c r="OVR498" s="197"/>
      <c r="OVS498" s="197"/>
      <c r="OVT498" s="197"/>
      <c r="OVU498" s="197"/>
      <c r="OVV498" s="197"/>
      <c r="OVW498" s="197"/>
      <c r="OVX498" s="197"/>
      <c r="OVY498" s="197"/>
      <c r="OVZ498" s="197"/>
      <c r="OWA498" s="197"/>
      <c r="OWB498" s="197"/>
      <c r="OWC498" s="197"/>
      <c r="OWD498" s="197"/>
      <c r="OWE498" s="197"/>
      <c r="OWF498" s="197"/>
      <c r="OWG498" s="197"/>
      <c r="OWH498" s="197"/>
      <c r="OWI498" s="197"/>
      <c r="OWJ498" s="197"/>
      <c r="OWK498" s="197"/>
      <c r="OWL498" s="197"/>
      <c r="OWM498" s="197"/>
      <c r="OWN498" s="197"/>
      <c r="OWO498" s="197"/>
      <c r="OWP498" s="197"/>
      <c r="OWQ498" s="197"/>
      <c r="OWR498" s="197"/>
      <c r="OWS498" s="197"/>
      <c r="OWT498" s="197"/>
      <c r="OWU498" s="197"/>
      <c r="OWV498" s="197"/>
      <c r="OWW498" s="197"/>
      <c r="OWX498" s="197"/>
      <c r="OWY498" s="197"/>
      <c r="OWZ498" s="197"/>
      <c r="OXA498" s="197"/>
      <c r="OXB498" s="197"/>
      <c r="OXC498" s="197"/>
      <c r="OXD498" s="197"/>
      <c r="OXE498" s="197"/>
      <c r="OXF498" s="197"/>
      <c r="OXG498" s="197"/>
      <c r="OXH498" s="197"/>
      <c r="OXI498" s="197"/>
      <c r="OXJ498" s="197"/>
      <c r="OXK498" s="197"/>
      <c r="OXL498" s="197"/>
      <c r="OXM498" s="197"/>
      <c r="OXN498" s="197"/>
      <c r="OXO498" s="197"/>
      <c r="OXP498" s="197"/>
      <c r="OXQ498" s="197"/>
      <c r="OXR498" s="197"/>
      <c r="OXS498" s="197"/>
      <c r="OXT498" s="197"/>
      <c r="OXU498" s="197"/>
      <c r="OXV498" s="197"/>
      <c r="OXW498" s="197"/>
      <c r="OXX498" s="197"/>
      <c r="OXY498" s="197"/>
      <c r="OXZ498" s="197"/>
      <c r="OYA498" s="197"/>
      <c r="OYB498" s="197"/>
      <c r="OYC498" s="197"/>
      <c r="OYD498" s="197"/>
      <c r="OYE498" s="197"/>
      <c r="OYF498" s="197"/>
      <c r="OYG498" s="197"/>
      <c r="OYH498" s="197"/>
      <c r="OYI498" s="197"/>
      <c r="OYJ498" s="197"/>
      <c r="OYK498" s="197"/>
      <c r="OYL498" s="197"/>
      <c r="OYM498" s="197"/>
      <c r="OYN498" s="197"/>
      <c r="OYO498" s="197"/>
      <c r="OYP498" s="197"/>
      <c r="OYQ498" s="197"/>
      <c r="OYR498" s="197"/>
      <c r="OYS498" s="197"/>
      <c r="OYT498" s="197"/>
      <c r="OYU498" s="197"/>
      <c r="OYV498" s="197"/>
      <c r="OYW498" s="197"/>
      <c r="OYX498" s="197"/>
      <c r="OYY498" s="197"/>
      <c r="OYZ498" s="197"/>
      <c r="OZA498" s="197"/>
      <c r="OZB498" s="197"/>
      <c r="OZC498" s="197"/>
      <c r="OZD498" s="197"/>
      <c r="OZE498" s="197"/>
      <c r="OZF498" s="197"/>
      <c r="OZG498" s="197"/>
      <c r="OZH498" s="197"/>
      <c r="OZI498" s="197"/>
      <c r="OZJ498" s="197"/>
      <c r="OZK498" s="197"/>
      <c r="OZL498" s="197"/>
      <c r="OZM498" s="197"/>
      <c r="OZN498" s="197"/>
      <c r="OZO498" s="197"/>
      <c r="OZP498" s="197"/>
      <c r="OZQ498" s="197"/>
      <c r="OZR498" s="197"/>
      <c r="OZS498" s="197"/>
      <c r="OZT498" s="197"/>
      <c r="OZU498" s="197"/>
      <c r="OZV498" s="197"/>
      <c r="OZW498" s="197"/>
      <c r="OZX498" s="197"/>
      <c r="OZY498" s="197"/>
      <c r="OZZ498" s="197"/>
      <c r="PAA498" s="197"/>
      <c r="PAB498" s="197"/>
      <c r="PAC498" s="197"/>
      <c r="PAD498" s="197"/>
      <c r="PAE498" s="197"/>
      <c r="PAF498" s="197"/>
      <c r="PAG498" s="197"/>
      <c r="PAH498" s="197"/>
      <c r="PAI498" s="197"/>
      <c r="PAJ498" s="197"/>
      <c r="PAK498" s="197"/>
      <c r="PAL498" s="197"/>
      <c r="PAM498" s="197"/>
      <c r="PAN498" s="197"/>
      <c r="PAO498" s="197"/>
      <c r="PAP498" s="197"/>
      <c r="PAQ498" s="197"/>
      <c r="PAR498" s="197"/>
      <c r="PAS498" s="197"/>
      <c r="PAT498" s="197"/>
      <c r="PAU498" s="197"/>
      <c r="PAV498" s="197"/>
      <c r="PAW498" s="197"/>
      <c r="PAX498" s="197"/>
      <c r="PAY498" s="197"/>
      <c r="PAZ498" s="197"/>
      <c r="PBA498" s="197"/>
      <c r="PBB498" s="197"/>
      <c r="PBC498" s="197"/>
      <c r="PBD498" s="197"/>
      <c r="PBE498" s="197"/>
      <c r="PBF498" s="197"/>
      <c r="PBG498" s="197"/>
      <c r="PBH498" s="197"/>
      <c r="PBI498" s="197"/>
      <c r="PBJ498" s="197"/>
      <c r="PBK498" s="197"/>
      <c r="PBL498" s="197"/>
      <c r="PBM498" s="197"/>
      <c r="PBN498" s="197"/>
      <c r="PBO498" s="197"/>
      <c r="PBP498" s="197"/>
      <c r="PBQ498" s="197"/>
      <c r="PBR498" s="197"/>
      <c r="PBS498" s="197"/>
      <c r="PBT498" s="197"/>
      <c r="PBU498" s="197"/>
      <c r="PBV498" s="197"/>
      <c r="PBW498" s="197"/>
      <c r="PBX498" s="197"/>
      <c r="PBY498" s="197"/>
      <c r="PBZ498" s="197"/>
      <c r="PCA498" s="197"/>
      <c r="PCB498" s="197"/>
      <c r="PCC498" s="197"/>
      <c r="PCD498" s="197"/>
      <c r="PCE498" s="197"/>
      <c r="PCF498" s="197"/>
      <c r="PCG498" s="197"/>
      <c r="PCH498" s="197"/>
      <c r="PCI498" s="197"/>
      <c r="PCJ498" s="197"/>
      <c r="PCK498" s="197"/>
      <c r="PCL498" s="197"/>
      <c r="PCM498" s="197"/>
      <c r="PCN498" s="197"/>
      <c r="PCO498" s="197"/>
      <c r="PCP498" s="197"/>
      <c r="PCQ498" s="197"/>
      <c r="PCR498" s="197"/>
      <c r="PCS498" s="197"/>
      <c r="PCT498" s="197"/>
      <c r="PCU498" s="197"/>
      <c r="PCV498" s="197"/>
      <c r="PCW498" s="197"/>
      <c r="PCX498" s="197"/>
      <c r="PCY498" s="197"/>
      <c r="PCZ498" s="197"/>
      <c r="PDA498" s="197"/>
      <c r="PDB498" s="197"/>
      <c r="PDC498" s="197"/>
      <c r="PDD498" s="197"/>
      <c r="PDE498" s="197"/>
      <c r="PDF498" s="197"/>
      <c r="PDG498" s="197"/>
      <c r="PDH498" s="197"/>
      <c r="PDI498" s="197"/>
      <c r="PDJ498" s="197"/>
      <c r="PDK498" s="197"/>
      <c r="PDL498" s="197"/>
      <c r="PDM498" s="197"/>
      <c r="PDN498" s="197"/>
      <c r="PDO498" s="197"/>
      <c r="PDP498" s="197"/>
      <c r="PDQ498" s="197"/>
      <c r="PDR498" s="197"/>
      <c r="PDS498" s="197"/>
      <c r="PDT498" s="197"/>
      <c r="PDU498" s="197"/>
      <c r="PDV498" s="197"/>
      <c r="PDW498" s="197"/>
      <c r="PDX498" s="197"/>
      <c r="PDY498" s="197"/>
      <c r="PDZ498" s="197"/>
      <c r="PEA498" s="197"/>
      <c r="PEB498" s="197"/>
      <c r="PEC498" s="197"/>
      <c r="PED498" s="197"/>
      <c r="PEE498" s="197"/>
      <c r="PEF498" s="197"/>
      <c r="PEG498" s="197"/>
      <c r="PEH498" s="197"/>
      <c r="PEI498" s="197"/>
      <c r="PEJ498" s="197"/>
      <c r="PEK498" s="197"/>
      <c r="PEL498" s="197"/>
      <c r="PEM498" s="197"/>
      <c r="PEN498" s="197"/>
      <c r="PEO498" s="197"/>
      <c r="PEP498" s="197"/>
      <c r="PEQ498" s="197"/>
      <c r="PER498" s="197"/>
      <c r="PES498" s="197"/>
      <c r="PET498" s="197"/>
      <c r="PEU498" s="197"/>
      <c r="PEV498" s="197"/>
      <c r="PEW498" s="197"/>
      <c r="PEX498" s="197"/>
      <c r="PEY498" s="197"/>
      <c r="PEZ498" s="197"/>
      <c r="PFA498" s="197"/>
      <c r="PFB498" s="197"/>
      <c r="PFC498" s="197"/>
      <c r="PFD498" s="197"/>
      <c r="PFE498" s="197"/>
      <c r="PFF498" s="197"/>
      <c r="PFG498" s="197"/>
      <c r="PFH498" s="197"/>
      <c r="PFI498" s="197"/>
      <c r="PFJ498" s="197"/>
      <c r="PFK498" s="197"/>
      <c r="PFL498" s="197"/>
      <c r="PFM498" s="197"/>
      <c r="PFN498" s="197"/>
      <c r="PFO498" s="197"/>
      <c r="PFP498" s="197"/>
      <c r="PFQ498" s="197"/>
      <c r="PFR498" s="197"/>
      <c r="PFS498" s="197"/>
      <c r="PFT498" s="197"/>
      <c r="PFU498" s="197"/>
      <c r="PFV498" s="197"/>
      <c r="PFW498" s="197"/>
      <c r="PFX498" s="197"/>
      <c r="PFY498" s="197"/>
      <c r="PFZ498" s="197"/>
      <c r="PGA498" s="197"/>
      <c r="PGB498" s="197"/>
      <c r="PGC498" s="197"/>
      <c r="PGD498" s="197"/>
      <c r="PGE498" s="197"/>
      <c r="PGF498" s="197"/>
      <c r="PGG498" s="197"/>
      <c r="PGH498" s="197"/>
      <c r="PGI498" s="197"/>
      <c r="PGJ498" s="197"/>
      <c r="PGK498" s="197"/>
      <c r="PGL498" s="197"/>
      <c r="PGM498" s="197"/>
      <c r="PGN498" s="197"/>
      <c r="PGO498" s="197"/>
      <c r="PGP498" s="197"/>
      <c r="PGQ498" s="197"/>
      <c r="PGR498" s="197"/>
      <c r="PGS498" s="197"/>
      <c r="PGT498" s="197"/>
      <c r="PGU498" s="197"/>
      <c r="PGV498" s="197"/>
      <c r="PGW498" s="197"/>
      <c r="PGX498" s="197"/>
      <c r="PGY498" s="197"/>
      <c r="PGZ498" s="197"/>
      <c r="PHA498" s="197"/>
      <c r="PHB498" s="197"/>
      <c r="PHC498" s="197"/>
      <c r="PHD498" s="197"/>
      <c r="PHE498" s="197"/>
      <c r="PHF498" s="197"/>
      <c r="PHG498" s="197"/>
      <c r="PHH498" s="197"/>
      <c r="PHI498" s="197"/>
      <c r="PHJ498" s="197"/>
      <c r="PHK498" s="197"/>
      <c r="PHL498" s="197"/>
      <c r="PHM498" s="197"/>
      <c r="PHN498" s="197"/>
      <c r="PHO498" s="197"/>
      <c r="PHP498" s="197"/>
      <c r="PHQ498" s="197"/>
      <c r="PHR498" s="197"/>
      <c r="PHS498" s="197"/>
      <c r="PHT498" s="197"/>
      <c r="PHU498" s="197"/>
      <c r="PHV498" s="197"/>
      <c r="PHW498" s="197"/>
      <c r="PHX498" s="197"/>
      <c r="PHY498" s="197"/>
      <c r="PHZ498" s="197"/>
      <c r="PIA498" s="197"/>
      <c r="PIB498" s="197"/>
      <c r="PIC498" s="197"/>
      <c r="PID498" s="197"/>
      <c r="PIE498" s="197"/>
      <c r="PIF498" s="197"/>
      <c r="PIG498" s="197"/>
      <c r="PIH498" s="197"/>
      <c r="PII498" s="197"/>
      <c r="PIJ498" s="197"/>
      <c r="PIK498" s="197"/>
      <c r="PIL498" s="197"/>
      <c r="PIM498" s="197"/>
      <c r="PIN498" s="197"/>
      <c r="PIO498" s="197"/>
      <c r="PIP498" s="197"/>
      <c r="PIQ498" s="197"/>
      <c r="PIR498" s="197"/>
      <c r="PIS498" s="197"/>
      <c r="PIT498" s="197"/>
      <c r="PIU498" s="197"/>
      <c r="PIV498" s="197"/>
      <c r="PIW498" s="197"/>
      <c r="PIX498" s="197"/>
      <c r="PIY498" s="197"/>
      <c r="PIZ498" s="197"/>
      <c r="PJA498" s="197"/>
      <c r="PJB498" s="197"/>
      <c r="PJC498" s="197"/>
      <c r="PJD498" s="197"/>
      <c r="PJE498" s="197"/>
      <c r="PJF498" s="197"/>
      <c r="PJG498" s="197"/>
      <c r="PJH498" s="197"/>
      <c r="PJI498" s="197"/>
      <c r="PJJ498" s="197"/>
      <c r="PJK498" s="197"/>
      <c r="PJL498" s="197"/>
      <c r="PJM498" s="197"/>
      <c r="PJN498" s="197"/>
      <c r="PJO498" s="197"/>
      <c r="PJP498" s="197"/>
      <c r="PJQ498" s="197"/>
      <c r="PJR498" s="197"/>
      <c r="PJS498" s="197"/>
      <c r="PJT498" s="197"/>
      <c r="PJU498" s="197"/>
      <c r="PJV498" s="197"/>
      <c r="PJW498" s="197"/>
      <c r="PJX498" s="197"/>
      <c r="PJY498" s="197"/>
      <c r="PJZ498" s="197"/>
      <c r="PKA498" s="197"/>
      <c r="PKB498" s="197"/>
      <c r="PKC498" s="197"/>
      <c r="PKD498" s="197"/>
      <c r="PKE498" s="197"/>
      <c r="PKF498" s="197"/>
      <c r="PKG498" s="197"/>
      <c r="PKH498" s="197"/>
      <c r="PKI498" s="197"/>
      <c r="PKJ498" s="197"/>
      <c r="PKK498" s="197"/>
      <c r="PKL498" s="197"/>
      <c r="PKM498" s="197"/>
      <c r="PKN498" s="197"/>
      <c r="PKO498" s="197"/>
      <c r="PKP498" s="197"/>
      <c r="PKQ498" s="197"/>
      <c r="PKR498" s="197"/>
      <c r="PKS498" s="197"/>
      <c r="PKT498" s="197"/>
      <c r="PKU498" s="197"/>
      <c r="PKV498" s="197"/>
      <c r="PKW498" s="197"/>
      <c r="PKX498" s="197"/>
      <c r="PKY498" s="197"/>
      <c r="PKZ498" s="197"/>
      <c r="PLA498" s="197"/>
      <c r="PLB498" s="197"/>
      <c r="PLC498" s="197"/>
      <c r="PLD498" s="197"/>
      <c r="PLE498" s="197"/>
      <c r="PLF498" s="197"/>
      <c r="PLG498" s="197"/>
      <c r="PLH498" s="197"/>
      <c r="PLI498" s="197"/>
      <c r="PLJ498" s="197"/>
      <c r="PLK498" s="197"/>
      <c r="PLL498" s="197"/>
      <c r="PLM498" s="197"/>
      <c r="PLN498" s="197"/>
      <c r="PLO498" s="197"/>
      <c r="PLP498" s="197"/>
      <c r="PLQ498" s="197"/>
      <c r="PLR498" s="197"/>
      <c r="PLS498" s="197"/>
      <c r="PLT498" s="197"/>
      <c r="PLU498" s="197"/>
      <c r="PLV498" s="197"/>
      <c r="PLW498" s="197"/>
      <c r="PLX498" s="197"/>
      <c r="PLY498" s="197"/>
      <c r="PLZ498" s="197"/>
      <c r="PMA498" s="197"/>
      <c r="PMB498" s="197"/>
      <c r="PMC498" s="197"/>
      <c r="PMD498" s="197"/>
      <c r="PME498" s="197"/>
      <c r="PMF498" s="197"/>
      <c r="PMG498" s="197"/>
      <c r="PMH498" s="197"/>
      <c r="PMI498" s="197"/>
      <c r="PMJ498" s="197"/>
      <c r="PMK498" s="197"/>
      <c r="PML498" s="197"/>
      <c r="PMM498" s="197"/>
      <c r="PMN498" s="197"/>
      <c r="PMO498" s="197"/>
      <c r="PMP498" s="197"/>
      <c r="PMQ498" s="197"/>
      <c r="PMR498" s="197"/>
      <c r="PMS498" s="197"/>
      <c r="PMT498" s="197"/>
      <c r="PMU498" s="197"/>
      <c r="PMV498" s="197"/>
      <c r="PMW498" s="197"/>
      <c r="PMX498" s="197"/>
      <c r="PMY498" s="197"/>
      <c r="PMZ498" s="197"/>
      <c r="PNA498" s="197"/>
      <c r="PNB498" s="197"/>
      <c r="PNC498" s="197"/>
      <c r="PND498" s="197"/>
      <c r="PNE498" s="197"/>
      <c r="PNF498" s="197"/>
      <c r="PNG498" s="197"/>
      <c r="PNH498" s="197"/>
      <c r="PNI498" s="197"/>
      <c r="PNJ498" s="197"/>
      <c r="PNK498" s="197"/>
      <c r="PNL498" s="197"/>
      <c r="PNM498" s="197"/>
      <c r="PNN498" s="197"/>
      <c r="PNO498" s="197"/>
      <c r="PNP498" s="197"/>
      <c r="PNQ498" s="197"/>
      <c r="PNR498" s="197"/>
      <c r="PNS498" s="197"/>
      <c r="PNT498" s="197"/>
      <c r="PNU498" s="197"/>
      <c r="PNV498" s="197"/>
      <c r="PNW498" s="197"/>
      <c r="PNX498" s="197"/>
      <c r="PNY498" s="197"/>
      <c r="PNZ498" s="197"/>
      <c r="POA498" s="197"/>
      <c r="POB498" s="197"/>
      <c r="POC498" s="197"/>
      <c r="POD498" s="197"/>
      <c r="POE498" s="197"/>
      <c r="POF498" s="197"/>
      <c r="POG498" s="197"/>
      <c r="POH498" s="197"/>
      <c r="POI498" s="197"/>
      <c r="POJ498" s="197"/>
      <c r="POK498" s="197"/>
      <c r="POL498" s="197"/>
      <c r="POM498" s="197"/>
      <c r="PON498" s="197"/>
      <c r="POO498" s="197"/>
      <c r="POP498" s="197"/>
      <c r="POQ498" s="197"/>
      <c r="POR498" s="197"/>
      <c r="POS498" s="197"/>
      <c r="POT498" s="197"/>
      <c r="POU498" s="197"/>
      <c r="POV498" s="197"/>
      <c r="POW498" s="197"/>
      <c r="POX498" s="197"/>
      <c r="POY498" s="197"/>
      <c r="POZ498" s="197"/>
      <c r="PPA498" s="197"/>
      <c r="PPB498" s="197"/>
      <c r="PPC498" s="197"/>
      <c r="PPD498" s="197"/>
      <c r="PPE498" s="197"/>
      <c r="PPF498" s="197"/>
      <c r="PPG498" s="197"/>
      <c r="PPH498" s="197"/>
      <c r="PPI498" s="197"/>
      <c r="PPJ498" s="197"/>
      <c r="PPK498" s="197"/>
      <c r="PPL498" s="197"/>
      <c r="PPM498" s="197"/>
      <c r="PPN498" s="197"/>
      <c r="PPO498" s="197"/>
      <c r="PPP498" s="197"/>
      <c r="PPQ498" s="197"/>
      <c r="PPR498" s="197"/>
      <c r="PPS498" s="197"/>
      <c r="PPT498" s="197"/>
      <c r="PPU498" s="197"/>
      <c r="PPV498" s="197"/>
      <c r="PPW498" s="197"/>
      <c r="PPX498" s="197"/>
      <c r="PPY498" s="197"/>
      <c r="PPZ498" s="197"/>
      <c r="PQA498" s="197"/>
      <c r="PQB498" s="197"/>
      <c r="PQC498" s="197"/>
      <c r="PQD498" s="197"/>
      <c r="PQE498" s="197"/>
      <c r="PQF498" s="197"/>
      <c r="PQG498" s="197"/>
      <c r="PQH498" s="197"/>
      <c r="PQI498" s="197"/>
      <c r="PQJ498" s="197"/>
      <c r="PQK498" s="197"/>
      <c r="PQL498" s="197"/>
      <c r="PQM498" s="197"/>
      <c r="PQN498" s="197"/>
      <c r="PQO498" s="197"/>
      <c r="PQP498" s="197"/>
      <c r="PQQ498" s="197"/>
      <c r="PQR498" s="197"/>
      <c r="PQS498" s="197"/>
      <c r="PQT498" s="197"/>
      <c r="PQU498" s="197"/>
      <c r="PQV498" s="197"/>
      <c r="PQW498" s="197"/>
      <c r="PQX498" s="197"/>
      <c r="PQY498" s="197"/>
      <c r="PQZ498" s="197"/>
      <c r="PRA498" s="197"/>
      <c r="PRB498" s="197"/>
      <c r="PRC498" s="197"/>
      <c r="PRD498" s="197"/>
      <c r="PRE498" s="197"/>
      <c r="PRF498" s="197"/>
      <c r="PRG498" s="197"/>
      <c r="PRH498" s="197"/>
      <c r="PRI498" s="197"/>
      <c r="PRJ498" s="197"/>
      <c r="PRK498" s="197"/>
      <c r="PRL498" s="197"/>
      <c r="PRM498" s="197"/>
      <c r="PRN498" s="197"/>
      <c r="PRO498" s="197"/>
      <c r="PRP498" s="197"/>
      <c r="PRQ498" s="197"/>
      <c r="PRR498" s="197"/>
      <c r="PRS498" s="197"/>
      <c r="PRT498" s="197"/>
      <c r="PRU498" s="197"/>
      <c r="PRV498" s="197"/>
      <c r="PRW498" s="197"/>
      <c r="PRX498" s="197"/>
      <c r="PRY498" s="197"/>
      <c r="PRZ498" s="197"/>
      <c r="PSA498" s="197"/>
      <c r="PSB498" s="197"/>
      <c r="PSC498" s="197"/>
      <c r="PSD498" s="197"/>
      <c r="PSE498" s="197"/>
      <c r="PSF498" s="197"/>
      <c r="PSG498" s="197"/>
      <c r="PSH498" s="197"/>
      <c r="PSI498" s="197"/>
      <c r="PSJ498" s="197"/>
      <c r="PSK498" s="197"/>
      <c r="PSL498" s="197"/>
      <c r="PSM498" s="197"/>
      <c r="PSN498" s="197"/>
      <c r="PSO498" s="197"/>
      <c r="PSP498" s="197"/>
      <c r="PSQ498" s="197"/>
      <c r="PSR498" s="197"/>
      <c r="PSS498" s="197"/>
      <c r="PST498" s="197"/>
      <c r="PSU498" s="197"/>
      <c r="PSV498" s="197"/>
      <c r="PSW498" s="197"/>
      <c r="PSX498" s="197"/>
      <c r="PSY498" s="197"/>
      <c r="PSZ498" s="197"/>
      <c r="PTA498" s="197"/>
      <c r="PTB498" s="197"/>
      <c r="PTC498" s="197"/>
      <c r="PTD498" s="197"/>
      <c r="PTE498" s="197"/>
      <c r="PTF498" s="197"/>
      <c r="PTG498" s="197"/>
      <c r="PTH498" s="197"/>
      <c r="PTI498" s="197"/>
      <c r="PTJ498" s="197"/>
      <c r="PTK498" s="197"/>
      <c r="PTL498" s="197"/>
      <c r="PTM498" s="197"/>
      <c r="PTN498" s="197"/>
      <c r="PTO498" s="197"/>
      <c r="PTP498" s="197"/>
      <c r="PTQ498" s="197"/>
      <c r="PTR498" s="197"/>
      <c r="PTS498" s="197"/>
      <c r="PTT498" s="197"/>
      <c r="PTU498" s="197"/>
      <c r="PTV498" s="197"/>
      <c r="PTW498" s="197"/>
      <c r="PTX498" s="197"/>
      <c r="PTY498" s="197"/>
      <c r="PTZ498" s="197"/>
      <c r="PUA498" s="197"/>
      <c r="PUB498" s="197"/>
      <c r="PUC498" s="197"/>
      <c r="PUD498" s="197"/>
      <c r="PUE498" s="197"/>
      <c r="PUF498" s="197"/>
      <c r="PUG498" s="197"/>
      <c r="PUH498" s="197"/>
      <c r="PUI498" s="197"/>
      <c r="PUJ498" s="197"/>
      <c r="PUK498" s="197"/>
      <c r="PUL498" s="197"/>
      <c r="PUM498" s="197"/>
      <c r="PUN498" s="197"/>
      <c r="PUO498" s="197"/>
      <c r="PUP498" s="197"/>
      <c r="PUQ498" s="197"/>
      <c r="PUR498" s="197"/>
      <c r="PUS498" s="197"/>
      <c r="PUT498" s="197"/>
      <c r="PUU498" s="197"/>
      <c r="PUV498" s="197"/>
      <c r="PUW498" s="197"/>
      <c r="PUX498" s="197"/>
      <c r="PUY498" s="197"/>
      <c r="PUZ498" s="197"/>
      <c r="PVA498" s="197"/>
      <c r="PVB498" s="197"/>
      <c r="PVC498" s="197"/>
      <c r="PVD498" s="197"/>
      <c r="PVE498" s="197"/>
      <c r="PVF498" s="197"/>
      <c r="PVG498" s="197"/>
      <c r="PVH498" s="197"/>
      <c r="PVI498" s="197"/>
      <c r="PVJ498" s="197"/>
      <c r="PVK498" s="197"/>
      <c r="PVL498" s="197"/>
      <c r="PVM498" s="197"/>
      <c r="PVN498" s="197"/>
      <c r="PVO498" s="197"/>
      <c r="PVP498" s="197"/>
      <c r="PVQ498" s="197"/>
      <c r="PVR498" s="197"/>
      <c r="PVS498" s="197"/>
      <c r="PVT498" s="197"/>
      <c r="PVU498" s="197"/>
      <c r="PVV498" s="197"/>
      <c r="PVW498" s="197"/>
      <c r="PVX498" s="197"/>
      <c r="PVY498" s="197"/>
      <c r="PVZ498" s="197"/>
      <c r="PWA498" s="197"/>
      <c r="PWB498" s="197"/>
      <c r="PWC498" s="197"/>
      <c r="PWD498" s="197"/>
      <c r="PWE498" s="197"/>
      <c r="PWF498" s="197"/>
      <c r="PWG498" s="197"/>
      <c r="PWH498" s="197"/>
      <c r="PWI498" s="197"/>
      <c r="PWJ498" s="197"/>
      <c r="PWK498" s="197"/>
      <c r="PWL498" s="197"/>
      <c r="PWM498" s="197"/>
      <c r="PWN498" s="197"/>
      <c r="PWO498" s="197"/>
      <c r="PWP498" s="197"/>
      <c r="PWQ498" s="197"/>
      <c r="PWR498" s="197"/>
      <c r="PWS498" s="197"/>
      <c r="PWT498" s="197"/>
      <c r="PWU498" s="197"/>
      <c r="PWV498" s="197"/>
      <c r="PWW498" s="197"/>
      <c r="PWX498" s="197"/>
      <c r="PWY498" s="197"/>
      <c r="PWZ498" s="197"/>
      <c r="PXA498" s="197"/>
      <c r="PXB498" s="197"/>
      <c r="PXC498" s="197"/>
      <c r="PXD498" s="197"/>
      <c r="PXE498" s="197"/>
      <c r="PXF498" s="197"/>
      <c r="PXG498" s="197"/>
      <c r="PXH498" s="197"/>
      <c r="PXI498" s="197"/>
      <c r="PXJ498" s="197"/>
      <c r="PXK498" s="197"/>
      <c r="PXL498" s="197"/>
      <c r="PXM498" s="197"/>
      <c r="PXN498" s="197"/>
      <c r="PXO498" s="197"/>
      <c r="PXP498" s="197"/>
      <c r="PXQ498" s="197"/>
      <c r="PXR498" s="197"/>
      <c r="PXS498" s="197"/>
      <c r="PXT498" s="197"/>
      <c r="PXU498" s="197"/>
      <c r="PXV498" s="197"/>
      <c r="PXW498" s="197"/>
      <c r="PXX498" s="197"/>
      <c r="PXY498" s="197"/>
      <c r="PXZ498" s="197"/>
      <c r="PYA498" s="197"/>
      <c r="PYB498" s="197"/>
      <c r="PYC498" s="197"/>
      <c r="PYD498" s="197"/>
      <c r="PYE498" s="197"/>
      <c r="PYF498" s="197"/>
      <c r="PYG498" s="197"/>
      <c r="PYH498" s="197"/>
      <c r="PYI498" s="197"/>
      <c r="PYJ498" s="197"/>
      <c r="PYK498" s="197"/>
      <c r="PYL498" s="197"/>
      <c r="PYM498" s="197"/>
      <c r="PYN498" s="197"/>
      <c r="PYO498" s="197"/>
      <c r="PYP498" s="197"/>
      <c r="PYQ498" s="197"/>
      <c r="PYR498" s="197"/>
      <c r="PYS498" s="197"/>
      <c r="PYT498" s="197"/>
      <c r="PYU498" s="197"/>
      <c r="PYV498" s="197"/>
      <c r="PYW498" s="197"/>
      <c r="PYX498" s="197"/>
      <c r="PYY498" s="197"/>
      <c r="PYZ498" s="197"/>
      <c r="PZA498" s="197"/>
      <c r="PZB498" s="197"/>
      <c r="PZC498" s="197"/>
      <c r="PZD498" s="197"/>
      <c r="PZE498" s="197"/>
      <c r="PZF498" s="197"/>
      <c r="PZG498" s="197"/>
      <c r="PZH498" s="197"/>
      <c r="PZI498" s="197"/>
      <c r="PZJ498" s="197"/>
      <c r="PZK498" s="197"/>
      <c r="PZL498" s="197"/>
      <c r="PZM498" s="197"/>
      <c r="PZN498" s="197"/>
      <c r="PZO498" s="197"/>
      <c r="PZP498" s="197"/>
      <c r="PZQ498" s="197"/>
      <c r="PZR498" s="197"/>
      <c r="PZS498" s="197"/>
      <c r="PZT498" s="197"/>
      <c r="PZU498" s="197"/>
      <c r="PZV498" s="197"/>
      <c r="PZW498" s="197"/>
      <c r="PZX498" s="197"/>
      <c r="PZY498" s="197"/>
      <c r="PZZ498" s="197"/>
      <c r="QAA498" s="197"/>
      <c r="QAB498" s="197"/>
      <c r="QAC498" s="197"/>
      <c r="QAD498" s="197"/>
      <c r="QAE498" s="197"/>
      <c r="QAF498" s="197"/>
      <c r="QAG498" s="197"/>
      <c r="QAH498" s="197"/>
      <c r="QAI498" s="197"/>
      <c r="QAJ498" s="197"/>
      <c r="QAK498" s="197"/>
      <c r="QAL498" s="197"/>
      <c r="QAM498" s="197"/>
      <c r="QAN498" s="197"/>
      <c r="QAO498" s="197"/>
      <c r="QAP498" s="197"/>
      <c r="QAQ498" s="197"/>
      <c r="QAR498" s="197"/>
      <c r="QAS498" s="197"/>
      <c r="QAT498" s="197"/>
      <c r="QAU498" s="197"/>
      <c r="QAV498" s="197"/>
      <c r="QAW498" s="197"/>
      <c r="QAX498" s="197"/>
      <c r="QAY498" s="197"/>
      <c r="QAZ498" s="197"/>
      <c r="QBA498" s="197"/>
      <c r="QBB498" s="197"/>
      <c r="QBC498" s="197"/>
      <c r="QBD498" s="197"/>
      <c r="QBE498" s="197"/>
      <c r="QBF498" s="197"/>
      <c r="QBG498" s="197"/>
      <c r="QBH498" s="197"/>
      <c r="QBI498" s="197"/>
      <c r="QBJ498" s="197"/>
      <c r="QBK498" s="197"/>
      <c r="QBL498" s="197"/>
      <c r="QBM498" s="197"/>
      <c r="QBN498" s="197"/>
      <c r="QBO498" s="197"/>
      <c r="QBP498" s="197"/>
      <c r="QBQ498" s="197"/>
      <c r="QBR498" s="197"/>
      <c r="QBS498" s="197"/>
      <c r="QBT498" s="197"/>
      <c r="QBU498" s="197"/>
      <c r="QBV498" s="197"/>
      <c r="QBW498" s="197"/>
      <c r="QBX498" s="197"/>
      <c r="QBY498" s="197"/>
      <c r="QBZ498" s="197"/>
      <c r="QCA498" s="197"/>
      <c r="QCB498" s="197"/>
      <c r="QCC498" s="197"/>
      <c r="QCD498" s="197"/>
      <c r="QCE498" s="197"/>
      <c r="QCF498" s="197"/>
      <c r="QCG498" s="197"/>
      <c r="QCH498" s="197"/>
      <c r="QCI498" s="197"/>
      <c r="QCJ498" s="197"/>
      <c r="QCK498" s="197"/>
      <c r="QCL498" s="197"/>
      <c r="QCM498" s="197"/>
      <c r="QCN498" s="197"/>
      <c r="QCO498" s="197"/>
      <c r="QCP498" s="197"/>
      <c r="QCQ498" s="197"/>
      <c r="QCR498" s="197"/>
      <c r="QCS498" s="197"/>
      <c r="QCT498" s="197"/>
      <c r="QCU498" s="197"/>
      <c r="QCV498" s="197"/>
      <c r="QCW498" s="197"/>
      <c r="QCX498" s="197"/>
      <c r="QCY498" s="197"/>
      <c r="QCZ498" s="197"/>
      <c r="QDA498" s="197"/>
      <c r="QDB498" s="197"/>
      <c r="QDC498" s="197"/>
      <c r="QDD498" s="197"/>
      <c r="QDE498" s="197"/>
      <c r="QDF498" s="197"/>
      <c r="QDG498" s="197"/>
      <c r="QDH498" s="197"/>
      <c r="QDI498" s="197"/>
      <c r="QDJ498" s="197"/>
      <c r="QDK498" s="197"/>
      <c r="QDL498" s="197"/>
      <c r="QDM498" s="197"/>
      <c r="QDN498" s="197"/>
      <c r="QDO498" s="197"/>
      <c r="QDP498" s="197"/>
      <c r="QDQ498" s="197"/>
      <c r="QDR498" s="197"/>
      <c r="QDS498" s="197"/>
      <c r="QDT498" s="197"/>
      <c r="QDU498" s="197"/>
      <c r="QDV498" s="197"/>
      <c r="QDW498" s="197"/>
      <c r="QDX498" s="197"/>
      <c r="QDY498" s="197"/>
      <c r="QDZ498" s="197"/>
      <c r="QEA498" s="197"/>
      <c r="QEB498" s="197"/>
      <c r="QEC498" s="197"/>
      <c r="QED498" s="197"/>
      <c r="QEE498" s="197"/>
      <c r="QEF498" s="197"/>
      <c r="QEG498" s="197"/>
      <c r="QEH498" s="197"/>
      <c r="QEI498" s="197"/>
      <c r="QEJ498" s="197"/>
      <c r="QEK498" s="197"/>
      <c r="QEL498" s="197"/>
      <c r="QEM498" s="197"/>
      <c r="QEN498" s="197"/>
      <c r="QEO498" s="197"/>
      <c r="QEP498" s="197"/>
      <c r="QEQ498" s="197"/>
      <c r="QER498" s="197"/>
      <c r="QES498" s="197"/>
      <c r="QET498" s="197"/>
      <c r="QEU498" s="197"/>
      <c r="QEV498" s="197"/>
      <c r="QEW498" s="197"/>
      <c r="QEX498" s="197"/>
      <c r="QEY498" s="197"/>
      <c r="QEZ498" s="197"/>
      <c r="QFA498" s="197"/>
      <c r="QFB498" s="197"/>
      <c r="QFC498" s="197"/>
      <c r="QFD498" s="197"/>
      <c r="QFE498" s="197"/>
      <c r="QFF498" s="197"/>
      <c r="QFG498" s="197"/>
      <c r="QFH498" s="197"/>
      <c r="QFI498" s="197"/>
      <c r="QFJ498" s="197"/>
      <c r="QFK498" s="197"/>
      <c r="QFL498" s="197"/>
      <c r="QFM498" s="197"/>
      <c r="QFN498" s="197"/>
      <c r="QFO498" s="197"/>
      <c r="QFP498" s="197"/>
      <c r="QFQ498" s="197"/>
      <c r="QFR498" s="197"/>
      <c r="QFS498" s="197"/>
      <c r="QFT498" s="197"/>
      <c r="QFU498" s="197"/>
      <c r="QFV498" s="197"/>
      <c r="QFW498" s="197"/>
      <c r="QFX498" s="197"/>
      <c r="QFY498" s="197"/>
      <c r="QFZ498" s="197"/>
      <c r="QGA498" s="197"/>
      <c r="QGB498" s="197"/>
      <c r="QGC498" s="197"/>
      <c r="QGD498" s="197"/>
      <c r="QGE498" s="197"/>
      <c r="QGF498" s="197"/>
      <c r="QGG498" s="197"/>
      <c r="QGH498" s="197"/>
      <c r="QGI498" s="197"/>
      <c r="QGJ498" s="197"/>
      <c r="QGK498" s="197"/>
      <c r="QGL498" s="197"/>
      <c r="QGM498" s="197"/>
      <c r="QGN498" s="197"/>
      <c r="QGO498" s="197"/>
      <c r="QGP498" s="197"/>
      <c r="QGQ498" s="197"/>
      <c r="QGR498" s="197"/>
      <c r="QGS498" s="197"/>
      <c r="QGT498" s="197"/>
      <c r="QGU498" s="197"/>
      <c r="QGV498" s="197"/>
      <c r="QGW498" s="197"/>
      <c r="QGX498" s="197"/>
      <c r="QGY498" s="197"/>
      <c r="QGZ498" s="197"/>
      <c r="QHA498" s="197"/>
      <c r="QHB498" s="197"/>
      <c r="QHC498" s="197"/>
      <c r="QHD498" s="197"/>
      <c r="QHE498" s="197"/>
      <c r="QHF498" s="197"/>
      <c r="QHG498" s="197"/>
      <c r="QHH498" s="197"/>
      <c r="QHI498" s="197"/>
      <c r="QHJ498" s="197"/>
      <c r="QHK498" s="197"/>
      <c r="QHL498" s="197"/>
      <c r="QHM498" s="197"/>
      <c r="QHN498" s="197"/>
      <c r="QHO498" s="197"/>
      <c r="QHP498" s="197"/>
      <c r="QHQ498" s="197"/>
      <c r="QHR498" s="197"/>
      <c r="QHS498" s="197"/>
      <c r="QHT498" s="197"/>
      <c r="QHU498" s="197"/>
      <c r="QHV498" s="197"/>
      <c r="QHW498" s="197"/>
      <c r="QHX498" s="197"/>
      <c r="QHY498" s="197"/>
      <c r="QHZ498" s="197"/>
      <c r="QIA498" s="197"/>
      <c r="QIB498" s="197"/>
      <c r="QIC498" s="197"/>
      <c r="QID498" s="197"/>
      <c r="QIE498" s="197"/>
      <c r="QIF498" s="197"/>
      <c r="QIG498" s="197"/>
      <c r="QIH498" s="197"/>
      <c r="QII498" s="197"/>
      <c r="QIJ498" s="197"/>
      <c r="QIK498" s="197"/>
      <c r="QIL498" s="197"/>
      <c r="QIM498" s="197"/>
      <c r="QIN498" s="197"/>
      <c r="QIO498" s="197"/>
      <c r="QIP498" s="197"/>
      <c r="QIQ498" s="197"/>
      <c r="QIR498" s="197"/>
      <c r="QIS498" s="197"/>
      <c r="QIT498" s="197"/>
      <c r="QIU498" s="197"/>
      <c r="QIV498" s="197"/>
      <c r="QIW498" s="197"/>
      <c r="QIX498" s="197"/>
      <c r="QIY498" s="197"/>
      <c r="QIZ498" s="197"/>
      <c r="QJA498" s="197"/>
      <c r="QJB498" s="197"/>
      <c r="QJC498" s="197"/>
      <c r="QJD498" s="197"/>
      <c r="QJE498" s="197"/>
      <c r="QJF498" s="197"/>
      <c r="QJG498" s="197"/>
      <c r="QJH498" s="197"/>
      <c r="QJI498" s="197"/>
      <c r="QJJ498" s="197"/>
      <c r="QJK498" s="197"/>
      <c r="QJL498" s="197"/>
      <c r="QJM498" s="197"/>
      <c r="QJN498" s="197"/>
      <c r="QJO498" s="197"/>
      <c r="QJP498" s="197"/>
      <c r="QJQ498" s="197"/>
      <c r="QJR498" s="197"/>
      <c r="QJS498" s="197"/>
      <c r="QJT498" s="197"/>
      <c r="QJU498" s="197"/>
      <c r="QJV498" s="197"/>
      <c r="QJW498" s="197"/>
      <c r="QJX498" s="197"/>
      <c r="QJY498" s="197"/>
      <c r="QJZ498" s="197"/>
      <c r="QKA498" s="197"/>
      <c r="QKB498" s="197"/>
      <c r="QKC498" s="197"/>
      <c r="QKD498" s="197"/>
      <c r="QKE498" s="197"/>
      <c r="QKF498" s="197"/>
      <c r="QKG498" s="197"/>
      <c r="QKH498" s="197"/>
      <c r="QKI498" s="197"/>
      <c r="QKJ498" s="197"/>
      <c r="QKK498" s="197"/>
      <c r="QKL498" s="197"/>
      <c r="QKM498" s="197"/>
      <c r="QKN498" s="197"/>
      <c r="QKO498" s="197"/>
      <c r="QKP498" s="197"/>
      <c r="QKQ498" s="197"/>
      <c r="QKR498" s="197"/>
      <c r="QKS498" s="197"/>
      <c r="QKT498" s="197"/>
      <c r="QKU498" s="197"/>
      <c r="QKV498" s="197"/>
      <c r="QKW498" s="197"/>
      <c r="QKX498" s="197"/>
      <c r="QKY498" s="197"/>
      <c r="QKZ498" s="197"/>
      <c r="QLA498" s="197"/>
      <c r="QLB498" s="197"/>
      <c r="QLC498" s="197"/>
      <c r="QLD498" s="197"/>
      <c r="QLE498" s="197"/>
      <c r="QLF498" s="197"/>
      <c r="QLG498" s="197"/>
      <c r="QLH498" s="197"/>
      <c r="QLI498" s="197"/>
      <c r="QLJ498" s="197"/>
      <c r="QLK498" s="197"/>
      <c r="QLL498" s="197"/>
      <c r="QLM498" s="197"/>
      <c r="QLN498" s="197"/>
      <c r="QLO498" s="197"/>
      <c r="QLP498" s="197"/>
      <c r="QLQ498" s="197"/>
      <c r="QLR498" s="197"/>
      <c r="QLS498" s="197"/>
      <c r="QLT498" s="197"/>
      <c r="QLU498" s="197"/>
      <c r="QLV498" s="197"/>
      <c r="QLW498" s="197"/>
      <c r="QLX498" s="197"/>
      <c r="QLY498" s="197"/>
      <c r="QLZ498" s="197"/>
      <c r="QMA498" s="197"/>
      <c r="QMB498" s="197"/>
      <c r="QMC498" s="197"/>
      <c r="QMD498" s="197"/>
      <c r="QME498" s="197"/>
      <c r="QMF498" s="197"/>
      <c r="QMG498" s="197"/>
      <c r="QMH498" s="197"/>
      <c r="QMI498" s="197"/>
      <c r="QMJ498" s="197"/>
      <c r="QMK498" s="197"/>
      <c r="QML498" s="197"/>
      <c r="QMM498" s="197"/>
      <c r="QMN498" s="197"/>
      <c r="QMO498" s="197"/>
      <c r="QMP498" s="197"/>
      <c r="QMQ498" s="197"/>
      <c r="QMR498" s="197"/>
      <c r="QMS498" s="197"/>
      <c r="QMT498" s="197"/>
      <c r="QMU498" s="197"/>
      <c r="QMV498" s="197"/>
      <c r="QMW498" s="197"/>
      <c r="QMX498" s="197"/>
      <c r="QMY498" s="197"/>
      <c r="QMZ498" s="197"/>
      <c r="QNA498" s="197"/>
      <c r="QNB498" s="197"/>
      <c r="QNC498" s="197"/>
      <c r="QND498" s="197"/>
      <c r="QNE498" s="197"/>
      <c r="QNF498" s="197"/>
      <c r="QNG498" s="197"/>
      <c r="QNH498" s="197"/>
      <c r="QNI498" s="197"/>
      <c r="QNJ498" s="197"/>
      <c r="QNK498" s="197"/>
      <c r="QNL498" s="197"/>
      <c r="QNM498" s="197"/>
      <c r="QNN498" s="197"/>
      <c r="QNO498" s="197"/>
      <c r="QNP498" s="197"/>
      <c r="QNQ498" s="197"/>
      <c r="QNR498" s="197"/>
      <c r="QNS498" s="197"/>
      <c r="QNT498" s="197"/>
      <c r="QNU498" s="197"/>
      <c r="QNV498" s="197"/>
      <c r="QNW498" s="197"/>
      <c r="QNX498" s="197"/>
      <c r="QNY498" s="197"/>
      <c r="QNZ498" s="197"/>
      <c r="QOA498" s="197"/>
      <c r="QOB498" s="197"/>
      <c r="QOC498" s="197"/>
      <c r="QOD498" s="197"/>
      <c r="QOE498" s="197"/>
      <c r="QOF498" s="197"/>
      <c r="QOG498" s="197"/>
      <c r="QOH498" s="197"/>
      <c r="QOI498" s="197"/>
      <c r="QOJ498" s="197"/>
      <c r="QOK498" s="197"/>
      <c r="QOL498" s="197"/>
      <c r="QOM498" s="197"/>
      <c r="QON498" s="197"/>
      <c r="QOO498" s="197"/>
      <c r="QOP498" s="197"/>
      <c r="QOQ498" s="197"/>
      <c r="QOR498" s="197"/>
      <c r="QOS498" s="197"/>
      <c r="QOT498" s="197"/>
      <c r="QOU498" s="197"/>
      <c r="QOV498" s="197"/>
      <c r="QOW498" s="197"/>
      <c r="QOX498" s="197"/>
      <c r="QOY498" s="197"/>
      <c r="QOZ498" s="197"/>
      <c r="QPA498" s="197"/>
      <c r="QPB498" s="197"/>
      <c r="QPC498" s="197"/>
      <c r="QPD498" s="197"/>
      <c r="QPE498" s="197"/>
      <c r="QPF498" s="197"/>
      <c r="QPG498" s="197"/>
      <c r="QPH498" s="197"/>
      <c r="QPI498" s="197"/>
      <c r="QPJ498" s="197"/>
      <c r="QPK498" s="197"/>
      <c r="QPL498" s="197"/>
      <c r="QPM498" s="197"/>
      <c r="QPN498" s="197"/>
      <c r="QPO498" s="197"/>
      <c r="QPP498" s="197"/>
      <c r="QPQ498" s="197"/>
      <c r="QPR498" s="197"/>
      <c r="QPS498" s="197"/>
      <c r="QPT498" s="197"/>
      <c r="QPU498" s="197"/>
      <c r="QPV498" s="197"/>
      <c r="QPW498" s="197"/>
      <c r="QPX498" s="197"/>
      <c r="QPY498" s="197"/>
      <c r="QPZ498" s="197"/>
      <c r="QQA498" s="197"/>
      <c r="QQB498" s="197"/>
      <c r="QQC498" s="197"/>
      <c r="QQD498" s="197"/>
      <c r="QQE498" s="197"/>
      <c r="QQF498" s="197"/>
      <c r="QQG498" s="197"/>
      <c r="QQH498" s="197"/>
      <c r="QQI498" s="197"/>
      <c r="QQJ498" s="197"/>
      <c r="QQK498" s="197"/>
      <c r="QQL498" s="197"/>
      <c r="QQM498" s="197"/>
      <c r="QQN498" s="197"/>
      <c r="QQO498" s="197"/>
      <c r="QQP498" s="197"/>
      <c r="QQQ498" s="197"/>
      <c r="QQR498" s="197"/>
      <c r="QQS498" s="197"/>
      <c r="QQT498" s="197"/>
      <c r="QQU498" s="197"/>
      <c r="QQV498" s="197"/>
      <c r="QQW498" s="197"/>
      <c r="QQX498" s="197"/>
      <c r="QQY498" s="197"/>
      <c r="QQZ498" s="197"/>
      <c r="QRA498" s="197"/>
      <c r="QRB498" s="197"/>
      <c r="QRC498" s="197"/>
      <c r="QRD498" s="197"/>
      <c r="QRE498" s="197"/>
      <c r="QRF498" s="197"/>
      <c r="QRG498" s="197"/>
      <c r="QRH498" s="197"/>
      <c r="QRI498" s="197"/>
      <c r="QRJ498" s="197"/>
      <c r="QRK498" s="197"/>
      <c r="QRL498" s="197"/>
      <c r="QRM498" s="197"/>
      <c r="QRN498" s="197"/>
      <c r="QRO498" s="197"/>
      <c r="QRP498" s="197"/>
      <c r="QRQ498" s="197"/>
      <c r="QRR498" s="197"/>
      <c r="QRS498" s="197"/>
      <c r="QRT498" s="197"/>
      <c r="QRU498" s="197"/>
      <c r="QRV498" s="197"/>
      <c r="QRW498" s="197"/>
      <c r="QRX498" s="197"/>
      <c r="QRY498" s="197"/>
      <c r="QRZ498" s="197"/>
      <c r="QSA498" s="197"/>
      <c r="QSB498" s="197"/>
      <c r="QSC498" s="197"/>
      <c r="QSD498" s="197"/>
      <c r="QSE498" s="197"/>
      <c r="QSF498" s="197"/>
      <c r="QSG498" s="197"/>
      <c r="QSH498" s="197"/>
      <c r="QSI498" s="197"/>
      <c r="QSJ498" s="197"/>
      <c r="QSK498" s="197"/>
      <c r="QSL498" s="197"/>
      <c r="QSM498" s="197"/>
      <c r="QSN498" s="197"/>
      <c r="QSO498" s="197"/>
      <c r="QSP498" s="197"/>
      <c r="QSQ498" s="197"/>
      <c r="QSR498" s="197"/>
      <c r="QSS498" s="197"/>
      <c r="QST498" s="197"/>
      <c r="QSU498" s="197"/>
      <c r="QSV498" s="197"/>
      <c r="QSW498" s="197"/>
      <c r="QSX498" s="197"/>
      <c r="QSY498" s="197"/>
      <c r="QSZ498" s="197"/>
      <c r="QTA498" s="197"/>
      <c r="QTB498" s="197"/>
      <c r="QTC498" s="197"/>
      <c r="QTD498" s="197"/>
      <c r="QTE498" s="197"/>
      <c r="QTF498" s="197"/>
      <c r="QTG498" s="197"/>
      <c r="QTH498" s="197"/>
      <c r="QTI498" s="197"/>
      <c r="QTJ498" s="197"/>
      <c r="QTK498" s="197"/>
      <c r="QTL498" s="197"/>
      <c r="QTM498" s="197"/>
      <c r="QTN498" s="197"/>
      <c r="QTO498" s="197"/>
      <c r="QTP498" s="197"/>
      <c r="QTQ498" s="197"/>
      <c r="QTR498" s="197"/>
      <c r="QTS498" s="197"/>
      <c r="QTT498" s="197"/>
      <c r="QTU498" s="197"/>
      <c r="QTV498" s="197"/>
      <c r="QTW498" s="197"/>
      <c r="QTX498" s="197"/>
      <c r="QTY498" s="197"/>
      <c r="QTZ498" s="197"/>
      <c r="QUA498" s="197"/>
      <c r="QUB498" s="197"/>
      <c r="QUC498" s="197"/>
      <c r="QUD498" s="197"/>
      <c r="QUE498" s="197"/>
      <c r="QUF498" s="197"/>
      <c r="QUG498" s="197"/>
      <c r="QUH498" s="197"/>
      <c r="QUI498" s="197"/>
      <c r="QUJ498" s="197"/>
      <c r="QUK498" s="197"/>
      <c r="QUL498" s="197"/>
      <c r="QUM498" s="197"/>
      <c r="QUN498" s="197"/>
      <c r="QUO498" s="197"/>
      <c r="QUP498" s="197"/>
      <c r="QUQ498" s="197"/>
      <c r="QUR498" s="197"/>
      <c r="QUS498" s="197"/>
      <c r="QUT498" s="197"/>
      <c r="QUU498" s="197"/>
      <c r="QUV498" s="197"/>
      <c r="QUW498" s="197"/>
      <c r="QUX498" s="197"/>
      <c r="QUY498" s="197"/>
      <c r="QUZ498" s="197"/>
      <c r="QVA498" s="197"/>
      <c r="QVB498" s="197"/>
      <c r="QVC498" s="197"/>
      <c r="QVD498" s="197"/>
      <c r="QVE498" s="197"/>
      <c r="QVF498" s="197"/>
      <c r="QVG498" s="197"/>
      <c r="QVH498" s="197"/>
      <c r="QVI498" s="197"/>
      <c r="QVJ498" s="197"/>
      <c r="QVK498" s="197"/>
      <c r="QVL498" s="197"/>
      <c r="QVM498" s="197"/>
      <c r="QVN498" s="197"/>
      <c r="QVO498" s="197"/>
      <c r="QVP498" s="197"/>
      <c r="QVQ498" s="197"/>
      <c r="QVR498" s="197"/>
      <c r="QVS498" s="197"/>
      <c r="QVT498" s="197"/>
      <c r="QVU498" s="197"/>
      <c r="QVV498" s="197"/>
      <c r="QVW498" s="197"/>
      <c r="QVX498" s="197"/>
      <c r="QVY498" s="197"/>
      <c r="QVZ498" s="197"/>
      <c r="QWA498" s="197"/>
      <c r="QWB498" s="197"/>
      <c r="QWC498" s="197"/>
      <c r="QWD498" s="197"/>
      <c r="QWE498" s="197"/>
      <c r="QWF498" s="197"/>
      <c r="QWG498" s="197"/>
      <c r="QWH498" s="197"/>
      <c r="QWI498" s="197"/>
      <c r="QWJ498" s="197"/>
      <c r="QWK498" s="197"/>
      <c r="QWL498" s="197"/>
      <c r="QWM498" s="197"/>
      <c r="QWN498" s="197"/>
      <c r="QWO498" s="197"/>
      <c r="QWP498" s="197"/>
      <c r="QWQ498" s="197"/>
      <c r="QWR498" s="197"/>
      <c r="QWS498" s="197"/>
      <c r="QWT498" s="197"/>
      <c r="QWU498" s="197"/>
      <c r="QWV498" s="197"/>
      <c r="QWW498" s="197"/>
      <c r="QWX498" s="197"/>
      <c r="QWY498" s="197"/>
      <c r="QWZ498" s="197"/>
      <c r="QXA498" s="197"/>
      <c r="QXB498" s="197"/>
      <c r="QXC498" s="197"/>
      <c r="QXD498" s="197"/>
      <c r="QXE498" s="197"/>
      <c r="QXF498" s="197"/>
      <c r="QXG498" s="197"/>
      <c r="QXH498" s="197"/>
      <c r="QXI498" s="197"/>
      <c r="QXJ498" s="197"/>
      <c r="QXK498" s="197"/>
      <c r="QXL498" s="197"/>
      <c r="QXM498" s="197"/>
      <c r="QXN498" s="197"/>
      <c r="QXO498" s="197"/>
      <c r="QXP498" s="197"/>
      <c r="QXQ498" s="197"/>
      <c r="QXR498" s="197"/>
      <c r="QXS498" s="197"/>
      <c r="QXT498" s="197"/>
      <c r="QXU498" s="197"/>
      <c r="QXV498" s="197"/>
      <c r="QXW498" s="197"/>
      <c r="QXX498" s="197"/>
      <c r="QXY498" s="197"/>
      <c r="QXZ498" s="197"/>
      <c r="QYA498" s="197"/>
      <c r="QYB498" s="197"/>
      <c r="QYC498" s="197"/>
      <c r="QYD498" s="197"/>
      <c r="QYE498" s="197"/>
      <c r="QYF498" s="197"/>
      <c r="QYG498" s="197"/>
      <c r="QYH498" s="197"/>
      <c r="QYI498" s="197"/>
      <c r="QYJ498" s="197"/>
      <c r="QYK498" s="197"/>
      <c r="QYL498" s="197"/>
      <c r="QYM498" s="197"/>
      <c r="QYN498" s="197"/>
      <c r="QYO498" s="197"/>
      <c r="QYP498" s="197"/>
      <c r="QYQ498" s="197"/>
      <c r="QYR498" s="197"/>
      <c r="QYS498" s="197"/>
      <c r="QYT498" s="197"/>
      <c r="QYU498" s="197"/>
      <c r="QYV498" s="197"/>
      <c r="QYW498" s="197"/>
      <c r="QYX498" s="197"/>
      <c r="QYY498" s="197"/>
      <c r="QYZ498" s="197"/>
      <c r="QZA498" s="197"/>
      <c r="QZB498" s="197"/>
      <c r="QZC498" s="197"/>
      <c r="QZD498" s="197"/>
      <c r="QZE498" s="197"/>
      <c r="QZF498" s="197"/>
      <c r="QZG498" s="197"/>
      <c r="QZH498" s="197"/>
      <c r="QZI498" s="197"/>
      <c r="QZJ498" s="197"/>
      <c r="QZK498" s="197"/>
      <c r="QZL498" s="197"/>
      <c r="QZM498" s="197"/>
      <c r="QZN498" s="197"/>
      <c r="QZO498" s="197"/>
      <c r="QZP498" s="197"/>
      <c r="QZQ498" s="197"/>
      <c r="QZR498" s="197"/>
      <c r="QZS498" s="197"/>
      <c r="QZT498" s="197"/>
      <c r="QZU498" s="197"/>
      <c r="QZV498" s="197"/>
      <c r="QZW498" s="197"/>
      <c r="QZX498" s="197"/>
      <c r="QZY498" s="197"/>
      <c r="QZZ498" s="197"/>
      <c r="RAA498" s="197"/>
      <c r="RAB498" s="197"/>
      <c r="RAC498" s="197"/>
      <c r="RAD498" s="197"/>
      <c r="RAE498" s="197"/>
      <c r="RAF498" s="197"/>
      <c r="RAG498" s="197"/>
      <c r="RAH498" s="197"/>
      <c r="RAI498" s="197"/>
      <c r="RAJ498" s="197"/>
      <c r="RAK498" s="197"/>
      <c r="RAL498" s="197"/>
      <c r="RAM498" s="197"/>
      <c r="RAN498" s="197"/>
      <c r="RAO498" s="197"/>
      <c r="RAP498" s="197"/>
      <c r="RAQ498" s="197"/>
      <c r="RAR498" s="197"/>
      <c r="RAS498" s="197"/>
      <c r="RAT498" s="197"/>
      <c r="RAU498" s="197"/>
      <c r="RAV498" s="197"/>
      <c r="RAW498" s="197"/>
      <c r="RAX498" s="197"/>
      <c r="RAY498" s="197"/>
      <c r="RAZ498" s="197"/>
      <c r="RBA498" s="197"/>
      <c r="RBB498" s="197"/>
      <c r="RBC498" s="197"/>
      <c r="RBD498" s="197"/>
      <c r="RBE498" s="197"/>
      <c r="RBF498" s="197"/>
      <c r="RBG498" s="197"/>
      <c r="RBH498" s="197"/>
      <c r="RBI498" s="197"/>
      <c r="RBJ498" s="197"/>
      <c r="RBK498" s="197"/>
      <c r="RBL498" s="197"/>
      <c r="RBM498" s="197"/>
      <c r="RBN498" s="197"/>
      <c r="RBO498" s="197"/>
      <c r="RBP498" s="197"/>
      <c r="RBQ498" s="197"/>
      <c r="RBR498" s="197"/>
      <c r="RBS498" s="197"/>
      <c r="RBT498" s="197"/>
      <c r="RBU498" s="197"/>
      <c r="RBV498" s="197"/>
      <c r="RBW498" s="197"/>
      <c r="RBX498" s="197"/>
      <c r="RBY498" s="197"/>
      <c r="RBZ498" s="197"/>
      <c r="RCA498" s="197"/>
      <c r="RCB498" s="197"/>
      <c r="RCC498" s="197"/>
      <c r="RCD498" s="197"/>
      <c r="RCE498" s="197"/>
      <c r="RCF498" s="197"/>
      <c r="RCG498" s="197"/>
      <c r="RCH498" s="197"/>
      <c r="RCI498" s="197"/>
      <c r="RCJ498" s="197"/>
      <c r="RCK498" s="197"/>
      <c r="RCL498" s="197"/>
      <c r="RCM498" s="197"/>
      <c r="RCN498" s="197"/>
      <c r="RCO498" s="197"/>
      <c r="RCP498" s="197"/>
      <c r="RCQ498" s="197"/>
      <c r="RCR498" s="197"/>
      <c r="RCS498" s="197"/>
      <c r="RCT498" s="197"/>
      <c r="RCU498" s="197"/>
      <c r="RCV498" s="197"/>
      <c r="RCW498" s="197"/>
      <c r="RCX498" s="197"/>
      <c r="RCY498" s="197"/>
      <c r="RCZ498" s="197"/>
      <c r="RDA498" s="197"/>
      <c r="RDB498" s="197"/>
      <c r="RDC498" s="197"/>
      <c r="RDD498" s="197"/>
      <c r="RDE498" s="197"/>
      <c r="RDF498" s="197"/>
      <c r="RDG498" s="197"/>
      <c r="RDH498" s="197"/>
      <c r="RDI498" s="197"/>
      <c r="RDJ498" s="197"/>
      <c r="RDK498" s="197"/>
      <c r="RDL498" s="197"/>
      <c r="RDM498" s="197"/>
      <c r="RDN498" s="197"/>
      <c r="RDO498" s="197"/>
      <c r="RDP498" s="197"/>
      <c r="RDQ498" s="197"/>
      <c r="RDR498" s="197"/>
      <c r="RDS498" s="197"/>
      <c r="RDT498" s="197"/>
      <c r="RDU498" s="197"/>
      <c r="RDV498" s="197"/>
      <c r="RDW498" s="197"/>
      <c r="RDX498" s="197"/>
      <c r="RDY498" s="197"/>
      <c r="RDZ498" s="197"/>
      <c r="REA498" s="197"/>
      <c r="REB498" s="197"/>
      <c r="REC498" s="197"/>
      <c r="RED498" s="197"/>
      <c r="REE498" s="197"/>
      <c r="REF498" s="197"/>
      <c r="REG498" s="197"/>
      <c r="REH498" s="197"/>
      <c r="REI498" s="197"/>
      <c r="REJ498" s="197"/>
      <c r="REK498" s="197"/>
      <c r="REL498" s="197"/>
      <c r="REM498" s="197"/>
      <c r="REN498" s="197"/>
      <c r="REO498" s="197"/>
      <c r="REP498" s="197"/>
      <c r="REQ498" s="197"/>
      <c r="RER498" s="197"/>
      <c r="RES498" s="197"/>
      <c r="RET498" s="197"/>
      <c r="REU498" s="197"/>
      <c r="REV498" s="197"/>
      <c r="REW498" s="197"/>
      <c r="REX498" s="197"/>
      <c r="REY498" s="197"/>
      <c r="REZ498" s="197"/>
      <c r="RFA498" s="197"/>
      <c r="RFB498" s="197"/>
      <c r="RFC498" s="197"/>
      <c r="RFD498" s="197"/>
      <c r="RFE498" s="197"/>
      <c r="RFF498" s="197"/>
      <c r="RFG498" s="197"/>
      <c r="RFH498" s="197"/>
      <c r="RFI498" s="197"/>
      <c r="RFJ498" s="197"/>
      <c r="RFK498" s="197"/>
      <c r="RFL498" s="197"/>
      <c r="RFM498" s="197"/>
      <c r="RFN498" s="197"/>
      <c r="RFO498" s="197"/>
      <c r="RFP498" s="197"/>
      <c r="RFQ498" s="197"/>
      <c r="RFR498" s="197"/>
      <c r="RFS498" s="197"/>
      <c r="RFT498" s="197"/>
      <c r="RFU498" s="197"/>
      <c r="RFV498" s="197"/>
      <c r="RFW498" s="197"/>
      <c r="RFX498" s="197"/>
      <c r="RFY498" s="197"/>
      <c r="RFZ498" s="197"/>
      <c r="RGA498" s="197"/>
      <c r="RGB498" s="197"/>
      <c r="RGC498" s="197"/>
      <c r="RGD498" s="197"/>
      <c r="RGE498" s="197"/>
      <c r="RGF498" s="197"/>
      <c r="RGG498" s="197"/>
      <c r="RGH498" s="197"/>
      <c r="RGI498" s="197"/>
      <c r="RGJ498" s="197"/>
      <c r="RGK498" s="197"/>
      <c r="RGL498" s="197"/>
      <c r="RGM498" s="197"/>
      <c r="RGN498" s="197"/>
      <c r="RGO498" s="197"/>
      <c r="RGP498" s="197"/>
      <c r="RGQ498" s="197"/>
      <c r="RGR498" s="197"/>
      <c r="RGS498" s="197"/>
      <c r="RGT498" s="197"/>
      <c r="RGU498" s="197"/>
      <c r="RGV498" s="197"/>
      <c r="RGW498" s="197"/>
      <c r="RGX498" s="197"/>
      <c r="RGY498" s="197"/>
      <c r="RGZ498" s="197"/>
      <c r="RHA498" s="197"/>
      <c r="RHB498" s="197"/>
      <c r="RHC498" s="197"/>
      <c r="RHD498" s="197"/>
      <c r="RHE498" s="197"/>
      <c r="RHF498" s="197"/>
      <c r="RHG498" s="197"/>
      <c r="RHH498" s="197"/>
      <c r="RHI498" s="197"/>
      <c r="RHJ498" s="197"/>
      <c r="RHK498" s="197"/>
      <c r="RHL498" s="197"/>
      <c r="RHM498" s="197"/>
      <c r="RHN498" s="197"/>
      <c r="RHO498" s="197"/>
      <c r="RHP498" s="197"/>
      <c r="RHQ498" s="197"/>
      <c r="RHR498" s="197"/>
      <c r="RHS498" s="197"/>
      <c r="RHT498" s="197"/>
      <c r="RHU498" s="197"/>
      <c r="RHV498" s="197"/>
      <c r="RHW498" s="197"/>
      <c r="RHX498" s="197"/>
      <c r="RHY498" s="197"/>
      <c r="RHZ498" s="197"/>
      <c r="RIA498" s="197"/>
      <c r="RIB498" s="197"/>
      <c r="RIC498" s="197"/>
      <c r="RID498" s="197"/>
      <c r="RIE498" s="197"/>
      <c r="RIF498" s="197"/>
      <c r="RIG498" s="197"/>
      <c r="RIH498" s="197"/>
      <c r="RII498" s="197"/>
      <c r="RIJ498" s="197"/>
      <c r="RIK498" s="197"/>
      <c r="RIL498" s="197"/>
      <c r="RIM498" s="197"/>
      <c r="RIN498" s="197"/>
      <c r="RIO498" s="197"/>
      <c r="RIP498" s="197"/>
      <c r="RIQ498" s="197"/>
      <c r="RIR498" s="197"/>
      <c r="RIS498" s="197"/>
      <c r="RIT498" s="197"/>
      <c r="RIU498" s="197"/>
      <c r="RIV498" s="197"/>
      <c r="RIW498" s="197"/>
      <c r="RIX498" s="197"/>
      <c r="RIY498" s="197"/>
      <c r="RIZ498" s="197"/>
      <c r="RJA498" s="197"/>
      <c r="RJB498" s="197"/>
      <c r="RJC498" s="197"/>
      <c r="RJD498" s="197"/>
      <c r="RJE498" s="197"/>
      <c r="RJF498" s="197"/>
      <c r="RJG498" s="197"/>
      <c r="RJH498" s="197"/>
      <c r="RJI498" s="197"/>
      <c r="RJJ498" s="197"/>
      <c r="RJK498" s="197"/>
      <c r="RJL498" s="197"/>
      <c r="RJM498" s="197"/>
      <c r="RJN498" s="197"/>
      <c r="RJO498" s="197"/>
      <c r="RJP498" s="197"/>
      <c r="RJQ498" s="197"/>
      <c r="RJR498" s="197"/>
      <c r="RJS498" s="197"/>
      <c r="RJT498" s="197"/>
      <c r="RJU498" s="197"/>
      <c r="RJV498" s="197"/>
      <c r="RJW498" s="197"/>
      <c r="RJX498" s="197"/>
      <c r="RJY498" s="197"/>
      <c r="RJZ498" s="197"/>
      <c r="RKA498" s="197"/>
      <c r="RKB498" s="197"/>
      <c r="RKC498" s="197"/>
      <c r="RKD498" s="197"/>
      <c r="RKE498" s="197"/>
      <c r="RKF498" s="197"/>
      <c r="RKG498" s="197"/>
      <c r="RKH498" s="197"/>
      <c r="RKI498" s="197"/>
      <c r="RKJ498" s="197"/>
      <c r="RKK498" s="197"/>
      <c r="RKL498" s="197"/>
      <c r="RKM498" s="197"/>
      <c r="RKN498" s="197"/>
      <c r="RKO498" s="197"/>
      <c r="RKP498" s="197"/>
      <c r="RKQ498" s="197"/>
      <c r="RKR498" s="197"/>
      <c r="RKS498" s="197"/>
      <c r="RKT498" s="197"/>
      <c r="RKU498" s="197"/>
      <c r="RKV498" s="197"/>
      <c r="RKW498" s="197"/>
      <c r="RKX498" s="197"/>
      <c r="RKY498" s="197"/>
      <c r="RKZ498" s="197"/>
      <c r="RLA498" s="197"/>
      <c r="RLB498" s="197"/>
      <c r="RLC498" s="197"/>
      <c r="RLD498" s="197"/>
      <c r="RLE498" s="197"/>
      <c r="RLF498" s="197"/>
      <c r="RLG498" s="197"/>
      <c r="RLH498" s="197"/>
      <c r="RLI498" s="197"/>
      <c r="RLJ498" s="197"/>
      <c r="RLK498" s="197"/>
      <c r="RLL498" s="197"/>
      <c r="RLM498" s="197"/>
      <c r="RLN498" s="197"/>
      <c r="RLO498" s="197"/>
      <c r="RLP498" s="197"/>
      <c r="RLQ498" s="197"/>
      <c r="RLR498" s="197"/>
      <c r="RLS498" s="197"/>
      <c r="RLT498" s="197"/>
      <c r="RLU498" s="197"/>
      <c r="RLV498" s="197"/>
      <c r="RLW498" s="197"/>
      <c r="RLX498" s="197"/>
      <c r="RLY498" s="197"/>
      <c r="RLZ498" s="197"/>
      <c r="RMA498" s="197"/>
      <c r="RMB498" s="197"/>
      <c r="RMC498" s="197"/>
      <c r="RMD498" s="197"/>
      <c r="RME498" s="197"/>
      <c r="RMF498" s="197"/>
      <c r="RMG498" s="197"/>
      <c r="RMH498" s="197"/>
      <c r="RMI498" s="197"/>
      <c r="RMJ498" s="197"/>
      <c r="RMK498" s="197"/>
      <c r="RML498" s="197"/>
      <c r="RMM498" s="197"/>
      <c r="RMN498" s="197"/>
      <c r="RMO498" s="197"/>
      <c r="RMP498" s="197"/>
      <c r="RMQ498" s="197"/>
      <c r="RMR498" s="197"/>
      <c r="RMS498" s="197"/>
      <c r="RMT498" s="197"/>
      <c r="RMU498" s="197"/>
      <c r="RMV498" s="197"/>
      <c r="RMW498" s="197"/>
      <c r="RMX498" s="197"/>
      <c r="RMY498" s="197"/>
      <c r="RMZ498" s="197"/>
      <c r="RNA498" s="197"/>
      <c r="RNB498" s="197"/>
      <c r="RNC498" s="197"/>
      <c r="RND498" s="197"/>
      <c r="RNE498" s="197"/>
      <c r="RNF498" s="197"/>
      <c r="RNG498" s="197"/>
      <c r="RNH498" s="197"/>
      <c r="RNI498" s="197"/>
      <c r="RNJ498" s="197"/>
      <c r="RNK498" s="197"/>
      <c r="RNL498" s="197"/>
      <c r="RNM498" s="197"/>
      <c r="RNN498" s="197"/>
      <c r="RNO498" s="197"/>
      <c r="RNP498" s="197"/>
      <c r="RNQ498" s="197"/>
      <c r="RNR498" s="197"/>
      <c r="RNS498" s="197"/>
      <c r="RNT498" s="197"/>
      <c r="RNU498" s="197"/>
      <c r="RNV498" s="197"/>
      <c r="RNW498" s="197"/>
      <c r="RNX498" s="197"/>
      <c r="RNY498" s="197"/>
      <c r="RNZ498" s="197"/>
      <c r="ROA498" s="197"/>
      <c r="ROB498" s="197"/>
      <c r="ROC498" s="197"/>
      <c r="ROD498" s="197"/>
      <c r="ROE498" s="197"/>
      <c r="ROF498" s="197"/>
      <c r="ROG498" s="197"/>
      <c r="ROH498" s="197"/>
      <c r="ROI498" s="197"/>
      <c r="ROJ498" s="197"/>
      <c r="ROK498" s="197"/>
      <c r="ROL498" s="197"/>
      <c r="ROM498" s="197"/>
      <c r="RON498" s="197"/>
      <c r="ROO498" s="197"/>
      <c r="ROP498" s="197"/>
      <c r="ROQ498" s="197"/>
      <c r="ROR498" s="197"/>
      <c r="ROS498" s="197"/>
      <c r="ROT498" s="197"/>
      <c r="ROU498" s="197"/>
      <c r="ROV498" s="197"/>
      <c r="ROW498" s="197"/>
      <c r="ROX498" s="197"/>
      <c r="ROY498" s="197"/>
      <c r="ROZ498" s="197"/>
      <c r="RPA498" s="197"/>
      <c r="RPB498" s="197"/>
      <c r="RPC498" s="197"/>
      <c r="RPD498" s="197"/>
      <c r="RPE498" s="197"/>
      <c r="RPF498" s="197"/>
      <c r="RPG498" s="197"/>
      <c r="RPH498" s="197"/>
      <c r="RPI498" s="197"/>
      <c r="RPJ498" s="197"/>
      <c r="RPK498" s="197"/>
      <c r="RPL498" s="197"/>
      <c r="RPM498" s="197"/>
      <c r="RPN498" s="197"/>
      <c r="RPO498" s="197"/>
      <c r="RPP498" s="197"/>
      <c r="RPQ498" s="197"/>
      <c r="RPR498" s="197"/>
      <c r="RPS498" s="197"/>
      <c r="RPT498" s="197"/>
      <c r="RPU498" s="197"/>
      <c r="RPV498" s="197"/>
      <c r="RPW498" s="197"/>
      <c r="RPX498" s="197"/>
      <c r="RPY498" s="197"/>
      <c r="RPZ498" s="197"/>
      <c r="RQA498" s="197"/>
      <c r="RQB498" s="197"/>
      <c r="RQC498" s="197"/>
      <c r="RQD498" s="197"/>
      <c r="RQE498" s="197"/>
      <c r="RQF498" s="197"/>
      <c r="RQG498" s="197"/>
      <c r="RQH498" s="197"/>
      <c r="RQI498" s="197"/>
      <c r="RQJ498" s="197"/>
      <c r="RQK498" s="197"/>
      <c r="RQL498" s="197"/>
      <c r="RQM498" s="197"/>
      <c r="RQN498" s="197"/>
      <c r="RQO498" s="197"/>
      <c r="RQP498" s="197"/>
      <c r="RQQ498" s="197"/>
      <c r="RQR498" s="197"/>
      <c r="RQS498" s="197"/>
      <c r="RQT498" s="197"/>
      <c r="RQU498" s="197"/>
      <c r="RQV498" s="197"/>
      <c r="RQW498" s="197"/>
      <c r="RQX498" s="197"/>
      <c r="RQY498" s="197"/>
      <c r="RQZ498" s="197"/>
      <c r="RRA498" s="197"/>
      <c r="RRB498" s="197"/>
      <c r="RRC498" s="197"/>
      <c r="RRD498" s="197"/>
      <c r="RRE498" s="197"/>
      <c r="RRF498" s="197"/>
      <c r="RRG498" s="197"/>
      <c r="RRH498" s="197"/>
      <c r="RRI498" s="197"/>
      <c r="RRJ498" s="197"/>
      <c r="RRK498" s="197"/>
      <c r="RRL498" s="197"/>
      <c r="RRM498" s="197"/>
      <c r="RRN498" s="197"/>
      <c r="RRO498" s="197"/>
      <c r="RRP498" s="197"/>
      <c r="RRQ498" s="197"/>
      <c r="RRR498" s="197"/>
      <c r="RRS498" s="197"/>
      <c r="RRT498" s="197"/>
      <c r="RRU498" s="197"/>
      <c r="RRV498" s="197"/>
      <c r="RRW498" s="197"/>
      <c r="RRX498" s="197"/>
      <c r="RRY498" s="197"/>
      <c r="RRZ498" s="197"/>
      <c r="RSA498" s="197"/>
      <c r="RSB498" s="197"/>
      <c r="RSC498" s="197"/>
      <c r="RSD498" s="197"/>
      <c r="RSE498" s="197"/>
      <c r="RSF498" s="197"/>
      <c r="RSG498" s="197"/>
      <c r="RSH498" s="197"/>
      <c r="RSI498" s="197"/>
      <c r="RSJ498" s="197"/>
      <c r="RSK498" s="197"/>
      <c r="RSL498" s="197"/>
      <c r="RSM498" s="197"/>
      <c r="RSN498" s="197"/>
      <c r="RSO498" s="197"/>
      <c r="RSP498" s="197"/>
      <c r="RSQ498" s="197"/>
      <c r="RSR498" s="197"/>
      <c r="RSS498" s="197"/>
      <c r="RST498" s="197"/>
      <c r="RSU498" s="197"/>
      <c r="RSV498" s="197"/>
      <c r="RSW498" s="197"/>
      <c r="RSX498" s="197"/>
      <c r="RSY498" s="197"/>
      <c r="RSZ498" s="197"/>
      <c r="RTA498" s="197"/>
      <c r="RTB498" s="197"/>
      <c r="RTC498" s="197"/>
      <c r="RTD498" s="197"/>
      <c r="RTE498" s="197"/>
      <c r="RTF498" s="197"/>
      <c r="RTG498" s="197"/>
      <c r="RTH498" s="197"/>
      <c r="RTI498" s="197"/>
      <c r="RTJ498" s="197"/>
      <c r="RTK498" s="197"/>
      <c r="RTL498" s="197"/>
      <c r="RTM498" s="197"/>
      <c r="RTN498" s="197"/>
      <c r="RTO498" s="197"/>
      <c r="RTP498" s="197"/>
      <c r="RTQ498" s="197"/>
      <c r="RTR498" s="197"/>
      <c r="RTS498" s="197"/>
      <c r="RTT498" s="197"/>
      <c r="RTU498" s="197"/>
      <c r="RTV498" s="197"/>
      <c r="RTW498" s="197"/>
      <c r="RTX498" s="197"/>
      <c r="RTY498" s="197"/>
      <c r="RTZ498" s="197"/>
      <c r="RUA498" s="197"/>
      <c r="RUB498" s="197"/>
      <c r="RUC498" s="197"/>
      <c r="RUD498" s="197"/>
      <c r="RUE498" s="197"/>
      <c r="RUF498" s="197"/>
      <c r="RUG498" s="197"/>
      <c r="RUH498" s="197"/>
      <c r="RUI498" s="197"/>
      <c r="RUJ498" s="197"/>
      <c r="RUK498" s="197"/>
      <c r="RUL498" s="197"/>
      <c r="RUM498" s="197"/>
      <c r="RUN498" s="197"/>
      <c r="RUO498" s="197"/>
      <c r="RUP498" s="197"/>
      <c r="RUQ498" s="197"/>
      <c r="RUR498" s="197"/>
      <c r="RUS498" s="197"/>
      <c r="RUT498" s="197"/>
      <c r="RUU498" s="197"/>
      <c r="RUV498" s="197"/>
      <c r="RUW498" s="197"/>
      <c r="RUX498" s="197"/>
      <c r="RUY498" s="197"/>
      <c r="RUZ498" s="197"/>
      <c r="RVA498" s="197"/>
      <c r="RVB498" s="197"/>
      <c r="RVC498" s="197"/>
      <c r="RVD498" s="197"/>
      <c r="RVE498" s="197"/>
      <c r="RVF498" s="197"/>
      <c r="RVG498" s="197"/>
      <c r="RVH498" s="197"/>
      <c r="RVI498" s="197"/>
      <c r="RVJ498" s="197"/>
      <c r="RVK498" s="197"/>
      <c r="RVL498" s="197"/>
      <c r="RVM498" s="197"/>
      <c r="RVN498" s="197"/>
      <c r="RVO498" s="197"/>
      <c r="RVP498" s="197"/>
      <c r="RVQ498" s="197"/>
      <c r="RVR498" s="197"/>
      <c r="RVS498" s="197"/>
      <c r="RVT498" s="197"/>
      <c r="RVU498" s="197"/>
      <c r="RVV498" s="197"/>
      <c r="RVW498" s="197"/>
      <c r="RVX498" s="197"/>
      <c r="RVY498" s="197"/>
      <c r="RVZ498" s="197"/>
      <c r="RWA498" s="197"/>
      <c r="RWB498" s="197"/>
      <c r="RWC498" s="197"/>
      <c r="RWD498" s="197"/>
      <c r="RWE498" s="197"/>
      <c r="RWF498" s="197"/>
      <c r="RWG498" s="197"/>
      <c r="RWH498" s="197"/>
      <c r="RWI498" s="197"/>
      <c r="RWJ498" s="197"/>
      <c r="RWK498" s="197"/>
      <c r="RWL498" s="197"/>
      <c r="RWM498" s="197"/>
      <c r="RWN498" s="197"/>
      <c r="RWO498" s="197"/>
      <c r="RWP498" s="197"/>
      <c r="RWQ498" s="197"/>
      <c r="RWR498" s="197"/>
      <c r="RWS498" s="197"/>
      <c r="RWT498" s="197"/>
      <c r="RWU498" s="197"/>
      <c r="RWV498" s="197"/>
      <c r="RWW498" s="197"/>
      <c r="RWX498" s="197"/>
      <c r="RWY498" s="197"/>
      <c r="RWZ498" s="197"/>
      <c r="RXA498" s="197"/>
      <c r="RXB498" s="197"/>
      <c r="RXC498" s="197"/>
      <c r="RXD498" s="197"/>
      <c r="RXE498" s="197"/>
      <c r="RXF498" s="197"/>
      <c r="RXG498" s="197"/>
      <c r="RXH498" s="197"/>
      <c r="RXI498" s="197"/>
      <c r="RXJ498" s="197"/>
      <c r="RXK498" s="197"/>
      <c r="RXL498" s="197"/>
      <c r="RXM498" s="197"/>
      <c r="RXN498" s="197"/>
      <c r="RXO498" s="197"/>
      <c r="RXP498" s="197"/>
      <c r="RXQ498" s="197"/>
      <c r="RXR498" s="197"/>
      <c r="RXS498" s="197"/>
      <c r="RXT498" s="197"/>
      <c r="RXU498" s="197"/>
      <c r="RXV498" s="197"/>
      <c r="RXW498" s="197"/>
      <c r="RXX498" s="197"/>
      <c r="RXY498" s="197"/>
      <c r="RXZ498" s="197"/>
      <c r="RYA498" s="197"/>
      <c r="RYB498" s="197"/>
      <c r="RYC498" s="197"/>
      <c r="RYD498" s="197"/>
      <c r="RYE498" s="197"/>
      <c r="RYF498" s="197"/>
      <c r="RYG498" s="197"/>
      <c r="RYH498" s="197"/>
      <c r="RYI498" s="197"/>
      <c r="RYJ498" s="197"/>
      <c r="RYK498" s="197"/>
      <c r="RYL498" s="197"/>
      <c r="RYM498" s="197"/>
      <c r="RYN498" s="197"/>
      <c r="RYO498" s="197"/>
      <c r="RYP498" s="197"/>
      <c r="RYQ498" s="197"/>
      <c r="RYR498" s="197"/>
      <c r="RYS498" s="197"/>
      <c r="RYT498" s="197"/>
      <c r="RYU498" s="197"/>
      <c r="RYV498" s="197"/>
      <c r="RYW498" s="197"/>
      <c r="RYX498" s="197"/>
      <c r="RYY498" s="197"/>
      <c r="RYZ498" s="197"/>
      <c r="RZA498" s="197"/>
      <c r="RZB498" s="197"/>
      <c r="RZC498" s="197"/>
      <c r="RZD498" s="197"/>
      <c r="RZE498" s="197"/>
      <c r="RZF498" s="197"/>
      <c r="RZG498" s="197"/>
      <c r="RZH498" s="197"/>
      <c r="RZI498" s="197"/>
      <c r="RZJ498" s="197"/>
      <c r="RZK498" s="197"/>
      <c r="RZL498" s="197"/>
      <c r="RZM498" s="197"/>
      <c r="RZN498" s="197"/>
      <c r="RZO498" s="197"/>
      <c r="RZP498" s="197"/>
      <c r="RZQ498" s="197"/>
      <c r="RZR498" s="197"/>
      <c r="RZS498" s="197"/>
      <c r="RZT498" s="197"/>
      <c r="RZU498" s="197"/>
      <c r="RZV498" s="197"/>
      <c r="RZW498" s="197"/>
      <c r="RZX498" s="197"/>
      <c r="RZY498" s="197"/>
      <c r="RZZ498" s="197"/>
      <c r="SAA498" s="197"/>
      <c r="SAB498" s="197"/>
      <c r="SAC498" s="197"/>
      <c r="SAD498" s="197"/>
      <c r="SAE498" s="197"/>
      <c r="SAF498" s="197"/>
      <c r="SAG498" s="197"/>
      <c r="SAH498" s="197"/>
      <c r="SAI498" s="197"/>
      <c r="SAJ498" s="197"/>
      <c r="SAK498" s="197"/>
      <c r="SAL498" s="197"/>
      <c r="SAM498" s="197"/>
      <c r="SAN498" s="197"/>
      <c r="SAO498" s="197"/>
      <c r="SAP498" s="197"/>
      <c r="SAQ498" s="197"/>
      <c r="SAR498" s="197"/>
      <c r="SAS498" s="197"/>
      <c r="SAT498" s="197"/>
      <c r="SAU498" s="197"/>
      <c r="SAV498" s="197"/>
      <c r="SAW498" s="197"/>
      <c r="SAX498" s="197"/>
      <c r="SAY498" s="197"/>
      <c r="SAZ498" s="197"/>
      <c r="SBA498" s="197"/>
      <c r="SBB498" s="197"/>
      <c r="SBC498" s="197"/>
      <c r="SBD498" s="197"/>
      <c r="SBE498" s="197"/>
      <c r="SBF498" s="197"/>
      <c r="SBG498" s="197"/>
      <c r="SBH498" s="197"/>
      <c r="SBI498" s="197"/>
      <c r="SBJ498" s="197"/>
      <c r="SBK498" s="197"/>
      <c r="SBL498" s="197"/>
      <c r="SBM498" s="197"/>
      <c r="SBN498" s="197"/>
      <c r="SBO498" s="197"/>
      <c r="SBP498" s="197"/>
      <c r="SBQ498" s="197"/>
      <c r="SBR498" s="197"/>
      <c r="SBS498" s="197"/>
      <c r="SBT498" s="197"/>
      <c r="SBU498" s="197"/>
      <c r="SBV498" s="197"/>
      <c r="SBW498" s="197"/>
      <c r="SBX498" s="197"/>
      <c r="SBY498" s="197"/>
      <c r="SBZ498" s="197"/>
      <c r="SCA498" s="197"/>
      <c r="SCB498" s="197"/>
      <c r="SCC498" s="197"/>
      <c r="SCD498" s="197"/>
      <c r="SCE498" s="197"/>
      <c r="SCF498" s="197"/>
      <c r="SCG498" s="197"/>
      <c r="SCH498" s="197"/>
      <c r="SCI498" s="197"/>
      <c r="SCJ498" s="197"/>
      <c r="SCK498" s="197"/>
      <c r="SCL498" s="197"/>
      <c r="SCM498" s="197"/>
      <c r="SCN498" s="197"/>
      <c r="SCO498" s="197"/>
      <c r="SCP498" s="197"/>
      <c r="SCQ498" s="197"/>
      <c r="SCR498" s="197"/>
      <c r="SCS498" s="197"/>
      <c r="SCT498" s="197"/>
      <c r="SCU498" s="197"/>
      <c r="SCV498" s="197"/>
      <c r="SCW498" s="197"/>
      <c r="SCX498" s="197"/>
      <c r="SCY498" s="197"/>
      <c r="SCZ498" s="197"/>
      <c r="SDA498" s="197"/>
      <c r="SDB498" s="197"/>
      <c r="SDC498" s="197"/>
      <c r="SDD498" s="197"/>
      <c r="SDE498" s="197"/>
      <c r="SDF498" s="197"/>
      <c r="SDG498" s="197"/>
      <c r="SDH498" s="197"/>
      <c r="SDI498" s="197"/>
      <c r="SDJ498" s="197"/>
      <c r="SDK498" s="197"/>
      <c r="SDL498" s="197"/>
      <c r="SDM498" s="197"/>
      <c r="SDN498" s="197"/>
      <c r="SDO498" s="197"/>
      <c r="SDP498" s="197"/>
      <c r="SDQ498" s="197"/>
      <c r="SDR498" s="197"/>
      <c r="SDS498" s="197"/>
      <c r="SDT498" s="197"/>
      <c r="SDU498" s="197"/>
      <c r="SDV498" s="197"/>
      <c r="SDW498" s="197"/>
      <c r="SDX498" s="197"/>
      <c r="SDY498" s="197"/>
      <c r="SDZ498" s="197"/>
      <c r="SEA498" s="197"/>
      <c r="SEB498" s="197"/>
      <c r="SEC498" s="197"/>
      <c r="SED498" s="197"/>
      <c r="SEE498" s="197"/>
      <c r="SEF498" s="197"/>
      <c r="SEG498" s="197"/>
      <c r="SEH498" s="197"/>
      <c r="SEI498" s="197"/>
      <c r="SEJ498" s="197"/>
      <c r="SEK498" s="197"/>
      <c r="SEL498" s="197"/>
      <c r="SEM498" s="197"/>
      <c r="SEN498" s="197"/>
      <c r="SEO498" s="197"/>
      <c r="SEP498" s="197"/>
      <c r="SEQ498" s="197"/>
      <c r="SER498" s="197"/>
      <c r="SES498" s="197"/>
      <c r="SET498" s="197"/>
      <c r="SEU498" s="197"/>
      <c r="SEV498" s="197"/>
      <c r="SEW498" s="197"/>
      <c r="SEX498" s="197"/>
      <c r="SEY498" s="197"/>
      <c r="SEZ498" s="197"/>
      <c r="SFA498" s="197"/>
      <c r="SFB498" s="197"/>
      <c r="SFC498" s="197"/>
      <c r="SFD498" s="197"/>
      <c r="SFE498" s="197"/>
      <c r="SFF498" s="197"/>
      <c r="SFG498" s="197"/>
      <c r="SFH498" s="197"/>
      <c r="SFI498" s="197"/>
      <c r="SFJ498" s="197"/>
      <c r="SFK498" s="197"/>
      <c r="SFL498" s="197"/>
      <c r="SFM498" s="197"/>
      <c r="SFN498" s="197"/>
      <c r="SFO498" s="197"/>
      <c r="SFP498" s="197"/>
      <c r="SFQ498" s="197"/>
      <c r="SFR498" s="197"/>
      <c r="SFS498" s="197"/>
      <c r="SFT498" s="197"/>
      <c r="SFU498" s="197"/>
      <c r="SFV498" s="197"/>
      <c r="SFW498" s="197"/>
      <c r="SFX498" s="197"/>
      <c r="SFY498" s="197"/>
      <c r="SFZ498" s="197"/>
      <c r="SGA498" s="197"/>
      <c r="SGB498" s="197"/>
      <c r="SGC498" s="197"/>
      <c r="SGD498" s="197"/>
      <c r="SGE498" s="197"/>
      <c r="SGF498" s="197"/>
      <c r="SGG498" s="197"/>
      <c r="SGH498" s="197"/>
      <c r="SGI498" s="197"/>
      <c r="SGJ498" s="197"/>
      <c r="SGK498" s="197"/>
      <c r="SGL498" s="197"/>
      <c r="SGM498" s="197"/>
      <c r="SGN498" s="197"/>
      <c r="SGO498" s="197"/>
      <c r="SGP498" s="197"/>
      <c r="SGQ498" s="197"/>
      <c r="SGR498" s="197"/>
      <c r="SGS498" s="197"/>
      <c r="SGT498" s="197"/>
      <c r="SGU498" s="197"/>
      <c r="SGV498" s="197"/>
      <c r="SGW498" s="197"/>
      <c r="SGX498" s="197"/>
      <c r="SGY498" s="197"/>
      <c r="SGZ498" s="197"/>
      <c r="SHA498" s="197"/>
      <c r="SHB498" s="197"/>
      <c r="SHC498" s="197"/>
      <c r="SHD498" s="197"/>
      <c r="SHE498" s="197"/>
      <c r="SHF498" s="197"/>
      <c r="SHG498" s="197"/>
      <c r="SHH498" s="197"/>
      <c r="SHI498" s="197"/>
      <c r="SHJ498" s="197"/>
      <c r="SHK498" s="197"/>
      <c r="SHL498" s="197"/>
      <c r="SHM498" s="197"/>
      <c r="SHN498" s="197"/>
      <c r="SHO498" s="197"/>
      <c r="SHP498" s="197"/>
      <c r="SHQ498" s="197"/>
      <c r="SHR498" s="197"/>
      <c r="SHS498" s="197"/>
      <c r="SHT498" s="197"/>
      <c r="SHU498" s="197"/>
      <c r="SHV498" s="197"/>
      <c r="SHW498" s="197"/>
      <c r="SHX498" s="197"/>
      <c r="SHY498" s="197"/>
      <c r="SHZ498" s="197"/>
      <c r="SIA498" s="197"/>
      <c r="SIB498" s="197"/>
      <c r="SIC498" s="197"/>
      <c r="SID498" s="197"/>
      <c r="SIE498" s="197"/>
      <c r="SIF498" s="197"/>
      <c r="SIG498" s="197"/>
      <c r="SIH498" s="197"/>
      <c r="SII498" s="197"/>
      <c r="SIJ498" s="197"/>
      <c r="SIK498" s="197"/>
      <c r="SIL498" s="197"/>
      <c r="SIM498" s="197"/>
      <c r="SIN498" s="197"/>
      <c r="SIO498" s="197"/>
      <c r="SIP498" s="197"/>
      <c r="SIQ498" s="197"/>
      <c r="SIR498" s="197"/>
      <c r="SIS498" s="197"/>
      <c r="SIT498" s="197"/>
      <c r="SIU498" s="197"/>
      <c r="SIV498" s="197"/>
      <c r="SIW498" s="197"/>
      <c r="SIX498" s="197"/>
      <c r="SIY498" s="197"/>
      <c r="SIZ498" s="197"/>
      <c r="SJA498" s="197"/>
      <c r="SJB498" s="197"/>
      <c r="SJC498" s="197"/>
      <c r="SJD498" s="197"/>
      <c r="SJE498" s="197"/>
      <c r="SJF498" s="197"/>
      <c r="SJG498" s="197"/>
      <c r="SJH498" s="197"/>
      <c r="SJI498" s="197"/>
      <c r="SJJ498" s="197"/>
      <c r="SJK498" s="197"/>
      <c r="SJL498" s="197"/>
      <c r="SJM498" s="197"/>
      <c r="SJN498" s="197"/>
      <c r="SJO498" s="197"/>
      <c r="SJP498" s="197"/>
      <c r="SJQ498" s="197"/>
      <c r="SJR498" s="197"/>
      <c r="SJS498" s="197"/>
      <c r="SJT498" s="197"/>
      <c r="SJU498" s="197"/>
      <c r="SJV498" s="197"/>
      <c r="SJW498" s="197"/>
      <c r="SJX498" s="197"/>
      <c r="SJY498" s="197"/>
      <c r="SJZ498" s="197"/>
      <c r="SKA498" s="197"/>
      <c r="SKB498" s="197"/>
      <c r="SKC498" s="197"/>
      <c r="SKD498" s="197"/>
      <c r="SKE498" s="197"/>
      <c r="SKF498" s="197"/>
      <c r="SKG498" s="197"/>
      <c r="SKH498" s="197"/>
      <c r="SKI498" s="197"/>
      <c r="SKJ498" s="197"/>
      <c r="SKK498" s="197"/>
      <c r="SKL498" s="197"/>
      <c r="SKM498" s="197"/>
      <c r="SKN498" s="197"/>
      <c r="SKO498" s="197"/>
      <c r="SKP498" s="197"/>
      <c r="SKQ498" s="197"/>
      <c r="SKR498" s="197"/>
      <c r="SKS498" s="197"/>
      <c r="SKT498" s="197"/>
      <c r="SKU498" s="197"/>
      <c r="SKV498" s="197"/>
      <c r="SKW498" s="197"/>
      <c r="SKX498" s="197"/>
      <c r="SKY498" s="197"/>
      <c r="SKZ498" s="197"/>
      <c r="SLA498" s="197"/>
      <c r="SLB498" s="197"/>
      <c r="SLC498" s="197"/>
      <c r="SLD498" s="197"/>
      <c r="SLE498" s="197"/>
      <c r="SLF498" s="197"/>
      <c r="SLG498" s="197"/>
      <c r="SLH498" s="197"/>
      <c r="SLI498" s="197"/>
      <c r="SLJ498" s="197"/>
      <c r="SLK498" s="197"/>
      <c r="SLL498" s="197"/>
      <c r="SLM498" s="197"/>
      <c r="SLN498" s="197"/>
      <c r="SLO498" s="197"/>
      <c r="SLP498" s="197"/>
      <c r="SLQ498" s="197"/>
      <c r="SLR498" s="197"/>
      <c r="SLS498" s="197"/>
      <c r="SLT498" s="197"/>
      <c r="SLU498" s="197"/>
      <c r="SLV498" s="197"/>
      <c r="SLW498" s="197"/>
      <c r="SLX498" s="197"/>
      <c r="SLY498" s="197"/>
      <c r="SLZ498" s="197"/>
      <c r="SMA498" s="197"/>
      <c r="SMB498" s="197"/>
      <c r="SMC498" s="197"/>
      <c r="SMD498" s="197"/>
      <c r="SME498" s="197"/>
      <c r="SMF498" s="197"/>
      <c r="SMG498" s="197"/>
      <c r="SMH498" s="197"/>
      <c r="SMI498" s="197"/>
      <c r="SMJ498" s="197"/>
      <c r="SMK498" s="197"/>
      <c r="SML498" s="197"/>
      <c r="SMM498" s="197"/>
      <c r="SMN498" s="197"/>
      <c r="SMO498" s="197"/>
      <c r="SMP498" s="197"/>
      <c r="SMQ498" s="197"/>
      <c r="SMR498" s="197"/>
      <c r="SMS498" s="197"/>
      <c r="SMT498" s="197"/>
      <c r="SMU498" s="197"/>
      <c r="SMV498" s="197"/>
      <c r="SMW498" s="197"/>
      <c r="SMX498" s="197"/>
      <c r="SMY498" s="197"/>
      <c r="SMZ498" s="197"/>
      <c r="SNA498" s="197"/>
      <c r="SNB498" s="197"/>
      <c r="SNC498" s="197"/>
      <c r="SND498" s="197"/>
      <c r="SNE498" s="197"/>
      <c r="SNF498" s="197"/>
      <c r="SNG498" s="197"/>
      <c r="SNH498" s="197"/>
      <c r="SNI498" s="197"/>
      <c r="SNJ498" s="197"/>
      <c r="SNK498" s="197"/>
      <c r="SNL498" s="197"/>
      <c r="SNM498" s="197"/>
      <c r="SNN498" s="197"/>
      <c r="SNO498" s="197"/>
      <c r="SNP498" s="197"/>
      <c r="SNQ498" s="197"/>
      <c r="SNR498" s="197"/>
      <c r="SNS498" s="197"/>
      <c r="SNT498" s="197"/>
      <c r="SNU498" s="197"/>
      <c r="SNV498" s="197"/>
      <c r="SNW498" s="197"/>
      <c r="SNX498" s="197"/>
      <c r="SNY498" s="197"/>
      <c r="SNZ498" s="197"/>
      <c r="SOA498" s="197"/>
      <c r="SOB498" s="197"/>
      <c r="SOC498" s="197"/>
      <c r="SOD498" s="197"/>
      <c r="SOE498" s="197"/>
      <c r="SOF498" s="197"/>
      <c r="SOG498" s="197"/>
      <c r="SOH498" s="197"/>
      <c r="SOI498" s="197"/>
      <c r="SOJ498" s="197"/>
      <c r="SOK498" s="197"/>
      <c r="SOL498" s="197"/>
      <c r="SOM498" s="197"/>
      <c r="SON498" s="197"/>
      <c r="SOO498" s="197"/>
      <c r="SOP498" s="197"/>
      <c r="SOQ498" s="197"/>
      <c r="SOR498" s="197"/>
      <c r="SOS498" s="197"/>
      <c r="SOT498" s="197"/>
      <c r="SOU498" s="197"/>
      <c r="SOV498" s="197"/>
      <c r="SOW498" s="197"/>
      <c r="SOX498" s="197"/>
      <c r="SOY498" s="197"/>
      <c r="SOZ498" s="197"/>
      <c r="SPA498" s="197"/>
      <c r="SPB498" s="197"/>
      <c r="SPC498" s="197"/>
      <c r="SPD498" s="197"/>
      <c r="SPE498" s="197"/>
      <c r="SPF498" s="197"/>
      <c r="SPG498" s="197"/>
      <c r="SPH498" s="197"/>
      <c r="SPI498" s="197"/>
      <c r="SPJ498" s="197"/>
      <c r="SPK498" s="197"/>
      <c r="SPL498" s="197"/>
      <c r="SPM498" s="197"/>
      <c r="SPN498" s="197"/>
      <c r="SPO498" s="197"/>
      <c r="SPP498" s="197"/>
      <c r="SPQ498" s="197"/>
      <c r="SPR498" s="197"/>
      <c r="SPS498" s="197"/>
      <c r="SPT498" s="197"/>
      <c r="SPU498" s="197"/>
      <c r="SPV498" s="197"/>
      <c r="SPW498" s="197"/>
      <c r="SPX498" s="197"/>
      <c r="SPY498" s="197"/>
      <c r="SPZ498" s="197"/>
      <c r="SQA498" s="197"/>
      <c r="SQB498" s="197"/>
      <c r="SQC498" s="197"/>
      <c r="SQD498" s="197"/>
      <c r="SQE498" s="197"/>
      <c r="SQF498" s="197"/>
      <c r="SQG498" s="197"/>
      <c r="SQH498" s="197"/>
      <c r="SQI498" s="197"/>
      <c r="SQJ498" s="197"/>
      <c r="SQK498" s="197"/>
      <c r="SQL498" s="197"/>
      <c r="SQM498" s="197"/>
      <c r="SQN498" s="197"/>
      <c r="SQO498" s="197"/>
      <c r="SQP498" s="197"/>
      <c r="SQQ498" s="197"/>
      <c r="SQR498" s="197"/>
      <c r="SQS498" s="197"/>
      <c r="SQT498" s="197"/>
      <c r="SQU498" s="197"/>
      <c r="SQV498" s="197"/>
      <c r="SQW498" s="197"/>
      <c r="SQX498" s="197"/>
      <c r="SQY498" s="197"/>
      <c r="SQZ498" s="197"/>
      <c r="SRA498" s="197"/>
      <c r="SRB498" s="197"/>
      <c r="SRC498" s="197"/>
      <c r="SRD498" s="197"/>
      <c r="SRE498" s="197"/>
      <c r="SRF498" s="197"/>
      <c r="SRG498" s="197"/>
      <c r="SRH498" s="197"/>
      <c r="SRI498" s="197"/>
      <c r="SRJ498" s="197"/>
      <c r="SRK498" s="197"/>
      <c r="SRL498" s="197"/>
      <c r="SRM498" s="197"/>
      <c r="SRN498" s="197"/>
      <c r="SRO498" s="197"/>
      <c r="SRP498" s="197"/>
      <c r="SRQ498" s="197"/>
      <c r="SRR498" s="197"/>
      <c r="SRS498" s="197"/>
      <c r="SRT498" s="197"/>
      <c r="SRU498" s="197"/>
      <c r="SRV498" s="197"/>
      <c r="SRW498" s="197"/>
      <c r="SRX498" s="197"/>
      <c r="SRY498" s="197"/>
      <c r="SRZ498" s="197"/>
      <c r="SSA498" s="197"/>
      <c r="SSB498" s="197"/>
      <c r="SSC498" s="197"/>
      <c r="SSD498" s="197"/>
      <c r="SSE498" s="197"/>
      <c r="SSF498" s="197"/>
      <c r="SSG498" s="197"/>
      <c r="SSH498" s="197"/>
      <c r="SSI498" s="197"/>
      <c r="SSJ498" s="197"/>
      <c r="SSK498" s="197"/>
      <c r="SSL498" s="197"/>
      <c r="SSM498" s="197"/>
      <c r="SSN498" s="197"/>
      <c r="SSO498" s="197"/>
      <c r="SSP498" s="197"/>
      <c r="SSQ498" s="197"/>
      <c r="SSR498" s="197"/>
      <c r="SSS498" s="197"/>
      <c r="SST498" s="197"/>
      <c r="SSU498" s="197"/>
      <c r="SSV498" s="197"/>
      <c r="SSW498" s="197"/>
      <c r="SSX498" s="197"/>
      <c r="SSY498" s="197"/>
      <c r="SSZ498" s="197"/>
      <c r="STA498" s="197"/>
      <c r="STB498" s="197"/>
      <c r="STC498" s="197"/>
      <c r="STD498" s="197"/>
      <c r="STE498" s="197"/>
      <c r="STF498" s="197"/>
      <c r="STG498" s="197"/>
      <c r="STH498" s="197"/>
      <c r="STI498" s="197"/>
      <c r="STJ498" s="197"/>
      <c r="STK498" s="197"/>
      <c r="STL498" s="197"/>
      <c r="STM498" s="197"/>
      <c r="STN498" s="197"/>
      <c r="STO498" s="197"/>
      <c r="STP498" s="197"/>
      <c r="STQ498" s="197"/>
      <c r="STR498" s="197"/>
      <c r="STS498" s="197"/>
      <c r="STT498" s="197"/>
      <c r="STU498" s="197"/>
      <c r="STV498" s="197"/>
      <c r="STW498" s="197"/>
      <c r="STX498" s="197"/>
      <c r="STY498" s="197"/>
      <c r="STZ498" s="197"/>
      <c r="SUA498" s="197"/>
      <c r="SUB498" s="197"/>
      <c r="SUC498" s="197"/>
      <c r="SUD498" s="197"/>
      <c r="SUE498" s="197"/>
      <c r="SUF498" s="197"/>
      <c r="SUG498" s="197"/>
      <c r="SUH498" s="197"/>
      <c r="SUI498" s="197"/>
      <c r="SUJ498" s="197"/>
      <c r="SUK498" s="197"/>
      <c r="SUL498" s="197"/>
      <c r="SUM498" s="197"/>
      <c r="SUN498" s="197"/>
      <c r="SUO498" s="197"/>
      <c r="SUP498" s="197"/>
      <c r="SUQ498" s="197"/>
      <c r="SUR498" s="197"/>
      <c r="SUS498" s="197"/>
      <c r="SUT498" s="197"/>
      <c r="SUU498" s="197"/>
      <c r="SUV498" s="197"/>
      <c r="SUW498" s="197"/>
      <c r="SUX498" s="197"/>
      <c r="SUY498" s="197"/>
      <c r="SUZ498" s="197"/>
      <c r="SVA498" s="197"/>
      <c r="SVB498" s="197"/>
      <c r="SVC498" s="197"/>
      <c r="SVD498" s="197"/>
      <c r="SVE498" s="197"/>
      <c r="SVF498" s="197"/>
      <c r="SVG498" s="197"/>
      <c r="SVH498" s="197"/>
      <c r="SVI498" s="197"/>
      <c r="SVJ498" s="197"/>
      <c r="SVK498" s="197"/>
      <c r="SVL498" s="197"/>
      <c r="SVM498" s="197"/>
      <c r="SVN498" s="197"/>
      <c r="SVO498" s="197"/>
      <c r="SVP498" s="197"/>
      <c r="SVQ498" s="197"/>
      <c r="SVR498" s="197"/>
      <c r="SVS498" s="197"/>
      <c r="SVT498" s="197"/>
      <c r="SVU498" s="197"/>
      <c r="SVV498" s="197"/>
      <c r="SVW498" s="197"/>
      <c r="SVX498" s="197"/>
      <c r="SVY498" s="197"/>
      <c r="SVZ498" s="197"/>
      <c r="SWA498" s="197"/>
      <c r="SWB498" s="197"/>
      <c r="SWC498" s="197"/>
      <c r="SWD498" s="197"/>
      <c r="SWE498" s="197"/>
      <c r="SWF498" s="197"/>
      <c r="SWG498" s="197"/>
      <c r="SWH498" s="197"/>
      <c r="SWI498" s="197"/>
      <c r="SWJ498" s="197"/>
      <c r="SWK498" s="197"/>
      <c r="SWL498" s="197"/>
      <c r="SWM498" s="197"/>
      <c r="SWN498" s="197"/>
      <c r="SWO498" s="197"/>
      <c r="SWP498" s="197"/>
      <c r="SWQ498" s="197"/>
      <c r="SWR498" s="197"/>
      <c r="SWS498" s="197"/>
      <c r="SWT498" s="197"/>
      <c r="SWU498" s="197"/>
      <c r="SWV498" s="197"/>
      <c r="SWW498" s="197"/>
      <c r="SWX498" s="197"/>
      <c r="SWY498" s="197"/>
      <c r="SWZ498" s="197"/>
      <c r="SXA498" s="197"/>
      <c r="SXB498" s="197"/>
      <c r="SXC498" s="197"/>
      <c r="SXD498" s="197"/>
      <c r="SXE498" s="197"/>
      <c r="SXF498" s="197"/>
      <c r="SXG498" s="197"/>
      <c r="SXH498" s="197"/>
      <c r="SXI498" s="197"/>
      <c r="SXJ498" s="197"/>
      <c r="SXK498" s="197"/>
      <c r="SXL498" s="197"/>
      <c r="SXM498" s="197"/>
      <c r="SXN498" s="197"/>
      <c r="SXO498" s="197"/>
      <c r="SXP498" s="197"/>
      <c r="SXQ498" s="197"/>
      <c r="SXR498" s="197"/>
      <c r="SXS498" s="197"/>
      <c r="SXT498" s="197"/>
      <c r="SXU498" s="197"/>
      <c r="SXV498" s="197"/>
      <c r="SXW498" s="197"/>
      <c r="SXX498" s="197"/>
      <c r="SXY498" s="197"/>
      <c r="SXZ498" s="197"/>
      <c r="SYA498" s="197"/>
      <c r="SYB498" s="197"/>
      <c r="SYC498" s="197"/>
      <c r="SYD498" s="197"/>
      <c r="SYE498" s="197"/>
      <c r="SYF498" s="197"/>
      <c r="SYG498" s="197"/>
      <c r="SYH498" s="197"/>
      <c r="SYI498" s="197"/>
      <c r="SYJ498" s="197"/>
      <c r="SYK498" s="197"/>
      <c r="SYL498" s="197"/>
      <c r="SYM498" s="197"/>
      <c r="SYN498" s="197"/>
      <c r="SYO498" s="197"/>
      <c r="SYP498" s="197"/>
      <c r="SYQ498" s="197"/>
      <c r="SYR498" s="197"/>
      <c r="SYS498" s="197"/>
      <c r="SYT498" s="197"/>
      <c r="SYU498" s="197"/>
      <c r="SYV498" s="197"/>
      <c r="SYW498" s="197"/>
      <c r="SYX498" s="197"/>
      <c r="SYY498" s="197"/>
      <c r="SYZ498" s="197"/>
      <c r="SZA498" s="197"/>
      <c r="SZB498" s="197"/>
      <c r="SZC498" s="197"/>
      <c r="SZD498" s="197"/>
      <c r="SZE498" s="197"/>
      <c r="SZF498" s="197"/>
      <c r="SZG498" s="197"/>
      <c r="SZH498" s="197"/>
      <c r="SZI498" s="197"/>
      <c r="SZJ498" s="197"/>
      <c r="SZK498" s="197"/>
      <c r="SZL498" s="197"/>
      <c r="SZM498" s="197"/>
      <c r="SZN498" s="197"/>
      <c r="SZO498" s="197"/>
      <c r="SZP498" s="197"/>
      <c r="SZQ498" s="197"/>
      <c r="SZR498" s="197"/>
      <c r="SZS498" s="197"/>
      <c r="SZT498" s="197"/>
      <c r="SZU498" s="197"/>
      <c r="SZV498" s="197"/>
      <c r="SZW498" s="197"/>
      <c r="SZX498" s="197"/>
      <c r="SZY498" s="197"/>
      <c r="SZZ498" s="197"/>
      <c r="TAA498" s="197"/>
      <c r="TAB498" s="197"/>
      <c r="TAC498" s="197"/>
      <c r="TAD498" s="197"/>
      <c r="TAE498" s="197"/>
      <c r="TAF498" s="197"/>
      <c r="TAG498" s="197"/>
      <c r="TAH498" s="197"/>
      <c r="TAI498" s="197"/>
      <c r="TAJ498" s="197"/>
      <c r="TAK498" s="197"/>
      <c r="TAL498" s="197"/>
      <c r="TAM498" s="197"/>
      <c r="TAN498" s="197"/>
      <c r="TAO498" s="197"/>
      <c r="TAP498" s="197"/>
      <c r="TAQ498" s="197"/>
      <c r="TAR498" s="197"/>
      <c r="TAS498" s="197"/>
      <c r="TAT498" s="197"/>
      <c r="TAU498" s="197"/>
      <c r="TAV498" s="197"/>
      <c r="TAW498" s="197"/>
      <c r="TAX498" s="197"/>
      <c r="TAY498" s="197"/>
      <c r="TAZ498" s="197"/>
      <c r="TBA498" s="197"/>
      <c r="TBB498" s="197"/>
      <c r="TBC498" s="197"/>
      <c r="TBD498" s="197"/>
      <c r="TBE498" s="197"/>
      <c r="TBF498" s="197"/>
      <c r="TBG498" s="197"/>
      <c r="TBH498" s="197"/>
      <c r="TBI498" s="197"/>
      <c r="TBJ498" s="197"/>
      <c r="TBK498" s="197"/>
      <c r="TBL498" s="197"/>
      <c r="TBM498" s="197"/>
      <c r="TBN498" s="197"/>
      <c r="TBO498" s="197"/>
      <c r="TBP498" s="197"/>
      <c r="TBQ498" s="197"/>
      <c r="TBR498" s="197"/>
      <c r="TBS498" s="197"/>
      <c r="TBT498" s="197"/>
      <c r="TBU498" s="197"/>
      <c r="TBV498" s="197"/>
      <c r="TBW498" s="197"/>
      <c r="TBX498" s="197"/>
      <c r="TBY498" s="197"/>
      <c r="TBZ498" s="197"/>
      <c r="TCA498" s="197"/>
      <c r="TCB498" s="197"/>
      <c r="TCC498" s="197"/>
      <c r="TCD498" s="197"/>
      <c r="TCE498" s="197"/>
      <c r="TCF498" s="197"/>
      <c r="TCG498" s="197"/>
      <c r="TCH498" s="197"/>
      <c r="TCI498" s="197"/>
      <c r="TCJ498" s="197"/>
      <c r="TCK498" s="197"/>
      <c r="TCL498" s="197"/>
      <c r="TCM498" s="197"/>
      <c r="TCN498" s="197"/>
      <c r="TCO498" s="197"/>
      <c r="TCP498" s="197"/>
      <c r="TCQ498" s="197"/>
      <c r="TCR498" s="197"/>
      <c r="TCS498" s="197"/>
      <c r="TCT498" s="197"/>
      <c r="TCU498" s="197"/>
      <c r="TCV498" s="197"/>
      <c r="TCW498" s="197"/>
      <c r="TCX498" s="197"/>
      <c r="TCY498" s="197"/>
      <c r="TCZ498" s="197"/>
      <c r="TDA498" s="197"/>
      <c r="TDB498" s="197"/>
      <c r="TDC498" s="197"/>
      <c r="TDD498" s="197"/>
      <c r="TDE498" s="197"/>
      <c r="TDF498" s="197"/>
      <c r="TDG498" s="197"/>
      <c r="TDH498" s="197"/>
      <c r="TDI498" s="197"/>
      <c r="TDJ498" s="197"/>
      <c r="TDK498" s="197"/>
      <c r="TDL498" s="197"/>
      <c r="TDM498" s="197"/>
      <c r="TDN498" s="197"/>
      <c r="TDO498" s="197"/>
      <c r="TDP498" s="197"/>
      <c r="TDQ498" s="197"/>
      <c r="TDR498" s="197"/>
      <c r="TDS498" s="197"/>
      <c r="TDT498" s="197"/>
      <c r="TDU498" s="197"/>
      <c r="TDV498" s="197"/>
      <c r="TDW498" s="197"/>
      <c r="TDX498" s="197"/>
      <c r="TDY498" s="197"/>
      <c r="TDZ498" s="197"/>
      <c r="TEA498" s="197"/>
      <c r="TEB498" s="197"/>
      <c r="TEC498" s="197"/>
      <c r="TED498" s="197"/>
      <c r="TEE498" s="197"/>
      <c r="TEF498" s="197"/>
      <c r="TEG498" s="197"/>
      <c r="TEH498" s="197"/>
      <c r="TEI498" s="197"/>
      <c r="TEJ498" s="197"/>
      <c r="TEK498" s="197"/>
      <c r="TEL498" s="197"/>
      <c r="TEM498" s="197"/>
      <c r="TEN498" s="197"/>
      <c r="TEO498" s="197"/>
      <c r="TEP498" s="197"/>
      <c r="TEQ498" s="197"/>
      <c r="TER498" s="197"/>
      <c r="TES498" s="197"/>
      <c r="TET498" s="197"/>
      <c r="TEU498" s="197"/>
      <c r="TEV498" s="197"/>
      <c r="TEW498" s="197"/>
      <c r="TEX498" s="197"/>
      <c r="TEY498" s="197"/>
      <c r="TEZ498" s="197"/>
      <c r="TFA498" s="197"/>
      <c r="TFB498" s="197"/>
      <c r="TFC498" s="197"/>
      <c r="TFD498" s="197"/>
      <c r="TFE498" s="197"/>
      <c r="TFF498" s="197"/>
      <c r="TFG498" s="197"/>
      <c r="TFH498" s="197"/>
      <c r="TFI498" s="197"/>
      <c r="TFJ498" s="197"/>
      <c r="TFK498" s="197"/>
      <c r="TFL498" s="197"/>
      <c r="TFM498" s="197"/>
      <c r="TFN498" s="197"/>
      <c r="TFO498" s="197"/>
      <c r="TFP498" s="197"/>
      <c r="TFQ498" s="197"/>
      <c r="TFR498" s="197"/>
      <c r="TFS498" s="197"/>
      <c r="TFT498" s="197"/>
      <c r="TFU498" s="197"/>
      <c r="TFV498" s="197"/>
      <c r="TFW498" s="197"/>
      <c r="TFX498" s="197"/>
      <c r="TFY498" s="197"/>
      <c r="TFZ498" s="197"/>
      <c r="TGA498" s="197"/>
      <c r="TGB498" s="197"/>
      <c r="TGC498" s="197"/>
      <c r="TGD498" s="197"/>
      <c r="TGE498" s="197"/>
      <c r="TGF498" s="197"/>
      <c r="TGG498" s="197"/>
      <c r="TGH498" s="197"/>
      <c r="TGI498" s="197"/>
      <c r="TGJ498" s="197"/>
      <c r="TGK498" s="197"/>
      <c r="TGL498" s="197"/>
      <c r="TGM498" s="197"/>
      <c r="TGN498" s="197"/>
      <c r="TGO498" s="197"/>
      <c r="TGP498" s="197"/>
      <c r="TGQ498" s="197"/>
      <c r="TGR498" s="197"/>
      <c r="TGS498" s="197"/>
      <c r="TGT498" s="197"/>
      <c r="TGU498" s="197"/>
      <c r="TGV498" s="197"/>
      <c r="TGW498" s="197"/>
      <c r="TGX498" s="197"/>
      <c r="TGY498" s="197"/>
      <c r="TGZ498" s="197"/>
      <c r="THA498" s="197"/>
      <c r="THB498" s="197"/>
      <c r="THC498" s="197"/>
      <c r="THD498" s="197"/>
      <c r="THE498" s="197"/>
      <c r="THF498" s="197"/>
      <c r="THG498" s="197"/>
      <c r="THH498" s="197"/>
      <c r="THI498" s="197"/>
      <c r="THJ498" s="197"/>
      <c r="THK498" s="197"/>
      <c r="THL498" s="197"/>
      <c r="THM498" s="197"/>
      <c r="THN498" s="197"/>
      <c r="THO498" s="197"/>
      <c r="THP498" s="197"/>
      <c r="THQ498" s="197"/>
      <c r="THR498" s="197"/>
      <c r="THS498" s="197"/>
      <c r="THT498" s="197"/>
      <c r="THU498" s="197"/>
      <c r="THV498" s="197"/>
      <c r="THW498" s="197"/>
      <c r="THX498" s="197"/>
      <c r="THY498" s="197"/>
      <c r="THZ498" s="197"/>
      <c r="TIA498" s="197"/>
      <c r="TIB498" s="197"/>
      <c r="TIC498" s="197"/>
      <c r="TID498" s="197"/>
      <c r="TIE498" s="197"/>
      <c r="TIF498" s="197"/>
      <c r="TIG498" s="197"/>
      <c r="TIH498" s="197"/>
      <c r="TII498" s="197"/>
      <c r="TIJ498" s="197"/>
      <c r="TIK498" s="197"/>
      <c r="TIL498" s="197"/>
      <c r="TIM498" s="197"/>
      <c r="TIN498" s="197"/>
      <c r="TIO498" s="197"/>
      <c r="TIP498" s="197"/>
      <c r="TIQ498" s="197"/>
      <c r="TIR498" s="197"/>
      <c r="TIS498" s="197"/>
      <c r="TIT498" s="197"/>
      <c r="TIU498" s="197"/>
      <c r="TIV498" s="197"/>
      <c r="TIW498" s="197"/>
      <c r="TIX498" s="197"/>
      <c r="TIY498" s="197"/>
      <c r="TIZ498" s="197"/>
      <c r="TJA498" s="197"/>
      <c r="TJB498" s="197"/>
      <c r="TJC498" s="197"/>
      <c r="TJD498" s="197"/>
      <c r="TJE498" s="197"/>
      <c r="TJF498" s="197"/>
      <c r="TJG498" s="197"/>
      <c r="TJH498" s="197"/>
      <c r="TJI498" s="197"/>
      <c r="TJJ498" s="197"/>
      <c r="TJK498" s="197"/>
      <c r="TJL498" s="197"/>
      <c r="TJM498" s="197"/>
      <c r="TJN498" s="197"/>
      <c r="TJO498" s="197"/>
      <c r="TJP498" s="197"/>
      <c r="TJQ498" s="197"/>
      <c r="TJR498" s="197"/>
      <c r="TJS498" s="197"/>
      <c r="TJT498" s="197"/>
      <c r="TJU498" s="197"/>
      <c r="TJV498" s="197"/>
      <c r="TJW498" s="197"/>
      <c r="TJX498" s="197"/>
      <c r="TJY498" s="197"/>
      <c r="TJZ498" s="197"/>
      <c r="TKA498" s="197"/>
      <c r="TKB498" s="197"/>
      <c r="TKC498" s="197"/>
      <c r="TKD498" s="197"/>
      <c r="TKE498" s="197"/>
      <c r="TKF498" s="197"/>
      <c r="TKG498" s="197"/>
      <c r="TKH498" s="197"/>
      <c r="TKI498" s="197"/>
      <c r="TKJ498" s="197"/>
      <c r="TKK498" s="197"/>
      <c r="TKL498" s="197"/>
      <c r="TKM498" s="197"/>
      <c r="TKN498" s="197"/>
      <c r="TKO498" s="197"/>
      <c r="TKP498" s="197"/>
      <c r="TKQ498" s="197"/>
      <c r="TKR498" s="197"/>
      <c r="TKS498" s="197"/>
      <c r="TKT498" s="197"/>
      <c r="TKU498" s="197"/>
      <c r="TKV498" s="197"/>
      <c r="TKW498" s="197"/>
      <c r="TKX498" s="197"/>
      <c r="TKY498" s="197"/>
      <c r="TKZ498" s="197"/>
      <c r="TLA498" s="197"/>
      <c r="TLB498" s="197"/>
      <c r="TLC498" s="197"/>
      <c r="TLD498" s="197"/>
      <c r="TLE498" s="197"/>
      <c r="TLF498" s="197"/>
      <c r="TLG498" s="197"/>
      <c r="TLH498" s="197"/>
      <c r="TLI498" s="197"/>
      <c r="TLJ498" s="197"/>
      <c r="TLK498" s="197"/>
      <c r="TLL498" s="197"/>
      <c r="TLM498" s="197"/>
      <c r="TLN498" s="197"/>
      <c r="TLO498" s="197"/>
      <c r="TLP498" s="197"/>
      <c r="TLQ498" s="197"/>
      <c r="TLR498" s="197"/>
      <c r="TLS498" s="197"/>
      <c r="TLT498" s="197"/>
      <c r="TLU498" s="197"/>
      <c r="TLV498" s="197"/>
      <c r="TLW498" s="197"/>
      <c r="TLX498" s="197"/>
      <c r="TLY498" s="197"/>
      <c r="TLZ498" s="197"/>
      <c r="TMA498" s="197"/>
      <c r="TMB498" s="197"/>
      <c r="TMC498" s="197"/>
      <c r="TMD498" s="197"/>
      <c r="TME498" s="197"/>
      <c r="TMF498" s="197"/>
      <c r="TMG498" s="197"/>
      <c r="TMH498" s="197"/>
      <c r="TMI498" s="197"/>
      <c r="TMJ498" s="197"/>
      <c r="TMK498" s="197"/>
      <c r="TML498" s="197"/>
      <c r="TMM498" s="197"/>
      <c r="TMN498" s="197"/>
      <c r="TMO498" s="197"/>
      <c r="TMP498" s="197"/>
      <c r="TMQ498" s="197"/>
      <c r="TMR498" s="197"/>
      <c r="TMS498" s="197"/>
      <c r="TMT498" s="197"/>
      <c r="TMU498" s="197"/>
      <c r="TMV498" s="197"/>
      <c r="TMW498" s="197"/>
      <c r="TMX498" s="197"/>
      <c r="TMY498" s="197"/>
      <c r="TMZ498" s="197"/>
      <c r="TNA498" s="197"/>
      <c r="TNB498" s="197"/>
      <c r="TNC498" s="197"/>
      <c r="TND498" s="197"/>
      <c r="TNE498" s="197"/>
      <c r="TNF498" s="197"/>
      <c r="TNG498" s="197"/>
      <c r="TNH498" s="197"/>
      <c r="TNI498" s="197"/>
      <c r="TNJ498" s="197"/>
      <c r="TNK498" s="197"/>
      <c r="TNL498" s="197"/>
      <c r="TNM498" s="197"/>
      <c r="TNN498" s="197"/>
      <c r="TNO498" s="197"/>
      <c r="TNP498" s="197"/>
      <c r="TNQ498" s="197"/>
      <c r="TNR498" s="197"/>
      <c r="TNS498" s="197"/>
      <c r="TNT498" s="197"/>
      <c r="TNU498" s="197"/>
      <c r="TNV498" s="197"/>
      <c r="TNW498" s="197"/>
      <c r="TNX498" s="197"/>
      <c r="TNY498" s="197"/>
      <c r="TNZ498" s="197"/>
      <c r="TOA498" s="197"/>
      <c r="TOB498" s="197"/>
      <c r="TOC498" s="197"/>
      <c r="TOD498" s="197"/>
      <c r="TOE498" s="197"/>
      <c r="TOF498" s="197"/>
      <c r="TOG498" s="197"/>
      <c r="TOH498" s="197"/>
      <c r="TOI498" s="197"/>
      <c r="TOJ498" s="197"/>
      <c r="TOK498" s="197"/>
      <c r="TOL498" s="197"/>
      <c r="TOM498" s="197"/>
      <c r="TON498" s="197"/>
      <c r="TOO498" s="197"/>
      <c r="TOP498" s="197"/>
      <c r="TOQ498" s="197"/>
      <c r="TOR498" s="197"/>
      <c r="TOS498" s="197"/>
      <c r="TOT498" s="197"/>
      <c r="TOU498" s="197"/>
      <c r="TOV498" s="197"/>
      <c r="TOW498" s="197"/>
      <c r="TOX498" s="197"/>
      <c r="TOY498" s="197"/>
      <c r="TOZ498" s="197"/>
      <c r="TPA498" s="197"/>
      <c r="TPB498" s="197"/>
      <c r="TPC498" s="197"/>
      <c r="TPD498" s="197"/>
      <c r="TPE498" s="197"/>
      <c r="TPF498" s="197"/>
      <c r="TPG498" s="197"/>
      <c r="TPH498" s="197"/>
      <c r="TPI498" s="197"/>
      <c r="TPJ498" s="197"/>
      <c r="TPK498" s="197"/>
      <c r="TPL498" s="197"/>
      <c r="TPM498" s="197"/>
      <c r="TPN498" s="197"/>
      <c r="TPO498" s="197"/>
      <c r="TPP498" s="197"/>
      <c r="TPQ498" s="197"/>
      <c r="TPR498" s="197"/>
      <c r="TPS498" s="197"/>
      <c r="TPT498" s="197"/>
      <c r="TPU498" s="197"/>
      <c r="TPV498" s="197"/>
      <c r="TPW498" s="197"/>
      <c r="TPX498" s="197"/>
      <c r="TPY498" s="197"/>
      <c r="TPZ498" s="197"/>
      <c r="TQA498" s="197"/>
      <c r="TQB498" s="197"/>
      <c r="TQC498" s="197"/>
      <c r="TQD498" s="197"/>
      <c r="TQE498" s="197"/>
      <c r="TQF498" s="197"/>
      <c r="TQG498" s="197"/>
      <c r="TQH498" s="197"/>
      <c r="TQI498" s="197"/>
      <c r="TQJ498" s="197"/>
      <c r="TQK498" s="197"/>
      <c r="TQL498" s="197"/>
      <c r="TQM498" s="197"/>
      <c r="TQN498" s="197"/>
      <c r="TQO498" s="197"/>
      <c r="TQP498" s="197"/>
      <c r="TQQ498" s="197"/>
      <c r="TQR498" s="197"/>
      <c r="TQS498" s="197"/>
      <c r="TQT498" s="197"/>
      <c r="TQU498" s="197"/>
      <c r="TQV498" s="197"/>
      <c r="TQW498" s="197"/>
      <c r="TQX498" s="197"/>
      <c r="TQY498" s="197"/>
      <c r="TQZ498" s="197"/>
      <c r="TRA498" s="197"/>
      <c r="TRB498" s="197"/>
      <c r="TRC498" s="197"/>
      <c r="TRD498" s="197"/>
      <c r="TRE498" s="197"/>
      <c r="TRF498" s="197"/>
      <c r="TRG498" s="197"/>
      <c r="TRH498" s="197"/>
      <c r="TRI498" s="197"/>
      <c r="TRJ498" s="197"/>
      <c r="TRK498" s="197"/>
      <c r="TRL498" s="197"/>
      <c r="TRM498" s="197"/>
      <c r="TRN498" s="197"/>
      <c r="TRO498" s="197"/>
      <c r="TRP498" s="197"/>
      <c r="TRQ498" s="197"/>
      <c r="TRR498" s="197"/>
      <c r="TRS498" s="197"/>
      <c r="TRT498" s="197"/>
      <c r="TRU498" s="197"/>
      <c r="TRV498" s="197"/>
      <c r="TRW498" s="197"/>
      <c r="TRX498" s="197"/>
      <c r="TRY498" s="197"/>
      <c r="TRZ498" s="197"/>
      <c r="TSA498" s="197"/>
      <c r="TSB498" s="197"/>
      <c r="TSC498" s="197"/>
      <c r="TSD498" s="197"/>
      <c r="TSE498" s="197"/>
      <c r="TSF498" s="197"/>
      <c r="TSG498" s="197"/>
      <c r="TSH498" s="197"/>
      <c r="TSI498" s="197"/>
      <c r="TSJ498" s="197"/>
      <c r="TSK498" s="197"/>
      <c r="TSL498" s="197"/>
      <c r="TSM498" s="197"/>
      <c r="TSN498" s="197"/>
      <c r="TSO498" s="197"/>
      <c r="TSP498" s="197"/>
      <c r="TSQ498" s="197"/>
      <c r="TSR498" s="197"/>
      <c r="TSS498" s="197"/>
      <c r="TST498" s="197"/>
      <c r="TSU498" s="197"/>
      <c r="TSV498" s="197"/>
      <c r="TSW498" s="197"/>
      <c r="TSX498" s="197"/>
      <c r="TSY498" s="197"/>
      <c r="TSZ498" s="197"/>
      <c r="TTA498" s="197"/>
      <c r="TTB498" s="197"/>
      <c r="TTC498" s="197"/>
      <c r="TTD498" s="197"/>
      <c r="TTE498" s="197"/>
      <c r="TTF498" s="197"/>
      <c r="TTG498" s="197"/>
      <c r="TTH498" s="197"/>
      <c r="TTI498" s="197"/>
      <c r="TTJ498" s="197"/>
      <c r="TTK498" s="197"/>
      <c r="TTL498" s="197"/>
      <c r="TTM498" s="197"/>
      <c r="TTN498" s="197"/>
      <c r="TTO498" s="197"/>
      <c r="TTP498" s="197"/>
      <c r="TTQ498" s="197"/>
      <c r="TTR498" s="197"/>
      <c r="TTS498" s="197"/>
      <c r="TTT498" s="197"/>
      <c r="TTU498" s="197"/>
      <c r="TTV498" s="197"/>
      <c r="TTW498" s="197"/>
      <c r="TTX498" s="197"/>
      <c r="TTY498" s="197"/>
      <c r="TTZ498" s="197"/>
      <c r="TUA498" s="197"/>
      <c r="TUB498" s="197"/>
      <c r="TUC498" s="197"/>
      <c r="TUD498" s="197"/>
      <c r="TUE498" s="197"/>
      <c r="TUF498" s="197"/>
      <c r="TUG498" s="197"/>
      <c r="TUH498" s="197"/>
      <c r="TUI498" s="197"/>
      <c r="TUJ498" s="197"/>
      <c r="TUK498" s="197"/>
      <c r="TUL498" s="197"/>
      <c r="TUM498" s="197"/>
      <c r="TUN498" s="197"/>
      <c r="TUO498" s="197"/>
      <c r="TUP498" s="197"/>
      <c r="TUQ498" s="197"/>
      <c r="TUR498" s="197"/>
      <c r="TUS498" s="197"/>
      <c r="TUT498" s="197"/>
      <c r="TUU498" s="197"/>
      <c r="TUV498" s="197"/>
      <c r="TUW498" s="197"/>
      <c r="TUX498" s="197"/>
      <c r="TUY498" s="197"/>
      <c r="TUZ498" s="197"/>
      <c r="TVA498" s="197"/>
      <c r="TVB498" s="197"/>
      <c r="TVC498" s="197"/>
      <c r="TVD498" s="197"/>
      <c r="TVE498" s="197"/>
      <c r="TVF498" s="197"/>
      <c r="TVG498" s="197"/>
      <c r="TVH498" s="197"/>
      <c r="TVI498" s="197"/>
      <c r="TVJ498" s="197"/>
      <c r="TVK498" s="197"/>
      <c r="TVL498" s="197"/>
      <c r="TVM498" s="197"/>
      <c r="TVN498" s="197"/>
      <c r="TVO498" s="197"/>
      <c r="TVP498" s="197"/>
      <c r="TVQ498" s="197"/>
      <c r="TVR498" s="197"/>
      <c r="TVS498" s="197"/>
      <c r="TVT498" s="197"/>
      <c r="TVU498" s="197"/>
      <c r="TVV498" s="197"/>
      <c r="TVW498" s="197"/>
      <c r="TVX498" s="197"/>
      <c r="TVY498" s="197"/>
      <c r="TVZ498" s="197"/>
      <c r="TWA498" s="197"/>
      <c r="TWB498" s="197"/>
      <c r="TWC498" s="197"/>
      <c r="TWD498" s="197"/>
      <c r="TWE498" s="197"/>
      <c r="TWF498" s="197"/>
      <c r="TWG498" s="197"/>
      <c r="TWH498" s="197"/>
      <c r="TWI498" s="197"/>
      <c r="TWJ498" s="197"/>
      <c r="TWK498" s="197"/>
      <c r="TWL498" s="197"/>
      <c r="TWM498" s="197"/>
      <c r="TWN498" s="197"/>
      <c r="TWO498" s="197"/>
      <c r="TWP498" s="197"/>
      <c r="TWQ498" s="197"/>
      <c r="TWR498" s="197"/>
      <c r="TWS498" s="197"/>
      <c r="TWT498" s="197"/>
      <c r="TWU498" s="197"/>
      <c r="TWV498" s="197"/>
      <c r="TWW498" s="197"/>
      <c r="TWX498" s="197"/>
      <c r="TWY498" s="197"/>
      <c r="TWZ498" s="197"/>
      <c r="TXA498" s="197"/>
      <c r="TXB498" s="197"/>
      <c r="TXC498" s="197"/>
      <c r="TXD498" s="197"/>
      <c r="TXE498" s="197"/>
      <c r="TXF498" s="197"/>
      <c r="TXG498" s="197"/>
      <c r="TXH498" s="197"/>
      <c r="TXI498" s="197"/>
      <c r="TXJ498" s="197"/>
      <c r="TXK498" s="197"/>
      <c r="TXL498" s="197"/>
      <c r="TXM498" s="197"/>
      <c r="TXN498" s="197"/>
      <c r="TXO498" s="197"/>
      <c r="TXP498" s="197"/>
      <c r="TXQ498" s="197"/>
      <c r="TXR498" s="197"/>
      <c r="TXS498" s="197"/>
      <c r="TXT498" s="197"/>
      <c r="TXU498" s="197"/>
      <c r="TXV498" s="197"/>
      <c r="TXW498" s="197"/>
      <c r="TXX498" s="197"/>
      <c r="TXY498" s="197"/>
      <c r="TXZ498" s="197"/>
      <c r="TYA498" s="197"/>
      <c r="TYB498" s="197"/>
      <c r="TYC498" s="197"/>
      <c r="TYD498" s="197"/>
      <c r="TYE498" s="197"/>
      <c r="TYF498" s="197"/>
      <c r="TYG498" s="197"/>
      <c r="TYH498" s="197"/>
      <c r="TYI498" s="197"/>
      <c r="TYJ498" s="197"/>
      <c r="TYK498" s="197"/>
      <c r="TYL498" s="197"/>
      <c r="TYM498" s="197"/>
      <c r="TYN498" s="197"/>
      <c r="TYO498" s="197"/>
      <c r="TYP498" s="197"/>
      <c r="TYQ498" s="197"/>
      <c r="TYR498" s="197"/>
      <c r="TYS498" s="197"/>
      <c r="TYT498" s="197"/>
      <c r="TYU498" s="197"/>
      <c r="TYV498" s="197"/>
      <c r="TYW498" s="197"/>
      <c r="TYX498" s="197"/>
      <c r="TYY498" s="197"/>
      <c r="TYZ498" s="197"/>
      <c r="TZA498" s="197"/>
      <c r="TZB498" s="197"/>
      <c r="TZC498" s="197"/>
      <c r="TZD498" s="197"/>
      <c r="TZE498" s="197"/>
      <c r="TZF498" s="197"/>
      <c r="TZG498" s="197"/>
      <c r="TZH498" s="197"/>
      <c r="TZI498" s="197"/>
      <c r="TZJ498" s="197"/>
      <c r="TZK498" s="197"/>
      <c r="TZL498" s="197"/>
      <c r="TZM498" s="197"/>
      <c r="TZN498" s="197"/>
      <c r="TZO498" s="197"/>
      <c r="TZP498" s="197"/>
      <c r="TZQ498" s="197"/>
      <c r="TZR498" s="197"/>
      <c r="TZS498" s="197"/>
      <c r="TZT498" s="197"/>
      <c r="TZU498" s="197"/>
      <c r="TZV498" s="197"/>
      <c r="TZW498" s="197"/>
      <c r="TZX498" s="197"/>
      <c r="TZY498" s="197"/>
      <c r="TZZ498" s="197"/>
      <c r="UAA498" s="197"/>
      <c r="UAB498" s="197"/>
      <c r="UAC498" s="197"/>
      <c r="UAD498" s="197"/>
      <c r="UAE498" s="197"/>
      <c r="UAF498" s="197"/>
      <c r="UAG498" s="197"/>
      <c r="UAH498" s="197"/>
      <c r="UAI498" s="197"/>
      <c r="UAJ498" s="197"/>
      <c r="UAK498" s="197"/>
      <c r="UAL498" s="197"/>
      <c r="UAM498" s="197"/>
      <c r="UAN498" s="197"/>
      <c r="UAO498" s="197"/>
      <c r="UAP498" s="197"/>
      <c r="UAQ498" s="197"/>
      <c r="UAR498" s="197"/>
      <c r="UAS498" s="197"/>
      <c r="UAT498" s="197"/>
      <c r="UAU498" s="197"/>
      <c r="UAV498" s="197"/>
      <c r="UAW498" s="197"/>
      <c r="UAX498" s="197"/>
      <c r="UAY498" s="197"/>
      <c r="UAZ498" s="197"/>
      <c r="UBA498" s="197"/>
      <c r="UBB498" s="197"/>
      <c r="UBC498" s="197"/>
      <c r="UBD498" s="197"/>
      <c r="UBE498" s="197"/>
      <c r="UBF498" s="197"/>
      <c r="UBG498" s="197"/>
      <c r="UBH498" s="197"/>
      <c r="UBI498" s="197"/>
      <c r="UBJ498" s="197"/>
      <c r="UBK498" s="197"/>
      <c r="UBL498" s="197"/>
      <c r="UBM498" s="197"/>
      <c r="UBN498" s="197"/>
      <c r="UBO498" s="197"/>
      <c r="UBP498" s="197"/>
      <c r="UBQ498" s="197"/>
      <c r="UBR498" s="197"/>
      <c r="UBS498" s="197"/>
      <c r="UBT498" s="197"/>
      <c r="UBU498" s="197"/>
      <c r="UBV498" s="197"/>
      <c r="UBW498" s="197"/>
      <c r="UBX498" s="197"/>
      <c r="UBY498" s="197"/>
      <c r="UBZ498" s="197"/>
      <c r="UCA498" s="197"/>
      <c r="UCB498" s="197"/>
      <c r="UCC498" s="197"/>
      <c r="UCD498" s="197"/>
      <c r="UCE498" s="197"/>
      <c r="UCF498" s="197"/>
      <c r="UCG498" s="197"/>
      <c r="UCH498" s="197"/>
      <c r="UCI498" s="197"/>
      <c r="UCJ498" s="197"/>
      <c r="UCK498" s="197"/>
      <c r="UCL498" s="197"/>
      <c r="UCM498" s="197"/>
      <c r="UCN498" s="197"/>
      <c r="UCO498" s="197"/>
      <c r="UCP498" s="197"/>
      <c r="UCQ498" s="197"/>
      <c r="UCR498" s="197"/>
      <c r="UCS498" s="197"/>
      <c r="UCT498" s="197"/>
      <c r="UCU498" s="197"/>
      <c r="UCV498" s="197"/>
      <c r="UCW498" s="197"/>
      <c r="UCX498" s="197"/>
      <c r="UCY498" s="197"/>
      <c r="UCZ498" s="197"/>
      <c r="UDA498" s="197"/>
      <c r="UDB498" s="197"/>
      <c r="UDC498" s="197"/>
      <c r="UDD498" s="197"/>
      <c r="UDE498" s="197"/>
      <c r="UDF498" s="197"/>
      <c r="UDG498" s="197"/>
      <c r="UDH498" s="197"/>
      <c r="UDI498" s="197"/>
      <c r="UDJ498" s="197"/>
      <c r="UDK498" s="197"/>
      <c r="UDL498" s="197"/>
      <c r="UDM498" s="197"/>
      <c r="UDN498" s="197"/>
      <c r="UDO498" s="197"/>
      <c r="UDP498" s="197"/>
      <c r="UDQ498" s="197"/>
      <c r="UDR498" s="197"/>
      <c r="UDS498" s="197"/>
      <c r="UDT498" s="197"/>
      <c r="UDU498" s="197"/>
      <c r="UDV498" s="197"/>
      <c r="UDW498" s="197"/>
      <c r="UDX498" s="197"/>
      <c r="UDY498" s="197"/>
      <c r="UDZ498" s="197"/>
      <c r="UEA498" s="197"/>
      <c r="UEB498" s="197"/>
      <c r="UEC498" s="197"/>
      <c r="UED498" s="197"/>
      <c r="UEE498" s="197"/>
      <c r="UEF498" s="197"/>
      <c r="UEG498" s="197"/>
      <c r="UEH498" s="197"/>
      <c r="UEI498" s="197"/>
      <c r="UEJ498" s="197"/>
      <c r="UEK498" s="197"/>
      <c r="UEL498" s="197"/>
      <c r="UEM498" s="197"/>
      <c r="UEN498" s="197"/>
      <c r="UEO498" s="197"/>
      <c r="UEP498" s="197"/>
      <c r="UEQ498" s="197"/>
      <c r="UER498" s="197"/>
      <c r="UES498" s="197"/>
      <c r="UET498" s="197"/>
      <c r="UEU498" s="197"/>
      <c r="UEV498" s="197"/>
      <c r="UEW498" s="197"/>
      <c r="UEX498" s="197"/>
      <c r="UEY498" s="197"/>
      <c r="UEZ498" s="197"/>
      <c r="UFA498" s="197"/>
      <c r="UFB498" s="197"/>
      <c r="UFC498" s="197"/>
      <c r="UFD498" s="197"/>
      <c r="UFE498" s="197"/>
      <c r="UFF498" s="197"/>
      <c r="UFG498" s="197"/>
      <c r="UFH498" s="197"/>
      <c r="UFI498" s="197"/>
      <c r="UFJ498" s="197"/>
      <c r="UFK498" s="197"/>
      <c r="UFL498" s="197"/>
      <c r="UFM498" s="197"/>
      <c r="UFN498" s="197"/>
      <c r="UFO498" s="197"/>
      <c r="UFP498" s="197"/>
      <c r="UFQ498" s="197"/>
      <c r="UFR498" s="197"/>
      <c r="UFS498" s="197"/>
      <c r="UFT498" s="197"/>
      <c r="UFU498" s="197"/>
      <c r="UFV498" s="197"/>
      <c r="UFW498" s="197"/>
      <c r="UFX498" s="197"/>
      <c r="UFY498" s="197"/>
      <c r="UFZ498" s="197"/>
      <c r="UGA498" s="197"/>
      <c r="UGB498" s="197"/>
      <c r="UGC498" s="197"/>
      <c r="UGD498" s="197"/>
      <c r="UGE498" s="197"/>
      <c r="UGF498" s="197"/>
      <c r="UGG498" s="197"/>
      <c r="UGH498" s="197"/>
      <c r="UGI498" s="197"/>
      <c r="UGJ498" s="197"/>
      <c r="UGK498" s="197"/>
      <c r="UGL498" s="197"/>
      <c r="UGM498" s="197"/>
      <c r="UGN498" s="197"/>
      <c r="UGO498" s="197"/>
      <c r="UGP498" s="197"/>
      <c r="UGQ498" s="197"/>
      <c r="UGR498" s="197"/>
      <c r="UGS498" s="197"/>
      <c r="UGT498" s="197"/>
      <c r="UGU498" s="197"/>
      <c r="UGV498" s="197"/>
      <c r="UGW498" s="197"/>
      <c r="UGX498" s="197"/>
      <c r="UGY498" s="197"/>
      <c r="UGZ498" s="197"/>
      <c r="UHA498" s="197"/>
      <c r="UHB498" s="197"/>
      <c r="UHC498" s="197"/>
      <c r="UHD498" s="197"/>
      <c r="UHE498" s="197"/>
      <c r="UHF498" s="197"/>
      <c r="UHG498" s="197"/>
      <c r="UHH498" s="197"/>
      <c r="UHI498" s="197"/>
      <c r="UHJ498" s="197"/>
      <c r="UHK498" s="197"/>
      <c r="UHL498" s="197"/>
      <c r="UHM498" s="197"/>
      <c r="UHN498" s="197"/>
      <c r="UHO498" s="197"/>
      <c r="UHP498" s="197"/>
      <c r="UHQ498" s="197"/>
      <c r="UHR498" s="197"/>
      <c r="UHS498" s="197"/>
      <c r="UHT498" s="197"/>
      <c r="UHU498" s="197"/>
      <c r="UHV498" s="197"/>
      <c r="UHW498" s="197"/>
      <c r="UHX498" s="197"/>
      <c r="UHY498" s="197"/>
      <c r="UHZ498" s="197"/>
      <c r="UIA498" s="197"/>
      <c r="UIB498" s="197"/>
      <c r="UIC498" s="197"/>
      <c r="UID498" s="197"/>
      <c r="UIE498" s="197"/>
      <c r="UIF498" s="197"/>
      <c r="UIG498" s="197"/>
      <c r="UIH498" s="197"/>
      <c r="UII498" s="197"/>
      <c r="UIJ498" s="197"/>
      <c r="UIK498" s="197"/>
      <c r="UIL498" s="197"/>
      <c r="UIM498" s="197"/>
      <c r="UIN498" s="197"/>
      <c r="UIO498" s="197"/>
      <c r="UIP498" s="197"/>
      <c r="UIQ498" s="197"/>
      <c r="UIR498" s="197"/>
      <c r="UIS498" s="197"/>
      <c r="UIT498" s="197"/>
      <c r="UIU498" s="197"/>
      <c r="UIV498" s="197"/>
      <c r="UIW498" s="197"/>
      <c r="UIX498" s="197"/>
      <c r="UIY498" s="197"/>
      <c r="UIZ498" s="197"/>
      <c r="UJA498" s="197"/>
      <c r="UJB498" s="197"/>
      <c r="UJC498" s="197"/>
      <c r="UJD498" s="197"/>
      <c r="UJE498" s="197"/>
      <c r="UJF498" s="197"/>
      <c r="UJG498" s="197"/>
      <c r="UJH498" s="197"/>
      <c r="UJI498" s="197"/>
      <c r="UJJ498" s="197"/>
      <c r="UJK498" s="197"/>
      <c r="UJL498" s="197"/>
      <c r="UJM498" s="197"/>
      <c r="UJN498" s="197"/>
      <c r="UJO498" s="197"/>
      <c r="UJP498" s="197"/>
      <c r="UJQ498" s="197"/>
      <c r="UJR498" s="197"/>
      <c r="UJS498" s="197"/>
      <c r="UJT498" s="197"/>
      <c r="UJU498" s="197"/>
      <c r="UJV498" s="197"/>
      <c r="UJW498" s="197"/>
      <c r="UJX498" s="197"/>
      <c r="UJY498" s="197"/>
      <c r="UJZ498" s="197"/>
      <c r="UKA498" s="197"/>
      <c r="UKB498" s="197"/>
      <c r="UKC498" s="197"/>
      <c r="UKD498" s="197"/>
      <c r="UKE498" s="197"/>
      <c r="UKF498" s="197"/>
      <c r="UKG498" s="197"/>
      <c r="UKH498" s="197"/>
      <c r="UKI498" s="197"/>
      <c r="UKJ498" s="197"/>
      <c r="UKK498" s="197"/>
      <c r="UKL498" s="197"/>
      <c r="UKM498" s="197"/>
      <c r="UKN498" s="197"/>
      <c r="UKO498" s="197"/>
      <c r="UKP498" s="197"/>
      <c r="UKQ498" s="197"/>
      <c r="UKR498" s="197"/>
      <c r="UKS498" s="197"/>
      <c r="UKT498" s="197"/>
      <c r="UKU498" s="197"/>
      <c r="UKV498" s="197"/>
      <c r="UKW498" s="197"/>
      <c r="UKX498" s="197"/>
      <c r="UKY498" s="197"/>
      <c r="UKZ498" s="197"/>
      <c r="ULA498" s="197"/>
      <c r="ULB498" s="197"/>
      <c r="ULC498" s="197"/>
      <c r="ULD498" s="197"/>
      <c r="ULE498" s="197"/>
      <c r="ULF498" s="197"/>
      <c r="ULG498" s="197"/>
      <c r="ULH498" s="197"/>
      <c r="ULI498" s="197"/>
      <c r="ULJ498" s="197"/>
      <c r="ULK498" s="197"/>
      <c r="ULL498" s="197"/>
      <c r="ULM498" s="197"/>
      <c r="ULN498" s="197"/>
      <c r="ULO498" s="197"/>
      <c r="ULP498" s="197"/>
      <c r="ULQ498" s="197"/>
      <c r="ULR498" s="197"/>
      <c r="ULS498" s="197"/>
      <c r="ULT498" s="197"/>
      <c r="ULU498" s="197"/>
      <c r="ULV498" s="197"/>
      <c r="ULW498" s="197"/>
      <c r="ULX498" s="197"/>
      <c r="ULY498" s="197"/>
      <c r="ULZ498" s="197"/>
      <c r="UMA498" s="197"/>
      <c r="UMB498" s="197"/>
      <c r="UMC498" s="197"/>
      <c r="UMD498" s="197"/>
      <c r="UME498" s="197"/>
      <c r="UMF498" s="197"/>
      <c r="UMG498" s="197"/>
      <c r="UMH498" s="197"/>
      <c r="UMI498" s="197"/>
      <c r="UMJ498" s="197"/>
      <c r="UMK498" s="197"/>
      <c r="UML498" s="197"/>
      <c r="UMM498" s="197"/>
      <c r="UMN498" s="197"/>
      <c r="UMO498" s="197"/>
      <c r="UMP498" s="197"/>
      <c r="UMQ498" s="197"/>
      <c r="UMR498" s="197"/>
      <c r="UMS498" s="197"/>
      <c r="UMT498" s="197"/>
      <c r="UMU498" s="197"/>
      <c r="UMV498" s="197"/>
      <c r="UMW498" s="197"/>
      <c r="UMX498" s="197"/>
      <c r="UMY498" s="197"/>
      <c r="UMZ498" s="197"/>
      <c r="UNA498" s="197"/>
      <c r="UNB498" s="197"/>
      <c r="UNC498" s="197"/>
      <c r="UND498" s="197"/>
      <c r="UNE498" s="197"/>
      <c r="UNF498" s="197"/>
      <c r="UNG498" s="197"/>
      <c r="UNH498" s="197"/>
      <c r="UNI498" s="197"/>
      <c r="UNJ498" s="197"/>
      <c r="UNK498" s="197"/>
      <c r="UNL498" s="197"/>
      <c r="UNM498" s="197"/>
      <c r="UNN498" s="197"/>
      <c r="UNO498" s="197"/>
      <c r="UNP498" s="197"/>
      <c r="UNQ498" s="197"/>
      <c r="UNR498" s="197"/>
      <c r="UNS498" s="197"/>
      <c r="UNT498" s="197"/>
      <c r="UNU498" s="197"/>
      <c r="UNV498" s="197"/>
      <c r="UNW498" s="197"/>
      <c r="UNX498" s="197"/>
      <c r="UNY498" s="197"/>
      <c r="UNZ498" s="197"/>
      <c r="UOA498" s="197"/>
      <c r="UOB498" s="197"/>
      <c r="UOC498" s="197"/>
      <c r="UOD498" s="197"/>
      <c r="UOE498" s="197"/>
      <c r="UOF498" s="197"/>
      <c r="UOG498" s="197"/>
      <c r="UOH498" s="197"/>
      <c r="UOI498" s="197"/>
      <c r="UOJ498" s="197"/>
      <c r="UOK498" s="197"/>
      <c r="UOL498" s="197"/>
      <c r="UOM498" s="197"/>
      <c r="UON498" s="197"/>
      <c r="UOO498" s="197"/>
      <c r="UOP498" s="197"/>
      <c r="UOQ498" s="197"/>
      <c r="UOR498" s="197"/>
      <c r="UOS498" s="197"/>
      <c r="UOT498" s="197"/>
      <c r="UOU498" s="197"/>
      <c r="UOV498" s="197"/>
      <c r="UOW498" s="197"/>
      <c r="UOX498" s="197"/>
      <c r="UOY498" s="197"/>
      <c r="UOZ498" s="197"/>
      <c r="UPA498" s="197"/>
      <c r="UPB498" s="197"/>
      <c r="UPC498" s="197"/>
      <c r="UPD498" s="197"/>
      <c r="UPE498" s="197"/>
      <c r="UPF498" s="197"/>
      <c r="UPG498" s="197"/>
      <c r="UPH498" s="197"/>
      <c r="UPI498" s="197"/>
      <c r="UPJ498" s="197"/>
      <c r="UPK498" s="197"/>
      <c r="UPL498" s="197"/>
      <c r="UPM498" s="197"/>
      <c r="UPN498" s="197"/>
      <c r="UPO498" s="197"/>
      <c r="UPP498" s="197"/>
      <c r="UPQ498" s="197"/>
      <c r="UPR498" s="197"/>
      <c r="UPS498" s="197"/>
      <c r="UPT498" s="197"/>
      <c r="UPU498" s="197"/>
      <c r="UPV498" s="197"/>
      <c r="UPW498" s="197"/>
      <c r="UPX498" s="197"/>
      <c r="UPY498" s="197"/>
      <c r="UPZ498" s="197"/>
      <c r="UQA498" s="197"/>
      <c r="UQB498" s="197"/>
      <c r="UQC498" s="197"/>
      <c r="UQD498" s="197"/>
      <c r="UQE498" s="197"/>
      <c r="UQF498" s="197"/>
      <c r="UQG498" s="197"/>
      <c r="UQH498" s="197"/>
      <c r="UQI498" s="197"/>
      <c r="UQJ498" s="197"/>
      <c r="UQK498" s="197"/>
      <c r="UQL498" s="197"/>
      <c r="UQM498" s="197"/>
      <c r="UQN498" s="197"/>
      <c r="UQO498" s="197"/>
      <c r="UQP498" s="197"/>
      <c r="UQQ498" s="197"/>
      <c r="UQR498" s="197"/>
      <c r="UQS498" s="197"/>
      <c r="UQT498" s="197"/>
      <c r="UQU498" s="197"/>
      <c r="UQV498" s="197"/>
      <c r="UQW498" s="197"/>
      <c r="UQX498" s="197"/>
      <c r="UQY498" s="197"/>
      <c r="UQZ498" s="197"/>
      <c r="URA498" s="197"/>
      <c r="URB498" s="197"/>
      <c r="URC498" s="197"/>
      <c r="URD498" s="197"/>
      <c r="URE498" s="197"/>
      <c r="URF498" s="197"/>
      <c r="URG498" s="197"/>
      <c r="URH498" s="197"/>
      <c r="URI498" s="197"/>
      <c r="URJ498" s="197"/>
      <c r="URK498" s="197"/>
      <c r="URL498" s="197"/>
      <c r="URM498" s="197"/>
      <c r="URN498" s="197"/>
      <c r="URO498" s="197"/>
      <c r="URP498" s="197"/>
      <c r="URQ498" s="197"/>
      <c r="URR498" s="197"/>
      <c r="URS498" s="197"/>
      <c r="URT498" s="197"/>
      <c r="URU498" s="197"/>
      <c r="URV498" s="197"/>
      <c r="URW498" s="197"/>
      <c r="URX498" s="197"/>
      <c r="URY498" s="197"/>
      <c r="URZ498" s="197"/>
      <c r="USA498" s="197"/>
      <c r="USB498" s="197"/>
      <c r="USC498" s="197"/>
      <c r="USD498" s="197"/>
      <c r="USE498" s="197"/>
      <c r="USF498" s="197"/>
      <c r="USG498" s="197"/>
      <c r="USH498" s="197"/>
      <c r="USI498" s="197"/>
      <c r="USJ498" s="197"/>
      <c r="USK498" s="197"/>
      <c r="USL498" s="197"/>
      <c r="USM498" s="197"/>
      <c r="USN498" s="197"/>
      <c r="USO498" s="197"/>
      <c r="USP498" s="197"/>
      <c r="USQ498" s="197"/>
      <c r="USR498" s="197"/>
      <c r="USS498" s="197"/>
      <c r="UST498" s="197"/>
      <c r="USU498" s="197"/>
      <c r="USV498" s="197"/>
      <c r="USW498" s="197"/>
      <c r="USX498" s="197"/>
      <c r="USY498" s="197"/>
      <c r="USZ498" s="197"/>
      <c r="UTA498" s="197"/>
      <c r="UTB498" s="197"/>
      <c r="UTC498" s="197"/>
      <c r="UTD498" s="197"/>
      <c r="UTE498" s="197"/>
      <c r="UTF498" s="197"/>
      <c r="UTG498" s="197"/>
      <c r="UTH498" s="197"/>
      <c r="UTI498" s="197"/>
      <c r="UTJ498" s="197"/>
      <c r="UTK498" s="197"/>
      <c r="UTL498" s="197"/>
      <c r="UTM498" s="197"/>
      <c r="UTN498" s="197"/>
      <c r="UTO498" s="197"/>
      <c r="UTP498" s="197"/>
      <c r="UTQ498" s="197"/>
      <c r="UTR498" s="197"/>
      <c r="UTS498" s="197"/>
      <c r="UTT498" s="197"/>
      <c r="UTU498" s="197"/>
      <c r="UTV498" s="197"/>
      <c r="UTW498" s="197"/>
      <c r="UTX498" s="197"/>
      <c r="UTY498" s="197"/>
      <c r="UTZ498" s="197"/>
      <c r="UUA498" s="197"/>
      <c r="UUB498" s="197"/>
      <c r="UUC498" s="197"/>
      <c r="UUD498" s="197"/>
      <c r="UUE498" s="197"/>
      <c r="UUF498" s="197"/>
      <c r="UUG498" s="197"/>
      <c r="UUH498" s="197"/>
      <c r="UUI498" s="197"/>
      <c r="UUJ498" s="197"/>
      <c r="UUK498" s="197"/>
      <c r="UUL498" s="197"/>
      <c r="UUM498" s="197"/>
      <c r="UUN498" s="197"/>
      <c r="UUO498" s="197"/>
      <c r="UUP498" s="197"/>
      <c r="UUQ498" s="197"/>
      <c r="UUR498" s="197"/>
      <c r="UUS498" s="197"/>
      <c r="UUT498" s="197"/>
      <c r="UUU498" s="197"/>
      <c r="UUV498" s="197"/>
      <c r="UUW498" s="197"/>
      <c r="UUX498" s="197"/>
      <c r="UUY498" s="197"/>
      <c r="UUZ498" s="197"/>
      <c r="UVA498" s="197"/>
      <c r="UVB498" s="197"/>
      <c r="UVC498" s="197"/>
      <c r="UVD498" s="197"/>
      <c r="UVE498" s="197"/>
      <c r="UVF498" s="197"/>
      <c r="UVG498" s="197"/>
      <c r="UVH498" s="197"/>
      <c r="UVI498" s="197"/>
      <c r="UVJ498" s="197"/>
      <c r="UVK498" s="197"/>
      <c r="UVL498" s="197"/>
      <c r="UVM498" s="197"/>
      <c r="UVN498" s="197"/>
      <c r="UVO498" s="197"/>
      <c r="UVP498" s="197"/>
      <c r="UVQ498" s="197"/>
      <c r="UVR498" s="197"/>
      <c r="UVS498" s="197"/>
      <c r="UVT498" s="197"/>
      <c r="UVU498" s="197"/>
      <c r="UVV498" s="197"/>
      <c r="UVW498" s="197"/>
      <c r="UVX498" s="197"/>
      <c r="UVY498" s="197"/>
      <c r="UVZ498" s="197"/>
      <c r="UWA498" s="197"/>
      <c r="UWB498" s="197"/>
      <c r="UWC498" s="197"/>
      <c r="UWD498" s="197"/>
      <c r="UWE498" s="197"/>
      <c r="UWF498" s="197"/>
      <c r="UWG498" s="197"/>
      <c r="UWH498" s="197"/>
      <c r="UWI498" s="197"/>
      <c r="UWJ498" s="197"/>
      <c r="UWK498" s="197"/>
      <c r="UWL498" s="197"/>
      <c r="UWM498" s="197"/>
      <c r="UWN498" s="197"/>
      <c r="UWO498" s="197"/>
      <c r="UWP498" s="197"/>
      <c r="UWQ498" s="197"/>
      <c r="UWR498" s="197"/>
      <c r="UWS498" s="197"/>
      <c r="UWT498" s="197"/>
      <c r="UWU498" s="197"/>
      <c r="UWV498" s="197"/>
      <c r="UWW498" s="197"/>
      <c r="UWX498" s="197"/>
      <c r="UWY498" s="197"/>
      <c r="UWZ498" s="197"/>
      <c r="UXA498" s="197"/>
      <c r="UXB498" s="197"/>
      <c r="UXC498" s="197"/>
      <c r="UXD498" s="197"/>
      <c r="UXE498" s="197"/>
      <c r="UXF498" s="197"/>
      <c r="UXG498" s="197"/>
      <c r="UXH498" s="197"/>
      <c r="UXI498" s="197"/>
      <c r="UXJ498" s="197"/>
      <c r="UXK498" s="197"/>
      <c r="UXL498" s="197"/>
      <c r="UXM498" s="197"/>
      <c r="UXN498" s="197"/>
      <c r="UXO498" s="197"/>
      <c r="UXP498" s="197"/>
      <c r="UXQ498" s="197"/>
      <c r="UXR498" s="197"/>
      <c r="UXS498" s="197"/>
      <c r="UXT498" s="197"/>
      <c r="UXU498" s="197"/>
      <c r="UXV498" s="197"/>
      <c r="UXW498" s="197"/>
      <c r="UXX498" s="197"/>
      <c r="UXY498" s="197"/>
      <c r="UXZ498" s="197"/>
      <c r="UYA498" s="197"/>
      <c r="UYB498" s="197"/>
      <c r="UYC498" s="197"/>
      <c r="UYD498" s="197"/>
      <c r="UYE498" s="197"/>
      <c r="UYF498" s="197"/>
      <c r="UYG498" s="197"/>
      <c r="UYH498" s="197"/>
      <c r="UYI498" s="197"/>
      <c r="UYJ498" s="197"/>
      <c r="UYK498" s="197"/>
      <c r="UYL498" s="197"/>
      <c r="UYM498" s="197"/>
      <c r="UYN498" s="197"/>
      <c r="UYO498" s="197"/>
      <c r="UYP498" s="197"/>
      <c r="UYQ498" s="197"/>
      <c r="UYR498" s="197"/>
      <c r="UYS498" s="197"/>
      <c r="UYT498" s="197"/>
      <c r="UYU498" s="197"/>
      <c r="UYV498" s="197"/>
      <c r="UYW498" s="197"/>
      <c r="UYX498" s="197"/>
      <c r="UYY498" s="197"/>
      <c r="UYZ498" s="197"/>
      <c r="UZA498" s="197"/>
      <c r="UZB498" s="197"/>
      <c r="UZC498" s="197"/>
      <c r="UZD498" s="197"/>
      <c r="UZE498" s="197"/>
      <c r="UZF498" s="197"/>
      <c r="UZG498" s="197"/>
      <c r="UZH498" s="197"/>
      <c r="UZI498" s="197"/>
      <c r="UZJ498" s="197"/>
      <c r="UZK498" s="197"/>
      <c r="UZL498" s="197"/>
      <c r="UZM498" s="197"/>
      <c r="UZN498" s="197"/>
      <c r="UZO498" s="197"/>
      <c r="UZP498" s="197"/>
      <c r="UZQ498" s="197"/>
      <c r="UZR498" s="197"/>
      <c r="UZS498" s="197"/>
      <c r="UZT498" s="197"/>
      <c r="UZU498" s="197"/>
      <c r="UZV498" s="197"/>
      <c r="UZW498" s="197"/>
      <c r="UZX498" s="197"/>
      <c r="UZY498" s="197"/>
      <c r="UZZ498" s="197"/>
      <c r="VAA498" s="197"/>
      <c r="VAB498" s="197"/>
      <c r="VAC498" s="197"/>
      <c r="VAD498" s="197"/>
      <c r="VAE498" s="197"/>
      <c r="VAF498" s="197"/>
      <c r="VAG498" s="197"/>
      <c r="VAH498" s="197"/>
      <c r="VAI498" s="197"/>
      <c r="VAJ498" s="197"/>
      <c r="VAK498" s="197"/>
      <c r="VAL498" s="197"/>
      <c r="VAM498" s="197"/>
      <c r="VAN498" s="197"/>
      <c r="VAO498" s="197"/>
      <c r="VAP498" s="197"/>
      <c r="VAQ498" s="197"/>
      <c r="VAR498" s="197"/>
      <c r="VAS498" s="197"/>
      <c r="VAT498" s="197"/>
      <c r="VAU498" s="197"/>
      <c r="VAV498" s="197"/>
      <c r="VAW498" s="197"/>
      <c r="VAX498" s="197"/>
      <c r="VAY498" s="197"/>
      <c r="VAZ498" s="197"/>
      <c r="VBA498" s="197"/>
      <c r="VBB498" s="197"/>
      <c r="VBC498" s="197"/>
      <c r="VBD498" s="197"/>
      <c r="VBE498" s="197"/>
      <c r="VBF498" s="197"/>
      <c r="VBG498" s="197"/>
      <c r="VBH498" s="197"/>
      <c r="VBI498" s="197"/>
      <c r="VBJ498" s="197"/>
      <c r="VBK498" s="197"/>
      <c r="VBL498" s="197"/>
      <c r="VBM498" s="197"/>
      <c r="VBN498" s="197"/>
      <c r="VBO498" s="197"/>
      <c r="VBP498" s="197"/>
      <c r="VBQ498" s="197"/>
      <c r="VBR498" s="197"/>
      <c r="VBS498" s="197"/>
      <c r="VBT498" s="197"/>
      <c r="VBU498" s="197"/>
      <c r="VBV498" s="197"/>
      <c r="VBW498" s="197"/>
      <c r="VBX498" s="197"/>
      <c r="VBY498" s="197"/>
      <c r="VBZ498" s="197"/>
      <c r="VCA498" s="197"/>
      <c r="VCB498" s="197"/>
      <c r="VCC498" s="197"/>
      <c r="VCD498" s="197"/>
      <c r="VCE498" s="197"/>
      <c r="VCF498" s="197"/>
      <c r="VCG498" s="197"/>
      <c r="VCH498" s="197"/>
      <c r="VCI498" s="197"/>
      <c r="VCJ498" s="197"/>
      <c r="VCK498" s="197"/>
      <c r="VCL498" s="197"/>
      <c r="VCM498" s="197"/>
      <c r="VCN498" s="197"/>
      <c r="VCO498" s="197"/>
      <c r="VCP498" s="197"/>
      <c r="VCQ498" s="197"/>
      <c r="VCR498" s="197"/>
      <c r="VCS498" s="197"/>
      <c r="VCT498" s="197"/>
      <c r="VCU498" s="197"/>
      <c r="VCV498" s="197"/>
      <c r="VCW498" s="197"/>
      <c r="VCX498" s="197"/>
      <c r="VCY498" s="197"/>
      <c r="VCZ498" s="197"/>
      <c r="VDA498" s="197"/>
      <c r="VDB498" s="197"/>
      <c r="VDC498" s="197"/>
      <c r="VDD498" s="197"/>
      <c r="VDE498" s="197"/>
      <c r="VDF498" s="197"/>
      <c r="VDG498" s="197"/>
      <c r="VDH498" s="197"/>
      <c r="VDI498" s="197"/>
      <c r="VDJ498" s="197"/>
      <c r="VDK498" s="197"/>
      <c r="VDL498" s="197"/>
      <c r="VDM498" s="197"/>
      <c r="VDN498" s="197"/>
      <c r="VDO498" s="197"/>
      <c r="VDP498" s="197"/>
      <c r="VDQ498" s="197"/>
      <c r="VDR498" s="197"/>
      <c r="VDS498" s="197"/>
      <c r="VDT498" s="197"/>
      <c r="VDU498" s="197"/>
      <c r="VDV498" s="197"/>
      <c r="VDW498" s="197"/>
      <c r="VDX498" s="197"/>
      <c r="VDY498" s="197"/>
      <c r="VDZ498" s="197"/>
      <c r="VEA498" s="197"/>
      <c r="VEB498" s="197"/>
      <c r="VEC498" s="197"/>
      <c r="VED498" s="197"/>
      <c r="VEE498" s="197"/>
      <c r="VEF498" s="197"/>
      <c r="VEG498" s="197"/>
      <c r="VEH498" s="197"/>
      <c r="VEI498" s="197"/>
      <c r="VEJ498" s="197"/>
      <c r="VEK498" s="197"/>
      <c r="VEL498" s="197"/>
      <c r="VEM498" s="197"/>
      <c r="VEN498" s="197"/>
      <c r="VEO498" s="197"/>
      <c r="VEP498" s="197"/>
      <c r="VEQ498" s="197"/>
      <c r="VER498" s="197"/>
      <c r="VES498" s="197"/>
      <c r="VET498" s="197"/>
      <c r="VEU498" s="197"/>
      <c r="VEV498" s="197"/>
      <c r="VEW498" s="197"/>
      <c r="VEX498" s="197"/>
      <c r="VEY498" s="197"/>
      <c r="VEZ498" s="197"/>
      <c r="VFA498" s="197"/>
      <c r="VFB498" s="197"/>
      <c r="VFC498" s="197"/>
      <c r="VFD498" s="197"/>
      <c r="VFE498" s="197"/>
      <c r="VFF498" s="197"/>
      <c r="VFG498" s="197"/>
      <c r="VFH498" s="197"/>
      <c r="VFI498" s="197"/>
      <c r="VFJ498" s="197"/>
      <c r="VFK498" s="197"/>
      <c r="VFL498" s="197"/>
      <c r="VFM498" s="197"/>
      <c r="VFN498" s="197"/>
      <c r="VFO498" s="197"/>
      <c r="VFP498" s="197"/>
      <c r="VFQ498" s="197"/>
      <c r="VFR498" s="197"/>
      <c r="VFS498" s="197"/>
      <c r="VFT498" s="197"/>
      <c r="VFU498" s="197"/>
      <c r="VFV498" s="197"/>
      <c r="VFW498" s="197"/>
      <c r="VFX498" s="197"/>
      <c r="VFY498" s="197"/>
      <c r="VFZ498" s="197"/>
      <c r="VGA498" s="197"/>
      <c r="VGB498" s="197"/>
      <c r="VGC498" s="197"/>
      <c r="VGD498" s="197"/>
      <c r="VGE498" s="197"/>
      <c r="VGF498" s="197"/>
      <c r="VGG498" s="197"/>
      <c r="VGH498" s="197"/>
      <c r="VGI498" s="197"/>
      <c r="VGJ498" s="197"/>
      <c r="VGK498" s="197"/>
      <c r="VGL498" s="197"/>
      <c r="VGM498" s="197"/>
      <c r="VGN498" s="197"/>
      <c r="VGO498" s="197"/>
      <c r="VGP498" s="197"/>
      <c r="VGQ498" s="197"/>
      <c r="VGR498" s="197"/>
      <c r="VGS498" s="197"/>
      <c r="VGT498" s="197"/>
      <c r="VGU498" s="197"/>
      <c r="VGV498" s="197"/>
      <c r="VGW498" s="197"/>
      <c r="VGX498" s="197"/>
      <c r="VGY498" s="197"/>
      <c r="VGZ498" s="197"/>
      <c r="VHA498" s="197"/>
      <c r="VHB498" s="197"/>
      <c r="VHC498" s="197"/>
      <c r="VHD498" s="197"/>
      <c r="VHE498" s="197"/>
      <c r="VHF498" s="197"/>
      <c r="VHG498" s="197"/>
      <c r="VHH498" s="197"/>
      <c r="VHI498" s="197"/>
      <c r="VHJ498" s="197"/>
      <c r="VHK498" s="197"/>
      <c r="VHL498" s="197"/>
      <c r="VHM498" s="197"/>
      <c r="VHN498" s="197"/>
      <c r="VHO498" s="197"/>
      <c r="VHP498" s="197"/>
      <c r="VHQ498" s="197"/>
      <c r="VHR498" s="197"/>
      <c r="VHS498" s="197"/>
      <c r="VHT498" s="197"/>
      <c r="VHU498" s="197"/>
      <c r="VHV498" s="197"/>
      <c r="VHW498" s="197"/>
      <c r="VHX498" s="197"/>
      <c r="VHY498" s="197"/>
      <c r="VHZ498" s="197"/>
      <c r="VIA498" s="197"/>
      <c r="VIB498" s="197"/>
      <c r="VIC498" s="197"/>
      <c r="VID498" s="197"/>
      <c r="VIE498" s="197"/>
      <c r="VIF498" s="197"/>
      <c r="VIG498" s="197"/>
      <c r="VIH498" s="197"/>
      <c r="VII498" s="197"/>
      <c r="VIJ498" s="197"/>
      <c r="VIK498" s="197"/>
      <c r="VIL498" s="197"/>
      <c r="VIM498" s="197"/>
      <c r="VIN498" s="197"/>
      <c r="VIO498" s="197"/>
      <c r="VIP498" s="197"/>
      <c r="VIQ498" s="197"/>
      <c r="VIR498" s="197"/>
      <c r="VIS498" s="197"/>
      <c r="VIT498" s="197"/>
      <c r="VIU498" s="197"/>
      <c r="VIV498" s="197"/>
      <c r="VIW498" s="197"/>
      <c r="VIX498" s="197"/>
      <c r="VIY498" s="197"/>
      <c r="VIZ498" s="197"/>
      <c r="VJA498" s="197"/>
      <c r="VJB498" s="197"/>
      <c r="VJC498" s="197"/>
      <c r="VJD498" s="197"/>
      <c r="VJE498" s="197"/>
      <c r="VJF498" s="197"/>
      <c r="VJG498" s="197"/>
      <c r="VJH498" s="197"/>
      <c r="VJI498" s="197"/>
      <c r="VJJ498" s="197"/>
      <c r="VJK498" s="197"/>
      <c r="VJL498" s="197"/>
      <c r="VJM498" s="197"/>
      <c r="VJN498" s="197"/>
      <c r="VJO498" s="197"/>
      <c r="VJP498" s="197"/>
      <c r="VJQ498" s="197"/>
      <c r="VJR498" s="197"/>
      <c r="VJS498" s="197"/>
      <c r="VJT498" s="197"/>
      <c r="VJU498" s="197"/>
      <c r="VJV498" s="197"/>
      <c r="VJW498" s="197"/>
      <c r="VJX498" s="197"/>
      <c r="VJY498" s="197"/>
      <c r="VJZ498" s="197"/>
      <c r="VKA498" s="197"/>
      <c r="VKB498" s="197"/>
      <c r="VKC498" s="197"/>
      <c r="VKD498" s="197"/>
      <c r="VKE498" s="197"/>
      <c r="VKF498" s="197"/>
      <c r="VKG498" s="197"/>
      <c r="VKH498" s="197"/>
      <c r="VKI498" s="197"/>
      <c r="VKJ498" s="197"/>
      <c r="VKK498" s="197"/>
      <c r="VKL498" s="197"/>
      <c r="VKM498" s="197"/>
      <c r="VKN498" s="197"/>
      <c r="VKO498" s="197"/>
      <c r="VKP498" s="197"/>
      <c r="VKQ498" s="197"/>
      <c r="VKR498" s="197"/>
      <c r="VKS498" s="197"/>
      <c r="VKT498" s="197"/>
      <c r="VKU498" s="197"/>
      <c r="VKV498" s="197"/>
      <c r="VKW498" s="197"/>
      <c r="VKX498" s="197"/>
      <c r="VKY498" s="197"/>
      <c r="VKZ498" s="197"/>
      <c r="VLA498" s="197"/>
      <c r="VLB498" s="197"/>
      <c r="VLC498" s="197"/>
      <c r="VLD498" s="197"/>
      <c r="VLE498" s="197"/>
      <c r="VLF498" s="197"/>
      <c r="VLG498" s="197"/>
      <c r="VLH498" s="197"/>
      <c r="VLI498" s="197"/>
      <c r="VLJ498" s="197"/>
      <c r="VLK498" s="197"/>
      <c r="VLL498" s="197"/>
      <c r="VLM498" s="197"/>
      <c r="VLN498" s="197"/>
      <c r="VLO498" s="197"/>
      <c r="VLP498" s="197"/>
      <c r="VLQ498" s="197"/>
      <c r="VLR498" s="197"/>
      <c r="VLS498" s="197"/>
      <c r="VLT498" s="197"/>
      <c r="VLU498" s="197"/>
      <c r="VLV498" s="197"/>
      <c r="VLW498" s="197"/>
      <c r="VLX498" s="197"/>
      <c r="VLY498" s="197"/>
      <c r="VLZ498" s="197"/>
      <c r="VMA498" s="197"/>
      <c r="VMB498" s="197"/>
      <c r="VMC498" s="197"/>
      <c r="VMD498" s="197"/>
      <c r="VME498" s="197"/>
      <c r="VMF498" s="197"/>
      <c r="VMG498" s="197"/>
      <c r="VMH498" s="197"/>
      <c r="VMI498" s="197"/>
      <c r="VMJ498" s="197"/>
      <c r="VMK498" s="197"/>
      <c r="VML498" s="197"/>
      <c r="VMM498" s="197"/>
      <c r="VMN498" s="197"/>
      <c r="VMO498" s="197"/>
      <c r="VMP498" s="197"/>
      <c r="VMQ498" s="197"/>
      <c r="VMR498" s="197"/>
      <c r="VMS498" s="197"/>
      <c r="VMT498" s="197"/>
      <c r="VMU498" s="197"/>
      <c r="VMV498" s="197"/>
      <c r="VMW498" s="197"/>
      <c r="VMX498" s="197"/>
      <c r="VMY498" s="197"/>
      <c r="VMZ498" s="197"/>
      <c r="VNA498" s="197"/>
      <c r="VNB498" s="197"/>
      <c r="VNC498" s="197"/>
      <c r="VND498" s="197"/>
      <c r="VNE498" s="197"/>
      <c r="VNF498" s="197"/>
      <c r="VNG498" s="197"/>
      <c r="VNH498" s="197"/>
      <c r="VNI498" s="197"/>
      <c r="VNJ498" s="197"/>
      <c r="VNK498" s="197"/>
      <c r="VNL498" s="197"/>
      <c r="VNM498" s="197"/>
      <c r="VNN498" s="197"/>
      <c r="VNO498" s="197"/>
      <c r="VNP498" s="197"/>
      <c r="VNQ498" s="197"/>
      <c r="VNR498" s="197"/>
      <c r="VNS498" s="197"/>
      <c r="VNT498" s="197"/>
      <c r="VNU498" s="197"/>
      <c r="VNV498" s="197"/>
      <c r="VNW498" s="197"/>
      <c r="VNX498" s="197"/>
      <c r="VNY498" s="197"/>
      <c r="VNZ498" s="197"/>
      <c r="VOA498" s="197"/>
      <c r="VOB498" s="197"/>
      <c r="VOC498" s="197"/>
      <c r="VOD498" s="197"/>
      <c r="VOE498" s="197"/>
      <c r="VOF498" s="197"/>
      <c r="VOG498" s="197"/>
      <c r="VOH498" s="197"/>
      <c r="VOI498" s="197"/>
      <c r="VOJ498" s="197"/>
      <c r="VOK498" s="197"/>
      <c r="VOL498" s="197"/>
      <c r="VOM498" s="197"/>
      <c r="VON498" s="197"/>
      <c r="VOO498" s="197"/>
      <c r="VOP498" s="197"/>
      <c r="VOQ498" s="197"/>
      <c r="VOR498" s="197"/>
      <c r="VOS498" s="197"/>
      <c r="VOT498" s="197"/>
      <c r="VOU498" s="197"/>
      <c r="VOV498" s="197"/>
      <c r="VOW498" s="197"/>
      <c r="VOX498" s="197"/>
      <c r="VOY498" s="197"/>
      <c r="VOZ498" s="197"/>
      <c r="VPA498" s="197"/>
      <c r="VPB498" s="197"/>
      <c r="VPC498" s="197"/>
      <c r="VPD498" s="197"/>
      <c r="VPE498" s="197"/>
      <c r="VPF498" s="197"/>
      <c r="VPG498" s="197"/>
      <c r="VPH498" s="197"/>
      <c r="VPI498" s="197"/>
      <c r="VPJ498" s="197"/>
      <c r="VPK498" s="197"/>
      <c r="VPL498" s="197"/>
      <c r="VPM498" s="197"/>
      <c r="VPN498" s="197"/>
      <c r="VPO498" s="197"/>
      <c r="VPP498" s="197"/>
      <c r="VPQ498" s="197"/>
      <c r="VPR498" s="197"/>
      <c r="VPS498" s="197"/>
      <c r="VPT498" s="197"/>
      <c r="VPU498" s="197"/>
      <c r="VPV498" s="197"/>
      <c r="VPW498" s="197"/>
      <c r="VPX498" s="197"/>
      <c r="VPY498" s="197"/>
      <c r="VPZ498" s="197"/>
      <c r="VQA498" s="197"/>
      <c r="VQB498" s="197"/>
      <c r="VQC498" s="197"/>
      <c r="VQD498" s="197"/>
      <c r="VQE498" s="197"/>
      <c r="VQF498" s="197"/>
      <c r="VQG498" s="197"/>
      <c r="VQH498" s="197"/>
      <c r="VQI498" s="197"/>
      <c r="VQJ498" s="197"/>
      <c r="VQK498" s="197"/>
      <c r="VQL498" s="197"/>
      <c r="VQM498" s="197"/>
      <c r="VQN498" s="197"/>
      <c r="VQO498" s="197"/>
      <c r="VQP498" s="197"/>
      <c r="VQQ498" s="197"/>
      <c r="VQR498" s="197"/>
      <c r="VQS498" s="197"/>
      <c r="VQT498" s="197"/>
      <c r="VQU498" s="197"/>
      <c r="VQV498" s="197"/>
      <c r="VQW498" s="197"/>
      <c r="VQX498" s="197"/>
      <c r="VQY498" s="197"/>
      <c r="VQZ498" s="197"/>
      <c r="VRA498" s="197"/>
      <c r="VRB498" s="197"/>
      <c r="VRC498" s="197"/>
      <c r="VRD498" s="197"/>
      <c r="VRE498" s="197"/>
      <c r="VRF498" s="197"/>
      <c r="VRG498" s="197"/>
      <c r="VRH498" s="197"/>
      <c r="VRI498" s="197"/>
      <c r="VRJ498" s="197"/>
      <c r="VRK498" s="197"/>
      <c r="VRL498" s="197"/>
      <c r="VRM498" s="197"/>
      <c r="VRN498" s="197"/>
      <c r="VRO498" s="197"/>
      <c r="VRP498" s="197"/>
      <c r="VRQ498" s="197"/>
      <c r="VRR498" s="197"/>
      <c r="VRS498" s="197"/>
      <c r="VRT498" s="197"/>
      <c r="VRU498" s="197"/>
      <c r="VRV498" s="197"/>
      <c r="VRW498" s="197"/>
      <c r="VRX498" s="197"/>
      <c r="VRY498" s="197"/>
      <c r="VRZ498" s="197"/>
      <c r="VSA498" s="197"/>
      <c r="VSB498" s="197"/>
      <c r="VSC498" s="197"/>
      <c r="VSD498" s="197"/>
      <c r="VSE498" s="197"/>
      <c r="VSF498" s="197"/>
      <c r="VSG498" s="197"/>
      <c r="VSH498" s="197"/>
      <c r="VSI498" s="197"/>
      <c r="VSJ498" s="197"/>
      <c r="VSK498" s="197"/>
      <c r="VSL498" s="197"/>
      <c r="VSM498" s="197"/>
      <c r="VSN498" s="197"/>
      <c r="VSO498" s="197"/>
      <c r="VSP498" s="197"/>
      <c r="VSQ498" s="197"/>
      <c r="VSR498" s="197"/>
      <c r="VSS498" s="197"/>
      <c r="VST498" s="197"/>
      <c r="VSU498" s="197"/>
      <c r="VSV498" s="197"/>
      <c r="VSW498" s="197"/>
      <c r="VSX498" s="197"/>
      <c r="VSY498" s="197"/>
      <c r="VSZ498" s="197"/>
      <c r="VTA498" s="197"/>
      <c r="VTB498" s="197"/>
      <c r="VTC498" s="197"/>
      <c r="VTD498" s="197"/>
      <c r="VTE498" s="197"/>
      <c r="VTF498" s="197"/>
      <c r="VTG498" s="197"/>
      <c r="VTH498" s="197"/>
      <c r="VTI498" s="197"/>
      <c r="VTJ498" s="197"/>
      <c r="VTK498" s="197"/>
      <c r="VTL498" s="197"/>
      <c r="VTM498" s="197"/>
      <c r="VTN498" s="197"/>
      <c r="VTO498" s="197"/>
      <c r="VTP498" s="197"/>
      <c r="VTQ498" s="197"/>
      <c r="VTR498" s="197"/>
      <c r="VTS498" s="197"/>
      <c r="VTT498" s="197"/>
      <c r="VTU498" s="197"/>
      <c r="VTV498" s="197"/>
      <c r="VTW498" s="197"/>
      <c r="VTX498" s="197"/>
      <c r="VTY498" s="197"/>
      <c r="VTZ498" s="197"/>
      <c r="VUA498" s="197"/>
      <c r="VUB498" s="197"/>
      <c r="VUC498" s="197"/>
      <c r="VUD498" s="197"/>
      <c r="VUE498" s="197"/>
      <c r="VUF498" s="197"/>
      <c r="VUG498" s="197"/>
      <c r="VUH498" s="197"/>
      <c r="VUI498" s="197"/>
      <c r="VUJ498" s="197"/>
      <c r="VUK498" s="197"/>
      <c r="VUL498" s="197"/>
      <c r="VUM498" s="197"/>
      <c r="VUN498" s="197"/>
      <c r="VUO498" s="197"/>
      <c r="VUP498" s="197"/>
      <c r="VUQ498" s="197"/>
      <c r="VUR498" s="197"/>
      <c r="VUS498" s="197"/>
      <c r="VUT498" s="197"/>
      <c r="VUU498" s="197"/>
      <c r="VUV498" s="197"/>
      <c r="VUW498" s="197"/>
      <c r="VUX498" s="197"/>
      <c r="VUY498" s="197"/>
      <c r="VUZ498" s="197"/>
      <c r="VVA498" s="197"/>
      <c r="VVB498" s="197"/>
      <c r="VVC498" s="197"/>
      <c r="VVD498" s="197"/>
      <c r="VVE498" s="197"/>
      <c r="VVF498" s="197"/>
      <c r="VVG498" s="197"/>
      <c r="VVH498" s="197"/>
      <c r="VVI498" s="197"/>
      <c r="VVJ498" s="197"/>
      <c r="VVK498" s="197"/>
      <c r="VVL498" s="197"/>
      <c r="VVM498" s="197"/>
      <c r="VVN498" s="197"/>
      <c r="VVO498" s="197"/>
      <c r="VVP498" s="197"/>
      <c r="VVQ498" s="197"/>
      <c r="VVR498" s="197"/>
      <c r="VVS498" s="197"/>
      <c r="VVT498" s="197"/>
      <c r="VVU498" s="197"/>
      <c r="VVV498" s="197"/>
      <c r="VVW498" s="197"/>
      <c r="VVX498" s="197"/>
      <c r="VVY498" s="197"/>
      <c r="VVZ498" s="197"/>
      <c r="VWA498" s="197"/>
      <c r="VWB498" s="197"/>
      <c r="VWC498" s="197"/>
      <c r="VWD498" s="197"/>
      <c r="VWE498" s="197"/>
      <c r="VWF498" s="197"/>
      <c r="VWG498" s="197"/>
      <c r="VWH498" s="197"/>
      <c r="VWI498" s="197"/>
      <c r="VWJ498" s="197"/>
      <c r="VWK498" s="197"/>
      <c r="VWL498" s="197"/>
      <c r="VWM498" s="197"/>
      <c r="VWN498" s="197"/>
      <c r="VWO498" s="197"/>
      <c r="VWP498" s="197"/>
      <c r="VWQ498" s="197"/>
      <c r="VWR498" s="197"/>
      <c r="VWS498" s="197"/>
      <c r="VWT498" s="197"/>
      <c r="VWU498" s="197"/>
      <c r="VWV498" s="197"/>
      <c r="VWW498" s="197"/>
      <c r="VWX498" s="197"/>
      <c r="VWY498" s="197"/>
      <c r="VWZ498" s="197"/>
      <c r="VXA498" s="197"/>
      <c r="VXB498" s="197"/>
      <c r="VXC498" s="197"/>
      <c r="VXD498" s="197"/>
      <c r="VXE498" s="197"/>
      <c r="VXF498" s="197"/>
      <c r="VXG498" s="197"/>
      <c r="VXH498" s="197"/>
      <c r="VXI498" s="197"/>
      <c r="VXJ498" s="197"/>
      <c r="VXK498" s="197"/>
      <c r="VXL498" s="197"/>
      <c r="VXM498" s="197"/>
      <c r="VXN498" s="197"/>
      <c r="VXO498" s="197"/>
      <c r="VXP498" s="197"/>
      <c r="VXQ498" s="197"/>
      <c r="VXR498" s="197"/>
      <c r="VXS498" s="197"/>
      <c r="VXT498" s="197"/>
      <c r="VXU498" s="197"/>
      <c r="VXV498" s="197"/>
      <c r="VXW498" s="197"/>
      <c r="VXX498" s="197"/>
      <c r="VXY498" s="197"/>
      <c r="VXZ498" s="197"/>
      <c r="VYA498" s="197"/>
      <c r="VYB498" s="197"/>
      <c r="VYC498" s="197"/>
      <c r="VYD498" s="197"/>
      <c r="VYE498" s="197"/>
      <c r="VYF498" s="197"/>
      <c r="VYG498" s="197"/>
      <c r="VYH498" s="197"/>
      <c r="VYI498" s="197"/>
      <c r="VYJ498" s="197"/>
      <c r="VYK498" s="197"/>
      <c r="VYL498" s="197"/>
      <c r="VYM498" s="197"/>
      <c r="VYN498" s="197"/>
      <c r="VYO498" s="197"/>
      <c r="VYP498" s="197"/>
      <c r="VYQ498" s="197"/>
      <c r="VYR498" s="197"/>
      <c r="VYS498" s="197"/>
      <c r="VYT498" s="197"/>
      <c r="VYU498" s="197"/>
      <c r="VYV498" s="197"/>
      <c r="VYW498" s="197"/>
      <c r="VYX498" s="197"/>
      <c r="VYY498" s="197"/>
      <c r="VYZ498" s="197"/>
      <c r="VZA498" s="197"/>
      <c r="VZB498" s="197"/>
      <c r="VZC498" s="197"/>
      <c r="VZD498" s="197"/>
      <c r="VZE498" s="197"/>
      <c r="VZF498" s="197"/>
      <c r="VZG498" s="197"/>
      <c r="VZH498" s="197"/>
      <c r="VZI498" s="197"/>
      <c r="VZJ498" s="197"/>
      <c r="VZK498" s="197"/>
      <c r="VZL498" s="197"/>
      <c r="VZM498" s="197"/>
      <c r="VZN498" s="197"/>
      <c r="VZO498" s="197"/>
      <c r="VZP498" s="197"/>
      <c r="VZQ498" s="197"/>
      <c r="VZR498" s="197"/>
      <c r="VZS498" s="197"/>
      <c r="VZT498" s="197"/>
      <c r="VZU498" s="197"/>
      <c r="VZV498" s="197"/>
      <c r="VZW498" s="197"/>
      <c r="VZX498" s="197"/>
      <c r="VZY498" s="197"/>
      <c r="VZZ498" s="197"/>
      <c r="WAA498" s="197"/>
      <c r="WAB498" s="197"/>
      <c r="WAC498" s="197"/>
      <c r="WAD498" s="197"/>
      <c r="WAE498" s="197"/>
      <c r="WAF498" s="197"/>
      <c r="WAG498" s="197"/>
      <c r="WAH498" s="197"/>
      <c r="WAI498" s="197"/>
      <c r="WAJ498" s="197"/>
      <c r="WAK498" s="197"/>
      <c r="WAL498" s="197"/>
      <c r="WAM498" s="197"/>
      <c r="WAN498" s="197"/>
      <c r="WAO498" s="197"/>
      <c r="WAP498" s="197"/>
      <c r="WAQ498" s="197"/>
      <c r="WAR498" s="197"/>
      <c r="WAS498" s="197"/>
      <c r="WAT498" s="197"/>
      <c r="WAU498" s="197"/>
      <c r="WAV498" s="197"/>
      <c r="WAW498" s="197"/>
      <c r="WAX498" s="197"/>
      <c r="WAY498" s="197"/>
      <c r="WAZ498" s="197"/>
      <c r="WBA498" s="197"/>
      <c r="WBB498" s="197"/>
      <c r="WBC498" s="197"/>
      <c r="WBD498" s="197"/>
      <c r="WBE498" s="197"/>
      <c r="WBF498" s="197"/>
      <c r="WBG498" s="197"/>
      <c r="WBH498" s="197"/>
      <c r="WBI498" s="197"/>
      <c r="WBJ498" s="197"/>
      <c r="WBK498" s="197"/>
      <c r="WBL498" s="197"/>
      <c r="WBM498" s="197"/>
      <c r="WBN498" s="197"/>
      <c r="WBO498" s="197"/>
      <c r="WBP498" s="197"/>
      <c r="WBQ498" s="197"/>
      <c r="WBR498" s="197"/>
      <c r="WBS498" s="197"/>
      <c r="WBT498" s="197"/>
      <c r="WBU498" s="197"/>
      <c r="WBV498" s="197"/>
      <c r="WBW498" s="197"/>
      <c r="WBX498" s="197"/>
      <c r="WBY498" s="197"/>
      <c r="WBZ498" s="197"/>
      <c r="WCA498" s="197"/>
      <c r="WCB498" s="197"/>
      <c r="WCC498" s="197"/>
      <c r="WCD498" s="197"/>
      <c r="WCE498" s="197"/>
      <c r="WCF498" s="197"/>
      <c r="WCG498" s="197"/>
      <c r="WCH498" s="197"/>
      <c r="WCI498" s="197"/>
      <c r="WCJ498" s="197"/>
      <c r="WCK498" s="197"/>
      <c r="WCL498" s="197"/>
      <c r="WCM498" s="197"/>
      <c r="WCN498" s="197"/>
      <c r="WCO498" s="197"/>
      <c r="WCP498" s="197"/>
      <c r="WCQ498" s="197"/>
      <c r="WCR498" s="197"/>
      <c r="WCS498" s="197"/>
      <c r="WCT498" s="197"/>
      <c r="WCU498" s="197"/>
      <c r="WCV498" s="197"/>
      <c r="WCW498" s="197"/>
      <c r="WCX498" s="197"/>
      <c r="WCY498" s="197"/>
      <c r="WCZ498" s="197"/>
      <c r="WDA498" s="197"/>
      <c r="WDB498" s="197"/>
      <c r="WDC498" s="197"/>
      <c r="WDD498" s="197"/>
      <c r="WDE498" s="197"/>
      <c r="WDF498" s="197"/>
      <c r="WDG498" s="197"/>
      <c r="WDH498" s="197"/>
      <c r="WDI498" s="197"/>
      <c r="WDJ498" s="197"/>
      <c r="WDK498" s="197"/>
      <c r="WDL498" s="197"/>
      <c r="WDM498" s="197"/>
      <c r="WDN498" s="197"/>
      <c r="WDO498" s="197"/>
      <c r="WDP498" s="197"/>
      <c r="WDQ498" s="197"/>
      <c r="WDR498" s="197"/>
      <c r="WDS498" s="197"/>
      <c r="WDT498" s="197"/>
      <c r="WDU498" s="197"/>
      <c r="WDV498" s="197"/>
      <c r="WDW498" s="197"/>
      <c r="WDX498" s="197"/>
      <c r="WDY498" s="197"/>
      <c r="WDZ498" s="197"/>
      <c r="WEA498" s="197"/>
      <c r="WEB498" s="197"/>
      <c r="WEC498" s="197"/>
      <c r="WED498" s="197"/>
      <c r="WEE498" s="197"/>
      <c r="WEF498" s="197"/>
      <c r="WEG498" s="197"/>
      <c r="WEH498" s="197"/>
      <c r="WEI498" s="197"/>
      <c r="WEJ498" s="197"/>
      <c r="WEK498" s="197"/>
      <c r="WEL498" s="197"/>
      <c r="WEM498" s="197"/>
      <c r="WEN498" s="197"/>
      <c r="WEO498" s="197"/>
      <c r="WEP498" s="197"/>
      <c r="WEQ498" s="197"/>
      <c r="WER498" s="197"/>
      <c r="WES498" s="197"/>
      <c r="WET498" s="197"/>
      <c r="WEU498" s="197"/>
      <c r="WEV498" s="197"/>
      <c r="WEW498" s="197"/>
      <c r="WEX498" s="197"/>
      <c r="WEY498" s="197"/>
      <c r="WEZ498" s="197"/>
      <c r="WFA498" s="197"/>
      <c r="WFB498" s="197"/>
      <c r="WFC498" s="197"/>
      <c r="WFD498" s="197"/>
      <c r="WFE498" s="197"/>
      <c r="WFF498" s="197"/>
      <c r="WFG498" s="197"/>
      <c r="WFH498" s="197"/>
      <c r="WFI498" s="197"/>
      <c r="WFJ498" s="197"/>
      <c r="WFK498" s="197"/>
      <c r="WFL498" s="197"/>
      <c r="WFM498" s="197"/>
      <c r="WFN498" s="197"/>
      <c r="WFO498" s="197"/>
      <c r="WFP498" s="197"/>
      <c r="WFQ498" s="197"/>
      <c r="WFR498" s="197"/>
      <c r="WFS498" s="197"/>
      <c r="WFT498" s="197"/>
      <c r="WFU498" s="197"/>
      <c r="WFV498" s="197"/>
      <c r="WFW498" s="197"/>
      <c r="WFX498" s="197"/>
      <c r="WFY498" s="197"/>
      <c r="WFZ498" s="197"/>
      <c r="WGA498" s="197"/>
      <c r="WGB498" s="197"/>
      <c r="WGC498" s="197"/>
      <c r="WGD498" s="197"/>
      <c r="WGE498" s="197"/>
      <c r="WGF498" s="197"/>
      <c r="WGG498" s="197"/>
      <c r="WGH498" s="197"/>
      <c r="WGI498" s="197"/>
      <c r="WGJ498" s="197"/>
      <c r="WGK498" s="197"/>
      <c r="WGL498" s="197"/>
      <c r="WGM498" s="197"/>
      <c r="WGN498" s="197"/>
      <c r="WGO498" s="197"/>
      <c r="WGP498" s="197"/>
      <c r="WGQ498" s="197"/>
      <c r="WGR498" s="197"/>
      <c r="WGS498" s="197"/>
      <c r="WGT498" s="197"/>
      <c r="WGU498" s="197"/>
      <c r="WGV498" s="197"/>
      <c r="WGW498" s="197"/>
      <c r="WGX498" s="197"/>
      <c r="WGY498" s="197"/>
      <c r="WGZ498" s="197"/>
      <c r="WHA498" s="197"/>
      <c r="WHB498" s="197"/>
      <c r="WHC498" s="197"/>
      <c r="WHD498" s="197"/>
      <c r="WHE498" s="197"/>
      <c r="WHF498" s="197"/>
      <c r="WHG498" s="197"/>
      <c r="WHH498" s="197"/>
      <c r="WHI498" s="197"/>
      <c r="WHJ498" s="197"/>
      <c r="WHK498" s="197"/>
      <c r="WHL498" s="197"/>
      <c r="WHM498" s="197"/>
      <c r="WHN498" s="197"/>
      <c r="WHO498" s="197"/>
      <c r="WHP498" s="197"/>
      <c r="WHQ498" s="197"/>
      <c r="WHR498" s="197"/>
      <c r="WHS498" s="197"/>
      <c r="WHT498" s="197"/>
      <c r="WHU498" s="197"/>
      <c r="WHV498" s="197"/>
      <c r="WHW498" s="197"/>
      <c r="WHX498" s="197"/>
      <c r="WHY498" s="197"/>
      <c r="WHZ498" s="197"/>
      <c r="WIA498" s="197"/>
      <c r="WIB498" s="197"/>
      <c r="WIC498" s="197"/>
      <c r="WID498" s="197"/>
      <c r="WIE498" s="197"/>
      <c r="WIF498" s="197"/>
      <c r="WIG498" s="197"/>
      <c r="WIH498" s="197"/>
      <c r="WII498" s="197"/>
      <c r="WIJ498" s="197"/>
      <c r="WIK498" s="197"/>
      <c r="WIL498" s="197"/>
      <c r="WIM498" s="197"/>
      <c r="WIN498" s="197"/>
      <c r="WIO498" s="197"/>
      <c r="WIP498" s="197"/>
      <c r="WIQ498" s="197"/>
      <c r="WIR498" s="197"/>
      <c r="WIS498" s="197"/>
      <c r="WIT498" s="197"/>
      <c r="WIU498" s="197"/>
      <c r="WIV498" s="197"/>
      <c r="WIW498" s="197"/>
      <c r="WIX498" s="197"/>
      <c r="WIY498" s="197"/>
      <c r="WIZ498" s="197"/>
      <c r="WJA498" s="197"/>
      <c r="WJB498" s="197"/>
      <c r="WJC498" s="197"/>
      <c r="WJD498" s="197"/>
      <c r="WJE498" s="197"/>
      <c r="WJF498" s="197"/>
      <c r="WJG498" s="197"/>
      <c r="WJH498" s="197"/>
      <c r="WJI498" s="197"/>
      <c r="WJJ498" s="197"/>
      <c r="WJK498" s="197"/>
      <c r="WJL498" s="197"/>
      <c r="WJM498" s="197"/>
      <c r="WJN498" s="197"/>
      <c r="WJO498" s="197"/>
      <c r="WJP498" s="197"/>
      <c r="WJQ498" s="197"/>
      <c r="WJR498" s="197"/>
      <c r="WJS498" s="197"/>
      <c r="WJT498" s="197"/>
      <c r="WJU498" s="197"/>
      <c r="WJV498" s="197"/>
      <c r="WJW498" s="197"/>
      <c r="WJX498" s="197"/>
      <c r="WJY498" s="197"/>
      <c r="WJZ498" s="197"/>
      <c r="WKA498" s="197"/>
      <c r="WKB498" s="197"/>
      <c r="WKC498" s="197"/>
      <c r="WKD498" s="197"/>
      <c r="WKE498" s="197"/>
      <c r="WKF498" s="197"/>
      <c r="WKG498" s="197"/>
      <c r="WKH498" s="197"/>
      <c r="WKI498" s="197"/>
      <c r="WKJ498" s="197"/>
      <c r="WKK498" s="197"/>
      <c r="WKL498" s="197"/>
      <c r="WKM498" s="197"/>
      <c r="WKN498" s="197"/>
      <c r="WKO498" s="197"/>
      <c r="WKP498" s="197"/>
      <c r="WKQ498" s="197"/>
      <c r="WKR498" s="197"/>
      <c r="WKS498" s="197"/>
      <c r="WKT498" s="197"/>
      <c r="WKU498" s="197"/>
      <c r="WKV498" s="197"/>
      <c r="WKW498" s="197"/>
      <c r="WKX498" s="197"/>
      <c r="WKY498" s="197"/>
      <c r="WKZ498" s="197"/>
      <c r="WLA498" s="197"/>
      <c r="WLB498" s="197"/>
      <c r="WLC498" s="197"/>
      <c r="WLD498" s="197"/>
      <c r="WLE498" s="197"/>
      <c r="WLF498" s="197"/>
      <c r="WLG498" s="197"/>
      <c r="WLH498" s="197"/>
      <c r="WLI498" s="197"/>
      <c r="WLJ498" s="197"/>
      <c r="WLK498" s="197"/>
      <c r="WLL498" s="197"/>
      <c r="WLM498" s="197"/>
      <c r="WLN498" s="197"/>
      <c r="WLO498" s="197"/>
      <c r="WLP498" s="197"/>
      <c r="WLQ498" s="197"/>
      <c r="WLR498" s="197"/>
      <c r="WLS498" s="197"/>
      <c r="WLT498" s="197"/>
      <c r="WLU498" s="197"/>
      <c r="WLV498" s="197"/>
      <c r="WLW498" s="197"/>
      <c r="WLX498" s="197"/>
      <c r="WLY498" s="197"/>
      <c r="WLZ498" s="197"/>
      <c r="WMA498" s="197"/>
      <c r="WMB498" s="197"/>
      <c r="WMC498" s="197"/>
      <c r="WMD498" s="197"/>
      <c r="WME498" s="197"/>
      <c r="WMF498" s="197"/>
      <c r="WMG498" s="197"/>
      <c r="WMH498" s="197"/>
      <c r="WMI498" s="197"/>
      <c r="WMJ498" s="197"/>
      <c r="WMK498" s="197"/>
      <c r="WML498" s="197"/>
      <c r="WMM498" s="197"/>
      <c r="WMN498" s="197"/>
      <c r="WMO498" s="197"/>
      <c r="WMP498" s="197"/>
      <c r="WMQ498" s="197"/>
      <c r="WMR498" s="197"/>
      <c r="WMS498" s="197"/>
      <c r="WMT498" s="197"/>
      <c r="WMU498" s="197"/>
      <c r="WMV498" s="197"/>
      <c r="WMW498" s="197"/>
      <c r="WMX498" s="197"/>
      <c r="WMY498" s="197"/>
      <c r="WMZ498" s="197"/>
      <c r="WNA498" s="197"/>
      <c r="WNB498" s="197"/>
      <c r="WNC498" s="197"/>
      <c r="WND498" s="197"/>
      <c r="WNE498" s="197"/>
      <c r="WNF498" s="197"/>
      <c r="WNG498" s="197"/>
      <c r="WNH498" s="197"/>
      <c r="WNI498" s="197"/>
      <c r="WNJ498" s="197"/>
      <c r="WNK498" s="197"/>
      <c r="WNL498" s="197"/>
      <c r="WNM498" s="197"/>
      <c r="WNN498" s="197"/>
      <c r="WNO498" s="197"/>
      <c r="WNP498" s="197"/>
      <c r="WNQ498" s="197"/>
      <c r="WNR498" s="197"/>
      <c r="WNS498" s="197"/>
      <c r="WNT498" s="197"/>
      <c r="WNU498" s="197"/>
      <c r="WNV498" s="197"/>
      <c r="WNW498" s="197"/>
      <c r="WNX498" s="197"/>
      <c r="WNY498" s="197"/>
      <c r="WNZ498" s="197"/>
      <c r="WOA498" s="197"/>
      <c r="WOB498" s="197"/>
      <c r="WOC498" s="197"/>
      <c r="WOD498" s="197"/>
      <c r="WOE498" s="197"/>
      <c r="WOF498" s="197"/>
      <c r="WOG498" s="197"/>
      <c r="WOH498" s="197"/>
      <c r="WOI498" s="197"/>
      <c r="WOJ498" s="197"/>
      <c r="WOK498" s="197"/>
      <c r="WOL498" s="197"/>
      <c r="WOM498" s="197"/>
      <c r="WON498" s="197"/>
      <c r="WOO498" s="197"/>
      <c r="WOP498" s="197"/>
      <c r="WOQ498" s="197"/>
      <c r="WOR498" s="197"/>
      <c r="WOS498" s="197"/>
      <c r="WOT498" s="197"/>
      <c r="WOU498" s="197"/>
      <c r="WOV498" s="197"/>
      <c r="WOW498" s="197"/>
      <c r="WOX498" s="197"/>
      <c r="WOY498" s="197"/>
      <c r="WOZ498" s="197"/>
      <c r="WPA498" s="197"/>
      <c r="WPB498" s="197"/>
      <c r="WPC498" s="197"/>
      <c r="WPD498" s="197"/>
      <c r="WPE498" s="197"/>
      <c r="WPF498" s="197"/>
      <c r="WPG498" s="197"/>
      <c r="WPH498" s="197"/>
      <c r="WPI498" s="197"/>
      <c r="WPJ498" s="197"/>
      <c r="WPK498" s="197"/>
      <c r="WPL498" s="197"/>
      <c r="WPM498" s="197"/>
      <c r="WPN498" s="197"/>
      <c r="WPO498" s="197"/>
      <c r="WPP498" s="197"/>
      <c r="WPQ498" s="197"/>
      <c r="WPR498" s="197"/>
      <c r="WPS498" s="197"/>
      <c r="WPT498" s="197"/>
      <c r="WPU498" s="197"/>
      <c r="WPV498" s="197"/>
      <c r="WPW498" s="197"/>
      <c r="WPX498" s="197"/>
      <c r="WPY498" s="197"/>
      <c r="WPZ498" s="197"/>
      <c r="WQA498" s="197"/>
      <c r="WQB498" s="197"/>
      <c r="WQC498" s="197"/>
      <c r="WQD498" s="197"/>
      <c r="WQE498" s="197"/>
      <c r="WQF498" s="197"/>
      <c r="WQG498" s="197"/>
      <c r="WQH498" s="197"/>
      <c r="WQI498" s="197"/>
      <c r="WQJ498" s="197"/>
      <c r="WQK498" s="197"/>
      <c r="WQL498" s="197"/>
      <c r="WQM498" s="197"/>
      <c r="WQN498" s="197"/>
      <c r="WQO498" s="197"/>
      <c r="WQP498" s="197"/>
      <c r="WQQ498" s="197"/>
      <c r="WQR498" s="197"/>
      <c r="WQS498" s="197"/>
      <c r="WQT498" s="197"/>
      <c r="WQU498" s="197"/>
      <c r="WQV498" s="197"/>
      <c r="WQW498" s="197"/>
      <c r="WQX498" s="197"/>
      <c r="WQY498" s="197"/>
      <c r="WQZ498" s="197"/>
      <c r="WRA498" s="197"/>
      <c r="WRB498" s="197"/>
      <c r="WRC498" s="197"/>
      <c r="WRD498" s="197"/>
      <c r="WRE498" s="197"/>
      <c r="WRF498" s="197"/>
      <c r="WRG498" s="197"/>
      <c r="WRH498" s="197"/>
      <c r="WRI498" s="197"/>
      <c r="WRJ498" s="197"/>
      <c r="WRK498" s="197"/>
      <c r="WRL498" s="197"/>
      <c r="WRM498" s="197"/>
      <c r="WRN498" s="197"/>
      <c r="WRO498" s="197"/>
      <c r="WRP498" s="197"/>
      <c r="WRQ498" s="197"/>
      <c r="WRR498" s="197"/>
      <c r="WRS498" s="197"/>
      <c r="WRT498" s="197"/>
      <c r="WRU498" s="197"/>
      <c r="WRV498" s="197"/>
      <c r="WRW498" s="197"/>
      <c r="WRX498" s="197"/>
      <c r="WRY498" s="197"/>
      <c r="WRZ498" s="197"/>
      <c r="WSA498" s="197"/>
      <c r="WSB498" s="197"/>
      <c r="WSC498" s="197"/>
      <c r="WSD498" s="197"/>
      <c r="WSE498" s="197"/>
      <c r="WSF498" s="197"/>
      <c r="WSG498" s="197"/>
      <c r="WSH498" s="197"/>
      <c r="WSI498" s="197"/>
      <c r="WSJ498" s="197"/>
      <c r="WSK498" s="197"/>
      <c r="WSL498" s="197"/>
      <c r="WSM498" s="197"/>
      <c r="WSN498" s="197"/>
      <c r="WSO498" s="197"/>
      <c r="WSP498" s="197"/>
      <c r="WSQ498" s="197"/>
      <c r="WSR498" s="197"/>
      <c r="WSS498" s="197"/>
      <c r="WST498" s="197"/>
      <c r="WSU498" s="197"/>
      <c r="WSV498" s="197"/>
      <c r="WSW498" s="197"/>
      <c r="WSX498" s="197"/>
      <c r="WSY498" s="197"/>
      <c r="WSZ498" s="197"/>
      <c r="WTA498" s="197"/>
      <c r="WTB498" s="197"/>
      <c r="WTC498" s="197"/>
      <c r="WTD498" s="197"/>
      <c r="WTE498" s="197"/>
      <c r="WTF498" s="197"/>
      <c r="WTG498" s="197"/>
      <c r="WTH498" s="197"/>
      <c r="WTI498" s="197"/>
      <c r="WTJ498" s="197"/>
      <c r="WTK498" s="197"/>
      <c r="WTL498" s="197"/>
      <c r="WTM498" s="197"/>
      <c r="WTN498" s="197"/>
      <c r="WTO498" s="197"/>
      <c r="WTP498" s="197"/>
      <c r="WTQ498" s="197"/>
      <c r="WTR498" s="197"/>
      <c r="WTS498" s="197"/>
      <c r="WTT498" s="197"/>
      <c r="WTU498" s="197"/>
      <c r="WTV498" s="197"/>
      <c r="WTW498" s="197"/>
      <c r="WTX498" s="197"/>
      <c r="WTY498" s="197"/>
      <c r="WTZ498" s="197"/>
      <c r="WUA498" s="197"/>
      <c r="WUB498" s="197"/>
      <c r="WUC498" s="197"/>
      <c r="WUD498" s="197"/>
      <c r="WUE498" s="197"/>
      <c r="WUF498" s="197"/>
      <c r="WUG498" s="197"/>
      <c r="WUH498" s="197"/>
      <c r="WUI498" s="197"/>
      <c r="WUJ498" s="197"/>
      <c r="WUK498" s="197"/>
      <c r="WUL498" s="197"/>
      <c r="WUM498" s="197"/>
      <c r="WUN498" s="197"/>
      <c r="WUO498" s="197"/>
      <c r="WUP498" s="197"/>
      <c r="WUQ498" s="197"/>
      <c r="WUR498" s="197"/>
      <c r="WUS498" s="197"/>
      <c r="WUT498" s="197"/>
      <c r="WUU498" s="197"/>
      <c r="WUV498" s="197"/>
      <c r="WUW498" s="197"/>
      <c r="WUX498" s="197"/>
      <c r="WUY498" s="197"/>
      <c r="WUZ498" s="197"/>
      <c r="WVA498" s="197"/>
      <c r="WVB498" s="197"/>
      <c r="WVC498" s="197"/>
      <c r="WVD498" s="197"/>
      <c r="WVE498" s="197"/>
      <c r="WVF498" s="197"/>
      <c r="WVG498" s="197"/>
      <c r="WVH498" s="197"/>
      <c r="WVI498" s="197"/>
      <c r="WVJ498" s="197"/>
      <c r="WVK498" s="197"/>
      <c r="WVL498" s="197"/>
      <c r="WVM498" s="197"/>
      <c r="WVN498" s="197"/>
      <c r="WVO498" s="197"/>
      <c r="WVP498" s="197"/>
      <c r="WVQ498" s="197"/>
      <c r="WVR498" s="197"/>
      <c r="WVS498" s="197"/>
      <c r="WVT498" s="197"/>
      <c r="WVU498" s="197"/>
      <c r="WVV498" s="197"/>
      <c r="WVW498" s="197"/>
      <c r="WVX498" s="197"/>
      <c r="WVY498" s="197"/>
      <c r="WVZ498" s="197"/>
      <c r="WWA498" s="197"/>
      <c r="WWB498" s="197"/>
      <c r="WWC498" s="197"/>
      <c r="WWD498" s="197"/>
      <c r="WWE498" s="197"/>
      <c r="WWF498" s="197"/>
      <c r="WWG498" s="197"/>
      <c r="WWH498" s="197"/>
      <c r="WWI498" s="197"/>
      <c r="WWJ498" s="197"/>
      <c r="WWK498" s="197"/>
      <c r="WWL498" s="197"/>
      <c r="WWM498" s="197"/>
      <c r="WWN498" s="197"/>
      <c r="WWO498" s="197"/>
      <c r="WWP498" s="197"/>
      <c r="WWQ498" s="197"/>
      <c r="WWR498" s="197"/>
      <c r="WWS498" s="197"/>
      <c r="WWT498" s="197"/>
      <c r="WWU498" s="197"/>
      <c r="WWV498" s="197"/>
      <c r="WWW498" s="197"/>
      <c r="WWX498" s="197"/>
      <c r="WWY498" s="197"/>
      <c r="WWZ498" s="197"/>
      <c r="WXA498" s="197"/>
      <c r="WXB498" s="197"/>
      <c r="WXC498" s="197"/>
      <c r="WXD498" s="197"/>
      <c r="WXE498" s="197"/>
      <c r="WXF498" s="197"/>
      <c r="WXG498" s="197"/>
      <c r="WXH498" s="197"/>
      <c r="WXI498" s="197"/>
      <c r="WXJ498" s="197"/>
      <c r="WXK498" s="197"/>
      <c r="WXL498" s="197"/>
      <c r="WXM498" s="197"/>
      <c r="WXN498" s="197"/>
      <c r="WXO498" s="197"/>
      <c r="WXP498" s="197"/>
      <c r="WXQ498" s="197"/>
      <c r="WXR498" s="197"/>
      <c r="WXS498" s="197"/>
      <c r="WXT498" s="197"/>
      <c r="WXU498" s="197"/>
      <c r="WXV498" s="197"/>
      <c r="WXW498" s="197"/>
      <c r="WXX498" s="197"/>
      <c r="WXY498" s="197"/>
      <c r="WXZ498" s="197"/>
      <c r="WYA498" s="197"/>
      <c r="WYB498" s="197"/>
      <c r="WYC498" s="197"/>
      <c r="WYD498" s="197"/>
      <c r="WYE498" s="197"/>
      <c r="WYF498" s="197"/>
      <c r="WYG498" s="197"/>
      <c r="WYH498" s="197"/>
      <c r="WYI498" s="197"/>
      <c r="WYJ498" s="197"/>
      <c r="WYK498" s="197"/>
      <c r="WYL498" s="197"/>
      <c r="WYM498" s="197"/>
      <c r="WYN498" s="197"/>
      <c r="WYO498" s="197"/>
      <c r="WYP498" s="197"/>
      <c r="WYQ498" s="197"/>
      <c r="WYR498" s="197"/>
      <c r="WYS498" s="197"/>
      <c r="WYT498" s="197"/>
      <c r="WYU498" s="197"/>
      <c r="WYV498" s="197"/>
      <c r="WYW498" s="197"/>
      <c r="WYX498" s="197"/>
      <c r="WYY498" s="197"/>
      <c r="WYZ498" s="197"/>
      <c r="WZA498" s="197"/>
      <c r="WZB498" s="197"/>
      <c r="WZC498" s="197"/>
      <c r="WZD498" s="197"/>
      <c r="WZE498" s="197"/>
      <c r="WZF498" s="197"/>
      <c r="WZG498" s="197"/>
      <c r="WZH498" s="197"/>
      <c r="WZI498" s="197"/>
      <c r="WZJ498" s="197"/>
      <c r="WZK498" s="197"/>
      <c r="WZL498" s="197"/>
      <c r="WZM498" s="197"/>
      <c r="WZN498" s="197"/>
      <c r="WZO498" s="197"/>
      <c r="WZP498" s="197"/>
      <c r="WZQ498" s="197"/>
      <c r="WZR498" s="197"/>
      <c r="WZS498" s="197"/>
      <c r="WZT498" s="197"/>
      <c r="WZU498" s="197"/>
      <c r="WZV498" s="197"/>
      <c r="WZW498" s="197"/>
      <c r="WZX498" s="197"/>
      <c r="WZY498" s="197"/>
      <c r="WZZ498" s="197"/>
      <c r="XAA498" s="197"/>
      <c r="XAB498" s="197"/>
      <c r="XAC498" s="197"/>
      <c r="XAD498" s="197"/>
      <c r="XAE498" s="197"/>
      <c r="XAF498" s="197"/>
      <c r="XAG498" s="197"/>
      <c r="XAH498" s="197"/>
      <c r="XAI498" s="197"/>
      <c r="XAJ498" s="197"/>
      <c r="XAK498" s="197"/>
      <c r="XAL498" s="197"/>
      <c r="XAM498" s="197"/>
      <c r="XAN498" s="197"/>
      <c r="XAO498" s="197"/>
      <c r="XAP498" s="197"/>
      <c r="XAQ498" s="197"/>
      <c r="XAR498" s="197"/>
      <c r="XAS498" s="197"/>
      <c r="XAT498" s="197"/>
      <c r="XAU498" s="197"/>
      <c r="XAV498" s="197"/>
      <c r="XAW498" s="197"/>
      <c r="XAX498" s="197"/>
      <c r="XAY498" s="197"/>
      <c r="XAZ498" s="197"/>
      <c r="XBA498" s="197"/>
      <c r="XBB498" s="197"/>
      <c r="XBC498" s="197"/>
      <c r="XBD498" s="197"/>
      <c r="XBE498" s="197"/>
      <c r="XBF498" s="197"/>
      <c r="XBG498" s="197"/>
      <c r="XBH498" s="197"/>
      <c r="XBI498" s="197"/>
      <c r="XBJ498" s="197"/>
      <c r="XBK498" s="197"/>
      <c r="XBL498" s="197"/>
      <c r="XBM498" s="197"/>
      <c r="XBN498" s="197"/>
      <c r="XBO498" s="197"/>
      <c r="XBP498" s="197"/>
      <c r="XBQ498" s="197"/>
      <c r="XBR498" s="197"/>
      <c r="XBS498" s="197"/>
      <c r="XBT498" s="197"/>
      <c r="XBU498" s="197"/>
      <c r="XBV498" s="197"/>
      <c r="XBW498" s="197"/>
      <c r="XBX498" s="197"/>
      <c r="XBY498" s="197"/>
      <c r="XBZ498" s="197"/>
      <c r="XCA498" s="197"/>
      <c r="XCB498" s="197"/>
      <c r="XCC498" s="197"/>
      <c r="XCD498" s="197"/>
      <c r="XCE498" s="197"/>
      <c r="XCF498" s="197"/>
      <c r="XCG498" s="197"/>
      <c r="XCH498" s="197"/>
      <c r="XCI498" s="197"/>
      <c r="XCJ498" s="197"/>
      <c r="XCK498" s="197"/>
      <c r="XCL498" s="197"/>
      <c r="XCM498" s="197"/>
      <c r="XCN498" s="197"/>
      <c r="XCO498" s="197"/>
      <c r="XCP498" s="197"/>
      <c r="XCQ498" s="197"/>
      <c r="XCR498" s="197"/>
      <c r="XCS498" s="197"/>
      <c r="XCT498" s="197"/>
      <c r="XCU498" s="197"/>
      <c r="XCV498" s="197"/>
      <c r="XCW498" s="197"/>
      <c r="XCX498" s="197"/>
      <c r="XCY498" s="197"/>
      <c r="XCZ498" s="197"/>
      <c r="XDA498" s="197"/>
      <c r="XDB498" s="197"/>
      <c r="XDC498" s="197"/>
      <c r="XDD498" s="197"/>
      <c r="XDE498" s="197"/>
      <c r="XDF498" s="197"/>
      <c r="XDG498" s="197"/>
      <c r="XDH498" s="197"/>
      <c r="XDI498" s="197"/>
      <c r="XDJ498" s="197"/>
      <c r="XDK498" s="197"/>
      <c r="XDL498" s="197"/>
      <c r="XDM498" s="197"/>
      <c r="XDN498" s="197"/>
      <c r="XDO498" s="197"/>
      <c r="XDP498" s="197"/>
      <c r="XDQ498" s="197"/>
      <c r="XDR498" s="197"/>
      <c r="XDS498" s="197"/>
      <c r="XDT498" s="197"/>
      <c r="XDU498" s="197"/>
      <c r="XDV498" s="197"/>
      <c r="XDW498" s="197"/>
      <c r="XDX498" s="197"/>
      <c r="XDY498" s="197"/>
      <c r="XDZ498" s="197"/>
      <c r="XEA498" s="197"/>
      <c r="XEB498" s="197"/>
      <c r="XEC498" s="197"/>
      <c r="XED498" s="197"/>
      <c r="XEE498" s="197"/>
      <c r="XEF498" s="197"/>
      <c r="XEG498" s="197"/>
      <c r="XEH498" s="197"/>
      <c r="XEI498" s="197"/>
      <c r="XEJ498" s="197"/>
      <c r="XEK498" s="197"/>
      <c r="XEL498" s="197"/>
      <c r="XEM498" s="197"/>
      <c r="XEN498" s="197"/>
      <c r="XEO498" s="197"/>
      <c r="XEP498" s="197"/>
      <c r="XEQ498" s="197"/>
      <c r="XER498" s="197"/>
      <c r="XES498" s="197"/>
      <c r="XET498" s="197"/>
      <c r="XEU498" s="197"/>
      <c r="XEV498" s="197"/>
      <c r="XEW498" s="197"/>
      <c r="XEX498" s="197"/>
      <c r="XEY498" s="197"/>
      <c r="XEZ498" s="197"/>
      <c r="XFA498" s="197"/>
      <c r="XFB498" s="197"/>
      <c r="XFC498" s="197"/>
    </row>
    <row r="499" spans="1:16383" s="30" customFormat="1" ht="131.25" customHeight="1" x14ac:dyDescent="0.25">
      <c r="A499" s="28" t="s">
        <v>4020</v>
      </c>
      <c r="B499" s="28" t="s">
        <v>4021</v>
      </c>
      <c r="C499" s="28" t="s">
        <v>4022</v>
      </c>
      <c r="D499" s="18" t="s">
        <v>81</v>
      </c>
      <c r="E499" s="4" t="s">
        <v>1</v>
      </c>
      <c r="F499" s="4" t="s">
        <v>1</v>
      </c>
      <c r="G499" s="4" t="s">
        <v>1</v>
      </c>
      <c r="H499" s="4" t="s">
        <v>1</v>
      </c>
      <c r="I499" s="28"/>
      <c r="J499" s="76" t="s">
        <v>4023</v>
      </c>
      <c r="K499" s="17" t="s">
        <v>1328</v>
      </c>
      <c r="L499" s="76" t="s">
        <v>756</v>
      </c>
      <c r="M499" s="28"/>
      <c r="N499" s="28"/>
    </row>
    <row r="500" spans="1:16383" s="30" customFormat="1" ht="45" x14ac:dyDescent="0.25">
      <c r="A500" s="28" t="s">
        <v>4001</v>
      </c>
      <c r="B500" s="28" t="s">
        <v>4012</v>
      </c>
      <c r="C500" s="28" t="s">
        <v>4013</v>
      </c>
      <c r="D500" s="28" t="s">
        <v>81</v>
      </c>
      <c r="E500" s="4" t="s">
        <v>1</v>
      </c>
      <c r="F500" s="4" t="s">
        <v>1</v>
      </c>
      <c r="G500" s="4" t="s">
        <v>1</v>
      </c>
      <c r="H500" s="4" t="s">
        <v>1</v>
      </c>
      <c r="I500" s="28"/>
      <c r="J500" s="18" t="s">
        <v>4014</v>
      </c>
      <c r="K500" s="28"/>
      <c r="L500" s="76" t="s">
        <v>4015</v>
      </c>
      <c r="M500" s="28"/>
      <c r="N500" s="18" t="s">
        <v>4016</v>
      </c>
    </row>
    <row r="501" spans="1:16383" s="30" customFormat="1" ht="45" x14ac:dyDescent="0.25">
      <c r="A501" s="28" t="s">
        <v>4006</v>
      </c>
      <c r="B501" s="28" t="s">
        <v>4017</v>
      </c>
      <c r="C501" s="28" t="s">
        <v>4018</v>
      </c>
      <c r="D501" s="28" t="s">
        <v>81</v>
      </c>
      <c r="E501" s="4" t="s">
        <v>1</v>
      </c>
      <c r="F501" s="4"/>
      <c r="G501" s="4" t="s">
        <v>1</v>
      </c>
      <c r="H501" s="4" t="s">
        <v>1</v>
      </c>
      <c r="I501" s="28"/>
      <c r="J501" s="18" t="s">
        <v>4019</v>
      </c>
      <c r="K501" s="28"/>
      <c r="L501" s="76" t="s">
        <v>756</v>
      </c>
      <c r="M501" s="28"/>
      <c r="N501" s="18" t="s">
        <v>4016</v>
      </c>
    </row>
    <row r="502" spans="1:16383" s="30" customFormat="1" ht="30" x14ac:dyDescent="0.25">
      <c r="A502" s="28" t="s">
        <v>4079</v>
      </c>
      <c r="B502" s="28" t="s">
        <v>4080</v>
      </c>
      <c r="C502" s="18" t="s">
        <v>4081</v>
      </c>
      <c r="D502" s="18" t="s">
        <v>81</v>
      </c>
      <c r="E502" s="225"/>
      <c r="F502" s="226" t="s">
        <v>1</v>
      </c>
      <c r="G502" s="226" t="s">
        <v>1</v>
      </c>
      <c r="H502" s="28"/>
      <c r="I502" s="28"/>
      <c r="J502" s="18" t="s">
        <v>4082</v>
      </c>
      <c r="K502" s="18" t="s">
        <v>1328</v>
      </c>
      <c r="L502" s="28"/>
      <c r="M502" s="28"/>
      <c r="N502" s="28"/>
    </row>
    <row r="503" spans="1:16383" s="237" customFormat="1" ht="30" x14ac:dyDescent="0.25">
      <c r="A503" s="234" t="s">
        <v>4113</v>
      </c>
      <c r="B503" s="234" t="s">
        <v>4114</v>
      </c>
      <c r="C503" s="229" t="s">
        <v>4115</v>
      </c>
      <c r="D503" s="234" t="s">
        <v>81</v>
      </c>
      <c r="E503" s="234"/>
      <c r="F503" s="230" t="s">
        <v>1</v>
      </c>
      <c r="G503" s="230" t="s">
        <v>1</v>
      </c>
      <c r="H503" s="230" t="s">
        <v>1</v>
      </c>
      <c r="I503" s="234"/>
      <c r="J503" s="234" t="s">
        <v>4116</v>
      </c>
      <c r="K503" s="229" t="s">
        <v>1328</v>
      </c>
      <c r="L503" s="234"/>
      <c r="M503" s="234"/>
      <c r="N503" s="234"/>
    </row>
    <row r="504" spans="1:16383" s="237" customFormat="1" ht="45" x14ac:dyDescent="0.25">
      <c r="A504" s="234" t="s">
        <v>4117</v>
      </c>
      <c r="B504" s="234" t="s">
        <v>4118</v>
      </c>
      <c r="C504" s="229" t="s">
        <v>4119</v>
      </c>
      <c r="D504" s="234" t="s">
        <v>81</v>
      </c>
      <c r="E504" s="234"/>
      <c r="F504" s="230" t="s">
        <v>1</v>
      </c>
      <c r="G504" s="230" t="s">
        <v>1</v>
      </c>
      <c r="H504" s="230" t="s">
        <v>1</v>
      </c>
      <c r="I504" s="234"/>
      <c r="J504" s="229" t="s">
        <v>4120</v>
      </c>
      <c r="K504" s="229" t="s">
        <v>1328</v>
      </c>
      <c r="L504" s="234"/>
      <c r="M504" s="234"/>
      <c r="N504" s="234"/>
    </row>
    <row r="505" spans="1:16383" s="251" customFormat="1" ht="30.75" customHeight="1" x14ac:dyDescent="0.25">
      <c r="A505" s="235" t="s">
        <v>4198</v>
      </c>
      <c r="B505" s="232" t="s">
        <v>4199</v>
      </c>
      <c r="C505" s="232" t="s">
        <v>4200</v>
      </c>
      <c r="D505" s="232" t="s">
        <v>81</v>
      </c>
      <c r="E505" s="231" t="s">
        <v>1</v>
      </c>
      <c r="F505" s="243" t="s">
        <v>1</v>
      </c>
      <c r="G505" s="232"/>
      <c r="H505" s="232"/>
      <c r="I505" s="232"/>
      <c r="J505" s="232" t="s">
        <v>4201</v>
      </c>
      <c r="K505" s="232" t="s">
        <v>1328</v>
      </c>
      <c r="L505" s="232" t="s">
        <v>4202</v>
      </c>
      <c r="M505" s="232"/>
      <c r="N505" s="232"/>
    </row>
    <row r="506" spans="1:16383" s="251" customFormat="1" ht="30.75" customHeight="1" x14ac:dyDescent="0.25">
      <c r="A506" s="235" t="s">
        <v>4251</v>
      </c>
      <c r="B506" s="232" t="s">
        <v>4252</v>
      </c>
      <c r="C506" s="232" t="s">
        <v>4253</v>
      </c>
      <c r="D506" s="232" t="s">
        <v>81</v>
      </c>
      <c r="E506" s="231"/>
      <c r="F506" s="243"/>
      <c r="G506" s="243"/>
      <c r="H506" s="243" t="s">
        <v>1</v>
      </c>
      <c r="I506" s="232"/>
      <c r="J506" s="232" t="s">
        <v>4250</v>
      </c>
      <c r="K506" s="246" t="s">
        <v>1358</v>
      </c>
      <c r="L506" s="232"/>
      <c r="M506" s="232"/>
      <c r="N506" s="232"/>
    </row>
    <row r="507" spans="1:16383" x14ac:dyDescent="0.25">
      <c r="A507" s="190"/>
      <c r="B507" s="162" t="s">
        <v>845</v>
      </c>
      <c r="C507" s="186"/>
      <c r="D507" s="186"/>
      <c r="E507" s="187"/>
      <c r="F507" s="189"/>
      <c r="G507" s="189"/>
      <c r="H507" s="189"/>
      <c r="I507" s="189"/>
      <c r="J507" s="188"/>
      <c r="K507" s="188"/>
      <c r="L507" s="190"/>
      <c r="M507" s="190"/>
      <c r="N507" s="188"/>
    </row>
    <row r="508" spans="1:16383" ht="30" x14ac:dyDescent="0.25">
      <c r="A508" s="18" t="s">
        <v>1771</v>
      </c>
      <c r="B508" s="18" t="s">
        <v>3726</v>
      </c>
      <c r="C508" s="18" t="s">
        <v>3647</v>
      </c>
      <c r="D508" s="18" t="s">
        <v>845</v>
      </c>
      <c r="E508" s="198"/>
      <c r="F508" s="54" t="s">
        <v>1</v>
      </c>
      <c r="G508" s="54" t="s">
        <v>1</v>
      </c>
      <c r="H508" s="54"/>
      <c r="I508" s="54" t="s">
        <v>1</v>
      </c>
      <c r="J508" s="17" t="s">
        <v>991</v>
      </c>
      <c r="K508" s="210"/>
      <c r="L508" s="54" t="s">
        <v>992</v>
      </c>
      <c r="M508" s="19"/>
      <c r="N508" s="17" t="s">
        <v>1990</v>
      </c>
    </row>
    <row r="509" spans="1:16383" ht="30" x14ac:dyDescent="0.25">
      <c r="A509" s="18" t="s">
        <v>1772</v>
      </c>
      <c r="B509" s="18" t="s">
        <v>1419</v>
      </c>
      <c r="C509" s="18" t="s">
        <v>2906</v>
      </c>
      <c r="D509" s="18" t="s">
        <v>845</v>
      </c>
      <c r="E509" s="198"/>
      <c r="F509" s="54"/>
      <c r="G509" s="54" t="s">
        <v>1</v>
      </c>
      <c r="H509" s="54" t="s">
        <v>1</v>
      </c>
      <c r="I509" s="54"/>
      <c r="J509" s="17" t="s">
        <v>1422</v>
      </c>
      <c r="K509" s="17"/>
      <c r="L509" s="19"/>
      <c r="M509" s="19"/>
      <c r="N509" s="17"/>
    </row>
    <row r="510" spans="1:16383" s="110" customFormat="1" ht="90" x14ac:dyDescent="0.25">
      <c r="A510" s="135" t="s">
        <v>4083</v>
      </c>
      <c r="B510" s="18" t="s">
        <v>4084</v>
      </c>
      <c r="C510" s="18" t="s">
        <v>4085</v>
      </c>
      <c r="D510" s="18" t="s">
        <v>845</v>
      </c>
      <c r="E510" s="28"/>
      <c r="F510" s="59" t="s">
        <v>1</v>
      </c>
      <c r="G510" s="59" t="s">
        <v>1</v>
      </c>
      <c r="H510" s="59" t="s">
        <v>1</v>
      </c>
      <c r="I510" s="28"/>
      <c r="J510" s="18" t="s">
        <v>4086</v>
      </c>
      <c r="K510" s="18" t="s">
        <v>1328</v>
      </c>
      <c r="L510" s="108" t="s">
        <v>4074</v>
      </c>
      <c r="M510" s="18"/>
      <c r="N510" s="18"/>
    </row>
    <row r="511" spans="1:16383" s="30" customFormat="1" ht="90" x14ac:dyDescent="0.25">
      <c r="A511" s="135" t="s">
        <v>4087</v>
      </c>
      <c r="B511" s="28" t="s">
        <v>4088</v>
      </c>
      <c r="C511" s="18" t="s">
        <v>4089</v>
      </c>
      <c r="D511" s="18" t="s">
        <v>845</v>
      </c>
      <c r="E511" s="28"/>
      <c r="F511" s="59" t="s">
        <v>1</v>
      </c>
      <c r="G511" s="59" t="s">
        <v>1</v>
      </c>
      <c r="H511" s="59" t="s">
        <v>1</v>
      </c>
      <c r="I511" s="28"/>
      <c r="J511" s="18" t="s">
        <v>4086</v>
      </c>
      <c r="K511" s="18" t="s">
        <v>1328</v>
      </c>
      <c r="L511" s="108" t="s">
        <v>4074</v>
      </c>
      <c r="M511" s="28"/>
      <c r="N511" s="28"/>
    </row>
    <row r="512" spans="1:16383" x14ac:dyDescent="0.25">
      <c r="A512" s="31"/>
      <c r="B512" s="9" t="s">
        <v>104</v>
      </c>
      <c r="C512" s="23"/>
      <c r="D512" s="23"/>
      <c r="E512" s="24"/>
      <c r="F512" s="60"/>
      <c r="G512" s="60"/>
      <c r="H512" s="60"/>
      <c r="I512" s="60"/>
      <c r="J512" s="71"/>
      <c r="K512" s="71"/>
      <c r="L512" s="31"/>
      <c r="M512" s="31"/>
      <c r="N512" s="71"/>
    </row>
    <row r="513" spans="1:14" ht="30" x14ac:dyDescent="0.25">
      <c r="A513" s="18" t="s">
        <v>1752</v>
      </c>
      <c r="B513" s="18" t="s">
        <v>853</v>
      </c>
      <c r="C513" s="18" t="s">
        <v>3648</v>
      </c>
      <c r="D513" s="18" t="s">
        <v>4296</v>
      </c>
      <c r="E513" s="56"/>
      <c r="F513" s="54"/>
      <c r="G513" s="54"/>
      <c r="H513" s="54" t="s">
        <v>1</v>
      </c>
      <c r="I513" s="54"/>
      <c r="J513" s="17" t="s">
        <v>937</v>
      </c>
      <c r="K513" s="17" t="s">
        <v>1358</v>
      </c>
      <c r="L513" s="18"/>
      <c r="M513" s="19"/>
      <c r="N513" s="17"/>
    </row>
    <row r="514" spans="1:14" ht="30" x14ac:dyDescent="0.25">
      <c r="A514" s="18" t="s">
        <v>1753</v>
      </c>
      <c r="B514" s="18" t="s">
        <v>854</v>
      </c>
      <c r="C514" s="18" t="s">
        <v>3649</v>
      </c>
      <c r="D514" s="18" t="s">
        <v>4296</v>
      </c>
      <c r="E514" s="56"/>
      <c r="F514" s="54"/>
      <c r="G514" s="54"/>
      <c r="H514" s="54" t="s">
        <v>1</v>
      </c>
      <c r="I514" s="54"/>
      <c r="J514" s="17" t="s">
        <v>937</v>
      </c>
      <c r="K514" s="17" t="s">
        <v>1358</v>
      </c>
      <c r="L514" s="18"/>
      <c r="M514" s="19"/>
      <c r="N514" s="17"/>
    </row>
    <row r="515" spans="1:14" ht="30" x14ac:dyDescent="0.25">
      <c r="A515" s="18" t="s">
        <v>1754</v>
      </c>
      <c r="B515" s="18" t="s">
        <v>582</v>
      </c>
      <c r="C515" s="18" t="s">
        <v>3650</v>
      </c>
      <c r="D515" s="18" t="s">
        <v>4296</v>
      </c>
      <c r="E515" s="21"/>
      <c r="F515" s="54"/>
      <c r="G515" s="54" t="s">
        <v>1</v>
      </c>
      <c r="H515" s="54" t="s">
        <v>1</v>
      </c>
      <c r="I515" s="54" t="s">
        <v>1</v>
      </c>
      <c r="J515" s="17" t="s">
        <v>221</v>
      </c>
      <c r="K515" s="17" t="s">
        <v>1358</v>
      </c>
      <c r="L515" s="18"/>
      <c r="M515" s="19"/>
      <c r="N515" s="17"/>
    </row>
    <row r="516" spans="1:14" ht="30" x14ac:dyDescent="0.25">
      <c r="A516" s="18" t="s">
        <v>1755</v>
      </c>
      <c r="B516" s="18" t="s">
        <v>583</v>
      </c>
      <c r="C516" s="18" t="s">
        <v>3651</v>
      </c>
      <c r="D516" s="18" t="s">
        <v>4296</v>
      </c>
      <c r="E516" s="21"/>
      <c r="F516" s="54"/>
      <c r="G516" s="54" t="s">
        <v>1</v>
      </c>
      <c r="H516" s="54" t="s">
        <v>1</v>
      </c>
      <c r="I516" s="54" t="s">
        <v>1</v>
      </c>
      <c r="J516" s="17" t="s">
        <v>221</v>
      </c>
      <c r="K516" s="17" t="s">
        <v>1358</v>
      </c>
      <c r="L516" s="18"/>
      <c r="M516" s="19"/>
      <c r="N516" s="17"/>
    </row>
    <row r="517" spans="1:14" ht="45" x14ac:dyDescent="0.25">
      <c r="A517" s="18" t="s">
        <v>1756</v>
      </c>
      <c r="B517" s="18" t="s">
        <v>1791</v>
      </c>
      <c r="C517" s="18" t="s">
        <v>2907</v>
      </c>
      <c r="D517" s="18" t="s">
        <v>4296</v>
      </c>
      <c r="E517" s="16"/>
      <c r="F517" s="54" t="s">
        <v>1</v>
      </c>
      <c r="G517" s="54" t="s">
        <v>1</v>
      </c>
      <c r="H517" s="54" t="s">
        <v>1</v>
      </c>
      <c r="I517" s="54" t="s">
        <v>1</v>
      </c>
      <c r="J517" s="17" t="s">
        <v>225</v>
      </c>
      <c r="K517" s="17" t="s">
        <v>614</v>
      </c>
      <c r="L517" s="18"/>
      <c r="M517" s="19"/>
      <c r="N517" s="17"/>
    </row>
    <row r="518" spans="1:14" ht="75" x14ac:dyDescent="0.25">
      <c r="A518" s="18" t="s">
        <v>1757</v>
      </c>
      <c r="B518" s="18" t="s">
        <v>2521</v>
      </c>
      <c r="C518" s="18" t="s">
        <v>3652</v>
      </c>
      <c r="D518" s="18" t="s">
        <v>4296</v>
      </c>
      <c r="E518" s="16"/>
      <c r="F518" s="54" t="s">
        <v>1</v>
      </c>
      <c r="G518" s="54" t="s">
        <v>1</v>
      </c>
      <c r="H518" s="54" t="s">
        <v>1</v>
      </c>
      <c r="I518" s="54" t="s">
        <v>1</v>
      </c>
      <c r="J518" s="17" t="s">
        <v>210</v>
      </c>
      <c r="K518" s="17" t="s">
        <v>300</v>
      </c>
      <c r="L518" s="18" t="s">
        <v>2150</v>
      </c>
      <c r="M518" s="19"/>
      <c r="N518" s="17"/>
    </row>
    <row r="519" spans="1:14" ht="30" x14ac:dyDescent="0.25">
      <c r="A519" s="18" t="s">
        <v>1758</v>
      </c>
      <c r="B519" s="18" t="s">
        <v>581</v>
      </c>
      <c r="C519" s="18" t="s">
        <v>3653</v>
      </c>
      <c r="D519" s="18" t="s">
        <v>4296</v>
      </c>
      <c r="E519" s="21"/>
      <c r="F519" s="54"/>
      <c r="G519" s="54" t="s">
        <v>1</v>
      </c>
      <c r="H519" s="54" t="s">
        <v>1</v>
      </c>
      <c r="I519" s="54" t="s">
        <v>1</v>
      </c>
      <c r="J519" s="17" t="s">
        <v>221</v>
      </c>
      <c r="K519" s="17" t="s">
        <v>1358</v>
      </c>
      <c r="L519" s="18"/>
      <c r="M519" s="19"/>
      <c r="N519" s="17"/>
    </row>
    <row r="520" spans="1:14" ht="45" x14ac:dyDescent="0.25">
      <c r="A520" s="18" t="s">
        <v>1759</v>
      </c>
      <c r="B520" s="18" t="s">
        <v>585</v>
      </c>
      <c r="C520" s="18" t="s">
        <v>3654</v>
      </c>
      <c r="D520" s="18" t="s">
        <v>4296</v>
      </c>
      <c r="E520" s="56"/>
      <c r="F520" s="54"/>
      <c r="G520" s="54" t="s">
        <v>1</v>
      </c>
      <c r="H520" s="54" t="s">
        <v>1</v>
      </c>
      <c r="I520" s="54"/>
      <c r="J520" s="17" t="s">
        <v>1327</v>
      </c>
      <c r="K520" s="17" t="s">
        <v>1358</v>
      </c>
      <c r="L520" s="18"/>
      <c r="M520" s="19"/>
      <c r="N520" s="17"/>
    </row>
    <row r="521" spans="1:14" ht="45" x14ac:dyDescent="0.25">
      <c r="A521" s="18" t="s">
        <v>1760</v>
      </c>
      <c r="B521" s="18" t="s">
        <v>162</v>
      </c>
      <c r="C521" s="18" t="s">
        <v>3655</v>
      </c>
      <c r="D521" s="18" t="s">
        <v>4296</v>
      </c>
      <c r="E521" s="21"/>
      <c r="F521" s="54"/>
      <c r="G521" s="54"/>
      <c r="H521" s="54" t="s">
        <v>1</v>
      </c>
      <c r="I521" s="54"/>
      <c r="J521" s="17" t="s">
        <v>649</v>
      </c>
      <c r="K521" s="17" t="s">
        <v>1358</v>
      </c>
      <c r="L521" s="18"/>
      <c r="M521" s="19" t="s">
        <v>1348</v>
      </c>
      <c r="N521" s="17"/>
    </row>
    <row r="522" spans="1:14" ht="30" x14ac:dyDescent="0.25">
      <c r="A522" s="18" t="s">
        <v>1761</v>
      </c>
      <c r="B522" s="18" t="s">
        <v>2830</v>
      </c>
      <c r="C522" s="18" t="s">
        <v>3656</v>
      </c>
      <c r="D522" s="18" t="s">
        <v>4296</v>
      </c>
      <c r="E522" s="56"/>
      <c r="F522" s="54"/>
      <c r="G522" s="54"/>
      <c r="H522" s="54" t="s">
        <v>1</v>
      </c>
      <c r="I522" s="54"/>
      <c r="J522" s="17" t="s">
        <v>937</v>
      </c>
      <c r="K522" s="17"/>
      <c r="L522" s="18"/>
      <c r="M522" s="19"/>
      <c r="N522" s="17"/>
    </row>
    <row r="523" spans="1:14" ht="30" x14ac:dyDescent="0.25">
      <c r="A523" s="18" t="s">
        <v>1762</v>
      </c>
      <c r="B523" s="18" t="s">
        <v>258</v>
      </c>
      <c r="C523" s="18" t="s">
        <v>3657</v>
      </c>
      <c r="D523" s="18" t="s">
        <v>4296</v>
      </c>
      <c r="E523" s="25"/>
      <c r="F523" s="54"/>
      <c r="G523" s="54"/>
      <c r="H523" s="54" t="s">
        <v>1</v>
      </c>
      <c r="I523" s="54"/>
      <c r="J523" s="17" t="s">
        <v>288</v>
      </c>
      <c r="K523" s="17"/>
      <c r="L523" s="18"/>
      <c r="M523" s="19" t="s">
        <v>1348</v>
      </c>
      <c r="N523" s="17"/>
    </row>
    <row r="524" spans="1:14" x14ac:dyDescent="0.25">
      <c r="A524" s="18" t="s">
        <v>1763</v>
      </c>
      <c r="B524" s="18" t="s">
        <v>2574</v>
      </c>
      <c r="C524" s="18" t="s">
        <v>3658</v>
      </c>
      <c r="D524" s="18" t="s">
        <v>4296</v>
      </c>
      <c r="E524" s="16"/>
      <c r="F524" s="54" t="s">
        <v>1</v>
      </c>
      <c r="G524" s="54" t="s">
        <v>1</v>
      </c>
      <c r="H524" s="54" t="s">
        <v>1</v>
      </c>
      <c r="I524" s="54"/>
      <c r="J524" s="17" t="s">
        <v>221</v>
      </c>
      <c r="K524" s="17" t="s">
        <v>1328</v>
      </c>
      <c r="L524" s="18"/>
      <c r="M524" s="19"/>
      <c r="N524" s="17"/>
    </row>
    <row r="525" spans="1:14" ht="45" x14ac:dyDescent="0.25">
      <c r="A525" s="18" t="s">
        <v>1764</v>
      </c>
      <c r="B525" s="18" t="s">
        <v>188</v>
      </c>
      <c r="C525" s="18" t="s">
        <v>2892</v>
      </c>
      <c r="D525" s="18" t="s">
        <v>4296</v>
      </c>
      <c r="E525" s="16"/>
      <c r="F525" s="54" t="s">
        <v>1</v>
      </c>
      <c r="G525" s="54" t="s">
        <v>1</v>
      </c>
      <c r="H525" s="54" t="s">
        <v>1</v>
      </c>
      <c r="I525" s="54" t="s">
        <v>1</v>
      </c>
      <c r="J525" s="17" t="s">
        <v>1431</v>
      </c>
      <c r="K525" s="17" t="s">
        <v>1328</v>
      </c>
      <c r="L525" s="18"/>
      <c r="M525" s="19"/>
      <c r="N525" s="17" t="s">
        <v>2053</v>
      </c>
    </row>
    <row r="526" spans="1:14" ht="30" x14ac:dyDescent="0.25">
      <c r="A526" s="18" t="s">
        <v>1765</v>
      </c>
      <c r="B526" s="18" t="s">
        <v>1308</v>
      </c>
      <c r="C526" s="18" t="s">
        <v>3659</v>
      </c>
      <c r="D526" s="18" t="s">
        <v>4296</v>
      </c>
      <c r="E526" s="16"/>
      <c r="F526" s="54"/>
      <c r="G526" s="54"/>
      <c r="H526" s="54" t="s">
        <v>1</v>
      </c>
      <c r="I526" s="54"/>
      <c r="J526" s="17" t="s">
        <v>1309</v>
      </c>
      <c r="K526" s="17"/>
      <c r="L526" s="18"/>
      <c r="M526" s="19" t="s">
        <v>1348</v>
      </c>
      <c r="N526" s="17"/>
    </row>
    <row r="527" spans="1:14" ht="30" x14ac:dyDescent="0.25">
      <c r="A527" s="18" t="s">
        <v>1865</v>
      </c>
      <c r="B527" s="18" t="s">
        <v>1869</v>
      </c>
      <c r="C527" s="18" t="s">
        <v>3660</v>
      </c>
      <c r="D527" s="18" t="s">
        <v>4296</v>
      </c>
      <c r="E527" s="16"/>
      <c r="F527" s="54"/>
      <c r="G527" s="54" t="s">
        <v>1</v>
      </c>
      <c r="H527" s="54" t="s">
        <v>1</v>
      </c>
      <c r="I527" s="54" t="s">
        <v>1</v>
      </c>
      <c r="J527" s="17" t="s">
        <v>1868</v>
      </c>
      <c r="K527" s="17" t="s">
        <v>1358</v>
      </c>
      <c r="L527" s="18"/>
      <c r="M527" s="19"/>
      <c r="N527" s="17"/>
    </row>
    <row r="528" spans="1:14" ht="45" x14ac:dyDescent="0.25">
      <c r="A528" s="18" t="s">
        <v>2314</v>
      </c>
      <c r="B528" s="18" t="s">
        <v>2231</v>
      </c>
      <c r="C528" s="18" t="s">
        <v>3661</v>
      </c>
      <c r="D528" s="18" t="s">
        <v>4296</v>
      </c>
      <c r="E528" s="16"/>
      <c r="F528" s="54" t="s">
        <v>1</v>
      </c>
      <c r="G528" s="54" t="s">
        <v>1</v>
      </c>
      <c r="H528" s="54"/>
      <c r="I528" s="54" t="s">
        <v>1</v>
      </c>
      <c r="J528" s="17" t="s">
        <v>2232</v>
      </c>
      <c r="K528" s="17" t="s">
        <v>1328</v>
      </c>
      <c r="L528" s="18"/>
      <c r="M528" s="19"/>
      <c r="N528" s="17"/>
    </row>
    <row r="529" spans="1:16383" ht="45" x14ac:dyDescent="0.25">
      <c r="A529" s="18" t="s">
        <v>2400</v>
      </c>
      <c r="B529" s="18" t="s">
        <v>2407</v>
      </c>
      <c r="C529" s="18" t="s">
        <v>3662</v>
      </c>
      <c r="D529" s="18" t="s">
        <v>4296</v>
      </c>
      <c r="E529" s="16" t="s">
        <v>1</v>
      </c>
      <c r="F529" s="54" t="s">
        <v>1</v>
      </c>
      <c r="G529" s="54" t="s">
        <v>1</v>
      </c>
      <c r="H529" s="54" t="s">
        <v>1</v>
      </c>
      <c r="I529" s="54"/>
      <c r="J529" s="17" t="s">
        <v>839</v>
      </c>
      <c r="K529" s="17" t="s">
        <v>1328</v>
      </c>
      <c r="L529" s="18"/>
      <c r="M529" s="19"/>
      <c r="N529" s="17"/>
    </row>
    <row r="530" spans="1:16383" ht="45" x14ac:dyDescent="0.25">
      <c r="A530" s="18" t="s">
        <v>2513</v>
      </c>
      <c r="B530" s="18" t="s">
        <v>2517</v>
      </c>
      <c r="C530" s="18" t="s">
        <v>3663</v>
      </c>
      <c r="D530" s="18" t="s">
        <v>4296</v>
      </c>
      <c r="E530" s="16"/>
      <c r="F530" s="54" t="s">
        <v>1</v>
      </c>
      <c r="G530" s="54" t="s">
        <v>1</v>
      </c>
      <c r="H530" s="54" t="s">
        <v>1</v>
      </c>
      <c r="I530" s="54"/>
      <c r="J530" s="17" t="s">
        <v>839</v>
      </c>
      <c r="K530" s="17" t="s">
        <v>1328</v>
      </c>
      <c r="L530" s="18"/>
      <c r="M530" s="19"/>
      <c r="N530" s="17"/>
    </row>
    <row r="531" spans="1:16383" ht="45" x14ac:dyDescent="0.25">
      <c r="A531" s="18" t="s">
        <v>1751</v>
      </c>
      <c r="B531" s="18" t="s">
        <v>797</v>
      </c>
      <c r="C531" s="18" t="s">
        <v>2886</v>
      </c>
      <c r="D531" s="18" t="s">
        <v>4296</v>
      </c>
      <c r="E531" s="16"/>
      <c r="F531" s="54" t="s">
        <v>1</v>
      </c>
      <c r="G531" s="54" t="s">
        <v>1</v>
      </c>
      <c r="H531" s="54" t="s">
        <v>1</v>
      </c>
      <c r="I531" s="54" t="s">
        <v>1</v>
      </c>
      <c r="J531" s="17" t="s">
        <v>798</v>
      </c>
      <c r="K531" s="17" t="s">
        <v>1198</v>
      </c>
      <c r="L531" s="18"/>
      <c r="M531" s="19"/>
      <c r="N531" s="17"/>
    </row>
    <row r="532" spans="1:16383" s="30" customFormat="1" ht="51.75" customHeight="1" x14ac:dyDescent="0.25">
      <c r="A532" s="18" t="s">
        <v>3774</v>
      </c>
      <c r="B532" s="18" t="s">
        <v>3832</v>
      </c>
      <c r="C532" s="18" t="s">
        <v>3833</v>
      </c>
      <c r="D532" s="18" t="s">
        <v>4296</v>
      </c>
      <c r="E532" s="4"/>
      <c r="F532" s="4"/>
      <c r="G532" s="4" t="s">
        <v>1</v>
      </c>
      <c r="H532" s="4"/>
      <c r="I532" s="4" t="s">
        <v>1</v>
      </c>
      <c r="J532" s="18" t="s">
        <v>3829</v>
      </c>
      <c r="K532" s="17" t="s">
        <v>1358</v>
      </c>
      <c r="L532" s="27"/>
      <c r="M532" s="141" t="s">
        <v>3703</v>
      </c>
      <c r="N532" s="17"/>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c r="IW532" s="3"/>
      <c r="IX532" s="3"/>
      <c r="IY532" s="3"/>
      <c r="IZ532" s="3"/>
      <c r="JA532" s="3"/>
      <c r="JB532" s="3"/>
      <c r="JC532" s="3"/>
      <c r="JD532" s="3"/>
      <c r="JE532" s="3"/>
      <c r="JF532" s="3"/>
      <c r="JG532" s="3"/>
      <c r="JH532" s="3"/>
      <c r="JI532" s="3"/>
      <c r="JJ532" s="3"/>
      <c r="JK532" s="3"/>
      <c r="JL532" s="3"/>
      <c r="JM532" s="3"/>
      <c r="JN532" s="3"/>
      <c r="JO532" s="3"/>
      <c r="JP532" s="3"/>
      <c r="JQ532" s="3"/>
      <c r="JR532" s="3"/>
      <c r="JS532" s="3"/>
      <c r="JT532" s="3"/>
      <c r="JU532" s="3"/>
      <c r="JV532" s="3"/>
      <c r="JW532" s="3"/>
      <c r="JX532" s="3"/>
      <c r="JY532" s="3"/>
      <c r="JZ532" s="3"/>
      <c r="KA532" s="3"/>
      <c r="KB532" s="3"/>
      <c r="KC532" s="3"/>
      <c r="KD532" s="3"/>
      <c r="KE532" s="3"/>
      <c r="KF532" s="3"/>
      <c r="KG532" s="3"/>
      <c r="KH532" s="3"/>
      <c r="KI532" s="3"/>
      <c r="KJ532" s="3"/>
      <c r="KK532" s="3"/>
      <c r="KL532" s="3"/>
      <c r="KM532" s="3"/>
      <c r="KN532" s="3"/>
      <c r="KO532" s="3"/>
      <c r="KP532" s="3"/>
      <c r="KQ532" s="3"/>
      <c r="KR532" s="3"/>
      <c r="KS532" s="3"/>
      <c r="KT532" s="3"/>
      <c r="KU532" s="3"/>
      <c r="KV532" s="3"/>
      <c r="KW532" s="3"/>
      <c r="KX532" s="3"/>
      <c r="KY532" s="3"/>
      <c r="KZ532" s="3"/>
      <c r="LA532" s="3"/>
      <c r="LB532" s="3"/>
      <c r="LC532" s="3"/>
      <c r="LD532" s="3"/>
      <c r="LE532" s="3"/>
      <c r="LF532" s="3"/>
      <c r="LG532" s="3"/>
      <c r="LH532" s="3"/>
      <c r="LI532" s="3"/>
      <c r="LJ532" s="3"/>
      <c r="LK532" s="3"/>
      <c r="LL532" s="3"/>
      <c r="LM532" s="3"/>
      <c r="LN532" s="3"/>
      <c r="LO532" s="3"/>
      <c r="LP532" s="3"/>
      <c r="LQ532" s="3"/>
      <c r="LR532" s="3"/>
      <c r="LS532" s="3"/>
      <c r="LT532" s="3"/>
      <c r="LU532" s="3"/>
      <c r="LV532" s="3"/>
      <c r="LW532" s="3"/>
      <c r="LX532" s="3"/>
      <c r="LY532" s="3"/>
      <c r="LZ532" s="3"/>
      <c r="MA532" s="3"/>
      <c r="MB532" s="3"/>
      <c r="MC532" s="3"/>
      <c r="MD532" s="3"/>
      <c r="ME532" s="3"/>
      <c r="MF532" s="3"/>
      <c r="MG532" s="3"/>
      <c r="MH532" s="3"/>
      <c r="MI532" s="3"/>
      <c r="MJ532" s="3"/>
      <c r="MK532" s="3"/>
      <c r="ML532" s="3"/>
      <c r="MM532" s="3"/>
      <c r="MN532" s="3"/>
      <c r="MO532" s="3"/>
      <c r="MP532" s="3"/>
      <c r="MQ532" s="3"/>
      <c r="MR532" s="3"/>
      <c r="MS532" s="3"/>
      <c r="MT532" s="3"/>
      <c r="MU532" s="3"/>
      <c r="MV532" s="3"/>
      <c r="MW532" s="3"/>
      <c r="MX532" s="3"/>
      <c r="MY532" s="3"/>
      <c r="MZ532" s="3"/>
      <c r="NA532" s="3"/>
      <c r="NB532" s="3"/>
      <c r="NC532" s="3"/>
      <c r="ND532" s="3"/>
      <c r="NE532" s="3"/>
      <c r="NF532" s="3"/>
      <c r="NG532" s="3"/>
      <c r="NH532" s="3"/>
      <c r="NI532" s="3"/>
      <c r="NJ532" s="3"/>
      <c r="NK532" s="3"/>
      <c r="NL532" s="3"/>
      <c r="NM532" s="3"/>
      <c r="NN532" s="3"/>
      <c r="NO532" s="3"/>
      <c r="NP532" s="3"/>
      <c r="NQ532" s="3"/>
      <c r="NR532" s="3"/>
      <c r="NS532" s="3"/>
      <c r="NT532" s="3"/>
      <c r="NU532" s="3"/>
      <c r="NV532" s="3"/>
      <c r="NW532" s="3"/>
      <c r="NX532" s="3"/>
      <c r="NY532" s="3"/>
      <c r="NZ532" s="3"/>
      <c r="OA532" s="3"/>
      <c r="OB532" s="3"/>
      <c r="OC532" s="3"/>
      <c r="OD532" s="3"/>
      <c r="OE532" s="3"/>
      <c r="OF532" s="3"/>
      <c r="OG532" s="3"/>
      <c r="OH532" s="3"/>
      <c r="OI532" s="3"/>
      <c r="OJ532" s="3"/>
      <c r="OK532" s="3"/>
      <c r="OL532" s="3"/>
      <c r="OM532" s="3"/>
      <c r="ON532" s="3"/>
      <c r="OO532" s="3"/>
      <c r="OP532" s="3"/>
      <c r="OQ532" s="3"/>
      <c r="OR532" s="3"/>
      <c r="OS532" s="3"/>
      <c r="OT532" s="3"/>
      <c r="OU532" s="3"/>
      <c r="OV532" s="3"/>
      <c r="OW532" s="3"/>
      <c r="OX532" s="3"/>
      <c r="OY532" s="3"/>
      <c r="OZ532" s="3"/>
      <c r="PA532" s="3"/>
      <c r="PB532" s="3"/>
      <c r="PC532" s="3"/>
      <c r="PD532" s="3"/>
      <c r="PE532" s="3"/>
      <c r="PF532" s="3"/>
      <c r="PG532" s="3"/>
      <c r="PH532" s="3"/>
      <c r="PI532" s="3"/>
      <c r="PJ532" s="3"/>
      <c r="PK532" s="3"/>
      <c r="PL532" s="3"/>
      <c r="PM532" s="3"/>
      <c r="PN532" s="3"/>
      <c r="PO532" s="3"/>
      <c r="PP532" s="3"/>
      <c r="PQ532" s="3"/>
      <c r="PR532" s="3"/>
      <c r="PS532" s="3"/>
      <c r="PT532" s="3"/>
      <c r="PU532" s="3"/>
      <c r="PV532" s="3"/>
      <c r="PW532" s="3"/>
      <c r="PX532" s="3"/>
      <c r="PY532" s="3"/>
      <c r="PZ532" s="3"/>
      <c r="QA532" s="3"/>
      <c r="QB532" s="3"/>
      <c r="QC532" s="3"/>
      <c r="QD532" s="3"/>
      <c r="QE532" s="3"/>
      <c r="QF532" s="3"/>
      <c r="QG532" s="3"/>
      <c r="QH532" s="3"/>
      <c r="QI532" s="3"/>
      <c r="QJ532" s="3"/>
      <c r="QK532" s="3"/>
      <c r="QL532" s="3"/>
      <c r="QM532" s="3"/>
      <c r="QN532" s="3"/>
      <c r="QO532" s="3"/>
      <c r="QP532" s="3"/>
      <c r="QQ532" s="3"/>
      <c r="QR532" s="3"/>
      <c r="QS532" s="3"/>
      <c r="QT532" s="3"/>
      <c r="QU532" s="3"/>
      <c r="QV532" s="3"/>
      <c r="QW532" s="3"/>
      <c r="QX532" s="3"/>
      <c r="QY532" s="3"/>
      <c r="QZ532" s="3"/>
      <c r="RA532" s="3"/>
      <c r="RB532" s="3"/>
      <c r="RC532" s="3"/>
      <c r="RD532" s="3"/>
      <c r="RE532" s="3"/>
      <c r="RF532" s="3"/>
      <c r="RG532" s="3"/>
      <c r="RH532" s="3"/>
      <c r="RI532" s="3"/>
      <c r="RJ532" s="3"/>
      <c r="RK532" s="3"/>
      <c r="RL532" s="3"/>
      <c r="RM532" s="3"/>
      <c r="RN532" s="3"/>
      <c r="RO532" s="3"/>
      <c r="RP532" s="3"/>
      <c r="RQ532" s="3"/>
      <c r="RR532" s="3"/>
      <c r="RS532" s="3"/>
      <c r="RT532" s="3"/>
      <c r="RU532" s="3"/>
      <c r="RV532" s="3"/>
      <c r="RW532" s="3"/>
      <c r="RX532" s="3"/>
      <c r="RY532" s="3"/>
      <c r="RZ532" s="3"/>
      <c r="SA532" s="3"/>
      <c r="SB532" s="3"/>
      <c r="SC532" s="3"/>
      <c r="SD532" s="3"/>
      <c r="SE532" s="3"/>
      <c r="SF532" s="3"/>
      <c r="SG532" s="3"/>
      <c r="SH532" s="3"/>
      <c r="SI532" s="3"/>
      <c r="SJ532" s="3"/>
      <c r="SK532" s="3"/>
      <c r="SL532" s="3"/>
      <c r="SM532" s="3"/>
      <c r="SN532" s="3"/>
      <c r="SO532" s="3"/>
      <c r="SP532" s="3"/>
      <c r="SQ532" s="3"/>
      <c r="SR532" s="3"/>
      <c r="SS532" s="3"/>
      <c r="ST532" s="3"/>
      <c r="SU532" s="3"/>
      <c r="SV532" s="3"/>
      <c r="SW532" s="3"/>
      <c r="SX532" s="3"/>
      <c r="SY532" s="3"/>
      <c r="SZ532" s="3"/>
      <c r="TA532" s="3"/>
      <c r="TB532" s="3"/>
      <c r="TC532" s="3"/>
      <c r="TD532" s="3"/>
      <c r="TE532" s="3"/>
      <c r="TF532" s="3"/>
      <c r="TG532" s="3"/>
      <c r="TH532" s="3"/>
      <c r="TI532" s="3"/>
      <c r="TJ532" s="3"/>
      <c r="TK532" s="3"/>
      <c r="TL532" s="3"/>
      <c r="TM532" s="3"/>
      <c r="TN532" s="3"/>
      <c r="TO532" s="3"/>
      <c r="TP532" s="3"/>
      <c r="TQ532" s="3"/>
      <c r="TR532" s="3"/>
      <c r="TS532" s="3"/>
      <c r="TT532" s="3"/>
      <c r="TU532" s="3"/>
      <c r="TV532" s="3"/>
      <c r="TW532" s="3"/>
      <c r="TX532" s="3"/>
      <c r="TY532" s="3"/>
      <c r="TZ532" s="3"/>
      <c r="UA532" s="3"/>
      <c r="UB532" s="3"/>
      <c r="UC532" s="3"/>
      <c r="UD532" s="3"/>
      <c r="UE532" s="3"/>
      <c r="UF532" s="3"/>
      <c r="UG532" s="3"/>
      <c r="UH532" s="3"/>
      <c r="UI532" s="3"/>
      <c r="UJ532" s="3"/>
      <c r="UK532" s="3"/>
      <c r="UL532" s="3"/>
      <c r="UM532" s="3"/>
      <c r="UN532" s="3"/>
      <c r="UO532" s="3"/>
      <c r="UP532" s="3"/>
      <c r="UQ532" s="3"/>
      <c r="UR532" s="3"/>
      <c r="US532" s="3"/>
      <c r="UT532" s="3"/>
      <c r="UU532" s="3"/>
      <c r="UV532" s="3"/>
      <c r="UW532" s="3"/>
      <c r="UX532" s="3"/>
      <c r="UY532" s="3"/>
      <c r="UZ532" s="3"/>
      <c r="VA532" s="3"/>
      <c r="VB532" s="3"/>
      <c r="VC532" s="3"/>
      <c r="VD532" s="3"/>
      <c r="VE532" s="3"/>
      <c r="VF532" s="3"/>
      <c r="VG532" s="3"/>
      <c r="VH532" s="3"/>
      <c r="VI532" s="3"/>
      <c r="VJ532" s="3"/>
      <c r="VK532" s="3"/>
      <c r="VL532" s="3"/>
      <c r="VM532" s="3"/>
      <c r="VN532" s="3"/>
      <c r="VO532" s="3"/>
      <c r="VP532" s="3"/>
      <c r="VQ532" s="3"/>
      <c r="VR532" s="3"/>
      <c r="VS532" s="3"/>
      <c r="VT532" s="3"/>
      <c r="VU532" s="3"/>
      <c r="VV532" s="3"/>
      <c r="VW532" s="3"/>
      <c r="VX532" s="3"/>
      <c r="VY532" s="3"/>
      <c r="VZ532" s="3"/>
      <c r="WA532" s="3"/>
      <c r="WB532" s="3"/>
      <c r="WC532" s="3"/>
      <c r="WD532" s="3"/>
      <c r="WE532" s="3"/>
      <c r="WF532" s="3"/>
      <c r="WG532" s="3"/>
      <c r="WH532" s="3"/>
      <c r="WI532" s="3"/>
      <c r="WJ532" s="3"/>
      <c r="WK532" s="3"/>
      <c r="WL532" s="3"/>
      <c r="WM532" s="3"/>
      <c r="WN532" s="3"/>
      <c r="WO532" s="3"/>
      <c r="WP532" s="3"/>
      <c r="WQ532" s="3"/>
      <c r="WR532" s="3"/>
      <c r="WS532" s="3"/>
      <c r="WT532" s="3"/>
      <c r="WU532" s="3"/>
      <c r="WV532" s="3"/>
      <c r="WW532" s="3"/>
      <c r="WX532" s="3"/>
      <c r="WY532" s="3"/>
      <c r="WZ532" s="3"/>
      <c r="XA532" s="3"/>
      <c r="XB532" s="3"/>
      <c r="XC532" s="3"/>
      <c r="XD532" s="3"/>
      <c r="XE532" s="3"/>
      <c r="XF532" s="3"/>
      <c r="XG532" s="3"/>
      <c r="XH532" s="3"/>
      <c r="XI532" s="3"/>
      <c r="XJ532" s="3"/>
      <c r="XK532" s="3"/>
      <c r="XL532" s="3"/>
      <c r="XM532" s="3"/>
      <c r="XN532" s="3"/>
      <c r="XO532" s="3"/>
      <c r="XP532" s="3"/>
      <c r="XQ532" s="3"/>
      <c r="XR532" s="3"/>
      <c r="XS532" s="3"/>
      <c r="XT532" s="3"/>
      <c r="XU532" s="3"/>
      <c r="XV532" s="3"/>
      <c r="XW532" s="3"/>
      <c r="XX532" s="3"/>
      <c r="XY532" s="3"/>
      <c r="XZ532" s="3"/>
      <c r="YA532" s="3"/>
      <c r="YB532" s="3"/>
      <c r="YC532" s="3"/>
      <c r="YD532" s="3"/>
      <c r="YE532" s="3"/>
      <c r="YF532" s="3"/>
      <c r="YG532" s="3"/>
      <c r="YH532" s="3"/>
      <c r="YI532" s="3"/>
      <c r="YJ532" s="3"/>
      <c r="YK532" s="3"/>
      <c r="YL532" s="3"/>
      <c r="YM532" s="3"/>
      <c r="YN532" s="3"/>
      <c r="YO532" s="3"/>
      <c r="YP532" s="3"/>
      <c r="YQ532" s="3"/>
      <c r="YR532" s="3"/>
      <c r="YS532" s="3"/>
      <c r="YT532" s="3"/>
      <c r="YU532" s="3"/>
      <c r="YV532" s="3"/>
      <c r="YW532" s="3"/>
      <c r="YX532" s="3"/>
      <c r="YY532" s="3"/>
      <c r="YZ532" s="3"/>
      <c r="ZA532" s="3"/>
      <c r="ZB532" s="3"/>
      <c r="ZC532" s="3"/>
      <c r="ZD532" s="3"/>
      <c r="ZE532" s="3"/>
      <c r="ZF532" s="3"/>
      <c r="ZG532" s="3"/>
      <c r="ZH532" s="3"/>
      <c r="ZI532" s="3"/>
      <c r="ZJ532" s="3"/>
      <c r="ZK532" s="3"/>
      <c r="ZL532" s="3"/>
      <c r="ZM532" s="3"/>
      <c r="ZN532" s="3"/>
      <c r="ZO532" s="3"/>
      <c r="ZP532" s="3"/>
      <c r="ZQ532" s="3"/>
      <c r="ZR532" s="3"/>
      <c r="ZS532" s="3"/>
      <c r="ZT532" s="3"/>
      <c r="ZU532" s="3"/>
      <c r="ZV532" s="3"/>
      <c r="ZW532" s="3"/>
      <c r="ZX532" s="3"/>
      <c r="ZY532" s="3"/>
      <c r="ZZ532" s="3"/>
      <c r="AAA532" s="3"/>
      <c r="AAB532" s="3"/>
      <c r="AAC532" s="3"/>
      <c r="AAD532" s="3"/>
      <c r="AAE532" s="3"/>
      <c r="AAF532" s="3"/>
      <c r="AAG532" s="3"/>
      <c r="AAH532" s="3"/>
      <c r="AAI532" s="3"/>
      <c r="AAJ532" s="3"/>
      <c r="AAK532" s="3"/>
      <c r="AAL532" s="3"/>
      <c r="AAM532" s="3"/>
      <c r="AAN532" s="3"/>
      <c r="AAO532" s="3"/>
      <c r="AAP532" s="3"/>
      <c r="AAQ532" s="3"/>
      <c r="AAR532" s="3"/>
      <c r="AAS532" s="3"/>
      <c r="AAT532" s="3"/>
      <c r="AAU532" s="3"/>
      <c r="AAV532" s="3"/>
      <c r="AAW532" s="3"/>
      <c r="AAX532" s="3"/>
      <c r="AAY532" s="3"/>
      <c r="AAZ532" s="3"/>
      <c r="ABA532" s="3"/>
      <c r="ABB532" s="3"/>
      <c r="ABC532" s="3"/>
      <c r="ABD532" s="3"/>
      <c r="ABE532" s="3"/>
      <c r="ABF532" s="3"/>
      <c r="ABG532" s="3"/>
      <c r="ABH532" s="3"/>
      <c r="ABI532" s="3"/>
      <c r="ABJ532" s="3"/>
      <c r="ABK532" s="3"/>
      <c r="ABL532" s="3"/>
      <c r="ABM532" s="3"/>
      <c r="ABN532" s="3"/>
      <c r="ABO532" s="3"/>
      <c r="ABP532" s="3"/>
      <c r="ABQ532" s="3"/>
      <c r="ABR532" s="3"/>
      <c r="ABS532" s="3"/>
      <c r="ABT532" s="3"/>
      <c r="ABU532" s="3"/>
      <c r="ABV532" s="3"/>
      <c r="ABW532" s="3"/>
      <c r="ABX532" s="3"/>
      <c r="ABY532" s="3"/>
      <c r="ABZ532" s="3"/>
      <c r="ACA532" s="3"/>
      <c r="ACB532" s="3"/>
      <c r="ACC532" s="3"/>
      <c r="ACD532" s="3"/>
      <c r="ACE532" s="3"/>
      <c r="ACF532" s="3"/>
      <c r="ACG532" s="3"/>
      <c r="ACH532" s="3"/>
      <c r="ACI532" s="3"/>
      <c r="ACJ532" s="3"/>
      <c r="ACK532" s="3"/>
      <c r="ACL532" s="3"/>
      <c r="ACM532" s="3"/>
      <c r="ACN532" s="3"/>
      <c r="ACO532" s="3"/>
      <c r="ACP532" s="3"/>
      <c r="ACQ532" s="3"/>
      <c r="ACR532" s="3"/>
      <c r="ACS532" s="3"/>
      <c r="ACT532" s="3"/>
      <c r="ACU532" s="3"/>
      <c r="ACV532" s="3"/>
      <c r="ACW532" s="3"/>
      <c r="ACX532" s="3"/>
      <c r="ACY532" s="3"/>
      <c r="ACZ532" s="3"/>
      <c r="ADA532" s="3"/>
      <c r="ADB532" s="3"/>
      <c r="ADC532" s="3"/>
      <c r="ADD532" s="3"/>
      <c r="ADE532" s="3"/>
      <c r="ADF532" s="3"/>
      <c r="ADG532" s="3"/>
      <c r="ADH532" s="3"/>
      <c r="ADI532" s="3"/>
      <c r="ADJ532" s="3"/>
      <c r="ADK532" s="3"/>
      <c r="ADL532" s="3"/>
      <c r="ADM532" s="3"/>
      <c r="ADN532" s="3"/>
      <c r="ADO532" s="3"/>
      <c r="ADP532" s="3"/>
      <c r="ADQ532" s="3"/>
      <c r="ADR532" s="3"/>
      <c r="ADS532" s="3"/>
      <c r="ADT532" s="3"/>
      <c r="ADU532" s="3"/>
      <c r="ADV532" s="3"/>
      <c r="ADW532" s="3"/>
      <c r="ADX532" s="3"/>
      <c r="ADY532" s="3"/>
      <c r="ADZ532" s="3"/>
      <c r="AEA532" s="3"/>
      <c r="AEB532" s="3"/>
      <c r="AEC532" s="3"/>
      <c r="AED532" s="3"/>
      <c r="AEE532" s="3"/>
      <c r="AEF532" s="3"/>
      <c r="AEG532" s="3"/>
      <c r="AEH532" s="3"/>
      <c r="AEI532" s="3"/>
      <c r="AEJ532" s="3"/>
      <c r="AEK532" s="3"/>
      <c r="AEL532" s="3"/>
      <c r="AEM532" s="3"/>
      <c r="AEN532" s="3"/>
      <c r="AEO532" s="3"/>
      <c r="AEP532" s="3"/>
      <c r="AEQ532" s="3"/>
      <c r="AER532" s="3"/>
      <c r="AES532" s="3"/>
      <c r="AET532" s="3"/>
      <c r="AEU532" s="3"/>
      <c r="AEV532" s="3"/>
      <c r="AEW532" s="3"/>
      <c r="AEX532" s="3"/>
      <c r="AEY532" s="3"/>
      <c r="AEZ532" s="3"/>
      <c r="AFA532" s="3"/>
      <c r="AFB532" s="3"/>
      <c r="AFC532" s="3"/>
      <c r="AFD532" s="3"/>
      <c r="AFE532" s="3"/>
      <c r="AFF532" s="3"/>
      <c r="AFG532" s="3"/>
      <c r="AFH532" s="3"/>
      <c r="AFI532" s="3"/>
      <c r="AFJ532" s="3"/>
      <c r="AFK532" s="3"/>
      <c r="AFL532" s="3"/>
      <c r="AFM532" s="3"/>
      <c r="AFN532" s="3"/>
      <c r="AFO532" s="3"/>
      <c r="AFP532" s="3"/>
      <c r="AFQ532" s="3"/>
      <c r="AFR532" s="3"/>
      <c r="AFS532" s="3"/>
      <c r="AFT532" s="3"/>
      <c r="AFU532" s="3"/>
      <c r="AFV532" s="3"/>
      <c r="AFW532" s="3"/>
      <c r="AFX532" s="3"/>
      <c r="AFY532" s="3"/>
      <c r="AFZ532" s="3"/>
      <c r="AGA532" s="3"/>
      <c r="AGB532" s="3"/>
      <c r="AGC532" s="3"/>
      <c r="AGD532" s="3"/>
      <c r="AGE532" s="3"/>
      <c r="AGF532" s="3"/>
      <c r="AGG532" s="3"/>
      <c r="AGH532" s="3"/>
      <c r="AGI532" s="3"/>
      <c r="AGJ532" s="3"/>
      <c r="AGK532" s="3"/>
      <c r="AGL532" s="3"/>
      <c r="AGM532" s="3"/>
      <c r="AGN532" s="3"/>
      <c r="AGO532" s="3"/>
      <c r="AGP532" s="3"/>
      <c r="AGQ532" s="3"/>
      <c r="AGR532" s="3"/>
      <c r="AGS532" s="3"/>
      <c r="AGT532" s="3"/>
      <c r="AGU532" s="3"/>
      <c r="AGV532" s="3"/>
      <c r="AGW532" s="3"/>
      <c r="AGX532" s="3"/>
      <c r="AGY532" s="3"/>
      <c r="AGZ532" s="3"/>
      <c r="AHA532" s="3"/>
      <c r="AHB532" s="3"/>
      <c r="AHC532" s="3"/>
      <c r="AHD532" s="3"/>
      <c r="AHE532" s="3"/>
      <c r="AHF532" s="3"/>
      <c r="AHG532" s="3"/>
      <c r="AHH532" s="3"/>
      <c r="AHI532" s="3"/>
      <c r="AHJ532" s="3"/>
      <c r="AHK532" s="3"/>
      <c r="AHL532" s="3"/>
      <c r="AHM532" s="3"/>
      <c r="AHN532" s="3"/>
      <c r="AHO532" s="3"/>
      <c r="AHP532" s="3"/>
      <c r="AHQ532" s="3"/>
      <c r="AHR532" s="3"/>
      <c r="AHS532" s="3"/>
      <c r="AHT532" s="3"/>
      <c r="AHU532" s="3"/>
      <c r="AHV532" s="3"/>
      <c r="AHW532" s="3"/>
      <c r="AHX532" s="3"/>
      <c r="AHY532" s="3"/>
      <c r="AHZ532" s="3"/>
      <c r="AIA532" s="3"/>
      <c r="AIB532" s="3"/>
      <c r="AIC532" s="3"/>
      <c r="AID532" s="3"/>
      <c r="AIE532" s="3"/>
      <c r="AIF532" s="3"/>
      <c r="AIG532" s="3"/>
      <c r="AIH532" s="3"/>
      <c r="AII532" s="3"/>
      <c r="AIJ532" s="3"/>
      <c r="AIK532" s="3"/>
      <c r="AIL532" s="3"/>
      <c r="AIM532" s="3"/>
      <c r="AIN532" s="3"/>
      <c r="AIO532" s="3"/>
      <c r="AIP532" s="3"/>
      <c r="AIQ532" s="3"/>
      <c r="AIR532" s="3"/>
      <c r="AIS532" s="3"/>
      <c r="AIT532" s="3"/>
      <c r="AIU532" s="3"/>
      <c r="AIV532" s="3"/>
      <c r="AIW532" s="3"/>
      <c r="AIX532" s="3"/>
      <c r="AIY532" s="3"/>
      <c r="AIZ532" s="3"/>
      <c r="AJA532" s="3"/>
      <c r="AJB532" s="3"/>
      <c r="AJC532" s="3"/>
      <c r="AJD532" s="3"/>
      <c r="AJE532" s="3"/>
      <c r="AJF532" s="3"/>
      <c r="AJG532" s="3"/>
      <c r="AJH532" s="3"/>
      <c r="AJI532" s="3"/>
      <c r="AJJ532" s="3"/>
      <c r="AJK532" s="3"/>
      <c r="AJL532" s="3"/>
      <c r="AJM532" s="3"/>
      <c r="AJN532" s="3"/>
      <c r="AJO532" s="3"/>
      <c r="AJP532" s="3"/>
      <c r="AJQ532" s="3"/>
      <c r="AJR532" s="3"/>
      <c r="AJS532" s="3"/>
      <c r="AJT532" s="3"/>
      <c r="AJU532" s="3"/>
      <c r="AJV532" s="3"/>
      <c r="AJW532" s="3"/>
      <c r="AJX532" s="3"/>
      <c r="AJY532" s="3"/>
      <c r="AJZ532" s="3"/>
      <c r="AKA532" s="3"/>
      <c r="AKB532" s="3"/>
      <c r="AKC532" s="3"/>
      <c r="AKD532" s="3"/>
      <c r="AKE532" s="3"/>
      <c r="AKF532" s="3"/>
      <c r="AKG532" s="3"/>
      <c r="AKH532" s="3"/>
      <c r="AKI532" s="3"/>
      <c r="AKJ532" s="3"/>
      <c r="AKK532" s="3"/>
      <c r="AKL532" s="3"/>
      <c r="AKM532" s="3"/>
      <c r="AKN532" s="3"/>
      <c r="AKO532" s="3"/>
      <c r="AKP532" s="3"/>
      <c r="AKQ532" s="3"/>
      <c r="AKR532" s="3"/>
      <c r="AKS532" s="3"/>
      <c r="AKT532" s="3"/>
      <c r="AKU532" s="3"/>
      <c r="AKV532" s="3"/>
      <c r="AKW532" s="3"/>
      <c r="AKX532" s="3"/>
      <c r="AKY532" s="3"/>
      <c r="AKZ532" s="3"/>
      <c r="ALA532" s="3"/>
      <c r="ALB532" s="3"/>
      <c r="ALC532" s="3"/>
      <c r="ALD532" s="3"/>
      <c r="ALE532" s="3"/>
      <c r="ALF532" s="3"/>
      <c r="ALG532" s="3"/>
      <c r="ALH532" s="3"/>
      <c r="ALI532" s="3"/>
      <c r="ALJ532" s="3"/>
      <c r="ALK532" s="3"/>
      <c r="ALL532" s="3"/>
      <c r="ALM532" s="3"/>
      <c r="ALN532" s="3"/>
      <c r="ALO532" s="3"/>
      <c r="ALP532" s="3"/>
      <c r="ALQ532" s="3"/>
      <c r="ALR532" s="3"/>
      <c r="ALS532" s="3"/>
      <c r="ALT532" s="3"/>
      <c r="ALU532" s="3"/>
      <c r="ALV532" s="3"/>
      <c r="ALW532" s="3"/>
      <c r="ALX532" s="3"/>
      <c r="ALY532" s="3"/>
      <c r="ALZ532" s="3"/>
      <c r="AMA532" s="3"/>
      <c r="AMB532" s="3"/>
      <c r="AMC532" s="3"/>
      <c r="AMD532" s="3"/>
      <c r="AME532" s="3"/>
      <c r="AMF532" s="3"/>
      <c r="AMG532" s="3"/>
      <c r="AMH532" s="3"/>
      <c r="AMI532" s="3"/>
      <c r="AMJ532" s="3"/>
      <c r="AMK532" s="3"/>
      <c r="AML532" s="3"/>
      <c r="AMM532" s="3"/>
      <c r="AMN532" s="3"/>
      <c r="AMO532" s="3"/>
      <c r="AMP532" s="3"/>
      <c r="AMQ532" s="3"/>
      <c r="AMR532" s="3"/>
      <c r="AMS532" s="3"/>
      <c r="AMT532" s="3"/>
      <c r="AMU532" s="3"/>
      <c r="AMV532" s="3"/>
      <c r="AMW532" s="3"/>
      <c r="AMX532" s="3"/>
      <c r="AMY532" s="3"/>
      <c r="AMZ532" s="3"/>
      <c r="ANA532" s="3"/>
      <c r="ANB532" s="3"/>
      <c r="ANC532" s="3"/>
      <c r="AND532" s="3"/>
      <c r="ANE532" s="3"/>
      <c r="ANF532" s="3"/>
      <c r="ANG532" s="3"/>
      <c r="ANH532" s="3"/>
      <c r="ANI532" s="3"/>
      <c r="ANJ532" s="3"/>
      <c r="ANK532" s="3"/>
      <c r="ANL532" s="3"/>
      <c r="ANM532" s="3"/>
      <c r="ANN532" s="3"/>
      <c r="ANO532" s="3"/>
      <c r="ANP532" s="3"/>
      <c r="ANQ532" s="3"/>
      <c r="ANR532" s="3"/>
      <c r="ANS532" s="3"/>
      <c r="ANT532" s="3"/>
      <c r="ANU532" s="3"/>
      <c r="ANV532" s="3"/>
      <c r="ANW532" s="3"/>
      <c r="ANX532" s="3"/>
      <c r="ANY532" s="3"/>
      <c r="ANZ532" s="3"/>
      <c r="AOA532" s="3"/>
      <c r="AOB532" s="3"/>
      <c r="AOC532" s="3"/>
      <c r="AOD532" s="3"/>
      <c r="AOE532" s="3"/>
      <c r="AOF532" s="3"/>
      <c r="AOG532" s="3"/>
      <c r="AOH532" s="3"/>
      <c r="AOI532" s="3"/>
      <c r="AOJ532" s="3"/>
      <c r="AOK532" s="3"/>
      <c r="AOL532" s="3"/>
      <c r="AOM532" s="3"/>
      <c r="AON532" s="3"/>
      <c r="AOO532" s="3"/>
      <c r="AOP532" s="3"/>
      <c r="AOQ532" s="3"/>
      <c r="AOR532" s="3"/>
      <c r="AOS532" s="3"/>
      <c r="AOT532" s="3"/>
      <c r="AOU532" s="3"/>
      <c r="AOV532" s="3"/>
      <c r="AOW532" s="3"/>
      <c r="AOX532" s="3"/>
      <c r="AOY532" s="3"/>
      <c r="AOZ532" s="3"/>
      <c r="APA532" s="3"/>
      <c r="APB532" s="3"/>
      <c r="APC532" s="3"/>
      <c r="APD532" s="3"/>
      <c r="APE532" s="3"/>
      <c r="APF532" s="3"/>
      <c r="APG532" s="3"/>
      <c r="APH532" s="3"/>
      <c r="API532" s="3"/>
      <c r="APJ532" s="3"/>
      <c r="APK532" s="3"/>
      <c r="APL532" s="3"/>
      <c r="APM532" s="3"/>
      <c r="APN532" s="3"/>
      <c r="APO532" s="3"/>
      <c r="APP532" s="3"/>
      <c r="APQ532" s="3"/>
      <c r="APR532" s="3"/>
      <c r="APS532" s="3"/>
      <c r="APT532" s="3"/>
      <c r="APU532" s="3"/>
      <c r="APV532" s="3"/>
      <c r="APW532" s="3"/>
      <c r="APX532" s="3"/>
      <c r="APY532" s="3"/>
      <c r="APZ532" s="3"/>
      <c r="AQA532" s="3"/>
      <c r="AQB532" s="3"/>
      <c r="AQC532" s="3"/>
      <c r="AQD532" s="3"/>
      <c r="AQE532" s="3"/>
      <c r="AQF532" s="3"/>
      <c r="AQG532" s="3"/>
      <c r="AQH532" s="3"/>
      <c r="AQI532" s="3"/>
      <c r="AQJ532" s="3"/>
      <c r="AQK532" s="3"/>
      <c r="AQL532" s="3"/>
      <c r="AQM532" s="3"/>
      <c r="AQN532" s="3"/>
      <c r="AQO532" s="3"/>
      <c r="AQP532" s="3"/>
      <c r="AQQ532" s="3"/>
      <c r="AQR532" s="3"/>
      <c r="AQS532" s="3"/>
      <c r="AQT532" s="3"/>
      <c r="AQU532" s="3"/>
      <c r="AQV532" s="3"/>
      <c r="AQW532" s="3"/>
      <c r="AQX532" s="3"/>
      <c r="AQY532" s="3"/>
      <c r="AQZ532" s="3"/>
      <c r="ARA532" s="3"/>
      <c r="ARB532" s="3"/>
      <c r="ARC532" s="3"/>
      <c r="ARD532" s="3"/>
      <c r="ARE532" s="3"/>
      <c r="ARF532" s="3"/>
      <c r="ARG532" s="3"/>
      <c r="ARH532" s="3"/>
      <c r="ARI532" s="3"/>
      <c r="ARJ532" s="3"/>
      <c r="ARK532" s="3"/>
      <c r="ARL532" s="3"/>
      <c r="ARM532" s="3"/>
      <c r="ARN532" s="3"/>
      <c r="ARO532" s="3"/>
      <c r="ARP532" s="3"/>
      <c r="ARQ532" s="3"/>
      <c r="ARR532" s="3"/>
      <c r="ARS532" s="3"/>
      <c r="ART532" s="3"/>
      <c r="ARU532" s="3"/>
      <c r="ARV532" s="3"/>
      <c r="ARW532" s="3"/>
      <c r="ARX532" s="3"/>
      <c r="ARY532" s="3"/>
      <c r="ARZ532" s="3"/>
      <c r="ASA532" s="3"/>
      <c r="ASB532" s="3"/>
      <c r="ASC532" s="3"/>
      <c r="ASD532" s="3"/>
      <c r="ASE532" s="3"/>
      <c r="ASF532" s="3"/>
      <c r="ASG532" s="3"/>
      <c r="ASH532" s="3"/>
      <c r="ASI532" s="3"/>
      <c r="ASJ532" s="3"/>
      <c r="ASK532" s="3"/>
      <c r="ASL532" s="3"/>
      <c r="ASM532" s="3"/>
      <c r="ASN532" s="3"/>
      <c r="ASO532" s="3"/>
      <c r="ASP532" s="3"/>
      <c r="ASQ532" s="3"/>
      <c r="ASR532" s="3"/>
      <c r="ASS532" s="3"/>
      <c r="AST532" s="3"/>
      <c r="ASU532" s="3"/>
      <c r="ASV532" s="3"/>
      <c r="ASW532" s="3"/>
      <c r="ASX532" s="3"/>
      <c r="ASY532" s="3"/>
      <c r="ASZ532" s="3"/>
      <c r="ATA532" s="3"/>
      <c r="ATB532" s="3"/>
      <c r="ATC532" s="3"/>
      <c r="ATD532" s="3"/>
      <c r="ATE532" s="3"/>
      <c r="ATF532" s="3"/>
      <c r="ATG532" s="3"/>
      <c r="ATH532" s="3"/>
      <c r="ATI532" s="3"/>
      <c r="ATJ532" s="3"/>
      <c r="ATK532" s="3"/>
      <c r="ATL532" s="3"/>
      <c r="ATM532" s="3"/>
      <c r="ATN532" s="3"/>
      <c r="ATO532" s="3"/>
      <c r="ATP532" s="3"/>
      <c r="ATQ532" s="3"/>
      <c r="ATR532" s="3"/>
      <c r="ATS532" s="3"/>
      <c r="ATT532" s="3"/>
      <c r="ATU532" s="3"/>
      <c r="ATV532" s="3"/>
      <c r="ATW532" s="3"/>
      <c r="ATX532" s="3"/>
      <c r="ATY532" s="3"/>
      <c r="ATZ532" s="3"/>
      <c r="AUA532" s="3"/>
      <c r="AUB532" s="3"/>
      <c r="AUC532" s="3"/>
      <c r="AUD532" s="3"/>
      <c r="AUE532" s="3"/>
      <c r="AUF532" s="3"/>
      <c r="AUG532" s="3"/>
      <c r="AUH532" s="3"/>
      <c r="AUI532" s="3"/>
      <c r="AUJ532" s="3"/>
      <c r="AUK532" s="3"/>
      <c r="AUL532" s="3"/>
      <c r="AUM532" s="3"/>
      <c r="AUN532" s="3"/>
      <c r="AUO532" s="3"/>
      <c r="AUP532" s="3"/>
      <c r="AUQ532" s="3"/>
      <c r="AUR532" s="3"/>
      <c r="AUS532" s="3"/>
      <c r="AUT532" s="3"/>
      <c r="AUU532" s="3"/>
      <c r="AUV532" s="3"/>
      <c r="AUW532" s="3"/>
      <c r="AUX532" s="3"/>
      <c r="AUY532" s="3"/>
      <c r="AUZ532" s="3"/>
      <c r="AVA532" s="3"/>
      <c r="AVB532" s="3"/>
      <c r="AVC532" s="3"/>
      <c r="AVD532" s="3"/>
      <c r="AVE532" s="3"/>
      <c r="AVF532" s="3"/>
      <c r="AVG532" s="3"/>
      <c r="AVH532" s="3"/>
      <c r="AVI532" s="3"/>
      <c r="AVJ532" s="3"/>
      <c r="AVK532" s="3"/>
      <c r="AVL532" s="3"/>
      <c r="AVM532" s="3"/>
      <c r="AVN532" s="3"/>
      <c r="AVO532" s="3"/>
      <c r="AVP532" s="3"/>
      <c r="AVQ532" s="3"/>
      <c r="AVR532" s="3"/>
      <c r="AVS532" s="3"/>
      <c r="AVT532" s="3"/>
      <c r="AVU532" s="3"/>
      <c r="AVV532" s="3"/>
      <c r="AVW532" s="3"/>
      <c r="AVX532" s="3"/>
      <c r="AVY532" s="3"/>
      <c r="AVZ532" s="3"/>
      <c r="AWA532" s="3"/>
      <c r="AWB532" s="3"/>
      <c r="AWC532" s="3"/>
      <c r="AWD532" s="3"/>
      <c r="AWE532" s="3"/>
      <c r="AWF532" s="3"/>
      <c r="AWG532" s="3"/>
      <c r="AWH532" s="3"/>
      <c r="AWI532" s="3"/>
      <c r="AWJ532" s="3"/>
      <c r="AWK532" s="3"/>
      <c r="AWL532" s="3"/>
      <c r="AWM532" s="3"/>
      <c r="AWN532" s="3"/>
      <c r="AWO532" s="3"/>
      <c r="AWP532" s="3"/>
      <c r="AWQ532" s="3"/>
      <c r="AWR532" s="3"/>
      <c r="AWS532" s="3"/>
      <c r="AWT532" s="3"/>
      <c r="AWU532" s="3"/>
      <c r="AWV532" s="3"/>
      <c r="AWW532" s="3"/>
      <c r="AWX532" s="3"/>
      <c r="AWY532" s="3"/>
      <c r="AWZ532" s="3"/>
      <c r="AXA532" s="3"/>
      <c r="AXB532" s="3"/>
      <c r="AXC532" s="3"/>
      <c r="AXD532" s="3"/>
      <c r="AXE532" s="3"/>
      <c r="AXF532" s="3"/>
      <c r="AXG532" s="3"/>
      <c r="AXH532" s="3"/>
      <c r="AXI532" s="3"/>
      <c r="AXJ532" s="3"/>
      <c r="AXK532" s="3"/>
      <c r="AXL532" s="3"/>
      <c r="AXM532" s="3"/>
      <c r="AXN532" s="3"/>
      <c r="AXO532" s="3"/>
      <c r="AXP532" s="3"/>
      <c r="AXQ532" s="3"/>
      <c r="AXR532" s="3"/>
      <c r="AXS532" s="3"/>
      <c r="AXT532" s="3"/>
      <c r="AXU532" s="3"/>
      <c r="AXV532" s="3"/>
      <c r="AXW532" s="3"/>
      <c r="AXX532" s="3"/>
      <c r="AXY532" s="3"/>
      <c r="AXZ532" s="3"/>
      <c r="AYA532" s="3"/>
      <c r="AYB532" s="3"/>
      <c r="AYC532" s="3"/>
      <c r="AYD532" s="3"/>
      <c r="AYE532" s="3"/>
      <c r="AYF532" s="3"/>
      <c r="AYG532" s="3"/>
      <c r="AYH532" s="3"/>
      <c r="AYI532" s="3"/>
      <c r="AYJ532" s="3"/>
      <c r="AYK532" s="3"/>
      <c r="AYL532" s="3"/>
      <c r="AYM532" s="3"/>
      <c r="AYN532" s="3"/>
      <c r="AYO532" s="3"/>
      <c r="AYP532" s="3"/>
      <c r="AYQ532" s="3"/>
      <c r="AYR532" s="3"/>
      <c r="AYS532" s="3"/>
      <c r="AYT532" s="3"/>
      <c r="AYU532" s="3"/>
      <c r="AYV532" s="3"/>
      <c r="AYW532" s="3"/>
      <c r="AYX532" s="3"/>
      <c r="AYY532" s="3"/>
      <c r="AYZ532" s="3"/>
      <c r="AZA532" s="3"/>
      <c r="AZB532" s="3"/>
      <c r="AZC532" s="3"/>
      <c r="AZD532" s="3"/>
      <c r="AZE532" s="3"/>
      <c r="AZF532" s="3"/>
      <c r="AZG532" s="3"/>
      <c r="AZH532" s="3"/>
      <c r="AZI532" s="3"/>
      <c r="AZJ532" s="3"/>
      <c r="AZK532" s="3"/>
      <c r="AZL532" s="3"/>
      <c r="AZM532" s="3"/>
      <c r="AZN532" s="3"/>
      <c r="AZO532" s="3"/>
      <c r="AZP532" s="3"/>
      <c r="AZQ532" s="3"/>
      <c r="AZR532" s="3"/>
      <c r="AZS532" s="3"/>
      <c r="AZT532" s="3"/>
      <c r="AZU532" s="3"/>
      <c r="AZV532" s="3"/>
      <c r="AZW532" s="3"/>
      <c r="AZX532" s="3"/>
      <c r="AZY532" s="3"/>
      <c r="AZZ532" s="3"/>
      <c r="BAA532" s="3"/>
      <c r="BAB532" s="3"/>
      <c r="BAC532" s="3"/>
      <c r="BAD532" s="3"/>
      <c r="BAE532" s="3"/>
      <c r="BAF532" s="3"/>
      <c r="BAG532" s="3"/>
      <c r="BAH532" s="3"/>
      <c r="BAI532" s="3"/>
      <c r="BAJ532" s="3"/>
      <c r="BAK532" s="3"/>
      <c r="BAL532" s="3"/>
      <c r="BAM532" s="3"/>
      <c r="BAN532" s="3"/>
      <c r="BAO532" s="3"/>
      <c r="BAP532" s="3"/>
      <c r="BAQ532" s="3"/>
      <c r="BAR532" s="3"/>
      <c r="BAS532" s="3"/>
      <c r="BAT532" s="3"/>
      <c r="BAU532" s="3"/>
      <c r="BAV532" s="3"/>
      <c r="BAW532" s="3"/>
      <c r="BAX532" s="3"/>
      <c r="BAY532" s="3"/>
      <c r="BAZ532" s="3"/>
      <c r="BBA532" s="3"/>
      <c r="BBB532" s="3"/>
      <c r="BBC532" s="3"/>
      <c r="BBD532" s="3"/>
      <c r="BBE532" s="3"/>
      <c r="BBF532" s="3"/>
      <c r="BBG532" s="3"/>
      <c r="BBH532" s="3"/>
      <c r="BBI532" s="3"/>
      <c r="BBJ532" s="3"/>
      <c r="BBK532" s="3"/>
      <c r="BBL532" s="3"/>
      <c r="BBM532" s="3"/>
      <c r="BBN532" s="3"/>
      <c r="BBO532" s="3"/>
      <c r="BBP532" s="3"/>
      <c r="BBQ532" s="3"/>
      <c r="BBR532" s="3"/>
      <c r="BBS532" s="3"/>
      <c r="BBT532" s="3"/>
      <c r="BBU532" s="3"/>
      <c r="BBV532" s="3"/>
      <c r="BBW532" s="3"/>
      <c r="BBX532" s="3"/>
      <c r="BBY532" s="3"/>
      <c r="BBZ532" s="3"/>
      <c r="BCA532" s="3"/>
      <c r="BCB532" s="3"/>
      <c r="BCC532" s="3"/>
      <c r="BCD532" s="3"/>
      <c r="BCE532" s="3"/>
      <c r="BCF532" s="3"/>
      <c r="BCG532" s="3"/>
      <c r="BCH532" s="3"/>
      <c r="BCI532" s="3"/>
      <c r="BCJ532" s="3"/>
      <c r="BCK532" s="3"/>
      <c r="BCL532" s="3"/>
      <c r="BCM532" s="3"/>
      <c r="BCN532" s="3"/>
      <c r="BCO532" s="3"/>
      <c r="BCP532" s="3"/>
      <c r="BCQ532" s="3"/>
      <c r="BCR532" s="3"/>
      <c r="BCS532" s="3"/>
      <c r="BCT532" s="3"/>
      <c r="BCU532" s="3"/>
      <c r="BCV532" s="3"/>
      <c r="BCW532" s="3"/>
      <c r="BCX532" s="3"/>
      <c r="BCY532" s="3"/>
      <c r="BCZ532" s="3"/>
      <c r="BDA532" s="3"/>
      <c r="BDB532" s="3"/>
      <c r="BDC532" s="3"/>
      <c r="BDD532" s="3"/>
      <c r="BDE532" s="3"/>
      <c r="BDF532" s="3"/>
      <c r="BDG532" s="3"/>
      <c r="BDH532" s="3"/>
      <c r="BDI532" s="3"/>
      <c r="BDJ532" s="3"/>
      <c r="BDK532" s="3"/>
      <c r="BDL532" s="3"/>
      <c r="BDM532" s="3"/>
      <c r="BDN532" s="3"/>
      <c r="BDO532" s="3"/>
      <c r="BDP532" s="3"/>
      <c r="BDQ532" s="3"/>
      <c r="BDR532" s="3"/>
      <c r="BDS532" s="3"/>
      <c r="BDT532" s="3"/>
      <c r="BDU532" s="3"/>
      <c r="BDV532" s="3"/>
      <c r="BDW532" s="3"/>
      <c r="BDX532" s="3"/>
      <c r="BDY532" s="3"/>
      <c r="BDZ532" s="3"/>
      <c r="BEA532" s="3"/>
      <c r="BEB532" s="3"/>
      <c r="BEC532" s="3"/>
      <c r="BED532" s="3"/>
      <c r="BEE532" s="3"/>
      <c r="BEF532" s="3"/>
      <c r="BEG532" s="3"/>
      <c r="BEH532" s="3"/>
      <c r="BEI532" s="3"/>
      <c r="BEJ532" s="3"/>
      <c r="BEK532" s="3"/>
      <c r="BEL532" s="3"/>
      <c r="BEM532" s="3"/>
      <c r="BEN532" s="3"/>
      <c r="BEO532" s="3"/>
      <c r="BEP532" s="3"/>
      <c r="BEQ532" s="3"/>
      <c r="BER532" s="3"/>
      <c r="BES532" s="3"/>
      <c r="BET532" s="3"/>
      <c r="BEU532" s="3"/>
      <c r="BEV532" s="3"/>
      <c r="BEW532" s="3"/>
      <c r="BEX532" s="3"/>
      <c r="BEY532" s="3"/>
      <c r="BEZ532" s="3"/>
      <c r="BFA532" s="3"/>
      <c r="BFB532" s="3"/>
      <c r="BFC532" s="3"/>
      <c r="BFD532" s="3"/>
      <c r="BFE532" s="3"/>
      <c r="BFF532" s="3"/>
      <c r="BFG532" s="3"/>
      <c r="BFH532" s="3"/>
      <c r="BFI532" s="3"/>
      <c r="BFJ532" s="3"/>
      <c r="BFK532" s="3"/>
      <c r="BFL532" s="3"/>
      <c r="BFM532" s="3"/>
      <c r="BFN532" s="3"/>
      <c r="BFO532" s="3"/>
      <c r="BFP532" s="3"/>
      <c r="BFQ532" s="3"/>
      <c r="BFR532" s="3"/>
      <c r="BFS532" s="3"/>
      <c r="BFT532" s="3"/>
      <c r="BFU532" s="3"/>
      <c r="BFV532" s="3"/>
      <c r="BFW532" s="3"/>
      <c r="BFX532" s="3"/>
      <c r="BFY532" s="3"/>
      <c r="BFZ532" s="3"/>
      <c r="BGA532" s="3"/>
      <c r="BGB532" s="3"/>
      <c r="BGC532" s="3"/>
      <c r="BGD532" s="3"/>
      <c r="BGE532" s="3"/>
      <c r="BGF532" s="3"/>
      <c r="BGG532" s="3"/>
      <c r="BGH532" s="3"/>
      <c r="BGI532" s="3"/>
      <c r="BGJ532" s="3"/>
      <c r="BGK532" s="3"/>
      <c r="BGL532" s="3"/>
      <c r="BGM532" s="3"/>
      <c r="BGN532" s="3"/>
      <c r="BGO532" s="3"/>
      <c r="BGP532" s="3"/>
      <c r="BGQ532" s="3"/>
      <c r="BGR532" s="3"/>
      <c r="BGS532" s="3"/>
      <c r="BGT532" s="3"/>
      <c r="BGU532" s="3"/>
      <c r="BGV532" s="3"/>
      <c r="BGW532" s="3"/>
      <c r="BGX532" s="3"/>
      <c r="BGY532" s="3"/>
      <c r="BGZ532" s="3"/>
      <c r="BHA532" s="3"/>
      <c r="BHB532" s="3"/>
      <c r="BHC532" s="3"/>
      <c r="BHD532" s="3"/>
      <c r="BHE532" s="3"/>
      <c r="BHF532" s="3"/>
      <c r="BHG532" s="3"/>
      <c r="BHH532" s="3"/>
      <c r="BHI532" s="3"/>
      <c r="BHJ532" s="3"/>
      <c r="BHK532" s="3"/>
      <c r="BHL532" s="3"/>
      <c r="BHM532" s="3"/>
      <c r="BHN532" s="3"/>
      <c r="BHO532" s="3"/>
      <c r="BHP532" s="3"/>
      <c r="BHQ532" s="3"/>
      <c r="BHR532" s="3"/>
      <c r="BHS532" s="3"/>
      <c r="BHT532" s="3"/>
      <c r="BHU532" s="3"/>
      <c r="BHV532" s="3"/>
      <c r="BHW532" s="3"/>
      <c r="BHX532" s="3"/>
      <c r="BHY532" s="3"/>
      <c r="BHZ532" s="3"/>
      <c r="BIA532" s="3"/>
      <c r="BIB532" s="3"/>
      <c r="BIC532" s="3"/>
      <c r="BID532" s="3"/>
      <c r="BIE532" s="3"/>
      <c r="BIF532" s="3"/>
      <c r="BIG532" s="3"/>
      <c r="BIH532" s="3"/>
      <c r="BII532" s="3"/>
      <c r="BIJ532" s="3"/>
      <c r="BIK532" s="3"/>
      <c r="BIL532" s="3"/>
      <c r="BIM532" s="3"/>
      <c r="BIN532" s="3"/>
      <c r="BIO532" s="3"/>
      <c r="BIP532" s="3"/>
      <c r="BIQ532" s="3"/>
      <c r="BIR532" s="3"/>
      <c r="BIS532" s="3"/>
      <c r="BIT532" s="3"/>
      <c r="BIU532" s="3"/>
      <c r="BIV532" s="3"/>
      <c r="BIW532" s="3"/>
      <c r="BIX532" s="3"/>
      <c r="BIY532" s="3"/>
      <c r="BIZ532" s="3"/>
      <c r="BJA532" s="3"/>
      <c r="BJB532" s="3"/>
      <c r="BJC532" s="3"/>
      <c r="BJD532" s="3"/>
      <c r="BJE532" s="3"/>
      <c r="BJF532" s="3"/>
      <c r="BJG532" s="3"/>
      <c r="BJH532" s="3"/>
      <c r="BJI532" s="3"/>
      <c r="BJJ532" s="3"/>
      <c r="BJK532" s="3"/>
      <c r="BJL532" s="3"/>
      <c r="BJM532" s="3"/>
      <c r="BJN532" s="3"/>
      <c r="BJO532" s="3"/>
      <c r="BJP532" s="3"/>
      <c r="BJQ532" s="3"/>
      <c r="BJR532" s="3"/>
      <c r="BJS532" s="3"/>
      <c r="BJT532" s="3"/>
      <c r="BJU532" s="3"/>
      <c r="BJV532" s="3"/>
      <c r="BJW532" s="3"/>
      <c r="BJX532" s="3"/>
      <c r="BJY532" s="3"/>
      <c r="BJZ532" s="3"/>
      <c r="BKA532" s="3"/>
      <c r="BKB532" s="3"/>
      <c r="BKC532" s="3"/>
      <c r="BKD532" s="3"/>
      <c r="BKE532" s="3"/>
      <c r="BKF532" s="3"/>
      <c r="BKG532" s="3"/>
      <c r="BKH532" s="3"/>
      <c r="BKI532" s="3"/>
      <c r="BKJ532" s="3"/>
      <c r="BKK532" s="3"/>
      <c r="BKL532" s="3"/>
      <c r="BKM532" s="3"/>
      <c r="BKN532" s="3"/>
      <c r="BKO532" s="3"/>
      <c r="BKP532" s="3"/>
      <c r="BKQ532" s="3"/>
      <c r="BKR532" s="3"/>
      <c r="BKS532" s="3"/>
      <c r="BKT532" s="3"/>
      <c r="BKU532" s="3"/>
      <c r="BKV532" s="3"/>
      <c r="BKW532" s="3"/>
      <c r="BKX532" s="3"/>
      <c r="BKY532" s="3"/>
      <c r="BKZ532" s="3"/>
      <c r="BLA532" s="3"/>
      <c r="BLB532" s="3"/>
      <c r="BLC532" s="3"/>
      <c r="BLD532" s="3"/>
      <c r="BLE532" s="3"/>
      <c r="BLF532" s="3"/>
      <c r="BLG532" s="3"/>
      <c r="BLH532" s="3"/>
      <c r="BLI532" s="3"/>
      <c r="BLJ532" s="3"/>
      <c r="BLK532" s="3"/>
      <c r="BLL532" s="3"/>
      <c r="BLM532" s="3"/>
      <c r="BLN532" s="3"/>
      <c r="BLO532" s="3"/>
      <c r="BLP532" s="3"/>
      <c r="BLQ532" s="3"/>
      <c r="BLR532" s="3"/>
      <c r="BLS532" s="3"/>
      <c r="BLT532" s="3"/>
      <c r="BLU532" s="3"/>
      <c r="BLV532" s="3"/>
      <c r="BLW532" s="3"/>
      <c r="BLX532" s="3"/>
      <c r="BLY532" s="3"/>
      <c r="BLZ532" s="3"/>
      <c r="BMA532" s="3"/>
      <c r="BMB532" s="3"/>
      <c r="BMC532" s="3"/>
      <c r="BMD532" s="3"/>
      <c r="BME532" s="3"/>
      <c r="BMF532" s="3"/>
      <c r="BMG532" s="3"/>
      <c r="BMH532" s="3"/>
      <c r="BMI532" s="3"/>
      <c r="BMJ532" s="3"/>
      <c r="BMK532" s="3"/>
      <c r="BML532" s="3"/>
      <c r="BMM532" s="3"/>
      <c r="BMN532" s="3"/>
      <c r="BMO532" s="3"/>
      <c r="BMP532" s="3"/>
      <c r="BMQ532" s="3"/>
      <c r="BMR532" s="3"/>
      <c r="BMS532" s="3"/>
      <c r="BMT532" s="3"/>
      <c r="BMU532" s="3"/>
      <c r="BMV532" s="3"/>
      <c r="BMW532" s="3"/>
      <c r="BMX532" s="3"/>
      <c r="BMY532" s="3"/>
      <c r="BMZ532" s="3"/>
      <c r="BNA532" s="3"/>
      <c r="BNB532" s="3"/>
      <c r="BNC532" s="3"/>
      <c r="BND532" s="3"/>
      <c r="BNE532" s="3"/>
      <c r="BNF532" s="3"/>
      <c r="BNG532" s="3"/>
      <c r="BNH532" s="3"/>
      <c r="BNI532" s="3"/>
      <c r="BNJ532" s="3"/>
      <c r="BNK532" s="3"/>
      <c r="BNL532" s="3"/>
      <c r="BNM532" s="3"/>
      <c r="BNN532" s="3"/>
      <c r="BNO532" s="3"/>
      <c r="BNP532" s="3"/>
      <c r="BNQ532" s="3"/>
      <c r="BNR532" s="3"/>
      <c r="BNS532" s="3"/>
      <c r="BNT532" s="3"/>
      <c r="BNU532" s="3"/>
      <c r="BNV532" s="3"/>
      <c r="BNW532" s="3"/>
      <c r="BNX532" s="3"/>
      <c r="BNY532" s="3"/>
      <c r="BNZ532" s="3"/>
      <c r="BOA532" s="3"/>
      <c r="BOB532" s="3"/>
      <c r="BOC532" s="3"/>
      <c r="BOD532" s="3"/>
      <c r="BOE532" s="3"/>
      <c r="BOF532" s="3"/>
      <c r="BOG532" s="3"/>
      <c r="BOH532" s="3"/>
      <c r="BOI532" s="3"/>
      <c r="BOJ532" s="3"/>
      <c r="BOK532" s="3"/>
      <c r="BOL532" s="3"/>
      <c r="BOM532" s="3"/>
      <c r="BON532" s="3"/>
      <c r="BOO532" s="3"/>
      <c r="BOP532" s="3"/>
      <c r="BOQ532" s="3"/>
      <c r="BOR532" s="3"/>
      <c r="BOS532" s="3"/>
      <c r="BOT532" s="3"/>
      <c r="BOU532" s="3"/>
      <c r="BOV532" s="3"/>
      <c r="BOW532" s="3"/>
      <c r="BOX532" s="3"/>
      <c r="BOY532" s="3"/>
      <c r="BOZ532" s="3"/>
      <c r="BPA532" s="3"/>
      <c r="BPB532" s="3"/>
      <c r="BPC532" s="3"/>
      <c r="BPD532" s="3"/>
      <c r="BPE532" s="3"/>
      <c r="BPF532" s="3"/>
      <c r="BPG532" s="3"/>
      <c r="BPH532" s="3"/>
      <c r="BPI532" s="3"/>
      <c r="BPJ532" s="3"/>
      <c r="BPK532" s="3"/>
      <c r="BPL532" s="3"/>
      <c r="BPM532" s="3"/>
      <c r="BPN532" s="3"/>
      <c r="BPO532" s="3"/>
      <c r="BPP532" s="3"/>
      <c r="BPQ532" s="3"/>
      <c r="BPR532" s="3"/>
      <c r="BPS532" s="3"/>
      <c r="BPT532" s="3"/>
      <c r="BPU532" s="3"/>
      <c r="BPV532" s="3"/>
      <c r="BPW532" s="3"/>
      <c r="BPX532" s="3"/>
      <c r="BPY532" s="3"/>
      <c r="BPZ532" s="3"/>
      <c r="BQA532" s="3"/>
      <c r="BQB532" s="3"/>
      <c r="BQC532" s="3"/>
      <c r="BQD532" s="3"/>
      <c r="BQE532" s="3"/>
      <c r="BQF532" s="3"/>
      <c r="BQG532" s="3"/>
      <c r="BQH532" s="3"/>
      <c r="BQI532" s="3"/>
      <c r="BQJ532" s="3"/>
      <c r="BQK532" s="3"/>
      <c r="BQL532" s="3"/>
      <c r="BQM532" s="3"/>
      <c r="BQN532" s="3"/>
      <c r="BQO532" s="3"/>
      <c r="BQP532" s="3"/>
      <c r="BQQ532" s="3"/>
      <c r="BQR532" s="3"/>
      <c r="BQS532" s="3"/>
      <c r="BQT532" s="3"/>
      <c r="BQU532" s="3"/>
      <c r="BQV532" s="3"/>
      <c r="BQW532" s="3"/>
      <c r="BQX532" s="3"/>
      <c r="BQY532" s="3"/>
      <c r="BQZ532" s="3"/>
      <c r="BRA532" s="3"/>
      <c r="BRB532" s="3"/>
      <c r="BRC532" s="3"/>
      <c r="BRD532" s="3"/>
      <c r="BRE532" s="3"/>
      <c r="BRF532" s="3"/>
      <c r="BRG532" s="3"/>
      <c r="BRH532" s="3"/>
      <c r="BRI532" s="3"/>
      <c r="BRJ532" s="3"/>
      <c r="BRK532" s="3"/>
      <c r="BRL532" s="3"/>
      <c r="BRM532" s="3"/>
      <c r="BRN532" s="3"/>
      <c r="BRO532" s="3"/>
      <c r="BRP532" s="3"/>
      <c r="BRQ532" s="3"/>
      <c r="BRR532" s="3"/>
      <c r="BRS532" s="3"/>
      <c r="BRT532" s="3"/>
      <c r="BRU532" s="3"/>
      <c r="BRV532" s="3"/>
      <c r="BRW532" s="3"/>
      <c r="BRX532" s="3"/>
      <c r="BRY532" s="3"/>
      <c r="BRZ532" s="3"/>
      <c r="BSA532" s="3"/>
      <c r="BSB532" s="3"/>
      <c r="BSC532" s="3"/>
      <c r="BSD532" s="3"/>
      <c r="BSE532" s="3"/>
      <c r="BSF532" s="3"/>
      <c r="BSG532" s="3"/>
      <c r="BSH532" s="3"/>
      <c r="BSI532" s="3"/>
      <c r="BSJ532" s="3"/>
      <c r="BSK532" s="3"/>
      <c r="BSL532" s="3"/>
      <c r="BSM532" s="3"/>
      <c r="BSN532" s="3"/>
      <c r="BSO532" s="3"/>
      <c r="BSP532" s="3"/>
      <c r="BSQ532" s="3"/>
      <c r="BSR532" s="3"/>
      <c r="BSS532" s="3"/>
      <c r="BST532" s="3"/>
      <c r="BSU532" s="3"/>
      <c r="BSV532" s="3"/>
      <c r="BSW532" s="3"/>
      <c r="BSX532" s="3"/>
      <c r="BSY532" s="3"/>
      <c r="BSZ532" s="3"/>
      <c r="BTA532" s="3"/>
      <c r="BTB532" s="3"/>
      <c r="BTC532" s="3"/>
      <c r="BTD532" s="3"/>
      <c r="BTE532" s="3"/>
      <c r="BTF532" s="3"/>
      <c r="BTG532" s="3"/>
      <c r="BTH532" s="3"/>
      <c r="BTI532" s="3"/>
      <c r="BTJ532" s="3"/>
      <c r="BTK532" s="3"/>
      <c r="BTL532" s="3"/>
      <c r="BTM532" s="3"/>
      <c r="BTN532" s="3"/>
      <c r="BTO532" s="3"/>
      <c r="BTP532" s="3"/>
      <c r="BTQ532" s="3"/>
      <c r="BTR532" s="3"/>
      <c r="BTS532" s="3"/>
      <c r="BTT532" s="3"/>
      <c r="BTU532" s="3"/>
      <c r="BTV532" s="3"/>
      <c r="BTW532" s="3"/>
      <c r="BTX532" s="3"/>
      <c r="BTY532" s="3"/>
      <c r="BTZ532" s="3"/>
      <c r="BUA532" s="3"/>
      <c r="BUB532" s="3"/>
      <c r="BUC532" s="3"/>
      <c r="BUD532" s="3"/>
      <c r="BUE532" s="3"/>
      <c r="BUF532" s="3"/>
      <c r="BUG532" s="3"/>
      <c r="BUH532" s="3"/>
      <c r="BUI532" s="3"/>
      <c r="BUJ532" s="3"/>
      <c r="BUK532" s="3"/>
      <c r="BUL532" s="3"/>
      <c r="BUM532" s="3"/>
      <c r="BUN532" s="3"/>
      <c r="BUO532" s="3"/>
      <c r="BUP532" s="3"/>
      <c r="BUQ532" s="3"/>
      <c r="BUR532" s="3"/>
      <c r="BUS532" s="3"/>
      <c r="BUT532" s="3"/>
      <c r="BUU532" s="3"/>
      <c r="BUV532" s="3"/>
      <c r="BUW532" s="3"/>
      <c r="BUX532" s="3"/>
      <c r="BUY532" s="3"/>
      <c r="BUZ532" s="3"/>
      <c r="BVA532" s="3"/>
      <c r="BVB532" s="3"/>
      <c r="BVC532" s="3"/>
      <c r="BVD532" s="3"/>
      <c r="BVE532" s="3"/>
      <c r="BVF532" s="3"/>
      <c r="BVG532" s="3"/>
      <c r="BVH532" s="3"/>
      <c r="BVI532" s="3"/>
      <c r="BVJ532" s="3"/>
      <c r="BVK532" s="3"/>
      <c r="BVL532" s="3"/>
      <c r="BVM532" s="3"/>
      <c r="BVN532" s="3"/>
      <c r="BVO532" s="3"/>
      <c r="BVP532" s="3"/>
      <c r="BVQ532" s="3"/>
      <c r="BVR532" s="3"/>
      <c r="BVS532" s="3"/>
      <c r="BVT532" s="3"/>
      <c r="BVU532" s="3"/>
      <c r="BVV532" s="3"/>
      <c r="BVW532" s="3"/>
      <c r="BVX532" s="3"/>
      <c r="BVY532" s="3"/>
      <c r="BVZ532" s="3"/>
      <c r="BWA532" s="3"/>
      <c r="BWB532" s="3"/>
      <c r="BWC532" s="3"/>
      <c r="BWD532" s="3"/>
      <c r="BWE532" s="3"/>
      <c r="BWF532" s="3"/>
      <c r="BWG532" s="3"/>
      <c r="BWH532" s="3"/>
      <c r="BWI532" s="3"/>
      <c r="BWJ532" s="3"/>
      <c r="BWK532" s="3"/>
      <c r="BWL532" s="3"/>
      <c r="BWM532" s="3"/>
      <c r="BWN532" s="3"/>
      <c r="BWO532" s="3"/>
      <c r="BWP532" s="3"/>
      <c r="BWQ532" s="3"/>
      <c r="BWR532" s="3"/>
      <c r="BWS532" s="3"/>
      <c r="BWT532" s="3"/>
      <c r="BWU532" s="3"/>
      <c r="BWV532" s="3"/>
      <c r="BWW532" s="3"/>
      <c r="BWX532" s="3"/>
      <c r="BWY532" s="3"/>
      <c r="BWZ532" s="3"/>
      <c r="BXA532" s="3"/>
      <c r="BXB532" s="3"/>
      <c r="BXC532" s="3"/>
      <c r="BXD532" s="3"/>
      <c r="BXE532" s="3"/>
      <c r="BXF532" s="3"/>
      <c r="BXG532" s="3"/>
      <c r="BXH532" s="3"/>
      <c r="BXI532" s="3"/>
      <c r="BXJ532" s="3"/>
      <c r="BXK532" s="3"/>
      <c r="BXL532" s="3"/>
      <c r="BXM532" s="3"/>
      <c r="BXN532" s="3"/>
      <c r="BXO532" s="3"/>
      <c r="BXP532" s="3"/>
      <c r="BXQ532" s="3"/>
      <c r="BXR532" s="3"/>
      <c r="BXS532" s="3"/>
      <c r="BXT532" s="3"/>
      <c r="BXU532" s="3"/>
      <c r="BXV532" s="3"/>
      <c r="BXW532" s="3"/>
      <c r="BXX532" s="3"/>
      <c r="BXY532" s="3"/>
      <c r="BXZ532" s="3"/>
      <c r="BYA532" s="3"/>
      <c r="BYB532" s="3"/>
      <c r="BYC532" s="3"/>
      <c r="BYD532" s="3"/>
      <c r="BYE532" s="3"/>
      <c r="BYF532" s="3"/>
      <c r="BYG532" s="3"/>
      <c r="BYH532" s="3"/>
      <c r="BYI532" s="3"/>
      <c r="BYJ532" s="3"/>
      <c r="BYK532" s="3"/>
      <c r="BYL532" s="3"/>
      <c r="BYM532" s="3"/>
      <c r="BYN532" s="3"/>
      <c r="BYO532" s="3"/>
      <c r="BYP532" s="3"/>
      <c r="BYQ532" s="3"/>
      <c r="BYR532" s="3"/>
      <c r="BYS532" s="3"/>
      <c r="BYT532" s="3"/>
      <c r="BYU532" s="3"/>
      <c r="BYV532" s="3"/>
      <c r="BYW532" s="3"/>
      <c r="BYX532" s="3"/>
      <c r="BYY532" s="3"/>
      <c r="BYZ532" s="3"/>
      <c r="BZA532" s="3"/>
      <c r="BZB532" s="3"/>
      <c r="BZC532" s="3"/>
      <c r="BZD532" s="3"/>
      <c r="BZE532" s="3"/>
      <c r="BZF532" s="3"/>
      <c r="BZG532" s="3"/>
      <c r="BZH532" s="3"/>
      <c r="BZI532" s="3"/>
      <c r="BZJ532" s="3"/>
      <c r="BZK532" s="3"/>
      <c r="BZL532" s="3"/>
      <c r="BZM532" s="3"/>
      <c r="BZN532" s="3"/>
      <c r="BZO532" s="3"/>
      <c r="BZP532" s="3"/>
      <c r="BZQ532" s="3"/>
      <c r="BZR532" s="3"/>
      <c r="BZS532" s="3"/>
      <c r="BZT532" s="3"/>
      <c r="BZU532" s="3"/>
      <c r="BZV532" s="3"/>
      <c r="BZW532" s="3"/>
      <c r="BZX532" s="3"/>
      <c r="BZY532" s="3"/>
      <c r="BZZ532" s="3"/>
      <c r="CAA532" s="3"/>
      <c r="CAB532" s="3"/>
      <c r="CAC532" s="3"/>
      <c r="CAD532" s="3"/>
      <c r="CAE532" s="3"/>
      <c r="CAF532" s="3"/>
      <c r="CAG532" s="3"/>
      <c r="CAH532" s="3"/>
      <c r="CAI532" s="3"/>
      <c r="CAJ532" s="3"/>
      <c r="CAK532" s="3"/>
      <c r="CAL532" s="3"/>
      <c r="CAM532" s="3"/>
      <c r="CAN532" s="3"/>
      <c r="CAO532" s="3"/>
      <c r="CAP532" s="3"/>
      <c r="CAQ532" s="3"/>
      <c r="CAR532" s="3"/>
      <c r="CAS532" s="3"/>
      <c r="CAT532" s="3"/>
      <c r="CAU532" s="3"/>
      <c r="CAV532" s="3"/>
      <c r="CAW532" s="3"/>
      <c r="CAX532" s="3"/>
      <c r="CAY532" s="3"/>
      <c r="CAZ532" s="3"/>
      <c r="CBA532" s="3"/>
      <c r="CBB532" s="3"/>
      <c r="CBC532" s="3"/>
      <c r="CBD532" s="3"/>
      <c r="CBE532" s="3"/>
      <c r="CBF532" s="3"/>
      <c r="CBG532" s="3"/>
      <c r="CBH532" s="3"/>
      <c r="CBI532" s="3"/>
      <c r="CBJ532" s="3"/>
      <c r="CBK532" s="3"/>
      <c r="CBL532" s="3"/>
      <c r="CBM532" s="3"/>
      <c r="CBN532" s="3"/>
      <c r="CBO532" s="3"/>
      <c r="CBP532" s="3"/>
      <c r="CBQ532" s="3"/>
      <c r="CBR532" s="3"/>
      <c r="CBS532" s="3"/>
      <c r="CBT532" s="3"/>
      <c r="CBU532" s="3"/>
      <c r="CBV532" s="3"/>
      <c r="CBW532" s="3"/>
      <c r="CBX532" s="3"/>
      <c r="CBY532" s="3"/>
      <c r="CBZ532" s="3"/>
      <c r="CCA532" s="3"/>
      <c r="CCB532" s="3"/>
      <c r="CCC532" s="3"/>
      <c r="CCD532" s="3"/>
      <c r="CCE532" s="3"/>
      <c r="CCF532" s="3"/>
      <c r="CCG532" s="3"/>
      <c r="CCH532" s="3"/>
      <c r="CCI532" s="3"/>
      <c r="CCJ532" s="3"/>
      <c r="CCK532" s="3"/>
      <c r="CCL532" s="3"/>
      <c r="CCM532" s="3"/>
      <c r="CCN532" s="3"/>
      <c r="CCO532" s="3"/>
      <c r="CCP532" s="3"/>
      <c r="CCQ532" s="3"/>
      <c r="CCR532" s="3"/>
      <c r="CCS532" s="3"/>
      <c r="CCT532" s="3"/>
      <c r="CCU532" s="3"/>
      <c r="CCV532" s="3"/>
      <c r="CCW532" s="3"/>
      <c r="CCX532" s="3"/>
      <c r="CCY532" s="3"/>
      <c r="CCZ532" s="3"/>
      <c r="CDA532" s="3"/>
      <c r="CDB532" s="3"/>
      <c r="CDC532" s="3"/>
      <c r="CDD532" s="3"/>
      <c r="CDE532" s="3"/>
      <c r="CDF532" s="3"/>
      <c r="CDG532" s="3"/>
      <c r="CDH532" s="3"/>
      <c r="CDI532" s="3"/>
      <c r="CDJ532" s="3"/>
      <c r="CDK532" s="3"/>
      <c r="CDL532" s="3"/>
      <c r="CDM532" s="3"/>
      <c r="CDN532" s="3"/>
      <c r="CDO532" s="3"/>
      <c r="CDP532" s="3"/>
      <c r="CDQ532" s="3"/>
      <c r="CDR532" s="3"/>
      <c r="CDS532" s="3"/>
      <c r="CDT532" s="3"/>
      <c r="CDU532" s="3"/>
      <c r="CDV532" s="3"/>
      <c r="CDW532" s="3"/>
      <c r="CDX532" s="3"/>
      <c r="CDY532" s="3"/>
      <c r="CDZ532" s="3"/>
      <c r="CEA532" s="3"/>
      <c r="CEB532" s="3"/>
      <c r="CEC532" s="3"/>
      <c r="CED532" s="3"/>
      <c r="CEE532" s="3"/>
      <c r="CEF532" s="3"/>
      <c r="CEG532" s="3"/>
      <c r="CEH532" s="3"/>
      <c r="CEI532" s="3"/>
      <c r="CEJ532" s="3"/>
      <c r="CEK532" s="3"/>
      <c r="CEL532" s="3"/>
      <c r="CEM532" s="3"/>
      <c r="CEN532" s="3"/>
      <c r="CEO532" s="3"/>
      <c r="CEP532" s="3"/>
      <c r="CEQ532" s="3"/>
      <c r="CER532" s="3"/>
      <c r="CES532" s="3"/>
      <c r="CET532" s="3"/>
      <c r="CEU532" s="3"/>
      <c r="CEV532" s="3"/>
      <c r="CEW532" s="3"/>
      <c r="CEX532" s="3"/>
      <c r="CEY532" s="3"/>
      <c r="CEZ532" s="3"/>
      <c r="CFA532" s="3"/>
      <c r="CFB532" s="3"/>
      <c r="CFC532" s="3"/>
      <c r="CFD532" s="3"/>
      <c r="CFE532" s="3"/>
      <c r="CFF532" s="3"/>
      <c r="CFG532" s="3"/>
      <c r="CFH532" s="3"/>
      <c r="CFI532" s="3"/>
      <c r="CFJ532" s="3"/>
      <c r="CFK532" s="3"/>
      <c r="CFL532" s="3"/>
      <c r="CFM532" s="3"/>
      <c r="CFN532" s="3"/>
      <c r="CFO532" s="3"/>
      <c r="CFP532" s="3"/>
      <c r="CFQ532" s="3"/>
      <c r="CFR532" s="3"/>
      <c r="CFS532" s="3"/>
      <c r="CFT532" s="3"/>
      <c r="CFU532" s="3"/>
      <c r="CFV532" s="3"/>
      <c r="CFW532" s="3"/>
      <c r="CFX532" s="3"/>
      <c r="CFY532" s="3"/>
      <c r="CFZ532" s="3"/>
      <c r="CGA532" s="3"/>
      <c r="CGB532" s="3"/>
      <c r="CGC532" s="3"/>
      <c r="CGD532" s="3"/>
      <c r="CGE532" s="3"/>
      <c r="CGF532" s="3"/>
      <c r="CGG532" s="3"/>
      <c r="CGH532" s="3"/>
      <c r="CGI532" s="3"/>
      <c r="CGJ532" s="3"/>
      <c r="CGK532" s="3"/>
      <c r="CGL532" s="3"/>
      <c r="CGM532" s="3"/>
      <c r="CGN532" s="3"/>
      <c r="CGO532" s="3"/>
      <c r="CGP532" s="3"/>
      <c r="CGQ532" s="3"/>
      <c r="CGR532" s="3"/>
      <c r="CGS532" s="3"/>
      <c r="CGT532" s="3"/>
      <c r="CGU532" s="3"/>
      <c r="CGV532" s="3"/>
      <c r="CGW532" s="3"/>
      <c r="CGX532" s="3"/>
      <c r="CGY532" s="3"/>
      <c r="CGZ532" s="3"/>
      <c r="CHA532" s="3"/>
      <c r="CHB532" s="3"/>
      <c r="CHC532" s="3"/>
      <c r="CHD532" s="3"/>
      <c r="CHE532" s="3"/>
      <c r="CHF532" s="3"/>
      <c r="CHG532" s="3"/>
      <c r="CHH532" s="3"/>
      <c r="CHI532" s="3"/>
      <c r="CHJ532" s="3"/>
      <c r="CHK532" s="3"/>
      <c r="CHL532" s="3"/>
      <c r="CHM532" s="3"/>
      <c r="CHN532" s="3"/>
      <c r="CHO532" s="3"/>
      <c r="CHP532" s="3"/>
      <c r="CHQ532" s="3"/>
      <c r="CHR532" s="3"/>
      <c r="CHS532" s="3"/>
      <c r="CHT532" s="3"/>
      <c r="CHU532" s="3"/>
      <c r="CHV532" s="3"/>
      <c r="CHW532" s="3"/>
      <c r="CHX532" s="3"/>
      <c r="CHY532" s="3"/>
      <c r="CHZ532" s="3"/>
      <c r="CIA532" s="3"/>
      <c r="CIB532" s="3"/>
      <c r="CIC532" s="3"/>
      <c r="CID532" s="3"/>
      <c r="CIE532" s="3"/>
      <c r="CIF532" s="3"/>
      <c r="CIG532" s="3"/>
      <c r="CIH532" s="3"/>
      <c r="CII532" s="3"/>
      <c r="CIJ532" s="3"/>
      <c r="CIK532" s="3"/>
      <c r="CIL532" s="3"/>
      <c r="CIM532" s="3"/>
      <c r="CIN532" s="3"/>
      <c r="CIO532" s="3"/>
      <c r="CIP532" s="3"/>
      <c r="CIQ532" s="3"/>
      <c r="CIR532" s="3"/>
      <c r="CIS532" s="3"/>
      <c r="CIT532" s="3"/>
      <c r="CIU532" s="3"/>
      <c r="CIV532" s="3"/>
      <c r="CIW532" s="3"/>
      <c r="CIX532" s="3"/>
      <c r="CIY532" s="3"/>
      <c r="CIZ532" s="3"/>
      <c r="CJA532" s="3"/>
      <c r="CJB532" s="3"/>
      <c r="CJC532" s="3"/>
      <c r="CJD532" s="3"/>
      <c r="CJE532" s="3"/>
      <c r="CJF532" s="3"/>
      <c r="CJG532" s="3"/>
      <c r="CJH532" s="3"/>
      <c r="CJI532" s="3"/>
      <c r="CJJ532" s="3"/>
      <c r="CJK532" s="3"/>
      <c r="CJL532" s="3"/>
      <c r="CJM532" s="3"/>
      <c r="CJN532" s="3"/>
      <c r="CJO532" s="3"/>
      <c r="CJP532" s="3"/>
      <c r="CJQ532" s="3"/>
      <c r="CJR532" s="3"/>
      <c r="CJS532" s="3"/>
      <c r="CJT532" s="3"/>
      <c r="CJU532" s="3"/>
      <c r="CJV532" s="3"/>
      <c r="CJW532" s="3"/>
      <c r="CJX532" s="3"/>
      <c r="CJY532" s="3"/>
      <c r="CJZ532" s="3"/>
      <c r="CKA532" s="3"/>
      <c r="CKB532" s="3"/>
      <c r="CKC532" s="3"/>
      <c r="CKD532" s="3"/>
      <c r="CKE532" s="3"/>
      <c r="CKF532" s="3"/>
      <c r="CKG532" s="3"/>
      <c r="CKH532" s="3"/>
      <c r="CKI532" s="3"/>
      <c r="CKJ532" s="3"/>
      <c r="CKK532" s="3"/>
      <c r="CKL532" s="3"/>
      <c r="CKM532" s="3"/>
      <c r="CKN532" s="3"/>
      <c r="CKO532" s="3"/>
      <c r="CKP532" s="3"/>
      <c r="CKQ532" s="3"/>
      <c r="CKR532" s="3"/>
      <c r="CKS532" s="3"/>
      <c r="CKT532" s="3"/>
      <c r="CKU532" s="3"/>
      <c r="CKV532" s="3"/>
      <c r="CKW532" s="3"/>
      <c r="CKX532" s="3"/>
      <c r="CKY532" s="3"/>
      <c r="CKZ532" s="3"/>
      <c r="CLA532" s="3"/>
      <c r="CLB532" s="3"/>
      <c r="CLC532" s="3"/>
      <c r="CLD532" s="3"/>
      <c r="CLE532" s="3"/>
      <c r="CLF532" s="3"/>
      <c r="CLG532" s="3"/>
      <c r="CLH532" s="3"/>
      <c r="CLI532" s="3"/>
      <c r="CLJ532" s="3"/>
      <c r="CLK532" s="3"/>
      <c r="CLL532" s="3"/>
      <c r="CLM532" s="3"/>
      <c r="CLN532" s="3"/>
      <c r="CLO532" s="3"/>
      <c r="CLP532" s="3"/>
      <c r="CLQ532" s="3"/>
      <c r="CLR532" s="3"/>
      <c r="CLS532" s="3"/>
      <c r="CLT532" s="3"/>
      <c r="CLU532" s="3"/>
      <c r="CLV532" s="3"/>
      <c r="CLW532" s="3"/>
      <c r="CLX532" s="3"/>
      <c r="CLY532" s="3"/>
      <c r="CLZ532" s="3"/>
      <c r="CMA532" s="3"/>
      <c r="CMB532" s="3"/>
      <c r="CMC532" s="3"/>
      <c r="CMD532" s="3"/>
      <c r="CME532" s="3"/>
      <c r="CMF532" s="3"/>
      <c r="CMG532" s="3"/>
      <c r="CMH532" s="3"/>
      <c r="CMI532" s="3"/>
      <c r="CMJ532" s="3"/>
      <c r="CMK532" s="3"/>
      <c r="CML532" s="3"/>
      <c r="CMM532" s="3"/>
      <c r="CMN532" s="3"/>
      <c r="CMO532" s="3"/>
      <c r="CMP532" s="3"/>
      <c r="CMQ532" s="3"/>
      <c r="CMR532" s="3"/>
      <c r="CMS532" s="3"/>
      <c r="CMT532" s="3"/>
      <c r="CMU532" s="3"/>
      <c r="CMV532" s="3"/>
      <c r="CMW532" s="3"/>
      <c r="CMX532" s="3"/>
      <c r="CMY532" s="3"/>
      <c r="CMZ532" s="3"/>
      <c r="CNA532" s="3"/>
      <c r="CNB532" s="3"/>
      <c r="CNC532" s="3"/>
      <c r="CND532" s="3"/>
      <c r="CNE532" s="3"/>
      <c r="CNF532" s="3"/>
      <c r="CNG532" s="3"/>
      <c r="CNH532" s="3"/>
      <c r="CNI532" s="3"/>
      <c r="CNJ532" s="3"/>
      <c r="CNK532" s="3"/>
      <c r="CNL532" s="3"/>
      <c r="CNM532" s="3"/>
      <c r="CNN532" s="3"/>
      <c r="CNO532" s="3"/>
      <c r="CNP532" s="3"/>
      <c r="CNQ532" s="3"/>
      <c r="CNR532" s="3"/>
      <c r="CNS532" s="3"/>
      <c r="CNT532" s="3"/>
      <c r="CNU532" s="3"/>
      <c r="CNV532" s="3"/>
      <c r="CNW532" s="3"/>
      <c r="CNX532" s="3"/>
      <c r="CNY532" s="3"/>
      <c r="CNZ532" s="3"/>
      <c r="COA532" s="3"/>
      <c r="COB532" s="3"/>
      <c r="COC532" s="3"/>
      <c r="COD532" s="3"/>
      <c r="COE532" s="3"/>
      <c r="COF532" s="3"/>
      <c r="COG532" s="3"/>
      <c r="COH532" s="3"/>
      <c r="COI532" s="3"/>
      <c r="COJ532" s="3"/>
      <c r="COK532" s="3"/>
      <c r="COL532" s="3"/>
      <c r="COM532" s="3"/>
      <c r="CON532" s="3"/>
      <c r="COO532" s="3"/>
      <c r="COP532" s="3"/>
      <c r="COQ532" s="3"/>
      <c r="COR532" s="3"/>
      <c r="COS532" s="3"/>
      <c r="COT532" s="3"/>
      <c r="COU532" s="3"/>
      <c r="COV532" s="3"/>
      <c r="COW532" s="3"/>
      <c r="COX532" s="3"/>
      <c r="COY532" s="3"/>
      <c r="COZ532" s="3"/>
      <c r="CPA532" s="3"/>
      <c r="CPB532" s="3"/>
      <c r="CPC532" s="3"/>
      <c r="CPD532" s="3"/>
      <c r="CPE532" s="3"/>
      <c r="CPF532" s="3"/>
      <c r="CPG532" s="3"/>
      <c r="CPH532" s="3"/>
      <c r="CPI532" s="3"/>
      <c r="CPJ532" s="3"/>
      <c r="CPK532" s="3"/>
      <c r="CPL532" s="3"/>
      <c r="CPM532" s="3"/>
      <c r="CPN532" s="3"/>
      <c r="CPO532" s="3"/>
      <c r="CPP532" s="3"/>
      <c r="CPQ532" s="3"/>
      <c r="CPR532" s="3"/>
      <c r="CPS532" s="3"/>
      <c r="CPT532" s="3"/>
      <c r="CPU532" s="3"/>
      <c r="CPV532" s="3"/>
      <c r="CPW532" s="3"/>
      <c r="CPX532" s="3"/>
      <c r="CPY532" s="3"/>
      <c r="CPZ532" s="3"/>
      <c r="CQA532" s="3"/>
      <c r="CQB532" s="3"/>
      <c r="CQC532" s="3"/>
      <c r="CQD532" s="3"/>
      <c r="CQE532" s="3"/>
      <c r="CQF532" s="3"/>
      <c r="CQG532" s="3"/>
      <c r="CQH532" s="3"/>
      <c r="CQI532" s="3"/>
      <c r="CQJ532" s="3"/>
      <c r="CQK532" s="3"/>
      <c r="CQL532" s="3"/>
      <c r="CQM532" s="3"/>
      <c r="CQN532" s="3"/>
      <c r="CQO532" s="3"/>
      <c r="CQP532" s="3"/>
      <c r="CQQ532" s="3"/>
      <c r="CQR532" s="3"/>
      <c r="CQS532" s="3"/>
      <c r="CQT532" s="3"/>
      <c r="CQU532" s="3"/>
      <c r="CQV532" s="3"/>
      <c r="CQW532" s="3"/>
      <c r="CQX532" s="3"/>
      <c r="CQY532" s="3"/>
      <c r="CQZ532" s="3"/>
      <c r="CRA532" s="3"/>
      <c r="CRB532" s="3"/>
      <c r="CRC532" s="3"/>
      <c r="CRD532" s="3"/>
      <c r="CRE532" s="3"/>
      <c r="CRF532" s="3"/>
      <c r="CRG532" s="3"/>
      <c r="CRH532" s="3"/>
      <c r="CRI532" s="3"/>
      <c r="CRJ532" s="3"/>
      <c r="CRK532" s="3"/>
      <c r="CRL532" s="3"/>
      <c r="CRM532" s="3"/>
      <c r="CRN532" s="3"/>
      <c r="CRO532" s="3"/>
      <c r="CRP532" s="3"/>
      <c r="CRQ532" s="3"/>
      <c r="CRR532" s="3"/>
      <c r="CRS532" s="3"/>
      <c r="CRT532" s="3"/>
      <c r="CRU532" s="3"/>
      <c r="CRV532" s="3"/>
      <c r="CRW532" s="3"/>
      <c r="CRX532" s="3"/>
      <c r="CRY532" s="3"/>
      <c r="CRZ532" s="3"/>
      <c r="CSA532" s="3"/>
      <c r="CSB532" s="3"/>
      <c r="CSC532" s="3"/>
      <c r="CSD532" s="3"/>
      <c r="CSE532" s="3"/>
      <c r="CSF532" s="3"/>
      <c r="CSG532" s="3"/>
      <c r="CSH532" s="3"/>
      <c r="CSI532" s="3"/>
      <c r="CSJ532" s="3"/>
      <c r="CSK532" s="3"/>
      <c r="CSL532" s="3"/>
      <c r="CSM532" s="3"/>
      <c r="CSN532" s="3"/>
      <c r="CSO532" s="3"/>
      <c r="CSP532" s="3"/>
      <c r="CSQ532" s="3"/>
      <c r="CSR532" s="3"/>
      <c r="CSS532" s="3"/>
      <c r="CST532" s="3"/>
      <c r="CSU532" s="3"/>
      <c r="CSV532" s="3"/>
      <c r="CSW532" s="3"/>
      <c r="CSX532" s="3"/>
      <c r="CSY532" s="3"/>
      <c r="CSZ532" s="3"/>
      <c r="CTA532" s="3"/>
      <c r="CTB532" s="3"/>
      <c r="CTC532" s="3"/>
      <c r="CTD532" s="3"/>
      <c r="CTE532" s="3"/>
      <c r="CTF532" s="3"/>
      <c r="CTG532" s="3"/>
      <c r="CTH532" s="3"/>
      <c r="CTI532" s="3"/>
      <c r="CTJ532" s="3"/>
      <c r="CTK532" s="3"/>
      <c r="CTL532" s="3"/>
      <c r="CTM532" s="3"/>
      <c r="CTN532" s="3"/>
      <c r="CTO532" s="3"/>
      <c r="CTP532" s="3"/>
      <c r="CTQ532" s="3"/>
      <c r="CTR532" s="3"/>
      <c r="CTS532" s="3"/>
      <c r="CTT532" s="3"/>
      <c r="CTU532" s="3"/>
      <c r="CTV532" s="3"/>
      <c r="CTW532" s="3"/>
      <c r="CTX532" s="3"/>
      <c r="CTY532" s="3"/>
      <c r="CTZ532" s="3"/>
      <c r="CUA532" s="3"/>
      <c r="CUB532" s="3"/>
      <c r="CUC532" s="3"/>
      <c r="CUD532" s="3"/>
      <c r="CUE532" s="3"/>
      <c r="CUF532" s="3"/>
      <c r="CUG532" s="3"/>
      <c r="CUH532" s="3"/>
      <c r="CUI532" s="3"/>
      <c r="CUJ532" s="3"/>
      <c r="CUK532" s="3"/>
      <c r="CUL532" s="3"/>
      <c r="CUM532" s="3"/>
      <c r="CUN532" s="3"/>
      <c r="CUO532" s="3"/>
      <c r="CUP532" s="3"/>
      <c r="CUQ532" s="3"/>
      <c r="CUR532" s="3"/>
      <c r="CUS532" s="3"/>
      <c r="CUT532" s="3"/>
      <c r="CUU532" s="3"/>
      <c r="CUV532" s="3"/>
      <c r="CUW532" s="3"/>
      <c r="CUX532" s="3"/>
      <c r="CUY532" s="3"/>
      <c r="CUZ532" s="3"/>
      <c r="CVA532" s="3"/>
      <c r="CVB532" s="3"/>
      <c r="CVC532" s="3"/>
      <c r="CVD532" s="3"/>
      <c r="CVE532" s="3"/>
      <c r="CVF532" s="3"/>
      <c r="CVG532" s="3"/>
      <c r="CVH532" s="3"/>
      <c r="CVI532" s="3"/>
      <c r="CVJ532" s="3"/>
      <c r="CVK532" s="3"/>
      <c r="CVL532" s="3"/>
      <c r="CVM532" s="3"/>
      <c r="CVN532" s="3"/>
      <c r="CVO532" s="3"/>
      <c r="CVP532" s="3"/>
      <c r="CVQ532" s="3"/>
      <c r="CVR532" s="3"/>
      <c r="CVS532" s="3"/>
      <c r="CVT532" s="3"/>
      <c r="CVU532" s="3"/>
      <c r="CVV532" s="3"/>
      <c r="CVW532" s="3"/>
      <c r="CVX532" s="3"/>
      <c r="CVY532" s="3"/>
      <c r="CVZ532" s="3"/>
      <c r="CWA532" s="3"/>
      <c r="CWB532" s="3"/>
      <c r="CWC532" s="3"/>
      <c r="CWD532" s="3"/>
      <c r="CWE532" s="3"/>
      <c r="CWF532" s="3"/>
      <c r="CWG532" s="3"/>
      <c r="CWH532" s="3"/>
      <c r="CWI532" s="3"/>
      <c r="CWJ532" s="3"/>
      <c r="CWK532" s="3"/>
      <c r="CWL532" s="3"/>
      <c r="CWM532" s="3"/>
      <c r="CWN532" s="3"/>
      <c r="CWO532" s="3"/>
      <c r="CWP532" s="3"/>
      <c r="CWQ532" s="3"/>
      <c r="CWR532" s="3"/>
      <c r="CWS532" s="3"/>
      <c r="CWT532" s="3"/>
      <c r="CWU532" s="3"/>
      <c r="CWV532" s="3"/>
      <c r="CWW532" s="3"/>
      <c r="CWX532" s="3"/>
      <c r="CWY532" s="3"/>
      <c r="CWZ532" s="3"/>
      <c r="CXA532" s="3"/>
      <c r="CXB532" s="3"/>
      <c r="CXC532" s="3"/>
      <c r="CXD532" s="3"/>
      <c r="CXE532" s="3"/>
      <c r="CXF532" s="3"/>
      <c r="CXG532" s="3"/>
      <c r="CXH532" s="3"/>
      <c r="CXI532" s="3"/>
      <c r="CXJ532" s="3"/>
      <c r="CXK532" s="3"/>
      <c r="CXL532" s="3"/>
      <c r="CXM532" s="3"/>
      <c r="CXN532" s="3"/>
      <c r="CXO532" s="3"/>
      <c r="CXP532" s="3"/>
      <c r="CXQ532" s="3"/>
      <c r="CXR532" s="3"/>
      <c r="CXS532" s="3"/>
      <c r="CXT532" s="3"/>
      <c r="CXU532" s="3"/>
      <c r="CXV532" s="3"/>
      <c r="CXW532" s="3"/>
      <c r="CXX532" s="3"/>
      <c r="CXY532" s="3"/>
      <c r="CXZ532" s="3"/>
      <c r="CYA532" s="3"/>
      <c r="CYB532" s="3"/>
      <c r="CYC532" s="3"/>
      <c r="CYD532" s="3"/>
      <c r="CYE532" s="3"/>
      <c r="CYF532" s="3"/>
      <c r="CYG532" s="3"/>
      <c r="CYH532" s="3"/>
      <c r="CYI532" s="3"/>
      <c r="CYJ532" s="3"/>
      <c r="CYK532" s="3"/>
      <c r="CYL532" s="3"/>
      <c r="CYM532" s="3"/>
      <c r="CYN532" s="3"/>
      <c r="CYO532" s="3"/>
      <c r="CYP532" s="3"/>
      <c r="CYQ532" s="3"/>
      <c r="CYR532" s="3"/>
      <c r="CYS532" s="3"/>
      <c r="CYT532" s="3"/>
      <c r="CYU532" s="3"/>
      <c r="CYV532" s="3"/>
      <c r="CYW532" s="3"/>
      <c r="CYX532" s="3"/>
      <c r="CYY532" s="3"/>
      <c r="CYZ532" s="3"/>
      <c r="CZA532" s="3"/>
      <c r="CZB532" s="3"/>
      <c r="CZC532" s="3"/>
      <c r="CZD532" s="3"/>
      <c r="CZE532" s="3"/>
      <c r="CZF532" s="3"/>
      <c r="CZG532" s="3"/>
      <c r="CZH532" s="3"/>
      <c r="CZI532" s="3"/>
      <c r="CZJ532" s="3"/>
      <c r="CZK532" s="3"/>
      <c r="CZL532" s="3"/>
      <c r="CZM532" s="3"/>
      <c r="CZN532" s="3"/>
      <c r="CZO532" s="3"/>
      <c r="CZP532" s="3"/>
      <c r="CZQ532" s="3"/>
      <c r="CZR532" s="3"/>
      <c r="CZS532" s="3"/>
      <c r="CZT532" s="3"/>
      <c r="CZU532" s="3"/>
      <c r="CZV532" s="3"/>
      <c r="CZW532" s="3"/>
      <c r="CZX532" s="3"/>
      <c r="CZY532" s="3"/>
      <c r="CZZ532" s="3"/>
      <c r="DAA532" s="3"/>
      <c r="DAB532" s="3"/>
      <c r="DAC532" s="3"/>
      <c r="DAD532" s="3"/>
      <c r="DAE532" s="3"/>
      <c r="DAF532" s="3"/>
      <c r="DAG532" s="3"/>
      <c r="DAH532" s="3"/>
      <c r="DAI532" s="3"/>
      <c r="DAJ532" s="3"/>
      <c r="DAK532" s="3"/>
      <c r="DAL532" s="3"/>
      <c r="DAM532" s="3"/>
      <c r="DAN532" s="3"/>
      <c r="DAO532" s="3"/>
      <c r="DAP532" s="3"/>
      <c r="DAQ532" s="3"/>
      <c r="DAR532" s="3"/>
      <c r="DAS532" s="3"/>
      <c r="DAT532" s="3"/>
      <c r="DAU532" s="3"/>
      <c r="DAV532" s="3"/>
      <c r="DAW532" s="3"/>
      <c r="DAX532" s="3"/>
      <c r="DAY532" s="3"/>
      <c r="DAZ532" s="3"/>
      <c r="DBA532" s="3"/>
      <c r="DBB532" s="3"/>
      <c r="DBC532" s="3"/>
      <c r="DBD532" s="3"/>
      <c r="DBE532" s="3"/>
      <c r="DBF532" s="3"/>
      <c r="DBG532" s="3"/>
      <c r="DBH532" s="3"/>
      <c r="DBI532" s="3"/>
      <c r="DBJ532" s="3"/>
      <c r="DBK532" s="3"/>
      <c r="DBL532" s="3"/>
      <c r="DBM532" s="3"/>
      <c r="DBN532" s="3"/>
      <c r="DBO532" s="3"/>
      <c r="DBP532" s="3"/>
      <c r="DBQ532" s="3"/>
      <c r="DBR532" s="3"/>
      <c r="DBS532" s="3"/>
      <c r="DBT532" s="3"/>
      <c r="DBU532" s="3"/>
      <c r="DBV532" s="3"/>
      <c r="DBW532" s="3"/>
      <c r="DBX532" s="3"/>
      <c r="DBY532" s="3"/>
      <c r="DBZ532" s="3"/>
      <c r="DCA532" s="3"/>
      <c r="DCB532" s="3"/>
      <c r="DCC532" s="3"/>
      <c r="DCD532" s="3"/>
      <c r="DCE532" s="3"/>
      <c r="DCF532" s="3"/>
      <c r="DCG532" s="3"/>
      <c r="DCH532" s="3"/>
      <c r="DCI532" s="3"/>
      <c r="DCJ532" s="3"/>
      <c r="DCK532" s="3"/>
      <c r="DCL532" s="3"/>
      <c r="DCM532" s="3"/>
      <c r="DCN532" s="3"/>
      <c r="DCO532" s="3"/>
      <c r="DCP532" s="3"/>
      <c r="DCQ532" s="3"/>
      <c r="DCR532" s="3"/>
      <c r="DCS532" s="3"/>
      <c r="DCT532" s="3"/>
      <c r="DCU532" s="3"/>
      <c r="DCV532" s="3"/>
      <c r="DCW532" s="3"/>
      <c r="DCX532" s="3"/>
      <c r="DCY532" s="3"/>
      <c r="DCZ532" s="3"/>
      <c r="DDA532" s="3"/>
      <c r="DDB532" s="3"/>
      <c r="DDC532" s="3"/>
      <c r="DDD532" s="3"/>
      <c r="DDE532" s="3"/>
      <c r="DDF532" s="3"/>
      <c r="DDG532" s="3"/>
      <c r="DDH532" s="3"/>
      <c r="DDI532" s="3"/>
      <c r="DDJ532" s="3"/>
      <c r="DDK532" s="3"/>
      <c r="DDL532" s="3"/>
      <c r="DDM532" s="3"/>
      <c r="DDN532" s="3"/>
      <c r="DDO532" s="3"/>
      <c r="DDP532" s="3"/>
      <c r="DDQ532" s="3"/>
      <c r="DDR532" s="3"/>
      <c r="DDS532" s="3"/>
      <c r="DDT532" s="3"/>
      <c r="DDU532" s="3"/>
      <c r="DDV532" s="3"/>
      <c r="DDW532" s="3"/>
      <c r="DDX532" s="3"/>
      <c r="DDY532" s="3"/>
      <c r="DDZ532" s="3"/>
      <c r="DEA532" s="3"/>
      <c r="DEB532" s="3"/>
      <c r="DEC532" s="3"/>
      <c r="DED532" s="3"/>
      <c r="DEE532" s="3"/>
      <c r="DEF532" s="3"/>
      <c r="DEG532" s="3"/>
      <c r="DEH532" s="3"/>
      <c r="DEI532" s="3"/>
      <c r="DEJ532" s="3"/>
      <c r="DEK532" s="3"/>
      <c r="DEL532" s="3"/>
      <c r="DEM532" s="3"/>
      <c r="DEN532" s="3"/>
      <c r="DEO532" s="3"/>
      <c r="DEP532" s="3"/>
      <c r="DEQ532" s="3"/>
      <c r="DER532" s="3"/>
      <c r="DES532" s="3"/>
      <c r="DET532" s="3"/>
      <c r="DEU532" s="3"/>
      <c r="DEV532" s="3"/>
      <c r="DEW532" s="3"/>
      <c r="DEX532" s="3"/>
      <c r="DEY532" s="3"/>
      <c r="DEZ532" s="3"/>
      <c r="DFA532" s="3"/>
      <c r="DFB532" s="3"/>
      <c r="DFC532" s="3"/>
      <c r="DFD532" s="3"/>
      <c r="DFE532" s="3"/>
      <c r="DFF532" s="3"/>
      <c r="DFG532" s="3"/>
      <c r="DFH532" s="3"/>
      <c r="DFI532" s="3"/>
      <c r="DFJ532" s="3"/>
      <c r="DFK532" s="3"/>
      <c r="DFL532" s="3"/>
      <c r="DFM532" s="3"/>
      <c r="DFN532" s="3"/>
      <c r="DFO532" s="3"/>
      <c r="DFP532" s="3"/>
      <c r="DFQ532" s="3"/>
      <c r="DFR532" s="3"/>
      <c r="DFS532" s="3"/>
      <c r="DFT532" s="3"/>
      <c r="DFU532" s="3"/>
      <c r="DFV532" s="3"/>
      <c r="DFW532" s="3"/>
      <c r="DFX532" s="3"/>
      <c r="DFY532" s="3"/>
      <c r="DFZ532" s="3"/>
      <c r="DGA532" s="3"/>
      <c r="DGB532" s="3"/>
      <c r="DGC532" s="3"/>
      <c r="DGD532" s="3"/>
      <c r="DGE532" s="3"/>
      <c r="DGF532" s="3"/>
      <c r="DGG532" s="3"/>
      <c r="DGH532" s="3"/>
      <c r="DGI532" s="3"/>
      <c r="DGJ532" s="3"/>
      <c r="DGK532" s="3"/>
      <c r="DGL532" s="3"/>
      <c r="DGM532" s="3"/>
      <c r="DGN532" s="3"/>
      <c r="DGO532" s="3"/>
      <c r="DGP532" s="3"/>
      <c r="DGQ532" s="3"/>
      <c r="DGR532" s="3"/>
      <c r="DGS532" s="3"/>
      <c r="DGT532" s="3"/>
      <c r="DGU532" s="3"/>
      <c r="DGV532" s="3"/>
      <c r="DGW532" s="3"/>
      <c r="DGX532" s="3"/>
      <c r="DGY532" s="3"/>
      <c r="DGZ532" s="3"/>
      <c r="DHA532" s="3"/>
      <c r="DHB532" s="3"/>
      <c r="DHC532" s="3"/>
      <c r="DHD532" s="3"/>
      <c r="DHE532" s="3"/>
      <c r="DHF532" s="3"/>
      <c r="DHG532" s="3"/>
      <c r="DHH532" s="3"/>
      <c r="DHI532" s="3"/>
      <c r="DHJ532" s="3"/>
      <c r="DHK532" s="3"/>
      <c r="DHL532" s="3"/>
      <c r="DHM532" s="3"/>
      <c r="DHN532" s="3"/>
      <c r="DHO532" s="3"/>
      <c r="DHP532" s="3"/>
      <c r="DHQ532" s="3"/>
      <c r="DHR532" s="3"/>
      <c r="DHS532" s="3"/>
      <c r="DHT532" s="3"/>
      <c r="DHU532" s="3"/>
      <c r="DHV532" s="3"/>
      <c r="DHW532" s="3"/>
      <c r="DHX532" s="3"/>
      <c r="DHY532" s="3"/>
      <c r="DHZ532" s="3"/>
      <c r="DIA532" s="3"/>
      <c r="DIB532" s="3"/>
      <c r="DIC532" s="3"/>
      <c r="DID532" s="3"/>
      <c r="DIE532" s="3"/>
      <c r="DIF532" s="3"/>
      <c r="DIG532" s="3"/>
      <c r="DIH532" s="3"/>
      <c r="DII532" s="3"/>
      <c r="DIJ532" s="3"/>
      <c r="DIK532" s="3"/>
      <c r="DIL532" s="3"/>
      <c r="DIM532" s="3"/>
      <c r="DIN532" s="3"/>
      <c r="DIO532" s="3"/>
      <c r="DIP532" s="3"/>
      <c r="DIQ532" s="3"/>
      <c r="DIR532" s="3"/>
      <c r="DIS532" s="3"/>
      <c r="DIT532" s="3"/>
      <c r="DIU532" s="3"/>
      <c r="DIV532" s="3"/>
      <c r="DIW532" s="3"/>
      <c r="DIX532" s="3"/>
      <c r="DIY532" s="3"/>
      <c r="DIZ532" s="3"/>
      <c r="DJA532" s="3"/>
      <c r="DJB532" s="3"/>
      <c r="DJC532" s="3"/>
      <c r="DJD532" s="3"/>
      <c r="DJE532" s="3"/>
      <c r="DJF532" s="3"/>
      <c r="DJG532" s="3"/>
      <c r="DJH532" s="3"/>
      <c r="DJI532" s="3"/>
      <c r="DJJ532" s="3"/>
      <c r="DJK532" s="3"/>
      <c r="DJL532" s="3"/>
      <c r="DJM532" s="3"/>
      <c r="DJN532" s="3"/>
      <c r="DJO532" s="3"/>
      <c r="DJP532" s="3"/>
      <c r="DJQ532" s="3"/>
      <c r="DJR532" s="3"/>
      <c r="DJS532" s="3"/>
      <c r="DJT532" s="3"/>
      <c r="DJU532" s="3"/>
      <c r="DJV532" s="3"/>
      <c r="DJW532" s="3"/>
      <c r="DJX532" s="3"/>
      <c r="DJY532" s="3"/>
      <c r="DJZ532" s="3"/>
      <c r="DKA532" s="3"/>
      <c r="DKB532" s="3"/>
      <c r="DKC532" s="3"/>
      <c r="DKD532" s="3"/>
      <c r="DKE532" s="3"/>
      <c r="DKF532" s="3"/>
      <c r="DKG532" s="3"/>
      <c r="DKH532" s="3"/>
      <c r="DKI532" s="3"/>
      <c r="DKJ532" s="3"/>
      <c r="DKK532" s="3"/>
      <c r="DKL532" s="3"/>
      <c r="DKM532" s="3"/>
      <c r="DKN532" s="3"/>
      <c r="DKO532" s="3"/>
      <c r="DKP532" s="3"/>
      <c r="DKQ532" s="3"/>
      <c r="DKR532" s="3"/>
      <c r="DKS532" s="3"/>
      <c r="DKT532" s="3"/>
      <c r="DKU532" s="3"/>
      <c r="DKV532" s="3"/>
      <c r="DKW532" s="3"/>
      <c r="DKX532" s="3"/>
      <c r="DKY532" s="3"/>
      <c r="DKZ532" s="3"/>
      <c r="DLA532" s="3"/>
      <c r="DLB532" s="3"/>
      <c r="DLC532" s="3"/>
      <c r="DLD532" s="3"/>
      <c r="DLE532" s="3"/>
      <c r="DLF532" s="3"/>
      <c r="DLG532" s="3"/>
      <c r="DLH532" s="3"/>
      <c r="DLI532" s="3"/>
      <c r="DLJ532" s="3"/>
      <c r="DLK532" s="3"/>
      <c r="DLL532" s="3"/>
      <c r="DLM532" s="3"/>
      <c r="DLN532" s="3"/>
      <c r="DLO532" s="3"/>
      <c r="DLP532" s="3"/>
      <c r="DLQ532" s="3"/>
      <c r="DLR532" s="3"/>
      <c r="DLS532" s="3"/>
      <c r="DLT532" s="3"/>
      <c r="DLU532" s="3"/>
      <c r="DLV532" s="3"/>
      <c r="DLW532" s="3"/>
      <c r="DLX532" s="3"/>
      <c r="DLY532" s="3"/>
      <c r="DLZ532" s="3"/>
      <c r="DMA532" s="3"/>
      <c r="DMB532" s="3"/>
      <c r="DMC532" s="3"/>
      <c r="DMD532" s="3"/>
      <c r="DME532" s="3"/>
      <c r="DMF532" s="3"/>
      <c r="DMG532" s="3"/>
      <c r="DMH532" s="3"/>
      <c r="DMI532" s="3"/>
      <c r="DMJ532" s="3"/>
      <c r="DMK532" s="3"/>
      <c r="DML532" s="3"/>
      <c r="DMM532" s="3"/>
      <c r="DMN532" s="3"/>
      <c r="DMO532" s="3"/>
      <c r="DMP532" s="3"/>
      <c r="DMQ532" s="3"/>
      <c r="DMR532" s="3"/>
      <c r="DMS532" s="3"/>
      <c r="DMT532" s="3"/>
      <c r="DMU532" s="3"/>
      <c r="DMV532" s="3"/>
      <c r="DMW532" s="3"/>
      <c r="DMX532" s="3"/>
      <c r="DMY532" s="3"/>
      <c r="DMZ532" s="3"/>
      <c r="DNA532" s="3"/>
      <c r="DNB532" s="3"/>
      <c r="DNC532" s="3"/>
      <c r="DND532" s="3"/>
      <c r="DNE532" s="3"/>
      <c r="DNF532" s="3"/>
      <c r="DNG532" s="3"/>
      <c r="DNH532" s="3"/>
      <c r="DNI532" s="3"/>
      <c r="DNJ532" s="3"/>
      <c r="DNK532" s="3"/>
      <c r="DNL532" s="3"/>
      <c r="DNM532" s="3"/>
      <c r="DNN532" s="3"/>
      <c r="DNO532" s="3"/>
      <c r="DNP532" s="3"/>
      <c r="DNQ532" s="3"/>
      <c r="DNR532" s="3"/>
      <c r="DNS532" s="3"/>
      <c r="DNT532" s="3"/>
      <c r="DNU532" s="3"/>
      <c r="DNV532" s="3"/>
      <c r="DNW532" s="3"/>
      <c r="DNX532" s="3"/>
      <c r="DNY532" s="3"/>
      <c r="DNZ532" s="3"/>
      <c r="DOA532" s="3"/>
      <c r="DOB532" s="3"/>
      <c r="DOC532" s="3"/>
      <c r="DOD532" s="3"/>
      <c r="DOE532" s="3"/>
      <c r="DOF532" s="3"/>
      <c r="DOG532" s="3"/>
      <c r="DOH532" s="3"/>
      <c r="DOI532" s="3"/>
      <c r="DOJ532" s="3"/>
      <c r="DOK532" s="3"/>
      <c r="DOL532" s="3"/>
      <c r="DOM532" s="3"/>
      <c r="DON532" s="3"/>
      <c r="DOO532" s="3"/>
      <c r="DOP532" s="3"/>
      <c r="DOQ532" s="3"/>
      <c r="DOR532" s="3"/>
      <c r="DOS532" s="3"/>
      <c r="DOT532" s="3"/>
      <c r="DOU532" s="3"/>
      <c r="DOV532" s="3"/>
      <c r="DOW532" s="3"/>
      <c r="DOX532" s="3"/>
      <c r="DOY532" s="3"/>
      <c r="DOZ532" s="3"/>
      <c r="DPA532" s="3"/>
      <c r="DPB532" s="3"/>
      <c r="DPC532" s="3"/>
      <c r="DPD532" s="3"/>
      <c r="DPE532" s="3"/>
      <c r="DPF532" s="3"/>
      <c r="DPG532" s="3"/>
      <c r="DPH532" s="3"/>
      <c r="DPI532" s="3"/>
      <c r="DPJ532" s="3"/>
      <c r="DPK532" s="3"/>
      <c r="DPL532" s="3"/>
      <c r="DPM532" s="3"/>
      <c r="DPN532" s="3"/>
      <c r="DPO532" s="3"/>
      <c r="DPP532" s="3"/>
      <c r="DPQ532" s="3"/>
      <c r="DPR532" s="3"/>
      <c r="DPS532" s="3"/>
      <c r="DPT532" s="3"/>
      <c r="DPU532" s="3"/>
      <c r="DPV532" s="3"/>
      <c r="DPW532" s="3"/>
      <c r="DPX532" s="3"/>
      <c r="DPY532" s="3"/>
      <c r="DPZ532" s="3"/>
      <c r="DQA532" s="3"/>
      <c r="DQB532" s="3"/>
      <c r="DQC532" s="3"/>
      <c r="DQD532" s="3"/>
      <c r="DQE532" s="3"/>
      <c r="DQF532" s="3"/>
      <c r="DQG532" s="3"/>
      <c r="DQH532" s="3"/>
      <c r="DQI532" s="3"/>
      <c r="DQJ532" s="3"/>
      <c r="DQK532" s="3"/>
      <c r="DQL532" s="3"/>
      <c r="DQM532" s="3"/>
      <c r="DQN532" s="3"/>
      <c r="DQO532" s="3"/>
      <c r="DQP532" s="3"/>
      <c r="DQQ532" s="3"/>
      <c r="DQR532" s="3"/>
      <c r="DQS532" s="3"/>
      <c r="DQT532" s="3"/>
      <c r="DQU532" s="3"/>
      <c r="DQV532" s="3"/>
      <c r="DQW532" s="3"/>
      <c r="DQX532" s="3"/>
      <c r="DQY532" s="3"/>
      <c r="DQZ532" s="3"/>
      <c r="DRA532" s="3"/>
      <c r="DRB532" s="3"/>
      <c r="DRC532" s="3"/>
      <c r="DRD532" s="3"/>
      <c r="DRE532" s="3"/>
      <c r="DRF532" s="3"/>
      <c r="DRG532" s="3"/>
      <c r="DRH532" s="3"/>
      <c r="DRI532" s="3"/>
      <c r="DRJ532" s="3"/>
      <c r="DRK532" s="3"/>
      <c r="DRL532" s="3"/>
      <c r="DRM532" s="3"/>
      <c r="DRN532" s="3"/>
      <c r="DRO532" s="3"/>
      <c r="DRP532" s="3"/>
      <c r="DRQ532" s="3"/>
      <c r="DRR532" s="3"/>
      <c r="DRS532" s="3"/>
      <c r="DRT532" s="3"/>
      <c r="DRU532" s="3"/>
      <c r="DRV532" s="3"/>
      <c r="DRW532" s="3"/>
      <c r="DRX532" s="3"/>
      <c r="DRY532" s="3"/>
      <c r="DRZ532" s="3"/>
      <c r="DSA532" s="3"/>
      <c r="DSB532" s="3"/>
      <c r="DSC532" s="3"/>
      <c r="DSD532" s="3"/>
      <c r="DSE532" s="3"/>
      <c r="DSF532" s="3"/>
      <c r="DSG532" s="3"/>
      <c r="DSH532" s="3"/>
      <c r="DSI532" s="3"/>
      <c r="DSJ532" s="3"/>
      <c r="DSK532" s="3"/>
      <c r="DSL532" s="3"/>
      <c r="DSM532" s="3"/>
      <c r="DSN532" s="3"/>
      <c r="DSO532" s="3"/>
      <c r="DSP532" s="3"/>
      <c r="DSQ532" s="3"/>
      <c r="DSR532" s="3"/>
      <c r="DSS532" s="3"/>
      <c r="DST532" s="3"/>
      <c r="DSU532" s="3"/>
      <c r="DSV532" s="3"/>
      <c r="DSW532" s="3"/>
      <c r="DSX532" s="3"/>
      <c r="DSY532" s="3"/>
      <c r="DSZ532" s="3"/>
      <c r="DTA532" s="3"/>
      <c r="DTB532" s="3"/>
      <c r="DTC532" s="3"/>
      <c r="DTD532" s="3"/>
      <c r="DTE532" s="3"/>
      <c r="DTF532" s="3"/>
      <c r="DTG532" s="3"/>
      <c r="DTH532" s="3"/>
      <c r="DTI532" s="3"/>
      <c r="DTJ532" s="3"/>
      <c r="DTK532" s="3"/>
      <c r="DTL532" s="3"/>
      <c r="DTM532" s="3"/>
      <c r="DTN532" s="3"/>
      <c r="DTO532" s="3"/>
      <c r="DTP532" s="3"/>
      <c r="DTQ532" s="3"/>
      <c r="DTR532" s="3"/>
      <c r="DTS532" s="3"/>
      <c r="DTT532" s="3"/>
      <c r="DTU532" s="3"/>
      <c r="DTV532" s="3"/>
      <c r="DTW532" s="3"/>
      <c r="DTX532" s="3"/>
      <c r="DTY532" s="3"/>
      <c r="DTZ532" s="3"/>
      <c r="DUA532" s="3"/>
      <c r="DUB532" s="3"/>
      <c r="DUC532" s="3"/>
      <c r="DUD532" s="3"/>
      <c r="DUE532" s="3"/>
      <c r="DUF532" s="3"/>
      <c r="DUG532" s="3"/>
      <c r="DUH532" s="3"/>
      <c r="DUI532" s="3"/>
      <c r="DUJ532" s="3"/>
      <c r="DUK532" s="3"/>
      <c r="DUL532" s="3"/>
      <c r="DUM532" s="3"/>
      <c r="DUN532" s="3"/>
      <c r="DUO532" s="3"/>
      <c r="DUP532" s="3"/>
      <c r="DUQ532" s="3"/>
      <c r="DUR532" s="3"/>
      <c r="DUS532" s="3"/>
      <c r="DUT532" s="3"/>
      <c r="DUU532" s="3"/>
      <c r="DUV532" s="3"/>
      <c r="DUW532" s="3"/>
      <c r="DUX532" s="3"/>
      <c r="DUY532" s="3"/>
      <c r="DUZ532" s="3"/>
      <c r="DVA532" s="3"/>
      <c r="DVB532" s="3"/>
      <c r="DVC532" s="3"/>
      <c r="DVD532" s="3"/>
      <c r="DVE532" s="3"/>
      <c r="DVF532" s="3"/>
      <c r="DVG532" s="3"/>
      <c r="DVH532" s="3"/>
      <c r="DVI532" s="3"/>
      <c r="DVJ532" s="3"/>
      <c r="DVK532" s="3"/>
      <c r="DVL532" s="3"/>
      <c r="DVM532" s="3"/>
      <c r="DVN532" s="3"/>
      <c r="DVO532" s="3"/>
      <c r="DVP532" s="3"/>
      <c r="DVQ532" s="3"/>
      <c r="DVR532" s="3"/>
      <c r="DVS532" s="3"/>
      <c r="DVT532" s="3"/>
      <c r="DVU532" s="3"/>
      <c r="DVV532" s="3"/>
      <c r="DVW532" s="3"/>
      <c r="DVX532" s="3"/>
      <c r="DVY532" s="3"/>
      <c r="DVZ532" s="3"/>
      <c r="DWA532" s="3"/>
      <c r="DWB532" s="3"/>
      <c r="DWC532" s="3"/>
      <c r="DWD532" s="3"/>
      <c r="DWE532" s="3"/>
      <c r="DWF532" s="3"/>
      <c r="DWG532" s="3"/>
      <c r="DWH532" s="3"/>
      <c r="DWI532" s="3"/>
      <c r="DWJ532" s="3"/>
      <c r="DWK532" s="3"/>
      <c r="DWL532" s="3"/>
      <c r="DWM532" s="3"/>
      <c r="DWN532" s="3"/>
      <c r="DWO532" s="3"/>
      <c r="DWP532" s="3"/>
      <c r="DWQ532" s="3"/>
      <c r="DWR532" s="3"/>
      <c r="DWS532" s="3"/>
      <c r="DWT532" s="3"/>
      <c r="DWU532" s="3"/>
      <c r="DWV532" s="3"/>
      <c r="DWW532" s="3"/>
      <c r="DWX532" s="3"/>
      <c r="DWY532" s="3"/>
      <c r="DWZ532" s="3"/>
      <c r="DXA532" s="3"/>
      <c r="DXB532" s="3"/>
      <c r="DXC532" s="3"/>
      <c r="DXD532" s="3"/>
      <c r="DXE532" s="3"/>
      <c r="DXF532" s="3"/>
      <c r="DXG532" s="3"/>
      <c r="DXH532" s="3"/>
      <c r="DXI532" s="3"/>
      <c r="DXJ532" s="3"/>
      <c r="DXK532" s="3"/>
      <c r="DXL532" s="3"/>
      <c r="DXM532" s="3"/>
      <c r="DXN532" s="3"/>
      <c r="DXO532" s="3"/>
      <c r="DXP532" s="3"/>
      <c r="DXQ532" s="3"/>
      <c r="DXR532" s="3"/>
      <c r="DXS532" s="3"/>
      <c r="DXT532" s="3"/>
      <c r="DXU532" s="3"/>
      <c r="DXV532" s="3"/>
      <c r="DXW532" s="3"/>
      <c r="DXX532" s="3"/>
      <c r="DXY532" s="3"/>
      <c r="DXZ532" s="3"/>
      <c r="DYA532" s="3"/>
      <c r="DYB532" s="3"/>
      <c r="DYC532" s="3"/>
      <c r="DYD532" s="3"/>
      <c r="DYE532" s="3"/>
      <c r="DYF532" s="3"/>
      <c r="DYG532" s="3"/>
      <c r="DYH532" s="3"/>
      <c r="DYI532" s="3"/>
      <c r="DYJ532" s="3"/>
      <c r="DYK532" s="3"/>
      <c r="DYL532" s="3"/>
      <c r="DYM532" s="3"/>
      <c r="DYN532" s="3"/>
      <c r="DYO532" s="3"/>
      <c r="DYP532" s="3"/>
      <c r="DYQ532" s="3"/>
      <c r="DYR532" s="3"/>
      <c r="DYS532" s="3"/>
      <c r="DYT532" s="3"/>
      <c r="DYU532" s="3"/>
      <c r="DYV532" s="3"/>
      <c r="DYW532" s="3"/>
      <c r="DYX532" s="3"/>
      <c r="DYY532" s="3"/>
      <c r="DYZ532" s="3"/>
      <c r="DZA532" s="3"/>
      <c r="DZB532" s="3"/>
      <c r="DZC532" s="3"/>
      <c r="DZD532" s="3"/>
      <c r="DZE532" s="3"/>
      <c r="DZF532" s="3"/>
      <c r="DZG532" s="3"/>
      <c r="DZH532" s="3"/>
      <c r="DZI532" s="3"/>
      <c r="DZJ532" s="3"/>
      <c r="DZK532" s="3"/>
      <c r="DZL532" s="3"/>
      <c r="DZM532" s="3"/>
      <c r="DZN532" s="3"/>
      <c r="DZO532" s="3"/>
      <c r="DZP532" s="3"/>
      <c r="DZQ532" s="3"/>
      <c r="DZR532" s="3"/>
      <c r="DZS532" s="3"/>
      <c r="DZT532" s="3"/>
      <c r="DZU532" s="3"/>
      <c r="DZV532" s="3"/>
      <c r="DZW532" s="3"/>
      <c r="DZX532" s="3"/>
      <c r="DZY532" s="3"/>
      <c r="DZZ532" s="3"/>
      <c r="EAA532" s="3"/>
      <c r="EAB532" s="3"/>
      <c r="EAC532" s="3"/>
      <c r="EAD532" s="3"/>
      <c r="EAE532" s="3"/>
      <c r="EAF532" s="3"/>
      <c r="EAG532" s="3"/>
      <c r="EAH532" s="3"/>
      <c r="EAI532" s="3"/>
      <c r="EAJ532" s="3"/>
      <c r="EAK532" s="3"/>
      <c r="EAL532" s="3"/>
      <c r="EAM532" s="3"/>
      <c r="EAN532" s="3"/>
      <c r="EAO532" s="3"/>
      <c r="EAP532" s="3"/>
      <c r="EAQ532" s="3"/>
      <c r="EAR532" s="3"/>
      <c r="EAS532" s="3"/>
      <c r="EAT532" s="3"/>
      <c r="EAU532" s="3"/>
      <c r="EAV532" s="3"/>
      <c r="EAW532" s="3"/>
      <c r="EAX532" s="3"/>
      <c r="EAY532" s="3"/>
      <c r="EAZ532" s="3"/>
      <c r="EBA532" s="3"/>
      <c r="EBB532" s="3"/>
      <c r="EBC532" s="3"/>
      <c r="EBD532" s="3"/>
      <c r="EBE532" s="3"/>
      <c r="EBF532" s="3"/>
      <c r="EBG532" s="3"/>
      <c r="EBH532" s="3"/>
      <c r="EBI532" s="3"/>
      <c r="EBJ532" s="3"/>
      <c r="EBK532" s="3"/>
      <c r="EBL532" s="3"/>
      <c r="EBM532" s="3"/>
      <c r="EBN532" s="3"/>
      <c r="EBO532" s="3"/>
      <c r="EBP532" s="3"/>
      <c r="EBQ532" s="3"/>
      <c r="EBR532" s="3"/>
      <c r="EBS532" s="3"/>
      <c r="EBT532" s="3"/>
      <c r="EBU532" s="3"/>
      <c r="EBV532" s="3"/>
      <c r="EBW532" s="3"/>
      <c r="EBX532" s="3"/>
      <c r="EBY532" s="3"/>
      <c r="EBZ532" s="3"/>
      <c r="ECA532" s="3"/>
      <c r="ECB532" s="3"/>
      <c r="ECC532" s="3"/>
      <c r="ECD532" s="3"/>
      <c r="ECE532" s="3"/>
      <c r="ECF532" s="3"/>
      <c r="ECG532" s="3"/>
      <c r="ECH532" s="3"/>
      <c r="ECI532" s="3"/>
      <c r="ECJ532" s="3"/>
      <c r="ECK532" s="3"/>
      <c r="ECL532" s="3"/>
      <c r="ECM532" s="3"/>
      <c r="ECN532" s="3"/>
      <c r="ECO532" s="3"/>
      <c r="ECP532" s="3"/>
      <c r="ECQ532" s="3"/>
      <c r="ECR532" s="3"/>
      <c r="ECS532" s="3"/>
      <c r="ECT532" s="3"/>
      <c r="ECU532" s="3"/>
      <c r="ECV532" s="3"/>
      <c r="ECW532" s="3"/>
      <c r="ECX532" s="3"/>
      <c r="ECY532" s="3"/>
      <c r="ECZ532" s="3"/>
      <c r="EDA532" s="3"/>
      <c r="EDB532" s="3"/>
      <c r="EDC532" s="3"/>
      <c r="EDD532" s="3"/>
      <c r="EDE532" s="3"/>
      <c r="EDF532" s="3"/>
      <c r="EDG532" s="3"/>
      <c r="EDH532" s="3"/>
      <c r="EDI532" s="3"/>
      <c r="EDJ532" s="3"/>
      <c r="EDK532" s="3"/>
      <c r="EDL532" s="3"/>
      <c r="EDM532" s="3"/>
      <c r="EDN532" s="3"/>
      <c r="EDO532" s="3"/>
      <c r="EDP532" s="3"/>
      <c r="EDQ532" s="3"/>
      <c r="EDR532" s="3"/>
      <c r="EDS532" s="3"/>
      <c r="EDT532" s="3"/>
      <c r="EDU532" s="3"/>
      <c r="EDV532" s="3"/>
      <c r="EDW532" s="3"/>
      <c r="EDX532" s="3"/>
      <c r="EDY532" s="3"/>
      <c r="EDZ532" s="3"/>
      <c r="EEA532" s="3"/>
      <c r="EEB532" s="3"/>
      <c r="EEC532" s="3"/>
      <c r="EED532" s="3"/>
      <c r="EEE532" s="3"/>
      <c r="EEF532" s="3"/>
      <c r="EEG532" s="3"/>
      <c r="EEH532" s="3"/>
      <c r="EEI532" s="3"/>
      <c r="EEJ532" s="3"/>
      <c r="EEK532" s="3"/>
      <c r="EEL532" s="3"/>
      <c r="EEM532" s="3"/>
      <c r="EEN532" s="3"/>
      <c r="EEO532" s="3"/>
      <c r="EEP532" s="3"/>
      <c r="EEQ532" s="3"/>
      <c r="EER532" s="3"/>
      <c r="EES532" s="3"/>
      <c r="EET532" s="3"/>
      <c r="EEU532" s="3"/>
      <c r="EEV532" s="3"/>
      <c r="EEW532" s="3"/>
      <c r="EEX532" s="3"/>
      <c r="EEY532" s="3"/>
      <c r="EEZ532" s="3"/>
      <c r="EFA532" s="3"/>
      <c r="EFB532" s="3"/>
      <c r="EFC532" s="3"/>
      <c r="EFD532" s="3"/>
      <c r="EFE532" s="3"/>
      <c r="EFF532" s="3"/>
      <c r="EFG532" s="3"/>
      <c r="EFH532" s="3"/>
      <c r="EFI532" s="3"/>
      <c r="EFJ532" s="3"/>
      <c r="EFK532" s="3"/>
      <c r="EFL532" s="3"/>
      <c r="EFM532" s="3"/>
      <c r="EFN532" s="3"/>
      <c r="EFO532" s="3"/>
      <c r="EFP532" s="3"/>
      <c r="EFQ532" s="3"/>
      <c r="EFR532" s="3"/>
      <c r="EFS532" s="3"/>
      <c r="EFT532" s="3"/>
      <c r="EFU532" s="3"/>
      <c r="EFV532" s="3"/>
      <c r="EFW532" s="3"/>
      <c r="EFX532" s="3"/>
      <c r="EFY532" s="3"/>
      <c r="EFZ532" s="3"/>
      <c r="EGA532" s="3"/>
      <c r="EGB532" s="3"/>
      <c r="EGC532" s="3"/>
      <c r="EGD532" s="3"/>
      <c r="EGE532" s="3"/>
      <c r="EGF532" s="3"/>
      <c r="EGG532" s="3"/>
      <c r="EGH532" s="3"/>
      <c r="EGI532" s="3"/>
      <c r="EGJ532" s="3"/>
      <c r="EGK532" s="3"/>
      <c r="EGL532" s="3"/>
      <c r="EGM532" s="3"/>
      <c r="EGN532" s="3"/>
      <c r="EGO532" s="3"/>
      <c r="EGP532" s="3"/>
      <c r="EGQ532" s="3"/>
      <c r="EGR532" s="3"/>
      <c r="EGS532" s="3"/>
      <c r="EGT532" s="3"/>
      <c r="EGU532" s="3"/>
      <c r="EGV532" s="3"/>
      <c r="EGW532" s="3"/>
      <c r="EGX532" s="3"/>
      <c r="EGY532" s="3"/>
      <c r="EGZ532" s="3"/>
      <c r="EHA532" s="3"/>
      <c r="EHB532" s="3"/>
      <c r="EHC532" s="3"/>
      <c r="EHD532" s="3"/>
      <c r="EHE532" s="3"/>
      <c r="EHF532" s="3"/>
      <c r="EHG532" s="3"/>
      <c r="EHH532" s="3"/>
      <c r="EHI532" s="3"/>
      <c r="EHJ532" s="3"/>
      <c r="EHK532" s="3"/>
      <c r="EHL532" s="3"/>
      <c r="EHM532" s="3"/>
      <c r="EHN532" s="3"/>
      <c r="EHO532" s="3"/>
      <c r="EHP532" s="3"/>
      <c r="EHQ532" s="3"/>
      <c r="EHR532" s="3"/>
      <c r="EHS532" s="3"/>
      <c r="EHT532" s="3"/>
      <c r="EHU532" s="3"/>
      <c r="EHV532" s="3"/>
      <c r="EHW532" s="3"/>
      <c r="EHX532" s="3"/>
      <c r="EHY532" s="3"/>
      <c r="EHZ532" s="3"/>
      <c r="EIA532" s="3"/>
      <c r="EIB532" s="3"/>
      <c r="EIC532" s="3"/>
      <c r="EID532" s="3"/>
      <c r="EIE532" s="3"/>
      <c r="EIF532" s="3"/>
      <c r="EIG532" s="3"/>
      <c r="EIH532" s="3"/>
      <c r="EII532" s="3"/>
      <c r="EIJ532" s="3"/>
      <c r="EIK532" s="3"/>
      <c r="EIL532" s="3"/>
      <c r="EIM532" s="3"/>
      <c r="EIN532" s="3"/>
      <c r="EIO532" s="3"/>
      <c r="EIP532" s="3"/>
      <c r="EIQ532" s="3"/>
      <c r="EIR532" s="3"/>
      <c r="EIS532" s="3"/>
      <c r="EIT532" s="3"/>
      <c r="EIU532" s="3"/>
      <c r="EIV532" s="3"/>
      <c r="EIW532" s="3"/>
      <c r="EIX532" s="3"/>
      <c r="EIY532" s="3"/>
      <c r="EIZ532" s="3"/>
      <c r="EJA532" s="3"/>
      <c r="EJB532" s="3"/>
      <c r="EJC532" s="3"/>
      <c r="EJD532" s="3"/>
      <c r="EJE532" s="3"/>
      <c r="EJF532" s="3"/>
      <c r="EJG532" s="3"/>
      <c r="EJH532" s="3"/>
      <c r="EJI532" s="3"/>
      <c r="EJJ532" s="3"/>
      <c r="EJK532" s="3"/>
      <c r="EJL532" s="3"/>
      <c r="EJM532" s="3"/>
      <c r="EJN532" s="3"/>
      <c r="EJO532" s="3"/>
      <c r="EJP532" s="3"/>
      <c r="EJQ532" s="3"/>
      <c r="EJR532" s="3"/>
      <c r="EJS532" s="3"/>
      <c r="EJT532" s="3"/>
      <c r="EJU532" s="3"/>
      <c r="EJV532" s="3"/>
      <c r="EJW532" s="3"/>
      <c r="EJX532" s="3"/>
      <c r="EJY532" s="3"/>
      <c r="EJZ532" s="3"/>
      <c r="EKA532" s="3"/>
      <c r="EKB532" s="3"/>
      <c r="EKC532" s="3"/>
      <c r="EKD532" s="3"/>
      <c r="EKE532" s="3"/>
      <c r="EKF532" s="3"/>
      <c r="EKG532" s="3"/>
      <c r="EKH532" s="3"/>
      <c r="EKI532" s="3"/>
      <c r="EKJ532" s="3"/>
      <c r="EKK532" s="3"/>
      <c r="EKL532" s="3"/>
      <c r="EKM532" s="3"/>
      <c r="EKN532" s="3"/>
      <c r="EKO532" s="3"/>
      <c r="EKP532" s="3"/>
      <c r="EKQ532" s="3"/>
      <c r="EKR532" s="3"/>
      <c r="EKS532" s="3"/>
      <c r="EKT532" s="3"/>
      <c r="EKU532" s="3"/>
      <c r="EKV532" s="3"/>
      <c r="EKW532" s="3"/>
      <c r="EKX532" s="3"/>
      <c r="EKY532" s="3"/>
      <c r="EKZ532" s="3"/>
      <c r="ELA532" s="3"/>
      <c r="ELB532" s="3"/>
      <c r="ELC532" s="3"/>
      <c r="ELD532" s="3"/>
      <c r="ELE532" s="3"/>
      <c r="ELF532" s="3"/>
      <c r="ELG532" s="3"/>
      <c r="ELH532" s="3"/>
      <c r="ELI532" s="3"/>
      <c r="ELJ532" s="3"/>
      <c r="ELK532" s="3"/>
      <c r="ELL532" s="3"/>
      <c r="ELM532" s="3"/>
      <c r="ELN532" s="3"/>
      <c r="ELO532" s="3"/>
      <c r="ELP532" s="3"/>
      <c r="ELQ532" s="3"/>
      <c r="ELR532" s="3"/>
      <c r="ELS532" s="3"/>
      <c r="ELT532" s="3"/>
      <c r="ELU532" s="3"/>
      <c r="ELV532" s="3"/>
      <c r="ELW532" s="3"/>
      <c r="ELX532" s="3"/>
      <c r="ELY532" s="3"/>
      <c r="ELZ532" s="3"/>
      <c r="EMA532" s="3"/>
      <c r="EMB532" s="3"/>
      <c r="EMC532" s="3"/>
      <c r="EMD532" s="3"/>
      <c r="EME532" s="3"/>
      <c r="EMF532" s="3"/>
      <c r="EMG532" s="3"/>
      <c r="EMH532" s="3"/>
      <c r="EMI532" s="3"/>
      <c r="EMJ532" s="3"/>
      <c r="EMK532" s="3"/>
      <c r="EML532" s="3"/>
      <c r="EMM532" s="3"/>
      <c r="EMN532" s="3"/>
      <c r="EMO532" s="3"/>
      <c r="EMP532" s="3"/>
      <c r="EMQ532" s="3"/>
      <c r="EMR532" s="3"/>
      <c r="EMS532" s="3"/>
      <c r="EMT532" s="3"/>
      <c r="EMU532" s="3"/>
      <c r="EMV532" s="3"/>
      <c r="EMW532" s="3"/>
      <c r="EMX532" s="3"/>
      <c r="EMY532" s="3"/>
      <c r="EMZ532" s="3"/>
      <c r="ENA532" s="3"/>
      <c r="ENB532" s="3"/>
      <c r="ENC532" s="3"/>
      <c r="END532" s="3"/>
      <c r="ENE532" s="3"/>
      <c r="ENF532" s="3"/>
      <c r="ENG532" s="3"/>
      <c r="ENH532" s="3"/>
      <c r="ENI532" s="3"/>
      <c r="ENJ532" s="3"/>
      <c r="ENK532" s="3"/>
      <c r="ENL532" s="3"/>
      <c r="ENM532" s="3"/>
      <c r="ENN532" s="3"/>
      <c r="ENO532" s="3"/>
      <c r="ENP532" s="3"/>
      <c r="ENQ532" s="3"/>
      <c r="ENR532" s="3"/>
      <c r="ENS532" s="3"/>
      <c r="ENT532" s="3"/>
      <c r="ENU532" s="3"/>
      <c r="ENV532" s="3"/>
      <c r="ENW532" s="3"/>
      <c r="ENX532" s="3"/>
      <c r="ENY532" s="3"/>
      <c r="ENZ532" s="3"/>
      <c r="EOA532" s="3"/>
      <c r="EOB532" s="3"/>
      <c r="EOC532" s="3"/>
      <c r="EOD532" s="3"/>
      <c r="EOE532" s="3"/>
      <c r="EOF532" s="3"/>
      <c r="EOG532" s="3"/>
      <c r="EOH532" s="3"/>
      <c r="EOI532" s="3"/>
      <c r="EOJ532" s="3"/>
      <c r="EOK532" s="3"/>
      <c r="EOL532" s="3"/>
      <c r="EOM532" s="3"/>
      <c r="EON532" s="3"/>
      <c r="EOO532" s="3"/>
      <c r="EOP532" s="3"/>
      <c r="EOQ532" s="3"/>
      <c r="EOR532" s="3"/>
      <c r="EOS532" s="3"/>
      <c r="EOT532" s="3"/>
      <c r="EOU532" s="3"/>
      <c r="EOV532" s="3"/>
      <c r="EOW532" s="3"/>
      <c r="EOX532" s="3"/>
      <c r="EOY532" s="3"/>
      <c r="EOZ532" s="3"/>
      <c r="EPA532" s="3"/>
      <c r="EPB532" s="3"/>
      <c r="EPC532" s="3"/>
      <c r="EPD532" s="3"/>
      <c r="EPE532" s="3"/>
      <c r="EPF532" s="3"/>
      <c r="EPG532" s="3"/>
      <c r="EPH532" s="3"/>
      <c r="EPI532" s="3"/>
      <c r="EPJ532" s="3"/>
      <c r="EPK532" s="3"/>
      <c r="EPL532" s="3"/>
      <c r="EPM532" s="3"/>
      <c r="EPN532" s="3"/>
      <c r="EPO532" s="3"/>
      <c r="EPP532" s="3"/>
      <c r="EPQ532" s="3"/>
      <c r="EPR532" s="3"/>
      <c r="EPS532" s="3"/>
      <c r="EPT532" s="3"/>
      <c r="EPU532" s="3"/>
      <c r="EPV532" s="3"/>
      <c r="EPW532" s="3"/>
      <c r="EPX532" s="3"/>
      <c r="EPY532" s="3"/>
      <c r="EPZ532" s="3"/>
      <c r="EQA532" s="3"/>
      <c r="EQB532" s="3"/>
      <c r="EQC532" s="3"/>
      <c r="EQD532" s="3"/>
      <c r="EQE532" s="3"/>
      <c r="EQF532" s="3"/>
      <c r="EQG532" s="3"/>
      <c r="EQH532" s="3"/>
      <c r="EQI532" s="3"/>
      <c r="EQJ532" s="3"/>
      <c r="EQK532" s="3"/>
      <c r="EQL532" s="3"/>
      <c r="EQM532" s="3"/>
      <c r="EQN532" s="3"/>
      <c r="EQO532" s="3"/>
      <c r="EQP532" s="3"/>
      <c r="EQQ532" s="3"/>
      <c r="EQR532" s="3"/>
      <c r="EQS532" s="3"/>
      <c r="EQT532" s="3"/>
      <c r="EQU532" s="3"/>
      <c r="EQV532" s="3"/>
      <c r="EQW532" s="3"/>
      <c r="EQX532" s="3"/>
      <c r="EQY532" s="3"/>
      <c r="EQZ532" s="3"/>
      <c r="ERA532" s="3"/>
      <c r="ERB532" s="3"/>
      <c r="ERC532" s="3"/>
      <c r="ERD532" s="3"/>
      <c r="ERE532" s="3"/>
      <c r="ERF532" s="3"/>
      <c r="ERG532" s="3"/>
      <c r="ERH532" s="3"/>
      <c r="ERI532" s="3"/>
      <c r="ERJ532" s="3"/>
      <c r="ERK532" s="3"/>
      <c r="ERL532" s="3"/>
      <c r="ERM532" s="3"/>
      <c r="ERN532" s="3"/>
      <c r="ERO532" s="3"/>
      <c r="ERP532" s="3"/>
      <c r="ERQ532" s="3"/>
      <c r="ERR532" s="3"/>
      <c r="ERS532" s="3"/>
      <c r="ERT532" s="3"/>
      <c r="ERU532" s="3"/>
      <c r="ERV532" s="3"/>
      <c r="ERW532" s="3"/>
      <c r="ERX532" s="3"/>
      <c r="ERY532" s="3"/>
      <c r="ERZ532" s="3"/>
      <c r="ESA532" s="3"/>
      <c r="ESB532" s="3"/>
      <c r="ESC532" s="3"/>
      <c r="ESD532" s="3"/>
      <c r="ESE532" s="3"/>
      <c r="ESF532" s="3"/>
      <c r="ESG532" s="3"/>
      <c r="ESH532" s="3"/>
      <c r="ESI532" s="3"/>
      <c r="ESJ532" s="3"/>
      <c r="ESK532" s="3"/>
      <c r="ESL532" s="3"/>
      <c r="ESM532" s="3"/>
      <c r="ESN532" s="3"/>
      <c r="ESO532" s="3"/>
      <c r="ESP532" s="3"/>
      <c r="ESQ532" s="3"/>
      <c r="ESR532" s="3"/>
      <c r="ESS532" s="3"/>
      <c r="EST532" s="3"/>
      <c r="ESU532" s="3"/>
      <c r="ESV532" s="3"/>
      <c r="ESW532" s="3"/>
      <c r="ESX532" s="3"/>
      <c r="ESY532" s="3"/>
      <c r="ESZ532" s="3"/>
      <c r="ETA532" s="3"/>
      <c r="ETB532" s="3"/>
      <c r="ETC532" s="3"/>
      <c r="ETD532" s="3"/>
      <c r="ETE532" s="3"/>
      <c r="ETF532" s="3"/>
      <c r="ETG532" s="3"/>
      <c r="ETH532" s="3"/>
      <c r="ETI532" s="3"/>
      <c r="ETJ532" s="3"/>
      <c r="ETK532" s="3"/>
      <c r="ETL532" s="3"/>
      <c r="ETM532" s="3"/>
      <c r="ETN532" s="3"/>
      <c r="ETO532" s="3"/>
      <c r="ETP532" s="3"/>
      <c r="ETQ532" s="3"/>
      <c r="ETR532" s="3"/>
      <c r="ETS532" s="3"/>
      <c r="ETT532" s="3"/>
      <c r="ETU532" s="3"/>
      <c r="ETV532" s="3"/>
      <c r="ETW532" s="3"/>
      <c r="ETX532" s="3"/>
      <c r="ETY532" s="3"/>
      <c r="ETZ532" s="3"/>
      <c r="EUA532" s="3"/>
      <c r="EUB532" s="3"/>
      <c r="EUC532" s="3"/>
      <c r="EUD532" s="3"/>
      <c r="EUE532" s="3"/>
      <c r="EUF532" s="3"/>
      <c r="EUG532" s="3"/>
      <c r="EUH532" s="3"/>
      <c r="EUI532" s="3"/>
      <c r="EUJ532" s="3"/>
      <c r="EUK532" s="3"/>
      <c r="EUL532" s="3"/>
      <c r="EUM532" s="3"/>
      <c r="EUN532" s="3"/>
      <c r="EUO532" s="3"/>
      <c r="EUP532" s="3"/>
      <c r="EUQ532" s="3"/>
      <c r="EUR532" s="3"/>
      <c r="EUS532" s="3"/>
      <c r="EUT532" s="3"/>
      <c r="EUU532" s="3"/>
      <c r="EUV532" s="3"/>
      <c r="EUW532" s="3"/>
      <c r="EUX532" s="3"/>
      <c r="EUY532" s="3"/>
      <c r="EUZ532" s="3"/>
      <c r="EVA532" s="3"/>
      <c r="EVB532" s="3"/>
      <c r="EVC532" s="3"/>
      <c r="EVD532" s="3"/>
      <c r="EVE532" s="3"/>
      <c r="EVF532" s="3"/>
      <c r="EVG532" s="3"/>
      <c r="EVH532" s="3"/>
      <c r="EVI532" s="3"/>
      <c r="EVJ532" s="3"/>
      <c r="EVK532" s="3"/>
      <c r="EVL532" s="3"/>
      <c r="EVM532" s="3"/>
      <c r="EVN532" s="3"/>
      <c r="EVO532" s="3"/>
      <c r="EVP532" s="3"/>
      <c r="EVQ532" s="3"/>
      <c r="EVR532" s="3"/>
      <c r="EVS532" s="3"/>
      <c r="EVT532" s="3"/>
      <c r="EVU532" s="3"/>
      <c r="EVV532" s="3"/>
      <c r="EVW532" s="3"/>
      <c r="EVX532" s="3"/>
      <c r="EVY532" s="3"/>
      <c r="EVZ532" s="3"/>
      <c r="EWA532" s="3"/>
      <c r="EWB532" s="3"/>
      <c r="EWC532" s="3"/>
      <c r="EWD532" s="3"/>
      <c r="EWE532" s="3"/>
      <c r="EWF532" s="3"/>
      <c r="EWG532" s="3"/>
      <c r="EWH532" s="3"/>
      <c r="EWI532" s="3"/>
      <c r="EWJ532" s="3"/>
      <c r="EWK532" s="3"/>
      <c r="EWL532" s="3"/>
      <c r="EWM532" s="3"/>
      <c r="EWN532" s="3"/>
      <c r="EWO532" s="3"/>
      <c r="EWP532" s="3"/>
      <c r="EWQ532" s="3"/>
      <c r="EWR532" s="3"/>
      <c r="EWS532" s="3"/>
      <c r="EWT532" s="3"/>
      <c r="EWU532" s="3"/>
      <c r="EWV532" s="3"/>
      <c r="EWW532" s="3"/>
      <c r="EWX532" s="3"/>
      <c r="EWY532" s="3"/>
      <c r="EWZ532" s="3"/>
      <c r="EXA532" s="3"/>
      <c r="EXB532" s="3"/>
      <c r="EXC532" s="3"/>
      <c r="EXD532" s="3"/>
      <c r="EXE532" s="3"/>
      <c r="EXF532" s="3"/>
      <c r="EXG532" s="3"/>
      <c r="EXH532" s="3"/>
      <c r="EXI532" s="3"/>
      <c r="EXJ532" s="3"/>
      <c r="EXK532" s="3"/>
      <c r="EXL532" s="3"/>
      <c r="EXM532" s="3"/>
      <c r="EXN532" s="3"/>
      <c r="EXO532" s="3"/>
      <c r="EXP532" s="3"/>
      <c r="EXQ532" s="3"/>
      <c r="EXR532" s="3"/>
      <c r="EXS532" s="3"/>
      <c r="EXT532" s="3"/>
      <c r="EXU532" s="3"/>
      <c r="EXV532" s="3"/>
      <c r="EXW532" s="3"/>
      <c r="EXX532" s="3"/>
      <c r="EXY532" s="3"/>
      <c r="EXZ532" s="3"/>
      <c r="EYA532" s="3"/>
      <c r="EYB532" s="3"/>
      <c r="EYC532" s="3"/>
      <c r="EYD532" s="3"/>
      <c r="EYE532" s="3"/>
      <c r="EYF532" s="3"/>
      <c r="EYG532" s="3"/>
      <c r="EYH532" s="3"/>
      <c r="EYI532" s="3"/>
      <c r="EYJ532" s="3"/>
      <c r="EYK532" s="3"/>
      <c r="EYL532" s="3"/>
      <c r="EYM532" s="3"/>
      <c r="EYN532" s="3"/>
      <c r="EYO532" s="3"/>
      <c r="EYP532" s="3"/>
      <c r="EYQ532" s="3"/>
      <c r="EYR532" s="3"/>
      <c r="EYS532" s="3"/>
      <c r="EYT532" s="3"/>
      <c r="EYU532" s="3"/>
      <c r="EYV532" s="3"/>
      <c r="EYW532" s="3"/>
      <c r="EYX532" s="3"/>
      <c r="EYY532" s="3"/>
      <c r="EYZ532" s="3"/>
      <c r="EZA532" s="3"/>
      <c r="EZB532" s="3"/>
      <c r="EZC532" s="3"/>
      <c r="EZD532" s="3"/>
      <c r="EZE532" s="3"/>
      <c r="EZF532" s="3"/>
      <c r="EZG532" s="3"/>
      <c r="EZH532" s="3"/>
      <c r="EZI532" s="3"/>
      <c r="EZJ532" s="3"/>
      <c r="EZK532" s="3"/>
      <c r="EZL532" s="3"/>
      <c r="EZM532" s="3"/>
      <c r="EZN532" s="3"/>
      <c r="EZO532" s="3"/>
      <c r="EZP532" s="3"/>
      <c r="EZQ532" s="3"/>
      <c r="EZR532" s="3"/>
      <c r="EZS532" s="3"/>
      <c r="EZT532" s="3"/>
      <c r="EZU532" s="3"/>
      <c r="EZV532" s="3"/>
      <c r="EZW532" s="3"/>
      <c r="EZX532" s="3"/>
      <c r="EZY532" s="3"/>
      <c r="EZZ532" s="3"/>
      <c r="FAA532" s="3"/>
      <c r="FAB532" s="3"/>
      <c r="FAC532" s="3"/>
      <c r="FAD532" s="3"/>
      <c r="FAE532" s="3"/>
      <c r="FAF532" s="3"/>
      <c r="FAG532" s="3"/>
      <c r="FAH532" s="3"/>
      <c r="FAI532" s="3"/>
      <c r="FAJ532" s="3"/>
      <c r="FAK532" s="3"/>
      <c r="FAL532" s="3"/>
      <c r="FAM532" s="3"/>
      <c r="FAN532" s="3"/>
      <c r="FAO532" s="3"/>
      <c r="FAP532" s="3"/>
      <c r="FAQ532" s="3"/>
      <c r="FAR532" s="3"/>
      <c r="FAS532" s="3"/>
      <c r="FAT532" s="3"/>
      <c r="FAU532" s="3"/>
      <c r="FAV532" s="3"/>
      <c r="FAW532" s="3"/>
      <c r="FAX532" s="3"/>
      <c r="FAY532" s="3"/>
      <c r="FAZ532" s="3"/>
      <c r="FBA532" s="3"/>
      <c r="FBB532" s="3"/>
      <c r="FBC532" s="3"/>
      <c r="FBD532" s="3"/>
      <c r="FBE532" s="3"/>
      <c r="FBF532" s="3"/>
      <c r="FBG532" s="3"/>
      <c r="FBH532" s="3"/>
      <c r="FBI532" s="3"/>
      <c r="FBJ532" s="3"/>
      <c r="FBK532" s="3"/>
      <c r="FBL532" s="3"/>
      <c r="FBM532" s="3"/>
      <c r="FBN532" s="3"/>
      <c r="FBO532" s="3"/>
      <c r="FBP532" s="3"/>
      <c r="FBQ532" s="3"/>
      <c r="FBR532" s="3"/>
      <c r="FBS532" s="3"/>
      <c r="FBT532" s="3"/>
      <c r="FBU532" s="3"/>
      <c r="FBV532" s="3"/>
      <c r="FBW532" s="3"/>
      <c r="FBX532" s="3"/>
      <c r="FBY532" s="3"/>
      <c r="FBZ532" s="3"/>
      <c r="FCA532" s="3"/>
      <c r="FCB532" s="3"/>
      <c r="FCC532" s="3"/>
      <c r="FCD532" s="3"/>
      <c r="FCE532" s="3"/>
      <c r="FCF532" s="3"/>
      <c r="FCG532" s="3"/>
      <c r="FCH532" s="3"/>
      <c r="FCI532" s="3"/>
      <c r="FCJ532" s="3"/>
      <c r="FCK532" s="3"/>
      <c r="FCL532" s="3"/>
      <c r="FCM532" s="3"/>
      <c r="FCN532" s="3"/>
      <c r="FCO532" s="3"/>
      <c r="FCP532" s="3"/>
      <c r="FCQ532" s="3"/>
      <c r="FCR532" s="3"/>
      <c r="FCS532" s="3"/>
      <c r="FCT532" s="3"/>
      <c r="FCU532" s="3"/>
      <c r="FCV532" s="3"/>
      <c r="FCW532" s="3"/>
      <c r="FCX532" s="3"/>
      <c r="FCY532" s="3"/>
      <c r="FCZ532" s="3"/>
      <c r="FDA532" s="3"/>
      <c r="FDB532" s="3"/>
      <c r="FDC532" s="3"/>
      <c r="FDD532" s="3"/>
      <c r="FDE532" s="3"/>
      <c r="FDF532" s="3"/>
      <c r="FDG532" s="3"/>
      <c r="FDH532" s="3"/>
      <c r="FDI532" s="3"/>
      <c r="FDJ532" s="3"/>
      <c r="FDK532" s="3"/>
      <c r="FDL532" s="3"/>
      <c r="FDM532" s="3"/>
      <c r="FDN532" s="3"/>
      <c r="FDO532" s="3"/>
      <c r="FDP532" s="3"/>
      <c r="FDQ532" s="3"/>
      <c r="FDR532" s="3"/>
      <c r="FDS532" s="3"/>
      <c r="FDT532" s="3"/>
      <c r="FDU532" s="3"/>
      <c r="FDV532" s="3"/>
      <c r="FDW532" s="3"/>
      <c r="FDX532" s="3"/>
      <c r="FDY532" s="3"/>
      <c r="FDZ532" s="3"/>
      <c r="FEA532" s="3"/>
      <c r="FEB532" s="3"/>
      <c r="FEC532" s="3"/>
      <c r="FED532" s="3"/>
      <c r="FEE532" s="3"/>
      <c r="FEF532" s="3"/>
      <c r="FEG532" s="3"/>
      <c r="FEH532" s="3"/>
      <c r="FEI532" s="3"/>
      <c r="FEJ532" s="3"/>
      <c r="FEK532" s="3"/>
      <c r="FEL532" s="3"/>
      <c r="FEM532" s="3"/>
      <c r="FEN532" s="3"/>
      <c r="FEO532" s="3"/>
      <c r="FEP532" s="3"/>
      <c r="FEQ532" s="3"/>
      <c r="FER532" s="3"/>
      <c r="FES532" s="3"/>
      <c r="FET532" s="3"/>
      <c r="FEU532" s="3"/>
      <c r="FEV532" s="3"/>
      <c r="FEW532" s="3"/>
      <c r="FEX532" s="3"/>
      <c r="FEY532" s="3"/>
      <c r="FEZ532" s="3"/>
      <c r="FFA532" s="3"/>
      <c r="FFB532" s="3"/>
      <c r="FFC532" s="3"/>
      <c r="FFD532" s="3"/>
      <c r="FFE532" s="3"/>
      <c r="FFF532" s="3"/>
      <c r="FFG532" s="3"/>
      <c r="FFH532" s="3"/>
      <c r="FFI532" s="3"/>
      <c r="FFJ532" s="3"/>
      <c r="FFK532" s="3"/>
      <c r="FFL532" s="3"/>
      <c r="FFM532" s="3"/>
      <c r="FFN532" s="3"/>
      <c r="FFO532" s="3"/>
      <c r="FFP532" s="3"/>
      <c r="FFQ532" s="3"/>
      <c r="FFR532" s="3"/>
      <c r="FFS532" s="3"/>
      <c r="FFT532" s="3"/>
      <c r="FFU532" s="3"/>
      <c r="FFV532" s="3"/>
      <c r="FFW532" s="3"/>
      <c r="FFX532" s="3"/>
      <c r="FFY532" s="3"/>
      <c r="FFZ532" s="3"/>
      <c r="FGA532" s="3"/>
      <c r="FGB532" s="3"/>
      <c r="FGC532" s="3"/>
      <c r="FGD532" s="3"/>
      <c r="FGE532" s="3"/>
      <c r="FGF532" s="3"/>
      <c r="FGG532" s="3"/>
      <c r="FGH532" s="3"/>
      <c r="FGI532" s="3"/>
      <c r="FGJ532" s="3"/>
      <c r="FGK532" s="3"/>
      <c r="FGL532" s="3"/>
      <c r="FGM532" s="3"/>
      <c r="FGN532" s="3"/>
      <c r="FGO532" s="3"/>
      <c r="FGP532" s="3"/>
      <c r="FGQ532" s="3"/>
      <c r="FGR532" s="3"/>
      <c r="FGS532" s="3"/>
      <c r="FGT532" s="3"/>
      <c r="FGU532" s="3"/>
      <c r="FGV532" s="3"/>
      <c r="FGW532" s="3"/>
      <c r="FGX532" s="3"/>
      <c r="FGY532" s="3"/>
      <c r="FGZ532" s="3"/>
      <c r="FHA532" s="3"/>
      <c r="FHB532" s="3"/>
      <c r="FHC532" s="3"/>
      <c r="FHD532" s="3"/>
      <c r="FHE532" s="3"/>
      <c r="FHF532" s="3"/>
      <c r="FHG532" s="3"/>
      <c r="FHH532" s="3"/>
      <c r="FHI532" s="3"/>
      <c r="FHJ532" s="3"/>
      <c r="FHK532" s="3"/>
      <c r="FHL532" s="3"/>
      <c r="FHM532" s="3"/>
      <c r="FHN532" s="3"/>
      <c r="FHO532" s="3"/>
      <c r="FHP532" s="3"/>
      <c r="FHQ532" s="3"/>
      <c r="FHR532" s="3"/>
      <c r="FHS532" s="3"/>
      <c r="FHT532" s="3"/>
      <c r="FHU532" s="3"/>
      <c r="FHV532" s="3"/>
      <c r="FHW532" s="3"/>
      <c r="FHX532" s="3"/>
      <c r="FHY532" s="3"/>
      <c r="FHZ532" s="3"/>
      <c r="FIA532" s="3"/>
      <c r="FIB532" s="3"/>
      <c r="FIC532" s="3"/>
      <c r="FID532" s="3"/>
      <c r="FIE532" s="3"/>
      <c r="FIF532" s="3"/>
      <c r="FIG532" s="3"/>
      <c r="FIH532" s="3"/>
      <c r="FII532" s="3"/>
      <c r="FIJ532" s="3"/>
      <c r="FIK532" s="3"/>
      <c r="FIL532" s="3"/>
      <c r="FIM532" s="3"/>
      <c r="FIN532" s="3"/>
      <c r="FIO532" s="3"/>
      <c r="FIP532" s="3"/>
      <c r="FIQ532" s="3"/>
      <c r="FIR532" s="3"/>
      <c r="FIS532" s="3"/>
      <c r="FIT532" s="3"/>
      <c r="FIU532" s="3"/>
      <c r="FIV532" s="3"/>
      <c r="FIW532" s="3"/>
      <c r="FIX532" s="3"/>
      <c r="FIY532" s="3"/>
      <c r="FIZ532" s="3"/>
      <c r="FJA532" s="3"/>
      <c r="FJB532" s="3"/>
      <c r="FJC532" s="3"/>
      <c r="FJD532" s="3"/>
      <c r="FJE532" s="3"/>
      <c r="FJF532" s="3"/>
      <c r="FJG532" s="3"/>
      <c r="FJH532" s="3"/>
      <c r="FJI532" s="3"/>
      <c r="FJJ532" s="3"/>
      <c r="FJK532" s="3"/>
      <c r="FJL532" s="3"/>
      <c r="FJM532" s="3"/>
      <c r="FJN532" s="3"/>
      <c r="FJO532" s="3"/>
      <c r="FJP532" s="3"/>
      <c r="FJQ532" s="3"/>
      <c r="FJR532" s="3"/>
      <c r="FJS532" s="3"/>
      <c r="FJT532" s="3"/>
      <c r="FJU532" s="3"/>
      <c r="FJV532" s="3"/>
      <c r="FJW532" s="3"/>
      <c r="FJX532" s="3"/>
      <c r="FJY532" s="3"/>
      <c r="FJZ532" s="3"/>
      <c r="FKA532" s="3"/>
      <c r="FKB532" s="3"/>
      <c r="FKC532" s="3"/>
      <c r="FKD532" s="3"/>
      <c r="FKE532" s="3"/>
      <c r="FKF532" s="3"/>
      <c r="FKG532" s="3"/>
      <c r="FKH532" s="3"/>
      <c r="FKI532" s="3"/>
      <c r="FKJ532" s="3"/>
      <c r="FKK532" s="3"/>
      <c r="FKL532" s="3"/>
      <c r="FKM532" s="3"/>
      <c r="FKN532" s="3"/>
      <c r="FKO532" s="3"/>
      <c r="FKP532" s="3"/>
      <c r="FKQ532" s="3"/>
      <c r="FKR532" s="3"/>
      <c r="FKS532" s="3"/>
      <c r="FKT532" s="3"/>
      <c r="FKU532" s="3"/>
      <c r="FKV532" s="3"/>
      <c r="FKW532" s="3"/>
      <c r="FKX532" s="3"/>
      <c r="FKY532" s="3"/>
      <c r="FKZ532" s="3"/>
      <c r="FLA532" s="3"/>
      <c r="FLB532" s="3"/>
      <c r="FLC532" s="3"/>
      <c r="FLD532" s="3"/>
      <c r="FLE532" s="3"/>
      <c r="FLF532" s="3"/>
      <c r="FLG532" s="3"/>
      <c r="FLH532" s="3"/>
      <c r="FLI532" s="3"/>
      <c r="FLJ532" s="3"/>
      <c r="FLK532" s="3"/>
      <c r="FLL532" s="3"/>
      <c r="FLM532" s="3"/>
      <c r="FLN532" s="3"/>
      <c r="FLO532" s="3"/>
      <c r="FLP532" s="3"/>
      <c r="FLQ532" s="3"/>
      <c r="FLR532" s="3"/>
      <c r="FLS532" s="3"/>
      <c r="FLT532" s="3"/>
      <c r="FLU532" s="3"/>
      <c r="FLV532" s="3"/>
      <c r="FLW532" s="3"/>
      <c r="FLX532" s="3"/>
      <c r="FLY532" s="3"/>
      <c r="FLZ532" s="3"/>
      <c r="FMA532" s="3"/>
      <c r="FMB532" s="3"/>
      <c r="FMC532" s="3"/>
      <c r="FMD532" s="3"/>
      <c r="FME532" s="3"/>
      <c r="FMF532" s="3"/>
      <c r="FMG532" s="3"/>
      <c r="FMH532" s="3"/>
      <c r="FMI532" s="3"/>
      <c r="FMJ532" s="3"/>
      <c r="FMK532" s="3"/>
      <c r="FML532" s="3"/>
      <c r="FMM532" s="3"/>
      <c r="FMN532" s="3"/>
      <c r="FMO532" s="3"/>
      <c r="FMP532" s="3"/>
      <c r="FMQ532" s="3"/>
      <c r="FMR532" s="3"/>
      <c r="FMS532" s="3"/>
      <c r="FMT532" s="3"/>
      <c r="FMU532" s="3"/>
      <c r="FMV532" s="3"/>
      <c r="FMW532" s="3"/>
      <c r="FMX532" s="3"/>
      <c r="FMY532" s="3"/>
      <c r="FMZ532" s="3"/>
      <c r="FNA532" s="3"/>
      <c r="FNB532" s="3"/>
      <c r="FNC532" s="3"/>
      <c r="FND532" s="3"/>
      <c r="FNE532" s="3"/>
      <c r="FNF532" s="3"/>
      <c r="FNG532" s="3"/>
      <c r="FNH532" s="3"/>
      <c r="FNI532" s="3"/>
      <c r="FNJ532" s="3"/>
      <c r="FNK532" s="3"/>
      <c r="FNL532" s="3"/>
      <c r="FNM532" s="3"/>
      <c r="FNN532" s="3"/>
      <c r="FNO532" s="3"/>
      <c r="FNP532" s="3"/>
      <c r="FNQ532" s="3"/>
      <c r="FNR532" s="3"/>
      <c r="FNS532" s="3"/>
      <c r="FNT532" s="3"/>
      <c r="FNU532" s="3"/>
      <c r="FNV532" s="3"/>
      <c r="FNW532" s="3"/>
      <c r="FNX532" s="3"/>
      <c r="FNY532" s="3"/>
      <c r="FNZ532" s="3"/>
      <c r="FOA532" s="3"/>
      <c r="FOB532" s="3"/>
      <c r="FOC532" s="3"/>
      <c r="FOD532" s="3"/>
      <c r="FOE532" s="3"/>
      <c r="FOF532" s="3"/>
      <c r="FOG532" s="3"/>
      <c r="FOH532" s="3"/>
      <c r="FOI532" s="3"/>
      <c r="FOJ532" s="3"/>
      <c r="FOK532" s="3"/>
      <c r="FOL532" s="3"/>
      <c r="FOM532" s="3"/>
      <c r="FON532" s="3"/>
      <c r="FOO532" s="3"/>
      <c r="FOP532" s="3"/>
      <c r="FOQ532" s="3"/>
      <c r="FOR532" s="3"/>
      <c r="FOS532" s="3"/>
      <c r="FOT532" s="3"/>
      <c r="FOU532" s="3"/>
      <c r="FOV532" s="3"/>
      <c r="FOW532" s="3"/>
      <c r="FOX532" s="3"/>
      <c r="FOY532" s="3"/>
      <c r="FOZ532" s="3"/>
      <c r="FPA532" s="3"/>
      <c r="FPB532" s="3"/>
      <c r="FPC532" s="3"/>
      <c r="FPD532" s="3"/>
      <c r="FPE532" s="3"/>
      <c r="FPF532" s="3"/>
      <c r="FPG532" s="3"/>
      <c r="FPH532" s="3"/>
      <c r="FPI532" s="3"/>
      <c r="FPJ532" s="3"/>
      <c r="FPK532" s="3"/>
      <c r="FPL532" s="3"/>
      <c r="FPM532" s="3"/>
      <c r="FPN532" s="3"/>
      <c r="FPO532" s="3"/>
      <c r="FPP532" s="3"/>
      <c r="FPQ532" s="3"/>
      <c r="FPR532" s="3"/>
      <c r="FPS532" s="3"/>
      <c r="FPT532" s="3"/>
      <c r="FPU532" s="3"/>
      <c r="FPV532" s="3"/>
      <c r="FPW532" s="3"/>
      <c r="FPX532" s="3"/>
      <c r="FPY532" s="3"/>
      <c r="FPZ532" s="3"/>
      <c r="FQA532" s="3"/>
      <c r="FQB532" s="3"/>
      <c r="FQC532" s="3"/>
      <c r="FQD532" s="3"/>
      <c r="FQE532" s="3"/>
      <c r="FQF532" s="3"/>
      <c r="FQG532" s="3"/>
      <c r="FQH532" s="3"/>
      <c r="FQI532" s="3"/>
      <c r="FQJ532" s="3"/>
      <c r="FQK532" s="3"/>
      <c r="FQL532" s="3"/>
      <c r="FQM532" s="3"/>
      <c r="FQN532" s="3"/>
      <c r="FQO532" s="3"/>
      <c r="FQP532" s="3"/>
      <c r="FQQ532" s="3"/>
      <c r="FQR532" s="3"/>
      <c r="FQS532" s="3"/>
      <c r="FQT532" s="3"/>
      <c r="FQU532" s="3"/>
      <c r="FQV532" s="3"/>
      <c r="FQW532" s="3"/>
      <c r="FQX532" s="3"/>
      <c r="FQY532" s="3"/>
      <c r="FQZ532" s="3"/>
      <c r="FRA532" s="3"/>
      <c r="FRB532" s="3"/>
      <c r="FRC532" s="3"/>
      <c r="FRD532" s="3"/>
      <c r="FRE532" s="3"/>
      <c r="FRF532" s="3"/>
      <c r="FRG532" s="3"/>
      <c r="FRH532" s="3"/>
      <c r="FRI532" s="3"/>
      <c r="FRJ532" s="3"/>
      <c r="FRK532" s="3"/>
      <c r="FRL532" s="3"/>
      <c r="FRM532" s="3"/>
      <c r="FRN532" s="3"/>
      <c r="FRO532" s="3"/>
      <c r="FRP532" s="3"/>
      <c r="FRQ532" s="3"/>
      <c r="FRR532" s="3"/>
      <c r="FRS532" s="3"/>
      <c r="FRT532" s="3"/>
      <c r="FRU532" s="3"/>
      <c r="FRV532" s="3"/>
      <c r="FRW532" s="3"/>
      <c r="FRX532" s="3"/>
      <c r="FRY532" s="3"/>
      <c r="FRZ532" s="3"/>
      <c r="FSA532" s="3"/>
      <c r="FSB532" s="3"/>
      <c r="FSC532" s="3"/>
      <c r="FSD532" s="3"/>
      <c r="FSE532" s="3"/>
      <c r="FSF532" s="3"/>
      <c r="FSG532" s="3"/>
      <c r="FSH532" s="3"/>
      <c r="FSI532" s="3"/>
      <c r="FSJ532" s="3"/>
      <c r="FSK532" s="3"/>
      <c r="FSL532" s="3"/>
      <c r="FSM532" s="3"/>
      <c r="FSN532" s="3"/>
      <c r="FSO532" s="3"/>
      <c r="FSP532" s="3"/>
      <c r="FSQ532" s="3"/>
      <c r="FSR532" s="3"/>
      <c r="FSS532" s="3"/>
      <c r="FST532" s="3"/>
      <c r="FSU532" s="3"/>
      <c r="FSV532" s="3"/>
      <c r="FSW532" s="3"/>
      <c r="FSX532" s="3"/>
      <c r="FSY532" s="3"/>
      <c r="FSZ532" s="3"/>
      <c r="FTA532" s="3"/>
      <c r="FTB532" s="3"/>
      <c r="FTC532" s="3"/>
      <c r="FTD532" s="3"/>
      <c r="FTE532" s="3"/>
      <c r="FTF532" s="3"/>
      <c r="FTG532" s="3"/>
      <c r="FTH532" s="3"/>
      <c r="FTI532" s="3"/>
      <c r="FTJ532" s="3"/>
      <c r="FTK532" s="3"/>
      <c r="FTL532" s="3"/>
      <c r="FTM532" s="3"/>
      <c r="FTN532" s="3"/>
      <c r="FTO532" s="3"/>
      <c r="FTP532" s="3"/>
      <c r="FTQ532" s="3"/>
      <c r="FTR532" s="3"/>
      <c r="FTS532" s="3"/>
      <c r="FTT532" s="3"/>
      <c r="FTU532" s="3"/>
      <c r="FTV532" s="3"/>
      <c r="FTW532" s="3"/>
      <c r="FTX532" s="3"/>
      <c r="FTY532" s="3"/>
      <c r="FTZ532" s="3"/>
      <c r="FUA532" s="3"/>
      <c r="FUB532" s="3"/>
      <c r="FUC532" s="3"/>
      <c r="FUD532" s="3"/>
      <c r="FUE532" s="3"/>
      <c r="FUF532" s="3"/>
      <c r="FUG532" s="3"/>
      <c r="FUH532" s="3"/>
      <c r="FUI532" s="3"/>
      <c r="FUJ532" s="3"/>
      <c r="FUK532" s="3"/>
      <c r="FUL532" s="3"/>
      <c r="FUM532" s="3"/>
      <c r="FUN532" s="3"/>
      <c r="FUO532" s="3"/>
      <c r="FUP532" s="3"/>
      <c r="FUQ532" s="3"/>
      <c r="FUR532" s="3"/>
      <c r="FUS532" s="3"/>
      <c r="FUT532" s="3"/>
      <c r="FUU532" s="3"/>
      <c r="FUV532" s="3"/>
      <c r="FUW532" s="3"/>
      <c r="FUX532" s="3"/>
      <c r="FUY532" s="3"/>
      <c r="FUZ532" s="3"/>
      <c r="FVA532" s="3"/>
      <c r="FVB532" s="3"/>
      <c r="FVC532" s="3"/>
      <c r="FVD532" s="3"/>
      <c r="FVE532" s="3"/>
      <c r="FVF532" s="3"/>
      <c r="FVG532" s="3"/>
      <c r="FVH532" s="3"/>
      <c r="FVI532" s="3"/>
      <c r="FVJ532" s="3"/>
      <c r="FVK532" s="3"/>
      <c r="FVL532" s="3"/>
      <c r="FVM532" s="3"/>
      <c r="FVN532" s="3"/>
      <c r="FVO532" s="3"/>
      <c r="FVP532" s="3"/>
      <c r="FVQ532" s="3"/>
      <c r="FVR532" s="3"/>
      <c r="FVS532" s="3"/>
      <c r="FVT532" s="3"/>
      <c r="FVU532" s="3"/>
      <c r="FVV532" s="3"/>
      <c r="FVW532" s="3"/>
      <c r="FVX532" s="3"/>
      <c r="FVY532" s="3"/>
      <c r="FVZ532" s="3"/>
      <c r="FWA532" s="3"/>
      <c r="FWB532" s="3"/>
      <c r="FWC532" s="3"/>
      <c r="FWD532" s="3"/>
      <c r="FWE532" s="3"/>
      <c r="FWF532" s="3"/>
      <c r="FWG532" s="3"/>
      <c r="FWH532" s="3"/>
      <c r="FWI532" s="3"/>
      <c r="FWJ532" s="3"/>
      <c r="FWK532" s="3"/>
      <c r="FWL532" s="3"/>
      <c r="FWM532" s="3"/>
      <c r="FWN532" s="3"/>
      <c r="FWO532" s="3"/>
      <c r="FWP532" s="3"/>
      <c r="FWQ532" s="3"/>
      <c r="FWR532" s="3"/>
      <c r="FWS532" s="3"/>
      <c r="FWT532" s="3"/>
      <c r="FWU532" s="3"/>
      <c r="FWV532" s="3"/>
      <c r="FWW532" s="3"/>
      <c r="FWX532" s="3"/>
      <c r="FWY532" s="3"/>
      <c r="FWZ532" s="3"/>
      <c r="FXA532" s="3"/>
      <c r="FXB532" s="3"/>
      <c r="FXC532" s="3"/>
      <c r="FXD532" s="3"/>
      <c r="FXE532" s="3"/>
      <c r="FXF532" s="3"/>
      <c r="FXG532" s="3"/>
      <c r="FXH532" s="3"/>
      <c r="FXI532" s="3"/>
      <c r="FXJ532" s="3"/>
      <c r="FXK532" s="3"/>
      <c r="FXL532" s="3"/>
      <c r="FXM532" s="3"/>
      <c r="FXN532" s="3"/>
      <c r="FXO532" s="3"/>
      <c r="FXP532" s="3"/>
      <c r="FXQ532" s="3"/>
      <c r="FXR532" s="3"/>
      <c r="FXS532" s="3"/>
      <c r="FXT532" s="3"/>
      <c r="FXU532" s="3"/>
      <c r="FXV532" s="3"/>
      <c r="FXW532" s="3"/>
      <c r="FXX532" s="3"/>
      <c r="FXY532" s="3"/>
      <c r="FXZ532" s="3"/>
      <c r="FYA532" s="3"/>
      <c r="FYB532" s="3"/>
      <c r="FYC532" s="3"/>
      <c r="FYD532" s="3"/>
      <c r="FYE532" s="3"/>
      <c r="FYF532" s="3"/>
      <c r="FYG532" s="3"/>
      <c r="FYH532" s="3"/>
      <c r="FYI532" s="3"/>
      <c r="FYJ532" s="3"/>
      <c r="FYK532" s="3"/>
      <c r="FYL532" s="3"/>
      <c r="FYM532" s="3"/>
      <c r="FYN532" s="3"/>
      <c r="FYO532" s="3"/>
      <c r="FYP532" s="3"/>
      <c r="FYQ532" s="3"/>
      <c r="FYR532" s="3"/>
      <c r="FYS532" s="3"/>
      <c r="FYT532" s="3"/>
      <c r="FYU532" s="3"/>
      <c r="FYV532" s="3"/>
      <c r="FYW532" s="3"/>
      <c r="FYX532" s="3"/>
      <c r="FYY532" s="3"/>
      <c r="FYZ532" s="3"/>
      <c r="FZA532" s="3"/>
      <c r="FZB532" s="3"/>
      <c r="FZC532" s="3"/>
      <c r="FZD532" s="3"/>
      <c r="FZE532" s="3"/>
      <c r="FZF532" s="3"/>
      <c r="FZG532" s="3"/>
      <c r="FZH532" s="3"/>
      <c r="FZI532" s="3"/>
      <c r="FZJ532" s="3"/>
      <c r="FZK532" s="3"/>
      <c r="FZL532" s="3"/>
      <c r="FZM532" s="3"/>
      <c r="FZN532" s="3"/>
      <c r="FZO532" s="3"/>
      <c r="FZP532" s="3"/>
      <c r="FZQ532" s="3"/>
      <c r="FZR532" s="3"/>
      <c r="FZS532" s="3"/>
      <c r="FZT532" s="3"/>
      <c r="FZU532" s="3"/>
      <c r="FZV532" s="3"/>
      <c r="FZW532" s="3"/>
      <c r="FZX532" s="3"/>
      <c r="FZY532" s="3"/>
      <c r="FZZ532" s="3"/>
      <c r="GAA532" s="3"/>
      <c r="GAB532" s="3"/>
      <c r="GAC532" s="3"/>
      <c r="GAD532" s="3"/>
      <c r="GAE532" s="3"/>
      <c r="GAF532" s="3"/>
      <c r="GAG532" s="3"/>
      <c r="GAH532" s="3"/>
      <c r="GAI532" s="3"/>
      <c r="GAJ532" s="3"/>
      <c r="GAK532" s="3"/>
      <c r="GAL532" s="3"/>
      <c r="GAM532" s="3"/>
      <c r="GAN532" s="3"/>
      <c r="GAO532" s="3"/>
      <c r="GAP532" s="3"/>
      <c r="GAQ532" s="3"/>
      <c r="GAR532" s="3"/>
      <c r="GAS532" s="3"/>
      <c r="GAT532" s="3"/>
      <c r="GAU532" s="3"/>
      <c r="GAV532" s="3"/>
      <c r="GAW532" s="3"/>
      <c r="GAX532" s="3"/>
      <c r="GAY532" s="3"/>
      <c r="GAZ532" s="3"/>
      <c r="GBA532" s="3"/>
      <c r="GBB532" s="3"/>
      <c r="GBC532" s="3"/>
      <c r="GBD532" s="3"/>
      <c r="GBE532" s="3"/>
      <c r="GBF532" s="3"/>
      <c r="GBG532" s="3"/>
      <c r="GBH532" s="3"/>
      <c r="GBI532" s="3"/>
      <c r="GBJ532" s="3"/>
      <c r="GBK532" s="3"/>
      <c r="GBL532" s="3"/>
      <c r="GBM532" s="3"/>
      <c r="GBN532" s="3"/>
      <c r="GBO532" s="3"/>
      <c r="GBP532" s="3"/>
      <c r="GBQ532" s="3"/>
      <c r="GBR532" s="3"/>
      <c r="GBS532" s="3"/>
      <c r="GBT532" s="3"/>
      <c r="GBU532" s="3"/>
      <c r="GBV532" s="3"/>
      <c r="GBW532" s="3"/>
      <c r="GBX532" s="3"/>
      <c r="GBY532" s="3"/>
      <c r="GBZ532" s="3"/>
      <c r="GCA532" s="3"/>
      <c r="GCB532" s="3"/>
      <c r="GCC532" s="3"/>
      <c r="GCD532" s="3"/>
      <c r="GCE532" s="3"/>
      <c r="GCF532" s="3"/>
      <c r="GCG532" s="3"/>
      <c r="GCH532" s="3"/>
      <c r="GCI532" s="3"/>
      <c r="GCJ532" s="3"/>
      <c r="GCK532" s="3"/>
      <c r="GCL532" s="3"/>
      <c r="GCM532" s="3"/>
      <c r="GCN532" s="3"/>
      <c r="GCO532" s="3"/>
      <c r="GCP532" s="3"/>
      <c r="GCQ532" s="3"/>
      <c r="GCR532" s="3"/>
      <c r="GCS532" s="3"/>
      <c r="GCT532" s="3"/>
      <c r="GCU532" s="3"/>
      <c r="GCV532" s="3"/>
      <c r="GCW532" s="3"/>
      <c r="GCX532" s="3"/>
      <c r="GCY532" s="3"/>
      <c r="GCZ532" s="3"/>
      <c r="GDA532" s="3"/>
      <c r="GDB532" s="3"/>
      <c r="GDC532" s="3"/>
      <c r="GDD532" s="3"/>
      <c r="GDE532" s="3"/>
      <c r="GDF532" s="3"/>
      <c r="GDG532" s="3"/>
      <c r="GDH532" s="3"/>
      <c r="GDI532" s="3"/>
      <c r="GDJ532" s="3"/>
      <c r="GDK532" s="3"/>
      <c r="GDL532" s="3"/>
      <c r="GDM532" s="3"/>
      <c r="GDN532" s="3"/>
      <c r="GDO532" s="3"/>
      <c r="GDP532" s="3"/>
      <c r="GDQ532" s="3"/>
      <c r="GDR532" s="3"/>
      <c r="GDS532" s="3"/>
      <c r="GDT532" s="3"/>
      <c r="GDU532" s="3"/>
      <c r="GDV532" s="3"/>
      <c r="GDW532" s="3"/>
      <c r="GDX532" s="3"/>
      <c r="GDY532" s="3"/>
      <c r="GDZ532" s="3"/>
      <c r="GEA532" s="3"/>
      <c r="GEB532" s="3"/>
      <c r="GEC532" s="3"/>
      <c r="GED532" s="3"/>
      <c r="GEE532" s="3"/>
      <c r="GEF532" s="3"/>
      <c r="GEG532" s="3"/>
      <c r="GEH532" s="3"/>
      <c r="GEI532" s="3"/>
      <c r="GEJ532" s="3"/>
      <c r="GEK532" s="3"/>
      <c r="GEL532" s="3"/>
      <c r="GEM532" s="3"/>
      <c r="GEN532" s="3"/>
      <c r="GEO532" s="3"/>
      <c r="GEP532" s="3"/>
      <c r="GEQ532" s="3"/>
      <c r="GER532" s="3"/>
      <c r="GES532" s="3"/>
      <c r="GET532" s="3"/>
      <c r="GEU532" s="3"/>
      <c r="GEV532" s="3"/>
      <c r="GEW532" s="3"/>
      <c r="GEX532" s="3"/>
      <c r="GEY532" s="3"/>
      <c r="GEZ532" s="3"/>
      <c r="GFA532" s="3"/>
      <c r="GFB532" s="3"/>
      <c r="GFC532" s="3"/>
      <c r="GFD532" s="3"/>
      <c r="GFE532" s="3"/>
      <c r="GFF532" s="3"/>
      <c r="GFG532" s="3"/>
      <c r="GFH532" s="3"/>
      <c r="GFI532" s="3"/>
      <c r="GFJ532" s="3"/>
      <c r="GFK532" s="3"/>
      <c r="GFL532" s="3"/>
      <c r="GFM532" s="3"/>
      <c r="GFN532" s="3"/>
      <c r="GFO532" s="3"/>
      <c r="GFP532" s="3"/>
      <c r="GFQ532" s="3"/>
      <c r="GFR532" s="3"/>
      <c r="GFS532" s="3"/>
      <c r="GFT532" s="3"/>
      <c r="GFU532" s="3"/>
      <c r="GFV532" s="3"/>
      <c r="GFW532" s="3"/>
      <c r="GFX532" s="3"/>
      <c r="GFY532" s="3"/>
      <c r="GFZ532" s="3"/>
      <c r="GGA532" s="3"/>
      <c r="GGB532" s="3"/>
      <c r="GGC532" s="3"/>
      <c r="GGD532" s="3"/>
      <c r="GGE532" s="3"/>
      <c r="GGF532" s="3"/>
      <c r="GGG532" s="3"/>
      <c r="GGH532" s="3"/>
      <c r="GGI532" s="3"/>
      <c r="GGJ532" s="3"/>
      <c r="GGK532" s="3"/>
      <c r="GGL532" s="3"/>
      <c r="GGM532" s="3"/>
      <c r="GGN532" s="3"/>
      <c r="GGO532" s="3"/>
      <c r="GGP532" s="3"/>
      <c r="GGQ532" s="3"/>
      <c r="GGR532" s="3"/>
      <c r="GGS532" s="3"/>
      <c r="GGT532" s="3"/>
      <c r="GGU532" s="3"/>
      <c r="GGV532" s="3"/>
      <c r="GGW532" s="3"/>
      <c r="GGX532" s="3"/>
      <c r="GGY532" s="3"/>
      <c r="GGZ532" s="3"/>
      <c r="GHA532" s="3"/>
      <c r="GHB532" s="3"/>
      <c r="GHC532" s="3"/>
      <c r="GHD532" s="3"/>
      <c r="GHE532" s="3"/>
      <c r="GHF532" s="3"/>
      <c r="GHG532" s="3"/>
      <c r="GHH532" s="3"/>
      <c r="GHI532" s="3"/>
      <c r="GHJ532" s="3"/>
      <c r="GHK532" s="3"/>
      <c r="GHL532" s="3"/>
      <c r="GHM532" s="3"/>
      <c r="GHN532" s="3"/>
      <c r="GHO532" s="3"/>
      <c r="GHP532" s="3"/>
      <c r="GHQ532" s="3"/>
      <c r="GHR532" s="3"/>
      <c r="GHS532" s="3"/>
      <c r="GHT532" s="3"/>
      <c r="GHU532" s="3"/>
      <c r="GHV532" s="3"/>
      <c r="GHW532" s="3"/>
      <c r="GHX532" s="3"/>
      <c r="GHY532" s="3"/>
      <c r="GHZ532" s="3"/>
      <c r="GIA532" s="3"/>
      <c r="GIB532" s="3"/>
      <c r="GIC532" s="3"/>
      <c r="GID532" s="3"/>
      <c r="GIE532" s="3"/>
      <c r="GIF532" s="3"/>
      <c r="GIG532" s="3"/>
      <c r="GIH532" s="3"/>
      <c r="GII532" s="3"/>
      <c r="GIJ532" s="3"/>
      <c r="GIK532" s="3"/>
      <c r="GIL532" s="3"/>
      <c r="GIM532" s="3"/>
      <c r="GIN532" s="3"/>
      <c r="GIO532" s="3"/>
      <c r="GIP532" s="3"/>
      <c r="GIQ532" s="3"/>
      <c r="GIR532" s="3"/>
      <c r="GIS532" s="3"/>
      <c r="GIT532" s="3"/>
      <c r="GIU532" s="3"/>
      <c r="GIV532" s="3"/>
      <c r="GIW532" s="3"/>
      <c r="GIX532" s="3"/>
      <c r="GIY532" s="3"/>
      <c r="GIZ532" s="3"/>
      <c r="GJA532" s="3"/>
      <c r="GJB532" s="3"/>
      <c r="GJC532" s="3"/>
      <c r="GJD532" s="3"/>
      <c r="GJE532" s="3"/>
      <c r="GJF532" s="3"/>
      <c r="GJG532" s="3"/>
      <c r="GJH532" s="3"/>
      <c r="GJI532" s="3"/>
      <c r="GJJ532" s="3"/>
      <c r="GJK532" s="3"/>
      <c r="GJL532" s="3"/>
      <c r="GJM532" s="3"/>
      <c r="GJN532" s="3"/>
      <c r="GJO532" s="3"/>
      <c r="GJP532" s="3"/>
      <c r="GJQ532" s="3"/>
      <c r="GJR532" s="3"/>
      <c r="GJS532" s="3"/>
      <c r="GJT532" s="3"/>
      <c r="GJU532" s="3"/>
      <c r="GJV532" s="3"/>
      <c r="GJW532" s="3"/>
      <c r="GJX532" s="3"/>
      <c r="GJY532" s="3"/>
      <c r="GJZ532" s="3"/>
      <c r="GKA532" s="3"/>
      <c r="GKB532" s="3"/>
      <c r="GKC532" s="3"/>
      <c r="GKD532" s="3"/>
      <c r="GKE532" s="3"/>
      <c r="GKF532" s="3"/>
      <c r="GKG532" s="3"/>
      <c r="GKH532" s="3"/>
      <c r="GKI532" s="3"/>
      <c r="GKJ532" s="3"/>
      <c r="GKK532" s="3"/>
      <c r="GKL532" s="3"/>
      <c r="GKM532" s="3"/>
      <c r="GKN532" s="3"/>
      <c r="GKO532" s="3"/>
      <c r="GKP532" s="3"/>
      <c r="GKQ532" s="3"/>
      <c r="GKR532" s="3"/>
      <c r="GKS532" s="3"/>
      <c r="GKT532" s="3"/>
      <c r="GKU532" s="3"/>
      <c r="GKV532" s="3"/>
      <c r="GKW532" s="3"/>
      <c r="GKX532" s="3"/>
      <c r="GKY532" s="3"/>
      <c r="GKZ532" s="3"/>
      <c r="GLA532" s="3"/>
      <c r="GLB532" s="3"/>
      <c r="GLC532" s="3"/>
      <c r="GLD532" s="3"/>
      <c r="GLE532" s="3"/>
      <c r="GLF532" s="3"/>
      <c r="GLG532" s="3"/>
      <c r="GLH532" s="3"/>
      <c r="GLI532" s="3"/>
      <c r="GLJ532" s="3"/>
      <c r="GLK532" s="3"/>
      <c r="GLL532" s="3"/>
      <c r="GLM532" s="3"/>
      <c r="GLN532" s="3"/>
      <c r="GLO532" s="3"/>
      <c r="GLP532" s="3"/>
      <c r="GLQ532" s="3"/>
      <c r="GLR532" s="3"/>
      <c r="GLS532" s="3"/>
      <c r="GLT532" s="3"/>
      <c r="GLU532" s="3"/>
      <c r="GLV532" s="3"/>
      <c r="GLW532" s="3"/>
      <c r="GLX532" s="3"/>
      <c r="GLY532" s="3"/>
      <c r="GLZ532" s="3"/>
      <c r="GMA532" s="3"/>
      <c r="GMB532" s="3"/>
      <c r="GMC532" s="3"/>
      <c r="GMD532" s="3"/>
      <c r="GME532" s="3"/>
      <c r="GMF532" s="3"/>
      <c r="GMG532" s="3"/>
      <c r="GMH532" s="3"/>
      <c r="GMI532" s="3"/>
      <c r="GMJ532" s="3"/>
      <c r="GMK532" s="3"/>
      <c r="GML532" s="3"/>
      <c r="GMM532" s="3"/>
      <c r="GMN532" s="3"/>
      <c r="GMO532" s="3"/>
      <c r="GMP532" s="3"/>
      <c r="GMQ532" s="3"/>
      <c r="GMR532" s="3"/>
      <c r="GMS532" s="3"/>
      <c r="GMT532" s="3"/>
      <c r="GMU532" s="3"/>
      <c r="GMV532" s="3"/>
      <c r="GMW532" s="3"/>
      <c r="GMX532" s="3"/>
      <c r="GMY532" s="3"/>
      <c r="GMZ532" s="3"/>
      <c r="GNA532" s="3"/>
      <c r="GNB532" s="3"/>
      <c r="GNC532" s="3"/>
      <c r="GND532" s="3"/>
      <c r="GNE532" s="3"/>
      <c r="GNF532" s="3"/>
      <c r="GNG532" s="3"/>
      <c r="GNH532" s="3"/>
      <c r="GNI532" s="3"/>
      <c r="GNJ532" s="3"/>
      <c r="GNK532" s="3"/>
      <c r="GNL532" s="3"/>
      <c r="GNM532" s="3"/>
      <c r="GNN532" s="3"/>
      <c r="GNO532" s="3"/>
      <c r="GNP532" s="3"/>
      <c r="GNQ532" s="3"/>
      <c r="GNR532" s="3"/>
      <c r="GNS532" s="3"/>
      <c r="GNT532" s="3"/>
      <c r="GNU532" s="3"/>
      <c r="GNV532" s="3"/>
      <c r="GNW532" s="3"/>
      <c r="GNX532" s="3"/>
      <c r="GNY532" s="3"/>
      <c r="GNZ532" s="3"/>
      <c r="GOA532" s="3"/>
      <c r="GOB532" s="3"/>
      <c r="GOC532" s="3"/>
      <c r="GOD532" s="3"/>
      <c r="GOE532" s="3"/>
      <c r="GOF532" s="3"/>
      <c r="GOG532" s="3"/>
      <c r="GOH532" s="3"/>
      <c r="GOI532" s="3"/>
      <c r="GOJ532" s="3"/>
      <c r="GOK532" s="3"/>
      <c r="GOL532" s="3"/>
      <c r="GOM532" s="3"/>
      <c r="GON532" s="3"/>
      <c r="GOO532" s="3"/>
      <c r="GOP532" s="3"/>
      <c r="GOQ532" s="3"/>
      <c r="GOR532" s="3"/>
      <c r="GOS532" s="3"/>
      <c r="GOT532" s="3"/>
      <c r="GOU532" s="3"/>
      <c r="GOV532" s="3"/>
      <c r="GOW532" s="3"/>
      <c r="GOX532" s="3"/>
      <c r="GOY532" s="3"/>
      <c r="GOZ532" s="3"/>
      <c r="GPA532" s="3"/>
      <c r="GPB532" s="3"/>
      <c r="GPC532" s="3"/>
      <c r="GPD532" s="3"/>
      <c r="GPE532" s="3"/>
      <c r="GPF532" s="3"/>
      <c r="GPG532" s="3"/>
      <c r="GPH532" s="3"/>
      <c r="GPI532" s="3"/>
      <c r="GPJ532" s="3"/>
      <c r="GPK532" s="3"/>
      <c r="GPL532" s="3"/>
      <c r="GPM532" s="3"/>
      <c r="GPN532" s="3"/>
      <c r="GPO532" s="3"/>
      <c r="GPP532" s="3"/>
      <c r="GPQ532" s="3"/>
      <c r="GPR532" s="3"/>
      <c r="GPS532" s="3"/>
      <c r="GPT532" s="3"/>
      <c r="GPU532" s="3"/>
      <c r="GPV532" s="3"/>
      <c r="GPW532" s="3"/>
      <c r="GPX532" s="3"/>
      <c r="GPY532" s="3"/>
      <c r="GPZ532" s="3"/>
      <c r="GQA532" s="3"/>
      <c r="GQB532" s="3"/>
      <c r="GQC532" s="3"/>
      <c r="GQD532" s="3"/>
      <c r="GQE532" s="3"/>
      <c r="GQF532" s="3"/>
      <c r="GQG532" s="3"/>
      <c r="GQH532" s="3"/>
      <c r="GQI532" s="3"/>
      <c r="GQJ532" s="3"/>
      <c r="GQK532" s="3"/>
      <c r="GQL532" s="3"/>
      <c r="GQM532" s="3"/>
      <c r="GQN532" s="3"/>
      <c r="GQO532" s="3"/>
      <c r="GQP532" s="3"/>
      <c r="GQQ532" s="3"/>
      <c r="GQR532" s="3"/>
      <c r="GQS532" s="3"/>
      <c r="GQT532" s="3"/>
      <c r="GQU532" s="3"/>
      <c r="GQV532" s="3"/>
      <c r="GQW532" s="3"/>
      <c r="GQX532" s="3"/>
      <c r="GQY532" s="3"/>
      <c r="GQZ532" s="3"/>
      <c r="GRA532" s="3"/>
      <c r="GRB532" s="3"/>
      <c r="GRC532" s="3"/>
      <c r="GRD532" s="3"/>
      <c r="GRE532" s="3"/>
      <c r="GRF532" s="3"/>
      <c r="GRG532" s="3"/>
      <c r="GRH532" s="3"/>
      <c r="GRI532" s="3"/>
      <c r="GRJ532" s="3"/>
      <c r="GRK532" s="3"/>
      <c r="GRL532" s="3"/>
      <c r="GRM532" s="3"/>
      <c r="GRN532" s="3"/>
      <c r="GRO532" s="3"/>
      <c r="GRP532" s="3"/>
      <c r="GRQ532" s="3"/>
      <c r="GRR532" s="3"/>
      <c r="GRS532" s="3"/>
      <c r="GRT532" s="3"/>
      <c r="GRU532" s="3"/>
      <c r="GRV532" s="3"/>
      <c r="GRW532" s="3"/>
      <c r="GRX532" s="3"/>
      <c r="GRY532" s="3"/>
      <c r="GRZ532" s="3"/>
      <c r="GSA532" s="3"/>
      <c r="GSB532" s="3"/>
      <c r="GSC532" s="3"/>
      <c r="GSD532" s="3"/>
      <c r="GSE532" s="3"/>
      <c r="GSF532" s="3"/>
      <c r="GSG532" s="3"/>
      <c r="GSH532" s="3"/>
      <c r="GSI532" s="3"/>
      <c r="GSJ532" s="3"/>
      <c r="GSK532" s="3"/>
      <c r="GSL532" s="3"/>
      <c r="GSM532" s="3"/>
      <c r="GSN532" s="3"/>
      <c r="GSO532" s="3"/>
      <c r="GSP532" s="3"/>
      <c r="GSQ532" s="3"/>
      <c r="GSR532" s="3"/>
      <c r="GSS532" s="3"/>
      <c r="GST532" s="3"/>
      <c r="GSU532" s="3"/>
      <c r="GSV532" s="3"/>
      <c r="GSW532" s="3"/>
      <c r="GSX532" s="3"/>
      <c r="GSY532" s="3"/>
      <c r="GSZ532" s="3"/>
      <c r="GTA532" s="3"/>
      <c r="GTB532" s="3"/>
      <c r="GTC532" s="3"/>
      <c r="GTD532" s="3"/>
      <c r="GTE532" s="3"/>
      <c r="GTF532" s="3"/>
      <c r="GTG532" s="3"/>
      <c r="GTH532" s="3"/>
      <c r="GTI532" s="3"/>
      <c r="GTJ532" s="3"/>
      <c r="GTK532" s="3"/>
      <c r="GTL532" s="3"/>
      <c r="GTM532" s="3"/>
      <c r="GTN532" s="3"/>
      <c r="GTO532" s="3"/>
      <c r="GTP532" s="3"/>
      <c r="GTQ532" s="3"/>
      <c r="GTR532" s="3"/>
      <c r="GTS532" s="3"/>
      <c r="GTT532" s="3"/>
      <c r="GTU532" s="3"/>
      <c r="GTV532" s="3"/>
      <c r="GTW532" s="3"/>
      <c r="GTX532" s="3"/>
      <c r="GTY532" s="3"/>
      <c r="GTZ532" s="3"/>
      <c r="GUA532" s="3"/>
      <c r="GUB532" s="3"/>
      <c r="GUC532" s="3"/>
      <c r="GUD532" s="3"/>
      <c r="GUE532" s="3"/>
      <c r="GUF532" s="3"/>
      <c r="GUG532" s="3"/>
      <c r="GUH532" s="3"/>
      <c r="GUI532" s="3"/>
      <c r="GUJ532" s="3"/>
      <c r="GUK532" s="3"/>
      <c r="GUL532" s="3"/>
      <c r="GUM532" s="3"/>
      <c r="GUN532" s="3"/>
      <c r="GUO532" s="3"/>
      <c r="GUP532" s="3"/>
      <c r="GUQ532" s="3"/>
      <c r="GUR532" s="3"/>
      <c r="GUS532" s="3"/>
      <c r="GUT532" s="3"/>
      <c r="GUU532" s="3"/>
      <c r="GUV532" s="3"/>
      <c r="GUW532" s="3"/>
      <c r="GUX532" s="3"/>
      <c r="GUY532" s="3"/>
      <c r="GUZ532" s="3"/>
      <c r="GVA532" s="3"/>
      <c r="GVB532" s="3"/>
      <c r="GVC532" s="3"/>
      <c r="GVD532" s="3"/>
      <c r="GVE532" s="3"/>
      <c r="GVF532" s="3"/>
      <c r="GVG532" s="3"/>
      <c r="GVH532" s="3"/>
      <c r="GVI532" s="3"/>
      <c r="GVJ532" s="3"/>
      <c r="GVK532" s="3"/>
      <c r="GVL532" s="3"/>
      <c r="GVM532" s="3"/>
      <c r="GVN532" s="3"/>
      <c r="GVO532" s="3"/>
      <c r="GVP532" s="3"/>
      <c r="GVQ532" s="3"/>
      <c r="GVR532" s="3"/>
      <c r="GVS532" s="3"/>
      <c r="GVT532" s="3"/>
      <c r="GVU532" s="3"/>
      <c r="GVV532" s="3"/>
      <c r="GVW532" s="3"/>
      <c r="GVX532" s="3"/>
      <c r="GVY532" s="3"/>
      <c r="GVZ532" s="3"/>
      <c r="GWA532" s="3"/>
      <c r="GWB532" s="3"/>
      <c r="GWC532" s="3"/>
      <c r="GWD532" s="3"/>
      <c r="GWE532" s="3"/>
      <c r="GWF532" s="3"/>
      <c r="GWG532" s="3"/>
      <c r="GWH532" s="3"/>
      <c r="GWI532" s="3"/>
      <c r="GWJ532" s="3"/>
      <c r="GWK532" s="3"/>
      <c r="GWL532" s="3"/>
      <c r="GWM532" s="3"/>
      <c r="GWN532" s="3"/>
      <c r="GWO532" s="3"/>
      <c r="GWP532" s="3"/>
      <c r="GWQ532" s="3"/>
      <c r="GWR532" s="3"/>
      <c r="GWS532" s="3"/>
      <c r="GWT532" s="3"/>
      <c r="GWU532" s="3"/>
      <c r="GWV532" s="3"/>
      <c r="GWW532" s="3"/>
      <c r="GWX532" s="3"/>
      <c r="GWY532" s="3"/>
      <c r="GWZ532" s="3"/>
      <c r="GXA532" s="3"/>
      <c r="GXB532" s="3"/>
      <c r="GXC532" s="3"/>
      <c r="GXD532" s="3"/>
      <c r="GXE532" s="3"/>
      <c r="GXF532" s="3"/>
      <c r="GXG532" s="3"/>
      <c r="GXH532" s="3"/>
      <c r="GXI532" s="3"/>
      <c r="GXJ532" s="3"/>
      <c r="GXK532" s="3"/>
      <c r="GXL532" s="3"/>
      <c r="GXM532" s="3"/>
      <c r="GXN532" s="3"/>
      <c r="GXO532" s="3"/>
      <c r="GXP532" s="3"/>
      <c r="GXQ532" s="3"/>
      <c r="GXR532" s="3"/>
      <c r="GXS532" s="3"/>
      <c r="GXT532" s="3"/>
      <c r="GXU532" s="3"/>
      <c r="GXV532" s="3"/>
      <c r="GXW532" s="3"/>
      <c r="GXX532" s="3"/>
      <c r="GXY532" s="3"/>
      <c r="GXZ532" s="3"/>
      <c r="GYA532" s="3"/>
      <c r="GYB532" s="3"/>
      <c r="GYC532" s="3"/>
      <c r="GYD532" s="3"/>
      <c r="GYE532" s="3"/>
      <c r="GYF532" s="3"/>
      <c r="GYG532" s="3"/>
      <c r="GYH532" s="3"/>
      <c r="GYI532" s="3"/>
      <c r="GYJ532" s="3"/>
      <c r="GYK532" s="3"/>
      <c r="GYL532" s="3"/>
      <c r="GYM532" s="3"/>
      <c r="GYN532" s="3"/>
      <c r="GYO532" s="3"/>
      <c r="GYP532" s="3"/>
      <c r="GYQ532" s="3"/>
      <c r="GYR532" s="3"/>
      <c r="GYS532" s="3"/>
      <c r="GYT532" s="3"/>
      <c r="GYU532" s="3"/>
      <c r="GYV532" s="3"/>
      <c r="GYW532" s="3"/>
      <c r="GYX532" s="3"/>
      <c r="GYY532" s="3"/>
      <c r="GYZ532" s="3"/>
      <c r="GZA532" s="3"/>
      <c r="GZB532" s="3"/>
      <c r="GZC532" s="3"/>
      <c r="GZD532" s="3"/>
      <c r="GZE532" s="3"/>
      <c r="GZF532" s="3"/>
      <c r="GZG532" s="3"/>
      <c r="GZH532" s="3"/>
      <c r="GZI532" s="3"/>
      <c r="GZJ532" s="3"/>
      <c r="GZK532" s="3"/>
      <c r="GZL532" s="3"/>
      <c r="GZM532" s="3"/>
      <c r="GZN532" s="3"/>
      <c r="GZO532" s="3"/>
      <c r="GZP532" s="3"/>
      <c r="GZQ532" s="3"/>
      <c r="GZR532" s="3"/>
      <c r="GZS532" s="3"/>
      <c r="GZT532" s="3"/>
      <c r="GZU532" s="3"/>
      <c r="GZV532" s="3"/>
      <c r="GZW532" s="3"/>
      <c r="GZX532" s="3"/>
      <c r="GZY532" s="3"/>
      <c r="GZZ532" s="3"/>
      <c r="HAA532" s="3"/>
      <c r="HAB532" s="3"/>
      <c r="HAC532" s="3"/>
      <c r="HAD532" s="3"/>
      <c r="HAE532" s="3"/>
      <c r="HAF532" s="3"/>
      <c r="HAG532" s="3"/>
      <c r="HAH532" s="3"/>
      <c r="HAI532" s="3"/>
      <c r="HAJ532" s="3"/>
      <c r="HAK532" s="3"/>
      <c r="HAL532" s="3"/>
      <c r="HAM532" s="3"/>
      <c r="HAN532" s="3"/>
      <c r="HAO532" s="3"/>
      <c r="HAP532" s="3"/>
      <c r="HAQ532" s="3"/>
      <c r="HAR532" s="3"/>
      <c r="HAS532" s="3"/>
      <c r="HAT532" s="3"/>
      <c r="HAU532" s="3"/>
      <c r="HAV532" s="3"/>
      <c r="HAW532" s="3"/>
      <c r="HAX532" s="3"/>
      <c r="HAY532" s="3"/>
      <c r="HAZ532" s="3"/>
      <c r="HBA532" s="3"/>
      <c r="HBB532" s="3"/>
      <c r="HBC532" s="3"/>
      <c r="HBD532" s="3"/>
      <c r="HBE532" s="3"/>
      <c r="HBF532" s="3"/>
      <c r="HBG532" s="3"/>
      <c r="HBH532" s="3"/>
      <c r="HBI532" s="3"/>
      <c r="HBJ532" s="3"/>
      <c r="HBK532" s="3"/>
      <c r="HBL532" s="3"/>
      <c r="HBM532" s="3"/>
      <c r="HBN532" s="3"/>
      <c r="HBO532" s="3"/>
      <c r="HBP532" s="3"/>
      <c r="HBQ532" s="3"/>
      <c r="HBR532" s="3"/>
      <c r="HBS532" s="3"/>
      <c r="HBT532" s="3"/>
      <c r="HBU532" s="3"/>
      <c r="HBV532" s="3"/>
      <c r="HBW532" s="3"/>
      <c r="HBX532" s="3"/>
      <c r="HBY532" s="3"/>
      <c r="HBZ532" s="3"/>
      <c r="HCA532" s="3"/>
      <c r="HCB532" s="3"/>
      <c r="HCC532" s="3"/>
      <c r="HCD532" s="3"/>
      <c r="HCE532" s="3"/>
      <c r="HCF532" s="3"/>
      <c r="HCG532" s="3"/>
      <c r="HCH532" s="3"/>
      <c r="HCI532" s="3"/>
      <c r="HCJ532" s="3"/>
      <c r="HCK532" s="3"/>
      <c r="HCL532" s="3"/>
      <c r="HCM532" s="3"/>
      <c r="HCN532" s="3"/>
      <c r="HCO532" s="3"/>
      <c r="HCP532" s="3"/>
      <c r="HCQ532" s="3"/>
      <c r="HCR532" s="3"/>
      <c r="HCS532" s="3"/>
      <c r="HCT532" s="3"/>
      <c r="HCU532" s="3"/>
      <c r="HCV532" s="3"/>
      <c r="HCW532" s="3"/>
      <c r="HCX532" s="3"/>
      <c r="HCY532" s="3"/>
      <c r="HCZ532" s="3"/>
      <c r="HDA532" s="3"/>
      <c r="HDB532" s="3"/>
      <c r="HDC532" s="3"/>
      <c r="HDD532" s="3"/>
      <c r="HDE532" s="3"/>
      <c r="HDF532" s="3"/>
      <c r="HDG532" s="3"/>
      <c r="HDH532" s="3"/>
      <c r="HDI532" s="3"/>
      <c r="HDJ532" s="3"/>
      <c r="HDK532" s="3"/>
      <c r="HDL532" s="3"/>
      <c r="HDM532" s="3"/>
      <c r="HDN532" s="3"/>
      <c r="HDO532" s="3"/>
      <c r="HDP532" s="3"/>
      <c r="HDQ532" s="3"/>
      <c r="HDR532" s="3"/>
      <c r="HDS532" s="3"/>
      <c r="HDT532" s="3"/>
      <c r="HDU532" s="3"/>
      <c r="HDV532" s="3"/>
      <c r="HDW532" s="3"/>
      <c r="HDX532" s="3"/>
      <c r="HDY532" s="3"/>
      <c r="HDZ532" s="3"/>
      <c r="HEA532" s="3"/>
      <c r="HEB532" s="3"/>
      <c r="HEC532" s="3"/>
      <c r="HED532" s="3"/>
      <c r="HEE532" s="3"/>
      <c r="HEF532" s="3"/>
      <c r="HEG532" s="3"/>
      <c r="HEH532" s="3"/>
      <c r="HEI532" s="3"/>
      <c r="HEJ532" s="3"/>
      <c r="HEK532" s="3"/>
      <c r="HEL532" s="3"/>
      <c r="HEM532" s="3"/>
      <c r="HEN532" s="3"/>
      <c r="HEO532" s="3"/>
      <c r="HEP532" s="3"/>
      <c r="HEQ532" s="3"/>
      <c r="HER532" s="3"/>
      <c r="HES532" s="3"/>
      <c r="HET532" s="3"/>
      <c r="HEU532" s="3"/>
      <c r="HEV532" s="3"/>
      <c r="HEW532" s="3"/>
      <c r="HEX532" s="3"/>
      <c r="HEY532" s="3"/>
      <c r="HEZ532" s="3"/>
      <c r="HFA532" s="3"/>
      <c r="HFB532" s="3"/>
      <c r="HFC532" s="3"/>
      <c r="HFD532" s="3"/>
      <c r="HFE532" s="3"/>
      <c r="HFF532" s="3"/>
      <c r="HFG532" s="3"/>
      <c r="HFH532" s="3"/>
      <c r="HFI532" s="3"/>
      <c r="HFJ532" s="3"/>
      <c r="HFK532" s="3"/>
      <c r="HFL532" s="3"/>
      <c r="HFM532" s="3"/>
      <c r="HFN532" s="3"/>
      <c r="HFO532" s="3"/>
      <c r="HFP532" s="3"/>
      <c r="HFQ532" s="3"/>
      <c r="HFR532" s="3"/>
      <c r="HFS532" s="3"/>
      <c r="HFT532" s="3"/>
      <c r="HFU532" s="3"/>
      <c r="HFV532" s="3"/>
      <c r="HFW532" s="3"/>
      <c r="HFX532" s="3"/>
      <c r="HFY532" s="3"/>
      <c r="HFZ532" s="3"/>
      <c r="HGA532" s="3"/>
      <c r="HGB532" s="3"/>
      <c r="HGC532" s="3"/>
      <c r="HGD532" s="3"/>
      <c r="HGE532" s="3"/>
      <c r="HGF532" s="3"/>
      <c r="HGG532" s="3"/>
      <c r="HGH532" s="3"/>
      <c r="HGI532" s="3"/>
      <c r="HGJ532" s="3"/>
      <c r="HGK532" s="3"/>
      <c r="HGL532" s="3"/>
      <c r="HGM532" s="3"/>
      <c r="HGN532" s="3"/>
      <c r="HGO532" s="3"/>
      <c r="HGP532" s="3"/>
      <c r="HGQ532" s="3"/>
      <c r="HGR532" s="3"/>
      <c r="HGS532" s="3"/>
      <c r="HGT532" s="3"/>
      <c r="HGU532" s="3"/>
      <c r="HGV532" s="3"/>
      <c r="HGW532" s="3"/>
      <c r="HGX532" s="3"/>
      <c r="HGY532" s="3"/>
      <c r="HGZ532" s="3"/>
      <c r="HHA532" s="3"/>
      <c r="HHB532" s="3"/>
      <c r="HHC532" s="3"/>
      <c r="HHD532" s="3"/>
      <c r="HHE532" s="3"/>
      <c r="HHF532" s="3"/>
      <c r="HHG532" s="3"/>
      <c r="HHH532" s="3"/>
      <c r="HHI532" s="3"/>
      <c r="HHJ532" s="3"/>
      <c r="HHK532" s="3"/>
      <c r="HHL532" s="3"/>
      <c r="HHM532" s="3"/>
      <c r="HHN532" s="3"/>
      <c r="HHO532" s="3"/>
      <c r="HHP532" s="3"/>
      <c r="HHQ532" s="3"/>
      <c r="HHR532" s="3"/>
      <c r="HHS532" s="3"/>
      <c r="HHT532" s="3"/>
      <c r="HHU532" s="3"/>
      <c r="HHV532" s="3"/>
      <c r="HHW532" s="3"/>
      <c r="HHX532" s="3"/>
      <c r="HHY532" s="3"/>
      <c r="HHZ532" s="3"/>
      <c r="HIA532" s="3"/>
      <c r="HIB532" s="3"/>
      <c r="HIC532" s="3"/>
      <c r="HID532" s="3"/>
      <c r="HIE532" s="3"/>
      <c r="HIF532" s="3"/>
      <c r="HIG532" s="3"/>
      <c r="HIH532" s="3"/>
      <c r="HII532" s="3"/>
      <c r="HIJ532" s="3"/>
      <c r="HIK532" s="3"/>
      <c r="HIL532" s="3"/>
      <c r="HIM532" s="3"/>
      <c r="HIN532" s="3"/>
      <c r="HIO532" s="3"/>
      <c r="HIP532" s="3"/>
      <c r="HIQ532" s="3"/>
      <c r="HIR532" s="3"/>
      <c r="HIS532" s="3"/>
      <c r="HIT532" s="3"/>
      <c r="HIU532" s="3"/>
      <c r="HIV532" s="3"/>
      <c r="HIW532" s="3"/>
      <c r="HIX532" s="3"/>
      <c r="HIY532" s="3"/>
      <c r="HIZ532" s="3"/>
      <c r="HJA532" s="3"/>
      <c r="HJB532" s="3"/>
      <c r="HJC532" s="3"/>
      <c r="HJD532" s="3"/>
      <c r="HJE532" s="3"/>
      <c r="HJF532" s="3"/>
      <c r="HJG532" s="3"/>
      <c r="HJH532" s="3"/>
      <c r="HJI532" s="3"/>
      <c r="HJJ532" s="3"/>
      <c r="HJK532" s="3"/>
      <c r="HJL532" s="3"/>
      <c r="HJM532" s="3"/>
      <c r="HJN532" s="3"/>
      <c r="HJO532" s="3"/>
      <c r="HJP532" s="3"/>
      <c r="HJQ532" s="3"/>
      <c r="HJR532" s="3"/>
      <c r="HJS532" s="3"/>
      <c r="HJT532" s="3"/>
      <c r="HJU532" s="3"/>
      <c r="HJV532" s="3"/>
      <c r="HJW532" s="3"/>
      <c r="HJX532" s="3"/>
      <c r="HJY532" s="3"/>
      <c r="HJZ532" s="3"/>
      <c r="HKA532" s="3"/>
      <c r="HKB532" s="3"/>
      <c r="HKC532" s="3"/>
      <c r="HKD532" s="3"/>
      <c r="HKE532" s="3"/>
      <c r="HKF532" s="3"/>
      <c r="HKG532" s="3"/>
      <c r="HKH532" s="3"/>
      <c r="HKI532" s="3"/>
      <c r="HKJ532" s="3"/>
      <c r="HKK532" s="3"/>
      <c r="HKL532" s="3"/>
      <c r="HKM532" s="3"/>
      <c r="HKN532" s="3"/>
      <c r="HKO532" s="3"/>
      <c r="HKP532" s="3"/>
      <c r="HKQ532" s="3"/>
      <c r="HKR532" s="3"/>
      <c r="HKS532" s="3"/>
      <c r="HKT532" s="3"/>
      <c r="HKU532" s="3"/>
      <c r="HKV532" s="3"/>
      <c r="HKW532" s="3"/>
      <c r="HKX532" s="3"/>
      <c r="HKY532" s="3"/>
      <c r="HKZ532" s="3"/>
      <c r="HLA532" s="3"/>
      <c r="HLB532" s="3"/>
      <c r="HLC532" s="3"/>
      <c r="HLD532" s="3"/>
      <c r="HLE532" s="3"/>
      <c r="HLF532" s="3"/>
      <c r="HLG532" s="3"/>
      <c r="HLH532" s="3"/>
      <c r="HLI532" s="3"/>
      <c r="HLJ532" s="3"/>
      <c r="HLK532" s="3"/>
      <c r="HLL532" s="3"/>
      <c r="HLM532" s="3"/>
      <c r="HLN532" s="3"/>
      <c r="HLO532" s="3"/>
      <c r="HLP532" s="3"/>
      <c r="HLQ532" s="3"/>
      <c r="HLR532" s="3"/>
      <c r="HLS532" s="3"/>
      <c r="HLT532" s="3"/>
      <c r="HLU532" s="3"/>
      <c r="HLV532" s="3"/>
      <c r="HLW532" s="3"/>
      <c r="HLX532" s="3"/>
      <c r="HLY532" s="3"/>
      <c r="HLZ532" s="3"/>
      <c r="HMA532" s="3"/>
      <c r="HMB532" s="3"/>
      <c r="HMC532" s="3"/>
      <c r="HMD532" s="3"/>
      <c r="HME532" s="3"/>
      <c r="HMF532" s="3"/>
      <c r="HMG532" s="3"/>
      <c r="HMH532" s="3"/>
      <c r="HMI532" s="3"/>
      <c r="HMJ532" s="3"/>
      <c r="HMK532" s="3"/>
      <c r="HML532" s="3"/>
      <c r="HMM532" s="3"/>
      <c r="HMN532" s="3"/>
      <c r="HMO532" s="3"/>
      <c r="HMP532" s="3"/>
      <c r="HMQ532" s="3"/>
      <c r="HMR532" s="3"/>
      <c r="HMS532" s="3"/>
      <c r="HMT532" s="3"/>
      <c r="HMU532" s="3"/>
      <c r="HMV532" s="3"/>
      <c r="HMW532" s="3"/>
      <c r="HMX532" s="3"/>
      <c r="HMY532" s="3"/>
      <c r="HMZ532" s="3"/>
      <c r="HNA532" s="3"/>
      <c r="HNB532" s="3"/>
      <c r="HNC532" s="3"/>
      <c r="HND532" s="3"/>
      <c r="HNE532" s="3"/>
      <c r="HNF532" s="3"/>
      <c r="HNG532" s="3"/>
      <c r="HNH532" s="3"/>
      <c r="HNI532" s="3"/>
      <c r="HNJ532" s="3"/>
      <c r="HNK532" s="3"/>
      <c r="HNL532" s="3"/>
      <c r="HNM532" s="3"/>
      <c r="HNN532" s="3"/>
      <c r="HNO532" s="3"/>
      <c r="HNP532" s="3"/>
      <c r="HNQ532" s="3"/>
      <c r="HNR532" s="3"/>
      <c r="HNS532" s="3"/>
      <c r="HNT532" s="3"/>
      <c r="HNU532" s="3"/>
      <c r="HNV532" s="3"/>
      <c r="HNW532" s="3"/>
      <c r="HNX532" s="3"/>
      <c r="HNY532" s="3"/>
      <c r="HNZ532" s="3"/>
      <c r="HOA532" s="3"/>
      <c r="HOB532" s="3"/>
      <c r="HOC532" s="3"/>
      <c r="HOD532" s="3"/>
      <c r="HOE532" s="3"/>
      <c r="HOF532" s="3"/>
      <c r="HOG532" s="3"/>
      <c r="HOH532" s="3"/>
      <c r="HOI532" s="3"/>
      <c r="HOJ532" s="3"/>
      <c r="HOK532" s="3"/>
      <c r="HOL532" s="3"/>
      <c r="HOM532" s="3"/>
      <c r="HON532" s="3"/>
      <c r="HOO532" s="3"/>
      <c r="HOP532" s="3"/>
      <c r="HOQ532" s="3"/>
      <c r="HOR532" s="3"/>
      <c r="HOS532" s="3"/>
      <c r="HOT532" s="3"/>
      <c r="HOU532" s="3"/>
      <c r="HOV532" s="3"/>
      <c r="HOW532" s="3"/>
      <c r="HOX532" s="3"/>
      <c r="HOY532" s="3"/>
      <c r="HOZ532" s="3"/>
      <c r="HPA532" s="3"/>
      <c r="HPB532" s="3"/>
      <c r="HPC532" s="3"/>
      <c r="HPD532" s="3"/>
      <c r="HPE532" s="3"/>
      <c r="HPF532" s="3"/>
      <c r="HPG532" s="3"/>
      <c r="HPH532" s="3"/>
      <c r="HPI532" s="3"/>
      <c r="HPJ532" s="3"/>
      <c r="HPK532" s="3"/>
      <c r="HPL532" s="3"/>
      <c r="HPM532" s="3"/>
      <c r="HPN532" s="3"/>
      <c r="HPO532" s="3"/>
      <c r="HPP532" s="3"/>
      <c r="HPQ532" s="3"/>
      <c r="HPR532" s="3"/>
      <c r="HPS532" s="3"/>
      <c r="HPT532" s="3"/>
      <c r="HPU532" s="3"/>
      <c r="HPV532" s="3"/>
      <c r="HPW532" s="3"/>
      <c r="HPX532" s="3"/>
      <c r="HPY532" s="3"/>
      <c r="HPZ532" s="3"/>
      <c r="HQA532" s="3"/>
      <c r="HQB532" s="3"/>
      <c r="HQC532" s="3"/>
      <c r="HQD532" s="3"/>
      <c r="HQE532" s="3"/>
      <c r="HQF532" s="3"/>
      <c r="HQG532" s="3"/>
      <c r="HQH532" s="3"/>
      <c r="HQI532" s="3"/>
      <c r="HQJ532" s="3"/>
      <c r="HQK532" s="3"/>
      <c r="HQL532" s="3"/>
      <c r="HQM532" s="3"/>
      <c r="HQN532" s="3"/>
      <c r="HQO532" s="3"/>
      <c r="HQP532" s="3"/>
      <c r="HQQ532" s="3"/>
      <c r="HQR532" s="3"/>
      <c r="HQS532" s="3"/>
      <c r="HQT532" s="3"/>
      <c r="HQU532" s="3"/>
      <c r="HQV532" s="3"/>
      <c r="HQW532" s="3"/>
      <c r="HQX532" s="3"/>
      <c r="HQY532" s="3"/>
      <c r="HQZ532" s="3"/>
      <c r="HRA532" s="3"/>
      <c r="HRB532" s="3"/>
      <c r="HRC532" s="3"/>
      <c r="HRD532" s="3"/>
      <c r="HRE532" s="3"/>
      <c r="HRF532" s="3"/>
      <c r="HRG532" s="3"/>
      <c r="HRH532" s="3"/>
      <c r="HRI532" s="3"/>
      <c r="HRJ532" s="3"/>
      <c r="HRK532" s="3"/>
      <c r="HRL532" s="3"/>
      <c r="HRM532" s="3"/>
      <c r="HRN532" s="3"/>
      <c r="HRO532" s="3"/>
      <c r="HRP532" s="3"/>
      <c r="HRQ532" s="3"/>
      <c r="HRR532" s="3"/>
      <c r="HRS532" s="3"/>
      <c r="HRT532" s="3"/>
      <c r="HRU532" s="3"/>
      <c r="HRV532" s="3"/>
      <c r="HRW532" s="3"/>
      <c r="HRX532" s="3"/>
      <c r="HRY532" s="3"/>
      <c r="HRZ532" s="3"/>
      <c r="HSA532" s="3"/>
      <c r="HSB532" s="3"/>
      <c r="HSC532" s="3"/>
      <c r="HSD532" s="3"/>
      <c r="HSE532" s="3"/>
      <c r="HSF532" s="3"/>
      <c r="HSG532" s="3"/>
      <c r="HSH532" s="3"/>
      <c r="HSI532" s="3"/>
      <c r="HSJ532" s="3"/>
      <c r="HSK532" s="3"/>
      <c r="HSL532" s="3"/>
      <c r="HSM532" s="3"/>
      <c r="HSN532" s="3"/>
      <c r="HSO532" s="3"/>
      <c r="HSP532" s="3"/>
      <c r="HSQ532" s="3"/>
      <c r="HSR532" s="3"/>
      <c r="HSS532" s="3"/>
      <c r="HST532" s="3"/>
      <c r="HSU532" s="3"/>
      <c r="HSV532" s="3"/>
      <c r="HSW532" s="3"/>
      <c r="HSX532" s="3"/>
      <c r="HSY532" s="3"/>
      <c r="HSZ532" s="3"/>
      <c r="HTA532" s="3"/>
      <c r="HTB532" s="3"/>
      <c r="HTC532" s="3"/>
      <c r="HTD532" s="3"/>
      <c r="HTE532" s="3"/>
      <c r="HTF532" s="3"/>
      <c r="HTG532" s="3"/>
      <c r="HTH532" s="3"/>
      <c r="HTI532" s="3"/>
      <c r="HTJ532" s="3"/>
      <c r="HTK532" s="3"/>
      <c r="HTL532" s="3"/>
      <c r="HTM532" s="3"/>
      <c r="HTN532" s="3"/>
      <c r="HTO532" s="3"/>
      <c r="HTP532" s="3"/>
      <c r="HTQ532" s="3"/>
      <c r="HTR532" s="3"/>
      <c r="HTS532" s="3"/>
      <c r="HTT532" s="3"/>
      <c r="HTU532" s="3"/>
      <c r="HTV532" s="3"/>
      <c r="HTW532" s="3"/>
      <c r="HTX532" s="3"/>
      <c r="HTY532" s="3"/>
      <c r="HTZ532" s="3"/>
      <c r="HUA532" s="3"/>
      <c r="HUB532" s="3"/>
      <c r="HUC532" s="3"/>
      <c r="HUD532" s="3"/>
      <c r="HUE532" s="3"/>
      <c r="HUF532" s="3"/>
      <c r="HUG532" s="3"/>
      <c r="HUH532" s="3"/>
      <c r="HUI532" s="3"/>
      <c r="HUJ532" s="3"/>
      <c r="HUK532" s="3"/>
      <c r="HUL532" s="3"/>
      <c r="HUM532" s="3"/>
      <c r="HUN532" s="3"/>
      <c r="HUO532" s="3"/>
      <c r="HUP532" s="3"/>
      <c r="HUQ532" s="3"/>
      <c r="HUR532" s="3"/>
      <c r="HUS532" s="3"/>
      <c r="HUT532" s="3"/>
      <c r="HUU532" s="3"/>
      <c r="HUV532" s="3"/>
      <c r="HUW532" s="3"/>
      <c r="HUX532" s="3"/>
      <c r="HUY532" s="3"/>
      <c r="HUZ532" s="3"/>
      <c r="HVA532" s="3"/>
      <c r="HVB532" s="3"/>
      <c r="HVC532" s="3"/>
      <c r="HVD532" s="3"/>
      <c r="HVE532" s="3"/>
      <c r="HVF532" s="3"/>
      <c r="HVG532" s="3"/>
      <c r="HVH532" s="3"/>
      <c r="HVI532" s="3"/>
      <c r="HVJ532" s="3"/>
      <c r="HVK532" s="3"/>
      <c r="HVL532" s="3"/>
      <c r="HVM532" s="3"/>
      <c r="HVN532" s="3"/>
      <c r="HVO532" s="3"/>
      <c r="HVP532" s="3"/>
      <c r="HVQ532" s="3"/>
      <c r="HVR532" s="3"/>
      <c r="HVS532" s="3"/>
      <c r="HVT532" s="3"/>
      <c r="HVU532" s="3"/>
      <c r="HVV532" s="3"/>
      <c r="HVW532" s="3"/>
      <c r="HVX532" s="3"/>
      <c r="HVY532" s="3"/>
      <c r="HVZ532" s="3"/>
      <c r="HWA532" s="3"/>
      <c r="HWB532" s="3"/>
      <c r="HWC532" s="3"/>
      <c r="HWD532" s="3"/>
      <c r="HWE532" s="3"/>
      <c r="HWF532" s="3"/>
      <c r="HWG532" s="3"/>
      <c r="HWH532" s="3"/>
      <c r="HWI532" s="3"/>
      <c r="HWJ532" s="3"/>
      <c r="HWK532" s="3"/>
      <c r="HWL532" s="3"/>
      <c r="HWM532" s="3"/>
      <c r="HWN532" s="3"/>
      <c r="HWO532" s="3"/>
      <c r="HWP532" s="3"/>
      <c r="HWQ532" s="3"/>
      <c r="HWR532" s="3"/>
      <c r="HWS532" s="3"/>
      <c r="HWT532" s="3"/>
      <c r="HWU532" s="3"/>
      <c r="HWV532" s="3"/>
      <c r="HWW532" s="3"/>
      <c r="HWX532" s="3"/>
      <c r="HWY532" s="3"/>
      <c r="HWZ532" s="3"/>
      <c r="HXA532" s="3"/>
      <c r="HXB532" s="3"/>
      <c r="HXC532" s="3"/>
      <c r="HXD532" s="3"/>
      <c r="HXE532" s="3"/>
      <c r="HXF532" s="3"/>
      <c r="HXG532" s="3"/>
      <c r="HXH532" s="3"/>
      <c r="HXI532" s="3"/>
      <c r="HXJ532" s="3"/>
      <c r="HXK532" s="3"/>
      <c r="HXL532" s="3"/>
      <c r="HXM532" s="3"/>
      <c r="HXN532" s="3"/>
      <c r="HXO532" s="3"/>
      <c r="HXP532" s="3"/>
      <c r="HXQ532" s="3"/>
      <c r="HXR532" s="3"/>
      <c r="HXS532" s="3"/>
      <c r="HXT532" s="3"/>
      <c r="HXU532" s="3"/>
      <c r="HXV532" s="3"/>
      <c r="HXW532" s="3"/>
      <c r="HXX532" s="3"/>
      <c r="HXY532" s="3"/>
      <c r="HXZ532" s="3"/>
      <c r="HYA532" s="3"/>
      <c r="HYB532" s="3"/>
      <c r="HYC532" s="3"/>
      <c r="HYD532" s="3"/>
      <c r="HYE532" s="3"/>
      <c r="HYF532" s="3"/>
      <c r="HYG532" s="3"/>
      <c r="HYH532" s="3"/>
      <c r="HYI532" s="3"/>
      <c r="HYJ532" s="3"/>
      <c r="HYK532" s="3"/>
      <c r="HYL532" s="3"/>
      <c r="HYM532" s="3"/>
      <c r="HYN532" s="3"/>
      <c r="HYO532" s="3"/>
      <c r="HYP532" s="3"/>
      <c r="HYQ532" s="3"/>
      <c r="HYR532" s="3"/>
      <c r="HYS532" s="3"/>
      <c r="HYT532" s="3"/>
      <c r="HYU532" s="3"/>
      <c r="HYV532" s="3"/>
      <c r="HYW532" s="3"/>
      <c r="HYX532" s="3"/>
      <c r="HYY532" s="3"/>
      <c r="HYZ532" s="3"/>
      <c r="HZA532" s="3"/>
      <c r="HZB532" s="3"/>
      <c r="HZC532" s="3"/>
      <c r="HZD532" s="3"/>
      <c r="HZE532" s="3"/>
      <c r="HZF532" s="3"/>
      <c r="HZG532" s="3"/>
      <c r="HZH532" s="3"/>
      <c r="HZI532" s="3"/>
      <c r="HZJ532" s="3"/>
      <c r="HZK532" s="3"/>
      <c r="HZL532" s="3"/>
      <c r="HZM532" s="3"/>
      <c r="HZN532" s="3"/>
      <c r="HZO532" s="3"/>
      <c r="HZP532" s="3"/>
      <c r="HZQ532" s="3"/>
      <c r="HZR532" s="3"/>
      <c r="HZS532" s="3"/>
      <c r="HZT532" s="3"/>
      <c r="HZU532" s="3"/>
      <c r="HZV532" s="3"/>
      <c r="HZW532" s="3"/>
      <c r="HZX532" s="3"/>
      <c r="HZY532" s="3"/>
      <c r="HZZ532" s="3"/>
      <c r="IAA532" s="3"/>
      <c r="IAB532" s="3"/>
      <c r="IAC532" s="3"/>
      <c r="IAD532" s="3"/>
      <c r="IAE532" s="3"/>
      <c r="IAF532" s="3"/>
      <c r="IAG532" s="3"/>
      <c r="IAH532" s="3"/>
      <c r="IAI532" s="3"/>
      <c r="IAJ532" s="3"/>
      <c r="IAK532" s="3"/>
      <c r="IAL532" s="3"/>
      <c r="IAM532" s="3"/>
      <c r="IAN532" s="3"/>
      <c r="IAO532" s="3"/>
      <c r="IAP532" s="3"/>
      <c r="IAQ532" s="3"/>
      <c r="IAR532" s="3"/>
      <c r="IAS532" s="3"/>
      <c r="IAT532" s="3"/>
      <c r="IAU532" s="3"/>
      <c r="IAV532" s="3"/>
      <c r="IAW532" s="3"/>
      <c r="IAX532" s="3"/>
      <c r="IAY532" s="3"/>
      <c r="IAZ532" s="3"/>
      <c r="IBA532" s="3"/>
      <c r="IBB532" s="3"/>
      <c r="IBC532" s="3"/>
      <c r="IBD532" s="3"/>
      <c r="IBE532" s="3"/>
      <c r="IBF532" s="3"/>
      <c r="IBG532" s="3"/>
      <c r="IBH532" s="3"/>
      <c r="IBI532" s="3"/>
      <c r="IBJ532" s="3"/>
      <c r="IBK532" s="3"/>
      <c r="IBL532" s="3"/>
      <c r="IBM532" s="3"/>
      <c r="IBN532" s="3"/>
      <c r="IBO532" s="3"/>
      <c r="IBP532" s="3"/>
      <c r="IBQ532" s="3"/>
      <c r="IBR532" s="3"/>
      <c r="IBS532" s="3"/>
      <c r="IBT532" s="3"/>
      <c r="IBU532" s="3"/>
      <c r="IBV532" s="3"/>
      <c r="IBW532" s="3"/>
      <c r="IBX532" s="3"/>
      <c r="IBY532" s="3"/>
      <c r="IBZ532" s="3"/>
      <c r="ICA532" s="3"/>
      <c r="ICB532" s="3"/>
      <c r="ICC532" s="3"/>
      <c r="ICD532" s="3"/>
      <c r="ICE532" s="3"/>
      <c r="ICF532" s="3"/>
      <c r="ICG532" s="3"/>
      <c r="ICH532" s="3"/>
      <c r="ICI532" s="3"/>
      <c r="ICJ532" s="3"/>
      <c r="ICK532" s="3"/>
      <c r="ICL532" s="3"/>
      <c r="ICM532" s="3"/>
      <c r="ICN532" s="3"/>
      <c r="ICO532" s="3"/>
      <c r="ICP532" s="3"/>
      <c r="ICQ532" s="3"/>
      <c r="ICR532" s="3"/>
      <c r="ICS532" s="3"/>
      <c r="ICT532" s="3"/>
      <c r="ICU532" s="3"/>
      <c r="ICV532" s="3"/>
      <c r="ICW532" s="3"/>
      <c r="ICX532" s="3"/>
      <c r="ICY532" s="3"/>
      <c r="ICZ532" s="3"/>
      <c r="IDA532" s="3"/>
      <c r="IDB532" s="3"/>
      <c r="IDC532" s="3"/>
      <c r="IDD532" s="3"/>
      <c r="IDE532" s="3"/>
      <c r="IDF532" s="3"/>
      <c r="IDG532" s="3"/>
      <c r="IDH532" s="3"/>
      <c r="IDI532" s="3"/>
      <c r="IDJ532" s="3"/>
      <c r="IDK532" s="3"/>
      <c r="IDL532" s="3"/>
      <c r="IDM532" s="3"/>
      <c r="IDN532" s="3"/>
      <c r="IDO532" s="3"/>
      <c r="IDP532" s="3"/>
      <c r="IDQ532" s="3"/>
      <c r="IDR532" s="3"/>
      <c r="IDS532" s="3"/>
      <c r="IDT532" s="3"/>
      <c r="IDU532" s="3"/>
      <c r="IDV532" s="3"/>
      <c r="IDW532" s="3"/>
      <c r="IDX532" s="3"/>
      <c r="IDY532" s="3"/>
      <c r="IDZ532" s="3"/>
      <c r="IEA532" s="3"/>
      <c r="IEB532" s="3"/>
      <c r="IEC532" s="3"/>
      <c r="IED532" s="3"/>
      <c r="IEE532" s="3"/>
      <c r="IEF532" s="3"/>
      <c r="IEG532" s="3"/>
      <c r="IEH532" s="3"/>
      <c r="IEI532" s="3"/>
      <c r="IEJ532" s="3"/>
      <c r="IEK532" s="3"/>
      <c r="IEL532" s="3"/>
      <c r="IEM532" s="3"/>
      <c r="IEN532" s="3"/>
      <c r="IEO532" s="3"/>
      <c r="IEP532" s="3"/>
      <c r="IEQ532" s="3"/>
      <c r="IER532" s="3"/>
      <c r="IES532" s="3"/>
      <c r="IET532" s="3"/>
      <c r="IEU532" s="3"/>
      <c r="IEV532" s="3"/>
      <c r="IEW532" s="3"/>
      <c r="IEX532" s="3"/>
      <c r="IEY532" s="3"/>
      <c r="IEZ532" s="3"/>
      <c r="IFA532" s="3"/>
      <c r="IFB532" s="3"/>
      <c r="IFC532" s="3"/>
      <c r="IFD532" s="3"/>
      <c r="IFE532" s="3"/>
      <c r="IFF532" s="3"/>
      <c r="IFG532" s="3"/>
      <c r="IFH532" s="3"/>
      <c r="IFI532" s="3"/>
      <c r="IFJ532" s="3"/>
      <c r="IFK532" s="3"/>
      <c r="IFL532" s="3"/>
      <c r="IFM532" s="3"/>
      <c r="IFN532" s="3"/>
      <c r="IFO532" s="3"/>
      <c r="IFP532" s="3"/>
      <c r="IFQ532" s="3"/>
      <c r="IFR532" s="3"/>
      <c r="IFS532" s="3"/>
      <c r="IFT532" s="3"/>
      <c r="IFU532" s="3"/>
      <c r="IFV532" s="3"/>
      <c r="IFW532" s="3"/>
      <c r="IFX532" s="3"/>
      <c r="IFY532" s="3"/>
      <c r="IFZ532" s="3"/>
      <c r="IGA532" s="3"/>
      <c r="IGB532" s="3"/>
      <c r="IGC532" s="3"/>
      <c r="IGD532" s="3"/>
      <c r="IGE532" s="3"/>
      <c r="IGF532" s="3"/>
      <c r="IGG532" s="3"/>
      <c r="IGH532" s="3"/>
      <c r="IGI532" s="3"/>
      <c r="IGJ532" s="3"/>
      <c r="IGK532" s="3"/>
      <c r="IGL532" s="3"/>
      <c r="IGM532" s="3"/>
      <c r="IGN532" s="3"/>
      <c r="IGO532" s="3"/>
      <c r="IGP532" s="3"/>
      <c r="IGQ532" s="3"/>
      <c r="IGR532" s="3"/>
      <c r="IGS532" s="3"/>
      <c r="IGT532" s="3"/>
      <c r="IGU532" s="3"/>
      <c r="IGV532" s="3"/>
      <c r="IGW532" s="3"/>
      <c r="IGX532" s="3"/>
      <c r="IGY532" s="3"/>
      <c r="IGZ532" s="3"/>
      <c r="IHA532" s="3"/>
      <c r="IHB532" s="3"/>
      <c r="IHC532" s="3"/>
      <c r="IHD532" s="3"/>
      <c r="IHE532" s="3"/>
      <c r="IHF532" s="3"/>
      <c r="IHG532" s="3"/>
      <c r="IHH532" s="3"/>
      <c r="IHI532" s="3"/>
      <c r="IHJ532" s="3"/>
      <c r="IHK532" s="3"/>
      <c r="IHL532" s="3"/>
      <c r="IHM532" s="3"/>
      <c r="IHN532" s="3"/>
      <c r="IHO532" s="3"/>
      <c r="IHP532" s="3"/>
      <c r="IHQ532" s="3"/>
      <c r="IHR532" s="3"/>
      <c r="IHS532" s="3"/>
      <c r="IHT532" s="3"/>
      <c r="IHU532" s="3"/>
      <c r="IHV532" s="3"/>
      <c r="IHW532" s="3"/>
      <c r="IHX532" s="3"/>
      <c r="IHY532" s="3"/>
      <c r="IHZ532" s="3"/>
      <c r="IIA532" s="3"/>
      <c r="IIB532" s="3"/>
      <c r="IIC532" s="3"/>
      <c r="IID532" s="3"/>
      <c r="IIE532" s="3"/>
      <c r="IIF532" s="3"/>
      <c r="IIG532" s="3"/>
      <c r="IIH532" s="3"/>
      <c r="III532" s="3"/>
      <c r="IIJ532" s="3"/>
      <c r="IIK532" s="3"/>
      <c r="IIL532" s="3"/>
      <c r="IIM532" s="3"/>
      <c r="IIN532" s="3"/>
      <c r="IIO532" s="3"/>
      <c r="IIP532" s="3"/>
      <c r="IIQ532" s="3"/>
      <c r="IIR532" s="3"/>
      <c r="IIS532" s="3"/>
      <c r="IIT532" s="3"/>
      <c r="IIU532" s="3"/>
      <c r="IIV532" s="3"/>
      <c r="IIW532" s="3"/>
      <c r="IIX532" s="3"/>
      <c r="IIY532" s="3"/>
      <c r="IIZ532" s="3"/>
      <c r="IJA532" s="3"/>
      <c r="IJB532" s="3"/>
      <c r="IJC532" s="3"/>
      <c r="IJD532" s="3"/>
      <c r="IJE532" s="3"/>
      <c r="IJF532" s="3"/>
      <c r="IJG532" s="3"/>
      <c r="IJH532" s="3"/>
      <c r="IJI532" s="3"/>
      <c r="IJJ532" s="3"/>
      <c r="IJK532" s="3"/>
      <c r="IJL532" s="3"/>
      <c r="IJM532" s="3"/>
      <c r="IJN532" s="3"/>
      <c r="IJO532" s="3"/>
      <c r="IJP532" s="3"/>
      <c r="IJQ532" s="3"/>
      <c r="IJR532" s="3"/>
      <c r="IJS532" s="3"/>
      <c r="IJT532" s="3"/>
      <c r="IJU532" s="3"/>
      <c r="IJV532" s="3"/>
      <c r="IJW532" s="3"/>
      <c r="IJX532" s="3"/>
      <c r="IJY532" s="3"/>
      <c r="IJZ532" s="3"/>
      <c r="IKA532" s="3"/>
      <c r="IKB532" s="3"/>
      <c r="IKC532" s="3"/>
      <c r="IKD532" s="3"/>
      <c r="IKE532" s="3"/>
      <c r="IKF532" s="3"/>
      <c r="IKG532" s="3"/>
      <c r="IKH532" s="3"/>
      <c r="IKI532" s="3"/>
      <c r="IKJ532" s="3"/>
      <c r="IKK532" s="3"/>
      <c r="IKL532" s="3"/>
      <c r="IKM532" s="3"/>
      <c r="IKN532" s="3"/>
      <c r="IKO532" s="3"/>
      <c r="IKP532" s="3"/>
      <c r="IKQ532" s="3"/>
      <c r="IKR532" s="3"/>
      <c r="IKS532" s="3"/>
      <c r="IKT532" s="3"/>
      <c r="IKU532" s="3"/>
      <c r="IKV532" s="3"/>
      <c r="IKW532" s="3"/>
      <c r="IKX532" s="3"/>
      <c r="IKY532" s="3"/>
      <c r="IKZ532" s="3"/>
      <c r="ILA532" s="3"/>
      <c r="ILB532" s="3"/>
      <c r="ILC532" s="3"/>
      <c r="ILD532" s="3"/>
      <c r="ILE532" s="3"/>
      <c r="ILF532" s="3"/>
      <c r="ILG532" s="3"/>
      <c r="ILH532" s="3"/>
      <c r="ILI532" s="3"/>
      <c r="ILJ532" s="3"/>
      <c r="ILK532" s="3"/>
      <c r="ILL532" s="3"/>
      <c r="ILM532" s="3"/>
      <c r="ILN532" s="3"/>
      <c r="ILO532" s="3"/>
      <c r="ILP532" s="3"/>
      <c r="ILQ532" s="3"/>
      <c r="ILR532" s="3"/>
      <c r="ILS532" s="3"/>
      <c r="ILT532" s="3"/>
      <c r="ILU532" s="3"/>
      <c r="ILV532" s="3"/>
      <c r="ILW532" s="3"/>
      <c r="ILX532" s="3"/>
      <c r="ILY532" s="3"/>
      <c r="ILZ532" s="3"/>
      <c r="IMA532" s="3"/>
      <c r="IMB532" s="3"/>
      <c r="IMC532" s="3"/>
      <c r="IMD532" s="3"/>
      <c r="IME532" s="3"/>
      <c r="IMF532" s="3"/>
      <c r="IMG532" s="3"/>
      <c r="IMH532" s="3"/>
      <c r="IMI532" s="3"/>
      <c r="IMJ532" s="3"/>
      <c r="IMK532" s="3"/>
      <c r="IML532" s="3"/>
      <c r="IMM532" s="3"/>
      <c r="IMN532" s="3"/>
      <c r="IMO532" s="3"/>
      <c r="IMP532" s="3"/>
      <c r="IMQ532" s="3"/>
      <c r="IMR532" s="3"/>
      <c r="IMS532" s="3"/>
      <c r="IMT532" s="3"/>
      <c r="IMU532" s="3"/>
      <c r="IMV532" s="3"/>
      <c r="IMW532" s="3"/>
      <c r="IMX532" s="3"/>
      <c r="IMY532" s="3"/>
      <c r="IMZ532" s="3"/>
      <c r="INA532" s="3"/>
      <c r="INB532" s="3"/>
      <c r="INC532" s="3"/>
      <c r="IND532" s="3"/>
      <c r="INE532" s="3"/>
      <c r="INF532" s="3"/>
      <c r="ING532" s="3"/>
      <c r="INH532" s="3"/>
      <c r="INI532" s="3"/>
      <c r="INJ532" s="3"/>
      <c r="INK532" s="3"/>
      <c r="INL532" s="3"/>
      <c r="INM532" s="3"/>
      <c r="INN532" s="3"/>
      <c r="INO532" s="3"/>
      <c r="INP532" s="3"/>
      <c r="INQ532" s="3"/>
      <c r="INR532" s="3"/>
      <c r="INS532" s="3"/>
      <c r="INT532" s="3"/>
      <c r="INU532" s="3"/>
      <c r="INV532" s="3"/>
      <c r="INW532" s="3"/>
      <c r="INX532" s="3"/>
      <c r="INY532" s="3"/>
      <c r="INZ532" s="3"/>
      <c r="IOA532" s="3"/>
      <c r="IOB532" s="3"/>
      <c r="IOC532" s="3"/>
      <c r="IOD532" s="3"/>
      <c r="IOE532" s="3"/>
      <c r="IOF532" s="3"/>
      <c r="IOG532" s="3"/>
      <c r="IOH532" s="3"/>
      <c r="IOI532" s="3"/>
      <c r="IOJ532" s="3"/>
      <c r="IOK532" s="3"/>
      <c r="IOL532" s="3"/>
      <c r="IOM532" s="3"/>
      <c r="ION532" s="3"/>
      <c r="IOO532" s="3"/>
      <c r="IOP532" s="3"/>
      <c r="IOQ532" s="3"/>
      <c r="IOR532" s="3"/>
      <c r="IOS532" s="3"/>
      <c r="IOT532" s="3"/>
      <c r="IOU532" s="3"/>
      <c r="IOV532" s="3"/>
      <c r="IOW532" s="3"/>
      <c r="IOX532" s="3"/>
      <c r="IOY532" s="3"/>
      <c r="IOZ532" s="3"/>
      <c r="IPA532" s="3"/>
      <c r="IPB532" s="3"/>
      <c r="IPC532" s="3"/>
      <c r="IPD532" s="3"/>
      <c r="IPE532" s="3"/>
      <c r="IPF532" s="3"/>
      <c r="IPG532" s="3"/>
      <c r="IPH532" s="3"/>
      <c r="IPI532" s="3"/>
      <c r="IPJ532" s="3"/>
      <c r="IPK532" s="3"/>
      <c r="IPL532" s="3"/>
      <c r="IPM532" s="3"/>
      <c r="IPN532" s="3"/>
      <c r="IPO532" s="3"/>
      <c r="IPP532" s="3"/>
      <c r="IPQ532" s="3"/>
      <c r="IPR532" s="3"/>
      <c r="IPS532" s="3"/>
      <c r="IPT532" s="3"/>
      <c r="IPU532" s="3"/>
      <c r="IPV532" s="3"/>
      <c r="IPW532" s="3"/>
      <c r="IPX532" s="3"/>
      <c r="IPY532" s="3"/>
      <c r="IPZ532" s="3"/>
      <c r="IQA532" s="3"/>
      <c r="IQB532" s="3"/>
      <c r="IQC532" s="3"/>
      <c r="IQD532" s="3"/>
      <c r="IQE532" s="3"/>
      <c r="IQF532" s="3"/>
      <c r="IQG532" s="3"/>
      <c r="IQH532" s="3"/>
      <c r="IQI532" s="3"/>
      <c r="IQJ532" s="3"/>
      <c r="IQK532" s="3"/>
      <c r="IQL532" s="3"/>
      <c r="IQM532" s="3"/>
      <c r="IQN532" s="3"/>
      <c r="IQO532" s="3"/>
      <c r="IQP532" s="3"/>
      <c r="IQQ532" s="3"/>
      <c r="IQR532" s="3"/>
      <c r="IQS532" s="3"/>
      <c r="IQT532" s="3"/>
      <c r="IQU532" s="3"/>
      <c r="IQV532" s="3"/>
      <c r="IQW532" s="3"/>
      <c r="IQX532" s="3"/>
      <c r="IQY532" s="3"/>
      <c r="IQZ532" s="3"/>
      <c r="IRA532" s="3"/>
      <c r="IRB532" s="3"/>
      <c r="IRC532" s="3"/>
      <c r="IRD532" s="3"/>
      <c r="IRE532" s="3"/>
      <c r="IRF532" s="3"/>
      <c r="IRG532" s="3"/>
      <c r="IRH532" s="3"/>
      <c r="IRI532" s="3"/>
      <c r="IRJ532" s="3"/>
      <c r="IRK532" s="3"/>
      <c r="IRL532" s="3"/>
      <c r="IRM532" s="3"/>
      <c r="IRN532" s="3"/>
      <c r="IRO532" s="3"/>
      <c r="IRP532" s="3"/>
      <c r="IRQ532" s="3"/>
      <c r="IRR532" s="3"/>
      <c r="IRS532" s="3"/>
      <c r="IRT532" s="3"/>
      <c r="IRU532" s="3"/>
      <c r="IRV532" s="3"/>
      <c r="IRW532" s="3"/>
      <c r="IRX532" s="3"/>
      <c r="IRY532" s="3"/>
      <c r="IRZ532" s="3"/>
      <c r="ISA532" s="3"/>
      <c r="ISB532" s="3"/>
      <c r="ISC532" s="3"/>
      <c r="ISD532" s="3"/>
      <c r="ISE532" s="3"/>
      <c r="ISF532" s="3"/>
      <c r="ISG532" s="3"/>
      <c r="ISH532" s="3"/>
      <c r="ISI532" s="3"/>
      <c r="ISJ532" s="3"/>
      <c r="ISK532" s="3"/>
      <c r="ISL532" s="3"/>
      <c r="ISM532" s="3"/>
      <c r="ISN532" s="3"/>
      <c r="ISO532" s="3"/>
      <c r="ISP532" s="3"/>
      <c r="ISQ532" s="3"/>
      <c r="ISR532" s="3"/>
      <c r="ISS532" s="3"/>
      <c r="IST532" s="3"/>
      <c r="ISU532" s="3"/>
      <c r="ISV532" s="3"/>
      <c r="ISW532" s="3"/>
      <c r="ISX532" s="3"/>
      <c r="ISY532" s="3"/>
      <c r="ISZ532" s="3"/>
      <c r="ITA532" s="3"/>
      <c r="ITB532" s="3"/>
      <c r="ITC532" s="3"/>
      <c r="ITD532" s="3"/>
      <c r="ITE532" s="3"/>
      <c r="ITF532" s="3"/>
      <c r="ITG532" s="3"/>
      <c r="ITH532" s="3"/>
      <c r="ITI532" s="3"/>
      <c r="ITJ532" s="3"/>
      <c r="ITK532" s="3"/>
      <c r="ITL532" s="3"/>
      <c r="ITM532" s="3"/>
      <c r="ITN532" s="3"/>
      <c r="ITO532" s="3"/>
      <c r="ITP532" s="3"/>
      <c r="ITQ532" s="3"/>
      <c r="ITR532" s="3"/>
      <c r="ITS532" s="3"/>
      <c r="ITT532" s="3"/>
      <c r="ITU532" s="3"/>
      <c r="ITV532" s="3"/>
      <c r="ITW532" s="3"/>
      <c r="ITX532" s="3"/>
      <c r="ITY532" s="3"/>
      <c r="ITZ532" s="3"/>
      <c r="IUA532" s="3"/>
      <c r="IUB532" s="3"/>
      <c r="IUC532" s="3"/>
      <c r="IUD532" s="3"/>
      <c r="IUE532" s="3"/>
      <c r="IUF532" s="3"/>
      <c r="IUG532" s="3"/>
      <c r="IUH532" s="3"/>
      <c r="IUI532" s="3"/>
      <c r="IUJ532" s="3"/>
      <c r="IUK532" s="3"/>
      <c r="IUL532" s="3"/>
      <c r="IUM532" s="3"/>
      <c r="IUN532" s="3"/>
      <c r="IUO532" s="3"/>
      <c r="IUP532" s="3"/>
      <c r="IUQ532" s="3"/>
      <c r="IUR532" s="3"/>
      <c r="IUS532" s="3"/>
      <c r="IUT532" s="3"/>
      <c r="IUU532" s="3"/>
      <c r="IUV532" s="3"/>
      <c r="IUW532" s="3"/>
      <c r="IUX532" s="3"/>
      <c r="IUY532" s="3"/>
      <c r="IUZ532" s="3"/>
      <c r="IVA532" s="3"/>
      <c r="IVB532" s="3"/>
      <c r="IVC532" s="3"/>
      <c r="IVD532" s="3"/>
      <c r="IVE532" s="3"/>
      <c r="IVF532" s="3"/>
      <c r="IVG532" s="3"/>
      <c r="IVH532" s="3"/>
      <c r="IVI532" s="3"/>
      <c r="IVJ532" s="3"/>
      <c r="IVK532" s="3"/>
      <c r="IVL532" s="3"/>
      <c r="IVM532" s="3"/>
      <c r="IVN532" s="3"/>
      <c r="IVO532" s="3"/>
      <c r="IVP532" s="3"/>
      <c r="IVQ532" s="3"/>
      <c r="IVR532" s="3"/>
      <c r="IVS532" s="3"/>
      <c r="IVT532" s="3"/>
      <c r="IVU532" s="3"/>
      <c r="IVV532" s="3"/>
      <c r="IVW532" s="3"/>
      <c r="IVX532" s="3"/>
      <c r="IVY532" s="3"/>
      <c r="IVZ532" s="3"/>
      <c r="IWA532" s="3"/>
      <c r="IWB532" s="3"/>
      <c r="IWC532" s="3"/>
      <c r="IWD532" s="3"/>
      <c r="IWE532" s="3"/>
      <c r="IWF532" s="3"/>
      <c r="IWG532" s="3"/>
      <c r="IWH532" s="3"/>
      <c r="IWI532" s="3"/>
      <c r="IWJ532" s="3"/>
      <c r="IWK532" s="3"/>
      <c r="IWL532" s="3"/>
      <c r="IWM532" s="3"/>
      <c r="IWN532" s="3"/>
      <c r="IWO532" s="3"/>
      <c r="IWP532" s="3"/>
      <c r="IWQ532" s="3"/>
      <c r="IWR532" s="3"/>
      <c r="IWS532" s="3"/>
      <c r="IWT532" s="3"/>
      <c r="IWU532" s="3"/>
      <c r="IWV532" s="3"/>
      <c r="IWW532" s="3"/>
      <c r="IWX532" s="3"/>
      <c r="IWY532" s="3"/>
      <c r="IWZ532" s="3"/>
      <c r="IXA532" s="3"/>
      <c r="IXB532" s="3"/>
      <c r="IXC532" s="3"/>
      <c r="IXD532" s="3"/>
      <c r="IXE532" s="3"/>
      <c r="IXF532" s="3"/>
      <c r="IXG532" s="3"/>
      <c r="IXH532" s="3"/>
      <c r="IXI532" s="3"/>
      <c r="IXJ532" s="3"/>
      <c r="IXK532" s="3"/>
      <c r="IXL532" s="3"/>
      <c r="IXM532" s="3"/>
      <c r="IXN532" s="3"/>
      <c r="IXO532" s="3"/>
      <c r="IXP532" s="3"/>
      <c r="IXQ532" s="3"/>
      <c r="IXR532" s="3"/>
      <c r="IXS532" s="3"/>
      <c r="IXT532" s="3"/>
      <c r="IXU532" s="3"/>
      <c r="IXV532" s="3"/>
      <c r="IXW532" s="3"/>
      <c r="IXX532" s="3"/>
      <c r="IXY532" s="3"/>
      <c r="IXZ532" s="3"/>
      <c r="IYA532" s="3"/>
      <c r="IYB532" s="3"/>
      <c r="IYC532" s="3"/>
      <c r="IYD532" s="3"/>
      <c r="IYE532" s="3"/>
      <c r="IYF532" s="3"/>
      <c r="IYG532" s="3"/>
      <c r="IYH532" s="3"/>
      <c r="IYI532" s="3"/>
      <c r="IYJ532" s="3"/>
      <c r="IYK532" s="3"/>
      <c r="IYL532" s="3"/>
      <c r="IYM532" s="3"/>
      <c r="IYN532" s="3"/>
      <c r="IYO532" s="3"/>
      <c r="IYP532" s="3"/>
      <c r="IYQ532" s="3"/>
      <c r="IYR532" s="3"/>
      <c r="IYS532" s="3"/>
      <c r="IYT532" s="3"/>
      <c r="IYU532" s="3"/>
      <c r="IYV532" s="3"/>
      <c r="IYW532" s="3"/>
      <c r="IYX532" s="3"/>
      <c r="IYY532" s="3"/>
      <c r="IYZ532" s="3"/>
      <c r="IZA532" s="3"/>
      <c r="IZB532" s="3"/>
      <c r="IZC532" s="3"/>
      <c r="IZD532" s="3"/>
      <c r="IZE532" s="3"/>
      <c r="IZF532" s="3"/>
      <c r="IZG532" s="3"/>
      <c r="IZH532" s="3"/>
      <c r="IZI532" s="3"/>
      <c r="IZJ532" s="3"/>
      <c r="IZK532" s="3"/>
      <c r="IZL532" s="3"/>
      <c r="IZM532" s="3"/>
      <c r="IZN532" s="3"/>
      <c r="IZO532" s="3"/>
      <c r="IZP532" s="3"/>
      <c r="IZQ532" s="3"/>
      <c r="IZR532" s="3"/>
      <c r="IZS532" s="3"/>
      <c r="IZT532" s="3"/>
      <c r="IZU532" s="3"/>
      <c r="IZV532" s="3"/>
      <c r="IZW532" s="3"/>
      <c r="IZX532" s="3"/>
      <c r="IZY532" s="3"/>
      <c r="IZZ532" s="3"/>
      <c r="JAA532" s="3"/>
      <c r="JAB532" s="3"/>
      <c r="JAC532" s="3"/>
      <c r="JAD532" s="3"/>
      <c r="JAE532" s="3"/>
      <c r="JAF532" s="3"/>
      <c r="JAG532" s="3"/>
      <c r="JAH532" s="3"/>
      <c r="JAI532" s="3"/>
      <c r="JAJ532" s="3"/>
      <c r="JAK532" s="3"/>
      <c r="JAL532" s="3"/>
      <c r="JAM532" s="3"/>
      <c r="JAN532" s="3"/>
      <c r="JAO532" s="3"/>
      <c r="JAP532" s="3"/>
      <c r="JAQ532" s="3"/>
      <c r="JAR532" s="3"/>
      <c r="JAS532" s="3"/>
      <c r="JAT532" s="3"/>
      <c r="JAU532" s="3"/>
      <c r="JAV532" s="3"/>
      <c r="JAW532" s="3"/>
      <c r="JAX532" s="3"/>
      <c r="JAY532" s="3"/>
      <c r="JAZ532" s="3"/>
      <c r="JBA532" s="3"/>
      <c r="JBB532" s="3"/>
      <c r="JBC532" s="3"/>
      <c r="JBD532" s="3"/>
      <c r="JBE532" s="3"/>
      <c r="JBF532" s="3"/>
      <c r="JBG532" s="3"/>
      <c r="JBH532" s="3"/>
      <c r="JBI532" s="3"/>
      <c r="JBJ532" s="3"/>
      <c r="JBK532" s="3"/>
      <c r="JBL532" s="3"/>
      <c r="JBM532" s="3"/>
      <c r="JBN532" s="3"/>
      <c r="JBO532" s="3"/>
      <c r="JBP532" s="3"/>
      <c r="JBQ532" s="3"/>
      <c r="JBR532" s="3"/>
      <c r="JBS532" s="3"/>
      <c r="JBT532" s="3"/>
      <c r="JBU532" s="3"/>
      <c r="JBV532" s="3"/>
      <c r="JBW532" s="3"/>
      <c r="JBX532" s="3"/>
      <c r="JBY532" s="3"/>
      <c r="JBZ532" s="3"/>
      <c r="JCA532" s="3"/>
      <c r="JCB532" s="3"/>
      <c r="JCC532" s="3"/>
      <c r="JCD532" s="3"/>
      <c r="JCE532" s="3"/>
      <c r="JCF532" s="3"/>
      <c r="JCG532" s="3"/>
      <c r="JCH532" s="3"/>
      <c r="JCI532" s="3"/>
      <c r="JCJ532" s="3"/>
      <c r="JCK532" s="3"/>
      <c r="JCL532" s="3"/>
      <c r="JCM532" s="3"/>
      <c r="JCN532" s="3"/>
      <c r="JCO532" s="3"/>
      <c r="JCP532" s="3"/>
      <c r="JCQ532" s="3"/>
      <c r="JCR532" s="3"/>
      <c r="JCS532" s="3"/>
      <c r="JCT532" s="3"/>
      <c r="JCU532" s="3"/>
      <c r="JCV532" s="3"/>
      <c r="JCW532" s="3"/>
      <c r="JCX532" s="3"/>
      <c r="JCY532" s="3"/>
      <c r="JCZ532" s="3"/>
      <c r="JDA532" s="3"/>
      <c r="JDB532" s="3"/>
      <c r="JDC532" s="3"/>
      <c r="JDD532" s="3"/>
      <c r="JDE532" s="3"/>
      <c r="JDF532" s="3"/>
      <c r="JDG532" s="3"/>
      <c r="JDH532" s="3"/>
      <c r="JDI532" s="3"/>
      <c r="JDJ532" s="3"/>
      <c r="JDK532" s="3"/>
      <c r="JDL532" s="3"/>
      <c r="JDM532" s="3"/>
      <c r="JDN532" s="3"/>
      <c r="JDO532" s="3"/>
      <c r="JDP532" s="3"/>
      <c r="JDQ532" s="3"/>
      <c r="JDR532" s="3"/>
      <c r="JDS532" s="3"/>
      <c r="JDT532" s="3"/>
      <c r="JDU532" s="3"/>
      <c r="JDV532" s="3"/>
      <c r="JDW532" s="3"/>
      <c r="JDX532" s="3"/>
      <c r="JDY532" s="3"/>
      <c r="JDZ532" s="3"/>
      <c r="JEA532" s="3"/>
      <c r="JEB532" s="3"/>
      <c r="JEC532" s="3"/>
      <c r="JED532" s="3"/>
      <c r="JEE532" s="3"/>
      <c r="JEF532" s="3"/>
      <c r="JEG532" s="3"/>
      <c r="JEH532" s="3"/>
      <c r="JEI532" s="3"/>
      <c r="JEJ532" s="3"/>
      <c r="JEK532" s="3"/>
      <c r="JEL532" s="3"/>
      <c r="JEM532" s="3"/>
      <c r="JEN532" s="3"/>
      <c r="JEO532" s="3"/>
      <c r="JEP532" s="3"/>
      <c r="JEQ532" s="3"/>
      <c r="JER532" s="3"/>
      <c r="JES532" s="3"/>
      <c r="JET532" s="3"/>
      <c r="JEU532" s="3"/>
      <c r="JEV532" s="3"/>
      <c r="JEW532" s="3"/>
      <c r="JEX532" s="3"/>
      <c r="JEY532" s="3"/>
      <c r="JEZ532" s="3"/>
      <c r="JFA532" s="3"/>
      <c r="JFB532" s="3"/>
      <c r="JFC532" s="3"/>
      <c r="JFD532" s="3"/>
      <c r="JFE532" s="3"/>
      <c r="JFF532" s="3"/>
      <c r="JFG532" s="3"/>
      <c r="JFH532" s="3"/>
      <c r="JFI532" s="3"/>
      <c r="JFJ532" s="3"/>
      <c r="JFK532" s="3"/>
      <c r="JFL532" s="3"/>
      <c r="JFM532" s="3"/>
      <c r="JFN532" s="3"/>
      <c r="JFO532" s="3"/>
      <c r="JFP532" s="3"/>
      <c r="JFQ532" s="3"/>
      <c r="JFR532" s="3"/>
      <c r="JFS532" s="3"/>
      <c r="JFT532" s="3"/>
      <c r="JFU532" s="3"/>
      <c r="JFV532" s="3"/>
      <c r="JFW532" s="3"/>
      <c r="JFX532" s="3"/>
      <c r="JFY532" s="3"/>
      <c r="JFZ532" s="3"/>
      <c r="JGA532" s="3"/>
      <c r="JGB532" s="3"/>
      <c r="JGC532" s="3"/>
      <c r="JGD532" s="3"/>
      <c r="JGE532" s="3"/>
      <c r="JGF532" s="3"/>
      <c r="JGG532" s="3"/>
      <c r="JGH532" s="3"/>
      <c r="JGI532" s="3"/>
      <c r="JGJ532" s="3"/>
      <c r="JGK532" s="3"/>
      <c r="JGL532" s="3"/>
      <c r="JGM532" s="3"/>
      <c r="JGN532" s="3"/>
      <c r="JGO532" s="3"/>
      <c r="JGP532" s="3"/>
      <c r="JGQ532" s="3"/>
      <c r="JGR532" s="3"/>
      <c r="JGS532" s="3"/>
      <c r="JGT532" s="3"/>
      <c r="JGU532" s="3"/>
      <c r="JGV532" s="3"/>
      <c r="JGW532" s="3"/>
      <c r="JGX532" s="3"/>
      <c r="JGY532" s="3"/>
      <c r="JGZ532" s="3"/>
      <c r="JHA532" s="3"/>
      <c r="JHB532" s="3"/>
      <c r="JHC532" s="3"/>
      <c r="JHD532" s="3"/>
      <c r="JHE532" s="3"/>
      <c r="JHF532" s="3"/>
      <c r="JHG532" s="3"/>
      <c r="JHH532" s="3"/>
      <c r="JHI532" s="3"/>
      <c r="JHJ532" s="3"/>
      <c r="JHK532" s="3"/>
      <c r="JHL532" s="3"/>
      <c r="JHM532" s="3"/>
      <c r="JHN532" s="3"/>
      <c r="JHO532" s="3"/>
      <c r="JHP532" s="3"/>
      <c r="JHQ532" s="3"/>
      <c r="JHR532" s="3"/>
      <c r="JHS532" s="3"/>
      <c r="JHT532" s="3"/>
      <c r="JHU532" s="3"/>
      <c r="JHV532" s="3"/>
      <c r="JHW532" s="3"/>
      <c r="JHX532" s="3"/>
      <c r="JHY532" s="3"/>
      <c r="JHZ532" s="3"/>
      <c r="JIA532" s="3"/>
      <c r="JIB532" s="3"/>
      <c r="JIC532" s="3"/>
      <c r="JID532" s="3"/>
      <c r="JIE532" s="3"/>
      <c r="JIF532" s="3"/>
      <c r="JIG532" s="3"/>
      <c r="JIH532" s="3"/>
      <c r="JII532" s="3"/>
      <c r="JIJ532" s="3"/>
      <c r="JIK532" s="3"/>
      <c r="JIL532" s="3"/>
      <c r="JIM532" s="3"/>
      <c r="JIN532" s="3"/>
      <c r="JIO532" s="3"/>
      <c r="JIP532" s="3"/>
      <c r="JIQ532" s="3"/>
      <c r="JIR532" s="3"/>
      <c r="JIS532" s="3"/>
      <c r="JIT532" s="3"/>
      <c r="JIU532" s="3"/>
      <c r="JIV532" s="3"/>
      <c r="JIW532" s="3"/>
      <c r="JIX532" s="3"/>
      <c r="JIY532" s="3"/>
      <c r="JIZ532" s="3"/>
      <c r="JJA532" s="3"/>
      <c r="JJB532" s="3"/>
      <c r="JJC532" s="3"/>
      <c r="JJD532" s="3"/>
      <c r="JJE532" s="3"/>
      <c r="JJF532" s="3"/>
      <c r="JJG532" s="3"/>
      <c r="JJH532" s="3"/>
      <c r="JJI532" s="3"/>
      <c r="JJJ532" s="3"/>
      <c r="JJK532" s="3"/>
      <c r="JJL532" s="3"/>
      <c r="JJM532" s="3"/>
      <c r="JJN532" s="3"/>
      <c r="JJO532" s="3"/>
      <c r="JJP532" s="3"/>
      <c r="JJQ532" s="3"/>
      <c r="JJR532" s="3"/>
      <c r="JJS532" s="3"/>
      <c r="JJT532" s="3"/>
      <c r="JJU532" s="3"/>
      <c r="JJV532" s="3"/>
      <c r="JJW532" s="3"/>
      <c r="JJX532" s="3"/>
      <c r="JJY532" s="3"/>
      <c r="JJZ532" s="3"/>
      <c r="JKA532" s="3"/>
      <c r="JKB532" s="3"/>
      <c r="JKC532" s="3"/>
      <c r="JKD532" s="3"/>
      <c r="JKE532" s="3"/>
      <c r="JKF532" s="3"/>
      <c r="JKG532" s="3"/>
      <c r="JKH532" s="3"/>
      <c r="JKI532" s="3"/>
      <c r="JKJ532" s="3"/>
      <c r="JKK532" s="3"/>
      <c r="JKL532" s="3"/>
      <c r="JKM532" s="3"/>
      <c r="JKN532" s="3"/>
      <c r="JKO532" s="3"/>
      <c r="JKP532" s="3"/>
      <c r="JKQ532" s="3"/>
      <c r="JKR532" s="3"/>
      <c r="JKS532" s="3"/>
      <c r="JKT532" s="3"/>
      <c r="JKU532" s="3"/>
      <c r="JKV532" s="3"/>
      <c r="JKW532" s="3"/>
      <c r="JKX532" s="3"/>
      <c r="JKY532" s="3"/>
      <c r="JKZ532" s="3"/>
      <c r="JLA532" s="3"/>
      <c r="JLB532" s="3"/>
      <c r="JLC532" s="3"/>
      <c r="JLD532" s="3"/>
      <c r="JLE532" s="3"/>
      <c r="JLF532" s="3"/>
      <c r="JLG532" s="3"/>
      <c r="JLH532" s="3"/>
      <c r="JLI532" s="3"/>
      <c r="JLJ532" s="3"/>
      <c r="JLK532" s="3"/>
      <c r="JLL532" s="3"/>
      <c r="JLM532" s="3"/>
      <c r="JLN532" s="3"/>
      <c r="JLO532" s="3"/>
      <c r="JLP532" s="3"/>
      <c r="JLQ532" s="3"/>
      <c r="JLR532" s="3"/>
      <c r="JLS532" s="3"/>
      <c r="JLT532" s="3"/>
      <c r="JLU532" s="3"/>
      <c r="JLV532" s="3"/>
      <c r="JLW532" s="3"/>
      <c r="JLX532" s="3"/>
      <c r="JLY532" s="3"/>
      <c r="JLZ532" s="3"/>
      <c r="JMA532" s="3"/>
      <c r="JMB532" s="3"/>
      <c r="JMC532" s="3"/>
      <c r="JMD532" s="3"/>
      <c r="JME532" s="3"/>
      <c r="JMF532" s="3"/>
      <c r="JMG532" s="3"/>
      <c r="JMH532" s="3"/>
      <c r="JMI532" s="3"/>
      <c r="JMJ532" s="3"/>
      <c r="JMK532" s="3"/>
      <c r="JML532" s="3"/>
      <c r="JMM532" s="3"/>
      <c r="JMN532" s="3"/>
      <c r="JMO532" s="3"/>
      <c r="JMP532" s="3"/>
      <c r="JMQ532" s="3"/>
      <c r="JMR532" s="3"/>
      <c r="JMS532" s="3"/>
      <c r="JMT532" s="3"/>
      <c r="JMU532" s="3"/>
      <c r="JMV532" s="3"/>
      <c r="JMW532" s="3"/>
      <c r="JMX532" s="3"/>
      <c r="JMY532" s="3"/>
      <c r="JMZ532" s="3"/>
      <c r="JNA532" s="3"/>
      <c r="JNB532" s="3"/>
      <c r="JNC532" s="3"/>
      <c r="JND532" s="3"/>
      <c r="JNE532" s="3"/>
      <c r="JNF532" s="3"/>
      <c r="JNG532" s="3"/>
      <c r="JNH532" s="3"/>
      <c r="JNI532" s="3"/>
      <c r="JNJ532" s="3"/>
      <c r="JNK532" s="3"/>
      <c r="JNL532" s="3"/>
      <c r="JNM532" s="3"/>
      <c r="JNN532" s="3"/>
      <c r="JNO532" s="3"/>
      <c r="JNP532" s="3"/>
      <c r="JNQ532" s="3"/>
      <c r="JNR532" s="3"/>
      <c r="JNS532" s="3"/>
      <c r="JNT532" s="3"/>
      <c r="JNU532" s="3"/>
      <c r="JNV532" s="3"/>
      <c r="JNW532" s="3"/>
      <c r="JNX532" s="3"/>
      <c r="JNY532" s="3"/>
      <c r="JNZ532" s="3"/>
      <c r="JOA532" s="3"/>
      <c r="JOB532" s="3"/>
      <c r="JOC532" s="3"/>
      <c r="JOD532" s="3"/>
      <c r="JOE532" s="3"/>
      <c r="JOF532" s="3"/>
      <c r="JOG532" s="3"/>
      <c r="JOH532" s="3"/>
      <c r="JOI532" s="3"/>
      <c r="JOJ532" s="3"/>
      <c r="JOK532" s="3"/>
      <c r="JOL532" s="3"/>
      <c r="JOM532" s="3"/>
      <c r="JON532" s="3"/>
      <c r="JOO532" s="3"/>
      <c r="JOP532" s="3"/>
      <c r="JOQ532" s="3"/>
      <c r="JOR532" s="3"/>
      <c r="JOS532" s="3"/>
      <c r="JOT532" s="3"/>
      <c r="JOU532" s="3"/>
      <c r="JOV532" s="3"/>
      <c r="JOW532" s="3"/>
      <c r="JOX532" s="3"/>
      <c r="JOY532" s="3"/>
      <c r="JOZ532" s="3"/>
      <c r="JPA532" s="3"/>
      <c r="JPB532" s="3"/>
      <c r="JPC532" s="3"/>
      <c r="JPD532" s="3"/>
      <c r="JPE532" s="3"/>
      <c r="JPF532" s="3"/>
      <c r="JPG532" s="3"/>
      <c r="JPH532" s="3"/>
      <c r="JPI532" s="3"/>
      <c r="JPJ532" s="3"/>
      <c r="JPK532" s="3"/>
      <c r="JPL532" s="3"/>
      <c r="JPM532" s="3"/>
      <c r="JPN532" s="3"/>
      <c r="JPO532" s="3"/>
      <c r="JPP532" s="3"/>
      <c r="JPQ532" s="3"/>
      <c r="JPR532" s="3"/>
      <c r="JPS532" s="3"/>
      <c r="JPT532" s="3"/>
      <c r="JPU532" s="3"/>
      <c r="JPV532" s="3"/>
      <c r="JPW532" s="3"/>
      <c r="JPX532" s="3"/>
      <c r="JPY532" s="3"/>
      <c r="JPZ532" s="3"/>
      <c r="JQA532" s="3"/>
      <c r="JQB532" s="3"/>
      <c r="JQC532" s="3"/>
      <c r="JQD532" s="3"/>
      <c r="JQE532" s="3"/>
      <c r="JQF532" s="3"/>
      <c r="JQG532" s="3"/>
      <c r="JQH532" s="3"/>
      <c r="JQI532" s="3"/>
      <c r="JQJ532" s="3"/>
      <c r="JQK532" s="3"/>
      <c r="JQL532" s="3"/>
      <c r="JQM532" s="3"/>
      <c r="JQN532" s="3"/>
      <c r="JQO532" s="3"/>
      <c r="JQP532" s="3"/>
      <c r="JQQ532" s="3"/>
      <c r="JQR532" s="3"/>
      <c r="JQS532" s="3"/>
      <c r="JQT532" s="3"/>
      <c r="JQU532" s="3"/>
      <c r="JQV532" s="3"/>
      <c r="JQW532" s="3"/>
      <c r="JQX532" s="3"/>
      <c r="JQY532" s="3"/>
      <c r="JQZ532" s="3"/>
      <c r="JRA532" s="3"/>
      <c r="JRB532" s="3"/>
      <c r="JRC532" s="3"/>
      <c r="JRD532" s="3"/>
      <c r="JRE532" s="3"/>
      <c r="JRF532" s="3"/>
      <c r="JRG532" s="3"/>
      <c r="JRH532" s="3"/>
      <c r="JRI532" s="3"/>
      <c r="JRJ532" s="3"/>
      <c r="JRK532" s="3"/>
      <c r="JRL532" s="3"/>
      <c r="JRM532" s="3"/>
      <c r="JRN532" s="3"/>
      <c r="JRO532" s="3"/>
      <c r="JRP532" s="3"/>
      <c r="JRQ532" s="3"/>
      <c r="JRR532" s="3"/>
      <c r="JRS532" s="3"/>
      <c r="JRT532" s="3"/>
      <c r="JRU532" s="3"/>
      <c r="JRV532" s="3"/>
      <c r="JRW532" s="3"/>
      <c r="JRX532" s="3"/>
      <c r="JRY532" s="3"/>
      <c r="JRZ532" s="3"/>
      <c r="JSA532" s="3"/>
      <c r="JSB532" s="3"/>
      <c r="JSC532" s="3"/>
      <c r="JSD532" s="3"/>
      <c r="JSE532" s="3"/>
      <c r="JSF532" s="3"/>
      <c r="JSG532" s="3"/>
      <c r="JSH532" s="3"/>
      <c r="JSI532" s="3"/>
      <c r="JSJ532" s="3"/>
      <c r="JSK532" s="3"/>
      <c r="JSL532" s="3"/>
      <c r="JSM532" s="3"/>
      <c r="JSN532" s="3"/>
      <c r="JSO532" s="3"/>
      <c r="JSP532" s="3"/>
      <c r="JSQ532" s="3"/>
      <c r="JSR532" s="3"/>
      <c r="JSS532" s="3"/>
      <c r="JST532" s="3"/>
      <c r="JSU532" s="3"/>
      <c r="JSV532" s="3"/>
      <c r="JSW532" s="3"/>
      <c r="JSX532" s="3"/>
      <c r="JSY532" s="3"/>
      <c r="JSZ532" s="3"/>
      <c r="JTA532" s="3"/>
      <c r="JTB532" s="3"/>
      <c r="JTC532" s="3"/>
      <c r="JTD532" s="3"/>
      <c r="JTE532" s="3"/>
      <c r="JTF532" s="3"/>
      <c r="JTG532" s="3"/>
      <c r="JTH532" s="3"/>
      <c r="JTI532" s="3"/>
      <c r="JTJ532" s="3"/>
      <c r="JTK532" s="3"/>
      <c r="JTL532" s="3"/>
      <c r="JTM532" s="3"/>
      <c r="JTN532" s="3"/>
      <c r="JTO532" s="3"/>
      <c r="JTP532" s="3"/>
      <c r="JTQ532" s="3"/>
      <c r="JTR532" s="3"/>
      <c r="JTS532" s="3"/>
      <c r="JTT532" s="3"/>
      <c r="JTU532" s="3"/>
      <c r="JTV532" s="3"/>
      <c r="JTW532" s="3"/>
      <c r="JTX532" s="3"/>
      <c r="JTY532" s="3"/>
      <c r="JTZ532" s="3"/>
      <c r="JUA532" s="3"/>
      <c r="JUB532" s="3"/>
      <c r="JUC532" s="3"/>
      <c r="JUD532" s="3"/>
      <c r="JUE532" s="3"/>
      <c r="JUF532" s="3"/>
      <c r="JUG532" s="3"/>
      <c r="JUH532" s="3"/>
      <c r="JUI532" s="3"/>
      <c r="JUJ532" s="3"/>
      <c r="JUK532" s="3"/>
      <c r="JUL532" s="3"/>
      <c r="JUM532" s="3"/>
      <c r="JUN532" s="3"/>
      <c r="JUO532" s="3"/>
      <c r="JUP532" s="3"/>
      <c r="JUQ532" s="3"/>
      <c r="JUR532" s="3"/>
      <c r="JUS532" s="3"/>
      <c r="JUT532" s="3"/>
      <c r="JUU532" s="3"/>
      <c r="JUV532" s="3"/>
      <c r="JUW532" s="3"/>
      <c r="JUX532" s="3"/>
      <c r="JUY532" s="3"/>
      <c r="JUZ532" s="3"/>
      <c r="JVA532" s="3"/>
      <c r="JVB532" s="3"/>
      <c r="JVC532" s="3"/>
      <c r="JVD532" s="3"/>
      <c r="JVE532" s="3"/>
      <c r="JVF532" s="3"/>
      <c r="JVG532" s="3"/>
      <c r="JVH532" s="3"/>
      <c r="JVI532" s="3"/>
      <c r="JVJ532" s="3"/>
      <c r="JVK532" s="3"/>
      <c r="JVL532" s="3"/>
      <c r="JVM532" s="3"/>
      <c r="JVN532" s="3"/>
      <c r="JVO532" s="3"/>
      <c r="JVP532" s="3"/>
      <c r="JVQ532" s="3"/>
      <c r="JVR532" s="3"/>
      <c r="JVS532" s="3"/>
      <c r="JVT532" s="3"/>
      <c r="JVU532" s="3"/>
      <c r="JVV532" s="3"/>
      <c r="JVW532" s="3"/>
      <c r="JVX532" s="3"/>
      <c r="JVY532" s="3"/>
      <c r="JVZ532" s="3"/>
      <c r="JWA532" s="3"/>
      <c r="JWB532" s="3"/>
      <c r="JWC532" s="3"/>
      <c r="JWD532" s="3"/>
      <c r="JWE532" s="3"/>
      <c r="JWF532" s="3"/>
      <c r="JWG532" s="3"/>
      <c r="JWH532" s="3"/>
      <c r="JWI532" s="3"/>
      <c r="JWJ532" s="3"/>
      <c r="JWK532" s="3"/>
      <c r="JWL532" s="3"/>
      <c r="JWM532" s="3"/>
      <c r="JWN532" s="3"/>
      <c r="JWO532" s="3"/>
      <c r="JWP532" s="3"/>
      <c r="JWQ532" s="3"/>
      <c r="JWR532" s="3"/>
      <c r="JWS532" s="3"/>
      <c r="JWT532" s="3"/>
      <c r="JWU532" s="3"/>
      <c r="JWV532" s="3"/>
      <c r="JWW532" s="3"/>
      <c r="JWX532" s="3"/>
      <c r="JWY532" s="3"/>
      <c r="JWZ532" s="3"/>
      <c r="JXA532" s="3"/>
      <c r="JXB532" s="3"/>
      <c r="JXC532" s="3"/>
      <c r="JXD532" s="3"/>
      <c r="JXE532" s="3"/>
      <c r="JXF532" s="3"/>
      <c r="JXG532" s="3"/>
      <c r="JXH532" s="3"/>
      <c r="JXI532" s="3"/>
      <c r="JXJ532" s="3"/>
      <c r="JXK532" s="3"/>
      <c r="JXL532" s="3"/>
      <c r="JXM532" s="3"/>
      <c r="JXN532" s="3"/>
      <c r="JXO532" s="3"/>
      <c r="JXP532" s="3"/>
      <c r="JXQ532" s="3"/>
      <c r="JXR532" s="3"/>
      <c r="JXS532" s="3"/>
      <c r="JXT532" s="3"/>
      <c r="JXU532" s="3"/>
      <c r="JXV532" s="3"/>
      <c r="JXW532" s="3"/>
      <c r="JXX532" s="3"/>
      <c r="JXY532" s="3"/>
      <c r="JXZ532" s="3"/>
      <c r="JYA532" s="3"/>
      <c r="JYB532" s="3"/>
      <c r="JYC532" s="3"/>
      <c r="JYD532" s="3"/>
      <c r="JYE532" s="3"/>
      <c r="JYF532" s="3"/>
      <c r="JYG532" s="3"/>
      <c r="JYH532" s="3"/>
      <c r="JYI532" s="3"/>
      <c r="JYJ532" s="3"/>
      <c r="JYK532" s="3"/>
      <c r="JYL532" s="3"/>
      <c r="JYM532" s="3"/>
      <c r="JYN532" s="3"/>
      <c r="JYO532" s="3"/>
      <c r="JYP532" s="3"/>
      <c r="JYQ532" s="3"/>
      <c r="JYR532" s="3"/>
      <c r="JYS532" s="3"/>
      <c r="JYT532" s="3"/>
      <c r="JYU532" s="3"/>
      <c r="JYV532" s="3"/>
      <c r="JYW532" s="3"/>
      <c r="JYX532" s="3"/>
      <c r="JYY532" s="3"/>
      <c r="JYZ532" s="3"/>
      <c r="JZA532" s="3"/>
      <c r="JZB532" s="3"/>
      <c r="JZC532" s="3"/>
      <c r="JZD532" s="3"/>
      <c r="JZE532" s="3"/>
      <c r="JZF532" s="3"/>
      <c r="JZG532" s="3"/>
      <c r="JZH532" s="3"/>
      <c r="JZI532" s="3"/>
      <c r="JZJ532" s="3"/>
      <c r="JZK532" s="3"/>
      <c r="JZL532" s="3"/>
      <c r="JZM532" s="3"/>
      <c r="JZN532" s="3"/>
      <c r="JZO532" s="3"/>
      <c r="JZP532" s="3"/>
      <c r="JZQ532" s="3"/>
      <c r="JZR532" s="3"/>
      <c r="JZS532" s="3"/>
      <c r="JZT532" s="3"/>
      <c r="JZU532" s="3"/>
      <c r="JZV532" s="3"/>
      <c r="JZW532" s="3"/>
      <c r="JZX532" s="3"/>
      <c r="JZY532" s="3"/>
      <c r="JZZ532" s="3"/>
      <c r="KAA532" s="3"/>
      <c r="KAB532" s="3"/>
      <c r="KAC532" s="3"/>
      <c r="KAD532" s="3"/>
      <c r="KAE532" s="3"/>
      <c r="KAF532" s="3"/>
      <c r="KAG532" s="3"/>
      <c r="KAH532" s="3"/>
      <c r="KAI532" s="3"/>
      <c r="KAJ532" s="3"/>
      <c r="KAK532" s="3"/>
      <c r="KAL532" s="3"/>
      <c r="KAM532" s="3"/>
      <c r="KAN532" s="3"/>
      <c r="KAO532" s="3"/>
      <c r="KAP532" s="3"/>
      <c r="KAQ532" s="3"/>
      <c r="KAR532" s="3"/>
      <c r="KAS532" s="3"/>
      <c r="KAT532" s="3"/>
      <c r="KAU532" s="3"/>
      <c r="KAV532" s="3"/>
      <c r="KAW532" s="3"/>
      <c r="KAX532" s="3"/>
      <c r="KAY532" s="3"/>
      <c r="KAZ532" s="3"/>
      <c r="KBA532" s="3"/>
      <c r="KBB532" s="3"/>
      <c r="KBC532" s="3"/>
      <c r="KBD532" s="3"/>
      <c r="KBE532" s="3"/>
      <c r="KBF532" s="3"/>
      <c r="KBG532" s="3"/>
      <c r="KBH532" s="3"/>
      <c r="KBI532" s="3"/>
      <c r="KBJ532" s="3"/>
      <c r="KBK532" s="3"/>
      <c r="KBL532" s="3"/>
      <c r="KBM532" s="3"/>
      <c r="KBN532" s="3"/>
      <c r="KBO532" s="3"/>
      <c r="KBP532" s="3"/>
      <c r="KBQ532" s="3"/>
      <c r="KBR532" s="3"/>
      <c r="KBS532" s="3"/>
      <c r="KBT532" s="3"/>
      <c r="KBU532" s="3"/>
      <c r="KBV532" s="3"/>
      <c r="KBW532" s="3"/>
      <c r="KBX532" s="3"/>
      <c r="KBY532" s="3"/>
      <c r="KBZ532" s="3"/>
      <c r="KCA532" s="3"/>
      <c r="KCB532" s="3"/>
      <c r="KCC532" s="3"/>
      <c r="KCD532" s="3"/>
      <c r="KCE532" s="3"/>
      <c r="KCF532" s="3"/>
      <c r="KCG532" s="3"/>
      <c r="KCH532" s="3"/>
      <c r="KCI532" s="3"/>
      <c r="KCJ532" s="3"/>
      <c r="KCK532" s="3"/>
      <c r="KCL532" s="3"/>
      <c r="KCM532" s="3"/>
      <c r="KCN532" s="3"/>
      <c r="KCO532" s="3"/>
      <c r="KCP532" s="3"/>
      <c r="KCQ532" s="3"/>
      <c r="KCR532" s="3"/>
      <c r="KCS532" s="3"/>
      <c r="KCT532" s="3"/>
      <c r="KCU532" s="3"/>
      <c r="KCV532" s="3"/>
      <c r="KCW532" s="3"/>
      <c r="KCX532" s="3"/>
      <c r="KCY532" s="3"/>
      <c r="KCZ532" s="3"/>
      <c r="KDA532" s="3"/>
      <c r="KDB532" s="3"/>
      <c r="KDC532" s="3"/>
      <c r="KDD532" s="3"/>
      <c r="KDE532" s="3"/>
      <c r="KDF532" s="3"/>
      <c r="KDG532" s="3"/>
      <c r="KDH532" s="3"/>
      <c r="KDI532" s="3"/>
      <c r="KDJ532" s="3"/>
      <c r="KDK532" s="3"/>
      <c r="KDL532" s="3"/>
      <c r="KDM532" s="3"/>
      <c r="KDN532" s="3"/>
      <c r="KDO532" s="3"/>
      <c r="KDP532" s="3"/>
      <c r="KDQ532" s="3"/>
      <c r="KDR532" s="3"/>
      <c r="KDS532" s="3"/>
      <c r="KDT532" s="3"/>
      <c r="KDU532" s="3"/>
      <c r="KDV532" s="3"/>
      <c r="KDW532" s="3"/>
      <c r="KDX532" s="3"/>
      <c r="KDY532" s="3"/>
      <c r="KDZ532" s="3"/>
      <c r="KEA532" s="3"/>
      <c r="KEB532" s="3"/>
      <c r="KEC532" s="3"/>
      <c r="KED532" s="3"/>
      <c r="KEE532" s="3"/>
      <c r="KEF532" s="3"/>
      <c r="KEG532" s="3"/>
      <c r="KEH532" s="3"/>
      <c r="KEI532" s="3"/>
      <c r="KEJ532" s="3"/>
      <c r="KEK532" s="3"/>
      <c r="KEL532" s="3"/>
      <c r="KEM532" s="3"/>
      <c r="KEN532" s="3"/>
      <c r="KEO532" s="3"/>
      <c r="KEP532" s="3"/>
      <c r="KEQ532" s="3"/>
      <c r="KER532" s="3"/>
      <c r="KES532" s="3"/>
      <c r="KET532" s="3"/>
      <c r="KEU532" s="3"/>
      <c r="KEV532" s="3"/>
      <c r="KEW532" s="3"/>
      <c r="KEX532" s="3"/>
      <c r="KEY532" s="3"/>
      <c r="KEZ532" s="3"/>
      <c r="KFA532" s="3"/>
      <c r="KFB532" s="3"/>
      <c r="KFC532" s="3"/>
      <c r="KFD532" s="3"/>
      <c r="KFE532" s="3"/>
      <c r="KFF532" s="3"/>
      <c r="KFG532" s="3"/>
      <c r="KFH532" s="3"/>
      <c r="KFI532" s="3"/>
      <c r="KFJ532" s="3"/>
      <c r="KFK532" s="3"/>
      <c r="KFL532" s="3"/>
      <c r="KFM532" s="3"/>
      <c r="KFN532" s="3"/>
      <c r="KFO532" s="3"/>
      <c r="KFP532" s="3"/>
      <c r="KFQ532" s="3"/>
      <c r="KFR532" s="3"/>
      <c r="KFS532" s="3"/>
      <c r="KFT532" s="3"/>
      <c r="KFU532" s="3"/>
      <c r="KFV532" s="3"/>
      <c r="KFW532" s="3"/>
      <c r="KFX532" s="3"/>
      <c r="KFY532" s="3"/>
      <c r="KFZ532" s="3"/>
      <c r="KGA532" s="3"/>
      <c r="KGB532" s="3"/>
      <c r="KGC532" s="3"/>
      <c r="KGD532" s="3"/>
      <c r="KGE532" s="3"/>
      <c r="KGF532" s="3"/>
      <c r="KGG532" s="3"/>
      <c r="KGH532" s="3"/>
      <c r="KGI532" s="3"/>
      <c r="KGJ532" s="3"/>
      <c r="KGK532" s="3"/>
      <c r="KGL532" s="3"/>
      <c r="KGM532" s="3"/>
      <c r="KGN532" s="3"/>
      <c r="KGO532" s="3"/>
      <c r="KGP532" s="3"/>
      <c r="KGQ532" s="3"/>
      <c r="KGR532" s="3"/>
      <c r="KGS532" s="3"/>
      <c r="KGT532" s="3"/>
      <c r="KGU532" s="3"/>
      <c r="KGV532" s="3"/>
      <c r="KGW532" s="3"/>
      <c r="KGX532" s="3"/>
      <c r="KGY532" s="3"/>
      <c r="KGZ532" s="3"/>
      <c r="KHA532" s="3"/>
      <c r="KHB532" s="3"/>
      <c r="KHC532" s="3"/>
      <c r="KHD532" s="3"/>
      <c r="KHE532" s="3"/>
      <c r="KHF532" s="3"/>
      <c r="KHG532" s="3"/>
      <c r="KHH532" s="3"/>
      <c r="KHI532" s="3"/>
      <c r="KHJ532" s="3"/>
      <c r="KHK532" s="3"/>
      <c r="KHL532" s="3"/>
      <c r="KHM532" s="3"/>
      <c r="KHN532" s="3"/>
      <c r="KHO532" s="3"/>
      <c r="KHP532" s="3"/>
      <c r="KHQ532" s="3"/>
      <c r="KHR532" s="3"/>
      <c r="KHS532" s="3"/>
      <c r="KHT532" s="3"/>
      <c r="KHU532" s="3"/>
      <c r="KHV532" s="3"/>
      <c r="KHW532" s="3"/>
      <c r="KHX532" s="3"/>
      <c r="KHY532" s="3"/>
      <c r="KHZ532" s="3"/>
      <c r="KIA532" s="3"/>
      <c r="KIB532" s="3"/>
      <c r="KIC532" s="3"/>
      <c r="KID532" s="3"/>
      <c r="KIE532" s="3"/>
      <c r="KIF532" s="3"/>
      <c r="KIG532" s="3"/>
      <c r="KIH532" s="3"/>
      <c r="KII532" s="3"/>
      <c r="KIJ532" s="3"/>
      <c r="KIK532" s="3"/>
      <c r="KIL532" s="3"/>
      <c r="KIM532" s="3"/>
      <c r="KIN532" s="3"/>
      <c r="KIO532" s="3"/>
      <c r="KIP532" s="3"/>
      <c r="KIQ532" s="3"/>
      <c r="KIR532" s="3"/>
      <c r="KIS532" s="3"/>
      <c r="KIT532" s="3"/>
      <c r="KIU532" s="3"/>
      <c r="KIV532" s="3"/>
      <c r="KIW532" s="3"/>
      <c r="KIX532" s="3"/>
      <c r="KIY532" s="3"/>
      <c r="KIZ532" s="3"/>
      <c r="KJA532" s="3"/>
      <c r="KJB532" s="3"/>
      <c r="KJC532" s="3"/>
      <c r="KJD532" s="3"/>
      <c r="KJE532" s="3"/>
      <c r="KJF532" s="3"/>
      <c r="KJG532" s="3"/>
      <c r="KJH532" s="3"/>
      <c r="KJI532" s="3"/>
      <c r="KJJ532" s="3"/>
      <c r="KJK532" s="3"/>
      <c r="KJL532" s="3"/>
      <c r="KJM532" s="3"/>
      <c r="KJN532" s="3"/>
      <c r="KJO532" s="3"/>
      <c r="KJP532" s="3"/>
      <c r="KJQ532" s="3"/>
      <c r="KJR532" s="3"/>
      <c r="KJS532" s="3"/>
      <c r="KJT532" s="3"/>
      <c r="KJU532" s="3"/>
      <c r="KJV532" s="3"/>
      <c r="KJW532" s="3"/>
      <c r="KJX532" s="3"/>
      <c r="KJY532" s="3"/>
      <c r="KJZ532" s="3"/>
      <c r="KKA532" s="3"/>
      <c r="KKB532" s="3"/>
      <c r="KKC532" s="3"/>
      <c r="KKD532" s="3"/>
      <c r="KKE532" s="3"/>
      <c r="KKF532" s="3"/>
      <c r="KKG532" s="3"/>
      <c r="KKH532" s="3"/>
      <c r="KKI532" s="3"/>
      <c r="KKJ532" s="3"/>
      <c r="KKK532" s="3"/>
      <c r="KKL532" s="3"/>
      <c r="KKM532" s="3"/>
      <c r="KKN532" s="3"/>
      <c r="KKO532" s="3"/>
      <c r="KKP532" s="3"/>
      <c r="KKQ532" s="3"/>
      <c r="KKR532" s="3"/>
      <c r="KKS532" s="3"/>
      <c r="KKT532" s="3"/>
      <c r="KKU532" s="3"/>
      <c r="KKV532" s="3"/>
      <c r="KKW532" s="3"/>
      <c r="KKX532" s="3"/>
      <c r="KKY532" s="3"/>
      <c r="KKZ532" s="3"/>
      <c r="KLA532" s="3"/>
      <c r="KLB532" s="3"/>
      <c r="KLC532" s="3"/>
      <c r="KLD532" s="3"/>
      <c r="KLE532" s="3"/>
      <c r="KLF532" s="3"/>
      <c r="KLG532" s="3"/>
      <c r="KLH532" s="3"/>
      <c r="KLI532" s="3"/>
      <c r="KLJ532" s="3"/>
      <c r="KLK532" s="3"/>
      <c r="KLL532" s="3"/>
      <c r="KLM532" s="3"/>
      <c r="KLN532" s="3"/>
      <c r="KLO532" s="3"/>
      <c r="KLP532" s="3"/>
      <c r="KLQ532" s="3"/>
      <c r="KLR532" s="3"/>
      <c r="KLS532" s="3"/>
      <c r="KLT532" s="3"/>
      <c r="KLU532" s="3"/>
      <c r="KLV532" s="3"/>
      <c r="KLW532" s="3"/>
      <c r="KLX532" s="3"/>
      <c r="KLY532" s="3"/>
      <c r="KLZ532" s="3"/>
      <c r="KMA532" s="3"/>
      <c r="KMB532" s="3"/>
      <c r="KMC532" s="3"/>
      <c r="KMD532" s="3"/>
      <c r="KME532" s="3"/>
      <c r="KMF532" s="3"/>
      <c r="KMG532" s="3"/>
      <c r="KMH532" s="3"/>
      <c r="KMI532" s="3"/>
      <c r="KMJ532" s="3"/>
      <c r="KMK532" s="3"/>
      <c r="KML532" s="3"/>
      <c r="KMM532" s="3"/>
      <c r="KMN532" s="3"/>
      <c r="KMO532" s="3"/>
      <c r="KMP532" s="3"/>
      <c r="KMQ532" s="3"/>
      <c r="KMR532" s="3"/>
      <c r="KMS532" s="3"/>
      <c r="KMT532" s="3"/>
      <c r="KMU532" s="3"/>
      <c r="KMV532" s="3"/>
      <c r="KMW532" s="3"/>
      <c r="KMX532" s="3"/>
      <c r="KMY532" s="3"/>
      <c r="KMZ532" s="3"/>
      <c r="KNA532" s="3"/>
      <c r="KNB532" s="3"/>
      <c r="KNC532" s="3"/>
      <c r="KND532" s="3"/>
      <c r="KNE532" s="3"/>
      <c r="KNF532" s="3"/>
      <c r="KNG532" s="3"/>
      <c r="KNH532" s="3"/>
      <c r="KNI532" s="3"/>
      <c r="KNJ532" s="3"/>
      <c r="KNK532" s="3"/>
      <c r="KNL532" s="3"/>
      <c r="KNM532" s="3"/>
      <c r="KNN532" s="3"/>
      <c r="KNO532" s="3"/>
      <c r="KNP532" s="3"/>
      <c r="KNQ532" s="3"/>
      <c r="KNR532" s="3"/>
      <c r="KNS532" s="3"/>
      <c r="KNT532" s="3"/>
      <c r="KNU532" s="3"/>
      <c r="KNV532" s="3"/>
      <c r="KNW532" s="3"/>
      <c r="KNX532" s="3"/>
      <c r="KNY532" s="3"/>
      <c r="KNZ532" s="3"/>
      <c r="KOA532" s="3"/>
      <c r="KOB532" s="3"/>
      <c r="KOC532" s="3"/>
      <c r="KOD532" s="3"/>
      <c r="KOE532" s="3"/>
      <c r="KOF532" s="3"/>
      <c r="KOG532" s="3"/>
      <c r="KOH532" s="3"/>
      <c r="KOI532" s="3"/>
      <c r="KOJ532" s="3"/>
      <c r="KOK532" s="3"/>
      <c r="KOL532" s="3"/>
      <c r="KOM532" s="3"/>
      <c r="KON532" s="3"/>
      <c r="KOO532" s="3"/>
      <c r="KOP532" s="3"/>
      <c r="KOQ532" s="3"/>
      <c r="KOR532" s="3"/>
      <c r="KOS532" s="3"/>
      <c r="KOT532" s="3"/>
      <c r="KOU532" s="3"/>
      <c r="KOV532" s="3"/>
      <c r="KOW532" s="3"/>
      <c r="KOX532" s="3"/>
      <c r="KOY532" s="3"/>
      <c r="KOZ532" s="3"/>
      <c r="KPA532" s="3"/>
      <c r="KPB532" s="3"/>
      <c r="KPC532" s="3"/>
      <c r="KPD532" s="3"/>
      <c r="KPE532" s="3"/>
      <c r="KPF532" s="3"/>
      <c r="KPG532" s="3"/>
      <c r="KPH532" s="3"/>
      <c r="KPI532" s="3"/>
      <c r="KPJ532" s="3"/>
      <c r="KPK532" s="3"/>
      <c r="KPL532" s="3"/>
      <c r="KPM532" s="3"/>
      <c r="KPN532" s="3"/>
      <c r="KPO532" s="3"/>
      <c r="KPP532" s="3"/>
      <c r="KPQ532" s="3"/>
      <c r="KPR532" s="3"/>
      <c r="KPS532" s="3"/>
      <c r="KPT532" s="3"/>
      <c r="KPU532" s="3"/>
      <c r="KPV532" s="3"/>
      <c r="KPW532" s="3"/>
      <c r="KPX532" s="3"/>
      <c r="KPY532" s="3"/>
      <c r="KPZ532" s="3"/>
      <c r="KQA532" s="3"/>
      <c r="KQB532" s="3"/>
      <c r="KQC532" s="3"/>
      <c r="KQD532" s="3"/>
      <c r="KQE532" s="3"/>
      <c r="KQF532" s="3"/>
      <c r="KQG532" s="3"/>
      <c r="KQH532" s="3"/>
      <c r="KQI532" s="3"/>
      <c r="KQJ532" s="3"/>
      <c r="KQK532" s="3"/>
      <c r="KQL532" s="3"/>
      <c r="KQM532" s="3"/>
      <c r="KQN532" s="3"/>
      <c r="KQO532" s="3"/>
      <c r="KQP532" s="3"/>
      <c r="KQQ532" s="3"/>
      <c r="KQR532" s="3"/>
      <c r="KQS532" s="3"/>
      <c r="KQT532" s="3"/>
      <c r="KQU532" s="3"/>
      <c r="KQV532" s="3"/>
      <c r="KQW532" s="3"/>
      <c r="KQX532" s="3"/>
      <c r="KQY532" s="3"/>
      <c r="KQZ532" s="3"/>
      <c r="KRA532" s="3"/>
      <c r="KRB532" s="3"/>
      <c r="KRC532" s="3"/>
      <c r="KRD532" s="3"/>
      <c r="KRE532" s="3"/>
      <c r="KRF532" s="3"/>
      <c r="KRG532" s="3"/>
      <c r="KRH532" s="3"/>
      <c r="KRI532" s="3"/>
      <c r="KRJ532" s="3"/>
      <c r="KRK532" s="3"/>
      <c r="KRL532" s="3"/>
      <c r="KRM532" s="3"/>
      <c r="KRN532" s="3"/>
      <c r="KRO532" s="3"/>
      <c r="KRP532" s="3"/>
      <c r="KRQ532" s="3"/>
      <c r="KRR532" s="3"/>
      <c r="KRS532" s="3"/>
      <c r="KRT532" s="3"/>
      <c r="KRU532" s="3"/>
      <c r="KRV532" s="3"/>
      <c r="KRW532" s="3"/>
      <c r="KRX532" s="3"/>
      <c r="KRY532" s="3"/>
      <c r="KRZ532" s="3"/>
      <c r="KSA532" s="3"/>
      <c r="KSB532" s="3"/>
      <c r="KSC532" s="3"/>
      <c r="KSD532" s="3"/>
      <c r="KSE532" s="3"/>
      <c r="KSF532" s="3"/>
      <c r="KSG532" s="3"/>
      <c r="KSH532" s="3"/>
      <c r="KSI532" s="3"/>
      <c r="KSJ532" s="3"/>
      <c r="KSK532" s="3"/>
      <c r="KSL532" s="3"/>
      <c r="KSM532" s="3"/>
      <c r="KSN532" s="3"/>
      <c r="KSO532" s="3"/>
      <c r="KSP532" s="3"/>
      <c r="KSQ532" s="3"/>
      <c r="KSR532" s="3"/>
      <c r="KSS532" s="3"/>
      <c r="KST532" s="3"/>
      <c r="KSU532" s="3"/>
      <c r="KSV532" s="3"/>
      <c r="KSW532" s="3"/>
      <c r="KSX532" s="3"/>
      <c r="KSY532" s="3"/>
      <c r="KSZ532" s="3"/>
      <c r="KTA532" s="3"/>
      <c r="KTB532" s="3"/>
      <c r="KTC532" s="3"/>
      <c r="KTD532" s="3"/>
      <c r="KTE532" s="3"/>
      <c r="KTF532" s="3"/>
      <c r="KTG532" s="3"/>
      <c r="KTH532" s="3"/>
      <c r="KTI532" s="3"/>
      <c r="KTJ532" s="3"/>
      <c r="KTK532" s="3"/>
      <c r="KTL532" s="3"/>
      <c r="KTM532" s="3"/>
      <c r="KTN532" s="3"/>
      <c r="KTO532" s="3"/>
      <c r="KTP532" s="3"/>
      <c r="KTQ532" s="3"/>
      <c r="KTR532" s="3"/>
      <c r="KTS532" s="3"/>
      <c r="KTT532" s="3"/>
      <c r="KTU532" s="3"/>
      <c r="KTV532" s="3"/>
      <c r="KTW532" s="3"/>
      <c r="KTX532" s="3"/>
      <c r="KTY532" s="3"/>
      <c r="KTZ532" s="3"/>
      <c r="KUA532" s="3"/>
      <c r="KUB532" s="3"/>
      <c r="KUC532" s="3"/>
      <c r="KUD532" s="3"/>
      <c r="KUE532" s="3"/>
      <c r="KUF532" s="3"/>
      <c r="KUG532" s="3"/>
      <c r="KUH532" s="3"/>
      <c r="KUI532" s="3"/>
      <c r="KUJ532" s="3"/>
      <c r="KUK532" s="3"/>
      <c r="KUL532" s="3"/>
      <c r="KUM532" s="3"/>
      <c r="KUN532" s="3"/>
      <c r="KUO532" s="3"/>
      <c r="KUP532" s="3"/>
      <c r="KUQ532" s="3"/>
      <c r="KUR532" s="3"/>
      <c r="KUS532" s="3"/>
      <c r="KUT532" s="3"/>
      <c r="KUU532" s="3"/>
      <c r="KUV532" s="3"/>
      <c r="KUW532" s="3"/>
      <c r="KUX532" s="3"/>
      <c r="KUY532" s="3"/>
      <c r="KUZ532" s="3"/>
      <c r="KVA532" s="3"/>
      <c r="KVB532" s="3"/>
      <c r="KVC532" s="3"/>
      <c r="KVD532" s="3"/>
      <c r="KVE532" s="3"/>
      <c r="KVF532" s="3"/>
      <c r="KVG532" s="3"/>
      <c r="KVH532" s="3"/>
      <c r="KVI532" s="3"/>
      <c r="KVJ532" s="3"/>
      <c r="KVK532" s="3"/>
      <c r="KVL532" s="3"/>
      <c r="KVM532" s="3"/>
      <c r="KVN532" s="3"/>
      <c r="KVO532" s="3"/>
      <c r="KVP532" s="3"/>
      <c r="KVQ532" s="3"/>
      <c r="KVR532" s="3"/>
      <c r="KVS532" s="3"/>
      <c r="KVT532" s="3"/>
      <c r="KVU532" s="3"/>
      <c r="KVV532" s="3"/>
      <c r="KVW532" s="3"/>
      <c r="KVX532" s="3"/>
      <c r="KVY532" s="3"/>
      <c r="KVZ532" s="3"/>
      <c r="KWA532" s="3"/>
      <c r="KWB532" s="3"/>
      <c r="KWC532" s="3"/>
      <c r="KWD532" s="3"/>
      <c r="KWE532" s="3"/>
      <c r="KWF532" s="3"/>
      <c r="KWG532" s="3"/>
      <c r="KWH532" s="3"/>
      <c r="KWI532" s="3"/>
      <c r="KWJ532" s="3"/>
      <c r="KWK532" s="3"/>
      <c r="KWL532" s="3"/>
      <c r="KWM532" s="3"/>
      <c r="KWN532" s="3"/>
      <c r="KWO532" s="3"/>
      <c r="KWP532" s="3"/>
      <c r="KWQ532" s="3"/>
      <c r="KWR532" s="3"/>
      <c r="KWS532" s="3"/>
      <c r="KWT532" s="3"/>
      <c r="KWU532" s="3"/>
      <c r="KWV532" s="3"/>
      <c r="KWW532" s="3"/>
      <c r="KWX532" s="3"/>
      <c r="KWY532" s="3"/>
      <c r="KWZ532" s="3"/>
      <c r="KXA532" s="3"/>
      <c r="KXB532" s="3"/>
      <c r="KXC532" s="3"/>
      <c r="KXD532" s="3"/>
      <c r="KXE532" s="3"/>
      <c r="KXF532" s="3"/>
      <c r="KXG532" s="3"/>
      <c r="KXH532" s="3"/>
      <c r="KXI532" s="3"/>
      <c r="KXJ532" s="3"/>
      <c r="KXK532" s="3"/>
      <c r="KXL532" s="3"/>
      <c r="KXM532" s="3"/>
      <c r="KXN532" s="3"/>
      <c r="KXO532" s="3"/>
      <c r="KXP532" s="3"/>
      <c r="KXQ532" s="3"/>
      <c r="KXR532" s="3"/>
      <c r="KXS532" s="3"/>
      <c r="KXT532" s="3"/>
      <c r="KXU532" s="3"/>
      <c r="KXV532" s="3"/>
      <c r="KXW532" s="3"/>
      <c r="KXX532" s="3"/>
      <c r="KXY532" s="3"/>
      <c r="KXZ532" s="3"/>
      <c r="KYA532" s="3"/>
      <c r="KYB532" s="3"/>
      <c r="KYC532" s="3"/>
      <c r="KYD532" s="3"/>
      <c r="KYE532" s="3"/>
      <c r="KYF532" s="3"/>
      <c r="KYG532" s="3"/>
      <c r="KYH532" s="3"/>
      <c r="KYI532" s="3"/>
      <c r="KYJ532" s="3"/>
      <c r="KYK532" s="3"/>
      <c r="KYL532" s="3"/>
      <c r="KYM532" s="3"/>
      <c r="KYN532" s="3"/>
      <c r="KYO532" s="3"/>
      <c r="KYP532" s="3"/>
      <c r="KYQ532" s="3"/>
      <c r="KYR532" s="3"/>
      <c r="KYS532" s="3"/>
      <c r="KYT532" s="3"/>
      <c r="KYU532" s="3"/>
      <c r="KYV532" s="3"/>
      <c r="KYW532" s="3"/>
      <c r="KYX532" s="3"/>
      <c r="KYY532" s="3"/>
      <c r="KYZ532" s="3"/>
      <c r="KZA532" s="3"/>
      <c r="KZB532" s="3"/>
      <c r="KZC532" s="3"/>
      <c r="KZD532" s="3"/>
      <c r="KZE532" s="3"/>
      <c r="KZF532" s="3"/>
      <c r="KZG532" s="3"/>
      <c r="KZH532" s="3"/>
      <c r="KZI532" s="3"/>
      <c r="KZJ532" s="3"/>
      <c r="KZK532" s="3"/>
      <c r="KZL532" s="3"/>
      <c r="KZM532" s="3"/>
      <c r="KZN532" s="3"/>
      <c r="KZO532" s="3"/>
      <c r="KZP532" s="3"/>
      <c r="KZQ532" s="3"/>
      <c r="KZR532" s="3"/>
      <c r="KZS532" s="3"/>
      <c r="KZT532" s="3"/>
      <c r="KZU532" s="3"/>
      <c r="KZV532" s="3"/>
      <c r="KZW532" s="3"/>
      <c r="KZX532" s="3"/>
      <c r="KZY532" s="3"/>
      <c r="KZZ532" s="3"/>
      <c r="LAA532" s="3"/>
      <c r="LAB532" s="3"/>
      <c r="LAC532" s="3"/>
      <c r="LAD532" s="3"/>
      <c r="LAE532" s="3"/>
      <c r="LAF532" s="3"/>
      <c r="LAG532" s="3"/>
      <c r="LAH532" s="3"/>
      <c r="LAI532" s="3"/>
      <c r="LAJ532" s="3"/>
      <c r="LAK532" s="3"/>
      <c r="LAL532" s="3"/>
      <c r="LAM532" s="3"/>
      <c r="LAN532" s="3"/>
      <c r="LAO532" s="3"/>
      <c r="LAP532" s="3"/>
      <c r="LAQ532" s="3"/>
      <c r="LAR532" s="3"/>
      <c r="LAS532" s="3"/>
      <c r="LAT532" s="3"/>
      <c r="LAU532" s="3"/>
      <c r="LAV532" s="3"/>
      <c r="LAW532" s="3"/>
      <c r="LAX532" s="3"/>
      <c r="LAY532" s="3"/>
      <c r="LAZ532" s="3"/>
      <c r="LBA532" s="3"/>
      <c r="LBB532" s="3"/>
      <c r="LBC532" s="3"/>
      <c r="LBD532" s="3"/>
      <c r="LBE532" s="3"/>
      <c r="LBF532" s="3"/>
      <c r="LBG532" s="3"/>
      <c r="LBH532" s="3"/>
      <c r="LBI532" s="3"/>
      <c r="LBJ532" s="3"/>
      <c r="LBK532" s="3"/>
      <c r="LBL532" s="3"/>
      <c r="LBM532" s="3"/>
      <c r="LBN532" s="3"/>
      <c r="LBO532" s="3"/>
      <c r="LBP532" s="3"/>
      <c r="LBQ532" s="3"/>
      <c r="LBR532" s="3"/>
      <c r="LBS532" s="3"/>
      <c r="LBT532" s="3"/>
      <c r="LBU532" s="3"/>
      <c r="LBV532" s="3"/>
      <c r="LBW532" s="3"/>
      <c r="LBX532" s="3"/>
      <c r="LBY532" s="3"/>
      <c r="LBZ532" s="3"/>
      <c r="LCA532" s="3"/>
      <c r="LCB532" s="3"/>
      <c r="LCC532" s="3"/>
      <c r="LCD532" s="3"/>
      <c r="LCE532" s="3"/>
      <c r="LCF532" s="3"/>
      <c r="LCG532" s="3"/>
      <c r="LCH532" s="3"/>
      <c r="LCI532" s="3"/>
      <c r="LCJ532" s="3"/>
      <c r="LCK532" s="3"/>
      <c r="LCL532" s="3"/>
      <c r="LCM532" s="3"/>
      <c r="LCN532" s="3"/>
      <c r="LCO532" s="3"/>
      <c r="LCP532" s="3"/>
      <c r="LCQ532" s="3"/>
      <c r="LCR532" s="3"/>
      <c r="LCS532" s="3"/>
      <c r="LCT532" s="3"/>
      <c r="LCU532" s="3"/>
      <c r="LCV532" s="3"/>
      <c r="LCW532" s="3"/>
      <c r="LCX532" s="3"/>
      <c r="LCY532" s="3"/>
      <c r="LCZ532" s="3"/>
      <c r="LDA532" s="3"/>
      <c r="LDB532" s="3"/>
      <c r="LDC532" s="3"/>
      <c r="LDD532" s="3"/>
      <c r="LDE532" s="3"/>
      <c r="LDF532" s="3"/>
      <c r="LDG532" s="3"/>
      <c r="LDH532" s="3"/>
      <c r="LDI532" s="3"/>
      <c r="LDJ532" s="3"/>
      <c r="LDK532" s="3"/>
      <c r="LDL532" s="3"/>
      <c r="LDM532" s="3"/>
      <c r="LDN532" s="3"/>
      <c r="LDO532" s="3"/>
      <c r="LDP532" s="3"/>
      <c r="LDQ532" s="3"/>
      <c r="LDR532" s="3"/>
      <c r="LDS532" s="3"/>
      <c r="LDT532" s="3"/>
      <c r="LDU532" s="3"/>
      <c r="LDV532" s="3"/>
      <c r="LDW532" s="3"/>
      <c r="LDX532" s="3"/>
      <c r="LDY532" s="3"/>
      <c r="LDZ532" s="3"/>
      <c r="LEA532" s="3"/>
      <c r="LEB532" s="3"/>
      <c r="LEC532" s="3"/>
      <c r="LED532" s="3"/>
      <c r="LEE532" s="3"/>
      <c r="LEF532" s="3"/>
      <c r="LEG532" s="3"/>
      <c r="LEH532" s="3"/>
      <c r="LEI532" s="3"/>
      <c r="LEJ532" s="3"/>
      <c r="LEK532" s="3"/>
      <c r="LEL532" s="3"/>
      <c r="LEM532" s="3"/>
      <c r="LEN532" s="3"/>
      <c r="LEO532" s="3"/>
      <c r="LEP532" s="3"/>
      <c r="LEQ532" s="3"/>
      <c r="LER532" s="3"/>
      <c r="LES532" s="3"/>
      <c r="LET532" s="3"/>
      <c r="LEU532" s="3"/>
      <c r="LEV532" s="3"/>
      <c r="LEW532" s="3"/>
      <c r="LEX532" s="3"/>
      <c r="LEY532" s="3"/>
      <c r="LEZ532" s="3"/>
      <c r="LFA532" s="3"/>
      <c r="LFB532" s="3"/>
      <c r="LFC532" s="3"/>
      <c r="LFD532" s="3"/>
      <c r="LFE532" s="3"/>
      <c r="LFF532" s="3"/>
      <c r="LFG532" s="3"/>
      <c r="LFH532" s="3"/>
      <c r="LFI532" s="3"/>
      <c r="LFJ532" s="3"/>
      <c r="LFK532" s="3"/>
      <c r="LFL532" s="3"/>
      <c r="LFM532" s="3"/>
      <c r="LFN532" s="3"/>
      <c r="LFO532" s="3"/>
      <c r="LFP532" s="3"/>
      <c r="LFQ532" s="3"/>
      <c r="LFR532" s="3"/>
      <c r="LFS532" s="3"/>
      <c r="LFT532" s="3"/>
      <c r="LFU532" s="3"/>
      <c r="LFV532" s="3"/>
      <c r="LFW532" s="3"/>
      <c r="LFX532" s="3"/>
      <c r="LFY532" s="3"/>
      <c r="LFZ532" s="3"/>
      <c r="LGA532" s="3"/>
      <c r="LGB532" s="3"/>
      <c r="LGC532" s="3"/>
      <c r="LGD532" s="3"/>
      <c r="LGE532" s="3"/>
      <c r="LGF532" s="3"/>
      <c r="LGG532" s="3"/>
      <c r="LGH532" s="3"/>
      <c r="LGI532" s="3"/>
      <c r="LGJ532" s="3"/>
      <c r="LGK532" s="3"/>
      <c r="LGL532" s="3"/>
      <c r="LGM532" s="3"/>
      <c r="LGN532" s="3"/>
      <c r="LGO532" s="3"/>
      <c r="LGP532" s="3"/>
      <c r="LGQ532" s="3"/>
      <c r="LGR532" s="3"/>
      <c r="LGS532" s="3"/>
      <c r="LGT532" s="3"/>
      <c r="LGU532" s="3"/>
      <c r="LGV532" s="3"/>
      <c r="LGW532" s="3"/>
      <c r="LGX532" s="3"/>
      <c r="LGY532" s="3"/>
      <c r="LGZ532" s="3"/>
      <c r="LHA532" s="3"/>
      <c r="LHB532" s="3"/>
      <c r="LHC532" s="3"/>
      <c r="LHD532" s="3"/>
      <c r="LHE532" s="3"/>
      <c r="LHF532" s="3"/>
      <c r="LHG532" s="3"/>
      <c r="LHH532" s="3"/>
      <c r="LHI532" s="3"/>
      <c r="LHJ532" s="3"/>
      <c r="LHK532" s="3"/>
      <c r="LHL532" s="3"/>
      <c r="LHM532" s="3"/>
      <c r="LHN532" s="3"/>
      <c r="LHO532" s="3"/>
      <c r="LHP532" s="3"/>
      <c r="LHQ532" s="3"/>
      <c r="LHR532" s="3"/>
      <c r="LHS532" s="3"/>
      <c r="LHT532" s="3"/>
      <c r="LHU532" s="3"/>
      <c r="LHV532" s="3"/>
      <c r="LHW532" s="3"/>
      <c r="LHX532" s="3"/>
      <c r="LHY532" s="3"/>
      <c r="LHZ532" s="3"/>
      <c r="LIA532" s="3"/>
      <c r="LIB532" s="3"/>
      <c r="LIC532" s="3"/>
      <c r="LID532" s="3"/>
      <c r="LIE532" s="3"/>
      <c r="LIF532" s="3"/>
      <c r="LIG532" s="3"/>
      <c r="LIH532" s="3"/>
      <c r="LII532" s="3"/>
      <c r="LIJ532" s="3"/>
      <c r="LIK532" s="3"/>
      <c r="LIL532" s="3"/>
      <c r="LIM532" s="3"/>
      <c r="LIN532" s="3"/>
      <c r="LIO532" s="3"/>
      <c r="LIP532" s="3"/>
      <c r="LIQ532" s="3"/>
      <c r="LIR532" s="3"/>
      <c r="LIS532" s="3"/>
      <c r="LIT532" s="3"/>
      <c r="LIU532" s="3"/>
      <c r="LIV532" s="3"/>
      <c r="LIW532" s="3"/>
      <c r="LIX532" s="3"/>
      <c r="LIY532" s="3"/>
      <c r="LIZ532" s="3"/>
      <c r="LJA532" s="3"/>
      <c r="LJB532" s="3"/>
      <c r="LJC532" s="3"/>
      <c r="LJD532" s="3"/>
      <c r="LJE532" s="3"/>
      <c r="LJF532" s="3"/>
      <c r="LJG532" s="3"/>
      <c r="LJH532" s="3"/>
      <c r="LJI532" s="3"/>
      <c r="LJJ532" s="3"/>
      <c r="LJK532" s="3"/>
      <c r="LJL532" s="3"/>
      <c r="LJM532" s="3"/>
      <c r="LJN532" s="3"/>
      <c r="LJO532" s="3"/>
      <c r="LJP532" s="3"/>
      <c r="LJQ532" s="3"/>
      <c r="LJR532" s="3"/>
      <c r="LJS532" s="3"/>
      <c r="LJT532" s="3"/>
      <c r="LJU532" s="3"/>
      <c r="LJV532" s="3"/>
      <c r="LJW532" s="3"/>
      <c r="LJX532" s="3"/>
      <c r="LJY532" s="3"/>
      <c r="LJZ532" s="3"/>
      <c r="LKA532" s="3"/>
      <c r="LKB532" s="3"/>
      <c r="LKC532" s="3"/>
      <c r="LKD532" s="3"/>
      <c r="LKE532" s="3"/>
      <c r="LKF532" s="3"/>
      <c r="LKG532" s="3"/>
      <c r="LKH532" s="3"/>
      <c r="LKI532" s="3"/>
      <c r="LKJ532" s="3"/>
      <c r="LKK532" s="3"/>
      <c r="LKL532" s="3"/>
      <c r="LKM532" s="3"/>
      <c r="LKN532" s="3"/>
      <c r="LKO532" s="3"/>
      <c r="LKP532" s="3"/>
      <c r="LKQ532" s="3"/>
      <c r="LKR532" s="3"/>
      <c r="LKS532" s="3"/>
      <c r="LKT532" s="3"/>
      <c r="LKU532" s="3"/>
      <c r="LKV532" s="3"/>
      <c r="LKW532" s="3"/>
      <c r="LKX532" s="3"/>
      <c r="LKY532" s="3"/>
      <c r="LKZ532" s="3"/>
      <c r="LLA532" s="3"/>
      <c r="LLB532" s="3"/>
      <c r="LLC532" s="3"/>
      <c r="LLD532" s="3"/>
      <c r="LLE532" s="3"/>
      <c r="LLF532" s="3"/>
      <c r="LLG532" s="3"/>
      <c r="LLH532" s="3"/>
      <c r="LLI532" s="3"/>
      <c r="LLJ532" s="3"/>
      <c r="LLK532" s="3"/>
      <c r="LLL532" s="3"/>
      <c r="LLM532" s="3"/>
      <c r="LLN532" s="3"/>
      <c r="LLO532" s="3"/>
      <c r="LLP532" s="3"/>
      <c r="LLQ532" s="3"/>
      <c r="LLR532" s="3"/>
      <c r="LLS532" s="3"/>
      <c r="LLT532" s="3"/>
      <c r="LLU532" s="3"/>
      <c r="LLV532" s="3"/>
      <c r="LLW532" s="3"/>
      <c r="LLX532" s="3"/>
      <c r="LLY532" s="3"/>
      <c r="LLZ532" s="3"/>
      <c r="LMA532" s="3"/>
      <c r="LMB532" s="3"/>
      <c r="LMC532" s="3"/>
      <c r="LMD532" s="3"/>
      <c r="LME532" s="3"/>
      <c r="LMF532" s="3"/>
      <c r="LMG532" s="3"/>
      <c r="LMH532" s="3"/>
      <c r="LMI532" s="3"/>
      <c r="LMJ532" s="3"/>
      <c r="LMK532" s="3"/>
      <c r="LML532" s="3"/>
      <c r="LMM532" s="3"/>
      <c r="LMN532" s="3"/>
      <c r="LMO532" s="3"/>
      <c r="LMP532" s="3"/>
      <c r="LMQ532" s="3"/>
      <c r="LMR532" s="3"/>
      <c r="LMS532" s="3"/>
      <c r="LMT532" s="3"/>
      <c r="LMU532" s="3"/>
      <c r="LMV532" s="3"/>
      <c r="LMW532" s="3"/>
      <c r="LMX532" s="3"/>
      <c r="LMY532" s="3"/>
      <c r="LMZ532" s="3"/>
      <c r="LNA532" s="3"/>
      <c r="LNB532" s="3"/>
      <c r="LNC532" s="3"/>
      <c r="LND532" s="3"/>
      <c r="LNE532" s="3"/>
      <c r="LNF532" s="3"/>
      <c r="LNG532" s="3"/>
      <c r="LNH532" s="3"/>
      <c r="LNI532" s="3"/>
      <c r="LNJ532" s="3"/>
      <c r="LNK532" s="3"/>
      <c r="LNL532" s="3"/>
      <c r="LNM532" s="3"/>
      <c r="LNN532" s="3"/>
      <c r="LNO532" s="3"/>
      <c r="LNP532" s="3"/>
      <c r="LNQ532" s="3"/>
      <c r="LNR532" s="3"/>
      <c r="LNS532" s="3"/>
      <c r="LNT532" s="3"/>
      <c r="LNU532" s="3"/>
      <c r="LNV532" s="3"/>
      <c r="LNW532" s="3"/>
      <c r="LNX532" s="3"/>
      <c r="LNY532" s="3"/>
      <c r="LNZ532" s="3"/>
      <c r="LOA532" s="3"/>
      <c r="LOB532" s="3"/>
      <c r="LOC532" s="3"/>
      <c r="LOD532" s="3"/>
      <c r="LOE532" s="3"/>
      <c r="LOF532" s="3"/>
      <c r="LOG532" s="3"/>
      <c r="LOH532" s="3"/>
      <c r="LOI532" s="3"/>
      <c r="LOJ532" s="3"/>
      <c r="LOK532" s="3"/>
      <c r="LOL532" s="3"/>
      <c r="LOM532" s="3"/>
      <c r="LON532" s="3"/>
      <c r="LOO532" s="3"/>
      <c r="LOP532" s="3"/>
      <c r="LOQ532" s="3"/>
      <c r="LOR532" s="3"/>
      <c r="LOS532" s="3"/>
      <c r="LOT532" s="3"/>
      <c r="LOU532" s="3"/>
      <c r="LOV532" s="3"/>
      <c r="LOW532" s="3"/>
      <c r="LOX532" s="3"/>
      <c r="LOY532" s="3"/>
      <c r="LOZ532" s="3"/>
      <c r="LPA532" s="3"/>
      <c r="LPB532" s="3"/>
      <c r="LPC532" s="3"/>
      <c r="LPD532" s="3"/>
      <c r="LPE532" s="3"/>
      <c r="LPF532" s="3"/>
      <c r="LPG532" s="3"/>
      <c r="LPH532" s="3"/>
      <c r="LPI532" s="3"/>
      <c r="LPJ532" s="3"/>
      <c r="LPK532" s="3"/>
      <c r="LPL532" s="3"/>
      <c r="LPM532" s="3"/>
      <c r="LPN532" s="3"/>
      <c r="LPO532" s="3"/>
      <c r="LPP532" s="3"/>
      <c r="LPQ532" s="3"/>
      <c r="LPR532" s="3"/>
      <c r="LPS532" s="3"/>
      <c r="LPT532" s="3"/>
      <c r="LPU532" s="3"/>
      <c r="LPV532" s="3"/>
      <c r="LPW532" s="3"/>
      <c r="LPX532" s="3"/>
      <c r="LPY532" s="3"/>
      <c r="LPZ532" s="3"/>
      <c r="LQA532" s="3"/>
      <c r="LQB532" s="3"/>
      <c r="LQC532" s="3"/>
      <c r="LQD532" s="3"/>
      <c r="LQE532" s="3"/>
      <c r="LQF532" s="3"/>
      <c r="LQG532" s="3"/>
      <c r="LQH532" s="3"/>
      <c r="LQI532" s="3"/>
      <c r="LQJ532" s="3"/>
      <c r="LQK532" s="3"/>
      <c r="LQL532" s="3"/>
      <c r="LQM532" s="3"/>
      <c r="LQN532" s="3"/>
      <c r="LQO532" s="3"/>
      <c r="LQP532" s="3"/>
      <c r="LQQ532" s="3"/>
      <c r="LQR532" s="3"/>
      <c r="LQS532" s="3"/>
      <c r="LQT532" s="3"/>
      <c r="LQU532" s="3"/>
      <c r="LQV532" s="3"/>
      <c r="LQW532" s="3"/>
      <c r="LQX532" s="3"/>
      <c r="LQY532" s="3"/>
      <c r="LQZ532" s="3"/>
      <c r="LRA532" s="3"/>
      <c r="LRB532" s="3"/>
      <c r="LRC532" s="3"/>
      <c r="LRD532" s="3"/>
      <c r="LRE532" s="3"/>
      <c r="LRF532" s="3"/>
      <c r="LRG532" s="3"/>
      <c r="LRH532" s="3"/>
      <c r="LRI532" s="3"/>
      <c r="LRJ532" s="3"/>
      <c r="LRK532" s="3"/>
      <c r="LRL532" s="3"/>
      <c r="LRM532" s="3"/>
      <c r="LRN532" s="3"/>
      <c r="LRO532" s="3"/>
      <c r="LRP532" s="3"/>
      <c r="LRQ532" s="3"/>
      <c r="LRR532" s="3"/>
      <c r="LRS532" s="3"/>
      <c r="LRT532" s="3"/>
      <c r="LRU532" s="3"/>
      <c r="LRV532" s="3"/>
      <c r="LRW532" s="3"/>
      <c r="LRX532" s="3"/>
      <c r="LRY532" s="3"/>
      <c r="LRZ532" s="3"/>
      <c r="LSA532" s="3"/>
      <c r="LSB532" s="3"/>
      <c r="LSC532" s="3"/>
      <c r="LSD532" s="3"/>
      <c r="LSE532" s="3"/>
      <c r="LSF532" s="3"/>
      <c r="LSG532" s="3"/>
      <c r="LSH532" s="3"/>
      <c r="LSI532" s="3"/>
      <c r="LSJ532" s="3"/>
      <c r="LSK532" s="3"/>
      <c r="LSL532" s="3"/>
      <c r="LSM532" s="3"/>
      <c r="LSN532" s="3"/>
      <c r="LSO532" s="3"/>
      <c r="LSP532" s="3"/>
      <c r="LSQ532" s="3"/>
      <c r="LSR532" s="3"/>
      <c r="LSS532" s="3"/>
      <c r="LST532" s="3"/>
      <c r="LSU532" s="3"/>
      <c r="LSV532" s="3"/>
      <c r="LSW532" s="3"/>
      <c r="LSX532" s="3"/>
      <c r="LSY532" s="3"/>
      <c r="LSZ532" s="3"/>
      <c r="LTA532" s="3"/>
      <c r="LTB532" s="3"/>
      <c r="LTC532" s="3"/>
      <c r="LTD532" s="3"/>
      <c r="LTE532" s="3"/>
      <c r="LTF532" s="3"/>
      <c r="LTG532" s="3"/>
      <c r="LTH532" s="3"/>
      <c r="LTI532" s="3"/>
      <c r="LTJ532" s="3"/>
      <c r="LTK532" s="3"/>
      <c r="LTL532" s="3"/>
      <c r="LTM532" s="3"/>
      <c r="LTN532" s="3"/>
      <c r="LTO532" s="3"/>
      <c r="LTP532" s="3"/>
      <c r="LTQ532" s="3"/>
      <c r="LTR532" s="3"/>
      <c r="LTS532" s="3"/>
      <c r="LTT532" s="3"/>
      <c r="LTU532" s="3"/>
      <c r="LTV532" s="3"/>
      <c r="LTW532" s="3"/>
      <c r="LTX532" s="3"/>
      <c r="LTY532" s="3"/>
      <c r="LTZ532" s="3"/>
      <c r="LUA532" s="3"/>
      <c r="LUB532" s="3"/>
      <c r="LUC532" s="3"/>
      <c r="LUD532" s="3"/>
      <c r="LUE532" s="3"/>
      <c r="LUF532" s="3"/>
      <c r="LUG532" s="3"/>
      <c r="LUH532" s="3"/>
      <c r="LUI532" s="3"/>
      <c r="LUJ532" s="3"/>
      <c r="LUK532" s="3"/>
      <c r="LUL532" s="3"/>
      <c r="LUM532" s="3"/>
      <c r="LUN532" s="3"/>
      <c r="LUO532" s="3"/>
      <c r="LUP532" s="3"/>
      <c r="LUQ532" s="3"/>
      <c r="LUR532" s="3"/>
      <c r="LUS532" s="3"/>
      <c r="LUT532" s="3"/>
      <c r="LUU532" s="3"/>
      <c r="LUV532" s="3"/>
      <c r="LUW532" s="3"/>
      <c r="LUX532" s="3"/>
      <c r="LUY532" s="3"/>
      <c r="LUZ532" s="3"/>
      <c r="LVA532" s="3"/>
      <c r="LVB532" s="3"/>
      <c r="LVC532" s="3"/>
      <c r="LVD532" s="3"/>
      <c r="LVE532" s="3"/>
      <c r="LVF532" s="3"/>
      <c r="LVG532" s="3"/>
      <c r="LVH532" s="3"/>
      <c r="LVI532" s="3"/>
      <c r="LVJ532" s="3"/>
      <c r="LVK532" s="3"/>
      <c r="LVL532" s="3"/>
      <c r="LVM532" s="3"/>
      <c r="LVN532" s="3"/>
      <c r="LVO532" s="3"/>
      <c r="LVP532" s="3"/>
      <c r="LVQ532" s="3"/>
      <c r="LVR532" s="3"/>
      <c r="LVS532" s="3"/>
      <c r="LVT532" s="3"/>
      <c r="LVU532" s="3"/>
      <c r="LVV532" s="3"/>
      <c r="LVW532" s="3"/>
      <c r="LVX532" s="3"/>
      <c r="LVY532" s="3"/>
      <c r="LVZ532" s="3"/>
      <c r="LWA532" s="3"/>
      <c r="LWB532" s="3"/>
      <c r="LWC532" s="3"/>
      <c r="LWD532" s="3"/>
      <c r="LWE532" s="3"/>
      <c r="LWF532" s="3"/>
      <c r="LWG532" s="3"/>
      <c r="LWH532" s="3"/>
      <c r="LWI532" s="3"/>
      <c r="LWJ532" s="3"/>
      <c r="LWK532" s="3"/>
      <c r="LWL532" s="3"/>
      <c r="LWM532" s="3"/>
      <c r="LWN532" s="3"/>
      <c r="LWO532" s="3"/>
      <c r="LWP532" s="3"/>
      <c r="LWQ532" s="3"/>
      <c r="LWR532" s="3"/>
      <c r="LWS532" s="3"/>
      <c r="LWT532" s="3"/>
      <c r="LWU532" s="3"/>
      <c r="LWV532" s="3"/>
      <c r="LWW532" s="3"/>
      <c r="LWX532" s="3"/>
      <c r="LWY532" s="3"/>
      <c r="LWZ532" s="3"/>
      <c r="LXA532" s="3"/>
      <c r="LXB532" s="3"/>
      <c r="LXC532" s="3"/>
      <c r="LXD532" s="3"/>
      <c r="LXE532" s="3"/>
      <c r="LXF532" s="3"/>
      <c r="LXG532" s="3"/>
      <c r="LXH532" s="3"/>
      <c r="LXI532" s="3"/>
      <c r="LXJ532" s="3"/>
      <c r="LXK532" s="3"/>
      <c r="LXL532" s="3"/>
      <c r="LXM532" s="3"/>
      <c r="LXN532" s="3"/>
      <c r="LXO532" s="3"/>
      <c r="LXP532" s="3"/>
      <c r="LXQ532" s="3"/>
      <c r="LXR532" s="3"/>
      <c r="LXS532" s="3"/>
      <c r="LXT532" s="3"/>
      <c r="LXU532" s="3"/>
      <c r="LXV532" s="3"/>
      <c r="LXW532" s="3"/>
      <c r="LXX532" s="3"/>
      <c r="LXY532" s="3"/>
      <c r="LXZ532" s="3"/>
      <c r="LYA532" s="3"/>
      <c r="LYB532" s="3"/>
      <c r="LYC532" s="3"/>
      <c r="LYD532" s="3"/>
      <c r="LYE532" s="3"/>
      <c r="LYF532" s="3"/>
      <c r="LYG532" s="3"/>
      <c r="LYH532" s="3"/>
      <c r="LYI532" s="3"/>
      <c r="LYJ532" s="3"/>
      <c r="LYK532" s="3"/>
      <c r="LYL532" s="3"/>
      <c r="LYM532" s="3"/>
      <c r="LYN532" s="3"/>
      <c r="LYO532" s="3"/>
      <c r="LYP532" s="3"/>
      <c r="LYQ532" s="3"/>
      <c r="LYR532" s="3"/>
      <c r="LYS532" s="3"/>
      <c r="LYT532" s="3"/>
      <c r="LYU532" s="3"/>
      <c r="LYV532" s="3"/>
      <c r="LYW532" s="3"/>
      <c r="LYX532" s="3"/>
      <c r="LYY532" s="3"/>
      <c r="LYZ532" s="3"/>
      <c r="LZA532" s="3"/>
      <c r="LZB532" s="3"/>
      <c r="LZC532" s="3"/>
      <c r="LZD532" s="3"/>
      <c r="LZE532" s="3"/>
      <c r="LZF532" s="3"/>
      <c r="LZG532" s="3"/>
      <c r="LZH532" s="3"/>
      <c r="LZI532" s="3"/>
      <c r="LZJ532" s="3"/>
      <c r="LZK532" s="3"/>
      <c r="LZL532" s="3"/>
      <c r="LZM532" s="3"/>
      <c r="LZN532" s="3"/>
      <c r="LZO532" s="3"/>
      <c r="LZP532" s="3"/>
      <c r="LZQ532" s="3"/>
      <c r="LZR532" s="3"/>
      <c r="LZS532" s="3"/>
      <c r="LZT532" s="3"/>
      <c r="LZU532" s="3"/>
      <c r="LZV532" s="3"/>
      <c r="LZW532" s="3"/>
      <c r="LZX532" s="3"/>
      <c r="LZY532" s="3"/>
      <c r="LZZ532" s="3"/>
      <c r="MAA532" s="3"/>
      <c r="MAB532" s="3"/>
      <c r="MAC532" s="3"/>
      <c r="MAD532" s="3"/>
      <c r="MAE532" s="3"/>
      <c r="MAF532" s="3"/>
      <c r="MAG532" s="3"/>
      <c r="MAH532" s="3"/>
      <c r="MAI532" s="3"/>
      <c r="MAJ532" s="3"/>
      <c r="MAK532" s="3"/>
      <c r="MAL532" s="3"/>
      <c r="MAM532" s="3"/>
      <c r="MAN532" s="3"/>
      <c r="MAO532" s="3"/>
      <c r="MAP532" s="3"/>
      <c r="MAQ532" s="3"/>
      <c r="MAR532" s="3"/>
      <c r="MAS532" s="3"/>
      <c r="MAT532" s="3"/>
      <c r="MAU532" s="3"/>
      <c r="MAV532" s="3"/>
      <c r="MAW532" s="3"/>
      <c r="MAX532" s="3"/>
      <c r="MAY532" s="3"/>
      <c r="MAZ532" s="3"/>
      <c r="MBA532" s="3"/>
      <c r="MBB532" s="3"/>
      <c r="MBC532" s="3"/>
      <c r="MBD532" s="3"/>
      <c r="MBE532" s="3"/>
      <c r="MBF532" s="3"/>
      <c r="MBG532" s="3"/>
      <c r="MBH532" s="3"/>
      <c r="MBI532" s="3"/>
      <c r="MBJ532" s="3"/>
      <c r="MBK532" s="3"/>
      <c r="MBL532" s="3"/>
      <c r="MBM532" s="3"/>
      <c r="MBN532" s="3"/>
      <c r="MBO532" s="3"/>
      <c r="MBP532" s="3"/>
      <c r="MBQ532" s="3"/>
      <c r="MBR532" s="3"/>
      <c r="MBS532" s="3"/>
      <c r="MBT532" s="3"/>
      <c r="MBU532" s="3"/>
      <c r="MBV532" s="3"/>
      <c r="MBW532" s="3"/>
      <c r="MBX532" s="3"/>
      <c r="MBY532" s="3"/>
      <c r="MBZ532" s="3"/>
      <c r="MCA532" s="3"/>
      <c r="MCB532" s="3"/>
      <c r="MCC532" s="3"/>
      <c r="MCD532" s="3"/>
      <c r="MCE532" s="3"/>
      <c r="MCF532" s="3"/>
      <c r="MCG532" s="3"/>
      <c r="MCH532" s="3"/>
      <c r="MCI532" s="3"/>
      <c r="MCJ532" s="3"/>
      <c r="MCK532" s="3"/>
      <c r="MCL532" s="3"/>
      <c r="MCM532" s="3"/>
      <c r="MCN532" s="3"/>
      <c r="MCO532" s="3"/>
      <c r="MCP532" s="3"/>
      <c r="MCQ532" s="3"/>
      <c r="MCR532" s="3"/>
      <c r="MCS532" s="3"/>
      <c r="MCT532" s="3"/>
      <c r="MCU532" s="3"/>
      <c r="MCV532" s="3"/>
      <c r="MCW532" s="3"/>
      <c r="MCX532" s="3"/>
      <c r="MCY532" s="3"/>
      <c r="MCZ532" s="3"/>
      <c r="MDA532" s="3"/>
      <c r="MDB532" s="3"/>
      <c r="MDC532" s="3"/>
      <c r="MDD532" s="3"/>
      <c r="MDE532" s="3"/>
      <c r="MDF532" s="3"/>
      <c r="MDG532" s="3"/>
      <c r="MDH532" s="3"/>
      <c r="MDI532" s="3"/>
      <c r="MDJ532" s="3"/>
      <c r="MDK532" s="3"/>
      <c r="MDL532" s="3"/>
      <c r="MDM532" s="3"/>
      <c r="MDN532" s="3"/>
      <c r="MDO532" s="3"/>
      <c r="MDP532" s="3"/>
      <c r="MDQ532" s="3"/>
      <c r="MDR532" s="3"/>
      <c r="MDS532" s="3"/>
      <c r="MDT532" s="3"/>
      <c r="MDU532" s="3"/>
      <c r="MDV532" s="3"/>
      <c r="MDW532" s="3"/>
      <c r="MDX532" s="3"/>
      <c r="MDY532" s="3"/>
      <c r="MDZ532" s="3"/>
      <c r="MEA532" s="3"/>
      <c r="MEB532" s="3"/>
      <c r="MEC532" s="3"/>
      <c r="MED532" s="3"/>
      <c r="MEE532" s="3"/>
      <c r="MEF532" s="3"/>
      <c r="MEG532" s="3"/>
      <c r="MEH532" s="3"/>
      <c r="MEI532" s="3"/>
      <c r="MEJ532" s="3"/>
      <c r="MEK532" s="3"/>
      <c r="MEL532" s="3"/>
      <c r="MEM532" s="3"/>
      <c r="MEN532" s="3"/>
      <c r="MEO532" s="3"/>
      <c r="MEP532" s="3"/>
      <c r="MEQ532" s="3"/>
      <c r="MER532" s="3"/>
      <c r="MES532" s="3"/>
      <c r="MET532" s="3"/>
      <c r="MEU532" s="3"/>
      <c r="MEV532" s="3"/>
      <c r="MEW532" s="3"/>
      <c r="MEX532" s="3"/>
      <c r="MEY532" s="3"/>
      <c r="MEZ532" s="3"/>
      <c r="MFA532" s="3"/>
      <c r="MFB532" s="3"/>
      <c r="MFC532" s="3"/>
      <c r="MFD532" s="3"/>
      <c r="MFE532" s="3"/>
      <c r="MFF532" s="3"/>
      <c r="MFG532" s="3"/>
      <c r="MFH532" s="3"/>
      <c r="MFI532" s="3"/>
      <c r="MFJ532" s="3"/>
      <c r="MFK532" s="3"/>
      <c r="MFL532" s="3"/>
      <c r="MFM532" s="3"/>
      <c r="MFN532" s="3"/>
      <c r="MFO532" s="3"/>
      <c r="MFP532" s="3"/>
      <c r="MFQ532" s="3"/>
      <c r="MFR532" s="3"/>
      <c r="MFS532" s="3"/>
      <c r="MFT532" s="3"/>
      <c r="MFU532" s="3"/>
      <c r="MFV532" s="3"/>
      <c r="MFW532" s="3"/>
      <c r="MFX532" s="3"/>
      <c r="MFY532" s="3"/>
      <c r="MFZ532" s="3"/>
      <c r="MGA532" s="3"/>
      <c r="MGB532" s="3"/>
      <c r="MGC532" s="3"/>
      <c r="MGD532" s="3"/>
      <c r="MGE532" s="3"/>
      <c r="MGF532" s="3"/>
      <c r="MGG532" s="3"/>
      <c r="MGH532" s="3"/>
      <c r="MGI532" s="3"/>
      <c r="MGJ532" s="3"/>
      <c r="MGK532" s="3"/>
      <c r="MGL532" s="3"/>
      <c r="MGM532" s="3"/>
      <c r="MGN532" s="3"/>
      <c r="MGO532" s="3"/>
      <c r="MGP532" s="3"/>
      <c r="MGQ532" s="3"/>
      <c r="MGR532" s="3"/>
      <c r="MGS532" s="3"/>
      <c r="MGT532" s="3"/>
      <c r="MGU532" s="3"/>
      <c r="MGV532" s="3"/>
      <c r="MGW532" s="3"/>
      <c r="MGX532" s="3"/>
      <c r="MGY532" s="3"/>
      <c r="MGZ532" s="3"/>
      <c r="MHA532" s="3"/>
      <c r="MHB532" s="3"/>
      <c r="MHC532" s="3"/>
      <c r="MHD532" s="3"/>
      <c r="MHE532" s="3"/>
      <c r="MHF532" s="3"/>
      <c r="MHG532" s="3"/>
      <c r="MHH532" s="3"/>
      <c r="MHI532" s="3"/>
      <c r="MHJ532" s="3"/>
      <c r="MHK532" s="3"/>
      <c r="MHL532" s="3"/>
      <c r="MHM532" s="3"/>
      <c r="MHN532" s="3"/>
      <c r="MHO532" s="3"/>
      <c r="MHP532" s="3"/>
      <c r="MHQ532" s="3"/>
      <c r="MHR532" s="3"/>
      <c r="MHS532" s="3"/>
      <c r="MHT532" s="3"/>
      <c r="MHU532" s="3"/>
      <c r="MHV532" s="3"/>
      <c r="MHW532" s="3"/>
      <c r="MHX532" s="3"/>
      <c r="MHY532" s="3"/>
      <c r="MHZ532" s="3"/>
      <c r="MIA532" s="3"/>
      <c r="MIB532" s="3"/>
      <c r="MIC532" s="3"/>
      <c r="MID532" s="3"/>
      <c r="MIE532" s="3"/>
      <c r="MIF532" s="3"/>
      <c r="MIG532" s="3"/>
      <c r="MIH532" s="3"/>
      <c r="MII532" s="3"/>
      <c r="MIJ532" s="3"/>
      <c r="MIK532" s="3"/>
      <c r="MIL532" s="3"/>
      <c r="MIM532" s="3"/>
      <c r="MIN532" s="3"/>
      <c r="MIO532" s="3"/>
      <c r="MIP532" s="3"/>
      <c r="MIQ532" s="3"/>
      <c r="MIR532" s="3"/>
      <c r="MIS532" s="3"/>
      <c r="MIT532" s="3"/>
      <c r="MIU532" s="3"/>
      <c r="MIV532" s="3"/>
      <c r="MIW532" s="3"/>
      <c r="MIX532" s="3"/>
      <c r="MIY532" s="3"/>
      <c r="MIZ532" s="3"/>
      <c r="MJA532" s="3"/>
      <c r="MJB532" s="3"/>
      <c r="MJC532" s="3"/>
      <c r="MJD532" s="3"/>
      <c r="MJE532" s="3"/>
      <c r="MJF532" s="3"/>
      <c r="MJG532" s="3"/>
      <c r="MJH532" s="3"/>
      <c r="MJI532" s="3"/>
      <c r="MJJ532" s="3"/>
      <c r="MJK532" s="3"/>
      <c r="MJL532" s="3"/>
      <c r="MJM532" s="3"/>
      <c r="MJN532" s="3"/>
      <c r="MJO532" s="3"/>
      <c r="MJP532" s="3"/>
      <c r="MJQ532" s="3"/>
      <c r="MJR532" s="3"/>
      <c r="MJS532" s="3"/>
      <c r="MJT532" s="3"/>
      <c r="MJU532" s="3"/>
      <c r="MJV532" s="3"/>
      <c r="MJW532" s="3"/>
      <c r="MJX532" s="3"/>
      <c r="MJY532" s="3"/>
      <c r="MJZ532" s="3"/>
      <c r="MKA532" s="3"/>
      <c r="MKB532" s="3"/>
      <c r="MKC532" s="3"/>
      <c r="MKD532" s="3"/>
      <c r="MKE532" s="3"/>
      <c r="MKF532" s="3"/>
      <c r="MKG532" s="3"/>
      <c r="MKH532" s="3"/>
      <c r="MKI532" s="3"/>
      <c r="MKJ532" s="3"/>
      <c r="MKK532" s="3"/>
      <c r="MKL532" s="3"/>
      <c r="MKM532" s="3"/>
      <c r="MKN532" s="3"/>
      <c r="MKO532" s="3"/>
      <c r="MKP532" s="3"/>
      <c r="MKQ532" s="3"/>
      <c r="MKR532" s="3"/>
      <c r="MKS532" s="3"/>
      <c r="MKT532" s="3"/>
      <c r="MKU532" s="3"/>
      <c r="MKV532" s="3"/>
      <c r="MKW532" s="3"/>
      <c r="MKX532" s="3"/>
      <c r="MKY532" s="3"/>
      <c r="MKZ532" s="3"/>
      <c r="MLA532" s="3"/>
      <c r="MLB532" s="3"/>
      <c r="MLC532" s="3"/>
      <c r="MLD532" s="3"/>
      <c r="MLE532" s="3"/>
      <c r="MLF532" s="3"/>
      <c r="MLG532" s="3"/>
      <c r="MLH532" s="3"/>
      <c r="MLI532" s="3"/>
      <c r="MLJ532" s="3"/>
      <c r="MLK532" s="3"/>
      <c r="MLL532" s="3"/>
      <c r="MLM532" s="3"/>
      <c r="MLN532" s="3"/>
      <c r="MLO532" s="3"/>
      <c r="MLP532" s="3"/>
      <c r="MLQ532" s="3"/>
      <c r="MLR532" s="3"/>
      <c r="MLS532" s="3"/>
      <c r="MLT532" s="3"/>
      <c r="MLU532" s="3"/>
      <c r="MLV532" s="3"/>
      <c r="MLW532" s="3"/>
      <c r="MLX532" s="3"/>
      <c r="MLY532" s="3"/>
      <c r="MLZ532" s="3"/>
      <c r="MMA532" s="3"/>
      <c r="MMB532" s="3"/>
      <c r="MMC532" s="3"/>
      <c r="MMD532" s="3"/>
      <c r="MME532" s="3"/>
      <c r="MMF532" s="3"/>
      <c r="MMG532" s="3"/>
      <c r="MMH532" s="3"/>
      <c r="MMI532" s="3"/>
      <c r="MMJ532" s="3"/>
      <c r="MMK532" s="3"/>
      <c r="MML532" s="3"/>
      <c r="MMM532" s="3"/>
      <c r="MMN532" s="3"/>
      <c r="MMO532" s="3"/>
      <c r="MMP532" s="3"/>
      <c r="MMQ532" s="3"/>
      <c r="MMR532" s="3"/>
      <c r="MMS532" s="3"/>
      <c r="MMT532" s="3"/>
      <c r="MMU532" s="3"/>
      <c r="MMV532" s="3"/>
      <c r="MMW532" s="3"/>
      <c r="MMX532" s="3"/>
      <c r="MMY532" s="3"/>
      <c r="MMZ532" s="3"/>
      <c r="MNA532" s="3"/>
      <c r="MNB532" s="3"/>
      <c r="MNC532" s="3"/>
      <c r="MND532" s="3"/>
      <c r="MNE532" s="3"/>
      <c r="MNF532" s="3"/>
      <c r="MNG532" s="3"/>
      <c r="MNH532" s="3"/>
      <c r="MNI532" s="3"/>
      <c r="MNJ532" s="3"/>
      <c r="MNK532" s="3"/>
      <c r="MNL532" s="3"/>
      <c r="MNM532" s="3"/>
      <c r="MNN532" s="3"/>
      <c r="MNO532" s="3"/>
      <c r="MNP532" s="3"/>
      <c r="MNQ532" s="3"/>
      <c r="MNR532" s="3"/>
      <c r="MNS532" s="3"/>
      <c r="MNT532" s="3"/>
      <c r="MNU532" s="3"/>
      <c r="MNV532" s="3"/>
      <c r="MNW532" s="3"/>
      <c r="MNX532" s="3"/>
      <c r="MNY532" s="3"/>
      <c r="MNZ532" s="3"/>
      <c r="MOA532" s="3"/>
      <c r="MOB532" s="3"/>
      <c r="MOC532" s="3"/>
      <c r="MOD532" s="3"/>
      <c r="MOE532" s="3"/>
      <c r="MOF532" s="3"/>
      <c r="MOG532" s="3"/>
      <c r="MOH532" s="3"/>
      <c r="MOI532" s="3"/>
      <c r="MOJ532" s="3"/>
      <c r="MOK532" s="3"/>
      <c r="MOL532" s="3"/>
      <c r="MOM532" s="3"/>
      <c r="MON532" s="3"/>
      <c r="MOO532" s="3"/>
      <c r="MOP532" s="3"/>
      <c r="MOQ532" s="3"/>
      <c r="MOR532" s="3"/>
      <c r="MOS532" s="3"/>
      <c r="MOT532" s="3"/>
      <c r="MOU532" s="3"/>
      <c r="MOV532" s="3"/>
      <c r="MOW532" s="3"/>
      <c r="MOX532" s="3"/>
      <c r="MOY532" s="3"/>
      <c r="MOZ532" s="3"/>
      <c r="MPA532" s="3"/>
      <c r="MPB532" s="3"/>
      <c r="MPC532" s="3"/>
      <c r="MPD532" s="3"/>
      <c r="MPE532" s="3"/>
      <c r="MPF532" s="3"/>
      <c r="MPG532" s="3"/>
      <c r="MPH532" s="3"/>
      <c r="MPI532" s="3"/>
      <c r="MPJ532" s="3"/>
      <c r="MPK532" s="3"/>
      <c r="MPL532" s="3"/>
      <c r="MPM532" s="3"/>
      <c r="MPN532" s="3"/>
      <c r="MPO532" s="3"/>
      <c r="MPP532" s="3"/>
      <c r="MPQ532" s="3"/>
      <c r="MPR532" s="3"/>
      <c r="MPS532" s="3"/>
      <c r="MPT532" s="3"/>
      <c r="MPU532" s="3"/>
      <c r="MPV532" s="3"/>
      <c r="MPW532" s="3"/>
      <c r="MPX532" s="3"/>
      <c r="MPY532" s="3"/>
      <c r="MPZ532" s="3"/>
      <c r="MQA532" s="3"/>
      <c r="MQB532" s="3"/>
      <c r="MQC532" s="3"/>
      <c r="MQD532" s="3"/>
      <c r="MQE532" s="3"/>
      <c r="MQF532" s="3"/>
      <c r="MQG532" s="3"/>
      <c r="MQH532" s="3"/>
      <c r="MQI532" s="3"/>
      <c r="MQJ532" s="3"/>
      <c r="MQK532" s="3"/>
      <c r="MQL532" s="3"/>
      <c r="MQM532" s="3"/>
      <c r="MQN532" s="3"/>
      <c r="MQO532" s="3"/>
      <c r="MQP532" s="3"/>
      <c r="MQQ532" s="3"/>
      <c r="MQR532" s="3"/>
      <c r="MQS532" s="3"/>
      <c r="MQT532" s="3"/>
      <c r="MQU532" s="3"/>
      <c r="MQV532" s="3"/>
      <c r="MQW532" s="3"/>
      <c r="MQX532" s="3"/>
      <c r="MQY532" s="3"/>
      <c r="MQZ532" s="3"/>
      <c r="MRA532" s="3"/>
      <c r="MRB532" s="3"/>
      <c r="MRC532" s="3"/>
      <c r="MRD532" s="3"/>
      <c r="MRE532" s="3"/>
      <c r="MRF532" s="3"/>
      <c r="MRG532" s="3"/>
      <c r="MRH532" s="3"/>
      <c r="MRI532" s="3"/>
      <c r="MRJ532" s="3"/>
      <c r="MRK532" s="3"/>
      <c r="MRL532" s="3"/>
      <c r="MRM532" s="3"/>
      <c r="MRN532" s="3"/>
      <c r="MRO532" s="3"/>
      <c r="MRP532" s="3"/>
      <c r="MRQ532" s="3"/>
      <c r="MRR532" s="3"/>
      <c r="MRS532" s="3"/>
      <c r="MRT532" s="3"/>
      <c r="MRU532" s="3"/>
      <c r="MRV532" s="3"/>
      <c r="MRW532" s="3"/>
      <c r="MRX532" s="3"/>
      <c r="MRY532" s="3"/>
      <c r="MRZ532" s="3"/>
      <c r="MSA532" s="3"/>
      <c r="MSB532" s="3"/>
      <c r="MSC532" s="3"/>
      <c r="MSD532" s="3"/>
      <c r="MSE532" s="3"/>
      <c r="MSF532" s="3"/>
      <c r="MSG532" s="3"/>
      <c r="MSH532" s="3"/>
      <c r="MSI532" s="3"/>
      <c r="MSJ532" s="3"/>
      <c r="MSK532" s="3"/>
      <c r="MSL532" s="3"/>
      <c r="MSM532" s="3"/>
      <c r="MSN532" s="3"/>
      <c r="MSO532" s="3"/>
      <c r="MSP532" s="3"/>
      <c r="MSQ532" s="3"/>
      <c r="MSR532" s="3"/>
      <c r="MSS532" s="3"/>
      <c r="MST532" s="3"/>
      <c r="MSU532" s="3"/>
      <c r="MSV532" s="3"/>
      <c r="MSW532" s="3"/>
      <c r="MSX532" s="3"/>
      <c r="MSY532" s="3"/>
      <c r="MSZ532" s="3"/>
      <c r="MTA532" s="3"/>
      <c r="MTB532" s="3"/>
      <c r="MTC532" s="3"/>
      <c r="MTD532" s="3"/>
      <c r="MTE532" s="3"/>
      <c r="MTF532" s="3"/>
      <c r="MTG532" s="3"/>
      <c r="MTH532" s="3"/>
      <c r="MTI532" s="3"/>
      <c r="MTJ532" s="3"/>
      <c r="MTK532" s="3"/>
      <c r="MTL532" s="3"/>
      <c r="MTM532" s="3"/>
      <c r="MTN532" s="3"/>
      <c r="MTO532" s="3"/>
      <c r="MTP532" s="3"/>
      <c r="MTQ532" s="3"/>
      <c r="MTR532" s="3"/>
      <c r="MTS532" s="3"/>
      <c r="MTT532" s="3"/>
      <c r="MTU532" s="3"/>
      <c r="MTV532" s="3"/>
      <c r="MTW532" s="3"/>
      <c r="MTX532" s="3"/>
      <c r="MTY532" s="3"/>
      <c r="MTZ532" s="3"/>
      <c r="MUA532" s="3"/>
      <c r="MUB532" s="3"/>
      <c r="MUC532" s="3"/>
      <c r="MUD532" s="3"/>
      <c r="MUE532" s="3"/>
      <c r="MUF532" s="3"/>
      <c r="MUG532" s="3"/>
      <c r="MUH532" s="3"/>
      <c r="MUI532" s="3"/>
      <c r="MUJ532" s="3"/>
      <c r="MUK532" s="3"/>
      <c r="MUL532" s="3"/>
      <c r="MUM532" s="3"/>
      <c r="MUN532" s="3"/>
      <c r="MUO532" s="3"/>
      <c r="MUP532" s="3"/>
      <c r="MUQ532" s="3"/>
      <c r="MUR532" s="3"/>
      <c r="MUS532" s="3"/>
      <c r="MUT532" s="3"/>
      <c r="MUU532" s="3"/>
      <c r="MUV532" s="3"/>
      <c r="MUW532" s="3"/>
      <c r="MUX532" s="3"/>
      <c r="MUY532" s="3"/>
      <c r="MUZ532" s="3"/>
      <c r="MVA532" s="3"/>
      <c r="MVB532" s="3"/>
      <c r="MVC532" s="3"/>
      <c r="MVD532" s="3"/>
      <c r="MVE532" s="3"/>
      <c r="MVF532" s="3"/>
      <c r="MVG532" s="3"/>
      <c r="MVH532" s="3"/>
      <c r="MVI532" s="3"/>
      <c r="MVJ532" s="3"/>
      <c r="MVK532" s="3"/>
      <c r="MVL532" s="3"/>
      <c r="MVM532" s="3"/>
      <c r="MVN532" s="3"/>
      <c r="MVO532" s="3"/>
      <c r="MVP532" s="3"/>
      <c r="MVQ532" s="3"/>
      <c r="MVR532" s="3"/>
      <c r="MVS532" s="3"/>
      <c r="MVT532" s="3"/>
      <c r="MVU532" s="3"/>
      <c r="MVV532" s="3"/>
      <c r="MVW532" s="3"/>
      <c r="MVX532" s="3"/>
      <c r="MVY532" s="3"/>
      <c r="MVZ532" s="3"/>
      <c r="MWA532" s="3"/>
      <c r="MWB532" s="3"/>
      <c r="MWC532" s="3"/>
      <c r="MWD532" s="3"/>
      <c r="MWE532" s="3"/>
      <c r="MWF532" s="3"/>
      <c r="MWG532" s="3"/>
      <c r="MWH532" s="3"/>
      <c r="MWI532" s="3"/>
      <c r="MWJ532" s="3"/>
      <c r="MWK532" s="3"/>
      <c r="MWL532" s="3"/>
      <c r="MWM532" s="3"/>
      <c r="MWN532" s="3"/>
      <c r="MWO532" s="3"/>
      <c r="MWP532" s="3"/>
      <c r="MWQ532" s="3"/>
      <c r="MWR532" s="3"/>
      <c r="MWS532" s="3"/>
      <c r="MWT532" s="3"/>
      <c r="MWU532" s="3"/>
      <c r="MWV532" s="3"/>
      <c r="MWW532" s="3"/>
      <c r="MWX532" s="3"/>
      <c r="MWY532" s="3"/>
      <c r="MWZ532" s="3"/>
      <c r="MXA532" s="3"/>
      <c r="MXB532" s="3"/>
      <c r="MXC532" s="3"/>
      <c r="MXD532" s="3"/>
      <c r="MXE532" s="3"/>
      <c r="MXF532" s="3"/>
      <c r="MXG532" s="3"/>
      <c r="MXH532" s="3"/>
      <c r="MXI532" s="3"/>
      <c r="MXJ532" s="3"/>
      <c r="MXK532" s="3"/>
      <c r="MXL532" s="3"/>
      <c r="MXM532" s="3"/>
      <c r="MXN532" s="3"/>
      <c r="MXO532" s="3"/>
      <c r="MXP532" s="3"/>
      <c r="MXQ532" s="3"/>
      <c r="MXR532" s="3"/>
      <c r="MXS532" s="3"/>
      <c r="MXT532" s="3"/>
      <c r="MXU532" s="3"/>
      <c r="MXV532" s="3"/>
      <c r="MXW532" s="3"/>
      <c r="MXX532" s="3"/>
      <c r="MXY532" s="3"/>
      <c r="MXZ532" s="3"/>
      <c r="MYA532" s="3"/>
      <c r="MYB532" s="3"/>
      <c r="MYC532" s="3"/>
      <c r="MYD532" s="3"/>
      <c r="MYE532" s="3"/>
      <c r="MYF532" s="3"/>
      <c r="MYG532" s="3"/>
      <c r="MYH532" s="3"/>
      <c r="MYI532" s="3"/>
      <c r="MYJ532" s="3"/>
      <c r="MYK532" s="3"/>
      <c r="MYL532" s="3"/>
      <c r="MYM532" s="3"/>
      <c r="MYN532" s="3"/>
      <c r="MYO532" s="3"/>
      <c r="MYP532" s="3"/>
      <c r="MYQ532" s="3"/>
      <c r="MYR532" s="3"/>
      <c r="MYS532" s="3"/>
      <c r="MYT532" s="3"/>
      <c r="MYU532" s="3"/>
      <c r="MYV532" s="3"/>
      <c r="MYW532" s="3"/>
      <c r="MYX532" s="3"/>
      <c r="MYY532" s="3"/>
      <c r="MYZ532" s="3"/>
      <c r="MZA532" s="3"/>
      <c r="MZB532" s="3"/>
      <c r="MZC532" s="3"/>
      <c r="MZD532" s="3"/>
      <c r="MZE532" s="3"/>
      <c r="MZF532" s="3"/>
      <c r="MZG532" s="3"/>
      <c r="MZH532" s="3"/>
      <c r="MZI532" s="3"/>
      <c r="MZJ532" s="3"/>
      <c r="MZK532" s="3"/>
      <c r="MZL532" s="3"/>
      <c r="MZM532" s="3"/>
      <c r="MZN532" s="3"/>
      <c r="MZO532" s="3"/>
      <c r="MZP532" s="3"/>
      <c r="MZQ532" s="3"/>
      <c r="MZR532" s="3"/>
      <c r="MZS532" s="3"/>
      <c r="MZT532" s="3"/>
      <c r="MZU532" s="3"/>
      <c r="MZV532" s="3"/>
      <c r="MZW532" s="3"/>
      <c r="MZX532" s="3"/>
      <c r="MZY532" s="3"/>
      <c r="MZZ532" s="3"/>
      <c r="NAA532" s="3"/>
      <c r="NAB532" s="3"/>
      <c r="NAC532" s="3"/>
      <c r="NAD532" s="3"/>
      <c r="NAE532" s="3"/>
      <c r="NAF532" s="3"/>
      <c r="NAG532" s="3"/>
      <c r="NAH532" s="3"/>
      <c r="NAI532" s="3"/>
      <c r="NAJ532" s="3"/>
      <c r="NAK532" s="3"/>
      <c r="NAL532" s="3"/>
      <c r="NAM532" s="3"/>
      <c r="NAN532" s="3"/>
      <c r="NAO532" s="3"/>
      <c r="NAP532" s="3"/>
      <c r="NAQ532" s="3"/>
      <c r="NAR532" s="3"/>
      <c r="NAS532" s="3"/>
      <c r="NAT532" s="3"/>
      <c r="NAU532" s="3"/>
      <c r="NAV532" s="3"/>
      <c r="NAW532" s="3"/>
      <c r="NAX532" s="3"/>
      <c r="NAY532" s="3"/>
      <c r="NAZ532" s="3"/>
      <c r="NBA532" s="3"/>
      <c r="NBB532" s="3"/>
      <c r="NBC532" s="3"/>
      <c r="NBD532" s="3"/>
      <c r="NBE532" s="3"/>
      <c r="NBF532" s="3"/>
      <c r="NBG532" s="3"/>
      <c r="NBH532" s="3"/>
      <c r="NBI532" s="3"/>
      <c r="NBJ532" s="3"/>
      <c r="NBK532" s="3"/>
      <c r="NBL532" s="3"/>
      <c r="NBM532" s="3"/>
      <c r="NBN532" s="3"/>
      <c r="NBO532" s="3"/>
      <c r="NBP532" s="3"/>
      <c r="NBQ532" s="3"/>
      <c r="NBR532" s="3"/>
      <c r="NBS532" s="3"/>
      <c r="NBT532" s="3"/>
      <c r="NBU532" s="3"/>
      <c r="NBV532" s="3"/>
      <c r="NBW532" s="3"/>
      <c r="NBX532" s="3"/>
      <c r="NBY532" s="3"/>
      <c r="NBZ532" s="3"/>
      <c r="NCA532" s="3"/>
      <c r="NCB532" s="3"/>
      <c r="NCC532" s="3"/>
      <c r="NCD532" s="3"/>
      <c r="NCE532" s="3"/>
      <c r="NCF532" s="3"/>
      <c r="NCG532" s="3"/>
      <c r="NCH532" s="3"/>
      <c r="NCI532" s="3"/>
      <c r="NCJ532" s="3"/>
      <c r="NCK532" s="3"/>
      <c r="NCL532" s="3"/>
      <c r="NCM532" s="3"/>
      <c r="NCN532" s="3"/>
      <c r="NCO532" s="3"/>
      <c r="NCP532" s="3"/>
      <c r="NCQ532" s="3"/>
      <c r="NCR532" s="3"/>
      <c r="NCS532" s="3"/>
      <c r="NCT532" s="3"/>
      <c r="NCU532" s="3"/>
      <c r="NCV532" s="3"/>
      <c r="NCW532" s="3"/>
      <c r="NCX532" s="3"/>
      <c r="NCY532" s="3"/>
      <c r="NCZ532" s="3"/>
      <c r="NDA532" s="3"/>
      <c r="NDB532" s="3"/>
      <c r="NDC532" s="3"/>
      <c r="NDD532" s="3"/>
      <c r="NDE532" s="3"/>
      <c r="NDF532" s="3"/>
      <c r="NDG532" s="3"/>
      <c r="NDH532" s="3"/>
      <c r="NDI532" s="3"/>
      <c r="NDJ532" s="3"/>
      <c r="NDK532" s="3"/>
      <c r="NDL532" s="3"/>
      <c r="NDM532" s="3"/>
      <c r="NDN532" s="3"/>
      <c r="NDO532" s="3"/>
      <c r="NDP532" s="3"/>
      <c r="NDQ532" s="3"/>
      <c r="NDR532" s="3"/>
      <c r="NDS532" s="3"/>
      <c r="NDT532" s="3"/>
      <c r="NDU532" s="3"/>
      <c r="NDV532" s="3"/>
      <c r="NDW532" s="3"/>
      <c r="NDX532" s="3"/>
      <c r="NDY532" s="3"/>
      <c r="NDZ532" s="3"/>
      <c r="NEA532" s="3"/>
      <c r="NEB532" s="3"/>
      <c r="NEC532" s="3"/>
      <c r="NED532" s="3"/>
      <c r="NEE532" s="3"/>
      <c r="NEF532" s="3"/>
      <c r="NEG532" s="3"/>
      <c r="NEH532" s="3"/>
      <c r="NEI532" s="3"/>
      <c r="NEJ532" s="3"/>
      <c r="NEK532" s="3"/>
      <c r="NEL532" s="3"/>
      <c r="NEM532" s="3"/>
      <c r="NEN532" s="3"/>
      <c r="NEO532" s="3"/>
      <c r="NEP532" s="3"/>
      <c r="NEQ532" s="3"/>
      <c r="NER532" s="3"/>
      <c r="NES532" s="3"/>
      <c r="NET532" s="3"/>
      <c r="NEU532" s="3"/>
      <c r="NEV532" s="3"/>
      <c r="NEW532" s="3"/>
      <c r="NEX532" s="3"/>
      <c r="NEY532" s="3"/>
      <c r="NEZ532" s="3"/>
      <c r="NFA532" s="3"/>
      <c r="NFB532" s="3"/>
      <c r="NFC532" s="3"/>
      <c r="NFD532" s="3"/>
      <c r="NFE532" s="3"/>
      <c r="NFF532" s="3"/>
      <c r="NFG532" s="3"/>
      <c r="NFH532" s="3"/>
      <c r="NFI532" s="3"/>
      <c r="NFJ532" s="3"/>
      <c r="NFK532" s="3"/>
      <c r="NFL532" s="3"/>
      <c r="NFM532" s="3"/>
      <c r="NFN532" s="3"/>
      <c r="NFO532" s="3"/>
      <c r="NFP532" s="3"/>
      <c r="NFQ532" s="3"/>
      <c r="NFR532" s="3"/>
      <c r="NFS532" s="3"/>
      <c r="NFT532" s="3"/>
      <c r="NFU532" s="3"/>
      <c r="NFV532" s="3"/>
      <c r="NFW532" s="3"/>
      <c r="NFX532" s="3"/>
      <c r="NFY532" s="3"/>
      <c r="NFZ532" s="3"/>
      <c r="NGA532" s="3"/>
      <c r="NGB532" s="3"/>
      <c r="NGC532" s="3"/>
      <c r="NGD532" s="3"/>
      <c r="NGE532" s="3"/>
      <c r="NGF532" s="3"/>
      <c r="NGG532" s="3"/>
      <c r="NGH532" s="3"/>
      <c r="NGI532" s="3"/>
      <c r="NGJ532" s="3"/>
      <c r="NGK532" s="3"/>
      <c r="NGL532" s="3"/>
      <c r="NGM532" s="3"/>
      <c r="NGN532" s="3"/>
      <c r="NGO532" s="3"/>
      <c r="NGP532" s="3"/>
      <c r="NGQ532" s="3"/>
      <c r="NGR532" s="3"/>
      <c r="NGS532" s="3"/>
      <c r="NGT532" s="3"/>
      <c r="NGU532" s="3"/>
      <c r="NGV532" s="3"/>
      <c r="NGW532" s="3"/>
      <c r="NGX532" s="3"/>
      <c r="NGY532" s="3"/>
      <c r="NGZ532" s="3"/>
      <c r="NHA532" s="3"/>
      <c r="NHB532" s="3"/>
      <c r="NHC532" s="3"/>
      <c r="NHD532" s="3"/>
      <c r="NHE532" s="3"/>
      <c r="NHF532" s="3"/>
      <c r="NHG532" s="3"/>
      <c r="NHH532" s="3"/>
      <c r="NHI532" s="3"/>
      <c r="NHJ532" s="3"/>
      <c r="NHK532" s="3"/>
      <c r="NHL532" s="3"/>
      <c r="NHM532" s="3"/>
      <c r="NHN532" s="3"/>
      <c r="NHO532" s="3"/>
      <c r="NHP532" s="3"/>
      <c r="NHQ532" s="3"/>
      <c r="NHR532" s="3"/>
      <c r="NHS532" s="3"/>
      <c r="NHT532" s="3"/>
      <c r="NHU532" s="3"/>
      <c r="NHV532" s="3"/>
      <c r="NHW532" s="3"/>
      <c r="NHX532" s="3"/>
      <c r="NHY532" s="3"/>
      <c r="NHZ532" s="3"/>
      <c r="NIA532" s="3"/>
      <c r="NIB532" s="3"/>
      <c r="NIC532" s="3"/>
      <c r="NID532" s="3"/>
      <c r="NIE532" s="3"/>
      <c r="NIF532" s="3"/>
      <c r="NIG532" s="3"/>
      <c r="NIH532" s="3"/>
      <c r="NII532" s="3"/>
      <c r="NIJ532" s="3"/>
      <c r="NIK532" s="3"/>
      <c r="NIL532" s="3"/>
      <c r="NIM532" s="3"/>
      <c r="NIN532" s="3"/>
      <c r="NIO532" s="3"/>
      <c r="NIP532" s="3"/>
      <c r="NIQ532" s="3"/>
      <c r="NIR532" s="3"/>
      <c r="NIS532" s="3"/>
      <c r="NIT532" s="3"/>
      <c r="NIU532" s="3"/>
      <c r="NIV532" s="3"/>
      <c r="NIW532" s="3"/>
      <c r="NIX532" s="3"/>
      <c r="NIY532" s="3"/>
      <c r="NIZ532" s="3"/>
      <c r="NJA532" s="3"/>
      <c r="NJB532" s="3"/>
      <c r="NJC532" s="3"/>
      <c r="NJD532" s="3"/>
      <c r="NJE532" s="3"/>
      <c r="NJF532" s="3"/>
      <c r="NJG532" s="3"/>
      <c r="NJH532" s="3"/>
      <c r="NJI532" s="3"/>
      <c r="NJJ532" s="3"/>
      <c r="NJK532" s="3"/>
      <c r="NJL532" s="3"/>
      <c r="NJM532" s="3"/>
      <c r="NJN532" s="3"/>
      <c r="NJO532" s="3"/>
      <c r="NJP532" s="3"/>
      <c r="NJQ532" s="3"/>
      <c r="NJR532" s="3"/>
      <c r="NJS532" s="3"/>
      <c r="NJT532" s="3"/>
      <c r="NJU532" s="3"/>
      <c r="NJV532" s="3"/>
      <c r="NJW532" s="3"/>
      <c r="NJX532" s="3"/>
      <c r="NJY532" s="3"/>
      <c r="NJZ532" s="3"/>
      <c r="NKA532" s="3"/>
      <c r="NKB532" s="3"/>
      <c r="NKC532" s="3"/>
      <c r="NKD532" s="3"/>
      <c r="NKE532" s="3"/>
      <c r="NKF532" s="3"/>
      <c r="NKG532" s="3"/>
      <c r="NKH532" s="3"/>
      <c r="NKI532" s="3"/>
      <c r="NKJ532" s="3"/>
      <c r="NKK532" s="3"/>
      <c r="NKL532" s="3"/>
      <c r="NKM532" s="3"/>
      <c r="NKN532" s="3"/>
      <c r="NKO532" s="3"/>
      <c r="NKP532" s="3"/>
      <c r="NKQ532" s="3"/>
      <c r="NKR532" s="3"/>
      <c r="NKS532" s="3"/>
      <c r="NKT532" s="3"/>
      <c r="NKU532" s="3"/>
      <c r="NKV532" s="3"/>
      <c r="NKW532" s="3"/>
      <c r="NKX532" s="3"/>
      <c r="NKY532" s="3"/>
      <c r="NKZ532" s="3"/>
      <c r="NLA532" s="3"/>
      <c r="NLB532" s="3"/>
      <c r="NLC532" s="3"/>
      <c r="NLD532" s="3"/>
      <c r="NLE532" s="3"/>
      <c r="NLF532" s="3"/>
      <c r="NLG532" s="3"/>
      <c r="NLH532" s="3"/>
      <c r="NLI532" s="3"/>
      <c r="NLJ532" s="3"/>
      <c r="NLK532" s="3"/>
      <c r="NLL532" s="3"/>
      <c r="NLM532" s="3"/>
      <c r="NLN532" s="3"/>
      <c r="NLO532" s="3"/>
      <c r="NLP532" s="3"/>
      <c r="NLQ532" s="3"/>
      <c r="NLR532" s="3"/>
      <c r="NLS532" s="3"/>
      <c r="NLT532" s="3"/>
      <c r="NLU532" s="3"/>
      <c r="NLV532" s="3"/>
      <c r="NLW532" s="3"/>
      <c r="NLX532" s="3"/>
      <c r="NLY532" s="3"/>
      <c r="NLZ532" s="3"/>
      <c r="NMA532" s="3"/>
      <c r="NMB532" s="3"/>
      <c r="NMC532" s="3"/>
      <c r="NMD532" s="3"/>
      <c r="NME532" s="3"/>
      <c r="NMF532" s="3"/>
      <c r="NMG532" s="3"/>
      <c r="NMH532" s="3"/>
      <c r="NMI532" s="3"/>
      <c r="NMJ532" s="3"/>
      <c r="NMK532" s="3"/>
      <c r="NML532" s="3"/>
      <c r="NMM532" s="3"/>
      <c r="NMN532" s="3"/>
      <c r="NMO532" s="3"/>
      <c r="NMP532" s="3"/>
      <c r="NMQ532" s="3"/>
      <c r="NMR532" s="3"/>
      <c r="NMS532" s="3"/>
      <c r="NMT532" s="3"/>
      <c r="NMU532" s="3"/>
      <c r="NMV532" s="3"/>
      <c r="NMW532" s="3"/>
      <c r="NMX532" s="3"/>
      <c r="NMY532" s="3"/>
      <c r="NMZ532" s="3"/>
      <c r="NNA532" s="3"/>
      <c r="NNB532" s="3"/>
      <c r="NNC532" s="3"/>
      <c r="NND532" s="3"/>
      <c r="NNE532" s="3"/>
      <c r="NNF532" s="3"/>
      <c r="NNG532" s="3"/>
      <c r="NNH532" s="3"/>
      <c r="NNI532" s="3"/>
      <c r="NNJ532" s="3"/>
      <c r="NNK532" s="3"/>
      <c r="NNL532" s="3"/>
      <c r="NNM532" s="3"/>
      <c r="NNN532" s="3"/>
      <c r="NNO532" s="3"/>
      <c r="NNP532" s="3"/>
      <c r="NNQ532" s="3"/>
      <c r="NNR532" s="3"/>
      <c r="NNS532" s="3"/>
      <c r="NNT532" s="3"/>
      <c r="NNU532" s="3"/>
      <c r="NNV532" s="3"/>
      <c r="NNW532" s="3"/>
      <c r="NNX532" s="3"/>
      <c r="NNY532" s="3"/>
      <c r="NNZ532" s="3"/>
      <c r="NOA532" s="3"/>
      <c r="NOB532" s="3"/>
      <c r="NOC532" s="3"/>
      <c r="NOD532" s="3"/>
      <c r="NOE532" s="3"/>
      <c r="NOF532" s="3"/>
      <c r="NOG532" s="3"/>
      <c r="NOH532" s="3"/>
      <c r="NOI532" s="3"/>
      <c r="NOJ532" s="3"/>
      <c r="NOK532" s="3"/>
      <c r="NOL532" s="3"/>
      <c r="NOM532" s="3"/>
      <c r="NON532" s="3"/>
      <c r="NOO532" s="3"/>
      <c r="NOP532" s="3"/>
      <c r="NOQ532" s="3"/>
      <c r="NOR532" s="3"/>
      <c r="NOS532" s="3"/>
      <c r="NOT532" s="3"/>
      <c r="NOU532" s="3"/>
      <c r="NOV532" s="3"/>
      <c r="NOW532" s="3"/>
      <c r="NOX532" s="3"/>
      <c r="NOY532" s="3"/>
      <c r="NOZ532" s="3"/>
      <c r="NPA532" s="3"/>
      <c r="NPB532" s="3"/>
      <c r="NPC532" s="3"/>
      <c r="NPD532" s="3"/>
      <c r="NPE532" s="3"/>
      <c r="NPF532" s="3"/>
      <c r="NPG532" s="3"/>
      <c r="NPH532" s="3"/>
      <c r="NPI532" s="3"/>
      <c r="NPJ532" s="3"/>
      <c r="NPK532" s="3"/>
      <c r="NPL532" s="3"/>
      <c r="NPM532" s="3"/>
      <c r="NPN532" s="3"/>
      <c r="NPO532" s="3"/>
      <c r="NPP532" s="3"/>
      <c r="NPQ532" s="3"/>
      <c r="NPR532" s="3"/>
      <c r="NPS532" s="3"/>
      <c r="NPT532" s="3"/>
      <c r="NPU532" s="3"/>
      <c r="NPV532" s="3"/>
      <c r="NPW532" s="3"/>
      <c r="NPX532" s="3"/>
      <c r="NPY532" s="3"/>
      <c r="NPZ532" s="3"/>
      <c r="NQA532" s="3"/>
      <c r="NQB532" s="3"/>
      <c r="NQC532" s="3"/>
      <c r="NQD532" s="3"/>
      <c r="NQE532" s="3"/>
      <c r="NQF532" s="3"/>
      <c r="NQG532" s="3"/>
      <c r="NQH532" s="3"/>
      <c r="NQI532" s="3"/>
      <c r="NQJ532" s="3"/>
      <c r="NQK532" s="3"/>
      <c r="NQL532" s="3"/>
      <c r="NQM532" s="3"/>
      <c r="NQN532" s="3"/>
      <c r="NQO532" s="3"/>
      <c r="NQP532" s="3"/>
      <c r="NQQ532" s="3"/>
      <c r="NQR532" s="3"/>
      <c r="NQS532" s="3"/>
      <c r="NQT532" s="3"/>
      <c r="NQU532" s="3"/>
      <c r="NQV532" s="3"/>
      <c r="NQW532" s="3"/>
      <c r="NQX532" s="3"/>
      <c r="NQY532" s="3"/>
      <c r="NQZ532" s="3"/>
      <c r="NRA532" s="3"/>
      <c r="NRB532" s="3"/>
      <c r="NRC532" s="3"/>
      <c r="NRD532" s="3"/>
      <c r="NRE532" s="3"/>
      <c r="NRF532" s="3"/>
      <c r="NRG532" s="3"/>
      <c r="NRH532" s="3"/>
      <c r="NRI532" s="3"/>
      <c r="NRJ532" s="3"/>
      <c r="NRK532" s="3"/>
      <c r="NRL532" s="3"/>
      <c r="NRM532" s="3"/>
      <c r="NRN532" s="3"/>
      <c r="NRO532" s="3"/>
      <c r="NRP532" s="3"/>
      <c r="NRQ532" s="3"/>
      <c r="NRR532" s="3"/>
      <c r="NRS532" s="3"/>
      <c r="NRT532" s="3"/>
      <c r="NRU532" s="3"/>
      <c r="NRV532" s="3"/>
      <c r="NRW532" s="3"/>
      <c r="NRX532" s="3"/>
      <c r="NRY532" s="3"/>
      <c r="NRZ532" s="3"/>
      <c r="NSA532" s="3"/>
      <c r="NSB532" s="3"/>
      <c r="NSC532" s="3"/>
      <c r="NSD532" s="3"/>
      <c r="NSE532" s="3"/>
      <c r="NSF532" s="3"/>
      <c r="NSG532" s="3"/>
      <c r="NSH532" s="3"/>
      <c r="NSI532" s="3"/>
      <c r="NSJ532" s="3"/>
      <c r="NSK532" s="3"/>
      <c r="NSL532" s="3"/>
      <c r="NSM532" s="3"/>
      <c r="NSN532" s="3"/>
      <c r="NSO532" s="3"/>
      <c r="NSP532" s="3"/>
      <c r="NSQ532" s="3"/>
      <c r="NSR532" s="3"/>
      <c r="NSS532" s="3"/>
      <c r="NST532" s="3"/>
      <c r="NSU532" s="3"/>
      <c r="NSV532" s="3"/>
      <c r="NSW532" s="3"/>
      <c r="NSX532" s="3"/>
      <c r="NSY532" s="3"/>
      <c r="NSZ532" s="3"/>
      <c r="NTA532" s="3"/>
      <c r="NTB532" s="3"/>
      <c r="NTC532" s="3"/>
      <c r="NTD532" s="3"/>
      <c r="NTE532" s="3"/>
      <c r="NTF532" s="3"/>
      <c r="NTG532" s="3"/>
      <c r="NTH532" s="3"/>
      <c r="NTI532" s="3"/>
      <c r="NTJ532" s="3"/>
      <c r="NTK532" s="3"/>
      <c r="NTL532" s="3"/>
      <c r="NTM532" s="3"/>
      <c r="NTN532" s="3"/>
      <c r="NTO532" s="3"/>
      <c r="NTP532" s="3"/>
      <c r="NTQ532" s="3"/>
      <c r="NTR532" s="3"/>
      <c r="NTS532" s="3"/>
      <c r="NTT532" s="3"/>
      <c r="NTU532" s="3"/>
      <c r="NTV532" s="3"/>
      <c r="NTW532" s="3"/>
      <c r="NTX532" s="3"/>
      <c r="NTY532" s="3"/>
      <c r="NTZ532" s="3"/>
      <c r="NUA532" s="3"/>
      <c r="NUB532" s="3"/>
      <c r="NUC532" s="3"/>
      <c r="NUD532" s="3"/>
      <c r="NUE532" s="3"/>
      <c r="NUF532" s="3"/>
      <c r="NUG532" s="3"/>
      <c r="NUH532" s="3"/>
      <c r="NUI532" s="3"/>
      <c r="NUJ532" s="3"/>
      <c r="NUK532" s="3"/>
      <c r="NUL532" s="3"/>
      <c r="NUM532" s="3"/>
      <c r="NUN532" s="3"/>
      <c r="NUO532" s="3"/>
      <c r="NUP532" s="3"/>
      <c r="NUQ532" s="3"/>
      <c r="NUR532" s="3"/>
      <c r="NUS532" s="3"/>
      <c r="NUT532" s="3"/>
      <c r="NUU532" s="3"/>
      <c r="NUV532" s="3"/>
      <c r="NUW532" s="3"/>
      <c r="NUX532" s="3"/>
      <c r="NUY532" s="3"/>
      <c r="NUZ532" s="3"/>
      <c r="NVA532" s="3"/>
      <c r="NVB532" s="3"/>
      <c r="NVC532" s="3"/>
      <c r="NVD532" s="3"/>
      <c r="NVE532" s="3"/>
      <c r="NVF532" s="3"/>
      <c r="NVG532" s="3"/>
      <c r="NVH532" s="3"/>
      <c r="NVI532" s="3"/>
      <c r="NVJ532" s="3"/>
      <c r="NVK532" s="3"/>
      <c r="NVL532" s="3"/>
      <c r="NVM532" s="3"/>
      <c r="NVN532" s="3"/>
      <c r="NVO532" s="3"/>
      <c r="NVP532" s="3"/>
      <c r="NVQ532" s="3"/>
      <c r="NVR532" s="3"/>
      <c r="NVS532" s="3"/>
      <c r="NVT532" s="3"/>
      <c r="NVU532" s="3"/>
      <c r="NVV532" s="3"/>
      <c r="NVW532" s="3"/>
      <c r="NVX532" s="3"/>
      <c r="NVY532" s="3"/>
      <c r="NVZ532" s="3"/>
      <c r="NWA532" s="3"/>
      <c r="NWB532" s="3"/>
      <c r="NWC532" s="3"/>
      <c r="NWD532" s="3"/>
      <c r="NWE532" s="3"/>
      <c r="NWF532" s="3"/>
      <c r="NWG532" s="3"/>
      <c r="NWH532" s="3"/>
      <c r="NWI532" s="3"/>
      <c r="NWJ532" s="3"/>
      <c r="NWK532" s="3"/>
      <c r="NWL532" s="3"/>
      <c r="NWM532" s="3"/>
      <c r="NWN532" s="3"/>
      <c r="NWO532" s="3"/>
      <c r="NWP532" s="3"/>
      <c r="NWQ532" s="3"/>
      <c r="NWR532" s="3"/>
      <c r="NWS532" s="3"/>
      <c r="NWT532" s="3"/>
      <c r="NWU532" s="3"/>
      <c r="NWV532" s="3"/>
      <c r="NWW532" s="3"/>
      <c r="NWX532" s="3"/>
      <c r="NWY532" s="3"/>
      <c r="NWZ532" s="3"/>
      <c r="NXA532" s="3"/>
      <c r="NXB532" s="3"/>
      <c r="NXC532" s="3"/>
      <c r="NXD532" s="3"/>
      <c r="NXE532" s="3"/>
      <c r="NXF532" s="3"/>
      <c r="NXG532" s="3"/>
      <c r="NXH532" s="3"/>
      <c r="NXI532" s="3"/>
      <c r="NXJ532" s="3"/>
      <c r="NXK532" s="3"/>
      <c r="NXL532" s="3"/>
      <c r="NXM532" s="3"/>
      <c r="NXN532" s="3"/>
      <c r="NXO532" s="3"/>
      <c r="NXP532" s="3"/>
      <c r="NXQ532" s="3"/>
      <c r="NXR532" s="3"/>
      <c r="NXS532" s="3"/>
      <c r="NXT532" s="3"/>
      <c r="NXU532" s="3"/>
      <c r="NXV532" s="3"/>
      <c r="NXW532" s="3"/>
      <c r="NXX532" s="3"/>
      <c r="NXY532" s="3"/>
      <c r="NXZ532" s="3"/>
      <c r="NYA532" s="3"/>
      <c r="NYB532" s="3"/>
      <c r="NYC532" s="3"/>
      <c r="NYD532" s="3"/>
      <c r="NYE532" s="3"/>
      <c r="NYF532" s="3"/>
      <c r="NYG532" s="3"/>
      <c r="NYH532" s="3"/>
      <c r="NYI532" s="3"/>
      <c r="NYJ532" s="3"/>
      <c r="NYK532" s="3"/>
      <c r="NYL532" s="3"/>
      <c r="NYM532" s="3"/>
      <c r="NYN532" s="3"/>
      <c r="NYO532" s="3"/>
      <c r="NYP532" s="3"/>
      <c r="NYQ532" s="3"/>
      <c r="NYR532" s="3"/>
      <c r="NYS532" s="3"/>
      <c r="NYT532" s="3"/>
      <c r="NYU532" s="3"/>
      <c r="NYV532" s="3"/>
      <c r="NYW532" s="3"/>
      <c r="NYX532" s="3"/>
      <c r="NYY532" s="3"/>
      <c r="NYZ532" s="3"/>
      <c r="NZA532" s="3"/>
      <c r="NZB532" s="3"/>
      <c r="NZC532" s="3"/>
      <c r="NZD532" s="3"/>
      <c r="NZE532" s="3"/>
      <c r="NZF532" s="3"/>
      <c r="NZG532" s="3"/>
      <c r="NZH532" s="3"/>
      <c r="NZI532" s="3"/>
      <c r="NZJ532" s="3"/>
      <c r="NZK532" s="3"/>
      <c r="NZL532" s="3"/>
      <c r="NZM532" s="3"/>
      <c r="NZN532" s="3"/>
      <c r="NZO532" s="3"/>
      <c r="NZP532" s="3"/>
      <c r="NZQ532" s="3"/>
      <c r="NZR532" s="3"/>
      <c r="NZS532" s="3"/>
      <c r="NZT532" s="3"/>
      <c r="NZU532" s="3"/>
      <c r="NZV532" s="3"/>
      <c r="NZW532" s="3"/>
      <c r="NZX532" s="3"/>
      <c r="NZY532" s="3"/>
      <c r="NZZ532" s="3"/>
      <c r="OAA532" s="3"/>
      <c r="OAB532" s="3"/>
      <c r="OAC532" s="3"/>
      <c r="OAD532" s="3"/>
      <c r="OAE532" s="3"/>
      <c r="OAF532" s="3"/>
      <c r="OAG532" s="3"/>
      <c r="OAH532" s="3"/>
      <c r="OAI532" s="3"/>
      <c r="OAJ532" s="3"/>
      <c r="OAK532" s="3"/>
      <c r="OAL532" s="3"/>
      <c r="OAM532" s="3"/>
      <c r="OAN532" s="3"/>
      <c r="OAO532" s="3"/>
      <c r="OAP532" s="3"/>
      <c r="OAQ532" s="3"/>
      <c r="OAR532" s="3"/>
      <c r="OAS532" s="3"/>
      <c r="OAT532" s="3"/>
      <c r="OAU532" s="3"/>
      <c r="OAV532" s="3"/>
      <c r="OAW532" s="3"/>
      <c r="OAX532" s="3"/>
      <c r="OAY532" s="3"/>
      <c r="OAZ532" s="3"/>
      <c r="OBA532" s="3"/>
      <c r="OBB532" s="3"/>
      <c r="OBC532" s="3"/>
      <c r="OBD532" s="3"/>
      <c r="OBE532" s="3"/>
      <c r="OBF532" s="3"/>
      <c r="OBG532" s="3"/>
      <c r="OBH532" s="3"/>
      <c r="OBI532" s="3"/>
      <c r="OBJ532" s="3"/>
      <c r="OBK532" s="3"/>
      <c r="OBL532" s="3"/>
      <c r="OBM532" s="3"/>
      <c r="OBN532" s="3"/>
      <c r="OBO532" s="3"/>
      <c r="OBP532" s="3"/>
      <c r="OBQ532" s="3"/>
      <c r="OBR532" s="3"/>
      <c r="OBS532" s="3"/>
      <c r="OBT532" s="3"/>
      <c r="OBU532" s="3"/>
      <c r="OBV532" s="3"/>
      <c r="OBW532" s="3"/>
      <c r="OBX532" s="3"/>
      <c r="OBY532" s="3"/>
      <c r="OBZ532" s="3"/>
      <c r="OCA532" s="3"/>
      <c r="OCB532" s="3"/>
      <c r="OCC532" s="3"/>
      <c r="OCD532" s="3"/>
      <c r="OCE532" s="3"/>
      <c r="OCF532" s="3"/>
      <c r="OCG532" s="3"/>
      <c r="OCH532" s="3"/>
      <c r="OCI532" s="3"/>
      <c r="OCJ532" s="3"/>
      <c r="OCK532" s="3"/>
      <c r="OCL532" s="3"/>
      <c r="OCM532" s="3"/>
      <c r="OCN532" s="3"/>
      <c r="OCO532" s="3"/>
      <c r="OCP532" s="3"/>
      <c r="OCQ532" s="3"/>
      <c r="OCR532" s="3"/>
      <c r="OCS532" s="3"/>
      <c r="OCT532" s="3"/>
      <c r="OCU532" s="3"/>
      <c r="OCV532" s="3"/>
      <c r="OCW532" s="3"/>
      <c r="OCX532" s="3"/>
      <c r="OCY532" s="3"/>
      <c r="OCZ532" s="3"/>
      <c r="ODA532" s="3"/>
      <c r="ODB532" s="3"/>
      <c r="ODC532" s="3"/>
      <c r="ODD532" s="3"/>
      <c r="ODE532" s="3"/>
      <c r="ODF532" s="3"/>
      <c r="ODG532" s="3"/>
      <c r="ODH532" s="3"/>
      <c r="ODI532" s="3"/>
      <c r="ODJ532" s="3"/>
      <c r="ODK532" s="3"/>
      <c r="ODL532" s="3"/>
      <c r="ODM532" s="3"/>
      <c r="ODN532" s="3"/>
      <c r="ODO532" s="3"/>
      <c r="ODP532" s="3"/>
      <c r="ODQ532" s="3"/>
      <c r="ODR532" s="3"/>
      <c r="ODS532" s="3"/>
      <c r="ODT532" s="3"/>
      <c r="ODU532" s="3"/>
      <c r="ODV532" s="3"/>
      <c r="ODW532" s="3"/>
      <c r="ODX532" s="3"/>
      <c r="ODY532" s="3"/>
      <c r="ODZ532" s="3"/>
      <c r="OEA532" s="3"/>
      <c r="OEB532" s="3"/>
      <c r="OEC532" s="3"/>
      <c r="OED532" s="3"/>
      <c r="OEE532" s="3"/>
      <c r="OEF532" s="3"/>
      <c r="OEG532" s="3"/>
      <c r="OEH532" s="3"/>
      <c r="OEI532" s="3"/>
      <c r="OEJ532" s="3"/>
      <c r="OEK532" s="3"/>
      <c r="OEL532" s="3"/>
      <c r="OEM532" s="3"/>
      <c r="OEN532" s="3"/>
      <c r="OEO532" s="3"/>
      <c r="OEP532" s="3"/>
      <c r="OEQ532" s="3"/>
      <c r="OER532" s="3"/>
      <c r="OES532" s="3"/>
      <c r="OET532" s="3"/>
      <c r="OEU532" s="3"/>
      <c r="OEV532" s="3"/>
      <c r="OEW532" s="3"/>
      <c r="OEX532" s="3"/>
      <c r="OEY532" s="3"/>
      <c r="OEZ532" s="3"/>
      <c r="OFA532" s="3"/>
      <c r="OFB532" s="3"/>
      <c r="OFC532" s="3"/>
      <c r="OFD532" s="3"/>
      <c r="OFE532" s="3"/>
      <c r="OFF532" s="3"/>
      <c r="OFG532" s="3"/>
      <c r="OFH532" s="3"/>
      <c r="OFI532" s="3"/>
      <c r="OFJ532" s="3"/>
      <c r="OFK532" s="3"/>
      <c r="OFL532" s="3"/>
      <c r="OFM532" s="3"/>
      <c r="OFN532" s="3"/>
      <c r="OFO532" s="3"/>
      <c r="OFP532" s="3"/>
      <c r="OFQ532" s="3"/>
      <c r="OFR532" s="3"/>
      <c r="OFS532" s="3"/>
      <c r="OFT532" s="3"/>
      <c r="OFU532" s="3"/>
      <c r="OFV532" s="3"/>
      <c r="OFW532" s="3"/>
      <c r="OFX532" s="3"/>
      <c r="OFY532" s="3"/>
      <c r="OFZ532" s="3"/>
      <c r="OGA532" s="3"/>
      <c r="OGB532" s="3"/>
      <c r="OGC532" s="3"/>
      <c r="OGD532" s="3"/>
      <c r="OGE532" s="3"/>
      <c r="OGF532" s="3"/>
      <c r="OGG532" s="3"/>
      <c r="OGH532" s="3"/>
      <c r="OGI532" s="3"/>
      <c r="OGJ532" s="3"/>
      <c r="OGK532" s="3"/>
      <c r="OGL532" s="3"/>
      <c r="OGM532" s="3"/>
      <c r="OGN532" s="3"/>
      <c r="OGO532" s="3"/>
      <c r="OGP532" s="3"/>
      <c r="OGQ532" s="3"/>
      <c r="OGR532" s="3"/>
      <c r="OGS532" s="3"/>
      <c r="OGT532" s="3"/>
      <c r="OGU532" s="3"/>
      <c r="OGV532" s="3"/>
      <c r="OGW532" s="3"/>
      <c r="OGX532" s="3"/>
      <c r="OGY532" s="3"/>
      <c r="OGZ532" s="3"/>
      <c r="OHA532" s="3"/>
      <c r="OHB532" s="3"/>
      <c r="OHC532" s="3"/>
      <c r="OHD532" s="3"/>
      <c r="OHE532" s="3"/>
      <c r="OHF532" s="3"/>
      <c r="OHG532" s="3"/>
      <c r="OHH532" s="3"/>
      <c r="OHI532" s="3"/>
      <c r="OHJ532" s="3"/>
      <c r="OHK532" s="3"/>
      <c r="OHL532" s="3"/>
      <c r="OHM532" s="3"/>
      <c r="OHN532" s="3"/>
      <c r="OHO532" s="3"/>
      <c r="OHP532" s="3"/>
      <c r="OHQ532" s="3"/>
      <c r="OHR532" s="3"/>
      <c r="OHS532" s="3"/>
      <c r="OHT532" s="3"/>
      <c r="OHU532" s="3"/>
      <c r="OHV532" s="3"/>
      <c r="OHW532" s="3"/>
      <c r="OHX532" s="3"/>
      <c r="OHY532" s="3"/>
      <c r="OHZ532" s="3"/>
      <c r="OIA532" s="3"/>
      <c r="OIB532" s="3"/>
      <c r="OIC532" s="3"/>
      <c r="OID532" s="3"/>
      <c r="OIE532" s="3"/>
      <c r="OIF532" s="3"/>
      <c r="OIG532" s="3"/>
      <c r="OIH532" s="3"/>
      <c r="OII532" s="3"/>
      <c r="OIJ532" s="3"/>
      <c r="OIK532" s="3"/>
      <c r="OIL532" s="3"/>
      <c r="OIM532" s="3"/>
      <c r="OIN532" s="3"/>
      <c r="OIO532" s="3"/>
      <c r="OIP532" s="3"/>
      <c r="OIQ532" s="3"/>
      <c r="OIR532" s="3"/>
      <c r="OIS532" s="3"/>
      <c r="OIT532" s="3"/>
      <c r="OIU532" s="3"/>
      <c r="OIV532" s="3"/>
      <c r="OIW532" s="3"/>
      <c r="OIX532" s="3"/>
      <c r="OIY532" s="3"/>
      <c r="OIZ532" s="3"/>
      <c r="OJA532" s="3"/>
      <c r="OJB532" s="3"/>
      <c r="OJC532" s="3"/>
      <c r="OJD532" s="3"/>
      <c r="OJE532" s="3"/>
      <c r="OJF532" s="3"/>
      <c r="OJG532" s="3"/>
      <c r="OJH532" s="3"/>
      <c r="OJI532" s="3"/>
      <c r="OJJ532" s="3"/>
      <c r="OJK532" s="3"/>
      <c r="OJL532" s="3"/>
      <c r="OJM532" s="3"/>
      <c r="OJN532" s="3"/>
      <c r="OJO532" s="3"/>
      <c r="OJP532" s="3"/>
      <c r="OJQ532" s="3"/>
      <c r="OJR532" s="3"/>
      <c r="OJS532" s="3"/>
      <c r="OJT532" s="3"/>
      <c r="OJU532" s="3"/>
      <c r="OJV532" s="3"/>
      <c r="OJW532" s="3"/>
      <c r="OJX532" s="3"/>
      <c r="OJY532" s="3"/>
      <c r="OJZ532" s="3"/>
      <c r="OKA532" s="3"/>
      <c r="OKB532" s="3"/>
      <c r="OKC532" s="3"/>
      <c r="OKD532" s="3"/>
      <c r="OKE532" s="3"/>
      <c r="OKF532" s="3"/>
      <c r="OKG532" s="3"/>
      <c r="OKH532" s="3"/>
      <c r="OKI532" s="3"/>
      <c r="OKJ532" s="3"/>
      <c r="OKK532" s="3"/>
      <c r="OKL532" s="3"/>
      <c r="OKM532" s="3"/>
      <c r="OKN532" s="3"/>
      <c r="OKO532" s="3"/>
      <c r="OKP532" s="3"/>
      <c r="OKQ532" s="3"/>
      <c r="OKR532" s="3"/>
      <c r="OKS532" s="3"/>
      <c r="OKT532" s="3"/>
      <c r="OKU532" s="3"/>
      <c r="OKV532" s="3"/>
      <c r="OKW532" s="3"/>
      <c r="OKX532" s="3"/>
      <c r="OKY532" s="3"/>
      <c r="OKZ532" s="3"/>
      <c r="OLA532" s="3"/>
      <c r="OLB532" s="3"/>
      <c r="OLC532" s="3"/>
      <c r="OLD532" s="3"/>
      <c r="OLE532" s="3"/>
      <c r="OLF532" s="3"/>
      <c r="OLG532" s="3"/>
      <c r="OLH532" s="3"/>
      <c r="OLI532" s="3"/>
      <c r="OLJ532" s="3"/>
      <c r="OLK532" s="3"/>
      <c r="OLL532" s="3"/>
      <c r="OLM532" s="3"/>
      <c r="OLN532" s="3"/>
      <c r="OLO532" s="3"/>
      <c r="OLP532" s="3"/>
      <c r="OLQ532" s="3"/>
      <c r="OLR532" s="3"/>
      <c r="OLS532" s="3"/>
      <c r="OLT532" s="3"/>
      <c r="OLU532" s="3"/>
      <c r="OLV532" s="3"/>
      <c r="OLW532" s="3"/>
      <c r="OLX532" s="3"/>
      <c r="OLY532" s="3"/>
      <c r="OLZ532" s="3"/>
      <c r="OMA532" s="3"/>
      <c r="OMB532" s="3"/>
      <c r="OMC532" s="3"/>
      <c r="OMD532" s="3"/>
      <c r="OME532" s="3"/>
      <c r="OMF532" s="3"/>
      <c r="OMG532" s="3"/>
      <c r="OMH532" s="3"/>
      <c r="OMI532" s="3"/>
      <c r="OMJ532" s="3"/>
      <c r="OMK532" s="3"/>
      <c r="OML532" s="3"/>
      <c r="OMM532" s="3"/>
      <c r="OMN532" s="3"/>
      <c r="OMO532" s="3"/>
      <c r="OMP532" s="3"/>
      <c r="OMQ532" s="3"/>
      <c r="OMR532" s="3"/>
      <c r="OMS532" s="3"/>
      <c r="OMT532" s="3"/>
      <c r="OMU532" s="3"/>
      <c r="OMV532" s="3"/>
      <c r="OMW532" s="3"/>
      <c r="OMX532" s="3"/>
      <c r="OMY532" s="3"/>
      <c r="OMZ532" s="3"/>
      <c r="ONA532" s="3"/>
      <c r="ONB532" s="3"/>
      <c r="ONC532" s="3"/>
      <c r="OND532" s="3"/>
      <c r="ONE532" s="3"/>
      <c r="ONF532" s="3"/>
      <c r="ONG532" s="3"/>
      <c r="ONH532" s="3"/>
      <c r="ONI532" s="3"/>
      <c r="ONJ532" s="3"/>
      <c r="ONK532" s="3"/>
      <c r="ONL532" s="3"/>
      <c r="ONM532" s="3"/>
      <c r="ONN532" s="3"/>
      <c r="ONO532" s="3"/>
      <c r="ONP532" s="3"/>
      <c r="ONQ532" s="3"/>
      <c r="ONR532" s="3"/>
      <c r="ONS532" s="3"/>
      <c r="ONT532" s="3"/>
      <c r="ONU532" s="3"/>
      <c r="ONV532" s="3"/>
      <c r="ONW532" s="3"/>
      <c r="ONX532" s="3"/>
      <c r="ONY532" s="3"/>
      <c r="ONZ532" s="3"/>
      <c r="OOA532" s="3"/>
      <c r="OOB532" s="3"/>
      <c r="OOC532" s="3"/>
      <c r="OOD532" s="3"/>
      <c r="OOE532" s="3"/>
      <c r="OOF532" s="3"/>
      <c r="OOG532" s="3"/>
      <c r="OOH532" s="3"/>
      <c r="OOI532" s="3"/>
      <c r="OOJ532" s="3"/>
      <c r="OOK532" s="3"/>
      <c r="OOL532" s="3"/>
      <c r="OOM532" s="3"/>
      <c r="OON532" s="3"/>
      <c r="OOO532" s="3"/>
      <c r="OOP532" s="3"/>
      <c r="OOQ532" s="3"/>
      <c r="OOR532" s="3"/>
      <c r="OOS532" s="3"/>
      <c r="OOT532" s="3"/>
      <c r="OOU532" s="3"/>
      <c r="OOV532" s="3"/>
      <c r="OOW532" s="3"/>
      <c r="OOX532" s="3"/>
      <c r="OOY532" s="3"/>
      <c r="OOZ532" s="3"/>
      <c r="OPA532" s="3"/>
      <c r="OPB532" s="3"/>
      <c r="OPC532" s="3"/>
      <c r="OPD532" s="3"/>
      <c r="OPE532" s="3"/>
      <c r="OPF532" s="3"/>
      <c r="OPG532" s="3"/>
      <c r="OPH532" s="3"/>
      <c r="OPI532" s="3"/>
      <c r="OPJ532" s="3"/>
      <c r="OPK532" s="3"/>
      <c r="OPL532" s="3"/>
      <c r="OPM532" s="3"/>
      <c r="OPN532" s="3"/>
      <c r="OPO532" s="3"/>
      <c r="OPP532" s="3"/>
      <c r="OPQ532" s="3"/>
      <c r="OPR532" s="3"/>
      <c r="OPS532" s="3"/>
      <c r="OPT532" s="3"/>
      <c r="OPU532" s="3"/>
      <c r="OPV532" s="3"/>
      <c r="OPW532" s="3"/>
      <c r="OPX532" s="3"/>
      <c r="OPY532" s="3"/>
      <c r="OPZ532" s="3"/>
      <c r="OQA532" s="3"/>
      <c r="OQB532" s="3"/>
      <c r="OQC532" s="3"/>
      <c r="OQD532" s="3"/>
      <c r="OQE532" s="3"/>
      <c r="OQF532" s="3"/>
      <c r="OQG532" s="3"/>
      <c r="OQH532" s="3"/>
      <c r="OQI532" s="3"/>
      <c r="OQJ532" s="3"/>
      <c r="OQK532" s="3"/>
      <c r="OQL532" s="3"/>
      <c r="OQM532" s="3"/>
      <c r="OQN532" s="3"/>
      <c r="OQO532" s="3"/>
      <c r="OQP532" s="3"/>
      <c r="OQQ532" s="3"/>
      <c r="OQR532" s="3"/>
      <c r="OQS532" s="3"/>
      <c r="OQT532" s="3"/>
      <c r="OQU532" s="3"/>
      <c r="OQV532" s="3"/>
      <c r="OQW532" s="3"/>
      <c r="OQX532" s="3"/>
      <c r="OQY532" s="3"/>
      <c r="OQZ532" s="3"/>
      <c r="ORA532" s="3"/>
      <c r="ORB532" s="3"/>
      <c r="ORC532" s="3"/>
      <c r="ORD532" s="3"/>
      <c r="ORE532" s="3"/>
      <c r="ORF532" s="3"/>
      <c r="ORG532" s="3"/>
      <c r="ORH532" s="3"/>
      <c r="ORI532" s="3"/>
      <c r="ORJ532" s="3"/>
      <c r="ORK532" s="3"/>
      <c r="ORL532" s="3"/>
      <c r="ORM532" s="3"/>
      <c r="ORN532" s="3"/>
      <c r="ORO532" s="3"/>
      <c r="ORP532" s="3"/>
      <c r="ORQ532" s="3"/>
      <c r="ORR532" s="3"/>
      <c r="ORS532" s="3"/>
      <c r="ORT532" s="3"/>
      <c r="ORU532" s="3"/>
      <c r="ORV532" s="3"/>
      <c r="ORW532" s="3"/>
      <c r="ORX532" s="3"/>
      <c r="ORY532" s="3"/>
      <c r="ORZ532" s="3"/>
      <c r="OSA532" s="3"/>
      <c r="OSB532" s="3"/>
      <c r="OSC532" s="3"/>
      <c r="OSD532" s="3"/>
      <c r="OSE532" s="3"/>
      <c r="OSF532" s="3"/>
      <c r="OSG532" s="3"/>
      <c r="OSH532" s="3"/>
      <c r="OSI532" s="3"/>
      <c r="OSJ532" s="3"/>
      <c r="OSK532" s="3"/>
      <c r="OSL532" s="3"/>
      <c r="OSM532" s="3"/>
      <c r="OSN532" s="3"/>
      <c r="OSO532" s="3"/>
      <c r="OSP532" s="3"/>
      <c r="OSQ532" s="3"/>
      <c r="OSR532" s="3"/>
      <c r="OSS532" s="3"/>
      <c r="OST532" s="3"/>
      <c r="OSU532" s="3"/>
      <c r="OSV532" s="3"/>
      <c r="OSW532" s="3"/>
      <c r="OSX532" s="3"/>
      <c r="OSY532" s="3"/>
      <c r="OSZ532" s="3"/>
      <c r="OTA532" s="3"/>
      <c r="OTB532" s="3"/>
      <c r="OTC532" s="3"/>
      <c r="OTD532" s="3"/>
      <c r="OTE532" s="3"/>
      <c r="OTF532" s="3"/>
      <c r="OTG532" s="3"/>
      <c r="OTH532" s="3"/>
      <c r="OTI532" s="3"/>
      <c r="OTJ532" s="3"/>
      <c r="OTK532" s="3"/>
      <c r="OTL532" s="3"/>
      <c r="OTM532" s="3"/>
      <c r="OTN532" s="3"/>
      <c r="OTO532" s="3"/>
      <c r="OTP532" s="3"/>
      <c r="OTQ532" s="3"/>
      <c r="OTR532" s="3"/>
      <c r="OTS532" s="3"/>
      <c r="OTT532" s="3"/>
      <c r="OTU532" s="3"/>
      <c r="OTV532" s="3"/>
      <c r="OTW532" s="3"/>
      <c r="OTX532" s="3"/>
      <c r="OTY532" s="3"/>
      <c r="OTZ532" s="3"/>
      <c r="OUA532" s="3"/>
      <c r="OUB532" s="3"/>
      <c r="OUC532" s="3"/>
      <c r="OUD532" s="3"/>
      <c r="OUE532" s="3"/>
      <c r="OUF532" s="3"/>
      <c r="OUG532" s="3"/>
      <c r="OUH532" s="3"/>
      <c r="OUI532" s="3"/>
      <c r="OUJ532" s="3"/>
      <c r="OUK532" s="3"/>
      <c r="OUL532" s="3"/>
      <c r="OUM532" s="3"/>
      <c r="OUN532" s="3"/>
      <c r="OUO532" s="3"/>
      <c r="OUP532" s="3"/>
      <c r="OUQ532" s="3"/>
      <c r="OUR532" s="3"/>
      <c r="OUS532" s="3"/>
      <c r="OUT532" s="3"/>
      <c r="OUU532" s="3"/>
      <c r="OUV532" s="3"/>
      <c r="OUW532" s="3"/>
      <c r="OUX532" s="3"/>
      <c r="OUY532" s="3"/>
      <c r="OUZ532" s="3"/>
      <c r="OVA532" s="3"/>
      <c r="OVB532" s="3"/>
      <c r="OVC532" s="3"/>
      <c r="OVD532" s="3"/>
      <c r="OVE532" s="3"/>
      <c r="OVF532" s="3"/>
      <c r="OVG532" s="3"/>
      <c r="OVH532" s="3"/>
      <c r="OVI532" s="3"/>
      <c r="OVJ532" s="3"/>
      <c r="OVK532" s="3"/>
      <c r="OVL532" s="3"/>
      <c r="OVM532" s="3"/>
      <c r="OVN532" s="3"/>
      <c r="OVO532" s="3"/>
      <c r="OVP532" s="3"/>
      <c r="OVQ532" s="3"/>
      <c r="OVR532" s="3"/>
      <c r="OVS532" s="3"/>
      <c r="OVT532" s="3"/>
      <c r="OVU532" s="3"/>
      <c r="OVV532" s="3"/>
      <c r="OVW532" s="3"/>
      <c r="OVX532" s="3"/>
      <c r="OVY532" s="3"/>
      <c r="OVZ532" s="3"/>
      <c r="OWA532" s="3"/>
      <c r="OWB532" s="3"/>
      <c r="OWC532" s="3"/>
      <c r="OWD532" s="3"/>
      <c r="OWE532" s="3"/>
      <c r="OWF532" s="3"/>
      <c r="OWG532" s="3"/>
      <c r="OWH532" s="3"/>
      <c r="OWI532" s="3"/>
      <c r="OWJ532" s="3"/>
      <c r="OWK532" s="3"/>
      <c r="OWL532" s="3"/>
      <c r="OWM532" s="3"/>
      <c r="OWN532" s="3"/>
      <c r="OWO532" s="3"/>
      <c r="OWP532" s="3"/>
      <c r="OWQ532" s="3"/>
      <c r="OWR532" s="3"/>
      <c r="OWS532" s="3"/>
      <c r="OWT532" s="3"/>
      <c r="OWU532" s="3"/>
      <c r="OWV532" s="3"/>
      <c r="OWW532" s="3"/>
      <c r="OWX532" s="3"/>
      <c r="OWY532" s="3"/>
      <c r="OWZ532" s="3"/>
      <c r="OXA532" s="3"/>
      <c r="OXB532" s="3"/>
      <c r="OXC532" s="3"/>
      <c r="OXD532" s="3"/>
      <c r="OXE532" s="3"/>
      <c r="OXF532" s="3"/>
      <c r="OXG532" s="3"/>
      <c r="OXH532" s="3"/>
      <c r="OXI532" s="3"/>
      <c r="OXJ532" s="3"/>
      <c r="OXK532" s="3"/>
      <c r="OXL532" s="3"/>
      <c r="OXM532" s="3"/>
      <c r="OXN532" s="3"/>
      <c r="OXO532" s="3"/>
      <c r="OXP532" s="3"/>
      <c r="OXQ532" s="3"/>
      <c r="OXR532" s="3"/>
      <c r="OXS532" s="3"/>
      <c r="OXT532" s="3"/>
      <c r="OXU532" s="3"/>
      <c r="OXV532" s="3"/>
      <c r="OXW532" s="3"/>
      <c r="OXX532" s="3"/>
      <c r="OXY532" s="3"/>
      <c r="OXZ532" s="3"/>
      <c r="OYA532" s="3"/>
      <c r="OYB532" s="3"/>
      <c r="OYC532" s="3"/>
      <c r="OYD532" s="3"/>
      <c r="OYE532" s="3"/>
      <c r="OYF532" s="3"/>
      <c r="OYG532" s="3"/>
      <c r="OYH532" s="3"/>
      <c r="OYI532" s="3"/>
      <c r="OYJ532" s="3"/>
      <c r="OYK532" s="3"/>
      <c r="OYL532" s="3"/>
      <c r="OYM532" s="3"/>
      <c r="OYN532" s="3"/>
      <c r="OYO532" s="3"/>
      <c r="OYP532" s="3"/>
      <c r="OYQ532" s="3"/>
      <c r="OYR532" s="3"/>
      <c r="OYS532" s="3"/>
      <c r="OYT532" s="3"/>
      <c r="OYU532" s="3"/>
      <c r="OYV532" s="3"/>
      <c r="OYW532" s="3"/>
      <c r="OYX532" s="3"/>
      <c r="OYY532" s="3"/>
      <c r="OYZ532" s="3"/>
      <c r="OZA532" s="3"/>
      <c r="OZB532" s="3"/>
      <c r="OZC532" s="3"/>
      <c r="OZD532" s="3"/>
      <c r="OZE532" s="3"/>
      <c r="OZF532" s="3"/>
      <c r="OZG532" s="3"/>
      <c r="OZH532" s="3"/>
      <c r="OZI532" s="3"/>
      <c r="OZJ532" s="3"/>
      <c r="OZK532" s="3"/>
      <c r="OZL532" s="3"/>
      <c r="OZM532" s="3"/>
      <c r="OZN532" s="3"/>
      <c r="OZO532" s="3"/>
      <c r="OZP532" s="3"/>
      <c r="OZQ532" s="3"/>
      <c r="OZR532" s="3"/>
      <c r="OZS532" s="3"/>
      <c r="OZT532" s="3"/>
      <c r="OZU532" s="3"/>
      <c r="OZV532" s="3"/>
      <c r="OZW532" s="3"/>
      <c r="OZX532" s="3"/>
      <c r="OZY532" s="3"/>
      <c r="OZZ532" s="3"/>
      <c r="PAA532" s="3"/>
      <c r="PAB532" s="3"/>
      <c r="PAC532" s="3"/>
      <c r="PAD532" s="3"/>
      <c r="PAE532" s="3"/>
      <c r="PAF532" s="3"/>
      <c r="PAG532" s="3"/>
      <c r="PAH532" s="3"/>
      <c r="PAI532" s="3"/>
      <c r="PAJ532" s="3"/>
      <c r="PAK532" s="3"/>
      <c r="PAL532" s="3"/>
      <c r="PAM532" s="3"/>
      <c r="PAN532" s="3"/>
      <c r="PAO532" s="3"/>
      <c r="PAP532" s="3"/>
      <c r="PAQ532" s="3"/>
      <c r="PAR532" s="3"/>
      <c r="PAS532" s="3"/>
      <c r="PAT532" s="3"/>
      <c r="PAU532" s="3"/>
      <c r="PAV532" s="3"/>
      <c r="PAW532" s="3"/>
      <c r="PAX532" s="3"/>
      <c r="PAY532" s="3"/>
      <c r="PAZ532" s="3"/>
      <c r="PBA532" s="3"/>
      <c r="PBB532" s="3"/>
      <c r="PBC532" s="3"/>
      <c r="PBD532" s="3"/>
      <c r="PBE532" s="3"/>
      <c r="PBF532" s="3"/>
      <c r="PBG532" s="3"/>
      <c r="PBH532" s="3"/>
      <c r="PBI532" s="3"/>
      <c r="PBJ532" s="3"/>
      <c r="PBK532" s="3"/>
      <c r="PBL532" s="3"/>
      <c r="PBM532" s="3"/>
      <c r="PBN532" s="3"/>
      <c r="PBO532" s="3"/>
      <c r="PBP532" s="3"/>
      <c r="PBQ532" s="3"/>
      <c r="PBR532" s="3"/>
      <c r="PBS532" s="3"/>
      <c r="PBT532" s="3"/>
      <c r="PBU532" s="3"/>
      <c r="PBV532" s="3"/>
      <c r="PBW532" s="3"/>
      <c r="PBX532" s="3"/>
      <c r="PBY532" s="3"/>
      <c r="PBZ532" s="3"/>
      <c r="PCA532" s="3"/>
      <c r="PCB532" s="3"/>
      <c r="PCC532" s="3"/>
      <c r="PCD532" s="3"/>
      <c r="PCE532" s="3"/>
      <c r="PCF532" s="3"/>
      <c r="PCG532" s="3"/>
      <c r="PCH532" s="3"/>
      <c r="PCI532" s="3"/>
      <c r="PCJ532" s="3"/>
      <c r="PCK532" s="3"/>
      <c r="PCL532" s="3"/>
      <c r="PCM532" s="3"/>
      <c r="PCN532" s="3"/>
      <c r="PCO532" s="3"/>
      <c r="PCP532" s="3"/>
      <c r="PCQ532" s="3"/>
      <c r="PCR532" s="3"/>
      <c r="PCS532" s="3"/>
      <c r="PCT532" s="3"/>
      <c r="PCU532" s="3"/>
      <c r="PCV532" s="3"/>
      <c r="PCW532" s="3"/>
      <c r="PCX532" s="3"/>
      <c r="PCY532" s="3"/>
      <c r="PCZ532" s="3"/>
      <c r="PDA532" s="3"/>
      <c r="PDB532" s="3"/>
      <c r="PDC532" s="3"/>
      <c r="PDD532" s="3"/>
      <c r="PDE532" s="3"/>
      <c r="PDF532" s="3"/>
      <c r="PDG532" s="3"/>
      <c r="PDH532" s="3"/>
      <c r="PDI532" s="3"/>
      <c r="PDJ532" s="3"/>
      <c r="PDK532" s="3"/>
      <c r="PDL532" s="3"/>
      <c r="PDM532" s="3"/>
      <c r="PDN532" s="3"/>
      <c r="PDO532" s="3"/>
      <c r="PDP532" s="3"/>
      <c r="PDQ532" s="3"/>
      <c r="PDR532" s="3"/>
      <c r="PDS532" s="3"/>
      <c r="PDT532" s="3"/>
      <c r="PDU532" s="3"/>
      <c r="PDV532" s="3"/>
      <c r="PDW532" s="3"/>
      <c r="PDX532" s="3"/>
      <c r="PDY532" s="3"/>
      <c r="PDZ532" s="3"/>
      <c r="PEA532" s="3"/>
      <c r="PEB532" s="3"/>
      <c r="PEC532" s="3"/>
      <c r="PED532" s="3"/>
      <c r="PEE532" s="3"/>
      <c r="PEF532" s="3"/>
      <c r="PEG532" s="3"/>
      <c r="PEH532" s="3"/>
      <c r="PEI532" s="3"/>
      <c r="PEJ532" s="3"/>
      <c r="PEK532" s="3"/>
      <c r="PEL532" s="3"/>
      <c r="PEM532" s="3"/>
      <c r="PEN532" s="3"/>
      <c r="PEO532" s="3"/>
      <c r="PEP532" s="3"/>
      <c r="PEQ532" s="3"/>
      <c r="PER532" s="3"/>
      <c r="PES532" s="3"/>
      <c r="PET532" s="3"/>
      <c r="PEU532" s="3"/>
      <c r="PEV532" s="3"/>
      <c r="PEW532" s="3"/>
      <c r="PEX532" s="3"/>
      <c r="PEY532" s="3"/>
      <c r="PEZ532" s="3"/>
      <c r="PFA532" s="3"/>
      <c r="PFB532" s="3"/>
      <c r="PFC532" s="3"/>
      <c r="PFD532" s="3"/>
      <c r="PFE532" s="3"/>
      <c r="PFF532" s="3"/>
      <c r="PFG532" s="3"/>
      <c r="PFH532" s="3"/>
      <c r="PFI532" s="3"/>
      <c r="PFJ532" s="3"/>
      <c r="PFK532" s="3"/>
      <c r="PFL532" s="3"/>
      <c r="PFM532" s="3"/>
      <c r="PFN532" s="3"/>
      <c r="PFO532" s="3"/>
      <c r="PFP532" s="3"/>
      <c r="PFQ532" s="3"/>
      <c r="PFR532" s="3"/>
      <c r="PFS532" s="3"/>
      <c r="PFT532" s="3"/>
      <c r="PFU532" s="3"/>
      <c r="PFV532" s="3"/>
      <c r="PFW532" s="3"/>
      <c r="PFX532" s="3"/>
      <c r="PFY532" s="3"/>
      <c r="PFZ532" s="3"/>
      <c r="PGA532" s="3"/>
      <c r="PGB532" s="3"/>
      <c r="PGC532" s="3"/>
      <c r="PGD532" s="3"/>
      <c r="PGE532" s="3"/>
      <c r="PGF532" s="3"/>
      <c r="PGG532" s="3"/>
      <c r="PGH532" s="3"/>
      <c r="PGI532" s="3"/>
      <c r="PGJ532" s="3"/>
      <c r="PGK532" s="3"/>
      <c r="PGL532" s="3"/>
      <c r="PGM532" s="3"/>
      <c r="PGN532" s="3"/>
      <c r="PGO532" s="3"/>
      <c r="PGP532" s="3"/>
      <c r="PGQ532" s="3"/>
      <c r="PGR532" s="3"/>
      <c r="PGS532" s="3"/>
      <c r="PGT532" s="3"/>
      <c r="PGU532" s="3"/>
      <c r="PGV532" s="3"/>
      <c r="PGW532" s="3"/>
      <c r="PGX532" s="3"/>
      <c r="PGY532" s="3"/>
      <c r="PGZ532" s="3"/>
      <c r="PHA532" s="3"/>
      <c r="PHB532" s="3"/>
      <c r="PHC532" s="3"/>
      <c r="PHD532" s="3"/>
      <c r="PHE532" s="3"/>
      <c r="PHF532" s="3"/>
      <c r="PHG532" s="3"/>
      <c r="PHH532" s="3"/>
      <c r="PHI532" s="3"/>
      <c r="PHJ532" s="3"/>
      <c r="PHK532" s="3"/>
      <c r="PHL532" s="3"/>
      <c r="PHM532" s="3"/>
      <c r="PHN532" s="3"/>
      <c r="PHO532" s="3"/>
      <c r="PHP532" s="3"/>
      <c r="PHQ532" s="3"/>
      <c r="PHR532" s="3"/>
      <c r="PHS532" s="3"/>
      <c r="PHT532" s="3"/>
      <c r="PHU532" s="3"/>
      <c r="PHV532" s="3"/>
      <c r="PHW532" s="3"/>
      <c r="PHX532" s="3"/>
      <c r="PHY532" s="3"/>
      <c r="PHZ532" s="3"/>
      <c r="PIA532" s="3"/>
      <c r="PIB532" s="3"/>
      <c r="PIC532" s="3"/>
      <c r="PID532" s="3"/>
      <c r="PIE532" s="3"/>
      <c r="PIF532" s="3"/>
      <c r="PIG532" s="3"/>
      <c r="PIH532" s="3"/>
      <c r="PII532" s="3"/>
      <c r="PIJ532" s="3"/>
      <c r="PIK532" s="3"/>
      <c r="PIL532" s="3"/>
      <c r="PIM532" s="3"/>
      <c r="PIN532" s="3"/>
      <c r="PIO532" s="3"/>
      <c r="PIP532" s="3"/>
      <c r="PIQ532" s="3"/>
      <c r="PIR532" s="3"/>
      <c r="PIS532" s="3"/>
      <c r="PIT532" s="3"/>
      <c r="PIU532" s="3"/>
      <c r="PIV532" s="3"/>
      <c r="PIW532" s="3"/>
      <c r="PIX532" s="3"/>
      <c r="PIY532" s="3"/>
      <c r="PIZ532" s="3"/>
      <c r="PJA532" s="3"/>
      <c r="PJB532" s="3"/>
      <c r="PJC532" s="3"/>
      <c r="PJD532" s="3"/>
      <c r="PJE532" s="3"/>
      <c r="PJF532" s="3"/>
      <c r="PJG532" s="3"/>
      <c r="PJH532" s="3"/>
      <c r="PJI532" s="3"/>
      <c r="PJJ532" s="3"/>
      <c r="PJK532" s="3"/>
      <c r="PJL532" s="3"/>
      <c r="PJM532" s="3"/>
      <c r="PJN532" s="3"/>
      <c r="PJO532" s="3"/>
      <c r="PJP532" s="3"/>
      <c r="PJQ532" s="3"/>
      <c r="PJR532" s="3"/>
      <c r="PJS532" s="3"/>
      <c r="PJT532" s="3"/>
      <c r="PJU532" s="3"/>
      <c r="PJV532" s="3"/>
      <c r="PJW532" s="3"/>
      <c r="PJX532" s="3"/>
      <c r="PJY532" s="3"/>
      <c r="PJZ532" s="3"/>
      <c r="PKA532" s="3"/>
      <c r="PKB532" s="3"/>
      <c r="PKC532" s="3"/>
      <c r="PKD532" s="3"/>
      <c r="PKE532" s="3"/>
      <c r="PKF532" s="3"/>
      <c r="PKG532" s="3"/>
      <c r="PKH532" s="3"/>
      <c r="PKI532" s="3"/>
      <c r="PKJ532" s="3"/>
      <c r="PKK532" s="3"/>
      <c r="PKL532" s="3"/>
      <c r="PKM532" s="3"/>
      <c r="PKN532" s="3"/>
      <c r="PKO532" s="3"/>
      <c r="PKP532" s="3"/>
      <c r="PKQ532" s="3"/>
      <c r="PKR532" s="3"/>
      <c r="PKS532" s="3"/>
      <c r="PKT532" s="3"/>
      <c r="PKU532" s="3"/>
      <c r="PKV532" s="3"/>
      <c r="PKW532" s="3"/>
      <c r="PKX532" s="3"/>
      <c r="PKY532" s="3"/>
      <c r="PKZ532" s="3"/>
      <c r="PLA532" s="3"/>
      <c r="PLB532" s="3"/>
      <c r="PLC532" s="3"/>
      <c r="PLD532" s="3"/>
      <c r="PLE532" s="3"/>
      <c r="PLF532" s="3"/>
      <c r="PLG532" s="3"/>
      <c r="PLH532" s="3"/>
      <c r="PLI532" s="3"/>
      <c r="PLJ532" s="3"/>
      <c r="PLK532" s="3"/>
      <c r="PLL532" s="3"/>
      <c r="PLM532" s="3"/>
      <c r="PLN532" s="3"/>
      <c r="PLO532" s="3"/>
      <c r="PLP532" s="3"/>
      <c r="PLQ532" s="3"/>
      <c r="PLR532" s="3"/>
      <c r="PLS532" s="3"/>
      <c r="PLT532" s="3"/>
      <c r="PLU532" s="3"/>
      <c r="PLV532" s="3"/>
      <c r="PLW532" s="3"/>
      <c r="PLX532" s="3"/>
      <c r="PLY532" s="3"/>
      <c r="PLZ532" s="3"/>
      <c r="PMA532" s="3"/>
      <c r="PMB532" s="3"/>
      <c r="PMC532" s="3"/>
      <c r="PMD532" s="3"/>
      <c r="PME532" s="3"/>
      <c r="PMF532" s="3"/>
      <c r="PMG532" s="3"/>
      <c r="PMH532" s="3"/>
      <c r="PMI532" s="3"/>
      <c r="PMJ532" s="3"/>
      <c r="PMK532" s="3"/>
      <c r="PML532" s="3"/>
      <c r="PMM532" s="3"/>
      <c r="PMN532" s="3"/>
      <c r="PMO532" s="3"/>
      <c r="PMP532" s="3"/>
      <c r="PMQ532" s="3"/>
      <c r="PMR532" s="3"/>
      <c r="PMS532" s="3"/>
      <c r="PMT532" s="3"/>
      <c r="PMU532" s="3"/>
      <c r="PMV532" s="3"/>
      <c r="PMW532" s="3"/>
      <c r="PMX532" s="3"/>
      <c r="PMY532" s="3"/>
      <c r="PMZ532" s="3"/>
      <c r="PNA532" s="3"/>
      <c r="PNB532" s="3"/>
      <c r="PNC532" s="3"/>
      <c r="PND532" s="3"/>
      <c r="PNE532" s="3"/>
      <c r="PNF532" s="3"/>
      <c r="PNG532" s="3"/>
      <c r="PNH532" s="3"/>
      <c r="PNI532" s="3"/>
      <c r="PNJ532" s="3"/>
      <c r="PNK532" s="3"/>
      <c r="PNL532" s="3"/>
      <c r="PNM532" s="3"/>
      <c r="PNN532" s="3"/>
      <c r="PNO532" s="3"/>
      <c r="PNP532" s="3"/>
      <c r="PNQ532" s="3"/>
      <c r="PNR532" s="3"/>
      <c r="PNS532" s="3"/>
      <c r="PNT532" s="3"/>
      <c r="PNU532" s="3"/>
      <c r="PNV532" s="3"/>
      <c r="PNW532" s="3"/>
      <c r="PNX532" s="3"/>
      <c r="PNY532" s="3"/>
      <c r="PNZ532" s="3"/>
      <c r="POA532" s="3"/>
      <c r="POB532" s="3"/>
      <c r="POC532" s="3"/>
      <c r="POD532" s="3"/>
      <c r="POE532" s="3"/>
      <c r="POF532" s="3"/>
      <c r="POG532" s="3"/>
      <c r="POH532" s="3"/>
      <c r="POI532" s="3"/>
      <c r="POJ532" s="3"/>
      <c r="POK532" s="3"/>
      <c r="POL532" s="3"/>
      <c r="POM532" s="3"/>
      <c r="PON532" s="3"/>
      <c r="POO532" s="3"/>
      <c r="POP532" s="3"/>
      <c r="POQ532" s="3"/>
      <c r="POR532" s="3"/>
      <c r="POS532" s="3"/>
      <c r="POT532" s="3"/>
      <c r="POU532" s="3"/>
      <c r="POV532" s="3"/>
      <c r="POW532" s="3"/>
      <c r="POX532" s="3"/>
      <c r="POY532" s="3"/>
      <c r="POZ532" s="3"/>
      <c r="PPA532" s="3"/>
      <c r="PPB532" s="3"/>
      <c r="PPC532" s="3"/>
      <c r="PPD532" s="3"/>
      <c r="PPE532" s="3"/>
      <c r="PPF532" s="3"/>
      <c r="PPG532" s="3"/>
      <c r="PPH532" s="3"/>
      <c r="PPI532" s="3"/>
      <c r="PPJ532" s="3"/>
      <c r="PPK532" s="3"/>
      <c r="PPL532" s="3"/>
      <c r="PPM532" s="3"/>
      <c r="PPN532" s="3"/>
      <c r="PPO532" s="3"/>
      <c r="PPP532" s="3"/>
      <c r="PPQ532" s="3"/>
      <c r="PPR532" s="3"/>
      <c r="PPS532" s="3"/>
      <c r="PPT532" s="3"/>
      <c r="PPU532" s="3"/>
      <c r="PPV532" s="3"/>
      <c r="PPW532" s="3"/>
      <c r="PPX532" s="3"/>
      <c r="PPY532" s="3"/>
      <c r="PPZ532" s="3"/>
      <c r="PQA532" s="3"/>
      <c r="PQB532" s="3"/>
      <c r="PQC532" s="3"/>
      <c r="PQD532" s="3"/>
      <c r="PQE532" s="3"/>
      <c r="PQF532" s="3"/>
      <c r="PQG532" s="3"/>
      <c r="PQH532" s="3"/>
      <c r="PQI532" s="3"/>
      <c r="PQJ532" s="3"/>
      <c r="PQK532" s="3"/>
      <c r="PQL532" s="3"/>
      <c r="PQM532" s="3"/>
      <c r="PQN532" s="3"/>
      <c r="PQO532" s="3"/>
      <c r="PQP532" s="3"/>
      <c r="PQQ532" s="3"/>
      <c r="PQR532" s="3"/>
      <c r="PQS532" s="3"/>
      <c r="PQT532" s="3"/>
      <c r="PQU532" s="3"/>
      <c r="PQV532" s="3"/>
      <c r="PQW532" s="3"/>
      <c r="PQX532" s="3"/>
      <c r="PQY532" s="3"/>
      <c r="PQZ532" s="3"/>
      <c r="PRA532" s="3"/>
      <c r="PRB532" s="3"/>
      <c r="PRC532" s="3"/>
      <c r="PRD532" s="3"/>
      <c r="PRE532" s="3"/>
      <c r="PRF532" s="3"/>
      <c r="PRG532" s="3"/>
      <c r="PRH532" s="3"/>
      <c r="PRI532" s="3"/>
      <c r="PRJ532" s="3"/>
      <c r="PRK532" s="3"/>
      <c r="PRL532" s="3"/>
      <c r="PRM532" s="3"/>
      <c r="PRN532" s="3"/>
      <c r="PRO532" s="3"/>
      <c r="PRP532" s="3"/>
      <c r="PRQ532" s="3"/>
      <c r="PRR532" s="3"/>
      <c r="PRS532" s="3"/>
      <c r="PRT532" s="3"/>
      <c r="PRU532" s="3"/>
      <c r="PRV532" s="3"/>
      <c r="PRW532" s="3"/>
      <c r="PRX532" s="3"/>
      <c r="PRY532" s="3"/>
      <c r="PRZ532" s="3"/>
      <c r="PSA532" s="3"/>
      <c r="PSB532" s="3"/>
      <c r="PSC532" s="3"/>
      <c r="PSD532" s="3"/>
      <c r="PSE532" s="3"/>
      <c r="PSF532" s="3"/>
      <c r="PSG532" s="3"/>
      <c r="PSH532" s="3"/>
      <c r="PSI532" s="3"/>
      <c r="PSJ532" s="3"/>
      <c r="PSK532" s="3"/>
      <c r="PSL532" s="3"/>
      <c r="PSM532" s="3"/>
      <c r="PSN532" s="3"/>
      <c r="PSO532" s="3"/>
      <c r="PSP532" s="3"/>
      <c r="PSQ532" s="3"/>
      <c r="PSR532" s="3"/>
      <c r="PSS532" s="3"/>
      <c r="PST532" s="3"/>
      <c r="PSU532" s="3"/>
      <c r="PSV532" s="3"/>
      <c r="PSW532" s="3"/>
      <c r="PSX532" s="3"/>
      <c r="PSY532" s="3"/>
      <c r="PSZ532" s="3"/>
      <c r="PTA532" s="3"/>
      <c r="PTB532" s="3"/>
      <c r="PTC532" s="3"/>
      <c r="PTD532" s="3"/>
      <c r="PTE532" s="3"/>
      <c r="PTF532" s="3"/>
      <c r="PTG532" s="3"/>
      <c r="PTH532" s="3"/>
      <c r="PTI532" s="3"/>
      <c r="PTJ532" s="3"/>
      <c r="PTK532" s="3"/>
      <c r="PTL532" s="3"/>
      <c r="PTM532" s="3"/>
      <c r="PTN532" s="3"/>
      <c r="PTO532" s="3"/>
      <c r="PTP532" s="3"/>
      <c r="PTQ532" s="3"/>
      <c r="PTR532" s="3"/>
      <c r="PTS532" s="3"/>
      <c r="PTT532" s="3"/>
      <c r="PTU532" s="3"/>
      <c r="PTV532" s="3"/>
      <c r="PTW532" s="3"/>
      <c r="PTX532" s="3"/>
      <c r="PTY532" s="3"/>
      <c r="PTZ532" s="3"/>
      <c r="PUA532" s="3"/>
      <c r="PUB532" s="3"/>
      <c r="PUC532" s="3"/>
      <c r="PUD532" s="3"/>
      <c r="PUE532" s="3"/>
      <c r="PUF532" s="3"/>
      <c r="PUG532" s="3"/>
      <c r="PUH532" s="3"/>
      <c r="PUI532" s="3"/>
      <c r="PUJ532" s="3"/>
      <c r="PUK532" s="3"/>
      <c r="PUL532" s="3"/>
      <c r="PUM532" s="3"/>
      <c r="PUN532" s="3"/>
      <c r="PUO532" s="3"/>
      <c r="PUP532" s="3"/>
      <c r="PUQ532" s="3"/>
      <c r="PUR532" s="3"/>
      <c r="PUS532" s="3"/>
      <c r="PUT532" s="3"/>
      <c r="PUU532" s="3"/>
      <c r="PUV532" s="3"/>
      <c r="PUW532" s="3"/>
      <c r="PUX532" s="3"/>
      <c r="PUY532" s="3"/>
      <c r="PUZ532" s="3"/>
      <c r="PVA532" s="3"/>
      <c r="PVB532" s="3"/>
      <c r="PVC532" s="3"/>
      <c r="PVD532" s="3"/>
      <c r="PVE532" s="3"/>
      <c r="PVF532" s="3"/>
      <c r="PVG532" s="3"/>
      <c r="PVH532" s="3"/>
      <c r="PVI532" s="3"/>
      <c r="PVJ532" s="3"/>
      <c r="PVK532" s="3"/>
      <c r="PVL532" s="3"/>
      <c r="PVM532" s="3"/>
      <c r="PVN532" s="3"/>
      <c r="PVO532" s="3"/>
      <c r="PVP532" s="3"/>
      <c r="PVQ532" s="3"/>
      <c r="PVR532" s="3"/>
      <c r="PVS532" s="3"/>
      <c r="PVT532" s="3"/>
      <c r="PVU532" s="3"/>
      <c r="PVV532" s="3"/>
      <c r="PVW532" s="3"/>
      <c r="PVX532" s="3"/>
      <c r="PVY532" s="3"/>
      <c r="PVZ532" s="3"/>
      <c r="PWA532" s="3"/>
      <c r="PWB532" s="3"/>
      <c r="PWC532" s="3"/>
      <c r="PWD532" s="3"/>
      <c r="PWE532" s="3"/>
      <c r="PWF532" s="3"/>
      <c r="PWG532" s="3"/>
      <c r="PWH532" s="3"/>
      <c r="PWI532" s="3"/>
      <c r="PWJ532" s="3"/>
      <c r="PWK532" s="3"/>
      <c r="PWL532" s="3"/>
      <c r="PWM532" s="3"/>
      <c r="PWN532" s="3"/>
      <c r="PWO532" s="3"/>
      <c r="PWP532" s="3"/>
      <c r="PWQ532" s="3"/>
      <c r="PWR532" s="3"/>
      <c r="PWS532" s="3"/>
      <c r="PWT532" s="3"/>
      <c r="PWU532" s="3"/>
      <c r="PWV532" s="3"/>
      <c r="PWW532" s="3"/>
      <c r="PWX532" s="3"/>
      <c r="PWY532" s="3"/>
      <c r="PWZ532" s="3"/>
      <c r="PXA532" s="3"/>
      <c r="PXB532" s="3"/>
      <c r="PXC532" s="3"/>
      <c r="PXD532" s="3"/>
      <c r="PXE532" s="3"/>
      <c r="PXF532" s="3"/>
      <c r="PXG532" s="3"/>
      <c r="PXH532" s="3"/>
      <c r="PXI532" s="3"/>
      <c r="PXJ532" s="3"/>
      <c r="PXK532" s="3"/>
      <c r="PXL532" s="3"/>
      <c r="PXM532" s="3"/>
      <c r="PXN532" s="3"/>
      <c r="PXO532" s="3"/>
      <c r="PXP532" s="3"/>
      <c r="PXQ532" s="3"/>
      <c r="PXR532" s="3"/>
      <c r="PXS532" s="3"/>
      <c r="PXT532" s="3"/>
      <c r="PXU532" s="3"/>
      <c r="PXV532" s="3"/>
      <c r="PXW532" s="3"/>
      <c r="PXX532" s="3"/>
      <c r="PXY532" s="3"/>
      <c r="PXZ532" s="3"/>
      <c r="PYA532" s="3"/>
      <c r="PYB532" s="3"/>
      <c r="PYC532" s="3"/>
      <c r="PYD532" s="3"/>
      <c r="PYE532" s="3"/>
      <c r="PYF532" s="3"/>
      <c r="PYG532" s="3"/>
      <c r="PYH532" s="3"/>
      <c r="PYI532" s="3"/>
      <c r="PYJ532" s="3"/>
      <c r="PYK532" s="3"/>
      <c r="PYL532" s="3"/>
      <c r="PYM532" s="3"/>
      <c r="PYN532" s="3"/>
      <c r="PYO532" s="3"/>
      <c r="PYP532" s="3"/>
      <c r="PYQ532" s="3"/>
      <c r="PYR532" s="3"/>
      <c r="PYS532" s="3"/>
      <c r="PYT532" s="3"/>
      <c r="PYU532" s="3"/>
      <c r="PYV532" s="3"/>
      <c r="PYW532" s="3"/>
      <c r="PYX532" s="3"/>
      <c r="PYY532" s="3"/>
      <c r="PYZ532" s="3"/>
      <c r="PZA532" s="3"/>
      <c r="PZB532" s="3"/>
      <c r="PZC532" s="3"/>
      <c r="PZD532" s="3"/>
      <c r="PZE532" s="3"/>
      <c r="PZF532" s="3"/>
      <c r="PZG532" s="3"/>
      <c r="PZH532" s="3"/>
      <c r="PZI532" s="3"/>
      <c r="PZJ532" s="3"/>
      <c r="PZK532" s="3"/>
      <c r="PZL532" s="3"/>
      <c r="PZM532" s="3"/>
      <c r="PZN532" s="3"/>
      <c r="PZO532" s="3"/>
      <c r="PZP532" s="3"/>
      <c r="PZQ532" s="3"/>
      <c r="PZR532" s="3"/>
      <c r="PZS532" s="3"/>
      <c r="PZT532" s="3"/>
      <c r="PZU532" s="3"/>
      <c r="PZV532" s="3"/>
      <c r="PZW532" s="3"/>
      <c r="PZX532" s="3"/>
      <c r="PZY532" s="3"/>
      <c r="PZZ532" s="3"/>
      <c r="QAA532" s="3"/>
      <c r="QAB532" s="3"/>
      <c r="QAC532" s="3"/>
      <c r="QAD532" s="3"/>
      <c r="QAE532" s="3"/>
      <c r="QAF532" s="3"/>
      <c r="QAG532" s="3"/>
      <c r="QAH532" s="3"/>
      <c r="QAI532" s="3"/>
      <c r="QAJ532" s="3"/>
      <c r="QAK532" s="3"/>
      <c r="QAL532" s="3"/>
      <c r="QAM532" s="3"/>
      <c r="QAN532" s="3"/>
      <c r="QAO532" s="3"/>
      <c r="QAP532" s="3"/>
      <c r="QAQ532" s="3"/>
      <c r="QAR532" s="3"/>
      <c r="QAS532" s="3"/>
      <c r="QAT532" s="3"/>
      <c r="QAU532" s="3"/>
      <c r="QAV532" s="3"/>
      <c r="QAW532" s="3"/>
      <c r="QAX532" s="3"/>
      <c r="QAY532" s="3"/>
      <c r="QAZ532" s="3"/>
      <c r="QBA532" s="3"/>
      <c r="QBB532" s="3"/>
      <c r="QBC532" s="3"/>
      <c r="QBD532" s="3"/>
      <c r="QBE532" s="3"/>
      <c r="QBF532" s="3"/>
      <c r="QBG532" s="3"/>
      <c r="QBH532" s="3"/>
      <c r="QBI532" s="3"/>
      <c r="QBJ532" s="3"/>
      <c r="QBK532" s="3"/>
      <c r="QBL532" s="3"/>
      <c r="QBM532" s="3"/>
      <c r="QBN532" s="3"/>
      <c r="QBO532" s="3"/>
      <c r="QBP532" s="3"/>
      <c r="QBQ532" s="3"/>
      <c r="QBR532" s="3"/>
      <c r="QBS532" s="3"/>
      <c r="QBT532" s="3"/>
      <c r="QBU532" s="3"/>
      <c r="QBV532" s="3"/>
      <c r="QBW532" s="3"/>
      <c r="QBX532" s="3"/>
      <c r="QBY532" s="3"/>
      <c r="QBZ532" s="3"/>
      <c r="QCA532" s="3"/>
      <c r="QCB532" s="3"/>
      <c r="QCC532" s="3"/>
      <c r="QCD532" s="3"/>
      <c r="QCE532" s="3"/>
      <c r="QCF532" s="3"/>
      <c r="QCG532" s="3"/>
      <c r="QCH532" s="3"/>
      <c r="QCI532" s="3"/>
      <c r="QCJ532" s="3"/>
      <c r="QCK532" s="3"/>
      <c r="QCL532" s="3"/>
      <c r="QCM532" s="3"/>
      <c r="QCN532" s="3"/>
      <c r="QCO532" s="3"/>
      <c r="QCP532" s="3"/>
      <c r="QCQ532" s="3"/>
      <c r="QCR532" s="3"/>
      <c r="QCS532" s="3"/>
      <c r="QCT532" s="3"/>
      <c r="QCU532" s="3"/>
      <c r="QCV532" s="3"/>
      <c r="QCW532" s="3"/>
      <c r="QCX532" s="3"/>
      <c r="QCY532" s="3"/>
      <c r="QCZ532" s="3"/>
      <c r="QDA532" s="3"/>
      <c r="QDB532" s="3"/>
      <c r="QDC532" s="3"/>
      <c r="QDD532" s="3"/>
      <c r="QDE532" s="3"/>
      <c r="QDF532" s="3"/>
      <c r="QDG532" s="3"/>
      <c r="QDH532" s="3"/>
      <c r="QDI532" s="3"/>
      <c r="QDJ532" s="3"/>
      <c r="QDK532" s="3"/>
      <c r="QDL532" s="3"/>
      <c r="QDM532" s="3"/>
      <c r="QDN532" s="3"/>
      <c r="QDO532" s="3"/>
      <c r="QDP532" s="3"/>
      <c r="QDQ532" s="3"/>
      <c r="QDR532" s="3"/>
      <c r="QDS532" s="3"/>
      <c r="QDT532" s="3"/>
      <c r="QDU532" s="3"/>
      <c r="QDV532" s="3"/>
      <c r="QDW532" s="3"/>
      <c r="QDX532" s="3"/>
      <c r="QDY532" s="3"/>
      <c r="QDZ532" s="3"/>
      <c r="QEA532" s="3"/>
      <c r="QEB532" s="3"/>
      <c r="QEC532" s="3"/>
      <c r="QED532" s="3"/>
      <c r="QEE532" s="3"/>
      <c r="QEF532" s="3"/>
      <c r="QEG532" s="3"/>
      <c r="QEH532" s="3"/>
      <c r="QEI532" s="3"/>
      <c r="QEJ532" s="3"/>
      <c r="QEK532" s="3"/>
      <c r="QEL532" s="3"/>
      <c r="QEM532" s="3"/>
      <c r="QEN532" s="3"/>
      <c r="QEO532" s="3"/>
      <c r="QEP532" s="3"/>
      <c r="QEQ532" s="3"/>
      <c r="QER532" s="3"/>
      <c r="QES532" s="3"/>
      <c r="QET532" s="3"/>
      <c r="QEU532" s="3"/>
      <c r="QEV532" s="3"/>
      <c r="QEW532" s="3"/>
      <c r="QEX532" s="3"/>
      <c r="QEY532" s="3"/>
      <c r="QEZ532" s="3"/>
      <c r="QFA532" s="3"/>
      <c r="QFB532" s="3"/>
      <c r="QFC532" s="3"/>
      <c r="QFD532" s="3"/>
      <c r="QFE532" s="3"/>
      <c r="QFF532" s="3"/>
      <c r="QFG532" s="3"/>
      <c r="QFH532" s="3"/>
      <c r="QFI532" s="3"/>
      <c r="QFJ532" s="3"/>
      <c r="QFK532" s="3"/>
      <c r="QFL532" s="3"/>
      <c r="QFM532" s="3"/>
      <c r="QFN532" s="3"/>
      <c r="QFO532" s="3"/>
      <c r="QFP532" s="3"/>
      <c r="QFQ532" s="3"/>
      <c r="QFR532" s="3"/>
      <c r="QFS532" s="3"/>
      <c r="QFT532" s="3"/>
      <c r="QFU532" s="3"/>
      <c r="QFV532" s="3"/>
      <c r="QFW532" s="3"/>
      <c r="QFX532" s="3"/>
      <c r="QFY532" s="3"/>
      <c r="QFZ532" s="3"/>
      <c r="QGA532" s="3"/>
      <c r="QGB532" s="3"/>
      <c r="QGC532" s="3"/>
      <c r="QGD532" s="3"/>
      <c r="QGE532" s="3"/>
      <c r="QGF532" s="3"/>
      <c r="QGG532" s="3"/>
      <c r="QGH532" s="3"/>
      <c r="QGI532" s="3"/>
      <c r="QGJ532" s="3"/>
      <c r="QGK532" s="3"/>
      <c r="QGL532" s="3"/>
      <c r="QGM532" s="3"/>
      <c r="QGN532" s="3"/>
      <c r="QGO532" s="3"/>
      <c r="QGP532" s="3"/>
      <c r="QGQ532" s="3"/>
      <c r="QGR532" s="3"/>
      <c r="QGS532" s="3"/>
      <c r="QGT532" s="3"/>
      <c r="QGU532" s="3"/>
      <c r="QGV532" s="3"/>
      <c r="QGW532" s="3"/>
      <c r="QGX532" s="3"/>
      <c r="QGY532" s="3"/>
      <c r="QGZ532" s="3"/>
      <c r="QHA532" s="3"/>
      <c r="QHB532" s="3"/>
      <c r="QHC532" s="3"/>
      <c r="QHD532" s="3"/>
      <c r="QHE532" s="3"/>
      <c r="QHF532" s="3"/>
      <c r="QHG532" s="3"/>
      <c r="QHH532" s="3"/>
      <c r="QHI532" s="3"/>
      <c r="QHJ532" s="3"/>
      <c r="QHK532" s="3"/>
      <c r="QHL532" s="3"/>
      <c r="QHM532" s="3"/>
      <c r="QHN532" s="3"/>
      <c r="QHO532" s="3"/>
      <c r="QHP532" s="3"/>
      <c r="QHQ532" s="3"/>
      <c r="QHR532" s="3"/>
      <c r="QHS532" s="3"/>
      <c r="QHT532" s="3"/>
      <c r="QHU532" s="3"/>
      <c r="QHV532" s="3"/>
      <c r="QHW532" s="3"/>
      <c r="QHX532" s="3"/>
      <c r="QHY532" s="3"/>
      <c r="QHZ532" s="3"/>
      <c r="QIA532" s="3"/>
      <c r="QIB532" s="3"/>
      <c r="QIC532" s="3"/>
      <c r="QID532" s="3"/>
      <c r="QIE532" s="3"/>
      <c r="QIF532" s="3"/>
      <c r="QIG532" s="3"/>
      <c r="QIH532" s="3"/>
      <c r="QII532" s="3"/>
      <c r="QIJ532" s="3"/>
      <c r="QIK532" s="3"/>
      <c r="QIL532" s="3"/>
      <c r="QIM532" s="3"/>
      <c r="QIN532" s="3"/>
      <c r="QIO532" s="3"/>
      <c r="QIP532" s="3"/>
      <c r="QIQ532" s="3"/>
      <c r="QIR532" s="3"/>
      <c r="QIS532" s="3"/>
      <c r="QIT532" s="3"/>
      <c r="QIU532" s="3"/>
      <c r="QIV532" s="3"/>
      <c r="QIW532" s="3"/>
      <c r="QIX532" s="3"/>
      <c r="QIY532" s="3"/>
      <c r="QIZ532" s="3"/>
      <c r="QJA532" s="3"/>
      <c r="QJB532" s="3"/>
      <c r="QJC532" s="3"/>
      <c r="QJD532" s="3"/>
      <c r="QJE532" s="3"/>
      <c r="QJF532" s="3"/>
      <c r="QJG532" s="3"/>
      <c r="QJH532" s="3"/>
      <c r="QJI532" s="3"/>
      <c r="QJJ532" s="3"/>
      <c r="QJK532" s="3"/>
      <c r="QJL532" s="3"/>
      <c r="QJM532" s="3"/>
      <c r="QJN532" s="3"/>
      <c r="QJO532" s="3"/>
      <c r="QJP532" s="3"/>
      <c r="QJQ532" s="3"/>
      <c r="QJR532" s="3"/>
      <c r="QJS532" s="3"/>
      <c r="QJT532" s="3"/>
      <c r="QJU532" s="3"/>
      <c r="QJV532" s="3"/>
      <c r="QJW532" s="3"/>
      <c r="QJX532" s="3"/>
      <c r="QJY532" s="3"/>
      <c r="QJZ532" s="3"/>
      <c r="QKA532" s="3"/>
      <c r="QKB532" s="3"/>
      <c r="QKC532" s="3"/>
      <c r="QKD532" s="3"/>
      <c r="QKE532" s="3"/>
      <c r="QKF532" s="3"/>
      <c r="QKG532" s="3"/>
      <c r="QKH532" s="3"/>
      <c r="QKI532" s="3"/>
      <c r="QKJ532" s="3"/>
      <c r="QKK532" s="3"/>
      <c r="QKL532" s="3"/>
      <c r="QKM532" s="3"/>
      <c r="QKN532" s="3"/>
      <c r="QKO532" s="3"/>
      <c r="QKP532" s="3"/>
      <c r="QKQ532" s="3"/>
      <c r="QKR532" s="3"/>
      <c r="QKS532" s="3"/>
      <c r="QKT532" s="3"/>
      <c r="QKU532" s="3"/>
      <c r="QKV532" s="3"/>
      <c r="QKW532" s="3"/>
      <c r="QKX532" s="3"/>
      <c r="QKY532" s="3"/>
      <c r="QKZ532" s="3"/>
      <c r="QLA532" s="3"/>
      <c r="QLB532" s="3"/>
      <c r="QLC532" s="3"/>
      <c r="QLD532" s="3"/>
      <c r="QLE532" s="3"/>
      <c r="QLF532" s="3"/>
      <c r="QLG532" s="3"/>
      <c r="QLH532" s="3"/>
      <c r="QLI532" s="3"/>
      <c r="QLJ532" s="3"/>
      <c r="QLK532" s="3"/>
      <c r="QLL532" s="3"/>
      <c r="QLM532" s="3"/>
      <c r="QLN532" s="3"/>
      <c r="QLO532" s="3"/>
      <c r="QLP532" s="3"/>
      <c r="QLQ532" s="3"/>
      <c r="QLR532" s="3"/>
      <c r="QLS532" s="3"/>
      <c r="QLT532" s="3"/>
      <c r="QLU532" s="3"/>
      <c r="QLV532" s="3"/>
      <c r="QLW532" s="3"/>
      <c r="QLX532" s="3"/>
      <c r="QLY532" s="3"/>
      <c r="QLZ532" s="3"/>
      <c r="QMA532" s="3"/>
      <c r="QMB532" s="3"/>
      <c r="QMC532" s="3"/>
      <c r="QMD532" s="3"/>
      <c r="QME532" s="3"/>
      <c r="QMF532" s="3"/>
      <c r="QMG532" s="3"/>
      <c r="QMH532" s="3"/>
      <c r="QMI532" s="3"/>
      <c r="QMJ532" s="3"/>
      <c r="QMK532" s="3"/>
      <c r="QML532" s="3"/>
      <c r="QMM532" s="3"/>
      <c r="QMN532" s="3"/>
      <c r="QMO532" s="3"/>
      <c r="QMP532" s="3"/>
      <c r="QMQ532" s="3"/>
      <c r="QMR532" s="3"/>
      <c r="QMS532" s="3"/>
      <c r="QMT532" s="3"/>
      <c r="QMU532" s="3"/>
      <c r="QMV532" s="3"/>
      <c r="QMW532" s="3"/>
      <c r="QMX532" s="3"/>
      <c r="QMY532" s="3"/>
      <c r="QMZ532" s="3"/>
      <c r="QNA532" s="3"/>
      <c r="QNB532" s="3"/>
      <c r="QNC532" s="3"/>
      <c r="QND532" s="3"/>
      <c r="QNE532" s="3"/>
      <c r="QNF532" s="3"/>
      <c r="QNG532" s="3"/>
      <c r="QNH532" s="3"/>
      <c r="QNI532" s="3"/>
      <c r="QNJ532" s="3"/>
      <c r="QNK532" s="3"/>
      <c r="QNL532" s="3"/>
      <c r="QNM532" s="3"/>
      <c r="QNN532" s="3"/>
      <c r="QNO532" s="3"/>
      <c r="QNP532" s="3"/>
      <c r="QNQ532" s="3"/>
      <c r="QNR532" s="3"/>
      <c r="QNS532" s="3"/>
      <c r="QNT532" s="3"/>
      <c r="QNU532" s="3"/>
      <c r="QNV532" s="3"/>
      <c r="QNW532" s="3"/>
      <c r="QNX532" s="3"/>
      <c r="QNY532" s="3"/>
      <c r="QNZ532" s="3"/>
      <c r="QOA532" s="3"/>
      <c r="QOB532" s="3"/>
      <c r="QOC532" s="3"/>
      <c r="QOD532" s="3"/>
      <c r="QOE532" s="3"/>
      <c r="QOF532" s="3"/>
      <c r="QOG532" s="3"/>
      <c r="QOH532" s="3"/>
      <c r="QOI532" s="3"/>
      <c r="QOJ532" s="3"/>
      <c r="QOK532" s="3"/>
      <c r="QOL532" s="3"/>
      <c r="QOM532" s="3"/>
      <c r="QON532" s="3"/>
      <c r="QOO532" s="3"/>
      <c r="QOP532" s="3"/>
      <c r="QOQ532" s="3"/>
      <c r="QOR532" s="3"/>
      <c r="QOS532" s="3"/>
      <c r="QOT532" s="3"/>
      <c r="QOU532" s="3"/>
      <c r="QOV532" s="3"/>
      <c r="QOW532" s="3"/>
      <c r="QOX532" s="3"/>
      <c r="QOY532" s="3"/>
      <c r="QOZ532" s="3"/>
      <c r="QPA532" s="3"/>
      <c r="QPB532" s="3"/>
      <c r="QPC532" s="3"/>
      <c r="QPD532" s="3"/>
      <c r="QPE532" s="3"/>
      <c r="QPF532" s="3"/>
      <c r="QPG532" s="3"/>
      <c r="QPH532" s="3"/>
      <c r="QPI532" s="3"/>
      <c r="QPJ532" s="3"/>
      <c r="QPK532" s="3"/>
      <c r="QPL532" s="3"/>
      <c r="QPM532" s="3"/>
      <c r="QPN532" s="3"/>
      <c r="QPO532" s="3"/>
      <c r="QPP532" s="3"/>
      <c r="QPQ532" s="3"/>
      <c r="QPR532" s="3"/>
      <c r="QPS532" s="3"/>
      <c r="QPT532" s="3"/>
      <c r="QPU532" s="3"/>
      <c r="QPV532" s="3"/>
      <c r="QPW532" s="3"/>
      <c r="QPX532" s="3"/>
      <c r="QPY532" s="3"/>
      <c r="QPZ532" s="3"/>
      <c r="QQA532" s="3"/>
      <c r="QQB532" s="3"/>
      <c r="QQC532" s="3"/>
      <c r="QQD532" s="3"/>
      <c r="QQE532" s="3"/>
      <c r="QQF532" s="3"/>
      <c r="QQG532" s="3"/>
      <c r="QQH532" s="3"/>
      <c r="QQI532" s="3"/>
      <c r="QQJ532" s="3"/>
      <c r="QQK532" s="3"/>
      <c r="QQL532" s="3"/>
      <c r="QQM532" s="3"/>
      <c r="QQN532" s="3"/>
      <c r="QQO532" s="3"/>
      <c r="QQP532" s="3"/>
      <c r="QQQ532" s="3"/>
      <c r="QQR532" s="3"/>
      <c r="QQS532" s="3"/>
      <c r="QQT532" s="3"/>
      <c r="QQU532" s="3"/>
      <c r="QQV532" s="3"/>
      <c r="QQW532" s="3"/>
      <c r="QQX532" s="3"/>
      <c r="QQY532" s="3"/>
      <c r="QQZ532" s="3"/>
      <c r="QRA532" s="3"/>
      <c r="QRB532" s="3"/>
      <c r="QRC532" s="3"/>
      <c r="QRD532" s="3"/>
      <c r="QRE532" s="3"/>
      <c r="QRF532" s="3"/>
      <c r="QRG532" s="3"/>
      <c r="QRH532" s="3"/>
      <c r="QRI532" s="3"/>
      <c r="QRJ532" s="3"/>
      <c r="QRK532" s="3"/>
      <c r="QRL532" s="3"/>
      <c r="QRM532" s="3"/>
      <c r="QRN532" s="3"/>
      <c r="QRO532" s="3"/>
      <c r="QRP532" s="3"/>
      <c r="QRQ532" s="3"/>
      <c r="QRR532" s="3"/>
      <c r="QRS532" s="3"/>
      <c r="QRT532" s="3"/>
      <c r="QRU532" s="3"/>
      <c r="QRV532" s="3"/>
      <c r="QRW532" s="3"/>
      <c r="QRX532" s="3"/>
      <c r="QRY532" s="3"/>
      <c r="QRZ532" s="3"/>
      <c r="QSA532" s="3"/>
      <c r="QSB532" s="3"/>
      <c r="QSC532" s="3"/>
      <c r="QSD532" s="3"/>
      <c r="QSE532" s="3"/>
      <c r="QSF532" s="3"/>
      <c r="QSG532" s="3"/>
      <c r="QSH532" s="3"/>
      <c r="QSI532" s="3"/>
      <c r="QSJ532" s="3"/>
      <c r="QSK532" s="3"/>
      <c r="QSL532" s="3"/>
      <c r="QSM532" s="3"/>
      <c r="QSN532" s="3"/>
      <c r="QSO532" s="3"/>
      <c r="QSP532" s="3"/>
      <c r="QSQ532" s="3"/>
      <c r="QSR532" s="3"/>
      <c r="QSS532" s="3"/>
      <c r="QST532" s="3"/>
      <c r="QSU532" s="3"/>
      <c r="QSV532" s="3"/>
      <c r="QSW532" s="3"/>
      <c r="QSX532" s="3"/>
      <c r="QSY532" s="3"/>
      <c r="QSZ532" s="3"/>
      <c r="QTA532" s="3"/>
      <c r="QTB532" s="3"/>
      <c r="QTC532" s="3"/>
      <c r="QTD532" s="3"/>
      <c r="QTE532" s="3"/>
      <c r="QTF532" s="3"/>
      <c r="QTG532" s="3"/>
      <c r="QTH532" s="3"/>
      <c r="QTI532" s="3"/>
      <c r="QTJ532" s="3"/>
      <c r="QTK532" s="3"/>
      <c r="QTL532" s="3"/>
      <c r="QTM532" s="3"/>
      <c r="QTN532" s="3"/>
      <c r="QTO532" s="3"/>
      <c r="QTP532" s="3"/>
      <c r="QTQ532" s="3"/>
      <c r="QTR532" s="3"/>
      <c r="QTS532" s="3"/>
      <c r="QTT532" s="3"/>
      <c r="QTU532" s="3"/>
      <c r="QTV532" s="3"/>
      <c r="QTW532" s="3"/>
      <c r="QTX532" s="3"/>
      <c r="QTY532" s="3"/>
      <c r="QTZ532" s="3"/>
      <c r="QUA532" s="3"/>
      <c r="QUB532" s="3"/>
      <c r="QUC532" s="3"/>
      <c r="QUD532" s="3"/>
      <c r="QUE532" s="3"/>
      <c r="QUF532" s="3"/>
      <c r="QUG532" s="3"/>
      <c r="QUH532" s="3"/>
      <c r="QUI532" s="3"/>
      <c r="QUJ532" s="3"/>
      <c r="QUK532" s="3"/>
      <c r="QUL532" s="3"/>
      <c r="QUM532" s="3"/>
      <c r="QUN532" s="3"/>
      <c r="QUO532" s="3"/>
      <c r="QUP532" s="3"/>
      <c r="QUQ532" s="3"/>
      <c r="QUR532" s="3"/>
      <c r="QUS532" s="3"/>
      <c r="QUT532" s="3"/>
      <c r="QUU532" s="3"/>
      <c r="QUV532" s="3"/>
      <c r="QUW532" s="3"/>
      <c r="QUX532" s="3"/>
      <c r="QUY532" s="3"/>
      <c r="QUZ532" s="3"/>
      <c r="QVA532" s="3"/>
      <c r="QVB532" s="3"/>
      <c r="QVC532" s="3"/>
      <c r="QVD532" s="3"/>
      <c r="QVE532" s="3"/>
      <c r="QVF532" s="3"/>
      <c r="QVG532" s="3"/>
      <c r="QVH532" s="3"/>
      <c r="QVI532" s="3"/>
      <c r="QVJ532" s="3"/>
      <c r="QVK532" s="3"/>
      <c r="QVL532" s="3"/>
      <c r="QVM532" s="3"/>
      <c r="QVN532" s="3"/>
      <c r="QVO532" s="3"/>
      <c r="QVP532" s="3"/>
      <c r="QVQ532" s="3"/>
      <c r="QVR532" s="3"/>
      <c r="QVS532" s="3"/>
      <c r="QVT532" s="3"/>
      <c r="QVU532" s="3"/>
      <c r="QVV532" s="3"/>
      <c r="QVW532" s="3"/>
      <c r="QVX532" s="3"/>
      <c r="QVY532" s="3"/>
      <c r="QVZ532" s="3"/>
      <c r="QWA532" s="3"/>
      <c r="QWB532" s="3"/>
      <c r="QWC532" s="3"/>
      <c r="QWD532" s="3"/>
      <c r="QWE532" s="3"/>
      <c r="QWF532" s="3"/>
      <c r="QWG532" s="3"/>
      <c r="QWH532" s="3"/>
      <c r="QWI532" s="3"/>
      <c r="QWJ532" s="3"/>
      <c r="QWK532" s="3"/>
      <c r="QWL532" s="3"/>
      <c r="QWM532" s="3"/>
      <c r="QWN532" s="3"/>
      <c r="QWO532" s="3"/>
      <c r="QWP532" s="3"/>
      <c r="QWQ532" s="3"/>
      <c r="QWR532" s="3"/>
      <c r="QWS532" s="3"/>
      <c r="QWT532" s="3"/>
      <c r="QWU532" s="3"/>
      <c r="QWV532" s="3"/>
      <c r="QWW532" s="3"/>
      <c r="QWX532" s="3"/>
      <c r="QWY532" s="3"/>
      <c r="QWZ532" s="3"/>
      <c r="QXA532" s="3"/>
      <c r="QXB532" s="3"/>
      <c r="QXC532" s="3"/>
      <c r="QXD532" s="3"/>
      <c r="QXE532" s="3"/>
      <c r="QXF532" s="3"/>
      <c r="QXG532" s="3"/>
      <c r="QXH532" s="3"/>
      <c r="QXI532" s="3"/>
      <c r="QXJ532" s="3"/>
      <c r="QXK532" s="3"/>
      <c r="QXL532" s="3"/>
      <c r="QXM532" s="3"/>
      <c r="QXN532" s="3"/>
      <c r="QXO532" s="3"/>
      <c r="QXP532" s="3"/>
      <c r="QXQ532" s="3"/>
      <c r="QXR532" s="3"/>
      <c r="QXS532" s="3"/>
      <c r="QXT532" s="3"/>
      <c r="QXU532" s="3"/>
      <c r="QXV532" s="3"/>
      <c r="QXW532" s="3"/>
      <c r="QXX532" s="3"/>
      <c r="QXY532" s="3"/>
      <c r="QXZ532" s="3"/>
      <c r="QYA532" s="3"/>
      <c r="QYB532" s="3"/>
      <c r="QYC532" s="3"/>
      <c r="QYD532" s="3"/>
      <c r="QYE532" s="3"/>
      <c r="QYF532" s="3"/>
      <c r="QYG532" s="3"/>
      <c r="QYH532" s="3"/>
      <c r="QYI532" s="3"/>
      <c r="QYJ532" s="3"/>
      <c r="QYK532" s="3"/>
      <c r="QYL532" s="3"/>
      <c r="QYM532" s="3"/>
      <c r="QYN532" s="3"/>
      <c r="QYO532" s="3"/>
      <c r="QYP532" s="3"/>
      <c r="QYQ532" s="3"/>
      <c r="QYR532" s="3"/>
      <c r="QYS532" s="3"/>
      <c r="QYT532" s="3"/>
      <c r="QYU532" s="3"/>
      <c r="QYV532" s="3"/>
      <c r="QYW532" s="3"/>
      <c r="QYX532" s="3"/>
      <c r="QYY532" s="3"/>
      <c r="QYZ532" s="3"/>
      <c r="QZA532" s="3"/>
      <c r="QZB532" s="3"/>
      <c r="QZC532" s="3"/>
      <c r="QZD532" s="3"/>
      <c r="QZE532" s="3"/>
      <c r="QZF532" s="3"/>
      <c r="QZG532" s="3"/>
      <c r="QZH532" s="3"/>
      <c r="QZI532" s="3"/>
      <c r="QZJ532" s="3"/>
      <c r="QZK532" s="3"/>
      <c r="QZL532" s="3"/>
      <c r="QZM532" s="3"/>
      <c r="QZN532" s="3"/>
      <c r="QZO532" s="3"/>
      <c r="QZP532" s="3"/>
      <c r="QZQ532" s="3"/>
      <c r="QZR532" s="3"/>
      <c r="QZS532" s="3"/>
      <c r="QZT532" s="3"/>
      <c r="QZU532" s="3"/>
      <c r="QZV532" s="3"/>
      <c r="QZW532" s="3"/>
      <c r="QZX532" s="3"/>
      <c r="QZY532" s="3"/>
      <c r="QZZ532" s="3"/>
      <c r="RAA532" s="3"/>
      <c r="RAB532" s="3"/>
      <c r="RAC532" s="3"/>
      <c r="RAD532" s="3"/>
      <c r="RAE532" s="3"/>
      <c r="RAF532" s="3"/>
      <c r="RAG532" s="3"/>
      <c r="RAH532" s="3"/>
      <c r="RAI532" s="3"/>
      <c r="RAJ532" s="3"/>
      <c r="RAK532" s="3"/>
      <c r="RAL532" s="3"/>
      <c r="RAM532" s="3"/>
      <c r="RAN532" s="3"/>
      <c r="RAO532" s="3"/>
      <c r="RAP532" s="3"/>
      <c r="RAQ532" s="3"/>
      <c r="RAR532" s="3"/>
      <c r="RAS532" s="3"/>
      <c r="RAT532" s="3"/>
      <c r="RAU532" s="3"/>
      <c r="RAV532" s="3"/>
      <c r="RAW532" s="3"/>
      <c r="RAX532" s="3"/>
      <c r="RAY532" s="3"/>
      <c r="RAZ532" s="3"/>
      <c r="RBA532" s="3"/>
      <c r="RBB532" s="3"/>
      <c r="RBC532" s="3"/>
      <c r="RBD532" s="3"/>
      <c r="RBE532" s="3"/>
      <c r="RBF532" s="3"/>
      <c r="RBG532" s="3"/>
      <c r="RBH532" s="3"/>
      <c r="RBI532" s="3"/>
      <c r="RBJ532" s="3"/>
      <c r="RBK532" s="3"/>
      <c r="RBL532" s="3"/>
      <c r="RBM532" s="3"/>
      <c r="RBN532" s="3"/>
      <c r="RBO532" s="3"/>
      <c r="RBP532" s="3"/>
      <c r="RBQ532" s="3"/>
      <c r="RBR532" s="3"/>
      <c r="RBS532" s="3"/>
      <c r="RBT532" s="3"/>
      <c r="RBU532" s="3"/>
      <c r="RBV532" s="3"/>
      <c r="RBW532" s="3"/>
      <c r="RBX532" s="3"/>
      <c r="RBY532" s="3"/>
      <c r="RBZ532" s="3"/>
      <c r="RCA532" s="3"/>
      <c r="RCB532" s="3"/>
      <c r="RCC532" s="3"/>
      <c r="RCD532" s="3"/>
      <c r="RCE532" s="3"/>
      <c r="RCF532" s="3"/>
      <c r="RCG532" s="3"/>
      <c r="RCH532" s="3"/>
      <c r="RCI532" s="3"/>
      <c r="RCJ532" s="3"/>
      <c r="RCK532" s="3"/>
      <c r="RCL532" s="3"/>
      <c r="RCM532" s="3"/>
      <c r="RCN532" s="3"/>
      <c r="RCO532" s="3"/>
      <c r="RCP532" s="3"/>
      <c r="RCQ532" s="3"/>
      <c r="RCR532" s="3"/>
      <c r="RCS532" s="3"/>
      <c r="RCT532" s="3"/>
      <c r="RCU532" s="3"/>
      <c r="RCV532" s="3"/>
      <c r="RCW532" s="3"/>
      <c r="RCX532" s="3"/>
      <c r="RCY532" s="3"/>
      <c r="RCZ532" s="3"/>
      <c r="RDA532" s="3"/>
      <c r="RDB532" s="3"/>
      <c r="RDC532" s="3"/>
      <c r="RDD532" s="3"/>
      <c r="RDE532" s="3"/>
      <c r="RDF532" s="3"/>
      <c r="RDG532" s="3"/>
      <c r="RDH532" s="3"/>
      <c r="RDI532" s="3"/>
      <c r="RDJ532" s="3"/>
      <c r="RDK532" s="3"/>
      <c r="RDL532" s="3"/>
      <c r="RDM532" s="3"/>
      <c r="RDN532" s="3"/>
      <c r="RDO532" s="3"/>
      <c r="RDP532" s="3"/>
      <c r="RDQ532" s="3"/>
      <c r="RDR532" s="3"/>
      <c r="RDS532" s="3"/>
      <c r="RDT532" s="3"/>
      <c r="RDU532" s="3"/>
      <c r="RDV532" s="3"/>
      <c r="RDW532" s="3"/>
      <c r="RDX532" s="3"/>
      <c r="RDY532" s="3"/>
      <c r="RDZ532" s="3"/>
      <c r="REA532" s="3"/>
      <c r="REB532" s="3"/>
      <c r="REC532" s="3"/>
      <c r="RED532" s="3"/>
      <c r="REE532" s="3"/>
      <c r="REF532" s="3"/>
      <c r="REG532" s="3"/>
      <c r="REH532" s="3"/>
      <c r="REI532" s="3"/>
      <c r="REJ532" s="3"/>
      <c r="REK532" s="3"/>
      <c r="REL532" s="3"/>
      <c r="REM532" s="3"/>
      <c r="REN532" s="3"/>
      <c r="REO532" s="3"/>
      <c r="REP532" s="3"/>
      <c r="REQ532" s="3"/>
      <c r="RER532" s="3"/>
      <c r="RES532" s="3"/>
      <c r="RET532" s="3"/>
      <c r="REU532" s="3"/>
      <c r="REV532" s="3"/>
      <c r="REW532" s="3"/>
      <c r="REX532" s="3"/>
      <c r="REY532" s="3"/>
      <c r="REZ532" s="3"/>
      <c r="RFA532" s="3"/>
      <c r="RFB532" s="3"/>
      <c r="RFC532" s="3"/>
      <c r="RFD532" s="3"/>
      <c r="RFE532" s="3"/>
      <c r="RFF532" s="3"/>
      <c r="RFG532" s="3"/>
      <c r="RFH532" s="3"/>
      <c r="RFI532" s="3"/>
      <c r="RFJ532" s="3"/>
      <c r="RFK532" s="3"/>
      <c r="RFL532" s="3"/>
      <c r="RFM532" s="3"/>
      <c r="RFN532" s="3"/>
      <c r="RFO532" s="3"/>
      <c r="RFP532" s="3"/>
      <c r="RFQ532" s="3"/>
      <c r="RFR532" s="3"/>
      <c r="RFS532" s="3"/>
      <c r="RFT532" s="3"/>
      <c r="RFU532" s="3"/>
      <c r="RFV532" s="3"/>
      <c r="RFW532" s="3"/>
      <c r="RFX532" s="3"/>
      <c r="RFY532" s="3"/>
      <c r="RFZ532" s="3"/>
      <c r="RGA532" s="3"/>
      <c r="RGB532" s="3"/>
      <c r="RGC532" s="3"/>
      <c r="RGD532" s="3"/>
      <c r="RGE532" s="3"/>
      <c r="RGF532" s="3"/>
      <c r="RGG532" s="3"/>
      <c r="RGH532" s="3"/>
      <c r="RGI532" s="3"/>
      <c r="RGJ532" s="3"/>
      <c r="RGK532" s="3"/>
      <c r="RGL532" s="3"/>
      <c r="RGM532" s="3"/>
      <c r="RGN532" s="3"/>
      <c r="RGO532" s="3"/>
      <c r="RGP532" s="3"/>
      <c r="RGQ532" s="3"/>
      <c r="RGR532" s="3"/>
      <c r="RGS532" s="3"/>
      <c r="RGT532" s="3"/>
      <c r="RGU532" s="3"/>
      <c r="RGV532" s="3"/>
      <c r="RGW532" s="3"/>
      <c r="RGX532" s="3"/>
      <c r="RGY532" s="3"/>
      <c r="RGZ532" s="3"/>
      <c r="RHA532" s="3"/>
      <c r="RHB532" s="3"/>
      <c r="RHC532" s="3"/>
      <c r="RHD532" s="3"/>
      <c r="RHE532" s="3"/>
      <c r="RHF532" s="3"/>
      <c r="RHG532" s="3"/>
      <c r="RHH532" s="3"/>
      <c r="RHI532" s="3"/>
      <c r="RHJ532" s="3"/>
      <c r="RHK532" s="3"/>
      <c r="RHL532" s="3"/>
      <c r="RHM532" s="3"/>
      <c r="RHN532" s="3"/>
      <c r="RHO532" s="3"/>
      <c r="RHP532" s="3"/>
      <c r="RHQ532" s="3"/>
      <c r="RHR532" s="3"/>
      <c r="RHS532" s="3"/>
      <c r="RHT532" s="3"/>
      <c r="RHU532" s="3"/>
      <c r="RHV532" s="3"/>
      <c r="RHW532" s="3"/>
      <c r="RHX532" s="3"/>
      <c r="RHY532" s="3"/>
      <c r="RHZ532" s="3"/>
      <c r="RIA532" s="3"/>
      <c r="RIB532" s="3"/>
      <c r="RIC532" s="3"/>
      <c r="RID532" s="3"/>
      <c r="RIE532" s="3"/>
      <c r="RIF532" s="3"/>
      <c r="RIG532" s="3"/>
      <c r="RIH532" s="3"/>
      <c r="RII532" s="3"/>
      <c r="RIJ532" s="3"/>
      <c r="RIK532" s="3"/>
      <c r="RIL532" s="3"/>
      <c r="RIM532" s="3"/>
      <c r="RIN532" s="3"/>
      <c r="RIO532" s="3"/>
      <c r="RIP532" s="3"/>
      <c r="RIQ532" s="3"/>
      <c r="RIR532" s="3"/>
      <c r="RIS532" s="3"/>
      <c r="RIT532" s="3"/>
      <c r="RIU532" s="3"/>
      <c r="RIV532" s="3"/>
      <c r="RIW532" s="3"/>
      <c r="RIX532" s="3"/>
      <c r="RIY532" s="3"/>
      <c r="RIZ532" s="3"/>
      <c r="RJA532" s="3"/>
      <c r="RJB532" s="3"/>
      <c r="RJC532" s="3"/>
      <c r="RJD532" s="3"/>
      <c r="RJE532" s="3"/>
      <c r="RJF532" s="3"/>
      <c r="RJG532" s="3"/>
      <c r="RJH532" s="3"/>
      <c r="RJI532" s="3"/>
      <c r="RJJ532" s="3"/>
      <c r="RJK532" s="3"/>
      <c r="RJL532" s="3"/>
      <c r="RJM532" s="3"/>
      <c r="RJN532" s="3"/>
      <c r="RJO532" s="3"/>
      <c r="RJP532" s="3"/>
      <c r="RJQ532" s="3"/>
      <c r="RJR532" s="3"/>
      <c r="RJS532" s="3"/>
      <c r="RJT532" s="3"/>
      <c r="RJU532" s="3"/>
      <c r="RJV532" s="3"/>
      <c r="RJW532" s="3"/>
      <c r="RJX532" s="3"/>
      <c r="RJY532" s="3"/>
      <c r="RJZ532" s="3"/>
      <c r="RKA532" s="3"/>
      <c r="RKB532" s="3"/>
      <c r="RKC532" s="3"/>
      <c r="RKD532" s="3"/>
      <c r="RKE532" s="3"/>
      <c r="RKF532" s="3"/>
      <c r="RKG532" s="3"/>
      <c r="RKH532" s="3"/>
      <c r="RKI532" s="3"/>
      <c r="RKJ532" s="3"/>
      <c r="RKK532" s="3"/>
      <c r="RKL532" s="3"/>
      <c r="RKM532" s="3"/>
      <c r="RKN532" s="3"/>
      <c r="RKO532" s="3"/>
      <c r="RKP532" s="3"/>
      <c r="RKQ532" s="3"/>
      <c r="RKR532" s="3"/>
      <c r="RKS532" s="3"/>
      <c r="RKT532" s="3"/>
      <c r="RKU532" s="3"/>
      <c r="RKV532" s="3"/>
      <c r="RKW532" s="3"/>
      <c r="RKX532" s="3"/>
      <c r="RKY532" s="3"/>
      <c r="RKZ532" s="3"/>
      <c r="RLA532" s="3"/>
      <c r="RLB532" s="3"/>
      <c r="RLC532" s="3"/>
      <c r="RLD532" s="3"/>
      <c r="RLE532" s="3"/>
      <c r="RLF532" s="3"/>
      <c r="RLG532" s="3"/>
      <c r="RLH532" s="3"/>
      <c r="RLI532" s="3"/>
      <c r="RLJ532" s="3"/>
      <c r="RLK532" s="3"/>
      <c r="RLL532" s="3"/>
      <c r="RLM532" s="3"/>
      <c r="RLN532" s="3"/>
      <c r="RLO532" s="3"/>
      <c r="RLP532" s="3"/>
      <c r="RLQ532" s="3"/>
      <c r="RLR532" s="3"/>
      <c r="RLS532" s="3"/>
      <c r="RLT532" s="3"/>
      <c r="RLU532" s="3"/>
      <c r="RLV532" s="3"/>
      <c r="RLW532" s="3"/>
      <c r="RLX532" s="3"/>
      <c r="RLY532" s="3"/>
      <c r="RLZ532" s="3"/>
      <c r="RMA532" s="3"/>
      <c r="RMB532" s="3"/>
      <c r="RMC532" s="3"/>
      <c r="RMD532" s="3"/>
      <c r="RME532" s="3"/>
      <c r="RMF532" s="3"/>
      <c r="RMG532" s="3"/>
      <c r="RMH532" s="3"/>
      <c r="RMI532" s="3"/>
      <c r="RMJ532" s="3"/>
      <c r="RMK532" s="3"/>
      <c r="RML532" s="3"/>
      <c r="RMM532" s="3"/>
      <c r="RMN532" s="3"/>
      <c r="RMO532" s="3"/>
      <c r="RMP532" s="3"/>
      <c r="RMQ532" s="3"/>
      <c r="RMR532" s="3"/>
      <c r="RMS532" s="3"/>
      <c r="RMT532" s="3"/>
      <c r="RMU532" s="3"/>
      <c r="RMV532" s="3"/>
      <c r="RMW532" s="3"/>
      <c r="RMX532" s="3"/>
      <c r="RMY532" s="3"/>
      <c r="RMZ532" s="3"/>
      <c r="RNA532" s="3"/>
      <c r="RNB532" s="3"/>
      <c r="RNC532" s="3"/>
      <c r="RND532" s="3"/>
      <c r="RNE532" s="3"/>
      <c r="RNF532" s="3"/>
      <c r="RNG532" s="3"/>
      <c r="RNH532" s="3"/>
      <c r="RNI532" s="3"/>
      <c r="RNJ532" s="3"/>
      <c r="RNK532" s="3"/>
      <c r="RNL532" s="3"/>
      <c r="RNM532" s="3"/>
      <c r="RNN532" s="3"/>
      <c r="RNO532" s="3"/>
      <c r="RNP532" s="3"/>
      <c r="RNQ532" s="3"/>
      <c r="RNR532" s="3"/>
      <c r="RNS532" s="3"/>
      <c r="RNT532" s="3"/>
      <c r="RNU532" s="3"/>
      <c r="RNV532" s="3"/>
      <c r="RNW532" s="3"/>
      <c r="RNX532" s="3"/>
      <c r="RNY532" s="3"/>
      <c r="RNZ532" s="3"/>
      <c r="ROA532" s="3"/>
      <c r="ROB532" s="3"/>
      <c r="ROC532" s="3"/>
      <c r="ROD532" s="3"/>
      <c r="ROE532" s="3"/>
      <c r="ROF532" s="3"/>
      <c r="ROG532" s="3"/>
      <c r="ROH532" s="3"/>
      <c r="ROI532" s="3"/>
      <c r="ROJ532" s="3"/>
      <c r="ROK532" s="3"/>
      <c r="ROL532" s="3"/>
      <c r="ROM532" s="3"/>
      <c r="RON532" s="3"/>
      <c r="ROO532" s="3"/>
      <c r="ROP532" s="3"/>
      <c r="ROQ532" s="3"/>
      <c r="ROR532" s="3"/>
      <c r="ROS532" s="3"/>
      <c r="ROT532" s="3"/>
      <c r="ROU532" s="3"/>
      <c r="ROV532" s="3"/>
      <c r="ROW532" s="3"/>
      <c r="ROX532" s="3"/>
      <c r="ROY532" s="3"/>
      <c r="ROZ532" s="3"/>
      <c r="RPA532" s="3"/>
      <c r="RPB532" s="3"/>
      <c r="RPC532" s="3"/>
      <c r="RPD532" s="3"/>
      <c r="RPE532" s="3"/>
      <c r="RPF532" s="3"/>
      <c r="RPG532" s="3"/>
      <c r="RPH532" s="3"/>
      <c r="RPI532" s="3"/>
      <c r="RPJ532" s="3"/>
      <c r="RPK532" s="3"/>
      <c r="RPL532" s="3"/>
      <c r="RPM532" s="3"/>
      <c r="RPN532" s="3"/>
      <c r="RPO532" s="3"/>
      <c r="RPP532" s="3"/>
      <c r="RPQ532" s="3"/>
      <c r="RPR532" s="3"/>
      <c r="RPS532" s="3"/>
      <c r="RPT532" s="3"/>
      <c r="RPU532" s="3"/>
      <c r="RPV532" s="3"/>
      <c r="RPW532" s="3"/>
      <c r="RPX532" s="3"/>
      <c r="RPY532" s="3"/>
      <c r="RPZ532" s="3"/>
      <c r="RQA532" s="3"/>
      <c r="RQB532" s="3"/>
      <c r="RQC532" s="3"/>
      <c r="RQD532" s="3"/>
      <c r="RQE532" s="3"/>
      <c r="RQF532" s="3"/>
      <c r="RQG532" s="3"/>
      <c r="RQH532" s="3"/>
      <c r="RQI532" s="3"/>
      <c r="RQJ532" s="3"/>
      <c r="RQK532" s="3"/>
      <c r="RQL532" s="3"/>
      <c r="RQM532" s="3"/>
      <c r="RQN532" s="3"/>
      <c r="RQO532" s="3"/>
      <c r="RQP532" s="3"/>
      <c r="RQQ532" s="3"/>
      <c r="RQR532" s="3"/>
      <c r="RQS532" s="3"/>
      <c r="RQT532" s="3"/>
      <c r="RQU532" s="3"/>
      <c r="RQV532" s="3"/>
      <c r="RQW532" s="3"/>
      <c r="RQX532" s="3"/>
      <c r="RQY532" s="3"/>
      <c r="RQZ532" s="3"/>
      <c r="RRA532" s="3"/>
      <c r="RRB532" s="3"/>
      <c r="RRC532" s="3"/>
      <c r="RRD532" s="3"/>
      <c r="RRE532" s="3"/>
      <c r="RRF532" s="3"/>
      <c r="RRG532" s="3"/>
      <c r="RRH532" s="3"/>
      <c r="RRI532" s="3"/>
      <c r="RRJ532" s="3"/>
      <c r="RRK532" s="3"/>
      <c r="RRL532" s="3"/>
      <c r="RRM532" s="3"/>
      <c r="RRN532" s="3"/>
      <c r="RRO532" s="3"/>
      <c r="RRP532" s="3"/>
      <c r="RRQ532" s="3"/>
      <c r="RRR532" s="3"/>
      <c r="RRS532" s="3"/>
      <c r="RRT532" s="3"/>
      <c r="RRU532" s="3"/>
      <c r="RRV532" s="3"/>
      <c r="RRW532" s="3"/>
      <c r="RRX532" s="3"/>
      <c r="RRY532" s="3"/>
      <c r="RRZ532" s="3"/>
      <c r="RSA532" s="3"/>
      <c r="RSB532" s="3"/>
      <c r="RSC532" s="3"/>
      <c r="RSD532" s="3"/>
      <c r="RSE532" s="3"/>
      <c r="RSF532" s="3"/>
      <c r="RSG532" s="3"/>
      <c r="RSH532" s="3"/>
      <c r="RSI532" s="3"/>
      <c r="RSJ532" s="3"/>
      <c r="RSK532" s="3"/>
      <c r="RSL532" s="3"/>
      <c r="RSM532" s="3"/>
      <c r="RSN532" s="3"/>
      <c r="RSO532" s="3"/>
      <c r="RSP532" s="3"/>
      <c r="RSQ532" s="3"/>
      <c r="RSR532" s="3"/>
      <c r="RSS532" s="3"/>
      <c r="RST532" s="3"/>
      <c r="RSU532" s="3"/>
      <c r="RSV532" s="3"/>
      <c r="RSW532" s="3"/>
      <c r="RSX532" s="3"/>
      <c r="RSY532" s="3"/>
      <c r="RSZ532" s="3"/>
      <c r="RTA532" s="3"/>
      <c r="RTB532" s="3"/>
      <c r="RTC532" s="3"/>
      <c r="RTD532" s="3"/>
      <c r="RTE532" s="3"/>
      <c r="RTF532" s="3"/>
      <c r="RTG532" s="3"/>
      <c r="RTH532" s="3"/>
      <c r="RTI532" s="3"/>
      <c r="RTJ532" s="3"/>
      <c r="RTK532" s="3"/>
      <c r="RTL532" s="3"/>
      <c r="RTM532" s="3"/>
      <c r="RTN532" s="3"/>
      <c r="RTO532" s="3"/>
      <c r="RTP532" s="3"/>
      <c r="RTQ532" s="3"/>
      <c r="RTR532" s="3"/>
      <c r="RTS532" s="3"/>
      <c r="RTT532" s="3"/>
      <c r="RTU532" s="3"/>
      <c r="RTV532" s="3"/>
      <c r="RTW532" s="3"/>
      <c r="RTX532" s="3"/>
      <c r="RTY532" s="3"/>
      <c r="RTZ532" s="3"/>
      <c r="RUA532" s="3"/>
      <c r="RUB532" s="3"/>
      <c r="RUC532" s="3"/>
      <c r="RUD532" s="3"/>
      <c r="RUE532" s="3"/>
      <c r="RUF532" s="3"/>
      <c r="RUG532" s="3"/>
      <c r="RUH532" s="3"/>
      <c r="RUI532" s="3"/>
      <c r="RUJ532" s="3"/>
      <c r="RUK532" s="3"/>
      <c r="RUL532" s="3"/>
      <c r="RUM532" s="3"/>
      <c r="RUN532" s="3"/>
      <c r="RUO532" s="3"/>
      <c r="RUP532" s="3"/>
      <c r="RUQ532" s="3"/>
      <c r="RUR532" s="3"/>
      <c r="RUS532" s="3"/>
      <c r="RUT532" s="3"/>
      <c r="RUU532" s="3"/>
      <c r="RUV532" s="3"/>
      <c r="RUW532" s="3"/>
      <c r="RUX532" s="3"/>
      <c r="RUY532" s="3"/>
      <c r="RUZ532" s="3"/>
      <c r="RVA532" s="3"/>
      <c r="RVB532" s="3"/>
      <c r="RVC532" s="3"/>
      <c r="RVD532" s="3"/>
      <c r="RVE532" s="3"/>
      <c r="RVF532" s="3"/>
      <c r="RVG532" s="3"/>
      <c r="RVH532" s="3"/>
      <c r="RVI532" s="3"/>
      <c r="RVJ532" s="3"/>
      <c r="RVK532" s="3"/>
      <c r="RVL532" s="3"/>
      <c r="RVM532" s="3"/>
      <c r="RVN532" s="3"/>
      <c r="RVO532" s="3"/>
      <c r="RVP532" s="3"/>
      <c r="RVQ532" s="3"/>
      <c r="RVR532" s="3"/>
      <c r="RVS532" s="3"/>
      <c r="RVT532" s="3"/>
      <c r="RVU532" s="3"/>
      <c r="RVV532" s="3"/>
      <c r="RVW532" s="3"/>
      <c r="RVX532" s="3"/>
      <c r="RVY532" s="3"/>
      <c r="RVZ532" s="3"/>
      <c r="RWA532" s="3"/>
      <c r="RWB532" s="3"/>
      <c r="RWC532" s="3"/>
      <c r="RWD532" s="3"/>
      <c r="RWE532" s="3"/>
      <c r="RWF532" s="3"/>
      <c r="RWG532" s="3"/>
      <c r="RWH532" s="3"/>
      <c r="RWI532" s="3"/>
      <c r="RWJ532" s="3"/>
      <c r="RWK532" s="3"/>
      <c r="RWL532" s="3"/>
      <c r="RWM532" s="3"/>
      <c r="RWN532" s="3"/>
      <c r="RWO532" s="3"/>
      <c r="RWP532" s="3"/>
      <c r="RWQ532" s="3"/>
      <c r="RWR532" s="3"/>
      <c r="RWS532" s="3"/>
      <c r="RWT532" s="3"/>
      <c r="RWU532" s="3"/>
      <c r="RWV532" s="3"/>
      <c r="RWW532" s="3"/>
      <c r="RWX532" s="3"/>
      <c r="RWY532" s="3"/>
      <c r="RWZ532" s="3"/>
      <c r="RXA532" s="3"/>
      <c r="RXB532" s="3"/>
      <c r="RXC532" s="3"/>
      <c r="RXD532" s="3"/>
      <c r="RXE532" s="3"/>
      <c r="RXF532" s="3"/>
      <c r="RXG532" s="3"/>
      <c r="RXH532" s="3"/>
      <c r="RXI532" s="3"/>
      <c r="RXJ532" s="3"/>
      <c r="RXK532" s="3"/>
      <c r="RXL532" s="3"/>
      <c r="RXM532" s="3"/>
      <c r="RXN532" s="3"/>
      <c r="RXO532" s="3"/>
      <c r="RXP532" s="3"/>
      <c r="RXQ532" s="3"/>
      <c r="RXR532" s="3"/>
      <c r="RXS532" s="3"/>
      <c r="RXT532" s="3"/>
      <c r="RXU532" s="3"/>
      <c r="RXV532" s="3"/>
      <c r="RXW532" s="3"/>
      <c r="RXX532" s="3"/>
      <c r="RXY532" s="3"/>
      <c r="RXZ532" s="3"/>
      <c r="RYA532" s="3"/>
      <c r="RYB532" s="3"/>
      <c r="RYC532" s="3"/>
      <c r="RYD532" s="3"/>
      <c r="RYE532" s="3"/>
      <c r="RYF532" s="3"/>
      <c r="RYG532" s="3"/>
      <c r="RYH532" s="3"/>
      <c r="RYI532" s="3"/>
      <c r="RYJ532" s="3"/>
      <c r="RYK532" s="3"/>
      <c r="RYL532" s="3"/>
      <c r="RYM532" s="3"/>
      <c r="RYN532" s="3"/>
      <c r="RYO532" s="3"/>
      <c r="RYP532" s="3"/>
      <c r="RYQ532" s="3"/>
      <c r="RYR532" s="3"/>
      <c r="RYS532" s="3"/>
      <c r="RYT532" s="3"/>
      <c r="RYU532" s="3"/>
      <c r="RYV532" s="3"/>
      <c r="RYW532" s="3"/>
      <c r="RYX532" s="3"/>
      <c r="RYY532" s="3"/>
      <c r="RYZ532" s="3"/>
      <c r="RZA532" s="3"/>
      <c r="RZB532" s="3"/>
      <c r="RZC532" s="3"/>
      <c r="RZD532" s="3"/>
      <c r="RZE532" s="3"/>
      <c r="RZF532" s="3"/>
      <c r="RZG532" s="3"/>
      <c r="RZH532" s="3"/>
      <c r="RZI532" s="3"/>
      <c r="RZJ532" s="3"/>
      <c r="RZK532" s="3"/>
      <c r="RZL532" s="3"/>
      <c r="RZM532" s="3"/>
      <c r="RZN532" s="3"/>
      <c r="RZO532" s="3"/>
      <c r="RZP532" s="3"/>
      <c r="RZQ532" s="3"/>
      <c r="RZR532" s="3"/>
      <c r="RZS532" s="3"/>
      <c r="RZT532" s="3"/>
      <c r="RZU532" s="3"/>
      <c r="RZV532" s="3"/>
      <c r="RZW532" s="3"/>
      <c r="RZX532" s="3"/>
      <c r="RZY532" s="3"/>
      <c r="RZZ532" s="3"/>
      <c r="SAA532" s="3"/>
      <c r="SAB532" s="3"/>
      <c r="SAC532" s="3"/>
      <c r="SAD532" s="3"/>
      <c r="SAE532" s="3"/>
      <c r="SAF532" s="3"/>
      <c r="SAG532" s="3"/>
      <c r="SAH532" s="3"/>
      <c r="SAI532" s="3"/>
      <c r="SAJ532" s="3"/>
      <c r="SAK532" s="3"/>
      <c r="SAL532" s="3"/>
      <c r="SAM532" s="3"/>
      <c r="SAN532" s="3"/>
      <c r="SAO532" s="3"/>
      <c r="SAP532" s="3"/>
      <c r="SAQ532" s="3"/>
      <c r="SAR532" s="3"/>
      <c r="SAS532" s="3"/>
      <c r="SAT532" s="3"/>
      <c r="SAU532" s="3"/>
      <c r="SAV532" s="3"/>
      <c r="SAW532" s="3"/>
      <c r="SAX532" s="3"/>
      <c r="SAY532" s="3"/>
      <c r="SAZ532" s="3"/>
      <c r="SBA532" s="3"/>
      <c r="SBB532" s="3"/>
      <c r="SBC532" s="3"/>
      <c r="SBD532" s="3"/>
      <c r="SBE532" s="3"/>
      <c r="SBF532" s="3"/>
      <c r="SBG532" s="3"/>
      <c r="SBH532" s="3"/>
      <c r="SBI532" s="3"/>
      <c r="SBJ532" s="3"/>
      <c r="SBK532" s="3"/>
      <c r="SBL532" s="3"/>
      <c r="SBM532" s="3"/>
      <c r="SBN532" s="3"/>
      <c r="SBO532" s="3"/>
      <c r="SBP532" s="3"/>
      <c r="SBQ532" s="3"/>
      <c r="SBR532" s="3"/>
      <c r="SBS532" s="3"/>
      <c r="SBT532" s="3"/>
      <c r="SBU532" s="3"/>
      <c r="SBV532" s="3"/>
      <c r="SBW532" s="3"/>
      <c r="SBX532" s="3"/>
      <c r="SBY532" s="3"/>
      <c r="SBZ532" s="3"/>
      <c r="SCA532" s="3"/>
      <c r="SCB532" s="3"/>
      <c r="SCC532" s="3"/>
      <c r="SCD532" s="3"/>
      <c r="SCE532" s="3"/>
      <c r="SCF532" s="3"/>
      <c r="SCG532" s="3"/>
      <c r="SCH532" s="3"/>
      <c r="SCI532" s="3"/>
      <c r="SCJ532" s="3"/>
      <c r="SCK532" s="3"/>
      <c r="SCL532" s="3"/>
      <c r="SCM532" s="3"/>
      <c r="SCN532" s="3"/>
      <c r="SCO532" s="3"/>
      <c r="SCP532" s="3"/>
      <c r="SCQ532" s="3"/>
      <c r="SCR532" s="3"/>
      <c r="SCS532" s="3"/>
      <c r="SCT532" s="3"/>
      <c r="SCU532" s="3"/>
      <c r="SCV532" s="3"/>
      <c r="SCW532" s="3"/>
      <c r="SCX532" s="3"/>
      <c r="SCY532" s="3"/>
      <c r="SCZ532" s="3"/>
      <c r="SDA532" s="3"/>
      <c r="SDB532" s="3"/>
      <c r="SDC532" s="3"/>
      <c r="SDD532" s="3"/>
      <c r="SDE532" s="3"/>
      <c r="SDF532" s="3"/>
      <c r="SDG532" s="3"/>
      <c r="SDH532" s="3"/>
      <c r="SDI532" s="3"/>
      <c r="SDJ532" s="3"/>
      <c r="SDK532" s="3"/>
      <c r="SDL532" s="3"/>
      <c r="SDM532" s="3"/>
      <c r="SDN532" s="3"/>
      <c r="SDO532" s="3"/>
      <c r="SDP532" s="3"/>
      <c r="SDQ532" s="3"/>
      <c r="SDR532" s="3"/>
      <c r="SDS532" s="3"/>
      <c r="SDT532" s="3"/>
      <c r="SDU532" s="3"/>
      <c r="SDV532" s="3"/>
      <c r="SDW532" s="3"/>
      <c r="SDX532" s="3"/>
      <c r="SDY532" s="3"/>
      <c r="SDZ532" s="3"/>
      <c r="SEA532" s="3"/>
      <c r="SEB532" s="3"/>
      <c r="SEC532" s="3"/>
      <c r="SED532" s="3"/>
      <c r="SEE532" s="3"/>
      <c r="SEF532" s="3"/>
      <c r="SEG532" s="3"/>
      <c r="SEH532" s="3"/>
      <c r="SEI532" s="3"/>
      <c r="SEJ532" s="3"/>
      <c r="SEK532" s="3"/>
      <c r="SEL532" s="3"/>
      <c r="SEM532" s="3"/>
      <c r="SEN532" s="3"/>
      <c r="SEO532" s="3"/>
      <c r="SEP532" s="3"/>
      <c r="SEQ532" s="3"/>
      <c r="SER532" s="3"/>
      <c r="SES532" s="3"/>
      <c r="SET532" s="3"/>
      <c r="SEU532" s="3"/>
      <c r="SEV532" s="3"/>
      <c r="SEW532" s="3"/>
      <c r="SEX532" s="3"/>
      <c r="SEY532" s="3"/>
      <c r="SEZ532" s="3"/>
      <c r="SFA532" s="3"/>
      <c r="SFB532" s="3"/>
      <c r="SFC532" s="3"/>
      <c r="SFD532" s="3"/>
      <c r="SFE532" s="3"/>
      <c r="SFF532" s="3"/>
      <c r="SFG532" s="3"/>
      <c r="SFH532" s="3"/>
      <c r="SFI532" s="3"/>
      <c r="SFJ532" s="3"/>
      <c r="SFK532" s="3"/>
      <c r="SFL532" s="3"/>
      <c r="SFM532" s="3"/>
      <c r="SFN532" s="3"/>
      <c r="SFO532" s="3"/>
      <c r="SFP532" s="3"/>
      <c r="SFQ532" s="3"/>
      <c r="SFR532" s="3"/>
      <c r="SFS532" s="3"/>
      <c r="SFT532" s="3"/>
      <c r="SFU532" s="3"/>
      <c r="SFV532" s="3"/>
      <c r="SFW532" s="3"/>
      <c r="SFX532" s="3"/>
      <c r="SFY532" s="3"/>
      <c r="SFZ532" s="3"/>
      <c r="SGA532" s="3"/>
      <c r="SGB532" s="3"/>
      <c r="SGC532" s="3"/>
      <c r="SGD532" s="3"/>
      <c r="SGE532" s="3"/>
      <c r="SGF532" s="3"/>
      <c r="SGG532" s="3"/>
      <c r="SGH532" s="3"/>
      <c r="SGI532" s="3"/>
      <c r="SGJ532" s="3"/>
      <c r="SGK532" s="3"/>
      <c r="SGL532" s="3"/>
      <c r="SGM532" s="3"/>
      <c r="SGN532" s="3"/>
      <c r="SGO532" s="3"/>
      <c r="SGP532" s="3"/>
      <c r="SGQ532" s="3"/>
      <c r="SGR532" s="3"/>
      <c r="SGS532" s="3"/>
      <c r="SGT532" s="3"/>
      <c r="SGU532" s="3"/>
      <c r="SGV532" s="3"/>
      <c r="SGW532" s="3"/>
      <c r="SGX532" s="3"/>
      <c r="SGY532" s="3"/>
      <c r="SGZ532" s="3"/>
      <c r="SHA532" s="3"/>
      <c r="SHB532" s="3"/>
      <c r="SHC532" s="3"/>
      <c r="SHD532" s="3"/>
      <c r="SHE532" s="3"/>
      <c r="SHF532" s="3"/>
      <c r="SHG532" s="3"/>
      <c r="SHH532" s="3"/>
      <c r="SHI532" s="3"/>
      <c r="SHJ532" s="3"/>
      <c r="SHK532" s="3"/>
      <c r="SHL532" s="3"/>
      <c r="SHM532" s="3"/>
      <c r="SHN532" s="3"/>
      <c r="SHO532" s="3"/>
      <c r="SHP532" s="3"/>
      <c r="SHQ532" s="3"/>
      <c r="SHR532" s="3"/>
      <c r="SHS532" s="3"/>
      <c r="SHT532" s="3"/>
      <c r="SHU532" s="3"/>
      <c r="SHV532" s="3"/>
      <c r="SHW532" s="3"/>
      <c r="SHX532" s="3"/>
      <c r="SHY532" s="3"/>
      <c r="SHZ532" s="3"/>
      <c r="SIA532" s="3"/>
      <c r="SIB532" s="3"/>
      <c r="SIC532" s="3"/>
      <c r="SID532" s="3"/>
      <c r="SIE532" s="3"/>
      <c r="SIF532" s="3"/>
      <c r="SIG532" s="3"/>
      <c r="SIH532" s="3"/>
      <c r="SII532" s="3"/>
      <c r="SIJ532" s="3"/>
      <c r="SIK532" s="3"/>
      <c r="SIL532" s="3"/>
      <c r="SIM532" s="3"/>
      <c r="SIN532" s="3"/>
      <c r="SIO532" s="3"/>
      <c r="SIP532" s="3"/>
      <c r="SIQ532" s="3"/>
      <c r="SIR532" s="3"/>
      <c r="SIS532" s="3"/>
      <c r="SIT532" s="3"/>
      <c r="SIU532" s="3"/>
      <c r="SIV532" s="3"/>
      <c r="SIW532" s="3"/>
      <c r="SIX532" s="3"/>
      <c r="SIY532" s="3"/>
      <c r="SIZ532" s="3"/>
      <c r="SJA532" s="3"/>
      <c r="SJB532" s="3"/>
      <c r="SJC532" s="3"/>
      <c r="SJD532" s="3"/>
      <c r="SJE532" s="3"/>
      <c r="SJF532" s="3"/>
      <c r="SJG532" s="3"/>
      <c r="SJH532" s="3"/>
      <c r="SJI532" s="3"/>
      <c r="SJJ532" s="3"/>
      <c r="SJK532" s="3"/>
      <c r="SJL532" s="3"/>
      <c r="SJM532" s="3"/>
      <c r="SJN532" s="3"/>
      <c r="SJO532" s="3"/>
      <c r="SJP532" s="3"/>
      <c r="SJQ532" s="3"/>
      <c r="SJR532" s="3"/>
      <c r="SJS532" s="3"/>
      <c r="SJT532" s="3"/>
      <c r="SJU532" s="3"/>
      <c r="SJV532" s="3"/>
      <c r="SJW532" s="3"/>
      <c r="SJX532" s="3"/>
      <c r="SJY532" s="3"/>
      <c r="SJZ532" s="3"/>
      <c r="SKA532" s="3"/>
      <c r="SKB532" s="3"/>
      <c r="SKC532" s="3"/>
      <c r="SKD532" s="3"/>
      <c r="SKE532" s="3"/>
      <c r="SKF532" s="3"/>
      <c r="SKG532" s="3"/>
      <c r="SKH532" s="3"/>
      <c r="SKI532" s="3"/>
      <c r="SKJ532" s="3"/>
      <c r="SKK532" s="3"/>
      <c r="SKL532" s="3"/>
      <c r="SKM532" s="3"/>
      <c r="SKN532" s="3"/>
      <c r="SKO532" s="3"/>
      <c r="SKP532" s="3"/>
      <c r="SKQ532" s="3"/>
      <c r="SKR532" s="3"/>
      <c r="SKS532" s="3"/>
      <c r="SKT532" s="3"/>
      <c r="SKU532" s="3"/>
      <c r="SKV532" s="3"/>
      <c r="SKW532" s="3"/>
      <c r="SKX532" s="3"/>
      <c r="SKY532" s="3"/>
      <c r="SKZ532" s="3"/>
      <c r="SLA532" s="3"/>
      <c r="SLB532" s="3"/>
      <c r="SLC532" s="3"/>
      <c r="SLD532" s="3"/>
      <c r="SLE532" s="3"/>
      <c r="SLF532" s="3"/>
      <c r="SLG532" s="3"/>
      <c r="SLH532" s="3"/>
      <c r="SLI532" s="3"/>
      <c r="SLJ532" s="3"/>
      <c r="SLK532" s="3"/>
      <c r="SLL532" s="3"/>
      <c r="SLM532" s="3"/>
      <c r="SLN532" s="3"/>
      <c r="SLO532" s="3"/>
      <c r="SLP532" s="3"/>
      <c r="SLQ532" s="3"/>
      <c r="SLR532" s="3"/>
      <c r="SLS532" s="3"/>
      <c r="SLT532" s="3"/>
      <c r="SLU532" s="3"/>
      <c r="SLV532" s="3"/>
      <c r="SLW532" s="3"/>
      <c r="SLX532" s="3"/>
      <c r="SLY532" s="3"/>
      <c r="SLZ532" s="3"/>
      <c r="SMA532" s="3"/>
      <c r="SMB532" s="3"/>
      <c r="SMC532" s="3"/>
      <c r="SMD532" s="3"/>
      <c r="SME532" s="3"/>
      <c r="SMF532" s="3"/>
      <c r="SMG532" s="3"/>
      <c r="SMH532" s="3"/>
      <c r="SMI532" s="3"/>
      <c r="SMJ532" s="3"/>
      <c r="SMK532" s="3"/>
      <c r="SML532" s="3"/>
      <c r="SMM532" s="3"/>
      <c r="SMN532" s="3"/>
      <c r="SMO532" s="3"/>
      <c r="SMP532" s="3"/>
      <c r="SMQ532" s="3"/>
      <c r="SMR532" s="3"/>
      <c r="SMS532" s="3"/>
      <c r="SMT532" s="3"/>
      <c r="SMU532" s="3"/>
      <c r="SMV532" s="3"/>
      <c r="SMW532" s="3"/>
      <c r="SMX532" s="3"/>
      <c r="SMY532" s="3"/>
      <c r="SMZ532" s="3"/>
      <c r="SNA532" s="3"/>
      <c r="SNB532" s="3"/>
      <c r="SNC532" s="3"/>
      <c r="SND532" s="3"/>
      <c r="SNE532" s="3"/>
      <c r="SNF532" s="3"/>
      <c r="SNG532" s="3"/>
      <c r="SNH532" s="3"/>
      <c r="SNI532" s="3"/>
      <c r="SNJ532" s="3"/>
      <c r="SNK532" s="3"/>
      <c r="SNL532" s="3"/>
      <c r="SNM532" s="3"/>
      <c r="SNN532" s="3"/>
      <c r="SNO532" s="3"/>
      <c r="SNP532" s="3"/>
      <c r="SNQ532" s="3"/>
      <c r="SNR532" s="3"/>
      <c r="SNS532" s="3"/>
      <c r="SNT532" s="3"/>
      <c r="SNU532" s="3"/>
      <c r="SNV532" s="3"/>
      <c r="SNW532" s="3"/>
      <c r="SNX532" s="3"/>
      <c r="SNY532" s="3"/>
      <c r="SNZ532" s="3"/>
      <c r="SOA532" s="3"/>
      <c r="SOB532" s="3"/>
      <c r="SOC532" s="3"/>
      <c r="SOD532" s="3"/>
      <c r="SOE532" s="3"/>
      <c r="SOF532" s="3"/>
      <c r="SOG532" s="3"/>
      <c r="SOH532" s="3"/>
      <c r="SOI532" s="3"/>
      <c r="SOJ532" s="3"/>
      <c r="SOK532" s="3"/>
      <c r="SOL532" s="3"/>
      <c r="SOM532" s="3"/>
      <c r="SON532" s="3"/>
      <c r="SOO532" s="3"/>
      <c r="SOP532" s="3"/>
      <c r="SOQ532" s="3"/>
      <c r="SOR532" s="3"/>
      <c r="SOS532" s="3"/>
      <c r="SOT532" s="3"/>
      <c r="SOU532" s="3"/>
      <c r="SOV532" s="3"/>
      <c r="SOW532" s="3"/>
      <c r="SOX532" s="3"/>
      <c r="SOY532" s="3"/>
      <c r="SOZ532" s="3"/>
      <c r="SPA532" s="3"/>
      <c r="SPB532" s="3"/>
      <c r="SPC532" s="3"/>
      <c r="SPD532" s="3"/>
      <c r="SPE532" s="3"/>
      <c r="SPF532" s="3"/>
      <c r="SPG532" s="3"/>
      <c r="SPH532" s="3"/>
      <c r="SPI532" s="3"/>
      <c r="SPJ532" s="3"/>
      <c r="SPK532" s="3"/>
      <c r="SPL532" s="3"/>
      <c r="SPM532" s="3"/>
      <c r="SPN532" s="3"/>
      <c r="SPO532" s="3"/>
      <c r="SPP532" s="3"/>
      <c r="SPQ532" s="3"/>
      <c r="SPR532" s="3"/>
      <c r="SPS532" s="3"/>
      <c r="SPT532" s="3"/>
      <c r="SPU532" s="3"/>
      <c r="SPV532" s="3"/>
      <c r="SPW532" s="3"/>
      <c r="SPX532" s="3"/>
      <c r="SPY532" s="3"/>
      <c r="SPZ532" s="3"/>
      <c r="SQA532" s="3"/>
      <c r="SQB532" s="3"/>
      <c r="SQC532" s="3"/>
      <c r="SQD532" s="3"/>
      <c r="SQE532" s="3"/>
      <c r="SQF532" s="3"/>
      <c r="SQG532" s="3"/>
      <c r="SQH532" s="3"/>
      <c r="SQI532" s="3"/>
      <c r="SQJ532" s="3"/>
      <c r="SQK532" s="3"/>
      <c r="SQL532" s="3"/>
      <c r="SQM532" s="3"/>
      <c r="SQN532" s="3"/>
      <c r="SQO532" s="3"/>
      <c r="SQP532" s="3"/>
      <c r="SQQ532" s="3"/>
      <c r="SQR532" s="3"/>
      <c r="SQS532" s="3"/>
      <c r="SQT532" s="3"/>
      <c r="SQU532" s="3"/>
      <c r="SQV532" s="3"/>
      <c r="SQW532" s="3"/>
      <c r="SQX532" s="3"/>
      <c r="SQY532" s="3"/>
      <c r="SQZ532" s="3"/>
      <c r="SRA532" s="3"/>
      <c r="SRB532" s="3"/>
      <c r="SRC532" s="3"/>
      <c r="SRD532" s="3"/>
      <c r="SRE532" s="3"/>
      <c r="SRF532" s="3"/>
      <c r="SRG532" s="3"/>
      <c r="SRH532" s="3"/>
      <c r="SRI532" s="3"/>
      <c r="SRJ532" s="3"/>
      <c r="SRK532" s="3"/>
      <c r="SRL532" s="3"/>
      <c r="SRM532" s="3"/>
      <c r="SRN532" s="3"/>
      <c r="SRO532" s="3"/>
      <c r="SRP532" s="3"/>
      <c r="SRQ532" s="3"/>
      <c r="SRR532" s="3"/>
      <c r="SRS532" s="3"/>
      <c r="SRT532" s="3"/>
      <c r="SRU532" s="3"/>
      <c r="SRV532" s="3"/>
      <c r="SRW532" s="3"/>
      <c r="SRX532" s="3"/>
      <c r="SRY532" s="3"/>
      <c r="SRZ532" s="3"/>
      <c r="SSA532" s="3"/>
      <c r="SSB532" s="3"/>
      <c r="SSC532" s="3"/>
      <c r="SSD532" s="3"/>
      <c r="SSE532" s="3"/>
      <c r="SSF532" s="3"/>
      <c r="SSG532" s="3"/>
      <c r="SSH532" s="3"/>
      <c r="SSI532" s="3"/>
      <c r="SSJ532" s="3"/>
      <c r="SSK532" s="3"/>
      <c r="SSL532" s="3"/>
      <c r="SSM532" s="3"/>
      <c r="SSN532" s="3"/>
      <c r="SSO532" s="3"/>
      <c r="SSP532" s="3"/>
      <c r="SSQ532" s="3"/>
      <c r="SSR532" s="3"/>
      <c r="SSS532" s="3"/>
      <c r="SST532" s="3"/>
      <c r="SSU532" s="3"/>
      <c r="SSV532" s="3"/>
      <c r="SSW532" s="3"/>
      <c r="SSX532" s="3"/>
      <c r="SSY532" s="3"/>
      <c r="SSZ532" s="3"/>
      <c r="STA532" s="3"/>
      <c r="STB532" s="3"/>
      <c r="STC532" s="3"/>
      <c r="STD532" s="3"/>
      <c r="STE532" s="3"/>
      <c r="STF532" s="3"/>
      <c r="STG532" s="3"/>
      <c r="STH532" s="3"/>
      <c r="STI532" s="3"/>
      <c r="STJ532" s="3"/>
      <c r="STK532" s="3"/>
      <c r="STL532" s="3"/>
      <c r="STM532" s="3"/>
      <c r="STN532" s="3"/>
      <c r="STO532" s="3"/>
      <c r="STP532" s="3"/>
      <c r="STQ532" s="3"/>
      <c r="STR532" s="3"/>
      <c r="STS532" s="3"/>
      <c r="STT532" s="3"/>
      <c r="STU532" s="3"/>
      <c r="STV532" s="3"/>
      <c r="STW532" s="3"/>
      <c r="STX532" s="3"/>
      <c r="STY532" s="3"/>
      <c r="STZ532" s="3"/>
      <c r="SUA532" s="3"/>
      <c r="SUB532" s="3"/>
      <c r="SUC532" s="3"/>
      <c r="SUD532" s="3"/>
      <c r="SUE532" s="3"/>
      <c r="SUF532" s="3"/>
      <c r="SUG532" s="3"/>
      <c r="SUH532" s="3"/>
      <c r="SUI532" s="3"/>
      <c r="SUJ532" s="3"/>
      <c r="SUK532" s="3"/>
      <c r="SUL532" s="3"/>
      <c r="SUM532" s="3"/>
      <c r="SUN532" s="3"/>
      <c r="SUO532" s="3"/>
      <c r="SUP532" s="3"/>
      <c r="SUQ532" s="3"/>
      <c r="SUR532" s="3"/>
      <c r="SUS532" s="3"/>
      <c r="SUT532" s="3"/>
      <c r="SUU532" s="3"/>
      <c r="SUV532" s="3"/>
      <c r="SUW532" s="3"/>
      <c r="SUX532" s="3"/>
      <c r="SUY532" s="3"/>
      <c r="SUZ532" s="3"/>
      <c r="SVA532" s="3"/>
      <c r="SVB532" s="3"/>
      <c r="SVC532" s="3"/>
      <c r="SVD532" s="3"/>
      <c r="SVE532" s="3"/>
      <c r="SVF532" s="3"/>
      <c r="SVG532" s="3"/>
      <c r="SVH532" s="3"/>
      <c r="SVI532" s="3"/>
      <c r="SVJ532" s="3"/>
      <c r="SVK532" s="3"/>
      <c r="SVL532" s="3"/>
      <c r="SVM532" s="3"/>
      <c r="SVN532" s="3"/>
      <c r="SVO532" s="3"/>
      <c r="SVP532" s="3"/>
      <c r="SVQ532" s="3"/>
      <c r="SVR532" s="3"/>
      <c r="SVS532" s="3"/>
      <c r="SVT532" s="3"/>
      <c r="SVU532" s="3"/>
      <c r="SVV532" s="3"/>
      <c r="SVW532" s="3"/>
      <c r="SVX532" s="3"/>
      <c r="SVY532" s="3"/>
      <c r="SVZ532" s="3"/>
      <c r="SWA532" s="3"/>
      <c r="SWB532" s="3"/>
      <c r="SWC532" s="3"/>
      <c r="SWD532" s="3"/>
      <c r="SWE532" s="3"/>
      <c r="SWF532" s="3"/>
      <c r="SWG532" s="3"/>
      <c r="SWH532" s="3"/>
      <c r="SWI532" s="3"/>
      <c r="SWJ532" s="3"/>
      <c r="SWK532" s="3"/>
      <c r="SWL532" s="3"/>
      <c r="SWM532" s="3"/>
      <c r="SWN532" s="3"/>
      <c r="SWO532" s="3"/>
      <c r="SWP532" s="3"/>
      <c r="SWQ532" s="3"/>
      <c r="SWR532" s="3"/>
      <c r="SWS532" s="3"/>
      <c r="SWT532" s="3"/>
      <c r="SWU532" s="3"/>
      <c r="SWV532" s="3"/>
      <c r="SWW532" s="3"/>
      <c r="SWX532" s="3"/>
      <c r="SWY532" s="3"/>
      <c r="SWZ532" s="3"/>
      <c r="SXA532" s="3"/>
      <c r="SXB532" s="3"/>
      <c r="SXC532" s="3"/>
      <c r="SXD532" s="3"/>
      <c r="SXE532" s="3"/>
      <c r="SXF532" s="3"/>
      <c r="SXG532" s="3"/>
      <c r="SXH532" s="3"/>
      <c r="SXI532" s="3"/>
      <c r="SXJ532" s="3"/>
      <c r="SXK532" s="3"/>
      <c r="SXL532" s="3"/>
      <c r="SXM532" s="3"/>
      <c r="SXN532" s="3"/>
      <c r="SXO532" s="3"/>
      <c r="SXP532" s="3"/>
      <c r="SXQ532" s="3"/>
      <c r="SXR532" s="3"/>
      <c r="SXS532" s="3"/>
      <c r="SXT532" s="3"/>
      <c r="SXU532" s="3"/>
      <c r="SXV532" s="3"/>
      <c r="SXW532" s="3"/>
      <c r="SXX532" s="3"/>
      <c r="SXY532" s="3"/>
      <c r="SXZ532" s="3"/>
      <c r="SYA532" s="3"/>
      <c r="SYB532" s="3"/>
      <c r="SYC532" s="3"/>
      <c r="SYD532" s="3"/>
      <c r="SYE532" s="3"/>
      <c r="SYF532" s="3"/>
      <c r="SYG532" s="3"/>
      <c r="SYH532" s="3"/>
      <c r="SYI532" s="3"/>
      <c r="SYJ532" s="3"/>
      <c r="SYK532" s="3"/>
      <c r="SYL532" s="3"/>
      <c r="SYM532" s="3"/>
      <c r="SYN532" s="3"/>
      <c r="SYO532" s="3"/>
      <c r="SYP532" s="3"/>
      <c r="SYQ532" s="3"/>
      <c r="SYR532" s="3"/>
      <c r="SYS532" s="3"/>
      <c r="SYT532" s="3"/>
      <c r="SYU532" s="3"/>
      <c r="SYV532" s="3"/>
      <c r="SYW532" s="3"/>
      <c r="SYX532" s="3"/>
      <c r="SYY532" s="3"/>
      <c r="SYZ532" s="3"/>
      <c r="SZA532" s="3"/>
      <c r="SZB532" s="3"/>
      <c r="SZC532" s="3"/>
      <c r="SZD532" s="3"/>
      <c r="SZE532" s="3"/>
      <c r="SZF532" s="3"/>
      <c r="SZG532" s="3"/>
      <c r="SZH532" s="3"/>
      <c r="SZI532" s="3"/>
      <c r="SZJ532" s="3"/>
      <c r="SZK532" s="3"/>
      <c r="SZL532" s="3"/>
      <c r="SZM532" s="3"/>
      <c r="SZN532" s="3"/>
      <c r="SZO532" s="3"/>
      <c r="SZP532" s="3"/>
      <c r="SZQ532" s="3"/>
      <c r="SZR532" s="3"/>
      <c r="SZS532" s="3"/>
      <c r="SZT532" s="3"/>
      <c r="SZU532" s="3"/>
      <c r="SZV532" s="3"/>
      <c r="SZW532" s="3"/>
      <c r="SZX532" s="3"/>
      <c r="SZY532" s="3"/>
      <c r="SZZ532" s="3"/>
      <c r="TAA532" s="3"/>
      <c r="TAB532" s="3"/>
      <c r="TAC532" s="3"/>
      <c r="TAD532" s="3"/>
      <c r="TAE532" s="3"/>
      <c r="TAF532" s="3"/>
      <c r="TAG532" s="3"/>
      <c r="TAH532" s="3"/>
      <c r="TAI532" s="3"/>
      <c r="TAJ532" s="3"/>
      <c r="TAK532" s="3"/>
      <c r="TAL532" s="3"/>
      <c r="TAM532" s="3"/>
      <c r="TAN532" s="3"/>
      <c r="TAO532" s="3"/>
      <c r="TAP532" s="3"/>
      <c r="TAQ532" s="3"/>
      <c r="TAR532" s="3"/>
      <c r="TAS532" s="3"/>
      <c r="TAT532" s="3"/>
      <c r="TAU532" s="3"/>
      <c r="TAV532" s="3"/>
      <c r="TAW532" s="3"/>
      <c r="TAX532" s="3"/>
      <c r="TAY532" s="3"/>
      <c r="TAZ532" s="3"/>
      <c r="TBA532" s="3"/>
      <c r="TBB532" s="3"/>
      <c r="TBC532" s="3"/>
      <c r="TBD532" s="3"/>
      <c r="TBE532" s="3"/>
      <c r="TBF532" s="3"/>
      <c r="TBG532" s="3"/>
      <c r="TBH532" s="3"/>
      <c r="TBI532" s="3"/>
      <c r="TBJ532" s="3"/>
      <c r="TBK532" s="3"/>
      <c r="TBL532" s="3"/>
      <c r="TBM532" s="3"/>
      <c r="TBN532" s="3"/>
      <c r="TBO532" s="3"/>
      <c r="TBP532" s="3"/>
      <c r="TBQ532" s="3"/>
      <c r="TBR532" s="3"/>
      <c r="TBS532" s="3"/>
      <c r="TBT532" s="3"/>
      <c r="TBU532" s="3"/>
      <c r="TBV532" s="3"/>
      <c r="TBW532" s="3"/>
      <c r="TBX532" s="3"/>
      <c r="TBY532" s="3"/>
      <c r="TBZ532" s="3"/>
      <c r="TCA532" s="3"/>
      <c r="TCB532" s="3"/>
      <c r="TCC532" s="3"/>
      <c r="TCD532" s="3"/>
      <c r="TCE532" s="3"/>
      <c r="TCF532" s="3"/>
      <c r="TCG532" s="3"/>
      <c r="TCH532" s="3"/>
      <c r="TCI532" s="3"/>
      <c r="TCJ532" s="3"/>
      <c r="TCK532" s="3"/>
      <c r="TCL532" s="3"/>
      <c r="TCM532" s="3"/>
      <c r="TCN532" s="3"/>
      <c r="TCO532" s="3"/>
      <c r="TCP532" s="3"/>
      <c r="TCQ532" s="3"/>
      <c r="TCR532" s="3"/>
      <c r="TCS532" s="3"/>
      <c r="TCT532" s="3"/>
      <c r="TCU532" s="3"/>
      <c r="TCV532" s="3"/>
      <c r="TCW532" s="3"/>
      <c r="TCX532" s="3"/>
      <c r="TCY532" s="3"/>
      <c r="TCZ532" s="3"/>
      <c r="TDA532" s="3"/>
      <c r="TDB532" s="3"/>
      <c r="TDC532" s="3"/>
      <c r="TDD532" s="3"/>
      <c r="TDE532" s="3"/>
      <c r="TDF532" s="3"/>
      <c r="TDG532" s="3"/>
      <c r="TDH532" s="3"/>
      <c r="TDI532" s="3"/>
      <c r="TDJ532" s="3"/>
      <c r="TDK532" s="3"/>
      <c r="TDL532" s="3"/>
      <c r="TDM532" s="3"/>
      <c r="TDN532" s="3"/>
      <c r="TDO532" s="3"/>
      <c r="TDP532" s="3"/>
      <c r="TDQ532" s="3"/>
      <c r="TDR532" s="3"/>
      <c r="TDS532" s="3"/>
      <c r="TDT532" s="3"/>
      <c r="TDU532" s="3"/>
      <c r="TDV532" s="3"/>
      <c r="TDW532" s="3"/>
      <c r="TDX532" s="3"/>
      <c r="TDY532" s="3"/>
      <c r="TDZ532" s="3"/>
      <c r="TEA532" s="3"/>
      <c r="TEB532" s="3"/>
      <c r="TEC532" s="3"/>
      <c r="TED532" s="3"/>
      <c r="TEE532" s="3"/>
      <c r="TEF532" s="3"/>
      <c r="TEG532" s="3"/>
      <c r="TEH532" s="3"/>
      <c r="TEI532" s="3"/>
      <c r="TEJ532" s="3"/>
      <c r="TEK532" s="3"/>
      <c r="TEL532" s="3"/>
      <c r="TEM532" s="3"/>
      <c r="TEN532" s="3"/>
      <c r="TEO532" s="3"/>
      <c r="TEP532" s="3"/>
      <c r="TEQ532" s="3"/>
      <c r="TER532" s="3"/>
      <c r="TES532" s="3"/>
      <c r="TET532" s="3"/>
      <c r="TEU532" s="3"/>
      <c r="TEV532" s="3"/>
      <c r="TEW532" s="3"/>
      <c r="TEX532" s="3"/>
      <c r="TEY532" s="3"/>
      <c r="TEZ532" s="3"/>
      <c r="TFA532" s="3"/>
      <c r="TFB532" s="3"/>
      <c r="TFC532" s="3"/>
      <c r="TFD532" s="3"/>
      <c r="TFE532" s="3"/>
      <c r="TFF532" s="3"/>
      <c r="TFG532" s="3"/>
      <c r="TFH532" s="3"/>
      <c r="TFI532" s="3"/>
      <c r="TFJ532" s="3"/>
      <c r="TFK532" s="3"/>
      <c r="TFL532" s="3"/>
      <c r="TFM532" s="3"/>
      <c r="TFN532" s="3"/>
      <c r="TFO532" s="3"/>
      <c r="TFP532" s="3"/>
      <c r="TFQ532" s="3"/>
      <c r="TFR532" s="3"/>
      <c r="TFS532" s="3"/>
      <c r="TFT532" s="3"/>
      <c r="TFU532" s="3"/>
      <c r="TFV532" s="3"/>
      <c r="TFW532" s="3"/>
      <c r="TFX532" s="3"/>
      <c r="TFY532" s="3"/>
      <c r="TFZ532" s="3"/>
      <c r="TGA532" s="3"/>
      <c r="TGB532" s="3"/>
      <c r="TGC532" s="3"/>
      <c r="TGD532" s="3"/>
      <c r="TGE532" s="3"/>
      <c r="TGF532" s="3"/>
      <c r="TGG532" s="3"/>
      <c r="TGH532" s="3"/>
      <c r="TGI532" s="3"/>
      <c r="TGJ532" s="3"/>
      <c r="TGK532" s="3"/>
      <c r="TGL532" s="3"/>
      <c r="TGM532" s="3"/>
      <c r="TGN532" s="3"/>
      <c r="TGO532" s="3"/>
      <c r="TGP532" s="3"/>
      <c r="TGQ532" s="3"/>
      <c r="TGR532" s="3"/>
      <c r="TGS532" s="3"/>
      <c r="TGT532" s="3"/>
      <c r="TGU532" s="3"/>
      <c r="TGV532" s="3"/>
      <c r="TGW532" s="3"/>
      <c r="TGX532" s="3"/>
      <c r="TGY532" s="3"/>
      <c r="TGZ532" s="3"/>
      <c r="THA532" s="3"/>
      <c r="THB532" s="3"/>
      <c r="THC532" s="3"/>
      <c r="THD532" s="3"/>
      <c r="THE532" s="3"/>
      <c r="THF532" s="3"/>
      <c r="THG532" s="3"/>
      <c r="THH532" s="3"/>
      <c r="THI532" s="3"/>
      <c r="THJ532" s="3"/>
      <c r="THK532" s="3"/>
      <c r="THL532" s="3"/>
      <c r="THM532" s="3"/>
      <c r="THN532" s="3"/>
      <c r="THO532" s="3"/>
      <c r="THP532" s="3"/>
      <c r="THQ532" s="3"/>
      <c r="THR532" s="3"/>
      <c r="THS532" s="3"/>
      <c r="THT532" s="3"/>
      <c r="THU532" s="3"/>
      <c r="THV532" s="3"/>
      <c r="THW532" s="3"/>
      <c r="THX532" s="3"/>
      <c r="THY532" s="3"/>
      <c r="THZ532" s="3"/>
      <c r="TIA532" s="3"/>
      <c r="TIB532" s="3"/>
      <c r="TIC532" s="3"/>
      <c r="TID532" s="3"/>
      <c r="TIE532" s="3"/>
      <c r="TIF532" s="3"/>
      <c r="TIG532" s="3"/>
      <c r="TIH532" s="3"/>
      <c r="TII532" s="3"/>
      <c r="TIJ532" s="3"/>
      <c r="TIK532" s="3"/>
      <c r="TIL532" s="3"/>
      <c r="TIM532" s="3"/>
      <c r="TIN532" s="3"/>
      <c r="TIO532" s="3"/>
      <c r="TIP532" s="3"/>
      <c r="TIQ532" s="3"/>
      <c r="TIR532" s="3"/>
      <c r="TIS532" s="3"/>
      <c r="TIT532" s="3"/>
      <c r="TIU532" s="3"/>
      <c r="TIV532" s="3"/>
      <c r="TIW532" s="3"/>
      <c r="TIX532" s="3"/>
      <c r="TIY532" s="3"/>
      <c r="TIZ532" s="3"/>
      <c r="TJA532" s="3"/>
      <c r="TJB532" s="3"/>
      <c r="TJC532" s="3"/>
      <c r="TJD532" s="3"/>
      <c r="TJE532" s="3"/>
      <c r="TJF532" s="3"/>
      <c r="TJG532" s="3"/>
      <c r="TJH532" s="3"/>
      <c r="TJI532" s="3"/>
      <c r="TJJ532" s="3"/>
      <c r="TJK532" s="3"/>
      <c r="TJL532" s="3"/>
      <c r="TJM532" s="3"/>
      <c r="TJN532" s="3"/>
      <c r="TJO532" s="3"/>
      <c r="TJP532" s="3"/>
      <c r="TJQ532" s="3"/>
      <c r="TJR532" s="3"/>
      <c r="TJS532" s="3"/>
      <c r="TJT532" s="3"/>
      <c r="TJU532" s="3"/>
      <c r="TJV532" s="3"/>
      <c r="TJW532" s="3"/>
      <c r="TJX532" s="3"/>
      <c r="TJY532" s="3"/>
      <c r="TJZ532" s="3"/>
      <c r="TKA532" s="3"/>
      <c r="TKB532" s="3"/>
      <c r="TKC532" s="3"/>
      <c r="TKD532" s="3"/>
      <c r="TKE532" s="3"/>
      <c r="TKF532" s="3"/>
      <c r="TKG532" s="3"/>
      <c r="TKH532" s="3"/>
      <c r="TKI532" s="3"/>
      <c r="TKJ532" s="3"/>
      <c r="TKK532" s="3"/>
      <c r="TKL532" s="3"/>
      <c r="TKM532" s="3"/>
      <c r="TKN532" s="3"/>
      <c r="TKO532" s="3"/>
      <c r="TKP532" s="3"/>
      <c r="TKQ532" s="3"/>
      <c r="TKR532" s="3"/>
      <c r="TKS532" s="3"/>
      <c r="TKT532" s="3"/>
      <c r="TKU532" s="3"/>
      <c r="TKV532" s="3"/>
      <c r="TKW532" s="3"/>
      <c r="TKX532" s="3"/>
      <c r="TKY532" s="3"/>
      <c r="TKZ532" s="3"/>
      <c r="TLA532" s="3"/>
      <c r="TLB532" s="3"/>
      <c r="TLC532" s="3"/>
      <c r="TLD532" s="3"/>
      <c r="TLE532" s="3"/>
      <c r="TLF532" s="3"/>
      <c r="TLG532" s="3"/>
      <c r="TLH532" s="3"/>
      <c r="TLI532" s="3"/>
      <c r="TLJ532" s="3"/>
      <c r="TLK532" s="3"/>
      <c r="TLL532" s="3"/>
      <c r="TLM532" s="3"/>
      <c r="TLN532" s="3"/>
      <c r="TLO532" s="3"/>
      <c r="TLP532" s="3"/>
      <c r="TLQ532" s="3"/>
      <c r="TLR532" s="3"/>
      <c r="TLS532" s="3"/>
      <c r="TLT532" s="3"/>
      <c r="TLU532" s="3"/>
      <c r="TLV532" s="3"/>
      <c r="TLW532" s="3"/>
      <c r="TLX532" s="3"/>
      <c r="TLY532" s="3"/>
      <c r="TLZ532" s="3"/>
      <c r="TMA532" s="3"/>
      <c r="TMB532" s="3"/>
      <c r="TMC532" s="3"/>
      <c r="TMD532" s="3"/>
      <c r="TME532" s="3"/>
      <c r="TMF532" s="3"/>
      <c r="TMG532" s="3"/>
      <c r="TMH532" s="3"/>
      <c r="TMI532" s="3"/>
      <c r="TMJ532" s="3"/>
      <c r="TMK532" s="3"/>
      <c r="TML532" s="3"/>
      <c r="TMM532" s="3"/>
      <c r="TMN532" s="3"/>
      <c r="TMO532" s="3"/>
      <c r="TMP532" s="3"/>
      <c r="TMQ532" s="3"/>
      <c r="TMR532" s="3"/>
      <c r="TMS532" s="3"/>
      <c r="TMT532" s="3"/>
      <c r="TMU532" s="3"/>
      <c r="TMV532" s="3"/>
      <c r="TMW532" s="3"/>
      <c r="TMX532" s="3"/>
      <c r="TMY532" s="3"/>
      <c r="TMZ532" s="3"/>
      <c r="TNA532" s="3"/>
      <c r="TNB532" s="3"/>
      <c r="TNC532" s="3"/>
      <c r="TND532" s="3"/>
      <c r="TNE532" s="3"/>
      <c r="TNF532" s="3"/>
      <c r="TNG532" s="3"/>
      <c r="TNH532" s="3"/>
      <c r="TNI532" s="3"/>
      <c r="TNJ532" s="3"/>
      <c r="TNK532" s="3"/>
      <c r="TNL532" s="3"/>
      <c r="TNM532" s="3"/>
      <c r="TNN532" s="3"/>
      <c r="TNO532" s="3"/>
      <c r="TNP532" s="3"/>
      <c r="TNQ532" s="3"/>
      <c r="TNR532" s="3"/>
      <c r="TNS532" s="3"/>
      <c r="TNT532" s="3"/>
      <c r="TNU532" s="3"/>
      <c r="TNV532" s="3"/>
      <c r="TNW532" s="3"/>
      <c r="TNX532" s="3"/>
      <c r="TNY532" s="3"/>
      <c r="TNZ532" s="3"/>
      <c r="TOA532" s="3"/>
      <c r="TOB532" s="3"/>
      <c r="TOC532" s="3"/>
      <c r="TOD532" s="3"/>
      <c r="TOE532" s="3"/>
      <c r="TOF532" s="3"/>
      <c r="TOG532" s="3"/>
      <c r="TOH532" s="3"/>
      <c r="TOI532" s="3"/>
      <c r="TOJ532" s="3"/>
      <c r="TOK532" s="3"/>
      <c r="TOL532" s="3"/>
      <c r="TOM532" s="3"/>
      <c r="TON532" s="3"/>
      <c r="TOO532" s="3"/>
      <c r="TOP532" s="3"/>
      <c r="TOQ532" s="3"/>
      <c r="TOR532" s="3"/>
      <c r="TOS532" s="3"/>
      <c r="TOT532" s="3"/>
      <c r="TOU532" s="3"/>
      <c r="TOV532" s="3"/>
      <c r="TOW532" s="3"/>
      <c r="TOX532" s="3"/>
      <c r="TOY532" s="3"/>
      <c r="TOZ532" s="3"/>
      <c r="TPA532" s="3"/>
      <c r="TPB532" s="3"/>
      <c r="TPC532" s="3"/>
      <c r="TPD532" s="3"/>
      <c r="TPE532" s="3"/>
      <c r="TPF532" s="3"/>
      <c r="TPG532" s="3"/>
      <c r="TPH532" s="3"/>
      <c r="TPI532" s="3"/>
      <c r="TPJ532" s="3"/>
      <c r="TPK532" s="3"/>
      <c r="TPL532" s="3"/>
      <c r="TPM532" s="3"/>
      <c r="TPN532" s="3"/>
      <c r="TPO532" s="3"/>
      <c r="TPP532" s="3"/>
      <c r="TPQ532" s="3"/>
      <c r="TPR532" s="3"/>
      <c r="TPS532" s="3"/>
      <c r="TPT532" s="3"/>
      <c r="TPU532" s="3"/>
      <c r="TPV532" s="3"/>
      <c r="TPW532" s="3"/>
      <c r="TPX532" s="3"/>
      <c r="TPY532" s="3"/>
      <c r="TPZ532" s="3"/>
      <c r="TQA532" s="3"/>
      <c r="TQB532" s="3"/>
      <c r="TQC532" s="3"/>
      <c r="TQD532" s="3"/>
      <c r="TQE532" s="3"/>
      <c r="TQF532" s="3"/>
      <c r="TQG532" s="3"/>
      <c r="TQH532" s="3"/>
      <c r="TQI532" s="3"/>
      <c r="TQJ532" s="3"/>
      <c r="TQK532" s="3"/>
      <c r="TQL532" s="3"/>
      <c r="TQM532" s="3"/>
      <c r="TQN532" s="3"/>
      <c r="TQO532" s="3"/>
      <c r="TQP532" s="3"/>
      <c r="TQQ532" s="3"/>
      <c r="TQR532" s="3"/>
      <c r="TQS532" s="3"/>
      <c r="TQT532" s="3"/>
      <c r="TQU532" s="3"/>
      <c r="TQV532" s="3"/>
      <c r="TQW532" s="3"/>
      <c r="TQX532" s="3"/>
      <c r="TQY532" s="3"/>
      <c r="TQZ532" s="3"/>
      <c r="TRA532" s="3"/>
      <c r="TRB532" s="3"/>
      <c r="TRC532" s="3"/>
      <c r="TRD532" s="3"/>
      <c r="TRE532" s="3"/>
      <c r="TRF532" s="3"/>
      <c r="TRG532" s="3"/>
      <c r="TRH532" s="3"/>
      <c r="TRI532" s="3"/>
      <c r="TRJ532" s="3"/>
      <c r="TRK532" s="3"/>
      <c r="TRL532" s="3"/>
      <c r="TRM532" s="3"/>
      <c r="TRN532" s="3"/>
      <c r="TRO532" s="3"/>
      <c r="TRP532" s="3"/>
      <c r="TRQ532" s="3"/>
      <c r="TRR532" s="3"/>
      <c r="TRS532" s="3"/>
      <c r="TRT532" s="3"/>
      <c r="TRU532" s="3"/>
      <c r="TRV532" s="3"/>
      <c r="TRW532" s="3"/>
      <c r="TRX532" s="3"/>
      <c r="TRY532" s="3"/>
      <c r="TRZ532" s="3"/>
      <c r="TSA532" s="3"/>
      <c r="TSB532" s="3"/>
      <c r="TSC532" s="3"/>
      <c r="TSD532" s="3"/>
      <c r="TSE532" s="3"/>
      <c r="TSF532" s="3"/>
      <c r="TSG532" s="3"/>
      <c r="TSH532" s="3"/>
      <c r="TSI532" s="3"/>
      <c r="TSJ532" s="3"/>
      <c r="TSK532" s="3"/>
      <c r="TSL532" s="3"/>
      <c r="TSM532" s="3"/>
      <c r="TSN532" s="3"/>
      <c r="TSO532" s="3"/>
      <c r="TSP532" s="3"/>
      <c r="TSQ532" s="3"/>
      <c r="TSR532" s="3"/>
      <c r="TSS532" s="3"/>
      <c r="TST532" s="3"/>
      <c r="TSU532" s="3"/>
      <c r="TSV532" s="3"/>
      <c r="TSW532" s="3"/>
      <c r="TSX532" s="3"/>
      <c r="TSY532" s="3"/>
      <c r="TSZ532" s="3"/>
      <c r="TTA532" s="3"/>
      <c r="TTB532" s="3"/>
      <c r="TTC532" s="3"/>
      <c r="TTD532" s="3"/>
      <c r="TTE532" s="3"/>
      <c r="TTF532" s="3"/>
      <c r="TTG532" s="3"/>
      <c r="TTH532" s="3"/>
      <c r="TTI532" s="3"/>
      <c r="TTJ532" s="3"/>
      <c r="TTK532" s="3"/>
      <c r="TTL532" s="3"/>
      <c r="TTM532" s="3"/>
      <c r="TTN532" s="3"/>
      <c r="TTO532" s="3"/>
      <c r="TTP532" s="3"/>
      <c r="TTQ532" s="3"/>
      <c r="TTR532" s="3"/>
      <c r="TTS532" s="3"/>
      <c r="TTT532" s="3"/>
      <c r="TTU532" s="3"/>
      <c r="TTV532" s="3"/>
      <c r="TTW532" s="3"/>
      <c r="TTX532" s="3"/>
      <c r="TTY532" s="3"/>
      <c r="TTZ532" s="3"/>
      <c r="TUA532" s="3"/>
      <c r="TUB532" s="3"/>
      <c r="TUC532" s="3"/>
      <c r="TUD532" s="3"/>
      <c r="TUE532" s="3"/>
      <c r="TUF532" s="3"/>
      <c r="TUG532" s="3"/>
      <c r="TUH532" s="3"/>
      <c r="TUI532" s="3"/>
      <c r="TUJ532" s="3"/>
      <c r="TUK532" s="3"/>
      <c r="TUL532" s="3"/>
      <c r="TUM532" s="3"/>
      <c r="TUN532" s="3"/>
      <c r="TUO532" s="3"/>
      <c r="TUP532" s="3"/>
      <c r="TUQ532" s="3"/>
      <c r="TUR532" s="3"/>
      <c r="TUS532" s="3"/>
      <c r="TUT532" s="3"/>
      <c r="TUU532" s="3"/>
      <c r="TUV532" s="3"/>
      <c r="TUW532" s="3"/>
      <c r="TUX532" s="3"/>
      <c r="TUY532" s="3"/>
      <c r="TUZ532" s="3"/>
      <c r="TVA532" s="3"/>
      <c r="TVB532" s="3"/>
      <c r="TVC532" s="3"/>
      <c r="TVD532" s="3"/>
      <c r="TVE532" s="3"/>
      <c r="TVF532" s="3"/>
      <c r="TVG532" s="3"/>
      <c r="TVH532" s="3"/>
      <c r="TVI532" s="3"/>
      <c r="TVJ532" s="3"/>
      <c r="TVK532" s="3"/>
      <c r="TVL532" s="3"/>
      <c r="TVM532" s="3"/>
      <c r="TVN532" s="3"/>
      <c r="TVO532" s="3"/>
      <c r="TVP532" s="3"/>
      <c r="TVQ532" s="3"/>
      <c r="TVR532" s="3"/>
      <c r="TVS532" s="3"/>
      <c r="TVT532" s="3"/>
      <c r="TVU532" s="3"/>
      <c r="TVV532" s="3"/>
      <c r="TVW532" s="3"/>
      <c r="TVX532" s="3"/>
      <c r="TVY532" s="3"/>
      <c r="TVZ532" s="3"/>
      <c r="TWA532" s="3"/>
      <c r="TWB532" s="3"/>
      <c r="TWC532" s="3"/>
      <c r="TWD532" s="3"/>
      <c r="TWE532" s="3"/>
      <c r="TWF532" s="3"/>
      <c r="TWG532" s="3"/>
      <c r="TWH532" s="3"/>
      <c r="TWI532" s="3"/>
      <c r="TWJ532" s="3"/>
      <c r="TWK532" s="3"/>
      <c r="TWL532" s="3"/>
      <c r="TWM532" s="3"/>
      <c r="TWN532" s="3"/>
      <c r="TWO532" s="3"/>
      <c r="TWP532" s="3"/>
      <c r="TWQ532" s="3"/>
      <c r="TWR532" s="3"/>
      <c r="TWS532" s="3"/>
      <c r="TWT532" s="3"/>
      <c r="TWU532" s="3"/>
      <c r="TWV532" s="3"/>
      <c r="TWW532" s="3"/>
      <c r="TWX532" s="3"/>
      <c r="TWY532" s="3"/>
      <c r="TWZ532" s="3"/>
      <c r="TXA532" s="3"/>
      <c r="TXB532" s="3"/>
      <c r="TXC532" s="3"/>
      <c r="TXD532" s="3"/>
      <c r="TXE532" s="3"/>
      <c r="TXF532" s="3"/>
      <c r="TXG532" s="3"/>
      <c r="TXH532" s="3"/>
      <c r="TXI532" s="3"/>
      <c r="TXJ532" s="3"/>
      <c r="TXK532" s="3"/>
      <c r="TXL532" s="3"/>
      <c r="TXM532" s="3"/>
      <c r="TXN532" s="3"/>
      <c r="TXO532" s="3"/>
      <c r="TXP532" s="3"/>
      <c r="TXQ532" s="3"/>
      <c r="TXR532" s="3"/>
      <c r="TXS532" s="3"/>
      <c r="TXT532" s="3"/>
      <c r="TXU532" s="3"/>
      <c r="TXV532" s="3"/>
      <c r="TXW532" s="3"/>
      <c r="TXX532" s="3"/>
      <c r="TXY532" s="3"/>
      <c r="TXZ532" s="3"/>
      <c r="TYA532" s="3"/>
      <c r="TYB532" s="3"/>
      <c r="TYC532" s="3"/>
      <c r="TYD532" s="3"/>
      <c r="TYE532" s="3"/>
      <c r="TYF532" s="3"/>
      <c r="TYG532" s="3"/>
      <c r="TYH532" s="3"/>
      <c r="TYI532" s="3"/>
      <c r="TYJ532" s="3"/>
      <c r="TYK532" s="3"/>
      <c r="TYL532" s="3"/>
      <c r="TYM532" s="3"/>
      <c r="TYN532" s="3"/>
      <c r="TYO532" s="3"/>
      <c r="TYP532" s="3"/>
      <c r="TYQ532" s="3"/>
      <c r="TYR532" s="3"/>
      <c r="TYS532" s="3"/>
      <c r="TYT532" s="3"/>
      <c r="TYU532" s="3"/>
      <c r="TYV532" s="3"/>
      <c r="TYW532" s="3"/>
      <c r="TYX532" s="3"/>
      <c r="TYY532" s="3"/>
      <c r="TYZ532" s="3"/>
      <c r="TZA532" s="3"/>
      <c r="TZB532" s="3"/>
      <c r="TZC532" s="3"/>
      <c r="TZD532" s="3"/>
      <c r="TZE532" s="3"/>
      <c r="TZF532" s="3"/>
      <c r="TZG532" s="3"/>
      <c r="TZH532" s="3"/>
      <c r="TZI532" s="3"/>
      <c r="TZJ532" s="3"/>
      <c r="TZK532" s="3"/>
      <c r="TZL532" s="3"/>
      <c r="TZM532" s="3"/>
      <c r="TZN532" s="3"/>
      <c r="TZO532" s="3"/>
      <c r="TZP532" s="3"/>
      <c r="TZQ532" s="3"/>
      <c r="TZR532" s="3"/>
      <c r="TZS532" s="3"/>
      <c r="TZT532" s="3"/>
      <c r="TZU532" s="3"/>
      <c r="TZV532" s="3"/>
      <c r="TZW532" s="3"/>
      <c r="TZX532" s="3"/>
      <c r="TZY532" s="3"/>
      <c r="TZZ532" s="3"/>
      <c r="UAA532" s="3"/>
      <c r="UAB532" s="3"/>
      <c r="UAC532" s="3"/>
      <c r="UAD532" s="3"/>
      <c r="UAE532" s="3"/>
      <c r="UAF532" s="3"/>
      <c r="UAG532" s="3"/>
      <c r="UAH532" s="3"/>
      <c r="UAI532" s="3"/>
      <c r="UAJ532" s="3"/>
      <c r="UAK532" s="3"/>
      <c r="UAL532" s="3"/>
      <c r="UAM532" s="3"/>
      <c r="UAN532" s="3"/>
      <c r="UAO532" s="3"/>
      <c r="UAP532" s="3"/>
      <c r="UAQ532" s="3"/>
      <c r="UAR532" s="3"/>
      <c r="UAS532" s="3"/>
      <c r="UAT532" s="3"/>
      <c r="UAU532" s="3"/>
      <c r="UAV532" s="3"/>
      <c r="UAW532" s="3"/>
      <c r="UAX532" s="3"/>
      <c r="UAY532" s="3"/>
      <c r="UAZ532" s="3"/>
      <c r="UBA532" s="3"/>
      <c r="UBB532" s="3"/>
      <c r="UBC532" s="3"/>
      <c r="UBD532" s="3"/>
      <c r="UBE532" s="3"/>
      <c r="UBF532" s="3"/>
      <c r="UBG532" s="3"/>
      <c r="UBH532" s="3"/>
      <c r="UBI532" s="3"/>
      <c r="UBJ532" s="3"/>
      <c r="UBK532" s="3"/>
      <c r="UBL532" s="3"/>
      <c r="UBM532" s="3"/>
      <c r="UBN532" s="3"/>
      <c r="UBO532" s="3"/>
      <c r="UBP532" s="3"/>
      <c r="UBQ532" s="3"/>
      <c r="UBR532" s="3"/>
      <c r="UBS532" s="3"/>
      <c r="UBT532" s="3"/>
      <c r="UBU532" s="3"/>
      <c r="UBV532" s="3"/>
      <c r="UBW532" s="3"/>
      <c r="UBX532" s="3"/>
      <c r="UBY532" s="3"/>
      <c r="UBZ532" s="3"/>
      <c r="UCA532" s="3"/>
      <c r="UCB532" s="3"/>
      <c r="UCC532" s="3"/>
      <c r="UCD532" s="3"/>
      <c r="UCE532" s="3"/>
      <c r="UCF532" s="3"/>
      <c r="UCG532" s="3"/>
      <c r="UCH532" s="3"/>
      <c r="UCI532" s="3"/>
      <c r="UCJ532" s="3"/>
      <c r="UCK532" s="3"/>
      <c r="UCL532" s="3"/>
      <c r="UCM532" s="3"/>
      <c r="UCN532" s="3"/>
      <c r="UCO532" s="3"/>
      <c r="UCP532" s="3"/>
      <c r="UCQ532" s="3"/>
      <c r="UCR532" s="3"/>
      <c r="UCS532" s="3"/>
      <c r="UCT532" s="3"/>
      <c r="UCU532" s="3"/>
      <c r="UCV532" s="3"/>
      <c r="UCW532" s="3"/>
      <c r="UCX532" s="3"/>
      <c r="UCY532" s="3"/>
      <c r="UCZ532" s="3"/>
      <c r="UDA532" s="3"/>
      <c r="UDB532" s="3"/>
      <c r="UDC532" s="3"/>
      <c r="UDD532" s="3"/>
      <c r="UDE532" s="3"/>
      <c r="UDF532" s="3"/>
      <c r="UDG532" s="3"/>
      <c r="UDH532" s="3"/>
      <c r="UDI532" s="3"/>
      <c r="UDJ532" s="3"/>
      <c r="UDK532" s="3"/>
      <c r="UDL532" s="3"/>
      <c r="UDM532" s="3"/>
      <c r="UDN532" s="3"/>
      <c r="UDO532" s="3"/>
      <c r="UDP532" s="3"/>
      <c r="UDQ532" s="3"/>
      <c r="UDR532" s="3"/>
      <c r="UDS532" s="3"/>
      <c r="UDT532" s="3"/>
      <c r="UDU532" s="3"/>
      <c r="UDV532" s="3"/>
      <c r="UDW532" s="3"/>
      <c r="UDX532" s="3"/>
      <c r="UDY532" s="3"/>
      <c r="UDZ532" s="3"/>
      <c r="UEA532" s="3"/>
      <c r="UEB532" s="3"/>
      <c r="UEC532" s="3"/>
      <c r="UED532" s="3"/>
      <c r="UEE532" s="3"/>
      <c r="UEF532" s="3"/>
      <c r="UEG532" s="3"/>
      <c r="UEH532" s="3"/>
      <c r="UEI532" s="3"/>
      <c r="UEJ532" s="3"/>
      <c r="UEK532" s="3"/>
      <c r="UEL532" s="3"/>
      <c r="UEM532" s="3"/>
      <c r="UEN532" s="3"/>
      <c r="UEO532" s="3"/>
      <c r="UEP532" s="3"/>
      <c r="UEQ532" s="3"/>
      <c r="UER532" s="3"/>
      <c r="UES532" s="3"/>
      <c r="UET532" s="3"/>
      <c r="UEU532" s="3"/>
      <c r="UEV532" s="3"/>
      <c r="UEW532" s="3"/>
      <c r="UEX532" s="3"/>
      <c r="UEY532" s="3"/>
      <c r="UEZ532" s="3"/>
      <c r="UFA532" s="3"/>
      <c r="UFB532" s="3"/>
      <c r="UFC532" s="3"/>
      <c r="UFD532" s="3"/>
      <c r="UFE532" s="3"/>
      <c r="UFF532" s="3"/>
      <c r="UFG532" s="3"/>
      <c r="UFH532" s="3"/>
      <c r="UFI532" s="3"/>
      <c r="UFJ532" s="3"/>
      <c r="UFK532" s="3"/>
      <c r="UFL532" s="3"/>
      <c r="UFM532" s="3"/>
      <c r="UFN532" s="3"/>
      <c r="UFO532" s="3"/>
      <c r="UFP532" s="3"/>
      <c r="UFQ532" s="3"/>
      <c r="UFR532" s="3"/>
      <c r="UFS532" s="3"/>
      <c r="UFT532" s="3"/>
      <c r="UFU532" s="3"/>
      <c r="UFV532" s="3"/>
      <c r="UFW532" s="3"/>
      <c r="UFX532" s="3"/>
      <c r="UFY532" s="3"/>
      <c r="UFZ532" s="3"/>
      <c r="UGA532" s="3"/>
      <c r="UGB532" s="3"/>
      <c r="UGC532" s="3"/>
      <c r="UGD532" s="3"/>
      <c r="UGE532" s="3"/>
      <c r="UGF532" s="3"/>
      <c r="UGG532" s="3"/>
      <c r="UGH532" s="3"/>
      <c r="UGI532" s="3"/>
      <c r="UGJ532" s="3"/>
      <c r="UGK532" s="3"/>
      <c r="UGL532" s="3"/>
      <c r="UGM532" s="3"/>
      <c r="UGN532" s="3"/>
      <c r="UGO532" s="3"/>
      <c r="UGP532" s="3"/>
      <c r="UGQ532" s="3"/>
      <c r="UGR532" s="3"/>
      <c r="UGS532" s="3"/>
      <c r="UGT532" s="3"/>
      <c r="UGU532" s="3"/>
      <c r="UGV532" s="3"/>
      <c r="UGW532" s="3"/>
      <c r="UGX532" s="3"/>
      <c r="UGY532" s="3"/>
      <c r="UGZ532" s="3"/>
      <c r="UHA532" s="3"/>
      <c r="UHB532" s="3"/>
      <c r="UHC532" s="3"/>
      <c r="UHD532" s="3"/>
      <c r="UHE532" s="3"/>
      <c r="UHF532" s="3"/>
      <c r="UHG532" s="3"/>
      <c r="UHH532" s="3"/>
      <c r="UHI532" s="3"/>
      <c r="UHJ532" s="3"/>
      <c r="UHK532" s="3"/>
      <c r="UHL532" s="3"/>
      <c r="UHM532" s="3"/>
      <c r="UHN532" s="3"/>
      <c r="UHO532" s="3"/>
      <c r="UHP532" s="3"/>
      <c r="UHQ532" s="3"/>
      <c r="UHR532" s="3"/>
      <c r="UHS532" s="3"/>
      <c r="UHT532" s="3"/>
      <c r="UHU532" s="3"/>
      <c r="UHV532" s="3"/>
      <c r="UHW532" s="3"/>
      <c r="UHX532" s="3"/>
      <c r="UHY532" s="3"/>
      <c r="UHZ532" s="3"/>
      <c r="UIA532" s="3"/>
      <c r="UIB532" s="3"/>
      <c r="UIC532" s="3"/>
      <c r="UID532" s="3"/>
      <c r="UIE532" s="3"/>
      <c r="UIF532" s="3"/>
      <c r="UIG532" s="3"/>
      <c r="UIH532" s="3"/>
      <c r="UII532" s="3"/>
      <c r="UIJ532" s="3"/>
      <c r="UIK532" s="3"/>
      <c r="UIL532" s="3"/>
      <c r="UIM532" s="3"/>
      <c r="UIN532" s="3"/>
      <c r="UIO532" s="3"/>
      <c r="UIP532" s="3"/>
      <c r="UIQ532" s="3"/>
      <c r="UIR532" s="3"/>
      <c r="UIS532" s="3"/>
      <c r="UIT532" s="3"/>
      <c r="UIU532" s="3"/>
      <c r="UIV532" s="3"/>
      <c r="UIW532" s="3"/>
      <c r="UIX532" s="3"/>
      <c r="UIY532" s="3"/>
      <c r="UIZ532" s="3"/>
      <c r="UJA532" s="3"/>
      <c r="UJB532" s="3"/>
      <c r="UJC532" s="3"/>
      <c r="UJD532" s="3"/>
      <c r="UJE532" s="3"/>
      <c r="UJF532" s="3"/>
      <c r="UJG532" s="3"/>
      <c r="UJH532" s="3"/>
      <c r="UJI532" s="3"/>
      <c r="UJJ532" s="3"/>
      <c r="UJK532" s="3"/>
      <c r="UJL532" s="3"/>
      <c r="UJM532" s="3"/>
      <c r="UJN532" s="3"/>
      <c r="UJO532" s="3"/>
      <c r="UJP532" s="3"/>
      <c r="UJQ532" s="3"/>
      <c r="UJR532" s="3"/>
      <c r="UJS532" s="3"/>
      <c r="UJT532" s="3"/>
      <c r="UJU532" s="3"/>
      <c r="UJV532" s="3"/>
      <c r="UJW532" s="3"/>
      <c r="UJX532" s="3"/>
      <c r="UJY532" s="3"/>
      <c r="UJZ532" s="3"/>
      <c r="UKA532" s="3"/>
      <c r="UKB532" s="3"/>
      <c r="UKC532" s="3"/>
      <c r="UKD532" s="3"/>
      <c r="UKE532" s="3"/>
      <c r="UKF532" s="3"/>
      <c r="UKG532" s="3"/>
      <c r="UKH532" s="3"/>
      <c r="UKI532" s="3"/>
      <c r="UKJ532" s="3"/>
      <c r="UKK532" s="3"/>
      <c r="UKL532" s="3"/>
      <c r="UKM532" s="3"/>
      <c r="UKN532" s="3"/>
      <c r="UKO532" s="3"/>
      <c r="UKP532" s="3"/>
      <c r="UKQ532" s="3"/>
      <c r="UKR532" s="3"/>
      <c r="UKS532" s="3"/>
      <c r="UKT532" s="3"/>
      <c r="UKU532" s="3"/>
      <c r="UKV532" s="3"/>
      <c r="UKW532" s="3"/>
      <c r="UKX532" s="3"/>
      <c r="UKY532" s="3"/>
      <c r="UKZ532" s="3"/>
      <c r="ULA532" s="3"/>
      <c r="ULB532" s="3"/>
      <c r="ULC532" s="3"/>
      <c r="ULD532" s="3"/>
      <c r="ULE532" s="3"/>
      <c r="ULF532" s="3"/>
      <c r="ULG532" s="3"/>
      <c r="ULH532" s="3"/>
      <c r="ULI532" s="3"/>
      <c r="ULJ532" s="3"/>
      <c r="ULK532" s="3"/>
      <c r="ULL532" s="3"/>
      <c r="ULM532" s="3"/>
      <c r="ULN532" s="3"/>
      <c r="ULO532" s="3"/>
      <c r="ULP532" s="3"/>
      <c r="ULQ532" s="3"/>
      <c r="ULR532" s="3"/>
      <c r="ULS532" s="3"/>
      <c r="ULT532" s="3"/>
      <c r="ULU532" s="3"/>
      <c r="ULV532" s="3"/>
      <c r="ULW532" s="3"/>
      <c r="ULX532" s="3"/>
      <c r="ULY532" s="3"/>
      <c r="ULZ532" s="3"/>
      <c r="UMA532" s="3"/>
      <c r="UMB532" s="3"/>
      <c r="UMC532" s="3"/>
      <c r="UMD532" s="3"/>
      <c r="UME532" s="3"/>
      <c r="UMF532" s="3"/>
      <c r="UMG532" s="3"/>
      <c r="UMH532" s="3"/>
      <c r="UMI532" s="3"/>
      <c r="UMJ532" s="3"/>
      <c r="UMK532" s="3"/>
      <c r="UML532" s="3"/>
      <c r="UMM532" s="3"/>
      <c r="UMN532" s="3"/>
      <c r="UMO532" s="3"/>
      <c r="UMP532" s="3"/>
      <c r="UMQ532" s="3"/>
      <c r="UMR532" s="3"/>
      <c r="UMS532" s="3"/>
      <c r="UMT532" s="3"/>
      <c r="UMU532" s="3"/>
      <c r="UMV532" s="3"/>
      <c r="UMW532" s="3"/>
      <c r="UMX532" s="3"/>
      <c r="UMY532" s="3"/>
      <c r="UMZ532" s="3"/>
      <c r="UNA532" s="3"/>
      <c r="UNB532" s="3"/>
      <c r="UNC532" s="3"/>
      <c r="UND532" s="3"/>
      <c r="UNE532" s="3"/>
      <c r="UNF532" s="3"/>
      <c r="UNG532" s="3"/>
      <c r="UNH532" s="3"/>
      <c r="UNI532" s="3"/>
      <c r="UNJ532" s="3"/>
      <c r="UNK532" s="3"/>
      <c r="UNL532" s="3"/>
      <c r="UNM532" s="3"/>
      <c r="UNN532" s="3"/>
      <c r="UNO532" s="3"/>
      <c r="UNP532" s="3"/>
      <c r="UNQ532" s="3"/>
      <c r="UNR532" s="3"/>
      <c r="UNS532" s="3"/>
      <c r="UNT532" s="3"/>
      <c r="UNU532" s="3"/>
      <c r="UNV532" s="3"/>
      <c r="UNW532" s="3"/>
      <c r="UNX532" s="3"/>
      <c r="UNY532" s="3"/>
      <c r="UNZ532" s="3"/>
      <c r="UOA532" s="3"/>
      <c r="UOB532" s="3"/>
      <c r="UOC532" s="3"/>
      <c r="UOD532" s="3"/>
      <c r="UOE532" s="3"/>
      <c r="UOF532" s="3"/>
      <c r="UOG532" s="3"/>
      <c r="UOH532" s="3"/>
      <c r="UOI532" s="3"/>
      <c r="UOJ532" s="3"/>
      <c r="UOK532" s="3"/>
      <c r="UOL532" s="3"/>
      <c r="UOM532" s="3"/>
      <c r="UON532" s="3"/>
      <c r="UOO532" s="3"/>
      <c r="UOP532" s="3"/>
      <c r="UOQ532" s="3"/>
      <c r="UOR532" s="3"/>
      <c r="UOS532" s="3"/>
      <c r="UOT532" s="3"/>
      <c r="UOU532" s="3"/>
      <c r="UOV532" s="3"/>
      <c r="UOW532" s="3"/>
      <c r="UOX532" s="3"/>
      <c r="UOY532" s="3"/>
      <c r="UOZ532" s="3"/>
      <c r="UPA532" s="3"/>
      <c r="UPB532" s="3"/>
      <c r="UPC532" s="3"/>
      <c r="UPD532" s="3"/>
      <c r="UPE532" s="3"/>
      <c r="UPF532" s="3"/>
      <c r="UPG532" s="3"/>
      <c r="UPH532" s="3"/>
      <c r="UPI532" s="3"/>
      <c r="UPJ532" s="3"/>
      <c r="UPK532" s="3"/>
      <c r="UPL532" s="3"/>
      <c r="UPM532" s="3"/>
      <c r="UPN532" s="3"/>
      <c r="UPO532" s="3"/>
      <c r="UPP532" s="3"/>
      <c r="UPQ532" s="3"/>
      <c r="UPR532" s="3"/>
      <c r="UPS532" s="3"/>
      <c r="UPT532" s="3"/>
      <c r="UPU532" s="3"/>
      <c r="UPV532" s="3"/>
      <c r="UPW532" s="3"/>
      <c r="UPX532" s="3"/>
      <c r="UPY532" s="3"/>
      <c r="UPZ532" s="3"/>
      <c r="UQA532" s="3"/>
      <c r="UQB532" s="3"/>
      <c r="UQC532" s="3"/>
      <c r="UQD532" s="3"/>
      <c r="UQE532" s="3"/>
      <c r="UQF532" s="3"/>
      <c r="UQG532" s="3"/>
      <c r="UQH532" s="3"/>
      <c r="UQI532" s="3"/>
      <c r="UQJ532" s="3"/>
      <c r="UQK532" s="3"/>
      <c r="UQL532" s="3"/>
      <c r="UQM532" s="3"/>
      <c r="UQN532" s="3"/>
      <c r="UQO532" s="3"/>
      <c r="UQP532" s="3"/>
      <c r="UQQ532" s="3"/>
      <c r="UQR532" s="3"/>
      <c r="UQS532" s="3"/>
      <c r="UQT532" s="3"/>
      <c r="UQU532" s="3"/>
      <c r="UQV532" s="3"/>
      <c r="UQW532" s="3"/>
      <c r="UQX532" s="3"/>
      <c r="UQY532" s="3"/>
      <c r="UQZ532" s="3"/>
      <c r="URA532" s="3"/>
      <c r="URB532" s="3"/>
      <c r="URC532" s="3"/>
      <c r="URD532" s="3"/>
      <c r="URE532" s="3"/>
      <c r="URF532" s="3"/>
      <c r="URG532" s="3"/>
      <c r="URH532" s="3"/>
      <c r="URI532" s="3"/>
      <c r="URJ532" s="3"/>
      <c r="URK532" s="3"/>
      <c r="URL532" s="3"/>
      <c r="URM532" s="3"/>
      <c r="URN532" s="3"/>
      <c r="URO532" s="3"/>
      <c r="URP532" s="3"/>
      <c r="URQ532" s="3"/>
      <c r="URR532" s="3"/>
      <c r="URS532" s="3"/>
      <c r="URT532" s="3"/>
      <c r="URU532" s="3"/>
      <c r="URV532" s="3"/>
      <c r="URW532" s="3"/>
      <c r="URX532" s="3"/>
      <c r="URY532" s="3"/>
      <c r="URZ532" s="3"/>
      <c r="USA532" s="3"/>
      <c r="USB532" s="3"/>
      <c r="USC532" s="3"/>
      <c r="USD532" s="3"/>
      <c r="USE532" s="3"/>
      <c r="USF532" s="3"/>
      <c r="USG532" s="3"/>
      <c r="USH532" s="3"/>
      <c r="USI532" s="3"/>
      <c r="USJ532" s="3"/>
      <c r="USK532" s="3"/>
      <c r="USL532" s="3"/>
      <c r="USM532" s="3"/>
      <c r="USN532" s="3"/>
      <c r="USO532" s="3"/>
      <c r="USP532" s="3"/>
      <c r="USQ532" s="3"/>
      <c r="USR532" s="3"/>
      <c r="USS532" s="3"/>
      <c r="UST532" s="3"/>
      <c r="USU532" s="3"/>
      <c r="USV532" s="3"/>
      <c r="USW532" s="3"/>
      <c r="USX532" s="3"/>
      <c r="USY532" s="3"/>
      <c r="USZ532" s="3"/>
      <c r="UTA532" s="3"/>
      <c r="UTB532" s="3"/>
      <c r="UTC532" s="3"/>
      <c r="UTD532" s="3"/>
      <c r="UTE532" s="3"/>
      <c r="UTF532" s="3"/>
      <c r="UTG532" s="3"/>
      <c r="UTH532" s="3"/>
      <c r="UTI532" s="3"/>
      <c r="UTJ532" s="3"/>
      <c r="UTK532" s="3"/>
      <c r="UTL532" s="3"/>
      <c r="UTM532" s="3"/>
      <c r="UTN532" s="3"/>
      <c r="UTO532" s="3"/>
      <c r="UTP532" s="3"/>
      <c r="UTQ532" s="3"/>
      <c r="UTR532" s="3"/>
      <c r="UTS532" s="3"/>
      <c r="UTT532" s="3"/>
      <c r="UTU532" s="3"/>
      <c r="UTV532" s="3"/>
      <c r="UTW532" s="3"/>
      <c r="UTX532" s="3"/>
      <c r="UTY532" s="3"/>
      <c r="UTZ532" s="3"/>
      <c r="UUA532" s="3"/>
      <c r="UUB532" s="3"/>
      <c r="UUC532" s="3"/>
      <c r="UUD532" s="3"/>
      <c r="UUE532" s="3"/>
      <c r="UUF532" s="3"/>
      <c r="UUG532" s="3"/>
      <c r="UUH532" s="3"/>
      <c r="UUI532" s="3"/>
      <c r="UUJ532" s="3"/>
      <c r="UUK532" s="3"/>
      <c r="UUL532" s="3"/>
      <c r="UUM532" s="3"/>
      <c r="UUN532" s="3"/>
      <c r="UUO532" s="3"/>
      <c r="UUP532" s="3"/>
      <c r="UUQ532" s="3"/>
      <c r="UUR532" s="3"/>
      <c r="UUS532" s="3"/>
      <c r="UUT532" s="3"/>
      <c r="UUU532" s="3"/>
      <c r="UUV532" s="3"/>
      <c r="UUW532" s="3"/>
      <c r="UUX532" s="3"/>
      <c r="UUY532" s="3"/>
      <c r="UUZ532" s="3"/>
      <c r="UVA532" s="3"/>
      <c r="UVB532" s="3"/>
      <c r="UVC532" s="3"/>
      <c r="UVD532" s="3"/>
      <c r="UVE532" s="3"/>
      <c r="UVF532" s="3"/>
      <c r="UVG532" s="3"/>
      <c r="UVH532" s="3"/>
      <c r="UVI532" s="3"/>
      <c r="UVJ532" s="3"/>
      <c r="UVK532" s="3"/>
      <c r="UVL532" s="3"/>
      <c r="UVM532" s="3"/>
      <c r="UVN532" s="3"/>
      <c r="UVO532" s="3"/>
      <c r="UVP532" s="3"/>
      <c r="UVQ532" s="3"/>
      <c r="UVR532" s="3"/>
      <c r="UVS532" s="3"/>
      <c r="UVT532" s="3"/>
      <c r="UVU532" s="3"/>
      <c r="UVV532" s="3"/>
      <c r="UVW532" s="3"/>
      <c r="UVX532" s="3"/>
      <c r="UVY532" s="3"/>
      <c r="UVZ532" s="3"/>
      <c r="UWA532" s="3"/>
      <c r="UWB532" s="3"/>
      <c r="UWC532" s="3"/>
      <c r="UWD532" s="3"/>
      <c r="UWE532" s="3"/>
      <c r="UWF532" s="3"/>
      <c r="UWG532" s="3"/>
      <c r="UWH532" s="3"/>
      <c r="UWI532" s="3"/>
      <c r="UWJ532" s="3"/>
      <c r="UWK532" s="3"/>
      <c r="UWL532" s="3"/>
      <c r="UWM532" s="3"/>
      <c r="UWN532" s="3"/>
      <c r="UWO532" s="3"/>
      <c r="UWP532" s="3"/>
      <c r="UWQ532" s="3"/>
      <c r="UWR532" s="3"/>
      <c r="UWS532" s="3"/>
      <c r="UWT532" s="3"/>
      <c r="UWU532" s="3"/>
      <c r="UWV532" s="3"/>
      <c r="UWW532" s="3"/>
      <c r="UWX532" s="3"/>
      <c r="UWY532" s="3"/>
      <c r="UWZ532" s="3"/>
      <c r="UXA532" s="3"/>
      <c r="UXB532" s="3"/>
      <c r="UXC532" s="3"/>
      <c r="UXD532" s="3"/>
      <c r="UXE532" s="3"/>
      <c r="UXF532" s="3"/>
      <c r="UXG532" s="3"/>
      <c r="UXH532" s="3"/>
      <c r="UXI532" s="3"/>
      <c r="UXJ532" s="3"/>
      <c r="UXK532" s="3"/>
      <c r="UXL532" s="3"/>
      <c r="UXM532" s="3"/>
      <c r="UXN532" s="3"/>
      <c r="UXO532" s="3"/>
      <c r="UXP532" s="3"/>
      <c r="UXQ532" s="3"/>
      <c r="UXR532" s="3"/>
      <c r="UXS532" s="3"/>
      <c r="UXT532" s="3"/>
      <c r="UXU532" s="3"/>
      <c r="UXV532" s="3"/>
      <c r="UXW532" s="3"/>
      <c r="UXX532" s="3"/>
      <c r="UXY532" s="3"/>
      <c r="UXZ532" s="3"/>
      <c r="UYA532" s="3"/>
      <c r="UYB532" s="3"/>
      <c r="UYC532" s="3"/>
      <c r="UYD532" s="3"/>
      <c r="UYE532" s="3"/>
      <c r="UYF532" s="3"/>
      <c r="UYG532" s="3"/>
      <c r="UYH532" s="3"/>
      <c r="UYI532" s="3"/>
      <c r="UYJ532" s="3"/>
      <c r="UYK532" s="3"/>
      <c r="UYL532" s="3"/>
      <c r="UYM532" s="3"/>
      <c r="UYN532" s="3"/>
      <c r="UYO532" s="3"/>
      <c r="UYP532" s="3"/>
      <c r="UYQ532" s="3"/>
      <c r="UYR532" s="3"/>
      <c r="UYS532" s="3"/>
      <c r="UYT532" s="3"/>
      <c r="UYU532" s="3"/>
      <c r="UYV532" s="3"/>
      <c r="UYW532" s="3"/>
      <c r="UYX532" s="3"/>
      <c r="UYY532" s="3"/>
      <c r="UYZ532" s="3"/>
      <c r="UZA532" s="3"/>
      <c r="UZB532" s="3"/>
      <c r="UZC532" s="3"/>
      <c r="UZD532" s="3"/>
      <c r="UZE532" s="3"/>
      <c r="UZF532" s="3"/>
      <c r="UZG532" s="3"/>
      <c r="UZH532" s="3"/>
      <c r="UZI532" s="3"/>
      <c r="UZJ532" s="3"/>
      <c r="UZK532" s="3"/>
      <c r="UZL532" s="3"/>
      <c r="UZM532" s="3"/>
      <c r="UZN532" s="3"/>
      <c r="UZO532" s="3"/>
      <c r="UZP532" s="3"/>
      <c r="UZQ532" s="3"/>
      <c r="UZR532" s="3"/>
      <c r="UZS532" s="3"/>
      <c r="UZT532" s="3"/>
      <c r="UZU532" s="3"/>
      <c r="UZV532" s="3"/>
      <c r="UZW532" s="3"/>
      <c r="UZX532" s="3"/>
      <c r="UZY532" s="3"/>
      <c r="UZZ532" s="3"/>
      <c r="VAA532" s="3"/>
      <c r="VAB532" s="3"/>
      <c r="VAC532" s="3"/>
      <c r="VAD532" s="3"/>
      <c r="VAE532" s="3"/>
      <c r="VAF532" s="3"/>
      <c r="VAG532" s="3"/>
      <c r="VAH532" s="3"/>
      <c r="VAI532" s="3"/>
      <c r="VAJ532" s="3"/>
      <c r="VAK532" s="3"/>
      <c r="VAL532" s="3"/>
      <c r="VAM532" s="3"/>
      <c r="VAN532" s="3"/>
      <c r="VAO532" s="3"/>
      <c r="VAP532" s="3"/>
      <c r="VAQ532" s="3"/>
      <c r="VAR532" s="3"/>
      <c r="VAS532" s="3"/>
      <c r="VAT532" s="3"/>
      <c r="VAU532" s="3"/>
      <c r="VAV532" s="3"/>
      <c r="VAW532" s="3"/>
      <c r="VAX532" s="3"/>
      <c r="VAY532" s="3"/>
      <c r="VAZ532" s="3"/>
      <c r="VBA532" s="3"/>
      <c r="VBB532" s="3"/>
      <c r="VBC532" s="3"/>
      <c r="VBD532" s="3"/>
      <c r="VBE532" s="3"/>
      <c r="VBF532" s="3"/>
      <c r="VBG532" s="3"/>
      <c r="VBH532" s="3"/>
      <c r="VBI532" s="3"/>
      <c r="VBJ532" s="3"/>
      <c r="VBK532" s="3"/>
      <c r="VBL532" s="3"/>
      <c r="VBM532" s="3"/>
      <c r="VBN532" s="3"/>
      <c r="VBO532" s="3"/>
      <c r="VBP532" s="3"/>
      <c r="VBQ532" s="3"/>
      <c r="VBR532" s="3"/>
      <c r="VBS532" s="3"/>
      <c r="VBT532" s="3"/>
      <c r="VBU532" s="3"/>
      <c r="VBV532" s="3"/>
      <c r="VBW532" s="3"/>
      <c r="VBX532" s="3"/>
      <c r="VBY532" s="3"/>
      <c r="VBZ532" s="3"/>
      <c r="VCA532" s="3"/>
      <c r="VCB532" s="3"/>
      <c r="VCC532" s="3"/>
      <c r="VCD532" s="3"/>
      <c r="VCE532" s="3"/>
      <c r="VCF532" s="3"/>
      <c r="VCG532" s="3"/>
      <c r="VCH532" s="3"/>
      <c r="VCI532" s="3"/>
      <c r="VCJ532" s="3"/>
      <c r="VCK532" s="3"/>
      <c r="VCL532" s="3"/>
      <c r="VCM532" s="3"/>
      <c r="VCN532" s="3"/>
      <c r="VCO532" s="3"/>
      <c r="VCP532" s="3"/>
      <c r="VCQ532" s="3"/>
      <c r="VCR532" s="3"/>
      <c r="VCS532" s="3"/>
      <c r="VCT532" s="3"/>
      <c r="VCU532" s="3"/>
      <c r="VCV532" s="3"/>
      <c r="VCW532" s="3"/>
      <c r="VCX532" s="3"/>
      <c r="VCY532" s="3"/>
      <c r="VCZ532" s="3"/>
      <c r="VDA532" s="3"/>
      <c r="VDB532" s="3"/>
      <c r="VDC532" s="3"/>
      <c r="VDD532" s="3"/>
      <c r="VDE532" s="3"/>
      <c r="VDF532" s="3"/>
      <c r="VDG532" s="3"/>
      <c r="VDH532" s="3"/>
      <c r="VDI532" s="3"/>
      <c r="VDJ532" s="3"/>
      <c r="VDK532" s="3"/>
      <c r="VDL532" s="3"/>
      <c r="VDM532" s="3"/>
      <c r="VDN532" s="3"/>
      <c r="VDO532" s="3"/>
      <c r="VDP532" s="3"/>
      <c r="VDQ532" s="3"/>
      <c r="VDR532" s="3"/>
      <c r="VDS532" s="3"/>
      <c r="VDT532" s="3"/>
      <c r="VDU532" s="3"/>
      <c r="VDV532" s="3"/>
      <c r="VDW532" s="3"/>
      <c r="VDX532" s="3"/>
      <c r="VDY532" s="3"/>
      <c r="VDZ532" s="3"/>
      <c r="VEA532" s="3"/>
      <c r="VEB532" s="3"/>
      <c r="VEC532" s="3"/>
      <c r="VED532" s="3"/>
      <c r="VEE532" s="3"/>
      <c r="VEF532" s="3"/>
      <c r="VEG532" s="3"/>
      <c r="VEH532" s="3"/>
      <c r="VEI532" s="3"/>
      <c r="VEJ532" s="3"/>
      <c r="VEK532" s="3"/>
      <c r="VEL532" s="3"/>
      <c r="VEM532" s="3"/>
      <c r="VEN532" s="3"/>
      <c r="VEO532" s="3"/>
      <c r="VEP532" s="3"/>
      <c r="VEQ532" s="3"/>
      <c r="VER532" s="3"/>
      <c r="VES532" s="3"/>
      <c r="VET532" s="3"/>
      <c r="VEU532" s="3"/>
      <c r="VEV532" s="3"/>
      <c r="VEW532" s="3"/>
      <c r="VEX532" s="3"/>
      <c r="VEY532" s="3"/>
      <c r="VEZ532" s="3"/>
      <c r="VFA532" s="3"/>
      <c r="VFB532" s="3"/>
      <c r="VFC532" s="3"/>
      <c r="VFD532" s="3"/>
      <c r="VFE532" s="3"/>
      <c r="VFF532" s="3"/>
      <c r="VFG532" s="3"/>
      <c r="VFH532" s="3"/>
      <c r="VFI532" s="3"/>
      <c r="VFJ532" s="3"/>
      <c r="VFK532" s="3"/>
      <c r="VFL532" s="3"/>
      <c r="VFM532" s="3"/>
      <c r="VFN532" s="3"/>
      <c r="VFO532" s="3"/>
      <c r="VFP532" s="3"/>
      <c r="VFQ532" s="3"/>
      <c r="VFR532" s="3"/>
      <c r="VFS532" s="3"/>
      <c r="VFT532" s="3"/>
      <c r="VFU532" s="3"/>
      <c r="VFV532" s="3"/>
      <c r="VFW532" s="3"/>
      <c r="VFX532" s="3"/>
      <c r="VFY532" s="3"/>
      <c r="VFZ532" s="3"/>
      <c r="VGA532" s="3"/>
      <c r="VGB532" s="3"/>
      <c r="VGC532" s="3"/>
      <c r="VGD532" s="3"/>
      <c r="VGE532" s="3"/>
      <c r="VGF532" s="3"/>
      <c r="VGG532" s="3"/>
      <c r="VGH532" s="3"/>
      <c r="VGI532" s="3"/>
      <c r="VGJ532" s="3"/>
      <c r="VGK532" s="3"/>
      <c r="VGL532" s="3"/>
      <c r="VGM532" s="3"/>
      <c r="VGN532" s="3"/>
      <c r="VGO532" s="3"/>
      <c r="VGP532" s="3"/>
      <c r="VGQ532" s="3"/>
      <c r="VGR532" s="3"/>
      <c r="VGS532" s="3"/>
      <c r="VGT532" s="3"/>
      <c r="VGU532" s="3"/>
      <c r="VGV532" s="3"/>
      <c r="VGW532" s="3"/>
      <c r="VGX532" s="3"/>
      <c r="VGY532" s="3"/>
      <c r="VGZ532" s="3"/>
      <c r="VHA532" s="3"/>
      <c r="VHB532" s="3"/>
      <c r="VHC532" s="3"/>
      <c r="VHD532" s="3"/>
      <c r="VHE532" s="3"/>
      <c r="VHF532" s="3"/>
      <c r="VHG532" s="3"/>
      <c r="VHH532" s="3"/>
      <c r="VHI532" s="3"/>
      <c r="VHJ532" s="3"/>
      <c r="VHK532" s="3"/>
      <c r="VHL532" s="3"/>
      <c r="VHM532" s="3"/>
      <c r="VHN532" s="3"/>
      <c r="VHO532" s="3"/>
      <c r="VHP532" s="3"/>
      <c r="VHQ532" s="3"/>
      <c r="VHR532" s="3"/>
      <c r="VHS532" s="3"/>
      <c r="VHT532" s="3"/>
      <c r="VHU532" s="3"/>
      <c r="VHV532" s="3"/>
      <c r="VHW532" s="3"/>
      <c r="VHX532" s="3"/>
      <c r="VHY532" s="3"/>
      <c r="VHZ532" s="3"/>
      <c r="VIA532" s="3"/>
      <c r="VIB532" s="3"/>
      <c r="VIC532" s="3"/>
      <c r="VID532" s="3"/>
      <c r="VIE532" s="3"/>
      <c r="VIF532" s="3"/>
      <c r="VIG532" s="3"/>
      <c r="VIH532" s="3"/>
      <c r="VII532" s="3"/>
      <c r="VIJ532" s="3"/>
      <c r="VIK532" s="3"/>
      <c r="VIL532" s="3"/>
      <c r="VIM532" s="3"/>
      <c r="VIN532" s="3"/>
      <c r="VIO532" s="3"/>
      <c r="VIP532" s="3"/>
      <c r="VIQ532" s="3"/>
      <c r="VIR532" s="3"/>
      <c r="VIS532" s="3"/>
      <c r="VIT532" s="3"/>
      <c r="VIU532" s="3"/>
      <c r="VIV532" s="3"/>
      <c r="VIW532" s="3"/>
      <c r="VIX532" s="3"/>
      <c r="VIY532" s="3"/>
      <c r="VIZ532" s="3"/>
      <c r="VJA532" s="3"/>
      <c r="VJB532" s="3"/>
      <c r="VJC532" s="3"/>
      <c r="VJD532" s="3"/>
      <c r="VJE532" s="3"/>
      <c r="VJF532" s="3"/>
      <c r="VJG532" s="3"/>
      <c r="VJH532" s="3"/>
      <c r="VJI532" s="3"/>
      <c r="VJJ532" s="3"/>
      <c r="VJK532" s="3"/>
      <c r="VJL532" s="3"/>
      <c r="VJM532" s="3"/>
      <c r="VJN532" s="3"/>
      <c r="VJO532" s="3"/>
      <c r="VJP532" s="3"/>
      <c r="VJQ532" s="3"/>
      <c r="VJR532" s="3"/>
      <c r="VJS532" s="3"/>
      <c r="VJT532" s="3"/>
      <c r="VJU532" s="3"/>
      <c r="VJV532" s="3"/>
      <c r="VJW532" s="3"/>
      <c r="VJX532" s="3"/>
      <c r="VJY532" s="3"/>
      <c r="VJZ532" s="3"/>
      <c r="VKA532" s="3"/>
      <c r="VKB532" s="3"/>
      <c r="VKC532" s="3"/>
      <c r="VKD532" s="3"/>
      <c r="VKE532" s="3"/>
      <c r="VKF532" s="3"/>
      <c r="VKG532" s="3"/>
      <c r="VKH532" s="3"/>
      <c r="VKI532" s="3"/>
      <c r="VKJ532" s="3"/>
      <c r="VKK532" s="3"/>
      <c r="VKL532" s="3"/>
      <c r="VKM532" s="3"/>
      <c r="VKN532" s="3"/>
      <c r="VKO532" s="3"/>
      <c r="VKP532" s="3"/>
      <c r="VKQ532" s="3"/>
      <c r="VKR532" s="3"/>
      <c r="VKS532" s="3"/>
      <c r="VKT532" s="3"/>
      <c r="VKU532" s="3"/>
      <c r="VKV532" s="3"/>
      <c r="VKW532" s="3"/>
      <c r="VKX532" s="3"/>
      <c r="VKY532" s="3"/>
      <c r="VKZ532" s="3"/>
      <c r="VLA532" s="3"/>
      <c r="VLB532" s="3"/>
      <c r="VLC532" s="3"/>
      <c r="VLD532" s="3"/>
      <c r="VLE532" s="3"/>
      <c r="VLF532" s="3"/>
      <c r="VLG532" s="3"/>
      <c r="VLH532" s="3"/>
      <c r="VLI532" s="3"/>
      <c r="VLJ532" s="3"/>
      <c r="VLK532" s="3"/>
      <c r="VLL532" s="3"/>
      <c r="VLM532" s="3"/>
      <c r="VLN532" s="3"/>
      <c r="VLO532" s="3"/>
      <c r="VLP532" s="3"/>
      <c r="VLQ532" s="3"/>
      <c r="VLR532" s="3"/>
      <c r="VLS532" s="3"/>
      <c r="VLT532" s="3"/>
      <c r="VLU532" s="3"/>
      <c r="VLV532" s="3"/>
      <c r="VLW532" s="3"/>
      <c r="VLX532" s="3"/>
      <c r="VLY532" s="3"/>
      <c r="VLZ532" s="3"/>
      <c r="VMA532" s="3"/>
      <c r="VMB532" s="3"/>
      <c r="VMC532" s="3"/>
      <c r="VMD532" s="3"/>
      <c r="VME532" s="3"/>
      <c r="VMF532" s="3"/>
      <c r="VMG532" s="3"/>
      <c r="VMH532" s="3"/>
      <c r="VMI532" s="3"/>
      <c r="VMJ532" s="3"/>
      <c r="VMK532" s="3"/>
      <c r="VML532" s="3"/>
      <c r="VMM532" s="3"/>
      <c r="VMN532" s="3"/>
      <c r="VMO532" s="3"/>
      <c r="VMP532" s="3"/>
      <c r="VMQ532" s="3"/>
      <c r="VMR532" s="3"/>
      <c r="VMS532" s="3"/>
      <c r="VMT532" s="3"/>
      <c r="VMU532" s="3"/>
      <c r="VMV532" s="3"/>
      <c r="VMW532" s="3"/>
      <c r="VMX532" s="3"/>
      <c r="VMY532" s="3"/>
      <c r="VMZ532" s="3"/>
      <c r="VNA532" s="3"/>
      <c r="VNB532" s="3"/>
      <c r="VNC532" s="3"/>
      <c r="VND532" s="3"/>
      <c r="VNE532" s="3"/>
      <c r="VNF532" s="3"/>
      <c r="VNG532" s="3"/>
      <c r="VNH532" s="3"/>
      <c r="VNI532" s="3"/>
      <c r="VNJ532" s="3"/>
      <c r="VNK532" s="3"/>
      <c r="VNL532" s="3"/>
      <c r="VNM532" s="3"/>
      <c r="VNN532" s="3"/>
      <c r="VNO532" s="3"/>
      <c r="VNP532" s="3"/>
      <c r="VNQ532" s="3"/>
      <c r="VNR532" s="3"/>
      <c r="VNS532" s="3"/>
      <c r="VNT532" s="3"/>
      <c r="VNU532" s="3"/>
      <c r="VNV532" s="3"/>
      <c r="VNW532" s="3"/>
      <c r="VNX532" s="3"/>
      <c r="VNY532" s="3"/>
      <c r="VNZ532" s="3"/>
      <c r="VOA532" s="3"/>
      <c r="VOB532" s="3"/>
      <c r="VOC532" s="3"/>
      <c r="VOD532" s="3"/>
      <c r="VOE532" s="3"/>
      <c r="VOF532" s="3"/>
      <c r="VOG532" s="3"/>
      <c r="VOH532" s="3"/>
      <c r="VOI532" s="3"/>
      <c r="VOJ532" s="3"/>
      <c r="VOK532" s="3"/>
      <c r="VOL532" s="3"/>
      <c r="VOM532" s="3"/>
      <c r="VON532" s="3"/>
      <c r="VOO532" s="3"/>
      <c r="VOP532" s="3"/>
      <c r="VOQ532" s="3"/>
      <c r="VOR532" s="3"/>
      <c r="VOS532" s="3"/>
      <c r="VOT532" s="3"/>
      <c r="VOU532" s="3"/>
      <c r="VOV532" s="3"/>
      <c r="VOW532" s="3"/>
      <c r="VOX532" s="3"/>
      <c r="VOY532" s="3"/>
      <c r="VOZ532" s="3"/>
      <c r="VPA532" s="3"/>
      <c r="VPB532" s="3"/>
      <c r="VPC532" s="3"/>
      <c r="VPD532" s="3"/>
      <c r="VPE532" s="3"/>
      <c r="VPF532" s="3"/>
      <c r="VPG532" s="3"/>
      <c r="VPH532" s="3"/>
      <c r="VPI532" s="3"/>
      <c r="VPJ532" s="3"/>
      <c r="VPK532" s="3"/>
      <c r="VPL532" s="3"/>
      <c r="VPM532" s="3"/>
      <c r="VPN532" s="3"/>
      <c r="VPO532" s="3"/>
      <c r="VPP532" s="3"/>
      <c r="VPQ532" s="3"/>
      <c r="VPR532" s="3"/>
      <c r="VPS532" s="3"/>
      <c r="VPT532" s="3"/>
      <c r="VPU532" s="3"/>
      <c r="VPV532" s="3"/>
      <c r="VPW532" s="3"/>
      <c r="VPX532" s="3"/>
      <c r="VPY532" s="3"/>
      <c r="VPZ532" s="3"/>
      <c r="VQA532" s="3"/>
      <c r="VQB532" s="3"/>
      <c r="VQC532" s="3"/>
      <c r="VQD532" s="3"/>
      <c r="VQE532" s="3"/>
      <c r="VQF532" s="3"/>
      <c r="VQG532" s="3"/>
      <c r="VQH532" s="3"/>
      <c r="VQI532" s="3"/>
      <c r="VQJ532" s="3"/>
      <c r="VQK532" s="3"/>
      <c r="VQL532" s="3"/>
      <c r="VQM532" s="3"/>
      <c r="VQN532" s="3"/>
      <c r="VQO532" s="3"/>
      <c r="VQP532" s="3"/>
      <c r="VQQ532" s="3"/>
      <c r="VQR532" s="3"/>
      <c r="VQS532" s="3"/>
      <c r="VQT532" s="3"/>
      <c r="VQU532" s="3"/>
      <c r="VQV532" s="3"/>
      <c r="VQW532" s="3"/>
      <c r="VQX532" s="3"/>
      <c r="VQY532" s="3"/>
      <c r="VQZ532" s="3"/>
      <c r="VRA532" s="3"/>
      <c r="VRB532" s="3"/>
      <c r="VRC532" s="3"/>
      <c r="VRD532" s="3"/>
      <c r="VRE532" s="3"/>
      <c r="VRF532" s="3"/>
      <c r="VRG532" s="3"/>
      <c r="VRH532" s="3"/>
      <c r="VRI532" s="3"/>
      <c r="VRJ532" s="3"/>
      <c r="VRK532" s="3"/>
      <c r="VRL532" s="3"/>
      <c r="VRM532" s="3"/>
      <c r="VRN532" s="3"/>
      <c r="VRO532" s="3"/>
      <c r="VRP532" s="3"/>
      <c r="VRQ532" s="3"/>
      <c r="VRR532" s="3"/>
      <c r="VRS532" s="3"/>
      <c r="VRT532" s="3"/>
      <c r="VRU532" s="3"/>
      <c r="VRV532" s="3"/>
      <c r="VRW532" s="3"/>
      <c r="VRX532" s="3"/>
      <c r="VRY532" s="3"/>
      <c r="VRZ532" s="3"/>
      <c r="VSA532" s="3"/>
      <c r="VSB532" s="3"/>
      <c r="VSC532" s="3"/>
      <c r="VSD532" s="3"/>
      <c r="VSE532" s="3"/>
      <c r="VSF532" s="3"/>
      <c r="VSG532" s="3"/>
      <c r="VSH532" s="3"/>
      <c r="VSI532" s="3"/>
      <c r="VSJ532" s="3"/>
      <c r="VSK532" s="3"/>
      <c r="VSL532" s="3"/>
      <c r="VSM532" s="3"/>
      <c r="VSN532" s="3"/>
      <c r="VSO532" s="3"/>
      <c r="VSP532" s="3"/>
      <c r="VSQ532" s="3"/>
      <c r="VSR532" s="3"/>
      <c r="VSS532" s="3"/>
      <c r="VST532" s="3"/>
      <c r="VSU532" s="3"/>
      <c r="VSV532" s="3"/>
      <c r="VSW532" s="3"/>
      <c r="VSX532" s="3"/>
      <c r="VSY532" s="3"/>
      <c r="VSZ532" s="3"/>
      <c r="VTA532" s="3"/>
      <c r="VTB532" s="3"/>
      <c r="VTC532" s="3"/>
      <c r="VTD532" s="3"/>
      <c r="VTE532" s="3"/>
      <c r="VTF532" s="3"/>
      <c r="VTG532" s="3"/>
      <c r="VTH532" s="3"/>
      <c r="VTI532" s="3"/>
      <c r="VTJ532" s="3"/>
      <c r="VTK532" s="3"/>
      <c r="VTL532" s="3"/>
      <c r="VTM532" s="3"/>
      <c r="VTN532" s="3"/>
      <c r="VTO532" s="3"/>
      <c r="VTP532" s="3"/>
      <c r="VTQ532" s="3"/>
      <c r="VTR532" s="3"/>
      <c r="VTS532" s="3"/>
      <c r="VTT532" s="3"/>
      <c r="VTU532" s="3"/>
      <c r="VTV532" s="3"/>
      <c r="VTW532" s="3"/>
      <c r="VTX532" s="3"/>
      <c r="VTY532" s="3"/>
      <c r="VTZ532" s="3"/>
      <c r="VUA532" s="3"/>
      <c r="VUB532" s="3"/>
      <c r="VUC532" s="3"/>
      <c r="VUD532" s="3"/>
      <c r="VUE532" s="3"/>
      <c r="VUF532" s="3"/>
      <c r="VUG532" s="3"/>
      <c r="VUH532" s="3"/>
      <c r="VUI532" s="3"/>
      <c r="VUJ532" s="3"/>
      <c r="VUK532" s="3"/>
      <c r="VUL532" s="3"/>
      <c r="VUM532" s="3"/>
      <c r="VUN532" s="3"/>
      <c r="VUO532" s="3"/>
      <c r="VUP532" s="3"/>
      <c r="VUQ532" s="3"/>
      <c r="VUR532" s="3"/>
      <c r="VUS532" s="3"/>
      <c r="VUT532" s="3"/>
      <c r="VUU532" s="3"/>
      <c r="VUV532" s="3"/>
      <c r="VUW532" s="3"/>
      <c r="VUX532" s="3"/>
      <c r="VUY532" s="3"/>
      <c r="VUZ532" s="3"/>
      <c r="VVA532" s="3"/>
      <c r="VVB532" s="3"/>
      <c r="VVC532" s="3"/>
      <c r="VVD532" s="3"/>
      <c r="VVE532" s="3"/>
      <c r="VVF532" s="3"/>
      <c r="VVG532" s="3"/>
      <c r="VVH532" s="3"/>
      <c r="VVI532" s="3"/>
      <c r="VVJ532" s="3"/>
      <c r="VVK532" s="3"/>
      <c r="VVL532" s="3"/>
      <c r="VVM532" s="3"/>
      <c r="VVN532" s="3"/>
      <c r="VVO532" s="3"/>
      <c r="VVP532" s="3"/>
      <c r="VVQ532" s="3"/>
      <c r="VVR532" s="3"/>
      <c r="VVS532" s="3"/>
      <c r="VVT532" s="3"/>
      <c r="VVU532" s="3"/>
      <c r="VVV532" s="3"/>
      <c r="VVW532" s="3"/>
      <c r="VVX532" s="3"/>
      <c r="VVY532" s="3"/>
      <c r="VVZ532" s="3"/>
      <c r="VWA532" s="3"/>
      <c r="VWB532" s="3"/>
      <c r="VWC532" s="3"/>
      <c r="VWD532" s="3"/>
      <c r="VWE532" s="3"/>
      <c r="VWF532" s="3"/>
      <c r="VWG532" s="3"/>
      <c r="VWH532" s="3"/>
      <c r="VWI532" s="3"/>
      <c r="VWJ532" s="3"/>
      <c r="VWK532" s="3"/>
      <c r="VWL532" s="3"/>
      <c r="VWM532" s="3"/>
      <c r="VWN532" s="3"/>
      <c r="VWO532" s="3"/>
      <c r="VWP532" s="3"/>
      <c r="VWQ532" s="3"/>
      <c r="VWR532" s="3"/>
      <c r="VWS532" s="3"/>
      <c r="VWT532" s="3"/>
      <c r="VWU532" s="3"/>
      <c r="VWV532" s="3"/>
      <c r="VWW532" s="3"/>
      <c r="VWX532" s="3"/>
      <c r="VWY532" s="3"/>
      <c r="VWZ532" s="3"/>
      <c r="VXA532" s="3"/>
      <c r="VXB532" s="3"/>
      <c r="VXC532" s="3"/>
      <c r="VXD532" s="3"/>
      <c r="VXE532" s="3"/>
      <c r="VXF532" s="3"/>
      <c r="VXG532" s="3"/>
      <c r="VXH532" s="3"/>
      <c r="VXI532" s="3"/>
      <c r="VXJ532" s="3"/>
      <c r="VXK532" s="3"/>
      <c r="VXL532" s="3"/>
      <c r="VXM532" s="3"/>
      <c r="VXN532" s="3"/>
      <c r="VXO532" s="3"/>
      <c r="VXP532" s="3"/>
      <c r="VXQ532" s="3"/>
      <c r="VXR532" s="3"/>
      <c r="VXS532" s="3"/>
      <c r="VXT532" s="3"/>
      <c r="VXU532" s="3"/>
      <c r="VXV532" s="3"/>
      <c r="VXW532" s="3"/>
      <c r="VXX532" s="3"/>
      <c r="VXY532" s="3"/>
      <c r="VXZ532" s="3"/>
      <c r="VYA532" s="3"/>
      <c r="VYB532" s="3"/>
      <c r="VYC532" s="3"/>
      <c r="VYD532" s="3"/>
      <c r="VYE532" s="3"/>
      <c r="VYF532" s="3"/>
      <c r="VYG532" s="3"/>
      <c r="VYH532" s="3"/>
      <c r="VYI532" s="3"/>
      <c r="VYJ532" s="3"/>
      <c r="VYK532" s="3"/>
      <c r="VYL532" s="3"/>
      <c r="VYM532" s="3"/>
      <c r="VYN532" s="3"/>
      <c r="VYO532" s="3"/>
      <c r="VYP532" s="3"/>
      <c r="VYQ532" s="3"/>
      <c r="VYR532" s="3"/>
      <c r="VYS532" s="3"/>
      <c r="VYT532" s="3"/>
      <c r="VYU532" s="3"/>
      <c r="VYV532" s="3"/>
      <c r="VYW532" s="3"/>
      <c r="VYX532" s="3"/>
      <c r="VYY532" s="3"/>
      <c r="VYZ532" s="3"/>
      <c r="VZA532" s="3"/>
      <c r="VZB532" s="3"/>
      <c r="VZC532" s="3"/>
      <c r="VZD532" s="3"/>
      <c r="VZE532" s="3"/>
      <c r="VZF532" s="3"/>
      <c r="VZG532" s="3"/>
      <c r="VZH532" s="3"/>
      <c r="VZI532" s="3"/>
      <c r="VZJ532" s="3"/>
      <c r="VZK532" s="3"/>
      <c r="VZL532" s="3"/>
      <c r="VZM532" s="3"/>
      <c r="VZN532" s="3"/>
      <c r="VZO532" s="3"/>
      <c r="VZP532" s="3"/>
      <c r="VZQ532" s="3"/>
      <c r="VZR532" s="3"/>
      <c r="VZS532" s="3"/>
      <c r="VZT532" s="3"/>
      <c r="VZU532" s="3"/>
      <c r="VZV532" s="3"/>
      <c r="VZW532" s="3"/>
      <c r="VZX532" s="3"/>
      <c r="VZY532" s="3"/>
      <c r="VZZ532" s="3"/>
      <c r="WAA532" s="3"/>
      <c r="WAB532" s="3"/>
      <c r="WAC532" s="3"/>
      <c r="WAD532" s="3"/>
      <c r="WAE532" s="3"/>
      <c r="WAF532" s="3"/>
      <c r="WAG532" s="3"/>
      <c r="WAH532" s="3"/>
      <c r="WAI532" s="3"/>
      <c r="WAJ532" s="3"/>
      <c r="WAK532" s="3"/>
      <c r="WAL532" s="3"/>
      <c r="WAM532" s="3"/>
      <c r="WAN532" s="3"/>
      <c r="WAO532" s="3"/>
      <c r="WAP532" s="3"/>
      <c r="WAQ532" s="3"/>
      <c r="WAR532" s="3"/>
      <c r="WAS532" s="3"/>
      <c r="WAT532" s="3"/>
      <c r="WAU532" s="3"/>
      <c r="WAV532" s="3"/>
      <c r="WAW532" s="3"/>
      <c r="WAX532" s="3"/>
      <c r="WAY532" s="3"/>
      <c r="WAZ532" s="3"/>
      <c r="WBA532" s="3"/>
      <c r="WBB532" s="3"/>
      <c r="WBC532" s="3"/>
      <c r="WBD532" s="3"/>
      <c r="WBE532" s="3"/>
      <c r="WBF532" s="3"/>
      <c r="WBG532" s="3"/>
      <c r="WBH532" s="3"/>
      <c r="WBI532" s="3"/>
      <c r="WBJ532" s="3"/>
      <c r="WBK532" s="3"/>
      <c r="WBL532" s="3"/>
      <c r="WBM532" s="3"/>
      <c r="WBN532" s="3"/>
      <c r="WBO532" s="3"/>
      <c r="WBP532" s="3"/>
      <c r="WBQ532" s="3"/>
      <c r="WBR532" s="3"/>
      <c r="WBS532" s="3"/>
      <c r="WBT532" s="3"/>
      <c r="WBU532" s="3"/>
      <c r="WBV532" s="3"/>
      <c r="WBW532" s="3"/>
      <c r="WBX532" s="3"/>
      <c r="WBY532" s="3"/>
      <c r="WBZ532" s="3"/>
      <c r="WCA532" s="3"/>
      <c r="WCB532" s="3"/>
      <c r="WCC532" s="3"/>
      <c r="WCD532" s="3"/>
      <c r="WCE532" s="3"/>
      <c r="WCF532" s="3"/>
      <c r="WCG532" s="3"/>
      <c r="WCH532" s="3"/>
      <c r="WCI532" s="3"/>
      <c r="WCJ532" s="3"/>
      <c r="WCK532" s="3"/>
      <c r="WCL532" s="3"/>
      <c r="WCM532" s="3"/>
      <c r="WCN532" s="3"/>
      <c r="WCO532" s="3"/>
      <c r="WCP532" s="3"/>
      <c r="WCQ532" s="3"/>
      <c r="WCR532" s="3"/>
      <c r="WCS532" s="3"/>
      <c r="WCT532" s="3"/>
      <c r="WCU532" s="3"/>
      <c r="WCV532" s="3"/>
      <c r="WCW532" s="3"/>
      <c r="WCX532" s="3"/>
      <c r="WCY532" s="3"/>
      <c r="WCZ532" s="3"/>
      <c r="WDA532" s="3"/>
      <c r="WDB532" s="3"/>
      <c r="WDC532" s="3"/>
      <c r="WDD532" s="3"/>
      <c r="WDE532" s="3"/>
      <c r="WDF532" s="3"/>
      <c r="WDG532" s="3"/>
      <c r="WDH532" s="3"/>
      <c r="WDI532" s="3"/>
      <c r="WDJ532" s="3"/>
      <c r="WDK532" s="3"/>
      <c r="WDL532" s="3"/>
      <c r="WDM532" s="3"/>
      <c r="WDN532" s="3"/>
      <c r="WDO532" s="3"/>
      <c r="WDP532" s="3"/>
      <c r="WDQ532" s="3"/>
      <c r="WDR532" s="3"/>
      <c r="WDS532" s="3"/>
      <c r="WDT532" s="3"/>
      <c r="WDU532" s="3"/>
      <c r="WDV532" s="3"/>
      <c r="WDW532" s="3"/>
      <c r="WDX532" s="3"/>
      <c r="WDY532" s="3"/>
      <c r="WDZ532" s="3"/>
      <c r="WEA532" s="3"/>
      <c r="WEB532" s="3"/>
      <c r="WEC532" s="3"/>
      <c r="WED532" s="3"/>
      <c r="WEE532" s="3"/>
      <c r="WEF532" s="3"/>
      <c r="WEG532" s="3"/>
      <c r="WEH532" s="3"/>
      <c r="WEI532" s="3"/>
      <c r="WEJ532" s="3"/>
      <c r="WEK532" s="3"/>
      <c r="WEL532" s="3"/>
      <c r="WEM532" s="3"/>
      <c r="WEN532" s="3"/>
      <c r="WEO532" s="3"/>
      <c r="WEP532" s="3"/>
      <c r="WEQ532" s="3"/>
      <c r="WER532" s="3"/>
      <c r="WES532" s="3"/>
      <c r="WET532" s="3"/>
      <c r="WEU532" s="3"/>
      <c r="WEV532" s="3"/>
      <c r="WEW532" s="3"/>
      <c r="WEX532" s="3"/>
      <c r="WEY532" s="3"/>
      <c r="WEZ532" s="3"/>
      <c r="WFA532" s="3"/>
      <c r="WFB532" s="3"/>
      <c r="WFC532" s="3"/>
      <c r="WFD532" s="3"/>
      <c r="WFE532" s="3"/>
      <c r="WFF532" s="3"/>
      <c r="WFG532" s="3"/>
      <c r="WFH532" s="3"/>
      <c r="WFI532" s="3"/>
      <c r="WFJ532" s="3"/>
      <c r="WFK532" s="3"/>
      <c r="WFL532" s="3"/>
      <c r="WFM532" s="3"/>
      <c r="WFN532" s="3"/>
      <c r="WFO532" s="3"/>
      <c r="WFP532" s="3"/>
      <c r="WFQ532" s="3"/>
      <c r="WFR532" s="3"/>
      <c r="WFS532" s="3"/>
      <c r="WFT532" s="3"/>
      <c r="WFU532" s="3"/>
      <c r="WFV532" s="3"/>
      <c r="WFW532" s="3"/>
      <c r="WFX532" s="3"/>
      <c r="WFY532" s="3"/>
      <c r="WFZ532" s="3"/>
      <c r="WGA532" s="3"/>
      <c r="WGB532" s="3"/>
      <c r="WGC532" s="3"/>
      <c r="WGD532" s="3"/>
      <c r="WGE532" s="3"/>
      <c r="WGF532" s="3"/>
      <c r="WGG532" s="3"/>
      <c r="WGH532" s="3"/>
      <c r="WGI532" s="3"/>
      <c r="WGJ532" s="3"/>
      <c r="WGK532" s="3"/>
      <c r="WGL532" s="3"/>
      <c r="WGM532" s="3"/>
      <c r="WGN532" s="3"/>
      <c r="WGO532" s="3"/>
      <c r="WGP532" s="3"/>
      <c r="WGQ532" s="3"/>
      <c r="WGR532" s="3"/>
      <c r="WGS532" s="3"/>
      <c r="WGT532" s="3"/>
      <c r="WGU532" s="3"/>
      <c r="WGV532" s="3"/>
      <c r="WGW532" s="3"/>
      <c r="WGX532" s="3"/>
      <c r="WGY532" s="3"/>
      <c r="WGZ532" s="3"/>
      <c r="WHA532" s="3"/>
      <c r="WHB532" s="3"/>
      <c r="WHC532" s="3"/>
      <c r="WHD532" s="3"/>
      <c r="WHE532" s="3"/>
      <c r="WHF532" s="3"/>
      <c r="WHG532" s="3"/>
      <c r="WHH532" s="3"/>
      <c r="WHI532" s="3"/>
      <c r="WHJ532" s="3"/>
      <c r="WHK532" s="3"/>
      <c r="WHL532" s="3"/>
      <c r="WHM532" s="3"/>
      <c r="WHN532" s="3"/>
      <c r="WHO532" s="3"/>
      <c r="WHP532" s="3"/>
      <c r="WHQ532" s="3"/>
      <c r="WHR532" s="3"/>
      <c r="WHS532" s="3"/>
      <c r="WHT532" s="3"/>
      <c r="WHU532" s="3"/>
      <c r="WHV532" s="3"/>
      <c r="WHW532" s="3"/>
      <c r="WHX532" s="3"/>
      <c r="WHY532" s="3"/>
      <c r="WHZ532" s="3"/>
      <c r="WIA532" s="3"/>
      <c r="WIB532" s="3"/>
      <c r="WIC532" s="3"/>
      <c r="WID532" s="3"/>
      <c r="WIE532" s="3"/>
      <c r="WIF532" s="3"/>
      <c r="WIG532" s="3"/>
      <c r="WIH532" s="3"/>
      <c r="WII532" s="3"/>
      <c r="WIJ532" s="3"/>
      <c r="WIK532" s="3"/>
      <c r="WIL532" s="3"/>
      <c r="WIM532" s="3"/>
      <c r="WIN532" s="3"/>
      <c r="WIO532" s="3"/>
      <c r="WIP532" s="3"/>
      <c r="WIQ532" s="3"/>
      <c r="WIR532" s="3"/>
      <c r="WIS532" s="3"/>
      <c r="WIT532" s="3"/>
      <c r="WIU532" s="3"/>
      <c r="WIV532" s="3"/>
      <c r="WIW532" s="3"/>
      <c r="WIX532" s="3"/>
      <c r="WIY532" s="3"/>
      <c r="WIZ532" s="3"/>
      <c r="WJA532" s="3"/>
      <c r="WJB532" s="3"/>
      <c r="WJC532" s="3"/>
      <c r="WJD532" s="3"/>
      <c r="WJE532" s="3"/>
      <c r="WJF532" s="3"/>
      <c r="WJG532" s="3"/>
      <c r="WJH532" s="3"/>
      <c r="WJI532" s="3"/>
      <c r="WJJ532" s="3"/>
      <c r="WJK532" s="3"/>
      <c r="WJL532" s="3"/>
      <c r="WJM532" s="3"/>
      <c r="WJN532" s="3"/>
      <c r="WJO532" s="3"/>
      <c r="WJP532" s="3"/>
      <c r="WJQ532" s="3"/>
      <c r="WJR532" s="3"/>
      <c r="WJS532" s="3"/>
      <c r="WJT532" s="3"/>
      <c r="WJU532" s="3"/>
      <c r="WJV532" s="3"/>
      <c r="WJW532" s="3"/>
      <c r="WJX532" s="3"/>
      <c r="WJY532" s="3"/>
      <c r="WJZ532" s="3"/>
      <c r="WKA532" s="3"/>
      <c r="WKB532" s="3"/>
      <c r="WKC532" s="3"/>
      <c r="WKD532" s="3"/>
      <c r="WKE532" s="3"/>
      <c r="WKF532" s="3"/>
      <c r="WKG532" s="3"/>
      <c r="WKH532" s="3"/>
      <c r="WKI532" s="3"/>
      <c r="WKJ532" s="3"/>
      <c r="WKK532" s="3"/>
      <c r="WKL532" s="3"/>
      <c r="WKM532" s="3"/>
      <c r="WKN532" s="3"/>
      <c r="WKO532" s="3"/>
      <c r="WKP532" s="3"/>
      <c r="WKQ532" s="3"/>
      <c r="WKR532" s="3"/>
      <c r="WKS532" s="3"/>
      <c r="WKT532" s="3"/>
      <c r="WKU532" s="3"/>
      <c r="WKV532" s="3"/>
      <c r="WKW532" s="3"/>
      <c r="WKX532" s="3"/>
      <c r="WKY532" s="3"/>
      <c r="WKZ532" s="3"/>
      <c r="WLA532" s="3"/>
      <c r="WLB532" s="3"/>
      <c r="WLC532" s="3"/>
      <c r="WLD532" s="3"/>
      <c r="WLE532" s="3"/>
      <c r="WLF532" s="3"/>
      <c r="WLG532" s="3"/>
      <c r="WLH532" s="3"/>
      <c r="WLI532" s="3"/>
      <c r="WLJ532" s="3"/>
      <c r="WLK532" s="3"/>
      <c r="WLL532" s="3"/>
      <c r="WLM532" s="3"/>
      <c r="WLN532" s="3"/>
      <c r="WLO532" s="3"/>
      <c r="WLP532" s="3"/>
      <c r="WLQ532" s="3"/>
      <c r="WLR532" s="3"/>
      <c r="WLS532" s="3"/>
      <c r="WLT532" s="3"/>
      <c r="WLU532" s="3"/>
      <c r="WLV532" s="3"/>
      <c r="WLW532" s="3"/>
      <c r="WLX532" s="3"/>
      <c r="WLY532" s="3"/>
      <c r="WLZ532" s="3"/>
      <c r="WMA532" s="3"/>
      <c r="WMB532" s="3"/>
      <c r="WMC532" s="3"/>
      <c r="WMD532" s="3"/>
      <c r="WME532" s="3"/>
      <c r="WMF532" s="3"/>
      <c r="WMG532" s="3"/>
      <c r="WMH532" s="3"/>
      <c r="WMI532" s="3"/>
      <c r="WMJ532" s="3"/>
      <c r="WMK532" s="3"/>
      <c r="WML532" s="3"/>
      <c r="WMM532" s="3"/>
      <c r="WMN532" s="3"/>
      <c r="WMO532" s="3"/>
      <c r="WMP532" s="3"/>
      <c r="WMQ532" s="3"/>
      <c r="WMR532" s="3"/>
      <c r="WMS532" s="3"/>
      <c r="WMT532" s="3"/>
      <c r="WMU532" s="3"/>
      <c r="WMV532" s="3"/>
      <c r="WMW532" s="3"/>
      <c r="WMX532" s="3"/>
      <c r="WMY532" s="3"/>
      <c r="WMZ532" s="3"/>
      <c r="WNA532" s="3"/>
      <c r="WNB532" s="3"/>
      <c r="WNC532" s="3"/>
      <c r="WND532" s="3"/>
      <c r="WNE532" s="3"/>
      <c r="WNF532" s="3"/>
      <c r="WNG532" s="3"/>
      <c r="WNH532" s="3"/>
      <c r="WNI532" s="3"/>
      <c r="WNJ532" s="3"/>
      <c r="WNK532" s="3"/>
      <c r="WNL532" s="3"/>
      <c r="WNM532" s="3"/>
      <c r="WNN532" s="3"/>
      <c r="WNO532" s="3"/>
      <c r="WNP532" s="3"/>
      <c r="WNQ532" s="3"/>
      <c r="WNR532" s="3"/>
      <c r="WNS532" s="3"/>
      <c r="WNT532" s="3"/>
      <c r="WNU532" s="3"/>
      <c r="WNV532" s="3"/>
      <c r="WNW532" s="3"/>
      <c r="WNX532" s="3"/>
      <c r="WNY532" s="3"/>
      <c r="WNZ532" s="3"/>
      <c r="WOA532" s="3"/>
      <c r="WOB532" s="3"/>
      <c r="WOC532" s="3"/>
      <c r="WOD532" s="3"/>
      <c r="WOE532" s="3"/>
      <c r="WOF532" s="3"/>
      <c r="WOG532" s="3"/>
      <c r="WOH532" s="3"/>
      <c r="WOI532" s="3"/>
      <c r="WOJ532" s="3"/>
      <c r="WOK532" s="3"/>
      <c r="WOL532" s="3"/>
      <c r="WOM532" s="3"/>
      <c r="WON532" s="3"/>
      <c r="WOO532" s="3"/>
      <c r="WOP532" s="3"/>
      <c r="WOQ532" s="3"/>
      <c r="WOR532" s="3"/>
      <c r="WOS532" s="3"/>
      <c r="WOT532" s="3"/>
      <c r="WOU532" s="3"/>
      <c r="WOV532" s="3"/>
      <c r="WOW532" s="3"/>
      <c r="WOX532" s="3"/>
      <c r="WOY532" s="3"/>
      <c r="WOZ532" s="3"/>
      <c r="WPA532" s="3"/>
      <c r="WPB532" s="3"/>
      <c r="WPC532" s="3"/>
      <c r="WPD532" s="3"/>
      <c r="WPE532" s="3"/>
      <c r="WPF532" s="3"/>
      <c r="WPG532" s="3"/>
      <c r="WPH532" s="3"/>
      <c r="WPI532" s="3"/>
      <c r="WPJ532" s="3"/>
      <c r="WPK532" s="3"/>
      <c r="WPL532" s="3"/>
      <c r="WPM532" s="3"/>
      <c r="WPN532" s="3"/>
      <c r="WPO532" s="3"/>
      <c r="WPP532" s="3"/>
      <c r="WPQ532" s="3"/>
      <c r="WPR532" s="3"/>
      <c r="WPS532" s="3"/>
      <c r="WPT532" s="3"/>
      <c r="WPU532" s="3"/>
      <c r="WPV532" s="3"/>
      <c r="WPW532" s="3"/>
      <c r="WPX532" s="3"/>
      <c r="WPY532" s="3"/>
      <c r="WPZ532" s="3"/>
      <c r="WQA532" s="3"/>
      <c r="WQB532" s="3"/>
      <c r="WQC532" s="3"/>
      <c r="WQD532" s="3"/>
      <c r="WQE532" s="3"/>
      <c r="WQF532" s="3"/>
      <c r="WQG532" s="3"/>
      <c r="WQH532" s="3"/>
      <c r="WQI532" s="3"/>
      <c r="WQJ532" s="3"/>
      <c r="WQK532" s="3"/>
      <c r="WQL532" s="3"/>
      <c r="WQM532" s="3"/>
      <c r="WQN532" s="3"/>
      <c r="WQO532" s="3"/>
      <c r="WQP532" s="3"/>
      <c r="WQQ532" s="3"/>
      <c r="WQR532" s="3"/>
      <c r="WQS532" s="3"/>
      <c r="WQT532" s="3"/>
      <c r="WQU532" s="3"/>
      <c r="WQV532" s="3"/>
      <c r="WQW532" s="3"/>
      <c r="WQX532" s="3"/>
      <c r="WQY532" s="3"/>
      <c r="WQZ532" s="3"/>
      <c r="WRA532" s="3"/>
      <c r="WRB532" s="3"/>
      <c r="WRC532" s="3"/>
      <c r="WRD532" s="3"/>
      <c r="WRE532" s="3"/>
      <c r="WRF532" s="3"/>
      <c r="WRG532" s="3"/>
      <c r="WRH532" s="3"/>
      <c r="WRI532" s="3"/>
      <c r="WRJ532" s="3"/>
      <c r="WRK532" s="3"/>
      <c r="WRL532" s="3"/>
      <c r="WRM532" s="3"/>
      <c r="WRN532" s="3"/>
      <c r="WRO532" s="3"/>
      <c r="WRP532" s="3"/>
      <c r="WRQ532" s="3"/>
      <c r="WRR532" s="3"/>
      <c r="WRS532" s="3"/>
      <c r="WRT532" s="3"/>
      <c r="WRU532" s="3"/>
      <c r="WRV532" s="3"/>
      <c r="WRW532" s="3"/>
      <c r="WRX532" s="3"/>
      <c r="WRY532" s="3"/>
      <c r="WRZ532" s="3"/>
      <c r="WSA532" s="3"/>
      <c r="WSB532" s="3"/>
      <c r="WSC532" s="3"/>
      <c r="WSD532" s="3"/>
      <c r="WSE532" s="3"/>
      <c r="WSF532" s="3"/>
      <c r="WSG532" s="3"/>
      <c r="WSH532" s="3"/>
      <c r="WSI532" s="3"/>
      <c r="WSJ532" s="3"/>
      <c r="WSK532" s="3"/>
      <c r="WSL532" s="3"/>
      <c r="WSM532" s="3"/>
      <c r="WSN532" s="3"/>
      <c r="WSO532" s="3"/>
      <c r="WSP532" s="3"/>
      <c r="WSQ532" s="3"/>
      <c r="WSR532" s="3"/>
      <c r="WSS532" s="3"/>
      <c r="WST532" s="3"/>
      <c r="WSU532" s="3"/>
      <c r="WSV532" s="3"/>
      <c r="WSW532" s="3"/>
      <c r="WSX532" s="3"/>
      <c r="WSY532" s="3"/>
      <c r="WSZ532" s="3"/>
      <c r="WTA532" s="3"/>
      <c r="WTB532" s="3"/>
      <c r="WTC532" s="3"/>
      <c r="WTD532" s="3"/>
      <c r="WTE532" s="3"/>
      <c r="WTF532" s="3"/>
      <c r="WTG532" s="3"/>
      <c r="WTH532" s="3"/>
      <c r="WTI532" s="3"/>
      <c r="WTJ532" s="3"/>
      <c r="WTK532" s="3"/>
      <c r="WTL532" s="3"/>
      <c r="WTM532" s="3"/>
      <c r="WTN532" s="3"/>
      <c r="WTO532" s="3"/>
      <c r="WTP532" s="3"/>
      <c r="WTQ532" s="3"/>
      <c r="WTR532" s="3"/>
      <c r="WTS532" s="3"/>
      <c r="WTT532" s="3"/>
      <c r="WTU532" s="3"/>
      <c r="WTV532" s="3"/>
      <c r="WTW532" s="3"/>
      <c r="WTX532" s="3"/>
      <c r="WTY532" s="3"/>
      <c r="WTZ532" s="3"/>
      <c r="WUA532" s="3"/>
      <c r="WUB532" s="3"/>
      <c r="WUC532" s="3"/>
      <c r="WUD532" s="3"/>
      <c r="WUE532" s="3"/>
      <c r="WUF532" s="3"/>
      <c r="WUG532" s="3"/>
      <c r="WUH532" s="3"/>
      <c r="WUI532" s="3"/>
      <c r="WUJ532" s="3"/>
      <c r="WUK532" s="3"/>
      <c r="WUL532" s="3"/>
      <c r="WUM532" s="3"/>
      <c r="WUN532" s="3"/>
      <c r="WUO532" s="3"/>
      <c r="WUP532" s="3"/>
      <c r="WUQ532" s="3"/>
      <c r="WUR532" s="3"/>
      <c r="WUS532" s="3"/>
      <c r="WUT532" s="3"/>
      <c r="WUU532" s="3"/>
      <c r="WUV532" s="3"/>
      <c r="WUW532" s="3"/>
      <c r="WUX532" s="3"/>
      <c r="WUY532" s="3"/>
      <c r="WUZ532" s="3"/>
      <c r="WVA532" s="3"/>
      <c r="WVB532" s="3"/>
      <c r="WVC532" s="3"/>
      <c r="WVD532" s="3"/>
      <c r="WVE532" s="3"/>
      <c r="WVF532" s="3"/>
      <c r="WVG532" s="3"/>
      <c r="WVH532" s="3"/>
      <c r="WVI532" s="3"/>
      <c r="WVJ532" s="3"/>
      <c r="WVK532" s="3"/>
      <c r="WVL532" s="3"/>
      <c r="WVM532" s="3"/>
      <c r="WVN532" s="3"/>
      <c r="WVO532" s="3"/>
      <c r="WVP532" s="3"/>
      <c r="WVQ532" s="3"/>
      <c r="WVR532" s="3"/>
      <c r="WVS532" s="3"/>
      <c r="WVT532" s="3"/>
      <c r="WVU532" s="3"/>
      <c r="WVV532" s="3"/>
      <c r="WVW532" s="3"/>
      <c r="WVX532" s="3"/>
      <c r="WVY532" s="3"/>
      <c r="WVZ532" s="3"/>
      <c r="WWA532" s="3"/>
      <c r="WWB532" s="3"/>
      <c r="WWC532" s="3"/>
      <c r="WWD532" s="3"/>
      <c r="WWE532" s="3"/>
      <c r="WWF532" s="3"/>
      <c r="WWG532" s="3"/>
      <c r="WWH532" s="3"/>
      <c r="WWI532" s="3"/>
      <c r="WWJ532" s="3"/>
      <c r="WWK532" s="3"/>
      <c r="WWL532" s="3"/>
      <c r="WWM532" s="3"/>
      <c r="WWN532" s="3"/>
      <c r="WWO532" s="3"/>
      <c r="WWP532" s="3"/>
      <c r="WWQ532" s="3"/>
      <c r="WWR532" s="3"/>
      <c r="WWS532" s="3"/>
      <c r="WWT532" s="3"/>
      <c r="WWU532" s="3"/>
      <c r="WWV532" s="3"/>
      <c r="WWW532" s="3"/>
      <c r="WWX532" s="3"/>
      <c r="WWY532" s="3"/>
      <c r="WWZ532" s="3"/>
      <c r="WXA532" s="3"/>
      <c r="WXB532" s="3"/>
      <c r="WXC532" s="3"/>
      <c r="WXD532" s="3"/>
      <c r="WXE532" s="3"/>
      <c r="WXF532" s="3"/>
      <c r="WXG532" s="3"/>
      <c r="WXH532" s="3"/>
      <c r="WXI532" s="3"/>
      <c r="WXJ532" s="3"/>
      <c r="WXK532" s="3"/>
      <c r="WXL532" s="3"/>
      <c r="WXM532" s="3"/>
      <c r="WXN532" s="3"/>
      <c r="WXO532" s="3"/>
      <c r="WXP532" s="3"/>
      <c r="WXQ532" s="3"/>
      <c r="WXR532" s="3"/>
      <c r="WXS532" s="3"/>
      <c r="WXT532" s="3"/>
      <c r="WXU532" s="3"/>
      <c r="WXV532" s="3"/>
      <c r="WXW532" s="3"/>
      <c r="WXX532" s="3"/>
      <c r="WXY532" s="3"/>
      <c r="WXZ532" s="3"/>
      <c r="WYA532" s="3"/>
      <c r="WYB532" s="3"/>
      <c r="WYC532" s="3"/>
      <c r="WYD532" s="3"/>
      <c r="WYE532" s="3"/>
      <c r="WYF532" s="3"/>
      <c r="WYG532" s="3"/>
      <c r="WYH532" s="3"/>
      <c r="WYI532" s="3"/>
      <c r="WYJ532" s="3"/>
      <c r="WYK532" s="3"/>
      <c r="WYL532" s="3"/>
      <c r="WYM532" s="3"/>
      <c r="WYN532" s="3"/>
      <c r="WYO532" s="3"/>
      <c r="WYP532" s="3"/>
      <c r="WYQ532" s="3"/>
      <c r="WYR532" s="3"/>
      <c r="WYS532" s="3"/>
      <c r="WYT532" s="3"/>
      <c r="WYU532" s="3"/>
      <c r="WYV532" s="3"/>
      <c r="WYW532" s="3"/>
      <c r="WYX532" s="3"/>
      <c r="WYY532" s="3"/>
      <c r="WYZ532" s="3"/>
      <c r="WZA532" s="3"/>
      <c r="WZB532" s="3"/>
      <c r="WZC532" s="3"/>
      <c r="WZD532" s="3"/>
      <c r="WZE532" s="3"/>
      <c r="WZF532" s="3"/>
      <c r="WZG532" s="3"/>
      <c r="WZH532" s="3"/>
      <c r="WZI532" s="3"/>
      <c r="WZJ532" s="3"/>
      <c r="WZK532" s="3"/>
      <c r="WZL532" s="3"/>
      <c r="WZM532" s="3"/>
      <c r="WZN532" s="3"/>
      <c r="WZO532" s="3"/>
      <c r="WZP532" s="3"/>
      <c r="WZQ532" s="3"/>
      <c r="WZR532" s="3"/>
      <c r="WZS532" s="3"/>
      <c r="WZT532" s="3"/>
      <c r="WZU532" s="3"/>
      <c r="WZV532" s="3"/>
      <c r="WZW532" s="3"/>
      <c r="WZX532" s="3"/>
      <c r="WZY532" s="3"/>
      <c r="WZZ532" s="3"/>
      <c r="XAA532" s="3"/>
      <c r="XAB532" s="3"/>
      <c r="XAC532" s="3"/>
      <c r="XAD532" s="3"/>
      <c r="XAE532" s="3"/>
      <c r="XAF532" s="3"/>
      <c r="XAG532" s="3"/>
      <c r="XAH532" s="3"/>
      <c r="XAI532" s="3"/>
      <c r="XAJ532" s="3"/>
      <c r="XAK532" s="3"/>
      <c r="XAL532" s="3"/>
      <c r="XAM532" s="3"/>
      <c r="XAN532" s="3"/>
      <c r="XAO532" s="3"/>
      <c r="XAP532" s="3"/>
      <c r="XAQ532" s="3"/>
      <c r="XAR532" s="3"/>
      <c r="XAS532" s="3"/>
      <c r="XAT532" s="3"/>
      <c r="XAU532" s="3"/>
      <c r="XAV532" s="3"/>
      <c r="XAW532" s="3"/>
      <c r="XAX532" s="3"/>
      <c r="XAY532" s="3"/>
      <c r="XAZ532" s="3"/>
      <c r="XBA532" s="3"/>
      <c r="XBB532" s="3"/>
      <c r="XBC532" s="3"/>
      <c r="XBD532" s="3"/>
      <c r="XBE532" s="3"/>
      <c r="XBF532" s="3"/>
      <c r="XBG532" s="3"/>
      <c r="XBH532" s="3"/>
      <c r="XBI532" s="3"/>
      <c r="XBJ532" s="3"/>
      <c r="XBK532" s="3"/>
      <c r="XBL532" s="3"/>
      <c r="XBM532" s="3"/>
      <c r="XBN532" s="3"/>
      <c r="XBO532" s="3"/>
      <c r="XBP532" s="3"/>
      <c r="XBQ532" s="3"/>
      <c r="XBR532" s="3"/>
      <c r="XBS532" s="3"/>
      <c r="XBT532" s="3"/>
      <c r="XBU532" s="3"/>
      <c r="XBV532" s="3"/>
      <c r="XBW532" s="3"/>
      <c r="XBX532" s="3"/>
      <c r="XBY532" s="3"/>
      <c r="XBZ532" s="3"/>
      <c r="XCA532" s="3"/>
      <c r="XCB532" s="3"/>
      <c r="XCC532" s="3"/>
      <c r="XCD532" s="3"/>
      <c r="XCE532" s="3"/>
      <c r="XCF532" s="3"/>
      <c r="XCG532" s="3"/>
      <c r="XCH532" s="3"/>
      <c r="XCI532" s="3"/>
      <c r="XCJ532" s="3"/>
      <c r="XCK532" s="3"/>
      <c r="XCL532" s="3"/>
      <c r="XCM532" s="3"/>
      <c r="XCN532" s="3"/>
      <c r="XCO532" s="3"/>
      <c r="XCP532" s="3"/>
      <c r="XCQ532" s="3"/>
      <c r="XCR532" s="3"/>
      <c r="XCS532" s="3"/>
      <c r="XCT532" s="3"/>
      <c r="XCU532" s="3"/>
      <c r="XCV532" s="3"/>
      <c r="XCW532" s="3"/>
      <c r="XCX532" s="3"/>
      <c r="XCY532" s="3"/>
      <c r="XCZ532" s="3"/>
      <c r="XDA532" s="3"/>
      <c r="XDB532" s="3"/>
      <c r="XDC532" s="3"/>
      <c r="XDD532" s="3"/>
      <c r="XDE532" s="3"/>
      <c r="XDF532" s="3"/>
      <c r="XDG532" s="3"/>
      <c r="XDH532" s="3"/>
      <c r="XDI532" s="3"/>
      <c r="XDJ532" s="3"/>
      <c r="XDK532" s="3"/>
      <c r="XDL532" s="3"/>
      <c r="XDM532" s="3"/>
      <c r="XDN532" s="3"/>
      <c r="XDO532" s="3"/>
      <c r="XDP532" s="3"/>
      <c r="XDQ532" s="3"/>
      <c r="XDR532" s="3"/>
      <c r="XDS532" s="3"/>
      <c r="XDT532" s="3"/>
      <c r="XDU532" s="3"/>
      <c r="XDV532" s="3"/>
      <c r="XDW532" s="3"/>
      <c r="XDX532" s="3"/>
      <c r="XDY532" s="3"/>
      <c r="XDZ532" s="3"/>
      <c r="XEA532" s="3"/>
      <c r="XEB532" s="3"/>
      <c r="XEC532" s="3"/>
      <c r="XED532" s="3"/>
      <c r="XEE532" s="3"/>
      <c r="XEF532" s="3"/>
      <c r="XEG532" s="3"/>
      <c r="XEH532" s="3"/>
      <c r="XEI532" s="3"/>
      <c r="XEJ532" s="3"/>
      <c r="XEK532" s="3"/>
      <c r="XEL532" s="3"/>
      <c r="XEM532" s="3"/>
      <c r="XEN532" s="3"/>
      <c r="XEO532" s="3"/>
      <c r="XEP532" s="3"/>
      <c r="XEQ532" s="3"/>
      <c r="XER532" s="3"/>
      <c r="XES532" s="3"/>
      <c r="XET532" s="3"/>
      <c r="XEU532" s="3"/>
      <c r="XEV532" s="3"/>
      <c r="XEW532" s="3"/>
      <c r="XEX532" s="3"/>
      <c r="XEY532" s="3"/>
      <c r="XEZ532" s="3"/>
      <c r="XFA532" s="3"/>
      <c r="XFB532" s="3"/>
      <c r="XFC532" s="3"/>
    </row>
    <row r="533" spans="1:16383" s="30" customFormat="1" ht="45" x14ac:dyDescent="0.25">
      <c r="A533" s="28" t="s">
        <v>3917</v>
      </c>
      <c r="B533" s="28" t="s">
        <v>3927</v>
      </c>
      <c r="C533" s="28" t="s">
        <v>3928</v>
      </c>
      <c r="D533" s="28" t="s">
        <v>4296</v>
      </c>
      <c r="E533" s="54" t="s">
        <v>1</v>
      </c>
      <c r="F533" s="54" t="s">
        <v>1</v>
      </c>
      <c r="G533" s="54" t="s">
        <v>1</v>
      </c>
      <c r="H533" s="4"/>
      <c r="I533" s="4"/>
      <c r="J533" s="18" t="s">
        <v>3929</v>
      </c>
      <c r="K533" s="17" t="s">
        <v>1328</v>
      </c>
      <c r="L533" s="18" t="s">
        <v>3930</v>
      </c>
      <c r="M533" s="28"/>
      <c r="N533" s="69" t="s">
        <v>3946</v>
      </c>
    </row>
    <row r="534" spans="1:16383" ht="45" x14ac:dyDescent="0.25">
      <c r="A534" s="28" t="s">
        <v>3922</v>
      </c>
      <c r="B534" s="28" t="s">
        <v>3931</v>
      </c>
      <c r="C534" s="28" t="s">
        <v>3932</v>
      </c>
      <c r="D534" s="28" t="s">
        <v>4296</v>
      </c>
      <c r="E534" s="54" t="s">
        <v>1</v>
      </c>
      <c r="F534" s="54" t="s">
        <v>1</v>
      </c>
      <c r="G534" s="54" t="s">
        <v>1</v>
      </c>
      <c r="H534" s="54" t="s">
        <v>1</v>
      </c>
      <c r="I534" s="4"/>
      <c r="J534" s="18" t="s">
        <v>3933</v>
      </c>
      <c r="K534" s="17" t="s">
        <v>1328</v>
      </c>
      <c r="L534" s="18" t="s">
        <v>1076</v>
      </c>
      <c r="M534" s="28"/>
      <c r="N534" s="69" t="s">
        <v>3946</v>
      </c>
      <c r="O534" s="30"/>
      <c r="P534" s="30"/>
      <c r="Q534" s="30"/>
      <c r="R534" s="30"/>
      <c r="S534" s="30"/>
      <c r="T534" s="30"/>
      <c r="U534" s="30"/>
      <c r="V534" s="30"/>
      <c r="W534" s="30"/>
      <c r="X534" s="30"/>
      <c r="Y534" s="30"/>
      <c r="Z534" s="30"/>
      <c r="AA534" s="30"/>
      <c r="AB534" s="30"/>
      <c r="AC534" s="30"/>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c r="BC534" s="30"/>
      <c r="BD534" s="30"/>
      <c r="BE534" s="30"/>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0"/>
      <c r="CE534" s="30"/>
      <c r="CF534" s="30"/>
      <c r="CG534" s="30"/>
      <c r="CH534" s="30"/>
      <c r="CI534" s="30"/>
      <c r="CJ534" s="30"/>
      <c r="CK534" s="30"/>
      <c r="CL534" s="30"/>
      <c r="CM534" s="30"/>
      <c r="CN534" s="30"/>
      <c r="CO534" s="30"/>
      <c r="CP534" s="30"/>
      <c r="CQ534" s="30"/>
      <c r="CR534" s="30"/>
      <c r="CS534" s="30"/>
      <c r="CT534" s="30"/>
      <c r="CU534" s="30"/>
      <c r="CV534" s="30"/>
      <c r="CW534" s="30"/>
      <c r="CX534" s="30"/>
      <c r="CY534" s="30"/>
      <c r="CZ534" s="30"/>
      <c r="DA534" s="30"/>
      <c r="DB534" s="30"/>
      <c r="DC534" s="30"/>
      <c r="DD534" s="30"/>
      <c r="DE534" s="30"/>
      <c r="DF534" s="30"/>
      <c r="DG534" s="30"/>
      <c r="DH534" s="30"/>
      <c r="DI534" s="30"/>
      <c r="DJ534" s="30"/>
      <c r="DK534" s="30"/>
      <c r="DL534" s="30"/>
      <c r="DM534" s="30"/>
      <c r="DN534" s="30"/>
      <c r="DO534" s="30"/>
      <c r="DP534" s="30"/>
      <c r="DQ534" s="30"/>
      <c r="DR534" s="30"/>
      <c r="DS534" s="30"/>
      <c r="DT534" s="30"/>
      <c r="DU534" s="30"/>
      <c r="DV534" s="30"/>
      <c r="DW534" s="30"/>
      <c r="DX534" s="30"/>
      <c r="DY534" s="30"/>
      <c r="DZ534" s="30"/>
      <c r="EA534" s="30"/>
      <c r="EB534" s="30"/>
      <c r="EC534" s="30"/>
      <c r="ED534" s="30"/>
      <c r="EE534" s="30"/>
      <c r="EF534" s="30"/>
      <c r="EG534" s="30"/>
      <c r="EH534" s="30"/>
      <c r="EI534" s="30"/>
      <c r="EJ534" s="30"/>
      <c r="EK534" s="30"/>
      <c r="EL534" s="30"/>
      <c r="EM534" s="30"/>
      <c r="EN534" s="30"/>
      <c r="EO534" s="30"/>
      <c r="EP534" s="30"/>
      <c r="EQ534" s="30"/>
      <c r="ER534" s="30"/>
      <c r="ES534" s="30"/>
      <c r="ET534" s="30"/>
      <c r="EU534" s="30"/>
      <c r="EV534" s="30"/>
      <c r="EW534" s="30"/>
      <c r="EX534" s="30"/>
      <c r="EY534" s="30"/>
      <c r="EZ534" s="30"/>
      <c r="FA534" s="30"/>
      <c r="FB534" s="30"/>
      <c r="FC534" s="30"/>
      <c r="FD534" s="30"/>
      <c r="FE534" s="30"/>
      <c r="FF534" s="30"/>
      <c r="FG534" s="30"/>
      <c r="FH534" s="30"/>
      <c r="FI534" s="30"/>
      <c r="FJ534" s="30"/>
      <c r="FK534" s="30"/>
      <c r="FL534" s="30"/>
      <c r="FM534" s="30"/>
      <c r="FN534" s="30"/>
      <c r="FO534" s="30"/>
      <c r="FP534" s="30"/>
      <c r="FQ534" s="30"/>
      <c r="FR534" s="30"/>
      <c r="FS534" s="30"/>
      <c r="FT534" s="30"/>
      <c r="FU534" s="30"/>
      <c r="FV534" s="30"/>
      <c r="FW534" s="30"/>
      <c r="FX534" s="30"/>
      <c r="FY534" s="30"/>
      <c r="FZ534" s="30"/>
      <c r="GA534" s="30"/>
      <c r="GB534" s="30"/>
      <c r="GC534" s="30"/>
      <c r="GD534" s="30"/>
      <c r="GE534" s="30"/>
      <c r="GF534" s="30"/>
      <c r="GG534" s="30"/>
      <c r="GH534" s="30"/>
      <c r="GI534" s="30"/>
      <c r="GJ534" s="30"/>
      <c r="GK534" s="30"/>
      <c r="GL534" s="30"/>
      <c r="GM534" s="30"/>
      <c r="GN534" s="30"/>
      <c r="GO534" s="30"/>
      <c r="GP534" s="30"/>
      <c r="GQ534" s="30"/>
      <c r="GR534" s="30"/>
      <c r="GS534" s="30"/>
      <c r="GT534" s="30"/>
      <c r="GU534" s="30"/>
      <c r="GV534" s="30"/>
      <c r="GW534" s="30"/>
      <c r="GX534" s="30"/>
      <c r="GY534" s="30"/>
      <c r="GZ534" s="30"/>
      <c r="HA534" s="30"/>
      <c r="HB534" s="30"/>
      <c r="HC534" s="30"/>
      <c r="HD534" s="30"/>
      <c r="HE534" s="30"/>
      <c r="HF534" s="30"/>
      <c r="HG534" s="30"/>
      <c r="HH534" s="30"/>
      <c r="HI534" s="30"/>
      <c r="HJ534" s="30"/>
      <c r="HK534" s="30"/>
      <c r="HL534" s="30"/>
      <c r="HM534" s="30"/>
      <c r="HN534" s="30"/>
      <c r="HO534" s="30"/>
      <c r="HP534" s="30"/>
      <c r="HQ534" s="30"/>
      <c r="HR534" s="30"/>
      <c r="HS534" s="30"/>
      <c r="HT534" s="30"/>
      <c r="HU534" s="30"/>
      <c r="HV534" s="30"/>
      <c r="HW534" s="30"/>
      <c r="HX534" s="30"/>
      <c r="HY534" s="30"/>
      <c r="HZ534" s="30"/>
      <c r="IA534" s="30"/>
      <c r="IB534" s="30"/>
      <c r="IC534" s="30"/>
      <c r="ID534" s="30"/>
      <c r="IE534" s="30"/>
      <c r="IF534" s="30"/>
      <c r="IG534" s="30"/>
      <c r="IH534" s="30"/>
      <c r="II534" s="30"/>
      <c r="IJ534" s="30"/>
      <c r="IK534" s="30"/>
      <c r="IL534" s="30"/>
      <c r="IM534" s="30"/>
      <c r="IN534" s="30"/>
      <c r="IO534" s="30"/>
      <c r="IP534" s="30"/>
      <c r="IQ534" s="30"/>
      <c r="IR534" s="30"/>
      <c r="IS534" s="30"/>
      <c r="IT534" s="30"/>
      <c r="IU534" s="30"/>
      <c r="IV534" s="30"/>
      <c r="IW534" s="30"/>
      <c r="IX534" s="30"/>
      <c r="IY534" s="30"/>
      <c r="IZ534" s="30"/>
      <c r="JA534" s="30"/>
      <c r="JB534" s="30"/>
      <c r="JC534" s="30"/>
      <c r="JD534" s="30"/>
      <c r="JE534" s="30"/>
      <c r="JF534" s="30"/>
      <c r="JG534" s="30"/>
      <c r="JH534" s="30"/>
      <c r="JI534" s="30"/>
      <c r="JJ534" s="30"/>
      <c r="JK534" s="30"/>
      <c r="JL534" s="30"/>
      <c r="JM534" s="30"/>
      <c r="JN534" s="30"/>
      <c r="JO534" s="30"/>
      <c r="JP534" s="30"/>
      <c r="JQ534" s="30"/>
      <c r="JR534" s="30"/>
      <c r="JS534" s="30"/>
      <c r="JT534" s="30"/>
      <c r="JU534" s="30"/>
      <c r="JV534" s="30"/>
      <c r="JW534" s="30"/>
      <c r="JX534" s="30"/>
      <c r="JY534" s="30"/>
      <c r="JZ534" s="30"/>
      <c r="KA534" s="30"/>
      <c r="KB534" s="30"/>
      <c r="KC534" s="30"/>
      <c r="KD534" s="30"/>
      <c r="KE534" s="30"/>
      <c r="KF534" s="30"/>
      <c r="KG534" s="30"/>
      <c r="KH534" s="30"/>
      <c r="KI534" s="30"/>
      <c r="KJ534" s="30"/>
      <c r="KK534" s="30"/>
      <c r="KL534" s="30"/>
      <c r="KM534" s="30"/>
      <c r="KN534" s="30"/>
      <c r="KO534" s="30"/>
      <c r="KP534" s="30"/>
      <c r="KQ534" s="30"/>
      <c r="KR534" s="30"/>
      <c r="KS534" s="30"/>
      <c r="KT534" s="30"/>
      <c r="KU534" s="30"/>
      <c r="KV534" s="30"/>
      <c r="KW534" s="30"/>
      <c r="KX534" s="30"/>
      <c r="KY534" s="30"/>
      <c r="KZ534" s="30"/>
      <c r="LA534" s="30"/>
      <c r="LB534" s="30"/>
      <c r="LC534" s="30"/>
      <c r="LD534" s="30"/>
      <c r="LE534" s="30"/>
      <c r="LF534" s="30"/>
      <c r="LG534" s="30"/>
      <c r="LH534" s="30"/>
      <c r="LI534" s="30"/>
      <c r="LJ534" s="30"/>
      <c r="LK534" s="30"/>
      <c r="LL534" s="30"/>
      <c r="LM534" s="30"/>
      <c r="LN534" s="30"/>
      <c r="LO534" s="30"/>
      <c r="LP534" s="30"/>
      <c r="LQ534" s="30"/>
      <c r="LR534" s="30"/>
      <c r="LS534" s="30"/>
      <c r="LT534" s="30"/>
      <c r="LU534" s="30"/>
      <c r="LV534" s="30"/>
      <c r="LW534" s="30"/>
      <c r="LX534" s="30"/>
      <c r="LY534" s="30"/>
      <c r="LZ534" s="30"/>
      <c r="MA534" s="30"/>
      <c r="MB534" s="30"/>
      <c r="MC534" s="30"/>
      <c r="MD534" s="30"/>
      <c r="ME534" s="30"/>
      <c r="MF534" s="30"/>
      <c r="MG534" s="30"/>
      <c r="MH534" s="30"/>
      <c r="MI534" s="30"/>
      <c r="MJ534" s="30"/>
      <c r="MK534" s="30"/>
      <c r="ML534" s="30"/>
      <c r="MM534" s="30"/>
      <c r="MN534" s="30"/>
      <c r="MO534" s="30"/>
      <c r="MP534" s="30"/>
      <c r="MQ534" s="30"/>
      <c r="MR534" s="30"/>
      <c r="MS534" s="30"/>
      <c r="MT534" s="30"/>
      <c r="MU534" s="30"/>
      <c r="MV534" s="30"/>
      <c r="MW534" s="30"/>
      <c r="MX534" s="30"/>
      <c r="MY534" s="30"/>
      <c r="MZ534" s="30"/>
      <c r="NA534" s="30"/>
      <c r="NB534" s="30"/>
      <c r="NC534" s="30"/>
      <c r="ND534" s="30"/>
      <c r="NE534" s="30"/>
      <c r="NF534" s="30"/>
      <c r="NG534" s="30"/>
      <c r="NH534" s="30"/>
      <c r="NI534" s="30"/>
      <c r="NJ534" s="30"/>
      <c r="NK534" s="30"/>
      <c r="NL534" s="30"/>
      <c r="NM534" s="30"/>
      <c r="NN534" s="30"/>
      <c r="NO534" s="30"/>
      <c r="NP534" s="30"/>
      <c r="NQ534" s="30"/>
      <c r="NR534" s="30"/>
      <c r="NS534" s="30"/>
      <c r="NT534" s="30"/>
      <c r="NU534" s="30"/>
      <c r="NV534" s="30"/>
      <c r="NW534" s="30"/>
      <c r="NX534" s="30"/>
      <c r="NY534" s="30"/>
      <c r="NZ534" s="30"/>
      <c r="OA534" s="30"/>
      <c r="OB534" s="30"/>
      <c r="OC534" s="30"/>
      <c r="OD534" s="30"/>
      <c r="OE534" s="30"/>
      <c r="OF534" s="30"/>
      <c r="OG534" s="30"/>
      <c r="OH534" s="30"/>
      <c r="OI534" s="30"/>
      <c r="OJ534" s="30"/>
      <c r="OK534" s="30"/>
      <c r="OL534" s="30"/>
      <c r="OM534" s="30"/>
      <c r="ON534" s="30"/>
      <c r="OO534" s="30"/>
      <c r="OP534" s="30"/>
      <c r="OQ534" s="30"/>
      <c r="OR534" s="30"/>
      <c r="OS534" s="30"/>
      <c r="OT534" s="30"/>
      <c r="OU534" s="30"/>
      <c r="OV534" s="30"/>
      <c r="OW534" s="30"/>
      <c r="OX534" s="30"/>
      <c r="OY534" s="30"/>
      <c r="OZ534" s="30"/>
      <c r="PA534" s="30"/>
      <c r="PB534" s="30"/>
      <c r="PC534" s="30"/>
      <c r="PD534" s="30"/>
      <c r="PE534" s="30"/>
      <c r="PF534" s="30"/>
      <c r="PG534" s="30"/>
      <c r="PH534" s="30"/>
      <c r="PI534" s="30"/>
      <c r="PJ534" s="30"/>
      <c r="PK534" s="30"/>
      <c r="PL534" s="30"/>
      <c r="PM534" s="30"/>
      <c r="PN534" s="30"/>
      <c r="PO534" s="30"/>
      <c r="PP534" s="30"/>
      <c r="PQ534" s="30"/>
      <c r="PR534" s="30"/>
      <c r="PS534" s="30"/>
      <c r="PT534" s="30"/>
      <c r="PU534" s="30"/>
      <c r="PV534" s="30"/>
      <c r="PW534" s="30"/>
      <c r="PX534" s="30"/>
      <c r="PY534" s="30"/>
      <c r="PZ534" s="30"/>
      <c r="QA534" s="30"/>
      <c r="QB534" s="30"/>
      <c r="QC534" s="30"/>
      <c r="QD534" s="30"/>
      <c r="QE534" s="30"/>
      <c r="QF534" s="30"/>
      <c r="QG534" s="30"/>
      <c r="QH534" s="30"/>
      <c r="QI534" s="30"/>
      <c r="QJ534" s="30"/>
      <c r="QK534" s="30"/>
      <c r="QL534" s="30"/>
      <c r="QM534" s="30"/>
      <c r="QN534" s="30"/>
      <c r="QO534" s="30"/>
      <c r="QP534" s="30"/>
      <c r="QQ534" s="30"/>
      <c r="QR534" s="30"/>
      <c r="QS534" s="30"/>
      <c r="QT534" s="30"/>
      <c r="QU534" s="30"/>
      <c r="QV534" s="30"/>
      <c r="QW534" s="30"/>
      <c r="QX534" s="30"/>
      <c r="QY534" s="30"/>
      <c r="QZ534" s="30"/>
      <c r="RA534" s="30"/>
      <c r="RB534" s="30"/>
      <c r="RC534" s="30"/>
      <c r="RD534" s="30"/>
      <c r="RE534" s="30"/>
      <c r="RF534" s="30"/>
      <c r="RG534" s="30"/>
      <c r="RH534" s="30"/>
      <c r="RI534" s="30"/>
      <c r="RJ534" s="30"/>
      <c r="RK534" s="30"/>
      <c r="RL534" s="30"/>
      <c r="RM534" s="30"/>
      <c r="RN534" s="30"/>
      <c r="RO534" s="30"/>
      <c r="RP534" s="30"/>
      <c r="RQ534" s="30"/>
      <c r="RR534" s="30"/>
      <c r="RS534" s="30"/>
      <c r="RT534" s="30"/>
      <c r="RU534" s="30"/>
      <c r="RV534" s="30"/>
      <c r="RW534" s="30"/>
      <c r="RX534" s="30"/>
      <c r="RY534" s="30"/>
      <c r="RZ534" s="30"/>
      <c r="SA534" s="30"/>
      <c r="SB534" s="30"/>
      <c r="SC534" s="30"/>
      <c r="SD534" s="30"/>
      <c r="SE534" s="30"/>
      <c r="SF534" s="30"/>
      <c r="SG534" s="30"/>
      <c r="SH534" s="30"/>
      <c r="SI534" s="30"/>
      <c r="SJ534" s="30"/>
      <c r="SK534" s="30"/>
      <c r="SL534" s="30"/>
      <c r="SM534" s="30"/>
      <c r="SN534" s="30"/>
      <c r="SO534" s="30"/>
      <c r="SP534" s="30"/>
      <c r="SQ534" s="30"/>
      <c r="SR534" s="30"/>
      <c r="SS534" s="30"/>
      <c r="ST534" s="30"/>
      <c r="SU534" s="30"/>
      <c r="SV534" s="30"/>
      <c r="SW534" s="30"/>
      <c r="SX534" s="30"/>
      <c r="SY534" s="30"/>
      <c r="SZ534" s="30"/>
      <c r="TA534" s="30"/>
      <c r="TB534" s="30"/>
      <c r="TC534" s="30"/>
      <c r="TD534" s="30"/>
      <c r="TE534" s="30"/>
      <c r="TF534" s="30"/>
      <c r="TG534" s="30"/>
      <c r="TH534" s="30"/>
      <c r="TI534" s="30"/>
      <c r="TJ534" s="30"/>
      <c r="TK534" s="30"/>
      <c r="TL534" s="30"/>
      <c r="TM534" s="30"/>
      <c r="TN534" s="30"/>
      <c r="TO534" s="30"/>
      <c r="TP534" s="30"/>
      <c r="TQ534" s="30"/>
      <c r="TR534" s="30"/>
      <c r="TS534" s="30"/>
      <c r="TT534" s="30"/>
      <c r="TU534" s="30"/>
      <c r="TV534" s="30"/>
      <c r="TW534" s="30"/>
      <c r="TX534" s="30"/>
      <c r="TY534" s="30"/>
      <c r="TZ534" s="30"/>
      <c r="UA534" s="30"/>
      <c r="UB534" s="30"/>
      <c r="UC534" s="30"/>
      <c r="UD534" s="30"/>
      <c r="UE534" s="30"/>
      <c r="UF534" s="30"/>
      <c r="UG534" s="30"/>
      <c r="UH534" s="30"/>
      <c r="UI534" s="30"/>
      <c r="UJ534" s="30"/>
      <c r="UK534" s="30"/>
      <c r="UL534" s="30"/>
      <c r="UM534" s="30"/>
      <c r="UN534" s="30"/>
      <c r="UO534" s="30"/>
      <c r="UP534" s="30"/>
      <c r="UQ534" s="30"/>
      <c r="UR534" s="30"/>
      <c r="US534" s="30"/>
      <c r="UT534" s="30"/>
      <c r="UU534" s="30"/>
      <c r="UV534" s="30"/>
      <c r="UW534" s="30"/>
      <c r="UX534" s="30"/>
      <c r="UY534" s="30"/>
      <c r="UZ534" s="30"/>
      <c r="VA534" s="30"/>
      <c r="VB534" s="30"/>
      <c r="VC534" s="30"/>
      <c r="VD534" s="30"/>
      <c r="VE534" s="30"/>
      <c r="VF534" s="30"/>
      <c r="VG534" s="30"/>
      <c r="VH534" s="30"/>
      <c r="VI534" s="30"/>
      <c r="VJ534" s="30"/>
      <c r="VK534" s="30"/>
      <c r="VL534" s="30"/>
      <c r="VM534" s="30"/>
      <c r="VN534" s="30"/>
      <c r="VO534" s="30"/>
      <c r="VP534" s="30"/>
      <c r="VQ534" s="30"/>
      <c r="VR534" s="30"/>
      <c r="VS534" s="30"/>
      <c r="VT534" s="30"/>
      <c r="VU534" s="30"/>
      <c r="VV534" s="30"/>
      <c r="VW534" s="30"/>
      <c r="VX534" s="30"/>
      <c r="VY534" s="30"/>
      <c r="VZ534" s="30"/>
      <c r="WA534" s="30"/>
      <c r="WB534" s="30"/>
      <c r="WC534" s="30"/>
      <c r="WD534" s="30"/>
      <c r="WE534" s="30"/>
      <c r="WF534" s="30"/>
      <c r="WG534" s="30"/>
      <c r="WH534" s="30"/>
      <c r="WI534" s="30"/>
      <c r="WJ534" s="30"/>
      <c r="WK534" s="30"/>
      <c r="WL534" s="30"/>
      <c r="WM534" s="30"/>
      <c r="WN534" s="30"/>
      <c r="WO534" s="30"/>
      <c r="WP534" s="30"/>
      <c r="WQ534" s="30"/>
      <c r="WR534" s="30"/>
      <c r="WS534" s="30"/>
      <c r="WT534" s="30"/>
      <c r="WU534" s="30"/>
      <c r="WV534" s="30"/>
      <c r="WW534" s="30"/>
      <c r="WX534" s="30"/>
      <c r="WY534" s="30"/>
      <c r="WZ534" s="30"/>
      <c r="XA534" s="30"/>
      <c r="XB534" s="30"/>
      <c r="XC534" s="30"/>
      <c r="XD534" s="30"/>
      <c r="XE534" s="30"/>
      <c r="XF534" s="30"/>
      <c r="XG534" s="30"/>
      <c r="XH534" s="30"/>
      <c r="XI534" s="30"/>
      <c r="XJ534" s="30"/>
      <c r="XK534" s="30"/>
      <c r="XL534" s="30"/>
      <c r="XM534" s="30"/>
      <c r="XN534" s="30"/>
      <c r="XO534" s="30"/>
      <c r="XP534" s="30"/>
      <c r="XQ534" s="30"/>
      <c r="XR534" s="30"/>
      <c r="XS534" s="30"/>
      <c r="XT534" s="30"/>
      <c r="XU534" s="30"/>
      <c r="XV534" s="30"/>
      <c r="XW534" s="30"/>
      <c r="XX534" s="30"/>
      <c r="XY534" s="30"/>
      <c r="XZ534" s="30"/>
      <c r="YA534" s="30"/>
      <c r="YB534" s="30"/>
      <c r="YC534" s="30"/>
      <c r="YD534" s="30"/>
      <c r="YE534" s="30"/>
      <c r="YF534" s="30"/>
      <c r="YG534" s="30"/>
      <c r="YH534" s="30"/>
      <c r="YI534" s="30"/>
      <c r="YJ534" s="30"/>
      <c r="YK534" s="30"/>
      <c r="YL534" s="30"/>
      <c r="YM534" s="30"/>
      <c r="YN534" s="30"/>
      <c r="YO534" s="30"/>
      <c r="YP534" s="30"/>
      <c r="YQ534" s="30"/>
      <c r="YR534" s="30"/>
      <c r="YS534" s="30"/>
      <c r="YT534" s="30"/>
      <c r="YU534" s="30"/>
      <c r="YV534" s="30"/>
      <c r="YW534" s="30"/>
      <c r="YX534" s="30"/>
      <c r="YY534" s="30"/>
      <c r="YZ534" s="30"/>
      <c r="ZA534" s="30"/>
      <c r="ZB534" s="30"/>
      <c r="ZC534" s="30"/>
      <c r="ZD534" s="30"/>
      <c r="ZE534" s="30"/>
      <c r="ZF534" s="30"/>
      <c r="ZG534" s="30"/>
      <c r="ZH534" s="30"/>
      <c r="ZI534" s="30"/>
      <c r="ZJ534" s="30"/>
      <c r="ZK534" s="30"/>
      <c r="ZL534" s="30"/>
      <c r="ZM534" s="30"/>
      <c r="ZN534" s="30"/>
      <c r="ZO534" s="30"/>
      <c r="ZP534" s="30"/>
      <c r="ZQ534" s="30"/>
      <c r="ZR534" s="30"/>
      <c r="ZS534" s="30"/>
      <c r="ZT534" s="30"/>
      <c r="ZU534" s="30"/>
      <c r="ZV534" s="30"/>
      <c r="ZW534" s="30"/>
      <c r="ZX534" s="30"/>
      <c r="ZY534" s="30"/>
      <c r="ZZ534" s="30"/>
      <c r="AAA534" s="30"/>
      <c r="AAB534" s="30"/>
      <c r="AAC534" s="30"/>
      <c r="AAD534" s="30"/>
      <c r="AAE534" s="30"/>
      <c r="AAF534" s="30"/>
      <c r="AAG534" s="30"/>
      <c r="AAH534" s="30"/>
      <c r="AAI534" s="30"/>
      <c r="AAJ534" s="30"/>
      <c r="AAK534" s="30"/>
      <c r="AAL534" s="30"/>
      <c r="AAM534" s="30"/>
      <c r="AAN534" s="30"/>
      <c r="AAO534" s="30"/>
      <c r="AAP534" s="30"/>
      <c r="AAQ534" s="30"/>
      <c r="AAR534" s="30"/>
      <c r="AAS534" s="30"/>
      <c r="AAT534" s="30"/>
      <c r="AAU534" s="30"/>
      <c r="AAV534" s="30"/>
      <c r="AAW534" s="30"/>
      <c r="AAX534" s="30"/>
      <c r="AAY534" s="30"/>
      <c r="AAZ534" s="30"/>
      <c r="ABA534" s="30"/>
      <c r="ABB534" s="30"/>
      <c r="ABC534" s="30"/>
      <c r="ABD534" s="30"/>
      <c r="ABE534" s="30"/>
      <c r="ABF534" s="30"/>
      <c r="ABG534" s="30"/>
      <c r="ABH534" s="30"/>
      <c r="ABI534" s="30"/>
      <c r="ABJ534" s="30"/>
      <c r="ABK534" s="30"/>
      <c r="ABL534" s="30"/>
      <c r="ABM534" s="30"/>
      <c r="ABN534" s="30"/>
      <c r="ABO534" s="30"/>
      <c r="ABP534" s="30"/>
      <c r="ABQ534" s="30"/>
      <c r="ABR534" s="30"/>
      <c r="ABS534" s="30"/>
      <c r="ABT534" s="30"/>
      <c r="ABU534" s="30"/>
      <c r="ABV534" s="30"/>
      <c r="ABW534" s="30"/>
      <c r="ABX534" s="30"/>
      <c r="ABY534" s="30"/>
      <c r="ABZ534" s="30"/>
      <c r="ACA534" s="30"/>
      <c r="ACB534" s="30"/>
      <c r="ACC534" s="30"/>
      <c r="ACD534" s="30"/>
      <c r="ACE534" s="30"/>
      <c r="ACF534" s="30"/>
      <c r="ACG534" s="30"/>
      <c r="ACH534" s="30"/>
      <c r="ACI534" s="30"/>
      <c r="ACJ534" s="30"/>
      <c r="ACK534" s="30"/>
      <c r="ACL534" s="30"/>
      <c r="ACM534" s="30"/>
      <c r="ACN534" s="30"/>
      <c r="ACO534" s="30"/>
      <c r="ACP534" s="30"/>
      <c r="ACQ534" s="30"/>
      <c r="ACR534" s="30"/>
      <c r="ACS534" s="30"/>
      <c r="ACT534" s="30"/>
      <c r="ACU534" s="30"/>
      <c r="ACV534" s="30"/>
      <c r="ACW534" s="30"/>
      <c r="ACX534" s="30"/>
      <c r="ACY534" s="30"/>
      <c r="ACZ534" s="30"/>
      <c r="ADA534" s="30"/>
      <c r="ADB534" s="30"/>
      <c r="ADC534" s="30"/>
      <c r="ADD534" s="30"/>
      <c r="ADE534" s="30"/>
      <c r="ADF534" s="30"/>
      <c r="ADG534" s="30"/>
      <c r="ADH534" s="30"/>
      <c r="ADI534" s="30"/>
      <c r="ADJ534" s="30"/>
      <c r="ADK534" s="30"/>
      <c r="ADL534" s="30"/>
      <c r="ADM534" s="30"/>
      <c r="ADN534" s="30"/>
      <c r="ADO534" s="30"/>
      <c r="ADP534" s="30"/>
      <c r="ADQ534" s="30"/>
      <c r="ADR534" s="30"/>
      <c r="ADS534" s="30"/>
      <c r="ADT534" s="30"/>
      <c r="ADU534" s="30"/>
      <c r="ADV534" s="30"/>
      <c r="ADW534" s="30"/>
      <c r="ADX534" s="30"/>
      <c r="ADY534" s="30"/>
      <c r="ADZ534" s="30"/>
      <c r="AEA534" s="30"/>
      <c r="AEB534" s="30"/>
      <c r="AEC534" s="30"/>
      <c r="AED534" s="30"/>
      <c r="AEE534" s="30"/>
      <c r="AEF534" s="30"/>
      <c r="AEG534" s="30"/>
      <c r="AEH534" s="30"/>
      <c r="AEI534" s="30"/>
      <c r="AEJ534" s="30"/>
      <c r="AEK534" s="30"/>
      <c r="AEL534" s="30"/>
      <c r="AEM534" s="30"/>
      <c r="AEN534" s="30"/>
      <c r="AEO534" s="30"/>
      <c r="AEP534" s="30"/>
      <c r="AEQ534" s="30"/>
      <c r="AER534" s="30"/>
      <c r="AES534" s="30"/>
      <c r="AET534" s="30"/>
      <c r="AEU534" s="30"/>
      <c r="AEV534" s="30"/>
      <c r="AEW534" s="30"/>
      <c r="AEX534" s="30"/>
      <c r="AEY534" s="30"/>
      <c r="AEZ534" s="30"/>
      <c r="AFA534" s="30"/>
      <c r="AFB534" s="30"/>
      <c r="AFC534" s="30"/>
      <c r="AFD534" s="30"/>
      <c r="AFE534" s="30"/>
      <c r="AFF534" s="30"/>
      <c r="AFG534" s="30"/>
      <c r="AFH534" s="30"/>
      <c r="AFI534" s="30"/>
      <c r="AFJ534" s="30"/>
      <c r="AFK534" s="30"/>
      <c r="AFL534" s="30"/>
      <c r="AFM534" s="30"/>
      <c r="AFN534" s="30"/>
      <c r="AFO534" s="30"/>
      <c r="AFP534" s="30"/>
      <c r="AFQ534" s="30"/>
      <c r="AFR534" s="30"/>
      <c r="AFS534" s="30"/>
      <c r="AFT534" s="30"/>
      <c r="AFU534" s="30"/>
      <c r="AFV534" s="30"/>
      <c r="AFW534" s="30"/>
      <c r="AFX534" s="30"/>
      <c r="AFY534" s="30"/>
      <c r="AFZ534" s="30"/>
      <c r="AGA534" s="30"/>
      <c r="AGB534" s="30"/>
      <c r="AGC534" s="30"/>
      <c r="AGD534" s="30"/>
      <c r="AGE534" s="30"/>
      <c r="AGF534" s="30"/>
      <c r="AGG534" s="30"/>
      <c r="AGH534" s="30"/>
      <c r="AGI534" s="30"/>
      <c r="AGJ534" s="30"/>
      <c r="AGK534" s="30"/>
      <c r="AGL534" s="30"/>
      <c r="AGM534" s="30"/>
      <c r="AGN534" s="30"/>
      <c r="AGO534" s="30"/>
      <c r="AGP534" s="30"/>
      <c r="AGQ534" s="30"/>
      <c r="AGR534" s="30"/>
      <c r="AGS534" s="30"/>
      <c r="AGT534" s="30"/>
      <c r="AGU534" s="30"/>
      <c r="AGV534" s="30"/>
      <c r="AGW534" s="30"/>
      <c r="AGX534" s="30"/>
      <c r="AGY534" s="30"/>
      <c r="AGZ534" s="30"/>
      <c r="AHA534" s="30"/>
      <c r="AHB534" s="30"/>
      <c r="AHC534" s="30"/>
      <c r="AHD534" s="30"/>
      <c r="AHE534" s="30"/>
      <c r="AHF534" s="30"/>
      <c r="AHG534" s="30"/>
      <c r="AHH534" s="30"/>
      <c r="AHI534" s="30"/>
      <c r="AHJ534" s="30"/>
      <c r="AHK534" s="30"/>
      <c r="AHL534" s="30"/>
      <c r="AHM534" s="30"/>
      <c r="AHN534" s="30"/>
      <c r="AHO534" s="30"/>
      <c r="AHP534" s="30"/>
      <c r="AHQ534" s="30"/>
      <c r="AHR534" s="30"/>
      <c r="AHS534" s="30"/>
      <c r="AHT534" s="30"/>
      <c r="AHU534" s="30"/>
      <c r="AHV534" s="30"/>
      <c r="AHW534" s="30"/>
      <c r="AHX534" s="30"/>
      <c r="AHY534" s="30"/>
      <c r="AHZ534" s="30"/>
      <c r="AIA534" s="30"/>
      <c r="AIB534" s="30"/>
      <c r="AIC534" s="30"/>
      <c r="AID534" s="30"/>
      <c r="AIE534" s="30"/>
      <c r="AIF534" s="30"/>
      <c r="AIG534" s="30"/>
      <c r="AIH534" s="30"/>
      <c r="AII534" s="30"/>
      <c r="AIJ534" s="30"/>
      <c r="AIK534" s="30"/>
      <c r="AIL534" s="30"/>
      <c r="AIM534" s="30"/>
      <c r="AIN534" s="30"/>
      <c r="AIO534" s="30"/>
      <c r="AIP534" s="30"/>
      <c r="AIQ534" s="30"/>
      <c r="AIR534" s="30"/>
      <c r="AIS534" s="30"/>
      <c r="AIT534" s="30"/>
      <c r="AIU534" s="30"/>
      <c r="AIV534" s="30"/>
      <c r="AIW534" s="30"/>
      <c r="AIX534" s="30"/>
      <c r="AIY534" s="30"/>
      <c r="AIZ534" s="30"/>
      <c r="AJA534" s="30"/>
      <c r="AJB534" s="30"/>
      <c r="AJC534" s="30"/>
      <c r="AJD534" s="30"/>
      <c r="AJE534" s="30"/>
      <c r="AJF534" s="30"/>
      <c r="AJG534" s="30"/>
      <c r="AJH534" s="30"/>
      <c r="AJI534" s="30"/>
      <c r="AJJ534" s="30"/>
      <c r="AJK534" s="30"/>
      <c r="AJL534" s="30"/>
      <c r="AJM534" s="30"/>
      <c r="AJN534" s="30"/>
      <c r="AJO534" s="30"/>
      <c r="AJP534" s="30"/>
      <c r="AJQ534" s="30"/>
      <c r="AJR534" s="30"/>
      <c r="AJS534" s="30"/>
      <c r="AJT534" s="30"/>
      <c r="AJU534" s="30"/>
      <c r="AJV534" s="30"/>
      <c r="AJW534" s="30"/>
      <c r="AJX534" s="30"/>
      <c r="AJY534" s="30"/>
      <c r="AJZ534" s="30"/>
      <c r="AKA534" s="30"/>
      <c r="AKB534" s="30"/>
      <c r="AKC534" s="30"/>
      <c r="AKD534" s="30"/>
      <c r="AKE534" s="30"/>
      <c r="AKF534" s="30"/>
      <c r="AKG534" s="30"/>
      <c r="AKH534" s="30"/>
      <c r="AKI534" s="30"/>
      <c r="AKJ534" s="30"/>
      <c r="AKK534" s="30"/>
      <c r="AKL534" s="30"/>
      <c r="AKM534" s="30"/>
      <c r="AKN534" s="30"/>
      <c r="AKO534" s="30"/>
      <c r="AKP534" s="30"/>
      <c r="AKQ534" s="30"/>
      <c r="AKR534" s="30"/>
      <c r="AKS534" s="30"/>
      <c r="AKT534" s="30"/>
      <c r="AKU534" s="30"/>
      <c r="AKV534" s="30"/>
      <c r="AKW534" s="30"/>
      <c r="AKX534" s="30"/>
      <c r="AKY534" s="30"/>
      <c r="AKZ534" s="30"/>
      <c r="ALA534" s="30"/>
      <c r="ALB534" s="30"/>
      <c r="ALC534" s="30"/>
      <c r="ALD534" s="30"/>
      <c r="ALE534" s="30"/>
      <c r="ALF534" s="30"/>
      <c r="ALG534" s="30"/>
      <c r="ALH534" s="30"/>
      <c r="ALI534" s="30"/>
      <c r="ALJ534" s="30"/>
      <c r="ALK534" s="30"/>
      <c r="ALL534" s="30"/>
      <c r="ALM534" s="30"/>
      <c r="ALN534" s="30"/>
      <c r="ALO534" s="30"/>
      <c r="ALP534" s="30"/>
      <c r="ALQ534" s="30"/>
      <c r="ALR534" s="30"/>
      <c r="ALS534" s="30"/>
      <c r="ALT534" s="30"/>
      <c r="ALU534" s="30"/>
      <c r="ALV534" s="30"/>
      <c r="ALW534" s="30"/>
      <c r="ALX534" s="30"/>
      <c r="ALY534" s="30"/>
      <c r="ALZ534" s="30"/>
      <c r="AMA534" s="30"/>
      <c r="AMB534" s="30"/>
      <c r="AMC534" s="30"/>
      <c r="AMD534" s="30"/>
      <c r="AME534" s="30"/>
      <c r="AMF534" s="30"/>
      <c r="AMG534" s="30"/>
      <c r="AMH534" s="30"/>
      <c r="AMI534" s="30"/>
      <c r="AMJ534" s="30"/>
      <c r="AMK534" s="30"/>
      <c r="AML534" s="30"/>
      <c r="AMM534" s="30"/>
      <c r="AMN534" s="30"/>
      <c r="AMO534" s="30"/>
      <c r="AMP534" s="30"/>
      <c r="AMQ534" s="30"/>
      <c r="AMR534" s="30"/>
      <c r="AMS534" s="30"/>
      <c r="AMT534" s="30"/>
      <c r="AMU534" s="30"/>
      <c r="AMV534" s="30"/>
      <c r="AMW534" s="30"/>
      <c r="AMX534" s="30"/>
      <c r="AMY534" s="30"/>
      <c r="AMZ534" s="30"/>
      <c r="ANA534" s="30"/>
      <c r="ANB534" s="30"/>
      <c r="ANC534" s="30"/>
      <c r="AND534" s="30"/>
      <c r="ANE534" s="30"/>
      <c r="ANF534" s="30"/>
      <c r="ANG534" s="30"/>
      <c r="ANH534" s="30"/>
      <c r="ANI534" s="30"/>
      <c r="ANJ534" s="30"/>
      <c r="ANK534" s="30"/>
      <c r="ANL534" s="30"/>
      <c r="ANM534" s="30"/>
      <c r="ANN534" s="30"/>
      <c r="ANO534" s="30"/>
      <c r="ANP534" s="30"/>
      <c r="ANQ534" s="30"/>
      <c r="ANR534" s="30"/>
      <c r="ANS534" s="30"/>
      <c r="ANT534" s="30"/>
      <c r="ANU534" s="30"/>
      <c r="ANV534" s="30"/>
      <c r="ANW534" s="30"/>
      <c r="ANX534" s="30"/>
      <c r="ANY534" s="30"/>
      <c r="ANZ534" s="30"/>
      <c r="AOA534" s="30"/>
      <c r="AOB534" s="30"/>
      <c r="AOC534" s="30"/>
      <c r="AOD534" s="30"/>
      <c r="AOE534" s="30"/>
      <c r="AOF534" s="30"/>
      <c r="AOG534" s="30"/>
      <c r="AOH534" s="30"/>
      <c r="AOI534" s="30"/>
      <c r="AOJ534" s="30"/>
      <c r="AOK534" s="30"/>
      <c r="AOL534" s="30"/>
      <c r="AOM534" s="30"/>
      <c r="AON534" s="30"/>
      <c r="AOO534" s="30"/>
      <c r="AOP534" s="30"/>
      <c r="AOQ534" s="30"/>
      <c r="AOR534" s="30"/>
      <c r="AOS534" s="30"/>
      <c r="AOT534" s="30"/>
      <c r="AOU534" s="30"/>
      <c r="AOV534" s="30"/>
      <c r="AOW534" s="30"/>
      <c r="AOX534" s="30"/>
      <c r="AOY534" s="30"/>
      <c r="AOZ534" s="30"/>
      <c r="APA534" s="30"/>
      <c r="APB534" s="30"/>
      <c r="APC534" s="30"/>
      <c r="APD534" s="30"/>
      <c r="APE534" s="30"/>
      <c r="APF534" s="30"/>
      <c r="APG534" s="30"/>
      <c r="APH534" s="30"/>
      <c r="API534" s="30"/>
      <c r="APJ534" s="30"/>
      <c r="APK534" s="30"/>
      <c r="APL534" s="30"/>
      <c r="APM534" s="30"/>
      <c r="APN534" s="30"/>
      <c r="APO534" s="30"/>
      <c r="APP534" s="30"/>
      <c r="APQ534" s="30"/>
      <c r="APR534" s="30"/>
      <c r="APS534" s="30"/>
      <c r="APT534" s="30"/>
      <c r="APU534" s="30"/>
      <c r="APV534" s="30"/>
      <c r="APW534" s="30"/>
      <c r="APX534" s="30"/>
      <c r="APY534" s="30"/>
      <c r="APZ534" s="30"/>
      <c r="AQA534" s="30"/>
      <c r="AQB534" s="30"/>
      <c r="AQC534" s="30"/>
      <c r="AQD534" s="30"/>
      <c r="AQE534" s="30"/>
      <c r="AQF534" s="30"/>
      <c r="AQG534" s="30"/>
      <c r="AQH534" s="30"/>
      <c r="AQI534" s="30"/>
      <c r="AQJ534" s="30"/>
      <c r="AQK534" s="30"/>
      <c r="AQL534" s="30"/>
      <c r="AQM534" s="30"/>
      <c r="AQN534" s="30"/>
      <c r="AQO534" s="30"/>
      <c r="AQP534" s="30"/>
      <c r="AQQ534" s="30"/>
      <c r="AQR534" s="30"/>
      <c r="AQS534" s="30"/>
      <c r="AQT534" s="30"/>
      <c r="AQU534" s="30"/>
      <c r="AQV534" s="30"/>
      <c r="AQW534" s="30"/>
      <c r="AQX534" s="30"/>
      <c r="AQY534" s="30"/>
      <c r="AQZ534" s="30"/>
      <c r="ARA534" s="30"/>
      <c r="ARB534" s="30"/>
      <c r="ARC534" s="30"/>
      <c r="ARD534" s="30"/>
      <c r="ARE534" s="30"/>
      <c r="ARF534" s="30"/>
      <c r="ARG534" s="30"/>
      <c r="ARH534" s="30"/>
      <c r="ARI534" s="30"/>
      <c r="ARJ534" s="30"/>
      <c r="ARK534" s="30"/>
      <c r="ARL534" s="30"/>
      <c r="ARM534" s="30"/>
      <c r="ARN534" s="30"/>
      <c r="ARO534" s="30"/>
      <c r="ARP534" s="30"/>
      <c r="ARQ534" s="30"/>
      <c r="ARR534" s="30"/>
      <c r="ARS534" s="30"/>
      <c r="ART534" s="30"/>
      <c r="ARU534" s="30"/>
      <c r="ARV534" s="30"/>
      <c r="ARW534" s="30"/>
      <c r="ARX534" s="30"/>
      <c r="ARY534" s="30"/>
      <c r="ARZ534" s="30"/>
      <c r="ASA534" s="30"/>
      <c r="ASB534" s="30"/>
      <c r="ASC534" s="30"/>
      <c r="ASD534" s="30"/>
      <c r="ASE534" s="30"/>
      <c r="ASF534" s="30"/>
      <c r="ASG534" s="30"/>
      <c r="ASH534" s="30"/>
      <c r="ASI534" s="30"/>
      <c r="ASJ534" s="30"/>
      <c r="ASK534" s="30"/>
      <c r="ASL534" s="30"/>
      <c r="ASM534" s="30"/>
      <c r="ASN534" s="30"/>
      <c r="ASO534" s="30"/>
      <c r="ASP534" s="30"/>
      <c r="ASQ534" s="30"/>
      <c r="ASR534" s="30"/>
      <c r="ASS534" s="30"/>
      <c r="AST534" s="30"/>
      <c r="ASU534" s="30"/>
      <c r="ASV534" s="30"/>
      <c r="ASW534" s="30"/>
      <c r="ASX534" s="30"/>
      <c r="ASY534" s="30"/>
      <c r="ASZ534" s="30"/>
      <c r="ATA534" s="30"/>
      <c r="ATB534" s="30"/>
      <c r="ATC534" s="30"/>
      <c r="ATD534" s="30"/>
      <c r="ATE534" s="30"/>
      <c r="ATF534" s="30"/>
      <c r="ATG534" s="30"/>
      <c r="ATH534" s="30"/>
      <c r="ATI534" s="30"/>
      <c r="ATJ534" s="30"/>
      <c r="ATK534" s="30"/>
      <c r="ATL534" s="30"/>
      <c r="ATM534" s="30"/>
      <c r="ATN534" s="30"/>
      <c r="ATO534" s="30"/>
      <c r="ATP534" s="30"/>
      <c r="ATQ534" s="30"/>
      <c r="ATR534" s="30"/>
      <c r="ATS534" s="30"/>
      <c r="ATT534" s="30"/>
      <c r="ATU534" s="30"/>
      <c r="ATV534" s="30"/>
      <c r="ATW534" s="30"/>
      <c r="ATX534" s="30"/>
      <c r="ATY534" s="30"/>
      <c r="ATZ534" s="30"/>
      <c r="AUA534" s="30"/>
      <c r="AUB534" s="30"/>
      <c r="AUC534" s="30"/>
      <c r="AUD534" s="30"/>
      <c r="AUE534" s="30"/>
      <c r="AUF534" s="30"/>
      <c r="AUG534" s="30"/>
      <c r="AUH534" s="30"/>
      <c r="AUI534" s="30"/>
      <c r="AUJ534" s="30"/>
      <c r="AUK534" s="30"/>
      <c r="AUL534" s="30"/>
      <c r="AUM534" s="30"/>
      <c r="AUN534" s="30"/>
      <c r="AUO534" s="30"/>
      <c r="AUP534" s="30"/>
      <c r="AUQ534" s="30"/>
      <c r="AUR534" s="30"/>
      <c r="AUS534" s="30"/>
      <c r="AUT534" s="30"/>
      <c r="AUU534" s="30"/>
      <c r="AUV534" s="30"/>
      <c r="AUW534" s="30"/>
      <c r="AUX534" s="30"/>
      <c r="AUY534" s="30"/>
      <c r="AUZ534" s="30"/>
      <c r="AVA534" s="30"/>
      <c r="AVB534" s="30"/>
      <c r="AVC534" s="30"/>
      <c r="AVD534" s="30"/>
      <c r="AVE534" s="30"/>
      <c r="AVF534" s="30"/>
      <c r="AVG534" s="30"/>
      <c r="AVH534" s="30"/>
      <c r="AVI534" s="30"/>
      <c r="AVJ534" s="30"/>
      <c r="AVK534" s="30"/>
      <c r="AVL534" s="30"/>
      <c r="AVM534" s="30"/>
      <c r="AVN534" s="30"/>
      <c r="AVO534" s="30"/>
      <c r="AVP534" s="30"/>
      <c r="AVQ534" s="30"/>
      <c r="AVR534" s="30"/>
      <c r="AVS534" s="30"/>
      <c r="AVT534" s="30"/>
      <c r="AVU534" s="30"/>
      <c r="AVV534" s="30"/>
      <c r="AVW534" s="30"/>
      <c r="AVX534" s="30"/>
      <c r="AVY534" s="30"/>
      <c r="AVZ534" s="30"/>
      <c r="AWA534" s="30"/>
      <c r="AWB534" s="30"/>
      <c r="AWC534" s="30"/>
      <c r="AWD534" s="30"/>
      <c r="AWE534" s="30"/>
      <c r="AWF534" s="30"/>
      <c r="AWG534" s="30"/>
      <c r="AWH534" s="30"/>
      <c r="AWI534" s="30"/>
      <c r="AWJ534" s="30"/>
      <c r="AWK534" s="30"/>
      <c r="AWL534" s="30"/>
      <c r="AWM534" s="30"/>
      <c r="AWN534" s="30"/>
      <c r="AWO534" s="30"/>
      <c r="AWP534" s="30"/>
      <c r="AWQ534" s="30"/>
      <c r="AWR534" s="30"/>
      <c r="AWS534" s="30"/>
      <c r="AWT534" s="30"/>
      <c r="AWU534" s="30"/>
      <c r="AWV534" s="30"/>
      <c r="AWW534" s="30"/>
      <c r="AWX534" s="30"/>
      <c r="AWY534" s="30"/>
      <c r="AWZ534" s="30"/>
      <c r="AXA534" s="30"/>
      <c r="AXB534" s="30"/>
      <c r="AXC534" s="30"/>
      <c r="AXD534" s="30"/>
      <c r="AXE534" s="30"/>
      <c r="AXF534" s="30"/>
      <c r="AXG534" s="30"/>
      <c r="AXH534" s="30"/>
      <c r="AXI534" s="30"/>
      <c r="AXJ534" s="30"/>
      <c r="AXK534" s="30"/>
      <c r="AXL534" s="30"/>
      <c r="AXM534" s="30"/>
      <c r="AXN534" s="30"/>
      <c r="AXO534" s="30"/>
      <c r="AXP534" s="30"/>
      <c r="AXQ534" s="30"/>
      <c r="AXR534" s="30"/>
      <c r="AXS534" s="30"/>
      <c r="AXT534" s="30"/>
      <c r="AXU534" s="30"/>
      <c r="AXV534" s="30"/>
      <c r="AXW534" s="30"/>
      <c r="AXX534" s="30"/>
      <c r="AXY534" s="30"/>
      <c r="AXZ534" s="30"/>
      <c r="AYA534" s="30"/>
      <c r="AYB534" s="30"/>
      <c r="AYC534" s="30"/>
      <c r="AYD534" s="30"/>
      <c r="AYE534" s="30"/>
      <c r="AYF534" s="30"/>
      <c r="AYG534" s="30"/>
      <c r="AYH534" s="30"/>
      <c r="AYI534" s="30"/>
      <c r="AYJ534" s="30"/>
      <c r="AYK534" s="30"/>
      <c r="AYL534" s="30"/>
      <c r="AYM534" s="30"/>
      <c r="AYN534" s="30"/>
      <c r="AYO534" s="30"/>
      <c r="AYP534" s="30"/>
      <c r="AYQ534" s="30"/>
      <c r="AYR534" s="30"/>
      <c r="AYS534" s="30"/>
      <c r="AYT534" s="30"/>
      <c r="AYU534" s="30"/>
      <c r="AYV534" s="30"/>
      <c r="AYW534" s="30"/>
      <c r="AYX534" s="30"/>
      <c r="AYY534" s="30"/>
      <c r="AYZ534" s="30"/>
      <c r="AZA534" s="30"/>
      <c r="AZB534" s="30"/>
      <c r="AZC534" s="30"/>
      <c r="AZD534" s="30"/>
      <c r="AZE534" s="30"/>
      <c r="AZF534" s="30"/>
      <c r="AZG534" s="30"/>
      <c r="AZH534" s="30"/>
      <c r="AZI534" s="30"/>
      <c r="AZJ534" s="30"/>
      <c r="AZK534" s="30"/>
      <c r="AZL534" s="30"/>
      <c r="AZM534" s="30"/>
      <c r="AZN534" s="30"/>
      <c r="AZO534" s="30"/>
      <c r="AZP534" s="30"/>
      <c r="AZQ534" s="30"/>
      <c r="AZR534" s="30"/>
      <c r="AZS534" s="30"/>
      <c r="AZT534" s="30"/>
      <c r="AZU534" s="30"/>
      <c r="AZV534" s="30"/>
      <c r="AZW534" s="30"/>
      <c r="AZX534" s="30"/>
      <c r="AZY534" s="30"/>
      <c r="AZZ534" s="30"/>
      <c r="BAA534" s="30"/>
      <c r="BAB534" s="30"/>
      <c r="BAC534" s="30"/>
      <c r="BAD534" s="30"/>
      <c r="BAE534" s="30"/>
      <c r="BAF534" s="30"/>
      <c r="BAG534" s="30"/>
      <c r="BAH534" s="30"/>
      <c r="BAI534" s="30"/>
      <c r="BAJ534" s="30"/>
      <c r="BAK534" s="30"/>
      <c r="BAL534" s="30"/>
      <c r="BAM534" s="30"/>
      <c r="BAN534" s="30"/>
      <c r="BAO534" s="30"/>
      <c r="BAP534" s="30"/>
      <c r="BAQ534" s="30"/>
      <c r="BAR534" s="30"/>
      <c r="BAS534" s="30"/>
      <c r="BAT534" s="30"/>
      <c r="BAU534" s="30"/>
      <c r="BAV534" s="30"/>
      <c r="BAW534" s="30"/>
      <c r="BAX534" s="30"/>
      <c r="BAY534" s="30"/>
      <c r="BAZ534" s="30"/>
      <c r="BBA534" s="30"/>
      <c r="BBB534" s="30"/>
      <c r="BBC534" s="30"/>
      <c r="BBD534" s="30"/>
      <c r="BBE534" s="30"/>
      <c r="BBF534" s="30"/>
      <c r="BBG534" s="30"/>
      <c r="BBH534" s="30"/>
      <c r="BBI534" s="30"/>
      <c r="BBJ534" s="30"/>
      <c r="BBK534" s="30"/>
      <c r="BBL534" s="30"/>
      <c r="BBM534" s="30"/>
      <c r="BBN534" s="30"/>
      <c r="BBO534" s="30"/>
      <c r="BBP534" s="30"/>
      <c r="BBQ534" s="30"/>
      <c r="BBR534" s="30"/>
      <c r="BBS534" s="30"/>
      <c r="BBT534" s="30"/>
      <c r="BBU534" s="30"/>
      <c r="BBV534" s="30"/>
      <c r="BBW534" s="30"/>
      <c r="BBX534" s="30"/>
      <c r="BBY534" s="30"/>
      <c r="BBZ534" s="30"/>
      <c r="BCA534" s="30"/>
      <c r="BCB534" s="30"/>
      <c r="BCC534" s="30"/>
      <c r="BCD534" s="30"/>
      <c r="BCE534" s="30"/>
      <c r="BCF534" s="30"/>
      <c r="BCG534" s="30"/>
      <c r="BCH534" s="30"/>
      <c r="BCI534" s="30"/>
      <c r="BCJ534" s="30"/>
      <c r="BCK534" s="30"/>
      <c r="BCL534" s="30"/>
      <c r="BCM534" s="30"/>
      <c r="BCN534" s="30"/>
      <c r="BCO534" s="30"/>
      <c r="BCP534" s="30"/>
      <c r="BCQ534" s="30"/>
      <c r="BCR534" s="30"/>
      <c r="BCS534" s="30"/>
      <c r="BCT534" s="30"/>
      <c r="BCU534" s="30"/>
      <c r="BCV534" s="30"/>
      <c r="BCW534" s="30"/>
      <c r="BCX534" s="30"/>
      <c r="BCY534" s="30"/>
      <c r="BCZ534" s="30"/>
      <c r="BDA534" s="30"/>
      <c r="BDB534" s="30"/>
      <c r="BDC534" s="30"/>
      <c r="BDD534" s="30"/>
      <c r="BDE534" s="30"/>
      <c r="BDF534" s="30"/>
      <c r="BDG534" s="30"/>
      <c r="BDH534" s="30"/>
      <c r="BDI534" s="30"/>
      <c r="BDJ534" s="30"/>
      <c r="BDK534" s="30"/>
      <c r="BDL534" s="30"/>
      <c r="BDM534" s="30"/>
      <c r="BDN534" s="30"/>
      <c r="BDO534" s="30"/>
      <c r="BDP534" s="30"/>
      <c r="BDQ534" s="30"/>
      <c r="BDR534" s="30"/>
      <c r="BDS534" s="30"/>
      <c r="BDT534" s="30"/>
      <c r="BDU534" s="30"/>
      <c r="BDV534" s="30"/>
      <c r="BDW534" s="30"/>
      <c r="BDX534" s="30"/>
      <c r="BDY534" s="30"/>
      <c r="BDZ534" s="30"/>
      <c r="BEA534" s="30"/>
      <c r="BEB534" s="30"/>
      <c r="BEC534" s="30"/>
      <c r="BED534" s="30"/>
      <c r="BEE534" s="30"/>
      <c r="BEF534" s="30"/>
      <c r="BEG534" s="30"/>
      <c r="BEH534" s="30"/>
      <c r="BEI534" s="30"/>
      <c r="BEJ534" s="30"/>
      <c r="BEK534" s="30"/>
      <c r="BEL534" s="30"/>
      <c r="BEM534" s="30"/>
      <c r="BEN534" s="30"/>
      <c r="BEO534" s="30"/>
      <c r="BEP534" s="30"/>
      <c r="BEQ534" s="30"/>
      <c r="BER534" s="30"/>
      <c r="BES534" s="30"/>
      <c r="BET534" s="30"/>
      <c r="BEU534" s="30"/>
      <c r="BEV534" s="30"/>
      <c r="BEW534" s="30"/>
      <c r="BEX534" s="30"/>
      <c r="BEY534" s="30"/>
      <c r="BEZ534" s="30"/>
      <c r="BFA534" s="30"/>
      <c r="BFB534" s="30"/>
      <c r="BFC534" s="30"/>
      <c r="BFD534" s="30"/>
      <c r="BFE534" s="30"/>
      <c r="BFF534" s="30"/>
      <c r="BFG534" s="30"/>
      <c r="BFH534" s="30"/>
      <c r="BFI534" s="30"/>
      <c r="BFJ534" s="30"/>
      <c r="BFK534" s="30"/>
      <c r="BFL534" s="30"/>
      <c r="BFM534" s="30"/>
      <c r="BFN534" s="30"/>
      <c r="BFO534" s="30"/>
      <c r="BFP534" s="30"/>
      <c r="BFQ534" s="30"/>
      <c r="BFR534" s="30"/>
      <c r="BFS534" s="30"/>
      <c r="BFT534" s="30"/>
      <c r="BFU534" s="30"/>
      <c r="BFV534" s="30"/>
      <c r="BFW534" s="30"/>
      <c r="BFX534" s="30"/>
      <c r="BFY534" s="30"/>
      <c r="BFZ534" s="30"/>
      <c r="BGA534" s="30"/>
      <c r="BGB534" s="30"/>
      <c r="BGC534" s="30"/>
      <c r="BGD534" s="30"/>
      <c r="BGE534" s="30"/>
      <c r="BGF534" s="30"/>
      <c r="BGG534" s="30"/>
      <c r="BGH534" s="30"/>
      <c r="BGI534" s="30"/>
      <c r="BGJ534" s="30"/>
      <c r="BGK534" s="30"/>
      <c r="BGL534" s="30"/>
      <c r="BGM534" s="30"/>
      <c r="BGN534" s="30"/>
      <c r="BGO534" s="30"/>
      <c r="BGP534" s="30"/>
      <c r="BGQ534" s="30"/>
      <c r="BGR534" s="30"/>
      <c r="BGS534" s="30"/>
      <c r="BGT534" s="30"/>
      <c r="BGU534" s="30"/>
      <c r="BGV534" s="30"/>
      <c r="BGW534" s="30"/>
      <c r="BGX534" s="30"/>
      <c r="BGY534" s="30"/>
      <c r="BGZ534" s="30"/>
      <c r="BHA534" s="30"/>
      <c r="BHB534" s="30"/>
      <c r="BHC534" s="30"/>
      <c r="BHD534" s="30"/>
      <c r="BHE534" s="30"/>
      <c r="BHF534" s="30"/>
      <c r="BHG534" s="30"/>
      <c r="BHH534" s="30"/>
      <c r="BHI534" s="30"/>
      <c r="BHJ534" s="30"/>
      <c r="BHK534" s="30"/>
      <c r="BHL534" s="30"/>
      <c r="BHM534" s="30"/>
      <c r="BHN534" s="30"/>
      <c r="BHO534" s="30"/>
      <c r="BHP534" s="30"/>
      <c r="BHQ534" s="30"/>
      <c r="BHR534" s="30"/>
      <c r="BHS534" s="30"/>
      <c r="BHT534" s="30"/>
      <c r="BHU534" s="30"/>
      <c r="BHV534" s="30"/>
      <c r="BHW534" s="30"/>
      <c r="BHX534" s="30"/>
      <c r="BHY534" s="30"/>
      <c r="BHZ534" s="30"/>
      <c r="BIA534" s="30"/>
      <c r="BIB534" s="30"/>
      <c r="BIC534" s="30"/>
      <c r="BID534" s="30"/>
      <c r="BIE534" s="30"/>
      <c r="BIF534" s="30"/>
      <c r="BIG534" s="30"/>
      <c r="BIH534" s="30"/>
      <c r="BII534" s="30"/>
      <c r="BIJ534" s="30"/>
      <c r="BIK534" s="30"/>
      <c r="BIL534" s="30"/>
      <c r="BIM534" s="30"/>
      <c r="BIN534" s="30"/>
      <c r="BIO534" s="30"/>
      <c r="BIP534" s="30"/>
      <c r="BIQ534" s="30"/>
      <c r="BIR534" s="30"/>
      <c r="BIS534" s="30"/>
      <c r="BIT534" s="30"/>
      <c r="BIU534" s="30"/>
      <c r="BIV534" s="30"/>
      <c r="BIW534" s="30"/>
      <c r="BIX534" s="30"/>
      <c r="BIY534" s="30"/>
      <c r="BIZ534" s="30"/>
      <c r="BJA534" s="30"/>
      <c r="BJB534" s="30"/>
      <c r="BJC534" s="30"/>
      <c r="BJD534" s="30"/>
      <c r="BJE534" s="30"/>
      <c r="BJF534" s="30"/>
      <c r="BJG534" s="30"/>
      <c r="BJH534" s="30"/>
      <c r="BJI534" s="30"/>
      <c r="BJJ534" s="30"/>
      <c r="BJK534" s="30"/>
      <c r="BJL534" s="30"/>
      <c r="BJM534" s="30"/>
      <c r="BJN534" s="30"/>
      <c r="BJO534" s="30"/>
      <c r="BJP534" s="30"/>
      <c r="BJQ534" s="30"/>
      <c r="BJR534" s="30"/>
      <c r="BJS534" s="30"/>
      <c r="BJT534" s="30"/>
      <c r="BJU534" s="30"/>
      <c r="BJV534" s="30"/>
      <c r="BJW534" s="30"/>
      <c r="BJX534" s="30"/>
      <c r="BJY534" s="30"/>
      <c r="BJZ534" s="30"/>
      <c r="BKA534" s="30"/>
      <c r="BKB534" s="30"/>
      <c r="BKC534" s="30"/>
      <c r="BKD534" s="30"/>
      <c r="BKE534" s="30"/>
      <c r="BKF534" s="30"/>
      <c r="BKG534" s="30"/>
      <c r="BKH534" s="30"/>
      <c r="BKI534" s="30"/>
      <c r="BKJ534" s="30"/>
      <c r="BKK534" s="30"/>
      <c r="BKL534" s="30"/>
      <c r="BKM534" s="30"/>
      <c r="BKN534" s="30"/>
      <c r="BKO534" s="30"/>
      <c r="BKP534" s="30"/>
      <c r="BKQ534" s="30"/>
      <c r="BKR534" s="30"/>
      <c r="BKS534" s="30"/>
      <c r="BKT534" s="30"/>
      <c r="BKU534" s="30"/>
      <c r="BKV534" s="30"/>
      <c r="BKW534" s="30"/>
      <c r="BKX534" s="30"/>
      <c r="BKY534" s="30"/>
      <c r="BKZ534" s="30"/>
      <c r="BLA534" s="30"/>
      <c r="BLB534" s="30"/>
      <c r="BLC534" s="30"/>
      <c r="BLD534" s="30"/>
      <c r="BLE534" s="30"/>
      <c r="BLF534" s="30"/>
      <c r="BLG534" s="30"/>
      <c r="BLH534" s="30"/>
      <c r="BLI534" s="30"/>
      <c r="BLJ534" s="30"/>
      <c r="BLK534" s="30"/>
      <c r="BLL534" s="30"/>
      <c r="BLM534" s="30"/>
      <c r="BLN534" s="30"/>
      <c r="BLO534" s="30"/>
      <c r="BLP534" s="30"/>
      <c r="BLQ534" s="30"/>
      <c r="BLR534" s="30"/>
      <c r="BLS534" s="30"/>
      <c r="BLT534" s="30"/>
      <c r="BLU534" s="30"/>
      <c r="BLV534" s="30"/>
      <c r="BLW534" s="30"/>
      <c r="BLX534" s="30"/>
      <c r="BLY534" s="30"/>
      <c r="BLZ534" s="30"/>
      <c r="BMA534" s="30"/>
      <c r="BMB534" s="30"/>
      <c r="BMC534" s="30"/>
      <c r="BMD534" s="30"/>
      <c r="BME534" s="30"/>
      <c r="BMF534" s="30"/>
      <c r="BMG534" s="30"/>
      <c r="BMH534" s="30"/>
      <c r="BMI534" s="30"/>
      <c r="BMJ534" s="30"/>
      <c r="BMK534" s="30"/>
      <c r="BML534" s="30"/>
      <c r="BMM534" s="30"/>
      <c r="BMN534" s="30"/>
      <c r="BMO534" s="30"/>
      <c r="BMP534" s="30"/>
      <c r="BMQ534" s="30"/>
      <c r="BMR534" s="30"/>
      <c r="BMS534" s="30"/>
      <c r="BMT534" s="30"/>
      <c r="BMU534" s="30"/>
      <c r="BMV534" s="30"/>
      <c r="BMW534" s="30"/>
      <c r="BMX534" s="30"/>
      <c r="BMY534" s="30"/>
      <c r="BMZ534" s="30"/>
      <c r="BNA534" s="30"/>
      <c r="BNB534" s="30"/>
      <c r="BNC534" s="30"/>
      <c r="BND534" s="30"/>
      <c r="BNE534" s="30"/>
      <c r="BNF534" s="30"/>
      <c r="BNG534" s="30"/>
      <c r="BNH534" s="30"/>
      <c r="BNI534" s="30"/>
      <c r="BNJ534" s="30"/>
      <c r="BNK534" s="30"/>
      <c r="BNL534" s="30"/>
      <c r="BNM534" s="30"/>
      <c r="BNN534" s="30"/>
      <c r="BNO534" s="30"/>
      <c r="BNP534" s="30"/>
      <c r="BNQ534" s="30"/>
      <c r="BNR534" s="30"/>
      <c r="BNS534" s="30"/>
      <c r="BNT534" s="30"/>
      <c r="BNU534" s="30"/>
      <c r="BNV534" s="30"/>
      <c r="BNW534" s="30"/>
      <c r="BNX534" s="30"/>
      <c r="BNY534" s="30"/>
      <c r="BNZ534" s="30"/>
      <c r="BOA534" s="30"/>
      <c r="BOB534" s="30"/>
      <c r="BOC534" s="30"/>
      <c r="BOD534" s="30"/>
      <c r="BOE534" s="30"/>
      <c r="BOF534" s="30"/>
      <c r="BOG534" s="30"/>
      <c r="BOH534" s="30"/>
      <c r="BOI534" s="30"/>
      <c r="BOJ534" s="30"/>
      <c r="BOK534" s="30"/>
      <c r="BOL534" s="30"/>
      <c r="BOM534" s="30"/>
      <c r="BON534" s="30"/>
      <c r="BOO534" s="30"/>
      <c r="BOP534" s="30"/>
      <c r="BOQ534" s="30"/>
      <c r="BOR534" s="30"/>
      <c r="BOS534" s="30"/>
      <c r="BOT534" s="30"/>
      <c r="BOU534" s="30"/>
      <c r="BOV534" s="30"/>
      <c r="BOW534" s="30"/>
      <c r="BOX534" s="30"/>
      <c r="BOY534" s="30"/>
      <c r="BOZ534" s="30"/>
      <c r="BPA534" s="30"/>
      <c r="BPB534" s="30"/>
      <c r="BPC534" s="30"/>
      <c r="BPD534" s="30"/>
      <c r="BPE534" s="30"/>
      <c r="BPF534" s="30"/>
      <c r="BPG534" s="30"/>
      <c r="BPH534" s="30"/>
      <c r="BPI534" s="30"/>
      <c r="BPJ534" s="30"/>
      <c r="BPK534" s="30"/>
      <c r="BPL534" s="30"/>
      <c r="BPM534" s="30"/>
      <c r="BPN534" s="30"/>
      <c r="BPO534" s="30"/>
      <c r="BPP534" s="30"/>
      <c r="BPQ534" s="30"/>
      <c r="BPR534" s="30"/>
      <c r="BPS534" s="30"/>
      <c r="BPT534" s="30"/>
      <c r="BPU534" s="30"/>
      <c r="BPV534" s="30"/>
      <c r="BPW534" s="30"/>
      <c r="BPX534" s="30"/>
      <c r="BPY534" s="30"/>
      <c r="BPZ534" s="30"/>
      <c r="BQA534" s="30"/>
      <c r="BQB534" s="30"/>
      <c r="BQC534" s="30"/>
      <c r="BQD534" s="30"/>
      <c r="BQE534" s="30"/>
      <c r="BQF534" s="30"/>
      <c r="BQG534" s="30"/>
      <c r="BQH534" s="30"/>
      <c r="BQI534" s="30"/>
      <c r="BQJ534" s="30"/>
      <c r="BQK534" s="30"/>
      <c r="BQL534" s="30"/>
      <c r="BQM534" s="30"/>
      <c r="BQN534" s="30"/>
      <c r="BQO534" s="30"/>
      <c r="BQP534" s="30"/>
      <c r="BQQ534" s="30"/>
      <c r="BQR534" s="30"/>
      <c r="BQS534" s="30"/>
      <c r="BQT534" s="30"/>
      <c r="BQU534" s="30"/>
      <c r="BQV534" s="30"/>
      <c r="BQW534" s="30"/>
      <c r="BQX534" s="30"/>
      <c r="BQY534" s="30"/>
      <c r="BQZ534" s="30"/>
      <c r="BRA534" s="30"/>
      <c r="BRB534" s="30"/>
      <c r="BRC534" s="30"/>
      <c r="BRD534" s="30"/>
      <c r="BRE534" s="30"/>
      <c r="BRF534" s="30"/>
      <c r="BRG534" s="30"/>
      <c r="BRH534" s="30"/>
      <c r="BRI534" s="30"/>
      <c r="BRJ534" s="30"/>
      <c r="BRK534" s="30"/>
      <c r="BRL534" s="30"/>
      <c r="BRM534" s="30"/>
      <c r="BRN534" s="30"/>
      <c r="BRO534" s="30"/>
      <c r="BRP534" s="30"/>
      <c r="BRQ534" s="30"/>
      <c r="BRR534" s="30"/>
      <c r="BRS534" s="30"/>
      <c r="BRT534" s="30"/>
      <c r="BRU534" s="30"/>
      <c r="BRV534" s="30"/>
      <c r="BRW534" s="30"/>
      <c r="BRX534" s="30"/>
      <c r="BRY534" s="30"/>
      <c r="BRZ534" s="30"/>
      <c r="BSA534" s="30"/>
      <c r="BSB534" s="30"/>
      <c r="BSC534" s="30"/>
      <c r="BSD534" s="30"/>
      <c r="BSE534" s="30"/>
      <c r="BSF534" s="30"/>
      <c r="BSG534" s="30"/>
      <c r="BSH534" s="30"/>
      <c r="BSI534" s="30"/>
      <c r="BSJ534" s="30"/>
      <c r="BSK534" s="30"/>
      <c r="BSL534" s="30"/>
      <c r="BSM534" s="30"/>
      <c r="BSN534" s="30"/>
      <c r="BSO534" s="30"/>
      <c r="BSP534" s="30"/>
      <c r="BSQ534" s="30"/>
      <c r="BSR534" s="30"/>
      <c r="BSS534" s="30"/>
      <c r="BST534" s="30"/>
      <c r="BSU534" s="30"/>
      <c r="BSV534" s="30"/>
      <c r="BSW534" s="30"/>
      <c r="BSX534" s="30"/>
      <c r="BSY534" s="30"/>
      <c r="BSZ534" s="30"/>
      <c r="BTA534" s="30"/>
      <c r="BTB534" s="30"/>
      <c r="BTC534" s="30"/>
      <c r="BTD534" s="30"/>
      <c r="BTE534" s="30"/>
      <c r="BTF534" s="30"/>
      <c r="BTG534" s="30"/>
      <c r="BTH534" s="30"/>
      <c r="BTI534" s="30"/>
      <c r="BTJ534" s="30"/>
      <c r="BTK534" s="30"/>
      <c r="BTL534" s="30"/>
      <c r="BTM534" s="30"/>
      <c r="BTN534" s="30"/>
      <c r="BTO534" s="30"/>
      <c r="BTP534" s="30"/>
      <c r="BTQ534" s="30"/>
      <c r="BTR534" s="30"/>
      <c r="BTS534" s="30"/>
      <c r="BTT534" s="30"/>
      <c r="BTU534" s="30"/>
      <c r="BTV534" s="30"/>
      <c r="BTW534" s="30"/>
      <c r="BTX534" s="30"/>
      <c r="BTY534" s="30"/>
      <c r="BTZ534" s="30"/>
      <c r="BUA534" s="30"/>
      <c r="BUB534" s="30"/>
      <c r="BUC534" s="30"/>
      <c r="BUD534" s="30"/>
      <c r="BUE534" s="30"/>
      <c r="BUF534" s="30"/>
      <c r="BUG534" s="30"/>
      <c r="BUH534" s="30"/>
      <c r="BUI534" s="30"/>
      <c r="BUJ534" s="30"/>
      <c r="BUK534" s="30"/>
      <c r="BUL534" s="30"/>
      <c r="BUM534" s="30"/>
      <c r="BUN534" s="30"/>
      <c r="BUO534" s="30"/>
      <c r="BUP534" s="30"/>
      <c r="BUQ534" s="30"/>
      <c r="BUR534" s="30"/>
      <c r="BUS534" s="30"/>
      <c r="BUT534" s="30"/>
      <c r="BUU534" s="30"/>
      <c r="BUV534" s="30"/>
      <c r="BUW534" s="30"/>
      <c r="BUX534" s="30"/>
      <c r="BUY534" s="30"/>
      <c r="BUZ534" s="30"/>
      <c r="BVA534" s="30"/>
      <c r="BVB534" s="30"/>
      <c r="BVC534" s="30"/>
      <c r="BVD534" s="30"/>
      <c r="BVE534" s="30"/>
      <c r="BVF534" s="30"/>
      <c r="BVG534" s="30"/>
      <c r="BVH534" s="30"/>
      <c r="BVI534" s="30"/>
      <c r="BVJ534" s="30"/>
      <c r="BVK534" s="30"/>
      <c r="BVL534" s="30"/>
      <c r="BVM534" s="30"/>
      <c r="BVN534" s="30"/>
      <c r="BVO534" s="30"/>
      <c r="BVP534" s="30"/>
      <c r="BVQ534" s="30"/>
      <c r="BVR534" s="30"/>
      <c r="BVS534" s="30"/>
      <c r="BVT534" s="30"/>
      <c r="BVU534" s="30"/>
      <c r="BVV534" s="30"/>
      <c r="BVW534" s="30"/>
      <c r="BVX534" s="30"/>
      <c r="BVY534" s="30"/>
      <c r="BVZ534" s="30"/>
      <c r="BWA534" s="30"/>
      <c r="BWB534" s="30"/>
      <c r="BWC534" s="30"/>
      <c r="BWD534" s="30"/>
      <c r="BWE534" s="30"/>
      <c r="BWF534" s="30"/>
      <c r="BWG534" s="30"/>
      <c r="BWH534" s="30"/>
      <c r="BWI534" s="30"/>
      <c r="BWJ534" s="30"/>
      <c r="BWK534" s="30"/>
      <c r="BWL534" s="30"/>
      <c r="BWM534" s="30"/>
      <c r="BWN534" s="30"/>
      <c r="BWO534" s="30"/>
      <c r="BWP534" s="30"/>
      <c r="BWQ534" s="30"/>
      <c r="BWR534" s="30"/>
      <c r="BWS534" s="30"/>
      <c r="BWT534" s="30"/>
      <c r="BWU534" s="30"/>
      <c r="BWV534" s="30"/>
      <c r="BWW534" s="30"/>
      <c r="BWX534" s="30"/>
      <c r="BWY534" s="30"/>
      <c r="BWZ534" s="30"/>
      <c r="BXA534" s="30"/>
      <c r="BXB534" s="30"/>
      <c r="BXC534" s="30"/>
      <c r="BXD534" s="30"/>
      <c r="BXE534" s="30"/>
      <c r="BXF534" s="30"/>
      <c r="BXG534" s="30"/>
      <c r="BXH534" s="30"/>
      <c r="BXI534" s="30"/>
      <c r="BXJ534" s="30"/>
      <c r="BXK534" s="30"/>
      <c r="BXL534" s="30"/>
      <c r="BXM534" s="30"/>
      <c r="BXN534" s="30"/>
      <c r="BXO534" s="30"/>
      <c r="BXP534" s="30"/>
      <c r="BXQ534" s="30"/>
      <c r="BXR534" s="30"/>
      <c r="BXS534" s="30"/>
      <c r="BXT534" s="30"/>
      <c r="BXU534" s="30"/>
      <c r="BXV534" s="30"/>
      <c r="BXW534" s="30"/>
      <c r="BXX534" s="30"/>
      <c r="BXY534" s="30"/>
      <c r="BXZ534" s="30"/>
      <c r="BYA534" s="30"/>
      <c r="BYB534" s="30"/>
      <c r="BYC534" s="30"/>
      <c r="BYD534" s="30"/>
      <c r="BYE534" s="30"/>
      <c r="BYF534" s="30"/>
      <c r="BYG534" s="30"/>
      <c r="BYH534" s="30"/>
      <c r="BYI534" s="30"/>
      <c r="BYJ534" s="30"/>
      <c r="BYK534" s="30"/>
      <c r="BYL534" s="30"/>
      <c r="BYM534" s="30"/>
      <c r="BYN534" s="30"/>
      <c r="BYO534" s="30"/>
      <c r="BYP534" s="30"/>
      <c r="BYQ534" s="30"/>
      <c r="BYR534" s="30"/>
      <c r="BYS534" s="30"/>
      <c r="BYT534" s="30"/>
      <c r="BYU534" s="30"/>
      <c r="BYV534" s="30"/>
      <c r="BYW534" s="30"/>
      <c r="BYX534" s="30"/>
      <c r="BYY534" s="30"/>
      <c r="BYZ534" s="30"/>
      <c r="BZA534" s="30"/>
      <c r="BZB534" s="30"/>
      <c r="BZC534" s="30"/>
      <c r="BZD534" s="30"/>
      <c r="BZE534" s="30"/>
      <c r="BZF534" s="30"/>
      <c r="BZG534" s="30"/>
      <c r="BZH534" s="30"/>
      <c r="BZI534" s="30"/>
      <c r="BZJ534" s="30"/>
      <c r="BZK534" s="30"/>
      <c r="BZL534" s="30"/>
      <c r="BZM534" s="30"/>
      <c r="BZN534" s="30"/>
      <c r="BZO534" s="30"/>
      <c r="BZP534" s="30"/>
      <c r="BZQ534" s="30"/>
      <c r="BZR534" s="30"/>
      <c r="BZS534" s="30"/>
      <c r="BZT534" s="30"/>
      <c r="BZU534" s="30"/>
      <c r="BZV534" s="30"/>
      <c r="BZW534" s="30"/>
      <c r="BZX534" s="30"/>
      <c r="BZY534" s="30"/>
      <c r="BZZ534" s="30"/>
      <c r="CAA534" s="30"/>
      <c r="CAB534" s="30"/>
      <c r="CAC534" s="30"/>
      <c r="CAD534" s="30"/>
      <c r="CAE534" s="30"/>
      <c r="CAF534" s="30"/>
      <c r="CAG534" s="30"/>
      <c r="CAH534" s="30"/>
      <c r="CAI534" s="30"/>
      <c r="CAJ534" s="30"/>
      <c r="CAK534" s="30"/>
      <c r="CAL534" s="30"/>
      <c r="CAM534" s="30"/>
      <c r="CAN534" s="30"/>
      <c r="CAO534" s="30"/>
      <c r="CAP534" s="30"/>
      <c r="CAQ534" s="30"/>
      <c r="CAR534" s="30"/>
      <c r="CAS534" s="30"/>
      <c r="CAT534" s="30"/>
      <c r="CAU534" s="30"/>
      <c r="CAV534" s="30"/>
      <c r="CAW534" s="30"/>
      <c r="CAX534" s="30"/>
      <c r="CAY534" s="30"/>
      <c r="CAZ534" s="30"/>
      <c r="CBA534" s="30"/>
      <c r="CBB534" s="30"/>
      <c r="CBC534" s="30"/>
      <c r="CBD534" s="30"/>
      <c r="CBE534" s="30"/>
      <c r="CBF534" s="30"/>
      <c r="CBG534" s="30"/>
      <c r="CBH534" s="30"/>
      <c r="CBI534" s="30"/>
      <c r="CBJ534" s="30"/>
      <c r="CBK534" s="30"/>
      <c r="CBL534" s="30"/>
      <c r="CBM534" s="30"/>
      <c r="CBN534" s="30"/>
      <c r="CBO534" s="30"/>
      <c r="CBP534" s="30"/>
      <c r="CBQ534" s="30"/>
      <c r="CBR534" s="30"/>
      <c r="CBS534" s="30"/>
      <c r="CBT534" s="30"/>
      <c r="CBU534" s="30"/>
      <c r="CBV534" s="30"/>
      <c r="CBW534" s="30"/>
      <c r="CBX534" s="30"/>
      <c r="CBY534" s="30"/>
      <c r="CBZ534" s="30"/>
      <c r="CCA534" s="30"/>
      <c r="CCB534" s="30"/>
      <c r="CCC534" s="30"/>
      <c r="CCD534" s="30"/>
      <c r="CCE534" s="30"/>
      <c r="CCF534" s="30"/>
      <c r="CCG534" s="30"/>
      <c r="CCH534" s="30"/>
      <c r="CCI534" s="30"/>
      <c r="CCJ534" s="30"/>
      <c r="CCK534" s="30"/>
      <c r="CCL534" s="30"/>
      <c r="CCM534" s="30"/>
      <c r="CCN534" s="30"/>
      <c r="CCO534" s="30"/>
      <c r="CCP534" s="30"/>
      <c r="CCQ534" s="30"/>
      <c r="CCR534" s="30"/>
      <c r="CCS534" s="30"/>
      <c r="CCT534" s="30"/>
      <c r="CCU534" s="30"/>
      <c r="CCV534" s="30"/>
      <c r="CCW534" s="30"/>
      <c r="CCX534" s="30"/>
      <c r="CCY534" s="30"/>
      <c r="CCZ534" s="30"/>
      <c r="CDA534" s="30"/>
      <c r="CDB534" s="30"/>
      <c r="CDC534" s="30"/>
      <c r="CDD534" s="30"/>
      <c r="CDE534" s="30"/>
      <c r="CDF534" s="30"/>
      <c r="CDG534" s="30"/>
      <c r="CDH534" s="30"/>
      <c r="CDI534" s="30"/>
      <c r="CDJ534" s="30"/>
      <c r="CDK534" s="30"/>
      <c r="CDL534" s="30"/>
      <c r="CDM534" s="30"/>
      <c r="CDN534" s="30"/>
      <c r="CDO534" s="30"/>
      <c r="CDP534" s="30"/>
      <c r="CDQ534" s="30"/>
      <c r="CDR534" s="30"/>
      <c r="CDS534" s="30"/>
      <c r="CDT534" s="30"/>
      <c r="CDU534" s="30"/>
      <c r="CDV534" s="30"/>
      <c r="CDW534" s="30"/>
      <c r="CDX534" s="30"/>
      <c r="CDY534" s="30"/>
      <c r="CDZ534" s="30"/>
      <c r="CEA534" s="30"/>
      <c r="CEB534" s="30"/>
      <c r="CEC534" s="30"/>
      <c r="CED534" s="30"/>
      <c r="CEE534" s="30"/>
      <c r="CEF534" s="30"/>
      <c r="CEG534" s="30"/>
      <c r="CEH534" s="30"/>
      <c r="CEI534" s="30"/>
      <c r="CEJ534" s="30"/>
      <c r="CEK534" s="30"/>
      <c r="CEL534" s="30"/>
      <c r="CEM534" s="30"/>
      <c r="CEN534" s="30"/>
      <c r="CEO534" s="30"/>
      <c r="CEP534" s="30"/>
      <c r="CEQ534" s="30"/>
      <c r="CER534" s="30"/>
      <c r="CES534" s="30"/>
      <c r="CET534" s="30"/>
      <c r="CEU534" s="30"/>
      <c r="CEV534" s="30"/>
      <c r="CEW534" s="30"/>
      <c r="CEX534" s="30"/>
      <c r="CEY534" s="30"/>
      <c r="CEZ534" s="30"/>
      <c r="CFA534" s="30"/>
      <c r="CFB534" s="30"/>
      <c r="CFC534" s="30"/>
      <c r="CFD534" s="30"/>
      <c r="CFE534" s="30"/>
      <c r="CFF534" s="30"/>
      <c r="CFG534" s="30"/>
      <c r="CFH534" s="30"/>
      <c r="CFI534" s="30"/>
      <c r="CFJ534" s="30"/>
      <c r="CFK534" s="30"/>
      <c r="CFL534" s="30"/>
      <c r="CFM534" s="30"/>
      <c r="CFN534" s="30"/>
      <c r="CFO534" s="30"/>
      <c r="CFP534" s="30"/>
      <c r="CFQ534" s="30"/>
      <c r="CFR534" s="30"/>
      <c r="CFS534" s="30"/>
      <c r="CFT534" s="30"/>
      <c r="CFU534" s="30"/>
      <c r="CFV534" s="30"/>
      <c r="CFW534" s="30"/>
      <c r="CFX534" s="30"/>
      <c r="CFY534" s="30"/>
      <c r="CFZ534" s="30"/>
      <c r="CGA534" s="30"/>
      <c r="CGB534" s="30"/>
      <c r="CGC534" s="30"/>
      <c r="CGD534" s="30"/>
      <c r="CGE534" s="30"/>
      <c r="CGF534" s="30"/>
      <c r="CGG534" s="30"/>
      <c r="CGH534" s="30"/>
      <c r="CGI534" s="30"/>
      <c r="CGJ534" s="30"/>
      <c r="CGK534" s="30"/>
      <c r="CGL534" s="30"/>
      <c r="CGM534" s="30"/>
      <c r="CGN534" s="30"/>
      <c r="CGO534" s="30"/>
      <c r="CGP534" s="30"/>
      <c r="CGQ534" s="30"/>
      <c r="CGR534" s="30"/>
      <c r="CGS534" s="30"/>
      <c r="CGT534" s="30"/>
      <c r="CGU534" s="30"/>
      <c r="CGV534" s="30"/>
      <c r="CGW534" s="30"/>
      <c r="CGX534" s="30"/>
      <c r="CGY534" s="30"/>
      <c r="CGZ534" s="30"/>
      <c r="CHA534" s="30"/>
      <c r="CHB534" s="30"/>
      <c r="CHC534" s="30"/>
      <c r="CHD534" s="30"/>
      <c r="CHE534" s="30"/>
      <c r="CHF534" s="30"/>
      <c r="CHG534" s="30"/>
      <c r="CHH534" s="30"/>
      <c r="CHI534" s="30"/>
      <c r="CHJ534" s="30"/>
      <c r="CHK534" s="30"/>
      <c r="CHL534" s="30"/>
      <c r="CHM534" s="30"/>
      <c r="CHN534" s="30"/>
      <c r="CHO534" s="30"/>
      <c r="CHP534" s="30"/>
      <c r="CHQ534" s="30"/>
      <c r="CHR534" s="30"/>
      <c r="CHS534" s="30"/>
      <c r="CHT534" s="30"/>
      <c r="CHU534" s="30"/>
      <c r="CHV534" s="30"/>
      <c r="CHW534" s="30"/>
      <c r="CHX534" s="30"/>
      <c r="CHY534" s="30"/>
      <c r="CHZ534" s="30"/>
      <c r="CIA534" s="30"/>
      <c r="CIB534" s="30"/>
      <c r="CIC534" s="30"/>
      <c r="CID534" s="30"/>
      <c r="CIE534" s="30"/>
      <c r="CIF534" s="30"/>
      <c r="CIG534" s="30"/>
      <c r="CIH534" s="30"/>
      <c r="CII534" s="30"/>
      <c r="CIJ534" s="30"/>
      <c r="CIK534" s="30"/>
      <c r="CIL534" s="30"/>
      <c r="CIM534" s="30"/>
      <c r="CIN534" s="30"/>
      <c r="CIO534" s="30"/>
      <c r="CIP534" s="30"/>
      <c r="CIQ534" s="30"/>
      <c r="CIR534" s="30"/>
      <c r="CIS534" s="30"/>
      <c r="CIT534" s="30"/>
      <c r="CIU534" s="30"/>
      <c r="CIV534" s="30"/>
      <c r="CIW534" s="30"/>
      <c r="CIX534" s="30"/>
      <c r="CIY534" s="30"/>
      <c r="CIZ534" s="30"/>
      <c r="CJA534" s="30"/>
      <c r="CJB534" s="30"/>
      <c r="CJC534" s="30"/>
      <c r="CJD534" s="30"/>
      <c r="CJE534" s="30"/>
      <c r="CJF534" s="30"/>
      <c r="CJG534" s="30"/>
      <c r="CJH534" s="30"/>
      <c r="CJI534" s="30"/>
      <c r="CJJ534" s="30"/>
      <c r="CJK534" s="30"/>
      <c r="CJL534" s="30"/>
      <c r="CJM534" s="30"/>
      <c r="CJN534" s="30"/>
      <c r="CJO534" s="30"/>
      <c r="CJP534" s="30"/>
      <c r="CJQ534" s="30"/>
      <c r="CJR534" s="30"/>
      <c r="CJS534" s="30"/>
      <c r="CJT534" s="30"/>
      <c r="CJU534" s="30"/>
      <c r="CJV534" s="30"/>
      <c r="CJW534" s="30"/>
      <c r="CJX534" s="30"/>
      <c r="CJY534" s="30"/>
      <c r="CJZ534" s="30"/>
      <c r="CKA534" s="30"/>
      <c r="CKB534" s="30"/>
      <c r="CKC534" s="30"/>
      <c r="CKD534" s="30"/>
      <c r="CKE534" s="30"/>
      <c r="CKF534" s="30"/>
      <c r="CKG534" s="30"/>
      <c r="CKH534" s="30"/>
      <c r="CKI534" s="30"/>
      <c r="CKJ534" s="30"/>
      <c r="CKK534" s="30"/>
      <c r="CKL534" s="30"/>
      <c r="CKM534" s="30"/>
      <c r="CKN534" s="30"/>
      <c r="CKO534" s="30"/>
      <c r="CKP534" s="30"/>
      <c r="CKQ534" s="30"/>
      <c r="CKR534" s="30"/>
      <c r="CKS534" s="30"/>
      <c r="CKT534" s="30"/>
      <c r="CKU534" s="30"/>
      <c r="CKV534" s="30"/>
      <c r="CKW534" s="30"/>
      <c r="CKX534" s="30"/>
      <c r="CKY534" s="30"/>
      <c r="CKZ534" s="30"/>
      <c r="CLA534" s="30"/>
      <c r="CLB534" s="30"/>
      <c r="CLC534" s="30"/>
      <c r="CLD534" s="30"/>
      <c r="CLE534" s="30"/>
      <c r="CLF534" s="30"/>
      <c r="CLG534" s="30"/>
      <c r="CLH534" s="30"/>
      <c r="CLI534" s="30"/>
      <c r="CLJ534" s="30"/>
      <c r="CLK534" s="30"/>
      <c r="CLL534" s="30"/>
      <c r="CLM534" s="30"/>
      <c r="CLN534" s="30"/>
      <c r="CLO534" s="30"/>
      <c r="CLP534" s="30"/>
      <c r="CLQ534" s="30"/>
      <c r="CLR534" s="30"/>
      <c r="CLS534" s="30"/>
      <c r="CLT534" s="30"/>
      <c r="CLU534" s="30"/>
      <c r="CLV534" s="30"/>
      <c r="CLW534" s="30"/>
      <c r="CLX534" s="30"/>
      <c r="CLY534" s="30"/>
      <c r="CLZ534" s="30"/>
      <c r="CMA534" s="30"/>
      <c r="CMB534" s="30"/>
      <c r="CMC534" s="30"/>
      <c r="CMD534" s="30"/>
      <c r="CME534" s="30"/>
      <c r="CMF534" s="30"/>
      <c r="CMG534" s="30"/>
      <c r="CMH534" s="30"/>
      <c r="CMI534" s="30"/>
      <c r="CMJ534" s="30"/>
      <c r="CMK534" s="30"/>
      <c r="CML534" s="30"/>
      <c r="CMM534" s="30"/>
      <c r="CMN534" s="30"/>
      <c r="CMO534" s="30"/>
      <c r="CMP534" s="30"/>
      <c r="CMQ534" s="30"/>
      <c r="CMR534" s="30"/>
      <c r="CMS534" s="30"/>
      <c r="CMT534" s="30"/>
      <c r="CMU534" s="30"/>
      <c r="CMV534" s="30"/>
      <c r="CMW534" s="30"/>
      <c r="CMX534" s="30"/>
      <c r="CMY534" s="30"/>
      <c r="CMZ534" s="30"/>
      <c r="CNA534" s="30"/>
      <c r="CNB534" s="30"/>
      <c r="CNC534" s="30"/>
      <c r="CND534" s="30"/>
      <c r="CNE534" s="30"/>
      <c r="CNF534" s="30"/>
      <c r="CNG534" s="30"/>
      <c r="CNH534" s="30"/>
      <c r="CNI534" s="30"/>
      <c r="CNJ534" s="30"/>
      <c r="CNK534" s="30"/>
      <c r="CNL534" s="30"/>
      <c r="CNM534" s="30"/>
      <c r="CNN534" s="30"/>
      <c r="CNO534" s="30"/>
      <c r="CNP534" s="30"/>
      <c r="CNQ534" s="30"/>
      <c r="CNR534" s="30"/>
      <c r="CNS534" s="30"/>
      <c r="CNT534" s="30"/>
      <c r="CNU534" s="30"/>
      <c r="CNV534" s="30"/>
      <c r="CNW534" s="30"/>
      <c r="CNX534" s="30"/>
      <c r="CNY534" s="30"/>
      <c r="CNZ534" s="30"/>
      <c r="COA534" s="30"/>
      <c r="COB534" s="30"/>
      <c r="COC534" s="30"/>
      <c r="COD534" s="30"/>
      <c r="COE534" s="30"/>
      <c r="COF534" s="30"/>
      <c r="COG534" s="30"/>
      <c r="COH534" s="30"/>
      <c r="COI534" s="30"/>
      <c r="COJ534" s="30"/>
      <c r="COK534" s="30"/>
      <c r="COL534" s="30"/>
      <c r="COM534" s="30"/>
      <c r="CON534" s="30"/>
      <c r="COO534" s="30"/>
      <c r="COP534" s="30"/>
      <c r="COQ534" s="30"/>
      <c r="COR534" s="30"/>
      <c r="COS534" s="30"/>
      <c r="COT534" s="30"/>
      <c r="COU534" s="30"/>
      <c r="COV534" s="30"/>
      <c r="COW534" s="30"/>
      <c r="COX534" s="30"/>
      <c r="COY534" s="30"/>
      <c r="COZ534" s="30"/>
      <c r="CPA534" s="30"/>
      <c r="CPB534" s="30"/>
      <c r="CPC534" s="30"/>
      <c r="CPD534" s="30"/>
      <c r="CPE534" s="30"/>
      <c r="CPF534" s="30"/>
      <c r="CPG534" s="30"/>
      <c r="CPH534" s="30"/>
      <c r="CPI534" s="30"/>
      <c r="CPJ534" s="30"/>
      <c r="CPK534" s="30"/>
      <c r="CPL534" s="30"/>
      <c r="CPM534" s="30"/>
      <c r="CPN534" s="30"/>
      <c r="CPO534" s="30"/>
      <c r="CPP534" s="30"/>
      <c r="CPQ534" s="30"/>
      <c r="CPR534" s="30"/>
      <c r="CPS534" s="30"/>
      <c r="CPT534" s="30"/>
      <c r="CPU534" s="30"/>
      <c r="CPV534" s="30"/>
      <c r="CPW534" s="30"/>
      <c r="CPX534" s="30"/>
      <c r="CPY534" s="30"/>
      <c r="CPZ534" s="30"/>
      <c r="CQA534" s="30"/>
      <c r="CQB534" s="30"/>
      <c r="CQC534" s="30"/>
      <c r="CQD534" s="30"/>
      <c r="CQE534" s="30"/>
      <c r="CQF534" s="30"/>
      <c r="CQG534" s="30"/>
      <c r="CQH534" s="30"/>
      <c r="CQI534" s="30"/>
      <c r="CQJ534" s="30"/>
      <c r="CQK534" s="30"/>
      <c r="CQL534" s="30"/>
      <c r="CQM534" s="30"/>
      <c r="CQN534" s="30"/>
      <c r="CQO534" s="30"/>
      <c r="CQP534" s="30"/>
      <c r="CQQ534" s="30"/>
      <c r="CQR534" s="30"/>
      <c r="CQS534" s="30"/>
      <c r="CQT534" s="30"/>
      <c r="CQU534" s="30"/>
      <c r="CQV534" s="30"/>
      <c r="CQW534" s="30"/>
      <c r="CQX534" s="30"/>
      <c r="CQY534" s="30"/>
      <c r="CQZ534" s="30"/>
      <c r="CRA534" s="30"/>
      <c r="CRB534" s="30"/>
      <c r="CRC534" s="30"/>
      <c r="CRD534" s="30"/>
      <c r="CRE534" s="30"/>
      <c r="CRF534" s="30"/>
      <c r="CRG534" s="30"/>
      <c r="CRH534" s="30"/>
      <c r="CRI534" s="30"/>
      <c r="CRJ534" s="30"/>
      <c r="CRK534" s="30"/>
      <c r="CRL534" s="30"/>
      <c r="CRM534" s="30"/>
      <c r="CRN534" s="30"/>
      <c r="CRO534" s="30"/>
      <c r="CRP534" s="30"/>
      <c r="CRQ534" s="30"/>
      <c r="CRR534" s="30"/>
      <c r="CRS534" s="30"/>
      <c r="CRT534" s="30"/>
      <c r="CRU534" s="30"/>
      <c r="CRV534" s="30"/>
      <c r="CRW534" s="30"/>
      <c r="CRX534" s="30"/>
      <c r="CRY534" s="30"/>
      <c r="CRZ534" s="30"/>
      <c r="CSA534" s="30"/>
      <c r="CSB534" s="30"/>
      <c r="CSC534" s="30"/>
      <c r="CSD534" s="30"/>
      <c r="CSE534" s="30"/>
      <c r="CSF534" s="30"/>
      <c r="CSG534" s="30"/>
      <c r="CSH534" s="30"/>
      <c r="CSI534" s="30"/>
      <c r="CSJ534" s="30"/>
      <c r="CSK534" s="30"/>
      <c r="CSL534" s="30"/>
      <c r="CSM534" s="30"/>
      <c r="CSN534" s="30"/>
      <c r="CSO534" s="30"/>
      <c r="CSP534" s="30"/>
      <c r="CSQ534" s="30"/>
      <c r="CSR534" s="30"/>
      <c r="CSS534" s="30"/>
      <c r="CST534" s="30"/>
      <c r="CSU534" s="30"/>
      <c r="CSV534" s="30"/>
      <c r="CSW534" s="30"/>
      <c r="CSX534" s="30"/>
      <c r="CSY534" s="30"/>
      <c r="CSZ534" s="30"/>
      <c r="CTA534" s="30"/>
      <c r="CTB534" s="30"/>
      <c r="CTC534" s="30"/>
      <c r="CTD534" s="30"/>
      <c r="CTE534" s="30"/>
      <c r="CTF534" s="30"/>
      <c r="CTG534" s="30"/>
      <c r="CTH534" s="30"/>
      <c r="CTI534" s="30"/>
      <c r="CTJ534" s="30"/>
      <c r="CTK534" s="30"/>
      <c r="CTL534" s="30"/>
      <c r="CTM534" s="30"/>
      <c r="CTN534" s="30"/>
      <c r="CTO534" s="30"/>
      <c r="CTP534" s="30"/>
      <c r="CTQ534" s="30"/>
      <c r="CTR534" s="30"/>
      <c r="CTS534" s="30"/>
      <c r="CTT534" s="30"/>
      <c r="CTU534" s="30"/>
      <c r="CTV534" s="30"/>
      <c r="CTW534" s="30"/>
      <c r="CTX534" s="30"/>
      <c r="CTY534" s="30"/>
      <c r="CTZ534" s="30"/>
      <c r="CUA534" s="30"/>
      <c r="CUB534" s="30"/>
      <c r="CUC534" s="30"/>
      <c r="CUD534" s="30"/>
      <c r="CUE534" s="30"/>
      <c r="CUF534" s="30"/>
      <c r="CUG534" s="30"/>
      <c r="CUH534" s="30"/>
      <c r="CUI534" s="30"/>
      <c r="CUJ534" s="30"/>
      <c r="CUK534" s="30"/>
      <c r="CUL534" s="30"/>
      <c r="CUM534" s="30"/>
      <c r="CUN534" s="30"/>
      <c r="CUO534" s="30"/>
      <c r="CUP534" s="30"/>
      <c r="CUQ534" s="30"/>
      <c r="CUR534" s="30"/>
      <c r="CUS534" s="30"/>
      <c r="CUT534" s="30"/>
      <c r="CUU534" s="30"/>
      <c r="CUV534" s="30"/>
      <c r="CUW534" s="30"/>
      <c r="CUX534" s="30"/>
      <c r="CUY534" s="30"/>
      <c r="CUZ534" s="30"/>
      <c r="CVA534" s="30"/>
      <c r="CVB534" s="30"/>
      <c r="CVC534" s="30"/>
      <c r="CVD534" s="30"/>
      <c r="CVE534" s="30"/>
      <c r="CVF534" s="30"/>
      <c r="CVG534" s="30"/>
      <c r="CVH534" s="30"/>
      <c r="CVI534" s="30"/>
      <c r="CVJ534" s="30"/>
      <c r="CVK534" s="30"/>
      <c r="CVL534" s="30"/>
      <c r="CVM534" s="30"/>
      <c r="CVN534" s="30"/>
      <c r="CVO534" s="30"/>
      <c r="CVP534" s="30"/>
      <c r="CVQ534" s="30"/>
      <c r="CVR534" s="30"/>
      <c r="CVS534" s="30"/>
      <c r="CVT534" s="30"/>
      <c r="CVU534" s="30"/>
      <c r="CVV534" s="30"/>
      <c r="CVW534" s="30"/>
      <c r="CVX534" s="30"/>
      <c r="CVY534" s="30"/>
      <c r="CVZ534" s="30"/>
      <c r="CWA534" s="30"/>
      <c r="CWB534" s="30"/>
      <c r="CWC534" s="30"/>
      <c r="CWD534" s="30"/>
      <c r="CWE534" s="30"/>
      <c r="CWF534" s="30"/>
      <c r="CWG534" s="30"/>
      <c r="CWH534" s="30"/>
      <c r="CWI534" s="30"/>
      <c r="CWJ534" s="30"/>
      <c r="CWK534" s="30"/>
      <c r="CWL534" s="30"/>
      <c r="CWM534" s="30"/>
      <c r="CWN534" s="30"/>
      <c r="CWO534" s="30"/>
      <c r="CWP534" s="30"/>
      <c r="CWQ534" s="30"/>
      <c r="CWR534" s="30"/>
      <c r="CWS534" s="30"/>
      <c r="CWT534" s="30"/>
      <c r="CWU534" s="30"/>
      <c r="CWV534" s="30"/>
      <c r="CWW534" s="30"/>
      <c r="CWX534" s="30"/>
      <c r="CWY534" s="30"/>
      <c r="CWZ534" s="30"/>
      <c r="CXA534" s="30"/>
      <c r="CXB534" s="30"/>
      <c r="CXC534" s="30"/>
      <c r="CXD534" s="30"/>
      <c r="CXE534" s="30"/>
      <c r="CXF534" s="30"/>
      <c r="CXG534" s="30"/>
      <c r="CXH534" s="30"/>
      <c r="CXI534" s="30"/>
      <c r="CXJ534" s="30"/>
      <c r="CXK534" s="30"/>
      <c r="CXL534" s="30"/>
      <c r="CXM534" s="30"/>
      <c r="CXN534" s="30"/>
      <c r="CXO534" s="30"/>
      <c r="CXP534" s="30"/>
      <c r="CXQ534" s="30"/>
      <c r="CXR534" s="30"/>
      <c r="CXS534" s="30"/>
      <c r="CXT534" s="30"/>
      <c r="CXU534" s="30"/>
      <c r="CXV534" s="30"/>
      <c r="CXW534" s="30"/>
      <c r="CXX534" s="30"/>
      <c r="CXY534" s="30"/>
      <c r="CXZ534" s="30"/>
      <c r="CYA534" s="30"/>
      <c r="CYB534" s="30"/>
      <c r="CYC534" s="30"/>
      <c r="CYD534" s="30"/>
      <c r="CYE534" s="30"/>
      <c r="CYF534" s="30"/>
      <c r="CYG534" s="30"/>
      <c r="CYH534" s="30"/>
      <c r="CYI534" s="30"/>
      <c r="CYJ534" s="30"/>
      <c r="CYK534" s="30"/>
      <c r="CYL534" s="30"/>
      <c r="CYM534" s="30"/>
      <c r="CYN534" s="30"/>
      <c r="CYO534" s="30"/>
      <c r="CYP534" s="30"/>
      <c r="CYQ534" s="30"/>
      <c r="CYR534" s="30"/>
      <c r="CYS534" s="30"/>
      <c r="CYT534" s="30"/>
      <c r="CYU534" s="30"/>
      <c r="CYV534" s="30"/>
      <c r="CYW534" s="30"/>
      <c r="CYX534" s="30"/>
      <c r="CYY534" s="30"/>
      <c r="CYZ534" s="30"/>
      <c r="CZA534" s="30"/>
      <c r="CZB534" s="30"/>
      <c r="CZC534" s="30"/>
      <c r="CZD534" s="30"/>
      <c r="CZE534" s="30"/>
      <c r="CZF534" s="30"/>
      <c r="CZG534" s="30"/>
      <c r="CZH534" s="30"/>
      <c r="CZI534" s="30"/>
      <c r="CZJ534" s="30"/>
      <c r="CZK534" s="30"/>
      <c r="CZL534" s="30"/>
      <c r="CZM534" s="30"/>
      <c r="CZN534" s="30"/>
      <c r="CZO534" s="30"/>
      <c r="CZP534" s="30"/>
      <c r="CZQ534" s="30"/>
      <c r="CZR534" s="30"/>
      <c r="CZS534" s="30"/>
      <c r="CZT534" s="30"/>
      <c r="CZU534" s="30"/>
      <c r="CZV534" s="30"/>
      <c r="CZW534" s="30"/>
      <c r="CZX534" s="30"/>
      <c r="CZY534" s="30"/>
      <c r="CZZ534" s="30"/>
      <c r="DAA534" s="30"/>
      <c r="DAB534" s="30"/>
      <c r="DAC534" s="30"/>
      <c r="DAD534" s="30"/>
      <c r="DAE534" s="30"/>
      <c r="DAF534" s="30"/>
      <c r="DAG534" s="30"/>
      <c r="DAH534" s="30"/>
      <c r="DAI534" s="30"/>
      <c r="DAJ534" s="30"/>
      <c r="DAK534" s="30"/>
      <c r="DAL534" s="30"/>
      <c r="DAM534" s="30"/>
      <c r="DAN534" s="30"/>
      <c r="DAO534" s="30"/>
      <c r="DAP534" s="30"/>
      <c r="DAQ534" s="30"/>
      <c r="DAR534" s="30"/>
      <c r="DAS534" s="30"/>
      <c r="DAT534" s="30"/>
      <c r="DAU534" s="30"/>
      <c r="DAV534" s="30"/>
      <c r="DAW534" s="30"/>
      <c r="DAX534" s="30"/>
      <c r="DAY534" s="30"/>
      <c r="DAZ534" s="30"/>
      <c r="DBA534" s="30"/>
      <c r="DBB534" s="30"/>
      <c r="DBC534" s="30"/>
      <c r="DBD534" s="30"/>
      <c r="DBE534" s="30"/>
      <c r="DBF534" s="30"/>
      <c r="DBG534" s="30"/>
      <c r="DBH534" s="30"/>
      <c r="DBI534" s="30"/>
      <c r="DBJ534" s="30"/>
      <c r="DBK534" s="30"/>
      <c r="DBL534" s="30"/>
      <c r="DBM534" s="30"/>
      <c r="DBN534" s="30"/>
      <c r="DBO534" s="30"/>
      <c r="DBP534" s="30"/>
      <c r="DBQ534" s="30"/>
      <c r="DBR534" s="30"/>
      <c r="DBS534" s="30"/>
      <c r="DBT534" s="30"/>
      <c r="DBU534" s="30"/>
      <c r="DBV534" s="30"/>
      <c r="DBW534" s="30"/>
      <c r="DBX534" s="30"/>
      <c r="DBY534" s="30"/>
      <c r="DBZ534" s="30"/>
      <c r="DCA534" s="30"/>
      <c r="DCB534" s="30"/>
      <c r="DCC534" s="30"/>
      <c r="DCD534" s="30"/>
      <c r="DCE534" s="30"/>
      <c r="DCF534" s="30"/>
      <c r="DCG534" s="30"/>
      <c r="DCH534" s="30"/>
      <c r="DCI534" s="30"/>
      <c r="DCJ534" s="30"/>
      <c r="DCK534" s="30"/>
      <c r="DCL534" s="30"/>
      <c r="DCM534" s="30"/>
      <c r="DCN534" s="30"/>
      <c r="DCO534" s="30"/>
      <c r="DCP534" s="30"/>
      <c r="DCQ534" s="30"/>
      <c r="DCR534" s="30"/>
      <c r="DCS534" s="30"/>
      <c r="DCT534" s="30"/>
      <c r="DCU534" s="30"/>
      <c r="DCV534" s="30"/>
      <c r="DCW534" s="30"/>
      <c r="DCX534" s="30"/>
      <c r="DCY534" s="30"/>
      <c r="DCZ534" s="30"/>
      <c r="DDA534" s="30"/>
      <c r="DDB534" s="30"/>
      <c r="DDC534" s="30"/>
      <c r="DDD534" s="30"/>
      <c r="DDE534" s="30"/>
      <c r="DDF534" s="30"/>
      <c r="DDG534" s="30"/>
      <c r="DDH534" s="30"/>
      <c r="DDI534" s="30"/>
      <c r="DDJ534" s="30"/>
      <c r="DDK534" s="30"/>
      <c r="DDL534" s="30"/>
      <c r="DDM534" s="30"/>
      <c r="DDN534" s="30"/>
      <c r="DDO534" s="30"/>
      <c r="DDP534" s="30"/>
      <c r="DDQ534" s="30"/>
      <c r="DDR534" s="30"/>
      <c r="DDS534" s="30"/>
      <c r="DDT534" s="30"/>
      <c r="DDU534" s="30"/>
      <c r="DDV534" s="30"/>
      <c r="DDW534" s="30"/>
      <c r="DDX534" s="30"/>
      <c r="DDY534" s="30"/>
      <c r="DDZ534" s="30"/>
      <c r="DEA534" s="30"/>
      <c r="DEB534" s="30"/>
      <c r="DEC534" s="30"/>
      <c r="DED534" s="30"/>
      <c r="DEE534" s="30"/>
      <c r="DEF534" s="30"/>
      <c r="DEG534" s="30"/>
      <c r="DEH534" s="30"/>
      <c r="DEI534" s="30"/>
      <c r="DEJ534" s="30"/>
      <c r="DEK534" s="30"/>
      <c r="DEL534" s="30"/>
      <c r="DEM534" s="30"/>
      <c r="DEN534" s="30"/>
      <c r="DEO534" s="30"/>
      <c r="DEP534" s="30"/>
      <c r="DEQ534" s="30"/>
      <c r="DER534" s="30"/>
      <c r="DES534" s="30"/>
      <c r="DET534" s="30"/>
      <c r="DEU534" s="30"/>
      <c r="DEV534" s="30"/>
      <c r="DEW534" s="30"/>
      <c r="DEX534" s="30"/>
      <c r="DEY534" s="30"/>
      <c r="DEZ534" s="30"/>
      <c r="DFA534" s="30"/>
      <c r="DFB534" s="30"/>
      <c r="DFC534" s="30"/>
      <c r="DFD534" s="30"/>
      <c r="DFE534" s="30"/>
      <c r="DFF534" s="30"/>
      <c r="DFG534" s="30"/>
      <c r="DFH534" s="30"/>
      <c r="DFI534" s="30"/>
      <c r="DFJ534" s="30"/>
      <c r="DFK534" s="30"/>
      <c r="DFL534" s="30"/>
      <c r="DFM534" s="30"/>
      <c r="DFN534" s="30"/>
      <c r="DFO534" s="30"/>
      <c r="DFP534" s="30"/>
      <c r="DFQ534" s="30"/>
      <c r="DFR534" s="30"/>
      <c r="DFS534" s="30"/>
      <c r="DFT534" s="30"/>
      <c r="DFU534" s="30"/>
      <c r="DFV534" s="30"/>
      <c r="DFW534" s="30"/>
      <c r="DFX534" s="30"/>
      <c r="DFY534" s="30"/>
      <c r="DFZ534" s="30"/>
      <c r="DGA534" s="30"/>
      <c r="DGB534" s="30"/>
      <c r="DGC534" s="30"/>
      <c r="DGD534" s="30"/>
      <c r="DGE534" s="30"/>
      <c r="DGF534" s="30"/>
      <c r="DGG534" s="30"/>
      <c r="DGH534" s="30"/>
      <c r="DGI534" s="30"/>
      <c r="DGJ534" s="30"/>
      <c r="DGK534" s="30"/>
      <c r="DGL534" s="30"/>
      <c r="DGM534" s="30"/>
      <c r="DGN534" s="30"/>
      <c r="DGO534" s="30"/>
      <c r="DGP534" s="30"/>
      <c r="DGQ534" s="30"/>
      <c r="DGR534" s="30"/>
      <c r="DGS534" s="30"/>
      <c r="DGT534" s="30"/>
      <c r="DGU534" s="30"/>
      <c r="DGV534" s="30"/>
      <c r="DGW534" s="30"/>
      <c r="DGX534" s="30"/>
      <c r="DGY534" s="30"/>
      <c r="DGZ534" s="30"/>
      <c r="DHA534" s="30"/>
      <c r="DHB534" s="30"/>
      <c r="DHC534" s="30"/>
      <c r="DHD534" s="30"/>
      <c r="DHE534" s="30"/>
      <c r="DHF534" s="30"/>
      <c r="DHG534" s="30"/>
      <c r="DHH534" s="30"/>
      <c r="DHI534" s="30"/>
      <c r="DHJ534" s="30"/>
      <c r="DHK534" s="30"/>
      <c r="DHL534" s="30"/>
      <c r="DHM534" s="30"/>
      <c r="DHN534" s="30"/>
      <c r="DHO534" s="30"/>
      <c r="DHP534" s="30"/>
      <c r="DHQ534" s="30"/>
      <c r="DHR534" s="30"/>
      <c r="DHS534" s="30"/>
      <c r="DHT534" s="30"/>
      <c r="DHU534" s="30"/>
      <c r="DHV534" s="30"/>
      <c r="DHW534" s="30"/>
      <c r="DHX534" s="30"/>
      <c r="DHY534" s="30"/>
      <c r="DHZ534" s="30"/>
      <c r="DIA534" s="30"/>
      <c r="DIB534" s="30"/>
      <c r="DIC534" s="30"/>
      <c r="DID534" s="30"/>
      <c r="DIE534" s="30"/>
      <c r="DIF534" s="30"/>
      <c r="DIG534" s="30"/>
      <c r="DIH534" s="30"/>
      <c r="DII534" s="30"/>
      <c r="DIJ534" s="30"/>
      <c r="DIK534" s="30"/>
      <c r="DIL534" s="30"/>
      <c r="DIM534" s="30"/>
      <c r="DIN534" s="30"/>
      <c r="DIO534" s="30"/>
      <c r="DIP534" s="30"/>
      <c r="DIQ534" s="30"/>
      <c r="DIR534" s="30"/>
      <c r="DIS534" s="30"/>
      <c r="DIT534" s="30"/>
      <c r="DIU534" s="30"/>
      <c r="DIV534" s="30"/>
      <c r="DIW534" s="30"/>
      <c r="DIX534" s="30"/>
      <c r="DIY534" s="30"/>
      <c r="DIZ534" s="30"/>
      <c r="DJA534" s="30"/>
      <c r="DJB534" s="30"/>
      <c r="DJC534" s="30"/>
      <c r="DJD534" s="30"/>
      <c r="DJE534" s="30"/>
      <c r="DJF534" s="30"/>
      <c r="DJG534" s="30"/>
      <c r="DJH534" s="30"/>
      <c r="DJI534" s="30"/>
      <c r="DJJ534" s="30"/>
      <c r="DJK534" s="30"/>
      <c r="DJL534" s="30"/>
      <c r="DJM534" s="30"/>
      <c r="DJN534" s="30"/>
      <c r="DJO534" s="30"/>
      <c r="DJP534" s="30"/>
      <c r="DJQ534" s="30"/>
      <c r="DJR534" s="30"/>
      <c r="DJS534" s="30"/>
      <c r="DJT534" s="30"/>
      <c r="DJU534" s="30"/>
      <c r="DJV534" s="30"/>
      <c r="DJW534" s="30"/>
      <c r="DJX534" s="30"/>
      <c r="DJY534" s="30"/>
      <c r="DJZ534" s="30"/>
      <c r="DKA534" s="30"/>
      <c r="DKB534" s="30"/>
      <c r="DKC534" s="30"/>
      <c r="DKD534" s="30"/>
      <c r="DKE534" s="30"/>
      <c r="DKF534" s="30"/>
      <c r="DKG534" s="30"/>
      <c r="DKH534" s="30"/>
      <c r="DKI534" s="30"/>
      <c r="DKJ534" s="30"/>
      <c r="DKK534" s="30"/>
      <c r="DKL534" s="30"/>
      <c r="DKM534" s="30"/>
      <c r="DKN534" s="30"/>
      <c r="DKO534" s="30"/>
      <c r="DKP534" s="30"/>
      <c r="DKQ534" s="30"/>
      <c r="DKR534" s="30"/>
      <c r="DKS534" s="30"/>
      <c r="DKT534" s="30"/>
      <c r="DKU534" s="30"/>
      <c r="DKV534" s="30"/>
      <c r="DKW534" s="30"/>
      <c r="DKX534" s="30"/>
      <c r="DKY534" s="30"/>
      <c r="DKZ534" s="30"/>
      <c r="DLA534" s="30"/>
      <c r="DLB534" s="30"/>
      <c r="DLC534" s="30"/>
      <c r="DLD534" s="30"/>
      <c r="DLE534" s="30"/>
      <c r="DLF534" s="30"/>
      <c r="DLG534" s="30"/>
      <c r="DLH534" s="30"/>
      <c r="DLI534" s="30"/>
      <c r="DLJ534" s="30"/>
      <c r="DLK534" s="30"/>
      <c r="DLL534" s="30"/>
      <c r="DLM534" s="30"/>
      <c r="DLN534" s="30"/>
      <c r="DLO534" s="30"/>
      <c r="DLP534" s="30"/>
      <c r="DLQ534" s="30"/>
      <c r="DLR534" s="30"/>
      <c r="DLS534" s="30"/>
      <c r="DLT534" s="30"/>
      <c r="DLU534" s="30"/>
      <c r="DLV534" s="30"/>
      <c r="DLW534" s="30"/>
      <c r="DLX534" s="30"/>
      <c r="DLY534" s="30"/>
      <c r="DLZ534" s="30"/>
      <c r="DMA534" s="30"/>
      <c r="DMB534" s="30"/>
      <c r="DMC534" s="30"/>
      <c r="DMD534" s="30"/>
      <c r="DME534" s="30"/>
      <c r="DMF534" s="30"/>
      <c r="DMG534" s="30"/>
      <c r="DMH534" s="30"/>
      <c r="DMI534" s="30"/>
      <c r="DMJ534" s="30"/>
      <c r="DMK534" s="30"/>
      <c r="DML534" s="30"/>
      <c r="DMM534" s="30"/>
      <c r="DMN534" s="30"/>
      <c r="DMO534" s="30"/>
      <c r="DMP534" s="30"/>
      <c r="DMQ534" s="30"/>
      <c r="DMR534" s="30"/>
      <c r="DMS534" s="30"/>
      <c r="DMT534" s="30"/>
      <c r="DMU534" s="30"/>
      <c r="DMV534" s="30"/>
      <c r="DMW534" s="30"/>
      <c r="DMX534" s="30"/>
      <c r="DMY534" s="30"/>
      <c r="DMZ534" s="30"/>
      <c r="DNA534" s="30"/>
      <c r="DNB534" s="30"/>
      <c r="DNC534" s="30"/>
      <c r="DND534" s="30"/>
      <c r="DNE534" s="30"/>
      <c r="DNF534" s="30"/>
      <c r="DNG534" s="30"/>
      <c r="DNH534" s="30"/>
      <c r="DNI534" s="30"/>
      <c r="DNJ534" s="30"/>
      <c r="DNK534" s="30"/>
      <c r="DNL534" s="30"/>
      <c r="DNM534" s="30"/>
      <c r="DNN534" s="30"/>
      <c r="DNO534" s="30"/>
      <c r="DNP534" s="30"/>
      <c r="DNQ534" s="30"/>
      <c r="DNR534" s="30"/>
      <c r="DNS534" s="30"/>
      <c r="DNT534" s="30"/>
      <c r="DNU534" s="30"/>
      <c r="DNV534" s="30"/>
      <c r="DNW534" s="30"/>
      <c r="DNX534" s="30"/>
      <c r="DNY534" s="30"/>
      <c r="DNZ534" s="30"/>
      <c r="DOA534" s="30"/>
      <c r="DOB534" s="30"/>
      <c r="DOC534" s="30"/>
      <c r="DOD534" s="30"/>
      <c r="DOE534" s="30"/>
      <c r="DOF534" s="30"/>
      <c r="DOG534" s="30"/>
      <c r="DOH534" s="30"/>
      <c r="DOI534" s="30"/>
      <c r="DOJ534" s="30"/>
      <c r="DOK534" s="30"/>
      <c r="DOL534" s="30"/>
      <c r="DOM534" s="30"/>
      <c r="DON534" s="30"/>
      <c r="DOO534" s="30"/>
      <c r="DOP534" s="30"/>
      <c r="DOQ534" s="30"/>
      <c r="DOR534" s="30"/>
      <c r="DOS534" s="30"/>
      <c r="DOT534" s="30"/>
      <c r="DOU534" s="30"/>
      <c r="DOV534" s="30"/>
      <c r="DOW534" s="30"/>
      <c r="DOX534" s="30"/>
      <c r="DOY534" s="30"/>
      <c r="DOZ534" s="30"/>
      <c r="DPA534" s="30"/>
      <c r="DPB534" s="30"/>
      <c r="DPC534" s="30"/>
      <c r="DPD534" s="30"/>
      <c r="DPE534" s="30"/>
      <c r="DPF534" s="30"/>
      <c r="DPG534" s="30"/>
      <c r="DPH534" s="30"/>
      <c r="DPI534" s="30"/>
      <c r="DPJ534" s="30"/>
      <c r="DPK534" s="30"/>
      <c r="DPL534" s="30"/>
      <c r="DPM534" s="30"/>
      <c r="DPN534" s="30"/>
      <c r="DPO534" s="30"/>
      <c r="DPP534" s="30"/>
      <c r="DPQ534" s="30"/>
      <c r="DPR534" s="30"/>
      <c r="DPS534" s="30"/>
      <c r="DPT534" s="30"/>
      <c r="DPU534" s="30"/>
      <c r="DPV534" s="30"/>
      <c r="DPW534" s="30"/>
      <c r="DPX534" s="30"/>
      <c r="DPY534" s="30"/>
      <c r="DPZ534" s="30"/>
      <c r="DQA534" s="30"/>
      <c r="DQB534" s="30"/>
      <c r="DQC534" s="30"/>
      <c r="DQD534" s="30"/>
      <c r="DQE534" s="30"/>
      <c r="DQF534" s="30"/>
      <c r="DQG534" s="30"/>
      <c r="DQH534" s="30"/>
      <c r="DQI534" s="30"/>
      <c r="DQJ534" s="30"/>
      <c r="DQK534" s="30"/>
      <c r="DQL534" s="30"/>
      <c r="DQM534" s="30"/>
      <c r="DQN534" s="30"/>
      <c r="DQO534" s="30"/>
      <c r="DQP534" s="30"/>
      <c r="DQQ534" s="30"/>
      <c r="DQR534" s="30"/>
      <c r="DQS534" s="30"/>
      <c r="DQT534" s="30"/>
      <c r="DQU534" s="30"/>
      <c r="DQV534" s="30"/>
      <c r="DQW534" s="30"/>
      <c r="DQX534" s="30"/>
      <c r="DQY534" s="30"/>
      <c r="DQZ534" s="30"/>
      <c r="DRA534" s="30"/>
      <c r="DRB534" s="30"/>
      <c r="DRC534" s="30"/>
      <c r="DRD534" s="30"/>
      <c r="DRE534" s="30"/>
      <c r="DRF534" s="30"/>
      <c r="DRG534" s="30"/>
      <c r="DRH534" s="30"/>
      <c r="DRI534" s="30"/>
      <c r="DRJ534" s="30"/>
      <c r="DRK534" s="30"/>
      <c r="DRL534" s="30"/>
      <c r="DRM534" s="30"/>
      <c r="DRN534" s="30"/>
      <c r="DRO534" s="30"/>
      <c r="DRP534" s="30"/>
      <c r="DRQ534" s="30"/>
      <c r="DRR534" s="30"/>
      <c r="DRS534" s="30"/>
      <c r="DRT534" s="30"/>
      <c r="DRU534" s="30"/>
      <c r="DRV534" s="30"/>
      <c r="DRW534" s="30"/>
      <c r="DRX534" s="30"/>
      <c r="DRY534" s="30"/>
      <c r="DRZ534" s="30"/>
      <c r="DSA534" s="30"/>
      <c r="DSB534" s="30"/>
      <c r="DSC534" s="30"/>
      <c r="DSD534" s="30"/>
      <c r="DSE534" s="30"/>
      <c r="DSF534" s="30"/>
      <c r="DSG534" s="30"/>
      <c r="DSH534" s="30"/>
      <c r="DSI534" s="30"/>
      <c r="DSJ534" s="30"/>
      <c r="DSK534" s="30"/>
      <c r="DSL534" s="30"/>
      <c r="DSM534" s="30"/>
      <c r="DSN534" s="30"/>
      <c r="DSO534" s="30"/>
      <c r="DSP534" s="30"/>
      <c r="DSQ534" s="30"/>
      <c r="DSR534" s="30"/>
      <c r="DSS534" s="30"/>
      <c r="DST534" s="30"/>
      <c r="DSU534" s="30"/>
      <c r="DSV534" s="30"/>
      <c r="DSW534" s="30"/>
      <c r="DSX534" s="30"/>
      <c r="DSY534" s="30"/>
      <c r="DSZ534" s="30"/>
      <c r="DTA534" s="30"/>
      <c r="DTB534" s="30"/>
      <c r="DTC534" s="30"/>
      <c r="DTD534" s="30"/>
      <c r="DTE534" s="30"/>
      <c r="DTF534" s="30"/>
      <c r="DTG534" s="30"/>
      <c r="DTH534" s="30"/>
      <c r="DTI534" s="30"/>
      <c r="DTJ534" s="30"/>
      <c r="DTK534" s="30"/>
      <c r="DTL534" s="30"/>
      <c r="DTM534" s="30"/>
      <c r="DTN534" s="30"/>
      <c r="DTO534" s="30"/>
      <c r="DTP534" s="30"/>
      <c r="DTQ534" s="30"/>
      <c r="DTR534" s="30"/>
      <c r="DTS534" s="30"/>
      <c r="DTT534" s="30"/>
      <c r="DTU534" s="30"/>
      <c r="DTV534" s="30"/>
      <c r="DTW534" s="30"/>
      <c r="DTX534" s="30"/>
      <c r="DTY534" s="30"/>
      <c r="DTZ534" s="30"/>
      <c r="DUA534" s="30"/>
      <c r="DUB534" s="30"/>
      <c r="DUC534" s="30"/>
      <c r="DUD534" s="30"/>
      <c r="DUE534" s="30"/>
      <c r="DUF534" s="30"/>
      <c r="DUG534" s="30"/>
      <c r="DUH534" s="30"/>
      <c r="DUI534" s="30"/>
      <c r="DUJ534" s="30"/>
      <c r="DUK534" s="30"/>
      <c r="DUL534" s="30"/>
      <c r="DUM534" s="30"/>
      <c r="DUN534" s="30"/>
      <c r="DUO534" s="30"/>
      <c r="DUP534" s="30"/>
      <c r="DUQ534" s="30"/>
      <c r="DUR534" s="30"/>
      <c r="DUS534" s="30"/>
      <c r="DUT534" s="30"/>
      <c r="DUU534" s="30"/>
      <c r="DUV534" s="30"/>
      <c r="DUW534" s="30"/>
      <c r="DUX534" s="30"/>
      <c r="DUY534" s="30"/>
      <c r="DUZ534" s="30"/>
      <c r="DVA534" s="30"/>
      <c r="DVB534" s="30"/>
      <c r="DVC534" s="30"/>
      <c r="DVD534" s="30"/>
      <c r="DVE534" s="30"/>
      <c r="DVF534" s="30"/>
      <c r="DVG534" s="30"/>
      <c r="DVH534" s="30"/>
      <c r="DVI534" s="30"/>
      <c r="DVJ534" s="30"/>
      <c r="DVK534" s="30"/>
      <c r="DVL534" s="30"/>
      <c r="DVM534" s="30"/>
      <c r="DVN534" s="30"/>
      <c r="DVO534" s="30"/>
      <c r="DVP534" s="30"/>
      <c r="DVQ534" s="30"/>
      <c r="DVR534" s="30"/>
      <c r="DVS534" s="30"/>
      <c r="DVT534" s="30"/>
      <c r="DVU534" s="30"/>
      <c r="DVV534" s="30"/>
      <c r="DVW534" s="30"/>
      <c r="DVX534" s="30"/>
      <c r="DVY534" s="30"/>
      <c r="DVZ534" s="30"/>
      <c r="DWA534" s="30"/>
      <c r="DWB534" s="30"/>
      <c r="DWC534" s="30"/>
      <c r="DWD534" s="30"/>
      <c r="DWE534" s="30"/>
      <c r="DWF534" s="30"/>
      <c r="DWG534" s="30"/>
      <c r="DWH534" s="30"/>
      <c r="DWI534" s="30"/>
      <c r="DWJ534" s="30"/>
      <c r="DWK534" s="30"/>
      <c r="DWL534" s="30"/>
      <c r="DWM534" s="30"/>
      <c r="DWN534" s="30"/>
      <c r="DWO534" s="30"/>
      <c r="DWP534" s="30"/>
      <c r="DWQ534" s="30"/>
      <c r="DWR534" s="30"/>
      <c r="DWS534" s="30"/>
      <c r="DWT534" s="30"/>
      <c r="DWU534" s="30"/>
      <c r="DWV534" s="30"/>
      <c r="DWW534" s="30"/>
      <c r="DWX534" s="30"/>
      <c r="DWY534" s="30"/>
      <c r="DWZ534" s="30"/>
      <c r="DXA534" s="30"/>
      <c r="DXB534" s="30"/>
      <c r="DXC534" s="30"/>
      <c r="DXD534" s="30"/>
      <c r="DXE534" s="30"/>
      <c r="DXF534" s="30"/>
      <c r="DXG534" s="30"/>
      <c r="DXH534" s="30"/>
      <c r="DXI534" s="30"/>
      <c r="DXJ534" s="30"/>
      <c r="DXK534" s="30"/>
      <c r="DXL534" s="30"/>
      <c r="DXM534" s="30"/>
      <c r="DXN534" s="30"/>
      <c r="DXO534" s="30"/>
      <c r="DXP534" s="30"/>
      <c r="DXQ534" s="30"/>
      <c r="DXR534" s="30"/>
      <c r="DXS534" s="30"/>
      <c r="DXT534" s="30"/>
      <c r="DXU534" s="30"/>
      <c r="DXV534" s="30"/>
      <c r="DXW534" s="30"/>
      <c r="DXX534" s="30"/>
      <c r="DXY534" s="30"/>
      <c r="DXZ534" s="30"/>
      <c r="DYA534" s="30"/>
      <c r="DYB534" s="30"/>
      <c r="DYC534" s="30"/>
      <c r="DYD534" s="30"/>
      <c r="DYE534" s="30"/>
      <c r="DYF534" s="30"/>
      <c r="DYG534" s="30"/>
      <c r="DYH534" s="30"/>
      <c r="DYI534" s="30"/>
      <c r="DYJ534" s="30"/>
      <c r="DYK534" s="30"/>
      <c r="DYL534" s="30"/>
      <c r="DYM534" s="30"/>
      <c r="DYN534" s="30"/>
      <c r="DYO534" s="30"/>
      <c r="DYP534" s="30"/>
      <c r="DYQ534" s="30"/>
      <c r="DYR534" s="30"/>
      <c r="DYS534" s="30"/>
      <c r="DYT534" s="30"/>
      <c r="DYU534" s="30"/>
      <c r="DYV534" s="30"/>
      <c r="DYW534" s="30"/>
      <c r="DYX534" s="30"/>
      <c r="DYY534" s="30"/>
      <c r="DYZ534" s="30"/>
      <c r="DZA534" s="30"/>
      <c r="DZB534" s="30"/>
      <c r="DZC534" s="30"/>
      <c r="DZD534" s="30"/>
      <c r="DZE534" s="30"/>
      <c r="DZF534" s="30"/>
      <c r="DZG534" s="30"/>
      <c r="DZH534" s="30"/>
      <c r="DZI534" s="30"/>
      <c r="DZJ534" s="30"/>
      <c r="DZK534" s="30"/>
      <c r="DZL534" s="30"/>
      <c r="DZM534" s="30"/>
      <c r="DZN534" s="30"/>
      <c r="DZO534" s="30"/>
      <c r="DZP534" s="30"/>
      <c r="DZQ534" s="30"/>
      <c r="DZR534" s="30"/>
      <c r="DZS534" s="30"/>
      <c r="DZT534" s="30"/>
      <c r="DZU534" s="30"/>
      <c r="DZV534" s="30"/>
      <c r="DZW534" s="30"/>
      <c r="DZX534" s="30"/>
      <c r="DZY534" s="30"/>
      <c r="DZZ534" s="30"/>
      <c r="EAA534" s="30"/>
      <c r="EAB534" s="30"/>
      <c r="EAC534" s="30"/>
      <c r="EAD534" s="30"/>
      <c r="EAE534" s="30"/>
      <c r="EAF534" s="30"/>
      <c r="EAG534" s="30"/>
      <c r="EAH534" s="30"/>
      <c r="EAI534" s="30"/>
      <c r="EAJ534" s="30"/>
      <c r="EAK534" s="30"/>
      <c r="EAL534" s="30"/>
      <c r="EAM534" s="30"/>
      <c r="EAN534" s="30"/>
      <c r="EAO534" s="30"/>
      <c r="EAP534" s="30"/>
      <c r="EAQ534" s="30"/>
      <c r="EAR534" s="30"/>
      <c r="EAS534" s="30"/>
      <c r="EAT534" s="30"/>
      <c r="EAU534" s="30"/>
      <c r="EAV534" s="30"/>
      <c r="EAW534" s="30"/>
      <c r="EAX534" s="30"/>
      <c r="EAY534" s="30"/>
      <c r="EAZ534" s="30"/>
      <c r="EBA534" s="30"/>
      <c r="EBB534" s="30"/>
      <c r="EBC534" s="30"/>
      <c r="EBD534" s="30"/>
      <c r="EBE534" s="30"/>
      <c r="EBF534" s="30"/>
      <c r="EBG534" s="30"/>
      <c r="EBH534" s="30"/>
      <c r="EBI534" s="30"/>
      <c r="EBJ534" s="30"/>
      <c r="EBK534" s="30"/>
      <c r="EBL534" s="30"/>
      <c r="EBM534" s="30"/>
      <c r="EBN534" s="30"/>
      <c r="EBO534" s="30"/>
      <c r="EBP534" s="30"/>
      <c r="EBQ534" s="30"/>
      <c r="EBR534" s="30"/>
      <c r="EBS534" s="30"/>
      <c r="EBT534" s="30"/>
      <c r="EBU534" s="30"/>
      <c r="EBV534" s="30"/>
      <c r="EBW534" s="30"/>
      <c r="EBX534" s="30"/>
      <c r="EBY534" s="30"/>
      <c r="EBZ534" s="30"/>
      <c r="ECA534" s="30"/>
      <c r="ECB534" s="30"/>
      <c r="ECC534" s="30"/>
      <c r="ECD534" s="30"/>
      <c r="ECE534" s="30"/>
      <c r="ECF534" s="30"/>
      <c r="ECG534" s="30"/>
      <c r="ECH534" s="30"/>
      <c r="ECI534" s="30"/>
      <c r="ECJ534" s="30"/>
      <c r="ECK534" s="30"/>
      <c r="ECL534" s="30"/>
      <c r="ECM534" s="30"/>
      <c r="ECN534" s="30"/>
      <c r="ECO534" s="30"/>
      <c r="ECP534" s="30"/>
      <c r="ECQ534" s="30"/>
      <c r="ECR534" s="30"/>
      <c r="ECS534" s="30"/>
      <c r="ECT534" s="30"/>
      <c r="ECU534" s="30"/>
      <c r="ECV534" s="30"/>
      <c r="ECW534" s="30"/>
      <c r="ECX534" s="30"/>
      <c r="ECY534" s="30"/>
      <c r="ECZ534" s="30"/>
      <c r="EDA534" s="30"/>
      <c r="EDB534" s="30"/>
      <c r="EDC534" s="30"/>
      <c r="EDD534" s="30"/>
      <c r="EDE534" s="30"/>
      <c r="EDF534" s="30"/>
      <c r="EDG534" s="30"/>
      <c r="EDH534" s="30"/>
      <c r="EDI534" s="30"/>
      <c r="EDJ534" s="30"/>
      <c r="EDK534" s="30"/>
      <c r="EDL534" s="30"/>
      <c r="EDM534" s="30"/>
      <c r="EDN534" s="30"/>
      <c r="EDO534" s="30"/>
      <c r="EDP534" s="30"/>
      <c r="EDQ534" s="30"/>
      <c r="EDR534" s="30"/>
      <c r="EDS534" s="30"/>
      <c r="EDT534" s="30"/>
      <c r="EDU534" s="30"/>
      <c r="EDV534" s="30"/>
      <c r="EDW534" s="30"/>
      <c r="EDX534" s="30"/>
      <c r="EDY534" s="30"/>
      <c r="EDZ534" s="30"/>
      <c r="EEA534" s="30"/>
      <c r="EEB534" s="30"/>
      <c r="EEC534" s="30"/>
      <c r="EED534" s="30"/>
      <c r="EEE534" s="30"/>
      <c r="EEF534" s="30"/>
      <c r="EEG534" s="30"/>
      <c r="EEH534" s="30"/>
      <c r="EEI534" s="30"/>
      <c r="EEJ534" s="30"/>
      <c r="EEK534" s="30"/>
      <c r="EEL534" s="30"/>
      <c r="EEM534" s="30"/>
      <c r="EEN534" s="30"/>
      <c r="EEO534" s="30"/>
      <c r="EEP534" s="30"/>
      <c r="EEQ534" s="30"/>
      <c r="EER534" s="30"/>
      <c r="EES534" s="30"/>
      <c r="EET534" s="30"/>
      <c r="EEU534" s="30"/>
      <c r="EEV534" s="30"/>
      <c r="EEW534" s="30"/>
      <c r="EEX534" s="30"/>
      <c r="EEY534" s="30"/>
      <c r="EEZ534" s="30"/>
      <c r="EFA534" s="30"/>
      <c r="EFB534" s="30"/>
      <c r="EFC534" s="30"/>
      <c r="EFD534" s="30"/>
      <c r="EFE534" s="30"/>
      <c r="EFF534" s="30"/>
      <c r="EFG534" s="30"/>
      <c r="EFH534" s="30"/>
      <c r="EFI534" s="30"/>
      <c r="EFJ534" s="30"/>
      <c r="EFK534" s="30"/>
      <c r="EFL534" s="30"/>
      <c r="EFM534" s="30"/>
      <c r="EFN534" s="30"/>
      <c r="EFO534" s="30"/>
      <c r="EFP534" s="30"/>
      <c r="EFQ534" s="30"/>
      <c r="EFR534" s="30"/>
      <c r="EFS534" s="30"/>
      <c r="EFT534" s="30"/>
      <c r="EFU534" s="30"/>
      <c r="EFV534" s="30"/>
      <c r="EFW534" s="30"/>
      <c r="EFX534" s="30"/>
      <c r="EFY534" s="30"/>
      <c r="EFZ534" s="30"/>
      <c r="EGA534" s="30"/>
      <c r="EGB534" s="30"/>
      <c r="EGC534" s="30"/>
      <c r="EGD534" s="30"/>
      <c r="EGE534" s="30"/>
      <c r="EGF534" s="30"/>
      <c r="EGG534" s="30"/>
      <c r="EGH534" s="30"/>
      <c r="EGI534" s="30"/>
      <c r="EGJ534" s="30"/>
      <c r="EGK534" s="30"/>
      <c r="EGL534" s="30"/>
      <c r="EGM534" s="30"/>
      <c r="EGN534" s="30"/>
      <c r="EGO534" s="30"/>
      <c r="EGP534" s="30"/>
      <c r="EGQ534" s="30"/>
      <c r="EGR534" s="30"/>
      <c r="EGS534" s="30"/>
      <c r="EGT534" s="30"/>
      <c r="EGU534" s="30"/>
      <c r="EGV534" s="30"/>
      <c r="EGW534" s="30"/>
      <c r="EGX534" s="30"/>
      <c r="EGY534" s="30"/>
      <c r="EGZ534" s="30"/>
      <c r="EHA534" s="30"/>
      <c r="EHB534" s="30"/>
      <c r="EHC534" s="30"/>
      <c r="EHD534" s="30"/>
      <c r="EHE534" s="30"/>
      <c r="EHF534" s="30"/>
      <c r="EHG534" s="30"/>
      <c r="EHH534" s="30"/>
      <c r="EHI534" s="30"/>
      <c r="EHJ534" s="30"/>
      <c r="EHK534" s="30"/>
      <c r="EHL534" s="30"/>
      <c r="EHM534" s="30"/>
      <c r="EHN534" s="30"/>
      <c r="EHO534" s="30"/>
      <c r="EHP534" s="30"/>
      <c r="EHQ534" s="30"/>
      <c r="EHR534" s="30"/>
      <c r="EHS534" s="30"/>
      <c r="EHT534" s="30"/>
      <c r="EHU534" s="30"/>
      <c r="EHV534" s="30"/>
      <c r="EHW534" s="30"/>
      <c r="EHX534" s="30"/>
      <c r="EHY534" s="30"/>
      <c r="EHZ534" s="30"/>
      <c r="EIA534" s="30"/>
      <c r="EIB534" s="30"/>
      <c r="EIC534" s="30"/>
      <c r="EID534" s="30"/>
      <c r="EIE534" s="30"/>
      <c r="EIF534" s="30"/>
      <c r="EIG534" s="30"/>
      <c r="EIH534" s="30"/>
      <c r="EII534" s="30"/>
      <c r="EIJ534" s="30"/>
      <c r="EIK534" s="30"/>
      <c r="EIL534" s="30"/>
      <c r="EIM534" s="30"/>
      <c r="EIN534" s="30"/>
      <c r="EIO534" s="30"/>
      <c r="EIP534" s="30"/>
      <c r="EIQ534" s="30"/>
      <c r="EIR534" s="30"/>
      <c r="EIS534" s="30"/>
      <c r="EIT534" s="30"/>
      <c r="EIU534" s="30"/>
      <c r="EIV534" s="30"/>
      <c r="EIW534" s="30"/>
      <c r="EIX534" s="30"/>
      <c r="EIY534" s="30"/>
      <c r="EIZ534" s="30"/>
      <c r="EJA534" s="30"/>
      <c r="EJB534" s="30"/>
      <c r="EJC534" s="30"/>
      <c r="EJD534" s="30"/>
      <c r="EJE534" s="30"/>
      <c r="EJF534" s="30"/>
      <c r="EJG534" s="30"/>
      <c r="EJH534" s="30"/>
      <c r="EJI534" s="30"/>
      <c r="EJJ534" s="30"/>
      <c r="EJK534" s="30"/>
      <c r="EJL534" s="30"/>
      <c r="EJM534" s="30"/>
      <c r="EJN534" s="30"/>
      <c r="EJO534" s="30"/>
      <c r="EJP534" s="30"/>
      <c r="EJQ534" s="30"/>
      <c r="EJR534" s="30"/>
      <c r="EJS534" s="30"/>
      <c r="EJT534" s="30"/>
      <c r="EJU534" s="30"/>
      <c r="EJV534" s="30"/>
      <c r="EJW534" s="30"/>
      <c r="EJX534" s="30"/>
      <c r="EJY534" s="30"/>
      <c r="EJZ534" s="30"/>
      <c r="EKA534" s="30"/>
      <c r="EKB534" s="30"/>
      <c r="EKC534" s="30"/>
      <c r="EKD534" s="30"/>
      <c r="EKE534" s="30"/>
      <c r="EKF534" s="30"/>
      <c r="EKG534" s="30"/>
      <c r="EKH534" s="30"/>
      <c r="EKI534" s="30"/>
      <c r="EKJ534" s="30"/>
      <c r="EKK534" s="30"/>
      <c r="EKL534" s="30"/>
      <c r="EKM534" s="30"/>
      <c r="EKN534" s="30"/>
      <c r="EKO534" s="30"/>
      <c r="EKP534" s="30"/>
      <c r="EKQ534" s="30"/>
      <c r="EKR534" s="30"/>
      <c r="EKS534" s="30"/>
      <c r="EKT534" s="30"/>
      <c r="EKU534" s="30"/>
      <c r="EKV534" s="30"/>
      <c r="EKW534" s="30"/>
      <c r="EKX534" s="30"/>
      <c r="EKY534" s="30"/>
      <c r="EKZ534" s="30"/>
      <c r="ELA534" s="30"/>
      <c r="ELB534" s="30"/>
      <c r="ELC534" s="30"/>
      <c r="ELD534" s="30"/>
      <c r="ELE534" s="30"/>
      <c r="ELF534" s="30"/>
      <c r="ELG534" s="30"/>
      <c r="ELH534" s="30"/>
      <c r="ELI534" s="30"/>
      <c r="ELJ534" s="30"/>
      <c r="ELK534" s="30"/>
      <c r="ELL534" s="30"/>
      <c r="ELM534" s="30"/>
      <c r="ELN534" s="30"/>
      <c r="ELO534" s="30"/>
      <c r="ELP534" s="30"/>
      <c r="ELQ534" s="30"/>
      <c r="ELR534" s="30"/>
      <c r="ELS534" s="30"/>
      <c r="ELT534" s="30"/>
      <c r="ELU534" s="30"/>
      <c r="ELV534" s="30"/>
      <c r="ELW534" s="30"/>
      <c r="ELX534" s="30"/>
      <c r="ELY534" s="30"/>
      <c r="ELZ534" s="30"/>
      <c r="EMA534" s="30"/>
      <c r="EMB534" s="30"/>
      <c r="EMC534" s="30"/>
      <c r="EMD534" s="30"/>
      <c r="EME534" s="30"/>
      <c r="EMF534" s="30"/>
      <c r="EMG534" s="30"/>
      <c r="EMH534" s="30"/>
      <c r="EMI534" s="30"/>
      <c r="EMJ534" s="30"/>
      <c r="EMK534" s="30"/>
      <c r="EML534" s="30"/>
      <c r="EMM534" s="30"/>
      <c r="EMN534" s="30"/>
      <c r="EMO534" s="30"/>
      <c r="EMP534" s="30"/>
      <c r="EMQ534" s="30"/>
      <c r="EMR534" s="30"/>
      <c r="EMS534" s="30"/>
      <c r="EMT534" s="30"/>
      <c r="EMU534" s="30"/>
      <c r="EMV534" s="30"/>
      <c r="EMW534" s="30"/>
      <c r="EMX534" s="30"/>
      <c r="EMY534" s="30"/>
      <c r="EMZ534" s="30"/>
      <c r="ENA534" s="30"/>
      <c r="ENB534" s="30"/>
      <c r="ENC534" s="30"/>
      <c r="END534" s="30"/>
      <c r="ENE534" s="30"/>
      <c r="ENF534" s="30"/>
      <c r="ENG534" s="30"/>
      <c r="ENH534" s="30"/>
      <c r="ENI534" s="30"/>
      <c r="ENJ534" s="30"/>
      <c r="ENK534" s="30"/>
      <c r="ENL534" s="30"/>
      <c r="ENM534" s="30"/>
      <c r="ENN534" s="30"/>
      <c r="ENO534" s="30"/>
      <c r="ENP534" s="30"/>
      <c r="ENQ534" s="30"/>
      <c r="ENR534" s="30"/>
      <c r="ENS534" s="30"/>
      <c r="ENT534" s="30"/>
      <c r="ENU534" s="30"/>
      <c r="ENV534" s="30"/>
      <c r="ENW534" s="30"/>
      <c r="ENX534" s="30"/>
      <c r="ENY534" s="30"/>
      <c r="ENZ534" s="30"/>
      <c r="EOA534" s="30"/>
      <c r="EOB534" s="30"/>
      <c r="EOC534" s="30"/>
      <c r="EOD534" s="30"/>
      <c r="EOE534" s="30"/>
      <c r="EOF534" s="30"/>
      <c r="EOG534" s="30"/>
      <c r="EOH534" s="30"/>
      <c r="EOI534" s="30"/>
      <c r="EOJ534" s="30"/>
      <c r="EOK534" s="30"/>
      <c r="EOL534" s="30"/>
      <c r="EOM534" s="30"/>
      <c r="EON534" s="30"/>
      <c r="EOO534" s="30"/>
      <c r="EOP534" s="30"/>
      <c r="EOQ534" s="30"/>
      <c r="EOR534" s="30"/>
      <c r="EOS534" s="30"/>
      <c r="EOT534" s="30"/>
      <c r="EOU534" s="30"/>
      <c r="EOV534" s="30"/>
      <c r="EOW534" s="30"/>
      <c r="EOX534" s="30"/>
      <c r="EOY534" s="30"/>
      <c r="EOZ534" s="30"/>
      <c r="EPA534" s="30"/>
      <c r="EPB534" s="30"/>
      <c r="EPC534" s="30"/>
      <c r="EPD534" s="30"/>
      <c r="EPE534" s="30"/>
      <c r="EPF534" s="30"/>
      <c r="EPG534" s="30"/>
      <c r="EPH534" s="30"/>
      <c r="EPI534" s="30"/>
      <c r="EPJ534" s="30"/>
      <c r="EPK534" s="30"/>
      <c r="EPL534" s="30"/>
      <c r="EPM534" s="30"/>
      <c r="EPN534" s="30"/>
      <c r="EPO534" s="30"/>
      <c r="EPP534" s="30"/>
      <c r="EPQ534" s="30"/>
      <c r="EPR534" s="30"/>
      <c r="EPS534" s="30"/>
      <c r="EPT534" s="30"/>
      <c r="EPU534" s="30"/>
      <c r="EPV534" s="30"/>
      <c r="EPW534" s="30"/>
      <c r="EPX534" s="30"/>
      <c r="EPY534" s="30"/>
      <c r="EPZ534" s="30"/>
      <c r="EQA534" s="30"/>
      <c r="EQB534" s="30"/>
      <c r="EQC534" s="30"/>
      <c r="EQD534" s="30"/>
      <c r="EQE534" s="30"/>
      <c r="EQF534" s="30"/>
      <c r="EQG534" s="30"/>
      <c r="EQH534" s="30"/>
      <c r="EQI534" s="30"/>
      <c r="EQJ534" s="30"/>
      <c r="EQK534" s="30"/>
      <c r="EQL534" s="30"/>
      <c r="EQM534" s="30"/>
      <c r="EQN534" s="30"/>
      <c r="EQO534" s="30"/>
      <c r="EQP534" s="30"/>
      <c r="EQQ534" s="30"/>
      <c r="EQR534" s="30"/>
      <c r="EQS534" s="30"/>
      <c r="EQT534" s="30"/>
      <c r="EQU534" s="30"/>
      <c r="EQV534" s="30"/>
      <c r="EQW534" s="30"/>
      <c r="EQX534" s="30"/>
      <c r="EQY534" s="30"/>
      <c r="EQZ534" s="30"/>
      <c r="ERA534" s="30"/>
      <c r="ERB534" s="30"/>
      <c r="ERC534" s="30"/>
      <c r="ERD534" s="30"/>
      <c r="ERE534" s="30"/>
      <c r="ERF534" s="30"/>
      <c r="ERG534" s="30"/>
      <c r="ERH534" s="30"/>
      <c r="ERI534" s="30"/>
      <c r="ERJ534" s="30"/>
      <c r="ERK534" s="30"/>
      <c r="ERL534" s="30"/>
      <c r="ERM534" s="30"/>
      <c r="ERN534" s="30"/>
      <c r="ERO534" s="30"/>
      <c r="ERP534" s="30"/>
      <c r="ERQ534" s="30"/>
      <c r="ERR534" s="30"/>
      <c r="ERS534" s="30"/>
      <c r="ERT534" s="30"/>
      <c r="ERU534" s="30"/>
      <c r="ERV534" s="30"/>
      <c r="ERW534" s="30"/>
      <c r="ERX534" s="30"/>
      <c r="ERY534" s="30"/>
      <c r="ERZ534" s="30"/>
      <c r="ESA534" s="30"/>
      <c r="ESB534" s="30"/>
      <c r="ESC534" s="30"/>
      <c r="ESD534" s="30"/>
      <c r="ESE534" s="30"/>
      <c r="ESF534" s="30"/>
      <c r="ESG534" s="30"/>
      <c r="ESH534" s="30"/>
      <c r="ESI534" s="30"/>
      <c r="ESJ534" s="30"/>
      <c r="ESK534" s="30"/>
      <c r="ESL534" s="30"/>
      <c r="ESM534" s="30"/>
      <c r="ESN534" s="30"/>
      <c r="ESO534" s="30"/>
      <c r="ESP534" s="30"/>
      <c r="ESQ534" s="30"/>
      <c r="ESR534" s="30"/>
      <c r="ESS534" s="30"/>
      <c r="EST534" s="30"/>
      <c r="ESU534" s="30"/>
      <c r="ESV534" s="30"/>
      <c r="ESW534" s="30"/>
      <c r="ESX534" s="30"/>
      <c r="ESY534" s="30"/>
      <c r="ESZ534" s="30"/>
      <c r="ETA534" s="30"/>
      <c r="ETB534" s="30"/>
      <c r="ETC534" s="30"/>
      <c r="ETD534" s="30"/>
      <c r="ETE534" s="30"/>
      <c r="ETF534" s="30"/>
      <c r="ETG534" s="30"/>
      <c r="ETH534" s="30"/>
      <c r="ETI534" s="30"/>
      <c r="ETJ534" s="30"/>
      <c r="ETK534" s="30"/>
      <c r="ETL534" s="30"/>
      <c r="ETM534" s="30"/>
      <c r="ETN534" s="30"/>
      <c r="ETO534" s="30"/>
      <c r="ETP534" s="30"/>
      <c r="ETQ534" s="30"/>
      <c r="ETR534" s="30"/>
      <c r="ETS534" s="30"/>
      <c r="ETT534" s="30"/>
      <c r="ETU534" s="30"/>
      <c r="ETV534" s="30"/>
      <c r="ETW534" s="30"/>
      <c r="ETX534" s="30"/>
      <c r="ETY534" s="30"/>
      <c r="ETZ534" s="30"/>
      <c r="EUA534" s="30"/>
      <c r="EUB534" s="30"/>
      <c r="EUC534" s="30"/>
      <c r="EUD534" s="30"/>
      <c r="EUE534" s="30"/>
      <c r="EUF534" s="30"/>
      <c r="EUG534" s="30"/>
      <c r="EUH534" s="30"/>
      <c r="EUI534" s="30"/>
      <c r="EUJ534" s="30"/>
      <c r="EUK534" s="30"/>
      <c r="EUL534" s="30"/>
      <c r="EUM534" s="30"/>
      <c r="EUN534" s="30"/>
      <c r="EUO534" s="30"/>
      <c r="EUP534" s="30"/>
      <c r="EUQ534" s="30"/>
      <c r="EUR534" s="30"/>
      <c r="EUS534" s="30"/>
      <c r="EUT534" s="30"/>
      <c r="EUU534" s="30"/>
      <c r="EUV534" s="30"/>
      <c r="EUW534" s="30"/>
      <c r="EUX534" s="30"/>
      <c r="EUY534" s="30"/>
      <c r="EUZ534" s="30"/>
      <c r="EVA534" s="30"/>
      <c r="EVB534" s="30"/>
      <c r="EVC534" s="30"/>
      <c r="EVD534" s="30"/>
      <c r="EVE534" s="30"/>
      <c r="EVF534" s="30"/>
      <c r="EVG534" s="30"/>
      <c r="EVH534" s="30"/>
      <c r="EVI534" s="30"/>
      <c r="EVJ534" s="30"/>
      <c r="EVK534" s="30"/>
      <c r="EVL534" s="30"/>
      <c r="EVM534" s="30"/>
      <c r="EVN534" s="30"/>
      <c r="EVO534" s="30"/>
      <c r="EVP534" s="30"/>
      <c r="EVQ534" s="30"/>
      <c r="EVR534" s="30"/>
      <c r="EVS534" s="30"/>
      <c r="EVT534" s="30"/>
      <c r="EVU534" s="30"/>
      <c r="EVV534" s="30"/>
      <c r="EVW534" s="30"/>
      <c r="EVX534" s="30"/>
      <c r="EVY534" s="30"/>
      <c r="EVZ534" s="30"/>
      <c r="EWA534" s="30"/>
      <c r="EWB534" s="30"/>
      <c r="EWC534" s="30"/>
      <c r="EWD534" s="30"/>
      <c r="EWE534" s="30"/>
      <c r="EWF534" s="30"/>
      <c r="EWG534" s="30"/>
      <c r="EWH534" s="30"/>
      <c r="EWI534" s="30"/>
      <c r="EWJ534" s="30"/>
      <c r="EWK534" s="30"/>
      <c r="EWL534" s="30"/>
      <c r="EWM534" s="30"/>
      <c r="EWN534" s="30"/>
      <c r="EWO534" s="30"/>
      <c r="EWP534" s="30"/>
      <c r="EWQ534" s="30"/>
      <c r="EWR534" s="30"/>
      <c r="EWS534" s="30"/>
      <c r="EWT534" s="30"/>
      <c r="EWU534" s="30"/>
      <c r="EWV534" s="30"/>
      <c r="EWW534" s="30"/>
      <c r="EWX534" s="30"/>
      <c r="EWY534" s="30"/>
      <c r="EWZ534" s="30"/>
      <c r="EXA534" s="30"/>
      <c r="EXB534" s="30"/>
      <c r="EXC534" s="30"/>
      <c r="EXD534" s="30"/>
      <c r="EXE534" s="30"/>
      <c r="EXF534" s="30"/>
      <c r="EXG534" s="30"/>
      <c r="EXH534" s="30"/>
      <c r="EXI534" s="30"/>
      <c r="EXJ534" s="30"/>
      <c r="EXK534" s="30"/>
      <c r="EXL534" s="30"/>
      <c r="EXM534" s="30"/>
      <c r="EXN534" s="30"/>
      <c r="EXO534" s="30"/>
      <c r="EXP534" s="30"/>
      <c r="EXQ534" s="30"/>
      <c r="EXR534" s="30"/>
      <c r="EXS534" s="30"/>
      <c r="EXT534" s="30"/>
      <c r="EXU534" s="30"/>
      <c r="EXV534" s="30"/>
      <c r="EXW534" s="30"/>
      <c r="EXX534" s="30"/>
      <c r="EXY534" s="30"/>
      <c r="EXZ534" s="30"/>
      <c r="EYA534" s="30"/>
      <c r="EYB534" s="30"/>
      <c r="EYC534" s="30"/>
      <c r="EYD534" s="30"/>
      <c r="EYE534" s="30"/>
      <c r="EYF534" s="30"/>
      <c r="EYG534" s="30"/>
      <c r="EYH534" s="30"/>
      <c r="EYI534" s="30"/>
      <c r="EYJ534" s="30"/>
      <c r="EYK534" s="30"/>
      <c r="EYL534" s="30"/>
      <c r="EYM534" s="30"/>
      <c r="EYN534" s="30"/>
      <c r="EYO534" s="30"/>
      <c r="EYP534" s="30"/>
      <c r="EYQ534" s="30"/>
      <c r="EYR534" s="30"/>
      <c r="EYS534" s="30"/>
      <c r="EYT534" s="30"/>
      <c r="EYU534" s="30"/>
      <c r="EYV534" s="30"/>
      <c r="EYW534" s="30"/>
      <c r="EYX534" s="30"/>
      <c r="EYY534" s="30"/>
      <c r="EYZ534" s="30"/>
      <c r="EZA534" s="30"/>
      <c r="EZB534" s="30"/>
      <c r="EZC534" s="30"/>
      <c r="EZD534" s="30"/>
      <c r="EZE534" s="30"/>
      <c r="EZF534" s="30"/>
      <c r="EZG534" s="30"/>
      <c r="EZH534" s="30"/>
      <c r="EZI534" s="30"/>
      <c r="EZJ534" s="30"/>
      <c r="EZK534" s="30"/>
      <c r="EZL534" s="30"/>
      <c r="EZM534" s="30"/>
      <c r="EZN534" s="30"/>
      <c r="EZO534" s="30"/>
      <c r="EZP534" s="30"/>
      <c r="EZQ534" s="30"/>
      <c r="EZR534" s="30"/>
      <c r="EZS534" s="30"/>
      <c r="EZT534" s="30"/>
      <c r="EZU534" s="30"/>
      <c r="EZV534" s="30"/>
      <c r="EZW534" s="30"/>
      <c r="EZX534" s="30"/>
      <c r="EZY534" s="30"/>
      <c r="EZZ534" s="30"/>
      <c r="FAA534" s="30"/>
      <c r="FAB534" s="30"/>
      <c r="FAC534" s="30"/>
      <c r="FAD534" s="30"/>
      <c r="FAE534" s="30"/>
      <c r="FAF534" s="30"/>
      <c r="FAG534" s="30"/>
      <c r="FAH534" s="30"/>
      <c r="FAI534" s="30"/>
      <c r="FAJ534" s="30"/>
      <c r="FAK534" s="30"/>
      <c r="FAL534" s="30"/>
      <c r="FAM534" s="30"/>
      <c r="FAN534" s="30"/>
      <c r="FAO534" s="30"/>
      <c r="FAP534" s="30"/>
      <c r="FAQ534" s="30"/>
      <c r="FAR534" s="30"/>
      <c r="FAS534" s="30"/>
      <c r="FAT534" s="30"/>
      <c r="FAU534" s="30"/>
      <c r="FAV534" s="30"/>
      <c r="FAW534" s="30"/>
      <c r="FAX534" s="30"/>
      <c r="FAY534" s="30"/>
      <c r="FAZ534" s="30"/>
      <c r="FBA534" s="30"/>
      <c r="FBB534" s="30"/>
      <c r="FBC534" s="30"/>
      <c r="FBD534" s="30"/>
      <c r="FBE534" s="30"/>
      <c r="FBF534" s="30"/>
      <c r="FBG534" s="30"/>
      <c r="FBH534" s="30"/>
      <c r="FBI534" s="30"/>
      <c r="FBJ534" s="30"/>
      <c r="FBK534" s="30"/>
      <c r="FBL534" s="30"/>
      <c r="FBM534" s="30"/>
      <c r="FBN534" s="30"/>
      <c r="FBO534" s="30"/>
      <c r="FBP534" s="30"/>
      <c r="FBQ534" s="30"/>
      <c r="FBR534" s="30"/>
      <c r="FBS534" s="30"/>
      <c r="FBT534" s="30"/>
      <c r="FBU534" s="30"/>
      <c r="FBV534" s="30"/>
      <c r="FBW534" s="30"/>
      <c r="FBX534" s="30"/>
      <c r="FBY534" s="30"/>
      <c r="FBZ534" s="30"/>
      <c r="FCA534" s="30"/>
      <c r="FCB534" s="30"/>
      <c r="FCC534" s="30"/>
      <c r="FCD534" s="30"/>
      <c r="FCE534" s="30"/>
      <c r="FCF534" s="30"/>
      <c r="FCG534" s="30"/>
      <c r="FCH534" s="30"/>
      <c r="FCI534" s="30"/>
      <c r="FCJ534" s="30"/>
      <c r="FCK534" s="30"/>
      <c r="FCL534" s="30"/>
      <c r="FCM534" s="30"/>
      <c r="FCN534" s="30"/>
      <c r="FCO534" s="30"/>
      <c r="FCP534" s="30"/>
      <c r="FCQ534" s="30"/>
      <c r="FCR534" s="30"/>
      <c r="FCS534" s="30"/>
      <c r="FCT534" s="30"/>
      <c r="FCU534" s="30"/>
      <c r="FCV534" s="30"/>
      <c r="FCW534" s="30"/>
      <c r="FCX534" s="30"/>
      <c r="FCY534" s="30"/>
      <c r="FCZ534" s="30"/>
      <c r="FDA534" s="30"/>
      <c r="FDB534" s="30"/>
      <c r="FDC534" s="30"/>
      <c r="FDD534" s="30"/>
      <c r="FDE534" s="30"/>
      <c r="FDF534" s="30"/>
      <c r="FDG534" s="30"/>
      <c r="FDH534" s="30"/>
      <c r="FDI534" s="30"/>
      <c r="FDJ534" s="30"/>
      <c r="FDK534" s="30"/>
      <c r="FDL534" s="30"/>
      <c r="FDM534" s="30"/>
      <c r="FDN534" s="30"/>
      <c r="FDO534" s="30"/>
      <c r="FDP534" s="30"/>
      <c r="FDQ534" s="30"/>
      <c r="FDR534" s="30"/>
      <c r="FDS534" s="30"/>
      <c r="FDT534" s="30"/>
      <c r="FDU534" s="30"/>
      <c r="FDV534" s="30"/>
      <c r="FDW534" s="30"/>
      <c r="FDX534" s="30"/>
      <c r="FDY534" s="30"/>
      <c r="FDZ534" s="30"/>
      <c r="FEA534" s="30"/>
      <c r="FEB534" s="30"/>
      <c r="FEC534" s="30"/>
      <c r="FED534" s="30"/>
      <c r="FEE534" s="30"/>
      <c r="FEF534" s="30"/>
      <c r="FEG534" s="30"/>
      <c r="FEH534" s="30"/>
      <c r="FEI534" s="30"/>
      <c r="FEJ534" s="30"/>
      <c r="FEK534" s="30"/>
      <c r="FEL534" s="30"/>
      <c r="FEM534" s="30"/>
      <c r="FEN534" s="30"/>
      <c r="FEO534" s="30"/>
      <c r="FEP534" s="30"/>
      <c r="FEQ534" s="30"/>
      <c r="FER534" s="30"/>
      <c r="FES534" s="30"/>
      <c r="FET534" s="30"/>
      <c r="FEU534" s="30"/>
      <c r="FEV534" s="30"/>
      <c r="FEW534" s="30"/>
      <c r="FEX534" s="30"/>
      <c r="FEY534" s="30"/>
      <c r="FEZ534" s="30"/>
      <c r="FFA534" s="30"/>
      <c r="FFB534" s="30"/>
      <c r="FFC534" s="30"/>
      <c r="FFD534" s="30"/>
      <c r="FFE534" s="30"/>
      <c r="FFF534" s="30"/>
      <c r="FFG534" s="30"/>
      <c r="FFH534" s="30"/>
      <c r="FFI534" s="30"/>
      <c r="FFJ534" s="30"/>
      <c r="FFK534" s="30"/>
      <c r="FFL534" s="30"/>
      <c r="FFM534" s="30"/>
      <c r="FFN534" s="30"/>
      <c r="FFO534" s="30"/>
      <c r="FFP534" s="30"/>
      <c r="FFQ534" s="30"/>
      <c r="FFR534" s="30"/>
      <c r="FFS534" s="30"/>
      <c r="FFT534" s="30"/>
      <c r="FFU534" s="30"/>
      <c r="FFV534" s="30"/>
      <c r="FFW534" s="30"/>
      <c r="FFX534" s="30"/>
      <c r="FFY534" s="30"/>
      <c r="FFZ534" s="30"/>
      <c r="FGA534" s="30"/>
      <c r="FGB534" s="30"/>
      <c r="FGC534" s="30"/>
      <c r="FGD534" s="30"/>
      <c r="FGE534" s="30"/>
      <c r="FGF534" s="30"/>
      <c r="FGG534" s="30"/>
      <c r="FGH534" s="30"/>
      <c r="FGI534" s="30"/>
      <c r="FGJ534" s="30"/>
      <c r="FGK534" s="30"/>
      <c r="FGL534" s="30"/>
      <c r="FGM534" s="30"/>
      <c r="FGN534" s="30"/>
      <c r="FGO534" s="30"/>
      <c r="FGP534" s="30"/>
      <c r="FGQ534" s="30"/>
      <c r="FGR534" s="30"/>
      <c r="FGS534" s="30"/>
      <c r="FGT534" s="30"/>
      <c r="FGU534" s="30"/>
      <c r="FGV534" s="30"/>
      <c r="FGW534" s="30"/>
      <c r="FGX534" s="30"/>
      <c r="FGY534" s="30"/>
      <c r="FGZ534" s="30"/>
      <c r="FHA534" s="30"/>
      <c r="FHB534" s="30"/>
      <c r="FHC534" s="30"/>
      <c r="FHD534" s="30"/>
      <c r="FHE534" s="30"/>
      <c r="FHF534" s="30"/>
      <c r="FHG534" s="30"/>
      <c r="FHH534" s="30"/>
      <c r="FHI534" s="30"/>
      <c r="FHJ534" s="30"/>
      <c r="FHK534" s="30"/>
      <c r="FHL534" s="30"/>
      <c r="FHM534" s="30"/>
      <c r="FHN534" s="30"/>
      <c r="FHO534" s="30"/>
      <c r="FHP534" s="30"/>
      <c r="FHQ534" s="30"/>
      <c r="FHR534" s="30"/>
      <c r="FHS534" s="30"/>
      <c r="FHT534" s="30"/>
      <c r="FHU534" s="30"/>
      <c r="FHV534" s="30"/>
      <c r="FHW534" s="30"/>
      <c r="FHX534" s="30"/>
      <c r="FHY534" s="30"/>
      <c r="FHZ534" s="30"/>
      <c r="FIA534" s="30"/>
      <c r="FIB534" s="30"/>
      <c r="FIC534" s="30"/>
      <c r="FID534" s="30"/>
      <c r="FIE534" s="30"/>
      <c r="FIF534" s="30"/>
      <c r="FIG534" s="30"/>
      <c r="FIH534" s="30"/>
      <c r="FII534" s="30"/>
      <c r="FIJ534" s="30"/>
      <c r="FIK534" s="30"/>
      <c r="FIL534" s="30"/>
      <c r="FIM534" s="30"/>
      <c r="FIN534" s="30"/>
      <c r="FIO534" s="30"/>
      <c r="FIP534" s="30"/>
      <c r="FIQ534" s="30"/>
      <c r="FIR534" s="30"/>
      <c r="FIS534" s="30"/>
      <c r="FIT534" s="30"/>
      <c r="FIU534" s="30"/>
      <c r="FIV534" s="30"/>
      <c r="FIW534" s="30"/>
      <c r="FIX534" s="30"/>
      <c r="FIY534" s="30"/>
      <c r="FIZ534" s="30"/>
      <c r="FJA534" s="30"/>
      <c r="FJB534" s="30"/>
      <c r="FJC534" s="30"/>
      <c r="FJD534" s="30"/>
      <c r="FJE534" s="30"/>
      <c r="FJF534" s="30"/>
      <c r="FJG534" s="30"/>
      <c r="FJH534" s="30"/>
      <c r="FJI534" s="30"/>
      <c r="FJJ534" s="30"/>
      <c r="FJK534" s="30"/>
      <c r="FJL534" s="30"/>
      <c r="FJM534" s="30"/>
      <c r="FJN534" s="30"/>
      <c r="FJO534" s="30"/>
      <c r="FJP534" s="30"/>
      <c r="FJQ534" s="30"/>
      <c r="FJR534" s="30"/>
      <c r="FJS534" s="30"/>
      <c r="FJT534" s="30"/>
      <c r="FJU534" s="30"/>
      <c r="FJV534" s="30"/>
      <c r="FJW534" s="30"/>
      <c r="FJX534" s="30"/>
      <c r="FJY534" s="30"/>
      <c r="FJZ534" s="30"/>
      <c r="FKA534" s="30"/>
      <c r="FKB534" s="30"/>
      <c r="FKC534" s="30"/>
      <c r="FKD534" s="30"/>
      <c r="FKE534" s="30"/>
      <c r="FKF534" s="30"/>
      <c r="FKG534" s="30"/>
      <c r="FKH534" s="30"/>
      <c r="FKI534" s="30"/>
      <c r="FKJ534" s="30"/>
      <c r="FKK534" s="30"/>
      <c r="FKL534" s="30"/>
      <c r="FKM534" s="30"/>
      <c r="FKN534" s="30"/>
      <c r="FKO534" s="30"/>
      <c r="FKP534" s="30"/>
      <c r="FKQ534" s="30"/>
      <c r="FKR534" s="30"/>
      <c r="FKS534" s="30"/>
      <c r="FKT534" s="30"/>
      <c r="FKU534" s="30"/>
      <c r="FKV534" s="30"/>
      <c r="FKW534" s="30"/>
      <c r="FKX534" s="30"/>
      <c r="FKY534" s="30"/>
      <c r="FKZ534" s="30"/>
      <c r="FLA534" s="30"/>
      <c r="FLB534" s="30"/>
      <c r="FLC534" s="30"/>
      <c r="FLD534" s="30"/>
      <c r="FLE534" s="30"/>
      <c r="FLF534" s="30"/>
      <c r="FLG534" s="30"/>
      <c r="FLH534" s="30"/>
      <c r="FLI534" s="30"/>
      <c r="FLJ534" s="30"/>
      <c r="FLK534" s="30"/>
      <c r="FLL534" s="30"/>
      <c r="FLM534" s="30"/>
      <c r="FLN534" s="30"/>
      <c r="FLO534" s="30"/>
      <c r="FLP534" s="30"/>
      <c r="FLQ534" s="30"/>
      <c r="FLR534" s="30"/>
      <c r="FLS534" s="30"/>
      <c r="FLT534" s="30"/>
      <c r="FLU534" s="30"/>
      <c r="FLV534" s="30"/>
      <c r="FLW534" s="30"/>
      <c r="FLX534" s="30"/>
      <c r="FLY534" s="30"/>
      <c r="FLZ534" s="30"/>
      <c r="FMA534" s="30"/>
      <c r="FMB534" s="30"/>
      <c r="FMC534" s="30"/>
      <c r="FMD534" s="30"/>
      <c r="FME534" s="30"/>
      <c r="FMF534" s="30"/>
      <c r="FMG534" s="30"/>
      <c r="FMH534" s="30"/>
      <c r="FMI534" s="30"/>
      <c r="FMJ534" s="30"/>
      <c r="FMK534" s="30"/>
      <c r="FML534" s="30"/>
      <c r="FMM534" s="30"/>
      <c r="FMN534" s="30"/>
      <c r="FMO534" s="30"/>
      <c r="FMP534" s="30"/>
      <c r="FMQ534" s="30"/>
      <c r="FMR534" s="30"/>
      <c r="FMS534" s="30"/>
      <c r="FMT534" s="30"/>
      <c r="FMU534" s="30"/>
      <c r="FMV534" s="30"/>
      <c r="FMW534" s="30"/>
      <c r="FMX534" s="30"/>
      <c r="FMY534" s="30"/>
      <c r="FMZ534" s="30"/>
      <c r="FNA534" s="30"/>
      <c r="FNB534" s="30"/>
      <c r="FNC534" s="30"/>
      <c r="FND534" s="30"/>
      <c r="FNE534" s="30"/>
      <c r="FNF534" s="30"/>
      <c r="FNG534" s="30"/>
      <c r="FNH534" s="30"/>
      <c r="FNI534" s="30"/>
      <c r="FNJ534" s="30"/>
      <c r="FNK534" s="30"/>
      <c r="FNL534" s="30"/>
      <c r="FNM534" s="30"/>
      <c r="FNN534" s="30"/>
      <c r="FNO534" s="30"/>
      <c r="FNP534" s="30"/>
      <c r="FNQ534" s="30"/>
      <c r="FNR534" s="30"/>
      <c r="FNS534" s="30"/>
      <c r="FNT534" s="30"/>
      <c r="FNU534" s="30"/>
      <c r="FNV534" s="30"/>
      <c r="FNW534" s="30"/>
      <c r="FNX534" s="30"/>
      <c r="FNY534" s="30"/>
      <c r="FNZ534" s="30"/>
      <c r="FOA534" s="30"/>
      <c r="FOB534" s="30"/>
      <c r="FOC534" s="30"/>
      <c r="FOD534" s="30"/>
      <c r="FOE534" s="30"/>
      <c r="FOF534" s="30"/>
      <c r="FOG534" s="30"/>
      <c r="FOH534" s="30"/>
      <c r="FOI534" s="30"/>
      <c r="FOJ534" s="30"/>
      <c r="FOK534" s="30"/>
      <c r="FOL534" s="30"/>
      <c r="FOM534" s="30"/>
      <c r="FON534" s="30"/>
      <c r="FOO534" s="30"/>
      <c r="FOP534" s="30"/>
      <c r="FOQ534" s="30"/>
      <c r="FOR534" s="30"/>
      <c r="FOS534" s="30"/>
      <c r="FOT534" s="30"/>
      <c r="FOU534" s="30"/>
      <c r="FOV534" s="30"/>
      <c r="FOW534" s="30"/>
      <c r="FOX534" s="30"/>
      <c r="FOY534" s="30"/>
      <c r="FOZ534" s="30"/>
      <c r="FPA534" s="30"/>
      <c r="FPB534" s="30"/>
      <c r="FPC534" s="30"/>
      <c r="FPD534" s="30"/>
      <c r="FPE534" s="30"/>
      <c r="FPF534" s="30"/>
      <c r="FPG534" s="30"/>
      <c r="FPH534" s="30"/>
      <c r="FPI534" s="30"/>
      <c r="FPJ534" s="30"/>
      <c r="FPK534" s="30"/>
      <c r="FPL534" s="30"/>
      <c r="FPM534" s="30"/>
      <c r="FPN534" s="30"/>
      <c r="FPO534" s="30"/>
      <c r="FPP534" s="30"/>
      <c r="FPQ534" s="30"/>
      <c r="FPR534" s="30"/>
      <c r="FPS534" s="30"/>
      <c r="FPT534" s="30"/>
      <c r="FPU534" s="30"/>
      <c r="FPV534" s="30"/>
      <c r="FPW534" s="30"/>
      <c r="FPX534" s="30"/>
      <c r="FPY534" s="30"/>
      <c r="FPZ534" s="30"/>
      <c r="FQA534" s="30"/>
      <c r="FQB534" s="30"/>
      <c r="FQC534" s="30"/>
      <c r="FQD534" s="30"/>
      <c r="FQE534" s="30"/>
      <c r="FQF534" s="30"/>
      <c r="FQG534" s="30"/>
      <c r="FQH534" s="30"/>
      <c r="FQI534" s="30"/>
      <c r="FQJ534" s="30"/>
      <c r="FQK534" s="30"/>
      <c r="FQL534" s="30"/>
      <c r="FQM534" s="30"/>
      <c r="FQN534" s="30"/>
      <c r="FQO534" s="30"/>
      <c r="FQP534" s="30"/>
      <c r="FQQ534" s="30"/>
      <c r="FQR534" s="30"/>
      <c r="FQS534" s="30"/>
      <c r="FQT534" s="30"/>
      <c r="FQU534" s="30"/>
      <c r="FQV534" s="30"/>
      <c r="FQW534" s="30"/>
      <c r="FQX534" s="30"/>
      <c r="FQY534" s="30"/>
      <c r="FQZ534" s="30"/>
      <c r="FRA534" s="30"/>
      <c r="FRB534" s="30"/>
      <c r="FRC534" s="30"/>
      <c r="FRD534" s="30"/>
      <c r="FRE534" s="30"/>
      <c r="FRF534" s="30"/>
      <c r="FRG534" s="30"/>
      <c r="FRH534" s="30"/>
      <c r="FRI534" s="30"/>
      <c r="FRJ534" s="30"/>
      <c r="FRK534" s="30"/>
      <c r="FRL534" s="30"/>
      <c r="FRM534" s="30"/>
      <c r="FRN534" s="30"/>
      <c r="FRO534" s="30"/>
      <c r="FRP534" s="30"/>
      <c r="FRQ534" s="30"/>
      <c r="FRR534" s="30"/>
      <c r="FRS534" s="30"/>
      <c r="FRT534" s="30"/>
      <c r="FRU534" s="30"/>
      <c r="FRV534" s="30"/>
      <c r="FRW534" s="30"/>
      <c r="FRX534" s="30"/>
      <c r="FRY534" s="30"/>
      <c r="FRZ534" s="30"/>
      <c r="FSA534" s="30"/>
      <c r="FSB534" s="30"/>
      <c r="FSC534" s="30"/>
      <c r="FSD534" s="30"/>
      <c r="FSE534" s="30"/>
      <c r="FSF534" s="30"/>
      <c r="FSG534" s="30"/>
      <c r="FSH534" s="30"/>
      <c r="FSI534" s="30"/>
      <c r="FSJ534" s="30"/>
      <c r="FSK534" s="30"/>
      <c r="FSL534" s="30"/>
      <c r="FSM534" s="30"/>
      <c r="FSN534" s="30"/>
      <c r="FSO534" s="30"/>
      <c r="FSP534" s="30"/>
      <c r="FSQ534" s="30"/>
      <c r="FSR534" s="30"/>
      <c r="FSS534" s="30"/>
      <c r="FST534" s="30"/>
      <c r="FSU534" s="30"/>
      <c r="FSV534" s="30"/>
      <c r="FSW534" s="30"/>
      <c r="FSX534" s="30"/>
      <c r="FSY534" s="30"/>
      <c r="FSZ534" s="30"/>
      <c r="FTA534" s="30"/>
      <c r="FTB534" s="30"/>
      <c r="FTC534" s="30"/>
      <c r="FTD534" s="30"/>
      <c r="FTE534" s="30"/>
      <c r="FTF534" s="30"/>
      <c r="FTG534" s="30"/>
      <c r="FTH534" s="30"/>
      <c r="FTI534" s="30"/>
      <c r="FTJ534" s="30"/>
      <c r="FTK534" s="30"/>
      <c r="FTL534" s="30"/>
      <c r="FTM534" s="30"/>
      <c r="FTN534" s="30"/>
      <c r="FTO534" s="30"/>
      <c r="FTP534" s="30"/>
      <c r="FTQ534" s="30"/>
      <c r="FTR534" s="30"/>
      <c r="FTS534" s="30"/>
      <c r="FTT534" s="30"/>
      <c r="FTU534" s="30"/>
      <c r="FTV534" s="30"/>
      <c r="FTW534" s="30"/>
      <c r="FTX534" s="30"/>
      <c r="FTY534" s="30"/>
      <c r="FTZ534" s="30"/>
      <c r="FUA534" s="30"/>
      <c r="FUB534" s="30"/>
      <c r="FUC534" s="30"/>
      <c r="FUD534" s="30"/>
      <c r="FUE534" s="30"/>
      <c r="FUF534" s="30"/>
      <c r="FUG534" s="30"/>
      <c r="FUH534" s="30"/>
      <c r="FUI534" s="30"/>
      <c r="FUJ534" s="30"/>
      <c r="FUK534" s="30"/>
      <c r="FUL534" s="30"/>
      <c r="FUM534" s="30"/>
      <c r="FUN534" s="30"/>
      <c r="FUO534" s="30"/>
      <c r="FUP534" s="30"/>
      <c r="FUQ534" s="30"/>
      <c r="FUR534" s="30"/>
      <c r="FUS534" s="30"/>
      <c r="FUT534" s="30"/>
      <c r="FUU534" s="30"/>
      <c r="FUV534" s="30"/>
      <c r="FUW534" s="30"/>
      <c r="FUX534" s="30"/>
      <c r="FUY534" s="30"/>
      <c r="FUZ534" s="30"/>
      <c r="FVA534" s="30"/>
      <c r="FVB534" s="30"/>
      <c r="FVC534" s="30"/>
      <c r="FVD534" s="30"/>
      <c r="FVE534" s="30"/>
      <c r="FVF534" s="30"/>
      <c r="FVG534" s="30"/>
      <c r="FVH534" s="30"/>
      <c r="FVI534" s="30"/>
      <c r="FVJ534" s="30"/>
      <c r="FVK534" s="30"/>
      <c r="FVL534" s="30"/>
      <c r="FVM534" s="30"/>
      <c r="FVN534" s="30"/>
      <c r="FVO534" s="30"/>
      <c r="FVP534" s="30"/>
      <c r="FVQ534" s="30"/>
      <c r="FVR534" s="30"/>
      <c r="FVS534" s="30"/>
      <c r="FVT534" s="30"/>
      <c r="FVU534" s="30"/>
      <c r="FVV534" s="30"/>
      <c r="FVW534" s="30"/>
      <c r="FVX534" s="30"/>
      <c r="FVY534" s="30"/>
      <c r="FVZ534" s="30"/>
      <c r="FWA534" s="30"/>
      <c r="FWB534" s="30"/>
      <c r="FWC534" s="30"/>
      <c r="FWD534" s="30"/>
      <c r="FWE534" s="30"/>
      <c r="FWF534" s="30"/>
      <c r="FWG534" s="30"/>
      <c r="FWH534" s="30"/>
      <c r="FWI534" s="30"/>
      <c r="FWJ534" s="30"/>
      <c r="FWK534" s="30"/>
      <c r="FWL534" s="30"/>
      <c r="FWM534" s="30"/>
      <c r="FWN534" s="30"/>
      <c r="FWO534" s="30"/>
      <c r="FWP534" s="30"/>
      <c r="FWQ534" s="30"/>
      <c r="FWR534" s="30"/>
      <c r="FWS534" s="30"/>
      <c r="FWT534" s="30"/>
      <c r="FWU534" s="30"/>
      <c r="FWV534" s="30"/>
      <c r="FWW534" s="30"/>
      <c r="FWX534" s="30"/>
      <c r="FWY534" s="30"/>
      <c r="FWZ534" s="30"/>
      <c r="FXA534" s="30"/>
      <c r="FXB534" s="30"/>
      <c r="FXC534" s="30"/>
      <c r="FXD534" s="30"/>
      <c r="FXE534" s="30"/>
      <c r="FXF534" s="30"/>
      <c r="FXG534" s="30"/>
      <c r="FXH534" s="30"/>
      <c r="FXI534" s="30"/>
      <c r="FXJ534" s="30"/>
      <c r="FXK534" s="30"/>
      <c r="FXL534" s="30"/>
      <c r="FXM534" s="30"/>
      <c r="FXN534" s="30"/>
      <c r="FXO534" s="30"/>
      <c r="FXP534" s="30"/>
      <c r="FXQ534" s="30"/>
      <c r="FXR534" s="30"/>
      <c r="FXS534" s="30"/>
      <c r="FXT534" s="30"/>
      <c r="FXU534" s="30"/>
      <c r="FXV534" s="30"/>
      <c r="FXW534" s="30"/>
      <c r="FXX534" s="30"/>
      <c r="FXY534" s="30"/>
      <c r="FXZ534" s="30"/>
      <c r="FYA534" s="30"/>
      <c r="FYB534" s="30"/>
      <c r="FYC534" s="30"/>
      <c r="FYD534" s="30"/>
      <c r="FYE534" s="30"/>
      <c r="FYF534" s="30"/>
      <c r="FYG534" s="30"/>
      <c r="FYH534" s="30"/>
      <c r="FYI534" s="30"/>
      <c r="FYJ534" s="30"/>
      <c r="FYK534" s="30"/>
      <c r="FYL534" s="30"/>
      <c r="FYM534" s="30"/>
      <c r="FYN534" s="30"/>
      <c r="FYO534" s="30"/>
      <c r="FYP534" s="30"/>
      <c r="FYQ534" s="30"/>
      <c r="FYR534" s="30"/>
      <c r="FYS534" s="30"/>
      <c r="FYT534" s="30"/>
      <c r="FYU534" s="30"/>
      <c r="FYV534" s="30"/>
      <c r="FYW534" s="30"/>
      <c r="FYX534" s="30"/>
      <c r="FYY534" s="30"/>
      <c r="FYZ534" s="30"/>
      <c r="FZA534" s="30"/>
      <c r="FZB534" s="30"/>
      <c r="FZC534" s="30"/>
      <c r="FZD534" s="30"/>
      <c r="FZE534" s="30"/>
      <c r="FZF534" s="30"/>
      <c r="FZG534" s="30"/>
      <c r="FZH534" s="30"/>
      <c r="FZI534" s="30"/>
      <c r="FZJ534" s="30"/>
      <c r="FZK534" s="30"/>
      <c r="FZL534" s="30"/>
      <c r="FZM534" s="30"/>
      <c r="FZN534" s="30"/>
      <c r="FZO534" s="30"/>
      <c r="FZP534" s="30"/>
      <c r="FZQ534" s="30"/>
      <c r="FZR534" s="30"/>
      <c r="FZS534" s="30"/>
      <c r="FZT534" s="30"/>
      <c r="FZU534" s="30"/>
      <c r="FZV534" s="30"/>
      <c r="FZW534" s="30"/>
      <c r="FZX534" s="30"/>
      <c r="FZY534" s="30"/>
      <c r="FZZ534" s="30"/>
      <c r="GAA534" s="30"/>
      <c r="GAB534" s="30"/>
      <c r="GAC534" s="30"/>
      <c r="GAD534" s="30"/>
      <c r="GAE534" s="30"/>
      <c r="GAF534" s="30"/>
      <c r="GAG534" s="30"/>
      <c r="GAH534" s="30"/>
      <c r="GAI534" s="30"/>
      <c r="GAJ534" s="30"/>
      <c r="GAK534" s="30"/>
      <c r="GAL534" s="30"/>
      <c r="GAM534" s="30"/>
      <c r="GAN534" s="30"/>
      <c r="GAO534" s="30"/>
      <c r="GAP534" s="30"/>
      <c r="GAQ534" s="30"/>
      <c r="GAR534" s="30"/>
      <c r="GAS534" s="30"/>
      <c r="GAT534" s="30"/>
      <c r="GAU534" s="30"/>
      <c r="GAV534" s="30"/>
      <c r="GAW534" s="30"/>
      <c r="GAX534" s="30"/>
      <c r="GAY534" s="30"/>
      <c r="GAZ534" s="30"/>
      <c r="GBA534" s="30"/>
      <c r="GBB534" s="30"/>
      <c r="GBC534" s="30"/>
      <c r="GBD534" s="30"/>
      <c r="GBE534" s="30"/>
      <c r="GBF534" s="30"/>
      <c r="GBG534" s="30"/>
      <c r="GBH534" s="30"/>
      <c r="GBI534" s="30"/>
      <c r="GBJ534" s="30"/>
      <c r="GBK534" s="30"/>
      <c r="GBL534" s="30"/>
      <c r="GBM534" s="30"/>
      <c r="GBN534" s="30"/>
      <c r="GBO534" s="30"/>
      <c r="GBP534" s="30"/>
      <c r="GBQ534" s="30"/>
      <c r="GBR534" s="30"/>
      <c r="GBS534" s="30"/>
      <c r="GBT534" s="30"/>
      <c r="GBU534" s="30"/>
      <c r="GBV534" s="30"/>
      <c r="GBW534" s="30"/>
      <c r="GBX534" s="30"/>
      <c r="GBY534" s="30"/>
      <c r="GBZ534" s="30"/>
      <c r="GCA534" s="30"/>
      <c r="GCB534" s="30"/>
      <c r="GCC534" s="30"/>
      <c r="GCD534" s="30"/>
      <c r="GCE534" s="30"/>
      <c r="GCF534" s="30"/>
      <c r="GCG534" s="30"/>
      <c r="GCH534" s="30"/>
      <c r="GCI534" s="30"/>
      <c r="GCJ534" s="30"/>
      <c r="GCK534" s="30"/>
      <c r="GCL534" s="30"/>
      <c r="GCM534" s="30"/>
      <c r="GCN534" s="30"/>
      <c r="GCO534" s="30"/>
      <c r="GCP534" s="30"/>
      <c r="GCQ534" s="30"/>
      <c r="GCR534" s="30"/>
      <c r="GCS534" s="30"/>
      <c r="GCT534" s="30"/>
      <c r="GCU534" s="30"/>
      <c r="GCV534" s="30"/>
      <c r="GCW534" s="30"/>
      <c r="GCX534" s="30"/>
      <c r="GCY534" s="30"/>
      <c r="GCZ534" s="30"/>
      <c r="GDA534" s="30"/>
      <c r="GDB534" s="30"/>
      <c r="GDC534" s="30"/>
      <c r="GDD534" s="30"/>
      <c r="GDE534" s="30"/>
      <c r="GDF534" s="30"/>
      <c r="GDG534" s="30"/>
      <c r="GDH534" s="30"/>
      <c r="GDI534" s="30"/>
      <c r="GDJ534" s="30"/>
      <c r="GDK534" s="30"/>
      <c r="GDL534" s="30"/>
      <c r="GDM534" s="30"/>
      <c r="GDN534" s="30"/>
      <c r="GDO534" s="30"/>
      <c r="GDP534" s="30"/>
      <c r="GDQ534" s="30"/>
      <c r="GDR534" s="30"/>
      <c r="GDS534" s="30"/>
      <c r="GDT534" s="30"/>
      <c r="GDU534" s="30"/>
      <c r="GDV534" s="30"/>
      <c r="GDW534" s="30"/>
      <c r="GDX534" s="30"/>
      <c r="GDY534" s="30"/>
      <c r="GDZ534" s="30"/>
      <c r="GEA534" s="30"/>
      <c r="GEB534" s="30"/>
      <c r="GEC534" s="30"/>
      <c r="GED534" s="30"/>
      <c r="GEE534" s="30"/>
      <c r="GEF534" s="30"/>
      <c r="GEG534" s="30"/>
      <c r="GEH534" s="30"/>
      <c r="GEI534" s="30"/>
      <c r="GEJ534" s="30"/>
      <c r="GEK534" s="30"/>
      <c r="GEL534" s="30"/>
      <c r="GEM534" s="30"/>
      <c r="GEN534" s="30"/>
      <c r="GEO534" s="30"/>
      <c r="GEP534" s="30"/>
      <c r="GEQ534" s="30"/>
      <c r="GER534" s="30"/>
      <c r="GES534" s="30"/>
      <c r="GET534" s="30"/>
      <c r="GEU534" s="30"/>
      <c r="GEV534" s="30"/>
      <c r="GEW534" s="30"/>
      <c r="GEX534" s="30"/>
      <c r="GEY534" s="30"/>
      <c r="GEZ534" s="30"/>
      <c r="GFA534" s="30"/>
      <c r="GFB534" s="30"/>
      <c r="GFC534" s="30"/>
      <c r="GFD534" s="30"/>
      <c r="GFE534" s="30"/>
      <c r="GFF534" s="30"/>
      <c r="GFG534" s="30"/>
      <c r="GFH534" s="30"/>
      <c r="GFI534" s="30"/>
      <c r="GFJ534" s="30"/>
      <c r="GFK534" s="30"/>
      <c r="GFL534" s="30"/>
      <c r="GFM534" s="30"/>
      <c r="GFN534" s="30"/>
      <c r="GFO534" s="30"/>
      <c r="GFP534" s="30"/>
      <c r="GFQ534" s="30"/>
      <c r="GFR534" s="30"/>
      <c r="GFS534" s="30"/>
      <c r="GFT534" s="30"/>
      <c r="GFU534" s="30"/>
      <c r="GFV534" s="30"/>
      <c r="GFW534" s="30"/>
      <c r="GFX534" s="30"/>
      <c r="GFY534" s="30"/>
      <c r="GFZ534" s="30"/>
      <c r="GGA534" s="30"/>
      <c r="GGB534" s="30"/>
      <c r="GGC534" s="30"/>
      <c r="GGD534" s="30"/>
      <c r="GGE534" s="30"/>
      <c r="GGF534" s="30"/>
      <c r="GGG534" s="30"/>
      <c r="GGH534" s="30"/>
      <c r="GGI534" s="30"/>
      <c r="GGJ534" s="30"/>
      <c r="GGK534" s="30"/>
      <c r="GGL534" s="30"/>
      <c r="GGM534" s="30"/>
      <c r="GGN534" s="30"/>
      <c r="GGO534" s="30"/>
      <c r="GGP534" s="30"/>
      <c r="GGQ534" s="30"/>
      <c r="GGR534" s="30"/>
      <c r="GGS534" s="30"/>
      <c r="GGT534" s="30"/>
      <c r="GGU534" s="30"/>
      <c r="GGV534" s="30"/>
      <c r="GGW534" s="30"/>
      <c r="GGX534" s="30"/>
      <c r="GGY534" s="30"/>
      <c r="GGZ534" s="30"/>
      <c r="GHA534" s="30"/>
      <c r="GHB534" s="30"/>
      <c r="GHC534" s="30"/>
      <c r="GHD534" s="30"/>
      <c r="GHE534" s="30"/>
      <c r="GHF534" s="30"/>
      <c r="GHG534" s="30"/>
      <c r="GHH534" s="30"/>
      <c r="GHI534" s="30"/>
      <c r="GHJ534" s="30"/>
      <c r="GHK534" s="30"/>
      <c r="GHL534" s="30"/>
      <c r="GHM534" s="30"/>
      <c r="GHN534" s="30"/>
      <c r="GHO534" s="30"/>
      <c r="GHP534" s="30"/>
      <c r="GHQ534" s="30"/>
      <c r="GHR534" s="30"/>
      <c r="GHS534" s="30"/>
      <c r="GHT534" s="30"/>
      <c r="GHU534" s="30"/>
      <c r="GHV534" s="30"/>
      <c r="GHW534" s="30"/>
      <c r="GHX534" s="30"/>
      <c r="GHY534" s="30"/>
      <c r="GHZ534" s="30"/>
      <c r="GIA534" s="30"/>
      <c r="GIB534" s="30"/>
      <c r="GIC534" s="30"/>
      <c r="GID534" s="30"/>
      <c r="GIE534" s="30"/>
      <c r="GIF534" s="30"/>
      <c r="GIG534" s="30"/>
      <c r="GIH534" s="30"/>
      <c r="GII534" s="30"/>
      <c r="GIJ534" s="30"/>
      <c r="GIK534" s="30"/>
      <c r="GIL534" s="30"/>
      <c r="GIM534" s="30"/>
      <c r="GIN534" s="30"/>
      <c r="GIO534" s="30"/>
      <c r="GIP534" s="30"/>
      <c r="GIQ534" s="30"/>
      <c r="GIR534" s="30"/>
      <c r="GIS534" s="30"/>
      <c r="GIT534" s="30"/>
      <c r="GIU534" s="30"/>
      <c r="GIV534" s="30"/>
      <c r="GIW534" s="30"/>
      <c r="GIX534" s="30"/>
      <c r="GIY534" s="30"/>
      <c r="GIZ534" s="30"/>
      <c r="GJA534" s="30"/>
      <c r="GJB534" s="30"/>
      <c r="GJC534" s="30"/>
      <c r="GJD534" s="30"/>
      <c r="GJE534" s="30"/>
      <c r="GJF534" s="30"/>
      <c r="GJG534" s="30"/>
      <c r="GJH534" s="30"/>
      <c r="GJI534" s="30"/>
      <c r="GJJ534" s="30"/>
      <c r="GJK534" s="30"/>
      <c r="GJL534" s="30"/>
      <c r="GJM534" s="30"/>
      <c r="GJN534" s="30"/>
      <c r="GJO534" s="30"/>
      <c r="GJP534" s="30"/>
      <c r="GJQ534" s="30"/>
      <c r="GJR534" s="30"/>
      <c r="GJS534" s="30"/>
      <c r="GJT534" s="30"/>
      <c r="GJU534" s="30"/>
      <c r="GJV534" s="30"/>
      <c r="GJW534" s="30"/>
      <c r="GJX534" s="30"/>
      <c r="GJY534" s="30"/>
      <c r="GJZ534" s="30"/>
      <c r="GKA534" s="30"/>
      <c r="GKB534" s="30"/>
      <c r="GKC534" s="30"/>
      <c r="GKD534" s="30"/>
      <c r="GKE534" s="30"/>
      <c r="GKF534" s="30"/>
      <c r="GKG534" s="30"/>
      <c r="GKH534" s="30"/>
      <c r="GKI534" s="30"/>
      <c r="GKJ534" s="30"/>
      <c r="GKK534" s="30"/>
      <c r="GKL534" s="30"/>
      <c r="GKM534" s="30"/>
      <c r="GKN534" s="30"/>
      <c r="GKO534" s="30"/>
      <c r="GKP534" s="30"/>
      <c r="GKQ534" s="30"/>
      <c r="GKR534" s="30"/>
      <c r="GKS534" s="30"/>
      <c r="GKT534" s="30"/>
      <c r="GKU534" s="30"/>
      <c r="GKV534" s="30"/>
      <c r="GKW534" s="30"/>
      <c r="GKX534" s="30"/>
      <c r="GKY534" s="30"/>
      <c r="GKZ534" s="30"/>
      <c r="GLA534" s="30"/>
      <c r="GLB534" s="30"/>
      <c r="GLC534" s="30"/>
      <c r="GLD534" s="30"/>
      <c r="GLE534" s="30"/>
      <c r="GLF534" s="30"/>
      <c r="GLG534" s="30"/>
      <c r="GLH534" s="30"/>
      <c r="GLI534" s="30"/>
      <c r="GLJ534" s="30"/>
      <c r="GLK534" s="30"/>
      <c r="GLL534" s="30"/>
      <c r="GLM534" s="30"/>
      <c r="GLN534" s="30"/>
      <c r="GLO534" s="30"/>
      <c r="GLP534" s="30"/>
      <c r="GLQ534" s="30"/>
      <c r="GLR534" s="30"/>
      <c r="GLS534" s="30"/>
      <c r="GLT534" s="30"/>
      <c r="GLU534" s="30"/>
      <c r="GLV534" s="30"/>
      <c r="GLW534" s="30"/>
      <c r="GLX534" s="30"/>
      <c r="GLY534" s="30"/>
      <c r="GLZ534" s="30"/>
      <c r="GMA534" s="30"/>
      <c r="GMB534" s="30"/>
      <c r="GMC534" s="30"/>
      <c r="GMD534" s="30"/>
      <c r="GME534" s="30"/>
      <c r="GMF534" s="30"/>
      <c r="GMG534" s="30"/>
      <c r="GMH534" s="30"/>
      <c r="GMI534" s="30"/>
      <c r="GMJ534" s="30"/>
      <c r="GMK534" s="30"/>
      <c r="GML534" s="30"/>
      <c r="GMM534" s="30"/>
      <c r="GMN534" s="30"/>
      <c r="GMO534" s="30"/>
      <c r="GMP534" s="30"/>
      <c r="GMQ534" s="30"/>
      <c r="GMR534" s="30"/>
      <c r="GMS534" s="30"/>
      <c r="GMT534" s="30"/>
      <c r="GMU534" s="30"/>
      <c r="GMV534" s="30"/>
      <c r="GMW534" s="30"/>
      <c r="GMX534" s="30"/>
      <c r="GMY534" s="30"/>
      <c r="GMZ534" s="30"/>
      <c r="GNA534" s="30"/>
      <c r="GNB534" s="30"/>
      <c r="GNC534" s="30"/>
      <c r="GND534" s="30"/>
      <c r="GNE534" s="30"/>
      <c r="GNF534" s="30"/>
      <c r="GNG534" s="30"/>
      <c r="GNH534" s="30"/>
      <c r="GNI534" s="30"/>
      <c r="GNJ534" s="30"/>
      <c r="GNK534" s="30"/>
      <c r="GNL534" s="30"/>
      <c r="GNM534" s="30"/>
      <c r="GNN534" s="30"/>
      <c r="GNO534" s="30"/>
      <c r="GNP534" s="30"/>
      <c r="GNQ534" s="30"/>
      <c r="GNR534" s="30"/>
      <c r="GNS534" s="30"/>
      <c r="GNT534" s="30"/>
      <c r="GNU534" s="30"/>
      <c r="GNV534" s="30"/>
      <c r="GNW534" s="30"/>
      <c r="GNX534" s="30"/>
      <c r="GNY534" s="30"/>
      <c r="GNZ534" s="30"/>
      <c r="GOA534" s="30"/>
      <c r="GOB534" s="30"/>
      <c r="GOC534" s="30"/>
      <c r="GOD534" s="30"/>
      <c r="GOE534" s="30"/>
      <c r="GOF534" s="30"/>
      <c r="GOG534" s="30"/>
      <c r="GOH534" s="30"/>
      <c r="GOI534" s="30"/>
      <c r="GOJ534" s="30"/>
      <c r="GOK534" s="30"/>
      <c r="GOL534" s="30"/>
      <c r="GOM534" s="30"/>
      <c r="GON534" s="30"/>
      <c r="GOO534" s="30"/>
      <c r="GOP534" s="30"/>
      <c r="GOQ534" s="30"/>
      <c r="GOR534" s="30"/>
      <c r="GOS534" s="30"/>
      <c r="GOT534" s="30"/>
      <c r="GOU534" s="30"/>
      <c r="GOV534" s="30"/>
      <c r="GOW534" s="30"/>
      <c r="GOX534" s="30"/>
      <c r="GOY534" s="30"/>
      <c r="GOZ534" s="30"/>
      <c r="GPA534" s="30"/>
      <c r="GPB534" s="30"/>
      <c r="GPC534" s="30"/>
      <c r="GPD534" s="30"/>
      <c r="GPE534" s="30"/>
      <c r="GPF534" s="30"/>
      <c r="GPG534" s="30"/>
      <c r="GPH534" s="30"/>
      <c r="GPI534" s="30"/>
      <c r="GPJ534" s="30"/>
      <c r="GPK534" s="30"/>
      <c r="GPL534" s="30"/>
      <c r="GPM534" s="30"/>
      <c r="GPN534" s="30"/>
      <c r="GPO534" s="30"/>
      <c r="GPP534" s="30"/>
      <c r="GPQ534" s="30"/>
      <c r="GPR534" s="30"/>
      <c r="GPS534" s="30"/>
      <c r="GPT534" s="30"/>
      <c r="GPU534" s="30"/>
      <c r="GPV534" s="30"/>
      <c r="GPW534" s="30"/>
      <c r="GPX534" s="30"/>
      <c r="GPY534" s="30"/>
      <c r="GPZ534" s="30"/>
      <c r="GQA534" s="30"/>
      <c r="GQB534" s="30"/>
      <c r="GQC534" s="30"/>
      <c r="GQD534" s="30"/>
      <c r="GQE534" s="30"/>
      <c r="GQF534" s="30"/>
      <c r="GQG534" s="30"/>
      <c r="GQH534" s="30"/>
      <c r="GQI534" s="30"/>
      <c r="GQJ534" s="30"/>
      <c r="GQK534" s="30"/>
      <c r="GQL534" s="30"/>
      <c r="GQM534" s="30"/>
      <c r="GQN534" s="30"/>
      <c r="GQO534" s="30"/>
      <c r="GQP534" s="30"/>
      <c r="GQQ534" s="30"/>
      <c r="GQR534" s="30"/>
      <c r="GQS534" s="30"/>
      <c r="GQT534" s="30"/>
      <c r="GQU534" s="30"/>
      <c r="GQV534" s="30"/>
      <c r="GQW534" s="30"/>
      <c r="GQX534" s="30"/>
      <c r="GQY534" s="30"/>
      <c r="GQZ534" s="30"/>
      <c r="GRA534" s="30"/>
      <c r="GRB534" s="30"/>
      <c r="GRC534" s="30"/>
      <c r="GRD534" s="30"/>
      <c r="GRE534" s="30"/>
      <c r="GRF534" s="30"/>
      <c r="GRG534" s="30"/>
      <c r="GRH534" s="30"/>
      <c r="GRI534" s="30"/>
      <c r="GRJ534" s="30"/>
      <c r="GRK534" s="30"/>
      <c r="GRL534" s="30"/>
      <c r="GRM534" s="30"/>
      <c r="GRN534" s="30"/>
      <c r="GRO534" s="30"/>
      <c r="GRP534" s="30"/>
      <c r="GRQ534" s="30"/>
      <c r="GRR534" s="30"/>
      <c r="GRS534" s="30"/>
      <c r="GRT534" s="30"/>
      <c r="GRU534" s="30"/>
      <c r="GRV534" s="30"/>
      <c r="GRW534" s="30"/>
      <c r="GRX534" s="30"/>
      <c r="GRY534" s="30"/>
      <c r="GRZ534" s="30"/>
      <c r="GSA534" s="30"/>
      <c r="GSB534" s="30"/>
      <c r="GSC534" s="30"/>
      <c r="GSD534" s="30"/>
      <c r="GSE534" s="30"/>
      <c r="GSF534" s="30"/>
      <c r="GSG534" s="30"/>
      <c r="GSH534" s="30"/>
      <c r="GSI534" s="30"/>
      <c r="GSJ534" s="30"/>
      <c r="GSK534" s="30"/>
      <c r="GSL534" s="30"/>
      <c r="GSM534" s="30"/>
      <c r="GSN534" s="30"/>
      <c r="GSO534" s="30"/>
      <c r="GSP534" s="30"/>
      <c r="GSQ534" s="30"/>
      <c r="GSR534" s="30"/>
      <c r="GSS534" s="30"/>
      <c r="GST534" s="30"/>
      <c r="GSU534" s="30"/>
      <c r="GSV534" s="30"/>
      <c r="GSW534" s="30"/>
      <c r="GSX534" s="30"/>
      <c r="GSY534" s="30"/>
      <c r="GSZ534" s="30"/>
      <c r="GTA534" s="30"/>
      <c r="GTB534" s="30"/>
      <c r="GTC534" s="30"/>
      <c r="GTD534" s="30"/>
      <c r="GTE534" s="30"/>
      <c r="GTF534" s="30"/>
      <c r="GTG534" s="30"/>
      <c r="GTH534" s="30"/>
      <c r="GTI534" s="30"/>
      <c r="GTJ534" s="30"/>
      <c r="GTK534" s="30"/>
      <c r="GTL534" s="30"/>
      <c r="GTM534" s="30"/>
      <c r="GTN534" s="30"/>
      <c r="GTO534" s="30"/>
      <c r="GTP534" s="30"/>
      <c r="GTQ534" s="30"/>
      <c r="GTR534" s="30"/>
      <c r="GTS534" s="30"/>
      <c r="GTT534" s="30"/>
      <c r="GTU534" s="30"/>
      <c r="GTV534" s="30"/>
      <c r="GTW534" s="30"/>
      <c r="GTX534" s="30"/>
      <c r="GTY534" s="30"/>
      <c r="GTZ534" s="30"/>
      <c r="GUA534" s="30"/>
      <c r="GUB534" s="30"/>
      <c r="GUC534" s="30"/>
      <c r="GUD534" s="30"/>
      <c r="GUE534" s="30"/>
      <c r="GUF534" s="30"/>
      <c r="GUG534" s="30"/>
      <c r="GUH534" s="30"/>
      <c r="GUI534" s="30"/>
      <c r="GUJ534" s="30"/>
      <c r="GUK534" s="30"/>
      <c r="GUL534" s="30"/>
      <c r="GUM534" s="30"/>
      <c r="GUN534" s="30"/>
      <c r="GUO534" s="30"/>
      <c r="GUP534" s="30"/>
      <c r="GUQ534" s="30"/>
      <c r="GUR534" s="30"/>
      <c r="GUS534" s="30"/>
      <c r="GUT534" s="30"/>
      <c r="GUU534" s="30"/>
      <c r="GUV534" s="30"/>
      <c r="GUW534" s="30"/>
      <c r="GUX534" s="30"/>
      <c r="GUY534" s="30"/>
      <c r="GUZ534" s="30"/>
      <c r="GVA534" s="30"/>
      <c r="GVB534" s="30"/>
      <c r="GVC534" s="30"/>
      <c r="GVD534" s="30"/>
      <c r="GVE534" s="30"/>
      <c r="GVF534" s="30"/>
      <c r="GVG534" s="30"/>
      <c r="GVH534" s="30"/>
      <c r="GVI534" s="30"/>
      <c r="GVJ534" s="30"/>
      <c r="GVK534" s="30"/>
      <c r="GVL534" s="30"/>
      <c r="GVM534" s="30"/>
      <c r="GVN534" s="30"/>
      <c r="GVO534" s="30"/>
      <c r="GVP534" s="30"/>
      <c r="GVQ534" s="30"/>
      <c r="GVR534" s="30"/>
      <c r="GVS534" s="30"/>
      <c r="GVT534" s="30"/>
      <c r="GVU534" s="30"/>
      <c r="GVV534" s="30"/>
      <c r="GVW534" s="30"/>
      <c r="GVX534" s="30"/>
      <c r="GVY534" s="30"/>
      <c r="GVZ534" s="30"/>
      <c r="GWA534" s="30"/>
      <c r="GWB534" s="30"/>
      <c r="GWC534" s="30"/>
      <c r="GWD534" s="30"/>
      <c r="GWE534" s="30"/>
      <c r="GWF534" s="30"/>
      <c r="GWG534" s="30"/>
      <c r="GWH534" s="30"/>
      <c r="GWI534" s="30"/>
      <c r="GWJ534" s="30"/>
      <c r="GWK534" s="30"/>
      <c r="GWL534" s="30"/>
      <c r="GWM534" s="30"/>
      <c r="GWN534" s="30"/>
      <c r="GWO534" s="30"/>
      <c r="GWP534" s="30"/>
      <c r="GWQ534" s="30"/>
      <c r="GWR534" s="30"/>
      <c r="GWS534" s="30"/>
      <c r="GWT534" s="30"/>
      <c r="GWU534" s="30"/>
      <c r="GWV534" s="30"/>
      <c r="GWW534" s="30"/>
      <c r="GWX534" s="30"/>
      <c r="GWY534" s="30"/>
      <c r="GWZ534" s="30"/>
      <c r="GXA534" s="30"/>
      <c r="GXB534" s="30"/>
      <c r="GXC534" s="30"/>
      <c r="GXD534" s="30"/>
      <c r="GXE534" s="30"/>
      <c r="GXF534" s="30"/>
      <c r="GXG534" s="30"/>
      <c r="GXH534" s="30"/>
      <c r="GXI534" s="30"/>
      <c r="GXJ534" s="30"/>
      <c r="GXK534" s="30"/>
      <c r="GXL534" s="30"/>
      <c r="GXM534" s="30"/>
      <c r="GXN534" s="30"/>
      <c r="GXO534" s="30"/>
      <c r="GXP534" s="30"/>
      <c r="GXQ534" s="30"/>
      <c r="GXR534" s="30"/>
      <c r="GXS534" s="30"/>
      <c r="GXT534" s="30"/>
      <c r="GXU534" s="30"/>
      <c r="GXV534" s="30"/>
      <c r="GXW534" s="30"/>
      <c r="GXX534" s="30"/>
      <c r="GXY534" s="30"/>
      <c r="GXZ534" s="30"/>
      <c r="GYA534" s="30"/>
      <c r="GYB534" s="30"/>
      <c r="GYC534" s="30"/>
      <c r="GYD534" s="30"/>
      <c r="GYE534" s="30"/>
      <c r="GYF534" s="30"/>
      <c r="GYG534" s="30"/>
      <c r="GYH534" s="30"/>
      <c r="GYI534" s="30"/>
      <c r="GYJ534" s="30"/>
      <c r="GYK534" s="30"/>
      <c r="GYL534" s="30"/>
      <c r="GYM534" s="30"/>
      <c r="GYN534" s="30"/>
      <c r="GYO534" s="30"/>
      <c r="GYP534" s="30"/>
      <c r="GYQ534" s="30"/>
      <c r="GYR534" s="30"/>
      <c r="GYS534" s="30"/>
      <c r="GYT534" s="30"/>
      <c r="GYU534" s="30"/>
      <c r="GYV534" s="30"/>
      <c r="GYW534" s="30"/>
      <c r="GYX534" s="30"/>
      <c r="GYY534" s="30"/>
      <c r="GYZ534" s="30"/>
      <c r="GZA534" s="30"/>
      <c r="GZB534" s="30"/>
      <c r="GZC534" s="30"/>
      <c r="GZD534" s="30"/>
      <c r="GZE534" s="30"/>
      <c r="GZF534" s="30"/>
      <c r="GZG534" s="30"/>
      <c r="GZH534" s="30"/>
      <c r="GZI534" s="30"/>
      <c r="GZJ534" s="30"/>
      <c r="GZK534" s="30"/>
      <c r="GZL534" s="30"/>
      <c r="GZM534" s="30"/>
      <c r="GZN534" s="30"/>
      <c r="GZO534" s="30"/>
      <c r="GZP534" s="30"/>
      <c r="GZQ534" s="30"/>
      <c r="GZR534" s="30"/>
      <c r="GZS534" s="30"/>
      <c r="GZT534" s="30"/>
      <c r="GZU534" s="30"/>
      <c r="GZV534" s="30"/>
      <c r="GZW534" s="30"/>
      <c r="GZX534" s="30"/>
      <c r="GZY534" s="30"/>
      <c r="GZZ534" s="30"/>
      <c r="HAA534" s="30"/>
      <c r="HAB534" s="30"/>
      <c r="HAC534" s="30"/>
      <c r="HAD534" s="30"/>
      <c r="HAE534" s="30"/>
      <c r="HAF534" s="30"/>
      <c r="HAG534" s="30"/>
      <c r="HAH534" s="30"/>
      <c r="HAI534" s="30"/>
      <c r="HAJ534" s="30"/>
      <c r="HAK534" s="30"/>
      <c r="HAL534" s="30"/>
      <c r="HAM534" s="30"/>
      <c r="HAN534" s="30"/>
      <c r="HAO534" s="30"/>
      <c r="HAP534" s="30"/>
      <c r="HAQ534" s="30"/>
      <c r="HAR534" s="30"/>
      <c r="HAS534" s="30"/>
      <c r="HAT534" s="30"/>
      <c r="HAU534" s="30"/>
      <c r="HAV534" s="30"/>
      <c r="HAW534" s="30"/>
      <c r="HAX534" s="30"/>
      <c r="HAY534" s="30"/>
      <c r="HAZ534" s="30"/>
      <c r="HBA534" s="30"/>
      <c r="HBB534" s="30"/>
      <c r="HBC534" s="30"/>
      <c r="HBD534" s="30"/>
      <c r="HBE534" s="30"/>
      <c r="HBF534" s="30"/>
      <c r="HBG534" s="30"/>
      <c r="HBH534" s="30"/>
      <c r="HBI534" s="30"/>
      <c r="HBJ534" s="30"/>
      <c r="HBK534" s="30"/>
      <c r="HBL534" s="30"/>
      <c r="HBM534" s="30"/>
      <c r="HBN534" s="30"/>
      <c r="HBO534" s="30"/>
      <c r="HBP534" s="30"/>
      <c r="HBQ534" s="30"/>
      <c r="HBR534" s="30"/>
      <c r="HBS534" s="30"/>
      <c r="HBT534" s="30"/>
      <c r="HBU534" s="30"/>
      <c r="HBV534" s="30"/>
      <c r="HBW534" s="30"/>
      <c r="HBX534" s="30"/>
      <c r="HBY534" s="30"/>
      <c r="HBZ534" s="30"/>
      <c r="HCA534" s="30"/>
      <c r="HCB534" s="30"/>
      <c r="HCC534" s="30"/>
      <c r="HCD534" s="30"/>
      <c r="HCE534" s="30"/>
      <c r="HCF534" s="30"/>
      <c r="HCG534" s="30"/>
      <c r="HCH534" s="30"/>
      <c r="HCI534" s="30"/>
      <c r="HCJ534" s="30"/>
      <c r="HCK534" s="30"/>
      <c r="HCL534" s="30"/>
      <c r="HCM534" s="30"/>
      <c r="HCN534" s="30"/>
      <c r="HCO534" s="30"/>
      <c r="HCP534" s="30"/>
      <c r="HCQ534" s="30"/>
      <c r="HCR534" s="30"/>
      <c r="HCS534" s="30"/>
      <c r="HCT534" s="30"/>
      <c r="HCU534" s="30"/>
      <c r="HCV534" s="30"/>
      <c r="HCW534" s="30"/>
      <c r="HCX534" s="30"/>
      <c r="HCY534" s="30"/>
      <c r="HCZ534" s="30"/>
      <c r="HDA534" s="30"/>
      <c r="HDB534" s="30"/>
      <c r="HDC534" s="30"/>
      <c r="HDD534" s="30"/>
      <c r="HDE534" s="30"/>
      <c r="HDF534" s="30"/>
      <c r="HDG534" s="30"/>
      <c r="HDH534" s="30"/>
      <c r="HDI534" s="30"/>
      <c r="HDJ534" s="30"/>
      <c r="HDK534" s="30"/>
      <c r="HDL534" s="30"/>
      <c r="HDM534" s="30"/>
      <c r="HDN534" s="30"/>
      <c r="HDO534" s="30"/>
      <c r="HDP534" s="30"/>
      <c r="HDQ534" s="30"/>
      <c r="HDR534" s="30"/>
      <c r="HDS534" s="30"/>
      <c r="HDT534" s="30"/>
      <c r="HDU534" s="30"/>
      <c r="HDV534" s="30"/>
      <c r="HDW534" s="30"/>
      <c r="HDX534" s="30"/>
      <c r="HDY534" s="30"/>
      <c r="HDZ534" s="30"/>
      <c r="HEA534" s="30"/>
      <c r="HEB534" s="30"/>
      <c r="HEC534" s="30"/>
      <c r="HED534" s="30"/>
      <c r="HEE534" s="30"/>
      <c r="HEF534" s="30"/>
      <c r="HEG534" s="30"/>
      <c r="HEH534" s="30"/>
      <c r="HEI534" s="30"/>
      <c r="HEJ534" s="30"/>
      <c r="HEK534" s="30"/>
      <c r="HEL534" s="30"/>
      <c r="HEM534" s="30"/>
      <c r="HEN534" s="30"/>
      <c r="HEO534" s="30"/>
      <c r="HEP534" s="30"/>
      <c r="HEQ534" s="30"/>
      <c r="HER534" s="30"/>
      <c r="HES534" s="30"/>
      <c r="HET534" s="30"/>
      <c r="HEU534" s="30"/>
      <c r="HEV534" s="30"/>
      <c r="HEW534" s="30"/>
      <c r="HEX534" s="30"/>
      <c r="HEY534" s="30"/>
      <c r="HEZ534" s="30"/>
      <c r="HFA534" s="30"/>
      <c r="HFB534" s="30"/>
      <c r="HFC534" s="30"/>
      <c r="HFD534" s="30"/>
      <c r="HFE534" s="30"/>
      <c r="HFF534" s="30"/>
      <c r="HFG534" s="30"/>
      <c r="HFH534" s="30"/>
      <c r="HFI534" s="30"/>
      <c r="HFJ534" s="30"/>
      <c r="HFK534" s="30"/>
      <c r="HFL534" s="30"/>
      <c r="HFM534" s="30"/>
      <c r="HFN534" s="30"/>
      <c r="HFO534" s="30"/>
      <c r="HFP534" s="30"/>
      <c r="HFQ534" s="30"/>
      <c r="HFR534" s="30"/>
      <c r="HFS534" s="30"/>
      <c r="HFT534" s="30"/>
      <c r="HFU534" s="30"/>
      <c r="HFV534" s="30"/>
      <c r="HFW534" s="30"/>
      <c r="HFX534" s="30"/>
      <c r="HFY534" s="30"/>
      <c r="HFZ534" s="30"/>
      <c r="HGA534" s="30"/>
      <c r="HGB534" s="30"/>
      <c r="HGC534" s="30"/>
      <c r="HGD534" s="30"/>
      <c r="HGE534" s="30"/>
      <c r="HGF534" s="30"/>
      <c r="HGG534" s="30"/>
      <c r="HGH534" s="30"/>
      <c r="HGI534" s="30"/>
      <c r="HGJ534" s="30"/>
      <c r="HGK534" s="30"/>
      <c r="HGL534" s="30"/>
      <c r="HGM534" s="30"/>
      <c r="HGN534" s="30"/>
      <c r="HGO534" s="30"/>
      <c r="HGP534" s="30"/>
      <c r="HGQ534" s="30"/>
      <c r="HGR534" s="30"/>
      <c r="HGS534" s="30"/>
      <c r="HGT534" s="30"/>
      <c r="HGU534" s="30"/>
      <c r="HGV534" s="30"/>
      <c r="HGW534" s="30"/>
      <c r="HGX534" s="30"/>
      <c r="HGY534" s="30"/>
      <c r="HGZ534" s="30"/>
      <c r="HHA534" s="30"/>
      <c r="HHB534" s="30"/>
      <c r="HHC534" s="30"/>
      <c r="HHD534" s="30"/>
      <c r="HHE534" s="30"/>
      <c r="HHF534" s="30"/>
      <c r="HHG534" s="30"/>
      <c r="HHH534" s="30"/>
      <c r="HHI534" s="30"/>
      <c r="HHJ534" s="30"/>
      <c r="HHK534" s="30"/>
      <c r="HHL534" s="30"/>
      <c r="HHM534" s="30"/>
      <c r="HHN534" s="30"/>
      <c r="HHO534" s="30"/>
      <c r="HHP534" s="30"/>
      <c r="HHQ534" s="30"/>
      <c r="HHR534" s="30"/>
      <c r="HHS534" s="30"/>
      <c r="HHT534" s="30"/>
      <c r="HHU534" s="30"/>
      <c r="HHV534" s="30"/>
      <c r="HHW534" s="30"/>
      <c r="HHX534" s="30"/>
      <c r="HHY534" s="30"/>
      <c r="HHZ534" s="30"/>
      <c r="HIA534" s="30"/>
      <c r="HIB534" s="30"/>
      <c r="HIC534" s="30"/>
      <c r="HID534" s="30"/>
      <c r="HIE534" s="30"/>
      <c r="HIF534" s="30"/>
      <c r="HIG534" s="30"/>
      <c r="HIH534" s="30"/>
      <c r="HII534" s="30"/>
      <c r="HIJ534" s="30"/>
      <c r="HIK534" s="30"/>
      <c r="HIL534" s="30"/>
      <c r="HIM534" s="30"/>
      <c r="HIN534" s="30"/>
      <c r="HIO534" s="30"/>
      <c r="HIP534" s="30"/>
      <c r="HIQ534" s="30"/>
      <c r="HIR534" s="30"/>
      <c r="HIS534" s="30"/>
      <c r="HIT534" s="30"/>
      <c r="HIU534" s="30"/>
      <c r="HIV534" s="30"/>
      <c r="HIW534" s="30"/>
      <c r="HIX534" s="30"/>
      <c r="HIY534" s="30"/>
      <c r="HIZ534" s="30"/>
      <c r="HJA534" s="30"/>
      <c r="HJB534" s="30"/>
      <c r="HJC534" s="30"/>
      <c r="HJD534" s="30"/>
      <c r="HJE534" s="30"/>
      <c r="HJF534" s="30"/>
      <c r="HJG534" s="30"/>
      <c r="HJH534" s="30"/>
      <c r="HJI534" s="30"/>
      <c r="HJJ534" s="30"/>
      <c r="HJK534" s="30"/>
      <c r="HJL534" s="30"/>
      <c r="HJM534" s="30"/>
      <c r="HJN534" s="30"/>
      <c r="HJO534" s="30"/>
      <c r="HJP534" s="30"/>
      <c r="HJQ534" s="30"/>
      <c r="HJR534" s="30"/>
      <c r="HJS534" s="30"/>
      <c r="HJT534" s="30"/>
      <c r="HJU534" s="30"/>
      <c r="HJV534" s="30"/>
      <c r="HJW534" s="30"/>
      <c r="HJX534" s="30"/>
      <c r="HJY534" s="30"/>
      <c r="HJZ534" s="30"/>
      <c r="HKA534" s="30"/>
      <c r="HKB534" s="30"/>
      <c r="HKC534" s="30"/>
      <c r="HKD534" s="30"/>
      <c r="HKE534" s="30"/>
      <c r="HKF534" s="30"/>
      <c r="HKG534" s="30"/>
      <c r="HKH534" s="30"/>
      <c r="HKI534" s="30"/>
      <c r="HKJ534" s="30"/>
      <c r="HKK534" s="30"/>
      <c r="HKL534" s="30"/>
      <c r="HKM534" s="30"/>
      <c r="HKN534" s="30"/>
      <c r="HKO534" s="30"/>
      <c r="HKP534" s="30"/>
      <c r="HKQ534" s="30"/>
      <c r="HKR534" s="30"/>
      <c r="HKS534" s="30"/>
      <c r="HKT534" s="30"/>
      <c r="HKU534" s="30"/>
      <c r="HKV534" s="30"/>
      <c r="HKW534" s="30"/>
      <c r="HKX534" s="30"/>
      <c r="HKY534" s="30"/>
      <c r="HKZ534" s="30"/>
      <c r="HLA534" s="30"/>
      <c r="HLB534" s="30"/>
      <c r="HLC534" s="30"/>
      <c r="HLD534" s="30"/>
      <c r="HLE534" s="30"/>
      <c r="HLF534" s="30"/>
      <c r="HLG534" s="30"/>
      <c r="HLH534" s="30"/>
      <c r="HLI534" s="30"/>
      <c r="HLJ534" s="30"/>
      <c r="HLK534" s="30"/>
      <c r="HLL534" s="30"/>
      <c r="HLM534" s="30"/>
      <c r="HLN534" s="30"/>
      <c r="HLO534" s="30"/>
      <c r="HLP534" s="30"/>
      <c r="HLQ534" s="30"/>
      <c r="HLR534" s="30"/>
      <c r="HLS534" s="30"/>
      <c r="HLT534" s="30"/>
      <c r="HLU534" s="30"/>
      <c r="HLV534" s="30"/>
      <c r="HLW534" s="30"/>
      <c r="HLX534" s="30"/>
      <c r="HLY534" s="30"/>
      <c r="HLZ534" s="30"/>
      <c r="HMA534" s="30"/>
      <c r="HMB534" s="30"/>
      <c r="HMC534" s="30"/>
      <c r="HMD534" s="30"/>
      <c r="HME534" s="30"/>
      <c r="HMF534" s="30"/>
      <c r="HMG534" s="30"/>
      <c r="HMH534" s="30"/>
      <c r="HMI534" s="30"/>
      <c r="HMJ534" s="30"/>
      <c r="HMK534" s="30"/>
      <c r="HML534" s="30"/>
      <c r="HMM534" s="30"/>
      <c r="HMN534" s="30"/>
      <c r="HMO534" s="30"/>
      <c r="HMP534" s="30"/>
      <c r="HMQ534" s="30"/>
      <c r="HMR534" s="30"/>
      <c r="HMS534" s="30"/>
      <c r="HMT534" s="30"/>
      <c r="HMU534" s="30"/>
      <c r="HMV534" s="30"/>
      <c r="HMW534" s="30"/>
      <c r="HMX534" s="30"/>
      <c r="HMY534" s="30"/>
      <c r="HMZ534" s="30"/>
      <c r="HNA534" s="30"/>
      <c r="HNB534" s="30"/>
      <c r="HNC534" s="30"/>
      <c r="HND534" s="30"/>
      <c r="HNE534" s="30"/>
      <c r="HNF534" s="30"/>
      <c r="HNG534" s="30"/>
      <c r="HNH534" s="30"/>
      <c r="HNI534" s="30"/>
      <c r="HNJ534" s="30"/>
      <c r="HNK534" s="30"/>
      <c r="HNL534" s="30"/>
      <c r="HNM534" s="30"/>
      <c r="HNN534" s="30"/>
      <c r="HNO534" s="30"/>
      <c r="HNP534" s="30"/>
      <c r="HNQ534" s="30"/>
      <c r="HNR534" s="30"/>
      <c r="HNS534" s="30"/>
      <c r="HNT534" s="30"/>
      <c r="HNU534" s="30"/>
      <c r="HNV534" s="30"/>
      <c r="HNW534" s="30"/>
      <c r="HNX534" s="30"/>
      <c r="HNY534" s="30"/>
      <c r="HNZ534" s="30"/>
      <c r="HOA534" s="30"/>
      <c r="HOB534" s="30"/>
      <c r="HOC534" s="30"/>
      <c r="HOD534" s="30"/>
      <c r="HOE534" s="30"/>
      <c r="HOF534" s="30"/>
      <c r="HOG534" s="30"/>
      <c r="HOH534" s="30"/>
      <c r="HOI534" s="30"/>
      <c r="HOJ534" s="30"/>
      <c r="HOK534" s="30"/>
      <c r="HOL534" s="30"/>
      <c r="HOM534" s="30"/>
      <c r="HON534" s="30"/>
      <c r="HOO534" s="30"/>
      <c r="HOP534" s="30"/>
      <c r="HOQ534" s="30"/>
      <c r="HOR534" s="30"/>
      <c r="HOS534" s="30"/>
      <c r="HOT534" s="30"/>
      <c r="HOU534" s="30"/>
      <c r="HOV534" s="30"/>
      <c r="HOW534" s="30"/>
      <c r="HOX534" s="30"/>
      <c r="HOY534" s="30"/>
      <c r="HOZ534" s="30"/>
      <c r="HPA534" s="30"/>
      <c r="HPB534" s="30"/>
      <c r="HPC534" s="30"/>
      <c r="HPD534" s="30"/>
      <c r="HPE534" s="30"/>
      <c r="HPF534" s="30"/>
      <c r="HPG534" s="30"/>
      <c r="HPH534" s="30"/>
      <c r="HPI534" s="30"/>
      <c r="HPJ534" s="30"/>
      <c r="HPK534" s="30"/>
      <c r="HPL534" s="30"/>
      <c r="HPM534" s="30"/>
      <c r="HPN534" s="30"/>
      <c r="HPO534" s="30"/>
      <c r="HPP534" s="30"/>
      <c r="HPQ534" s="30"/>
      <c r="HPR534" s="30"/>
      <c r="HPS534" s="30"/>
      <c r="HPT534" s="30"/>
      <c r="HPU534" s="30"/>
      <c r="HPV534" s="30"/>
      <c r="HPW534" s="30"/>
      <c r="HPX534" s="30"/>
      <c r="HPY534" s="30"/>
      <c r="HPZ534" s="30"/>
      <c r="HQA534" s="30"/>
      <c r="HQB534" s="30"/>
      <c r="HQC534" s="30"/>
      <c r="HQD534" s="30"/>
      <c r="HQE534" s="30"/>
      <c r="HQF534" s="30"/>
      <c r="HQG534" s="30"/>
      <c r="HQH534" s="30"/>
      <c r="HQI534" s="30"/>
      <c r="HQJ534" s="30"/>
      <c r="HQK534" s="30"/>
      <c r="HQL534" s="30"/>
      <c r="HQM534" s="30"/>
      <c r="HQN534" s="30"/>
      <c r="HQO534" s="30"/>
      <c r="HQP534" s="30"/>
      <c r="HQQ534" s="30"/>
      <c r="HQR534" s="30"/>
      <c r="HQS534" s="30"/>
      <c r="HQT534" s="30"/>
      <c r="HQU534" s="30"/>
      <c r="HQV534" s="30"/>
      <c r="HQW534" s="30"/>
      <c r="HQX534" s="30"/>
      <c r="HQY534" s="30"/>
      <c r="HQZ534" s="30"/>
      <c r="HRA534" s="30"/>
      <c r="HRB534" s="30"/>
      <c r="HRC534" s="30"/>
      <c r="HRD534" s="30"/>
      <c r="HRE534" s="30"/>
      <c r="HRF534" s="30"/>
      <c r="HRG534" s="30"/>
      <c r="HRH534" s="30"/>
      <c r="HRI534" s="30"/>
      <c r="HRJ534" s="30"/>
      <c r="HRK534" s="30"/>
      <c r="HRL534" s="30"/>
      <c r="HRM534" s="30"/>
      <c r="HRN534" s="30"/>
      <c r="HRO534" s="30"/>
      <c r="HRP534" s="30"/>
      <c r="HRQ534" s="30"/>
      <c r="HRR534" s="30"/>
      <c r="HRS534" s="30"/>
      <c r="HRT534" s="30"/>
      <c r="HRU534" s="30"/>
      <c r="HRV534" s="30"/>
      <c r="HRW534" s="30"/>
      <c r="HRX534" s="30"/>
      <c r="HRY534" s="30"/>
      <c r="HRZ534" s="30"/>
      <c r="HSA534" s="30"/>
      <c r="HSB534" s="30"/>
      <c r="HSC534" s="30"/>
      <c r="HSD534" s="30"/>
      <c r="HSE534" s="30"/>
      <c r="HSF534" s="30"/>
      <c r="HSG534" s="30"/>
      <c r="HSH534" s="30"/>
      <c r="HSI534" s="30"/>
      <c r="HSJ534" s="30"/>
      <c r="HSK534" s="30"/>
      <c r="HSL534" s="30"/>
      <c r="HSM534" s="30"/>
      <c r="HSN534" s="30"/>
      <c r="HSO534" s="30"/>
      <c r="HSP534" s="30"/>
      <c r="HSQ534" s="30"/>
      <c r="HSR534" s="30"/>
      <c r="HSS534" s="30"/>
      <c r="HST534" s="30"/>
      <c r="HSU534" s="30"/>
      <c r="HSV534" s="30"/>
      <c r="HSW534" s="30"/>
      <c r="HSX534" s="30"/>
      <c r="HSY534" s="30"/>
      <c r="HSZ534" s="30"/>
      <c r="HTA534" s="30"/>
      <c r="HTB534" s="30"/>
      <c r="HTC534" s="30"/>
      <c r="HTD534" s="30"/>
      <c r="HTE534" s="30"/>
      <c r="HTF534" s="30"/>
      <c r="HTG534" s="30"/>
      <c r="HTH534" s="30"/>
      <c r="HTI534" s="30"/>
      <c r="HTJ534" s="30"/>
      <c r="HTK534" s="30"/>
      <c r="HTL534" s="30"/>
      <c r="HTM534" s="30"/>
      <c r="HTN534" s="30"/>
      <c r="HTO534" s="30"/>
      <c r="HTP534" s="30"/>
      <c r="HTQ534" s="30"/>
      <c r="HTR534" s="30"/>
      <c r="HTS534" s="30"/>
      <c r="HTT534" s="30"/>
      <c r="HTU534" s="30"/>
      <c r="HTV534" s="30"/>
      <c r="HTW534" s="30"/>
      <c r="HTX534" s="30"/>
      <c r="HTY534" s="30"/>
      <c r="HTZ534" s="30"/>
      <c r="HUA534" s="30"/>
      <c r="HUB534" s="30"/>
      <c r="HUC534" s="30"/>
      <c r="HUD534" s="30"/>
      <c r="HUE534" s="30"/>
      <c r="HUF534" s="30"/>
      <c r="HUG534" s="30"/>
      <c r="HUH534" s="30"/>
      <c r="HUI534" s="30"/>
      <c r="HUJ534" s="30"/>
      <c r="HUK534" s="30"/>
      <c r="HUL534" s="30"/>
      <c r="HUM534" s="30"/>
      <c r="HUN534" s="30"/>
      <c r="HUO534" s="30"/>
      <c r="HUP534" s="30"/>
      <c r="HUQ534" s="30"/>
      <c r="HUR534" s="30"/>
      <c r="HUS534" s="30"/>
      <c r="HUT534" s="30"/>
      <c r="HUU534" s="30"/>
      <c r="HUV534" s="30"/>
      <c r="HUW534" s="30"/>
      <c r="HUX534" s="30"/>
      <c r="HUY534" s="30"/>
      <c r="HUZ534" s="30"/>
      <c r="HVA534" s="30"/>
      <c r="HVB534" s="30"/>
      <c r="HVC534" s="30"/>
      <c r="HVD534" s="30"/>
      <c r="HVE534" s="30"/>
      <c r="HVF534" s="30"/>
      <c r="HVG534" s="30"/>
      <c r="HVH534" s="30"/>
      <c r="HVI534" s="30"/>
      <c r="HVJ534" s="30"/>
      <c r="HVK534" s="30"/>
      <c r="HVL534" s="30"/>
      <c r="HVM534" s="30"/>
      <c r="HVN534" s="30"/>
      <c r="HVO534" s="30"/>
      <c r="HVP534" s="30"/>
      <c r="HVQ534" s="30"/>
      <c r="HVR534" s="30"/>
      <c r="HVS534" s="30"/>
      <c r="HVT534" s="30"/>
      <c r="HVU534" s="30"/>
      <c r="HVV534" s="30"/>
      <c r="HVW534" s="30"/>
      <c r="HVX534" s="30"/>
      <c r="HVY534" s="30"/>
      <c r="HVZ534" s="30"/>
      <c r="HWA534" s="30"/>
      <c r="HWB534" s="30"/>
      <c r="HWC534" s="30"/>
      <c r="HWD534" s="30"/>
      <c r="HWE534" s="30"/>
      <c r="HWF534" s="30"/>
      <c r="HWG534" s="30"/>
      <c r="HWH534" s="30"/>
      <c r="HWI534" s="30"/>
      <c r="HWJ534" s="30"/>
      <c r="HWK534" s="30"/>
      <c r="HWL534" s="30"/>
      <c r="HWM534" s="30"/>
      <c r="HWN534" s="30"/>
      <c r="HWO534" s="30"/>
      <c r="HWP534" s="30"/>
      <c r="HWQ534" s="30"/>
      <c r="HWR534" s="30"/>
      <c r="HWS534" s="30"/>
      <c r="HWT534" s="30"/>
      <c r="HWU534" s="30"/>
      <c r="HWV534" s="30"/>
      <c r="HWW534" s="30"/>
      <c r="HWX534" s="30"/>
      <c r="HWY534" s="30"/>
      <c r="HWZ534" s="30"/>
      <c r="HXA534" s="30"/>
      <c r="HXB534" s="30"/>
      <c r="HXC534" s="30"/>
      <c r="HXD534" s="30"/>
      <c r="HXE534" s="30"/>
      <c r="HXF534" s="30"/>
      <c r="HXG534" s="30"/>
      <c r="HXH534" s="30"/>
      <c r="HXI534" s="30"/>
      <c r="HXJ534" s="30"/>
      <c r="HXK534" s="30"/>
      <c r="HXL534" s="30"/>
      <c r="HXM534" s="30"/>
      <c r="HXN534" s="30"/>
      <c r="HXO534" s="30"/>
      <c r="HXP534" s="30"/>
      <c r="HXQ534" s="30"/>
      <c r="HXR534" s="30"/>
      <c r="HXS534" s="30"/>
      <c r="HXT534" s="30"/>
      <c r="HXU534" s="30"/>
      <c r="HXV534" s="30"/>
      <c r="HXW534" s="30"/>
      <c r="HXX534" s="30"/>
      <c r="HXY534" s="30"/>
      <c r="HXZ534" s="30"/>
      <c r="HYA534" s="30"/>
      <c r="HYB534" s="30"/>
      <c r="HYC534" s="30"/>
      <c r="HYD534" s="30"/>
      <c r="HYE534" s="30"/>
      <c r="HYF534" s="30"/>
      <c r="HYG534" s="30"/>
      <c r="HYH534" s="30"/>
      <c r="HYI534" s="30"/>
      <c r="HYJ534" s="30"/>
      <c r="HYK534" s="30"/>
      <c r="HYL534" s="30"/>
      <c r="HYM534" s="30"/>
      <c r="HYN534" s="30"/>
      <c r="HYO534" s="30"/>
      <c r="HYP534" s="30"/>
      <c r="HYQ534" s="30"/>
      <c r="HYR534" s="30"/>
      <c r="HYS534" s="30"/>
      <c r="HYT534" s="30"/>
      <c r="HYU534" s="30"/>
      <c r="HYV534" s="30"/>
      <c r="HYW534" s="30"/>
      <c r="HYX534" s="30"/>
      <c r="HYY534" s="30"/>
      <c r="HYZ534" s="30"/>
      <c r="HZA534" s="30"/>
      <c r="HZB534" s="30"/>
      <c r="HZC534" s="30"/>
      <c r="HZD534" s="30"/>
      <c r="HZE534" s="30"/>
      <c r="HZF534" s="30"/>
      <c r="HZG534" s="30"/>
      <c r="HZH534" s="30"/>
      <c r="HZI534" s="30"/>
      <c r="HZJ534" s="30"/>
      <c r="HZK534" s="30"/>
      <c r="HZL534" s="30"/>
      <c r="HZM534" s="30"/>
      <c r="HZN534" s="30"/>
      <c r="HZO534" s="30"/>
      <c r="HZP534" s="30"/>
      <c r="HZQ534" s="30"/>
      <c r="HZR534" s="30"/>
      <c r="HZS534" s="30"/>
      <c r="HZT534" s="30"/>
      <c r="HZU534" s="30"/>
      <c r="HZV534" s="30"/>
      <c r="HZW534" s="30"/>
      <c r="HZX534" s="30"/>
      <c r="HZY534" s="30"/>
      <c r="HZZ534" s="30"/>
      <c r="IAA534" s="30"/>
      <c r="IAB534" s="30"/>
      <c r="IAC534" s="30"/>
      <c r="IAD534" s="30"/>
      <c r="IAE534" s="30"/>
      <c r="IAF534" s="30"/>
      <c r="IAG534" s="30"/>
      <c r="IAH534" s="30"/>
      <c r="IAI534" s="30"/>
      <c r="IAJ534" s="30"/>
      <c r="IAK534" s="30"/>
      <c r="IAL534" s="30"/>
      <c r="IAM534" s="30"/>
      <c r="IAN534" s="30"/>
      <c r="IAO534" s="30"/>
      <c r="IAP534" s="30"/>
      <c r="IAQ534" s="30"/>
      <c r="IAR534" s="30"/>
      <c r="IAS534" s="30"/>
      <c r="IAT534" s="30"/>
      <c r="IAU534" s="30"/>
      <c r="IAV534" s="30"/>
      <c r="IAW534" s="30"/>
      <c r="IAX534" s="30"/>
      <c r="IAY534" s="30"/>
      <c r="IAZ534" s="30"/>
      <c r="IBA534" s="30"/>
      <c r="IBB534" s="30"/>
      <c r="IBC534" s="30"/>
      <c r="IBD534" s="30"/>
      <c r="IBE534" s="30"/>
      <c r="IBF534" s="30"/>
      <c r="IBG534" s="30"/>
      <c r="IBH534" s="30"/>
      <c r="IBI534" s="30"/>
      <c r="IBJ534" s="30"/>
      <c r="IBK534" s="30"/>
      <c r="IBL534" s="30"/>
      <c r="IBM534" s="30"/>
      <c r="IBN534" s="30"/>
      <c r="IBO534" s="30"/>
      <c r="IBP534" s="30"/>
      <c r="IBQ534" s="30"/>
      <c r="IBR534" s="30"/>
      <c r="IBS534" s="30"/>
      <c r="IBT534" s="30"/>
      <c r="IBU534" s="30"/>
      <c r="IBV534" s="30"/>
      <c r="IBW534" s="30"/>
      <c r="IBX534" s="30"/>
      <c r="IBY534" s="30"/>
      <c r="IBZ534" s="30"/>
      <c r="ICA534" s="30"/>
      <c r="ICB534" s="30"/>
      <c r="ICC534" s="30"/>
      <c r="ICD534" s="30"/>
      <c r="ICE534" s="30"/>
      <c r="ICF534" s="30"/>
      <c r="ICG534" s="30"/>
      <c r="ICH534" s="30"/>
      <c r="ICI534" s="30"/>
      <c r="ICJ534" s="30"/>
      <c r="ICK534" s="30"/>
      <c r="ICL534" s="30"/>
      <c r="ICM534" s="30"/>
      <c r="ICN534" s="30"/>
      <c r="ICO534" s="30"/>
      <c r="ICP534" s="30"/>
      <c r="ICQ534" s="30"/>
      <c r="ICR534" s="30"/>
      <c r="ICS534" s="30"/>
      <c r="ICT534" s="30"/>
      <c r="ICU534" s="30"/>
      <c r="ICV534" s="30"/>
      <c r="ICW534" s="30"/>
      <c r="ICX534" s="30"/>
      <c r="ICY534" s="30"/>
      <c r="ICZ534" s="30"/>
      <c r="IDA534" s="30"/>
      <c r="IDB534" s="30"/>
      <c r="IDC534" s="30"/>
      <c r="IDD534" s="30"/>
      <c r="IDE534" s="30"/>
      <c r="IDF534" s="30"/>
      <c r="IDG534" s="30"/>
      <c r="IDH534" s="30"/>
      <c r="IDI534" s="30"/>
      <c r="IDJ534" s="30"/>
      <c r="IDK534" s="30"/>
      <c r="IDL534" s="30"/>
      <c r="IDM534" s="30"/>
      <c r="IDN534" s="30"/>
      <c r="IDO534" s="30"/>
      <c r="IDP534" s="30"/>
      <c r="IDQ534" s="30"/>
      <c r="IDR534" s="30"/>
      <c r="IDS534" s="30"/>
      <c r="IDT534" s="30"/>
      <c r="IDU534" s="30"/>
      <c r="IDV534" s="30"/>
      <c r="IDW534" s="30"/>
      <c r="IDX534" s="30"/>
      <c r="IDY534" s="30"/>
      <c r="IDZ534" s="30"/>
      <c r="IEA534" s="30"/>
      <c r="IEB534" s="30"/>
      <c r="IEC534" s="30"/>
      <c r="IED534" s="30"/>
      <c r="IEE534" s="30"/>
      <c r="IEF534" s="30"/>
      <c r="IEG534" s="30"/>
      <c r="IEH534" s="30"/>
      <c r="IEI534" s="30"/>
      <c r="IEJ534" s="30"/>
      <c r="IEK534" s="30"/>
      <c r="IEL534" s="30"/>
      <c r="IEM534" s="30"/>
      <c r="IEN534" s="30"/>
      <c r="IEO534" s="30"/>
      <c r="IEP534" s="30"/>
      <c r="IEQ534" s="30"/>
      <c r="IER534" s="30"/>
      <c r="IES534" s="30"/>
      <c r="IET534" s="30"/>
      <c r="IEU534" s="30"/>
      <c r="IEV534" s="30"/>
      <c r="IEW534" s="30"/>
      <c r="IEX534" s="30"/>
      <c r="IEY534" s="30"/>
      <c r="IEZ534" s="30"/>
      <c r="IFA534" s="30"/>
      <c r="IFB534" s="30"/>
      <c r="IFC534" s="30"/>
      <c r="IFD534" s="30"/>
      <c r="IFE534" s="30"/>
      <c r="IFF534" s="30"/>
      <c r="IFG534" s="30"/>
      <c r="IFH534" s="30"/>
      <c r="IFI534" s="30"/>
      <c r="IFJ534" s="30"/>
      <c r="IFK534" s="30"/>
      <c r="IFL534" s="30"/>
      <c r="IFM534" s="30"/>
      <c r="IFN534" s="30"/>
      <c r="IFO534" s="30"/>
      <c r="IFP534" s="30"/>
      <c r="IFQ534" s="30"/>
      <c r="IFR534" s="30"/>
      <c r="IFS534" s="30"/>
      <c r="IFT534" s="30"/>
      <c r="IFU534" s="30"/>
      <c r="IFV534" s="30"/>
      <c r="IFW534" s="30"/>
      <c r="IFX534" s="30"/>
      <c r="IFY534" s="30"/>
      <c r="IFZ534" s="30"/>
      <c r="IGA534" s="30"/>
      <c r="IGB534" s="30"/>
      <c r="IGC534" s="30"/>
      <c r="IGD534" s="30"/>
      <c r="IGE534" s="30"/>
      <c r="IGF534" s="30"/>
      <c r="IGG534" s="30"/>
      <c r="IGH534" s="30"/>
      <c r="IGI534" s="30"/>
      <c r="IGJ534" s="30"/>
      <c r="IGK534" s="30"/>
      <c r="IGL534" s="30"/>
      <c r="IGM534" s="30"/>
      <c r="IGN534" s="30"/>
      <c r="IGO534" s="30"/>
      <c r="IGP534" s="30"/>
      <c r="IGQ534" s="30"/>
      <c r="IGR534" s="30"/>
      <c r="IGS534" s="30"/>
      <c r="IGT534" s="30"/>
      <c r="IGU534" s="30"/>
      <c r="IGV534" s="30"/>
      <c r="IGW534" s="30"/>
      <c r="IGX534" s="30"/>
      <c r="IGY534" s="30"/>
      <c r="IGZ534" s="30"/>
      <c r="IHA534" s="30"/>
      <c r="IHB534" s="30"/>
      <c r="IHC534" s="30"/>
      <c r="IHD534" s="30"/>
      <c r="IHE534" s="30"/>
      <c r="IHF534" s="30"/>
      <c r="IHG534" s="30"/>
      <c r="IHH534" s="30"/>
      <c r="IHI534" s="30"/>
      <c r="IHJ534" s="30"/>
      <c r="IHK534" s="30"/>
      <c r="IHL534" s="30"/>
      <c r="IHM534" s="30"/>
      <c r="IHN534" s="30"/>
      <c r="IHO534" s="30"/>
      <c r="IHP534" s="30"/>
      <c r="IHQ534" s="30"/>
      <c r="IHR534" s="30"/>
      <c r="IHS534" s="30"/>
      <c r="IHT534" s="30"/>
      <c r="IHU534" s="30"/>
      <c r="IHV534" s="30"/>
      <c r="IHW534" s="30"/>
      <c r="IHX534" s="30"/>
      <c r="IHY534" s="30"/>
      <c r="IHZ534" s="30"/>
      <c r="IIA534" s="30"/>
      <c r="IIB534" s="30"/>
      <c r="IIC534" s="30"/>
      <c r="IID534" s="30"/>
      <c r="IIE534" s="30"/>
      <c r="IIF534" s="30"/>
      <c r="IIG534" s="30"/>
      <c r="IIH534" s="30"/>
      <c r="III534" s="30"/>
      <c r="IIJ534" s="30"/>
      <c r="IIK534" s="30"/>
      <c r="IIL534" s="30"/>
      <c r="IIM534" s="30"/>
      <c r="IIN534" s="30"/>
      <c r="IIO534" s="30"/>
      <c r="IIP534" s="30"/>
      <c r="IIQ534" s="30"/>
      <c r="IIR534" s="30"/>
      <c r="IIS534" s="30"/>
      <c r="IIT534" s="30"/>
      <c r="IIU534" s="30"/>
      <c r="IIV534" s="30"/>
      <c r="IIW534" s="30"/>
      <c r="IIX534" s="30"/>
      <c r="IIY534" s="30"/>
      <c r="IIZ534" s="30"/>
      <c r="IJA534" s="30"/>
      <c r="IJB534" s="30"/>
      <c r="IJC534" s="30"/>
      <c r="IJD534" s="30"/>
      <c r="IJE534" s="30"/>
      <c r="IJF534" s="30"/>
      <c r="IJG534" s="30"/>
      <c r="IJH534" s="30"/>
      <c r="IJI534" s="30"/>
      <c r="IJJ534" s="30"/>
      <c r="IJK534" s="30"/>
      <c r="IJL534" s="30"/>
      <c r="IJM534" s="30"/>
      <c r="IJN534" s="30"/>
      <c r="IJO534" s="30"/>
      <c r="IJP534" s="30"/>
      <c r="IJQ534" s="30"/>
      <c r="IJR534" s="30"/>
      <c r="IJS534" s="30"/>
      <c r="IJT534" s="30"/>
      <c r="IJU534" s="30"/>
      <c r="IJV534" s="30"/>
      <c r="IJW534" s="30"/>
      <c r="IJX534" s="30"/>
      <c r="IJY534" s="30"/>
      <c r="IJZ534" s="30"/>
      <c r="IKA534" s="30"/>
      <c r="IKB534" s="30"/>
      <c r="IKC534" s="30"/>
      <c r="IKD534" s="30"/>
      <c r="IKE534" s="30"/>
      <c r="IKF534" s="30"/>
      <c r="IKG534" s="30"/>
      <c r="IKH534" s="30"/>
      <c r="IKI534" s="30"/>
      <c r="IKJ534" s="30"/>
      <c r="IKK534" s="30"/>
      <c r="IKL534" s="30"/>
      <c r="IKM534" s="30"/>
      <c r="IKN534" s="30"/>
      <c r="IKO534" s="30"/>
      <c r="IKP534" s="30"/>
      <c r="IKQ534" s="30"/>
      <c r="IKR534" s="30"/>
      <c r="IKS534" s="30"/>
      <c r="IKT534" s="30"/>
      <c r="IKU534" s="30"/>
      <c r="IKV534" s="30"/>
      <c r="IKW534" s="30"/>
      <c r="IKX534" s="30"/>
      <c r="IKY534" s="30"/>
      <c r="IKZ534" s="30"/>
      <c r="ILA534" s="30"/>
      <c r="ILB534" s="30"/>
      <c r="ILC534" s="30"/>
      <c r="ILD534" s="30"/>
      <c r="ILE534" s="30"/>
      <c r="ILF534" s="30"/>
      <c r="ILG534" s="30"/>
      <c r="ILH534" s="30"/>
      <c r="ILI534" s="30"/>
      <c r="ILJ534" s="30"/>
      <c r="ILK534" s="30"/>
      <c r="ILL534" s="30"/>
      <c r="ILM534" s="30"/>
      <c r="ILN534" s="30"/>
      <c r="ILO534" s="30"/>
      <c r="ILP534" s="30"/>
      <c r="ILQ534" s="30"/>
      <c r="ILR534" s="30"/>
      <c r="ILS534" s="30"/>
      <c r="ILT534" s="30"/>
      <c r="ILU534" s="30"/>
      <c r="ILV534" s="30"/>
      <c r="ILW534" s="30"/>
      <c r="ILX534" s="30"/>
      <c r="ILY534" s="30"/>
      <c r="ILZ534" s="30"/>
      <c r="IMA534" s="30"/>
      <c r="IMB534" s="30"/>
      <c r="IMC534" s="30"/>
      <c r="IMD534" s="30"/>
      <c r="IME534" s="30"/>
      <c r="IMF534" s="30"/>
      <c r="IMG534" s="30"/>
      <c r="IMH534" s="30"/>
      <c r="IMI534" s="30"/>
      <c r="IMJ534" s="30"/>
      <c r="IMK534" s="30"/>
      <c r="IML534" s="30"/>
      <c r="IMM534" s="30"/>
      <c r="IMN534" s="30"/>
      <c r="IMO534" s="30"/>
      <c r="IMP534" s="30"/>
      <c r="IMQ534" s="30"/>
      <c r="IMR534" s="30"/>
      <c r="IMS534" s="30"/>
      <c r="IMT534" s="30"/>
      <c r="IMU534" s="30"/>
      <c r="IMV534" s="30"/>
      <c r="IMW534" s="30"/>
      <c r="IMX534" s="30"/>
      <c r="IMY534" s="30"/>
      <c r="IMZ534" s="30"/>
      <c r="INA534" s="30"/>
      <c r="INB534" s="30"/>
      <c r="INC534" s="30"/>
      <c r="IND534" s="30"/>
      <c r="INE534" s="30"/>
      <c r="INF534" s="30"/>
      <c r="ING534" s="30"/>
      <c r="INH534" s="30"/>
      <c r="INI534" s="30"/>
      <c r="INJ534" s="30"/>
      <c r="INK534" s="30"/>
      <c r="INL534" s="30"/>
      <c r="INM534" s="30"/>
      <c r="INN534" s="30"/>
      <c r="INO534" s="30"/>
      <c r="INP534" s="30"/>
      <c r="INQ534" s="30"/>
      <c r="INR534" s="30"/>
      <c r="INS534" s="30"/>
      <c r="INT534" s="30"/>
      <c r="INU534" s="30"/>
      <c r="INV534" s="30"/>
      <c r="INW534" s="30"/>
      <c r="INX534" s="30"/>
      <c r="INY534" s="30"/>
      <c r="INZ534" s="30"/>
      <c r="IOA534" s="30"/>
      <c r="IOB534" s="30"/>
      <c r="IOC534" s="30"/>
      <c r="IOD534" s="30"/>
      <c r="IOE534" s="30"/>
      <c r="IOF534" s="30"/>
      <c r="IOG534" s="30"/>
      <c r="IOH534" s="30"/>
      <c r="IOI534" s="30"/>
      <c r="IOJ534" s="30"/>
      <c r="IOK534" s="30"/>
      <c r="IOL534" s="30"/>
      <c r="IOM534" s="30"/>
      <c r="ION534" s="30"/>
      <c r="IOO534" s="30"/>
      <c r="IOP534" s="30"/>
      <c r="IOQ534" s="30"/>
      <c r="IOR534" s="30"/>
      <c r="IOS534" s="30"/>
      <c r="IOT534" s="30"/>
      <c r="IOU534" s="30"/>
      <c r="IOV534" s="30"/>
      <c r="IOW534" s="30"/>
      <c r="IOX534" s="30"/>
      <c r="IOY534" s="30"/>
      <c r="IOZ534" s="30"/>
      <c r="IPA534" s="30"/>
      <c r="IPB534" s="30"/>
      <c r="IPC534" s="30"/>
      <c r="IPD534" s="30"/>
      <c r="IPE534" s="30"/>
      <c r="IPF534" s="30"/>
      <c r="IPG534" s="30"/>
      <c r="IPH534" s="30"/>
      <c r="IPI534" s="30"/>
      <c r="IPJ534" s="30"/>
      <c r="IPK534" s="30"/>
      <c r="IPL534" s="30"/>
      <c r="IPM534" s="30"/>
      <c r="IPN534" s="30"/>
      <c r="IPO534" s="30"/>
      <c r="IPP534" s="30"/>
      <c r="IPQ534" s="30"/>
      <c r="IPR534" s="30"/>
      <c r="IPS534" s="30"/>
      <c r="IPT534" s="30"/>
      <c r="IPU534" s="30"/>
      <c r="IPV534" s="30"/>
      <c r="IPW534" s="30"/>
      <c r="IPX534" s="30"/>
      <c r="IPY534" s="30"/>
      <c r="IPZ534" s="30"/>
      <c r="IQA534" s="30"/>
      <c r="IQB534" s="30"/>
      <c r="IQC534" s="30"/>
      <c r="IQD534" s="30"/>
      <c r="IQE534" s="30"/>
      <c r="IQF534" s="30"/>
      <c r="IQG534" s="30"/>
      <c r="IQH534" s="30"/>
      <c r="IQI534" s="30"/>
      <c r="IQJ534" s="30"/>
      <c r="IQK534" s="30"/>
      <c r="IQL534" s="30"/>
      <c r="IQM534" s="30"/>
      <c r="IQN534" s="30"/>
      <c r="IQO534" s="30"/>
      <c r="IQP534" s="30"/>
      <c r="IQQ534" s="30"/>
      <c r="IQR534" s="30"/>
      <c r="IQS534" s="30"/>
      <c r="IQT534" s="30"/>
      <c r="IQU534" s="30"/>
      <c r="IQV534" s="30"/>
      <c r="IQW534" s="30"/>
      <c r="IQX534" s="30"/>
      <c r="IQY534" s="30"/>
      <c r="IQZ534" s="30"/>
      <c r="IRA534" s="30"/>
      <c r="IRB534" s="30"/>
      <c r="IRC534" s="30"/>
      <c r="IRD534" s="30"/>
      <c r="IRE534" s="30"/>
      <c r="IRF534" s="30"/>
      <c r="IRG534" s="30"/>
      <c r="IRH534" s="30"/>
      <c r="IRI534" s="30"/>
      <c r="IRJ534" s="30"/>
      <c r="IRK534" s="30"/>
      <c r="IRL534" s="30"/>
      <c r="IRM534" s="30"/>
      <c r="IRN534" s="30"/>
      <c r="IRO534" s="30"/>
      <c r="IRP534" s="30"/>
      <c r="IRQ534" s="30"/>
      <c r="IRR534" s="30"/>
      <c r="IRS534" s="30"/>
      <c r="IRT534" s="30"/>
      <c r="IRU534" s="30"/>
      <c r="IRV534" s="30"/>
      <c r="IRW534" s="30"/>
      <c r="IRX534" s="30"/>
      <c r="IRY534" s="30"/>
      <c r="IRZ534" s="30"/>
      <c r="ISA534" s="30"/>
      <c r="ISB534" s="30"/>
      <c r="ISC534" s="30"/>
      <c r="ISD534" s="30"/>
      <c r="ISE534" s="30"/>
      <c r="ISF534" s="30"/>
      <c r="ISG534" s="30"/>
      <c r="ISH534" s="30"/>
      <c r="ISI534" s="30"/>
      <c r="ISJ534" s="30"/>
      <c r="ISK534" s="30"/>
      <c r="ISL534" s="30"/>
      <c r="ISM534" s="30"/>
      <c r="ISN534" s="30"/>
      <c r="ISO534" s="30"/>
      <c r="ISP534" s="30"/>
      <c r="ISQ534" s="30"/>
      <c r="ISR534" s="30"/>
      <c r="ISS534" s="30"/>
      <c r="IST534" s="30"/>
      <c r="ISU534" s="30"/>
      <c r="ISV534" s="30"/>
      <c r="ISW534" s="30"/>
      <c r="ISX534" s="30"/>
      <c r="ISY534" s="30"/>
      <c r="ISZ534" s="30"/>
      <c r="ITA534" s="30"/>
      <c r="ITB534" s="30"/>
      <c r="ITC534" s="30"/>
      <c r="ITD534" s="30"/>
      <c r="ITE534" s="30"/>
      <c r="ITF534" s="30"/>
      <c r="ITG534" s="30"/>
      <c r="ITH534" s="30"/>
      <c r="ITI534" s="30"/>
      <c r="ITJ534" s="30"/>
      <c r="ITK534" s="30"/>
      <c r="ITL534" s="30"/>
      <c r="ITM534" s="30"/>
      <c r="ITN534" s="30"/>
      <c r="ITO534" s="30"/>
      <c r="ITP534" s="30"/>
      <c r="ITQ534" s="30"/>
      <c r="ITR534" s="30"/>
      <c r="ITS534" s="30"/>
      <c r="ITT534" s="30"/>
      <c r="ITU534" s="30"/>
      <c r="ITV534" s="30"/>
      <c r="ITW534" s="30"/>
      <c r="ITX534" s="30"/>
      <c r="ITY534" s="30"/>
      <c r="ITZ534" s="30"/>
      <c r="IUA534" s="30"/>
      <c r="IUB534" s="30"/>
      <c r="IUC534" s="30"/>
      <c r="IUD534" s="30"/>
      <c r="IUE534" s="30"/>
      <c r="IUF534" s="30"/>
      <c r="IUG534" s="30"/>
      <c r="IUH534" s="30"/>
      <c r="IUI534" s="30"/>
      <c r="IUJ534" s="30"/>
      <c r="IUK534" s="30"/>
      <c r="IUL534" s="30"/>
      <c r="IUM534" s="30"/>
      <c r="IUN534" s="30"/>
      <c r="IUO534" s="30"/>
      <c r="IUP534" s="30"/>
      <c r="IUQ534" s="30"/>
      <c r="IUR534" s="30"/>
      <c r="IUS534" s="30"/>
      <c r="IUT534" s="30"/>
      <c r="IUU534" s="30"/>
      <c r="IUV534" s="30"/>
      <c r="IUW534" s="30"/>
      <c r="IUX534" s="30"/>
      <c r="IUY534" s="30"/>
      <c r="IUZ534" s="30"/>
      <c r="IVA534" s="30"/>
      <c r="IVB534" s="30"/>
      <c r="IVC534" s="30"/>
      <c r="IVD534" s="30"/>
      <c r="IVE534" s="30"/>
      <c r="IVF534" s="30"/>
      <c r="IVG534" s="30"/>
      <c r="IVH534" s="30"/>
      <c r="IVI534" s="30"/>
      <c r="IVJ534" s="30"/>
      <c r="IVK534" s="30"/>
      <c r="IVL534" s="30"/>
      <c r="IVM534" s="30"/>
      <c r="IVN534" s="30"/>
      <c r="IVO534" s="30"/>
      <c r="IVP534" s="30"/>
      <c r="IVQ534" s="30"/>
      <c r="IVR534" s="30"/>
      <c r="IVS534" s="30"/>
      <c r="IVT534" s="30"/>
      <c r="IVU534" s="30"/>
      <c r="IVV534" s="30"/>
      <c r="IVW534" s="30"/>
      <c r="IVX534" s="30"/>
      <c r="IVY534" s="30"/>
      <c r="IVZ534" s="30"/>
      <c r="IWA534" s="30"/>
      <c r="IWB534" s="30"/>
      <c r="IWC534" s="30"/>
      <c r="IWD534" s="30"/>
      <c r="IWE534" s="30"/>
      <c r="IWF534" s="30"/>
      <c r="IWG534" s="30"/>
      <c r="IWH534" s="30"/>
      <c r="IWI534" s="30"/>
      <c r="IWJ534" s="30"/>
      <c r="IWK534" s="30"/>
      <c r="IWL534" s="30"/>
      <c r="IWM534" s="30"/>
      <c r="IWN534" s="30"/>
      <c r="IWO534" s="30"/>
      <c r="IWP534" s="30"/>
      <c r="IWQ534" s="30"/>
      <c r="IWR534" s="30"/>
      <c r="IWS534" s="30"/>
      <c r="IWT534" s="30"/>
      <c r="IWU534" s="30"/>
      <c r="IWV534" s="30"/>
      <c r="IWW534" s="30"/>
      <c r="IWX534" s="30"/>
      <c r="IWY534" s="30"/>
      <c r="IWZ534" s="30"/>
      <c r="IXA534" s="30"/>
      <c r="IXB534" s="30"/>
      <c r="IXC534" s="30"/>
      <c r="IXD534" s="30"/>
      <c r="IXE534" s="30"/>
      <c r="IXF534" s="30"/>
      <c r="IXG534" s="30"/>
      <c r="IXH534" s="30"/>
      <c r="IXI534" s="30"/>
      <c r="IXJ534" s="30"/>
      <c r="IXK534" s="30"/>
      <c r="IXL534" s="30"/>
      <c r="IXM534" s="30"/>
      <c r="IXN534" s="30"/>
      <c r="IXO534" s="30"/>
      <c r="IXP534" s="30"/>
      <c r="IXQ534" s="30"/>
      <c r="IXR534" s="30"/>
      <c r="IXS534" s="30"/>
      <c r="IXT534" s="30"/>
      <c r="IXU534" s="30"/>
      <c r="IXV534" s="30"/>
      <c r="IXW534" s="30"/>
      <c r="IXX534" s="30"/>
      <c r="IXY534" s="30"/>
      <c r="IXZ534" s="30"/>
      <c r="IYA534" s="30"/>
      <c r="IYB534" s="30"/>
      <c r="IYC534" s="30"/>
      <c r="IYD534" s="30"/>
      <c r="IYE534" s="30"/>
      <c r="IYF534" s="30"/>
      <c r="IYG534" s="30"/>
      <c r="IYH534" s="30"/>
      <c r="IYI534" s="30"/>
      <c r="IYJ534" s="30"/>
      <c r="IYK534" s="30"/>
      <c r="IYL534" s="30"/>
      <c r="IYM534" s="30"/>
      <c r="IYN534" s="30"/>
      <c r="IYO534" s="30"/>
      <c r="IYP534" s="30"/>
      <c r="IYQ534" s="30"/>
      <c r="IYR534" s="30"/>
      <c r="IYS534" s="30"/>
      <c r="IYT534" s="30"/>
      <c r="IYU534" s="30"/>
      <c r="IYV534" s="30"/>
      <c r="IYW534" s="30"/>
      <c r="IYX534" s="30"/>
      <c r="IYY534" s="30"/>
      <c r="IYZ534" s="30"/>
      <c r="IZA534" s="30"/>
      <c r="IZB534" s="30"/>
      <c r="IZC534" s="30"/>
      <c r="IZD534" s="30"/>
      <c r="IZE534" s="30"/>
      <c r="IZF534" s="30"/>
      <c r="IZG534" s="30"/>
      <c r="IZH534" s="30"/>
      <c r="IZI534" s="30"/>
      <c r="IZJ534" s="30"/>
      <c r="IZK534" s="30"/>
      <c r="IZL534" s="30"/>
      <c r="IZM534" s="30"/>
      <c r="IZN534" s="30"/>
      <c r="IZO534" s="30"/>
      <c r="IZP534" s="30"/>
      <c r="IZQ534" s="30"/>
      <c r="IZR534" s="30"/>
      <c r="IZS534" s="30"/>
      <c r="IZT534" s="30"/>
      <c r="IZU534" s="30"/>
      <c r="IZV534" s="30"/>
      <c r="IZW534" s="30"/>
      <c r="IZX534" s="30"/>
      <c r="IZY534" s="30"/>
      <c r="IZZ534" s="30"/>
      <c r="JAA534" s="30"/>
      <c r="JAB534" s="30"/>
      <c r="JAC534" s="30"/>
      <c r="JAD534" s="30"/>
      <c r="JAE534" s="30"/>
      <c r="JAF534" s="30"/>
      <c r="JAG534" s="30"/>
      <c r="JAH534" s="30"/>
      <c r="JAI534" s="30"/>
      <c r="JAJ534" s="30"/>
      <c r="JAK534" s="30"/>
      <c r="JAL534" s="30"/>
      <c r="JAM534" s="30"/>
      <c r="JAN534" s="30"/>
      <c r="JAO534" s="30"/>
      <c r="JAP534" s="30"/>
      <c r="JAQ534" s="30"/>
      <c r="JAR534" s="30"/>
      <c r="JAS534" s="30"/>
      <c r="JAT534" s="30"/>
      <c r="JAU534" s="30"/>
      <c r="JAV534" s="30"/>
      <c r="JAW534" s="30"/>
      <c r="JAX534" s="30"/>
      <c r="JAY534" s="30"/>
      <c r="JAZ534" s="30"/>
      <c r="JBA534" s="30"/>
      <c r="JBB534" s="30"/>
      <c r="JBC534" s="30"/>
      <c r="JBD534" s="30"/>
      <c r="JBE534" s="30"/>
      <c r="JBF534" s="30"/>
      <c r="JBG534" s="30"/>
      <c r="JBH534" s="30"/>
      <c r="JBI534" s="30"/>
      <c r="JBJ534" s="30"/>
      <c r="JBK534" s="30"/>
      <c r="JBL534" s="30"/>
      <c r="JBM534" s="30"/>
      <c r="JBN534" s="30"/>
      <c r="JBO534" s="30"/>
      <c r="JBP534" s="30"/>
      <c r="JBQ534" s="30"/>
      <c r="JBR534" s="30"/>
      <c r="JBS534" s="30"/>
      <c r="JBT534" s="30"/>
      <c r="JBU534" s="30"/>
      <c r="JBV534" s="30"/>
      <c r="JBW534" s="30"/>
      <c r="JBX534" s="30"/>
      <c r="JBY534" s="30"/>
      <c r="JBZ534" s="30"/>
      <c r="JCA534" s="30"/>
      <c r="JCB534" s="30"/>
      <c r="JCC534" s="30"/>
      <c r="JCD534" s="30"/>
      <c r="JCE534" s="30"/>
      <c r="JCF534" s="30"/>
      <c r="JCG534" s="30"/>
      <c r="JCH534" s="30"/>
      <c r="JCI534" s="30"/>
      <c r="JCJ534" s="30"/>
      <c r="JCK534" s="30"/>
      <c r="JCL534" s="30"/>
      <c r="JCM534" s="30"/>
      <c r="JCN534" s="30"/>
      <c r="JCO534" s="30"/>
      <c r="JCP534" s="30"/>
      <c r="JCQ534" s="30"/>
      <c r="JCR534" s="30"/>
      <c r="JCS534" s="30"/>
      <c r="JCT534" s="30"/>
      <c r="JCU534" s="30"/>
      <c r="JCV534" s="30"/>
      <c r="JCW534" s="30"/>
      <c r="JCX534" s="30"/>
      <c r="JCY534" s="30"/>
      <c r="JCZ534" s="30"/>
      <c r="JDA534" s="30"/>
      <c r="JDB534" s="30"/>
      <c r="JDC534" s="30"/>
      <c r="JDD534" s="30"/>
      <c r="JDE534" s="30"/>
      <c r="JDF534" s="30"/>
      <c r="JDG534" s="30"/>
      <c r="JDH534" s="30"/>
      <c r="JDI534" s="30"/>
      <c r="JDJ534" s="30"/>
      <c r="JDK534" s="30"/>
      <c r="JDL534" s="30"/>
      <c r="JDM534" s="30"/>
      <c r="JDN534" s="30"/>
      <c r="JDO534" s="30"/>
      <c r="JDP534" s="30"/>
      <c r="JDQ534" s="30"/>
      <c r="JDR534" s="30"/>
      <c r="JDS534" s="30"/>
      <c r="JDT534" s="30"/>
      <c r="JDU534" s="30"/>
      <c r="JDV534" s="30"/>
      <c r="JDW534" s="30"/>
      <c r="JDX534" s="30"/>
      <c r="JDY534" s="30"/>
      <c r="JDZ534" s="30"/>
      <c r="JEA534" s="30"/>
      <c r="JEB534" s="30"/>
      <c r="JEC534" s="30"/>
      <c r="JED534" s="30"/>
      <c r="JEE534" s="30"/>
      <c r="JEF534" s="30"/>
      <c r="JEG534" s="30"/>
      <c r="JEH534" s="30"/>
      <c r="JEI534" s="30"/>
      <c r="JEJ534" s="30"/>
      <c r="JEK534" s="30"/>
      <c r="JEL534" s="30"/>
      <c r="JEM534" s="30"/>
      <c r="JEN534" s="30"/>
      <c r="JEO534" s="30"/>
      <c r="JEP534" s="30"/>
      <c r="JEQ534" s="30"/>
      <c r="JER534" s="30"/>
      <c r="JES534" s="30"/>
      <c r="JET534" s="30"/>
      <c r="JEU534" s="30"/>
      <c r="JEV534" s="30"/>
      <c r="JEW534" s="30"/>
      <c r="JEX534" s="30"/>
      <c r="JEY534" s="30"/>
      <c r="JEZ534" s="30"/>
      <c r="JFA534" s="30"/>
      <c r="JFB534" s="30"/>
      <c r="JFC534" s="30"/>
      <c r="JFD534" s="30"/>
      <c r="JFE534" s="30"/>
      <c r="JFF534" s="30"/>
      <c r="JFG534" s="30"/>
      <c r="JFH534" s="30"/>
      <c r="JFI534" s="30"/>
      <c r="JFJ534" s="30"/>
      <c r="JFK534" s="30"/>
      <c r="JFL534" s="30"/>
      <c r="JFM534" s="30"/>
      <c r="JFN534" s="30"/>
      <c r="JFO534" s="30"/>
      <c r="JFP534" s="30"/>
      <c r="JFQ534" s="30"/>
      <c r="JFR534" s="30"/>
      <c r="JFS534" s="30"/>
      <c r="JFT534" s="30"/>
      <c r="JFU534" s="30"/>
      <c r="JFV534" s="30"/>
      <c r="JFW534" s="30"/>
      <c r="JFX534" s="30"/>
      <c r="JFY534" s="30"/>
      <c r="JFZ534" s="30"/>
      <c r="JGA534" s="30"/>
      <c r="JGB534" s="30"/>
      <c r="JGC534" s="30"/>
      <c r="JGD534" s="30"/>
      <c r="JGE534" s="30"/>
      <c r="JGF534" s="30"/>
      <c r="JGG534" s="30"/>
      <c r="JGH534" s="30"/>
      <c r="JGI534" s="30"/>
      <c r="JGJ534" s="30"/>
      <c r="JGK534" s="30"/>
      <c r="JGL534" s="30"/>
      <c r="JGM534" s="30"/>
      <c r="JGN534" s="30"/>
      <c r="JGO534" s="30"/>
      <c r="JGP534" s="30"/>
      <c r="JGQ534" s="30"/>
      <c r="JGR534" s="30"/>
      <c r="JGS534" s="30"/>
      <c r="JGT534" s="30"/>
      <c r="JGU534" s="30"/>
      <c r="JGV534" s="30"/>
      <c r="JGW534" s="30"/>
      <c r="JGX534" s="30"/>
      <c r="JGY534" s="30"/>
      <c r="JGZ534" s="30"/>
      <c r="JHA534" s="30"/>
      <c r="JHB534" s="30"/>
      <c r="JHC534" s="30"/>
      <c r="JHD534" s="30"/>
      <c r="JHE534" s="30"/>
      <c r="JHF534" s="30"/>
      <c r="JHG534" s="30"/>
      <c r="JHH534" s="30"/>
      <c r="JHI534" s="30"/>
      <c r="JHJ534" s="30"/>
      <c r="JHK534" s="30"/>
      <c r="JHL534" s="30"/>
      <c r="JHM534" s="30"/>
      <c r="JHN534" s="30"/>
      <c r="JHO534" s="30"/>
      <c r="JHP534" s="30"/>
      <c r="JHQ534" s="30"/>
      <c r="JHR534" s="30"/>
      <c r="JHS534" s="30"/>
      <c r="JHT534" s="30"/>
      <c r="JHU534" s="30"/>
      <c r="JHV534" s="30"/>
      <c r="JHW534" s="30"/>
      <c r="JHX534" s="30"/>
      <c r="JHY534" s="30"/>
      <c r="JHZ534" s="30"/>
      <c r="JIA534" s="30"/>
      <c r="JIB534" s="30"/>
      <c r="JIC534" s="30"/>
      <c r="JID534" s="30"/>
      <c r="JIE534" s="30"/>
      <c r="JIF534" s="30"/>
      <c r="JIG534" s="30"/>
      <c r="JIH534" s="30"/>
      <c r="JII534" s="30"/>
      <c r="JIJ534" s="30"/>
      <c r="JIK534" s="30"/>
      <c r="JIL534" s="30"/>
      <c r="JIM534" s="30"/>
      <c r="JIN534" s="30"/>
      <c r="JIO534" s="30"/>
      <c r="JIP534" s="30"/>
      <c r="JIQ534" s="30"/>
      <c r="JIR534" s="30"/>
      <c r="JIS534" s="30"/>
      <c r="JIT534" s="30"/>
      <c r="JIU534" s="30"/>
      <c r="JIV534" s="30"/>
      <c r="JIW534" s="30"/>
      <c r="JIX534" s="30"/>
      <c r="JIY534" s="30"/>
      <c r="JIZ534" s="30"/>
      <c r="JJA534" s="30"/>
      <c r="JJB534" s="30"/>
      <c r="JJC534" s="30"/>
      <c r="JJD534" s="30"/>
      <c r="JJE534" s="30"/>
      <c r="JJF534" s="30"/>
      <c r="JJG534" s="30"/>
      <c r="JJH534" s="30"/>
      <c r="JJI534" s="30"/>
      <c r="JJJ534" s="30"/>
      <c r="JJK534" s="30"/>
      <c r="JJL534" s="30"/>
      <c r="JJM534" s="30"/>
      <c r="JJN534" s="30"/>
      <c r="JJO534" s="30"/>
      <c r="JJP534" s="30"/>
      <c r="JJQ534" s="30"/>
      <c r="JJR534" s="30"/>
      <c r="JJS534" s="30"/>
      <c r="JJT534" s="30"/>
      <c r="JJU534" s="30"/>
      <c r="JJV534" s="30"/>
      <c r="JJW534" s="30"/>
      <c r="JJX534" s="30"/>
      <c r="JJY534" s="30"/>
      <c r="JJZ534" s="30"/>
      <c r="JKA534" s="30"/>
      <c r="JKB534" s="30"/>
      <c r="JKC534" s="30"/>
      <c r="JKD534" s="30"/>
      <c r="JKE534" s="30"/>
      <c r="JKF534" s="30"/>
      <c r="JKG534" s="30"/>
      <c r="JKH534" s="30"/>
      <c r="JKI534" s="30"/>
      <c r="JKJ534" s="30"/>
      <c r="JKK534" s="30"/>
      <c r="JKL534" s="30"/>
      <c r="JKM534" s="30"/>
      <c r="JKN534" s="30"/>
      <c r="JKO534" s="30"/>
      <c r="JKP534" s="30"/>
      <c r="JKQ534" s="30"/>
      <c r="JKR534" s="30"/>
      <c r="JKS534" s="30"/>
      <c r="JKT534" s="30"/>
      <c r="JKU534" s="30"/>
      <c r="JKV534" s="30"/>
      <c r="JKW534" s="30"/>
      <c r="JKX534" s="30"/>
      <c r="JKY534" s="30"/>
      <c r="JKZ534" s="30"/>
      <c r="JLA534" s="30"/>
      <c r="JLB534" s="30"/>
      <c r="JLC534" s="30"/>
      <c r="JLD534" s="30"/>
      <c r="JLE534" s="30"/>
      <c r="JLF534" s="30"/>
      <c r="JLG534" s="30"/>
      <c r="JLH534" s="30"/>
      <c r="JLI534" s="30"/>
      <c r="JLJ534" s="30"/>
      <c r="JLK534" s="30"/>
      <c r="JLL534" s="30"/>
      <c r="JLM534" s="30"/>
      <c r="JLN534" s="30"/>
      <c r="JLO534" s="30"/>
      <c r="JLP534" s="30"/>
      <c r="JLQ534" s="30"/>
      <c r="JLR534" s="30"/>
      <c r="JLS534" s="30"/>
      <c r="JLT534" s="30"/>
      <c r="JLU534" s="30"/>
      <c r="JLV534" s="30"/>
      <c r="JLW534" s="30"/>
      <c r="JLX534" s="30"/>
      <c r="JLY534" s="30"/>
      <c r="JLZ534" s="30"/>
      <c r="JMA534" s="30"/>
      <c r="JMB534" s="30"/>
      <c r="JMC534" s="30"/>
      <c r="JMD534" s="30"/>
      <c r="JME534" s="30"/>
      <c r="JMF534" s="30"/>
      <c r="JMG534" s="30"/>
      <c r="JMH534" s="30"/>
      <c r="JMI534" s="30"/>
      <c r="JMJ534" s="30"/>
      <c r="JMK534" s="30"/>
      <c r="JML534" s="30"/>
      <c r="JMM534" s="30"/>
      <c r="JMN534" s="30"/>
      <c r="JMO534" s="30"/>
      <c r="JMP534" s="30"/>
      <c r="JMQ534" s="30"/>
      <c r="JMR534" s="30"/>
      <c r="JMS534" s="30"/>
      <c r="JMT534" s="30"/>
      <c r="JMU534" s="30"/>
      <c r="JMV534" s="30"/>
      <c r="JMW534" s="30"/>
      <c r="JMX534" s="30"/>
      <c r="JMY534" s="30"/>
      <c r="JMZ534" s="30"/>
      <c r="JNA534" s="30"/>
      <c r="JNB534" s="30"/>
      <c r="JNC534" s="30"/>
      <c r="JND534" s="30"/>
      <c r="JNE534" s="30"/>
      <c r="JNF534" s="30"/>
      <c r="JNG534" s="30"/>
      <c r="JNH534" s="30"/>
      <c r="JNI534" s="30"/>
      <c r="JNJ534" s="30"/>
      <c r="JNK534" s="30"/>
      <c r="JNL534" s="30"/>
      <c r="JNM534" s="30"/>
      <c r="JNN534" s="30"/>
      <c r="JNO534" s="30"/>
      <c r="JNP534" s="30"/>
      <c r="JNQ534" s="30"/>
      <c r="JNR534" s="30"/>
      <c r="JNS534" s="30"/>
      <c r="JNT534" s="30"/>
      <c r="JNU534" s="30"/>
      <c r="JNV534" s="30"/>
      <c r="JNW534" s="30"/>
      <c r="JNX534" s="30"/>
      <c r="JNY534" s="30"/>
      <c r="JNZ534" s="30"/>
      <c r="JOA534" s="30"/>
      <c r="JOB534" s="30"/>
      <c r="JOC534" s="30"/>
      <c r="JOD534" s="30"/>
      <c r="JOE534" s="30"/>
      <c r="JOF534" s="30"/>
      <c r="JOG534" s="30"/>
      <c r="JOH534" s="30"/>
      <c r="JOI534" s="30"/>
      <c r="JOJ534" s="30"/>
      <c r="JOK534" s="30"/>
      <c r="JOL534" s="30"/>
      <c r="JOM534" s="30"/>
      <c r="JON534" s="30"/>
      <c r="JOO534" s="30"/>
      <c r="JOP534" s="30"/>
      <c r="JOQ534" s="30"/>
      <c r="JOR534" s="30"/>
      <c r="JOS534" s="30"/>
      <c r="JOT534" s="30"/>
      <c r="JOU534" s="30"/>
      <c r="JOV534" s="30"/>
      <c r="JOW534" s="30"/>
      <c r="JOX534" s="30"/>
      <c r="JOY534" s="30"/>
      <c r="JOZ534" s="30"/>
      <c r="JPA534" s="30"/>
      <c r="JPB534" s="30"/>
      <c r="JPC534" s="30"/>
      <c r="JPD534" s="30"/>
      <c r="JPE534" s="30"/>
      <c r="JPF534" s="30"/>
      <c r="JPG534" s="30"/>
      <c r="JPH534" s="30"/>
      <c r="JPI534" s="30"/>
      <c r="JPJ534" s="30"/>
      <c r="JPK534" s="30"/>
      <c r="JPL534" s="30"/>
      <c r="JPM534" s="30"/>
      <c r="JPN534" s="30"/>
      <c r="JPO534" s="30"/>
      <c r="JPP534" s="30"/>
      <c r="JPQ534" s="30"/>
      <c r="JPR534" s="30"/>
      <c r="JPS534" s="30"/>
      <c r="JPT534" s="30"/>
      <c r="JPU534" s="30"/>
      <c r="JPV534" s="30"/>
      <c r="JPW534" s="30"/>
      <c r="JPX534" s="30"/>
      <c r="JPY534" s="30"/>
      <c r="JPZ534" s="30"/>
      <c r="JQA534" s="30"/>
      <c r="JQB534" s="30"/>
      <c r="JQC534" s="30"/>
      <c r="JQD534" s="30"/>
      <c r="JQE534" s="30"/>
      <c r="JQF534" s="30"/>
      <c r="JQG534" s="30"/>
      <c r="JQH534" s="30"/>
      <c r="JQI534" s="30"/>
      <c r="JQJ534" s="30"/>
      <c r="JQK534" s="30"/>
      <c r="JQL534" s="30"/>
      <c r="JQM534" s="30"/>
      <c r="JQN534" s="30"/>
      <c r="JQO534" s="30"/>
      <c r="JQP534" s="30"/>
      <c r="JQQ534" s="30"/>
      <c r="JQR534" s="30"/>
      <c r="JQS534" s="30"/>
      <c r="JQT534" s="30"/>
      <c r="JQU534" s="30"/>
      <c r="JQV534" s="30"/>
      <c r="JQW534" s="30"/>
      <c r="JQX534" s="30"/>
      <c r="JQY534" s="30"/>
      <c r="JQZ534" s="30"/>
      <c r="JRA534" s="30"/>
      <c r="JRB534" s="30"/>
      <c r="JRC534" s="30"/>
      <c r="JRD534" s="30"/>
      <c r="JRE534" s="30"/>
      <c r="JRF534" s="30"/>
      <c r="JRG534" s="30"/>
      <c r="JRH534" s="30"/>
      <c r="JRI534" s="30"/>
      <c r="JRJ534" s="30"/>
      <c r="JRK534" s="30"/>
      <c r="JRL534" s="30"/>
      <c r="JRM534" s="30"/>
      <c r="JRN534" s="30"/>
      <c r="JRO534" s="30"/>
      <c r="JRP534" s="30"/>
      <c r="JRQ534" s="30"/>
      <c r="JRR534" s="30"/>
      <c r="JRS534" s="30"/>
      <c r="JRT534" s="30"/>
      <c r="JRU534" s="30"/>
      <c r="JRV534" s="30"/>
      <c r="JRW534" s="30"/>
      <c r="JRX534" s="30"/>
      <c r="JRY534" s="30"/>
      <c r="JRZ534" s="30"/>
      <c r="JSA534" s="30"/>
      <c r="JSB534" s="30"/>
      <c r="JSC534" s="30"/>
      <c r="JSD534" s="30"/>
      <c r="JSE534" s="30"/>
      <c r="JSF534" s="30"/>
      <c r="JSG534" s="30"/>
      <c r="JSH534" s="30"/>
      <c r="JSI534" s="30"/>
      <c r="JSJ534" s="30"/>
      <c r="JSK534" s="30"/>
      <c r="JSL534" s="30"/>
      <c r="JSM534" s="30"/>
      <c r="JSN534" s="30"/>
      <c r="JSO534" s="30"/>
      <c r="JSP534" s="30"/>
      <c r="JSQ534" s="30"/>
      <c r="JSR534" s="30"/>
      <c r="JSS534" s="30"/>
      <c r="JST534" s="30"/>
      <c r="JSU534" s="30"/>
      <c r="JSV534" s="30"/>
      <c r="JSW534" s="30"/>
      <c r="JSX534" s="30"/>
      <c r="JSY534" s="30"/>
      <c r="JSZ534" s="30"/>
      <c r="JTA534" s="30"/>
      <c r="JTB534" s="30"/>
      <c r="JTC534" s="30"/>
      <c r="JTD534" s="30"/>
      <c r="JTE534" s="30"/>
      <c r="JTF534" s="30"/>
      <c r="JTG534" s="30"/>
      <c r="JTH534" s="30"/>
      <c r="JTI534" s="30"/>
      <c r="JTJ534" s="30"/>
      <c r="JTK534" s="30"/>
      <c r="JTL534" s="30"/>
      <c r="JTM534" s="30"/>
      <c r="JTN534" s="30"/>
      <c r="JTO534" s="30"/>
      <c r="JTP534" s="30"/>
      <c r="JTQ534" s="30"/>
      <c r="JTR534" s="30"/>
      <c r="JTS534" s="30"/>
      <c r="JTT534" s="30"/>
      <c r="JTU534" s="30"/>
      <c r="JTV534" s="30"/>
      <c r="JTW534" s="30"/>
      <c r="JTX534" s="30"/>
      <c r="JTY534" s="30"/>
      <c r="JTZ534" s="30"/>
      <c r="JUA534" s="30"/>
      <c r="JUB534" s="30"/>
      <c r="JUC534" s="30"/>
      <c r="JUD534" s="30"/>
      <c r="JUE534" s="30"/>
      <c r="JUF534" s="30"/>
      <c r="JUG534" s="30"/>
      <c r="JUH534" s="30"/>
      <c r="JUI534" s="30"/>
      <c r="JUJ534" s="30"/>
      <c r="JUK534" s="30"/>
      <c r="JUL534" s="30"/>
      <c r="JUM534" s="30"/>
      <c r="JUN534" s="30"/>
      <c r="JUO534" s="30"/>
      <c r="JUP534" s="30"/>
      <c r="JUQ534" s="30"/>
      <c r="JUR534" s="30"/>
      <c r="JUS534" s="30"/>
      <c r="JUT534" s="30"/>
      <c r="JUU534" s="30"/>
      <c r="JUV534" s="30"/>
      <c r="JUW534" s="30"/>
      <c r="JUX534" s="30"/>
      <c r="JUY534" s="30"/>
      <c r="JUZ534" s="30"/>
      <c r="JVA534" s="30"/>
      <c r="JVB534" s="30"/>
      <c r="JVC534" s="30"/>
      <c r="JVD534" s="30"/>
      <c r="JVE534" s="30"/>
      <c r="JVF534" s="30"/>
      <c r="JVG534" s="30"/>
      <c r="JVH534" s="30"/>
      <c r="JVI534" s="30"/>
      <c r="JVJ534" s="30"/>
      <c r="JVK534" s="30"/>
      <c r="JVL534" s="30"/>
      <c r="JVM534" s="30"/>
      <c r="JVN534" s="30"/>
      <c r="JVO534" s="30"/>
      <c r="JVP534" s="30"/>
      <c r="JVQ534" s="30"/>
      <c r="JVR534" s="30"/>
      <c r="JVS534" s="30"/>
      <c r="JVT534" s="30"/>
      <c r="JVU534" s="30"/>
      <c r="JVV534" s="30"/>
      <c r="JVW534" s="30"/>
      <c r="JVX534" s="30"/>
      <c r="JVY534" s="30"/>
      <c r="JVZ534" s="30"/>
      <c r="JWA534" s="30"/>
      <c r="JWB534" s="30"/>
      <c r="JWC534" s="30"/>
      <c r="JWD534" s="30"/>
      <c r="JWE534" s="30"/>
      <c r="JWF534" s="30"/>
      <c r="JWG534" s="30"/>
      <c r="JWH534" s="30"/>
      <c r="JWI534" s="30"/>
      <c r="JWJ534" s="30"/>
      <c r="JWK534" s="30"/>
      <c r="JWL534" s="30"/>
      <c r="JWM534" s="30"/>
      <c r="JWN534" s="30"/>
      <c r="JWO534" s="30"/>
      <c r="JWP534" s="30"/>
      <c r="JWQ534" s="30"/>
      <c r="JWR534" s="30"/>
      <c r="JWS534" s="30"/>
      <c r="JWT534" s="30"/>
      <c r="JWU534" s="30"/>
      <c r="JWV534" s="30"/>
      <c r="JWW534" s="30"/>
      <c r="JWX534" s="30"/>
      <c r="JWY534" s="30"/>
      <c r="JWZ534" s="30"/>
      <c r="JXA534" s="30"/>
      <c r="JXB534" s="30"/>
      <c r="JXC534" s="30"/>
      <c r="JXD534" s="30"/>
      <c r="JXE534" s="30"/>
      <c r="JXF534" s="30"/>
      <c r="JXG534" s="30"/>
      <c r="JXH534" s="30"/>
      <c r="JXI534" s="30"/>
      <c r="JXJ534" s="30"/>
      <c r="JXK534" s="30"/>
      <c r="JXL534" s="30"/>
      <c r="JXM534" s="30"/>
      <c r="JXN534" s="30"/>
      <c r="JXO534" s="30"/>
      <c r="JXP534" s="30"/>
      <c r="JXQ534" s="30"/>
      <c r="JXR534" s="30"/>
      <c r="JXS534" s="30"/>
      <c r="JXT534" s="30"/>
      <c r="JXU534" s="30"/>
      <c r="JXV534" s="30"/>
      <c r="JXW534" s="30"/>
      <c r="JXX534" s="30"/>
      <c r="JXY534" s="30"/>
      <c r="JXZ534" s="30"/>
      <c r="JYA534" s="30"/>
      <c r="JYB534" s="30"/>
      <c r="JYC534" s="30"/>
      <c r="JYD534" s="30"/>
      <c r="JYE534" s="30"/>
      <c r="JYF534" s="30"/>
      <c r="JYG534" s="30"/>
      <c r="JYH534" s="30"/>
      <c r="JYI534" s="30"/>
      <c r="JYJ534" s="30"/>
      <c r="JYK534" s="30"/>
      <c r="JYL534" s="30"/>
      <c r="JYM534" s="30"/>
      <c r="JYN534" s="30"/>
      <c r="JYO534" s="30"/>
      <c r="JYP534" s="30"/>
      <c r="JYQ534" s="30"/>
      <c r="JYR534" s="30"/>
      <c r="JYS534" s="30"/>
      <c r="JYT534" s="30"/>
      <c r="JYU534" s="30"/>
      <c r="JYV534" s="30"/>
      <c r="JYW534" s="30"/>
      <c r="JYX534" s="30"/>
      <c r="JYY534" s="30"/>
      <c r="JYZ534" s="30"/>
      <c r="JZA534" s="30"/>
      <c r="JZB534" s="30"/>
      <c r="JZC534" s="30"/>
      <c r="JZD534" s="30"/>
      <c r="JZE534" s="30"/>
      <c r="JZF534" s="30"/>
      <c r="JZG534" s="30"/>
      <c r="JZH534" s="30"/>
      <c r="JZI534" s="30"/>
      <c r="JZJ534" s="30"/>
      <c r="JZK534" s="30"/>
      <c r="JZL534" s="30"/>
      <c r="JZM534" s="30"/>
      <c r="JZN534" s="30"/>
      <c r="JZO534" s="30"/>
      <c r="JZP534" s="30"/>
      <c r="JZQ534" s="30"/>
      <c r="JZR534" s="30"/>
      <c r="JZS534" s="30"/>
      <c r="JZT534" s="30"/>
      <c r="JZU534" s="30"/>
      <c r="JZV534" s="30"/>
      <c r="JZW534" s="30"/>
      <c r="JZX534" s="30"/>
      <c r="JZY534" s="30"/>
      <c r="JZZ534" s="30"/>
      <c r="KAA534" s="30"/>
      <c r="KAB534" s="30"/>
      <c r="KAC534" s="30"/>
      <c r="KAD534" s="30"/>
      <c r="KAE534" s="30"/>
      <c r="KAF534" s="30"/>
      <c r="KAG534" s="30"/>
      <c r="KAH534" s="30"/>
      <c r="KAI534" s="30"/>
      <c r="KAJ534" s="30"/>
      <c r="KAK534" s="30"/>
      <c r="KAL534" s="30"/>
      <c r="KAM534" s="30"/>
      <c r="KAN534" s="30"/>
      <c r="KAO534" s="30"/>
      <c r="KAP534" s="30"/>
      <c r="KAQ534" s="30"/>
      <c r="KAR534" s="30"/>
      <c r="KAS534" s="30"/>
      <c r="KAT534" s="30"/>
      <c r="KAU534" s="30"/>
      <c r="KAV534" s="30"/>
      <c r="KAW534" s="30"/>
      <c r="KAX534" s="30"/>
      <c r="KAY534" s="30"/>
      <c r="KAZ534" s="30"/>
      <c r="KBA534" s="30"/>
      <c r="KBB534" s="30"/>
      <c r="KBC534" s="30"/>
      <c r="KBD534" s="30"/>
      <c r="KBE534" s="30"/>
      <c r="KBF534" s="30"/>
      <c r="KBG534" s="30"/>
      <c r="KBH534" s="30"/>
      <c r="KBI534" s="30"/>
      <c r="KBJ534" s="30"/>
      <c r="KBK534" s="30"/>
      <c r="KBL534" s="30"/>
      <c r="KBM534" s="30"/>
      <c r="KBN534" s="30"/>
      <c r="KBO534" s="30"/>
      <c r="KBP534" s="30"/>
      <c r="KBQ534" s="30"/>
      <c r="KBR534" s="30"/>
      <c r="KBS534" s="30"/>
      <c r="KBT534" s="30"/>
      <c r="KBU534" s="30"/>
      <c r="KBV534" s="30"/>
      <c r="KBW534" s="30"/>
      <c r="KBX534" s="30"/>
      <c r="KBY534" s="30"/>
      <c r="KBZ534" s="30"/>
      <c r="KCA534" s="30"/>
      <c r="KCB534" s="30"/>
      <c r="KCC534" s="30"/>
      <c r="KCD534" s="30"/>
      <c r="KCE534" s="30"/>
      <c r="KCF534" s="30"/>
      <c r="KCG534" s="30"/>
      <c r="KCH534" s="30"/>
      <c r="KCI534" s="30"/>
      <c r="KCJ534" s="30"/>
      <c r="KCK534" s="30"/>
      <c r="KCL534" s="30"/>
      <c r="KCM534" s="30"/>
      <c r="KCN534" s="30"/>
      <c r="KCO534" s="30"/>
      <c r="KCP534" s="30"/>
      <c r="KCQ534" s="30"/>
      <c r="KCR534" s="30"/>
      <c r="KCS534" s="30"/>
      <c r="KCT534" s="30"/>
      <c r="KCU534" s="30"/>
      <c r="KCV534" s="30"/>
      <c r="KCW534" s="30"/>
      <c r="KCX534" s="30"/>
      <c r="KCY534" s="30"/>
      <c r="KCZ534" s="30"/>
      <c r="KDA534" s="30"/>
      <c r="KDB534" s="30"/>
      <c r="KDC534" s="30"/>
      <c r="KDD534" s="30"/>
      <c r="KDE534" s="30"/>
      <c r="KDF534" s="30"/>
      <c r="KDG534" s="30"/>
      <c r="KDH534" s="30"/>
      <c r="KDI534" s="30"/>
      <c r="KDJ534" s="30"/>
      <c r="KDK534" s="30"/>
      <c r="KDL534" s="30"/>
      <c r="KDM534" s="30"/>
      <c r="KDN534" s="30"/>
      <c r="KDO534" s="30"/>
      <c r="KDP534" s="30"/>
      <c r="KDQ534" s="30"/>
      <c r="KDR534" s="30"/>
      <c r="KDS534" s="30"/>
      <c r="KDT534" s="30"/>
      <c r="KDU534" s="30"/>
      <c r="KDV534" s="30"/>
      <c r="KDW534" s="30"/>
      <c r="KDX534" s="30"/>
      <c r="KDY534" s="30"/>
      <c r="KDZ534" s="30"/>
      <c r="KEA534" s="30"/>
      <c r="KEB534" s="30"/>
      <c r="KEC534" s="30"/>
      <c r="KED534" s="30"/>
      <c r="KEE534" s="30"/>
      <c r="KEF534" s="30"/>
      <c r="KEG534" s="30"/>
      <c r="KEH534" s="30"/>
      <c r="KEI534" s="30"/>
      <c r="KEJ534" s="30"/>
      <c r="KEK534" s="30"/>
      <c r="KEL534" s="30"/>
      <c r="KEM534" s="30"/>
      <c r="KEN534" s="30"/>
      <c r="KEO534" s="30"/>
      <c r="KEP534" s="30"/>
      <c r="KEQ534" s="30"/>
      <c r="KER534" s="30"/>
      <c r="KES534" s="30"/>
      <c r="KET534" s="30"/>
      <c r="KEU534" s="30"/>
      <c r="KEV534" s="30"/>
      <c r="KEW534" s="30"/>
      <c r="KEX534" s="30"/>
      <c r="KEY534" s="30"/>
      <c r="KEZ534" s="30"/>
      <c r="KFA534" s="30"/>
      <c r="KFB534" s="30"/>
      <c r="KFC534" s="30"/>
      <c r="KFD534" s="30"/>
      <c r="KFE534" s="30"/>
      <c r="KFF534" s="30"/>
      <c r="KFG534" s="30"/>
      <c r="KFH534" s="30"/>
      <c r="KFI534" s="30"/>
      <c r="KFJ534" s="30"/>
      <c r="KFK534" s="30"/>
      <c r="KFL534" s="30"/>
      <c r="KFM534" s="30"/>
      <c r="KFN534" s="30"/>
      <c r="KFO534" s="30"/>
      <c r="KFP534" s="30"/>
      <c r="KFQ534" s="30"/>
      <c r="KFR534" s="30"/>
      <c r="KFS534" s="30"/>
      <c r="KFT534" s="30"/>
      <c r="KFU534" s="30"/>
      <c r="KFV534" s="30"/>
      <c r="KFW534" s="30"/>
      <c r="KFX534" s="30"/>
      <c r="KFY534" s="30"/>
      <c r="KFZ534" s="30"/>
      <c r="KGA534" s="30"/>
      <c r="KGB534" s="30"/>
      <c r="KGC534" s="30"/>
      <c r="KGD534" s="30"/>
      <c r="KGE534" s="30"/>
      <c r="KGF534" s="30"/>
      <c r="KGG534" s="30"/>
      <c r="KGH534" s="30"/>
      <c r="KGI534" s="30"/>
      <c r="KGJ534" s="30"/>
      <c r="KGK534" s="30"/>
      <c r="KGL534" s="30"/>
      <c r="KGM534" s="30"/>
      <c r="KGN534" s="30"/>
      <c r="KGO534" s="30"/>
      <c r="KGP534" s="30"/>
      <c r="KGQ534" s="30"/>
      <c r="KGR534" s="30"/>
      <c r="KGS534" s="30"/>
      <c r="KGT534" s="30"/>
      <c r="KGU534" s="30"/>
      <c r="KGV534" s="30"/>
      <c r="KGW534" s="30"/>
      <c r="KGX534" s="30"/>
      <c r="KGY534" s="30"/>
      <c r="KGZ534" s="30"/>
      <c r="KHA534" s="30"/>
      <c r="KHB534" s="30"/>
      <c r="KHC534" s="30"/>
      <c r="KHD534" s="30"/>
      <c r="KHE534" s="30"/>
      <c r="KHF534" s="30"/>
      <c r="KHG534" s="30"/>
      <c r="KHH534" s="30"/>
      <c r="KHI534" s="30"/>
      <c r="KHJ534" s="30"/>
      <c r="KHK534" s="30"/>
      <c r="KHL534" s="30"/>
      <c r="KHM534" s="30"/>
      <c r="KHN534" s="30"/>
      <c r="KHO534" s="30"/>
      <c r="KHP534" s="30"/>
      <c r="KHQ534" s="30"/>
      <c r="KHR534" s="30"/>
      <c r="KHS534" s="30"/>
      <c r="KHT534" s="30"/>
      <c r="KHU534" s="30"/>
      <c r="KHV534" s="30"/>
      <c r="KHW534" s="30"/>
      <c r="KHX534" s="30"/>
      <c r="KHY534" s="30"/>
      <c r="KHZ534" s="30"/>
      <c r="KIA534" s="30"/>
      <c r="KIB534" s="30"/>
      <c r="KIC534" s="30"/>
      <c r="KID534" s="30"/>
      <c r="KIE534" s="30"/>
      <c r="KIF534" s="30"/>
      <c r="KIG534" s="30"/>
      <c r="KIH534" s="30"/>
      <c r="KII534" s="30"/>
      <c r="KIJ534" s="30"/>
      <c r="KIK534" s="30"/>
      <c r="KIL534" s="30"/>
      <c r="KIM534" s="30"/>
      <c r="KIN534" s="30"/>
      <c r="KIO534" s="30"/>
      <c r="KIP534" s="30"/>
      <c r="KIQ534" s="30"/>
      <c r="KIR534" s="30"/>
      <c r="KIS534" s="30"/>
      <c r="KIT534" s="30"/>
      <c r="KIU534" s="30"/>
      <c r="KIV534" s="30"/>
      <c r="KIW534" s="30"/>
      <c r="KIX534" s="30"/>
      <c r="KIY534" s="30"/>
      <c r="KIZ534" s="30"/>
      <c r="KJA534" s="30"/>
      <c r="KJB534" s="30"/>
      <c r="KJC534" s="30"/>
      <c r="KJD534" s="30"/>
      <c r="KJE534" s="30"/>
      <c r="KJF534" s="30"/>
      <c r="KJG534" s="30"/>
      <c r="KJH534" s="30"/>
      <c r="KJI534" s="30"/>
      <c r="KJJ534" s="30"/>
      <c r="KJK534" s="30"/>
      <c r="KJL534" s="30"/>
      <c r="KJM534" s="30"/>
      <c r="KJN534" s="30"/>
      <c r="KJO534" s="30"/>
      <c r="KJP534" s="30"/>
      <c r="KJQ534" s="30"/>
      <c r="KJR534" s="30"/>
      <c r="KJS534" s="30"/>
      <c r="KJT534" s="30"/>
      <c r="KJU534" s="30"/>
      <c r="KJV534" s="30"/>
      <c r="KJW534" s="30"/>
      <c r="KJX534" s="30"/>
      <c r="KJY534" s="30"/>
      <c r="KJZ534" s="30"/>
      <c r="KKA534" s="30"/>
      <c r="KKB534" s="30"/>
      <c r="KKC534" s="30"/>
      <c r="KKD534" s="30"/>
      <c r="KKE534" s="30"/>
      <c r="KKF534" s="30"/>
      <c r="KKG534" s="30"/>
      <c r="KKH534" s="30"/>
      <c r="KKI534" s="30"/>
      <c r="KKJ534" s="30"/>
      <c r="KKK534" s="30"/>
      <c r="KKL534" s="30"/>
      <c r="KKM534" s="30"/>
      <c r="KKN534" s="30"/>
      <c r="KKO534" s="30"/>
      <c r="KKP534" s="30"/>
      <c r="KKQ534" s="30"/>
      <c r="KKR534" s="30"/>
      <c r="KKS534" s="30"/>
      <c r="KKT534" s="30"/>
      <c r="KKU534" s="30"/>
      <c r="KKV534" s="30"/>
      <c r="KKW534" s="30"/>
      <c r="KKX534" s="30"/>
      <c r="KKY534" s="30"/>
      <c r="KKZ534" s="30"/>
      <c r="KLA534" s="30"/>
      <c r="KLB534" s="30"/>
      <c r="KLC534" s="30"/>
      <c r="KLD534" s="30"/>
      <c r="KLE534" s="30"/>
      <c r="KLF534" s="30"/>
      <c r="KLG534" s="30"/>
      <c r="KLH534" s="30"/>
      <c r="KLI534" s="30"/>
      <c r="KLJ534" s="30"/>
      <c r="KLK534" s="30"/>
      <c r="KLL534" s="30"/>
      <c r="KLM534" s="30"/>
      <c r="KLN534" s="30"/>
      <c r="KLO534" s="30"/>
      <c r="KLP534" s="30"/>
      <c r="KLQ534" s="30"/>
      <c r="KLR534" s="30"/>
      <c r="KLS534" s="30"/>
      <c r="KLT534" s="30"/>
      <c r="KLU534" s="30"/>
      <c r="KLV534" s="30"/>
      <c r="KLW534" s="30"/>
      <c r="KLX534" s="30"/>
      <c r="KLY534" s="30"/>
      <c r="KLZ534" s="30"/>
      <c r="KMA534" s="30"/>
      <c r="KMB534" s="30"/>
      <c r="KMC534" s="30"/>
      <c r="KMD534" s="30"/>
      <c r="KME534" s="30"/>
      <c r="KMF534" s="30"/>
      <c r="KMG534" s="30"/>
      <c r="KMH534" s="30"/>
      <c r="KMI534" s="30"/>
      <c r="KMJ534" s="30"/>
      <c r="KMK534" s="30"/>
      <c r="KML534" s="30"/>
      <c r="KMM534" s="30"/>
      <c r="KMN534" s="30"/>
      <c r="KMO534" s="30"/>
      <c r="KMP534" s="30"/>
      <c r="KMQ534" s="30"/>
      <c r="KMR534" s="30"/>
      <c r="KMS534" s="30"/>
      <c r="KMT534" s="30"/>
      <c r="KMU534" s="30"/>
      <c r="KMV534" s="30"/>
      <c r="KMW534" s="30"/>
      <c r="KMX534" s="30"/>
      <c r="KMY534" s="30"/>
      <c r="KMZ534" s="30"/>
      <c r="KNA534" s="30"/>
      <c r="KNB534" s="30"/>
      <c r="KNC534" s="30"/>
      <c r="KND534" s="30"/>
      <c r="KNE534" s="30"/>
      <c r="KNF534" s="30"/>
      <c r="KNG534" s="30"/>
      <c r="KNH534" s="30"/>
      <c r="KNI534" s="30"/>
      <c r="KNJ534" s="30"/>
      <c r="KNK534" s="30"/>
      <c r="KNL534" s="30"/>
      <c r="KNM534" s="30"/>
      <c r="KNN534" s="30"/>
      <c r="KNO534" s="30"/>
      <c r="KNP534" s="30"/>
      <c r="KNQ534" s="30"/>
      <c r="KNR534" s="30"/>
      <c r="KNS534" s="30"/>
      <c r="KNT534" s="30"/>
      <c r="KNU534" s="30"/>
      <c r="KNV534" s="30"/>
      <c r="KNW534" s="30"/>
      <c r="KNX534" s="30"/>
      <c r="KNY534" s="30"/>
      <c r="KNZ534" s="30"/>
      <c r="KOA534" s="30"/>
      <c r="KOB534" s="30"/>
      <c r="KOC534" s="30"/>
      <c r="KOD534" s="30"/>
      <c r="KOE534" s="30"/>
      <c r="KOF534" s="30"/>
      <c r="KOG534" s="30"/>
      <c r="KOH534" s="30"/>
      <c r="KOI534" s="30"/>
      <c r="KOJ534" s="30"/>
      <c r="KOK534" s="30"/>
      <c r="KOL534" s="30"/>
      <c r="KOM534" s="30"/>
      <c r="KON534" s="30"/>
      <c r="KOO534" s="30"/>
      <c r="KOP534" s="30"/>
      <c r="KOQ534" s="30"/>
      <c r="KOR534" s="30"/>
      <c r="KOS534" s="30"/>
      <c r="KOT534" s="30"/>
      <c r="KOU534" s="30"/>
      <c r="KOV534" s="30"/>
      <c r="KOW534" s="30"/>
      <c r="KOX534" s="30"/>
      <c r="KOY534" s="30"/>
      <c r="KOZ534" s="30"/>
      <c r="KPA534" s="30"/>
      <c r="KPB534" s="30"/>
      <c r="KPC534" s="30"/>
      <c r="KPD534" s="30"/>
      <c r="KPE534" s="30"/>
      <c r="KPF534" s="30"/>
      <c r="KPG534" s="30"/>
      <c r="KPH534" s="30"/>
      <c r="KPI534" s="30"/>
      <c r="KPJ534" s="30"/>
      <c r="KPK534" s="30"/>
      <c r="KPL534" s="30"/>
      <c r="KPM534" s="30"/>
      <c r="KPN534" s="30"/>
      <c r="KPO534" s="30"/>
      <c r="KPP534" s="30"/>
      <c r="KPQ534" s="30"/>
      <c r="KPR534" s="30"/>
      <c r="KPS534" s="30"/>
      <c r="KPT534" s="30"/>
      <c r="KPU534" s="30"/>
      <c r="KPV534" s="30"/>
      <c r="KPW534" s="30"/>
      <c r="KPX534" s="30"/>
      <c r="KPY534" s="30"/>
      <c r="KPZ534" s="30"/>
      <c r="KQA534" s="30"/>
      <c r="KQB534" s="30"/>
      <c r="KQC534" s="30"/>
      <c r="KQD534" s="30"/>
      <c r="KQE534" s="30"/>
      <c r="KQF534" s="30"/>
      <c r="KQG534" s="30"/>
      <c r="KQH534" s="30"/>
      <c r="KQI534" s="30"/>
      <c r="KQJ534" s="30"/>
      <c r="KQK534" s="30"/>
      <c r="KQL534" s="30"/>
      <c r="KQM534" s="30"/>
      <c r="KQN534" s="30"/>
      <c r="KQO534" s="30"/>
      <c r="KQP534" s="30"/>
      <c r="KQQ534" s="30"/>
      <c r="KQR534" s="30"/>
      <c r="KQS534" s="30"/>
      <c r="KQT534" s="30"/>
      <c r="KQU534" s="30"/>
      <c r="KQV534" s="30"/>
      <c r="KQW534" s="30"/>
      <c r="KQX534" s="30"/>
      <c r="KQY534" s="30"/>
      <c r="KQZ534" s="30"/>
      <c r="KRA534" s="30"/>
      <c r="KRB534" s="30"/>
      <c r="KRC534" s="30"/>
      <c r="KRD534" s="30"/>
      <c r="KRE534" s="30"/>
      <c r="KRF534" s="30"/>
      <c r="KRG534" s="30"/>
      <c r="KRH534" s="30"/>
      <c r="KRI534" s="30"/>
      <c r="KRJ534" s="30"/>
      <c r="KRK534" s="30"/>
      <c r="KRL534" s="30"/>
      <c r="KRM534" s="30"/>
      <c r="KRN534" s="30"/>
      <c r="KRO534" s="30"/>
      <c r="KRP534" s="30"/>
      <c r="KRQ534" s="30"/>
      <c r="KRR534" s="30"/>
      <c r="KRS534" s="30"/>
      <c r="KRT534" s="30"/>
      <c r="KRU534" s="30"/>
      <c r="KRV534" s="30"/>
      <c r="KRW534" s="30"/>
      <c r="KRX534" s="30"/>
      <c r="KRY534" s="30"/>
      <c r="KRZ534" s="30"/>
      <c r="KSA534" s="30"/>
      <c r="KSB534" s="30"/>
      <c r="KSC534" s="30"/>
      <c r="KSD534" s="30"/>
      <c r="KSE534" s="30"/>
      <c r="KSF534" s="30"/>
      <c r="KSG534" s="30"/>
      <c r="KSH534" s="30"/>
      <c r="KSI534" s="30"/>
      <c r="KSJ534" s="30"/>
      <c r="KSK534" s="30"/>
      <c r="KSL534" s="30"/>
      <c r="KSM534" s="30"/>
      <c r="KSN534" s="30"/>
      <c r="KSO534" s="30"/>
      <c r="KSP534" s="30"/>
      <c r="KSQ534" s="30"/>
      <c r="KSR534" s="30"/>
      <c r="KSS534" s="30"/>
      <c r="KST534" s="30"/>
      <c r="KSU534" s="30"/>
      <c r="KSV534" s="30"/>
      <c r="KSW534" s="30"/>
      <c r="KSX534" s="30"/>
      <c r="KSY534" s="30"/>
      <c r="KSZ534" s="30"/>
      <c r="KTA534" s="30"/>
      <c r="KTB534" s="30"/>
      <c r="KTC534" s="30"/>
      <c r="KTD534" s="30"/>
      <c r="KTE534" s="30"/>
      <c r="KTF534" s="30"/>
      <c r="KTG534" s="30"/>
      <c r="KTH534" s="30"/>
      <c r="KTI534" s="30"/>
      <c r="KTJ534" s="30"/>
      <c r="KTK534" s="30"/>
      <c r="KTL534" s="30"/>
      <c r="KTM534" s="30"/>
      <c r="KTN534" s="30"/>
      <c r="KTO534" s="30"/>
      <c r="KTP534" s="30"/>
      <c r="KTQ534" s="30"/>
      <c r="KTR534" s="30"/>
      <c r="KTS534" s="30"/>
      <c r="KTT534" s="30"/>
      <c r="KTU534" s="30"/>
      <c r="KTV534" s="30"/>
      <c r="KTW534" s="30"/>
      <c r="KTX534" s="30"/>
      <c r="KTY534" s="30"/>
      <c r="KTZ534" s="30"/>
      <c r="KUA534" s="30"/>
      <c r="KUB534" s="30"/>
      <c r="KUC534" s="30"/>
      <c r="KUD534" s="30"/>
      <c r="KUE534" s="30"/>
      <c r="KUF534" s="30"/>
      <c r="KUG534" s="30"/>
      <c r="KUH534" s="30"/>
      <c r="KUI534" s="30"/>
      <c r="KUJ534" s="30"/>
      <c r="KUK534" s="30"/>
      <c r="KUL534" s="30"/>
      <c r="KUM534" s="30"/>
      <c r="KUN534" s="30"/>
      <c r="KUO534" s="30"/>
      <c r="KUP534" s="30"/>
      <c r="KUQ534" s="30"/>
      <c r="KUR534" s="30"/>
      <c r="KUS534" s="30"/>
      <c r="KUT534" s="30"/>
      <c r="KUU534" s="30"/>
      <c r="KUV534" s="30"/>
      <c r="KUW534" s="30"/>
      <c r="KUX534" s="30"/>
      <c r="KUY534" s="30"/>
      <c r="KUZ534" s="30"/>
      <c r="KVA534" s="30"/>
      <c r="KVB534" s="30"/>
      <c r="KVC534" s="30"/>
      <c r="KVD534" s="30"/>
      <c r="KVE534" s="30"/>
      <c r="KVF534" s="30"/>
      <c r="KVG534" s="30"/>
      <c r="KVH534" s="30"/>
      <c r="KVI534" s="30"/>
      <c r="KVJ534" s="30"/>
      <c r="KVK534" s="30"/>
      <c r="KVL534" s="30"/>
      <c r="KVM534" s="30"/>
      <c r="KVN534" s="30"/>
      <c r="KVO534" s="30"/>
      <c r="KVP534" s="30"/>
      <c r="KVQ534" s="30"/>
      <c r="KVR534" s="30"/>
      <c r="KVS534" s="30"/>
      <c r="KVT534" s="30"/>
      <c r="KVU534" s="30"/>
      <c r="KVV534" s="30"/>
      <c r="KVW534" s="30"/>
      <c r="KVX534" s="30"/>
      <c r="KVY534" s="30"/>
      <c r="KVZ534" s="30"/>
      <c r="KWA534" s="30"/>
      <c r="KWB534" s="30"/>
      <c r="KWC534" s="30"/>
      <c r="KWD534" s="30"/>
      <c r="KWE534" s="30"/>
      <c r="KWF534" s="30"/>
      <c r="KWG534" s="30"/>
      <c r="KWH534" s="30"/>
      <c r="KWI534" s="30"/>
      <c r="KWJ534" s="30"/>
      <c r="KWK534" s="30"/>
      <c r="KWL534" s="30"/>
      <c r="KWM534" s="30"/>
      <c r="KWN534" s="30"/>
      <c r="KWO534" s="30"/>
      <c r="KWP534" s="30"/>
      <c r="KWQ534" s="30"/>
      <c r="KWR534" s="30"/>
      <c r="KWS534" s="30"/>
      <c r="KWT534" s="30"/>
      <c r="KWU534" s="30"/>
      <c r="KWV534" s="30"/>
      <c r="KWW534" s="30"/>
      <c r="KWX534" s="30"/>
      <c r="KWY534" s="30"/>
      <c r="KWZ534" s="30"/>
      <c r="KXA534" s="30"/>
      <c r="KXB534" s="30"/>
      <c r="KXC534" s="30"/>
      <c r="KXD534" s="30"/>
      <c r="KXE534" s="30"/>
      <c r="KXF534" s="30"/>
      <c r="KXG534" s="30"/>
      <c r="KXH534" s="30"/>
      <c r="KXI534" s="30"/>
      <c r="KXJ534" s="30"/>
      <c r="KXK534" s="30"/>
      <c r="KXL534" s="30"/>
      <c r="KXM534" s="30"/>
      <c r="KXN534" s="30"/>
      <c r="KXO534" s="30"/>
      <c r="KXP534" s="30"/>
      <c r="KXQ534" s="30"/>
      <c r="KXR534" s="30"/>
      <c r="KXS534" s="30"/>
      <c r="KXT534" s="30"/>
      <c r="KXU534" s="30"/>
      <c r="KXV534" s="30"/>
      <c r="KXW534" s="30"/>
      <c r="KXX534" s="30"/>
      <c r="KXY534" s="30"/>
      <c r="KXZ534" s="30"/>
      <c r="KYA534" s="30"/>
      <c r="KYB534" s="30"/>
      <c r="KYC534" s="30"/>
      <c r="KYD534" s="30"/>
      <c r="KYE534" s="30"/>
      <c r="KYF534" s="30"/>
      <c r="KYG534" s="30"/>
      <c r="KYH534" s="30"/>
      <c r="KYI534" s="30"/>
      <c r="KYJ534" s="30"/>
      <c r="KYK534" s="30"/>
      <c r="KYL534" s="30"/>
      <c r="KYM534" s="30"/>
      <c r="KYN534" s="30"/>
      <c r="KYO534" s="30"/>
      <c r="KYP534" s="30"/>
      <c r="KYQ534" s="30"/>
      <c r="KYR534" s="30"/>
      <c r="KYS534" s="30"/>
      <c r="KYT534" s="30"/>
      <c r="KYU534" s="30"/>
      <c r="KYV534" s="30"/>
      <c r="KYW534" s="30"/>
      <c r="KYX534" s="30"/>
      <c r="KYY534" s="30"/>
      <c r="KYZ534" s="30"/>
      <c r="KZA534" s="30"/>
      <c r="KZB534" s="30"/>
      <c r="KZC534" s="30"/>
      <c r="KZD534" s="30"/>
      <c r="KZE534" s="30"/>
      <c r="KZF534" s="30"/>
      <c r="KZG534" s="30"/>
      <c r="KZH534" s="30"/>
      <c r="KZI534" s="30"/>
      <c r="KZJ534" s="30"/>
      <c r="KZK534" s="30"/>
      <c r="KZL534" s="30"/>
      <c r="KZM534" s="30"/>
      <c r="KZN534" s="30"/>
      <c r="KZO534" s="30"/>
      <c r="KZP534" s="30"/>
      <c r="KZQ534" s="30"/>
      <c r="KZR534" s="30"/>
      <c r="KZS534" s="30"/>
      <c r="KZT534" s="30"/>
      <c r="KZU534" s="30"/>
      <c r="KZV534" s="30"/>
      <c r="KZW534" s="30"/>
      <c r="KZX534" s="30"/>
      <c r="KZY534" s="30"/>
      <c r="KZZ534" s="30"/>
      <c r="LAA534" s="30"/>
      <c r="LAB534" s="30"/>
      <c r="LAC534" s="30"/>
      <c r="LAD534" s="30"/>
      <c r="LAE534" s="30"/>
      <c r="LAF534" s="30"/>
      <c r="LAG534" s="30"/>
      <c r="LAH534" s="30"/>
      <c r="LAI534" s="30"/>
      <c r="LAJ534" s="30"/>
      <c r="LAK534" s="30"/>
      <c r="LAL534" s="30"/>
      <c r="LAM534" s="30"/>
      <c r="LAN534" s="30"/>
      <c r="LAO534" s="30"/>
      <c r="LAP534" s="30"/>
      <c r="LAQ534" s="30"/>
      <c r="LAR534" s="30"/>
      <c r="LAS534" s="30"/>
      <c r="LAT534" s="30"/>
      <c r="LAU534" s="30"/>
      <c r="LAV534" s="30"/>
      <c r="LAW534" s="30"/>
      <c r="LAX534" s="30"/>
      <c r="LAY534" s="30"/>
      <c r="LAZ534" s="30"/>
      <c r="LBA534" s="30"/>
      <c r="LBB534" s="30"/>
      <c r="LBC534" s="30"/>
      <c r="LBD534" s="30"/>
      <c r="LBE534" s="30"/>
      <c r="LBF534" s="30"/>
      <c r="LBG534" s="30"/>
      <c r="LBH534" s="30"/>
      <c r="LBI534" s="30"/>
      <c r="LBJ534" s="30"/>
      <c r="LBK534" s="30"/>
      <c r="LBL534" s="30"/>
      <c r="LBM534" s="30"/>
      <c r="LBN534" s="30"/>
      <c r="LBO534" s="30"/>
      <c r="LBP534" s="30"/>
      <c r="LBQ534" s="30"/>
      <c r="LBR534" s="30"/>
      <c r="LBS534" s="30"/>
      <c r="LBT534" s="30"/>
      <c r="LBU534" s="30"/>
      <c r="LBV534" s="30"/>
      <c r="LBW534" s="30"/>
      <c r="LBX534" s="30"/>
      <c r="LBY534" s="30"/>
      <c r="LBZ534" s="30"/>
      <c r="LCA534" s="30"/>
      <c r="LCB534" s="30"/>
      <c r="LCC534" s="30"/>
      <c r="LCD534" s="30"/>
      <c r="LCE534" s="30"/>
      <c r="LCF534" s="30"/>
      <c r="LCG534" s="30"/>
      <c r="LCH534" s="30"/>
      <c r="LCI534" s="30"/>
      <c r="LCJ534" s="30"/>
      <c r="LCK534" s="30"/>
      <c r="LCL534" s="30"/>
      <c r="LCM534" s="30"/>
      <c r="LCN534" s="30"/>
      <c r="LCO534" s="30"/>
      <c r="LCP534" s="30"/>
      <c r="LCQ534" s="30"/>
      <c r="LCR534" s="30"/>
      <c r="LCS534" s="30"/>
      <c r="LCT534" s="30"/>
      <c r="LCU534" s="30"/>
      <c r="LCV534" s="30"/>
      <c r="LCW534" s="30"/>
      <c r="LCX534" s="30"/>
      <c r="LCY534" s="30"/>
      <c r="LCZ534" s="30"/>
      <c r="LDA534" s="30"/>
      <c r="LDB534" s="30"/>
      <c r="LDC534" s="30"/>
      <c r="LDD534" s="30"/>
      <c r="LDE534" s="30"/>
      <c r="LDF534" s="30"/>
      <c r="LDG534" s="30"/>
      <c r="LDH534" s="30"/>
      <c r="LDI534" s="30"/>
      <c r="LDJ534" s="30"/>
      <c r="LDK534" s="30"/>
      <c r="LDL534" s="30"/>
      <c r="LDM534" s="30"/>
      <c r="LDN534" s="30"/>
      <c r="LDO534" s="30"/>
      <c r="LDP534" s="30"/>
      <c r="LDQ534" s="30"/>
      <c r="LDR534" s="30"/>
      <c r="LDS534" s="30"/>
      <c r="LDT534" s="30"/>
      <c r="LDU534" s="30"/>
      <c r="LDV534" s="30"/>
      <c r="LDW534" s="30"/>
      <c r="LDX534" s="30"/>
      <c r="LDY534" s="30"/>
      <c r="LDZ534" s="30"/>
      <c r="LEA534" s="30"/>
      <c r="LEB534" s="30"/>
      <c r="LEC534" s="30"/>
      <c r="LED534" s="30"/>
      <c r="LEE534" s="30"/>
      <c r="LEF534" s="30"/>
      <c r="LEG534" s="30"/>
      <c r="LEH534" s="30"/>
      <c r="LEI534" s="30"/>
      <c r="LEJ534" s="30"/>
      <c r="LEK534" s="30"/>
      <c r="LEL534" s="30"/>
      <c r="LEM534" s="30"/>
      <c r="LEN534" s="30"/>
      <c r="LEO534" s="30"/>
      <c r="LEP534" s="30"/>
      <c r="LEQ534" s="30"/>
      <c r="LER534" s="30"/>
      <c r="LES534" s="30"/>
      <c r="LET534" s="30"/>
      <c r="LEU534" s="30"/>
      <c r="LEV534" s="30"/>
      <c r="LEW534" s="30"/>
      <c r="LEX534" s="30"/>
      <c r="LEY534" s="30"/>
      <c r="LEZ534" s="30"/>
      <c r="LFA534" s="30"/>
      <c r="LFB534" s="30"/>
      <c r="LFC534" s="30"/>
      <c r="LFD534" s="30"/>
      <c r="LFE534" s="30"/>
      <c r="LFF534" s="30"/>
      <c r="LFG534" s="30"/>
      <c r="LFH534" s="30"/>
      <c r="LFI534" s="30"/>
      <c r="LFJ534" s="30"/>
      <c r="LFK534" s="30"/>
      <c r="LFL534" s="30"/>
      <c r="LFM534" s="30"/>
      <c r="LFN534" s="30"/>
      <c r="LFO534" s="30"/>
      <c r="LFP534" s="30"/>
      <c r="LFQ534" s="30"/>
      <c r="LFR534" s="30"/>
      <c r="LFS534" s="30"/>
      <c r="LFT534" s="30"/>
      <c r="LFU534" s="30"/>
      <c r="LFV534" s="30"/>
      <c r="LFW534" s="30"/>
      <c r="LFX534" s="30"/>
      <c r="LFY534" s="30"/>
      <c r="LFZ534" s="30"/>
      <c r="LGA534" s="30"/>
      <c r="LGB534" s="30"/>
      <c r="LGC534" s="30"/>
      <c r="LGD534" s="30"/>
      <c r="LGE534" s="30"/>
      <c r="LGF534" s="30"/>
      <c r="LGG534" s="30"/>
      <c r="LGH534" s="30"/>
      <c r="LGI534" s="30"/>
      <c r="LGJ534" s="30"/>
      <c r="LGK534" s="30"/>
      <c r="LGL534" s="30"/>
      <c r="LGM534" s="30"/>
      <c r="LGN534" s="30"/>
      <c r="LGO534" s="30"/>
      <c r="LGP534" s="30"/>
      <c r="LGQ534" s="30"/>
      <c r="LGR534" s="30"/>
      <c r="LGS534" s="30"/>
      <c r="LGT534" s="30"/>
      <c r="LGU534" s="30"/>
      <c r="LGV534" s="30"/>
      <c r="LGW534" s="30"/>
      <c r="LGX534" s="30"/>
      <c r="LGY534" s="30"/>
      <c r="LGZ534" s="30"/>
      <c r="LHA534" s="30"/>
      <c r="LHB534" s="30"/>
      <c r="LHC534" s="30"/>
      <c r="LHD534" s="30"/>
      <c r="LHE534" s="30"/>
      <c r="LHF534" s="30"/>
      <c r="LHG534" s="30"/>
      <c r="LHH534" s="30"/>
      <c r="LHI534" s="30"/>
      <c r="LHJ534" s="30"/>
      <c r="LHK534" s="30"/>
      <c r="LHL534" s="30"/>
      <c r="LHM534" s="30"/>
      <c r="LHN534" s="30"/>
      <c r="LHO534" s="30"/>
      <c r="LHP534" s="30"/>
      <c r="LHQ534" s="30"/>
      <c r="LHR534" s="30"/>
      <c r="LHS534" s="30"/>
      <c r="LHT534" s="30"/>
      <c r="LHU534" s="30"/>
      <c r="LHV534" s="30"/>
      <c r="LHW534" s="30"/>
      <c r="LHX534" s="30"/>
      <c r="LHY534" s="30"/>
      <c r="LHZ534" s="30"/>
      <c r="LIA534" s="30"/>
      <c r="LIB534" s="30"/>
      <c r="LIC534" s="30"/>
      <c r="LID534" s="30"/>
      <c r="LIE534" s="30"/>
      <c r="LIF534" s="30"/>
      <c r="LIG534" s="30"/>
      <c r="LIH534" s="30"/>
      <c r="LII534" s="30"/>
      <c r="LIJ534" s="30"/>
      <c r="LIK534" s="30"/>
      <c r="LIL534" s="30"/>
      <c r="LIM534" s="30"/>
      <c r="LIN534" s="30"/>
      <c r="LIO534" s="30"/>
      <c r="LIP534" s="30"/>
      <c r="LIQ534" s="30"/>
      <c r="LIR534" s="30"/>
      <c r="LIS534" s="30"/>
      <c r="LIT534" s="30"/>
      <c r="LIU534" s="30"/>
      <c r="LIV534" s="30"/>
      <c r="LIW534" s="30"/>
      <c r="LIX534" s="30"/>
      <c r="LIY534" s="30"/>
      <c r="LIZ534" s="30"/>
      <c r="LJA534" s="30"/>
      <c r="LJB534" s="30"/>
      <c r="LJC534" s="30"/>
      <c r="LJD534" s="30"/>
      <c r="LJE534" s="30"/>
      <c r="LJF534" s="30"/>
      <c r="LJG534" s="30"/>
      <c r="LJH534" s="30"/>
      <c r="LJI534" s="30"/>
      <c r="LJJ534" s="30"/>
      <c r="LJK534" s="30"/>
      <c r="LJL534" s="30"/>
      <c r="LJM534" s="30"/>
      <c r="LJN534" s="30"/>
      <c r="LJO534" s="30"/>
      <c r="LJP534" s="30"/>
      <c r="LJQ534" s="30"/>
      <c r="LJR534" s="30"/>
      <c r="LJS534" s="30"/>
      <c r="LJT534" s="30"/>
      <c r="LJU534" s="30"/>
      <c r="LJV534" s="30"/>
      <c r="LJW534" s="30"/>
      <c r="LJX534" s="30"/>
      <c r="LJY534" s="30"/>
      <c r="LJZ534" s="30"/>
      <c r="LKA534" s="30"/>
      <c r="LKB534" s="30"/>
      <c r="LKC534" s="30"/>
      <c r="LKD534" s="30"/>
      <c r="LKE534" s="30"/>
      <c r="LKF534" s="30"/>
      <c r="LKG534" s="30"/>
      <c r="LKH534" s="30"/>
      <c r="LKI534" s="30"/>
      <c r="LKJ534" s="30"/>
      <c r="LKK534" s="30"/>
      <c r="LKL534" s="30"/>
      <c r="LKM534" s="30"/>
      <c r="LKN534" s="30"/>
      <c r="LKO534" s="30"/>
      <c r="LKP534" s="30"/>
      <c r="LKQ534" s="30"/>
      <c r="LKR534" s="30"/>
      <c r="LKS534" s="30"/>
      <c r="LKT534" s="30"/>
      <c r="LKU534" s="30"/>
      <c r="LKV534" s="30"/>
      <c r="LKW534" s="30"/>
      <c r="LKX534" s="30"/>
      <c r="LKY534" s="30"/>
      <c r="LKZ534" s="30"/>
      <c r="LLA534" s="30"/>
      <c r="LLB534" s="30"/>
      <c r="LLC534" s="30"/>
      <c r="LLD534" s="30"/>
      <c r="LLE534" s="30"/>
      <c r="LLF534" s="30"/>
      <c r="LLG534" s="30"/>
      <c r="LLH534" s="30"/>
      <c r="LLI534" s="30"/>
      <c r="LLJ534" s="30"/>
      <c r="LLK534" s="30"/>
      <c r="LLL534" s="30"/>
      <c r="LLM534" s="30"/>
      <c r="LLN534" s="30"/>
      <c r="LLO534" s="30"/>
      <c r="LLP534" s="30"/>
      <c r="LLQ534" s="30"/>
      <c r="LLR534" s="30"/>
      <c r="LLS534" s="30"/>
      <c r="LLT534" s="30"/>
      <c r="LLU534" s="30"/>
      <c r="LLV534" s="30"/>
      <c r="LLW534" s="30"/>
      <c r="LLX534" s="30"/>
      <c r="LLY534" s="30"/>
      <c r="LLZ534" s="30"/>
      <c r="LMA534" s="30"/>
      <c r="LMB534" s="30"/>
      <c r="LMC534" s="30"/>
      <c r="LMD534" s="30"/>
      <c r="LME534" s="30"/>
      <c r="LMF534" s="30"/>
      <c r="LMG534" s="30"/>
      <c r="LMH534" s="30"/>
      <c r="LMI534" s="30"/>
      <c r="LMJ534" s="30"/>
      <c r="LMK534" s="30"/>
      <c r="LML534" s="30"/>
      <c r="LMM534" s="30"/>
      <c r="LMN534" s="30"/>
      <c r="LMO534" s="30"/>
      <c r="LMP534" s="30"/>
      <c r="LMQ534" s="30"/>
      <c r="LMR534" s="30"/>
      <c r="LMS534" s="30"/>
      <c r="LMT534" s="30"/>
      <c r="LMU534" s="30"/>
      <c r="LMV534" s="30"/>
      <c r="LMW534" s="30"/>
      <c r="LMX534" s="30"/>
      <c r="LMY534" s="30"/>
      <c r="LMZ534" s="30"/>
      <c r="LNA534" s="30"/>
      <c r="LNB534" s="30"/>
      <c r="LNC534" s="30"/>
      <c r="LND534" s="30"/>
      <c r="LNE534" s="30"/>
      <c r="LNF534" s="30"/>
      <c r="LNG534" s="30"/>
      <c r="LNH534" s="30"/>
      <c r="LNI534" s="30"/>
      <c r="LNJ534" s="30"/>
      <c r="LNK534" s="30"/>
      <c r="LNL534" s="30"/>
      <c r="LNM534" s="30"/>
      <c r="LNN534" s="30"/>
      <c r="LNO534" s="30"/>
      <c r="LNP534" s="30"/>
      <c r="LNQ534" s="30"/>
      <c r="LNR534" s="30"/>
      <c r="LNS534" s="30"/>
      <c r="LNT534" s="30"/>
      <c r="LNU534" s="30"/>
      <c r="LNV534" s="30"/>
      <c r="LNW534" s="30"/>
      <c r="LNX534" s="30"/>
      <c r="LNY534" s="30"/>
      <c r="LNZ534" s="30"/>
      <c r="LOA534" s="30"/>
      <c r="LOB534" s="30"/>
      <c r="LOC534" s="30"/>
      <c r="LOD534" s="30"/>
      <c r="LOE534" s="30"/>
      <c r="LOF534" s="30"/>
      <c r="LOG534" s="30"/>
      <c r="LOH534" s="30"/>
      <c r="LOI534" s="30"/>
      <c r="LOJ534" s="30"/>
      <c r="LOK534" s="30"/>
      <c r="LOL534" s="30"/>
      <c r="LOM534" s="30"/>
      <c r="LON534" s="30"/>
      <c r="LOO534" s="30"/>
      <c r="LOP534" s="30"/>
      <c r="LOQ534" s="30"/>
      <c r="LOR534" s="30"/>
      <c r="LOS534" s="30"/>
      <c r="LOT534" s="30"/>
      <c r="LOU534" s="30"/>
      <c r="LOV534" s="30"/>
      <c r="LOW534" s="30"/>
      <c r="LOX534" s="30"/>
      <c r="LOY534" s="30"/>
      <c r="LOZ534" s="30"/>
      <c r="LPA534" s="30"/>
      <c r="LPB534" s="30"/>
      <c r="LPC534" s="30"/>
      <c r="LPD534" s="30"/>
      <c r="LPE534" s="30"/>
      <c r="LPF534" s="30"/>
      <c r="LPG534" s="30"/>
      <c r="LPH534" s="30"/>
      <c r="LPI534" s="30"/>
      <c r="LPJ534" s="30"/>
      <c r="LPK534" s="30"/>
      <c r="LPL534" s="30"/>
      <c r="LPM534" s="30"/>
      <c r="LPN534" s="30"/>
      <c r="LPO534" s="30"/>
      <c r="LPP534" s="30"/>
      <c r="LPQ534" s="30"/>
      <c r="LPR534" s="30"/>
      <c r="LPS534" s="30"/>
      <c r="LPT534" s="30"/>
      <c r="LPU534" s="30"/>
      <c r="LPV534" s="30"/>
      <c r="LPW534" s="30"/>
      <c r="LPX534" s="30"/>
      <c r="LPY534" s="30"/>
      <c r="LPZ534" s="30"/>
      <c r="LQA534" s="30"/>
      <c r="LQB534" s="30"/>
      <c r="LQC534" s="30"/>
      <c r="LQD534" s="30"/>
      <c r="LQE534" s="30"/>
      <c r="LQF534" s="30"/>
      <c r="LQG534" s="30"/>
      <c r="LQH534" s="30"/>
      <c r="LQI534" s="30"/>
      <c r="LQJ534" s="30"/>
      <c r="LQK534" s="30"/>
      <c r="LQL534" s="30"/>
      <c r="LQM534" s="30"/>
      <c r="LQN534" s="30"/>
      <c r="LQO534" s="30"/>
      <c r="LQP534" s="30"/>
      <c r="LQQ534" s="30"/>
      <c r="LQR534" s="30"/>
      <c r="LQS534" s="30"/>
      <c r="LQT534" s="30"/>
      <c r="LQU534" s="30"/>
      <c r="LQV534" s="30"/>
      <c r="LQW534" s="30"/>
      <c r="LQX534" s="30"/>
      <c r="LQY534" s="30"/>
      <c r="LQZ534" s="30"/>
      <c r="LRA534" s="30"/>
      <c r="LRB534" s="30"/>
      <c r="LRC534" s="30"/>
      <c r="LRD534" s="30"/>
      <c r="LRE534" s="30"/>
      <c r="LRF534" s="30"/>
      <c r="LRG534" s="30"/>
      <c r="LRH534" s="30"/>
      <c r="LRI534" s="30"/>
      <c r="LRJ534" s="30"/>
      <c r="LRK534" s="30"/>
      <c r="LRL534" s="30"/>
      <c r="LRM534" s="30"/>
      <c r="LRN534" s="30"/>
      <c r="LRO534" s="30"/>
      <c r="LRP534" s="30"/>
      <c r="LRQ534" s="30"/>
      <c r="LRR534" s="30"/>
      <c r="LRS534" s="30"/>
      <c r="LRT534" s="30"/>
      <c r="LRU534" s="30"/>
      <c r="LRV534" s="30"/>
      <c r="LRW534" s="30"/>
      <c r="LRX534" s="30"/>
      <c r="LRY534" s="30"/>
      <c r="LRZ534" s="30"/>
      <c r="LSA534" s="30"/>
      <c r="LSB534" s="30"/>
      <c r="LSC534" s="30"/>
      <c r="LSD534" s="30"/>
      <c r="LSE534" s="30"/>
      <c r="LSF534" s="30"/>
      <c r="LSG534" s="30"/>
      <c r="LSH534" s="30"/>
      <c r="LSI534" s="30"/>
      <c r="LSJ534" s="30"/>
      <c r="LSK534" s="30"/>
      <c r="LSL534" s="30"/>
      <c r="LSM534" s="30"/>
      <c r="LSN534" s="30"/>
      <c r="LSO534" s="30"/>
      <c r="LSP534" s="30"/>
      <c r="LSQ534" s="30"/>
      <c r="LSR534" s="30"/>
      <c r="LSS534" s="30"/>
      <c r="LST534" s="30"/>
      <c r="LSU534" s="30"/>
      <c r="LSV534" s="30"/>
      <c r="LSW534" s="30"/>
      <c r="LSX534" s="30"/>
      <c r="LSY534" s="30"/>
      <c r="LSZ534" s="30"/>
      <c r="LTA534" s="30"/>
      <c r="LTB534" s="30"/>
      <c r="LTC534" s="30"/>
      <c r="LTD534" s="30"/>
      <c r="LTE534" s="30"/>
      <c r="LTF534" s="30"/>
      <c r="LTG534" s="30"/>
      <c r="LTH534" s="30"/>
      <c r="LTI534" s="30"/>
      <c r="LTJ534" s="30"/>
      <c r="LTK534" s="30"/>
      <c r="LTL534" s="30"/>
      <c r="LTM534" s="30"/>
      <c r="LTN534" s="30"/>
      <c r="LTO534" s="30"/>
      <c r="LTP534" s="30"/>
      <c r="LTQ534" s="30"/>
      <c r="LTR534" s="30"/>
      <c r="LTS534" s="30"/>
      <c r="LTT534" s="30"/>
      <c r="LTU534" s="30"/>
      <c r="LTV534" s="30"/>
      <c r="LTW534" s="30"/>
      <c r="LTX534" s="30"/>
      <c r="LTY534" s="30"/>
      <c r="LTZ534" s="30"/>
      <c r="LUA534" s="30"/>
      <c r="LUB534" s="30"/>
      <c r="LUC534" s="30"/>
      <c r="LUD534" s="30"/>
      <c r="LUE534" s="30"/>
      <c r="LUF534" s="30"/>
      <c r="LUG534" s="30"/>
      <c r="LUH534" s="30"/>
      <c r="LUI534" s="30"/>
      <c r="LUJ534" s="30"/>
      <c r="LUK534" s="30"/>
      <c r="LUL534" s="30"/>
      <c r="LUM534" s="30"/>
      <c r="LUN534" s="30"/>
      <c r="LUO534" s="30"/>
      <c r="LUP534" s="30"/>
      <c r="LUQ534" s="30"/>
      <c r="LUR534" s="30"/>
      <c r="LUS534" s="30"/>
      <c r="LUT534" s="30"/>
      <c r="LUU534" s="30"/>
      <c r="LUV534" s="30"/>
      <c r="LUW534" s="30"/>
      <c r="LUX534" s="30"/>
      <c r="LUY534" s="30"/>
      <c r="LUZ534" s="30"/>
      <c r="LVA534" s="30"/>
      <c r="LVB534" s="30"/>
      <c r="LVC534" s="30"/>
      <c r="LVD534" s="30"/>
      <c r="LVE534" s="30"/>
      <c r="LVF534" s="30"/>
      <c r="LVG534" s="30"/>
      <c r="LVH534" s="30"/>
      <c r="LVI534" s="30"/>
      <c r="LVJ534" s="30"/>
      <c r="LVK534" s="30"/>
      <c r="LVL534" s="30"/>
      <c r="LVM534" s="30"/>
      <c r="LVN534" s="30"/>
      <c r="LVO534" s="30"/>
      <c r="LVP534" s="30"/>
      <c r="LVQ534" s="30"/>
      <c r="LVR534" s="30"/>
      <c r="LVS534" s="30"/>
      <c r="LVT534" s="30"/>
      <c r="LVU534" s="30"/>
      <c r="LVV534" s="30"/>
      <c r="LVW534" s="30"/>
      <c r="LVX534" s="30"/>
      <c r="LVY534" s="30"/>
      <c r="LVZ534" s="30"/>
      <c r="LWA534" s="30"/>
      <c r="LWB534" s="30"/>
      <c r="LWC534" s="30"/>
      <c r="LWD534" s="30"/>
      <c r="LWE534" s="30"/>
      <c r="LWF534" s="30"/>
      <c r="LWG534" s="30"/>
      <c r="LWH534" s="30"/>
      <c r="LWI534" s="30"/>
      <c r="LWJ534" s="30"/>
      <c r="LWK534" s="30"/>
      <c r="LWL534" s="30"/>
      <c r="LWM534" s="30"/>
      <c r="LWN534" s="30"/>
      <c r="LWO534" s="30"/>
      <c r="LWP534" s="30"/>
      <c r="LWQ534" s="30"/>
      <c r="LWR534" s="30"/>
      <c r="LWS534" s="30"/>
      <c r="LWT534" s="30"/>
      <c r="LWU534" s="30"/>
      <c r="LWV534" s="30"/>
      <c r="LWW534" s="30"/>
      <c r="LWX534" s="30"/>
      <c r="LWY534" s="30"/>
      <c r="LWZ534" s="30"/>
      <c r="LXA534" s="30"/>
      <c r="LXB534" s="30"/>
      <c r="LXC534" s="30"/>
      <c r="LXD534" s="30"/>
      <c r="LXE534" s="30"/>
      <c r="LXF534" s="30"/>
      <c r="LXG534" s="30"/>
      <c r="LXH534" s="30"/>
      <c r="LXI534" s="30"/>
      <c r="LXJ534" s="30"/>
      <c r="LXK534" s="30"/>
      <c r="LXL534" s="30"/>
      <c r="LXM534" s="30"/>
      <c r="LXN534" s="30"/>
      <c r="LXO534" s="30"/>
      <c r="LXP534" s="30"/>
      <c r="LXQ534" s="30"/>
      <c r="LXR534" s="30"/>
      <c r="LXS534" s="30"/>
      <c r="LXT534" s="30"/>
      <c r="LXU534" s="30"/>
      <c r="LXV534" s="30"/>
      <c r="LXW534" s="30"/>
      <c r="LXX534" s="30"/>
      <c r="LXY534" s="30"/>
      <c r="LXZ534" s="30"/>
      <c r="LYA534" s="30"/>
      <c r="LYB534" s="30"/>
      <c r="LYC534" s="30"/>
      <c r="LYD534" s="30"/>
      <c r="LYE534" s="30"/>
      <c r="LYF534" s="30"/>
      <c r="LYG534" s="30"/>
      <c r="LYH534" s="30"/>
      <c r="LYI534" s="30"/>
      <c r="LYJ534" s="30"/>
      <c r="LYK534" s="30"/>
      <c r="LYL534" s="30"/>
      <c r="LYM534" s="30"/>
      <c r="LYN534" s="30"/>
      <c r="LYO534" s="30"/>
      <c r="LYP534" s="30"/>
      <c r="LYQ534" s="30"/>
      <c r="LYR534" s="30"/>
      <c r="LYS534" s="30"/>
      <c r="LYT534" s="30"/>
      <c r="LYU534" s="30"/>
      <c r="LYV534" s="30"/>
      <c r="LYW534" s="30"/>
      <c r="LYX534" s="30"/>
      <c r="LYY534" s="30"/>
      <c r="LYZ534" s="30"/>
      <c r="LZA534" s="30"/>
      <c r="LZB534" s="30"/>
      <c r="LZC534" s="30"/>
      <c r="LZD534" s="30"/>
      <c r="LZE534" s="30"/>
      <c r="LZF534" s="30"/>
      <c r="LZG534" s="30"/>
      <c r="LZH534" s="30"/>
      <c r="LZI534" s="30"/>
      <c r="LZJ534" s="30"/>
      <c r="LZK534" s="30"/>
      <c r="LZL534" s="30"/>
      <c r="LZM534" s="30"/>
      <c r="LZN534" s="30"/>
      <c r="LZO534" s="30"/>
      <c r="LZP534" s="30"/>
      <c r="LZQ534" s="30"/>
      <c r="LZR534" s="30"/>
      <c r="LZS534" s="30"/>
      <c r="LZT534" s="30"/>
      <c r="LZU534" s="30"/>
      <c r="LZV534" s="30"/>
      <c r="LZW534" s="30"/>
      <c r="LZX534" s="30"/>
      <c r="LZY534" s="30"/>
      <c r="LZZ534" s="30"/>
      <c r="MAA534" s="30"/>
      <c r="MAB534" s="30"/>
      <c r="MAC534" s="30"/>
      <c r="MAD534" s="30"/>
      <c r="MAE534" s="30"/>
      <c r="MAF534" s="30"/>
      <c r="MAG534" s="30"/>
      <c r="MAH534" s="30"/>
      <c r="MAI534" s="30"/>
      <c r="MAJ534" s="30"/>
      <c r="MAK534" s="30"/>
      <c r="MAL534" s="30"/>
      <c r="MAM534" s="30"/>
      <c r="MAN534" s="30"/>
      <c r="MAO534" s="30"/>
      <c r="MAP534" s="30"/>
      <c r="MAQ534" s="30"/>
      <c r="MAR534" s="30"/>
      <c r="MAS534" s="30"/>
      <c r="MAT534" s="30"/>
      <c r="MAU534" s="30"/>
      <c r="MAV534" s="30"/>
      <c r="MAW534" s="30"/>
      <c r="MAX534" s="30"/>
      <c r="MAY534" s="30"/>
      <c r="MAZ534" s="30"/>
      <c r="MBA534" s="30"/>
      <c r="MBB534" s="30"/>
      <c r="MBC534" s="30"/>
      <c r="MBD534" s="30"/>
      <c r="MBE534" s="30"/>
      <c r="MBF534" s="30"/>
      <c r="MBG534" s="30"/>
      <c r="MBH534" s="30"/>
      <c r="MBI534" s="30"/>
      <c r="MBJ534" s="30"/>
      <c r="MBK534" s="30"/>
      <c r="MBL534" s="30"/>
      <c r="MBM534" s="30"/>
      <c r="MBN534" s="30"/>
      <c r="MBO534" s="30"/>
      <c r="MBP534" s="30"/>
      <c r="MBQ534" s="30"/>
      <c r="MBR534" s="30"/>
      <c r="MBS534" s="30"/>
      <c r="MBT534" s="30"/>
      <c r="MBU534" s="30"/>
      <c r="MBV534" s="30"/>
      <c r="MBW534" s="30"/>
      <c r="MBX534" s="30"/>
      <c r="MBY534" s="30"/>
      <c r="MBZ534" s="30"/>
      <c r="MCA534" s="30"/>
      <c r="MCB534" s="30"/>
      <c r="MCC534" s="30"/>
      <c r="MCD534" s="30"/>
      <c r="MCE534" s="30"/>
      <c r="MCF534" s="30"/>
      <c r="MCG534" s="30"/>
      <c r="MCH534" s="30"/>
      <c r="MCI534" s="30"/>
      <c r="MCJ534" s="30"/>
      <c r="MCK534" s="30"/>
      <c r="MCL534" s="30"/>
      <c r="MCM534" s="30"/>
      <c r="MCN534" s="30"/>
      <c r="MCO534" s="30"/>
      <c r="MCP534" s="30"/>
      <c r="MCQ534" s="30"/>
      <c r="MCR534" s="30"/>
      <c r="MCS534" s="30"/>
      <c r="MCT534" s="30"/>
      <c r="MCU534" s="30"/>
      <c r="MCV534" s="30"/>
      <c r="MCW534" s="30"/>
      <c r="MCX534" s="30"/>
      <c r="MCY534" s="30"/>
      <c r="MCZ534" s="30"/>
      <c r="MDA534" s="30"/>
      <c r="MDB534" s="30"/>
      <c r="MDC534" s="30"/>
      <c r="MDD534" s="30"/>
      <c r="MDE534" s="30"/>
      <c r="MDF534" s="30"/>
      <c r="MDG534" s="30"/>
      <c r="MDH534" s="30"/>
      <c r="MDI534" s="30"/>
      <c r="MDJ534" s="30"/>
      <c r="MDK534" s="30"/>
      <c r="MDL534" s="30"/>
      <c r="MDM534" s="30"/>
      <c r="MDN534" s="30"/>
      <c r="MDO534" s="30"/>
      <c r="MDP534" s="30"/>
      <c r="MDQ534" s="30"/>
      <c r="MDR534" s="30"/>
      <c r="MDS534" s="30"/>
      <c r="MDT534" s="30"/>
      <c r="MDU534" s="30"/>
      <c r="MDV534" s="30"/>
      <c r="MDW534" s="30"/>
      <c r="MDX534" s="30"/>
      <c r="MDY534" s="30"/>
      <c r="MDZ534" s="30"/>
      <c r="MEA534" s="30"/>
      <c r="MEB534" s="30"/>
      <c r="MEC534" s="30"/>
      <c r="MED534" s="30"/>
      <c r="MEE534" s="30"/>
      <c r="MEF534" s="30"/>
      <c r="MEG534" s="30"/>
      <c r="MEH534" s="30"/>
      <c r="MEI534" s="30"/>
      <c r="MEJ534" s="30"/>
      <c r="MEK534" s="30"/>
      <c r="MEL534" s="30"/>
      <c r="MEM534" s="30"/>
      <c r="MEN534" s="30"/>
      <c r="MEO534" s="30"/>
      <c r="MEP534" s="30"/>
      <c r="MEQ534" s="30"/>
      <c r="MER534" s="30"/>
      <c r="MES534" s="30"/>
      <c r="MET534" s="30"/>
      <c r="MEU534" s="30"/>
      <c r="MEV534" s="30"/>
      <c r="MEW534" s="30"/>
      <c r="MEX534" s="30"/>
      <c r="MEY534" s="30"/>
      <c r="MEZ534" s="30"/>
      <c r="MFA534" s="30"/>
      <c r="MFB534" s="30"/>
      <c r="MFC534" s="30"/>
      <c r="MFD534" s="30"/>
      <c r="MFE534" s="30"/>
      <c r="MFF534" s="30"/>
      <c r="MFG534" s="30"/>
      <c r="MFH534" s="30"/>
      <c r="MFI534" s="30"/>
      <c r="MFJ534" s="30"/>
      <c r="MFK534" s="30"/>
      <c r="MFL534" s="30"/>
      <c r="MFM534" s="30"/>
      <c r="MFN534" s="30"/>
      <c r="MFO534" s="30"/>
      <c r="MFP534" s="30"/>
      <c r="MFQ534" s="30"/>
      <c r="MFR534" s="30"/>
      <c r="MFS534" s="30"/>
      <c r="MFT534" s="30"/>
      <c r="MFU534" s="30"/>
      <c r="MFV534" s="30"/>
      <c r="MFW534" s="30"/>
      <c r="MFX534" s="30"/>
      <c r="MFY534" s="30"/>
      <c r="MFZ534" s="30"/>
      <c r="MGA534" s="30"/>
      <c r="MGB534" s="30"/>
      <c r="MGC534" s="30"/>
      <c r="MGD534" s="30"/>
      <c r="MGE534" s="30"/>
      <c r="MGF534" s="30"/>
      <c r="MGG534" s="30"/>
      <c r="MGH534" s="30"/>
      <c r="MGI534" s="30"/>
      <c r="MGJ534" s="30"/>
      <c r="MGK534" s="30"/>
      <c r="MGL534" s="30"/>
      <c r="MGM534" s="30"/>
      <c r="MGN534" s="30"/>
      <c r="MGO534" s="30"/>
      <c r="MGP534" s="30"/>
      <c r="MGQ534" s="30"/>
      <c r="MGR534" s="30"/>
      <c r="MGS534" s="30"/>
      <c r="MGT534" s="30"/>
      <c r="MGU534" s="30"/>
      <c r="MGV534" s="30"/>
      <c r="MGW534" s="30"/>
      <c r="MGX534" s="30"/>
      <c r="MGY534" s="30"/>
      <c r="MGZ534" s="30"/>
      <c r="MHA534" s="30"/>
      <c r="MHB534" s="30"/>
      <c r="MHC534" s="30"/>
      <c r="MHD534" s="30"/>
      <c r="MHE534" s="30"/>
      <c r="MHF534" s="30"/>
      <c r="MHG534" s="30"/>
      <c r="MHH534" s="30"/>
      <c r="MHI534" s="30"/>
      <c r="MHJ534" s="30"/>
      <c r="MHK534" s="30"/>
      <c r="MHL534" s="30"/>
      <c r="MHM534" s="30"/>
      <c r="MHN534" s="30"/>
      <c r="MHO534" s="30"/>
      <c r="MHP534" s="30"/>
      <c r="MHQ534" s="30"/>
      <c r="MHR534" s="30"/>
      <c r="MHS534" s="30"/>
      <c r="MHT534" s="30"/>
      <c r="MHU534" s="30"/>
      <c r="MHV534" s="30"/>
      <c r="MHW534" s="30"/>
      <c r="MHX534" s="30"/>
      <c r="MHY534" s="30"/>
      <c r="MHZ534" s="30"/>
      <c r="MIA534" s="30"/>
      <c r="MIB534" s="30"/>
      <c r="MIC534" s="30"/>
      <c r="MID534" s="30"/>
      <c r="MIE534" s="30"/>
      <c r="MIF534" s="30"/>
      <c r="MIG534" s="30"/>
      <c r="MIH534" s="30"/>
      <c r="MII534" s="30"/>
      <c r="MIJ534" s="30"/>
      <c r="MIK534" s="30"/>
      <c r="MIL534" s="30"/>
      <c r="MIM534" s="30"/>
      <c r="MIN534" s="30"/>
      <c r="MIO534" s="30"/>
      <c r="MIP534" s="30"/>
      <c r="MIQ534" s="30"/>
      <c r="MIR534" s="30"/>
      <c r="MIS534" s="30"/>
      <c r="MIT534" s="30"/>
      <c r="MIU534" s="30"/>
      <c r="MIV534" s="30"/>
      <c r="MIW534" s="30"/>
      <c r="MIX534" s="30"/>
      <c r="MIY534" s="30"/>
      <c r="MIZ534" s="30"/>
      <c r="MJA534" s="30"/>
      <c r="MJB534" s="30"/>
      <c r="MJC534" s="30"/>
      <c r="MJD534" s="30"/>
      <c r="MJE534" s="30"/>
      <c r="MJF534" s="30"/>
      <c r="MJG534" s="30"/>
      <c r="MJH534" s="30"/>
      <c r="MJI534" s="30"/>
      <c r="MJJ534" s="30"/>
      <c r="MJK534" s="30"/>
      <c r="MJL534" s="30"/>
      <c r="MJM534" s="30"/>
      <c r="MJN534" s="30"/>
      <c r="MJO534" s="30"/>
      <c r="MJP534" s="30"/>
      <c r="MJQ534" s="30"/>
      <c r="MJR534" s="30"/>
      <c r="MJS534" s="30"/>
      <c r="MJT534" s="30"/>
      <c r="MJU534" s="30"/>
      <c r="MJV534" s="30"/>
      <c r="MJW534" s="30"/>
      <c r="MJX534" s="30"/>
      <c r="MJY534" s="30"/>
      <c r="MJZ534" s="30"/>
      <c r="MKA534" s="30"/>
      <c r="MKB534" s="30"/>
      <c r="MKC534" s="30"/>
      <c r="MKD534" s="30"/>
      <c r="MKE534" s="30"/>
      <c r="MKF534" s="30"/>
      <c r="MKG534" s="30"/>
      <c r="MKH534" s="30"/>
      <c r="MKI534" s="30"/>
      <c r="MKJ534" s="30"/>
      <c r="MKK534" s="30"/>
      <c r="MKL534" s="30"/>
      <c r="MKM534" s="30"/>
      <c r="MKN534" s="30"/>
      <c r="MKO534" s="30"/>
      <c r="MKP534" s="30"/>
      <c r="MKQ534" s="30"/>
      <c r="MKR534" s="30"/>
      <c r="MKS534" s="30"/>
      <c r="MKT534" s="30"/>
      <c r="MKU534" s="30"/>
      <c r="MKV534" s="30"/>
      <c r="MKW534" s="30"/>
      <c r="MKX534" s="30"/>
      <c r="MKY534" s="30"/>
      <c r="MKZ534" s="30"/>
      <c r="MLA534" s="30"/>
      <c r="MLB534" s="30"/>
      <c r="MLC534" s="30"/>
      <c r="MLD534" s="30"/>
      <c r="MLE534" s="30"/>
      <c r="MLF534" s="30"/>
      <c r="MLG534" s="30"/>
      <c r="MLH534" s="30"/>
      <c r="MLI534" s="30"/>
      <c r="MLJ534" s="30"/>
      <c r="MLK534" s="30"/>
      <c r="MLL534" s="30"/>
      <c r="MLM534" s="30"/>
      <c r="MLN534" s="30"/>
      <c r="MLO534" s="30"/>
      <c r="MLP534" s="30"/>
      <c r="MLQ534" s="30"/>
      <c r="MLR534" s="30"/>
      <c r="MLS534" s="30"/>
      <c r="MLT534" s="30"/>
      <c r="MLU534" s="30"/>
      <c r="MLV534" s="30"/>
      <c r="MLW534" s="30"/>
      <c r="MLX534" s="30"/>
      <c r="MLY534" s="30"/>
      <c r="MLZ534" s="30"/>
      <c r="MMA534" s="30"/>
      <c r="MMB534" s="30"/>
      <c r="MMC534" s="30"/>
      <c r="MMD534" s="30"/>
      <c r="MME534" s="30"/>
      <c r="MMF534" s="30"/>
      <c r="MMG534" s="30"/>
      <c r="MMH534" s="30"/>
      <c r="MMI534" s="30"/>
      <c r="MMJ534" s="30"/>
      <c r="MMK534" s="30"/>
      <c r="MML534" s="30"/>
      <c r="MMM534" s="30"/>
      <c r="MMN534" s="30"/>
      <c r="MMO534" s="30"/>
      <c r="MMP534" s="30"/>
      <c r="MMQ534" s="30"/>
      <c r="MMR534" s="30"/>
      <c r="MMS534" s="30"/>
      <c r="MMT534" s="30"/>
      <c r="MMU534" s="30"/>
      <c r="MMV534" s="30"/>
      <c r="MMW534" s="30"/>
      <c r="MMX534" s="30"/>
      <c r="MMY534" s="30"/>
      <c r="MMZ534" s="30"/>
      <c r="MNA534" s="30"/>
      <c r="MNB534" s="30"/>
      <c r="MNC534" s="30"/>
      <c r="MND534" s="30"/>
      <c r="MNE534" s="30"/>
      <c r="MNF534" s="30"/>
      <c r="MNG534" s="30"/>
      <c r="MNH534" s="30"/>
      <c r="MNI534" s="30"/>
      <c r="MNJ534" s="30"/>
      <c r="MNK534" s="30"/>
      <c r="MNL534" s="30"/>
      <c r="MNM534" s="30"/>
      <c r="MNN534" s="30"/>
      <c r="MNO534" s="30"/>
      <c r="MNP534" s="30"/>
      <c r="MNQ534" s="30"/>
      <c r="MNR534" s="30"/>
      <c r="MNS534" s="30"/>
      <c r="MNT534" s="30"/>
      <c r="MNU534" s="30"/>
      <c r="MNV534" s="30"/>
      <c r="MNW534" s="30"/>
      <c r="MNX534" s="30"/>
      <c r="MNY534" s="30"/>
      <c r="MNZ534" s="30"/>
      <c r="MOA534" s="30"/>
      <c r="MOB534" s="30"/>
      <c r="MOC534" s="30"/>
      <c r="MOD534" s="30"/>
      <c r="MOE534" s="30"/>
      <c r="MOF534" s="30"/>
      <c r="MOG534" s="30"/>
      <c r="MOH534" s="30"/>
      <c r="MOI534" s="30"/>
      <c r="MOJ534" s="30"/>
      <c r="MOK534" s="30"/>
      <c r="MOL534" s="30"/>
      <c r="MOM534" s="30"/>
      <c r="MON534" s="30"/>
      <c r="MOO534" s="30"/>
      <c r="MOP534" s="30"/>
      <c r="MOQ534" s="30"/>
      <c r="MOR534" s="30"/>
      <c r="MOS534" s="30"/>
      <c r="MOT534" s="30"/>
      <c r="MOU534" s="30"/>
      <c r="MOV534" s="30"/>
      <c r="MOW534" s="30"/>
      <c r="MOX534" s="30"/>
      <c r="MOY534" s="30"/>
      <c r="MOZ534" s="30"/>
      <c r="MPA534" s="30"/>
      <c r="MPB534" s="30"/>
      <c r="MPC534" s="30"/>
      <c r="MPD534" s="30"/>
      <c r="MPE534" s="30"/>
      <c r="MPF534" s="30"/>
      <c r="MPG534" s="30"/>
      <c r="MPH534" s="30"/>
      <c r="MPI534" s="30"/>
      <c r="MPJ534" s="30"/>
      <c r="MPK534" s="30"/>
      <c r="MPL534" s="30"/>
      <c r="MPM534" s="30"/>
      <c r="MPN534" s="30"/>
      <c r="MPO534" s="30"/>
      <c r="MPP534" s="30"/>
      <c r="MPQ534" s="30"/>
      <c r="MPR534" s="30"/>
      <c r="MPS534" s="30"/>
      <c r="MPT534" s="30"/>
      <c r="MPU534" s="30"/>
      <c r="MPV534" s="30"/>
      <c r="MPW534" s="30"/>
      <c r="MPX534" s="30"/>
      <c r="MPY534" s="30"/>
      <c r="MPZ534" s="30"/>
      <c r="MQA534" s="30"/>
      <c r="MQB534" s="30"/>
      <c r="MQC534" s="30"/>
      <c r="MQD534" s="30"/>
      <c r="MQE534" s="30"/>
      <c r="MQF534" s="30"/>
      <c r="MQG534" s="30"/>
      <c r="MQH534" s="30"/>
      <c r="MQI534" s="30"/>
      <c r="MQJ534" s="30"/>
      <c r="MQK534" s="30"/>
      <c r="MQL534" s="30"/>
      <c r="MQM534" s="30"/>
      <c r="MQN534" s="30"/>
      <c r="MQO534" s="30"/>
      <c r="MQP534" s="30"/>
      <c r="MQQ534" s="30"/>
      <c r="MQR534" s="30"/>
      <c r="MQS534" s="30"/>
      <c r="MQT534" s="30"/>
      <c r="MQU534" s="30"/>
      <c r="MQV534" s="30"/>
      <c r="MQW534" s="30"/>
      <c r="MQX534" s="30"/>
      <c r="MQY534" s="30"/>
      <c r="MQZ534" s="30"/>
      <c r="MRA534" s="30"/>
      <c r="MRB534" s="30"/>
      <c r="MRC534" s="30"/>
      <c r="MRD534" s="30"/>
      <c r="MRE534" s="30"/>
      <c r="MRF534" s="30"/>
      <c r="MRG534" s="30"/>
      <c r="MRH534" s="30"/>
      <c r="MRI534" s="30"/>
      <c r="MRJ534" s="30"/>
      <c r="MRK534" s="30"/>
      <c r="MRL534" s="30"/>
      <c r="MRM534" s="30"/>
      <c r="MRN534" s="30"/>
      <c r="MRO534" s="30"/>
      <c r="MRP534" s="30"/>
      <c r="MRQ534" s="30"/>
      <c r="MRR534" s="30"/>
      <c r="MRS534" s="30"/>
      <c r="MRT534" s="30"/>
      <c r="MRU534" s="30"/>
      <c r="MRV534" s="30"/>
      <c r="MRW534" s="30"/>
      <c r="MRX534" s="30"/>
      <c r="MRY534" s="30"/>
      <c r="MRZ534" s="30"/>
      <c r="MSA534" s="30"/>
      <c r="MSB534" s="30"/>
      <c r="MSC534" s="30"/>
      <c r="MSD534" s="30"/>
      <c r="MSE534" s="30"/>
      <c r="MSF534" s="30"/>
      <c r="MSG534" s="30"/>
      <c r="MSH534" s="30"/>
      <c r="MSI534" s="30"/>
      <c r="MSJ534" s="30"/>
      <c r="MSK534" s="30"/>
      <c r="MSL534" s="30"/>
      <c r="MSM534" s="30"/>
      <c r="MSN534" s="30"/>
      <c r="MSO534" s="30"/>
      <c r="MSP534" s="30"/>
      <c r="MSQ534" s="30"/>
      <c r="MSR534" s="30"/>
      <c r="MSS534" s="30"/>
      <c r="MST534" s="30"/>
      <c r="MSU534" s="30"/>
      <c r="MSV534" s="30"/>
      <c r="MSW534" s="30"/>
      <c r="MSX534" s="30"/>
      <c r="MSY534" s="30"/>
      <c r="MSZ534" s="30"/>
      <c r="MTA534" s="30"/>
      <c r="MTB534" s="30"/>
      <c r="MTC534" s="30"/>
      <c r="MTD534" s="30"/>
      <c r="MTE534" s="30"/>
      <c r="MTF534" s="30"/>
      <c r="MTG534" s="30"/>
      <c r="MTH534" s="30"/>
      <c r="MTI534" s="30"/>
      <c r="MTJ534" s="30"/>
      <c r="MTK534" s="30"/>
      <c r="MTL534" s="30"/>
      <c r="MTM534" s="30"/>
      <c r="MTN534" s="30"/>
      <c r="MTO534" s="30"/>
      <c r="MTP534" s="30"/>
      <c r="MTQ534" s="30"/>
      <c r="MTR534" s="30"/>
      <c r="MTS534" s="30"/>
      <c r="MTT534" s="30"/>
      <c r="MTU534" s="30"/>
      <c r="MTV534" s="30"/>
      <c r="MTW534" s="30"/>
      <c r="MTX534" s="30"/>
      <c r="MTY534" s="30"/>
      <c r="MTZ534" s="30"/>
      <c r="MUA534" s="30"/>
      <c r="MUB534" s="30"/>
      <c r="MUC534" s="30"/>
      <c r="MUD534" s="30"/>
      <c r="MUE534" s="30"/>
      <c r="MUF534" s="30"/>
      <c r="MUG534" s="30"/>
      <c r="MUH534" s="30"/>
      <c r="MUI534" s="30"/>
      <c r="MUJ534" s="30"/>
      <c r="MUK534" s="30"/>
      <c r="MUL534" s="30"/>
      <c r="MUM534" s="30"/>
      <c r="MUN534" s="30"/>
      <c r="MUO534" s="30"/>
      <c r="MUP534" s="30"/>
      <c r="MUQ534" s="30"/>
      <c r="MUR534" s="30"/>
      <c r="MUS534" s="30"/>
      <c r="MUT534" s="30"/>
      <c r="MUU534" s="30"/>
      <c r="MUV534" s="30"/>
      <c r="MUW534" s="30"/>
      <c r="MUX534" s="30"/>
      <c r="MUY534" s="30"/>
      <c r="MUZ534" s="30"/>
      <c r="MVA534" s="30"/>
      <c r="MVB534" s="30"/>
      <c r="MVC534" s="30"/>
      <c r="MVD534" s="30"/>
      <c r="MVE534" s="30"/>
      <c r="MVF534" s="30"/>
      <c r="MVG534" s="30"/>
      <c r="MVH534" s="30"/>
      <c r="MVI534" s="30"/>
      <c r="MVJ534" s="30"/>
      <c r="MVK534" s="30"/>
      <c r="MVL534" s="30"/>
      <c r="MVM534" s="30"/>
      <c r="MVN534" s="30"/>
      <c r="MVO534" s="30"/>
      <c r="MVP534" s="30"/>
      <c r="MVQ534" s="30"/>
      <c r="MVR534" s="30"/>
      <c r="MVS534" s="30"/>
      <c r="MVT534" s="30"/>
      <c r="MVU534" s="30"/>
      <c r="MVV534" s="30"/>
      <c r="MVW534" s="30"/>
      <c r="MVX534" s="30"/>
      <c r="MVY534" s="30"/>
      <c r="MVZ534" s="30"/>
      <c r="MWA534" s="30"/>
      <c r="MWB534" s="30"/>
      <c r="MWC534" s="30"/>
      <c r="MWD534" s="30"/>
      <c r="MWE534" s="30"/>
      <c r="MWF534" s="30"/>
      <c r="MWG534" s="30"/>
      <c r="MWH534" s="30"/>
      <c r="MWI534" s="30"/>
      <c r="MWJ534" s="30"/>
      <c r="MWK534" s="30"/>
      <c r="MWL534" s="30"/>
      <c r="MWM534" s="30"/>
      <c r="MWN534" s="30"/>
      <c r="MWO534" s="30"/>
      <c r="MWP534" s="30"/>
      <c r="MWQ534" s="30"/>
      <c r="MWR534" s="30"/>
      <c r="MWS534" s="30"/>
      <c r="MWT534" s="30"/>
      <c r="MWU534" s="30"/>
      <c r="MWV534" s="30"/>
      <c r="MWW534" s="30"/>
      <c r="MWX534" s="30"/>
      <c r="MWY534" s="30"/>
      <c r="MWZ534" s="30"/>
      <c r="MXA534" s="30"/>
      <c r="MXB534" s="30"/>
      <c r="MXC534" s="30"/>
      <c r="MXD534" s="30"/>
      <c r="MXE534" s="30"/>
      <c r="MXF534" s="30"/>
      <c r="MXG534" s="30"/>
      <c r="MXH534" s="30"/>
      <c r="MXI534" s="30"/>
      <c r="MXJ534" s="30"/>
      <c r="MXK534" s="30"/>
      <c r="MXL534" s="30"/>
      <c r="MXM534" s="30"/>
      <c r="MXN534" s="30"/>
      <c r="MXO534" s="30"/>
      <c r="MXP534" s="30"/>
      <c r="MXQ534" s="30"/>
      <c r="MXR534" s="30"/>
      <c r="MXS534" s="30"/>
      <c r="MXT534" s="30"/>
      <c r="MXU534" s="30"/>
      <c r="MXV534" s="30"/>
      <c r="MXW534" s="30"/>
      <c r="MXX534" s="30"/>
      <c r="MXY534" s="30"/>
      <c r="MXZ534" s="30"/>
      <c r="MYA534" s="30"/>
      <c r="MYB534" s="30"/>
      <c r="MYC534" s="30"/>
      <c r="MYD534" s="30"/>
      <c r="MYE534" s="30"/>
      <c r="MYF534" s="30"/>
      <c r="MYG534" s="30"/>
      <c r="MYH534" s="30"/>
      <c r="MYI534" s="30"/>
      <c r="MYJ534" s="30"/>
      <c r="MYK534" s="30"/>
      <c r="MYL534" s="30"/>
      <c r="MYM534" s="30"/>
      <c r="MYN534" s="30"/>
      <c r="MYO534" s="30"/>
      <c r="MYP534" s="30"/>
      <c r="MYQ534" s="30"/>
      <c r="MYR534" s="30"/>
      <c r="MYS534" s="30"/>
      <c r="MYT534" s="30"/>
      <c r="MYU534" s="30"/>
      <c r="MYV534" s="30"/>
      <c r="MYW534" s="30"/>
      <c r="MYX534" s="30"/>
      <c r="MYY534" s="30"/>
      <c r="MYZ534" s="30"/>
      <c r="MZA534" s="30"/>
      <c r="MZB534" s="30"/>
      <c r="MZC534" s="30"/>
      <c r="MZD534" s="30"/>
      <c r="MZE534" s="30"/>
      <c r="MZF534" s="30"/>
      <c r="MZG534" s="30"/>
      <c r="MZH534" s="30"/>
      <c r="MZI534" s="30"/>
      <c r="MZJ534" s="30"/>
      <c r="MZK534" s="30"/>
      <c r="MZL534" s="30"/>
      <c r="MZM534" s="30"/>
      <c r="MZN534" s="30"/>
      <c r="MZO534" s="30"/>
      <c r="MZP534" s="30"/>
      <c r="MZQ534" s="30"/>
      <c r="MZR534" s="30"/>
      <c r="MZS534" s="30"/>
      <c r="MZT534" s="30"/>
      <c r="MZU534" s="30"/>
      <c r="MZV534" s="30"/>
      <c r="MZW534" s="30"/>
      <c r="MZX534" s="30"/>
      <c r="MZY534" s="30"/>
      <c r="MZZ534" s="30"/>
      <c r="NAA534" s="30"/>
      <c r="NAB534" s="30"/>
      <c r="NAC534" s="30"/>
      <c r="NAD534" s="30"/>
      <c r="NAE534" s="30"/>
      <c r="NAF534" s="30"/>
      <c r="NAG534" s="30"/>
      <c r="NAH534" s="30"/>
      <c r="NAI534" s="30"/>
      <c r="NAJ534" s="30"/>
      <c r="NAK534" s="30"/>
      <c r="NAL534" s="30"/>
      <c r="NAM534" s="30"/>
      <c r="NAN534" s="30"/>
      <c r="NAO534" s="30"/>
      <c r="NAP534" s="30"/>
      <c r="NAQ534" s="30"/>
      <c r="NAR534" s="30"/>
      <c r="NAS534" s="30"/>
      <c r="NAT534" s="30"/>
      <c r="NAU534" s="30"/>
      <c r="NAV534" s="30"/>
      <c r="NAW534" s="30"/>
      <c r="NAX534" s="30"/>
      <c r="NAY534" s="30"/>
      <c r="NAZ534" s="30"/>
      <c r="NBA534" s="30"/>
      <c r="NBB534" s="30"/>
      <c r="NBC534" s="30"/>
      <c r="NBD534" s="30"/>
      <c r="NBE534" s="30"/>
      <c r="NBF534" s="30"/>
      <c r="NBG534" s="30"/>
      <c r="NBH534" s="30"/>
      <c r="NBI534" s="30"/>
      <c r="NBJ534" s="30"/>
      <c r="NBK534" s="30"/>
      <c r="NBL534" s="30"/>
      <c r="NBM534" s="30"/>
      <c r="NBN534" s="30"/>
      <c r="NBO534" s="30"/>
      <c r="NBP534" s="30"/>
      <c r="NBQ534" s="30"/>
      <c r="NBR534" s="30"/>
      <c r="NBS534" s="30"/>
      <c r="NBT534" s="30"/>
      <c r="NBU534" s="30"/>
      <c r="NBV534" s="30"/>
      <c r="NBW534" s="30"/>
      <c r="NBX534" s="30"/>
      <c r="NBY534" s="30"/>
      <c r="NBZ534" s="30"/>
      <c r="NCA534" s="30"/>
      <c r="NCB534" s="30"/>
      <c r="NCC534" s="30"/>
      <c r="NCD534" s="30"/>
      <c r="NCE534" s="30"/>
      <c r="NCF534" s="30"/>
      <c r="NCG534" s="30"/>
      <c r="NCH534" s="30"/>
      <c r="NCI534" s="30"/>
      <c r="NCJ534" s="30"/>
      <c r="NCK534" s="30"/>
      <c r="NCL534" s="30"/>
      <c r="NCM534" s="30"/>
      <c r="NCN534" s="30"/>
      <c r="NCO534" s="30"/>
      <c r="NCP534" s="30"/>
      <c r="NCQ534" s="30"/>
      <c r="NCR534" s="30"/>
      <c r="NCS534" s="30"/>
      <c r="NCT534" s="30"/>
      <c r="NCU534" s="30"/>
      <c r="NCV534" s="30"/>
      <c r="NCW534" s="30"/>
      <c r="NCX534" s="30"/>
      <c r="NCY534" s="30"/>
      <c r="NCZ534" s="30"/>
      <c r="NDA534" s="30"/>
      <c r="NDB534" s="30"/>
      <c r="NDC534" s="30"/>
      <c r="NDD534" s="30"/>
      <c r="NDE534" s="30"/>
      <c r="NDF534" s="30"/>
      <c r="NDG534" s="30"/>
      <c r="NDH534" s="30"/>
      <c r="NDI534" s="30"/>
      <c r="NDJ534" s="30"/>
      <c r="NDK534" s="30"/>
      <c r="NDL534" s="30"/>
      <c r="NDM534" s="30"/>
      <c r="NDN534" s="30"/>
      <c r="NDO534" s="30"/>
      <c r="NDP534" s="30"/>
      <c r="NDQ534" s="30"/>
      <c r="NDR534" s="30"/>
      <c r="NDS534" s="30"/>
      <c r="NDT534" s="30"/>
      <c r="NDU534" s="30"/>
      <c r="NDV534" s="30"/>
      <c r="NDW534" s="30"/>
      <c r="NDX534" s="30"/>
      <c r="NDY534" s="30"/>
      <c r="NDZ534" s="30"/>
      <c r="NEA534" s="30"/>
      <c r="NEB534" s="30"/>
      <c r="NEC534" s="30"/>
      <c r="NED534" s="30"/>
      <c r="NEE534" s="30"/>
      <c r="NEF534" s="30"/>
      <c r="NEG534" s="30"/>
      <c r="NEH534" s="30"/>
      <c r="NEI534" s="30"/>
      <c r="NEJ534" s="30"/>
      <c r="NEK534" s="30"/>
      <c r="NEL534" s="30"/>
      <c r="NEM534" s="30"/>
      <c r="NEN534" s="30"/>
      <c r="NEO534" s="30"/>
      <c r="NEP534" s="30"/>
      <c r="NEQ534" s="30"/>
      <c r="NER534" s="30"/>
      <c r="NES534" s="30"/>
      <c r="NET534" s="30"/>
      <c r="NEU534" s="30"/>
      <c r="NEV534" s="30"/>
      <c r="NEW534" s="30"/>
      <c r="NEX534" s="30"/>
      <c r="NEY534" s="30"/>
      <c r="NEZ534" s="30"/>
      <c r="NFA534" s="30"/>
      <c r="NFB534" s="30"/>
      <c r="NFC534" s="30"/>
      <c r="NFD534" s="30"/>
      <c r="NFE534" s="30"/>
      <c r="NFF534" s="30"/>
      <c r="NFG534" s="30"/>
      <c r="NFH534" s="30"/>
      <c r="NFI534" s="30"/>
      <c r="NFJ534" s="30"/>
      <c r="NFK534" s="30"/>
      <c r="NFL534" s="30"/>
      <c r="NFM534" s="30"/>
      <c r="NFN534" s="30"/>
      <c r="NFO534" s="30"/>
      <c r="NFP534" s="30"/>
      <c r="NFQ534" s="30"/>
      <c r="NFR534" s="30"/>
      <c r="NFS534" s="30"/>
      <c r="NFT534" s="30"/>
      <c r="NFU534" s="30"/>
      <c r="NFV534" s="30"/>
      <c r="NFW534" s="30"/>
      <c r="NFX534" s="30"/>
      <c r="NFY534" s="30"/>
      <c r="NFZ534" s="30"/>
      <c r="NGA534" s="30"/>
      <c r="NGB534" s="30"/>
      <c r="NGC534" s="30"/>
      <c r="NGD534" s="30"/>
      <c r="NGE534" s="30"/>
      <c r="NGF534" s="30"/>
      <c r="NGG534" s="30"/>
      <c r="NGH534" s="30"/>
      <c r="NGI534" s="30"/>
      <c r="NGJ534" s="30"/>
      <c r="NGK534" s="30"/>
      <c r="NGL534" s="30"/>
      <c r="NGM534" s="30"/>
      <c r="NGN534" s="30"/>
      <c r="NGO534" s="30"/>
      <c r="NGP534" s="30"/>
      <c r="NGQ534" s="30"/>
      <c r="NGR534" s="30"/>
      <c r="NGS534" s="30"/>
      <c r="NGT534" s="30"/>
      <c r="NGU534" s="30"/>
      <c r="NGV534" s="30"/>
      <c r="NGW534" s="30"/>
      <c r="NGX534" s="30"/>
      <c r="NGY534" s="30"/>
      <c r="NGZ534" s="30"/>
      <c r="NHA534" s="30"/>
      <c r="NHB534" s="30"/>
      <c r="NHC534" s="30"/>
      <c r="NHD534" s="30"/>
      <c r="NHE534" s="30"/>
      <c r="NHF534" s="30"/>
      <c r="NHG534" s="30"/>
      <c r="NHH534" s="30"/>
      <c r="NHI534" s="30"/>
      <c r="NHJ534" s="30"/>
      <c r="NHK534" s="30"/>
      <c r="NHL534" s="30"/>
      <c r="NHM534" s="30"/>
      <c r="NHN534" s="30"/>
      <c r="NHO534" s="30"/>
      <c r="NHP534" s="30"/>
      <c r="NHQ534" s="30"/>
      <c r="NHR534" s="30"/>
      <c r="NHS534" s="30"/>
      <c r="NHT534" s="30"/>
      <c r="NHU534" s="30"/>
      <c r="NHV534" s="30"/>
      <c r="NHW534" s="30"/>
      <c r="NHX534" s="30"/>
      <c r="NHY534" s="30"/>
      <c r="NHZ534" s="30"/>
      <c r="NIA534" s="30"/>
      <c r="NIB534" s="30"/>
      <c r="NIC534" s="30"/>
      <c r="NID534" s="30"/>
      <c r="NIE534" s="30"/>
      <c r="NIF534" s="30"/>
      <c r="NIG534" s="30"/>
      <c r="NIH534" s="30"/>
      <c r="NII534" s="30"/>
      <c r="NIJ534" s="30"/>
      <c r="NIK534" s="30"/>
      <c r="NIL534" s="30"/>
      <c r="NIM534" s="30"/>
      <c r="NIN534" s="30"/>
      <c r="NIO534" s="30"/>
      <c r="NIP534" s="30"/>
      <c r="NIQ534" s="30"/>
      <c r="NIR534" s="30"/>
      <c r="NIS534" s="30"/>
      <c r="NIT534" s="30"/>
      <c r="NIU534" s="30"/>
      <c r="NIV534" s="30"/>
      <c r="NIW534" s="30"/>
      <c r="NIX534" s="30"/>
      <c r="NIY534" s="30"/>
      <c r="NIZ534" s="30"/>
      <c r="NJA534" s="30"/>
      <c r="NJB534" s="30"/>
      <c r="NJC534" s="30"/>
      <c r="NJD534" s="30"/>
      <c r="NJE534" s="30"/>
      <c r="NJF534" s="30"/>
      <c r="NJG534" s="30"/>
      <c r="NJH534" s="30"/>
      <c r="NJI534" s="30"/>
      <c r="NJJ534" s="30"/>
      <c r="NJK534" s="30"/>
      <c r="NJL534" s="30"/>
      <c r="NJM534" s="30"/>
      <c r="NJN534" s="30"/>
      <c r="NJO534" s="30"/>
      <c r="NJP534" s="30"/>
      <c r="NJQ534" s="30"/>
      <c r="NJR534" s="30"/>
      <c r="NJS534" s="30"/>
      <c r="NJT534" s="30"/>
      <c r="NJU534" s="30"/>
      <c r="NJV534" s="30"/>
      <c r="NJW534" s="30"/>
      <c r="NJX534" s="30"/>
      <c r="NJY534" s="30"/>
      <c r="NJZ534" s="30"/>
      <c r="NKA534" s="30"/>
      <c r="NKB534" s="30"/>
      <c r="NKC534" s="30"/>
      <c r="NKD534" s="30"/>
      <c r="NKE534" s="30"/>
      <c r="NKF534" s="30"/>
      <c r="NKG534" s="30"/>
      <c r="NKH534" s="30"/>
      <c r="NKI534" s="30"/>
      <c r="NKJ534" s="30"/>
      <c r="NKK534" s="30"/>
      <c r="NKL534" s="30"/>
      <c r="NKM534" s="30"/>
      <c r="NKN534" s="30"/>
      <c r="NKO534" s="30"/>
      <c r="NKP534" s="30"/>
      <c r="NKQ534" s="30"/>
      <c r="NKR534" s="30"/>
      <c r="NKS534" s="30"/>
      <c r="NKT534" s="30"/>
      <c r="NKU534" s="30"/>
      <c r="NKV534" s="30"/>
      <c r="NKW534" s="30"/>
      <c r="NKX534" s="30"/>
      <c r="NKY534" s="30"/>
      <c r="NKZ534" s="30"/>
      <c r="NLA534" s="30"/>
      <c r="NLB534" s="30"/>
      <c r="NLC534" s="30"/>
      <c r="NLD534" s="30"/>
      <c r="NLE534" s="30"/>
      <c r="NLF534" s="30"/>
      <c r="NLG534" s="30"/>
      <c r="NLH534" s="30"/>
      <c r="NLI534" s="30"/>
      <c r="NLJ534" s="30"/>
      <c r="NLK534" s="30"/>
      <c r="NLL534" s="30"/>
      <c r="NLM534" s="30"/>
      <c r="NLN534" s="30"/>
      <c r="NLO534" s="30"/>
      <c r="NLP534" s="30"/>
      <c r="NLQ534" s="30"/>
      <c r="NLR534" s="30"/>
      <c r="NLS534" s="30"/>
      <c r="NLT534" s="30"/>
      <c r="NLU534" s="30"/>
      <c r="NLV534" s="30"/>
      <c r="NLW534" s="30"/>
      <c r="NLX534" s="30"/>
      <c r="NLY534" s="30"/>
      <c r="NLZ534" s="30"/>
      <c r="NMA534" s="30"/>
      <c r="NMB534" s="30"/>
      <c r="NMC534" s="30"/>
      <c r="NMD534" s="30"/>
      <c r="NME534" s="30"/>
      <c r="NMF534" s="30"/>
      <c r="NMG534" s="30"/>
      <c r="NMH534" s="30"/>
      <c r="NMI534" s="30"/>
      <c r="NMJ534" s="30"/>
      <c r="NMK534" s="30"/>
      <c r="NML534" s="30"/>
      <c r="NMM534" s="30"/>
      <c r="NMN534" s="30"/>
      <c r="NMO534" s="30"/>
      <c r="NMP534" s="30"/>
      <c r="NMQ534" s="30"/>
      <c r="NMR534" s="30"/>
      <c r="NMS534" s="30"/>
      <c r="NMT534" s="30"/>
      <c r="NMU534" s="30"/>
      <c r="NMV534" s="30"/>
      <c r="NMW534" s="30"/>
      <c r="NMX534" s="30"/>
      <c r="NMY534" s="30"/>
      <c r="NMZ534" s="30"/>
      <c r="NNA534" s="30"/>
      <c r="NNB534" s="30"/>
      <c r="NNC534" s="30"/>
      <c r="NND534" s="30"/>
      <c r="NNE534" s="30"/>
      <c r="NNF534" s="30"/>
      <c r="NNG534" s="30"/>
      <c r="NNH534" s="30"/>
      <c r="NNI534" s="30"/>
      <c r="NNJ534" s="30"/>
      <c r="NNK534" s="30"/>
      <c r="NNL534" s="30"/>
      <c r="NNM534" s="30"/>
      <c r="NNN534" s="30"/>
      <c r="NNO534" s="30"/>
      <c r="NNP534" s="30"/>
      <c r="NNQ534" s="30"/>
      <c r="NNR534" s="30"/>
      <c r="NNS534" s="30"/>
      <c r="NNT534" s="30"/>
      <c r="NNU534" s="30"/>
      <c r="NNV534" s="30"/>
      <c r="NNW534" s="30"/>
      <c r="NNX534" s="30"/>
      <c r="NNY534" s="30"/>
      <c r="NNZ534" s="30"/>
      <c r="NOA534" s="30"/>
      <c r="NOB534" s="30"/>
      <c r="NOC534" s="30"/>
      <c r="NOD534" s="30"/>
      <c r="NOE534" s="30"/>
      <c r="NOF534" s="30"/>
      <c r="NOG534" s="30"/>
      <c r="NOH534" s="30"/>
      <c r="NOI534" s="30"/>
      <c r="NOJ534" s="30"/>
      <c r="NOK534" s="30"/>
      <c r="NOL534" s="30"/>
      <c r="NOM534" s="30"/>
      <c r="NON534" s="30"/>
      <c r="NOO534" s="30"/>
      <c r="NOP534" s="30"/>
      <c r="NOQ534" s="30"/>
      <c r="NOR534" s="30"/>
      <c r="NOS534" s="30"/>
      <c r="NOT534" s="30"/>
      <c r="NOU534" s="30"/>
      <c r="NOV534" s="30"/>
      <c r="NOW534" s="30"/>
      <c r="NOX534" s="30"/>
      <c r="NOY534" s="30"/>
      <c r="NOZ534" s="30"/>
      <c r="NPA534" s="30"/>
      <c r="NPB534" s="30"/>
      <c r="NPC534" s="30"/>
      <c r="NPD534" s="30"/>
      <c r="NPE534" s="30"/>
      <c r="NPF534" s="30"/>
      <c r="NPG534" s="30"/>
      <c r="NPH534" s="30"/>
      <c r="NPI534" s="30"/>
      <c r="NPJ534" s="30"/>
      <c r="NPK534" s="30"/>
      <c r="NPL534" s="30"/>
      <c r="NPM534" s="30"/>
      <c r="NPN534" s="30"/>
      <c r="NPO534" s="30"/>
      <c r="NPP534" s="30"/>
      <c r="NPQ534" s="30"/>
      <c r="NPR534" s="30"/>
      <c r="NPS534" s="30"/>
      <c r="NPT534" s="30"/>
      <c r="NPU534" s="30"/>
      <c r="NPV534" s="30"/>
      <c r="NPW534" s="30"/>
      <c r="NPX534" s="30"/>
      <c r="NPY534" s="30"/>
      <c r="NPZ534" s="30"/>
      <c r="NQA534" s="30"/>
      <c r="NQB534" s="30"/>
      <c r="NQC534" s="30"/>
      <c r="NQD534" s="30"/>
      <c r="NQE534" s="30"/>
      <c r="NQF534" s="30"/>
      <c r="NQG534" s="30"/>
      <c r="NQH534" s="30"/>
      <c r="NQI534" s="30"/>
      <c r="NQJ534" s="30"/>
      <c r="NQK534" s="30"/>
      <c r="NQL534" s="30"/>
      <c r="NQM534" s="30"/>
      <c r="NQN534" s="30"/>
      <c r="NQO534" s="30"/>
      <c r="NQP534" s="30"/>
      <c r="NQQ534" s="30"/>
      <c r="NQR534" s="30"/>
      <c r="NQS534" s="30"/>
      <c r="NQT534" s="30"/>
      <c r="NQU534" s="30"/>
      <c r="NQV534" s="30"/>
      <c r="NQW534" s="30"/>
      <c r="NQX534" s="30"/>
      <c r="NQY534" s="30"/>
      <c r="NQZ534" s="30"/>
      <c r="NRA534" s="30"/>
      <c r="NRB534" s="30"/>
      <c r="NRC534" s="30"/>
      <c r="NRD534" s="30"/>
      <c r="NRE534" s="30"/>
      <c r="NRF534" s="30"/>
      <c r="NRG534" s="30"/>
      <c r="NRH534" s="30"/>
      <c r="NRI534" s="30"/>
      <c r="NRJ534" s="30"/>
      <c r="NRK534" s="30"/>
      <c r="NRL534" s="30"/>
      <c r="NRM534" s="30"/>
      <c r="NRN534" s="30"/>
      <c r="NRO534" s="30"/>
      <c r="NRP534" s="30"/>
      <c r="NRQ534" s="30"/>
      <c r="NRR534" s="30"/>
      <c r="NRS534" s="30"/>
      <c r="NRT534" s="30"/>
      <c r="NRU534" s="30"/>
      <c r="NRV534" s="30"/>
      <c r="NRW534" s="30"/>
      <c r="NRX534" s="30"/>
      <c r="NRY534" s="30"/>
      <c r="NRZ534" s="30"/>
      <c r="NSA534" s="30"/>
      <c r="NSB534" s="30"/>
      <c r="NSC534" s="30"/>
      <c r="NSD534" s="30"/>
      <c r="NSE534" s="30"/>
      <c r="NSF534" s="30"/>
      <c r="NSG534" s="30"/>
      <c r="NSH534" s="30"/>
      <c r="NSI534" s="30"/>
      <c r="NSJ534" s="30"/>
      <c r="NSK534" s="30"/>
      <c r="NSL534" s="30"/>
      <c r="NSM534" s="30"/>
      <c r="NSN534" s="30"/>
      <c r="NSO534" s="30"/>
      <c r="NSP534" s="30"/>
      <c r="NSQ534" s="30"/>
      <c r="NSR534" s="30"/>
      <c r="NSS534" s="30"/>
      <c r="NST534" s="30"/>
      <c r="NSU534" s="30"/>
      <c r="NSV534" s="30"/>
      <c r="NSW534" s="30"/>
      <c r="NSX534" s="30"/>
      <c r="NSY534" s="30"/>
      <c r="NSZ534" s="30"/>
      <c r="NTA534" s="30"/>
      <c r="NTB534" s="30"/>
      <c r="NTC534" s="30"/>
      <c r="NTD534" s="30"/>
      <c r="NTE534" s="30"/>
      <c r="NTF534" s="30"/>
      <c r="NTG534" s="30"/>
      <c r="NTH534" s="30"/>
      <c r="NTI534" s="30"/>
      <c r="NTJ534" s="30"/>
      <c r="NTK534" s="30"/>
      <c r="NTL534" s="30"/>
      <c r="NTM534" s="30"/>
      <c r="NTN534" s="30"/>
      <c r="NTO534" s="30"/>
      <c r="NTP534" s="30"/>
      <c r="NTQ534" s="30"/>
      <c r="NTR534" s="30"/>
      <c r="NTS534" s="30"/>
      <c r="NTT534" s="30"/>
      <c r="NTU534" s="30"/>
      <c r="NTV534" s="30"/>
      <c r="NTW534" s="30"/>
      <c r="NTX534" s="30"/>
      <c r="NTY534" s="30"/>
      <c r="NTZ534" s="30"/>
      <c r="NUA534" s="30"/>
      <c r="NUB534" s="30"/>
      <c r="NUC534" s="30"/>
      <c r="NUD534" s="30"/>
      <c r="NUE534" s="30"/>
      <c r="NUF534" s="30"/>
      <c r="NUG534" s="30"/>
      <c r="NUH534" s="30"/>
      <c r="NUI534" s="30"/>
      <c r="NUJ534" s="30"/>
      <c r="NUK534" s="30"/>
      <c r="NUL534" s="30"/>
      <c r="NUM534" s="30"/>
      <c r="NUN534" s="30"/>
      <c r="NUO534" s="30"/>
      <c r="NUP534" s="30"/>
      <c r="NUQ534" s="30"/>
      <c r="NUR534" s="30"/>
      <c r="NUS534" s="30"/>
      <c r="NUT534" s="30"/>
      <c r="NUU534" s="30"/>
      <c r="NUV534" s="30"/>
      <c r="NUW534" s="30"/>
      <c r="NUX534" s="30"/>
      <c r="NUY534" s="30"/>
      <c r="NUZ534" s="30"/>
      <c r="NVA534" s="30"/>
      <c r="NVB534" s="30"/>
      <c r="NVC534" s="30"/>
      <c r="NVD534" s="30"/>
      <c r="NVE534" s="30"/>
      <c r="NVF534" s="30"/>
      <c r="NVG534" s="30"/>
      <c r="NVH534" s="30"/>
      <c r="NVI534" s="30"/>
      <c r="NVJ534" s="30"/>
      <c r="NVK534" s="30"/>
      <c r="NVL534" s="30"/>
      <c r="NVM534" s="30"/>
      <c r="NVN534" s="30"/>
      <c r="NVO534" s="30"/>
      <c r="NVP534" s="30"/>
      <c r="NVQ534" s="30"/>
      <c r="NVR534" s="30"/>
      <c r="NVS534" s="30"/>
      <c r="NVT534" s="30"/>
      <c r="NVU534" s="30"/>
      <c r="NVV534" s="30"/>
      <c r="NVW534" s="30"/>
      <c r="NVX534" s="30"/>
      <c r="NVY534" s="30"/>
      <c r="NVZ534" s="30"/>
      <c r="NWA534" s="30"/>
      <c r="NWB534" s="30"/>
      <c r="NWC534" s="30"/>
      <c r="NWD534" s="30"/>
      <c r="NWE534" s="30"/>
      <c r="NWF534" s="30"/>
      <c r="NWG534" s="30"/>
      <c r="NWH534" s="30"/>
      <c r="NWI534" s="30"/>
      <c r="NWJ534" s="30"/>
      <c r="NWK534" s="30"/>
      <c r="NWL534" s="30"/>
      <c r="NWM534" s="30"/>
      <c r="NWN534" s="30"/>
      <c r="NWO534" s="30"/>
      <c r="NWP534" s="30"/>
      <c r="NWQ534" s="30"/>
      <c r="NWR534" s="30"/>
      <c r="NWS534" s="30"/>
      <c r="NWT534" s="30"/>
      <c r="NWU534" s="30"/>
      <c r="NWV534" s="30"/>
      <c r="NWW534" s="30"/>
      <c r="NWX534" s="30"/>
      <c r="NWY534" s="30"/>
      <c r="NWZ534" s="30"/>
      <c r="NXA534" s="30"/>
      <c r="NXB534" s="30"/>
      <c r="NXC534" s="30"/>
      <c r="NXD534" s="30"/>
      <c r="NXE534" s="30"/>
      <c r="NXF534" s="30"/>
      <c r="NXG534" s="30"/>
      <c r="NXH534" s="30"/>
      <c r="NXI534" s="30"/>
      <c r="NXJ534" s="30"/>
      <c r="NXK534" s="30"/>
      <c r="NXL534" s="30"/>
      <c r="NXM534" s="30"/>
      <c r="NXN534" s="30"/>
      <c r="NXO534" s="30"/>
      <c r="NXP534" s="30"/>
      <c r="NXQ534" s="30"/>
      <c r="NXR534" s="30"/>
      <c r="NXS534" s="30"/>
      <c r="NXT534" s="30"/>
      <c r="NXU534" s="30"/>
      <c r="NXV534" s="30"/>
      <c r="NXW534" s="30"/>
      <c r="NXX534" s="30"/>
      <c r="NXY534" s="30"/>
      <c r="NXZ534" s="30"/>
      <c r="NYA534" s="30"/>
      <c r="NYB534" s="30"/>
      <c r="NYC534" s="30"/>
      <c r="NYD534" s="30"/>
      <c r="NYE534" s="30"/>
      <c r="NYF534" s="30"/>
      <c r="NYG534" s="30"/>
      <c r="NYH534" s="30"/>
      <c r="NYI534" s="30"/>
      <c r="NYJ534" s="30"/>
      <c r="NYK534" s="30"/>
      <c r="NYL534" s="30"/>
      <c r="NYM534" s="30"/>
      <c r="NYN534" s="30"/>
      <c r="NYO534" s="30"/>
      <c r="NYP534" s="30"/>
      <c r="NYQ534" s="30"/>
      <c r="NYR534" s="30"/>
      <c r="NYS534" s="30"/>
      <c r="NYT534" s="30"/>
      <c r="NYU534" s="30"/>
      <c r="NYV534" s="30"/>
      <c r="NYW534" s="30"/>
      <c r="NYX534" s="30"/>
      <c r="NYY534" s="30"/>
      <c r="NYZ534" s="30"/>
      <c r="NZA534" s="30"/>
      <c r="NZB534" s="30"/>
      <c r="NZC534" s="30"/>
      <c r="NZD534" s="30"/>
      <c r="NZE534" s="30"/>
      <c r="NZF534" s="30"/>
      <c r="NZG534" s="30"/>
      <c r="NZH534" s="30"/>
      <c r="NZI534" s="30"/>
      <c r="NZJ534" s="30"/>
      <c r="NZK534" s="30"/>
      <c r="NZL534" s="30"/>
      <c r="NZM534" s="30"/>
      <c r="NZN534" s="30"/>
      <c r="NZO534" s="30"/>
      <c r="NZP534" s="30"/>
      <c r="NZQ534" s="30"/>
      <c r="NZR534" s="30"/>
      <c r="NZS534" s="30"/>
      <c r="NZT534" s="30"/>
      <c r="NZU534" s="30"/>
      <c r="NZV534" s="30"/>
      <c r="NZW534" s="30"/>
      <c r="NZX534" s="30"/>
      <c r="NZY534" s="30"/>
      <c r="NZZ534" s="30"/>
      <c r="OAA534" s="30"/>
      <c r="OAB534" s="30"/>
      <c r="OAC534" s="30"/>
      <c r="OAD534" s="30"/>
      <c r="OAE534" s="30"/>
      <c r="OAF534" s="30"/>
      <c r="OAG534" s="30"/>
      <c r="OAH534" s="30"/>
      <c r="OAI534" s="30"/>
      <c r="OAJ534" s="30"/>
      <c r="OAK534" s="30"/>
      <c r="OAL534" s="30"/>
      <c r="OAM534" s="30"/>
      <c r="OAN534" s="30"/>
      <c r="OAO534" s="30"/>
      <c r="OAP534" s="30"/>
      <c r="OAQ534" s="30"/>
      <c r="OAR534" s="30"/>
      <c r="OAS534" s="30"/>
      <c r="OAT534" s="30"/>
      <c r="OAU534" s="30"/>
      <c r="OAV534" s="30"/>
      <c r="OAW534" s="30"/>
      <c r="OAX534" s="30"/>
      <c r="OAY534" s="30"/>
      <c r="OAZ534" s="30"/>
      <c r="OBA534" s="30"/>
      <c r="OBB534" s="30"/>
      <c r="OBC534" s="30"/>
      <c r="OBD534" s="30"/>
      <c r="OBE534" s="30"/>
      <c r="OBF534" s="30"/>
      <c r="OBG534" s="30"/>
      <c r="OBH534" s="30"/>
      <c r="OBI534" s="30"/>
      <c r="OBJ534" s="30"/>
      <c r="OBK534" s="30"/>
      <c r="OBL534" s="30"/>
      <c r="OBM534" s="30"/>
      <c r="OBN534" s="30"/>
      <c r="OBO534" s="30"/>
      <c r="OBP534" s="30"/>
      <c r="OBQ534" s="30"/>
      <c r="OBR534" s="30"/>
      <c r="OBS534" s="30"/>
      <c r="OBT534" s="30"/>
      <c r="OBU534" s="30"/>
      <c r="OBV534" s="30"/>
      <c r="OBW534" s="30"/>
      <c r="OBX534" s="30"/>
      <c r="OBY534" s="30"/>
      <c r="OBZ534" s="30"/>
      <c r="OCA534" s="30"/>
      <c r="OCB534" s="30"/>
      <c r="OCC534" s="30"/>
      <c r="OCD534" s="30"/>
      <c r="OCE534" s="30"/>
      <c r="OCF534" s="30"/>
      <c r="OCG534" s="30"/>
      <c r="OCH534" s="30"/>
      <c r="OCI534" s="30"/>
      <c r="OCJ534" s="30"/>
      <c r="OCK534" s="30"/>
      <c r="OCL534" s="30"/>
      <c r="OCM534" s="30"/>
      <c r="OCN534" s="30"/>
      <c r="OCO534" s="30"/>
      <c r="OCP534" s="30"/>
      <c r="OCQ534" s="30"/>
      <c r="OCR534" s="30"/>
      <c r="OCS534" s="30"/>
      <c r="OCT534" s="30"/>
      <c r="OCU534" s="30"/>
      <c r="OCV534" s="30"/>
      <c r="OCW534" s="30"/>
      <c r="OCX534" s="30"/>
      <c r="OCY534" s="30"/>
      <c r="OCZ534" s="30"/>
      <c r="ODA534" s="30"/>
      <c r="ODB534" s="30"/>
      <c r="ODC534" s="30"/>
      <c r="ODD534" s="30"/>
      <c r="ODE534" s="30"/>
      <c r="ODF534" s="30"/>
      <c r="ODG534" s="30"/>
      <c r="ODH534" s="30"/>
      <c r="ODI534" s="30"/>
      <c r="ODJ534" s="30"/>
      <c r="ODK534" s="30"/>
      <c r="ODL534" s="30"/>
      <c r="ODM534" s="30"/>
      <c r="ODN534" s="30"/>
      <c r="ODO534" s="30"/>
      <c r="ODP534" s="30"/>
      <c r="ODQ534" s="30"/>
      <c r="ODR534" s="30"/>
      <c r="ODS534" s="30"/>
      <c r="ODT534" s="30"/>
      <c r="ODU534" s="30"/>
      <c r="ODV534" s="30"/>
      <c r="ODW534" s="30"/>
      <c r="ODX534" s="30"/>
      <c r="ODY534" s="30"/>
      <c r="ODZ534" s="30"/>
      <c r="OEA534" s="30"/>
      <c r="OEB534" s="30"/>
      <c r="OEC534" s="30"/>
      <c r="OED534" s="30"/>
      <c r="OEE534" s="30"/>
      <c r="OEF534" s="30"/>
      <c r="OEG534" s="30"/>
      <c r="OEH534" s="30"/>
      <c r="OEI534" s="30"/>
      <c r="OEJ534" s="30"/>
      <c r="OEK534" s="30"/>
      <c r="OEL534" s="30"/>
      <c r="OEM534" s="30"/>
      <c r="OEN534" s="30"/>
      <c r="OEO534" s="30"/>
      <c r="OEP534" s="30"/>
      <c r="OEQ534" s="30"/>
      <c r="OER534" s="30"/>
      <c r="OES534" s="30"/>
      <c r="OET534" s="30"/>
      <c r="OEU534" s="30"/>
      <c r="OEV534" s="30"/>
      <c r="OEW534" s="30"/>
      <c r="OEX534" s="30"/>
      <c r="OEY534" s="30"/>
      <c r="OEZ534" s="30"/>
      <c r="OFA534" s="30"/>
      <c r="OFB534" s="30"/>
      <c r="OFC534" s="30"/>
      <c r="OFD534" s="30"/>
      <c r="OFE534" s="30"/>
      <c r="OFF534" s="30"/>
      <c r="OFG534" s="30"/>
      <c r="OFH534" s="30"/>
      <c r="OFI534" s="30"/>
      <c r="OFJ534" s="30"/>
      <c r="OFK534" s="30"/>
      <c r="OFL534" s="30"/>
      <c r="OFM534" s="30"/>
      <c r="OFN534" s="30"/>
      <c r="OFO534" s="30"/>
      <c r="OFP534" s="30"/>
      <c r="OFQ534" s="30"/>
      <c r="OFR534" s="30"/>
      <c r="OFS534" s="30"/>
      <c r="OFT534" s="30"/>
      <c r="OFU534" s="30"/>
      <c r="OFV534" s="30"/>
      <c r="OFW534" s="30"/>
      <c r="OFX534" s="30"/>
      <c r="OFY534" s="30"/>
      <c r="OFZ534" s="30"/>
      <c r="OGA534" s="30"/>
      <c r="OGB534" s="30"/>
      <c r="OGC534" s="30"/>
      <c r="OGD534" s="30"/>
      <c r="OGE534" s="30"/>
      <c r="OGF534" s="30"/>
      <c r="OGG534" s="30"/>
      <c r="OGH534" s="30"/>
      <c r="OGI534" s="30"/>
      <c r="OGJ534" s="30"/>
      <c r="OGK534" s="30"/>
      <c r="OGL534" s="30"/>
      <c r="OGM534" s="30"/>
      <c r="OGN534" s="30"/>
      <c r="OGO534" s="30"/>
      <c r="OGP534" s="30"/>
      <c r="OGQ534" s="30"/>
      <c r="OGR534" s="30"/>
      <c r="OGS534" s="30"/>
      <c r="OGT534" s="30"/>
      <c r="OGU534" s="30"/>
      <c r="OGV534" s="30"/>
      <c r="OGW534" s="30"/>
      <c r="OGX534" s="30"/>
      <c r="OGY534" s="30"/>
      <c r="OGZ534" s="30"/>
      <c r="OHA534" s="30"/>
      <c r="OHB534" s="30"/>
      <c r="OHC534" s="30"/>
      <c r="OHD534" s="30"/>
      <c r="OHE534" s="30"/>
      <c r="OHF534" s="30"/>
      <c r="OHG534" s="30"/>
      <c r="OHH534" s="30"/>
      <c r="OHI534" s="30"/>
      <c r="OHJ534" s="30"/>
      <c r="OHK534" s="30"/>
      <c r="OHL534" s="30"/>
      <c r="OHM534" s="30"/>
      <c r="OHN534" s="30"/>
      <c r="OHO534" s="30"/>
      <c r="OHP534" s="30"/>
      <c r="OHQ534" s="30"/>
      <c r="OHR534" s="30"/>
      <c r="OHS534" s="30"/>
      <c r="OHT534" s="30"/>
      <c r="OHU534" s="30"/>
      <c r="OHV534" s="30"/>
      <c r="OHW534" s="30"/>
      <c r="OHX534" s="30"/>
      <c r="OHY534" s="30"/>
      <c r="OHZ534" s="30"/>
      <c r="OIA534" s="30"/>
      <c r="OIB534" s="30"/>
      <c r="OIC534" s="30"/>
      <c r="OID534" s="30"/>
      <c r="OIE534" s="30"/>
      <c r="OIF534" s="30"/>
      <c r="OIG534" s="30"/>
      <c r="OIH534" s="30"/>
      <c r="OII534" s="30"/>
      <c r="OIJ534" s="30"/>
      <c r="OIK534" s="30"/>
      <c r="OIL534" s="30"/>
      <c r="OIM534" s="30"/>
      <c r="OIN534" s="30"/>
      <c r="OIO534" s="30"/>
      <c r="OIP534" s="30"/>
      <c r="OIQ534" s="30"/>
      <c r="OIR534" s="30"/>
      <c r="OIS534" s="30"/>
      <c r="OIT534" s="30"/>
      <c r="OIU534" s="30"/>
      <c r="OIV534" s="30"/>
      <c r="OIW534" s="30"/>
      <c r="OIX534" s="30"/>
      <c r="OIY534" s="30"/>
      <c r="OIZ534" s="30"/>
      <c r="OJA534" s="30"/>
      <c r="OJB534" s="30"/>
      <c r="OJC534" s="30"/>
      <c r="OJD534" s="30"/>
      <c r="OJE534" s="30"/>
      <c r="OJF534" s="30"/>
      <c r="OJG534" s="30"/>
      <c r="OJH534" s="30"/>
      <c r="OJI534" s="30"/>
      <c r="OJJ534" s="30"/>
      <c r="OJK534" s="30"/>
      <c r="OJL534" s="30"/>
      <c r="OJM534" s="30"/>
      <c r="OJN534" s="30"/>
      <c r="OJO534" s="30"/>
      <c r="OJP534" s="30"/>
      <c r="OJQ534" s="30"/>
      <c r="OJR534" s="30"/>
      <c r="OJS534" s="30"/>
      <c r="OJT534" s="30"/>
      <c r="OJU534" s="30"/>
      <c r="OJV534" s="30"/>
      <c r="OJW534" s="30"/>
      <c r="OJX534" s="30"/>
      <c r="OJY534" s="30"/>
      <c r="OJZ534" s="30"/>
      <c r="OKA534" s="30"/>
      <c r="OKB534" s="30"/>
      <c r="OKC534" s="30"/>
      <c r="OKD534" s="30"/>
      <c r="OKE534" s="30"/>
      <c r="OKF534" s="30"/>
      <c r="OKG534" s="30"/>
      <c r="OKH534" s="30"/>
      <c r="OKI534" s="30"/>
      <c r="OKJ534" s="30"/>
      <c r="OKK534" s="30"/>
      <c r="OKL534" s="30"/>
      <c r="OKM534" s="30"/>
      <c r="OKN534" s="30"/>
      <c r="OKO534" s="30"/>
      <c r="OKP534" s="30"/>
      <c r="OKQ534" s="30"/>
      <c r="OKR534" s="30"/>
      <c r="OKS534" s="30"/>
      <c r="OKT534" s="30"/>
      <c r="OKU534" s="30"/>
      <c r="OKV534" s="30"/>
      <c r="OKW534" s="30"/>
      <c r="OKX534" s="30"/>
      <c r="OKY534" s="30"/>
      <c r="OKZ534" s="30"/>
      <c r="OLA534" s="30"/>
      <c r="OLB534" s="30"/>
      <c r="OLC534" s="30"/>
      <c r="OLD534" s="30"/>
      <c r="OLE534" s="30"/>
      <c r="OLF534" s="30"/>
      <c r="OLG534" s="30"/>
      <c r="OLH534" s="30"/>
      <c r="OLI534" s="30"/>
      <c r="OLJ534" s="30"/>
      <c r="OLK534" s="30"/>
      <c r="OLL534" s="30"/>
      <c r="OLM534" s="30"/>
      <c r="OLN534" s="30"/>
      <c r="OLO534" s="30"/>
      <c r="OLP534" s="30"/>
      <c r="OLQ534" s="30"/>
      <c r="OLR534" s="30"/>
      <c r="OLS534" s="30"/>
      <c r="OLT534" s="30"/>
      <c r="OLU534" s="30"/>
      <c r="OLV534" s="30"/>
      <c r="OLW534" s="30"/>
      <c r="OLX534" s="30"/>
      <c r="OLY534" s="30"/>
      <c r="OLZ534" s="30"/>
      <c r="OMA534" s="30"/>
      <c r="OMB534" s="30"/>
      <c r="OMC534" s="30"/>
      <c r="OMD534" s="30"/>
      <c r="OME534" s="30"/>
      <c r="OMF534" s="30"/>
      <c r="OMG534" s="30"/>
      <c r="OMH534" s="30"/>
      <c r="OMI534" s="30"/>
      <c r="OMJ534" s="30"/>
      <c r="OMK534" s="30"/>
      <c r="OML534" s="30"/>
      <c r="OMM534" s="30"/>
      <c r="OMN534" s="30"/>
      <c r="OMO534" s="30"/>
      <c r="OMP534" s="30"/>
      <c r="OMQ534" s="30"/>
      <c r="OMR534" s="30"/>
      <c r="OMS534" s="30"/>
      <c r="OMT534" s="30"/>
      <c r="OMU534" s="30"/>
      <c r="OMV534" s="30"/>
      <c r="OMW534" s="30"/>
      <c r="OMX534" s="30"/>
      <c r="OMY534" s="30"/>
      <c r="OMZ534" s="30"/>
      <c r="ONA534" s="30"/>
      <c r="ONB534" s="30"/>
      <c r="ONC534" s="30"/>
      <c r="OND534" s="30"/>
      <c r="ONE534" s="30"/>
      <c r="ONF534" s="30"/>
      <c r="ONG534" s="30"/>
      <c r="ONH534" s="30"/>
      <c r="ONI534" s="30"/>
      <c r="ONJ534" s="30"/>
      <c r="ONK534" s="30"/>
      <c r="ONL534" s="30"/>
      <c r="ONM534" s="30"/>
      <c r="ONN534" s="30"/>
      <c r="ONO534" s="30"/>
      <c r="ONP534" s="30"/>
      <c r="ONQ534" s="30"/>
      <c r="ONR534" s="30"/>
      <c r="ONS534" s="30"/>
      <c r="ONT534" s="30"/>
      <c r="ONU534" s="30"/>
      <c r="ONV534" s="30"/>
      <c r="ONW534" s="30"/>
      <c r="ONX534" s="30"/>
      <c r="ONY534" s="30"/>
      <c r="ONZ534" s="30"/>
      <c r="OOA534" s="30"/>
      <c r="OOB534" s="30"/>
      <c r="OOC534" s="30"/>
      <c r="OOD534" s="30"/>
      <c r="OOE534" s="30"/>
      <c r="OOF534" s="30"/>
      <c r="OOG534" s="30"/>
      <c r="OOH534" s="30"/>
      <c r="OOI534" s="30"/>
      <c r="OOJ534" s="30"/>
      <c r="OOK534" s="30"/>
      <c r="OOL534" s="30"/>
      <c r="OOM534" s="30"/>
      <c r="OON534" s="30"/>
      <c r="OOO534" s="30"/>
      <c r="OOP534" s="30"/>
      <c r="OOQ534" s="30"/>
      <c r="OOR534" s="30"/>
      <c r="OOS534" s="30"/>
      <c r="OOT534" s="30"/>
      <c r="OOU534" s="30"/>
      <c r="OOV534" s="30"/>
      <c r="OOW534" s="30"/>
      <c r="OOX534" s="30"/>
      <c r="OOY534" s="30"/>
      <c r="OOZ534" s="30"/>
      <c r="OPA534" s="30"/>
      <c r="OPB534" s="30"/>
      <c r="OPC534" s="30"/>
      <c r="OPD534" s="30"/>
      <c r="OPE534" s="30"/>
      <c r="OPF534" s="30"/>
      <c r="OPG534" s="30"/>
      <c r="OPH534" s="30"/>
      <c r="OPI534" s="30"/>
      <c r="OPJ534" s="30"/>
      <c r="OPK534" s="30"/>
      <c r="OPL534" s="30"/>
      <c r="OPM534" s="30"/>
      <c r="OPN534" s="30"/>
      <c r="OPO534" s="30"/>
      <c r="OPP534" s="30"/>
      <c r="OPQ534" s="30"/>
      <c r="OPR534" s="30"/>
      <c r="OPS534" s="30"/>
      <c r="OPT534" s="30"/>
      <c r="OPU534" s="30"/>
      <c r="OPV534" s="30"/>
      <c r="OPW534" s="30"/>
      <c r="OPX534" s="30"/>
      <c r="OPY534" s="30"/>
      <c r="OPZ534" s="30"/>
      <c r="OQA534" s="30"/>
      <c r="OQB534" s="30"/>
      <c r="OQC534" s="30"/>
      <c r="OQD534" s="30"/>
      <c r="OQE534" s="30"/>
      <c r="OQF534" s="30"/>
      <c r="OQG534" s="30"/>
      <c r="OQH534" s="30"/>
      <c r="OQI534" s="30"/>
      <c r="OQJ534" s="30"/>
      <c r="OQK534" s="30"/>
      <c r="OQL534" s="30"/>
      <c r="OQM534" s="30"/>
      <c r="OQN534" s="30"/>
      <c r="OQO534" s="30"/>
      <c r="OQP534" s="30"/>
      <c r="OQQ534" s="30"/>
      <c r="OQR534" s="30"/>
      <c r="OQS534" s="30"/>
      <c r="OQT534" s="30"/>
      <c r="OQU534" s="30"/>
      <c r="OQV534" s="30"/>
      <c r="OQW534" s="30"/>
      <c r="OQX534" s="30"/>
      <c r="OQY534" s="30"/>
      <c r="OQZ534" s="30"/>
      <c r="ORA534" s="30"/>
      <c r="ORB534" s="30"/>
      <c r="ORC534" s="30"/>
      <c r="ORD534" s="30"/>
      <c r="ORE534" s="30"/>
      <c r="ORF534" s="30"/>
      <c r="ORG534" s="30"/>
      <c r="ORH534" s="30"/>
      <c r="ORI534" s="30"/>
      <c r="ORJ534" s="30"/>
      <c r="ORK534" s="30"/>
      <c r="ORL534" s="30"/>
      <c r="ORM534" s="30"/>
      <c r="ORN534" s="30"/>
      <c r="ORO534" s="30"/>
      <c r="ORP534" s="30"/>
      <c r="ORQ534" s="30"/>
      <c r="ORR534" s="30"/>
      <c r="ORS534" s="30"/>
      <c r="ORT534" s="30"/>
      <c r="ORU534" s="30"/>
      <c r="ORV534" s="30"/>
      <c r="ORW534" s="30"/>
      <c r="ORX534" s="30"/>
      <c r="ORY534" s="30"/>
      <c r="ORZ534" s="30"/>
      <c r="OSA534" s="30"/>
      <c r="OSB534" s="30"/>
      <c r="OSC534" s="30"/>
      <c r="OSD534" s="30"/>
      <c r="OSE534" s="30"/>
      <c r="OSF534" s="30"/>
      <c r="OSG534" s="30"/>
      <c r="OSH534" s="30"/>
      <c r="OSI534" s="30"/>
      <c r="OSJ534" s="30"/>
      <c r="OSK534" s="30"/>
      <c r="OSL534" s="30"/>
      <c r="OSM534" s="30"/>
      <c r="OSN534" s="30"/>
      <c r="OSO534" s="30"/>
      <c r="OSP534" s="30"/>
      <c r="OSQ534" s="30"/>
      <c r="OSR534" s="30"/>
      <c r="OSS534" s="30"/>
      <c r="OST534" s="30"/>
      <c r="OSU534" s="30"/>
      <c r="OSV534" s="30"/>
      <c r="OSW534" s="30"/>
      <c r="OSX534" s="30"/>
      <c r="OSY534" s="30"/>
      <c r="OSZ534" s="30"/>
      <c r="OTA534" s="30"/>
      <c r="OTB534" s="30"/>
      <c r="OTC534" s="30"/>
      <c r="OTD534" s="30"/>
      <c r="OTE534" s="30"/>
      <c r="OTF534" s="30"/>
      <c r="OTG534" s="30"/>
      <c r="OTH534" s="30"/>
      <c r="OTI534" s="30"/>
      <c r="OTJ534" s="30"/>
      <c r="OTK534" s="30"/>
      <c r="OTL534" s="30"/>
      <c r="OTM534" s="30"/>
      <c r="OTN534" s="30"/>
      <c r="OTO534" s="30"/>
      <c r="OTP534" s="30"/>
      <c r="OTQ534" s="30"/>
      <c r="OTR534" s="30"/>
      <c r="OTS534" s="30"/>
      <c r="OTT534" s="30"/>
      <c r="OTU534" s="30"/>
      <c r="OTV534" s="30"/>
      <c r="OTW534" s="30"/>
      <c r="OTX534" s="30"/>
      <c r="OTY534" s="30"/>
      <c r="OTZ534" s="30"/>
      <c r="OUA534" s="30"/>
      <c r="OUB534" s="30"/>
      <c r="OUC534" s="30"/>
      <c r="OUD534" s="30"/>
      <c r="OUE534" s="30"/>
      <c r="OUF534" s="30"/>
      <c r="OUG534" s="30"/>
      <c r="OUH534" s="30"/>
      <c r="OUI534" s="30"/>
      <c r="OUJ534" s="30"/>
      <c r="OUK534" s="30"/>
      <c r="OUL534" s="30"/>
      <c r="OUM534" s="30"/>
      <c r="OUN534" s="30"/>
      <c r="OUO534" s="30"/>
      <c r="OUP534" s="30"/>
      <c r="OUQ534" s="30"/>
      <c r="OUR534" s="30"/>
      <c r="OUS534" s="30"/>
      <c r="OUT534" s="30"/>
      <c r="OUU534" s="30"/>
      <c r="OUV534" s="30"/>
      <c r="OUW534" s="30"/>
      <c r="OUX534" s="30"/>
      <c r="OUY534" s="30"/>
      <c r="OUZ534" s="30"/>
      <c r="OVA534" s="30"/>
      <c r="OVB534" s="30"/>
      <c r="OVC534" s="30"/>
      <c r="OVD534" s="30"/>
      <c r="OVE534" s="30"/>
      <c r="OVF534" s="30"/>
      <c r="OVG534" s="30"/>
      <c r="OVH534" s="30"/>
      <c r="OVI534" s="30"/>
      <c r="OVJ534" s="30"/>
      <c r="OVK534" s="30"/>
      <c r="OVL534" s="30"/>
      <c r="OVM534" s="30"/>
      <c r="OVN534" s="30"/>
      <c r="OVO534" s="30"/>
      <c r="OVP534" s="30"/>
      <c r="OVQ534" s="30"/>
      <c r="OVR534" s="30"/>
      <c r="OVS534" s="30"/>
      <c r="OVT534" s="30"/>
      <c r="OVU534" s="30"/>
      <c r="OVV534" s="30"/>
      <c r="OVW534" s="30"/>
      <c r="OVX534" s="30"/>
      <c r="OVY534" s="30"/>
      <c r="OVZ534" s="30"/>
      <c r="OWA534" s="30"/>
      <c r="OWB534" s="30"/>
      <c r="OWC534" s="30"/>
      <c r="OWD534" s="30"/>
      <c r="OWE534" s="30"/>
      <c r="OWF534" s="30"/>
      <c r="OWG534" s="30"/>
      <c r="OWH534" s="30"/>
      <c r="OWI534" s="30"/>
      <c r="OWJ534" s="30"/>
      <c r="OWK534" s="30"/>
      <c r="OWL534" s="30"/>
      <c r="OWM534" s="30"/>
      <c r="OWN534" s="30"/>
      <c r="OWO534" s="30"/>
      <c r="OWP534" s="30"/>
      <c r="OWQ534" s="30"/>
      <c r="OWR534" s="30"/>
      <c r="OWS534" s="30"/>
      <c r="OWT534" s="30"/>
      <c r="OWU534" s="30"/>
      <c r="OWV534" s="30"/>
      <c r="OWW534" s="30"/>
      <c r="OWX534" s="30"/>
      <c r="OWY534" s="30"/>
      <c r="OWZ534" s="30"/>
      <c r="OXA534" s="30"/>
      <c r="OXB534" s="30"/>
      <c r="OXC534" s="30"/>
      <c r="OXD534" s="30"/>
      <c r="OXE534" s="30"/>
      <c r="OXF534" s="30"/>
      <c r="OXG534" s="30"/>
      <c r="OXH534" s="30"/>
      <c r="OXI534" s="30"/>
      <c r="OXJ534" s="30"/>
      <c r="OXK534" s="30"/>
      <c r="OXL534" s="30"/>
      <c r="OXM534" s="30"/>
      <c r="OXN534" s="30"/>
      <c r="OXO534" s="30"/>
      <c r="OXP534" s="30"/>
      <c r="OXQ534" s="30"/>
      <c r="OXR534" s="30"/>
      <c r="OXS534" s="30"/>
      <c r="OXT534" s="30"/>
      <c r="OXU534" s="30"/>
      <c r="OXV534" s="30"/>
      <c r="OXW534" s="30"/>
      <c r="OXX534" s="30"/>
      <c r="OXY534" s="30"/>
      <c r="OXZ534" s="30"/>
      <c r="OYA534" s="30"/>
      <c r="OYB534" s="30"/>
      <c r="OYC534" s="30"/>
      <c r="OYD534" s="30"/>
      <c r="OYE534" s="30"/>
      <c r="OYF534" s="30"/>
      <c r="OYG534" s="30"/>
      <c r="OYH534" s="30"/>
      <c r="OYI534" s="30"/>
      <c r="OYJ534" s="30"/>
      <c r="OYK534" s="30"/>
      <c r="OYL534" s="30"/>
      <c r="OYM534" s="30"/>
      <c r="OYN534" s="30"/>
      <c r="OYO534" s="30"/>
      <c r="OYP534" s="30"/>
      <c r="OYQ534" s="30"/>
      <c r="OYR534" s="30"/>
      <c r="OYS534" s="30"/>
      <c r="OYT534" s="30"/>
      <c r="OYU534" s="30"/>
      <c r="OYV534" s="30"/>
      <c r="OYW534" s="30"/>
      <c r="OYX534" s="30"/>
      <c r="OYY534" s="30"/>
      <c r="OYZ534" s="30"/>
      <c r="OZA534" s="30"/>
      <c r="OZB534" s="30"/>
      <c r="OZC534" s="30"/>
      <c r="OZD534" s="30"/>
      <c r="OZE534" s="30"/>
      <c r="OZF534" s="30"/>
      <c r="OZG534" s="30"/>
      <c r="OZH534" s="30"/>
      <c r="OZI534" s="30"/>
      <c r="OZJ534" s="30"/>
      <c r="OZK534" s="30"/>
      <c r="OZL534" s="30"/>
      <c r="OZM534" s="30"/>
      <c r="OZN534" s="30"/>
      <c r="OZO534" s="30"/>
      <c r="OZP534" s="30"/>
      <c r="OZQ534" s="30"/>
      <c r="OZR534" s="30"/>
      <c r="OZS534" s="30"/>
      <c r="OZT534" s="30"/>
      <c r="OZU534" s="30"/>
      <c r="OZV534" s="30"/>
      <c r="OZW534" s="30"/>
      <c r="OZX534" s="30"/>
      <c r="OZY534" s="30"/>
      <c r="OZZ534" s="30"/>
      <c r="PAA534" s="30"/>
      <c r="PAB534" s="30"/>
      <c r="PAC534" s="30"/>
      <c r="PAD534" s="30"/>
      <c r="PAE534" s="30"/>
      <c r="PAF534" s="30"/>
      <c r="PAG534" s="30"/>
      <c r="PAH534" s="30"/>
      <c r="PAI534" s="30"/>
      <c r="PAJ534" s="30"/>
      <c r="PAK534" s="30"/>
      <c r="PAL534" s="30"/>
      <c r="PAM534" s="30"/>
      <c r="PAN534" s="30"/>
      <c r="PAO534" s="30"/>
      <c r="PAP534" s="30"/>
      <c r="PAQ534" s="30"/>
      <c r="PAR534" s="30"/>
      <c r="PAS534" s="30"/>
      <c r="PAT534" s="30"/>
      <c r="PAU534" s="30"/>
      <c r="PAV534" s="30"/>
      <c r="PAW534" s="30"/>
      <c r="PAX534" s="30"/>
      <c r="PAY534" s="30"/>
      <c r="PAZ534" s="30"/>
      <c r="PBA534" s="30"/>
      <c r="PBB534" s="30"/>
      <c r="PBC534" s="30"/>
      <c r="PBD534" s="30"/>
      <c r="PBE534" s="30"/>
      <c r="PBF534" s="30"/>
      <c r="PBG534" s="30"/>
      <c r="PBH534" s="30"/>
      <c r="PBI534" s="30"/>
      <c r="PBJ534" s="30"/>
      <c r="PBK534" s="30"/>
      <c r="PBL534" s="30"/>
      <c r="PBM534" s="30"/>
      <c r="PBN534" s="30"/>
      <c r="PBO534" s="30"/>
      <c r="PBP534" s="30"/>
      <c r="PBQ534" s="30"/>
      <c r="PBR534" s="30"/>
      <c r="PBS534" s="30"/>
      <c r="PBT534" s="30"/>
      <c r="PBU534" s="30"/>
      <c r="PBV534" s="30"/>
      <c r="PBW534" s="30"/>
      <c r="PBX534" s="30"/>
      <c r="PBY534" s="30"/>
      <c r="PBZ534" s="30"/>
      <c r="PCA534" s="30"/>
      <c r="PCB534" s="30"/>
      <c r="PCC534" s="30"/>
      <c r="PCD534" s="30"/>
      <c r="PCE534" s="30"/>
      <c r="PCF534" s="30"/>
      <c r="PCG534" s="30"/>
      <c r="PCH534" s="30"/>
      <c r="PCI534" s="30"/>
      <c r="PCJ534" s="30"/>
      <c r="PCK534" s="30"/>
      <c r="PCL534" s="30"/>
      <c r="PCM534" s="30"/>
      <c r="PCN534" s="30"/>
      <c r="PCO534" s="30"/>
      <c r="PCP534" s="30"/>
      <c r="PCQ534" s="30"/>
      <c r="PCR534" s="30"/>
      <c r="PCS534" s="30"/>
      <c r="PCT534" s="30"/>
      <c r="PCU534" s="30"/>
      <c r="PCV534" s="30"/>
      <c r="PCW534" s="30"/>
      <c r="PCX534" s="30"/>
      <c r="PCY534" s="30"/>
      <c r="PCZ534" s="30"/>
      <c r="PDA534" s="30"/>
      <c r="PDB534" s="30"/>
      <c r="PDC534" s="30"/>
      <c r="PDD534" s="30"/>
      <c r="PDE534" s="30"/>
      <c r="PDF534" s="30"/>
      <c r="PDG534" s="30"/>
      <c r="PDH534" s="30"/>
      <c r="PDI534" s="30"/>
      <c r="PDJ534" s="30"/>
      <c r="PDK534" s="30"/>
      <c r="PDL534" s="30"/>
      <c r="PDM534" s="30"/>
      <c r="PDN534" s="30"/>
      <c r="PDO534" s="30"/>
      <c r="PDP534" s="30"/>
      <c r="PDQ534" s="30"/>
      <c r="PDR534" s="30"/>
      <c r="PDS534" s="30"/>
      <c r="PDT534" s="30"/>
      <c r="PDU534" s="30"/>
      <c r="PDV534" s="30"/>
      <c r="PDW534" s="30"/>
      <c r="PDX534" s="30"/>
      <c r="PDY534" s="30"/>
      <c r="PDZ534" s="30"/>
      <c r="PEA534" s="30"/>
      <c r="PEB534" s="30"/>
      <c r="PEC534" s="30"/>
      <c r="PED534" s="30"/>
      <c r="PEE534" s="30"/>
      <c r="PEF534" s="30"/>
      <c r="PEG534" s="30"/>
      <c r="PEH534" s="30"/>
      <c r="PEI534" s="30"/>
      <c r="PEJ534" s="30"/>
      <c r="PEK534" s="30"/>
      <c r="PEL534" s="30"/>
      <c r="PEM534" s="30"/>
      <c r="PEN534" s="30"/>
      <c r="PEO534" s="30"/>
      <c r="PEP534" s="30"/>
      <c r="PEQ534" s="30"/>
      <c r="PER534" s="30"/>
      <c r="PES534" s="30"/>
      <c r="PET534" s="30"/>
      <c r="PEU534" s="30"/>
      <c r="PEV534" s="30"/>
      <c r="PEW534" s="30"/>
      <c r="PEX534" s="30"/>
      <c r="PEY534" s="30"/>
      <c r="PEZ534" s="30"/>
      <c r="PFA534" s="30"/>
      <c r="PFB534" s="30"/>
      <c r="PFC534" s="30"/>
      <c r="PFD534" s="30"/>
      <c r="PFE534" s="30"/>
      <c r="PFF534" s="30"/>
      <c r="PFG534" s="30"/>
      <c r="PFH534" s="30"/>
      <c r="PFI534" s="30"/>
      <c r="PFJ534" s="30"/>
      <c r="PFK534" s="30"/>
      <c r="PFL534" s="30"/>
      <c r="PFM534" s="30"/>
      <c r="PFN534" s="30"/>
      <c r="PFO534" s="30"/>
      <c r="PFP534" s="30"/>
      <c r="PFQ534" s="30"/>
      <c r="PFR534" s="30"/>
      <c r="PFS534" s="30"/>
      <c r="PFT534" s="30"/>
      <c r="PFU534" s="30"/>
      <c r="PFV534" s="30"/>
      <c r="PFW534" s="30"/>
      <c r="PFX534" s="30"/>
      <c r="PFY534" s="30"/>
      <c r="PFZ534" s="30"/>
      <c r="PGA534" s="30"/>
      <c r="PGB534" s="30"/>
      <c r="PGC534" s="30"/>
      <c r="PGD534" s="30"/>
      <c r="PGE534" s="30"/>
      <c r="PGF534" s="30"/>
      <c r="PGG534" s="30"/>
      <c r="PGH534" s="30"/>
      <c r="PGI534" s="30"/>
      <c r="PGJ534" s="30"/>
      <c r="PGK534" s="30"/>
      <c r="PGL534" s="30"/>
      <c r="PGM534" s="30"/>
      <c r="PGN534" s="30"/>
      <c r="PGO534" s="30"/>
      <c r="PGP534" s="30"/>
      <c r="PGQ534" s="30"/>
      <c r="PGR534" s="30"/>
      <c r="PGS534" s="30"/>
      <c r="PGT534" s="30"/>
      <c r="PGU534" s="30"/>
      <c r="PGV534" s="30"/>
      <c r="PGW534" s="30"/>
      <c r="PGX534" s="30"/>
      <c r="PGY534" s="30"/>
      <c r="PGZ534" s="30"/>
      <c r="PHA534" s="30"/>
      <c r="PHB534" s="30"/>
      <c r="PHC534" s="30"/>
      <c r="PHD534" s="30"/>
      <c r="PHE534" s="30"/>
      <c r="PHF534" s="30"/>
      <c r="PHG534" s="30"/>
      <c r="PHH534" s="30"/>
      <c r="PHI534" s="30"/>
      <c r="PHJ534" s="30"/>
      <c r="PHK534" s="30"/>
      <c r="PHL534" s="30"/>
      <c r="PHM534" s="30"/>
      <c r="PHN534" s="30"/>
      <c r="PHO534" s="30"/>
      <c r="PHP534" s="30"/>
      <c r="PHQ534" s="30"/>
      <c r="PHR534" s="30"/>
      <c r="PHS534" s="30"/>
      <c r="PHT534" s="30"/>
      <c r="PHU534" s="30"/>
      <c r="PHV534" s="30"/>
      <c r="PHW534" s="30"/>
      <c r="PHX534" s="30"/>
      <c r="PHY534" s="30"/>
      <c r="PHZ534" s="30"/>
      <c r="PIA534" s="30"/>
      <c r="PIB534" s="30"/>
      <c r="PIC534" s="30"/>
      <c r="PID534" s="30"/>
      <c r="PIE534" s="30"/>
      <c r="PIF534" s="30"/>
      <c r="PIG534" s="30"/>
      <c r="PIH534" s="30"/>
      <c r="PII534" s="30"/>
      <c r="PIJ534" s="30"/>
      <c r="PIK534" s="30"/>
      <c r="PIL534" s="30"/>
      <c r="PIM534" s="30"/>
      <c r="PIN534" s="30"/>
      <c r="PIO534" s="30"/>
      <c r="PIP534" s="30"/>
      <c r="PIQ534" s="30"/>
      <c r="PIR534" s="30"/>
      <c r="PIS534" s="30"/>
      <c r="PIT534" s="30"/>
      <c r="PIU534" s="30"/>
      <c r="PIV534" s="30"/>
      <c r="PIW534" s="30"/>
      <c r="PIX534" s="30"/>
      <c r="PIY534" s="30"/>
      <c r="PIZ534" s="30"/>
      <c r="PJA534" s="30"/>
      <c r="PJB534" s="30"/>
      <c r="PJC534" s="30"/>
      <c r="PJD534" s="30"/>
      <c r="PJE534" s="30"/>
      <c r="PJF534" s="30"/>
      <c r="PJG534" s="30"/>
      <c r="PJH534" s="30"/>
      <c r="PJI534" s="30"/>
      <c r="PJJ534" s="30"/>
      <c r="PJK534" s="30"/>
      <c r="PJL534" s="30"/>
      <c r="PJM534" s="30"/>
      <c r="PJN534" s="30"/>
      <c r="PJO534" s="30"/>
      <c r="PJP534" s="30"/>
      <c r="PJQ534" s="30"/>
      <c r="PJR534" s="30"/>
      <c r="PJS534" s="30"/>
      <c r="PJT534" s="30"/>
      <c r="PJU534" s="30"/>
      <c r="PJV534" s="30"/>
      <c r="PJW534" s="30"/>
      <c r="PJX534" s="30"/>
      <c r="PJY534" s="30"/>
      <c r="PJZ534" s="30"/>
      <c r="PKA534" s="30"/>
      <c r="PKB534" s="30"/>
      <c r="PKC534" s="30"/>
      <c r="PKD534" s="30"/>
      <c r="PKE534" s="30"/>
      <c r="PKF534" s="30"/>
      <c r="PKG534" s="30"/>
      <c r="PKH534" s="30"/>
      <c r="PKI534" s="30"/>
      <c r="PKJ534" s="30"/>
      <c r="PKK534" s="30"/>
      <c r="PKL534" s="30"/>
      <c r="PKM534" s="30"/>
      <c r="PKN534" s="30"/>
      <c r="PKO534" s="30"/>
      <c r="PKP534" s="30"/>
      <c r="PKQ534" s="30"/>
      <c r="PKR534" s="30"/>
      <c r="PKS534" s="30"/>
      <c r="PKT534" s="30"/>
      <c r="PKU534" s="30"/>
      <c r="PKV534" s="30"/>
      <c r="PKW534" s="30"/>
      <c r="PKX534" s="30"/>
      <c r="PKY534" s="30"/>
      <c r="PKZ534" s="30"/>
      <c r="PLA534" s="30"/>
      <c r="PLB534" s="30"/>
      <c r="PLC534" s="30"/>
      <c r="PLD534" s="30"/>
      <c r="PLE534" s="30"/>
      <c r="PLF534" s="30"/>
      <c r="PLG534" s="30"/>
      <c r="PLH534" s="30"/>
      <c r="PLI534" s="30"/>
      <c r="PLJ534" s="30"/>
      <c r="PLK534" s="30"/>
      <c r="PLL534" s="30"/>
      <c r="PLM534" s="30"/>
      <c r="PLN534" s="30"/>
      <c r="PLO534" s="30"/>
      <c r="PLP534" s="30"/>
      <c r="PLQ534" s="30"/>
      <c r="PLR534" s="30"/>
      <c r="PLS534" s="30"/>
      <c r="PLT534" s="30"/>
      <c r="PLU534" s="30"/>
      <c r="PLV534" s="30"/>
      <c r="PLW534" s="30"/>
      <c r="PLX534" s="30"/>
      <c r="PLY534" s="30"/>
      <c r="PLZ534" s="30"/>
      <c r="PMA534" s="30"/>
      <c r="PMB534" s="30"/>
      <c r="PMC534" s="30"/>
      <c r="PMD534" s="30"/>
      <c r="PME534" s="30"/>
      <c r="PMF534" s="30"/>
      <c r="PMG534" s="30"/>
      <c r="PMH534" s="30"/>
      <c r="PMI534" s="30"/>
      <c r="PMJ534" s="30"/>
      <c r="PMK534" s="30"/>
      <c r="PML534" s="30"/>
      <c r="PMM534" s="30"/>
      <c r="PMN534" s="30"/>
      <c r="PMO534" s="30"/>
      <c r="PMP534" s="30"/>
      <c r="PMQ534" s="30"/>
      <c r="PMR534" s="30"/>
      <c r="PMS534" s="30"/>
      <c r="PMT534" s="30"/>
      <c r="PMU534" s="30"/>
      <c r="PMV534" s="30"/>
      <c r="PMW534" s="30"/>
      <c r="PMX534" s="30"/>
      <c r="PMY534" s="30"/>
      <c r="PMZ534" s="30"/>
      <c r="PNA534" s="30"/>
      <c r="PNB534" s="30"/>
      <c r="PNC534" s="30"/>
      <c r="PND534" s="30"/>
      <c r="PNE534" s="30"/>
      <c r="PNF534" s="30"/>
      <c r="PNG534" s="30"/>
      <c r="PNH534" s="30"/>
      <c r="PNI534" s="30"/>
      <c r="PNJ534" s="30"/>
      <c r="PNK534" s="30"/>
      <c r="PNL534" s="30"/>
      <c r="PNM534" s="30"/>
      <c r="PNN534" s="30"/>
      <c r="PNO534" s="30"/>
      <c r="PNP534" s="30"/>
      <c r="PNQ534" s="30"/>
      <c r="PNR534" s="30"/>
      <c r="PNS534" s="30"/>
      <c r="PNT534" s="30"/>
      <c r="PNU534" s="30"/>
      <c r="PNV534" s="30"/>
      <c r="PNW534" s="30"/>
      <c r="PNX534" s="30"/>
      <c r="PNY534" s="30"/>
      <c r="PNZ534" s="30"/>
      <c r="POA534" s="30"/>
      <c r="POB534" s="30"/>
      <c r="POC534" s="30"/>
      <c r="POD534" s="30"/>
      <c r="POE534" s="30"/>
      <c r="POF534" s="30"/>
      <c r="POG534" s="30"/>
      <c r="POH534" s="30"/>
      <c r="POI534" s="30"/>
      <c r="POJ534" s="30"/>
      <c r="POK534" s="30"/>
      <c r="POL534" s="30"/>
      <c r="POM534" s="30"/>
      <c r="PON534" s="30"/>
      <c r="POO534" s="30"/>
      <c r="POP534" s="30"/>
      <c r="POQ534" s="30"/>
      <c r="POR534" s="30"/>
      <c r="POS534" s="30"/>
      <c r="POT534" s="30"/>
      <c r="POU534" s="30"/>
      <c r="POV534" s="30"/>
      <c r="POW534" s="30"/>
      <c r="POX534" s="30"/>
      <c r="POY534" s="30"/>
      <c r="POZ534" s="30"/>
      <c r="PPA534" s="30"/>
      <c r="PPB534" s="30"/>
      <c r="PPC534" s="30"/>
      <c r="PPD534" s="30"/>
      <c r="PPE534" s="30"/>
      <c r="PPF534" s="30"/>
      <c r="PPG534" s="30"/>
      <c r="PPH534" s="30"/>
      <c r="PPI534" s="30"/>
      <c r="PPJ534" s="30"/>
      <c r="PPK534" s="30"/>
      <c r="PPL534" s="30"/>
      <c r="PPM534" s="30"/>
      <c r="PPN534" s="30"/>
      <c r="PPO534" s="30"/>
      <c r="PPP534" s="30"/>
      <c r="PPQ534" s="30"/>
      <c r="PPR534" s="30"/>
      <c r="PPS534" s="30"/>
      <c r="PPT534" s="30"/>
      <c r="PPU534" s="30"/>
      <c r="PPV534" s="30"/>
      <c r="PPW534" s="30"/>
      <c r="PPX534" s="30"/>
      <c r="PPY534" s="30"/>
      <c r="PPZ534" s="30"/>
      <c r="PQA534" s="30"/>
      <c r="PQB534" s="30"/>
      <c r="PQC534" s="30"/>
      <c r="PQD534" s="30"/>
      <c r="PQE534" s="30"/>
      <c r="PQF534" s="30"/>
      <c r="PQG534" s="30"/>
      <c r="PQH534" s="30"/>
      <c r="PQI534" s="30"/>
      <c r="PQJ534" s="30"/>
      <c r="PQK534" s="30"/>
      <c r="PQL534" s="30"/>
      <c r="PQM534" s="30"/>
      <c r="PQN534" s="30"/>
      <c r="PQO534" s="30"/>
      <c r="PQP534" s="30"/>
      <c r="PQQ534" s="30"/>
      <c r="PQR534" s="30"/>
      <c r="PQS534" s="30"/>
      <c r="PQT534" s="30"/>
      <c r="PQU534" s="30"/>
      <c r="PQV534" s="30"/>
      <c r="PQW534" s="30"/>
      <c r="PQX534" s="30"/>
      <c r="PQY534" s="30"/>
      <c r="PQZ534" s="30"/>
      <c r="PRA534" s="30"/>
      <c r="PRB534" s="30"/>
      <c r="PRC534" s="30"/>
      <c r="PRD534" s="30"/>
      <c r="PRE534" s="30"/>
      <c r="PRF534" s="30"/>
      <c r="PRG534" s="30"/>
      <c r="PRH534" s="30"/>
      <c r="PRI534" s="30"/>
      <c r="PRJ534" s="30"/>
      <c r="PRK534" s="30"/>
      <c r="PRL534" s="30"/>
      <c r="PRM534" s="30"/>
      <c r="PRN534" s="30"/>
      <c r="PRO534" s="30"/>
      <c r="PRP534" s="30"/>
      <c r="PRQ534" s="30"/>
      <c r="PRR534" s="30"/>
      <c r="PRS534" s="30"/>
      <c r="PRT534" s="30"/>
      <c r="PRU534" s="30"/>
      <c r="PRV534" s="30"/>
      <c r="PRW534" s="30"/>
      <c r="PRX534" s="30"/>
      <c r="PRY534" s="30"/>
      <c r="PRZ534" s="30"/>
      <c r="PSA534" s="30"/>
      <c r="PSB534" s="30"/>
      <c r="PSC534" s="30"/>
      <c r="PSD534" s="30"/>
      <c r="PSE534" s="30"/>
      <c r="PSF534" s="30"/>
      <c r="PSG534" s="30"/>
      <c r="PSH534" s="30"/>
      <c r="PSI534" s="30"/>
      <c r="PSJ534" s="30"/>
      <c r="PSK534" s="30"/>
      <c r="PSL534" s="30"/>
      <c r="PSM534" s="30"/>
      <c r="PSN534" s="30"/>
      <c r="PSO534" s="30"/>
      <c r="PSP534" s="30"/>
      <c r="PSQ534" s="30"/>
      <c r="PSR534" s="30"/>
      <c r="PSS534" s="30"/>
      <c r="PST534" s="30"/>
      <c r="PSU534" s="30"/>
      <c r="PSV534" s="30"/>
      <c r="PSW534" s="30"/>
      <c r="PSX534" s="30"/>
      <c r="PSY534" s="30"/>
      <c r="PSZ534" s="30"/>
      <c r="PTA534" s="30"/>
      <c r="PTB534" s="30"/>
      <c r="PTC534" s="30"/>
      <c r="PTD534" s="30"/>
      <c r="PTE534" s="30"/>
      <c r="PTF534" s="30"/>
      <c r="PTG534" s="30"/>
      <c r="PTH534" s="30"/>
      <c r="PTI534" s="30"/>
      <c r="PTJ534" s="30"/>
      <c r="PTK534" s="30"/>
      <c r="PTL534" s="30"/>
      <c r="PTM534" s="30"/>
      <c r="PTN534" s="30"/>
      <c r="PTO534" s="30"/>
      <c r="PTP534" s="30"/>
      <c r="PTQ534" s="30"/>
      <c r="PTR534" s="30"/>
      <c r="PTS534" s="30"/>
      <c r="PTT534" s="30"/>
      <c r="PTU534" s="30"/>
      <c r="PTV534" s="30"/>
      <c r="PTW534" s="30"/>
      <c r="PTX534" s="30"/>
      <c r="PTY534" s="30"/>
      <c r="PTZ534" s="30"/>
      <c r="PUA534" s="30"/>
      <c r="PUB534" s="30"/>
      <c r="PUC534" s="30"/>
      <c r="PUD534" s="30"/>
      <c r="PUE534" s="30"/>
      <c r="PUF534" s="30"/>
      <c r="PUG534" s="30"/>
      <c r="PUH534" s="30"/>
      <c r="PUI534" s="30"/>
      <c r="PUJ534" s="30"/>
      <c r="PUK534" s="30"/>
      <c r="PUL534" s="30"/>
      <c r="PUM534" s="30"/>
      <c r="PUN534" s="30"/>
      <c r="PUO534" s="30"/>
      <c r="PUP534" s="30"/>
      <c r="PUQ534" s="30"/>
      <c r="PUR534" s="30"/>
      <c r="PUS534" s="30"/>
      <c r="PUT534" s="30"/>
      <c r="PUU534" s="30"/>
      <c r="PUV534" s="30"/>
      <c r="PUW534" s="30"/>
      <c r="PUX534" s="30"/>
      <c r="PUY534" s="30"/>
      <c r="PUZ534" s="30"/>
      <c r="PVA534" s="30"/>
      <c r="PVB534" s="30"/>
      <c r="PVC534" s="30"/>
      <c r="PVD534" s="30"/>
      <c r="PVE534" s="30"/>
      <c r="PVF534" s="30"/>
      <c r="PVG534" s="30"/>
      <c r="PVH534" s="30"/>
      <c r="PVI534" s="30"/>
      <c r="PVJ534" s="30"/>
      <c r="PVK534" s="30"/>
      <c r="PVL534" s="30"/>
      <c r="PVM534" s="30"/>
      <c r="PVN534" s="30"/>
      <c r="PVO534" s="30"/>
      <c r="PVP534" s="30"/>
      <c r="PVQ534" s="30"/>
      <c r="PVR534" s="30"/>
      <c r="PVS534" s="30"/>
      <c r="PVT534" s="30"/>
      <c r="PVU534" s="30"/>
      <c r="PVV534" s="30"/>
      <c r="PVW534" s="30"/>
      <c r="PVX534" s="30"/>
      <c r="PVY534" s="30"/>
      <c r="PVZ534" s="30"/>
      <c r="PWA534" s="30"/>
      <c r="PWB534" s="30"/>
      <c r="PWC534" s="30"/>
      <c r="PWD534" s="30"/>
      <c r="PWE534" s="30"/>
      <c r="PWF534" s="30"/>
      <c r="PWG534" s="30"/>
      <c r="PWH534" s="30"/>
      <c r="PWI534" s="30"/>
      <c r="PWJ534" s="30"/>
      <c r="PWK534" s="30"/>
      <c r="PWL534" s="30"/>
      <c r="PWM534" s="30"/>
      <c r="PWN534" s="30"/>
      <c r="PWO534" s="30"/>
      <c r="PWP534" s="30"/>
      <c r="PWQ534" s="30"/>
      <c r="PWR534" s="30"/>
      <c r="PWS534" s="30"/>
      <c r="PWT534" s="30"/>
      <c r="PWU534" s="30"/>
      <c r="PWV534" s="30"/>
      <c r="PWW534" s="30"/>
      <c r="PWX534" s="30"/>
      <c r="PWY534" s="30"/>
      <c r="PWZ534" s="30"/>
      <c r="PXA534" s="30"/>
      <c r="PXB534" s="30"/>
      <c r="PXC534" s="30"/>
      <c r="PXD534" s="30"/>
      <c r="PXE534" s="30"/>
      <c r="PXF534" s="30"/>
      <c r="PXG534" s="30"/>
      <c r="PXH534" s="30"/>
      <c r="PXI534" s="30"/>
      <c r="PXJ534" s="30"/>
      <c r="PXK534" s="30"/>
      <c r="PXL534" s="30"/>
      <c r="PXM534" s="30"/>
      <c r="PXN534" s="30"/>
      <c r="PXO534" s="30"/>
      <c r="PXP534" s="30"/>
      <c r="PXQ534" s="30"/>
      <c r="PXR534" s="30"/>
      <c r="PXS534" s="30"/>
      <c r="PXT534" s="30"/>
      <c r="PXU534" s="30"/>
      <c r="PXV534" s="30"/>
      <c r="PXW534" s="30"/>
      <c r="PXX534" s="30"/>
      <c r="PXY534" s="30"/>
      <c r="PXZ534" s="30"/>
      <c r="PYA534" s="30"/>
      <c r="PYB534" s="30"/>
      <c r="PYC534" s="30"/>
      <c r="PYD534" s="30"/>
      <c r="PYE534" s="30"/>
      <c r="PYF534" s="30"/>
      <c r="PYG534" s="30"/>
      <c r="PYH534" s="30"/>
      <c r="PYI534" s="30"/>
      <c r="PYJ534" s="30"/>
      <c r="PYK534" s="30"/>
      <c r="PYL534" s="30"/>
      <c r="PYM534" s="30"/>
      <c r="PYN534" s="30"/>
      <c r="PYO534" s="30"/>
      <c r="PYP534" s="30"/>
      <c r="PYQ534" s="30"/>
      <c r="PYR534" s="30"/>
      <c r="PYS534" s="30"/>
      <c r="PYT534" s="30"/>
      <c r="PYU534" s="30"/>
      <c r="PYV534" s="30"/>
      <c r="PYW534" s="30"/>
      <c r="PYX534" s="30"/>
      <c r="PYY534" s="30"/>
      <c r="PYZ534" s="30"/>
      <c r="PZA534" s="30"/>
      <c r="PZB534" s="30"/>
      <c r="PZC534" s="30"/>
      <c r="PZD534" s="30"/>
      <c r="PZE534" s="30"/>
      <c r="PZF534" s="30"/>
      <c r="PZG534" s="30"/>
      <c r="PZH534" s="30"/>
      <c r="PZI534" s="30"/>
      <c r="PZJ534" s="30"/>
      <c r="PZK534" s="30"/>
      <c r="PZL534" s="30"/>
      <c r="PZM534" s="30"/>
      <c r="PZN534" s="30"/>
      <c r="PZO534" s="30"/>
      <c r="PZP534" s="30"/>
      <c r="PZQ534" s="30"/>
      <c r="PZR534" s="30"/>
      <c r="PZS534" s="30"/>
      <c r="PZT534" s="30"/>
      <c r="PZU534" s="30"/>
      <c r="PZV534" s="30"/>
      <c r="PZW534" s="30"/>
      <c r="PZX534" s="30"/>
      <c r="PZY534" s="30"/>
      <c r="PZZ534" s="30"/>
      <c r="QAA534" s="30"/>
      <c r="QAB534" s="30"/>
      <c r="QAC534" s="30"/>
      <c r="QAD534" s="30"/>
      <c r="QAE534" s="30"/>
      <c r="QAF534" s="30"/>
      <c r="QAG534" s="30"/>
      <c r="QAH534" s="30"/>
      <c r="QAI534" s="30"/>
      <c r="QAJ534" s="30"/>
      <c r="QAK534" s="30"/>
      <c r="QAL534" s="30"/>
      <c r="QAM534" s="30"/>
      <c r="QAN534" s="30"/>
      <c r="QAO534" s="30"/>
      <c r="QAP534" s="30"/>
      <c r="QAQ534" s="30"/>
      <c r="QAR534" s="30"/>
      <c r="QAS534" s="30"/>
      <c r="QAT534" s="30"/>
      <c r="QAU534" s="30"/>
      <c r="QAV534" s="30"/>
      <c r="QAW534" s="30"/>
      <c r="QAX534" s="30"/>
      <c r="QAY534" s="30"/>
      <c r="QAZ534" s="30"/>
      <c r="QBA534" s="30"/>
      <c r="QBB534" s="30"/>
      <c r="QBC534" s="30"/>
      <c r="QBD534" s="30"/>
      <c r="QBE534" s="30"/>
      <c r="QBF534" s="30"/>
      <c r="QBG534" s="30"/>
      <c r="QBH534" s="30"/>
      <c r="QBI534" s="30"/>
      <c r="QBJ534" s="30"/>
      <c r="QBK534" s="30"/>
      <c r="QBL534" s="30"/>
      <c r="QBM534" s="30"/>
      <c r="QBN534" s="30"/>
      <c r="QBO534" s="30"/>
      <c r="QBP534" s="30"/>
      <c r="QBQ534" s="30"/>
      <c r="QBR534" s="30"/>
      <c r="QBS534" s="30"/>
      <c r="QBT534" s="30"/>
      <c r="QBU534" s="30"/>
      <c r="QBV534" s="30"/>
      <c r="QBW534" s="30"/>
      <c r="QBX534" s="30"/>
      <c r="QBY534" s="30"/>
      <c r="QBZ534" s="30"/>
      <c r="QCA534" s="30"/>
      <c r="QCB534" s="30"/>
      <c r="QCC534" s="30"/>
      <c r="QCD534" s="30"/>
      <c r="QCE534" s="30"/>
      <c r="QCF534" s="30"/>
      <c r="QCG534" s="30"/>
      <c r="QCH534" s="30"/>
      <c r="QCI534" s="30"/>
      <c r="QCJ534" s="30"/>
      <c r="QCK534" s="30"/>
      <c r="QCL534" s="30"/>
      <c r="QCM534" s="30"/>
      <c r="QCN534" s="30"/>
      <c r="QCO534" s="30"/>
      <c r="QCP534" s="30"/>
      <c r="QCQ534" s="30"/>
      <c r="QCR534" s="30"/>
      <c r="QCS534" s="30"/>
      <c r="QCT534" s="30"/>
      <c r="QCU534" s="30"/>
      <c r="QCV534" s="30"/>
      <c r="QCW534" s="30"/>
      <c r="QCX534" s="30"/>
      <c r="QCY534" s="30"/>
      <c r="QCZ534" s="30"/>
      <c r="QDA534" s="30"/>
      <c r="QDB534" s="30"/>
      <c r="QDC534" s="30"/>
      <c r="QDD534" s="30"/>
      <c r="QDE534" s="30"/>
      <c r="QDF534" s="30"/>
      <c r="QDG534" s="30"/>
      <c r="QDH534" s="30"/>
      <c r="QDI534" s="30"/>
      <c r="QDJ534" s="30"/>
      <c r="QDK534" s="30"/>
      <c r="QDL534" s="30"/>
      <c r="QDM534" s="30"/>
      <c r="QDN534" s="30"/>
      <c r="QDO534" s="30"/>
      <c r="QDP534" s="30"/>
      <c r="QDQ534" s="30"/>
      <c r="QDR534" s="30"/>
      <c r="QDS534" s="30"/>
      <c r="QDT534" s="30"/>
      <c r="QDU534" s="30"/>
      <c r="QDV534" s="30"/>
      <c r="QDW534" s="30"/>
      <c r="QDX534" s="30"/>
      <c r="QDY534" s="30"/>
      <c r="QDZ534" s="30"/>
      <c r="QEA534" s="30"/>
      <c r="QEB534" s="30"/>
      <c r="QEC534" s="30"/>
      <c r="QED534" s="30"/>
      <c r="QEE534" s="30"/>
      <c r="QEF534" s="30"/>
      <c r="QEG534" s="30"/>
      <c r="QEH534" s="30"/>
      <c r="QEI534" s="30"/>
      <c r="QEJ534" s="30"/>
      <c r="QEK534" s="30"/>
      <c r="QEL534" s="30"/>
      <c r="QEM534" s="30"/>
      <c r="QEN534" s="30"/>
      <c r="QEO534" s="30"/>
      <c r="QEP534" s="30"/>
      <c r="QEQ534" s="30"/>
      <c r="QER534" s="30"/>
      <c r="QES534" s="30"/>
      <c r="QET534" s="30"/>
      <c r="QEU534" s="30"/>
      <c r="QEV534" s="30"/>
      <c r="QEW534" s="30"/>
      <c r="QEX534" s="30"/>
      <c r="QEY534" s="30"/>
      <c r="QEZ534" s="30"/>
      <c r="QFA534" s="30"/>
      <c r="QFB534" s="30"/>
      <c r="QFC534" s="30"/>
      <c r="QFD534" s="30"/>
      <c r="QFE534" s="30"/>
      <c r="QFF534" s="30"/>
      <c r="QFG534" s="30"/>
      <c r="QFH534" s="30"/>
      <c r="QFI534" s="30"/>
      <c r="QFJ534" s="30"/>
      <c r="QFK534" s="30"/>
      <c r="QFL534" s="30"/>
      <c r="QFM534" s="30"/>
      <c r="QFN534" s="30"/>
      <c r="QFO534" s="30"/>
      <c r="QFP534" s="30"/>
      <c r="QFQ534" s="30"/>
      <c r="QFR534" s="30"/>
      <c r="QFS534" s="30"/>
      <c r="QFT534" s="30"/>
      <c r="QFU534" s="30"/>
      <c r="QFV534" s="30"/>
      <c r="QFW534" s="30"/>
      <c r="QFX534" s="30"/>
      <c r="QFY534" s="30"/>
      <c r="QFZ534" s="30"/>
      <c r="QGA534" s="30"/>
      <c r="QGB534" s="30"/>
      <c r="QGC534" s="30"/>
      <c r="QGD534" s="30"/>
      <c r="QGE534" s="30"/>
      <c r="QGF534" s="30"/>
      <c r="QGG534" s="30"/>
      <c r="QGH534" s="30"/>
      <c r="QGI534" s="30"/>
      <c r="QGJ534" s="30"/>
      <c r="QGK534" s="30"/>
      <c r="QGL534" s="30"/>
      <c r="QGM534" s="30"/>
      <c r="QGN534" s="30"/>
      <c r="QGO534" s="30"/>
      <c r="QGP534" s="30"/>
      <c r="QGQ534" s="30"/>
      <c r="QGR534" s="30"/>
      <c r="QGS534" s="30"/>
      <c r="QGT534" s="30"/>
      <c r="QGU534" s="30"/>
      <c r="QGV534" s="30"/>
      <c r="QGW534" s="30"/>
      <c r="QGX534" s="30"/>
      <c r="QGY534" s="30"/>
      <c r="QGZ534" s="30"/>
      <c r="QHA534" s="30"/>
      <c r="QHB534" s="30"/>
      <c r="QHC534" s="30"/>
      <c r="QHD534" s="30"/>
      <c r="QHE534" s="30"/>
      <c r="QHF534" s="30"/>
      <c r="QHG534" s="30"/>
      <c r="QHH534" s="30"/>
      <c r="QHI534" s="30"/>
      <c r="QHJ534" s="30"/>
      <c r="QHK534" s="30"/>
      <c r="QHL534" s="30"/>
      <c r="QHM534" s="30"/>
      <c r="QHN534" s="30"/>
      <c r="QHO534" s="30"/>
      <c r="QHP534" s="30"/>
      <c r="QHQ534" s="30"/>
      <c r="QHR534" s="30"/>
      <c r="QHS534" s="30"/>
      <c r="QHT534" s="30"/>
      <c r="QHU534" s="30"/>
      <c r="QHV534" s="30"/>
      <c r="QHW534" s="30"/>
      <c r="QHX534" s="30"/>
      <c r="QHY534" s="30"/>
      <c r="QHZ534" s="30"/>
      <c r="QIA534" s="30"/>
      <c r="QIB534" s="30"/>
      <c r="QIC534" s="30"/>
      <c r="QID534" s="30"/>
      <c r="QIE534" s="30"/>
      <c r="QIF534" s="30"/>
      <c r="QIG534" s="30"/>
      <c r="QIH534" s="30"/>
      <c r="QII534" s="30"/>
      <c r="QIJ534" s="30"/>
      <c r="QIK534" s="30"/>
      <c r="QIL534" s="30"/>
      <c r="QIM534" s="30"/>
      <c r="QIN534" s="30"/>
      <c r="QIO534" s="30"/>
      <c r="QIP534" s="30"/>
      <c r="QIQ534" s="30"/>
      <c r="QIR534" s="30"/>
      <c r="QIS534" s="30"/>
      <c r="QIT534" s="30"/>
      <c r="QIU534" s="30"/>
      <c r="QIV534" s="30"/>
      <c r="QIW534" s="30"/>
      <c r="QIX534" s="30"/>
      <c r="QIY534" s="30"/>
      <c r="QIZ534" s="30"/>
      <c r="QJA534" s="30"/>
      <c r="QJB534" s="30"/>
      <c r="QJC534" s="30"/>
      <c r="QJD534" s="30"/>
      <c r="QJE534" s="30"/>
      <c r="QJF534" s="30"/>
      <c r="QJG534" s="30"/>
      <c r="QJH534" s="30"/>
      <c r="QJI534" s="30"/>
      <c r="QJJ534" s="30"/>
      <c r="QJK534" s="30"/>
      <c r="QJL534" s="30"/>
      <c r="QJM534" s="30"/>
      <c r="QJN534" s="30"/>
      <c r="QJO534" s="30"/>
      <c r="QJP534" s="30"/>
      <c r="QJQ534" s="30"/>
      <c r="QJR534" s="30"/>
      <c r="QJS534" s="30"/>
      <c r="QJT534" s="30"/>
      <c r="QJU534" s="30"/>
      <c r="QJV534" s="30"/>
      <c r="QJW534" s="30"/>
      <c r="QJX534" s="30"/>
      <c r="QJY534" s="30"/>
      <c r="QJZ534" s="30"/>
      <c r="QKA534" s="30"/>
      <c r="QKB534" s="30"/>
      <c r="QKC534" s="30"/>
      <c r="QKD534" s="30"/>
      <c r="QKE534" s="30"/>
      <c r="QKF534" s="30"/>
      <c r="QKG534" s="30"/>
      <c r="QKH534" s="30"/>
      <c r="QKI534" s="30"/>
      <c r="QKJ534" s="30"/>
      <c r="QKK534" s="30"/>
      <c r="QKL534" s="30"/>
      <c r="QKM534" s="30"/>
      <c r="QKN534" s="30"/>
      <c r="QKO534" s="30"/>
      <c r="QKP534" s="30"/>
      <c r="QKQ534" s="30"/>
      <c r="QKR534" s="30"/>
      <c r="QKS534" s="30"/>
      <c r="QKT534" s="30"/>
      <c r="QKU534" s="30"/>
      <c r="QKV534" s="30"/>
      <c r="QKW534" s="30"/>
      <c r="QKX534" s="30"/>
      <c r="QKY534" s="30"/>
      <c r="QKZ534" s="30"/>
      <c r="QLA534" s="30"/>
      <c r="QLB534" s="30"/>
      <c r="QLC534" s="30"/>
      <c r="QLD534" s="30"/>
      <c r="QLE534" s="30"/>
      <c r="QLF534" s="30"/>
      <c r="QLG534" s="30"/>
      <c r="QLH534" s="30"/>
      <c r="QLI534" s="30"/>
      <c r="QLJ534" s="30"/>
      <c r="QLK534" s="30"/>
      <c r="QLL534" s="30"/>
      <c r="QLM534" s="30"/>
      <c r="QLN534" s="30"/>
      <c r="QLO534" s="30"/>
      <c r="QLP534" s="30"/>
      <c r="QLQ534" s="30"/>
      <c r="QLR534" s="30"/>
      <c r="QLS534" s="30"/>
      <c r="QLT534" s="30"/>
      <c r="QLU534" s="30"/>
      <c r="QLV534" s="30"/>
      <c r="QLW534" s="30"/>
      <c r="QLX534" s="30"/>
      <c r="QLY534" s="30"/>
      <c r="QLZ534" s="30"/>
      <c r="QMA534" s="30"/>
      <c r="QMB534" s="30"/>
      <c r="QMC534" s="30"/>
      <c r="QMD534" s="30"/>
      <c r="QME534" s="30"/>
      <c r="QMF534" s="30"/>
      <c r="QMG534" s="30"/>
      <c r="QMH534" s="30"/>
      <c r="QMI534" s="30"/>
      <c r="QMJ534" s="30"/>
      <c r="QMK534" s="30"/>
      <c r="QML534" s="30"/>
      <c r="QMM534" s="30"/>
      <c r="QMN534" s="30"/>
      <c r="QMO534" s="30"/>
      <c r="QMP534" s="30"/>
      <c r="QMQ534" s="30"/>
      <c r="QMR534" s="30"/>
      <c r="QMS534" s="30"/>
      <c r="QMT534" s="30"/>
      <c r="QMU534" s="30"/>
      <c r="QMV534" s="30"/>
      <c r="QMW534" s="30"/>
      <c r="QMX534" s="30"/>
      <c r="QMY534" s="30"/>
      <c r="QMZ534" s="30"/>
      <c r="QNA534" s="30"/>
      <c r="QNB534" s="30"/>
      <c r="QNC534" s="30"/>
      <c r="QND534" s="30"/>
      <c r="QNE534" s="30"/>
      <c r="QNF534" s="30"/>
      <c r="QNG534" s="30"/>
      <c r="QNH534" s="30"/>
      <c r="QNI534" s="30"/>
      <c r="QNJ534" s="30"/>
      <c r="QNK534" s="30"/>
      <c r="QNL534" s="30"/>
      <c r="QNM534" s="30"/>
      <c r="QNN534" s="30"/>
      <c r="QNO534" s="30"/>
      <c r="QNP534" s="30"/>
      <c r="QNQ534" s="30"/>
      <c r="QNR534" s="30"/>
      <c r="QNS534" s="30"/>
      <c r="QNT534" s="30"/>
      <c r="QNU534" s="30"/>
      <c r="QNV534" s="30"/>
      <c r="QNW534" s="30"/>
      <c r="QNX534" s="30"/>
      <c r="QNY534" s="30"/>
      <c r="QNZ534" s="30"/>
      <c r="QOA534" s="30"/>
      <c r="QOB534" s="30"/>
      <c r="QOC534" s="30"/>
      <c r="QOD534" s="30"/>
      <c r="QOE534" s="30"/>
      <c r="QOF534" s="30"/>
      <c r="QOG534" s="30"/>
      <c r="QOH534" s="30"/>
      <c r="QOI534" s="30"/>
      <c r="QOJ534" s="30"/>
      <c r="QOK534" s="30"/>
      <c r="QOL534" s="30"/>
      <c r="QOM534" s="30"/>
      <c r="QON534" s="30"/>
      <c r="QOO534" s="30"/>
      <c r="QOP534" s="30"/>
      <c r="QOQ534" s="30"/>
      <c r="QOR534" s="30"/>
      <c r="QOS534" s="30"/>
      <c r="QOT534" s="30"/>
      <c r="QOU534" s="30"/>
      <c r="QOV534" s="30"/>
      <c r="QOW534" s="30"/>
      <c r="QOX534" s="30"/>
      <c r="QOY534" s="30"/>
      <c r="QOZ534" s="30"/>
      <c r="QPA534" s="30"/>
      <c r="QPB534" s="30"/>
      <c r="QPC534" s="30"/>
      <c r="QPD534" s="30"/>
      <c r="QPE534" s="30"/>
      <c r="QPF534" s="30"/>
      <c r="QPG534" s="30"/>
      <c r="QPH534" s="30"/>
      <c r="QPI534" s="30"/>
      <c r="QPJ534" s="30"/>
      <c r="QPK534" s="30"/>
      <c r="QPL534" s="30"/>
      <c r="QPM534" s="30"/>
      <c r="QPN534" s="30"/>
      <c r="QPO534" s="30"/>
      <c r="QPP534" s="30"/>
      <c r="QPQ534" s="30"/>
      <c r="QPR534" s="30"/>
      <c r="QPS534" s="30"/>
      <c r="QPT534" s="30"/>
      <c r="QPU534" s="30"/>
      <c r="QPV534" s="30"/>
      <c r="QPW534" s="30"/>
      <c r="QPX534" s="30"/>
      <c r="QPY534" s="30"/>
      <c r="QPZ534" s="30"/>
      <c r="QQA534" s="30"/>
      <c r="QQB534" s="30"/>
      <c r="QQC534" s="30"/>
      <c r="QQD534" s="30"/>
      <c r="QQE534" s="30"/>
      <c r="QQF534" s="30"/>
      <c r="QQG534" s="30"/>
      <c r="QQH534" s="30"/>
      <c r="QQI534" s="30"/>
      <c r="QQJ534" s="30"/>
      <c r="QQK534" s="30"/>
      <c r="QQL534" s="30"/>
      <c r="QQM534" s="30"/>
      <c r="QQN534" s="30"/>
      <c r="QQO534" s="30"/>
      <c r="QQP534" s="30"/>
      <c r="QQQ534" s="30"/>
      <c r="QQR534" s="30"/>
      <c r="QQS534" s="30"/>
      <c r="QQT534" s="30"/>
      <c r="QQU534" s="30"/>
      <c r="QQV534" s="30"/>
      <c r="QQW534" s="30"/>
      <c r="QQX534" s="30"/>
      <c r="QQY534" s="30"/>
      <c r="QQZ534" s="30"/>
      <c r="QRA534" s="30"/>
      <c r="QRB534" s="30"/>
      <c r="QRC534" s="30"/>
      <c r="QRD534" s="30"/>
      <c r="QRE534" s="30"/>
      <c r="QRF534" s="30"/>
      <c r="QRG534" s="30"/>
      <c r="QRH534" s="30"/>
      <c r="QRI534" s="30"/>
      <c r="QRJ534" s="30"/>
      <c r="QRK534" s="30"/>
      <c r="QRL534" s="30"/>
      <c r="QRM534" s="30"/>
      <c r="QRN534" s="30"/>
      <c r="QRO534" s="30"/>
      <c r="QRP534" s="30"/>
      <c r="QRQ534" s="30"/>
      <c r="QRR534" s="30"/>
      <c r="QRS534" s="30"/>
      <c r="QRT534" s="30"/>
      <c r="QRU534" s="30"/>
      <c r="QRV534" s="30"/>
      <c r="QRW534" s="30"/>
      <c r="QRX534" s="30"/>
      <c r="QRY534" s="30"/>
      <c r="QRZ534" s="30"/>
      <c r="QSA534" s="30"/>
      <c r="QSB534" s="30"/>
      <c r="QSC534" s="30"/>
      <c r="QSD534" s="30"/>
      <c r="QSE534" s="30"/>
      <c r="QSF534" s="30"/>
      <c r="QSG534" s="30"/>
      <c r="QSH534" s="30"/>
      <c r="QSI534" s="30"/>
      <c r="QSJ534" s="30"/>
      <c r="QSK534" s="30"/>
      <c r="QSL534" s="30"/>
      <c r="QSM534" s="30"/>
      <c r="QSN534" s="30"/>
      <c r="QSO534" s="30"/>
      <c r="QSP534" s="30"/>
      <c r="QSQ534" s="30"/>
      <c r="QSR534" s="30"/>
      <c r="QSS534" s="30"/>
      <c r="QST534" s="30"/>
      <c r="QSU534" s="30"/>
      <c r="QSV534" s="30"/>
      <c r="QSW534" s="30"/>
      <c r="QSX534" s="30"/>
      <c r="QSY534" s="30"/>
      <c r="QSZ534" s="30"/>
      <c r="QTA534" s="30"/>
      <c r="QTB534" s="30"/>
      <c r="QTC534" s="30"/>
      <c r="QTD534" s="30"/>
      <c r="QTE534" s="30"/>
      <c r="QTF534" s="30"/>
      <c r="QTG534" s="30"/>
      <c r="QTH534" s="30"/>
      <c r="QTI534" s="30"/>
      <c r="QTJ534" s="30"/>
      <c r="QTK534" s="30"/>
      <c r="QTL534" s="30"/>
      <c r="QTM534" s="30"/>
      <c r="QTN534" s="30"/>
      <c r="QTO534" s="30"/>
      <c r="QTP534" s="30"/>
      <c r="QTQ534" s="30"/>
      <c r="QTR534" s="30"/>
      <c r="QTS534" s="30"/>
      <c r="QTT534" s="30"/>
      <c r="QTU534" s="30"/>
      <c r="QTV534" s="30"/>
      <c r="QTW534" s="30"/>
      <c r="QTX534" s="30"/>
      <c r="QTY534" s="30"/>
      <c r="QTZ534" s="30"/>
      <c r="QUA534" s="30"/>
      <c r="QUB534" s="30"/>
      <c r="QUC534" s="30"/>
      <c r="QUD534" s="30"/>
      <c r="QUE534" s="30"/>
      <c r="QUF534" s="30"/>
      <c r="QUG534" s="30"/>
      <c r="QUH534" s="30"/>
      <c r="QUI534" s="30"/>
      <c r="QUJ534" s="30"/>
      <c r="QUK534" s="30"/>
      <c r="QUL534" s="30"/>
      <c r="QUM534" s="30"/>
      <c r="QUN534" s="30"/>
      <c r="QUO534" s="30"/>
      <c r="QUP534" s="30"/>
      <c r="QUQ534" s="30"/>
      <c r="QUR534" s="30"/>
      <c r="QUS534" s="30"/>
      <c r="QUT534" s="30"/>
      <c r="QUU534" s="30"/>
      <c r="QUV534" s="30"/>
      <c r="QUW534" s="30"/>
      <c r="QUX534" s="30"/>
      <c r="QUY534" s="30"/>
      <c r="QUZ534" s="30"/>
      <c r="QVA534" s="30"/>
      <c r="QVB534" s="30"/>
      <c r="QVC534" s="30"/>
      <c r="QVD534" s="30"/>
      <c r="QVE534" s="30"/>
      <c r="QVF534" s="30"/>
      <c r="QVG534" s="30"/>
      <c r="QVH534" s="30"/>
      <c r="QVI534" s="30"/>
      <c r="QVJ534" s="30"/>
      <c r="QVK534" s="30"/>
      <c r="QVL534" s="30"/>
      <c r="QVM534" s="30"/>
      <c r="QVN534" s="30"/>
      <c r="QVO534" s="30"/>
      <c r="QVP534" s="30"/>
      <c r="QVQ534" s="30"/>
      <c r="QVR534" s="30"/>
      <c r="QVS534" s="30"/>
      <c r="QVT534" s="30"/>
      <c r="QVU534" s="30"/>
      <c r="QVV534" s="30"/>
      <c r="QVW534" s="30"/>
      <c r="QVX534" s="30"/>
      <c r="QVY534" s="30"/>
      <c r="QVZ534" s="30"/>
      <c r="QWA534" s="30"/>
      <c r="QWB534" s="30"/>
      <c r="QWC534" s="30"/>
      <c r="QWD534" s="30"/>
      <c r="QWE534" s="30"/>
      <c r="QWF534" s="30"/>
      <c r="QWG534" s="30"/>
      <c r="QWH534" s="30"/>
      <c r="QWI534" s="30"/>
      <c r="QWJ534" s="30"/>
      <c r="QWK534" s="30"/>
      <c r="QWL534" s="30"/>
      <c r="QWM534" s="30"/>
      <c r="QWN534" s="30"/>
      <c r="QWO534" s="30"/>
      <c r="QWP534" s="30"/>
      <c r="QWQ534" s="30"/>
      <c r="QWR534" s="30"/>
      <c r="QWS534" s="30"/>
      <c r="QWT534" s="30"/>
      <c r="QWU534" s="30"/>
      <c r="QWV534" s="30"/>
      <c r="QWW534" s="30"/>
      <c r="QWX534" s="30"/>
      <c r="QWY534" s="30"/>
      <c r="QWZ534" s="30"/>
      <c r="QXA534" s="30"/>
      <c r="QXB534" s="30"/>
      <c r="QXC534" s="30"/>
      <c r="QXD534" s="30"/>
      <c r="QXE534" s="30"/>
      <c r="QXF534" s="30"/>
      <c r="QXG534" s="30"/>
      <c r="QXH534" s="30"/>
      <c r="QXI534" s="30"/>
      <c r="QXJ534" s="30"/>
      <c r="QXK534" s="30"/>
      <c r="QXL534" s="30"/>
      <c r="QXM534" s="30"/>
      <c r="QXN534" s="30"/>
      <c r="QXO534" s="30"/>
      <c r="QXP534" s="30"/>
      <c r="QXQ534" s="30"/>
      <c r="QXR534" s="30"/>
      <c r="QXS534" s="30"/>
      <c r="QXT534" s="30"/>
      <c r="QXU534" s="30"/>
      <c r="QXV534" s="30"/>
      <c r="QXW534" s="30"/>
      <c r="QXX534" s="30"/>
      <c r="QXY534" s="30"/>
      <c r="QXZ534" s="30"/>
      <c r="QYA534" s="30"/>
      <c r="QYB534" s="30"/>
      <c r="QYC534" s="30"/>
      <c r="QYD534" s="30"/>
      <c r="QYE534" s="30"/>
      <c r="QYF534" s="30"/>
      <c r="QYG534" s="30"/>
      <c r="QYH534" s="30"/>
      <c r="QYI534" s="30"/>
      <c r="QYJ534" s="30"/>
      <c r="QYK534" s="30"/>
      <c r="QYL534" s="30"/>
      <c r="QYM534" s="30"/>
      <c r="QYN534" s="30"/>
      <c r="QYO534" s="30"/>
      <c r="QYP534" s="30"/>
      <c r="QYQ534" s="30"/>
      <c r="QYR534" s="30"/>
      <c r="QYS534" s="30"/>
      <c r="QYT534" s="30"/>
      <c r="QYU534" s="30"/>
      <c r="QYV534" s="30"/>
      <c r="QYW534" s="30"/>
      <c r="QYX534" s="30"/>
      <c r="QYY534" s="30"/>
      <c r="QYZ534" s="30"/>
      <c r="QZA534" s="30"/>
      <c r="QZB534" s="30"/>
      <c r="QZC534" s="30"/>
      <c r="QZD534" s="30"/>
      <c r="QZE534" s="30"/>
      <c r="QZF534" s="30"/>
      <c r="QZG534" s="30"/>
      <c r="QZH534" s="30"/>
      <c r="QZI534" s="30"/>
      <c r="QZJ534" s="30"/>
      <c r="QZK534" s="30"/>
      <c r="QZL534" s="30"/>
      <c r="QZM534" s="30"/>
      <c r="QZN534" s="30"/>
      <c r="QZO534" s="30"/>
      <c r="QZP534" s="30"/>
      <c r="QZQ534" s="30"/>
      <c r="QZR534" s="30"/>
      <c r="QZS534" s="30"/>
      <c r="QZT534" s="30"/>
      <c r="QZU534" s="30"/>
      <c r="QZV534" s="30"/>
      <c r="QZW534" s="30"/>
      <c r="QZX534" s="30"/>
      <c r="QZY534" s="30"/>
      <c r="QZZ534" s="30"/>
      <c r="RAA534" s="30"/>
      <c r="RAB534" s="30"/>
      <c r="RAC534" s="30"/>
      <c r="RAD534" s="30"/>
      <c r="RAE534" s="30"/>
      <c r="RAF534" s="30"/>
      <c r="RAG534" s="30"/>
      <c r="RAH534" s="30"/>
      <c r="RAI534" s="30"/>
      <c r="RAJ534" s="30"/>
      <c r="RAK534" s="30"/>
      <c r="RAL534" s="30"/>
      <c r="RAM534" s="30"/>
      <c r="RAN534" s="30"/>
      <c r="RAO534" s="30"/>
      <c r="RAP534" s="30"/>
      <c r="RAQ534" s="30"/>
      <c r="RAR534" s="30"/>
      <c r="RAS534" s="30"/>
      <c r="RAT534" s="30"/>
      <c r="RAU534" s="30"/>
      <c r="RAV534" s="30"/>
      <c r="RAW534" s="30"/>
      <c r="RAX534" s="30"/>
      <c r="RAY534" s="30"/>
      <c r="RAZ534" s="30"/>
      <c r="RBA534" s="30"/>
      <c r="RBB534" s="30"/>
      <c r="RBC534" s="30"/>
      <c r="RBD534" s="30"/>
      <c r="RBE534" s="30"/>
      <c r="RBF534" s="30"/>
      <c r="RBG534" s="30"/>
      <c r="RBH534" s="30"/>
      <c r="RBI534" s="30"/>
      <c r="RBJ534" s="30"/>
      <c r="RBK534" s="30"/>
      <c r="RBL534" s="30"/>
      <c r="RBM534" s="30"/>
      <c r="RBN534" s="30"/>
      <c r="RBO534" s="30"/>
      <c r="RBP534" s="30"/>
      <c r="RBQ534" s="30"/>
      <c r="RBR534" s="30"/>
      <c r="RBS534" s="30"/>
      <c r="RBT534" s="30"/>
      <c r="RBU534" s="30"/>
      <c r="RBV534" s="30"/>
      <c r="RBW534" s="30"/>
      <c r="RBX534" s="30"/>
      <c r="RBY534" s="30"/>
      <c r="RBZ534" s="30"/>
      <c r="RCA534" s="30"/>
      <c r="RCB534" s="30"/>
      <c r="RCC534" s="30"/>
      <c r="RCD534" s="30"/>
      <c r="RCE534" s="30"/>
      <c r="RCF534" s="30"/>
      <c r="RCG534" s="30"/>
      <c r="RCH534" s="30"/>
      <c r="RCI534" s="30"/>
      <c r="RCJ534" s="30"/>
      <c r="RCK534" s="30"/>
      <c r="RCL534" s="30"/>
      <c r="RCM534" s="30"/>
      <c r="RCN534" s="30"/>
      <c r="RCO534" s="30"/>
      <c r="RCP534" s="30"/>
      <c r="RCQ534" s="30"/>
      <c r="RCR534" s="30"/>
      <c r="RCS534" s="30"/>
      <c r="RCT534" s="30"/>
      <c r="RCU534" s="30"/>
      <c r="RCV534" s="30"/>
      <c r="RCW534" s="30"/>
      <c r="RCX534" s="30"/>
      <c r="RCY534" s="30"/>
      <c r="RCZ534" s="30"/>
      <c r="RDA534" s="30"/>
      <c r="RDB534" s="30"/>
      <c r="RDC534" s="30"/>
      <c r="RDD534" s="30"/>
      <c r="RDE534" s="30"/>
      <c r="RDF534" s="30"/>
      <c r="RDG534" s="30"/>
      <c r="RDH534" s="30"/>
      <c r="RDI534" s="30"/>
      <c r="RDJ534" s="30"/>
      <c r="RDK534" s="30"/>
      <c r="RDL534" s="30"/>
      <c r="RDM534" s="30"/>
      <c r="RDN534" s="30"/>
      <c r="RDO534" s="30"/>
      <c r="RDP534" s="30"/>
      <c r="RDQ534" s="30"/>
      <c r="RDR534" s="30"/>
      <c r="RDS534" s="30"/>
      <c r="RDT534" s="30"/>
      <c r="RDU534" s="30"/>
      <c r="RDV534" s="30"/>
      <c r="RDW534" s="30"/>
      <c r="RDX534" s="30"/>
      <c r="RDY534" s="30"/>
      <c r="RDZ534" s="30"/>
      <c r="REA534" s="30"/>
      <c r="REB534" s="30"/>
      <c r="REC534" s="30"/>
      <c r="RED534" s="30"/>
      <c r="REE534" s="30"/>
      <c r="REF534" s="30"/>
      <c r="REG534" s="30"/>
      <c r="REH534" s="30"/>
      <c r="REI534" s="30"/>
      <c r="REJ534" s="30"/>
      <c r="REK534" s="30"/>
      <c r="REL534" s="30"/>
      <c r="REM534" s="30"/>
      <c r="REN534" s="30"/>
      <c r="REO534" s="30"/>
      <c r="REP534" s="30"/>
      <c r="REQ534" s="30"/>
      <c r="RER534" s="30"/>
      <c r="RES534" s="30"/>
      <c r="RET534" s="30"/>
      <c r="REU534" s="30"/>
      <c r="REV534" s="30"/>
      <c r="REW534" s="30"/>
      <c r="REX534" s="30"/>
      <c r="REY534" s="30"/>
      <c r="REZ534" s="30"/>
      <c r="RFA534" s="30"/>
      <c r="RFB534" s="30"/>
      <c r="RFC534" s="30"/>
      <c r="RFD534" s="30"/>
      <c r="RFE534" s="30"/>
      <c r="RFF534" s="30"/>
      <c r="RFG534" s="30"/>
      <c r="RFH534" s="30"/>
      <c r="RFI534" s="30"/>
      <c r="RFJ534" s="30"/>
      <c r="RFK534" s="30"/>
      <c r="RFL534" s="30"/>
      <c r="RFM534" s="30"/>
      <c r="RFN534" s="30"/>
      <c r="RFO534" s="30"/>
      <c r="RFP534" s="30"/>
      <c r="RFQ534" s="30"/>
      <c r="RFR534" s="30"/>
      <c r="RFS534" s="30"/>
      <c r="RFT534" s="30"/>
      <c r="RFU534" s="30"/>
      <c r="RFV534" s="30"/>
      <c r="RFW534" s="30"/>
      <c r="RFX534" s="30"/>
      <c r="RFY534" s="30"/>
      <c r="RFZ534" s="30"/>
      <c r="RGA534" s="30"/>
      <c r="RGB534" s="30"/>
      <c r="RGC534" s="30"/>
      <c r="RGD534" s="30"/>
      <c r="RGE534" s="30"/>
      <c r="RGF534" s="30"/>
      <c r="RGG534" s="30"/>
      <c r="RGH534" s="30"/>
      <c r="RGI534" s="30"/>
      <c r="RGJ534" s="30"/>
      <c r="RGK534" s="30"/>
      <c r="RGL534" s="30"/>
      <c r="RGM534" s="30"/>
      <c r="RGN534" s="30"/>
      <c r="RGO534" s="30"/>
      <c r="RGP534" s="30"/>
      <c r="RGQ534" s="30"/>
      <c r="RGR534" s="30"/>
      <c r="RGS534" s="30"/>
      <c r="RGT534" s="30"/>
      <c r="RGU534" s="30"/>
      <c r="RGV534" s="30"/>
      <c r="RGW534" s="30"/>
      <c r="RGX534" s="30"/>
      <c r="RGY534" s="30"/>
      <c r="RGZ534" s="30"/>
      <c r="RHA534" s="30"/>
      <c r="RHB534" s="30"/>
      <c r="RHC534" s="30"/>
      <c r="RHD534" s="30"/>
      <c r="RHE534" s="30"/>
      <c r="RHF534" s="30"/>
      <c r="RHG534" s="30"/>
      <c r="RHH534" s="30"/>
      <c r="RHI534" s="30"/>
      <c r="RHJ534" s="30"/>
      <c r="RHK534" s="30"/>
      <c r="RHL534" s="30"/>
      <c r="RHM534" s="30"/>
      <c r="RHN534" s="30"/>
      <c r="RHO534" s="30"/>
      <c r="RHP534" s="30"/>
      <c r="RHQ534" s="30"/>
      <c r="RHR534" s="30"/>
      <c r="RHS534" s="30"/>
      <c r="RHT534" s="30"/>
      <c r="RHU534" s="30"/>
      <c r="RHV534" s="30"/>
      <c r="RHW534" s="30"/>
      <c r="RHX534" s="30"/>
      <c r="RHY534" s="30"/>
      <c r="RHZ534" s="30"/>
      <c r="RIA534" s="30"/>
      <c r="RIB534" s="30"/>
      <c r="RIC534" s="30"/>
      <c r="RID534" s="30"/>
      <c r="RIE534" s="30"/>
      <c r="RIF534" s="30"/>
      <c r="RIG534" s="30"/>
      <c r="RIH534" s="30"/>
      <c r="RII534" s="30"/>
      <c r="RIJ534" s="30"/>
      <c r="RIK534" s="30"/>
      <c r="RIL534" s="30"/>
      <c r="RIM534" s="30"/>
      <c r="RIN534" s="30"/>
      <c r="RIO534" s="30"/>
      <c r="RIP534" s="30"/>
      <c r="RIQ534" s="30"/>
      <c r="RIR534" s="30"/>
      <c r="RIS534" s="30"/>
      <c r="RIT534" s="30"/>
      <c r="RIU534" s="30"/>
      <c r="RIV534" s="30"/>
      <c r="RIW534" s="30"/>
      <c r="RIX534" s="30"/>
      <c r="RIY534" s="30"/>
      <c r="RIZ534" s="30"/>
      <c r="RJA534" s="30"/>
      <c r="RJB534" s="30"/>
      <c r="RJC534" s="30"/>
      <c r="RJD534" s="30"/>
      <c r="RJE534" s="30"/>
      <c r="RJF534" s="30"/>
      <c r="RJG534" s="30"/>
      <c r="RJH534" s="30"/>
      <c r="RJI534" s="30"/>
      <c r="RJJ534" s="30"/>
      <c r="RJK534" s="30"/>
      <c r="RJL534" s="30"/>
      <c r="RJM534" s="30"/>
      <c r="RJN534" s="30"/>
      <c r="RJO534" s="30"/>
      <c r="RJP534" s="30"/>
      <c r="RJQ534" s="30"/>
      <c r="RJR534" s="30"/>
      <c r="RJS534" s="30"/>
      <c r="RJT534" s="30"/>
      <c r="RJU534" s="30"/>
      <c r="RJV534" s="30"/>
      <c r="RJW534" s="30"/>
      <c r="RJX534" s="30"/>
      <c r="RJY534" s="30"/>
      <c r="RJZ534" s="30"/>
      <c r="RKA534" s="30"/>
      <c r="RKB534" s="30"/>
      <c r="RKC534" s="30"/>
      <c r="RKD534" s="30"/>
      <c r="RKE534" s="30"/>
      <c r="RKF534" s="30"/>
      <c r="RKG534" s="30"/>
      <c r="RKH534" s="30"/>
      <c r="RKI534" s="30"/>
      <c r="RKJ534" s="30"/>
      <c r="RKK534" s="30"/>
      <c r="RKL534" s="30"/>
      <c r="RKM534" s="30"/>
      <c r="RKN534" s="30"/>
      <c r="RKO534" s="30"/>
      <c r="RKP534" s="30"/>
      <c r="RKQ534" s="30"/>
      <c r="RKR534" s="30"/>
      <c r="RKS534" s="30"/>
      <c r="RKT534" s="30"/>
      <c r="RKU534" s="30"/>
      <c r="RKV534" s="30"/>
      <c r="RKW534" s="30"/>
      <c r="RKX534" s="30"/>
      <c r="RKY534" s="30"/>
      <c r="RKZ534" s="30"/>
      <c r="RLA534" s="30"/>
      <c r="RLB534" s="30"/>
      <c r="RLC534" s="30"/>
      <c r="RLD534" s="30"/>
      <c r="RLE534" s="30"/>
      <c r="RLF534" s="30"/>
      <c r="RLG534" s="30"/>
      <c r="RLH534" s="30"/>
      <c r="RLI534" s="30"/>
      <c r="RLJ534" s="30"/>
      <c r="RLK534" s="30"/>
      <c r="RLL534" s="30"/>
      <c r="RLM534" s="30"/>
      <c r="RLN534" s="30"/>
      <c r="RLO534" s="30"/>
      <c r="RLP534" s="30"/>
      <c r="RLQ534" s="30"/>
      <c r="RLR534" s="30"/>
      <c r="RLS534" s="30"/>
      <c r="RLT534" s="30"/>
      <c r="RLU534" s="30"/>
      <c r="RLV534" s="30"/>
      <c r="RLW534" s="30"/>
      <c r="RLX534" s="30"/>
      <c r="RLY534" s="30"/>
      <c r="RLZ534" s="30"/>
      <c r="RMA534" s="30"/>
      <c r="RMB534" s="30"/>
      <c r="RMC534" s="30"/>
      <c r="RMD534" s="30"/>
      <c r="RME534" s="30"/>
      <c r="RMF534" s="30"/>
      <c r="RMG534" s="30"/>
      <c r="RMH534" s="30"/>
      <c r="RMI534" s="30"/>
      <c r="RMJ534" s="30"/>
      <c r="RMK534" s="30"/>
      <c r="RML534" s="30"/>
      <c r="RMM534" s="30"/>
      <c r="RMN534" s="30"/>
      <c r="RMO534" s="30"/>
      <c r="RMP534" s="30"/>
      <c r="RMQ534" s="30"/>
      <c r="RMR534" s="30"/>
      <c r="RMS534" s="30"/>
      <c r="RMT534" s="30"/>
      <c r="RMU534" s="30"/>
      <c r="RMV534" s="30"/>
      <c r="RMW534" s="30"/>
      <c r="RMX534" s="30"/>
      <c r="RMY534" s="30"/>
      <c r="RMZ534" s="30"/>
      <c r="RNA534" s="30"/>
      <c r="RNB534" s="30"/>
      <c r="RNC534" s="30"/>
      <c r="RND534" s="30"/>
      <c r="RNE534" s="30"/>
      <c r="RNF534" s="30"/>
      <c r="RNG534" s="30"/>
      <c r="RNH534" s="30"/>
      <c r="RNI534" s="30"/>
      <c r="RNJ534" s="30"/>
      <c r="RNK534" s="30"/>
      <c r="RNL534" s="30"/>
      <c r="RNM534" s="30"/>
      <c r="RNN534" s="30"/>
      <c r="RNO534" s="30"/>
      <c r="RNP534" s="30"/>
      <c r="RNQ534" s="30"/>
      <c r="RNR534" s="30"/>
      <c r="RNS534" s="30"/>
      <c r="RNT534" s="30"/>
      <c r="RNU534" s="30"/>
      <c r="RNV534" s="30"/>
      <c r="RNW534" s="30"/>
      <c r="RNX534" s="30"/>
      <c r="RNY534" s="30"/>
      <c r="RNZ534" s="30"/>
      <c r="ROA534" s="30"/>
      <c r="ROB534" s="30"/>
      <c r="ROC534" s="30"/>
      <c r="ROD534" s="30"/>
      <c r="ROE534" s="30"/>
      <c r="ROF534" s="30"/>
      <c r="ROG534" s="30"/>
      <c r="ROH534" s="30"/>
      <c r="ROI534" s="30"/>
      <c r="ROJ534" s="30"/>
      <c r="ROK534" s="30"/>
      <c r="ROL534" s="30"/>
      <c r="ROM534" s="30"/>
      <c r="RON534" s="30"/>
      <c r="ROO534" s="30"/>
      <c r="ROP534" s="30"/>
      <c r="ROQ534" s="30"/>
      <c r="ROR534" s="30"/>
      <c r="ROS534" s="30"/>
      <c r="ROT534" s="30"/>
      <c r="ROU534" s="30"/>
      <c r="ROV534" s="30"/>
      <c r="ROW534" s="30"/>
      <c r="ROX534" s="30"/>
      <c r="ROY534" s="30"/>
      <c r="ROZ534" s="30"/>
      <c r="RPA534" s="30"/>
      <c r="RPB534" s="30"/>
      <c r="RPC534" s="30"/>
      <c r="RPD534" s="30"/>
      <c r="RPE534" s="30"/>
      <c r="RPF534" s="30"/>
      <c r="RPG534" s="30"/>
      <c r="RPH534" s="30"/>
      <c r="RPI534" s="30"/>
      <c r="RPJ534" s="30"/>
      <c r="RPK534" s="30"/>
      <c r="RPL534" s="30"/>
      <c r="RPM534" s="30"/>
      <c r="RPN534" s="30"/>
      <c r="RPO534" s="30"/>
      <c r="RPP534" s="30"/>
      <c r="RPQ534" s="30"/>
      <c r="RPR534" s="30"/>
      <c r="RPS534" s="30"/>
      <c r="RPT534" s="30"/>
      <c r="RPU534" s="30"/>
      <c r="RPV534" s="30"/>
      <c r="RPW534" s="30"/>
      <c r="RPX534" s="30"/>
      <c r="RPY534" s="30"/>
      <c r="RPZ534" s="30"/>
      <c r="RQA534" s="30"/>
      <c r="RQB534" s="30"/>
      <c r="RQC534" s="30"/>
      <c r="RQD534" s="30"/>
      <c r="RQE534" s="30"/>
      <c r="RQF534" s="30"/>
      <c r="RQG534" s="30"/>
      <c r="RQH534" s="30"/>
      <c r="RQI534" s="30"/>
      <c r="RQJ534" s="30"/>
      <c r="RQK534" s="30"/>
      <c r="RQL534" s="30"/>
      <c r="RQM534" s="30"/>
      <c r="RQN534" s="30"/>
      <c r="RQO534" s="30"/>
      <c r="RQP534" s="30"/>
      <c r="RQQ534" s="30"/>
      <c r="RQR534" s="30"/>
      <c r="RQS534" s="30"/>
      <c r="RQT534" s="30"/>
      <c r="RQU534" s="30"/>
      <c r="RQV534" s="30"/>
      <c r="RQW534" s="30"/>
      <c r="RQX534" s="30"/>
      <c r="RQY534" s="30"/>
      <c r="RQZ534" s="30"/>
      <c r="RRA534" s="30"/>
      <c r="RRB534" s="30"/>
      <c r="RRC534" s="30"/>
      <c r="RRD534" s="30"/>
      <c r="RRE534" s="30"/>
      <c r="RRF534" s="30"/>
      <c r="RRG534" s="30"/>
      <c r="RRH534" s="30"/>
      <c r="RRI534" s="30"/>
      <c r="RRJ534" s="30"/>
      <c r="RRK534" s="30"/>
      <c r="RRL534" s="30"/>
      <c r="RRM534" s="30"/>
      <c r="RRN534" s="30"/>
      <c r="RRO534" s="30"/>
      <c r="RRP534" s="30"/>
      <c r="RRQ534" s="30"/>
      <c r="RRR534" s="30"/>
      <c r="RRS534" s="30"/>
      <c r="RRT534" s="30"/>
      <c r="RRU534" s="30"/>
      <c r="RRV534" s="30"/>
      <c r="RRW534" s="30"/>
      <c r="RRX534" s="30"/>
      <c r="RRY534" s="30"/>
      <c r="RRZ534" s="30"/>
      <c r="RSA534" s="30"/>
      <c r="RSB534" s="30"/>
      <c r="RSC534" s="30"/>
      <c r="RSD534" s="30"/>
      <c r="RSE534" s="30"/>
      <c r="RSF534" s="30"/>
      <c r="RSG534" s="30"/>
      <c r="RSH534" s="30"/>
      <c r="RSI534" s="30"/>
      <c r="RSJ534" s="30"/>
      <c r="RSK534" s="30"/>
      <c r="RSL534" s="30"/>
      <c r="RSM534" s="30"/>
      <c r="RSN534" s="30"/>
      <c r="RSO534" s="30"/>
      <c r="RSP534" s="30"/>
      <c r="RSQ534" s="30"/>
      <c r="RSR534" s="30"/>
      <c r="RSS534" s="30"/>
      <c r="RST534" s="30"/>
      <c r="RSU534" s="30"/>
      <c r="RSV534" s="30"/>
      <c r="RSW534" s="30"/>
      <c r="RSX534" s="30"/>
      <c r="RSY534" s="30"/>
      <c r="RSZ534" s="30"/>
      <c r="RTA534" s="30"/>
      <c r="RTB534" s="30"/>
      <c r="RTC534" s="30"/>
      <c r="RTD534" s="30"/>
      <c r="RTE534" s="30"/>
      <c r="RTF534" s="30"/>
      <c r="RTG534" s="30"/>
      <c r="RTH534" s="30"/>
      <c r="RTI534" s="30"/>
      <c r="RTJ534" s="30"/>
      <c r="RTK534" s="30"/>
      <c r="RTL534" s="30"/>
      <c r="RTM534" s="30"/>
      <c r="RTN534" s="30"/>
      <c r="RTO534" s="30"/>
      <c r="RTP534" s="30"/>
      <c r="RTQ534" s="30"/>
      <c r="RTR534" s="30"/>
      <c r="RTS534" s="30"/>
      <c r="RTT534" s="30"/>
      <c r="RTU534" s="30"/>
      <c r="RTV534" s="30"/>
      <c r="RTW534" s="30"/>
      <c r="RTX534" s="30"/>
      <c r="RTY534" s="30"/>
      <c r="RTZ534" s="30"/>
      <c r="RUA534" s="30"/>
      <c r="RUB534" s="30"/>
      <c r="RUC534" s="30"/>
      <c r="RUD534" s="30"/>
      <c r="RUE534" s="30"/>
      <c r="RUF534" s="30"/>
      <c r="RUG534" s="30"/>
      <c r="RUH534" s="30"/>
      <c r="RUI534" s="30"/>
      <c r="RUJ534" s="30"/>
      <c r="RUK534" s="30"/>
      <c r="RUL534" s="30"/>
      <c r="RUM534" s="30"/>
      <c r="RUN534" s="30"/>
      <c r="RUO534" s="30"/>
      <c r="RUP534" s="30"/>
      <c r="RUQ534" s="30"/>
      <c r="RUR534" s="30"/>
      <c r="RUS534" s="30"/>
      <c r="RUT534" s="30"/>
      <c r="RUU534" s="30"/>
      <c r="RUV534" s="30"/>
      <c r="RUW534" s="30"/>
      <c r="RUX534" s="30"/>
      <c r="RUY534" s="30"/>
      <c r="RUZ534" s="30"/>
      <c r="RVA534" s="30"/>
      <c r="RVB534" s="30"/>
      <c r="RVC534" s="30"/>
      <c r="RVD534" s="30"/>
      <c r="RVE534" s="30"/>
      <c r="RVF534" s="30"/>
      <c r="RVG534" s="30"/>
      <c r="RVH534" s="30"/>
      <c r="RVI534" s="30"/>
      <c r="RVJ534" s="30"/>
      <c r="RVK534" s="30"/>
      <c r="RVL534" s="30"/>
      <c r="RVM534" s="30"/>
      <c r="RVN534" s="30"/>
      <c r="RVO534" s="30"/>
      <c r="RVP534" s="30"/>
      <c r="RVQ534" s="30"/>
      <c r="RVR534" s="30"/>
      <c r="RVS534" s="30"/>
      <c r="RVT534" s="30"/>
      <c r="RVU534" s="30"/>
      <c r="RVV534" s="30"/>
      <c r="RVW534" s="30"/>
      <c r="RVX534" s="30"/>
      <c r="RVY534" s="30"/>
      <c r="RVZ534" s="30"/>
      <c r="RWA534" s="30"/>
      <c r="RWB534" s="30"/>
      <c r="RWC534" s="30"/>
      <c r="RWD534" s="30"/>
      <c r="RWE534" s="30"/>
      <c r="RWF534" s="30"/>
      <c r="RWG534" s="30"/>
      <c r="RWH534" s="30"/>
      <c r="RWI534" s="30"/>
      <c r="RWJ534" s="30"/>
      <c r="RWK534" s="30"/>
      <c r="RWL534" s="30"/>
      <c r="RWM534" s="30"/>
      <c r="RWN534" s="30"/>
      <c r="RWO534" s="30"/>
      <c r="RWP534" s="30"/>
      <c r="RWQ534" s="30"/>
      <c r="RWR534" s="30"/>
      <c r="RWS534" s="30"/>
      <c r="RWT534" s="30"/>
      <c r="RWU534" s="30"/>
      <c r="RWV534" s="30"/>
      <c r="RWW534" s="30"/>
      <c r="RWX534" s="30"/>
      <c r="RWY534" s="30"/>
      <c r="RWZ534" s="30"/>
      <c r="RXA534" s="30"/>
      <c r="RXB534" s="30"/>
      <c r="RXC534" s="30"/>
      <c r="RXD534" s="30"/>
      <c r="RXE534" s="30"/>
      <c r="RXF534" s="30"/>
      <c r="RXG534" s="30"/>
      <c r="RXH534" s="30"/>
      <c r="RXI534" s="30"/>
      <c r="RXJ534" s="30"/>
      <c r="RXK534" s="30"/>
      <c r="RXL534" s="30"/>
      <c r="RXM534" s="30"/>
      <c r="RXN534" s="30"/>
      <c r="RXO534" s="30"/>
      <c r="RXP534" s="30"/>
      <c r="RXQ534" s="30"/>
      <c r="RXR534" s="30"/>
      <c r="RXS534" s="30"/>
      <c r="RXT534" s="30"/>
      <c r="RXU534" s="30"/>
      <c r="RXV534" s="30"/>
      <c r="RXW534" s="30"/>
      <c r="RXX534" s="30"/>
      <c r="RXY534" s="30"/>
      <c r="RXZ534" s="30"/>
      <c r="RYA534" s="30"/>
      <c r="RYB534" s="30"/>
      <c r="RYC534" s="30"/>
      <c r="RYD534" s="30"/>
      <c r="RYE534" s="30"/>
      <c r="RYF534" s="30"/>
      <c r="RYG534" s="30"/>
      <c r="RYH534" s="30"/>
      <c r="RYI534" s="30"/>
      <c r="RYJ534" s="30"/>
      <c r="RYK534" s="30"/>
      <c r="RYL534" s="30"/>
      <c r="RYM534" s="30"/>
      <c r="RYN534" s="30"/>
      <c r="RYO534" s="30"/>
      <c r="RYP534" s="30"/>
      <c r="RYQ534" s="30"/>
      <c r="RYR534" s="30"/>
      <c r="RYS534" s="30"/>
      <c r="RYT534" s="30"/>
      <c r="RYU534" s="30"/>
      <c r="RYV534" s="30"/>
      <c r="RYW534" s="30"/>
      <c r="RYX534" s="30"/>
      <c r="RYY534" s="30"/>
      <c r="RYZ534" s="30"/>
      <c r="RZA534" s="30"/>
      <c r="RZB534" s="30"/>
      <c r="RZC534" s="30"/>
      <c r="RZD534" s="30"/>
      <c r="RZE534" s="30"/>
      <c r="RZF534" s="30"/>
      <c r="RZG534" s="30"/>
      <c r="RZH534" s="30"/>
      <c r="RZI534" s="30"/>
      <c r="RZJ534" s="30"/>
      <c r="RZK534" s="30"/>
      <c r="RZL534" s="30"/>
      <c r="RZM534" s="30"/>
      <c r="RZN534" s="30"/>
      <c r="RZO534" s="30"/>
      <c r="RZP534" s="30"/>
      <c r="RZQ534" s="30"/>
      <c r="RZR534" s="30"/>
      <c r="RZS534" s="30"/>
      <c r="RZT534" s="30"/>
      <c r="RZU534" s="30"/>
      <c r="RZV534" s="30"/>
      <c r="RZW534" s="30"/>
      <c r="RZX534" s="30"/>
      <c r="RZY534" s="30"/>
      <c r="RZZ534" s="30"/>
      <c r="SAA534" s="30"/>
      <c r="SAB534" s="30"/>
      <c r="SAC534" s="30"/>
      <c r="SAD534" s="30"/>
      <c r="SAE534" s="30"/>
      <c r="SAF534" s="30"/>
      <c r="SAG534" s="30"/>
      <c r="SAH534" s="30"/>
      <c r="SAI534" s="30"/>
      <c r="SAJ534" s="30"/>
      <c r="SAK534" s="30"/>
      <c r="SAL534" s="30"/>
      <c r="SAM534" s="30"/>
      <c r="SAN534" s="30"/>
      <c r="SAO534" s="30"/>
      <c r="SAP534" s="30"/>
      <c r="SAQ534" s="30"/>
      <c r="SAR534" s="30"/>
      <c r="SAS534" s="30"/>
      <c r="SAT534" s="30"/>
      <c r="SAU534" s="30"/>
      <c r="SAV534" s="30"/>
      <c r="SAW534" s="30"/>
      <c r="SAX534" s="30"/>
      <c r="SAY534" s="30"/>
      <c r="SAZ534" s="30"/>
      <c r="SBA534" s="30"/>
      <c r="SBB534" s="30"/>
      <c r="SBC534" s="30"/>
      <c r="SBD534" s="30"/>
      <c r="SBE534" s="30"/>
      <c r="SBF534" s="30"/>
      <c r="SBG534" s="30"/>
      <c r="SBH534" s="30"/>
      <c r="SBI534" s="30"/>
      <c r="SBJ534" s="30"/>
      <c r="SBK534" s="30"/>
      <c r="SBL534" s="30"/>
      <c r="SBM534" s="30"/>
      <c r="SBN534" s="30"/>
      <c r="SBO534" s="30"/>
      <c r="SBP534" s="30"/>
      <c r="SBQ534" s="30"/>
      <c r="SBR534" s="30"/>
      <c r="SBS534" s="30"/>
      <c r="SBT534" s="30"/>
      <c r="SBU534" s="30"/>
      <c r="SBV534" s="30"/>
      <c r="SBW534" s="30"/>
      <c r="SBX534" s="30"/>
      <c r="SBY534" s="30"/>
      <c r="SBZ534" s="30"/>
      <c r="SCA534" s="30"/>
      <c r="SCB534" s="30"/>
      <c r="SCC534" s="30"/>
      <c r="SCD534" s="30"/>
      <c r="SCE534" s="30"/>
      <c r="SCF534" s="30"/>
      <c r="SCG534" s="30"/>
      <c r="SCH534" s="30"/>
      <c r="SCI534" s="30"/>
      <c r="SCJ534" s="30"/>
      <c r="SCK534" s="30"/>
      <c r="SCL534" s="30"/>
      <c r="SCM534" s="30"/>
      <c r="SCN534" s="30"/>
      <c r="SCO534" s="30"/>
      <c r="SCP534" s="30"/>
      <c r="SCQ534" s="30"/>
      <c r="SCR534" s="30"/>
      <c r="SCS534" s="30"/>
      <c r="SCT534" s="30"/>
      <c r="SCU534" s="30"/>
      <c r="SCV534" s="30"/>
      <c r="SCW534" s="30"/>
      <c r="SCX534" s="30"/>
      <c r="SCY534" s="30"/>
      <c r="SCZ534" s="30"/>
      <c r="SDA534" s="30"/>
      <c r="SDB534" s="30"/>
      <c r="SDC534" s="30"/>
      <c r="SDD534" s="30"/>
      <c r="SDE534" s="30"/>
      <c r="SDF534" s="30"/>
      <c r="SDG534" s="30"/>
      <c r="SDH534" s="30"/>
      <c r="SDI534" s="30"/>
      <c r="SDJ534" s="30"/>
      <c r="SDK534" s="30"/>
      <c r="SDL534" s="30"/>
      <c r="SDM534" s="30"/>
      <c r="SDN534" s="30"/>
      <c r="SDO534" s="30"/>
      <c r="SDP534" s="30"/>
      <c r="SDQ534" s="30"/>
      <c r="SDR534" s="30"/>
      <c r="SDS534" s="30"/>
      <c r="SDT534" s="30"/>
      <c r="SDU534" s="30"/>
      <c r="SDV534" s="30"/>
      <c r="SDW534" s="30"/>
      <c r="SDX534" s="30"/>
      <c r="SDY534" s="30"/>
      <c r="SDZ534" s="30"/>
      <c r="SEA534" s="30"/>
      <c r="SEB534" s="30"/>
      <c r="SEC534" s="30"/>
      <c r="SED534" s="30"/>
      <c r="SEE534" s="30"/>
      <c r="SEF534" s="30"/>
      <c r="SEG534" s="30"/>
      <c r="SEH534" s="30"/>
      <c r="SEI534" s="30"/>
      <c r="SEJ534" s="30"/>
      <c r="SEK534" s="30"/>
      <c r="SEL534" s="30"/>
      <c r="SEM534" s="30"/>
      <c r="SEN534" s="30"/>
      <c r="SEO534" s="30"/>
      <c r="SEP534" s="30"/>
      <c r="SEQ534" s="30"/>
      <c r="SER534" s="30"/>
      <c r="SES534" s="30"/>
      <c r="SET534" s="30"/>
      <c r="SEU534" s="30"/>
      <c r="SEV534" s="30"/>
      <c r="SEW534" s="30"/>
      <c r="SEX534" s="30"/>
      <c r="SEY534" s="30"/>
      <c r="SEZ534" s="30"/>
      <c r="SFA534" s="30"/>
      <c r="SFB534" s="30"/>
      <c r="SFC534" s="30"/>
      <c r="SFD534" s="30"/>
      <c r="SFE534" s="30"/>
      <c r="SFF534" s="30"/>
      <c r="SFG534" s="30"/>
      <c r="SFH534" s="30"/>
      <c r="SFI534" s="30"/>
      <c r="SFJ534" s="30"/>
      <c r="SFK534" s="30"/>
      <c r="SFL534" s="30"/>
      <c r="SFM534" s="30"/>
      <c r="SFN534" s="30"/>
      <c r="SFO534" s="30"/>
      <c r="SFP534" s="30"/>
      <c r="SFQ534" s="30"/>
      <c r="SFR534" s="30"/>
      <c r="SFS534" s="30"/>
      <c r="SFT534" s="30"/>
      <c r="SFU534" s="30"/>
      <c r="SFV534" s="30"/>
      <c r="SFW534" s="30"/>
      <c r="SFX534" s="30"/>
      <c r="SFY534" s="30"/>
      <c r="SFZ534" s="30"/>
      <c r="SGA534" s="30"/>
      <c r="SGB534" s="30"/>
      <c r="SGC534" s="30"/>
      <c r="SGD534" s="30"/>
      <c r="SGE534" s="30"/>
      <c r="SGF534" s="30"/>
      <c r="SGG534" s="30"/>
      <c r="SGH534" s="30"/>
      <c r="SGI534" s="30"/>
      <c r="SGJ534" s="30"/>
      <c r="SGK534" s="30"/>
      <c r="SGL534" s="30"/>
      <c r="SGM534" s="30"/>
      <c r="SGN534" s="30"/>
      <c r="SGO534" s="30"/>
      <c r="SGP534" s="30"/>
      <c r="SGQ534" s="30"/>
      <c r="SGR534" s="30"/>
      <c r="SGS534" s="30"/>
      <c r="SGT534" s="30"/>
      <c r="SGU534" s="30"/>
      <c r="SGV534" s="30"/>
      <c r="SGW534" s="30"/>
      <c r="SGX534" s="30"/>
      <c r="SGY534" s="30"/>
      <c r="SGZ534" s="30"/>
      <c r="SHA534" s="30"/>
      <c r="SHB534" s="30"/>
      <c r="SHC534" s="30"/>
      <c r="SHD534" s="30"/>
      <c r="SHE534" s="30"/>
      <c r="SHF534" s="30"/>
      <c r="SHG534" s="30"/>
      <c r="SHH534" s="30"/>
      <c r="SHI534" s="30"/>
      <c r="SHJ534" s="30"/>
      <c r="SHK534" s="30"/>
      <c r="SHL534" s="30"/>
      <c r="SHM534" s="30"/>
      <c r="SHN534" s="30"/>
      <c r="SHO534" s="30"/>
      <c r="SHP534" s="30"/>
      <c r="SHQ534" s="30"/>
      <c r="SHR534" s="30"/>
      <c r="SHS534" s="30"/>
      <c r="SHT534" s="30"/>
      <c r="SHU534" s="30"/>
      <c r="SHV534" s="30"/>
      <c r="SHW534" s="30"/>
      <c r="SHX534" s="30"/>
      <c r="SHY534" s="30"/>
      <c r="SHZ534" s="30"/>
      <c r="SIA534" s="30"/>
      <c r="SIB534" s="30"/>
      <c r="SIC534" s="30"/>
      <c r="SID534" s="30"/>
      <c r="SIE534" s="30"/>
      <c r="SIF534" s="30"/>
      <c r="SIG534" s="30"/>
      <c r="SIH534" s="30"/>
      <c r="SII534" s="30"/>
      <c r="SIJ534" s="30"/>
      <c r="SIK534" s="30"/>
      <c r="SIL534" s="30"/>
      <c r="SIM534" s="30"/>
      <c r="SIN534" s="30"/>
      <c r="SIO534" s="30"/>
      <c r="SIP534" s="30"/>
      <c r="SIQ534" s="30"/>
      <c r="SIR534" s="30"/>
      <c r="SIS534" s="30"/>
      <c r="SIT534" s="30"/>
      <c r="SIU534" s="30"/>
      <c r="SIV534" s="30"/>
      <c r="SIW534" s="30"/>
      <c r="SIX534" s="30"/>
      <c r="SIY534" s="30"/>
      <c r="SIZ534" s="30"/>
      <c r="SJA534" s="30"/>
      <c r="SJB534" s="30"/>
      <c r="SJC534" s="30"/>
      <c r="SJD534" s="30"/>
      <c r="SJE534" s="30"/>
      <c r="SJF534" s="30"/>
      <c r="SJG534" s="30"/>
      <c r="SJH534" s="30"/>
      <c r="SJI534" s="30"/>
      <c r="SJJ534" s="30"/>
      <c r="SJK534" s="30"/>
      <c r="SJL534" s="30"/>
      <c r="SJM534" s="30"/>
      <c r="SJN534" s="30"/>
      <c r="SJO534" s="30"/>
      <c r="SJP534" s="30"/>
      <c r="SJQ534" s="30"/>
      <c r="SJR534" s="30"/>
      <c r="SJS534" s="30"/>
      <c r="SJT534" s="30"/>
      <c r="SJU534" s="30"/>
      <c r="SJV534" s="30"/>
      <c r="SJW534" s="30"/>
      <c r="SJX534" s="30"/>
      <c r="SJY534" s="30"/>
      <c r="SJZ534" s="30"/>
      <c r="SKA534" s="30"/>
      <c r="SKB534" s="30"/>
      <c r="SKC534" s="30"/>
      <c r="SKD534" s="30"/>
      <c r="SKE534" s="30"/>
      <c r="SKF534" s="30"/>
      <c r="SKG534" s="30"/>
      <c r="SKH534" s="30"/>
      <c r="SKI534" s="30"/>
      <c r="SKJ534" s="30"/>
      <c r="SKK534" s="30"/>
      <c r="SKL534" s="30"/>
      <c r="SKM534" s="30"/>
      <c r="SKN534" s="30"/>
      <c r="SKO534" s="30"/>
      <c r="SKP534" s="30"/>
      <c r="SKQ534" s="30"/>
      <c r="SKR534" s="30"/>
      <c r="SKS534" s="30"/>
      <c r="SKT534" s="30"/>
      <c r="SKU534" s="30"/>
      <c r="SKV534" s="30"/>
      <c r="SKW534" s="30"/>
      <c r="SKX534" s="30"/>
      <c r="SKY534" s="30"/>
      <c r="SKZ534" s="30"/>
      <c r="SLA534" s="30"/>
      <c r="SLB534" s="30"/>
      <c r="SLC534" s="30"/>
      <c r="SLD534" s="30"/>
      <c r="SLE534" s="30"/>
      <c r="SLF534" s="30"/>
      <c r="SLG534" s="30"/>
      <c r="SLH534" s="30"/>
      <c r="SLI534" s="30"/>
      <c r="SLJ534" s="30"/>
      <c r="SLK534" s="30"/>
      <c r="SLL534" s="30"/>
      <c r="SLM534" s="30"/>
      <c r="SLN534" s="30"/>
      <c r="SLO534" s="30"/>
      <c r="SLP534" s="30"/>
      <c r="SLQ534" s="30"/>
      <c r="SLR534" s="30"/>
      <c r="SLS534" s="30"/>
      <c r="SLT534" s="30"/>
      <c r="SLU534" s="30"/>
      <c r="SLV534" s="30"/>
      <c r="SLW534" s="30"/>
      <c r="SLX534" s="30"/>
      <c r="SLY534" s="30"/>
      <c r="SLZ534" s="30"/>
      <c r="SMA534" s="30"/>
      <c r="SMB534" s="30"/>
      <c r="SMC534" s="30"/>
      <c r="SMD534" s="30"/>
      <c r="SME534" s="30"/>
      <c r="SMF534" s="30"/>
      <c r="SMG534" s="30"/>
      <c r="SMH534" s="30"/>
      <c r="SMI534" s="30"/>
      <c r="SMJ534" s="30"/>
      <c r="SMK534" s="30"/>
      <c r="SML534" s="30"/>
      <c r="SMM534" s="30"/>
      <c r="SMN534" s="30"/>
      <c r="SMO534" s="30"/>
      <c r="SMP534" s="30"/>
      <c r="SMQ534" s="30"/>
      <c r="SMR534" s="30"/>
      <c r="SMS534" s="30"/>
      <c r="SMT534" s="30"/>
      <c r="SMU534" s="30"/>
      <c r="SMV534" s="30"/>
      <c r="SMW534" s="30"/>
      <c r="SMX534" s="30"/>
      <c r="SMY534" s="30"/>
      <c r="SMZ534" s="30"/>
      <c r="SNA534" s="30"/>
      <c r="SNB534" s="30"/>
      <c r="SNC534" s="30"/>
      <c r="SND534" s="30"/>
      <c r="SNE534" s="30"/>
      <c r="SNF534" s="30"/>
      <c r="SNG534" s="30"/>
      <c r="SNH534" s="30"/>
      <c r="SNI534" s="30"/>
      <c r="SNJ534" s="30"/>
      <c r="SNK534" s="30"/>
      <c r="SNL534" s="30"/>
      <c r="SNM534" s="30"/>
      <c r="SNN534" s="30"/>
      <c r="SNO534" s="30"/>
      <c r="SNP534" s="30"/>
      <c r="SNQ534" s="30"/>
      <c r="SNR534" s="30"/>
      <c r="SNS534" s="30"/>
      <c r="SNT534" s="30"/>
      <c r="SNU534" s="30"/>
      <c r="SNV534" s="30"/>
      <c r="SNW534" s="30"/>
      <c r="SNX534" s="30"/>
      <c r="SNY534" s="30"/>
      <c r="SNZ534" s="30"/>
      <c r="SOA534" s="30"/>
      <c r="SOB534" s="30"/>
      <c r="SOC534" s="30"/>
      <c r="SOD534" s="30"/>
      <c r="SOE534" s="30"/>
      <c r="SOF534" s="30"/>
      <c r="SOG534" s="30"/>
      <c r="SOH534" s="30"/>
      <c r="SOI534" s="30"/>
      <c r="SOJ534" s="30"/>
      <c r="SOK534" s="30"/>
      <c r="SOL534" s="30"/>
      <c r="SOM534" s="30"/>
      <c r="SON534" s="30"/>
      <c r="SOO534" s="30"/>
      <c r="SOP534" s="30"/>
      <c r="SOQ534" s="30"/>
      <c r="SOR534" s="30"/>
      <c r="SOS534" s="30"/>
      <c r="SOT534" s="30"/>
      <c r="SOU534" s="30"/>
      <c r="SOV534" s="30"/>
      <c r="SOW534" s="30"/>
      <c r="SOX534" s="30"/>
      <c r="SOY534" s="30"/>
      <c r="SOZ534" s="30"/>
      <c r="SPA534" s="30"/>
      <c r="SPB534" s="30"/>
      <c r="SPC534" s="30"/>
      <c r="SPD534" s="30"/>
      <c r="SPE534" s="30"/>
      <c r="SPF534" s="30"/>
      <c r="SPG534" s="30"/>
      <c r="SPH534" s="30"/>
      <c r="SPI534" s="30"/>
      <c r="SPJ534" s="30"/>
      <c r="SPK534" s="30"/>
      <c r="SPL534" s="30"/>
      <c r="SPM534" s="30"/>
      <c r="SPN534" s="30"/>
      <c r="SPO534" s="30"/>
      <c r="SPP534" s="30"/>
      <c r="SPQ534" s="30"/>
      <c r="SPR534" s="30"/>
      <c r="SPS534" s="30"/>
      <c r="SPT534" s="30"/>
      <c r="SPU534" s="30"/>
      <c r="SPV534" s="30"/>
      <c r="SPW534" s="30"/>
      <c r="SPX534" s="30"/>
      <c r="SPY534" s="30"/>
      <c r="SPZ534" s="30"/>
      <c r="SQA534" s="30"/>
      <c r="SQB534" s="30"/>
      <c r="SQC534" s="30"/>
      <c r="SQD534" s="30"/>
      <c r="SQE534" s="30"/>
      <c r="SQF534" s="30"/>
      <c r="SQG534" s="30"/>
      <c r="SQH534" s="30"/>
      <c r="SQI534" s="30"/>
      <c r="SQJ534" s="30"/>
      <c r="SQK534" s="30"/>
      <c r="SQL534" s="30"/>
      <c r="SQM534" s="30"/>
      <c r="SQN534" s="30"/>
      <c r="SQO534" s="30"/>
      <c r="SQP534" s="30"/>
      <c r="SQQ534" s="30"/>
      <c r="SQR534" s="30"/>
      <c r="SQS534" s="30"/>
      <c r="SQT534" s="30"/>
      <c r="SQU534" s="30"/>
      <c r="SQV534" s="30"/>
      <c r="SQW534" s="30"/>
      <c r="SQX534" s="30"/>
      <c r="SQY534" s="30"/>
      <c r="SQZ534" s="30"/>
      <c r="SRA534" s="30"/>
      <c r="SRB534" s="30"/>
      <c r="SRC534" s="30"/>
      <c r="SRD534" s="30"/>
      <c r="SRE534" s="30"/>
      <c r="SRF534" s="30"/>
      <c r="SRG534" s="30"/>
      <c r="SRH534" s="30"/>
      <c r="SRI534" s="30"/>
      <c r="SRJ534" s="30"/>
      <c r="SRK534" s="30"/>
      <c r="SRL534" s="30"/>
      <c r="SRM534" s="30"/>
      <c r="SRN534" s="30"/>
      <c r="SRO534" s="30"/>
      <c r="SRP534" s="30"/>
      <c r="SRQ534" s="30"/>
      <c r="SRR534" s="30"/>
      <c r="SRS534" s="30"/>
      <c r="SRT534" s="30"/>
      <c r="SRU534" s="30"/>
      <c r="SRV534" s="30"/>
      <c r="SRW534" s="30"/>
      <c r="SRX534" s="30"/>
      <c r="SRY534" s="30"/>
      <c r="SRZ534" s="30"/>
      <c r="SSA534" s="30"/>
      <c r="SSB534" s="30"/>
      <c r="SSC534" s="30"/>
      <c r="SSD534" s="30"/>
      <c r="SSE534" s="30"/>
      <c r="SSF534" s="30"/>
      <c r="SSG534" s="30"/>
      <c r="SSH534" s="30"/>
      <c r="SSI534" s="30"/>
      <c r="SSJ534" s="30"/>
      <c r="SSK534" s="30"/>
      <c r="SSL534" s="30"/>
      <c r="SSM534" s="30"/>
      <c r="SSN534" s="30"/>
      <c r="SSO534" s="30"/>
      <c r="SSP534" s="30"/>
      <c r="SSQ534" s="30"/>
      <c r="SSR534" s="30"/>
      <c r="SSS534" s="30"/>
      <c r="SST534" s="30"/>
      <c r="SSU534" s="30"/>
      <c r="SSV534" s="30"/>
      <c r="SSW534" s="30"/>
      <c r="SSX534" s="30"/>
      <c r="SSY534" s="30"/>
      <c r="SSZ534" s="30"/>
      <c r="STA534" s="30"/>
      <c r="STB534" s="30"/>
      <c r="STC534" s="30"/>
      <c r="STD534" s="30"/>
      <c r="STE534" s="30"/>
      <c r="STF534" s="30"/>
      <c r="STG534" s="30"/>
      <c r="STH534" s="30"/>
      <c r="STI534" s="30"/>
      <c r="STJ534" s="30"/>
      <c r="STK534" s="30"/>
      <c r="STL534" s="30"/>
      <c r="STM534" s="30"/>
      <c r="STN534" s="30"/>
      <c r="STO534" s="30"/>
      <c r="STP534" s="30"/>
      <c r="STQ534" s="30"/>
      <c r="STR534" s="30"/>
      <c r="STS534" s="30"/>
      <c r="STT534" s="30"/>
      <c r="STU534" s="30"/>
      <c r="STV534" s="30"/>
      <c r="STW534" s="30"/>
      <c r="STX534" s="30"/>
      <c r="STY534" s="30"/>
      <c r="STZ534" s="30"/>
      <c r="SUA534" s="30"/>
      <c r="SUB534" s="30"/>
      <c r="SUC534" s="30"/>
      <c r="SUD534" s="30"/>
      <c r="SUE534" s="30"/>
      <c r="SUF534" s="30"/>
      <c r="SUG534" s="30"/>
      <c r="SUH534" s="30"/>
      <c r="SUI534" s="30"/>
      <c r="SUJ534" s="30"/>
      <c r="SUK534" s="30"/>
      <c r="SUL534" s="30"/>
      <c r="SUM534" s="30"/>
      <c r="SUN534" s="30"/>
      <c r="SUO534" s="30"/>
      <c r="SUP534" s="30"/>
      <c r="SUQ534" s="30"/>
      <c r="SUR534" s="30"/>
      <c r="SUS534" s="30"/>
      <c r="SUT534" s="30"/>
      <c r="SUU534" s="30"/>
      <c r="SUV534" s="30"/>
      <c r="SUW534" s="30"/>
      <c r="SUX534" s="30"/>
      <c r="SUY534" s="30"/>
      <c r="SUZ534" s="30"/>
      <c r="SVA534" s="30"/>
      <c r="SVB534" s="30"/>
      <c r="SVC534" s="30"/>
      <c r="SVD534" s="30"/>
      <c r="SVE534" s="30"/>
      <c r="SVF534" s="30"/>
      <c r="SVG534" s="30"/>
      <c r="SVH534" s="30"/>
      <c r="SVI534" s="30"/>
      <c r="SVJ534" s="30"/>
      <c r="SVK534" s="30"/>
      <c r="SVL534" s="30"/>
      <c r="SVM534" s="30"/>
      <c r="SVN534" s="30"/>
      <c r="SVO534" s="30"/>
      <c r="SVP534" s="30"/>
      <c r="SVQ534" s="30"/>
      <c r="SVR534" s="30"/>
      <c r="SVS534" s="30"/>
      <c r="SVT534" s="30"/>
      <c r="SVU534" s="30"/>
      <c r="SVV534" s="30"/>
      <c r="SVW534" s="30"/>
      <c r="SVX534" s="30"/>
      <c r="SVY534" s="30"/>
      <c r="SVZ534" s="30"/>
      <c r="SWA534" s="30"/>
      <c r="SWB534" s="30"/>
      <c r="SWC534" s="30"/>
      <c r="SWD534" s="30"/>
      <c r="SWE534" s="30"/>
      <c r="SWF534" s="30"/>
      <c r="SWG534" s="30"/>
      <c r="SWH534" s="30"/>
      <c r="SWI534" s="30"/>
      <c r="SWJ534" s="30"/>
      <c r="SWK534" s="30"/>
      <c r="SWL534" s="30"/>
      <c r="SWM534" s="30"/>
      <c r="SWN534" s="30"/>
      <c r="SWO534" s="30"/>
      <c r="SWP534" s="30"/>
      <c r="SWQ534" s="30"/>
      <c r="SWR534" s="30"/>
      <c r="SWS534" s="30"/>
      <c r="SWT534" s="30"/>
      <c r="SWU534" s="30"/>
      <c r="SWV534" s="30"/>
      <c r="SWW534" s="30"/>
      <c r="SWX534" s="30"/>
      <c r="SWY534" s="30"/>
      <c r="SWZ534" s="30"/>
      <c r="SXA534" s="30"/>
      <c r="SXB534" s="30"/>
      <c r="SXC534" s="30"/>
      <c r="SXD534" s="30"/>
      <c r="SXE534" s="30"/>
      <c r="SXF534" s="30"/>
      <c r="SXG534" s="30"/>
      <c r="SXH534" s="30"/>
      <c r="SXI534" s="30"/>
      <c r="SXJ534" s="30"/>
      <c r="SXK534" s="30"/>
      <c r="SXL534" s="30"/>
      <c r="SXM534" s="30"/>
      <c r="SXN534" s="30"/>
      <c r="SXO534" s="30"/>
      <c r="SXP534" s="30"/>
      <c r="SXQ534" s="30"/>
      <c r="SXR534" s="30"/>
      <c r="SXS534" s="30"/>
      <c r="SXT534" s="30"/>
      <c r="SXU534" s="30"/>
      <c r="SXV534" s="30"/>
      <c r="SXW534" s="30"/>
      <c r="SXX534" s="30"/>
      <c r="SXY534" s="30"/>
      <c r="SXZ534" s="30"/>
      <c r="SYA534" s="30"/>
      <c r="SYB534" s="30"/>
      <c r="SYC534" s="30"/>
      <c r="SYD534" s="30"/>
      <c r="SYE534" s="30"/>
      <c r="SYF534" s="30"/>
      <c r="SYG534" s="30"/>
      <c r="SYH534" s="30"/>
      <c r="SYI534" s="30"/>
      <c r="SYJ534" s="30"/>
      <c r="SYK534" s="30"/>
      <c r="SYL534" s="30"/>
      <c r="SYM534" s="30"/>
      <c r="SYN534" s="30"/>
      <c r="SYO534" s="30"/>
      <c r="SYP534" s="30"/>
      <c r="SYQ534" s="30"/>
      <c r="SYR534" s="30"/>
      <c r="SYS534" s="30"/>
      <c r="SYT534" s="30"/>
      <c r="SYU534" s="30"/>
      <c r="SYV534" s="30"/>
      <c r="SYW534" s="30"/>
      <c r="SYX534" s="30"/>
      <c r="SYY534" s="30"/>
      <c r="SYZ534" s="30"/>
      <c r="SZA534" s="30"/>
      <c r="SZB534" s="30"/>
      <c r="SZC534" s="30"/>
      <c r="SZD534" s="30"/>
      <c r="SZE534" s="30"/>
      <c r="SZF534" s="30"/>
      <c r="SZG534" s="30"/>
      <c r="SZH534" s="30"/>
      <c r="SZI534" s="30"/>
      <c r="SZJ534" s="30"/>
      <c r="SZK534" s="30"/>
      <c r="SZL534" s="30"/>
      <c r="SZM534" s="30"/>
      <c r="SZN534" s="30"/>
      <c r="SZO534" s="30"/>
      <c r="SZP534" s="30"/>
      <c r="SZQ534" s="30"/>
      <c r="SZR534" s="30"/>
      <c r="SZS534" s="30"/>
      <c r="SZT534" s="30"/>
      <c r="SZU534" s="30"/>
      <c r="SZV534" s="30"/>
      <c r="SZW534" s="30"/>
      <c r="SZX534" s="30"/>
      <c r="SZY534" s="30"/>
      <c r="SZZ534" s="30"/>
      <c r="TAA534" s="30"/>
      <c r="TAB534" s="30"/>
      <c r="TAC534" s="30"/>
      <c r="TAD534" s="30"/>
      <c r="TAE534" s="30"/>
      <c r="TAF534" s="30"/>
      <c r="TAG534" s="30"/>
      <c r="TAH534" s="30"/>
      <c r="TAI534" s="30"/>
      <c r="TAJ534" s="30"/>
      <c r="TAK534" s="30"/>
      <c r="TAL534" s="30"/>
      <c r="TAM534" s="30"/>
      <c r="TAN534" s="30"/>
      <c r="TAO534" s="30"/>
      <c r="TAP534" s="30"/>
      <c r="TAQ534" s="30"/>
      <c r="TAR534" s="30"/>
      <c r="TAS534" s="30"/>
      <c r="TAT534" s="30"/>
      <c r="TAU534" s="30"/>
      <c r="TAV534" s="30"/>
      <c r="TAW534" s="30"/>
      <c r="TAX534" s="30"/>
      <c r="TAY534" s="30"/>
      <c r="TAZ534" s="30"/>
      <c r="TBA534" s="30"/>
      <c r="TBB534" s="30"/>
      <c r="TBC534" s="30"/>
      <c r="TBD534" s="30"/>
      <c r="TBE534" s="30"/>
      <c r="TBF534" s="30"/>
      <c r="TBG534" s="30"/>
      <c r="TBH534" s="30"/>
      <c r="TBI534" s="30"/>
      <c r="TBJ534" s="30"/>
      <c r="TBK534" s="30"/>
      <c r="TBL534" s="30"/>
      <c r="TBM534" s="30"/>
      <c r="TBN534" s="30"/>
      <c r="TBO534" s="30"/>
      <c r="TBP534" s="30"/>
      <c r="TBQ534" s="30"/>
      <c r="TBR534" s="30"/>
      <c r="TBS534" s="30"/>
      <c r="TBT534" s="30"/>
      <c r="TBU534" s="30"/>
      <c r="TBV534" s="30"/>
      <c r="TBW534" s="30"/>
      <c r="TBX534" s="30"/>
      <c r="TBY534" s="30"/>
      <c r="TBZ534" s="30"/>
      <c r="TCA534" s="30"/>
      <c r="TCB534" s="30"/>
      <c r="TCC534" s="30"/>
      <c r="TCD534" s="30"/>
      <c r="TCE534" s="30"/>
      <c r="TCF534" s="30"/>
      <c r="TCG534" s="30"/>
      <c r="TCH534" s="30"/>
      <c r="TCI534" s="30"/>
      <c r="TCJ534" s="30"/>
      <c r="TCK534" s="30"/>
      <c r="TCL534" s="30"/>
      <c r="TCM534" s="30"/>
      <c r="TCN534" s="30"/>
      <c r="TCO534" s="30"/>
      <c r="TCP534" s="30"/>
      <c r="TCQ534" s="30"/>
      <c r="TCR534" s="30"/>
      <c r="TCS534" s="30"/>
      <c r="TCT534" s="30"/>
      <c r="TCU534" s="30"/>
      <c r="TCV534" s="30"/>
      <c r="TCW534" s="30"/>
      <c r="TCX534" s="30"/>
      <c r="TCY534" s="30"/>
      <c r="TCZ534" s="30"/>
      <c r="TDA534" s="30"/>
      <c r="TDB534" s="30"/>
      <c r="TDC534" s="30"/>
      <c r="TDD534" s="30"/>
      <c r="TDE534" s="30"/>
      <c r="TDF534" s="30"/>
      <c r="TDG534" s="30"/>
      <c r="TDH534" s="30"/>
      <c r="TDI534" s="30"/>
      <c r="TDJ534" s="30"/>
      <c r="TDK534" s="30"/>
      <c r="TDL534" s="30"/>
      <c r="TDM534" s="30"/>
      <c r="TDN534" s="30"/>
      <c r="TDO534" s="30"/>
      <c r="TDP534" s="30"/>
      <c r="TDQ534" s="30"/>
      <c r="TDR534" s="30"/>
      <c r="TDS534" s="30"/>
      <c r="TDT534" s="30"/>
      <c r="TDU534" s="30"/>
      <c r="TDV534" s="30"/>
      <c r="TDW534" s="30"/>
      <c r="TDX534" s="30"/>
      <c r="TDY534" s="30"/>
      <c r="TDZ534" s="30"/>
      <c r="TEA534" s="30"/>
      <c r="TEB534" s="30"/>
      <c r="TEC534" s="30"/>
      <c r="TED534" s="30"/>
      <c r="TEE534" s="30"/>
      <c r="TEF534" s="30"/>
      <c r="TEG534" s="30"/>
      <c r="TEH534" s="30"/>
      <c r="TEI534" s="30"/>
      <c r="TEJ534" s="30"/>
      <c r="TEK534" s="30"/>
      <c r="TEL534" s="30"/>
      <c r="TEM534" s="30"/>
      <c r="TEN534" s="30"/>
      <c r="TEO534" s="30"/>
      <c r="TEP534" s="30"/>
      <c r="TEQ534" s="30"/>
      <c r="TER534" s="30"/>
      <c r="TES534" s="30"/>
      <c r="TET534" s="30"/>
      <c r="TEU534" s="30"/>
      <c r="TEV534" s="30"/>
      <c r="TEW534" s="30"/>
      <c r="TEX534" s="30"/>
      <c r="TEY534" s="30"/>
      <c r="TEZ534" s="30"/>
      <c r="TFA534" s="30"/>
      <c r="TFB534" s="30"/>
      <c r="TFC534" s="30"/>
      <c r="TFD534" s="30"/>
      <c r="TFE534" s="30"/>
      <c r="TFF534" s="30"/>
      <c r="TFG534" s="30"/>
      <c r="TFH534" s="30"/>
      <c r="TFI534" s="30"/>
      <c r="TFJ534" s="30"/>
      <c r="TFK534" s="30"/>
      <c r="TFL534" s="30"/>
      <c r="TFM534" s="30"/>
      <c r="TFN534" s="30"/>
      <c r="TFO534" s="30"/>
      <c r="TFP534" s="30"/>
      <c r="TFQ534" s="30"/>
      <c r="TFR534" s="30"/>
      <c r="TFS534" s="30"/>
      <c r="TFT534" s="30"/>
      <c r="TFU534" s="30"/>
      <c r="TFV534" s="30"/>
      <c r="TFW534" s="30"/>
      <c r="TFX534" s="30"/>
      <c r="TFY534" s="30"/>
      <c r="TFZ534" s="30"/>
      <c r="TGA534" s="30"/>
      <c r="TGB534" s="30"/>
      <c r="TGC534" s="30"/>
      <c r="TGD534" s="30"/>
      <c r="TGE534" s="30"/>
      <c r="TGF534" s="30"/>
      <c r="TGG534" s="30"/>
      <c r="TGH534" s="30"/>
      <c r="TGI534" s="30"/>
      <c r="TGJ534" s="30"/>
      <c r="TGK534" s="30"/>
      <c r="TGL534" s="30"/>
      <c r="TGM534" s="30"/>
      <c r="TGN534" s="30"/>
      <c r="TGO534" s="30"/>
      <c r="TGP534" s="30"/>
      <c r="TGQ534" s="30"/>
      <c r="TGR534" s="30"/>
      <c r="TGS534" s="30"/>
      <c r="TGT534" s="30"/>
      <c r="TGU534" s="30"/>
      <c r="TGV534" s="30"/>
      <c r="TGW534" s="30"/>
      <c r="TGX534" s="30"/>
      <c r="TGY534" s="30"/>
      <c r="TGZ534" s="30"/>
      <c r="THA534" s="30"/>
      <c r="THB534" s="30"/>
      <c r="THC534" s="30"/>
      <c r="THD534" s="30"/>
      <c r="THE534" s="30"/>
      <c r="THF534" s="30"/>
      <c r="THG534" s="30"/>
      <c r="THH534" s="30"/>
      <c r="THI534" s="30"/>
      <c r="THJ534" s="30"/>
      <c r="THK534" s="30"/>
      <c r="THL534" s="30"/>
      <c r="THM534" s="30"/>
      <c r="THN534" s="30"/>
      <c r="THO534" s="30"/>
      <c r="THP534" s="30"/>
      <c r="THQ534" s="30"/>
      <c r="THR534" s="30"/>
      <c r="THS534" s="30"/>
      <c r="THT534" s="30"/>
      <c r="THU534" s="30"/>
      <c r="THV534" s="30"/>
      <c r="THW534" s="30"/>
      <c r="THX534" s="30"/>
      <c r="THY534" s="30"/>
      <c r="THZ534" s="30"/>
      <c r="TIA534" s="30"/>
      <c r="TIB534" s="30"/>
      <c r="TIC534" s="30"/>
      <c r="TID534" s="30"/>
      <c r="TIE534" s="30"/>
      <c r="TIF534" s="30"/>
      <c r="TIG534" s="30"/>
      <c r="TIH534" s="30"/>
      <c r="TII534" s="30"/>
      <c r="TIJ534" s="30"/>
      <c r="TIK534" s="30"/>
      <c r="TIL534" s="30"/>
      <c r="TIM534" s="30"/>
      <c r="TIN534" s="30"/>
      <c r="TIO534" s="30"/>
      <c r="TIP534" s="30"/>
      <c r="TIQ534" s="30"/>
      <c r="TIR534" s="30"/>
      <c r="TIS534" s="30"/>
      <c r="TIT534" s="30"/>
      <c r="TIU534" s="30"/>
      <c r="TIV534" s="30"/>
      <c r="TIW534" s="30"/>
      <c r="TIX534" s="30"/>
      <c r="TIY534" s="30"/>
      <c r="TIZ534" s="30"/>
      <c r="TJA534" s="30"/>
      <c r="TJB534" s="30"/>
      <c r="TJC534" s="30"/>
      <c r="TJD534" s="30"/>
      <c r="TJE534" s="30"/>
      <c r="TJF534" s="30"/>
      <c r="TJG534" s="30"/>
      <c r="TJH534" s="30"/>
      <c r="TJI534" s="30"/>
      <c r="TJJ534" s="30"/>
      <c r="TJK534" s="30"/>
      <c r="TJL534" s="30"/>
      <c r="TJM534" s="30"/>
      <c r="TJN534" s="30"/>
      <c r="TJO534" s="30"/>
      <c r="TJP534" s="30"/>
      <c r="TJQ534" s="30"/>
      <c r="TJR534" s="30"/>
      <c r="TJS534" s="30"/>
      <c r="TJT534" s="30"/>
      <c r="TJU534" s="30"/>
      <c r="TJV534" s="30"/>
      <c r="TJW534" s="30"/>
      <c r="TJX534" s="30"/>
      <c r="TJY534" s="30"/>
      <c r="TJZ534" s="30"/>
      <c r="TKA534" s="30"/>
      <c r="TKB534" s="30"/>
      <c r="TKC534" s="30"/>
      <c r="TKD534" s="30"/>
      <c r="TKE534" s="30"/>
      <c r="TKF534" s="30"/>
      <c r="TKG534" s="30"/>
      <c r="TKH534" s="30"/>
      <c r="TKI534" s="30"/>
      <c r="TKJ534" s="30"/>
      <c r="TKK534" s="30"/>
      <c r="TKL534" s="30"/>
      <c r="TKM534" s="30"/>
      <c r="TKN534" s="30"/>
      <c r="TKO534" s="30"/>
      <c r="TKP534" s="30"/>
      <c r="TKQ534" s="30"/>
      <c r="TKR534" s="30"/>
      <c r="TKS534" s="30"/>
      <c r="TKT534" s="30"/>
      <c r="TKU534" s="30"/>
      <c r="TKV534" s="30"/>
      <c r="TKW534" s="30"/>
      <c r="TKX534" s="30"/>
      <c r="TKY534" s="30"/>
      <c r="TKZ534" s="30"/>
      <c r="TLA534" s="30"/>
      <c r="TLB534" s="30"/>
      <c r="TLC534" s="30"/>
      <c r="TLD534" s="30"/>
      <c r="TLE534" s="30"/>
      <c r="TLF534" s="30"/>
      <c r="TLG534" s="30"/>
      <c r="TLH534" s="30"/>
      <c r="TLI534" s="30"/>
      <c r="TLJ534" s="30"/>
      <c r="TLK534" s="30"/>
      <c r="TLL534" s="30"/>
      <c r="TLM534" s="30"/>
      <c r="TLN534" s="30"/>
      <c r="TLO534" s="30"/>
      <c r="TLP534" s="30"/>
      <c r="TLQ534" s="30"/>
      <c r="TLR534" s="30"/>
      <c r="TLS534" s="30"/>
      <c r="TLT534" s="30"/>
      <c r="TLU534" s="30"/>
      <c r="TLV534" s="30"/>
      <c r="TLW534" s="30"/>
      <c r="TLX534" s="30"/>
      <c r="TLY534" s="30"/>
      <c r="TLZ534" s="30"/>
      <c r="TMA534" s="30"/>
      <c r="TMB534" s="30"/>
      <c r="TMC534" s="30"/>
      <c r="TMD534" s="30"/>
      <c r="TME534" s="30"/>
      <c r="TMF534" s="30"/>
      <c r="TMG534" s="30"/>
      <c r="TMH534" s="30"/>
      <c r="TMI534" s="30"/>
      <c r="TMJ534" s="30"/>
      <c r="TMK534" s="30"/>
      <c r="TML534" s="30"/>
      <c r="TMM534" s="30"/>
      <c r="TMN534" s="30"/>
      <c r="TMO534" s="30"/>
      <c r="TMP534" s="30"/>
      <c r="TMQ534" s="30"/>
      <c r="TMR534" s="30"/>
      <c r="TMS534" s="30"/>
      <c r="TMT534" s="30"/>
      <c r="TMU534" s="30"/>
      <c r="TMV534" s="30"/>
      <c r="TMW534" s="30"/>
      <c r="TMX534" s="30"/>
      <c r="TMY534" s="30"/>
      <c r="TMZ534" s="30"/>
      <c r="TNA534" s="30"/>
      <c r="TNB534" s="30"/>
      <c r="TNC534" s="30"/>
      <c r="TND534" s="30"/>
      <c r="TNE534" s="30"/>
      <c r="TNF534" s="30"/>
      <c r="TNG534" s="30"/>
      <c r="TNH534" s="30"/>
      <c r="TNI534" s="30"/>
      <c r="TNJ534" s="30"/>
      <c r="TNK534" s="30"/>
      <c r="TNL534" s="30"/>
      <c r="TNM534" s="30"/>
      <c r="TNN534" s="30"/>
      <c r="TNO534" s="30"/>
      <c r="TNP534" s="30"/>
      <c r="TNQ534" s="30"/>
      <c r="TNR534" s="30"/>
      <c r="TNS534" s="30"/>
      <c r="TNT534" s="30"/>
      <c r="TNU534" s="30"/>
      <c r="TNV534" s="30"/>
      <c r="TNW534" s="30"/>
      <c r="TNX534" s="30"/>
      <c r="TNY534" s="30"/>
      <c r="TNZ534" s="30"/>
      <c r="TOA534" s="30"/>
      <c r="TOB534" s="30"/>
      <c r="TOC534" s="30"/>
      <c r="TOD534" s="30"/>
      <c r="TOE534" s="30"/>
      <c r="TOF534" s="30"/>
      <c r="TOG534" s="30"/>
      <c r="TOH534" s="30"/>
      <c r="TOI534" s="30"/>
      <c r="TOJ534" s="30"/>
      <c r="TOK534" s="30"/>
      <c r="TOL534" s="30"/>
      <c r="TOM534" s="30"/>
      <c r="TON534" s="30"/>
      <c r="TOO534" s="30"/>
      <c r="TOP534" s="30"/>
      <c r="TOQ534" s="30"/>
      <c r="TOR534" s="30"/>
      <c r="TOS534" s="30"/>
      <c r="TOT534" s="30"/>
      <c r="TOU534" s="30"/>
      <c r="TOV534" s="30"/>
      <c r="TOW534" s="30"/>
      <c r="TOX534" s="30"/>
      <c r="TOY534" s="30"/>
      <c r="TOZ534" s="30"/>
      <c r="TPA534" s="30"/>
      <c r="TPB534" s="30"/>
      <c r="TPC534" s="30"/>
      <c r="TPD534" s="30"/>
      <c r="TPE534" s="30"/>
      <c r="TPF534" s="30"/>
      <c r="TPG534" s="30"/>
      <c r="TPH534" s="30"/>
      <c r="TPI534" s="30"/>
      <c r="TPJ534" s="30"/>
      <c r="TPK534" s="30"/>
      <c r="TPL534" s="30"/>
      <c r="TPM534" s="30"/>
      <c r="TPN534" s="30"/>
      <c r="TPO534" s="30"/>
      <c r="TPP534" s="30"/>
      <c r="TPQ534" s="30"/>
      <c r="TPR534" s="30"/>
      <c r="TPS534" s="30"/>
      <c r="TPT534" s="30"/>
      <c r="TPU534" s="30"/>
      <c r="TPV534" s="30"/>
      <c r="TPW534" s="30"/>
      <c r="TPX534" s="30"/>
      <c r="TPY534" s="30"/>
      <c r="TPZ534" s="30"/>
      <c r="TQA534" s="30"/>
      <c r="TQB534" s="30"/>
      <c r="TQC534" s="30"/>
      <c r="TQD534" s="30"/>
      <c r="TQE534" s="30"/>
      <c r="TQF534" s="30"/>
      <c r="TQG534" s="30"/>
      <c r="TQH534" s="30"/>
      <c r="TQI534" s="30"/>
      <c r="TQJ534" s="30"/>
      <c r="TQK534" s="30"/>
      <c r="TQL534" s="30"/>
      <c r="TQM534" s="30"/>
      <c r="TQN534" s="30"/>
      <c r="TQO534" s="30"/>
      <c r="TQP534" s="30"/>
      <c r="TQQ534" s="30"/>
      <c r="TQR534" s="30"/>
      <c r="TQS534" s="30"/>
      <c r="TQT534" s="30"/>
      <c r="TQU534" s="30"/>
      <c r="TQV534" s="30"/>
      <c r="TQW534" s="30"/>
      <c r="TQX534" s="30"/>
      <c r="TQY534" s="30"/>
      <c r="TQZ534" s="30"/>
      <c r="TRA534" s="30"/>
      <c r="TRB534" s="30"/>
      <c r="TRC534" s="30"/>
      <c r="TRD534" s="30"/>
      <c r="TRE534" s="30"/>
      <c r="TRF534" s="30"/>
      <c r="TRG534" s="30"/>
      <c r="TRH534" s="30"/>
      <c r="TRI534" s="30"/>
      <c r="TRJ534" s="30"/>
      <c r="TRK534" s="30"/>
      <c r="TRL534" s="30"/>
      <c r="TRM534" s="30"/>
      <c r="TRN534" s="30"/>
      <c r="TRO534" s="30"/>
      <c r="TRP534" s="30"/>
      <c r="TRQ534" s="30"/>
      <c r="TRR534" s="30"/>
      <c r="TRS534" s="30"/>
      <c r="TRT534" s="30"/>
      <c r="TRU534" s="30"/>
      <c r="TRV534" s="30"/>
      <c r="TRW534" s="30"/>
      <c r="TRX534" s="30"/>
      <c r="TRY534" s="30"/>
      <c r="TRZ534" s="30"/>
      <c r="TSA534" s="30"/>
      <c r="TSB534" s="30"/>
      <c r="TSC534" s="30"/>
      <c r="TSD534" s="30"/>
      <c r="TSE534" s="30"/>
      <c r="TSF534" s="30"/>
      <c r="TSG534" s="30"/>
      <c r="TSH534" s="30"/>
      <c r="TSI534" s="30"/>
      <c r="TSJ534" s="30"/>
      <c r="TSK534" s="30"/>
      <c r="TSL534" s="30"/>
      <c r="TSM534" s="30"/>
      <c r="TSN534" s="30"/>
      <c r="TSO534" s="30"/>
      <c r="TSP534" s="30"/>
      <c r="TSQ534" s="30"/>
      <c r="TSR534" s="30"/>
      <c r="TSS534" s="30"/>
      <c r="TST534" s="30"/>
      <c r="TSU534" s="30"/>
      <c r="TSV534" s="30"/>
      <c r="TSW534" s="30"/>
      <c r="TSX534" s="30"/>
      <c r="TSY534" s="30"/>
      <c r="TSZ534" s="30"/>
      <c r="TTA534" s="30"/>
      <c r="TTB534" s="30"/>
      <c r="TTC534" s="30"/>
      <c r="TTD534" s="30"/>
      <c r="TTE534" s="30"/>
      <c r="TTF534" s="30"/>
      <c r="TTG534" s="30"/>
      <c r="TTH534" s="30"/>
      <c r="TTI534" s="30"/>
      <c r="TTJ534" s="30"/>
      <c r="TTK534" s="30"/>
      <c r="TTL534" s="30"/>
      <c r="TTM534" s="30"/>
      <c r="TTN534" s="30"/>
      <c r="TTO534" s="30"/>
      <c r="TTP534" s="30"/>
      <c r="TTQ534" s="30"/>
      <c r="TTR534" s="30"/>
      <c r="TTS534" s="30"/>
      <c r="TTT534" s="30"/>
      <c r="TTU534" s="30"/>
      <c r="TTV534" s="30"/>
      <c r="TTW534" s="30"/>
      <c r="TTX534" s="30"/>
      <c r="TTY534" s="30"/>
      <c r="TTZ534" s="30"/>
      <c r="TUA534" s="30"/>
      <c r="TUB534" s="30"/>
      <c r="TUC534" s="30"/>
      <c r="TUD534" s="30"/>
      <c r="TUE534" s="30"/>
      <c r="TUF534" s="30"/>
      <c r="TUG534" s="30"/>
      <c r="TUH534" s="30"/>
      <c r="TUI534" s="30"/>
      <c r="TUJ534" s="30"/>
      <c r="TUK534" s="30"/>
      <c r="TUL534" s="30"/>
      <c r="TUM534" s="30"/>
      <c r="TUN534" s="30"/>
      <c r="TUO534" s="30"/>
      <c r="TUP534" s="30"/>
      <c r="TUQ534" s="30"/>
      <c r="TUR534" s="30"/>
      <c r="TUS534" s="30"/>
      <c r="TUT534" s="30"/>
      <c r="TUU534" s="30"/>
      <c r="TUV534" s="30"/>
      <c r="TUW534" s="30"/>
      <c r="TUX534" s="30"/>
      <c r="TUY534" s="30"/>
      <c r="TUZ534" s="30"/>
      <c r="TVA534" s="30"/>
      <c r="TVB534" s="30"/>
      <c r="TVC534" s="30"/>
      <c r="TVD534" s="30"/>
      <c r="TVE534" s="30"/>
      <c r="TVF534" s="30"/>
      <c r="TVG534" s="30"/>
      <c r="TVH534" s="30"/>
      <c r="TVI534" s="30"/>
      <c r="TVJ534" s="30"/>
      <c r="TVK534" s="30"/>
      <c r="TVL534" s="30"/>
      <c r="TVM534" s="30"/>
      <c r="TVN534" s="30"/>
      <c r="TVO534" s="30"/>
      <c r="TVP534" s="30"/>
      <c r="TVQ534" s="30"/>
      <c r="TVR534" s="30"/>
      <c r="TVS534" s="30"/>
      <c r="TVT534" s="30"/>
      <c r="TVU534" s="30"/>
      <c r="TVV534" s="30"/>
      <c r="TVW534" s="30"/>
      <c r="TVX534" s="30"/>
      <c r="TVY534" s="30"/>
      <c r="TVZ534" s="30"/>
      <c r="TWA534" s="30"/>
      <c r="TWB534" s="30"/>
      <c r="TWC534" s="30"/>
      <c r="TWD534" s="30"/>
      <c r="TWE534" s="30"/>
      <c r="TWF534" s="30"/>
      <c r="TWG534" s="30"/>
      <c r="TWH534" s="30"/>
      <c r="TWI534" s="30"/>
      <c r="TWJ534" s="30"/>
      <c r="TWK534" s="30"/>
      <c r="TWL534" s="30"/>
      <c r="TWM534" s="30"/>
      <c r="TWN534" s="30"/>
      <c r="TWO534" s="30"/>
      <c r="TWP534" s="30"/>
      <c r="TWQ534" s="30"/>
      <c r="TWR534" s="30"/>
      <c r="TWS534" s="30"/>
      <c r="TWT534" s="30"/>
      <c r="TWU534" s="30"/>
      <c r="TWV534" s="30"/>
      <c r="TWW534" s="30"/>
      <c r="TWX534" s="30"/>
      <c r="TWY534" s="30"/>
      <c r="TWZ534" s="30"/>
      <c r="TXA534" s="30"/>
      <c r="TXB534" s="30"/>
      <c r="TXC534" s="30"/>
      <c r="TXD534" s="30"/>
      <c r="TXE534" s="30"/>
      <c r="TXF534" s="30"/>
      <c r="TXG534" s="30"/>
      <c r="TXH534" s="30"/>
      <c r="TXI534" s="30"/>
      <c r="TXJ534" s="30"/>
      <c r="TXK534" s="30"/>
      <c r="TXL534" s="30"/>
      <c r="TXM534" s="30"/>
      <c r="TXN534" s="30"/>
      <c r="TXO534" s="30"/>
      <c r="TXP534" s="30"/>
      <c r="TXQ534" s="30"/>
      <c r="TXR534" s="30"/>
      <c r="TXS534" s="30"/>
      <c r="TXT534" s="30"/>
      <c r="TXU534" s="30"/>
      <c r="TXV534" s="30"/>
      <c r="TXW534" s="30"/>
      <c r="TXX534" s="30"/>
      <c r="TXY534" s="30"/>
      <c r="TXZ534" s="30"/>
      <c r="TYA534" s="30"/>
      <c r="TYB534" s="30"/>
      <c r="TYC534" s="30"/>
      <c r="TYD534" s="30"/>
      <c r="TYE534" s="30"/>
      <c r="TYF534" s="30"/>
      <c r="TYG534" s="30"/>
      <c r="TYH534" s="30"/>
      <c r="TYI534" s="30"/>
      <c r="TYJ534" s="30"/>
      <c r="TYK534" s="30"/>
      <c r="TYL534" s="30"/>
      <c r="TYM534" s="30"/>
      <c r="TYN534" s="30"/>
      <c r="TYO534" s="30"/>
      <c r="TYP534" s="30"/>
      <c r="TYQ534" s="30"/>
      <c r="TYR534" s="30"/>
      <c r="TYS534" s="30"/>
      <c r="TYT534" s="30"/>
      <c r="TYU534" s="30"/>
      <c r="TYV534" s="30"/>
      <c r="TYW534" s="30"/>
      <c r="TYX534" s="30"/>
      <c r="TYY534" s="30"/>
      <c r="TYZ534" s="30"/>
      <c r="TZA534" s="30"/>
      <c r="TZB534" s="30"/>
      <c r="TZC534" s="30"/>
      <c r="TZD534" s="30"/>
      <c r="TZE534" s="30"/>
      <c r="TZF534" s="30"/>
      <c r="TZG534" s="30"/>
      <c r="TZH534" s="30"/>
      <c r="TZI534" s="30"/>
      <c r="TZJ534" s="30"/>
      <c r="TZK534" s="30"/>
      <c r="TZL534" s="30"/>
      <c r="TZM534" s="30"/>
      <c r="TZN534" s="30"/>
      <c r="TZO534" s="30"/>
      <c r="TZP534" s="30"/>
      <c r="TZQ534" s="30"/>
      <c r="TZR534" s="30"/>
      <c r="TZS534" s="30"/>
      <c r="TZT534" s="30"/>
      <c r="TZU534" s="30"/>
      <c r="TZV534" s="30"/>
      <c r="TZW534" s="30"/>
      <c r="TZX534" s="30"/>
      <c r="TZY534" s="30"/>
      <c r="TZZ534" s="30"/>
      <c r="UAA534" s="30"/>
      <c r="UAB534" s="30"/>
      <c r="UAC534" s="30"/>
      <c r="UAD534" s="30"/>
      <c r="UAE534" s="30"/>
      <c r="UAF534" s="30"/>
      <c r="UAG534" s="30"/>
      <c r="UAH534" s="30"/>
      <c r="UAI534" s="30"/>
      <c r="UAJ534" s="30"/>
      <c r="UAK534" s="30"/>
      <c r="UAL534" s="30"/>
      <c r="UAM534" s="30"/>
      <c r="UAN534" s="30"/>
      <c r="UAO534" s="30"/>
      <c r="UAP534" s="30"/>
      <c r="UAQ534" s="30"/>
      <c r="UAR534" s="30"/>
      <c r="UAS534" s="30"/>
      <c r="UAT534" s="30"/>
      <c r="UAU534" s="30"/>
      <c r="UAV534" s="30"/>
      <c r="UAW534" s="30"/>
      <c r="UAX534" s="30"/>
      <c r="UAY534" s="30"/>
      <c r="UAZ534" s="30"/>
      <c r="UBA534" s="30"/>
      <c r="UBB534" s="30"/>
      <c r="UBC534" s="30"/>
      <c r="UBD534" s="30"/>
      <c r="UBE534" s="30"/>
      <c r="UBF534" s="30"/>
      <c r="UBG534" s="30"/>
      <c r="UBH534" s="30"/>
      <c r="UBI534" s="30"/>
      <c r="UBJ534" s="30"/>
      <c r="UBK534" s="30"/>
      <c r="UBL534" s="30"/>
      <c r="UBM534" s="30"/>
      <c r="UBN534" s="30"/>
      <c r="UBO534" s="30"/>
      <c r="UBP534" s="30"/>
      <c r="UBQ534" s="30"/>
      <c r="UBR534" s="30"/>
      <c r="UBS534" s="30"/>
      <c r="UBT534" s="30"/>
      <c r="UBU534" s="30"/>
      <c r="UBV534" s="30"/>
      <c r="UBW534" s="30"/>
      <c r="UBX534" s="30"/>
      <c r="UBY534" s="30"/>
      <c r="UBZ534" s="30"/>
      <c r="UCA534" s="30"/>
      <c r="UCB534" s="30"/>
      <c r="UCC534" s="30"/>
      <c r="UCD534" s="30"/>
      <c r="UCE534" s="30"/>
      <c r="UCF534" s="30"/>
      <c r="UCG534" s="30"/>
      <c r="UCH534" s="30"/>
      <c r="UCI534" s="30"/>
      <c r="UCJ534" s="30"/>
      <c r="UCK534" s="30"/>
      <c r="UCL534" s="30"/>
      <c r="UCM534" s="30"/>
      <c r="UCN534" s="30"/>
      <c r="UCO534" s="30"/>
      <c r="UCP534" s="30"/>
      <c r="UCQ534" s="30"/>
      <c r="UCR534" s="30"/>
      <c r="UCS534" s="30"/>
      <c r="UCT534" s="30"/>
      <c r="UCU534" s="30"/>
      <c r="UCV534" s="30"/>
      <c r="UCW534" s="30"/>
      <c r="UCX534" s="30"/>
      <c r="UCY534" s="30"/>
      <c r="UCZ534" s="30"/>
      <c r="UDA534" s="30"/>
      <c r="UDB534" s="30"/>
      <c r="UDC534" s="30"/>
      <c r="UDD534" s="30"/>
      <c r="UDE534" s="30"/>
      <c r="UDF534" s="30"/>
      <c r="UDG534" s="30"/>
      <c r="UDH534" s="30"/>
      <c r="UDI534" s="30"/>
      <c r="UDJ534" s="30"/>
      <c r="UDK534" s="30"/>
      <c r="UDL534" s="30"/>
      <c r="UDM534" s="30"/>
      <c r="UDN534" s="30"/>
      <c r="UDO534" s="30"/>
      <c r="UDP534" s="30"/>
      <c r="UDQ534" s="30"/>
      <c r="UDR534" s="30"/>
      <c r="UDS534" s="30"/>
      <c r="UDT534" s="30"/>
      <c r="UDU534" s="30"/>
      <c r="UDV534" s="30"/>
      <c r="UDW534" s="30"/>
      <c r="UDX534" s="30"/>
      <c r="UDY534" s="30"/>
      <c r="UDZ534" s="30"/>
      <c r="UEA534" s="30"/>
      <c r="UEB534" s="30"/>
      <c r="UEC534" s="30"/>
      <c r="UED534" s="30"/>
      <c r="UEE534" s="30"/>
      <c r="UEF534" s="30"/>
      <c r="UEG534" s="30"/>
      <c r="UEH534" s="30"/>
      <c r="UEI534" s="30"/>
      <c r="UEJ534" s="30"/>
      <c r="UEK534" s="30"/>
      <c r="UEL534" s="30"/>
      <c r="UEM534" s="30"/>
      <c r="UEN534" s="30"/>
      <c r="UEO534" s="30"/>
      <c r="UEP534" s="30"/>
      <c r="UEQ534" s="30"/>
      <c r="UER534" s="30"/>
      <c r="UES534" s="30"/>
      <c r="UET534" s="30"/>
      <c r="UEU534" s="30"/>
      <c r="UEV534" s="30"/>
      <c r="UEW534" s="30"/>
      <c r="UEX534" s="30"/>
      <c r="UEY534" s="30"/>
      <c r="UEZ534" s="30"/>
      <c r="UFA534" s="30"/>
      <c r="UFB534" s="30"/>
      <c r="UFC534" s="30"/>
      <c r="UFD534" s="30"/>
      <c r="UFE534" s="30"/>
      <c r="UFF534" s="30"/>
      <c r="UFG534" s="30"/>
      <c r="UFH534" s="30"/>
      <c r="UFI534" s="30"/>
      <c r="UFJ534" s="30"/>
      <c r="UFK534" s="30"/>
      <c r="UFL534" s="30"/>
      <c r="UFM534" s="30"/>
      <c r="UFN534" s="30"/>
      <c r="UFO534" s="30"/>
      <c r="UFP534" s="30"/>
      <c r="UFQ534" s="30"/>
      <c r="UFR534" s="30"/>
      <c r="UFS534" s="30"/>
      <c r="UFT534" s="30"/>
      <c r="UFU534" s="30"/>
      <c r="UFV534" s="30"/>
      <c r="UFW534" s="30"/>
      <c r="UFX534" s="30"/>
      <c r="UFY534" s="30"/>
      <c r="UFZ534" s="30"/>
      <c r="UGA534" s="30"/>
      <c r="UGB534" s="30"/>
      <c r="UGC534" s="30"/>
      <c r="UGD534" s="30"/>
      <c r="UGE534" s="30"/>
      <c r="UGF534" s="30"/>
      <c r="UGG534" s="30"/>
      <c r="UGH534" s="30"/>
      <c r="UGI534" s="30"/>
      <c r="UGJ534" s="30"/>
      <c r="UGK534" s="30"/>
      <c r="UGL534" s="30"/>
      <c r="UGM534" s="30"/>
      <c r="UGN534" s="30"/>
      <c r="UGO534" s="30"/>
      <c r="UGP534" s="30"/>
      <c r="UGQ534" s="30"/>
      <c r="UGR534" s="30"/>
      <c r="UGS534" s="30"/>
      <c r="UGT534" s="30"/>
      <c r="UGU534" s="30"/>
      <c r="UGV534" s="30"/>
      <c r="UGW534" s="30"/>
      <c r="UGX534" s="30"/>
      <c r="UGY534" s="30"/>
      <c r="UGZ534" s="30"/>
      <c r="UHA534" s="30"/>
      <c r="UHB534" s="30"/>
      <c r="UHC534" s="30"/>
      <c r="UHD534" s="30"/>
      <c r="UHE534" s="30"/>
      <c r="UHF534" s="30"/>
      <c r="UHG534" s="30"/>
      <c r="UHH534" s="30"/>
      <c r="UHI534" s="30"/>
      <c r="UHJ534" s="30"/>
      <c r="UHK534" s="30"/>
      <c r="UHL534" s="30"/>
      <c r="UHM534" s="30"/>
      <c r="UHN534" s="30"/>
      <c r="UHO534" s="30"/>
      <c r="UHP534" s="30"/>
      <c r="UHQ534" s="30"/>
      <c r="UHR534" s="30"/>
      <c r="UHS534" s="30"/>
      <c r="UHT534" s="30"/>
      <c r="UHU534" s="30"/>
      <c r="UHV534" s="30"/>
      <c r="UHW534" s="30"/>
      <c r="UHX534" s="30"/>
      <c r="UHY534" s="30"/>
      <c r="UHZ534" s="30"/>
      <c r="UIA534" s="30"/>
      <c r="UIB534" s="30"/>
      <c r="UIC534" s="30"/>
      <c r="UID534" s="30"/>
      <c r="UIE534" s="30"/>
      <c r="UIF534" s="30"/>
      <c r="UIG534" s="30"/>
      <c r="UIH534" s="30"/>
      <c r="UII534" s="30"/>
      <c r="UIJ534" s="30"/>
      <c r="UIK534" s="30"/>
      <c r="UIL534" s="30"/>
      <c r="UIM534" s="30"/>
      <c r="UIN534" s="30"/>
      <c r="UIO534" s="30"/>
      <c r="UIP534" s="30"/>
      <c r="UIQ534" s="30"/>
      <c r="UIR534" s="30"/>
      <c r="UIS534" s="30"/>
      <c r="UIT534" s="30"/>
      <c r="UIU534" s="30"/>
      <c r="UIV534" s="30"/>
      <c r="UIW534" s="30"/>
      <c r="UIX534" s="30"/>
      <c r="UIY534" s="30"/>
      <c r="UIZ534" s="30"/>
      <c r="UJA534" s="30"/>
      <c r="UJB534" s="30"/>
      <c r="UJC534" s="30"/>
      <c r="UJD534" s="30"/>
      <c r="UJE534" s="30"/>
      <c r="UJF534" s="30"/>
      <c r="UJG534" s="30"/>
      <c r="UJH534" s="30"/>
      <c r="UJI534" s="30"/>
      <c r="UJJ534" s="30"/>
      <c r="UJK534" s="30"/>
      <c r="UJL534" s="30"/>
      <c r="UJM534" s="30"/>
      <c r="UJN534" s="30"/>
      <c r="UJO534" s="30"/>
      <c r="UJP534" s="30"/>
      <c r="UJQ534" s="30"/>
      <c r="UJR534" s="30"/>
      <c r="UJS534" s="30"/>
      <c r="UJT534" s="30"/>
      <c r="UJU534" s="30"/>
      <c r="UJV534" s="30"/>
      <c r="UJW534" s="30"/>
      <c r="UJX534" s="30"/>
      <c r="UJY534" s="30"/>
      <c r="UJZ534" s="30"/>
      <c r="UKA534" s="30"/>
      <c r="UKB534" s="30"/>
      <c r="UKC534" s="30"/>
      <c r="UKD534" s="30"/>
      <c r="UKE534" s="30"/>
      <c r="UKF534" s="30"/>
      <c r="UKG534" s="30"/>
      <c r="UKH534" s="30"/>
      <c r="UKI534" s="30"/>
      <c r="UKJ534" s="30"/>
      <c r="UKK534" s="30"/>
      <c r="UKL534" s="30"/>
      <c r="UKM534" s="30"/>
      <c r="UKN534" s="30"/>
      <c r="UKO534" s="30"/>
      <c r="UKP534" s="30"/>
      <c r="UKQ534" s="30"/>
      <c r="UKR534" s="30"/>
      <c r="UKS534" s="30"/>
      <c r="UKT534" s="30"/>
      <c r="UKU534" s="30"/>
      <c r="UKV534" s="30"/>
      <c r="UKW534" s="30"/>
      <c r="UKX534" s="30"/>
      <c r="UKY534" s="30"/>
      <c r="UKZ534" s="30"/>
      <c r="ULA534" s="30"/>
      <c r="ULB534" s="30"/>
      <c r="ULC534" s="30"/>
      <c r="ULD534" s="30"/>
      <c r="ULE534" s="30"/>
      <c r="ULF534" s="30"/>
      <c r="ULG534" s="30"/>
      <c r="ULH534" s="30"/>
      <c r="ULI534" s="30"/>
      <c r="ULJ534" s="30"/>
      <c r="ULK534" s="30"/>
      <c r="ULL534" s="30"/>
      <c r="ULM534" s="30"/>
      <c r="ULN534" s="30"/>
      <c r="ULO534" s="30"/>
      <c r="ULP534" s="30"/>
      <c r="ULQ534" s="30"/>
      <c r="ULR534" s="30"/>
      <c r="ULS534" s="30"/>
      <c r="ULT534" s="30"/>
      <c r="ULU534" s="30"/>
      <c r="ULV534" s="30"/>
      <c r="ULW534" s="30"/>
      <c r="ULX534" s="30"/>
      <c r="ULY534" s="30"/>
      <c r="ULZ534" s="30"/>
      <c r="UMA534" s="30"/>
      <c r="UMB534" s="30"/>
      <c r="UMC534" s="30"/>
      <c r="UMD534" s="30"/>
      <c r="UME534" s="30"/>
      <c r="UMF534" s="30"/>
      <c r="UMG534" s="30"/>
      <c r="UMH534" s="30"/>
      <c r="UMI534" s="30"/>
      <c r="UMJ534" s="30"/>
      <c r="UMK534" s="30"/>
      <c r="UML534" s="30"/>
      <c r="UMM534" s="30"/>
      <c r="UMN534" s="30"/>
      <c r="UMO534" s="30"/>
      <c r="UMP534" s="30"/>
      <c r="UMQ534" s="30"/>
      <c r="UMR534" s="30"/>
      <c r="UMS534" s="30"/>
      <c r="UMT534" s="30"/>
      <c r="UMU534" s="30"/>
      <c r="UMV534" s="30"/>
      <c r="UMW534" s="30"/>
      <c r="UMX534" s="30"/>
      <c r="UMY534" s="30"/>
      <c r="UMZ534" s="30"/>
      <c r="UNA534" s="30"/>
      <c r="UNB534" s="30"/>
      <c r="UNC534" s="30"/>
      <c r="UND534" s="30"/>
      <c r="UNE534" s="30"/>
      <c r="UNF534" s="30"/>
      <c r="UNG534" s="30"/>
      <c r="UNH534" s="30"/>
      <c r="UNI534" s="30"/>
      <c r="UNJ534" s="30"/>
      <c r="UNK534" s="30"/>
      <c r="UNL534" s="30"/>
      <c r="UNM534" s="30"/>
      <c r="UNN534" s="30"/>
      <c r="UNO534" s="30"/>
      <c r="UNP534" s="30"/>
      <c r="UNQ534" s="30"/>
      <c r="UNR534" s="30"/>
      <c r="UNS534" s="30"/>
      <c r="UNT534" s="30"/>
      <c r="UNU534" s="30"/>
      <c r="UNV534" s="30"/>
      <c r="UNW534" s="30"/>
      <c r="UNX534" s="30"/>
      <c r="UNY534" s="30"/>
      <c r="UNZ534" s="30"/>
      <c r="UOA534" s="30"/>
      <c r="UOB534" s="30"/>
      <c r="UOC534" s="30"/>
      <c r="UOD534" s="30"/>
      <c r="UOE534" s="30"/>
      <c r="UOF534" s="30"/>
      <c r="UOG534" s="30"/>
      <c r="UOH534" s="30"/>
      <c r="UOI534" s="30"/>
      <c r="UOJ534" s="30"/>
      <c r="UOK534" s="30"/>
      <c r="UOL534" s="30"/>
      <c r="UOM534" s="30"/>
      <c r="UON534" s="30"/>
      <c r="UOO534" s="30"/>
      <c r="UOP534" s="30"/>
      <c r="UOQ534" s="30"/>
      <c r="UOR534" s="30"/>
      <c r="UOS534" s="30"/>
      <c r="UOT534" s="30"/>
      <c r="UOU534" s="30"/>
      <c r="UOV534" s="30"/>
      <c r="UOW534" s="30"/>
      <c r="UOX534" s="30"/>
      <c r="UOY534" s="30"/>
      <c r="UOZ534" s="30"/>
      <c r="UPA534" s="30"/>
      <c r="UPB534" s="30"/>
      <c r="UPC534" s="30"/>
      <c r="UPD534" s="30"/>
      <c r="UPE534" s="30"/>
      <c r="UPF534" s="30"/>
      <c r="UPG534" s="30"/>
      <c r="UPH534" s="30"/>
      <c r="UPI534" s="30"/>
      <c r="UPJ534" s="30"/>
      <c r="UPK534" s="30"/>
      <c r="UPL534" s="30"/>
      <c r="UPM534" s="30"/>
      <c r="UPN534" s="30"/>
      <c r="UPO534" s="30"/>
      <c r="UPP534" s="30"/>
      <c r="UPQ534" s="30"/>
      <c r="UPR534" s="30"/>
      <c r="UPS534" s="30"/>
      <c r="UPT534" s="30"/>
      <c r="UPU534" s="30"/>
      <c r="UPV534" s="30"/>
      <c r="UPW534" s="30"/>
      <c r="UPX534" s="30"/>
      <c r="UPY534" s="30"/>
      <c r="UPZ534" s="30"/>
      <c r="UQA534" s="30"/>
      <c r="UQB534" s="30"/>
      <c r="UQC534" s="30"/>
      <c r="UQD534" s="30"/>
      <c r="UQE534" s="30"/>
      <c r="UQF534" s="30"/>
      <c r="UQG534" s="30"/>
      <c r="UQH534" s="30"/>
      <c r="UQI534" s="30"/>
      <c r="UQJ534" s="30"/>
      <c r="UQK534" s="30"/>
      <c r="UQL534" s="30"/>
      <c r="UQM534" s="30"/>
      <c r="UQN534" s="30"/>
      <c r="UQO534" s="30"/>
      <c r="UQP534" s="30"/>
      <c r="UQQ534" s="30"/>
      <c r="UQR534" s="30"/>
      <c r="UQS534" s="30"/>
      <c r="UQT534" s="30"/>
      <c r="UQU534" s="30"/>
      <c r="UQV534" s="30"/>
      <c r="UQW534" s="30"/>
      <c r="UQX534" s="30"/>
      <c r="UQY534" s="30"/>
      <c r="UQZ534" s="30"/>
      <c r="URA534" s="30"/>
      <c r="URB534" s="30"/>
      <c r="URC534" s="30"/>
      <c r="URD534" s="30"/>
      <c r="URE534" s="30"/>
      <c r="URF534" s="30"/>
      <c r="URG534" s="30"/>
      <c r="URH534" s="30"/>
      <c r="URI534" s="30"/>
      <c r="URJ534" s="30"/>
      <c r="URK534" s="30"/>
      <c r="URL534" s="30"/>
      <c r="URM534" s="30"/>
      <c r="URN534" s="30"/>
      <c r="URO534" s="30"/>
      <c r="URP534" s="30"/>
      <c r="URQ534" s="30"/>
      <c r="URR534" s="30"/>
      <c r="URS534" s="30"/>
      <c r="URT534" s="30"/>
      <c r="URU534" s="30"/>
      <c r="URV534" s="30"/>
      <c r="URW534" s="30"/>
      <c r="URX534" s="30"/>
      <c r="URY534" s="30"/>
      <c r="URZ534" s="30"/>
      <c r="USA534" s="30"/>
      <c r="USB534" s="30"/>
      <c r="USC534" s="30"/>
      <c r="USD534" s="30"/>
      <c r="USE534" s="30"/>
      <c r="USF534" s="30"/>
      <c r="USG534" s="30"/>
      <c r="USH534" s="30"/>
      <c r="USI534" s="30"/>
      <c r="USJ534" s="30"/>
      <c r="USK534" s="30"/>
      <c r="USL534" s="30"/>
      <c r="USM534" s="30"/>
      <c r="USN534" s="30"/>
      <c r="USO534" s="30"/>
      <c r="USP534" s="30"/>
      <c r="USQ534" s="30"/>
      <c r="USR534" s="30"/>
      <c r="USS534" s="30"/>
      <c r="UST534" s="30"/>
      <c r="USU534" s="30"/>
      <c r="USV534" s="30"/>
      <c r="USW534" s="30"/>
      <c r="USX534" s="30"/>
      <c r="USY534" s="30"/>
      <c r="USZ534" s="30"/>
      <c r="UTA534" s="30"/>
      <c r="UTB534" s="30"/>
      <c r="UTC534" s="30"/>
      <c r="UTD534" s="30"/>
      <c r="UTE534" s="30"/>
      <c r="UTF534" s="30"/>
      <c r="UTG534" s="30"/>
      <c r="UTH534" s="30"/>
      <c r="UTI534" s="30"/>
      <c r="UTJ534" s="30"/>
      <c r="UTK534" s="30"/>
      <c r="UTL534" s="30"/>
      <c r="UTM534" s="30"/>
      <c r="UTN534" s="30"/>
      <c r="UTO534" s="30"/>
      <c r="UTP534" s="30"/>
      <c r="UTQ534" s="30"/>
      <c r="UTR534" s="30"/>
      <c r="UTS534" s="30"/>
      <c r="UTT534" s="30"/>
      <c r="UTU534" s="30"/>
      <c r="UTV534" s="30"/>
      <c r="UTW534" s="30"/>
      <c r="UTX534" s="30"/>
      <c r="UTY534" s="30"/>
      <c r="UTZ534" s="30"/>
      <c r="UUA534" s="30"/>
      <c r="UUB534" s="30"/>
      <c r="UUC534" s="30"/>
      <c r="UUD534" s="30"/>
      <c r="UUE534" s="30"/>
      <c r="UUF534" s="30"/>
      <c r="UUG534" s="30"/>
      <c r="UUH534" s="30"/>
      <c r="UUI534" s="30"/>
      <c r="UUJ534" s="30"/>
      <c r="UUK534" s="30"/>
      <c r="UUL534" s="30"/>
      <c r="UUM534" s="30"/>
      <c r="UUN534" s="30"/>
      <c r="UUO534" s="30"/>
      <c r="UUP534" s="30"/>
      <c r="UUQ534" s="30"/>
      <c r="UUR534" s="30"/>
      <c r="UUS534" s="30"/>
      <c r="UUT534" s="30"/>
      <c r="UUU534" s="30"/>
      <c r="UUV534" s="30"/>
      <c r="UUW534" s="30"/>
      <c r="UUX534" s="30"/>
      <c r="UUY534" s="30"/>
      <c r="UUZ534" s="30"/>
      <c r="UVA534" s="30"/>
      <c r="UVB534" s="30"/>
      <c r="UVC534" s="30"/>
      <c r="UVD534" s="30"/>
      <c r="UVE534" s="30"/>
      <c r="UVF534" s="30"/>
      <c r="UVG534" s="30"/>
      <c r="UVH534" s="30"/>
      <c r="UVI534" s="30"/>
      <c r="UVJ534" s="30"/>
      <c r="UVK534" s="30"/>
      <c r="UVL534" s="30"/>
      <c r="UVM534" s="30"/>
      <c r="UVN534" s="30"/>
      <c r="UVO534" s="30"/>
      <c r="UVP534" s="30"/>
      <c r="UVQ534" s="30"/>
      <c r="UVR534" s="30"/>
      <c r="UVS534" s="30"/>
      <c r="UVT534" s="30"/>
      <c r="UVU534" s="30"/>
      <c r="UVV534" s="30"/>
      <c r="UVW534" s="30"/>
      <c r="UVX534" s="30"/>
      <c r="UVY534" s="30"/>
      <c r="UVZ534" s="30"/>
      <c r="UWA534" s="30"/>
      <c r="UWB534" s="30"/>
      <c r="UWC534" s="30"/>
      <c r="UWD534" s="30"/>
      <c r="UWE534" s="30"/>
      <c r="UWF534" s="30"/>
      <c r="UWG534" s="30"/>
      <c r="UWH534" s="30"/>
      <c r="UWI534" s="30"/>
      <c r="UWJ534" s="30"/>
      <c r="UWK534" s="30"/>
      <c r="UWL534" s="30"/>
      <c r="UWM534" s="30"/>
      <c r="UWN534" s="30"/>
      <c r="UWO534" s="30"/>
      <c r="UWP534" s="30"/>
      <c r="UWQ534" s="30"/>
      <c r="UWR534" s="30"/>
      <c r="UWS534" s="30"/>
      <c r="UWT534" s="30"/>
      <c r="UWU534" s="30"/>
      <c r="UWV534" s="30"/>
      <c r="UWW534" s="30"/>
      <c r="UWX534" s="30"/>
      <c r="UWY534" s="30"/>
      <c r="UWZ534" s="30"/>
      <c r="UXA534" s="30"/>
      <c r="UXB534" s="30"/>
      <c r="UXC534" s="30"/>
      <c r="UXD534" s="30"/>
      <c r="UXE534" s="30"/>
      <c r="UXF534" s="30"/>
      <c r="UXG534" s="30"/>
      <c r="UXH534" s="30"/>
      <c r="UXI534" s="30"/>
      <c r="UXJ534" s="30"/>
      <c r="UXK534" s="30"/>
      <c r="UXL534" s="30"/>
      <c r="UXM534" s="30"/>
      <c r="UXN534" s="30"/>
      <c r="UXO534" s="30"/>
      <c r="UXP534" s="30"/>
      <c r="UXQ534" s="30"/>
      <c r="UXR534" s="30"/>
      <c r="UXS534" s="30"/>
      <c r="UXT534" s="30"/>
      <c r="UXU534" s="30"/>
      <c r="UXV534" s="30"/>
      <c r="UXW534" s="30"/>
      <c r="UXX534" s="30"/>
      <c r="UXY534" s="30"/>
      <c r="UXZ534" s="30"/>
      <c r="UYA534" s="30"/>
      <c r="UYB534" s="30"/>
      <c r="UYC534" s="30"/>
      <c r="UYD534" s="30"/>
      <c r="UYE534" s="30"/>
      <c r="UYF534" s="30"/>
      <c r="UYG534" s="30"/>
      <c r="UYH534" s="30"/>
      <c r="UYI534" s="30"/>
      <c r="UYJ534" s="30"/>
      <c r="UYK534" s="30"/>
      <c r="UYL534" s="30"/>
      <c r="UYM534" s="30"/>
      <c r="UYN534" s="30"/>
      <c r="UYO534" s="30"/>
      <c r="UYP534" s="30"/>
      <c r="UYQ534" s="30"/>
      <c r="UYR534" s="30"/>
      <c r="UYS534" s="30"/>
      <c r="UYT534" s="30"/>
      <c r="UYU534" s="30"/>
      <c r="UYV534" s="30"/>
      <c r="UYW534" s="30"/>
      <c r="UYX534" s="30"/>
      <c r="UYY534" s="30"/>
      <c r="UYZ534" s="30"/>
      <c r="UZA534" s="30"/>
      <c r="UZB534" s="30"/>
      <c r="UZC534" s="30"/>
      <c r="UZD534" s="30"/>
      <c r="UZE534" s="30"/>
      <c r="UZF534" s="30"/>
      <c r="UZG534" s="30"/>
      <c r="UZH534" s="30"/>
      <c r="UZI534" s="30"/>
      <c r="UZJ534" s="30"/>
      <c r="UZK534" s="30"/>
      <c r="UZL534" s="30"/>
      <c r="UZM534" s="30"/>
      <c r="UZN534" s="30"/>
      <c r="UZO534" s="30"/>
      <c r="UZP534" s="30"/>
      <c r="UZQ534" s="30"/>
      <c r="UZR534" s="30"/>
      <c r="UZS534" s="30"/>
      <c r="UZT534" s="30"/>
      <c r="UZU534" s="30"/>
      <c r="UZV534" s="30"/>
      <c r="UZW534" s="30"/>
      <c r="UZX534" s="30"/>
      <c r="UZY534" s="30"/>
      <c r="UZZ534" s="30"/>
      <c r="VAA534" s="30"/>
      <c r="VAB534" s="30"/>
      <c r="VAC534" s="30"/>
      <c r="VAD534" s="30"/>
      <c r="VAE534" s="30"/>
      <c r="VAF534" s="30"/>
      <c r="VAG534" s="30"/>
      <c r="VAH534" s="30"/>
      <c r="VAI534" s="30"/>
      <c r="VAJ534" s="30"/>
      <c r="VAK534" s="30"/>
      <c r="VAL534" s="30"/>
      <c r="VAM534" s="30"/>
      <c r="VAN534" s="30"/>
      <c r="VAO534" s="30"/>
      <c r="VAP534" s="30"/>
      <c r="VAQ534" s="30"/>
      <c r="VAR534" s="30"/>
      <c r="VAS534" s="30"/>
      <c r="VAT534" s="30"/>
      <c r="VAU534" s="30"/>
      <c r="VAV534" s="30"/>
      <c r="VAW534" s="30"/>
      <c r="VAX534" s="30"/>
      <c r="VAY534" s="30"/>
      <c r="VAZ534" s="30"/>
      <c r="VBA534" s="30"/>
      <c r="VBB534" s="30"/>
      <c r="VBC534" s="30"/>
      <c r="VBD534" s="30"/>
      <c r="VBE534" s="30"/>
      <c r="VBF534" s="30"/>
      <c r="VBG534" s="30"/>
      <c r="VBH534" s="30"/>
      <c r="VBI534" s="30"/>
      <c r="VBJ534" s="30"/>
      <c r="VBK534" s="30"/>
      <c r="VBL534" s="30"/>
      <c r="VBM534" s="30"/>
      <c r="VBN534" s="30"/>
      <c r="VBO534" s="30"/>
      <c r="VBP534" s="30"/>
      <c r="VBQ534" s="30"/>
      <c r="VBR534" s="30"/>
      <c r="VBS534" s="30"/>
      <c r="VBT534" s="30"/>
      <c r="VBU534" s="30"/>
      <c r="VBV534" s="30"/>
      <c r="VBW534" s="30"/>
      <c r="VBX534" s="30"/>
      <c r="VBY534" s="30"/>
      <c r="VBZ534" s="30"/>
      <c r="VCA534" s="30"/>
      <c r="VCB534" s="30"/>
      <c r="VCC534" s="30"/>
      <c r="VCD534" s="30"/>
      <c r="VCE534" s="30"/>
      <c r="VCF534" s="30"/>
      <c r="VCG534" s="30"/>
      <c r="VCH534" s="30"/>
      <c r="VCI534" s="30"/>
      <c r="VCJ534" s="30"/>
      <c r="VCK534" s="30"/>
      <c r="VCL534" s="30"/>
      <c r="VCM534" s="30"/>
      <c r="VCN534" s="30"/>
      <c r="VCO534" s="30"/>
      <c r="VCP534" s="30"/>
      <c r="VCQ534" s="30"/>
      <c r="VCR534" s="30"/>
      <c r="VCS534" s="30"/>
      <c r="VCT534" s="30"/>
      <c r="VCU534" s="30"/>
      <c r="VCV534" s="30"/>
      <c r="VCW534" s="30"/>
      <c r="VCX534" s="30"/>
      <c r="VCY534" s="30"/>
      <c r="VCZ534" s="30"/>
      <c r="VDA534" s="30"/>
      <c r="VDB534" s="30"/>
      <c r="VDC534" s="30"/>
      <c r="VDD534" s="30"/>
      <c r="VDE534" s="30"/>
      <c r="VDF534" s="30"/>
      <c r="VDG534" s="30"/>
      <c r="VDH534" s="30"/>
      <c r="VDI534" s="30"/>
      <c r="VDJ534" s="30"/>
      <c r="VDK534" s="30"/>
      <c r="VDL534" s="30"/>
      <c r="VDM534" s="30"/>
      <c r="VDN534" s="30"/>
      <c r="VDO534" s="30"/>
      <c r="VDP534" s="30"/>
      <c r="VDQ534" s="30"/>
      <c r="VDR534" s="30"/>
      <c r="VDS534" s="30"/>
      <c r="VDT534" s="30"/>
      <c r="VDU534" s="30"/>
      <c r="VDV534" s="30"/>
      <c r="VDW534" s="30"/>
      <c r="VDX534" s="30"/>
      <c r="VDY534" s="30"/>
      <c r="VDZ534" s="30"/>
      <c r="VEA534" s="30"/>
      <c r="VEB534" s="30"/>
      <c r="VEC534" s="30"/>
      <c r="VED534" s="30"/>
      <c r="VEE534" s="30"/>
      <c r="VEF534" s="30"/>
      <c r="VEG534" s="30"/>
      <c r="VEH534" s="30"/>
      <c r="VEI534" s="30"/>
      <c r="VEJ534" s="30"/>
      <c r="VEK534" s="30"/>
      <c r="VEL534" s="30"/>
      <c r="VEM534" s="30"/>
      <c r="VEN534" s="30"/>
      <c r="VEO534" s="30"/>
      <c r="VEP534" s="30"/>
      <c r="VEQ534" s="30"/>
      <c r="VER534" s="30"/>
      <c r="VES534" s="30"/>
      <c r="VET534" s="30"/>
      <c r="VEU534" s="30"/>
      <c r="VEV534" s="30"/>
      <c r="VEW534" s="30"/>
      <c r="VEX534" s="30"/>
      <c r="VEY534" s="30"/>
      <c r="VEZ534" s="30"/>
      <c r="VFA534" s="30"/>
      <c r="VFB534" s="30"/>
      <c r="VFC534" s="30"/>
      <c r="VFD534" s="30"/>
      <c r="VFE534" s="30"/>
      <c r="VFF534" s="30"/>
      <c r="VFG534" s="30"/>
      <c r="VFH534" s="30"/>
      <c r="VFI534" s="30"/>
      <c r="VFJ534" s="30"/>
      <c r="VFK534" s="30"/>
      <c r="VFL534" s="30"/>
      <c r="VFM534" s="30"/>
      <c r="VFN534" s="30"/>
      <c r="VFO534" s="30"/>
      <c r="VFP534" s="30"/>
      <c r="VFQ534" s="30"/>
      <c r="VFR534" s="30"/>
      <c r="VFS534" s="30"/>
      <c r="VFT534" s="30"/>
      <c r="VFU534" s="30"/>
      <c r="VFV534" s="30"/>
      <c r="VFW534" s="30"/>
      <c r="VFX534" s="30"/>
      <c r="VFY534" s="30"/>
      <c r="VFZ534" s="30"/>
      <c r="VGA534" s="30"/>
      <c r="VGB534" s="30"/>
      <c r="VGC534" s="30"/>
      <c r="VGD534" s="30"/>
      <c r="VGE534" s="30"/>
      <c r="VGF534" s="30"/>
      <c r="VGG534" s="30"/>
      <c r="VGH534" s="30"/>
      <c r="VGI534" s="30"/>
      <c r="VGJ534" s="30"/>
      <c r="VGK534" s="30"/>
      <c r="VGL534" s="30"/>
      <c r="VGM534" s="30"/>
      <c r="VGN534" s="30"/>
      <c r="VGO534" s="30"/>
      <c r="VGP534" s="30"/>
      <c r="VGQ534" s="30"/>
      <c r="VGR534" s="30"/>
      <c r="VGS534" s="30"/>
      <c r="VGT534" s="30"/>
      <c r="VGU534" s="30"/>
      <c r="VGV534" s="30"/>
      <c r="VGW534" s="30"/>
      <c r="VGX534" s="30"/>
      <c r="VGY534" s="30"/>
      <c r="VGZ534" s="30"/>
      <c r="VHA534" s="30"/>
      <c r="VHB534" s="30"/>
      <c r="VHC534" s="30"/>
      <c r="VHD534" s="30"/>
      <c r="VHE534" s="30"/>
      <c r="VHF534" s="30"/>
      <c r="VHG534" s="30"/>
      <c r="VHH534" s="30"/>
      <c r="VHI534" s="30"/>
      <c r="VHJ534" s="30"/>
      <c r="VHK534" s="30"/>
      <c r="VHL534" s="30"/>
      <c r="VHM534" s="30"/>
      <c r="VHN534" s="30"/>
      <c r="VHO534" s="30"/>
      <c r="VHP534" s="30"/>
      <c r="VHQ534" s="30"/>
      <c r="VHR534" s="30"/>
      <c r="VHS534" s="30"/>
      <c r="VHT534" s="30"/>
      <c r="VHU534" s="30"/>
      <c r="VHV534" s="30"/>
      <c r="VHW534" s="30"/>
      <c r="VHX534" s="30"/>
      <c r="VHY534" s="30"/>
      <c r="VHZ534" s="30"/>
      <c r="VIA534" s="30"/>
      <c r="VIB534" s="30"/>
      <c r="VIC534" s="30"/>
      <c r="VID534" s="30"/>
      <c r="VIE534" s="30"/>
      <c r="VIF534" s="30"/>
      <c r="VIG534" s="30"/>
      <c r="VIH534" s="30"/>
      <c r="VII534" s="30"/>
      <c r="VIJ534" s="30"/>
      <c r="VIK534" s="30"/>
      <c r="VIL534" s="30"/>
      <c r="VIM534" s="30"/>
      <c r="VIN534" s="30"/>
      <c r="VIO534" s="30"/>
      <c r="VIP534" s="30"/>
      <c r="VIQ534" s="30"/>
      <c r="VIR534" s="30"/>
      <c r="VIS534" s="30"/>
      <c r="VIT534" s="30"/>
      <c r="VIU534" s="30"/>
      <c r="VIV534" s="30"/>
      <c r="VIW534" s="30"/>
      <c r="VIX534" s="30"/>
      <c r="VIY534" s="30"/>
      <c r="VIZ534" s="30"/>
      <c r="VJA534" s="30"/>
      <c r="VJB534" s="30"/>
      <c r="VJC534" s="30"/>
      <c r="VJD534" s="30"/>
      <c r="VJE534" s="30"/>
      <c r="VJF534" s="30"/>
      <c r="VJG534" s="30"/>
      <c r="VJH534" s="30"/>
      <c r="VJI534" s="30"/>
      <c r="VJJ534" s="30"/>
      <c r="VJK534" s="30"/>
      <c r="VJL534" s="30"/>
      <c r="VJM534" s="30"/>
      <c r="VJN534" s="30"/>
      <c r="VJO534" s="30"/>
      <c r="VJP534" s="30"/>
      <c r="VJQ534" s="30"/>
      <c r="VJR534" s="30"/>
      <c r="VJS534" s="30"/>
      <c r="VJT534" s="30"/>
      <c r="VJU534" s="30"/>
      <c r="VJV534" s="30"/>
      <c r="VJW534" s="30"/>
      <c r="VJX534" s="30"/>
      <c r="VJY534" s="30"/>
      <c r="VJZ534" s="30"/>
      <c r="VKA534" s="30"/>
      <c r="VKB534" s="30"/>
      <c r="VKC534" s="30"/>
      <c r="VKD534" s="30"/>
      <c r="VKE534" s="30"/>
      <c r="VKF534" s="30"/>
      <c r="VKG534" s="30"/>
      <c r="VKH534" s="30"/>
      <c r="VKI534" s="30"/>
      <c r="VKJ534" s="30"/>
      <c r="VKK534" s="30"/>
      <c r="VKL534" s="30"/>
      <c r="VKM534" s="30"/>
      <c r="VKN534" s="30"/>
      <c r="VKO534" s="30"/>
      <c r="VKP534" s="30"/>
      <c r="VKQ534" s="30"/>
      <c r="VKR534" s="30"/>
      <c r="VKS534" s="30"/>
      <c r="VKT534" s="30"/>
      <c r="VKU534" s="30"/>
      <c r="VKV534" s="30"/>
      <c r="VKW534" s="30"/>
      <c r="VKX534" s="30"/>
      <c r="VKY534" s="30"/>
      <c r="VKZ534" s="30"/>
      <c r="VLA534" s="30"/>
      <c r="VLB534" s="30"/>
      <c r="VLC534" s="30"/>
      <c r="VLD534" s="30"/>
      <c r="VLE534" s="30"/>
      <c r="VLF534" s="30"/>
      <c r="VLG534" s="30"/>
      <c r="VLH534" s="30"/>
      <c r="VLI534" s="30"/>
      <c r="VLJ534" s="30"/>
      <c r="VLK534" s="30"/>
      <c r="VLL534" s="30"/>
      <c r="VLM534" s="30"/>
      <c r="VLN534" s="30"/>
      <c r="VLO534" s="30"/>
      <c r="VLP534" s="30"/>
      <c r="VLQ534" s="30"/>
      <c r="VLR534" s="30"/>
      <c r="VLS534" s="30"/>
      <c r="VLT534" s="30"/>
      <c r="VLU534" s="30"/>
      <c r="VLV534" s="30"/>
      <c r="VLW534" s="30"/>
      <c r="VLX534" s="30"/>
      <c r="VLY534" s="30"/>
      <c r="VLZ534" s="30"/>
      <c r="VMA534" s="30"/>
      <c r="VMB534" s="30"/>
      <c r="VMC534" s="30"/>
      <c r="VMD534" s="30"/>
      <c r="VME534" s="30"/>
      <c r="VMF534" s="30"/>
      <c r="VMG534" s="30"/>
      <c r="VMH534" s="30"/>
      <c r="VMI534" s="30"/>
      <c r="VMJ534" s="30"/>
      <c r="VMK534" s="30"/>
      <c r="VML534" s="30"/>
      <c r="VMM534" s="30"/>
      <c r="VMN534" s="30"/>
      <c r="VMO534" s="30"/>
      <c r="VMP534" s="30"/>
      <c r="VMQ534" s="30"/>
      <c r="VMR534" s="30"/>
      <c r="VMS534" s="30"/>
      <c r="VMT534" s="30"/>
      <c r="VMU534" s="30"/>
      <c r="VMV534" s="30"/>
      <c r="VMW534" s="30"/>
      <c r="VMX534" s="30"/>
      <c r="VMY534" s="30"/>
      <c r="VMZ534" s="30"/>
      <c r="VNA534" s="30"/>
      <c r="VNB534" s="30"/>
      <c r="VNC534" s="30"/>
      <c r="VND534" s="30"/>
      <c r="VNE534" s="30"/>
      <c r="VNF534" s="30"/>
      <c r="VNG534" s="30"/>
      <c r="VNH534" s="30"/>
      <c r="VNI534" s="30"/>
      <c r="VNJ534" s="30"/>
      <c r="VNK534" s="30"/>
      <c r="VNL534" s="30"/>
      <c r="VNM534" s="30"/>
      <c r="VNN534" s="30"/>
      <c r="VNO534" s="30"/>
      <c r="VNP534" s="30"/>
      <c r="VNQ534" s="30"/>
      <c r="VNR534" s="30"/>
      <c r="VNS534" s="30"/>
      <c r="VNT534" s="30"/>
      <c r="VNU534" s="30"/>
      <c r="VNV534" s="30"/>
      <c r="VNW534" s="30"/>
      <c r="VNX534" s="30"/>
      <c r="VNY534" s="30"/>
      <c r="VNZ534" s="30"/>
      <c r="VOA534" s="30"/>
      <c r="VOB534" s="30"/>
      <c r="VOC534" s="30"/>
      <c r="VOD534" s="30"/>
      <c r="VOE534" s="30"/>
      <c r="VOF534" s="30"/>
      <c r="VOG534" s="30"/>
      <c r="VOH534" s="30"/>
      <c r="VOI534" s="30"/>
      <c r="VOJ534" s="30"/>
      <c r="VOK534" s="30"/>
      <c r="VOL534" s="30"/>
      <c r="VOM534" s="30"/>
      <c r="VON534" s="30"/>
      <c r="VOO534" s="30"/>
      <c r="VOP534" s="30"/>
      <c r="VOQ534" s="30"/>
      <c r="VOR534" s="30"/>
      <c r="VOS534" s="30"/>
      <c r="VOT534" s="30"/>
      <c r="VOU534" s="30"/>
      <c r="VOV534" s="30"/>
      <c r="VOW534" s="30"/>
      <c r="VOX534" s="30"/>
      <c r="VOY534" s="30"/>
      <c r="VOZ534" s="30"/>
      <c r="VPA534" s="30"/>
      <c r="VPB534" s="30"/>
      <c r="VPC534" s="30"/>
      <c r="VPD534" s="30"/>
      <c r="VPE534" s="30"/>
      <c r="VPF534" s="30"/>
      <c r="VPG534" s="30"/>
      <c r="VPH534" s="30"/>
      <c r="VPI534" s="30"/>
      <c r="VPJ534" s="30"/>
      <c r="VPK534" s="30"/>
      <c r="VPL534" s="30"/>
      <c r="VPM534" s="30"/>
      <c r="VPN534" s="30"/>
      <c r="VPO534" s="30"/>
      <c r="VPP534" s="30"/>
      <c r="VPQ534" s="30"/>
      <c r="VPR534" s="30"/>
      <c r="VPS534" s="30"/>
      <c r="VPT534" s="30"/>
      <c r="VPU534" s="30"/>
      <c r="VPV534" s="30"/>
      <c r="VPW534" s="30"/>
      <c r="VPX534" s="30"/>
      <c r="VPY534" s="30"/>
      <c r="VPZ534" s="30"/>
      <c r="VQA534" s="30"/>
      <c r="VQB534" s="30"/>
      <c r="VQC534" s="30"/>
      <c r="VQD534" s="30"/>
      <c r="VQE534" s="30"/>
      <c r="VQF534" s="30"/>
      <c r="VQG534" s="30"/>
      <c r="VQH534" s="30"/>
      <c r="VQI534" s="30"/>
      <c r="VQJ534" s="30"/>
      <c r="VQK534" s="30"/>
      <c r="VQL534" s="30"/>
      <c r="VQM534" s="30"/>
      <c r="VQN534" s="30"/>
      <c r="VQO534" s="30"/>
      <c r="VQP534" s="30"/>
      <c r="VQQ534" s="30"/>
      <c r="VQR534" s="30"/>
      <c r="VQS534" s="30"/>
      <c r="VQT534" s="30"/>
      <c r="VQU534" s="30"/>
      <c r="VQV534" s="30"/>
      <c r="VQW534" s="30"/>
      <c r="VQX534" s="30"/>
      <c r="VQY534" s="30"/>
      <c r="VQZ534" s="30"/>
      <c r="VRA534" s="30"/>
      <c r="VRB534" s="30"/>
      <c r="VRC534" s="30"/>
      <c r="VRD534" s="30"/>
      <c r="VRE534" s="30"/>
      <c r="VRF534" s="30"/>
      <c r="VRG534" s="30"/>
      <c r="VRH534" s="30"/>
      <c r="VRI534" s="30"/>
      <c r="VRJ534" s="30"/>
      <c r="VRK534" s="30"/>
      <c r="VRL534" s="30"/>
      <c r="VRM534" s="30"/>
      <c r="VRN534" s="30"/>
      <c r="VRO534" s="30"/>
      <c r="VRP534" s="30"/>
      <c r="VRQ534" s="30"/>
      <c r="VRR534" s="30"/>
      <c r="VRS534" s="30"/>
      <c r="VRT534" s="30"/>
      <c r="VRU534" s="30"/>
      <c r="VRV534" s="30"/>
      <c r="VRW534" s="30"/>
      <c r="VRX534" s="30"/>
      <c r="VRY534" s="30"/>
      <c r="VRZ534" s="30"/>
      <c r="VSA534" s="30"/>
      <c r="VSB534" s="30"/>
      <c r="VSC534" s="30"/>
      <c r="VSD534" s="30"/>
      <c r="VSE534" s="30"/>
      <c r="VSF534" s="30"/>
      <c r="VSG534" s="30"/>
      <c r="VSH534" s="30"/>
      <c r="VSI534" s="30"/>
      <c r="VSJ534" s="30"/>
      <c r="VSK534" s="30"/>
      <c r="VSL534" s="30"/>
      <c r="VSM534" s="30"/>
      <c r="VSN534" s="30"/>
      <c r="VSO534" s="30"/>
      <c r="VSP534" s="30"/>
      <c r="VSQ534" s="30"/>
      <c r="VSR534" s="30"/>
      <c r="VSS534" s="30"/>
      <c r="VST534" s="30"/>
      <c r="VSU534" s="30"/>
      <c r="VSV534" s="30"/>
      <c r="VSW534" s="30"/>
      <c r="VSX534" s="30"/>
      <c r="VSY534" s="30"/>
      <c r="VSZ534" s="30"/>
      <c r="VTA534" s="30"/>
      <c r="VTB534" s="30"/>
      <c r="VTC534" s="30"/>
      <c r="VTD534" s="30"/>
      <c r="VTE534" s="30"/>
      <c r="VTF534" s="30"/>
      <c r="VTG534" s="30"/>
      <c r="VTH534" s="30"/>
      <c r="VTI534" s="30"/>
      <c r="VTJ534" s="30"/>
      <c r="VTK534" s="30"/>
      <c r="VTL534" s="30"/>
      <c r="VTM534" s="30"/>
      <c r="VTN534" s="30"/>
      <c r="VTO534" s="30"/>
      <c r="VTP534" s="30"/>
      <c r="VTQ534" s="30"/>
      <c r="VTR534" s="30"/>
      <c r="VTS534" s="30"/>
      <c r="VTT534" s="30"/>
      <c r="VTU534" s="30"/>
      <c r="VTV534" s="30"/>
      <c r="VTW534" s="30"/>
      <c r="VTX534" s="30"/>
      <c r="VTY534" s="30"/>
      <c r="VTZ534" s="30"/>
      <c r="VUA534" s="30"/>
      <c r="VUB534" s="30"/>
      <c r="VUC534" s="30"/>
      <c r="VUD534" s="30"/>
      <c r="VUE534" s="30"/>
      <c r="VUF534" s="30"/>
      <c r="VUG534" s="30"/>
      <c r="VUH534" s="30"/>
      <c r="VUI534" s="30"/>
      <c r="VUJ534" s="30"/>
      <c r="VUK534" s="30"/>
      <c r="VUL534" s="30"/>
      <c r="VUM534" s="30"/>
      <c r="VUN534" s="30"/>
      <c r="VUO534" s="30"/>
      <c r="VUP534" s="30"/>
      <c r="VUQ534" s="30"/>
      <c r="VUR534" s="30"/>
      <c r="VUS534" s="30"/>
      <c r="VUT534" s="30"/>
      <c r="VUU534" s="30"/>
      <c r="VUV534" s="30"/>
      <c r="VUW534" s="30"/>
      <c r="VUX534" s="30"/>
      <c r="VUY534" s="30"/>
      <c r="VUZ534" s="30"/>
      <c r="VVA534" s="30"/>
      <c r="VVB534" s="30"/>
      <c r="VVC534" s="30"/>
      <c r="VVD534" s="30"/>
      <c r="VVE534" s="30"/>
      <c r="VVF534" s="30"/>
      <c r="VVG534" s="30"/>
      <c r="VVH534" s="30"/>
      <c r="VVI534" s="30"/>
      <c r="VVJ534" s="30"/>
      <c r="VVK534" s="30"/>
      <c r="VVL534" s="30"/>
      <c r="VVM534" s="30"/>
      <c r="VVN534" s="30"/>
      <c r="VVO534" s="30"/>
      <c r="VVP534" s="30"/>
      <c r="VVQ534" s="30"/>
      <c r="VVR534" s="30"/>
      <c r="VVS534" s="30"/>
      <c r="VVT534" s="30"/>
      <c r="VVU534" s="30"/>
      <c r="VVV534" s="30"/>
      <c r="VVW534" s="30"/>
      <c r="VVX534" s="30"/>
      <c r="VVY534" s="30"/>
      <c r="VVZ534" s="30"/>
      <c r="VWA534" s="30"/>
      <c r="VWB534" s="30"/>
      <c r="VWC534" s="30"/>
      <c r="VWD534" s="30"/>
      <c r="VWE534" s="30"/>
      <c r="VWF534" s="30"/>
      <c r="VWG534" s="30"/>
      <c r="VWH534" s="30"/>
      <c r="VWI534" s="30"/>
      <c r="VWJ534" s="30"/>
      <c r="VWK534" s="30"/>
      <c r="VWL534" s="30"/>
      <c r="VWM534" s="30"/>
      <c r="VWN534" s="30"/>
      <c r="VWO534" s="30"/>
      <c r="VWP534" s="30"/>
      <c r="VWQ534" s="30"/>
      <c r="VWR534" s="30"/>
      <c r="VWS534" s="30"/>
      <c r="VWT534" s="30"/>
      <c r="VWU534" s="30"/>
      <c r="VWV534" s="30"/>
      <c r="VWW534" s="30"/>
      <c r="VWX534" s="30"/>
      <c r="VWY534" s="30"/>
      <c r="VWZ534" s="30"/>
      <c r="VXA534" s="30"/>
      <c r="VXB534" s="30"/>
      <c r="VXC534" s="30"/>
      <c r="VXD534" s="30"/>
      <c r="VXE534" s="30"/>
      <c r="VXF534" s="30"/>
      <c r="VXG534" s="30"/>
      <c r="VXH534" s="30"/>
      <c r="VXI534" s="30"/>
      <c r="VXJ534" s="30"/>
      <c r="VXK534" s="30"/>
      <c r="VXL534" s="30"/>
      <c r="VXM534" s="30"/>
      <c r="VXN534" s="30"/>
      <c r="VXO534" s="30"/>
      <c r="VXP534" s="30"/>
      <c r="VXQ534" s="30"/>
      <c r="VXR534" s="30"/>
      <c r="VXS534" s="30"/>
      <c r="VXT534" s="30"/>
      <c r="VXU534" s="30"/>
      <c r="VXV534" s="30"/>
      <c r="VXW534" s="30"/>
      <c r="VXX534" s="30"/>
      <c r="VXY534" s="30"/>
      <c r="VXZ534" s="30"/>
      <c r="VYA534" s="30"/>
      <c r="VYB534" s="30"/>
      <c r="VYC534" s="30"/>
      <c r="VYD534" s="30"/>
      <c r="VYE534" s="30"/>
      <c r="VYF534" s="30"/>
      <c r="VYG534" s="30"/>
      <c r="VYH534" s="30"/>
      <c r="VYI534" s="30"/>
      <c r="VYJ534" s="30"/>
      <c r="VYK534" s="30"/>
      <c r="VYL534" s="30"/>
      <c r="VYM534" s="30"/>
      <c r="VYN534" s="30"/>
      <c r="VYO534" s="30"/>
      <c r="VYP534" s="30"/>
      <c r="VYQ534" s="30"/>
      <c r="VYR534" s="30"/>
      <c r="VYS534" s="30"/>
      <c r="VYT534" s="30"/>
      <c r="VYU534" s="30"/>
      <c r="VYV534" s="30"/>
      <c r="VYW534" s="30"/>
      <c r="VYX534" s="30"/>
      <c r="VYY534" s="30"/>
      <c r="VYZ534" s="30"/>
      <c r="VZA534" s="30"/>
      <c r="VZB534" s="30"/>
      <c r="VZC534" s="30"/>
      <c r="VZD534" s="30"/>
      <c r="VZE534" s="30"/>
      <c r="VZF534" s="30"/>
      <c r="VZG534" s="30"/>
      <c r="VZH534" s="30"/>
      <c r="VZI534" s="30"/>
      <c r="VZJ534" s="30"/>
      <c r="VZK534" s="30"/>
      <c r="VZL534" s="30"/>
      <c r="VZM534" s="30"/>
      <c r="VZN534" s="30"/>
      <c r="VZO534" s="30"/>
      <c r="VZP534" s="30"/>
      <c r="VZQ534" s="30"/>
      <c r="VZR534" s="30"/>
      <c r="VZS534" s="30"/>
      <c r="VZT534" s="30"/>
      <c r="VZU534" s="30"/>
      <c r="VZV534" s="30"/>
      <c r="VZW534" s="30"/>
      <c r="VZX534" s="30"/>
      <c r="VZY534" s="30"/>
      <c r="VZZ534" s="30"/>
      <c r="WAA534" s="30"/>
      <c r="WAB534" s="30"/>
      <c r="WAC534" s="30"/>
      <c r="WAD534" s="30"/>
      <c r="WAE534" s="30"/>
      <c r="WAF534" s="30"/>
      <c r="WAG534" s="30"/>
      <c r="WAH534" s="30"/>
      <c r="WAI534" s="30"/>
      <c r="WAJ534" s="30"/>
      <c r="WAK534" s="30"/>
      <c r="WAL534" s="30"/>
      <c r="WAM534" s="30"/>
      <c r="WAN534" s="30"/>
      <c r="WAO534" s="30"/>
      <c r="WAP534" s="30"/>
      <c r="WAQ534" s="30"/>
      <c r="WAR534" s="30"/>
      <c r="WAS534" s="30"/>
      <c r="WAT534" s="30"/>
      <c r="WAU534" s="30"/>
      <c r="WAV534" s="30"/>
      <c r="WAW534" s="30"/>
      <c r="WAX534" s="30"/>
      <c r="WAY534" s="30"/>
      <c r="WAZ534" s="30"/>
      <c r="WBA534" s="30"/>
      <c r="WBB534" s="30"/>
      <c r="WBC534" s="30"/>
      <c r="WBD534" s="30"/>
      <c r="WBE534" s="30"/>
      <c r="WBF534" s="30"/>
      <c r="WBG534" s="30"/>
      <c r="WBH534" s="30"/>
      <c r="WBI534" s="30"/>
      <c r="WBJ534" s="30"/>
      <c r="WBK534" s="30"/>
      <c r="WBL534" s="30"/>
      <c r="WBM534" s="30"/>
      <c r="WBN534" s="30"/>
      <c r="WBO534" s="30"/>
      <c r="WBP534" s="30"/>
      <c r="WBQ534" s="30"/>
      <c r="WBR534" s="30"/>
      <c r="WBS534" s="30"/>
      <c r="WBT534" s="30"/>
      <c r="WBU534" s="30"/>
      <c r="WBV534" s="30"/>
      <c r="WBW534" s="30"/>
      <c r="WBX534" s="30"/>
      <c r="WBY534" s="30"/>
      <c r="WBZ534" s="30"/>
      <c r="WCA534" s="30"/>
      <c r="WCB534" s="30"/>
      <c r="WCC534" s="30"/>
      <c r="WCD534" s="30"/>
      <c r="WCE534" s="30"/>
      <c r="WCF534" s="30"/>
      <c r="WCG534" s="30"/>
      <c r="WCH534" s="30"/>
      <c r="WCI534" s="30"/>
      <c r="WCJ534" s="30"/>
      <c r="WCK534" s="30"/>
      <c r="WCL534" s="30"/>
      <c r="WCM534" s="30"/>
      <c r="WCN534" s="30"/>
      <c r="WCO534" s="30"/>
      <c r="WCP534" s="30"/>
      <c r="WCQ534" s="30"/>
      <c r="WCR534" s="30"/>
      <c r="WCS534" s="30"/>
      <c r="WCT534" s="30"/>
      <c r="WCU534" s="30"/>
      <c r="WCV534" s="30"/>
      <c r="WCW534" s="30"/>
      <c r="WCX534" s="30"/>
      <c r="WCY534" s="30"/>
      <c r="WCZ534" s="30"/>
      <c r="WDA534" s="30"/>
      <c r="WDB534" s="30"/>
      <c r="WDC534" s="30"/>
      <c r="WDD534" s="30"/>
      <c r="WDE534" s="30"/>
      <c r="WDF534" s="30"/>
      <c r="WDG534" s="30"/>
      <c r="WDH534" s="30"/>
      <c r="WDI534" s="30"/>
      <c r="WDJ534" s="30"/>
      <c r="WDK534" s="30"/>
      <c r="WDL534" s="30"/>
      <c r="WDM534" s="30"/>
      <c r="WDN534" s="30"/>
      <c r="WDO534" s="30"/>
      <c r="WDP534" s="30"/>
      <c r="WDQ534" s="30"/>
      <c r="WDR534" s="30"/>
      <c r="WDS534" s="30"/>
      <c r="WDT534" s="30"/>
      <c r="WDU534" s="30"/>
      <c r="WDV534" s="30"/>
      <c r="WDW534" s="30"/>
      <c r="WDX534" s="30"/>
      <c r="WDY534" s="30"/>
      <c r="WDZ534" s="30"/>
      <c r="WEA534" s="30"/>
      <c r="WEB534" s="30"/>
      <c r="WEC534" s="30"/>
      <c r="WED534" s="30"/>
      <c r="WEE534" s="30"/>
      <c r="WEF534" s="30"/>
      <c r="WEG534" s="30"/>
      <c r="WEH534" s="30"/>
      <c r="WEI534" s="30"/>
      <c r="WEJ534" s="30"/>
      <c r="WEK534" s="30"/>
      <c r="WEL534" s="30"/>
      <c r="WEM534" s="30"/>
      <c r="WEN534" s="30"/>
      <c r="WEO534" s="30"/>
      <c r="WEP534" s="30"/>
      <c r="WEQ534" s="30"/>
      <c r="WER534" s="30"/>
      <c r="WES534" s="30"/>
      <c r="WET534" s="30"/>
      <c r="WEU534" s="30"/>
      <c r="WEV534" s="30"/>
      <c r="WEW534" s="30"/>
      <c r="WEX534" s="30"/>
      <c r="WEY534" s="30"/>
      <c r="WEZ534" s="30"/>
      <c r="WFA534" s="30"/>
      <c r="WFB534" s="30"/>
      <c r="WFC534" s="30"/>
      <c r="WFD534" s="30"/>
      <c r="WFE534" s="30"/>
      <c r="WFF534" s="30"/>
      <c r="WFG534" s="30"/>
      <c r="WFH534" s="30"/>
      <c r="WFI534" s="30"/>
      <c r="WFJ534" s="30"/>
      <c r="WFK534" s="30"/>
      <c r="WFL534" s="30"/>
      <c r="WFM534" s="30"/>
      <c r="WFN534" s="30"/>
      <c r="WFO534" s="30"/>
      <c r="WFP534" s="30"/>
      <c r="WFQ534" s="30"/>
      <c r="WFR534" s="30"/>
      <c r="WFS534" s="30"/>
      <c r="WFT534" s="30"/>
      <c r="WFU534" s="30"/>
      <c r="WFV534" s="30"/>
      <c r="WFW534" s="30"/>
      <c r="WFX534" s="30"/>
      <c r="WFY534" s="30"/>
      <c r="WFZ534" s="30"/>
      <c r="WGA534" s="30"/>
      <c r="WGB534" s="30"/>
      <c r="WGC534" s="30"/>
      <c r="WGD534" s="30"/>
      <c r="WGE534" s="30"/>
      <c r="WGF534" s="30"/>
      <c r="WGG534" s="30"/>
      <c r="WGH534" s="30"/>
      <c r="WGI534" s="30"/>
      <c r="WGJ534" s="30"/>
      <c r="WGK534" s="30"/>
      <c r="WGL534" s="30"/>
      <c r="WGM534" s="30"/>
      <c r="WGN534" s="30"/>
      <c r="WGO534" s="30"/>
      <c r="WGP534" s="30"/>
      <c r="WGQ534" s="30"/>
      <c r="WGR534" s="30"/>
      <c r="WGS534" s="30"/>
      <c r="WGT534" s="30"/>
      <c r="WGU534" s="30"/>
      <c r="WGV534" s="30"/>
      <c r="WGW534" s="30"/>
      <c r="WGX534" s="30"/>
      <c r="WGY534" s="30"/>
      <c r="WGZ534" s="30"/>
      <c r="WHA534" s="30"/>
      <c r="WHB534" s="30"/>
      <c r="WHC534" s="30"/>
      <c r="WHD534" s="30"/>
      <c r="WHE534" s="30"/>
      <c r="WHF534" s="30"/>
      <c r="WHG534" s="30"/>
      <c r="WHH534" s="30"/>
      <c r="WHI534" s="30"/>
      <c r="WHJ534" s="30"/>
      <c r="WHK534" s="30"/>
      <c r="WHL534" s="30"/>
      <c r="WHM534" s="30"/>
      <c r="WHN534" s="30"/>
      <c r="WHO534" s="30"/>
      <c r="WHP534" s="30"/>
      <c r="WHQ534" s="30"/>
      <c r="WHR534" s="30"/>
      <c r="WHS534" s="30"/>
      <c r="WHT534" s="30"/>
      <c r="WHU534" s="30"/>
      <c r="WHV534" s="30"/>
      <c r="WHW534" s="30"/>
      <c r="WHX534" s="30"/>
      <c r="WHY534" s="30"/>
      <c r="WHZ534" s="30"/>
      <c r="WIA534" s="30"/>
      <c r="WIB534" s="30"/>
      <c r="WIC534" s="30"/>
      <c r="WID534" s="30"/>
      <c r="WIE534" s="30"/>
      <c r="WIF534" s="30"/>
      <c r="WIG534" s="30"/>
      <c r="WIH534" s="30"/>
      <c r="WII534" s="30"/>
      <c r="WIJ534" s="30"/>
      <c r="WIK534" s="30"/>
      <c r="WIL534" s="30"/>
      <c r="WIM534" s="30"/>
      <c r="WIN534" s="30"/>
      <c r="WIO534" s="30"/>
      <c r="WIP534" s="30"/>
      <c r="WIQ534" s="30"/>
      <c r="WIR534" s="30"/>
      <c r="WIS534" s="30"/>
      <c r="WIT534" s="30"/>
      <c r="WIU534" s="30"/>
      <c r="WIV534" s="30"/>
      <c r="WIW534" s="30"/>
      <c r="WIX534" s="30"/>
      <c r="WIY534" s="30"/>
      <c r="WIZ534" s="30"/>
      <c r="WJA534" s="30"/>
      <c r="WJB534" s="30"/>
      <c r="WJC534" s="30"/>
      <c r="WJD534" s="30"/>
      <c r="WJE534" s="30"/>
      <c r="WJF534" s="30"/>
      <c r="WJG534" s="30"/>
      <c r="WJH534" s="30"/>
      <c r="WJI534" s="30"/>
      <c r="WJJ534" s="30"/>
      <c r="WJK534" s="30"/>
      <c r="WJL534" s="30"/>
      <c r="WJM534" s="30"/>
      <c r="WJN534" s="30"/>
      <c r="WJO534" s="30"/>
      <c r="WJP534" s="30"/>
      <c r="WJQ534" s="30"/>
      <c r="WJR534" s="30"/>
      <c r="WJS534" s="30"/>
      <c r="WJT534" s="30"/>
      <c r="WJU534" s="30"/>
      <c r="WJV534" s="30"/>
      <c r="WJW534" s="30"/>
      <c r="WJX534" s="30"/>
      <c r="WJY534" s="30"/>
      <c r="WJZ534" s="30"/>
      <c r="WKA534" s="30"/>
      <c r="WKB534" s="30"/>
      <c r="WKC534" s="30"/>
      <c r="WKD534" s="30"/>
      <c r="WKE534" s="30"/>
      <c r="WKF534" s="30"/>
      <c r="WKG534" s="30"/>
      <c r="WKH534" s="30"/>
      <c r="WKI534" s="30"/>
      <c r="WKJ534" s="30"/>
      <c r="WKK534" s="30"/>
      <c r="WKL534" s="30"/>
      <c r="WKM534" s="30"/>
      <c r="WKN534" s="30"/>
      <c r="WKO534" s="30"/>
      <c r="WKP534" s="30"/>
      <c r="WKQ534" s="30"/>
      <c r="WKR534" s="30"/>
      <c r="WKS534" s="30"/>
      <c r="WKT534" s="30"/>
      <c r="WKU534" s="30"/>
      <c r="WKV534" s="30"/>
      <c r="WKW534" s="30"/>
      <c r="WKX534" s="30"/>
      <c r="WKY534" s="30"/>
      <c r="WKZ534" s="30"/>
      <c r="WLA534" s="30"/>
      <c r="WLB534" s="30"/>
      <c r="WLC534" s="30"/>
      <c r="WLD534" s="30"/>
      <c r="WLE534" s="30"/>
      <c r="WLF534" s="30"/>
      <c r="WLG534" s="30"/>
      <c r="WLH534" s="30"/>
      <c r="WLI534" s="30"/>
      <c r="WLJ534" s="30"/>
      <c r="WLK534" s="30"/>
      <c r="WLL534" s="30"/>
      <c r="WLM534" s="30"/>
      <c r="WLN534" s="30"/>
      <c r="WLO534" s="30"/>
      <c r="WLP534" s="30"/>
      <c r="WLQ534" s="30"/>
      <c r="WLR534" s="30"/>
      <c r="WLS534" s="30"/>
      <c r="WLT534" s="30"/>
      <c r="WLU534" s="30"/>
      <c r="WLV534" s="30"/>
      <c r="WLW534" s="30"/>
      <c r="WLX534" s="30"/>
      <c r="WLY534" s="30"/>
      <c r="WLZ534" s="30"/>
      <c r="WMA534" s="30"/>
      <c r="WMB534" s="30"/>
      <c r="WMC534" s="30"/>
      <c r="WMD534" s="30"/>
      <c r="WME534" s="30"/>
      <c r="WMF534" s="30"/>
      <c r="WMG534" s="30"/>
      <c r="WMH534" s="30"/>
      <c r="WMI534" s="30"/>
      <c r="WMJ534" s="30"/>
      <c r="WMK534" s="30"/>
      <c r="WML534" s="30"/>
      <c r="WMM534" s="30"/>
      <c r="WMN534" s="30"/>
      <c r="WMO534" s="30"/>
      <c r="WMP534" s="30"/>
      <c r="WMQ534" s="30"/>
      <c r="WMR534" s="30"/>
      <c r="WMS534" s="30"/>
      <c r="WMT534" s="30"/>
      <c r="WMU534" s="30"/>
      <c r="WMV534" s="30"/>
      <c r="WMW534" s="30"/>
      <c r="WMX534" s="30"/>
      <c r="WMY534" s="30"/>
      <c r="WMZ534" s="30"/>
      <c r="WNA534" s="30"/>
      <c r="WNB534" s="30"/>
      <c r="WNC534" s="30"/>
      <c r="WND534" s="30"/>
      <c r="WNE534" s="30"/>
      <c r="WNF534" s="30"/>
      <c r="WNG534" s="30"/>
      <c r="WNH534" s="30"/>
      <c r="WNI534" s="30"/>
      <c r="WNJ534" s="30"/>
      <c r="WNK534" s="30"/>
      <c r="WNL534" s="30"/>
      <c r="WNM534" s="30"/>
      <c r="WNN534" s="30"/>
      <c r="WNO534" s="30"/>
      <c r="WNP534" s="30"/>
      <c r="WNQ534" s="30"/>
      <c r="WNR534" s="30"/>
      <c r="WNS534" s="30"/>
      <c r="WNT534" s="30"/>
      <c r="WNU534" s="30"/>
      <c r="WNV534" s="30"/>
      <c r="WNW534" s="30"/>
      <c r="WNX534" s="30"/>
      <c r="WNY534" s="30"/>
      <c r="WNZ534" s="30"/>
      <c r="WOA534" s="30"/>
      <c r="WOB534" s="30"/>
      <c r="WOC534" s="30"/>
      <c r="WOD534" s="30"/>
      <c r="WOE534" s="30"/>
      <c r="WOF534" s="30"/>
      <c r="WOG534" s="30"/>
      <c r="WOH534" s="30"/>
      <c r="WOI534" s="30"/>
      <c r="WOJ534" s="30"/>
      <c r="WOK534" s="30"/>
      <c r="WOL534" s="30"/>
      <c r="WOM534" s="30"/>
      <c r="WON534" s="30"/>
      <c r="WOO534" s="30"/>
      <c r="WOP534" s="30"/>
      <c r="WOQ534" s="30"/>
      <c r="WOR534" s="30"/>
      <c r="WOS534" s="30"/>
      <c r="WOT534" s="30"/>
      <c r="WOU534" s="30"/>
      <c r="WOV534" s="30"/>
      <c r="WOW534" s="30"/>
      <c r="WOX534" s="30"/>
      <c r="WOY534" s="30"/>
      <c r="WOZ534" s="30"/>
      <c r="WPA534" s="30"/>
      <c r="WPB534" s="30"/>
      <c r="WPC534" s="30"/>
      <c r="WPD534" s="30"/>
      <c r="WPE534" s="30"/>
      <c r="WPF534" s="30"/>
      <c r="WPG534" s="30"/>
      <c r="WPH534" s="30"/>
      <c r="WPI534" s="30"/>
      <c r="WPJ534" s="30"/>
      <c r="WPK534" s="30"/>
      <c r="WPL534" s="30"/>
      <c r="WPM534" s="30"/>
      <c r="WPN534" s="30"/>
      <c r="WPO534" s="30"/>
      <c r="WPP534" s="30"/>
      <c r="WPQ534" s="30"/>
      <c r="WPR534" s="30"/>
      <c r="WPS534" s="30"/>
      <c r="WPT534" s="30"/>
      <c r="WPU534" s="30"/>
      <c r="WPV534" s="30"/>
      <c r="WPW534" s="30"/>
      <c r="WPX534" s="30"/>
      <c r="WPY534" s="30"/>
      <c r="WPZ534" s="30"/>
      <c r="WQA534" s="30"/>
      <c r="WQB534" s="30"/>
      <c r="WQC534" s="30"/>
      <c r="WQD534" s="30"/>
      <c r="WQE534" s="30"/>
      <c r="WQF534" s="30"/>
      <c r="WQG534" s="30"/>
      <c r="WQH534" s="30"/>
      <c r="WQI534" s="30"/>
      <c r="WQJ534" s="30"/>
      <c r="WQK534" s="30"/>
      <c r="WQL534" s="30"/>
      <c r="WQM534" s="30"/>
      <c r="WQN534" s="30"/>
      <c r="WQO534" s="30"/>
      <c r="WQP534" s="30"/>
      <c r="WQQ534" s="30"/>
      <c r="WQR534" s="30"/>
      <c r="WQS534" s="30"/>
      <c r="WQT534" s="30"/>
      <c r="WQU534" s="30"/>
      <c r="WQV534" s="30"/>
      <c r="WQW534" s="30"/>
      <c r="WQX534" s="30"/>
      <c r="WQY534" s="30"/>
      <c r="WQZ534" s="30"/>
      <c r="WRA534" s="30"/>
      <c r="WRB534" s="30"/>
      <c r="WRC534" s="30"/>
      <c r="WRD534" s="30"/>
      <c r="WRE534" s="30"/>
      <c r="WRF534" s="30"/>
      <c r="WRG534" s="30"/>
      <c r="WRH534" s="30"/>
      <c r="WRI534" s="30"/>
      <c r="WRJ534" s="30"/>
      <c r="WRK534" s="30"/>
      <c r="WRL534" s="30"/>
      <c r="WRM534" s="30"/>
      <c r="WRN534" s="30"/>
      <c r="WRO534" s="30"/>
      <c r="WRP534" s="30"/>
      <c r="WRQ534" s="30"/>
      <c r="WRR534" s="30"/>
      <c r="WRS534" s="30"/>
      <c r="WRT534" s="30"/>
      <c r="WRU534" s="30"/>
      <c r="WRV534" s="30"/>
      <c r="WRW534" s="30"/>
      <c r="WRX534" s="30"/>
      <c r="WRY534" s="30"/>
      <c r="WRZ534" s="30"/>
      <c r="WSA534" s="30"/>
      <c r="WSB534" s="30"/>
      <c r="WSC534" s="30"/>
      <c r="WSD534" s="30"/>
      <c r="WSE534" s="30"/>
      <c r="WSF534" s="30"/>
      <c r="WSG534" s="30"/>
      <c r="WSH534" s="30"/>
      <c r="WSI534" s="30"/>
      <c r="WSJ534" s="30"/>
      <c r="WSK534" s="30"/>
      <c r="WSL534" s="30"/>
      <c r="WSM534" s="30"/>
      <c r="WSN534" s="30"/>
      <c r="WSO534" s="30"/>
      <c r="WSP534" s="30"/>
      <c r="WSQ534" s="30"/>
      <c r="WSR534" s="30"/>
      <c r="WSS534" s="30"/>
      <c r="WST534" s="30"/>
      <c r="WSU534" s="30"/>
      <c r="WSV534" s="30"/>
      <c r="WSW534" s="30"/>
      <c r="WSX534" s="30"/>
      <c r="WSY534" s="30"/>
      <c r="WSZ534" s="30"/>
      <c r="WTA534" s="30"/>
      <c r="WTB534" s="30"/>
      <c r="WTC534" s="30"/>
      <c r="WTD534" s="30"/>
      <c r="WTE534" s="30"/>
      <c r="WTF534" s="30"/>
      <c r="WTG534" s="30"/>
      <c r="WTH534" s="30"/>
      <c r="WTI534" s="30"/>
      <c r="WTJ534" s="30"/>
      <c r="WTK534" s="30"/>
      <c r="WTL534" s="30"/>
      <c r="WTM534" s="30"/>
      <c r="WTN534" s="30"/>
      <c r="WTO534" s="30"/>
      <c r="WTP534" s="30"/>
      <c r="WTQ534" s="30"/>
      <c r="WTR534" s="30"/>
      <c r="WTS534" s="30"/>
      <c r="WTT534" s="30"/>
      <c r="WTU534" s="30"/>
      <c r="WTV534" s="30"/>
      <c r="WTW534" s="30"/>
      <c r="WTX534" s="30"/>
      <c r="WTY534" s="30"/>
      <c r="WTZ534" s="30"/>
      <c r="WUA534" s="30"/>
      <c r="WUB534" s="30"/>
      <c r="WUC534" s="30"/>
      <c r="WUD534" s="30"/>
      <c r="WUE534" s="30"/>
      <c r="WUF534" s="30"/>
      <c r="WUG534" s="30"/>
      <c r="WUH534" s="30"/>
      <c r="WUI534" s="30"/>
      <c r="WUJ534" s="30"/>
      <c r="WUK534" s="30"/>
      <c r="WUL534" s="30"/>
      <c r="WUM534" s="30"/>
      <c r="WUN534" s="30"/>
      <c r="WUO534" s="30"/>
      <c r="WUP534" s="30"/>
      <c r="WUQ534" s="30"/>
      <c r="WUR534" s="30"/>
      <c r="WUS534" s="30"/>
      <c r="WUT534" s="30"/>
      <c r="WUU534" s="30"/>
      <c r="WUV534" s="30"/>
      <c r="WUW534" s="30"/>
      <c r="WUX534" s="30"/>
      <c r="WUY534" s="30"/>
      <c r="WUZ534" s="30"/>
      <c r="WVA534" s="30"/>
      <c r="WVB534" s="30"/>
      <c r="WVC534" s="30"/>
      <c r="WVD534" s="30"/>
      <c r="WVE534" s="30"/>
      <c r="WVF534" s="30"/>
      <c r="WVG534" s="30"/>
      <c r="WVH534" s="30"/>
      <c r="WVI534" s="30"/>
      <c r="WVJ534" s="30"/>
      <c r="WVK534" s="30"/>
      <c r="WVL534" s="30"/>
      <c r="WVM534" s="30"/>
      <c r="WVN534" s="30"/>
      <c r="WVO534" s="30"/>
      <c r="WVP534" s="30"/>
      <c r="WVQ534" s="30"/>
      <c r="WVR534" s="30"/>
      <c r="WVS534" s="30"/>
      <c r="WVT534" s="30"/>
      <c r="WVU534" s="30"/>
      <c r="WVV534" s="30"/>
      <c r="WVW534" s="30"/>
      <c r="WVX534" s="30"/>
      <c r="WVY534" s="30"/>
      <c r="WVZ534" s="30"/>
      <c r="WWA534" s="30"/>
      <c r="WWB534" s="30"/>
      <c r="WWC534" s="30"/>
      <c r="WWD534" s="30"/>
      <c r="WWE534" s="30"/>
      <c r="WWF534" s="30"/>
      <c r="WWG534" s="30"/>
      <c r="WWH534" s="30"/>
      <c r="WWI534" s="30"/>
      <c r="WWJ534" s="30"/>
      <c r="WWK534" s="30"/>
      <c r="WWL534" s="30"/>
      <c r="WWM534" s="30"/>
      <c r="WWN534" s="30"/>
      <c r="WWO534" s="30"/>
      <c r="WWP534" s="30"/>
      <c r="WWQ534" s="30"/>
      <c r="WWR534" s="30"/>
      <c r="WWS534" s="30"/>
      <c r="WWT534" s="30"/>
      <c r="WWU534" s="30"/>
      <c r="WWV534" s="30"/>
      <c r="WWW534" s="30"/>
      <c r="WWX534" s="30"/>
      <c r="WWY534" s="30"/>
      <c r="WWZ534" s="30"/>
      <c r="WXA534" s="30"/>
      <c r="WXB534" s="30"/>
      <c r="WXC534" s="30"/>
      <c r="WXD534" s="30"/>
      <c r="WXE534" s="30"/>
      <c r="WXF534" s="30"/>
      <c r="WXG534" s="30"/>
      <c r="WXH534" s="30"/>
      <c r="WXI534" s="30"/>
      <c r="WXJ534" s="30"/>
      <c r="WXK534" s="30"/>
      <c r="WXL534" s="30"/>
      <c r="WXM534" s="30"/>
      <c r="WXN534" s="30"/>
      <c r="WXO534" s="30"/>
      <c r="WXP534" s="30"/>
      <c r="WXQ534" s="30"/>
      <c r="WXR534" s="30"/>
      <c r="WXS534" s="30"/>
      <c r="WXT534" s="30"/>
      <c r="WXU534" s="30"/>
      <c r="WXV534" s="30"/>
      <c r="WXW534" s="30"/>
      <c r="WXX534" s="30"/>
      <c r="WXY534" s="30"/>
      <c r="WXZ534" s="30"/>
      <c r="WYA534" s="30"/>
      <c r="WYB534" s="30"/>
      <c r="WYC534" s="30"/>
      <c r="WYD534" s="30"/>
      <c r="WYE534" s="30"/>
      <c r="WYF534" s="30"/>
      <c r="WYG534" s="30"/>
      <c r="WYH534" s="30"/>
      <c r="WYI534" s="30"/>
      <c r="WYJ534" s="30"/>
      <c r="WYK534" s="30"/>
      <c r="WYL534" s="30"/>
      <c r="WYM534" s="30"/>
      <c r="WYN534" s="30"/>
      <c r="WYO534" s="30"/>
      <c r="WYP534" s="30"/>
      <c r="WYQ534" s="30"/>
      <c r="WYR534" s="30"/>
      <c r="WYS534" s="30"/>
      <c r="WYT534" s="30"/>
      <c r="WYU534" s="30"/>
      <c r="WYV534" s="30"/>
      <c r="WYW534" s="30"/>
      <c r="WYX534" s="30"/>
      <c r="WYY534" s="30"/>
      <c r="WYZ534" s="30"/>
      <c r="WZA534" s="30"/>
      <c r="WZB534" s="30"/>
      <c r="WZC534" s="30"/>
      <c r="WZD534" s="30"/>
      <c r="WZE534" s="30"/>
      <c r="WZF534" s="30"/>
      <c r="WZG534" s="30"/>
      <c r="WZH534" s="30"/>
      <c r="WZI534" s="30"/>
      <c r="WZJ534" s="30"/>
      <c r="WZK534" s="30"/>
      <c r="WZL534" s="30"/>
      <c r="WZM534" s="30"/>
      <c r="WZN534" s="30"/>
      <c r="WZO534" s="30"/>
      <c r="WZP534" s="30"/>
      <c r="WZQ534" s="30"/>
      <c r="WZR534" s="30"/>
      <c r="WZS534" s="30"/>
      <c r="WZT534" s="30"/>
      <c r="WZU534" s="30"/>
      <c r="WZV534" s="30"/>
      <c r="WZW534" s="30"/>
      <c r="WZX534" s="30"/>
      <c r="WZY534" s="30"/>
      <c r="WZZ534" s="30"/>
      <c r="XAA534" s="30"/>
      <c r="XAB534" s="30"/>
      <c r="XAC534" s="30"/>
      <c r="XAD534" s="30"/>
      <c r="XAE534" s="30"/>
      <c r="XAF534" s="30"/>
      <c r="XAG534" s="30"/>
      <c r="XAH534" s="30"/>
      <c r="XAI534" s="30"/>
      <c r="XAJ534" s="30"/>
      <c r="XAK534" s="30"/>
      <c r="XAL534" s="30"/>
      <c r="XAM534" s="30"/>
      <c r="XAN534" s="30"/>
      <c r="XAO534" s="30"/>
      <c r="XAP534" s="30"/>
      <c r="XAQ534" s="30"/>
      <c r="XAR534" s="30"/>
      <c r="XAS534" s="30"/>
      <c r="XAT534" s="30"/>
      <c r="XAU534" s="30"/>
      <c r="XAV534" s="30"/>
      <c r="XAW534" s="30"/>
      <c r="XAX534" s="30"/>
      <c r="XAY534" s="30"/>
      <c r="XAZ534" s="30"/>
      <c r="XBA534" s="30"/>
      <c r="XBB534" s="30"/>
      <c r="XBC534" s="30"/>
      <c r="XBD534" s="30"/>
      <c r="XBE534" s="30"/>
      <c r="XBF534" s="30"/>
      <c r="XBG534" s="30"/>
      <c r="XBH534" s="30"/>
      <c r="XBI534" s="30"/>
      <c r="XBJ534" s="30"/>
      <c r="XBK534" s="30"/>
      <c r="XBL534" s="30"/>
      <c r="XBM534" s="30"/>
      <c r="XBN534" s="30"/>
      <c r="XBO534" s="30"/>
      <c r="XBP534" s="30"/>
      <c r="XBQ534" s="30"/>
      <c r="XBR534" s="30"/>
      <c r="XBS534" s="30"/>
      <c r="XBT534" s="30"/>
      <c r="XBU534" s="30"/>
      <c r="XBV534" s="30"/>
      <c r="XBW534" s="30"/>
      <c r="XBX534" s="30"/>
      <c r="XBY534" s="30"/>
      <c r="XBZ534" s="30"/>
      <c r="XCA534" s="30"/>
      <c r="XCB534" s="30"/>
      <c r="XCC534" s="30"/>
      <c r="XCD534" s="30"/>
      <c r="XCE534" s="30"/>
      <c r="XCF534" s="30"/>
      <c r="XCG534" s="30"/>
      <c r="XCH534" s="30"/>
      <c r="XCI534" s="30"/>
      <c r="XCJ534" s="30"/>
      <c r="XCK534" s="30"/>
      <c r="XCL534" s="30"/>
      <c r="XCM534" s="30"/>
      <c r="XCN534" s="30"/>
      <c r="XCO534" s="30"/>
      <c r="XCP534" s="30"/>
      <c r="XCQ534" s="30"/>
      <c r="XCR534" s="30"/>
      <c r="XCS534" s="30"/>
      <c r="XCT534" s="30"/>
      <c r="XCU534" s="30"/>
      <c r="XCV534" s="30"/>
      <c r="XCW534" s="30"/>
      <c r="XCX534" s="30"/>
      <c r="XCY534" s="30"/>
      <c r="XCZ534" s="30"/>
      <c r="XDA534" s="30"/>
      <c r="XDB534" s="30"/>
      <c r="XDC534" s="30"/>
      <c r="XDD534" s="30"/>
      <c r="XDE534" s="30"/>
      <c r="XDF534" s="30"/>
      <c r="XDG534" s="30"/>
      <c r="XDH534" s="30"/>
      <c r="XDI534" s="30"/>
      <c r="XDJ534" s="30"/>
      <c r="XDK534" s="30"/>
      <c r="XDL534" s="30"/>
      <c r="XDM534" s="30"/>
      <c r="XDN534" s="30"/>
      <c r="XDO534" s="30"/>
      <c r="XDP534" s="30"/>
      <c r="XDQ534" s="30"/>
      <c r="XDR534" s="30"/>
      <c r="XDS534" s="30"/>
      <c r="XDT534" s="30"/>
      <c r="XDU534" s="30"/>
      <c r="XDV534" s="30"/>
      <c r="XDW534" s="30"/>
      <c r="XDX534" s="30"/>
      <c r="XDY534" s="30"/>
      <c r="XDZ534" s="30"/>
      <c r="XEA534" s="30"/>
      <c r="XEB534" s="30"/>
      <c r="XEC534" s="30"/>
      <c r="XED534" s="30"/>
      <c r="XEE534" s="30"/>
      <c r="XEF534" s="30"/>
      <c r="XEG534" s="30"/>
      <c r="XEH534" s="30"/>
      <c r="XEI534" s="30"/>
      <c r="XEJ534" s="30"/>
      <c r="XEK534" s="30"/>
      <c r="XEL534" s="30"/>
      <c r="XEM534" s="30"/>
      <c r="XEN534" s="30"/>
      <c r="XEO534" s="30"/>
      <c r="XEP534" s="30"/>
      <c r="XEQ534" s="30"/>
      <c r="XER534" s="30"/>
      <c r="XES534" s="30"/>
      <c r="XET534" s="30"/>
      <c r="XEU534" s="30"/>
      <c r="XEV534" s="30"/>
      <c r="XEW534" s="30"/>
      <c r="XEX534" s="30"/>
      <c r="XEY534" s="30"/>
      <c r="XEZ534" s="30"/>
      <c r="XFA534" s="30"/>
      <c r="XFB534" s="30"/>
      <c r="XFC534" s="30"/>
    </row>
    <row r="535" spans="1:16383" s="244" customFormat="1" ht="45" x14ac:dyDescent="0.25">
      <c r="A535" s="263" t="s">
        <v>4282</v>
      </c>
      <c r="B535" s="235" t="s">
        <v>4294</v>
      </c>
      <c r="C535" s="232" t="s">
        <v>4295</v>
      </c>
      <c r="D535" s="235" t="s">
        <v>4296</v>
      </c>
      <c r="E535" s="243" t="s">
        <v>1</v>
      </c>
      <c r="F535" s="243" t="s">
        <v>1</v>
      </c>
      <c r="G535" s="243" t="s">
        <v>1</v>
      </c>
      <c r="H535" s="243" t="s">
        <v>1</v>
      </c>
      <c r="I535" s="235"/>
      <c r="J535" s="232" t="s">
        <v>4297</v>
      </c>
      <c r="K535" s="235" t="s">
        <v>1328</v>
      </c>
      <c r="L535" s="232" t="s">
        <v>4193</v>
      </c>
      <c r="M535" s="235"/>
      <c r="N535" s="232" t="s">
        <v>4291</v>
      </c>
    </row>
    <row r="536" spans="1:16383" x14ac:dyDescent="0.25">
      <c r="A536" s="31"/>
      <c r="B536" s="9" t="s">
        <v>291</v>
      </c>
      <c r="C536" s="23"/>
      <c r="D536" s="23"/>
      <c r="E536" s="24"/>
      <c r="F536" s="60"/>
      <c r="G536" s="60"/>
      <c r="H536" s="60"/>
      <c r="I536" s="60"/>
      <c r="J536" s="71"/>
      <c r="K536" s="71"/>
      <c r="L536" s="31"/>
      <c r="M536" s="31"/>
      <c r="N536" s="71"/>
    </row>
    <row r="537" spans="1:16383" ht="75" x14ac:dyDescent="0.25">
      <c r="A537" s="18" t="s">
        <v>1773</v>
      </c>
      <c r="B537" s="18" t="s">
        <v>290</v>
      </c>
      <c r="C537" s="18" t="s">
        <v>2901</v>
      </c>
      <c r="D537" s="18" t="s">
        <v>291</v>
      </c>
      <c r="E537" s="198"/>
      <c r="F537" s="54" t="s">
        <v>1</v>
      </c>
      <c r="G537" s="54" t="s">
        <v>1</v>
      </c>
      <c r="H537" s="54" t="s">
        <v>1</v>
      </c>
      <c r="I537" s="54" t="s">
        <v>1</v>
      </c>
      <c r="J537" s="17" t="s">
        <v>293</v>
      </c>
      <c r="K537" s="17" t="s">
        <v>1328</v>
      </c>
      <c r="L537" s="18" t="s">
        <v>2020</v>
      </c>
      <c r="M537" s="19"/>
      <c r="N537" s="17"/>
    </row>
    <row r="538" spans="1:16383" ht="30" x14ac:dyDescent="0.25">
      <c r="A538" s="18" t="s">
        <v>1774</v>
      </c>
      <c r="B538" s="18" t="s">
        <v>1159</v>
      </c>
      <c r="C538" s="18" t="s">
        <v>2939</v>
      </c>
      <c r="D538" s="18" t="s">
        <v>291</v>
      </c>
      <c r="E538" s="198"/>
      <c r="F538" s="54" t="s">
        <v>1</v>
      </c>
      <c r="G538" s="54" t="s">
        <v>1</v>
      </c>
      <c r="H538" s="54" t="s">
        <v>1</v>
      </c>
      <c r="I538" s="54" t="s">
        <v>1</v>
      </c>
      <c r="J538" s="17" t="s">
        <v>1158</v>
      </c>
      <c r="K538" s="17" t="s">
        <v>1328</v>
      </c>
      <c r="L538" s="18"/>
      <c r="M538" s="19"/>
      <c r="N538" s="17"/>
    </row>
    <row r="539" spans="1:16383" ht="45" x14ac:dyDescent="0.25">
      <c r="A539" s="18" t="s">
        <v>2439</v>
      </c>
      <c r="B539" s="18" t="s">
        <v>2444</v>
      </c>
      <c r="C539" s="18" t="s">
        <v>2889</v>
      </c>
      <c r="D539" s="18" t="s">
        <v>291</v>
      </c>
      <c r="E539" s="198"/>
      <c r="F539" s="54" t="s">
        <v>1</v>
      </c>
      <c r="G539" s="54" t="s">
        <v>1</v>
      </c>
      <c r="H539" s="54" t="s">
        <v>1</v>
      </c>
      <c r="I539" s="54" t="s">
        <v>1</v>
      </c>
      <c r="J539" s="17" t="s">
        <v>2445</v>
      </c>
      <c r="K539" s="17" t="s">
        <v>1328</v>
      </c>
      <c r="L539" s="18"/>
      <c r="M539" s="19"/>
      <c r="N539" s="17"/>
    </row>
    <row r="540" spans="1:16383" ht="75" x14ac:dyDescent="0.25">
      <c r="A540" s="138" t="s">
        <v>2583</v>
      </c>
      <c r="B540" s="18" t="s">
        <v>2605</v>
      </c>
      <c r="C540" s="18" t="s">
        <v>3664</v>
      </c>
      <c r="D540" s="18" t="s">
        <v>291</v>
      </c>
      <c r="E540" s="198"/>
      <c r="F540" s="54" t="s">
        <v>1</v>
      </c>
      <c r="G540" s="54" t="s">
        <v>1</v>
      </c>
      <c r="H540" s="54" t="s">
        <v>1</v>
      </c>
      <c r="I540" s="54" t="s">
        <v>1</v>
      </c>
      <c r="J540" s="17" t="s">
        <v>2606</v>
      </c>
      <c r="K540" s="17" t="s">
        <v>1328</v>
      </c>
      <c r="L540" s="18"/>
      <c r="M540" s="19"/>
      <c r="N540" s="17"/>
    </row>
    <row r="541" spans="1:16383" ht="30" x14ac:dyDescent="0.25">
      <c r="A541" s="18" t="s">
        <v>1775</v>
      </c>
      <c r="B541" s="18" t="s">
        <v>257</v>
      </c>
      <c r="C541" s="262" t="s">
        <v>4357</v>
      </c>
      <c r="D541" s="18" t="s">
        <v>291</v>
      </c>
      <c r="E541" s="25"/>
      <c r="F541" s="54"/>
      <c r="G541" s="54"/>
      <c r="H541" s="54" t="s">
        <v>1</v>
      </c>
      <c r="I541" s="54"/>
      <c r="J541" s="17" t="s">
        <v>540</v>
      </c>
      <c r="K541" s="17"/>
      <c r="L541" s="18"/>
      <c r="M541" s="19" t="s">
        <v>1348</v>
      </c>
      <c r="N541" s="17"/>
    </row>
    <row r="542" spans="1:16383" x14ac:dyDescent="0.25">
      <c r="A542" s="31"/>
      <c r="B542" s="9" t="s">
        <v>1035</v>
      </c>
      <c r="C542" s="23"/>
      <c r="D542" s="23"/>
      <c r="E542" s="24"/>
      <c r="F542" s="60"/>
      <c r="G542" s="60"/>
      <c r="H542" s="60"/>
      <c r="I542" s="60"/>
      <c r="J542" s="71"/>
      <c r="K542" s="71"/>
      <c r="L542" s="31"/>
      <c r="M542" s="31"/>
      <c r="N542" s="71"/>
    </row>
    <row r="543" spans="1:16383" ht="30" x14ac:dyDescent="0.25">
      <c r="A543" s="18" t="s">
        <v>1776</v>
      </c>
      <c r="B543" s="18" t="s">
        <v>1034</v>
      </c>
      <c r="C543" s="18" t="s">
        <v>3665</v>
      </c>
      <c r="D543" s="18" t="s">
        <v>1035</v>
      </c>
      <c r="E543" s="25"/>
      <c r="F543" s="54"/>
      <c r="G543" s="54" t="s">
        <v>1</v>
      </c>
      <c r="H543" s="54"/>
      <c r="I543" s="54"/>
      <c r="J543" s="17" t="s">
        <v>1036</v>
      </c>
      <c r="K543" s="17"/>
      <c r="L543" s="18"/>
      <c r="M543" s="19"/>
      <c r="N543" s="17"/>
    </row>
    <row r="544" spans="1:16383" ht="45" x14ac:dyDescent="0.25">
      <c r="A544" s="18" t="s">
        <v>1777</v>
      </c>
      <c r="B544" s="18" t="s">
        <v>1067</v>
      </c>
      <c r="C544" s="18" t="s">
        <v>3666</v>
      </c>
      <c r="D544" s="18" t="s">
        <v>1035</v>
      </c>
      <c r="E544" s="25"/>
      <c r="F544" s="54"/>
      <c r="G544" s="54" t="s">
        <v>1</v>
      </c>
      <c r="H544" s="54"/>
      <c r="I544" s="54" t="s">
        <v>1</v>
      </c>
      <c r="J544" s="17" t="s">
        <v>1068</v>
      </c>
      <c r="K544" s="17"/>
      <c r="L544" s="18"/>
      <c r="M544" s="19"/>
      <c r="N544" s="17"/>
    </row>
    <row r="545" spans="1:14" x14ac:dyDescent="0.25">
      <c r="A545" s="18" t="s">
        <v>1785</v>
      </c>
      <c r="B545" s="18" t="s">
        <v>2827</v>
      </c>
      <c r="C545" s="18" t="s">
        <v>3667</v>
      </c>
      <c r="D545" s="18" t="s">
        <v>1035</v>
      </c>
      <c r="E545" s="25"/>
      <c r="F545" s="54" t="s">
        <v>1</v>
      </c>
      <c r="G545" s="54" t="s">
        <v>1</v>
      </c>
      <c r="H545" s="54"/>
      <c r="I545" s="54" t="s">
        <v>1</v>
      </c>
      <c r="J545" s="17" t="s">
        <v>102</v>
      </c>
      <c r="K545" s="17" t="s">
        <v>1328</v>
      </c>
      <c r="L545" s="18"/>
      <c r="M545" s="19"/>
      <c r="N545" s="17"/>
    </row>
    <row r="546" spans="1:14" ht="30" x14ac:dyDescent="0.25">
      <c r="A546" s="18" t="s">
        <v>2416</v>
      </c>
      <c r="B546" s="18" t="s">
        <v>2419</v>
      </c>
      <c r="C546" s="18" t="s">
        <v>3668</v>
      </c>
      <c r="D546" s="18" t="s">
        <v>1035</v>
      </c>
      <c r="E546" s="25"/>
      <c r="F546" s="54"/>
      <c r="G546" s="54" t="s">
        <v>1</v>
      </c>
      <c r="H546" s="54"/>
      <c r="I546" s="54"/>
      <c r="J546" s="17" t="s">
        <v>2420</v>
      </c>
      <c r="K546" s="17" t="s">
        <v>1358</v>
      </c>
      <c r="L546" s="18"/>
      <c r="M546" s="19"/>
      <c r="N546" s="17"/>
    </row>
    <row r="547" spans="1:14" s="251" customFormat="1" ht="30.75" customHeight="1" x14ac:dyDescent="0.25">
      <c r="A547" s="235" t="s">
        <v>4203</v>
      </c>
      <c r="B547" s="232" t="s">
        <v>4204</v>
      </c>
      <c r="C547" s="232" t="s">
        <v>4205</v>
      </c>
      <c r="D547" s="232" t="s">
        <v>1035</v>
      </c>
      <c r="E547" s="231"/>
      <c r="F547" s="243" t="s">
        <v>1</v>
      </c>
      <c r="G547" s="243" t="s">
        <v>1</v>
      </c>
      <c r="H547" s="243" t="s">
        <v>1</v>
      </c>
      <c r="I547" s="232"/>
      <c r="J547" s="232" t="s">
        <v>4206</v>
      </c>
      <c r="K547" s="232" t="s">
        <v>1328</v>
      </c>
      <c r="L547" s="232"/>
      <c r="M547" s="232"/>
      <c r="N547" s="232"/>
    </row>
    <row r="548" spans="1:14" x14ac:dyDescent="0.25">
      <c r="A548" s="31"/>
      <c r="B548" s="9" t="s">
        <v>107</v>
      </c>
      <c r="C548" s="23"/>
      <c r="D548" s="23"/>
      <c r="E548" s="24"/>
      <c r="F548" s="60"/>
      <c r="G548" s="60"/>
      <c r="H548" s="60"/>
      <c r="I548" s="60"/>
      <c r="J548" s="71"/>
      <c r="K548" s="71"/>
      <c r="L548" s="31"/>
      <c r="M548" s="31"/>
      <c r="N548" s="71"/>
    </row>
    <row r="549" spans="1:14" ht="30" x14ac:dyDescent="0.25">
      <c r="A549" s="18" t="s">
        <v>1779</v>
      </c>
      <c r="B549" s="18" t="s">
        <v>1285</v>
      </c>
      <c r="C549" s="18" t="s">
        <v>3669</v>
      </c>
      <c r="D549" s="18" t="s">
        <v>107</v>
      </c>
      <c r="E549" s="16"/>
      <c r="F549" s="54" t="s">
        <v>1</v>
      </c>
      <c r="G549" s="54" t="s">
        <v>1</v>
      </c>
      <c r="H549" s="54" t="s">
        <v>1</v>
      </c>
      <c r="I549" s="54" t="s">
        <v>1</v>
      </c>
      <c r="J549" s="17" t="s">
        <v>769</v>
      </c>
      <c r="K549" s="17"/>
      <c r="L549" s="18"/>
      <c r="M549" s="19"/>
      <c r="N549" s="17" t="s">
        <v>1267</v>
      </c>
    </row>
    <row r="550" spans="1:14" ht="30" x14ac:dyDescent="0.25">
      <c r="A550" s="18" t="s">
        <v>1780</v>
      </c>
      <c r="B550" s="18" t="s">
        <v>120</v>
      </c>
      <c r="C550" s="18" t="s">
        <v>2934</v>
      </c>
      <c r="D550" s="18" t="s">
        <v>107</v>
      </c>
      <c r="E550" s="56"/>
      <c r="F550" s="54" t="s">
        <v>1</v>
      </c>
      <c r="G550" s="54" t="s">
        <v>1</v>
      </c>
      <c r="H550" s="54" t="s">
        <v>1</v>
      </c>
      <c r="I550" s="54" t="s">
        <v>1</v>
      </c>
      <c r="J550" s="17" t="s">
        <v>221</v>
      </c>
      <c r="K550" s="17" t="s">
        <v>1127</v>
      </c>
      <c r="L550" s="18"/>
      <c r="M550" s="19"/>
      <c r="N550" s="17"/>
    </row>
    <row r="551" spans="1:14" ht="45" x14ac:dyDescent="0.25">
      <c r="A551" s="18" t="s">
        <v>1781</v>
      </c>
      <c r="B551" s="18" t="s">
        <v>1286</v>
      </c>
      <c r="C551" s="18" t="s">
        <v>3670</v>
      </c>
      <c r="D551" s="18" t="s">
        <v>107</v>
      </c>
      <c r="E551" s="16"/>
      <c r="F551" s="54"/>
      <c r="G551" s="54" t="s">
        <v>1</v>
      </c>
      <c r="H551" s="54" t="s">
        <v>1</v>
      </c>
      <c r="I551" s="54" t="s">
        <v>1</v>
      </c>
      <c r="J551" s="17" t="s">
        <v>634</v>
      </c>
      <c r="K551" s="17" t="s">
        <v>1358</v>
      </c>
      <c r="L551" s="18"/>
      <c r="M551" s="19"/>
      <c r="N551" s="17" t="s">
        <v>1268</v>
      </c>
    </row>
    <row r="552" spans="1:14" ht="45" x14ac:dyDescent="0.25">
      <c r="A552" s="18" t="s">
        <v>2077</v>
      </c>
      <c r="B552" s="18" t="s">
        <v>2129</v>
      </c>
      <c r="C552" s="18" t="s">
        <v>2921</v>
      </c>
      <c r="D552" s="18" t="s">
        <v>107</v>
      </c>
      <c r="E552" s="16" t="s">
        <v>1</v>
      </c>
      <c r="F552" s="54" t="s">
        <v>1</v>
      </c>
      <c r="G552" s="54" t="s">
        <v>1</v>
      </c>
      <c r="H552" s="54"/>
      <c r="I552" s="54" t="s">
        <v>1</v>
      </c>
      <c r="J552" s="17" t="s">
        <v>2130</v>
      </c>
      <c r="K552" s="17" t="s">
        <v>1328</v>
      </c>
      <c r="L552" s="18" t="s">
        <v>1076</v>
      </c>
      <c r="M552" s="19"/>
      <c r="N552" s="17"/>
    </row>
    <row r="553" spans="1:14" ht="30" x14ac:dyDescent="0.25">
      <c r="A553" s="18" t="s">
        <v>2198</v>
      </c>
      <c r="B553" s="18" t="s">
        <v>2208</v>
      </c>
      <c r="C553" s="18" t="s">
        <v>3671</v>
      </c>
      <c r="D553" s="18" t="s">
        <v>107</v>
      </c>
      <c r="E553" s="25"/>
      <c r="F553" s="54" t="s">
        <v>1</v>
      </c>
      <c r="G553" s="54" t="s">
        <v>1</v>
      </c>
      <c r="H553" s="54"/>
      <c r="I553" s="26"/>
      <c r="J553" s="17" t="s">
        <v>2209</v>
      </c>
      <c r="K553" s="17" t="s">
        <v>1328</v>
      </c>
      <c r="L553" s="18"/>
      <c r="M553" s="17"/>
      <c r="N553" s="17"/>
    </row>
    <row r="554" spans="1:14" ht="30" x14ac:dyDescent="0.25">
      <c r="A554" s="170" t="s">
        <v>2351</v>
      </c>
      <c r="B554" s="18" t="s">
        <v>2353</v>
      </c>
      <c r="C554" s="18" t="s">
        <v>3672</v>
      </c>
      <c r="D554" s="18" t="s">
        <v>107</v>
      </c>
      <c r="E554" s="180"/>
      <c r="F554" s="177"/>
      <c r="G554" s="177" t="s">
        <v>1</v>
      </c>
      <c r="H554" s="177"/>
      <c r="I554" s="185" t="s">
        <v>1</v>
      </c>
      <c r="J554" s="17" t="s">
        <v>1081</v>
      </c>
      <c r="K554" s="17" t="s">
        <v>1358</v>
      </c>
      <c r="L554" s="170"/>
      <c r="M554" s="139"/>
      <c r="N554" s="139"/>
    </row>
    <row r="555" spans="1:14" x14ac:dyDescent="0.25">
      <c r="A555" s="141" t="s">
        <v>2661</v>
      </c>
      <c r="B555" s="18" t="s">
        <v>2676</v>
      </c>
      <c r="C555" s="18" t="s">
        <v>3673</v>
      </c>
      <c r="D555" s="18" t="s">
        <v>107</v>
      </c>
      <c r="E555" s="142"/>
      <c r="F555" s="142" t="s">
        <v>1</v>
      </c>
      <c r="G555" s="142" t="s">
        <v>1</v>
      </c>
      <c r="H555" s="142" t="s">
        <v>1</v>
      </c>
      <c r="I555" s="142" t="s">
        <v>1</v>
      </c>
      <c r="J555" s="17" t="s">
        <v>102</v>
      </c>
      <c r="K555" s="17" t="s">
        <v>1328</v>
      </c>
      <c r="L555" s="18"/>
      <c r="M555" s="17"/>
      <c r="N555" s="17"/>
    </row>
    <row r="556" spans="1:14" ht="45" x14ac:dyDescent="0.25">
      <c r="A556" s="18" t="s">
        <v>1787</v>
      </c>
      <c r="B556" s="18" t="s">
        <v>857</v>
      </c>
      <c r="C556" s="18" t="s">
        <v>3674</v>
      </c>
      <c r="D556" s="18" t="s">
        <v>107</v>
      </c>
      <c r="E556" s="25"/>
      <c r="F556" s="54" t="s">
        <v>1</v>
      </c>
      <c r="G556" s="54" t="s">
        <v>1</v>
      </c>
      <c r="H556" s="54" t="s">
        <v>1</v>
      </c>
      <c r="I556" s="54" t="s">
        <v>1</v>
      </c>
      <c r="J556" s="17" t="s">
        <v>860</v>
      </c>
      <c r="K556" s="17" t="s">
        <v>1328</v>
      </c>
      <c r="L556" s="18"/>
      <c r="M556" s="19"/>
      <c r="N556" s="17"/>
    </row>
    <row r="557" spans="1:14" ht="45" x14ac:dyDescent="0.25">
      <c r="A557" s="18" t="s">
        <v>1788</v>
      </c>
      <c r="B557" s="18" t="s">
        <v>1044</v>
      </c>
      <c r="C557" s="18" t="s">
        <v>2872</v>
      </c>
      <c r="D557" s="18" t="s">
        <v>107</v>
      </c>
      <c r="E557" s="25"/>
      <c r="F557" s="54" t="s">
        <v>1</v>
      </c>
      <c r="G557" s="54" t="s">
        <v>1</v>
      </c>
      <c r="H557" s="54"/>
      <c r="I557" s="54" t="s">
        <v>1</v>
      </c>
      <c r="J557" s="17" t="s">
        <v>293</v>
      </c>
      <c r="K557" s="17" t="s">
        <v>1328</v>
      </c>
      <c r="L557" s="18"/>
      <c r="M557" s="19"/>
      <c r="N557" s="17"/>
    </row>
    <row r="558" spans="1:14" ht="30" x14ac:dyDescent="0.25">
      <c r="A558" s="18" t="s">
        <v>1786</v>
      </c>
      <c r="B558" s="18" t="s">
        <v>997</v>
      </c>
      <c r="C558" s="18" t="s">
        <v>3675</v>
      </c>
      <c r="D558" s="18" t="s">
        <v>107</v>
      </c>
      <c r="E558" s="25"/>
      <c r="F558" s="54"/>
      <c r="G558" s="54" t="s">
        <v>1</v>
      </c>
      <c r="H558" s="54"/>
      <c r="I558" s="54"/>
      <c r="J558" s="17" t="s">
        <v>998</v>
      </c>
      <c r="K558" s="17"/>
      <c r="L558" s="18"/>
      <c r="M558" s="19"/>
      <c r="N558" s="17"/>
    </row>
    <row r="559" spans="1:14" ht="30" x14ac:dyDescent="0.25">
      <c r="A559" s="18" t="s">
        <v>3789</v>
      </c>
      <c r="B559" s="18" t="s">
        <v>3828</v>
      </c>
      <c r="C559" s="18" t="s">
        <v>4187</v>
      </c>
      <c r="D559" s="18" t="s">
        <v>107</v>
      </c>
      <c r="E559" s="4"/>
      <c r="F559" s="4"/>
      <c r="G559" s="4" t="s">
        <v>1</v>
      </c>
      <c r="H559" s="4"/>
      <c r="I559" s="4" t="s">
        <v>1</v>
      </c>
      <c r="J559" s="18" t="s">
        <v>3829</v>
      </c>
      <c r="K559" s="17" t="s">
        <v>1358</v>
      </c>
      <c r="L559" s="27"/>
      <c r="M559" s="141" t="s">
        <v>3703</v>
      </c>
      <c r="N559" s="195"/>
    </row>
    <row r="560" spans="1:14" ht="45" x14ac:dyDescent="0.25">
      <c r="A560" s="18" t="s">
        <v>4034</v>
      </c>
      <c r="B560" s="28" t="s">
        <v>4035</v>
      </c>
      <c r="C560" s="18" t="s">
        <v>4036</v>
      </c>
      <c r="D560" s="28" t="s">
        <v>107</v>
      </c>
      <c r="E560" s="28"/>
      <c r="F560" s="4" t="s">
        <v>1</v>
      </c>
      <c r="G560" s="4" t="s">
        <v>1</v>
      </c>
      <c r="H560" s="4" t="s">
        <v>1</v>
      </c>
      <c r="I560" s="28"/>
      <c r="J560" s="18" t="s">
        <v>4037</v>
      </c>
      <c r="K560" s="17" t="s">
        <v>1328</v>
      </c>
      <c r="L560" s="28"/>
      <c r="M560" s="28"/>
      <c r="N560" s="28"/>
    </row>
    <row r="561" spans="1:16383" x14ac:dyDescent="0.25">
      <c r="A561" s="190"/>
      <c r="B561" s="162" t="s">
        <v>3682</v>
      </c>
      <c r="C561" s="186"/>
      <c r="D561" s="186"/>
      <c r="E561" s="187"/>
      <c r="F561" s="189"/>
      <c r="G561" s="189"/>
      <c r="H561" s="189"/>
      <c r="I561" s="189"/>
      <c r="J561" s="188"/>
      <c r="K561" s="188"/>
      <c r="L561" s="190"/>
      <c r="M561" s="190"/>
      <c r="N561" s="188"/>
    </row>
    <row r="562" spans="1:16383" ht="30" x14ac:dyDescent="0.25">
      <c r="A562" s="18" t="s">
        <v>1782</v>
      </c>
      <c r="B562" s="18" t="s">
        <v>842</v>
      </c>
      <c r="C562" s="18" t="s">
        <v>2932</v>
      </c>
      <c r="D562" s="18" t="s">
        <v>843</v>
      </c>
      <c r="E562" s="198"/>
      <c r="F562" s="54"/>
      <c r="G562" s="54" t="s">
        <v>1</v>
      </c>
      <c r="H562" s="54" t="s">
        <v>1</v>
      </c>
      <c r="I562" s="54" t="s">
        <v>1</v>
      </c>
      <c r="J562" s="17" t="s">
        <v>844</v>
      </c>
      <c r="K562" s="17"/>
      <c r="L562" s="18"/>
      <c r="M562" s="19"/>
      <c r="N562" s="17"/>
    </row>
    <row r="563" spans="1:16383" ht="30" x14ac:dyDescent="0.25">
      <c r="A563" s="18" t="s">
        <v>1783</v>
      </c>
      <c r="B563" s="18" t="s">
        <v>1118</v>
      </c>
      <c r="C563" s="18" t="s">
        <v>3676</v>
      </c>
      <c r="D563" s="18" t="s">
        <v>843</v>
      </c>
      <c r="E563" s="198"/>
      <c r="F563" s="54"/>
      <c r="G563" s="54" t="s">
        <v>1</v>
      </c>
      <c r="H563" s="54" t="s">
        <v>1</v>
      </c>
      <c r="I563" s="54" t="s">
        <v>1</v>
      </c>
      <c r="J563" s="17" t="s">
        <v>844</v>
      </c>
      <c r="K563" s="17"/>
      <c r="L563" s="18"/>
      <c r="M563" s="19"/>
      <c r="N563" s="17"/>
    </row>
    <row r="564" spans="1:16383" ht="30" x14ac:dyDescent="0.25">
      <c r="A564" s="18" t="s">
        <v>1778</v>
      </c>
      <c r="B564" s="18" t="s">
        <v>1312</v>
      </c>
      <c r="C564" s="18" t="s">
        <v>3677</v>
      </c>
      <c r="D564" s="18" t="s">
        <v>843</v>
      </c>
      <c r="E564" s="54"/>
      <c r="F564" s="54"/>
      <c r="G564" s="54" t="s">
        <v>1</v>
      </c>
      <c r="H564" s="54" t="s">
        <v>1</v>
      </c>
      <c r="I564" s="54"/>
      <c r="J564" s="17" t="s">
        <v>1313</v>
      </c>
      <c r="K564" s="17" t="s">
        <v>1358</v>
      </c>
      <c r="L564" s="18"/>
      <c r="M564" s="18"/>
      <c r="N564" s="18"/>
      <c r="O564" s="110"/>
      <c r="P564" s="110"/>
      <c r="Q564" s="110"/>
      <c r="R564" s="110"/>
      <c r="S564" s="110"/>
      <c r="T564" s="110"/>
      <c r="U564" s="110"/>
      <c r="V564" s="110"/>
      <c r="W564" s="110"/>
      <c r="X564" s="110"/>
      <c r="Y564" s="110"/>
      <c r="Z564" s="110"/>
      <c r="AA564" s="110"/>
      <c r="AB564" s="110"/>
      <c r="AC564" s="110"/>
      <c r="AD564" s="110"/>
      <c r="AE564" s="110"/>
      <c r="AF564" s="110"/>
      <c r="AG564" s="110"/>
      <c r="AH564" s="110"/>
      <c r="AI564" s="110"/>
      <c r="AJ564" s="110"/>
      <c r="AK564" s="110"/>
      <c r="AL564" s="110"/>
      <c r="AM564" s="110"/>
      <c r="AN564" s="110"/>
      <c r="AO564" s="110"/>
      <c r="AP564" s="110"/>
      <c r="AQ564" s="110"/>
      <c r="AR564" s="110"/>
      <c r="AS564" s="110"/>
      <c r="AT564" s="110"/>
      <c r="AU564" s="110"/>
      <c r="AV564" s="110"/>
      <c r="AW564" s="110"/>
      <c r="AX564" s="110"/>
      <c r="AY564" s="110"/>
      <c r="AZ564" s="110"/>
      <c r="BA564" s="110"/>
      <c r="BB564" s="110"/>
      <c r="BC564" s="110"/>
      <c r="BD564" s="110"/>
      <c r="BE564" s="110"/>
      <c r="BF564" s="110"/>
      <c r="BG564" s="110"/>
      <c r="BH564" s="110"/>
      <c r="BI564" s="110"/>
      <c r="BJ564" s="110"/>
      <c r="BK564" s="110"/>
      <c r="BL564" s="110"/>
      <c r="BM564" s="110"/>
      <c r="BN564" s="110"/>
      <c r="BO564" s="110"/>
      <c r="BP564" s="110"/>
      <c r="BQ564" s="110"/>
      <c r="BR564" s="110"/>
      <c r="BS564" s="110"/>
      <c r="BT564" s="110"/>
      <c r="BU564" s="110"/>
      <c r="BV564" s="110"/>
      <c r="BW564" s="110"/>
      <c r="BX564" s="110"/>
      <c r="BY564" s="110"/>
      <c r="BZ564" s="110"/>
      <c r="CA564" s="110"/>
      <c r="CB564" s="110"/>
      <c r="CC564" s="110"/>
      <c r="CD564" s="110"/>
      <c r="CE564" s="110"/>
      <c r="CF564" s="110"/>
      <c r="CG564" s="110"/>
      <c r="CH564" s="110"/>
      <c r="CI564" s="110"/>
      <c r="CJ564" s="110"/>
      <c r="CK564" s="110"/>
      <c r="CL564" s="110"/>
      <c r="CM564" s="110"/>
      <c r="CN564" s="110"/>
      <c r="CO564" s="110"/>
      <c r="CP564" s="110"/>
      <c r="CQ564" s="110"/>
      <c r="CR564" s="110"/>
      <c r="CS564" s="110"/>
      <c r="CT564" s="110"/>
      <c r="CU564" s="110"/>
      <c r="CV564" s="110"/>
      <c r="CW564" s="110"/>
      <c r="CX564" s="110"/>
      <c r="CY564" s="110"/>
      <c r="CZ564" s="110"/>
      <c r="DA564" s="110"/>
      <c r="DB564" s="110"/>
      <c r="DC564" s="110"/>
      <c r="DD564" s="110"/>
      <c r="DE564" s="110"/>
      <c r="DF564" s="110"/>
      <c r="DG564" s="110"/>
      <c r="DH564" s="110"/>
      <c r="DI564" s="110"/>
      <c r="DJ564" s="110"/>
      <c r="DK564" s="110"/>
      <c r="DL564" s="110"/>
      <c r="DM564" s="110"/>
      <c r="DN564" s="110"/>
      <c r="DO564" s="110"/>
      <c r="DP564" s="110"/>
      <c r="DQ564" s="110"/>
      <c r="DR564" s="110"/>
      <c r="DS564" s="110"/>
      <c r="DT564" s="110"/>
      <c r="DU564" s="110"/>
      <c r="DV564" s="110"/>
      <c r="DW564" s="110"/>
      <c r="DX564" s="110"/>
      <c r="DY564" s="110"/>
      <c r="DZ564" s="110"/>
      <c r="EA564" s="110"/>
      <c r="EB564" s="110"/>
      <c r="EC564" s="110"/>
      <c r="ED564" s="110"/>
      <c r="EE564" s="110"/>
      <c r="EF564" s="110"/>
      <c r="EG564" s="110"/>
      <c r="EH564" s="110"/>
      <c r="EI564" s="110"/>
      <c r="EJ564" s="110"/>
      <c r="EK564" s="110"/>
      <c r="EL564" s="110"/>
      <c r="EM564" s="110"/>
      <c r="EN564" s="110"/>
      <c r="EO564" s="110"/>
      <c r="EP564" s="110"/>
      <c r="EQ564" s="110"/>
      <c r="ER564" s="110"/>
      <c r="ES564" s="110"/>
      <c r="ET564" s="110"/>
      <c r="EU564" s="110"/>
      <c r="EV564" s="110"/>
      <c r="EW564" s="110"/>
      <c r="EX564" s="110"/>
      <c r="EY564" s="110"/>
      <c r="EZ564" s="110"/>
      <c r="FA564" s="110"/>
      <c r="FB564" s="110"/>
      <c r="FC564" s="110"/>
      <c r="FD564" s="110"/>
      <c r="FE564" s="110"/>
      <c r="FF564" s="110"/>
      <c r="FG564" s="110"/>
      <c r="FH564" s="110"/>
      <c r="FI564" s="110"/>
      <c r="FJ564" s="110"/>
      <c r="FK564" s="110"/>
      <c r="FL564" s="110"/>
      <c r="FM564" s="110"/>
      <c r="FN564" s="110"/>
      <c r="FO564" s="110"/>
      <c r="FP564" s="110"/>
      <c r="FQ564" s="110"/>
      <c r="FR564" s="110"/>
      <c r="FS564" s="110"/>
      <c r="FT564" s="110"/>
      <c r="FU564" s="110"/>
      <c r="FV564" s="110"/>
      <c r="FW564" s="110"/>
      <c r="FX564" s="110"/>
      <c r="FY564" s="110"/>
      <c r="FZ564" s="110"/>
      <c r="GA564" s="110"/>
      <c r="GB564" s="110"/>
      <c r="GC564" s="110"/>
      <c r="GD564" s="110"/>
      <c r="GE564" s="110"/>
      <c r="GF564" s="110"/>
      <c r="GG564" s="110"/>
      <c r="GH564" s="110"/>
      <c r="GI564" s="110"/>
      <c r="GJ564" s="110"/>
      <c r="GK564" s="110"/>
      <c r="GL564" s="110"/>
      <c r="GM564" s="110"/>
      <c r="GN564" s="110"/>
      <c r="GO564" s="110"/>
      <c r="GP564" s="110"/>
      <c r="GQ564" s="110"/>
      <c r="GR564" s="110"/>
      <c r="GS564" s="110"/>
      <c r="GT564" s="110"/>
      <c r="GU564" s="110"/>
      <c r="GV564" s="110"/>
      <c r="GW564" s="110"/>
      <c r="GX564" s="110"/>
      <c r="GY564" s="110"/>
      <c r="GZ564" s="110"/>
      <c r="HA564" s="110"/>
      <c r="HB564" s="110"/>
      <c r="HC564" s="110"/>
      <c r="HD564" s="110"/>
      <c r="HE564" s="110"/>
      <c r="HF564" s="110"/>
      <c r="HG564" s="110"/>
      <c r="HH564" s="110"/>
      <c r="HI564" s="110"/>
      <c r="HJ564" s="110"/>
      <c r="HK564" s="110"/>
      <c r="HL564" s="110"/>
      <c r="HM564" s="110"/>
      <c r="HN564" s="110"/>
      <c r="HO564" s="110"/>
      <c r="HP564" s="110"/>
      <c r="HQ564" s="110"/>
      <c r="HR564" s="110"/>
      <c r="HS564" s="110"/>
      <c r="HT564" s="110"/>
      <c r="HU564" s="110"/>
      <c r="HV564" s="110"/>
      <c r="HW564" s="110"/>
      <c r="HX564" s="110"/>
      <c r="HY564" s="110"/>
      <c r="HZ564" s="110"/>
      <c r="IA564" s="110"/>
      <c r="IB564" s="110"/>
      <c r="IC564" s="110"/>
      <c r="ID564" s="110"/>
      <c r="IE564" s="110"/>
      <c r="IF564" s="110"/>
      <c r="IG564" s="110"/>
      <c r="IH564" s="110"/>
      <c r="II564" s="110"/>
      <c r="IJ564" s="110"/>
      <c r="IK564" s="110"/>
      <c r="IL564" s="110"/>
      <c r="IM564" s="110"/>
      <c r="IN564" s="110"/>
      <c r="IO564" s="110"/>
      <c r="IP564" s="110"/>
      <c r="IQ564" s="110"/>
      <c r="IR564" s="110"/>
      <c r="IS564" s="110"/>
      <c r="IT564" s="110"/>
      <c r="IU564" s="110"/>
      <c r="IV564" s="110"/>
      <c r="IW564" s="110"/>
      <c r="IX564" s="110"/>
      <c r="IY564" s="110"/>
      <c r="IZ564" s="110"/>
      <c r="JA564" s="110"/>
      <c r="JB564" s="110"/>
      <c r="JC564" s="110"/>
      <c r="JD564" s="110"/>
      <c r="JE564" s="110"/>
      <c r="JF564" s="110"/>
      <c r="JG564" s="110"/>
      <c r="JH564" s="110"/>
      <c r="JI564" s="110"/>
      <c r="JJ564" s="110"/>
      <c r="JK564" s="110"/>
      <c r="JL564" s="110"/>
      <c r="JM564" s="110"/>
      <c r="JN564" s="110"/>
      <c r="JO564" s="110"/>
      <c r="JP564" s="110"/>
      <c r="JQ564" s="110"/>
      <c r="JR564" s="110"/>
      <c r="JS564" s="110"/>
      <c r="JT564" s="110"/>
      <c r="JU564" s="110"/>
      <c r="JV564" s="110"/>
      <c r="JW564" s="110"/>
      <c r="JX564" s="110"/>
      <c r="JY564" s="110"/>
      <c r="JZ564" s="110"/>
      <c r="KA564" s="110"/>
      <c r="KB564" s="110"/>
      <c r="KC564" s="110"/>
      <c r="KD564" s="110"/>
      <c r="KE564" s="110"/>
      <c r="KF564" s="110"/>
      <c r="KG564" s="110"/>
      <c r="KH564" s="110"/>
      <c r="KI564" s="110"/>
      <c r="KJ564" s="110"/>
      <c r="KK564" s="110"/>
      <c r="KL564" s="110"/>
      <c r="KM564" s="110"/>
      <c r="KN564" s="110"/>
      <c r="KO564" s="110"/>
      <c r="KP564" s="110"/>
      <c r="KQ564" s="110"/>
      <c r="KR564" s="110"/>
      <c r="KS564" s="110"/>
      <c r="KT564" s="110"/>
      <c r="KU564" s="110"/>
      <c r="KV564" s="110"/>
      <c r="KW564" s="110"/>
      <c r="KX564" s="110"/>
      <c r="KY564" s="110"/>
      <c r="KZ564" s="110"/>
      <c r="LA564" s="110"/>
      <c r="LB564" s="110"/>
      <c r="LC564" s="110"/>
      <c r="LD564" s="110"/>
      <c r="LE564" s="110"/>
      <c r="LF564" s="110"/>
      <c r="LG564" s="110"/>
      <c r="LH564" s="110"/>
      <c r="LI564" s="110"/>
      <c r="LJ564" s="110"/>
      <c r="LK564" s="110"/>
      <c r="LL564" s="110"/>
      <c r="LM564" s="110"/>
      <c r="LN564" s="110"/>
      <c r="LO564" s="110"/>
      <c r="LP564" s="110"/>
      <c r="LQ564" s="110"/>
      <c r="LR564" s="110"/>
      <c r="LS564" s="110"/>
      <c r="LT564" s="110"/>
      <c r="LU564" s="110"/>
      <c r="LV564" s="110"/>
      <c r="LW564" s="110"/>
      <c r="LX564" s="110"/>
      <c r="LY564" s="110"/>
      <c r="LZ564" s="110"/>
      <c r="MA564" s="110"/>
      <c r="MB564" s="110"/>
      <c r="MC564" s="110"/>
      <c r="MD564" s="110"/>
      <c r="ME564" s="110"/>
      <c r="MF564" s="110"/>
      <c r="MG564" s="110"/>
      <c r="MH564" s="110"/>
      <c r="MI564" s="110"/>
      <c r="MJ564" s="110"/>
      <c r="MK564" s="110"/>
      <c r="ML564" s="110"/>
      <c r="MM564" s="110"/>
      <c r="MN564" s="110"/>
      <c r="MO564" s="110"/>
      <c r="MP564" s="110"/>
      <c r="MQ564" s="110"/>
      <c r="MR564" s="110"/>
      <c r="MS564" s="110"/>
      <c r="MT564" s="110"/>
      <c r="MU564" s="110"/>
      <c r="MV564" s="110"/>
      <c r="MW564" s="110"/>
      <c r="MX564" s="110"/>
      <c r="MY564" s="110"/>
      <c r="MZ564" s="110"/>
      <c r="NA564" s="110"/>
      <c r="NB564" s="110"/>
      <c r="NC564" s="110"/>
      <c r="ND564" s="110"/>
      <c r="NE564" s="110"/>
      <c r="NF564" s="110"/>
      <c r="NG564" s="110"/>
      <c r="NH564" s="110"/>
      <c r="NI564" s="110"/>
      <c r="NJ564" s="110"/>
      <c r="NK564" s="110"/>
      <c r="NL564" s="110"/>
      <c r="NM564" s="110"/>
      <c r="NN564" s="110"/>
      <c r="NO564" s="110"/>
      <c r="NP564" s="110"/>
      <c r="NQ564" s="110"/>
      <c r="NR564" s="110"/>
      <c r="NS564" s="110"/>
      <c r="NT564" s="110"/>
      <c r="NU564" s="110"/>
      <c r="NV564" s="110"/>
      <c r="NW564" s="110"/>
      <c r="NX564" s="110"/>
      <c r="NY564" s="110"/>
      <c r="NZ564" s="110"/>
      <c r="OA564" s="110"/>
      <c r="OB564" s="110"/>
      <c r="OC564" s="110"/>
      <c r="OD564" s="110"/>
      <c r="OE564" s="110"/>
      <c r="OF564" s="110"/>
      <c r="OG564" s="110"/>
      <c r="OH564" s="110"/>
      <c r="OI564" s="110"/>
      <c r="OJ564" s="110"/>
      <c r="OK564" s="110"/>
      <c r="OL564" s="110"/>
      <c r="OM564" s="110"/>
      <c r="ON564" s="110"/>
      <c r="OO564" s="110"/>
      <c r="OP564" s="110"/>
      <c r="OQ564" s="110"/>
      <c r="OR564" s="110"/>
      <c r="OS564" s="110"/>
      <c r="OT564" s="110"/>
      <c r="OU564" s="110"/>
      <c r="OV564" s="110"/>
      <c r="OW564" s="110"/>
      <c r="OX564" s="110"/>
      <c r="OY564" s="110"/>
      <c r="OZ564" s="110"/>
      <c r="PA564" s="110"/>
      <c r="PB564" s="110"/>
      <c r="PC564" s="110"/>
      <c r="PD564" s="110"/>
      <c r="PE564" s="110"/>
      <c r="PF564" s="110"/>
      <c r="PG564" s="110"/>
      <c r="PH564" s="110"/>
      <c r="PI564" s="110"/>
      <c r="PJ564" s="110"/>
      <c r="PK564" s="110"/>
      <c r="PL564" s="110"/>
      <c r="PM564" s="110"/>
      <c r="PN564" s="110"/>
      <c r="PO564" s="110"/>
      <c r="PP564" s="110"/>
      <c r="PQ564" s="110"/>
      <c r="PR564" s="110"/>
      <c r="PS564" s="110"/>
      <c r="PT564" s="110"/>
      <c r="PU564" s="110"/>
      <c r="PV564" s="110"/>
      <c r="PW564" s="110"/>
      <c r="PX564" s="110"/>
      <c r="PY564" s="110"/>
      <c r="PZ564" s="110"/>
      <c r="QA564" s="110"/>
      <c r="QB564" s="110"/>
      <c r="QC564" s="110"/>
      <c r="QD564" s="110"/>
      <c r="QE564" s="110"/>
      <c r="QF564" s="110"/>
      <c r="QG564" s="110"/>
      <c r="QH564" s="110"/>
      <c r="QI564" s="110"/>
      <c r="QJ564" s="110"/>
      <c r="QK564" s="110"/>
      <c r="QL564" s="110"/>
      <c r="QM564" s="110"/>
      <c r="QN564" s="110"/>
      <c r="QO564" s="110"/>
      <c r="QP564" s="110"/>
      <c r="QQ564" s="110"/>
      <c r="QR564" s="110"/>
      <c r="QS564" s="110"/>
      <c r="QT564" s="110"/>
      <c r="QU564" s="110"/>
      <c r="QV564" s="110"/>
      <c r="QW564" s="110"/>
      <c r="QX564" s="110"/>
      <c r="QY564" s="110"/>
      <c r="QZ564" s="110"/>
      <c r="RA564" s="110"/>
      <c r="RB564" s="110"/>
      <c r="RC564" s="110"/>
      <c r="RD564" s="110"/>
      <c r="RE564" s="110"/>
      <c r="RF564" s="110"/>
      <c r="RG564" s="110"/>
      <c r="RH564" s="110"/>
      <c r="RI564" s="110"/>
      <c r="RJ564" s="110"/>
      <c r="RK564" s="110"/>
      <c r="RL564" s="110"/>
      <c r="RM564" s="110"/>
      <c r="RN564" s="110"/>
      <c r="RO564" s="110"/>
      <c r="RP564" s="110"/>
      <c r="RQ564" s="110"/>
      <c r="RR564" s="110"/>
      <c r="RS564" s="110"/>
      <c r="RT564" s="110"/>
      <c r="RU564" s="110"/>
      <c r="RV564" s="110"/>
      <c r="RW564" s="110"/>
      <c r="RX564" s="110"/>
      <c r="RY564" s="110"/>
      <c r="RZ564" s="110"/>
      <c r="SA564" s="110"/>
      <c r="SB564" s="110"/>
      <c r="SC564" s="110"/>
      <c r="SD564" s="110"/>
      <c r="SE564" s="110"/>
      <c r="SF564" s="110"/>
      <c r="SG564" s="110"/>
      <c r="SH564" s="110"/>
      <c r="SI564" s="110"/>
      <c r="SJ564" s="110"/>
      <c r="SK564" s="110"/>
      <c r="SL564" s="110"/>
      <c r="SM564" s="110"/>
      <c r="SN564" s="110"/>
      <c r="SO564" s="110"/>
      <c r="SP564" s="110"/>
      <c r="SQ564" s="110"/>
      <c r="SR564" s="110"/>
      <c r="SS564" s="110"/>
      <c r="ST564" s="110"/>
      <c r="SU564" s="110"/>
      <c r="SV564" s="110"/>
      <c r="SW564" s="110"/>
      <c r="SX564" s="110"/>
      <c r="SY564" s="110"/>
      <c r="SZ564" s="110"/>
      <c r="TA564" s="110"/>
      <c r="TB564" s="110"/>
      <c r="TC564" s="110"/>
      <c r="TD564" s="110"/>
      <c r="TE564" s="110"/>
      <c r="TF564" s="110"/>
      <c r="TG564" s="110"/>
      <c r="TH564" s="110"/>
      <c r="TI564" s="110"/>
      <c r="TJ564" s="110"/>
      <c r="TK564" s="110"/>
      <c r="TL564" s="110"/>
      <c r="TM564" s="110"/>
      <c r="TN564" s="110"/>
      <c r="TO564" s="110"/>
      <c r="TP564" s="110"/>
      <c r="TQ564" s="110"/>
      <c r="TR564" s="110"/>
      <c r="TS564" s="110"/>
      <c r="TT564" s="110"/>
      <c r="TU564" s="110"/>
      <c r="TV564" s="110"/>
      <c r="TW564" s="110"/>
      <c r="TX564" s="110"/>
      <c r="TY564" s="110"/>
      <c r="TZ564" s="110"/>
      <c r="UA564" s="110"/>
      <c r="UB564" s="110"/>
      <c r="UC564" s="110"/>
      <c r="UD564" s="110"/>
      <c r="UE564" s="110"/>
      <c r="UF564" s="110"/>
      <c r="UG564" s="110"/>
      <c r="UH564" s="110"/>
      <c r="UI564" s="110"/>
      <c r="UJ564" s="110"/>
      <c r="UK564" s="110"/>
      <c r="UL564" s="110"/>
      <c r="UM564" s="110"/>
      <c r="UN564" s="110"/>
      <c r="UO564" s="110"/>
      <c r="UP564" s="110"/>
      <c r="UQ564" s="110"/>
      <c r="UR564" s="110"/>
      <c r="US564" s="110"/>
      <c r="UT564" s="110"/>
      <c r="UU564" s="110"/>
      <c r="UV564" s="110"/>
      <c r="UW564" s="110"/>
      <c r="UX564" s="110"/>
      <c r="UY564" s="110"/>
      <c r="UZ564" s="110"/>
      <c r="VA564" s="110"/>
      <c r="VB564" s="110"/>
      <c r="VC564" s="110"/>
      <c r="VD564" s="110"/>
      <c r="VE564" s="110"/>
      <c r="VF564" s="110"/>
      <c r="VG564" s="110"/>
      <c r="VH564" s="110"/>
      <c r="VI564" s="110"/>
      <c r="VJ564" s="110"/>
      <c r="VK564" s="110"/>
      <c r="VL564" s="110"/>
      <c r="VM564" s="110"/>
      <c r="VN564" s="110"/>
      <c r="VO564" s="110"/>
      <c r="VP564" s="110"/>
      <c r="VQ564" s="110"/>
      <c r="VR564" s="110"/>
      <c r="VS564" s="110"/>
      <c r="VT564" s="110"/>
      <c r="VU564" s="110"/>
      <c r="VV564" s="110"/>
      <c r="VW564" s="110"/>
      <c r="VX564" s="110"/>
      <c r="VY564" s="110"/>
      <c r="VZ564" s="110"/>
      <c r="WA564" s="110"/>
      <c r="WB564" s="110"/>
      <c r="WC564" s="110"/>
      <c r="WD564" s="110"/>
      <c r="WE564" s="110"/>
      <c r="WF564" s="110"/>
      <c r="WG564" s="110"/>
      <c r="WH564" s="110"/>
      <c r="WI564" s="110"/>
      <c r="WJ564" s="110"/>
      <c r="WK564" s="110"/>
      <c r="WL564" s="110"/>
      <c r="WM564" s="110"/>
      <c r="WN564" s="110"/>
      <c r="WO564" s="110"/>
      <c r="WP564" s="110"/>
      <c r="WQ564" s="110"/>
      <c r="WR564" s="110"/>
      <c r="WS564" s="110"/>
      <c r="WT564" s="110"/>
      <c r="WU564" s="110"/>
      <c r="WV564" s="110"/>
      <c r="WW564" s="110"/>
      <c r="WX564" s="110"/>
      <c r="WY564" s="110"/>
      <c r="WZ564" s="110"/>
      <c r="XA564" s="110"/>
      <c r="XB564" s="110"/>
      <c r="XC564" s="110"/>
      <c r="XD564" s="110"/>
      <c r="XE564" s="110"/>
      <c r="XF564" s="110"/>
      <c r="XG564" s="110"/>
      <c r="XH564" s="110"/>
      <c r="XI564" s="110"/>
      <c r="XJ564" s="110"/>
      <c r="XK564" s="110"/>
      <c r="XL564" s="110"/>
      <c r="XM564" s="110"/>
      <c r="XN564" s="110"/>
      <c r="XO564" s="110"/>
      <c r="XP564" s="110"/>
      <c r="XQ564" s="110"/>
      <c r="XR564" s="110"/>
      <c r="XS564" s="110"/>
      <c r="XT564" s="110"/>
      <c r="XU564" s="110"/>
      <c r="XV564" s="110"/>
      <c r="XW564" s="110"/>
      <c r="XX564" s="110"/>
      <c r="XY564" s="110"/>
      <c r="XZ564" s="110"/>
      <c r="YA564" s="110"/>
      <c r="YB564" s="110"/>
      <c r="YC564" s="110"/>
      <c r="YD564" s="110"/>
      <c r="YE564" s="110"/>
      <c r="YF564" s="110"/>
      <c r="YG564" s="110"/>
      <c r="YH564" s="110"/>
      <c r="YI564" s="110"/>
      <c r="YJ564" s="110"/>
      <c r="YK564" s="110"/>
      <c r="YL564" s="110"/>
      <c r="YM564" s="110"/>
      <c r="YN564" s="110"/>
      <c r="YO564" s="110"/>
      <c r="YP564" s="110"/>
      <c r="YQ564" s="110"/>
      <c r="YR564" s="110"/>
      <c r="YS564" s="110"/>
      <c r="YT564" s="110"/>
      <c r="YU564" s="110"/>
      <c r="YV564" s="110"/>
      <c r="YW564" s="110"/>
      <c r="YX564" s="110"/>
      <c r="YY564" s="110"/>
      <c r="YZ564" s="110"/>
      <c r="ZA564" s="110"/>
      <c r="ZB564" s="110"/>
      <c r="ZC564" s="110"/>
      <c r="ZD564" s="110"/>
      <c r="ZE564" s="110"/>
      <c r="ZF564" s="110"/>
      <c r="ZG564" s="110"/>
      <c r="ZH564" s="110"/>
      <c r="ZI564" s="110"/>
      <c r="ZJ564" s="110"/>
      <c r="ZK564" s="110"/>
      <c r="ZL564" s="110"/>
      <c r="ZM564" s="110"/>
      <c r="ZN564" s="110"/>
      <c r="ZO564" s="110"/>
      <c r="ZP564" s="110"/>
      <c r="ZQ564" s="110"/>
      <c r="ZR564" s="110"/>
      <c r="ZS564" s="110"/>
      <c r="ZT564" s="110"/>
      <c r="ZU564" s="110"/>
      <c r="ZV564" s="110"/>
      <c r="ZW564" s="110"/>
      <c r="ZX564" s="110"/>
      <c r="ZY564" s="110"/>
      <c r="ZZ564" s="110"/>
      <c r="AAA564" s="110"/>
      <c r="AAB564" s="110"/>
      <c r="AAC564" s="110"/>
      <c r="AAD564" s="110"/>
      <c r="AAE564" s="110"/>
      <c r="AAF564" s="110"/>
      <c r="AAG564" s="110"/>
      <c r="AAH564" s="110"/>
      <c r="AAI564" s="110"/>
      <c r="AAJ564" s="110"/>
      <c r="AAK564" s="110"/>
      <c r="AAL564" s="110"/>
      <c r="AAM564" s="110"/>
      <c r="AAN564" s="110"/>
      <c r="AAO564" s="110"/>
      <c r="AAP564" s="110"/>
      <c r="AAQ564" s="110"/>
      <c r="AAR564" s="110"/>
      <c r="AAS564" s="110"/>
      <c r="AAT564" s="110"/>
      <c r="AAU564" s="110"/>
      <c r="AAV564" s="110"/>
      <c r="AAW564" s="110"/>
      <c r="AAX564" s="110"/>
      <c r="AAY564" s="110"/>
      <c r="AAZ564" s="110"/>
      <c r="ABA564" s="110"/>
      <c r="ABB564" s="110"/>
      <c r="ABC564" s="110"/>
      <c r="ABD564" s="110"/>
      <c r="ABE564" s="110"/>
      <c r="ABF564" s="110"/>
      <c r="ABG564" s="110"/>
      <c r="ABH564" s="110"/>
      <c r="ABI564" s="110"/>
      <c r="ABJ564" s="110"/>
      <c r="ABK564" s="110"/>
      <c r="ABL564" s="110"/>
      <c r="ABM564" s="110"/>
      <c r="ABN564" s="110"/>
      <c r="ABO564" s="110"/>
      <c r="ABP564" s="110"/>
      <c r="ABQ564" s="110"/>
      <c r="ABR564" s="110"/>
      <c r="ABS564" s="110"/>
      <c r="ABT564" s="110"/>
      <c r="ABU564" s="110"/>
      <c r="ABV564" s="110"/>
      <c r="ABW564" s="110"/>
      <c r="ABX564" s="110"/>
      <c r="ABY564" s="110"/>
      <c r="ABZ564" s="110"/>
      <c r="ACA564" s="110"/>
      <c r="ACB564" s="110"/>
      <c r="ACC564" s="110"/>
      <c r="ACD564" s="110"/>
      <c r="ACE564" s="110"/>
      <c r="ACF564" s="110"/>
      <c r="ACG564" s="110"/>
      <c r="ACH564" s="110"/>
      <c r="ACI564" s="110"/>
      <c r="ACJ564" s="110"/>
      <c r="ACK564" s="110"/>
      <c r="ACL564" s="110"/>
      <c r="ACM564" s="110"/>
      <c r="ACN564" s="110"/>
      <c r="ACO564" s="110"/>
      <c r="ACP564" s="110"/>
      <c r="ACQ564" s="110"/>
      <c r="ACR564" s="110"/>
      <c r="ACS564" s="110"/>
      <c r="ACT564" s="110"/>
      <c r="ACU564" s="110"/>
      <c r="ACV564" s="110"/>
      <c r="ACW564" s="110"/>
      <c r="ACX564" s="110"/>
      <c r="ACY564" s="110"/>
      <c r="ACZ564" s="110"/>
      <c r="ADA564" s="110"/>
      <c r="ADB564" s="110"/>
      <c r="ADC564" s="110"/>
      <c r="ADD564" s="110"/>
      <c r="ADE564" s="110"/>
      <c r="ADF564" s="110"/>
      <c r="ADG564" s="110"/>
      <c r="ADH564" s="110"/>
      <c r="ADI564" s="110"/>
      <c r="ADJ564" s="110"/>
      <c r="ADK564" s="110"/>
      <c r="ADL564" s="110"/>
      <c r="ADM564" s="110"/>
      <c r="ADN564" s="110"/>
      <c r="ADO564" s="110"/>
      <c r="ADP564" s="110"/>
      <c r="ADQ564" s="110"/>
      <c r="ADR564" s="110"/>
      <c r="ADS564" s="110"/>
      <c r="ADT564" s="110"/>
      <c r="ADU564" s="110"/>
      <c r="ADV564" s="110"/>
      <c r="ADW564" s="110"/>
      <c r="ADX564" s="110"/>
      <c r="ADY564" s="110"/>
      <c r="ADZ564" s="110"/>
      <c r="AEA564" s="110"/>
      <c r="AEB564" s="110"/>
      <c r="AEC564" s="110"/>
      <c r="AED564" s="110"/>
      <c r="AEE564" s="110"/>
      <c r="AEF564" s="110"/>
      <c r="AEG564" s="110"/>
      <c r="AEH564" s="110"/>
      <c r="AEI564" s="110"/>
      <c r="AEJ564" s="110"/>
      <c r="AEK564" s="110"/>
      <c r="AEL564" s="110"/>
      <c r="AEM564" s="110"/>
      <c r="AEN564" s="110"/>
      <c r="AEO564" s="110"/>
      <c r="AEP564" s="110"/>
      <c r="AEQ564" s="110"/>
      <c r="AER564" s="110"/>
      <c r="AES564" s="110"/>
      <c r="AET564" s="110"/>
      <c r="AEU564" s="110"/>
      <c r="AEV564" s="110"/>
      <c r="AEW564" s="110"/>
      <c r="AEX564" s="110"/>
      <c r="AEY564" s="110"/>
      <c r="AEZ564" s="110"/>
      <c r="AFA564" s="110"/>
      <c r="AFB564" s="110"/>
      <c r="AFC564" s="110"/>
      <c r="AFD564" s="110"/>
      <c r="AFE564" s="110"/>
      <c r="AFF564" s="110"/>
      <c r="AFG564" s="110"/>
      <c r="AFH564" s="110"/>
      <c r="AFI564" s="110"/>
      <c r="AFJ564" s="110"/>
      <c r="AFK564" s="110"/>
      <c r="AFL564" s="110"/>
      <c r="AFM564" s="110"/>
      <c r="AFN564" s="110"/>
      <c r="AFO564" s="110"/>
      <c r="AFP564" s="110"/>
      <c r="AFQ564" s="110"/>
      <c r="AFR564" s="110"/>
      <c r="AFS564" s="110"/>
      <c r="AFT564" s="110"/>
      <c r="AFU564" s="110"/>
      <c r="AFV564" s="110"/>
      <c r="AFW564" s="110"/>
      <c r="AFX564" s="110"/>
      <c r="AFY564" s="110"/>
      <c r="AFZ564" s="110"/>
      <c r="AGA564" s="110"/>
      <c r="AGB564" s="110"/>
      <c r="AGC564" s="110"/>
      <c r="AGD564" s="110"/>
      <c r="AGE564" s="110"/>
      <c r="AGF564" s="110"/>
      <c r="AGG564" s="110"/>
      <c r="AGH564" s="110"/>
      <c r="AGI564" s="110"/>
      <c r="AGJ564" s="110"/>
      <c r="AGK564" s="110"/>
      <c r="AGL564" s="110"/>
      <c r="AGM564" s="110"/>
      <c r="AGN564" s="110"/>
      <c r="AGO564" s="110"/>
      <c r="AGP564" s="110"/>
      <c r="AGQ564" s="110"/>
      <c r="AGR564" s="110"/>
      <c r="AGS564" s="110"/>
      <c r="AGT564" s="110"/>
      <c r="AGU564" s="110"/>
      <c r="AGV564" s="110"/>
      <c r="AGW564" s="110"/>
      <c r="AGX564" s="110"/>
      <c r="AGY564" s="110"/>
      <c r="AGZ564" s="110"/>
      <c r="AHA564" s="110"/>
      <c r="AHB564" s="110"/>
      <c r="AHC564" s="110"/>
      <c r="AHD564" s="110"/>
      <c r="AHE564" s="110"/>
      <c r="AHF564" s="110"/>
      <c r="AHG564" s="110"/>
      <c r="AHH564" s="110"/>
      <c r="AHI564" s="110"/>
      <c r="AHJ564" s="110"/>
      <c r="AHK564" s="110"/>
      <c r="AHL564" s="110"/>
      <c r="AHM564" s="110"/>
      <c r="AHN564" s="110"/>
      <c r="AHO564" s="110"/>
      <c r="AHP564" s="110"/>
      <c r="AHQ564" s="110"/>
      <c r="AHR564" s="110"/>
      <c r="AHS564" s="110"/>
      <c r="AHT564" s="110"/>
      <c r="AHU564" s="110"/>
      <c r="AHV564" s="110"/>
      <c r="AHW564" s="110"/>
      <c r="AHX564" s="110"/>
      <c r="AHY564" s="110"/>
      <c r="AHZ564" s="110"/>
      <c r="AIA564" s="110"/>
      <c r="AIB564" s="110"/>
      <c r="AIC564" s="110"/>
      <c r="AID564" s="110"/>
      <c r="AIE564" s="110"/>
      <c r="AIF564" s="110"/>
      <c r="AIG564" s="110"/>
      <c r="AIH564" s="110"/>
      <c r="AII564" s="110"/>
      <c r="AIJ564" s="110"/>
      <c r="AIK564" s="110"/>
      <c r="AIL564" s="110"/>
      <c r="AIM564" s="110"/>
      <c r="AIN564" s="110"/>
      <c r="AIO564" s="110"/>
      <c r="AIP564" s="110"/>
      <c r="AIQ564" s="110"/>
      <c r="AIR564" s="110"/>
      <c r="AIS564" s="110"/>
      <c r="AIT564" s="110"/>
      <c r="AIU564" s="110"/>
      <c r="AIV564" s="110"/>
      <c r="AIW564" s="110"/>
      <c r="AIX564" s="110"/>
      <c r="AIY564" s="110"/>
      <c r="AIZ564" s="110"/>
      <c r="AJA564" s="110"/>
      <c r="AJB564" s="110"/>
      <c r="AJC564" s="110"/>
      <c r="AJD564" s="110"/>
      <c r="AJE564" s="110"/>
      <c r="AJF564" s="110"/>
      <c r="AJG564" s="110"/>
      <c r="AJH564" s="110"/>
      <c r="AJI564" s="110"/>
      <c r="AJJ564" s="110"/>
      <c r="AJK564" s="110"/>
      <c r="AJL564" s="110"/>
      <c r="AJM564" s="110"/>
      <c r="AJN564" s="110"/>
      <c r="AJO564" s="110"/>
      <c r="AJP564" s="110"/>
      <c r="AJQ564" s="110"/>
      <c r="AJR564" s="110"/>
      <c r="AJS564" s="110"/>
      <c r="AJT564" s="110"/>
      <c r="AJU564" s="110"/>
      <c r="AJV564" s="110"/>
      <c r="AJW564" s="110"/>
      <c r="AJX564" s="110"/>
      <c r="AJY564" s="110"/>
      <c r="AJZ564" s="110"/>
      <c r="AKA564" s="110"/>
      <c r="AKB564" s="110"/>
      <c r="AKC564" s="110"/>
      <c r="AKD564" s="110"/>
      <c r="AKE564" s="110"/>
      <c r="AKF564" s="110"/>
      <c r="AKG564" s="110"/>
      <c r="AKH564" s="110"/>
      <c r="AKI564" s="110"/>
      <c r="AKJ564" s="110"/>
      <c r="AKK564" s="110"/>
      <c r="AKL564" s="110"/>
      <c r="AKM564" s="110"/>
      <c r="AKN564" s="110"/>
      <c r="AKO564" s="110"/>
      <c r="AKP564" s="110"/>
      <c r="AKQ564" s="110"/>
      <c r="AKR564" s="110"/>
      <c r="AKS564" s="110"/>
      <c r="AKT564" s="110"/>
      <c r="AKU564" s="110"/>
      <c r="AKV564" s="110"/>
      <c r="AKW564" s="110"/>
      <c r="AKX564" s="110"/>
      <c r="AKY564" s="110"/>
      <c r="AKZ564" s="110"/>
      <c r="ALA564" s="110"/>
      <c r="ALB564" s="110"/>
      <c r="ALC564" s="110"/>
      <c r="ALD564" s="110"/>
      <c r="ALE564" s="110"/>
      <c r="ALF564" s="110"/>
      <c r="ALG564" s="110"/>
      <c r="ALH564" s="110"/>
      <c r="ALI564" s="110"/>
      <c r="ALJ564" s="110"/>
      <c r="ALK564" s="110"/>
      <c r="ALL564" s="110"/>
      <c r="ALM564" s="110"/>
      <c r="ALN564" s="110"/>
      <c r="ALO564" s="110"/>
      <c r="ALP564" s="110"/>
      <c r="ALQ564" s="110"/>
      <c r="ALR564" s="110"/>
      <c r="ALS564" s="110"/>
      <c r="ALT564" s="110"/>
      <c r="ALU564" s="110"/>
      <c r="ALV564" s="110"/>
      <c r="ALW564" s="110"/>
      <c r="ALX564" s="110"/>
      <c r="ALY564" s="110"/>
      <c r="ALZ564" s="110"/>
      <c r="AMA564" s="110"/>
      <c r="AMB564" s="110"/>
      <c r="AMC564" s="110"/>
      <c r="AMD564" s="110"/>
      <c r="AME564" s="110"/>
      <c r="AMF564" s="110"/>
      <c r="AMG564" s="110"/>
      <c r="AMH564" s="110"/>
      <c r="AMI564" s="110"/>
      <c r="AMJ564" s="110"/>
      <c r="AMK564" s="110"/>
      <c r="AML564" s="110"/>
      <c r="AMM564" s="110"/>
      <c r="AMN564" s="110"/>
      <c r="AMO564" s="110"/>
      <c r="AMP564" s="110"/>
      <c r="AMQ564" s="110"/>
      <c r="AMR564" s="110"/>
      <c r="AMS564" s="110"/>
      <c r="AMT564" s="110"/>
      <c r="AMU564" s="110"/>
      <c r="AMV564" s="110"/>
      <c r="AMW564" s="110"/>
      <c r="AMX564" s="110"/>
      <c r="AMY564" s="110"/>
      <c r="AMZ564" s="110"/>
      <c r="ANA564" s="110"/>
      <c r="ANB564" s="110"/>
      <c r="ANC564" s="110"/>
      <c r="AND564" s="110"/>
      <c r="ANE564" s="110"/>
      <c r="ANF564" s="110"/>
      <c r="ANG564" s="110"/>
      <c r="ANH564" s="110"/>
      <c r="ANI564" s="110"/>
      <c r="ANJ564" s="110"/>
      <c r="ANK564" s="110"/>
      <c r="ANL564" s="110"/>
      <c r="ANM564" s="110"/>
      <c r="ANN564" s="110"/>
      <c r="ANO564" s="110"/>
      <c r="ANP564" s="110"/>
      <c r="ANQ564" s="110"/>
      <c r="ANR564" s="110"/>
      <c r="ANS564" s="110"/>
      <c r="ANT564" s="110"/>
      <c r="ANU564" s="110"/>
      <c r="ANV564" s="110"/>
      <c r="ANW564" s="110"/>
      <c r="ANX564" s="110"/>
      <c r="ANY564" s="110"/>
      <c r="ANZ564" s="110"/>
      <c r="AOA564" s="110"/>
      <c r="AOB564" s="110"/>
      <c r="AOC564" s="110"/>
      <c r="AOD564" s="110"/>
      <c r="AOE564" s="110"/>
      <c r="AOF564" s="110"/>
      <c r="AOG564" s="110"/>
      <c r="AOH564" s="110"/>
      <c r="AOI564" s="110"/>
      <c r="AOJ564" s="110"/>
      <c r="AOK564" s="110"/>
      <c r="AOL564" s="110"/>
      <c r="AOM564" s="110"/>
      <c r="AON564" s="110"/>
      <c r="AOO564" s="110"/>
      <c r="AOP564" s="110"/>
      <c r="AOQ564" s="110"/>
      <c r="AOR564" s="110"/>
      <c r="AOS564" s="110"/>
      <c r="AOT564" s="110"/>
      <c r="AOU564" s="110"/>
      <c r="AOV564" s="110"/>
      <c r="AOW564" s="110"/>
      <c r="AOX564" s="110"/>
      <c r="AOY564" s="110"/>
      <c r="AOZ564" s="110"/>
      <c r="APA564" s="110"/>
      <c r="APB564" s="110"/>
      <c r="APC564" s="110"/>
      <c r="APD564" s="110"/>
      <c r="APE564" s="110"/>
      <c r="APF564" s="110"/>
      <c r="APG564" s="110"/>
      <c r="APH564" s="110"/>
      <c r="API564" s="110"/>
      <c r="APJ564" s="110"/>
      <c r="APK564" s="110"/>
      <c r="APL564" s="110"/>
      <c r="APM564" s="110"/>
      <c r="APN564" s="110"/>
      <c r="APO564" s="110"/>
      <c r="APP564" s="110"/>
      <c r="APQ564" s="110"/>
      <c r="APR564" s="110"/>
      <c r="APS564" s="110"/>
      <c r="APT564" s="110"/>
      <c r="APU564" s="110"/>
      <c r="APV564" s="110"/>
      <c r="APW564" s="110"/>
      <c r="APX564" s="110"/>
      <c r="APY564" s="110"/>
      <c r="APZ564" s="110"/>
      <c r="AQA564" s="110"/>
      <c r="AQB564" s="110"/>
      <c r="AQC564" s="110"/>
      <c r="AQD564" s="110"/>
      <c r="AQE564" s="110"/>
      <c r="AQF564" s="110"/>
      <c r="AQG564" s="110"/>
      <c r="AQH564" s="110"/>
      <c r="AQI564" s="110"/>
      <c r="AQJ564" s="110"/>
      <c r="AQK564" s="110"/>
      <c r="AQL564" s="110"/>
      <c r="AQM564" s="110"/>
      <c r="AQN564" s="110"/>
      <c r="AQO564" s="110"/>
      <c r="AQP564" s="110"/>
      <c r="AQQ564" s="110"/>
      <c r="AQR564" s="110"/>
      <c r="AQS564" s="110"/>
      <c r="AQT564" s="110"/>
      <c r="AQU564" s="110"/>
      <c r="AQV564" s="110"/>
      <c r="AQW564" s="110"/>
      <c r="AQX564" s="110"/>
      <c r="AQY564" s="110"/>
      <c r="AQZ564" s="110"/>
      <c r="ARA564" s="110"/>
      <c r="ARB564" s="110"/>
      <c r="ARC564" s="110"/>
      <c r="ARD564" s="110"/>
      <c r="ARE564" s="110"/>
      <c r="ARF564" s="110"/>
      <c r="ARG564" s="110"/>
      <c r="ARH564" s="110"/>
      <c r="ARI564" s="110"/>
      <c r="ARJ564" s="110"/>
      <c r="ARK564" s="110"/>
      <c r="ARL564" s="110"/>
      <c r="ARM564" s="110"/>
      <c r="ARN564" s="110"/>
      <c r="ARO564" s="110"/>
      <c r="ARP564" s="110"/>
      <c r="ARQ564" s="110"/>
      <c r="ARR564" s="110"/>
      <c r="ARS564" s="110"/>
      <c r="ART564" s="110"/>
      <c r="ARU564" s="110"/>
      <c r="ARV564" s="110"/>
      <c r="ARW564" s="110"/>
      <c r="ARX564" s="110"/>
      <c r="ARY564" s="110"/>
      <c r="ARZ564" s="110"/>
      <c r="ASA564" s="110"/>
      <c r="ASB564" s="110"/>
      <c r="ASC564" s="110"/>
      <c r="ASD564" s="110"/>
      <c r="ASE564" s="110"/>
      <c r="ASF564" s="110"/>
      <c r="ASG564" s="110"/>
      <c r="ASH564" s="110"/>
      <c r="ASI564" s="110"/>
      <c r="ASJ564" s="110"/>
      <c r="ASK564" s="110"/>
      <c r="ASL564" s="110"/>
      <c r="ASM564" s="110"/>
      <c r="ASN564" s="110"/>
      <c r="ASO564" s="110"/>
      <c r="ASP564" s="110"/>
      <c r="ASQ564" s="110"/>
      <c r="ASR564" s="110"/>
      <c r="ASS564" s="110"/>
      <c r="AST564" s="110"/>
      <c r="ASU564" s="110"/>
      <c r="ASV564" s="110"/>
      <c r="ASW564" s="110"/>
      <c r="ASX564" s="110"/>
      <c r="ASY564" s="110"/>
      <c r="ASZ564" s="110"/>
      <c r="ATA564" s="110"/>
      <c r="ATB564" s="110"/>
      <c r="ATC564" s="110"/>
      <c r="ATD564" s="110"/>
      <c r="ATE564" s="110"/>
      <c r="ATF564" s="110"/>
      <c r="ATG564" s="110"/>
      <c r="ATH564" s="110"/>
      <c r="ATI564" s="110"/>
      <c r="ATJ564" s="110"/>
      <c r="ATK564" s="110"/>
      <c r="ATL564" s="110"/>
      <c r="ATM564" s="110"/>
      <c r="ATN564" s="110"/>
      <c r="ATO564" s="110"/>
      <c r="ATP564" s="110"/>
      <c r="ATQ564" s="110"/>
      <c r="ATR564" s="110"/>
      <c r="ATS564" s="110"/>
      <c r="ATT564" s="110"/>
      <c r="ATU564" s="110"/>
      <c r="ATV564" s="110"/>
      <c r="ATW564" s="110"/>
      <c r="ATX564" s="110"/>
      <c r="ATY564" s="110"/>
      <c r="ATZ564" s="110"/>
      <c r="AUA564" s="110"/>
      <c r="AUB564" s="110"/>
      <c r="AUC564" s="110"/>
      <c r="AUD564" s="110"/>
      <c r="AUE564" s="110"/>
      <c r="AUF564" s="110"/>
      <c r="AUG564" s="110"/>
      <c r="AUH564" s="110"/>
      <c r="AUI564" s="110"/>
      <c r="AUJ564" s="110"/>
      <c r="AUK564" s="110"/>
      <c r="AUL564" s="110"/>
      <c r="AUM564" s="110"/>
      <c r="AUN564" s="110"/>
      <c r="AUO564" s="110"/>
      <c r="AUP564" s="110"/>
      <c r="AUQ564" s="110"/>
      <c r="AUR564" s="110"/>
      <c r="AUS564" s="110"/>
      <c r="AUT564" s="110"/>
      <c r="AUU564" s="110"/>
      <c r="AUV564" s="110"/>
      <c r="AUW564" s="110"/>
      <c r="AUX564" s="110"/>
      <c r="AUY564" s="110"/>
      <c r="AUZ564" s="110"/>
      <c r="AVA564" s="110"/>
      <c r="AVB564" s="110"/>
      <c r="AVC564" s="110"/>
      <c r="AVD564" s="110"/>
      <c r="AVE564" s="110"/>
      <c r="AVF564" s="110"/>
      <c r="AVG564" s="110"/>
      <c r="AVH564" s="110"/>
      <c r="AVI564" s="110"/>
      <c r="AVJ564" s="110"/>
      <c r="AVK564" s="110"/>
      <c r="AVL564" s="110"/>
      <c r="AVM564" s="110"/>
      <c r="AVN564" s="110"/>
      <c r="AVO564" s="110"/>
      <c r="AVP564" s="110"/>
      <c r="AVQ564" s="110"/>
      <c r="AVR564" s="110"/>
      <c r="AVS564" s="110"/>
      <c r="AVT564" s="110"/>
      <c r="AVU564" s="110"/>
      <c r="AVV564" s="110"/>
      <c r="AVW564" s="110"/>
      <c r="AVX564" s="110"/>
      <c r="AVY564" s="110"/>
      <c r="AVZ564" s="110"/>
      <c r="AWA564" s="110"/>
      <c r="AWB564" s="110"/>
      <c r="AWC564" s="110"/>
      <c r="AWD564" s="110"/>
      <c r="AWE564" s="110"/>
      <c r="AWF564" s="110"/>
      <c r="AWG564" s="110"/>
      <c r="AWH564" s="110"/>
      <c r="AWI564" s="110"/>
      <c r="AWJ564" s="110"/>
      <c r="AWK564" s="110"/>
      <c r="AWL564" s="110"/>
      <c r="AWM564" s="110"/>
      <c r="AWN564" s="110"/>
      <c r="AWO564" s="110"/>
      <c r="AWP564" s="110"/>
      <c r="AWQ564" s="110"/>
      <c r="AWR564" s="110"/>
      <c r="AWS564" s="110"/>
      <c r="AWT564" s="110"/>
      <c r="AWU564" s="110"/>
      <c r="AWV564" s="110"/>
      <c r="AWW564" s="110"/>
      <c r="AWX564" s="110"/>
      <c r="AWY564" s="110"/>
      <c r="AWZ564" s="110"/>
      <c r="AXA564" s="110"/>
      <c r="AXB564" s="110"/>
      <c r="AXC564" s="110"/>
      <c r="AXD564" s="110"/>
      <c r="AXE564" s="110"/>
      <c r="AXF564" s="110"/>
      <c r="AXG564" s="110"/>
      <c r="AXH564" s="110"/>
      <c r="AXI564" s="110"/>
      <c r="AXJ564" s="110"/>
      <c r="AXK564" s="110"/>
      <c r="AXL564" s="110"/>
      <c r="AXM564" s="110"/>
      <c r="AXN564" s="110"/>
      <c r="AXO564" s="110"/>
      <c r="AXP564" s="110"/>
      <c r="AXQ564" s="110"/>
      <c r="AXR564" s="110"/>
      <c r="AXS564" s="110"/>
      <c r="AXT564" s="110"/>
      <c r="AXU564" s="110"/>
      <c r="AXV564" s="110"/>
      <c r="AXW564" s="110"/>
      <c r="AXX564" s="110"/>
      <c r="AXY564" s="110"/>
      <c r="AXZ564" s="110"/>
      <c r="AYA564" s="110"/>
      <c r="AYB564" s="110"/>
      <c r="AYC564" s="110"/>
      <c r="AYD564" s="110"/>
      <c r="AYE564" s="110"/>
      <c r="AYF564" s="110"/>
      <c r="AYG564" s="110"/>
      <c r="AYH564" s="110"/>
      <c r="AYI564" s="110"/>
      <c r="AYJ564" s="110"/>
      <c r="AYK564" s="110"/>
      <c r="AYL564" s="110"/>
      <c r="AYM564" s="110"/>
      <c r="AYN564" s="110"/>
      <c r="AYO564" s="110"/>
      <c r="AYP564" s="110"/>
      <c r="AYQ564" s="110"/>
      <c r="AYR564" s="110"/>
      <c r="AYS564" s="110"/>
      <c r="AYT564" s="110"/>
      <c r="AYU564" s="110"/>
      <c r="AYV564" s="110"/>
      <c r="AYW564" s="110"/>
      <c r="AYX564" s="110"/>
      <c r="AYY564" s="110"/>
      <c r="AYZ564" s="110"/>
      <c r="AZA564" s="110"/>
      <c r="AZB564" s="110"/>
      <c r="AZC564" s="110"/>
      <c r="AZD564" s="110"/>
      <c r="AZE564" s="110"/>
      <c r="AZF564" s="110"/>
      <c r="AZG564" s="110"/>
      <c r="AZH564" s="110"/>
      <c r="AZI564" s="110"/>
      <c r="AZJ564" s="110"/>
      <c r="AZK564" s="110"/>
      <c r="AZL564" s="110"/>
      <c r="AZM564" s="110"/>
      <c r="AZN564" s="110"/>
      <c r="AZO564" s="110"/>
      <c r="AZP564" s="110"/>
      <c r="AZQ564" s="110"/>
      <c r="AZR564" s="110"/>
      <c r="AZS564" s="110"/>
      <c r="AZT564" s="110"/>
      <c r="AZU564" s="110"/>
      <c r="AZV564" s="110"/>
      <c r="AZW564" s="110"/>
      <c r="AZX564" s="110"/>
      <c r="AZY564" s="110"/>
      <c r="AZZ564" s="110"/>
      <c r="BAA564" s="110"/>
      <c r="BAB564" s="110"/>
      <c r="BAC564" s="110"/>
      <c r="BAD564" s="110"/>
      <c r="BAE564" s="110"/>
      <c r="BAF564" s="110"/>
      <c r="BAG564" s="110"/>
      <c r="BAH564" s="110"/>
      <c r="BAI564" s="110"/>
      <c r="BAJ564" s="110"/>
      <c r="BAK564" s="110"/>
      <c r="BAL564" s="110"/>
      <c r="BAM564" s="110"/>
      <c r="BAN564" s="110"/>
      <c r="BAO564" s="110"/>
      <c r="BAP564" s="110"/>
      <c r="BAQ564" s="110"/>
      <c r="BAR564" s="110"/>
      <c r="BAS564" s="110"/>
      <c r="BAT564" s="110"/>
      <c r="BAU564" s="110"/>
      <c r="BAV564" s="110"/>
      <c r="BAW564" s="110"/>
      <c r="BAX564" s="110"/>
      <c r="BAY564" s="110"/>
      <c r="BAZ564" s="110"/>
      <c r="BBA564" s="110"/>
      <c r="BBB564" s="110"/>
      <c r="BBC564" s="110"/>
      <c r="BBD564" s="110"/>
      <c r="BBE564" s="110"/>
      <c r="BBF564" s="110"/>
      <c r="BBG564" s="110"/>
      <c r="BBH564" s="110"/>
      <c r="BBI564" s="110"/>
      <c r="BBJ564" s="110"/>
      <c r="BBK564" s="110"/>
      <c r="BBL564" s="110"/>
      <c r="BBM564" s="110"/>
      <c r="BBN564" s="110"/>
      <c r="BBO564" s="110"/>
      <c r="BBP564" s="110"/>
      <c r="BBQ564" s="110"/>
      <c r="BBR564" s="110"/>
      <c r="BBS564" s="110"/>
      <c r="BBT564" s="110"/>
      <c r="BBU564" s="110"/>
      <c r="BBV564" s="110"/>
      <c r="BBW564" s="110"/>
      <c r="BBX564" s="110"/>
      <c r="BBY564" s="110"/>
      <c r="BBZ564" s="110"/>
      <c r="BCA564" s="110"/>
      <c r="BCB564" s="110"/>
      <c r="BCC564" s="110"/>
      <c r="BCD564" s="110"/>
      <c r="BCE564" s="110"/>
      <c r="BCF564" s="110"/>
      <c r="BCG564" s="110"/>
      <c r="BCH564" s="110"/>
      <c r="BCI564" s="110"/>
      <c r="BCJ564" s="110"/>
      <c r="BCK564" s="110"/>
      <c r="BCL564" s="110"/>
      <c r="BCM564" s="110"/>
      <c r="BCN564" s="110"/>
      <c r="BCO564" s="110"/>
      <c r="BCP564" s="110"/>
      <c r="BCQ564" s="110"/>
      <c r="BCR564" s="110"/>
      <c r="BCS564" s="110"/>
      <c r="BCT564" s="110"/>
      <c r="BCU564" s="110"/>
      <c r="BCV564" s="110"/>
      <c r="BCW564" s="110"/>
      <c r="BCX564" s="110"/>
      <c r="BCY564" s="110"/>
      <c r="BCZ564" s="110"/>
      <c r="BDA564" s="110"/>
      <c r="BDB564" s="110"/>
      <c r="BDC564" s="110"/>
      <c r="BDD564" s="110"/>
      <c r="BDE564" s="110"/>
      <c r="BDF564" s="110"/>
      <c r="BDG564" s="110"/>
      <c r="BDH564" s="110"/>
      <c r="BDI564" s="110"/>
      <c r="BDJ564" s="110"/>
      <c r="BDK564" s="110"/>
      <c r="BDL564" s="110"/>
      <c r="BDM564" s="110"/>
      <c r="BDN564" s="110"/>
      <c r="BDO564" s="110"/>
      <c r="BDP564" s="110"/>
      <c r="BDQ564" s="110"/>
      <c r="BDR564" s="110"/>
      <c r="BDS564" s="110"/>
      <c r="BDT564" s="110"/>
      <c r="BDU564" s="110"/>
      <c r="BDV564" s="110"/>
      <c r="BDW564" s="110"/>
      <c r="BDX564" s="110"/>
      <c r="BDY564" s="110"/>
      <c r="BDZ564" s="110"/>
      <c r="BEA564" s="110"/>
      <c r="BEB564" s="110"/>
      <c r="BEC564" s="110"/>
      <c r="BED564" s="110"/>
      <c r="BEE564" s="110"/>
      <c r="BEF564" s="110"/>
      <c r="BEG564" s="110"/>
      <c r="BEH564" s="110"/>
      <c r="BEI564" s="110"/>
      <c r="BEJ564" s="110"/>
      <c r="BEK564" s="110"/>
      <c r="BEL564" s="110"/>
      <c r="BEM564" s="110"/>
      <c r="BEN564" s="110"/>
      <c r="BEO564" s="110"/>
      <c r="BEP564" s="110"/>
      <c r="BEQ564" s="110"/>
      <c r="BER564" s="110"/>
      <c r="BES564" s="110"/>
      <c r="BET564" s="110"/>
      <c r="BEU564" s="110"/>
      <c r="BEV564" s="110"/>
      <c r="BEW564" s="110"/>
      <c r="BEX564" s="110"/>
      <c r="BEY564" s="110"/>
      <c r="BEZ564" s="110"/>
      <c r="BFA564" s="110"/>
      <c r="BFB564" s="110"/>
      <c r="BFC564" s="110"/>
      <c r="BFD564" s="110"/>
      <c r="BFE564" s="110"/>
      <c r="BFF564" s="110"/>
      <c r="BFG564" s="110"/>
      <c r="BFH564" s="110"/>
      <c r="BFI564" s="110"/>
      <c r="BFJ564" s="110"/>
      <c r="BFK564" s="110"/>
      <c r="BFL564" s="110"/>
      <c r="BFM564" s="110"/>
      <c r="BFN564" s="110"/>
      <c r="BFO564" s="110"/>
      <c r="BFP564" s="110"/>
      <c r="BFQ564" s="110"/>
      <c r="BFR564" s="110"/>
      <c r="BFS564" s="110"/>
      <c r="BFT564" s="110"/>
      <c r="BFU564" s="110"/>
      <c r="BFV564" s="110"/>
      <c r="BFW564" s="110"/>
      <c r="BFX564" s="110"/>
      <c r="BFY564" s="110"/>
      <c r="BFZ564" s="110"/>
      <c r="BGA564" s="110"/>
      <c r="BGB564" s="110"/>
      <c r="BGC564" s="110"/>
      <c r="BGD564" s="110"/>
      <c r="BGE564" s="110"/>
      <c r="BGF564" s="110"/>
      <c r="BGG564" s="110"/>
      <c r="BGH564" s="110"/>
      <c r="BGI564" s="110"/>
      <c r="BGJ564" s="110"/>
      <c r="BGK564" s="110"/>
      <c r="BGL564" s="110"/>
      <c r="BGM564" s="110"/>
      <c r="BGN564" s="110"/>
      <c r="BGO564" s="110"/>
      <c r="BGP564" s="110"/>
      <c r="BGQ564" s="110"/>
      <c r="BGR564" s="110"/>
      <c r="BGS564" s="110"/>
      <c r="BGT564" s="110"/>
      <c r="BGU564" s="110"/>
      <c r="BGV564" s="110"/>
      <c r="BGW564" s="110"/>
      <c r="BGX564" s="110"/>
      <c r="BGY564" s="110"/>
      <c r="BGZ564" s="110"/>
      <c r="BHA564" s="110"/>
      <c r="BHB564" s="110"/>
      <c r="BHC564" s="110"/>
      <c r="BHD564" s="110"/>
      <c r="BHE564" s="110"/>
      <c r="BHF564" s="110"/>
      <c r="BHG564" s="110"/>
      <c r="BHH564" s="110"/>
      <c r="BHI564" s="110"/>
      <c r="BHJ564" s="110"/>
      <c r="BHK564" s="110"/>
      <c r="BHL564" s="110"/>
      <c r="BHM564" s="110"/>
      <c r="BHN564" s="110"/>
      <c r="BHO564" s="110"/>
      <c r="BHP564" s="110"/>
      <c r="BHQ564" s="110"/>
      <c r="BHR564" s="110"/>
      <c r="BHS564" s="110"/>
      <c r="BHT564" s="110"/>
      <c r="BHU564" s="110"/>
      <c r="BHV564" s="110"/>
      <c r="BHW564" s="110"/>
      <c r="BHX564" s="110"/>
      <c r="BHY564" s="110"/>
      <c r="BHZ564" s="110"/>
      <c r="BIA564" s="110"/>
      <c r="BIB564" s="110"/>
      <c r="BIC564" s="110"/>
      <c r="BID564" s="110"/>
      <c r="BIE564" s="110"/>
      <c r="BIF564" s="110"/>
      <c r="BIG564" s="110"/>
      <c r="BIH564" s="110"/>
      <c r="BII564" s="110"/>
      <c r="BIJ564" s="110"/>
      <c r="BIK564" s="110"/>
      <c r="BIL564" s="110"/>
      <c r="BIM564" s="110"/>
      <c r="BIN564" s="110"/>
      <c r="BIO564" s="110"/>
      <c r="BIP564" s="110"/>
      <c r="BIQ564" s="110"/>
      <c r="BIR564" s="110"/>
      <c r="BIS564" s="110"/>
      <c r="BIT564" s="110"/>
      <c r="BIU564" s="110"/>
      <c r="BIV564" s="110"/>
      <c r="BIW564" s="110"/>
      <c r="BIX564" s="110"/>
      <c r="BIY564" s="110"/>
      <c r="BIZ564" s="110"/>
      <c r="BJA564" s="110"/>
      <c r="BJB564" s="110"/>
      <c r="BJC564" s="110"/>
      <c r="BJD564" s="110"/>
      <c r="BJE564" s="110"/>
      <c r="BJF564" s="110"/>
      <c r="BJG564" s="110"/>
      <c r="BJH564" s="110"/>
      <c r="BJI564" s="110"/>
      <c r="BJJ564" s="110"/>
      <c r="BJK564" s="110"/>
      <c r="BJL564" s="110"/>
      <c r="BJM564" s="110"/>
      <c r="BJN564" s="110"/>
      <c r="BJO564" s="110"/>
      <c r="BJP564" s="110"/>
      <c r="BJQ564" s="110"/>
      <c r="BJR564" s="110"/>
      <c r="BJS564" s="110"/>
      <c r="BJT564" s="110"/>
      <c r="BJU564" s="110"/>
      <c r="BJV564" s="110"/>
      <c r="BJW564" s="110"/>
      <c r="BJX564" s="110"/>
      <c r="BJY564" s="110"/>
      <c r="BJZ564" s="110"/>
      <c r="BKA564" s="110"/>
      <c r="BKB564" s="110"/>
      <c r="BKC564" s="110"/>
      <c r="BKD564" s="110"/>
      <c r="BKE564" s="110"/>
      <c r="BKF564" s="110"/>
      <c r="BKG564" s="110"/>
      <c r="BKH564" s="110"/>
      <c r="BKI564" s="110"/>
      <c r="BKJ564" s="110"/>
      <c r="BKK564" s="110"/>
      <c r="BKL564" s="110"/>
      <c r="BKM564" s="110"/>
      <c r="BKN564" s="110"/>
      <c r="BKO564" s="110"/>
      <c r="BKP564" s="110"/>
      <c r="BKQ564" s="110"/>
      <c r="BKR564" s="110"/>
      <c r="BKS564" s="110"/>
      <c r="BKT564" s="110"/>
      <c r="BKU564" s="110"/>
      <c r="BKV564" s="110"/>
      <c r="BKW564" s="110"/>
      <c r="BKX564" s="110"/>
      <c r="BKY564" s="110"/>
      <c r="BKZ564" s="110"/>
      <c r="BLA564" s="110"/>
      <c r="BLB564" s="110"/>
      <c r="BLC564" s="110"/>
      <c r="BLD564" s="110"/>
      <c r="BLE564" s="110"/>
      <c r="BLF564" s="110"/>
      <c r="BLG564" s="110"/>
      <c r="BLH564" s="110"/>
      <c r="BLI564" s="110"/>
      <c r="BLJ564" s="110"/>
      <c r="BLK564" s="110"/>
      <c r="BLL564" s="110"/>
      <c r="BLM564" s="110"/>
      <c r="BLN564" s="110"/>
      <c r="BLO564" s="110"/>
      <c r="BLP564" s="110"/>
      <c r="BLQ564" s="110"/>
      <c r="BLR564" s="110"/>
      <c r="BLS564" s="110"/>
      <c r="BLT564" s="110"/>
      <c r="BLU564" s="110"/>
      <c r="BLV564" s="110"/>
      <c r="BLW564" s="110"/>
      <c r="BLX564" s="110"/>
      <c r="BLY564" s="110"/>
      <c r="BLZ564" s="110"/>
      <c r="BMA564" s="110"/>
      <c r="BMB564" s="110"/>
      <c r="BMC564" s="110"/>
      <c r="BMD564" s="110"/>
      <c r="BME564" s="110"/>
      <c r="BMF564" s="110"/>
      <c r="BMG564" s="110"/>
      <c r="BMH564" s="110"/>
      <c r="BMI564" s="110"/>
      <c r="BMJ564" s="110"/>
      <c r="BMK564" s="110"/>
      <c r="BML564" s="110"/>
      <c r="BMM564" s="110"/>
      <c r="BMN564" s="110"/>
      <c r="BMO564" s="110"/>
      <c r="BMP564" s="110"/>
      <c r="BMQ564" s="110"/>
      <c r="BMR564" s="110"/>
      <c r="BMS564" s="110"/>
      <c r="BMT564" s="110"/>
      <c r="BMU564" s="110"/>
      <c r="BMV564" s="110"/>
      <c r="BMW564" s="110"/>
      <c r="BMX564" s="110"/>
      <c r="BMY564" s="110"/>
      <c r="BMZ564" s="110"/>
      <c r="BNA564" s="110"/>
      <c r="BNB564" s="110"/>
      <c r="BNC564" s="110"/>
      <c r="BND564" s="110"/>
      <c r="BNE564" s="110"/>
      <c r="BNF564" s="110"/>
      <c r="BNG564" s="110"/>
      <c r="BNH564" s="110"/>
      <c r="BNI564" s="110"/>
      <c r="BNJ564" s="110"/>
      <c r="BNK564" s="110"/>
      <c r="BNL564" s="110"/>
      <c r="BNM564" s="110"/>
      <c r="BNN564" s="110"/>
      <c r="BNO564" s="110"/>
      <c r="BNP564" s="110"/>
      <c r="BNQ564" s="110"/>
      <c r="BNR564" s="110"/>
      <c r="BNS564" s="110"/>
      <c r="BNT564" s="110"/>
      <c r="BNU564" s="110"/>
      <c r="BNV564" s="110"/>
      <c r="BNW564" s="110"/>
      <c r="BNX564" s="110"/>
      <c r="BNY564" s="110"/>
      <c r="BNZ564" s="110"/>
      <c r="BOA564" s="110"/>
      <c r="BOB564" s="110"/>
      <c r="BOC564" s="110"/>
      <c r="BOD564" s="110"/>
      <c r="BOE564" s="110"/>
      <c r="BOF564" s="110"/>
      <c r="BOG564" s="110"/>
      <c r="BOH564" s="110"/>
      <c r="BOI564" s="110"/>
      <c r="BOJ564" s="110"/>
      <c r="BOK564" s="110"/>
      <c r="BOL564" s="110"/>
      <c r="BOM564" s="110"/>
      <c r="BON564" s="110"/>
      <c r="BOO564" s="110"/>
      <c r="BOP564" s="110"/>
      <c r="BOQ564" s="110"/>
      <c r="BOR564" s="110"/>
      <c r="BOS564" s="110"/>
      <c r="BOT564" s="110"/>
      <c r="BOU564" s="110"/>
      <c r="BOV564" s="110"/>
      <c r="BOW564" s="110"/>
      <c r="BOX564" s="110"/>
      <c r="BOY564" s="110"/>
      <c r="BOZ564" s="110"/>
      <c r="BPA564" s="110"/>
      <c r="BPB564" s="110"/>
      <c r="BPC564" s="110"/>
      <c r="BPD564" s="110"/>
      <c r="BPE564" s="110"/>
      <c r="BPF564" s="110"/>
      <c r="BPG564" s="110"/>
      <c r="BPH564" s="110"/>
      <c r="BPI564" s="110"/>
      <c r="BPJ564" s="110"/>
      <c r="BPK564" s="110"/>
      <c r="BPL564" s="110"/>
      <c r="BPM564" s="110"/>
      <c r="BPN564" s="110"/>
      <c r="BPO564" s="110"/>
      <c r="BPP564" s="110"/>
      <c r="BPQ564" s="110"/>
      <c r="BPR564" s="110"/>
      <c r="BPS564" s="110"/>
      <c r="BPT564" s="110"/>
      <c r="BPU564" s="110"/>
      <c r="BPV564" s="110"/>
      <c r="BPW564" s="110"/>
      <c r="BPX564" s="110"/>
      <c r="BPY564" s="110"/>
      <c r="BPZ564" s="110"/>
      <c r="BQA564" s="110"/>
      <c r="BQB564" s="110"/>
      <c r="BQC564" s="110"/>
      <c r="BQD564" s="110"/>
      <c r="BQE564" s="110"/>
      <c r="BQF564" s="110"/>
      <c r="BQG564" s="110"/>
      <c r="BQH564" s="110"/>
      <c r="BQI564" s="110"/>
      <c r="BQJ564" s="110"/>
      <c r="BQK564" s="110"/>
      <c r="BQL564" s="110"/>
      <c r="BQM564" s="110"/>
      <c r="BQN564" s="110"/>
      <c r="BQO564" s="110"/>
      <c r="BQP564" s="110"/>
      <c r="BQQ564" s="110"/>
      <c r="BQR564" s="110"/>
      <c r="BQS564" s="110"/>
      <c r="BQT564" s="110"/>
      <c r="BQU564" s="110"/>
      <c r="BQV564" s="110"/>
      <c r="BQW564" s="110"/>
      <c r="BQX564" s="110"/>
      <c r="BQY564" s="110"/>
      <c r="BQZ564" s="110"/>
      <c r="BRA564" s="110"/>
      <c r="BRB564" s="110"/>
      <c r="BRC564" s="110"/>
      <c r="BRD564" s="110"/>
      <c r="BRE564" s="110"/>
      <c r="BRF564" s="110"/>
      <c r="BRG564" s="110"/>
      <c r="BRH564" s="110"/>
      <c r="BRI564" s="110"/>
      <c r="BRJ564" s="110"/>
      <c r="BRK564" s="110"/>
      <c r="BRL564" s="110"/>
      <c r="BRM564" s="110"/>
      <c r="BRN564" s="110"/>
      <c r="BRO564" s="110"/>
      <c r="BRP564" s="110"/>
      <c r="BRQ564" s="110"/>
      <c r="BRR564" s="110"/>
      <c r="BRS564" s="110"/>
      <c r="BRT564" s="110"/>
      <c r="BRU564" s="110"/>
      <c r="BRV564" s="110"/>
      <c r="BRW564" s="110"/>
      <c r="BRX564" s="110"/>
      <c r="BRY564" s="110"/>
      <c r="BRZ564" s="110"/>
      <c r="BSA564" s="110"/>
      <c r="BSB564" s="110"/>
      <c r="BSC564" s="110"/>
      <c r="BSD564" s="110"/>
      <c r="BSE564" s="110"/>
      <c r="BSF564" s="110"/>
      <c r="BSG564" s="110"/>
      <c r="BSH564" s="110"/>
      <c r="BSI564" s="110"/>
      <c r="BSJ564" s="110"/>
      <c r="BSK564" s="110"/>
      <c r="BSL564" s="110"/>
      <c r="BSM564" s="110"/>
      <c r="BSN564" s="110"/>
      <c r="BSO564" s="110"/>
      <c r="BSP564" s="110"/>
      <c r="BSQ564" s="110"/>
      <c r="BSR564" s="110"/>
      <c r="BSS564" s="110"/>
      <c r="BST564" s="110"/>
      <c r="BSU564" s="110"/>
      <c r="BSV564" s="110"/>
      <c r="BSW564" s="110"/>
      <c r="BSX564" s="110"/>
      <c r="BSY564" s="110"/>
      <c r="BSZ564" s="110"/>
      <c r="BTA564" s="110"/>
      <c r="BTB564" s="110"/>
      <c r="BTC564" s="110"/>
      <c r="BTD564" s="110"/>
      <c r="BTE564" s="110"/>
      <c r="BTF564" s="110"/>
      <c r="BTG564" s="110"/>
      <c r="BTH564" s="110"/>
      <c r="BTI564" s="110"/>
      <c r="BTJ564" s="110"/>
      <c r="BTK564" s="110"/>
      <c r="BTL564" s="110"/>
      <c r="BTM564" s="110"/>
      <c r="BTN564" s="110"/>
      <c r="BTO564" s="110"/>
      <c r="BTP564" s="110"/>
      <c r="BTQ564" s="110"/>
      <c r="BTR564" s="110"/>
      <c r="BTS564" s="110"/>
      <c r="BTT564" s="110"/>
      <c r="BTU564" s="110"/>
      <c r="BTV564" s="110"/>
      <c r="BTW564" s="110"/>
      <c r="BTX564" s="110"/>
      <c r="BTY564" s="110"/>
      <c r="BTZ564" s="110"/>
      <c r="BUA564" s="110"/>
      <c r="BUB564" s="110"/>
      <c r="BUC564" s="110"/>
      <c r="BUD564" s="110"/>
      <c r="BUE564" s="110"/>
      <c r="BUF564" s="110"/>
      <c r="BUG564" s="110"/>
      <c r="BUH564" s="110"/>
      <c r="BUI564" s="110"/>
      <c r="BUJ564" s="110"/>
      <c r="BUK564" s="110"/>
      <c r="BUL564" s="110"/>
      <c r="BUM564" s="110"/>
      <c r="BUN564" s="110"/>
      <c r="BUO564" s="110"/>
      <c r="BUP564" s="110"/>
      <c r="BUQ564" s="110"/>
      <c r="BUR564" s="110"/>
      <c r="BUS564" s="110"/>
      <c r="BUT564" s="110"/>
      <c r="BUU564" s="110"/>
      <c r="BUV564" s="110"/>
      <c r="BUW564" s="110"/>
      <c r="BUX564" s="110"/>
      <c r="BUY564" s="110"/>
      <c r="BUZ564" s="110"/>
      <c r="BVA564" s="110"/>
      <c r="BVB564" s="110"/>
      <c r="BVC564" s="110"/>
      <c r="BVD564" s="110"/>
      <c r="BVE564" s="110"/>
      <c r="BVF564" s="110"/>
      <c r="BVG564" s="110"/>
      <c r="BVH564" s="110"/>
      <c r="BVI564" s="110"/>
      <c r="BVJ564" s="110"/>
      <c r="BVK564" s="110"/>
      <c r="BVL564" s="110"/>
      <c r="BVM564" s="110"/>
      <c r="BVN564" s="110"/>
      <c r="BVO564" s="110"/>
      <c r="BVP564" s="110"/>
      <c r="BVQ564" s="110"/>
      <c r="BVR564" s="110"/>
      <c r="BVS564" s="110"/>
      <c r="BVT564" s="110"/>
      <c r="BVU564" s="110"/>
      <c r="BVV564" s="110"/>
      <c r="BVW564" s="110"/>
      <c r="BVX564" s="110"/>
      <c r="BVY564" s="110"/>
      <c r="BVZ564" s="110"/>
      <c r="BWA564" s="110"/>
      <c r="BWB564" s="110"/>
      <c r="BWC564" s="110"/>
      <c r="BWD564" s="110"/>
      <c r="BWE564" s="110"/>
      <c r="BWF564" s="110"/>
      <c r="BWG564" s="110"/>
      <c r="BWH564" s="110"/>
      <c r="BWI564" s="110"/>
      <c r="BWJ564" s="110"/>
      <c r="BWK564" s="110"/>
      <c r="BWL564" s="110"/>
      <c r="BWM564" s="110"/>
      <c r="BWN564" s="110"/>
      <c r="BWO564" s="110"/>
      <c r="BWP564" s="110"/>
      <c r="BWQ564" s="110"/>
      <c r="BWR564" s="110"/>
      <c r="BWS564" s="110"/>
      <c r="BWT564" s="110"/>
      <c r="BWU564" s="110"/>
      <c r="BWV564" s="110"/>
      <c r="BWW564" s="110"/>
      <c r="BWX564" s="110"/>
      <c r="BWY564" s="110"/>
      <c r="BWZ564" s="110"/>
      <c r="BXA564" s="110"/>
      <c r="BXB564" s="110"/>
      <c r="BXC564" s="110"/>
      <c r="BXD564" s="110"/>
      <c r="BXE564" s="110"/>
      <c r="BXF564" s="110"/>
      <c r="BXG564" s="110"/>
      <c r="BXH564" s="110"/>
      <c r="BXI564" s="110"/>
      <c r="BXJ564" s="110"/>
      <c r="BXK564" s="110"/>
      <c r="BXL564" s="110"/>
      <c r="BXM564" s="110"/>
      <c r="BXN564" s="110"/>
      <c r="BXO564" s="110"/>
      <c r="BXP564" s="110"/>
      <c r="BXQ564" s="110"/>
      <c r="BXR564" s="110"/>
      <c r="BXS564" s="110"/>
      <c r="BXT564" s="110"/>
      <c r="BXU564" s="110"/>
      <c r="BXV564" s="110"/>
      <c r="BXW564" s="110"/>
      <c r="BXX564" s="110"/>
      <c r="BXY564" s="110"/>
      <c r="BXZ564" s="110"/>
      <c r="BYA564" s="110"/>
      <c r="BYB564" s="110"/>
      <c r="BYC564" s="110"/>
      <c r="BYD564" s="110"/>
      <c r="BYE564" s="110"/>
      <c r="BYF564" s="110"/>
      <c r="BYG564" s="110"/>
      <c r="BYH564" s="110"/>
      <c r="BYI564" s="110"/>
      <c r="BYJ564" s="110"/>
      <c r="BYK564" s="110"/>
      <c r="BYL564" s="110"/>
      <c r="BYM564" s="110"/>
      <c r="BYN564" s="110"/>
      <c r="BYO564" s="110"/>
      <c r="BYP564" s="110"/>
      <c r="BYQ564" s="110"/>
      <c r="BYR564" s="110"/>
      <c r="BYS564" s="110"/>
      <c r="BYT564" s="110"/>
      <c r="BYU564" s="110"/>
      <c r="BYV564" s="110"/>
      <c r="BYW564" s="110"/>
      <c r="BYX564" s="110"/>
      <c r="BYY564" s="110"/>
      <c r="BYZ564" s="110"/>
      <c r="BZA564" s="110"/>
      <c r="BZB564" s="110"/>
      <c r="BZC564" s="110"/>
      <c r="BZD564" s="110"/>
      <c r="BZE564" s="110"/>
      <c r="BZF564" s="110"/>
      <c r="BZG564" s="110"/>
      <c r="BZH564" s="110"/>
      <c r="BZI564" s="110"/>
      <c r="BZJ564" s="110"/>
      <c r="BZK564" s="110"/>
      <c r="BZL564" s="110"/>
      <c r="BZM564" s="110"/>
      <c r="BZN564" s="110"/>
      <c r="BZO564" s="110"/>
      <c r="BZP564" s="110"/>
      <c r="BZQ564" s="110"/>
      <c r="BZR564" s="110"/>
      <c r="BZS564" s="110"/>
      <c r="BZT564" s="110"/>
      <c r="BZU564" s="110"/>
      <c r="BZV564" s="110"/>
      <c r="BZW564" s="110"/>
      <c r="BZX564" s="110"/>
      <c r="BZY564" s="110"/>
      <c r="BZZ564" s="110"/>
      <c r="CAA564" s="110"/>
      <c r="CAB564" s="110"/>
      <c r="CAC564" s="110"/>
      <c r="CAD564" s="110"/>
      <c r="CAE564" s="110"/>
      <c r="CAF564" s="110"/>
      <c r="CAG564" s="110"/>
      <c r="CAH564" s="110"/>
      <c r="CAI564" s="110"/>
      <c r="CAJ564" s="110"/>
      <c r="CAK564" s="110"/>
      <c r="CAL564" s="110"/>
      <c r="CAM564" s="110"/>
      <c r="CAN564" s="110"/>
      <c r="CAO564" s="110"/>
      <c r="CAP564" s="110"/>
      <c r="CAQ564" s="110"/>
      <c r="CAR564" s="110"/>
      <c r="CAS564" s="110"/>
      <c r="CAT564" s="110"/>
      <c r="CAU564" s="110"/>
      <c r="CAV564" s="110"/>
      <c r="CAW564" s="110"/>
      <c r="CAX564" s="110"/>
      <c r="CAY564" s="110"/>
      <c r="CAZ564" s="110"/>
      <c r="CBA564" s="110"/>
      <c r="CBB564" s="110"/>
      <c r="CBC564" s="110"/>
      <c r="CBD564" s="110"/>
      <c r="CBE564" s="110"/>
      <c r="CBF564" s="110"/>
      <c r="CBG564" s="110"/>
      <c r="CBH564" s="110"/>
      <c r="CBI564" s="110"/>
      <c r="CBJ564" s="110"/>
      <c r="CBK564" s="110"/>
      <c r="CBL564" s="110"/>
      <c r="CBM564" s="110"/>
      <c r="CBN564" s="110"/>
      <c r="CBO564" s="110"/>
      <c r="CBP564" s="110"/>
      <c r="CBQ564" s="110"/>
      <c r="CBR564" s="110"/>
      <c r="CBS564" s="110"/>
      <c r="CBT564" s="110"/>
      <c r="CBU564" s="110"/>
      <c r="CBV564" s="110"/>
      <c r="CBW564" s="110"/>
      <c r="CBX564" s="110"/>
      <c r="CBY564" s="110"/>
      <c r="CBZ564" s="110"/>
      <c r="CCA564" s="110"/>
      <c r="CCB564" s="110"/>
      <c r="CCC564" s="110"/>
      <c r="CCD564" s="110"/>
      <c r="CCE564" s="110"/>
      <c r="CCF564" s="110"/>
      <c r="CCG564" s="110"/>
      <c r="CCH564" s="110"/>
      <c r="CCI564" s="110"/>
      <c r="CCJ564" s="110"/>
      <c r="CCK564" s="110"/>
      <c r="CCL564" s="110"/>
      <c r="CCM564" s="110"/>
      <c r="CCN564" s="110"/>
      <c r="CCO564" s="110"/>
      <c r="CCP564" s="110"/>
      <c r="CCQ564" s="110"/>
      <c r="CCR564" s="110"/>
      <c r="CCS564" s="110"/>
      <c r="CCT564" s="110"/>
      <c r="CCU564" s="110"/>
      <c r="CCV564" s="110"/>
      <c r="CCW564" s="110"/>
      <c r="CCX564" s="110"/>
      <c r="CCY564" s="110"/>
      <c r="CCZ564" s="110"/>
      <c r="CDA564" s="110"/>
      <c r="CDB564" s="110"/>
      <c r="CDC564" s="110"/>
      <c r="CDD564" s="110"/>
      <c r="CDE564" s="110"/>
      <c r="CDF564" s="110"/>
      <c r="CDG564" s="110"/>
      <c r="CDH564" s="110"/>
      <c r="CDI564" s="110"/>
      <c r="CDJ564" s="110"/>
      <c r="CDK564" s="110"/>
      <c r="CDL564" s="110"/>
      <c r="CDM564" s="110"/>
      <c r="CDN564" s="110"/>
      <c r="CDO564" s="110"/>
      <c r="CDP564" s="110"/>
      <c r="CDQ564" s="110"/>
      <c r="CDR564" s="110"/>
      <c r="CDS564" s="110"/>
      <c r="CDT564" s="110"/>
      <c r="CDU564" s="110"/>
      <c r="CDV564" s="110"/>
      <c r="CDW564" s="110"/>
      <c r="CDX564" s="110"/>
      <c r="CDY564" s="110"/>
      <c r="CDZ564" s="110"/>
      <c r="CEA564" s="110"/>
      <c r="CEB564" s="110"/>
      <c r="CEC564" s="110"/>
      <c r="CED564" s="110"/>
      <c r="CEE564" s="110"/>
      <c r="CEF564" s="110"/>
      <c r="CEG564" s="110"/>
      <c r="CEH564" s="110"/>
      <c r="CEI564" s="110"/>
      <c r="CEJ564" s="110"/>
      <c r="CEK564" s="110"/>
      <c r="CEL564" s="110"/>
      <c r="CEM564" s="110"/>
      <c r="CEN564" s="110"/>
      <c r="CEO564" s="110"/>
      <c r="CEP564" s="110"/>
      <c r="CEQ564" s="110"/>
      <c r="CER564" s="110"/>
      <c r="CES564" s="110"/>
      <c r="CET564" s="110"/>
      <c r="CEU564" s="110"/>
      <c r="CEV564" s="110"/>
      <c r="CEW564" s="110"/>
      <c r="CEX564" s="110"/>
      <c r="CEY564" s="110"/>
      <c r="CEZ564" s="110"/>
      <c r="CFA564" s="110"/>
      <c r="CFB564" s="110"/>
      <c r="CFC564" s="110"/>
      <c r="CFD564" s="110"/>
      <c r="CFE564" s="110"/>
      <c r="CFF564" s="110"/>
      <c r="CFG564" s="110"/>
      <c r="CFH564" s="110"/>
      <c r="CFI564" s="110"/>
      <c r="CFJ564" s="110"/>
      <c r="CFK564" s="110"/>
      <c r="CFL564" s="110"/>
      <c r="CFM564" s="110"/>
      <c r="CFN564" s="110"/>
      <c r="CFO564" s="110"/>
      <c r="CFP564" s="110"/>
      <c r="CFQ564" s="110"/>
      <c r="CFR564" s="110"/>
      <c r="CFS564" s="110"/>
      <c r="CFT564" s="110"/>
      <c r="CFU564" s="110"/>
      <c r="CFV564" s="110"/>
      <c r="CFW564" s="110"/>
      <c r="CFX564" s="110"/>
      <c r="CFY564" s="110"/>
      <c r="CFZ564" s="110"/>
      <c r="CGA564" s="110"/>
      <c r="CGB564" s="110"/>
      <c r="CGC564" s="110"/>
      <c r="CGD564" s="110"/>
      <c r="CGE564" s="110"/>
      <c r="CGF564" s="110"/>
      <c r="CGG564" s="110"/>
      <c r="CGH564" s="110"/>
      <c r="CGI564" s="110"/>
      <c r="CGJ564" s="110"/>
      <c r="CGK564" s="110"/>
      <c r="CGL564" s="110"/>
      <c r="CGM564" s="110"/>
      <c r="CGN564" s="110"/>
      <c r="CGO564" s="110"/>
      <c r="CGP564" s="110"/>
      <c r="CGQ564" s="110"/>
      <c r="CGR564" s="110"/>
      <c r="CGS564" s="110"/>
      <c r="CGT564" s="110"/>
      <c r="CGU564" s="110"/>
      <c r="CGV564" s="110"/>
      <c r="CGW564" s="110"/>
      <c r="CGX564" s="110"/>
      <c r="CGY564" s="110"/>
      <c r="CGZ564" s="110"/>
      <c r="CHA564" s="110"/>
      <c r="CHB564" s="110"/>
      <c r="CHC564" s="110"/>
      <c r="CHD564" s="110"/>
      <c r="CHE564" s="110"/>
      <c r="CHF564" s="110"/>
      <c r="CHG564" s="110"/>
      <c r="CHH564" s="110"/>
      <c r="CHI564" s="110"/>
      <c r="CHJ564" s="110"/>
      <c r="CHK564" s="110"/>
      <c r="CHL564" s="110"/>
      <c r="CHM564" s="110"/>
      <c r="CHN564" s="110"/>
      <c r="CHO564" s="110"/>
      <c r="CHP564" s="110"/>
      <c r="CHQ564" s="110"/>
      <c r="CHR564" s="110"/>
      <c r="CHS564" s="110"/>
      <c r="CHT564" s="110"/>
      <c r="CHU564" s="110"/>
      <c r="CHV564" s="110"/>
      <c r="CHW564" s="110"/>
      <c r="CHX564" s="110"/>
      <c r="CHY564" s="110"/>
      <c r="CHZ564" s="110"/>
      <c r="CIA564" s="110"/>
      <c r="CIB564" s="110"/>
      <c r="CIC564" s="110"/>
      <c r="CID564" s="110"/>
      <c r="CIE564" s="110"/>
      <c r="CIF564" s="110"/>
      <c r="CIG564" s="110"/>
      <c r="CIH564" s="110"/>
      <c r="CII564" s="110"/>
      <c r="CIJ564" s="110"/>
      <c r="CIK564" s="110"/>
      <c r="CIL564" s="110"/>
      <c r="CIM564" s="110"/>
      <c r="CIN564" s="110"/>
      <c r="CIO564" s="110"/>
      <c r="CIP564" s="110"/>
      <c r="CIQ564" s="110"/>
      <c r="CIR564" s="110"/>
      <c r="CIS564" s="110"/>
      <c r="CIT564" s="110"/>
      <c r="CIU564" s="110"/>
      <c r="CIV564" s="110"/>
      <c r="CIW564" s="110"/>
      <c r="CIX564" s="110"/>
      <c r="CIY564" s="110"/>
      <c r="CIZ564" s="110"/>
      <c r="CJA564" s="110"/>
      <c r="CJB564" s="110"/>
      <c r="CJC564" s="110"/>
      <c r="CJD564" s="110"/>
      <c r="CJE564" s="110"/>
      <c r="CJF564" s="110"/>
      <c r="CJG564" s="110"/>
      <c r="CJH564" s="110"/>
      <c r="CJI564" s="110"/>
      <c r="CJJ564" s="110"/>
      <c r="CJK564" s="110"/>
      <c r="CJL564" s="110"/>
      <c r="CJM564" s="110"/>
      <c r="CJN564" s="110"/>
      <c r="CJO564" s="110"/>
      <c r="CJP564" s="110"/>
      <c r="CJQ564" s="110"/>
      <c r="CJR564" s="110"/>
      <c r="CJS564" s="110"/>
      <c r="CJT564" s="110"/>
      <c r="CJU564" s="110"/>
      <c r="CJV564" s="110"/>
      <c r="CJW564" s="110"/>
      <c r="CJX564" s="110"/>
      <c r="CJY564" s="110"/>
      <c r="CJZ564" s="110"/>
      <c r="CKA564" s="110"/>
      <c r="CKB564" s="110"/>
      <c r="CKC564" s="110"/>
      <c r="CKD564" s="110"/>
      <c r="CKE564" s="110"/>
      <c r="CKF564" s="110"/>
      <c r="CKG564" s="110"/>
      <c r="CKH564" s="110"/>
      <c r="CKI564" s="110"/>
      <c r="CKJ564" s="110"/>
      <c r="CKK564" s="110"/>
      <c r="CKL564" s="110"/>
      <c r="CKM564" s="110"/>
      <c r="CKN564" s="110"/>
      <c r="CKO564" s="110"/>
      <c r="CKP564" s="110"/>
      <c r="CKQ564" s="110"/>
      <c r="CKR564" s="110"/>
      <c r="CKS564" s="110"/>
      <c r="CKT564" s="110"/>
      <c r="CKU564" s="110"/>
      <c r="CKV564" s="110"/>
      <c r="CKW564" s="110"/>
      <c r="CKX564" s="110"/>
      <c r="CKY564" s="110"/>
      <c r="CKZ564" s="110"/>
      <c r="CLA564" s="110"/>
      <c r="CLB564" s="110"/>
      <c r="CLC564" s="110"/>
      <c r="CLD564" s="110"/>
      <c r="CLE564" s="110"/>
      <c r="CLF564" s="110"/>
      <c r="CLG564" s="110"/>
      <c r="CLH564" s="110"/>
      <c r="CLI564" s="110"/>
      <c r="CLJ564" s="110"/>
      <c r="CLK564" s="110"/>
      <c r="CLL564" s="110"/>
      <c r="CLM564" s="110"/>
      <c r="CLN564" s="110"/>
      <c r="CLO564" s="110"/>
      <c r="CLP564" s="110"/>
      <c r="CLQ564" s="110"/>
      <c r="CLR564" s="110"/>
      <c r="CLS564" s="110"/>
      <c r="CLT564" s="110"/>
      <c r="CLU564" s="110"/>
      <c r="CLV564" s="110"/>
      <c r="CLW564" s="110"/>
      <c r="CLX564" s="110"/>
      <c r="CLY564" s="110"/>
      <c r="CLZ564" s="110"/>
      <c r="CMA564" s="110"/>
      <c r="CMB564" s="110"/>
      <c r="CMC564" s="110"/>
      <c r="CMD564" s="110"/>
      <c r="CME564" s="110"/>
      <c r="CMF564" s="110"/>
      <c r="CMG564" s="110"/>
      <c r="CMH564" s="110"/>
      <c r="CMI564" s="110"/>
      <c r="CMJ564" s="110"/>
      <c r="CMK564" s="110"/>
      <c r="CML564" s="110"/>
      <c r="CMM564" s="110"/>
      <c r="CMN564" s="110"/>
      <c r="CMO564" s="110"/>
      <c r="CMP564" s="110"/>
      <c r="CMQ564" s="110"/>
      <c r="CMR564" s="110"/>
      <c r="CMS564" s="110"/>
      <c r="CMT564" s="110"/>
      <c r="CMU564" s="110"/>
      <c r="CMV564" s="110"/>
      <c r="CMW564" s="110"/>
      <c r="CMX564" s="110"/>
      <c r="CMY564" s="110"/>
      <c r="CMZ564" s="110"/>
      <c r="CNA564" s="110"/>
      <c r="CNB564" s="110"/>
      <c r="CNC564" s="110"/>
      <c r="CND564" s="110"/>
      <c r="CNE564" s="110"/>
      <c r="CNF564" s="110"/>
      <c r="CNG564" s="110"/>
      <c r="CNH564" s="110"/>
      <c r="CNI564" s="110"/>
      <c r="CNJ564" s="110"/>
      <c r="CNK564" s="110"/>
      <c r="CNL564" s="110"/>
      <c r="CNM564" s="110"/>
      <c r="CNN564" s="110"/>
      <c r="CNO564" s="110"/>
      <c r="CNP564" s="110"/>
      <c r="CNQ564" s="110"/>
      <c r="CNR564" s="110"/>
      <c r="CNS564" s="110"/>
      <c r="CNT564" s="110"/>
      <c r="CNU564" s="110"/>
      <c r="CNV564" s="110"/>
      <c r="CNW564" s="110"/>
      <c r="CNX564" s="110"/>
      <c r="CNY564" s="110"/>
      <c r="CNZ564" s="110"/>
      <c r="COA564" s="110"/>
      <c r="COB564" s="110"/>
      <c r="COC564" s="110"/>
      <c r="COD564" s="110"/>
      <c r="COE564" s="110"/>
      <c r="COF564" s="110"/>
      <c r="COG564" s="110"/>
      <c r="COH564" s="110"/>
      <c r="COI564" s="110"/>
      <c r="COJ564" s="110"/>
      <c r="COK564" s="110"/>
      <c r="COL564" s="110"/>
      <c r="COM564" s="110"/>
      <c r="CON564" s="110"/>
      <c r="COO564" s="110"/>
      <c r="COP564" s="110"/>
      <c r="COQ564" s="110"/>
      <c r="COR564" s="110"/>
      <c r="COS564" s="110"/>
      <c r="COT564" s="110"/>
      <c r="COU564" s="110"/>
      <c r="COV564" s="110"/>
      <c r="COW564" s="110"/>
      <c r="COX564" s="110"/>
      <c r="COY564" s="110"/>
      <c r="COZ564" s="110"/>
      <c r="CPA564" s="110"/>
      <c r="CPB564" s="110"/>
      <c r="CPC564" s="110"/>
      <c r="CPD564" s="110"/>
      <c r="CPE564" s="110"/>
      <c r="CPF564" s="110"/>
      <c r="CPG564" s="110"/>
      <c r="CPH564" s="110"/>
      <c r="CPI564" s="110"/>
      <c r="CPJ564" s="110"/>
      <c r="CPK564" s="110"/>
      <c r="CPL564" s="110"/>
      <c r="CPM564" s="110"/>
      <c r="CPN564" s="110"/>
      <c r="CPO564" s="110"/>
      <c r="CPP564" s="110"/>
      <c r="CPQ564" s="110"/>
      <c r="CPR564" s="110"/>
      <c r="CPS564" s="110"/>
      <c r="CPT564" s="110"/>
      <c r="CPU564" s="110"/>
      <c r="CPV564" s="110"/>
      <c r="CPW564" s="110"/>
      <c r="CPX564" s="110"/>
      <c r="CPY564" s="110"/>
      <c r="CPZ564" s="110"/>
      <c r="CQA564" s="110"/>
      <c r="CQB564" s="110"/>
      <c r="CQC564" s="110"/>
      <c r="CQD564" s="110"/>
      <c r="CQE564" s="110"/>
      <c r="CQF564" s="110"/>
      <c r="CQG564" s="110"/>
      <c r="CQH564" s="110"/>
      <c r="CQI564" s="110"/>
      <c r="CQJ564" s="110"/>
      <c r="CQK564" s="110"/>
      <c r="CQL564" s="110"/>
      <c r="CQM564" s="110"/>
      <c r="CQN564" s="110"/>
      <c r="CQO564" s="110"/>
      <c r="CQP564" s="110"/>
      <c r="CQQ564" s="110"/>
      <c r="CQR564" s="110"/>
      <c r="CQS564" s="110"/>
      <c r="CQT564" s="110"/>
      <c r="CQU564" s="110"/>
      <c r="CQV564" s="110"/>
      <c r="CQW564" s="110"/>
      <c r="CQX564" s="110"/>
      <c r="CQY564" s="110"/>
      <c r="CQZ564" s="110"/>
      <c r="CRA564" s="110"/>
      <c r="CRB564" s="110"/>
      <c r="CRC564" s="110"/>
      <c r="CRD564" s="110"/>
      <c r="CRE564" s="110"/>
      <c r="CRF564" s="110"/>
      <c r="CRG564" s="110"/>
      <c r="CRH564" s="110"/>
      <c r="CRI564" s="110"/>
      <c r="CRJ564" s="110"/>
      <c r="CRK564" s="110"/>
      <c r="CRL564" s="110"/>
      <c r="CRM564" s="110"/>
      <c r="CRN564" s="110"/>
      <c r="CRO564" s="110"/>
      <c r="CRP564" s="110"/>
      <c r="CRQ564" s="110"/>
      <c r="CRR564" s="110"/>
      <c r="CRS564" s="110"/>
      <c r="CRT564" s="110"/>
      <c r="CRU564" s="110"/>
      <c r="CRV564" s="110"/>
      <c r="CRW564" s="110"/>
      <c r="CRX564" s="110"/>
      <c r="CRY564" s="110"/>
      <c r="CRZ564" s="110"/>
      <c r="CSA564" s="110"/>
      <c r="CSB564" s="110"/>
      <c r="CSC564" s="110"/>
      <c r="CSD564" s="110"/>
      <c r="CSE564" s="110"/>
      <c r="CSF564" s="110"/>
      <c r="CSG564" s="110"/>
      <c r="CSH564" s="110"/>
      <c r="CSI564" s="110"/>
      <c r="CSJ564" s="110"/>
      <c r="CSK564" s="110"/>
      <c r="CSL564" s="110"/>
      <c r="CSM564" s="110"/>
      <c r="CSN564" s="110"/>
      <c r="CSO564" s="110"/>
      <c r="CSP564" s="110"/>
      <c r="CSQ564" s="110"/>
      <c r="CSR564" s="110"/>
      <c r="CSS564" s="110"/>
      <c r="CST564" s="110"/>
      <c r="CSU564" s="110"/>
      <c r="CSV564" s="110"/>
      <c r="CSW564" s="110"/>
      <c r="CSX564" s="110"/>
      <c r="CSY564" s="110"/>
      <c r="CSZ564" s="110"/>
      <c r="CTA564" s="110"/>
      <c r="CTB564" s="110"/>
      <c r="CTC564" s="110"/>
      <c r="CTD564" s="110"/>
      <c r="CTE564" s="110"/>
      <c r="CTF564" s="110"/>
      <c r="CTG564" s="110"/>
      <c r="CTH564" s="110"/>
      <c r="CTI564" s="110"/>
      <c r="CTJ564" s="110"/>
      <c r="CTK564" s="110"/>
      <c r="CTL564" s="110"/>
      <c r="CTM564" s="110"/>
      <c r="CTN564" s="110"/>
      <c r="CTO564" s="110"/>
      <c r="CTP564" s="110"/>
      <c r="CTQ564" s="110"/>
      <c r="CTR564" s="110"/>
      <c r="CTS564" s="110"/>
      <c r="CTT564" s="110"/>
      <c r="CTU564" s="110"/>
      <c r="CTV564" s="110"/>
      <c r="CTW564" s="110"/>
      <c r="CTX564" s="110"/>
      <c r="CTY564" s="110"/>
      <c r="CTZ564" s="110"/>
      <c r="CUA564" s="110"/>
      <c r="CUB564" s="110"/>
      <c r="CUC564" s="110"/>
      <c r="CUD564" s="110"/>
      <c r="CUE564" s="110"/>
      <c r="CUF564" s="110"/>
      <c r="CUG564" s="110"/>
      <c r="CUH564" s="110"/>
      <c r="CUI564" s="110"/>
      <c r="CUJ564" s="110"/>
      <c r="CUK564" s="110"/>
      <c r="CUL564" s="110"/>
      <c r="CUM564" s="110"/>
      <c r="CUN564" s="110"/>
      <c r="CUO564" s="110"/>
      <c r="CUP564" s="110"/>
      <c r="CUQ564" s="110"/>
      <c r="CUR564" s="110"/>
      <c r="CUS564" s="110"/>
      <c r="CUT564" s="110"/>
      <c r="CUU564" s="110"/>
      <c r="CUV564" s="110"/>
      <c r="CUW564" s="110"/>
      <c r="CUX564" s="110"/>
      <c r="CUY564" s="110"/>
      <c r="CUZ564" s="110"/>
      <c r="CVA564" s="110"/>
      <c r="CVB564" s="110"/>
      <c r="CVC564" s="110"/>
      <c r="CVD564" s="110"/>
      <c r="CVE564" s="110"/>
      <c r="CVF564" s="110"/>
      <c r="CVG564" s="110"/>
      <c r="CVH564" s="110"/>
      <c r="CVI564" s="110"/>
      <c r="CVJ564" s="110"/>
      <c r="CVK564" s="110"/>
      <c r="CVL564" s="110"/>
      <c r="CVM564" s="110"/>
      <c r="CVN564" s="110"/>
      <c r="CVO564" s="110"/>
      <c r="CVP564" s="110"/>
      <c r="CVQ564" s="110"/>
      <c r="CVR564" s="110"/>
      <c r="CVS564" s="110"/>
      <c r="CVT564" s="110"/>
      <c r="CVU564" s="110"/>
      <c r="CVV564" s="110"/>
      <c r="CVW564" s="110"/>
      <c r="CVX564" s="110"/>
      <c r="CVY564" s="110"/>
      <c r="CVZ564" s="110"/>
      <c r="CWA564" s="110"/>
      <c r="CWB564" s="110"/>
      <c r="CWC564" s="110"/>
      <c r="CWD564" s="110"/>
      <c r="CWE564" s="110"/>
      <c r="CWF564" s="110"/>
      <c r="CWG564" s="110"/>
      <c r="CWH564" s="110"/>
      <c r="CWI564" s="110"/>
      <c r="CWJ564" s="110"/>
      <c r="CWK564" s="110"/>
      <c r="CWL564" s="110"/>
      <c r="CWM564" s="110"/>
      <c r="CWN564" s="110"/>
      <c r="CWO564" s="110"/>
      <c r="CWP564" s="110"/>
      <c r="CWQ564" s="110"/>
      <c r="CWR564" s="110"/>
      <c r="CWS564" s="110"/>
      <c r="CWT564" s="110"/>
      <c r="CWU564" s="110"/>
      <c r="CWV564" s="110"/>
      <c r="CWW564" s="110"/>
      <c r="CWX564" s="110"/>
      <c r="CWY564" s="110"/>
      <c r="CWZ564" s="110"/>
      <c r="CXA564" s="110"/>
      <c r="CXB564" s="110"/>
      <c r="CXC564" s="110"/>
      <c r="CXD564" s="110"/>
      <c r="CXE564" s="110"/>
      <c r="CXF564" s="110"/>
      <c r="CXG564" s="110"/>
      <c r="CXH564" s="110"/>
      <c r="CXI564" s="110"/>
      <c r="CXJ564" s="110"/>
      <c r="CXK564" s="110"/>
      <c r="CXL564" s="110"/>
      <c r="CXM564" s="110"/>
      <c r="CXN564" s="110"/>
      <c r="CXO564" s="110"/>
      <c r="CXP564" s="110"/>
      <c r="CXQ564" s="110"/>
      <c r="CXR564" s="110"/>
      <c r="CXS564" s="110"/>
      <c r="CXT564" s="110"/>
      <c r="CXU564" s="110"/>
      <c r="CXV564" s="110"/>
      <c r="CXW564" s="110"/>
      <c r="CXX564" s="110"/>
      <c r="CXY564" s="110"/>
      <c r="CXZ564" s="110"/>
      <c r="CYA564" s="110"/>
      <c r="CYB564" s="110"/>
      <c r="CYC564" s="110"/>
      <c r="CYD564" s="110"/>
      <c r="CYE564" s="110"/>
      <c r="CYF564" s="110"/>
      <c r="CYG564" s="110"/>
      <c r="CYH564" s="110"/>
      <c r="CYI564" s="110"/>
      <c r="CYJ564" s="110"/>
      <c r="CYK564" s="110"/>
      <c r="CYL564" s="110"/>
      <c r="CYM564" s="110"/>
      <c r="CYN564" s="110"/>
      <c r="CYO564" s="110"/>
      <c r="CYP564" s="110"/>
      <c r="CYQ564" s="110"/>
      <c r="CYR564" s="110"/>
      <c r="CYS564" s="110"/>
      <c r="CYT564" s="110"/>
      <c r="CYU564" s="110"/>
      <c r="CYV564" s="110"/>
      <c r="CYW564" s="110"/>
      <c r="CYX564" s="110"/>
      <c r="CYY564" s="110"/>
      <c r="CYZ564" s="110"/>
      <c r="CZA564" s="110"/>
      <c r="CZB564" s="110"/>
      <c r="CZC564" s="110"/>
      <c r="CZD564" s="110"/>
      <c r="CZE564" s="110"/>
      <c r="CZF564" s="110"/>
      <c r="CZG564" s="110"/>
      <c r="CZH564" s="110"/>
      <c r="CZI564" s="110"/>
      <c r="CZJ564" s="110"/>
      <c r="CZK564" s="110"/>
      <c r="CZL564" s="110"/>
      <c r="CZM564" s="110"/>
      <c r="CZN564" s="110"/>
      <c r="CZO564" s="110"/>
      <c r="CZP564" s="110"/>
      <c r="CZQ564" s="110"/>
      <c r="CZR564" s="110"/>
      <c r="CZS564" s="110"/>
      <c r="CZT564" s="110"/>
      <c r="CZU564" s="110"/>
      <c r="CZV564" s="110"/>
      <c r="CZW564" s="110"/>
      <c r="CZX564" s="110"/>
      <c r="CZY564" s="110"/>
      <c r="CZZ564" s="110"/>
      <c r="DAA564" s="110"/>
      <c r="DAB564" s="110"/>
      <c r="DAC564" s="110"/>
      <c r="DAD564" s="110"/>
      <c r="DAE564" s="110"/>
      <c r="DAF564" s="110"/>
      <c r="DAG564" s="110"/>
      <c r="DAH564" s="110"/>
      <c r="DAI564" s="110"/>
      <c r="DAJ564" s="110"/>
      <c r="DAK564" s="110"/>
      <c r="DAL564" s="110"/>
      <c r="DAM564" s="110"/>
      <c r="DAN564" s="110"/>
      <c r="DAO564" s="110"/>
      <c r="DAP564" s="110"/>
      <c r="DAQ564" s="110"/>
      <c r="DAR564" s="110"/>
      <c r="DAS564" s="110"/>
      <c r="DAT564" s="110"/>
      <c r="DAU564" s="110"/>
      <c r="DAV564" s="110"/>
      <c r="DAW564" s="110"/>
      <c r="DAX564" s="110"/>
      <c r="DAY564" s="110"/>
      <c r="DAZ564" s="110"/>
      <c r="DBA564" s="110"/>
      <c r="DBB564" s="110"/>
      <c r="DBC564" s="110"/>
      <c r="DBD564" s="110"/>
      <c r="DBE564" s="110"/>
      <c r="DBF564" s="110"/>
      <c r="DBG564" s="110"/>
      <c r="DBH564" s="110"/>
      <c r="DBI564" s="110"/>
      <c r="DBJ564" s="110"/>
      <c r="DBK564" s="110"/>
      <c r="DBL564" s="110"/>
      <c r="DBM564" s="110"/>
      <c r="DBN564" s="110"/>
      <c r="DBO564" s="110"/>
      <c r="DBP564" s="110"/>
      <c r="DBQ564" s="110"/>
      <c r="DBR564" s="110"/>
      <c r="DBS564" s="110"/>
      <c r="DBT564" s="110"/>
      <c r="DBU564" s="110"/>
      <c r="DBV564" s="110"/>
      <c r="DBW564" s="110"/>
      <c r="DBX564" s="110"/>
      <c r="DBY564" s="110"/>
      <c r="DBZ564" s="110"/>
      <c r="DCA564" s="110"/>
      <c r="DCB564" s="110"/>
      <c r="DCC564" s="110"/>
      <c r="DCD564" s="110"/>
      <c r="DCE564" s="110"/>
      <c r="DCF564" s="110"/>
      <c r="DCG564" s="110"/>
      <c r="DCH564" s="110"/>
      <c r="DCI564" s="110"/>
      <c r="DCJ564" s="110"/>
      <c r="DCK564" s="110"/>
      <c r="DCL564" s="110"/>
      <c r="DCM564" s="110"/>
      <c r="DCN564" s="110"/>
      <c r="DCO564" s="110"/>
      <c r="DCP564" s="110"/>
      <c r="DCQ564" s="110"/>
      <c r="DCR564" s="110"/>
      <c r="DCS564" s="110"/>
      <c r="DCT564" s="110"/>
      <c r="DCU564" s="110"/>
      <c r="DCV564" s="110"/>
      <c r="DCW564" s="110"/>
      <c r="DCX564" s="110"/>
      <c r="DCY564" s="110"/>
      <c r="DCZ564" s="110"/>
      <c r="DDA564" s="110"/>
      <c r="DDB564" s="110"/>
      <c r="DDC564" s="110"/>
      <c r="DDD564" s="110"/>
      <c r="DDE564" s="110"/>
      <c r="DDF564" s="110"/>
      <c r="DDG564" s="110"/>
      <c r="DDH564" s="110"/>
      <c r="DDI564" s="110"/>
      <c r="DDJ564" s="110"/>
      <c r="DDK564" s="110"/>
      <c r="DDL564" s="110"/>
      <c r="DDM564" s="110"/>
      <c r="DDN564" s="110"/>
      <c r="DDO564" s="110"/>
      <c r="DDP564" s="110"/>
      <c r="DDQ564" s="110"/>
      <c r="DDR564" s="110"/>
      <c r="DDS564" s="110"/>
      <c r="DDT564" s="110"/>
      <c r="DDU564" s="110"/>
      <c r="DDV564" s="110"/>
      <c r="DDW564" s="110"/>
      <c r="DDX564" s="110"/>
      <c r="DDY564" s="110"/>
      <c r="DDZ564" s="110"/>
      <c r="DEA564" s="110"/>
      <c r="DEB564" s="110"/>
      <c r="DEC564" s="110"/>
      <c r="DED564" s="110"/>
      <c r="DEE564" s="110"/>
      <c r="DEF564" s="110"/>
      <c r="DEG564" s="110"/>
      <c r="DEH564" s="110"/>
      <c r="DEI564" s="110"/>
      <c r="DEJ564" s="110"/>
      <c r="DEK564" s="110"/>
      <c r="DEL564" s="110"/>
      <c r="DEM564" s="110"/>
      <c r="DEN564" s="110"/>
      <c r="DEO564" s="110"/>
      <c r="DEP564" s="110"/>
      <c r="DEQ564" s="110"/>
      <c r="DER564" s="110"/>
      <c r="DES564" s="110"/>
      <c r="DET564" s="110"/>
      <c r="DEU564" s="110"/>
      <c r="DEV564" s="110"/>
      <c r="DEW564" s="110"/>
      <c r="DEX564" s="110"/>
      <c r="DEY564" s="110"/>
      <c r="DEZ564" s="110"/>
      <c r="DFA564" s="110"/>
      <c r="DFB564" s="110"/>
      <c r="DFC564" s="110"/>
      <c r="DFD564" s="110"/>
      <c r="DFE564" s="110"/>
      <c r="DFF564" s="110"/>
      <c r="DFG564" s="110"/>
      <c r="DFH564" s="110"/>
      <c r="DFI564" s="110"/>
      <c r="DFJ564" s="110"/>
      <c r="DFK564" s="110"/>
      <c r="DFL564" s="110"/>
      <c r="DFM564" s="110"/>
      <c r="DFN564" s="110"/>
      <c r="DFO564" s="110"/>
      <c r="DFP564" s="110"/>
      <c r="DFQ564" s="110"/>
      <c r="DFR564" s="110"/>
      <c r="DFS564" s="110"/>
      <c r="DFT564" s="110"/>
      <c r="DFU564" s="110"/>
      <c r="DFV564" s="110"/>
      <c r="DFW564" s="110"/>
      <c r="DFX564" s="110"/>
      <c r="DFY564" s="110"/>
      <c r="DFZ564" s="110"/>
      <c r="DGA564" s="110"/>
      <c r="DGB564" s="110"/>
      <c r="DGC564" s="110"/>
      <c r="DGD564" s="110"/>
      <c r="DGE564" s="110"/>
      <c r="DGF564" s="110"/>
      <c r="DGG564" s="110"/>
      <c r="DGH564" s="110"/>
      <c r="DGI564" s="110"/>
      <c r="DGJ564" s="110"/>
      <c r="DGK564" s="110"/>
      <c r="DGL564" s="110"/>
      <c r="DGM564" s="110"/>
      <c r="DGN564" s="110"/>
      <c r="DGO564" s="110"/>
      <c r="DGP564" s="110"/>
      <c r="DGQ564" s="110"/>
      <c r="DGR564" s="110"/>
      <c r="DGS564" s="110"/>
      <c r="DGT564" s="110"/>
      <c r="DGU564" s="110"/>
      <c r="DGV564" s="110"/>
      <c r="DGW564" s="110"/>
      <c r="DGX564" s="110"/>
      <c r="DGY564" s="110"/>
      <c r="DGZ564" s="110"/>
      <c r="DHA564" s="110"/>
      <c r="DHB564" s="110"/>
      <c r="DHC564" s="110"/>
      <c r="DHD564" s="110"/>
      <c r="DHE564" s="110"/>
      <c r="DHF564" s="110"/>
      <c r="DHG564" s="110"/>
      <c r="DHH564" s="110"/>
      <c r="DHI564" s="110"/>
      <c r="DHJ564" s="110"/>
      <c r="DHK564" s="110"/>
      <c r="DHL564" s="110"/>
      <c r="DHM564" s="110"/>
      <c r="DHN564" s="110"/>
      <c r="DHO564" s="110"/>
      <c r="DHP564" s="110"/>
      <c r="DHQ564" s="110"/>
      <c r="DHR564" s="110"/>
      <c r="DHS564" s="110"/>
      <c r="DHT564" s="110"/>
      <c r="DHU564" s="110"/>
      <c r="DHV564" s="110"/>
      <c r="DHW564" s="110"/>
      <c r="DHX564" s="110"/>
      <c r="DHY564" s="110"/>
      <c r="DHZ564" s="110"/>
      <c r="DIA564" s="110"/>
      <c r="DIB564" s="110"/>
      <c r="DIC564" s="110"/>
      <c r="DID564" s="110"/>
      <c r="DIE564" s="110"/>
      <c r="DIF564" s="110"/>
      <c r="DIG564" s="110"/>
      <c r="DIH564" s="110"/>
      <c r="DII564" s="110"/>
      <c r="DIJ564" s="110"/>
      <c r="DIK564" s="110"/>
      <c r="DIL564" s="110"/>
      <c r="DIM564" s="110"/>
      <c r="DIN564" s="110"/>
      <c r="DIO564" s="110"/>
      <c r="DIP564" s="110"/>
      <c r="DIQ564" s="110"/>
      <c r="DIR564" s="110"/>
      <c r="DIS564" s="110"/>
      <c r="DIT564" s="110"/>
      <c r="DIU564" s="110"/>
      <c r="DIV564" s="110"/>
      <c r="DIW564" s="110"/>
      <c r="DIX564" s="110"/>
      <c r="DIY564" s="110"/>
      <c r="DIZ564" s="110"/>
      <c r="DJA564" s="110"/>
      <c r="DJB564" s="110"/>
      <c r="DJC564" s="110"/>
      <c r="DJD564" s="110"/>
      <c r="DJE564" s="110"/>
      <c r="DJF564" s="110"/>
      <c r="DJG564" s="110"/>
      <c r="DJH564" s="110"/>
      <c r="DJI564" s="110"/>
      <c r="DJJ564" s="110"/>
      <c r="DJK564" s="110"/>
      <c r="DJL564" s="110"/>
      <c r="DJM564" s="110"/>
      <c r="DJN564" s="110"/>
      <c r="DJO564" s="110"/>
      <c r="DJP564" s="110"/>
      <c r="DJQ564" s="110"/>
      <c r="DJR564" s="110"/>
      <c r="DJS564" s="110"/>
      <c r="DJT564" s="110"/>
      <c r="DJU564" s="110"/>
      <c r="DJV564" s="110"/>
      <c r="DJW564" s="110"/>
      <c r="DJX564" s="110"/>
      <c r="DJY564" s="110"/>
      <c r="DJZ564" s="110"/>
      <c r="DKA564" s="110"/>
      <c r="DKB564" s="110"/>
      <c r="DKC564" s="110"/>
      <c r="DKD564" s="110"/>
      <c r="DKE564" s="110"/>
      <c r="DKF564" s="110"/>
      <c r="DKG564" s="110"/>
      <c r="DKH564" s="110"/>
      <c r="DKI564" s="110"/>
      <c r="DKJ564" s="110"/>
      <c r="DKK564" s="110"/>
      <c r="DKL564" s="110"/>
      <c r="DKM564" s="110"/>
      <c r="DKN564" s="110"/>
      <c r="DKO564" s="110"/>
      <c r="DKP564" s="110"/>
      <c r="DKQ564" s="110"/>
      <c r="DKR564" s="110"/>
      <c r="DKS564" s="110"/>
      <c r="DKT564" s="110"/>
      <c r="DKU564" s="110"/>
      <c r="DKV564" s="110"/>
      <c r="DKW564" s="110"/>
      <c r="DKX564" s="110"/>
      <c r="DKY564" s="110"/>
      <c r="DKZ564" s="110"/>
      <c r="DLA564" s="110"/>
      <c r="DLB564" s="110"/>
      <c r="DLC564" s="110"/>
      <c r="DLD564" s="110"/>
      <c r="DLE564" s="110"/>
      <c r="DLF564" s="110"/>
      <c r="DLG564" s="110"/>
      <c r="DLH564" s="110"/>
      <c r="DLI564" s="110"/>
      <c r="DLJ564" s="110"/>
      <c r="DLK564" s="110"/>
      <c r="DLL564" s="110"/>
      <c r="DLM564" s="110"/>
      <c r="DLN564" s="110"/>
      <c r="DLO564" s="110"/>
      <c r="DLP564" s="110"/>
      <c r="DLQ564" s="110"/>
      <c r="DLR564" s="110"/>
      <c r="DLS564" s="110"/>
      <c r="DLT564" s="110"/>
      <c r="DLU564" s="110"/>
      <c r="DLV564" s="110"/>
      <c r="DLW564" s="110"/>
      <c r="DLX564" s="110"/>
      <c r="DLY564" s="110"/>
      <c r="DLZ564" s="110"/>
      <c r="DMA564" s="110"/>
      <c r="DMB564" s="110"/>
      <c r="DMC564" s="110"/>
      <c r="DMD564" s="110"/>
      <c r="DME564" s="110"/>
      <c r="DMF564" s="110"/>
      <c r="DMG564" s="110"/>
      <c r="DMH564" s="110"/>
      <c r="DMI564" s="110"/>
      <c r="DMJ564" s="110"/>
      <c r="DMK564" s="110"/>
      <c r="DML564" s="110"/>
      <c r="DMM564" s="110"/>
      <c r="DMN564" s="110"/>
      <c r="DMO564" s="110"/>
      <c r="DMP564" s="110"/>
      <c r="DMQ564" s="110"/>
      <c r="DMR564" s="110"/>
      <c r="DMS564" s="110"/>
      <c r="DMT564" s="110"/>
      <c r="DMU564" s="110"/>
      <c r="DMV564" s="110"/>
      <c r="DMW564" s="110"/>
      <c r="DMX564" s="110"/>
      <c r="DMY564" s="110"/>
      <c r="DMZ564" s="110"/>
      <c r="DNA564" s="110"/>
      <c r="DNB564" s="110"/>
      <c r="DNC564" s="110"/>
      <c r="DND564" s="110"/>
      <c r="DNE564" s="110"/>
      <c r="DNF564" s="110"/>
      <c r="DNG564" s="110"/>
      <c r="DNH564" s="110"/>
      <c r="DNI564" s="110"/>
      <c r="DNJ564" s="110"/>
      <c r="DNK564" s="110"/>
      <c r="DNL564" s="110"/>
      <c r="DNM564" s="110"/>
      <c r="DNN564" s="110"/>
      <c r="DNO564" s="110"/>
      <c r="DNP564" s="110"/>
      <c r="DNQ564" s="110"/>
      <c r="DNR564" s="110"/>
      <c r="DNS564" s="110"/>
      <c r="DNT564" s="110"/>
      <c r="DNU564" s="110"/>
      <c r="DNV564" s="110"/>
      <c r="DNW564" s="110"/>
      <c r="DNX564" s="110"/>
      <c r="DNY564" s="110"/>
      <c r="DNZ564" s="110"/>
      <c r="DOA564" s="110"/>
      <c r="DOB564" s="110"/>
      <c r="DOC564" s="110"/>
      <c r="DOD564" s="110"/>
      <c r="DOE564" s="110"/>
      <c r="DOF564" s="110"/>
      <c r="DOG564" s="110"/>
      <c r="DOH564" s="110"/>
      <c r="DOI564" s="110"/>
      <c r="DOJ564" s="110"/>
      <c r="DOK564" s="110"/>
      <c r="DOL564" s="110"/>
      <c r="DOM564" s="110"/>
      <c r="DON564" s="110"/>
      <c r="DOO564" s="110"/>
      <c r="DOP564" s="110"/>
      <c r="DOQ564" s="110"/>
      <c r="DOR564" s="110"/>
      <c r="DOS564" s="110"/>
      <c r="DOT564" s="110"/>
      <c r="DOU564" s="110"/>
      <c r="DOV564" s="110"/>
      <c r="DOW564" s="110"/>
      <c r="DOX564" s="110"/>
      <c r="DOY564" s="110"/>
      <c r="DOZ564" s="110"/>
      <c r="DPA564" s="110"/>
      <c r="DPB564" s="110"/>
      <c r="DPC564" s="110"/>
      <c r="DPD564" s="110"/>
      <c r="DPE564" s="110"/>
      <c r="DPF564" s="110"/>
      <c r="DPG564" s="110"/>
      <c r="DPH564" s="110"/>
      <c r="DPI564" s="110"/>
      <c r="DPJ564" s="110"/>
      <c r="DPK564" s="110"/>
      <c r="DPL564" s="110"/>
      <c r="DPM564" s="110"/>
      <c r="DPN564" s="110"/>
      <c r="DPO564" s="110"/>
      <c r="DPP564" s="110"/>
      <c r="DPQ564" s="110"/>
      <c r="DPR564" s="110"/>
      <c r="DPS564" s="110"/>
      <c r="DPT564" s="110"/>
      <c r="DPU564" s="110"/>
      <c r="DPV564" s="110"/>
      <c r="DPW564" s="110"/>
      <c r="DPX564" s="110"/>
      <c r="DPY564" s="110"/>
      <c r="DPZ564" s="110"/>
      <c r="DQA564" s="110"/>
      <c r="DQB564" s="110"/>
      <c r="DQC564" s="110"/>
      <c r="DQD564" s="110"/>
      <c r="DQE564" s="110"/>
      <c r="DQF564" s="110"/>
      <c r="DQG564" s="110"/>
      <c r="DQH564" s="110"/>
      <c r="DQI564" s="110"/>
      <c r="DQJ564" s="110"/>
      <c r="DQK564" s="110"/>
      <c r="DQL564" s="110"/>
      <c r="DQM564" s="110"/>
      <c r="DQN564" s="110"/>
      <c r="DQO564" s="110"/>
      <c r="DQP564" s="110"/>
      <c r="DQQ564" s="110"/>
      <c r="DQR564" s="110"/>
      <c r="DQS564" s="110"/>
      <c r="DQT564" s="110"/>
      <c r="DQU564" s="110"/>
      <c r="DQV564" s="110"/>
      <c r="DQW564" s="110"/>
      <c r="DQX564" s="110"/>
      <c r="DQY564" s="110"/>
      <c r="DQZ564" s="110"/>
      <c r="DRA564" s="110"/>
      <c r="DRB564" s="110"/>
      <c r="DRC564" s="110"/>
      <c r="DRD564" s="110"/>
      <c r="DRE564" s="110"/>
      <c r="DRF564" s="110"/>
      <c r="DRG564" s="110"/>
      <c r="DRH564" s="110"/>
      <c r="DRI564" s="110"/>
      <c r="DRJ564" s="110"/>
      <c r="DRK564" s="110"/>
      <c r="DRL564" s="110"/>
      <c r="DRM564" s="110"/>
      <c r="DRN564" s="110"/>
      <c r="DRO564" s="110"/>
      <c r="DRP564" s="110"/>
      <c r="DRQ564" s="110"/>
      <c r="DRR564" s="110"/>
      <c r="DRS564" s="110"/>
      <c r="DRT564" s="110"/>
      <c r="DRU564" s="110"/>
      <c r="DRV564" s="110"/>
      <c r="DRW564" s="110"/>
      <c r="DRX564" s="110"/>
      <c r="DRY564" s="110"/>
      <c r="DRZ564" s="110"/>
      <c r="DSA564" s="110"/>
      <c r="DSB564" s="110"/>
      <c r="DSC564" s="110"/>
      <c r="DSD564" s="110"/>
      <c r="DSE564" s="110"/>
      <c r="DSF564" s="110"/>
      <c r="DSG564" s="110"/>
      <c r="DSH564" s="110"/>
      <c r="DSI564" s="110"/>
      <c r="DSJ564" s="110"/>
      <c r="DSK564" s="110"/>
      <c r="DSL564" s="110"/>
      <c r="DSM564" s="110"/>
      <c r="DSN564" s="110"/>
      <c r="DSO564" s="110"/>
      <c r="DSP564" s="110"/>
      <c r="DSQ564" s="110"/>
      <c r="DSR564" s="110"/>
      <c r="DSS564" s="110"/>
      <c r="DST564" s="110"/>
      <c r="DSU564" s="110"/>
      <c r="DSV564" s="110"/>
      <c r="DSW564" s="110"/>
      <c r="DSX564" s="110"/>
      <c r="DSY564" s="110"/>
      <c r="DSZ564" s="110"/>
      <c r="DTA564" s="110"/>
      <c r="DTB564" s="110"/>
      <c r="DTC564" s="110"/>
      <c r="DTD564" s="110"/>
      <c r="DTE564" s="110"/>
      <c r="DTF564" s="110"/>
      <c r="DTG564" s="110"/>
      <c r="DTH564" s="110"/>
      <c r="DTI564" s="110"/>
      <c r="DTJ564" s="110"/>
      <c r="DTK564" s="110"/>
      <c r="DTL564" s="110"/>
      <c r="DTM564" s="110"/>
      <c r="DTN564" s="110"/>
      <c r="DTO564" s="110"/>
      <c r="DTP564" s="110"/>
      <c r="DTQ564" s="110"/>
      <c r="DTR564" s="110"/>
      <c r="DTS564" s="110"/>
      <c r="DTT564" s="110"/>
      <c r="DTU564" s="110"/>
      <c r="DTV564" s="110"/>
      <c r="DTW564" s="110"/>
      <c r="DTX564" s="110"/>
      <c r="DTY564" s="110"/>
      <c r="DTZ564" s="110"/>
      <c r="DUA564" s="110"/>
      <c r="DUB564" s="110"/>
      <c r="DUC564" s="110"/>
      <c r="DUD564" s="110"/>
      <c r="DUE564" s="110"/>
      <c r="DUF564" s="110"/>
      <c r="DUG564" s="110"/>
      <c r="DUH564" s="110"/>
      <c r="DUI564" s="110"/>
      <c r="DUJ564" s="110"/>
      <c r="DUK564" s="110"/>
      <c r="DUL564" s="110"/>
      <c r="DUM564" s="110"/>
      <c r="DUN564" s="110"/>
      <c r="DUO564" s="110"/>
      <c r="DUP564" s="110"/>
      <c r="DUQ564" s="110"/>
      <c r="DUR564" s="110"/>
      <c r="DUS564" s="110"/>
      <c r="DUT564" s="110"/>
      <c r="DUU564" s="110"/>
      <c r="DUV564" s="110"/>
      <c r="DUW564" s="110"/>
      <c r="DUX564" s="110"/>
      <c r="DUY564" s="110"/>
      <c r="DUZ564" s="110"/>
      <c r="DVA564" s="110"/>
      <c r="DVB564" s="110"/>
      <c r="DVC564" s="110"/>
      <c r="DVD564" s="110"/>
      <c r="DVE564" s="110"/>
      <c r="DVF564" s="110"/>
      <c r="DVG564" s="110"/>
      <c r="DVH564" s="110"/>
      <c r="DVI564" s="110"/>
      <c r="DVJ564" s="110"/>
      <c r="DVK564" s="110"/>
      <c r="DVL564" s="110"/>
      <c r="DVM564" s="110"/>
      <c r="DVN564" s="110"/>
      <c r="DVO564" s="110"/>
      <c r="DVP564" s="110"/>
      <c r="DVQ564" s="110"/>
      <c r="DVR564" s="110"/>
      <c r="DVS564" s="110"/>
      <c r="DVT564" s="110"/>
      <c r="DVU564" s="110"/>
      <c r="DVV564" s="110"/>
      <c r="DVW564" s="110"/>
      <c r="DVX564" s="110"/>
      <c r="DVY564" s="110"/>
      <c r="DVZ564" s="110"/>
      <c r="DWA564" s="110"/>
      <c r="DWB564" s="110"/>
      <c r="DWC564" s="110"/>
      <c r="DWD564" s="110"/>
      <c r="DWE564" s="110"/>
      <c r="DWF564" s="110"/>
      <c r="DWG564" s="110"/>
      <c r="DWH564" s="110"/>
      <c r="DWI564" s="110"/>
      <c r="DWJ564" s="110"/>
      <c r="DWK564" s="110"/>
      <c r="DWL564" s="110"/>
      <c r="DWM564" s="110"/>
      <c r="DWN564" s="110"/>
      <c r="DWO564" s="110"/>
      <c r="DWP564" s="110"/>
      <c r="DWQ564" s="110"/>
      <c r="DWR564" s="110"/>
      <c r="DWS564" s="110"/>
      <c r="DWT564" s="110"/>
      <c r="DWU564" s="110"/>
      <c r="DWV564" s="110"/>
      <c r="DWW564" s="110"/>
      <c r="DWX564" s="110"/>
      <c r="DWY564" s="110"/>
      <c r="DWZ564" s="110"/>
      <c r="DXA564" s="110"/>
      <c r="DXB564" s="110"/>
      <c r="DXC564" s="110"/>
      <c r="DXD564" s="110"/>
      <c r="DXE564" s="110"/>
      <c r="DXF564" s="110"/>
      <c r="DXG564" s="110"/>
      <c r="DXH564" s="110"/>
      <c r="DXI564" s="110"/>
      <c r="DXJ564" s="110"/>
      <c r="DXK564" s="110"/>
      <c r="DXL564" s="110"/>
      <c r="DXM564" s="110"/>
      <c r="DXN564" s="110"/>
      <c r="DXO564" s="110"/>
      <c r="DXP564" s="110"/>
      <c r="DXQ564" s="110"/>
      <c r="DXR564" s="110"/>
      <c r="DXS564" s="110"/>
      <c r="DXT564" s="110"/>
      <c r="DXU564" s="110"/>
      <c r="DXV564" s="110"/>
      <c r="DXW564" s="110"/>
      <c r="DXX564" s="110"/>
      <c r="DXY564" s="110"/>
      <c r="DXZ564" s="110"/>
      <c r="DYA564" s="110"/>
      <c r="DYB564" s="110"/>
      <c r="DYC564" s="110"/>
      <c r="DYD564" s="110"/>
      <c r="DYE564" s="110"/>
      <c r="DYF564" s="110"/>
      <c r="DYG564" s="110"/>
      <c r="DYH564" s="110"/>
      <c r="DYI564" s="110"/>
      <c r="DYJ564" s="110"/>
      <c r="DYK564" s="110"/>
      <c r="DYL564" s="110"/>
      <c r="DYM564" s="110"/>
      <c r="DYN564" s="110"/>
      <c r="DYO564" s="110"/>
      <c r="DYP564" s="110"/>
      <c r="DYQ564" s="110"/>
      <c r="DYR564" s="110"/>
      <c r="DYS564" s="110"/>
      <c r="DYT564" s="110"/>
      <c r="DYU564" s="110"/>
      <c r="DYV564" s="110"/>
      <c r="DYW564" s="110"/>
      <c r="DYX564" s="110"/>
      <c r="DYY564" s="110"/>
      <c r="DYZ564" s="110"/>
      <c r="DZA564" s="110"/>
      <c r="DZB564" s="110"/>
      <c r="DZC564" s="110"/>
      <c r="DZD564" s="110"/>
      <c r="DZE564" s="110"/>
      <c r="DZF564" s="110"/>
      <c r="DZG564" s="110"/>
      <c r="DZH564" s="110"/>
      <c r="DZI564" s="110"/>
      <c r="DZJ564" s="110"/>
      <c r="DZK564" s="110"/>
      <c r="DZL564" s="110"/>
      <c r="DZM564" s="110"/>
      <c r="DZN564" s="110"/>
      <c r="DZO564" s="110"/>
      <c r="DZP564" s="110"/>
      <c r="DZQ564" s="110"/>
      <c r="DZR564" s="110"/>
      <c r="DZS564" s="110"/>
      <c r="DZT564" s="110"/>
      <c r="DZU564" s="110"/>
      <c r="DZV564" s="110"/>
      <c r="DZW564" s="110"/>
      <c r="DZX564" s="110"/>
      <c r="DZY564" s="110"/>
      <c r="DZZ564" s="110"/>
      <c r="EAA564" s="110"/>
      <c r="EAB564" s="110"/>
      <c r="EAC564" s="110"/>
      <c r="EAD564" s="110"/>
      <c r="EAE564" s="110"/>
      <c r="EAF564" s="110"/>
      <c r="EAG564" s="110"/>
      <c r="EAH564" s="110"/>
      <c r="EAI564" s="110"/>
      <c r="EAJ564" s="110"/>
      <c r="EAK564" s="110"/>
      <c r="EAL564" s="110"/>
      <c r="EAM564" s="110"/>
      <c r="EAN564" s="110"/>
      <c r="EAO564" s="110"/>
      <c r="EAP564" s="110"/>
      <c r="EAQ564" s="110"/>
      <c r="EAR564" s="110"/>
      <c r="EAS564" s="110"/>
      <c r="EAT564" s="110"/>
      <c r="EAU564" s="110"/>
      <c r="EAV564" s="110"/>
      <c r="EAW564" s="110"/>
      <c r="EAX564" s="110"/>
      <c r="EAY564" s="110"/>
      <c r="EAZ564" s="110"/>
      <c r="EBA564" s="110"/>
      <c r="EBB564" s="110"/>
      <c r="EBC564" s="110"/>
      <c r="EBD564" s="110"/>
      <c r="EBE564" s="110"/>
      <c r="EBF564" s="110"/>
      <c r="EBG564" s="110"/>
      <c r="EBH564" s="110"/>
      <c r="EBI564" s="110"/>
      <c r="EBJ564" s="110"/>
      <c r="EBK564" s="110"/>
      <c r="EBL564" s="110"/>
      <c r="EBM564" s="110"/>
      <c r="EBN564" s="110"/>
      <c r="EBO564" s="110"/>
      <c r="EBP564" s="110"/>
      <c r="EBQ564" s="110"/>
      <c r="EBR564" s="110"/>
      <c r="EBS564" s="110"/>
      <c r="EBT564" s="110"/>
      <c r="EBU564" s="110"/>
      <c r="EBV564" s="110"/>
      <c r="EBW564" s="110"/>
      <c r="EBX564" s="110"/>
      <c r="EBY564" s="110"/>
      <c r="EBZ564" s="110"/>
      <c r="ECA564" s="110"/>
      <c r="ECB564" s="110"/>
      <c r="ECC564" s="110"/>
      <c r="ECD564" s="110"/>
      <c r="ECE564" s="110"/>
      <c r="ECF564" s="110"/>
      <c r="ECG564" s="110"/>
      <c r="ECH564" s="110"/>
      <c r="ECI564" s="110"/>
      <c r="ECJ564" s="110"/>
      <c r="ECK564" s="110"/>
      <c r="ECL564" s="110"/>
      <c r="ECM564" s="110"/>
      <c r="ECN564" s="110"/>
      <c r="ECO564" s="110"/>
      <c r="ECP564" s="110"/>
      <c r="ECQ564" s="110"/>
      <c r="ECR564" s="110"/>
      <c r="ECS564" s="110"/>
      <c r="ECT564" s="110"/>
      <c r="ECU564" s="110"/>
      <c r="ECV564" s="110"/>
      <c r="ECW564" s="110"/>
      <c r="ECX564" s="110"/>
      <c r="ECY564" s="110"/>
      <c r="ECZ564" s="110"/>
      <c r="EDA564" s="110"/>
      <c r="EDB564" s="110"/>
      <c r="EDC564" s="110"/>
      <c r="EDD564" s="110"/>
      <c r="EDE564" s="110"/>
      <c r="EDF564" s="110"/>
      <c r="EDG564" s="110"/>
      <c r="EDH564" s="110"/>
      <c r="EDI564" s="110"/>
      <c r="EDJ564" s="110"/>
      <c r="EDK564" s="110"/>
      <c r="EDL564" s="110"/>
      <c r="EDM564" s="110"/>
      <c r="EDN564" s="110"/>
      <c r="EDO564" s="110"/>
      <c r="EDP564" s="110"/>
      <c r="EDQ564" s="110"/>
      <c r="EDR564" s="110"/>
      <c r="EDS564" s="110"/>
      <c r="EDT564" s="110"/>
      <c r="EDU564" s="110"/>
      <c r="EDV564" s="110"/>
      <c r="EDW564" s="110"/>
      <c r="EDX564" s="110"/>
      <c r="EDY564" s="110"/>
      <c r="EDZ564" s="110"/>
      <c r="EEA564" s="110"/>
      <c r="EEB564" s="110"/>
      <c r="EEC564" s="110"/>
      <c r="EED564" s="110"/>
      <c r="EEE564" s="110"/>
      <c r="EEF564" s="110"/>
      <c r="EEG564" s="110"/>
      <c r="EEH564" s="110"/>
      <c r="EEI564" s="110"/>
      <c r="EEJ564" s="110"/>
      <c r="EEK564" s="110"/>
      <c r="EEL564" s="110"/>
      <c r="EEM564" s="110"/>
      <c r="EEN564" s="110"/>
      <c r="EEO564" s="110"/>
      <c r="EEP564" s="110"/>
      <c r="EEQ564" s="110"/>
      <c r="EER564" s="110"/>
      <c r="EES564" s="110"/>
      <c r="EET564" s="110"/>
      <c r="EEU564" s="110"/>
      <c r="EEV564" s="110"/>
      <c r="EEW564" s="110"/>
      <c r="EEX564" s="110"/>
      <c r="EEY564" s="110"/>
      <c r="EEZ564" s="110"/>
      <c r="EFA564" s="110"/>
      <c r="EFB564" s="110"/>
      <c r="EFC564" s="110"/>
      <c r="EFD564" s="110"/>
      <c r="EFE564" s="110"/>
      <c r="EFF564" s="110"/>
      <c r="EFG564" s="110"/>
      <c r="EFH564" s="110"/>
      <c r="EFI564" s="110"/>
      <c r="EFJ564" s="110"/>
      <c r="EFK564" s="110"/>
      <c r="EFL564" s="110"/>
      <c r="EFM564" s="110"/>
      <c r="EFN564" s="110"/>
      <c r="EFO564" s="110"/>
      <c r="EFP564" s="110"/>
      <c r="EFQ564" s="110"/>
      <c r="EFR564" s="110"/>
      <c r="EFS564" s="110"/>
      <c r="EFT564" s="110"/>
      <c r="EFU564" s="110"/>
      <c r="EFV564" s="110"/>
      <c r="EFW564" s="110"/>
      <c r="EFX564" s="110"/>
      <c r="EFY564" s="110"/>
      <c r="EFZ564" s="110"/>
      <c r="EGA564" s="110"/>
      <c r="EGB564" s="110"/>
      <c r="EGC564" s="110"/>
      <c r="EGD564" s="110"/>
      <c r="EGE564" s="110"/>
      <c r="EGF564" s="110"/>
      <c r="EGG564" s="110"/>
      <c r="EGH564" s="110"/>
      <c r="EGI564" s="110"/>
      <c r="EGJ564" s="110"/>
      <c r="EGK564" s="110"/>
      <c r="EGL564" s="110"/>
      <c r="EGM564" s="110"/>
      <c r="EGN564" s="110"/>
      <c r="EGO564" s="110"/>
      <c r="EGP564" s="110"/>
      <c r="EGQ564" s="110"/>
      <c r="EGR564" s="110"/>
      <c r="EGS564" s="110"/>
      <c r="EGT564" s="110"/>
      <c r="EGU564" s="110"/>
      <c r="EGV564" s="110"/>
      <c r="EGW564" s="110"/>
      <c r="EGX564" s="110"/>
      <c r="EGY564" s="110"/>
      <c r="EGZ564" s="110"/>
      <c r="EHA564" s="110"/>
      <c r="EHB564" s="110"/>
      <c r="EHC564" s="110"/>
      <c r="EHD564" s="110"/>
      <c r="EHE564" s="110"/>
      <c r="EHF564" s="110"/>
      <c r="EHG564" s="110"/>
      <c r="EHH564" s="110"/>
      <c r="EHI564" s="110"/>
      <c r="EHJ564" s="110"/>
      <c r="EHK564" s="110"/>
      <c r="EHL564" s="110"/>
      <c r="EHM564" s="110"/>
      <c r="EHN564" s="110"/>
      <c r="EHO564" s="110"/>
      <c r="EHP564" s="110"/>
      <c r="EHQ564" s="110"/>
      <c r="EHR564" s="110"/>
      <c r="EHS564" s="110"/>
      <c r="EHT564" s="110"/>
      <c r="EHU564" s="110"/>
      <c r="EHV564" s="110"/>
      <c r="EHW564" s="110"/>
      <c r="EHX564" s="110"/>
      <c r="EHY564" s="110"/>
      <c r="EHZ564" s="110"/>
      <c r="EIA564" s="110"/>
      <c r="EIB564" s="110"/>
      <c r="EIC564" s="110"/>
      <c r="EID564" s="110"/>
      <c r="EIE564" s="110"/>
      <c r="EIF564" s="110"/>
      <c r="EIG564" s="110"/>
      <c r="EIH564" s="110"/>
      <c r="EII564" s="110"/>
      <c r="EIJ564" s="110"/>
      <c r="EIK564" s="110"/>
      <c r="EIL564" s="110"/>
      <c r="EIM564" s="110"/>
      <c r="EIN564" s="110"/>
      <c r="EIO564" s="110"/>
      <c r="EIP564" s="110"/>
      <c r="EIQ564" s="110"/>
      <c r="EIR564" s="110"/>
      <c r="EIS564" s="110"/>
      <c r="EIT564" s="110"/>
      <c r="EIU564" s="110"/>
      <c r="EIV564" s="110"/>
      <c r="EIW564" s="110"/>
      <c r="EIX564" s="110"/>
      <c r="EIY564" s="110"/>
      <c r="EIZ564" s="110"/>
      <c r="EJA564" s="110"/>
      <c r="EJB564" s="110"/>
      <c r="EJC564" s="110"/>
      <c r="EJD564" s="110"/>
      <c r="EJE564" s="110"/>
      <c r="EJF564" s="110"/>
      <c r="EJG564" s="110"/>
      <c r="EJH564" s="110"/>
      <c r="EJI564" s="110"/>
      <c r="EJJ564" s="110"/>
      <c r="EJK564" s="110"/>
      <c r="EJL564" s="110"/>
      <c r="EJM564" s="110"/>
      <c r="EJN564" s="110"/>
      <c r="EJO564" s="110"/>
      <c r="EJP564" s="110"/>
      <c r="EJQ564" s="110"/>
      <c r="EJR564" s="110"/>
      <c r="EJS564" s="110"/>
      <c r="EJT564" s="110"/>
      <c r="EJU564" s="110"/>
      <c r="EJV564" s="110"/>
      <c r="EJW564" s="110"/>
      <c r="EJX564" s="110"/>
      <c r="EJY564" s="110"/>
      <c r="EJZ564" s="110"/>
      <c r="EKA564" s="110"/>
      <c r="EKB564" s="110"/>
      <c r="EKC564" s="110"/>
      <c r="EKD564" s="110"/>
      <c r="EKE564" s="110"/>
      <c r="EKF564" s="110"/>
      <c r="EKG564" s="110"/>
      <c r="EKH564" s="110"/>
      <c r="EKI564" s="110"/>
      <c r="EKJ564" s="110"/>
      <c r="EKK564" s="110"/>
      <c r="EKL564" s="110"/>
      <c r="EKM564" s="110"/>
      <c r="EKN564" s="110"/>
      <c r="EKO564" s="110"/>
      <c r="EKP564" s="110"/>
      <c r="EKQ564" s="110"/>
      <c r="EKR564" s="110"/>
      <c r="EKS564" s="110"/>
      <c r="EKT564" s="110"/>
      <c r="EKU564" s="110"/>
      <c r="EKV564" s="110"/>
      <c r="EKW564" s="110"/>
      <c r="EKX564" s="110"/>
      <c r="EKY564" s="110"/>
      <c r="EKZ564" s="110"/>
      <c r="ELA564" s="110"/>
      <c r="ELB564" s="110"/>
      <c r="ELC564" s="110"/>
      <c r="ELD564" s="110"/>
      <c r="ELE564" s="110"/>
      <c r="ELF564" s="110"/>
      <c r="ELG564" s="110"/>
      <c r="ELH564" s="110"/>
      <c r="ELI564" s="110"/>
      <c r="ELJ564" s="110"/>
      <c r="ELK564" s="110"/>
      <c r="ELL564" s="110"/>
      <c r="ELM564" s="110"/>
      <c r="ELN564" s="110"/>
      <c r="ELO564" s="110"/>
      <c r="ELP564" s="110"/>
      <c r="ELQ564" s="110"/>
      <c r="ELR564" s="110"/>
      <c r="ELS564" s="110"/>
      <c r="ELT564" s="110"/>
      <c r="ELU564" s="110"/>
      <c r="ELV564" s="110"/>
      <c r="ELW564" s="110"/>
      <c r="ELX564" s="110"/>
      <c r="ELY564" s="110"/>
      <c r="ELZ564" s="110"/>
      <c r="EMA564" s="110"/>
      <c r="EMB564" s="110"/>
      <c r="EMC564" s="110"/>
      <c r="EMD564" s="110"/>
      <c r="EME564" s="110"/>
      <c r="EMF564" s="110"/>
      <c r="EMG564" s="110"/>
      <c r="EMH564" s="110"/>
      <c r="EMI564" s="110"/>
      <c r="EMJ564" s="110"/>
      <c r="EMK564" s="110"/>
      <c r="EML564" s="110"/>
      <c r="EMM564" s="110"/>
      <c r="EMN564" s="110"/>
      <c r="EMO564" s="110"/>
      <c r="EMP564" s="110"/>
      <c r="EMQ564" s="110"/>
      <c r="EMR564" s="110"/>
      <c r="EMS564" s="110"/>
      <c r="EMT564" s="110"/>
      <c r="EMU564" s="110"/>
      <c r="EMV564" s="110"/>
      <c r="EMW564" s="110"/>
      <c r="EMX564" s="110"/>
      <c r="EMY564" s="110"/>
      <c r="EMZ564" s="110"/>
      <c r="ENA564" s="110"/>
      <c r="ENB564" s="110"/>
      <c r="ENC564" s="110"/>
      <c r="END564" s="110"/>
      <c r="ENE564" s="110"/>
      <c r="ENF564" s="110"/>
      <c r="ENG564" s="110"/>
      <c r="ENH564" s="110"/>
      <c r="ENI564" s="110"/>
      <c r="ENJ564" s="110"/>
      <c r="ENK564" s="110"/>
      <c r="ENL564" s="110"/>
      <c r="ENM564" s="110"/>
      <c r="ENN564" s="110"/>
      <c r="ENO564" s="110"/>
      <c r="ENP564" s="110"/>
      <c r="ENQ564" s="110"/>
      <c r="ENR564" s="110"/>
      <c r="ENS564" s="110"/>
      <c r="ENT564" s="110"/>
      <c r="ENU564" s="110"/>
      <c r="ENV564" s="110"/>
      <c r="ENW564" s="110"/>
      <c r="ENX564" s="110"/>
      <c r="ENY564" s="110"/>
      <c r="ENZ564" s="110"/>
      <c r="EOA564" s="110"/>
      <c r="EOB564" s="110"/>
      <c r="EOC564" s="110"/>
      <c r="EOD564" s="110"/>
      <c r="EOE564" s="110"/>
      <c r="EOF564" s="110"/>
      <c r="EOG564" s="110"/>
      <c r="EOH564" s="110"/>
      <c r="EOI564" s="110"/>
      <c r="EOJ564" s="110"/>
      <c r="EOK564" s="110"/>
      <c r="EOL564" s="110"/>
      <c r="EOM564" s="110"/>
      <c r="EON564" s="110"/>
      <c r="EOO564" s="110"/>
      <c r="EOP564" s="110"/>
      <c r="EOQ564" s="110"/>
      <c r="EOR564" s="110"/>
      <c r="EOS564" s="110"/>
      <c r="EOT564" s="110"/>
      <c r="EOU564" s="110"/>
      <c r="EOV564" s="110"/>
      <c r="EOW564" s="110"/>
      <c r="EOX564" s="110"/>
      <c r="EOY564" s="110"/>
      <c r="EOZ564" s="110"/>
      <c r="EPA564" s="110"/>
      <c r="EPB564" s="110"/>
      <c r="EPC564" s="110"/>
      <c r="EPD564" s="110"/>
      <c r="EPE564" s="110"/>
      <c r="EPF564" s="110"/>
      <c r="EPG564" s="110"/>
      <c r="EPH564" s="110"/>
      <c r="EPI564" s="110"/>
      <c r="EPJ564" s="110"/>
      <c r="EPK564" s="110"/>
      <c r="EPL564" s="110"/>
      <c r="EPM564" s="110"/>
      <c r="EPN564" s="110"/>
      <c r="EPO564" s="110"/>
      <c r="EPP564" s="110"/>
      <c r="EPQ564" s="110"/>
      <c r="EPR564" s="110"/>
      <c r="EPS564" s="110"/>
      <c r="EPT564" s="110"/>
      <c r="EPU564" s="110"/>
      <c r="EPV564" s="110"/>
      <c r="EPW564" s="110"/>
      <c r="EPX564" s="110"/>
      <c r="EPY564" s="110"/>
      <c r="EPZ564" s="110"/>
      <c r="EQA564" s="110"/>
      <c r="EQB564" s="110"/>
      <c r="EQC564" s="110"/>
      <c r="EQD564" s="110"/>
      <c r="EQE564" s="110"/>
      <c r="EQF564" s="110"/>
      <c r="EQG564" s="110"/>
      <c r="EQH564" s="110"/>
      <c r="EQI564" s="110"/>
      <c r="EQJ564" s="110"/>
      <c r="EQK564" s="110"/>
      <c r="EQL564" s="110"/>
      <c r="EQM564" s="110"/>
      <c r="EQN564" s="110"/>
      <c r="EQO564" s="110"/>
      <c r="EQP564" s="110"/>
      <c r="EQQ564" s="110"/>
      <c r="EQR564" s="110"/>
      <c r="EQS564" s="110"/>
      <c r="EQT564" s="110"/>
      <c r="EQU564" s="110"/>
      <c r="EQV564" s="110"/>
      <c r="EQW564" s="110"/>
      <c r="EQX564" s="110"/>
      <c r="EQY564" s="110"/>
      <c r="EQZ564" s="110"/>
      <c r="ERA564" s="110"/>
      <c r="ERB564" s="110"/>
      <c r="ERC564" s="110"/>
      <c r="ERD564" s="110"/>
      <c r="ERE564" s="110"/>
      <c r="ERF564" s="110"/>
      <c r="ERG564" s="110"/>
      <c r="ERH564" s="110"/>
      <c r="ERI564" s="110"/>
      <c r="ERJ564" s="110"/>
      <c r="ERK564" s="110"/>
      <c r="ERL564" s="110"/>
      <c r="ERM564" s="110"/>
      <c r="ERN564" s="110"/>
      <c r="ERO564" s="110"/>
      <c r="ERP564" s="110"/>
      <c r="ERQ564" s="110"/>
      <c r="ERR564" s="110"/>
      <c r="ERS564" s="110"/>
      <c r="ERT564" s="110"/>
      <c r="ERU564" s="110"/>
      <c r="ERV564" s="110"/>
      <c r="ERW564" s="110"/>
      <c r="ERX564" s="110"/>
      <c r="ERY564" s="110"/>
      <c r="ERZ564" s="110"/>
      <c r="ESA564" s="110"/>
      <c r="ESB564" s="110"/>
      <c r="ESC564" s="110"/>
      <c r="ESD564" s="110"/>
      <c r="ESE564" s="110"/>
      <c r="ESF564" s="110"/>
      <c r="ESG564" s="110"/>
      <c r="ESH564" s="110"/>
      <c r="ESI564" s="110"/>
      <c r="ESJ564" s="110"/>
      <c r="ESK564" s="110"/>
      <c r="ESL564" s="110"/>
      <c r="ESM564" s="110"/>
      <c r="ESN564" s="110"/>
      <c r="ESO564" s="110"/>
      <c r="ESP564" s="110"/>
      <c r="ESQ564" s="110"/>
      <c r="ESR564" s="110"/>
      <c r="ESS564" s="110"/>
      <c r="EST564" s="110"/>
      <c r="ESU564" s="110"/>
      <c r="ESV564" s="110"/>
      <c r="ESW564" s="110"/>
      <c r="ESX564" s="110"/>
      <c r="ESY564" s="110"/>
      <c r="ESZ564" s="110"/>
      <c r="ETA564" s="110"/>
      <c r="ETB564" s="110"/>
      <c r="ETC564" s="110"/>
      <c r="ETD564" s="110"/>
      <c r="ETE564" s="110"/>
      <c r="ETF564" s="110"/>
      <c r="ETG564" s="110"/>
      <c r="ETH564" s="110"/>
      <c r="ETI564" s="110"/>
      <c r="ETJ564" s="110"/>
      <c r="ETK564" s="110"/>
      <c r="ETL564" s="110"/>
      <c r="ETM564" s="110"/>
      <c r="ETN564" s="110"/>
      <c r="ETO564" s="110"/>
      <c r="ETP564" s="110"/>
      <c r="ETQ564" s="110"/>
      <c r="ETR564" s="110"/>
      <c r="ETS564" s="110"/>
      <c r="ETT564" s="110"/>
      <c r="ETU564" s="110"/>
      <c r="ETV564" s="110"/>
      <c r="ETW564" s="110"/>
      <c r="ETX564" s="110"/>
      <c r="ETY564" s="110"/>
      <c r="ETZ564" s="110"/>
      <c r="EUA564" s="110"/>
      <c r="EUB564" s="110"/>
      <c r="EUC564" s="110"/>
      <c r="EUD564" s="110"/>
      <c r="EUE564" s="110"/>
      <c r="EUF564" s="110"/>
      <c r="EUG564" s="110"/>
      <c r="EUH564" s="110"/>
      <c r="EUI564" s="110"/>
      <c r="EUJ564" s="110"/>
      <c r="EUK564" s="110"/>
      <c r="EUL564" s="110"/>
      <c r="EUM564" s="110"/>
      <c r="EUN564" s="110"/>
      <c r="EUO564" s="110"/>
      <c r="EUP564" s="110"/>
      <c r="EUQ564" s="110"/>
      <c r="EUR564" s="110"/>
      <c r="EUS564" s="110"/>
      <c r="EUT564" s="110"/>
      <c r="EUU564" s="110"/>
      <c r="EUV564" s="110"/>
      <c r="EUW564" s="110"/>
      <c r="EUX564" s="110"/>
      <c r="EUY564" s="110"/>
      <c r="EUZ564" s="110"/>
      <c r="EVA564" s="110"/>
      <c r="EVB564" s="110"/>
      <c r="EVC564" s="110"/>
      <c r="EVD564" s="110"/>
      <c r="EVE564" s="110"/>
      <c r="EVF564" s="110"/>
      <c r="EVG564" s="110"/>
      <c r="EVH564" s="110"/>
      <c r="EVI564" s="110"/>
      <c r="EVJ564" s="110"/>
      <c r="EVK564" s="110"/>
      <c r="EVL564" s="110"/>
      <c r="EVM564" s="110"/>
      <c r="EVN564" s="110"/>
      <c r="EVO564" s="110"/>
      <c r="EVP564" s="110"/>
      <c r="EVQ564" s="110"/>
      <c r="EVR564" s="110"/>
      <c r="EVS564" s="110"/>
      <c r="EVT564" s="110"/>
      <c r="EVU564" s="110"/>
      <c r="EVV564" s="110"/>
      <c r="EVW564" s="110"/>
      <c r="EVX564" s="110"/>
      <c r="EVY564" s="110"/>
      <c r="EVZ564" s="110"/>
      <c r="EWA564" s="110"/>
      <c r="EWB564" s="110"/>
      <c r="EWC564" s="110"/>
      <c r="EWD564" s="110"/>
      <c r="EWE564" s="110"/>
      <c r="EWF564" s="110"/>
      <c r="EWG564" s="110"/>
      <c r="EWH564" s="110"/>
      <c r="EWI564" s="110"/>
      <c r="EWJ564" s="110"/>
      <c r="EWK564" s="110"/>
      <c r="EWL564" s="110"/>
      <c r="EWM564" s="110"/>
      <c r="EWN564" s="110"/>
      <c r="EWO564" s="110"/>
      <c r="EWP564" s="110"/>
      <c r="EWQ564" s="110"/>
      <c r="EWR564" s="110"/>
      <c r="EWS564" s="110"/>
      <c r="EWT564" s="110"/>
      <c r="EWU564" s="110"/>
      <c r="EWV564" s="110"/>
      <c r="EWW564" s="110"/>
      <c r="EWX564" s="110"/>
      <c r="EWY564" s="110"/>
      <c r="EWZ564" s="110"/>
      <c r="EXA564" s="110"/>
      <c r="EXB564" s="110"/>
      <c r="EXC564" s="110"/>
      <c r="EXD564" s="110"/>
      <c r="EXE564" s="110"/>
      <c r="EXF564" s="110"/>
      <c r="EXG564" s="110"/>
      <c r="EXH564" s="110"/>
      <c r="EXI564" s="110"/>
      <c r="EXJ564" s="110"/>
      <c r="EXK564" s="110"/>
      <c r="EXL564" s="110"/>
      <c r="EXM564" s="110"/>
      <c r="EXN564" s="110"/>
      <c r="EXO564" s="110"/>
      <c r="EXP564" s="110"/>
      <c r="EXQ564" s="110"/>
      <c r="EXR564" s="110"/>
      <c r="EXS564" s="110"/>
      <c r="EXT564" s="110"/>
      <c r="EXU564" s="110"/>
      <c r="EXV564" s="110"/>
      <c r="EXW564" s="110"/>
      <c r="EXX564" s="110"/>
      <c r="EXY564" s="110"/>
      <c r="EXZ564" s="110"/>
      <c r="EYA564" s="110"/>
      <c r="EYB564" s="110"/>
      <c r="EYC564" s="110"/>
      <c r="EYD564" s="110"/>
      <c r="EYE564" s="110"/>
      <c r="EYF564" s="110"/>
      <c r="EYG564" s="110"/>
      <c r="EYH564" s="110"/>
      <c r="EYI564" s="110"/>
      <c r="EYJ564" s="110"/>
      <c r="EYK564" s="110"/>
      <c r="EYL564" s="110"/>
      <c r="EYM564" s="110"/>
      <c r="EYN564" s="110"/>
      <c r="EYO564" s="110"/>
      <c r="EYP564" s="110"/>
      <c r="EYQ564" s="110"/>
      <c r="EYR564" s="110"/>
      <c r="EYS564" s="110"/>
      <c r="EYT564" s="110"/>
      <c r="EYU564" s="110"/>
      <c r="EYV564" s="110"/>
      <c r="EYW564" s="110"/>
      <c r="EYX564" s="110"/>
      <c r="EYY564" s="110"/>
      <c r="EYZ564" s="110"/>
      <c r="EZA564" s="110"/>
      <c r="EZB564" s="110"/>
      <c r="EZC564" s="110"/>
      <c r="EZD564" s="110"/>
      <c r="EZE564" s="110"/>
      <c r="EZF564" s="110"/>
      <c r="EZG564" s="110"/>
      <c r="EZH564" s="110"/>
      <c r="EZI564" s="110"/>
      <c r="EZJ564" s="110"/>
      <c r="EZK564" s="110"/>
      <c r="EZL564" s="110"/>
      <c r="EZM564" s="110"/>
      <c r="EZN564" s="110"/>
      <c r="EZO564" s="110"/>
      <c r="EZP564" s="110"/>
      <c r="EZQ564" s="110"/>
      <c r="EZR564" s="110"/>
      <c r="EZS564" s="110"/>
      <c r="EZT564" s="110"/>
      <c r="EZU564" s="110"/>
      <c r="EZV564" s="110"/>
      <c r="EZW564" s="110"/>
      <c r="EZX564" s="110"/>
      <c r="EZY564" s="110"/>
      <c r="EZZ564" s="110"/>
      <c r="FAA564" s="110"/>
      <c r="FAB564" s="110"/>
      <c r="FAC564" s="110"/>
      <c r="FAD564" s="110"/>
      <c r="FAE564" s="110"/>
      <c r="FAF564" s="110"/>
      <c r="FAG564" s="110"/>
      <c r="FAH564" s="110"/>
      <c r="FAI564" s="110"/>
      <c r="FAJ564" s="110"/>
      <c r="FAK564" s="110"/>
      <c r="FAL564" s="110"/>
      <c r="FAM564" s="110"/>
      <c r="FAN564" s="110"/>
      <c r="FAO564" s="110"/>
      <c r="FAP564" s="110"/>
      <c r="FAQ564" s="110"/>
      <c r="FAR564" s="110"/>
      <c r="FAS564" s="110"/>
      <c r="FAT564" s="110"/>
      <c r="FAU564" s="110"/>
      <c r="FAV564" s="110"/>
      <c r="FAW564" s="110"/>
      <c r="FAX564" s="110"/>
      <c r="FAY564" s="110"/>
      <c r="FAZ564" s="110"/>
      <c r="FBA564" s="110"/>
      <c r="FBB564" s="110"/>
      <c r="FBC564" s="110"/>
      <c r="FBD564" s="110"/>
      <c r="FBE564" s="110"/>
      <c r="FBF564" s="110"/>
      <c r="FBG564" s="110"/>
      <c r="FBH564" s="110"/>
      <c r="FBI564" s="110"/>
      <c r="FBJ564" s="110"/>
      <c r="FBK564" s="110"/>
      <c r="FBL564" s="110"/>
      <c r="FBM564" s="110"/>
      <c r="FBN564" s="110"/>
      <c r="FBO564" s="110"/>
      <c r="FBP564" s="110"/>
      <c r="FBQ564" s="110"/>
      <c r="FBR564" s="110"/>
      <c r="FBS564" s="110"/>
      <c r="FBT564" s="110"/>
      <c r="FBU564" s="110"/>
      <c r="FBV564" s="110"/>
      <c r="FBW564" s="110"/>
      <c r="FBX564" s="110"/>
      <c r="FBY564" s="110"/>
      <c r="FBZ564" s="110"/>
      <c r="FCA564" s="110"/>
      <c r="FCB564" s="110"/>
      <c r="FCC564" s="110"/>
      <c r="FCD564" s="110"/>
      <c r="FCE564" s="110"/>
      <c r="FCF564" s="110"/>
      <c r="FCG564" s="110"/>
      <c r="FCH564" s="110"/>
      <c r="FCI564" s="110"/>
      <c r="FCJ564" s="110"/>
      <c r="FCK564" s="110"/>
      <c r="FCL564" s="110"/>
      <c r="FCM564" s="110"/>
      <c r="FCN564" s="110"/>
      <c r="FCO564" s="110"/>
      <c r="FCP564" s="110"/>
      <c r="FCQ564" s="110"/>
      <c r="FCR564" s="110"/>
      <c r="FCS564" s="110"/>
      <c r="FCT564" s="110"/>
      <c r="FCU564" s="110"/>
      <c r="FCV564" s="110"/>
      <c r="FCW564" s="110"/>
      <c r="FCX564" s="110"/>
      <c r="FCY564" s="110"/>
      <c r="FCZ564" s="110"/>
      <c r="FDA564" s="110"/>
      <c r="FDB564" s="110"/>
      <c r="FDC564" s="110"/>
      <c r="FDD564" s="110"/>
      <c r="FDE564" s="110"/>
      <c r="FDF564" s="110"/>
      <c r="FDG564" s="110"/>
      <c r="FDH564" s="110"/>
      <c r="FDI564" s="110"/>
      <c r="FDJ564" s="110"/>
      <c r="FDK564" s="110"/>
      <c r="FDL564" s="110"/>
      <c r="FDM564" s="110"/>
      <c r="FDN564" s="110"/>
      <c r="FDO564" s="110"/>
      <c r="FDP564" s="110"/>
      <c r="FDQ564" s="110"/>
      <c r="FDR564" s="110"/>
      <c r="FDS564" s="110"/>
      <c r="FDT564" s="110"/>
      <c r="FDU564" s="110"/>
      <c r="FDV564" s="110"/>
      <c r="FDW564" s="110"/>
      <c r="FDX564" s="110"/>
      <c r="FDY564" s="110"/>
      <c r="FDZ564" s="110"/>
      <c r="FEA564" s="110"/>
      <c r="FEB564" s="110"/>
      <c r="FEC564" s="110"/>
      <c r="FED564" s="110"/>
      <c r="FEE564" s="110"/>
      <c r="FEF564" s="110"/>
      <c r="FEG564" s="110"/>
      <c r="FEH564" s="110"/>
      <c r="FEI564" s="110"/>
      <c r="FEJ564" s="110"/>
      <c r="FEK564" s="110"/>
      <c r="FEL564" s="110"/>
      <c r="FEM564" s="110"/>
      <c r="FEN564" s="110"/>
      <c r="FEO564" s="110"/>
      <c r="FEP564" s="110"/>
      <c r="FEQ564" s="110"/>
      <c r="FER564" s="110"/>
      <c r="FES564" s="110"/>
      <c r="FET564" s="110"/>
      <c r="FEU564" s="110"/>
      <c r="FEV564" s="110"/>
      <c r="FEW564" s="110"/>
      <c r="FEX564" s="110"/>
      <c r="FEY564" s="110"/>
      <c r="FEZ564" s="110"/>
      <c r="FFA564" s="110"/>
      <c r="FFB564" s="110"/>
      <c r="FFC564" s="110"/>
      <c r="FFD564" s="110"/>
      <c r="FFE564" s="110"/>
      <c r="FFF564" s="110"/>
      <c r="FFG564" s="110"/>
      <c r="FFH564" s="110"/>
      <c r="FFI564" s="110"/>
      <c r="FFJ564" s="110"/>
      <c r="FFK564" s="110"/>
      <c r="FFL564" s="110"/>
      <c r="FFM564" s="110"/>
      <c r="FFN564" s="110"/>
      <c r="FFO564" s="110"/>
      <c r="FFP564" s="110"/>
      <c r="FFQ564" s="110"/>
      <c r="FFR564" s="110"/>
      <c r="FFS564" s="110"/>
      <c r="FFT564" s="110"/>
      <c r="FFU564" s="110"/>
      <c r="FFV564" s="110"/>
      <c r="FFW564" s="110"/>
      <c r="FFX564" s="110"/>
      <c r="FFY564" s="110"/>
      <c r="FFZ564" s="110"/>
      <c r="FGA564" s="110"/>
      <c r="FGB564" s="110"/>
      <c r="FGC564" s="110"/>
      <c r="FGD564" s="110"/>
      <c r="FGE564" s="110"/>
      <c r="FGF564" s="110"/>
      <c r="FGG564" s="110"/>
      <c r="FGH564" s="110"/>
      <c r="FGI564" s="110"/>
      <c r="FGJ564" s="110"/>
      <c r="FGK564" s="110"/>
      <c r="FGL564" s="110"/>
      <c r="FGM564" s="110"/>
      <c r="FGN564" s="110"/>
      <c r="FGO564" s="110"/>
      <c r="FGP564" s="110"/>
      <c r="FGQ564" s="110"/>
      <c r="FGR564" s="110"/>
      <c r="FGS564" s="110"/>
      <c r="FGT564" s="110"/>
      <c r="FGU564" s="110"/>
      <c r="FGV564" s="110"/>
      <c r="FGW564" s="110"/>
      <c r="FGX564" s="110"/>
      <c r="FGY564" s="110"/>
      <c r="FGZ564" s="110"/>
      <c r="FHA564" s="110"/>
      <c r="FHB564" s="110"/>
      <c r="FHC564" s="110"/>
      <c r="FHD564" s="110"/>
      <c r="FHE564" s="110"/>
      <c r="FHF564" s="110"/>
      <c r="FHG564" s="110"/>
      <c r="FHH564" s="110"/>
      <c r="FHI564" s="110"/>
      <c r="FHJ564" s="110"/>
      <c r="FHK564" s="110"/>
      <c r="FHL564" s="110"/>
      <c r="FHM564" s="110"/>
      <c r="FHN564" s="110"/>
      <c r="FHO564" s="110"/>
      <c r="FHP564" s="110"/>
      <c r="FHQ564" s="110"/>
      <c r="FHR564" s="110"/>
      <c r="FHS564" s="110"/>
      <c r="FHT564" s="110"/>
      <c r="FHU564" s="110"/>
      <c r="FHV564" s="110"/>
      <c r="FHW564" s="110"/>
      <c r="FHX564" s="110"/>
      <c r="FHY564" s="110"/>
      <c r="FHZ564" s="110"/>
      <c r="FIA564" s="110"/>
      <c r="FIB564" s="110"/>
      <c r="FIC564" s="110"/>
      <c r="FID564" s="110"/>
      <c r="FIE564" s="110"/>
      <c r="FIF564" s="110"/>
      <c r="FIG564" s="110"/>
      <c r="FIH564" s="110"/>
      <c r="FII564" s="110"/>
      <c r="FIJ564" s="110"/>
      <c r="FIK564" s="110"/>
      <c r="FIL564" s="110"/>
      <c r="FIM564" s="110"/>
      <c r="FIN564" s="110"/>
      <c r="FIO564" s="110"/>
      <c r="FIP564" s="110"/>
      <c r="FIQ564" s="110"/>
      <c r="FIR564" s="110"/>
      <c r="FIS564" s="110"/>
      <c r="FIT564" s="110"/>
      <c r="FIU564" s="110"/>
      <c r="FIV564" s="110"/>
      <c r="FIW564" s="110"/>
      <c r="FIX564" s="110"/>
      <c r="FIY564" s="110"/>
      <c r="FIZ564" s="110"/>
      <c r="FJA564" s="110"/>
      <c r="FJB564" s="110"/>
      <c r="FJC564" s="110"/>
      <c r="FJD564" s="110"/>
      <c r="FJE564" s="110"/>
      <c r="FJF564" s="110"/>
      <c r="FJG564" s="110"/>
      <c r="FJH564" s="110"/>
      <c r="FJI564" s="110"/>
      <c r="FJJ564" s="110"/>
      <c r="FJK564" s="110"/>
      <c r="FJL564" s="110"/>
      <c r="FJM564" s="110"/>
      <c r="FJN564" s="110"/>
      <c r="FJO564" s="110"/>
      <c r="FJP564" s="110"/>
      <c r="FJQ564" s="110"/>
      <c r="FJR564" s="110"/>
      <c r="FJS564" s="110"/>
      <c r="FJT564" s="110"/>
      <c r="FJU564" s="110"/>
      <c r="FJV564" s="110"/>
      <c r="FJW564" s="110"/>
      <c r="FJX564" s="110"/>
      <c r="FJY564" s="110"/>
      <c r="FJZ564" s="110"/>
      <c r="FKA564" s="110"/>
      <c r="FKB564" s="110"/>
      <c r="FKC564" s="110"/>
      <c r="FKD564" s="110"/>
      <c r="FKE564" s="110"/>
      <c r="FKF564" s="110"/>
      <c r="FKG564" s="110"/>
      <c r="FKH564" s="110"/>
      <c r="FKI564" s="110"/>
      <c r="FKJ564" s="110"/>
      <c r="FKK564" s="110"/>
      <c r="FKL564" s="110"/>
      <c r="FKM564" s="110"/>
      <c r="FKN564" s="110"/>
      <c r="FKO564" s="110"/>
      <c r="FKP564" s="110"/>
      <c r="FKQ564" s="110"/>
      <c r="FKR564" s="110"/>
      <c r="FKS564" s="110"/>
      <c r="FKT564" s="110"/>
      <c r="FKU564" s="110"/>
      <c r="FKV564" s="110"/>
      <c r="FKW564" s="110"/>
      <c r="FKX564" s="110"/>
      <c r="FKY564" s="110"/>
      <c r="FKZ564" s="110"/>
      <c r="FLA564" s="110"/>
      <c r="FLB564" s="110"/>
      <c r="FLC564" s="110"/>
      <c r="FLD564" s="110"/>
      <c r="FLE564" s="110"/>
      <c r="FLF564" s="110"/>
      <c r="FLG564" s="110"/>
      <c r="FLH564" s="110"/>
      <c r="FLI564" s="110"/>
      <c r="FLJ564" s="110"/>
      <c r="FLK564" s="110"/>
      <c r="FLL564" s="110"/>
      <c r="FLM564" s="110"/>
      <c r="FLN564" s="110"/>
      <c r="FLO564" s="110"/>
      <c r="FLP564" s="110"/>
      <c r="FLQ564" s="110"/>
      <c r="FLR564" s="110"/>
      <c r="FLS564" s="110"/>
      <c r="FLT564" s="110"/>
      <c r="FLU564" s="110"/>
      <c r="FLV564" s="110"/>
      <c r="FLW564" s="110"/>
      <c r="FLX564" s="110"/>
      <c r="FLY564" s="110"/>
      <c r="FLZ564" s="110"/>
      <c r="FMA564" s="110"/>
      <c r="FMB564" s="110"/>
      <c r="FMC564" s="110"/>
      <c r="FMD564" s="110"/>
      <c r="FME564" s="110"/>
      <c r="FMF564" s="110"/>
      <c r="FMG564" s="110"/>
      <c r="FMH564" s="110"/>
      <c r="FMI564" s="110"/>
      <c r="FMJ564" s="110"/>
      <c r="FMK564" s="110"/>
      <c r="FML564" s="110"/>
      <c r="FMM564" s="110"/>
      <c r="FMN564" s="110"/>
      <c r="FMO564" s="110"/>
      <c r="FMP564" s="110"/>
      <c r="FMQ564" s="110"/>
      <c r="FMR564" s="110"/>
      <c r="FMS564" s="110"/>
      <c r="FMT564" s="110"/>
      <c r="FMU564" s="110"/>
      <c r="FMV564" s="110"/>
      <c r="FMW564" s="110"/>
      <c r="FMX564" s="110"/>
      <c r="FMY564" s="110"/>
      <c r="FMZ564" s="110"/>
      <c r="FNA564" s="110"/>
      <c r="FNB564" s="110"/>
      <c r="FNC564" s="110"/>
      <c r="FND564" s="110"/>
      <c r="FNE564" s="110"/>
      <c r="FNF564" s="110"/>
      <c r="FNG564" s="110"/>
      <c r="FNH564" s="110"/>
      <c r="FNI564" s="110"/>
      <c r="FNJ564" s="110"/>
      <c r="FNK564" s="110"/>
      <c r="FNL564" s="110"/>
      <c r="FNM564" s="110"/>
      <c r="FNN564" s="110"/>
      <c r="FNO564" s="110"/>
      <c r="FNP564" s="110"/>
      <c r="FNQ564" s="110"/>
      <c r="FNR564" s="110"/>
      <c r="FNS564" s="110"/>
      <c r="FNT564" s="110"/>
      <c r="FNU564" s="110"/>
      <c r="FNV564" s="110"/>
      <c r="FNW564" s="110"/>
      <c r="FNX564" s="110"/>
      <c r="FNY564" s="110"/>
      <c r="FNZ564" s="110"/>
      <c r="FOA564" s="110"/>
      <c r="FOB564" s="110"/>
      <c r="FOC564" s="110"/>
      <c r="FOD564" s="110"/>
      <c r="FOE564" s="110"/>
      <c r="FOF564" s="110"/>
      <c r="FOG564" s="110"/>
      <c r="FOH564" s="110"/>
      <c r="FOI564" s="110"/>
      <c r="FOJ564" s="110"/>
      <c r="FOK564" s="110"/>
      <c r="FOL564" s="110"/>
      <c r="FOM564" s="110"/>
      <c r="FON564" s="110"/>
      <c r="FOO564" s="110"/>
      <c r="FOP564" s="110"/>
      <c r="FOQ564" s="110"/>
      <c r="FOR564" s="110"/>
      <c r="FOS564" s="110"/>
      <c r="FOT564" s="110"/>
      <c r="FOU564" s="110"/>
      <c r="FOV564" s="110"/>
      <c r="FOW564" s="110"/>
      <c r="FOX564" s="110"/>
      <c r="FOY564" s="110"/>
      <c r="FOZ564" s="110"/>
      <c r="FPA564" s="110"/>
      <c r="FPB564" s="110"/>
      <c r="FPC564" s="110"/>
      <c r="FPD564" s="110"/>
      <c r="FPE564" s="110"/>
      <c r="FPF564" s="110"/>
      <c r="FPG564" s="110"/>
      <c r="FPH564" s="110"/>
      <c r="FPI564" s="110"/>
      <c r="FPJ564" s="110"/>
      <c r="FPK564" s="110"/>
      <c r="FPL564" s="110"/>
      <c r="FPM564" s="110"/>
      <c r="FPN564" s="110"/>
      <c r="FPO564" s="110"/>
      <c r="FPP564" s="110"/>
      <c r="FPQ564" s="110"/>
      <c r="FPR564" s="110"/>
      <c r="FPS564" s="110"/>
      <c r="FPT564" s="110"/>
      <c r="FPU564" s="110"/>
      <c r="FPV564" s="110"/>
      <c r="FPW564" s="110"/>
      <c r="FPX564" s="110"/>
      <c r="FPY564" s="110"/>
      <c r="FPZ564" s="110"/>
      <c r="FQA564" s="110"/>
      <c r="FQB564" s="110"/>
      <c r="FQC564" s="110"/>
      <c r="FQD564" s="110"/>
      <c r="FQE564" s="110"/>
      <c r="FQF564" s="110"/>
      <c r="FQG564" s="110"/>
      <c r="FQH564" s="110"/>
      <c r="FQI564" s="110"/>
      <c r="FQJ564" s="110"/>
      <c r="FQK564" s="110"/>
      <c r="FQL564" s="110"/>
      <c r="FQM564" s="110"/>
      <c r="FQN564" s="110"/>
      <c r="FQO564" s="110"/>
      <c r="FQP564" s="110"/>
      <c r="FQQ564" s="110"/>
      <c r="FQR564" s="110"/>
      <c r="FQS564" s="110"/>
      <c r="FQT564" s="110"/>
      <c r="FQU564" s="110"/>
      <c r="FQV564" s="110"/>
      <c r="FQW564" s="110"/>
      <c r="FQX564" s="110"/>
      <c r="FQY564" s="110"/>
      <c r="FQZ564" s="110"/>
      <c r="FRA564" s="110"/>
      <c r="FRB564" s="110"/>
      <c r="FRC564" s="110"/>
      <c r="FRD564" s="110"/>
      <c r="FRE564" s="110"/>
      <c r="FRF564" s="110"/>
      <c r="FRG564" s="110"/>
      <c r="FRH564" s="110"/>
      <c r="FRI564" s="110"/>
      <c r="FRJ564" s="110"/>
      <c r="FRK564" s="110"/>
      <c r="FRL564" s="110"/>
      <c r="FRM564" s="110"/>
      <c r="FRN564" s="110"/>
      <c r="FRO564" s="110"/>
      <c r="FRP564" s="110"/>
      <c r="FRQ564" s="110"/>
      <c r="FRR564" s="110"/>
      <c r="FRS564" s="110"/>
      <c r="FRT564" s="110"/>
      <c r="FRU564" s="110"/>
      <c r="FRV564" s="110"/>
      <c r="FRW564" s="110"/>
      <c r="FRX564" s="110"/>
      <c r="FRY564" s="110"/>
      <c r="FRZ564" s="110"/>
      <c r="FSA564" s="110"/>
      <c r="FSB564" s="110"/>
      <c r="FSC564" s="110"/>
      <c r="FSD564" s="110"/>
      <c r="FSE564" s="110"/>
      <c r="FSF564" s="110"/>
      <c r="FSG564" s="110"/>
      <c r="FSH564" s="110"/>
      <c r="FSI564" s="110"/>
      <c r="FSJ564" s="110"/>
      <c r="FSK564" s="110"/>
      <c r="FSL564" s="110"/>
      <c r="FSM564" s="110"/>
      <c r="FSN564" s="110"/>
      <c r="FSO564" s="110"/>
      <c r="FSP564" s="110"/>
      <c r="FSQ564" s="110"/>
      <c r="FSR564" s="110"/>
      <c r="FSS564" s="110"/>
      <c r="FST564" s="110"/>
      <c r="FSU564" s="110"/>
      <c r="FSV564" s="110"/>
      <c r="FSW564" s="110"/>
      <c r="FSX564" s="110"/>
      <c r="FSY564" s="110"/>
      <c r="FSZ564" s="110"/>
      <c r="FTA564" s="110"/>
      <c r="FTB564" s="110"/>
      <c r="FTC564" s="110"/>
      <c r="FTD564" s="110"/>
      <c r="FTE564" s="110"/>
      <c r="FTF564" s="110"/>
      <c r="FTG564" s="110"/>
      <c r="FTH564" s="110"/>
      <c r="FTI564" s="110"/>
      <c r="FTJ564" s="110"/>
      <c r="FTK564" s="110"/>
      <c r="FTL564" s="110"/>
      <c r="FTM564" s="110"/>
      <c r="FTN564" s="110"/>
      <c r="FTO564" s="110"/>
      <c r="FTP564" s="110"/>
      <c r="FTQ564" s="110"/>
      <c r="FTR564" s="110"/>
      <c r="FTS564" s="110"/>
      <c r="FTT564" s="110"/>
      <c r="FTU564" s="110"/>
      <c r="FTV564" s="110"/>
      <c r="FTW564" s="110"/>
      <c r="FTX564" s="110"/>
      <c r="FTY564" s="110"/>
      <c r="FTZ564" s="110"/>
      <c r="FUA564" s="110"/>
      <c r="FUB564" s="110"/>
      <c r="FUC564" s="110"/>
      <c r="FUD564" s="110"/>
      <c r="FUE564" s="110"/>
      <c r="FUF564" s="110"/>
      <c r="FUG564" s="110"/>
      <c r="FUH564" s="110"/>
      <c r="FUI564" s="110"/>
      <c r="FUJ564" s="110"/>
      <c r="FUK564" s="110"/>
      <c r="FUL564" s="110"/>
      <c r="FUM564" s="110"/>
      <c r="FUN564" s="110"/>
      <c r="FUO564" s="110"/>
      <c r="FUP564" s="110"/>
      <c r="FUQ564" s="110"/>
      <c r="FUR564" s="110"/>
      <c r="FUS564" s="110"/>
      <c r="FUT564" s="110"/>
      <c r="FUU564" s="110"/>
      <c r="FUV564" s="110"/>
      <c r="FUW564" s="110"/>
      <c r="FUX564" s="110"/>
      <c r="FUY564" s="110"/>
      <c r="FUZ564" s="110"/>
      <c r="FVA564" s="110"/>
      <c r="FVB564" s="110"/>
      <c r="FVC564" s="110"/>
      <c r="FVD564" s="110"/>
      <c r="FVE564" s="110"/>
      <c r="FVF564" s="110"/>
      <c r="FVG564" s="110"/>
      <c r="FVH564" s="110"/>
      <c r="FVI564" s="110"/>
      <c r="FVJ564" s="110"/>
      <c r="FVK564" s="110"/>
      <c r="FVL564" s="110"/>
      <c r="FVM564" s="110"/>
      <c r="FVN564" s="110"/>
      <c r="FVO564" s="110"/>
      <c r="FVP564" s="110"/>
      <c r="FVQ564" s="110"/>
      <c r="FVR564" s="110"/>
      <c r="FVS564" s="110"/>
      <c r="FVT564" s="110"/>
      <c r="FVU564" s="110"/>
      <c r="FVV564" s="110"/>
      <c r="FVW564" s="110"/>
      <c r="FVX564" s="110"/>
      <c r="FVY564" s="110"/>
      <c r="FVZ564" s="110"/>
      <c r="FWA564" s="110"/>
      <c r="FWB564" s="110"/>
      <c r="FWC564" s="110"/>
      <c r="FWD564" s="110"/>
      <c r="FWE564" s="110"/>
      <c r="FWF564" s="110"/>
      <c r="FWG564" s="110"/>
      <c r="FWH564" s="110"/>
      <c r="FWI564" s="110"/>
      <c r="FWJ564" s="110"/>
      <c r="FWK564" s="110"/>
      <c r="FWL564" s="110"/>
      <c r="FWM564" s="110"/>
      <c r="FWN564" s="110"/>
      <c r="FWO564" s="110"/>
      <c r="FWP564" s="110"/>
      <c r="FWQ564" s="110"/>
      <c r="FWR564" s="110"/>
      <c r="FWS564" s="110"/>
      <c r="FWT564" s="110"/>
      <c r="FWU564" s="110"/>
      <c r="FWV564" s="110"/>
      <c r="FWW564" s="110"/>
      <c r="FWX564" s="110"/>
      <c r="FWY564" s="110"/>
      <c r="FWZ564" s="110"/>
      <c r="FXA564" s="110"/>
      <c r="FXB564" s="110"/>
      <c r="FXC564" s="110"/>
      <c r="FXD564" s="110"/>
      <c r="FXE564" s="110"/>
      <c r="FXF564" s="110"/>
      <c r="FXG564" s="110"/>
      <c r="FXH564" s="110"/>
      <c r="FXI564" s="110"/>
      <c r="FXJ564" s="110"/>
      <c r="FXK564" s="110"/>
      <c r="FXL564" s="110"/>
      <c r="FXM564" s="110"/>
      <c r="FXN564" s="110"/>
      <c r="FXO564" s="110"/>
      <c r="FXP564" s="110"/>
      <c r="FXQ564" s="110"/>
      <c r="FXR564" s="110"/>
      <c r="FXS564" s="110"/>
      <c r="FXT564" s="110"/>
      <c r="FXU564" s="110"/>
      <c r="FXV564" s="110"/>
      <c r="FXW564" s="110"/>
      <c r="FXX564" s="110"/>
      <c r="FXY564" s="110"/>
      <c r="FXZ564" s="110"/>
      <c r="FYA564" s="110"/>
      <c r="FYB564" s="110"/>
      <c r="FYC564" s="110"/>
      <c r="FYD564" s="110"/>
      <c r="FYE564" s="110"/>
      <c r="FYF564" s="110"/>
      <c r="FYG564" s="110"/>
      <c r="FYH564" s="110"/>
      <c r="FYI564" s="110"/>
      <c r="FYJ564" s="110"/>
      <c r="FYK564" s="110"/>
      <c r="FYL564" s="110"/>
      <c r="FYM564" s="110"/>
      <c r="FYN564" s="110"/>
      <c r="FYO564" s="110"/>
      <c r="FYP564" s="110"/>
      <c r="FYQ564" s="110"/>
      <c r="FYR564" s="110"/>
      <c r="FYS564" s="110"/>
      <c r="FYT564" s="110"/>
      <c r="FYU564" s="110"/>
      <c r="FYV564" s="110"/>
      <c r="FYW564" s="110"/>
      <c r="FYX564" s="110"/>
      <c r="FYY564" s="110"/>
      <c r="FYZ564" s="110"/>
      <c r="FZA564" s="110"/>
      <c r="FZB564" s="110"/>
      <c r="FZC564" s="110"/>
      <c r="FZD564" s="110"/>
      <c r="FZE564" s="110"/>
      <c r="FZF564" s="110"/>
      <c r="FZG564" s="110"/>
      <c r="FZH564" s="110"/>
      <c r="FZI564" s="110"/>
      <c r="FZJ564" s="110"/>
      <c r="FZK564" s="110"/>
      <c r="FZL564" s="110"/>
      <c r="FZM564" s="110"/>
      <c r="FZN564" s="110"/>
      <c r="FZO564" s="110"/>
      <c r="FZP564" s="110"/>
      <c r="FZQ564" s="110"/>
      <c r="FZR564" s="110"/>
      <c r="FZS564" s="110"/>
      <c r="FZT564" s="110"/>
      <c r="FZU564" s="110"/>
      <c r="FZV564" s="110"/>
      <c r="FZW564" s="110"/>
      <c r="FZX564" s="110"/>
      <c r="FZY564" s="110"/>
      <c r="FZZ564" s="110"/>
      <c r="GAA564" s="110"/>
      <c r="GAB564" s="110"/>
      <c r="GAC564" s="110"/>
      <c r="GAD564" s="110"/>
      <c r="GAE564" s="110"/>
      <c r="GAF564" s="110"/>
      <c r="GAG564" s="110"/>
      <c r="GAH564" s="110"/>
      <c r="GAI564" s="110"/>
      <c r="GAJ564" s="110"/>
      <c r="GAK564" s="110"/>
      <c r="GAL564" s="110"/>
      <c r="GAM564" s="110"/>
      <c r="GAN564" s="110"/>
      <c r="GAO564" s="110"/>
      <c r="GAP564" s="110"/>
      <c r="GAQ564" s="110"/>
      <c r="GAR564" s="110"/>
      <c r="GAS564" s="110"/>
      <c r="GAT564" s="110"/>
      <c r="GAU564" s="110"/>
      <c r="GAV564" s="110"/>
      <c r="GAW564" s="110"/>
      <c r="GAX564" s="110"/>
      <c r="GAY564" s="110"/>
      <c r="GAZ564" s="110"/>
      <c r="GBA564" s="110"/>
      <c r="GBB564" s="110"/>
      <c r="GBC564" s="110"/>
      <c r="GBD564" s="110"/>
      <c r="GBE564" s="110"/>
      <c r="GBF564" s="110"/>
      <c r="GBG564" s="110"/>
      <c r="GBH564" s="110"/>
      <c r="GBI564" s="110"/>
      <c r="GBJ564" s="110"/>
      <c r="GBK564" s="110"/>
      <c r="GBL564" s="110"/>
      <c r="GBM564" s="110"/>
      <c r="GBN564" s="110"/>
      <c r="GBO564" s="110"/>
      <c r="GBP564" s="110"/>
      <c r="GBQ564" s="110"/>
      <c r="GBR564" s="110"/>
      <c r="GBS564" s="110"/>
      <c r="GBT564" s="110"/>
      <c r="GBU564" s="110"/>
      <c r="GBV564" s="110"/>
      <c r="GBW564" s="110"/>
      <c r="GBX564" s="110"/>
      <c r="GBY564" s="110"/>
      <c r="GBZ564" s="110"/>
      <c r="GCA564" s="110"/>
      <c r="GCB564" s="110"/>
      <c r="GCC564" s="110"/>
      <c r="GCD564" s="110"/>
      <c r="GCE564" s="110"/>
      <c r="GCF564" s="110"/>
      <c r="GCG564" s="110"/>
      <c r="GCH564" s="110"/>
      <c r="GCI564" s="110"/>
      <c r="GCJ564" s="110"/>
      <c r="GCK564" s="110"/>
      <c r="GCL564" s="110"/>
      <c r="GCM564" s="110"/>
      <c r="GCN564" s="110"/>
      <c r="GCO564" s="110"/>
      <c r="GCP564" s="110"/>
      <c r="GCQ564" s="110"/>
      <c r="GCR564" s="110"/>
      <c r="GCS564" s="110"/>
      <c r="GCT564" s="110"/>
      <c r="GCU564" s="110"/>
      <c r="GCV564" s="110"/>
      <c r="GCW564" s="110"/>
      <c r="GCX564" s="110"/>
      <c r="GCY564" s="110"/>
      <c r="GCZ564" s="110"/>
      <c r="GDA564" s="110"/>
      <c r="GDB564" s="110"/>
      <c r="GDC564" s="110"/>
      <c r="GDD564" s="110"/>
      <c r="GDE564" s="110"/>
      <c r="GDF564" s="110"/>
      <c r="GDG564" s="110"/>
      <c r="GDH564" s="110"/>
      <c r="GDI564" s="110"/>
      <c r="GDJ564" s="110"/>
      <c r="GDK564" s="110"/>
      <c r="GDL564" s="110"/>
      <c r="GDM564" s="110"/>
      <c r="GDN564" s="110"/>
      <c r="GDO564" s="110"/>
      <c r="GDP564" s="110"/>
      <c r="GDQ564" s="110"/>
      <c r="GDR564" s="110"/>
      <c r="GDS564" s="110"/>
      <c r="GDT564" s="110"/>
      <c r="GDU564" s="110"/>
      <c r="GDV564" s="110"/>
      <c r="GDW564" s="110"/>
      <c r="GDX564" s="110"/>
      <c r="GDY564" s="110"/>
      <c r="GDZ564" s="110"/>
      <c r="GEA564" s="110"/>
      <c r="GEB564" s="110"/>
      <c r="GEC564" s="110"/>
      <c r="GED564" s="110"/>
      <c r="GEE564" s="110"/>
      <c r="GEF564" s="110"/>
      <c r="GEG564" s="110"/>
      <c r="GEH564" s="110"/>
      <c r="GEI564" s="110"/>
      <c r="GEJ564" s="110"/>
      <c r="GEK564" s="110"/>
      <c r="GEL564" s="110"/>
      <c r="GEM564" s="110"/>
      <c r="GEN564" s="110"/>
      <c r="GEO564" s="110"/>
      <c r="GEP564" s="110"/>
      <c r="GEQ564" s="110"/>
      <c r="GER564" s="110"/>
      <c r="GES564" s="110"/>
      <c r="GET564" s="110"/>
      <c r="GEU564" s="110"/>
      <c r="GEV564" s="110"/>
      <c r="GEW564" s="110"/>
      <c r="GEX564" s="110"/>
      <c r="GEY564" s="110"/>
      <c r="GEZ564" s="110"/>
      <c r="GFA564" s="110"/>
      <c r="GFB564" s="110"/>
      <c r="GFC564" s="110"/>
      <c r="GFD564" s="110"/>
      <c r="GFE564" s="110"/>
      <c r="GFF564" s="110"/>
      <c r="GFG564" s="110"/>
      <c r="GFH564" s="110"/>
      <c r="GFI564" s="110"/>
      <c r="GFJ564" s="110"/>
      <c r="GFK564" s="110"/>
      <c r="GFL564" s="110"/>
      <c r="GFM564" s="110"/>
      <c r="GFN564" s="110"/>
      <c r="GFO564" s="110"/>
      <c r="GFP564" s="110"/>
      <c r="GFQ564" s="110"/>
      <c r="GFR564" s="110"/>
      <c r="GFS564" s="110"/>
      <c r="GFT564" s="110"/>
      <c r="GFU564" s="110"/>
      <c r="GFV564" s="110"/>
      <c r="GFW564" s="110"/>
      <c r="GFX564" s="110"/>
      <c r="GFY564" s="110"/>
      <c r="GFZ564" s="110"/>
      <c r="GGA564" s="110"/>
      <c r="GGB564" s="110"/>
      <c r="GGC564" s="110"/>
      <c r="GGD564" s="110"/>
      <c r="GGE564" s="110"/>
      <c r="GGF564" s="110"/>
      <c r="GGG564" s="110"/>
      <c r="GGH564" s="110"/>
      <c r="GGI564" s="110"/>
      <c r="GGJ564" s="110"/>
      <c r="GGK564" s="110"/>
      <c r="GGL564" s="110"/>
      <c r="GGM564" s="110"/>
      <c r="GGN564" s="110"/>
      <c r="GGO564" s="110"/>
      <c r="GGP564" s="110"/>
      <c r="GGQ564" s="110"/>
      <c r="GGR564" s="110"/>
      <c r="GGS564" s="110"/>
      <c r="GGT564" s="110"/>
      <c r="GGU564" s="110"/>
      <c r="GGV564" s="110"/>
      <c r="GGW564" s="110"/>
      <c r="GGX564" s="110"/>
      <c r="GGY564" s="110"/>
      <c r="GGZ564" s="110"/>
      <c r="GHA564" s="110"/>
      <c r="GHB564" s="110"/>
      <c r="GHC564" s="110"/>
      <c r="GHD564" s="110"/>
      <c r="GHE564" s="110"/>
      <c r="GHF564" s="110"/>
      <c r="GHG564" s="110"/>
      <c r="GHH564" s="110"/>
      <c r="GHI564" s="110"/>
      <c r="GHJ564" s="110"/>
      <c r="GHK564" s="110"/>
      <c r="GHL564" s="110"/>
      <c r="GHM564" s="110"/>
      <c r="GHN564" s="110"/>
      <c r="GHO564" s="110"/>
      <c r="GHP564" s="110"/>
      <c r="GHQ564" s="110"/>
      <c r="GHR564" s="110"/>
      <c r="GHS564" s="110"/>
      <c r="GHT564" s="110"/>
      <c r="GHU564" s="110"/>
      <c r="GHV564" s="110"/>
      <c r="GHW564" s="110"/>
      <c r="GHX564" s="110"/>
      <c r="GHY564" s="110"/>
      <c r="GHZ564" s="110"/>
      <c r="GIA564" s="110"/>
      <c r="GIB564" s="110"/>
      <c r="GIC564" s="110"/>
      <c r="GID564" s="110"/>
      <c r="GIE564" s="110"/>
      <c r="GIF564" s="110"/>
      <c r="GIG564" s="110"/>
      <c r="GIH564" s="110"/>
      <c r="GII564" s="110"/>
      <c r="GIJ564" s="110"/>
      <c r="GIK564" s="110"/>
      <c r="GIL564" s="110"/>
      <c r="GIM564" s="110"/>
      <c r="GIN564" s="110"/>
      <c r="GIO564" s="110"/>
      <c r="GIP564" s="110"/>
      <c r="GIQ564" s="110"/>
      <c r="GIR564" s="110"/>
      <c r="GIS564" s="110"/>
      <c r="GIT564" s="110"/>
      <c r="GIU564" s="110"/>
      <c r="GIV564" s="110"/>
      <c r="GIW564" s="110"/>
      <c r="GIX564" s="110"/>
      <c r="GIY564" s="110"/>
      <c r="GIZ564" s="110"/>
      <c r="GJA564" s="110"/>
      <c r="GJB564" s="110"/>
      <c r="GJC564" s="110"/>
      <c r="GJD564" s="110"/>
      <c r="GJE564" s="110"/>
      <c r="GJF564" s="110"/>
      <c r="GJG564" s="110"/>
      <c r="GJH564" s="110"/>
      <c r="GJI564" s="110"/>
      <c r="GJJ564" s="110"/>
      <c r="GJK564" s="110"/>
      <c r="GJL564" s="110"/>
      <c r="GJM564" s="110"/>
      <c r="GJN564" s="110"/>
      <c r="GJO564" s="110"/>
      <c r="GJP564" s="110"/>
      <c r="GJQ564" s="110"/>
      <c r="GJR564" s="110"/>
      <c r="GJS564" s="110"/>
      <c r="GJT564" s="110"/>
      <c r="GJU564" s="110"/>
      <c r="GJV564" s="110"/>
      <c r="GJW564" s="110"/>
      <c r="GJX564" s="110"/>
      <c r="GJY564" s="110"/>
      <c r="GJZ564" s="110"/>
      <c r="GKA564" s="110"/>
      <c r="GKB564" s="110"/>
      <c r="GKC564" s="110"/>
      <c r="GKD564" s="110"/>
      <c r="GKE564" s="110"/>
      <c r="GKF564" s="110"/>
      <c r="GKG564" s="110"/>
      <c r="GKH564" s="110"/>
      <c r="GKI564" s="110"/>
      <c r="GKJ564" s="110"/>
      <c r="GKK564" s="110"/>
      <c r="GKL564" s="110"/>
      <c r="GKM564" s="110"/>
      <c r="GKN564" s="110"/>
      <c r="GKO564" s="110"/>
      <c r="GKP564" s="110"/>
      <c r="GKQ564" s="110"/>
      <c r="GKR564" s="110"/>
      <c r="GKS564" s="110"/>
      <c r="GKT564" s="110"/>
      <c r="GKU564" s="110"/>
      <c r="GKV564" s="110"/>
      <c r="GKW564" s="110"/>
      <c r="GKX564" s="110"/>
      <c r="GKY564" s="110"/>
      <c r="GKZ564" s="110"/>
      <c r="GLA564" s="110"/>
      <c r="GLB564" s="110"/>
      <c r="GLC564" s="110"/>
      <c r="GLD564" s="110"/>
      <c r="GLE564" s="110"/>
      <c r="GLF564" s="110"/>
      <c r="GLG564" s="110"/>
      <c r="GLH564" s="110"/>
      <c r="GLI564" s="110"/>
      <c r="GLJ564" s="110"/>
      <c r="GLK564" s="110"/>
      <c r="GLL564" s="110"/>
      <c r="GLM564" s="110"/>
      <c r="GLN564" s="110"/>
      <c r="GLO564" s="110"/>
      <c r="GLP564" s="110"/>
      <c r="GLQ564" s="110"/>
      <c r="GLR564" s="110"/>
      <c r="GLS564" s="110"/>
      <c r="GLT564" s="110"/>
      <c r="GLU564" s="110"/>
      <c r="GLV564" s="110"/>
      <c r="GLW564" s="110"/>
      <c r="GLX564" s="110"/>
      <c r="GLY564" s="110"/>
      <c r="GLZ564" s="110"/>
      <c r="GMA564" s="110"/>
      <c r="GMB564" s="110"/>
      <c r="GMC564" s="110"/>
      <c r="GMD564" s="110"/>
      <c r="GME564" s="110"/>
      <c r="GMF564" s="110"/>
      <c r="GMG564" s="110"/>
      <c r="GMH564" s="110"/>
      <c r="GMI564" s="110"/>
      <c r="GMJ564" s="110"/>
      <c r="GMK564" s="110"/>
      <c r="GML564" s="110"/>
      <c r="GMM564" s="110"/>
      <c r="GMN564" s="110"/>
      <c r="GMO564" s="110"/>
      <c r="GMP564" s="110"/>
      <c r="GMQ564" s="110"/>
      <c r="GMR564" s="110"/>
      <c r="GMS564" s="110"/>
      <c r="GMT564" s="110"/>
      <c r="GMU564" s="110"/>
      <c r="GMV564" s="110"/>
      <c r="GMW564" s="110"/>
      <c r="GMX564" s="110"/>
      <c r="GMY564" s="110"/>
      <c r="GMZ564" s="110"/>
      <c r="GNA564" s="110"/>
      <c r="GNB564" s="110"/>
      <c r="GNC564" s="110"/>
      <c r="GND564" s="110"/>
      <c r="GNE564" s="110"/>
      <c r="GNF564" s="110"/>
      <c r="GNG564" s="110"/>
      <c r="GNH564" s="110"/>
      <c r="GNI564" s="110"/>
      <c r="GNJ564" s="110"/>
      <c r="GNK564" s="110"/>
      <c r="GNL564" s="110"/>
      <c r="GNM564" s="110"/>
      <c r="GNN564" s="110"/>
      <c r="GNO564" s="110"/>
      <c r="GNP564" s="110"/>
      <c r="GNQ564" s="110"/>
      <c r="GNR564" s="110"/>
      <c r="GNS564" s="110"/>
      <c r="GNT564" s="110"/>
      <c r="GNU564" s="110"/>
      <c r="GNV564" s="110"/>
      <c r="GNW564" s="110"/>
      <c r="GNX564" s="110"/>
      <c r="GNY564" s="110"/>
      <c r="GNZ564" s="110"/>
      <c r="GOA564" s="110"/>
      <c r="GOB564" s="110"/>
      <c r="GOC564" s="110"/>
      <c r="GOD564" s="110"/>
      <c r="GOE564" s="110"/>
      <c r="GOF564" s="110"/>
      <c r="GOG564" s="110"/>
      <c r="GOH564" s="110"/>
      <c r="GOI564" s="110"/>
      <c r="GOJ564" s="110"/>
      <c r="GOK564" s="110"/>
      <c r="GOL564" s="110"/>
      <c r="GOM564" s="110"/>
      <c r="GON564" s="110"/>
      <c r="GOO564" s="110"/>
      <c r="GOP564" s="110"/>
      <c r="GOQ564" s="110"/>
      <c r="GOR564" s="110"/>
      <c r="GOS564" s="110"/>
      <c r="GOT564" s="110"/>
      <c r="GOU564" s="110"/>
      <c r="GOV564" s="110"/>
      <c r="GOW564" s="110"/>
      <c r="GOX564" s="110"/>
      <c r="GOY564" s="110"/>
      <c r="GOZ564" s="110"/>
      <c r="GPA564" s="110"/>
      <c r="GPB564" s="110"/>
      <c r="GPC564" s="110"/>
      <c r="GPD564" s="110"/>
      <c r="GPE564" s="110"/>
      <c r="GPF564" s="110"/>
      <c r="GPG564" s="110"/>
      <c r="GPH564" s="110"/>
      <c r="GPI564" s="110"/>
      <c r="GPJ564" s="110"/>
      <c r="GPK564" s="110"/>
      <c r="GPL564" s="110"/>
      <c r="GPM564" s="110"/>
      <c r="GPN564" s="110"/>
      <c r="GPO564" s="110"/>
      <c r="GPP564" s="110"/>
      <c r="GPQ564" s="110"/>
      <c r="GPR564" s="110"/>
      <c r="GPS564" s="110"/>
      <c r="GPT564" s="110"/>
      <c r="GPU564" s="110"/>
      <c r="GPV564" s="110"/>
      <c r="GPW564" s="110"/>
      <c r="GPX564" s="110"/>
      <c r="GPY564" s="110"/>
      <c r="GPZ564" s="110"/>
      <c r="GQA564" s="110"/>
      <c r="GQB564" s="110"/>
      <c r="GQC564" s="110"/>
      <c r="GQD564" s="110"/>
      <c r="GQE564" s="110"/>
      <c r="GQF564" s="110"/>
      <c r="GQG564" s="110"/>
      <c r="GQH564" s="110"/>
      <c r="GQI564" s="110"/>
      <c r="GQJ564" s="110"/>
      <c r="GQK564" s="110"/>
      <c r="GQL564" s="110"/>
      <c r="GQM564" s="110"/>
      <c r="GQN564" s="110"/>
      <c r="GQO564" s="110"/>
      <c r="GQP564" s="110"/>
      <c r="GQQ564" s="110"/>
      <c r="GQR564" s="110"/>
      <c r="GQS564" s="110"/>
      <c r="GQT564" s="110"/>
      <c r="GQU564" s="110"/>
      <c r="GQV564" s="110"/>
      <c r="GQW564" s="110"/>
      <c r="GQX564" s="110"/>
      <c r="GQY564" s="110"/>
      <c r="GQZ564" s="110"/>
      <c r="GRA564" s="110"/>
      <c r="GRB564" s="110"/>
      <c r="GRC564" s="110"/>
      <c r="GRD564" s="110"/>
      <c r="GRE564" s="110"/>
      <c r="GRF564" s="110"/>
      <c r="GRG564" s="110"/>
      <c r="GRH564" s="110"/>
      <c r="GRI564" s="110"/>
      <c r="GRJ564" s="110"/>
      <c r="GRK564" s="110"/>
      <c r="GRL564" s="110"/>
      <c r="GRM564" s="110"/>
      <c r="GRN564" s="110"/>
      <c r="GRO564" s="110"/>
      <c r="GRP564" s="110"/>
      <c r="GRQ564" s="110"/>
      <c r="GRR564" s="110"/>
      <c r="GRS564" s="110"/>
      <c r="GRT564" s="110"/>
      <c r="GRU564" s="110"/>
      <c r="GRV564" s="110"/>
      <c r="GRW564" s="110"/>
      <c r="GRX564" s="110"/>
      <c r="GRY564" s="110"/>
      <c r="GRZ564" s="110"/>
      <c r="GSA564" s="110"/>
      <c r="GSB564" s="110"/>
      <c r="GSC564" s="110"/>
      <c r="GSD564" s="110"/>
      <c r="GSE564" s="110"/>
      <c r="GSF564" s="110"/>
      <c r="GSG564" s="110"/>
      <c r="GSH564" s="110"/>
      <c r="GSI564" s="110"/>
      <c r="GSJ564" s="110"/>
      <c r="GSK564" s="110"/>
      <c r="GSL564" s="110"/>
      <c r="GSM564" s="110"/>
      <c r="GSN564" s="110"/>
      <c r="GSO564" s="110"/>
      <c r="GSP564" s="110"/>
      <c r="GSQ564" s="110"/>
      <c r="GSR564" s="110"/>
      <c r="GSS564" s="110"/>
      <c r="GST564" s="110"/>
      <c r="GSU564" s="110"/>
      <c r="GSV564" s="110"/>
      <c r="GSW564" s="110"/>
      <c r="GSX564" s="110"/>
      <c r="GSY564" s="110"/>
      <c r="GSZ564" s="110"/>
      <c r="GTA564" s="110"/>
      <c r="GTB564" s="110"/>
      <c r="GTC564" s="110"/>
      <c r="GTD564" s="110"/>
      <c r="GTE564" s="110"/>
      <c r="GTF564" s="110"/>
      <c r="GTG564" s="110"/>
      <c r="GTH564" s="110"/>
      <c r="GTI564" s="110"/>
      <c r="GTJ564" s="110"/>
      <c r="GTK564" s="110"/>
      <c r="GTL564" s="110"/>
      <c r="GTM564" s="110"/>
      <c r="GTN564" s="110"/>
      <c r="GTO564" s="110"/>
      <c r="GTP564" s="110"/>
      <c r="GTQ564" s="110"/>
      <c r="GTR564" s="110"/>
      <c r="GTS564" s="110"/>
      <c r="GTT564" s="110"/>
      <c r="GTU564" s="110"/>
      <c r="GTV564" s="110"/>
      <c r="GTW564" s="110"/>
      <c r="GTX564" s="110"/>
      <c r="GTY564" s="110"/>
      <c r="GTZ564" s="110"/>
      <c r="GUA564" s="110"/>
      <c r="GUB564" s="110"/>
      <c r="GUC564" s="110"/>
      <c r="GUD564" s="110"/>
      <c r="GUE564" s="110"/>
      <c r="GUF564" s="110"/>
      <c r="GUG564" s="110"/>
      <c r="GUH564" s="110"/>
      <c r="GUI564" s="110"/>
      <c r="GUJ564" s="110"/>
      <c r="GUK564" s="110"/>
      <c r="GUL564" s="110"/>
      <c r="GUM564" s="110"/>
      <c r="GUN564" s="110"/>
      <c r="GUO564" s="110"/>
      <c r="GUP564" s="110"/>
      <c r="GUQ564" s="110"/>
      <c r="GUR564" s="110"/>
      <c r="GUS564" s="110"/>
      <c r="GUT564" s="110"/>
      <c r="GUU564" s="110"/>
      <c r="GUV564" s="110"/>
      <c r="GUW564" s="110"/>
      <c r="GUX564" s="110"/>
      <c r="GUY564" s="110"/>
      <c r="GUZ564" s="110"/>
      <c r="GVA564" s="110"/>
      <c r="GVB564" s="110"/>
      <c r="GVC564" s="110"/>
      <c r="GVD564" s="110"/>
      <c r="GVE564" s="110"/>
      <c r="GVF564" s="110"/>
      <c r="GVG564" s="110"/>
      <c r="GVH564" s="110"/>
      <c r="GVI564" s="110"/>
      <c r="GVJ564" s="110"/>
      <c r="GVK564" s="110"/>
      <c r="GVL564" s="110"/>
      <c r="GVM564" s="110"/>
      <c r="GVN564" s="110"/>
      <c r="GVO564" s="110"/>
      <c r="GVP564" s="110"/>
      <c r="GVQ564" s="110"/>
      <c r="GVR564" s="110"/>
      <c r="GVS564" s="110"/>
      <c r="GVT564" s="110"/>
      <c r="GVU564" s="110"/>
      <c r="GVV564" s="110"/>
      <c r="GVW564" s="110"/>
      <c r="GVX564" s="110"/>
      <c r="GVY564" s="110"/>
      <c r="GVZ564" s="110"/>
      <c r="GWA564" s="110"/>
      <c r="GWB564" s="110"/>
      <c r="GWC564" s="110"/>
      <c r="GWD564" s="110"/>
      <c r="GWE564" s="110"/>
      <c r="GWF564" s="110"/>
      <c r="GWG564" s="110"/>
      <c r="GWH564" s="110"/>
      <c r="GWI564" s="110"/>
      <c r="GWJ564" s="110"/>
      <c r="GWK564" s="110"/>
      <c r="GWL564" s="110"/>
      <c r="GWM564" s="110"/>
      <c r="GWN564" s="110"/>
      <c r="GWO564" s="110"/>
      <c r="GWP564" s="110"/>
      <c r="GWQ564" s="110"/>
      <c r="GWR564" s="110"/>
      <c r="GWS564" s="110"/>
      <c r="GWT564" s="110"/>
      <c r="GWU564" s="110"/>
      <c r="GWV564" s="110"/>
      <c r="GWW564" s="110"/>
      <c r="GWX564" s="110"/>
      <c r="GWY564" s="110"/>
      <c r="GWZ564" s="110"/>
      <c r="GXA564" s="110"/>
      <c r="GXB564" s="110"/>
      <c r="GXC564" s="110"/>
      <c r="GXD564" s="110"/>
      <c r="GXE564" s="110"/>
      <c r="GXF564" s="110"/>
      <c r="GXG564" s="110"/>
      <c r="GXH564" s="110"/>
      <c r="GXI564" s="110"/>
      <c r="GXJ564" s="110"/>
      <c r="GXK564" s="110"/>
      <c r="GXL564" s="110"/>
      <c r="GXM564" s="110"/>
      <c r="GXN564" s="110"/>
      <c r="GXO564" s="110"/>
      <c r="GXP564" s="110"/>
      <c r="GXQ564" s="110"/>
      <c r="GXR564" s="110"/>
      <c r="GXS564" s="110"/>
      <c r="GXT564" s="110"/>
      <c r="GXU564" s="110"/>
      <c r="GXV564" s="110"/>
      <c r="GXW564" s="110"/>
      <c r="GXX564" s="110"/>
      <c r="GXY564" s="110"/>
      <c r="GXZ564" s="110"/>
      <c r="GYA564" s="110"/>
      <c r="GYB564" s="110"/>
      <c r="GYC564" s="110"/>
      <c r="GYD564" s="110"/>
      <c r="GYE564" s="110"/>
      <c r="GYF564" s="110"/>
      <c r="GYG564" s="110"/>
      <c r="GYH564" s="110"/>
      <c r="GYI564" s="110"/>
      <c r="GYJ564" s="110"/>
      <c r="GYK564" s="110"/>
      <c r="GYL564" s="110"/>
      <c r="GYM564" s="110"/>
      <c r="GYN564" s="110"/>
      <c r="GYO564" s="110"/>
      <c r="GYP564" s="110"/>
      <c r="GYQ564" s="110"/>
      <c r="GYR564" s="110"/>
      <c r="GYS564" s="110"/>
      <c r="GYT564" s="110"/>
      <c r="GYU564" s="110"/>
      <c r="GYV564" s="110"/>
      <c r="GYW564" s="110"/>
      <c r="GYX564" s="110"/>
      <c r="GYY564" s="110"/>
      <c r="GYZ564" s="110"/>
      <c r="GZA564" s="110"/>
      <c r="GZB564" s="110"/>
      <c r="GZC564" s="110"/>
      <c r="GZD564" s="110"/>
      <c r="GZE564" s="110"/>
      <c r="GZF564" s="110"/>
      <c r="GZG564" s="110"/>
      <c r="GZH564" s="110"/>
      <c r="GZI564" s="110"/>
      <c r="GZJ564" s="110"/>
      <c r="GZK564" s="110"/>
      <c r="GZL564" s="110"/>
      <c r="GZM564" s="110"/>
      <c r="GZN564" s="110"/>
      <c r="GZO564" s="110"/>
      <c r="GZP564" s="110"/>
      <c r="GZQ564" s="110"/>
      <c r="GZR564" s="110"/>
      <c r="GZS564" s="110"/>
      <c r="GZT564" s="110"/>
      <c r="GZU564" s="110"/>
      <c r="GZV564" s="110"/>
      <c r="GZW564" s="110"/>
      <c r="GZX564" s="110"/>
      <c r="GZY564" s="110"/>
      <c r="GZZ564" s="110"/>
      <c r="HAA564" s="110"/>
      <c r="HAB564" s="110"/>
      <c r="HAC564" s="110"/>
      <c r="HAD564" s="110"/>
      <c r="HAE564" s="110"/>
      <c r="HAF564" s="110"/>
      <c r="HAG564" s="110"/>
      <c r="HAH564" s="110"/>
      <c r="HAI564" s="110"/>
      <c r="HAJ564" s="110"/>
      <c r="HAK564" s="110"/>
      <c r="HAL564" s="110"/>
      <c r="HAM564" s="110"/>
      <c r="HAN564" s="110"/>
      <c r="HAO564" s="110"/>
      <c r="HAP564" s="110"/>
      <c r="HAQ564" s="110"/>
      <c r="HAR564" s="110"/>
      <c r="HAS564" s="110"/>
      <c r="HAT564" s="110"/>
      <c r="HAU564" s="110"/>
      <c r="HAV564" s="110"/>
      <c r="HAW564" s="110"/>
      <c r="HAX564" s="110"/>
      <c r="HAY564" s="110"/>
      <c r="HAZ564" s="110"/>
      <c r="HBA564" s="110"/>
      <c r="HBB564" s="110"/>
      <c r="HBC564" s="110"/>
      <c r="HBD564" s="110"/>
      <c r="HBE564" s="110"/>
      <c r="HBF564" s="110"/>
      <c r="HBG564" s="110"/>
      <c r="HBH564" s="110"/>
      <c r="HBI564" s="110"/>
      <c r="HBJ564" s="110"/>
      <c r="HBK564" s="110"/>
      <c r="HBL564" s="110"/>
      <c r="HBM564" s="110"/>
      <c r="HBN564" s="110"/>
      <c r="HBO564" s="110"/>
      <c r="HBP564" s="110"/>
      <c r="HBQ564" s="110"/>
      <c r="HBR564" s="110"/>
      <c r="HBS564" s="110"/>
      <c r="HBT564" s="110"/>
      <c r="HBU564" s="110"/>
      <c r="HBV564" s="110"/>
      <c r="HBW564" s="110"/>
      <c r="HBX564" s="110"/>
      <c r="HBY564" s="110"/>
      <c r="HBZ564" s="110"/>
      <c r="HCA564" s="110"/>
      <c r="HCB564" s="110"/>
      <c r="HCC564" s="110"/>
      <c r="HCD564" s="110"/>
      <c r="HCE564" s="110"/>
      <c r="HCF564" s="110"/>
      <c r="HCG564" s="110"/>
      <c r="HCH564" s="110"/>
      <c r="HCI564" s="110"/>
      <c r="HCJ564" s="110"/>
      <c r="HCK564" s="110"/>
      <c r="HCL564" s="110"/>
      <c r="HCM564" s="110"/>
      <c r="HCN564" s="110"/>
      <c r="HCO564" s="110"/>
      <c r="HCP564" s="110"/>
      <c r="HCQ564" s="110"/>
      <c r="HCR564" s="110"/>
      <c r="HCS564" s="110"/>
      <c r="HCT564" s="110"/>
      <c r="HCU564" s="110"/>
      <c r="HCV564" s="110"/>
      <c r="HCW564" s="110"/>
      <c r="HCX564" s="110"/>
      <c r="HCY564" s="110"/>
      <c r="HCZ564" s="110"/>
      <c r="HDA564" s="110"/>
      <c r="HDB564" s="110"/>
      <c r="HDC564" s="110"/>
      <c r="HDD564" s="110"/>
      <c r="HDE564" s="110"/>
      <c r="HDF564" s="110"/>
      <c r="HDG564" s="110"/>
      <c r="HDH564" s="110"/>
      <c r="HDI564" s="110"/>
      <c r="HDJ564" s="110"/>
      <c r="HDK564" s="110"/>
      <c r="HDL564" s="110"/>
      <c r="HDM564" s="110"/>
      <c r="HDN564" s="110"/>
      <c r="HDO564" s="110"/>
      <c r="HDP564" s="110"/>
      <c r="HDQ564" s="110"/>
      <c r="HDR564" s="110"/>
      <c r="HDS564" s="110"/>
      <c r="HDT564" s="110"/>
      <c r="HDU564" s="110"/>
      <c r="HDV564" s="110"/>
      <c r="HDW564" s="110"/>
      <c r="HDX564" s="110"/>
      <c r="HDY564" s="110"/>
      <c r="HDZ564" s="110"/>
      <c r="HEA564" s="110"/>
      <c r="HEB564" s="110"/>
      <c r="HEC564" s="110"/>
      <c r="HED564" s="110"/>
      <c r="HEE564" s="110"/>
      <c r="HEF564" s="110"/>
      <c r="HEG564" s="110"/>
      <c r="HEH564" s="110"/>
      <c r="HEI564" s="110"/>
      <c r="HEJ564" s="110"/>
      <c r="HEK564" s="110"/>
      <c r="HEL564" s="110"/>
      <c r="HEM564" s="110"/>
      <c r="HEN564" s="110"/>
      <c r="HEO564" s="110"/>
      <c r="HEP564" s="110"/>
      <c r="HEQ564" s="110"/>
      <c r="HER564" s="110"/>
      <c r="HES564" s="110"/>
      <c r="HET564" s="110"/>
      <c r="HEU564" s="110"/>
      <c r="HEV564" s="110"/>
      <c r="HEW564" s="110"/>
      <c r="HEX564" s="110"/>
      <c r="HEY564" s="110"/>
      <c r="HEZ564" s="110"/>
      <c r="HFA564" s="110"/>
      <c r="HFB564" s="110"/>
      <c r="HFC564" s="110"/>
      <c r="HFD564" s="110"/>
      <c r="HFE564" s="110"/>
      <c r="HFF564" s="110"/>
      <c r="HFG564" s="110"/>
      <c r="HFH564" s="110"/>
      <c r="HFI564" s="110"/>
      <c r="HFJ564" s="110"/>
      <c r="HFK564" s="110"/>
      <c r="HFL564" s="110"/>
      <c r="HFM564" s="110"/>
      <c r="HFN564" s="110"/>
      <c r="HFO564" s="110"/>
      <c r="HFP564" s="110"/>
      <c r="HFQ564" s="110"/>
      <c r="HFR564" s="110"/>
      <c r="HFS564" s="110"/>
      <c r="HFT564" s="110"/>
      <c r="HFU564" s="110"/>
      <c r="HFV564" s="110"/>
      <c r="HFW564" s="110"/>
      <c r="HFX564" s="110"/>
      <c r="HFY564" s="110"/>
      <c r="HFZ564" s="110"/>
      <c r="HGA564" s="110"/>
      <c r="HGB564" s="110"/>
      <c r="HGC564" s="110"/>
      <c r="HGD564" s="110"/>
      <c r="HGE564" s="110"/>
      <c r="HGF564" s="110"/>
      <c r="HGG564" s="110"/>
      <c r="HGH564" s="110"/>
      <c r="HGI564" s="110"/>
      <c r="HGJ564" s="110"/>
      <c r="HGK564" s="110"/>
      <c r="HGL564" s="110"/>
      <c r="HGM564" s="110"/>
      <c r="HGN564" s="110"/>
      <c r="HGO564" s="110"/>
      <c r="HGP564" s="110"/>
      <c r="HGQ564" s="110"/>
      <c r="HGR564" s="110"/>
      <c r="HGS564" s="110"/>
      <c r="HGT564" s="110"/>
      <c r="HGU564" s="110"/>
      <c r="HGV564" s="110"/>
      <c r="HGW564" s="110"/>
      <c r="HGX564" s="110"/>
      <c r="HGY564" s="110"/>
      <c r="HGZ564" s="110"/>
      <c r="HHA564" s="110"/>
      <c r="HHB564" s="110"/>
      <c r="HHC564" s="110"/>
      <c r="HHD564" s="110"/>
      <c r="HHE564" s="110"/>
      <c r="HHF564" s="110"/>
      <c r="HHG564" s="110"/>
      <c r="HHH564" s="110"/>
      <c r="HHI564" s="110"/>
      <c r="HHJ564" s="110"/>
      <c r="HHK564" s="110"/>
      <c r="HHL564" s="110"/>
      <c r="HHM564" s="110"/>
      <c r="HHN564" s="110"/>
      <c r="HHO564" s="110"/>
      <c r="HHP564" s="110"/>
      <c r="HHQ564" s="110"/>
      <c r="HHR564" s="110"/>
      <c r="HHS564" s="110"/>
      <c r="HHT564" s="110"/>
      <c r="HHU564" s="110"/>
      <c r="HHV564" s="110"/>
      <c r="HHW564" s="110"/>
      <c r="HHX564" s="110"/>
      <c r="HHY564" s="110"/>
      <c r="HHZ564" s="110"/>
      <c r="HIA564" s="110"/>
      <c r="HIB564" s="110"/>
      <c r="HIC564" s="110"/>
      <c r="HID564" s="110"/>
      <c r="HIE564" s="110"/>
      <c r="HIF564" s="110"/>
      <c r="HIG564" s="110"/>
      <c r="HIH564" s="110"/>
      <c r="HII564" s="110"/>
      <c r="HIJ564" s="110"/>
      <c r="HIK564" s="110"/>
      <c r="HIL564" s="110"/>
      <c r="HIM564" s="110"/>
      <c r="HIN564" s="110"/>
      <c r="HIO564" s="110"/>
      <c r="HIP564" s="110"/>
      <c r="HIQ564" s="110"/>
      <c r="HIR564" s="110"/>
      <c r="HIS564" s="110"/>
      <c r="HIT564" s="110"/>
      <c r="HIU564" s="110"/>
      <c r="HIV564" s="110"/>
      <c r="HIW564" s="110"/>
      <c r="HIX564" s="110"/>
      <c r="HIY564" s="110"/>
      <c r="HIZ564" s="110"/>
      <c r="HJA564" s="110"/>
      <c r="HJB564" s="110"/>
      <c r="HJC564" s="110"/>
      <c r="HJD564" s="110"/>
      <c r="HJE564" s="110"/>
      <c r="HJF564" s="110"/>
      <c r="HJG564" s="110"/>
      <c r="HJH564" s="110"/>
      <c r="HJI564" s="110"/>
      <c r="HJJ564" s="110"/>
      <c r="HJK564" s="110"/>
      <c r="HJL564" s="110"/>
      <c r="HJM564" s="110"/>
      <c r="HJN564" s="110"/>
      <c r="HJO564" s="110"/>
      <c r="HJP564" s="110"/>
      <c r="HJQ564" s="110"/>
      <c r="HJR564" s="110"/>
      <c r="HJS564" s="110"/>
      <c r="HJT564" s="110"/>
      <c r="HJU564" s="110"/>
      <c r="HJV564" s="110"/>
      <c r="HJW564" s="110"/>
      <c r="HJX564" s="110"/>
      <c r="HJY564" s="110"/>
      <c r="HJZ564" s="110"/>
      <c r="HKA564" s="110"/>
      <c r="HKB564" s="110"/>
      <c r="HKC564" s="110"/>
      <c r="HKD564" s="110"/>
      <c r="HKE564" s="110"/>
      <c r="HKF564" s="110"/>
      <c r="HKG564" s="110"/>
      <c r="HKH564" s="110"/>
      <c r="HKI564" s="110"/>
      <c r="HKJ564" s="110"/>
      <c r="HKK564" s="110"/>
      <c r="HKL564" s="110"/>
      <c r="HKM564" s="110"/>
      <c r="HKN564" s="110"/>
      <c r="HKO564" s="110"/>
      <c r="HKP564" s="110"/>
      <c r="HKQ564" s="110"/>
      <c r="HKR564" s="110"/>
      <c r="HKS564" s="110"/>
      <c r="HKT564" s="110"/>
      <c r="HKU564" s="110"/>
      <c r="HKV564" s="110"/>
      <c r="HKW564" s="110"/>
      <c r="HKX564" s="110"/>
      <c r="HKY564" s="110"/>
      <c r="HKZ564" s="110"/>
      <c r="HLA564" s="110"/>
      <c r="HLB564" s="110"/>
      <c r="HLC564" s="110"/>
      <c r="HLD564" s="110"/>
      <c r="HLE564" s="110"/>
      <c r="HLF564" s="110"/>
      <c r="HLG564" s="110"/>
      <c r="HLH564" s="110"/>
      <c r="HLI564" s="110"/>
      <c r="HLJ564" s="110"/>
      <c r="HLK564" s="110"/>
      <c r="HLL564" s="110"/>
      <c r="HLM564" s="110"/>
      <c r="HLN564" s="110"/>
      <c r="HLO564" s="110"/>
      <c r="HLP564" s="110"/>
      <c r="HLQ564" s="110"/>
      <c r="HLR564" s="110"/>
      <c r="HLS564" s="110"/>
      <c r="HLT564" s="110"/>
      <c r="HLU564" s="110"/>
      <c r="HLV564" s="110"/>
      <c r="HLW564" s="110"/>
      <c r="HLX564" s="110"/>
      <c r="HLY564" s="110"/>
      <c r="HLZ564" s="110"/>
      <c r="HMA564" s="110"/>
      <c r="HMB564" s="110"/>
      <c r="HMC564" s="110"/>
      <c r="HMD564" s="110"/>
      <c r="HME564" s="110"/>
      <c r="HMF564" s="110"/>
      <c r="HMG564" s="110"/>
      <c r="HMH564" s="110"/>
      <c r="HMI564" s="110"/>
      <c r="HMJ564" s="110"/>
      <c r="HMK564" s="110"/>
      <c r="HML564" s="110"/>
      <c r="HMM564" s="110"/>
      <c r="HMN564" s="110"/>
      <c r="HMO564" s="110"/>
      <c r="HMP564" s="110"/>
      <c r="HMQ564" s="110"/>
      <c r="HMR564" s="110"/>
      <c r="HMS564" s="110"/>
      <c r="HMT564" s="110"/>
      <c r="HMU564" s="110"/>
      <c r="HMV564" s="110"/>
      <c r="HMW564" s="110"/>
      <c r="HMX564" s="110"/>
      <c r="HMY564" s="110"/>
      <c r="HMZ564" s="110"/>
      <c r="HNA564" s="110"/>
      <c r="HNB564" s="110"/>
      <c r="HNC564" s="110"/>
      <c r="HND564" s="110"/>
      <c r="HNE564" s="110"/>
      <c r="HNF564" s="110"/>
      <c r="HNG564" s="110"/>
      <c r="HNH564" s="110"/>
      <c r="HNI564" s="110"/>
      <c r="HNJ564" s="110"/>
      <c r="HNK564" s="110"/>
      <c r="HNL564" s="110"/>
      <c r="HNM564" s="110"/>
      <c r="HNN564" s="110"/>
      <c r="HNO564" s="110"/>
      <c r="HNP564" s="110"/>
      <c r="HNQ564" s="110"/>
      <c r="HNR564" s="110"/>
      <c r="HNS564" s="110"/>
      <c r="HNT564" s="110"/>
      <c r="HNU564" s="110"/>
      <c r="HNV564" s="110"/>
      <c r="HNW564" s="110"/>
      <c r="HNX564" s="110"/>
      <c r="HNY564" s="110"/>
      <c r="HNZ564" s="110"/>
      <c r="HOA564" s="110"/>
      <c r="HOB564" s="110"/>
      <c r="HOC564" s="110"/>
      <c r="HOD564" s="110"/>
      <c r="HOE564" s="110"/>
      <c r="HOF564" s="110"/>
      <c r="HOG564" s="110"/>
      <c r="HOH564" s="110"/>
      <c r="HOI564" s="110"/>
      <c r="HOJ564" s="110"/>
      <c r="HOK564" s="110"/>
      <c r="HOL564" s="110"/>
      <c r="HOM564" s="110"/>
      <c r="HON564" s="110"/>
      <c r="HOO564" s="110"/>
      <c r="HOP564" s="110"/>
      <c r="HOQ564" s="110"/>
      <c r="HOR564" s="110"/>
      <c r="HOS564" s="110"/>
      <c r="HOT564" s="110"/>
      <c r="HOU564" s="110"/>
      <c r="HOV564" s="110"/>
      <c r="HOW564" s="110"/>
      <c r="HOX564" s="110"/>
      <c r="HOY564" s="110"/>
      <c r="HOZ564" s="110"/>
      <c r="HPA564" s="110"/>
      <c r="HPB564" s="110"/>
      <c r="HPC564" s="110"/>
      <c r="HPD564" s="110"/>
      <c r="HPE564" s="110"/>
      <c r="HPF564" s="110"/>
      <c r="HPG564" s="110"/>
      <c r="HPH564" s="110"/>
      <c r="HPI564" s="110"/>
      <c r="HPJ564" s="110"/>
      <c r="HPK564" s="110"/>
      <c r="HPL564" s="110"/>
      <c r="HPM564" s="110"/>
      <c r="HPN564" s="110"/>
      <c r="HPO564" s="110"/>
      <c r="HPP564" s="110"/>
      <c r="HPQ564" s="110"/>
      <c r="HPR564" s="110"/>
      <c r="HPS564" s="110"/>
      <c r="HPT564" s="110"/>
      <c r="HPU564" s="110"/>
      <c r="HPV564" s="110"/>
      <c r="HPW564" s="110"/>
      <c r="HPX564" s="110"/>
      <c r="HPY564" s="110"/>
      <c r="HPZ564" s="110"/>
      <c r="HQA564" s="110"/>
      <c r="HQB564" s="110"/>
      <c r="HQC564" s="110"/>
      <c r="HQD564" s="110"/>
      <c r="HQE564" s="110"/>
      <c r="HQF564" s="110"/>
      <c r="HQG564" s="110"/>
      <c r="HQH564" s="110"/>
      <c r="HQI564" s="110"/>
      <c r="HQJ564" s="110"/>
      <c r="HQK564" s="110"/>
      <c r="HQL564" s="110"/>
      <c r="HQM564" s="110"/>
      <c r="HQN564" s="110"/>
      <c r="HQO564" s="110"/>
      <c r="HQP564" s="110"/>
      <c r="HQQ564" s="110"/>
      <c r="HQR564" s="110"/>
      <c r="HQS564" s="110"/>
      <c r="HQT564" s="110"/>
      <c r="HQU564" s="110"/>
      <c r="HQV564" s="110"/>
      <c r="HQW564" s="110"/>
      <c r="HQX564" s="110"/>
      <c r="HQY564" s="110"/>
      <c r="HQZ564" s="110"/>
      <c r="HRA564" s="110"/>
      <c r="HRB564" s="110"/>
      <c r="HRC564" s="110"/>
      <c r="HRD564" s="110"/>
      <c r="HRE564" s="110"/>
      <c r="HRF564" s="110"/>
      <c r="HRG564" s="110"/>
      <c r="HRH564" s="110"/>
      <c r="HRI564" s="110"/>
      <c r="HRJ564" s="110"/>
      <c r="HRK564" s="110"/>
      <c r="HRL564" s="110"/>
      <c r="HRM564" s="110"/>
      <c r="HRN564" s="110"/>
      <c r="HRO564" s="110"/>
      <c r="HRP564" s="110"/>
      <c r="HRQ564" s="110"/>
      <c r="HRR564" s="110"/>
      <c r="HRS564" s="110"/>
      <c r="HRT564" s="110"/>
      <c r="HRU564" s="110"/>
      <c r="HRV564" s="110"/>
      <c r="HRW564" s="110"/>
      <c r="HRX564" s="110"/>
      <c r="HRY564" s="110"/>
      <c r="HRZ564" s="110"/>
      <c r="HSA564" s="110"/>
      <c r="HSB564" s="110"/>
      <c r="HSC564" s="110"/>
      <c r="HSD564" s="110"/>
      <c r="HSE564" s="110"/>
      <c r="HSF564" s="110"/>
      <c r="HSG564" s="110"/>
      <c r="HSH564" s="110"/>
      <c r="HSI564" s="110"/>
      <c r="HSJ564" s="110"/>
      <c r="HSK564" s="110"/>
      <c r="HSL564" s="110"/>
      <c r="HSM564" s="110"/>
      <c r="HSN564" s="110"/>
      <c r="HSO564" s="110"/>
      <c r="HSP564" s="110"/>
      <c r="HSQ564" s="110"/>
      <c r="HSR564" s="110"/>
      <c r="HSS564" s="110"/>
      <c r="HST564" s="110"/>
      <c r="HSU564" s="110"/>
      <c r="HSV564" s="110"/>
      <c r="HSW564" s="110"/>
      <c r="HSX564" s="110"/>
      <c r="HSY564" s="110"/>
      <c r="HSZ564" s="110"/>
      <c r="HTA564" s="110"/>
      <c r="HTB564" s="110"/>
      <c r="HTC564" s="110"/>
      <c r="HTD564" s="110"/>
      <c r="HTE564" s="110"/>
      <c r="HTF564" s="110"/>
      <c r="HTG564" s="110"/>
      <c r="HTH564" s="110"/>
      <c r="HTI564" s="110"/>
      <c r="HTJ564" s="110"/>
      <c r="HTK564" s="110"/>
      <c r="HTL564" s="110"/>
      <c r="HTM564" s="110"/>
      <c r="HTN564" s="110"/>
      <c r="HTO564" s="110"/>
      <c r="HTP564" s="110"/>
      <c r="HTQ564" s="110"/>
      <c r="HTR564" s="110"/>
      <c r="HTS564" s="110"/>
      <c r="HTT564" s="110"/>
      <c r="HTU564" s="110"/>
      <c r="HTV564" s="110"/>
      <c r="HTW564" s="110"/>
      <c r="HTX564" s="110"/>
      <c r="HTY564" s="110"/>
      <c r="HTZ564" s="110"/>
      <c r="HUA564" s="110"/>
      <c r="HUB564" s="110"/>
      <c r="HUC564" s="110"/>
      <c r="HUD564" s="110"/>
      <c r="HUE564" s="110"/>
      <c r="HUF564" s="110"/>
      <c r="HUG564" s="110"/>
      <c r="HUH564" s="110"/>
      <c r="HUI564" s="110"/>
      <c r="HUJ564" s="110"/>
      <c r="HUK564" s="110"/>
      <c r="HUL564" s="110"/>
      <c r="HUM564" s="110"/>
      <c r="HUN564" s="110"/>
      <c r="HUO564" s="110"/>
      <c r="HUP564" s="110"/>
      <c r="HUQ564" s="110"/>
      <c r="HUR564" s="110"/>
      <c r="HUS564" s="110"/>
      <c r="HUT564" s="110"/>
      <c r="HUU564" s="110"/>
      <c r="HUV564" s="110"/>
      <c r="HUW564" s="110"/>
      <c r="HUX564" s="110"/>
      <c r="HUY564" s="110"/>
      <c r="HUZ564" s="110"/>
      <c r="HVA564" s="110"/>
      <c r="HVB564" s="110"/>
      <c r="HVC564" s="110"/>
      <c r="HVD564" s="110"/>
      <c r="HVE564" s="110"/>
      <c r="HVF564" s="110"/>
      <c r="HVG564" s="110"/>
      <c r="HVH564" s="110"/>
      <c r="HVI564" s="110"/>
      <c r="HVJ564" s="110"/>
      <c r="HVK564" s="110"/>
      <c r="HVL564" s="110"/>
      <c r="HVM564" s="110"/>
      <c r="HVN564" s="110"/>
      <c r="HVO564" s="110"/>
      <c r="HVP564" s="110"/>
      <c r="HVQ564" s="110"/>
      <c r="HVR564" s="110"/>
      <c r="HVS564" s="110"/>
      <c r="HVT564" s="110"/>
      <c r="HVU564" s="110"/>
      <c r="HVV564" s="110"/>
      <c r="HVW564" s="110"/>
      <c r="HVX564" s="110"/>
      <c r="HVY564" s="110"/>
      <c r="HVZ564" s="110"/>
      <c r="HWA564" s="110"/>
      <c r="HWB564" s="110"/>
      <c r="HWC564" s="110"/>
      <c r="HWD564" s="110"/>
      <c r="HWE564" s="110"/>
      <c r="HWF564" s="110"/>
      <c r="HWG564" s="110"/>
      <c r="HWH564" s="110"/>
      <c r="HWI564" s="110"/>
      <c r="HWJ564" s="110"/>
      <c r="HWK564" s="110"/>
      <c r="HWL564" s="110"/>
      <c r="HWM564" s="110"/>
      <c r="HWN564" s="110"/>
      <c r="HWO564" s="110"/>
      <c r="HWP564" s="110"/>
      <c r="HWQ564" s="110"/>
      <c r="HWR564" s="110"/>
      <c r="HWS564" s="110"/>
      <c r="HWT564" s="110"/>
      <c r="HWU564" s="110"/>
      <c r="HWV564" s="110"/>
      <c r="HWW564" s="110"/>
      <c r="HWX564" s="110"/>
      <c r="HWY564" s="110"/>
      <c r="HWZ564" s="110"/>
      <c r="HXA564" s="110"/>
      <c r="HXB564" s="110"/>
      <c r="HXC564" s="110"/>
      <c r="HXD564" s="110"/>
      <c r="HXE564" s="110"/>
      <c r="HXF564" s="110"/>
      <c r="HXG564" s="110"/>
      <c r="HXH564" s="110"/>
      <c r="HXI564" s="110"/>
      <c r="HXJ564" s="110"/>
      <c r="HXK564" s="110"/>
      <c r="HXL564" s="110"/>
      <c r="HXM564" s="110"/>
      <c r="HXN564" s="110"/>
      <c r="HXO564" s="110"/>
      <c r="HXP564" s="110"/>
      <c r="HXQ564" s="110"/>
      <c r="HXR564" s="110"/>
      <c r="HXS564" s="110"/>
      <c r="HXT564" s="110"/>
      <c r="HXU564" s="110"/>
      <c r="HXV564" s="110"/>
      <c r="HXW564" s="110"/>
      <c r="HXX564" s="110"/>
      <c r="HXY564" s="110"/>
      <c r="HXZ564" s="110"/>
      <c r="HYA564" s="110"/>
      <c r="HYB564" s="110"/>
      <c r="HYC564" s="110"/>
      <c r="HYD564" s="110"/>
      <c r="HYE564" s="110"/>
      <c r="HYF564" s="110"/>
      <c r="HYG564" s="110"/>
      <c r="HYH564" s="110"/>
      <c r="HYI564" s="110"/>
      <c r="HYJ564" s="110"/>
      <c r="HYK564" s="110"/>
      <c r="HYL564" s="110"/>
      <c r="HYM564" s="110"/>
      <c r="HYN564" s="110"/>
      <c r="HYO564" s="110"/>
      <c r="HYP564" s="110"/>
      <c r="HYQ564" s="110"/>
      <c r="HYR564" s="110"/>
      <c r="HYS564" s="110"/>
      <c r="HYT564" s="110"/>
      <c r="HYU564" s="110"/>
      <c r="HYV564" s="110"/>
      <c r="HYW564" s="110"/>
      <c r="HYX564" s="110"/>
      <c r="HYY564" s="110"/>
      <c r="HYZ564" s="110"/>
      <c r="HZA564" s="110"/>
      <c r="HZB564" s="110"/>
      <c r="HZC564" s="110"/>
      <c r="HZD564" s="110"/>
      <c r="HZE564" s="110"/>
      <c r="HZF564" s="110"/>
      <c r="HZG564" s="110"/>
      <c r="HZH564" s="110"/>
      <c r="HZI564" s="110"/>
      <c r="HZJ564" s="110"/>
      <c r="HZK564" s="110"/>
      <c r="HZL564" s="110"/>
      <c r="HZM564" s="110"/>
      <c r="HZN564" s="110"/>
      <c r="HZO564" s="110"/>
      <c r="HZP564" s="110"/>
      <c r="HZQ564" s="110"/>
      <c r="HZR564" s="110"/>
      <c r="HZS564" s="110"/>
      <c r="HZT564" s="110"/>
      <c r="HZU564" s="110"/>
      <c r="HZV564" s="110"/>
      <c r="HZW564" s="110"/>
      <c r="HZX564" s="110"/>
      <c r="HZY564" s="110"/>
      <c r="HZZ564" s="110"/>
      <c r="IAA564" s="110"/>
      <c r="IAB564" s="110"/>
      <c r="IAC564" s="110"/>
      <c r="IAD564" s="110"/>
      <c r="IAE564" s="110"/>
      <c r="IAF564" s="110"/>
      <c r="IAG564" s="110"/>
      <c r="IAH564" s="110"/>
      <c r="IAI564" s="110"/>
      <c r="IAJ564" s="110"/>
      <c r="IAK564" s="110"/>
      <c r="IAL564" s="110"/>
      <c r="IAM564" s="110"/>
      <c r="IAN564" s="110"/>
      <c r="IAO564" s="110"/>
      <c r="IAP564" s="110"/>
      <c r="IAQ564" s="110"/>
      <c r="IAR564" s="110"/>
      <c r="IAS564" s="110"/>
      <c r="IAT564" s="110"/>
      <c r="IAU564" s="110"/>
      <c r="IAV564" s="110"/>
      <c r="IAW564" s="110"/>
      <c r="IAX564" s="110"/>
      <c r="IAY564" s="110"/>
      <c r="IAZ564" s="110"/>
      <c r="IBA564" s="110"/>
      <c r="IBB564" s="110"/>
      <c r="IBC564" s="110"/>
      <c r="IBD564" s="110"/>
      <c r="IBE564" s="110"/>
      <c r="IBF564" s="110"/>
      <c r="IBG564" s="110"/>
      <c r="IBH564" s="110"/>
      <c r="IBI564" s="110"/>
      <c r="IBJ564" s="110"/>
      <c r="IBK564" s="110"/>
      <c r="IBL564" s="110"/>
      <c r="IBM564" s="110"/>
      <c r="IBN564" s="110"/>
      <c r="IBO564" s="110"/>
      <c r="IBP564" s="110"/>
      <c r="IBQ564" s="110"/>
      <c r="IBR564" s="110"/>
      <c r="IBS564" s="110"/>
      <c r="IBT564" s="110"/>
      <c r="IBU564" s="110"/>
      <c r="IBV564" s="110"/>
      <c r="IBW564" s="110"/>
      <c r="IBX564" s="110"/>
      <c r="IBY564" s="110"/>
      <c r="IBZ564" s="110"/>
      <c r="ICA564" s="110"/>
      <c r="ICB564" s="110"/>
      <c r="ICC564" s="110"/>
      <c r="ICD564" s="110"/>
      <c r="ICE564" s="110"/>
      <c r="ICF564" s="110"/>
      <c r="ICG564" s="110"/>
      <c r="ICH564" s="110"/>
      <c r="ICI564" s="110"/>
      <c r="ICJ564" s="110"/>
      <c r="ICK564" s="110"/>
      <c r="ICL564" s="110"/>
      <c r="ICM564" s="110"/>
      <c r="ICN564" s="110"/>
      <c r="ICO564" s="110"/>
      <c r="ICP564" s="110"/>
      <c r="ICQ564" s="110"/>
      <c r="ICR564" s="110"/>
      <c r="ICS564" s="110"/>
      <c r="ICT564" s="110"/>
      <c r="ICU564" s="110"/>
      <c r="ICV564" s="110"/>
      <c r="ICW564" s="110"/>
      <c r="ICX564" s="110"/>
      <c r="ICY564" s="110"/>
      <c r="ICZ564" s="110"/>
      <c r="IDA564" s="110"/>
      <c r="IDB564" s="110"/>
      <c r="IDC564" s="110"/>
      <c r="IDD564" s="110"/>
      <c r="IDE564" s="110"/>
      <c r="IDF564" s="110"/>
      <c r="IDG564" s="110"/>
      <c r="IDH564" s="110"/>
      <c r="IDI564" s="110"/>
      <c r="IDJ564" s="110"/>
      <c r="IDK564" s="110"/>
      <c r="IDL564" s="110"/>
      <c r="IDM564" s="110"/>
      <c r="IDN564" s="110"/>
      <c r="IDO564" s="110"/>
      <c r="IDP564" s="110"/>
      <c r="IDQ564" s="110"/>
      <c r="IDR564" s="110"/>
      <c r="IDS564" s="110"/>
      <c r="IDT564" s="110"/>
      <c r="IDU564" s="110"/>
      <c r="IDV564" s="110"/>
      <c r="IDW564" s="110"/>
      <c r="IDX564" s="110"/>
      <c r="IDY564" s="110"/>
      <c r="IDZ564" s="110"/>
      <c r="IEA564" s="110"/>
      <c r="IEB564" s="110"/>
      <c r="IEC564" s="110"/>
      <c r="IED564" s="110"/>
      <c r="IEE564" s="110"/>
      <c r="IEF564" s="110"/>
      <c r="IEG564" s="110"/>
      <c r="IEH564" s="110"/>
      <c r="IEI564" s="110"/>
      <c r="IEJ564" s="110"/>
      <c r="IEK564" s="110"/>
      <c r="IEL564" s="110"/>
      <c r="IEM564" s="110"/>
      <c r="IEN564" s="110"/>
      <c r="IEO564" s="110"/>
      <c r="IEP564" s="110"/>
      <c r="IEQ564" s="110"/>
      <c r="IER564" s="110"/>
      <c r="IES564" s="110"/>
      <c r="IET564" s="110"/>
      <c r="IEU564" s="110"/>
      <c r="IEV564" s="110"/>
      <c r="IEW564" s="110"/>
      <c r="IEX564" s="110"/>
      <c r="IEY564" s="110"/>
      <c r="IEZ564" s="110"/>
      <c r="IFA564" s="110"/>
      <c r="IFB564" s="110"/>
      <c r="IFC564" s="110"/>
      <c r="IFD564" s="110"/>
      <c r="IFE564" s="110"/>
      <c r="IFF564" s="110"/>
      <c r="IFG564" s="110"/>
      <c r="IFH564" s="110"/>
      <c r="IFI564" s="110"/>
      <c r="IFJ564" s="110"/>
      <c r="IFK564" s="110"/>
      <c r="IFL564" s="110"/>
      <c r="IFM564" s="110"/>
      <c r="IFN564" s="110"/>
      <c r="IFO564" s="110"/>
      <c r="IFP564" s="110"/>
      <c r="IFQ564" s="110"/>
      <c r="IFR564" s="110"/>
      <c r="IFS564" s="110"/>
      <c r="IFT564" s="110"/>
      <c r="IFU564" s="110"/>
      <c r="IFV564" s="110"/>
      <c r="IFW564" s="110"/>
      <c r="IFX564" s="110"/>
      <c r="IFY564" s="110"/>
      <c r="IFZ564" s="110"/>
      <c r="IGA564" s="110"/>
      <c r="IGB564" s="110"/>
      <c r="IGC564" s="110"/>
      <c r="IGD564" s="110"/>
      <c r="IGE564" s="110"/>
      <c r="IGF564" s="110"/>
      <c r="IGG564" s="110"/>
      <c r="IGH564" s="110"/>
      <c r="IGI564" s="110"/>
      <c r="IGJ564" s="110"/>
      <c r="IGK564" s="110"/>
      <c r="IGL564" s="110"/>
      <c r="IGM564" s="110"/>
      <c r="IGN564" s="110"/>
      <c r="IGO564" s="110"/>
      <c r="IGP564" s="110"/>
      <c r="IGQ564" s="110"/>
      <c r="IGR564" s="110"/>
      <c r="IGS564" s="110"/>
      <c r="IGT564" s="110"/>
      <c r="IGU564" s="110"/>
      <c r="IGV564" s="110"/>
      <c r="IGW564" s="110"/>
      <c r="IGX564" s="110"/>
      <c r="IGY564" s="110"/>
      <c r="IGZ564" s="110"/>
      <c r="IHA564" s="110"/>
      <c r="IHB564" s="110"/>
      <c r="IHC564" s="110"/>
      <c r="IHD564" s="110"/>
      <c r="IHE564" s="110"/>
      <c r="IHF564" s="110"/>
      <c r="IHG564" s="110"/>
      <c r="IHH564" s="110"/>
      <c r="IHI564" s="110"/>
      <c r="IHJ564" s="110"/>
      <c r="IHK564" s="110"/>
      <c r="IHL564" s="110"/>
      <c r="IHM564" s="110"/>
      <c r="IHN564" s="110"/>
      <c r="IHO564" s="110"/>
      <c r="IHP564" s="110"/>
      <c r="IHQ564" s="110"/>
      <c r="IHR564" s="110"/>
      <c r="IHS564" s="110"/>
      <c r="IHT564" s="110"/>
      <c r="IHU564" s="110"/>
      <c r="IHV564" s="110"/>
      <c r="IHW564" s="110"/>
      <c r="IHX564" s="110"/>
      <c r="IHY564" s="110"/>
      <c r="IHZ564" s="110"/>
      <c r="IIA564" s="110"/>
      <c r="IIB564" s="110"/>
      <c r="IIC564" s="110"/>
      <c r="IID564" s="110"/>
      <c r="IIE564" s="110"/>
      <c r="IIF564" s="110"/>
      <c r="IIG564" s="110"/>
      <c r="IIH564" s="110"/>
      <c r="III564" s="110"/>
      <c r="IIJ564" s="110"/>
      <c r="IIK564" s="110"/>
      <c r="IIL564" s="110"/>
      <c r="IIM564" s="110"/>
      <c r="IIN564" s="110"/>
      <c r="IIO564" s="110"/>
      <c r="IIP564" s="110"/>
      <c r="IIQ564" s="110"/>
      <c r="IIR564" s="110"/>
      <c r="IIS564" s="110"/>
      <c r="IIT564" s="110"/>
      <c r="IIU564" s="110"/>
      <c r="IIV564" s="110"/>
      <c r="IIW564" s="110"/>
      <c r="IIX564" s="110"/>
      <c r="IIY564" s="110"/>
      <c r="IIZ564" s="110"/>
      <c r="IJA564" s="110"/>
      <c r="IJB564" s="110"/>
      <c r="IJC564" s="110"/>
      <c r="IJD564" s="110"/>
      <c r="IJE564" s="110"/>
      <c r="IJF564" s="110"/>
      <c r="IJG564" s="110"/>
      <c r="IJH564" s="110"/>
      <c r="IJI564" s="110"/>
      <c r="IJJ564" s="110"/>
      <c r="IJK564" s="110"/>
      <c r="IJL564" s="110"/>
      <c r="IJM564" s="110"/>
      <c r="IJN564" s="110"/>
      <c r="IJO564" s="110"/>
      <c r="IJP564" s="110"/>
      <c r="IJQ564" s="110"/>
      <c r="IJR564" s="110"/>
      <c r="IJS564" s="110"/>
      <c r="IJT564" s="110"/>
      <c r="IJU564" s="110"/>
      <c r="IJV564" s="110"/>
      <c r="IJW564" s="110"/>
      <c r="IJX564" s="110"/>
      <c r="IJY564" s="110"/>
      <c r="IJZ564" s="110"/>
      <c r="IKA564" s="110"/>
      <c r="IKB564" s="110"/>
      <c r="IKC564" s="110"/>
      <c r="IKD564" s="110"/>
      <c r="IKE564" s="110"/>
      <c r="IKF564" s="110"/>
      <c r="IKG564" s="110"/>
      <c r="IKH564" s="110"/>
      <c r="IKI564" s="110"/>
      <c r="IKJ564" s="110"/>
      <c r="IKK564" s="110"/>
      <c r="IKL564" s="110"/>
      <c r="IKM564" s="110"/>
      <c r="IKN564" s="110"/>
      <c r="IKO564" s="110"/>
      <c r="IKP564" s="110"/>
      <c r="IKQ564" s="110"/>
      <c r="IKR564" s="110"/>
      <c r="IKS564" s="110"/>
      <c r="IKT564" s="110"/>
      <c r="IKU564" s="110"/>
      <c r="IKV564" s="110"/>
      <c r="IKW564" s="110"/>
      <c r="IKX564" s="110"/>
      <c r="IKY564" s="110"/>
      <c r="IKZ564" s="110"/>
      <c r="ILA564" s="110"/>
      <c r="ILB564" s="110"/>
      <c r="ILC564" s="110"/>
      <c r="ILD564" s="110"/>
      <c r="ILE564" s="110"/>
      <c r="ILF564" s="110"/>
      <c r="ILG564" s="110"/>
      <c r="ILH564" s="110"/>
      <c r="ILI564" s="110"/>
      <c r="ILJ564" s="110"/>
      <c r="ILK564" s="110"/>
      <c r="ILL564" s="110"/>
      <c r="ILM564" s="110"/>
      <c r="ILN564" s="110"/>
      <c r="ILO564" s="110"/>
      <c r="ILP564" s="110"/>
      <c r="ILQ564" s="110"/>
      <c r="ILR564" s="110"/>
      <c r="ILS564" s="110"/>
      <c r="ILT564" s="110"/>
      <c r="ILU564" s="110"/>
      <c r="ILV564" s="110"/>
      <c r="ILW564" s="110"/>
      <c r="ILX564" s="110"/>
      <c r="ILY564" s="110"/>
      <c r="ILZ564" s="110"/>
      <c r="IMA564" s="110"/>
      <c r="IMB564" s="110"/>
      <c r="IMC564" s="110"/>
      <c r="IMD564" s="110"/>
      <c r="IME564" s="110"/>
      <c r="IMF564" s="110"/>
      <c r="IMG564" s="110"/>
      <c r="IMH564" s="110"/>
      <c r="IMI564" s="110"/>
      <c r="IMJ564" s="110"/>
      <c r="IMK564" s="110"/>
      <c r="IML564" s="110"/>
      <c r="IMM564" s="110"/>
      <c r="IMN564" s="110"/>
      <c r="IMO564" s="110"/>
      <c r="IMP564" s="110"/>
      <c r="IMQ564" s="110"/>
      <c r="IMR564" s="110"/>
      <c r="IMS564" s="110"/>
      <c r="IMT564" s="110"/>
      <c r="IMU564" s="110"/>
      <c r="IMV564" s="110"/>
      <c r="IMW564" s="110"/>
      <c r="IMX564" s="110"/>
      <c r="IMY564" s="110"/>
      <c r="IMZ564" s="110"/>
      <c r="INA564" s="110"/>
      <c r="INB564" s="110"/>
      <c r="INC564" s="110"/>
      <c r="IND564" s="110"/>
      <c r="INE564" s="110"/>
      <c r="INF564" s="110"/>
      <c r="ING564" s="110"/>
      <c r="INH564" s="110"/>
      <c r="INI564" s="110"/>
      <c r="INJ564" s="110"/>
      <c r="INK564" s="110"/>
      <c r="INL564" s="110"/>
      <c r="INM564" s="110"/>
      <c r="INN564" s="110"/>
      <c r="INO564" s="110"/>
      <c r="INP564" s="110"/>
      <c r="INQ564" s="110"/>
      <c r="INR564" s="110"/>
      <c r="INS564" s="110"/>
      <c r="INT564" s="110"/>
      <c r="INU564" s="110"/>
      <c r="INV564" s="110"/>
      <c r="INW564" s="110"/>
      <c r="INX564" s="110"/>
      <c r="INY564" s="110"/>
      <c r="INZ564" s="110"/>
      <c r="IOA564" s="110"/>
      <c r="IOB564" s="110"/>
      <c r="IOC564" s="110"/>
      <c r="IOD564" s="110"/>
      <c r="IOE564" s="110"/>
      <c r="IOF564" s="110"/>
      <c r="IOG564" s="110"/>
      <c r="IOH564" s="110"/>
      <c r="IOI564" s="110"/>
      <c r="IOJ564" s="110"/>
      <c r="IOK564" s="110"/>
      <c r="IOL564" s="110"/>
      <c r="IOM564" s="110"/>
      <c r="ION564" s="110"/>
      <c r="IOO564" s="110"/>
      <c r="IOP564" s="110"/>
      <c r="IOQ564" s="110"/>
      <c r="IOR564" s="110"/>
      <c r="IOS564" s="110"/>
      <c r="IOT564" s="110"/>
      <c r="IOU564" s="110"/>
      <c r="IOV564" s="110"/>
      <c r="IOW564" s="110"/>
      <c r="IOX564" s="110"/>
      <c r="IOY564" s="110"/>
      <c r="IOZ564" s="110"/>
      <c r="IPA564" s="110"/>
      <c r="IPB564" s="110"/>
      <c r="IPC564" s="110"/>
      <c r="IPD564" s="110"/>
      <c r="IPE564" s="110"/>
      <c r="IPF564" s="110"/>
      <c r="IPG564" s="110"/>
      <c r="IPH564" s="110"/>
      <c r="IPI564" s="110"/>
      <c r="IPJ564" s="110"/>
      <c r="IPK564" s="110"/>
      <c r="IPL564" s="110"/>
      <c r="IPM564" s="110"/>
      <c r="IPN564" s="110"/>
      <c r="IPO564" s="110"/>
      <c r="IPP564" s="110"/>
      <c r="IPQ564" s="110"/>
      <c r="IPR564" s="110"/>
      <c r="IPS564" s="110"/>
      <c r="IPT564" s="110"/>
      <c r="IPU564" s="110"/>
      <c r="IPV564" s="110"/>
      <c r="IPW564" s="110"/>
      <c r="IPX564" s="110"/>
      <c r="IPY564" s="110"/>
      <c r="IPZ564" s="110"/>
      <c r="IQA564" s="110"/>
      <c r="IQB564" s="110"/>
      <c r="IQC564" s="110"/>
      <c r="IQD564" s="110"/>
      <c r="IQE564" s="110"/>
      <c r="IQF564" s="110"/>
      <c r="IQG564" s="110"/>
      <c r="IQH564" s="110"/>
      <c r="IQI564" s="110"/>
      <c r="IQJ564" s="110"/>
      <c r="IQK564" s="110"/>
      <c r="IQL564" s="110"/>
      <c r="IQM564" s="110"/>
      <c r="IQN564" s="110"/>
      <c r="IQO564" s="110"/>
      <c r="IQP564" s="110"/>
      <c r="IQQ564" s="110"/>
      <c r="IQR564" s="110"/>
      <c r="IQS564" s="110"/>
      <c r="IQT564" s="110"/>
      <c r="IQU564" s="110"/>
      <c r="IQV564" s="110"/>
      <c r="IQW564" s="110"/>
      <c r="IQX564" s="110"/>
      <c r="IQY564" s="110"/>
      <c r="IQZ564" s="110"/>
      <c r="IRA564" s="110"/>
      <c r="IRB564" s="110"/>
      <c r="IRC564" s="110"/>
      <c r="IRD564" s="110"/>
      <c r="IRE564" s="110"/>
      <c r="IRF564" s="110"/>
      <c r="IRG564" s="110"/>
      <c r="IRH564" s="110"/>
      <c r="IRI564" s="110"/>
      <c r="IRJ564" s="110"/>
      <c r="IRK564" s="110"/>
      <c r="IRL564" s="110"/>
      <c r="IRM564" s="110"/>
      <c r="IRN564" s="110"/>
      <c r="IRO564" s="110"/>
      <c r="IRP564" s="110"/>
      <c r="IRQ564" s="110"/>
      <c r="IRR564" s="110"/>
      <c r="IRS564" s="110"/>
      <c r="IRT564" s="110"/>
      <c r="IRU564" s="110"/>
      <c r="IRV564" s="110"/>
      <c r="IRW564" s="110"/>
      <c r="IRX564" s="110"/>
      <c r="IRY564" s="110"/>
      <c r="IRZ564" s="110"/>
      <c r="ISA564" s="110"/>
      <c r="ISB564" s="110"/>
      <c r="ISC564" s="110"/>
      <c r="ISD564" s="110"/>
      <c r="ISE564" s="110"/>
      <c r="ISF564" s="110"/>
      <c r="ISG564" s="110"/>
      <c r="ISH564" s="110"/>
      <c r="ISI564" s="110"/>
      <c r="ISJ564" s="110"/>
      <c r="ISK564" s="110"/>
      <c r="ISL564" s="110"/>
      <c r="ISM564" s="110"/>
      <c r="ISN564" s="110"/>
      <c r="ISO564" s="110"/>
      <c r="ISP564" s="110"/>
      <c r="ISQ564" s="110"/>
      <c r="ISR564" s="110"/>
      <c r="ISS564" s="110"/>
      <c r="IST564" s="110"/>
      <c r="ISU564" s="110"/>
      <c r="ISV564" s="110"/>
      <c r="ISW564" s="110"/>
      <c r="ISX564" s="110"/>
      <c r="ISY564" s="110"/>
      <c r="ISZ564" s="110"/>
      <c r="ITA564" s="110"/>
      <c r="ITB564" s="110"/>
      <c r="ITC564" s="110"/>
      <c r="ITD564" s="110"/>
      <c r="ITE564" s="110"/>
      <c r="ITF564" s="110"/>
      <c r="ITG564" s="110"/>
      <c r="ITH564" s="110"/>
      <c r="ITI564" s="110"/>
      <c r="ITJ564" s="110"/>
      <c r="ITK564" s="110"/>
      <c r="ITL564" s="110"/>
      <c r="ITM564" s="110"/>
      <c r="ITN564" s="110"/>
      <c r="ITO564" s="110"/>
      <c r="ITP564" s="110"/>
      <c r="ITQ564" s="110"/>
      <c r="ITR564" s="110"/>
      <c r="ITS564" s="110"/>
      <c r="ITT564" s="110"/>
      <c r="ITU564" s="110"/>
      <c r="ITV564" s="110"/>
      <c r="ITW564" s="110"/>
      <c r="ITX564" s="110"/>
      <c r="ITY564" s="110"/>
      <c r="ITZ564" s="110"/>
      <c r="IUA564" s="110"/>
      <c r="IUB564" s="110"/>
      <c r="IUC564" s="110"/>
      <c r="IUD564" s="110"/>
      <c r="IUE564" s="110"/>
      <c r="IUF564" s="110"/>
      <c r="IUG564" s="110"/>
      <c r="IUH564" s="110"/>
      <c r="IUI564" s="110"/>
      <c r="IUJ564" s="110"/>
      <c r="IUK564" s="110"/>
      <c r="IUL564" s="110"/>
      <c r="IUM564" s="110"/>
      <c r="IUN564" s="110"/>
      <c r="IUO564" s="110"/>
      <c r="IUP564" s="110"/>
      <c r="IUQ564" s="110"/>
      <c r="IUR564" s="110"/>
      <c r="IUS564" s="110"/>
      <c r="IUT564" s="110"/>
      <c r="IUU564" s="110"/>
      <c r="IUV564" s="110"/>
      <c r="IUW564" s="110"/>
      <c r="IUX564" s="110"/>
      <c r="IUY564" s="110"/>
      <c r="IUZ564" s="110"/>
      <c r="IVA564" s="110"/>
      <c r="IVB564" s="110"/>
      <c r="IVC564" s="110"/>
      <c r="IVD564" s="110"/>
      <c r="IVE564" s="110"/>
      <c r="IVF564" s="110"/>
      <c r="IVG564" s="110"/>
      <c r="IVH564" s="110"/>
      <c r="IVI564" s="110"/>
      <c r="IVJ564" s="110"/>
      <c r="IVK564" s="110"/>
      <c r="IVL564" s="110"/>
      <c r="IVM564" s="110"/>
      <c r="IVN564" s="110"/>
      <c r="IVO564" s="110"/>
      <c r="IVP564" s="110"/>
      <c r="IVQ564" s="110"/>
      <c r="IVR564" s="110"/>
      <c r="IVS564" s="110"/>
      <c r="IVT564" s="110"/>
      <c r="IVU564" s="110"/>
      <c r="IVV564" s="110"/>
      <c r="IVW564" s="110"/>
      <c r="IVX564" s="110"/>
      <c r="IVY564" s="110"/>
      <c r="IVZ564" s="110"/>
      <c r="IWA564" s="110"/>
      <c r="IWB564" s="110"/>
      <c r="IWC564" s="110"/>
      <c r="IWD564" s="110"/>
      <c r="IWE564" s="110"/>
      <c r="IWF564" s="110"/>
      <c r="IWG564" s="110"/>
      <c r="IWH564" s="110"/>
      <c r="IWI564" s="110"/>
      <c r="IWJ564" s="110"/>
      <c r="IWK564" s="110"/>
      <c r="IWL564" s="110"/>
      <c r="IWM564" s="110"/>
      <c r="IWN564" s="110"/>
      <c r="IWO564" s="110"/>
      <c r="IWP564" s="110"/>
      <c r="IWQ564" s="110"/>
      <c r="IWR564" s="110"/>
      <c r="IWS564" s="110"/>
      <c r="IWT564" s="110"/>
      <c r="IWU564" s="110"/>
      <c r="IWV564" s="110"/>
      <c r="IWW564" s="110"/>
      <c r="IWX564" s="110"/>
      <c r="IWY564" s="110"/>
      <c r="IWZ564" s="110"/>
      <c r="IXA564" s="110"/>
      <c r="IXB564" s="110"/>
      <c r="IXC564" s="110"/>
      <c r="IXD564" s="110"/>
      <c r="IXE564" s="110"/>
      <c r="IXF564" s="110"/>
      <c r="IXG564" s="110"/>
      <c r="IXH564" s="110"/>
      <c r="IXI564" s="110"/>
      <c r="IXJ564" s="110"/>
      <c r="IXK564" s="110"/>
      <c r="IXL564" s="110"/>
      <c r="IXM564" s="110"/>
      <c r="IXN564" s="110"/>
      <c r="IXO564" s="110"/>
      <c r="IXP564" s="110"/>
      <c r="IXQ564" s="110"/>
      <c r="IXR564" s="110"/>
      <c r="IXS564" s="110"/>
      <c r="IXT564" s="110"/>
      <c r="IXU564" s="110"/>
      <c r="IXV564" s="110"/>
      <c r="IXW564" s="110"/>
      <c r="IXX564" s="110"/>
      <c r="IXY564" s="110"/>
      <c r="IXZ564" s="110"/>
      <c r="IYA564" s="110"/>
      <c r="IYB564" s="110"/>
      <c r="IYC564" s="110"/>
      <c r="IYD564" s="110"/>
      <c r="IYE564" s="110"/>
      <c r="IYF564" s="110"/>
      <c r="IYG564" s="110"/>
      <c r="IYH564" s="110"/>
      <c r="IYI564" s="110"/>
      <c r="IYJ564" s="110"/>
      <c r="IYK564" s="110"/>
      <c r="IYL564" s="110"/>
      <c r="IYM564" s="110"/>
      <c r="IYN564" s="110"/>
      <c r="IYO564" s="110"/>
      <c r="IYP564" s="110"/>
      <c r="IYQ564" s="110"/>
      <c r="IYR564" s="110"/>
      <c r="IYS564" s="110"/>
      <c r="IYT564" s="110"/>
      <c r="IYU564" s="110"/>
      <c r="IYV564" s="110"/>
      <c r="IYW564" s="110"/>
      <c r="IYX564" s="110"/>
      <c r="IYY564" s="110"/>
      <c r="IYZ564" s="110"/>
      <c r="IZA564" s="110"/>
      <c r="IZB564" s="110"/>
      <c r="IZC564" s="110"/>
      <c r="IZD564" s="110"/>
      <c r="IZE564" s="110"/>
      <c r="IZF564" s="110"/>
      <c r="IZG564" s="110"/>
      <c r="IZH564" s="110"/>
      <c r="IZI564" s="110"/>
      <c r="IZJ564" s="110"/>
      <c r="IZK564" s="110"/>
      <c r="IZL564" s="110"/>
      <c r="IZM564" s="110"/>
      <c r="IZN564" s="110"/>
      <c r="IZO564" s="110"/>
      <c r="IZP564" s="110"/>
      <c r="IZQ564" s="110"/>
      <c r="IZR564" s="110"/>
      <c r="IZS564" s="110"/>
      <c r="IZT564" s="110"/>
      <c r="IZU564" s="110"/>
      <c r="IZV564" s="110"/>
      <c r="IZW564" s="110"/>
      <c r="IZX564" s="110"/>
      <c r="IZY564" s="110"/>
      <c r="IZZ564" s="110"/>
      <c r="JAA564" s="110"/>
      <c r="JAB564" s="110"/>
      <c r="JAC564" s="110"/>
      <c r="JAD564" s="110"/>
      <c r="JAE564" s="110"/>
      <c r="JAF564" s="110"/>
      <c r="JAG564" s="110"/>
      <c r="JAH564" s="110"/>
      <c r="JAI564" s="110"/>
      <c r="JAJ564" s="110"/>
      <c r="JAK564" s="110"/>
      <c r="JAL564" s="110"/>
      <c r="JAM564" s="110"/>
      <c r="JAN564" s="110"/>
      <c r="JAO564" s="110"/>
      <c r="JAP564" s="110"/>
      <c r="JAQ564" s="110"/>
      <c r="JAR564" s="110"/>
      <c r="JAS564" s="110"/>
      <c r="JAT564" s="110"/>
      <c r="JAU564" s="110"/>
      <c r="JAV564" s="110"/>
      <c r="JAW564" s="110"/>
      <c r="JAX564" s="110"/>
      <c r="JAY564" s="110"/>
      <c r="JAZ564" s="110"/>
      <c r="JBA564" s="110"/>
      <c r="JBB564" s="110"/>
      <c r="JBC564" s="110"/>
      <c r="JBD564" s="110"/>
      <c r="JBE564" s="110"/>
      <c r="JBF564" s="110"/>
      <c r="JBG564" s="110"/>
      <c r="JBH564" s="110"/>
      <c r="JBI564" s="110"/>
      <c r="JBJ564" s="110"/>
      <c r="JBK564" s="110"/>
      <c r="JBL564" s="110"/>
      <c r="JBM564" s="110"/>
      <c r="JBN564" s="110"/>
      <c r="JBO564" s="110"/>
      <c r="JBP564" s="110"/>
      <c r="JBQ564" s="110"/>
      <c r="JBR564" s="110"/>
      <c r="JBS564" s="110"/>
      <c r="JBT564" s="110"/>
      <c r="JBU564" s="110"/>
      <c r="JBV564" s="110"/>
      <c r="JBW564" s="110"/>
      <c r="JBX564" s="110"/>
      <c r="JBY564" s="110"/>
      <c r="JBZ564" s="110"/>
      <c r="JCA564" s="110"/>
      <c r="JCB564" s="110"/>
      <c r="JCC564" s="110"/>
      <c r="JCD564" s="110"/>
      <c r="JCE564" s="110"/>
      <c r="JCF564" s="110"/>
      <c r="JCG564" s="110"/>
      <c r="JCH564" s="110"/>
      <c r="JCI564" s="110"/>
      <c r="JCJ564" s="110"/>
      <c r="JCK564" s="110"/>
      <c r="JCL564" s="110"/>
      <c r="JCM564" s="110"/>
      <c r="JCN564" s="110"/>
      <c r="JCO564" s="110"/>
      <c r="JCP564" s="110"/>
      <c r="JCQ564" s="110"/>
      <c r="JCR564" s="110"/>
      <c r="JCS564" s="110"/>
      <c r="JCT564" s="110"/>
      <c r="JCU564" s="110"/>
      <c r="JCV564" s="110"/>
      <c r="JCW564" s="110"/>
      <c r="JCX564" s="110"/>
      <c r="JCY564" s="110"/>
      <c r="JCZ564" s="110"/>
      <c r="JDA564" s="110"/>
      <c r="JDB564" s="110"/>
      <c r="JDC564" s="110"/>
      <c r="JDD564" s="110"/>
      <c r="JDE564" s="110"/>
      <c r="JDF564" s="110"/>
      <c r="JDG564" s="110"/>
      <c r="JDH564" s="110"/>
      <c r="JDI564" s="110"/>
      <c r="JDJ564" s="110"/>
      <c r="JDK564" s="110"/>
      <c r="JDL564" s="110"/>
      <c r="JDM564" s="110"/>
      <c r="JDN564" s="110"/>
      <c r="JDO564" s="110"/>
      <c r="JDP564" s="110"/>
      <c r="JDQ564" s="110"/>
      <c r="JDR564" s="110"/>
      <c r="JDS564" s="110"/>
      <c r="JDT564" s="110"/>
      <c r="JDU564" s="110"/>
      <c r="JDV564" s="110"/>
      <c r="JDW564" s="110"/>
      <c r="JDX564" s="110"/>
      <c r="JDY564" s="110"/>
      <c r="JDZ564" s="110"/>
      <c r="JEA564" s="110"/>
      <c r="JEB564" s="110"/>
      <c r="JEC564" s="110"/>
      <c r="JED564" s="110"/>
      <c r="JEE564" s="110"/>
      <c r="JEF564" s="110"/>
      <c r="JEG564" s="110"/>
      <c r="JEH564" s="110"/>
      <c r="JEI564" s="110"/>
      <c r="JEJ564" s="110"/>
      <c r="JEK564" s="110"/>
      <c r="JEL564" s="110"/>
      <c r="JEM564" s="110"/>
      <c r="JEN564" s="110"/>
      <c r="JEO564" s="110"/>
      <c r="JEP564" s="110"/>
      <c r="JEQ564" s="110"/>
      <c r="JER564" s="110"/>
      <c r="JES564" s="110"/>
      <c r="JET564" s="110"/>
      <c r="JEU564" s="110"/>
      <c r="JEV564" s="110"/>
      <c r="JEW564" s="110"/>
      <c r="JEX564" s="110"/>
      <c r="JEY564" s="110"/>
      <c r="JEZ564" s="110"/>
      <c r="JFA564" s="110"/>
      <c r="JFB564" s="110"/>
      <c r="JFC564" s="110"/>
      <c r="JFD564" s="110"/>
      <c r="JFE564" s="110"/>
      <c r="JFF564" s="110"/>
      <c r="JFG564" s="110"/>
      <c r="JFH564" s="110"/>
      <c r="JFI564" s="110"/>
      <c r="JFJ564" s="110"/>
      <c r="JFK564" s="110"/>
      <c r="JFL564" s="110"/>
      <c r="JFM564" s="110"/>
      <c r="JFN564" s="110"/>
      <c r="JFO564" s="110"/>
      <c r="JFP564" s="110"/>
      <c r="JFQ564" s="110"/>
      <c r="JFR564" s="110"/>
      <c r="JFS564" s="110"/>
      <c r="JFT564" s="110"/>
      <c r="JFU564" s="110"/>
      <c r="JFV564" s="110"/>
      <c r="JFW564" s="110"/>
      <c r="JFX564" s="110"/>
      <c r="JFY564" s="110"/>
      <c r="JFZ564" s="110"/>
      <c r="JGA564" s="110"/>
      <c r="JGB564" s="110"/>
      <c r="JGC564" s="110"/>
      <c r="JGD564" s="110"/>
      <c r="JGE564" s="110"/>
      <c r="JGF564" s="110"/>
      <c r="JGG564" s="110"/>
      <c r="JGH564" s="110"/>
      <c r="JGI564" s="110"/>
      <c r="JGJ564" s="110"/>
      <c r="JGK564" s="110"/>
      <c r="JGL564" s="110"/>
      <c r="JGM564" s="110"/>
      <c r="JGN564" s="110"/>
      <c r="JGO564" s="110"/>
      <c r="JGP564" s="110"/>
      <c r="JGQ564" s="110"/>
      <c r="JGR564" s="110"/>
      <c r="JGS564" s="110"/>
      <c r="JGT564" s="110"/>
      <c r="JGU564" s="110"/>
      <c r="JGV564" s="110"/>
      <c r="JGW564" s="110"/>
      <c r="JGX564" s="110"/>
      <c r="JGY564" s="110"/>
      <c r="JGZ564" s="110"/>
      <c r="JHA564" s="110"/>
      <c r="JHB564" s="110"/>
      <c r="JHC564" s="110"/>
      <c r="JHD564" s="110"/>
      <c r="JHE564" s="110"/>
      <c r="JHF564" s="110"/>
      <c r="JHG564" s="110"/>
      <c r="JHH564" s="110"/>
      <c r="JHI564" s="110"/>
      <c r="JHJ564" s="110"/>
      <c r="JHK564" s="110"/>
      <c r="JHL564" s="110"/>
      <c r="JHM564" s="110"/>
      <c r="JHN564" s="110"/>
      <c r="JHO564" s="110"/>
      <c r="JHP564" s="110"/>
      <c r="JHQ564" s="110"/>
      <c r="JHR564" s="110"/>
      <c r="JHS564" s="110"/>
      <c r="JHT564" s="110"/>
      <c r="JHU564" s="110"/>
      <c r="JHV564" s="110"/>
      <c r="JHW564" s="110"/>
      <c r="JHX564" s="110"/>
      <c r="JHY564" s="110"/>
      <c r="JHZ564" s="110"/>
      <c r="JIA564" s="110"/>
      <c r="JIB564" s="110"/>
      <c r="JIC564" s="110"/>
      <c r="JID564" s="110"/>
      <c r="JIE564" s="110"/>
      <c r="JIF564" s="110"/>
      <c r="JIG564" s="110"/>
      <c r="JIH564" s="110"/>
      <c r="JII564" s="110"/>
      <c r="JIJ564" s="110"/>
      <c r="JIK564" s="110"/>
      <c r="JIL564" s="110"/>
      <c r="JIM564" s="110"/>
      <c r="JIN564" s="110"/>
      <c r="JIO564" s="110"/>
      <c r="JIP564" s="110"/>
      <c r="JIQ564" s="110"/>
      <c r="JIR564" s="110"/>
      <c r="JIS564" s="110"/>
      <c r="JIT564" s="110"/>
      <c r="JIU564" s="110"/>
      <c r="JIV564" s="110"/>
      <c r="JIW564" s="110"/>
      <c r="JIX564" s="110"/>
      <c r="JIY564" s="110"/>
      <c r="JIZ564" s="110"/>
      <c r="JJA564" s="110"/>
      <c r="JJB564" s="110"/>
      <c r="JJC564" s="110"/>
      <c r="JJD564" s="110"/>
      <c r="JJE564" s="110"/>
      <c r="JJF564" s="110"/>
      <c r="JJG564" s="110"/>
      <c r="JJH564" s="110"/>
      <c r="JJI564" s="110"/>
      <c r="JJJ564" s="110"/>
      <c r="JJK564" s="110"/>
      <c r="JJL564" s="110"/>
      <c r="JJM564" s="110"/>
      <c r="JJN564" s="110"/>
      <c r="JJO564" s="110"/>
      <c r="JJP564" s="110"/>
      <c r="JJQ564" s="110"/>
      <c r="JJR564" s="110"/>
      <c r="JJS564" s="110"/>
      <c r="JJT564" s="110"/>
      <c r="JJU564" s="110"/>
      <c r="JJV564" s="110"/>
      <c r="JJW564" s="110"/>
      <c r="JJX564" s="110"/>
      <c r="JJY564" s="110"/>
      <c r="JJZ564" s="110"/>
      <c r="JKA564" s="110"/>
      <c r="JKB564" s="110"/>
      <c r="JKC564" s="110"/>
      <c r="JKD564" s="110"/>
      <c r="JKE564" s="110"/>
      <c r="JKF564" s="110"/>
      <c r="JKG564" s="110"/>
      <c r="JKH564" s="110"/>
      <c r="JKI564" s="110"/>
      <c r="JKJ564" s="110"/>
      <c r="JKK564" s="110"/>
      <c r="JKL564" s="110"/>
      <c r="JKM564" s="110"/>
      <c r="JKN564" s="110"/>
      <c r="JKO564" s="110"/>
      <c r="JKP564" s="110"/>
      <c r="JKQ564" s="110"/>
      <c r="JKR564" s="110"/>
      <c r="JKS564" s="110"/>
      <c r="JKT564" s="110"/>
      <c r="JKU564" s="110"/>
      <c r="JKV564" s="110"/>
      <c r="JKW564" s="110"/>
      <c r="JKX564" s="110"/>
      <c r="JKY564" s="110"/>
      <c r="JKZ564" s="110"/>
      <c r="JLA564" s="110"/>
      <c r="JLB564" s="110"/>
      <c r="JLC564" s="110"/>
      <c r="JLD564" s="110"/>
      <c r="JLE564" s="110"/>
      <c r="JLF564" s="110"/>
      <c r="JLG564" s="110"/>
      <c r="JLH564" s="110"/>
      <c r="JLI564" s="110"/>
      <c r="JLJ564" s="110"/>
      <c r="JLK564" s="110"/>
      <c r="JLL564" s="110"/>
      <c r="JLM564" s="110"/>
      <c r="JLN564" s="110"/>
      <c r="JLO564" s="110"/>
      <c r="JLP564" s="110"/>
      <c r="JLQ564" s="110"/>
      <c r="JLR564" s="110"/>
      <c r="JLS564" s="110"/>
      <c r="JLT564" s="110"/>
      <c r="JLU564" s="110"/>
      <c r="JLV564" s="110"/>
      <c r="JLW564" s="110"/>
      <c r="JLX564" s="110"/>
      <c r="JLY564" s="110"/>
      <c r="JLZ564" s="110"/>
      <c r="JMA564" s="110"/>
      <c r="JMB564" s="110"/>
      <c r="JMC564" s="110"/>
      <c r="JMD564" s="110"/>
      <c r="JME564" s="110"/>
      <c r="JMF564" s="110"/>
      <c r="JMG564" s="110"/>
      <c r="JMH564" s="110"/>
      <c r="JMI564" s="110"/>
      <c r="JMJ564" s="110"/>
      <c r="JMK564" s="110"/>
      <c r="JML564" s="110"/>
      <c r="JMM564" s="110"/>
      <c r="JMN564" s="110"/>
      <c r="JMO564" s="110"/>
      <c r="JMP564" s="110"/>
      <c r="JMQ564" s="110"/>
      <c r="JMR564" s="110"/>
      <c r="JMS564" s="110"/>
      <c r="JMT564" s="110"/>
      <c r="JMU564" s="110"/>
      <c r="JMV564" s="110"/>
      <c r="JMW564" s="110"/>
      <c r="JMX564" s="110"/>
      <c r="JMY564" s="110"/>
      <c r="JMZ564" s="110"/>
      <c r="JNA564" s="110"/>
      <c r="JNB564" s="110"/>
      <c r="JNC564" s="110"/>
      <c r="JND564" s="110"/>
      <c r="JNE564" s="110"/>
      <c r="JNF564" s="110"/>
      <c r="JNG564" s="110"/>
      <c r="JNH564" s="110"/>
      <c r="JNI564" s="110"/>
      <c r="JNJ564" s="110"/>
      <c r="JNK564" s="110"/>
      <c r="JNL564" s="110"/>
      <c r="JNM564" s="110"/>
      <c r="JNN564" s="110"/>
      <c r="JNO564" s="110"/>
      <c r="JNP564" s="110"/>
      <c r="JNQ564" s="110"/>
      <c r="JNR564" s="110"/>
      <c r="JNS564" s="110"/>
      <c r="JNT564" s="110"/>
      <c r="JNU564" s="110"/>
      <c r="JNV564" s="110"/>
      <c r="JNW564" s="110"/>
      <c r="JNX564" s="110"/>
      <c r="JNY564" s="110"/>
      <c r="JNZ564" s="110"/>
      <c r="JOA564" s="110"/>
      <c r="JOB564" s="110"/>
      <c r="JOC564" s="110"/>
      <c r="JOD564" s="110"/>
      <c r="JOE564" s="110"/>
      <c r="JOF564" s="110"/>
      <c r="JOG564" s="110"/>
      <c r="JOH564" s="110"/>
      <c r="JOI564" s="110"/>
      <c r="JOJ564" s="110"/>
      <c r="JOK564" s="110"/>
      <c r="JOL564" s="110"/>
      <c r="JOM564" s="110"/>
      <c r="JON564" s="110"/>
      <c r="JOO564" s="110"/>
      <c r="JOP564" s="110"/>
      <c r="JOQ564" s="110"/>
      <c r="JOR564" s="110"/>
      <c r="JOS564" s="110"/>
      <c r="JOT564" s="110"/>
      <c r="JOU564" s="110"/>
      <c r="JOV564" s="110"/>
      <c r="JOW564" s="110"/>
      <c r="JOX564" s="110"/>
      <c r="JOY564" s="110"/>
      <c r="JOZ564" s="110"/>
      <c r="JPA564" s="110"/>
      <c r="JPB564" s="110"/>
      <c r="JPC564" s="110"/>
      <c r="JPD564" s="110"/>
      <c r="JPE564" s="110"/>
      <c r="JPF564" s="110"/>
      <c r="JPG564" s="110"/>
      <c r="JPH564" s="110"/>
      <c r="JPI564" s="110"/>
      <c r="JPJ564" s="110"/>
      <c r="JPK564" s="110"/>
      <c r="JPL564" s="110"/>
      <c r="JPM564" s="110"/>
      <c r="JPN564" s="110"/>
      <c r="JPO564" s="110"/>
      <c r="JPP564" s="110"/>
      <c r="JPQ564" s="110"/>
      <c r="JPR564" s="110"/>
      <c r="JPS564" s="110"/>
      <c r="JPT564" s="110"/>
      <c r="JPU564" s="110"/>
      <c r="JPV564" s="110"/>
      <c r="JPW564" s="110"/>
      <c r="JPX564" s="110"/>
      <c r="JPY564" s="110"/>
      <c r="JPZ564" s="110"/>
      <c r="JQA564" s="110"/>
      <c r="JQB564" s="110"/>
      <c r="JQC564" s="110"/>
      <c r="JQD564" s="110"/>
      <c r="JQE564" s="110"/>
      <c r="JQF564" s="110"/>
      <c r="JQG564" s="110"/>
      <c r="JQH564" s="110"/>
      <c r="JQI564" s="110"/>
      <c r="JQJ564" s="110"/>
      <c r="JQK564" s="110"/>
      <c r="JQL564" s="110"/>
      <c r="JQM564" s="110"/>
      <c r="JQN564" s="110"/>
      <c r="JQO564" s="110"/>
      <c r="JQP564" s="110"/>
      <c r="JQQ564" s="110"/>
      <c r="JQR564" s="110"/>
      <c r="JQS564" s="110"/>
      <c r="JQT564" s="110"/>
      <c r="JQU564" s="110"/>
      <c r="JQV564" s="110"/>
      <c r="JQW564" s="110"/>
      <c r="JQX564" s="110"/>
      <c r="JQY564" s="110"/>
      <c r="JQZ564" s="110"/>
      <c r="JRA564" s="110"/>
      <c r="JRB564" s="110"/>
      <c r="JRC564" s="110"/>
      <c r="JRD564" s="110"/>
      <c r="JRE564" s="110"/>
      <c r="JRF564" s="110"/>
      <c r="JRG564" s="110"/>
      <c r="JRH564" s="110"/>
      <c r="JRI564" s="110"/>
      <c r="JRJ564" s="110"/>
      <c r="JRK564" s="110"/>
      <c r="JRL564" s="110"/>
      <c r="JRM564" s="110"/>
      <c r="JRN564" s="110"/>
      <c r="JRO564" s="110"/>
      <c r="JRP564" s="110"/>
      <c r="JRQ564" s="110"/>
      <c r="JRR564" s="110"/>
      <c r="JRS564" s="110"/>
      <c r="JRT564" s="110"/>
      <c r="JRU564" s="110"/>
      <c r="JRV564" s="110"/>
      <c r="JRW564" s="110"/>
      <c r="JRX564" s="110"/>
      <c r="JRY564" s="110"/>
      <c r="JRZ564" s="110"/>
      <c r="JSA564" s="110"/>
      <c r="JSB564" s="110"/>
      <c r="JSC564" s="110"/>
      <c r="JSD564" s="110"/>
      <c r="JSE564" s="110"/>
      <c r="JSF564" s="110"/>
      <c r="JSG564" s="110"/>
      <c r="JSH564" s="110"/>
      <c r="JSI564" s="110"/>
      <c r="JSJ564" s="110"/>
      <c r="JSK564" s="110"/>
      <c r="JSL564" s="110"/>
      <c r="JSM564" s="110"/>
      <c r="JSN564" s="110"/>
      <c r="JSO564" s="110"/>
      <c r="JSP564" s="110"/>
      <c r="JSQ564" s="110"/>
      <c r="JSR564" s="110"/>
      <c r="JSS564" s="110"/>
      <c r="JST564" s="110"/>
      <c r="JSU564" s="110"/>
      <c r="JSV564" s="110"/>
      <c r="JSW564" s="110"/>
      <c r="JSX564" s="110"/>
      <c r="JSY564" s="110"/>
      <c r="JSZ564" s="110"/>
      <c r="JTA564" s="110"/>
      <c r="JTB564" s="110"/>
      <c r="JTC564" s="110"/>
      <c r="JTD564" s="110"/>
      <c r="JTE564" s="110"/>
      <c r="JTF564" s="110"/>
      <c r="JTG564" s="110"/>
      <c r="JTH564" s="110"/>
      <c r="JTI564" s="110"/>
      <c r="JTJ564" s="110"/>
      <c r="JTK564" s="110"/>
      <c r="JTL564" s="110"/>
      <c r="JTM564" s="110"/>
      <c r="JTN564" s="110"/>
      <c r="JTO564" s="110"/>
      <c r="JTP564" s="110"/>
      <c r="JTQ564" s="110"/>
      <c r="JTR564" s="110"/>
      <c r="JTS564" s="110"/>
      <c r="JTT564" s="110"/>
      <c r="JTU564" s="110"/>
      <c r="JTV564" s="110"/>
      <c r="JTW564" s="110"/>
      <c r="JTX564" s="110"/>
      <c r="JTY564" s="110"/>
      <c r="JTZ564" s="110"/>
      <c r="JUA564" s="110"/>
      <c r="JUB564" s="110"/>
      <c r="JUC564" s="110"/>
      <c r="JUD564" s="110"/>
      <c r="JUE564" s="110"/>
      <c r="JUF564" s="110"/>
      <c r="JUG564" s="110"/>
      <c r="JUH564" s="110"/>
      <c r="JUI564" s="110"/>
      <c r="JUJ564" s="110"/>
      <c r="JUK564" s="110"/>
      <c r="JUL564" s="110"/>
      <c r="JUM564" s="110"/>
      <c r="JUN564" s="110"/>
      <c r="JUO564" s="110"/>
      <c r="JUP564" s="110"/>
      <c r="JUQ564" s="110"/>
      <c r="JUR564" s="110"/>
      <c r="JUS564" s="110"/>
      <c r="JUT564" s="110"/>
      <c r="JUU564" s="110"/>
      <c r="JUV564" s="110"/>
      <c r="JUW564" s="110"/>
      <c r="JUX564" s="110"/>
      <c r="JUY564" s="110"/>
      <c r="JUZ564" s="110"/>
      <c r="JVA564" s="110"/>
      <c r="JVB564" s="110"/>
      <c r="JVC564" s="110"/>
      <c r="JVD564" s="110"/>
      <c r="JVE564" s="110"/>
      <c r="JVF564" s="110"/>
      <c r="JVG564" s="110"/>
      <c r="JVH564" s="110"/>
      <c r="JVI564" s="110"/>
      <c r="JVJ564" s="110"/>
      <c r="JVK564" s="110"/>
      <c r="JVL564" s="110"/>
      <c r="JVM564" s="110"/>
      <c r="JVN564" s="110"/>
      <c r="JVO564" s="110"/>
      <c r="JVP564" s="110"/>
      <c r="JVQ564" s="110"/>
      <c r="JVR564" s="110"/>
      <c r="JVS564" s="110"/>
      <c r="JVT564" s="110"/>
      <c r="JVU564" s="110"/>
      <c r="JVV564" s="110"/>
      <c r="JVW564" s="110"/>
      <c r="JVX564" s="110"/>
      <c r="JVY564" s="110"/>
      <c r="JVZ564" s="110"/>
      <c r="JWA564" s="110"/>
      <c r="JWB564" s="110"/>
      <c r="JWC564" s="110"/>
      <c r="JWD564" s="110"/>
      <c r="JWE564" s="110"/>
      <c r="JWF564" s="110"/>
      <c r="JWG564" s="110"/>
      <c r="JWH564" s="110"/>
      <c r="JWI564" s="110"/>
      <c r="JWJ564" s="110"/>
      <c r="JWK564" s="110"/>
      <c r="JWL564" s="110"/>
      <c r="JWM564" s="110"/>
      <c r="JWN564" s="110"/>
      <c r="JWO564" s="110"/>
      <c r="JWP564" s="110"/>
      <c r="JWQ564" s="110"/>
      <c r="JWR564" s="110"/>
      <c r="JWS564" s="110"/>
      <c r="JWT564" s="110"/>
      <c r="JWU564" s="110"/>
      <c r="JWV564" s="110"/>
      <c r="JWW564" s="110"/>
      <c r="JWX564" s="110"/>
      <c r="JWY564" s="110"/>
      <c r="JWZ564" s="110"/>
      <c r="JXA564" s="110"/>
      <c r="JXB564" s="110"/>
      <c r="JXC564" s="110"/>
      <c r="JXD564" s="110"/>
      <c r="JXE564" s="110"/>
      <c r="JXF564" s="110"/>
      <c r="JXG564" s="110"/>
      <c r="JXH564" s="110"/>
      <c r="JXI564" s="110"/>
      <c r="JXJ564" s="110"/>
      <c r="JXK564" s="110"/>
      <c r="JXL564" s="110"/>
      <c r="JXM564" s="110"/>
      <c r="JXN564" s="110"/>
      <c r="JXO564" s="110"/>
      <c r="JXP564" s="110"/>
      <c r="JXQ564" s="110"/>
      <c r="JXR564" s="110"/>
      <c r="JXS564" s="110"/>
      <c r="JXT564" s="110"/>
      <c r="JXU564" s="110"/>
      <c r="JXV564" s="110"/>
      <c r="JXW564" s="110"/>
      <c r="JXX564" s="110"/>
      <c r="JXY564" s="110"/>
      <c r="JXZ564" s="110"/>
      <c r="JYA564" s="110"/>
      <c r="JYB564" s="110"/>
      <c r="JYC564" s="110"/>
      <c r="JYD564" s="110"/>
      <c r="JYE564" s="110"/>
      <c r="JYF564" s="110"/>
      <c r="JYG564" s="110"/>
      <c r="JYH564" s="110"/>
      <c r="JYI564" s="110"/>
      <c r="JYJ564" s="110"/>
      <c r="JYK564" s="110"/>
      <c r="JYL564" s="110"/>
      <c r="JYM564" s="110"/>
      <c r="JYN564" s="110"/>
      <c r="JYO564" s="110"/>
      <c r="JYP564" s="110"/>
      <c r="JYQ564" s="110"/>
      <c r="JYR564" s="110"/>
      <c r="JYS564" s="110"/>
      <c r="JYT564" s="110"/>
      <c r="JYU564" s="110"/>
      <c r="JYV564" s="110"/>
      <c r="JYW564" s="110"/>
      <c r="JYX564" s="110"/>
      <c r="JYY564" s="110"/>
      <c r="JYZ564" s="110"/>
      <c r="JZA564" s="110"/>
      <c r="JZB564" s="110"/>
      <c r="JZC564" s="110"/>
      <c r="JZD564" s="110"/>
      <c r="JZE564" s="110"/>
      <c r="JZF564" s="110"/>
      <c r="JZG564" s="110"/>
      <c r="JZH564" s="110"/>
      <c r="JZI564" s="110"/>
      <c r="JZJ564" s="110"/>
      <c r="JZK564" s="110"/>
      <c r="JZL564" s="110"/>
      <c r="JZM564" s="110"/>
      <c r="JZN564" s="110"/>
      <c r="JZO564" s="110"/>
      <c r="JZP564" s="110"/>
      <c r="JZQ564" s="110"/>
      <c r="JZR564" s="110"/>
      <c r="JZS564" s="110"/>
      <c r="JZT564" s="110"/>
      <c r="JZU564" s="110"/>
      <c r="JZV564" s="110"/>
      <c r="JZW564" s="110"/>
      <c r="JZX564" s="110"/>
      <c r="JZY564" s="110"/>
      <c r="JZZ564" s="110"/>
      <c r="KAA564" s="110"/>
      <c r="KAB564" s="110"/>
      <c r="KAC564" s="110"/>
      <c r="KAD564" s="110"/>
      <c r="KAE564" s="110"/>
      <c r="KAF564" s="110"/>
      <c r="KAG564" s="110"/>
      <c r="KAH564" s="110"/>
      <c r="KAI564" s="110"/>
      <c r="KAJ564" s="110"/>
      <c r="KAK564" s="110"/>
      <c r="KAL564" s="110"/>
      <c r="KAM564" s="110"/>
      <c r="KAN564" s="110"/>
      <c r="KAO564" s="110"/>
      <c r="KAP564" s="110"/>
      <c r="KAQ564" s="110"/>
      <c r="KAR564" s="110"/>
      <c r="KAS564" s="110"/>
      <c r="KAT564" s="110"/>
      <c r="KAU564" s="110"/>
      <c r="KAV564" s="110"/>
      <c r="KAW564" s="110"/>
      <c r="KAX564" s="110"/>
      <c r="KAY564" s="110"/>
      <c r="KAZ564" s="110"/>
      <c r="KBA564" s="110"/>
      <c r="KBB564" s="110"/>
      <c r="KBC564" s="110"/>
      <c r="KBD564" s="110"/>
      <c r="KBE564" s="110"/>
      <c r="KBF564" s="110"/>
      <c r="KBG564" s="110"/>
      <c r="KBH564" s="110"/>
      <c r="KBI564" s="110"/>
      <c r="KBJ564" s="110"/>
      <c r="KBK564" s="110"/>
      <c r="KBL564" s="110"/>
      <c r="KBM564" s="110"/>
      <c r="KBN564" s="110"/>
      <c r="KBO564" s="110"/>
      <c r="KBP564" s="110"/>
      <c r="KBQ564" s="110"/>
      <c r="KBR564" s="110"/>
      <c r="KBS564" s="110"/>
      <c r="KBT564" s="110"/>
      <c r="KBU564" s="110"/>
      <c r="KBV564" s="110"/>
      <c r="KBW564" s="110"/>
      <c r="KBX564" s="110"/>
      <c r="KBY564" s="110"/>
      <c r="KBZ564" s="110"/>
      <c r="KCA564" s="110"/>
      <c r="KCB564" s="110"/>
      <c r="KCC564" s="110"/>
      <c r="KCD564" s="110"/>
      <c r="KCE564" s="110"/>
      <c r="KCF564" s="110"/>
      <c r="KCG564" s="110"/>
      <c r="KCH564" s="110"/>
      <c r="KCI564" s="110"/>
      <c r="KCJ564" s="110"/>
      <c r="KCK564" s="110"/>
      <c r="KCL564" s="110"/>
      <c r="KCM564" s="110"/>
      <c r="KCN564" s="110"/>
      <c r="KCO564" s="110"/>
      <c r="KCP564" s="110"/>
      <c r="KCQ564" s="110"/>
      <c r="KCR564" s="110"/>
      <c r="KCS564" s="110"/>
      <c r="KCT564" s="110"/>
      <c r="KCU564" s="110"/>
      <c r="KCV564" s="110"/>
      <c r="KCW564" s="110"/>
      <c r="KCX564" s="110"/>
      <c r="KCY564" s="110"/>
      <c r="KCZ564" s="110"/>
      <c r="KDA564" s="110"/>
      <c r="KDB564" s="110"/>
      <c r="KDC564" s="110"/>
      <c r="KDD564" s="110"/>
      <c r="KDE564" s="110"/>
      <c r="KDF564" s="110"/>
      <c r="KDG564" s="110"/>
      <c r="KDH564" s="110"/>
      <c r="KDI564" s="110"/>
      <c r="KDJ564" s="110"/>
      <c r="KDK564" s="110"/>
      <c r="KDL564" s="110"/>
      <c r="KDM564" s="110"/>
      <c r="KDN564" s="110"/>
      <c r="KDO564" s="110"/>
      <c r="KDP564" s="110"/>
      <c r="KDQ564" s="110"/>
      <c r="KDR564" s="110"/>
      <c r="KDS564" s="110"/>
      <c r="KDT564" s="110"/>
      <c r="KDU564" s="110"/>
      <c r="KDV564" s="110"/>
      <c r="KDW564" s="110"/>
      <c r="KDX564" s="110"/>
      <c r="KDY564" s="110"/>
      <c r="KDZ564" s="110"/>
      <c r="KEA564" s="110"/>
      <c r="KEB564" s="110"/>
      <c r="KEC564" s="110"/>
      <c r="KED564" s="110"/>
      <c r="KEE564" s="110"/>
      <c r="KEF564" s="110"/>
      <c r="KEG564" s="110"/>
      <c r="KEH564" s="110"/>
      <c r="KEI564" s="110"/>
      <c r="KEJ564" s="110"/>
      <c r="KEK564" s="110"/>
      <c r="KEL564" s="110"/>
      <c r="KEM564" s="110"/>
      <c r="KEN564" s="110"/>
      <c r="KEO564" s="110"/>
      <c r="KEP564" s="110"/>
      <c r="KEQ564" s="110"/>
      <c r="KER564" s="110"/>
      <c r="KES564" s="110"/>
      <c r="KET564" s="110"/>
      <c r="KEU564" s="110"/>
      <c r="KEV564" s="110"/>
      <c r="KEW564" s="110"/>
      <c r="KEX564" s="110"/>
      <c r="KEY564" s="110"/>
      <c r="KEZ564" s="110"/>
      <c r="KFA564" s="110"/>
      <c r="KFB564" s="110"/>
      <c r="KFC564" s="110"/>
      <c r="KFD564" s="110"/>
      <c r="KFE564" s="110"/>
      <c r="KFF564" s="110"/>
      <c r="KFG564" s="110"/>
      <c r="KFH564" s="110"/>
      <c r="KFI564" s="110"/>
      <c r="KFJ564" s="110"/>
      <c r="KFK564" s="110"/>
      <c r="KFL564" s="110"/>
      <c r="KFM564" s="110"/>
      <c r="KFN564" s="110"/>
      <c r="KFO564" s="110"/>
      <c r="KFP564" s="110"/>
      <c r="KFQ564" s="110"/>
      <c r="KFR564" s="110"/>
      <c r="KFS564" s="110"/>
      <c r="KFT564" s="110"/>
      <c r="KFU564" s="110"/>
      <c r="KFV564" s="110"/>
      <c r="KFW564" s="110"/>
      <c r="KFX564" s="110"/>
      <c r="KFY564" s="110"/>
      <c r="KFZ564" s="110"/>
      <c r="KGA564" s="110"/>
      <c r="KGB564" s="110"/>
      <c r="KGC564" s="110"/>
      <c r="KGD564" s="110"/>
      <c r="KGE564" s="110"/>
      <c r="KGF564" s="110"/>
      <c r="KGG564" s="110"/>
      <c r="KGH564" s="110"/>
      <c r="KGI564" s="110"/>
      <c r="KGJ564" s="110"/>
      <c r="KGK564" s="110"/>
      <c r="KGL564" s="110"/>
      <c r="KGM564" s="110"/>
      <c r="KGN564" s="110"/>
      <c r="KGO564" s="110"/>
      <c r="KGP564" s="110"/>
      <c r="KGQ564" s="110"/>
      <c r="KGR564" s="110"/>
      <c r="KGS564" s="110"/>
      <c r="KGT564" s="110"/>
      <c r="KGU564" s="110"/>
      <c r="KGV564" s="110"/>
      <c r="KGW564" s="110"/>
      <c r="KGX564" s="110"/>
      <c r="KGY564" s="110"/>
      <c r="KGZ564" s="110"/>
      <c r="KHA564" s="110"/>
      <c r="KHB564" s="110"/>
      <c r="KHC564" s="110"/>
      <c r="KHD564" s="110"/>
      <c r="KHE564" s="110"/>
      <c r="KHF564" s="110"/>
      <c r="KHG564" s="110"/>
      <c r="KHH564" s="110"/>
      <c r="KHI564" s="110"/>
      <c r="KHJ564" s="110"/>
      <c r="KHK564" s="110"/>
      <c r="KHL564" s="110"/>
      <c r="KHM564" s="110"/>
      <c r="KHN564" s="110"/>
      <c r="KHO564" s="110"/>
      <c r="KHP564" s="110"/>
      <c r="KHQ564" s="110"/>
      <c r="KHR564" s="110"/>
      <c r="KHS564" s="110"/>
      <c r="KHT564" s="110"/>
      <c r="KHU564" s="110"/>
      <c r="KHV564" s="110"/>
      <c r="KHW564" s="110"/>
      <c r="KHX564" s="110"/>
      <c r="KHY564" s="110"/>
      <c r="KHZ564" s="110"/>
      <c r="KIA564" s="110"/>
      <c r="KIB564" s="110"/>
      <c r="KIC564" s="110"/>
      <c r="KID564" s="110"/>
      <c r="KIE564" s="110"/>
      <c r="KIF564" s="110"/>
      <c r="KIG564" s="110"/>
      <c r="KIH564" s="110"/>
      <c r="KII564" s="110"/>
      <c r="KIJ564" s="110"/>
      <c r="KIK564" s="110"/>
      <c r="KIL564" s="110"/>
      <c r="KIM564" s="110"/>
      <c r="KIN564" s="110"/>
      <c r="KIO564" s="110"/>
      <c r="KIP564" s="110"/>
      <c r="KIQ564" s="110"/>
      <c r="KIR564" s="110"/>
      <c r="KIS564" s="110"/>
      <c r="KIT564" s="110"/>
      <c r="KIU564" s="110"/>
      <c r="KIV564" s="110"/>
      <c r="KIW564" s="110"/>
      <c r="KIX564" s="110"/>
      <c r="KIY564" s="110"/>
      <c r="KIZ564" s="110"/>
      <c r="KJA564" s="110"/>
      <c r="KJB564" s="110"/>
      <c r="KJC564" s="110"/>
      <c r="KJD564" s="110"/>
      <c r="KJE564" s="110"/>
      <c r="KJF564" s="110"/>
      <c r="KJG564" s="110"/>
      <c r="KJH564" s="110"/>
      <c r="KJI564" s="110"/>
      <c r="KJJ564" s="110"/>
      <c r="KJK564" s="110"/>
      <c r="KJL564" s="110"/>
      <c r="KJM564" s="110"/>
      <c r="KJN564" s="110"/>
      <c r="KJO564" s="110"/>
      <c r="KJP564" s="110"/>
      <c r="KJQ564" s="110"/>
      <c r="KJR564" s="110"/>
      <c r="KJS564" s="110"/>
      <c r="KJT564" s="110"/>
      <c r="KJU564" s="110"/>
      <c r="KJV564" s="110"/>
      <c r="KJW564" s="110"/>
      <c r="KJX564" s="110"/>
      <c r="KJY564" s="110"/>
      <c r="KJZ564" s="110"/>
      <c r="KKA564" s="110"/>
      <c r="KKB564" s="110"/>
      <c r="KKC564" s="110"/>
      <c r="KKD564" s="110"/>
      <c r="KKE564" s="110"/>
      <c r="KKF564" s="110"/>
      <c r="KKG564" s="110"/>
      <c r="KKH564" s="110"/>
      <c r="KKI564" s="110"/>
      <c r="KKJ564" s="110"/>
      <c r="KKK564" s="110"/>
      <c r="KKL564" s="110"/>
      <c r="KKM564" s="110"/>
      <c r="KKN564" s="110"/>
      <c r="KKO564" s="110"/>
      <c r="KKP564" s="110"/>
      <c r="KKQ564" s="110"/>
      <c r="KKR564" s="110"/>
      <c r="KKS564" s="110"/>
      <c r="KKT564" s="110"/>
      <c r="KKU564" s="110"/>
      <c r="KKV564" s="110"/>
      <c r="KKW564" s="110"/>
      <c r="KKX564" s="110"/>
      <c r="KKY564" s="110"/>
      <c r="KKZ564" s="110"/>
      <c r="KLA564" s="110"/>
      <c r="KLB564" s="110"/>
      <c r="KLC564" s="110"/>
      <c r="KLD564" s="110"/>
      <c r="KLE564" s="110"/>
      <c r="KLF564" s="110"/>
      <c r="KLG564" s="110"/>
      <c r="KLH564" s="110"/>
      <c r="KLI564" s="110"/>
      <c r="KLJ564" s="110"/>
      <c r="KLK564" s="110"/>
      <c r="KLL564" s="110"/>
      <c r="KLM564" s="110"/>
      <c r="KLN564" s="110"/>
      <c r="KLO564" s="110"/>
      <c r="KLP564" s="110"/>
      <c r="KLQ564" s="110"/>
      <c r="KLR564" s="110"/>
      <c r="KLS564" s="110"/>
      <c r="KLT564" s="110"/>
      <c r="KLU564" s="110"/>
      <c r="KLV564" s="110"/>
      <c r="KLW564" s="110"/>
      <c r="KLX564" s="110"/>
      <c r="KLY564" s="110"/>
      <c r="KLZ564" s="110"/>
      <c r="KMA564" s="110"/>
      <c r="KMB564" s="110"/>
      <c r="KMC564" s="110"/>
      <c r="KMD564" s="110"/>
      <c r="KME564" s="110"/>
      <c r="KMF564" s="110"/>
      <c r="KMG564" s="110"/>
      <c r="KMH564" s="110"/>
      <c r="KMI564" s="110"/>
      <c r="KMJ564" s="110"/>
      <c r="KMK564" s="110"/>
      <c r="KML564" s="110"/>
      <c r="KMM564" s="110"/>
      <c r="KMN564" s="110"/>
      <c r="KMO564" s="110"/>
      <c r="KMP564" s="110"/>
      <c r="KMQ564" s="110"/>
      <c r="KMR564" s="110"/>
      <c r="KMS564" s="110"/>
      <c r="KMT564" s="110"/>
      <c r="KMU564" s="110"/>
      <c r="KMV564" s="110"/>
      <c r="KMW564" s="110"/>
      <c r="KMX564" s="110"/>
      <c r="KMY564" s="110"/>
      <c r="KMZ564" s="110"/>
      <c r="KNA564" s="110"/>
      <c r="KNB564" s="110"/>
      <c r="KNC564" s="110"/>
      <c r="KND564" s="110"/>
      <c r="KNE564" s="110"/>
      <c r="KNF564" s="110"/>
      <c r="KNG564" s="110"/>
      <c r="KNH564" s="110"/>
      <c r="KNI564" s="110"/>
      <c r="KNJ564" s="110"/>
      <c r="KNK564" s="110"/>
      <c r="KNL564" s="110"/>
      <c r="KNM564" s="110"/>
      <c r="KNN564" s="110"/>
      <c r="KNO564" s="110"/>
      <c r="KNP564" s="110"/>
      <c r="KNQ564" s="110"/>
      <c r="KNR564" s="110"/>
      <c r="KNS564" s="110"/>
      <c r="KNT564" s="110"/>
      <c r="KNU564" s="110"/>
      <c r="KNV564" s="110"/>
      <c r="KNW564" s="110"/>
      <c r="KNX564" s="110"/>
      <c r="KNY564" s="110"/>
      <c r="KNZ564" s="110"/>
      <c r="KOA564" s="110"/>
      <c r="KOB564" s="110"/>
      <c r="KOC564" s="110"/>
      <c r="KOD564" s="110"/>
      <c r="KOE564" s="110"/>
      <c r="KOF564" s="110"/>
      <c r="KOG564" s="110"/>
      <c r="KOH564" s="110"/>
      <c r="KOI564" s="110"/>
      <c r="KOJ564" s="110"/>
      <c r="KOK564" s="110"/>
      <c r="KOL564" s="110"/>
      <c r="KOM564" s="110"/>
      <c r="KON564" s="110"/>
      <c r="KOO564" s="110"/>
      <c r="KOP564" s="110"/>
      <c r="KOQ564" s="110"/>
      <c r="KOR564" s="110"/>
      <c r="KOS564" s="110"/>
      <c r="KOT564" s="110"/>
      <c r="KOU564" s="110"/>
      <c r="KOV564" s="110"/>
      <c r="KOW564" s="110"/>
      <c r="KOX564" s="110"/>
      <c r="KOY564" s="110"/>
      <c r="KOZ564" s="110"/>
      <c r="KPA564" s="110"/>
      <c r="KPB564" s="110"/>
      <c r="KPC564" s="110"/>
      <c r="KPD564" s="110"/>
      <c r="KPE564" s="110"/>
      <c r="KPF564" s="110"/>
      <c r="KPG564" s="110"/>
      <c r="KPH564" s="110"/>
      <c r="KPI564" s="110"/>
      <c r="KPJ564" s="110"/>
      <c r="KPK564" s="110"/>
      <c r="KPL564" s="110"/>
      <c r="KPM564" s="110"/>
      <c r="KPN564" s="110"/>
      <c r="KPO564" s="110"/>
      <c r="KPP564" s="110"/>
      <c r="KPQ564" s="110"/>
      <c r="KPR564" s="110"/>
      <c r="KPS564" s="110"/>
      <c r="KPT564" s="110"/>
      <c r="KPU564" s="110"/>
      <c r="KPV564" s="110"/>
      <c r="KPW564" s="110"/>
      <c r="KPX564" s="110"/>
      <c r="KPY564" s="110"/>
      <c r="KPZ564" s="110"/>
      <c r="KQA564" s="110"/>
      <c r="KQB564" s="110"/>
      <c r="KQC564" s="110"/>
      <c r="KQD564" s="110"/>
      <c r="KQE564" s="110"/>
      <c r="KQF564" s="110"/>
      <c r="KQG564" s="110"/>
      <c r="KQH564" s="110"/>
      <c r="KQI564" s="110"/>
      <c r="KQJ564" s="110"/>
      <c r="KQK564" s="110"/>
      <c r="KQL564" s="110"/>
      <c r="KQM564" s="110"/>
      <c r="KQN564" s="110"/>
      <c r="KQO564" s="110"/>
      <c r="KQP564" s="110"/>
      <c r="KQQ564" s="110"/>
      <c r="KQR564" s="110"/>
      <c r="KQS564" s="110"/>
      <c r="KQT564" s="110"/>
      <c r="KQU564" s="110"/>
      <c r="KQV564" s="110"/>
      <c r="KQW564" s="110"/>
      <c r="KQX564" s="110"/>
      <c r="KQY564" s="110"/>
      <c r="KQZ564" s="110"/>
      <c r="KRA564" s="110"/>
      <c r="KRB564" s="110"/>
      <c r="KRC564" s="110"/>
      <c r="KRD564" s="110"/>
      <c r="KRE564" s="110"/>
      <c r="KRF564" s="110"/>
      <c r="KRG564" s="110"/>
      <c r="KRH564" s="110"/>
      <c r="KRI564" s="110"/>
      <c r="KRJ564" s="110"/>
      <c r="KRK564" s="110"/>
      <c r="KRL564" s="110"/>
      <c r="KRM564" s="110"/>
      <c r="KRN564" s="110"/>
      <c r="KRO564" s="110"/>
      <c r="KRP564" s="110"/>
      <c r="KRQ564" s="110"/>
      <c r="KRR564" s="110"/>
      <c r="KRS564" s="110"/>
      <c r="KRT564" s="110"/>
      <c r="KRU564" s="110"/>
      <c r="KRV564" s="110"/>
      <c r="KRW564" s="110"/>
      <c r="KRX564" s="110"/>
      <c r="KRY564" s="110"/>
      <c r="KRZ564" s="110"/>
      <c r="KSA564" s="110"/>
      <c r="KSB564" s="110"/>
      <c r="KSC564" s="110"/>
      <c r="KSD564" s="110"/>
      <c r="KSE564" s="110"/>
      <c r="KSF564" s="110"/>
      <c r="KSG564" s="110"/>
      <c r="KSH564" s="110"/>
      <c r="KSI564" s="110"/>
      <c r="KSJ564" s="110"/>
      <c r="KSK564" s="110"/>
      <c r="KSL564" s="110"/>
      <c r="KSM564" s="110"/>
      <c r="KSN564" s="110"/>
      <c r="KSO564" s="110"/>
      <c r="KSP564" s="110"/>
      <c r="KSQ564" s="110"/>
      <c r="KSR564" s="110"/>
      <c r="KSS564" s="110"/>
      <c r="KST564" s="110"/>
      <c r="KSU564" s="110"/>
      <c r="KSV564" s="110"/>
      <c r="KSW564" s="110"/>
      <c r="KSX564" s="110"/>
      <c r="KSY564" s="110"/>
      <c r="KSZ564" s="110"/>
      <c r="KTA564" s="110"/>
      <c r="KTB564" s="110"/>
      <c r="KTC564" s="110"/>
      <c r="KTD564" s="110"/>
      <c r="KTE564" s="110"/>
      <c r="KTF564" s="110"/>
      <c r="KTG564" s="110"/>
      <c r="KTH564" s="110"/>
      <c r="KTI564" s="110"/>
      <c r="KTJ564" s="110"/>
      <c r="KTK564" s="110"/>
      <c r="KTL564" s="110"/>
      <c r="KTM564" s="110"/>
      <c r="KTN564" s="110"/>
      <c r="KTO564" s="110"/>
      <c r="KTP564" s="110"/>
      <c r="KTQ564" s="110"/>
      <c r="KTR564" s="110"/>
      <c r="KTS564" s="110"/>
      <c r="KTT564" s="110"/>
      <c r="KTU564" s="110"/>
      <c r="KTV564" s="110"/>
      <c r="KTW564" s="110"/>
      <c r="KTX564" s="110"/>
      <c r="KTY564" s="110"/>
      <c r="KTZ564" s="110"/>
      <c r="KUA564" s="110"/>
      <c r="KUB564" s="110"/>
      <c r="KUC564" s="110"/>
      <c r="KUD564" s="110"/>
      <c r="KUE564" s="110"/>
      <c r="KUF564" s="110"/>
      <c r="KUG564" s="110"/>
      <c r="KUH564" s="110"/>
      <c r="KUI564" s="110"/>
      <c r="KUJ564" s="110"/>
      <c r="KUK564" s="110"/>
      <c r="KUL564" s="110"/>
      <c r="KUM564" s="110"/>
      <c r="KUN564" s="110"/>
      <c r="KUO564" s="110"/>
      <c r="KUP564" s="110"/>
      <c r="KUQ564" s="110"/>
      <c r="KUR564" s="110"/>
      <c r="KUS564" s="110"/>
      <c r="KUT564" s="110"/>
      <c r="KUU564" s="110"/>
      <c r="KUV564" s="110"/>
      <c r="KUW564" s="110"/>
      <c r="KUX564" s="110"/>
      <c r="KUY564" s="110"/>
      <c r="KUZ564" s="110"/>
      <c r="KVA564" s="110"/>
      <c r="KVB564" s="110"/>
      <c r="KVC564" s="110"/>
      <c r="KVD564" s="110"/>
      <c r="KVE564" s="110"/>
      <c r="KVF564" s="110"/>
      <c r="KVG564" s="110"/>
      <c r="KVH564" s="110"/>
      <c r="KVI564" s="110"/>
      <c r="KVJ564" s="110"/>
      <c r="KVK564" s="110"/>
      <c r="KVL564" s="110"/>
      <c r="KVM564" s="110"/>
      <c r="KVN564" s="110"/>
      <c r="KVO564" s="110"/>
      <c r="KVP564" s="110"/>
      <c r="KVQ564" s="110"/>
      <c r="KVR564" s="110"/>
      <c r="KVS564" s="110"/>
      <c r="KVT564" s="110"/>
      <c r="KVU564" s="110"/>
      <c r="KVV564" s="110"/>
      <c r="KVW564" s="110"/>
      <c r="KVX564" s="110"/>
      <c r="KVY564" s="110"/>
      <c r="KVZ564" s="110"/>
      <c r="KWA564" s="110"/>
      <c r="KWB564" s="110"/>
      <c r="KWC564" s="110"/>
      <c r="KWD564" s="110"/>
      <c r="KWE564" s="110"/>
      <c r="KWF564" s="110"/>
      <c r="KWG564" s="110"/>
      <c r="KWH564" s="110"/>
      <c r="KWI564" s="110"/>
      <c r="KWJ564" s="110"/>
      <c r="KWK564" s="110"/>
      <c r="KWL564" s="110"/>
      <c r="KWM564" s="110"/>
      <c r="KWN564" s="110"/>
      <c r="KWO564" s="110"/>
      <c r="KWP564" s="110"/>
      <c r="KWQ564" s="110"/>
      <c r="KWR564" s="110"/>
      <c r="KWS564" s="110"/>
      <c r="KWT564" s="110"/>
      <c r="KWU564" s="110"/>
      <c r="KWV564" s="110"/>
      <c r="KWW564" s="110"/>
      <c r="KWX564" s="110"/>
      <c r="KWY564" s="110"/>
      <c r="KWZ564" s="110"/>
      <c r="KXA564" s="110"/>
      <c r="KXB564" s="110"/>
      <c r="KXC564" s="110"/>
      <c r="KXD564" s="110"/>
      <c r="KXE564" s="110"/>
      <c r="KXF564" s="110"/>
      <c r="KXG564" s="110"/>
      <c r="KXH564" s="110"/>
      <c r="KXI564" s="110"/>
      <c r="KXJ564" s="110"/>
      <c r="KXK564" s="110"/>
      <c r="KXL564" s="110"/>
      <c r="KXM564" s="110"/>
      <c r="KXN564" s="110"/>
      <c r="KXO564" s="110"/>
      <c r="KXP564" s="110"/>
      <c r="KXQ564" s="110"/>
      <c r="KXR564" s="110"/>
      <c r="KXS564" s="110"/>
      <c r="KXT564" s="110"/>
      <c r="KXU564" s="110"/>
      <c r="KXV564" s="110"/>
      <c r="KXW564" s="110"/>
      <c r="KXX564" s="110"/>
      <c r="KXY564" s="110"/>
      <c r="KXZ564" s="110"/>
      <c r="KYA564" s="110"/>
      <c r="KYB564" s="110"/>
      <c r="KYC564" s="110"/>
      <c r="KYD564" s="110"/>
      <c r="KYE564" s="110"/>
      <c r="KYF564" s="110"/>
      <c r="KYG564" s="110"/>
      <c r="KYH564" s="110"/>
      <c r="KYI564" s="110"/>
      <c r="KYJ564" s="110"/>
      <c r="KYK564" s="110"/>
      <c r="KYL564" s="110"/>
      <c r="KYM564" s="110"/>
      <c r="KYN564" s="110"/>
      <c r="KYO564" s="110"/>
      <c r="KYP564" s="110"/>
      <c r="KYQ564" s="110"/>
      <c r="KYR564" s="110"/>
      <c r="KYS564" s="110"/>
      <c r="KYT564" s="110"/>
      <c r="KYU564" s="110"/>
      <c r="KYV564" s="110"/>
      <c r="KYW564" s="110"/>
      <c r="KYX564" s="110"/>
      <c r="KYY564" s="110"/>
      <c r="KYZ564" s="110"/>
      <c r="KZA564" s="110"/>
      <c r="KZB564" s="110"/>
      <c r="KZC564" s="110"/>
      <c r="KZD564" s="110"/>
      <c r="KZE564" s="110"/>
      <c r="KZF564" s="110"/>
      <c r="KZG564" s="110"/>
      <c r="KZH564" s="110"/>
      <c r="KZI564" s="110"/>
      <c r="KZJ564" s="110"/>
      <c r="KZK564" s="110"/>
      <c r="KZL564" s="110"/>
      <c r="KZM564" s="110"/>
      <c r="KZN564" s="110"/>
      <c r="KZO564" s="110"/>
      <c r="KZP564" s="110"/>
      <c r="KZQ564" s="110"/>
      <c r="KZR564" s="110"/>
      <c r="KZS564" s="110"/>
      <c r="KZT564" s="110"/>
      <c r="KZU564" s="110"/>
      <c r="KZV564" s="110"/>
      <c r="KZW564" s="110"/>
      <c r="KZX564" s="110"/>
      <c r="KZY564" s="110"/>
      <c r="KZZ564" s="110"/>
      <c r="LAA564" s="110"/>
      <c r="LAB564" s="110"/>
      <c r="LAC564" s="110"/>
      <c r="LAD564" s="110"/>
      <c r="LAE564" s="110"/>
      <c r="LAF564" s="110"/>
      <c r="LAG564" s="110"/>
      <c r="LAH564" s="110"/>
      <c r="LAI564" s="110"/>
      <c r="LAJ564" s="110"/>
      <c r="LAK564" s="110"/>
      <c r="LAL564" s="110"/>
      <c r="LAM564" s="110"/>
      <c r="LAN564" s="110"/>
      <c r="LAO564" s="110"/>
      <c r="LAP564" s="110"/>
      <c r="LAQ564" s="110"/>
      <c r="LAR564" s="110"/>
      <c r="LAS564" s="110"/>
      <c r="LAT564" s="110"/>
      <c r="LAU564" s="110"/>
      <c r="LAV564" s="110"/>
      <c r="LAW564" s="110"/>
      <c r="LAX564" s="110"/>
      <c r="LAY564" s="110"/>
      <c r="LAZ564" s="110"/>
      <c r="LBA564" s="110"/>
      <c r="LBB564" s="110"/>
      <c r="LBC564" s="110"/>
      <c r="LBD564" s="110"/>
      <c r="LBE564" s="110"/>
      <c r="LBF564" s="110"/>
      <c r="LBG564" s="110"/>
      <c r="LBH564" s="110"/>
      <c r="LBI564" s="110"/>
      <c r="LBJ564" s="110"/>
      <c r="LBK564" s="110"/>
      <c r="LBL564" s="110"/>
      <c r="LBM564" s="110"/>
      <c r="LBN564" s="110"/>
      <c r="LBO564" s="110"/>
      <c r="LBP564" s="110"/>
      <c r="LBQ564" s="110"/>
      <c r="LBR564" s="110"/>
      <c r="LBS564" s="110"/>
      <c r="LBT564" s="110"/>
      <c r="LBU564" s="110"/>
      <c r="LBV564" s="110"/>
      <c r="LBW564" s="110"/>
      <c r="LBX564" s="110"/>
      <c r="LBY564" s="110"/>
      <c r="LBZ564" s="110"/>
      <c r="LCA564" s="110"/>
      <c r="LCB564" s="110"/>
      <c r="LCC564" s="110"/>
      <c r="LCD564" s="110"/>
      <c r="LCE564" s="110"/>
      <c r="LCF564" s="110"/>
      <c r="LCG564" s="110"/>
      <c r="LCH564" s="110"/>
      <c r="LCI564" s="110"/>
      <c r="LCJ564" s="110"/>
      <c r="LCK564" s="110"/>
      <c r="LCL564" s="110"/>
      <c r="LCM564" s="110"/>
      <c r="LCN564" s="110"/>
      <c r="LCO564" s="110"/>
      <c r="LCP564" s="110"/>
      <c r="LCQ564" s="110"/>
      <c r="LCR564" s="110"/>
      <c r="LCS564" s="110"/>
      <c r="LCT564" s="110"/>
      <c r="LCU564" s="110"/>
      <c r="LCV564" s="110"/>
      <c r="LCW564" s="110"/>
      <c r="LCX564" s="110"/>
      <c r="LCY564" s="110"/>
      <c r="LCZ564" s="110"/>
      <c r="LDA564" s="110"/>
      <c r="LDB564" s="110"/>
      <c r="LDC564" s="110"/>
      <c r="LDD564" s="110"/>
      <c r="LDE564" s="110"/>
      <c r="LDF564" s="110"/>
      <c r="LDG564" s="110"/>
      <c r="LDH564" s="110"/>
      <c r="LDI564" s="110"/>
      <c r="LDJ564" s="110"/>
      <c r="LDK564" s="110"/>
      <c r="LDL564" s="110"/>
      <c r="LDM564" s="110"/>
      <c r="LDN564" s="110"/>
      <c r="LDO564" s="110"/>
      <c r="LDP564" s="110"/>
      <c r="LDQ564" s="110"/>
      <c r="LDR564" s="110"/>
      <c r="LDS564" s="110"/>
      <c r="LDT564" s="110"/>
      <c r="LDU564" s="110"/>
      <c r="LDV564" s="110"/>
      <c r="LDW564" s="110"/>
      <c r="LDX564" s="110"/>
      <c r="LDY564" s="110"/>
      <c r="LDZ564" s="110"/>
      <c r="LEA564" s="110"/>
      <c r="LEB564" s="110"/>
      <c r="LEC564" s="110"/>
      <c r="LED564" s="110"/>
      <c r="LEE564" s="110"/>
      <c r="LEF564" s="110"/>
      <c r="LEG564" s="110"/>
      <c r="LEH564" s="110"/>
      <c r="LEI564" s="110"/>
      <c r="LEJ564" s="110"/>
      <c r="LEK564" s="110"/>
      <c r="LEL564" s="110"/>
      <c r="LEM564" s="110"/>
      <c r="LEN564" s="110"/>
      <c r="LEO564" s="110"/>
      <c r="LEP564" s="110"/>
      <c r="LEQ564" s="110"/>
      <c r="LER564" s="110"/>
      <c r="LES564" s="110"/>
      <c r="LET564" s="110"/>
      <c r="LEU564" s="110"/>
      <c r="LEV564" s="110"/>
      <c r="LEW564" s="110"/>
      <c r="LEX564" s="110"/>
      <c r="LEY564" s="110"/>
      <c r="LEZ564" s="110"/>
      <c r="LFA564" s="110"/>
      <c r="LFB564" s="110"/>
      <c r="LFC564" s="110"/>
      <c r="LFD564" s="110"/>
      <c r="LFE564" s="110"/>
      <c r="LFF564" s="110"/>
      <c r="LFG564" s="110"/>
      <c r="LFH564" s="110"/>
      <c r="LFI564" s="110"/>
      <c r="LFJ564" s="110"/>
      <c r="LFK564" s="110"/>
      <c r="LFL564" s="110"/>
      <c r="LFM564" s="110"/>
      <c r="LFN564" s="110"/>
      <c r="LFO564" s="110"/>
      <c r="LFP564" s="110"/>
      <c r="LFQ564" s="110"/>
      <c r="LFR564" s="110"/>
      <c r="LFS564" s="110"/>
      <c r="LFT564" s="110"/>
      <c r="LFU564" s="110"/>
      <c r="LFV564" s="110"/>
      <c r="LFW564" s="110"/>
      <c r="LFX564" s="110"/>
      <c r="LFY564" s="110"/>
      <c r="LFZ564" s="110"/>
      <c r="LGA564" s="110"/>
      <c r="LGB564" s="110"/>
      <c r="LGC564" s="110"/>
      <c r="LGD564" s="110"/>
      <c r="LGE564" s="110"/>
      <c r="LGF564" s="110"/>
      <c r="LGG564" s="110"/>
      <c r="LGH564" s="110"/>
      <c r="LGI564" s="110"/>
      <c r="LGJ564" s="110"/>
      <c r="LGK564" s="110"/>
      <c r="LGL564" s="110"/>
      <c r="LGM564" s="110"/>
      <c r="LGN564" s="110"/>
      <c r="LGO564" s="110"/>
      <c r="LGP564" s="110"/>
      <c r="LGQ564" s="110"/>
      <c r="LGR564" s="110"/>
      <c r="LGS564" s="110"/>
      <c r="LGT564" s="110"/>
      <c r="LGU564" s="110"/>
      <c r="LGV564" s="110"/>
      <c r="LGW564" s="110"/>
      <c r="LGX564" s="110"/>
      <c r="LGY564" s="110"/>
      <c r="LGZ564" s="110"/>
      <c r="LHA564" s="110"/>
      <c r="LHB564" s="110"/>
      <c r="LHC564" s="110"/>
      <c r="LHD564" s="110"/>
      <c r="LHE564" s="110"/>
      <c r="LHF564" s="110"/>
      <c r="LHG564" s="110"/>
      <c r="LHH564" s="110"/>
      <c r="LHI564" s="110"/>
      <c r="LHJ564" s="110"/>
      <c r="LHK564" s="110"/>
      <c r="LHL564" s="110"/>
      <c r="LHM564" s="110"/>
      <c r="LHN564" s="110"/>
      <c r="LHO564" s="110"/>
      <c r="LHP564" s="110"/>
      <c r="LHQ564" s="110"/>
      <c r="LHR564" s="110"/>
      <c r="LHS564" s="110"/>
      <c r="LHT564" s="110"/>
      <c r="LHU564" s="110"/>
      <c r="LHV564" s="110"/>
      <c r="LHW564" s="110"/>
      <c r="LHX564" s="110"/>
      <c r="LHY564" s="110"/>
      <c r="LHZ564" s="110"/>
      <c r="LIA564" s="110"/>
      <c r="LIB564" s="110"/>
      <c r="LIC564" s="110"/>
      <c r="LID564" s="110"/>
      <c r="LIE564" s="110"/>
      <c r="LIF564" s="110"/>
      <c r="LIG564" s="110"/>
      <c r="LIH564" s="110"/>
      <c r="LII564" s="110"/>
      <c r="LIJ564" s="110"/>
      <c r="LIK564" s="110"/>
      <c r="LIL564" s="110"/>
      <c r="LIM564" s="110"/>
      <c r="LIN564" s="110"/>
      <c r="LIO564" s="110"/>
      <c r="LIP564" s="110"/>
      <c r="LIQ564" s="110"/>
      <c r="LIR564" s="110"/>
      <c r="LIS564" s="110"/>
      <c r="LIT564" s="110"/>
      <c r="LIU564" s="110"/>
      <c r="LIV564" s="110"/>
      <c r="LIW564" s="110"/>
      <c r="LIX564" s="110"/>
      <c r="LIY564" s="110"/>
      <c r="LIZ564" s="110"/>
      <c r="LJA564" s="110"/>
      <c r="LJB564" s="110"/>
      <c r="LJC564" s="110"/>
      <c r="LJD564" s="110"/>
      <c r="LJE564" s="110"/>
      <c r="LJF564" s="110"/>
      <c r="LJG564" s="110"/>
      <c r="LJH564" s="110"/>
      <c r="LJI564" s="110"/>
      <c r="LJJ564" s="110"/>
      <c r="LJK564" s="110"/>
      <c r="LJL564" s="110"/>
      <c r="LJM564" s="110"/>
      <c r="LJN564" s="110"/>
      <c r="LJO564" s="110"/>
      <c r="LJP564" s="110"/>
      <c r="LJQ564" s="110"/>
      <c r="LJR564" s="110"/>
      <c r="LJS564" s="110"/>
      <c r="LJT564" s="110"/>
      <c r="LJU564" s="110"/>
      <c r="LJV564" s="110"/>
      <c r="LJW564" s="110"/>
      <c r="LJX564" s="110"/>
      <c r="LJY564" s="110"/>
      <c r="LJZ564" s="110"/>
      <c r="LKA564" s="110"/>
      <c r="LKB564" s="110"/>
      <c r="LKC564" s="110"/>
      <c r="LKD564" s="110"/>
      <c r="LKE564" s="110"/>
      <c r="LKF564" s="110"/>
      <c r="LKG564" s="110"/>
      <c r="LKH564" s="110"/>
      <c r="LKI564" s="110"/>
      <c r="LKJ564" s="110"/>
      <c r="LKK564" s="110"/>
      <c r="LKL564" s="110"/>
      <c r="LKM564" s="110"/>
      <c r="LKN564" s="110"/>
      <c r="LKO564" s="110"/>
      <c r="LKP564" s="110"/>
      <c r="LKQ564" s="110"/>
      <c r="LKR564" s="110"/>
      <c r="LKS564" s="110"/>
      <c r="LKT564" s="110"/>
      <c r="LKU564" s="110"/>
      <c r="LKV564" s="110"/>
      <c r="LKW564" s="110"/>
      <c r="LKX564" s="110"/>
      <c r="LKY564" s="110"/>
      <c r="LKZ564" s="110"/>
      <c r="LLA564" s="110"/>
      <c r="LLB564" s="110"/>
      <c r="LLC564" s="110"/>
      <c r="LLD564" s="110"/>
      <c r="LLE564" s="110"/>
      <c r="LLF564" s="110"/>
      <c r="LLG564" s="110"/>
      <c r="LLH564" s="110"/>
      <c r="LLI564" s="110"/>
      <c r="LLJ564" s="110"/>
      <c r="LLK564" s="110"/>
      <c r="LLL564" s="110"/>
      <c r="LLM564" s="110"/>
      <c r="LLN564" s="110"/>
      <c r="LLO564" s="110"/>
      <c r="LLP564" s="110"/>
      <c r="LLQ564" s="110"/>
      <c r="LLR564" s="110"/>
      <c r="LLS564" s="110"/>
      <c r="LLT564" s="110"/>
      <c r="LLU564" s="110"/>
      <c r="LLV564" s="110"/>
      <c r="LLW564" s="110"/>
      <c r="LLX564" s="110"/>
      <c r="LLY564" s="110"/>
      <c r="LLZ564" s="110"/>
      <c r="LMA564" s="110"/>
      <c r="LMB564" s="110"/>
      <c r="LMC564" s="110"/>
      <c r="LMD564" s="110"/>
      <c r="LME564" s="110"/>
      <c r="LMF564" s="110"/>
      <c r="LMG564" s="110"/>
      <c r="LMH564" s="110"/>
      <c r="LMI564" s="110"/>
      <c r="LMJ564" s="110"/>
      <c r="LMK564" s="110"/>
      <c r="LML564" s="110"/>
      <c r="LMM564" s="110"/>
      <c r="LMN564" s="110"/>
      <c r="LMO564" s="110"/>
      <c r="LMP564" s="110"/>
      <c r="LMQ564" s="110"/>
      <c r="LMR564" s="110"/>
      <c r="LMS564" s="110"/>
      <c r="LMT564" s="110"/>
      <c r="LMU564" s="110"/>
      <c r="LMV564" s="110"/>
      <c r="LMW564" s="110"/>
      <c r="LMX564" s="110"/>
      <c r="LMY564" s="110"/>
      <c r="LMZ564" s="110"/>
      <c r="LNA564" s="110"/>
      <c r="LNB564" s="110"/>
      <c r="LNC564" s="110"/>
      <c r="LND564" s="110"/>
      <c r="LNE564" s="110"/>
      <c r="LNF564" s="110"/>
      <c r="LNG564" s="110"/>
      <c r="LNH564" s="110"/>
      <c r="LNI564" s="110"/>
      <c r="LNJ564" s="110"/>
      <c r="LNK564" s="110"/>
      <c r="LNL564" s="110"/>
      <c r="LNM564" s="110"/>
      <c r="LNN564" s="110"/>
      <c r="LNO564" s="110"/>
      <c r="LNP564" s="110"/>
      <c r="LNQ564" s="110"/>
      <c r="LNR564" s="110"/>
      <c r="LNS564" s="110"/>
      <c r="LNT564" s="110"/>
      <c r="LNU564" s="110"/>
      <c r="LNV564" s="110"/>
      <c r="LNW564" s="110"/>
      <c r="LNX564" s="110"/>
      <c r="LNY564" s="110"/>
      <c r="LNZ564" s="110"/>
      <c r="LOA564" s="110"/>
      <c r="LOB564" s="110"/>
      <c r="LOC564" s="110"/>
      <c r="LOD564" s="110"/>
      <c r="LOE564" s="110"/>
      <c r="LOF564" s="110"/>
      <c r="LOG564" s="110"/>
      <c r="LOH564" s="110"/>
      <c r="LOI564" s="110"/>
      <c r="LOJ564" s="110"/>
      <c r="LOK564" s="110"/>
      <c r="LOL564" s="110"/>
      <c r="LOM564" s="110"/>
      <c r="LON564" s="110"/>
      <c r="LOO564" s="110"/>
      <c r="LOP564" s="110"/>
      <c r="LOQ564" s="110"/>
      <c r="LOR564" s="110"/>
      <c r="LOS564" s="110"/>
      <c r="LOT564" s="110"/>
      <c r="LOU564" s="110"/>
      <c r="LOV564" s="110"/>
      <c r="LOW564" s="110"/>
      <c r="LOX564" s="110"/>
      <c r="LOY564" s="110"/>
      <c r="LOZ564" s="110"/>
      <c r="LPA564" s="110"/>
      <c r="LPB564" s="110"/>
      <c r="LPC564" s="110"/>
      <c r="LPD564" s="110"/>
      <c r="LPE564" s="110"/>
      <c r="LPF564" s="110"/>
      <c r="LPG564" s="110"/>
      <c r="LPH564" s="110"/>
      <c r="LPI564" s="110"/>
      <c r="LPJ564" s="110"/>
      <c r="LPK564" s="110"/>
      <c r="LPL564" s="110"/>
      <c r="LPM564" s="110"/>
      <c r="LPN564" s="110"/>
      <c r="LPO564" s="110"/>
      <c r="LPP564" s="110"/>
      <c r="LPQ564" s="110"/>
      <c r="LPR564" s="110"/>
      <c r="LPS564" s="110"/>
      <c r="LPT564" s="110"/>
      <c r="LPU564" s="110"/>
      <c r="LPV564" s="110"/>
      <c r="LPW564" s="110"/>
      <c r="LPX564" s="110"/>
      <c r="LPY564" s="110"/>
      <c r="LPZ564" s="110"/>
      <c r="LQA564" s="110"/>
      <c r="LQB564" s="110"/>
      <c r="LQC564" s="110"/>
      <c r="LQD564" s="110"/>
      <c r="LQE564" s="110"/>
      <c r="LQF564" s="110"/>
      <c r="LQG564" s="110"/>
      <c r="LQH564" s="110"/>
      <c r="LQI564" s="110"/>
      <c r="LQJ564" s="110"/>
      <c r="LQK564" s="110"/>
      <c r="LQL564" s="110"/>
      <c r="LQM564" s="110"/>
      <c r="LQN564" s="110"/>
      <c r="LQO564" s="110"/>
      <c r="LQP564" s="110"/>
      <c r="LQQ564" s="110"/>
      <c r="LQR564" s="110"/>
      <c r="LQS564" s="110"/>
      <c r="LQT564" s="110"/>
      <c r="LQU564" s="110"/>
      <c r="LQV564" s="110"/>
      <c r="LQW564" s="110"/>
      <c r="LQX564" s="110"/>
      <c r="LQY564" s="110"/>
      <c r="LQZ564" s="110"/>
      <c r="LRA564" s="110"/>
      <c r="LRB564" s="110"/>
      <c r="LRC564" s="110"/>
      <c r="LRD564" s="110"/>
      <c r="LRE564" s="110"/>
      <c r="LRF564" s="110"/>
      <c r="LRG564" s="110"/>
      <c r="LRH564" s="110"/>
      <c r="LRI564" s="110"/>
      <c r="LRJ564" s="110"/>
      <c r="LRK564" s="110"/>
      <c r="LRL564" s="110"/>
      <c r="LRM564" s="110"/>
      <c r="LRN564" s="110"/>
      <c r="LRO564" s="110"/>
      <c r="LRP564" s="110"/>
      <c r="LRQ564" s="110"/>
      <c r="LRR564" s="110"/>
      <c r="LRS564" s="110"/>
      <c r="LRT564" s="110"/>
      <c r="LRU564" s="110"/>
      <c r="LRV564" s="110"/>
      <c r="LRW564" s="110"/>
      <c r="LRX564" s="110"/>
      <c r="LRY564" s="110"/>
      <c r="LRZ564" s="110"/>
      <c r="LSA564" s="110"/>
      <c r="LSB564" s="110"/>
      <c r="LSC564" s="110"/>
      <c r="LSD564" s="110"/>
      <c r="LSE564" s="110"/>
      <c r="LSF564" s="110"/>
      <c r="LSG564" s="110"/>
      <c r="LSH564" s="110"/>
      <c r="LSI564" s="110"/>
      <c r="LSJ564" s="110"/>
      <c r="LSK564" s="110"/>
      <c r="LSL564" s="110"/>
      <c r="LSM564" s="110"/>
      <c r="LSN564" s="110"/>
      <c r="LSO564" s="110"/>
      <c r="LSP564" s="110"/>
      <c r="LSQ564" s="110"/>
      <c r="LSR564" s="110"/>
      <c r="LSS564" s="110"/>
      <c r="LST564" s="110"/>
      <c r="LSU564" s="110"/>
      <c r="LSV564" s="110"/>
      <c r="LSW564" s="110"/>
      <c r="LSX564" s="110"/>
      <c r="LSY564" s="110"/>
      <c r="LSZ564" s="110"/>
      <c r="LTA564" s="110"/>
      <c r="LTB564" s="110"/>
      <c r="LTC564" s="110"/>
      <c r="LTD564" s="110"/>
      <c r="LTE564" s="110"/>
      <c r="LTF564" s="110"/>
      <c r="LTG564" s="110"/>
      <c r="LTH564" s="110"/>
      <c r="LTI564" s="110"/>
      <c r="LTJ564" s="110"/>
      <c r="LTK564" s="110"/>
      <c r="LTL564" s="110"/>
      <c r="LTM564" s="110"/>
      <c r="LTN564" s="110"/>
      <c r="LTO564" s="110"/>
      <c r="LTP564" s="110"/>
      <c r="LTQ564" s="110"/>
      <c r="LTR564" s="110"/>
      <c r="LTS564" s="110"/>
      <c r="LTT564" s="110"/>
      <c r="LTU564" s="110"/>
      <c r="LTV564" s="110"/>
      <c r="LTW564" s="110"/>
      <c r="LTX564" s="110"/>
      <c r="LTY564" s="110"/>
      <c r="LTZ564" s="110"/>
      <c r="LUA564" s="110"/>
      <c r="LUB564" s="110"/>
      <c r="LUC564" s="110"/>
      <c r="LUD564" s="110"/>
      <c r="LUE564" s="110"/>
      <c r="LUF564" s="110"/>
      <c r="LUG564" s="110"/>
      <c r="LUH564" s="110"/>
      <c r="LUI564" s="110"/>
      <c r="LUJ564" s="110"/>
      <c r="LUK564" s="110"/>
      <c r="LUL564" s="110"/>
      <c r="LUM564" s="110"/>
      <c r="LUN564" s="110"/>
      <c r="LUO564" s="110"/>
      <c r="LUP564" s="110"/>
      <c r="LUQ564" s="110"/>
      <c r="LUR564" s="110"/>
      <c r="LUS564" s="110"/>
      <c r="LUT564" s="110"/>
      <c r="LUU564" s="110"/>
      <c r="LUV564" s="110"/>
      <c r="LUW564" s="110"/>
      <c r="LUX564" s="110"/>
      <c r="LUY564" s="110"/>
      <c r="LUZ564" s="110"/>
      <c r="LVA564" s="110"/>
      <c r="LVB564" s="110"/>
      <c r="LVC564" s="110"/>
      <c r="LVD564" s="110"/>
      <c r="LVE564" s="110"/>
      <c r="LVF564" s="110"/>
      <c r="LVG564" s="110"/>
      <c r="LVH564" s="110"/>
      <c r="LVI564" s="110"/>
      <c r="LVJ564" s="110"/>
      <c r="LVK564" s="110"/>
      <c r="LVL564" s="110"/>
      <c r="LVM564" s="110"/>
      <c r="LVN564" s="110"/>
      <c r="LVO564" s="110"/>
      <c r="LVP564" s="110"/>
      <c r="LVQ564" s="110"/>
      <c r="LVR564" s="110"/>
      <c r="LVS564" s="110"/>
      <c r="LVT564" s="110"/>
      <c r="LVU564" s="110"/>
      <c r="LVV564" s="110"/>
      <c r="LVW564" s="110"/>
      <c r="LVX564" s="110"/>
      <c r="LVY564" s="110"/>
      <c r="LVZ564" s="110"/>
      <c r="LWA564" s="110"/>
      <c r="LWB564" s="110"/>
      <c r="LWC564" s="110"/>
      <c r="LWD564" s="110"/>
      <c r="LWE564" s="110"/>
      <c r="LWF564" s="110"/>
      <c r="LWG564" s="110"/>
      <c r="LWH564" s="110"/>
      <c r="LWI564" s="110"/>
      <c r="LWJ564" s="110"/>
      <c r="LWK564" s="110"/>
      <c r="LWL564" s="110"/>
      <c r="LWM564" s="110"/>
      <c r="LWN564" s="110"/>
      <c r="LWO564" s="110"/>
      <c r="LWP564" s="110"/>
      <c r="LWQ564" s="110"/>
      <c r="LWR564" s="110"/>
      <c r="LWS564" s="110"/>
      <c r="LWT564" s="110"/>
      <c r="LWU564" s="110"/>
      <c r="LWV564" s="110"/>
      <c r="LWW564" s="110"/>
      <c r="LWX564" s="110"/>
      <c r="LWY564" s="110"/>
      <c r="LWZ564" s="110"/>
      <c r="LXA564" s="110"/>
      <c r="LXB564" s="110"/>
      <c r="LXC564" s="110"/>
      <c r="LXD564" s="110"/>
      <c r="LXE564" s="110"/>
      <c r="LXF564" s="110"/>
      <c r="LXG564" s="110"/>
      <c r="LXH564" s="110"/>
      <c r="LXI564" s="110"/>
      <c r="LXJ564" s="110"/>
      <c r="LXK564" s="110"/>
      <c r="LXL564" s="110"/>
      <c r="LXM564" s="110"/>
      <c r="LXN564" s="110"/>
      <c r="LXO564" s="110"/>
      <c r="LXP564" s="110"/>
      <c r="LXQ564" s="110"/>
      <c r="LXR564" s="110"/>
      <c r="LXS564" s="110"/>
      <c r="LXT564" s="110"/>
      <c r="LXU564" s="110"/>
      <c r="LXV564" s="110"/>
      <c r="LXW564" s="110"/>
      <c r="LXX564" s="110"/>
      <c r="LXY564" s="110"/>
      <c r="LXZ564" s="110"/>
      <c r="LYA564" s="110"/>
      <c r="LYB564" s="110"/>
      <c r="LYC564" s="110"/>
      <c r="LYD564" s="110"/>
      <c r="LYE564" s="110"/>
      <c r="LYF564" s="110"/>
      <c r="LYG564" s="110"/>
      <c r="LYH564" s="110"/>
      <c r="LYI564" s="110"/>
      <c r="LYJ564" s="110"/>
      <c r="LYK564" s="110"/>
      <c r="LYL564" s="110"/>
      <c r="LYM564" s="110"/>
      <c r="LYN564" s="110"/>
      <c r="LYO564" s="110"/>
      <c r="LYP564" s="110"/>
      <c r="LYQ564" s="110"/>
      <c r="LYR564" s="110"/>
      <c r="LYS564" s="110"/>
      <c r="LYT564" s="110"/>
      <c r="LYU564" s="110"/>
      <c r="LYV564" s="110"/>
      <c r="LYW564" s="110"/>
      <c r="LYX564" s="110"/>
      <c r="LYY564" s="110"/>
      <c r="LYZ564" s="110"/>
      <c r="LZA564" s="110"/>
      <c r="LZB564" s="110"/>
      <c r="LZC564" s="110"/>
      <c r="LZD564" s="110"/>
      <c r="LZE564" s="110"/>
      <c r="LZF564" s="110"/>
      <c r="LZG564" s="110"/>
      <c r="LZH564" s="110"/>
      <c r="LZI564" s="110"/>
      <c r="LZJ564" s="110"/>
      <c r="LZK564" s="110"/>
      <c r="LZL564" s="110"/>
      <c r="LZM564" s="110"/>
      <c r="LZN564" s="110"/>
      <c r="LZO564" s="110"/>
      <c r="LZP564" s="110"/>
      <c r="LZQ564" s="110"/>
      <c r="LZR564" s="110"/>
      <c r="LZS564" s="110"/>
      <c r="LZT564" s="110"/>
      <c r="LZU564" s="110"/>
      <c r="LZV564" s="110"/>
      <c r="LZW564" s="110"/>
      <c r="LZX564" s="110"/>
      <c r="LZY564" s="110"/>
      <c r="LZZ564" s="110"/>
      <c r="MAA564" s="110"/>
      <c r="MAB564" s="110"/>
      <c r="MAC564" s="110"/>
      <c r="MAD564" s="110"/>
      <c r="MAE564" s="110"/>
      <c r="MAF564" s="110"/>
      <c r="MAG564" s="110"/>
      <c r="MAH564" s="110"/>
      <c r="MAI564" s="110"/>
      <c r="MAJ564" s="110"/>
      <c r="MAK564" s="110"/>
      <c r="MAL564" s="110"/>
      <c r="MAM564" s="110"/>
      <c r="MAN564" s="110"/>
      <c r="MAO564" s="110"/>
      <c r="MAP564" s="110"/>
      <c r="MAQ564" s="110"/>
      <c r="MAR564" s="110"/>
      <c r="MAS564" s="110"/>
      <c r="MAT564" s="110"/>
      <c r="MAU564" s="110"/>
      <c r="MAV564" s="110"/>
      <c r="MAW564" s="110"/>
      <c r="MAX564" s="110"/>
      <c r="MAY564" s="110"/>
      <c r="MAZ564" s="110"/>
      <c r="MBA564" s="110"/>
      <c r="MBB564" s="110"/>
      <c r="MBC564" s="110"/>
      <c r="MBD564" s="110"/>
      <c r="MBE564" s="110"/>
      <c r="MBF564" s="110"/>
      <c r="MBG564" s="110"/>
      <c r="MBH564" s="110"/>
      <c r="MBI564" s="110"/>
      <c r="MBJ564" s="110"/>
      <c r="MBK564" s="110"/>
      <c r="MBL564" s="110"/>
      <c r="MBM564" s="110"/>
      <c r="MBN564" s="110"/>
      <c r="MBO564" s="110"/>
      <c r="MBP564" s="110"/>
      <c r="MBQ564" s="110"/>
      <c r="MBR564" s="110"/>
      <c r="MBS564" s="110"/>
      <c r="MBT564" s="110"/>
      <c r="MBU564" s="110"/>
      <c r="MBV564" s="110"/>
      <c r="MBW564" s="110"/>
      <c r="MBX564" s="110"/>
      <c r="MBY564" s="110"/>
      <c r="MBZ564" s="110"/>
      <c r="MCA564" s="110"/>
      <c r="MCB564" s="110"/>
      <c r="MCC564" s="110"/>
      <c r="MCD564" s="110"/>
      <c r="MCE564" s="110"/>
      <c r="MCF564" s="110"/>
      <c r="MCG564" s="110"/>
      <c r="MCH564" s="110"/>
      <c r="MCI564" s="110"/>
      <c r="MCJ564" s="110"/>
      <c r="MCK564" s="110"/>
      <c r="MCL564" s="110"/>
      <c r="MCM564" s="110"/>
      <c r="MCN564" s="110"/>
      <c r="MCO564" s="110"/>
      <c r="MCP564" s="110"/>
      <c r="MCQ564" s="110"/>
      <c r="MCR564" s="110"/>
      <c r="MCS564" s="110"/>
      <c r="MCT564" s="110"/>
      <c r="MCU564" s="110"/>
      <c r="MCV564" s="110"/>
      <c r="MCW564" s="110"/>
      <c r="MCX564" s="110"/>
      <c r="MCY564" s="110"/>
      <c r="MCZ564" s="110"/>
      <c r="MDA564" s="110"/>
      <c r="MDB564" s="110"/>
      <c r="MDC564" s="110"/>
      <c r="MDD564" s="110"/>
      <c r="MDE564" s="110"/>
      <c r="MDF564" s="110"/>
      <c r="MDG564" s="110"/>
      <c r="MDH564" s="110"/>
      <c r="MDI564" s="110"/>
      <c r="MDJ564" s="110"/>
      <c r="MDK564" s="110"/>
      <c r="MDL564" s="110"/>
      <c r="MDM564" s="110"/>
      <c r="MDN564" s="110"/>
      <c r="MDO564" s="110"/>
      <c r="MDP564" s="110"/>
      <c r="MDQ564" s="110"/>
      <c r="MDR564" s="110"/>
      <c r="MDS564" s="110"/>
      <c r="MDT564" s="110"/>
      <c r="MDU564" s="110"/>
      <c r="MDV564" s="110"/>
      <c r="MDW564" s="110"/>
      <c r="MDX564" s="110"/>
      <c r="MDY564" s="110"/>
      <c r="MDZ564" s="110"/>
      <c r="MEA564" s="110"/>
      <c r="MEB564" s="110"/>
      <c r="MEC564" s="110"/>
      <c r="MED564" s="110"/>
      <c r="MEE564" s="110"/>
      <c r="MEF564" s="110"/>
      <c r="MEG564" s="110"/>
      <c r="MEH564" s="110"/>
      <c r="MEI564" s="110"/>
      <c r="MEJ564" s="110"/>
      <c r="MEK564" s="110"/>
      <c r="MEL564" s="110"/>
      <c r="MEM564" s="110"/>
      <c r="MEN564" s="110"/>
      <c r="MEO564" s="110"/>
      <c r="MEP564" s="110"/>
      <c r="MEQ564" s="110"/>
      <c r="MER564" s="110"/>
      <c r="MES564" s="110"/>
      <c r="MET564" s="110"/>
      <c r="MEU564" s="110"/>
      <c r="MEV564" s="110"/>
      <c r="MEW564" s="110"/>
      <c r="MEX564" s="110"/>
      <c r="MEY564" s="110"/>
      <c r="MEZ564" s="110"/>
      <c r="MFA564" s="110"/>
      <c r="MFB564" s="110"/>
      <c r="MFC564" s="110"/>
      <c r="MFD564" s="110"/>
      <c r="MFE564" s="110"/>
      <c r="MFF564" s="110"/>
      <c r="MFG564" s="110"/>
      <c r="MFH564" s="110"/>
      <c r="MFI564" s="110"/>
      <c r="MFJ564" s="110"/>
      <c r="MFK564" s="110"/>
      <c r="MFL564" s="110"/>
      <c r="MFM564" s="110"/>
      <c r="MFN564" s="110"/>
      <c r="MFO564" s="110"/>
      <c r="MFP564" s="110"/>
      <c r="MFQ564" s="110"/>
      <c r="MFR564" s="110"/>
      <c r="MFS564" s="110"/>
      <c r="MFT564" s="110"/>
      <c r="MFU564" s="110"/>
      <c r="MFV564" s="110"/>
      <c r="MFW564" s="110"/>
      <c r="MFX564" s="110"/>
      <c r="MFY564" s="110"/>
      <c r="MFZ564" s="110"/>
      <c r="MGA564" s="110"/>
      <c r="MGB564" s="110"/>
      <c r="MGC564" s="110"/>
      <c r="MGD564" s="110"/>
      <c r="MGE564" s="110"/>
      <c r="MGF564" s="110"/>
      <c r="MGG564" s="110"/>
      <c r="MGH564" s="110"/>
      <c r="MGI564" s="110"/>
      <c r="MGJ564" s="110"/>
      <c r="MGK564" s="110"/>
      <c r="MGL564" s="110"/>
      <c r="MGM564" s="110"/>
      <c r="MGN564" s="110"/>
      <c r="MGO564" s="110"/>
      <c r="MGP564" s="110"/>
      <c r="MGQ564" s="110"/>
      <c r="MGR564" s="110"/>
      <c r="MGS564" s="110"/>
      <c r="MGT564" s="110"/>
      <c r="MGU564" s="110"/>
      <c r="MGV564" s="110"/>
      <c r="MGW564" s="110"/>
      <c r="MGX564" s="110"/>
      <c r="MGY564" s="110"/>
      <c r="MGZ564" s="110"/>
      <c r="MHA564" s="110"/>
      <c r="MHB564" s="110"/>
      <c r="MHC564" s="110"/>
      <c r="MHD564" s="110"/>
      <c r="MHE564" s="110"/>
      <c r="MHF564" s="110"/>
      <c r="MHG564" s="110"/>
      <c r="MHH564" s="110"/>
      <c r="MHI564" s="110"/>
      <c r="MHJ564" s="110"/>
      <c r="MHK564" s="110"/>
      <c r="MHL564" s="110"/>
      <c r="MHM564" s="110"/>
      <c r="MHN564" s="110"/>
      <c r="MHO564" s="110"/>
      <c r="MHP564" s="110"/>
      <c r="MHQ564" s="110"/>
      <c r="MHR564" s="110"/>
      <c r="MHS564" s="110"/>
      <c r="MHT564" s="110"/>
      <c r="MHU564" s="110"/>
      <c r="MHV564" s="110"/>
      <c r="MHW564" s="110"/>
      <c r="MHX564" s="110"/>
      <c r="MHY564" s="110"/>
      <c r="MHZ564" s="110"/>
      <c r="MIA564" s="110"/>
      <c r="MIB564" s="110"/>
      <c r="MIC564" s="110"/>
      <c r="MID564" s="110"/>
      <c r="MIE564" s="110"/>
      <c r="MIF564" s="110"/>
      <c r="MIG564" s="110"/>
      <c r="MIH564" s="110"/>
      <c r="MII564" s="110"/>
      <c r="MIJ564" s="110"/>
      <c r="MIK564" s="110"/>
      <c r="MIL564" s="110"/>
      <c r="MIM564" s="110"/>
      <c r="MIN564" s="110"/>
      <c r="MIO564" s="110"/>
      <c r="MIP564" s="110"/>
      <c r="MIQ564" s="110"/>
      <c r="MIR564" s="110"/>
      <c r="MIS564" s="110"/>
      <c r="MIT564" s="110"/>
      <c r="MIU564" s="110"/>
      <c r="MIV564" s="110"/>
      <c r="MIW564" s="110"/>
      <c r="MIX564" s="110"/>
      <c r="MIY564" s="110"/>
      <c r="MIZ564" s="110"/>
      <c r="MJA564" s="110"/>
      <c r="MJB564" s="110"/>
      <c r="MJC564" s="110"/>
      <c r="MJD564" s="110"/>
      <c r="MJE564" s="110"/>
      <c r="MJF564" s="110"/>
      <c r="MJG564" s="110"/>
      <c r="MJH564" s="110"/>
      <c r="MJI564" s="110"/>
      <c r="MJJ564" s="110"/>
      <c r="MJK564" s="110"/>
      <c r="MJL564" s="110"/>
      <c r="MJM564" s="110"/>
      <c r="MJN564" s="110"/>
      <c r="MJO564" s="110"/>
      <c r="MJP564" s="110"/>
      <c r="MJQ564" s="110"/>
      <c r="MJR564" s="110"/>
      <c r="MJS564" s="110"/>
      <c r="MJT564" s="110"/>
      <c r="MJU564" s="110"/>
      <c r="MJV564" s="110"/>
      <c r="MJW564" s="110"/>
      <c r="MJX564" s="110"/>
      <c r="MJY564" s="110"/>
      <c r="MJZ564" s="110"/>
      <c r="MKA564" s="110"/>
      <c r="MKB564" s="110"/>
      <c r="MKC564" s="110"/>
      <c r="MKD564" s="110"/>
      <c r="MKE564" s="110"/>
      <c r="MKF564" s="110"/>
      <c r="MKG564" s="110"/>
      <c r="MKH564" s="110"/>
      <c r="MKI564" s="110"/>
      <c r="MKJ564" s="110"/>
      <c r="MKK564" s="110"/>
      <c r="MKL564" s="110"/>
      <c r="MKM564" s="110"/>
      <c r="MKN564" s="110"/>
      <c r="MKO564" s="110"/>
      <c r="MKP564" s="110"/>
      <c r="MKQ564" s="110"/>
      <c r="MKR564" s="110"/>
      <c r="MKS564" s="110"/>
      <c r="MKT564" s="110"/>
      <c r="MKU564" s="110"/>
      <c r="MKV564" s="110"/>
      <c r="MKW564" s="110"/>
      <c r="MKX564" s="110"/>
      <c r="MKY564" s="110"/>
      <c r="MKZ564" s="110"/>
      <c r="MLA564" s="110"/>
      <c r="MLB564" s="110"/>
      <c r="MLC564" s="110"/>
      <c r="MLD564" s="110"/>
      <c r="MLE564" s="110"/>
      <c r="MLF564" s="110"/>
      <c r="MLG564" s="110"/>
      <c r="MLH564" s="110"/>
      <c r="MLI564" s="110"/>
      <c r="MLJ564" s="110"/>
      <c r="MLK564" s="110"/>
      <c r="MLL564" s="110"/>
      <c r="MLM564" s="110"/>
      <c r="MLN564" s="110"/>
      <c r="MLO564" s="110"/>
      <c r="MLP564" s="110"/>
      <c r="MLQ564" s="110"/>
      <c r="MLR564" s="110"/>
      <c r="MLS564" s="110"/>
      <c r="MLT564" s="110"/>
      <c r="MLU564" s="110"/>
      <c r="MLV564" s="110"/>
      <c r="MLW564" s="110"/>
      <c r="MLX564" s="110"/>
      <c r="MLY564" s="110"/>
      <c r="MLZ564" s="110"/>
      <c r="MMA564" s="110"/>
      <c r="MMB564" s="110"/>
      <c r="MMC564" s="110"/>
      <c r="MMD564" s="110"/>
      <c r="MME564" s="110"/>
      <c r="MMF564" s="110"/>
      <c r="MMG564" s="110"/>
      <c r="MMH564" s="110"/>
      <c r="MMI564" s="110"/>
      <c r="MMJ564" s="110"/>
      <c r="MMK564" s="110"/>
      <c r="MML564" s="110"/>
      <c r="MMM564" s="110"/>
      <c r="MMN564" s="110"/>
      <c r="MMO564" s="110"/>
      <c r="MMP564" s="110"/>
      <c r="MMQ564" s="110"/>
      <c r="MMR564" s="110"/>
      <c r="MMS564" s="110"/>
      <c r="MMT564" s="110"/>
      <c r="MMU564" s="110"/>
      <c r="MMV564" s="110"/>
      <c r="MMW564" s="110"/>
      <c r="MMX564" s="110"/>
      <c r="MMY564" s="110"/>
      <c r="MMZ564" s="110"/>
      <c r="MNA564" s="110"/>
      <c r="MNB564" s="110"/>
      <c r="MNC564" s="110"/>
      <c r="MND564" s="110"/>
      <c r="MNE564" s="110"/>
      <c r="MNF564" s="110"/>
      <c r="MNG564" s="110"/>
      <c r="MNH564" s="110"/>
      <c r="MNI564" s="110"/>
      <c r="MNJ564" s="110"/>
      <c r="MNK564" s="110"/>
      <c r="MNL564" s="110"/>
      <c r="MNM564" s="110"/>
      <c r="MNN564" s="110"/>
      <c r="MNO564" s="110"/>
      <c r="MNP564" s="110"/>
      <c r="MNQ564" s="110"/>
      <c r="MNR564" s="110"/>
      <c r="MNS564" s="110"/>
      <c r="MNT564" s="110"/>
      <c r="MNU564" s="110"/>
      <c r="MNV564" s="110"/>
      <c r="MNW564" s="110"/>
      <c r="MNX564" s="110"/>
      <c r="MNY564" s="110"/>
      <c r="MNZ564" s="110"/>
      <c r="MOA564" s="110"/>
      <c r="MOB564" s="110"/>
      <c r="MOC564" s="110"/>
      <c r="MOD564" s="110"/>
      <c r="MOE564" s="110"/>
      <c r="MOF564" s="110"/>
      <c r="MOG564" s="110"/>
      <c r="MOH564" s="110"/>
      <c r="MOI564" s="110"/>
      <c r="MOJ564" s="110"/>
      <c r="MOK564" s="110"/>
      <c r="MOL564" s="110"/>
      <c r="MOM564" s="110"/>
      <c r="MON564" s="110"/>
      <c r="MOO564" s="110"/>
      <c r="MOP564" s="110"/>
      <c r="MOQ564" s="110"/>
      <c r="MOR564" s="110"/>
      <c r="MOS564" s="110"/>
      <c r="MOT564" s="110"/>
      <c r="MOU564" s="110"/>
      <c r="MOV564" s="110"/>
      <c r="MOW564" s="110"/>
      <c r="MOX564" s="110"/>
      <c r="MOY564" s="110"/>
      <c r="MOZ564" s="110"/>
      <c r="MPA564" s="110"/>
      <c r="MPB564" s="110"/>
      <c r="MPC564" s="110"/>
      <c r="MPD564" s="110"/>
      <c r="MPE564" s="110"/>
      <c r="MPF564" s="110"/>
      <c r="MPG564" s="110"/>
      <c r="MPH564" s="110"/>
      <c r="MPI564" s="110"/>
      <c r="MPJ564" s="110"/>
      <c r="MPK564" s="110"/>
      <c r="MPL564" s="110"/>
      <c r="MPM564" s="110"/>
      <c r="MPN564" s="110"/>
      <c r="MPO564" s="110"/>
      <c r="MPP564" s="110"/>
      <c r="MPQ564" s="110"/>
      <c r="MPR564" s="110"/>
      <c r="MPS564" s="110"/>
      <c r="MPT564" s="110"/>
      <c r="MPU564" s="110"/>
      <c r="MPV564" s="110"/>
      <c r="MPW564" s="110"/>
      <c r="MPX564" s="110"/>
      <c r="MPY564" s="110"/>
      <c r="MPZ564" s="110"/>
      <c r="MQA564" s="110"/>
      <c r="MQB564" s="110"/>
      <c r="MQC564" s="110"/>
      <c r="MQD564" s="110"/>
      <c r="MQE564" s="110"/>
      <c r="MQF564" s="110"/>
      <c r="MQG564" s="110"/>
      <c r="MQH564" s="110"/>
      <c r="MQI564" s="110"/>
      <c r="MQJ564" s="110"/>
      <c r="MQK564" s="110"/>
      <c r="MQL564" s="110"/>
      <c r="MQM564" s="110"/>
      <c r="MQN564" s="110"/>
      <c r="MQO564" s="110"/>
      <c r="MQP564" s="110"/>
      <c r="MQQ564" s="110"/>
      <c r="MQR564" s="110"/>
      <c r="MQS564" s="110"/>
      <c r="MQT564" s="110"/>
      <c r="MQU564" s="110"/>
      <c r="MQV564" s="110"/>
      <c r="MQW564" s="110"/>
      <c r="MQX564" s="110"/>
      <c r="MQY564" s="110"/>
      <c r="MQZ564" s="110"/>
      <c r="MRA564" s="110"/>
      <c r="MRB564" s="110"/>
      <c r="MRC564" s="110"/>
      <c r="MRD564" s="110"/>
      <c r="MRE564" s="110"/>
      <c r="MRF564" s="110"/>
      <c r="MRG564" s="110"/>
      <c r="MRH564" s="110"/>
      <c r="MRI564" s="110"/>
      <c r="MRJ564" s="110"/>
      <c r="MRK564" s="110"/>
      <c r="MRL564" s="110"/>
      <c r="MRM564" s="110"/>
      <c r="MRN564" s="110"/>
      <c r="MRO564" s="110"/>
      <c r="MRP564" s="110"/>
      <c r="MRQ564" s="110"/>
      <c r="MRR564" s="110"/>
      <c r="MRS564" s="110"/>
      <c r="MRT564" s="110"/>
      <c r="MRU564" s="110"/>
      <c r="MRV564" s="110"/>
      <c r="MRW564" s="110"/>
      <c r="MRX564" s="110"/>
      <c r="MRY564" s="110"/>
      <c r="MRZ564" s="110"/>
      <c r="MSA564" s="110"/>
      <c r="MSB564" s="110"/>
      <c r="MSC564" s="110"/>
      <c r="MSD564" s="110"/>
      <c r="MSE564" s="110"/>
      <c r="MSF564" s="110"/>
      <c r="MSG564" s="110"/>
      <c r="MSH564" s="110"/>
      <c r="MSI564" s="110"/>
      <c r="MSJ564" s="110"/>
      <c r="MSK564" s="110"/>
      <c r="MSL564" s="110"/>
      <c r="MSM564" s="110"/>
      <c r="MSN564" s="110"/>
      <c r="MSO564" s="110"/>
      <c r="MSP564" s="110"/>
      <c r="MSQ564" s="110"/>
      <c r="MSR564" s="110"/>
      <c r="MSS564" s="110"/>
      <c r="MST564" s="110"/>
      <c r="MSU564" s="110"/>
      <c r="MSV564" s="110"/>
      <c r="MSW564" s="110"/>
      <c r="MSX564" s="110"/>
      <c r="MSY564" s="110"/>
      <c r="MSZ564" s="110"/>
      <c r="MTA564" s="110"/>
      <c r="MTB564" s="110"/>
      <c r="MTC564" s="110"/>
      <c r="MTD564" s="110"/>
      <c r="MTE564" s="110"/>
      <c r="MTF564" s="110"/>
      <c r="MTG564" s="110"/>
      <c r="MTH564" s="110"/>
      <c r="MTI564" s="110"/>
      <c r="MTJ564" s="110"/>
      <c r="MTK564" s="110"/>
      <c r="MTL564" s="110"/>
      <c r="MTM564" s="110"/>
      <c r="MTN564" s="110"/>
      <c r="MTO564" s="110"/>
      <c r="MTP564" s="110"/>
      <c r="MTQ564" s="110"/>
      <c r="MTR564" s="110"/>
      <c r="MTS564" s="110"/>
      <c r="MTT564" s="110"/>
      <c r="MTU564" s="110"/>
      <c r="MTV564" s="110"/>
      <c r="MTW564" s="110"/>
      <c r="MTX564" s="110"/>
      <c r="MTY564" s="110"/>
      <c r="MTZ564" s="110"/>
      <c r="MUA564" s="110"/>
      <c r="MUB564" s="110"/>
      <c r="MUC564" s="110"/>
      <c r="MUD564" s="110"/>
      <c r="MUE564" s="110"/>
      <c r="MUF564" s="110"/>
      <c r="MUG564" s="110"/>
      <c r="MUH564" s="110"/>
      <c r="MUI564" s="110"/>
      <c r="MUJ564" s="110"/>
      <c r="MUK564" s="110"/>
      <c r="MUL564" s="110"/>
      <c r="MUM564" s="110"/>
      <c r="MUN564" s="110"/>
      <c r="MUO564" s="110"/>
      <c r="MUP564" s="110"/>
      <c r="MUQ564" s="110"/>
      <c r="MUR564" s="110"/>
      <c r="MUS564" s="110"/>
      <c r="MUT564" s="110"/>
      <c r="MUU564" s="110"/>
      <c r="MUV564" s="110"/>
      <c r="MUW564" s="110"/>
      <c r="MUX564" s="110"/>
      <c r="MUY564" s="110"/>
      <c r="MUZ564" s="110"/>
      <c r="MVA564" s="110"/>
      <c r="MVB564" s="110"/>
      <c r="MVC564" s="110"/>
      <c r="MVD564" s="110"/>
      <c r="MVE564" s="110"/>
      <c r="MVF564" s="110"/>
      <c r="MVG564" s="110"/>
      <c r="MVH564" s="110"/>
      <c r="MVI564" s="110"/>
      <c r="MVJ564" s="110"/>
      <c r="MVK564" s="110"/>
      <c r="MVL564" s="110"/>
      <c r="MVM564" s="110"/>
      <c r="MVN564" s="110"/>
      <c r="MVO564" s="110"/>
      <c r="MVP564" s="110"/>
      <c r="MVQ564" s="110"/>
      <c r="MVR564" s="110"/>
      <c r="MVS564" s="110"/>
      <c r="MVT564" s="110"/>
      <c r="MVU564" s="110"/>
      <c r="MVV564" s="110"/>
      <c r="MVW564" s="110"/>
      <c r="MVX564" s="110"/>
      <c r="MVY564" s="110"/>
      <c r="MVZ564" s="110"/>
      <c r="MWA564" s="110"/>
      <c r="MWB564" s="110"/>
      <c r="MWC564" s="110"/>
      <c r="MWD564" s="110"/>
      <c r="MWE564" s="110"/>
      <c r="MWF564" s="110"/>
      <c r="MWG564" s="110"/>
      <c r="MWH564" s="110"/>
      <c r="MWI564" s="110"/>
      <c r="MWJ564" s="110"/>
      <c r="MWK564" s="110"/>
      <c r="MWL564" s="110"/>
      <c r="MWM564" s="110"/>
      <c r="MWN564" s="110"/>
      <c r="MWO564" s="110"/>
      <c r="MWP564" s="110"/>
      <c r="MWQ564" s="110"/>
      <c r="MWR564" s="110"/>
      <c r="MWS564" s="110"/>
      <c r="MWT564" s="110"/>
      <c r="MWU564" s="110"/>
      <c r="MWV564" s="110"/>
      <c r="MWW564" s="110"/>
      <c r="MWX564" s="110"/>
      <c r="MWY564" s="110"/>
      <c r="MWZ564" s="110"/>
      <c r="MXA564" s="110"/>
      <c r="MXB564" s="110"/>
      <c r="MXC564" s="110"/>
      <c r="MXD564" s="110"/>
      <c r="MXE564" s="110"/>
      <c r="MXF564" s="110"/>
      <c r="MXG564" s="110"/>
      <c r="MXH564" s="110"/>
      <c r="MXI564" s="110"/>
      <c r="MXJ564" s="110"/>
      <c r="MXK564" s="110"/>
      <c r="MXL564" s="110"/>
      <c r="MXM564" s="110"/>
      <c r="MXN564" s="110"/>
      <c r="MXO564" s="110"/>
      <c r="MXP564" s="110"/>
      <c r="MXQ564" s="110"/>
      <c r="MXR564" s="110"/>
      <c r="MXS564" s="110"/>
      <c r="MXT564" s="110"/>
      <c r="MXU564" s="110"/>
      <c r="MXV564" s="110"/>
      <c r="MXW564" s="110"/>
      <c r="MXX564" s="110"/>
      <c r="MXY564" s="110"/>
      <c r="MXZ564" s="110"/>
      <c r="MYA564" s="110"/>
      <c r="MYB564" s="110"/>
      <c r="MYC564" s="110"/>
      <c r="MYD564" s="110"/>
      <c r="MYE564" s="110"/>
      <c r="MYF564" s="110"/>
      <c r="MYG564" s="110"/>
      <c r="MYH564" s="110"/>
      <c r="MYI564" s="110"/>
      <c r="MYJ564" s="110"/>
      <c r="MYK564" s="110"/>
      <c r="MYL564" s="110"/>
      <c r="MYM564" s="110"/>
      <c r="MYN564" s="110"/>
      <c r="MYO564" s="110"/>
      <c r="MYP564" s="110"/>
      <c r="MYQ564" s="110"/>
      <c r="MYR564" s="110"/>
      <c r="MYS564" s="110"/>
      <c r="MYT564" s="110"/>
      <c r="MYU564" s="110"/>
      <c r="MYV564" s="110"/>
      <c r="MYW564" s="110"/>
      <c r="MYX564" s="110"/>
      <c r="MYY564" s="110"/>
      <c r="MYZ564" s="110"/>
      <c r="MZA564" s="110"/>
      <c r="MZB564" s="110"/>
      <c r="MZC564" s="110"/>
      <c r="MZD564" s="110"/>
      <c r="MZE564" s="110"/>
      <c r="MZF564" s="110"/>
      <c r="MZG564" s="110"/>
      <c r="MZH564" s="110"/>
      <c r="MZI564" s="110"/>
      <c r="MZJ564" s="110"/>
      <c r="MZK564" s="110"/>
      <c r="MZL564" s="110"/>
      <c r="MZM564" s="110"/>
      <c r="MZN564" s="110"/>
      <c r="MZO564" s="110"/>
      <c r="MZP564" s="110"/>
      <c r="MZQ564" s="110"/>
      <c r="MZR564" s="110"/>
      <c r="MZS564" s="110"/>
      <c r="MZT564" s="110"/>
      <c r="MZU564" s="110"/>
      <c r="MZV564" s="110"/>
      <c r="MZW564" s="110"/>
      <c r="MZX564" s="110"/>
      <c r="MZY564" s="110"/>
      <c r="MZZ564" s="110"/>
      <c r="NAA564" s="110"/>
      <c r="NAB564" s="110"/>
      <c r="NAC564" s="110"/>
      <c r="NAD564" s="110"/>
      <c r="NAE564" s="110"/>
      <c r="NAF564" s="110"/>
      <c r="NAG564" s="110"/>
      <c r="NAH564" s="110"/>
      <c r="NAI564" s="110"/>
      <c r="NAJ564" s="110"/>
      <c r="NAK564" s="110"/>
      <c r="NAL564" s="110"/>
      <c r="NAM564" s="110"/>
      <c r="NAN564" s="110"/>
      <c r="NAO564" s="110"/>
      <c r="NAP564" s="110"/>
      <c r="NAQ564" s="110"/>
      <c r="NAR564" s="110"/>
      <c r="NAS564" s="110"/>
      <c r="NAT564" s="110"/>
      <c r="NAU564" s="110"/>
      <c r="NAV564" s="110"/>
      <c r="NAW564" s="110"/>
      <c r="NAX564" s="110"/>
      <c r="NAY564" s="110"/>
      <c r="NAZ564" s="110"/>
      <c r="NBA564" s="110"/>
      <c r="NBB564" s="110"/>
      <c r="NBC564" s="110"/>
      <c r="NBD564" s="110"/>
      <c r="NBE564" s="110"/>
      <c r="NBF564" s="110"/>
      <c r="NBG564" s="110"/>
      <c r="NBH564" s="110"/>
      <c r="NBI564" s="110"/>
      <c r="NBJ564" s="110"/>
      <c r="NBK564" s="110"/>
      <c r="NBL564" s="110"/>
      <c r="NBM564" s="110"/>
      <c r="NBN564" s="110"/>
      <c r="NBO564" s="110"/>
      <c r="NBP564" s="110"/>
      <c r="NBQ564" s="110"/>
      <c r="NBR564" s="110"/>
      <c r="NBS564" s="110"/>
      <c r="NBT564" s="110"/>
      <c r="NBU564" s="110"/>
      <c r="NBV564" s="110"/>
      <c r="NBW564" s="110"/>
      <c r="NBX564" s="110"/>
      <c r="NBY564" s="110"/>
      <c r="NBZ564" s="110"/>
      <c r="NCA564" s="110"/>
      <c r="NCB564" s="110"/>
      <c r="NCC564" s="110"/>
      <c r="NCD564" s="110"/>
      <c r="NCE564" s="110"/>
      <c r="NCF564" s="110"/>
      <c r="NCG564" s="110"/>
      <c r="NCH564" s="110"/>
      <c r="NCI564" s="110"/>
      <c r="NCJ564" s="110"/>
      <c r="NCK564" s="110"/>
      <c r="NCL564" s="110"/>
      <c r="NCM564" s="110"/>
      <c r="NCN564" s="110"/>
      <c r="NCO564" s="110"/>
      <c r="NCP564" s="110"/>
      <c r="NCQ564" s="110"/>
      <c r="NCR564" s="110"/>
      <c r="NCS564" s="110"/>
      <c r="NCT564" s="110"/>
      <c r="NCU564" s="110"/>
      <c r="NCV564" s="110"/>
      <c r="NCW564" s="110"/>
      <c r="NCX564" s="110"/>
      <c r="NCY564" s="110"/>
      <c r="NCZ564" s="110"/>
      <c r="NDA564" s="110"/>
      <c r="NDB564" s="110"/>
      <c r="NDC564" s="110"/>
      <c r="NDD564" s="110"/>
      <c r="NDE564" s="110"/>
      <c r="NDF564" s="110"/>
      <c r="NDG564" s="110"/>
      <c r="NDH564" s="110"/>
      <c r="NDI564" s="110"/>
      <c r="NDJ564" s="110"/>
      <c r="NDK564" s="110"/>
      <c r="NDL564" s="110"/>
      <c r="NDM564" s="110"/>
      <c r="NDN564" s="110"/>
      <c r="NDO564" s="110"/>
      <c r="NDP564" s="110"/>
      <c r="NDQ564" s="110"/>
      <c r="NDR564" s="110"/>
      <c r="NDS564" s="110"/>
      <c r="NDT564" s="110"/>
      <c r="NDU564" s="110"/>
      <c r="NDV564" s="110"/>
      <c r="NDW564" s="110"/>
      <c r="NDX564" s="110"/>
      <c r="NDY564" s="110"/>
      <c r="NDZ564" s="110"/>
      <c r="NEA564" s="110"/>
      <c r="NEB564" s="110"/>
      <c r="NEC564" s="110"/>
      <c r="NED564" s="110"/>
      <c r="NEE564" s="110"/>
      <c r="NEF564" s="110"/>
      <c r="NEG564" s="110"/>
      <c r="NEH564" s="110"/>
      <c r="NEI564" s="110"/>
      <c r="NEJ564" s="110"/>
      <c r="NEK564" s="110"/>
      <c r="NEL564" s="110"/>
      <c r="NEM564" s="110"/>
      <c r="NEN564" s="110"/>
      <c r="NEO564" s="110"/>
      <c r="NEP564" s="110"/>
      <c r="NEQ564" s="110"/>
      <c r="NER564" s="110"/>
      <c r="NES564" s="110"/>
      <c r="NET564" s="110"/>
      <c r="NEU564" s="110"/>
      <c r="NEV564" s="110"/>
      <c r="NEW564" s="110"/>
      <c r="NEX564" s="110"/>
      <c r="NEY564" s="110"/>
      <c r="NEZ564" s="110"/>
      <c r="NFA564" s="110"/>
      <c r="NFB564" s="110"/>
      <c r="NFC564" s="110"/>
      <c r="NFD564" s="110"/>
      <c r="NFE564" s="110"/>
      <c r="NFF564" s="110"/>
      <c r="NFG564" s="110"/>
      <c r="NFH564" s="110"/>
      <c r="NFI564" s="110"/>
      <c r="NFJ564" s="110"/>
      <c r="NFK564" s="110"/>
      <c r="NFL564" s="110"/>
      <c r="NFM564" s="110"/>
      <c r="NFN564" s="110"/>
      <c r="NFO564" s="110"/>
      <c r="NFP564" s="110"/>
      <c r="NFQ564" s="110"/>
      <c r="NFR564" s="110"/>
      <c r="NFS564" s="110"/>
      <c r="NFT564" s="110"/>
      <c r="NFU564" s="110"/>
      <c r="NFV564" s="110"/>
      <c r="NFW564" s="110"/>
      <c r="NFX564" s="110"/>
      <c r="NFY564" s="110"/>
      <c r="NFZ564" s="110"/>
      <c r="NGA564" s="110"/>
      <c r="NGB564" s="110"/>
      <c r="NGC564" s="110"/>
      <c r="NGD564" s="110"/>
      <c r="NGE564" s="110"/>
      <c r="NGF564" s="110"/>
      <c r="NGG564" s="110"/>
      <c r="NGH564" s="110"/>
      <c r="NGI564" s="110"/>
      <c r="NGJ564" s="110"/>
      <c r="NGK564" s="110"/>
      <c r="NGL564" s="110"/>
      <c r="NGM564" s="110"/>
      <c r="NGN564" s="110"/>
      <c r="NGO564" s="110"/>
      <c r="NGP564" s="110"/>
      <c r="NGQ564" s="110"/>
      <c r="NGR564" s="110"/>
      <c r="NGS564" s="110"/>
      <c r="NGT564" s="110"/>
      <c r="NGU564" s="110"/>
      <c r="NGV564" s="110"/>
      <c r="NGW564" s="110"/>
      <c r="NGX564" s="110"/>
      <c r="NGY564" s="110"/>
      <c r="NGZ564" s="110"/>
      <c r="NHA564" s="110"/>
      <c r="NHB564" s="110"/>
      <c r="NHC564" s="110"/>
      <c r="NHD564" s="110"/>
      <c r="NHE564" s="110"/>
      <c r="NHF564" s="110"/>
      <c r="NHG564" s="110"/>
      <c r="NHH564" s="110"/>
      <c r="NHI564" s="110"/>
      <c r="NHJ564" s="110"/>
      <c r="NHK564" s="110"/>
      <c r="NHL564" s="110"/>
      <c r="NHM564" s="110"/>
      <c r="NHN564" s="110"/>
      <c r="NHO564" s="110"/>
      <c r="NHP564" s="110"/>
      <c r="NHQ564" s="110"/>
      <c r="NHR564" s="110"/>
      <c r="NHS564" s="110"/>
      <c r="NHT564" s="110"/>
      <c r="NHU564" s="110"/>
      <c r="NHV564" s="110"/>
      <c r="NHW564" s="110"/>
      <c r="NHX564" s="110"/>
      <c r="NHY564" s="110"/>
      <c r="NHZ564" s="110"/>
      <c r="NIA564" s="110"/>
      <c r="NIB564" s="110"/>
      <c r="NIC564" s="110"/>
      <c r="NID564" s="110"/>
      <c r="NIE564" s="110"/>
      <c r="NIF564" s="110"/>
      <c r="NIG564" s="110"/>
      <c r="NIH564" s="110"/>
      <c r="NII564" s="110"/>
      <c r="NIJ564" s="110"/>
      <c r="NIK564" s="110"/>
      <c r="NIL564" s="110"/>
      <c r="NIM564" s="110"/>
      <c r="NIN564" s="110"/>
      <c r="NIO564" s="110"/>
      <c r="NIP564" s="110"/>
      <c r="NIQ564" s="110"/>
      <c r="NIR564" s="110"/>
      <c r="NIS564" s="110"/>
      <c r="NIT564" s="110"/>
      <c r="NIU564" s="110"/>
      <c r="NIV564" s="110"/>
      <c r="NIW564" s="110"/>
      <c r="NIX564" s="110"/>
      <c r="NIY564" s="110"/>
      <c r="NIZ564" s="110"/>
      <c r="NJA564" s="110"/>
      <c r="NJB564" s="110"/>
      <c r="NJC564" s="110"/>
      <c r="NJD564" s="110"/>
      <c r="NJE564" s="110"/>
      <c r="NJF564" s="110"/>
      <c r="NJG564" s="110"/>
      <c r="NJH564" s="110"/>
      <c r="NJI564" s="110"/>
      <c r="NJJ564" s="110"/>
      <c r="NJK564" s="110"/>
      <c r="NJL564" s="110"/>
      <c r="NJM564" s="110"/>
      <c r="NJN564" s="110"/>
      <c r="NJO564" s="110"/>
      <c r="NJP564" s="110"/>
      <c r="NJQ564" s="110"/>
      <c r="NJR564" s="110"/>
      <c r="NJS564" s="110"/>
      <c r="NJT564" s="110"/>
      <c r="NJU564" s="110"/>
      <c r="NJV564" s="110"/>
      <c r="NJW564" s="110"/>
      <c r="NJX564" s="110"/>
      <c r="NJY564" s="110"/>
      <c r="NJZ564" s="110"/>
      <c r="NKA564" s="110"/>
      <c r="NKB564" s="110"/>
      <c r="NKC564" s="110"/>
      <c r="NKD564" s="110"/>
      <c r="NKE564" s="110"/>
      <c r="NKF564" s="110"/>
      <c r="NKG564" s="110"/>
      <c r="NKH564" s="110"/>
      <c r="NKI564" s="110"/>
      <c r="NKJ564" s="110"/>
      <c r="NKK564" s="110"/>
      <c r="NKL564" s="110"/>
      <c r="NKM564" s="110"/>
      <c r="NKN564" s="110"/>
      <c r="NKO564" s="110"/>
      <c r="NKP564" s="110"/>
      <c r="NKQ564" s="110"/>
      <c r="NKR564" s="110"/>
      <c r="NKS564" s="110"/>
      <c r="NKT564" s="110"/>
      <c r="NKU564" s="110"/>
      <c r="NKV564" s="110"/>
      <c r="NKW564" s="110"/>
      <c r="NKX564" s="110"/>
      <c r="NKY564" s="110"/>
      <c r="NKZ564" s="110"/>
      <c r="NLA564" s="110"/>
      <c r="NLB564" s="110"/>
      <c r="NLC564" s="110"/>
      <c r="NLD564" s="110"/>
      <c r="NLE564" s="110"/>
      <c r="NLF564" s="110"/>
      <c r="NLG564" s="110"/>
      <c r="NLH564" s="110"/>
      <c r="NLI564" s="110"/>
      <c r="NLJ564" s="110"/>
      <c r="NLK564" s="110"/>
      <c r="NLL564" s="110"/>
      <c r="NLM564" s="110"/>
      <c r="NLN564" s="110"/>
      <c r="NLO564" s="110"/>
      <c r="NLP564" s="110"/>
      <c r="NLQ564" s="110"/>
      <c r="NLR564" s="110"/>
      <c r="NLS564" s="110"/>
      <c r="NLT564" s="110"/>
      <c r="NLU564" s="110"/>
      <c r="NLV564" s="110"/>
      <c r="NLW564" s="110"/>
      <c r="NLX564" s="110"/>
      <c r="NLY564" s="110"/>
      <c r="NLZ564" s="110"/>
      <c r="NMA564" s="110"/>
      <c r="NMB564" s="110"/>
      <c r="NMC564" s="110"/>
      <c r="NMD564" s="110"/>
      <c r="NME564" s="110"/>
      <c r="NMF564" s="110"/>
      <c r="NMG564" s="110"/>
      <c r="NMH564" s="110"/>
      <c r="NMI564" s="110"/>
      <c r="NMJ564" s="110"/>
      <c r="NMK564" s="110"/>
      <c r="NML564" s="110"/>
      <c r="NMM564" s="110"/>
      <c r="NMN564" s="110"/>
      <c r="NMO564" s="110"/>
      <c r="NMP564" s="110"/>
      <c r="NMQ564" s="110"/>
      <c r="NMR564" s="110"/>
      <c r="NMS564" s="110"/>
      <c r="NMT564" s="110"/>
      <c r="NMU564" s="110"/>
      <c r="NMV564" s="110"/>
      <c r="NMW564" s="110"/>
      <c r="NMX564" s="110"/>
      <c r="NMY564" s="110"/>
      <c r="NMZ564" s="110"/>
      <c r="NNA564" s="110"/>
      <c r="NNB564" s="110"/>
      <c r="NNC564" s="110"/>
      <c r="NND564" s="110"/>
      <c r="NNE564" s="110"/>
      <c r="NNF564" s="110"/>
      <c r="NNG564" s="110"/>
      <c r="NNH564" s="110"/>
      <c r="NNI564" s="110"/>
      <c r="NNJ564" s="110"/>
      <c r="NNK564" s="110"/>
      <c r="NNL564" s="110"/>
      <c r="NNM564" s="110"/>
      <c r="NNN564" s="110"/>
      <c r="NNO564" s="110"/>
      <c r="NNP564" s="110"/>
      <c r="NNQ564" s="110"/>
      <c r="NNR564" s="110"/>
      <c r="NNS564" s="110"/>
      <c r="NNT564" s="110"/>
      <c r="NNU564" s="110"/>
      <c r="NNV564" s="110"/>
      <c r="NNW564" s="110"/>
      <c r="NNX564" s="110"/>
      <c r="NNY564" s="110"/>
      <c r="NNZ564" s="110"/>
      <c r="NOA564" s="110"/>
      <c r="NOB564" s="110"/>
      <c r="NOC564" s="110"/>
      <c r="NOD564" s="110"/>
      <c r="NOE564" s="110"/>
      <c r="NOF564" s="110"/>
      <c r="NOG564" s="110"/>
      <c r="NOH564" s="110"/>
      <c r="NOI564" s="110"/>
      <c r="NOJ564" s="110"/>
      <c r="NOK564" s="110"/>
      <c r="NOL564" s="110"/>
      <c r="NOM564" s="110"/>
      <c r="NON564" s="110"/>
      <c r="NOO564" s="110"/>
      <c r="NOP564" s="110"/>
      <c r="NOQ564" s="110"/>
      <c r="NOR564" s="110"/>
      <c r="NOS564" s="110"/>
      <c r="NOT564" s="110"/>
      <c r="NOU564" s="110"/>
      <c r="NOV564" s="110"/>
      <c r="NOW564" s="110"/>
      <c r="NOX564" s="110"/>
      <c r="NOY564" s="110"/>
      <c r="NOZ564" s="110"/>
      <c r="NPA564" s="110"/>
      <c r="NPB564" s="110"/>
      <c r="NPC564" s="110"/>
      <c r="NPD564" s="110"/>
      <c r="NPE564" s="110"/>
      <c r="NPF564" s="110"/>
      <c r="NPG564" s="110"/>
      <c r="NPH564" s="110"/>
      <c r="NPI564" s="110"/>
      <c r="NPJ564" s="110"/>
      <c r="NPK564" s="110"/>
      <c r="NPL564" s="110"/>
      <c r="NPM564" s="110"/>
      <c r="NPN564" s="110"/>
      <c r="NPO564" s="110"/>
      <c r="NPP564" s="110"/>
      <c r="NPQ564" s="110"/>
      <c r="NPR564" s="110"/>
      <c r="NPS564" s="110"/>
      <c r="NPT564" s="110"/>
      <c r="NPU564" s="110"/>
      <c r="NPV564" s="110"/>
      <c r="NPW564" s="110"/>
      <c r="NPX564" s="110"/>
      <c r="NPY564" s="110"/>
      <c r="NPZ564" s="110"/>
      <c r="NQA564" s="110"/>
      <c r="NQB564" s="110"/>
      <c r="NQC564" s="110"/>
      <c r="NQD564" s="110"/>
      <c r="NQE564" s="110"/>
      <c r="NQF564" s="110"/>
      <c r="NQG564" s="110"/>
      <c r="NQH564" s="110"/>
      <c r="NQI564" s="110"/>
      <c r="NQJ564" s="110"/>
      <c r="NQK564" s="110"/>
      <c r="NQL564" s="110"/>
      <c r="NQM564" s="110"/>
      <c r="NQN564" s="110"/>
      <c r="NQO564" s="110"/>
      <c r="NQP564" s="110"/>
      <c r="NQQ564" s="110"/>
      <c r="NQR564" s="110"/>
      <c r="NQS564" s="110"/>
      <c r="NQT564" s="110"/>
      <c r="NQU564" s="110"/>
      <c r="NQV564" s="110"/>
      <c r="NQW564" s="110"/>
      <c r="NQX564" s="110"/>
      <c r="NQY564" s="110"/>
      <c r="NQZ564" s="110"/>
      <c r="NRA564" s="110"/>
      <c r="NRB564" s="110"/>
      <c r="NRC564" s="110"/>
      <c r="NRD564" s="110"/>
      <c r="NRE564" s="110"/>
      <c r="NRF564" s="110"/>
      <c r="NRG564" s="110"/>
      <c r="NRH564" s="110"/>
      <c r="NRI564" s="110"/>
      <c r="NRJ564" s="110"/>
      <c r="NRK564" s="110"/>
      <c r="NRL564" s="110"/>
      <c r="NRM564" s="110"/>
      <c r="NRN564" s="110"/>
      <c r="NRO564" s="110"/>
      <c r="NRP564" s="110"/>
      <c r="NRQ564" s="110"/>
      <c r="NRR564" s="110"/>
      <c r="NRS564" s="110"/>
      <c r="NRT564" s="110"/>
      <c r="NRU564" s="110"/>
      <c r="NRV564" s="110"/>
      <c r="NRW564" s="110"/>
      <c r="NRX564" s="110"/>
      <c r="NRY564" s="110"/>
      <c r="NRZ564" s="110"/>
      <c r="NSA564" s="110"/>
      <c r="NSB564" s="110"/>
      <c r="NSC564" s="110"/>
      <c r="NSD564" s="110"/>
      <c r="NSE564" s="110"/>
      <c r="NSF564" s="110"/>
      <c r="NSG564" s="110"/>
      <c r="NSH564" s="110"/>
      <c r="NSI564" s="110"/>
      <c r="NSJ564" s="110"/>
      <c r="NSK564" s="110"/>
      <c r="NSL564" s="110"/>
      <c r="NSM564" s="110"/>
      <c r="NSN564" s="110"/>
      <c r="NSO564" s="110"/>
      <c r="NSP564" s="110"/>
      <c r="NSQ564" s="110"/>
      <c r="NSR564" s="110"/>
      <c r="NSS564" s="110"/>
      <c r="NST564" s="110"/>
      <c r="NSU564" s="110"/>
      <c r="NSV564" s="110"/>
      <c r="NSW564" s="110"/>
      <c r="NSX564" s="110"/>
      <c r="NSY564" s="110"/>
      <c r="NSZ564" s="110"/>
      <c r="NTA564" s="110"/>
      <c r="NTB564" s="110"/>
      <c r="NTC564" s="110"/>
      <c r="NTD564" s="110"/>
      <c r="NTE564" s="110"/>
      <c r="NTF564" s="110"/>
      <c r="NTG564" s="110"/>
      <c r="NTH564" s="110"/>
      <c r="NTI564" s="110"/>
      <c r="NTJ564" s="110"/>
      <c r="NTK564" s="110"/>
      <c r="NTL564" s="110"/>
      <c r="NTM564" s="110"/>
      <c r="NTN564" s="110"/>
      <c r="NTO564" s="110"/>
      <c r="NTP564" s="110"/>
      <c r="NTQ564" s="110"/>
      <c r="NTR564" s="110"/>
      <c r="NTS564" s="110"/>
      <c r="NTT564" s="110"/>
      <c r="NTU564" s="110"/>
      <c r="NTV564" s="110"/>
      <c r="NTW564" s="110"/>
      <c r="NTX564" s="110"/>
      <c r="NTY564" s="110"/>
      <c r="NTZ564" s="110"/>
      <c r="NUA564" s="110"/>
      <c r="NUB564" s="110"/>
      <c r="NUC564" s="110"/>
      <c r="NUD564" s="110"/>
      <c r="NUE564" s="110"/>
      <c r="NUF564" s="110"/>
      <c r="NUG564" s="110"/>
      <c r="NUH564" s="110"/>
      <c r="NUI564" s="110"/>
      <c r="NUJ564" s="110"/>
      <c r="NUK564" s="110"/>
      <c r="NUL564" s="110"/>
      <c r="NUM564" s="110"/>
      <c r="NUN564" s="110"/>
      <c r="NUO564" s="110"/>
      <c r="NUP564" s="110"/>
      <c r="NUQ564" s="110"/>
      <c r="NUR564" s="110"/>
      <c r="NUS564" s="110"/>
      <c r="NUT564" s="110"/>
      <c r="NUU564" s="110"/>
      <c r="NUV564" s="110"/>
      <c r="NUW564" s="110"/>
      <c r="NUX564" s="110"/>
      <c r="NUY564" s="110"/>
      <c r="NUZ564" s="110"/>
      <c r="NVA564" s="110"/>
      <c r="NVB564" s="110"/>
      <c r="NVC564" s="110"/>
      <c r="NVD564" s="110"/>
      <c r="NVE564" s="110"/>
      <c r="NVF564" s="110"/>
      <c r="NVG564" s="110"/>
      <c r="NVH564" s="110"/>
      <c r="NVI564" s="110"/>
      <c r="NVJ564" s="110"/>
      <c r="NVK564" s="110"/>
      <c r="NVL564" s="110"/>
      <c r="NVM564" s="110"/>
      <c r="NVN564" s="110"/>
      <c r="NVO564" s="110"/>
      <c r="NVP564" s="110"/>
      <c r="NVQ564" s="110"/>
      <c r="NVR564" s="110"/>
      <c r="NVS564" s="110"/>
      <c r="NVT564" s="110"/>
      <c r="NVU564" s="110"/>
      <c r="NVV564" s="110"/>
      <c r="NVW564" s="110"/>
      <c r="NVX564" s="110"/>
      <c r="NVY564" s="110"/>
      <c r="NVZ564" s="110"/>
      <c r="NWA564" s="110"/>
      <c r="NWB564" s="110"/>
      <c r="NWC564" s="110"/>
      <c r="NWD564" s="110"/>
      <c r="NWE564" s="110"/>
      <c r="NWF564" s="110"/>
      <c r="NWG564" s="110"/>
      <c r="NWH564" s="110"/>
      <c r="NWI564" s="110"/>
      <c r="NWJ564" s="110"/>
      <c r="NWK564" s="110"/>
      <c r="NWL564" s="110"/>
      <c r="NWM564" s="110"/>
      <c r="NWN564" s="110"/>
      <c r="NWO564" s="110"/>
      <c r="NWP564" s="110"/>
      <c r="NWQ564" s="110"/>
      <c r="NWR564" s="110"/>
      <c r="NWS564" s="110"/>
      <c r="NWT564" s="110"/>
      <c r="NWU564" s="110"/>
      <c r="NWV564" s="110"/>
      <c r="NWW564" s="110"/>
      <c r="NWX564" s="110"/>
      <c r="NWY564" s="110"/>
      <c r="NWZ564" s="110"/>
      <c r="NXA564" s="110"/>
      <c r="NXB564" s="110"/>
      <c r="NXC564" s="110"/>
      <c r="NXD564" s="110"/>
      <c r="NXE564" s="110"/>
      <c r="NXF564" s="110"/>
      <c r="NXG564" s="110"/>
      <c r="NXH564" s="110"/>
      <c r="NXI564" s="110"/>
      <c r="NXJ564" s="110"/>
      <c r="NXK564" s="110"/>
      <c r="NXL564" s="110"/>
      <c r="NXM564" s="110"/>
      <c r="NXN564" s="110"/>
      <c r="NXO564" s="110"/>
      <c r="NXP564" s="110"/>
      <c r="NXQ564" s="110"/>
      <c r="NXR564" s="110"/>
      <c r="NXS564" s="110"/>
      <c r="NXT564" s="110"/>
      <c r="NXU564" s="110"/>
      <c r="NXV564" s="110"/>
      <c r="NXW564" s="110"/>
      <c r="NXX564" s="110"/>
      <c r="NXY564" s="110"/>
      <c r="NXZ564" s="110"/>
      <c r="NYA564" s="110"/>
      <c r="NYB564" s="110"/>
      <c r="NYC564" s="110"/>
      <c r="NYD564" s="110"/>
      <c r="NYE564" s="110"/>
      <c r="NYF564" s="110"/>
      <c r="NYG564" s="110"/>
      <c r="NYH564" s="110"/>
      <c r="NYI564" s="110"/>
      <c r="NYJ564" s="110"/>
      <c r="NYK564" s="110"/>
      <c r="NYL564" s="110"/>
      <c r="NYM564" s="110"/>
      <c r="NYN564" s="110"/>
      <c r="NYO564" s="110"/>
      <c r="NYP564" s="110"/>
      <c r="NYQ564" s="110"/>
      <c r="NYR564" s="110"/>
      <c r="NYS564" s="110"/>
      <c r="NYT564" s="110"/>
      <c r="NYU564" s="110"/>
      <c r="NYV564" s="110"/>
      <c r="NYW564" s="110"/>
      <c r="NYX564" s="110"/>
      <c r="NYY564" s="110"/>
      <c r="NYZ564" s="110"/>
      <c r="NZA564" s="110"/>
      <c r="NZB564" s="110"/>
      <c r="NZC564" s="110"/>
      <c r="NZD564" s="110"/>
      <c r="NZE564" s="110"/>
      <c r="NZF564" s="110"/>
      <c r="NZG564" s="110"/>
      <c r="NZH564" s="110"/>
      <c r="NZI564" s="110"/>
      <c r="NZJ564" s="110"/>
      <c r="NZK564" s="110"/>
      <c r="NZL564" s="110"/>
      <c r="NZM564" s="110"/>
      <c r="NZN564" s="110"/>
      <c r="NZO564" s="110"/>
      <c r="NZP564" s="110"/>
      <c r="NZQ564" s="110"/>
      <c r="NZR564" s="110"/>
      <c r="NZS564" s="110"/>
      <c r="NZT564" s="110"/>
      <c r="NZU564" s="110"/>
      <c r="NZV564" s="110"/>
      <c r="NZW564" s="110"/>
      <c r="NZX564" s="110"/>
      <c r="NZY564" s="110"/>
      <c r="NZZ564" s="110"/>
      <c r="OAA564" s="110"/>
      <c r="OAB564" s="110"/>
      <c r="OAC564" s="110"/>
      <c r="OAD564" s="110"/>
      <c r="OAE564" s="110"/>
      <c r="OAF564" s="110"/>
      <c r="OAG564" s="110"/>
      <c r="OAH564" s="110"/>
      <c r="OAI564" s="110"/>
      <c r="OAJ564" s="110"/>
      <c r="OAK564" s="110"/>
      <c r="OAL564" s="110"/>
      <c r="OAM564" s="110"/>
      <c r="OAN564" s="110"/>
      <c r="OAO564" s="110"/>
      <c r="OAP564" s="110"/>
      <c r="OAQ564" s="110"/>
      <c r="OAR564" s="110"/>
      <c r="OAS564" s="110"/>
      <c r="OAT564" s="110"/>
      <c r="OAU564" s="110"/>
      <c r="OAV564" s="110"/>
      <c r="OAW564" s="110"/>
      <c r="OAX564" s="110"/>
      <c r="OAY564" s="110"/>
      <c r="OAZ564" s="110"/>
      <c r="OBA564" s="110"/>
      <c r="OBB564" s="110"/>
      <c r="OBC564" s="110"/>
      <c r="OBD564" s="110"/>
      <c r="OBE564" s="110"/>
      <c r="OBF564" s="110"/>
      <c r="OBG564" s="110"/>
      <c r="OBH564" s="110"/>
      <c r="OBI564" s="110"/>
      <c r="OBJ564" s="110"/>
      <c r="OBK564" s="110"/>
      <c r="OBL564" s="110"/>
      <c r="OBM564" s="110"/>
      <c r="OBN564" s="110"/>
      <c r="OBO564" s="110"/>
      <c r="OBP564" s="110"/>
      <c r="OBQ564" s="110"/>
      <c r="OBR564" s="110"/>
      <c r="OBS564" s="110"/>
      <c r="OBT564" s="110"/>
      <c r="OBU564" s="110"/>
      <c r="OBV564" s="110"/>
      <c r="OBW564" s="110"/>
      <c r="OBX564" s="110"/>
      <c r="OBY564" s="110"/>
      <c r="OBZ564" s="110"/>
      <c r="OCA564" s="110"/>
      <c r="OCB564" s="110"/>
      <c r="OCC564" s="110"/>
      <c r="OCD564" s="110"/>
      <c r="OCE564" s="110"/>
      <c r="OCF564" s="110"/>
      <c r="OCG564" s="110"/>
      <c r="OCH564" s="110"/>
      <c r="OCI564" s="110"/>
      <c r="OCJ564" s="110"/>
      <c r="OCK564" s="110"/>
      <c r="OCL564" s="110"/>
      <c r="OCM564" s="110"/>
      <c r="OCN564" s="110"/>
      <c r="OCO564" s="110"/>
      <c r="OCP564" s="110"/>
      <c r="OCQ564" s="110"/>
      <c r="OCR564" s="110"/>
      <c r="OCS564" s="110"/>
      <c r="OCT564" s="110"/>
      <c r="OCU564" s="110"/>
      <c r="OCV564" s="110"/>
      <c r="OCW564" s="110"/>
      <c r="OCX564" s="110"/>
      <c r="OCY564" s="110"/>
      <c r="OCZ564" s="110"/>
      <c r="ODA564" s="110"/>
      <c r="ODB564" s="110"/>
      <c r="ODC564" s="110"/>
      <c r="ODD564" s="110"/>
      <c r="ODE564" s="110"/>
      <c r="ODF564" s="110"/>
      <c r="ODG564" s="110"/>
      <c r="ODH564" s="110"/>
      <c r="ODI564" s="110"/>
      <c r="ODJ564" s="110"/>
      <c r="ODK564" s="110"/>
      <c r="ODL564" s="110"/>
      <c r="ODM564" s="110"/>
      <c r="ODN564" s="110"/>
      <c r="ODO564" s="110"/>
      <c r="ODP564" s="110"/>
      <c r="ODQ564" s="110"/>
      <c r="ODR564" s="110"/>
      <c r="ODS564" s="110"/>
      <c r="ODT564" s="110"/>
      <c r="ODU564" s="110"/>
      <c r="ODV564" s="110"/>
      <c r="ODW564" s="110"/>
      <c r="ODX564" s="110"/>
      <c r="ODY564" s="110"/>
      <c r="ODZ564" s="110"/>
      <c r="OEA564" s="110"/>
      <c r="OEB564" s="110"/>
      <c r="OEC564" s="110"/>
      <c r="OED564" s="110"/>
      <c r="OEE564" s="110"/>
      <c r="OEF564" s="110"/>
      <c r="OEG564" s="110"/>
      <c r="OEH564" s="110"/>
      <c r="OEI564" s="110"/>
      <c r="OEJ564" s="110"/>
      <c r="OEK564" s="110"/>
      <c r="OEL564" s="110"/>
      <c r="OEM564" s="110"/>
      <c r="OEN564" s="110"/>
      <c r="OEO564" s="110"/>
      <c r="OEP564" s="110"/>
      <c r="OEQ564" s="110"/>
      <c r="OER564" s="110"/>
      <c r="OES564" s="110"/>
      <c r="OET564" s="110"/>
      <c r="OEU564" s="110"/>
      <c r="OEV564" s="110"/>
      <c r="OEW564" s="110"/>
      <c r="OEX564" s="110"/>
      <c r="OEY564" s="110"/>
      <c r="OEZ564" s="110"/>
      <c r="OFA564" s="110"/>
      <c r="OFB564" s="110"/>
      <c r="OFC564" s="110"/>
      <c r="OFD564" s="110"/>
      <c r="OFE564" s="110"/>
      <c r="OFF564" s="110"/>
      <c r="OFG564" s="110"/>
      <c r="OFH564" s="110"/>
      <c r="OFI564" s="110"/>
      <c r="OFJ564" s="110"/>
      <c r="OFK564" s="110"/>
      <c r="OFL564" s="110"/>
      <c r="OFM564" s="110"/>
      <c r="OFN564" s="110"/>
      <c r="OFO564" s="110"/>
      <c r="OFP564" s="110"/>
      <c r="OFQ564" s="110"/>
      <c r="OFR564" s="110"/>
      <c r="OFS564" s="110"/>
      <c r="OFT564" s="110"/>
      <c r="OFU564" s="110"/>
      <c r="OFV564" s="110"/>
      <c r="OFW564" s="110"/>
      <c r="OFX564" s="110"/>
      <c r="OFY564" s="110"/>
      <c r="OFZ564" s="110"/>
      <c r="OGA564" s="110"/>
      <c r="OGB564" s="110"/>
      <c r="OGC564" s="110"/>
      <c r="OGD564" s="110"/>
      <c r="OGE564" s="110"/>
      <c r="OGF564" s="110"/>
      <c r="OGG564" s="110"/>
      <c r="OGH564" s="110"/>
      <c r="OGI564" s="110"/>
      <c r="OGJ564" s="110"/>
      <c r="OGK564" s="110"/>
      <c r="OGL564" s="110"/>
      <c r="OGM564" s="110"/>
      <c r="OGN564" s="110"/>
      <c r="OGO564" s="110"/>
      <c r="OGP564" s="110"/>
      <c r="OGQ564" s="110"/>
      <c r="OGR564" s="110"/>
      <c r="OGS564" s="110"/>
      <c r="OGT564" s="110"/>
      <c r="OGU564" s="110"/>
      <c r="OGV564" s="110"/>
      <c r="OGW564" s="110"/>
      <c r="OGX564" s="110"/>
      <c r="OGY564" s="110"/>
      <c r="OGZ564" s="110"/>
      <c r="OHA564" s="110"/>
      <c r="OHB564" s="110"/>
      <c r="OHC564" s="110"/>
      <c r="OHD564" s="110"/>
      <c r="OHE564" s="110"/>
      <c r="OHF564" s="110"/>
      <c r="OHG564" s="110"/>
      <c r="OHH564" s="110"/>
      <c r="OHI564" s="110"/>
      <c r="OHJ564" s="110"/>
      <c r="OHK564" s="110"/>
      <c r="OHL564" s="110"/>
      <c r="OHM564" s="110"/>
      <c r="OHN564" s="110"/>
      <c r="OHO564" s="110"/>
      <c r="OHP564" s="110"/>
      <c r="OHQ564" s="110"/>
      <c r="OHR564" s="110"/>
      <c r="OHS564" s="110"/>
      <c r="OHT564" s="110"/>
      <c r="OHU564" s="110"/>
      <c r="OHV564" s="110"/>
      <c r="OHW564" s="110"/>
      <c r="OHX564" s="110"/>
      <c r="OHY564" s="110"/>
      <c r="OHZ564" s="110"/>
      <c r="OIA564" s="110"/>
      <c r="OIB564" s="110"/>
      <c r="OIC564" s="110"/>
      <c r="OID564" s="110"/>
      <c r="OIE564" s="110"/>
      <c r="OIF564" s="110"/>
      <c r="OIG564" s="110"/>
      <c r="OIH564" s="110"/>
      <c r="OII564" s="110"/>
      <c r="OIJ564" s="110"/>
      <c r="OIK564" s="110"/>
      <c r="OIL564" s="110"/>
      <c r="OIM564" s="110"/>
      <c r="OIN564" s="110"/>
      <c r="OIO564" s="110"/>
      <c r="OIP564" s="110"/>
      <c r="OIQ564" s="110"/>
      <c r="OIR564" s="110"/>
      <c r="OIS564" s="110"/>
      <c r="OIT564" s="110"/>
      <c r="OIU564" s="110"/>
      <c r="OIV564" s="110"/>
      <c r="OIW564" s="110"/>
      <c r="OIX564" s="110"/>
      <c r="OIY564" s="110"/>
      <c r="OIZ564" s="110"/>
      <c r="OJA564" s="110"/>
      <c r="OJB564" s="110"/>
      <c r="OJC564" s="110"/>
      <c r="OJD564" s="110"/>
      <c r="OJE564" s="110"/>
      <c r="OJF564" s="110"/>
      <c r="OJG564" s="110"/>
      <c r="OJH564" s="110"/>
      <c r="OJI564" s="110"/>
      <c r="OJJ564" s="110"/>
      <c r="OJK564" s="110"/>
      <c r="OJL564" s="110"/>
      <c r="OJM564" s="110"/>
      <c r="OJN564" s="110"/>
      <c r="OJO564" s="110"/>
      <c r="OJP564" s="110"/>
      <c r="OJQ564" s="110"/>
      <c r="OJR564" s="110"/>
      <c r="OJS564" s="110"/>
      <c r="OJT564" s="110"/>
      <c r="OJU564" s="110"/>
      <c r="OJV564" s="110"/>
      <c r="OJW564" s="110"/>
      <c r="OJX564" s="110"/>
      <c r="OJY564" s="110"/>
      <c r="OJZ564" s="110"/>
      <c r="OKA564" s="110"/>
      <c r="OKB564" s="110"/>
      <c r="OKC564" s="110"/>
      <c r="OKD564" s="110"/>
      <c r="OKE564" s="110"/>
      <c r="OKF564" s="110"/>
      <c r="OKG564" s="110"/>
      <c r="OKH564" s="110"/>
      <c r="OKI564" s="110"/>
      <c r="OKJ564" s="110"/>
      <c r="OKK564" s="110"/>
      <c r="OKL564" s="110"/>
      <c r="OKM564" s="110"/>
      <c r="OKN564" s="110"/>
      <c r="OKO564" s="110"/>
      <c r="OKP564" s="110"/>
      <c r="OKQ564" s="110"/>
      <c r="OKR564" s="110"/>
      <c r="OKS564" s="110"/>
      <c r="OKT564" s="110"/>
      <c r="OKU564" s="110"/>
      <c r="OKV564" s="110"/>
      <c r="OKW564" s="110"/>
      <c r="OKX564" s="110"/>
      <c r="OKY564" s="110"/>
      <c r="OKZ564" s="110"/>
      <c r="OLA564" s="110"/>
      <c r="OLB564" s="110"/>
      <c r="OLC564" s="110"/>
      <c r="OLD564" s="110"/>
      <c r="OLE564" s="110"/>
      <c r="OLF564" s="110"/>
      <c r="OLG564" s="110"/>
      <c r="OLH564" s="110"/>
      <c r="OLI564" s="110"/>
      <c r="OLJ564" s="110"/>
      <c r="OLK564" s="110"/>
      <c r="OLL564" s="110"/>
      <c r="OLM564" s="110"/>
      <c r="OLN564" s="110"/>
      <c r="OLO564" s="110"/>
      <c r="OLP564" s="110"/>
      <c r="OLQ564" s="110"/>
      <c r="OLR564" s="110"/>
      <c r="OLS564" s="110"/>
      <c r="OLT564" s="110"/>
      <c r="OLU564" s="110"/>
      <c r="OLV564" s="110"/>
      <c r="OLW564" s="110"/>
      <c r="OLX564" s="110"/>
      <c r="OLY564" s="110"/>
      <c r="OLZ564" s="110"/>
      <c r="OMA564" s="110"/>
      <c r="OMB564" s="110"/>
      <c r="OMC564" s="110"/>
      <c r="OMD564" s="110"/>
      <c r="OME564" s="110"/>
      <c r="OMF564" s="110"/>
      <c r="OMG564" s="110"/>
      <c r="OMH564" s="110"/>
      <c r="OMI564" s="110"/>
      <c r="OMJ564" s="110"/>
      <c r="OMK564" s="110"/>
      <c r="OML564" s="110"/>
      <c r="OMM564" s="110"/>
      <c r="OMN564" s="110"/>
      <c r="OMO564" s="110"/>
      <c r="OMP564" s="110"/>
      <c r="OMQ564" s="110"/>
      <c r="OMR564" s="110"/>
      <c r="OMS564" s="110"/>
      <c r="OMT564" s="110"/>
      <c r="OMU564" s="110"/>
      <c r="OMV564" s="110"/>
      <c r="OMW564" s="110"/>
      <c r="OMX564" s="110"/>
      <c r="OMY564" s="110"/>
      <c r="OMZ564" s="110"/>
      <c r="ONA564" s="110"/>
      <c r="ONB564" s="110"/>
      <c r="ONC564" s="110"/>
      <c r="OND564" s="110"/>
      <c r="ONE564" s="110"/>
      <c r="ONF564" s="110"/>
      <c r="ONG564" s="110"/>
      <c r="ONH564" s="110"/>
      <c r="ONI564" s="110"/>
      <c r="ONJ564" s="110"/>
      <c r="ONK564" s="110"/>
      <c r="ONL564" s="110"/>
      <c r="ONM564" s="110"/>
      <c r="ONN564" s="110"/>
      <c r="ONO564" s="110"/>
      <c r="ONP564" s="110"/>
      <c r="ONQ564" s="110"/>
      <c r="ONR564" s="110"/>
      <c r="ONS564" s="110"/>
      <c r="ONT564" s="110"/>
      <c r="ONU564" s="110"/>
      <c r="ONV564" s="110"/>
      <c r="ONW564" s="110"/>
      <c r="ONX564" s="110"/>
      <c r="ONY564" s="110"/>
      <c r="ONZ564" s="110"/>
      <c r="OOA564" s="110"/>
      <c r="OOB564" s="110"/>
      <c r="OOC564" s="110"/>
      <c r="OOD564" s="110"/>
      <c r="OOE564" s="110"/>
      <c r="OOF564" s="110"/>
      <c r="OOG564" s="110"/>
      <c r="OOH564" s="110"/>
      <c r="OOI564" s="110"/>
      <c r="OOJ564" s="110"/>
      <c r="OOK564" s="110"/>
      <c r="OOL564" s="110"/>
      <c r="OOM564" s="110"/>
      <c r="OON564" s="110"/>
      <c r="OOO564" s="110"/>
      <c r="OOP564" s="110"/>
      <c r="OOQ564" s="110"/>
      <c r="OOR564" s="110"/>
      <c r="OOS564" s="110"/>
      <c r="OOT564" s="110"/>
      <c r="OOU564" s="110"/>
      <c r="OOV564" s="110"/>
      <c r="OOW564" s="110"/>
      <c r="OOX564" s="110"/>
      <c r="OOY564" s="110"/>
      <c r="OOZ564" s="110"/>
      <c r="OPA564" s="110"/>
      <c r="OPB564" s="110"/>
      <c r="OPC564" s="110"/>
      <c r="OPD564" s="110"/>
      <c r="OPE564" s="110"/>
      <c r="OPF564" s="110"/>
      <c r="OPG564" s="110"/>
      <c r="OPH564" s="110"/>
      <c r="OPI564" s="110"/>
      <c r="OPJ564" s="110"/>
      <c r="OPK564" s="110"/>
      <c r="OPL564" s="110"/>
      <c r="OPM564" s="110"/>
      <c r="OPN564" s="110"/>
      <c r="OPO564" s="110"/>
      <c r="OPP564" s="110"/>
      <c r="OPQ564" s="110"/>
      <c r="OPR564" s="110"/>
      <c r="OPS564" s="110"/>
      <c r="OPT564" s="110"/>
      <c r="OPU564" s="110"/>
      <c r="OPV564" s="110"/>
      <c r="OPW564" s="110"/>
      <c r="OPX564" s="110"/>
      <c r="OPY564" s="110"/>
      <c r="OPZ564" s="110"/>
      <c r="OQA564" s="110"/>
      <c r="OQB564" s="110"/>
      <c r="OQC564" s="110"/>
      <c r="OQD564" s="110"/>
      <c r="OQE564" s="110"/>
      <c r="OQF564" s="110"/>
      <c r="OQG564" s="110"/>
      <c r="OQH564" s="110"/>
      <c r="OQI564" s="110"/>
      <c r="OQJ564" s="110"/>
      <c r="OQK564" s="110"/>
      <c r="OQL564" s="110"/>
      <c r="OQM564" s="110"/>
      <c r="OQN564" s="110"/>
      <c r="OQO564" s="110"/>
      <c r="OQP564" s="110"/>
      <c r="OQQ564" s="110"/>
      <c r="OQR564" s="110"/>
      <c r="OQS564" s="110"/>
      <c r="OQT564" s="110"/>
      <c r="OQU564" s="110"/>
      <c r="OQV564" s="110"/>
      <c r="OQW564" s="110"/>
      <c r="OQX564" s="110"/>
      <c r="OQY564" s="110"/>
      <c r="OQZ564" s="110"/>
      <c r="ORA564" s="110"/>
      <c r="ORB564" s="110"/>
      <c r="ORC564" s="110"/>
      <c r="ORD564" s="110"/>
      <c r="ORE564" s="110"/>
      <c r="ORF564" s="110"/>
      <c r="ORG564" s="110"/>
      <c r="ORH564" s="110"/>
      <c r="ORI564" s="110"/>
      <c r="ORJ564" s="110"/>
      <c r="ORK564" s="110"/>
      <c r="ORL564" s="110"/>
      <c r="ORM564" s="110"/>
      <c r="ORN564" s="110"/>
      <c r="ORO564" s="110"/>
      <c r="ORP564" s="110"/>
      <c r="ORQ564" s="110"/>
      <c r="ORR564" s="110"/>
      <c r="ORS564" s="110"/>
      <c r="ORT564" s="110"/>
      <c r="ORU564" s="110"/>
      <c r="ORV564" s="110"/>
      <c r="ORW564" s="110"/>
      <c r="ORX564" s="110"/>
      <c r="ORY564" s="110"/>
      <c r="ORZ564" s="110"/>
      <c r="OSA564" s="110"/>
      <c r="OSB564" s="110"/>
      <c r="OSC564" s="110"/>
      <c r="OSD564" s="110"/>
      <c r="OSE564" s="110"/>
      <c r="OSF564" s="110"/>
      <c r="OSG564" s="110"/>
      <c r="OSH564" s="110"/>
      <c r="OSI564" s="110"/>
      <c r="OSJ564" s="110"/>
      <c r="OSK564" s="110"/>
      <c r="OSL564" s="110"/>
      <c r="OSM564" s="110"/>
      <c r="OSN564" s="110"/>
      <c r="OSO564" s="110"/>
      <c r="OSP564" s="110"/>
      <c r="OSQ564" s="110"/>
      <c r="OSR564" s="110"/>
      <c r="OSS564" s="110"/>
      <c r="OST564" s="110"/>
      <c r="OSU564" s="110"/>
      <c r="OSV564" s="110"/>
      <c r="OSW564" s="110"/>
      <c r="OSX564" s="110"/>
      <c r="OSY564" s="110"/>
      <c r="OSZ564" s="110"/>
      <c r="OTA564" s="110"/>
      <c r="OTB564" s="110"/>
      <c r="OTC564" s="110"/>
      <c r="OTD564" s="110"/>
      <c r="OTE564" s="110"/>
      <c r="OTF564" s="110"/>
      <c r="OTG564" s="110"/>
      <c r="OTH564" s="110"/>
      <c r="OTI564" s="110"/>
      <c r="OTJ564" s="110"/>
      <c r="OTK564" s="110"/>
      <c r="OTL564" s="110"/>
      <c r="OTM564" s="110"/>
      <c r="OTN564" s="110"/>
      <c r="OTO564" s="110"/>
      <c r="OTP564" s="110"/>
      <c r="OTQ564" s="110"/>
      <c r="OTR564" s="110"/>
      <c r="OTS564" s="110"/>
      <c r="OTT564" s="110"/>
      <c r="OTU564" s="110"/>
      <c r="OTV564" s="110"/>
      <c r="OTW564" s="110"/>
      <c r="OTX564" s="110"/>
      <c r="OTY564" s="110"/>
      <c r="OTZ564" s="110"/>
      <c r="OUA564" s="110"/>
      <c r="OUB564" s="110"/>
      <c r="OUC564" s="110"/>
      <c r="OUD564" s="110"/>
      <c r="OUE564" s="110"/>
      <c r="OUF564" s="110"/>
      <c r="OUG564" s="110"/>
      <c r="OUH564" s="110"/>
      <c r="OUI564" s="110"/>
      <c r="OUJ564" s="110"/>
      <c r="OUK564" s="110"/>
      <c r="OUL564" s="110"/>
      <c r="OUM564" s="110"/>
      <c r="OUN564" s="110"/>
      <c r="OUO564" s="110"/>
      <c r="OUP564" s="110"/>
      <c r="OUQ564" s="110"/>
      <c r="OUR564" s="110"/>
      <c r="OUS564" s="110"/>
      <c r="OUT564" s="110"/>
      <c r="OUU564" s="110"/>
      <c r="OUV564" s="110"/>
      <c r="OUW564" s="110"/>
      <c r="OUX564" s="110"/>
      <c r="OUY564" s="110"/>
      <c r="OUZ564" s="110"/>
      <c r="OVA564" s="110"/>
      <c r="OVB564" s="110"/>
      <c r="OVC564" s="110"/>
      <c r="OVD564" s="110"/>
      <c r="OVE564" s="110"/>
      <c r="OVF564" s="110"/>
      <c r="OVG564" s="110"/>
      <c r="OVH564" s="110"/>
      <c r="OVI564" s="110"/>
      <c r="OVJ564" s="110"/>
      <c r="OVK564" s="110"/>
      <c r="OVL564" s="110"/>
      <c r="OVM564" s="110"/>
      <c r="OVN564" s="110"/>
      <c r="OVO564" s="110"/>
      <c r="OVP564" s="110"/>
      <c r="OVQ564" s="110"/>
      <c r="OVR564" s="110"/>
      <c r="OVS564" s="110"/>
      <c r="OVT564" s="110"/>
      <c r="OVU564" s="110"/>
      <c r="OVV564" s="110"/>
      <c r="OVW564" s="110"/>
      <c r="OVX564" s="110"/>
      <c r="OVY564" s="110"/>
      <c r="OVZ564" s="110"/>
      <c r="OWA564" s="110"/>
      <c r="OWB564" s="110"/>
      <c r="OWC564" s="110"/>
      <c r="OWD564" s="110"/>
      <c r="OWE564" s="110"/>
      <c r="OWF564" s="110"/>
      <c r="OWG564" s="110"/>
      <c r="OWH564" s="110"/>
      <c r="OWI564" s="110"/>
      <c r="OWJ564" s="110"/>
      <c r="OWK564" s="110"/>
      <c r="OWL564" s="110"/>
      <c r="OWM564" s="110"/>
      <c r="OWN564" s="110"/>
      <c r="OWO564" s="110"/>
      <c r="OWP564" s="110"/>
      <c r="OWQ564" s="110"/>
      <c r="OWR564" s="110"/>
      <c r="OWS564" s="110"/>
      <c r="OWT564" s="110"/>
      <c r="OWU564" s="110"/>
      <c r="OWV564" s="110"/>
      <c r="OWW564" s="110"/>
      <c r="OWX564" s="110"/>
      <c r="OWY564" s="110"/>
      <c r="OWZ564" s="110"/>
      <c r="OXA564" s="110"/>
      <c r="OXB564" s="110"/>
      <c r="OXC564" s="110"/>
      <c r="OXD564" s="110"/>
      <c r="OXE564" s="110"/>
      <c r="OXF564" s="110"/>
      <c r="OXG564" s="110"/>
      <c r="OXH564" s="110"/>
      <c r="OXI564" s="110"/>
      <c r="OXJ564" s="110"/>
      <c r="OXK564" s="110"/>
      <c r="OXL564" s="110"/>
      <c r="OXM564" s="110"/>
      <c r="OXN564" s="110"/>
      <c r="OXO564" s="110"/>
      <c r="OXP564" s="110"/>
      <c r="OXQ564" s="110"/>
      <c r="OXR564" s="110"/>
      <c r="OXS564" s="110"/>
      <c r="OXT564" s="110"/>
      <c r="OXU564" s="110"/>
      <c r="OXV564" s="110"/>
      <c r="OXW564" s="110"/>
      <c r="OXX564" s="110"/>
      <c r="OXY564" s="110"/>
      <c r="OXZ564" s="110"/>
      <c r="OYA564" s="110"/>
      <c r="OYB564" s="110"/>
      <c r="OYC564" s="110"/>
      <c r="OYD564" s="110"/>
      <c r="OYE564" s="110"/>
      <c r="OYF564" s="110"/>
      <c r="OYG564" s="110"/>
      <c r="OYH564" s="110"/>
      <c r="OYI564" s="110"/>
      <c r="OYJ564" s="110"/>
      <c r="OYK564" s="110"/>
      <c r="OYL564" s="110"/>
      <c r="OYM564" s="110"/>
      <c r="OYN564" s="110"/>
      <c r="OYO564" s="110"/>
      <c r="OYP564" s="110"/>
      <c r="OYQ564" s="110"/>
      <c r="OYR564" s="110"/>
      <c r="OYS564" s="110"/>
      <c r="OYT564" s="110"/>
      <c r="OYU564" s="110"/>
      <c r="OYV564" s="110"/>
      <c r="OYW564" s="110"/>
      <c r="OYX564" s="110"/>
      <c r="OYY564" s="110"/>
      <c r="OYZ564" s="110"/>
      <c r="OZA564" s="110"/>
      <c r="OZB564" s="110"/>
      <c r="OZC564" s="110"/>
      <c r="OZD564" s="110"/>
      <c r="OZE564" s="110"/>
      <c r="OZF564" s="110"/>
      <c r="OZG564" s="110"/>
      <c r="OZH564" s="110"/>
      <c r="OZI564" s="110"/>
      <c r="OZJ564" s="110"/>
      <c r="OZK564" s="110"/>
      <c r="OZL564" s="110"/>
      <c r="OZM564" s="110"/>
      <c r="OZN564" s="110"/>
      <c r="OZO564" s="110"/>
      <c r="OZP564" s="110"/>
      <c r="OZQ564" s="110"/>
      <c r="OZR564" s="110"/>
      <c r="OZS564" s="110"/>
      <c r="OZT564" s="110"/>
      <c r="OZU564" s="110"/>
      <c r="OZV564" s="110"/>
      <c r="OZW564" s="110"/>
      <c r="OZX564" s="110"/>
      <c r="OZY564" s="110"/>
      <c r="OZZ564" s="110"/>
      <c r="PAA564" s="110"/>
      <c r="PAB564" s="110"/>
      <c r="PAC564" s="110"/>
      <c r="PAD564" s="110"/>
      <c r="PAE564" s="110"/>
      <c r="PAF564" s="110"/>
      <c r="PAG564" s="110"/>
      <c r="PAH564" s="110"/>
      <c r="PAI564" s="110"/>
      <c r="PAJ564" s="110"/>
      <c r="PAK564" s="110"/>
      <c r="PAL564" s="110"/>
      <c r="PAM564" s="110"/>
      <c r="PAN564" s="110"/>
      <c r="PAO564" s="110"/>
      <c r="PAP564" s="110"/>
      <c r="PAQ564" s="110"/>
      <c r="PAR564" s="110"/>
      <c r="PAS564" s="110"/>
      <c r="PAT564" s="110"/>
      <c r="PAU564" s="110"/>
      <c r="PAV564" s="110"/>
      <c r="PAW564" s="110"/>
      <c r="PAX564" s="110"/>
      <c r="PAY564" s="110"/>
      <c r="PAZ564" s="110"/>
      <c r="PBA564" s="110"/>
      <c r="PBB564" s="110"/>
      <c r="PBC564" s="110"/>
      <c r="PBD564" s="110"/>
      <c r="PBE564" s="110"/>
      <c r="PBF564" s="110"/>
      <c r="PBG564" s="110"/>
      <c r="PBH564" s="110"/>
      <c r="PBI564" s="110"/>
      <c r="PBJ564" s="110"/>
      <c r="PBK564" s="110"/>
      <c r="PBL564" s="110"/>
      <c r="PBM564" s="110"/>
      <c r="PBN564" s="110"/>
      <c r="PBO564" s="110"/>
      <c r="PBP564" s="110"/>
      <c r="PBQ564" s="110"/>
      <c r="PBR564" s="110"/>
      <c r="PBS564" s="110"/>
      <c r="PBT564" s="110"/>
      <c r="PBU564" s="110"/>
      <c r="PBV564" s="110"/>
      <c r="PBW564" s="110"/>
      <c r="PBX564" s="110"/>
      <c r="PBY564" s="110"/>
      <c r="PBZ564" s="110"/>
      <c r="PCA564" s="110"/>
      <c r="PCB564" s="110"/>
      <c r="PCC564" s="110"/>
      <c r="PCD564" s="110"/>
      <c r="PCE564" s="110"/>
      <c r="PCF564" s="110"/>
      <c r="PCG564" s="110"/>
      <c r="PCH564" s="110"/>
      <c r="PCI564" s="110"/>
      <c r="PCJ564" s="110"/>
      <c r="PCK564" s="110"/>
      <c r="PCL564" s="110"/>
      <c r="PCM564" s="110"/>
      <c r="PCN564" s="110"/>
      <c r="PCO564" s="110"/>
      <c r="PCP564" s="110"/>
      <c r="PCQ564" s="110"/>
      <c r="PCR564" s="110"/>
      <c r="PCS564" s="110"/>
      <c r="PCT564" s="110"/>
      <c r="PCU564" s="110"/>
      <c r="PCV564" s="110"/>
      <c r="PCW564" s="110"/>
      <c r="PCX564" s="110"/>
      <c r="PCY564" s="110"/>
      <c r="PCZ564" s="110"/>
      <c r="PDA564" s="110"/>
      <c r="PDB564" s="110"/>
      <c r="PDC564" s="110"/>
      <c r="PDD564" s="110"/>
      <c r="PDE564" s="110"/>
      <c r="PDF564" s="110"/>
      <c r="PDG564" s="110"/>
      <c r="PDH564" s="110"/>
      <c r="PDI564" s="110"/>
      <c r="PDJ564" s="110"/>
      <c r="PDK564" s="110"/>
      <c r="PDL564" s="110"/>
      <c r="PDM564" s="110"/>
      <c r="PDN564" s="110"/>
      <c r="PDO564" s="110"/>
      <c r="PDP564" s="110"/>
      <c r="PDQ564" s="110"/>
      <c r="PDR564" s="110"/>
      <c r="PDS564" s="110"/>
      <c r="PDT564" s="110"/>
      <c r="PDU564" s="110"/>
      <c r="PDV564" s="110"/>
      <c r="PDW564" s="110"/>
      <c r="PDX564" s="110"/>
      <c r="PDY564" s="110"/>
      <c r="PDZ564" s="110"/>
      <c r="PEA564" s="110"/>
      <c r="PEB564" s="110"/>
      <c r="PEC564" s="110"/>
      <c r="PED564" s="110"/>
      <c r="PEE564" s="110"/>
      <c r="PEF564" s="110"/>
      <c r="PEG564" s="110"/>
      <c r="PEH564" s="110"/>
      <c r="PEI564" s="110"/>
      <c r="PEJ564" s="110"/>
      <c r="PEK564" s="110"/>
      <c r="PEL564" s="110"/>
      <c r="PEM564" s="110"/>
      <c r="PEN564" s="110"/>
      <c r="PEO564" s="110"/>
      <c r="PEP564" s="110"/>
      <c r="PEQ564" s="110"/>
      <c r="PER564" s="110"/>
      <c r="PES564" s="110"/>
      <c r="PET564" s="110"/>
      <c r="PEU564" s="110"/>
      <c r="PEV564" s="110"/>
      <c r="PEW564" s="110"/>
      <c r="PEX564" s="110"/>
      <c r="PEY564" s="110"/>
      <c r="PEZ564" s="110"/>
      <c r="PFA564" s="110"/>
      <c r="PFB564" s="110"/>
      <c r="PFC564" s="110"/>
      <c r="PFD564" s="110"/>
      <c r="PFE564" s="110"/>
      <c r="PFF564" s="110"/>
      <c r="PFG564" s="110"/>
      <c r="PFH564" s="110"/>
      <c r="PFI564" s="110"/>
      <c r="PFJ564" s="110"/>
      <c r="PFK564" s="110"/>
      <c r="PFL564" s="110"/>
      <c r="PFM564" s="110"/>
      <c r="PFN564" s="110"/>
      <c r="PFO564" s="110"/>
      <c r="PFP564" s="110"/>
      <c r="PFQ564" s="110"/>
      <c r="PFR564" s="110"/>
      <c r="PFS564" s="110"/>
      <c r="PFT564" s="110"/>
      <c r="PFU564" s="110"/>
      <c r="PFV564" s="110"/>
      <c r="PFW564" s="110"/>
      <c r="PFX564" s="110"/>
      <c r="PFY564" s="110"/>
      <c r="PFZ564" s="110"/>
      <c r="PGA564" s="110"/>
      <c r="PGB564" s="110"/>
      <c r="PGC564" s="110"/>
      <c r="PGD564" s="110"/>
      <c r="PGE564" s="110"/>
      <c r="PGF564" s="110"/>
      <c r="PGG564" s="110"/>
      <c r="PGH564" s="110"/>
      <c r="PGI564" s="110"/>
      <c r="PGJ564" s="110"/>
      <c r="PGK564" s="110"/>
      <c r="PGL564" s="110"/>
      <c r="PGM564" s="110"/>
      <c r="PGN564" s="110"/>
      <c r="PGO564" s="110"/>
      <c r="PGP564" s="110"/>
      <c r="PGQ564" s="110"/>
      <c r="PGR564" s="110"/>
      <c r="PGS564" s="110"/>
      <c r="PGT564" s="110"/>
      <c r="PGU564" s="110"/>
      <c r="PGV564" s="110"/>
      <c r="PGW564" s="110"/>
      <c r="PGX564" s="110"/>
      <c r="PGY564" s="110"/>
      <c r="PGZ564" s="110"/>
      <c r="PHA564" s="110"/>
      <c r="PHB564" s="110"/>
      <c r="PHC564" s="110"/>
      <c r="PHD564" s="110"/>
      <c r="PHE564" s="110"/>
      <c r="PHF564" s="110"/>
      <c r="PHG564" s="110"/>
      <c r="PHH564" s="110"/>
      <c r="PHI564" s="110"/>
      <c r="PHJ564" s="110"/>
      <c r="PHK564" s="110"/>
      <c r="PHL564" s="110"/>
      <c r="PHM564" s="110"/>
      <c r="PHN564" s="110"/>
      <c r="PHO564" s="110"/>
      <c r="PHP564" s="110"/>
      <c r="PHQ564" s="110"/>
      <c r="PHR564" s="110"/>
      <c r="PHS564" s="110"/>
      <c r="PHT564" s="110"/>
      <c r="PHU564" s="110"/>
      <c r="PHV564" s="110"/>
      <c r="PHW564" s="110"/>
      <c r="PHX564" s="110"/>
      <c r="PHY564" s="110"/>
      <c r="PHZ564" s="110"/>
      <c r="PIA564" s="110"/>
      <c r="PIB564" s="110"/>
      <c r="PIC564" s="110"/>
      <c r="PID564" s="110"/>
      <c r="PIE564" s="110"/>
      <c r="PIF564" s="110"/>
      <c r="PIG564" s="110"/>
      <c r="PIH564" s="110"/>
      <c r="PII564" s="110"/>
      <c r="PIJ564" s="110"/>
      <c r="PIK564" s="110"/>
      <c r="PIL564" s="110"/>
      <c r="PIM564" s="110"/>
      <c r="PIN564" s="110"/>
      <c r="PIO564" s="110"/>
      <c r="PIP564" s="110"/>
      <c r="PIQ564" s="110"/>
      <c r="PIR564" s="110"/>
      <c r="PIS564" s="110"/>
      <c r="PIT564" s="110"/>
      <c r="PIU564" s="110"/>
      <c r="PIV564" s="110"/>
      <c r="PIW564" s="110"/>
      <c r="PIX564" s="110"/>
      <c r="PIY564" s="110"/>
      <c r="PIZ564" s="110"/>
      <c r="PJA564" s="110"/>
      <c r="PJB564" s="110"/>
      <c r="PJC564" s="110"/>
      <c r="PJD564" s="110"/>
      <c r="PJE564" s="110"/>
      <c r="PJF564" s="110"/>
      <c r="PJG564" s="110"/>
      <c r="PJH564" s="110"/>
      <c r="PJI564" s="110"/>
      <c r="PJJ564" s="110"/>
      <c r="PJK564" s="110"/>
      <c r="PJL564" s="110"/>
      <c r="PJM564" s="110"/>
      <c r="PJN564" s="110"/>
      <c r="PJO564" s="110"/>
      <c r="PJP564" s="110"/>
      <c r="PJQ564" s="110"/>
      <c r="PJR564" s="110"/>
      <c r="PJS564" s="110"/>
      <c r="PJT564" s="110"/>
      <c r="PJU564" s="110"/>
      <c r="PJV564" s="110"/>
      <c r="PJW564" s="110"/>
      <c r="PJX564" s="110"/>
      <c r="PJY564" s="110"/>
      <c r="PJZ564" s="110"/>
      <c r="PKA564" s="110"/>
      <c r="PKB564" s="110"/>
      <c r="PKC564" s="110"/>
      <c r="PKD564" s="110"/>
      <c r="PKE564" s="110"/>
      <c r="PKF564" s="110"/>
      <c r="PKG564" s="110"/>
      <c r="PKH564" s="110"/>
      <c r="PKI564" s="110"/>
      <c r="PKJ564" s="110"/>
      <c r="PKK564" s="110"/>
      <c r="PKL564" s="110"/>
      <c r="PKM564" s="110"/>
      <c r="PKN564" s="110"/>
      <c r="PKO564" s="110"/>
      <c r="PKP564" s="110"/>
      <c r="PKQ564" s="110"/>
      <c r="PKR564" s="110"/>
      <c r="PKS564" s="110"/>
      <c r="PKT564" s="110"/>
      <c r="PKU564" s="110"/>
      <c r="PKV564" s="110"/>
      <c r="PKW564" s="110"/>
      <c r="PKX564" s="110"/>
      <c r="PKY564" s="110"/>
      <c r="PKZ564" s="110"/>
      <c r="PLA564" s="110"/>
      <c r="PLB564" s="110"/>
      <c r="PLC564" s="110"/>
      <c r="PLD564" s="110"/>
      <c r="PLE564" s="110"/>
      <c r="PLF564" s="110"/>
      <c r="PLG564" s="110"/>
      <c r="PLH564" s="110"/>
      <c r="PLI564" s="110"/>
      <c r="PLJ564" s="110"/>
      <c r="PLK564" s="110"/>
      <c r="PLL564" s="110"/>
      <c r="PLM564" s="110"/>
      <c r="PLN564" s="110"/>
      <c r="PLO564" s="110"/>
      <c r="PLP564" s="110"/>
      <c r="PLQ564" s="110"/>
      <c r="PLR564" s="110"/>
      <c r="PLS564" s="110"/>
      <c r="PLT564" s="110"/>
      <c r="PLU564" s="110"/>
      <c r="PLV564" s="110"/>
      <c r="PLW564" s="110"/>
      <c r="PLX564" s="110"/>
      <c r="PLY564" s="110"/>
      <c r="PLZ564" s="110"/>
      <c r="PMA564" s="110"/>
      <c r="PMB564" s="110"/>
      <c r="PMC564" s="110"/>
      <c r="PMD564" s="110"/>
      <c r="PME564" s="110"/>
      <c r="PMF564" s="110"/>
      <c r="PMG564" s="110"/>
      <c r="PMH564" s="110"/>
      <c r="PMI564" s="110"/>
      <c r="PMJ564" s="110"/>
      <c r="PMK564" s="110"/>
      <c r="PML564" s="110"/>
      <c r="PMM564" s="110"/>
      <c r="PMN564" s="110"/>
      <c r="PMO564" s="110"/>
      <c r="PMP564" s="110"/>
      <c r="PMQ564" s="110"/>
      <c r="PMR564" s="110"/>
      <c r="PMS564" s="110"/>
      <c r="PMT564" s="110"/>
      <c r="PMU564" s="110"/>
      <c r="PMV564" s="110"/>
      <c r="PMW564" s="110"/>
      <c r="PMX564" s="110"/>
      <c r="PMY564" s="110"/>
      <c r="PMZ564" s="110"/>
      <c r="PNA564" s="110"/>
      <c r="PNB564" s="110"/>
      <c r="PNC564" s="110"/>
      <c r="PND564" s="110"/>
      <c r="PNE564" s="110"/>
      <c r="PNF564" s="110"/>
      <c r="PNG564" s="110"/>
      <c r="PNH564" s="110"/>
      <c r="PNI564" s="110"/>
      <c r="PNJ564" s="110"/>
      <c r="PNK564" s="110"/>
      <c r="PNL564" s="110"/>
      <c r="PNM564" s="110"/>
      <c r="PNN564" s="110"/>
      <c r="PNO564" s="110"/>
      <c r="PNP564" s="110"/>
      <c r="PNQ564" s="110"/>
      <c r="PNR564" s="110"/>
      <c r="PNS564" s="110"/>
      <c r="PNT564" s="110"/>
      <c r="PNU564" s="110"/>
      <c r="PNV564" s="110"/>
      <c r="PNW564" s="110"/>
      <c r="PNX564" s="110"/>
      <c r="PNY564" s="110"/>
      <c r="PNZ564" s="110"/>
      <c r="POA564" s="110"/>
      <c r="POB564" s="110"/>
      <c r="POC564" s="110"/>
      <c r="POD564" s="110"/>
      <c r="POE564" s="110"/>
      <c r="POF564" s="110"/>
      <c r="POG564" s="110"/>
      <c r="POH564" s="110"/>
      <c r="POI564" s="110"/>
      <c r="POJ564" s="110"/>
      <c r="POK564" s="110"/>
      <c r="POL564" s="110"/>
      <c r="POM564" s="110"/>
      <c r="PON564" s="110"/>
      <c r="POO564" s="110"/>
      <c r="POP564" s="110"/>
      <c r="POQ564" s="110"/>
      <c r="POR564" s="110"/>
      <c r="POS564" s="110"/>
      <c r="POT564" s="110"/>
      <c r="POU564" s="110"/>
      <c r="POV564" s="110"/>
      <c r="POW564" s="110"/>
      <c r="POX564" s="110"/>
      <c r="POY564" s="110"/>
      <c r="POZ564" s="110"/>
      <c r="PPA564" s="110"/>
      <c r="PPB564" s="110"/>
      <c r="PPC564" s="110"/>
      <c r="PPD564" s="110"/>
      <c r="PPE564" s="110"/>
      <c r="PPF564" s="110"/>
      <c r="PPG564" s="110"/>
      <c r="PPH564" s="110"/>
      <c r="PPI564" s="110"/>
      <c r="PPJ564" s="110"/>
      <c r="PPK564" s="110"/>
      <c r="PPL564" s="110"/>
      <c r="PPM564" s="110"/>
      <c r="PPN564" s="110"/>
      <c r="PPO564" s="110"/>
      <c r="PPP564" s="110"/>
      <c r="PPQ564" s="110"/>
      <c r="PPR564" s="110"/>
      <c r="PPS564" s="110"/>
      <c r="PPT564" s="110"/>
      <c r="PPU564" s="110"/>
      <c r="PPV564" s="110"/>
      <c r="PPW564" s="110"/>
      <c r="PPX564" s="110"/>
      <c r="PPY564" s="110"/>
      <c r="PPZ564" s="110"/>
      <c r="PQA564" s="110"/>
      <c r="PQB564" s="110"/>
      <c r="PQC564" s="110"/>
      <c r="PQD564" s="110"/>
      <c r="PQE564" s="110"/>
      <c r="PQF564" s="110"/>
      <c r="PQG564" s="110"/>
      <c r="PQH564" s="110"/>
      <c r="PQI564" s="110"/>
      <c r="PQJ564" s="110"/>
      <c r="PQK564" s="110"/>
      <c r="PQL564" s="110"/>
      <c r="PQM564" s="110"/>
      <c r="PQN564" s="110"/>
      <c r="PQO564" s="110"/>
      <c r="PQP564" s="110"/>
      <c r="PQQ564" s="110"/>
      <c r="PQR564" s="110"/>
      <c r="PQS564" s="110"/>
      <c r="PQT564" s="110"/>
      <c r="PQU564" s="110"/>
      <c r="PQV564" s="110"/>
      <c r="PQW564" s="110"/>
      <c r="PQX564" s="110"/>
      <c r="PQY564" s="110"/>
      <c r="PQZ564" s="110"/>
      <c r="PRA564" s="110"/>
      <c r="PRB564" s="110"/>
      <c r="PRC564" s="110"/>
      <c r="PRD564" s="110"/>
      <c r="PRE564" s="110"/>
      <c r="PRF564" s="110"/>
      <c r="PRG564" s="110"/>
      <c r="PRH564" s="110"/>
      <c r="PRI564" s="110"/>
      <c r="PRJ564" s="110"/>
      <c r="PRK564" s="110"/>
      <c r="PRL564" s="110"/>
      <c r="PRM564" s="110"/>
      <c r="PRN564" s="110"/>
      <c r="PRO564" s="110"/>
      <c r="PRP564" s="110"/>
      <c r="PRQ564" s="110"/>
      <c r="PRR564" s="110"/>
      <c r="PRS564" s="110"/>
      <c r="PRT564" s="110"/>
      <c r="PRU564" s="110"/>
      <c r="PRV564" s="110"/>
      <c r="PRW564" s="110"/>
      <c r="PRX564" s="110"/>
      <c r="PRY564" s="110"/>
      <c r="PRZ564" s="110"/>
      <c r="PSA564" s="110"/>
      <c r="PSB564" s="110"/>
      <c r="PSC564" s="110"/>
      <c r="PSD564" s="110"/>
      <c r="PSE564" s="110"/>
      <c r="PSF564" s="110"/>
      <c r="PSG564" s="110"/>
      <c r="PSH564" s="110"/>
      <c r="PSI564" s="110"/>
      <c r="PSJ564" s="110"/>
      <c r="PSK564" s="110"/>
      <c r="PSL564" s="110"/>
      <c r="PSM564" s="110"/>
      <c r="PSN564" s="110"/>
      <c r="PSO564" s="110"/>
      <c r="PSP564" s="110"/>
      <c r="PSQ564" s="110"/>
      <c r="PSR564" s="110"/>
      <c r="PSS564" s="110"/>
      <c r="PST564" s="110"/>
      <c r="PSU564" s="110"/>
      <c r="PSV564" s="110"/>
      <c r="PSW564" s="110"/>
      <c r="PSX564" s="110"/>
      <c r="PSY564" s="110"/>
      <c r="PSZ564" s="110"/>
      <c r="PTA564" s="110"/>
      <c r="PTB564" s="110"/>
      <c r="PTC564" s="110"/>
      <c r="PTD564" s="110"/>
      <c r="PTE564" s="110"/>
      <c r="PTF564" s="110"/>
      <c r="PTG564" s="110"/>
      <c r="PTH564" s="110"/>
      <c r="PTI564" s="110"/>
      <c r="PTJ564" s="110"/>
      <c r="PTK564" s="110"/>
      <c r="PTL564" s="110"/>
      <c r="PTM564" s="110"/>
      <c r="PTN564" s="110"/>
      <c r="PTO564" s="110"/>
      <c r="PTP564" s="110"/>
      <c r="PTQ564" s="110"/>
      <c r="PTR564" s="110"/>
      <c r="PTS564" s="110"/>
      <c r="PTT564" s="110"/>
      <c r="PTU564" s="110"/>
      <c r="PTV564" s="110"/>
      <c r="PTW564" s="110"/>
      <c r="PTX564" s="110"/>
      <c r="PTY564" s="110"/>
      <c r="PTZ564" s="110"/>
      <c r="PUA564" s="110"/>
      <c r="PUB564" s="110"/>
      <c r="PUC564" s="110"/>
      <c r="PUD564" s="110"/>
      <c r="PUE564" s="110"/>
      <c r="PUF564" s="110"/>
      <c r="PUG564" s="110"/>
      <c r="PUH564" s="110"/>
      <c r="PUI564" s="110"/>
      <c r="PUJ564" s="110"/>
      <c r="PUK564" s="110"/>
      <c r="PUL564" s="110"/>
      <c r="PUM564" s="110"/>
      <c r="PUN564" s="110"/>
      <c r="PUO564" s="110"/>
      <c r="PUP564" s="110"/>
      <c r="PUQ564" s="110"/>
      <c r="PUR564" s="110"/>
      <c r="PUS564" s="110"/>
      <c r="PUT564" s="110"/>
      <c r="PUU564" s="110"/>
      <c r="PUV564" s="110"/>
      <c r="PUW564" s="110"/>
      <c r="PUX564" s="110"/>
      <c r="PUY564" s="110"/>
      <c r="PUZ564" s="110"/>
      <c r="PVA564" s="110"/>
      <c r="PVB564" s="110"/>
      <c r="PVC564" s="110"/>
      <c r="PVD564" s="110"/>
      <c r="PVE564" s="110"/>
      <c r="PVF564" s="110"/>
      <c r="PVG564" s="110"/>
      <c r="PVH564" s="110"/>
      <c r="PVI564" s="110"/>
      <c r="PVJ564" s="110"/>
      <c r="PVK564" s="110"/>
      <c r="PVL564" s="110"/>
      <c r="PVM564" s="110"/>
      <c r="PVN564" s="110"/>
      <c r="PVO564" s="110"/>
      <c r="PVP564" s="110"/>
      <c r="PVQ564" s="110"/>
      <c r="PVR564" s="110"/>
      <c r="PVS564" s="110"/>
      <c r="PVT564" s="110"/>
      <c r="PVU564" s="110"/>
      <c r="PVV564" s="110"/>
      <c r="PVW564" s="110"/>
      <c r="PVX564" s="110"/>
      <c r="PVY564" s="110"/>
      <c r="PVZ564" s="110"/>
      <c r="PWA564" s="110"/>
      <c r="PWB564" s="110"/>
      <c r="PWC564" s="110"/>
      <c r="PWD564" s="110"/>
      <c r="PWE564" s="110"/>
      <c r="PWF564" s="110"/>
      <c r="PWG564" s="110"/>
      <c r="PWH564" s="110"/>
      <c r="PWI564" s="110"/>
      <c r="PWJ564" s="110"/>
      <c r="PWK564" s="110"/>
      <c r="PWL564" s="110"/>
      <c r="PWM564" s="110"/>
      <c r="PWN564" s="110"/>
      <c r="PWO564" s="110"/>
      <c r="PWP564" s="110"/>
      <c r="PWQ564" s="110"/>
      <c r="PWR564" s="110"/>
      <c r="PWS564" s="110"/>
      <c r="PWT564" s="110"/>
      <c r="PWU564" s="110"/>
      <c r="PWV564" s="110"/>
      <c r="PWW564" s="110"/>
      <c r="PWX564" s="110"/>
      <c r="PWY564" s="110"/>
      <c r="PWZ564" s="110"/>
      <c r="PXA564" s="110"/>
      <c r="PXB564" s="110"/>
      <c r="PXC564" s="110"/>
      <c r="PXD564" s="110"/>
      <c r="PXE564" s="110"/>
      <c r="PXF564" s="110"/>
      <c r="PXG564" s="110"/>
      <c r="PXH564" s="110"/>
      <c r="PXI564" s="110"/>
      <c r="PXJ564" s="110"/>
      <c r="PXK564" s="110"/>
      <c r="PXL564" s="110"/>
      <c r="PXM564" s="110"/>
      <c r="PXN564" s="110"/>
      <c r="PXO564" s="110"/>
      <c r="PXP564" s="110"/>
      <c r="PXQ564" s="110"/>
      <c r="PXR564" s="110"/>
      <c r="PXS564" s="110"/>
      <c r="PXT564" s="110"/>
      <c r="PXU564" s="110"/>
      <c r="PXV564" s="110"/>
      <c r="PXW564" s="110"/>
      <c r="PXX564" s="110"/>
      <c r="PXY564" s="110"/>
      <c r="PXZ564" s="110"/>
      <c r="PYA564" s="110"/>
      <c r="PYB564" s="110"/>
      <c r="PYC564" s="110"/>
      <c r="PYD564" s="110"/>
      <c r="PYE564" s="110"/>
      <c r="PYF564" s="110"/>
      <c r="PYG564" s="110"/>
      <c r="PYH564" s="110"/>
      <c r="PYI564" s="110"/>
      <c r="PYJ564" s="110"/>
      <c r="PYK564" s="110"/>
      <c r="PYL564" s="110"/>
      <c r="PYM564" s="110"/>
      <c r="PYN564" s="110"/>
      <c r="PYO564" s="110"/>
      <c r="PYP564" s="110"/>
      <c r="PYQ564" s="110"/>
      <c r="PYR564" s="110"/>
      <c r="PYS564" s="110"/>
      <c r="PYT564" s="110"/>
      <c r="PYU564" s="110"/>
      <c r="PYV564" s="110"/>
      <c r="PYW564" s="110"/>
      <c r="PYX564" s="110"/>
      <c r="PYY564" s="110"/>
      <c r="PYZ564" s="110"/>
      <c r="PZA564" s="110"/>
      <c r="PZB564" s="110"/>
      <c r="PZC564" s="110"/>
      <c r="PZD564" s="110"/>
      <c r="PZE564" s="110"/>
      <c r="PZF564" s="110"/>
      <c r="PZG564" s="110"/>
      <c r="PZH564" s="110"/>
      <c r="PZI564" s="110"/>
      <c r="PZJ564" s="110"/>
      <c r="PZK564" s="110"/>
      <c r="PZL564" s="110"/>
      <c r="PZM564" s="110"/>
      <c r="PZN564" s="110"/>
      <c r="PZO564" s="110"/>
      <c r="PZP564" s="110"/>
      <c r="PZQ564" s="110"/>
      <c r="PZR564" s="110"/>
      <c r="PZS564" s="110"/>
      <c r="PZT564" s="110"/>
      <c r="PZU564" s="110"/>
      <c r="PZV564" s="110"/>
      <c r="PZW564" s="110"/>
      <c r="PZX564" s="110"/>
      <c r="PZY564" s="110"/>
      <c r="PZZ564" s="110"/>
      <c r="QAA564" s="110"/>
      <c r="QAB564" s="110"/>
      <c r="QAC564" s="110"/>
      <c r="QAD564" s="110"/>
      <c r="QAE564" s="110"/>
      <c r="QAF564" s="110"/>
      <c r="QAG564" s="110"/>
      <c r="QAH564" s="110"/>
      <c r="QAI564" s="110"/>
      <c r="QAJ564" s="110"/>
      <c r="QAK564" s="110"/>
      <c r="QAL564" s="110"/>
      <c r="QAM564" s="110"/>
      <c r="QAN564" s="110"/>
      <c r="QAO564" s="110"/>
      <c r="QAP564" s="110"/>
      <c r="QAQ564" s="110"/>
      <c r="QAR564" s="110"/>
      <c r="QAS564" s="110"/>
      <c r="QAT564" s="110"/>
      <c r="QAU564" s="110"/>
      <c r="QAV564" s="110"/>
      <c r="QAW564" s="110"/>
      <c r="QAX564" s="110"/>
      <c r="QAY564" s="110"/>
      <c r="QAZ564" s="110"/>
      <c r="QBA564" s="110"/>
      <c r="QBB564" s="110"/>
      <c r="QBC564" s="110"/>
      <c r="QBD564" s="110"/>
      <c r="QBE564" s="110"/>
      <c r="QBF564" s="110"/>
      <c r="QBG564" s="110"/>
      <c r="QBH564" s="110"/>
      <c r="QBI564" s="110"/>
      <c r="QBJ564" s="110"/>
      <c r="QBK564" s="110"/>
      <c r="QBL564" s="110"/>
      <c r="QBM564" s="110"/>
      <c r="QBN564" s="110"/>
      <c r="QBO564" s="110"/>
      <c r="QBP564" s="110"/>
      <c r="QBQ564" s="110"/>
      <c r="QBR564" s="110"/>
      <c r="QBS564" s="110"/>
      <c r="QBT564" s="110"/>
      <c r="QBU564" s="110"/>
      <c r="QBV564" s="110"/>
      <c r="QBW564" s="110"/>
      <c r="QBX564" s="110"/>
      <c r="QBY564" s="110"/>
      <c r="QBZ564" s="110"/>
      <c r="QCA564" s="110"/>
      <c r="QCB564" s="110"/>
      <c r="QCC564" s="110"/>
      <c r="QCD564" s="110"/>
      <c r="QCE564" s="110"/>
      <c r="QCF564" s="110"/>
      <c r="QCG564" s="110"/>
      <c r="QCH564" s="110"/>
      <c r="QCI564" s="110"/>
      <c r="QCJ564" s="110"/>
      <c r="QCK564" s="110"/>
      <c r="QCL564" s="110"/>
      <c r="QCM564" s="110"/>
      <c r="QCN564" s="110"/>
      <c r="QCO564" s="110"/>
      <c r="QCP564" s="110"/>
      <c r="QCQ564" s="110"/>
      <c r="QCR564" s="110"/>
      <c r="QCS564" s="110"/>
      <c r="QCT564" s="110"/>
      <c r="QCU564" s="110"/>
      <c r="QCV564" s="110"/>
      <c r="QCW564" s="110"/>
      <c r="QCX564" s="110"/>
      <c r="QCY564" s="110"/>
      <c r="QCZ564" s="110"/>
      <c r="QDA564" s="110"/>
      <c r="QDB564" s="110"/>
      <c r="QDC564" s="110"/>
      <c r="QDD564" s="110"/>
      <c r="QDE564" s="110"/>
      <c r="QDF564" s="110"/>
      <c r="QDG564" s="110"/>
      <c r="QDH564" s="110"/>
      <c r="QDI564" s="110"/>
      <c r="QDJ564" s="110"/>
      <c r="QDK564" s="110"/>
      <c r="QDL564" s="110"/>
      <c r="QDM564" s="110"/>
      <c r="QDN564" s="110"/>
      <c r="QDO564" s="110"/>
      <c r="QDP564" s="110"/>
      <c r="QDQ564" s="110"/>
      <c r="QDR564" s="110"/>
      <c r="QDS564" s="110"/>
      <c r="QDT564" s="110"/>
      <c r="QDU564" s="110"/>
      <c r="QDV564" s="110"/>
      <c r="QDW564" s="110"/>
      <c r="QDX564" s="110"/>
      <c r="QDY564" s="110"/>
      <c r="QDZ564" s="110"/>
      <c r="QEA564" s="110"/>
      <c r="QEB564" s="110"/>
      <c r="QEC564" s="110"/>
      <c r="QED564" s="110"/>
      <c r="QEE564" s="110"/>
      <c r="QEF564" s="110"/>
      <c r="QEG564" s="110"/>
      <c r="QEH564" s="110"/>
      <c r="QEI564" s="110"/>
      <c r="QEJ564" s="110"/>
      <c r="QEK564" s="110"/>
      <c r="QEL564" s="110"/>
      <c r="QEM564" s="110"/>
      <c r="QEN564" s="110"/>
      <c r="QEO564" s="110"/>
      <c r="QEP564" s="110"/>
      <c r="QEQ564" s="110"/>
      <c r="QER564" s="110"/>
      <c r="QES564" s="110"/>
      <c r="QET564" s="110"/>
      <c r="QEU564" s="110"/>
      <c r="QEV564" s="110"/>
      <c r="QEW564" s="110"/>
      <c r="QEX564" s="110"/>
      <c r="QEY564" s="110"/>
      <c r="QEZ564" s="110"/>
      <c r="QFA564" s="110"/>
      <c r="QFB564" s="110"/>
      <c r="QFC564" s="110"/>
      <c r="QFD564" s="110"/>
      <c r="QFE564" s="110"/>
      <c r="QFF564" s="110"/>
      <c r="QFG564" s="110"/>
      <c r="QFH564" s="110"/>
      <c r="QFI564" s="110"/>
      <c r="QFJ564" s="110"/>
      <c r="QFK564" s="110"/>
      <c r="QFL564" s="110"/>
      <c r="QFM564" s="110"/>
      <c r="QFN564" s="110"/>
      <c r="QFO564" s="110"/>
      <c r="QFP564" s="110"/>
      <c r="QFQ564" s="110"/>
      <c r="QFR564" s="110"/>
      <c r="QFS564" s="110"/>
      <c r="QFT564" s="110"/>
      <c r="QFU564" s="110"/>
      <c r="QFV564" s="110"/>
      <c r="QFW564" s="110"/>
      <c r="QFX564" s="110"/>
      <c r="QFY564" s="110"/>
      <c r="QFZ564" s="110"/>
      <c r="QGA564" s="110"/>
      <c r="QGB564" s="110"/>
      <c r="QGC564" s="110"/>
      <c r="QGD564" s="110"/>
      <c r="QGE564" s="110"/>
      <c r="QGF564" s="110"/>
      <c r="QGG564" s="110"/>
      <c r="QGH564" s="110"/>
      <c r="QGI564" s="110"/>
      <c r="QGJ564" s="110"/>
      <c r="QGK564" s="110"/>
      <c r="QGL564" s="110"/>
      <c r="QGM564" s="110"/>
      <c r="QGN564" s="110"/>
      <c r="QGO564" s="110"/>
      <c r="QGP564" s="110"/>
      <c r="QGQ564" s="110"/>
      <c r="QGR564" s="110"/>
      <c r="QGS564" s="110"/>
      <c r="QGT564" s="110"/>
      <c r="QGU564" s="110"/>
      <c r="QGV564" s="110"/>
      <c r="QGW564" s="110"/>
      <c r="QGX564" s="110"/>
      <c r="QGY564" s="110"/>
      <c r="QGZ564" s="110"/>
      <c r="QHA564" s="110"/>
      <c r="QHB564" s="110"/>
      <c r="QHC564" s="110"/>
      <c r="QHD564" s="110"/>
      <c r="QHE564" s="110"/>
      <c r="QHF564" s="110"/>
      <c r="QHG564" s="110"/>
      <c r="QHH564" s="110"/>
      <c r="QHI564" s="110"/>
      <c r="QHJ564" s="110"/>
      <c r="QHK564" s="110"/>
      <c r="QHL564" s="110"/>
      <c r="QHM564" s="110"/>
      <c r="QHN564" s="110"/>
      <c r="QHO564" s="110"/>
      <c r="QHP564" s="110"/>
      <c r="QHQ564" s="110"/>
      <c r="QHR564" s="110"/>
      <c r="QHS564" s="110"/>
      <c r="QHT564" s="110"/>
      <c r="QHU564" s="110"/>
      <c r="QHV564" s="110"/>
      <c r="QHW564" s="110"/>
      <c r="QHX564" s="110"/>
      <c r="QHY564" s="110"/>
      <c r="QHZ564" s="110"/>
      <c r="QIA564" s="110"/>
      <c r="QIB564" s="110"/>
      <c r="QIC564" s="110"/>
      <c r="QID564" s="110"/>
      <c r="QIE564" s="110"/>
      <c r="QIF564" s="110"/>
      <c r="QIG564" s="110"/>
      <c r="QIH564" s="110"/>
      <c r="QII564" s="110"/>
      <c r="QIJ564" s="110"/>
      <c r="QIK564" s="110"/>
      <c r="QIL564" s="110"/>
      <c r="QIM564" s="110"/>
      <c r="QIN564" s="110"/>
      <c r="QIO564" s="110"/>
      <c r="QIP564" s="110"/>
      <c r="QIQ564" s="110"/>
      <c r="QIR564" s="110"/>
      <c r="QIS564" s="110"/>
      <c r="QIT564" s="110"/>
      <c r="QIU564" s="110"/>
      <c r="QIV564" s="110"/>
      <c r="QIW564" s="110"/>
      <c r="QIX564" s="110"/>
      <c r="QIY564" s="110"/>
      <c r="QIZ564" s="110"/>
      <c r="QJA564" s="110"/>
      <c r="QJB564" s="110"/>
      <c r="QJC564" s="110"/>
      <c r="QJD564" s="110"/>
      <c r="QJE564" s="110"/>
      <c r="QJF564" s="110"/>
      <c r="QJG564" s="110"/>
      <c r="QJH564" s="110"/>
      <c r="QJI564" s="110"/>
      <c r="QJJ564" s="110"/>
      <c r="QJK564" s="110"/>
      <c r="QJL564" s="110"/>
      <c r="QJM564" s="110"/>
      <c r="QJN564" s="110"/>
      <c r="QJO564" s="110"/>
      <c r="QJP564" s="110"/>
      <c r="QJQ564" s="110"/>
      <c r="QJR564" s="110"/>
      <c r="QJS564" s="110"/>
      <c r="QJT564" s="110"/>
      <c r="QJU564" s="110"/>
      <c r="QJV564" s="110"/>
      <c r="QJW564" s="110"/>
      <c r="QJX564" s="110"/>
      <c r="QJY564" s="110"/>
      <c r="QJZ564" s="110"/>
      <c r="QKA564" s="110"/>
      <c r="QKB564" s="110"/>
      <c r="QKC564" s="110"/>
      <c r="QKD564" s="110"/>
      <c r="QKE564" s="110"/>
      <c r="QKF564" s="110"/>
      <c r="QKG564" s="110"/>
      <c r="QKH564" s="110"/>
      <c r="QKI564" s="110"/>
      <c r="QKJ564" s="110"/>
      <c r="QKK564" s="110"/>
      <c r="QKL564" s="110"/>
      <c r="QKM564" s="110"/>
      <c r="QKN564" s="110"/>
      <c r="QKO564" s="110"/>
      <c r="QKP564" s="110"/>
      <c r="QKQ564" s="110"/>
      <c r="QKR564" s="110"/>
      <c r="QKS564" s="110"/>
      <c r="QKT564" s="110"/>
      <c r="QKU564" s="110"/>
      <c r="QKV564" s="110"/>
      <c r="QKW564" s="110"/>
      <c r="QKX564" s="110"/>
      <c r="QKY564" s="110"/>
      <c r="QKZ564" s="110"/>
      <c r="QLA564" s="110"/>
      <c r="QLB564" s="110"/>
      <c r="QLC564" s="110"/>
      <c r="QLD564" s="110"/>
      <c r="QLE564" s="110"/>
      <c r="QLF564" s="110"/>
      <c r="QLG564" s="110"/>
      <c r="QLH564" s="110"/>
      <c r="QLI564" s="110"/>
      <c r="QLJ564" s="110"/>
      <c r="QLK564" s="110"/>
      <c r="QLL564" s="110"/>
      <c r="QLM564" s="110"/>
      <c r="QLN564" s="110"/>
      <c r="QLO564" s="110"/>
      <c r="QLP564" s="110"/>
      <c r="QLQ564" s="110"/>
      <c r="QLR564" s="110"/>
      <c r="QLS564" s="110"/>
      <c r="QLT564" s="110"/>
      <c r="QLU564" s="110"/>
      <c r="QLV564" s="110"/>
      <c r="QLW564" s="110"/>
      <c r="QLX564" s="110"/>
      <c r="QLY564" s="110"/>
      <c r="QLZ564" s="110"/>
      <c r="QMA564" s="110"/>
      <c r="QMB564" s="110"/>
      <c r="QMC564" s="110"/>
      <c r="QMD564" s="110"/>
      <c r="QME564" s="110"/>
      <c r="QMF564" s="110"/>
      <c r="QMG564" s="110"/>
      <c r="QMH564" s="110"/>
      <c r="QMI564" s="110"/>
      <c r="QMJ564" s="110"/>
      <c r="QMK564" s="110"/>
      <c r="QML564" s="110"/>
      <c r="QMM564" s="110"/>
      <c r="QMN564" s="110"/>
      <c r="QMO564" s="110"/>
      <c r="QMP564" s="110"/>
      <c r="QMQ564" s="110"/>
      <c r="QMR564" s="110"/>
      <c r="QMS564" s="110"/>
      <c r="QMT564" s="110"/>
      <c r="QMU564" s="110"/>
      <c r="QMV564" s="110"/>
      <c r="QMW564" s="110"/>
      <c r="QMX564" s="110"/>
      <c r="QMY564" s="110"/>
      <c r="QMZ564" s="110"/>
      <c r="QNA564" s="110"/>
      <c r="QNB564" s="110"/>
      <c r="QNC564" s="110"/>
      <c r="QND564" s="110"/>
      <c r="QNE564" s="110"/>
      <c r="QNF564" s="110"/>
      <c r="QNG564" s="110"/>
      <c r="QNH564" s="110"/>
      <c r="QNI564" s="110"/>
      <c r="QNJ564" s="110"/>
      <c r="QNK564" s="110"/>
      <c r="QNL564" s="110"/>
      <c r="QNM564" s="110"/>
      <c r="QNN564" s="110"/>
      <c r="QNO564" s="110"/>
      <c r="QNP564" s="110"/>
      <c r="QNQ564" s="110"/>
      <c r="QNR564" s="110"/>
      <c r="QNS564" s="110"/>
      <c r="QNT564" s="110"/>
      <c r="QNU564" s="110"/>
      <c r="QNV564" s="110"/>
      <c r="QNW564" s="110"/>
      <c r="QNX564" s="110"/>
      <c r="QNY564" s="110"/>
      <c r="QNZ564" s="110"/>
      <c r="QOA564" s="110"/>
      <c r="QOB564" s="110"/>
      <c r="QOC564" s="110"/>
      <c r="QOD564" s="110"/>
      <c r="QOE564" s="110"/>
      <c r="QOF564" s="110"/>
      <c r="QOG564" s="110"/>
      <c r="QOH564" s="110"/>
      <c r="QOI564" s="110"/>
      <c r="QOJ564" s="110"/>
      <c r="QOK564" s="110"/>
      <c r="QOL564" s="110"/>
      <c r="QOM564" s="110"/>
      <c r="QON564" s="110"/>
      <c r="QOO564" s="110"/>
      <c r="QOP564" s="110"/>
      <c r="QOQ564" s="110"/>
      <c r="QOR564" s="110"/>
      <c r="QOS564" s="110"/>
      <c r="QOT564" s="110"/>
      <c r="QOU564" s="110"/>
      <c r="QOV564" s="110"/>
      <c r="QOW564" s="110"/>
      <c r="QOX564" s="110"/>
      <c r="QOY564" s="110"/>
      <c r="QOZ564" s="110"/>
      <c r="QPA564" s="110"/>
      <c r="QPB564" s="110"/>
      <c r="QPC564" s="110"/>
      <c r="QPD564" s="110"/>
      <c r="QPE564" s="110"/>
      <c r="QPF564" s="110"/>
      <c r="QPG564" s="110"/>
      <c r="QPH564" s="110"/>
      <c r="QPI564" s="110"/>
      <c r="QPJ564" s="110"/>
      <c r="QPK564" s="110"/>
      <c r="QPL564" s="110"/>
      <c r="QPM564" s="110"/>
      <c r="QPN564" s="110"/>
      <c r="QPO564" s="110"/>
      <c r="QPP564" s="110"/>
      <c r="QPQ564" s="110"/>
      <c r="QPR564" s="110"/>
      <c r="QPS564" s="110"/>
      <c r="QPT564" s="110"/>
      <c r="QPU564" s="110"/>
      <c r="QPV564" s="110"/>
      <c r="QPW564" s="110"/>
      <c r="QPX564" s="110"/>
      <c r="QPY564" s="110"/>
      <c r="QPZ564" s="110"/>
      <c r="QQA564" s="110"/>
      <c r="QQB564" s="110"/>
      <c r="QQC564" s="110"/>
      <c r="QQD564" s="110"/>
      <c r="QQE564" s="110"/>
      <c r="QQF564" s="110"/>
      <c r="QQG564" s="110"/>
      <c r="QQH564" s="110"/>
      <c r="QQI564" s="110"/>
      <c r="QQJ564" s="110"/>
      <c r="QQK564" s="110"/>
      <c r="QQL564" s="110"/>
      <c r="QQM564" s="110"/>
      <c r="QQN564" s="110"/>
      <c r="QQO564" s="110"/>
      <c r="QQP564" s="110"/>
      <c r="QQQ564" s="110"/>
      <c r="QQR564" s="110"/>
      <c r="QQS564" s="110"/>
      <c r="QQT564" s="110"/>
      <c r="QQU564" s="110"/>
      <c r="QQV564" s="110"/>
      <c r="QQW564" s="110"/>
      <c r="QQX564" s="110"/>
      <c r="QQY564" s="110"/>
      <c r="QQZ564" s="110"/>
      <c r="QRA564" s="110"/>
      <c r="QRB564" s="110"/>
      <c r="QRC564" s="110"/>
      <c r="QRD564" s="110"/>
      <c r="QRE564" s="110"/>
      <c r="QRF564" s="110"/>
      <c r="QRG564" s="110"/>
      <c r="QRH564" s="110"/>
      <c r="QRI564" s="110"/>
      <c r="QRJ564" s="110"/>
      <c r="QRK564" s="110"/>
      <c r="QRL564" s="110"/>
      <c r="QRM564" s="110"/>
      <c r="QRN564" s="110"/>
      <c r="QRO564" s="110"/>
      <c r="QRP564" s="110"/>
      <c r="QRQ564" s="110"/>
      <c r="QRR564" s="110"/>
      <c r="QRS564" s="110"/>
      <c r="QRT564" s="110"/>
      <c r="QRU564" s="110"/>
      <c r="QRV564" s="110"/>
      <c r="QRW564" s="110"/>
      <c r="QRX564" s="110"/>
      <c r="QRY564" s="110"/>
      <c r="QRZ564" s="110"/>
      <c r="QSA564" s="110"/>
      <c r="QSB564" s="110"/>
      <c r="QSC564" s="110"/>
      <c r="QSD564" s="110"/>
      <c r="QSE564" s="110"/>
      <c r="QSF564" s="110"/>
      <c r="QSG564" s="110"/>
      <c r="QSH564" s="110"/>
      <c r="QSI564" s="110"/>
      <c r="QSJ564" s="110"/>
      <c r="QSK564" s="110"/>
      <c r="QSL564" s="110"/>
      <c r="QSM564" s="110"/>
      <c r="QSN564" s="110"/>
      <c r="QSO564" s="110"/>
      <c r="QSP564" s="110"/>
      <c r="QSQ564" s="110"/>
      <c r="QSR564" s="110"/>
      <c r="QSS564" s="110"/>
      <c r="QST564" s="110"/>
      <c r="QSU564" s="110"/>
      <c r="QSV564" s="110"/>
      <c r="QSW564" s="110"/>
      <c r="QSX564" s="110"/>
      <c r="QSY564" s="110"/>
      <c r="QSZ564" s="110"/>
      <c r="QTA564" s="110"/>
      <c r="QTB564" s="110"/>
      <c r="QTC564" s="110"/>
      <c r="QTD564" s="110"/>
      <c r="QTE564" s="110"/>
      <c r="QTF564" s="110"/>
      <c r="QTG564" s="110"/>
      <c r="QTH564" s="110"/>
      <c r="QTI564" s="110"/>
      <c r="QTJ564" s="110"/>
      <c r="QTK564" s="110"/>
      <c r="QTL564" s="110"/>
      <c r="QTM564" s="110"/>
      <c r="QTN564" s="110"/>
      <c r="QTO564" s="110"/>
      <c r="QTP564" s="110"/>
      <c r="QTQ564" s="110"/>
      <c r="QTR564" s="110"/>
      <c r="QTS564" s="110"/>
      <c r="QTT564" s="110"/>
      <c r="QTU564" s="110"/>
      <c r="QTV564" s="110"/>
      <c r="QTW564" s="110"/>
      <c r="QTX564" s="110"/>
      <c r="QTY564" s="110"/>
      <c r="QTZ564" s="110"/>
      <c r="QUA564" s="110"/>
      <c r="QUB564" s="110"/>
      <c r="QUC564" s="110"/>
      <c r="QUD564" s="110"/>
      <c r="QUE564" s="110"/>
      <c r="QUF564" s="110"/>
      <c r="QUG564" s="110"/>
      <c r="QUH564" s="110"/>
      <c r="QUI564" s="110"/>
      <c r="QUJ564" s="110"/>
      <c r="QUK564" s="110"/>
      <c r="QUL564" s="110"/>
      <c r="QUM564" s="110"/>
      <c r="QUN564" s="110"/>
      <c r="QUO564" s="110"/>
      <c r="QUP564" s="110"/>
      <c r="QUQ564" s="110"/>
      <c r="QUR564" s="110"/>
      <c r="QUS564" s="110"/>
      <c r="QUT564" s="110"/>
      <c r="QUU564" s="110"/>
      <c r="QUV564" s="110"/>
      <c r="QUW564" s="110"/>
      <c r="QUX564" s="110"/>
      <c r="QUY564" s="110"/>
      <c r="QUZ564" s="110"/>
      <c r="QVA564" s="110"/>
      <c r="QVB564" s="110"/>
      <c r="QVC564" s="110"/>
      <c r="QVD564" s="110"/>
      <c r="QVE564" s="110"/>
      <c r="QVF564" s="110"/>
      <c r="QVG564" s="110"/>
      <c r="QVH564" s="110"/>
      <c r="QVI564" s="110"/>
      <c r="QVJ564" s="110"/>
      <c r="QVK564" s="110"/>
      <c r="QVL564" s="110"/>
      <c r="QVM564" s="110"/>
      <c r="QVN564" s="110"/>
      <c r="QVO564" s="110"/>
      <c r="QVP564" s="110"/>
      <c r="QVQ564" s="110"/>
      <c r="QVR564" s="110"/>
      <c r="QVS564" s="110"/>
      <c r="QVT564" s="110"/>
      <c r="QVU564" s="110"/>
      <c r="QVV564" s="110"/>
      <c r="QVW564" s="110"/>
      <c r="QVX564" s="110"/>
      <c r="QVY564" s="110"/>
      <c r="QVZ564" s="110"/>
      <c r="QWA564" s="110"/>
      <c r="QWB564" s="110"/>
      <c r="QWC564" s="110"/>
      <c r="QWD564" s="110"/>
      <c r="QWE564" s="110"/>
      <c r="QWF564" s="110"/>
      <c r="QWG564" s="110"/>
      <c r="QWH564" s="110"/>
      <c r="QWI564" s="110"/>
      <c r="QWJ564" s="110"/>
      <c r="QWK564" s="110"/>
      <c r="QWL564" s="110"/>
      <c r="QWM564" s="110"/>
      <c r="QWN564" s="110"/>
      <c r="QWO564" s="110"/>
      <c r="QWP564" s="110"/>
      <c r="QWQ564" s="110"/>
      <c r="QWR564" s="110"/>
      <c r="QWS564" s="110"/>
      <c r="QWT564" s="110"/>
      <c r="QWU564" s="110"/>
      <c r="QWV564" s="110"/>
      <c r="QWW564" s="110"/>
      <c r="QWX564" s="110"/>
      <c r="QWY564" s="110"/>
      <c r="QWZ564" s="110"/>
      <c r="QXA564" s="110"/>
      <c r="QXB564" s="110"/>
      <c r="QXC564" s="110"/>
      <c r="QXD564" s="110"/>
      <c r="QXE564" s="110"/>
      <c r="QXF564" s="110"/>
      <c r="QXG564" s="110"/>
      <c r="QXH564" s="110"/>
      <c r="QXI564" s="110"/>
      <c r="QXJ564" s="110"/>
      <c r="QXK564" s="110"/>
      <c r="QXL564" s="110"/>
      <c r="QXM564" s="110"/>
      <c r="QXN564" s="110"/>
      <c r="QXO564" s="110"/>
      <c r="QXP564" s="110"/>
      <c r="QXQ564" s="110"/>
      <c r="QXR564" s="110"/>
      <c r="QXS564" s="110"/>
      <c r="QXT564" s="110"/>
      <c r="QXU564" s="110"/>
      <c r="QXV564" s="110"/>
      <c r="QXW564" s="110"/>
      <c r="QXX564" s="110"/>
      <c r="QXY564" s="110"/>
      <c r="QXZ564" s="110"/>
      <c r="QYA564" s="110"/>
      <c r="QYB564" s="110"/>
      <c r="QYC564" s="110"/>
      <c r="QYD564" s="110"/>
      <c r="QYE564" s="110"/>
      <c r="QYF564" s="110"/>
      <c r="QYG564" s="110"/>
      <c r="QYH564" s="110"/>
      <c r="QYI564" s="110"/>
      <c r="QYJ564" s="110"/>
      <c r="QYK564" s="110"/>
      <c r="QYL564" s="110"/>
      <c r="QYM564" s="110"/>
      <c r="QYN564" s="110"/>
      <c r="QYO564" s="110"/>
      <c r="QYP564" s="110"/>
      <c r="QYQ564" s="110"/>
      <c r="QYR564" s="110"/>
      <c r="QYS564" s="110"/>
      <c r="QYT564" s="110"/>
      <c r="QYU564" s="110"/>
      <c r="QYV564" s="110"/>
      <c r="QYW564" s="110"/>
      <c r="QYX564" s="110"/>
      <c r="QYY564" s="110"/>
      <c r="QYZ564" s="110"/>
      <c r="QZA564" s="110"/>
      <c r="QZB564" s="110"/>
      <c r="QZC564" s="110"/>
      <c r="QZD564" s="110"/>
      <c r="QZE564" s="110"/>
      <c r="QZF564" s="110"/>
      <c r="QZG564" s="110"/>
      <c r="QZH564" s="110"/>
      <c r="QZI564" s="110"/>
      <c r="QZJ564" s="110"/>
      <c r="QZK564" s="110"/>
      <c r="QZL564" s="110"/>
      <c r="QZM564" s="110"/>
      <c r="QZN564" s="110"/>
      <c r="QZO564" s="110"/>
      <c r="QZP564" s="110"/>
      <c r="QZQ564" s="110"/>
      <c r="QZR564" s="110"/>
      <c r="QZS564" s="110"/>
      <c r="QZT564" s="110"/>
      <c r="QZU564" s="110"/>
      <c r="QZV564" s="110"/>
      <c r="QZW564" s="110"/>
      <c r="QZX564" s="110"/>
      <c r="QZY564" s="110"/>
      <c r="QZZ564" s="110"/>
      <c r="RAA564" s="110"/>
      <c r="RAB564" s="110"/>
      <c r="RAC564" s="110"/>
      <c r="RAD564" s="110"/>
      <c r="RAE564" s="110"/>
      <c r="RAF564" s="110"/>
      <c r="RAG564" s="110"/>
      <c r="RAH564" s="110"/>
      <c r="RAI564" s="110"/>
      <c r="RAJ564" s="110"/>
      <c r="RAK564" s="110"/>
      <c r="RAL564" s="110"/>
      <c r="RAM564" s="110"/>
      <c r="RAN564" s="110"/>
      <c r="RAO564" s="110"/>
      <c r="RAP564" s="110"/>
      <c r="RAQ564" s="110"/>
      <c r="RAR564" s="110"/>
      <c r="RAS564" s="110"/>
      <c r="RAT564" s="110"/>
      <c r="RAU564" s="110"/>
      <c r="RAV564" s="110"/>
      <c r="RAW564" s="110"/>
      <c r="RAX564" s="110"/>
      <c r="RAY564" s="110"/>
      <c r="RAZ564" s="110"/>
      <c r="RBA564" s="110"/>
      <c r="RBB564" s="110"/>
      <c r="RBC564" s="110"/>
      <c r="RBD564" s="110"/>
      <c r="RBE564" s="110"/>
      <c r="RBF564" s="110"/>
      <c r="RBG564" s="110"/>
      <c r="RBH564" s="110"/>
      <c r="RBI564" s="110"/>
      <c r="RBJ564" s="110"/>
      <c r="RBK564" s="110"/>
      <c r="RBL564" s="110"/>
      <c r="RBM564" s="110"/>
      <c r="RBN564" s="110"/>
      <c r="RBO564" s="110"/>
      <c r="RBP564" s="110"/>
      <c r="RBQ564" s="110"/>
      <c r="RBR564" s="110"/>
      <c r="RBS564" s="110"/>
      <c r="RBT564" s="110"/>
      <c r="RBU564" s="110"/>
      <c r="RBV564" s="110"/>
      <c r="RBW564" s="110"/>
      <c r="RBX564" s="110"/>
      <c r="RBY564" s="110"/>
      <c r="RBZ564" s="110"/>
      <c r="RCA564" s="110"/>
      <c r="RCB564" s="110"/>
      <c r="RCC564" s="110"/>
      <c r="RCD564" s="110"/>
      <c r="RCE564" s="110"/>
      <c r="RCF564" s="110"/>
      <c r="RCG564" s="110"/>
      <c r="RCH564" s="110"/>
      <c r="RCI564" s="110"/>
      <c r="RCJ564" s="110"/>
      <c r="RCK564" s="110"/>
      <c r="RCL564" s="110"/>
      <c r="RCM564" s="110"/>
      <c r="RCN564" s="110"/>
      <c r="RCO564" s="110"/>
      <c r="RCP564" s="110"/>
      <c r="RCQ564" s="110"/>
      <c r="RCR564" s="110"/>
      <c r="RCS564" s="110"/>
      <c r="RCT564" s="110"/>
      <c r="RCU564" s="110"/>
      <c r="RCV564" s="110"/>
      <c r="RCW564" s="110"/>
      <c r="RCX564" s="110"/>
      <c r="RCY564" s="110"/>
      <c r="RCZ564" s="110"/>
      <c r="RDA564" s="110"/>
      <c r="RDB564" s="110"/>
      <c r="RDC564" s="110"/>
      <c r="RDD564" s="110"/>
      <c r="RDE564" s="110"/>
      <c r="RDF564" s="110"/>
      <c r="RDG564" s="110"/>
      <c r="RDH564" s="110"/>
      <c r="RDI564" s="110"/>
      <c r="RDJ564" s="110"/>
      <c r="RDK564" s="110"/>
      <c r="RDL564" s="110"/>
      <c r="RDM564" s="110"/>
      <c r="RDN564" s="110"/>
      <c r="RDO564" s="110"/>
      <c r="RDP564" s="110"/>
      <c r="RDQ564" s="110"/>
      <c r="RDR564" s="110"/>
      <c r="RDS564" s="110"/>
      <c r="RDT564" s="110"/>
      <c r="RDU564" s="110"/>
      <c r="RDV564" s="110"/>
      <c r="RDW564" s="110"/>
      <c r="RDX564" s="110"/>
      <c r="RDY564" s="110"/>
      <c r="RDZ564" s="110"/>
      <c r="REA564" s="110"/>
      <c r="REB564" s="110"/>
      <c r="REC564" s="110"/>
      <c r="RED564" s="110"/>
      <c r="REE564" s="110"/>
      <c r="REF564" s="110"/>
      <c r="REG564" s="110"/>
      <c r="REH564" s="110"/>
      <c r="REI564" s="110"/>
      <c r="REJ564" s="110"/>
      <c r="REK564" s="110"/>
      <c r="REL564" s="110"/>
      <c r="REM564" s="110"/>
      <c r="REN564" s="110"/>
      <c r="REO564" s="110"/>
      <c r="REP564" s="110"/>
      <c r="REQ564" s="110"/>
      <c r="RER564" s="110"/>
      <c r="RES564" s="110"/>
      <c r="RET564" s="110"/>
      <c r="REU564" s="110"/>
      <c r="REV564" s="110"/>
      <c r="REW564" s="110"/>
      <c r="REX564" s="110"/>
      <c r="REY564" s="110"/>
      <c r="REZ564" s="110"/>
      <c r="RFA564" s="110"/>
      <c r="RFB564" s="110"/>
      <c r="RFC564" s="110"/>
      <c r="RFD564" s="110"/>
      <c r="RFE564" s="110"/>
      <c r="RFF564" s="110"/>
      <c r="RFG564" s="110"/>
      <c r="RFH564" s="110"/>
      <c r="RFI564" s="110"/>
      <c r="RFJ564" s="110"/>
      <c r="RFK564" s="110"/>
      <c r="RFL564" s="110"/>
      <c r="RFM564" s="110"/>
      <c r="RFN564" s="110"/>
      <c r="RFO564" s="110"/>
      <c r="RFP564" s="110"/>
      <c r="RFQ564" s="110"/>
      <c r="RFR564" s="110"/>
      <c r="RFS564" s="110"/>
      <c r="RFT564" s="110"/>
      <c r="RFU564" s="110"/>
      <c r="RFV564" s="110"/>
      <c r="RFW564" s="110"/>
      <c r="RFX564" s="110"/>
      <c r="RFY564" s="110"/>
      <c r="RFZ564" s="110"/>
      <c r="RGA564" s="110"/>
      <c r="RGB564" s="110"/>
      <c r="RGC564" s="110"/>
      <c r="RGD564" s="110"/>
      <c r="RGE564" s="110"/>
      <c r="RGF564" s="110"/>
      <c r="RGG564" s="110"/>
      <c r="RGH564" s="110"/>
      <c r="RGI564" s="110"/>
      <c r="RGJ564" s="110"/>
      <c r="RGK564" s="110"/>
      <c r="RGL564" s="110"/>
      <c r="RGM564" s="110"/>
      <c r="RGN564" s="110"/>
      <c r="RGO564" s="110"/>
      <c r="RGP564" s="110"/>
      <c r="RGQ564" s="110"/>
      <c r="RGR564" s="110"/>
      <c r="RGS564" s="110"/>
      <c r="RGT564" s="110"/>
      <c r="RGU564" s="110"/>
      <c r="RGV564" s="110"/>
      <c r="RGW564" s="110"/>
      <c r="RGX564" s="110"/>
      <c r="RGY564" s="110"/>
      <c r="RGZ564" s="110"/>
      <c r="RHA564" s="110"/>
      <c r="RHB564" s="110"/>
      <c r="RHC564" s="110"/>
      <c r="RHD564" s="110"/>
      <c r="RHE564" s="110"/>
      <c r="RHF564" s="110"/>
      <c r="RHG564" s="110"/>
      <c r="RHH564" s="110"/>
      <c r="RHI564" s="110"/>
      <c r="RHJ564" s="110"/>
      <c r="RHK564" s="110"/>
      <c r="RHL564" s="110"/>
      <c r="RHM564" s="110"/>
      <c r="RHN564" s="110"/>
      <c r="RHO564" s="110"/>
      <c r="RHP564" s="110"/>
      <c r="RHQ564" s="110"/>
      <c r="RHR564" s="110"/>
      <c r="RHS564" s="110"/>
      <c r="RHT564" s="110"/>
      <c r="RHU564" s="110"/>
      <c r="RHV564" s="110"/>
      <c r="RHW564" s="110"/>
      <c r="RHX564" s="110"/>
      <c r="RHY564" s="110"/>
      <c r="RHZ564" s="110"/>
      <c r="RIA564" s="110"/>
      <c r="RIB564" s="110"/>
      <c r="RIC564" s="110"/>
      <c r="RID564" s="110"/>
      <c r="RIE564" s="110"/>
      <c r="RIF564" s="110"/>
      <c r="RIG564" s="110"/>
      <c r="RIH564" s="110"/>
      <c r="RII564" s="110"/>
      <c r="RIJ564" s="110"/>
      <c r="RIK564" s="110"/>
      <c r="RIL564" s="110"/>
      <c r="RIM564" s="110"/>
      <c r="RIN564" s="110"/>
      <c r="RIO564" s="110"/>
      <c r="RIP564" s="110"/>
      <c r="RIQ564" s="110"/>
      <c r="RIR564" s="110"/>
      <c r="RIS564" s="110"/>
      <c r="RIT564" s="110"/>
      <c r="RIU564" s="110"/>
      <c r="RIV564" s="110"/>
      <c r="RIW564" s="110"/>
      <c r="RIX564" s="110"/>
      <c r="RIY564" s="110"/>
      <c r="RIZ564" s="110"/>
      <c r="RJA564" s="110"/>
      <c r="RJB564" s="110"/>
      <c r="RJC564" s="110"/>
      <c r="RJD564" s="110"/>
      <c r="RJE564" s="110"/>
      <c r="RJF564" s="110"/>
      <c r="RJG564" s="110"/>
      <c r="RJH564" s="110"/>
      <c r="RJI564" s="110"/>
      <c r="RJJ564" s="110"/>
      <c r="RJK564" s="110"/>
      <c r="RJL564" s="110"/>
      <c r="RJM564" s="110"/>
      <c r="RJN564" s="110"/>
      <c r="RJO564" s="110"/>
      <c r="RJP564" s="110"/>
      <c r="RJQ564" s="110"/>
      <c r="RJR564" s="110"/>
      <c r="RJS564" s="110"/>
      <c r="RJT564" s="110"/>
      <c r="RJU564" s="110"/>
      <c r="RJV564" s="110"/>
      <c r="RJW564" s="110"/>
      <c r="RJX564" s="110"/>
      <c r="RJY564" s="110"/>
      <c r="RJZ564" s="110"/>
      <c r="RKA564" s="110"/>
      <c r="RKB564" s="110"/>
      <c r="RKC564" s="110"/>
      <c r="RKD564" s="110"/>
      <c r="RKE564" s="110"/>
      <c r="RKF564" s="110"/>
      <c r="RKG564" s="110"/>
      <c r="RKH564" s="110"/>
      <c r="RKI564" s="110"/>
      <c r="RKJ564" s="110"/>
      <c r="RKK564" s="110"/>
      <c r="RKL564" s="110"/>
      <c r="RKM564" s="110"/>
      <c r="RKN564" s="110"/>
      <c r="RKO564" s="110"/>
      <c r="RKP564" s="110"/>
      <c r="RKQ564" s="110"/>
      <c r="RKR564" s="110"/>
      <c r="RKS564" s="110"/>
      <c r="RKT564" s="110"/>
      <c r="RKU564" s="110"/>
      <c r="RKV564" s="110"/>
      <c r="RKW564" s="110"/>
      <c r="RKX564" s="110"/>
      <c r="RKY564" s="110"/>
      <c r="RKZ564" s="110"/>
      <c r="RLA564" s="110"/>
      <c r="RLB564" s="110"/>
      <c r="RLC564" s="110"/>
      <c r="RLD564" s="110"/>
      <c r="RLE564" s="110"/>
      <c r="RLF564" s="110"/>
      <c r="RLG564" s="110"/>
      <c r="RLH564" s="110"/>
      <c r="RLI564" s="110"/>
      <c r="RLJ564" s="110"/>
      <c r="RLK564" s="110"/>
      <c r="RLL564" s="110"/>
      <c r="RLM564" s="110"/>
      <c r="RLN564" s="110"/>
      <c r="RLO564" s="110"/>
      <c r="RLP564" s="110"/>
      <c r="RLQ564" s="110"/>
      <c r="RLR564" s="110"/>
      <c r="RLS564" s="110"/>
      <c r="RLT564" s="110"/>
      <c r="RLU564" s="110"/>
      <c r="RLV564" s="110"/>
      <c r="RLW564" s="110"/>
      <c r="RLX564" s="110"/>
      <c r="RLY564" s="110"/>
      <c r="RLZ564" s="110"/>
      <c r="RMA564" s="110"/>
      <c r="RMB564" s="110"/>
      <c r="RMC564" s="110"/>
      <c r="RMD564" s="110"/>
      <c r="RME564" s="110"/>
      <c r="RMF564" s="110"/>
      <c r="RMG564" s="110"/>
      <c r="RMH564" s="110"/>
      <c r="RMI564" s="110"/>
      <c r="RMJ564" s="110"/>
      <c r="RMK564" s="110"/>
      <c r="RML564" s="110"/>
      <c r="RMM564" s="110"/>
      <c r="RMN564" s="110"/>
      <c r="RMO564" s="110"/>
      <c r="RMP564" s="110"/>
      <c r="RMQ564" s="110"/>
      <c r="RMR564" s="110"/>
      <c r="RMS564" s="110"/>
      <c r="RMT564" s="110"/>
      <c r="RMU564" s="110"/>
      <c r="RMV564" s="110"/>
      <c r="RMW564" s="110"/>
      <c r="RMX564" s="110"/>
      <c r="RMY564" s="110"/>
      <c r="RMZ564" s="110"/>
      <c r="RNA564" s="110"/>
      <c r="RNB564" s="110"/>
      <c r="RNC564" s="110"/>
      <c r="RND564" s="110"/>
      <c r="RNE564" s="110"/>
      <c r="RNF564" s="110"/>
      <c r="RNG564" s="110"/>
      <c r="RNH564" s="110"/>
      <c r="RNI564" s="110"/>
      <c r="RNJ564" s="110"/>
      <c r="RNK564" s="110"/>
      <c r="RNL564" s="110"/>
      <c r="RNM564" s="110"/>
      <c r="RNN564" s="110"/>
      <c r="RNO564" s="110"/>
      <c r="RNP564" s="110"/>
      <c r="RNQ564" s="110"/>
      <c r="RNR564" s="110"/>
      <c r="RNS564" s="110"/>
      <c r="RNT564" s="110"/>
      <c r="RNU564" s="110"/>
      <c r="RNV564" s="110"/>
      <c r="RNW564" s="110"/>
      <c r="RNX564" s="110"/>
      <c r="RNY564" s="110"/>
      <c r="RNZ564" s="110"/>
      <c r="ROA564" s="110"/>
      <c r="ROB564" s="110"/>
      <c r="ROC564" s="110"/>
      <c r="ROD564" s="110"/>
      <c r="ROE564" s="110"/>
      <c r="ROF564" s="110"/>
      <c r="ROG564" s="110"/>
      <c r="ROH564" s="110"/>
      <c r="ROI564" s="110"/>
      <c r="ROJ564" s="110"/>
      <c r="ROK564" s="110"/>
      <c r="ROL564" s="110"/>
      <c r="ROM564" s="110"/>
      <c r="RON564" s="110"/>
      <c r="ROO564" s="110"/>
      <c r="ROP564" s="110"/>
      <c r="ROQ564" s="110"/>
      <c r="ROR564" s="110"/>
      <c r="ROS564" s="110"/>
      <c r="ROT564" s="110"/>
      <c r="ROU564" s="110"/>
      <c r="ROV564" s="110"/>
      <c r="ROW564" s="110"/>
      <c r="ROX564" s="110"/>
      <c r="ROY564" s="110"/>
      <c r="ROZ564" s="110"/>
      <c r="RPA564" s="110"/>
      <c r="RPB564" s="110"/>
      <c r="RPC564" s="110"/>
      <c r="RPD564" s="110"/>
      <c r="RPE564" s="110"/>
      <c r="RPF564" s="110"/>
      <c r="RPG564" s="110"/>
      <c r="RPH564" s="110"/>
      <c r="RPI564" s="110"/>
      <c r="RPJ564" s="110"/>
      <c r="RPK564" s="110"/>
      <c r="RPL564" s="110"/>
      <c r="RPM564" s="110"/>
      <c r="RPN564" s="110"/>
      <c r="RPO564" s="110"/>
      <c r="RPP564" s="110"/>
      <c r="RPQ564" s="110"/>
      <c r="RPR564" s="110"/>
      <c r="RPS564" s="110"/>
      <c r="RPT564" s="110"/>
      <c r="RPU564" s="110"/>
      <c r="RPV564" s="110"/>
      <c r="RPW564" s="110"/>
      <c r="RPX564" s="110"/>
      <c r="RPY564" s="110"/>
      <c r="RPZ564" s="110"/>
      <c r="RQA564" s="110"/>
      <c r="RQB564" s="110"/>
      <c r="RQC564" s="110"/>
      <c r="RQD564" s="110"/>
      <c r="RQE564" s="110"/>
      <c r="RQF564" s="110"/>
      <c r="RQG564" s="110"/>
      <c r="RQH564" s="110"/>
      <c r="RQI564" s="110"/>
      <c r="RQJ564" s="110"/>
      <c r="RQK564" s="110"/>
      <c r="RQL564" s="110"/>
      <c r="RQM564" s="110"/>
      <c r="RQN564" s="110"/>
      <c r="RQO564" s="110"/>
      <c r="RQP564" s="110"/>
      <c r="RQQ564" s="110"/>
      <c r="RQR564" s="110"/>
      <c r="RQS564" s="110"/>
      <c r="RQT564" s="110"/>
      <c r="RQU564" s="110"/>
      <c r="RQV564" s="110"/>
      <c r="RQW564" s="110"/>
      <c r="RQX564" s="110"/>
      <c r="RQY564" s="110"/>
      <c r="RQZ564" s="110"/>
      <c r="RRA564" s="110"/>
      <c r="RRB564" s="110"/>
      <c r="RRC564" s="110"/>
      <c r="RRD564" s="110"/>
      <c r="RRE564" s="110"/>
      <c r="RRF564" s="110"/>
      <c r="RRG564" s="110"/>
      <c r="RRH564" s="110"/>
      <c r="RRI564" s="110"/>
      <c r="RRJ564" s="110"/>
      <c r="RRK564" s="110"/>
      <c r="RRL564" s="110"/>
      <c r="RRM564" s="110"/>
      <c r="RRN564" s="110"/>
      <c r="RRO564" s="110"/>
      <c r="RRP564" s="110"/>
      <c r="RRQ564" s="110"/>
      <c r="RRR564" s="110"/>
      <c r="RRS564" s="110"/>
      <c r="RRT564" s="110"/>
      <c r="RRU564" s="110"/>
      <c r="RRV564" s="110"/>
      <c r="RRW564" s="110"/>
      <c r="RRX564" s="110"/>
      <c r="RRY564" s="110"/>
      <c r="RRZ564" s="110"/>
      <c r="RSA564" s="110"/>
      <c r="RSB564" s="110"/>
      <c r="RSC564" s="110"/>
      <c r="RSD564" s="110"/>
      <c r="RSE564" s="110"/>
      <c r="RSF564" s="110"/>
      <c r="RSG564" s="110"/>
      <c r="RSH564" s="110"/>
      <c r="RSI564" s="110"/>
      <c r="RSJ564" s="110"/>
      <c r="RSK564" s="110"/>
      <c r="RSL564" s="110"/>
      <c r="RSM564" s="110"/>
      <c r="RSN564" s="110"/>
      <c r="RSO564" s="110"/>
      <c r="RSP564" s="110"/>
      <c r="RSQ564" s="110"/>
      <c r="RSR564" s="110"/>
      <c r="RSS564" s="110"/>
      <c r="RST564" s="110"/>
      <c r="RSU564" s="110"/>
      <c r="RSV564" s="110"/>
      <c r="RSW564" s="110"/>
      <c r="RSX564" s="110"/>
      <c r="RSY564" s="110"/>
      <c r="RSZ564" s="110"/>
      <c r="RTA564" s="110"/>
      <c r="RTB564" s="110"/>
      <c r="RTC564" s="110"/>
      <c r="RTD564" s="110"/>
      <c r="RTE564" s="110"/>
      <c r="RTF564" s="110"/>
      <c r="RTG564" s="110"/>
      <c r="RTH564" s="110"/>
      <c r="RTI564" s="110"/>
      <c r="RTJ564" s="110"/>
      <c r="RTK564" s="110"/>
      <c r="RTL564" s="110"/>
      <c r="RTM564" s="110"/>
      <c r="RTN564" s="110"/>
      <c r="RTO564" s="110"/>
      <c r="RTP564" s="110"/>
      <c r="RTQ564" s="110"/>
      <c r="RTR564" s="110"/>
      <c r="RTS564" s="110"/>
      <c r="RTT564" s="110"/>
      <c r="RTU564" s="110"/>
      <c r="RTV564" s="110"/>
      <c r="RTW564" s="110"/>
      <c r="RTX564" s="110"/>
      <c r="RTY564" s="110"/>
      <c r="RTZ564" s="110"/>
      <c r="RUA564" s="110"/>
      <c r="RUB564" s="110"/>
      <c r="RUC564" s="110"/>
      <c r="RUD564" s="110"/>
      <c r="RUE564" s="110"/>
      <c r="RUF564" s="110"/>
      <c r="RUG564" s="110"/>
      <c r="RUH564" s="110"/>
      <c r="RUI564" s="110"/>
      <c r="RUJ564" s="110"/>
      <c r="RUK564" s="110"/>
      <c r="RUL564" s="110"/>
      <c r="RUM564" s="110"/>
      <c r="RUN564" s="110"/>
      <c r="RUO564" s="110"/>
      <c r="RUP564" s="110"/>
      <c r="RUQ564" s="110"/>
      <c r="RUR564" s="110"/>
      <c r="RUS564" s="110"/>
      <c r="RUT564" s="110"/>
      <c r="RUU564" s="110"/>
      <c r="RUV564" s="110"/>
      <c r="RUW564" s="110"/>
      <c r="RUX564" s="110"/>
      <c r="RUY564" s="110"/>
      <c r="RUZ564" s="110"/>
      <c r="RVA564" s="110"/>
      <c r="RVB564" s="110"/>
      <c r="RVC564" s="110"/>
      <c r="RVD564" s="110"/>
      <c r="RVE564" s="110"/>
      <c r="RVF564" s="110"/>
      <c r="RVG564" s="110"/>
      <c r="RVH564" s="110"/>
      <c r="RVI564" s="110"/>
      <c r="RVJ564" s="110"/>
      <c r="RVK564" s="110"/>
      <c r="RVL564" s="110"/>
      <c r="RVM564" s="110"/>
      <c r="RVN564" s="110"/>
      <c r="RVO564" s="110"/>
      <c r="RVP564" s="110"/>
      <c r="RVQ564" s="110"/>
      <c r="RVR564" s="110"/>
      <c r="RVS564" s="110"/>
      <c r="RVT564" s="110"/>
      <c r="RVU564" s="110"/>
      <c r="RVV564" s="110"/>
      <c r="RVW564" s="110"/>
      <c r="RVX564" s="110"/>
      <c r="RVY564" s="110"/>
      <c r="RVZ564" s="110"/>
      <c r="RWA564" s="110"/>
      <c r="RWB564" s="110"/>
      <c r="RWC564" s="110"/>
      <c r="RWD564" s="110"/>
      <c r="RWE564" s="110"/>
      <c r="RWF564" s="110"/>
      <c r="RWG564" s="110"/>
      <c r="RWH564" s="110"/>
      <c r="RWI564" s="110"/>
      <c r="RWJ564" s="110"/>
      <c r="RWK564" s="110"/>
      <c r="RWL564" s="110"/>
      <c r="RWM564" s="110"/>
      <c r="RWN564" s="110"/>
      <c r="RWO564" s="110"/>
      <c r="RWP564" s="110"/>
      <c r="RWQ564" s="110"/>
      <c r="RWR564" s="110"/>
      <c r="RWS564" s="110"/>
      <c r="RWT564" s="110"/>
      <c r="RWU564" s="110"/>
      <c r="RWV564" s="110"/>
      <c r="RWW564" s="110"/>
      <c r="RWX564" s="110"/>
      <c r="RWY564" s="110"/>
      <c r="RWZ564" s="110"/>
      <c r="RXA564" s="110"/>
      <c r="RXB564" s="110"/>
      <c r="RXC564" s="110"/>
      <c r="RXD564" s="110"/>
      <c r="RXE564" s="110"/>
      <c r="RXF564" s="110"/>
      <c r="RXG564" s="110"/>
      <c r="RXH564" s="110"/>
      <c r="RXI564" s="110"/>
      <c r="RXJ564" s="110"/>
      <c r="RXK564" s="110"/>
      <c r="RXL564" s="110"/>
      <c r="RXM564" s="110"/>
      <c r="RXN564" s="110"/>
      <c r="RXO564" s="110"/>
      <c r="RXP564" s="110"/>
      <c r="RXQ564" s="110"/>
      <c r="RXR564" s="110"/>
      <c r="RXS564" s="110"/>
      <c r="RXT564" s="110"/>
      <c r="RXU564" s="110"/>
      <c r="RXV564" s="110"/>
      <c r="RXW564" s="110"/>
      <c r="RXX564" s="110"/>
      <c r="RXY564" s="110"/>
      <c r="RXZ564" s="110"/>
      <c r="RYA564" s="110"/>
      <c r="RYB564" s="110"/>
      <c r="RYC564" s="110"/>
      <c r="RYD564" s="110"/>
      <c r="RYE564" s="110"/>
      <c r="RYF564" s="110"/>
      <c r="RYG564" s="110"/>
      <c r="RYH564" s="110"/>
      <c r="RYI564" s="110"/>
      <c r="RYJ564" s="110"/>
      <c r="RYK564" s="110"/>
      <c r="RYL564" s="110"/>
      <c r="RYM564" s="110"/>
      <c r="RYN564" s="110"/>
      <c r="RYO564" s="110"/>
      <c r="RYP564" s="110"/>
      <c r="RYQ564" s="110"/>
      <c r="RYR564" s="110"/>
      <c r="RYS564" s="110"/>
      <c r="RYT564" s="110"/>
      <c r="RYU564" s="110"/>
      <c r="RYV564" s="110"/>
      <c r="RYW564" s="110"/>
      <c r="RYX564" s="110"/>
      <c r="RYY564" s="110"/>
      <c r="RYZ564" s="110"/>
      <c r="RZA564" s="110"/>
      <c r="RZB564" s="110"/>
      <c r="RZC564" s="110"/>
      <c r="RZD564" s="110"/>
      <c r="RZE564" s="110"/>
      <c r="RZF564" s="110"/>
      <c r="RZG564" s="110"/>
      <c r="RZH564" s="110"/>
      <c r="RZI564" s="110"/>
      <c r="RZJ564" s="110"/>
      <c r="RZK564" s="110"/>
      <c r="RZL564" s="110"/>
      <c r="RZM564" s="110"/>
      <c r="RZN564" s="110"/>
      <c r="RZO564" s="110"/>
      <c r="RZP564" s="110"/>
      <c r="RZQ564" s="110"/>
      <c r="RZR564" s="110"/>
      <c r="RZS564" s="110"/>
      <c r="RZT564" s="110"/>
      <c r="RZU564" s="110"/>
      <c r="RZV564" s="110"/>
      <c r="RZW564" s="110"/>
      <c r="RZX564" s="110"/>
      <c r="RZY564" s="110"/>
      <c r="RZZ564" s="110"/>
      <c r="SAA564" s="110"/>
      <c r="SAB564" s="110"/>
      <c r="SAC564" s="110"/>
      <c r="SAD564" s="110"/>
      <c r="SAE564" s="110"/>
      <c r="SAF564" s="110"/>
      <c r="SAG564" s="110"/>
      <c r="SAH564" s="110"/>
      <c r="SAI564" s="110"/>
      <c r="SAJ564" s="110"/>
      <c r="SAK564" s="110"/>
      <c r="SAL564" s="110"/>
      <c r="SAM564" s="110"/>
      <c r="SAN564" s="110"/>
      <c r="SAO564" s="110"/>
      <c r="SAP564" s="110"/>
      <c r="SAQ564" s="110"/>
      <c r="SAR564" s="110"/>
      <c r="SAS564" s="110"/>
      <c r="SAT564" s="110"/>
      <c r="SAU564" s="110"/>
      <c r="SAV564" s="110"/>
      <c r="SAW564" s="110"/>
      <c r="SAX564" s="110"/>
      <c r="SAY564" s="110"/>
      <c r="SAZ564" s="110"/>
      <c r="SBA564" s="110"/>
      <c r="SBB564" s="110"/>
      <c r="SBC564" s="110"/>
      <c r="SBD564" s="110"/>
      <c r="SBE564" s="110"/>
      <c r="SBF564" s="110"/>
      <c r="SBG564" s="110"/>
      <c r="SBH564" s="110"/>
      <c r="SBI564" s="110"/>
      <c r="SBJ564" s="110"/>
      <c r="SBK564" s="110"/>
      <c r="SBL564" s="110"/>
      <c r="SBM564" s="110"/>
      <c r="SBN564" s="110"/>
      <c r="SBO564" s="110"/>
      <c r="SBP564" s="110"/>
      <c r="SBQ564" s="110"/>
      <c r="SBR564" s="110"/>
      <c r="SBS564" s="110"/>
      <c r="SBT564" s="110"/>
      <c r="SBU564" s="110"/>
      <c r="SBV564" s="110"/>
      <c r="SBW564" s="110"/>
      <c r="SBX564" s="110"/>
      <c r="SBY564" s="110"/>
      <c r="SBZ564" s="110"/>
      <c r="SCA564" s="110"/>
      <c r="SCB564" s="110"/>
      <c r="SCC564" s="110"/>
      <c r="SCD564" s="110"/>
      <c r="SCE564" s="110"/>
      <c r="SCF564" s="110"/>
      <c r="SCG564" s="110"/>
      <c r="SCH564" s="110"/>
      <c r="SCI564" s="110"/>
      <c r="SCJ564" s="110"/>
      <c r="SCK564" s="110"/>
      <c r="SCL564" s="110"/>
      <c r="SCM564" s="110"/>
      <c r="SCN564" s="110"/>
      <c r="SCO564" s="110"/>
      <c r="SCP564" s="110"/>
      <c r="SCQ564" s="110"/>
      <c r="SCR564" s="110"/>
      <c r="SCS564" s="110"/>
      <c r="SCT564" s="110"/>
      <c r="SCU564" s="110"/>
      <c r="SCV564" s="110"/>
      <c r="SCW564" s="110"/>
      <c r="SCX564" s="110"/>
      <c r="SCY564" s="110"/>
      <c r="SCZ564" s="110"/>
      <c r="SDA564" s="110"/>
      <c r="SDB564" s="110"/>
      <c r="SDC564" s="110"/>
      <c r="SDD564" s="110"/>
      <c r="SDE564" s="110"/>
      <c r="SDF564" s="110"/>
      <c r="SDG564" s="110"/>
      <c r="SDH564" s="110"/>
      <c r="SDI564" s="110"/>
      <c r="SDJ564" s="110"/>
      <c r="SDK564" s="110"/>
      <c r="SDL564" s="110"/>
      <c r="SDM564" s="110"/>
      <c r="SDN564" s="110"/>
      <c r="SDO564" s="110"/>
      <c r="SDP564" s="110"/>
      <c r="SDQ564" s="110"/>
      <c r="SDR564" s="110"/>
      <c r="SDS564" s="110"/>
      <c r="SDT564" s="110"/>
      <c r="SDU564" s="110"/>
      <c r="SDV564" s="110"/>
      <c r="SDW564" s="110"/>
      <c r="SDX564" s="110"/>
      <c r="SDY564" s="110"/>
      <c r="SDZ564" s="110"/>
      <c r="SEA564" s="110"/>
      <c r="SEB564" s="110"/>
      <c r="SEC564" s="110"/>
      <c r="SED564" s="110"/>
      <c r="SEE564" s="110"/>
      <c r="SEF564" s="110"/>
      <c r="SEG564" s="110"/>
      <c r="SEH564" s="110"/>
      <c r="SEI564" s="110"/>
      <c r="SEJ564" s="110"/>
      <c r="SEK564" s="110"/>
      <c r="SEL564" s="110"/>
      <c r="SEM564" s="110"/>
      <c r="SEN564" s="110"/>
      <c r="SEO564" s="110"/>
      <c r="SEP564" s="110"/>
      <c r="SEQ564" s="110"/>
      <c r="SER564" s="110"/>
      <c r="SES564" s="110"/>
      <c r="SET564" s="110"/>
      <c r="SEU564" s="110"/>
      <c r="SEV564" s="110"/>
      <c r="SEW564" s="110"/>
      <c r="SEX564" s="110"/>
      <c r="SEY564" s="110"/>
      <c r="SEZ564" s="110"/>
      <c r="SFA564" s="110"/>
      <c r="SFB564" s="110"/>
      <c r="SFC564" s="110"/>
      <c r="SFD564" s="110"/>
      <c r="SFE564" s="110"/>
      <c r="SFF564" s="110"/>
      <c r="SFG564" s="110"/>
      <c r="SFH564" s="110"/>
      <c r="SFI564" s="110"/>
      <c r="SFJ564" s="110"/>
      <c r="SFK564" s="110"/>
      <c r="SFL564" s="110"/>
      <c r="SFM564" s="110"/>
      <c r="SFN564" s="110"/>
      <c r="SFO564" s="110"/>
      <c r="SFP564" s="110"/>
      <c r="SFQ564" s="110"/>
      <c r="SFR564" s="110"/>
      <c r="SFS564" s="110"/>
      <c r="SFT564" s="110"/>
      <c r="SFU564" s="110"/>
      <c r="SFV564" s="110"/>
      <c r="SFW564" s="110"/>
      <c r="SFX564" s="110"/>
      <c r="SFY564" s="110"/>
      <c r="SFZ564" s="110"/>
      <c r="SGA564" s="110"/>
      <c r="SGB564" s="110"/>
      <c r="SGC564" s="110"/>
      <c r="SGD564" s="110"/>
      <c r="SGE564" s="110"/>
      <c r="SGF564" s="110"/>
      <c r="SGG564" s="110"/>
      <c r="SGH564" s="110"/>
      <c r="SGI564" s="110"/>
      <c r="SGJ564" s="110"/>
      <c r="SGK564" s="110"/>
      <c r="SGL564" s="110"/>
      <c r="SGM564" s="110"/>
      <c r="SGN564" s="110"/>
      <c r="SGO564" s="110"/>
      <c r="SGP564" s="110"/>
      <c r="SGQ564" s="110"/>
      <c r="SGR564" s="110"/>
      <c r="SGS564" s="110"/>
      <c r="SGT564" s="110"/>
      <c r="SGU564" s="110"/>
      <c r="SGV564" s="110"/>
      <c r="SGW564" s="110"/>
      <c r="SGX564" s="110"/>
      <c r="SGY564" s="110"/>
      <c r="SGZ564" s="110"/>
      <c r="SHA564" s="110"/>
      <c r="SHB564" s="110"/>
      <c r="SHC564" s="110"/>
      <c r="SHD564" s="110"/>
      <c r="SHE564" s="110"/>
      <c r="SHF564" s="110"/>
      <c r="SHG564" s="110"/>
      <c r="SHH564" s="110"/>
      <c r="SHI564" s="110"/>
      <c r="SHJ564" s="110"/>
      <c r="SHK564" s="110"/>
      <c r="SHL564" s="110"/>
      <c r="SHM564" s="110"/>
      <c r="SHN564" s="110"/>
      <c r="SHO564" s="110"/>
      <c r="SHP564" s="110"/>
      <c r="SHQ564" s="110"/>
      <c r="SHR564" s="110"/>
      <c r="SHS564" s="110"/>
      <c r="SHT564" s="110"/>
      <c r="SHU564" s="110"/>
      <c r="SHV564" s="110"/>
      <c r="SHW564" s="110"/>
      <c r="SHX564" s="110"/>
      <c r="SHY564" s="110"/>
      <c r="SHZ564" s="110"/>
      <c r="SIA564" s="110"/>
      <c r="SIB564" s="110"/>
      <c r="SIC564" s="110"/>
      <c r="SID564" s="110"/>
      <c r="SIE564" s="110"/>
      <c r="SIF564" s="110"/>
      <c r="SIG564" s="110"/>
      <c r="SIH564" s="110"/>
      <c r="SII564" s="110"/>
      <c r="SIJ564" s="110"/>
      <c r="SIK564" s="110"/>
      <c r="SIL564" s="110"/>
      <c r="SIM564" s="110"/>
      <c r="SIN564" s="110"/>
      <c r="SIO564" s="110"/>
      <c r="SIP564" s="110"/>
      <c r="SIQ564" s="110"/>
      <c r="SIR564" s="110"/>
      <c r="SIS564" s="110"/>
      <c r="SIT564" s="110"/>
      <c r="SIU564" s="110"/>
      <c r="SIV564" s="110"/>
      <c r="SIW564" s="110"/>
      <c r="SIX564" s="110"/>
      <c r="SIY564" s="110"/>
      <c r="SIZ564" s="110"/>
      <c r="SJA564" s="110"/>
      <c r="SJB564" s="110"/>
      <c r="SJC564" s="110"/>
      <c r="SJD564" s="110"/>
      <c r="SJE564" s="110"/>
      <c r="SJF564" s="110"/>
      <c r="SJG564" s="110"/>
      <c r="SJH564" s="110"/>
      <c r="SJI564" s="110"/>
      <c r="SJJ564" s="110"/>
      <c r="SJK564" s="110"/>
      <c r="SJL564" s="110"/>
      <c r="SJM564" s="110"/>
      <c r="SJN564" s="110"/>
      <c r="SJO564" s="110"/>
      <c r="SJP564" s="110"/>
      <c r="SJQ564" s="110"/>
      <c r="SJR564" s="110"/>
      <c r="SJS564" s="110"/>
      <c r="SJT564" s="110"/>
      <c r="SJU564" s="110"/>
      <c r="SJV564" s="110"/>
      <c r="SJW564" s="110"/>
      <c r="SJX564" s="110"/>
      <c r="SJY564" s="110"/>
      <c r="SJZ564" s="110"/>
      <c r="SKA564" s="110"/>
      <c r="SKB564" s="110"/>
      <c r="SKC564" s="110"/>
      <c r="SKD564" s="110"/>
      <c r="SKE564" s="110"/>
      <c r="SKF564" s="110"/>
      <c r="SKG564" s="110"/>
      <c r="SKH564" s="110"/>
      <c r="SKI564" s="110"/>
      <c r="SKJ564" s="110"/>
      <c r="SKK564" s="110"/>
      <c r="SKL564" s="110"/>
      <c r="SKM564" s="110"/>
      <c r="SKN564" s="110"/>
      <c r="SKO564" s="110"/>
      <c r="SKP564" s="110"/>
      <c r="SKQ564" s="110"/>
      <c r="SKR564" s="110"/>
      <c r="SKS564" s="110"/>
      <c r="SKT564" s="110"/>
      <c r="SKU564" s="110"/>
      <c r="SKV564" s="110"/>
      <c r="SKW564" s="110"/>
      <c r="SKX564" s="110"/>
      <c r="SKY564" s="110"/>
      <c r="SKZ564" s="110"/>
      <c r="SLA564" s="110"/>
      <c r="SLB564" s="110"/>
      <c r="SLC564" s="110"/>
      <c r="SLD564" s="110"/>
      <c r="SLE564" s="110"/>
      <c r="SLF564" s="110"/>
      <c r="SLG564" s="110"/>
      <c r="SLH564" s="110"/>
      <c r="SLI564" s="110"/>
      <c r="SLJ564" s="110"/>
      <c r="SLK564" s="110"/>
      <c r="SLL564" s="110"/>
      <c r="SLM564" s="110"/>
      <c r="SLN564" s="110"/>
      <c r="SLO564" s="110"/>
      <c r="SLP564" s="110"/>
      <c r="SLQ564" s="110"/>
      <c r="SLR564" s="110"/>
      <c r="SLS564" s="110"/>
      <c r="SLT564" s="110"/>
      <c r="SLU564" s="110"/>
      <c r="SLV564" s="110"/>
      <c r="SLW564" s="110"/>
      <c r="SLX564" s="110"/>
      <c r="SLY564" s="110"/>
      <c r="SLZ564" s="110"/>
      <c r="SMA564" s="110"/>
      <c r="SMB564" s="110"/>
      <c r="SMC564" s="110"/>
      <c r="SMD564" s="110"/>
      <c r="SME564" s="110"/>
      <c r="SMF564" s="110"/>
      <c r="SMG564" s="110"/>
      <c r="SMH564" s="110"/>
      <c r="SMI564" s="110"/>
      <c r="SMJ564" s="110"/>
      <c r="SMK564" s="110"/>
      <c r="SML564" s="110"/>
      <c r="SMM564" s="110"/>
      <c r="SMN564" s="110"/>
      <c r="SMO564" s="110"/>
      <c r="SMP564" s="110"/>
      <c r="SMQ564" s="110"/>
      <c r="SMR564" s="110"/>
      <c r="SMS564" s="110"/>
      <c r="SMT564" s="110"/>
      <c r="SMU564" s="110"/>
      <c r="SMV564" s="110"/>
      <c r="SMW564" s="110"/>
      <c r="SMX564" s="110"/>
      <c r="SMY564" s="110"/>
      <c r="SMZ564" s="110"/>
      <c r="SNA564" s="110"/>
      <c r="SNB564" s="110"/>
      <c r="SNC564" s="110"/>
      <c r="SND564" s="110"/>
      <c r="SNE564" s="110"/>
      <c r="SNF564" s="110"/>
      <c r="SNG564" s="110"/>
      <c r="SNH564" s="110"/>
      <c r="SNI564" s="110"/>
      <c r="SNJ564" s="110"/>
      <c r="SNK564" s="110"/>
      <c r="SNL564" s="110"/>
      <c r="SNM564" s="110"/>
      <c r="SNN564" s="110"/>
      <c r="SNO564" s="110"/>
      <c r="SNP564" s="110"/>
      <c r="SNQ564" s="110"/>
      <c r="SNR564" s="110"/>
      <c r="SNS564" s="110"/>
      <c r="SNT564" s="110"/>
      <c r="SNU564" s="110"/>
      <c r="SNV564" s="110"/>
      <c r="SNW564" s="110"/>
      <c r="SNX564" s="110"/>
      <c r="SNY564" s="110"/>
      <c r="SNZ564" s="110"/>
      <c r="SOA564" s="110"/>
      <c r="SOB564" s="110"/>
      <c r="SOC564" s="110"/>
      <c r="SOD564" s="110"/>
      <c r="SOE564" s="110"/>
      <c r="SOF564" s="110"/>
      <c r="SOG564" s="110"/>
      <c r="SOH564" s="110"/>
      <c r="SOI564" s="110"/>
      <c r="SOJ564" s="110"/>
      <c r="SOK564" s="110"/>
      <c r="SOL564" s="110"/>
      <c r="SOM564" s="110"/>
      <c r="SON564" s="110"/>
      <c r="SOO564" s="110"/>
      <c r="SOP564" s="110"/>
      <c r="SOQ564" s="110"/>
      <c r="SOR564" s="110"/>
      <c r="SOS564" s="110"/>
      <c r="SOT564" s="110"/>
      <c r="SOU564" s="110"/>
      <c r="SOV564" s="110"/>
      <c r="SOW564" s="110"/>
      <c r="SOX564" s="110"/>
      <c r="SOY564" s="110"/>
      <c r="SOZ564" s="110"/>
      <c r="SPA564" s="110"/>
      <c r="SPB564" s="110"/>
      <c r="SPC564" s="110"/>
      <c r="SPD564" s="110"/>
      <c r="SPE564" s="110"/>
      <c r="SPF564" s="110"/>
      <c r="SPG564" s="110"/>
      <c r="SPH564" s="110"/>
      <c r="SPI564" s="110"/>
      <c r="SPJ564" s="110"/>
      <c r="SPK564" s="110"/>
      <c r="SPL564" s="110"/>
      <c r="SPM564" s="110"/>
      <c r="SPN564" s="110"/>
      <c r="SPO564" s="110"/>
      <c r="SPP564" s="110"/>
      <c r="SPQ564" s="110"/>
      <c r="SPR564" s="110"/>
      <c r="SPS564" s="110"/>
      <c r="SPT564" s="110"/>
      <c r="SPU564" s="110"/>
      <c r="SPV564" s="110"/>
      <c r="SPW564" s="110"/>
      <c r="SPX564" s="110"/>
      <c r="SPY564" s="110"/>
      <c r="SPZ564" s="110"/>
      <c r="SQA564" s="110"/>
      <c r="SQB564" s="110"/>
      <c r="SQC564" s="110"/>
      <c r="SQD564" s="110"/>
      <c r="SQE564" s="110"/>
      <c r="SQF564" s="110"/>
      <c r="SQG564" s="110"/>
      <c r="SQH564" s="110"/>
      <c r="SQI564" s="110"/>
      <c r="SQJ564" s="110"/>
      <c r="SQK564" s="110"/>
      <c r="SQL564" s="110"/>
      <c r="SQM564" s="110"/>
      <c r="SQN564" s="110"/>
      <c r="SQO564" s="110"/>
      <c r="SQP564" s="110"/>
      <c r="SQQ564" s="110"/>
      <c r="SQR564" s="110"/>
      <c r="SQS564" s="110"/>
      <c r="SQT564" s="110"/>
      <c r="SQU564" s="110"/>
      <c r="SQV564" s="110"/>
      <c r="SQW564" s="110"/>
      <c r="SQX564" s="110"/>
      <c r="SQY564" s="110"/>
      <c r="SQZ564" s="110"/>
      <c r="SRA564" s="110"/>
      <c r="SRB564" s="110"/>
      <c r="SRC564" s="110"/>
      <c r="SRD564" s="110"/>
      <c r="SRE564" s="110"/>
      <c r="SRF564" s="110"/>
      <c r="SRG564" s="110"/>
      <c r="SRH564" s="110"/>
      <c r="SRI564" s="110"/>
      <c r="SRJ564" s="110"/>
      <c r="SRK564" s="110"/>
      <c r="SRL564" s="110"/>
      <c r="SRM564" s="110"/>
      <c r="SRN564" s="110"/>
      <c r="SRO564" s="110"/>
      <c r="SRP564" s="110"/>
      <c r="SRQ564" s="110"/>
      <c r="SRR564" s="110"/>
      <c r="SRS564" s="110"/>
      <c r="SRT564" s="110"/>
      <c r="SRU564" s="110"/>
      <c r="SRV564" s="110"/>
      <c r="SRW564" s="110"/>
      <c r="SRX564" s="110"/>
      <c r="SRY564" s="110"/>
      <c r="SRZ564" s="110"/>
      <c r="SSA564" s="110"/>
      <c r="SSB564" s="110"/>
      <c r="SSC564" s="110"/>
      <c r="SSD564" s="110"/>
      <c r="SSE564" s="110"/>
      <c r="SSF564" s="110"/>
      <c r="SSG564" s="110"/>
      <c r="SSH564" s="110"/>
      <c r="SSI564" s="110"/>
      <c r="SSJ564" s="110"/>
      <c r="SSK564" s="110"/>
      <c r="SSL564" s="110"/>
      <c r="SSM564" s="110"/>
      <c r="SSN564" s="110"/>
      <c r="SSO564" s="110"/>
      <c r="SSP564" s="110"/>
      <c r="SSQ564" s="110"/>
      <c r="SSR564" s="110"/>
      <c r="SSS564" s="110"/>
      <c r="SST564" s="110"/>
      <c r="SSU564" s="110"/>
      <c r="SSV564" s="110"/>
      <c r="SSW564" s="110"/>
      <c r="SSX564" s="110"/>
      <c r="SSY564" s="110"/>
      <c r="SSZ564" s="110"/>
      <c r="STA564" s="110"/>
      <c r="STB564" s="110"/>
      <c r="STC564" s="110"/>
      <c r="STD564" s="110"/>
      <c r="STE564" s="110"/>
      <c r="STF564" s="110"/>
      <c r="STG564" s="110"/>
      <c r="STH564" s="110"/>
      <c r="STI564" s="110"/>
      <c r="STJ564" s="110"/>
      <c r="STK564" s="110"/>
      <c r="STL564" s="110"/>
      <c r="STM564" s="110"/>
      <c r="STN564" s="110"/>
      <c r="STO564" s="110"/>
      <c r="STP564" s="110"/>
      <c r="STQ564" s="110"/>
      <c r="STR564" s="110"/>
      <c r="STS564" s="110"/>
      <c r="STT564" s="110"/>
      <c r="STU564" s="110"/>
      <c r="STV564" s="110"/>
      <c r="STW564" s="110"/>
      <c r="STX564" s="110"/>
      <c r="STY564" s="110"/>
      <c r="STZ564" s="110"/>
      <c r="SUA564" s="110"/>
      <c r="SUB564" s="110"/>
      <c r="SUC564" s="110"/>
      <c r="SUD564" s="110"/>
      <c r="SUE564" s="110"/>
      <c r="SUF564" s="110"/>
      <c r="SUG564" s="110"/>
      <c r="SUH564" s="110"/>
      <c r="SUI564" s="110"/>
      <c r="SUJ564" s="110"/>
      <c r="SUK564" s="110"/>
      <c r="SUL564" s="110"/>
      <c r="SUM564" s="110"/>
      <c r="SUN564" s="110"/>
      <c r="SUO564" s="110"/>
      <c r="SUP564" s="110"/>
      <c r="SUQ564" s="110"/>
      <c r="SUR564" s="110"/>
      <c r="SUS564" s="110"/>
      <c r="SUT564" s="110"/>
      <c r="SUU564" s="110"/>
      <c r="SUV564" s="110"/>
      <c r="SUW564" s="110"/>
      <c r="SUX564" s="110"/>
      <c r="SUY564" s="110"/>
      <c r="SUZ564" s="110"/>
      <c r="SVA564" s="110"/>
      <c r="SVB564" s="110"/>
      <c r="SVC564" s="110"/>
      <c r="SVD564" s="110"/>
      <c r="SVE564" s="110"/>
      <c r="SVF564" s="110"/>
      <c r="SVG564" s="110"/>
      <c r="SVH564" s="110"/>
      <c r="SVI564" s="110"/>
      <c r="SVJ564" s="110"/>
      <c r="SVK564" s="110"/>
      <c r="SVL564" s="110"/>
      <c r="SVM564" s="110"/>
      <c r="SVN564" s="110"/>
      <c r="SVO564" s="110"/>
      <c r="SVP564" s="110"/>
      <c r="SVQ564" s="110"/>
      <c r="SVR564" s="110"/>
      <c r="SVS564" s="110"/>
      <c r="SVT564" s="110"/>
      <c r="SVU564" s="110"/>
      <c r="SVV564" s="110"/>
      <c r="SVW564" s="110"/>
      <c r="SVX564" s="110"/>
      <c r="SVY564" s="110"/>
      <c r="SVZ564" s="110"/>
      <c r="SWA564" s="110"/>
      <c r="SWB564" s="110"/>
      <c r="SWC564" s="110"/>
      <c r="SWD564" s="110"/>
      <c r="SWE564" s="110"/>
      <c r="SWF564" s="110"/>
      <c r="SWG564" s="110"/>
      <c r="SWH564" s="110"/>
      <c r="SWI564" s="110"/>
      <c r="SWJ564" s="110"/>
      <c r="SWK564" s="110"/>
      <c r="SWL564" s="110"/>
      <c r="SWM564" s="110"/>
      <c r="SWN564" s="110"/>
      <c r="SWO564" s="110"/>
      <c r="SWP564" s="110"/>
      <c r="SWQ564" s="110"/>
      <c r="SWR564" s="110"/>
      <c r="SWS564" s="110"/>
      <c r="SWT564" s="110"/>
      <c r="SWU564" s="110"/>
      <c r="SWV564" s="110"/>
      <c r="SWW564" s="110"/>
      <c r="SWX564" s="110"/>
      <c r="SWY564" s="110"/>
      <c r="SWZ564" s="110"/>
      <c r="SXA564" s="110"/>
      <c r="SXB564" s="110"/>
      <c r="SXC564" s="110"/>
      <c r="SXD564" s="110"/>
      <c r="SXE564" s="110"/>
      <c r="SXF564" s="110"/>
      <c r="SXG564" s="110"/>
      <c r="SXH564" s="110"/>
      <c r="SXI564" s="110"/>
      <c r="SXJ564" s="110"/>
      <c r="SXK564" s="110"/>
      <c r="SXL564" s="110"/>
      <c r="SXM564" s="110"/>
      <c r="SXN564" s="110"/>
      <c r="SXO564" s="110"/>
      <c r="SXP564" s="110"/>
      <c r="SXQ564" s="110"/>
      <c r="SXR564" s="110"/>
      <c r="SXS564" s="110"/>
      <c r="SXT564" s="110"/>
      <c r="SXU564" s="110"/>
      <c r="SXV564" s="110"/>
      <c r="SXW564" s="110"/>
      <c r="SXX564" s="110"/>
      <c r="SXY564" s="110"/>
      <c r="SXZ564" s="110"/>
      <c r="SYA564" s="110"/>
      <c r="SYB564" s="110"/>
      <c r="SYC564" s="110"/>
      <c r="SYD564" s="110"/>
      <c r="SYE564" s="110"/>
      <c r="SYF564" s="110"/>
      <c r="SYG564" s="110"/>
      <c r="SYH564" s="110"/>
      <c r="SYI564" s="110"/>
      <c r="SYJ564" s="110"/>
      <c r="SYK564" s="110"/>
      <c r="SYL564" s="110"/>
      <c r="SYM564" s="110"/>
      <c r="SYN564" s="110"/>
      <c r="SYO564" s="110"/>
      <c r="SYP564" s="110"/>
      <c r="SYQ564" s="110"/>
      <c r="SYR564" s="110"/>
      <c r="SYS564" s="110"/>
      <c r="SYT564" s="110"/>
      <c r="SYU564" s="110"/>
      <c r="SYV564" s="110"/>
      <c r="SYW564" s="110"/>
      <c r="SYX564" s="110"/>
      <c r="SYY564" s="110"/>
      <c r="SYZ564" s="110"/>
      <c r="SZA564" s="110"/>
      <c r="SZB564" s="110"/>
      <c r="SZC564" s="110"/>
      <c r="SZD564" s="110"/>
      <c r="SZE564" s="110"/>
      <c r="SZF564" s="110"/>
      <c r="SZG564" s="110"/>
      <c r="SZH564" s="110"/>
      <c r="SZI564" s="110"/>
      <c r="SZJ564" s="110"/>
      <c r="SZK564" s="110"/>
      <c r="SZL564" s="110"/>
      <c r="SZM564" s="110"/>
      <c r="SZN564" s="110"/>
      <c r="SZO564" s="110"/>
      <c r="SZP564" s="110"/>
      <c r="SZQ564" s="110"/>
      <c r="SZR564" s="110"/>
      <c r="SZS564" s="110"/>
      <c r="SZT564" s="110"/>
      <c r="SZU564" s="110"/>
      <c r="SZV564" s="110"/>
      <c r="SZW564" s="110"/>
      <c r="SZX564" s="110"/>
      <c r="SZY564" s="110"/>
      <c r="SZZ564" s="110"/>
      <c r="TAA564" s="110"/>
      <c r="TAB564" s="110"/>
      <c r="TAC564" s="110"/>
      <c r="TAD564" s="110"/>
      <c r="TAE564" s="110"/>
      <c r="TAF564" s="110"/>
      <c r="TAG564" s="110"/>
      <c r="TAH564" s="110"/>
      <c r="TAI564" s="110"/>
      <c r="TAJ564" s="110"/>
      <c r="TAK564" s="110"/>
      <c r="TAL564" s="110"/>
      <c r="TAM564" s="110"/>
      <c r="TAN564" s="110"/>
      <c r="TAO564" s="110"/>
      <c r="TAP564" s="110"/>
      <c r="TAQ564" s="110"/>
      <c r="TAR564" s="110"/>
      <c r="TAS564" s="110"/>
      <c r="TAT564" s="110"/>
      <c r="TAU564" s="110"/>
      <c r="TAV564" s="110"/>
      <c r="TAW564" s="110"/>
      <c r="TAX564" s="110"/>
      <c r="TAY564" s="110"/>
      <c r="TAZ564" s="110"/>
      <c r="TBA564" s="110"/>
      <c r="TBB564" s="110"/>
      <c r="TBC564" s="110"/>
      <c r="TBD564" s="110"/>
      <c r="TBE564" s="110"/>
      <c r="TBF564" s="110"/>
      <c r="TBG564" s="110"/>
      <c r="TBH564" s="110"/>
      <c r="TBI564" s="110"/>
      <c r="TBJ564" s="110"/>
      <c r="TBK564" s="110"/>
      <c r="TBL564" s="110"/>
      <c r="TBM564" s="110"/>
      <c r="TBN564" s="110"/>
      <c r="TBO564" s="110"/>
      <c r="TBP564" s="110"/>
      <c r="TBQ564" s="110"/>
      <c r="TBR564" s="110"/>
      <c r="TBS564" s="110"/>
      <c r="TBT564" s="110"/>
      <c r="TBU564" s="110"/>
      <c r="TBV564" s="110"/>
      <c r="TBW564" s="110"/>
      <c r="TBX564" s="110"/>
      <c r="TBY564" s="110"/>
      <c r="TBZ564" s="110"/>
      <c r="TCA564" s="110"/>
      <c r="TCB564" s="110"/>
      <c r="TCC564" s="110"/>
      <c r="TCD564" s="110"/>
      <c r="TCE564" s="110"/>
      <c r="TCF564" s="110"/>
      <c r="TCG564" s="110"/>
      <c r="TCH564" s="110"/>
      <c r="TCI564" s="110"/>
      <c r="TCJ564" s="110"/>
      <c r="TCK564" s="110"/>
      <c r="TCL564" s="110"/>
      <c r="TCM564" s="110"/>
      <c r="TCN564" s="110"/>
      <c r="TCO564" s="110"/>
      <c r="TCP564" s="110"/>
      <c r="TCQ564" s="110"/>
      <c r="TCR564" s="110"/>
      <c r="TCS564" s="110"/>
      <c r="TCT564" s="110"/>
      <c r="TCU564" s="110"/>
      <c r="TCV564" s="110"/>
      <c r="TCW564" s="110"/>
      <c r="TCX564" s="110"/>
      <c r="TCY564" s="110"/>
      <c r="TCZ564" s="110"/>
      <c r="TDA564" s="110"/>
      <c r="TDB564" s="110"/>
      <c r="TDC564" s="110"/>
      <c r="TDD564" s="110"/>
      <c r="TDE564" s="110"/>
      <c r="TDF564" s="110"/>
      <c r="TDG564" s="110"/>
      <c r="TDH564" s="110"/>
      <c r="TDI564" s="110"/>
      <c r="TDJ564" s="110"/>
      <c r="TDK564" s="110"/>
      <c r="TDL564" s="110"/>
      <c r="TDM564" s="110"/>
      <c r="TDN564" s="110"/>
      <c r="TDO564" s="110"/>
      <c r="TDP564" s="110"/>
      <c r="TDQ564" s="110"/>
      <c r="TDR564" s="110"/>
      <c r="TDS564" s="110"/>
      <c r="TDT564" s="110"/>
      <c r="TDU564" s="110"/>
      <c r="TDV564" s="110"/>
      <c r="TDW564" s="110"/>
      <c r="TDX564" s="110"/>
      <c r="TDY564" s="110"/>
      <c r="TDZ564" s="110"/>
      <c r="TEA564" s="110"/>
      <c r="TEB564" s="110"/>
      <c r="TEC564" s="110"/>
      <c r="TED564" s="110"/>
      <c r="TEE564" s="110"/>
      <c r="TEF564" s="110"/>
      <c r="TEG564" s="110"/>
      <c r="TEH564" s="110"/>
      <c r="TEI564" s="110"/>
      <c r="TEJ564" s="110"/>
      <c r="TEK564" s="110"/>
      <c r="TEL564" s="110"/>
      <c r="TEM564" s="110"/>
      <c r="TEN564" s="110"/>
      <c r="TEO564" s="110"/>
      <c r="TEP564" s="110"/>
      <c r="TEQ564" s="110"/>
      <c r="TER564" s="110"/>
      <c r="TES564" s="110"/>
      <c r="TET564" s="110"/>
      <c r="TEU564" s="110"/>
      <c r="TEV564" s="110"/>
      <c r="TEW564" s="110"/>
      <c r="TEX564" s="110"/>
      <c r="TEY564" s="110"/>
      <c r="TEZ564" s="110"/>
      <c r="TFA564" s="110"/>
      <c r="TFB564" s="110"/>
      <c r="TFC564" s="110"/>
      <c r="TFD564" s="110"/>
      <c r="TFE564" s="110"/>
      <c r="TFF564" s="110"/>
      <c r="TFG564" s="110"/>
      <c r="TFH564" s="110"/>
      <c r="TFI564" s="110"/>
      <c r="TFJ564" s="110"/>
      <c r="TFK564" s="110"/>
      <c r="TFL564" s="110"/>
      <c r="TFM564" s="110"/>
      <c r="TFN564" s="110"/>
      <c r="TFO564" s="110"/>
      <c r="TFP564" s="110"/>
      <c r="TFQ564" s="110"/>
      <c r="TFR564" s="110"/>
      <c r="TFS564" s="110"/>
      <c r="TFT564" s="110"/>
      <c r="TFU564" s="110"/>
      <c r="TFV564" s="110"/>
      <c r="TFW564" s="110"/>
      <c r="TFX564" s="110"/>
      <c r="TFY564" s="110"/>
      <c r="TFZ564" s="110"/>
      <c r="TGA564" s="110"/>
      <c r="TGB564" s="110"/>
      <c r="TGC564" s="110"/>
      <c r="TGD564" s="110"/>
      <c r="TGE564" s="110"/>
      <c r="TGF564" s="110"/>
      <c r="TGG564" s="110"/>
      <c r="TGH564" s="110"/>
      <c r="TGI564" s="110"/>
      <c r="TGJ564" s="110"/>
      <c r="TGK564" s="110"/>
      <c r="TGL564" s="110"/>
      <c r="TGM564" s="110"/>
      <c r="TGN564" s="110"/>
      <c r="TGO564" s="110"/>
      <c r="TGP564" s="110"/>
      <c r="TGQ564" s="110"/>
      <c r="TGR564" s="110"/>
      <c r="TGS564" s="110"/>
      <c r="TGT564" s="110"/>
      <c r="TGU564" s="110"/>
      <c r="TGV564" s="110"/>
      <c r="TGW564" s="110"/>
      <c r="TGX564" s="110"/>
      <c r="TGY564" s="110"/>
      <c r="TGZ564" s="110"/>
      <c r="THA564" s="110"/>
      <c r="THB564" s="110"/>
      <c r="THC564" s="110"/>
      <c r="THD564" s="110"/>
      <c r="THE564" s="110"/>
      <c r="THF564" s="110"/>
      <c r="THG564" s="110"/>
      <c r="THH564" s="110"/>
      <c r="THI564" s="110"/>
      <c r="THJ564" s="110"/>
      <c r="THK564" s="110"/>
      <c r="THL564" s="110"/>
      <c r="THM564" s="110"/>
      <c r="THN564" s="110"/>
      <c r="THO564" s="110"/>
      <c r="THP564" s="110"/>
      <c r="THQ564" s="110"/>
      <c r="THR564" s="110"/>
      <c r="THS564" s="110"/>
      <c r="THT564" s="110"/>
      <c r="THU564" s="110"/>
      <c r="THV564" s="110"/>
      <c r="THW564" s="110"/>
      <c r="THX564" s="110"/>
      <c r="THY564" s="110"/>
      <c r="THZ564" s="110"/>
      <c r="TIA564" s="110"/>
      <c r="TIB564" s="110"/>
      <c r="TIC564" s="110"/>
      <c r="TID564" s="110"/>
      <c r="TIE564" s="110"/>
      <c r="TIF564" s="110"/>
      <c r="TIG564" s="110"/>
      <c r="TIH564" s="110"/>
      <c r="TII564" s="110"/>
      <c r="TIJ564" s="110"/>
      <c r="TIK564" s="110"/>
      <c r="TIL564" s="110"/>
      <c r="TIM564" s="110"/>
      <c r="TIN564" s="110"/>
      <c r="TIO564" s="110"/>
      <c r="TIP564" s="110"/>
      <c r="TIQ564" s="110"/>
      <c r="TIR564" s="110"/>
      <c r="TIS564" s="110"/>
      <c r="TIT564" s="110"/>
      <c r="TIU564" s="110"/>
      <c r="TIV564" s="110"/>
      <c r="TIW564" s="110"/>
      <c r="TIX564" s="110"/>
      <c r="TIY564" s="110"/>
      <c r="TIZ564" s="110"/>
      <c r="TJA564" s="110"/>
      <c r="TJB564" s="110"/>
      <c r="TJC564" s="110"/>
      <c r="TJD564" s="110"/>
      <c r="TJE564" s="110"/>
      <c r="TJF564" s="110"/>
      <c r="TJG564" s="110"/>
      <c r="TJH564" s="110"/>
      <c r="TJI564" s="110"/>
      <c r="TJJ564" s="110"/>
      <c r="TJK564" s="110"/>
      <c r="TJL564" s="110"/>
      <c r="TJM564" s="110"/>
      <c r="TJN564" s="110"/>
      <c r="TJO564" s="110"/>
      <c r="TJP564" s="110"/>
      <c r="TJQ564" s="110"/>
      <c r="TJR564" s="110"/>
      <c r="TJS564" s="110"/>
      <c r="TJT564" s="110"/>
      <c r="TJU564" s="110"/>
      <c r="TJV564" s="110"/>
      <c r="TJW564" s="110"/>
      <c r="TJX564" s="110"/>
      <c r="TJY564" s="110"/>
      <c r="TJZ564" s="110"/>
      <c r="TKA564" s="110"/>
      <c r="TKB564" s="110"/>
      <c r="TKC564" s="110"/>
      <c r="TKD564" s="110"/>
      <c r="TKE564" s="110"/>
      <c r="TKF564" s="110"/>
      <c r="TKG564" s="110"/>
      <c r="TKH564" s="110"/>
      <c r="TKI564" s="110"/>
      <c r="TKJ564" s="110"/>
      <c r="TKK564" s="110"/>
      <c r="TKL564" s="110"/>
      <c r="TKM564" s="110"/>
      <c r="TKN564" s="110"/>
      <c r="TKO564" s="110"/>
      <c r="TKP564" s="110"/>
      <c r="TKQ564" s="110"/>
      <c r="TKR564" s="110"/>
      <c r="TKS564" s="110"/>
      <c r="TKT564" s="110"/>
      <c r="TKU564" s="110"/>
      <c r="TKV564" s="110"/>
      <c r="TKW564" s="110"/>
      <c r="TKX564" s="110"/>
      <c r="TKY564" s="110"/>
      <c r="TKZ564" s="110"/>
      <c r="TLA564" s="110"/>
      <c r="TLB564" s="110"/>
      <c r="TLC564" s="110"/>
      <c r="TLD564" s="110"/>
      <c r="TLE564" s="110"/>
      <c r="TLF564" s="110"/>
      <c r="TLG564" s="110"/>
      <c r="TLH564" s="110"/>
      <c r="TLI564" s="110"/>
      <c r="TLJ564" s="110"/>
      <c r="TLK564" s="110"/>
      <c r="TLL564" s="110"/>
      <c r="TLM564" s="110"/>
      <c r="TLN564" s="110"/>
      <c r="TLO564" s="110"/>
      <c r="TLP564" s="110"/>
      <c r="TLQ564" s="110"/>
      <c r="TLR564" s="110"/>
      <c r="TLS564" s="110"/>
      <c r="TLT564" s="110"/>
      <c r="TLU564" s="110"/>
      <c r="TLV564" s="110"/>
      <c r="TLW564" s="110"/>
      <c r="TLX564" s="110"/>
      <c r="TLY564" s="110"/>
      <c r="TLZ564" s="110"/>
      <c r="TMA564" s="110"/>
      <c r="TMB564" s="110"/>
      <c r="TMC564" s="110"/>
      <c r="TMD564" s="110"/>
      <c r="TME564" s="110"/>
      <c r="TMF564" s="110"/>
      <c r="TMG564" s="110"/>
      <c r="TMH564" s="110"/>
      <c r="TMI564" s="110"/>
      <c r="TMJ564" s="110"/>
      <c r="TMK564" s="110"/>
      <c r="TML564" s="110"/>
      <c r="TMM564" s="110"/>
      <c r="TMN564" s="110"/>
      <c r="TMO564" s="110"/>
      <c r="TMP564" s="110"/>
      <c r="TMQ564" s="110"/>
      <c r="TMR564" s="110"/>
      <c r="TMS564" s="110"/>
      <c r="TMT564" s="110"/>
      <c r="TMU564" s="110"/>
      <c r="TMV564" s="110"/>
      <c r="TMW564" s="110"/>
      <c r="TMX564" s="110"/>
      <c r="TMY564" s="110"/>
      <c r="TMZ564" s="110"/>
      <c r="TNA564" s="110"/>
      <c r="TNB564" s="110"/>
      <c r="TNC564" s="110"/>
      <c r="TND564" s="110"/>
      <c r="TNE564" s="110"/>
      <c r="TNF564" s="110"/>
      <c r="TNG564" s="110"/>
      <c r="TNH564" s="110"/>
      <c r="TNI564" s="110"/>
      <c r="TNJ564" s="110"/>
      <c r="TNK564" s="110"/>
      <c r="TNL564" s="110"/>
      <c r="TNM564" s="110"/>
      <c r="TNN564" s="110"/>
      <c r="TNO564" s="110"/>
      <c r="TNP564" s="110"/>
      <c r="TNQ564" s="110"/>
      <c r="TNR564" s="110"/>
      <c r="TNS564" s="110"/>
      <c r="TNT564" s="110"/>
      <c r="TNU564" s="110"/>
      <c r="TNV564" s="110"/>
      <c r="TNW564" s="110"/>
      <c r="TNX564" s="110"/>
      <c r="TNY564" s="110"/>
      <c r="TNZ564" s="110"/>
      <c r="TOA564" s="110"/>
      <c r="TOB564" s="110"/>
      <c r="TOC564" s="110"/>
      <c r="TOD564" s="110"/>
      <c r="TOE564" s="110"/>
      <c r="TOF564" s="110"/>
      <c r="TOG564" s="110"/>
      <c r="TOH564" s="110"/>
      <c r="TOI564" s="110"/>
      <c r="TOJ564" s="110"/>
      <c r="TOK564" s="110"/>
      <c r="TOL564" s="110"/>
      <c r="TOM564" s="110"/>
      <c r="TON564" s="110"/>
      <c r="TOO564" s="110"/>
      <c r="TOP564" s="110"/>
      <c r="TOQ564" s="110"/>
      <c r="TOR564" s="110"/>
      <c r="TOS564" s="110"/>
      <c r="TOT564" s="110"/>
      <c r="TOU564" s="110"/>
      <c r="TOV564" s="110"/>
      <c r="TOW564" s="110"/>
      <c r="TOX564" s="110"/>
      <c r="TOY564" s="110"/>
      <c r="TOZ564" s="110"/>
      <c r="TPA564" s="110"/>
      <c r="TPB564" s="110"/>
      <c r="TPC564" s="110"/>
      <c r="TPD564" s="110"/>
      <c r="TPE564" s="110"/>
      <c r="TPF564" s="110"/>
      <c r="TPG564" s="110"/>
      <c r="TPH564" s="110"/>
      <c r="TPI564" s="110"/>
      <c r="TPJ564" s="110"/>
      <c r="TPK564" s="110"/>
      <c r="TPL564" s="110"/>
      <c r="TPM564" s="110"/>
      <c r="TPN564" s="110"/>
      <c r="TPO564" s="110"/>
      <c r="TPP564" s="110"/>
      <c r="TPQ564" s="110"/>
      <c r="TPR564" s="110"/>
      <c r="TPS564" s="110"/>
      <c r="TPT564" s="110"/>
      <c r="TPU564" s="110"/>
      <c r="TPV564" s="110"/>
      <c r="TPW564" s="110"/>
      <c r="TPX564" s="110"/>
      <c r="TPY564" s="110"/>
      <c r="TPZ564" s="110"/>
      <c r="TQA564" s="110"/>
      <c r="TQB564" s="110"/>
      <c r="TQC564" s="110"/>
      <c r="TQD564" s="110"/>
      <c r="TQE564" s="110"/>
      <c r="TQF564" s="110"/>
      <c r="TQG564" s="110"/>
      <c r="TQH564" s="110"/>
      <c r="TQI564" s="110"/>
      <c r="TQJ564" s="110"/>
      <c r="TQK564" s="110"/>
      <c r="TQL564" s="110"/>
      <c r="TQM564" s="110"/>
      <c r="TQN564" s="110"/>
      <c r="TQO564" s="110"/>
      <c r="TQP564" s="110"/>
      <c r="TQQ564" s="110"/>
      <c r="TQR564" s="110"/>
      <c r="TQS564" s="110"/>
      <c r="TQT564" s="110"/>
      <c r="TQU564" s="110"/>
      <c r="TQV564" s="110"/>
      <c r="TQW564" s="110"/>
      <c r="TQX564" s="110"/>
      <c r="TQY564" s="110"/>
      <c r="TQZ564" s="110"/>
      <c r="TRA564" s="110"/>
      <c r="TRB564" s="110"/>
      <c r="TRC564" s="110"/>
      <c r="TRD564" s="110"/>
      <c r="TRE564" s="110"/>
      <c r="TRF564" s="110"/>
      <c r="TRG564" s="110"/>
      <c r="TRH564" s="110"/>
      <c r="TRI564" s="110"/>
      <c r="TRJ564" s="110"/>
      <c r="TRK564" s="110"/>
      <c r="TRL564" s="110"/>
      <c r="TRM564" s="110"/>
      <c r="TRN564" s="110"/>
      <c r="TRO564" s="110"/>
      <c r="TRP564" s="110"/>
      <c r="TRQ564" s="110"/>
      <c r="TRR564" s="110"/>
      <c r="TRS564" s="110"/>
      <c r="TRT564" s="110"/>
      <c r="TRU564" s="110"/>
      <c r="TRV564" s="110"/>
      <c r="TRW564" s="110"/>
      <c r="TRX564" s="110"/>
      <c r="TRY564" s="110"/>
      <c r="TRZ564" s="110"/>
      <c r="TSA564" s="110"/>
      <c r="TSB564" s="110"/>
      <c r="TSC564" s="110"/>
      <c r="TSD564" s="110"/>
      <c r="TSE564" s="110"/>
      <c r="TSF564" s="110"/>
      <c r="TSG564" s="110"/>
      <c r="TSH564" s="110"/>
      <c r="TSI564" s="110"/>
      <c r="TSJ564" s="110"/>
      <c r="TSK564" s="110"/>
      <c r="TSL564" s="110"/>
      <c r="TSM564" s="110"/>
      <c r="TSN564" s="110"/>
      <c r="TSO564" s="110"/>
      <c r="TSP564" s="110"/>
      <c r="TSQ564" s="110"/>
      <c r="TSR564" s="110"/>
      <c r="TSS564" s="110"/>
      <c r="TST564" s="110"/>
      <c r="TSU564" s="110"/>
      <c r="TSV564" s="110"/>
      <c r="TSW564" s="110"/>
      <c r="TSX564" s="110"/>
      <c r="TSY564" s="110"/>
      <c r="TSZ564" s="110"/>
      <c r="TTA564" s="110"/>
      <c r="TTB564" s="110"/>
      <c r="TTC564" s="110"/>
      <c r="TTD564" s="110"/>
      <c r="TTE564" s="110"/>
      <c r="TTF564" s="110"/>
      <c r="TTG564" s="110"/>
      <c r="TTH564" s="110"/>
      <c r="TTI564" s="110"/>
      <c r="TTJ564" s="110"/>
      <c r="TTK564" s="110"/>
      <c r="TTL564" s="110"/>
      <c r="TTM564" s="110"/>
      <c r="TTN564" s="110"/>
      <c r="TTO564" s="110"/>
      <c r="TTP564" s="110"/>
      <c r="TTQ564" s="110"/>
      <c r="TTR564" s="110"/>
      <c r="TTS564" s="110"/>
      <c r="TTT564" s="110"/>
      <c r="TTU564" s="110"/>
      <c r="TTV564" s="110"/>
      <c r="TTW564" s="110"/>
      <c r="TTX564" s="110"/>
      <c r="TTY564" s="110"/>
      <c r="TTZ564" s="110"/>
      <c r="TUA564" s="110"/>
      <c r="TUB564" s="110"/>
      <c r="TUC564" s="110"/>
      <c r="TUD564" s="110"/>
      <c r="TUE564" s="110"/>
      <c r="TUF564" s="110"/>
      <c r="TUG564" s="110"/>
      <c r="TUH564" s="110"/>
      <c r="TUI564" s="110"/>
      <c r="TUJ564" s="110"/>
      <c r="TUK564" s="110"/>
      <c r="TUL564" s="110"/>
      <c r="TUM564" s="110"/>
      <c r="TUN564" s="110"/>
      <c r="TUO564" s="110"/>
      <c r="TUP564" s="110"/>
      <c r="TUQ564" s="110"/>
      <c r="TUR564" s="110"/>
      <c r="TUS564" s="110"/>
      <c r="TUT564" s="110"/>
      <c r="TUU564" s="110"/>
      <c r="TUV564" s="110"/>
      <c r="TUW564" s="110"/>
      <c r="TUX564" s="110"/>
      <c r="TUY564" s="110"/>
      <c r="TUZ564" s="110"/>
      <c r="TVA564" s="110"/>
      <c r="TVB564" s="110"/>
      <c r="TVC564" s="110"/>
      <c r="TVD564" s="110"/>
      <c r="TVE564" s="110"/>
      <c r="TVF564" s="110"/>
      <c r="TVG564" s="110"/>
      <c r="TVH564" s="110"/>
      <c r="TVI564" s="110"/>
      <c r="TVJ564" s="110"/>
      <c r="TVK564" s="110"/>
      <c r="TVL564" s="110"/>
      <c r="TVM564" s="110"/>
      <c r="TVN564" s="110"/>
      <c r="TVO564" s="110"/>
      <c r="TVP564" s="110"/>
      <c r="TVQ564" s="110"/>
      <c r="TVR564" s="110"/>
      <c r="TVS564" s="110"/>
      <c r="TVT564" s="110"/>
      <c r="TVU564" s="110"/>
      <c r="TVV564" s="110"/>
      <c r="TVW564" s="110"/>
      <c r="TVX564" s="110"/>
      <c r="TVY564" s="110"/>
      <c r="TVZ564" s="110"/>
      <c r="TWA564" s="110"/>
      <c r="TWB564" s="110"/>
      <c r="TWC564" s="110"/>
      <c r="TWD564" s="110"/>
      <c r="TWE564" s="110"/>
      <c r="TWF564" s="110"/>
      <c r="TWG564" s="110"/>
      <c r="TWH564" s="110"/>
      <c r="TWI564" s="110"/>
      <c r="TWJ564" s="110"/>
      <c r="TWK564" s="110"/>
      <c r="TWL564" s="110"/>
      <c r="TWM564" s="110"/>
      <c r="TWN564" s="110"/>
      <c r="TWO564" s="110"/>
      <c r="TWP564" s="110"/>
      <c r="TWQ564" s="110"/>
      <c r="TWR564" s="110"/>
      <c r="TWS564" s="110"/>
      <c r="TWT564" s="110"/>
      <c r="TWU564" s="110"/>
      <c r="TWV564" s="110"/>
      <c r="TWW564" s="110"/>
      <c r="TWX564" s="110"/>
      <c r="TWY564" s="110"/>
      <c r="TWZ564" s="110"/>
      <c r="TXA564" s="110"/>
      <c r="TXB564" s="110"/>
      <c r="TXC564" s="110"/>
      <c r="TXD564" s="110"/>
      <c r="TXE564" s="110"/>
      <c r="TXF564" s="110"/>
      <c r="TXG564" s="110"/>
      <c r="TXH564" s="110"/>
      <c r="TXI564" s="110"/>
      <c r="TXJ564" s="110"/>
      <c r="TXK564" s="110"/>
      <c r="TXL564" s="110"/>
      <c r="TXM564" s="110"/>
      <c r="TXN564" s="110"/>
      <c r="TXO564" s="110"/>
      <c r="TXP564" s="110"/>
      <c r="TXQ564" s="110"/>
      <c r="TXR564" s="110"/>
      <c r="TXS564" s="110"/>
      <c r="TXT564" s="110"/>
      <c r="TXU564" s="110"/>
      <c r="TXV564" s="110"/>
      <c r="TXW564" s="110"/>
      <c r="TXX564" s="110"/>
      <c r="TXY564" s="110"/>
      <c r="TXZ564" s="110"/>
      <c r="TYA564" s="110"/>
      <c r="TYB564" s="110"/>
      <c r="TYC564" s="110"/>
      <c r="TYD564" s="110"/>
      <c r="TYE564" s="110"/>
      <c r="TYF564" s="110"/>
      <c r="TYG564" s="110"/>
      <c r="TYH564" s="110"/>
      <c r="TYI564" s="110"/>
      <c r="TYJ564" s="110"/>
      <c r="TYK564" s="110"/>
      <c r="TYL564" s="110"/>
      <c r="TYM564" s="110"/>
      <c r="TYN564" s="110"/>
      <c r="TYO564" s="110"/>
      <c r="TYP564" s="110"/>
      <c r="TYQ564" s="110"/>
      <c r="TYR564" s="110"/>
      <c r="TYS564" s="110"/>
      <c r="TYT564" s="110"/>
      <c r="TYU564" s="110"/>
      <c r="TYV564" s="110"/>
      <c r="TYW564" s="110"/>
      <c r="TYX564" s="110"/>
      <c r="TYY564" s="110"/>
      <c r="TYZ564" s="110"/>
      <c r="TZA564" s="110"/>
      <c r="TZB564" s="110"/>
      <c r="TZC564" s="110"/>
      <c r="TZD564" s="110"/>
      <c r="TZE564" s="110"/>
      <c r="TZF564" s="110"/>
      <c r="TZG564" s="110"/>
      <c r="TZH564" s="110"/>
      <c r="TZI564" s="110"/>
      <c r="TZJ564" s="110"/>
      <c r="TZK564" s="110"/>
      <c r="TZL564" s="110"/>
      <c r="TZM564" s="110"/>
      <c r="TZN564" s="110"/>
      <c r="TZO564" s="110"/>
      <c r="TZP564" s="110"/>
      <c r="TZQ564" s="110"/>
      <c r="TZR564" s="110"/>
      <c r="TZS564" s="110"/>
      <c r="TZT564" s="110"/>
      <c r="TZU564" s="110"/>
      <c r="TZV564" s="110"/>
      <c r="TZW564" s="110"/>
      <c r="TZX564" s="110"/>
      <c r="TZY564" s="110"/>
      <c r="TZZ564" s="110"/>
      <c r="UAA564" s="110"/>
      <c r="UAB564" s="110"/>
      <c r="UAC564" s="110"/>
      <c r="UAD564" s="110"/>
      <c r="UAE564" s="110"/>
      <c r="UAF564" s="110"/>
      <c r="UAG564" s="110"/>
      <c r="UAH564" s="110"/>
      <c r="UAI564" s="110"/>
      <c r="UAJ564" s="110"/>
      <c r="UAK564" s="110"/>
      <c r="UAL564" s="110"/>
      <c r="UAM564" s="110"/>
      <c r="UAN564" s="110"/>
      <c r="UAO564" s="110"/>
      <c r="UAP564" s="110"/>
      <c r="UAQ564" s="110"/>
      <c r="UAR564" s="110"/>
      <c r="UAS564" s="110"/>
      <c r="UAT564" s="110"/>
      <c r="UAU564" s="110"/>
      <c r="UAV564" s="110"/>
      <c r="UAW564" s="110"/>
      <c r="UAX564" s="110"/>
      <c r="UAY564" s="110"/>
      <c r="UAZ564" s="110"/>
      <c r="UBA564" s="110"/>
      <c r="UBB564" s="110"/>
      <c r="UBC564" s="110"/>
      <c r="UBD564" s="110"/>
      <c r="UBE564" s="110"/>
      <c r="UBF564" s="110"/>
      <c r="UBG564" s="110"/>
      <c r="UBH564" s="110"/>
      <c r="UBI564" s="110"/>
      <c r="UBJ564" s="110"/>
      <c r="UBK564" s="110"/>
      <c r="UBL564" s="110"/>
      <c r="UBM564" s="110"/>
      <c r="UBN564" s="110"/>
      <c r="UBO564" s="110"/>
      <c r="UBP564" s="110"/>
      <c r="UBQ564" s="110"/>
      <c r="UBR564" s="110"/>
      <c r="UBS564" s="110"/>
      <c r="UBT564" s="110"/>
      <c r="UBU564" s="110"/>
      <c r="UBV564" s="110"/>
      <c r="UBW564" s="110"/>
      <c r="UBX564" s="110"/>
      <c r="UBY564" s="110"/>
      <c r="UBZ564" s="110"/>
      <c r="UCA564" s="110"/>
      <c r="UCB564" s="110"/>
      <c r="UCC564" s="110"/>
      <c r="UCD564" s="110"/>
      <c r="UCE564" s="110"/>
      <c r="UCF564" s="110"/>
      <c r="UCG564" s="110"/>
      <c r="UCH564" s="110"/>
      <c r="UCI564" s="110"/>
      <c r="UCJ564" s="110"/>
      <c r="UCK564" s="110"/>
      <c r="UCL564" s="110"/>
      <c r="UCM564" s="110"/>
      <c r="UCN564" s="110"/>
      <c r="UCO564" s="110"/>
      <c r="UCP564" s="110"/>
      <c r="UCQ564" s="110"/>
      <c r="UCR564" s="110"/>
      <c r="UCS564" s="110"/>
      <c r="UCT564" s="110"/>
      <c r="UCU564" s="110"/>
      <c r="UCV564" s="110"/>
      <c r="UCW564" s="110"/>
      <c r="UCX564" s="110"/>
      <c r="UCY564" s="110"/>
      <c r="UCZ564" s="110"/>
      <c r="UDA564" s="110"/>
      <c r="UDB564" s="110"/>
      <c r="UDC564" s="110"/>
      <c r="UDD564" s="110"/>
      <c r="UDE564" s="110"/>
      <c r="UDF564" s="110"/>
      <c r="UDG564" s="110"/>
      <c r="UDH564" s="110"/>
      <c r="UDI564" s="110"/>
      <c r="UDJ564" s="110"/>
      <c r="UDK564" s="110"/>
      <c r="UDL564" s="110"/>
      <c r="UDM564" s="110"/>
      <c r="UDN564" s="110"/>
      <c r="UDO564" s="110"/>
      <c r="UDP564" s="110"/>
      <c r="UDQ564" s="110"/>
      <c r="UDR564" s="110"/>
      <c r="UDS564" s="110"/>
      <c r="UDT564" s="110"/>
      <c r="UDU564" s="110"/>
      <c r="UDV564" s="110"/>
      <c r="UDW564" s="110"/>
      <c r="UDX564" s="110"/>
      <c r="UDY564" s="110"/>
      <c r="UDZ564" s="110"/>
      <c r="UEA564" s="110"/>
      <c r="UEB564" s="110"/>
      <c r="UEC564" s="110"/>
      <c r="UED564" s="110"/>
      <c r="UEE564" s="110"/>
      <c r="UEF564" s="110"/>
      <c r="UEG564" s="110"/>
      <c r="UEH564" s="110"/>
      <c r="UEI564" s="110"/>
      <c r="UEJ564" s="110"/>
      <c r="UEK564" s="110"/>
      <c r="UEL564" s="110"/>
      <c r="UEM564" s="110"/>
      <c r="UEN564" s="110"/>
      <c r="UEO564" s="110"/>
      <c r="UEP564" s="110"/>
      <c r="UEQ564" s="110"/>
      <c r="UER564" s="110"/>
      <c r="UES564" s="110"/>
      <c r="UET564" s="110"/>
      <c r="UEU564" s="110"/>
      <c r="UEV564" s="110"/>
      <c r="UEW564" s="110"/>
      <c r="UEX564" s="110"/>
      <c r="UEY564" s="110"/>
      <c r="UEZ564" s="110"/>
      <c r="UFA564" s="110"/>
      <c r="UFB564" s="110"/>
      <c r="UFC564" s="110"/>
      <c r="UFD564" s="110"/>
      <c r="UFE564" s="110"/>
      <c r="UFF564" s="110"/>
      <c r="UFG564" s="110"/>
      <c r="UFH564" s="110"/>
      <c r="UFI564" s="110"/>
      <c r="UFJ564" s="110"/>
      <c r="UFK564" s="110"/>
      <c r="UFL564" s="110"/>
      <c r="UFM564" s="110"/>
      <c r="UFN564" s="110"/>
      <c r="UFO564" s="110"/>
      <c r="UFP564" s="110"/>
      <c r="UFQ564" s="110"/>
      <c r="UFR564" s="110"/>
      <c r="UFS564" s="110"/>
      <c r="UFT564" s="110"/>
      <c r="UFU564" s="110"/>
      <c r="UFV564" s="110"/>
      <c r="UFW564" s="110"/>
      <c r="UFX564" s="110"/>
      <c r="UFY564" s="110"/>
      <c r="UFZ564" s="110"/>
      <c r="UGA564" s="110"/>
      <c r="UGB564" s="110"/>
      <c r="UGC564" s="110"/>
      <c r="UGD564" s="110"/>
      <c r="UGE564" s="110"/>
      <c r="UGF564" s="110"/>
      <c r="UGG564" s="110"/>
      <c r="UGH564" s="110"/>
      <c r="UGI564" s="110"/>
      <c r="UGJ564" s="110"/>
      <c r="UGK564" s="110"/>
      <c r="UGL564" s="110"/>
      <c r="UGM564" s="110"/>
      <c r="UGN564" s="110"/>
      <c r="UGO564" s="110"/>
      <c r="UGP564" s="110"/>
      <c r="UGQ564" s="110"/>
      <c r="UGR564" s="110"/>
      <c r="UGS564" s="110"/>
      <c r="UGT564" s="110"/>
      <c r="UGU564" s="110"/>
      <c r="UGV564" s="110"/>
      <c r="UGW564" s="110"/>
      <c r="UGX564" s="110"/>
      <c r="UGY564" s="110"/>
      <c r="UGZ564" s="110"/>
      <c r="UHA564" s="110"/>
      <c r="UHB564" s="110"/>
      <c r="UHC564" s="110"/>
      <c r="UHD564" s="110"/>
      <c r="UHE564" s="110"/>
      <c r="UHF564" s="110"/>
      <c r="UHG564" s="110"/>
      <c r="UHH564" s="110"/>
      <c r="UHI564" s="110"/>
      <c r="UHJ564" s="110"/>
      <c r="UHK564" s="110"/>
      <c r="UHL564" s="110"/>
      <c r="UHM564" s="110"/>
      <c r="UHN564" s="110"/>
      <c r="UHO564" s="110"/>
      <c r="UHP564" s="110"/>
      <c r="UHQ564" s="110"/>
      <c r="UHR564" s="110"/>
      <c r="UHS564" s="110"/>
      <c r="UHT564" s="110"/>
      <c r="UHU564" s="110"/>
      <c r="UHV564" s="110"/>
      <c r="UHW564" s="110"/>
      <c r="UHX564" s="110"/>
      <c r="UHY564" s="110"/>
      <c r="UHZ564" s="110"/>
      <c r="UIA564" s="110"/>
      <c r="UIB564" s="110"/>
      <c r="UIC564" s="110"/>
      <c r="UID564" s="110"/>
      <c r="UIE564" s="110"/>
      <c r="UIF564" s="110"/>
      <c r="UIG564" s="110"/>
      <c r="UIH564" s="110"/>
      <c r="UII564" s="110"/>
      <c r="UIJ564" s="110"/>
      <c r="UIK564" s="110"/>
      <c r="UIL564" s="110"/>
      <c r="UIM564" s="110"/>
      <c r="UIN564" s="110"/>
      <c r="UIO564" s="110"/>
      <c r="UIP564" s="110"/>
      <c r="UIQ564" s="110"/>
      <c r="UIR564" s="110"/>
      <c r="UIS564" s="110"/>
      <c r="UIT564" s="110"/>
      <c r="UIU564" s="110"/>
      <c r="UIV564" s="110"/>
      <c r="UIW564" s="110"/>
      <c r="UIX564" s="110"/>
      <c r="UIY564" s="110"/>
      <c r="UIZ564" s="110"/>
      <c r="UJA564" s="110"/>
      <c r="UJB564" s="110"/>
      <c r="UJC564" s="110"/>
      <c r="UJD564" s="110"/>
      <c r="UJE564" s="110"/>
      <c r="UJF564" s="110"/>
      <c r="UJG564" s="110"/>
      <c r="UJH564" s="110"/>
      <c r="UJI564" s="110"/>
      <c r="UJJ564" s="110"/>
      <c r="UJK564" s="110"/>
      <c r="UJL564" s="110"/>
      <c r="UJM564" s="110"/>
      <c r="UJN564" s="110"/>
      <c r="UJO564" s="110"/>
      <c r="UJP564" s="110"/>
      <c r="UJQ564" s="110"/>
      <c r="UJR564" s="110"/>
      <c r="UJS564" s="110"/>
      <c r="UJT564" s="110"/>
      <c r="UJU564" s="110"/>
      <c r="UJV564" s="110"/>
      <c r="UJW564" s="110"/>
      <c r="UJX564" s="110"/>
      <c r="UJY564" s="110"/>
      <c r="UJZ564" s="110"/>
      <c r="UKA564" s="110"/>
      <c r="UKB564" s="110"/>
      <c r="UKC564" s="110"/>
      <c r="UKD564" s="110"/>
      <c r="UKE564" s="110"/>
      <c r="UKF564" s="110"/>
      <c r="UKG564" s="110"/>
      <c r="UKH564" s="110"/>
      <c r="UKI564" s="110"/>
      <c r="UKJ564" s="110"/>
      <c r="UKK564" s="110"/>
      <c r="UKL564" s="110"/>
      <c r="UKM564" s="110"/>
      <c r="UKN564" s="110"/>
      <c r="UKO564" s="110"/>
      <c r="UKP564" s="110"/>
      <c r="UKQ564" s="110"/>
      <c r="UKR564" s="110"/>
      <c r="UKS564" s="110"/>
      <c r="UKT564" s="110"/>
      <c r="UKU564" s="110"/>
      <c r="UKV564" s="110"/>
      <c r="UKW564" s="110"/>
      <c r="UKX564" s="110"/>
      <c r="UKY564" s="110"/>
      <c r="UKZ564" s="110"/>
      <c r="ULA564" s="110"/>
      <c r="ULB564" s="110"/>
      <c r="ULC564" s="110"/>
      <c r="ULD564" s="110"/>
      <c r="ULE564" s="110"/>
      <c r="ULF564" s="110"/>
      <c r="ULG564" s="110"/>
      <c r="ULH564" s="110"/>
      <c r="ULI564" s="110"/>
      <c r="ULJ564" s="110"/>
      <c r="ULK564" s="110"/>
      <c r="ULL564" s="110"/>
      <c r="ULM564" s="110"/>
      <c r="ULN564" s="110"/>
      <c r="ULO564" s="110"/>
      <c r="ULP564" s="110"/>
      <c r="ULQ564" s="110"/>
      <c r="ULR564" s="110"/>
      <c r="ULS564" s="110"/>
      <c r="ULT564" s="110"/>
      <c r="ULU564" s="110"/>
      <c r="ULV564" s="110"/>
      <c r="ULW564" s="110"/>
      <c r="ULX564" s="110"/>
      <c r="ULY564" s="110"/>
      <c r="ULZ564" s="110"/>
      <c r="UMA564" s="110"/>
      <c r="UMB564" s="110"/>
      <c r="UMC564" s="110"/>
      <c r="UMD564" s="110"/>
      <c r="UME564" s="110"/>
      <c r="UMF564" s="110"/>
      <c r="UMG564" s="110"/>
      <c r="UMH564" s="110"/>
      <c r="UMI564" s="110"/>
      <c r="UMJ564" s="110"/>
      <c r="UMK564" s="110"/>
      <c r="UML564" s="110"/>
      <c r="UMM564" s="110"/>
      <c r="UMN564" s="110"/>
      <c r="UMO564" s="110"/>
      <c r="UMP564" s="110"/>
      <c r="UMQ564" s="110"/>
      <c r="UMR564" s="110"/>
      <c r="UMS564" s="110"/>
      <c r="UMT564" s="110"/>
      <c r="UMU564" s="110"/>
      <c r="UMV564" s="110"/>
      <c r="UMW564" s="110"/>
      <c r="UMX564" s="110"/>
      <c r="UMY564" s="110"/>
      <c r="UMZ564" s="110"/>
      <c r="UNA564" s="110"/>
      <c r="UNB564" s="110"/>
      <c r="UNC564" s="110"/>
      <c r="UND564" s="110"/>
      <c r="UNE564" s="110"/>
      <c r="UNF564" s="110"/>
      <c r="UNG564" s="110"/>
      <c r="UNH564" s="110"/>
      <c r="UNI564" s="110"/>
      <c r="UNJ564" s="110"/>
      <c r="UNK564" s="110"/>
      <c r="UNL564" s="110"/>
      <c r="UNM564" s="110"/>
      <c r="UNN564" s="110"/>
      <c r="UNO564" s="110"/>
      <c r="UNP564" s="110"/>
      <c r="UNQ564" s="110"/>
      <c r="UNR564" s="110"/>
      <c r="UNS564" s="110"/>
      <c r="UNT564" s="110"/>
      <c r="UNU564" s="110"/>
      <c r="UNV564" s="110"/>
      <c r="UNW564" s="110"/>
      <c r="UNX564" s="110"/>
      <c r="UNY564" s="110"/>
      <c r="UNZ564" s="110"/>
      <c r="UOA564" s="110"/>
      <c r="UOB564" s="110"/>
      <c r="UOC564" s="110"/>
      <c r="UOD564" s="110"/>
      <c r="UOE564" s="110"/>
      <c r="UOF564" s="110"/>
      <c r="UOG564" s="110"/>
      <c r="UOH564" s="110"/>
      <c r="UOI564" s="110"/>
      <c r="UOJ564" s="110"/>
      <c r="UOK564" s="110"/>
      <c r="UOL564" s="110"/>
      <c r="UOM564" s="110"/>
      <c r="UON564" s="110"/>
      <c r="UOO564" s="110"/>
      <c r="UOP564" s="110"/>
      <c r="UOQ564" s="110"/>
      <c r="UOR564" s="110"/>
      <c r="UOS564" s="110"/>
      <c r="UOT564" s="110"/>
      <c r="UOU564" s="110"/>
      <c r="UOV564" s="110"/>
      <c r="UOW564" s="110"/>
      <c r="UOX564" s="110"/>
      <c r="UOY564" s="110"/>
      <c r="UOZ564" s="110"/>
      <c r="UPA564" s="110"/>
      <c r="UPB564" s="110"/>
      <c r="UPC564" s="110"/>
      <c r="UPD564" s="110"/>
      <c r="UPE564" s="110"/>
      <c r="UPF564" s="110"/>
      <c r="UPG564" s="110"/>
      <c r="UPH564" s="110"/>
      <c r="UPI564" s="110"/>
      <c r="UPJ564" s="110"/>
      <c r="UPK564" s="110"/>
      <c r="UPL564" s="110"/>
      <c r="UPM564" s="110"/>
      <c r="UPN564" s="110"/>
      <c r="UPO564" s="110"/>
      <c r="UPP564" s="110"/>
      <c r="UPQ564" s="110"/>
      <c r="UPR564" s="110"/>
      <c r="UPS564" s="110"/>
      <c r="UPT564" s="110"/>
      <c r="UPU564" s="110"/>
      <c r="UPV564" s="110"/>
      <c r="UPW564" s="110"/>
      <c r="UPX564" s="110"/>
      <c r="UPY564" s="110"/>
      <c r="UPZ564" s="110"/>
      <c r="UQA564" s="110"/>
      <c r="UQB564" s="110"/>
      <c r="UQC564" s="110"/>
      <c r="UQD564" s="110"/>
      <c r="UQE564" s="110"/>
      <c r="UQF564" s="110"/>
      <c r="UQG564" s="110"/>
      <c r="UQH564" s="110"/>
      <c r="UQI564" s="110"/>
      <c r="UQJ564" s="110"/>
      <c r="UQK564" s="110"/>
      <c r="UQL564" s="110"/>
      <c r="UQM564" s="110"/>
      <c r="UQN564" s="110"/>
      <c r="UQO564" s="110"/>
      <c r="UQP564" s="110"/>
      <c r="UQQ564" s="110"/>
      <c r="UQR564" s="110"/>
      <c r="UQS564" s="110"/>
      <c r="UQT564" s="110"/>
      <c r="UQU564" s="110"/>
      <c r="UQV564" s="110"/>
      <c r="UQW564" s="110"/>
      <c r="UQX564" s="110"/>
      <c r="UQY564" s="110"/>
      <c r="UQZ564" s="110"/>
      <c r="URA564" s="110"/>
      <c r="URB564" s="110"/>
      <c r="URC564" s="110"/>
      <c r="URD564" s="110"/>
      <c r="URE564" s="110"/>
      <c r="URF564" s="110"/>
      <c r="URG564" s="110"/>
      <c r="URH564" s="110"/>
      <c r="URI564" s="110"/>
      <c r="URJ564" s="110"/>
      <c r="URK564" s="110"/>
      <c r="URL564" s="110"/>
      <c r="URM564" s="110"/>
      <c r="URN564" s="110"/>
      <c r="URO564" s="110"/>
      <c r="URP564" s="110"/>
      <c r="URQ564" s="110"/>
      <c r="URR564" s="110"/>
      <c r="URS564" s="110"/>
      <c r="URT564" s="110"/>
      <c r="URU564" s="110"/>
      <c r="URV564" s="110"/>
      <c r="URW564" s="110"/>
      <c r="URX564" s="110"/>
      <c r="URY564" s="110"/>
      <c r="URZ564" s="110"/>
      <c r="USA564" s="110"/>
      <c r="USB564" s="110"/>
      <c r="USC564" s="110"/>
      <c r="USD564" s="110"/>
      <c r="USE564" s="110"/>
      <c r="USF564" s="110"/>
      <c r="USG564" s="110"/>
      <c r="USH564" s="110"/>
      <c r="USI564" s="110"/>
      <c r="USJ564" s="110"/>
      <c r="USK564" s="110"/>
      <c r="USL564" s="110"/>
      <c r="USM564" s="110"/>
      <c r="USN564" s="110"/>
      <c r="USO564" s="110"/>
      <c r="USP564" s="110"/>
      <c r="USQ564" s="110"/>
      <c r="USR564" s="110"/>
      <c r="USS564" s="110"/>
      <c r="UST564" s="110"/>
      <c r="USU564" s="110"/>
      <c r="USV564" s="110"/>
      <c r="USW564" s="110"/>
      <c r="USX564" s="110"/>
      <c r="USY564" s="110"/>
      <c r="USZ564" s="110"/>
      <c r="UTA564" s="110"/>
      <c r="UTB564" s="110"/>
      <c r="UTC564" s="110"/>
      <c r="UTD564" s="110"/>
      <c r="UTE564" s="110"/>
      <c r="UTF564" s="110"/>
      <c r="UTG564" s="110"/>
      <c r="UTH564" s="110"/>
      <c r="UTI564" s="110"/>
      <c r="UTJ564" s="110"/>
      <c r="UTK564" s="110"/>
      <c r="UTL564" s="110"/>
      <c r="UTM564" s="110"/>
      <c r="UTN564" s="110"/>
      <c r="UTO564" s="110"/>
      <c r="UTP564" s="110"/>
      <c r="UTQ564" s="110"/>
      <c r="UTR564" s="110"/>
      <c r="UTS564" s="110"/>
      <c r="UTT564" s="110"/>
      <c r="UTU564" s="110"/>
      <c r="UTV564" s="110"/>
      <c r="UTW564" s="110"/>
      <c r="UTX564" s="110"/>
      <c r="UTY564" s="110"/>
      <c r="UTZ564" s="110"/>
      <c r="UUA564" s="110"/>
      <c r="UUB564" s="110"/>
      <c r="UUC564" s="110"/>
      <c r="UUD564" s="110"/>
      <c r="UUE564" s="110"/>
      <c r="UUF564" s="110"/>
      <c r="UUG564" s="110"/>
      <c r="UUH564" s="110"/>
      <c r="UUI564" s="110"/>
      <c r="UUJ564" s="110"/>
      <c r="UUK564" s="110"/>
      <c r="UUL564" s="110"/>
      <c r="UUM564" s="110"/>
      <c r="UUN564" s="110"/>
      <c r="UUO564" s="110"/>
      <c r="UUP564" s="110"/>
      <c r="UUQ564" s="110"/>
      <c r="UUR564" s="110"/>
      <c r="UUS564" s="110"/>
      <c r="UUT564" s="110"/>
      <c r="UUU564" s="110"/>
      <c r="UUV564" s="110"/>
      <c r="UUW564" s="110"/>
      <c r="UUX564" s="110"/>
      <c r="UUY564" s="110"/>
      <c r="UUZ564" s="110"/>
      <c r="UVA564" s="110"/>
      <c r="UVB564" s="110"/>
      <c r="UVC564" s="110"/>
      <c r="UVD564" s="110"/>
      <c r="UVE564" s="110"/>
      <c r="UVF564" s="110"/>
      <c r="UVG564" s="110"/>
      <c r="UVH564" s="110"/>
      <c r="UVI564" s="110"/>
      <c r="UVJ564" s="110"/>
      <c r="UVK564" s="110"/>
      <c r="UVL564" s="110"/>
      <c r="UVM564" s="110"/>
      <c r="UVN564" s="110"/>
      <c r="UVO564" s="110"/>
      <c r="UVP564" s="110"/>
      <c r="UVQ564" s="110"/>
      <c r="UVR564" s="110"/>
      <c r="UVS564" s="110"/>
      <c r="UVT564" s="110"/>
      <c r="UVU564" s="110"/>
      <c r="UVV564" s="110"/>
      <c r="UVW564" s="110"/>
      <c r="UVX564" s="110"/>
      <c r="UVY564" s="110"/>
      <c r="UVZ564" s="110"/>
      <c r="UWA564" s="110"/>
      <c r="UWB564" s="110"/>
      <c r="UWC564" s="110"/>
      <c r="UWD564" s="110"/>
      <c r="UWE564" s="110"/>
      <c r="UWF564" s="110"/>
      <c r="UWG564" s="110"/>
      <c r="UWH564" s="110"/>
      <c r="UWI564" s="110"/>
      <c r="UWJ564" s="110"/>
      <c r="UWK564" s="110"/>
      <c r="UWL564" s="110"/>
      <c r="UWM564" s="110"/>
      <c r="UWN564" s="110"/>
      <c r="UWO564" s="110"/>
      <c r="UWP564" s="110"/>
      <c r="UWQ564" s="110"/>
      <c r="UWR564" s="110"/>
      <c r="UWS564" s="110"/>
      <c r="UWT564" s="110"/>
      <c r="UWU564" s="110"/>
      <c r="UWV564" s="110"/>
      <c r="UWW564" s="110"/>
      <c r="UWX564" s="110"/>
      <c r="UWY564" s="110"/>
      <c r="UWZ564" s="110"/>
      <c r="UXA564" s="110"/>
      <c r="UXB564" s="110"/>
      <c r="UXC564" s="110"/>
      <c r="UXD564" s="110"/>
      <c r="UXE564" s="110"/>
      <c r="UXF564" s="110"/>
      <c r="UXG564" s="110"/>
      <c r="UXH564" s="110"/>
      <c r="UXI564" s="110"/>
      <c r="UXJ564" s="110"/>
      <c r="UXK564" s="110"/>
      <c r="UXL564" s="110"/>
      <c r="UXM564" s="110"/>
      <c r="UXN564" s="110"/>
      <c r="UXO564" s="110"/>
      <c r="UXP564" s="110"/>
      <c r="UXQ564" s="110"/>
      <c r="UXR564" s="110"/>
      <c r="UXS564" s="110"/>
      <c r="UXT564" s="110"/>
      <c r="UXU564" s="110"/>
      <c r="UXV564" s="110"/>
      <c r="UXW564" s="110"/>
      <c r="UXX564" s="110"/>
      <c r="UXY564" s="110"/>
      <c r="UXZ564" s="110"/>
      <c r="UYA564" s="110"/>
      <c r="UYB564" s="110"/>
      <c r="UYC564" s="110"/>
      <c r="UYD564" s="110"/>
      <c r="UYE564" s="110"/>
      <c r="UYF564" s="110"/>
      <c r="UYG564" s="110"/>
      <c r="UYH564" s="110"/>
      <c r="UYI564" s="110"/>
      <c r="UYJ564" s="110"/>
      <c r="UYK564" s="110"/>
      <c r="UYL564" s="110"/>
      <c r="UYM564" s="110"/>
      <c r="UYN564" s="110"/>
      <c r="UYO564" s="110"/>
      <c r="UYP564" s="110"/>
      <c r="UYQ564" s="110"/>
      <c r="UYR564" s="110"/>
      <c r="UYS564" s="110"/>
      <c r="UYT564" s="110"/>
      <c r="UYU564" s="110"/>
      <c r="UYV564" s="110"/>
      <c r="UYW564" s="110"/>
      <c r="UYX564" s="110"/>
      <c r="UYY564" s="110"/>
      <c r="UYZ564" s="110"/>
      <c r="UZA564" s="110"/>
      <c r="UZB564" s="110"/>
      <c r="UZC564" s="110"/>
      <c r="UZD564" s="110"/>
      <c r="UZE564" s="110"/>
      <c r="UZF564" s="110"/>
      <c r="UZG564" s="110"/>
      <c r="UZH564" s="110"/>
      <c r="UZI564" s="110"/>
      <c r="UZJ564" s="110"/>
      <c r="UZK564" s="110"/>
      <c r="UZL564" s="110"/>
      <c r="UZM564" s="110"/>
      <c r="UZN564" s="110"/>
      <c r="UZO564" s="110"/>
      <c r="UZP564" s="110"/>
      <c r="UZQ564" s="110"/>
      <c r="UZR564" s="110"/>
      <c r="UZS564" s="110"/>
      <c r="UZT564" s="110"/>
      <c r="UZU564" s="110"/>
      <c r="UZV564" s="110"/>
      <c r="UZW564" s="110"/>
      <c r="UZX564" s="110"/>
      <c r="UZY564" s="110"/>
      <c r="UZZ564" s="110"/>
      <c r="VAA564" s="110"/>
      <c r="VAB564" s="110"/>
      <c r="VAC564" s="110"/>
      <c r="VAD564" s="110"/>
      <c r="VAE564" s="110"/>
      <c r="VAF564" s="110"/>
      <c r="VAG564" s="110"/>
      <c r="VAH564" s="110"/>
      <c r="VAI564" s="110"/>
      <c r="VAJ564" s="110"/>
      <c r="VAK564" s="110"/>
      <c r="VAL564" s="110"/>
      <c r="VAM564" s="110"/>
      <c r="VAN564" s="110"/>
      <c r="VAO564" s="110"/>
      <c r="VAP564" s="110"/>
      <c r="VAQ564" s="110"/>
      <c r="VAR564" s="110"/>
      <c r="VAS564" s="110"/>
      <c r="VAT564" s="110"/>
      <c r="VAU564" s="110"/>
      <c r="VAV564" s="110"/>
      <c r="VAW564" s="110"/>
      <c r="VAX564" s="110"/>
      <c r="VAY564" s="110"/>
      <c r="VAZ564" s="110"/>
      <c r="VBA564" s="110"/>
      <c r="VBB564" s="110"/>
      <c r="VBC564" s="110"/>
      <c r="VBD564" s="110"/>
      <c r="VBE564" s="110"/>
      <c r="VBF564" s="110"/>
      <c r="VBG564" s="110"/>
      <c r="VBH564" s="110"/>
      <c r="VBI564" s="110"/>
      <c r="VBJ564" s="110"/>
      <c r="VBK564" s="110"/>
      <c r="VBL564" s="110"/>
      <c r="VBM564" s="110"/>
      <c r="VBN564" s="110"/>
      <c r="VBO564" s="110"/>
      <c r="VBP564" s="110"/>
      <c r="VBQ564" s="110"/>
      <c r="VBR564" s="110"/>
      <c r="VBS564" s="110"/>
      <c r="VBT564" s="110"/>
      <c r="VBU564" s="110"/>
      <c r="VBV564" s="110"/>
      <c r="VBW564" s="110"/>
      <c r="VBX564" s="110"/>
      <c r="VBY564" s="110"/>
      <c r="VBZ564" s="110"/>
      <c r="VCA564" s="110"/>
      <c r="VCB564" s="110"/>
      <c r="VCC564" s="110"/>
      <c r="VCD564" s="110"/>
      <c r="VCE564" s="110"/>
      <c r="VCF564" s="110"/>
      <c r="VCG564" s="110"/>
      <c r="VCH564" s="110"/>
      <c r="VCI564" s="110"/>
      <c r="VCJ564" s="110"/>
      <c r="VCK564" s="110"/>
      <c r="VCL564" s="110"/>
      <c r="VCM564" s="110"/>
      <c r="VCN564" s="110"/>
      <c r="VCO564" s="110"/>
      <c r="VCP564" s="110"/>
      <c r="VCQ564" s="110"/>
      <c r="VCR564" s="110"/>
      <c r="VCS564" s="110"/>
      <c r="VCT564" s="110"/>
      <c r="VCU564" s="110"/>
      <c r="VCV564" s="110"/>
      <c r="VCW564" s="110"/>
      <c r="VCX564" s="110"/>
      <c r="VCY564" s="110"/>
      <c r="VCZ564" s="110"/>
      <c r="VDA564" s="110"/>
      <c r="VDB564" s="110"/>
      <c r="VDC564" s="110"/>
      <c r="VDD564" s="110"/>
      <c r="VDE564" s="110"/>
      <c r="VDF564" s="110"/>
      <c r="VDG564" s="110"/>
      <c r="VDH564" s="110"/>
      <c r="VDI564" s="110"/>
      <c r="VDJ564" s="110"/>
      <c r="VDK564" s="110"/>
      <c r="VDL564" s="110"/>
      <c r="VDM564" s="110"/>
      <c r="VDN564" s="110"/>
      <c r="VDO564" s="110"/>
      <c r="VDP564" s="110"/>
      <c r="VDQ564" s="110"/>
      <c r="VDR564" s="110"/>
      <c r="VDS564" s="110"/>
      <c r="VDT564" s="110"/>
      <c r="VDU564" s="110"/>
      <c r="VDV564" s="110"/>
      <c r="VDW564" s="110"/>
      <c r="VDX564" s="110"/>
      <c r="VDY564" s="110"/>
      <c r="VDZ564" s="110"/>
      <c r="VEA564" s="110"/>
      <c r="VEB564" s="110"/>
      <c r="VEC564" s="110"/>
      <c r="VED564" s="110"/>
      <c r="VEE564" s="110"/>
      <c r="VEF564" s="110"/>
      <c r="VEG564" s="110"/>
      <c r="VEH564" s="110"/>
      <c r="VEI564" s="110"/>
      <c r="VEJ564" s="110"/>
      <c r="VEK564" s="110"/>
      <c r="VEL564" s="110"/>
      <c r="VEM564" s="110"/>
      <c r="VEN564" s="110"/>
      <c r="VEO564" s="110"/>
      <c r="VEP564" s="110"/>
      <c r="VEQ564" s="110"/>
      <c r="VER564" s="110"/>
      <c r="VES564" s="110"/>
      <c r="VET564" s="110"/>
      <c r="VEU564" s="110"/>
      <c r="VEV564" s="110"/>
      <c r="VEW564" s="110"/>
      <c r="VEX564" s="110"/>
      <c r="VEY564" s="110"/>
      <c r="VEZ564" s="110"/>
      <c r="VFA564" s="110"/>
      <c r="VFB564" s="110"/>
      <c r="VFC564" s="110"/>
      <c r="VFD564" s="110"/>
      <c r="VFE564" s="110"/>
      <c r="VFF564" s="110"/>
      <c r="VFG564" s="110"/>
      <c r="VFH564" s="110"/>
      <c r="VFI564" s="110"/>
      <c r="VFJ564" s="110"/>
      <c r="VFK564" s="110"/>
      <c r="VFL564" s="110"/>
      <c r="VFM564" s="110"/>
      <c r="VFN564" s="110"/>
      <c r="VFO564" s="110"/>
      <c r="VFP564" s="110"/>
      <c r="VFQ564" s="110"/>
      <c r="VFR564" s="110"/>
      <c r="VFS564" s="110"/>
      <c r="VFT564" s="110"/>
      <c r="VFU564" s="110"/>
      <c r="VFV564" s="110"/>
      <c r="VFW564" s="110"/>
      <c r="VFX564" s="110"/>
      <c r="VFY564" s="110"/>
      <c r="VFZ564" s="110"/>
      <c r="VGA564" s="110"/>
      <c r="VGB564" s="110"/>
      <c r="VGC564" s="110"/>
      <c r="VGD564" s="110"/>
      <c r="VGE564" s="110"/>
      <c r="VGF564" s="110"/>
      <c r="VGG564" s="110"/>
      <c r="VGH564" s="110"/>
      <c r="VGI564" s="110"/>
      <c r="VGJ564" s="110"/>
      <c r="VGK564" s="110"/>
      <c r="VGL564" s="110"/>
      <c r="VGM564" s="110"/>
      <c r="VGN564" s="110"/>
      <c r="VGO564" s="110"/>
      <c r="VGP564" s="110"/>
      <c r="VGQ564" s="110"/>
      <c r="VGR564" s="110"/>
      <c r="VGS564" s="110"/>
      <c r="VGT564" s="110"/>
      <c r="VGU564" s="110"/>
      <c r="VGV564" s="110"/>
      <c r="VGW564" s="110"/>
      <c r="VGX564" s="110"/>
      <c r="VGY564" s="110"/>
      <c r="VGZ564" s="110"/>
      <c r="VHA564" s="110"/>
      <c r="VHB564" s="110"/>
      <c r="VHC564" s="110"/>
      <c r="VHD564" s="110"/>
      <c r="VHE564" s="110"/>
      <c r="VHF564" s="110"/>
      <c r="VHG564" s="110"/>
      <c r="VHH564" s="110"/>
      <c r="VHI564" s="110"/>
      <c r="VHJ564" s="110"/>
      <c r="VHK564" s="110"/>
      <c r="VHL564" s="110"/>
      <c r="VHM564" s="110"/>
      <c r="VHN564" s="110"/>
      <c r="VHO564" s="110"/>
      <c r="VHP564" s="110"/>
      <c r="VHQ564" s="110"/>
      <c r="VHR564" s="110"/>
      <c r="VHS564" s="110"/>
      <c r="VHT564" s="110"/>
      <c r="VHU564" s="110"/>
      <c r="VHV564" s="110"/>
      <c r="VHW564" s="110"/>
      <c r="VHX564" s="110"/>
      <c r="VHY564" s="110"/>
      <c r="VHZ564" s="110"/>
      <c r="VIA564" s="110"/>
      <c r="VIB564" s="110"/>
      <c r="VIC564" s="110"/>
      <c r="VID564" s="110"/>
      <c r="VIE564" s="110"/>
      <c r="VIF564" s="110"/>
      <c r="VIG564" s="110"/>
      <c r="VIH564" s="110"/>
      <c r="VII564" s="110"/>
      <c r="VIJ564" s="110"/>
      <c r="VIK564" s="110"/>
      <c r="VIL564" s="110"/>
      <c r="VIM564" s="110"/>
      <c r="VIN564" s="110"/>
      <c r="VIO564" s="110"/>
      <c r="VIP564" s="110"/>
      <c r="VIQ564" s="110"/>
      <c r="VIR564" s="110"/>
      <c r="VIS564" s="110"/>
      <c r="VIT564" s="110"/>
      <c r="VIU564" s="110"/>
      <c r="VIV564" s="110"/>
      <c r="VIW564" s="110"/>
      <c r="VIX564" s="110"/>
      <c r="VIY564" s="110"/>
      <c r="VIZ564" s="110"/>
      <c r="VJA564" s="110"/>
      <c r="VJB564" s="110"/>
      <c r="VJC564" s="110"/>
      <c r="VJD564" s="110"/>
      <c r="VJE564" s="110"/>
      <c r="VJF564" s="110"/>
      <c r="VJG564" s="110"/>
      <c r="VJH564" s="110"/>
      <c r="VJI564" s="110"/>
      <c r="VJJ564" s="110"/>
      <c r="VJK564" s="110"/>
      <c r="VJL564" s="110"/>
      <c r="VJM564" s="110"/>
      <c r="VJN564" s="110"/>
      <c r="VJO564" s="110"/>
      <c r="VJP564" s="110"/>
      <c r="VJQ564" s="110"/>
      <c r="VJR564" s="110"/>
      <c r="VJS564" s="110"/>
      <c r="VJT564" s="110"/>
      <c r="VJU564" s="110"/>
      <c r="VJV564" s="110"/>
      <c r="VJW564" s="110"/>
      <c r="VJX564" s="110"/>
      <c r="VJY564" s="110"/>
      <c r="VJZ564" s="110"/>
      <c r="VKA564" s="110"/>
      <c r="VKB564" s="110"/>
      <c r="VKC564" s="110"/>
      <c r="VKD564" s="110"/>
      <c r="VKE564" s="110"/>
      <c r="VKF564" s="110"/>
      <c r="VKG564" s="110"/>
      <c r="VKH564" s="110"/>
      <c r="VKI564" s="110"/>
      <c r="VKJ564" s="110"/>
      <c r="VKK564" s="110"/>
      <c r="VKL564" s="110"/>
      <c r="VKM564" s="110"/>
      <c r="VKN564" s="110"/>
      <c r="VKO564" s="110"/>
      <c r="VKP564" s="110"/>
      <c r="VKQ564" s="110"/>
      <c r="VKR564" s="110"/>
      <c r="VKS564" s="110"/>
      <c r="VKT564" s="110"/>
      <c r="VKU564" s="110"/>
      <c r="VKV564" s="110"/>
      <c r="VKW564" s="110"/>
      <c r="VKX564" s="110"/>
      <c r="VKY564" s="110"/>
      <c r="VKZ564" s="110"/>
      <c r="VLA564" s="110"/>
      <c r="VLB564" s="110"/>
      <c r="VLC564" s="110"/>
      <c r="VLD564" s="110"/>
      <c r="VLE564" s="110"/>
      <c r="VLF564" s="110"/>
      <c r="VLG564" s="110"/>
      <c r="VLH564" s="110"/>
      <c r="VLI564" s="110"/>
      <c r="VLJ564" s="110"/>
      <c r="VLK564" s="110"/>
      <c r="VLL564" s="110"/>
      <c r="VLM564" s="110"/>
      <c r="VLN564" s="110"/>
      <c r="VLO564" s="110"/>
      <c r="VLP564" s="110"/>
      <c r="VLQ564" s="110"/>
      <c r="VLR564" s="110"/>
      <c r="VLS564" s="110"/>
      <c r="VLT564" s="110"/>
      <c r="VLU564" s="110"/>
      <c r="VLV564" s="110"/>
      <c r="VLW564" s="110"/>
      <c r="VLX564" s="110"/>
      <c r="VLY564" s="110"/>
      <c r="VLZ564" s="110"/>
      <c r="VMA564" s="110"/>
      <c r="VMB564" s="110"/>
      <c r="VMC564" s="110"/>
      <c r="VMD564" s="110"/>
      <c r="VME564" s="110"/>
      <c r="VMF564" s="110"/>
      <c r="VMG564" s="110"/>
      <c r="VMH564" s="110"/>
      <c r="VMI564" s="110"/>
      <c r="VMJ564" s="110"/>
      <c r="VMK564" s="110"/>
      <c r="VML564" s="110"/>
      <c r="VMM564" s="110"/>
      <c r="VMN564" s="110"/>
      <c r="VMO564" s="110"/>
      <c r="VMP564" s="110"/>
      <c r="VMQ564" s="110"/>
      <c r="VMR564" s="110"/>
      <c r="VMS564" s="110"/>
      <c r="VMT564" s="110"/>
      <c r="VMU564" s="110"/>
      <c r="VMV564" s="110"/>
      <c r="VMW564" s="110"/>
      <c r="VMX564" s="110"/>
      <c r="VMY564" s="110"/>
      <c r="VMZ564" s="110"/>
      <c r="VNA564" s="110"/>
      <c r="VNB564" s="110"/>
      <c r="VNC564" s="110"/>
      <c r="VND564" s="110"/>
      <c r="VNE564" s="110"/>
      <c r="VNF564" s="110"/>
      <c r="VNG564" s="110"/>
      <c r="VNH564" s="110"/>
      <c r="VNI564" s="110"/>
      <c r="VNJ564" s="110"/>
      <c r="VNK564" s="110"/>
      <c r="VNL564" s="110"/>
      <c r="VNM564" s="110"/>
      <c r="VNN564" s="110"/>
      <c r="VNO564" s="110"/>
      <c r="VNP564" s="110"/>
      <c r="VNQ564" s="110"/>
      <c r="VNR564" s="110"/>
      <c r="VNS564" s="110"/>
      <c r="VNT564" s="110"/>
      <c r="VNU564" s="110"/>
      <c r="VNV564" s="110"/>
      <c r="VNW564" s="110"/>
      <c r="VNX564" s="110"/>
      <c r="VNY564" s="110"/>
      <c r="VNZ564" s="110"/>
      <c r="VOA564" s="110"/>
      <c r="VOB564" s="110"/>
      <c r="VOC564" s="110"/>
      <c r="VOD564" s="110"/>
      <c r="VOE564" s="110"/>
      <c r="VOF564" s="110"/>
      <c r="VOG564" s="110"/>
      <c r="VOH564" s="110"/>
      <c r="VOI564" s="110"/>
      <c r="VOJ564" s="110"/>
      <c r="VOK564" s="110"/>
      <c r="VOL564" s="110"/>
      <c r="VOM564" s="110"/>
      <c r="VON564" s="110"/>
      <c r="VOO564" s="110"/>
      <c r="VOP564" s="110"/>
      <c r="VOQ564" s="110"/>
      <c r="VOR564" s="110"/>
      <c r="VOS564" s="110"/>
      <c r="VOT564" s="110"/>
      <c r="VOU564" s="110"/>
      <c r="VOV564" s="110"/>
      <c r="VOW564" s="110"/>
      <c r="VOX564" s="110"/>
      <c r="VOY564" s="110"/>
      <c r="VOZ564" s="110"/>
      <c r="VPA564" s="110"/>
      <c r="VPB564" s="110"/>
      <c r="VPC564" s="110"/>
      <c r="VPD564" s="110"/>
      <c r="VPE564" s="110"/>
      <c r="VPF564" s="110"/>
      <c r="VPG564" s="110"/>
      <c r="VPH564" s="110"/>
      <c r="VPI564" s="110"/>
      <c r="VPJ564" s="110"/>
      <c r="VPK564" s="110"/>
      <c r="VPL564" s="110"/>
      <c r="VPM564" s="110"/>
      <c r="VPN564" s="110"/>
      <c r="VPO564" s="110"/>
      <c r="VPP564" s="110"/>
      <c r="VPQ564" s="110"/>
      <c r="VPR564" s="110"/>
      <c r="VPS564" s="110"/>
      <c r="VPT564" s="110"/>
      <c r="VPU564" s="110"/>
      <c r="VPV564" s="110"/>
      <c r="VPW564" s="110"/>
      <c r="VPX564" s="110"/>
      <c r="VPY564" s="110"/>
      <c r="VPZ564" s="110"/>
      <c r="VQA564" s="110"/>
      <c r="VQB564" s="110"/>
      <c r="VQC564" s="110"/>
      <c r="VQD564" s="110"/>
      <c r="VQE564" s="110"/>
      <c r="VQF564" s="110"/>
      <c r="VQG564" s="110"/>
      <c r="VQH564" s="110"/>
      <c r="VQI564" s="110"/>
      <c r="VQJ564" s="110"/>
      <c r="VQK564" s="110"/>
      <c r="VQL564" s="110"/>
      <c r="VQM564" s="110"/>
      <c r="VQN564" s="110"/>
      <c r="VQO564" s="110"/>
      <c r="VQP564" s="110"/>
      <c r="VQQ564" s="110"/>
      <c r="VQR564" s="110"/>
      <c r="VQS564" s="110"/>
      <c r="VQT564" s="110"/>
      <c r="VQU564" s="110"/>
      <c r="VQV564" s="110"/>
      <c r="VQW564" s="110"/>
      <c r="VQX564" s="110"/>
      <c r="VQY564" s="110"/>
      <c r="VQZ564" s="110"/>
      <c r="VRA564" s="110"/>
      <c r="VRB564" s="110"/>
      <c r="VRC564" s="110"/>
      <c r="VRD564" s="110"/>
      <c r="VRE564" s="110"/>
      <c r="VRF564" s="110"/>
      <c r="VRG564" s="110"/>
      <c r="VRH564" s="110"/>
      <c r="VRI564" s="110"/>
      <c r="VRJ564" s="110"/>
      <c r="VRK564" s="110"/>
      <c r="VRL564" s="110"/>
      <c r="VRM564" s="110"/>
      <c r="VRN564" s="110"/>
      <c r="VRO564" s="110"/>
      <c r="VRP564" s="110"/>
      <c r="VRQ564" s="110"/>
      <c r="VRR564" s="110"/>
      <c r="VRS564" s="110"/>
      <c r="VRT564" s="110"/>
      <c r="VRU564" s="110"/>
      <c r="VRV564" s="110"/>
      <c r="VRW564" s="110"/>
      <c r="VRX564" s="110"/>
      <c r="VRY564" s="110"/>
      <c r="VRZ564" s="110"/>
      <c r="VSA564" s="110"/>
      <c r="VSB564" s="110"/>
      <c r="VSC564" s="110"/>
      <c r="VSD564" s="110"/>
      <c r="VSE564" s="110"/>
      <c r="VSF564" s="110"/>
      <c r="VSG564" s="110"/>
      <c r="VSH564" s="110"/>
      <c r="VSI564" s="110"/>
      <c r="VSJ564" s="110"/>
      <c r="VSK564" s="110"/>
      <c r="VSL564" s="110"/>
      <c r="VSM564" s="110"/>
      <c r="VSN564" s="110"/>
      <c r="VSO564" s="110"/>
      <c r="VSP564" s="110"/>
      <c r="VSQ564" s="110"/>
      <c r="VSR564" s="110"/>
      <c r="VSS564" s="110"/>
      <c r="VST564" s="110"/>
      <c r="VSU564" s="110"/>
      <c r="VSV564" s="110"/>
      <c r="VSW564" s="110"/>
      <c r="VSX564" s="110"/>
      <c r="VSY564" s="110"/>
      <c r="VSZ564" s="110"/>
      <c r="VTA564" s="110"/>
      <c r="VTB564" s="110"/>
      <c r="VTC564" s="110"/>
      <c r="VTD564" s="110"/>
      <c r="VTE564" s="110"/>
      <c r="VTF564" s="110"/>
      <c r="VTG564" s="110"/>
      <c r="VTH564" s="110"/>
      <c r="VTI564" s="110"/>
      <c r="VTJ564" s="110"/>
      <c r="VTK564" s="110"/>
      <c r="VTL564" s="110"/>
      <c r="VTM564" s="110"/>
      <c r="VTN564" s="110"/>
      <c r="VTO564" s="110"/>
      <c r="VTP564" s="110"/>
      <c r="VTQ564" s="110"/>
      <c r="VTR564" s="110"/>
      <c r="VTS564" s="110"/>
      <c r="VTT564" s="110"/>
      <c r="VTU564" s="110"/>
      <c r="VTV564" s="110"/>
      <c r="VTW564" s="110"/>
      <c r="VTX564" s="110"/>
      <c r="VTY564" s="110"/>
      <c r="VTZ564" s="110"/>
      <c r="VUA564" s="110"/>
      <c r="VUB564" s="110"/>
      <c r="VUC564" s="110"/>
      <c r="VUD564" s="110"/>
      <c r="VUE564" s="110"/>
      <c r="VUF564" s="110"/>
      <c r="VUG564" s="110"/>
      <c r="VUH564" s="110"/>
      <c r="VUI564" s="110"/>
      <c r="VUJ564" s="110"/>
      <c r="VUK564" s="110"/>
      <c r="VUL564" s="110"/>
      <c r="VUM564" s="110"/>
      <c r="VUN564" s="110"/>
      <c r="VUO564" s="110"/>
      <c r="VUP564" s="110"/>
      <c r="VUQ564" s="110"/>
      <c r="VUR564" s="110"/>
      <c r="VUS564" s="110"/>
      <c r="VUT564" s="110"/>
      <c r="VUU564" s="110"/>
      <c r="VUV564" s="110"/>
      <c r="VUW564" s="110"/>
      <c r="VUX564" s="110"/>
      <c r="VUY564" s="110"/>
      <c r="VUZ564" s="110"/>
      <c r="VVA564" s="110"/>
      <c r="VVB564" s="110"/>
      <c r="VVC564" s="110"/>
      <c r="VVD564" s="110"/>
      <c r="VVE564" s="110"/>
      <c r="VVF564" s="110"/>
      <c r="VVG564" s="110"/>
      <c r="VVH564" s="110"/>
      <c r="VVI564" s="110"/>
      <c r="VVJ564" s="110"/>
      <c r="VVK564" s="110"/>
      <c r="VVL564" s="110"/>
      <c r="VVM564" s="110"/>
      <c r="VVN564" s="110"/>
      <c r="VVO564" s="110"/>
      <c r="VVP564" s="110"/>
      <c r="VVQ564" s="110"/>
      <c r="VVR564" s="110"/>
      <c r="VVS564" s="110"/>
      <c r="VVT564" s="110"/>
      <c r="VVU564" s="110"/>
      <c r="VVV564" s="110"/>
      <c r="VVW564" s="110"/>
      <c r="VVX564" s="110"/>
      <c r="VVY564" s="110"/>
      <c r="VVZ564" s="110"/>
      <c r="VWA564" s="110"/>
      <c r="VWB564" s="110"/>
      <c r="VWC564" s="110"/>
      <c r="VWD564" s="110"/>
      <c r="VWE564" s="110"/>
      <c r="VWF564" s="110"/>
      <c r="VWG564" s="110"/>
      <c r="VWH564" s="110"/>
      <c r="VWI564" s="110"/>
      <c r="VWJ564" s="110"/>
      <c r="VWK564" s="110"/>
      <c r="VWL564" s="110"/>
      <c r="VWM564" s="110"/>
      <c r="VWN564" s="110"/>
      <c r="VWO564" s="110"/>
      <c r="VWP564" s="110"/>
      <c r="VWQ564" s="110"/>
      <c r="VWR564" s="110"/>
      <c r="VWS564" s="110"/>
      <c r="VWT564" s="110"/>
      <c r="VWU564" s="110"/>
      <c r="VWV564" s="110"/>
      <c r="VWW564" s="110"/>
      <c r="VWX564" s="110"/>
      <c r="VWY564" s="110"/>
      <c r="VWZ564" s="110"/>
      <c r="VXA564" s="110"/>
      <c r="VXB564" s="110"/>
      <c r="VXC564" s="110"/>
      <c r="VXD564" s="110"/>
      <c r="VXE564" s="110"/>
      <c r="VXF564" s="110"/>
      <c r="VXG564" s="110"/>
      <c r="VXH564" s="110"/>
      <c r="VXI564" s="110"/>
      <c r="VXJ564" s="110"/>
      <c r="VXK564" s="110"/>
      <c r="VXL564" s="110"/>
      <c r="VXM564" s="110"/>
      <c r="VXN564" s="110"/>
      <c r="VXO564" s="110"/>
      <c r="VXP564" s="110"/>
      <c r="VXQ564" s="110"/>
      <c r="VXR564" s="110"/>
      <c r="VXS564" s="110"/>
      <c r="VXT564" s="110"/>
      <c r="VXU564" s="110"/>
      <c r="VXV564" s="110"/>
      <c r="VXW564" s="110"/>
      <c r="VXX564" s="110"/>
      <c r="VXY564" s="110"/>
      <c r="VXZ564" s="110"/>
      <c r="VYA564" s="110"/>
      <c r="VYB564" s="110"/>
      <c r="VYC564" s="110"/>
      <c r="VYD564" s="110"/>
      <c r="VYE564" s="110"/>
      <c r="VYF564" s="110"/>
      <c r="VYG564" s="110"/>
      <c r="VYH564" s="110"/>
      <c r="VYI564" s="110"/>
      <c r="VYJ564" s="110"/>
      <c r="VYK564" s="110"/>
      <c r="VYL564" s="110"/>
      <c r="VYM564" s="110"/>
      <c r="VYN564" s="110"/>
      <c r="VYO564" s="110"/>
      <c r="VYP564" s="110"/>
      <c r="VYQ564" s="110"/>
      <c r="VYR564" s="110"/>
      <c r="VYS564" s="110"/>
      <c r="VYT564" s="110"/>
      <c r="VYU564" s="110"/>
      <c r="VYV564" s="110"/>
      <c r="VYW564" s="110"/>
      <c r="VYX564" s="110"/>
      <c r="VYY564" s="110"/>
      <c r="VYZ564" s="110"/>
      <c r="VZA564" s="110"/>
      <c r="VZB564" s="110"/>
      <c r="VZC564" s="110"/>
      <c r="VZD564" s="110"/>
      <c r="VZE564" s="110"/>
      <c r="VZF564" s="110"/>
      <c r="VZG564" s="110"/>
      <c r="VZH564" s="110"/>
      <c r="VZI564" s="110"/>
      <c r="VZJ564" s="110"/>
      <c r="VZK564" s="110"/>
      <c r="VZL564" s="110"/>
      <c r="VZM564" s="110"/>
      <c r="VZN564" s="110"/>
      <c r="VZO564" s="110"/>
      <c r="VZP564" s="110"/>
      <c r="VZQ564" s="110"/>
      <c r="VZR564" s="110"/>
      <c r="VZS564" s="110"/>
      <c r="VZT564" s="110"/>
      <c r="VZU564" s="110"/>
      <c r="VZV564" s="110"/>
      <c r="VZW564" s="110"/>
      <c r="VZX564" s="110"/>
      <c r="VZY564" s="110"/>
      <c r="VZZ564" s="110"/>
      <c r="WAA564" s="110"/>
      <c r="WAB564" s="110"/>
      <c r="WAC564" s="110"/>
      <c r="WAD564" s="110"/>
      <c r="WAE564" s="110"/>
      <c r="WAF564" s="110"/>
      <c r="WAG564" s="110"/>
      <c r="WAH564" s="110"/>
      <c r="WAI564" s="110"/>
      <c r="WAJ564" s="110"/>
      <c r="WAK564" s="110"/>
      <c r="WAL564" s="110"/>
      <c r="WAM564" s="110"/>
      <c r="WAN564" s="110"/>
      <c r="WAO564" s="110"/>
      <c r="WAP564" s="110"/>
      <c r="WAQ564" s="110"/>
      <c r="WAR564" s="110"/>
      <c r="WAS564" s="110"/>
      <c r="WAT564" s="110"/>
      <c r="WAU564" s="110"/>
      <c r="WAV564" s="110"/>
      <c r="WAW564" s="110"/>
      <c r="WAX564" s="110"/>
      <c r="WAY564" s="110"/>
      <c r="WAZ564" s="110"/>
      <c r="WBA564" s="110"/>
      <c r="WBB564" s="110"/>
      <c r="WBC564" s="110"/>
      <c r="WBD564" s="110"/>
      <c r="WBE564" s="110"/>
      <c r="WBF564" s="110"/>
      <c r="WBG564" s="110"/>
      <c r="WBH564" s="110"/>
      <c r="WBI564" s="110"/>
      <c r="WBJ564" s="110"/>
      <c r="WBK564" s="110"/>
      <c r="WBL564" s="110"/>
      <c r="WBM564" s="110"/>
      <c r="WBN564" s="110"/>
      <c r="WBO564" s="110"/>
      <c r="WBP564" s="110"/>
      <c r="WBQ564" s="110"/>
      <c r="WBR564" s="110"/>
      <c r="WBS564" s="110"/>
      <c r="WBT564" s="110"/>
      <c r="WBU564" s="110"/>
      <c r="WBV564" s="110"/>
      <c r="WBW564" s="110"/>
      <c r="WBX564" s="110"/>
      <c r="WBY564" s="110"/>
      <c r="WBZ564" s="110"/>
      <c r="WCA564" s="110"/>
      <c r="WCB564" s="110"/>
      <c r="WCC564" s="110"/>
      <c r="WCD564" s="110"/>
      <c r="WCE564" s="110"/>
      <c r="WCF564" s="110"/>
      <c r="WCG564" s="110"/>
      <c r="WCH564" s="110"/>
      <c r="WCI564" s="110"/>
      <c r="WCJ564" s="110"/>
      <c r="WCK564" s="110"/>
      <c r="WCL564" s="110"/>
      <c r="WCM564" s="110"/>
      <c r="WCN564" s="110"/>
      <c r="WCO564" s="110"/>
      <c r="WCP564" s="110"/>
      <c r="WCQ564" s="110"/>
      <c r="WCR564" s="110"/>
      <c r="WCS564" s="110"/>
      <c r="WCT564" s="110"/>
      <c r="WCU564" s="110"/>
      <c r="WCV564" s="110"/>
      <c r="WCW564" s="110"/>
      <c r="WCX564" s="110"/>
      <c r="WCY564" s="110"/>
      <c r="WCZ564" s="110"/>
      <c r="WDA564" s="110"/>
      <c r="WDB564" s="110"/>
      <c r="WDC564" s="110"/>
      <c r="WDD564" s="110"/>
      <c r="WDE564" s="110"/>
      <c r="WDF564" s="110"/>
      <c r="WDG564" s="110"/>
      <c r="WDH564" s="110"/>
      <c r="WDI564" s="110"/>
      <c r="WDJ564" s="110"/>
      <c r="WDK564" s="110"/>
      <c r="WDL564" s="110"/>
      <c r="WDM564" s="110"/>
      <c r="WDN564" s="110"/>
      <c r="WDO564" s="110"/>
      <c r="WDP564" s="110"/>
      <c r="WDQ564" s="110"/>
      <c r="WDR564" s="110"/>
      <c r="WDS564" s="110"/>
      <c r="WDT564" s="110"/>
      <c r="WDU564" s="110"/>
      <c r="WDV564" s="110"/>
      <c r="WDW564" s="110"/>
      <c r="WDX564" s="110"/>
      <c r="WDY564" s="110"/>
      <c r="WDZ564" s="110"/>
      <c r="WEA564" s="110"/>
      <c r="WEB564" s="110"/>
      <c r="WEC564" s="110"/>
      <c r="WED564" s="110"/>
      <c r="WEE564" s="110"/>
      <c r="WEF564" s="110"/>
      <c r="WEG564" s="110"/>
      <c r="WEH564" s="110"/>
      <c r="WEI564" s="110"/>
      <c r="WEJ564" s="110"/>
      <c r="WEK564" s="110"/>
      <c r="WEL564" s="110"/>
      <c r="WEM564" s="110"/>
      <c r="WEN564" s="110"/>
      <c r="WEO564" s="110"/>
      <c r="WEP564" s="110"/>
      <c r="WEQ564" s="110"/>
      <c r="WER564" s="110"/>
      <c r="WES564" s="110"/>
      <c r="WET564" s="110"/>
      <c r="WEU564" s="110"/>
      <c r="WEV564" s="110"/>
      <c r="WEW564" s="110"/>
      <c r="WEX564" s="110"/>
      <c r="WEY564" s="110"/>
      <c r="WEZ564" s="110"/>
      <c r="WFA564" s="110"/>
      <c r="WFB564" s="110"/>
      <c r="WFC564" s="110"/>
      <c r="WFD564" s="110"/>
      <c r="WFE564" s="110"/>
      <c r="WFF564" s="110"/>
      <c r="WFG564" s="110"/>
      <c r="WFH564" s="110"/>
      <c r="WFI564" s="110"/>
      <c r="WFJ564" s="110"/>
      <c r="WFK564" s="110"/>
      <c r="WFL564" s="110"/>
      <c r="WFM564" s="110"/>
      <c r="WFN564" s="110"/>
      <c r="WFO564" s="110"/>
      <c r="WFP564" s="110"/>
      <c r="WFQ564" s="110"/>
      <c r="WFR564" s="110"/>
      <c r="WFS564" s="110"/>
      <c r="WFT564" s="110"/>
      <c r="WFU564" s="110"/>
      <c r="WFV564" s="110"/>
      <c r="WFW564" s="110"/>
      <c r="WFX564" s="110"/>
      <c r="WFY564" s="110"/>
      <c r="WFZ564" s="110"/>
      <c r="WGA564" s="110"/>
      <c r="WGB564" s="110"/>
      <c r="WGC564" s="110"/>
      <c r="WGD564" s="110"/>
      <c r="WGE564" s="110"/>
      <c r="WGF564" s="110"/>
      <c r="WGG564" s="110"/>
      <c r="WGH564" s="110"/>
      <c r="WGI564" s="110"/>
      <c r="WGJ564" s="110"/>
      <c r="WGK564" s="110"/>
      <c r="WGL564" s="110"/>
      <c r="WGM564" s="110"/>
      <c r="WGN564" s="110"/>
      <c r="WGO564" s="110"/>
      <c r="WGP564" s="110"/>
      <c r="WGQ564" s="110"/>
      <c r="WGR564" s="110"/>
      <c r="WGS564" s="110"/>
      <c r="WGT564" s="110"/>
      <c r="WGU564" s="110"/>
      <c r="WGV564" s="110"/>
      <c r="WGW564" s="110"/>
      <c r="WGX564" s="110"/>
      <c r="WGY564" s="110"/>
      <c r="WGZ564" s="110"/>
      <c r="WHA564" s="110"/>
      <c r="WHB564" s="110"/>
      <c r="WHC564" s="110"/>
      <c r="WHD564" s="110"/>
      <c r="WHE564" s="110"/>
      <c r="WHF564" s="110"/>
      <c r="WHG564" s="110"/>
      <c r="WHH564" s="110"/>
      <c r="WHI564" s="110"/>
      <c r="WHJ564" s="110"/>
      <c r="WHK564" s="110"/>
      <c r="WHL564" s="110"/>
      <c r="WHM564" s="110"/>
      <c r="WHN564" s="110"/>
      <c r="WHO564" s="110"/>
      <c r="WHP564" s="110"/>
      <c r="WHQ564" s="110"/>
      <c r="WHR564" s="110"/>
      <c r="WHS564" s="110"/>
      <c r="WHT564" s="110"/>
      <c r="WHU564" s="110"/>
      <c r="WHV564" s="110"/>
      <c r="WHW564" s="110"/>
      <c r="WHX564" s="110"/>
      <c r="WHY564" s="110"/>
      <c r="WHZ564" s="110"/>
      <c r="WIA564" s="110"/>
      <c r="WIB564" s="110"/>
      <c r="WIC564" s="110"/>
      <c r="WID564" s="110"/>
      <c r="WIE564" s="110"/>
      <c r="WIF564" s="110"/>
      <c r="WIG564" s="110"/>
      <c r="WIH564" s="110"/>
      <c r="WII564" s="110"/>
      <c r="WIJ564" s="110"/>
      <c r="WIK564" s="110"/>
      <c r="WIL564" s="110"/>
      <c r="WIM564" s="110"/>
      <c r="WIN564" s="110"/>
      <c r="WIO564" s="110"/>
      <c r="WIP564" s="110"/>
      <c r="WIQ564" s="110"/>
      <c r="WIR564" s="110"/>
      <c r="WIS564" s="110"/>
      <c r="WIT564" s="110"/>
      <c r="WIU564" s="110"/>
      <c r="WIV564" s="110"/>
      <c r="WIW564" s="110"/>
      <c r="WIX564" s="110"/>
      <c r="WIY564" s="110"/>
      <c r="WIZ564" s="110"/>
      <c r="WJA564" s="110"/>
      <c r="WJB564" s="110"/>
      <c r="WJC564" s="110"/>
      <c r="WJD564" s="110"/>
      <c r="WJE564" s="110"/>
      <c r="WJF564" s="110"/>
      <c r="WJG564" s="110"/>
      <c r="WJH564" s="110"/>
      <c r="WJI564" s="110"/>
      <c r="WJJ564" s="110"/>
      <c r="WJK564" s="110"/>
      <c r="WJL564" s="110"/>
      <c r="WJM564" s="110"/>
      <c r="WJN564" s="110"/>
      <c r="WJO564" s="110"/>
      <c r="WJP564" s="110"/>
      <c r="WJQ564" s="110"/>
      <c r="WJR564" s="110"/>
      <c r="WJS564" s="110"/>
      <c r="WJT564" s="110"/>
      <c r="WJU564" s="110"/>
      <c r="WJV564" s="110"/>
      <c r="WJW564" s="110"/>
      <c r="WJX564" s="110"/>
      <c r="WJY564" s="110"/>
      <c r="WJZ564" s="110"/>
      <c r="WKA564" s="110"/>
      <c r="WKB564" s="110"/>
      <c r="WKC564" s="110"/>
      <c r="WKD564" s="110"/>
      <c r="WKE564" s="110"/>
      <c r="WKF564" s="110"/>
      <c r="WKG564" s="110"/>
      <c r="WKH564" s="110"/>
      <c r="WKI564" s="110"/>
      <c r="WKJ564" s="110"/>
      <c r="WKK564" s="110"/>
      <c r="WKL564" s="110"/>
      <c r="WKM564" s="110"/>
      <c r="WKN564" s="110"/>
      <c r="WKO564" s="110"/>
      <c r="WKP564" s="110"/>
      <c r="WKQ564" s="110"/>
      <c r="WKR564" s="110"/>
      <c r="WKS564" s="110"/>
      <c r="WKT564" s="110"/>
      <c r="WKU564" s="110"/>
      <c r="WKV564" s="110"/>
      <c r="WKW564" s="110"/>
      <c r="WKX564" s="110"/>
      <c r="WKY564" s="110"/>
      <c r="WKZ564" s="110"/>
      <c r="WLA564" s="110"/>
      <c r="WLB564" s="110"/>
      <c r="WLC564" s="110"/>
      <c r="WLD564" s="110"/>
      <c r="WLE564" s="110"/>
      <c r="WLF564" s="110"/>
      <c r="WLG564" s="110"/>
      <c r="WLH564" s="110"/>
      <c r="WLI564" s="110"/>
      <c r="WLJ564" s="110"/>
      <c r="WLK564" s="110"/>
      <c r="WLL564" s="110"/>
      <c r="WLM564" s="110"/>
      <c r="WLN564" s="110"/>
      <c r="WLO564" s="110"/>
      <c r="WLP564" s="110"/>
      <c r="WLQ564" s="110"/>
      <c r="WLR564" s="110"/>
      <c r="WLS564" s="110"/>
      <c r="WLT564" s="110"/>
      <c r="WLU564" s="110"/>
      <c r="WLV564" s="110"/>
      <c r="WLW564" s="110"/>
      <c r="WLX564" s="110"/>
      <c r="WLY564" s="110"/>
      <c r="WLZ564" s="110"/>
      <c r="WMA564" s="110"/>
      <c r="WMB564" s="110"/>
      <c r="WMC564" s="110"/>
      <c r="WMD564" s="110"/>
      <c r="WME564" s="110"/>
      <c r="WMF564" s="110"/>
      <c r="WMG564" s="110"/>
      <c r="WMH564" s="110"/>
      <c r="WMI564" s="110"/>
      <c r="WMJ564" s="110"/>
      <c r="WMK564" s="110"/>
      <c r="WML564" s="110"/>
      <c r="WMM564" s="110"/>
      <c r="WMN564" s="110"/>
      <c r="WMO564" s="110"/>
      <c r="WMP564" s="110"/>
      <c r="WMQ564" s="110"/>
      <c r="WMR564" s="110"/>
      <c r="WMS564" s="110"/>
      <c r="WMT564" s="110"/>
      <c r="WMU564" s="110"/>
      <c r="WMV564" s="110"/>
      <c r="WMW564" s="110"/>
      <c r="WMX564" s="110"/>
      <c r="WMY564" s="110"/>
      <c r="WMZ564" s="110"/>
      <c r="WNA564" s="110"/>
      <c r="WNB564" s="110"/>
      <c r="WNC564" s="110"/>
      <c r="WND564" s="110"/>
      <c r="WNE564" s="110"/>
      <c r="WNF564" s="110"/>
      <c r="WNG564" s="110"/>
      <c r="WNH564" s="110"/>
      <c r="WNI564" s="110"/>
      <c r="WNJ564" s="110"/>
      <c r="WNK564" s="110"/>
      <c r="WNL564" s="110"/>
      <c r="WNM564" s="110"/>
      <c r="WNN564" s="110"/>
      <c r="WNO564" s="110"/>
      <c r="WNP564" s="110"/>
      <c r="WNQ564" s="110"/>
      <c r="WNR564" s="110"/>
      <c r="WNS564" s="110"/>
      <c r="WNT564" s="110"/>
      <c r="WNU564" s="110"/>
      <c r="WNV564" s="110"/>
      <c r="WNW564" s="110"/>
      <c r="WNX564" s="110"/>
      <c r="WNY564" s="110"/>
      <c r="WNZ564" s="110"/>
      <c r="WOA564" s="110"/>
      <c r="WOB564" s="110"/>
      <c r="WOC564" s="110"/>
      <c r="WOD564" s="110"/>
      <c r="WOE564" s="110"/>
      <c r="WOF564" s="110"/>
      <c r="WOG564" s="110"/>
      <c r="WOH564" s="110"/>
      <c r="WOI564" s="110"/>
      <c r="WOJ564" s="110"/>
      <c r="WOK564" s="110"/>
      <c r="WOL564" s="110"/>
      <c r="WOM564" s="110"/>
      <c r="WON564" s="110"/>
      <c r="WOO564" s="110"/>
      <c r="WOP564" s="110"/>
      <c r="WOQ564" s="110"/>
      <c r="WOR564" s="110"/>
      <c r="WOS564" s="110"/>
      <c r="WOT564" s="110"/>
      <c r="WOU564" s="110"/>
      <c r="WOV564" s="110"/>
      <c r="WOW564" s="110"/>
      <c r="WOX564" s="110"/>
      <c r="WOY564" s="110"/>
      <c r="WOZ564" s="110"/>
      <c r="WPA564" s="110"/>
      <c r="WPB564" s="110"/>
      <c r="WPC564" s="110"/>
      <c r="WPD564" s="110"/>
      <c r="WPE564" s="110"/>
      <c r="WPF564" s="110"/>
      <c r="WPG564" s="110"/>
      <c r="WPH564" s="110"/>
      <c r="WPI564" s="110"/>
      <c r="WPJ564" s="110"/>
      <c r="WPK564" s="110"/>
      <c r="WPL564" s="110"/>
      <c r="WPM564" s="110"/>
      <c r="WPN564" s="110"/>
      <c r="WPO564" s="110"/>
      <c r="WPP564" s="110"/>
      <c r="WPQ564" s="110"/>
      <c r="WPR564" s="110"/>
      <c r="WPS564" s="110"/>
      <c r="WPT564" s="110"/>
      <c r="WPU564" s="110"/>
      <c r="WPV564" s="110"/>
      <c r="WPW564" s="110"/>
      <c r="WPX564" s="110"/>
      <c r="WPY564" s="110"/>
      <c r="WPZ564" s="110"/>
      <c r="WQA564" s="110"/>
      <c r="WQB564" s="110"/>
      <c r="WQC564" s="110"/>
      <c r="WQD564" s="110"/>
      <c r="WQE564" s="110"/>
      <c r="WQF564" s="110"/>
      <c r="WQG564" s="110"/>
      <c r="WQH564" s="110"/>
      <c r="WQI564" s="110"/>
      <c r="WQJ564" s="110"/>
      <c r="WQK564" s="110"/>
      <c r="WQL564" s="110"/>
      <c r="WQM564" s="110"/>
      <c r="WQN564" s="110"/>
      <c r="WQO564" s="110"/>
      <c r="WQP564" s="110"/>
      <c r="WQQ564" s="110"/>
      <c r="WQR564" s="110"/>
      <c r="WQS564" s="110"/>
      <c r="WQT564" s="110"/>
      <c r="WQU564" s="110"/>
      <c r="WQV564" s="110"/>
      <c r="WQW564" s="110"/>
      <c r="WQX564" s="110"/>
      <c r="WQY564" s="110"/>
      <c r="WQZ564" s="110"/>
      <c r="WRA564" s="110"/>
      <c r="WRB564" s="110"/>
      <c r="WRC564" s="110"/>
      <c r="WRD564" s="110"/>
      <c r="WRE564" s="110"/>
      <c r="WRF564" s="110"/>
      <c r="WRG564" s="110"/>
      <c r="WRH564" s="110"/>
      <c r="WRI564" s="110"/>
      <c r="WRJ564" s="110"/>
      <c r="WRK564" s="110"/>
      <c r="WRL564" s="110"/>
      <c r="WRM564" s="110"/>
      <c r="WRN564" s="110"/>
      <c r="WRO564" s="110"/>
      <c r="WRP564" s="110"/>
      <c r="WRQ564" s="110"/>
      <c r="WRR564" s="110"/>
      <c r="WRS564" s="110"/>
      <c r="WRT564" s="110"/>
      <c r="WRU564" s="110"/>
      <c r="WRV564" s="110"/>
      <c r="WRW564" s="110"/>
      <c r="WRX564" s="110"/>
      <c r="WRY564" s="110"/>
      <c r="WRZ564" s="110"/>
      <c r="WSA564" s="110"/>
      <c r="WSB564" s="110"/>
      <c r="WSC564" s="110"/>
      <c r="WSD564" s="110"/>
      <c r="WSE564" s="110"/>
      <c r="WSF564" s="110"/>
      <c r="WSG564" s="110"/>
      <c r="WSH564" s="110"/>
      <c r="WSI564" s="110"/>
      <c r="WSJ564" s="110"/>
      <c r="WSK564" s="110"/>
      <c r="WSL564" s="110"/>
      <c r="WSM564" s="110"/>
      <c r="WSN564" s="110"/>
      <c r="WSO564" s="110"/>
      <c r="WSP564" s="110"/>
      <c r="WSQ564" s="110"/>
      <c r="WSR564" s="110"/>
      <c r="WSS564" s="110"/>
      <c r="WST564" s="110"/>
      <c r="WSU564" s="110"/>
      <c r="WSV564" s="110"/>
      <c r="WSW564" s="110"/>
      <c r="WSX564" s="110"/>
      <c r="WSY564" s="110"/>
      <c r="WSZ564" s="110"/>
      <c r="WTA564" s="110"/>
      <c r="WTB564" s="110"/>
      <c r="WTC564" s="110"/>
      <c r="WTD564" s="110"/>
      <c r="WTE564" s="110"/>
      <c r="WTF564" s="110"/>
      <c r="WTG564" s="110"/>
      <c r="WTH564" s="110"/>
      <c r="WTI564" s="110"/>
      <c r="WTJ564" s="110"/>
      <c r="WTK564" s="110"/>
      <c r="WTL564" s="110"/>
      <c r="WTM564" s="110"/>
      <c r="WTN564" s="110"/>
      <c r="WTO564" s="110"/>
      <c r="WTP564" s="110"/>
      <c r="WTQ564" s="110"/>
      <c r="WTR564" s="110"/>
      <c r="WTS564" s="110"/>
      <c r="WTT564" s="110"/>
      <c r="WTU564" s="110"/>
      <c r="WTV564" s="110"/>
      <c r="WTW564" s="110"/>
      <c r="WTX564" s="110"/>
      <c r="WTY564" s="110"/>
      <c r="WTZ564" s="110"/>
      <c r="WUA564" s="110"/>
      <c r="WUB564" s="110"/>
      <c r="WUC564" s="110"/>
      <c r="WUD564" s="110"/>
      <c r="WUE564" s="110"/>
      <c r="WUF564" s="110"/>
      <c r="WUG564" s="110"/>
      <c r="WUH564" s="110"/>
      <c r="WUI564" s="110"/>
      <c r="WUJ564" s="110"/>
      <c r="WUK564" s="110"/>
      <c r="WUL564" s="110"/>
      <c r="WUM564" s="110"/>
      <c r="WUN564" s="110"/>
      <c r="WUO564" s="110"/>
      <c r="WUP564" s="110"/>
      <c r="WUQ564" s="110"/>
      <c r="WUR564" s="110"/>
      <c r="WUS564" s="110"/>
      <c r="WUT564" s="110"/>
      <c r="WUU564" s="110"/>
      <c r="WUV564" s="110"/>
      <c r="WUW564" s="110"/>
      <c r="WUX564" s="110"/>
      <c r="WUY564" s="110"/>
      <c r="WUZ564" s="110"/>
      <c r="WVA564" s="110"/>
      <c r="WVB564" s="110"/>
      <c r="WVC564" s="110"/>
      <c r="WVD564" s="110"/>
      <c r="WVE564" s="110"/>
      <c r="WVF564" s="110"/>
      <c r="WVG564" s="110"/>
      <c r="WVH564" s="110"/>
      <c r="WVI564" s="110"/>
      <c r="WVJ564" s="110"/>
      <c r="WVK564" s="110"/>
      <c r="WVL564" s="110"/>
      <c r="WVM564" s="110"/>
      <c r="WVN564" s="110"/>
      <c r="WVO564" s="110"/>
      <c r="WVP564" s="110"/>
      <c r="WVQ564" s="110"/>
      <c r="WVR564" s="110"/>
      <c r="WVS564" s="110"/>
      <c r="WVT564" s="110"/>
      <c r="WVU564" s="110"/>
      <c r="WVV564" s="110"/>
      <c r="WVW564" s="110"/>
      <c r="WVX564" s="110"/>
      <c r="WVY564" s="110"/>
      <c r="WVZ564" s="110"/>
      <c r="WWA564" s="110"/>
      <c r="WWB564" s="110"/>
      <c r="WWC564" s="110"/>
      <c r="WWD564" s="110"/>
      <c r="WWE564" s="110"/>
      <c r="WWF564" s="110"/>
      <c r="WWG564" s="110"/>
      <c r="WWH564" s="110"/>
      <c r="WWI564" s="110"/>
      <c r="WWJ564" s="110"/>
      <c r="WWK564" s="110"/>
      <c r="WWL564" s="110"/>
      <c r="WWM564" s="110"/>
      <c r="WWN564" s="110"/>
      <c r="WWO564" s="110"/>
      <c r="WWP564" s="110"/>
      <c r="WWQ564" s="110"/>
      <c r="WWR564" s="110"/>
      <c r="WWS564" s="110"/>
      <c r="WWT564" s="110"/>
      <c r="WWU564" s="110"/>
      <c r="WWV564" s="110"/>
      <c r="WWW564" s="110"/>
      <c r="WWX564" s="110"/>
      <c r="WWY564" s="110"/>
      <c r="WWZ564" s="110"/>
      <c r="WXA564" s="110"/>
      <c r="WXB564" s="110"/>
      <c r="WXC564" s="110"/>
      <c r="WXD564" s="110"/>
      <c r="WXE564" s="110"/>
      <c r="WXF564" s="110"/>
      <c r="WXG564" s="110"/>
      <c r="WXH564" s="110"/>
      <c r="WXI564" s="110"/>
      <c r="WXJ564" s="110"/>
      <c r="WXK564" s="110"/>
      <c r="WXL564" s="110"/>
      <c r="WXM564" s="110"/>
      <c r="WXN564" s="110"/>
      <c r="WXO564" s="110"/>
      <c r="WXP564" s="110"/>
      <c r="WXQ564" s="110"/>
      <c r="WXR564" s="110"/>
      <c r="WXS564" s="110"/>
      <c r="WXT564" s="110"/>
      <c r="WXU564" s="110"/>
      <c r="WXV564" s="110"/>
      <c r="WXW564" s="110"/>
      <c r="WXX564" s="110"/>
      <c r="WXY564" s="110"/>
      <c r="WXZ564" s="110"/>
      <c r="WYA564" s="110"/>
      <c r="WYB564" s="110"/>
      <c r="WYC564" s="110"/>
      <c r="WYD564" s="110"/>
      <c r="WYE564" s="110"/>
      <c r="WYF564" s="110"/>
      <c r="WYG564" s="110"/>
      <c r="WYH564" s="110"/>
      <c r="WYI564" s="110"/>
      <c r="WYJ564" s="110"/>
      <c r="WYK564" s="110"/>
      <c r="WYL564" s="110"/>
      <c r="WYM564" s="110"/>
      <c r="WYN564" s="110"/>
      <c r="WYO564" s="110"/>
      <c r="WYP564" s="110"/>
      <c r="WYQ564" s="110"/>
      <c r="WYR564" s="110"/>
      <c r="WYS564" s="110"/>
      <c r="WYT564" s="110"/>
      <c r="WYU564" s="110"/>
      <c r="WYV564" s="110"/>
      <c r="WYW564" s="110"/>
      <c r="WYX564" s="110"/>
      <c r="WYY564" s="110"/>
      <c r="WYZ564" s="110"/>
      <c r="WZA564" s="110"/>
      <c r="WZB564" s="110"/>
      <c r="WZC564" s="110"/>
      <c r="WZD564" s="110"/>
      <c r="WZE564" s="110"/>
      <c r="WZF564" s="110"/>
      <c r="WZG564" s="110"/>
      <c r="WZH564" s="110"/>
      <c r="WZI564" s="110"/>
      <c r="WZJ564" s="110"/>
      <c r="WZK564" s="110"/>
      <c r="WZL564" s="110"/>
      <c r="WZM564" s="110"/>
      <c r="WZN564" s="110"/>
      <c r="WZO564" s="110"/>
      <c r="WZP564" s="110"/>
      <c r="WZQ564" s="110"/>
      <c r="WZR564" s="110"/>
      <c r="WZS564" s="110"/>
      <c r="WZT564" s="110"/>
      <c r="WZU564" s="110"/>
      <c r="WZV564" s="110"/>
      <c r="WZW564" s="110"/>
      <c r="WZX564" s="110"/>
      <c r="WZY564" s="110"/>
      <c r="WZZ564" s="110"/>
      <c r="XAA564" s="110"/>
      <c r="XAB564" s="110"/>
      <c r="XAC564" s="110"/>
      <c r="XAD564" s="110"/>
      <c r="XAE564" s="110"/>
      <c r="XAF564" s="110"/>
      <c r="XAG564" s="110"/>
      <c r="XAH564" s="110"/>
      <c r="XAI564" s="110"/>
      <c r="XAJ564" s="110"/>
      <c r="XAK564" s="110"/>
      <c r="XAL564" s="110"/>
      <c r="XAM564" s="110"/>
      <c r="XAN564" s="110"/>
      <c r="XAO564" s="110"/>
      <c r="XAP564" s="110"/>
      <c r="XAQ564" s="110"/>
      <c r="XAR564" s="110"/>
      <c r="XAS564" s="110"/>
      <c r="XAT564" s="110"/>
      <c r="XAU564" s="110"/>
      <c r="XAV564" s="110"/>
      <c r="XAW564" s="110"/>
      <c r="XAX564" s="110"/>
      <c r="XAY564" s="110"/>
      <c r="XAZ564" s="110"/>
      <c r="XBA564" s="110"/>
      <c r="XBB564" s="110"/>
      <c r="XBC564" s="110"/>
      <c r="XBD564" s="110"/>
      <c r="XBE564" s="110"/>
      <c r="XBF564" s="110"/>
      <c r="XBG564" s="110"/>
      <c r="XBH564" s="110"/>
      <c r="XBI564" s="110"/>
      <c r="XBJ564" s="110"/>
      <c r="XBK564" s="110"/>
      <c r="XBL564" s="110"/>
      <c r="XBM564" s="110"/>
      <c r="XBN564" s="110"/>
      <c r="XBO564" s="110"/>
      <c r="XBP564" s="110"/>
      <c r="XBQ564" s="110"/>
      <c r="XBR564" s="110"/>
      <c r="XBS564" s="110"/>
      <c r="XBT564" s="110"/>
      <c r="XBU564" s="110"/>
      <c r="XBV564" s="110"/>
      <c r="XBW564" s="110"/>
      <c r="XBX564" s="110"/>
      <c r="XBY564" s="110"/>
      <c r="XBZ564" s="110"/>
      <c r="XCA564" s="110"/>
      <c r="XCB564" s="110"/>
      <c r="XCC564" s="110"/>
      <c r="XCD564" s="110"/>
      <c r="XCE564" s="110"/>
      <c r="XCF564" s="110"/>
      <c r="XCG564" s="110"/>
      <c r="XCH564" s="110"/>
      <c r="XCI564" s="110"/>
      <c r="XCJ564" s="110"/>
      <c r="XCK564" s="110"/>
      <c r="XCL564" s="110"/>
      <c r="XCM564" s="110"/>
      <c r="XCN564" s="110"/>
      <c r="XCO564" s="110"/>
      <c r="XCP564" s="110"/>
      <c r="XCQ564" s="110"/>
      <c r="XCR564" s="110"/>
      <c r="XCS564" s="110"/>
      <c r="XCT564" s="110"/>
      <c r="XCU564" s="110"/>
      <c r="XCV564" s="110"/>
      <c r="XCW564" s="110"/>
      <c r="XCX564" s="110"/>
      <c r="XCY564" s="110"/>
      <c r="XCZ564" s="110"/>
      <c r="XDA564" s="110"/>
      <c r="XDB564" s="110"/>
      <c r="XDC564" s="110"/>
      <c r="XDD564" s="110"/>
      <c r="XDE564" s="110"/>
      <c r="XDF564" s="110"/>
      <c r="XDG564" s="110"/>
      <c r="XDH564" s="110"/>
      <c r="XDI564" s="110"/>
      <c r="XDJ564" s="110"/>
      <c r="XDK564" s="110"/>
      <c r="XDL564" s="110"/>
      <c r="XDM564" s="110"/>
      <c r="XDN564" s="110"/>
      <c r="XDO564" s="110"/>
      <c r="XDP564" s="110"/>
      <c r="XDQ564" s="110"/>
      <c r="XDR564" s="110"/>
      <c r="XDS564" s="110"/>
      <c r="XDT564" s="110"/>
      <c r="XDU564" s="110"/>
      <c r="XDV564" s="110"/>
      <c r="XDW564" s="110"/>
      <c r="XDX564" s="110"/>
      <c r="XDY564" s="110"/>
      <c r="XDZ564" s="110"/>
      <c r="XEA564" s="110"/>
      <c r="XEB564" s="110"/>
      <c r="XEC564" s="110"/>
      <c r="XED564" s="110"/>
      <c r="XEE564" s="110"/>
      <c r="XEF564" s="110"/>
      <c r="XEG564" s="110"/>
      <c r="XEH564" s="110"/>
      <c r="XEI564" s="110"/>
      <c r="XEJ564" s="110"/>
      <c r="XEK564" s="110"/>
      <c r="XEL564" s="110"/>
      <c r="XEM564" s="110"/>
      <c r="XEN564" s="110"/>
      <c r="XEO564" s="110"/>
      <c r="XEP564" s="110"/>
      <c r="XEQ564" s="110"/>
      <c r="XER564" s="110"/>
      <c r="XES564" s="110"/>
      <c r="XET564" s="110"/>
      <c r="XEU564" s="110"/>
      <c r="XEV564" s="110"/>
      <c r="XEW564" s="110"/>
      <c r="XEX564" s="110"/>
      <c r="XEY564" s="110"/>
      <c r="XEZ564" s="110"/>
      <c r="XFA564" s="110"/>
      <c r="XFB564" s="110"/>
      <c r="XFC564" s="110"/>
    </row>
    <row r="565" spans="1:16383" ht="30" x14ac:dyDescent="0.25">
      <c r="A565" s="18" t="s">
        <v>1784</v>
      </c>
      <c r="B565" s="18" t="s">
        <v>2557</v>
      </c>
      <c r="C565" s="18" t="s">
        <v>3678</v>
      </c>
      <c r="D565" s="18" t="s">
        <v>843</v>
      </c>
      <c r="E565" s="25"/>
      <c r="F565" s="54"/>
      <c r="G565" s="54" t="s">
        <v>1</v>
      </c>
      <c r="H565" s="54" t="s">
        <v>1</v>
      </c>
      <c r="I565" s="54"/>
      <c r="J565" s="17" t="s">
        <v>844</v>
      </c>
      <c r="K565" s="17" t="s">
        <v>1358</v>
      </c>
      <c r="L565" s="18"/>
      <c r="M565" s="19"/>
      <c r="N565" s="17"/>
    </row>
    <row r="566" spans="1:16383" s="30" customFormat="1" ht="90" x14ac:dyDescent="0.25">
      <c r="A566" s="135" t="s">
        <v>4090</v>
      </c>
      <c r="B566" s="28" t="s">
        <v>4091</v>
      </c>
      <c r="C566" s="18" t="s">
        <v>4092</v>
      </c>
      <c r="D566" s="18" t="s">
        <v>843</v>
      </c>
      <c r="E566" s="28"/>
      <c r="F566" s="59" t="s">
        <v>1</v>
      </c>
      <c r="G566" s="59" t="s">
        <v>1</v>
      </c>
      <c r="H566" s="59" t="s">
        <v>1</v>
      </c>
      <c r="I566" s="28"/>
      <c r="J566" s="18" t="s">
        <v>4086</v>
      </c>
      <c r="K566" s="18" t="s">
        <v>1328</v>
      </c>
      <c r="L566" s="108" t="s">
        <v>4074</v>
      </c>
      <c r="M566" s="28"/>
      <c r="N566" s="28"/>
    </row>
    <row r="567" spans="1:16383" x14ac:dyDescent="0.25">
      <c r="A567" s="31"/>
      <c r="B567" s="9" t="s">
        <v>111</v>
      </c>
      <c r="C567" s="23"/>
      <c r="D567" s="23"/>
      <c r="E567" s="24"/>
      <c r="F567" s="60"/>
      <c r="G567" s="60"/>
      <c r="H567" s="60"/>
      <c r="I567" s="60"/>
      <c r="J567" s="71"/>
      <c r="K567" s="71"/>
      <c r="L567" s="31"/>
      <c r="M567" s="31"/>
      <c r="N567" s="71"/>
    </row>
    <row r="568" spans="1:16383" ht="45" x14ac:dyDescent="0.25">
      <c r="A568" s="18" t="s">
        <v>1790</v>
      </c>
      <c r="B568" s="18" t="s">
        <v>976</v>
      </c>
      <c r="C568" s="18" t="s">
        <v>3753</v>
      </c>
      <c r="D568" s="18" t="s">
        <v>111</v>
      </c>
      <c r="E568" s="16"/>
      <c r="F568" s="54" t="s">
        <v>1</v>
      </c>
      <c r="G568" s="54" t="s">
        <v>1</v>
      </c>
      <c r="H568" s="54" t="s">
        <v>1</v>
      </c>
      <c r="I568" s="54" t="s">
        <v>1</v>
      </c>
      <c r="J568" s="17" t="s">
        <v>1061</v>
      </c>
      <c r="K568" s="17" t="s">
        <v>1328</v>
      </c>
      <c r="L568" s="18"/>
      <c r="M568" s="19"/>
      <c r="N568" s="17" t="s">
        <v>1267</v>
      </c>
    </row>
    <row r="569" spans="1:16383" ht="45" x14ac:dyDescent="0.25">
      <c r="A569" s="18" t="s">
        <v>1789</v>
      </c>
      <c r="B569" s="18" t="s">
        <v>1121</v>
      </c>
      <c r="C569" s="18" t="s">
        <v>3679</v>
      </c>
      <c r="D569" s="18" t="s">
        <v>111</v>
      </c>
      <c r="E569" s="25"/>
      <c r="F569" s="54" t="s">
        <v>1</v>
      </c>
      <c r="G569" s="54" t="s">
        <v>1</v>
      </c>
      <c r="H569" s="54"/>
      <c r="I569" s="54" t="s">
        <v>1</v>
      </c>
      <c r="J569" s="17" t="s">
        <v>1120</v>
      </c>
      <c r="K569" s="17" t="s">
        <v>1328</v>
      </c>
      <c r="L569" s="17"/>
      <c r="M569" s="54"/>
      <c r="N569" s="17"/>
    </row>
    <row r="570" spans="1:16383" s="237" customFormat="1" ht="30" customHeight="1" x14ac:dyDescent="0.25">
      <c r="A570" s="234" t="s">
        <v>4121</v>
      </c>
      <c r="B570" s="234" t="s">
        <v>4122</v>
      </c>
      <c r="C570" s="229" t="s">
        <v>4123</v>
      </c>
      <c r="D570" s="234" t="s">
        <v>111</v>
      </c>
      <c r="E570" s="234"/>
      <c r="F570" s="238"/>
      <c r="G570" s="238" t="s">
        <v>1</v>
      </c>
      <c r="H570" s="238"/>
      <c r="I570" s="234"/>
      <c r="J570" s="234" t="s">
        <v>4124</v>
      </c>
      <c r="K570" s="229" t="s">
        <v>1358</v>
      </c>
      <c r="L570" s="234"/>
      <c r="M570" s="234"/>
      <c r="N570" s="234"/>
    </row>
    <row r="572" spans="1:16383" s="200" customFormat="1" ht="15.75" x14ac:dyDescent="0.25">
      <c r="A572" s="110"/>
      <c r="B572" s="66" t="s">
        <v>305</v>
      </c>
      <c r="C572" s="3"/>
      <c r="D572" s="3"/>
      <c r="E572" s="199"/>
      <c r="F572" s="3"/>
      <c r="G572" s="3"/>
      <c r="H572" s="3"/>
      <c r="I572" s="3"/>
      <c r="J572" s="32"/>
      <c r="K572" s="32"/>
      <c r="L572" s="32"/>
      <c r="M572" s="3"/>
      <c r="N572" s="32"/>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c r="EF572" s="3"/>
      <c r="EG572" s="3"/>
      <c r="EH572" s="3"/>
      <c r="EI572" s="3"/>
      <c r="EJ572" s="3"/>
      <c r="EK572" s="3"/>
      <c r="EL572" s="3"/>
      <c r="EM572" s="3"/>
      <c r="EN572" s="3"/>
      <c r="EO572" s="3"/>
      <c r="EP572" s="3"/>
      <c r="EQ572" s="3"/>
      <c r="ER572" s="3"/>
      <c r="ES572" s="3"/>
      <c r="ET572" s="3"/>
      <c r="EU572" s="3"/>
      <c r="EV572" s="3"/>
      <c r="EW572" s="3"/>
      <c r="EX572" s="3"/>
      <c r="EY572" s="3"/>
      <c r="EZ572" s="3"/>
      <c r="FA572" s="3"/>
      <c r="FB572" s="3"/>
      <c r="FC572" s="3"/>
      <c r="FD572" s="3"/>
      <c r="FE572" s="3"/>
      <c r="FF572" s="3"/>
      <c r="FG572" s="3"/>
      <c r="FH572" s="3"/>
      <c r="FI572" s="3"/>
      <c r="FJ572" s="3"/>
      <c r="FK572" s="3"/>
      <c r="FL572" s="3"/>
      <c r="FM572" s="3"/>
      <c r="FN572" s="3"/>
      <c r="FO572" s="3"/>
      <c r="FP572" s="3"/>
      <c r="FQ572" s="3"/>
      <c r="FR572" s="3"/>
      <c r="FS572" s="3"/>
      <c r="FT572" s="3"/>
      <c r="FU572" s="3"/>
      <c r="FV572" s="3"/>
      <c r="FW572" s="3"/>
      <c r="FX572" s="3"/>
      <c r="FY572" s="3"/>
      <c r="FZ572" s="3"/>
      <c r="GA572" s="3"/>
      <c r="GB572" s="3"/>
      <c r="GC572" s="3"/>
      <c r="GD572" s="3"/>
      <c r="GE572" s="3"/>
      <c r="GF572" s="3"/>
      <c r="GG572" s="3"/>
      <c r="GH572" s="3"/>
      <c r="GI572" s="3"/>
      <c r="GJ572" s="3"/>
      <c r="GK572" s="3"/>
      <c r="GL572" s="3"/>
      <c r="GM572" s="3"/>
      <c r="GN572" s="3"/>
      <c r="GO572" s="3"/>
      <c r="GP572" s="3"/>
      <c r="GQ572" s="3"/>
      <c r="GR572" s="3"/>
      <c r="GS572" s="3"/>
      <c r="GT572" s="3"/>
      <c r="GU572" s="3"/>
      <c r="GV572" s="3"/>
      <c r="GW572" s="3"/>
      <c r="GX572" s="3"/>
      <c r="GY572" s="3"/>
      <c r="GZ572" s="3"/>
      <c r="HA572" s="3"/>
      <c r="HB572" s="3"/>
      <c r="HC572" s="3"/>
      <c r="HD572" s="3"/>
      <c r="HE572" s="3"/>
      <c r="HF572" s="3"/>
      <c r="HG572" s="3"/>
      <c r="HH572" s="3"/>
      <c r="HI572" s="3"/>
      <c r="HJ572" s="3"/>
      <c r="HK572" s="3"/>
      <c r="HL572" s="3"/>
      <c r="HM572" s="3"/>
      <c r="HN572" s="3"/>
      <c r="HO572" s="3"/>
      <c r="HP572" s="3"/>
      <c r="HQ572" s="3"/>
      <c r="HR572" s="3"/>
      <c r="HS572" s="3"/>
      <c r="HT572" s="3"/>
      <c r="HU572" s="3"/>
      <c r="HV572" s="3"/>
      <c r="HW572" s="3"/>
      <c r="HX572" s="3"/>
      <c r="HY572" s="3"/>
      <c r="HZ572" s="3"/>
      <c r="IA572" s="3"/>
      <c r="IB572" s="3"/>
      <c r="IC572" s="3"/>
      <c r="ID572" s="3"/>
      <c r="IE572" s="3"/>
      <c r="IF572" s="3"/>
      <c r="IG572" s="3"/>
      <c r="IH572" s="3"/>
      <c r="II572" s="3"/>
      <c r="IJ572" s="3"/>
      <c r="IK572" s="3"/>
      <c r="IL572" s="3"/>
      <c r="IM572" s="3"/>
      <c r="IN572" s="3"/>
      <c r="IO572" s="3"/>
      <c r="IP572" s="3"/>
      <c r="IQ572" s="3"/>
      <c r="IR572" s="3"/>
      <c r="IS572" s="3"/>
      <c r="IT572" s="3"/>
      <c r="IU572" s="3"/>
      <c r="IV572" s="3"/>
      <c r="IW572" s="3"/>
      <c r="IX572" s="3"/>
      <c r="IY572" s="3"/>
      <c r="IZ572" s="3"/>
      <c r="JA572" s="3"/>
      <c r="JB572" s="3"/>
      <c r="JC572" s="3"/>
      <c r="JD572" s="3"/>
      <c r="JE572" s="3"/>
      <c r="JF572" s="3"/>
      <c r="JG572" s="3"/>
      <c r="JH572" s="3"/>
      <c r="JI572" s="3"/>
      <c r="JJ572" s="3"/>
      <c r="JK572" s="3"/>
      <c r="JL572" s="3"/>
      <c r="JM572" s="3"/>
      <c r="JN572" s="3"/>
      <c r="JO572" s="3"/>
      <c r="JP572" s="3"/>
      <c r="JQ572" s="3"/>
      <c r="JR572" s="3"/>
      <c r="JS572" s="3"/>
      <c r="JT572" s="3"/>
      <c r="JU572" s="3"/>
      <c r="JV572" s="3"/>
      <c r="JW572" s="3"/>
      <c r="JX572" s="3"/>
      <c r="JY572" s="3"/>
      <c r="JZ572" s="3"/>
      <c r="KA572" s="3"/>
      <c r="KB572" s="3"/>
      <c r="KC572" s="3"/>
      <c r="KD572" s="3"/>
      <c r="KE572" s="3"/>
      <c r="KF572" s="3"/>
      <c r="KG572" s="3"/>
      <c r="KH572" s="3"/>
      <c r="KI572" s="3"/>
      <c r="KJ572" s="3"/>
      <c r="KK572" s="3"/>
      <c r="KL572" s="3"/>
      <c r="KM572" s="3"/>
      <c r="KN572" s="3"/>
      <c r="KO572" s="3"/>
      <c r="KP572" s="3"/>
      <c r="KQ572" s="3"/>
      <c r="KR572" s="3"/>
      <c r="KS572" s="3"/>
      <c r="KT572" s="3"/>
      <c r="KU572" s="3"/>
      <c r="KV572" s="3"/>
      <c r="KW572" s="3"/>
      <c r="KX572" s="3"/>
      <c r="KY572" s="3"/>
      <c r="KZ572" s="3"/>
      <c r="LA572" s="3"/>
      <c r="LB572" s="3"/>
      <c r="LC572" s="3"/>
      <c r="LD572" s="3"/>
      <c r="LE572" s="3"/>
      <c r="LF572" s="3"/>
      <c r="LG572" s="3"/>
      <c r="LH572" s="3"/>
      <c r="LI572" s="3"/>
      <c r="LJ572" s="3"/>
      <c r="LK572" s="3"/>
      <c r="LL572" s="3"/>
      <c r="LM572" s="3"/>
      <c r="LN572" s="3"/>
      <c r="LO572" s="3"/>
      <c r="LP572" s="3"/>
      <c r="LQ572" s="3"/>
      <c r="LR572" s="3"/>
      <c r="LS572" s="3"/>
      <c r="LT572" s="3"/>
      <c r="LU572" s="3"/>
      <c r="LV572" s="3"/>
      <c r="LW572" s="3"/>
      <c r="LX572" s="3"/>
      <c r="LY572" s="3"/>
      <c r="LZ572" s="3"/>
      <c r="MA572" s="3"/>
      <c r="MB572" s="3"/>
      <c r="MC572" s="3"/>
      <c r="MD572" s="3"/>
      <c r="ME572" s="3"/>
      <c r="MF572" s="3"/>
      <c r="MG572" s="3"/>
      <c r="MH572" s="3"/>
      <c r="MI572" s="3"/>
      <c r="MJ572" s="3"/>
      <c r="MK572" s="3"/>
      <c r="ML572" s="3"/>
      <c r="MM572" s="3"/>
      <c r="MN572" s="3"/>
      <c r="MO572" s="3"/>
      <c r="MP572" s="3"/>
      <c r="MQ572" s="3"/>
      <c r="MR572" s="3"/>
      <c r="MS572" s="3"/>
      <c r="MT572" s="3"/>
      <c r="MU572" s="3"/>
      <c r="MV572" s="3"/>
      <c r="MW572" s="3"/>
      <c r="MX572" s="3"/>
      <c r="MY572" s="3"/>
      <c r="MZ572" s="3"/>
      <c r="NA572" s="3"/>
      <c r="NB572" s="3"/>
      <c r="NC572" s="3"/>
      <c r="ND572" s="3"/>
      <c r="NE572" s="3"/>
      <c r="NF572" s="3"/>
      <c r="NG572" s="3"/>
      <c r="NH572" s="3"/>
      <c r="NI572" s="3"/>
      <c r="NJ572" s="3"/>
      <c r="NK572" s="3"/>
      <c r="NL572" s="3"/>
      <c r="NM572" s="3"/>
      <c r="NN572" s="3"/>
      <c r="NO572" s="3"/>
      <c r="NP572" s="3"/>
      <c r="NQ572" s="3"/>
      <c r="NR572" s="3"/>
      <c r="NS572" s="3"/>
      <c r="NT572" s="3"/>
      <c r="NU572" s="3"/>
      <c r="NV572" s="3"/>
      <c r="NW572" s="3"/>
      <c r="NX572" s="3"/>
      <c r="NY572" s="3"/>
      <c r="NZ572" s="3"/>
      <c r="OA572" s="3"/>
      <c r="OB572" s="3"/>
      <c r="OC572" s="3"/>
      <c r="OD572" s="3"/>
      <c r="OE572" s="3"/>
      <c r="OF572" s="3"/>
      <c r="OG572" s="3"/>
      <c r="OH572" s="3"/>
      <c r="OI572" s="3"/>
      <c r="OJ572" s="3"/>
      <c r="OK572" s="3"/>
      <c r="OL572" s="3"/>
      <c r="OM572" s="3"/>
      <c r="ON572" s="3"/>
      <c r="OO572" s="3"/>
      <c r="OP572" s="3"/>
      <c r="OQ572" s="3"/>
      <c r="OR572" s="3"/>
      <c r="OS572" s="3"/>
      <c r="OT572" s="3"/>
      <c r="OU572" s="3"/>
      <c r="OV572" s="3"/>
      <c r="OW572" s="3"/>
      <c r="OX572" s="3"/>
      <c r="OY572" s="3"/>
      <c r="OZ572" s="3"/>
      <c r="PA572" s="3"/>
      <c r="PB572" s="3"/>
      <c r="PC572" s="3"/>
      <c r="PD572" s="3"/>
      <c r="PE572" s="3"/>
      <c r="PF572" s="3"/>
      <c r="PG572" s="3"/>
      <c r="PH572" s="3"/>
      <c r="PI572" s="3"/>
      <c r="PJ572" s="3"/>
      <c r="PK572" s="3"/>
      <c r="PL572" s="3"/>
      <c r="PM572" s="3"/>
      <c r="PN572" s="3"/>
      <c r="PO572" s="3"/>
      <c r="PP572" s="3"/>
      <c r="PQ572" s="3"/>
      <c r="PR572" s="3"/>
      <c r="PS572" s="3"/>
      <c r="PT572" s="3"/>
      <c r="PU572" s="3"/>
      <c r="PV572" s="3"/>
      <c r="PW572" s="3"/>
      <c r="PX572" s="3"/>
      <c r="PY572" s="3"/>
      <c r="PZ572" s="3"/>
      <c r="QA572" s="3"/>
      <c r="QB572" s="3"/>
      <c r="QC572" s="3"/>
      <c r="QD572" s="3"/>
      <c r="QE572" s="3"/>
      <c r="QF572" s="3"/>
      <c r="QG572" s="3"/>
      <c r="QH572" s="3"/>
      <c r="QI572" s="3"/>
      <c r="QJ572" s="3"/>
      <c r="QK572" s="3"/>
      <c r="QL572" s="3"/>
      <c r="QM572" s="3"/>
      <c r="QN572" s="3"/>
      <c r="QO572" s="3"/>
      <c r="QP572" s="3"/>
      <c r="QQ572" s="3"/>
      <c r="QR572" s="3"/>
      <c r="QS572" s="3"/>
      <c r="QT572" s="3"/>
      <c r="QU572" s="3"/>
      <c r="QV572" s="3"/>
      <c r="QW572" s="3"/>
      <c r="QX572" s="3"/>
      <c r="QY572" s="3"/>
      <c r="QZ572" s="3"/>
      <c r="RA572" s="3"/>
      <c r="RB572" s="3"/>
      <c r="RC572" s="3"/>
      <c r="RD572" s="3"/>
      <c r="RE572" s="3"/>
      <c r="RF572" s="3"/>
      <c r="RG572" s="3"/>
      <c r="RH572" s="3"/>
      <c r="RI572" s="3"/>
      <c r="RJ572" s="3"/>
      <c r="RK572" s="3"/>
      <c r="RL572" s="3"/>
      <c r="RM572" s="3"/>
      <c r="RN572" s="3"/>
      <c r="RO572" s="3"/>
      <c r="RP572" s="3"/>
      <c r="RQ572" s="3"/>
      <c r="RR572" s="3"/>
      <c r="RS572" s="3"/>
      <c r="RT572" s="3"/>
      <c r="RU572" s="3"/>
      <c r="RV572" s="3"/>
      <c r="RW572" s="3"/>
      <c r="RX572" s="3"/>
      <c r="RY572" s="3"/>
      <c r="RZ572" s="3"/>
      <c r="SA572" s="3"/>
      <c r="SB572" s="3"/>
      <c r="SC572" s="3"/>
      <c r="SD572" s="3"/>
      <c r="SE572" s="3"/>
      <c r="SF572" s="3"/>
      <c r="SG572" s="3"/>
      <c r="SH572" s="3"/>
      <c r="SI572" s="3"/>
      <c r="SJ572" s="3"/>
      <c r="SK572" s="3"/>
      <c r="SL572" s="3"/>
      <c r="SM572" s="3"/>
      <c r="SN572" s="3"/>
      <c r="SO572" s="3"/>
      <c r="SP572" s="3"/>
      <c r="SQ572" s="3"/>
      <c r="SR572" s="3"/>
      <c r="SS572" s="3"/>
      <c r="ST572" s="3"/>
      <c r="SU572" s="3"/>
      <c r="SV572" s="3"/>
      <c r="SW572" s="3"/>
      <c r="SX572" s="3"/>
      <c r="SY572" s="3"/>
      <c r="SZ572" s="3"/>
      <c r="TA572" s="3"/>
      <c r="TB572" s="3"/>
      <c r="TC572" s="3"/>
      <c r="TD572" s="3"/>
      <c r="TE572" s="3"/>
      <c r="TF572" s="3"/>
      <c r="TG572" s="3"/>
      <c r="TH572" s="3"/>
      <c r="TI572" s="3"/>
      <c r="TJ572" s="3"/>
      <c r="TK572" s="3"/>
      <c r="TL572" s="3"/>
      <c r="TM572" s="3"/>
      <c r="TN572" s="3"/>
      <c r="TO572" s="3"/>
      <c r="TP572" s="3"/>
      <c r="TQ572" s="3"/>
      <c r="TR572" s="3"/>
      <c r="TS572" s="3"/>
      <c r="TT572" s="3"/>
      <c r="TU572" s="3"/>
      <c r="TV572" s="3"/>
      <c r="TW572" s="3"/>
      <c r="TX572" s="3"/>
      <c r="TY572" s="3"/>
      <c r="TZ572" s="3"/>
      <c r="UA572" s="3"/>
      <c r="UB572" s="3"/>
      <c r="UC572" s="3"/>
      <c r="UD572" s="3"/>
      <c r="UE572" s="3"/>
      <c r="UF572" s="3"/>
      <c r="UG572" s="3"/>
      <c r="UH572" s="3"/>
      <c r="UI572" s="3"/>
      <c r="UJ572" s="3"/>
      <c r="UK572" s="3"/>
      <c r="UL572" s="3"/>
      <c r="UM572" s="3"/>
      <c r="UN572" s="3"/>
      <c r="UO572" s="3"/>
      <c r="UP572" s="3"/>
      <c r="UQ572" s="3"/>
      <c r="UR572" s="3"/>
      <c r="US572" s="3"/>
      <c r="UT572" s="3"/>
      <c r="UU572" s="3"/>
      <c r="UV572" s="3"/>
      <c r="UW572" s="3"/>
      <c r="UX572" s="3"/>
      <c r="UY572" s="3"/>
      <c r="UZ572" s="3"/>
      <c r="VA572" s="3"/>
      <c r="VB572" s="3"/>
      <c r="VC572" s="3"/>
      <c r="VD572" s="3"/>
      <c r="VE572" s="3"/>
      <c r="VF572" s="3"/>
      <c r="VG572" s="3"/>
      <c r="VH572" s="3"/>
      <c r="VI572" s="3"/>
      <c r="VJ572" s="3"/>
      <c r="VK572" s="3"/>
      <c r="VL572" s="3"/>
      <c r="VM572" s="3"/>
      <c r="VN572" s="3"/>
      <c r="VO572" s="3"/>
      <c r="VP572" s="3"/>
      <c r="VQ572" s="3"/>
      <c r="VR572" s="3"/>
      <c r="VS572" s="3"/>
      <c r="VT572" s="3"/>
      <c r="VU572" s="3"/>
      <c r="VV572" s="3"/>
      <c r="VW572" s="3"/>
      <c r="VX572" s="3"/>
      <c r="VY572" s="3"/>
      <c r="VZ572" s="3"/>
      <c r="WA572" s="3"/>
      <c r="WB572" s="3"/>
      <c r="WC572" s="3"/>
      <c r="WD572" s="3"/>
      <c r="WE572" s="3"/>
      <c r="WF572" s="3"/>
      <c r="WG572" s="3"/>
      <c r="WH572" s="3"/>
      <c r="WI572" s="3"/>
      <c r="WJ572" s="3"/>
      <c r="WK572" s="3"/>
      <c r="WL572" s="3"/>
      <c r="WM572" s="3"/>
      <c r="WN572" s="3"/>
      <c r="WO572" s="3"/>
      <c r="WP572" s="3"/>
      <c r="WQ572" s="3"/>
      <c r="WR572" s="3"/>
      <c r="WS572" s="3"/>
      <c r="WT572" s="3"/>
      <c r="WU572" s="3"/>
      <c r="WV572" s="3"/>
      <c r="WW572" s="3"/>
      <c r="WX572" s="3"/>
      <c r="WY572" s="3"/>
      <c r="WZ572" s="3"/>
      <c r="XA572" s="3"/>
      <c r="XB572" s="3"/>
      <c r="XC572" s="3"/>
      <c r="XD572" s="3"/>
      <c r="XE572" s="3"/>
      <c r="XF572" s="3"/>
      <c r="XG572" s="3"/>
      <c r="XH572" s="3"/>
      <c r="XI572" s="3"/>
      <c r="XJ572" s="3"/>
      <c r="XK572" s="3"/>
      <c r="XL572" s="3"/>
      <c r="XM572" s="3"/>
      <c r="XN572" s="3"/>
      <c r="XO572" s="3"/>
      <c r="XP572" s="3"/>
      <c r="XQ572" s="3"/>
      <c r="XR572" s="3"/>
      <c r="XS572" s="3"/>
      <c r="XT572" s="3"/>
      <c r="XU572" s="3"/>
      <c r="XV572" s="3"/>
      <c r="XW572" s="3"/>
      <c r="XX572" s="3"/>
      <c r="XY572" s="3"/>
      <c r="XZ572" s="3"/>
      <c r="YA572" s="3"/>
      <c r="YB572" s="3"/>
      <c r="YC572" s="3"/>
      <c r="YD572" s="3"/>
      <c r="YE572" s="3"/>
      <c r="YF572" s="3"/>
      <c r="YG572" s="3"/>
      <c r="YH572" s="3"/>
      <c r="YI572" s="3"/>
      <c r="YJ572" s="3"/>
      <c r="YK572" s="3"/>
      <c r="YL572" s="3"/>
      <c r="YM572" s="3"/>
      <c r="YN572" s="3"/>
      <c r="YO572" s="3"/>
      <c r="YP572" s="3"/>
      <c r="YQ572" s="3"/>
      <c r="YR572" s="3"/>
      <c r="YS572" s="3"/>
      <c r="YT572" s="3"/>
      <c r="YU572" s="3"/>
      <c r="YV572" s="3"/>
      <c r="YW572" s="3"/>
      <c r="YX572" s="3"/>
      <c r="YY572" s="3"/>
      <c r="YZ572" s="3"/>
      <c r="ZA572" s="3"/>
      <c r="ZB572" s="3"/>
      <c r="ZC572" s="3"/>
      <c r="ZD572" s="3"/>
      <c r="ZE572" s="3"/>
      <c r="ZF572" s="3"/>
      <c r="ZG572" s="3"/>
      <c r="ZH572" s="3"/>
      <c r="ZI572" s="3"/>
      <c r="ZJ572" s="3"/>
      <c r="ZK572" s="3"/>
      <c r="ZL572" s="3"/>
      <c r="ZM572" s="3"/>
      <c r="ZN572" s="3"/>
      <c r="ZO572" s="3"/>
      <c r="ZP572" s="3"/>
      <c r="ZQ572" s="3"/>
      <c r="ZR572" s="3"/>
      <c r="ZS572" s="3"/>
      <c r="ZT572" s="3"/>
      <c r="ZU572" s="3"/>
      <c r="ZV572" s="3"/>
      <c r="ZW572" s="3"/>
      <c r="ZX572" s="3"/>
      <c r="ZY572" s="3"/>
      <c r="ZZ572" s="3"/>
      <c r="AAA572" s="3"/>
      <c r="AAB572" s="3"/>
      <c r="AAC572" s="3"/>
      <c r="AAD572" s="3"/>
      <c r="AAE572" s="3"/>
      <c r="AAF572" s="3"/>
      <c r="AAG572" s="3"/>
      <c r="AAH572" s="3"/>
      <c r="AAI572" s="3"/>
      <c r="AAJ572" s="3"/>
      <c r="AAK572" s="3"/>
      <c r="AAL572" s="3"/>
      <c r="AAM572" s="3"/>
      <c r="AAN572" s="3"/>
      <c r="AAO572" s="3"/>
      <c r="AAP572" s="3"/>
      <c r="AAQ572" s="3"/>
      <c r="AAR572" s="3"/>
      <c r="AAS572" s="3"/>
      <c r="AAT572" s="3"/>
      <c r="AAU572" s="3"/>
      <c r="AAV572" s="3"/>
      <c r="AAW572" s="3"/>
      <c r="AAX572" s="3"/>
      <c r="AAY572" s="3"/>
      <c r="AAZ572" s="3"/>
      <c r="ABA572" s="3"/>
      <c r="ABB572" s="3"/>
      <c r="ABC572" s="3"/>
      <c r="ABD572" s="3"/>
      <c r="ABE572" s="3"/>
      <c r="ABF572" s="3"/>
      <c r="ABG572" s="3"/>
      <c r="ABH572" s="3"/>
      <c r="ABI572" s="3"/>
      <c r="ABJ572" s="3"/>
      <c r="ABK572" s="3"/>
      <c r="ABL572" s="3"/>
      <c r="ABM572" s="3"/>
      <c r="ABN572" s="3"/>
      <c r="ABO572" s="3"/>
      <c r="ABP572" s="3"/>
      <c r="ABQ572" s="3"/>
      <c r="ABR572" s="3"/>
      <c r="ABS572" s="3"/>
      <c r="ABT572" s="3"/>
      <c r="ABU572" s="3"/>
      <c r="ABV572" s="3"/>
      <c r="ABW572" s="3"/>
      <c r="ABX572" s="3"/>
      <c r="ABY572" s="3"/>
      <c r="ABZ572" s="3"/>
      <c r="ACA572" s="3"/>
      <c r="ACB572" s="3"/>
      <c r="ACC572" s="3"/>
      <c r="ACD572" s="3"/>
      <c r="ACE572" s="3"/>
      <c r="ACF572" s="3"/>
      <c r="ACG572" s="3"/>
      <c r="ACH572" s="3"/>
      <c r="ACI572" s="3"/>
      <c r="ACJ572" s="3"/>
      <c r="ACK572" s="3"/>
      <c r="ACL572" s="3"/>
      <c r="ACM572" s="3"/>
      <c r="ACN572" s="3"/>
      <c r="ACO572" s="3"/>
      <c r="ACP572" s="3"/>
      <c r="ACQ572" s="3"/>
      <c r="ACR572" s="3"/>
      <c r="ACS572" s="3"/>
      <c r="ACT572" s="3"/>
      <c r="ACU572" s="3"/>
      <c r="ACV572" s="3"/>
      <c r="ACW572" s="3"/>
      <c r="ACX572" s="3"/>
      <c r="ACY572" s="3"/>
      <c r="ACZ572" s="3"/>
      <c r="ADA572" s="3"/>
      <c r="ADB572" s="3"/>
      <c r="ADC572" s="3"/>
      <c r="ADD572" s="3"/>
      <c r="ADE572" s="3"/>
      <c r="ADF572" s="3"/>
      <c r="ADG572" s="3"/>
      <c r="ADH572" s="3"/>
      <c r="ADI572" s="3"/>
      <c r="ADJ572" s="3"/>
      <c r="ADK572" s="3"/>
      <c r="ADL572" s="3"/>
      <c r="ADM572" s="3"/>
      <c r="ADN572" s="3"/>
      <c r="ADO572" s="3"/>
      <c r="ADP572" s="3"/>
      <c r="ADQ572" s="3"/>
      <c r="ADR572" s="3"/>
      <c r="ADS572" s="3"/>
      <c r="ADT572" s="3"/>
      <c r="ADU572" s="3"/>
      <c r="ADV572" s="3"/>
      <c r="ADW572" s="3"/>
      <c r="ADX572" s="3"/>
      <c r="ADY572" s="3"/>
      <c r="ADZ572" s="3"/>
      <c r="AEA572" s="3"/>
      <c r="AEB572" s="3"/>
      <c r="AEC572" s="3"/>
      <c r="AED572" s="3"/>
      <c r="AEE572" s="3"/>
      <c r="AEF572" s="3"/>
      <c r="AEG572" s="3"/>
      <c r="AEH572" s="3"/>
      <c r="AEI572" s="3"/>
      <c r="AEJ572" s="3"/>
      <c r="AEK572" s="3"/>
      <c r="AEL572" s="3"/>
      <c r="AEM572" s="3"/>
      <c r="AEN572" s="3"/>
      <c r="AEO572" s="3"/>
      <c r="AEP572" s="3"/>
      <c r="AEQ572" s="3"/>
      <c r="AER572" s="3"/>
      <c r="AES572" s="3"/>
      <c r="AET572" s="3"/>
      <c r="AEU572" s="3"/>
      <c r="AEV572" s="3"/>
      <c r="AEW572" s="3"/>
      <c r="AEX572" s="3"/>
      <c r="AEY572" s="3"/>
      <c r="AEZ572" s="3"/>
      <c r="AFA572" s="3"/>
      <c r="AFB572" s="3"/>
      <c r="AFC572" s="3"/>
      <c r="AFD572" s="3"/>
      <c r="AFE572" s="3"/>
      <c r="AFF572" s="3"/>
      <c r="AFG572" s="3"/>
      <c r="AFH572" s="3"/>
      <c r="AFI572" s="3"/>
      <c r="AFJ572" s="3"/>
      <c r="AFK572" s="3"/>
      <c r="AFL572" s="3"/>
      <c r="AFM572" s="3"/>
      <c r="AFN572" s="3"/>
      <c r="AFO572" s="3"/>
      <c r="AFP572" s="3"/>
      <c r="AFQ572" s="3"/>
      <c r="AFR572" s="3"/>
      <c r="AFS572" s="3"/>
      <c r="AFT572" s="3"/>
      <c r="AFU572" s="3"/>
      <c r="AFV572" s="3"/>
      <c r="AFW572" s="3"/>
      <c r="AFX572" s="3"/>
      <c r="AFY572" s="3"/>
      <c r="AFZ572" s="3"/>
      <c r="AGA572" s="3"/>
      <c r="AGB572" s="3"/>
      <c r="AGC572" s="3"/>
      <c r="AGD572" s="3"/>
      <c r="AGE572" s="3"/>
      <c r="AGF572" s="3"/>
      <c r="AGG572" s="3"/>
      <c r="AGH572" s="3"/>
      <c r="AGI572" s="3"/>
      <c r="AGJ572" s="3"/>
      <c r="AGK572" s="3"/>
      <c r="AGL572" s="3"/>
      <c r="AGM572" s="3"/>
      <c r="AGN572" s="3"/>
      <c r="AGO572" s="3"/>
      <c r="AGP572" s="3"/>
      <c r="AGQ572" s="3"/>
      <c r="AGR572" s="3"/>
      <c r="AGS572" s="3"/>
      <c r="AGT572" s="3"/>
      <c r="AGU572" s="3"/>
      <c r="AGV572" s="3"/>
      <c r="AGW572" s="3"/>
      <c r="AGX572" s="3"/>
      <c r="AGY572" s="3"/>
      <c r="AGZ572" s="3"/>
      <c r="AHA572" s="3"/>
      <c r="AHB572" s="3"/>
      <c r="AHC572" s="3"/>
      <c r="AHD572" s="3"/>
      <c r="AHE572" s="3"/>
      <c r="AHF572" s="3"/>
      <c r="AHG572" s="3"/>
      <c r="AHH572" s="3"/>
      <c r="AHI572" s="3"/>
      <c r="AHJ572" s="3"/>
      <c r="AHK572" s="3"/>
      <c r="AHL572" s="3"/>
      <c r="AHM572" s="3"/>
      <c r="AHN572" s="3"/>
      <c r="AHO572" s="3"/>
      <c r="AHP572" s="3"/>
      <c r="AHQ572" s="3"/>
      <c r="AHR572" s="3"/>
      <c r="AHS572" s="3"/>
      <c r="AHT572" s="3"/>
      <c r="AHU572" s="3"/>
      <c r="AHV572" s="3"/>
      <c r="AHW572" s="3"/>
      <c r="AHX572" s="3"/>
      <c r="AHY572" s="3"/>
      <c r="AHZ572" s="3"/>
      <c r="AIA572" s="3"/>
      <c r="AIB572" s="3"/>
      <c r="AIC572" s="3"/>
      <c r="AID572" s="3"/>
      <c r="AIE572" s="3"/>
      <c r="AIF572" s="3"/>
      <c r="AIG572" s="3"/>
      <c r="AIH572" s="3"/>
      <c r="AII572" s="3"/>
      <c r="AIJ572" s="3"/>
      <c r="AIK572" s="3"/>
      <c r="AIL572" s="3"/>
      <c r="AIM572" s="3"/>
      <c r="AIN572" s="3"/>
      <c r="AIO572" s="3"/>
      <c r="AIP572" s="3"/>
      <c r="AIQ572" s="3"/>
      <c r="AIR572" s="3"/>
      <c r="AIS572" s="3"/>
      <c r="AIT572" s="3"/>
      <c r="AIU572" s="3"/>
      <c r="AIV572" s="3"/>
      <c r="AIW572" s="3"/>
      <c r="AIX572" s="3"/>
      <c r="AIY572" s="3"/>
      <c r="AIZ572" s="3"/>
      <c r="AJA572" s="3"/>
      <c r="AJB572" s="3"/>
      <c r="AJC572" s="3"/>
      <c r="AJD572" s="3"/>
      <c r="AJE572" s="3"/>
      <c r="AJF572" s="3"/>
      <c r="AJG572" s="3"/>
      <c r="AJH572" s="3"/>
      <c r="AJI572" s="3"/>
      <c r="AJJ572" s="3"/>
      <c r="AJK572" s="3"/>
      <c r="AJL572" s="3"/>
      <c r="AJM572" s="3"/>
      <c r="AJN572" s="3"/>
      <c r="AJO572" s="3"/>
      <c r="AJP572" s="3"/>
      <c r="AJQ572" s="3"/>
      <c r="AJR572" s="3"/>
      <c r="AJS572" s="3"/>
      <c r="AJT572" s="3"/>
      <c r="AJU572" s="3"/>
      <c r="AJV572" s="3"/>
      <c r="AJW572" s="3"/>
      <c r="AJX572" s="3"/>
      <c r="AJY572" s="3"/>
      <c r="AJZ572" s="3"/>
      <c r="AKA572" s="3"/>
      <c r="AKB572" s="3"/>
      <c r="AKC572" s="3"/>
      <c r="AKD572" s="3"/>
      <c r="AKE572" s="3"/>
      <c r="AKF572" s="3"/>
      <c r="AKG572" s="3"/>
      <c r="AKH572" s="3"/>
      <c r="AKI572" s="3"/>
      <c r="AKJ572" s="3"/>
      <c r="AKK572" s="3"/>
      <c r="AKL572" s="3"/>
      <c r="AKM572" s="3"/>
      <c r="AKN572" s="3"/>
      <c r="AKO572" s="3"/>
      <c r="AKP572" s="3"/>
      <c r="AKQ572" s="3"/>
      <c r="AKR572" s="3"/>
      <c r="AKS572" s="3"/>
      <c r="AKT572" s="3"/>
      <c r="AKU572" s="3"/>
      <c r="AKV572" s="3"/>
      <c r="AKW572" s="3"/>
      <c r="AKX572" s="3"/>
      <c r="AKY572" s="3"/>
      <c r="AKZ572" s="3"/>
      <c r="ALA572" s="3"/>
      <c r="ALB572" s="3"/>
      <c r="ALC572" s="3"/>
      <c r="ALD572" s="3"/>
      <c r="ALE572" s="3"/>
      <c r="ALF572" s="3"/>
      <c r="ALG572" s="3"/>
      <c r="ALH572" s="3"/>
      <c r="ALI572" s="3"/>
      <c r="ALJ572" s="3"/>
      <c r="ALK572" s="3"/>
      <c r="ALL572" s="3"/>
      <c r="ALM572" s="3"/>
      <c r="ALN572" s="3"/>
      <c r="ALO572" s="3"/>
      <c r="ALP572" s="3"/>
      <c r="ALQ572" s="3"/>
      <c r="ALR572" s="3"/>
      <c r="ALS572" s="3"/>
      <c r="ALT572" s="3"/>
      <c r="ALU572" s="3"/>
      <c r="ALV572" s="3"/>
      <c r="ALW572" s="3"/>
      <c r="ALX572" s="3"/>
      <c r="ALY572" s="3"/>
      <c r="ALZ572" s="3"/>
      <c r="AMA572" s="3"/>
      <c r="AMB572" s="3"/>
      <c r="AMC572" s="3"/>
      <c r="AMD572" s="3"/>
      <c r="AME572" s="3"/>
      <c r="AMF572" s="3"/>
      <c r="AMG572" s="3"/>
      <c r="AMH572" s="3"/>
      <c r="AMI572" s="3"/>
      <c r="AMJ572" s="3"/>
      <c r="AMK572" s="3"/>
      <c r="AML572" s="3"/>
      <c r="AMM572" s="3"/>
      <c r="AMN572" s="3"/>
      <c r="AMO572" s="3"/>
      <c r="AMP572" s="3"/>
      <c r="AMQ572" s="3"/>
      <c r="AMR572" s="3"/>
      <c r="AMS572" s="3"/>
      <c r="AMT572" s="3"/>
      <c r="AMU572" s="3"/>
      <c r="AMV572" s="3"/>
      <c r="AMW572" s="3"/>
      <c r="AMX572" s="3"/>
      <c r="AMY572" s="3"/>
      <c r="AMZ572" s="3"/>
      <c r="ANA572" s="3"/>
      <c r="ANB572" s="3"/>
      <c r="ANC572" s="3"/>
      <c r="AND572" s="3"/>
      <c r="ANE572" s="3"/>
      <c r="ANF572" s="3"/>
      <c r="ANG572" s="3"/>
      <c r="ANH572" s="3"/>
      <c r="ANI572" s="3"/>
      <c r="ANJ572" s="3"/>
      <c r="ANK572" s="3"/>
      <c r="ANL572" s="3"/>
      <c r="ANM572" s="3"/>
      <c r="ANN572" s="3"/>
      <c r="ANO572" s="3"/>
      <c r="ANP572" s="3"/>
      <c r="ANQ572" s="3"/>
      <c r="ANR572" s="3"/>
      <c r="ANS572" s="3"/>
      <c r="ANT572" s="3"/>
      <c r="ANU572" s="3"/>
      <c r="ANV572" s="3"/>
      <c r="ANW572" s="3"/>
      <c r="ANX572" s="3"/>
      <c r="ANY572" s="3"/>
      <c r="ANZ572" s="3"/>
      <c r="AOA572" s="3"/>
      <c r="AOB572" s="3"/>
      <c r="AOC572" s="3"/>
      <c r="AOD572" s="3"/>
      <c r="AOE572" s="3"/>
      <c r="AOF572" s="3"/>
      <c r="AOG572" s="3"/>
      <c r="AOH572" s="3"/>
      <c r="AOI572" s="3"/>
      <c r="AOJ572" s="3"/>
      <c r="AOK572" s="3"/>
      <c r="AOL572" s="3"/>
      <c r="AOM572" s="3"/>
      <c r="AON572" s="3"/>
      <c r="AOO572" s="3"/>
      <c r="AOP572" s="3"/>
      <c r="AOQ572" s="3"/>
      <c r="AOR572" s="3"/>
      <c r="AOS572" s="3"/>
      <c r="AOT572" s="3"/>
      <c r="AOU572" s="3"/>
      <c r="AOV572" s="3"/>
      <c r="AOW572" s="3"/>
      <c r="AOX572" s="3"/>
      <c r="AOY572" s="3"/>
      <c r="AOZ572" s="3"/>
      <c r="APA572" s="3"/>
      <c r="APB572" s="3"/>
      <c r="APC572" s="3"/>
      <c r="APD572" s="3"/>
      <c r="APE572" s="3"/>
      <c r="APF572" s="3"/>
      <c r="APG572" s="3"/>
      <c r="APH572" s="3"/>
      <c r="API572" s="3"/>
      <c r="APJ572" s="3"/>
      <c r="APK572" s="3"/>
      <c r="APL572" s="3"/>
      <c r="APM572" s="3"/>
      <c r="APN572" s="3"/>
      <c r="APO572" s="3"/>
      <c r="APP572" s="3"/>
      <c r="APQ572" s="3"/>
      <c r="APR572" s="3"/>
      <c r="APS572" s="3"/>
      <c r="APT572" s="3"/>
      <c r="APU572" s="3"/>
      <c r="APV572" s="3"/>
      <c r="APW572" s="3"/>
      <c r="APX572" s="3"/>
      <c r="APY572" s="3"/>
      <c r="APZ572" s="3"/>
      <c r="AQA572" s="3"/>
      <c r="AQB572" s="3"/>
      <c r="AQC572" s="3"/>
      <c r="AQD572" s="3"/>
      <c r="AQE572" s="3"/>
      <c r="AQF572" s="3"/>
      <c r="AQG572" s="3"/>
      <c r="AQH572" s="3"/>
      <c r="AQI572" s="3"/>
      <c r="AQJ572" s="3"/>
      <c r="AQK572" s="3"/>
      <c r="AQL572" s="3"/>
      <c r="AQM572" s="3"/>
      <c r="AQN572" s="3"/>
      <c r="AQO572" s="3"/>
      <c r="AQP572" s="3"/>
      <c r="AQQ572" s="3"/>
      <c r="AQR572" s="3"/>
      <c r="AQS572" s="3"/>
      <c r="AQT572" s="3"/>
      <c r="AQU572" s="3"/>
      <c r="AQV572" s="3"/>
      <c r="AQW572" s="3"/>
      <c r="AQX572" s="3"/>
      <c r="AQY572" s="3"/>
      <c r="AQZ572" s="3"/>
      <c r="ARA572" s="3"/>
      <c r="ARB572" s="3"/>
      <c r="ARC572" s="3"/>
      <c r="ARD572" s="3"/>
      <c r="ARE572" s="3"/>
      <c r="ARF572" s="3"/>
      <c r="ARG572" s="3"/>
      <c r="ARH572" s="3"/>
      <c r="ARI572" s="3"/>
      <c r="ARJ572" s="3"/>
      <c r="ARK572" s="3"/>
      <c r="ARL572" s="3"/>
      <c r="ARM572" s="3"/>
      <c r="ARN572" s="3"/>
      <c r="ARO572" s="3"/>
      <c r="ARP572" s="3"/>
      <c r="ARQ572" s="3"/>
      <c r="ARR572" s="3"/>
      <c r="ARS572" s="3"/>
      <c r="ART572" s="3"/>
      <c r="ARU572" s="3"/>
      <c r="ARV572" s="3"/>
      <c r="ARW572" s="3"/>
      <c r="ARX572" s="3"/>
      <c r="ARY572" s="3"/>
      <c r="ARZ572" s="3"/>
      <c r="ASA572" s="3"/>
      <c r="ASB572" s="3"/>
      <c r="ASC572" s="3"/>
      <c r="ASD572" s="3"/>
      <c r="ASE572" s="3"/>
      <c r="ASF572" s="3"/>
      <c r="ASG572" s="3"/>
      <c r="ASH572" s="3"/>
      <c r="ASI572" s="3"/>
      <c r="ASJ572" s="3"/>
      <c r="ASK572" s="3"/>
      <c r="ASL572" s="3"/>
      <c r="ASM572" s="3"/>
      <c r="ASN572" s="3"/>
      <c r="ASO572" s="3"/>
      <c r="ASP572" s="3"/>
      <c r="ASQ572" s="3"/>
      <c r="ASR572" s="3"/>
      <c r="ASS572" s="3"/>
      <c r="AST572" s="3"/>
      <c r="ASU572" s="3"/>
      <c r="ASV572" s="3"/>
      <c r="ASW572" s="3"/>
      <c r="ASX572" s="3"/>
      <c r="ASY572" s="3"/>
      <c r="ASZ572" s="3"/>
      <c r="ATA572" s="3"/>
      <c r="ATB572" s="3"/>
      <c r="ATC572" s="3"/>
      <c r="ATD572" s="3"/>
      <c r="ATE572" s="3"/>
      <c r="ATF572" s="3"/>
      <c r="ATG572" s="3"/>
      <c r="ATH572" s="3"/>
      <c r="ATI572" s="3"/>
      <c r="ATJ572" s="3"/>
      <c r="ATK572" s="3"/>
      <c r="ATL572" s="3"/>
      <c r="ATM572" s="3"/>
      <c r="ATN572" s="3"/>
      <c r="ATO572" s="3"/>
      <c r="ATP572" s="3"/>
      <c r="ATQ572" s="3"/>
      <c r="ATR572" s="3"/>
      <c r="ATS572" s="3"/>
      <c r="ATT572" s="3"/>
      <c r="ATU572" s="3"/>
      <c r="ATV572" s="3"/>
      <c r="ATW572" s="3"/>
      <c r="ATX572" s="3"/>
      <c r="ATY572" s="3"/>
      <c r="ATZ572" s="3"/>
      <c r="AUA572" s="3"/>
      <c r="AUB572" s="3"/>
      <c r="AUC572" s="3"/>
      <c r="AUD572" s="3"/>
      <c r="AUE572" s="3"/>
      <c r="AUF572" s="3"/>
      <c r="AUG572" s="3"/>
      <c r="AUH572" s="3"/>
      <c r="AUI572" s="3"/>
      <c r="AUJ572" s="3"/>
      <c r="AUK572" s="3"/>
      <c r="AUL572" s="3"/>
      <c r="AUM572" s="3"/>
      <c r="AUN572" s="3"/>
      <c r="AUO572" s="3"/>
      <c r="AUP572" s="3"/>
      <c r="AUQ572" s="3"/>
      <c r="AUR572" s="3"/>
      <c r="AUS572" s="3"/>
      <c r="AUT572" s="3"/>
      <c r="AUU572" s="3"/>
      <c r="AUV572" s="3"/>
      <c r="AUW572" s="3"/>
      <c r="AUX572" s="3"/>
      <c r="AUY572" s="3"/>
      <c r="AUZ572" s="3"/>
      <c r="AVA572" s="3"/>
      <c r="AVB572" s="3"/>
      <c r="AVC572" s="3"/>
      <c r="AVD572" s="3"/>
      <c r="AVE572" s="3"/>
      <c r="AVF572" s="3"/>
      <c r="AVG572" s="3"/>
      <c r="AVH572" s="3"/>
      <c r="AVI572" s="3"/>
      <c r="AVJ572" s="3"/>
      <c r="AVK572" s="3"/>
      <c r="AVL572" s="3"/>
      <c r="AVM572" s="3"/>
      <c r="AVN572" s="3"/>
      <c r="AVO572" s="3"/>
      <c r="AVP572" s="3"/>
      <c r="AVQ572" s="3"/>
      <c r="AVR572" s="3"/>
      <c r="AVS572" s="3"/>
      <c r="AVT572" s="3"/>
      <c r="AVU572" s="3"/>
      <c r="AVV572" s="3"/>
      <c r="AVW572" s="3"/>
      <c r="AVX572" s="3"/>
      <c r="AVY572" s="3"/>
      <c r="AVZ572" s="3"/>
      <c r="AWA572" s="3"/>
      <c r="AWB572" s="3"/>
      <c r="AWC572" s="3"/>
      <c r="AWD572" s="3"/>
      <c r="AWE572" s="3"/>
      <c r="AWF572" s="3"/>
      <c r="AWG572" s="3"/>
      <c r="AWH572" s="3"/>
      <c r="AWI572" s="3"/>
      <c r="AWJ572" s="3"/>
      <c r="AWK572" s="3"/>
      <c r="AWL572" s="3"/>
      <c r="AWM572" s="3"/>
      <c r="AWN572" s="3"/>
      <c r="AWO572" s="3"/>
      <c r="AWP572" s="3"/>
      <c r="AWQ572" s="3"/>
      <c r="AWR572" s="3"/>
      <c r="AWS572" s="3"/>
      <c r="AWT572" s="3"/>
      <c r="AWU572" s="3"/>
      <c r="AWV572" s="3"/>
      <c r="AWW572" s="3"/>
      <c r="AWX572" s="3"/>
      <c r="AWY572" s="3"/>
      <c r="AWZ572" s="3"/>
      <c r="AXA572" s="3"/>
      <c r="AXB572" s="3"/>
      <c r="AXC572" s="3"/>
      <c r="AXD572" s="3"/>
      <c r="AXE572" s="3"/>
      <c r="AXF572" s="3"/>
      <c r="AXG572" s="3"/>
      <c r="AXH572" s="3"/>
      <c r="AXI572" s="3"/>
      <c r="AXJ572" s="3"/>
      <c r="AXK572" s="3"/>
      <c r="AXL572" s="3"/>
      <c r="AXM572" s="3"/>
      <c r="AXN572" s="3"/>
      <c r="AXO572" s="3"/>
      <c r="AXP572" s="3"/>
      <c r="AXQ572" s="3"/>
      <c r="AXR572" s="3"/>
      <c r="AXS572" s="3"/>
      <c r="AXT572" s="3"/>
      <c r="AXU572" s="3"/>
      <c r="AXV572" s="3"/>
      <c r="AXW572" s="3"/>
      <c r="AXX572" s="3"/>
      <c r="AXY572" s="3"/>
      <c r="AXZ572" s="3"/>
      <c r="AYA572" s="3"/>
      <c r="AYB572" s="3"/>
      <c r="AYC572" s="3"/>
      <c r="AYD572" s="3"/>
      <c r="AYE572" s="3"/>
      <c r="AYF572" s="3"/>
      <c r="AYG572" s="3"/>
      <c r="AYH572" s="3"/>
      <c r="AYI572" s="3"/>
      <c r="AYJ572" s="3"/>
      <c r="AYK572" s="3"/>
      <c r="AYL572" s="3"/>
      <c r="AYM572" s="3"/>
      <c r="AYN572" s="3"/>
      <c r="AYO572" s="3"/>
      <c r="AYP572" s="3"/>
      <c r="AYQ572" s="3"/>
      <c r="AYR572" s="3"/>
      <c r="AYS572" s="3"/>
      <c r="AYT572" s="3"/>
      <c r="AYU572" s="3"/>
      <c r="AYV572" s="3"/>
      <c r="AYW572" s="3"/>
      <c r="AYX572" s="3"/>
      <c r="AYY572" s="3"/>
      <c r="AYZ572" s="3"/>
      <c r="AZA572" s="3"/>
      <c r="AZB572" s="3"/>
      <c r="AZC572" s="3"/>
      <c r="AZD572" s="3"/>
      <c r="AZE572" s="3"/>
      <c r="AZF572" s="3"/>
      <c r="AZG572" s="3"/>
      <c r="AZH572" s="3"/>
      <c r="AZI572" s="3"/>
      <c r="AZJ572" s="3"/>
      <c r="AZK572" s="3"/>
      <c r="AZL572" s="3"/>
      <c r="AZM572" s="3"/>
      <c r="AZN572" s="3"/>
      <c r="AZO572" s="3"/>
      <c r="AZP572" s="3"/>
      <c r="AZQ572" s="3"/>
      <c r="AZR572" s="3"/>
      <c r="AZS572" s="3"/>
      <c r="AZT572" s="3"/>
      <c r="AZU572" s="3"/>
      <c r="AZV572" s="3"/>
      <c r="AZW572" s="3"/>
      <c r="AZX572" s="3"/>
      <c r="AZY572" s="3"/>
      <c r="AZZ572" s="3"/>
      <c r="BAA572" s="3"/>
      <c r="BAB572" s="3"/>
      <c r="BAC572" s="3"/>
      <c r="BAD572" s="3"/>
      <c r="BAE572" s="3"/>
      <c r="BAF572" s="3"/>
      <c r="BAG572" s="3"/>
      <c r="BAH572" s="3"/>
      <c r="BAI572" s="3"/>
      <c r="BAJ572" s="3"/>
      <c r="BAK572" s="3"/>
      <c r="BAL572" s="3"/>
      <c r="BAM572" s="3"/>
      <c r="BAN572" s="3"/>
      <c r="BAO572" s="3"/>
      <c r="BAP572" s="3"/>
      <c r="BAQ572" s="3"/>
      <c r="BAR572" s="3"/>
      <c r="BAS572" s="3"/>
      <c r="BAT572" s="3"/>
      <c r="BAU572" s="3"/>
      <c r="BAV572" s="3"/>
      <c r="BAW572" s="3"/>
      <c r="BAX572" s="3"/>
      <c r="BAY572" s="3"/>
      <c r="BAZ572" s="3"/>
      <c r="BBA572" s="3"/>
      <c r="BBB572" s="3"/>
      <c r="BBC572" s="3"/>
      <c r="BBD572" s="3"/>
      <c r="BBE572" s="3"/>
      <c r="BBF572" s="3"/>
      <c r="BBG572" s="3"/>
      <c r="BBH572" s="3"/>
      <c r="BBI572" s="3"/>
      <c r="BBJ572" s="3"/>
      <c r="BBK572" s="3"/>
      <c r="BBL572" s="3"/>
      <c r="BBM572" s="3"/>
      <c r="BBN572" s="3"/>
      <c r="BBO572" s="3"/>
      <c r="BBP572" s="3"/>
      <c r="BBQ572" s="3"/>
      <c r="BBR572" s="3"/>
      <c r="BBS572" s="3"/>
      <c r="BBT572" s="3"/>
      <c r="BBU572" s="3"/>
      <c r="BBV572" s="3"/>
      <c r="BBW572" s="3"/>
      <c r="BBX572" s="3"/>
      <c r="BBY572" s="3"/>
      <c r="BBZ572" s="3"/>
      <c r="BCA572" s="3"/>
      <c r="BCB572" s="3"/>
      <c r="BCC572" s="3"/>
      <c r="BCD572" s="3"/>
      <c r="BCE572" s="3"/>
      <c r="BCF572" s="3"/>
      <c r="BCG572" s="3"/>
      <c r="BCH572" s="3"/>
      <c r="BCI572" s="3"/>
      <c r="BCJ572" s="3"/>
      <c r="BCK572" s="3"/>
      <c r="BCL572" s="3"/>
      <c r="BCM572" s="3"/>
      <c r="BCN572" s="3"/>
      <c r="BCO572" s="3"/>
      <c r="BCP572" s="3"/>
      <c r="BCQ572" s="3"/>
      <c r="BCR572" s="3"/>
      <c r="BCS572" s="3"/>
      <c r="BCT572" s="3"/>
      <c r="BCU572" s="3"/>
      <c r="BCV572" s="3"/>
      <c r="BCW572" s="3"/>
      <c r="BCX572" s="3"/>
      <c r="BCY572" s="3"/>
      <c r="BCZ572" s="3"/>
      <c r="BDA572" s="3"/>
      <c r="BDB572" s="3"/>
      <c r="BDC572" s="3"/>
      <c r="BDD572" s="3"/>
      <c r="BDE572" s="3"/>
      <c r="BDF572" s="3"/>
      <c r="BDG572" s="3"/>
      <c r="BDH572" s="3"/>
      <c r="BDI572" s="3"/>
      <c r="BDJ572" s="3"/>
      <c r="BDK572" s="3"/>
      <c r="BDL572" s="3"/>
      <c r="BDM572" s="3"/>
      <c r="BDN572" s="3"/>
      <c r="BDO572" s="3"/>
      <c r="BDP572" s="3"/>
      <c r="BDQ572" s="3"/>
      <c r="BDR572" s="3"/>
      <c r="BDS572" s="3"/>
      <c r="BDT572" s="3"/>
      <c r="BDU572" s="3"/>
      <c r="BDV572" s="3"/>
      <c r="BDW572" s="3"/>
      <c r="BDX572" s="3"/>
      <c r="BDY572" s="3"/>
      <c r="BDZ572" s="3"/>
      <c r="BEA572" s="3"/>
      <c r="BEB572" s="3"/>
      <c r="BEC572" s="3"/>
      <c r="BED572" s="3"/>
      <c r="BEE572" s="3"/>
      <c r="BEF572" s="3"/>
      <c r="BEG572" s="3"/>
      <c r="BEH572" s="3"/>
      <c r="BEI572" s="3"/>
      <c r="BEJ572" s="3"/>
      <c r="BEK572" s="3"/>
      <c r="BEL572" s="3"/>
      <c r="BEM572" s="3"/>
      <c r="BEN572" s="3"/>
      <c r="BEO572" s="3"/>
      <c r="BEP572" s="3"/>
      <c r="BEQ572" s="3"/>
      <c r="BER572" s="3"/>
      <c r="BES572" s="3"/>
      <c r="BET572" s="3"/>
      <c r="BEU572" s="3"/>
      <c r="BEV572" s="3"/>
      <c r="BEW572" s="3"/>
      <c r="BEX572" s="3"/>
      <c r="BEY572" s="3"/>
      <c r="BEZ572" s="3"/>
      <c r="BFA572" s="3"/>
      <c r="BFB572" s="3"/>
      <c r="BFC572" s="3"/>
      <c r="BFD572" s="3"/>
      <c r="BFE572" s="3"/>
      <c r="BFF572" s="3"/>
      <c r="BFG572" s="3"/>
      <c r="BFH572" s="3"/>
      <c r="BFI572" s="3"/>
      <c r="BFJ572" s="3"/>
      <c r="BFK572" s="3"/>
      <c r="BFL572" s="3"/>
      <c r="BFM572" s="3"/>
      <c r="BFN572" s="3"/>
      <c r="BFO572" s="3"/>
      <c r="BFP572" s="3"/>
      <c r="BFQ572" s="3"/>
      <c r="BFR572" s="3"/>
      <c r="BFS572" s="3"/>
      <c r="BFT572" s="3"/>
      <c r="BFU572" s="3"/>
      <c r="BFV572" s="3"/>
      <c r="BFW572" s="3"/>
      <c r="BFX572" s="3"/>
      <c r="BFY572" s="3"/>
      <c r="BFZ572" s="3"/>
      <c r="BGA572" s="3"/>
      <c r="BGB572" s="3"/>
      <c r="BGC572" s="3"/>
      <c r="BGD572" s="3"/>
      <c r="BGE572" s="3"/>
      <c r="BGF572" s="3"/>
      <c r="BGG572" s="3"/>
      <c r="BGH572" s="3"/>
      <c r="BGI572" s="3"/>
      <c r="BGJ572" s="3"/>
      <c r="BGK572" s="3"/>
      <c r="BGL572" s="3"/>
      <c r="BGM572" s="3"/>
      <c r="BGN572" s="3"/>
      <c r="BGO572" s="3"/>
      <c r="BGP572" s="3"/>
      <c r="BGQ572" s="3"/>
      <c r="BGR572" s="3"/>
      <c r="BGS572" s="3"/>
      <c r="BGT572" s="3"/>
      <c r="BGU572" s="3"/>
      <c r="BGV572" s="3"/>
      <c r="BGW572" s="3"/>
      <c r="BGX572" s="3"/>
      <c r="BGY572" s="3"/>
      <c r="BGZ572" s="3"/>
      <c r="BHA572" s="3"/>
      <c r="BHB572" s="3"/>
      <c r="BHC572" s="3"/>
      <c r="BHD572" s="3"/>
      <c r="BHE572" s="3"/>
      <c r="BHF572" s="3"/>
      <c r="BHG572" s="3"/>
      <c r="BHH572" s="3"/>
      <c r="BHI572" s="3"/>
      <c r="BHJ572" s="3"/>
      <c r="BHK572" s="3"/>
      <c r="BHL572" s="3"/>
      <c r="BHM572" s="3"/>
      <c r="BHN572" s="3"/>
      <c r="BHO572" s="3"/>
      <c r="BHP572" s="3"/>
      <c r="BHQ572" s="3"/>
      <c r="BHR572" s="3"/>
      <c r="BHS572" s="3"/>
      <c r="BHT572" s="3"/>
      <c r="BHU572" s="3"/>
      <c r="BHV572" s="3"/>
      <c r="BHW572" s="3"/>
      <c r="BHX572" s="3"/>
      <c r="BHY572" s="3"/>
      <c r="BHZ572" s="3"/>
      <c r="BIA572" s="3"/>
      <c r="BIB572" s="3"/>
      <c r="BIC572" s="3"/>
      <c r="BID572" s="3"/>
      <c r="BIE572" s="3"/>
      <c r="BIF572" s="3"/>
      <c r="BIG572" s="3"/>
      <c r="BIH572" s="3"/>
      <c r="BII572" s="3"/>
      <c r="BIJ572" s="3"/>
      <c r="BIK572" s="3"/>
      <c r="BIL572" s="3"/>
      <c r="BIM572" s="3"/>
      <c r="BIN572" s="3"/>
      <c r="BIO572" s="3"/>
      <c r="BIP572" s="3"/>
      <c r="BIQ572" s="3"/>
      <c r="BIR572" s="3"/>
      <c r="BIS572" s="3"/>
      <c r="BIT572" s="3"/>
      <c r="BIU572" s="3"/>
      <c r="BIV572" s="3"/>
      <c r="BIW572" s="3"/>
      <c r="BIX572" s="3"/>
      <c r="BIY572" s="3"/>
      <c r="BIZ572" s="3"/>
      <c r="BJA572" s="3"/>
      <c r="BJB572" s="3"/>
      <c r="BJC572" s="3"/>
      <c r="BJD572" s="3"/>
      <c r="BJE572" s="3"/>
      <c r="BJF572" s="3"/>
      <c r="BJG572" s="3"/>
      <c r="BJH572" s="3"/>
      <c r="BJI572" s="3"/>
      <c r="BJJ572" s="3"/>
      <c r="BJK572" s="3"/>
      <c r="BJL572" s="3"/>
      <c r="BJM572" s="3"/>
      <c r="BJN572" s="3"/>
      <c r="BJO572" s="3"/>
      <c r="BJP572" s="3"/>
      <c r="BJQ572" s="3"/>
      <c r="BJR572" s="3"/>
      <c r="BJS572" s="3"/>
      <c r="BJT572" s="3"/>
      <c r="BJU572" s="3"/>
      <c r="BJV572" s="3"/>
      <c r="BJW572" s="3"/>
      <c r="BJX572" s="3"/>
      <c r="BJY572" s="3"/>
      <c r="BJZ572" s="3"/>
      <c r="BKA572" s="3"/>
      <c r="BKB572" s="3"/>
      <c r="BKC572" s="3"/>
      <c r="BKD572" s="3"/>
      <c r="BKE572" s="3"/>
      <c r="BKF572" s="3"/>
      <c r="BKG572" s="3"/>
      <c r="BKH572" s="3"/>
      <c r="BKI572" s="3"/>
      <c r="BKJ572" s="3"/>
      <c r="BKK572" s="3"/>
      <c r="BKL572" s="3"/>
      <c r="BKM572" s="3"/>
      <c r="BKN572" s="3"/>
      <c r="BKO572" s="3"/>
      <c r="BKP572" s="3"/>
      <c r="BKQ572" s="3"/>
      <c r="BKR572" s="3"/>
      <c r="BKS572" s="3"/>
      <c r="BKT572" s="3"/>
      <c r="BKU572" s="3"/>
      <c r="BKV572" s="3"/>
      <c r="BKW572" s="3"/>
      <c r="BKX572" s="3"/>
      <c r="BKY572" s="3"/>
      <c r="BKZ572" s="3"/>
      <c r="BLA572" s="3"/>
      <c r="BLB572" s="3"/>
      <c r="BLC572" s="3"/>
      <c r="BLD572" s="3"/>
      <c r="BLE572" s="3"/>
      <c r="BLF572" s="3"/>
      <c r="BLG572" s="3"/>
      <c r="BLH572" s="3"/>
      <c r="BLI572" s="3"/>
      <c r="BLJ572" s="3"/>
      <c r="BLK572" s="3"/>
      <c r="BLL572" s="3"/>
      <c r="BLM572" s="3"/>
      <c r="BLN572" s="3"/>
      <c r="BLO572" s="3"/>
      <c r="BLP572" s="3"/>
      <c r="BLQ572" s="3"/>
      <c r="BLR572" s="3"/>
      <c r="BLS572" s="3"/>
      <c r="BLT572" s="3"/>
      <c r="BLU572" s="3"/>
      <c r="BLV572" s="3"/>
      <c r="BLW572" s="3"/>
      <c r="BLX572" s="3"/>
      <c r="BLY572" s="3"/>
      <c r="BLZ572" s="3"/>
      <c r="BMA572" s="3"/>
      <c r="BMB572" s="3"/>
      <c r="BMC572" s="3"/>
      <c r="BMD572" s="3"/>
      <c r="BME572" s="3"/>
      <c r="BMF572" s="3"/>
      <c r="BMG572" s="3"/>
      <c r="BMH572" s="3"/>
      <c r="BMI572" s="3"/>
      <c r="BMJ572" s="3"/>
      <c r="BMK572" s="3"/>
      <c r="BML572" s="3"/>
      <c r="BMM572" s="3"/>
      <c r="BMN572" s="3"/>
      <c r="BMO572" s="3"/>
      <c r="BMP572" s="3"/>
      <c r="BMQ572" s="3"/>
      <c r="BMR572" s="3"/>
      <c r="BMS572" s="3"/>
      <c r="BMT572" s="3"/>
      <c r="BMU572" s="3"/>
      <c r="BMV572" s="3"/>
      <c r="BMW572" s="3"/>
      <c r="BMX572" s="3"/>
      <c r="BMY572" s="3"/>
      <c r="BMZ572" s="3"/>
      <c r="BNA572" s="3"/>
      <c r="BNB572" s="3"/>
      <c r="BNC572" s="3"/>
      <c r="BND572" s="3"/>
      <c r="BNE572" s="3"/>
      <c r="BNF572" s="3"/>
      <c r="BNG572" s="3"/>
      <c r="BNH572" s="3"/>
      <c r="BNI572" s="3"/>
      <c r="BNJ572" s="3"/>
      <c r="BNK572" s="3"/>
      <c r="BNL572" s="3"/>
      <c r="BNM572" s="3"/>
      <c r="BNN572" s="3"/>
      <c r="BNO572" s="3"/>
      <c r="BNP572" s="3"/>
      <c r="BNQ572" s="3"/>
      <c r="BNR572" s="3"/>
      <c r="BNS572" s="3"/>
      <c r="BNT572" s="3"/>
      <c r="BNU572" s="3"/>
      <c r="BNV572" s="3"/>
      <c r="BNW572" s="3"/>
      <c r="BNX572" s="3"/>
      <c r="BNY572" s="3"/>
      <c r="BNZ572" s="3"/>
      <c r="BOA572" s="3"/>
      <c r="BOB572" s="3"/>
      <c r="BOC572" s="3"/>
      <c r="BOD572" s="3"/>
      <c r="BOE572" s="3"/>
      <c r="BOF572" s="3"/>
      <c r="BOG572" s="3"/>
      <c r="BOH572" s="3"/>
      <c r="BOI572" s="3"/>
      <c r="BOJ572" s="3"/>
      <c r="BOK572" s="3"/>
      <c r="BOL572" s="3"/>
      <c r="BOM572" s="3"/>
      <c r="BON572" s="3"/>
      <c r="BOO572" s="3"/>
      <c r="BOP572" s="3"/>
      <c r="BOQ572" s="3"/>
      <c r="BOR572" s="3"/>
      <c r="BOS572" s="3"/>
      <c r="BOT572" s="3"/>
      <c r="BOU572" s="3"/>
      <c r="BOV572" s="3"/>
      <c r="BOW572" s="3"/>
      <c r="BOX572" s="3"/>
      <c r="BOY572" s="3"/>
      <c r="BOZ572" s="3"/>
      <c r="BPA572" s="3"/>
      <c r="BPB572" s="3"/>
      <c r="BPC572" s="3"/>
      <c r="BPD572" s="3"/>
      <c r="BPE572" s="3"/>
      <c r="BPF572" s="3"/>
      <c r="BPG572" s="3"/>
      <c r="BPH572" s="3"/>
      <c r="BPI572" s="3"/>
      <c r="BPJ572" s="3"/>
      <c r="BPK572" s="3"/>
      <c r="BPL572" s="3"/>
      <c r="BPM572" s="3"/>
      <c r="BPN572" s="3"/>
      <c r="BPO572" s="3"/>
      <c r="BPP572" s="3"/>
      <c r="BPQ572" s="3"/>
      <c r="BPR572" s="3"/>
      <c r="BPS572" s="3"/>
      <c r="BPT572" s="3"/>
      <c r="BPU572" s="3"/>
      <c r="BPV572" s="3"/>
      <c r="BPW572" s="3"/>
      <c r="BPX572" s="3"/>
      <c r="BPY572" s="3"/>
      <c r="BPZ572" s="3"/>
      <c r="BQA572" s="3"/>
      <c r="BQB572" s="3"/>
      <c r="BQC572" s="3"/>
      <c r="BQD572" s="3"/>
      <c r="BQE572" s="3"/>
      <c r="BQF572" s="3"/>
      <c r="BQG572" s="3"/>
      <c r="BQH572" s="3"/>
      <c r="BQI572" s="3"/>
      <c r="BQJ572" s="3"/>
      <c r="BQK572" s="3"/>
      <c r="BQL572" s="3"/>
      <c r="BQM572" s="3"/>
      <c r="BQN572" s="3"/>
      <c r="BQO572" s="3"/>
      <c r="BQP572" s="3"/>
      <c r="BQQ572" s="3"/>
      <c r="BQR572" s="3"/>
      <c r="BQS572" s="3"/>
      <c r="BQT572" s="3"/>
      <c r="BQU572" s="3"/>
      <c r="BQV572" s="3"/>
      <c r="BQW572" s="3"/>
      <c r="BQX572" s="3"/>
      <c r="BQY572" s="3"/>
      <c r="BQZ572" s="3"/>
      <c r="BRA572" s="3"/>
      <c r="BRB572" s="3"/>
      <c r="BRC572" s="3"/>
      <c r="BRD572" s="3"/>
      <c r="BRE572" s="3"/>
      <c r="BRF572" s="3"/>
      <c r="BRG572" s="3"/>
      <c r="BRH572" s="3"/>
      <c r="BRI572" s="3"/>
      <c r="BRJ572" s="3"/>
      <c r="BRK572" s="3"/>
      <c r="BRL572" s="3"/>
      <c r="BRM572" s="3"/>
      <c r="BRN572" s="3"/>
      <c r="BRO572" s="3"/>
      <c r="BRP572" s="3"/>
      <c r="BRQ572" s="3"/>
      <c r="BRR572" s="3"/>
      <c r="BRS572" s="3"/>
      <c r="BRT572" s="3"/>
      <c r="BRU572" s="3"/>
      <c r="BRV572" s="3"/>
      <c r="BRW572" s="3"/>
      <c r="BRX572" s="3"/>
      <c r="BRY572" s="3"/>
      <c r="BRZ572" s="3"/>
      <c r="BSA572" s="3"/>
      <c r="BSB572" s="3"/>
      <c r="BSC572" s="3"/>
      <c r="BSD572" s="3"/>
      <c r="BSE572" s="3"/>
      <c r="BSF572" s="3"/>
      <c r="BSG572" s="3"/>
      <c r="BSH572" s="3"/>
      <c r="BSI572" s="3"/>
      <c r="BSJ572" s="3"/>
      <c r="BSK572" s="3"/>
      <c r="BSL572" s="3"/>
      <c r="BSM572" s="3"/>
      <c r="BSN572" s="3"/>
      <c r="BSO572" s="3"/>
      <c r="BSP572" s="3"/>
      <c r="BSQ572" s="3"/>
      <c r="BSR572" s="3"/>
      <c r="BSS572" s="3"/>
      <c r="BST572" s="3"/>
      <c r="BSU572" s="3"/>
      <c r="BSV572" s="3"/>
      <c r="BSW572" s="3"/>
      <c r="BSX572" s="3"/>
      <c r="BSY572" s="3"/>
      <c r="BSZ572" s="3"/>
      <c r="BTA572" s="3"/>
      <c r="BTB572" s="3"/>
      <c r="BTC572" s="3"/>
      <c r="BTD572" s="3"/>
      <c r="BTE572" s="3"/>
      <c r="BTF572" s="3"/>
      <c r="BTG572" s="3"/>
      <c r="BTH572" s="3"/>
      <c r="BTI572" s="3"/>
      <c r="BTJ572" s="3"/>
      <c r="BTK572" s="3"/>
      <c r="BTL572" s="3"/>
      <c r="BTM572" s="3"/>
      <c r="BTN572" s="3"/>
      <c r="BTO572" s="3"/>
      <c r="BTP572" s="3"/>
      <c r="BTQ572" s="3"/>
      <c r="BTR572" s="3"/>
      <c r="BTS572" s="3"/>
      <c r="BTT572" s="3"/>
      <c r="BTU572" s="3"/>
      <c r="BTV572" s="3"/>
      <c r="BTW572" s="3"/>
      <c r="BTX572" s="3"/>
      <c r="BTY572" s="3"/>
      <c r="BTZ572" s="3"/>
      <c r="BUA572" s="3"/>
      <c r="BUB572" s="3"/>
      <c r="BUC572" s="3"/>
      <c r="BUD572" s="3"/>
      <c r="BUE572" s="3"/>
      <c r="BUF572" s="3"/>
      <c r="BUG572" s="3"/>
      <c r="BUH572" s="3"/>
      <c r="BUI572" s="3"/>
      <c r="BUJ572" s="3"/>
      <c r="BUK572" s="3"/>
      <c r="BUL572" s="3"/>
      <c r="BUM572" s="3"/>
      <c r="BUN572" s="3"/>
      <c r="BUO572" s="3"/>
      <c r="BUP572" s="3"/>
      <c r="BUQ572" s="3"/>
      <c r="BUR572" s="3"/>
      <c r="BUS572" s="3"/>
      <c r="BUT572" s="3"/>
      <c r="BUU572" s="3"/>
      <c r="BUV572" s="3"/>
      <c r="BUW572" s="3"/>
      <c r="BUX572" s="3"/>
      <c r="BUY572" s="3"/>
      <c r="BUZ572" s="3"/>
      <c r="BVA572" s="3"/>
      <c r="BVB572" s="3"/>
      <c r="BVC572" s="3"/>
      <c r="BVD572" s="3"/>
      <c r="BVE572" s="3"/>
      <c r="BVF572" s="3"/>
      <c r="BVG572" s="3"/>
      <c r="BVH572" s="3"/>
      <c r="BVI572" s="3"/>
      <c r="BVJ572" s="3"/>
      <c r="BVK572" s="3"/>
      <c r="BVL572" s="3"/>
      <c r="BVM572" s="3"/>
      <c r="BVN572" s="3"/>
      <c r="BVO572" s="3"/>
      <c r="BVP572" s="3"/>
      <c r="BVQ572" s="3"/>
      <c r="BVR572" s="3"/>
      <c r="BVS572" s="3"/>
      <c r="BVT572" s="3"/>
      <c r="BVU572" s="3"/>
      <c r="BVV572" s="3"/>
      <c r="BVW572" s="3"/>
      <c r="BVX572" s="3"/>
      <c r="BVY572" s="3"/>
      <c r="BVZ572" s="3"/>
      <c r="BWA572" s="3"/>
      <c r="BWB572" s="3"/>
      <c r="BWC572" s="3"/>
      <c r="BWD572" s="3"/>
      <c r="BWE572" s="3"/>
      <c r="BWF572" s="3"/>
      <c r="BWG572" s="3"/>
      <c r="BWH572" s="3"/>
      <c r="BWI572" s="3"/>
      <c r="BWJ572" s="3"/>
      <c r="BWK572" s="3"/>
      <c r="BWL572" s="3"/>
      <c r="BWM572" s="3"/>
      <c r="BWN572" s="3"/>
      <c r="BWO572" s="3"/>
      <c r="BWP572" s="3"/>
      <c r="BWQ572" s="3"/>
      <c r="BWR572" s="3"/>
      <c r="BWS572" s="3"/>
      <c r="BWT572" s="3"/>
      <c r="BWU572" s="3"/>
      <c r="BWV572" s="3"/>
      <c r="BWW572" s="3"/>
      <c r="BWX572" s="3"/>
      <c r="BWY572" s="3"/>
      <c r="BWZ572" s="3"/>
      <c r="BXA572" s="3"/>
      <c r="BXB572" s="3"/>
      <c r="BXC572" s="3"/>
      <c r="BXD572" s="3"/>
      <c r="BXE572" s="3"/>
      <c r="BXF572" s="3"/>
      <c r="BXG572" s="3"/>
      <c r="BXH572" s="3"/>
      <c r="BXI572" s="3"/>
      <c r="BXJ572" s="3"/>
      <c r="BXK572" s="3"/>
      <c r="BXL572" s="3"/>
      <c r="BXM572" s="3"/>
      <c r="BXN572" s="3"/>
      <c r="BXO572" s="3"/>
      <c r="BXP572" s="3"/>
      <c r="BXQ572" s="3"/>
      <c r="BXR572" s="3"/>
      <c r="BXS572" s="3"/>
      <c r="BXT572" s="3"/>
      <c r="BXU572" s="3"/>
      <c r="BXV572" s="3"/>
      <c r="BXW572" s="3"/>
      <c r="BXX572" s="3"/>
      <c r="BXY572" s="3"/>
      <c r="BXZ572" s="3"/>
      <c r="BYA572" s="3"/>
      <c r="BYB572" s="3"/>
      <c r="BYC572" s="3"/>
      <c r="BYD572" s="3"/>
      <c r="BYE572" s="3"/>
      <c r="BYF572" s="3"/>
      <c r="BYG572" s="3"/>
      <c r="BYH572" s="3"/>
      <c r="BYI572" s="3"/>
      <c r="BYJ572" s="3"/>
      <c r="BYK572" s="3"/>
      <c r="BYL572" s="3"/>
      <c r="BYM572" s="3"/>
      <c r="BYN572" s="3"/>
      <c r="BYO572" s="3"/>
      <c r="BYP572" s="3"/>
      <c r="BYQ572" s="3"/>
      <c r="BYR572" s="3"/>
      <c r="BYS572" s="3"/>
      <c r="BYT572" s="3"/>
      <c r="BYU572" s="3"/>
      <c r="BYV572" s="3"/>
      <c r="BYW572" s="3"/>
      <c r="BYX572" s="3"/>
      <c r="BYY572" s="3"/>
      <c r="BYZ572" s="3"/>
      <c r="BZA572" s="3"/>
      <c r="BZB572" s="3"/>
      <c r="BZC572" s="3"/>
      <c r="BZD572" s="3"/>
      <c r="BZE572" s="3"/>
      <c r="BZF572" s="3"/>
      <c r="BZG572" s="3"/>
      <c r="BZH572" s="3"/>
      <c r="BZI572" s="3"/>
      <c r="BZJ572" s="3"/>
      <c r="BZK572" s="3"/>
      <c r="BZL572" s="3"/>
      <c r="BZM572" s="3"/>
      <c r="BZN572" s="3"/>
      <c r="BZO572" s="3"/>
      <c r="BZP572" s="3"/>
      <c r="BZQ572" s="3"/>
      <c r="BZR572" s="3"/>
      <c r="BZS572" s="3"/>
      <c r="BZT572" s="3"/>
      <c r="BZU572" s="3"/>
      <c r="BZV572" s="3"/>
      <c r="BZW572" s="3"/>
      <c r="BZX572" s="3"/>
      <c r="BZY572" s="3"/>
      <c r="BZZ572" s="3"/>
      <c r="CAA572" s="3"/>
      <c r="CAB572" s="3"/>
      <c r="CAC572" s="3"/>
      <c r="CAD572" s="3"/>
      <c r="CAE572" s="3"/>
      <c r="CAF572" s="3"/>
      <c r="CAG572" s="3"/>
      <c r="CAH572" s="3"/>
      <c r="CAI572" s="3"/>
      <c r="CAJ572" s="3"/>
      <c r="CAK572" s="3"/>
      <c r="CAL572" s="3"/>
      <c r="CAM572" s="3"/>
      <c r="CAN572" s="3"/>
      <c r="CAO572" s="3"/>
      <c r="CAP572" s="3"/>
      <c r="CAQ572" s="3"/>
      <c r="CAR572" s="3"/>
      <c r="CAS572" s="3"/>
      <c r="CAT572" s="3"/>
      <c r="CAU572" s="3"/>
      <c r="CAV572" s="3"/>
      <c r="CAW572" s="3"/>
      <c r="CAX572" s="3"/>
      <c r="CAY572" s="3"/>
      <c r="CAZ572" s="3"/>
      <c r="CBA572" s="3"/>
      <c r="CBB572" s="3"/>
      <c r="CBC572" s="3"/>
      <c r="CBD572" s="3"/>
      <c r="CBE572" s="3"/>
      <c r="CBF572" s="3"/>
      <c r="CBG572" s="3"/>
      <c r="CBH572" s="3"/>
      <c r="CBI572" s="3"/>
      <c r="CBJ572" s="3"/>
      <c r="CBK572" s="3"/>
      <c r="CBL572" s="3"/>
      <c r="CBM572" s="3"/>
      <c r="CBN572" s="3"/>
      <c r="CBO572" s="3"/>
      <c r="CBP572" s="3"/>
      <c r="CBQ572" s="3"/>
      <c r="CBR572" s="3"/>
      <c r="CBS572" s="3"/>
      <c r="CBT572" s="3"/>
      <c r="CBU572" s="3"/>
      <c r="CBV572" s="3"/>
      <c r="CBW572" s="3"/>
      <c r="CBX572" s="3"/>
      <c r="CBY572" s="3"/>
      <c r="CBZ572" s="3"/>
      <c r="CCA572" s="3"/>
      <c r="CCB572" s="3"/>
      <c r="CCC572" s="3"/>
      <c r="CCD572" s="3"/>
      <c r="CCE572" s="3"/>
      <c r="CCF572" s="3"/>
      <c r="CCG572" s="3"/>
      <c r="CCH572" s="3"/>
      <c r="CCI572" s="3"/>
      <c r="CCJ572" s="3"/>
      <c r="CCK572" s="3"/>
      <c r="CCL572" s="3"/>
      <c r="CCM572" s="3"/>
      <c r="CCN572" s="3"/>
      <c r="CCO572" s="3"/>
      <c r="CCP572" s="3"/>
      <c r="CCQ572" s="3"/>
      <c r="CCR572" s="3"/>
      <c r="CCS572" s="3"/>
      <c r="CCT572" s="3"/>
      <c r="CCU572" s="3"/>
      <c r="CCV572" s="3"/>
      <c r="CCW572" s="3"/>
      <c r="CCX572" s="3"/>
      <c r="CCY572" s="3"/>
      <c r="CCZ572" s="3"/>
      <c r="CDA572" s="3"/>
      <c r="CDB572" s="3"/>
      <c r="CDC572" s="3"/>
      <c r="CDD572" s="3"/>
      <c r="CDE572" s="3"/>
      <c r="CDF572" s="3"/>
      <c r="CDG572" s="3"/>
      <c r="CDH572" s="3"/>
      <c r="CDI572" s="3"/>
      <c r="CDJ572" s="3"/>
      <c r="CDK572" s="3"/>
      <c r="CDL572" s="3"/>
      <c r="CDM572" s="3"/>
      <c r="CDN572" s="3"/>
      <c r="CDO572" s="3"/>
      <c r="CDP572" s="3"/>
      <c r="CDQ572" s="3"/>
      <c r="CDR572" s="3"/>
      <c r="CDS572" s="3"/>
      <c r="CDT572" s="3"/>
      <c r="CDU572" s="3"/>
      <c r="CDV572" s="3"/>
      <c r="CDW572" s="3"/>
      <c r="CDX572" s="3"/>
      <c r="CDY572" s="3"/>
      <c r="CDZ572" s="3"/>
      <c r="CEA572" s="3"/>
      <c r="CEB572" s="3"/>
      <c r="CEC572" s="3"/>
      <c r="CED572" s="3"/>
      <c r="CEE572" s="3"/>
      <c r="CEF572" s="3"/>
      <c r="CEG572" s="3"/>
      <c r="CEH572" s="3"/>
      <c r="CEI572" s="3"/>
      <c r="CEJ572" s="3"/>
      <c r="CEK572" s="3"/>
      <c r="CEL572" s="3"/>
      <c r="CEM572" s="3"/>
      <c r="CEN572" s="3"/>
      <c r="CEO572" s="3"/>
      <c r="CEP572" s="3"/>
      <c r="CEQ572" s="3"/>
      <c r="CER572" s="3"/>
      <c r="CES572" s="3"/>
      <c r="CET572" s="3"/>
      <c r="CEU572" s="3"/>
      <c r="CEV572" s="3"/>
      <c r="CEW572" s="3"/>
      <c r="CEX572" s="3"/>
      <c r="CEY572" s="3"/>
      <c r="CEZ572" s="3"/>
      <c r="CFA572" s="3"/>
      <c r="CFB572" s="3"/>
      <c r="CFC572" s="3"/>
      <c r="CFD572" s="3"/>
      <c r="CFE572" s="3"/>
      <c r="CFF572" s="3"/>
      <c r="CFG572" s="3"/>
      <c r="CFH572" s="3"/>
      <c r="CFI572" s="3"/>
      <c r="CFJ572" s="3"/>
      <c r="CFK572" s="3"/>
      <c r="CFL572" s="3"/>
      <c r="CFM572" s="3"/>
      <c r="CFN572" s="3"/>
      <c r="CFO572" s="3"/>
      <c r="CFP572" s="3"/>
      <c r="CFQ572" s="3"/>
      <c r="CFR572" s="3"/>
      <c r="CFS572" s="3"/>
      <c r="CFT572" s="3"/>
      <c r="CFU572" s="3"/>
      <c r="CFV572" s="3"/>
      <c r="CFW572" s="3"/>
      <c r="CFX572" s="3"/>
      <c r="CFY572" s="3"/>
      <c r="CFZ572" s="3"/>
      <c r="CGA572" s="3"/>
      <c r="CGB572" s="3"/>
      <c r="CGC572" s="3"/>
      <c r="CGD572" s="3"/>
      <c r="CGE572" s="3"/>
      <c r="CGF572" s="3"/>
      <c r="CGG572" s="3"/>
      <c r="CGH572" s="3"/>
      <c r="CGI572" s="3"/>
      <c r="CGJ572" s="3"/>
      <c r="CGK572" s="3"/>
      <c r="CGL572" s="3"/>
      <c r="CGM572" s="3"/>
      <c r="CGN572" s="3"/>
      <c r="CGO572" s="3"/>
      <c r="CGP572" s="3"/>
      <c r="CGQ572" s="3"/>
      <c r="CGR572" s="3"/>
      <c r="CGS572" s="3"/>
      <c r="CGT572" s="3"/>
      <c r="CGU572" s="3"/>
      <c r="CGV572" s="3"/>
      <c r="CGW572" s="3"/>
      <c r="CGX572" s="3"/>
      <c r="CGY572" s="3"/>
      <c r="CGZ572" s="3"/>
      <c r="CHA572" s="3"/>
      <c r="CHB572" s="3"/>
      <c r="CHC572" s="3"/>
      <c r="CHD572" s="3"/>
      <c r="CHE572" s="3"/>
      <c r="CHF572" s="3"/>
      <c r="CHG572" s="3"/>
      <c r="CHH572" s="3"/>
      <c r="CHI572" s="3"/>
      <c r="CHJ572" s="3"/>
      <c r="CHK572" s="3"/>
      <c r="CHL572" s="3"/>
      <c r="CHM572" s="3"/>
      <c r="CHN572" s="3"/>
      <c r="CHO572" s="3"/>
      <c r="CHP572" s="3"/>
      <c r="CHQ572" s="3"/>
      <c r="CHR572" s="3"/>
      <c r="CHS572" s="3"/>
      <c r="CHT572" s="3"/>
      <c r="CHU572" s="3"/>
      <c r="CHV572" s="3"/>
      <c r="CHW572" s="3"/>
      <c r="CHX572" s="3"/>
      <c r="CHY572" s="3"/>
      <c r="CHZ572" s="3"/>
      <c r="CIA572" s="3"/>
      <c r="CIB572" s="3"/>
      <c r="CIC572" s="3"/>
      <c r="CID572" s="3"/>
      <c r="CIE572" s="3"/>
      <c r="CIF572" s="3"/>
      <c r="CIG572" s="3"/>
      <c r="CIH572" s="3"/>
      <c r="CII572" s="3"/>
      <c r="CIJ572" s="3"/>
      <c r="CIK572" s="3"/>
      <c r="CIL572" s="3"/>
      <c r="CIM572" s="3"/>
      <c r="CIN572" s="3"/>
      <c r="CIO572" s="3"/>
      <c r="CIP572" s="3"/>
      <c r="CIQ572" s="3"/>
      <c r="CIR572" s="3"/>
      <c r="CIS572" s="3"/>
      <c r="CIT572" s="3"/>
      <c r="CIU572" s="3"/>
      <c r="CIV572" s="3"/>
      <c r="CIW572" s="3"/>
      <c r="CIX572" s="3"/>
      <c r="CIY572" s="3"/>
      <c r="CIZ572" s="3"/>
      <c r="CJA572" s="3"/>
      <c r="CJB572" s="3"/>
      <c r="CJC572" s="3"/>
      <c r="CJD572" s="3"/>
      <c r="CJE572" s="3"/>
      <c r="CJF572" s="3"/>
      <c r="CJG572" s="3"/>
      <c r="CJH572" s="3"/>
      <c r="CJI572" s="3"/>
      <c r="CJJ572" s="3"/>
      <c r="CJK572" s="3"/>
      <c r="CJL572" s="3"/>
      <c r="CJM572" s="3"/>
      <c r="CJN572" s="3"/>
      <c r="CJO572" s="3"/>
      <c r="CJP572" s="3"/>
      <c r="CJQ572" s="3"/>
      <c r="CJR572" s="3"/>
      <c r="CJS572" s="3"/>
      <c r="CJT572" s="3"/>
      <c r="CJU572" s="3"/>
      <c r="CJV572" s="3"/>
      <c r="CJW572" s="3"/>
      <c r="CJX572" s="3"/>
      <c r="CJY572" s="3"/>
      <c r="CJZ572" s="3"/>
      <c r="CKA572" s="3"/>
      <c r="CKB572" s="3"/>
      <c r="CKC572" s="3"/>
      <c r="CKD572" s="3"/>
      <c r="CKE572" s="3"/>
      <c r="CKF572" s="3"/>
      <c r="CKG572" s="3"/>
      <c r="CKH572" s="3"/>
      <c r="CKI572" s="3"/>
      <c r="CKJ572" s="3"/>
      <c r="CKK572" s="3"/>
      <c r="CKL572" s="3"/>
      <c r="CKM572" s="3"/>
      <c r="CKN572" s="3"/>
      <c r="CKO572" s="3"/>
      <c r="CKP572" s="3"/>
      <c r="CKQ572" s="3"/>
      <c r="CKR572" s="3"/>
      <c r="CKS572" s="3"/>
      <c r="CKT572" s="3"/>
      <c r="CKU572" s="3"/>
      <c r="CKV572" s="3"/>
      <c r="CKW572" s="3"/>
      <c r="CKX572" s="3"/>
      <c r="CKY572" s="3"/>
      <c r="CKZ572" s="3"/>
      <c r="CLA572" s="3"/>
      <c r="CLB572" s="3"/>
      <c r="CLC572" s="3"/>
      <c r="CLD572" s="3"/>
      <c r="CLE572" s="3"/>
      <c r="CLF572" s="3"/>
      <c r="CLG572" s="3"/>
      <c r="CLH572" s="3"/>
      <c r="CLI572" s="3"/>
      <c r="CLJ572" s="3"/>
      <c r="CLK572" s="3"/>
      <c r="CLL572" s="3"/>
      <c r="CLM572" s="3"/>
      <c r="CLN572" s="3"/>
      <c r="CLO572" s="3"/>
      <c r="CLP572" s="3"/>
      <c r="CLQ572" s="3"/>
      <c r="CLR572" s="3"/>
      <c r="CLS572" s="3"/>
      <c r="CLT572" s="3"/>
      <c r="CLU572" s="3"/>
      <c r="CLV572" s="3"/>
      <c r="CLW572" s="3"/>
      <c r="CLX572" s="3"/>
      <c r="CLY572" s="3"/>
      <c r="CLZ572" s="3"/>
      <c r="CMA572" s="3"/>
      <c r="CMB572" s="3"/>
      <c r="CMC572" s="3"/>
      <c r="CMD572" s="3"/>
      <c r="CME572" s="3"/>
      <c r="CMF572" s="3"/>
      <c r="CMG572" s="3"/>
      <c r="CMH572" s="3"/>
      <c r="CMI572" s="3"/>
      <c r="CMJ572" s="3"/>
      <c r="CMK572" s="3"/>
      <c r="CML572" s="3"/>
      <c r="CMM572" s="3"/>
      <c r="CMN572" s="3"/>
      <c r="CMO572" s="3"/>
      <c r="CMP572" s="3"/>
      <c r="CMQ572" s="3"/>
      <c r="CMR572" s="3"/>
      <c r="CMS572" s="3"/>
      <c r="CMT572" s="3"/>
      <c r="CMU572" s="3"/>
      <c r="CMV572" s="3"/>
      <c r="CMW572" s="3"/>
      <c r="CMX572" s="3"/>
      <c r="CMY572" s="3"/>
      <c r="CMZ572" s="3"/>
      <c r="CNA572" s="3"/>
      <c r="CNB572" s="3"/>
      <c r="CNC572" s="3"/>
      <c r="CND572" s="3"/>
      <c r="CNE572" s="3"/>
      <c r="CNF572" s="3"/>
      <c r="CNG572" s="3"/>
      <c r="CNH572" s="3"/>
      <c r="CNI572" s="3"/>
      <c r="CNJ572" s="3"/>
      <c r="CNK572" s="3"/>
      <c r="CNL572" s="3"/>
      <c r="CNM572" s="3"/>
      <c r="CNN572" s="3"/>
      <c r="CNO572" s="3"/>
      <c r="CNP572" s="3"/>
      <c r="CNQ572" s="3"/>
      <c r="CNR572" s="3"/>
      <c r="CNS572" s="3"/>
      <c r="CNT572" s="3"/>
      <c r="CNU572" s="3"/>
      <c r="CNV572" s="3"/>
      <c r="CNW572" s="3"/>
      <c r="CNX572" s="3"/>
      <c r="CNY572" s="3"/>
      <c r="CNZ572" s="3"/>
      <c r="COA572" s="3"/>
      <c r="COB572" s="3"/>
      <c r="COC572" s="3"/>
      <c r="COD572" s="3"/>
      <c r="COE572" s="3"/>
      <c r="COF572" s="3"/>
      <c r="COG572" s="3"/>
      <c r="COH572" s="3"/>
      <c r="COI572" s="3"/>
      <c r="COJ572" s="3"/>
      <c r="COK572" s="3"/>
      <c r="COL572" s="3"/>
      <c r="COM572" s="3"/>
      <c r="CON572" s="3"/>
      <c r="COO572" s="3"/>
      <c r="COP572" s="3"/>
      <c r="COQ572" s="3"/>
      <c r="COR572" s="3"/>
      <c r="COS572" s="3"/>
      <c r="COT572" s="3"/>
      <c r="COU572" s="3"/>
      <c r="COV572" s="3"/>
      <c r="COW572" s="3"/>
      <c r="COX572" s="3"/>
      <c r="COY572" s="3"/>
      <c r="COZ572" s="3"/>
      <c r="CPA572" s="3"/>
      <c r="CPB572" s="3"/>
      <c r="CPC572" s="3"/>
      <c r="CPD572" s="3"/>
      <c r="CPE572" s="3"/>
      <c r="CPF572" s="3"/>
      <c r="CPG572" s="3"/>
      <c r="CPH572" s="3"/>
      <c r="CPI572" s="3"/>
      <c r="CPJ572" s="3"/>
      <c r="CPK572" s="3"/>
      <c r="CPL572" s="3"/>
      <c r="CPM572" s="3"/>
      <c r="CPN572" s="3"/>
      <c r="CPO572" s="3"/>
      <c r="CPP572" s="3"/>
      <c r="CPQ572" s="3"/>
      <c r="CPR572" s="3"/>
      <c r="CPS572" s="3"/>
      <c r="CPT572" s="3"/>
      <c r="CPU572" s="3"/>
      <c r="CPV572" s="3"/>
      <c r="CPW572" s="3"/>
      <c r="CPX572" s="3"/>
      <c r="CPY572" s="3"/>
      <c r="CPZ572" s="3"/>
      <c r="CQA572" s="3"/>
      <c r="CQB572" s="3"/>
      <c r="CQC572" s="3"/>
      <c r="CQD572" s="3"/>
      <c r="CQE572" s="3"/>
      <c r="CQF572" s="3"/>
      <c r="CQG572" s="3"/>
      <c r="CQH572" s="3"/>
      <c r="CQI572" s="3"/>
      <c r="CQJ572" s="3"/>
      <c r="CQK572" s="3"/>
      <c r="CQL572" s="3"/>
      <c r="CQM572" s="3"/>
      <c r="CQN572" s="3"/>
      <c r="CQO572" s="3"/>
      <c r="CQP572" s="3"/>
      <c r="CQQ572" s="3"/>
      <c r="CQR572" s="3"/>
      <c r="CQS572" s="3"/>
      <c r="CQT572" s="3"/>
      <c r="CQU572" s="3"/>
      <c r="CQV572" s="3"/>
      <c r="CQW572" s="3"/>
      <c r="CQX572" s="3"/>
      <c r="CQY572" s="3"/>
      <c r="CQZ572" s="3"/>
      <c r="CRA572" s="3"/>
      <c r="CRB572" s="3"/>
      <c r="CRC572" s="3"/>
      <c r="CRD572" s="3"/>
      <c r="CRE572" s="3"/>
      <c r="CRF572" s="3"/>
      <c r="CRG572" s="3"/>
      <c r="CRH572" s="3"/>
      <c r="CRI572" s="3"/>
      <c r="CRJ572" s="3"/>
      <c r="CRK572" s="3"/>
      <c r="CRL572" s="3"/>
      <c r="CRM572" s="3"/>
      <c r="CRN572" s="3"/>
      <c r="CRO572" s="3"/>
      <c r="CRP572" s="3"/>
      <c r="CRQ572" s="3"/>
      <c r="CRR572" s="3"/>
      <c r="CRS572" s="3"/>
      <c r="CRT572" s="3"/>
      <c r="CRU572" s="3"/>
      <c r="CRV572" s="3"/>
      <c r="CRW572" s="3"/>
      <c r="CRX572" s="3"/>
      <c r="CRY572" s="3"/>
      <c r="CRZ572" s="3"/>
      <c r="CSA572" s="3"/>
      <c r="CSB572" s="3"/>
      <c r="CSC572" s="3"/>
      <c r="CSD572" s="3"/>
      <c r="CSE572" s="3"/>
      <c r="CSF572" s="3"/>
      <c r="CSG572" s="3"/>
      <c r="CSH572" s="3"/>
      <c r="CSI572" s="3"/>
      <c r="CSJ572" s="3"/>
      <c r="CSK572" s="3"/>
      <c r="CSL572" s="3"/>
      <c r="CSM572" s="3"/>
      <c r="CSN572" s="3"/>
      <c r="CSO572" s="3"/>
      <c r="CSP572" s="3"/>
      <c r="CSQ572" s="3"/>
      <c r="CSR572" s="3"/>
      <c r="CSS572" s="3"/>
      <c r="CST572" s="3"/>
      <c r="CSU572" s="3"/>
      <c r="CSV572" s="3"/>
      <c r="CSW572" s="3"/>
      <c r="CSX572" s="3"/>
      <c r="CSY572" s="3"/>
      <c r="CSZ572" s="3"/>
      <c r="CTA572" s="3"/>
      <c r="CTB572" s="3"/>
      <c r="CTC572" s="3"/>
      <c r="CTD572" s="3"/>
      <c r="CTE572" s="3"/>
      <c r="CTF572" s="3"/>
      <c r="CTG572" s="3"/>
      <c r="CTH572" s="3"/>
      <c r="CTI572" s="3"/>
      <c r="CTJ572" s="3"/>
      <c r="CTK572" s="3"/>
      <c r="CTL572" s="3"/>
      <c r="CTM572" s="3"/>
      <c r="CTN572" s="3"/>
      <c r="CTO572" s="3"/>
      <c r="CTP572" s="3"/>
      <c r="CTQ572" s="3"/>
      <c r="CTR572" s="3"/>
      <c r="CTS572" s="3"/>
      <c r="CTT572" s="3"/>
      <c r="CTU572" s="3"/>
      <c r="CTV572" s="3"/>
      <c r="CTW572" s="3"/>
      <c r="CTX572" s="3"/>
      <c r="CTY572" s="3"/>
      <c r="CTZ572" s="3"/>
      <c r="CUA572" s="3"/>
      <c r="CUB572" s="3"/>
      <c r="CUC572" s="3"/>
      <c r="CUD572" s="3"/>
      <c r="CUE572" s="3"/>
      <c r="CUF572" s="3"/>
      <c r="CUG572" s="3"/>
      <c r="CUH572" s="3"/>
      <c r="CUI572" s="3"/>
      <c r="CUJ572" s="3"/>
      <c r="CUK572" s="3"/>
      <c r="CUL572" s="3"/>
      <c r="CUM572" s="3"/>
      <c r="CUN572" s="3"/>
      <c r="CUO572" s="3"/>
      <c r="CUP572" s="3"/>
      <c r="CUQ572" s="3"/>
      <c r="CUR572" s="3"/>
      <c r="CUS572" s="3"/>
      <c r="CUT572" s="3"/>
      <c r="CUU572" s="3"/>
      <c r="CUV572" s="3"/>
      <c r="CUW572" s="3"/>
      <c r="CUX572" s="3"/>
      <c r="CUY572" s="3"/>
      <c r="CUZ572" s="3"/>
      <c r="CVA572" s="3"/>
      <c r="CVB572" s="3"/>
      <c r="CVC572" s="3"/>
      <c r="CVD572" s="3"/>
      <c r="CVE572" s="3"/>
      <c r="CVF572" s="3"/>
      <c r="CVG572" s="3"/>
      <c r="CVH572" s="3"/>
      <c r="CVI572" s="3"/>
      <c r="CVJ572" s="3"/>
      <c r="CVK572" s="3"/>
      <c r="CVL572" s="3"/>
      <c r="CVM572" s="3"/>
      <c r="CVN572" s="3"/>
      <c r="CVO572" s="3"/>
      <c r="CVP572" s="3"/>
      <c r="CVQ572" s="3"/>
      <c r="CVR572" s="3"/>
      <c r="CVS572" s="3"/>
      <c r="CVT572" s="3"/>
      <c r="CVU572" s="3"/>
      <c r="CVV572" s="3"/>
      <c r="CVW572" s="3"/>
      <c r="CVX572" s="3"/>
      <c r="CVY572" s="3"/>
      <c r="CVZ572" s="3"/>
      <c r="CWA572" s="3"/>
      <c r="CWB572" s="3"/>
      <c r="CWC572" s="3"/>
      <c r="CWD572" s="3"/>
      <c r="CWE572" s="3"/>
      <c r="CWF572" s="3"/>
      <c r="CWG572" s="3"/>
      <c r="CWH572" s="3"/>
      <c r="CWI572" s="3"/>
      <c r="CWJ572" s="3"/>
      <c r="CWK572" s="3"/>
      <c r="CWL572" s="3"/>
      <c r="CWM572" s="3"/>
      <c r="CWN572" s="3"/>
      <c r="CWO572" s="3"/>
      <c r="CWP572" s="3"/>
      <c r="CWQ572" s="3"/>
      <c r="CWR572" s="3"/>
      <c r="CWS572" s="3"/>
      <c r="CWT572" s="3"/>
      <c r="CWU572" s="3"/>
      <c r="CWV572" s="3"/>
      <c r="CWW572" s="3"/>
      <c r="CWX572" s="3"/>
      <c r="CWY572" s="3"/>
      <c r="CWZ572" s="3"/>
      <c r="CXA572" s="3"/>
      <c r="CXB572" s="3"/>
      <c r="CXC572" s="3"/>
      <c r="CXD572" s="3"/>
      <c r="CXE572" s="3"/>
      <c r="CXF572" s="3"/>
      <c r="CXG572" s="3"/>
      <c r="CXH572" s="3"/>
      <c r="CXI572" s="3"/>
      <c r="CXJ572" s="3"/>
      <c r="CXK572" s="3"/>
      <c r="CXL572" s="3"/>
      <c r="CXM572" s="3"/>
      <c r="CXN572" s="3"/>
      <c r="CXO572" s="3"/>
      <c r="CXP572" s="3"/>
      <c r="CXQ572" s="3"/>
      <c r="CXR572" s="3"/>
      <c r="CXS572" s="3"/>
      <c r="CXT572" s="3"/>
      <c r="CXU572" s="3"/>
      <c r="CXV572" s="3"/>
      <c r="CXW572" s="3"/>
      <c r="CXX572" s="3"/>
      <c r="CXY572" s="3"/>
      <c r="CXZ572" s="3"/>
      <c r="CYA572" s="3"/>
      <c r="CYB572" s="3"/>
      <c r="CYC572" s="3"/>
      <c r="CYD572" s="3"/>
      <c r="CYE572" s="3"/>
      <c r="CYF572" s="3"/>
      <c r="CYG572" s="3"/>
      <c r="CYH572" s="3"/>
      <c r="CYI572" s="3"/>
      <c r="CYJ572" s="3"/>
      <c r="CYK572" s="3"/>
      <c r="CYL572" s="3"/>
      <c r="CYM572" s="3"/>
      <c r="CYN572" s="3"/>
      <c r="CYO572" s="3"/>
      <c r="CYP572" s="3"/>
      <c r="CYQ572" s="3"/>
      <c r="CYR572" s="3"/>
      <c r="CYS572" s="3"/>
      <c r="CYT572" s="3"/>
      <c r="CYU572" s="3"/>
      <c r="CYV572" s="3"/>
      <c r="CYW572" s="3"/>
      <c r="CYX572" s="3"/>
      <c r="CYY572" s="3"/>
      <c r="CYZ572" s="3"/>
      <c r="CZA572" s="3"/>
      <c r="CZB572" s="3"/>
      <c r="CZC572" s="3"/>
      <c r="CZD572" s="3"/>
      <c r="CZE572" s="3"/>
      <c r="CZF572" s="3"/>
      <c r="CZG572" s="3"/>
      <c r="CZH572" s="3"/>
      <c r="CZI572" s="3"/>
      <c r="CZJ572" s="3"/>
      <c r="CZK572" s="3"/>
      <c r="CZL572" s="3"/>
      <c r="CZM572" s="3"/>
      <c r="CZN572" s="3"/>
      <c r="CZO572" s="3"/>
      <c r="CZP572" s="3"/>
      <c r="CZQ572" s="3"/>
      <c r="CZR572" s="3"/>
      <c r="CZS572" s="3"/>
      <c r="CZT572" s="3"/>
      <c r="CZU572" s="3"/>
      <c r="CZV572" s="3"/>
      <c r="CZW572" s="3"/>
      <c r="CZX572" s="3"/>
      <c r="CZY572" s="3"/>
      <c r="CZZ572" s="3"/>
      <c r="DAA572" s="3"/>
      <c r="DAB572" s="3"/>
      <c r="DAC572" s="3"/>
      <c r="DAD572" s="3"/>
      <c r="DAE572" s="3"/>
      <c r="DAF572" s="3"/>
      <c r="DAG572" s="3"/>
      <c r="DAH572" s="3"/>
      <c r="DAI572" s="3"/>
      <c r="DAJ572" s="3"/>
      <c r="DAK572" s="3"/>
      <c r="DAL572" s="3"/>
      <c r="DAM572" s="3"/>
      <c r="DAN572" s="3"/>
      <c r="DAO572" s="3"/>
      <c r="DAP572" s="3"/>
      <c r="DAQ572" s="3"/>
      <c r="DAR572" s="3"/>
      <c r="DAS572" s="3"/>
      <c r="DAT572" s="3"/>
      <c r="DAU572" s="3"/>
      <c r="DAV572" s="3"/>
      <c r="DAW572" s="3"/>
      <c r="DAX572" s="3"/>
      <c r="DAY572" s="3"/>
      <c r="DAZ572" s="3"/>
      <c r="DBA572" s="3"/>
      <c r="DBB572" s="3"/>
      <c r="DBC572" s="3"/>
      <c r="DBD572" s="3"/>
      <c r="DBE572" s="3"/>
      <c r="DBF572" s="3"/>
      <c r="DBG572" s="3"/>
      <c r="DBH572" s="3"/>
      <c r="DBI572" s="3"/>
      <c r="DBJ572" s="3"/>
      <c r="DBK572" s="3"/>
      <c r="DBL572" s="3"/>
      <c r="DBM572" s="3"/>
      <c r="DBN572" s="3"/>
      <c r="DBO572" s="3"/>
      <c r="DBP572" s="3"/>
      <c r="DBQ572" s="3"/>
      <c r="DBR572" s="3"/>
      <c r="DBS572" s="3"/>
      <c r="DBT572" s="3"/>
      <c r="DBU572" s="3"/>
      <c r="DBV572" s="3"/>
      <c r="DBW572" s="3"/>
      <c r="DBX572" s="3"/>
      <c r="DBY572" s="3"/>
      <c r="DBZ572" s="3"/>
      <c r="DCA572" s="3"/>
      <c r="DCB572" s="3"/>
      <c r="DCC572" s="3"/>
      <c r="DCD572" s="3"/>
      <c r="DCE572" s="3"/>
      <c r="DCF572" s="3"/>
      <c r="DCG572" s="3"/>
      <c r="DCH572" s="3"/>
      <c r="DCI572" s="3"/>
      <c r="DCJ572" s="3"/>
      <c r="DCK572" s="3"/>
      <c r="DCL572" s="3"/>
      <c r="DCM572" s="3"/>
      <c r="DCN572" s="3"/>
      <c r="DCO572" s="3"/>
      <c r="DCP572" s="3"/>
      <c r="DCQ572" s="3"/>
      <c r="DCR572" s="3"/>
      <c r="DCS572" s="3"/>
      <c r="DCT572" s="3"/>
      <c r="DCU572" s="3"/>
      <c r="DCV572" s="3"/>
      <c r="DCW572" s="3"/>
      <c r="DCX572" s="3"/>
      <c r="DCY572" s="3"/>
      <c r="DCZ572" s="3"/>
      <c r="DDA572" s="3"/>
      <c r="DDB572" s="3"/>
      <c r="DDC572" s="3"/>
      <c r="DDD572" s="3"/>
      <c r="DDE572" s="3"/>
      <c r="DDF572" s="3"/>
      <c r="DDG572" s="3"/>
      <c r="DDH572" s="3"/>
      <c r="DDI572" s="3"/>
      <c r="DDJ572" s="3"/>
      <c r="DDK572" s="3"/>
      <c r="DDL572" s="3"/>
      <c r="DDM572" s="3"/>
      <c r="DDN572" s="3"/>
      <c r="DDO572" s="3"/>
      <c r="DDP572" s="3"/>
      <c r="DDQ572" s="3"/>
      <c r="DDR572" s="3"/>
      <c r="DDS572" s="3"/>
      <c r="DDT572" s="3"/>
      <c r="DDU572" s="3"/>
      <c r="DDV572" s="3"/>
      <c r="DDW572" s="3"/>
      <c r="DDX572" s="3"/>
      <c r="DDY572" s="3"/>
      <c r="DDZ572" s="3"/>
      <c r="DEA572" s="3"/>
      <c r="DEB572" s="3"/>
      <c r="DEC572" s="3"/>
      <c r="DED572" s="3"/>
      <c r="DEE572" s="3"/>
      <c r="DEF572" s="3"/>
      <c r="DEG572" s="3"/>
      <c r="DEH572" s="3"/>
      <c r="DEI572" s="3"/>
      <c r="DEJ572" s="3"/>
      <c r="DEK572" s="3"/>
      <c r="DEL572" s="3"/>
      <c r="DEM572" s="3"/>
      <c r="DEN572" s="3"/>
      <c r="DEO572" s="3"/>
      <c r="DEP572" s="3"/>
      <c r="DEQ572" s="3"/>
      <c r="DER572" s="3"/>
      <c r="DES572" s="3"/>
      <c r="DET572" s="3"/>
      <c r="DEU572" s="3"/>
      <c r="DEV572" s="3"/>
      <c r="DEW572" s="3"/>
      <c r="DEX572" s="3"/>
      <c r="DEY572" s="3"/>
      <c r="DEZ572" s="3"/>
      <c r="DFA572" s="3"/>
      <c r="DFB572" s="3"/>
      <c r="DFC572" s="3"/>
      <c r="DFD572" s="3"/>
      <c r="DFE572" s="3"/>
      <c r="DFF572" s="3"/>
      <c r="DFG572" s="3"/>
      <c r="DFH572" s="3"/>
      <c r="DFI572" s="3"/>
      <c r="DFJ572" s="3"/>
      <c r="DFK572" s="3"/>
      <c r="DFL572" s="3"/>
      <c r="DFM572" s="3"/>
      <c r="DFN572" s="3"/>
      <c r="DFO572" s="3"/>
      <c r="DFP572" s="3"/>
      <c r="DFQ572" s="3"/>
      <c r="DFR572" s="3"/>
      <c r="DFS572" s="3"/>
      <c r="DFT572" s="3"/>
      <c r="DFU572" s="3"/>
      <c r="DFV572" s="3"/>
      <c r="DFW572" s="3"/>
      <c r="DFX572" s="3"/>
      <c r="DFY572" s="3"/>
      <c r="DFZ572" s="3"/>
      <c r="DGA572" s="3"/>
      <c r="DGB572" s="3"/>
      <c r="DGC572" s="3"/>
      <c r="DGD572" s="3"/>
      <c r="DGE572" s="3"/>
      <c r="DGF572" s="3"/>
      <c r="DGG572" s="3"/>
      <c r="DGH572" s="3"/>
      <c r="DGI572" s="3"/>
      <c r="DGJ572" s="3"/>
      <c r="DGK572" s="3"/>
      <c r="DGL572" s="3"/>
      <c r="DGM572" s="3"/>
      <c r="DGN572" s="3"/>
      <c r="DGO572" s="3"/>
      <c r="DGP572" s="3"/>
      <c r="DGQ572" s="3"/>
      <c r="DGR572" s="3"/>
      <c r="DGS572" s="3"/>
      <c r="DGT572" s="3"/>
      <c r="DGU572" s="3"/>
      <c r="DGV572" s="3"/>
      <c r="DGW572" s="3"/>
      <c r="DGX572" s="3"/>
      <c r="DGY572" s="3"/>
      <c r="DGZ572" s="3"/>
      <c r="DHA572" s="3"/>
      <c r="DHB572" s="3"/>
      <c r="DHC572" s="3"/>
      <c r="DHD572" s="3"/>
      <c r="DHE572" s="3"/>
      <c r="DHF572" s="3"/>
      <c r="DHG572" s="3"/>
      <c r="DHH572" s="3"/>
      <c r="DHI572" s="3"/>
      <c r="DHJ572" s="3"/>
      <c r="DHK572" s="3"/>
      <c r="DHL572" s="3"/>
      <c r="DHM572" s="3"/>
      <c r="DHN572" s="3"/>
      <c r="DHO572" s="3"/>
      <c r="DHP572" s="3"/>
      <c r="DHQ572" s="3"/>
      <c r="DHR572" s="3"/>
      <c r="DHS572" s="3"/>
      <c r="DHT572" s="3"/>
      <c r="DHU572" s="3"/>
      <c r="DHV572" s="3"/>
      <c r="DHW572" s="3"/>
      <c r="DHX572" s="3"/>
      <c r="DHY572" s="3"/>
      <c r="DHZ572" s="3"/>
      <c r="DIA572" s="3"/>
      <c r="DIB572" s="3"/>
      <c r="DIC572" s="3"/>
      <c r="DID572" s="3"/>
      <c r="DIE572" s="3"/>
      <c r="DIF572" s="3"/>
      <c r="DIG572" s="3"/>
      <c r="DIH572" s="3"/>
      <c r="DII572" s="3"/>
      <c r="DIJ572" s="3"/>
      <c r="DIK572" s="3"/>
      <c r="DIL572" s="3"/>
      <c r="DIM572" s="3"/>
      <c r="DIN572" s="3"/>
      <c r="DIO572" s="3"/>
      <c r="DIP572" s="3"/>
      <c r="DIQ572" s="3"/>
      <c r="DIR572" s="3"/>
      <c r="DIS572" s="3"/>
      <c r="DIT572" s="3"/>
      <c r="DIU572" s="3"/>
      <c r="DIV572" s="3"/>
      <c r="DIW572" s="3"/>
      <c r="DIX572" s="3"/>
      <c r="DIY572" s="3"/>
      <c r="DIZ572" s="3"/>
      <c r="DJA572" s="3"/>
      <c r="DJB572" s="3"/>
      <c r="DJC572" s="3"/>
      <c r="DJD572" s="3"/>
      <c r="DJE572" s="3"/>
      <c r="DJF572" s="3"/>
      <c r="DJG572" s="3"/>
      <c r="DJH572" s="3"/>
      <c r="DJI572" s="3"/>
      <c r="DJJ572" s="3"/>
      <c r="DJK572" s="3"/>
      <c r="DJL572" s="3"/>
      <c r="DJM572" s="3"/>
      <c r="DJN572" s="3"/>
      <c r="DJO572" s="3"/>
      <c r="DJP572" s="3"/>
      <c r="DJQ572" s="3"/>
      <c r="DJR572" s="3"/>
      <c r="DJS572" s="3"/>
      <c r="DJT572" s="3"/>
      <c r="DJU572" s="3"/>
      <c r="DJV572" s="3"/>
      <c r="DJW572" s="3"/>
      <c r="DJX572" s="3"/>
      <c r="DJY572" s="3"/>
      <c r="DJZ572" s="3"/>
      <c r="DKA572" s="3"/>
      <c r="DKB572" s="3"/>
      <c r="DKC572" s="3"/>
      <c r="DKD572" s="3"/>
      <c r="DKE572" s="3"/>
      <c r="DKF572" s="3"/>
      <c r="DKG572" s="3"/>
      <c r="DKH572" s="3"/>
      <c r="DKI572" s="3"/>
      <c r="DKJ572" s="3"/>
      <c r="DKK572" s="3"/>
      <c r="DKL572" s="3"/>
      <c r="DKM572" s="3"/>
      <c r="DKN572" s="3"/>
      <c r="DKO572" s="3"/>
      <c r="DKP572" s="3"/>
      <c r="DKQ572" s="3"/>
      <c r="DKR572" s="3"/>
      <c r="DKS572" s="3"/>
      <c r="DKT572" s="3"/>
      <c r="DKU572" s="3"/>
      <c r="DKV572" s="3"/>
      <c r="DKW572" s="3"/>
      <c r="DKX572" s="3"/>
      <c r="DKY572" s="3"/>
      <c r="DKZ572" s="3"/>
      <c r="DLA572" s="3"/>
      <c r="DLB572" s="3"/>
      <c r="DLC572" s="3"/>
      <c r="DLD572" s="3"/>
      <c r="DLE572" s="3"/>
      <c r="DLF572" s="3"/>
      <c r="DLG572" s="3"/>
      <c r="DLH572" s="3"/>
      <c r="DLI572" s="3"/>
      <c r="DLJ572" s="3"/>
      <c r="DLK572" s="3"/>
      <c r="DLL572" s="3"/>
      <c r="DLM572" s="3"/>
      <c r="DLN572" s="3"/>
      <c r="DLO572" s="3"/>
      <c r="DLP572" s="3"/>
      <c r="DLQ572" s="3"/>
      <c r="DLR572" s="3"/>
      <c r="DLS572" s="3"/>
      <c r="DLT572" s="3"/>
      <c r="DLU572" s="3"/>
      <c r="DLV572" s="3"/>
      <c r="DLW572" s="3"/>
      <c r="DLX572" s="3"/>
      <c r="DLY572" s="3"/>
      <c r="DLZ572" s="3"/>
      <c r="DMA572" s="3"/>
      <c r="DMB572" s="3"/>
      <c r="DMC572" s="3"/>
      <c r="DMD572" s="3"/>
      <c r="DME572" s="3"/>
      <c r="DMF572" s="3"/>
      <c r="DMG572" s="3"/>
      <c r="DMH572" s="3"/>
      <c r="DMI572" s="3"/>
      <c r="DMJ572" s="3"/>
      <c r="DMK572" s="3"/>
      <c r="DML572" s="3"/>
      <c r="DMM572" s="3"/>
      <c r="DMN572" s="3"/>
      <c r="DMO572" s="3"/>
      <c r="DMP572" s="3"/>
      <c r="DMQ572" s="3"/>
      <c r="DMR572" s="3"/>
      <c r="DMS572" s="3"/>
      <c r="DMT572" s="3"/>
      <c r="DMU572" s="3"/>
      <c r="DMV572" s="3"/>
      <c r="DMW572" s="3"/>
      <c r="DMX572" s="3"/>
      <c r="DMY572" s="3"/>
      <c r="DMZ572" s="3"/>
      <c r="DNA572" s="3"/>
      <c r="DNB572" s="3"/>
      <c r="DNC572" s="3"/>
      <c r="DND572" s="3"/>
      <c r="DNE572" s="3"/>
      <c r="DNF572" s="3"/>
      <c r="DNG572" s="3"/>
      <c r="DNH572" s="3"/>
      <c r="DNI572" s="3"/>
      <c r="DNJ572" s="3"/>
      <c r="DNK572" s="3"/>
      <c r="DNL572" s="3"/>
      <c r="DNM572" s="3"/>
      <c r="DNN572" s="3"/>
      <c r="DNO572" s="3"/>
      <c r="DNP572" s="3"/>
      <c r="DNQ572" s="3"/>
      <c r="DNR572" s="3"/>
      <c r="DNS572" s="3"/>
      <c r="DNT572" s="3"/>
      <c r="DNU572" s="3"/>
      <c r="DNV572" s="3"/>
      <c r="DNW572" s="3"/>
      <c r="DNX572" s="3"/>
      <c r="DNY572" s="3"/>
      <c r="DNZ572" s="3"/>
      <c r="DOA572" s="3"/>
      <c r="DOB572" s="3"/>
      <c r="DOC572" s="3"/>
      <c r="DOD572" s="3"/>
      <c r="DOE572" s="3"/>
      <c r="DOF572" s="3"/>
      <c r="DOG572" s="3"/>
      <c r="DOH572" s="3"/>
      <c r="DOI572" s="3"/>
      <c r="DOJ572" s="3"/>
      <c r="DOK572" s="3"/>
      <c r="DOL572" s="3"/>
      <c r="DOM572" s="3"/>
      <c r="DON572" s="3"/>
      <c r="DOO572" s="3"/>
      <c r="DOP572" s="3"/>
      <c r="DOQ572" s="3"/>
      <c r="DOR572" s="3"/>
      <c r="DOS572" s="3"/>
      <c r="DOT572" s="3"/>
      <c r="DOU572" s="3"/>
      <c r="DOV572" s="3"/>
      <c r="DOW572" s="3"/>
      <c r="DOX572" s="3"/>
      <c r="DOY572" s="3"/>
      <c r="DOZ572" s="3"/>
      <c r="DPA572" s="3"/>
      <c r="DPB572" s="3"/>
      <c r="DPC572" s="3"/>
      <c r="DPD572" s="3"/>
      <c r="DPE572" s="3"/>
      <c r="DPF572" s="3"/>
      <c r="DPG572" s="3"/>
      <c r="DPH572" s="3"/>
      <c r="DPI572" s="3"/>
      <c r="DPJ572" s="3"/>
      <c r="DPK572" s="3"/>
      <c r="DPL572" s="3"/>
      <c r="DPM572" s="3"/>
      <c r="DPN572" s="3"/>
      <c r="DPO572" s="3"/>
      <c r="DPP572" s="3"/>
      <c r="DPQ572" s="3"/>
      <c r="DPR572" s="3"/>
      <c r="DPS572" s="3"/>
      <c r="DPT572" s="3"/>
      <c r="DPU572" s="3"/>
      <c r="DPV572" s="3"/>
      <c r="DPW572" s="3"/>
      <c r="DPX572" s="3"/>
      <c r="DPY572" s="3"/>
      <c r="DPZ572" s="3"/>
      <c r="DQA572" s="3"/>
      <c r="DQB572" s="3"/>
      <c r="DQC572" s="3"/>
      <c r="DQD572" s="3"/>
      <c r="DQE572" s="3"/>
      <c r="DQF572" s="3"/>
      <c r="DQG572" s="3"/>
      <c r="DQH572" s="3"/>
      <c r="DQI572" s="3"/>
      <c r="DQJ572" s="3"/>
      <c r="DQK572" s="3"/>
      <c r="DQL572" s="3"/>
      <c r="DQM572" s="3"/>
      <c r="DQN572" s="3"/>
      <c r="DQO572" s="3"/>
      <c r="DQP572" s="3"/>
      <c r="DQQ572" s="3"/>
      <c r="DQR572" s="3"/>
      <c r="DQS572" s="3"/>
      <c r="DQT572" s="3"/>
      <c r="DQU572" s="3"/>
      <c r="DQV572" s="3"/>
      <c r="DQW572" s="3"/>
      <c r="DQX572" s="3"/>
      <c r="DQY572" s="3"/>
      <c r="DQZ572" s="3"/>
      <c r="DRA572" s="3"/>
      <c r="DRB572" s="3"/>
      <c r="DRC572" s="3"/>
      <c r="DRD572" s="3"/>
      <c r="DRE572" s="3"/>
      <c r="DRF572" s="3"/>
      <c r="DRG572" s="3"/>
      <c r="DRH572" s="3"/>
      <c r="DRI572" s="3"/>
      <c r="DRJ572" s="3"/>
      <c r="DRK572" s="3"/>
      <c r="DRL572" s="3"/>
      <c r="DRM572" s="3"/>
      <c r="DRN572" s="3"/>
      <c r="DRO572" s="3"/>
      <c r="DRP572" s="3"/>
      <c r="DRQ572" s="3"/>
      <c r="DRR572" s="3"/>
      <c r="DRS572" s="3"/>
      <c r="DRT572" s="3"/>
      <c r="DRU572" s="3"/>
      <c r="DRV572" s="3"/>
      <c r="DRW572" s="3"/>
      <c r="DRX572" s="3"/>
      <c r="DRY572" s="3"/>
      <c r="DRZ572" s="3"/>
      <c r="DSA572" s="3"/>
      <c r="DSB572" s="3"/>
      <c r="DSC572" s="3"/>
      <c r="DSD572" s="3"/>
      <c r="DSE572" s="3"/>
      <c r="DSF572" s="3"/>
      <c r="DSG572" s="3"/>
      <c r="DSH572" s="3"/>
      <c r="DSI572" s="3"/>
      <c r="DSJ572" s="3"/>
      <c r="DSK572" s="3"/>
      <c r="DSL572" s="3"/>
      <c r="DSM572" s="3"/>
      <c r="DSN572" s="3"/>
      <c r="DSO572" s="3"/>
      <c r="DSP572" s="3"/>
      <c r="DSQ572" s="3"/>
      <c r="DSR572" s="3"/>
      <c r="DSS572" s="3"/>
      <c r="DST572" s="3"/>
      <c r="DSU572" s="3"/>
      <c r="DSV572" s="3"/>
      <c r="DSW572" s="3"/>
      <c r="DSX572" s="3"/>
      <c r="DSY572" s="3"/>
      <c r="DSZ572" s="3"/>
      <c r="DTA572" s="3"/>
      <c r="DTB572" s="3"/>
      <c r="DTC572" s="3"/>
      <c r="DTD572" s="3"/>
      <c r="DTE572" s="3"/>
      <c r="DTF572" s="3"/>
      <c r="DTG572" s="3"/>
      <c r="DTH572" s="3"/>
      <c r="DTI572" s="3"/>
      <c r="DTJ572" s="3"/>
      <c r="DTK572" s="3"/>
      <c r="DTL572" s="3"/>
      <c r="DTM572" s="3"/>
      <c r="DTN572" s="3"/>
      <c r="DTO572" s="3"/>
      <c r="DTP572" s="3"/>
      <c r="DTQ572" s="3"/>
      <c r="DTR572" s="3"/>
      <c r="DTS572" s="3"/>
      <c r="DTT572" s="3"/>
      <c r="DTU572" s="3"/>
      <c r="DTV572" s="3"/>
      <c r="DTW572" s="3"/>
      <c r="DTX572" s="3"/>
      <c r="DTY572" s="3"/>
      <c r="DTZ572" s="3"/>
      <c r="DUA572" s="3"/>
      <c r="DUB572" s="3"/>
      <c r="DUC572" s="3"/>
      <c r="DUD572" s="3"/>
      <c r="DUE572" s="3"/>
      <c r="DUF572" s="3"/>
      <c r="DUG572" s="3"/>
      <c r="DUH572" s="3"/>
      <c r="DUI572" s="3"/>
      <c r="DUJ572" s="3"/>
      <c r="DUK572" s="3"/>
      <c r="DUL572" s="3"/>
      <c r="DUM572" s="3"/>
      <c r="DUN572" s="3"/>
      <c r="DUO572" s="3"/>
      <c r="DUP572" s="3"/>
      <c r="DUQ572" s="3"/>
      <c r="DUR572" s="3"/>
      <c r="DUS572" s="3"/>
      <c r="DUT572" s="3"/>
      <c r="DUU572" s="3"/>
      <c r="DUV572" s="3"/>
      <c r="DUW572" s="3"/>
      <c r="DUX572" s="3"/>
      <c r="DUY572" s="3"/>
      <c r="DUZ572" s="3"/>
      <c r="DVA572" s="3"/>
      <c r="DVB572" s="3"/>
      <c r="DVC572" s="3"/>
      <c r="DVD572" s="3"/>
      <c r="DVE572" s="3"/>
      <c r="DVF572" s="3"/>
      <c r="DVG572" s="3"/>
      <c r="DVH572" s="3"/>
      <c r="DVI572" s="3"/>
      <c r="DVJ572" s="3"/>
      <c r="DVK572" s="3"/>
      <c r="DVL572" s="3"/>
      <c r="DVM572" s="3"/>
      <c r="DVN572" s="3"/>
      <c r="DVO572" s="3"/>
      <c r="DVP572" s="3"/>
      <c r="DVQ572" s="3"/>
      <c r="DVR572" s="3"/>
      <c r="DVS572" s="3"/>
      <c r="DVT572" s="3"/>
      <c r="DVU572" s="3"/>
      <c r="DVV572" s="3"/>
      <c r="DVW572" s="3"/>
      <c r="DVX572" s="3"/>
      <c r="DVY572" s="3"/>
      <c r="DVZ572" s="3"/>
      <c r="DWA572" s="3"/>
      <c r="DWB572" s="3"/>
      <c r="DWC572" s="3"/>
      <c r="DWD572" s="3"/>
      <c r="DWE572" s="3"/>
      <c r="DWF572" s="3"/>
      <c r="DWG572" s="3"/>
      <c r="DWH572" s="3"/>
      <c r="DWI572" s="3"/>
      <c r="DWJ572" s="3"/>
      <c r="DWK572" s="3"/>
      <c r="DWL572" s="3"/>
      <c r="DWM572" s="3"/>
      <c r="DWN572" s="3"/>
      <c r="DWO572" s="3"/>
      <c r="DWP572" s="3"/>
      <c r="DWQ572" s="3"/>
      <c r="DWR572" s="3"/>
      <c r="DWS572" s="3"/>
      <c r="DWT572" s="3"/>
      <c r="DWU572" s="3"/>
      <c r="DWV572" s="3"/>
      <c r="DWW572" s="3"/>
      <c r="DWX572" s="3"/>
      <c r="DWY572" s="3"/>
      <c r="DWZ572" s="3"/>
      <c r="DXA572" s="3"/>
      <c r="DXB572" s="3"/>
      <c r="DXC572" s="3"/>
      <c r="DXD572" s="3"/>
      <c r="DXE572" s="3"/>
      <c r="DXF572" s="3"/>
      <c r="DXG572" s="3"/>
      <c r="DXH572" s="3"/>
      <c r="DXI572" s="3"/>
      <c r="DXJ572" s="3"/>
      <c r="DXK572" s="3"/>
      <c r="DXL572" s="3"/>
      <c r="DXM572" s="3"/>
      <c r="DXN572" s="3"/>
      <c r="DXO572" s="3"/>
      <c r="DXP572" s="3"/>
      <c r="DXQ572" s="3"/>
      <c r="DXR572" s="3"/>
      <c r="DXS572" s="3"/>
      <c r="DXT572" s="3"/>
      <c r="DXU572" s="3"/>
      <c r="DXV572" s="3"/>
      <c r="DXW572" s="3"/>
      <c r="DXX572" s="3"/>
      <c r="DXY572" s="3"/>
      <c r="DXZ572" s="3"/>
      <c r="DYA572" s="3"/>
      <c r="DYB572" s="3"/>
      <c r="DYC572" s="3"/>
      <c r="DYD572" s="3"/>
      <c r="DYE572" s="3"/>
      <c r="DYF572" s="3"/>
      <c r="DYG572" s="3"/>
      <c r="DYH572" s="3"/>
      <c r="DYI572" s="3"/>
      <c r="DYJ572" s="3"/>
      <c r="DYK572" s="3"/>
      <c r="DYL572" s="3"/>
      <c r="DYM572" s="3"/>
      <c r="DYN572" s="3"/>
      <c r="DYO572" s="3"/>
      <c r="DYP572" s="3"/>
      <c r="DYQ572" s="3"/>
      <c r="DYR572" s="3"/>
      <c r="DYS572" s="3"/>
      <c r="DYT572" s="3"/>
      <c r="DYU572" s="3"/>
      <c r="DYV572" s="3"/>
      <c r="DYW572" s="3"/>
      <c r="DYX572" s="3"/>
      <c r="DYY572" s="3"/>
      <c r="DYZ572" s="3"/>
      <c r="DZA572" s="3"/>
      <c r="DZB572" s="3"/>
      <c r="DZC572" s="3"/>
      <c r="DZD572" s="3"/>
      <c r="DZE572" s="3"/>
      <c r="DZF572" s="3"/>
      <c r="DZG572" s="3"/>
      <c r="DZH572" s="3"/>
      <c r="DZI572" s="3"/>
      <c r="DZJ572" s="3"/>
      <c r="DZK572" s="3"/>
      <c r="DZL572" s="3"/>
      <c r="DZM572" s="3"/>
      <c r="DZN572" s="3"/>
      <c r="DZO572" s="3"/>
      <c r="DZP572" s="3"/>
      <c r="DZQ572" s="3"/>
      <c r="DZR572" s="3"/>
      <c r="DZS572" s="3"/>
      <c r="DZT572" s="3"/>
      <c r="DZU572" s="3"/>
      <c r="DZV572" s="3"/>
      <c r="DZW572" s="3"/>
      <c r="DZX572" s="3"/>
      <c r="DZY572" s="3"/>
      <c r="DZZ572" s="3"/>
      <c r="EAA572" s="3"/>
      <c r="EAB572" s="3"/>
      <c r="EAC572" s="3"/>
      <c r="EAD572" s="3"/>
      <c r="EAE572" s="3"/>
      <c r="EAF572" s="3"/>
      <c r="EAG572" s="3"/>
      <c r="EAH572" s="3"/>
      <c r="EAI572" s="3"/>
      <c r="EAJ572" s="3"/>
      <c r="EAK572" s="3"/>
      <c r="EAL572" s="3"/>
      <c r="EAM572" s="3"/>
      <c r="EAN572" s="3"/>
      <c r="EAO572" s="3"/>
      <c r="EAP572" s="3"/>
      <c r="EAQ572" s="3"/>
      <c r="EAR572" s="3"/>
      <c r="EAS572" s="3"/>
      <c r="EAT572" s="3"/>
      <c r="EAU572" s="3"/>
      <c r="EAV572" s="3"/>
      <c r="EAW572" s="3"/>
      <c r="EAX572" s="3"/>
      <c r="EAY572" s="3"/>
      <c r="EAZ572" s="3"/>
      <c r="EBA572" s="3"/>
      <c r="EBB572" s="3"/>
      <c r="EBC572" s="3"/>
      <c r="EBD572" s="3"/>
      <c r="EBE572" s="3"/>
      <c r="EBF572" s="3"/>
      <c r="EBG572" s="3"/>
      <c r="EBH572" s="3"/>
      <c r="EBI572" s="3"/>
      <c r="EBJ572" s="3"/>
      <c r="EBK572" s="3"/>
      <c r="EBL572" s="3"/>
      <c r="EBM572" s="3"/>
      <c r="EBN572" s="3"/>
      <c r="EBO572" s="3"/>
      <c r="EBP572" s="3"/>
      <c r="EBQ572" s="3"/>
      <c r="EBR572" s="3"/>
      <c r="EBS572" s="3"/>
      <c r="EBT572" s="3"/>
      <c r="EBU572" s="3"/>
      <c r="EBV572" s="3"/>
      <c r="EBW572" s="3"/>
      <c r="EBX572" s="3"/>
      <c r="EBY572" s="3"/>
      <c r="EBZ572" s="3"/>
      <c r="ECA572" s="3"/>
      <c r="ECB572" s="3"/>
      <c r="ECC572" s="3"/>
      <c r="ECD572" s="3"/>
      <c r="ECE572" s="3"/>
      <c r="ECF572" s="3"/>
      <c r="ECG572" s="3"/>
      <c r="ECH572" s="3"/>
      <c r="ECI572" s="3"/>
      <c r="ECJ572" s="3"/>
      <c r="ECK572" s="3"/>
      <c r="ECL572" s="3"/>
      <c r="ECM572" s="3"/>
      <c r="ECN572" s="3"/>
      <c r="ECO572" s="3"/>
      <c r="ECP572" s="3"/>
      <c r="ECQ572" s="3"/>
      <c r="ECR572" s="3"/>
      <c r="ECS572" s="3"/>
      <c r="ECT572" s="3"/>
      <c r="ECU572" s="3"/>
      <c r="ECV572" s="3"/>
      <c r="ECW572" s="3"/>
      <c r="ECX572" s="3"/>
      <c r="ECY572" s="3"/>
      <c r="ECZ572" s="3"/>
      <c r="EDA572" s="3"/>
      <c r="EDB572" s="3"/>
      <c r="EDC572" s="3"/>
      <c r="EDD572" s="3"/>
      <c r="EDE572" s="3"/>
      <c r="EDF572" s="3"/>
      <c r="EDG572" s="3"/>
      <c r="EDH572" s="3"/>
      <c r="EDI572" s="3"/>
      <c r="EDJ572" s="3"/>
      <c r="EDK572" s="3"/>
      <c r="EDL572" s="3"/>
      <c r="EDM572" s="3"/>
      <c r="EDN572" s="3"/>
      <c r="EDO572" s="3"/>
      <c r="EDP572" s="3"/>
      <c r="EDQ572" s="3"/>
      <c r="EDR572" s="3"/>
      <c r="EDS572" s="3"/>
      <c r="EDT572" s="3"/>
      <c r="EDU572" s="3"/>
      <c r="EDV572" s="3"/>
      <c r="EDW572" s="3"/>
      <c r="EDX572" s="3"/>
      <c r="EDY572" s="3"/>
      <c r="EDZ572" s="3"/>
      <c r="EEA572" s="3"/>
      <c r="EEB572" s="3"/>
      <c r="EEC572" s="3"/>
      <c r="EED572" s="3"/>
      <c r="EEE572" s="3"/>
      <c r="EEF572" s="3"/>
      <c r="EEG572" s="3"/>
      <c r="EEH572" s="3"/>
      <c r="EEI572" s="3"/>
      <c r="EEJ572" s="3"/>
      <c r="EEK572" s="3"/>
      <c r="EEL572" s="3"/>
      <c r="EEM572" s="3"/>
      <c r="EEN572" s="3"/>
      <c r="EEO572" s="3"/>
      <c r="EEP572" s="3"/>
      <c r="EEQ572" s="3"/>
      <c r="EER572" s="3"/>
      <c r="EES572" s="3"/>
      <c r="EET572" s="3"/>
      <c r="EEU572" s="3"/>
      <c r="EEV572" s="3"/>
      <c r="EEW572" s="3"/>
      <c r="EEX572" s="3"/>
      <c r="EEY572" s="3"/>
      <c r="EEZ572" s="3"/>
      <c r="EFA572" s="3"/>
      <c r="EFB572" s="3"/>
      <c r="EFC572" s="3"/>
      <c r="EFD572" s="3"/>
      <c r="EFE572" s="3"/>
      <c r="EFF572" s="3"/>
      <c r="EFG572" s="3"/>
      <c r="EFH572" s="3"/>
      <c r="EFI572" s="3"/>
      <c r="EFJ572" s="3"/>
      <c r="EFK572" s="3"/>
      <c r="EFL572" s="3"/>
      <c r="EFM572" s="3"/>
      <c r="EFN572" s="3"/>
      <c r="EFO572" s="3"/>
      <c r="EFP572" s="3"/>
      <c r="EFQ572" s="3"/>
      <c r="EFR572" s="3"/>
      <c r="EFS572" s="3"/>
      <c r="EFT572" s="3"/>
      <c r="EFU572" s="3"/>
      <c r="EFV572" s="3"/>
      <c r="EFW572" s="3"/>
      <c r="EFX572" s="3"/>
      <c r="EFY572" s="3"/>
      <c r="EFZ572" s="3"/>
      <c r="EGA572" s="3"/>
      <c r="EGB572" s="3"/>
      <c r="EGC572" s="3"/>
      <c r="EGD572" s="3"/>
      <c r="EGE572" s="3"/>
      <c r="EGF572" s="3"/>
      <c r="EGG572" s="3"/>
      <c r="EGH572" s="3"/>
      <c r="EGI572" s="3"/>
      <c r="EGJ572" s="3"/>
      <c r="EGK572" s="3"/>
      <c r="EGL572" s="3"/>
      <c r="EGM572" s="3"/>
      <c r="EGN572" s="3"/>
      <c r="EGO572" s="3"/>
      <c r="EGP572" s="3"/>
      <c r="EGQ572" s="3"/>
      <c r="EGR572" s="3"/>
      <c r="EGS572" s="3"/>
      <c r="EGT572" s="3"/>
      <c r="EGU572" s="3"/>
      <c r="EGV572" s="3"/>
      <c r="EGW572" s="3"/>
      <c r="EGX572" s="3"/>
      <c r="EGY572" s="3"/>
      <c r="EGZ572" s="3"/>
      <c r="EHA572" s="3"/>
      <c r="EHB572" s="3"/>
      <c r="EHC572" s="3"/>
      <c r="EHD572" s="3"/>
      <c r="EHE572" s="3"/>
      <c r="EHF572" s="3"/>
      <c r="EHG572" s="3"/>
      <c r="EHH572" s="3"/>
      <c r="EHI572" s="3"/>
      <c r="EHJ572" s="3"/>
      <c r="EHK572" s="3"/>
      <c r="EHL572" s="3"/>
      <c r="EHM572" s="3"/>
      <c r="EHN572" s="3"/>
      <c r="EHO572" s="3"/>
      <c r="EHP572" s="3"/>
      <c r="EHQ572" s="3"/>
      <c r="EHR572" s="3"/>
      <c r="EHS572" s="3"/>
      <c r="EHT572" s="3"/>
      <c r="EHU572" s="3"/>
      <c r="EHV572" s="3"/>
      <c r="EHW572" s="3"/>
      <c r="EHX572" s="3"/>
      <c r="EHY572" s="3"/>
      <c r="EHZ572" s="3"/>
      <c r="EIA572" s="3"/>
      <c r="EIB572" s="3"/>
      <c r="EIC572" s="3"/>
      <c r="EID572" s="3"/>
      <c r="EIE572" s="3"/>
      <c r="EIF572" s="3"/>
      <c r="EIG572" s="3"/>
      <c r="EIH572" s="3"/>
      <c r="EII572" s="3"/>
      <c r="EIJ572" s="3"/>
      <c r="EIK572" s="3"/>
      <c r="EIL572" s="3"/>
      <c r="EIM572" s="3"/>
      <c r="EIN572" s="3"/>
      <c r="EIO572" s="3"/>
      <c r="EIP572" s="3"/>
      <c r="EIQ572" s="3"/>
      <c r="EIR572" s="3"/>
      <c r="EIS572" s="3"/>
      <c r="EIT572" s="3"/>
      <c r="EIU572" s="3"/>
      <c r="EIV572" s="3"/>
      <c r="EIW572" s="3"/>
      <c r="EIX572" s="3"/>
      <c r="EIY572" s="3"/>
      <c r="EIZ572" s="3"/>
      <c r="EJA572" s="3"/>
      <c r="EJB572" s="3"/>
      <c r="EJC572" s="3"/>
      <c r="EJD572" s="3"/>
      <c r="EJE572" s="3"/>
      <c r="EJF572" s="3"/>
      <c r="EJG572" s="3"/>
      <c r="EJH572" s="3"/>
      <c r="EJI572" s="3"/>
      <c r="EJJ572" s="3"/>
      <c r="EJK572" s="3"/>
      <c r="EJL572" s="3"/>
      <c r="EJM572" s="3"/>
      <c r="EJN572" s="3"/>
      <c r="EJO572" s="3"/>
      <c r="EJP572" s="3"/>
      <c r="EJQ572" s="3"/>
      <c r="EJR572" s="3"/>
      <c r="EJS572" s="3"/>
      <c r="EJT572" s="3"/>
      <c r="EJU572" s="3"/>
      <c r="EJV572" s="3"/>
      <c r="EJW572" s="3"/>
      <c r="EJX572" s="3"/>
      <c r="EJY572" s="3"/>
      <c r="EJZ572" s="3"/>
      <c r="EKA572" s="3"/>
      <c r="EKB572" s="3"/>
      <c r="EKC572" s="3"/>
      <c r="EKD572" s="3"/>
      <c r="EKE572" s="3"/>
      <c r="EKF572" s="3"/>
      <c r="EKG572" s="3"/>
      <c r="EKH572" s="3"/>
      <c r="EKI572" s="3"/>
      <c r="EKJ572" s="3"/>
      <c r="EKK572" s="3"/>
      <c r="EKL572" s="3"/>
      <c r="EKM572" s="3"/>
      <c r="EKN572" s="3"/>
      <c r="EKO572" s="3"/>
      <c r="EKP572" s="3"/>
      <c r="EKQ572" s="3"/>
      <c r="EKR572" s="3"/>
      <c r="EKS572" s="3"/>
      <c r="EKT572" s="3"/>
      <c r="EKU572" s="3"/>
      <c r="EKV572" s="3"/>
      <c r="EKW572" s="3"/>
      <c r="EKX572" s="3"/>
      <c r="EKY572" s="3"/>
      <c r="EKZ572" s="3"/>
      <c r="ELA572" s="3"/>
      <c r="ELB572" s="3"/>
      <c r="ELC572" s="3"/>
      <c r="ELD572" s="3"/>
      <c r="ELE572" s="3"/>
      <c r="ELF572" s="3"/>
      <c r="ELG572" s="3"/>
      <c r="ELH572" s="3"/>
      <c r="ELI572" s="3"/>
      <c r="ELJ572" s="3"/>
      <c r="ELK572" s="3"/>
      <c r="ELL572" s="3"/>
      <c r="ELM572" s="3"/>
      <c r="ELN572" s="3"/>
      <c r="ELO572" s="3"/>
      <c r="ELP572" s="3"/>
      <c r="ELQ572" s="3"/>
      <c r="ELR572" s="3"/>
      <c r="ELS572" s="3"/>
      <c r="ELT572" s="3"/>
      <c r="ELU572" s="3"/>
      <c r="ELV572" s="3"/>
      <c r="ELW572" s="3"/>
      <c r="ELX572" s="3"/>
      <c r="ELY572" s="3"/>
      <c r="ELZ572" s="3"/>
      <c r="EMA572" s="3"/>
      <c r="EMB572" s="3"/>
      <c r="EMC572" s="3"/>
      <c r="EMD572" s="3"/>
      <c r="EME572" s="3"/>
      <c r="EMF572" s="3"/>
      <c r="EMG572" s="3"/>
      <c r="EMH572" s="3"/>
      <c r="EMI572" s="3"/>
      <c r="EMJ572" s="3"/>
      <c r="EMK572" s="3"/>
      <c r="EML572" s="3"/>
      <c r="EMM572" s="3"/>
      <c r="EMN572" s="3"/>
      <c r="EMO572" s="3"/>
      <c r="EMP572" s="3"/>
      <c r="EMQ572" s="3"/>
      <c r="EMR572" s="3"/>
      <c r="EMS572" s="3"/>
      <c r="EMT572" s="3"/>
      <c r="EMU572" s="3"/>
      <c r="EMV572" s="3"/>
      <c r="EMW572" s="3"/>
      <c r="EMX572" s="3"/>
      <c r="EMY572" s="3"/>
      <c r="EMZ572" s="3"/>
      <c r="ENA572" s="3"/>
      <c r="ENB572" s="3"/>
      <c r="ENC572" s="3"/>
      <c r="END572" s="3"/>
      <c r="ENE572" s="3"/>
      <c r="ENF572" s="3"/>
      <c r="ENG572" s="3"/>
      <c r="ENH572" s="3"/>
      <c r="ENI572" s="3"/>
      <c r="ENJ572" s="3"/>
      <c r="ENK572" s="3"/>
      <c r="ENL572" s="3"/>
      <c r="ENM572" s="3"/>
      <c r="ENN572" s="3"/>
      <c r="ENO572" s="3"/>
      <c r="ENP572" s="3"/>
      <c r="ENQ572" s="3"/>
      <c r="ENR572" s="3"/>
      <c r="ENS572" s="3"/>
      <c r="ENT572" s="3"/>
      <c r="ENU572" s="3"/>
      <c r="ENV572" s="3"/>
      <c r="ENW572" s="3"/>
      <c r="ENX572" s="3"/>
      <c r="ENY572" s="3"/>
      <c r="ENZ572" s="3"/>
      <c r="EOA572" s="3"/>
      <c r="EOB572" s="3"/>
      <c r="EOC572" s="3"/>
      <c r="EOD572" s="3"/>
      <c r="EOE572" s="3"/>
      <c r="EOF572" s="3"/>
      <c r="EOG572" s="3"/>
      <c r="EOH572" s="3"/>
      <c r="EOI572" s="3"/>
      <c r="EOJ572" s="3"/>
      <c r="EOK572" s="3"/>
      <c r="EOL572" s="3"/>
      <c r="EOM572" s="3"/>
      <c r="EON572" s="3"/>
      <c r="EOO572" s="3"/>
      <c r="EOP572" s="3"/>
      <c r="EOQ572" s="3"/>
      <c r="EOR572" s="3"/>
      <c r="EOS572" s="3"/>
      <c r="EOT572" s="3"/>
      <c r="EOU572" s="3"/>
      <c r="EOV572" s="3"/>
      <c r="EOW572" s="3"/>
      <c r="EOX572" s="3"/>
      <c r="EOY572" s="3"/>
      <c r="EOZ572" s="3"/>
      <c r="EPA572" s="3"/>
      <c r="EPB572" s="3"/>
      <c r="EPC572" s="3"/>
      <c r="EPD572" s="3"/>
      <c r="EPE572" s="3"/>
      <c r="EPF572" s="3"/>
      <c r="EPG572" s="3"/>
      <c r="EPH572" s="3"/>
      <c r="EPI572" s="3"/>
      <c r="EPJ572" s="3"/>
      <c r="EPK572" s="3"/>
      <c r="EPL572" s="3"/>
      <c r="EPM572" s="3"/>
      <c r="EPN572" s="3"/>
      <c r="EPO572" s="3"/>
      <c r="EPP572" s="3"/>
      <c r="EPQ572" s="3"/>
      <c r="EPR572" s="3"/>
      <c r="EPS572" s="3"/>
      <c r="EPT572" s="3"/>
      <c r="EPU572" s="3"/>
      <c r="EPV572" s="3"/>
      <c r="EPW572" s="3"/>
      <c r="EPX572" s="3"/>
      <c r="EPY572" s="3"/>
      <c r="EPZ572" s="3"/>
      <c r="EQA572" s="3"/>
      <c r="EQB572" s="3"/>
      <c r="EQC572" s="3"/>
      <c r="EQD572" s="3"/>
      <c r="EQE572" s="3"/>
      <c r="EQF572" s="3"/>
      <c r="EQG572" s="3"/>
      <c r="EQH572" s="3"/>
      <c r="EQI572" s="3"/>
      <c r="EQJ572" s="3"/>
      <c r="EQK572" s="3"/>
      <c r="EQL572" s="3"/>
      <c r="EQM572" s="3"/>
      <c r="EQN572" s="3"/>
      <c r="EQO572" s="3"/>
      <c r="EQP572" s="3"/>
      <c r="EQQ572" s="3"/>
      <c r="EQR572" s="3"/>
      <c r="EQS572" s="3"/>
      <c r="EQT572" s="3"/>
      <c r="EQU572" s="3"/>
      <c r="EQV572" s="3"/>
      <c r="EQW572" s="3"/>
      <c r="EQX572" s="3"/>
      <c r="EQY572" s="3"/>
      <c r="EQZ572" s="3"/>
      <c r="ERA572" s="3"/>
      <c r="ERB572" s="3"/>
      <c r="ERC572" s="3"/>
      <c r="ERD572" s="3"/>
      <c r="ERE572" s="3"/>
      <c r="ERF572" s="3"/>
      <c r="ERG572" s="3"/>
      <c r="ERH572" s="3"/>
      <c r="ERI572" s="3"/>
      <c r="ERJ572" s="3"/>
      <c r="ERK572" s="3"/>
      <c r="ERL572" s="3"/>
      <c r="ERM572" s="3"/>
      <c r="ERN572" s="3"/>
      <c r="ERO572" s="3"/>
      <c r="ERP572" s="3"/>
      <c r="ERQ572" s="3"/>
      <c r="ERR572" s="3"/>
      <c r="ERS572" s="3"/>
      <c r="ERT572" s="3"/>
      <c r="ERU572" s="3"/>
      <c r="ERV572" s="3"/>
      <c r="ERW572" s="3"/>
      <c r="ERX572" s="3"/>
      <c r="ERY572" s="3"/>
      <c r="ERZ572" s="3"/>
      <c r="ESA572" s="3"/>
      <c r="ESB572" s="3"/>
      <c r="ESC572" s="3"/>
      <c r="ESD572" s="3"/>
      <c r="ESE572" s="3"/>
      <c r="ESF572" s="3"/>
      <c r="ESG572" s="3"/>
      <c r="ESH572" s="3"/>
      <c r="ESI572" s="3"/>
      <c r="ESJ572" s="3"/>
      <c r="ESK572" s="3"/>
      <c r="ESL572" s="3"/>
      <c r="ESM572" s="3"/>
      <c r="ESN572" s="3"/>
      <c r="ESO572" s="3"/>
      <c r="ESP572" s="3"/>
      <c r="ESQ572" s="3"/>
      <c r="ESR572" s="3"/>
      <c r="ESS572" s="3"/>
      <c r="EST572" s="3"/>
      <c r="ESU572" s="3"/>
      <c r="ESV572" s="3"/>
      <c r="ESW572" s="3"/>
      <c r="ESX572" s="3"/>
      <c r="ESY572" s="3"/>
      <c r="ESZ572" s="3"/>
      <c r="ETA572" s="3"/>
      <c r="ETB572" s="3"/>
      <c r="ETC572" s="3"/>
      <c r="ETD572" s="3"/>
      <c r="ETE572" s="3"/>
      <c r="ETF572" s="3"/>
      <c r="ETG572" s="3"/>
      <c r="ETH572" s="3"/>
      <c r="ETI572" s="3"/>
      <c r="ETJ572" s="3"/>
      <c r="ETK572" s="3"/>
      <c r="ETL572" s="3"/>
      <c r="ETM572" s="3"/>
      <c r="ETN572" s="3"/>
      <c r="ETO572" s="3"/>
      <c r="ETP572" s="3"/>
      <c r="ETQ572" s="3"/>
      <c r="ETR572" s="3"/>
      <c r="ETS572" s="3"/>
      <c r="ETT572" s="3"/>
      <c r="ETU572" s="3"/>
      <c r="ETV572" s="3"/>
      <c r="ETW572" s="3"/>
      <c r="ETX572" s="3"/>
      <c r="ETY572" s="3"/>
      <c r="ETZ572" s="3"/>
      <c r="EUA572" s="3"/>
      <c r="EUB572" s="3"/>
      <c r="EUC572" s="3"/>
      <c r="EUD572" s="3"/>
      <c r="EUE572" s="3"/>
      <c r="EUF572" s="3"/>
      <c r="EUG572" s="3"/>
      <c r="EUH572" s="3"/>
      <c r="EUI572" s="3"/>
      <c r="EUJ572" s="3"/>
      <c r="EUK572" s="3"/>
      <c r="EUL572" s="3"/>
      <c r="EUM572" s="3"/>
      <c r="EUN572" s="3"/>
      <c r="EUO572" s="3"/>
      <c r="EUP572" s="3"/>
      <c r="EUQ572" s="3"/>
      <c r="EUR572" s="3"/>
      <c r="EUS572" s="3"/>
      <c r="EUT572" s="3"/>
      <c r="EUU572" s="3"/>
      <c r="EUV572" s="3"/>
      <c r="EUW572" s="3"/>
      <c r="EUX572" s="3"/>
      <c r="EUY572" s="3"/>
      <c r="EUZ572" s="3"/>
      <c r="EVA572" s="3"/>
      <c r="EVB572" s="3"/>
      <c r="EVC572" s="3"/>
      <c r="EVD572" s="3"/>
      <c r="EVE572" s="3"/>
      <c r="EVF572" s="3"/>
      <c r="EVG572" s="3"/>
      <c r="EVH572" s="3"/>
      <c r="EVI572" s="3"/>
      <c r="EVJ572" s="3"/>
      <c r="EVK572" s="3"/>
      <c r="EVL572" s="3"/>
      <c r="EVM572" s="3"/>
      <c r="EVN572" s="3"/>
      <c r="EVO572" s="3"/>
      <c r="EVP572" s="3"/>
      <c r="EVQ572" s="3"/>
      <c r="EVR572" s="3"/>
      <c r="EVS572" s="3"/>
      <c r="EVT572" s="3"/>
      <c r="EVU572" s="3"/>
      <c r="EVV572" s="3"/>
      <c r="EVW572" s="3"/>
      <c r="EVX572" s="3"/>
      <c r="EVY572" s="3"/>
      <c r="EVZ572" s="3"/>
      <c r="EWA572" s="3"/>
      <c r="EWB572" s="3"/>
      <c r="EWC572" s="3"/>
      <c r="EWD572" s="3"/>
      <c r="EWE572" s="3"/>
      <c r="EWF572" s="3"/>
      <c r="EWG572" s="3"/>
      <c r="EWH572" s="3"/>
      <c r="EWI572" s="3"/>
      <c r="EWJ572" s="3"/>
      <c r="EWK572" s="3"/>
      <c r="EWL572" s="3"/>
      <c r="EWM572" s="3"/>
      <c r="EWN572" s="3"/>
      <c r="EWO572" s="3"/>
      <c r="EWP572" s="3"/>
      <c r="EWQ572" s="3"/>
      <c r="EWR572" s="3"/>
      <c r="EWS572" s="3"/>
      <c r="EWT572" s="3"/>
      <c r="EWU572" s="3"/>
      <c r="EWV572" s="3"/>
      <c r="EWW572" s="3"/>
      <c r="EWX572" s="3"/>
      <c r="EWY572" s="3"/>
      <c r="EWZ572" s="3"/>
      <c r="EXA572" s="3"/>
      <c r="EXB572" s="3"/>
      <c r="EXC572" s="3"/>
      <c r="EXD572" s="3"/>
      <c r="EXE572" s="3"/>
      <c r="EXF572" s="3"/>
      <c r="EXG572" s="3"/>
      <c r="EXH572" s="3"/>
      <c r="EXI572" s="3"/>
      <c r="EXJ572" s="3"/>
      <c r="EXK572" s="3"/>
      <c r="EXL572" s="3"/>
      <c r="EXM572" s="3"/>
      <c r="EXN572" s="3"/>
      <c r="EXO572" s="3"/>
      <c r="EXP572" s="3"/>
      <c r="EXQ572" s="3"/>
      <c r="EXR572" s="3"/>
      <c r="EXS572" s="3"/>
      <c r="EXT572" s="3"/>
      <c r="EXU572" s="3"/>
      <c r="EXV572" s="3"/>
      <c r="EXW572" s="3"/>
      <c r="EXX572" s="3"/>
      <c r="EXY572" s="3"/>
      <c r="EXZ572" s="3"/>
      <c r="EYA572" s="3"/>
      <c r="EYB572" s="3"/>
      <c r="EYC572" s="3"/>
      <c r="EYD572" s="3"/>
      <c r="EYE572" s="3"/>
      <c r="EYF572" s="3"/>
      <c r="EYG572" s="3"/>
      <c r="EYH572" s="3"/>
      <c r="EYI572" s="3"/>
      <c r="EYJ572" s="3"/>
      <c r="EYK572" s="3"/>
      <c r="EYL572" s="3"/>
      <c r="EYM572" s="3"/>
      <c r="EYN572" s="3"/>
      <c r="EYO572" s="3"/>
      <c r="EYP572" s="3"/>
      <c r="EYQ572" s="3"/>
      <c r="EYR572" s="3"/>
      <c r="EYS572" s="3"/>
      <c r="EYT572" s="3"/>
      <c r="EYU572" s="3"/>
      <c r="EYV572" s="3"/>
      <c r="EYW572" s="3"/>
      <c r="EYX572" s="3"/>
      <c r="EYY572" s="3"/>
      <c r="EYZ572" s="3"/>
      <c r="EZA572" s="3"/>
      <c r="EZB572" s="3"/>
      <c r="EZC572" s="3"/>
      <c r="EZD572" s="3"/>
      <c r="EZE572" s="3"/>
      <c r="EZF572" s="3"/>
      <c r="EZG572" s="3"/>
      <c r="EZH572" s="3"/>
      <c r="EZI572" s="3"/>
      <c r="EZJ572" s="3"/>
      <c r="EZK572" s="3"/>
      <c r="EZL572" s="3"/>
      <c r="EZM572" s="3"/>
      <c r="EZN572" s="3"/>
      <c r="EZO572" s="3"/>
      <c r="EZP572" s="3"/>
      <c r="EZQ572" s="3"/>
      <c r="EZR572" s="3"/>
      <c r="EZS572" s="3"/>
      <c r="EZT572" s="3"/>
      <c r="EZU572" s="3"/>
      <c r="EZV572" s="3"/>
      <c r="EZW572" s="3"/>
      <c r="EZX572" s="3"/>
      <c r="EZY572" s="3"/>
      <c r="EZZ572" s="3"/>
      <c r="FAA572" s="3"/>
      <c r="FAB572" s="3"/>
      <c r="FAC572" s="3"/>
      <c r="FAD572" s="3"/>
      <c r="FAE572" s="3"/>
      <c r="FAF572" s="3"/>
      <c r="FAG572" s="3"/>
      <c r="FAH572" s="3"/>
      <c r="FAI572" s="3"/>
      <c r="FAJ572" s="3"/>
      <c r="FAK572" s="3"/>
      <c r="FAL572" s="3"/>
      <c r="FAM572" s="3"/>
      <c r="FAN572" s="3"/>
      <c r="FAO572" s="3"/>
      <c r="FAP572" s="3"/>
      <c r="FAQ572" s="3"/>
      <c r="FAR572" s="3"/>
      <c r="FAS572" s="3"/>
      <c r="FAT572" s="3"/>
      <c r="FAU572" s="3"/>
      <c r="FAV572" s="3"/>
      <c r="FAW572" s="3"/>
      <c r="FAX572" s="3"/>
      <c r="FAY572" s="3"/>
      <c r="FAZ572" s="3"/>
      <c r="FBA572" s="3"/>
      <c r="FBB572" s="3"/>
      <c r="FBC572" s="3"/>
      <c r="FBD572" s="3"/>
      <c r="FBE572" s="3"/>
      <c r="FBF572" s="3"/>
      <c r="FBG572" s="3"/>
      <c r="FBH572" s="3"/>
      <c r="FBI572" s="3"/>
      <c r="FBJ572" s="3"/>
      <c r="FBK572" s="3"/>
      <c r="FBL572" s="3"/>
      <c r="FBM572" s="3"/>
      <c r="FBN572" s="3"/>
      <c r="FBO572" s="3"/>
      <c r="FBP572" s="3"/>
      <c r="FBQ572" s="3"/>
      <c r="FBR572" s="3"/>
      <c r="FBS572" s="3"/>
      <c r="FBT572" s="3"/>
      <c r="FBU572" s="3"/>
      <c r="FBV572" s="3"/>
      <c r="FBW572" s="3"/>
      <c r="FBX572" s="3"/>
      <c r="FBY572" s="3"/>
      <c r="FBZ572" s="3"/>
      <c r="FCA572" s="3"/>
      <c r="FCB572" s="3"/>
      <c r="FCC572" s="3"/>
      <c r="FCD572" s="3"/>
      <c r="FCE572" s="3"/>
      <c r="FCF572" s="3"/>
      <c r="FCG572" s="3"/>
      <c r="FCH572" s="3"/>
      <c r="FCI572" s="3"/>
      <c r="FCJ572" s="3"/>
      <c r="FCK572" s="3"/>
      <c r="FCL572" s="3"/>
      <c r="FCM572" s="3"/>
      <c r="FCN572" s="3"/>
      <c r="FCO572" s="3"/>
      <c r="FCP572" s="3"/>
      <c r="FCQ572" s="3"/>
      <c r="FCR572" s="3"/>
      <c r="FCS572" s="3"/>
      <c r="FCT572" s="3"/>
      <c r="FCU572" s="3"/>
      <c r="FCV572" s="3"/>
      <c r="FCW572" s="3"/>
      <c r="FCX572" s="3"/>
      <c r="FCY572" s="3"/>
      <c r="FCZ572" s="3"/>
      <c r="FDA572" s="3"/>
      <c r="FDB572" s="3"/>
      <c r="FDC572" s="3"/>
      <c r="FDD572" s="3"/>
      <c r="FDE572" s="3"/>
      <c r="FDF572" s="3"/>
      <c r="FDG572" s="3"/>
      <c r="FDH572" s="3"/>
      <c r="FDI572" s="3"/>
      <c r="FDJ572" s="3"/>
      <c r="FDK572" s="3"/>
      <c r="FDL572" s="3"/>
      <c r="FDM572" s="3"/>
      <c r="FDN572" s="3"/>
      <c r="FDO572" s="3"/>
      <c r="FDP572" s="3"/>
      <c r="FDQ572" s="3"/>
      <c r="FDR572" s="3"/>
      <c r="FDS572" s="3"/>
      <c r="FDT572" s="3"/>
      <c r="FDU572" s="3"/>
      <c r="FDV572" s="3"/>
      <c r="FDW572" s="3"/>
      <c r="FDX572" s="3"/>
      <c r="FDY572" s="3"/>
      <c r="FDZ572" s="3"/>
      <c r="FEA572" s="3"/>
      <c r="FEB572" s="3"/>
      <c r="FEC572" s="3"/>
      <c r="FED572" s="3"/>
      <c r="FEE572" s="3"/>
      <c r="FEF572" s="3"/>
      <c r="FEG572" s="3"/>
      <c r="FEH572" s="3"/>
      <c r="FEI572" s="3"/>
      <c r="FEJ572" s="3"/>
      <c r="FEK572" s="3"/>
      <c r="FEL572" s="3"/>
      <c r="FEM572" s="3"/>
      <c r="FEN572" s="3"/>
      <c r="FEO572" s="3"/>
      <c r="FEP572" s="3"/>
      <c r="FEQ572" s="3"/>
      <c r="FER572" s="3"/>
      <c r="FES572" s="3"/>
      <c r="FET572" s="3"/>
      <c r="FEU572" s="3"/>
      <c r="FEV572" s="3"/>
      <c r="FEW572" s="3"/>
      <c r="FEX572" s="3"/>
      <c r="FEY572" s="3"/>
      <c r="FEZ572" s="3"/>
      <c r="FFA572" s="3"/>
      <c r="FFB572" s="3"/>
      <c r="FFC572" s="3"/>
      <c r="FFD572" s="3"/>
      <c r="FFE572" s="3"/>
      <c r="FFF572" s="3"/>
      <c r="FFG572" s="3"/>
      <c r="FFH572" s="3"/>
      <c r="FFI572" s="3"/>
      <c r="FFJ572" s="3"/>
      <c r="FFK572" s="3"/>
      <c r="FFL572" s="3"/>
      <c r="FFM572" s="3"/>
      <c r="FFN572" s="3"/>
      <c r="FFO572" s="3"/>
      <c r="FFP572" s="3"/>
      <c r="FFQ572" s="3"/>
      <c r="FFR572" s="3"/>
      <c r="FFS572" s="3"/>
      <c r="FFT572" s="3"/>
      <c r="FFU572" s="3"/>
      <c r="FFV572" s="3"/>
      <c r="FFW572" s="3"/>
      <c r="FFX572" s="3"/>
      <c r="FFY572" s="3"/>
      <c r="FFZ572" s="3"/>
      <c r="FGA572" s="3"/>
      <c r="FGB572" s="3"/>
      <c r="FGC572" s="3"/>
      <c r="FGD572" s="3"/>
      <c r="FGE572" s="3"/>
      <c r="FGF572" s="3"/>
      <c r="FGG572" s="3"/>
      <c r="FGH572" s="3"/>
      <c r="FGI572" s="3"/>
      <c r="FGJ572" s="3"/>
      <c r="FGK572" s="3"/>
      <c r="FGL572" s="3"/>
      <c r="FGM572" s="3"/>
      <c r="FGN572" s="3"/>
      <c r="FGO572" s="3"/>
      <c r="FGP572" s="3"/>
      <c r="FGQ572" s="3"/>
      <c r="FGR572" s="3"/>
      <c r="FGS572" s="3"/>
      <c r="FGT572" s="3"/>
      <c r="FGU572" s="3"/>
      <c r="FGV572" s="3"/>
      <c r="FGW572" s="3"/>
      <c r="FGX572" s="3"/>
      <c r="FGY572" s="3"/>
      <c r="FGZ572" s="3"/>
      <c r="FHA572" s="3"/>
      <c r="FHB572" s="3"/>
      <c r="FHC572" s="3"/>
      <c r="FHD572" s="3"/>
      <c r="FHE572" s="3"/>
      <c r="FHF572" s="3"/>
      <c r="FHG572" s="3"/>
      <c r="FHH572" s="3"/>
      <c r="FHI572" s="3"/>
      <c r="FHJ572" s="3"/>
      <c r="FHK572" s="3"/>
      <c r="FHL572" s="3"/>
      <c r="FHM572" s="3"/>
      <c r="FHN572" s="3"/>
      <c r="FHO572" s="3"/>
      <c r="FHP572" s="3"/>
      <c r="FHQ572" s="3"/>
      <c r="FHR572" s="3"/>
      <c r="FHS572" s="3"/>
      <c r="FHT572" s="3"/>
      <c r="FHU572" s="3"/>
      <c r="FHV572" s="3"/>
      <c r="FHW572" s="3"/>
      <c r="FHX572" s="3"/>
      <c r="FHY572" s="3"/>
      <c r="FHZ572" s="3"/>
      <c r="FIA572" s="3"/>
      <c r="FIB572" s="3"/>
      <c r="FIC572" s="3"/>
      <c r="FID572" s="3"/>
      <c r="FIE572" s="3"/>
      <c r="FIF572" s="3"/>
      <c r="FIG572" s="3"/>
      <c r="FIH572" s="3"/>
      <c r="FII572" s="3"/>
      <c r="FIJ572" s="3"/>
      <c r="FIK572" s="3"/>
      <c r="FIL572" s="3"/>
      <c r="FIM572" s="3"/>
      <c r="FIN572" s="3"/>
      <c r="FIO572" s="3"/>
      <c r="FIP572" s="3"/>
      <c r="FIQ572" s="3"/>
      <c r="FIR572" s="3"/>
      <c r="FIS572" s="3"/>
      <c r="FIT572" s="3"/>
      <c r="FIU572" s="3"/>
      <c r="FIV572" s="3"/>
      <c r="FIW572" s="3"/>
      <c r="FIX572" s="3"/>
      <c r="FIY572" s="3"/>
      <c r="FIZ572" s="3"/>
      <c r="FJA572" s="3"/>
      <c r="FJB572" s="3"/>
      <c r="FJC572" s="3"/>
      <c r="FJD572" s="3"/>
      <c r="FJE572" s="3"/>
      <c r="FJF572" s="3"/>
      <c r="FJG572" s="3"/>
      <c r="FJH572" s="3"/>
      <c r="FJI572" s="3"/>
      <c r="FJJ572" s="3"/>
      <c r="FJK572" s="3"/>
      <c r="FJL572" s="3"/>
      <c r="FJM572" s="3"/>
      <c r="FJN572" s="3"/>
      <c r="FJO572" s="3"/>
      <c r="FJP572" s="3"/>
      <c r="FJQ572" s="3"/>
      <c r="FJR572" s="3"/>
      <c r="FJS572" s="3"/>
      <c r="FJT572" s="3"/>
      <c r="FJU572" s="3"/>
      <c r="FJV572" s="3"/>
      <c r="FJW572" s="3"/>
      <c r="FJX572" s="3"/>
      <c r="FJY572" s="3"/>
      <c r="FJZ572" s="3"/>
      <c r="FKA572" s="3"/>
      <c r="FKB572" s="3"/>
      <c r="FKC572" s="3"/>
      <c r="FKD572" s="3"/>
      <c r="FKE572" s="3"/>
      <c r="FKF572" s="3"/>
      <c r="FKG572" s="3"/>
      <c r="FKH572" s="3"/>
      <c r="FKI572" s="3"/>
      <c r="FKJ572" s="3"/>
      <c r="FKK572" s="3"/>
      <c r="FKL572" s="3"/>
      <c r="FKM572" s="3"/>
      <c r="FKN572" s="3"/>
      <c r="FKO572" s="3"/>
      <c r="FKP572" s="3"/>
      <c r="FKQ572" s="3"/>
      <c r="FKR572" s="3"/>
      <c r="FKS572" s="3"/>
      <c r="FKT572" s="3"/>
      <c r="FKU572" s="3"/>
      <c r="FKV572" s="3"/>
      <c r="FKW572" s="3"/>
      <c r="FKX572" s="3"/>
      <c r="FKY572" s="3"/>
      <c r="FKZ572" s="3"/>
      <c r="FLA572" s="3"/>
      <c r="FLB572" s="3"/>
      <c r="FLC572" s="3"/>
      <c r="FLD572" s="3"/>
      <c r="FLE572" s="3"/>
      <c r="FLF572" s="3"/>
      <c r="FLG572" s="3"/>
      <c r="FLH572" s="3"/>
      <c r="FLI572" s="3"/>
      <c r="FLJ572" s="3"/>
      <c r="FLK572" s="3"/>
      <c r="FLL572" s="3"/>
      <c r="FLM572" s="3"/>
      <c r="FLN572" s="3"/>
      <c r="FLO572" s="3"/>
      <c r="FLP572" s="3"/>
      <c r="FLQ572" s="3"/>
      <c r="FLR572" s="3"/>
      <c r="FLS572" s="3"/>
      <c r="FLT572" s="3"/>
      <c r="FLU572" s="3"/>
      <c r="FLV572" s="3"/>
      <c r="FLW572" s="3"/>
      <c r="FLX572" s="3"/>
      <c r="FLY572" s="3"/>
      <c r="FLZ572" s="3"/>
      <c r="FMA572" s="3"/>
      <c r="FMB572" s="3"/>
      <c r="FMC572" s="3"/>
      <c r="FMD572" s="3"/>
      <c r="FME572" s="3"/>
      <c r="FMF572" s="3"/>
      <c r="FMG572" s="3"/>
      <c r="FMH572" s="3"/>
      <c r="FMI572" s="3"/>
      <c r="FMJ572" s="3"/>
      <c r="FMK572" s="3"/>
      <c r="FML572" s="3"/>
      <c r="FMM572" s="3"/>
      <c r="FMN572" s="3"/>
      <c r="FMO572" s="3"/>
      <c r="FMP572" s="3"/>
      <c r="FMQ572" s="3"/>
      <c r="FMR572" s="3"/>
      <c r="FMS572" s="3"/>
      <c r="FMT572" s="3"/>
      <c r="FMU572" s="3"/>
      <c r="FMV572" s="3"/>
      <c r="FMW572" s="3"/>
      <c r="FMX572" s="3"/>
      <c r="FMY572" s="3"/>
      <c r="FMZ572" s="3"/>
      <c r="FNA572" s="3"/>
      <c r="FNB572" s="3"/>
      <c r="FNC572" s="3"/>
      <c r="FND572" s="3"/>
      <c r="FNE572" s="3"/>
      <c r="FNF572" s="3"/>
      <c r="FNG572" s="3"/>
      <c r="FNH572" s="3"/>
      <c r="FNI572" s="3"/>
      <c r="FNJ572" s="3"/>
      <c r="FNK572" s="3"/>
      <c r="FNL572" s="3"/>
      <c r="FNM572" s="3"/>
      <c r="FNN572" s="3"/>
      <c r="FNO572" s="3"/>
      <c r="FNP572" s="3"/>
      <c r="FNQ572" s="3"/>
      <c r="FNR572" s="3"/>
      <c r="FNS572" s="3"/>
      <c r="FNT572" s="3"/>
      <c r="FNU572" s="3"/>
      <c r="FNV572" s="3"/>
      <c r="FNW572" s="3"/>
      <c r="FNX572" s="3"/>
      <c r="FNY572" s="3"/>
      <c r="FNZ572" s="3"/>
      <c r="FOA572" s="3"/>
      <c r="FOB572" s="3"/>
      <c r="FOC572" s="3"/>
      <c r="FOD572" s="3"/>
      <c r="FOE572" s="3"/>
      <c r="FOF572" s="3"/>
      <c r="FOG572" s="3"/>
      <c r="FOH572" s="3"/>
      <c r="FOI572" s="3"/>
      <c r="FOJ572" s="3"/>
      <c r="FOK572" s="3"/>
      <c r="FOL572" s="3"/>
      <c r="FOM572" s="3"/>
      <c r="FON572" s="3"/>
      <c r="FOO572" s="3"/>
      <c r="FOP572" s="3"/>
      <c r="FOQ572" s="3"/>
      <c r="FOR572" s="3"/>
      <c r="FOS572" s="3"/>
      <c r="FOT572" s="3"/>
      <c r="FOU572" s="3"/>
      <c r="FOV572" s="3"/>
      <c r="FOW572" s="3"/>
      <c r="FOX572" s="3"/>
      <c r="FOY572" s="3"/>
      <c r="FOZ572" s="3"/>
      <c r="FPA572" s="3"/>
      <c r="FPB572" s="3"/>
      <c r="FPC572" s="3"/>
      <c r="FPD572" s="3"/>
      <c r="FPE572" s="3"/>
      <c r="FPF572" s="3"/>
      <c r="FPG572" s="3"/>
      <c r="FPH572" s="3"/>
      <c r="FPI572" s="3"/>
      <c r="FPJ572" s="3"/>
      <c r="FPK572" s="3"/>
      <c r="FPL572" s="3"/>
      <c r="FPM572" s="3"/>
      <c r="FPN572" s="3"/>
      <c r="FPO572" s="3"/>
      <c r="FPP572" s="3"/>
      <c r="FPQ572" s="3"/>
      <c r="FPR572" s="3"/>
      <c r="FPS572" s="3"/>
      <c r="FPT572" s="3"/>
      <c r="FPU572" s="3"/>
      <c r="FPV572" s="3"/>
      <c r="FPW572" s="3"/>
      <c r="FPX572" s="3"/>
      <c r="FPY572" s="3"/>
      <c r="FPZ572" s="3"/>
      <c r="FQA572" s="3"/>
      <c r="FQB572" s="3"/>
      <c r="FQC572" s="3"/>
      <c r="FQD572" s="3"/>
      <c r="FQE572" s="3"/>
      <c r="FQF572" s="3"/>
      <c r="FQG572" s="3"/>
      <c r="FQH572" s="3"/>
      <c r="FQI572" s="3"/>
      <c r="FQJ572" s="3"/>
      <c r="FQK572" s="3"/>
      <c r="FQL572" s="3"/>
      <c r="FQM572" s="3"/>
      <c r="FQN572" s="3"/>
      <c r="FQO572" s="3"/>
      <c r="FQP572" s="3"/>
      <c r="FQQ572" s="3"/>
      <c r="FQR572" s="3"/>
      <c r="FQS572" s="3"/>
      <c r="FQT572" s="3"/>
      <c r="FQU572" s="3"/>
      <c r="FQV572" s="3"/>
      <c r="FQW572" s="3"/>
      <c r="FQX572" s="3"/>
      <c r="FQY572" s="3"/>
      <c r="FQZ572" s="3"/>
      <c r="FRA572" s="3"/>
      <c r="FRB572" s="3"/>
      <c r="FRC572" s="3"/>
      <c r="FRD572" s="3"/>
      <c r="FRE572" s="3"/>
      <c r="FRF572" s="3"/>
      <c r="FRG572" s="3"/>
      <c r="FRH572" s="3"/>
      <c r="FRI572" s="3"/>
      <c r="FRJ572" s="3"/>
      <c r="FRK572" s="3"/>
      <c r="FRL572" s="3"/>
      <c r="FRM572" s="3"/>
      <c r="FRN572" s="3"/>
      <c r="FRO572" s="3"/>
      <c r="FRP572" s="3"/>
      <c r="FRQ572" s="3"/>
      <c r="FRR572" s="3"/>
      <c r="FRS572" s="3"/>
      <c r="FRT572" s="3"/>
      <c r="FRU572" s="3"/>
      <c r="FRV572" s="3"/>
      <c r="FRW572" s="3"/>
      <c r="FRX572" s="3"/>
      <c r="FRY572" s="3"/>
      <c r="FRZ572" s="3"/>
      <c r="FSA572" s="3"/>
      <c r="FSB572" s="3"/>
      <c r="FSC572" s="3"/>
      <c r="FSD572" s="3"/>
      <c r="FSE572" s="3"/>
      <c r="FSF572" s="3"/>
      <c r="FSG572" s="3"/>
      <c r="FSH572" s="3"/>
      <c r="FSI572" s="3"/>
      <c r="FSJ572" s="3"/>
      <c r="FSK572" s="3"/>
      <c r="FSL572" s="3"/>
      <c r="FSM572" s="3"/>
      <c r="FSN572" s="3"/>
      <c r="FSO572" s="3"/>
      <c r="FSP572" s="3"/>
      <c r="FSQ572" s="3"/>
      <c r="FSR572" s="3"/>
      <c r="FSS572" s="3"/>
      <c r="FST572" s="3"/>
      <c r="FSU572" s="3"/>
      <c r="FSV572" s="3"/>
      <c r="FSW572" s="3"/>
      <c r="FSX572" s="3"/>
      <c r="FSY572" s="3"/>
      <c r="FSZ572" s="3"/>
      <c r="FTA572" s="3"/>
      <c r="FTB572" s="3"/>
      <c r="FTC572" s="3"/>
      <c r="FTD572" s="3"/>
      <c r="FTE572" s="3"/>
      <c r="FTF572" s="3"/>
      <c r="FTG572" s="3"/>
      <c r="FTH572" s="3"/>
      <c r="FTI572" s="3"/>
      <c r="FTJ572" s="3"/>
      <c r="FTK572" s="3"/>
      <c r="FTL572" s="3"/>
      <c r="FTM572" s="3"/>
      <c r="FTN572" s="3"/>
      <c r="FTO572" s="3"/>
      <c r="FTP572" s="3"/>
      <c r="FTQ572" s="3"/>
      <c r="FTR572" s="3"/>
      <c r="FTS572" s="3"/>
      <c r="FTT572" s="3"/>
      <c r="FTU572" s="3"/>
      <c r="FTV572" s="3"/>
      <c r="FTW572" s="3"/>
      <c r="FTX572" s="3"/>
      <c r="FTY572" s="3"/>
      <c r="FTZ572" s="3"/>
      <c r="FUA572" s="3"/>
      <c r="FUB572" s="3"/>
      <c r="FUC572" s="3"/>
      <c r="FUD572" s="3"/>
      <c r="FUE572" s="3"/>
      <c r="FUF572" s="3"/>
      <c r="FUG572" s="3"/>
      <c r="FUH572" s="3"/>
      <c r="FUI572" s="3"/>
      <c r="FUJ572" s="3"/>
      <c r="FUK572" s="3"/>
      <c r="FUL572" s="3"/>
      <c r="FUM572" s="3"/>
      <c r="FUN572" s="3"/>
      <c r="FUO572" s="3"/>
      <c r="FUP572" s="3"/>
      <c r="FUQ572" s="3"/>
      <c r="FUR572" s="3"/>
      <c r="FUS572" s="3"/>
      <c r="FUT572" s="3"/>
      <c r="FUU572" s="3"/>
      <c r="FUV572" s="3"/>
      <c r="FUW572" s="3"/>
      <c r="FUX572" s="3"/>
      <c r="FUY572" s="3"/>
      <c r="FUZ572" s="3"/>
      <c r="FVA572" s="3"/>
      <c r="FVB572" s="3"/>
      <c r="FVC572" s="3"/>
      <c r="FVD572" s="3"/>
      <c r="FVE572" s="3"/>
      <c r="FVF572" s="3"/>
      <c r="FVG572" s="3"/>
      <c r="FVH572" s="3"/>
      <c r="FVI572" s="3"/>
      <c r="FVJ572" s="3"/>
      <c r="FVK572" s="3"/>
      <c r="FVL572" s="3"/>
      <c r="FVM572" s="3"/>
      <c r="FVN572" s="3"/>
      <c r="FVO572" s="3"/>
      <c r="FVP572" s="3"/>
      <c r="FVQ572" s="3"/>
      <c r="FVR572" s="3"/>
      <c r="FVS572" s="3"/>
      <c r="FVT572" s="3"/>
      <c r="FVU572" s="3"/>
      <c r="FVV572" s="3"/>
      <c r="FVW572" s="3"/>
      <c r="FVX572" s="3"/>
      <c r="FVY572" s="3"/>
      <c r="FVZ572" s="3"/>
      <c r="FWA572" s="3"/>
      <c r="FWB572" s="3"/>
      <c r="FWC572" s="3"/>
      <c r="FWD572" s="3"/>
      <c r="FWE572" s="3"/>
      <c r="FWF572" s="3"/>
      <c r="FWG572" s="3"/>
      <c r="FWH572" s="3"/>
      <c r="FWI572" s="3"/>
      <c r="FWJ572" s="3"/>
      <c r="FWK572" s="3"/>
      <c r="FWL572" s="3"/>
      <c r="FWM572" s="3"/>
      <c r="FWN572" s="3"/>
      <c r="FWO572" s="3"/>
      <c r="FWP572" s="3"/>
      <c r="FWQ572" s="3"/>
      <c r="FWR572" s="3"/>
      <c r="FWS572" s="3"/>
      <c r="FWT572" s="3"/>
      <c r="FWU572" s="3"/>
      <c r="FWV572" s="3"/>
      <c r="FWW572" s="3"/>
      <c r="FWX572" s="3"/>
      <c r="FWY572" s="3"/>
      <c r="FWZ572" s="3"/>
      <c r="FXA572" s="3"/>
      <c r="FXB572" s="3"/>
      <c r="FXC572" s="3"/>
      <c r="FXD572" s="3"/>
      <c r="FXE572" s="3"/>
      <c r="FXF572" s="3"/>
      <c r="FXG572" s="3"/>
      <c r="FXH572" s="3"/>
      <c r="FXI572" s="3"/>
      <c r="FXJ572" s="3"/>
      <c r="FXK572" s="3"/>
      <c r="FXL572" s="3"/>
      <c r="FXM572" s="3"/>
      <c r="FXN572" s="3"/>
      <c r="FXO572" s="3"/>
      <c r="FXP572" s="3"/>
      <c r="FXQ572" s="3"/>
      <c r="FXR572" s="3"/>
      <c r="FXS572" s="3"/>
      <c r="FXT572" s="3"/>
      <c r="FXU572" s="3"/>
      <c r="FXV572" s="3"/>
      <c r="FXW572" s="3"/>
      <c r="FXX572" s="3"/>
      <c r="FXY572" s="3"/>
      <c r="FXZ572" s="3"/>
      <c r="FYA572" s="3"/>
      <c r="FYB572" s="3"/>
      <c r="FYC572" s="3"/>
      <c r="FYD572" s="3"/>
      <c r="FYE572" s="3"/>
      <c r="FYF572" s="3"/>
      <c r="FYG572" s="3"/>
      <c r="FYH572" s="3"/>
      <c r="FYI572" s="3"/>
      <c r="FYJ572" s="3"/>
      <c r="FYK572" s="3"/>
      <c r="FYL572" s="3"/>
      <c r="FYM572" s="3"/>
      <c r="FYN572" s="3"/>
      <c r="FYO572" s="3"/>
      <c r="FYP572" s="3"/>
      <c r="FYQ572" s="3"/>
      <c r="FYR572" s="3"/>
      <c r="FYS572" s="3"/>
      <c r="FYT572" s="3"/>
      <c r="FYU572" s="3"/>
      <c r="FYV572" s="3"/>
      <c r="FYW572" s="3"/>
      <c r="FYX572" s="3"/>
      <c r="FYY572" s="3"/>
      <c r="FYZ572" s="3"/>
      <c r="FZA572" s="3"/>
      <c r="FZB572" s="3"/>
      <c r="FZC572" s="3"/>
      <c r="FZD572" s="3"/>
      <c r="FZE572" s="3"/>
      <c r="FZF572" s="3"/>
      <c r="FZG572" s="3"/>
      <c r="FZH572" s="3"/>
      <c r="FZI572" s="3"/>
      <c r="FZJ572" s="3"/>
      <c r="FZK572" s="3"/>
      <c r="FZL572" s="3"/>
      <c r="FZM572" s="3"/>
      <c r="FZN572" s="3"/>
      <c r="FZO572" s="3"/>
      <c r="FZP572" s="3"/>
      <c r="FZQ572" s="3"/>
      <c r="FZR572" s="3"/>
      <c r="FZS572" s="3"/>
      <c r="FZT572" s="3"/>
      <c r="FZU572" s="3"/>
      <c r="FZV572" s="3"/>
      <c r="FZW572" s="3"/>
      <c r="FZX572" s="3"/>
      <c r="FZY572" s="3"/>
      <c r="FZZ572" s="3"/>
      <c r="GAA572" s="3"/>
      <c r="GAB572" s="3"/>
      <c r="GAC572" s="3"/>
      <c r="GAD572" s="3"/>
      <c r="GAE572" s="3"/>
      <c r="GAF572" s="3"/>
      <c r="GAG572" s="3"/>
      <c r="GAH572" s="3"/>
      <c r="GAI572" s="3"/>
      <c r="GAJ572" s="3"/>
      <c r="GAK572" s="3"/>
      <c r="GAL572" s="3"/>
      <c r="GAM572" s="3"/>
      <c r="GAN572" s="3"/>
      <c r="GAO572" s="3"/>
      <c r="GAP572" s="3"/>
      <c r="GAQ572" s="3"/>
      <c r="GAR572" s="3"/>
      <c r="GAS572" s="3"/>
      <c r="GAT572" s="3"/>
      <c r="GAU572" s="3"/>
      <c r="GAV572" s="3"/>
      <c r="GAW572" s="3"/>
      <c r="GAX572" s="3"/>
      <c r="GAY572" s="3"/>
      <c r="GAZ572" s="3"/>
      <c r="GBA572" s="3"/>
      <c r="GBB572" s="3"/>
      <c r="GBC572" s="3"/>
      <c r="GBD572" s="3"/>
      <c r="GBE572" s="3"/>
      <c r="GBF572" s="3"/>
      <c r="GBG572" s="3"/>
      <c r="GBH572" s="3"/>
      <c r="GBI572" s="3"/>
      <c r="GBJ572" s="3"/>
      <c r="GBK572" s="3"/>
      <c r="GBL572" s="3"/>
      <c r="GBM572" s="3"/>
      <c r="GBN572" s="3"/>
      <c r="GBO572" s="3"/>
      <c r="GBP572" s="3"/>
      <c r="GBQ572" s="3"/>
      <c r="GBR572" s="3"/>
      <c r="GBS572" s="3"/>
      <c r="GBT572" s="3"/>
      <c r="GBU572" s="3"/>
      <c r="GBV572" s="3"/>
      <c r="GBW572" s="3"/>
      <c r="GBX572" s="3"/>
      <c r="GBY572" s="3"/>
      <c r="GBZ572" s="3"/>
      <c r="GCA572" s="3"/>
      <c r="GCB572" s="3"/>
      <c r="GCC572" s="3"/>
      <c r="GCD572" s="3"/>
      <c r="GCE572" s="3"/>
      <c r="GCF572" s="3"/>
      <c r="GCG572" s="3"/>
      <c r="GCH572" s="3"/>
      <c r="GCI572" s="3"/>
      <c r="GCJ572" s="3"/>
      <c r="GCK572" s="3"/>
      <c r="GCL572" s="3"/>
      <c r="GCM572" s="3"/>
      <c r="GCN572" s="3"/>
      <c r="GCO572" s="3"/>
      <c r="GCP572" s="3"/>
      <c r="GCQ572" s="3"/>
      <c r="GCR572" s="3"/>
      <c r="GCS572" s="3"/>
      <c r="GCT572" s="3"/>
      <c r="GCU572" s="3"/>
      <c r="GCV572" s="3"/>
      <c r="GCW572" s="3"/>
      <c r="GCX572" s="3"/>
      <c r="GCY572" s="3"/>
      <c r="GCZ572" s="3"/>
      <c r="GDA572" s="3"/>
      <c r="GDB572" s="3"/>
      <c r="GDC572" s="3"/>
      <c r="GDD572" s="3"/>
      <c r="GDE572" s="3"/>
      <c r="GDF572" s="3"/>
      <c r="GDG572" s="3"/>
      <c r="GDH572" s="3"/>
      <c r="GDI572" s="3"/>
      <c r="GDJ572" s="3"/>
      <c r="GDK572" s="3"/>
      <c r="GDL572" s="3"/>
      <c r="GDM572" s="3"/>
      <c r="GDN572" s="3"/>
      <c r="GDO572" s="3"/>
      <c r="GDP572" s="3"/>
      <c r="GDQ572" s="3"/>
      <c r="GDR572" s="3"/>
      <c r="GDS572" s="3"/>
      <c r="GDT572" s="3"/>
      <c r="GDU572" s="3"/>
      <c r="GDV572" s="3"/>
      <c r="GDW572" s="3"/>
      <c r="GDX572" s="3"/>
      <c r="GDY572" s="3"/>
      <c r="GDZ572" s="3"/>
      <c r="GEA572" s="3"/>
      <c r="GEB572" s="3"/>
      <c r="GEC572" s="3"/>
      <c r="GED572" s="3"/>
      <c r="GEE572" s="3"/>
      <c r="GEF572" s="3"/>
      <c r="GEG572" s="3"/>
      <c r="GEH572" s="3"/>
      <c r="GEI572" s="3"/>
      <c r="GEJ572" s="3"/>
      <c r="GEK572" s="3"/>
      <c r="GEL572" s="3"/>
      <c r="GEM572" s="3"/>
      <c r="GEN572" s="3"/>
      <c r="GEO572" s="3"/>
      <c r="GEP572" s="3"/>
      <c r="GEQ572" s="3"/>
      <c r="GER572" s="3"/>
      <c r="GES572" s="3"/>
      <c r="GET572" s="3"/>
      <c r="GEU572" s="3"/>
      <c r="GEV572" s="3"/>
      <c r="GEW572" s="3"/>
      <c r="GEX572" s="3"/>
      <c r="GEY572" s="3"/>
      <c r="GEZ572" s="3"/>
      <c r="GFA572" s="3"/>
      <c r="GFB572" s="3"/>
      <c r="GFC572" s="3"/>
      <c r="GFD572" s="3"/>
      <c r="GFE572" s="3"/>
      <c r="GFF572" s="3"/>
      <c r="GFG572" s="3"/>
      <c r="GFH572" s="3"/>
      <c r="GFI572" s="3"/>
      <c r="GFJ572" s="3"/>
      <c r="GFK572" s="3"/>
      <c r="GFL572" s="3"/>
      <c r="GFM572" s="3"/>
      <c r="GFN572" s="3"/>
      <c r="GFO572" s="3"/>
      <c r="GFP572" s="3"/>
      <c r="GFQ572" s="3"/>
      <c r="GFR572" s="3"/>
      <c r="GFS572" s="3"/>
      <c r="GFT572" s="3"/>
      <c r="GFU572" s="3"/>
      <c r="GFV572" s="3"/>
      <c r="GFW572" s="3"/>
      <c r="GFX572" s="3"/>
      <c r="GFY572" s="3"/>
      <c r="GFZ572" s="3"/>
      <c r="GGA572" s="3"/>
      <c r="GGB572" s="3"/>
      <c r="GGC572" s="3"/>
      <c r="GGD572" s="3"/>
      <c r="GGE572" s="3"/>
      <c r="GGF572" s="3"/>
      <c r="GGG572" s="3"/>
      <c r="GGH572" s="3"/>
      <c r="GGI572" s="3"/>
      <c r="GGJ572" s="3"/>
      <c r="GGK572" s="3"/>
      <c r="GGL572" s="3"/>
      <c r="GGM572" s="3"/>
      <c r="GGN572" s="3"/>
      <c r="GGO572" s="3"/>
      <c r="GGP572" s="3"/>
      <c r="GGQ572" s="3"/>
      <c r="GGR572" s="3"/>
      <c r="GGS572" s="3"/>
      <c r="GGT572" s="3"/>
      <c r="GGU572" s="3"/>
      <c r="GGV572" s="3"/>
      <c r="GGW572" s="3"/>
      <c r="GGX572" s="3"/>
      <c r="GGY572" s="3"/>
      <c r="GGZ572" s="3"/>
      <c r="GHA572" s="3"/>
      <c r="GHB572" s="3"/>
      <c r="GHC572" s="3"/>
      <c r="GHD572" s="3"/>
      <c r="GHE572" s="3"/>
      <c r="GHF572" s="3"/>
      <c r="GHG572" s="3"/>
      <c r="GHH572" s="3"/>
      <c r="GHI572" s="3"/>
      <c r="GHJ572" s="3"/>
      <c r="GHK572" s="3"/>
      <c r="GHL572" s="3"/>
      <c r="GHM572" s="3"/>
      <c r="GHN572" s="3"/>
      <c r="GHO572" s="3"/>
      <c r="GHP572" s="3"/>
      <c r="GHQ572" s="3"/>
      <c r="GHR572" s="3"/>
      <c r="GHS572" s="3"/>
      <c r="GHT572" s="3"/>
      <c r="GHU572" s="3"/>
      <c r="GHV572" s="3"/>
      <c r="GHW572" s="3"/>
      <c r="GHX572" s="3"/>
      <c r="GHY572" s="3"/>
      <c r="GHZ572" s="3"/>
      <c r="GIA572" s="3"/>
      <c r="GIB572" s="3"/>
      <c r="GIC572" s="3"/>
      <c r="GID572" s="3"/>
      <c r="GIE572" s="3"/>
      <c r="GIF572" s="3"/>
      <c r="GIG572" s="3"/>
      <c r="GIH572" s="3"/>
      <c r="GII572" s="3"/>
      <c r="GIJ572" s="3"/>
      <c r="GIK572" s="3"/>
      <c r="GIL572" s="3"/>
      <c r="GIM572" s="3"/>
      <c r="GIN572" s="3"/>
      <c r="GIO572" s="3"/>
      <c r="GIP572" s="3"/>
      <c r="GIQ572" s="3"/>
      <c r="GIR572" s="3"/>
      <c r="GIS572" s="3"/>
      <c r="GIT572" s="3"/>
      <c r="GIU572" s="3"/>
      <c r="GIV572" s="3"/>
      <c r="GIW572" s="3"/>
      <c r="GIX572" s="3"/>
      <c r="GIY572" s="3"/>
      <c r="GIZ572" s="3"/>
      <c r="GJA572" s="3"/>
      <c r="GJB572" s="3"/>
      <c r="GJC572" s="3"/>
      <c r="GJD572" s="3"/>
      <c r="GJE572" s="3"/>
      <c r="GJF572" s="3"/>
      <c r="GJG572" s="3"/>
      <c r="GJH572" s="3"/>
      <c r="GJI572" s="3"/>
      <c r="GJJ572" s="3"/>
      <c r="GJK572" s="3"/>
      <c r="GJL572" s="3"/>
      <c r="GJM572" s="3"/>
      <c r="GJN572" s="3"/>
      <c r="GJO572" s="3"/>
      <c r="GJP572" s="3"/>
      <c r="GJQ572" s="3"/>
      <c r="GJR572" s="3"/>
      <c r="GJS572" s="3"/>
      <c r="GJT572" s="3"/>
      <c r="GJU572" s="3"/>
      <c r="GJV572" s="3"/>
      <c r="GJW572" s="3"/>
      <c r="GJX572" s="3"/>
      <c r="GJY572" s="3"/>
      <c r="GJZ572" s="3"/>
      <c r="GKA572" s="3"/>
      <c r="GKB572" s="3"/>
      <c r="GKC572" s="3"/>
      <c r="GKD572" s="3"/>
      <c r="GKE572" s="3"/>
      <c r="GKF572" s="3"/>
      <c r="GKG572" s="3"/>
      <c r="GKH572" s="3"/>
      <c r="GKI572" s="3"/>
      <c r="GKJ572" s="3"/>
      <c r="GKK572" s="3"/>
      <c r="GKL572" s="3"/>
      <c r="GKM572" s="3"/>
      <c r="GKN572" s="3"/>
      <c r="GKO572" s="3"/>
      <c r="GKP572" s="3"/>
      <c r="GKQ572" s="3"/>
      <c r="GKR572" s="3"/>
      <c r="GKS572" s="3"/>
      <c r="GKT572" s="3"/>
      <c r="GKU572" s="3"/>
      <c r="GKV572" s="3"/>
      <c r="GKW572" s="3"/>
      <c r="GKX572" s="3"/>
      <c r="GKY572" s="3"/>
      <c r="GKZ572" s="3"/>
      <c r="GLA572" s="3"/>
      <c r="GLB572" s="3"/>
      <c r="GLC572" s="3"/>
      <c r="GLD572" s="3"/>
      <c r="GLE572" s="3"/>
      <c r="GLF572" s="3"/>
      <c r="GLG572" s="3"/>
      <c r="GLH572" s="3"/>
      <c r="GLI572" s="3"/>
      <c r="GLJ572" s="3"/>
      <c r="GLK572" s="3"/>
      <c r="GLL572" s="3"/>
      <c r="GLM572" s="3"/>
      <c r="GLN572" s="3"/>
      <c r="GLO572" s="3"/>
      <c r="GLP572" s="3"/>
      <c r="GLQ572" s="3"/>
      <c r="GLR572" s="3"/>
      <c r="GLS572" s="3"/>
      <c r="GLT572" s="3"/>
      <c r="GLU572" s="3"/>
      <c r="GLV572" s="3"/>
      <c r="GLW572" s="3"/>
      <c r="GLX572" s="3"/>
      <c r="GLY572" s="3"/>
      <c r="GLZ572" s="3"/>
      <c r="GMA572" s="3"/>
      <c r="GMB572" s="3"/>
      <c r="GMC572" s="3"/>
      <c r="GMD572" s="3"/>
      <c r="GME572" s="3"/>
      <c r="GMF572" s="3"/>
      <c r="GMG572" s="3"/>
      <c r="GMH572" s="3"/>
      <c r="GMI572" s="3"/>
      <c r="GMJ572" s="3"/>
      <c r="GMK572" s="3"/>
      <c r="GML572" s="3"/>
      <c r="GMM572" s="3"/>
      <c r="GMN572" s="3"/>
      <c r="GMO572" s="3"/>
      <c r="GMP572" s="3"/>
      <c r="GMQ572" s="3"/>
      <c r="GMR572" s="3"/>
      <c r="GMS572" s="3"/>
      <c r="GMT572" s="3"/>
      <c r="GMU572" s="3"/>
      <c r="GMV572" s="3"/>
      <c r="GMW572" s="3"/>
      <c r="GMX572" s="3"/>
      <c r="GMY572" s="3"/>
      <c r="GMZ572" s="3"/>
      <c r="GNA572" s="3"/>
      <c r="GNB572" s="3"/>
      <c r="GNC572" s="3"/>
      <c r="GND572" s="3"/>
      <c r="GNE572" s="3"/>
      <c r="GNF572" s="3"/>
      <c r="GNG572" s="3"/>
      <c r="GNH572" s="3"/>
      <c r="GNI572" s="3"/>
      <c r="GNJ572" s="3"/>
      <c r="GNK572" s="3"/>
      <c r="GNL572" s="3"/>
      <c r="GNM572" s="3"/>
      <c r="GNN572" s="3"/>
      <c r="GNO572" s="3"/>
      <c r="GNP572" s="3"/>
      <c r="GNQ572" s="3"/>
      <c r="GNR572" s="3"/>
      <c r="GNS572" s="3"/>
      <c r="GNT572" s="3"/>
      <c r="GNU572" s="3"/>
      <c r="GNV572" s="3"/>
      <c r="GNW572" s="3"/>
      <c r="GNX572" s="3"/>
      <c r="GNY572" s="3"/>
      <c r="GNZ572" s="3"/>
      <c r="GOA572" s="3"/>
      <c r="GOB572" s="3"/>
      <c r="GOC572" s="3"/>
      <c r="GOD572" s="3"/>
      <c r="GOE572" s="3"/>
      <c r="GOF572" s="3"/>
      <c r="GOG572" s="3"/>
      <c r="GOH572" s="3"/>
      <c r="GOI572" s="3"/>
      <c r="GOJ572" s="3"/>
      <c r="GOK572" s="3"/>
      <c r="GOL572" s="3"/>
      <c r="GOM572" s="3"/>
      <c r="GON572" s="3"/>
      <c r="GOO572" s="3"/>
      <c r="GOP572" s="3"/>
      <c r="GOQ572" s="3"/>
      <c r="GOR572" s="3"/>
      <c r="GOS572" s="3"/>
      <c r="GOT572" s="3"/>
      <c r="GOU572" s="3"/>
      <c r="GOV572" s="3"/>
      <c r="GOW572" s="3"/>
      <c r="GOX572" s="3"/>
      <c r="GOY572" s="3"/>
      <c r="GOZ572" s="3"/>
      <c r="GPA572" s="3"/>
      <c r="GPB572" s="3"/>
      <c r="GPC572" s="3"/>
      <c r="GPD572" s="3"/>
      <c r="GPE572" s="3"/>
      <c r="GPF572" s="3"/>
      <c r="GPG572" s="3"/>
      <c r="GPH572" s="3"/>
      <c r="GPI572" s="3"/>
      <c r="GPJ572" s="3"/>
      <c r="GPK572" s="3"/>
      <c r="GPL572" s="3"/>
      <c r="GPM572" s="3"/>
      <c r="GPN572" s="3"/>
      <c r="GPO572" s="3"/>
      <c r="GPP572" s="3"/>
      <c r="GPQ572" s="3"/>
      <c r="GPR572" s="3"/>
      <c r="GPS572" s="3"/>
      <c r="GPT572" s="3"/>
      <c r="GPU572" s="3"/>
      <c r="GPV572" s="3"/>
      <c r="GPW572" s="3"/>
      <c r="GPX572" s="3"/>
      <c r="GPY572" s="3"/>
      <c r="GPZ572" s="3"/>
      <c r="GQA572" s="3"/>
      <c r="GQB572" s="3"/>
      <c r="GQC572" s="3"/>
      <c r="GQD572" s="3"/>
      <c r="GQE572" s="3"/>
      <c r="GQF572" s="3"/>
      <c r="GQG572" s="3"/>
      <c r="GQH572" s="3"/>
      <c r="GQI572" s="3"/>
      <c r="GQJ572" s="3"/>
      <c r="GQK572" s="3"/>
      <c r="GQL572" s="3"/>
      <c r="GQM572" s="3"/>
      <c r="GQN572" s="3"/>
      <c r="GQO572" s="3"/>
      <c r="GQP572" s="3"/>
      <c r="GQQ572" s="3"/>
      <c r="GQR572" s="3"/>
      <c r="GQS572" s="3"/>
      <c r="GQT572" s="3"/>
      <c r="GQU572" s="3"/>
      <c r="GQV572" s="3"/>
      <c r="GQW572" s="3"/>
      <c r="GQX572" s="3"/>
      <c r="GQY572" s="3"/>
      <c r="GQZ572" s="3"/>
      <c r="GRA572" s="3"/>
      <c r="GRB572" s="3"/>
      <c r="GRC572" s="3"/>
      <c r="GRD572" s="3"/>
      <c r="GRE572" s="3"/>
      <c r="GRF572" s="3"/>
      <c r="GRG572" s="3"/>
      <c r="GRH572" s="3"/>
      <c r="GRI572" s="3"/>
      <c r="GRJ572" s="3"/>
      <c r="GRK572" s="3"/>
      <c r="GRL572" s="3"/>
      <c r="GRM572" s="3"/>
      <c r="GRN572" s="3"/>
      <c r="GRO572" s="3"/>
      <c r="GRP572" s="3"/>
      <c r="GRQ572" s="3"/>
      <c r="GRR572" s="3"/>
      <c r="GRS572" s="3"/>
      <c r="GRT572" s="3"/>
      <c r="GRU572" s="3"/>
      <c r="GRV572" s="3"/>
      <c r="GRW572" s="3"/>
      <c r="GRX572" s="3"/>
      <c r="GRY572" s="3"/>
      <c r="GRZ572" s="3"/>
      <c r="GSA572" s="3"/>
      <c r="GSB572" s="3"/>
      <c r="GSC572" s="3"/>
      <c r="GSD572" s="3"/>
      <c r="GSE572" s="3"/>
      <c r="GSF572" s="3"/>
      <c r="GSG572" s="3"/>
      <c r="GSH572" s="3"/>
      <c r="GSI572" s="3"/>
      <c r="GSJ572" s="3"/>
      <c r="GSK572" s="3"/>
      <c r="GSL572" s="3"/>
      <c r="GSM572" s="3"/>
      <c r="GSN572" s="3"/>
      <c r="GSO572" s="3"/>
      <c r="GSP572" s="3"/>
      <c r="GSQ572" s="3"/>
      <c r="GSR572" s="3"/>
      <c r="GSS572" s="3"/>
      <c r="GST572" s="3"/>
      <c r="GSU572" s="3"/>
      <c r="GSV572" s="3"/>
      <c r="GSW572" s="3"/>
      <c r="GSX572" s="3"/>
      <c r="GSY572" s="3"/>
      <c r="GSZ572" s="3"/>
      <c r="GTA572" s="3"/>
      <c r="GTB572" s="3"/>
      <c r="GTC572" s="3"/>
      <c r="GTD572" s="3"/>
      <c r="GTE572" s="3"/>
      <c r="GTF572" s="3"/>
      <c r="GTG572" s="3"/>
      <c r="GTH572" s="3"/>
      <c r="GTI572" s="3"/>
      <c r="GTJ572" s="3"/>
      <c r="GTK572" s="3"/>
      <c r="GTL572" s="3"/>
      <c r="GTM572" s="3"/>
      <c r="GTN572" s="3"/>
      <c r="GTO572" s="3"/>
      <c r="GTP572" s="3"/>
      <c r="GTQ572" s="3"/>
      <c r="GTR572" s="3"/>
      <c r="GTS572" s="3"/>
      <c r="GTT572" s="3"/>
      <c r="GTU572" s="3"/>
      <c r="GTV572" s="3"/>
      <c r="GTW572" s="3"/>
      <c r="GTX572" s="3"/>
      <c r="GTY572" s="3"/>
      <c r="GTZ572" s="3"/>
      <c r="GUA572" s="3"/>
      <c r="GUB572" s="3"/>
      <c r="GUC572" s="3"/>
      <c r="GUD572" s="3"/>
      <c r="GUE572" s="3"/>
      <c r="GUF572" s="3"/>
      <c r="GUG572" s="3"/>
      <c r="GUH572" s="3"/>
      <c r="GUI572" s="3"/>
      <c r="GUJ572" s="3"/>
      <c r="GUK572" s="3"/>
      <c r="GUL572" s="3"/>
      <c r="GUM572" s="3"/>
      <c r="GUN572" s="3"/>
      <c r="GUO572" s="3"/>
      <c r="GUP572" s="3"/>
      <c r="GUQ572" s="3"/>
      <c r="GUR572" s="3"/>
      <c r="GUS572" s="3"/>
      <c r="GUT572" s="3"/>
      <c r="GUU572" s="3"/>
      <c r="GUV572" s="3"/>
      <c r="GUW572" s="3"/>
      <c r="GUX572" s="3"/>
      <c r="GUY572" s="3"/>
      <c r="GUZ572" s="3"/>
      <c r="GVA572" s="3"/>
      <c r="GVB572" s="3"/>
      <c r="GVC572" s="3"/>
      <c r="GVD572" s="3"/>
      <c r="GVE572" s="3"/>
      <c r="GVF572" s="3"/>
      <c r="GVG572" s="3"/>
      <c r="GVH572" s="3"/>
      <c r="GVI572" s="3"/>
      <c r="GVJ572" s="3"/>
      <c r="GVK572" s="3"/>
      <c r="GVL572" s="3"/>
      <c r="GVM572" s="3"/>
      <c r="GVN572" s="3"/>
      <c r="GVO572" s="3"/>
      <c r="GVP572" s="3"/>
      <c r="GVQ572" s="3"/>
      <c r="GVR572" s="3"/>
      <c r="GVS572" s="3"/>
      <c r="GVT572" s="3"/>
      <c r="GVU572" s="3"/>
      <c r="GVV572" s="3"/>
      <c r="GVW572" s="3"/>
      <c r="GVX572" s="3"/>
      <c r="GVY572" s="3"/>
      <c r="GVZ572" s="3"/>
      <c r="GWA572" s="3"/>
      <c r="GWB572" s="3"/>
      <c r="GWC572" s="3"/>
      <c r="GWD572" s="3"/>
      <c r="GWE572" s="3"/>
      <c r="GWF572" s="3"/>
      <c r="GWG572" s="3"/>
      <c r="GWH572" s="3"/>
      <c r="GWI572" s="3"/>
      <c r="GWJ572" s="3"/>
      <c r="GWK572" s="3"/>
      <c r="GWL572" s="3"/>
      <c r="GWM572" s="3"/>
      <c r="GWN572" s="3"/>
      <c r="GWO572" s="3"/>
      <c r="GWP572" s="3"/>
      <c r="GWQ572" s="3"/>
      <c r="GWR572" s="3"/>
      <c r="GWS572" s="3"/>
      <c r="GWT572" s="3"/>
      <c r="GWU572" s="3"/>
      <c r="GWV572" s="3"/>
      <c r="GWW572" s="3"/>
      <c r="GWX572" s="3"/>
      <c r="GWY572" s="3"/>
      <c r="GWZ572" s="3"/>
      <c r="GXA572" s="3"/>
      <c r="GXB572" s="3"/>
      <c r="GXC572" s="3"/>
      <c r="GXD572" s="3"/>
      <c r="GXE572" s="3"/>
      <c r="GXF572" s="3"/>
      <c r="GXG572" s="3"/>
      <c r="GXH572" s="3"/>
      <c r="GXI572" s="3"/>
      <c r="GXJ572" s="3"/>
      <c r="GXK572" s="3"/>
      <c r="GXL572" s="3"/>
      <c r="GXM572" s="3"/>
      <c r="GXN572" s="3"/>
      <c r="GXO572" s="3"/>
      <c r="GXP572" s="3"/>
      <c r="GXQ572" s="3"/>
      <c r="GXR572" s="3"/>
      <c r="GXS572" s="3"/>
      <c r="GXT572" s="3"/>
      <c r="GXU572" s="3"/>
      <c r="GXV572" s="3"/>
      <c r="GXW572" s="3"/>
      <c r="GXX572" s="3"/>
      <c r="GXY572" s="3"/>
      <c r="GXZ572" s="3"/>
      <c r="GYA572" s="3"/>
      <c r="GYB572" s="3"/>
      <c r="GYC572" s="3"/>
      <c r="GYD572" s="3"/>
      <c r="GYE572" s="3"/>
      <c r="GYF572" s="3"/>
      <c r="GYG572" s="3"/>
      <c r="GYH572" s="3"/>
      <c r="GYI572" s="3"/>
      <c r="GYJ572" s="3"/>
      <c r="GYK572" s="3"/>
      <c r="GYL572" s="3"/>
      <c r="GYM572" s="3"/>
      <c r="GYN572" s="3"/>
      <c r="GYO572" s="3"/>
      <c r="GYP572" s="3"/>
      <c r="GYQ572" s="3"/>
      <c r="GYR572" s="3"/>
      <c r="GYS572" s="3"/>
      <c r="GYT572" s="3"/>
      <c r="GYU572" s="3"/>
      <c r="GYV572" s="3"/>
      <c r="GYW572" s="3"/>
      <c r="GYX572" s="3"/>
      <c r="GYY572" s="3"/>
      <c r="GYZ572" s="3"/>
      <c r="GZA572" s="3"/>
      <c r="GZB572" s="3"/>
      <c r="GZC572" s="3"/>
      <c r="GZD572" s="3"/>
      <c r="GZE572" s="3"/>
      <c r="GZF572" s="3"/>
      <c r="GZG572" s="3"/>
      <c r="GZH572" s="3"/>
      <c r="GZI572" s="3"/>
      <c r="GZJ572" s="3"/>
      <c r="GZK572" s="3"/>
      <c r="GZL572" s="3"/>
      <c r="GZM572" s="3"/>
      <c r="GZN572" s="3"/>
      <c r="GZO572" s="3"/>
      <c r="GZP572" s="3"/>
      <c r="GZQ572" s="3"/>
      <c r="GZR572" s="3"/>
      <c r="GZS572" s="3"/>
      <c r="GZT572" s="3"/>
      <c r="GZU572" s="3"/>
      <c r="GZV572" s="3"/>
      <c r="GZW572" s="3"/>
      <c r="GZX572" s="3"/>
      <c r="GZY572" s="3"/>
      <c r="GZZ572" s="3"/>
      <c r="HAA572" s="3"/>
      <c r="HAB572" s="3"/>
      <c r="HAC572" s="3"/>
      <c r="HAD572" s="3"/>
      <c r="HAE572" s="3"/>
      <c r="HAF572" s="3"/>
      <c r="HAG572" s="3"/>
      <c r="HAH572" s="3"/>
      <c r="HAI572" s="3"/>
      <c r="HAJ572" s="3"/>
      <c r="HAK572" s="3"/>
      <c r="HAL572" s="3"/>
      <c r="HAM572" s="3"/>
      <c r="HAN572" s="3"/>
      <c r="HAO572" s="3"/>
      <c r="HAP572" s="3"/>
      <c r="HAQ572" s="3"/>
      <c r="HAR572" s="3"/>
      <c r="HAS572" s="3"/>
      <c r="HAT572" s="3"/>
      <c r="HAU572" s="3"/>
      <c r="HAV572" s="3"/>
      <c r="HAW572" s="3"/>
      <c r="HAX572" s="3"/>
      <c r="HAY572" s="3"/>
      <c r="HAZ572" s="3"/>
      <c r="HBA572" s="3"/>
      <c r="HBB572" s="3"/>
      <c r="HBC572" s="3"/>
      <c r="HBD572" s="3"/>
      <c r="HBE572" s="3"/>
      <c r="HBF572" s="3"/>
      <c r="HBG572" s="3"/>
      <c r="HBH572" s="3"/>
      <c r="HBI572" s="3"/>
      <c r="HBJ572" s="3"/>
      <c r="HBK572" s="3"/>
      <c r="HBL572" s="3"/>
      <c r="HBM572" s="3"/>
      <c r="HBN572" s="3"/>
      <c r="HBO572" s="3"/>
      <c r="HBP572" s="3"/>
      <c r="HBQ572" s="3"/>
      <c r="HBR572" s="3"/>
      <c r="HBS572" s="3"/>
      <c r="HBT572" s="3"/>
      <c r="HBU572" s="3"/>
      <c r="HBV572" s="3"/>
      <c r="HBW572" s="3"/>
      <c r="HBX572" s="3"/>
      <c r="HBY572" s="3"/>
      <c r="HBZ572" s="3"/>
      <c r="HCA572" s="3"/>
      <c r="HCB572" s="3"/>
      <c r="HCC572" s="3"/>
      <c r="HCD572" s="3"/>
      <c r="HCE572" s="3"/>
      <c r="HCF572" s="3"/>
      <c r="HCG572" s="3"/>
      <c r="HCH572" s="3"/>
      <c r="HCI572" s="3"/>
      <c r="HCJ572" s="3"/>
      <c r="HCK572" s="3"/>
      <c r="HCL572" s="3"/>
      <c r="HCM572" s="3"/>
      <c r="HCN572" s="3"/>
      <c r="HCO572" s="3"/>
      <c r="HCP572" s="3"/>
      <c r="HCQ572" s="3"/>
      <c r="HCR572" s="3"/>
      <c r="HCS572" s="3"/>
      <c r="HCT572" s="3"/>
      <c r="HCU572" s="3"/>
      <c r="HCV572" s="3"/>
      <c r="HCW572" s="3"/>
      <c r="HCX572" s="3"/>
      <c r="HCY572" s="3"/>
      <c r="HCZ572" s="3"/>
      <c r="HDA572" s="3"/>
      <c r="HDB572" s="3"/>
      <c r="HDC572" s="3"/>
      <c r="HDD572" s="3"/>
      <c r="HDE572" s="3"/>
      <c r="HDF572" s="3"/>
      <c r="HDG572" s="3"/>
      <c r="HDH572" s="3"/>
      <c r="HDI572" s="3"/>
      <c r="HDJ572" s="3"/>
      <c r="HDK572" s="3"/>
      <c r="HDL572" s="3"/>
      <c r="HDM572" s="3"/>
      <c r="HDN572" s="3"/>
      <c r="HDO572" s="3"/>
      <c r="HDP572" s="3"/>
      <c r="HDQ572" s="3"/>
      <c r="HDR572" s="3"/>
      <c r="HDS572" s="3"/>
      <c r="HDT572" s="3"/>
      <c r="HDU572" s="3"/>
      <c r="HDV572" s="3"/>
      <c r="HDW572" s="3"/>
      <c r="HDX572" s="3"/>
      <c r="HDY572" s="3"/>
      <c r="HDZ572" s="3"/>
      <c r="HEA572" s="3"/>
      <c r="HEB572" s="3"/>
      <c r="HEC572" s="3"/>
      <c r="HED572" s="3"/>
      <c r="HEE572" s="3"/>
      <c r="HEF572" s="3"/>
      <c r="HEG572" s="3"/>
      <c r="HEH572" s="3"/>
      <c r="HEI572" s="3"/>
      <c r="HEJ572" s="3"/>
      <c r="HEK572" s="3"/>
      <c r="HEL572" s="3"/>
      <c r="HEM572" s="3"/>
      <c r="HEN572" s="3"/>
      <c r="HEO572" s="3"/>
      <c r="HEP572" s="3"/>
      <c r="HEQ572" s="3"/>
      <c r="HER572" s="3"/>
      <c r="HES572" s="3"/>
      <c r="HET572" s="3"/>
      <c r="HEU572" s="3"/>
      <c r="HEV572" s="3"/>
      <c r="HEW572" s="3"/>
      <c r="HEX572" s="3"/>
      <c r="HEY572" s="3"/>
      <c r="HEZ572" s="3"/>
      <c r="HFA572" s="3"/>
      <c r="HFB572" s="3"/>
      <c r="HFC572" s="3"/>
      <c r="HFD572" s="3"/>
      <c r="HFE572" s="3"/>
      <c r="HFF572" s="3"/>
      <c r="HFG572" s="3"/>
      <c r="HFH572" s="3"/>
      <c r="HFI572" s="3"/>
      <c r="HFJ572" s="3"/>
      <c r="HFK572" s="3"/>
      <c r="HFL572" s="3"/>
      <c r="HFM572" s="3"/>
      <c r="HFN572" s="3"/>
      <c r="HFO572" s="3"/>
      <c r="HFP572" s="3"/>
      <c r="HFQ572" s="3"/>
      <c r="HFR572" s="3"/>
      <c r="HFS572" s="3"/>
      <c r="HFT572" s="3"/>
      <c r="HFU572" s="3"/>
      <c r="HFV572" s="3"/>
      <c r="HFW572" s="3"/>
      <c r="HFX572" s="3"/>
      <c r="HFY572" s="3"/>
      <c r="HFZ572" s="3"/>
      <c r="HGA572" s="3"/>
      <c r="HGB572" s="3"/>
      <c r="HGC572" s="3"/>
      <c r="HGD572" s="3"/>
      <c r="HGE572" s="3"/>
      <c r="HGF572" s="3"/>
      <c r="HGG572" s="3"/>
      <c r="HGH572" s="3"/>
      <c r="HGI572" s="3"/>
      <c r="HGJ572" s="3"/>
      <c r="HGK572" s="3"/>
      <c r="HGL572" s="3"/>
      <c r="HGM572" s="3"/>
      <c r="HGN572" s="3"/>
      <c r="HGO572" s="3"/>
      <c r="HGP572" s="3"/>
      <c r="HGQ572" s="3"/>
      <c r="HGR572" s="3"/>
      <c r="HGS572" s="3"/>
      <c r="HGT572" s="3"/>
      <c r="HGU572" s="3"/>
      <c r="HGV572" s="3"/>
      <c r="HGW572" s="3"/>
      <c r="HGX572" s="3"/>
      <c r="HGY572" s="3"/>
      <c r="HGZ572" s="3"/>
      <c r="HHA572" s="3"/>
      <c r="HHB572" s="3"/>
      <c r="HHC572" s="3"/>
      <c r="HHD572" s="3"/>
      <c r="HHE572" s="3"/>
      <c r="HHF572" s="3"/>
      <c r="HHG572" s="3"/>
      <c r="HHH572" s="3"/>
      <c r="HHI572" s="3"/>
      <c r="HHJ572" s="3"/>
      <c r="HHK572" s="3"/>
      <c r="HHL572" s="3"/>
      <c r="HHM572" s="3"/>
      <c r="HHN572" s="3"/>
      <c r="HHO572" s="3"/>
      <c r="HHP572" s="3"/>
      <c r="HHQ572" s="3"/>
      <c r="HHR572" s="3"/>
      <c r="HHS572" s="3"/>
      <c r="HHT572" s="3"/>
      <c r="HHU572" s="3"/>
      <c r="HHV572" s="3"/>
      <c r="HHW572" s="3"/>
      <c r="HHX572" s="3"/>
      <c r="HHY572" s="3"/>
      <c r="HHZ572" s="3"/>
      <c r="HIA572" s="3"/>
      <c r="HIB572" s="3"/>
      <c r="HIC572" s="3"/>
      <c r="HID572" s="3"/>
      <c r="HIE572" s="3"/>
      <c r="HIF572" s="3"/>
      <c r="HIG572" s="3"/>
      <c r="HIH572" s="3"/>
      <c r="HII572" s="3"/>
      <c r="HIJ572" s="3"/>
      <c r="HIK572" s="3"/>
      <c r="HIL572" s="3"/>
      <c r="HIM572" s="3"/>
      <c r="HIN572" s="3"/>
      <c r="HIO572" s="3"/>
      <c r="HIP572" s="3"/>
      <c r="HIQ572" s="3"/>
      <c r="HIR572" s="3"/>
      <c r="HIS572" s="3"/>
      <c r="HIT572" s="3"/>
      <c r="HIU572" s="3"/>
      <c r="HIV572" s="3"/>
      <c r="HIW572" s="3"/>
      <c r="HIX572" s="3"/>
      <c r="HIY572" s="3"/>
      <c r="HIZ572" s="3"/>
      <c r="HJA572" s="3"/>
      <c r="HJB572" s="3"/>
      <c r="HJC572" s="3"/>
      <c r="HJD572" s="3"/>
      <c r="HJE572" s="3"/>
      <c r="HJF572" s="3"/>
      <c r="HJG572" s="3"/>
      <c r="HJH572" s="3"/>
      <c r="HJI572" s="3"/>
      <c r="HJJ572" s="3"/>
      <c r="HJK572" s="3"/>
      <c r="HJL572" s="3"/>
      <c r="HJM572" s="3"/>
      <c r="HJN572" s="3"/>
      <c r="HJO572" s="3"/>
      <c r="HJP572" s="3"/>
      <c r="HJQ572" s="3"/>
      <c r="HJR572" s="3"/>
      <c r="HJS572" s="3"/>
      <c r="HJT572" s="3"/>
      <c r="HJU572" s="3"/>
      <c r="HJV572" s="3"/>
      <c r="HJW572" s="3"/>
      <c r="HJX572" s="3"/>
      <c r="HJY572" s="3"/>
      <c r="HJZ572" s="3"/>
      <c r="HKA572" s="3"/>
      <c r="HKB572" s="3"/>
      <c r="HKC572" s="3"/>
      <c r="HKD572" s="3"/>
      <c r="HKE572" s="3"/>
      <c r="HKF572" s="3"/>
      <c r="HKG572" s="3"/>
      <c r="HKH572" s="3"/>
      <c r="HKI572" s="3"/>
      <c r="HKJ572" s="3"/>
      <c r="HKK572" s="3"/>
      <c r="HKL572" s="3"/>
      <c r="HKM572" s="3"/>
      <c r="HKN572" s="3"/>
      <c r="HKO572" s="3"/>
      <c r="HKP572" s="3"/>
      <c r="HKQ572" s="3"/>
      <c r="HKR572" s="3"/>
      <c r="HKS572" s="3"/>
      <c r="HKT572" s="3"/>
      <c r="HKU572" s="3"/>
      <c r="HKV572" s="3"/>
      <c r="HKW572" s="3"/>
      <c r="HKX572" s="3"/>
      <c r="HKY572" s="3"/>
      <c r="HKZ572" s="3"/>
      <c r="HLA572" s="3"/>
      <c r="HLB572" s="3"/>
      <c r="HLC572" s="3"/>
      <c r="HLD572" s="3"/>
      <c r="HLE572" s="3"/>
      <c r="HLF572" s="3"/>
      <c r="HLG572" s="3"/>
      <c r="HLH572" s="3"/>
      <c r="HLI572" s="3"/>
      <c r="HLJ572" s="3"/>
      <c r="HLK572" s="3"/>
      <c r="HLL572" s="3"/>
      <c r="HLM572" s="3"/>
      <c r="HLN572" s="3"/>
      <c r="HLO572" s="3"/>
      <c r="HLP572" s="3"/>
      <c r="HLQ572" s="3"/>
      <c r="HLR572" s="3"/>
      <c r="HLS572" s="3"/>
      <c r="HLT572" s="3"/>
      <c r="HLU572" s="3"/>
      <c r="HLV572" s="3"/>
      <c r="HLW572" s="3"/>
      <c r="HLX572" s="3"/>
      <c r="HLY572" s="3"/>
      <c r="HLZ572" s="3"/>
      <c r="HMA572" s="3"/>
      <c r="HMB572" s="3"/>
      <c r="HMC572" s="3"/>
      <c r="HMD572" s="3"/>
      <c r="HME572" s="3"/>
      <c r="HMF572" s="3"/>
      <c r="HMG572" s="3"/>
      <c r="HMH572" s="3"/>
      <c r="HMI572" s="3"/>
      <c r="HMJ572" s="3"/>
      <c r="HMK572" s="3"/>
      <c r="HML572" s="3"/>
      <c r="HMM572" s="3"/>
      <c r="HMN572" s="3"/>
      <c r="HMO572" s="3"/>
      <c r="HMP572" s="3"/>
      <c r="HMQ572" s="3"/>
      <c r="HMR572" s="3"/>
      <c r="HMS572" s="3"/>
      <c r="HMT572" s="3"/>
      <c r="HMU572" s="3"/>
      <c r="HMV572" s="3"/>
      <c r="HMW572" s="3"/>
      <c r="HMX572" s="3"/>
      <c r="HMY572" s="3"/>
      <c r="HMZ572" s="3"/>
      <c r="HNA572" s="3"/>
      <c r="HNB572" s="3"/>
      <c r="HNC572" s="3"/>
      <c r="HND572" s="3"/>
      <c r="HNE572" s="3"/>
      <c r="HNF572" s="3"/>
      <c r="HNG572" s="3"/>
      <c r="HNH572" s="3"/>
      <c r="HNI572" s="3"/>
      <c r="HNJ572" s="3"/>
      <c r="HNK572" s="3"/>
      <c r="HNL572" s="3"/>
      <c r="HNM572" s="3"/>
      <c r="HNN572" s="3"/>
      <c r="HNO572" s="3"/>
      <c r="HNP572" s="3"/>
      <c r="HNQ572" s="3"/>
      <c r="HNR572" s="3"/>
      <c r="HNS572" s="3"/>
      <c r="HNT572" s="3"/>
      <c r="HNU572" s="3"/>
      <c r="HNV572" s="3"/>
      <c r="HNW572" s="3"/>
      <c r="HNX572" s="3"/>
      <c r="HNY572" s="3"/>
      <c r="HNZ572" s="3"/>
      <c r="HOA572" s="3"/>
      <c r="HOB572" s="3"/>
      <c r="HOC572" s="3"/>
      <c r="HOD572" s="3"/>
      <c r="HOE572" s="3"/>
      <c r="HOF572" s="3"/>
      <c r="HOG572" s="3"/>
      <c r="HOH572" s="3"/>
      <c r="HOI572" s="3"/>
      <c r="HOJ572" s="3"/>
      <c r="HOK572" s="3"/>
      <c r="HOL572" s="3"/>
      <c r="HOM572" s="3"/>
      <c r="HON572" s="3"/>
      <c r="HOO572" s="3"/>
      <c r="HOP572" s="3"/>
      <c r="HOQ572" s="3"/>
      <c r="HOR572" s="3"/>
      <c r="HOS572" s="3"/>
      <c r="HOT572" s="3"/>
      <c r="HOU572" s="3"/>
      <c r="HOV572" s="3"/>
      <c r="HOW572" s="3"/>
      <c r="HOX572" s="3"/>
      <c r="HOY572" s="3"/>
      <c r="HOZ572" s="3"/>
      <c r="HPA572" s="3"/>
      <c r="HPB572" s="3"/>
      <c r="HPC572" s="3"/>
      <c r="HPD572" s="3"/>
      <c r="HPE572" s="3"/>
      <c r="HPF572" s="3"/>
      <c r="HPG572" s="3"/>
      <c r="HPH572" s="3"/>
      <c r="HPI572" s="3"/>
      <c r="HPJ572" s="3"/>
      <c r="HPK572" s="3"/>
      <c r="HPL572" s="3"/>
      <c r="HPM572" s="3"/>
      <c r="HPN572" s="3"/>
      <c r="HPO572" s="3"/>
      <c r="HPP572" s="3"/>
      <c r="HPQ572" s="3"/>
      <c r="HPR572" s="3"/>
      <c r="HPS572" s="3"/>
      <c r="HPT572" s="3"/>
      <c r="HPU572" s="3"/>
      <c r="HPV572" s="3"/>
      <c r="HPW572" s="3"/>
      <c r="HPX572" s="3"/>
      <c r="HPY572" s="3"/>
      <c r="HPZ572" s="3"/>
      <c r="HQA572" s="3"/>
      <c r="HQB572" s="3"/>
      <c r="HQC572" s="3"/>
      <c r="HQD572" s="3"/>
      <c r="HQE572" s="3"/>
      <c r="HQF572" s="3"/>
      <c r="HQG572" s="3"/>
      <c r="HQH572" s="3"/>
      <c r="HQI572" s="3"/>
      <c r="HQJ572" s="3"/>
      <c r="HQK572" s="3"/>
      <c r="HQL572" s="3"/>
      <c r="HQM572" s="3"/>
      <c r="HQN572" s="3"/>
      <c r="HQO572" s="3"/>
      <c r="HQP572" s="3"/>
      <c r="HQQ572" s="3"/>
      <c r="HQR572" s="3"/>
      <c r="HQS572" s="3"/>
      <c r="HQT572" s="3"/>
      <c r="HQU572" s="3"/>
      <c r="HQV572" s="3"/>
      <c r="HQW572" s="3"/>
      <c r="HQX572" s="3"/>
      <c r="HQY572" s="3"/>
      <c r="HQZ572" s="3"/>
      <c r="HRA572" s="3"/>
      <c r="HRB572" s="3"/>
      <c r="HRC572" s="3"/>
      <c r="HRD572" s="3"/>
      <c r="HRE572" s="3"/>
      <c r="HRF572" s="3"/>
      <c r="HRG572" s="3"/>
      <c r="HRH572" s="3"/>
      <c r="HRI572" s="3"/>
      <c r="HRJ572" s="3"/>
      <c r="HRK572" s="3"/>
      <c r="HRL572" s="3"/>
      <c r="HRM572" s="3"/>
      <c r="HRN572" s="3"/>
      <c r="HRO572" s="3"/>
      <c r="HRP572" s="3"/>
      <c r="HRQ572" s="3"/>
      <c r="HRR572" s="3"/>
      <c r="HRS572" s="3"/>
      <c r="HRT572" s="3"/>
      <c r="HRU572" s="3"/>
      <c r="HRV572" s="3"/>
      <c r="HRW572" s="3"/>
      <c r="HRX572" s="3"/>
      <c r="HRY572" s="3"/>
      <c r="HRZ572" s="3"/>
      <c r="HSA572" s="3"/>
      <c r="HSB572" s="3"/>
      <c r="HSC572" s="3"/>
      <c r="HSD572" s="3"/>
      <c r="HSE572" s="3"/>
      <c r="HSF572" s="3"/>
      <c r="HSG572" s="3"/>
      <c r="HSH572" s="3"/>
      <c r="HSI572" s="3"/>
      <c r="HSJ572" s="3"/>
      <c r="HSK572" s="3"/>
      <c r="HSL572" s="3"/>
      <c r="HSM572" s="3"/>
      <c r="HSN572" s="3"/>
      <c r="HSO572" s="3"/>
      <c r="HSP572" s="3"/>
      <c r="HSQ572" s="3"/>
      <c r="HSR572" s="3"/>
      <c r="HSS572" s="3"/>
      <c r="HST572" s="3"/>
      <c r="HSU572" s="3"/>
      <c r="HSV572" s="3"/>
      <c r="HSW572" s="3"/>
      <c r="HSX572" s="3"/>
      <c r="HSY572" s="3"/>
      <c r="HSZ572" s="3"/>
      <c r="HTA572" s="3"/>
      <c r="HTB572" s="3"/>
      <c r="HTC572" s="3"/>
      <c r="HTD572" s="3"/>
      <c r="HTE572" s="3"/>
      <c r="HTF572" s="3"/>
      <c r="HTG572" s="3"/>
      <c r="HTH572" s="3"/>
      <c r="HTI572" s="3"/>
      <c r="HTJ572" s="3"/>
      <c r="HTK572" s="3"/>
      <c r="HTL572" s="3"/>
      <c r="HTM572" s="3"/>
      <c r="HTN572" s="3"/>
      <c r="HTO572" s="3"/>
      <c r="HTP572" s="3"/>
      <c r="HTQ572" s="3"/>
      <c r="HTR572" s="3"/>
      <c r="HTS572" s="3"/>
      <c r="HTT572" s="3"/>
      <c r="HTU572" s="3"/>
      <c r="HTV572" s="3"/>
      <c r="HTW572" s="3"/>
      <c r="HTX572" s="3"/>
      <c r="HTY572" s="3"/>
      <c r="HTZ572" s="3"/>
      <c r="HUA572" s="3"/>
      <c r="HUB572" s="3"/>
      <c r="HUC572" s="3"/>
      <c r="HUD572" s="3"/>
      <c r="HUE572" s="3"/>
      <c r="HUF572" s="3"/>
      <c r="HUG572" s="3"/>
      <c r="HUH572" s="3"/>
      <c r="HUI572" s="3"/>
      <c r="HUJ572" s="3"/>
      <c r="HUK572" s="3"/>
      <c r="HUL572" s="3"/>
      <c r="HUM572" s="3"/>
      <c r="HUN572" s="3"/>
      <c r="HUO572" s="3"/>
      <c r="HUP572" s="3"/>
      <c r="HUQ572" s="3"/>
      <c r="HUR572" s="3"/>
      <c r="HUS572" s="3"/>
      <c r="HUT572" s="3"/>
      <c r="HUU572" s="3"/>
      <c r="HUV572" s="3"/>
      <c r="HUW572" s="3"/>
      <c r="HUX572" s="3"/>
      <c r="HUY572" s="3"/>
      <c r="HUZ572" s="3"/>
      <c r="HVA572" s="3"/>
      <c r="HVB572" s="3"/>
      <c r="HVC572" s="3"/>
      <c r="HVD572" s="3"/>
      <c r="HVE572" s="3"/>
      <c r="HVF572" s="3"/>
      <c r="HVG572" s="3"/>
      <c r="HVH572" s="3"/>
      <c r="HVI572" s="3"/>
      <c r="HVJ572" s="3"/>
      <c r="HVK572" s="3"/>
      <c r="HVL572" s="3"/>
      <c r="HVM572" s="3"/>
      <c r="HVN572" s="3"/>
      <c r="HVO572" s="3"/>
      <c r="HVP572" s="3"/>
      <c r="HVQ572" s="3"/>
      <c r="HVR572" s="3"/>
      <c r="HVS572" s="3"/>
      <c r="HVT572" s="3"/>
      <c r="HVU572" s="3"/>
      <c r="HVV572" s="3"/>
      <c r="HVW572" s="3"/>
      <c r="HVX572" s="3"/>
      <c r="HVY572" s="3"/>
      <c r="HVZ572" s="3"/>
      <c r="HWA572" s="3"/>
      <c r="HWB572" s="3"/>
      <c r="HWC572" s="3"/>
      <c r="HWD572" s="3"/>
      <c r="HWE572" s="3"/>
      <c r="HWF572" s="3"/>
      <c r="HWG572" s="3"/>
      <c r="HWH572" s="3"/>
      <c r="HWI572" s="3"/>
      <c r="HWJ572" s="3"/>
      <c r="HWK572" s="3"/>
      <c r="HWL572" s="3"/>
      <c r="HWM572" s="3"/>
      <c r="HWN572" s="3"/>
      <c r="HWO572" s="3"/>
      <c r="HWP572" s="3"/>
      <c r="HWQ572" s="3"/>
      <c r="HWR572" s="3"/>
      <c r="HWS572" s="3"/>
      <c r="HWT572" s="3"/>
      <c r="HWU572" s="3"/>
      <c r="HWV572" s="3"/>
      <c r="HWW572" s="3"/>
      <c r="HWX572" s="3"/>
      <c r="HWY572" s="3"/>
      <c r="HWZ572" s="3"/>
      <c r="HXA572" s="3"/>
      <c r="HXB572" s="3"/>
      <c r="HXC572" s="3"/>
      <c r="HXD572" s="3"/>
      <c r="HXE572" s="3"/>
      <c r="HXF572" s="3"/>
      <c r="HXG572" s="3"/>
      <c r="HXH572" s="3"/>
      <c r="HXI572" s="3"/>
      <c r="HXJ572" s="3"/>
      <c r="HXK572" s="3"/>
      <c r="HXL572" s="3"/>
      <c r="HXM572" s="3"/>
      <c r="HXN572" s="3"/>
      <c r="HXO572" s="3"/>
      <c r="HXP572" s="3"/>
      <c r="HXQ572" s="3"/>
      <c r="HXR572" s="3"/>
      <c r="HXS572" s="3"/>
      <c r="HXT572" s="3"/>
      <c r="HXU572" s="3"/>
      <c r="HXV572" s="3"/>
      <c r="HXW572" s="3"/>
      <c r="HXX572" s="3"/>
      <c r="HXY572" s="3"/>
      <c r="HXZ572" s="3"/>
      <c r="HYA572" s="3"/>
      <c r="HYB572" s="3"/>
      <c r="HYC572" s="3"/>
      <c r="HYD572" s="3"/>
      <c r="HYE572" s="3"/>
      <c r="HYF572" s="3"/>
      <c r="HYG572" s="3"/>
      <c r="HYH572" s="3"/>
      <c r="HYI572" s="3"/>
      <c r="HYJ572" s="3"/>
      <c r="HYK572" s="3"/>
      <c r="HYL572" s="3"/>
      <c r="HYM572" s="3"/>
      <c r="HYN572" s="3"/>
      <c r="HYO572" s="3"/>
      <c r="HYP572" s="3"/>
      <c r="HYQ572" s="3"/>
      <c r="HYR572" s="3"/>
      <c r="HYS572" s="3"/>
      <c r="HYT572" s="3"/>
      <c r="HYU572" s="3"/>
      <c r="HYV572" s="3"/>
      <c r="HYW572" s="3"/>
      <c r="HYX572" s="3"/>
      <c r="HYY572" s="3"/>
      <c r="HYZ572" s="3"/>
      <c r="HZA572" s="3"/>
      <c r="HZB572" s="3"/>
      <c r="HZC572" s="3"/>
      <c r="HZD572" s="3"/>
      <c r="HZE572" s="3"/>
      <c r="HZF572" s="3"/>
      <c r="HZG572" s="3"/>
      <c r="HZH572" s="3"/>
      <c r="HZI572" s="3"/>
      <c r="HZJ572" s="3"/>
      <c r="HZK572" s="3"/>
      <c r="HZL572" s="3"/>
      <c r="HZM572" s="3"/>
      <c r="HZN572" s="3"/>
      <c r="HZO572" s="3"/>
      <c r="HZP572" s="3"/>
      <c r="HZQ572" s="3"/>
      <c r="HZR572" s="3"/>
      <c r="HZS572" s="3"/>
      <c r="HZT572" s="3"/>
      <c r="HZU572" s="3"/>
      <c r="HZV572" s="3"/>
      <c r="HZW572" s="3"/>
      <c r="HZX572" s="3"/>
      <c r="HZY572" s="3"/>
      <c r="HZZ572" s="3"/>
      <c r="IAA572" s="3"/>
      <c r="IAB572" s="3"/>
      <c r="IAC572" s="3"/>
      <c r="IAD572" s="3"/>
      <c r="IAE572" s="3"/>
      <c r="IAF572" s="3"/>
      <c r="IAG572" s="3"/>
      <c r="IAH572" s="3"/>
      <c r="IAI572" s="3"/>
      <c r="IAJ572" s="3"/>
      <c r="IAK572" s="3"/>
      <c r="IAL572" s="3"/>
      <c r="IAM572" s="3"/>
      <c r="IAN572" s="3"/>
      <c r="IAO572" s="3"/>
      <c r="IAP572" s="3"/>
      <c r="IAQ572" s="3"/>
      <c r="IAR572" s="3"/>
      <c r="IAS572" s="3"/>
      <c r="IAT572" s="3"/>
      <c r="IAU572" s="3"/>
      <c r="IAV572" s="3"/>
      <c r="IAW572" s="3"/>
      <c r="IAX572" s="3"/>
      <c r="IAY572" s="3"/>
      <c r="IAZ572" s="3"/>
      <c r="IBA572" s="3"/>
      <c r="IBB572" s="3"/>
      <c r="IBC572" s="3"/>
      <c r="IBD572" s="3"/>
      <c r="IBE572" s="3"/>
      <c r="IBF572" s="3"/>
      <c r="IBG572" s="3"/>
      <c r="IBH572" s="3"/>
      <c r="IBI572" s="3"/>
      <c r="IBJ572" s="3"/>
      <c r="IBK572" s="3"/>
      <c r="IBL572" s="3"/>
      <c r="IBM572" s="3"/>
      <c r="IBN572" s="3"/>
      <c r="IBO572" s="3"/>
      <c r="IBP572" s="3"/>
      <c r="IBQ572" s="3"/>
      <c r="IBR572" s="3"/>
      <c r="IBS572" s="3"/>
      <c r="IBT572" s="3"/>
      <c r="IBU572" s="3"/>
      <c r="IBV572" s="3"/>
      <c r="IBW572" s="3"/>
      <c r="IBX572" s="3"/>
      <c r="IBY572" s="3"/>
      <c r="IBZ572" s="3"/>
      <c r="ICA572" s="3"/>
      <c r="ICB572" s="3"/>
      <c r="ICC572" s="3"/>
      <c r="ICD572" s="3"/>
      <c r="ICE572" s="3"/>
      <c r="ICF572" s="3"/>
      <c r="ICG572" s="3"/>
      <c r="ICH572" s="3"/>
      <c r="ICI572" s="3"/>
      <c r="ICJ572" s="3"/>
      <c r="ICK572" s="3"/>
      <c r="ICL572" s="3"/>
      <c r="ICM572" s="3"/>
      <c r="ICN572" s="3"/>
      <c r="ICO572" s="3"/>
      <c r="ICP572" s="3"/>
      <c r="ICQ572" s="3"/>
      <c r="ICR572" s="3"/>
      <c r="ICS572" s="3"/>
      <c r="ICT572" s="3"/>
      <c r="ICU572" s="3"/>
      <c r="ICV572" s="3"/>
      <c r="ICW572" s="3"/>
      <c r="ICX572" s="3"/>
      <c r="ICY572" s="3"/>
      <c r="ICZ572" s="3"/>
      <c r="IDA572" s="3"/>
      <c r="IDB572" s="3"/>
      <c r="IDC572" s="3"/>
      <c r="IDD572" s="3"/>
      <c r="IDE572" s="3"/>
      <c r="IDF572" s="3"/>
      <c r="IDG572" s="3"/>
      <c r="IDH572" s="3"/>
      <c r="IDI572" s="3"/>
      <c r="IDJ572" s="3"/>
      <c r="IDK572" s="3"/>
      <c r="IDL572" s="3"/>
      <c r="IDM572" s="3"/>
      <c r="IDN572" s="3"/>
      <c r="IDO572" s="3"/>
      <c r="IDP572" s="3"/>
      <c r="IDQ572" s="3"/>
      <c r="IDR572" s="3"/>
      <c r="IDS572" s="3"/>
      <c r="IDT572" s="3"/>
      <c r="IDU572" s="3"/>
      <c r="IDV572" s="3"/>
      <c r="IDW572" s="3"/>
      <c r="IDX572" s="3"/>
      <c r="IDY572" s="3"/>
      <c r="IDZ572" s="3"/>
      <c r="IEA572" s="3"/>
      <c r="IEB572" s="3"/>
      <c r="IEC572" s="3"/>
      <c r="IED572" s="3"/>
      <c r="IEE572" s="3"/>
      <c r="IEF572" s="3"/>
      <c r="IEG572" s="3"/>
      <c r="IEH572" s="3"/>
      <c r="IEI572" s="3"/>
      <c r="IEJ572" s="3"/>
      <c r="IEK572" s="3"/>
      <c r="IEL572" s="3"/>
      <c r="IEM572" s="3"/>
      <c r="IEN572" s="3"/>
      <c r="IEO572" s="3"/>
      <c r="IEP572" s="3"/>
      <c r="IEQ572" s="3"/>
      <c r="IER572" s="3"/>
      <c r="IES572" s="3"/>
      <c r="IET572" s="3"/>
      <c r="IEU572" s="3"/>
      <c r="IEV572" s="3"/>
      <c r="IEW572" s="3"/>
      <c r="IEX572" s="3"/>
      <c r="IEY572" s="3"/>
      <c r="IEZ572" s="3"/>
      <c r="IFA572" s="3"/>
      <c r="IFB572" s="3"/>
      <c r="IFC572" s="3"/>
      <c r="IFD572" s="3"/>
      <c r="IFE572" s="3"/>
      <c r="IFF572" s="3"/>
      <c r="IFG572" s="3"/>
      <c r="IFH572" s="3"/>
      <c r="IFI572" s="3"/>
      <c r="IFJ572" s="3"/>
      <c r="IFK572" s="3"/>
      <c r="IFL572" s="3"/>
      <c r="IFM572" s="3"/>
      <c r="IFN572" s="3"/>
      <c r="IFO572" s="3"/>
      <c r="IFP572" s="3"/>
      <c r="IFQ572" s="3"/>
      <c r="IFR572" s="3"/>
      <c r="IFS572" s="3"/>
      <c r="IFT572" s="3"/>
      <c r="IFU572" s="3"/>
      <c r="IFV572" s="3"/>
      <c r="IFW572" s="3"/>
      <c r="IFX572" s="3"/>
      <c r="IFY572" s="3"/>
      <c r="IFZ572" s="3"/>
      <c r="IGA572" s="3"/>
      <c r="IGB572" s="3"/>
      <c r="IGC572" s="3"/>
      <c r="IGD572" s="3"/>
      <c r="IGE572" s="3"/>
      <c r="IGF572" s="3"/>
      <c r="IGG572" s="3"/>
      <c r="IGH572" s="3"/>
      <c r="IGI572" s="3"/>
      <c r="IGJ572" s="3"/>
      <c r="IGK572" s="3"/>
      <c r="IGL572" s="3"/>
      <c r="IGM572" s="3"/>
      <c r="IGN572" s="3"/>
      <c r="IGO572" s="3"/>
      <c r="IGP572" s="3"/>
      <c r="IGQ572" s="3"/>
      <c r="IGR572" s="3"/>
      <c r="IGS572" s="3"/>
      <c r="IGT572" s="3"/>
      <c r="IGU572" s="3"/>
      <c r="IGV572" s="3"/>
      <c r="IGW572" s="3"/>
      <c r="IGX572" s="3"/>
      <c r="IGY572" s="3"/>
      <c r="IGZ572" s="3"/>
      <c r="IHA572" s="3"/>
      <c r="IHB572" s="3"/>
      <c r="IHC572" s="3"/>
      <c r="IHD572" s="3"/>
      <c r="IHE572" s="3"/>
      <c r="IHF572" s="3"/>
      <c r="IHG572" s="3"/>
      <c r="IHH572" s="3"/>
      <c r="IHI572" s="3"/>
      <c r="IHJ572" s="3"/>
      <c r="IHK572" s="3"/>
      <c r="IHL572" s="3"/>
      <c r="IHM572" s="3"/>
      <c r="IHN572" s="3"/>
      <c r="IHO572" s="3"/>
      <c r="IHP572" s="3"/>
      <c r="IHQ572" s="3"/>
      <c r="IHR572" s="3"/>
      <c r="IHS572" s="3"/>
      <c r="IHT572" s="3"/>
      <c r="IHU572" s="3"/>
      <c r="IHV572" s="3"/>
      <c r="IHW572" s="3"/>
      <c r="IHX572" s="3"/>
      <c r="IHY572" s="3"/>
      <c r="IHZ572" s="3"/>
      <c r="IIA572" s="3"/>
      <c r="IIB572" s="3"/>
      <c r="IIC572" s="3"/>
      <c r="IID572" s="3"/>
      <c r="IIE572" s="3"/>
      <c r="IIF572" s="3"/>
      <c r="IIG572" s="3"/>
      <c r="IIH572" s="3"/>
      <c r="III572" s="3"/>
      <c r="IIJ572" s="3"/>
      <c r="IIK572" s="3"/>
      <c r="IIL572" s="3"/>
      <c r="IIM572" s="3"/>
      <c r="IIN572" s="3"/>
      <c r="IIO572" s="3"/>
      <c r="IIP572" s="3"/>
      <c r="IIQ572" s="3"/>
      <c r="IIR572" s="3"/>
      <c r="IIS572" s="3"/>
      <c r="IIT572" s="3"/>
      <c r="IIU572" s="3"/>
      <c r="IIV572" s="3"/>
      <c r="IIW572" s="3"/>
      <c r="IIX572" s="3"/>
      <c r="IIY572" s="3"/>
      <c r="IIZ572" s="3"/>
      <c r="IJA572" s="3"/>
      <c r="IJB572" s="3"/>
      <c r="IJC572" s="3"/>
      <c r="IJD572" s="3"/>
      <c r="IJE572" s="3"/>
      <c r="IJF572" s="3"/>
      <c r="IJG572" s="3"/>
      <c r="IJH572" s="3"/>
      <c r="IJI572" s="3"/>
      <c r="IJJ572" s="3"/>
      <c r="IJK572" s="3"/>
      <c r="IJL572" s="3"/>
      <c r="IJM572" s="3"/>
      <c r="IJN572" s="3"/>
      <c r="IJO572" s="3"/>
      <c r="IJP572" s="3"/>
      <c r="IJQ572" s="3"/>
      <c r="IJR572" s="3"/>
      <c r="IJS572" s="3"/>
      <c r="IJT572" s="3"/>
      <c r="IJU572" s="3"/>
      <c r="IJV572" s="3"/>
      <c r="IJW572" s="3"/>
      <c r="IJX572" s="3"/>
      <c r="IJY572" s="3"/>
      <c r="IJZ572" s="3"/>
      <c r="IKA572" s="3"/>
      <c r="IKB572" s="3"/>
      <c r="IKC572" s="3"/>
      <c r="IKD572" s="3"/>
      <c r="IKE572" s="3"/>
      <c r="IKF572" s="3"/>
      <c r="IKG572" s="3"/>
      <c r="IKH572" s="3"/>
      <c r="IKI572" s="3"/>
      <c r="IKJ572" s="3"/>
      <c r="IKK572" s="3"/>
      <c r="IKL572" s="3"/>
      <c r="IKM572" s="3"/>
      <c r="IKN572" s="3"/>
      <c r="IKO572" s="3"/>
      <c r="IKP572" s="3"/>
      <c r="IKQ572" s="3"/>
      <c r="IKR572" s="3"/>
      <c r="IKS572" s="3"/>
      <c r="IKT572" s="3"/>
      <c r="IKU572" s="3"/>
      <c r="IKV572" s="3"/>
      <c r="IKW572" s="3"/>
      <c r="IKX572" s="3"/>
      <c r="IKY572" s="3"/>
      <c r="IKZ572" s="3"/>
      <c r="ILA572" s="3"/>
      <c r="ILB572" s="3"/>
      <c r="ILC572" s="3"/>
      <c r="ILD572" s="3"/>
      <c r="ILE572" s="3"/>
      <c r="ILF572" s="3"/>
      <c r="ILG572" s="3"/>
      <c r="ILH572" s="3"/>
      <c r="ILI572" s="3"/>
      <c r="ILJ572" s="3"/>
      <c r="ILK572" s="3"/>
      <c r="ILL572" s="3"/>
      <c r="ILM572" s="3"/>
      <c r="ILN572" s="3"/>
      <c r="ILO572" s="3"/>
      <c r="ILP572" s="3"/>
      <c r="ILQ572" s="3"/>
      <c r="ILR572" s="3"/>
      <c r="ILS572" s="3"/>
      <c r="ILT572" s="3"/>
      <c r="ILU572" s="3"/>
      <c r="ILV572" s="3"/>
      <c r="ILW572" s="3"/>
      <c r="ILX572" s="3"/>
      <c r="ILY572" s="3"/>
      <c r="ILZ572" s="3"/>
      <c r="IMA572" s="3"/>
      <c r="IMB572" s="3"/>
      <c r="IMC572" s="3"/>
      <c r="IMD572" s="3"/>
      <c r="IME572" s="3"/>
      <c r="IMF572" s="3"/>
      <c r="IMG572" s="3"/>
      <c r="IMH572" s="3"/>
      <c r="IMI572" s="3"/>
      <c r="IMJ572" s="3"/>
      <c r="IMK572" s="3"/>
      <c r="IML572" s="3"/>
      <c r="IMM572" s="3"/>
      <c r="IMN572" s="3"/>
      <c r="IMO572" s="3"/>
      <c r="IMP572" s="3"/>
      <c r="IMQ572" s="3"/>
      <c r="IMR572" s="3"/>
      <c r="IMS572" s="3"/>
      <c r="IMT572" s="3"/>
      <c r="IMU572" s="3"/>
      <c r="IMV572" s="3"/>
      <c r="IMW572" s="3"/>
      <c r="IMX572" s="3"/>
      <c r="IMY572" s="3"/>
      <c r="IMZ572" s="3"/>
      <c r="INA572" s="3"/>
      <c r="INB572" s="3"/>
      <c r="INC572" s="3"/>
      <c r="IND572" s="3"/>
      <c r="INE572" s="3"/>
      <c r="INF572" s="3"/>
      <c r="ING572" s="3"/>
      <c r="INH572" s="3"/>
      <c r="INI572" s="3"/>
      <c r="INJ572" s="3"/>
      <c r="INK572" s="3"/>
      <c r="INL572" s="3"/>
      <c r="INM572" s="3"/>
      <c r="INN572" s="3"/>
      <c r="INO572" s="3"/>
      <c r="INP572" s="3"/>
      <c r="INQ572" s="3"/>
      <c r="INR572" s="3"/>
      <c r="INS572" s="3"/>
      <c r="INT572" s="3"/>
      <c r="INU572" s="3"/>
      <c r="INV572" s="3"/>
      <c r="INW572" s="3"/>
      <c r="INX572" s="3"/>
      <c r="INY572" s="3"/>
      <c r="INZ572" s="3"/>
      <c r="IOA572" s="3"/>
      <c r="IOB572" s="3"/>
      <c r="IOC572" s="3"/>
      <c r="IOD572" s="3"/>
      <c r="IOE572" s="3"/>
      <c r="IOF572" s="3"/>
      <c r="IOG572" s="3"/>
      <c r="IOH572" s="3"/>
      <c r="IOI572" s="3"/>
      <c r="IOJ572" s="3"/>
      <c r="IOK572" s="3"/>
      <c r="IOL572" s="3"/>
      <c r="IOM572" s="3"/>
      <c r="ION572" s="3"/>
      <c r="IOO572" s="3"/>
      <c r="IOP572" s="3"/>
      <c r="IOQ572" s="3"/>
      <c r="IOR572" s="3"/>
      <c r="IOS572" s="3"/>
      <c r="IOT572" s="3"/>
      <c r="IOU572" s="3"/>
      <c r="IOV572" s="3"/>
      <c r="IOW572" s="3"/>
      <c r="IOX572" s="3"/>
      <c r="IOY572" s="3"/>
      <c r="IOZ572" s="3"/>
      <c r="IPA572" s="3"/>
      <c r="IPB572" s="3"/>
      <c r="IPC572" s="3"/>
      <c r="IPD572" s="3"/>
      <c r="IPE572" s="3"/>
      <c r="IPF572" s="3"/>
      <c r="IPG572" s="3"/>
      <c r="IPH572" s="3"/>
      <c r="IPI572" s="3"/>
      <c r="IPJ572" s="3"/>
      <c r="IPK572" s="3"/>
      <c r="IPL572" s="3"/>
      <c r="IPM572" s="3"/>
      <c r="IPN572" s="3"/>
      <c r="IPO572" s="3"/>
      <c r="IPP572" s="3"/>
      <c r="IPQ572" s="3"/>
      <c r="IPR572" s="3"/>
      <c r="IPS572" s="3"/>
      <c r="IPT572" s="3"/>
      <c r="IPU572" s="3"/>
      <c r="IPV572" s="3"/>
      <c r="IPW572" s="3"/>
      <c r="IPX572" s="3"/>
      <c r="IPY572" s="3"/>
      <c r="IPZ572" s="3"/>
      <c r="IQA572" s="3"/>
      <c r="IQB572" s="3"/>
      <c r="IQC572" s="3"/>
      <c r="IQD572" s="3"/>
      <c r="IQE572" s="3"/>
      <c r="IQF572" s="3"/>
      <c r="IQG572" s="3"/>
      <c r="IQH572" s="3"/>
      <c r="IQI572" s="3"/>
      <c r="IQJ572" s="3"/>
      <c r="IQK572" s="3"/>
      <c r="IQL572" s="3"/>
      <c r="IQM572" s="3"/>
      <c r="IQN572" s="3"/>
      <c r="IQO572" s="3"/>
      <c r="IQP572" s="3"/>
      <c r="IQQ572" s="3"/>
      <c r="IQR572" s="3"/>
      <c r="IQS572" s="3"/>
      <c r="IQT572" s="3"/>
      <c r="IQU572" s="3"/>
      <c r="IQV572" s="3"/>
      <c r="IQW572" s="3"/>
      <c r="IQX572" s="3"/>
      <c r="IQY572" s="3"/>
      <c r="IQZ572" s="3"/>
      <c r="IRA572" s="3"/>
      <c r="IRB572" s="3"/>
      <c r="IRC572" s="3"/>
      <c r="IRD572" s="3"/>
      <c r="IRE572" s="3"/>
      <c r="IRF572" s="3"/>
      <c r="IRG572" s="3"/>
      <c r="IRH572" s="3"/>
      <c r="IRI572" s="3"/>
      <c r="IRJ572" s="3"/>
      <c r="IRK572" s="3"/>
      <c r="IRL572" s="3"/>
      <c r="IRM572" s="3"/>
      <c r="IRN572" s="3"/>
      <c r="IRO572" s="3"/>
      <c r="IRP572" s="3"/>
      <c r="IRQ572" s="3"/>
      <c r="IRR572" s="3"/>
      <c r="IRS572" s="3"/>
      <c r="IRT572" s="3"/>
      <c r="IRU572" s="3"/>
      <c r="IRV572" s="3"/>
      <c r="IRW572" s="3"/>
      <c r="IRX572" s="3"/>
      <c r="IRY572" s="3"/>
      <c r="IRZ572" s="3"/>
      <c r="ISA572" s="3"/>
      <c r="ISB572" s="3"/>
      <c r="ISC572" s="3"/>
      <c r="ISD572" s="3"/>
      <c r="ISE572" s="3"/>
      <c r="ISF572" s="3"/>
      <c r="ISG572" s="3"/>
      <c r="ISH572" s="3"/>
      <c r="ISI572" s="3"/>
      <c r="ISJ572" s="3"/>
      <c r="ISK572" s="3"/>
      <c r="ISL572" s="3"/>
      <c r="ISM572" s="3"/>
      <c r="ISN572" s="3"/>
      <c r="ISO572" s="3"/>
      <c r="ISP572" s="3"/>
      <c r="ISQ572" s="3"/>
      <c r="ISR572" s="3"/>
      <c r="ISS572" s="3"/>
      <c r="IST572" s="3"/>
      <c r="ISU572" s="3"/>
      <c r="ISV572" s="3"/>
      <c r="ISW572" s="3"/>
      <c r="ISX572" s="3"/>
      <c r="ISY572" s="3"/>
      <c r="ISZ572" s="3"/>
      <c r="ITA572" s="3"/>
      <c r="ITB572" s="3"/>
      <c r="ITC572" s="3"/>
      <c r="ITD572" s="3"/>
      <c r="ITE572" s="3"/>
      <c r="ITF572" s="3"/>
      <c r="ITG572" s="3"/>
      <c r="ITH572" s="3"/>
      <c r="ITI572" s="3"/>
      <c r="ITJ572" s="3"/>
      <c r="ITK572" s="3"/>
      <c r="ITL572" s="3"/>
      <c r="ITM572" s="3"/>
      <c r="ITN572" s="3"/>
      <c r="ITO572" s="3"/>
      <c r="ITP572" s="3"/>
      <c r="ITQ572" s="3"/>
      <c r="ITR572" s="3"/>
      <c r="ITS572" s="3"/>
      <c r="ITT572" s="3"/>
      <c r="ITU572" s="3"/>
      <c r="ITV572" s="3"/>
      <c r="ITW572" s="3"/>
      <c r="ITX572" s="3"/>
      <c r="ITY572" s="3"/>
      <c r="ITZ572" s="3"/>
      <c r="IUA572" s="3"/>
      <c r="IUB572" s="3"/>
      <c r="IUC572" s="3"/>
      <c r="IUD572" s="3"/>
      <c r="IUE572" s="3"/>
      <c r="IUF572" s="3"/>
      <c r="IUG572" s="3"/>
      <c r="IUH572" s="3"/>
      <c r="IUI572" s="3"/>
      <c r="IUJ572" s="3"/>
      <c r="IUK572" s="3"/>
      <c r="IUL572" s="3"/>
      <c r="IUM572" s="3"/>
      <c r="IUN572" s="3"/>
      <c r="IUO572" s="3"/>
      <c r="IUP572" s="3"/>
      <c r="IUQ572" s="3"/>
      <c r="IUR572" s="3"/>
      <c r="IUS572" s="3"/>
      <c r="IUT572" s="3"/>
      <c r="IUU572" s="3"/>
      <c r="IUV572" s="3"/>
      <c r="IUW572" s="3"/>
      <c r="IUX572" s="3"/>
      <c r="IUY572" s="3"/>
      <c r="IUZ572" s="3"/>
      <c r="IVA572" s="3"/>
      <c r="IVB572" s="3"/>
      <c r="IVC572" s="3"/>
      <c r="IVD572" s="3"/>
      <c r="IVE572" s="3"/>
      <c r="IVF572" s="3"/>
      <c r="IVG572" s="3"/>
      <c r="IVH572" s="3"/>
      <c r="IVI572" s="3"/>
      <c r="IVJ572" s="3"/>
      <c r="IVK572" s="3"/>
      <c r="IVL572" s="3"/>
      <c r="IVM572" s="3"/>
      <c r="IVN572" s="3"/>
      <c r="IVO572" s="3"/>
      <c r="IVP572" s="3"/>
      <c r="IVQ572" s="3"/>
      <c r="IVR572" s="3"/>
      <c r="IVS572" s="3"/>
      <c r="IVT572" s="3"/>
      <c r="IVU572" s="3"/>
      <c r="IVV572" s="3"/>
      <c r="IVW572" s="3"/>
      <c r="IVX572" s="3"/>
      <c r="IVY572" s="3"/>
      <c r="IVZ572" s="3"/>
      <c r="IWA572" s="3"/>
      <c r="IWB572" s="3"/>
      <c r="IWC572" s="3"/>
      <c r="IWD572" s="3"/>
      <c r="IWE572" s="3"/>
      <c r="IWF572" s="3"/>
      <c r="IWG572" s="3"/>
      <c r="IWH572" s="3"/>
      <c r="IWI572" s="3"/>
      <c r="IWJ572" s="3"/>
      <c r="IWK572" s="3"/>
      <c r="IWL572" s="3"/>
      <c r="IWM572" s="3"/>
      <c r="IWN572" s="3"/>
      <c r="IWO572" s="3"/>
      <c r="IWP572" s="3"/>
      <c r="IWQ572" s="3"/>
      <c r="IWR572" s="3"/>
      <c r="IWS572" s="3"/>
      <c r="IWT572" s="3"/>
      <c r="IWU572" s="3"/>
      <c r="IWV572" s="3"/>
      <c r="IWW572" s="3"/>
      <c r="IWX572" s="3"/>
      <c r="IWY572" s="3"/>
      <c r="IWZ572" s="3"/>
      <c r="IXA572" s="3"/>
      <c r="IXB572" s="3"/>
      <c r="IXC572" s="3"/>
      <c r="IXD572" s="3"/>
      <c r="IXE572" s="3"/>
      <c r="IXF572" s="3"/>
      <c r="IXG572" s="3"/>
      <c r="IXH572" s="3"/>
      <c r="IXI572" s="3"/>
      <c r="IXJ572" s="3"/>
      <c r="IXK572" s="3"/>
      <c r="IXL572" s="3"/>
      <c r="IXM572" s="3"/>
      <c r="IXN572" s="3"/>
      <c r="IXO572" s="3"/>
      <c r="IXP572" s="3"/>
      <c r="IXQ572" s="3"/>
      <c r="IXR572" s="3"/>
      <c r="IXS572" s="3"/>
      <c r="IXT572" s="3"/>
      <c r="IXU572" s="3"/>
      <c r="IXV572" s="3"/>
      <c r="IXW572" s="3"/>
      <c r="IXX572" s="3"/>
      <c r="IXY572" s="3"/>
      <c r="IXZ572" s="3"/>
      <c r="IYA572" s="3"/>
      <c r="IYB572" s="3"/>
      <c r="IYC572" s="3"/>
      <c r="IYD572" s="3"/>
      <c r="IYE572" s="3"/>
      <c r="IYF572" s="3"/>
      <c r="IYG572" s="3"/>
      <c r="IYH572" s="3"/>
      <c r="IYI572" s="3"/>
      <c r="IYJ572" s="3"/>
      <c r="IYK572" s="3"/>
      <c r="IYL572" s="3"/>
      <c r="IYM572" s="3"/>
      <c r="IYN572" s="3"/>
      <c r="IYO572" s="3"/>
      <c r="IYP572" s="3"/>
      <c r="IYQ572" s="3"/>
      <c r="IYR572" s="3"/>
      <c r="IYS572" s="3"/>
      <c r="IYT572" s="3"/>
      <c r="IYU572" s="3"/>
      <c r="IYV572" s="3"/>
      <c r="IYW572" s="3"/>
      <c r="IYX572" s="3"/>
      <c r="IYY572" s="3"/>
      <c r="IYZ572" s="3"/>
      <c r="IZA572" s="3"/>
      <c r="IZB572" s="3"/>
      <c r="IZC572" s="3"/>
      <c r="IZD572" s="3"/>
      <c r="IZE572" s="3"/>
      <c r="IZF572" s="3"/>
      <c r="IZG572" s="3"/>
      <c r="IZH572" s="3"/>
      <c r="IZI572" s="3"/>
      <c r="IZJ572" s="3"/>
      <c r="IZK572" s="3"/>
      <c r="IZL572" s="3"/>
      <c r="IZM572" s="3"/>
      <c r="IZN572" s="3"/>
      <c r="IZO572" s="3"/>
      <c r="IZP572" s="3"/>
      <c r="IZQ572" s="3"/>
      <c r="IZR572" s="3"/>
      <c r="IZS572" s="3"/>
      <c r="IZT572" s="3"/>
      <c r="IZU572" s="3"/>
      <c r="IZV572" s="3"/>
      <c r="IZW572" s="3"/>
      <c r="IZX572" s="3"/>
      <c r="IZY572" s="3"/>
      <c r="IZZ572" s="3"/>
      <c r="JAA572" s="3"/>
      <c r="JAB572" s="3"/>
      <c r="JAC572" s="3"/>
      <c r="JAD572" s="3"/>
      <c r="JAE572" s="3"/>
      <c r="JAF572" s="3"/>
      <c r="JAG572" s="3"/>
      <c r="JAH572" s="3"/>
      <c r="JAI572" s="3"/>
      <c r="JAJ572" s="3"/>
      <c r="JAK572" s="3"/>
      <c r="JAL572" s="3"/>
      <c r="JAM572" s="3"/>
      <c r="JAN572" s="3"/>
      <c r="JAO572" s="3"/>
      <c r="JAP572" s="3"/>
      <c r="JAQ572" s="3"/>
      <c r="JAR572" s="3"/>
      <c r="JAS572" s="3"/>
      <c r="JAT572" s="3"/>
      <c r="JAU572" s="3"/>
      <c r="JAV572" s="3"/>
      <c r="JAW572" s="3"/>
      <c r="JAX572" s="3"/>
      <c r="JAY572" s="3"/>
      <c r="JAZ572" s="3"/>
      <c r="JBA572" s="3"/>
      <c r="JBB572" s="3"/>
      <c r="JBC572" s="3"/>
      <c r="JBD572" s="3"/>
      <c r="JBE572" s="3"/>
      <c r="JBF572" s="3"/>
      <c r="JBG572" s="3"/>
      <c r="JBH572" s="3"/>
      <c r="JBI572" s="3"/>
      <c r="JBJ572" s="3"/>
      <c r="JBK572" s="3"/>
      <c r="JBL572" s="3"/>
      <c r="JBM572" s="3"/>
      <c r="JBN572" s="3"/>
      <c r="JBO572" s="3"/>
      <c r="JBP572" s="3"/>
      <c r="JBQ572" s="3"/>
      <c r="JBR572" s="3"/>
      <c r="JBS572" s="3"/>
      <c r="JBT572" s="3"/>
      <c r="JBU572" s="3"/>
      <c r="JBV572" s="3"/>
      <c r="JBW572" s="3"/>
      <c r="JBX572" s="3"/>
      <c r="JBY572" s="3"/>
      <c r="JBZ572" s="3"/>
      <c r="JCA572" s="3"/>
      <c r="JCB572" s="3"/>
      <c r="JCC572" s="3"/>
      <c r="JCD572" s="3"/>
      <c r="JCE572" s="3"/>
      <c r="JCF572" s="3"/>
      <c r="JCG572" s="3"/>
      <c r="JCH572" s="3"/>
      <c r="JCI572" s="3"/>
      <c r="JCJ572" s="3"/>
      <c r="JCK572" s="3"/>
      <c r="JCL572" s="3"/>
      <c r="JCM572" s="3"/>
      <c r="JCN572" s="3"/>
      <c r="JCO572" s="3"/>
      <c r="JCP572" s="3"/>
      <c r="JCQ572" s="3"/>
      <c r="JCR572" s="3"/>
      <c r="JCS572" s="3"/>
      <c r="JCT572" s="3"/>
      <c r="JCU572" s="3"/>
      <c r="JCV572" s="3"/>
      <c r="JCW572" s="3"/>
      <c r="JCX572" s="3"/>
      <c r="JCY572" s="3"/>
      <c r="JCZ572" s="3"/>
      <c r="JDA572" s="3"/>
      <c r="JDB572" s="3"/>
      <c r="JDC572" s="3"/>
      <c r="JDD572" s="3"/>
      <c r="JDE572" s="3"/>
      <c r="JDF572" s="3"/>
      <c r="JDG572" s="3"/>
      <c r="JDH572" s="3"/>
      <c r="JDI572" s="3"/>
      <c r="JDJ572" s="3"/>
      <c r="JDK572" s="3"/>
      <c r="JDL572" s="3"/>
      <c r="JDM572" s="3"/>
      <c r="JDN572" s="3"/>
      <c r="JDO572" s="3"/>
      <c r="JDP572" s="3"/>
      <c r="JDQ572" s="3"/>
      <c r="JDR572" s="3"/>
      <c r="JDS572" s="3"/>
      <c r="JDT572" s="3"/>
      <c r="JDU572" s="3"/>
      <c r="JDV572" s="3"/>
      <c r="JDW572" s="3"/>
      <c r="JDX572" s="3"/>
      <c r="JDY572" s="3"/>
      <c r="JDZ572" s="3"/>
      <c r="JEA572" s="3"/>
      <c r="JEB572" s="3"/>
      <c r="JEC572" s="3"/>
      <c r="JED572" s="3"/>
      <c r="JEE572" s="3"/>
      <c r="JEF572" s="3"/>
      <c r="JEG572" s="3"/>
      <c r="JEH572" s="3"/>
      <c r="JEI572" s="3"/>
      <c r="JEJ572" s="3"/>
      <c r="JEK572" s="3"/>
      <c r="JEL572" s="3"/>
      <c r="JEM572" s="3"/>
      <c r="JEN572" s="3"/>
      <c r="JEO572" s="3"/>
      <c r="JEP572" s="3"/>
      <c r="JEQ572" s="3"/>
      <c r="JER572" s="3"/>
      <c r="JES572" s="3"/>
      <c r="JET572" s="3"/>
      <c r="JEU572" s="3"/>
      <c r="JEV572" s="3"/>
      <c r="JEW572" s="3"/>
      <c r="JEX572" s="3"/>
      <c r="JEY572" s="3"/>
      <c r="JEZ572" s="3"/>
      <c r="JFA572" s="3"/>
      <c r="JFB572" s="3"/>
      <c r="JFC572" s="3"/>
      <c r="JFD572" s="3"/>
      <c r="JFE572" s="3"/>
      <c r="JFF572" s="3"/>
      <c r="JFG572" s="3"/>
      <c r="JFH572" s="3"/>
      <c r="JFI572" s="3"/>
      <c r="JFJ572" s="3"/>
      <c r="JFK572" s="3"/>
      <c r="JFL572" s="3"/>
      <c r="JFM572" s="3"/>
      <c r="JFN572" s="3"/>
      <c r="JFO572" s="3"/>
      <c r="JFP572" s="3"/>
      <c r="JFQ572" s="3"/>
      <c r="JFR572" s="3"/>
      <c r="JFS572" s="3"/>
      <c r="JFT572" s="3"/>
      <c r="JFU572" s="3"/>
      <c r="JFV572" s="3"/>
      <c r="JFW572" s="3"/>
      <c r="JFX572" s="3"/>
      <c r="JFY572" s="3"/>
      <c r="JFZ572" s="3"/>
      <c r="JGA572" s="3"/>
      <c r="JGB572" s="3"/>
      <c r="JGC572" s="3"/>
      <c r="JGD572" s="3"/>
      <c r="JGE572" s="3"/>
      <c r="JGF572" s="3"/>
      <c r="JGG572" s="3"/>
      <c r="JGH572" s="3"/>
      <c r="JGI572" s="3"/>
      <c r="JGJ572" s="3"/>
      <c r="JGK572" s="3"/>
      <c r="JGL572" s="3"/>
      <c r="JGM572" s="3"/>
      <c r="JGN572" s="3"/>
      <c r="JGO572" s="3"/>
      <c r="JGP572" s="3"/>
      <c r="JGQ572" s="3"/>
      <c r="JGR572" s="3"/>
      <c r="JGS572" s="3"/>
      <c r="JGT572" s="3"/>
      <c r="JGU572" s="3"/>
      <c r="JGV572" s="3"/>
      <c r="JGW572" s="3"/>
      <c r="JGX572" s="3"/>
      <c r="JGY572" s="3"/>
      <c r="JGZ572" s="3"/>
      <c r="JHA572" s="3"/>
      <c r="JHB572" s="3"/>
      <c r="JHC572" s="3"/>
      <c r="JHD572" s="3"/>
      <c r="JHE572" s="3"/>
      <c r="JHF572" s="3"/>
      <c r="JHG572" s="3"/>
      <c r="JHH572" s="3"/>
      <c r="JHI572" s="3"/>
      <c r="JHJ572" s="3"/>
      <c r="JHK572" s="3"/>
      <c r="JHL572" s="3"/>
      <c r="JHM572" s="3"/>
      <c r="JHN572" s="3"/>
      <c r="JHO572" s="3"/>
      <c r="JHP572" s="3"/>
      <c r="JHQ572" s="3"/>
      <c r="JHR572" s="3"/>
      <c r="JHS572" s="3"/>
      <c r="JHT572" s="3"/>
      <c r="JHU572" s="3"/>
      <c r="JHV572" s="3"/>
      <c r="JHW572" s="3"/>
      <c r="JHX572" s="3"/>
      <c r="JHY572" s="3"/>
      <c r="JHZ572" s="3"/>
      <c r="JIA572" s="3"/>
      <c r="JIB572" s="3"/>
      <c r="JIC572" s="3"/>
      <c r="JID572" s="3"/>
      <c r="JIE572" s="3"/>
      <c r="JIF572" s="3"/>
      <c r="JIG572" s="3"/>
      <c r="JIH572" s="3"/>
      <c r="JII572" s="3"/>
      <c r="JIJ572" s="3"/>
      <c r="JIK572" s="3"/>
      <c r="JIL572" s="3"/>
      <c r="JIM572" s="3"/>
      <c r="JIN572" s="3"/>
      <c r="JIO572" s="3"/>
      <c r="JIP572" s="3"/>
      <c r="JIQ572" s="3"/>
      <c r="JIR572" s="3"/>
      <c r="JIS572" s="3"/>
      <c r="JIT572" s="3"/>
      <c r="JIU572" s="3"/>
      <c r="JIV572" s="3"/>
      <c r="JIW572" s="3"/>
      <c r="JIX572" s="3"/>
      <c r="JIY572" s="3"/>
      <c r="JIZ572" s="3"/>
      <c r="JJA572" s="3"/>
      <c r="JJB572" s="3"/>
      <c r="JJC572" s="3"/>
      <c r="JJD572" s="3"/>
      <c r="JJE572" s="3"/>
      <c r="JJF572" s="3"/>
      <c r="JJG572" s="3"/>
      <c r="JJH572" s="3"/>
      <c r="JJI572" s="3"/>
      <c r="JJJ572" s="3"/>
      <c r="JJK572" s="3"/>
      <c r="JJL572" s="3"/>
      <c r="JJM572" s="3"/>
      <c r="JJN572" s="3"/>
      <c r="JJO572" s="3"/>
      <c r="JJP572" s="3"/>
      <c r="JJQ572" s="3"/>
      <c r="JJR572" s="3"/>
      <c r="JJS572" s="3"/>
      <c r="JJT572" s="3"/>
      <c r="JJU572" s="3"/>
      <c r="JJV572" s="3"/>
      <c r="JJW572" s="3"/>
      <c r="JJX572" s="3"/>
      <c r="JJY572" s="3"/>
      <c r="JJZ572" s="3"/>
      <c r="JKA572" s="3"/>
      <c r="JKB572" s="3"/>
      <c r="JKC572" s="3"/>
      <c r="JKD572" s="3"/>
      <c r="JKE572" s="3"/>
      <c r="JKF572" s="3"/>
      <c r="JKG572" s="3"/>
      <c r="JKH572" s="3"/>
      <c r="JKI572" s="3"/>
      <c r="JKJ572" s="3"/>
      <c r="JKK572" s="3"/>
      <c r="JKL572" s="3"/>
      <c r="JKM572" s="3"/>
      <c r="JKN572" s="3"/>
      <c r="JKO572" s="3"/>
      <c r="JKP572" s="3"/>
      <c r="JKQ572" s="3"/>
      <c r="JKR572" s="3"/>
      <c r="JKS572" s="3"/>
      <c r="JKT572" s="3"/>
      <c r="JKU572" s="3"/>
      <c r="JKV572" s="3"/>
      <c r="JKW572" s="3"/>
      <c r="JKX572" s="3"/>
      <c r="JKY572" s="3"/>
      <c r="JKZ572" s="3"/>
      <c r="JLA572" s="3"/>
      <c r="JLB572" s="3"/>
      <c r="JLC572" s="3"/>
      <c r="JLD572" s="3"/>
      <c r="JLE572" s="3"/>
      <c r="JLF572" s="3"/>
      <c r="JLG572" s="3"/>
      <c r="JLH572" s="3"/>
      <c r="JLI572" s="3"/>
      <c r="JLJ572" s="3"/>
      <c r="JLK572" s="3"/>
      <c r="JLL572" s="3"/>
      <c r="JLM572" s="3"/>
      <c r="JLN572" s="3"/>
      <c r="JLO572" s="3"/>
      <c r="JLP572" s="3"/>
      <c r="JLQ572" s="3"/>
      <c r="JLR572" s="3"/>
      <c r="JLS572" s="3"/>
      <c r="JLT572" s="3"/>
      <c r="JLU572" s="3"/>
      <c r="JLV572" s="3"/>
      <c r="JLW572" s="3"/>
      <c r="JLX572" s="3"/>
      <c r="JLY572" s="3"/>
      <c r="JLZ572" s="3"/>
      <c r="JMA572" s="3"/>
      <c r="JMB572" s="3"/>
      <c r="JMC572" s="3"/>
      <c r="JMD572" s="3"/>
      <c r="JME572" s="3"/>
      <c r="JMF572" s="3"/>
      <c r="JMG572" s="3"/>
      <c r="JMH572" s="3"/>
      <c r="JMI572" s="3"/>
      <c r="JMJ572" s="3"/>
      <c r="JMK572" s="3"/>
      <c r="JML572" s="3"/>
      <c r="JMM572" s="3"/>
      <c r="JMN572" s="3"/>
      <c r="JMO572" s="3"/>
      <c r="JMP572" s="3"/>
      <c r="JMQ572" s="3"/>
      <c r="JMR572" s="3"/>
      <c r="JMS572" s="3"/>
      <c r="JMT572" s="3"/>
      <c r="JMU572" s="3"/>
      <c r="JMV572" s="3"/>
      <c r="JMW572" s="3"/>
      <c r="JMX572" s="3"/>
      <c r="JMY572" s="3"/>
      <c r="JMZ572" s="3"/>
      <c r="JNA572" s="3"/>
      <c r="JNB572" s="3"/>
      <c r="JNC572" s="3"/>
      <c r="JND572" s="3"/>
      <c r="JNE572" s="3"/>
      <c r="JNF572" s="3"/>
      <c r="JNG572" s="3"/>
      <c r="JNH572" s="3"/>
      <c r="JNI572" s="3"/>
      <c r="JNJ572" s="3"/>
      <c r="JNK572" s="3"/>
      <c r="JNL572" s="3"/>
      <c r="JNM572" s="3"/>
      <c r="JNN572" s="3"/>
      <c r="JNO572" s="3"/>
      <c r="JNP572" s="3"/>
      <c r="JNQ572" s="3"/>
      <c r="JNR572" s="3"/>
      <c r="JNS572" s="3"/>
      <c r="JNT572" s="3"/>
      <c r="JNU572" s="3"/>
      <c r="JNV572" s="3"/>
      <c r="JNW572" s="3"/>
      <c r="JNX572" s="3"/>
      <c r="JNY572" s="3"/>
      <c r="JNZ572" s="3"/>
      <c r="JOA572" s="3"/>
      <c r="JOB572" s="3"/>
      <c r="JOC572" s="3"/>
      <c r="JOD572" s="3"/>
      <c r="JOE572" s="3"/>
      <c r="JOF572" s="3"/>
      <c r="JOG572" s="3"/>
      <c r="JOH572" s="3"/>
      <c r="JOI572" s="3"/>
      <c r="JOJ572" s="3"/>
      <c r="JOK572" s="3"/>
      <c r="JOL572" s="3"/>
      <c r="JOM572" s="3"/>
      <c r="JON572" s="3"/>
      <c r="JOO572" s="3"/>
      <c r="JOP572" s="3"/>
      <c r="JOQ572" s="3"/>
      <c r="JOR572" s="3"/>
      <c r="JOS572" s="3"/>
      <c r="JOT572" s="3"/>
      <c r="JOU572" s="3"/>
      <c r="JOV572" s="3"/>
      <c r="JOW572" s="3"/>
      <c r="JOX572" s="3"/>
      <c r="JOY572" s="3"/>
      <c r="JOZ572" s="3"/>
      <c r="JPA572" s="3"/>
      <c r="JPB572" s="3"/>
      <c r="JPC572" s="3"/>
      <c r="JPD572" s="3"/>
      <c r="JPE572" s="3"/>
      <c r="JPF572" s="3"/>
      <c r="JPG572" s="3"/>
      <c r="JPH572" s="3"/>
      <c r="JPI572" s="3"/>
      <c r="JPJ572" s="3"/>
      <c r="JPK572" s="3"/>
      <c r="JPL572" s="3"/>
      <c r="JPM572" s="3"/>
      <c r="JPN572" s="3"/>
      <c r="JPO572" s="3"/>
      <c r="JPP572" s="3"/>
      <c r="JPQ572" s="3"/>
      <c r="JPR572" s="3"/>
      <c r="JPS572" s="3"/>
      <c r="JPT572" s="3"/>
      <c r="JPU572" s="3"/>
      <c r="JPV572" s="3"/>
      <c r="JPW572" s="3"/>
      <c r="JPX572" s="3"/>
      <c r="JPY572" s="3"/>
      <c r="JPZ572" s="3"/>
      <c r="JQA572" s="3"/>
      <c r="JQB572" s="3"/>
      <c r="JQC572" s="3"/>
      <c r="JQD572" s="3"/>
      <c r="JQE572" s="3"/>
      <c r="JQF572" s="3"/>
      <c r="JQG572" s="3"/>
      <c r="JQH572" s="3"/>
      <c r="JQI572" s="3"/>
      <c r="JQJ572" s="3"/>
      <c r="JQK572" s="3"/>
      <c r="JQL572" s="3"/>
      <c r="JQM572" s="3"/>
      <c r="JQN572" s="3"/>
      <c r="JQO572" s="3"/>
      <c r="JQP572" s="3"/>
      <c r="JQQ572" s="3"/>
      <c r="JQR572" s="3"/>
      <c r="JQS572" s="3"/>
      <c r="JQT572" s="3"/>
      <c r="JQU572" s="3"/>
      <c r="JQV572" s="3"/>
      <c r="JQW572" s="3"/>
      <c r="JQX572" s="3"/>
      <c r="JQY572" s="3"/>
      <c r="JQZ572" s="3"/>
      <c r="JRA572" s="3"/>
      <c r="JRB572" s="3"/>
      <c r="JRC572" s="3"/>
      <c r="JRD572" s="3"/>
      <c r="JRE572" s="3"/>
      <c r="JRF572" s="3"/>
      <c r="JRG572" s="3"/>
      <c r="JRH572" s="3"/>
      <c r="JRI572" s="3"/>
      <c r="JRJ572" s="3"/>
      <c r="JRK572" s="3"/>
      <c r="JRL572" s="3"/>
      <c r="JRM572" s="3"/>
      <c r="JRN572" s="3"/>
      <c r="JRO572" s="3"/>
      <c r="JRP572" s="3"/>
      <c r="JRQ572" s="3"/>
      <c r="JRR572" s="3"/>
      <c r="JRS572" s="3"/>
      <c r="JRT572" s="3"/>
      <c r="JRU572" s="3"/>
      <c r="JRV572" s="3"/>
      <c r="JRW572" s="3"/>
      <c r="JRX572" s="3"/>
      <c r="JRY572" s="3"/>
      <c r="JRZ572" s="3"/>
      <c r="JSA572" s="3"/>
      <c r="JSB572" s="3"/>
      <c r="JSC572" s="3"/>
      <c r="JSD572" s="3"/>
      <c r="JSE572" s="3"/>
      <c r="JSF572" s="3"/>
      <c r="JSG572" s="3"/>
      <c r="JSH572" s="3"/>
      <c r="JSI572" s="3"/>
      <c r="JSJ572" s="3"/>
      <c r="JSK572" s="3"/>
      <c r="JSL572" s="3"/>
      <c r="JSM572" s="3"/>
      <c r="JSN572" s="3"/>
      <c r="JSO572" s="3"/>
      <c r="JSP572" s="3"/>
      <c r="JSQ572" s="3"/>
      <c r="JSR572" s="3"/>
      <c r="JSS572" s="3"/>
      <c r="JST572" s="3"/>
      <c r="JSU572" s="3"/>
      <c r="JSV572" s="3"/>
      <c r="JSW572" s="3"/>
      <c r="JSX572" s="3"/>
      <c r="JSY572" s="3"/>
      <c r="JSZ572" s="3"/>
      <c r="JTA572" s="3"/>
      <c r="JTB572" s="3"/>
      <c r="JTC572" s="3"/>
      <c r="JTD572" s="3"/>
      <c r="JTE572" s="3"/>
      <c r="JTF572" s="3"/>
      <c r="JTG572" s="3"/>
      <c r="JTH572" s="3"/>
      <c r="JTI572" s="3"/>
      <c r="JTJ572" s="3"/>
      <c r="JTK572" s="3"/>
      <c r="JTL572" s="3"/>
      <c r="JTM572" s="3"/>
      <c r="JTN572" s="3"/>
      <c r="JTO572" s="3"/>
      <c r="JTP572" s="3"/>
      <c r="JTQ572" s="3"/>
      <c r="JTR572" s="3"/>
      <c r="JTS572" s="3"/>
      <c r="JTT572" s="3"/>
      <c r="JTU572" s="3"/>
      <c r="JTV572" s="3"/>
      <c r="JTW572" s="3"/>
      <c r="JTX572" s="3"/>
      <c r="JTY572" s="3"/>
      <c r="JTZ572" s="3"/>
      <c r="JUA572" s="3"/>
      <c r="JUB572" s="3"/>
      <c r="JUC572" s="3"/>
      <c r="JUD572" s="3"/>
      <c r="JUE572" s="3"/>
      <c r="JUF572" s="3"/>
      <c r="JUG572" s="3"/>
      <c r="JUH572" s="3"/>
      <c r="JUI572" s="3"/>
      <c r="JUJ572" s="3"/>
      <c r="JUK572" s="3"/>
      <c r="JUL572" s="3"/>
      <c r="JUM572" s="3"/>
      <c r="JUN572" s="3"/>
      <c r="JUO572" s="3"/>
      <c r="JUP572" s="3"/>
      <c r="JUQ572" s="3"/>
      <c r="JUR572" s="3"/>
      <c r="JUS572" s="3"/>
      <c r="JUT572" s="3"/>
      <c r="JUU572" s="3"/>
      <c r="JUV572" s="3"/>
      <c r="JUW572" s="3"/>
      <c r="JUX572" s="3"/>
      <c r="JUY572" s="3"/>
      <c r="JUZ572" s="3"/>
      <c r="JVA572" s="3"/>
      <c r="JVB572" s="3"/>
      <c r="JVC572" s="3"/>
      <c r="JVD572" s="3"/>
      <c r="JVE572" s="3"/>
      <c r="JVF572" s="3"/>
      <c r="JVG572" s="3"/>
      <c r="JVH572" s="3"/>
      <c r="JVI572" s="3"/>
      <c r="JVJ572" s="3"/>
      <c r="JVK572" s="3"/>
      <c r="JVL572" s="3"/>
      <c r="JVM572" s="3"/>
      <c r="JVN572" s="3"/>
      <c r="JVO572" s="3"/>
      <c r="JVP572" s="3"/>
      <c r="JVQ572" s="3"/>
      <c r="JVR572" s="3"/>
      <c r="JVS572" s="3"/>
      <c r="JVT572" s="3"/>
      <c r="JVU572" s="3"/>
      <c r="JVV572" s="3"/>
      <c r="JVW572" s="3"/>
      <c r="JVX572" s="3"/>
      <c r="JVY572" s="3"/>
      <c r="JVZ572" s="3"/>
      <c r="JWA572" s="3"/>
      <c r="JWB572" s="3"/>
      <c r="JWC572" s="3"/>
      <c r="JWD572" s="3"/>
      <c r="JWE572" s="3"/>
      <c r="JWF572" s="3"/>
      <c r="JWG572" s="3"/>
      <c r="JWH572" s="3"/>
      <c r="JWI572" s="3"/>
      <c r="JWJ572" s="3"/>
      <c r="JWK572" s="3"/>
      <c r="JWL572" s="3"/>
      <c r="JWM572" s="3"/>
      <c r="JWN572" s="3"/>
      <c r="JWO572" s="3"/>
      <c r="JWP572" s="3"/>
      <c r="JWQ572" s="3"/>
      <c r="JWR572" s="3"/>
      <c r="JWS572" s="3"/>
      <c r="JWT572" s="3"/>
      <c r="JWU572" s="3"/>
      <c r="JWV572" s="3"/>
      <c r="JWW572" s="3"/>
      <c r="JWX572" s="3"/>
      <c r="JWY572" s="3"/>
      <c r="JWZ572" s="3"/>
      <c r="JXA572" s="3"/>
      <c r="JXB572" s="3"/>
      <c r="JXC572" s="3"/>
      <c r="JXD572" s="3"/>
      <c r="JXE572" s="3"/>
      <c r="JXF572" s="3"/>
      <c r="JXG572" s="3"/>
      <c r="JXH572" s="3"/>
      <c r="JXI572" s="3"/>
      <c r="JXJ572" s="3"/>
      <c r="JXK572" s="3"/>
      <c r="JXL572" s="3"/>
      <c r="JXM572" s="3"/>
      <c r="JXN572" s="3"/>
      <c r="JXO572" s="3"/>
      <c r="JXP572" s="3"/>
      <c r="JXQ572" s="3"/>
      <c r="JXR572" s="3"/>
      <c r="JXS572" s="3"/>
      <c r="JXT572" s="3"/>
      <c r="JXU572" s="3"/>
      <c r="JXV572" s="3"/>
      <c r="JXW572" s="3"/>
      <c r="JXX572" s="3"/>
      <c r="JXY572" s="3"/>
      <c r="JXZ572" s="3"/>
      <c r="JYA572" s="3"/>
      <c r="JYB572" s="3"/>
      <c r="JYC572" s="3"/>
      <c r="JYD572" s="3"/>
      <c r="JYE572" s="3"/>
      <c r="JYF572" s="3"/>
      <c r="JYG572" s="3"/>
      <c r="JYH572" s="3"/>
      <c r="JYI572" s="3"/>
      <c r="JYJ572" s="3"/>
      <c r="JYK572" s="3"/>
      <c r="JYL572" s="3"/>
      <c r="JYM572" s="3"/>
      <c r="JYN572" s="3"/>
      <c r="JYO572" s="3"/>
      <c r="JYP572" s="3"/>
      <c r="JYQ572" s="3"/>
      <c r="JYR572" s="3"/>
      <c r="JYS572" s="3"/>
      <c r="JYT572" s="3"/>
      <c r="JYU572" s="3"/>
      <c r="JYV572" s="3"/>
      <c r="JYW572" s="3"/>
      <c r="JYX572" s="3"/>
      <c r="JYY572" s="3"/>
      <c r="JYZ572" s="3"/>
      <c r="JZA572" s="3"/>
      <c r="JZB572" s="3"/>
      <c r="JZC572" s="3"/>
      <c r="JZD572" s="3"/>
      <c r="JZE572" s="3"/>
      <c r="JZF572" s="3"/>
      <c r="JZG572" s="3"/>
      <c r="JZH572" s="3"/>
      <c r="JZI572" s="3"/>
      <c r="JZJ572" s="3"/>
      <c r="JZK572" s="3"/>
      <c r="JZL572" s="3"/>
      <c r="JZM572" s="3"/>
      <c r="JZN572" s="3"/>
      <c r="JZO572" s="3"/>
      <c r="JZP572" s="3"/>
      <c r="JZQ572" s="3"/>
      <c r="JZR572" s="3"/>
      <c r="JZS572" s="3"/>
      <c r="JZT572" s="3"/>
      <c r="JZU572" s="3"/>
      <c r="JZV572" s="3"/>
      <c r="JZW572" s="3"/>
      <c r="JZX572" s="3"/>
      <c r="JZY572" s="3"/>
      <c r="JZZ572" s="3"/>
      <c r="KAA572" s="3"/>
      <c r="KAB572" s="3"/>
      <c r="KAC572" s="3"/>
      <c r="KAD572" s="3"/>
      <c r="KAE572" s="3"/>
      <c r="KAF572" s="3"/>
      <c r="KAG572" s="3"/>
      <c r="KAH572" s="3"/>
      <c r="KAI572" s="3"/>
      <c r="KAJ572" s="3"/>
      <c r="KAK572" s="3"/>
      <c r="KAL572" s="3"/>
      <c r="KAM572" s="3"/>
      <c r="KAN572" s="3"/>
      <c r="KAO572" s="3"/>
      <c r="KAP572" s="3"/>
      <c r="KAQ572" s="3"/>
      <c r="KAR572" s="3"/>
      <c r="KAS572" s="3"/>
      <c r="KAT572" s="3"/>
      <c r="KAU572" s="3"/>
      <c r="KAV572" s="3"/>
      <c r="KAW572" s="3"/>
      <c r="KAX572" s="3"/>
      <c r="KAY572" s="3"/>
      <c r="KAZ572" s="3"/>
      <c r="KBA572" s="3"/>
      <c r="KBB572" s="3"/>
      <c r="KBC572" s="3"/>
      <c r="KBD572" s="3"/>
      <c r="KBE572" s="3"/>
      <c r="KBF572" s="3"/>
      <c r="KBG572" s="3"/>
      <c r="KBH572" s="3"/>
      <c r="KBI572" s="3"/>
      <c r="KBJ572" s="3"/>
      <c r="KBK572" s="3"/>
      <c r="KBL572" s="3"/>
      <c r="KBM572" s="3"/>
      <c r="KBN572" s="3"/>
      <c r="KBO572" s="3"/>
      <c r="KBP572" s="3"/>
      <c r="KBQ572" s="3"/>
      <c r="KBR572" s="3"/>
      <c r="KBS572" s="3"/>
      <c r="KBT572" s="3"/>
      <c r="KBU572" s="3"/>
      <c r="KBV572" s="3"/>
      <c r="KBW572" s="3"/>
      <c r="KBX572" s="3"/>
      <c r="KBY572" s="3"/>
      <c r="KBZ572" s="3"/>
      <c r="KCA572" s="3"/>
      <c r="KCB572" s="3"/>
      <c r="KCC572" s="3"/>
      <c r="KCD572" s="3"/>
      <c r="KCE572" s="3"/>
      <c r="KCF572" s="3"/>
      <c r="KCG572" s="3"/>
      <c r="KCH572" s="3"/>
      <c r="KCI572" s="3"/>
      <c r="KCJ572" s="3"/>
      <c r="KCK572" s="3"/>
      <c r="KCL572" s="3"/>
      <c r="KCM572" s="3"/>
      <c r="KCN572" s="3"/>
      <c r="KCO572" s="3"/>
      <c r="KCP572" s="3"/>
      <c r="KCQ572" s="3"/>
      <c r="KCR572" s="3"/>
      <c r="KCS572" s="3"/>
      <c r="KCT572" s="3"/>
      <c r="KCU572" s="3"/>
      <c r="KCV572" s="3"/>
      <c r="KCW572" s="3"/>
      <c r="KCX572" s="3"/>
      <c r="KCY572" s="3"/>
      <c r="KCZ572" s="3"/>
      <c r="KDA572" s="3"/>
      <c r="KDB572" s="3"/>
      <c r="KDC572" s="3"/>
      <c r="KDD572" s="3"/>
      <c r="KDE572" s="3"/>
      <c r="KDF572" s="3"/>
      <c r="KDG572" s="3"/>
      <c r="KDH572" s="3"/>
      <c r="KDI572" s="3"/>
      <c r="KDJ572" s="3"/>
      <c r="KDK572" s="3"/>
      <c r="KDL572" s="3"/>
      <c r="KDM572" s="3"/>
      <c r="KDN572" s="3"/>
      <c r="KDO572" s="3"/>
      <c r="KDP572" s="3"/>
      <c r="KDQ572" s="3"/>
      <c r="KDR572" s="3"/>
      <c r="KDS572" s="3"/>
      <c r="KDT572" s="3"/>
      <c r="KDU572" s="3"/>
      <c r="KDV572" s="3"/>
      <c r="KDW572" s="3"/>
      <c r="KDX572" s="3"/>
      <c r="KDY572" s="3"/>
      <c r="KDZ572" s="3"/>
      <c r="KEA572" s="3"/>
      <c r="KEB572" s="3"/>
      <c r="KEC572" s="3"/>
      <c r="KED572" s="3"/>
      <c r="KEE572" s="3"/>
      <c r="KEF572" s="3"/>
      <c r="KEG572" s="3"/>
      <c r="KEH572" s="3"/>
      <c r="KEI572" s="3"/>
      <c r="KEJ572" s="3"/>
      <c r="KEK572" s="3"/>
      <c r="KEL572" s="3"/>
      <c r="KEM572" s="3"/>
      <c r="KEN572" s="3"/>
      <c r="KEO572" s="3"/>
      <c r="KEP572" s="3"/>
      <c r="KEQ572" s="3"/>
      <c r="KER572" s="3"/>
      <c r="KES572" s="3"/>
      <c r="KET572" s="3"/>
      <c r="KEU572" s="3"/>
      <c r="KEV572" s="3"/>
      <c r="KEW572" s="3"/>
      <c r="KEX572" s="3"/>
      <c r="KEY572" s="3"/>
      <c r="KEZ572" s="3"/>
      <c r="KFA572" s="3"/>
      <c r="KFB572" s="3"/>
      <c r="KFC572" s="3"/>
      <c r="KFD572" s="3"/>
      <c r="KFE572" s="3"/>
      <c r="KFF572" s="3"/>
      <c r="KFG572" s="3"/>
      <c r="KFH572" s="3"/>
      <c r="KFI572" s="3"/>
      <c r="KFJ572" s="3"/>
      <c r="KFK572" s="3"/>
      <c r="KFL572" s="3"/>
      <c r="KFM572" s="3"/>
      <c r="KFN572" s="3"/>
      <c r="KFO572" s="3"/>
      <c r="KFP572" s="3"/>
      <c r="KFQ572" s="3"/>
      <c r="KFR572" s="3"/>
      <c r="KFS572" s="3"/>
      <c r="KFT572" s="3"/>
      <c r="KFU572" s="3"/>
      <c r="KFV572" s="3"/>
      <c r="KFW572" s="3"/>
      <c r="KFX572" s="3"/>
      <c r="KFY572" s="3"/>
      <c r="KFZ572" s="3"/>
      <c r="KGA572" s="3"/>
      <c r="KGB572" s="3"/>
      <c r="KGC572" s="3"/>
      <c r="KGD572" s="3"/>
      <c r="KGE572" s="3"/>
      <c r="KGF572" s="3"/>
      <c r="KGG572" s="3"/>
      <c r="KGH572" s="3"/>
      <c r="KGI572" s="3"/>
      <c r="KGJ572" s="3"/>
      <c r="KGK572" s="3"/>
      <c r="KGL572" s="3"/>
      <c r="KGM572" s="3"/>
      <c r="KGN572" s="3"/>
      <c r="KGO572" s="3"/>
      <c r="KGP572" s="3"/>
      <c r="KGQ572" s="3"/>
      <c r="KGR572" s="3"/>
      <c r="KGS572" s="3"/>
      <c r="KGT572" s="3"/>
      <c r="KGU572" s="3"/>
      <c r="KGV572" s="3"/>
      <c r="KGW572" s="3"/>
      <c r="KGX572" s="3"/>
      <c r="KGY572" s="3"/>
      <c r="KGZ572" s="3"/>
      <c r="KHA572" s="3"/>
      <c r="KHB572" s="3"/>
      <c r="KHC572" s="3"/>
      <c r="KHD572" s="3"/>
      <c r="KHE572" s="3"/>
      <c r="KHF572" s="3"/>
      <c r="KHG572" s="3"/>
      <c r="KHH572" s="3"/>
      <c r="KHI572" s="3"/>
      <c r="KHJ572" s="3"/>
      <c r="KHK572" s="3"/>
      <c r="KHL572" s="3"/>
      <c r="KHM572" s="3"/>
      <c r="KHN572" s="3"/>
      <c r="KHO572" s="3"/>
      <c r="KHP572" s="3"/>
      <c r="KHQ572" s="3"/>
      <c r="KHR572" s="3"/>
      <c r="KHS572" s="3"/>
      <c r="KHT572" s="3"/>
      <c r="KHU572" s="3"/>
      <c r="KHV572" s="3"/>
      <c r="KHW572" s="3"/>
      <c r="KHX572" s="3"/>
      <c r="KHY572" s="3"/>
      <c r="KHZ572" s="3"/>
      <c r="KIA572" s="3"/>
      <c r="KIB572" s="3"/>
      <c r="KIC572" s="3"/>
      <c r="KID572" s="3"/>
      <c r="KIE572" s="3"/>
      <c r="KIF572" s="3"/>
      <c r="KIG572" s="3"/>
      <c r="KIH572" s="3"/>
      <c r="KII572" s="3"/>
      <c r="KIJ572" s="3"/>
      <c r="KIK572" s="3"/>
      <c r="KIL572" s="3"/>
      <c r="KIM572" s="3"/>
      <c r="KIN572" s="3"/>
      <c r="KIO572" s="3"/>
      <c r="KIP572" s="3"/>
      <c r="KIQ572" s="3"/>
      <c r="KIR572" s="3"/>
      <c r="KIS572" s="3"/>
      <c r="KIT572" s="3"/>
      <c r="KIU572" s="3"/>
      <c r="KIV572" s="3"/>
      <c r="KIW572" s="3"/>
      <c r="KIX572" s="3"/>
      <c r="KIY572" s="3"/>
      <c r="KIZ572" s="3"/>
      <c r="KJA572" s="3"/>
      <c r="KJB572" s="3"/>
      <c r="KJC572" s="3"/>
      <c r="KJD572" s="3"/>
      <c r="KJE572" s="3"/>
      <c r="KJF572" s="3"/>
      <c r="KJG572" s="3"/>
      <c r="KJH572" s="3"/>
      <c r="KJI572" s="3"/>
      <c r="KJJ572" s="3"/>
      <c r="KJK572" s="3"/>
      <c r="KJL572" s="3"/>
      <c r="KJM572" s="3"/>
      <c r="KJN572" s="3"/>
      <c r="KJO572" s="3"/>
      <c r="KJP572" s="3"/>
      <c r="KJQ572" s="3"/>
      <c r="KJR572" s="3"/>
      <c r="KJS572" s="3"/>
      <c r="KJT572" s="3"/>
      <c r="KJU572" s="3"/>
      <c r="KJV572" s="3"/>
      <c r="KJW572" s="3"/>
      <c r="KJX572" s="3"/>
      <c r="KJY572" s="3"/>
      <c r="KJZ572" s="3"/>
      <c r="KKA572" s="3"/>
      <c r="KKB572" s="3"/>
      <c r="KKC572" s="3"/>
      <c r="KKD572" s="3"/>
      <c r="KKE572" s="3"/>
      <c r="KKF572" s="3"/>
      <c r="KKG572" s="3"/>
      <c r="KKH572" s="3"/>
      <c r="KKI572" s="3"/>
      <c r="KKJ572" s="3"/>
      <c r="KKK572" s="3"/>
      <c r="KKL572" s="3"/>
      <c r="KKM572" s="3"/>
      <c r="KKN572" s="3"/>
      <c r="KKO572" s="3"/>
      <c r="KKP572" s="3"/>
      <c r="KKQ572" s="3"/>
      <c r="KKR572" s="3"/>
      <c r="KKS572" s="3"/>
      <c r="KKT572" s="3"/>
      <c r="KKU572" s="3"/>
      <c r="KKV572" s="3"/>
      <c r="KKW572" s="3"/>
      <c r="KKX572" s="3"/>
      <c r="KKY572" s="3"/>
      <c r="KKZ572" s="3"/>
      <c r="KLA572" s="3"/>
      <c r="KLB572" s="3"/>
      <c r="KLC572" s="3"/>
      <c r="KLD572" s="3"/>
      <c r="KLE572" s="3"/>
      <c r="KLF572" s="3"/>
      <c r="KLG572" s="3"/>
      <c r="KLH572" s="3"/>
      <c r="KLI572" s="3"/>
      <c r="KLJ572" s="3"/>
      <c r="KLK572" s="3"/>
      <c r="KLL572" s="3"/>
      <c r="KLM572" s="3"/>
      <c r="KLN572" s="3"/>
      <c r="KLO572" s="3"/>
      <c r="KLP572" s="3"/>
      <c r="KLQ572" s="3"/>
      <c r="KLR572" s="3"/>
      <c r="KLS572" s="3"/>
      <c r="KLT572" s="3"/>
      <c r="KLU572" s="3"/>
      <c r="KLV572" s="3"/>
      <c r="KLW572" s="3"/>
      <c r="KLX572" s="3"/>
      <c r="KLY572" s="3"/>
      <c r="KLZ572" s="3"/>
      <c r="KMA572" s="3"/>
      <c r="KMB572" s="3"/>
      <c r="KMC572" s="3"/>
      <c r="KMD572" s="3"/>
      <c r="KME572" s="3"/>
      <c r="KMF572" s="3"/>
      <c r="KMG572" s="3"/>
      <c r="KMH572" s="3"/>
      <c r="KMI572" s="3"/>
      <c r="KMJ572" s="3"/>
      <c r="KMK572" s="3"/>
      <c r="KML572" s="3"/>
      <c r="KMM572" s="3"/>
      <c r="KMN572" s="3"/>
      <c r="KMO572" s="3"/>
      <c r="KMP572" s="3"/>
      <c r="KMQ572" s="3"/>
      <c r="KMR572" s="3"/>
      <c r="KMS572" s="3"/>
      <c r="KMT572" s="3"/>
      <c r="KMU572" s="3"/>
      <c r="KMV572" s="3"/>
      <c r="KMW572" s="3"/>
      <c r="KMX572" s="3"/>
      <c r="KMY572" s="3"/>
      <c r="KMZ572" s="3"/>
      <c r="KNA572" s="3"/>
      <c r="KNB572" s="3"/>
      <c r="KNC572" s="3"/>
      <c r="KND572" s="3"/>
      <c r="KNE572" s="3"/>
      <c r="KNF572" s="3"/>
      <c r="KNG572" s="3"/>
      <c r="KNH572" s="3"/>
      <c r="KNI572" s="3"/>
      <c r="KNJ572" s="3"/>
      <c r="KNK572" s="3"/>
      <c r="KNL572" s="3"/>
      <c r="KNM572" s="3"/>
      <c r="KNN572" s="3"/>
      <c r="KNO572" s="3"/>
      <c r="KNP572" s="3"/>
      <c r="KNQ572" s="3"/>
      <c r="KNR572" s="3"/>
      <c r="KNS572" s="3"/>
      <c r="KNT572" s="3"/>
      <c r="KNU572" s="3"/>
      <c r="KNV572" s="3"/>
      <c r="KNW572" s="3"/>
      <c r="KNX572" s="3"/>
      <c r="KNY572" s="3"/>
      <c r="KNZ572" s="3"/>
      <c r="KOA572" s="3"/>
      <c r="KOB572" s="3"/>
      <c r="KOC572" s="3"/>
      <c r="KOD572" s="3"/>
      <c r="KOE572" s="3"/>
      <c r="KOF572" s="3"/>
      <c r="KOG572" s="3"/>
      <c r="KOH572" s="3"/>
      <c r="KOI572" s="3"/>
      <c r="KOJ572" s="3"/>
      <c r="KOK572" s="3"/>
      <c r="KOL572" s="3"/>
      <c r="KOM572" s="3"/>
      <c r="KON572" s="3"/>
      <c r="KOO572" s="3"/>
      <c r="KOP572" s="3"/>
      <c r="KOQ572" s="3"/>
      <c r="KOR572" s="3"/>
      <c r="KOS572" s="3"/>
      <c r="KOT572" s="3"/>
      <c r="KOU572" s="3"/>
      <c r="KOV572" s="3"/>
      <c r="KOW572" s="3"/>
      <c r="KOX572" s="3"/>
      <c r="KOY572" s="3"/>
      <c r="KOZ572" s="3"/>
      <c r="KPA572" s="3"/>
      <c r="KPB572" s="3"/>
      <c r="KPC572" s="3"/>
      <c r="KPD572" s="3"/>
      <c r="KPE572" s="3"/>
      <c r="KPF572" s="3"/>
      <c r="KPG572" s="3"/>
      <c r="KPH572" s="3"/>
      <c r="KPI572" s="3"/>
      <c r="KPJ572" s="3"/>
      <c r="KPK572" s="3"/>
      <c r="KPL572" s="3"/>
      <c r="KPM572" s="3"/>
      <c r="KPN572" s="3"/>
      <c r="KPO572" s="3"/>
      <c r="KPP572" s="3"/>
      <c r="KPQ572" s="3"/>
      <c r="KPR572" s="3"/>
      <c r="KPS572" s="3"/>
      <c r="KPT572" s="3"/>
      <c r="KPU572" s="3"/>
      <c r="KPV572" s="3"/>
      <c r="KPW572" s="3"/>
      <c r="KPX572" s="3"/>
      <c r="KPY572" s="3"/>
      <c r="KPZ572" s="3"/>
      <c r="KQA572" s="3"/>
      <c r="KQB572" s="3"/>
      <c r="KQC572" s="3"/>
      <c r="KQD572" s="3"/>
      <c r="KQE572" s="3"/>
      <c r="KQF572" s="3"/>
      <c r="KQG572" s="3"/>
      <c r="KQH572" s="3"/>
      <c r="KQI572" s="3"/>
      <c r="KQJ572" s="3"/>
      <c r="KQK572" s="3"/>
      <c r="KQL572" s="3"/>
      <c r="KQM572" s="3"/>
      <c r="KQN572" s="3"/>
      <c r="KQO572" s="3"/>
      <c r="KQP572" s="3"/>
      <c r="KQQ572" s="3"/>
      <c r="KQR572" s="3"/>
      <c r="KQS572" s="3"/>
      <c r="KQT572" s="3"/>
      <c r="KQU572" s="3"/>
      <c r="KQV572" s="3"/>
      <c r="KQW572" s="3"/>
      <c r="KQX572" s="3"/>
      <c r="KQY572" s="3"/>
      <c r="KQZ572" s="3"/>
      <c r="KRA572" s="3"/>
      <c r="KRB572" s="3"/>
      <c r="KRC572" s="3"/>
      <c r="KRD572" s="3"/>
      <c r="KRE572" s="3"/>
      <c r="KRF572" s="3"/>
      <c r="KRG572" s="3"/>
      <c r="KRH572" s="3"/>
      <c r="KRI572" s="3"/>
      <c r="KRJ572" s="3"/>
      <c r="KRK572" s="3"/>
      <c r="KRL572" s="3"/>
      <c r="KRM572" s="3"/>
      <c r="KRN572" s="3"/>
      <c r="KRO572" s="3"/>
      <c r="KRP572" s="3"/>
      <c r="KRQ572" s="3"/>
      <c r="KRR572" s="3"/>
      <c r="KRS572" s="3"/>
      <c r="KRT572" s="3"/>
      <c r="KRU572" s="3"/>
      <c r="KRV572" s="3"/>
      <c r="KRW572" s="3"/>
      <c r="KRX572" s="3"/>
      <c r="KRY572" s="3"/>
      <c r="KRZ572" s="3"/>
      <c r="KSA572" s="3"/>
      <c r="KSB572" s="3"/>
      <c r="KSC572" s="3"/>
      <c r="KSD572" s="3"/>
      <c r="KSE572" s="3"/>
      <c r="KSF572" s="3"/>
      <c r="KSG572" s="3"/>
      <c r="KSH572" s="3"/>
      <c r="KSI572" s="3"/>
      <c r="KSJ572" s="3"/>
      <c r="KSK572" s="3"/>
      <c r="KSL572" s="3"/>
      <c r="KSM572" s="3"/>
      <c r="KSN572" s="3"/>
      <c r="KSO572" s="3"/>
      <c r="KSP572" s="3"/>
      <c r="KSQ572" s="3"/>
      <c r="KSR572" s="3"/>
      <c r="KSS572" s="3"/>
      <c r="KST572" s="3"/>
      <c r="KSU572" s="3"/>
      <c r="KSV572" s="3"/>
      <c r="KSW572" s="3"/>
      <c r="KSX572" s="3"/>
      <c r="KSY572" s="3"/>
      <c r="KSZ572" s="3"/>
      <c r="KTA572" s="3"/>
      <c r="KTB572" s="3"/>
      <c r="KTC572" s="3"/>
      <c r="KTD572" s="3"/>
      <c r="KTE572" s="3"/>
      <c r="KTF572" s="3"/>
      <c r="KTG572" s="3"/>
      <c r="KTH572" s="3"/>
      <c r="KTI572" s="3"/>
      <c r="KTJ572" s="3"/>
      <c r="KTK572" s="3"/>
      <c r="KTL572" s="3"/>
      <c r="KTM572" s="3"/>
      <c r="KTN572" s="3"/>
      <c r="KTO572" s="3"/>
      <c r="KTP572" s="3"/>
      <c r="KTQ572" s="3"/>
      <c r="KTR572" s="3"/>
      <c r="KTS572" s="3"/>
      <c r="KTT572" s="3"/>
      <c r="KTU572" s="3"/>
      <c r="KTV572" s="3"/>
      <c r="KTW572" s="3"/>
      <c r="KTX572" s="3"/>
      <c r="KTY572" s="3"/>
      <c r="KTZ572" s="3"/>
      <c r="KUA572" s="3"/>
      <c r="KUB572" s="3"/>
      <c r="KUC572" s="3"/>
      <c r="KUD572" s="3"/>
      <c r="KUE572" s="3"/>
      <c r="KUF572" s="3"/>
      <c r="KUG572" s="3"/>
      <c r="KUH572" s="3"/>
      <c r="KUI572" s="3"/>
      <c r="KUJ572" s="3"/>
      <c r="KUK572" s="3"/>
      <c r="KUL572" s="3"/>
      <c r="KUM572" s="3"/>
      <c r="KUN572" s="3"/>
      <c r="KUO572" s="3"/>
      <c r="KUP572" s="3"/>
      <c r="KUQ572" s="3"/>
      <c r="KUR572" s="3"/>
      <c r="KUS572" s="3"/>
      <c r="KUT572" s="3"/>
      <c r="KUU572" s="3"/>
      <c r="KUV572" s="3"/>
      <c r="KUW572" s="3"/>
      <c r="KUX572" s="3"/>
      <c r="KUY572" s="3"/>
      <c r="KUZ572" s="3"/>
      <c r="KVA572" s="3"/>
      <c r="KVB572" s="3"/>
      <c r="KVC572" s="3"/>
      <c r="KVD572" s="3"/>
      <c r="KVE572" s="3"/>
      <c r="KVF572" s="3"/>
      <c r="KVG572" s="3"/>
      <c r="KVH572" s="3"/>
      <c r="KVI572" s="3"/>
      <c r="KVJ572" s="3"/>
      <c r="KVK572" s="3"/>
      <c r="KVL572" s="3"/>
      <c r="KVM572" s="3"/>
      <c r="KVN572" s="3"/>
      <c r="KVO572" s="3"/>
      <c r="KVP572" s="3"/>
      <c r="KVQ572" s="3"/>
      <c r="KVR572" s="3"/>
      <c r="KVS572" s="3"/>
      <c r="KVT572" s="3"/>
      <c r="KVU572" s="3"/>
      <c r="KVV572" s="3"/>
      <c r="KVW572" s="3"/>
      <c r="KVX572" s="3"/>
      <c r="KVY572" s="3"/>
      <c r="KVZ572" s="3"/>
      <c r="KWA572" s="3"/>
      <c r="KWB572" s="3"/>
      <c r="KWC572" s="3"/>
      <c r="KWD572" s="3"/>
      <c r="KWE572" s="3"/>
      <c r="KWF572" s="3"/>
      <c r="KWG572" s="3"/>
      <c r="KWH572" s="3"/>
      <c r="KWI572" s="3"/>
      <c r="KWJ572" s="3"/>
      <c r="KWK572" s="3"/>
      <c r="KWL572" s="3"/>
      <c r="KWM572" s="3"/>
      <c r="KWN572" s="3"/>
      <c r="KWO572" s="3"/>
      <c r="KWP572" s="3"/>
      <c r="KWQ572" s="3"/>
      <c r="KWR572" s="3"/>
      <c r="KWS572" s="3"/>
      <c r="KWT572" s="3"/>
      <c r="KWU572" s="3"/>
      <c r="KWV572" s="3"/>
      <c r="KWW572" s="3"/>
      <c r="KWX572" s="3"/>
      <c r="KWY572" s="3"/>
      <c r="KWZ572" s="3"/>
      <c r="KXA572" s="3"/>
      <c r="KXB572" s="3"/>
      <c r="KXC572" s="3"/>
      <c r="KXD572" s="3"/>
      <c r="KXE572" s="3"/>
      <c r="KXF572" s="3"/>
      <c r="KXG572" s="3"/>
      <c r="KXH572" s="3"/>
      <c r="KXI572" s="3"/>
      <c r="KXJ572" s="3"/>
      <c r="KXK572" s="3"/>
      <c r="KXL572" s="3"/>
      <c r="KXM572" s="3"/>
      <c r="KXN572" s="3"/>
      <c r="KXO572" s="3"/>
      <c r="KXP572" s="3"/>
      <c r="KXQ572" s="3"/>
      <c r="KXR572" s="3"/>
      <c r="KXS572" s="3"/>
      <c r="KXT572" s="3"/>
      <c r="KXU572" s="3"/>
      <c r="KXV572" s="3"/>
      <c r="KXW572" s="3"/>
      <c r="KXX572" s="3"/>
      <c r="KXY572" s="3"/>
      <c r="KXZ572" s="3"/>
      <c r="KYA572" s="3"/>
      <c r="KYB572" s="3"/>
      <c r="KYC572" s="3"/>
      <c r="KYD572" s="3"/>
      <c r="KYE572" s="3"/>
      <c r="KYF572" s="3"/>
      <c r="KYG572" s="3"/>
      <c r="KYH572" s="3"/>
      <c r="KYI572" s="3"/>
      <c r="KYJ572" s="3"/>
      <c r="KYK572" s="3"/>
      <c r="KYL572" s="3"/>
      <c r="KYM572" s="3"/>
      <c r="KYN572" s="3"/>
      <c r="KYO572" s="3"/>
      <c r="KYP572" s="3"/>
      <c r="KYQ572" s="3"/>
      <c r="KYR572" s="3"/>
      <c r="KYS572" s="3"/>
      <c r="KYT572" s="3"/>
      <c r="KYU572" s="3"/>
      <c r="KYV572" s="3"/>
      <c r="KYW572" s="3"/>
      <c r="KYX572" s="3"/>
      <c r="KYY572" s="3"/>
      <c r="KYZ572" s="3"/>
      <c r="KZA572" s="3"/>
      <c r="KZB572" s="3"/>
      <c r="KZC572" s="3"/>
      <c r="KZD572" s="3"/>
      <c r="KZE572" s="3"/>
      <c r="KZF572" s="3"/>
      <c r="KZG572" s="3"/>
      <c r="KZH572" s="3"/>
      <c r="KZI572" s="3"/>
      <c r="KZJ572" s="3"/>
      <c r="KZK572" s="3"/>
      <c r="KZL572" s="3"/>
      <c r="KZM572" s="3"/>
      <c r="KZN572" s="3"/>
      <c r="KZO572" s="3"/>
      <c r="KZP572" s="3"/>
      <c r="KZQ572" s="3"/>
      <c r="KZR572" s="3"/>
      <c r="KZS572" s="3"/>
      <c r="KZT572" s="3"/>
      <c r="KZU572" s="3"/>
      <c r="KZV572" s="3"/>
      <c r="KZW572" s="3"/>
      <c r="KZX572" s="3"/>
      <c r="KZY572" s="3"/>
      <c r="KZZ572" s="3"/>
      <c r="LAA572" s="3"/>
      <c r="LAB572" s="3"/>
      <c r="LAC572" s="3"/>
      <c r="LAD572" s="3"/>
      <c r="LAE572" s="3"/>
      <c r="LAF572" s="3"/>
      <c r="LAG572" s="3"/>
      <c r="LAH572" s="3"/>
      <c r="LAI572" s="3"/>
      <c r="LAJ572" s="3"/>
      <c r="LAK572" s="3"/>
      <c r="LAL572" s="3"/>
      <c r="LAM572" s="3"/>
      <c r="LAN572" s="3"/>
      <c r="LAO572" s="3"/>
      <c r="LAP572" s="3"/>
      <c r="LAQ572" s="3"/>
      <c r="LAR572" s="3"/>
      <c r="LAS572" s="3"/>
      <c r="LAT572" s="3"/>
      <c r="LAU572" s="3"/>
      <c r="LAV572" s="3"/>
      <c r="LAW572" s="3"/>
      <c r="LAX572" s="3"/>
      <c r="LAY572" s="3"/>
      <c r="LAZ572" s="3"/>
      <c r="LBA572" s="3"/>
      <c r="LBB572" s="3"/>
      <c r="LBC572" s="3"/>
      <c r="LBD572" s="3"/>
      <c r="LBE572" s="3"/>
      <c r="LBF572" s="3"/>
      <c r="LBG572" s="3"/>
      <c r="LBH572" s="3"/>
      <c r="LBI572" s="3"/>
      <c r="LBJ572" s="3"/>
      <c r="LBK572" s="3"/>
      <c r="LBL572" s="3"/>
      <c r="LBM572" s="3"/>
      <c r="LBN572" s="3"/>
      <c r="LBO572" s="3"/>
      <c r="LBP572" s="3"/>
      <c r="LBQ572" s="3"/>
      <c r="LBR572" s="3"/>
      <c r="LBS572" s="3"/>
      <c r="LBT572" s="3"/>
      <c r="LBU572" s="3"/>
      <c r="LBV572" s="3"/>
      <c r="LBW572" s="3"/>
      <c r="LBX572" s="3"/>
      <c r="LBY572" s="3"/>
      <c r="LBZ572" s="3"/>
      <c r="LCA572" s="3"/>
      <c r="LCB572" s="3"/>
      <c r="LCC572" s="3"/>
      <c r="LCD572" s="3"/>
      <c r="LCE572" s="3"/>
      <c r="LCF572" s="3"/>
      <c r="LCG572" s="3"/>
      <c r="LCH572" s="3"/>
      <c r="LCI572" s="3"/>
      <c r="LCJ572" s="3"/>
      <c r="LCK572" s="3"/>
      <c r="LCL572" s="3"/>
      <c r="LCM572" s="3"/>
      <c r="LCN572" s="3"/>
      <c r="LCO572" s="3"/>
      <c r="LCP572" s="3"/>
      <c r="LCQ572" s="3"/>
      <c r="LCR572" s="3"/>
      <c r="LCS572" s="3"/>
      <c r="LCT572" s="3"/>
      <c r="LCU572" s="3"/>
      <c r="LCV572" s="3"/>
      <c r="LCW572" s="3"/>
      <c r="LCX572" s="3"/>
      <c r="LCY572" s="3"/>
      <c r="LCZ572" s="3"/>
      <c r="LDA572" s="3"/>
      <c r="LDB572" s="3"/>
      <c r="LDC572" s="3"/>
      <c r="LDD572" s="3"/>
      <c r="LDE572" s="3"/>
      <c r="LDF572" s="3"/>
      <c r="LDG572" s="3"/>
      <c r="LDH572" s="3"/>
      <c r="LDI572" s="3"/>
      <c r="LDJ572" s="3"/>
      <c r="LDK572" s="3"/>
      <c r="LDL572" s="3"/>
      <c r="LDM572" s="3"/>
      <c r="LDN572" s="3"/>
      <c r="LDO572" s="3"/>
      <c r="LDP572" s="3"/>
      <c r="LDQ572" s="3"/>
      <c r="LDR572" s="3"/>
      <c r="LDS572" s="3"/>
      <c r="LDT572" s="3"/>
      <c r="LDU572" s="3"/>
      <c r="LDV572" s="3"/>
      <c r="LDW572" s="3"/>
      <c r="LDX572" s="3"/>
      <c r="LDY572" s="3"/>
      <c r="LDZ572" s="3"/>
      <c r="LEA572" s="3"/>
      <c r="LEB572" s="3"/>
      <c r="LEC572" s="3"/>
      <c r="LED572" s="3"/>
      <c r="LEE572" s="3"/>
      <c r="LEF572" s="3"/>
      <c r="LEG572" s="3"/>
      <c r="LEH572" s="3"/>
      <c r="LEI572" s="3"/>
      <c r="LEJ572" s="3"/>
      <c r="LEK572" s="3"/>
      <c r="LEL572" s="3"/>
      <c r="LEM572" s="3"/>
      <c r="LEN572" s="3"/>
      <c r="LEO572" s="3"/>
      <c r="LEP572" s="3"/>
      <c r="LEQ572" s="3"/>
      <c r="LER572" s="3"/>
      <c r="LES572" s="3"/>
      <c r="LET572" s="3"/>
      <c r="LEU572" s="3"/>
      <c r="LEV572" s="3"/>
      <c r="LEW572" s="3"/>
      <c r="LEX572" s="3"/>
      <c r="LEY572" s="3"/>
      <c r="LEZ572" s="3"/>
      <c r="LFA572" s="3"/>
      <c r="LFB572" s="3"/>
      <c r="LFC572" s="3"/>
      <c r="LFD572" s="3"/>
      <c r="LFE572" s="3"/>
      <c r="LFF572" s="3"/>
      <c r="LFG572" s="3"/>
      <c r="LFH572" s="3"/>
      <c r="LFI572" s="3"/>
      <c r="LFJ572" s="3"/>
      <c r="LFK572" s="3"/>
      <c r="LFL572" s="3"/>
      <c r="LFM572" s="3"/>
      <c r="LFN572" s="3"/>
      <c r="LFO572" s="3"/>
      <c r="LFP572" s="3"/>
      <c r="LFQ572" s="3"/>
      <c r="LFR572" s="3"/>
      <c r="LFS572" s="3"/>
      <c r="LFT572" s="3"/>
      <c r="LFU572" s="3"/>
      <c r="LFV572" s="3"/>
      <c r="LFW572" s="3"/>
      <c r="LFX572" s="3"/>
      <c r="LFY572" s="3"/>
      <c r="LFZ572" s="3"/>
      <c r="LGA572" s="3"/>
      <c r="LGB572" s="3"/>
      <c r="LGC572" s="3"/>
      <c r="LGD572" s="3"/>
      <c r="LGE572" s="3"/>
      <c r="LGF572" s="3"/>
      <c r="LGG572" s="3"/>
      <c r="LGH572" s="3"/>
      <c r="LGI572" s="3"/>
      <c r="LGJ572" s="3"/>
      <c r="LGK572" s="3"/>
      <c r="LGL572" s="3"/>
      <c r="LGM572" s="3"/>
      <c r="LGN572" s="3"/>
      <c r="LGO572" s="3"/>
      <c r="LGP572" s="3"/>
      <c r="LGQ572" s="3"/>
      <c r="LGR572" s="3"/>
      <c r="LGS572" s="3"/>
      <c r="LGT572" s="3"/>
      <c r="LGU572" s="3"/>
      <c r="LGV572" s="3"/>
      <c r="LGW572" s="3"/>
      <c r="LGX572" s="3"/>
      <c r="LGY572" s="3"/>
      <c r="LGZ572" s="3"/>
      <c r="LHA572" s="3"/>
      <c r="LHB572" s="3"/>
      <c r="LHC572" s="3"/>
      <c r="LHD572" s="3"/>
      <c r="LHE572" s="3"/>
      <c r="LHF572" s="3"/>
      <c r="LHG572" s="3"/>
      <c r="LHH572" s="3"/>
      <c r="LHI572" s="3"/>
      <c r="LHJ572" s="3"/>
      <c r="LHK572" s="3"/>
      <c r="LHL572" s="3"/>
      <c r="LHM572" s="3"/>
      <c r="LHN572" s="3"/>
      <c r="LHO572" s="3"/>
      <c r="LHP572" s="3"/>
      <c r="LHQ572" s="3"/>
      <c r="LHR572" s="3"/>
      <c r="LHS572" s="3"/>
      <c r="LHT572" s="3"/>
      <c r="LHU572" s="3"/>
      <c r="LHV572" s="3"/>
      <c r="LHW572" s="3"/>
      <c r="LHX572" s="3"/>
      <c r="LHY572" s="3"/>
      <c r="LHZ572" s="3"/>
      <c r="LIA572" s="3"/>
      <c r="LIB572" s="3"/>
      <c r="LIC572" s="3"/>
      <c r="LID572" s="3"/>
      <c r="LIE572" s="3"/>
      <c r="LIF572" s="3"/>
      <c r="LIG572" s="3"/>
      <c r="LIH572" s="3"/>
      <c r="LII572" s="3"/>
      <c r="LIJ572" s="3"/>
      <c r="LIK572" s="3"/>
      <c r="LIL572" s="3"/>
      <c r="LIM572" s="3"/>
      <c r="LIN572" s="3"/>
      <c r="LIO572" s="3"/>
      <c r="LIP572" s="3"/>
      <c r="LIQ572" s="3"/>
      <c r="LIR572" s="3"/>
      <c r="LIS572" s="3"/>
      <c r="LIT572" s="3"/>
      <c r="LIU572" s="3"/>
      <c r="LIV572" s="3"/>
      <c r="LIW572" s="3"/>
      <c r="LIX572" s="3"/>
      <c r="LIY572" s="3"/>
      <c r="LIZ572" s="3"/>
      <c r="LJA572" s="3"/>
      <c r="LJB572" s="3"/>
      <c r="LJC572" s="3"/>
      <c r="LJD572" s="3"/>
      <c r="LJE572" s="3"/>
      <c r="LJF572" s="3"/>
      <c r="LJG572" s="3"/>
      <c r="LJH572" s="3"/>
      <c r="LJI572" s="3"/>
      <c r="LJJ572" s="3"/>
      <c r="LJK572" s="3"/>
      <c r="LJL572" s="3"/>
      <c r="LJM572" s="3"/>
      <c r="LJN572" s="3"/>
      <c r="LJO572" s="3"/>
      <c r="LJP572" s="3"/>
      <c r="LJQ572" s="3"/>
      <c r="LJR572" s="3"/>
      <c r="LJS572" s="3"/>
      <c r="LJT572" s="3"/>
      <c r="LJU572" s="3"/>
      <c r="LJV572" s="3"/>
      <c r="LJW572" s="3"/>
      <c r="LJX572" s="3"/>
      <c r="LJY572" s="3"/>
      <c r="LJZ572" s="3"/>
      <c r="LKA572" s="3"/>
      <c r="LKB572" s="3"/>
      <c r="LKC572" s="3"/>
      <c r="LKD572" s="3"/>
      <c r="LKE572" s="3"/>
      <c r="LKF572" s="3"/>
      <c r="LKG572" s="3"/>
      <c r="LKH572" s="3"/>
      <c r="LKI572" s="3"/>
      <c r="LKJ572" s="3"/>
      <c r="LKK572" s="3"/>
      <c r="LKL572" s="3"/>
      <c r="LKM572" s="3"/>
      <c r="LKN572" s="3"/>
      <c r="LKO572" s="3"/>
      <c r="LKP572" s="3"/>
      <c r="LKQ572" s="3"/>
      <c r="LKR572" s="3"/>
      <c r="LKS572" s="3"/>
      <c r="LKT572" s="3"/>
      <c r="LKU572" s="3"/>
      <c r="LKV572" s="3"/>
      <c r="LKW572" s="3"/>
      <c r="LKX572" s="3"/>
      <c r="LKY572" s="3"/>
      <c r="LKZ572" s="3"/>
      <c r="LLA572" s="3"/>
      <c r="LLB572" s="3"/>
      <c r="LLC572" s="3"/>
      <c r="LLD572" s="3"/>
      <c r="LLE572" s="3"/>
      <c r="LLF572" s="3"/>
      <c r="LLG572" s="3"/>
      <c r="LLH572" s="3"/>
      <c r="LLI572" s="3"/>
      <c r="LLJ572" s="3"/>
      <c r="LLK572" s="3"/>
      <c r="LLL572" s="3"/>
      <c r="LLM572" s="3"/>
      <c r="LLN572" s="3"/>
      <c r="LLO572" s="3"/>
      <c r="LLP572" s="3"/>
      <c r="LLQ572" s="3"/>
      <c r="LLR572" s="3"/>
      <c r="LLS572" s="3"/>
      <c r="LLT572" s="3"/>
      <c r="LLU572" s="3"/>
      <c r="LLV572" s="3"/>
      <c r="LLW572" s="3"/>
      <c r="LLX572" s="3"/>
      <c r="LLY572" s="3"/>
      <c r="LLZ572" s="3"/>
      <c r="LMA572" s="3"/>
      <c r="LMB572" s="3"/>
      <c r="LMC572" s="3"/>
      <c r="LMD572" s="3"/>
      <c r="LME572" s="3"/>
      <c r="LMF572" s="3"/>
      <c r="LMG572" s="3"/>
      <c r="LMH572" s="3"/>
      <c r="LMI572" s="3"/>
      <c r="LMJ572" s="3"/>
      <c r="LMK572" s="3"/>
      <c r="LML572" s="3"/>
      <c r="LMM572" s="3"/>
      <c r="LMN572" s="3"/>
      <c r="LMO572" s="3"/>
      <c r="LMP572" s="3"/>
      <c r="LMQ572" s="3"/>
      <c r="LMR572" s="3"/>
      <c r="LMS572" s="3"/>
      <c r="LMT572" s="3"/>
      <c r="LMU572" s="3"/>
      <c r="LMV572" s="3"/>
      <c r="LMW572" s="3"/>
      <c r="LMX572" s="3"/>
      <c r="LMY572" s="3"/>
      <c r="LMZ572" s="3"/>
      <c r="LNA572" s="3"/>
      <c r="LNB572" s="3"/>
      <c r="LNC572" s="3"/>
      <c r="LND572" s="3"/>
      <c r="LNE572" s="3"/>
      <c r="LNF572" s="3"/>
      <c r="LNG572" s="3"/>
      <c r="LNH572" s="3"/>
      <c r="LNI572" s="3"/>
      <c r="LNJ572" s="3"/>
      <c r="LNK572" s="3"/>
      <c r="LNL572" s="3"/>
      <c r="LNM572" s="3"/>
      <c r="LNN572" s="3"/>
      <c r="LNO572" s="3"/>
      <c r="LNP572" s="3"/>
      <c r="LNQ572" s="3"/>
      <c r="LNR572" s="3"/>
      <c r="LNS572" s="3"/>
      <c r="LNT572" s="3"/>
      <c r="LNU572" s="3"/>
      <c r="LNV572" s="3"/>
      <c r="LNW572" s="3"/>
      <c r="LNX572" s="3"/>
      <c r="LNY572" s="3"/>
      <c r="LNZ572" s="3"/>
      <c r="LOA572" s="3"/>
      <c r="LOB572" s="3"/>
      <c r="LOC572" s="3"/>
      <c r="LOD572" s="3"/>
      <c r="LOE572" s="3"/>
      <c r="LOF572" s="3"/>
      <c r="LOG572" s="3"/>
      <c r="LOH572" s="3"/>
      <c r="LOI572" s="3"/>
      <c r="LOJ572" s="3"/>
      <c r="LOK572" s="3"/>
      <c r="LOL572" s="3"/>
      <c r="LOM572" s="3"/>
      <c r="LON572" s="3"/>
      <c r="LOO572" s="3"/>
      <c r="LOP572" s="3"/>
      <c r="LOQ572" s="3"/>
      <c r="LOR572" s="3"/>
      <c r="LOS572" s="3"/>
      <c r="LOT572" s="3"/>
      <c r="LOU572" s="3"/>
      <c r="LOV572" s="3"/>
      <c r="LOW572" s="3"/>
      <c r="LOX572" s="3"/>
      <c r="LOY572" s="3"/>
      <c r="LOZ572" s="3"/>
      <c r="LPA572" s="3"/>
      <c r="LPB572" s="3"/>
      <c r="LPC572" s="3"/>
      <c r="LPD572" s="3"/>
      <c r="LPE572" s="3"/>
      <c r="LPF572" s="3"/>
      <c r="LPG572" s="3"/>
      <c r="LPH572" s="3"/>
      <c r="LPI572" s="3"/>
      <c r="LPJ572" s="3"/>
      <c r="LPK572" s="3"/>
      <c r="LPL572" s="3"/>
      <c r="LPM572" s="3"/>
      <c r="LPN572" s="3"/>
      <c r="LPO572" s="3"/>
      <c r="LPP572" s="3"/>
      <c r="LPQ572" s="3"/>
      <c r="LPR572" s="3"/>
      <c r="LPS572" s="3"/>
      <c r="LPT572" s="3"/>
      <c r="LPU572" s="3"/>
      <c r="LPV572" s="3"/>
      <c r="LPW572" s="3"/>
      <c r="LPX572" s="3"/>
      <c r="LPY572" s="3"/>
      <c r="LPZ572" s="3"/>
      <c r="LQA572" s="3"/>
      <c r="LQB572" s="3"/>
      <c r="LQC572" s="3"/>
      <c r="LQD572" s="3"/>
      <c r="LQE572" s="3"/>
      <c r="LQF572" s="3"/>
      <c r="LQG572" s="3"/>
      <c r="LQH572" s="3"/>
      <c r="LQI572" s="3"/>
      <c r="LQJ572" s="3"/>
      <c r="LQK572" s="3"/>
      <c r="LQL572" s="3"/>
      <c r="LQM572" s="3"/>
      <c r="LQN572" s="3"/>
      <c r="LQO572" s="3"/>
      <c r="LQP572" s="3"/>
      <c r="LQQ572" s="3"/>
      <c r="LQR572" s="3"/>
      <c r="LQS572" s="3"/>
      <c r="LQT572" s="3"/>
      <c r="LQU572" s="3"/>
      <c r="LQV572" s="3"/>
      <c r="LQW572" s="3"/>
      <c r="LQX572" s="3"/>
      <c r="LQY572" s="3"/>
      <c r="LQZ572" s="3"/>
      <c r="LRA572" s="3"/>
      <c r="LRB572" s="3"/>
      <c r="LRC572" s="3"/>
      <c r="LRD572" s="3"/>
      <c r="LRE572" s="3"/>
      <c r="LRF572" s="3"/>
      <c r="LRG572" s="3"/>
      <c r="LRH572" s="3"/>
      <c r="LRI572" s="3"/>
      <c r="LRJ572" s="3"/>
      <c r="LRK572" s="3"/>
      <c r="LRL572" s="3"/>
      <c r="LRM572" s="3"/>
      <c r="LRN572" s="3"/>
      <c r="LRO572" s="3"/>
      <c r="LRP572" s="3"/>
      <c r="LRQ572" s="3"/>
      <c r="LRR572" s="3"/>
      <c r="LRS572" s="3"/>
      <c r="LRT572" s="3"/>
      <c r="LRU572" s="3"/>
      <c r="LRV572" s="3"/>
      <c r="LRW572" s="3"/>
      <c r="LRX572" s="3"/>
      <c r="LRY572" s="3"/>
      <c r="LRZ572" s="3"/>
      <c r="LSA572" s="3"/>
      <c r="LSB572" s="3"/>
      <c r="LSC572" s="3"/>
      <c r="LSD572" s="3"/>
      <c r="LSE572" s="3"/>
      <c r="LSF572" s="3"/>
      <c r="LSG572" s="3"/>
      <c r="LSH572" s="3"/>
      <c r="LSI572" s="3"/>
      <c r="LSJ572" s="3"/>
      <c r="LSK572" s="3"/>
      <c r="LSL572" s="3"/>
      <c r="LSM572" s="3"/>
      <c r="LSN572" s="3"/>
      <c r="LSO572" s="3"/>
      <c r="LSP572" s="3"/>
      <c r="LSQ572" s="3"/>
      <c r="LSR572" s="3"/>
      <c r="LSS572" s="3"/>
      <c r="LST572" s="3"/>
      <c r="LSU572" s="3"/>
      <c r="LSV572" s="3"/>
      <c r="LSW572" s="3"/>
      <c r="LSX572" s="3"/>
      <c r="LSY572" s="3"/>
      <c r="LSZ572" s="3"/>
      <c r="LTA572" s="3"/>
      <c r="LTB572" s="3"/>
      <c r="LTC572" s="3"/>
      <c r="LTD572" s="3"/>
      <c r="LTE572" s="3"/>
      <c r="LTF572" s="3"/>
      <c r="LTG572" s="3"/>
      <c r="LTH572" s="3"/>
      <c r="LTI572" s="3"/>
      <c r="LTJ572" s="3"/>
      <c r="LTK572" s="3"/>
      <c r="LTL572" s="3"/>
      <c r="LTM572" s="3"/>
      <c r="LTN572" s="3"/>
      <c r="LTO572" s="3"/>
      <c r="LTP572" s="3"/>
      <c r="LTQ572" s="3"/>
      <c r="LTR572" s="3"/>
      <c r="LTS572" s="3"/>
      <c r="LTT572" s="3"/>
      <c r="LTU572" s="3"/>
      <c r="LTV572" s="3"/>
      <c r="LTW572" s="3"/>
      <c r="LTX572" s="3"/>
      <c r="LTY572" s="3"/>
      <c r="LTZ572" s="3"/>
      <c r="LUA572" s="3"/>
      <c r="LUB572" s="3"/>
      <c r="LUC572" s="3"/>
      <c r="LUD572" s="3"/>
      <c r="LUE572" s="3"/>
      <c r="LUF572" s="3"/>
      <c r="LUG572" s="3"/>
      <c r="LUH572" s="3"/>
      <c r="LUI572" s="3"/>
      <c r="LUJ572" s="3"/>
      <c r="LUK572" s="3"/>
      <c r="LUL572" s="3"/>
      <c r="LUM572" s="3"/>
      <c r="LUN572" s="3"/>
      <c r="LUO572" s="3"/>
      <c r="LUP572" s="3"/>
      <c r="LUQ572" s="3"/>
      <c r="LUR572" s="3"/>
      <c r="LUS572" s="3"/>
      <c r="LUT572" s="3"/>
      <c r="LUU572" s="3"/>
      <c r="LUV572" s="3"/>
      <c r="LUW572" s="3"/>
      <c r="LUX572" s="3"/>
      <c r="LUY572" s="3"/>
      <c r="LUZ572" s="3"/>
      <c r="LVA572" s="3"/>
      <c r="LVB572" s="3"/>
      <c r="LVC572" s="3"/>
      <c r="LVD572" s="3"/>
      <c r="LVE572" s="3"/>
      <c r="LVF572" s="3"/>
      <c r="LVG572" s="3"/>
      <c r="LVH572" s="3"/>
      <c r="LVI572" s="3"/>
      <c r="LVJ572" s="3"/>
      <c r="LVK572" s="3"/>
      <c r="LVL572" s="3"/>
      <c r="LVM572" s="3"/>
      <c r="LVN572" s="3"/>
      <c r="LVO572" s="3"/>
      <c r="LVP572" s="3"/>
      <c r="LVQ572" s="3"/>
      <c r="LVR572" s="3"/>
      <c r="LVS572" s="3"/>
      <c r="LVT572" s="3"/>
      <c r="LVU572" s="3"/>
      <c r="LVV572" s="3"/>
      <c r="LVW572" s="3"/>
      <c r="LVX572" s="3"/>
      <c r="LVY572" s="3"/>
      <c r="LVZ572" s="3"/>
      <c r="LWA572" s="3"/>
      <c r="LWB572" s="3"/>
      <c r="LWC572" s="3"/>
      <c r="LWD572" s="3"/>
      <c r="LWE572" s="3"/>
      <c r="LWF572" s="3"/>
      <c r="LWG572" s="3"/>
      <c r="LWH572" s="3"/>
      <c r="LWI572" s="3"/>
      <c r="LWJ572" s="3"/>
      <c r="LWK572" s="3"/>
      <c r="LWL572" s="3"/>
      <c r="LWM572" s="3"/>
      <c r="LWN572" s="3"/>
      <c r="LWO572" s="3"/>
      <c r="LWP572" s="3"/>
      <c r="LWQ572" s="3"/>
      <c r="LWR572" s="3"/>
      <c r="LWS572" s="3"/>
      <c r="LWT572" s="3"/>
      <c r="LWU572" s="3"/>
      <c r="LWV572" s="3"/>
      <c r="LWW572" s="3"/>
      <c r="LWX572" s="3"/>
      <c r="LWY572" s="3"/>
      <c r="LWZ572" s="3"/>
      <c r="LXA572" s="3"/>
      <c r="LXB572" s="3"/>
      <c r="LXC572" s="3"/>
      <c r="LXD572" s="3"/>
      <c r="LXE572" s="3"/>
      <c r="LXF572" s="3"/>
      <c r="LXG572" s="3"/>
      <c r="LXH572" s="3"/>
      <c r="LXI572" s="3"/>
      <c r="LXJ572" s="3"/>
      <c r="LXK572" s="3"/>
      <c r="LXL572" s="3"/>
      <c r="LXM572" s="3"/>
      <c r="LXN572" s="3"/>
      <c r="LXO572" s="3"/>
      <c r="LXP572" s="3"/>
      <c r="LXQ572" s="3"/>
      <c r="LXR572" s="3"/>
      <c r="LXS572" s="3"/>
      <c r="LXT572" s="3"/>
      <c r="LXU572" s="3"/>
      <c r="LXV572" s="3"/>
      <c r="LXW572" s="3"/>
      <c r="LXX572" s="3"/>
      <c r="LXY572" s="3"/>
      <c r="LXZ572" s="3"/>
      <c r="LYA572" s="3"/>
      <c r="LYB572" s="3"/>
      <c r="LYC572" s="3"/>
      <c r="LYD572" s="3"/>
      <c r="LYE572" s="3"/>
      <c r="LYF572" s="3"/>
      <c r="LYG572" s="3"/>
      <c r="LYH572" s="3"/>
      <c r="LYI572" s="3"/>
      <c r="LYJ572" s="3"/>
      <c r="LYK572" s="3"/>
      <c r="LYL572" s="3"/>
      <c r="LYM572" s="3"/>
      <c r="LYN572" s="3"/>
      <c r="LYO572" s="3"/>
      <c r="LYP572" s="3"/>
      <c r="LYQ572" s="3"/>
      <c r="LYR572" s="3"/>
      <c r="LYS572" s="3"/>
      <c r="LYT572" s="3"/>
      <c r="LYU572" s="3"/>
      <c r="LYV572" s="3"/>
      <c r="LYW572" s="3"/>
      <c r="LYX572" s="3"/>
      <c r="LYY572" s="3"/>
      <c r="LYZ572" s="3"/>
      <c r="LZA572" s="3"/>
      <c r="LZB572" s="3"/>
      <c r="LZC572" s="3"/>
      <c r="LZD572" s="3"/>
      <c r="LZE572" s="3"/>
      <c r="LZF572" s="3"/>
      <c r="LZG572" s="3"/>
      <c r="LZH572" s="3"/>
      <c r="LZI572" s="3"/>
      <c r="LZJ572" s="3"/>
      <c r="LZK572" s="3"/>
      <c r="LZL572" s="3"/>
      <c r="LZM572" s="3"/>
      <c r="LZN572" s="3"/>
      <c r="LZO572" s="3"/>
      <c r="LZP572" s="3"/>
      <c r="LZQ572" s="3"/>
      <c r="LZR572" s="3"/>
      <c r="LZS572" s="3"/>
      <c r="LZT572" s="3"/>
      <c r="LZU572" s="3"/>
      <c r="LZV572" s="3"/>
      <c r="LZW572" s="3"/>
      <c r="LZX572" s="3"/>
      <c r="LZY572" s="3"/>
      <c r="LZZ572" s="3"/>
      <c r="MAA572" s="3"/>
      <c r="MAB572" s="3"/>
      <c r="MAC572" s="3"/>
      <c r="MAD572" s="3"/>
      <c r="MAE572" s="3"/>
      <c r="MAF572" s="3"/>
      <c r="MAG572" s="3"/>
      <c r="MAH572" s="3"/>
      <c r="MAI572" s="3"/>
      <c r="MAJ572" s="3"/>
      <c r="MAK572" s="3"/>
      <c r="MAL572" s="3"/>
      <c r="MAM572" s="3"/>
      <c r="MAN572" s="3"/>
      <c r="MAO572" s="3"/>
      <c r="MAP572" s="3"/>
      <c r="MAQ572" s="3"/>
      <c r="MAR572" s="3"/>
      <c r="MAS572" s="3"/>
      <c r="MAT572" s="3"/>
      <c r="MAU572" s="3"/>
      <c r="MAV572" s="3"/>
      <c r="MAW572" s="3"/>
      <c r="MAX572" s="3"/>
      <c r="MAY572" s="3"/>
      <c r="MAZ572" s="3"/>
      <c r="MBA572" s="3"/>
      <c r="MBB572" s="3"/>
      <c r="MBC572" s="3"/>
      <c r="MBD572" s="3"/>
      <c r="MBE572" s="3"/>
      <c r="MBF572" s="3"/>
      <c r="MBG572" s="3"/>
      <c r="MBH572" s="3"/>
      <c r="MBI572" s="3"/>
      <c r="MBJ572" s="3"/>
      <c r="MBK572" s="3"/>
      <c r="MBL572" s="3"/>
      <c r="MBM572" s="3"/>
      <c r="MBN572" s="3"/>
      <c r="MBO572" s="3"/>
      <c r="MBP572" s="3"/>
      <c r="MBQ572" s="3"/>
      <c r="MBR572" s="3"/>
      <c r="MBS572" s="3"/>
      <c r="MBT572" s="3"/>
      <c r="MBU572" s="3"/>
      <c r="MBV572" s="3"/>
      <c r="MBW572" s="3"/>
      <c r="MBX572" s="3"/>
      <c r="MBY572" s="3"/>
      <c r="MBZ572" s="3"/>
      <c r="MCA572" s="3"/>
      <c r="MCB572" s="3"/>
      <c r="MCC572" s="3"/>
      <c r="MCD572" s="3"/>
      <c r="MCE572" s="3"/>
      <c r="MCF572" s="3"/>
      <c r="MCG572" s="3"/>
      <c r="MCH572" s="3"/>
      <c r="MCI572" s="3"/>
      <c r="MCJ572" s="3"/>
      <c r="MCK572" s="3"/>
      <c r="MCL572" s="3"/>
      <c r="MCM572" s="3"/>
      <c r="MCN572" s="3"/>
      <c r="MCO572" s="3"/>
      <c r="MCP572" s="3"/>
      <c r="MCQ572" s="3"/>
      <c r="MCR572" s="3"/>
      <c r="MCS572" s="3"/>
      <c r="MCT572" s="3"/>
      <c r="MCU572" s="3"/>
      <c r="MCV572" s="3"/>
      <c r="MCW572" s="3"/>
      <c r="MCX572" s="3"/>
      <c r="MCY572" s="3"/>
      <c r="MCZ572" s="3"/>
      <c r="MDA572" s="3"/>
      <c r="MDB572" s="3"/>
      <c r="MDC572" s="3"/>
      <c r="MDD572" s="3"/>
      <c r="MDE572" s="3"/>
      <c r="MDF572" s="3"/>
      <c r="MDG572" s="3"/>
      <c r="MDH572" s="3"/>
      <c r="MDI572" s="3"/>
      <c r="MDJ572" s="3"/>
      <c r="MDK572" s="3"/>
      <c r="MDL572" s="3"/>
      <c r="MDM572" s="3"/>
      <c r="MDN572" s="3"/>
      <c r="MDO572" s="3"/>
      <c r="MDP572" s="3"/>
      <c r="MDQ572" s="3"/>
      <c r="MDR572" s="3"/>
      <c r="MDS572" s="3"/>
      <c r="MDT572" s="3"/>
      <c r="MDU572" s="3"/>
      <c r="MDV572" s="3"/>
      <c r="MDW572" s="3"/>
      <c r="MDX572" s="3"/>
      <c r="MDY572" s="3"/>
      <c r="MDZ572" s="3"/>
      <c r="MEA572" s="3"/>
      <c r="MEB572" s="3"/>
      <c r="MEC572" s="3"/>
      <c r="MED572" s="3"/>
      <c r="MEE572" s="3"/>
      <c r="MEF572" s="3"/>
      <c r="MEG572" s="3"/>
      <c r="MEH572" s="3"/>
      <c r="MEI572" s="3"/>
      <c r="MEJ572" s="3"/>
      <c r="MEK572" s="3"/>
      <c r="MEL572" s="3"/>
      <c r="MEM572" s="3"/>
      <c r="MEN572" s="3"/>
      <c r="MEO572" s="3"/>
      <c r="MEP572" s="3"/>
      <c r="MEQ572" s="3"/>
      <c r="MER572" s="3"/>
      <c r="MES572" s="3"/>
      <c r="MET572" s="3"/>
      <c r="MEU572" s="3"/>
      <c r="MEV572" s="3"/>
      <c r="MEW572" s="3"/>
      <c r="MEX572" s="3"/>
      <c r="MEY572" s="3"/>
      <c r="MEZ572" s="3"/>
      <c r="MFA572" s="3"/>
      <c r="MFB572" s="3"/>
      <c r="MFC572" s="3"/>
      <c r="MFD572" s="3"/>
      <c r="MFE572" s="3"/>
      <c r="MFF572" s="3"/>
      <c r="MFG572" s="3"/>
      <c r="MFH572" s="3"/>
      <c r="MFI572" s="3"/>
      <c r="MFJ572" s="3"/>
      <c r="MFK572" s="3"/>
      <c r="MFL572" s="3"/>
      <c r="MFM572" s="3"/>
      <c r="MFN572" s="3"/>
      <c r="MFO572" s="3"/>
      <c r="MFP572" s="3"/>
      <c r="MFQ572" s="3"/>
      <c r="MFR572" s="3"/>
      <c r="MFS572" s="3"/>
      <c r="MFT572" s="3"/>
      <c r="MFU572" s="3"/>
      <c r="MFV572" s="3"/>
      <c r="MFW572" s="3"/>
      <c r="MFX572" s="3"/>
      <c r="MFY572" s="3"/>
      <c r="MFZ572" s="3"/>
      <c r="MGA572" s="3"/>
      <c r="MGB572" s="3"/>
      <c r="MGC572" s="3"/>
      <c r="MGD572" s="3"/>
      <c r="MGE572" s="3"/>
      <c r="MGF572" s="3"/>
      <c r="MGG572" s="3"/>
      <c r="MGH572" s="3"/>
      <c r="MGI572" s="3"/>
      <c r="MGJ572" s="3"/>
      <c r="MGK572" s="3"/>
      <c r="MGL572" s="3"/>
      <c r="MGM572" s="3"/>
      <c r="MGN572" s="3"/>
      <c r="MGO572" s="3"/>
      <c r="MGP572" s="3"/>
      <c r="MGQ572" s="3"/>
      <c r="MGR572" s="3"/>
      <c r="MGS572" s="3"/>
      <c r="MGT572" s="3"/>
      <c r="MGU572" s="3"/>
      <c r="MGV572" s="3"/>
      <c r="MGW572" s="3"/>
      <c r="MGX572" s="3"/>
      <c r="MGY572" s="3"/>
      <c r="MGZ572" s="3"/>
      <c r="MHA572" s="3"/>
      <c r="MHB572" s="3"/>
      <c r="MHC572" s="3"/>
      <c r="MHD572" s="3"/>
      <c r="MHE572" s="3"/>
      <c r="MHF572" s="3"/>
      <c r="MHG572" s="3"/>
      <c r="MHH572" s="3"/>
      <c r="MHI572" s="3"/>
      <c r="MHJ572" s="3"/>
      <c r="MHK572" s="3"/>
      <c r="MHL572" s="3"/>
      <c r="MHM572" s="3"/>
      <c r="MHN572" s="3"/>
      <c r="MHO572" s="3"/>
      <c r="MHP572" s="3"/>
      <c r="MHQ572" s="3"/>
      <c r="MHR572" s="3"/>
      <c r="MHS572" s="3"/>
      <c r="MHT572" s="3"/>
      <c r="MHU572" s="3"/>
      <c r="MHV572" s="3"/>
      <c r="MHW572" s="3"/>
      <c r="MHX572" s="3"/>
      <c r="MHY572" s="3"/>
      <c r="MHZ572" s="3"/>
      <c r="MIA572" s="3"/>
      <c r="MIB572" s="3"/>
      <c r="MIC572" s="3"/>
      <c r="MID572" s="3"/>
      <c r="MIE572" s="3"/>
      <c r="MIF572" s="3"/>
      <c r="MIG572" s="3"/>
      <c r="MIH572" s="3"/>
      <c r="MII572" s="3"/>
      <c r="MIJ572" s="3"/>
      <c r="MIK572" s="3"/>
      <c r="MIL572" s="3"/>
      <c r="MIM572" s="3"/>
      <c r="MIN572" s="3"/>
      <c r="MIO572" s="3"/>
      <c r="MIP572" s="3"/>
      <c r="MIQ572" s="3"/>
      <c r="MIR572" s="3"/>
      <c r="MIS572" s="3"/>
      <c r="MIT572" s="3"/>
      <c r="MIU572" s="3"/>
      <c r="MIV572" s="3"/>
      <c r="MIW572" s="3"/>
      <c r="MIX572" s="3"/>
      <c r="MIY572" s="3"/>
      <c r="MIZ572" s="3"/>
      <c r="MJA572" s="3"/>
      <c r="MJB572" s="3"/>
      <c r="MJC572" s="3"/>
      <c r="MJD572" s="3"/>
      <c r="MJE572" s="3"/>
      <c r="MJF572" s="3"/>
      <c r="MJG572" s="3"/>
      <c r="MJH572" s="3"/>
      <c r="MJI572" s="3"/>
      <c r="MJJ572" s="3"/>
      <c r="MJK572" s="3"/>
      <c r="MJL572" s="3"/>
      <c r="MJM572" s="3"/>
      <c r="MJN572" s="3"/>
      <c r="MJO572" s="3"/>
      <c r="MJP572" s="3"/>
      <c r="MJQ572" s="3"/>
      <c r="MJR572" s="3"/>
      <c r="MJS572" s="3"/>
      <c r="MJT572" s="3"/>
      <c r="MJU572" s="3"/>
      <c r="MJV572" s="3"/>
      <c r="MJW572" s="3"/>
      <c r="MJX572" s="3"/>
      <c r="MJY572" s="3"/>
      <c r="MJZ572" s="3"/>
      <c r="MKA572" s="3"/>
      <c r="MKB572" s="3"/>
      <c r="MKC572" s="3"/>
      <c r="MKD572" s="3"/>
      <c r="MKE572" s="3"/>
      <c r="MKF572" s="3"/>
      <c r="MKG572" s="3"/>
      <c r="MKH572" s="3"/>
      <c r="MKI572" s="3"/>
      <c r="MKJ572" s="3"/>
      <c r="MKK572" s="3"/>
      <c r="MKL572" s="3"/>
      <c r="MKM572" s="3"/>
      <c r="MKN572" s="3"/>
      <c r="MKO572" s="3"/>
      <c r="MKP572" s="3"/>
      <c r="MKQ572" s="3"/>
      <c r="MKR572" s="3"/>
      <c r="MKS572" s="3"/>
      <c r="MKT572" s="3"/>
      <c r="MKU572" s="3"/>
      <c r="MKV572" s="3"/>
      <c r="MKW572" s="3"/>
      <c r="MKX572" s="3"/>
      <c r="MKY572" s="3"/>
      <c r="MKZ572" s="3"/>
      <c r="MLA572" s="3"/>
      <c r="MLB572" s="3"/>
      <c r="MLC572" s="3"/>
      <c r="MLD572" s="3"/>
      <c r="MLE572" s="3"/>
      <c r="MLF572" s="3"/>
      <c r="MLG572" s="3"/>
      <c r="MLH572" s="3"/>
      <c r="MLI572" s="3"/>
      <c r="MLJ572" s="3"/>
      <c r="MLK572" s="3"/>
      <c r="MLL572" s="3"/>
      <c r="MLM572" s="3"/>
      <c r="MLN572" s="3"/>
      <c r="MLO572" s="3"/>
      <c r="MLP572" s="3"/>
      <c r="MLQ572" s="3"/>
      <c r="MLR572" s="3"/>
      <c r="MLS572" s="3"/>
      <c r="MLT572" s="3"/>
      <c r="MLU572" s="3"/>
      <c r="MLV572" s="3"/>
      <c r="MLW572" s="3"/>
      <c r="MLX572" s="3"/>
      <c r="MLY572" s="3"/>
      <c r="MLZ572" s="3"/>
      <c r="MMA572" s="3"/>
      <c r="MMB572" s="3"/>
      <c r="MMC572" s="3"/>
      <c r="MMD572" s="3"/>
      <c r="MME572" s="3"/>
      <c r="MMF572" s="3"/>
      <c r="MMG572" s="3"/>
      <c r="MMH572" s="3"/>
      <c r="MMI572" s="3"/>
      <c r="MMJ572" s="3"/>
      <c r="MMK572" s="3"/>
      <c r="MML572" s="3"/>
      <c r="MMM572" s="3"/>
      <c r="MMN572" s="3"/>
      <c r="MMO572" s="3"/>
      <c r="MMP572" s="3"/>
      <c r="MMQ572" s="3"/>
      <c r="MMR572" s="3"/>
      <c r="MMS572" s="3"/>
      <c r="MMT572" s="3"/>
      <c r="MMU572" s="3"/>
      <c r="MMV572" s="3"/>
      <c r="MMW572" s="3"/>
      <c r="MMX572" s="3"/>
      <c r="MMY572" s="3"/>
      <c r="MMZ572" s="3"/>
      <c r="MNA572" s="3"/>
      <c r="MNB572" s="3"/>
      <c r="MNC572" s="3"/>
      <c r="MND572" s="3"/>
      <c r="MNE572" s="3"/>
      <c r="MNF572" s="3"/>
      <c r="MNG572" s="3"/>
      <c r="MNH572" s="3"/>
      <c r="MNI572" s="3"/>
      <c r="MNJ572" s="3"/>
      <c r="MNK572" s="3"/>
      <c r="MNL572" s="3"/>
      <c r="MNM572" s="3"/>
      <c r="MNN572" s="3"/>
      <c r="MNO572" s="3"/>
      <c r="MNP572" s="3"/>
      <c r="MNQ572" s="3"/>
      <c r="MNR572" s="3"/>
      <c r="MNS572" s="3"/>
      <c r="MNT572" s="3"/>
      <c r="MNU572" s="3"/>
      <c r="MNV572" s="3"/>
      <c r="MNW572" s="3"/>
      <c r="MNX572" s="3"/>
      <c r="MNY572" s="3"/>
      <c r="MNZ572" s="3"/>
      <c r="MOA572" s="3"/>
      <c r="MOB572" s="3"/>
      <c r="MOC572" s="3"/>
      <c r="MOD572" s="3"/>
      <c r="MOE572" s="3"/>
      <c r="MOF572" s="3"/>
      <c r="MOG572" s="3"/>
      <c r="MOH572" s="3"/>
      <c r="MOI572" s="3"/>
      <c r="MOJ572" s="3"/>
      <c r="MOK572" s="3"/>
      <c r="MOL572" s="3"/>
      <c r="MOM572" s="3"/>
      <c r="MON572" s="3"/>
      <c r="MOO572" s="3"/>
      <c r="MOP572" s="3"/>
      <c r="MOQ572" s="3"/>
      <c r="MOR572" s="3"/>
      <c r="MOS572" s="3"/>
      <c r="MOT572" s="3"/>
      <c r="MOU572" s="3"/>
      <c r="MOV572" s="3"/>
      <c r="MOW572" s="3"/>
      <c r="MOX572" s="3"/>
      <c r="MOY572" s="3"/>
      <c r="MOZ572" s="3"/>
      <c r="MPA572" s="3"/>
      <c r="MPB572" s="3"/>
      <c r="MPC572" s="3"/>
      <c r="MPD572" s="3"/>
      <c r="MPE572" s="3"/>
      <c r="MPF572" s="3"/>
      <c r="MPG572" s="3"/>
      <c r="MPH572" s="3"/>
      <c r="MPI572" s="3"/>
      <c r="MPJ572" s="3"/>
      <c r="MPK572" s="3"/>
      <c r="MPL572" s="3"/>
      <c r="MPM572" s="3"/>
      <c r="MPN572" s="3"/>
      <c r="MPO572" s="3"/>
      <c r="MPP572" s="3"/>
      <c r="MPQ572" s="3"/>
      <c r="MPR572" s="3"/>
      <c r="MPS572" s="3"/>
      <c r="MPT572" s="3"/>
      <c r="MPU572" s="3"/>
      <c r="MPV572" s="3"/>
      <c r="MPW572" s="3"/>
      <c r="MPX572" s="3"/>
      <c r="MPY572" s="3"/>
      <c r="MPZ572" s="3"/>
      <c r="MQA572" s="3"/>
      <c r="MQB572" s="3"/>
      <c r="MQC572" s="3"/>
      <c r="MQD572" s="3"/>
      <c r="MQE572" s="3"/>
      <c r="MQF572" s="3"/>
      <c r="MQG572" s="3"/>
      <c r="MQH572" s="3"/>
      <c r="MQI572" s="3"/>
      <c r="MQJ572" s="3"/>
      <c r="MQK572" s="3"/>
      <c r="MQL572" s="3"/>
      <c r="MQM572" s="3"/>
      <c r="MQN572" s="3"/>
      <c r="MQO572" s="3"/>
      <c r="MQP572" s="3"/>
      <c r="MQQ572" s="3"/>
      <c r="MQR572" s="3"/>
      <c r="MQS572" s="3"/>
      <c r="MQT572" s="3"/>
      <c r="MQU572" s="3"/>
      <c r="MQV572" s="3"/>
      <c r="MQW572" s="3"/>
      <c r="MQX572" s="3"/>
      <c r="MQY572" s="3"/>
      <c r="MQZ572" s="3"/>
      <c r="MRA572" s="3"/>
      <c r="MRB572" s="3"/>
      <c r="MRC572" s="3"/>
      <c r="MRD572" s="3"/>
      <c r="MRE572" s="3"/>
      <c r="MRF572" s="3"/>
      <c r="MRG572" s="3"/>
      <c r="MRH572" s="3"/>
      <c r="MRI572" s="3"/>
      <c r="MRJ572" s="3"/>
      <c r="MRK572" s="3"/>
      <c r="MRL572" s="3"/>
      <c r="MRM572" s="3"/>
      <c r="MRN572" s="3"/>
      <c r="MRO572" s="3"/>
      <c r="MRP572" s="3"/>
      <c r="MRQ572" s="3"/>
      <c r="MRR572" s="3"/>
      <c r="MRS572" s="3"/>
      <c r="MRT572" s="3"/>
      <c r="MRU572" s="3"/>
      <c r="MRV572" s="3"/>
      <c r="MRW572" s="3"/>
      <c r="MRX572" s="3"/>
      <c r="MRY572" s="3"/>
      <c r="MRZ572" s="3"/>
      <c r="MSA572" s="3"/>
      <c r="MSB572" s="3"/>
      <c r="MSC572" s="3"/>
      <c r="MSD572" s="3"/>
      <c r="MSE572" s="3"/>
      <c r="MSF572" s="3"/>
      <c r="MSG572" s="3"/>
      <c r="MSH572" s="3"/>
      <c r="MSI572" s="3"/>
      <c r="MSJ572" s="3"/>
      <c r="MSK572" s="3"/>
      <c r="MSL572" s="3"/>
      <c r="MSM572" s="3"/>
      <c r="MSN572" s="3"/>
      <c r="MSO572" s="3"/>
      <c r="MSP572" s="3"/>
      <c r="MSQ572" s="3"/>
      <c r="MSR572" s="3"/>
      <c r="MSS572" s="3"/>
      <c r="MST572" s="3"/>
      <c r="MSU572" s="3"/>
      <c r="MSV572" s="3"/>
      <c r="MSW572" s="3"/>
      <c r="MSX572" s="3"/>
      <c r="MSY572" s="3"/>
      <c r="MSZ572" s="3"/>
      <c r="MTA572" s="3"/>
      <c r="MTB572" s="3"/>
      <c r="MTC572" s="3"/>
      <c r="MTD572" s="3"/>
      <c r="MTE572" s="3"/>
      <c r="MTF572" s="3"/>
      <c r="MTG572" s="3"/>
      <c r="MTH572" s="3"/>
      <c r="MTI572" s="3"/>
      <c r="MTJ572" s="3"/>
      <c r="MTK572" s="3"/>
      <c r="MTL572" s="3"/>
      <c r="MTM572" s="3"/>
      <c r="MTN572" s="3"/>
      <c r="MTO572" s="3"/>
      <c r="MTP572" s="3"/>
      <c r="MTQ572" s="3"/>
      <c r="MTR572" s="3"/>
      <c r="MTS572" s="3"/>
      <c r="MTT572" s="3"/>
      <c r="MTU572" s="3"/>
      <c r="MTV572" s="3"/>
      <c r="MTW572" s="3"/>
      <c r="MTX572" s="3"/>
      <c r="MTY572" s="3"/>
      <c r="MTZ572" s="3"/>
      <c r="MUA572" s="3"/>
      <c r="MUB572" s="3"/>
      <c r="MUC572" s="3"/>
      <c r="MUD572" s="3"/>
      <c r="MUE572" s="3"/>
      <c r="MUF572" s="3"/>
      <c r="MUG572" s="3"/>
      <c r="MUH572" s="3"/>
      <c r="MUI572" s="3"/>
      <c r="MUJ572" s="3"/>
      <c r="MUK572" s="3"/>
      <c r="MUL572" s="3"/>
      <c r="MUM572" s="3"/>
      <c r="MUN572" s="3"/>
      <c r="MUO572" s="3"/>
      <c r="MUP572" s="3"/>
      <c r="MUQ572" s="3"/>
      <c r="MUR572" s="3"/>
      <c r="MUS572" s="3"/>
      <c r="MUT572" s="3"/>
      <c r="MUU572" s="3"/>
      <c r="MUV572" s="3"/>
      <c r="MUW572" s="3"/>
      <c r="MUX572" s="3"/>
      <c r="MUY572" s="3"/>
      <c r="MUZ572" s="3"/>
      <c r="MVA572" s="3"/>
      <c r="MVB572" s="3"/>
      <c r="MVC572" s="3"/>
      <c r="MVD572" s="3"/>
      <c r="MVE572" s="3"/>
      <c r="MVF572" s="3"/>
      <c r="MVG572" s="3"/>
      <c r="MVH572" s="3"/>
      <c r="MVI572" s="3"/>
      <c r="MVJ572" s="3"/>
      <c r="MVK572" s="3"/>
      <c r="MVL572" s="3"/>
      <c r="MVM572" s="3"/>
      <c r="MVN572" s="3"/>
      <c r="MVO572" s="3"/>
      <c r="MVP572" s="3"/>
      <c r="MVQ572" s="3"/>
      <c r="MVR572" s="3"/>
      <c r="MVS572" s="3"/>
      <c r="MVT572" s="3"/>
      <c r="MVU572" s="3"/>
      <c r="MVV572" s="3"/>
      <c r="MVW572" s="3"/>
      <c r="MVX572" s="3"/>
      <c r="MVY572" s="3"/>
      <c r="MVZ572" s="3"/>
      <c r="MWA572" s="3"/>
      <c r="MWB572" s="3"/>
      <c r="MWC572" s="3"/>
      <c r="MWD572" s="3"/>
      <c r="MWE572" s="3"/>
      <c r="MWF572" s="3"/>
      <c r="MWG572" s="3"/>
      <c r="MWH572" s="3"/>
      <c r="MWI572" s="3"/>
      <c r="MWJ572" s="3"/>
      <c r="MWK572" s="3"/>
      <c r="MWL572" s="3"/>
      <c r="MWM572" s="3"/>
      <c r="MWN572" s="3"/>
      <c r="MWO572" s="3"/>
      <c r="MWP572" s="3"/>
      <c r="MWQ572" s="3"/>
      <c r="MWR572" s="3"/>
      <c r="MWS572" s="3"/>
      <c r="MWT572" s="3"/>
      <c r="MWU572" s="3"/>
      <c r="MWV572" s="3"/>
      <c r="MWW572" s="3"/>
      <c r="MWX572" s="3"/>
      <c r="MWY572" s="3"/>
      <c r="MWZ572" s="3"/>
      <c r="MXA572" s="3"/>
      <c r="MXB572" s="3"/>
      <c r="MXC572" s="3"/>
      <c r="MXD572" s="3"/>
      <c r="MXE572" s="3"/>
      <c r="MXF572" s="3"/>
      <c r="MXG572" s="3"/>
      <c r="MXH572" s="3"/>
      <c r="MXI572" s="3"/>
      <c r="MXJ572" s="3"/>
      <c r="MXK572" s="3"/>
      <c r="MXL572" s="3"/>
      <c r="MXM572" s="3"/>
      <c r="MXN572" s="3"/>
      <c r="MXO572" s="3"/>
      <c r="MXP572" s="3"/>
      <c r="MXQ572" s="3"/>
      <c r="MXR572" s="3"/>
      <c r="MXS572" s="3"/>
      <c r="MXT572" s="3"/>
      <c r="MXU572" s="3"/>
      <c r="MXV572" s="3"/>
      <c r="MXW572" s="3"/>
      <c r="MXX572" s="3"/>
      <c r="MXY572" s="3"/>
      <c r="MXZ572" s="3"/>
      <c r="MYA572" s="3"/>
      <c r="MYB572" s="3"/>
      <c r="MYC572" s="3"/>
      <c r="MYD572" s="3"/>
      <c r="MYE572" s="3"/>
      <c r="MYF572" s="3"/>
      <c r="MYG572" s="3"/>
      <c r="MYH572" s="3"/>
      <c r="MYI572" s="3"/>
      <c r="MYJ572" s="3"/>
      <c r="MYK572" s="3"/>
      <c r="MYL572" s="3"/>
      <c r="MYM572" s="3"/>
      <c r="MYN572" s="3"/>
      <c r="MYO572" s="3"/>
      <c r="MYP572" s="3"/>
      <c r="MYQ572" s="3"/>
      <c r="MYR572" s="3"/>
      <c r="MYS572" s="3"/>
      <c r="MYT572" s="3"/>
      <c r="MYU572" s="3"/>
      <c r="MYV572" s="3"/>
      <c r="MYW572" s="3"/>
      <c r="MYX572" s="3"/>
      <c r="MYY572" s="3"/>
      <c r="MYZ572" s="3"/>
      <c r="MZA572" s="3"/>
      <c r="MZB572" s="3"/>
      <c r="MZC572" s="3"/>
      <c r="MZD572" s="3"/>
      <c r="MZE572" s="3"/>
      <c r="MZF572" s="3"/>
      <c r="MZG572" s="3"/>
      <c r="MZH572" s="3"/>
      <c r="MZI572" s="3"/>
      <c r="MZJ572" s="3"/>
      <c r="MZK572" s="3"/>
      <c r="MZL572" s="3"/>
      <c r="MZM572" s="3"/>
      <c r="MZN572" s="3"/>
      <c r="MZO572" s="3"/>
      <c r="MZP572" s="3"/>
      <c r="MZQ572" s="3"/>
      <c r="MZR572" s="3"/>
      <c r="MZS572" s="3"/>
      <c r="MZT572" s="3"/>
      <c r="MZU572" s="3"/>
      <c r="MZV572" s="3"/>
      <c r="MZW572" s="3"/>
      <c r="MZX572" s="3"/>
      <c r="MZY572" s="3"/>
      <c r="MZZ572" s="3"/>
      <c r="NAA572" s="3"/>
      <c r="NAB572" s="3"/>
      <c r="NAC572" s="3"/>
      <c r="NAD572" s="3"/>
      <c r="NAE572" s="3"/>
      <c r="NAF572" s="3"/>
      <c r="NAG572" s="3"/>
      <c r="NAH572" s="3"/>
      <c r="NAI572" s="3"/>
      <c r="NAJ572" s="3"/>
      <c r="NAK572" s="3"/>
      <c r="NAL572" s="3"/>
      <c r="NAM572" s="3"/>
      <c r="NAN572" s="3"/>
      <c r="NAO572" s="3"/>
      <c r="NAP572" s="3"/>
      <c r="NAQ572" s="3"/>
      <c r="NAR572" s="3"/>
      <c r="NAS572" s="3"/>
      <c r="NAT572" s="3"/>
      <c r="NAU572" s="3"/>
      <c r="NAV572" s="3"/>
      <c r="NAW572" s="3"/>
      <c r="NAX572" s="3"/>
      <c r="NAY572" s="3"/>
      <c r="NAZ572" s="3"/>
      <c r="NBA572" s="3"/>
      <c r="NBB572" s="3"/>
      <c r="NBC572" s="3"/>
      <c r="NBD572" s="3"/>
      <c r="NBE572" s="3"/>
      <c r="NBF572" s="3"/>
      <c r="NBG572" s="3"/>
      <c r="NBH572" s="3"/>
      <c r="NBI572" s="3"/>
      <c r="NBJ572" s="3"/>
      <c r="NBK572" s="3"/>
      <c r="NBL572" s="3"/>
      <c r="NBM572" s="3"/>
      <c r="NBN572" s="3"/>
      <c r="NBO572" s="3"/>
      <c r="NBP572" s="3"/>
      <c r="NBQ572" s="3"/>
      <c r="NBR572" s="3"/>
      <c r="NBS572" s="3"/>
      <c r="NBT572" s="3"/>
      <c r="NBU572" s="3"/>
      <c r="NBV572" s="3"/>
      <c r="NBW572" s="3"/>
      <c r="NBX572" s="3"/>
      <c r="NBY572" s="3"/>
      <c r="NBZ572" s="3"/>
      <c r="NCA572" s="3"/>
      <c r="NCB572" s="3"/>
      <c r="NCC572" s="3"/>
      <c r="NCD572" s="3"/>
      <c r="NCE572" s="3"/>
      <c r="NCF572" s="3"/>
      <c r="NCG572" s="3"/>
      <c r="NCH572" s="3"/>
      <c r="NCI572" s="3"/>
      <c r="NCJ572" s="3"/>
      <c r="NCK572" s="3"/>
      <c r="NCL572" s="3"/>
      <c r="NCM572" s="3"/>
      <c r="NCN572" s="3"/>
      <c r="NCO572" s="3"/>
      <c r="NCP572" s="3"/>
      <c r="NCQ572" s="3"/>
      <c r="NCR572" s="3"/>
      <c r="NCS572" s="3"/>
      <c r="NCT572" s="3"/>
      <c r="NCU572" s="3"/>
      <c r="NCV572" s="3"/>
      <c r="NCW572" s="3"/>
      <c r="NCX572" s="3"/>
      <c r="NCY572" s="3"/>
      <c r="NCZ572" s="3"/>
      <c r="NDA572" s="3"/>
      <c r="NDB572" s="3"/>
      <c r="NDC572" s="3"/>
      <c r="NDD572" s="3"/>
      <c r="NDE572" s="3"/>
      <c r="NDF572" s="3"/>
      <c r="NDG572" s="3"/>
      <c r="NDH572" s="3"/>
      <c r="NDI572" s="3"/>
      <c r="NDJ572" s="3"/>
      <c r="NDK572" s="3"/>
      <c r="NDL572" s="3"/>
      <c r="NDM572" s="3"/>
      <c r="NDN572" s="3"/>
      <c r="NDO572" s="3"/>
      <c r="NDP572" s="3"/>
      <c r="NDQ572" s="3"/>
      <c r="NDR572" s="3"/>
      <c r="NDS572" s="3"/>
      <c r="NDT572" s="3"/>
      <c r="NDU572" s="3"/>
      <c r="NDV572" s="3"/>
      <c r="NDW572" s="3"/>
      <c r="NDX572" s="3"/>
      <c r="NDY572" s="3"/>
      <c r="NDZ572" s="3"/>
      <c r="NEA572" s="3"/>
      <c r="NEB572" s="3"/>
      <c r="NEC572" s="3"/>
      <c r="NED572" s="3"/>
      <c r="NEE572" s="3"/>
      <c r="NEF572" s="3"/>
      <c r="NEG572" s="3"/>
      <c r="NEH572" s="3"/>
      <c r="NEI572" s="3"/>
      <c r="NEJ572" s="3"/>
      <c r="NEK572" s="3"/>
      <c r="NEL572" s="3"/>
      <c r="NEM572" s="3"/>
      <c r="NEN572" s="3"/>
      <c r="NEO572" s="3"/>
      <c r="NEP572" s="3"/>
      <c r="NEQ572" s="3"/>
      <c r="NER572" s="3"/>
      <c r="NES572" s="3"/>
      <c r="NET572" s="3"/>
      <c r="NEU572" s="3"/>
      <c r="NEV572" s="3"/>
      <c r="NEW572" s="3"/>
      <c r="NEX572" s="3"/>
      <c r="NEY572" s="3"/>
      <c r="NEZ572" s="3"/>
      <c r="NFA572" s="3"/>
      <c r="NFB572" s="3"/>
      <c r="NFC572" s="3"/>
      <c r="NFD572" s="3"/>
      <c r="NFE572" s="3"/>
      <c r="NFF572" s="3"/>
      <c r="NFG572" s="3"/>
      <c r="NFH572" s="3"/>
      <c r="NFI572" s="3"/>
      <c r="NFJ572" s="3"/>
      <c r="NFK572" s="3"/>
      <c r="NFL572" s="3"/>
      <c r="NFM572" s="3"/>
      <c r="NFN572" s="3"/>
      <c r="NFO572" s="3"/>
      <c r="NFP572" s="3"/>
      <c r="NFQ572" s="3"/>
      <c r="NFR572" s="3"/>
      <c r="NFS572" s="3"/>
      <c r="NFT572" s="3"/>
      <c r="NFU572" s="3"/>
      <c r="NFV572" s="3"/>
      <c r="NFW572" s="3"/>
      <c r="NFX572" s="3"/>
      <c r="NFY572" s="3"/>
      <c r="NFZ572" s="3"/>
      <c r="NGA572" s="3"/>
      <c r="NGB572" s="3"/>
      <c r="NGC572" s="3"/>
      <c r="NGD572" s="3"/>
      <c r="NGE572" s="3"/>
      <c r="NGF572" s="3"/>
      <c r="NGG572" s="3"/>
      <c r="NGH572" s="3"/>
      <c r="NGI572" s="3"/>
      <c r="NGJ572" s="3"/>
      <c r="NGK572" s="3"/>
      <c r="NGL572" s="3"/>
      <c r="NGM572" s="3"/>
      <c r="NGN572" s="3"/>
      <c r="NGO572" s="3"/>
      <c r="NGP572" s="3"/>
      <c r="NGQ572" s="3"/>
      <c r="NGR572" s="3"/>
      <c r="NGS572" s="3"/>
      <c r="NGT572" s="3"/>
      <c r="NGU572" s="3"/>
      <c r="NGV572" s="3"/>
      <c r="NGW572" s="3"/>
      <c r="NGX572" s="3"/>
      <c r="NGY572" s="3"/>
      <c r="NGZ572" s="3"/>
      <c r="NHA572" s="3"/>
      <c r="NHB572" s="3"/>
      <c r="NHC572" s="3"/>
      <c r="NHD572" s="3"/>
      <c r="NHE572" s="3"/>
      <c r="NHF572" s="3"/>
      <c r="NHG572" s="3"/>
      <c r="NHH572" s="3"/>
      <c r="NHI572" s="3"/>
      <c r="NHJ572" s="3"/>
      <c r="NHK572" s="3"/>
      <c r="NHL572" s="3"/>
      <c r="NHM572" s="3"/>
      <c r="NHN572" s="3"/>
      <c r="NHO572" s="3"/>
      <c r="NHP572" s="3"/>
      <c r="NHQ572" s="3"/>
      <c r="NHR572" s="3"/>
      <c r="NHS572" s="3"/>
      <c r="NHT572" s="3"/>
      <c r="NHU572" s="3"/>
      <c r="NHV572" s="3"/>
      <c r="NHW572" s="3"/>
      <c r="NHX572" s="3"/>
      <c r="NHY572" s="3"/>
      <c r="NHZ572" s="3"/>
      <c r="NIA572" s="3"/>
      <c r="NIB572" s="3"/>
      <c r="NIC572" s="3"/>
      <c r="NID572" s="3"/>
      <c r="NIE572" s="3"/>
      <c r="NIF572" s="3"/>
      <c r="NIG572" s="3"/>
      <c r="NIH572" s="3"/>
      <c r="NII572" s="3"/>
      <c r="NIJ572" s="3"/>
      <c r="NIK572" s="3"/>
      <c r="NIL572" s="3"/>
      <c r="NIM572" s="3"/>
      <c r="NIN572" s="3"/>
      <c r="NIO572" s="3"/>
      <c r="NIP572" s="3"/>
      <c r="NIQ572" s="3"/>
      <c r="NIR572" s="3"/>
      <c r="NIS572" s="3"/>
      <c r="NIT572" s="3"/>
      <c r="NIU572" s="3"/>
      <c r="NIV572" s="3"/>
      <c r="NIW572" s="3"/>
      <c r="NIX572" s="3"/>
      <c r="NIY572" s="3"/>
      <c r="NIZ572" s="3"/>
      <c r="NJA572" s="3"/>
      <c r="NJB572" s="3"/>
      <c r="NJC572" s="3"/>
      <c r="NJD572" s="3"/>
      <c r="NJE572" s="3"/>
      <c r="NJF572" s="3"/>
      <c r="NJG572" s="3"/>
      <c r="NJH572" s="3"/>
      <c r="NJI572" s="3"/>
      <c r="NJJ572" s="3"/>
      <c r="NJK572" s="3"/>
      <c r="NJL572" s="3"/>
      <c r="NJM572" s="3"/>
      <c r="NJN572" s="3"/>
      <c r="NJO572" s="3"/>
      <c r="NJP572" s="3"/>
      <c r="NJQ572" s="3"/>
      <c r="NJR572" s="3"/>
      <c r="NJS572" s="3"/>
      <c r="NJT572" s="3"/>
      <c r="NJU572" s="3"/>
      <c r="NJV572" s="3"/>
      <c r="NJW572" s="3"/>
      <c r="NJX572" s="3"/>
      <c r="NJY572" s="3"/>
      <c r="NJZ572" s="3"/>
      <c r="NKA572" s="3"/>
      <c r="NKB572" s="3"/>
      <c r="NKC572" s="3"/>
      <c r="NKD572" s="3"/>
      <c r="NKE572" s="3"/>
      <c r="NKF572" s="3"/>
      <c r="NKG572" s="3"/>
      <c r="NKH572" s="3"/>
      <c r="NKI572" s="3"/>
      <c r="NKJ572" s="3"/>
      <c r="NKK572" s="3"/>
      <c r="NKL572" s="3"/>
      <c r="NKM572" s="3"/>
      <c r="NKN572" s="3"/>
      <c r="NKO572" s="3"/>
      <c r="NKP572" s="3"/>
      <c r="NKQ572" s="3"/>
      <c r="NKR572" s="3"/>
      <c r="NKS572" s="3"/>
      <c r="NKT572" s="3"/>
      <c r="NKU572" s="3"/>
      <c r="NKV572" s="3"/>
      <c r="NKW572" s="3"/>
      <c r="NKX572" s="3"/>
      <c r="NKY572" s="3"/>
      <c r="NKZ572" s="3"/>
      <c r="NLA572" s="3"/>
      <c r="NLB572" s="3"/>
      <c r="NLC572" s="3"/>
      <c r="NLD572" s="3"/>
      <c r="NLE572" s="3"/>
      <c r="NLF572" s="3"/>
      <c r="NLG572" s="3"/>
      <c r="NLH572" s="3"/>
      <c r="NLI572" s="3"/>
      <c r="NLJ572" s="3"/>
      <c r="NLK572" s="3"/>
      <c r="NLL572" s="3"/>
      <c r="NLM572" s="3"/>
      <c r="NLN572" s="3"/>
      <c r="NLO572" s="3"/>
      <c r="NLP572" s="3"/>
      <c r="NLQ572" s="3"/>
      <c r="NLR572" s="3"/>
      <c r="NLS572" s="3"/>
      <c r="NLT572" s="3"/>
      <c r="NLU572" s="3"/>
      <c r="NLV572" s="3"/>
      <c r="NLW572" s="3"/>
      <c r="NLX572" s="3"/>
      <c r="NLY572" s="3"/>
      <c r="NLZ572" s="3"/>
      <c r="NMA572" s="3"/>
      <c r="NMB572" s="3"/>
      <c r="NMC572" s="3"/>
      <c r="NMD572" s="3"/>
      <c r="NME572" s="3"/>
      <c r="NMF572" s="3"/>
      <c r="NMG572" s="3"/>
      <c r="NMH572" s="3"/>
      <c r="NMI572" s="3"/>
      <c r="NMJ572" s="3"/>
      <c r="NMK572" s="3"/>
      <c r="NML572" s="3"/>
      <c r="NMM572" s="3"/>
      <c r="NMN572" s="3"/>
      <c r="NMO572" s="3"/>
      <c r="NMP572" s="3"/>
      <c r="NMQ572" s="3"/>
      <c r="NMR572" s="3"/>
      <c r="NMS572" s="3"/>
      <c r="NMT572" s="3"/>
      <c r="NMU572" s="3"/>
      <c r="NMV572" s="3"/>
      <c r="NMW572" s="3"/>
      <c r="NMX572" s="3"/>
      <c r="NMY572" s="3"/>
      <c r="NMZ572" s="3"/>
      <c r="NNA572" s="3"/>
      <c r="NNB572" s="3"/>
      <c r="NNC572" s="3"/>
      <c r="NND572" s="3"/>
      <c r="NNE572" s="3"/>
      <c r="NNF572" s="3"/>
      <c r="NNG572" s="3"/>
      <c r="NNH572" s="3"/>
      <c r="NNI572" s="3"/>
      <c r="NNJ572" s="3"/>
      <c r="NNK572" s="3"/>
      <c r="NNL572" s="3"/>
      <c r="NNM572" s="3"/>
      <c r="NNN572" s="3"/>
      <c r="NNO572" s="3"/>
      <c r="NNP572" s="3"/>
      <c r="NNQ572" s="3"/>
      <c r="NNR572" s="3"/>
      <c r="NNS572" s="3"/>
      <c r="NNT572" s="3"/>
      <c r="NNU572" s="3"/>
      <c r="NNV572" s="3"/>
      <c r="NNW572" s="3"/>
      <c r="NNX572" s="3"/>
      <c r="NNY572" s="3"/>
      <c r="NNZ572" s="3"/>
      <c r="NOA572" s="3"/>
      <c r="NOB572" s="3"/>
      <c r="NOC572" s="3"/>
      <c r="NOD572" s="3"/>
      <c r="NOE572" s="3"/>
      <c r="NOF572" s="3"/>
      <c r="NOG572" s="3"/>
      <c r="NOH572" s="3"/>
      <c r="NOI572" s="3"/>
      <c r="NOJ572" s="3"/>
      <c r="NOK572" s="3"/>
      <c r="NOL572" s="3"/>
      <c r="NOM572" s="3"/>
      <c r="NON572" s="3"/>
      <c r="NOO572" s="3"/>
      <c r="NOP572" s="3"/>
      <c r="NOQ572" s="3"/>
      <c r="NOR572" s="3"/>
      <c r="NOS572" s="3"/>
      <c r="NOT572" s="3"/>
      <c r="NOU572" s="3"/>
      <c r="NOV572" s="3"/>
      <c r="NOW572" s="3"/>
      <c r="NOX572" s="3"/>
      <c r="NOY572" s="3"/>
      <c r="NOZ572" s="3"/>
      <c r="NPA572" s="3"/>
      <c r="NPB572" s="3"/>
      <c r="NPC572" s="3"/>
      <c r="NPD572" s="3"/>
      <c r="NPE572" s="3"/>
      <c r="NPF572" s="3"/>
      <c r="NPG572" s="3"/>
      <c r="NPH572" s="3"/>
      <c r="NPI572" s="3"/>
      <c r="NPJ572" s="3"/>
      <c r="NPK572" s="3"/>
      <c r="NPL572" s="3"/>
      <c r="NPM572" s="3"/>
      <c r="NPN572" s="3"/>
      <c r="NPO572" s="3"/>
      <c r="NPP572" s="3"/>
      <c r="NPQ572" s="3"/>
      <c r="NPR572" s="3"/>
      <c r="NPS572" s="3"/>
      <c r="NPT572" s="3"/>
      <c r="NPU572" s="3"/>
      <c r="NPV572" s="3"/>
      <c r="NPW572" s="3"/>
      <c r="NPX572" s="3"/>
      <c r="NPY572" s="3"/>
      <c r="NPZ572" s="3"/>
      <c r="NQA572" s="3"/>
      <c r="NQB572" s="3"/>
      <c r="NQC572" s="3"/>
      <c r="NQD572" s="3"/>
      <c r="NQE572" s="3"/>
      <c r="NQF572" s="3"/>
      <c r="NQG572" s="3"/>
      <c r="NQH572" s="3"/>
      <c r="NQI572" s="3"/>
      <c r="NQJ572" s="3"/>
      <c r="NQK572" s="3"/>
      <c r="NQL572" s="3"/>
      <c r="NQM572" s="3"/>
      <c r="NQN572" s="3"/>
      <c r="NQO572" s="3"/>
      <c r="NQP572" s="3"/>
      <c r="NQQ572" s="3"/>
      <c r="NQR572" s="3"/>
      <c r="NQS572" s="3"/>
      <c r="NQT572" s="3"/>
      <c r="NQU572" s="3"/>
      <c r="NQV572" s="3"/>
      <c r="NQW572" s="3"/>
      <c r="NQX572" s="3"/>
      <c r="NQY572" s="3"/>
      <c r="NQZ572" s="3"/>
      <c r="NRA572" s="3"/>
      <c r="NRB572" s="3"/>
      <c r="NRC572" s="3"/>
      <c r="NRD572" s="3"/>
      <c r="NRE572" s="3"/>
      <c r="NRF572" s="3"/>
      <c r="NRG572" s="3"/>
      <c r="NRH572" s="3"/>
      <c r="NRI572" s="3"/>
      <c r="NRJ572" s="3"/>
      <c r="NRK572" s="3"/>
      <c r="NRL572" s="3"/>
      <c r="NRM572" s="3"/>
      <c r="NRN572" s="3"/>
      <c r="NRO572" s="3"/>
      <c r="NRP572" s="3"/>
      <c r="NRQ572" s="3"/>
      <c r="NRR572" s="3"/>
      <c r="NRS572" s="3"/>
      <c r="NRT572" s="3"/>
      <c r="NRU572" s="3"/>
      <c r="NRV572" s="3"/>
      <c r="NRW572" s="3"/>
      <c r="NRX572" s="3"/>
      <c r="NRY572" s="3"/>
      <c r="NRZ572" s="3"/>
      <c r="NSA572" s="3"/>
      <c r="NSB572" s="3"/>
      <c r="NSC572" s="3"/>
      <c r="NSD572" s="3"/>
      <c r="NSE572" s="3"/>
      <c r="NSF572" s="3"/>
      <c r="NSG572" s="3"/>
      <c r="NSH572" s="3"/>
      <c r="NSI572" s="3"/>
      <c r="NSJ572" s="3"/>
      <c r="NSK572" s="3"/>
      <c r="NSL572" s="3"/>
      <c r="NSM572" s="3"/>
      <c r="NSN572" s="3"/>
      <c r="NSO572" s="3"/>
      <c r="NSP572" s="3"/>
      <c r="NSQ572" s="3"/>
      <c r="NSR572" s="3"/>
      <c r="NSS572" s="3"/>
      <c r="NST572" s="3"/>
      <c r="NSU572" s="3"/>
      <c r="NSV572" s="3"/>
      <c r="NSW572" s="3"/>
      <c r="NSX572" s="3"/>
      <c r="NSY572" s="3"/>
      <c r="NSZ572" s="3"/>
      <c r="NTA572" s="3"/>
      <c r="NTB572" s="3"/>
      <c r="NTC572" s="3"/>
      <c r="NTD572" s="3"/>
      <c r="NTE572" s="3"/>
      <c r="NTF572" s="3"/>
      <c r="NTG572" s="3"/>
      <c r="NTH572" s="3"/>
      <c r="NTI572" s="3"/>
      <c r="NTJ572" s="3"/>
      <c r="NTK572" s="3"/>
      <c r="NTL572" s="3"/>
      <c r="NTM572" s="3"/>
      <c r="NTN572" s="3"/>
      <c r="NTO572" s="3"/>
      <c r="NTP572" s="3"/>
      <c r="NTQ572" s="3"/>
      <c r="NTR572" s="3"/>
      <c r="NTS572" s="3"/>
      <c r="NTT572" s="3"/>
      <c r="NTU572" s="3"/>
      <c r="NTV572" s="3"/>
      <c r="NTW572" s="3"/>
      <c r="NTX572" s="3"/>
      <c r="NTY572" s="3"/>
      <c r="NTZ572" s="3"/>
      <c r="NUA572" s="3"/>
      <c r="NUB572" s="3"/>
      <c r="NUC572" s="3"/>
      <c r="NUD572" s="3"/>
      <c r="NUE572" s="3"/>
      <c r="NUF572" s="3"/>
      <c r="NUG572" s="3"/>
      <c r="NUH572" s="3"/>
      <c r="NUI572" s="3"/>
      <c r="NUJ572" s="3"/>
      <c r="NUK572" s="3"/>
      <c r="NUL572" s="3"/>
      <c r="NUM572" s="3"/>
      <c r="NUN572" s="3"/>
      <c r="NUO572" s="3"/>
      <c r="NUP572" s="3"/>
      <c r="NUQ572" s="3"/>
      <c r="NUR572" s="3"/>
      <c r="NUS572" s="3"/>
      <c r="NUT572" s="3"/>
      <c r="NUU572" s="3"/>
      <c r="NUV572" s="3"/>
      <c r="NUW572" s="3"/>
      <c r="NUX572" s="3"/>
      <c r="NUY572" s="3"/>
      <c r="NUZ572" s="3"/>
      <c r="NVA572" s="3"/>
      <c r="NVB572" s="3"/>
      <c r="NVC572" s="3"/>
      <c r="NVD572" s="3"/>
      <c r="NVE572" s="3"/>
      <c r="NVF572" s="3"/>
      <c r="NVG572" s="3"/>
      <c r="NVH572" s="3"/>
      <c r="NVI572" s="3"/>
      <c r="NVJ572" s="3"/>
      <c r="NVK572" s="3"/>
      <c r="NVL572" s="3"/>
      <c r="NVM572" s="3"/>
      <c r="NVN572" s="3"/>
      <c r="NVO572" s="3"/>
      <c r="NVP572" s="3"/>
      <c r="NVQ572" s="3"/>
      <c r="NVR572" s="3"/>
      <c r="NVS572" s="3"/>
      <c r="NVT572" s="3"/>
      <c r="NVU572" s="3"/>
      <c r="NVV572" s="3"/>
      <c r="NVW572" s="3"/>
      <c r="NVX572" s="3"/>
      <c r="NVY572" s="3"/>
      <c r="NVZ572" s="3"/>
      <c r="NWA572" s="3"/>
      <c r="NWB572" s="3"/>
      <c r="NWC572" s="3"/>
      <c r="NWD572" s="3"/>
      <c r="NWE572" s="3"/>
      <c r="NWF572" s="3"/>
      <c r="NWG572" s="3"/>
      <c r="NWH572" s="3"/>
      <c r="NWI572" s="3"/>
      <c r="NWJ572" s="3"/>
      <c r="NWK572" s="3"/>
      <c r="NWL572" s="3"/>
      <c r="NWM572" s="3"/>
      <c r="NWN572" s="3"/>
      <c r="NWO572" s="3"/>
      <c r="NWP572" s="3"/>
      <c r="NWQ572" s="3"/>
      <c r="NWR572" s="3"/>
      <c r="NWS572" s="3"/>
      <c r="NWT572" s="3"/>
      <c r="NWU572" s="3"/>
      <c r="NWV572" s="3"/>
      <c r="NWW572" s="3"/>
      <c r="NWX572" s="3"/>
      <c r="NWY572" s="3"/>
      <c r="NWZ572" s="3"/>
      <c r="NXA572" s="3"/>
      <c r="NXB572" s="3"/>
      <c r="NXC572" s="3"/>
      <c r="NXD572" s="3"/>
      <c r="NXE572" s="3"/>
      <c r="NXF572" s="3"/>
      <c r="NXG572" s="3"/>
      <c r="NXH572" s="3"/>
      <c r="NXI572" s="3"/>
      <c r="NXJ572" s="3"/>
      <c r="NXK572" s="3"/>
      <c r="NXL572" s="3"/>
      <c r="NXM572" s="3"/>
      <c r="NXN572" s="3"/>
      <c r="NXO572" s="3"/>
      <c r="NXP572" s="3"/>
      <c r="NXQ572" s="3"/>
      <c r="NXR572" s="3"/>
      <c r="NXS572" s="3"/>
      <c r="NXT572" s="3"/>
      <c r="NXU572" s="3"/>
      <c r="NXV572" s="3"/>
      <c r="NXW572" s="3"/>
      <c r="NXX572" s="3"/>
      <c r="NXY572" s="3"/>
      <c r="NXZ572" s="3"/>
      <c r="NYA572" s="3"/>
      <c r="NYB572" s="3"/>
      <c r="NYC572" s="3"/>
      <c r="NYD572" s="3"/>
      <c r="NYE572" s="3"/>
      <c r="NYF572" s="3"/>
      <c r="NYG572" s="3"/>
      <c r="NYH572" s="3"/>
      <c r="NYI572" s="3"/>
      <c r="NYJ572" s="3"/>
      <c r="NYK572" s="3"/>
      <c r="NYL572" s="3"/>
      <c r="NYM572" s="3"/>
      <c r="NYN572" s="3"/>
      <c r="NYO572" s="3"/>
      <c r="NYP572" s="3"/>
      <c r="NYQ572" s="3"/>
      <c r="NYR572" s="3"/>
      <c r="NYS572" s="3"/>
      <c r="NYT572" s="3"/>
      <c r="NYU572" s="3"/>
      <c r="NYV572" s="3"/>
      <c r="NYW572" s="3"/>
      <c r="NYX572" s="3"/>
      <c r="NYY572" s="3"/>
      <c r="NYZ572" s="3"/>
      <c r="NZA572" s="3"/>
      <c r="NZB572" s="3"/>
      <c r="NZC572" s="3"/>
      <c r="NZD572" s="3"/>
      <c r="NZE572" s="3"/>
      <c r="NZF572" s="3"/>
      <c r="NZG572" s="3"/>
      <c r="NZH572" s="3"/>
      <c r="NZI572" s="3"/>
      <c r="NZJ572" s="3"/>
      <c r="NZK572" s="3"/>
      <c r="NZL572" s="3"/>
      <c r="NZM572" s="3"/>
      <c r="NZN572" s="3"/>
      <c r="NZO572" s="3"/>
      <c r="NZP572" s="3"/>
      <c r="NZQ572" s="3"/>
      <c r="NZR572" s="3"/>
      <c r="NZS572" s="3"/>
      <c r="NZT572" s="3"/>
      <c r="NZU572" s="3"/>
      <c r="NZV572" s="3"/>
      <c r="NZW572" s="3"/>
      <c r="NZX572" s="3"/>
      <c r="NZY572" s="3"/>
      <c r="NZZ572" s="3"/>
      <c r="OAA572" s="3"/>
      <c r="OAB572" s="3"/>
      <c r="OAC572" s="3"/>
      <c r="OAD572" s="3"/>
      <c r="OAE572" s="3"/>
      <c r="OAF572" s="3"/>
      <c r="OAG572" s="3"/>
      <c r="OAH572" s="3"/>
      <c r="OAI572" s="3"/>
      <c r="OAJ572" s="3"/>
      <c r="OAK572" s="3"/>
      <c r="OAL572" s="3"/>
      <c r="OAM572" s="3"/>
      <c r="OAN572" s="3"/>
      <c r="OAO572" s="3"/>
      <c r="OAP572" s="3"/>
      <c r="OAQ572" s="3"/>
      <c r="OAR572" s="3"/>
      <c r="OAS572" s="3"/>
      <c r="OAT572" s="3"/>
      <c r="OAU572" s="3"/>
      <c r="OAV572" s="3"/>
      <c r="OAW572" s="3"/>
      <c r="OAX572" s="3"/>
      <c r="OAY572" s="3"/>
      <c r="OAZ572" s="3"/>
      <c r="OBA572" s="3"/>
      <c r="OBB572" s="3"/>
      <c r="OBC572" s="3"/>
      <c r="OBD572" s="3"/>
      <c r="OBE572" s="3"/>
      <c r="OBF572" s="3"/>
      <c r="OBG572" s="3"/>
      <c r="OBH572" s="3"/>
      <c r="OBI572" s="3"/>
      <c r="OBJ572" s="3"/>
      <c r="OBK572" s="3"/>
      <c r="OBL572" s="3"/>
      <c r="OBM572" s="3"/>
      <c r="OBN572" s="3"/>
      <c r="OBO572" s="3"/>
      <c r="OBP572" s="3"/>
      <c r="OBQ572" s="3"/>
      <c r="OBR572" s="3"/>
      <c r="OBS572" s="3"/>
      <c r="OBT572" s="3"/>
      <c r="OBU572" s="3"/>
      <c r="OBV572" s="3"/>
      <c r="OBW572" s="3"/>
      <c r="OBX572" s="3"/>
      <c r="OBY572" s="3"/>
      <c r="OBZ572" s="3"/>
      <c r="OCA572" s="3"/>
      <c r="OCB572" s="3"/>
      <c r="OCC572" s="3"/>
      <c r="OCD572" s="3"/>
      <c r="OCE572" s="3"/>
      <c r="OCF572" s="3"/>
      <c r="OCG572" s="3"/>
      <c r="OCH572" s="3"/>
      <c r="OCI572" s="3"/>
      <c r="OCJ572" s="3"/>
      <c r="OCK572" s="3"/>
      <c r="OCL572" s="3"/>
      <c r="OCM572" s="3"/>
      <c r="OCN572" s="3"/>
      <c r="OCO572" s="3"/>
      <c r="OCP572" s="3"/>
      <c r="OCQ572" s="3"/>
      <c r="OCR572" s="3"/>
      <c r="OCS572" s="3"/>
      <c r="OCT572" s="3"/>
      <c r="OCU572" s="3"/>
      <c r="OCV572" s="3"/>
      <c r="OCW572" s="3"/>
      <c r="OCX572" s="3"/>
      <c r="OCY572" s="3"/>
      <c r="OCZ572" s="3"/>
      <c r="ODA572" s="3"/>
      <c r="ODB572" s="3"/>
      <c r="ODC572" s="3"/>
      <c r="ODD572" s="3"/>
      <c r="ODE572" s="3"/>
      <c r="ODF572" s="3"/>
      <c r="ODG572" s="3"/>
      <c r="ODH572" s="3"/>
      <c r="ODI572" s="3"/>
      <c r="ODJ572" s="3"/>
      <c r="ODK572" s="3"/>
      <c r="ODL572" s="3"/>
      <c r="ODM572" s="3"/>
      <c r="ODN572" s="3"/>
      <c r="ODO572" s="3"/>
      <c r="ODP572" s="3"/>
      <c r="ODQ572" s="3"/>
      <c r="ODR572" s="3"/>
      <c r="ODS572" s="3"/>
      <c r="ODT572" s="3"/>
      <c r="ODU572" s="3"/>
      <c r="ODV572" s="3"/>
      <c r="ODW572" s="3"/>
      <c r="ODX572" s="3"/>
      <c r="ODY572" s="3"/>
      <c r="ODZ572" s="3"/>
      <c r="OEA572" s="3"/>
      <c r="OEB572" s="3"/>
      <c r="OEC572" s="3"/>
      <c r="OED572" s="3"/>
      <c r="OEE572" s="3"/>
      <c r="OEF572" s="3"/>
      <c r="OEG572" s="3"/>
      <c r="OEH572" s="3"/>
      <c r="OEI572" s="3"/>
      <c r="OEJ572" s="3"/>
      <c r="OEK572" s="3"/>
      <c r="OEL572" s="3"/>
      <c r="OEM572" s="3"/>
      <c r="OEN572" s="3"/>
      <c r="OEO572" s="3"/>
      <c r="OEP572" s="3"/>
      <c r="OEQ572" s="3"/>
      <c r="OER572" s="3"/>
      <c r="OES572" s="3"/>
      <c r="OET572" s="3"/>
      <c r="OEU572" s="3"/>
      <c r="OEV572" s="3"/>
      <c r="OEW572" s="3"/>
      <c r="OEX572" s="3"/>
      <c r="OEY572" s="3"/>
      <c r="OEZ572" s="3"/>
      <c r="OFA572" s="3"/>
      <c r="OFB572" s="3"/>
      <c r="OFC572" s="3"/>
      <c r="OFD572" s="3"/>
      <c r="OFE572" s="3"/>
      <c r="OFF572" s="3"/>
      <c r="OFG572" s="3"/>
      <c r="OFH572" s="3"/>
      <c r="OFI572" s="3"/>
      <c r="OFJ572" s="3"/>
      <c r="OFK572" s="3"/>
      <c r="OFL572" s="3"/>
      <c r="OFM572" s="3"/>
      <c r="OFN572" s="3"/>
      <c r="OFO572" s="3"/>
      <c r="OFP572" s="3"/>
      <c r="OFQ572" s="3"/>
      <c r="OFR572" s="3"/>
      <c r="OFS572" s="3"/>
      <c r="OFT572" s="3"/>
      <c r="OFU572" s="3"/>
      <c r="OFV572" s="3"/>
      <c r="OFW572" s="3"/>
      <c r="OFX572" s="3"/>
      <c r="OFY572" s="3"/>
      <c r="OFZ572" s="3"/>
      <c r="OGA572" s="3"/>
      <c r="OGB572" s="3"/>
      <c r="OGC572" s="3"/>
      <c r="OGD572" s="3"/>
      <c r="OGE572" s="3"/>
      <c r="OGF572" s="3"/>
      <c r="OGG572" s="3"/>
      <c r="OGH572" s="3"/>
      <c r="OGI572" s="3"/>
      <c r="OGJ572" s="3"/>
      <c r="OGK572" s="3"/>
      <c r="OGL572" s="3"/>
      <c r="OGM572" s="3"/>
      <c r="OGN572" s="3"/>
      <c r="OGO572" s="3"/>
      <c r="OGP572" s="3"/>
      <c r="OGQ572" s="3"/>
      <c r="OGR572" s="3"/>
      <c r="OGS572" s="3"/>
      <c r="OGT572" s="3"/>
      <c r="OGU572" s="3"/>
      <c r="OGV572" s="3"/>
      <c r="OGW572" s="3"/>
      <c r="OGX572" s="3"/>
      <c r="OGY572" s="3"/>
      <c r="OGZ572" s="3"/>
      <c r="OHA572" s="3"/>
      <c r="OHB572" s="3"/>
      <c r="OHC572" s="3"/>
      <c r="OHD572" s="3"/>
      <c r="OHE572" s="3"/>
      <c r="OHF572" s="3"/>
      <c r="OHG572" s="3"/>
      <c r="OHH572" s="3"/>
      <c r="OHI572" s="3"/>
      <c r="OHJ572" s="3"/>
      <c r="OHK572" s="3"/>
      <c r="OHL572" s="3"/>
      <c r="OHM572" s="3"/>
      <c r="OHN572" s="3"/>
      <c r="OHO572" s="3"/>
      <c r="OHP572" s="3"/>
      <c r="OHQ572" s="3"/>
      <c r="OHR572" s="3"/>
      <c r="OHS572" s="3"/>
      <c r="OHT572" s="3"/>
      <c r="OHU572" s="3"/>
      <c r="OHV572" s="3"/>
      <c r="OHW572" s="3"/>
      <c r="OHX572" s="3"/>
      <c r="OHY572" s="3"/>
      <c r="OHZ572" s="3"/>
      <c r="OIA572" s="3"/>
      <c r="OIB572" s="3"/>
      <c r="OIC572" s="3"/>
      <c r="OID572" s="3"/>
      <c r="OIE572" s="3"/>
      <c r="OIF572" s="3"/>
      <c r="OIG572" s="3"/>
      <c r="OIH572" s="3"/>
      <c r="OII572" s="3"/>
      <c r="OIJ572" s="3"/>
      <c r="OIK572" s="3"/>
      <c r="OIL572" s="3"/>
      <c r="OIM572" s="3"/>
      <c r="OIN572" s="3"/>
      <c r="OIO572" s="3"/>
      <c r="OIP572" s="3"/>
      <c r="OIQ572" s="3"/>
      <c r="OIR572" s="3"/>
      <c r="OIS572" s="3"/>
      <c r="OIT572" s="3"/>
      <c r="OIU572" s="3"/>
      <c r="OIV572" s="3"/>
      <c r="OIW572" s="3"/>
      <c r="OIX572" s="3"/>
      <c r="OIY572" s="3"/>
      <c r="OIZ572" s="3"/>
      <c r="OJA572" s="3"/>
      <c r="OJB572" s="3"/>
      <c r="OJC572" s="3"/>
      <c r="OJD572" s="3"/>
      <c r="OJE572" s="3"/>
      <c r="OJF572" s="3"/>
      <c r="OJG572" s="3"/>
      <c r="OJH572" s="3"/>
      <c r="OJI572" s="3"/>
      <c r="OJJ572" s="3"/>
      <c r="OJK572" s="3"/>
      <c r="OJL572" s="3"/>
      <c r="OJM572" s="3"/>
      <c r="OJN572" s="3"/>
      <c r="OJO572" s="3"/>
      <c r="OJP572" s="3"/>
      <c r="OJQ572" s="3"/>
      <c r="OJR572" s="3"/>
      <c r="OJS572" s="3"/>
      <c r="OJT572" s="3"/>
      <c r="OJU572" s="3"/>
      <c r="OJV572" s="3"/>
      <c r="OJW572" s="3"/>
      <c r="OJX572" s="3"/>
      <c r="OJY572" s="3"/>
      <c r="OJZ572" s="3"/>
      <c r="OKA572" s="3"/>
      <c r="OKB572" s="3"/>
      <c r="OKC572" s="3"/>
      <c r="OKD572" s="3"/>
      <c r="OKE572" s="3"/>
      <c r="OKF572" s="3"/>
      <c r="OKG572" s="3"/>
      <c r="OKH572" s="3"/>
      <c r="OKI572" s="3"/>
      <c r="OKJ572" s="3"/>
      <c r="OKK572" s="3"/>
      <c r="OKL572" s="3"/>
      <c r="OKM572" s="3"/>
      <c r="OKN572" s="3"/>
      <c r="OKO572" s="3"/>
      <c r="OKP572" s="3"/>
      <c r="OKQ572" s="3"/>
      <c r="OKR572" s="3"/>
      <c r="OKS572" s="3"/>
      <c r="OKT572" s="3"/>
      <c r="OKU572" s="3"/>
      <c r="OKV572" s="3"/>
      <c r="OKW572" s="3"/>
      <c r="OKX572" s="3"/>
      <c r="OKY572" s="3"/>
      <c r="OKZ572" s="3"/>
      <c r="OLA572" s="3"/>
      <c r="OLB572" s="3"/>
      <c r="OLC572" s="3"/>
      <c r="OLD572" s="3"/>
      <c r="OLE572" s="3"/>
      <c r="OLF572" s="3"/>
      <c r="OLG572" s="3"/>
      <c r="OLH572" s="3"/>
      <c r="OLI572" s="3"/>
      <c r="OLJ572" s="3"/>
      <c r="OLK572" s="3"/>
      <c r="OLL572" s="3"/>
      <c r="OLM572" s="3"/>
      <c r="OLN572" s="3"/>
      <c r="OLO572" s="3"/>
      <c r="OLP572" s="3"/>
      <c r="OLQ572" s="3"/>
      <c r="OLR572" s="3"/>
      <c r="OLS572" s="3"/>
      <c r="OLT572" s="3"/>
      <c r="OLU572" s="3"/>
      <c r="OLV572" s="3"/>
      <c r="OLW572" s="3"/>
      <c r="OLX572" s="3"/>
      <c r="OLY572" s="3"/>
      <c r="OLZ572" s="3"/>
      <c r="OMA572" s="3"/>
      <c r="OMB572" s="3"/>
      <c r="OMC572" s="3"/>
      <c r="OMD572" s="3"/>
      <c r="OME572" s="3"/>
      <c r="OMF572" s="3"/>
      <c r="OMG572" s="3"/>
      <c r="OMH572" s="3"/>
      <c r="OMI572" s="3"/>
      <c r="OMJ572" s="3"/>
      <c r="OMK572" s="3"/>
      <c r="OML572" s="3"/>
      <c r="OMM572" s="3"/>
      <c r="OMN572" s="3"/>
      <c r="OMO572" s="3"/>
      <c r="OMP572" s="3"/>
      <c r="OMQ572" s="3"/>
      <c r="OMR572" s="3"/>
      <c r="OMS572" s="3"/>
      <c r="OMT572" s="3"/>
      <c r="OMU572" s="3"/>
      <c r="OMV572" s="3"/>
      <c r="OMW572" s="3"/>
      <c r="OMX572" s="3"/>
      <c r="OMY572" s="3"/>
      <c r="OMZ572" s="3"/>
      <c r="ONA572" s="3"/>
      <c r="ONB572" s="3"/>
      <c r="ONC572" s="3"/>
      <c r="OND572" s="3"/>
      <c r="ONE572" s="3"/>
      <c r="ONF572" s="3"/>
      <c r="ONG572" s="3"/>
      <c r="ONH572" s="3"/>
      <c r="ONI572" s="3"/>
      <c r="ONJ572" s="3"/>
      <c r="ONK572" s="3"/>
      <c r="ONL572" s="3"/>
      <c r="ONM572" s="3"/>
      <c r="ONN572" s="3"/>
      <c r="ONO572" s="3"/>
      <c r="ONP572" s="3"/>
      <c r="ONQ572" s="3"/>
      <c r="ONR572" s="3"/>
      <c r="ONS572" s="3"/>
      <c r="ONT572" s="3"/>
      <c r="ONU572" s="3"/>
      <c r="ONV572" s="3"/>
      <c r="ONW572" s="3"/>
      <c r="ONX572" s="3"/>
      <c r="ONY572" s="3"/>
      <c r="ONZ572" s="3"/>
      <c r="OOA572" s="3"/>
      <c r="OOB572" s="3"/>
      <c r="OOC572" s="3"/>
      <c r="OOD572" s="3"/>
      <c r="OOE572" s="3"/>
      <c r="OOF572" s="3"/>
      <c r="OOG572" s="3"/>
      <c r="OOH572" s="3"/>
      <c r="OOI572" s="3"/>
      <c r="OOJ572" s="3"/>
      <c r="OOK572" s="3"/>
      <c r="OOL572" s="3"/>
      <c r="OOM572" s="3"/>
      <c r="OON572" s="3"/>
      <c r="OOO572" s="3"/>
      <c r="OOP572" s="3"/>
      <c r="OOQ572" s="3"/>
      <c r="OOR572" s="3"/>
      <c r="OOS572" s="3"/>
      <c r="OOT572" s="3"/>
      <c r="OOU572" s="3"/>
      <c r="OOV572" s="3"/>
      <c r="OOW572" s="3"/>
      <c r="OOX572" s="3"/>
      <c r="OOY572" s="3"/>
      <c r="OOZ572" s="3"/>
      <c r="OPA572" s="3"/>
      <c r="OPB572" s="3"/>
      <c r="OPC572" s="3"/>
      <c r="OPD572" s="3"/>
      <c r="OPE572" s="3"/>
      <c r="OPF572" s="3"/>
      <c r="OPG572" s="3"/>
      <c r="OPH572" s="3"/>
      <c r="OPI572" s="3"/>
      <c r="OPJ572" s="3"/>
      <c r="OPK572" s="3"/>
      <c r="OPL572" s="3"/>
      <c r="OPM572" s="3"/>
      <c r="OPN572" s="3"/>
      <c r="OPO572" s="3"/>
      <c r="OPP572" s="3"/>
      <c r="OPQ572" s="3"/>
      <c r="OPR572" s="3"/>
      <c r="OPS572" s="3"/>
      <c r="OPT572" s="3"/>
      <c r="OPU572" s="3"/>
      <c r="OPV572" s="3"/>
      <c r="OPW572" s="3"/>
      <c r="OPX572" s="3"/>
      <c r="OPY572" s="3"/>
      <c r="OPZ572" s="3"/>
      <c r="OQA572" s="3"/>
      <c r="OQB572" s="3"/>
      <c r="OQC572" s="3"/>
      <c r="OQD572" s="3"/>
      <c r="OQE572" s="3"/>
      <c r="OQF572" s="3"/>
      <c r="OQG572" s="3"/>
      <c r="OQH572" s="3"/>
      <c r="OQI572" s="3"/>
      <c r="OQJ572" s="3"/>
      <c r="OQK572" s="3"/>
      <c r="OQL572" s="3"/>
      <c r="OQM572" s="3"/>
      <c r="OQN572" s="3"/>
      <c r="OQO572" s="3"/>
      <c r="OQP572" s="3"/>
      <c r="OQQ572" s="3"/>
      <c r="OQR572" s="3"/>
      <c r="OQS572" s="3"/>
      <c r="OQT572" s="3"/>
      <c r="OQU572" s="3"/>
      <c r="OQV572" s="3"/>
      <c r="OQW572" s="3"/>
      <c r="OQX572" s="3"/>
      <c r="OQY572" s="3"/>
      <c r="OQZ572" s="3"/>
      <c r="ORA572" s="3"/>
      <c r="ORB572" s="3"/>
      <c r="ORC572" s="3"/>
      <c r="ORD572" s="3"/>
      <c r="ORE572" s="3"/>
      <c r="ORF572" s="3"/>
      <c r="ORG572" s="3"/>
      <c r="ORH572" s="3"/>
      <c r="ORI572" s="3"/>
      <c r="ORJ572" s="3"/>
      <c r="ORK572" s="3"/>
      <c r="ORL572" s="3"/>
      <c r="ORM572" s="3"/>
      <c r="ORN572" s="3"/>
      <c r="ORO572" s="3"/>
      <c r="ORP572" s="3"/>
      <c r="ORQ572" s="3"/>
      <c r="ORR572" s="3"/>
      <c r="ORS572" s="3"/>
      <c r="ORT572" s="3"/>
      <c r="ORU572" s="3"/>
      <c r="ORV572" s="3"/>
      <c r="ORW572" s="3"/>
      <c r="ORX572" s="3"/>
      <c r="ORY572" s="3"/>
      <c r="ORZ572" s="3"/>
      <c r="OSA572" s="3"/>
      <c r="OSB572" s="3"/>
      <c r="OSC572" s="3"/>
      <c r="OSD572" s="3"/>
      <c r="OSE572" s="3"/>
      <c r="OSF572" s="3"/>
      <c r="OSG572" s="3"/>
      <c r="OSH572" s="3"/>
      <c r="OSI572" s="3"/>
      <c r="OSJ572" s="3"/>
      <c r="OSK572" s="3"/>
      <c r="OSL572" s="3"/>
      <c r="OSM572" s="3"/>
      <c r="OSN572" s="3"/>
      <c r="OSO572" s="3"/>
      <c r="OSP572" s="3"/>
      <c r="OSQ572" s="3"/>
      <c r="OSR572" s="3"/>
      <c r="OSS572" s="3"/>
      <c r="OST572" s="3"/>
      <c r="OSU572" s="3"/>
      <c r="OSV572" s="3"/>
      <c r="OSW572" s="3"/>
      <c r="OSX572" s="3"/>
      <c r="OSY572" s="3"/>
      <c r="OSZ572" s="3"/>
      <c r="OTA572" s="3"/>
      <c r="OTB572" s="3"/>
      <c r="OTC572" s="3"/>
      <c r="OTD572" s="3"/>
      <c r="OTE572" s="3"/>
      <c r="OTF572" s="3"/>
      <c r="OTG572" s="3"/>
      <c r="OTH572" s="3"/>
      <c r="OTI572" s="3"/>
      <c r="OTJ572" s="3"/>
      <c r="OTK572" s="3"/>
      <c r="OTL572" s="3"/>
      <c r="OTM572" s="3"/>
      <c r="OTN572" s="3"/>
      <c r="OTO572" s="3"/>
      <c r="OTP572" s="3"/>
      <c r="OTQ572" s="3"/>
      <c r="OTR572" s="3"/>
      <c r="OTS572" s="3"/>
      <c r="OTT572" s="3"/>
      <c r="OTU572" s="3"/>
      <c r="OTV572" s="3"/>
      <c r="OTW572" s="3"/>
      <c r="OTX572" s="3"/>
      <c r="OTY572" s="3"/>
      <c r="OTZ572" s="3"/>
      <c r="OUA572" s="3"/>
      <c r="OUB572" s="3"/>
      <c r="OUC572" s="3"/>
      <c r="OUD572" s="3"/>
      <c r="OUE572" s="3"/>
      <c r="OUF572" s="3"/>
      <c r="OUG572" s="3"/>
      <c r="OUH572" s="3"/>
      <c r="OUI572" s="3"/>
      <c r="OUJ572" s="3"/>
      <c r="OUK572" s="3"/>
      <c r="OUL572" s="3"/>
      <c r="OUM572" s="3"/>
      <c r="OUN572" s="3"/>
      <c r="OUO572" s="3"/>
      <c r="OUP572" s="3"/>
      <c r="OUQ572" s="3"/>
      <c r="OUR572" s="3"/>
      <c r="OUS572" s="3"/>
      <c r="OUT572" s="3"/>
      <c r="OUU572" s="3"/>
      <c r="OUV572" s="3"/>
      <c r="OUW572" s="3"/>
      <c r="OUX572" s="3"/>
      <c r="OUY572" s="3"/>
      <c r="OUZ572" s="3"/>
      <c r="OVA572" s="3"/>
      <c r="OVB572" s="3"/>
      <c r="OVC572" s="3"/>
      <c r="OVD572" s="3"/>
      <c r="OVE572" s="3"/>
      <c r="OVF572" s="3"/>
      <c r="OVG572" s="3"/>
      <c r="OVH572" s="3"/>
      <c r="OVI572" s="3"/>
      <c r="OVJ572" s="3"/>
      <c r="OVK572" s="3"/>
      <c r="OVL572" s="3"/>
      <c r="OVM572" s="3"/>
      <c r="OVN572" s="3"/>
      <c r="OVO572" s="3"/>
      <c r="OVP572" s="3"/>
      <c r="OVQ572" s="3"/>
      <c r="OVR572" s="3"/>
      <c r="OVS572" s="3"/>
      <c r="OVT572" s="3"/>
      <c r="OVU572" s="3"/>
      <c r="OVV572" s="3"/>
      <c r="OVW572" s="3"/>
      <c r="OVX572" s="3"/>
      <c r="OVY572" s="3"/>
      <c r="OVZ572" s="3"/>
      <c r="OWA572" s="3"/>
      <c r="OWB572" s="3"/>
      <c r="OWC572" s="3"/>
      <c r="OWD572" s="3"/>
      <c r="OWE572" s="3"/>
      <c r="OWF572" s="3"/>
      <c r="OWG572" s="3"/>
      <c r="OWH572" s="3"/>
      <c r="OWI572" s="3"/>
      <c r="OWJ572" s="3"/>
      <c r="OWK572" s="3"/>
      <c r="OWL572" s="3"/>
      <c r="OWM572" s="3"/>
      <c r="OWN572" s="3"/>
      <c r="OWO572" s="3"/>
      <c r="OWP572" s="3"/>
      <c r="OWQ572" s="3"/>
      <c r="OWR572" s="3"/>
      <c r="OWS572" s="3"/>
      <c r="OWT572" s="3"/>
      <c r="OWU572" s="3"/>
      <c r="OWV572" s="3"/>
      <c r="OWW572" s="3"/>
      <c r="OWX572" s="3"/>
      <c r="OWY572" s="3"/>
      <c r="OWZ572" s="3"/>
      <c r="OXA572" s="3"/>
      <c r="OXB572" s="3"/>
      <c r="OXC572" s="3"/>
      <c r="OXD572" s="3"/>
      <c r="OXE572" s="3"/>
      <c r="OXF572" s="3"/>
      <c r="OXG572" s="3"/>
      <c r="OXH572" s="3"/>
      <c r="OXI572" s="3"/>
      <c r="OXJ572" s="3"/>
      <c r="OXK572" s="3"/>
      <c r="OXL572" s="3"/>
      <c r="OXM572" s="3"/>
      <c r="OXN572" s="3"/>
      <c r="OXO572" s="3"/>
      <c r="OXP572" s="3"/>
      <c r="OXQ572" s="3"/>
      <c r="OXR572" s="3"/>
      <c r="OXS572" s="3"/>
      <c r="OXT572" s="3"/>
      <c r="OXU572" s="3"/>
      <c r="OXV572" s="3"/>
      <c r="OXW572" s="3"/>
      <c r="OXX572" s="3"/>
      <c r="OXY572" s="3"/>
      <c r="OXZ572" s="3"/>
      <c r="OYA572" s="3"/>
      <c r="OYB572" s="3"/>
      <c r="OYC572" s="3"/>
      <c r="OYD572" s="3"/>
      <c r="OYE572" s="3"/>
      <c r="OYF572" s="3"/>
      <c r="OYG572" s="3"/>
      <c r="OYH572" s="3"/>
      <c r="OYI572" s="3"/>
      <c r="OYJ572" s="3"/>
      <c r="OYK572" s="3"/>
      <c r="OYL572" s="3"/>
      <c r="OYM572" s="3"/>
      <c r="OYN572" s="3"/>
      <c r="OYO572" s="3"/>
      <c r="OYP572" s="3"/>
      <c r="OYQ572" s="3"/>
      <c r="OYR572" s="3"/>
      <c r="OYS572" s="3"/>
      <c r="OYT572" s="3"/>
      <c r="OYU572" s="3"/>
      <c r="OYV572" s="3"/>
      <c r="OYW572" s="3"/>
      <c r="OYX572" s="3"/>
      <c r="OYY572" s="3"/>
      <c r="OYZ572" s="3"/>
      <c r="OZA572" s="3"/>
      <c r="OZB572" s="3"/>
      <c r="OZC572" s="3"/>
      <c r="OZD572" s="3"/>
      <c r="OZE572" s="3"/>
      <c r="OZF572" s="3"/>
      <c r="OZG572" s="3"/>
      <c r="OZH572" s="3"/>
      <c r="OZI572" s="3"/>
      <c r="OZJ572" s="3"/>
      <c r="OZK572" s="3"/>
      <c r="OZL572" s="3"/>
      <c r="OZM572" s="3"/>
      <c r="OZN572" s="3"/>
      <c r="OZO572" s="3"/>
      <c r="OZP572" s="3"/>
      <c r="OZQ572" s="3"/>
      <c r="OZR572" s="3"/>
      <c r="OZS572" s="3"/>
      <c r="OZT572" s="3"/>
      <c r="OZU572" s="3"/>
      <c r="OZV572" s="3"/>
      <c r="OZW572" s="3"/>
      <c r="OZX572" s="3"/>
      <c r="OZY572" s="3"/>
      <c r="OZZ572" s="3"/>
      <c r="PAA572" s="3"/>
      <c r="PAB572" s="3"/>
      <c r="PAC572" s="3"/>
      <c r="PAD572" s="3"/>
      <c r="PAE572" s="3"/>
      <c r="PAF572" s="3"/>
      <c r="PAG572" s="3"/>
      <c r="PAH572" s="3"/>
      <c r="PAI572" s="3"/>
      <c r="PAJ572" s="3"/>
      <c r="PAK572" s="3"/>
      <c r="PAL572" s="3"/>
      <c r="PAM572" s="3"/>
      <c r="PAN572" s="3"/>
      <c r="PAO572" s="3"/>
      <c r="PAP572" s="3"/>
      <c r="PAQ572" s="3"/>
      <c r="PAR572" s="3"/>
      <c r="PAS572" s="3"/>
      <c r="PAT572" s="3"/>
      <c r="PAU572" s="3"/>
      <c r="PAV572" s="3"/>
      <c r="PAW572" s="3"/>
      <c r="PAX572" s="3"/>
      <c r="PAY572" s="3"/>
      <c r="PAZ572" s="3"/>
      <c r="PBA572" s="3"/>
      <c r="PBB572" s="3"/>
      <c r="PBC572" s="3"/>
      <c r="PBD572" s="3"/>
      <c r="PBE572" s="3"/>
      <c r="PBF572" s="3"/>
      <c r="PBG572" s="3"/>
      <c r="PBH572" s="3"/>
      <c r="PBI572" s="3"/>
      <c r="PBJ572" s="3"/>
      <c r="PBK572" s="3"/>
      <c r="PBL572" s="3"/>
      <c r="PBM572" s="3"/>
      <c r="PBN572" s="3"/>
      <c r="PBO572" s="3"/>
      <c r="PBP572" s="3"/>
      <c r="PBQ572" s="3"/>
      <c r="PBR572" s="3"/>
      <c r="PBS572" s="3"/>
      <c r="PBT572" s="3"/>
      <c r="PBU572" s="3"/>
      <c r="PBV572" s="3"/>
      <c r="PBW572" s="3"/>
      <c r="PBX572" s="3"/>
      <c r="PBY572" s="3"/>
      <c r="PBZ572" s="3"/>
      <c r="PCA572" s="3"/>
      <c r="PCB572" s="3"/>
      <c r="PCC572" s="3"/>
      <c r="PCD572" s="3"/>
      <c r="PCE572" s="3"/>
      <c r="PCF572" s="3"/>
      <c r="PCG572" s="3"/>
      <c r="PCH572" s="3"/>
      <c r="PCI572" s="3"/>
      <c r="PCJ572" s="3"/>
      <c r="PCK572" s="3"/>
      <c r="PCL572" s="3"/>
      <c r="PCM572" s="3"/>
      <c r="PCN572" s="3"/>
      <c r="PCO572" s="3"/>
      <c r="PCP572" s="3"/>
      <c r="PCQ572" s="3"/>
      <c r="PCR572" s="3"/>
      <c r="PCS572" s="3"/>
      <c r="PCT572" s="3"/>
      <c r="PCU572" s="3"/>
      <c r="PCV572" s="3"/>
      <c r="PCW572" s="3"/>
      <c r="PCX572" s="3"/>
      <c r="PCY572" s="3"/>
      <c r="PCZ572" s="3"/>
      <c r="PDA572" s="3"/>
      <c r="PDB572" s="3"/>
      <c r="PDC572" s="3"/>
      <c r="PDD572" s="3"/>
      <c r="PDE572" s="3"/>
      <c r="PDF572" s="3"/>
      <c r="PDG572" s="3"/>
      <c r="PDH572" s="3"/>
      <c r="PDI572" s="3"/>
      <c r="PDJ572" s="3"/>
      <c r="PDK572" s="3"/>
      <c r="PDL572" s="3"/>
      <c r="PDM572" s="3"/>
      <c r="PDN572" s="3"/>
      <c r="PDO572" s="3"/>
      <c r="PDP572" s="3"/>
      <c r="PDQ572" s="3"/>
      <c r="PDR572" s="3"/>
      <c r="PDS572" s="3"/>
      <c r="PDT572" s="3"/>
      <c r="PDU572" s="3"/>
      <c r="PDV572" s="3"/>
      <c r="PDW572" s="3"/>
      <c r="PDX572" s="3"/>
      <c r="PDY572" s="3"/>
      <c r="PDZ572" s="3"/>
      <c r="PEA572" s="3"/>
      <c r="PEB572" s="3"/>
      <c r="PEC572" s="3"/>
      <c r="PED572" s="3"/>
      <c r="PEE572" s="3"/>
      <c r="PEF572" s="3"/>
      <c r="PEG572" s="3"/>
      <c r="PEH572" s="3"/>
      <c r="PEI572" s="3"/>
      <c r="PEJ572" s="3"/>
      <c r="PEK572" s="3"/>
      <c r="PEL572" s="3"/>
      <c r="PEM572" s="3"/>
      <c r="PEN572" s="3"/>
      <c r="PEO572" s="3"/>
      <c r="PEP572" s="3"/>
      <c r="PEQ572" s="3"/>
      <c r="PER572" s="3"/>
      <c r="PES572" s="3"/>
      <c r="PET572" s="3"/>
      <c r="PEU572" s="3"/>
      <c r="PEV572" s="3"/>
      <c r="PEW572" s="3"/>
      <c r="PEX572" s="3"/>
      <c r="PEY572" s="3"/>
      <c r="PEZ572" s="3"/>
      <c r="PFA572" s="3"/>
      <c r="PFB572" s="3"/>
      <c r="PFC572" s="3"/>
      <c r="PFD572" s="3"/>
      <c r="PFE572" s="3"/>
      <c r="PFF572" s="3"/>
      <c r="PFG572" s="3"/>
      <c r="PFH572" s="3"/>
      <c r="PFI572" s="3"/>
      <c r="PFJ572" s="3"/>
      <c r="PFK572" s="3"/>
      <c r="PFL572" s="3"/>
      <c r="PFM572" s="3"/>
      <c r="PFN572" s="3"/>
      <c r="PFO572" s="3"/>
      <c r="PFP572" s="3"/>
      <c r="PFQ572" s="3"/>
      <c r="PFR572" s="3"/>
      <c r="PFS572" s="3"/>
      <c r="PFT572" s="3"/>
      <c r="PFU572" s="3"/>
      <c r="PFV572" s="3"/>
      <c r="PFW572" s="3"/>
      <c r="PFX572" s="3"/>
      <c r="PFY572" s="3"/>
      <c r="PFZ572" s="3"/>
      <c r="PGA572" s="3"/>
      <c r="PGB572" s="3"/>
      <c r="PGC572" s="3"/>
      <c r="PGD572" s="3"/>
      <c r="PGE572" s="3"/>
      <c r="PGF572" s="3"/>
      <c r="PGG572" s="3"/>
      <c r="PGH572" s="3"/>
      <c r="PGI572" s="3"/>
      <c r="PGJ572" s="3"/>
      <c r="PGK572" s="3"/>
      <c r="PGL572" s="3"/>
      <c r="PGM572" s="3"/>
      <c r="PGN572" s="3"/>
      <c r="PGO572" s="3"/>
      <c r="PGP572" s="3"/>
      <c r="PGQ572" s="3"/>
      <c r="PGR572" s="3"/>
      <c r="PGS572" s="3"/>
      <c r="PGT572" s="3"/>
      <c r="PGU572" s="3"/>
      <c r="PGV572" s="3"/>
      <c r="PGW572" s="3"/>
      <c r="PGX572" s="3"/>
      <c r="PGY572" s="3"/>
      <c r="PGZ572" s="3"/>
      <c r="PHA572" s="3"/>
      <c r="PHB572" s="3"/>
      <c r="PHC572" s="3"/>
      <c r="PHD572" s="3"/>
      <c r="PHE572" s="3"/>
      <c r="PHF572" s="3"/>
      <c r="PHG572" s="3"/>
      <c r="PHH572" s="3"/>
      <c r="PHI572" s="3"/>
      <c r="PHJ572" s="3"/>
      <c r="PHK572" s="3"/>
      <c r="PHL572" s="3"/>
      <c r="PHM572" s="3"/>
      <c r="PHN572" s="3"/>
      <c r="PHO572" s="3"/>
      <c r="PHP572" s="3"/>
      <c r="PHQ572" s="3"/>
      <c r="PHR572" s="3"/>
      <c r="PHS572" s="3"/>
      <c r="PHT572" s="3"/>
      <c r="PHU572" s="3"/>
      <c r="PHV572" s="3"/>
      <c r="PHW572" s="3"/>
      <c r="PHX572" s="3"/>
      <c r="PHY572" s="3"/>
      <c r="PHZ572" s="3"/>
      <c r="PIA572" s="3"/>
      <c r="PIB572" s="3"/>
      <c r="PIC572" s="3"/>
      <c r="PID572" s="3"/>
      <c r="PIE572" s="3"/>
      <c r="PIF572" s="3"/>
      <c r="PIG572" s="3"/>
      <c r="PIH572" s="3"/>
      <c r="PII572" s="3"/>
      <c r="PIJ572" s="3"/>
      <c r="PIK572" s="3"/>
      <c r="PIL572" s="3"/>
      <c r="PIM572" s="3"/>
      <c r="PIN572" s="3"/>
      <c r="PIO572" s="3"/>
      <c r="PIP572" s="3"/>
      <c r="PIQ572" s="3"/>
      <c r="PIR572" s="3"/>
      <c r="PIS572" s="3"/>
      <c r="PIT572" s="3"/>
      <c r="PIU572" s="3"/>
      <c r="PIV572" s="3"/>
      <c r="PIW572" s="3"/>
      <c r="PIX572" s="3"/>
      <c r="PIY572" s="3"/>
      <c r="PIZ572" s="3"/>
      <c r="PJA572" s="3"/>
      <c r="PJB572" s="3"/>
      <c r="PJC572" s="3"/>
      <c r="PJD572" s="3"/>
      <c r="PJE572" s="3"/>
      <c r="PJF572" s="3"/>
      <c r="PJG572" s="3"/>
      <c r="PJH572" s="3"/>
      <c r="PJI572" s="3"/>
      <c r="PJJ572" s="3"/>
      <c r="PJK572" s="3"/>
      <c r="PJL572" s="3"/>
      <c r="PJM572" s="3"/>
      <c r="PJN572" s="3"/>
      <c r="PJO572" s="3"/>
      <c r="PJP572" s="3"/>
      <c r="PJQ572" s="3"/>
      <c r="PJR572" s="3"/>
      <c r="PJS572" s="3"/>
      <c r="PJT572" s="3"/>
      <c r="PJU572" s="3"/>
      <c r="PJV572" s="3"/>
      <c r="PJW572" s="3"/>
      <c r="PJX572" s="3"/>
      <c r="PJY572" s="3"/>
      <c r="PJZ572" s="3"/>
      <c r="PKA572" s="3"/>
      <c r="PKB572" s="3"/>
      <c r="PKC572" s="3"/>
      <c r="PKD572" s="3"/>
      <c r="PKE572" s="3"/>
      <c r="PKF572" s="3"/>
      <c r="PKG572" s="3"/>
      <c r="PKH572" s="3"/>
      <c r="PKI572" s="3"/>
      <c r="PKJ572" s="3"/>
      <c r="PKK572" s="3"/>
      <c r="PKL572" s="3"/>
      <c r="PKM572" s="3"/>
      <c r="PKN572" s="3"/>
      <c r="PKO572" s="3"/>
      <c r="PKP572" s="3"/>
      <c r="PKQ572" s="3"/>
      <c r="PKR572" s="3"/>
      <c r="PKS572" s="3"/>
      <c r="PKT572" s="3"/>
      <c r="PKU572" s="3"/>
      <c r="PKV572" s="3"/>
      <c r="PKW572" s="3"/>
      <c r="PKX572" s="3"/>
      <c r="PKY572" s="3"/>
      <c r="PKZ572" s="3"/>
      <c r="PLA572" s="3"/>
      <c r="PLB572" s="3"/>
      <c r="PLC572" s="3"/>
      <c r="PLD572" s="3"/>
      <c r="PLE572" s="3"/>
      <c r="PLF572" s="3"/>
      <c r="PLG572" s="3"/>
      <c r="PLH572" s="3"/>
      <c r="PLI572" s="3"/>
      <c r="PLJ572" s="3"/>
      <c r="PLK572" s="3"/>
      <c r="PLL572" s="3"/>
      <c r="PLM572" s="3"/>
      <c r="PLN572" s="3"/>
      <c r="PLO572" s="3"/>
      <c r="PLP572" s="3"/>
      <c r="PLQ572" s="3"/>
      <c r="PLR572" s="3"/>
      <c r="PLS572" s="3"/>
      <c r="PLT572" s="3"/>
      <c r="PLU572" s="3"/>
      <c r="PLV572" s="3"/>
      <c r="PLW572" s="3"/>
      <c r="PLX572" s="3"/>
      <c r="PLY572" s="3"/>
      <c r="PLZ572" s="3"/>
      <c r="PMA572" s="3"/>
      <c r="PMB572" s="3"/>
      <c r="PMC572" s="3"/>
      <c r="PMD572" s="3"/>
      <c r="PME572" s="3"/>
      <c r="PMF572" s="3"/>
      <c r="PMG572" s="3"/>
      <c r="PMH572" s="3"/>
      <c r="PMI572" s="3"/>
      <c r="PMJ572" s="3"/>
      <c r="PMK572" s="3"/>
      <c r="PML572" s="3"/>
      <c r="PMM572" s="3"/>
      <c r="PMN572" s="3"/>
      <c r="PMO572" s="3"/>
      <c r="PMP572" s="3"/>
      <c r="PMQ572" s="3"/>
      <c r="PMR572" s="3"/>
      <c r="PMS572" s="3"/>
      <c r="PMT572" s="3"/>
      <c r="PMU572" s="3"/>
      <c r="PMV572" s="3"/>
      <c r="PMW572" s="3"/>
      <c r="PMX572" s="3"/>
      <c r="PMY572" s="3"/>
      <c r="PMZ572" s="3"/>
      <c r="PNA572" s="3"/>
      <c r="PNB572" s="3"/>
      <c r="PNC572" s="3"/>
      <c r="PND572" s="3"/>
      <c r="PNE572" s="3"/>
      <c r="PNF572" s="3"/>
      <c r="PNG572" s="3"/>
      <c r="PNH572" s="3"/>
      <c r="PNI572" s="3"/>
      <c r="PNJ572" s="3"/>
      <c r="PNK572" s="3"/>
      <c r="PNL572" s="3"/>
      <c r="PNM572" s="3"/>
      <c r="PNN572" s="3"/>
      <c r="PNO572" s="3"/>
      <c r="PNP572" s="3"/>
      <c r="PNQ572" s="3"/>
      <c r="PNR572" s="3"/>
      <c r="PNS572" s="3"/>
      <c r="PNT572" s="3"/>
      <c r="PNU572" s="3"/>
      <c r="PNV572" s="3"/>
      <c r="PNW572" s="3"/>
      <c r="PNX572" s="3"/>
      <c r="PNY572" s="3"/>
      <c r="PNZ572" s="3"/>
      <c r="POA572" s="3"/>
      <c r="POB572" s="3"/>
      <c r="POC572" s="3"/>
      <c r="POD572" s="3"/>
      <c r="POE572" s="3"/>
      <c r="POF572" s="3"/>
      <c r="POG572" s="3"/>
      <c r="POH572" s="3"/>
      <c r="POI572" s="3"/>
      <c r="POJ572" s="3"/>
      <c r="POK572" s="3"/>
      <c r="POL572" s="3"/>
      <c r="POM572" s="3"/>
      <c r="PON572" s="3"/>
      <c r="POO572" s="3"/>
      <c r="POP572" s="3"/>
      <c r="POQ572" s="3"/>
      <c r="POR572" s="3"/>
      <c r="POS572" s="3"/>
      <c r="POT572" s="3"/>
      <c r="POU572" s="3"/>
      <c r="POV572" s="3"/>
      <c r="POW572" s="3"/>
      <c r="POX572" s="3"/>
      <c r="POY572" s="3"/>
      <c r="POZ572" s="3"/>
      <c r="PPA572" s="3"/>
      <c r="PPB572" s="3"/>
      <c r="PPC572" s="3"/>
      <c r="PPD572" s="3"/>
      <c r="PPE572" s="3"/>
      <c r="PPF572" s="3"/>
      <c r="PPG572" s="3"/>
      <c r="PPH572" s="3"/>
      <c r="PPI572" s="3"/>
      <c r="PPJ572" s="3"/>
      <c r="PPK572" s="3"/>
      <c r="PPL572" s="3"/>
      <c r="PPM572" s="3"/>
      <c r="PPN572" s="3"/>
      <c r="PPO572" s="3"/>
      <c r="PPP572" s="3"/>
      <c r="PPQ572" s="3"/>
      <c r="PPR572" s="3"/>
      <c r="PPS572" s="3"/>
      <c r="PPT572" s="3"/>
      <c r="PPU572" s="3"/>
      <c r="PPV572" s="3"/>
      <c r="PPW572" s="3"/>
      <c r="PPX572" s="3"/>
      <c r="PPY572" s="3"/>
      <c r="PPZ572" s="3"/>
      <c r="PQA572" s="3"/>
      <c r="PQB572" s="3"/>
      <c r="PQC572" s="3"/>
      <c r="PQD572" s="3"/>
      <c r="PQE572" s="3"/>
      <c r="PQF572" s="3"/>
      <c r="PQG572" s="3"/>
      <c r="PQH572" s="3"/>
      <c r="PQI572" s="3"/>
      <c r="PQJ572" s="3"/>
      <c r="PQK572" s="3"/>
      <c r="PQL572" s="3"/>
      <c r="PQM572" s="3"/>
      <c r="PQN572" s="3"/>
      <c r="PQO572" s="3"/>
      <c r="PQP572" s="3"/>
      <c r="PQQ572" s="3"/>
      <c r="PQR572" s="3"/>
      <c r="PQS572" s="3"/>
      <c r="PQT572" s="3"/>
      <c r="PQU572" s="3"/>
      <c r="PQV572" s="3"/>
      <c r="PQW572" s="3"/>
      <c r="PQX572" s="3"/>
      <c r="PQY572" s="3"/>
      <c r="PQZ572" s="3"/>
      <c r="PRA572" s="3"/>
      <c r="PRB572" s="3"/>
      <c r="PRC572" s="3"/>
      <c r="PRD572" s="3"/>
      <c r="PRE572" s="3"/>
      <c r="PRF572" s="3"/>
      <c r="PRG572" s="3"/>
      <c r="PRH572" s="3"/>
      <c r="PRI572" s="3"/>
      <c r="PRJ572" s="3"/>
      <c r="PRK572" s="3"/>
      <c r="PRL572" s="3"/>
      <c r="PRM572" s="3"/>
      <c r="PRN572" s="3"/>
      <c r="PRO572" s="3"/>
      <c r="PRP572" s="3"/>
      <c r="PRQ572" s="3"/>
      <c r="PRR572" s="3"/>
      <c r="PRS572" s="3"/>
      <c r="PRT572" s="3"/>
      <c r="PRU572" s="3"/>
      <c r="PRV572" s="3"/>
      <c r="PRW572" s="3"/>
      <c r="PRX572" s="3"/>
      <c r="PRY572" s="3"/>
      <c r="PRZ572" s="3"/>
      <c r="PSA572" s="3"/>
      <c r="PSB572" s="3"/>
      <c r="PSC572" s="3"/>
      <c r="PSD572" s="3"/>
      <c r="PSE572" s="3"/>
      <c r="PSF572" s="3"/>
      <c r="PSG572" s="3"/>
      <c r="PSH572" s="3"/>
      <c r="PSI572" s="3"/>
      <c r="PSJ572" s="3"/>
      <c r="PSK572" s="3"/>
      <c r="PSL572" s="3"/>
      <c r="PSM572" s="3"/>
      <c r="PSN572" s="3"/>
      <c r="PSO572" s="3"/>
      <c r="PSP572" s="3"/>
      <c r="PSQ572" s="3"/>
      <c r="PSR572" s="3"/>
      <c r="PSS572" s="3"/>
      <c r="PST572" s="3"/>
      <c r="PSU572" s="3"/>
      <c r="PSV572" s="3"/>
      <c r="PSW572" s="3"/>
      <c r="PSX572" s="3"/>
      <c r="PSY572" s="3"/>
      <c r="PSZ572" s="3"/>
      <c r="PTA572" s="3"/>
      <c r="PTB572" s="3"/>
      <c r="PTC572" s="3"/>
      <c r="PTD572" s="3"/>
      <c r="PTE572" s="3"/>
      <c r="PTF572" s="3"/>
      <c r="PTG572" s="3"/>
      <c r="PTH572" s="3"/>
      <c r="PTI572" s="3"/>
      <c r="PTJ572" s="3"/>
      <c r="PTK572" s="3"/>
      <c r="PTL572" s="3"/>
      <c r="PTM572" s="3"/>
      <c r="PTN572" s="3"/>
      <c r="PTO572" s="3"/>
      <c r="PTP572" s="3"/>
      <c r="PTQ572" s="3"/>
      <c r="PTR572" s="3"/>
      <c r="PTS572" s="3"/>
      <c r="PTT572" s="3"/>
      <c r="PTU572" s="3"/>
      <c r="PTV572" s="3"/>
      <c r="PTW572" s="3"/>
      <c r="PTX572" s="3"/>
      <c r="PTY572" s="3"/>
      <c r="PTZ572" s="3"/>
      <c r="PUA572" s="3"/>
      <c r="PUB572" s="3"/>
      <c r="PUC572" s="3"/>
      <c r="PUD572" s="3"/>
      <c r="PUE572" s="3"/>
      <c r="PUF572" s="3"/>
      <c r="PUG572" s="3"/>
      <c r="PUH572" s="3"/>
      <c r="PUI572" s="3"/>
      <c r="PUJ572" s="3"/>
      <c r="PUK572" s="3"/>
      <c r="PUL572" s="3"/>
      <c r="PUM572" s="3"/>
      <c r="PUN572" s="3"/>
      <c r="PUO572" s="3"/>
      <c r="PUP572" s="3"/>
      <c r="PUQ572" s="3"/>
      <c r="PUR572" s="3"/>
      <c r="PUS572" s="3"/>
      <c r="PUT572" s="3"/>
      <c r="PUU572" s="3"/>
      <c r="PUV572" s="3"/>
      <c r="PUW572" s="3"/>
      <c r="PUX572" s="3"/>
      <c r="PUY572" s="3"/>
      <c r="PUZ572" s="3"/>
      <c r="PVA572" s="3"/>
      <c r="PVB572" s="3"/>
      <c r="PVC572" s="3"/>
      <c r="PVD572" s="3"/>
      <c r="PVE572" s="3"/>
      <c r="PVF572" s="3"/>
      <c r="PVG572" s="3"/>
      <c r="PVH572" s="3"/>
      <c r="PVI572" s="3"/>
      <c r="PVJ572" s="3"/>
      <c r="PVK572" s="3"/>
      <c r="PVL572" s="3"/>
      <c r="PVM572" s="3"/>
      <c r="PVN572" s="3"/>
      <c r="PVO572" s="3"/>
      <c r="PVP572" s="3"/>
      <c r="PVQ572" s="3"/>
      <c r="PVR572" s="3"/>
      <c r="PVS572" s="3"/>
      <c r="PVT572" s="3"/>
      <c r="PVU572" s="3"/>
      <c r="PVV572" s="3"/>
      <c r="PVW572" s="3"/>
      <c r="PVX572" s="3"/>
      <c r="PVY572" s="3"/>
      <c r="PVZ572" s="3"/>
      <c r="PWA572" s="3"/>
      <c r="PWB572" s="3"/>
      <c r="PWC572" s="3"/>
      <c r="PWD572" s="3"/>
      <c r="PWE572" s="3"/>
      <c r="PWF572" s="3"/>
      <c r="PWG572" s="3"/>
      <c r="PWH572" s="3"/>
      <c r="PWI572" s="3"/>
      <c r="PWJ572" s="3"/>
      <c r="PWK572" s="3"/>
      <c r="PWL572" s="3"/>
      <c r="PWM572" s="3"/>
      <c r="PWN572" s="3"/>
      <c r="PWO572" s="3"/>
      <c r="PWP572" s="3"/>
      <c r="PWQ572" s="3"/>
      <c r="PWR572" s="3"/>
      <c r="PWS572" s="3"/>
      <c r="PWT572" s="3"/>
      <c r="PWU572" s="3"/>
      <c r="PWV572" s="3"/>
      <c r="PWW572" s="3"/>
      <c r="PWX572" s="3"/>
      <c r="PWY572" s="3"/>
      <c r="PWZ572" s="3"/>
      <c r="PXA572" s="3"/>
      <c r="PXB572" s="3"/>
      <c r="PXC572" s="3"/>
      <c r="PXD572" s="3"/>
      <c r="PXE572" s="3"/>
      <c r="PXF572" s="3"/>
      <c r="PXG572" s="3"/>
      <c r="PXH572" s="3"/>
      <c r="PXI572" s="3"/>
      <c r="PXJ572" s="3"/>
      <c r="PXK572" s="3"/>
      <c r="PXL572" s="3"/>
      <c r="PXM572" s="3"/>
      <c r="PXN572" s="3"/>
      <c r="PXO572" s="3"/>
      <c r="PXP572" s="3"/>
      <c r="PXQ572" s="3"/>
      <c r="PXR572" s="3"/>
      <c r="PXS572" s="3"/>
      <c r="PXT572" s="3"/>
      <c r="PXU572" s="3"/>
      <c r="PXV572" s="3"/>
      <c r="PXW572" s="3"/>
      <c r="PXX572" s="3"/>
      <c r="PXY572" s="3"/>
      <c r="PXZ572" s="3"/>
      <c r="PYA572" s="3"/>
      <c r="PYB572" s="3"/>
      <c r="PYC572" s="3"/>
      <c r="PYD572" s="3"/>
      <c r="PYE572" s="3"/>
      <c r="PYF572" s="3"/>
      <c r="PYG572" s="3"/>
      <c r="PYH572" s="3"/>
      <c r="PYI572" s="3"/>
      <c r="PYJ572" s="3"/>
      <c r="PYK572" s="3"/>
      <c r="PYL572" s="3"/>
      <c r="PYM572" s="3"/>
      <c r="PYN572" s="3"/>
      <c r="PYO572" s="3"/>
      <c r="PYP572" s="3"/>
      <c r="PYQ572" s="3"/>
      <c r="PYR572" s="3"/>
      <c r="PYS572" s="3"/>
      <c r="PYT572" s="3"/>
      <c r="PYU572" s="3"/>
      <c r="PYV572" s="3"/>
      <c r="PYW572" s="3"/>
      <c r="PYX572" s="3"/>
      <c r="PYY572" s="3"/>
      <c r="PYZ572" s="3"/>
      <c r="PZA572" s="3"/>
      <c r="PZB572" s="3"/>
      <c r="PZC572" s="3"/>
      <c r="PZD572" s="3"/>
      <c r="PZE572" s="3"/>
      <c r="PZF572" s="3"/>
      <c r="PZG572" s="3"/>
      <c r="PZH572" s="3"/>
      <c r="PZI572" s="3"/>
      <c r="PZJ572" s="3"/>
      <c r="PZK572" s="3"/>
      <c r="PZL572" s="3"/>
      <c r="PZM572" s="3"/>
      <c r="PZN572" s="3"/>
      <c r="PZO572" s="3"/>
      <c r="PZP572" s="3"/>
      <c r="PZQ572" s="3"/>
      <c r="PZR572" s="3"/>
      <c r="PZS572" s="3"/>
      <c r="PZT572" s="3"/>
      <c r="PZU572" s="3"/>
      <c r="PZV572" s="3"/>
      <c r="PZW572" s="3"/>
      <c r="PZX572" s="3"/>
      <c r="PZY572" s="3"/>
      <c r="PZZ572" s="3"/>
      <c r="QAA572" s="3"/>
      <c r="QAB572" s="3"/>
      <c r="QAC572" s="3"/>
      <c r="QAD572" s="3"/>
      <c r="QAE572" s="3"/>
      <c r="QAF572" s="3"/>
      <c r="QAG572" s="3"/>
      <c r="QAH572" s="3"/>
      <c r="QAI572" s="3"/>
      <c r="QAJ572" s="3"/>
      <c r="QAK572" s="3"/>
      <c r="QAL572" s="3"/>
      <c r="QAM572" s="3"/>
      <c r="QAN572" s="3"/>
      <c r="QAO572" s="3"/>
      <c r="QAP572" s="3"/>
      <c r="QAQ572" s="3"/>
      <c r="QAR572" s="3"/>
      <c r="QAS572" s="3"/>
      <c r="QAT572" s="3"/>
      <c r="QAU572" s="3"/>
      <c r="QAV572" s="3"/>
      <c r="QAW572" s="3"/>
      <c r="QAX572" s="3"/>
      <c r="QAY572" s="3"/>
      <c r="QAZ572" s="3"/>
      <c r="QBA572" s="3"/>
      <c r="QBB572" s="3"/>
      <c r="QBC572" s="3"/>
      <c r="QBD572" s="3"/>
      <c r="QBE572" s="3"/>
      <c r="QBF572" s="3"/>
      <c r="QBG572" s="3"/>
      <c r="QBH572" s="3"/>
      <c r="QBI572" s="3"/>
      <c r="QBJ572" s="3"/>
      <c r="QBK572" s="3"/>
      <c r="QBL572" s="3"/>
      <c r="QBM572" s="3"/>
      <c r="QBN572" s="3"/>
      <c r="QBO572" s="3"/>
      <c r="QBP572" s="3"/>
      <c r="QBQ572" s="3"/>
      <c r="QBR572" s="3"/>
      <c r="QBS572" s="3"/>
      <c r="QBT572" s="3"/>
      <c r="QBU572" s="3"/>
      <c r="QBV572" s="3"/>
      <c r="QBW572" s="3"/>
      <c r="QBX572" s="3"/>
      <c r="QBY572" s="3"/>
      <c r="QBZ572" s="3"/>
      <c r="QCA572" s="3"/>
      <c r="QCB572" s="3"/>
      <c r="QCC572" s="3"/>
      <c r="QCD572" s="3"/>
      <c r="QCE572" s="3"/>
      <c r="QCF572" s="3"/>
      <c r="QCG572" s="3"/>
      <c r="QCH572" s="3"/>
      <c r="QCI572" s="3"/>
      <c r="QCJ572" s="3"/>
      <c r="QCK572" s="3"/>
      <c r="QCL572" s="3"/>
      <c r="QCM572" s="3"/>
      <c r="QCN572" s="3"/>
      <c r="QCO572" s="3"/>
      <c r="QCP572" s="3"/>
      <c r="QCQ572" s="3"/>
      <c r="QCR572" s="3"/>
      <c r="QCS572" s="3"/>
      <c r="QCT572" s="3"/>
      <c r="QCU572" s="3"/>
      <c r="QCV572" s="3"/>
      <c r="QCW572" s="3"/>
      <c r="QCX572" s="3"/>
      <c r="QCY572" s="3"/>
      <c r="QCZ572" s="3"/>
      <c r="QDA572" s="3"/>
      <c r="QDB572" s="3"/>
      <c r="QDC572" s="3"/>
      <c r="QDD572" s="3"/>
      <c r="QDE572" s="3"/>
      <c r="QDF572" s="3"/>
      <c r="QDG572" s="3"/>
      <c r="QDH572" s="3"/>
      <c r="QDI572" s="3"/>
      <c r="QDJ572" s="3"/>
      <c r="QDK572" s="3"/>
      <c r="QDL572" s="3"/>
      <c r="QDM572" s="3"/>
      <c r="QDN572" s="3"/>
      <c r="QDO572" s="3"/>
      <c r="QDP572" s="3"/>
      <c r="QDQ572" s="3"/>
      <c r="QDR572" s="3"/>
      <c r="QDS572" s="3"/>
      <c r="QDT572" s="3"/>
      <c r="QDU572" s="3"/>
      <c r="QDV572" s="3"/>
      <c r="QDW572" s="3"/>
      <c r="QDX572" s="3"/>
      <c r="QDY572" s="3"/>
      <c r="QDZ572" s="3"/>
      <c r="QEA572" s="3"/>
      <c r="QEB572" s="3"/>
      <c r="QEC572" s="3"/>
      <c r="QED572" s="3"/>
      <c r="QEE572" s="3"/>
      <c r="QEF572" s="3"/>
      <c r="QEG572" s="3"/>
      <c r="QEH572" s="3"/>
      <c r="QEI572" s="3"/>
      <c r="QEJ572" s="3"/>
      <c r="QEK572" s="3"/>
      <c r="QEL572" s="3"/>
      <c r="QEM572" s="3"/>
      <c r="QEN572" s="3"/>
      <c r="QEO572" s="3"/>
      <c r="QEP572" s="3"/>
      <c r="QEQ572" s="3"/>
      <c r="QER572" s="3"/>
      <c r="QES572" s="3"/>
      <c r="QET572" s="3"/>
      <c r="QEU572" s="3"/>
      <c r="QEV572" s="3"/>
      <c r="QEW572" s="3"/>
      <c r="QEX572" s="3"/>
      <c r="QEY572" s="3"/>
      <c r="QEZ572" s="3"/>
      <c r="QFA572" s="3"/>
      <c r="QFB572" s="3"/>
      <c r="QFC572" s="3"/>
      <c r="QFD572" s="3"/>
      <c r="QFE572" s="3"/>
      <c r="QFF572" s="3"/>
      <c r="QFG572" s="3"/>
      <c r="QFH572" s="3"/>
      <c r="QFI572" s="3"/>
      <c r="QFJ572" s="3"/>
      <c r="QFK572" s="3"/>
      <c r="QFL572" s="3"/>
      <c r="QFM572" s="3"/>
      <c r="QFN572" s="3"/>
      <c r="QFO572" s="3"/>
      <c r="QFP572" s="3"/>
      <c r="QFQ572" s="3"/>
      <c r="QFR572" s="3"/>
      <c r="QFS572" s="3"/>
      <c r="QFT572" s="3"/>
      <c r="QFU572" s="3"/>
      <c r="QFV572" s="3"/>
      <c r="QFW572" s="3"/>
      <c r="QFX572" s="3"/>
      <c r="QFY572" s="3"/>
      <c r="QFZ572" s="3"/>
      <c r="QGA572" s="3"/>
      <c r="QGB572" s="3"/>
      <c r="QGC572" s="3"/>
      <c r="QGD572" s="3"/>
      <c r="QGE572" s="3"/>
      <c r="QGF572" s="3"/>
      <c r="QGG572" s="3"/>
      <c r="QGH572" s="3"/>
      <c r="QGI572" s="3"/>
      <c r="QGJ572" s="3"/>
      <c r="QGK572" s="3"/>
      <c r="QGL572" s="3"/>
      <c r="QGM572" s="3"/>
      <c r="QGN572" s="3"/>
      <c r="QGO572" s="3"/>
      <c r="QGP572" s="3"/>
      <c r="QGQ572" s="3"/>
      <c r="QGR572" s="3"/>
      <c r="QGS572" s="3"/>
      <c r="QGT572" s="3"/>
      <c r="QGU572" s="3"/>
      <c r="QGV572" s="3"/>
      <c r="QGW572" s="3"/>
      <c r="QGX572" s="3"/>
      <c r="QGY572" s="3"/>
      <c r="QGZ572" s="3"/>
      <c r="QHA572" s="3"/>
      <c r="QHB572" s="3"/>
      <c r="QHC572" s="3"/>
      <c r="QHD572" s="3"/>
      <c r="QHE572" s="3"/>
      <c r="QHF572" s="3"/>
      <c r="QHG572" s="3"/>
      <c r="QHH572" s="3"/>
      <c r="QHI572" s="3"/>
      <c r="QHJ572" s="3"/>
      <c r="QHK572" s="3"/>
      <c r="QHL572" s="3"/>
      <c r="QHM572" s="3"/>
      <c r="QHN572" s="3"/>
      <c r="QHO572" s="3"/>
      <c r="QHP572" s="3"/>
      <c r="QHQ572" s="3"/>
      <c r="QHR572" s="3"/>
      <c r="QHS572" s="3"/>
      <c r="QHT572" s="3"/>
      <c r="QHU572" s="3"/>
      <c r="QHV572" s="3"/>
      <c r="QHW572" s="3"/>
      <c r="QHX572" s="3"/>
      <c r="QHY572" s="3"/>
      <c r="QHZ572" s="3"/>
      <c r="QIA572" s="3"/>
      <c r="QIB572" s="3"/>
      <c r="QIC572" s="3"/>
      <c r="QID572" s="3"/>
      <c r="QIE572" s="3"/>
      <c r="QIF572" s="3"/>
      <c r="QIG572" s="3"/>
      <c r="QIH572" s="3"/>
      <c r="QII572" s="3"/>
      <c r="QIJ572" s="3"/>
      <c r="QIK572" s="3"/>
      <c r="QIL572" s="3"/>
      <c r="QIM572" s="3"/>
      <c r="QIN572" s="3"/>
      <c r="QIO572" s="3"/>
      <c r="QIP572" s="3"/>
      <c r="QIQ572" s="3"/>
      <c r="QIR572" s="3"/>
      <c r="QIS572" s="3"/>
      <c r="QIT572" s="3"/>
      <c r="QIU572" s="3"/>
      <c r="QIV572" s="3"/>
      <c r="QIW572" s="3"/>
      <c r="QIX572" s="3"/>
      <c r="QIY572" s="3"/>
      <c r="QIZ572" s="3"/>
      <c r="QJA572" s="3"/>
      <c r="QJB572" s="3"/>
      <c r="QJC572" s="3"/>
      <c r="QJD572" s="3"/>
      <c r="QJE572" s="3"/>
      <c r="QJF572" s="3"/>
      <c r="QJG572" s="3"/>
      <c r="QJH572" s="3"/>
      <c r="QJI572" s="3"/>
      <c r="QJJ572" s="3"/>
      <c r="QJK572" s="3"/>
      <c r="QJL572" s="3"/>
      <c r="QJM572" s="3"/>
      <c r="QJN572" s="3"/>
      <c r="QJO572" s="3"/>
      <c r="QJP572" s="3"/>
      <c r="QJQ572" s="3"/>
      <c r="QJR572" s="3"/>
      <c r="QJS572" s="3"/>
      <c r="QJT572" s="3"/>
      <c r="QJU572" s="3"/>
      <c r="QJV572" s="3"/>
      <c r="QJW572" s="3"/>
      <c r="QJX572" s="3"/>
      <c r="QJY572" s="3"/>
      <c r="QJZ572" s="3"/>
      <c r="QKA572" s="3"/>
      <c r="QKB572" s="3"/>
      <c r="QKC572" s="3"/>
      <c r="QKD572" s="3"/>
      <c r="QKE572" s="3"/>
      <c r="QKF572" s="3"/>
      <c r="QKG572" s="3"/>
      <c r="QKH572" s="3"/>
      <c r="QKI572" s="3"/>
      <c r="QKJ572" s="3"/>
      <c r="QKK572" s="3"/>
      <c r="QKL572" s="3"/>
      <c r="QKM572" s="3"/>
      <c r="QKN572" s="3"/>
      <c r="QKO572" s="3"/>
      <c r="QKP572" s="3"/>
      <c r="QKQ572" s="3"/>
      <c r="QKR572" s="3"/>
      <c r="QKS572" s="3"/>
      <c r="QKT572" s="3"/>
      <c r="QKU572" s="3"/>
      <c r="QKV572" s="3"/>
      <c r="QKW572" s="3"/>
      <c r="QKX572" s="3"/>
      <c r="QKY572" s="3"/>
      <c r="QKZ572" s="3"/>
      <c r="QLA572" s="3"/>
      <c r="QLB572" s="3"/>
      <c r="QLC572" s="3"/>
      <c r="QLD572" s="3"/>
      <c r="QLE572" s="3"/>
      <c r="QLF572" s="3"/>
      <c r="QLG572" s="3"/>
      <c r="QLH572" s="3"/>
      <c r="QLI572" s="3"/>
      <c r="QLJ572" s="3"/>
      <c r="QLK572" s="3"/>
      <c r="QLL572" s="3"/>
      <c r="QLM572" s="3"/>
      <c r="QLN572" s="3"/>
      <c r="QLO572" s="3"/>
      <c r="QLP572" s="3"/>
      <c r="QLQ572" s="3"/>
      <c r="QLR572" s="3"/>
      <c r="QLS572" s="3"/>
      <c r="QLT572" s="3"/>
      <c r="QLU572" s="3"/>
      <c r="QLV572" s="3"/>
      <c r="QLW572" s="3"/>
      <c r="QLX572" s="3"/>
      <c r="QLY572" s="3"/>
      <c r="QLZ572" s="3"/>
      <c r="QMA572" s="3"/>
      <c r="QMB572" s="3"/>
      <c r="QMC572" s="3"/>
      <c r="QMD572" s="3"/>
      <c r="QME572" s="3"/>
      <c r="QMF572" s="3"/>
      <c r="QMG572" s="3"/>
      <c r="QMH572" s="3"/>
      <c r="QMI572" s="3"/>
      <c r="QMJ572" s="3"/>
      <c r="QMK572" s="3"/>
      <c r="QML572" s="3"/>
      <c r="QMM572" s="3"/>
      <c r="QMN572" s="3"/>
      <c r="QMO572" s="3"/>
      <c r="QMP572" s="3"/>
      <c r="QMQ572" s="3"/>
      <c r="QMR572" s="3"/>
      <c r="QMS572" s="3"/>
      <c r="QMT572" s="3"/>
      <c r="QMU572" s="3"/>
      <c r="QMV572" s="3"/>
      <c r="QMW572" s="3"/>
      <c r="QMX572" s="3"/>
      <c r="QMY572" s="3"/>
      <c r="QMZ572" s="3"/>
      <c r="QNA572" s="3"/>
      <c r="QNB572" s="3"/>
      <c r="QNC572" s="3"/>
      <c r="QND572" s="3"/>
      <c r="QNE572" s="3"/>
      <c r="QNF572" s="3"/>
      <c r="QNG572" s="3"/>
      <c r="QNH572" s="3"/>
      <c r="QNI572" s="3"/>
      <c r="QNJ572" s="3"/>
      <c r="QNK572" s="3"/>
      <c r="QNL572" s="3"/>
      <c r="QNM572" s="3"/>
      <c r="QNN572" s="3"/>
      <c r="QNO572" s="3"/>
      <c r="QNP572" s="3"/>
      <c r="QNQ572" s="3"/>
      <c r="QNR572" s="3"/>
      <c r="QNS572" s="3"/>
      <c r="QNT572" s="3"/>
      <c r="QNU572" s="3"/>
      <c r="QNV572" s="3"/>
      <c r="QNW572" s="3"/>
      <c r="QNX572" s="3"/>
      <c r="QNY572" s="3"/>
      <c r="QNZ572" s="3"/>
      <c r="QOA572" s="3"/>
      <c r="QOB572" s="3"/>
      <c r="QOC572" s="3"/>
      <c r="QOD572" s="3"/>
      <c r="QOE572" s="3"/>
      <c r="QOF572" s="3"/>
      <c r="QOG572" s="3"/>
      <c r="QOH572" s="3"/>
      <c r="QOI572" s="3"/>
      <c r="QOJ572" s="3"/>
      <c r="QOK572" s="3"/>
      <c r="QOL572" s="3"/>
      <c r="QOM572" s="3"/>
      <c r="QON572" s="3"/>
      <c r="QOO572" s="3"/>
      <c r="QOP572" s="3"/>
      <c r="QOQ572" s="3"/>
      <c r="QOR572" s="3"/>
      <c r="QOS572" s="3"/>
      <c r="QOT572" s="3"/>
      <c r="QOU572" s="3"/>
      <c r="QOV572" s="3"/>
      <c r="QOW572" s="3"/>
      <c r="QOX572" s="3"/>
      <c r="QOY572" s="3"/>
      <c r="QOZ572" s="3"/>
      <c r="QPA572" s="3"/>
      <c r="QPB572" s="3"/>
      <c r="QPC572" s="3"/>
      <c r="QPD572" s="3"/>
      <c r="QPE572" s="3"/>
      <c r="QPF572" s="3"/>
      <c r="QPG572" s="3"/>
      <c r="QPH572" s="3"/>
      <c r="QPI572" s="3"/>
      <c r="QPJ572" s="3"/>
      <c r="QPK572" s="3"/>
      <c r="QPL572" s="3"/>
      <c r="QPM572" s="3"/>
      <c r="QPN572" s="3"/>
      <c r="QPO572" s="3"/>
      <c r="QPP572" s="3"/>
      <c r="QPQ572" s="3"/>
      <c r="QPR572" s="3"/>
      <c r="QPS572" s="3"/>
      <c r="QPT572" s="3"/>
      <c r="QPU572" s="3"/>
      <c r="QPV572" s="3"/>
      <c r="QPW572" s="3"/>
      <c r="QPX572" s="3"/>
      <c r="QPY572" s="3"/>
      <c r="QPZ572" s="3"/>
      <c r="QQA572" s="3"/>
      <c r="QQB572" s="3"/>
      <c r="QQC572" s="3"/>
      <c r="QQD572" s="3"/>
      <c r="QQE572" s="3"/>
      <c r="QQF572" s="3"/>
      <c r="QQG572" s="3"/>
      <c r="QQH572" s="3"/>
      <c r="QQI572" s="3"/>
      <c r="QQJ572" s="3"/>
      <c r="QQK572" s="3"/>
      <c r="QQL572" s="3"/>
      <c r="QQM572" s="3"/>
      <c r="QQN572" s="3"/>
      <c r="QQO572" s="3"/>
      <c r="QQP572" s="3"/>
      <c r="QQQ572" s="3"/>
      <c r="QQR572" s="3"/>
      <c r="QQS572" s="3"/>
      <c r="QQT572" s="3"/>
      <c r="QQU572" s="3"/>
      <c r="QQV572" s="3"/>
      <c r="QQW572" s="3"/>
      <c r="QQX572" s="3"/>
      <c r="QQY572" s="3"/>
      <c r="QQZ572" s="3"/>
      <c r="QRA572" s="3"/>
      <c r="QRB572" s="3"/>
      <c r="QRC572" s="3"/>
      <c r="QRD572" s="3"/>
      <c r="QRE572" s="3"/>
      <c r="QRF572" s="3"/>
      <c r="QRG572" s="3"/>
      <c r="QRH572" s="3"/>
      <c r="QRI572" s="3"/>
      <c r="QRJ572" s="3"/>
      <c r="QRK572" s="3"/>
      <c r="QRL572" s="3"/>
      <c r="QRM572" s="3"/>
      <c r="QRN572" s="3"/>
      <c r="QRO572" s="3"/>
      <c r="QRP572" s="3"/>
      <c r="QRQ572" s="3"/>
      <c r="QRR572" s="3"/>
      <c r="QRS572" s="3"/>
      <c r="QRT572" s="3"/>
      <c r="QRU572" s="3"/>
      <c r="QRV572" s="3"/>
      <c r="QRW572" s="3"/>
      <c r="QRX572" s="3"/>
      <c r="QRY572" s="3"/>
      <c r="QRZ572" s="3"/>
      <c r="QSA572" s="3"/>
      <c r="QSB572" s="3"/>
      <c r="QSC572" s="3"/>
      <c r="QSD572" s="3"/>
      <c r="QSE572" s="3"/>
      <c r="QSF572" s="3"/>
      <c r="QSG572" s="3"/>
      <c r="QSH572" s="3"/>
      <c r="QSI572" s="3"/>
      <c r="QSJ572" s="3"/>
      <c r="QSK572" s="3"/>
      <c r="QSL572" s="3"/>
      <c r="QSM572" s="3"/>
      <c r="QSN572" s="3"/>
      <c r="QSO572" s="3"/>
      <c r="QSP572" s="3"/>
      <c r="QSQ572" s="3"/>
      <c r="QSR572" s="3"/>
      <c r="QSS572" s="3"/>
      <c r="QST572" s="3"/>
      <c r="QSU572" s="3"/>
      <c r="QSV572" s="3"/>
      <c r="QSW572" s="3"/>
      <c r="QSX572" s="3"/>
      <c r="QSY572" s="3"/>
      <c r="QSZ572" s="3"/>
      <c r="QTA572" s="3"/>
      <c r="QTB572" s="3"/>
      <c r="QTC572" s="3"/>
      <c r="QTD572" s="3"/>
      <c r="QTE572" s="3"/>
      <c r="QTF572" s="3"/>
      <c r="QTG572" s="3"/>
      <c r="QTH572" s="3"/>
      <c r="QTI572" s="3"/>
      <c r="QTJ572" s="3"/>
      <c r="QTK572" s="3"/>
      <c r="QTL572" s="3"/>
      <c r="QTM572" s="3"/>
      <c r="QTN572" s="3"/>
      <c r="QTO572" s="3"/>
      <c r="QTP572" s="3"/>
      <c r="QTQ572" s="3"/>
      <c r="QTR572" s="3"/>
      <c r="QTS572" s="3"/>
      <c r="QTT572" s="3"/>
      <c r="QTU572" s="3"/>
      <c r="QTV572" s="3"/>
      <c r="QTW572" s="3"/>
      <c r="QTX572" s="3"/>
      <c r="QTY572" s="3"/>
      <c r="QTZ572" s="3"/>
      <c r="QUA572" s="3"/>
      <c r="QUB572" s="3"/>
      <c r="QUC572" s="3"/>
      <c r="QUD572" s="3"/>
      <c r="QUE572" s="3"/>
      <c r="QUF572" s="3"/>
      <c r="QUG572" s="3"/>
      <c r="QUH572" s="3"/>
      <c r="QUI572" s="3"/>
      <c r="QUJ572" s="3"/>
      <c r="QUK572" s="3"/>
      <c r="QUL572" s="3"/>
      <c r="QUM572" s="3"/>
      <c r="QUN572" s="3"/>
      <c r="QUO572" s="3"/>
      <c r="QUP572" s="3"/>
      <c r="QUQ572" s="3"/>
      <c r="QUR572" s="3"/>
      <c r="QUS572" s="3"/>
      <c r="QUT572" s="3"/>
      <c r="QUU572" s="3"/>
      <c r="QUV572" s="3"/>
      <c r="QUW572" s="3"/>
      <c r="QUX572" s="3"/>
      <c r="QUY572" s="3"/>
      <c r="QUZ572" s="3"/>
      <c r="QVA572" s="3"/>
      <c r="QVB572" s="3"/>
      <c r="QVC572" s="3"/>
      <c r="QVD572" s="3"/>
      <c r="QVE572" s="3"/>
      <c r="QVF572" s="3"/>
      <c r="QVG572" s="3"/>
      <c r="QVH572" s="3"/>
      <c r="QVI572" s="3"/>
      <c r="QVJ572" s="3"/>
      <c r="QVK572" s="3"/>
      <c r="QVL572" s="3"/>
      <c r="QVM572" s="3"/>
      <c r="QVN572" s="3"/>
      <c r="QVO572" s="3"/>
      <c r="QVP572" s="3"/>
      <c r="QVQ572" s="3"/>
      <c r="QVR572" s="3"/>
      <c r="QVS572" s="3"/>
      <c r="QVT572" s="3"/>
      <c r="QVU572" s="3"/>
      <c r="QVV572" s="3"/>
      <c r="QVW572" s="3"/>
      <c r="QVX572" s="3"/>
      <c r="QVY572" s="3"/>
      <c r="QVZ572" s="3"/>
      <c r="QWA572" s="3"/>
      <c r="QWB572" s="3"/>
      <c r="QWC572" s="3"/>
      <c r="QWD572" s="3"/>
      <c r="QWE572" s="3"/>
      <c r="QWF572" s="3"/>
      <c r="QWG572" s="3"/>
      <c r="QWH572" s="3"/>
      <c r="QWI572" s="3"/>
      <c r="QWJ572" s="3"/>
      <c r="QWK572" s="3"/>
      <c r="QWL572" s="3"/>
      <c r="QWM572" s="3"/>
      <c r="QWN572" s="3"/>
      <c r="QWO572" s="3"/>
      <c r="QWP572" s="3"/>
      <c r="QWQ572" s="3"/>
      <c r="QWR572" s="3"/>
      <c r="QWS572" s="3"/>
      <c r="QWT572" s="3"/>
      <c r="QWU572" s="3"/>
      <c r="QWV572" s="3"/>
      <c r="QWW572" s="3"/>
      <c r="QWX572" s="3"/>
      <c r="QWY572" s="3"/>
      <c r="QWZ572" s="3"/>
      <c r="QXA572" s="3"/>
      <c r="QXB572" s="3"/>
      <c r="QXC572" s="3"/>
      <c r="QXD572" s="3"/>
      <c r="QXE572" s="3"/>
      <c r="QXF572" s="3"/>
      <c r="QXG572" s="3"/>
      <c r="QXH572" s="3"/>
      <c r="QXI572" s="3"/>
      <c r="QXJ572" s="3"/>
      <c r="QXK572" s="3"/>
      <c r="QXL572" s="3"/>
      <c r="QXM572" s="3"/>
      <c r="QXN572" s="3"/>
      <c r="QXO572" s="3"/>
      <c r="QXP572" s="3"/>
      <c r="QXQ572" s="3"/>
      <c r="QXR572" s="3"/>
      <c r="QXS572" s="3"/>
      <c r="QXT572" s="3"/>
      <c r="QXU572" s="3"/>
      <c r="QXV572" s="3"/>
      <c r="QXW572" s="3"/>
      <c r="QXX572" s="3"/>
      <c r="QXY572" s="3"/>
      <c r="QXZ572" s="3"/>
      <c r="QYA572" s="3"/>
      <c r="QYB572" s="3"/>
      <c r="QYC572" s="3"/>
      <c r="QYD572" s="3"/>
      <c r="QYE572" s="3"/>
      <c r="QYF572" s="3"/>
      <c r="QYG572" s="3"/>
      <c r="QYH572" s="3"/>
      <c r="QYI572" s="3"/>
      <c r="QYJ572" s="3"/>
      <c r="QYK572" s="3"/>
      <c r="QYL572" s="3"/>
      <c r="QYM572" s="3"/>
      <c r="QYN572" s="3"/>
      <c r="QYO572" s="3"/>
      <c r="QYP572" s="3"/>
      <c r="QYQ572" s="3"/>
      <c r="QYR572" s="3"/>
      <c r="QYS572" s="3"/>
      <c r="QYT572" s="3"/>
      <c r="QYU572" s="3"/>
      <c r="QYV572" s="3"/>
      <c r="QYW572" s="3"/>
      <c r="QYX572" s="3"/>
      <c r="QYY572" s="3"/>
      <c r="QYZ572" s="3"/>
      <c r="QZA572" s="3"/>
      <c r="QZB572" s="3"/>
      <c r="QZC572" s="3"/>
      <c r="QZD572" s="3"/>
      <c r="QZE572" s="3"/>
      <c r="QZF572" s="3"/>
      <c r="QZG572" s="3"/>
      <c r="QZH572" s="3"/>
      <c r="QZI572" s="3"/>
      <c r="QZJ572" s="3"/>
      <c r="QZK572" s="3"/>
      <c r="QZL572" s="3"/>
      <c r="QZM572" s="3"/>
      <c r="QZN572" s="3"/>
      <c r="QZO572" s="3"/>
      <c r="QZP572" s="3"/>
      <c r="QZQ572" s="3"/>
      <c r="QZR572" s="3"/>
      <c r="QZS572" s="3"/>
      <c r="QZT572" s="3"/>
      <c r="QZU572" s="3"/>
      <c r="QZV572" s="3"/>
      <c r="QZW572" s="3"/>
      <c r="QZX572" s="3"/>
      <c r="QZY572" s="3"/>
      <c r="QZZ572" s="3"/>
      <c r="RAA572" s="3"/>
      <c r="RAB572" s="3"/>
      <c r="RAC572" s="3"/>
      <c r="RAD572" s="3"/>
      <c r="RAE572" s="3"/>
      <c r="RAF572" s="3"/>
      <c r="RAG572" s="3"/>
      <c r="RAH572" s="3"/>
      <c r="RAI572" s="3"/>
      <c r="RAJ572" s="3"/>
      <c r="RAK572" s="3"/>
      <c r="RAL572" s="3"/>
      <c r="RAM572" s="3"/>
      <c r="RAN572" s="3"/>
      <c r="RAO572" s="3"/>
      <c r="RAP572" s="3"/>
      <c r="RAQ572" s="3"/>
      <c r="RAR572" s="3"/>
      <c r="RAS572" s="3"/>
      <c r="RAT572" s="3"/>
      <c r="RAU572" s="3"/>
      <c r="RAV572" s="3"/>
      <c r="RAW572" s="3"/>
      <c r="RAX572" s="3"/>
      <c r="RAY572" s="3"/>
      <c r="RAZ572" s="3"/>
      <c r="RBA572" s="3"/>
      <c r="RBB572" s="3"/>
      <c r="RBC572" s="3"/>
      <c r="RBD572" s="3"/>
      <c r="RBE572" s="3"/>
      <c r="RBF572" s="3"/>
      <c r="RBG572" s="3"/>
      <c r="RBH572" s="3"/>
      <c r="RBI572" s="3"/>
      <c r="RBJ572" s="3"/>
      <c r="RBK572" s="3"/>
      <c r="RBL572" s="3"/>
      <c r="RBM572" s="3"/>
      <c r="RBN572" s="3"/>
      <c r="RBO572" s="3"/>
      <c r="RBP572" s="3"/>
      <c r="RBQ572" s="3"/>
      <c r="RBR572" s="3"/>
      <c r="RBS572" s="3"/>
      <c r="RBT572" s="3"/>
      <c r="RBU572" s="3"/>
      <c r="RBV572" s="3"/>
      <c r="RBW572" s="3"/>
      <c r="RBX572" s="3"/>
      <c r="RBY572" s="3"/>
      <c r="RBZ572" s="3"/>
      <c r="RCA572" s="3"/>
      <c r="RCB572" s="3"/>
      <c r="RCC572" s="3"/>
      <c r="RCD572" s="3"/>
      <c r="RCE572" s="3"/>
      <c r="RCF572" s="3"/>
      <c r="RCG572" s="3"/>
      <c r="RCH572" s="3"/>
      <c r="RCI572" s="3"/>
      <c r="RCJ572" s="3"/>
      <c r="RCK572" s="3"/>
      <c r="RCL572" s="3"/>
      <c r="RCM572" s="3"/>
      <c r="RCN572" s="3"/>
      <c r="RCO572" s="3"/>
      <c r="RCP572" s="3"/>
      <c r="RCQ572" s="3"/>
      <c r="RCR572" s="3"/>
      <c r="RCS572" s="3"/>
      <c r="RCT572" s="3"/>
      <c r="RCU572" s="3"/>
      <c r="RCV572" s="3"/>
      <c r="RCW572" s="3"/>
      <c r="RCX572" s="3"/>
      <c r="RCY572" s="3"/>
      <c r="RCZ572" s="3"/>
      <c r="RDA572" s="3"/>
      <c r="RDB572" s="3"/>
      <c r="RDC572" s="3"/>
      <c r="RDD572" s="3"/>
      <c r="RDE572" s="3"/>
      <c r="RDF572" s="3"/>
      <c r="RDG572" s="3"/>
      <c r="RDH572" s="3"/>
      <c r="RDI572" s="3"/>
      <c r="RDJ572" s="3"/>
      <c r="RDK572" s="3"/>
      <c r="RDL572" s="3"/>
      <c r="RDM572" s="3"/>
      <c r="RDN572" s="3"/>
      <c r="RDO572" s="3"/>
      <c r="RDP572" s="3"/>
      <c r="RDQ572" s="3"/>
      <c r="RDR572" s="3"/>
      <c r="RDS572" s="3"/>
      <c r="RDT572" s="3"/>
      <c r="RDU572" s="3"/>
      <c r="RDV572" s="3"/>
      <c r="RDW572" s="3"/>
      <c r="RDX572" s="3"/>
      <c r="RDY572" s="3"/>
      <c r="RDZ572" s="3"/>
      <c r="REA572" s="3"/>
      <c r="REB572" s="3"/>
      <c r="REC572" s="3"/>
      <c r="RED572" s="3"/>
      <c r="REE572" s="3"/>
      <c r="REF572" s="3"/>
      <c r="REG572" s="3"/>
      <c r="REH572" s="3"/>
      <c r="REI572" s="3"/>
      <c r="REJ572" s="3"/>
      <c r="REK572" s="3"/>
      <c r="REL572" s="3"/>
      <c r="REM572" s="3"/>
      <c r="REN572" s="3"/>
      <c r="REO572" s="3"/>
      <c r="REP572" s="3"/>
      <c r="REQ572" s="3"/>
      <c r="RER572" s="3"/>
      <c r="RES572" s="3"/>
      <c r="RET572" s="3"/>
      <c r="REU572" s="3"/>
      <c r="REV572" s="3"/>
      <c r="REW572" s="3"/>
      <c r="REX572" s="3"/>
      <c r="REY572" s="3"/>
      <c r="REZ572" s="3"/>
      <c r="RFA572" s="3"/>
      <c r="RFB572" s="3"/>
      <c r="RFC572" s="3"/>
      <c r="RFD572" s="3"/>
      <c r="RFE572" s="3"/>
      <c r="RFF572" s="3"/>
      <c r="RFG572" s="3"/>
      <c r="RFH572" s="3"/>
      <c r="RFI572" s="3"/>
      <c r="RFJ572" s="3"/>
      <c r="RFK572" s="3"/>
      <c r="RFL572" s="3"/>
      <c r="RFM572" s="3"/>
      <c r="RFN572" s="3"/>
      <c r="RFO572" s="3"/>
      <c r="RFP572" s="3"/>
      <c r="RFQ572" s="3"/>
      <c r="RFR572" s="3"/>
      <c r="RFS572" s="3"/>
      <c r="RFT572" s="3"/>
      <c r="RFU572" s="3"/>
      <c r="RFV572" s="3"/>
      <c r="RFW572" s="3"/>
      <c r="RFX572" s="3"/>
      <c r="RFY572" s="3"/>
      <c r="RFZ572" s="3"/>
      <c r="RGA572" s="3"/>
      <c r="RGB572" s="3"/>
      <c r="RGC572" s="3"/>
      <c r="RGD572" s="3"/>
      <c r="RGE572" s="3"/>
      <c r="RGF572" s="3"/>
      <c r="RGG572" s="3"/>
      <c r="RGH572" s="3"/>
      <c r="RGI572" s="3"/>
      <c r="RGJ572" s="3"/>
      <c r="RGK572" s="3"/>
      <c r="RGL572" s="3"/>
      <c r="RGM572" s="3"/>
      <c r="RGN572" s="3"/>
      <c r="RGO572" s="3"/>
      <c r="RGP572" s="3"/>
      <c r="RGQ572" s="3"/>
      <c r="RGR572" s="3"/>
      <c r="RGS572" s="3"/>
      <c r="RGT572" s="3"/>
      <c r="RGU572" s="3"/>
      <c r="RGV572" s="3"/>
      <c r="RGW572" s="3"/>
      <c r="RGX572" s="3"/>
      <c r="RGY572" s="3"/>
      <c r="RGZ572" s="3"/>
      <c r="RHA572" s="3"/>
      <c r="RHB572" s="3"/>
      <c r="RHC572" s="3"/>
      <c r="RHD572" s="3"/>
      <c r="RHE572" s="3"/>
      <c r="RHF572" s="3"/>
      <c r="RHG572" s="3"/>
      <c r="RHH572" s="3"/>
      <c r="RHI572" s="3"/>
      <c r="RHJ572" s="3"/>
      <c r="RHK572" s="3"/>
      <c r="RHL572" s="3"/>
      <c r="RHM572" s="3"/>
      <c r="RHN572" s="3"/>
      <c r="RHO572" s="3"/>
      <c r="RHP572" s="3"/>
      <c r="RHQ572" s="3"/>
      <c r="RHR572" s="3"/>
      <c r="RHS572" s="3"/>
      <c r="RHT572" s="3"/>
      <c r="RHU572" s="3"/>
      <c r="RHV572" s="3"/>
      <c r="RHW572" s="3"/>
      <c r="RHX572" s="3"/>
      <c r="RHY572" s="3"/>
      <c r="RHZ572" s="3"/>
      <c r="RIA572" s="3"/>
      <c r="RIB572" s="3"/>
      <c r="RIC572" s="3"/>
      <c r="RID572" s="3"/>
      <c r="RIE572" s="3"/>
      <c r="RIF572" s="3"/>
      <c r="RIG572" s="3"/>
      <c r="RIH572" s="3"/>
      <c r="RII572" s="3"/>
      <c r="RIJ572" s="3"/>
      <c r="RIK572" s="3"/>
      <c r="RIL572" s="3"/>
      <c r="RIM572" s="3"/>
      <c r="RIN572" s="3"/>
      <c r="RIO572" s="3"/>
      <c r="RIP572" s="3"/>
      <c r="RIQ572" s="3"/>
      <c r="RIR572" s="3"/>
      <c r="RIS572" s="3"/>
      <c r="RIT572" s="3"/>
      <c r="RIU572" s="3"/>
      <c r="RIV572" s="3"/>
      <c r="RIW572" s="3"/>
      <c r="RIX572" s="3"/>
      <c r="RIY572" s="3"/>
      <c r="RIZ572" s="3"/>
      <c r="RJA572" s="3"/>
      <c r="RJB572" s="3"/>
      <c r="RJC572" s="3"/>
      <c r="RJD572" s="3"/>
      <c r="RJE572" s="3"/>
      <c r="RJF572" s="3"/>
      <c r="RJG572" s="3"/>
      <c r="RJH572" s="3"/>
      <c r="RJI572" s="3"/>
      <c r="RJJ572" s="3"/>
      <c r="RJK572" s="3"/>
      <c r="RJL572" s="3"/>
      <c r="RJM572" s="3"/>
      <c r="RJN572" s="3"/>
      <c r="RJO572" s="3"/>
      <c r="RJP572" s="3"/>
      <c r="RJQ572" s="3"/>
      <c r="RJR572" s="3"/>
      <c r="RJS572" s="3"/>
      <c r="RJT572" s="3"/>
      <c r="RJU572" s="3"/>
      <c r="RJV572" s="3"/>
      <c r="RJW572" s="3"/>
      <c r="RJX572" s="3"/>
      <c r="RJY572" s="3"/>
      <c r="RJZ572" s="3"/>
      <c r="RKA572" s="3"/>
      <c r="RKB572" s="3"/>
      <c r="RKC572" s="3"/>
      <c r="RKD572" s="3"/>
      <c r="RKE572" s="3"/>
      <c r="RKF572" s="3"/>
      <c r="RKG572" s="3"/>
      <c r="RKH572" s="3"/>
      <c r="RKI572" s="3"/>
      <c r="RKJ572" s="3"/>
      <c r="RKK572" s="3"/>
      <c r="RKL572" s="3"/>
      <c r="RKM572" s="3"/>
      <c r="RKN572" s="3"/>
      <c r="RKO572" s="3"/>
      <c r="RKP572" s="3"/>
      <c r="RKQ572" s="3"/>
      <c r="RKR572" s="3"/>
      <c r="RKS572" s="3"/>
      <c r="RKT572" s="3"/>
      <c r="RKU572" s="3"/>
      <c r="RKV572" s="3"/>
      <c r="RKW572" s="3"/>
      <c r="RKX572" s="3"/>
      <c r="RKY572" s="3"/>
      <c r="RKZ572" s="3"/>
      <c r="RLA572" s="3"/>
      <c r="RLB572" s="3"/>
      <c r="RLC572" s="3"/>
      <c r="RLD572" s="3"/>
      <c r="RLE572" s="3"/>
      <c r="RLF572" s="3"/>
      <c r="RLG572" s="3"/>
      <c r="RLH572" s="3"/>
      <c r="RLI572" s="3"/>
      <c r="RLJ572" s="3"/>
      <c r="RLK572" s="3"/>
      <c r="RLL572" s="3"/>
      <c r="RLM572" s="3"/>
      <c r="RLN572" s="3"/>
      <c r="RLO572" s="3"/>
      <c r="RLP572" s="3"/>
      <c r="RLQ572" s="3"/>
      <c r="RLR572" s="3"/>
      <c r="RLS572" s="3"/>
      <c r="RLT572" s="3"/>
      <c r="RLU572" s="3"/>
      <c r="RLV572" s="3"/>
      <c r="RLW572" s="3"/>
      <c r="RLX572" s="3"/>
      <c r="RLY572" s="3"/>
      <c r="RLZ572" s="3"/>
      <c r="RMA572" s="3"/>
      <c r="RMB572" s="3"/>
      <c r="RMC572" s="3"/>
      <c r="RMD572" s="3"/>
      <c r="RME572" s="3"/>
      <c r="RMF572" s="3"/>
      <c r="RMG572" s="3"/>
      <c r="RMH572" s="3"/>
      <c r="RMI572" s="3"/>
      <c r="RMJ572" s="3"/>
      <c r="RMK572" s="3"/>
      <c r="RML572" s="3"/>
      <c r="RMM572" s="3"/>
      <c r="RMN572" s="3"/>
      <c r="RMO572" s="3"/>
      <c r="RMP572" s="3"/>
      <c r="RMQ572" s="3"/>
      <c r="RMR572" s="3"/>
      <c r="RMS572" s="3"/>
      <c r="RMT572" s="3"/>
      <c r="RMU572" s="3"/>
      <c r="RMV572" s="3"/>
      <c r="RMW572" s="3"/>
      <c r="RMX572" s="3"/>
      <c r="RMY572" s="3"/>
      <c r="RMZ572" s="3"/>
      <c r="RNA572" s="3"/>
      <c r="RNB572" s="3"/>
      <c r="RNC572" s="3"/>
      <c r="RND572" s="3"/>
      <c r="RNE572" s="3"/>
      <c r="RNF572" s="3"/>
      <c r="RNG572" s="3"/>
      <c r="RNH572" s="3"/>
      <c r="RNI572" s="3"/>
      <c r="RNJ572" s="3"/>
      <c r="RNK572" s="3"/>
      <c r="RNL572" s="3"/>
      <c r="RNM572" s="3"/>
      <c r="RNN572" s="3"/>
      <c r="RNO572" s="3"/>
      <c r="RNP572" s="3"/>
      <c r="RNQ572" s="3"/>
      <c r="RNR572" s="3"/>
      <c r="RNS572" s="3"/>
      <c r="RNT572" s="3"/>
      <c r="RNU572" s="3"/>
      <c r="RNV572" s="3"/>
      <c r="RNW572" s="3"/>
      <c r="RNX572" s="3"/>
      <c r="RNY572" s="3"/>
      <c r="RNZ572" s="3"/>
      <c r="ROA572" s="3"/>
      <c r="ROB572" s="3"/>
      <c r="ROC572" s="3"/>
      <c r="ROD572" s="3"/>
      <c r="ROE572" s="3"/>
      <c r="ROF572" s="3"/>
      <c r="ROG572" s="3"/>
      <c r="ROH572" s="3"/>
      <c r="ROI572" s="3"/>
      <c r="ROJ572" s="3"/>
      <c r="ROK572" s="3"/>
      <c r="ROL572" s="3"/>
      <c r="ROM572" s="3"/>
      <c r="RON572" s="3"/>
      <c r="ROO572" s="3"/>
      <c r="ROP572" s="3"/>
      <c r="ROQ572" s="3"/>
      <c r="ROR572" s="3"/>
      <c r="ROS572" s="3"/>
      <c r="ROT572" s="3"/>
      <c r="ROU572" s="3"/>
      <c r="ROV572" s="3"/>
      <c r="ROW572" s="3"/>
      <c r="ROX572" s="3"/>
      <c r="ROY572" s="3"/>
      <c r="ROZ572" s="3"/>
      <c r="RPA572" s="3"/>
      <c r="RPB572" s="3"/>
      <c r="RPC572" s="3"/>
      <c r="RPD572" s="3"/>
      <c r="RPE572" s="3"/>
      <c r="RPF572" s="3"/>
      <c r="RPG572" s="3"/>
      <c r="RPH572" s="3"/>
      <c r="RPI572" s="3"/>
      <c r="RPJ572" s="3"/>
      <c r="RPK572" s="3"/>
      <c r="RPL572" s="3"/>
      <c r="RPM572" s="3"/>
      <c r="RPN572" s="3"/>
      <c r="RPO572" s="3"/>
      <c r="RPP572" s="3"/>
      <c r="RPQ572" s="3"/>
      <c r="RPR572" s="3"/>
      <c r="RPS572" s="3"/>
      <c r="RPT572" s="3"/>
      <c r="RPU572" s="3"/>
      <c r="RPV572" s="3"/>
      <c r="RPW572" s="3"/>
      <c r="RPX572" s="3"/>
      <c r="RPY572" s="3"/>
      <c r="RPZ572" s="3"/>
      <c r="RQA572" s="3"/>
      <c r="RQB572" s="3"/>
      <c r="RQC572" s="3"/>
      <c r="RQD572" s="3"/>
      <c r="RQE572" s="3"/>
      <c r="RQF572" s="3"/>
      <c r="RQG572" s="3"/>
      <c r="RQH572" s="3"/>
      <c r="RQI572" s="3"/>
      <c r="RQJ572" s="3"/>
      <c r="RQK572" s="3"/>
      <c r="RQL572" s="3"/>
      <c r="RQM572" s="3"/>
      <c r="RQN572" s="3"/>
      <c r="RQO572" s="3"/>
      <c r="RQP572" s="3"/>
      <c r="RQQ572" s="3"/>
      <c r="RQR572" s="3"/>
      <c r="RQS572" s="3"/>
      <c r="RQT572" s="3"/>
      <c r="RQU572" s="3"/>
      <c r="RQV572" s="3"/>
      <c r="RQW572" s="3"/>
      <c r="RQX572" s="3"/>
      <c r="RQY572" s="3"/>
      <c r="RQZ572" s="3"/>
      <c r="RRA572" s="3"/>
      <c r="RRB572" s="3"/>
      <c r="RRC572" s="3"/>
      <c r="RRD572" s="3"/>
      <c r="RRE572" s="3"/>
      <c r="RRF572" s="3"/>
      <c r="RRG572" s="3"/>
      <c r="RRH572" s="3"/>
      <c r="RRI572" s="3"/>
      <c r="RRJ572" s="3"/>
      <c r="RRK572" s="3"/>
      <c r="RRL572" s="3"/>
      <c r="RRM572" s="3"/>
      <c r="RRN572" s="3"/>
      <c r="RRO572" s="3"/>
      <c r="RRP572" s="3"/>
      <c r="RRQ572" s="3"/>
      <c r="RRR572" s="3"/>
      <c r="RRS572" s="3"/>
      <c r="RRT572" s="3"/>
      <c r="RRU572" s="3"/>
      <c r="RRV572" s="3"/>
      <c r="RRW572" s="3"/>
      <c r="RRX572" s="3"/>
      <c r="RRY572" s="3"/>
      <c r="RRZ572" s="3"/>
      <c r="RSA572" s="3"/>
      <c r="RSB572" s="3"/>
      <c r="RSC572" s="3"/>
      <c r="RSD572" s="3"/>
      <c r="RSE572" s="3"/>
      <c r="RSF572" s="3"/>
      <c r="RSG572" s="3"/>
      <c r="RSH572" s="3"/>
      <c r="RSI572" s="3"/>
      <c r="RSJ572" s="3"/>
      <c r="RSK572" s="3"/>
      <c r="RSL572" s="3"/>
      <c r="RSM572" s="3"/>
      <c r="RSN572" s="3"/>
      <c r="RSO572" s="3"/>
      <c r="RSP572" s="3"/>
      <c r="RSQ572" s="3"/>
      <c r="RSR572" s="3"/>
      <c r="RSS572" s="3"/>
      <c r="RST572" s="3"/>
      <c r="RSU572" s="3"/>
      <c r="RSV572" s="3"/>
      <c r="RSW572" s="3"/>
      <c r="RSX572" s="3"/>
      <c r="RSY572" s="3"/>
      <c r="RSZ572" s="3"/>
      <c r="RTA572" s="3"/>
      <c r="RTB572" s="3"/>
      <c r="RTC572" s="3"/>
      <c r="RTD572" s="3"/>
      <c r="RTE572" s="3"/>
      <c r="RTF572" s="3"/>
      <c r="RTG572" s="3"/>
      <c r="RTH572" s="3"/>
      <c r="RTI572" s="3"/>
      <c r="RTJ572" s="3"/>
      <c r="RTK572" s="3"/>
      <c r="RTL572" s="3"/>
      <c r="RTM572" s="3"/>
      <c r="RTN572" s="3"/>
      <c r="RTO572" s="3"/>
      <c r="RTP572" s="3"/>
      <c r="RTQ572" s="3"/>
      <c r="RTR572" s="3"/>
      <c r="RTS572" s="3"/>
      <c r="RTT572" s="3"/>
      <c r="RTU572" s="3"/>
      <c r="RTV572" s="3"/>
      <c r="RTW572" s="3"/>
      <c r="RTX572" s="3"/>
      <c r="RTY572" s="3"/>
      <c r="RTZ572" s="3"/>
      <c r="RUA572" s="3"/>
      <c r="RUB572" s="3"/>
      <c r="RUC572" s="3"/>
      <c r="RUD572" s="3"/>
      <c r="RUE572" s="3"/>
      <c r="RUF572" s="3"/>
      <c r="RUG572" s="3"/>
      <c r="RUH572" s="3"/>
      <c r="RUI572" s="3"/>
      <c r="RUJ572" s="3"/>
      <c r="RUK572" s="3"/>
      <c r="RUL572" s="3"/>
      <c r="RUM572" s="3"/>
      <c r="RUN572" s="3"/>
      <c r="RUO572" s="3"/>
      <c r="RUP572" s="3"/>
      <c r="RUQ572" s="3"/>
      <c r="RUR572" s="3"/>
      <c r="RUS572" s="3"/>
      <c r="RUT572" s="3"/>
      <c r="RUU572" s="3"/>
      <c r="RUV572" s="3"/>
      <c r="RUW572" s="3"/>
      <c r="RUX572" s="3"/>
      <c r="RUY572" s="3"/>
      <c r="RUZ572" s="3"/>
      <c r="RVA572" s="3"/>
      <c r="RVB572" s="3"/>
      <c r="RVC572" s="3"/>
      <c r="RVD572" s="3"/>
      <c r="RVE572" s="3"/>
      <c r="RVF572" s="3"/>
      <c r="RVG572" s="3"/>
      <c r="RVH572" s="3"/>
      <c r="RVI572" s="3"/>
      <c r="RVJ572" s="3"/>
      <c r="RVK572" s="3"/>
      <c r="RVL572" s="3"/>
      <c r="RVM572" s="3"/>
      <c r="RVN572" s="3"/>
      <c r="RVO572" s="3"/>
      <c r="RVP572" s="3"/>
      <c r="RVQ572" s="3"/>
      <c r="RVR572" s="3"/>
      <c r="RVS572" s="3"/>
      <c r="RVT572" s="3"/>
      <c r="RVU572" s="3"/>
      <c r="RVV572" s="3"/>
      <c r="RVW572" s="3"/>
      <c r="RVX572" s="3"/>
      <c r="RVY572" s="3"/>
      <c r="RVZ572" s="3"/>
      <c r="RWA572" s="3"/>
      <c r="RWB572" s="3"/>
      <c r="RWC572" s="3"/>
      <c r="RWD572" s="3"/>
      <c r="RWE572" s="3"/>
      <c r="RWF572" s="3"/>
      <c r="RWG572" s="3"/>
      <c r="RWH572" s="3"/>
      <c r="RWI572" s="3"/>
      <c r="RWJ572" s="3"/>
      <c r="RWK572" s="3"/>
      <c r="RWL572" s="3"/>
      <c r="RWM572" s="3"/>
      <c r="RWN572" s="3"/>
      <c r="RWO572" s="3"/>
      <c r="RWP572" s="3"/>
      <c r="RWQ572" s="3"/>
      <c r="RWR572" s="3"/>
      <c r="RWS572" s="3"/>
      <c r="RWT572" s="3"/>
      <c r="RWU572" s="3"/>
      <c r="RWV572" s="3"/>
      <c r="RWW572" s="3"/>
      <c r="RWX572" s="3"/>
      <c r="RWY572" s="3"/>
      <c r="RWZ572" s="3"/>
      <c r="RXA572" s="3"/>
      <c r="RXB572" s="3"/>
      <c r="RXC572" s="3"/>
      <c r="RXD572" s="3"/>
      <c r="RXE572" s="3"/>
      <c r="RXF572" s="3"/>
      <c r="RXG572" s="3"/>
      <c r="RXH572" s="3"/>
      <c r="RXI572" s="3"/>
      <c r="RXJ572" s="3"/>
      <c r="RXK572" s="3"/>
      <c r="RXL572" s="3"/>
      <c r="RXM572" s="3"/>
      <c r="RXN572" s="3"/>
      <c r="RXO572" s="3"/>
      <c r="RXP572" s="3"/>
      <c r="RXQ572" s="3"/>
      <c r="RXR572" s="3"/>
      <c r="RXS572" s="3"/>
      <c r="RXT572" s="3"/>
      <c r="RXU572" s="3"/>
      <c r="RXV572" s="3"/>
      <c r="RXW572" s="3"/>
      <c r="RXX572" s="3"/>
      <c r="RXY572" s="3"/>
      <c r="RXZ572" s="3"/>
      <c r="RYA572" s="3"/>
      <c r="RYB572" s="3"/>
      <c r="RYC572" s="3"/>
      <c r="RYD572" s="3"/>
      <c r="RYE572" s="3"/>
      <c r="RYF572" s="3"/>
      <c r="RYG572" s="3"/>
      <c r="RYH572" s="3"/>
      <c r="RYI572" s="3"/>
      <c r="RYJ572" s="3"/>
      <c r="RYK572" s="3"/>
      <c r="RYL572" s="3"/>
      <c r="RYM572" s="3"/>
      <c r="RYN572" s="3"/>
      <c r="RYO572" s="3"/>
      <c r="RYP572" s="3"/>
      <c r="RYQ572" s="3"/>
      <c r="RYR572" s="3"/>
      <c r="RYS572" s="3"/>
      <c r="RYT572" s="3"/>
      <c r="RYU572" s="3"/>
      <c r="RYV572" s="3"/>
      <c r="RYW572" s="3"/>
      <c r="RYX572" s="3"/>
      <c r="RYY572" s="3"/>
      <c r="RYZ572" s="3"/>
      <c r="RZA572" s="3"/>
      <c r="RZB572" s="3"/>
      <c r="RZC572" s="3"/>
      <c r="RZD572" s="3"/>
      <c r="RZE572" s="3"/>
      <c r="RZF572" s="3"/>
      <c r="RZG572" s="3"/>
      <c r="RZH572" s="3"/>
      <c r="RZI572" s="3"/>
      <c r="RZJ572" s="3"/>
      <c r="RZK572" s="3"/>
      <c r="RZL572" s="3"/>
      <c r="RZM572" s="3"/>
      <c r="RZN572" s="3"/>
      <c r="RZO572" s="3"/>
      <c r="RZP572" s="3"/>
      <c r="RZQ572" s="3"/>
      <c r="RZR572" s="3"/>
      <c r="RZS572" s="3"/>
      <c r="RZT572" s="3"/>
      <c r="RZU572" s="3"/>
      <c r="RZV572" s="3"/>
      <c r="RZW572" s="3"/>
      <c r="RZX572" s="3"/>
      <c r="RZY572" s="3"/>
      <c r="RZZ572" s="3"/>
      <c r="SAA572" s="3"/>
      <c r="SAB572" s="3"/>
      <c r="SAC572" s="3"/>
      <c r="SAD572" s="3"/>
      <c r="SAE572" s="3"/>
      <c r="SAF572" s="3"/>
      <c r="SAG572" s="3"/>
      <c r="SAH572" s="3"/>
      <c r="SAI572" s="3"/>
      <c r="SAJ572" s="3"/>
      <c r="SAK572" s="3"/>
      <c r="SAL572" s="3"/>
      <c r="SAM572" s="3"/>
      <c r="SAN572" s="3"/>
      <c r="SAO572" s="3"/>
      <c r="SAP572" s="3"/>
      <c r="SAQ572" s="3"/>
      <c r="SAR572" s="3"/>
      <c r="SAS572" s="3"/>
      <c r="SAT572" s="3"/>
      <c r="SAU572" s="3"/>
      <c r="SAV572" s="3"/>
      <c r="SAW572" s="3"/>
      <c r="SAX572" s="3"/>
      <c r="SAY572" s="3"/>
      <c r="SAZ572" s="3"/>
      <c r="SBA572" s="3"/>
      <c r="SBB572" s="3"/>
      <c r="SBC572" s="3"/>
      <c r="SBD572" s="3"/>
      <c r="SBE572" s="3"/>
      <c r="SBF572" s="3"/>
      <c r="SBG572" s="3"/>
      <c r="SBH572" s="3"/>
      <c r="SBI572" s="3"/>
      <c r="SBJ572" s="3"/>
      <c r="SBK572" s="3"/>
      <c r="SBL572" s="3"/>
      <c r="SBM572" s="3"/>
      <c r="SBN572" s="3"/>
      <c r="SBO572" s="3"/>
      <c r="SBP572" s="3"/>
      <c r="SBQ572" s="3"/>
      <c r="SBR572" s="3"/>
      <c r="SBS572" s="3"/>
      <c r="SBT572" s="3"/>
      <c r="SBU572" s="3"/>
      <c r="SBV572" s="3"/>
      <c r="SBW572" s="3"/>
      <c r="SBX572" s="3"/>
      <c r="SBY572" s="3"/>
      <c r="SBZ572" s="3"/>
      <c r="SCA572" s="3"/>
      <c r="SCB572" s="3"/>
      <c r="SCC572" s="3"/>
      <c r="SCD572" s="3"/>
      <c r="SCE572" s="3"/>
      <c r="SCF572" s="3"/>
      <c r="SCG572" s="3"/>
      <c r="SCH572" s="3"/>
      <c r="SCI572" s="3"/>
      <c r="SCJ572" s="3"/>
      <c r="SCK572" s="3"/>
      <c r="SCL572" s="3"/>
      <c r="SCM572" s="3"/>
      <c r="SCN572" s="3"/>
      <c r="SCO572" s="3"/>
      <c r="SCP572" s="3"/>
      <c r="SCQ572" s="3"/>
      <c r="SCR572" s="3"/>
      <c r="SCS572" s="3"/>
      <c r="SCT572" s="3"/>
      <c r="SCU572" s="3"/>
      <c r="SCV572" s="3"/>
      <c r="SCW572" s="3"/>
      <c r="SCX572" s="3"/>
      <c r="SCY572" s="3"/>
      <c r="SCZ572" s="3"/>
      <c r="SDA572" s="3"/>
      <c r="SDB572" s="3"/>
      <c r="SDC572" s="3"/>
      <c r="SDD572" s="3"/>
      <c r="SDE572" s="3"/>
      <c r="SDF572" s="3"/>
      <c r="SDG572" s="3"/>
      <c r="SDH572" s="3"/>
      <c r="SDI572" s="3"/>
      <c r="SDJ572" s="3"/>
      <c r="SDK572" s="3"/>
      <c r="SDL572" s="3"/>
      <c r="SDM572" s="3"/>
      <c r="SDN572" s="3"/>
      <c r="SDO572" s="3"/>
      <c r="SDP572" s="3"/>
      <c r="SDQ572" s="3"/>
      <c r="SDR572" s="3"/>
      <c r="SDS572" s="3"/>
      <c r="SDT572" s="3"/>
      <c r="SDU572" s="3"/>
      <c r="SDV572" s="3"/>
      <c r="SDW572" s="3"/>
      <c r="SDX572" s="3"/>
      <c r="SDY572" s="3"/>
      <c r="SDZ572" s="3"/>
      <c r="SEA572" s="3"/>
      <c r="SEB572" s="3"/>
      <c r="SEC572" s="3"/>
      <c r="SED572" s="3"/>
      <c r="SEE572" s="3"/>
      <c r="SEF572" s="3"/>
      <c r="SEG572" s="3"/>
      <c r="SEH572" s="3"/>
      <c r="SEI572" s="3"/>
      <c r="SEJ572" s="3"/>
      <c r="SEK572" s="3"/>
      <c r="SEL572" s="3"/>
      <c r="SEM572" s="3"/>
      <c r="SEN572" s="3"/>
      <c r="SEO572" s="3"/>
      <c r="SEP572" s="3"/>
      <c r="SEQ572" s="3"/>
      <c r="SER572" s="3"/>
      <c r="SES572" s="3"/>
      <c r="SET572" s="3"/>
      <c r="SEU572" s="3"/>
      <c r="SEV572" s="3"/>
      <c r="SEW572" s="3"/>
      <c r="SEX572" s="3"/>
      <c r="SEY572" s="3"/>
      <c r="SEZ572" s="3"/>
      <c r="SFA572" s="3"/>
      <c r="SFB572" s="3"/>
      <c r="SFC572" s="3"/>
      <c r="SFD572" s="3"/>
      <c r="SFE572" s="3"/>
      <c r="SFF572" s="3"/>
      <c r="SFG572" s="3"/>
      <c r="SFH572" s="3"/>
      <c r="SFI572" s="3"/>
      <c r="SFJ572" s="3"/>
      <c r="SFK572" s="3"/>
      <c r="SFL572" s="3"/>
      <c r="SFM572" s="3"/>
      <c r="SFN572" s="3"/>
      <c r="SFO572" s="3"/>
      <c r="SFP572" s="3"/>
      <c r="SFQ572" s="3"/>
      <c r="SFR572" s="3"/>
      <c r="SFS572" s="3"/>
      <c r="SFT572" s="3"/>
      <c r="SFU572" s="3"/>
      <c r="SFV572" s="3"/>
      <c r="SFW572" s="3"/>
      <c r="SFX572" s="3"/>
      <c r="SFY572" s="3"/>
      <c r="SFZ572" s="3"/>
      <c r="SGA572" s="3"/>
      <c r="SGB572" s="3"/>
      <c r="SGC572" s="3"/>
      <c r="SGD572" s="3"/>
      <c r="SGE572" s="3"/>
      <c r="SGF572" s="3"/>
      <c r="SGG572" s="3"/>
      <c r="SGH572" s="3"/>
      <c r="SGI572" s="3"/>
      <c r="SGJ572" s="3"/>
      <c r="SGK572" s="3"/>
      <c r="SGL572" s="3"/>
      <c r="SGM572" s="3"/>
      <c r="SGN572" s="3"/>
      <c r="SGO572" s="3"/>
      <c r="SGP572" s="3"/>
      <c r="SGQ572" s="3"/>
      <c r="SGR572" s="3"/>
      <c r="SGS572" s="3"/>
      <c r="SGT572" s="3"/>
      <c r="SGU572" s="3"/>
      <c r="SGV572" s="3"/>
      <c r="SGW572" s="3"/>
      <c r="SGX572" s="3"/>
      <c r="SGY572" s="3"/>
      <c r="SGZ572" s="3"/>
      <c r="SHA572" s="3"/>
      <c r="SHB572" s="3"/>
      <c r="SHC572" s="3"/>
      <c r="SHD572" s="3"/>
      <c r="SHE572" s="3"/>
      <c r="SHF572" s="3"/>
      <c r="SHG572" s="3"/>
      <c r="SHH572" s="3"/>
      <c r="SHI572" s="3"/>
      <c r="SHJ572" s="3"/>
      <c r="SHK572" s="3"/>
      <c r="SHL572" s="3"/>
      <c r="SHM572" s="3"/>
      <c r="SHN572" s="3"/>
      <c r="SHO572" s="3"/>
      <c r="SHP572" s="3"/>
      <c r="SHQ572" s="3"/>
      <c r="SHR572" s="3"/>
      <c r="SHS572" s="3"/>
      <c r="SHT572" s="3"/>
      <c r="SHU572" s="3"/>
      <c r="SHV572" s="3"/>
      <c r="SHW572" s="3"/>
      <c r="SHX572" s="3"/>
      <c r="SHY572" s="3"/>
      <c r="SHZ572" s="3"/>
      <c r="SIA572" s="3"/>
      <c r="SIB572" s="3"/>
      <c r="SIC572" s="3"/>
      <c r="SID572" s="3"/>
      <c r="SIE572" s="3"/>
      <c r="SIF572" s="3"/>
      <c r="SIG572" s="3"/>
      <c r="SIH572" s="3"/>
      <c r="SII572" s="3"/>
      <c r="SIJ572" s="3"/>
      <c r="SIK572" s="3"/>
      <c r="SIL572" s="3"/>
      <c r="SIM572" s="3"/>
      <c r="SIN572" s="3"/>
      <c r="SIO572" s="3"/>
      <c r="SIP572" s="3"/>
      <c r="SIQ572" s="3"/>
      <c r="SIR572" s="3"/>
      <c r="SIS572" s="3"/>
      <c r="SIT572" s="3"/>
      <c r="SIU572" s="3"/>
      <c r="SIV572" s="3"/>
      <c r="SIW572" s="3"/>
      <c r="SIX572" s="3"/>
      <c r="SIY572" s="3"/>
      <c r="SIZ572" s="3"/>
      <c r="SJA572" s="3"/>
      <c r="SJB572" s="3"/>
      <c r="SJC572" s="3"/>
      <c r="SJD572" s="3"/>
      <c r="SJE572" s="3"/>
      <c r="SJF572" s="3"/>
      <c r="SJG572" s="3"/>
      <c r="SJH572" s="3"/>
      <c r="SJI572" s="3"/>
      <c r="SJJ572" s="3"/>
      <c r="SJK572" s="3"/>
      <c r="SJL572" s="3"/>
      <c r="SJM572" s="3"/>
      <c r="SJN572" s="3"/>
      <c r="SJO572" s="3"/>
      <c r="SJP572" s="3"/>
      <c r="SJQ572" s="3"/>
      <c r="SJR572" s="3"/>
      <c r="SJS572" s="3"/>
      <c r="SJT572" s="3"/>
      <c r="SJU572" s="3"/>
      <c r="SJV572" s="3"/>
      <c r="SJW572" s="3"/>
      <c r="SJX572" s="3"/>
      <c r="SJY572" s="3"/>
      <c r="SJZ572" s="3"/>
      <c r="SKA572" s="3"/>
      <c r="SKB572" s="3"/>
      <c r="SKC572" s="3"/>
      <c r="SKD572" s="3"/>
      <c r="SKE572" s="3"/>
      <c r="SKF572" s="3"/>
      <c r="SKG572" s="3"/>
      <c r="SKH572" s="3"/>
      <c r="SKI572" s="3"/>
      <c r="SKJ572" s="3"/>
      <c r="SKK572" s="3"/>
      <c r="SKL572" s="3"/>
      <c r="SKM572" s="3"/>
      <c r="SKN572" s="3"/>
      <c r="SKO572" s="3"/>
      <c r="SKP572" s="3"/>
      <c r="SKQ572" s="3"/>
      <c r="SKR572" s="3"/>
      <c r="SKS572" s="3"/>
      <c r="SKT572" s="3"/>
      <c r="SKU572" s="3"/>
      <c r="SKV572" s="3"/>
      <c r="SKW572" s="3"/>
      <c r="SKX572" s="3"/>
      <c r="SKY572" s="3"/>
      <c r="SKZ572" s="3"/>
      <c r="SLA572" s="3"/>
      <c r="SLB572" s="3"/>
      <c r="SLC572" s="3"/>
      <c r="SLD572" s="3"/>
      <c r="SLE572" s="3"/>
      <c r="SLF572" s="3"/>
      <c r="SLG572" s="3"/>
      <c r="SLH572" s="3"/>
      <c r="SLI572" s="3"/>
      <c r="SLJ572" s="3"/>
      <c r="SLK572" s="3"/>
      <c r="SLL572" s="3"/>
      <c r="SLM572" s="3"/>
      <c r="SLN572" s="3"/>
      <c r="SLO572" s="3"/>
      <c r="SLP572" s="3"/>
      <c r="SLQ572" s="3"/>
      <c r="SLR572" s="3"/>
      <c r="SLS572" s="3"/>
      <c r="SLT572" s="3"/>
      <c r="SLU572" s="3"/>
      <c r="SLV572" s="3"/>
      <c r="SLW572" s="3"/>
      <c r="SLX572" s="3"/>
      <c r="SLY572" s="3"/>
      <c r="SLZ572" s="3"/>
      <c r="SMA572" s="3"/>
      <c r="SMB572" s="3"/>
      <c r="SMC572" s="3"/>
      <c r="SMD572" s="3"/>
      <c r="SME572" s="3"/>
      <c r="SMF572" s="3"/>
      <c r="SMG572" s="3"/>
      <c r="SMH572" s="3"/>
      <c r="SMI572" s="3"/>
      <c r="SMJ572" s="3"/>
      <c r="SMK572" s="3"/>
      <c r="SML572" s="3"/>
      <c r="SMM572" s="3"/>
      <c r="SMN572" s="3"/>
      <c r="SMO572" s="3"/>
      <c r="SMP572" s="3"/>
      <c r="SMQ572" s="3"/>
      <c r="SMR572" s="3"/>
      <c r="SMS572" s="3"/>
      <c r="SMT572" s="3"/>
      <c r="SMU572" s="3"/>
      <c r="SMV572" s="3"/>
      <c r="SMW572" s="3"/>
      <c r="SMX572" s="3"/>
      <c r="SMY572" s="3"/>
      <c r="SMZ572" s="3"/>
      <c r="SNA572" s="3"/>
      <c r="SNB572" s="3"/>
      <c r="SNC572" s="3"/>
      <c r="SND572" s="3"/>
      <c r="SNE572" s="3"/>
      <c r="SNF572" s="3"/>
      <c r="SNG572" s="3"/>
      <c r="SNH572" s="3"/>
      <c r="SNI572" s="3"/>
      <c r="SNJ572" s="3"/>
      <c r="SNK572" s="3"/>
      <c r="SNL572" s="3"/>
      <c r="SNM572" s="3"/>
      <c r="SNN572" s="3"/>
      <c r="SNO572" s="3"/>
      <c r="SNP572" s="3"/>
      <c r="SNQ572" s="3"/>
      <c r="SNR572" s="3"/>
      <c r="SNS572" s="3"/>
      <c r="SNT572" s="3"/>
      <c r="SNU572" s="3"/>
      <c r="SNV572" s="3"/>
      <c r="SNW572" s="3"/>
      <c r="SNX572" s="3"/>
      <c r="SNY572" s="3"/>
      <c r="SNZ572" s="3"/>
      <c r="SOA572" s="3"/>
      <c r="SOB572" s="3"/>
      <c r="SOC572" s="3"/>
      <c r="SOD572" s="3"/>
      <c r="SOE572" s="3"/>
      <c r="SOF572" s="3"/>
      <c r="SOG572" s="3"/>
      <c r="SOH572" s="3"/>
      <c r="SOI572" s="3"/>
      <c r="SOJ572" s="3"/>
      <c r="SOK572" s="3"/>
      <c r="SOL572" s="3"/>
      <c r="SOM572" s="3"/>
      <c r="SON572" s="3"/>
      <c r="SOO572" s="3"/>
      <c r="SOP572" s="3"/>
      <c r="SOQ572" s="3"/>
      <c r="SOR572" s="3"/>
      <c r="SOS572" s="3"/>
      <c r="SOT572" s="3"/>
      <c r="SOU572" s="3"/>
      <c r="SOV572" s="3"/>
      <c r="SOW572" s="3"/>
      <c r="SOX572" s="3"/>
      <c r="SOY572" s="3"/>
      <c r="SOZ572" s="3"/>
      <c r="SPA572" s="3"/>
      <c r="SPB572" s="3"/>
      <c r="SPC572" s="3"/>
      <c r="SPD572" s="3"/>
      <c r="SPE572" s="3"/>
      <c r="SPF572" s="3"/>
      <c r="SPG572" s="3"/>
      <c r="SPH572" s="3"/>
      <c r="SPI572" s="3"/>
      <c r="SPJ572" s="3"/>
      <c r="SPK572" s="3"/>
      <c r="SPL572" s="3"/>
      <c r="SPM572" s="3"/>
      <c r="SPN572" s="3"/>
      <c r="SPO572" s="3"/>
      <c r="SPP572" s="3"/>
      <c r="SPQ572" s="3"/>
      <c r="SPR572" s="3"/>
      <c r="SPS572" s="3"/>
      <c r="SPT572" s="3"/>
      <c r="SPU572" s="3"/>
      <c r="SPV572" s="3"/>
      <c r="SPW572" s="3"/>
      <c r="SPX572" s="3"/>
      <c r="SPY572" s="3"/>
      <c r="SPZ572" s="3"/>
      <c r="SQA572" s="3"/>
      <c r="SQB572" s="3"/>
      <c r="SQC572" s="3"/>
      <c r="SQD572" s="3"/>
      <c r="SQE572" s="3"/>
      <c r="SQF572" s="3"/>
      <c r="SQG572" s="3"/>
      <c r="SQH572" s="3"/>
      <c r="SQI572" s="3"/>
      <c r="SQJ572" s="3"/>
      <c r="SQK572" s="3"/>
      <c r="SQL572" s="3"/>
      <c r="SQM572" s="3"/>
      <c r="SQN572" s="3"/>
      <c r="SQO572" s="3"/>
      <c r="SQP572" s="3"/>
      <c r="SQQ572" s="3"/>
      <c r="SQR572" s="3"/>
      <c r="SQS572" s="3"/>
      <c r="SQT572" s="3"/>
      <c r="SQU572" s="3"/>
      <c r="SQV572" s="3"/>
      <c r="SQW572" s="3"/>
      <c r="SQX572" s="3"/>
      <c r="SQY572" s="3"/>
      <c r="SQZ572" s="3"/>
      <c r="SRA572" s="3"/>
      <c r="SRB572" s="3"/>
      <c r="SRC572" s="3"/>
      <c r="SRD572" s="3"/>
      <c r="SRE572" s="3"/>
      <c r="SRF572" s="3"/>
      <c r="SRG572" s="3"/>
      <c r="SRH572" s="3"/>
      <c r="SRI572" s="3"/>
      <c r="SRJ572" s="3"/>
      <c r="SRK572" s="3"/>
      <c r="SRL572" s="3"/>
      <c r="SRM572" s="3"/>
      <c r="SRN572" s="3"/>
      <c r="SRO572" s="3"/>
      <c r="SRP572" s="3"/>
      <c r="SRQ572" s="3"/>
      <c r="SRR572" s="3"/>
      <c r="SRS572" s="3"/>
      <c r="SRT572" s="3"/>
      <c r="SRU572" s="3"/>
      <c r="SRV572" s="3"/>
      <c r="SRW572" s="3"/>
      <c r="SRX572" s="3"/>
      <c r="SRY572" s="3"/>
      <c r="SRZ572" s="3"/>
      <c r="SSA572" s="3"/>
      <c r="SSB572" s="3"/>
      <c r="SSC572" s="3"/>
      <c r="SSD572" s="3"/>
      <c r="SSE572" s="3"/>
      <c r="SSF572" s="3"/>
      <c r="SSG572" s="3"/>
      <c r="SSH572" s="3"/>
      <c r="SSI572" s="3"/>
      <c r="SSJ572" s="3"/>
      <c r="SSK572" s="3"/>
      <c r="SSL572" s="3"/>
      <c r="SSM572" s="3"/>
      <c r="SSN572" s="3"/>
      <c r="SSO572" s="3"/>
      <c r="SSP572" s="3"/>
      <c r="SSQ572" s="3"/>
      <c r="SSR572" s="3"/>
      <c r="SSS572" s="3"/>
      <c r="SST572" s="3"/>
      <c r="SSU572" s="3"/>
      <c r="SSV572" s="3"/>
      <c r="SSW572" s="3"/>
      <c r="SSX572" s="3"/>
      <c r="SSY572" s="3"/>
      <c r="SSZ572" s="3"/>
      <c r="STA572" s="3"/>
      <c r="STB572" s="3"/>
      <c r="STC572" s="3"/>
      <c r="STD572" s="3"/>
      <c r="STE572" s="3"/>
      <c r="STF572" s="3"/>
      <c r="STG572" s="3"/>
      <c r="STH572" s="3"/>
      <c r="STI572" s="3"/>
      <c r="STJ572" s="3"/>
      <c r="STK572" s="3"/>
      <c r="STL572" s="3"/>
      <c r="STM572" s="3"/>
      <c r="STN572" s="3"/>
      <c r="STO572" s="3"/>
      <c r="STP572" s="3"/>
      <c r="STQ572" s="3"/>
      <c r="STR572" s="3"/>
      <c r="STS572" s="3"/>
      <c r="STT572" s="3"/>
      <c r="STU572" s="3"/>
      <c r="STV572" s="3"/>
      <c r="STW572" s="3"/>
      <c r="STX572" s="3"/>
      <c r="STY572" s="3"/>
      <c r="STZ572" s="3"/>
      <c r="SUA572" s="3"/>
      <c r="SUB572" s="3"/>
      <c r="SUC572" s="3"/>
      <c r="SUD572" s="3"/>
      <c r="SUE572" s="3"/>
      <c r="SUF572" s="3"/>
      <c r="SUG572" s="3"/>
      <c r="SUH572" s="3"/>
      <c r="SUI572" s="3"/>
      <c r="SUJ572" s="3"/>
      <c r="SUK572" s="3"/>
      <c r="SUL572" s="3"/>
      <c r="SUM572" s="3"/>
      <c r="SUN572" s="3"/>
      <c r="SUO572" s="3"/>
      <c r="SUP572" s="3"/>
      <c r="SUQ572" s="3"/>
      <c r="SUR572" s="3"/>
      <c r="SUS572" s="3"/>
      <c r="SUT572" s="3"/>
      <c r="SUU572" s="3"/>
      <c r="SUV572" s="3"/>
      <c r="SUW572" s="3"/>
      <c r="SUX572" s="3"/>
      <c r="SUY572" s="3"/>
      <c r="SUZ572" s="3"/>
      <c r="SVA572" s="3"/>
      <c r="SVB572" s="3"/>
      <c r="SVC572" s="3"/>
      <c r="SVD572" s="3"/>
      <c r="SVE572" s="3"/>
      <c r="SVF572" s="3"/>
      <c r="SVG572" s="3"/>
      <c r="SVH572" s="3"/>
      <c r="SVI572" s="3"/>
      <c r="SVJ572" s="3"/>
      <c r="SVK572" s="3"/>
      <c r="SVL572" s="3"/>
      <c r="SVM572" s="3"/>
      <c r="SVN572" s="3"/>
      <c r="SVO572" s="3"/>
      <c r="SVP572" s="3"/>
      <c r="SVQ572" s="3"/>
      <c r="SVR572" s="3"/>
      <c r="SVS572" s="3"/>
      <c r="SVT572" s="3"/>
      <c r="SVU572" s="3"/>
      <c r="SVV572" s="3"/>
      <c r="SVW572" s="3"/>
      <c r="SVX572" s="3"/>
      <c r="SVY572" s="3"/>
      <c r="SVZ572" s="3"/>
      <c r="SWA572" s="3"/>
      <c r="SWB572" s="3"/>
      <c r="SWC572" s="3"/>
      <c r="SWD572" s="3"/>
      <c r="SWE572" s="3"/>
      <c r="SWF572" s="3"/>
      <c r="SWG572" s="3"/>
      <c r="SWH572" s="3"/>
      <c r="SWI572" s="3"/>
      <c r="SWJ572" s="3"/>
      <c r="SWK572" s="3"/>
      <c r="SWL572" s="3"/>
      <c r="SWM572" s="3"/>
      <c r="SWN572" s="3"/>
      <c r="SWO572" s="3"/>
      <c r="SWP572" s="3"/>
      <c r="SWQ572" s="3"/>
      <c r="SWR572" s="3"/>
      <c r="SWS572" s="3"/>
      <c r="SWT572" s="3"/>
      <c r="SWU572" s="3"/>
      <c r="SWV572" s="3"/>
      <c r="SWW572" s="3"/>
      <c r="SWX572" s="3"/>
      <c r="SWY572" s="3"/>
      <c r="SWZ572" s="3"/>
      <c r="SXA572" s="3"/>
      <c r="SXB572" s="3"/>
      <c r="SXC572" s="3"/>
      <c r="SXD572" s="3"/>
      <c r="SXE572" s="3"/>
      <c r="SXF572" s="3"/>
      <c r="SXG572" s="3"/>
      <c r="SXH572" s="3"/>
      <c r="SXI572" s="3"/>
      <c r="SXJ572" s="3"/>
      <c r="SXK572" s="3"/>
      <c r="SXL572" s="3"/>
      <c r="SXM572" s="3"/>
      <c r="SXN572" s="3"/>
      <c r="SXO572" s="3"/>
      <c r="SXP572" s="3"/>
      <c r="SXQ572" s="3"/>
      <c r="SXR572" s="3"/>
      <c r="SXS572" s="3"/>
      <c r="SXT572" s="3"/>
      <c r="SXU572" s="3"/>
      <c r="SXV572" s="3"/>
      <c r="SXW572" s="3"/>
      <c r="SXX572" s="3"/>
      <c r="SXY572" s="3"/>
      <c r="SXZ572" s="3"/>
      <c r="SYA572" s="3"/>
      <c r="SYB572" s="3"/>
      <c r="SYC572" s="3"/>
      <c r="SYD572" s="3"/>
      <c r="SYE572" s="3"/>
      <c r="SYF572" s="3"/>
      <c r="SYG572" s="3"/>
      <c r="SYH572" s="3"/>
      <c r="SYI572" s="3"/>
      <c r="SYJ572" s="3"/>
      <c r="SYK572" s="3"/>
      <c r="SYL572" s="3"/>
      <c r="SYM572" s="3"/>
      <c r="SYN572" s="3"/>
      <c r="SYO572" s="3"/>
      <c r="SYP572" s="3"/>
      <c r="SYQ572" s="3"/>
      <c r="SYR572" s="3"/>
      <c r="SYS572" s="3"/>
      <c r="SYT572" s="3"/>
      <c r="SYU572" s="3"/>
      <c r="SYV572" s="3"/>
      <c r="SYW572" s="3"/>
      <c r="SYX572" s="3"/>
      <c r="SYY572" s="3"/>
      <c r="SYZ572" s="3"/>
      <c r="SZA572" s="3"/>
      <c r="SZB572" s="3"/>
      <c r="SZC572" s="3"/>
      <c r="SZD572" s="3"/>
      <c r="SZE572" s="3"/>
      <c r="SZF572" s="3"/>
      <c r="SZG572" s="3"/>
      <c r="SZH572" s="3"/>
      <c r="SZI572" s="3"/>
      <c r="SZJ572" s="3"/>
      <c r="SZK572" s="3"/>
      <c r="SZL572" s="3"/>
      <c r="SZM572" s="3"/>
      <c r="SZN572" s="3"/>
      <c r="SZO572" s="3"/>
      <c r="SZP572" s="3"/>
      <c r="SZQ572" s="3"/>
      <c r="SZR572" s="3"/>
      <c r="SZS572" s="3"/>
      <c r="SZT572" s="3"/>
      <c r="SZU572" s="3"/>
      <c r="SZV572" s="3"/>
      <c r="SZW572" s="3"/>
      <c r="SZX572" s="3"/>
      <c r="SZY572" s="3"/>
      <c r="SZZ572" s="3"/>
      <c r="TAA572" s="3"/>
      <c r="TAB572" s="3"/>
      <c r="TAC572" s="3"/>
      <c r="TAD572" s="3"/>
      <c r="TAE572" s="3"/>
      <c r="TAF572" s="3"/>
      <c r="TAG572" s="3"/>
      <c r="TAH572" s="3"/>
      <c r="TAI572" s="3"/>
      <c r="TAJ572" s="3"/>
      <c r="TAK572" s="3"/>
      <c r="TAL572" s="3"/>
      <c r="TAM572" s="3"/>
      <c r="TAN572" s="3"/>
      <c r="TAO572" s="3"/>
      <c r="TAP572" s="3"/>
      <c r="TAQ572" s="3"/>
      <c r="TAR572" s="3"/>
      <c r="TAS572" s="3"/>
      <c r="TAT572" s="3"/>
      <c r="TAU572" s="3"/>
      <c r="TAV572" s="3"/>
      <c r="TAW572" s="3"/>
      <c r="TAX572" s="3"/>
      <c r="TAY572" s="3"/>
      <c r="TAZ572" s="3"/>
      <c r="TBA572" s="3"/>
      <c r="TBB572" s="3"/>
      <c r="TBC572" s="3"/>
      <c r="TBD572" s="3"/>
      <c r="TBE572" s="3"/>
      <c r="TBF572" s="3"/>
      <c r="TBG572" s="3"/>
      <c r="TBH572" s="3"/>
      <c r="TBI572" s="3"/>
      <c r="TBJ572" s="3"/>
      <c r="TBK572" s="3"/>
      <c r="TBL572" s="3"/>
      <c r="TBM572" s="3"/>
      <c r="TBN572" s="3"/>
      <c r="TBO572" s="3"/>
      <c r="TBP572" s="3"/>
      <c r="TBQ572" s="3"/>
      <c r="TBR572" s="3"/>
      <c r="TBS572" s="3"/>
      <c r="TBT572" s="3"/>
      <c r="TBU572" s="3"/>
      <c r="TBV572" s="3"/>
      <c r="TBW572" s="3"/>
      <c r="TBX572" s="3"/>
      <c r="TBY572" s="3"/>
      <c r="TBZ572" s="3"/>
      <c r="TCA572" s="3"/>
      <c r="TCB572" s="3"/>
      <c r="TCC572" s="3"/>
      <c r="TCD572" s="3"/>
      <c r="TCE572" s="3"/>
      <c r="TCF572" s="3"/>
      <c r="TCG572" s="3"/>
      <c r="TCH572" s="3"/>
      <c r="TCI572" s="3"/>
      <c r="TCJ572" s="3"/>
      <c r="TCK572" s="3"/>
      <c r="TCL572" s="3"/>
      <c r="TCM572" s="3"/>
      <c r="TCN572" s="3"/>
      <c r="TCO572" s="3"/>
      <c r="TCP572" s="3"/>
      <c r="TCQ572" s="3"/>
      <c r="TCR572" s="3"/>
      <c r="TCS572" s="3"/>
      <c r="TCT572" s="3"/>
      <c r="TCU572" s="3"/>
      <c r="TCV572" s="3"/>
      <c r="TCW572" s="3"/>
      <c r="TCX572" s="3"/>
      <c r="TCY572" s="3"/>
      <c r="TCZ572" s="3"/>
      <c r="TDA572" s="3"/>
      <c r="TDB572" s="3"/>
      <c r="TDC572" s="3"/>
      <c r="TDD572" s="3"/>
      <c r="TDE572" s="3"/>
      <c r="TDF572" s="3"/>
      <c r="TDG572" s="3"/>
      <c r="TDH572" s="3"/>
      <c r="TDI572" s="3"/>
      <c r="TDJ572" s="3"/>
      <c r="TDK572" s="3"/>
      <c r="TDL572" s="3"/>
      <c r="TDM572" s="3"/>
      <c r="TDN572" s="3"/>
      <c r="TDO572" s="3"/>
      <c r="TDP572" s="3"/>
      <c r="TDQ572" s="3"/>
      <c r="TDR572" s="3"/>
      <c r="TDS572" s="3"/>
      <c r="TDT572" s="3"/>
      <c r="TDU572" s="3"/>
      <c r="TDV572" s="3"/>
      <c r="TDW572" s="3"/>
      <c r="TDX572" s="3"/>
      <c r="TDY572" s="3"/>
      <c r="TDZ572" s="3"/>
      <c r="TEA572" s="3"/>
      <c r="TEB572" s="3"/>
      <c r="TEC572" s="3"/>
      <c r="TED572" s="3"/>
      <c r="TEE572" s="3"/>
      <c r="TEF572" s="3"/>
      <c r="TEG572" s="3"/>
      <c r="TEH572" s="3"/>
      <c r="TEI572" s="3"/>
      <c r="TEJ572" s="3"/>
      <c r="TEK572" s="3"/>
      <c r="TEL572" s="3"/>
      <c r="TEM572" s="3"/>
      <c r="TEN572" s="3"/>
      <c r="TEO572" s="3"/>
      <c r="TEP572" s="3"/>
      <c r="TEQ572" s="3"/>
      <c r="TER572" s="3"/>
      <c r="TES572" s="3"/>
      <c r="TET572" s="3"/>
      <c r="TEU572" s="3"/>
      <c r="TEV572" s="3"/>
      <c r="TEW572" s="3"/>
      <c r="TEX572" s="3"/>
      <c r="TEY572" s="3"/>
      <c r="TEZ572" s="3"/>
      <c r="TFA572" s="3"/>
      <c r="TFB572" s="3"/>
      <c r="TFC572" s="3"/>
      <c r="TFD572" s="3"/>
      <c r="TFE572" s="3"/>
      <c r="TFF572" s="3"/>
      <c r="TFG572" s="3"/>
      <c r="TFH572" s="3"/>
      <c r="TFI572" s="3"/>
      <c r="TFJ572" s="3"/>
      <c r="TFK572" s="3"/>
      <c r="TFL572" s="3"/>
      <c r="TFM572" s="3"/>
      <c r="TFN572" s="3"/>
      <c r="TFO572" s="3"/>
      <c r="TFP572" s="3"/>
      <c r="TFQ572" s="3"/>
      <c r="TFR572" s="3"/>
      <c r="TFS572" s="3"/>
      <c r="TFT572" s="3"/>
      <c r="TFU572" s="3"/>
      <c r="TFV572" s="3"/>
      <c r="TFW572" s="3"/>
      <c r="TFX572" s="3"/>
      <c r="TFY572" s="3"/>
      <c r="TFZ572" s="3"/>
      <c r="TGA572" s="3"/>
      <c r="TGB572" s="3"/>
      <c r="TGC572" s="3"/>
      <c r="TGD572" s="3"/>
      <c r="TGE572" s="3"/>
      <c r="TGF572" s="3"/>
      <c r="TGG572" s="3"/>
      <c r="TGH572" s="3"/>
      <c r="TGI572" s="3"/>
      <c r="TGJ572" s="3"/>
      <c r="TGK572" s="3"/>
      <c r="TGL572" s="3"/>
      <c r="TGM572" s="3"/>
      <c r="TGN572" s="3"/>
      <c r="TGO572" s="3"/>
      <c r="TGP572" s="3"/>
      <c r="TGQ572" s="3"/>
      <c r="TGR572" s="3"/>
      <c r="TGS572" s="3"/>
      <c r="TGT572" s="3"/>
      <c r="TGU572" s="3"/>
      <c r="TGV572" s="3"/>
      <c r="TGW572" s="3"/>
      <c r="TGX572" s="3"/>
      <c r="TGY572" s="3"/>
      <c r="TGZ572" s="3"/>
      <c r="THA572" s="3"/>
      <c r="THB572" s="3"/>
      <c r="THC572" s="3"/>
      <c r="THD572" s="3"/>
      <c r="THE572" s="3"/>
      <c r="THF572" s="3"/>
      <c r="THG572" s="3"/>
      <c r="THH572" s="3"/>
      <c r="THI572" s="3"/>
      <c r="THJ572" s="3"/>
      <c r="THK572" s="3"/>
      <c r="THL572" s="3"/>
      <c r="THM572" s="3"/>
      <c r="THN572" s="3"/>
      <c r="THO572" s="3"/>
      <c r="THP572" s="3"/>
      <c r="THQ572" s="3"/>
      <c r="THR572" s="3"/>
      <c r="THS572" s="3"/>
      <c r="THT572" s="3"/>
      <c r="THU572" s="3"/>
      <c r="THV572" s="3"/>
      <c r="THW572" s="3"/>
      <c r="THX572" s="3"/>
      <c r="THY572" s="3"/>
      <c r="THZ572" s="3"/>
      <c r="TIA572" s="3"/>
      <c r="TIB572" s="3"/>
      <c r="TIC572" s="3"/>
      <c r="TID572" s="3"/>
      <c r="TIE572" s="3"/>
      <c r="TIF572" s="3"/>
      <c r="TIG572" s="3"/>
      <c r="TIH572" s="3"/>
      <c r="TII572" s="3"/>
      <c r="TIJ572" s="3"/>
      <c r="TIK572" s="3"/>
      <c r="TIL572" s="3"/>
      <c r="TIM572" s="3"/>
      <c r="TIN572" s="3"/>
      <c r="TIO572" s="3"/>
      <c r="TIP572" s="3"/>
      <c r="TIQ572" s="3"/>
      <c r="TIR572" s="3"/>
      <c r="TIS572" s="3"/>
      <c r="TIT572" s="3"/>
      <c r="TIU572" s="3"/>
      <c r="TIV572" s="3"/>
      <c r="TIW572" s="3"/>
      <c r="TIX572" s="3"/>
      <c r="TIY572" s="3"/>
      <c r="TIZ572" s="3"/>
      <c r="TJA572" s="3"/>
      <c r="TJB572" s="3"/>
      <c r="TJC572" s="3"/>
      <c r="TJD572" s="3"/>
      <c r="TJE572" s="3"/>
      <c r="TJF572" s="3"/>
      <c r="TJG572" s="3"/>
      <c r="TJH572" s="3"/>
      <c r="TJI572" s="3"/>
      <c r="TJJ572" s="3"/>
      <c r="TJK572" s="3"/>
      <c r="TJL572" s="3"/>
      <c r="TJM572" s="3"/>
      <c r="TJN572" s="3"/>
      <c r="TJO572" s="3"/>
      <c r="TJP572" s="3"/>
      <c r="TJQ572" s="3"/>
      <c r="TJR572" s="3"/>
      <c r="TJS572" s="3"/>
      <c r="TJT572" s="3"/>
      <c r="TJU572" s="3"/>
      <c r="TJV572" s="3"/>
      <c r="TJW572" s="3"/>
      <c r="TJX572" s="3"/>
      <c r="TJY572" s="3"/>
      <c r="TJZ572" s="3"/>
      <c r="TKA572" s="3"/>
      <c r="TKB572" s="3"/>
      <c r="TKC572" s="3"/>
      <c r="TKD572" s="3"/>
      <c r="TKE572" s="3"/>
      <c r="TKF572" s="3"/>
      <c r="TKG572" s="3"/>
      <c r="TKH572" s="3"/>
      <c r="TKI572" s="3"/>
      <c r="TKJ572" s="3"/>
      <c r="TKK572" s="3"/>
      <c r="TKL572" s="3"/>
      <c r="TKM572" s="3"/>
      <c r="TKN572" s="3"/>
      <c r="TKO572" s="3"/>
      <c r="TKP572" s="3"/>
      <c r="TKQ572" s="3"/>
      <c r="TKR572" s="3"/>
      <c r="TKS572" s="3"/>
      <c r="TKT572" s="3"/>
      <c r="TKU572" s="3"/>
      <c r="TKV572" s="3"/>
      <c r="TKW572" s="3"/>
      <c r="TKX572" s="3"/>
      <c r="TKY572" s="3"/>
      <c r="TKZ572" s="3"/>
      <c r="TLA572" s="3"/>
      <c r="TLB572" s="3"/>
      <c r="TLC572" s="3"/>
      <c r="TLD572" s="3"/>
      <c r="TLE572" s="3"/>
      <c r="TLF572" s="3"/>
      <c r="TLG572" s="3"/>
      <c r="TLH572" s="3"/>
      <c r="TLI572" s="3"/>
      <c r="TLJ572" s="3"/>
      <c r="TLK572" s="3"/>
      <c r="TLL572" s="3"/>
      <c r="TLM572" s="3"/>
      <c r="TLN572" s="3"/>
      <c r="TLO572" s="3"/>
      <c r="TLP572" s="3"/>
      <c r="TLQ572" s="3"/>
      <c r="TLR572" s="3"/>
      <c r="TLS572" s="3"/>
      <c r="TLT572" s="3"/>
      <c r="TLU572" s="3"/>
      <c r="TLV572" s="3"/>
      <c r="TLW572" s="3"/>
      <c r="TLX572" s="3"/>
      <c r="TLY572" s="3"/>
      <c r="TLZ572" s="3"/>
      <c r="TMA572" s="3"/>
      <c r="TMB572" s="3"/>
      <c r="TMC572" s="3"/>
      <c r="TMD572" s="3"/>
      <c r="TME572" s="3"/>
      <c r="TMF572" s="3"/>
      <c r="TMG572" s="3"/>
      <c r="TMH572" s="3"/>
      <c r="TMI572" s="3"/>
      <c r="TMJ572" s="3"/>
      <c r="TMK572" s="3"/>
      <c r="TML572" s="3"/>
      <c r="TMM572" s="3"/>
      <c r="TMN572" s="3"/>
      <c r="TMO572" s="3"/>
      <c r="TMP572" s="3"/>
      <c r="TMQ572" s="3"/>
      <c r="TMR572" s="3"/>
      <c r="TMS572" s="3"/>
      <c r="TMT572" s="3"/>
      <c r="TMU572" s="3"/>
      <c r="TMV572" s="3"/>
      <c r="TMW572" s="3"/>
      <c r="TMX572" s="3"/>
      <c r="TMY572" s="3"/>
      <c r="TMZ572" s="3"/>
      <c r="TNA572" s="3"/>
      <c r="TNB572" s="3"/>
      <c r="TNC572" s="3"/>
      <c r="TND572" s="3"/>
      <c r="TNE572" s="3"/>
      <c r="TNF572" s="3"/>
      <c r="TNG572" s="3"/>
      <c r="TNH572" s="3"/>
      <c r="TNI572" s="3"/>
      <c r="TNJ572" s="3"/>
      <c r="TNK572" s="3"/>
      <c r="TNL572" s="3"/>
      <c r="TNM572" s="3"/>
      <c r="TNN572" s="3"/>
      <c r="TNO572" s="3"/>
      <c r="TNP572" s="3"/>
      <c r="TNQ572" s="3"/>
      <c r="TNR572" s="3"/>
      <c r="TNS572" s="3"/>
      <c r="TNT572" s="3"/>
      <c r="TNU572" s="3"/>
      <c r="TNV572" s="3"/>
      <c r="TNW572" s="3"/>
      <c r="TNX572" s="3"/>
      <c r="TNY572" s="3"/>
      <c r="TNZ572" s="3"/>
      <c r="TOA572" s="3"/>
      <c r="TOB572" s="3"/>
      <c r="TOC572" s="3"/>
      <c r="TOD572" s="3"/>
      <c r="TOE572" s="3"/>
      <c r="TOF572" s="3"/>
      <c r="TOG572" s="3"/>
      <c r="TOH572" s="3"/>
      <c r="TOI572" s="3"/>
      <c r="TOJ572" s="3"/>
      <c r="TOK572" s="3"/>
      <c r="TOL572" s="3"/>
      <c r="TOM572" s="3"/>
      <c r="TON572" s="3"/>
      <c r="TOO572" s="3"/>
      <c r="TOP572" s="3"/>
      <c r="TOQ572" s="3"/>
      <c r="TOR572" s="3"/>
      <c r="TOS572" s="3"/>
      <c r="TOT572" s="3"/>
      <c r="TOU572" s="3"/>
      <c r="TOV572" s="3"/>
      <c r="TOW572" s="3"/>
      <c r="TOX572" s="3"/>
      <c r="TOY572" s="3"/>
      <c r="TOZ572" s="3"/>
      <c r="TPA572" s="3"/>
      <c r="TPB572" s="3"/>
      <c r="TPC572" s="3"/>
      <c r="TPD572" s="3"/>
      <c r="TPE572" s="3"/>
      <c r="TPF572" s="3"/>
      <c r="TPG572" s="3"/>
      <c r="TPH572" s="3"/>
      <c r="TPI572" s="3"/>
      <c r="TPJ572" s="3"/>
      <c r="TPK572" s="3"/>
      <c r="TPL572" s="3"/>
      <c r="TPM572" s="3"/>
      <c r="TPN572" s="3"/>
      <c r="TPO572" s="3"/>
      <c r="TPP572" s="3"/>
      <c r="TPQ572" s="3"/>
      <c r="TPR572" s="3"/>
      <c r="TPS572" s="3"/>
      <c r="TPT572" s="3"/>
      <c r="TPU572" s="3"/>
      <c r="TPV572" s="3"/>
      <c r="TPW572" s="3"/>
      <c r="TPX572" s="3"/>
      <c r="TPY572" s="3"/>
      <c r="TPZ572" s="3"/>
      <c r="TQA572" s="3"/>
      <c r="TQB572" s="3"/>
      <c r="TQC572" s="3"/>
      <c r="TQD572" s="3"/>
      <c r="TQE572" s="3"/>
      <c r="TQF572" s="3"/>
      <c r="TQG572" s="3"/>
      <c r="TQH572" s="3"/>
      <c r="TQI572" s="3"/>
      <c r="TQJ572" s="3"/>
      <c r="TQK572" s="3"/>
      <c r="TQL572" s="3"/>
      <c r="TQM572" s="3"/>
      <c r="TQN572" s="3"/>
      <c r="TQO572" s="3"/>
      <c r="TQP572" s="3"/>
      <c r="TQQ572" s="3"/>
      <c r="TQR572" s="3"/>
      <c r="TQS572" s="3"/>
      <c r="TQT572" s="3"/>
      <c r="TQU572" s="3"/>
      <c r="TQV572" s="3"/>
      <c r="TQW572" s="3"/>
      <c r="TQX572" s="3"/>
      <c r="TQY572" s="3"/>
      <c r="TQZ572" s="3"/>
      <c r="TRA572" s="3"/>
      <c r="TRB572" s="3"/>
      <c r="TRC572" s="3"/>
      <c r="TRD572" s="3"/>
      <c r="TRE572" s="3"/>
      <c r="TRF572" s="3"/>
      <c r="TRG572" s="3"/>
      <c r="TRH572" s="3"/>
      <c r="TRI572" s="3"/>
      <c r="TRJ572" s="3"/>
      <c r="TRK572" s="3"/>
      <c r="TRL572" s="3"/>
      <c r="TRM572" s="3"/>
      <c r="TRN572" s="3"/>
      <c r="TRO572" s="3"/>
      <c r="TRP572" s="3"/>
      <c r="TRQ572" s="3"/>
      <c r="TRR572" s="3"/>
      <c r="TRS572" s="3"/>
      <c r="TRT572" s="3"/>
      <c r="TRU572" s="3"/>
      <c r="TRV572" s="3"/>
      <c r="TRW572" s="3"/>
      <c r="TRX572" s="3"/>
      <c r="TRY572" s="3"/>
      <c r="TRZ572" s="3"/>
      <c r="TSA572" s="3"/>
      <c r="TSB572" s="3"/>
      <c r="TSC572" s="3"/>
      <c r="TSD572" s="3"/>
      <c r="TSE572" s="3"/>
      <c r="TSF572" s="3"/>
      <c r="TSG572" s="3"/>
      <c r="TSH572" s="3"/>
      <c r="TSI572" s="3"/>
      <c r="TSJ572" s="3"/>
      <c r="TSK572" s="3"/>
      <c r="TSL572" s="3"/>
      <c r="TSM572" s="3"/>
      <c r="TSN572" s="3"/>
      <c r="TSO572" s="3"/>
      <c r="TSP572" s="3"/>
      <c r="TSQ572" s="3"/>
      <c r="TSR572" s="3"/>
      <c r="TSS572" s="3"/>
      <c r="TST572" s="3"/>
      <c r="TSU572" s="3"/>
      <c r="TSV572" s="3"/>
      <c r="TSW572" s="3"/>
      <c r="TSX572" s="3"/>
      <c r="TSY572" s="3"/>
      <c r="TSZ572" s="3"/>
      <c r="TTA572" s="3"/>
      <c r="TTB572" s="3"/>
      <c r="TTC572" s="3"/>
      <c r="TTD572" s="3"/>
      <c r="TTE572" s="3"/>
      <c r="TTF572" s="3"/>
      <c r="TTG572" s="3"/>
      <c r="TTH572" s="3"/>
      <c r="TTI572" s="3"/>
      <c r="TTJ572" s="3"/>
      <c r="TTK572" s="3"/>
      <c r="TTL572" s="3"/>
      <c r="TTM572" s="3"/>
      <c r="TTN572" s="3"/>
      <c r="TTO572" s="3"/>
      <c r="TTP572" s="3"/>
      <c r="TTQ572" s="3"/>
      <c r="TTR572" s="3"/>
      <c r="TTS572" s="3"/>
      <c r="TTT572" s="3"/>
      <c r="TTU572" s="3"/>
      <c r="TTV572" s="3"/>
      <c r="TTW572" s="3"/>
      <c r="TTX572" s="3"/>
      <c r="TTY572" s="3"/>
      <c r="TTZ572" s="3"/>
      <c r="TUA572" s="3"/>
      <c r="TUB572" s="3"/>
      <c r="TUC572" s="3"/>
      <c r="TUD572" s="3"/>
      <c r="TUE572" s="3"/>
      <c r="TUF572" s="3"/>
      <c r="TUG572" s="3"/>
      <c r="TUH572" s="3"/>
      <c r="TUI572" s="3"/>
      <c r="TUJ572" s="3"/>
      <c r="TUK572" s="3"/>
      <c r="TUL572" s="3"/>
      <c r="TUM572" s="3"/>
      <c r="TUN572" s="3"/>
      <c r="TUO572" s="3"/>
      <c r="TUP572" s="3"/>
      <c r="TUQ572" s="3"/>
      <c r="TUR572" s="3"/>
      <c r="TUS572" s="3"/>
      <c r="TUT572" s="3"/>
      <c r="TUU572" s="3"/>
      <c r="TUV572" s="3"/>
      <c r="TUW572" s="3"/>
      <c r="TUX572" s="3"/>
      <c r="TUY572" s="3"/>
      <c r="TUZ572" s="3"/>
      <c r="TVA572" s="3"/>
      <c r="TVB572" s="3"/>
      <c r="TVC572" s="3"/>
      <c r="TVD572" s="3"/>
      <c r="TVE572" s="3"/>
      <c r="TVF572" s="3"/>
      <c r="TVG572" s="3"/>
      <c r="TVH572" s="3"/>
      <c r="TVI572" s="3"/>
      <c r="TVJ572" s="3"/>
      <c r="TVK572" s="3"/>
      <c r="TVL572" s="3"/>
      <c r="TVM572" s="3"/>
      <c r="TVN572" s="3"/>
      <c r="TVO572" s="3"/>
      <c r="TVP572" s="3"/>
      <c r="TVQ572" s="3"/>
      <c r="TVR572" s="3"/>
      <c r="TVS572" s="3"/>
      <c r="TVT572" s="3"/>
      <c r="TVU572" s="3"/>
      <c r="TVV572" s="3"/>
      <c r="TVW572" s="3"/>
      <c r="TVX572" s="3"/>
      <c r="TVY572" s="3"/>
      <c r="TVZ572" s="3"/>
      <c r="TWA572" s="3"/>
      <c r="TWB572" s="3"/>
      <c r="TWC572" s="3"/>
      <c r="TWD572" s="3"/>
      <c r="TWE572" s="3"/>
      <c r="TWF572" s="3"/>
      <c r="TWG572" s="3"/>
      <c r="TWH572" s="3"/>
      <c r="TWI572" s="3"/>
      <c r="TWJ572" s="3"/>
      <c r="TWK572" s="3"/>
      <c r="TWL572" s="3"/>
      <c r="TWM572" s="3"/>
      <c r="TWN572" s="3"/>
      <c r="TWO572" s="3"/>
      <c r="TWP572" s="3"/>
      <c r="TWQ572" s="3"/>
      <c r="TWR572" s="3"/>
      <c r="TWS572" s="3"/>
      <c r="TWT572" s="3"/>
      <c r="TWU572" s="3"/>
      <c r="TWV572" s="3"/>
      <c r="TWW572" s="3"/>
      <c r="TWX572" s="3"/>
      <c r="TWY572" s="3"/>
      <c r="TWZ572" s="3"/>
      <c r="TXA572" s="3"/>
      <c r="TXB572" s="3"/>
      <c r="TXC572" s="3"/>
      <c r="TXD572" s="3"/>
      <c r="TXE572" s="3"/>
      <c r="TXF572" s="3"/>
      <c r="TXG572" s="3"/>
      <c r="TXH572" s="3"/>
      <c r="TXI572" s="3"/>
      <c r="TXJ572" s="3"/>
      <c r="TXK572" s="3"/>
      <c r="TXL572" s="3"/>
      <c r="TXM572" s="3"/>
      <c r="TXN572" s="3"/>
      <c r="TXO572" s="3"/>
      <c r="TXP572" s="3"/>
      <c r="TXQ572" s="3"/>
      <c r="TXR572" s="3"/>
      <c r="TXS572" s="3"/>
      <c r="TXT572" s="3"/>
      <c r="TXU572" s="3"/>
      <c r="TXV572" s="3"/>
      <c r="TXW572" s="3"/>
      <c r="TXX572" s="3"/>
      <c r="TXY572" s="3"/>
      <c r="TXZ572" s="3"/>
      <c r="TYA572" s="3"/>
      <c r="TYB572" s="3"/>
      <c r="TYC572" s="3"/>
      <c r="TYD572" s="3"/>
      <c r="TYE572" s="3"/>
      <c r="TYF572" s="3"/>
      <c r="TYG572" s="3"/>
      <c r="TYH572" s="3"/>
      <c r="TYI572" s="3"/>
      <c r="TYJ572" s="3"/>
      <c r="TYK572" s="3"/>
      <c r="TYL572" s="3"/>
      <c r="TYM572" s="3"/>
      <c r="TYN572" s="3"/>
      <c r="TYO572" s="3"/>
      <c r="TYP572" s="3"/>
      <c r="TYQ572" s="3"/>
      <c r="TYR572" s="3"/>
      <c r="TYS572" s="3"/>
      <c r="TYT572" s="3"/>
      <c r="TYU572" s="3"/>
      <c r="TYV572" s="3"/>
      <c r="TYW572" s="3"/>
      <c r="TYX572" s="3"/>
      <c r="TYY572" s="3"/>
      <c r="TYZ572" s="3"/>
      <c r="TZA572" s="3"/>
      <c r="TZB572" s="3"/>
      <c r="TZC572" s="3"/>
      <c r="TZD572" s="3"/>
      <c r="TZE572" s="3"/>
      <c r="TZF572" s="3"/>
      <c r="TZG572" s="3"/>
      <c r="TZH572" s="3"/>
      <c r="TZI572" s="3"/>
      <c r="TZJ572" s="3"/>
      <c r="TZK572" s="3"/>
      <c r="TZL572" s="3"/>
      <c r="TZM572" s="3"/>
      <c r="TZN572" s="3"/>
      <c r="TZO572" s="3"/>
      <c r="TZP572" s="3"/>
      <c r="TZQ572" s="3"/>
      <c r="TZR572" s="3"/>
      <c r="TZS572" s="3"/>
      <c r="TZT572" s="3"/>
      <c r="TZU572" s="3"/>
      <c r="TZV572" s="3"/>
      <c r="TZW572" s="3"/>
      <c r="TZX572" s="3"/>
      <c r="TZY572" s="3"/>
      <c r="TZZ572" s="3"/>
      <c r="UAA572" s="3"/>
      <c r="UAB572" s="3"/>
      <c r="UAC572" s="3"/>
      <c r="UAD572" s="3"/>
      <c r="UAE572" s="3"/>
      <c r="UAF572" s="3"/>
      <c r="UAG572" s="3"/>
      <c r="UAH572" s="3"/>
      <c r="UAI572" s="3"/>
      <c r="UAJ572" s="3"/>
      <c r="UAK572" s="3"/>
      <c r="UAL572" s="3"/>
      <c r="UAM572" s="3"/>
      <c r="UAN572" s="3"/>
      <c r="UAO572" s="3"/>
      <c r="UAP572" s="3"/>
      <c r="UAQ572" s="3"/>
      <c r="UAR572" s="3"/>
      <c r="UAS572" s="3"/>
      <c r="UAT572" s="3"/>
      <c r="UAU572" s="3"/>
      <c r="UAV572" s="3"/>
      <c r="UAW572" s="3"/>
      <c r="UAX572" s="3"/>
      <c r="UAY572" s="3"/>
      <c r="UAZ572" s="3"/>
      <c r="UBA572" s="3"/>
      <c r="UBB572" s="3"/>
      <c r="UBC572" s="3"/>
      <c r="UBD572" s="3"/>
      <c r="UBE572" s="3"/>
      <c r="UBF572" s="3"/>
      <c r="UBG572" s="3"/>
      <c r="UBH572" s="3"/>
      <c r="UBI572" s="3"/>
      <c r="UBJ572" s="3"/>
      <c r="UBK572" s="3"/>
      <c r="UBL572" s="3"/>
      <c r="UBM572" s="3"/>
      <c r="UBN572" s="3"/>
      <c r="UBO572" s="3"/>
      <c r="UBP572" s="3"/>
      <c r="UBQ572" s="3"/>
      <c r="UBR572" s="3"/>
      <c r="UBS572" s="3"/>
      <c r="UBT572" s="3"/>
      <c r="UBU572" s="3"/>
      <c r="UBV572" s="3"/>
      <c r="UBW572" s="3"/>
      <c r="UBX572" s="3"/>
      <c r="UBY572" s="3"/>
      <c r="UBZ572" s="3"/>
      <c r="UCA572" s="3"/>
      <c r="UCB572" s="3"/>
      <c r="UCC572" s="3"/>
      <c r="UCD572" s="3"/>
      <c r="UCE572" s="3"/>
      <c r="UCF572" s="3"/>
      <c r="UCG572" s="3"/>
      <c r="UCH572" s="3"/>
      <c r="UCI572" s="3"/>
      <c r="UCJ572" s="3"/>
      <c r="UCK572" s="3"/>
      <c r="UCL572" s="3"/>
      <c r="UCM572" s="3"/>
      <c r="UCN572" s="3"/>
      <c r="UCO572" s="3"/>
      <c r="UCP572" s="3"/>
      <c r="UCQ572" s="3"/>
      <c r="UCR572" s="3"/>
      <c r="UCS572" s="3"/>
      <c r="UCT572" s="3"/>
      <c r="UCU572" s="3"/>
      <c r="UCV572" s="3"/>
      <c r="UCW572" s="3"/>
      <c r="UCX572" s="3"/>
      <c r="UCY572" s="3"/>
      <c r="UCZ572" s="3"/>
      <c r="UDA572" s="3"/>
      <c r="UDB572" s="3"/>
      <c r="UDC572" s="3"/>
      <c r="UDD572" s="3"/>
      <c r="UDE572" s="3"/>
      <c r="UDF572" s="3"/>
      <c r="UDG572" s="3"/>
      <c r="UDH572" s="3"/>
      <c r="UDI572" s="3"/>
      <c r="UDJ572" s="3"/>
      <c r="UDK572" s="3"/>
      <c r="UDL572" s="3"/>
      <c r="UDM572" s="3"/>
      <c r="UDN572" s="3"/>
      <c r="UDO572" s="3"/>
      <c r="UDP572" s="3"/>
      <c r="UDQ572" s="3"/>
      <c r="UDR572" s="3"/>
      <c r="UDS572" s="3"/>
      <c r="UDT572" s="3"/>
      <c r="UDU572" s="3"/>
      <c r="UDV572" s="3"/>
      <c r="UDW572" s="3"/>
      <c r="UDX572" s="3"/>
      <c r="UDY572" s="3"/>
      <c r="UDZ572" s="3"/>
      <c r="UEA572" s="3"/>
      <c r="UEB572" s="3"/>
      <c r="UEC572" s="3"/>
      <c r="UED572" s="3"/>
      <c r="UEE572" s="3"/>
      <c r="UEF572" s="3"/>
      <c r="UEG572" s="3"/>
      <c r="UEH572" s="3"/>
      <c r="UEI572" s="3"/>
      <c r="UEJ572" s="3"/>
      <c r="UEK572" s="3"/>
      <c r="UEL572" s="3"/>
      <c r="UEM572" s="3"/>
      <c r="UEN572" s="3"/>
      <c r="UEO572" s="3"/>
      <c r="UEP572" s="3"/>
      <c r="UEQ572" s="3"/>
      <c r="UER572" s="3"/>
      <c r="UES572" s="3"/>
      <c r="UET572" s="3"/>
      <c r="UEU572" s="3"/>
      <c r="UEV572" s="3"/>
      <c r="UEW572" s="3"/>
      <c r="UEX572" s="3"/>
      <c r="UEY572" s="3"/>
      <c r="UEZ572" s="3"/>
      <c r="UFA572" s="3"/>
      <c r="UFB572" s="3"/>
      <c r="UFC572" s="3"/>
      <c r="UFD572" s="3"/>
      <c r="UFE572" s="3"/>
      <c r="UFF572" s="3"/>
      <c r="UFG572" s="3"/>
      <c r="UFH572" s="3"/>
      <c r="UFI572" s="3"/>
      <c r="UFJ572" s="3"/>
      <c r="UFK572" s="3"/>
      <c r="UFL572" s="3"/>
      <c r="UFM572" s="3"/>
      <c r="UFN572" s="3"/>
      <c r="UFO572" s="3"/>
      <c r="UFP572" s="3"/>
      <c r="UFQ572" s="3"/>
      <c r="UFR572" s="3"/>
      <c r="UFS572" s="3"/>
      <c r="UFT572" s="3"/>
      <c r="UFU572" s="3"/>
      <c r="UFV572" s="3"/>
      <c r="UFW572" s="3"/>
      <c r="UFX572" s="3"/>
      <c r="UFY572" s="3"/>
      <c r="UFZ572" s="3"/>
      <c r="UGA572" s="3"/>
      <c r="UGB572" s="3"/>
      <c r="UGC572" s="3"/>
      <c r="UGD572" s="3"/>
      <c r="UGE572" s="3"/>
      <c r="UGF572" s="3"/>
      <c r="UGG572" s="3"/>
      <c r="UGH572" s="3"/>
      <c r="UGI572" s="3"/>
      <c r="UGJ572" s="3"/>
      <c r="UGK572" s="3"/>
      <c r="UGL572" s="3"/>
      <c r="UGM572" s="3"/>
      <c r="UGN572" s="3"/>
      <c r="UGO572" s="3"/>
      <c r="UGP572" s="3"/>
      <c r="UGQ572" s="3"/>
      <c r="UGR572" s="3"/>
      <c r="UGS572" s="3"/>
      <c r="UGT572" s="3"/>
      <c r="UGU572" s="3"/>
      <c r="UGV572" s="3"/>
      <c r="UGW572" s="3"/>
      <c r="UGX572" s="3"/>
      <c r="UGY572" s="3"/>
      <c r="UGZ572" s="3"/>
      <c r="UHA572" s="3"/>
      <c r="UHB572" s="3"/>
      <c r="UHC572" s="3"/>
      <c r="UHD572" s="3"/>
      <c r="UHE572" s="3"/>
      <c r="UHF572" s="3"/>
      <c r="UHG572" s="3"/>
      <c r="UHH572" s="3"/>
      <c r="UHI572" s="3"/>
      <c r="UHJ572" s="3"/>
      <c r="UHK572" s="3"/>
      <c r="UHL572" s="3"/>
      <c r="UHM572" s="3"/>
      <c r="UHN572" s="3"/>
      <c r="UHO572" s="3"/>
      <c r="UHP572" s="3"/>
      <c r="UHQ572" s="3"/>
      <c r="UHR572" s="3"/>
      <c r="UHS572" s="3"/>
      <c r="UHT572" s="3"/>
      <c r="UHU572" s="3"/>
      <c r="UHV572" s="3"/>
      <c r="UHW572" s="3"/>
      <c r="UHX572" s="3"/>
      <c r="UHY572" s="3"/>
      <c r="UHZ572" s="3"/>
      <c r="UIA572" s="3"/>
      <c r="UIB572" s="3"/>
      <c r="UIC572" s="3"/>
      <c r="UID572" s="3"/>
      <c r="UIE572" s="3"/>
      <c r="UIF572" s="3"/>
      <c r="UIG572" s="3"/>
      <c r="UIH572" s="3"/>
      <c r="UII572" s="3"/>
      <c r="UIJ572" s="3"/>
      <c r="UIK572" s="3"/>
      <c r="UIL572" s="3"/>
      <c r="UIM572" s="3"/>
      <c r="UIN572" s="3"/>
      <c r="UIO572" s="3"/>
      <c r="UIP572" s="3"/>
      <c r="UIQ572" s="3"/>
      <c r="UIR572" s="3"/>
      <c r="UIS572" s="3"/>
      <c r="UIT572" s="3"/>
      <c r="UIU572" s="3"/>
      <c r="UIV572" s="3"/>
      <c r="UIW572" s="3"/>
      <c r="UIX572" s="3"/>
      <c r="UIY572" s="3"/>
      <c r="UIZ572" s="3"/>
      <c r="UJA572" s="3"/>
      <c r="UJB572" s="3"/>
      <c r="UJC572" s="3"/>
      <c r="UJD572" s="3"/>
      <c r="UJE572" s="3"/>
      <c r="UJF572" s="3"/>
      <c r="UJG572" s="3"/>
      <c r="UJH572" s="3"/>
      <c r="UJI572" s="3"/>
      <c r="UJJ572" s="3"/>
      <c r="UJK572" s="3"/>
      <c r="UJL572" s="3"/>
      <c r="UJM572" s="3"/>
      <c r="UJN572" s="3"/>
      <c r="UJO572" s="3"/>
      <c r="UJP572" s="3"/>
      <c r="UJQ572" s="3"/>
      <c r="UJR572" s="3"/>
      <c r="UJS572" s="3"/>
      <c r="UJT572" s="3"/>
      <c r="UJU572" s="3"/>
      <c r="UJV572" s="3"/>
      <c r="UJW572" s="3"/>
      <c r="UJX572" s="3"/>
      <c r="UJY572" s="3"/>
      <c r="UJZ572" s="3"/>
      <c r="UKA572" s="3"/>
      <c r="UKB572" s="3"/>
      <c r="UKC572" s="3"/>
      <c r="UKD572" s="3"/>
      <c r="UKE572" s="3"/>
      <c r="UKF572" s="3"/>
      <c r="UKG572" s="3"/>
      <c r="UKH572" s="3"/>
      <c r="UKI572" s="3"/>
      <c r="UKJ572" s="3"/>
      <c r="UKK572" s="3"/>
      <c r="UKL572" s="3"/>
      <c r="UKM572" s="3"/>
      <c r="UKN572" s="3"/>
      <c r="UKO572" s="3"/>
      <c r="UKP572" s="3"/>
      <c r="UKQ572" s="3"/>
      <c r="UKR572" s="3"/>
      <c r="UKS572" s="3"/>
      <c r="UKT572" s="3"/>
      <c r="UKU572" s="3"/>
      <c r="UKV572" s="3"/>
      <c r="UKW572" s="3"/>
      <c r="UKX572" s="3"/>
      <c r="UKY572" s="3"/>
      <c r="UKZ572" s="3"/>
      <c r="ULA572" s="3"/>
      <c r="ULB572" s="3"/>
      <c r="ULC572" s="3"/>
      <c r="ULD572" s="3"/>
      <c r="ULE572" s="3"/>
      <c r="ULF572" s="3"/>
      <c r="ULG572" s="3"/>
      <c r="ULH572" s="3"/>
      <c r="ULI572" s="3"/>
      <c r="ULJ572" s="3"/>
      <c r="ULK572" s="3"/>
      <c r="ULL572" s="3"/>
      <c r="ULM572" s="3"/>
      <c r="ULN572" s="3"/>
      <c r="ULO572" s="3"/>
      <c r="ULP572" s="3"/>
      <c r="ULQ572" s="3"/>
      <c r="ULR572" s="3"/>
      <c r="ULS572" s="3"/>
      <c r="ULT572" s="3"/>
      <c r="ULU572" s="3"/>
      <c r="ULV572" s="3"/>
      <c r="ULW572" s="3"/>
      <c r="ULX572" s="3"/>
      <c r="ULY572" s="3"/>
      <c r="ULZ572" s="3"/>
      <c r="UMA572" s="3"/>
      <c r="UMB572" s="3"/>
      <c r="UMC572" s="3"/>
      <c r="UMD572" s="3"/>
      <c r="UME572" s="3"/>
      <c r="UMF572" s="3"/>
      <c r="UMG572" s="3"/>
      <c r="UMH572" s="3"/>
      <c r="UMI572" s="3"/>
      <c r="UMJ572" s="3"/>
      <c r="UMK572" s="3"/>
      <c r="UML572" s="3"/>
      <c r="UMM572" s="3"/>
      <c r="UMN572" s="3"/>
      <c r="UMO572" s="3"/>
      <c r="UMP572" s="3"/>
      <c r="UMQ572" s="3"/>
      <c r="UMR572" s="3"/>
      <c r="UMS572" s="3"/>
      <c r="UMT572" s="3"/>
      <c r="UMU572" s="3"/>
      <c r="UMV572" s="3"/>
      <c r="UMW572" s="3"/>
      <c r="UMX572" s="3"/>
      <c r="UMY572" s="3"/>
      <c r="UMZ572" s="3"/>
      <c r="UNA572" s="3"/>
      <c r="UNB572" s="3"/>
      <c r="UNC572" s="3"/>
      <c r="UND572" s="3"/>
      <c r="UNE572" s="3"/>
      <c r="UNF572" s="3"/>
      <c r="UNG572" s="3"/>
      <c r="UNH572" s="3"/>
      <c r="UNI572" s="3"/>
      <c r="UNJ572" s="3"/>
      <c r="UNK572" s="3"/>
      <c r="UNL572" s="3"/>
      <c r="UNM572" s="3"/>
      <c r="UNN572" s="3"/>
      <c r="UNO572" s="3"/>
      <c r="UNP572" s="3"/>
      <c r="UNQ572" s="3"/>
      <c r="UNR572" s="3"/>
      <c r="UNS572" s="3"/>
      <c r="UNT572" s="3"/>
      <c r="UNU572" s="3"/>
      <c r="UNV572" s="3"/>
      <c r="UNW572" s="3"/>
      <c r="UNX572" s="3"/>
      <c r="UNY572" s="3"/>
      <c r="UNZ572" s="3"/>
      <c r="UOA572" s="3"/>
      <c r="UOB572" s="3"/>
      <c r="UOC572" s="3"/>
      <c r="UOD572" s="3"/>
      <c r="UOE572" s="3"/>
      <c r="UOF572" s="3"/>
      <c r="UOG572" s="3"/>
      <c r="UOH572" s="3"/>
      <c r="UOI572" s="3"/>
      <c r="UOJ572" s="3"/>
      <c r="UOK572" s="3"/>
      <c r="UOL572" s="3"/>
      <c r="UOM572" s="3"/>
      <c r="UON572" s="3"/>
      <c r="UOO572" s="3"/>
      <c r="UOP572" s="3"/>
      <c r="UOQ572" s="3"/>
      <c r="UOR572" s="3"/>
      <c r="UOS572" s="3"/>
      <c r="UOT572" s="3"/>
      <c r="UOU572" s="3"/>
      <c r="UOV572" s="3"/>
      <c r="UOW572" s="3"/>
      <c r="UOX572" s="3"/>
      <c r="UOY572" s="3"/>
      <c r="UOZ572" s="3"/>
      <c r="UPA572" s="3"/>
      <c r="UPB572" s="3"/>
      <c r="UPC572" s="3"/>
      <c r="UPD572" s="3"/>
      <c r="UPE572" s="3"/>
      <c r="UPF572" s="3"/>
      <c r="UPG572" s="3"/>
      <c r="UPH572" s="3"/>
      <c r="UPI572" s="3"/>
      <c r="UPJ572" s="3"/>
      <c r="UPK572" s="3"/>
      <c r="UPL572" s="3"/>
      <c r="UPM572" s="3"/>
      <c r="UPN572" s="3"/>
      <c r="UPO572" s="3"/>
      <c r="UPP572" s="3"/>
      <c r="UPQ572" s="3"/>
      <c r="UPR572" s="3"/>
      <c r="UPS572" s="3"/>
      <c r="UPT572" s="3"/>
      <c r="UPU572" s="3"/>
      <c r="UPV572" s="3"/>
      <c r="UPW572" s="3"/>
      <c r="UPX572" s="3"/>
      <c r="UPY572" s="3"/>
      <c r="UPZ572" s="3"/>
      <c r="UQA572" s="3"/>
      <c r="UQB572" s="3"/>
      <c r="UQC572" s="3"/>
      <c r="UQD572" s="3"/>
      <c r="UQE572" s="3"/>
      <c r="UQF572" s="3"/>
      <c r="UQG572" s="3"/>
      <c r="UQH572" s="3"/>
      <c r="UQI572" s="3"/>
      <c r="UQJ572" s="3"/>
      <c r="UQK572" s="3"/>
      <c r="UQL572" s="3"/>
      <c r="UQM572" s="3"/>
      <c r="UQN572" s="3"/>
      <c r="UQO572" s="3"/>
      <c r="UQP572" s="3"/>
      <c r="UQQ572" s="3"/>
      <c r="UQR572" s="3"/>
      <c r="UQS572" s="3"/>
      <c r="UQT572" s="3"/>
      <c r="UQU572" s="3"/>
      <c r="UQV572" s="3"/>
      <c r="UQW572" s="3"/>
      <c r="UQX572" s="3"/>
      <c r="UQY572" s="3"/>
      <c r="UQZ572" s="3"/>
      <c r="URA572" s="3"/>
      <c r="URB572" s="3"/>
      <c r="URC572" s="3"/>
      <c r="URD572" s="3"/>
      <c r="URE572" s="3"/>
      <c r="URF572" s="3"/>
      <c r="URG572" s="3"/>
      <c r="URH572" s="3"/>
      <c r="URI572" s="3"/>
      <c r="URJ572" s="3"/>
      <c r="URK572" s="3"/>
      <c r="URL572" s="3"/>
      <c r="URM572" s="3"/>
      <c r="URN572" s="3"/>
      <c r="URO572" s="3"/>
      <c r="URP572" s="3"/>
      <c r="URQ572" s="3"/>
      <c r="URR572" s="3"/>
      <c r="URS572" s="3"/>
      <c r="URT572" s="3"/>
      <c r="URU572" s="3"/>
      <c r="URV572" s="3"/>
      <c r="URW572" s="3"/>
      <c r="URX572" s="3"/>
      <c r="URY572" s="3"/>
      <c r="URZ572" s="3"/>
      <c r="USA572" s="3"/>
      <c r="USB572" s="3"/>
      <c r="USC572" s="3"/>
      <c r="USD572" s="3"/>
      <c r="USE572" s="3"/>
      <c r="USF572" s="3"/>
      <c r="USG572" s="3"/>
      <c r="USH572" s="3"/>
      <c r="USI572" s="3"/>
      <c r="USJ572" s="3"/>
      <c r="USK572" s="3"/>
      <c r="USL572" s="3"/>
      <c r="USM572" s="3"/>
      <c r="USN572" s="3"/>
      <c r="USO572" s="3"/>
      <c r="USP572" s="3"/>
      <c r="USQ572" s="3"/>
      <c r="USR572" s="3"/>
      <c r="USS572" s="3"/>
      <c r="UST572" s="3"/>
      <c r="USU572" s="3"/>
      <c r="USV572" s="3"/>
      <c r="USW572" s="3"/>
      <c r="USX572" s="3"/>
      <c r="USY572" s="3"/>
      <c r="USZ572" s="3"/>
      <c r="UTA572" s="3"/>
      <c r="UTB572" s="3"/>
      <c r="UTC572" s="3"/>
      <c r="UTD572" s="3"/>
      <c r="UTE572" s="3"/>
      <c r="UTF572" s="3"/>
      <c r="UTG572" s="3"/>
      <c r="UTH572" s="3"/>
      <c r="UTI572" s="3"/>
      <c r="UTJ572" s="3"/>
      <c r="UTK572" s="3"/>
      <c r="UTL572" s="3"/>
      <c r="UTM572" s="3"/>
      <c r="UTN572" s="3"/>
      <c r="UTO572" s="3"/>
      <c r="UTP572" s="3"/>
      <c r="UTQ572" s="3"/>
      <c r="UTR572" s="3"/>
      <c r="UTS572" s="3"/>
      <c r="UTT572" s="3"/>
      <c r="UTU572" s="3"/>
      <c r="UTV572" s="3"/>
      <c r="UTW572" s="3"/>
      <c r="UTX572" s="3"/>
      <c r="UTY572" s="3"/>
      <c r="UTZ572" s="3"/>
      <c r="UUA572" s="3"/>
      <c r="UUB572" s="3"/>
      <c r="UUC572" s="3"/>
      <c r="UUD572" s="3"/>
      <c r="UUE572" s="3"/>
      <c r="UUF572" s="3"/>
      <c r="UUG572" s="3"/>
      <c r="UUH572" s="3"/>
      <c r="UUI572" s="3"/>
      <c r="UUJ572" s="3"/>
      <c r="UUK572" s="3"/>
      <c r="UUL572" s="3"/>
      <c r="UUM572" s="3"/>
      <c r="UUN572" s="3"/>
      <c r="UUO572" s="3"/>
      <c r="UUP572" s="3"/>
      <c r="UUQ572" s="3"/>
      <c r="UUR572" s="3"/>
      <c r="UUS572" s="3"/>
      <c r="UUT572" s="3"/>
      <c r="UUU572" s="3"/>
      <c r="UUV572" s="3"/>
      <c r="UUW572" s="3"/>
      <c r="UUX572" s="3"/>
      <c r="UUY572" s="3"/>
      <c r="UUZ572" s="3"/>
      <c r="UVA572" s="3"/>
      <c r="UVB572" s="3"/>
      <c r="UVC572" s="3"/>
      <c r="UVD572" s="3"/>
      <c r="UVE572" s="3"/>
      <c r="UVF572" s="3"/>
      <c r="UVG572" s="3"/>
      <c r="UVH572" s="3"/>
      <c r="UVI572" s="3"/>
      <c r="UVJ572" s="3"/>
      <c r="UVK572" s="3"/>
      <c r="UVL572" s="3"/>
      <c r="UVM572" s="3"/>
      <c r="UVN572" s="3"/>
      <c r="UVO572" s="3"/>
      <c r="UVP572" s="3"/>
      <c r="UVQ572" s="3"/>
      <c r="UVR572" s="3"/>
      <c r="UVS572" s="3"/>
      <c r="UVT572" s="3"/>
      <c r="UVU572" s="3"/>
      <c r="UVV572" s="3"/>
      <c r="UVW572" s="3"/>
      <c r="UVX572" s="3"/>
      <c r="UVY572" s="3"/>
      <c r="UVZ572" s="3"/>
      <c r="UWA572" s="3"/>
      <c r="UWB572" s="3"/>
      <c r="UWC572" s="3"/>
      <c r="UWD572" s="3"/>
      <c r="UWE572" s="3"/>
      <c r="UWF572" s="3"/>
      <c r="UWG572" s="3"/>
      <c r="UWH572" s="3"/>
      <c r="UWI572" s="3"/>
      <c r="UWJ572" s="3"/>
      <c r="UWK572" s="3"/>
      <c r="UWL572" s="3"/>
      <c r="UWM572" s="3"/>
      <c r="UWN572" s="3"/>
      <c r="UWO572" s="3"/>
      <c r="UWP572" s="3"/>
      <c r="UWQ572" s="3"/>
      <c r="UWR572" s="3"/>
      <c r="UWS572" s="3"/>
      <c r="UWT572" s="3"/>
      <c r="UWU572" s="3"/>
      <c r="UWV572" s="3"/>
      <c r="UWW572" s="3"/>
      <c r="UWX572" s="3"/>
      <c r="UWY572" s="3"/>
      <c r="UWZ572" s="3"/>
      <c r="UXA572" s="3"/>
      <c r="UXB572" s="3"/>
      <c r="UXC572" s="3"/>
      <c r="UXD572" s="3"/>
      <c r="UXE572" s="3"/>
      <c r="UXF572" s="3"/>
      <c r="UXG572" s="3"/>
      <c r="UXH572" s="3"/>
      <c r="UXI572" s="3"/>
      <c r="UXJ572" s="3"/>
      <c r="UXK572" s="3"/>
      <c r="UXL572" s="3"/>
      <c r="UXM572" s="3"/>
      <c r="UXN572" s="3"/>
      <c r="UXO572" s="3"/>
      <c r="UXP572" s="3"/>
      <c r="UXQ572" s="3"/>
      <c r="UXR572" s="3"/>
      <c r="UXS572" s="3"/>
      <c r="UXT572" s="3"/>
      <c r="UXU572" s="3"/>
      <c r="UXV572" s="3"/>
      <c r="UXW572" s="3"/>
      <c r="UXX572" s="3"/>
      <c r="UXY572" s="3"/>
      <c r="UXZ572" s="3"/>
      <c r="UYA572" s="3"/>
      <c r="UYB572" s="3"/>
      <c r="UYC572" s="3"/>
      <c r="UYD572" s="3"/>
      <c r="UYE572" s="3"/>
      <c r="UYF572" s="3"/>
      <c r="UYG572" s="3"/>
      <c r="UYH572" s="3"/>
      <c r="UYI572" s="3"/>
      <c r="UYJ572" s="3"/>
      <c r="UYK572" s="3"/>
      <c r="UYL572" s="3"/>
      <c r="UYM572" s="3"/>
      <c r="UYN572" s="3"/>
      <c r="UYO572" s="3"/>
      <c r="UYP572" s="3"/>
      <c r="UYQ572" s="3"/>
      <c r="UYR572" s="3"/>
      <c r="UYS572" s="3"/>
      <c r="UYT572" s="3"/>
      <c r="UYU572" s="3"/>
      <c r="UYV572" s="3"/>
      <c r="UYW572" s="3"/>
      <c r="UYX572" s="3"/>
      <c r="UYY572" s="3"/>
      <c r="UYZ572" s="3"/>
      <c r="UZA572" s="3"/>
      <c r="UZB572" s="3"/>
      <c r="UZC572" s="3"/>
      <c r="UZD572" s="3"/>
      <c r="UZE572" s="3"/>
      <c r="UZF572" s="3"/>
      <c r="UZG572" s="3"/>
      <c r="UZH572" s="3"/>
      <c r="UZI572" s="3"/>
      <c r="UZJ572" s="3"/>
      <c r="UZK572" s="3"/>
      <c r="UZL572" s="3"/>
      <c r="UZM572" s="3"/>
      <c r="UZN572" s="3"/>
      <c r="UZO572" s="3"/>
      <c r="UZP572" s="3"/>
      <c r="UZQ572" s="3"/>
      <c r="UZR572" s="3"/>
      <c r="UZS572" s="3"/>
      <c r="UZT572" s="3"/>
      <c r="UZU572" s="3"/>
      <c r="UZV572" s="3"/>
      <c r="UZW572" s="3"/>
      <c r="UZX572" s="3"/>
      <c r="UZY572" s="3"/>
      <c r="UZZ572" s="3"/>
      <c r="VAA572" s="3"/>
      <c r="VAB572" s="3"/>
      <c r="VAC572" s="3"/>
      <c r="VAD572" s="3"/>
      <c r="VAE572" s="3"/>
      <c r="VAF572" s="3"/>
      <c r="VAG572" s="3"/>
      <c r="VAH572" s="3"/>
      <c r="VAI572" s="3"/>
      <c r="VAJ572" s="3"/>
      <c r="VAK572" s="3"/>
      <c r="VAL572" s="3"/>
      <c r="VAM572" s="3"/>
      <c r="VAN572" s="3"/>
      <c r="VAO572" s="3"/>
      <c r="VAP572" s="3"/>
      <c r="VAQ572" s="3"/>
      <c r="VAR572" s="3"/>
      <c r="VAS572" s="3"/>
      <c r="VAT572" s="3"/>
      <c r="VAU572" s="3"/>
      <c r="VAV572" s="3"/>
      <c r="VAW572" s="3"/>
      <c r="VAX572" s="3"/>
      <c r="VAY572" s="3"/>
      <c r="VAZ572" s="3"/>
      <c r="VBA572" s="3"/>
      <c r="VBB572" s="3"/>
      <c r="VBC572" s="3"/>
      <c r="VBD572" s="3"/>
      <c r="VBE572" s="3"/>
      <c r="VBF572" s="3"/>
      <c r="VBG572" s="3"/>
      <c r="VBH572" s="3"/>
      <c r="VBI572" s="3"/>
      <c r="VBJ572" s="3"/>
      <c r="VBK572" s="3"/>
      <c r="VBL572" s="3"/>
      <c r="VBM572" s="3"/>
      <c r="VBN572" s="3"/>
      <c r="VBO572" s="3"/>
      <c r="VBP572" s="3"/>
      <c r="VBQ572" s="3"/>
      <c r="VBR572" s="3"/>
      <c r="VBS572" s="3"/>
      <c r="VBT572" s="3"/>
      <c r="VBU572" s="3"/>
      <c r="VBV572" s="3"/>
      <c r="VBW572" s="3"/>
      <c r="VBX572" s="3"/>
      <c r="VBY572" s="3"/>
      <c r="VBZ572" s="3"/>
      <c r="VCA572" s="3"/>
      <c r="VCB572" s="3"/>
      <c r="VCC572" s="3"/>
      <c r="VCD572" s="3"/>
      <c r="VCE572" s="3"/>
      <c r="VCF572" s="3"/>
      <c r="VCG572" s="3"/>
      <c r="VCH572" s="3"/>
      <c r="VCI572" s="3"/>
      <c r="VCJ572" s="3"/>
      <c r="VCK572" s="3"/>
      <c r="VCL572" s="3"/>
      <c r="VCM572" s="3"/>
      <c r="VCN572" s="3"/>
      <c r="VCO572" s="3"/>
      <c r="VCP572" s="3"/>
      <c r="VCQ572" s="3"/>
      <c r="VCR572" s="3"/>
      <c r="VCS572" s="3"/>
      <c r="VCT572" s="3"/>
      <c r="VCU572" s="3"/>
      <c r="VCV572" s="3"/>
      <c r="VCW572" s="3"/>
      <c r="VCX572" s="3"/>
      <c r="VCY572" s="3"/>
      <c r="VCZ572" s="3"/>
      <c r="VDA572" s="3"/>
      <c r="VDB572" s="3"/>
      <c r="VDC572" s="3"/>
      <c r="VDD572" s="3"/>
      <c r="VDE572" s="3"/>
      <c r="VDF572" s="3"/>
      <c r="VDG572" s="3"/>
      <c r="VDH572" s="3"/>
      <c r="VDI572" s="3"/>
      <c r="VDJ572" s="3"/>
      <c r="VDK572" s="3"/>
      <c r="VDL572" s="3"/>
      <c r="VDM572" s="3"/>
      <c r="VDN572" s="3"/>
      <c r="VDO572" s="3"/>
      <c r="VDP572" s="3"/>
      <c r="VDQ572" s="3"/>
      <c r="VDR572" s="3"/>
      <c r="VDS572" s="3"/>
      <c r="VDT572" s="3"/>
      <c r="VDU572" s="3"/>
      <c r="VDV572" s="3"/>
      <c r="VDW572" s="3"/>
      <c r="VDX572" s="3"/>
      <c r="VDY572" s="3"/>
      <c r="VDZ572" s="3"/>
      <c r="VEA572" s="3"/>
      <c r="VEB572" s="3"/>
      <c r="VEC572" s="3"/>
      <c r="VED572" s="3"/>
      <c r="VEE572" s="3"/>
      <c r="VEF572" s="3"/>
      <c r="VEG572" s="3"/>
      <c r="VEH572" s="3"/>
      <c r="VEI572" s="3"/>
      <c r="VEJ572" s="3"/>
      <c r="VEK572" s="3"/>
      <c r="VEL572" s="3"/>
      <c r="VEM572" s="3"/>
      <c r="VEN572" s="3"/>
      <c r="VEO572" s="3"/>
      <c r="VEP572" s="3"/>
      <c r="VEQ572" s="3"/>
      <c r="VER572" s="3"/>
      <c r="VES572" s="3"/>
      <c r="VET572" s="3"/>
      <c r="VEU572" s="3"/>
      <c r="VEV572" s="3"/>
      <c r="VEW572" s="3"/>
      <c r="VEX572" s="3"/>
      <c r="VEY572" s="3"/>
      <c r="VEZ572" s="3"/>
      <c r="VFA572" s="3"/>
      <c r="VFB572" s="3"/>
      <c r="VFC572" s="3"/>
      <c r="VFD572" s="3"/>
      <c r="VFE572" s="3"/>
      <c r="VFF572" s="3"/>
      <c r="VFG572" s="3"/>
      <c r="VFH572" s="3"/>
      <c r="VFI572" s="3"/>
      <c r="VFJ572" s="3"/>
      <c r="VFK572" s="3"/>
      <c r="VFL572" s="3"/>
      <c r="VFM572" s="3"/>
      <c r="VFN572" s="3"/>
      <c r="VFO572" s="3"/>
      <c r="VFP572" s="3"/>
      <c r="VFQ572" s="3"/>
      <c r="VFR572" s="3"/>
      <c r="VFS572" s="3"/>
      <c r="VFT572" s="3"/>
      <c r="VFU572" s="3"/>
      <c r="VFV572" s="3"/>
      <c r="VFW572" s="3"/>
      <c r="VFX572" s="3"/>
      <c r="VFY572" s="3"/>
      <c r="VFZ572" s="3"/>
      <c r="VGA572" s="3"/>
      <c r="VGB572" s="3"/>
      <c r="VGC572" s="3"/>
      <c r="VGD572" s="3"/>
      <c r="VGE572" s="3"/>
      <c r="VGF572" s="3"/>
      <c r="VGG572" s="3"/>
      <c r="VGH572" s="3"/>
      <c r="VGI572" s="3"/>
      <c r="VGJ572" s="3"/>
      <c r="VGK572" s="3"/>
      <c r="VGL572" s="3"/>
      <c r="VGM572" s="3"/>
      <c r="VGN572" s="3"/>
      <c r="VGO572" s="3"/>
      <c r="VGP572" s="3"/>
      <c r="VGQ572" s="3"/>
      <c r="VGR572" s="3"/>
      <c r="VGS572" s="3"/>
      <c r="VGT572" s="3"/>
      <c r="VGU572" s="3"/>
      <c r="VGV572" s="3"/>
      <c r="VGW572" s="3"/>
      <c r="VGX572" s="3"/>
      <c r="VGY572" s="3"/>
      <c r="VGZ572" s="3"/>
      <c r="VHA572" s="3"/>
      <c r="VHB572" s="3"/>
      <c r="VHC572" s="3"/>
      <c r="VHD572" s="3"/>
      <c r="VHE572" s="3"/>
      <c r="VHF572" s="3"/>
      <c r="VHG572" s="3"/>
      <c r="VHH572" s="3"/>
      <c r="VHI572" s="3"/>
      <c r="VHJ572" s="3"/>
      <c r="VHK572" s="3"/>
      <c r="VHL572" s="3"/>
      <c r="VHM572" s="3"/>
      <c r="VHN572" s="3"/>
      <c r="VHO572" s="3"/>
      <c r="VHP572" s="3"/>
      <c r="VHQ572" s="3"/>
      <c r="VHR572" s="3"/>
      <c r="VHS572" s="3"/>
      <c r="VHT572" s="3"/>
      <c r="VHU572" s="3"/>
      <c r="VHV572" s="3"/>
      <c r="VHW572" s="3"/>
      <c r="VHX572" s="3"/>
      <c r="VHY572" s="3"/>
      <c r="VHZ572" s="3"/>
      <c r="VIA572" s="3"/>
      <c r="VIB572" s="3"/>
      <c r="VIC572" s="3"/>
      <c r="VID572" s="3"/>
      <c r="VIE572" s="3"/>
      <c r="VIF572" s="3"/>
      <c r="VIG572" s="3"/>
      <c r="VIH572" s="3"/>
      <c r="VII572" s="3"/>
      <c r="VIJ572" s="3"/>
      <c r="VIK572" s="3"/>
      <c r="VIL572" s="3"/>
      <c r="VIM572" s="3"/>
      <c r="VIN572" s="3"/>
      <c r="VIO572" s="3"/>
      <c r="VIP572" s="3"/>
      <c r="VIQ572" s="3"/>
      <c r="VIR572" s="3"/>
      <c r="VIS572" s="3"/>
      <c r="VIT572" s="3"/>
      <c r="VIU572" s="3"/>
      <c r="VIV572" s="3"/>
      <c r="VIW572" s="3"/>
      <c r="VIX572" s="3"/>
      <c r="VIY572" s="3"/>
      <c r="VIZ572" s="3"/>
      <c r="VJA572" s="3"/>
      <c r="VJB572" s="3"/>
      <c r="VJC572" s="3"/>
      <c r="VJD572" s="3"/>
      <c r="VJE572" s="3"/>
      <c r="VJF572" s="3"/>
      <c r="VJG572" s="3"/>
      <c r="VJH572" s="3"/>
      <c r="VJI572" s="3"/>
      <c r="VJJ572" s="3"/>
      <c r="VJK572" s="3"/>
      <c r="VJL572" s="3"/>
      <c r="VJM572" s="3"/>
      <c r="VJN572" s="3"/>
      <c r="VJO572" s="3"/>
      <c r="VJP572" s="3"/>
      <c r="VJQ572" s="3"/>
      <c r="VJR572" s="3"/>
      <c r="VJS572" s="3"/>
      <c r="VJT572" s="3"/>
      <c r="VJU572" s="3"/>
      <c r="VJV572" s="3"/>
      <c r="VJW572" s="3"/>
      <c r="VJX572" s="3"/>
      <c r="VJY572" s="3"/>
      <c r="VJZ572" s="3"/>
      <c r="VKA572" s="3"/>
      <c r="VKB572" s="3"/>
      <c r="VKC572" s="3"/>
      <c r="VKD572" s="3"/>
      <c r="VKE572" s="3"/>
      <c r="VKF572" s="3"/>
      <c r="VKG572" s="3"/>
      <c r="VKH572" s="3"/>
      <c r="VKI572" s="3"/>
      <c r="VKJ572" s="3"/>
      <c r="VKK572" s="3"/>
      <c r="VKL572" s="3"/>
      <c r="VKM572" s="3"/>
      <c r="VKN572" s="3"/>
      <c r="VKO572" s="3"/>
      <c r="VKP572" s="3"/>
      <c r="VKQ572" s="3"/>
      <c r="VKR572" s="3"/>
      <c r="VKS572" s="3"/>
      <c r="VKT572" s="3"/>
      <c r="VKU572" s="3"/>
      <c r="VKV572" s="3"/>
      <c r="VKW572" s="3"/>
      <c r="VKX572" s="3"/>
      <c r="VKY572" s="3"/>
      <c r="VKZ572" s="3"/>
      <c r="VLA572" s="3"/>
      <c r="VLB572" s="3"/>
      <c r="VLC572" s="3"/>
      <c r="VLD572" s="3"/>
      <c r="VLE572" s="3"/>
      <c r="VLF572" s="3"/>
      <c r="VLG572" s="3"/>
      <c r="VLH572" s="3"/>
      <c r="VLI572" s="3"/>
      <c r="VLJ572" s="3"/>
      <c r="VLK572" s="3"/>
      <c r="VLL572" s="3"/>
      <c r="VLM572" s="3"/>
      <c r="VLN572" s="3"/>
      <c r="VLO572" s="3"/>
      <c r="VLP572" s="3"/>
      <c r="VLQ572" s="3"/>
      <c r="VLR572" s="3"/>
      <c r="VLS572" s="3"/>
      <c r="VLT572" s="3"/>
      <c r="VLU572" s="3"/>
      <c r="VLV572" s="3"/>
      <c r="VLW572" s="3"/>
      <c r="VLX572" s="3"/>
      <c r="VLY572" s="3"/>
      <c r="VLZ572" s="3"/>
      <c r="VMA572" s="3"/>
      <c r="VMB572" s="3"/>
      <c r="VMC572" s="3"/>
      <c r="VMD572" s="3"/>
      <c r="VME572" s="3"/>
      <c r="VMF572" s="3"/>
      <c r="VMG572" s="3"/>
      <c r="VMH572" s="3"/>
      <c r="VMI572" s="3"/>
      <c r="VMJ572" s="3"/>
      <c r="VMK572" s="3"/>
      <c r="VML572" s="3"/>
      <c r="VMM572" s="3"/>
      <c r="VMN572" s="3"/>
      <c r="VMO572" s="3"/>
      <c r="VMP572" s="3"/>
      <c r="VMQ572" s="3"/>
      <c r="VMR572" s="3"/>
      <c r="VMS572" s="3"/>
      <c r="VMT572" s="3"/>
      <c r="VMU572" s="3"/>
      <c r="VMV572" s="3"/>
      <c r="VMW572" s="3"/>
      <c r="VMX572" s="3"/>
      <c r="VMY572" s="3"/>
      <c r="VMZ572" s="3"/>
      <c r="VNA572" s="3"/>
      <c r="VNB572" s="3"/>
      <c r="VNC572" s="3"/>
      <c r="VND572" s="3"/>
      <c r="VNE572" s="3"/>
      <c r="VNF572" s="3"/>
      <c r="VNG572" s="3"/>
      <c r="VNH572" s="3"/>
      <c r="VNI572" s="3"/>
      <c r="VNJ572" s="3"/>
      <c r="VNK572" s="3"/>
      <c r="VNL572" s="3"/>
      <c r="VNM572" s="3"/>
      <c r="VNN572" s="3"/>
      <c r="VNO572" s="3"/>
      <c r="VNP572" s="3"/>
      <c r="VNQ572" s="3"/>
      <c r="VNR572" s="3"/>
      <c r="VNS572" s="3"/>
      <c r="VNT572" s="3"/>
      <c r="VNU572" s="3"/>
      <c r="VNV572" s="3"/>
      <c r="VNW572" s="3"/>
      <c r="VNX572" s="3"/>
      <c r="VNY572" s="3"/>
      <c r="VNZ572" s="3"/>
      <c r="VOA572" s="3"/>
      <c r="VOB572" s="3"/>
      <c r="VOC572" s="3"/>
      <c r="VOD572" s="3"/>
      <c r="VOE572" s="3"/>
      <c r="VOF572" s="3"/>
      <c r="VOG572" s="3"/>
      <c r="VOH572" s="3"/>
      <c r="VOI572" s="3"/>
      <c r="VOJ572" s="3"/>
      <c r="VOK572" s="3"/>
      <c r="VOL572" s="3"/>
      <c r="VOM572" s="3"/>
      <c r="VON572" s="3"/>
      <c r="VOO572" s="3"/>
      <c r="VOP572" s="3"/>
      <c r="VOQ572" s="3"/>
      <c r="VOR572" s="3"/>
      <c r="VOS572" s="3"/>
      <c r="VOT572" s="3"/>
      <c r="VOU572" s="3"/>
      <c r="VOV572" s="3"/>
      <c r="VOW572" s="3"/>
      <c r="VOX572" s="3"/>
      <c r="VOY572" s="3"/>
      <c r="VOZ572" s="3"/>
      <c r="VPA572" s="3"/>
      <c r="VPB572" s="3"/>
      <c r="VPC572" s="3"/>
      <c r="VPD572" s="3"/>
      <c r="VPE572" s="3"/>
      <c r="VPF572" s="3"/>
      <c r="VPG572" s="3"/>
      <c r="VPH572" s="3"/>
      <c r="VPI572" s="3"/>
      <c r="VPJ572" s="3"/>
      <c r="VPK572" s="3"/>
      <c r="VPL572" s="3"/>
      <c r="VPM572" s="3"/>
      <c r="VPN572" s="3"/>
      <c r="VPO572" s="3"/>
      <c r="VPP572" s="3"/>
      <c r="VPQ572" s="3"/>
      <c r="VPR572" s="3"/>
      <c r="VPS572" s="3"/>
      <c r="VPT572" s="3"/>
      <c r="VPU572" s="3"/>
      <c r="VPV572" s="3"/>
      <c r="VPW572" s="3"/>
      <c r="VPX572" s="3"/>
      <c r="VPY572" s="3"/>
      <c r="VPZ572" s="3"/>
      <c r="VQA572" s="3"/>
      <c r="VQB572" s="3"/>
      <c r="VQC572" s="3"/>
      <c r="VQD572" s="3"/>
      <c r="VQE572" s="3"/>
      <c r="VQF572" s="3"/>
      <c r="VQG572" s="3"/>
      <c r="VQH572" s="3"/>
      <c r="VQI572" s="3"/>
      <c r="VQJ572" s="3"/>
      <c r="VQK572" s="3"/>
      <c r="VQL572" s="3"/>
      <c r="VQM572" s="3"/>
      <c r="VQN572" s="3"/>
      <c r="VQO572" s="3"/>
      <c r="VQP572" s="3"/>
      <c r="VQQ572" s="3"/>
      <c r="VQR572" s="3"/>
      <c r="VQS572" s="3"/>
      <c r="VQT572" s="3"/>
      <c r="VQU572" s="3"/>
      <c r="VQV572" s="3"/>
      <c r="VQW572" s="3"/>
      <c r="VQX572" s="3"/>
      <c r="VQY572" s="3"/>
      <c r="VQZ572" s="3"/>
      <c r="VRA572" s="3"/>
      <c r="VRB572" s="3"/>
      <c r="VRC572" s="3"/>
      <c r="VRD572" s="3"/>
      <c r="VRE572" s="3"/>
      <c r="VRF572" s="3"/>
      <c r="VRG572" s="3"/>
      <c r="VRH572" s="3"/>
      <c r="VRI572" s="3"/>
      <c r="VRJ572" s="3"/>
      <c r="VRK572" s="3"/>
      <c r="VRL572" s="3"/>
      <c r="VRM572" s="3"/>
      <c r="VRN572" s="3"/>
      <c r="VRO572" s="3"/>
      <c r="VRP572" s="3"/>
      <c r="VRQ572" s="3"/>
      <c r="VRR572" s="3"/>
      <c r="VRS572" s="3"/>
      <c r="VRT572" s="3"/>
      <c r="VRU572" s="3"/>
      <c r="VRV572" s="3"/>
      <c r="VRW572" s="3"/>
      <c r="VRX572" s="3"/>
      <c r="VRY572" s="3"/>
      <c r="VRZ572" s="3"/>
      <c r="VSA572" s="3"/>
      <c r="VSB572" s="3"/>
      <c r="VSC572" s="3"/>
      <c r="VSD572" s="3"/>
      <c r="VSE572" s="3"/>
      <c r="VSF572" s="3"/>
      <c r="VSG572" s="3"/>
      <c r="VSH572" s="3"/>
      <c r="VSI572" s="3"/>
      <c r="VSJ572" s="3"/>
      <c r="VSK572" s="3"/>
      <c r="VSL572" s="3"/>
      <c r="VSM572" s="3"/>
      <c r="VSN572" s="3"/>
      <c r="VSO572" s="3"/>
      <c r="VSP572" s="3"/>
      <c r="VSQ572" s="3"/>
      <c r="VSR572" s="3"/>
      <c r="VSS572" s="3"/>
      <c r="VST572" s="3"/>
      <c r="VSU572" s="3"/>
      <c r="VSV572" s="3"/>
      <c r="VSW572" s="3"/>
      <c r="VSX572" s="3"/>
      <c r="VSY572" s="3"/>
      <c r="VSZ572" s="3"/>
      <c r="VTA572" s="3"/>
      <c r="VTB572" s="3"/>
      <c r="VTC572" s="3"/>
      <c r="VTD572" s="3"/>
      <c r="VTE572" s="3"/>
      <c r="VTF572" s="3"/>
      <c r="VTG572" s="3"/>
      <c r="VTH572" s="3"/>
      <c r="VTI572" s="3"/>
      <c r="VTJ572" s="3"/>
      <c r="VTK572" s="3"/>
      <c r="VTL572" s="3"/>
      <c r="VTM572" s="3"/>
      <c r="VTN572" s="3"/>
      <c r="VTO572" s="3"/>
      <c r="VTP572" s="3"/>
      <c r="VTQ572" s="3"/>
      <c r="VTR572" s="3"/>
      <c r="VTS572" s="3"/>
      <c r="VTT572" s="3"/>
      <c r="VTU572" s="3"/>
      <c r="VTV572" s="3"/>
      <c r="VTW572" s="3"/>
      <c r="VTX572" s="3"/>
      <c r="VTY572" s="3"/>
      <c r="VTZ572" s="3"/>
      <c r="VUA572" s="3"/>
      <c r="VUB572" s="3"/>
      <c r="VUC572" s="3"/>
      <c r="VUD572" s="3"/>
      <c r="VUE572" s="3"/>
      <c r="VUF572" s="3"/>
      <c r="VUG572" s="3"/>
      <c r="VUH572" s="3"/>
      <c r="VUI572" s="3"/>
      <c r="VUJ572" s="3"/>
      <c r="VUK572" s="3"/>
      <c r="VUL572" s="3"/>
      <c r="VUM572" s="3"/>
      <c r="VUN572" s="3"/>
      <c r="VUO572" s="3"/>
      <c r="VUP572" s="3"/>
      <c r="VUQ572" s="3"/>
      <c r="VUR572" s="3"/>
      <c r="VUS572" s="3"/>
      <c r="VUT572" s="3"/>
      <c r="VUU572" s="3"/>
      <c r="VUV572" s="3"/>
      <c r="VUW572" s="3"/>
      <c r="VUX572" s="3"/>
      <c r="VUY572" s="3"/>
      <c r="VUZ572" s="3"/>
      <c r="VVA572" s="3"/>
      <c r="VVB572" s="3"/>
      <c r="VVC572" s="3"/>
      <c r="VVD572" s="3"/>
      <c r="VVE572" s="3"/>
      <c r="VVF572" s="3"/>
      <c r="VVG572" s="3"/>
      <c r="VVH572" s="3"/>
      <c r="VVI572" s="3"/>
      <c r="VVJ572" s="3"/>
      <c r="VVK572" s="3"/>
      <c r="VVL572" s="3"/>
      <c r="VVM572" s="3"/>
      <c r="VVN572" s="3"/>
      <c r="VVO572" s="3"/>
      <c r="VVP572" s="3"/>
      <c r="VVQ572" s="3"/>
      <c r="VVR572" s="3"/>
      <c r="VVS572" s="3"/>
      <c r="VVT572" s="3"/>
      <c r="VVU572" s="3"/>
      <c r="VVV572" s="3"/>
      <c r="VVW572" s="3"/>
      <c r="VVX572" s="3"/>
      <c r="VVY572" s="3"/>
      <c r="VVZ572" s="3"/>
      <c r="VWA572" s="3"/>
      <c r="VWB572" s="3"/>
      <c r="VWC572" s="3"/>
      <c r="VWD572" s="3"/>
      <c r="VWE572" s="3"/>
      <c r="VWF572" s="3"/>
      <c r="VWG572" s="3"/>
      <c r="VWH572" s="3"/>
      <c r="VWI572" s="3"/>
      <c r="VWJ572" s="3"/>
      <c r="VWK572" s="3"/>
      <c r="VWL572" s="3"/>
      <c r="VWM572" s="3"/>
      <c r="VWN572" s="3"/>
      <c r="VWO572" s="3"/>
      <c r="VWP572" s="3"/>
      <c r="VWQ572" s="3"/>
      <c r="VWR572" s="3"/>
      <c r="VWS572" s="3"/>
      <c r="VWT572" s="3"/>
      <c r="VWU572" s="3"/>
      <c r="VWV572" s="3"/>
      <c r="VWW572" s="3"/>
      <c r="VWX572" s="3"/>
      <c r="VWY572" s="3"/>
      <c r="VWZ572" s="3"/>
      <c r="VXA572" s="3"/>
      <c r="VXB572" s="3"/>
      <c r="VXC572" s="3"/>
      <c r="VXD572" s="3"/>
      <c r="VXE572" s="3"/>
      <c r="VXF572" s="3"/>
      <c r="VXG572" s="3"/>
      <c r="VXH572" s="3"/>
      <c r="VXI572" s="3"/>
      <c r="VXJ572" s="3"/>
      <c r="VXK572" s="3"/>
      <c r="VXL572" s="3"/>
      <c r="VXM572" s="3"/>
      <c r="VXN572" s="3"/>
      <c r="VXO572" s="3"/>
      <c r="VXP572" s="3"/>
      <c r="VXQ572" s="3"/>
      <c r="VXR572" s="3"/>
      <c r="VXS572" s="3"/>
      <c r="VXT572" s="3"/>
      <c r="VXU572" s="3"/>
      <c r="VXV572" s="3"/>
      <c r="VXW572" s="3"/>
      <c r="VXX572" s="3"/>
      <c r="VXY572" s="3"/>
      <c r="VXZ572" s="3"/>
      <c r="VYA572" s="3"/>
      <c r="VYB572" s="3"/>
      <c r="VYC572" s="3"/>
      <c r="VYD572" s="3"/>
      <c r="VYE572" s="3"/>
      <c r="VYF572" s="3"/>
      <c r="VYG572" s="3"/>
      <c r="VYH572" s="3"/>
      <c r="VYI572" s="3"/>
      <c r="VYJ572" s="3"/>
      <c r="VYK572" s="3"/>
      <c r="VYL572" s="3"/>
      <c r="VYM572" s="3"/>
      <c r="VYN572" s="3"/>
      <c r="VYO572" s="3"/>
      <c r="VYP572" s="3"/>
      <c r="VYQ572" s="3"/>
      <c r="VYR572" s="3"/>
      <c r="VYS572" s="3"/>
      <c r="VYT572" s="3"/>
      <c r="VYU572" s="3"/>
      <c r="VYV572" s="3"/>
      <c r="VYW572" s="3"/>
      <c r="VYX572" s="3"/>
      <c r="VYY572" s="3"/>
      <c r="VYZ572" s="3"/>
      <c r="VZA572" s="3"/>
      <c r="VZB572" s="3"/>
      <c r="VZC572" s="3"/>
      <c r="VZD572" s="3"/>
      <c r="VZE572" s="3"/>
      <c r="VZF572" s="3"/>
      <c r="VZG572" s="3"/>
      <c r="VZH572" s="3"/>
      <c r="VZI572" s="3"/>
      <c r="VZJ572" s="3"/>
      <c r="VZK572" s="3"/>
      <c r="VZL572" s="3"/>
      <c r="VZM572" s="3"/>
      <c r="VZN572" s="3"/>
      <c r="VZO572" s="3"/>
      <c r="VZP572" s="3"/>
      <c r="VZQ572" s="3"/>
      <c r="VZR572" s="3"/>
      <c r="VZS572" s="3"/>
      <c r="VZT572" s="3"/>
      <c r="VZU572" s="3"/>
      <c r="VZV572" s="3"/>
      <c r="VZW572" s="3"/>
      <c r="VZX572" s="3"/>
      <c r="VZY572" s="3"/>
      <c r="VZZ572" s="3"/>
      <c r="WAA572" s="3"/>
      <c r="WAB572" s="3"/>
      <c r="WAC572" s="3"/>
      <c r="WAD572" s="3"/>
      <c r="WAE572" s="3"/>
      <c r="WAF572" s="3"/>
      <c r="WAG572" s="3"/>
      <c r="WAH572" s="3"/>
      <c r="WAI572" s="3"/>
      <c r="WAJ572" s="3"/>
      <c r="WAK572" s="3"/>
      <c r="WAL572" s="3"/>
      <c r="WAM572" s="3"/>
      <c r="WAN572" s="3"/>
      <c r="WAO572" s="3"/>
      <c r="WAP572" s="3"/>
      <c r="WAQ572" s="3"/>
      <c r="WAR572" s="3"/>
      <c r="WAS572" s="3"/>
      <c r="WAT572" s="3"/>
      <c r="WAU572" s="3"/>
      <c r="WAV572" s="3"/>
      <c r="WAW572" s="3"/>
      <c r="WAX572" s="3"/>
      <c r="WAY572" s="3"/>
      <c r="WAZ572" s="3"/>
      <c r="WBA572" s="3"/>
      <c r="WBB572" s="3"/>
      <c r="WBC572" s="3"/>
      <c r="WBD572" s="3"/>
      <c r="WBE572" s="3"/>
      <c r="WBF572" s="3"/>
      <c r="WBG572" s="3"/>
      <c r="WBH572" s="3"/>
      <c r="WBI572" s="3"/>
      <c r="WBJ572" s="3"/>
      <c r="WBK572" s="3"/>
      <c r="WBL572" s="3"/>
      <c r="WBM572" s="3"/>
      <c r="WBN572" s="3"/>
      <c r="WBO572" s="3"/>
      <c r="WBP572" s="3"/>
      <c r="WBQ572" s="3"/>
      <c r="WBR572" s="3"/>
      <c r="WBS572" s="3"/>
      <c r="WBT572" s="3"/>
      <c r="WBU572" s="3"/>
      <c r="WBV572" s="3"/>
      <c r="WBW572" s="3"/>
      <c r="WBX572" s="3"/>
      <c r="WBY572" s="3"/>
      <c r="WBZ572" s="3"/>
      <c r="WCA572" s="3"/>
      <c r="WCB572" s="3"/>
      <c r="WCC572" s="3"/>
      <c r="WCD572" s="3"/>
      <c r="WCE572" s="3"/>
      <c r="WCF572" s="3"/>
      <c r="WCG572" s="3"/>
      <c r="WCH572" s="3"/>
      <c r="WCI572" s="3"/>
      <c r="WCJ572" s="3"/>
      <c r="WCK572" s="3"/>
      <c r="WCL572" s="3"/>
      <c r="WCM572" s="3"/>
      <c r="WCN572" s="3"/>
      <c r="WCO572" s="3"/>
      <c r="WCP572" s="3"/>
      <c r="WCQ572" s="3"/>
      <c r="WCR572" s="3"/>
      <c r="WCS572" s="3"/>
      <c r="WCT572" s="3"/>
      <c r="WCU572" s="3"/>
      <c r="WCV572" s="3"/>
      <c r="WCW572" s="3"/>
      <c r="WCX572" s="3"/>
      <c r="WCY572" s="3"/>
      <c r="WCZ572" s="3"/>
      <c r="WDA572" s="3"/>
      <c r="WDB572" s="3"/>
      <c r="WDC572" s="3"/>
      <c r="WDD572" s="3"/>
      <c r="WDE572" s="3"/>
      <c r="WDF572" s="3"/>
      <c r="WDG572" s="3"/>
      <c r="WDH572" s="3"/>
      <c r="WDI572" s="3"/>
      <c r="WDJ572" s="3"/>
      <c r="WDK572" s="3"/>
      <c r="WDL572" s="3"/>
      <c r="WDM572" s="3"/>
      <c r="WDN572" s="3"/>
      <c r="WDO572" s="3"/>
      <c r="WDP572" s="3"/>
      <c r="WDQ572" s="3"/>
      <c r="WDR572" s="3"/>
      <c r="WDS572" s="3"/>
      <c r="WDT572" s="3"/>
      <c r="WDU572" s="3"/>
      <c r="WDV572" s="3"/>
      <c r="WDW572" s="3"/>
      <c r="WDX572" s="3"/>
      <c r="WDY572" s="3"/>
      <c r="WDZ572" s="3"/>
      <c r="WEA572" s="3"/>
      <c r="WEB572" s="3"/>
      <c r="WEC572" s="3"/>
      <c r="WED572" s="3"/>
      <c r="WEE572" s="3"/>
      <c r="WEF572" s="3"/>
      <c r="WEG572" s="3"/>
      <c r="WEH572" s="3"/>
      <c r="WEI572" s="3"/>
      <c r="WEJ572" s="3"/>
      <c r="WEK572" s="3"/>
      <c r="WEL572" s="3"/>
      <c r="WEM572" s="3"/>
      <c r="WEN572" s="3"/>
      <c r="WEO572" s="3"/>
      <c r="WEP572" s="3"/>
      <c r="WEQ572" s="3"/>
      <c r="WER572" s="3"/>
      <c r="WES572" s="3"/>
      <c r="WET572" s="3"/>
      <c r="WEU572" s="3"/>
      <c r="WEV572" s="3"/>
      <c r="WEW572" s="3"/>
      <c r="WEX572" s="3"/>
      <c r="WEY572" s="3"/>
      <c r="WEZ572" s="3"/>
      <c r="WFA572" s="3"/>
      <c r="WFB572" s="3"/>
      <c r="WFC572" s="3"/>
      <c r="WFD572" s="3"/>
      <c r="WFE572" s="3"/>
      <c r="WFF572" s="3"/>
      <c r="WFG572" s="3"/>
      <c r="WFH572" s="3"/>
      <c r="WFI572" s="3"/>
      <c r="WFJ572" s="3"/>
      <c r="WFK572" s="3"/>
      <c r="WFL572" s="3"/>
      <c r="WFM572" s="3"/>
      <c r="WFN572" s="3"/>
      <c r="WFO572" s="3"/>
      <c r="WFP572" s="3"/>
      <c r="WFQ572" s="3"/>
      <c r="WFR572" s="3"/>
      <c r="WFS572" s="3"/>
      <c r="WFT572" s="3"/>
      <c r="WFU572" s="3"/>
      <c r="WFV572" s="3"/>
      <c r="WFW572" s="3"/>
      <c r="WFX572" s="3"/>
      <c r="WFY572" s="3"/>
      <c r="WFZ572" s="3"/>
      <c r="WGA572" s="3"/>
      <c r="WGB572" s="3"/>
      <c r="WGC572" s="3"/>
      <c r="WGD572" s="3"/>
      <c r="WGE572" s="3"/>
      <c r="WGF572" s="3"/>
      <c r="WGG572" s="3"/>
      <c r="WGH572" s="3"/>
      <c r="WGI572" s="3"/>
      <c r="WGJ572" s="3"/>
      <c r="WGK572" s="3"/>
      <c r="WGL572" s="3"/>
      <c r="WGM572" s="3"/>
      <c r="WGN572" s="3"/>
      <c r="WGO572" s="3"/>
      <c r="WGP572" s="3"/>
      <c r="WGQ572" s="3"/>
      <c r="WGR572" s="3"/>
      <c r="WGS572" s="3"/>
      <c r="WGT572" s="3"/>
      <c r="WGU572" s="3"/>
      <c r="WGV572" s="3"/>
      <c r="WGW572" s="3"/>
      <c r="WGX572" s="3"/>
      <c r="WGY572" s="3"/>
      <c r="WGZ572" s="3"/>
      <c r="WHA572" s="3"/>
      <c r="WHB572" s="3"/>
      <c r="WHC572" s="3"/>
      <c r="WHD572" s="3"/>
      <c r="WHE572" s="3"/>
      <c r="WHF572" s="3"/>
      <c r="WHG572" s="3"/>
      <c r="WHH572" s="3"/>
      <c r="WHI572" s="3"/>
      <c r="WHJ572" s="3"/>
      <c r="WHK572" s="3"/>
      <c r="WHL572" s="3"/>
      <c r="WHM572" s="3"/>
      <c r="WHN572" s="3"/>
      <c r="WHO572" s="3"/>
      <c r="WHP572" s="3"/>
      <c r="WHQ572" s="3"/>
      <c r="WHR572" s="3"/>
      <c r="WHS572" s="3"/>
      <c r="WHT572" s="3"/>
      <c r="WHU572" s="3"/>
      <c r="WHV572" s="3"/>
      <c r="WHW572" s="3"/>
      <c r="WHX572" s="3"/>
      <c r="WHY572" s="3"/>
      <c r="WHZ572" s="3"/>
      <c r="WIA572" s="3"/>
      <c r="WIB572" s="3"/>
      <c r="WIC572" s="3"/>
      <c r="WID572" s="3"/>
      <c r="WIE572" s="3"/>
      <c r="WIF572" s="3"/>
      <c r="WIG572" s="3"/>
      <c r="WIH572" s="3"/>
      <c r="WII572" s="3"/>
      <c r="WIJ572" s="3"/>
      <c r="WIK572" s="3"/>
      <c r="WIL572" s="3"/>
      <c r="WIM572" s="3"/>
      <c r="WIN572" s="3"/>
      <c r="WIO572" s="3"/>
      <c r="WIP572" s="3"/>
      <c r="WIQ572" s="3"/>
      <c r="WIR572" s="3"/>
      <c r="WIS572" s="3"/>
      <c r="WIT572" s="3"/>
      <c r="WIU572" s="3"/>
      <c r="WIV572" s="3"/>
      <c r="WIW572" s="3"/>
      <c r="WIX572" s="3"/>
      <c r="WIY572" s="3"/>
      <c r="WIZ572" s="3"/>
      <c r="WJA572" s="3"/>
      <c r="WJB572" s="3"/>
      <c r="WJC572" s="3"/>
      <c r="WJD572" s="3"/>
      <c r="WJE572" s="3"/>
      <c r="WJF572" s="3"/>
      <c r="WJG572" s="3"/>
      <c r="WJH572" s="3"/>
      <c r="WJI572" s="3"/>
      <c r="WJJ572" s="3"/>
      <c r="WJK572" s="3"/>
      <c r="WJL572" s="3"/>
      <c r="WJM572" s="3"/>
      <c r="WJN572" s="3"/>
      <c r="WJO572" s="3"/>
      <c r="WJP572" s="3"/>
      <c r="WJQ572" s="3"/>
      <c r="WJR572" s="3"/>
      <c r="WJS572" s="3"/>
      <c r="WJT572" s="3"/>
      <c r="WJU572" s="3"/>
      <c r="WJV572" s="3"/>
      <c r="WJW572" s="3"/>
      <c r="WJX572" s="3"/>
      <c r="WJY572" s="3"/>
      <c r="WJZ572" s="3"/>
      <c r="WKA572" s="3"/>
      <c r="WKB572" s="3"/>
      <c r="WKC572" s="3"/>
      <c r="WKD572" s="3"/>
      <c r="WKE572" s="3"/>
      <c r="WKF572" s="3"/>
      <c r="WKG572" s="3"/>
      <c r="WKH572" s="3"/>
      <c r="WKI572" s="3"/>
      <c r="WKJ572" s="3"/>
      <c r="WKK572" s="3"/>
      <c r="WKL572" s="3"/>
      <c r="WKM572" s="3"/>
      <c r="WKN572" s="3"/>
      <c r="WKO572" s="3"/>
      <c r="WKP572" s="3"/>
      <c r="WKQ572" s="3"/>
      <c r="WKR572" s="3"/>
      <c r="WKS572" s="3"/>
      <c r="WKT572" s="3"/>
      <c r="WKU572" s="3"/>
      <c r="WKV572" s="3"/>
      <c r="WKW572" s="3"/>
      <c r="WKX572" s="3"/>
      <c r="WKY572" s="3"/>
      <c r="WKZ572" s="3"/>
      <c r="WLA572" s="3"/>
      <c r="WLB572" s="3"/>
      <c r="WLC572" s="3"/>
      <c r="WLD572" s="3"/>
      <c r="WLE572" s="3"/>
      <c r="WLF572" s="3"/>
      <c r="WLG572" s="3"/>
      <c r="WLH572" s="3"/>
      <c r="WLI572" s="3"/>
      <c r="WLJ572" s="3"/>
      <c r="WLK572" s="3"/>
      <c r="WLL572" s="3"/>
      <c r="WLM572" s="3"/>
      <c r="WLN572" s="3"/>
      <c r="WLO572" s="3"/>
      <c r="WLP572" s="3"/>
      <c r="WLQ572" s="3"/>
      <c r="WLR572" s="3"/>
      <c r="WLS572" s="3"/>
      <c r="WLT572" s="3"/>
      <c r="WLU572" s="3"/>
      <c r="WLV572" s="3"/>
      <c r="WLW572" s="3"/>
      <c r="WLX572" s="3"/>
      <c r="WLY572" s="3"/>
      <c r="WLZ572" s="3"/>
      <c r="WMA572" s="3"/>
      <c r="WMB572" s="3"/>
      <c r="WMC572" s="3"/>
      <c r="WMD572" s="3"/>
      <c r="WME572" s="3"/>
      <c r="WMF572" s="3"/>
      <c r="WMG572" s="3"/>
      <c r="WMH572" s="3"/>
      <c r="WMI572" s="3"/>
      <c r="WMJ572" s="3"/>
      <c r="WMK572" s="3"/>
      <c r="WML572" s="3"/>
      <c r="WMM572" s="3"/>
      <c r="WMN572" s="3"/>
      <c r="WMO572" s="3"/>
      <c r="WMP572" s="3"/>
      <c r="WMQ572" s="3"/>
      <c r="WMR572" s="3"/>
      <c r="WMS572" s="3"/>
      <c r="WMT572" s="3"/>
      <c r="WMU572" s="3"/>
      <c r="WMV572" s="3"/>
      <c r="WMW572" s="3"/>
      <c r="WMX572" s="3"/>
      <c r="WMY572" s="3"/>
      <c r="WMZ572" s="3"/>
      <c r="WNA572" s="3"/>
      <c r="WNB572" s="3"/>
      <c r="WNC572" s="3"/>
      <c r="WND572" s="3"/>
      <c r="WNE572" s="3"/>
      <c r="WNF572" s="3"/>
      <c r="WNG572" s="3"/>
      <c r="WNH572" s="3"/>
      <c r="WNI572" s="3"/>
      <c r="WNJ572" s="3"/>
      <c r="WNK572" s="3"/>
      <c r="WNL572" s="3"/>
      <c r="WNM572" s="3"/>
      <c r="WNN572" s="3"/>
      <c r="WNO572" s="3"/>
      <c r="WNP572" s="3"/>
      <c r="WNQ572" s="3"/>
      <c r="WNR572" s="3"/>
      <c r="WNS572" s="3"/>
      <c r="WNT572" s="3"/>
      <c r="WNU572" s="3"/>
      <c r="WNV572" s="3"/>
      <c r="WNW572" s="3"/>
      <c r="WNX572" s="3"/>
      <c r="WNY572" s="3"/>
      <c r="WNZ572" s="3"/>
      <c r="WOA572" s="3"/>
      <c r="WOB572" s="3"/>
      <c r="WOC572" s="3"/>
      <c r="WOD572" s="3"/>
      <c r="WOE572" s="3"/>
      <c r="WOF572" s="3"/>
      <c r="WOG572" s="3"/>
      <c r="WOH572" s="3"/>
      <c r="WOI572" s="3"/>
      <c r="WOJ572" s="3"/>
      <c r="WOK572" s="3"/>
      <c r="WOL572" s="3"/>
      <c r="WOM572" s="3"/>
      <c r="WON572" s="3"/>
      <c r="WOO572" s="3"/>
      <c r="WOP572" s="3"/>
      <c r="WOQ572" s="3"/>
      <c r="WOR572" s="3"/>
      <c r="WOS572" s="3"/>
      <c r="WOT572" s="3"/>
      <c r="WOU572" s="3"/>
      <c r="WOV572" s="3"/>
      <c r="WOW572" s="3"/>
      <c r="WOX572" s="3"/>
      <c r="WOY572" s="3"/>
      <c r="WOZ572" s="3"/>
      <c r="WPA572" s="3"/>
      <c r="WPB572" s="3"/>
      <c r="WPC572" s="3"/>
      <c r="WPD572" s="3"/>
      <c r="WPE572" s="3"/>
      <c r="WPF572" s="3"/>
      <c r="WPG572" s="3"/>
      <c r="WPH572" s="3"/>
      <c r="WPI572" s="3"/>
      <c r="WPJ572" s="3"/>
      <c r="WPK572" s="3"/>
      <c r="WPL572" s="3"/>
      <c r="WPM572" s="3"/>
      <c r="WPN572" s="3"/>
      <c r="WPO572" s="3"/>
      <c r="WPP572" s="3"/>
      <c r="WPQ572" s="3"/>
      <c r="WPR572" s="3"/>
      <c r="WPS572" s="3"/>
      <c r="WPT572" s="3"/>
      <c r="WPU572" s="3"/>
      <c r="WPV572" s="3"/>
      <c r="WPW572" s="3"/>
      <c r="WPX572" s="3"/>
      <c r="WPY572" s="3"/>
      <c r="WPZ572" s="3"/>
      <c r="WQA572" s="3"/>
      <c r="WQB572" s="3"/>
      <c r="WQC572" s="3"/>
      <c r="WQD572" s="3"/>
      <c r="WQE572" s="3"/>
      <c r="WQF572" s="3"/>
      <c r="WQG572" s="3"/>
      <c r="WQH572" s="3"/>
      <c r="WQI572" s="3"/>
      <c r="WQJ572" s="3"/>
      <c r="WQK572" s="3"/>
      <c r="WQL572" s="3"/>
      <c r="WQM572" s="3"/>
      <c r="WQN572" s="3"/>
      <c r="WQO572" s="3"/>
      <c r="WQP572" s="3"/>
      <c r="WQQ572" s="3"/>
      <c r="WQR572" s="3"/>
      <c r="WQS572" s="3"/>
      <c r="WQT572" s="3"/>
      <c r="WQU572" s="3"/>
      <c r="WQV572" s="3"/>
      <c r="WQW572" s="3"/>
      <c r="WQX572" s="3"/>
      <c r="WQY572" s="3"/>
      <c r="WQZ572" s="3"/>
      <c r="WRA572" s="3"/>
      <c r="WRB572" s="3"/>
      <c r="WRC572" s="3"/>
      <c r="WRD572" s="3"/>
      <c r="WRE572" s="3"/>
      <c r="WRF572" s="3"/>
      <c r="WRG572" s="3"/>
      <c r="WRH572" s="3"/>
      <c r="WRI572" s="3"/>
      <c r="WRJ572" s="3"/>
      <c r="WRK572" s="3"/>
      <c r="WRL572" s="3"/>
      <c r="WRM572" s="3"/>
      <c r="WRN572" s="3"/>
      <c r="WRO572" s="3"/>
      <c r="WRP572" s="3"/>
      <c r="WRQ572" s="3"/>
      <c r="WRR572" s="3"/>
      <c r="WRS572" s="3"/>
      <c r="WRT572" s="3"/>
      <c r="WRU572" s="3"/>
      <c r="WRV572" s="3"/>
      <c r="WRW572" s="3"/>
      <c r="WRX572" s="3"/>
      <c r="WRY572" s="3"/>
      <c r="WRZ572" s="3"/>
      <c r="WSA572" s="3"/>
      <c r="WSB572" s="3"/>
      <c r="WSC572" s="3"/>
      <c r="WSD572" s="3"/>
      <c r="WSE572" s="3"/>
      <c r="WSF572" s="3"/>
      <c r="WSG572" s="3"/>
      <c r="WSH572" s="3"/>
      <c r="WSI572" s="3"/>
      <c r="WSJ572" s="3"/>
      <c r="WSK572" s="3"/>
      <c r="WSL572" s="3"/>
      <c r="WSM572" s="3"/>
      <c r="WSN572" s="3"/>
      <c r="WSO572" s="3"/>
      <c r="WSP572" s="3"/>
      <c r="WSQ572" s="3"/>
      <c r="WSR572" s="3"/>
      <c r="WSS572" s="3"/>
      <c r="WST572" s="3"/>
      <c r="WSU572" s="3"/>
      <c r="WSV572" s="3"/>
      <c r="WSW572" s="3"/>
      <c r="WSX572" s="3"/>
      <c r="WSY572" s="3"/>
      <c r="WSZ572" s="3"/>
      <c r="WTA572" s="3"/>
      <c r="WTB572" s="3"/>
      <c r="WTC572" s="3"/>
      <c r="WTD572" s="3"/>
      <c r="WTE572" s="3"/>
      <c r="WTF572" s="3"/>
      <c r="WTG572" s="3"/>
      <c r="WTH572" s="3"/>
      <c r="WTI572" s="3"/>
      <c r="WTJ572" s="3"/>
      <c r="WTK572" s="3"/>
      <c r="WTL572" s="3"/>
      <c r="WTM572" s="3"/>
      <c r="WTN572" s="3"/>
      <c r="WTO572" s="3"/>
      <c r="WTP572" s="3"/>
      <c r="WTQ572" s="3"/>
      <c r="WTR572" s="3"/>
      <c r="WTS572" s="3"/>
      <c r="WTT572" s="3"/>
      <c r="WTU572" s="3"/>
      <c r="WTV572" s="3"/>
      <c r="WTW572" s="3"/>
      <c r="WTX572" s="3"/>
      <c r="WTY572" s="3"/>
      <c r="WTZ572" s="3"/>
      <c r="WUA572" s="3"/>
      <c r="WUB572" s="3"/>
      <c r="WUC572" s="3"/>
      <c r="WUD572" s="3"/>
      <c r="WUE572" s="3"/>
      <c r="WUF572" s="3"/>
      <c r="WUG572" s="3"/>
      <c r="WUH572" s="3"/>
      <c r="WUI572" s="3"/>
      <c r="WUJ572" s="3"/>
      <c r="WUK572" s="3"/>
      <c r="WUL572" s="3"/>
      <c r="WUM572" s="3"/>
      <c r="WUN572" s="3"/>
      <c r="WUO572" s="3"/>
      <c r="WUP572" s="3"/>
      <c r="WUQ572" s="3"/>
      <c r="WUR572" s="3"/>
      <c r="WUS572" s="3"/>
      <c r="WUT572" s="3"/>
      <c r="WUU572" s="3"/>
      <c r="WUV572" s="3"/>
      <c r="WUW572" s="3"/>
      <c r="WUX572" s="3"/>
      <c r="WUY572" s="3"/>
      <c r="WUZ572" s="3"/>
      <c r="WVA572" s="3"/>
      <c r="WVB572" s="3"/>
      <c r="WVC572" s="3"/>
      <c r="WVD572" s="3"/>
      <c r="WVE572" s="3"/>
      <c r="WVF572" s="3"/>
      <c r="WVG572" s="3"/>
      <c r="WVH572" s="3"/>
      <c r="WVI572" s="3"/>
      <c r="WVJ572" s="3"/>
      <c r="WVK572" s="3"/>
      <c r="WVL572" s="3"/>
      <c r="WVM572" s="3"/>
      <c r="WVN572" s="3"/>
      <c r="WVO572" s="3"/>
      <c r="WVP572" s="3"/>
      <c r="WVQ572" s="3"/>
      <c r="WVR572" s="3"/>
      <c r="WVS572" s="3"/>
      <c r="WVT572" s="3"/>
      <c r="WVU572" s="3"/>
      <c r="WVV572" s="3"/>
      <c r="WVW572" s="3"/>
      <c r="WVX572" s="3"/>
      <c r="WVY572" s="3"/>
      <c r="WVZ572" s="3"/>
      <c r="WWA572" s="3"/>
      <c r="WWB572" s="3"/>
      <c r="WWC572" s="3"/>
      <c r="WWD572" s="3"/>
      <c r="WWE572" s="3"/>
      <c r="WWF572" s="3"/>
      <c r="WWG572" s="3"/>
      <c r="WWH572" s="3"/>
      <c r="WWI572" s="3"/>
      <c r="WWJ572" s="3"/>
      <c r="WWK572" s="3"/>
      <c r="WWL572" s="3"/>
      <c r="WWM572" s="3"/>
      <c r="WWN572" s="3"/>
      <c r="WWO572" s="3"/>
      <c r="WWP572" s="3"/>
      <c r="WWQ572" s="3"/>
      <c r="WWR572" s="3"/>
      <c r="WWS572" s="3"/>
      <c r="WWT572" s="3"/>
      <c r="WWU572" s="3"/>
      <c r="WWV572" s="3"/>
      <c r="WWW572" s="3"/>
      <c r="WWX572" s="3"/>
      <c r="WWY572" s="3"/>
      <c r="WWZ572" s="3"/>
      <c r="WXA572" s="3"/>
      <c r="WXB572" s="3"/>
      <c r="WXC572" s="3"/>
      <c r="WXD572" s="3"/>
      <c r="WXE572" s="3"/>
      <c r="WXF572" s="3"/>
      <c r="WXG572" s="3"/>
      <c r="WXH572" s="3"/>
      <c r="WXI572" s="3"/>
      <c r="WXJ572" s="3"/>
      <c r="WXK572" s="3"/>
      <c r="WXL572" s="3"/>
      <c r="WXM572" s="3"/>
      <c r="WXN572" s="3"/>
      <c r="WXO572" s="3"/>
      <c r="WXP572" s="3"/>
      <c r="WXQ572" s="3"/>
      <c r="WXR572" s="3"/>
      <c r="WXS572" s="3"/>
      <c r="WXT572" s="3"/>
      <c r="WXU572" s="3"/>
      <c r="WXV572" s="3"/>
      <c r="WXW572" s="3"/>
      <c r="WXX572" s="3"/>
      <c r="WXY572" s="3"/>
      <c r="WXZ572" s="3"/>
      <c r="WYA572" s="3"/>
      <c r="WYB572" s="3"/>
      <c r="WYC572" s="3"/>
      <c r="WYD572" s="3"/>
      <c r="WYE572" s="3"/>
      <c r="WYF572" s="3"/>
      <c r="WYG572" s="3"/>
      <c r="WYH572" s="3"/>
      <c r="WYI572" s="3"/>
      <c r="WYJ572" s="3"/>
      <c r="WYK572" s="3"/>
      <c r="WYL572" s="3"/>
      <c r="WYM572" s="3"/>
      <c r="WYN572" s="3"/>
      <c r="WYO572" s="3"/>
      <c r="WYP572" s="3"/>
      <c r="WYQ572" s="3"/>
      <c r="WYR572" s="3"/>
      <c r="WYS572" s="3"/>
      <c r="WYT572" s="3"/>
      <c r="WYU572" s="3"/>
      <c r="WYV572" s="3"/>
      <c r="WYW572" s="3"/>
      <c r="WYX572" s="3"/>
      <c r="WYY572" s="3"/>
      <c r="WYZ572" s="3"/>
      <c r="WZA572" s="3"/>
      <c r="WZB572" s="3"/>
      <c r="WZC572" s="3"/>
      <c r="WZD572" s="3"/>
      <c r="WZE572" s="3"/>
      <c r="WZF572" s="3"/>
      <c r="WZG572" s="3"/>
      <c r="WZH572" s="3"/>
      <c r="WZI572" s="3"/>
      <c r="WZJ572" s="3"/>
      <c r="WZK572" s="3"/>
      <c r="WZL572" s="3"/>
      <c r="WZM572" s="3"/>
      <c r="WZN572" s="3"/>
      <c r="WZO572" s="3"/>
      <c r="WZP572" s="3"/>
      <c r="WZQ572" s="3"/>
      <c r="WZR572" s="3"/>
      <c r="WZS572" s="3"/>
      <c r="WZT572" s="3"/>
      <c r="WZU572" s="3"/>
      <c r="WZV572" s="3"/>
      <c r="WZW572" s="3"/>
      <c r="WZX572" s="3"/>
      <c r="WZY572" s="3"/>
      <c r="WZZ572" s="3"/>
      <c r="XAA572" s="3"/>
      <c r="XAB572" s="3"/>
      <c r="XAC572" s="3"/>
      <c r="XAD572" s="3"/>
      <c r="XAE572" s="3"/>
      <c r="XAF572" s="3"/>
      <c r="XAG572" s="3"/>
      <c r="XAH572" s="3"/>
      <c r="XAI572" s="3"/>
      <c r="XAJ572" s="3"/>
      <c r="XAK572" s="3"/>
      <c r="XAL572" s="3"/>
      <c r="XAM572" s="3"/>
      <c r="XAN572" s="3"/>
      <c r="XAO572" s="3"/>
      <c r="XAP572" s="3"/>
      <c r="XAQ572" s="3"/>
      <c r="XAR572" s="3"/>
      <c r="XAS572" s="3"/>
      <c r="XAT572" s="3"/>
      <c r="XAU572" s="3"/>
      <c r="XAV572" s="3"/>
      <c r="XAW572" s="3"/>
      <c r="XAX572" s="3"/>
      <c r="XAY572" s="3"/>
      <c r="XAZ572" s="3"/>
      <c r="XBA572" s="3"/>
      <c r="XBB572" s="3"/>
      <c r="XBC572" s="3"/>
      <c r="XBD572" s="3"/>
      <c r="XBE572" s="3"/>
      <c r="XBF572" s="3"/>
      <c r="XBG572" s="3"/>
      <c r="XBH572" s="3"/>
      <c r="XBI572" s="3"/>
      <c r="XBJ572" s="3"/>
      <c r="XBK572" s="3"/>
      <c r="XBL572" s="3"/>
      <c r="XBM572" s="3"/>
      <c r="XBN572" s="3"/>
      <c r="XBO572" s="3"/>
      <c r="XBP572" s="3"/>
      <c r="XBQ572" s="3"/>
      <c r="XBR572" s="3"/>
      <c r="XBS572" s="3"/>
      <c r="XBT572" s="3"/>
      <c r="XBU572" s="3"/>
      <c r="XBV572" s="3"/>
      <c r="XBW572" s="3"/>
      <c r="XBX572" s="3"/>
      <c r="XBY572" s="3"/>
      <c r="XBZ572" s="3"/>
      <c r="XCA572" s="3"/>
      <c r="XCB572" s="3"/>
      <c r="XCC572" s="3"/>
      <c r="XCD572" s="3"/>
      <c r="XCE572" s="3"/>
      <c r="XCF572" s="3"/>
      <c r="XCG572" s="3"/>
      <c r="XCH572" s="3"/>
      <c r="XCI572" s="3"/>
      <c r="XCJ572" s="3"/>
      <c r="XCK572" s="3"/>
      <c r="XCL572" s="3"/>
      <c r="XCM572" s="3"/>
      <c r="XCN572" s="3"/>
      <c r="XCO572" s="3"/>
      <c r="XCP572" s="3"/>
      <c r="XCQ572" s="3"/>
      <c r="XCR572" s="3"/>
      <c r="XCS572" s="3"/>
      <c r="XCT572" s="3"/>
      <c r="XCU572" s="3"/>
      <c r="XCV572" s="3"/>
      <c r="XCW572" s="3"/>
      <c r="XCX572" s="3"/>
      <c r="XCY572" s="3"/>
      <c r="XCZ572" s="3"/>
      <c r="XDA572" s="3"/>
      <c r="XDB572" s="3"/>
      <c r="XDC572" s="3"/>
      <c r="XDD572" s="3"/>
      <c r="XDE572" s="3"/>
      <c r="XDF572" s="3"/>
      <c r="XDG572" s="3"/>
      <c r="XDH572" s="3"/>
      <c r="XDI572" s="3"/>
      <c r="XDJ572" s="3"/>
      <c r="XDK572" s="3"/>
      <c r="XDL572" s="3"/>
      <c r="XDM572" s="3"/>
      <c r="XDN572" s="3"/>
      <c r="XDO572" s="3"/>
      <c r="XDP572" s="3"/>
      <c r="XDQ572" s="3"/>
      <c r="XDR572" s="3"/>
      <c r="XDS572" s="3"/>
      <c r="XDT572" s="3"/>
      <c r="XDU572" s="3"/>
      <c r="XDV572" s="3"/>
      <c r="XDW572" s="3"/>
      <c r="XDX572" s="3"/>
      <c r="XDY572" s="3"/>
      <c r="XDZ572" s="3"/>
      <c r="XEA572" s="3"/>
      <c r="XEB572" s="3"/>
      <c r="XEC572" s="3"/>
      <c r="XED572" s="3"/>
      <c r="XEE572" s="3"/>
      <c r="XEF572" s="3"/>
      <c r="XEG572" s="3"/>
      <c r="XEH572" s="3"/>
      <c r="XEI572" s="3"/>
      <c r="XEJ572" s="3"/>
      <c r="XEK572" s="3"/>
      <c r="XEL572" s="3"/>
      <c r="XEM572" s="3"/>
      <c r="XEN572" s="3"/>
      <c r="XEO572" s="3"/>
      <c r="XEP572" s="3"/>
      <c r="XEQ572" s="3"/>
      <c r="XER572" s="3"/>
      <c r="XES572" s="3"/>
      <c r="XET572" s="3"/>
      <c r="XEU572" s="3"/>
      <c r="XEV572" s="3"/>
      <c r="XEW572" s="3"/>
      <c r="XEX572" s="3"/>
      <c r="XEY572" s="3"/>
      <c r="XEZ572" s="3"/>
      <c r="XFA572" s="3"/>
      <c r="XFB572" s="3"/>
      <c r="XFC572" s="3"/>
    </row>
    <row r="573" spans="1:16383" ht="47.25" x14ac:dyDescent="0.25">
      <c r="B573" s="200" t="s">
        <v>733</v>
      </c>
      <c r="C573" s="200"/>
      <c r="D573" s="200"/>
      <c r="E573" s="201"/>
      <c r="F573" s="200"/>
      <c r="G573" s="200"/>
      <c r="H573" s="200"/>
      <c r="I573" s="200"/>
      <c r="J573" s="68"/>
      <c r="K573" s="68"/>
      <c r="L573" s="68"/>
      <c r="M573" s="200"/>
      <c r="N573" s="68"/>
      <c r="O573" s="200"/>
      <c r="P573" s="200"/>
      <c r="Q573" s="200"/>
      <c r="R573" s="200"/>
      <c r="S573" s="200"/>
      <c r="T573" s="200"/>
      <c r="U573" s="200"/>
      <c r="V573" s="200"/>
      <c r="W573" s="200"/>
      <c r="X573" s="200"/>
      <c r="Y573" s="200"/>
      <c r="Z573" s="200"/>
      <c r="AA573" s="200"/>
      <c r="AB573" s="200"/>
      <c r="AC573" s="200"/>
      <c r="AD573" s="200"/>
      <c r="AE573" s="200"/>
      <c r="AF573" s="200"/>
      <c r="AG573" s="200"/>
      <c r="AH573" s="200"/>
      <c r="AI573" s="200"/>
      <c r="AJ573" s="200"/>
      <c r="AK573" s="200"/>
      <c r="AL573" s="200"/>
      <c r="AM573" s="200"/>
      <c r="AN573" s="200"/>
      <c r="AO573" s="200"/>
      <c r="AP573" s="200"/>
      <c r="AQ573" s="200"/>
      <c r="AR573" s="200"/>
      <c r="AS573" s="200"/>
      <c r="AT573" s="200"/>
      <c r="AU573" s="200"/>
      <c r="AV573" s="200"/>
      <c r="AW573" s="200"/>
      <c r="AX573" s="200"/>
      <c r="AY573" s="200"/>
      <c r="AZ573" s="200"/>
      <c r="BA573" s="200"/>
      <c r="BB573" s="200"/>
      <c r="BC573" s="200"/>
      <c r="BD573" s="200"/>
      <c r="BE573" s="200"/>
      <c r="BF573" s="200"/>
      <c r="BG573" s="200"/>
      <c r="BH573" s="200"/>
      <c r="BI573" s="200"/>
      <c r="BJ573" s="200"/>
      <c r="BK573" s="200"/>
      <c r="BL573" s="200"/>
      <c r="BM573" s="200"/>
      <c r="BN573" s="200"/>
      <c r="BO573" s="200"/>
      <c r="BP573" s="200"/>
      <c r="BQ573" s="200"/>
      <c r="BR573" s="200"/>
      <c r="BS573" s="200"/>
      <c r="BT573" s="200"/>
      <c r="BU573" s="200"/>
      <c r="BV573" s="200"/>
      <c r="BW573" s="200"/>
      <c r="BX573" s="200"/>
      <c r="BY573" s="200"/>
      <c r="BZ573" s="200"/>
      <c r="CA573" s="200"/>
      <c r="CB573" s="200"/>
      <c r="CC573" s="200"/>
      <c r="CD573" s="200"/>
      <c r="CE573" s="200"/>
      <c r="CF573" s="200"/>
      <c r="CG573" s="200"/>
      <c r="CH573" s="200"/>
      <c r="CI573" s="200"/>
      <c r="CJ573" s="200"/>
      <c r="CK573" s="200"/>
      <c r="CL573" s="200"/>
      <c r="CM573" s="200"/>
      <c r="CN573" s="200"/>
      <c r="CO573" s="200"/>
      <c r="CP573" s="200"/>
      <c r="CQ573" s="200"/>
      <c r="CR573" s="200"/>
      <c r="CS573" s="200"/>
      <c r="CT573" s="200"/>
      <c r="CU573" s="200"/>
      <c r="CV573" s="200"/>
      <c r="CW573" s="200"/>
      <c r="CX573" s="200"/>
      <c r="CY573" s="200"/>
      <c r="CZ573" s="200"/>
      <c r="DA573" s="200"/>
      <c r="DB573" s="200"/>
      <c r="DC573" s="200"/>
      <c r="DD573" s="200"/>
      <c r="DE573" s="200"/>
      <c r="DF573" s="200"/>
      <c r="DG573" s="200"/>
      <c r="DH573" s="200"/>
      <c r="DI573" s="200"/>
      <c r="DJ573" s="200"/>
      <c r="DK573" s="200"/>
      <c r="DL573" s="200"/>
      <c r="DM573" s="200"/>
      <c r="DN573" s="200"/>
      <c r="DO573" s="200"/>
      <c r="DP573" s="200"/>
      <c r="DQ573" s="200"/>
      <c r="DR573" s="200"/>
      <c r="DS573" s="200"/>
      <c r="DT573" s="200"/>
      <c r="DU573" s="200"/>
      <c r="DV573" s="200"/>
      <c r="DW573" s="200"/>
      <c r="DX573" s="200"/>
      <c r="DY573" s="200"/>
      <c r="DZ573" s="200"/>
      <c r="EA573" s="200"/>
      <c r="EB573" s="200"/>
      <c r="EC573" s="200"/>
      <c r="ED573" s="200"/>
      <c r="EE573" s="200"/>
      <c r="EF573" s="200"/>
      <c r="EG573" s="200"/>
      <c r="EH573" s="200"/>
      <c r="EI573" s="200"/>
      <c r="EJ573" s="200"/>
      <c r="EK573" s="200"/>
      <c r="EL573" s="200"/>
      <c r="EM573" s="200"/>
      <c r="EN573" s="200"/>
      <c r="EO573" s="200"/>
      <c r="EP573" s="200"/>
      <c r="EQ573" s="200"/>
      <c r="ER573" s="200"/>
      <c r="ES573" s="200"/>
      <c r="ET573" s="200"/>
      <c r="EU573" s="200"/>
      <c r="EV573" s="200"/>
      <c r="EW573" s="200"/>
      <c r="EX573" s="200"/>
      <c r="EY573" s="200"/>
      <c r="EZ573" s="200"/>
      <c r="FA573" s="200"/>
      <c r="FB573" s="200"/>
      <c r="FC573" s="200"/>
      <c r="FD573" s="200"/>
      <c r="FE573" s="200"/>
      <c r="FF573" s="200"/>
      <c r="FG573" s="200"/>
      <c r="FH573" s="200"/>
      <c r="FI573" s="200"/>
      <c r="FJ573" s="200"/>
      <c r="FK573" s="200"/>
      <c r="FL573" s="200"/>
      <c r="FM573" s="200"/>
      <c r="FN573" s="200"/>
      <c r="FO573" s="200"/>
      <c r="FP573" s="200"/>
      <c r="FQ573" s="200"/>
      <c r="FR573" s="200"/>
      <c r="FS573" s="200"/>
      <c r="FT573" s="200"/>
      <c r="FU573" s="200"/>
      <c r="FV573" s="200"/>
      <c r="FW573" s="200"/>
      <c r="FX573" s="200"/>
      <c r="FY573" s="200"/>
      <c r="FZ573" s="200"/>
      <c r="GA573" s="200"/>
      <c r="GB573" s="200"/>
      <c r="GC573" s="200"/>
      <c r="GD573" s="200"/>
      <c r="GE573" s="200"/>
      <c r="GF573" s="200"/>
      <c r="GG573" s="200"/>
      <c r="GH573" s="200"/>
      <c r="GI573" s="200"/>
      <c r="GJ573" s="200"/>
      <c r="GK573" s="200"/>
      <c r="GL573" s="200"/>
      <c r="GM573" s="200"/>
      <c r="GN573" s="200"/>
      <c r="GO573" s="200"/>
      <c r="GP573" s="200"/>
      <c r="GQ573" s="200"/>
      <c r="GR573" s="200"/>
      <c r="GS573" s="200"/>
      <c r="GT573" s="200"/>
      <c r="GU573" s="200"/>
      <c r="GV573" s="200"/>
      <c r="GW573" s="200"/>
      <c r="GX573" s="200"/>
      <c r="GY573" s="200"/>
      <c r="GZ573" s="200"/>
      <c r="HA573" s="200"/>
      <c r="HB573" s="200"/>
      <c r="HC573" s="200"/>
      <c r="HD573" s="200"/>
      <c r="HE573" s="200"/>
      <c r="HF573" s="200"/>
      <c r="HG573" s="200"/>
      <c r="HH573" s="200"/>
      <c r="HI573" s="200"/>
      <c r="HJ573" s="200"/>
      <c r="HK573" s="200"/>
      <c r="HL573" s="200"/>
      <c r="HM573" s="200"/>
      <c r="HN573" s="200"/>
      <c r="HO573" s="200"/>
      <c r="HP573" s="200"/>
      <c r="HQ573" s="200"/>
      <c r="HR573" s="200"/>
      <c r="HS573" s="200"/>
      <c r="HT573" s="200"/>
      <c r="HU573" s="200"/>
      <c r="HV573" s="200"/>
      <c r="HW573" s="200"/>
      <c r="HX573" s="200"/>
      <c r="HY573" s="200"/>
      <c r="HZ573" s="200"/>
      <c r="IA573" s="200"/>
      <c r="IB573" s="200"/>
      <c r="IC573" s="200"/>
      <c r="ID573" s="200"/>
      <c r="IE573" s="200"/>
      <c r="IF573" s="200"/>
      <c r="IG573" s="200"/>
      <c r="IH573" s="200"/>
      <c r="II573" s="200"/>
      <c r="IJ573" s="200"/>
      <c r="IK573" s="200"/>
      <c r="IL573" s="200"/>
      <c r="IM573" s="200"/>
      <c r="IN573" s="200"/>
      <c r="IO573" s="200"/>
      <c r="IP573" s="200"/>
      <c r="IQ573" s="200"/>
      <c r="IR573" s="200"/>
      <c r="IS573" s="200"/>
      <c r="IT573" s="200"/>
      <c r="IU573" s="200"/>
      <c r="IV573" s="200"/>
      <c r="IW573" s="200"/>
      <c r="IX573" s="200"/>
      <c r="IY573" s="200"/>
      <c r="IZ573" s="200"/>
      <c r="JA573" s="200"/>
      <c r="JB573" s="200"/>
      <c r="JC573" s="200"/>
      <c r="JD573" s="200"/>
      <c r="JE573" s="200"/>
      <c r="JF573" s="200"/>
      <c r="JG573" s="200"/>
      <c r="JH573" s="200"/>
      <c r="JI573" s="200"/>
      <c r="JJ573" s="200"/>
      <c r="JK573" s="200"/>
      <c r="JL573" s="200"/>
      <c r="JM573" s="200"/>
      <c r="JN573" s="200"/>
      <c r="JO573" s="200"/>
      <c r="JP573" s="200"/>
      <c r="JQ573" s="200"/>
      <c r="JR573" s="200"/>
      <c r="JS573" s="200"/>
      <c r="JT573" s="200"/>
      <c r="JU573" s="200"/>
      <c r="JV573" s="200"/>
      <c r="JW573" s="200"/>
      <c r="JX573" s="200"/>
      <c r="JY573" s="200"/>
      <c r="JZ573" s="200"/>
      <c r="KA573" s="200"/>
      <c r="KB573" s="200"/>
      <c r="KC573" s="200"/>
      <c r="KD573" s="200"/>
      <c r="KE573" s="200"/>
      <c r="KF573" s="200"/>
      <c r="KG573" s="200"/>
      <c r="KH573" s="200"/>
      <c r="KI573" s="200"/>
      <c r="KJ573" s="200"/>
      <c r="KK573" s="200"/>
      <c r="KL573" s="200"/>
      <c r="KM573" s="200"/>
      <c r="KN573" s="200"/>
      <c r="KO573" s="200"/>
      <c r="KP573" s="200"/>
      <c r="KQ573" s="200"/>
      <c r="KR573" s="200"/>
      <c r="KS573" s="200"/>
      <c r="KT573" s="200"/>
      <c r="KU573" s="200"/>
      <c r="KV573" s="200"/>
      <c r="KW573" s="200"/>
      <c r="KX573" s="200"/>
      <c r="KY573" s="200"/>
      <c r="KZ573" s="200"/>
      <c r="LA573" s="200"/>
      <c r="LB573" s="200"/>
      <c r="LC573" s="200"/>
      <c r="LD573" s="200"/>
      <c r="LE573" s="200"/>
      <c r="LF573" s="200"/>
      <c r="LG573" s="200"/>
      <c r="LH573" s="200"/>
      <c r="LI573" s="200"/>
      <c r="LJ573" s="200"/>
      <c r="LK573" s="200"/>
      <c r="LL573" s="200"/>
      <c r="LM573" s="200"/>
      <c r="LN573" s="200"/>
      <c r="LO573" s="200"/>
      <c r="LP573" s="200"/>
      <c r="LQ573" s="200"/>
      <c r="LR573" s="200"/>
      <c r="LS573" s="200"/>
      <c r="LT573" s="200"/>
      <c r="LU573" s="200"/>
      <c r="LV573" s="200"/>
      <c r="LW573" s="200"/>
      <c r="LX573" s="200"/>
      <c r="LY573" s="200"/>
      <c r="LZ573" s="200"/>
      <c r="MA573" s="200"/>
      <c r="MB573" s="200"/>
      <c r="MC573" s="200"/>
      <c r="MD573" s="200"/>
      <c r="ME573" s="200"/>
      <c r="MF573" s="200"/>
      <c r="MG573" s="200"/>
      <c r="MH573" s="200"/>
      <c r="MI573" s="200"/>
      <c r="MJ573" s="200"/>
      <c r="MK573" s="200"/>
      <c r="ML573" s="200"/>
      <c r="MM573" s="200"/>
      <c r="MN573" s="200"/>
      <c r="MO573" s="200"/>
      <c r="MP573" s="200"/>
      <c r="MQ573" s="200"/>
      <c r="MR573" s="200"/>
      <c r="MS573" s="200"/>
      <c r="MT573" s="200"/>
      <c r="MU573" s="200"/>
      <c r="MV573" s="200"/>
      <c r="MW573" s="200"/>
      <c r="MX573" s="200"/>
      <c r="MY573" s="200"/>
      <c r="MZ573" s="200"/>
      <c r="NA573" s="200"/>
      <c r="NB573" s="200"/>
      <c r="NC573" s="200"/>
      <c r="ND573" s="200"/>
      <c r="NE573" s="200"/>
      <c r="NF573" s="200"/>
      <c r="NG573" s="200"/>
      <c r="NH573" s="200"/>
      <c r="NI573" s="200"/>
      <c r="NJ573" s="200"/>
      <c r="NK573" s="200"/>
      <c r="NL573" s="200"/>
      <c r="NM573" s="200"/>
      <c r="NN573" s="200"/>
      <c r="NO573" s="200"/>
      <c r="NP573" s="200"/>
      <c r="NQ573" s="200"/>
      <c r="NR573" s="200"/>
      <c r="NS573" s="200"/>
      <c r="NT573" s="200"/>
      <c r="NU573" s="200"/>
      <c r="NV573" s="200"/>
      <c r="NW573" s="200"/>
      <c r="NX573" s="200"/>
      <c r="NY573" s="200"/>
      <c r="NZ573" s="200"/>
      <c r="OA573" s="200"/>
      <c r="OB573" s="200"/>
      <c r="OC573" s="200"/>
      <c r="OD573" s="200"/>
      <c r="OE573" s="200"/>
      <c r="OF573" s="200"/>
      <c r="OG573" s="200"/>
      <c r="OH573" s="200"/>
      <c r="OI573" s="200"/>
      <c r="OJ573" s="200"/>
      <c r="OK573" s="200"/>
      <c r="OL573" s="200"/>
      <c r="OM573" s="200"/>
      <c r="ON573" s="200"/>
      <c r="OO573" s="200"/>
      <c r="OP573" s="200"/>
      <c r="OQ573" s="200"/>
      <c r="OR573" s="200"/>
      <c r="OS573" s="200"/>
      <c r="OT573" s="200"/>
      <c r="OU573" s="200"/>
      <c r="OV573" s="200"/>
      <c r="OW573" s="200"/>
      <c r="OX573" s="200"/>
      <c r="OY573" s="200"/>
      <c r="OZ573" s="200"/>
      <c r="PA573" s="200"/>
      <c r="PB573" s="200"/>
      <c r="PC573" s="200"/>
      <c r="PD573" s="200"/>
      <c r="PE573" s="200"/>
      <c r="PF573" s="200"/>
      <c r="PG573" s="200"/>
      <c r="PH573" s="200"/>
      <c r="PI573" s="200"/>
      <c r="PJ573" s="200"/>
      <c r="PK573" s="200"/>
      <c r="PL573" s="200"/>
      <c r="PM573" s="200"/>
      <c r="PN573" s="200"/>
      <c r="PO573" s="200"/>
      <c r="PP573" s="200"/>
      <c r="PQ573" s="200"/>
      <c r="PR573" s="200"/>
      <c r="PS573" s="200"/>
      <c r="PT573" s="200"/>
      <c r="PU573" s="200"/>
      <c r="PV573" s="200"/>
      <c r="PW573" s="200"/>
      <c r="PX573" s="200"/>
      <c r="PY573" s="200"/>
      <c r="PZ573" s="200"/>
      <c r="QA573" s="200"/>
      <c r="QB573" s="200"/>
      <c r="QC573" s="200"/>
      <c r="QD573" s="200"/>
      <c r="QE573" s="200"/>
      <c r="QF573" s="200"/>
      <c r="QG573" s="200"/>
      <c r="QH573" s="200"/>
      <c r="QI573" s="200"/>
      <c r="QJ573" s="200"/>
      <c r="QK573" s="200"/>
      <c r="QL573" s="200"/>
      <c r="QM573" s="200"/>
      <c r="QN573" s="200"/>
      <c r="QO573" s="200"/>
      <c r="QP573" s="200"/>
      <c r="QQ573" s="200"/>
      <c r="QR573" s="200"/>
      <c r="QS573" s="200"/>
      <c r="QT573" s="200"/>
      <c r="QU573" s="200"/>
      <c r="QV573" s="200"/>
      <c r="QW573" s="200"/>
      <c r="QX573" s="200"/>
      <c r="QY573" s="200"/>
      <c r="QZ573" s="200"/>
      <c r="RA573" s="200"/>
      <c r="RB573" s="200"/>
      <c r="RC573" s="200"/>
      <c r="RD573" s="200"/>
      <c r="RE573" s="200"/>
      <c r="RF573" s="200"/>
      <c r="RG573" s="200"/>
      <c r="RH573" s="200"/>
      <c r="RI573" s="200"/>
      <c r="RJ573" s="200"/>
      <c r="RK573" s="200"/>
      <c r="RL573" s="200"/>
      <c r="RM573" s="200"/>
      <c r="RN573" s="200"/>
      <c r="RO573" s="200"/>
      <c r="RP573" s="200"/>
      <c r="RQ573" s="200"/>
      <c r="RR573" s="200"/>
      <c r="RS573" s="200"/>
      <c r="RT573" s="200"/>
      <c r="RU573" s="200"/>
      <c r="RV573" s="200"/>
      <c r="RW573" s="200"/>
      <c r="RX573" s="200"/>
      <c r="RY573" s="200"/>
      <c r="RZ573" s="200"/>
      <c r="SA573" s="200"/>
      <c r="SB573" s="200"/>
      <c r="SC573" s="200"/>
      <c r="SD573" s="200"/>
      <c r="SE573" s="200"/>
      <c r="SF573" s="200"/>
      <c r="SG573" s="200"/>
      <c r="SH573" s="200"/>
      <c r="SI573" s="200"/>
      <c r="SJ573" s="200"/>
      <c r="SK573" s="200"/>
      <c r="SL573" s="200"/>
      <c r="SM573" s="200"/>
      <c r="SN573" s="200"/>
      <c r="SO573" s="200"/>
      <c r="SP573" s="200"/>
      <c r="SQ573" s="200"/>
      <c r="SR573" s="200"/>
      <c r="SS573" s="200"/>
      <c r="ST573" s="200"/>
      <c r="SU573" s="200"/>
      <c r="SV573" s="200"/>
      <c r="SW573" s="200"/>
      <c r="SX573" s="200"/>
      <c r="SY573" s="200"/>
      <c r="SZ573" s="200"/>
      <c r="TA573" s="200"/>
      <c r="TB573" s="200"/>
      <c r="TC573" s="200"/>
      <c r="TD573" s="200"/>
      <c r="TE573" s="200"/>
      <c r="TF573" s="200"/>
      <c r="TG573" s="200"/>
      <c r="TH573" s="200"/>
      <c r="TI573" s="200"/>
      <c r="TJ573" s="200"/>
      <c r="TK573" s="200"/>
      <c r="TL573" s="200"/>
      <c r="TM573" s="200"/>
      <c r="TN573" s="200"/>
      <c r="TO573" s="200"/>
      <c r="TP573" s="200"/>
      <c r="TQ573" s="200"/>
      <c r="TR573" s="200"/>
      <c r="TS573" s="200"/>
      <c r="TT573" s="200"/>
      <c r="TU573" s="200"/>
      <c r="TV573" s="200"/>
      <c r="TW573" s="200"/>
      <c r="TX573" s="200"/>
      <c r="TY573" s="200"/>
      <c r="TZ573" s="200"/>
      <c r="UA573" s="200"/>
      <c r="UB573" s="200"/>
      <c r="UC573" s="200"/>
      <c r="UD573" s="200"/>
      <c r="UE573" s="200"/>
      <c r="UF573" s="200"/>
      <c r="UG573" s="200"/>
      <c r="UH573" s="200"/>
      <c r="UI573" s="200"/>
      <c r="UJ573" s="200"/>
      <c r="UK573" s="200"/>
      <c r="UL573" s="200"/>
      <c r="UM573" s="200"/>
      <c r="UN573" s="200"/>
      <c r="UO573" s="200"/>
      <c r="UP573" s="200"/>
      <c r="UQ573" s="200"/>
      <c r="UR573" s="200"/>
      <c r="US573" s="200"/>
      <c r="UT573" s="200"/>
      <c r="UU573" s="200"/>
      <c r="UV573" s="200"/>
      <c r="UW573" s="200"/>
      <c r="UX573" s="200"/>
      <c r="UY573" s="200"/>
      <c r="UZ573" s="200"/>
      <c r="VA573" s="200"/>
      <c r="VB573" s="200"/>
      <c r="VC573" s="200"/>
      <c r="VD573" s="200"/>
      <c r="VE573" s="200"/>
      <c r="VF573" s="200"/>
      <c r="VG573" s="200"/>
      <c r="VH573" s="200"/>
      <c r="VI573" s="200"/>
      <c r="VJ573" s="200"/>
      <c r="VK573" s="200"/>
      <c r="VL573" s="200"/>
      <c r="VM573" s="200"/>
      <c r="VN573" s="200"/>
      <c r="VO573" s="200"/>
      <c r="VP573" s="200"/>
      <c r="VQ573" s="200"/>
      <c r="VR573" s="200"/>
      <c r="VS573" s="200"/>
      <c r="VT573" s="200"/>
      <c r="VU573" s="200"/>
      <c r="VV573" s="200"/>
      <c r="VW573" s="200"/>
      <c r="VX573" s="200"/>
      <c r="VY573" s="200"/>
      <c r="VZ573" s="200"/>
      <c r="WA573" s="200"/>
      <c r="WB573" s="200"/>
      <c r="WC573" s="200"/>
      <c r="WD573" s="200"/>
      <c r="WE573" s="200"/>
      <c r="WF573" s="200"/>
      <c r="WG573" s="200"/>
      <c r="WH573" s="200"/>
      <c r="WI573" s="200"/>
      <c r="WJ573" s="200"/>
      <c r="WK573" s="200"/>
      <c r="WL573" s="200"/>
      <c r="WM573" s="200"/>
      <c r="WN573" s="200"/>
      <c r="WO573" s="200"/>
      <c r="WP573" s="200"/>
      <c r="WQ573" s="200"/>
      <c r="WR573" s="200"/>
      <c r="WS573" s="200"/>
      <c r="WT573" s="200"/>
      <c r="WU573" s="200"/>
      <c r="WV573" s="200"/>
      <c r="WW573" s="200"/>
      <c r="WX573" s="200"/>
      <c r="WY573" s="200"/>
      <c r="WZ573" s="200"/>
      <c r="XA573" s="200"/>
      <c r="XB573" s="200"/>
      <c r="XC573" s="200"/>
      <c r="XD573" s="200"/>
      <c r="XE573" s="200"/>
      <c r="XF573" s="200"/>
      <c r="XG573" s="200"/>
      <c r="XH573" s="200"/>
      <c r="XI573" s="200"/>
      <c r="XJ573" s="200"/>
      <c r="XK573" s="200"/>
      <c r="XL573" s="200"/>
      <c r="XM573" s="200"/>
      <c r="XN573" s="200"/>
      <c r="XO573" s="200"/>
      <c r="XP573" s="200"/>
      <c r="XQ573" s="200"/>
      <c r="XR573" s="200"/>
      <c r="XS573" s="200"/>
      <c r="XT573" s="200"/>
      <c r="XU573" s="200"/>
      <c r="XV573" s="200"/>
      <c r="XW573" s="200"/>
      <c r="XX573" s="200"/>
      <c r="XY573" s="200"/>
      <c r="XZ573" s="200"/>
      <c r="YA573" s="200"/>
      <c r="YB573" s="200"/>
      <c r="YC573" s="200"/>
      <c r="YD573" s="200"/>
      <c r="YE573" s="200"/>
      <c r="YF573" s="200"/>
      <c r="YG573" s="200"/>
      <c r="YH573" s="200"/>
      <c r="YI573" s="200"/>
      <c r="YJ573" s="200"/>
      <c r="YK573" s="200"/>
      <c r="YL573" s="200"/>
      <c r="YM573" s="200"/>
      <c r="YN573" s="200"/>
      <c r="YO573" s="200"/>
      <c r="YP573" s="200"/>
      <c r="YQ573" s="200"/>
      <c r="YR573" s="200"/>
      <c r="YS573" s="200"/>
      <c r="YT573" s="200"/>
      <c r="YU573" s="200"/>
      <c r="YV573" s="200"/>
      <c r="YW573" s="200"/>
      <c r="YX573" s="200"/>
      <c r="YY573" s="200"/>
      <c r="YZ573" s="200"/>
      <c r="ZA573" s="200"/>
      <c r="ZB573" s="200"/>
      <c r="ZC573" s="200"/>
      <c r="ZD573" s="200"/>
      <c r="ZE573" s="200"/>
      <c r="ZF573" s="200"/>
      <c r="ZG573" s="200"/>
      <c r="ZH573" s="200"/>
      <c r="ZI573" s="200"/>
      <c r="ZJ573" s="200"/>
      <c r="ZK573" s="200"/>
      <c r="ZL573" s="200"/>
      <c r="ZM573" s="200"/>
      <c r="ZN573" s="200"/>
      <c r="ZO573" s="200"/>
      <c r="ZP573" s="200"/>
      <c r="ZQ573" s="200"/>
      <c r="ZR573" s="200"/>
      <c r="ZS573" s="200"/>
      <c r="ZT573" s="200"/>
      <c r="ZU573" s="200"/>
      <c r="ZV573" s="200"/>
      <c r="ZW573" s="200"/>
      <c r="ZX573" s="200"/>
      <c r="ZY573" s="200"/>
      <c r="ZZ573" s="200"/>
      <c r="AAA573" s="200"/>
      <c r="AAB573" s="200"/>
      <c r="AAC573" s="200"/>
      <c r="AAD573" s="200"/>
      <c r="AAE573" s="200"/>
      <c r="AAF573" s="200"/>
      <c r="AAG573" s="200"/>
      <c r="AAH573" s="200"/>
      <c r="AAI573" s="200"/>
      <c r="AAJ573" s="200"/>
      <c r="AAK573" s="200"/>
      <c r="AAL573" s="200"/>
      <c r="AAM573" s="200"/>
      <c r="AAN573" s="200"/>
      <c r="AAO573" s="200"/>
      <c r="AAP573" s="200"/>
      <c r="AAQ573" s="200"/>
      <c r="AAR573" s="200"/>
      <c r="AAS573" s="200"/>
      <c r="AAT573" s="200"/>
      <c r="AAU573" s="200"/>
      <c r="AAV573" s="200"/>
      <c r="AAW573" s="200"/>
      <c r="AAX573" s="200"/>
      <c r="AAY573" s="200"/>
      <c r="AAZ573" s="200"/>
      <c r="ABA573" s="200"/>
      <c r="ABB573" s="200"/>
      <c r="ABC573" s="200"/>
      <c r="ABD573" s="200"/>
      <c r="ABE573" s="200"/>
      <c r="ABF573" s="200"/>
      <c r="ABG573" s="200"/>
      <c r="ABH573" s="200"/>
      <c r="ABI573" s="200"/>
      <c r="ABJ573" s="200"/>
      <c r="ABK573" s="200"/>
      <c r="ABL573" s="200"/>
      <c r="ABM573" s="200"/>
      <c r="ABN573" s="200"/>
      <c r="ABO573" s="200"/>
      <c r="ABP573" s="200"/>
      <c r="ABQ573" s="200"/>
      <c r="ABR573" s="200"/>
      <c r="ABS573" s="200"/>
      <c r="ABT573" s="200"/>
      <c r="ABU573" s="200"/>
      <c r="ABV573" s="200"/>
      <c r="ABW573" s="200"/>
      <c r="ABX573" s="200"/>
      <c r="ABY573" s="200"/>
      <c r="ABZ573" s="200"/>
      <c r="ACA573" s="200"/>
      <c r="ACB573" s="200"/>
      <c r="ACC573" s="200"/>
      <c r="ACD573" s="200"/>
      <c r="ACE573" s="200"/>
      <c r="ACF573" s="200"/>
      <c r="ACG573" s="200"/>
      <c r="ACH573" s="200"/>
      <c r="ACI573" s="200"/>
      <c r="ACJ573" s="200"/>
      <c r="ACK573" s="200"/>
      <c r="ACL573" s="200"/>
      <c r="ACM573" s="200"/>
      <c r="ACN573" s="200"/>
      <c r="ACO573" s="200"/>
      <c r="ACP573" s="200"/>
      <c r="ACQ573" s="200"/>
      <c r="ACR573" s="200"/>
      <c r="ACS573" s="200"/>
      <c r="ACT573" s="200"/>
      <c r="ACU573" s="200"/>
      <c r="ACV573" s="200"/>
      <c r="ACW573" s="200"/>
      <c r="ACX573" s="200"/>
      <c r="ACY573" s="200"/>
      <c r="ACZ573" s="200"/>
      <c r="ADA573" s="200"/>
      <c r="ADB573" s="200"/>
      <c r="ADC573" s="200"/>
      <c r="ADD573" s="200"/>
      <c r="ADE573" s="200"/>
      <c r="ADF573" s="200"/>
      <c r="ADG573" s="200"/>
      <c r="ADH573" s="200"/>
      <c r="ADI573" s="200"/>
      <c r="ADJ573" s="200"/>
      <c r="ADK573" s="200"/>
      <c r="ADL573" s="200"/>
      <c r="ADM573" s="200"/>
      <c r="ADN573" s="200"/>
      <c r="ADO573" s="200"/>
      <c r="ADP573" s="200"/>
      <c r="ADQ573" s="200"/>
      <c r="ADR573" s="200"/>
      <c r="ADS573" s="200"/>
      <c r="ADT573" s="200"/>
      <c r="ADU573" s="200"/>
      <c r="ADV573" s="200"/>
      <c r="ADW573" s="200"/>
      <c r="ADX573" s="200"/>
      <c r="ADY573" s="200"/>
      <c r="ADZ573" s="200"/>
      <c r="AEA573" s="200"/>
      <c r="AEB573" s="200"/>
      <c r="AEC573" s="200"/>
      <c r="AED573" s="200"/>
      <c r="AEE573" s="200"/>
      <c r="AEF573" s="200"/>
      <c r="AEG573" s="200"/>
      <c r="AEH573" s="200"/>
      <c r="AEI573" s="200"/>
      <c r="AEJ573" s="200"/>
      <c r="AEK573" s="200"/>
      <c r="AEL573" s="200"/>
      <c r="AEM573" s="200"/>
      <c r="AEN573" s="200"/>
      <c r="AEO573" s="200"/>
      <c r="AEP573" s="200"/>
      <c r="AEQ573" s="200"/>
      <c r="AER573" s="200"/>
      <c r="AES573" s="200"/>
      <c r="AET573" s="200"/>
      <c r="AEU573" s="200"/>
      <c r="AEV573" s="200"/>
      <c r="AEW573" s="200"/>
      <c r="AEX573" s="200"/>
      <c r="AEY573" s="200"/>
      <c r="AEZ573" s="200"/>
      <c r="AFA573" s="200"/>
      <c r="AFB573" s="200"/>
      <c r="AFC573" s="200"/>
      <c r="AFD573" s="200"/>
      <c r="AFE573" s="200"/>
      <c r="AFF573" s="200"/>
      <c r="AFG573" s="200"/>
      <c r="AFH573" s="200"/>
      <c r="AFI573" s="200"/>
      <c r="AFJ573" s="200"/>
      <c r="AFK573" s="200"/>
      <c r="AFL573" s="200"/>
      <c r="AFM573" s="200"/>
      <c r="AFN573" s="200"/>
      <c r="AFO573" s="200"/>
      <c r="AFP573" s="200"/>
      <c r="AFQ573" s="200"/>
      <c r="AFR573" s="200"/>
      <c r="AFS573" s="200"/>
      <c r="AFT573" s="200"/>
      <c r="AFU573" s="200"/>
      <c r="AFV573" s="200"/>
      <c r="AFW573" s="200"/>
      <c r="AFX573" s="200"/>
      <c r="AFY573" s="200"/>
      <c r="AFZ573" s="200"/>
      <c r="AGA573" s="200"/>
      <c r="AGB573" s="200"/>
      <c r="AGC573" s="200"/>
      <c r="AGD573" s="200"/>
      <c r="AGE573" s="200"/>
      <c r="AGF573" s="200"/>
      <c r="AGG573" s="200"/>
      <c r="AGH573" s="200"/>
      <c r="AGI573" s="200"/>
      <c r="AGJ573" s="200"/>
      <c r="AGK573" s="200"/>
      <c r="AGL573" s="200"/>
      <c r="AGM573" s="200"/>
      <c r="AGN573" s="200"/>
      <c r="AGO573" s="200"/>
      <c r="AGP573" s="200"/>
      <c r="AGQ573" s="200"/>
      <c r="AGR573" s="200"/>
      <c r="AGS573" s="200"/>
      <c r="AGT573" s="200"/>
      <c r="AGU573" s="200"/>
      <c r="AGV573" s="200"/>
      <c r="AGW573" s="200"/>
      <c r="AGX573" s="200"/>
      <c r="AGY573" s="200"/>
      <c r="AGZ573" s="200"/>
      <c r="AHA573" s="200"/>
      <c r="AHB573" s="200"/>
      <c r="AHC573" s="200"/>
      <c r="AHD573" s="200"/>
      <c r="AHE573" s="200"/>
      <c r="AHF573" s="200"/>
      <c r="AHG573" s="200"/>
      <c r="AHH573" s="200"/>
      <c r="AHI573" s="200"/>
      <c r="AHJ573" s="200"/>
      <c r="AHK573" s="200"/>
      <c r="AHL573" s="200"/>
      <c r="AHM573" s="200"/>
      <c r="AHN573" s="200"/>
      <c r="AHO573" s="200"/>
      <c r="AHP573" s="200"/>
      <c r="AHQ573" s="200"/>
      <c r="AHR573" s="200"/>
      <c r="AHS573" s="200"/>
      <c r="AHT573" s="200"/>
      <c r="AHU573" s="200"/>
      <c r="AHV573" s="200"/>
      <c r="AHW573" s="200"/>
      <c r="AHX573" s="200"/>
      <c r="AHY573" s="200"/>
      <c r="AHZ573" s="200"/>
      <c r="AIA573" s="200"/>
      <c r="AIB573" s="200"/>
      <c r="AIC573" s="200"/>
      <c r="AID573" s="200"/>
      <c r="AIE573" s="200"/>
      <c r="AIF573" s="200"/>
      <c r="AIG573" s="200"/>
      <c r="AIH573" s="200"/>
      <c r="AII573" s="200"/>
      <c r="AIJ573" s="200"/>
      <c r="AIK573" s="200"/>
      <c r="AIL573" s="200"/>
      <c r="AIM573" s="200"/>
      <c r="AIN573" s="200"/>
      <c r="AIO573" s="200"/>
      <c r="AIP573" s="200"/>
      <c r="AIQ573" s="200"/>
      <c r="AIR573" s="200"/>
      <c r="AIS573" s="200"/>
      <c r="AIT573" s="200"/>
      <c r="AIU573" s="200"/>
      <c r="AIV573" s="200"/>
      <c r="AIW573" s="200"/>
      <c r="AIX573" s="200"/>
      <c r="AIY573" s="200"/>
      <c r="AIZ573" s="200"/>
      <c r="AJA573" s="200"/>
      <c r="AJB573" s="200"/>
      <c r="AJC573" s="200"/>
      <c r="AJD573" s="200"/>
      <c r="AJE573" s="200"/>
      <c r="AJF573" s="200"/>
      <c r="AJG573" s="200"/>
      <c r="AJH573" s="200"/>
      <c r="AJI573" s="200"/>
      <c r="AJJ573" s="200"/>
      <c r="AJK573" s="200"/>
      <c r="AJL573" s="200"/>
      <c r="AJM573" s="200"/>
      <c r="AJN573" s="200"/>
      <c r="AJO573" s="200"/>
      <c r="AJP573" s="200"/>
      <c r="AJQ573" s="200"/>
      <c r="AJR573" s="200"/>
      <c r="AJS573" s="200"/>
      <c r="AJT573" s="200"/>
      <c r="AJU573" s="200"/>
      <c r="AJV573" s="200"/>
      <c r="AJW573" s="200"/>
      <c r="AJX573" s="200"/>
      <c r="AJY573" s="200"/>
      <c r="AJZ573" s="200"/>
      <c r="AKA573" s="200"/>
      <c r="AKB573" s="200"/>
      <c r="AKC573" s="200"/>
      <c r="AKD573" s="200"/>
      <c r="AKE573" s="200"/>
      <c r="AKF573" s="200"/>
      <c r="AKG573" s="200"/>
      <c r="AKH573" s="200"/>
      <c r="AKI573" s="200"/>
      <c r="AKJ573" s="200"/>
      <c r="AKK573" s="200"/>
      <c r="AKL573" s="200"/>
      <c r="AKM573" s="200"/>
      <c r="AKN573" s="200"/>
      <c r="AKO573" s="200"/>
      <c r="AKP573" s="200"/>
      <c r="AKQ573" s="200"/>
      <c r="AKR573" s="200"/>
      <c r="AKS573" s="200"/>
      <c r="AKT573" s="200"/>
      <c r="AKU573" s="200"/>
      <c r="AKV573" s="200"/>
      <c r="AKW573" s="200"/>
      <c r="AKX573" s="200"/>
      <c r="AKY573" s="200"/>
      <c r="AKZ573" s="200"/>
      <c r="ALA573" s="200"/>
      <c r="ALB573" s="200"/>
      <c r="ALC573" s="200"/>
      <c r="ALD573" s="200"/>
      <c r="ALE573" s="200"/>
      <c r="ALF573" s="200"/>
      <c r="ALG573" s="200"/>
      <c r="ALH573" s="200"/>
      <c r="ALI573" s="200"/>
      <c r="ALJ573" s="200"/>
      <c r="ALK573" s="200"/>
      <c r="ALL573" s="200"/>
      <c r="ALM573" s="200"/>
      <c r="ALN573" s="200"/>
      <c r="ALO573" s="200"/>
      <c r="ALP573" s="200"/>
      <c r="ALQ573" s="200"/>
      <c r="ALR573" s="200"/>
      <c r="ALS573" s="200"/>
      <c r="ALT573" s="200"/>
      <c r="ALU573" s="200"/>
      <c r="ALV573" s="200"/>
      <c r="ALW573" s="200"/>
      <c r="ALX573" s="200"/>
      <c r="ALY573" s="200"/>
      <c r="ALZ573" s="200"/>
      <c r="AMA573" s="200"/>
      <c r="AMB573" s="200"/>
      <c r="AMC573" s="200"/>
      <c r="AMD573" s="200"/>
      <c r="AME573" s="200"/>
      <c r="AMF573" s="200"/>
      <c r="AMG573" s="200"/>
      <c r="AMH573" s="200"/>
      <c r="AMI573" s="200"/>
      <c r="AMJ573" s="200"/>
      <c r="AMK573" s="200"/>
      <c r="AML573" s="200"/>
      <c r="AMM573" s="200"/>
      <c r="AMN573" s="200"/>
      <c r="AMO573" s="200"/>
      <c r="AMP573" s="200"/>
      <c r="AMQ573" s="200"/>
      <c r="AMR573" s="200"/>
      <c r="AMS573" s="200"/>
      <c r="AMT573" s="200"/>
      <c r="AMU573" s="200"/>
      <c r="AMV573" s="200"/>
      <c r="AMW573" s="200"/>
      <c r="AMX573" s="200"/>
      <c r="AMY573" s="200"/>
      <c r="AMZ573" s="200"/>
      <c r="ANA573" s="200"/>
      <c r="ANB573" s="200"/>
      <c r="ANC573" s="200"/>
      <c r="AND573" s="200"/>
      <c r="ANE573" s="200"/>
      <c r="ANF573" s="200"/>
      <c r="ANG573" s="200"/>
      <c r="ANH573" s="200"/>
      <c r="ANI573" s="200"/>
      <c r="ANJ573" s="200"/>
      <c r="ANK573" s="200"/>
      <c r="ANL573" s="200"/>
      <c r="ANM573" s="200"/>
      <c r="ANN573" s="200"/>
      <c r="ANO573" s="200"/>
      <c r="ANP573" s="200"/>
      <c r="ANQ573" s="200"/>
      <c r="ANR573" s="200"/>
      <c r="ANS573" s="200"/>
      <c r="ANT573" s="200"/>
      <c r="ANU573" s="200"/>
      <c r="ANV573" s="200"/>
      <c r="ANW573" s="200"/>
      <c r="ANX573" s="200"/>
      <c r="ANY573" s="200"/>
      <c r="ANZ573" s="200"/>
      <c r="AOA573" s="200"/>
      <c r="AOB573" s="200"/>
      <c r="AOC573" s="200"/>
      <c r="AOD573" s="200"/>
      <c r="AOE573" s="200"/>
      <c r="AOF573" s="200"/>
      <c r="AOG573" s="200"/>
      <c r="AOH573" s="200"/>
      <c r="AOI573" s="200"/>
      <c r="AOJ573" s="200"/>
      <c r="AOK573" s="200"/>
      <c r="AOL573" s="200"/>
      <c r="AOM573" s="200"/>
      <c r="AON573" s="200"/>
      <c r="AOO573" s="200"/>
      <c r="AOP573" s="200"/>
      <c r="AOQ573" s="200"/>
      <c r="AOR573" s="200"/>
      <c r="AOS573" s="200"/>
      <c r="AOT573" s="200"/>
      <c r="AOU573" s="200"/>
      <c r="AOV573" s="200"/>
      <c r="AOW573" s="200"/>
      <c r="AOX573" s="200"/>
      <c r="AOY573" s="200"/>
      <c r="AOZ573" s="200"/>
      <c r="APA573" s="200"/>
      <c r="APB573" s="200"/>
      <c r="APC573" s="200"/>
      <c r="APD573" s="200"/>
      <c r="APE573" s="200"/>
      <c r="APF573" s="200"/>
      <c r="APG573" s="200"/>
      <c r="APH573" s="200"/>
      <c r="API573" s="200"/>
      <c r="APJ573" s="200"/>
      <c r="APK573" s="200"/>
      <c r="APL573" s="200"/>
      <c r="APM573" s="200"/>
      <c r="APN573" s="200"/>
      <c r="APO573" s="200"/>
      <c r="APP573" s="200"/>
      <c r="APQ573" s="200"/>
      <c r="APR573" s="200"/>
      <c r="APS573" s="200"/>
      <c r="APT573" s="200"/>
      <c r="APU573" s="200"/>
      <c r="APV573" s="200"/>
      <c r="APW573" s="200"/>
      <c r="APX573" s="200"/>
      <c r="APY573" s="200"/>
      <c r="APZ573" s="200"/>
      <c r="AQA573" s="200"/>
      <c r="AQB573" s="200"/>
      <c r="AQC573" s="200"/>
      <c r="AQD573" s="200"/>
      <c r="AQE573" s="200"/>
      <c r="AQF573" s="200"/>
      <c r="AQG573" s="200"/>
      <c r="AQH573" s="200"/>
      <c r="AQI573" s="200"/>
      <c r="AQJ573" s="200"/>
      <c r="AQK573" s="200"/>
      <c r="AQL573" s="200"/>
      <c r="AQM573" s="200"/>
      <c r="AQN573" s="200"/>
      <c r="AQO573" s="200"/>
      <c r="AQP573" s="200"/>
      <c r="AQQ573" s="200"/>
      <c r="AQR573" s="200"/>
      <c r="AQS573" s="200"/>
      <c r="AQT573" s="200"/>
      <c r="AQU573" s="200"/>
      <c r="AQV573" s="200"/>
      <c r="AQW573" s="200"/>
      <c r="AQX573" s="200"/>
      <c r="AQY573" s="200"/>
      <c r="AQZ573" s="200"/>
      <c r="ARA573" s="200"/>
      <c r="ARB573" s="200"/>
      <c r="ARC573" s="200"/>
      <c r="ARD573" s="200"/>
      <c r="ARE573" s="200"/>
      <c r="ARF573" s="200"/>
      <c r="ARG573" s="200"/>
      <c r="ARH573" s="200"/>
      <c r="ARI573" s="200"/>
      <c r="ARJ573" s="200"/>
      <c r="ARK573" s="200"/>
      <c r="ARL573" s="200"/>
      <c r="ARM573" s="200"/>
      <c r="ARN573" s="200"/>
      <c r="ARO573" s="200"/>
      <c r="ARP573" s="200"/>
      <c r="ARQ573" s="200"/>
      <c r="ARR573" s="200"/>
      <c r="ARS573" s="200"/>
      <c r="ART573" s="200"/>
      <c r="ARU573" s="200"/>
      <c r="ARV573" s="200"/>
      <c r="ARW573" s="200"/>
      <c r="ARX573" s="200"/>
      <c r="ARY573" s="200"/>
      <c r="ARZ573" s="200"/>
      <c r="ASA573" s="200"/>
      <c r="ASB573" s="200"/>
      <c r="ASC573" s="200"/>
      <c r="ASD573" s="200"/>
      <c r="ASE573" s="200"/>
      <c r="ASF573" s="200"/>
      <c r="ASG573" s="200"/>
      <c r="ASH573" s="200"/>
      <c r="ASI573" s="200"/>
      <c r="ASJ573" s="200"/>
      <c r="ASK573" s="200"/>
      <c r="ASL573" s="200"/>
      <c r="ASM573" s="200"/>
      <c r="ASN573" s="200"/>
      <c r="ASO573" s="200"/>
      <c r="ASP573" s="200"/>
      <c r="ASQ573" s="200"/>
      <c r="ASR573" s="200"/>
      <c r="ASS573" s="200"/>
      <c r="AST573" s="200"/>
      <c r="ASU573" s="200"/>
      <c r="ASV573" s="200"/>
      <c r="ASW573" s="200"/>
      <c r="ASX573" s="200"/>
      <c r="ASY573" s="200"/>
      <c r="ASZ573" s="200"/>
      <c r="ATA573" s="200"/>
      <c r="ATB573" s="200"/>
      <c r="ATC573" s="200"/>
      <c r="ATD573" s="200"/>
      <c r="ATE573" s="200"/>
      <c r="ATF573" s="200"/>
      <c r="ATG573" s="200"/>
      <c r="ATH573" s="200"/>
      <c r="ATI573" s="200"/>
      <c r="ATJ573" s="200"/>
      <c r="ATK573" s="200"/>
      <c r="ATL573" s="200"/>
      <c r="ATM573" s="200"/>
      <c r="ATN573" s="200"/>
      <c r="ATO573" s="200"/>
      <c r="ATP573" s="200"/>
      <c r="ATQ573" s="200"/>
      <c r="ATR573" s="200"/>
      <c r="ATS573" s="200"/>
      <c r="ATT573" s="200"/>
      <c r="ATU573" s="200"/>
      <c r="ATV573" s="200"/>
      <c r="ATW573" s="200"/>
      <c r="ATX573" s="200"/>
      <c r="ATY573" s="200"/>
      <c r="ATZ573" s="200"/>
      <c r="AUA573" s="200"/>
      <c r="AUB573" s="200"/>
      <c r="AUC573" s="200"/>
      <c r="AUD573" s="200"/>
      <c r="AUE573" s="200"/>
      <c r="AUF573" s="200"/>
      <c r="AUG573" s="200"/>
      <c r="AUH573" s="200"/>
      <c r="AUI573" s="200"/>
      <c r="AUJ573" s="200"/>
      <c r="AUK573" s="200"/>
      <c r="AUL573" s="200"/>
      <c r="AUM573" s="200"/>
      <c r="AUN573" s="200"/>
      <c r="AUO573" s="200"/>
      <c r="AUP573" s="200"/>
      <c r="AUQ573" s="200"/>
      <c r="AUR573" s="200"/>
      <c r="AUS573" s="200"/>
      <c r="AUT573" s="200"/>
      <c r="AUU573" s="200"/>
      <c r="AUV573" s="200"/>
      <c r="AUW573" s="200"/>
      <c r="AUX573" s="200"/>
      <c r="AUY573" s="200"/>
      <c r="AUZ573" s="200"/>
      <c r="AVA573" s="200"/>
      <c r="AVB573" s="200"/>
      <c r="AVC573" s="200"/>
      <c r="AVD573" s="200"/>
      <c r="AVE573" s="200"/>
      <c r="AVF573" s="200"/>
      <c r="AVG573" s="200"/>
      <c r="AVH573" s="200"/>
      <c r="AVI573" s="200"/>
      <c r="AVJ573" s="200"/>
      <c r="AVK573" s="200"/>
      <c r="AVL573" s="200"/>
      <c r="AVM573" s="200"/>
      <c r="AVN573" s="200"/>
      <c r="AVO573" s="200"/>
      <c r="AVP573" s="200"/>
      <c r="AVQ573" s="200"/>
      <c r="AVR573" s="200"/>
      <c r="AVS573" s="200"/>
      <c r="AVT573" s="200"/>
      <c r="AVU573" s="200"/>
      <c r="AVV573" s="200"/>
      <c r="AVW573" s="200"/>
      <c r="AVX573" s="200"/>
      <c r="AVY573" s="200"/>
      <c r="AVZ573" s="200"/>
      <c r="AWA573" s="200"/>
      <c r="AWB573" s="200"/>
      <c r="AWC573" s="200"/>
      <c r="AWD573" s="200"/>
      <c r="AWE573" s="200"/>
      <c r="AWF573" s="200"/>
      <c r="AWG573" s="200"/>
      <c r="AWH573" s="200"/>
      <c r="AWI573" s="200"/>
      <c r="AWJ573" s="200"/>
      <c r="AWK573" s="200"/>
      <c r="AWL573" s="200"/>
      <c r="AWM573" s="200"/>
      <c r="AWN573" s="200"/>
      <c r="AWO573" s="200"/>
      <c r="AWP573" s="200"/>
      <c r="AWQ573" s="200"/>
      <c r="AWR573" s="200"/>
      <c r="AWS573" s="200"/>
      <c r="AWT573" s="200"/>
      <c r="AWU573" s="200"/>
      <c r="AWV573" s="200"/>
      <c r="AWW573" s="200"/>
      <c r="AWX573" s="200"/>
      <c r="AWY573" s="200"/>
      <c r="AWZ573" s="200"/>
      <c r="AXA573" s="200"/>
      <c r="AXB573" s="200"/>
      <c r="AXC573" s="200"/>
      <c r="AXD573" s="200"/>
      <c r="AXE573" s="200"/>
      <c r="AXF573" s="200"/>
      <c r="AXG573" s="200"/>
      <c r="AXH573" s="200"/>
      <c r="AXI573" s="200"/>
      <c r="AXJ573" s="200"/>
      <c r="AXK573" s="200"/>
      <c r="AXL573" s="200"/>
      <c r="AXM573" s="200"/>
      <c r="AXN573" s="200"/>
      <c r="AXO573" s="200"/>
      <c r="AXP573" s="200"/>
      <c r="AXQ573" s="200"/>
      <c r="AXR573" s="200"/>
      <c r="AXS573" s="200"/>
      <c r="AXT573" s="200"/>
      <c r="AXU573" s="200"/>
      <c r="AXV573" s="200"/>
      <c r="AXW573" s="200"/>
      <c r="AXX573" s="200"/>
      <c r="AXY573" s="200"/>
      <c r="AXZ573" s="200"/>
      <c r="AYA573" s="200"/>
      <c r="AYB573" s="200"/>
      <c r="AYC573" s="200"/>
      <c r="AYD573" s="200"/>
      <c r="AYE573" s="200"/>
      <c r="AYF573" s="200"/>
      <c r="AYG573" s="200"/>
      <c r="AYH573" s="200"/>
      <c r="AYI573" s="200"/>
      <c r="AYJ573" s="200"/>
      <c r="AYK573" s="200"/>
      <c r="AYL573" s="200"/>
      <c r="AYM573" s="200"/>
      <c r="AYN573" s="200"/>
      <c r="AYO573" s="200"/>
      <c r="AYP573" s="200"/>
      <c r="AYQ573" s="200"/>
      <c r="AYR573" s="200"/>
      <c r="AYS573" s="200"/>
      <c r="AYT573" s="200"/>
      <c r="AYU573" s="200"/>
      <c r="AYV573" s="200"/>
      <c r="AYW573" s="200"/>
      <c r="AYX573" s="200"/>
      <c r="AYY573" s="200"/>
      <c r="AYZ573" s="200"/>
      <c r="AZA573" s="200"/>
      <c r="AZB573" s="200"/>
      <c r="AZC573" s="200"/>
      <c r="AZD573" s="200"/>
      <c r="AZE573" s="200"/>
      <c r="AZF573" s="200"/>
      <c r="AZG573" s="200"/>
      <c r="AZH573" s="200"/>
      <c r="AZI573" s="200"/>
      <c r="AZJ573" s="200"/>
      <c r="AZK573" s="200"/>
      <c r="AZL573" s="200"/>
      <c r="AZM573" s="200"/>
      <c r="AZN573" s="200"/>
      <c r="AZO573" s="200"/>
      <c r="AZP573" s="200"/>
      <c r="AZQ573" s="200"/>
      <c r="AZR573" s="200"/>
      <c r="AZS573" s="200"/>
      <c r="AZT573" s="200"/>
      <c r="AZU573" s="200"/>
      <c r="AZV573" s="200"/>
      <c r="AZW573" s="200"/>
      <c r="AZX573" s="200"/>
      <c r="AZY573" s="200"/>
      <c r="AZZ573" s="200"/>
      <c r="BAA573" s="200"/>
      <c r="BAB573" s="200"/>
      <c r="BAC573" s="200"/>
      <c r="BAD573" s="200"/>
      <c r="BAE573" s="200"/>
      <c r="BAF573" s="200"/>
      <c r="BAG573" s="200"/>
      <c r="BAH573" s="200"/>
      <c r="BAI573" s="200"/>
      <c r="BAJ573" s="200"/>
      <c r="BAK573" s="200"/>
      <c r="BAL573" s="200"/>
      <c r="BAM573" s="200"/>
      <c r="BAN573" s="200"/>
      <c r="BAO573" s="200"/>
      <c r="BAP573" s="200"/>
      <c r="BAQ573" s="200"/>
      <c r="BAR573" s="200"/>
      <c r="BAS573" s="200"/>
      <c r="BAT573" s="200"/>
      <c r="BAU573" s="200"/>
      <c r="BAV573" s="200"/>
      <c r="BAW573" s="200"/>
      <c r="BAX573" s="200"/>
      <c r="BAY573" s="200"/>
      <c r="BAZ573" s="200"/>
      <c r="BBA573" s="200"/>
      <c r="BBB573" s="200"/>
      <c r="BBC573" s="200"/>
      <c r="BBD573" s="200"/>
      <c r="BBE573" s="200"/>
      <c r="BBF573" s="200"/>
      <c r="BBG573" s="200"/>
      <c r="BBH573" s="200"/>
      <c r="BBI573" s="200"/>
      <c r="BBJ573" s="200"/>
      <c r="BBK573" s="200"/>
      <c r="BBL573" s="200"/>
      <c r="BBM573" s="200"/>
      <c r="BBN573" s="200"/>
      <c r="BBO573" s="200"/>
      <c r="BBP573" s="200"/>
      <c r="BBQ573" s="200"/>
      <c r="BBR573" s="200"/>
      <c r="BBS573" s="200"/>
      <c r="BBT573" s="200"/>
      <c r="BBU573" s="200"/>
      <c r="BBV573" s="200"/>
      <c r="BBW573" s="200"/>
      <c r="BBX573" s="200"/>
      <c r="BBY573" s="200"/>
      <c r="BBZ573" s="200"/>
      <c r="BCA573" s="200"/>
      <c r="BCB573" s="200"/>
      <c r="BCC573" s="200"/>
      <c r="BCD573" s="200"/>
      <c r="BCE573" s="200"/>
      <c r="BCF573" s="200"/>
      <c r="BCG573" s="200"/>
      <c r="BCH573" s="200"/>
      <c r="BCI573" s="200"/>
      <c r="BCJ573" s="200"/>
      <c r="BCK573" s="200"/>
      <c r="BCL573" s="200"/>
      <c r="BCM573" s="200"/>
      <c r="BCN573" s="200"/>
      <c r="BCO573" s="200"/>
      <c r="BCP573" s="200"/>
      <c r="BCQ573" s="200"/>
      <c r="BCR573" s="200"/>
      <c r="BCS573" s="200"/>
      <c r="BCT573" s="200"/>
      <c r="BCU573" s="200"/>
      <c r="BCV573" s="200"/>
      <c r="BCW573" s="200"/>
      <c r="BCX573" s="200"/>
      <c r="BCY573" s="200"/>
      <c r="BCZ573" s="200"/>
      <c r="BDA573" s="200"/>
      <c r="BDB573" s="200"/>
      <c r="BDC573" s="200"/>
      <c r="BDD573" s="200"/>
      <c r="BDE573" s="200"/>
      <c r="BDF573" s="200"/>
      <c r="BDG573" s="200"/>
      <c r="BDH573" s="200"/>
      <c r="BDI573" s="200"/>
      <c r="BDJ573" s="200"/>
      <c r="BDK573" s="200"/>
      <c r="BDL573" s="200"/>
      <c r="BDM573" s="200"/>
      <c r="BDN573" s="200"/>
      <c r="BDO573" s="200"/>
      <c r="BDP573" s="200"/>
      <c r="BDQ573" s="200"/>
      <c r="BDR573" s="200"/>
      <c r="BDS573" s="200"/>
      <c r="BDT573" s="200"/>
      <c r="BDU573" s="200"/>
      <c r="BDV573" s="200"/>
      <c r="BDW573" s="200"/>
      <c r="BDX573" s="200"/>
      <c r="BDY573" s="200"/>
      <c r="BDZ573" s="200"/>
      <c r="BEA573" s="200"/>
      <c r="BEB573" s="200"/>
      <c r="BEC573" s="200"/>
      <c r="BED573" s="200"/>
      <c r="BEE573" s="200"/>
      <c r="BEF573" s="200"/>
      <c r="BEG573" s="200"/>
      <c r="BEH573" s="200"/>
      <c r="BEI573" s="200"/>
      <c r="BEJ573" s="200"/>
      <c r="BEK573" s="200"/>
      <c r="BEL573" s="200"/>
      <c r="BEM573" s="200"/>
      <c r="BEN573" s="200"/>
      <c r="BEO573" s="200"/>
      <c r="BEP573" s="200"/>
      <c r="BEQ573" s="200"/>
      <c r="BER573" s="200"/>
      <c r="BES573" s="200"/>
      <c r="BET573" s="200"/>
      <c r="BEU573" s="200"/>
      <c r="BEV573" s="200"/>
      <c r="BEW573" s="200"/>
      <c r="BEX573" s="200"/>
      <c r="BEY573" s="200"/>
      <c r="BEZ573" s="200"/>
      <c r="BFA573" s="200"/>
      <c r="BFB573" s="200"/>
      <c r="BFC573" s="200"/>
      <c r="BFD573" s="200"/>
      <c r="BFE573" s="200"/>
      <c r="BFF573" s="200"/>
      <c r="BFG573" s="200"/>
      <c r="BFH573" s="200"/>
      <c r="BFI573" s="200"/>
      <c r="BFJ573" s="200"/>
      <c r="BFK573" s="200"/>
      <c r="BFL573" s="200"/>
      <c r="BFM573" s="200"/>
      <c r="BFN573" s="200"/>
      <c r="BFO573" s="200"/>
      <c r="BFP573" s="200"/>
      <c r="BFQ573" s="200"/>
      <c r="BFR573" s="200"/>
      <c r="BFS573" s="200"/>
      <c r="BFT573" s="200"/>
      <c r="BFU573" s="200"/>
      <c r="BFV573" s="200"/>
      <c r="BFW573" s="200"/>
      <c r="BFX573" s="200"/>
      <c r="BFY573" s="200"/>
      <c r="BFZ573" s="200"/>
      <c r="BGA573" s="200"/>
      <c r="BGB573" s="200"/>
      <c r="BGC573" s="200"/>
      <c r="BGD573" s="200"/>
      <c r="BGE573" s="200"/>
      <c r="BGF573" s="200"/>
      <c r="BGG573" s="200"/>
      <c r="BGH573" s="200"/>
      <c r="BGI573" s="200"/>
      <c r="BGJ573" s="200"/>
      <c r="BGK573" s="200"/>
      <c r="BGL573" s="200"/>
      <c r="BGM573" s="200"/>
      <c r="BGN573" s="200"/>
      <c r="BGO573" s="200"/>
      <c r="BGP573" s="200"/>
      <c r="BGQ573" s="200"/>
      <c r="BGR573" s="200"/>
      <c r="BGS573" s="200"/>
      <c r="BGT573" s="200"/>
      <c r="BGU573" s="200"/>
      <c r="BGV573" s="200"/>
      <c r="BGW573" s="200"/>
      <c r="BGX573" s="200"/>
      <c r="BGY573" s="200"/>
      <c r="BGZ573" s="200"/>
      <c r="BHA573" s="200"/>
      <c r="BHB573" s="200"/>
      <c r="BHC573" s="200"/>
      <c r="BHD573" s="200"/>
      <c r="BHE573" s="200"/>
      <c r="BHF573" s="200"/>
      <c r="BHG573" s="200"/>
      <c r="BHH573" s="200"/>
      <c r="BHI573" s="200"/>
      <c r="BHJ573" s="200"/>
      <c r="BHK573" s="200"/>
      <c r="BHL573" s="200"/>
      <c r="BHM573" s="200"/>
      <c r="BHN573" s="200"/>
      <c r="BHO573" s="200"/>
      <c r="BHP573" s="200"/>
      <c r="BHQ573" s="200"/>
      <c r="BHR573" s="200"/>
      <c r="BHS573" s="200"/>
      <c r="BHT573" s="200"/>
      <c r="BHU573" s="200"/>
      <c r="BHV573" s="200"/>
      <c r="BHW573" s="200"/>
      <c r="BHX573" s="200"/>
      <c r="BHY573" s="200"/>
      <c r="BHZ573" s="200"/>
      <c r="BIA573" s="200"/>
      <c r="BIB573" s="200"/>
      <c r="BIC573" s="200"/>
      <c r="BID573" s="200"/>
      <c r="BIE573" s="200"/>
      <c r="BIF573" s="200"/>
      <c r="BIG573" s="200"/>
      <c r="BIH573" s="200"/>
      <c r="BII573" s="200"/>
      <c r="BIJ573" s="200"/>
      <c r="BIK573" s="200"/>
      <c r="BIL573" s="200"/>
      <c r="BIM573" s="200"/>
      <c r="BIN573" s="200"/>
      <c r="BIO573" s="200"/>
      <c r="BIP573" s="200"/>
      <c r="BIQ573" s="200"/>
      <c r="BIR573" s="200"/>
      <c r="BIS573" s="200"/>
      <c r="BIT573" s="200"/>
      <c r="BIU573" s="200"/>
      <c r="BIV573" s="200"/>
      <c r="BIW573" s="200"/>
      <c r="BIX573" s="200"/>
      <c r="BIY573" s="200"/>
      <c r="BIZ573" s="200"/>
      <c r="BJA573" s="200"/>
      <c r="BJB573" s="200"/>
      <c r="BJC573" s="200"/>
      <c r="BJD573" s="200"/>
      <c r="BJE573" s="200"/>
      <c r="BJF573" s="200"/>
      <c r="BJG573" s="200"/>
      <c r="BJH573" s="200"/>
      <c r="BJI573" s="200"/>
      <c r="BJJ573" s="200"/>
      <c r="BJK573" s="200"/>
      <c r="BJL573" s="200"/>
      <c r="BJM573" s="200"/>
      <c r="BJN573" s="200"/>
      <c r="BJO573" s="200"/>
      <c r="BJP573" s="200"/>
      <c r="BJQ573" s="200"/>
      <c r="BJR573" s="200"/>
      <c r="BJS573" s="200"/>
      <c r="BJT573" s="200"/>
      <c r="BJU573" s="200"/>
      <c r="BJV573" s="200"/>
      <c r="BJW573" s="200"/>
      <c r="BJX573" s="200"/>
      <c r="BJY573" s="200"/>
      <c r="BJZ573" s="200"/>
      <c r="BKA573" s="200"/>
      <c r="BKB573" s="200"/>
      <c r="BKC573" s="200"/>
      <c r="BKD573" s="200"/>
      <c r="BKE573" s="200"/>
      <c r="BKF573" s="200"/>
      <c r="BKG573" s="200"/>
      <c r="BKH573" s="200"/>
      <c r="BKI573" s="200"/>
      <c r="BKJ573" s="200"/>
      <c r="BKK573" s="200"/>
      <c r="BKL573" s="200"/>
      <c r="BKM573" s="200"/>
      <c r="BKN573" s="200"/>
      <c r="BKO573" s="200"/>
      <c r="BKP573" s="200"/>
      <c r="BKQ573" s="200"/>
      <c r="BKR573" s="200"/>
      <c r="BKS573" s="200"/>
      <c r="BKT573" s="200"/>
      <c r="BKU573" s="200"/>
      <c r="BKV573" s="200"/>
      <c r="BKW573" s="200"/>
      <c r="BKX573" s="200"/>
      <c r="BKY573" s="200"/>
      <c r="BKZ573" s="200"/>
      <c r="BLA573" s="200"/>
      <c r="BLB573" s="200"/>
      <c r="BLC573" s="200"/>
      <c r="BLD573" s="200"/>
      <c r="BLE573" s="200"/>
      <c r="BLF573" s="200"/>
      <c r="BLG573" s="200"/>
      <c r="BLH573" s="200"/>
      <c r="BLI573" s="200"/>
      <c r="BLJ573" s="200"/>
      <c r="BLK573" s="200"/>
      <c r="BLL573" s="200"/>
      <c r="BLM573" s="200"/>
      <c r="BLN573" s="200"/>
      <c r="BLO573" s="200"/>
      <c r="BLP573" s="200"/>
      <c r="BLQ573" s="200"/>
      <c r="BLR573" s="200"/>
      <c r="BLS573" s="200"/>
      <c r="BLT573" s="200"/>
      <c r="BLU573" s="200"/>
      <c r="BLV573" s="200"/>
      <c r="BLW573" s="200"/>
      <c r="BLX573" s="200"/>
      <c r="BLY573" s="200"/>
      <c r="BLZ573" s="200"/>
      <c r="BMA573" s="200"/>
      <c r="BMB573" s="200"/>
      <c r="BMC573" s="200"/>
      <c r="BMD573" s="200"/>
      <c r="BME573" s="200"/>
      <c r="BMF573" s="200"/>
      <c r="BMG573" s="200"/>
      <c r="BMH573" s="200"/>
      <c r="BMI573" s="200"/>
      <c r="BMJ573" s="200"/>
      <c r="BMK573" s="200"/>
      <c r="BML573" s="200"/>
      <c r="BMM573" s="200"/>
      <c r="BMN573" s="200"/>
      <c r="BMO573" s="200"/>
      <c r="BMP573" s="200"/>
      <c r="BMQ573" s="200"/>
      <c r="BMR573" s="200"/>
      <c r="BMS573" s="200"/>
      <c r="BMT573" s="200"/>
      <c r="BMU573" s="200"/>
      <c r="BMV573" s="200"/>
      <c r="BMW573" s="200"/>
      <c r="BMX573" s="200"/>
      <c r="BMY573" s="200"/>
      <c r="BMZ573" s="200"/>
      <c r="BNA573" s="200"/>
      <c r="BNB573" s="200"/>
      <c r="BNC573" s="200"/>
      <c r="BND573" s="200"/>
      <c r="BNE573" s="200"/>
      <c r="BNF573" s="200"/>
      <c r="BNG573" s="200"/>
      <c r="BNH573" s="200"/>
      <c r="BNI573" s="200"/>
      <c r="BNJ573" s="200"/>
      <c r="BNK573" s="200"/>
      <c r="BNL573" s="200"/>
      <c r="BNM573" s="200"/>
      <c r="BNN573" s="200"/>
      <c r="BNO573" s="200"/>
      <c r="BNP573" s="200"/>
      <c r="BNQ573" s="200"/>
      <c r="BNR573" s="200"/>
      <c r="BNS573" s="200"/>
      <c r="BNT573" s="200"/>
      <c r="BNU573" s="200"/>
      <c r="BNV573" s="200"/>
      <c r="BNW573" s="200"/>
      <c r="BNX573" s="200"/>
      <c r="BNY573" s="200"/>
      <c r="BNZ573" s="200"/>
      <c r="BOA573" s="200"/>
      <c r="BOB573" s="200"/>
      <c r="BOC573" s="200"/>
      <c r="BOD573" s="200"/>
      <c r="BOE573" s="200"/>
      <c r="BOF573" s="200"/>
      <c r="BOG573" s="200"/>
      <c r="BOH573" s="200"/>
      <c r="BOI573" s="200"/>
      <c r="BOJ573" s="200"/>
      <c r="BOK573" s="200"/>
      <c r="BOL573" s="200"/>
      <c r="BOM573" s="200"/>
      <c r="BON573" s="200"/>
      <c r="BOO573" s="200"/>
      <c r="BOP573" s="200"/>
      <c r="BOQ573" s="200"/>
      <c r="BOR573" s="200"/>
      <c r="BOS573" s="200"/>
      <c r="BOT573" s="200"/>
      <c r="BOU573" s="200"/>
      <c r="BOV573" s="200"/>
      <c r="BOW573" s="200"/>
      <c r="BOX573" s="200"/>
      <c r="BOY573" s="200"/>
      <c r="BOZ573" s="200"/>
      <c r="BPA573" s="200"/>
      <c r="BPB573" s="200"/>
      <c r="BPC573" s="200"/>
      <c r="BPD573" s="200"/>
      <c r="BPE573" s="200"/>
      <c r="BPF573" s="200"/>
      <c r="BPG573" s="200"/>
      <c r="BPH573" s="200"/>
      <c r="BPI573" s="200"/>
      <c r="BPJ573" s="200"/>
      <c r="BPK573" s="200"/>
      <c r="BPL573" s="200"/>
      <c r="BPM573" s="200"/>
      <c r="BPN573" s="200"/>
      <c r="BPO573" s="200"/>
      <c r="BPP573" s="200"/>
      <c r="BPQ573" s="200"/>
      <c r="BPR573" s="200"/>
      <c r="BPS573" s="200"/>
      <c r="BPT573" s="200"/>
      <c r="BPU573" s="200"/>
      <c r="BPV573" s="200"/>
      <c r="BPW573" s="200"/>
      <c r="BPX573" s="200"/>
      <c r="BPY573" s="200"/>
      <c r="BPZ573" s="200"/>
      <c r="BQA573" s="200"/>
      <c r="BQB573" s="200"/>
      <c r="BQC573" s="200"/>
      <c r="BQD573" s="200"/>
      <c r="BQE573" s="200"/>
      <c r="BQF573" s="200"/>
      <c r="BQG573" s="200"/>
      <c r="BQH573" s="200"/>
      <c r="BQI573" s="200"/>
      <c r="BQJ573" s="200"/>
      <c r="BQK573" s="200"/>
      <c r="BQL573" s="200"/>
      <c r="BQM573" s="200"/>
      <c r="BQN573" s="200"/>
      <c r="BQO573" s="200"/>
      <c r="BQP573" s="200"/>
      <c r="BQQ573" s="200"/>
      <c r="BQR573" s="200"/>
      <c r="BQS573" s="200"/>
      <c r="BQT573" s="200"/>
      <c r="BQU573" s="200"/>
      <c r="BQV573" s="200"/>
      <c r="BQW573" s="200"/>
      <c r="BQX573" s="200"/>
      <c r="BQY573" s="200"/>
      <c r="BQZ573" s="200"/>
      <c r="BRA573" s="200"/>
      <c r="BRB573" s="200"/>
      <c r="BRC573" s="200"/>
      <c r="BRD573" s="200"/>
      <c r="BRE573" s="200"/>
      <c r="BRF573" s="200"/>
      <c r="BRG573" s="200"/>
      <c r="BRH573" s="200"/>
      <c r="BRI573" s="200"/>
      <c r="BRJ573" s="200"/>
      <c r="BRK573" s="200"/>
      <c r="BRL573" s="200"/>
      <c r="BRM573" s="200"/>
      <c r="BRN573" s="200"/>
      <c r="BRO573" s="200"/>
      <c r="BRP573" s="200"/>
      <c r="BRQ573" s="200"/>
      <c r="BRR573" s="200"/>
      <c r="BRS573" s="200"/>
      <c r="BRT573" s="200"/>
      <c r="BRU573" s="200"/>
      <c r="BRV573" s="200"/>
      <c r="BRW573" s="200"/>
      <c r="BRX573" s="200"/>
      <c r="BRY573" s="200"/>
      <c r="BRZ573" s="200"/>
      <c r="BSA573" s="200"/>
      <c r="BSB573" s="200"/>
      <c r="BSC573" s="200"/>
      <c r="BSD573" s="200"/>
      <c r="BSE573" s="200"/>
      <c r="BSF573" s="200"/>
      <c r="BSG573" s="200"/>
      <c r="BSH573" s="200"/>
      <c r="BSI573" s="200"/>
      <c r="BSJ573" s="200"/>
      <c r="BSK573" s="200"/>
      <c r="BSL573" s="200"/>
      <c r="BSM573" s="200"/>
      <c r="BSN573" s="200"/>
      <c r="BSO573" s="200"/>
      <c r="BSP573" s="200"/>
      <c r="BSQ573" s="200"/>
      <c r="BSR573" s="200"/>
      <c r="BSS573" s="200"/>
      <c r="BST573" s="200"/>
      <c r="BSU573" s="200"/>
      <c r="BSV573" s="200"/>
      <c r="BSW573" s="200"/>
      <c r="BSX573" s="200"/>
      <c r="BSY573" s="200"/>
      <c r="BSZ573" s="200"/>
      <c r="BTA573" s="200"/>
      <c r="BTB573" s="200"/>
      <c r="BTC573" s="200"/>
      <c r="BTD573" s="200"/>
      <c r="BTE573" s="200"/>
      <c r="BTF573" s="200"/>
      <c r="BTG573" s="200"/>
      <c r="BTH573" s="200"/>
      <c r="BTI573" s="200"/>
      <c r="BTJ573" s="200"/>
      <c r="BTK573" s="200"/>
      <c r="BTL573" s="200"/>
      <c r="BTM573" s="200"/>
      <c r="BTN573" s="200"/>
      <c r="BTO573" s="200"/>
      <c r="BTP573" s="200"/>
      <c r="BTQ573" s="200"/>
      <c r="BTR573" s="200"/>
      <c r="BTS573" s="200"/>
      <c r="BTT573" s="200"/>
      <c r="BTU573" s="200"/>
      <c r="BTV573" s="200"/>
      <c r="BTW573" s="200"/>
      <c r="BTX573" s="200"/>
      <c r="BTY573" s="200"/>
      <c r="BTZ573" s="200"/>
      <c r="BUA573" s="200"/>
      <c r="BUB573" s="200"/>
      <c r="BUC573" s="200"/>
      <c r="BUD573" s="200"/>
      <c r="BUE573" s="200"/>
      <c r="BUF573" s="200"/>
      <c r="BUG573" s="200"/>
      <c r="BUH573" s="200"/>
      <c r="BUI573" s="200"/>
      <c r="BUJ573" s="200"/>
      <c r="BUK573" s="200"/>
      <c r="BUL573" s="200"/>
      <c r="BUM573" s="200"/>
      <c r="BUN573" s="200"/>
      <c r="BUO573" s="200"/>
      <c r="BUP573" s="200"/>
      <c r="BUQ573" s="200"/>
      <c r="BUR573" s="200"/>
      <c r="BUS573" s="200"/>
      <c r="BUT573" s="200"/>
      <c r="BUU573" s="200"/>
      <c r="BUV573" s="200"/>
      <c r="BUW573" s="200"/>
      <c r="BUX573" s="200"/>
      <c r="BUY573" s="200"/>
      <c r="BUZ573" s="200"/>
      <c r="BVA573" s="200"/>
      <c r="BVB573" s="200"/>
      <c r="BVC573" s="200"/>
      <c r="BVD573" s="200"/>
      <c r="BVE573" s="200"/>
      <c r="BVF573" s="200"/>
      <c r="BVG573" s="200"/>
      <c r="BVH573" s="200"/>
      <c r="BVI573" s="200"/>
      <c r="BVJ573" s="200"/>
      <c r="BVK573" s="200"/>
      <c r="BVL573" s="200"/>
      <c r="BVM573" s="200"/>
      <c r="BVN573" s="200"/>
      <c r="BVO573" s="200"/>
      <c r="BVP573" s="200"/>
      <c r="BVQ573" s="200"/>
      <c r="BVR573" s="200"/>
      <c r="BVS573" s="200"/>
      <c r="BVT573" s="200"/>
      <c r="BVU573" s="200"/>
      <c r="BVV573" s="200"/>
      <c r="BVW573" s="200"/>
      <c r="BVX573" s="200"/>
      <c r="BVY573" s="200"/>
      <c r="BVZ573" s="200"/>
      <c r="BWA573" s="200"/>
      <c r="BWB573" s="200"/>
      <c r="BWC573" s="200"/>
      <c r="BWD573" s="200"/>
      <c r="BWE573" s="200"/>
      <c r="BWF573" s="200"/>
      <c r="BWG573" s="200"/>
      <c r="BWH573" s="200"/>
      <c r="BWI573" s="200"/>
      <c r="BWJ573" s="200"/>
      <c r="BWK573" s="200"/>
      <c r="BWL573" s="200"/>
      <c r="BWM573" s="200"/>
      <c r="BWN573" s="200"/>
      <c r="BWO573" s="200"/>
      <c r="BWP573" s="200"/>
      <c r="BWQ573" s="200"/>
      <c r="BWR573" s="200"/>
      <c r="BWS573" s="200"/>
      <c r="BWT573" s="200"/>
      <c r="BWU573" s="200"/>
      <c r="BWV573" s="200"/>
      <c r="BWW573" s="200"/>
      <c r="BWX573" s="200"/>
      <c r="BWY573" s="200"/>
      <c r="BWZ573" s="200"/>
      <c r="BXA573" s="200"/>
      <c r="BXB573" s="200"/>
      <c r="BXC573" s="200"/>
      <c r="BXD573" s="200"/>
      <c r="BXE573" s="200"/>
      <c r="BXF573" s="200"/>
      <c r="BXG573" s="200"/>
      <c r="BXH573" s="200"/>
      <c r="BXI573" s="200"/>
      <c r="BXJ573" s="200"/>
      <c r="BXK573" s="200"/>
      <c r="BXL573" s="200"/>
      <c r="BXM573" s="200"/>
      <c r="BXN573" s="200"/>
      <c r="BXO573" s="200"/>
      <c r="BXP573" s="200"/>
      <c r="BXQ573" s="200"/>
      <c r="BXR573" s="200"/>
      <c r="BXS573" s="200"/>
      <c r="BXT573" s="200"/>
      <c r="BXU573" s="200"/>
      <c r="BXV573" s="200"/>
      <c r="BXW573" s="200"/>
      <c r="BXX573" s="200"/>
      <c r="BXY573" s="200"/>
      <c r="BXZ573" s="200"/>
      <c r="BYA573" s="200"/>
      <c r="BYB573" s="200"/>
      <c r="BYC573" s="200"/>
      <c r="BYD573" s="200"/>
      <c r="BYE573" s="200"/>
      <c r="BYF573" s="200"/>
      <c r="BYG573" s="200"/>
      <c r="BYH573" s="200"/>
      <c r="BYI573" s="200"/>
      <c r="BYJ573" s="200"/>
      <c r="BYK573" s="200"/>
      <c r="BYL573" s="200"/>
      <c r="BYM573" s="200"/>
      <c r="BYN573" s="200"/>
      <c r="BYO573" s="200"/>
      <c r="BYP573" s="200"/>
      <c r="BYQ573" s="200"/>
      <c r="BYR573" s="200"/>
      <c r="BYS573" s="200"/>
      <c r="BYT573" s="200"/>
      <c r="BYU573" s="200"/>
      <c r="BYV573" s="200"/>
      <c r="BYW573" s="200"/>
      <c r="BYX573" s="200"/>
      <c r="BYY573" s="200"/>
      <c r="BYZ573" s="200"/>
      <c r="BZA573" s="200"/>
      <c r="BZB573" s="200"/>
      <c r="BZC573" s="200"/>
      <c r="BZD573" s="200"/>
      <c r="BZE573" s="200"/>
      <c r="BZF573" s="200"/>
      <c r="BZG573" s="200"/>
      <c r="BZH573" s="200"/>
      <c r="BZI573" s="200"/>
      <c r="BZJ573" s="200"/>
      <c r="BZK573" s="200"/>
      <c r="BZL573" s="200"/>
      <c r="BZM573" s="200"/>
      <c r="BZN573" s="200"/>
      <c r="BZO573" s="200"/>
      <c r="BZP573" s="200"/>
      <c r="BZQ573" s="200"/>
      <c r="BZR573" s="200"/>
      <c r="BZS573" s="200"/>
      <c r="BZT573" s="200"/>
      <c r="BZU573" s="200"/>
      <c r="BZV573" s="200"/>
      <c r="BZW573" s="200"/>
      <c r="BZX573" s="200"/>
      <c r="BZY573" s="200"/>
      <c r="BZZ573" s="200"/>
      <c r="CAA573" s="200"/>
      <c r="CAB573" s="200"/>
      <c r="CAC573" s="200"/>
      <c r="CAD573" s="200"/>
      <c r="CAE573" s="200"/>
      <c r="CAF573" s="200"/>
      <c r="CAG573" s="200"/>
      <c r="CAH573" s="200"/>
      <c r="CAI573" s="200"/>
      <c r="CAJ573" s="200"/>
      <c r="CAK573" s="200"/>
      <c r="CAL573" s="200"/>
      <c r="CAM573" s="200"/>
      <c r="CAN573" s="200"/>
      <c r="CAO573" s="200"/>
      <c r="CAP573" s="200"/>
      <c r="CAQ573" s="200"/>
      <c r="CAR573" s="200"/>
      <c r="CAS573" s="200"/>
      <c r="CAT573" s="200"/>
      <c r="CAU573" s="200"/>
      <c r="CAV573" s="200"/>
      <c r="CAW573" s="200"/>
      <c r="CAX573" s="200"/>
      <c r="CAY573" s="200"/>
      <c r="CAZ573" s="200"/>
      <c r="CBA573" s="200"/>
      <c r="CBB573" s="200"/>
      <c r="CBC573" s="200"/>
      <c r="CBD573" s="200"/>
      <c r="CBE573" s="200"/>
      <c r="CBF573" s="200"/>
      <c r="CBG573" s="200"/>
      <c r="CBH573" s="200"/>
      <c r="CBI573" s="200"/>
      <c r="CBJ573" s="200"/>
      <c r="CBK573" s="200"/>
      <c r="CBL573" s="200"/>
      <c r="CBM573" s="200"/>
      <c r="CBN573" s="200"/>
      <c r="CBO573" s="200"/>
      <c r="CBP573" s="200"/>
      <c r="CBQ573" s="200"/>
      <c r="CBR573" s="200"/>
      <c r="CBS573" s="200"/>
      <c r="CBT573" s="200"/>
      <c r="CBU573" s="200"/>
      <c r="CBV573" s="200"/>
      <c r="CBW573" s="200"/>
      <c r="CBX573" s="200"/>
      <c r="CBY573" s="200"/>
      <c r="CBZ573" s="200"/>
      <c r="CCA573" s="200"/>
      <c r="CCB573" s="200"/>
      <c r="CCC573" s="200"/>
      <c r="CCD573" s="200"/>
      <c r="CCE573" s="200"/>
      <c r="CCF573" s="200"/>
      <c r="CCG573" s="200"/>
      <c r="CCH573" s="200"/>
      <c r="CCI573" s="200"/>
      <c r="CCJ573" s="200"/>
      <c r="CCK573" s="200"/>
      <c r="CCL573" s="200"/>
      <c r="CCM573" s="200"/>
      <c r="CCN573" s="200"/>
      <c r="CCO573" s="200"/>
      <c r="CCP573" s="200"/>
      <c r="CCQ573" s="200"/>
      <c r="CCR573" s="200"/>
      <c r="CCS573" s="200"/>
      <c r="CCT573" s="200"/>
      <c r="CCU573" s="200"/>
      <c r="CCV573" s="200"/>
      <c r="CCW573" s="200"/>
      <c r="CCX573" s="200"/>
      <c r="CCY573" s="200"/>
      <c r="CCZ573" s="200"/>
      <c r="CDA573" s="200"/>
      <c r="CDB573" s="200"/>
      <c r="CDC573" s="200"/>
      <c r="CDD573" s="200"/>
      <c r="CDE573" s="200"/>
      <c r="CDF573" s="200"/>
      <c r="CDG573" s="200"/>
      <c r="CDH573" s="200"/>
      <c r="CDI573" s="200"/>
      <c r="CDJ573" s="200"/>
      <c r="CDK573" s="200"/>
      <c r="CDL573" s="200"/>
      <c r="CDM573" s="200"/>
      <c r="CDN573" s="200"/>
      <c r="CDO573" s="200"/>
      <c r="CDP573" s="200"/>
      <c r="CDQ573" s="200"/>
      <c r="CDR573" s="200"/>
      <c r="CDS573" s="200"/>
      <c r="CDT573" s="200"/>
      <c r="CDU573" s="200"/>
      <c r="CDV573" s="200"/>
      <c r="CDW573" s="200"/>
      <c r="CDX573" s="200"/>
      <c r="CDY573" s="200"/>
      <c r="CDZ573" s="200"/>
      <c r="CEA573" s="200"/>
      <c r="CEB573" s="200"/>
      <c r="CEC573" s="200"/>
      <c r="CED573" s="200"/>
      <c r="CEE573" s="200"/>
      <c r="CEF573" s="200"/>
      <c r="CEG573" s="200"/>
      <c r="CEH573" s="200"/>
      <c r="CEI573" s="200"/>
      <c r="CEJ573" s="200"/>
      <c r="CEK573" s="200"/>
      <c r="CEL573" s="200"/>
      <c r="CEM573" s="200"/>
      <c r="CEN573" s="200"/>
      <c r="CEO573" s="200"/>
      <c r="CEP573" s="200"/>
      <c r="CEQ573" s="200"/>
      <c r="CER573" s="200"/>
      <c r="CES573" s="200"/>
      <c r="CET573" s="200"/>
      <c r="CEU573" s="200"/>
      <c r="CEV573" s="200"/>
      <c r="CEW573" s="200"/>
      <c r="CEX573" s="200"/>
      <c r="CEY573" s="200"/>
      <c r="CEZ573" s="200"/>
      <c r="CFA573" s="200"/>
      <c r="CFB573" s="200"/>
      <c r="CFC573" s="200"/>
      <c r="CFD573" s="200"/>
      <c r="CFE573" s="200"/>
      <c r="CFF573" s="200"/>
      <c r="CFG573" s="200"/>
      <c r="CFH573" s="200"/>
      <c r="CFI573" s="200"/>
      <c r="CFJ573" s="200"/>
      <c r="CFK573" s="200"/>
      <c r="CFL573" s="200"/>
      <c r="CFM573" s="200"/>
      <c r="CFN573" s="200"/>
      <c r="CFO573" s="200"/>
      <c r="CFP573" s="200"/>
      <c r="CFQ573" s="200"/>
      <c r="CFR573" s="200"/>
      <c r="CFS573" s="200"/>
      <c r="CFT573" s="200"/>
      <c r="CFU573" s="200"/>
      <c r="CFV573" s="200"/>
      <c r="CFW573" s="200"/>
      <c r="CFX573" s="200"/>
      <c r="CFY573" s="200"/>
      <c r="CFZ573" s="200"/>
      <c r="CGA573" s="200"/>
      <c r="CGB573" s="200"/>
      <c r="CGC573" s="200"/>
      <c r="CGD573" s="200"/>
      <c r="CGE573" s="200"/>
      <c r="CGF573" s="200"/>
      <c r="CGG573" s="200"/>
      <c r="CGH573" s="200"/>
      <c r="CGI573" s="200"/>
      <c r="CGJ573" s="200"/>
      <c r="CGK573" s="200"/>
      <c r="CGL573" s="200"/>
      <c r="CGM573" s="200"/>
      <c r="CGN573" s="200"/>
      <c r="CGO573" s="200"/>
      <c r="CGP573" s="200"/>
      <c r="CGQ573" s="200"/>
      <c r="CGR573" s="200"/>
      <c r="CGS573" s="200"/>
      <c r="CGT573" s="200"/>
      <c r="CGU573" s="200"/>
      <c r="CGV573" s="200"/>
      <c r="CGW573" s="200"/>
      <c r="CGX573" s="200"/>
      <c r="CGY573" s="200"/>
      <c r="CGZ573" s="200"/>
      <c r="CHA573" s="200"/>
      <c r="CHB573" s="200"/>
      <c r="CHC573" s="200"/>
      <c r="CHD573" s="200"/>
      <c r="CHE573" s="200"/>
      <c r="CHF573" s="200"/>
      <c r="CHG573" s="200"/>
      <c r="CHH573" s="200"/>
      <c r="CHI573" s="200"/>
      <c r="CHJ573" s="200"/>
      <c r="CHK573" s="200"/>
      <c r="CHL573" s="200"/>
      <c r="CHM573" s="200"/>
      <c r="CHN573" s="200"/>
      <c r="CHO573" s="200"/>
      <c r="CHP573" s="200"/>
      <c r="CHQ573" s="200"/>
      <c r="CHR573" s="200"/>
      <c r="CHS573" s="200"/>
      <c r="CHT573" s="200"/>
      <c r="CHU573" s="200"/>
      <c r="CHV573" s="200"/>
      <c r="CHW573" s="200"/>
      <c r="CHX573" s="200"/>
      <c r="CHY573" s="200"/>
      <c r="CHZ573" s="200"/>
      <c r="CIA573" s="200"/>
      <c r="CIB573" s="200"/>
      <c r="CIC573" s="200"/>
      <c r="CID573" s="200"/>
      <c r="CIE573" s="200"/>
      <c r="CIF573" s="200"/>
      <c r="CIG573" s="200"/>
      <c r="CIH573" s="200"/>
      <c r="CII573" s="200"/>
      <c r="CIJ573" s="200"/>
      <c r="CIK573" s="200"/>
      <c r="CIL573" s="200"/>
      <c r="CIM573" s="200"/>
      <c r="CIN573" s="200"/>
      <c r="CIO573" s="200"/>
      <c r="CIP573" s="200"/>
      <c r="CIQ573" s="200"/>
      <c r="CIR573" s="200"/>
      <c r="CIS573" s="200"/>
      <c r="CIT573" s="200"/>
      <c r="CIU573" s="200"/>
      <c r="CIV573" s="200"/>
      <c r="CIW573" s="200"/>
      <c r="CIX573" s="200"/>
      <c r="CIY573" s="200"/>
      <c r="CIZ573" s="200"/>
      <c r="CJA573" s="200"/>
      <c r="CJB573" s="200"/>
      <c r="CJC573" s="200"/>
      <c r="CJD573" s="200"/>
      <c r="CJE573" s="200"/>
      <c r="CJF573" s="200"/>
      <c r="CJG573" s="200"/>
      <c r="CJH573" s="200"/>
      <c r="CJI573" s="200"/>
      <c r="CJJ573" s="200"/>
      <c r="CJK573" s="200"/>
      <c r="CJL573" s="200"/>
      <c r="CJM573" s="200"/>
      <c r="CJN573" s="200"/>
      <c r="CJO573" s="200"/>
      <c r="CJP573" s="200"/>
      <c r="CJQ573" s="200"/>
      <c r="CJR573" s="200"/>
      <c r="CJS573" s="200"/>
      <c r="CJT573" s="200"/>
      <c r="CJU573" s="200"/>
      <c r="CJV573" s="200"/>
      <c r="CJW573" s="200"/>
      <c r="CJX573" s="200"/>
      <c r="CJY573" s="200"/>
      <c r="CJZ573" s="200"/>
      <c r="CKA573" s="200"/>
      <c r="CKB573" s="200"/>
      <c r="CKC573" s="200"/>
      <c r="CKD573" s="200"/>
      <c r="CKE573" s="200"/>
      <c r="CKF573" s="200"/>
      <c r="CKG573" s="200"/>
      <c r="CKH573" s="200"/>
      <c r="CKI573" s="200"/>
      <c r="CKJ573" s="200"/>
      <c r="CKK573" s="200"/>
      <c r="CKL573" s="200"/>
      <c r="CKM573" s="200"/>
      <c r="CKN573" s="200"/>
      <c r="CKO573" s="200"/>
      <c r="CKP573" s="200"/>
      <c r="CKQ573" s="200"/>
      <c r="CKR573" s="200"/>
      <c r="CKS573" s="200"/>
      <c r="CKT573" s="200"/>
      <c r="CKU573" s="200"/>
      <c r="CKV573" s="200"/>
      <c r="CKW573" s="200"/>
      <c r="CKX573" s="200"/>
      <c r="CKY573" s="200"/>
      <c r="CKZ573" s="200"/>
      <c r="CLA573" s="200"/>
      <c r="CLB573" s="200"/>
      <c r="CLC573" s="200"/>
      <c r="CLD573" s="200"/>
      <c r="CLE573" s="200"/>
      <c r="CLF573" s="200"/>
      <c r="CLG573" s="200"/>
      <c r="CLH573" s="200"/>
      <c r="CLI573" s="200"/>
      <c r="CLJ573" s="200"/>
      <c r="CLK573" s="200"/>
      <c r="CLL573" s="200"/>
      <c r="CLM573" s="200"/>
      <c r="CLN573" s="200"/>
      <c r="CLO573" s="200"/>
      <c r="CLP573" s="200"/>
      <c r="CLQ573" s="200"/>
      <c r="CLR573" s="200"/>
      <c r="CLS573" s="200"/>
      <c r="CLT573" s="200"/>
      <c r="CLU573" s="200"/>
      <c r="CLV573" s="200"/>
      <c r="CLW573" s="200"/>
      <c r="CLX573" s="200"/>
      <c r="CLY573" s="200"/>
      <c r="CLZ573" s="200"/>
      <c r="CMA573" s="200"/>
      <c r="CMB573" s="200"/>
      <c r="CMC573" s="200"/>
      <c r="CMD573" s="200"/>
      <c r="CME573" s="200"/>
      <c r="CMF573" s="200"/>
      <c r="CMG573" s="200"/>
      <c r="CMH573" s="200"/>
      <c r="CMI573" s="200"/>
      <c r="CMJ573" s="200"/>
      <c r="CMK573" s="200"/>
      <c r="CML573" s="200"/>
      <c r="CMM573" s="200"/>
      <c r="CMN573" s="200"/>
      <c r="CMO573" s="200"/>
      <c r="CMP573" s="200"/>
      <c r="CMQ573" s="200"/>
      <c r="CMR573" s="200"/>
      <c r="CMS573" s="200"/>
      <c r="CMT573" s="200"/>
      <c r="CMU573" s="200"/>
      <c r="CMV573" s="200"/>
      <c r="CMW573" s="200"/>
      <c r="CMX573" s="200"/>
      <c r="CMY573" s="200"/>
      <c r="CMZ573" s="200"/>
      <c r="CNA573" s="200"/>
      <c r="CNB573" s="200"/>
      <c r="CNC573" s="200"/>
      <c r="CND573" s="200"/>
      <c r="CNE573" s="200"/>
      <c r="CNF573" s="200"/>
      <c r="CNG573" s="200"/>
      <c r="CNH573" s="200"/>
      <c r="CNI573" s="200"/>
      <c r="CNJ573" s="200"/>
      <c r="CNK573" s="200"/>
      <c r="CNL573" s="200"/>
      <c r="CNM573" s="200"/>
      <c r="CNN573" s="200"/>
      <c r="CNO573" s="200"/>
      <c r="CNP573" s="200"/>
      <c r="CNQ573" s="200"/>
      <c r="CNR573" s="200"/>
      <c r="CNS573" s="200"/>
      <c r="CNT573" s="200"/>
      <c r="CNU573" s="200"/>
      <c r="CNV573" s="200"/>
      <c r="CNW573" s="200"/>
      <c r="CNX573" s="200"/>
      <c r="CNY573" s="200"/>
      <c r="CNZ573" s="200"/>
      <c r="COA573" s="200"/>
      <c r="COB573" s="200"/>
      <c r="COC573" s="200"/>
      <c r="COD573" s="200"/>
      <c r="COE573" s="200"/>
      <c r="COF573" s="200"/>
      <c r="COG573" s="200"/>
      <c r="COH573" s="200"/>
      <c r="COI573" s="200"/>
      <c r="COJ573" s="200"/>
      <c r="COK573" s="200"/>
      <c r="COL573" s="200"/>
      <c r="COM573" s="200"/>
      <c r="CON573" s="200"/>
      <c r="COO573" s="200"/>
      <c r="COP573" s="200"/>
      <c r="COQ573" s="200"/>
      <c r="COR573" s="200"/>
      <c r="COS573" s="200"/>
      <c r="COT573" s="200"/>
      <c r="COU573" s="200"/>
      <c r="COV573" s="200"/>
      <c r="COW573" s="200"/>
      <c r="COX573" s="200"/>
      <c r="COY573" s="200"/>
      <c r="COZ573" s="200"/>
      <c r="CPA573" s="200"/>
      <c r="CPB573" s="200"/>
      <c r="CPC573" s="200"/>
      <c r="CPD573" s="200"/>
      <c r="CPE573" s="200"/>
      <c r="CPF573" s="200"/>
      <c r="CPG573" s="200"/>
      <c r="CPH573" s="200"/>
      <c r="CPI573" s="200"/>
      <c r="CPJ573" s="200"/>
      <c r="CPK573" s="200"/>
      <c r="CPL573" s="200"/>
      <c r="CPM573" s="200"/>
      <c r="CPN573" s="200"/>
      <c r="CPO573" s="200"/>
      <c r="CPP573" s="200"/>
      <c r="CPQ573" s="200"/>
      <c r="CPR573" s="200"/>
      <c r="CPS573" s="200"/>
      <c r="CPT573" s="200"/>
      <c r="CPU573" s="200"/>
      <c r="CPV573" s="200"/>
      <c r="CPW573" s="200"/>
      <c r="CPX573" s="200"/>
      <c r="CPY573" s="200"/>
      <c r="CPZ573" s="200"/>
      <c r="CQA573" s="200"/>
      <c r="CQB573" s="200"/>
      <c r="CQC573" s="200"/>
      <c r="CQD573" s="200"/>
      <c r="CQE573" s="200"/>
      <c r="CQF573" s="200"/>
      <c r="CQG573" s="200"/>
      <c r="CQH573" s="200"/>
      <c r="CQI573" s="200"/>
      <c r="CQJ573" s="200"/>
      <c r="CQK573" s="200"/>
      <c r="CQL573" s="200"/>
      <c r="CQM573" s="200"/>
      <c r="CQN573" s="200"/>
      <c r="CQO573" s="200"/>
      <c r="CQP573" s="200"/>
      <c r="CQQ573" s="200"/>
      <c r="CQR573" s="200"/>
      <c r="CQS573" s="200"/>
      <c r="CQT573" s="200"/>
      <c r="CQU573" s="200"/>
      <c r="CQV573" s="200"/>
      <c r="CQW573" s="200"/>
      <c r="CQX573" s="200"/>
      <c r="CQY573" s="200"/>
      <c r="CQZ573" s="200"/>
      <c r="CRA573" s="200"/>
      <c r="CRB573" s="200"/>
      <c r="CRC573" s="200"/>
      <c r="CRD573" s="200"/>
      <c r="CRE573" s="200"/>
      <c r="CRF573" s="200"/>
      <c r="CRG573" s="200"/>
      <c r="CRH573" s="200"/>
      <c r="CRI573" s="200"/>
      <c r="CRJ573" s="200"/>
      <c r="CRK573" s="200"/>
      <c r="CRL573" s="200"/>
      <c r="CRM573" s="200"/>
      <c r="CRN573" s="200"/>
      <c r="CRO573" s="200"/>
      <c r="CRP573" s="200"/>
      <c r="CRQ573" s="200"/>
      <c r="CRR573" s="200"/>
      <c r="CRS573" s="200"/>
      <c r="CRT573" s="200"/>
      <c r="CRU573" s="200"/>
      <c r="CRV573" s="200"/>
      <c r="CRW573" s="200"/>
      <c r="CRX573" s="200"/>
      <c r="CRY573" s="200"/>
      <c r="CRZ573" s="200"/>
      <c r="CSA573" s="200"/>
      <c r="CSB573" s="200"/>
      <c r="CSC573" s="200"/>
      <c r="CSD573" s="200"/>
      <c r="CSE573" s="200"/>
      <c r="CSF573" s="200"/>
      <c r="CSG573" s="200"/>
      <c r="CSH573" s="200"/>
      <c r="CSI573" s="200"/>
      <c r="CSJ573" s="200"/>
      <c r="CSK573" s="200"/>
      <c r="CSL573" s="200"/>
      <c r="CSM573" s="200"/>
      <c r="CSN573" s="200"/>
      <c r="CSO573" s="200"/>
      <c r="CSP573" s="200"/>
      <c r="CSQ573" s="200"/>
      <c r="CSR573" s="200"/>
      <c r="CSS573" s="200"/>
      <c r="CST573" s="200"/>
      <c r="CSU573" s="200"/>
      <c r="CSV573" s="200"/>
      <c r="CSW573" s="200"/>
      <c r="CSX573" s="200"/>
      <c r="CSY573" s="200"/>
      <c r="CSZ573" s="200"/>
      <c r="CTA573" s="200"/>
      <c r="CTB573" s="200"/>
      <c r="CTC573" s="200"/>
      <c r="CTD573" s="200"/>
      <c r="CTE573" s="200"/>
      <c r="CTF573" s="200"/>
      <c r="CTG573" s="200"/>
      <c r="CTH573" s="200"/>
      <c r="CTI573" s="200"/>
      <c r="CTJ573" s="200"/>
      <c r="CTK573" s="200"/>
      <c r="CTL573" s="200"/>
      <c r="CTM573" s="200"/>
      <c r="CTN573" s="200"/>
      <c r="CTO573" s="200"/>
      <c r="CTP573" s="200"/>
      <c r="CTQ573" s="200"/>
      <c r="CTR573" s="200"/>
      <c r="CTS573" s="200"/>
      <c r="CTT573" s="200"/>
      <c r="CTU573" s="200"/>
      <c r="CTV573" s="200"/>
      <c r="CTW573" s="200"/>
      <c r="CTX573" s="200"/>
      <c r="CTY573" s="200"/>
      <c r="CTZ573" s="200"/>
      <c r="CUA573" s="200"/>
      <c r="CUB573" s="200"/>
      <c r="CUC573" s="200"/>
      <c r="CUD573" s="200"/>
      <c r="CUE573" s="200"/>
      <c r="CUF573" s="200"/>
      <c r="CUG573" s="200"/>
      <c r="CUH573" s="200"/>
      <c r="CUI573" s="200"/>
      <c r="CUJ573" s="200"/>
      <c r="CUK573" s="200"/>
      <c r="CUL573" s="200"/>
      <c r="CUM573" s="200"/>
      <c r="CUN573" s="200"/>
      <c r="CUO573" s="200"/>
      <c r="CUP573" s="200"/>
      <c r="CUQ573" s="200"/>
      <c r="CUR573" s="200"/>
      <c r="CUS573" s="200"/>
      <c r="CUT573" s="200"/>
      <c r="CUU573" s="200"/>
      <c r="CUV573" s="200"/>
      <c r="CUW573" s="200"/>
      <c r="CUX573" s="200"/>
      <c r="CUY573" s="200"/>
      <c r="CUZ573" s="200"/>
      <c r="CVA573" s="200"/>
      <c r="CVB573" s="200"/>
      <c r="CVC573" s="200"/>
      <c r="CVD573" s="200"/>
      <c r="CVE573" s="200"/>
      <c r="CVF573" s="200"/>
      <c r="CVG573" s="200"/>
      <c r="CVH573" s="200"/>
      <c r="CVI573" s="200"/>
      <c r="CVJ573" s="200"/>
      <c r="CVK573" s="200"/>
      <c r="CVL573" s="200"/>
      <c r="CVM573" s="200"/>
      <c r="CVN573" s="200"/>
      <c r="CVO573" s="200"/>
      <c r="CVP573" s="200"/>
      <c r="CVQ573" s="200"/>
      <c r="CVR573" s="200"/>
      <c r="CVS573" s="200"/>
      <c r="CVT573" s="200"/>
      <c r="CVU573" s="200"/>
      <c r="CVV573" s="200"/>
      <c r="CVW573" s="200"/>
      <c r="CVX573" s="200"/>
      <c r="CVY573" s="200"/>
      <c r="CVZ573" s="200"/>
      <c r="CWA573" s="200"/>
      <c r="CWB573" s="200"/>
      <c r="CWC573" s="200"/>
      <c r="CWD573" s="200"/>
      <c r="CWE573" s="200"/>
      <c r="CWF573" s="200"/>
      <c r="CWG573" s="200"/>
      <c r="CWH573" s="200"/>
      <c r="CWI573" s="200"/>
      <c r="CWJ573" s="200"/>
      <c r="CWK573" s="200"/>
      <c r="CWL573" s="200"/>
      <c r="CWM573" s="200"/>
      <c r="CWN573" s="200"/>
      <c r="CWO573" s="200"/>
      <c r="CWP573" s="200"/>
      <c r="CWQ573" s="200"/>
      <c r="CWR573" s="200"/>
      <c r="CWS573" s="200"/>
      <c r="CWT573" s="200"/>
      <c r="CWU573" s="200"/>
      <c r="CWV573" s="200"/>
      <c r="CWW573" s="200"/>
      <c r="CWX573" s="200"/>
      <c r="CWY573" s="200"/>
      <c r="CWZ573" s="200"/>
      <c r="CXA573" s="200"/>
      <c r="CXB573" s="200"/>
      <c r="CXC573" s="200"/>
      <c r="CXD573" s="200"/>
      <c r="CXE573" s="200"/>
      <c r="CXF573" s="200"/>
      <c r="CXG573" s="200"/>
      <c r="CXH573" s="200"/>
      <c r="CXI573" s="200"/>
      <c r="CXJ573" s="200"/>
      <c r="CXK573" s="200"/>
      <c r="CXL573" s="200"/>
      <c r="CXM573" s="200"/>
      <c r="CXN573" s="200"/>
      <c r="CXO573" s="200"/>
      <c r="CXP573" s="200"/>
      <c r="CXQ573" s="200"/>
      <c r="CXR573" s="200"/>
      <c r="CXS573" s="200"/>
      <c r="CXT573" s="200"/>
      <c r="CXU573" s="200"/>
      <c r="CXV573" s="200"/>
      <c r="CXW573" s="200"/>
      <c r="CXX573" s="200"/>
      <c r="CXY573" s="200"/>
      <c r="CXZ573" s="200"/>
      <c r="CYA573" s="200"/>
      <c r="CYB573" s="200"/>
      <c r="CYC573" s="200"/>
      <c r="CYD573" s="200"/>
      <c r="CYE573" s="200"/>
      <c r="CYF573" s="200"/>
      <c r="CYG573" s="200"/>
      <c r="CYH573" s="200"/>
      <c r="CYI573" s="200"/>
      <c r="CYJ573" s="200"/>
      <c r="CYK573" s="200"/>
      <c r="CYL573" s="200"/>
      <c r="CYM573" s="200"/>
      <c r="CYN573" s="200"/>
      <c r="CYO573" s="200"/>
      <c r="CYP573" s="200"/>
      <c r="CYQ573" s="200"/>
      <c r="CYR573" s="200"/>
      <c r="CYS573" s="200"/>
      <c r="CYT573" s="200"/>
      <c r="CYU573" s="200"/>
      <c r="CYV573" s="200"/>
      <c r="CYW573" s="200"/>
      <c r="CYX573" s="200"/>
      <c r="CYY573" s="200"/>
      <c r="CYZ573" s="200"/>
      <c r="CZA573" s="200"/>
      <c r="CZB573" s="200"/>
      <c r="CZC573" s="200"/>
      <c r="CZD573" s="200"/>
      <c r="CZE573" s="200"/>
      <c r="CZF573" s="200"/>
      <c r="CZG573" s="200"/>
      <c r="CZH573" s="200"/>
      <c r="CZI573" s="200"/>
      <c r="CZJ573" s="200"/>
      <c r="CZK573" s="200"/>
      <c r="CZL573" s="200"/>
      <c r="CZM573" s="200"/>
      <c r="CZN573" s="200"/>
      <c r="CZO573" s="200"/>
      <c r="CZP573" s="200"/>
      <c r="CZQ573" s="200"/>
      <c r="CZR573" s="200"/>
      <c r="CZS573" s="200"/>
      <c r="CZT573" s="200"/>
      <c r="CZU573" s="200"/>
      <c r="CZV573" s="200"/>
      <c r="CZW573" s="200"/>
      <c r="CZX573" s="200"/>
      <c r="CZY573" s="200"/>
      <c r="CZZ573" s="200"/>
      <c r="DAA573" s="200"/>
      <c r="DAB573" s="200"/>
      <c r="DAC573" s="200"/>
      <c r="DAD573" s="200"/>
      <c r="DAE573" s="200"/>
      <c r="DAF573" s="200"/>
      <c r="DAG573" s="200"/>
      <c r="DAH573" s="200"/>
      <c r="DAI573" s="200"/>
      <c r="DAJ573" s="200"/>
      <c r="DAK573" s="200"/>
      <c r="DAL573" s="200"/>
      <c r="DAM573" s="200"/>
      <c r="DAN573" s="200"/>
      <c r="DAO573" s="200"/>
      <c r="DAP573" s="200"/>
      <c r="DAQ573" s="200"/>
      <c r="DAR573" s="200"/>
      <c r="DAS573" s="200"/>
      <c r="DAT573" s="200"/>
      <c r="DAU573" s="200"/>
      <c r="DAV573" s="200"/>
      <c r="DAW573" s="200"/>
      <c r="DAX573" s="200"/>
      <c r="DAY573" s="200"/>
      <c r="DAZ573" s="200"/>
      <c r="DBA573" s="200"/>
      <c r="DBB573" s="200"/>
      <c r="DBC573" s="200"/>
      <c r="DBD573" s="200"/>
      <c r="DBE573" s="200"/>
      <c r="DBF573" s="200"/>
      <c r="DBG573" s="200"/>
      <c r="DBH573" s="200"/>
      <c r="DBI573" s="200"/>
      <c r="DBJ573" s="200"/>
      <c r="DBK573" s="200"/>
      <c r="DBL573" s="200"/>
      <c r="DBM573" s="200"/>
      <c r="DBN573" s="200"/>
      <c r="DBO573" s="200"/>
      <c r="DBP573" s="200"/>
      <c r="DBQ573" s="200"/>
      <c r="DBR573" s="200"/>
      <c r="DBS573" s="200"/>
      <c r="DBT573" s="200"/>
      <c r="DBU573" s="200"/>
      <c r="DBV573" s="200"/>
      <c r="DBW573" s="200"/>
      <c r="DBX573" s="200"/>
      <c r="DBY573" s="200"/>
      <c r="DBZ573" s="200"/>
      <c r="DCA573" s="200"/>
      <c r="DCB573" s="200"/>
      <c r="DCC573" s="200"/>
      <c r="DCD573" s="200"/>
      <c r="DCE573" s="200"/>
      <c r="DCF573" s="200"/>
      <c r="DCG573" s="200"/>
      <c r="DCH573" s="200"/>
      <c r="DCI573" s="200"/>
      <c r="DCJ573" s="200"/>
      <c r="DCK573" s="200"/>
      <c r="DCL573" s="200"/>
      <c r="DCM573" s="200"/>
      <c r="DCN573" s="200"/>
      <c r="DCO573" s="200"/>
      <c r="DCP573" s="200"/>
      <c r="DCQ573" s="200"/>
      <c r="DCR573" s="200"/>
      <c r="DCS573" s="200"/>
      <c r="DCT573" s="200"/>
      <c r="DCU573" s="200"/>
      <c r="DCV573" s="200"/>
      <c r="DCW573" s="200"/>
      <c r="DCX573" s="200"/>
      <c r="DCY573" s="200"/>
      <c r="DCZ573" s="200"/>
      <c r="DDA573" s="200"/>
      <c r="DDB573" s="200"/>
      <c r="DDC573" s="200"/>
      <c r="DDD573" s="200"/>
      <c r="DDE573" s="200"/>
      <c r="DDF573" s="200"/>
      <c r="DDG573" s="200"/>
      <c r="DDH573" s="200"/>
      <c r="DDI573" s="200"/>
      <c r="DDJ573" s="200"/>
      <c r="DDK573" s="200"/>
      <c r="DDL573" s="200"/>
      <c r="DDM573" s="200"/>
      <c r="DDN573" s="200"/>
      <c r="DDO573" s="200"/>
      <c r="DDP573" s="200"/>
      <c r="DDQ573" s="200"/>
      <c r="DDR573" s="200"/>
      <c r="DDS573" s="200"/>
      <c r="DDT573" s="200"/>
      <c r="DDU573" s="200"/>
      <c r="DDV573" s="200"/>
      <c r="DDW573" s="200"/>
      <c r="DDX573" s="200"/>
      <c r="DDY573" s="200"/>
      <c r="DDZ573" s="200"/>
      <c r="DEA573" s="200"/>
      <c r="DEB573" s="200"/>
      <c r="DEC573" s="200"/>
      <c r="DED573" s="200"/>
      <c r="DEE573" s="200"/>
      <c r="DEF573" s="200"/>
      <c r="DEG573" s="200"/>
      <c r="DEH573" s="200"/>
      <c r="DEI573" s="200"/>
      <c r="DEJ573" s="200"/>
      <c r="DEK573" s="200"/>
      <c r="DEL573" s="200"/>
      <c r="DEM573" s="200"/>
      <c r="DEN573" s="200"/>
      <c r="DEO573" s="200"/>
      <c r="DEP573" s="200"/>
      <c r="DEQ573" s="200"/>
      <c r="DER573" s="200"/>
      <c r="DES573" s="200"/>
      <c r="DET573" s="200"/>
      <c r="DEU573" s="200"/>
      <c r="DEV573" s="200"/>
      <c r="DEW573" s="200"/>
      <c r="DEX573" s="200"/>
      <c r="DEY573" s="200"/>
      <c r="DEZ573" s="200"/>
      <c r="DFA573" s="200"/>
      <c r="DFB573" s="200"/>
      <c r="DFC573" s="200"/>
      <c r="DFD573" s="200"/>
      <c r="DFE573" s="200"/>
      <c r="DFF573" s="200"/>
      <c r="DFG573" s="200"/>
      <c r="DFH573" s="200"/>
      <c r="DFI573" s="200"/>
      <c r="DFJ573" s="200"/>
      <c r="DFK573" s="200"/>
      <c r="DFL573" s="200"/>
      <c r="DFM573" s="200"/>
      <c r="DFN573" s="200"/>
      <c r="DFO573" s="200"/>
      <c r="DFP573" s="200"/>
      <c r="DFQ573" s="200"/>
      <c r="DFR573" s="200"/>
      <c r="DFS573" s="200"/>
      <c r="DFT573" s="200"/>
      <c r="DFU573" s="200"/>
      <c r="DFV573" s="200"/>
      <c r="DFW573" s="200"/>
      <c r="DFX573" s="200"/>
      <c r="DFY573" s="200"/>
      <c r="DFZ573" s="200"/>
      <c r="DGA573" s="200"/>
      <c r="DGB573" s="200"/>
      <c r="DGC573" s="200"/>
      <c r="DGD573" s="200"/>
      <c r="DGE573" s="200"/>
      <c r="DGF573" s="200"/>
      <c r="DGG573" s="200"/>
      <c r="DGH573" s="200"/>
      <c r="DGI573" s="200"/>
      <c r="DGJ573" s="200"/>
      <c r="DGK573" s="200"/>
      <c r="DGL573" s="200"/>
      <c r="DGM573" s="200"/>
      <c r="DGN573" s="200"/>
      <c r="DGO573" s="200"/>
      <c r="DGP573" s="200"/>
      <c r="DGQ573" s="200"/>
      <c r="DGR573" s="200"/>
      <c r="DGS573" s="200"/>
      <c r="DGT573" s="200"/>
      <c r="DGU573" s="200"/>
      <c r="DGV573" s="200"/>
      <c r="DGW573" s="200"/>
      <c r="DGX573" s="200"/>
      <c r="DGY573" s="200"/>
      <c r="DGZ573" s="200"/>
      <c r="DHA573" s="200"/>
      <c r="DHB573" s="200"/>
      <c r="DHC573" s="200"/>
      <c r="DHD573" s="200"/>
      <c r="DHE573" s="200"/>
      <c r="DHF573" s="200"/>
      <c r="DHG573" s="200"/>
      <c r="DHH573" s="200"/>
      <c r="DHI573" s="200"/>
      <c r="DHJ573" s="200"/>
      <c r="DHK573" s="200"/>
      <c r="DHL573" s="200"/>
      <c r="DHM573" s="200"/>
      <c r="DHN573" s="200"/>
      <c r="DHO573" s="200"/>
      <c r="DHP573" s="200"/>
      <c r="DHQ573" s="200"/>
      <c r="DHR573" s="200"/>
      <c r="DHS573" s="200"/>
      <c r="DHT573" s="200"/>
      <c r="DHU573" s="200"/>
      <c r="DHV573" s="200"/>
      <c r="DHW573" s="200"/>
      <c r="DHX573" s="200"/>
      <c r="DHY573" s="200"/>
      <c r="DHZ573" s="200"/>
      <c r="DIA573" s="200"/>
      <c r="DIB573" s="200"/>
      <c r="DIC573" s="200"/>
      <c r="DID573" s="200"/>
      <c r="DIE573" s="200"/>
      <c r="DIF573" s="200"/>
      <c r="DIG573" s="200"/>
      <c r="DIH573" s="200"/>
      <c r="DII573" s="200"/>
      <c r="DIJ573" s="200"/>
      <c r="DIK573" s="200"/>
      <c r="DIL573" s="200"/>
      <c r="DIM573" s="200"/>
      <c r="DIN573" s="200"/>
      <c r="DIO573" s="200"/>
      <c r="DIP573" s="200"/>
      <c r="DIQ573" s="200"/>
      <c r="DIR573" s="200"/>
      <c r="DIS573" s="200"/>
      <c r="DIT573" s="200"/>
      <c r="DIU573" s="200"/>
      <c r="DIV573" s="200"/>
      <c r="DIW573" s="200"/>
      <c r="DIX573" s="200"/>
      <c r="DIY573" s="200"/>
      <c r="DIZ573" s="200"/>
      <c r="DJA573" s="200"/>
      <c r="DJB573" s="200"/>
      <c r="DJC573" s="200"/>
      <c r="DJD573" s="200"/>
      <c r="DJE573" s="200"/>
      <c r="DJF573" s="200"/>
      <c r="DJG573" s="200"/>
      <c r="DJH573" s="200"/>
      <c r="DJI573" s="200"/>
      <c r="DJJ573" s="200"/>
      <c r="DJK573" s="200"/>
      <c r="DJL573" s="200"/>
      <c r="DJM573" s="200"/>
      <c r="DJN573" s="200"/>
      <c r="DJO573" s="200"/>
      <c r="DJP573" s="200"/>
      <c r="DJQ573" s="200"/>
      <c r="DJR573" s="200"/>
      <c r="DJS573" s="200"/>
      <c r="DJT573" s="200"/>
      <c r="DJU573" s="200"/>
      <c r="DJV573" s="200"/>
      <c r="DJW573" s="200"/>
      <c r="DJX573" s="200"/>
      <c r="DJY573" s="200"/>
      <c r="DJZ573" s="200"/>
      <c r="DKA573" s="200"/>
      <c r="DKB573" s="200"/>
      <c r="DKC573" s="200"/>
      <c r="DKD573" s="200"/>
      <c r="DKE573" s="200"/>
      <c r="DKF573" s="200"/>
      <c r="DKG573" s="200"/>
      <c r="DKH573" s="200"/>
      <c r="DKI573" s="200"/>
      <c r="DKJ573" s="200"/>
      <c r="DKK573" s="200"/>
      <c r="DKL573" s="200"/>
      <c r="DKM573" s="200"/>
      <c r="DKN573" s="200"/>
      <c r="DKO573" s="200"/>
      <c r="DKP573" s="200"/>
      <c r="DKQ573" s="200"/>
      <c r="DKR573" s="200"/>
      <c r="DKS573" s="200"/>
      <c r="DKT573" s="200"/>
      <c r="DKU573" s="200"/>
      <c r="DKV573" s="200"/>
      <c r="DKW573" s="200"/>
      <c r="DKX573" s="200"/>
      <c r="DKY573" s="200"/>
      <c r="DKZ573" s="200"/>
      <c r="DLA573" s="200"/>
      <c r="DLB573" s="200"/>
      <c r="DLC573" s="200"/>
      <c r="DLD573" s="200"/>
      <c r="DLE573" s="200"/>
      <c r="DLF573" s="200"/>
      <c r="DLG573" s="200"/>
      <c r="DLH573" s="200"/>
      <c r="DLI573" s="200"/>
      <c r="DLJ573" s="200"/>
      <c r="DLK573" s="200"/>
      <c r="DLL573" s="200"/>
      <c r="DLM573" s="200"/>
      <c r="DLN573" s="200"/>
      <c r="DLO573" s="200"/>
      <c r="DLP573" s="200"/>
      <c r="DLQ573" s="200"/>
      <c r="DLR573" s="200"/>
      <c r="DLS573" s="200"/>
      <c r="DLT573" s="200"/>
      <c r="DLU573" s="200"/>
      <c r="DLV573" s="200"/>
      <c r="DLW573" s="200"/>
      <c r="DLX573" s="200"/>
      <c r="DLY573" s="200"/>
      <c r="DLZ573" s="200"/>
      <c r="DMA573" s="200"/>
      <c r="DMB573" s="200"/>
      <c r="DMC573" s="200"/>
      <c r="DMD573" s="200"/>
      <c r="DME573" s="200"/>
      <c r="DMF573" s="200"/>
      <c r="DMG573" s="200"/>
      <c r="DMH573" s="200"/>
      <c r="DMI573" s="200"/>
      <c r="DMJ573" s="200"/>
      <c r="DMK573" s="200"/>
      <c r="DML573" s="200"/>
      <c r="DMM573" s="200"/>
      <c r="DMN573" s="200"/>
      <c r="DMO573" s="200"/>
      <c r="DMP573" s="200"/>
      <c r="DMQ573" s="200"/>
      <c r="DMR573" s="200"/>
      <c r="DMS573" s="200"/>
      <c r="DMT573" s="200"/>
      <c r="DMU573" s="200"/>
      <c r="DMV573" s="200"/>
      <c r="DMW573" s="200"/>
      <c r="DMX573" s="200"/>
      <c r="DMY573" s="200"/>
      <c r="DMZ573" s="200"/>
      <c r="DNA573" s="200"/>
      <c r="DNB573" s="200"/>
      <c r="DNC573" s="200"/>
      <c r="DND573" s="200"/>
      <c r="DNE573" s="200"/>
      <c r="DNF573" s="200"/>
      <c r="DNG573" s="200"/>
      <c r="DNH573" s="200"/>
      <c r="DNI573" s="200"/>
      <c r="DNJ573" s="200"/>
      <c r="DNK573" s="200"/>
      <c r="DNL573" s="200"/>
      <c r="DNM573" s="200"/>
      <c r="DNN573" s="200"/>
      <c r="DNO573" s="200"/>
      <c r="DNP573" s="200"/>
      <c r="DNQ573" s="200"/>
      <c r="DNR573" s="200"/>
      <c r="DNS573" s="200"/>
      <c r="DNT573" s="200"/>
      <c r="DNU573" s="200"/>
      <c r="DNV573" s="200"/>
      <c r="DNW573" s="200"/>
      <c r="DNX573" s="200"/>
      <c r="DNY573" s="200"/>
      <c r="DNZ573" s="200"/>
      <c r="DOA573" s="200"/>
      <c r="DOB573" s="200"/>
      <c r="DOC573" s="200"/>
      <c r="DOD573" s="200"/>
      <c r="DOE573" s="200"/>
      <c r="DOF573" s="200"/>
      <c r="DOG573" s="200"/>
      <c r="DOH573" s="200"/>
      <c r="DOI573" s="200"/>
      <c r="DOJ573" s="200"/>
      <c r="DOK573" s="200"/>
      <c r="DOL573" s="200"/>
      <c r="DOM573" s="200"/>
      <c r="DON573" s="200"/>
      <c r="DOO573" s="200"/>
      <c r="DOP573" s="200"/>
      <c r="DOQ573" s="200"/>
      <c r="DOR573" s="200"/>
      <c r="DOS573" s="200"/>
      <c r="DOT573" s="200"/>
      <c r="DOU573" s="200"/>
      <c r="DOV573" s="200"/>
      <c r="DOW573" s="200"/>
      <c r="DOX573" s="200"/>
      <c r="DOY573" s="200"/>
      <c r="DOZ573" s="200"/>
      <c r="DPA573" s="200"/>
      <c r="DPB573" s="200"/>
      <c r="DPC573" s="200"/>
      <c r="DPD573" s="200"/>
      <c r="DPE573" s="200"/>
      <c r="DPF573" s="200"/>
      <c r="DPG573" s="200"/>
      <c r="DPH573" s="200"/>
      <c r="DPI573" s="200"/>
      <c r="DPJ573" s="200"/>
      <c r="DPK573" s="200"/>
      <c r="DPL573" s="200"/>
      <c r="DPM573" s="200"/>
      <c r="DPN573" s="200"/>
      <c r="DPO573" s="200"/>
      <c r="DPP573" s="200"/>
      <c r="DPQ573" s="200"/>
      <c r="DPR573" s="200"/>
      <c r="DPS573" s="200"/>
      <c r="DPT573" s="200"/>
      <c r="DPU573" s="200"/>
      <c r="DPV573" s="200"/>
      <c r="DPW573" s="200"/>
      <c r="DPX573" s="200"/>
      <c r="DPY573" s="200"/>
      <c r="DPZ573" s="200"/>
      <c r="DQA573" s="200"/>
      <c r="DQB573" s="200"/>
      <c r="DQC573" s="200"/>
      <c r="DQD573" s="200"/>
      <c r="DQE573" s="200"/>
      <c r="DQF573" s="200"/>
      <c r="DQG573" s="200"/>
      <c r="DQH573" s="200"/>
      <c r="DQI573" s="200"/>
      <c r="DQJ573" s="200"/>
      <c r="DQK573" s="200"/>
      <c r="DQL573" s="200"/>
      <c r="DQM573" s="200"/>
      <c r="DQN573" s="200"/>
      <c r="DQO573" s="200"/>
      <c r="DQP573" s="200"/>
      <c r="DQQ573" s="200"/>
      <c r="DQR573" s="200"/>
      <c r="DQS573" s="200"/>
      <c r="DQT573" s="200"/>
      <c r="DQU573" s="200"/>
      <c r="DQV573" s="200"/>
      <c r="DQW573" s="200"/>
      <c r="DQX573" s="200"/>
      <c r="DQY573" s="200"/>
      <c r="DQZ573" s="200"/>
      <c r="DRA573" s="200"/>
      <c r="DRB573" s="200"/>
      <c r="DRC573" s="200"/>
      <c r="DRD573" s="200"/>
      <c r="DRE573" s="200"/>
      <c r="DRF573" s="200"/>
      <c r="DRG573" s="200"/>
      <c r="DRH573" s="200"/>
      <c r="DRI573" s="200"/>
      <c r="DRJ573" s="200"/>
      <c r="DRK573" s="200"/>
      <c r="DRL573" s="200"/>
      <c r="DRM573" s="200"/>
      <c r="DRN573" s="200"/>
      <c r="DRO573" s="200"/>
      <c r="DRP573" s="200"/>
      <c r="DRQ573" s="200"/>
      <c r="DRR573" s="200"/>
      <c r="DRS573" s="200"/>
      <c r="DRT573" s="200"/>
      <c r="DRU573" s="200"/>
      <c r="DRV573" s="200"/>
      <c r="DRW573" s="200"/>
      <c r="DRX573" s="200"/>
      <c r="DRY573" s="200"/>
      <c r="DRZ573" s="200"/>
      <c r="DSA573" s="200"/>
      <c r="DSB573" s="200"/>
      <c r="DSC573" s="200"/>
      <c r="DSD573" s="200"/>
      <c r="DSE573" s="200"/>
      <c r="DSF573" s="200"/>
      <c r="DSG573" s="200"/>
      <c r="DSH573" s="200"/>
      <c r="DSI573" s="200"/>
      <c r="DSJ573" s="200"/>
      <c r="DSK573" s="200"/>
      <c r="DSL573" s="200"/>
      <c r="DSM573" s="200"/>
      <c r="DSN573" s="200"/>
      <c r="DSO573" s="200"/>
      <c r="DSP573" s="200"/>
      <c r="DSQ573" s="200"/>
      <c r="DSR573" s="200"/>
      <c r="DSS573" s="200"/>
      <c r="DST573" s="200"/>
      <c r="DSU573" s="200"/>
      <c r="DSV573" s="200"/>
      <c r="DSW573" s="200"/>
      <c r="DSX573" s="200"/>
      <c r="DSY573" s="200"/>
      <c r="DSZ573" s="200"/>
      <c r="DTA573" s="200"/>
      <c r="DTB573" s="200"/>
      <c r="DTC573" s="200"/>
      <c r="DTD573" s="200"/>
      <c r="DTE573" s="200"/>
      <c r="DTF573" s="200"/>
      <c r="DTG573" s="200"/>
      <c r="DTH573" s="200"/>
      <c r="DTI573" s="200"/>
      <c r="DTJ573" s="200"/>
      <c r="DTK573" s="200"/>
      <c r="DTL573" s="200"/>
      <c r="DTM573" s="200"/>
      <c r="DTN573" s="200"/>
      <c r="DTO573" s="200"/>
      <c r="DTP573" s="200"/>
      <c r="DTQ573" s="200"/>
      <c r="DTR573" s="200"/>
      <c r="DTS573" s="200"/>
      <c r="DTT573" s="200"/>
      <c r="DTU573" s="200"/>
      <c r="DTV573" s="200"/>
      <c r="DTW573" s="200"/>
      <c r="DTX573" s="200"/>
      <c r="DTY573" s="200"/>
      <c r="DTZ573" s="200"/>
      <c r="DUA573" s="200"/>
      <c r="DUB573" s="200"/>
      <c r="DUC573" s="200"/>
      <c r="DUD573" s="200"/>
      <c r="DUE573" s="200"/>
      <c r="DUF573" s="200"/>
      <c r="DUG573" s="200"/>
      <c r="DUH573" s="200"/>
      <c r="DUI573" s="200"/>
      <c r="DUJ573" s="200"/>
      <c r="DUK573" s="200"/>
      <c r="DUL573" s="200"/>
      <c r="DUM573" s="200"/>
      <c r="DUN573" s="200"/>
      <c r="DUO573" s="200"/>
      <c r="DUP573" s="200"/>
      <c r="DUQ573" s="200"/>
      <c r="DUR573" s="200"/>
      <c r="DUS573" s="200"/>
      <c r="DUT573" s="200"/>
      <c r="DUU573" s="200"/>
      <c r="DUV573" s="200"/>
      <c r="DUW573" s="200"/>
      <c r="DUX573" s="200"/>
      <c r="DUY573" s="200"/>
      <c r="DUZ573" s="200"/>
      <c r="DVA573" s="200"/>
      <c r="DVB573" s="200"/>
      <c r="DVC573" s="200"/>
      <c r="DVD573" s="200"/>
      <c r="DVE573" s="200"/>
      <c r="DVF573" s="200"/>
      <c r="DVG573" s="200"/>
      <c r="DVH573" s="200"/>
      <c r="DVI573" s="200"/>
      <c r="DVJ573" s="200"/>
      <c r="DVK573" s="200"/>
      <c r="DVL573" s="200"/>
      <c r="DVM573" s="200"/>
      <c r="DVN573" s="200"/>
      <c r="DVO573" s="200"/>
      <c r="DVP573" s="200"/>
      <c r="DVQ573" s="200"/>
      <c r="DVR573" s="200"/>
      <c r="DVS573" s="200"/>
      <c r="DVT573" s="200"/>
      <c r="DVU573" s="200"/>
      <c r="DVV573" s="200"/>
      <c r="DVW573" s="200"/>
      <c r="DVX573" s="200"/>
      <c r="DVY573" s="200"/>
      <c r="DVZ573" s="200"/>
      <c r="DWA573" s="200"/>
      <c r="DWB573" s="200"/>
      <c r="DWC573" s="200"/>
      <c r="DWD573" s="200"/>
      <c r="DWE573" s="200"/>
      <c r="DWF573" s="200"/>
      <c r="DWG573" s="200"/>
      <c r="DWH573" s="200"/>
      <c r="DWI573" s="200"/>
      <c r="DWJ573" s="200"/>
      <c r="DWK573" s="200"/>
      <c r="DWL573" s="200"/>
      <c r="DWM573" s="200"/>
      <c r="DWN573" s="200"/>
      <c r="DWO573" s="200"/>
      <c r="DWP573" s="200"/>
      <c r="DWQ573" s="200"/>
      <c r="DWR573" s="200"/>
      <c r="DWS573" s="200"/>
      <c r="DWT573" s="200"/>
      <c r="DWU573" s="200"/>
      <c r="DWV573" s="200"/>
      <c r="DWW573" s="200"/>
      <c r="DWX573" s="200"/>
      <c r="DWY573" s="200"/>
      <c r="DWZ573" s="200"/>
      <c r="DXA573" s="200"/>
      <c r="DXB573" s="200"/>
      <c r="DXC573" s="200"/>
      <c r="DXD573" s="200"/>
      <c r="DXE573" s="200"/>
      <c r="DXF573" s="200"/>
      <c r="DXG573" s="200"/>
      <c r="DXH573" s="200"/>
      <c r="DXI573" s="200"/>
      <c r="DXJ573" s="200"/>
      <c r="DXK573" s="200"/>
      <c r="DXL573" s="200"/>
      <c r="DXM573" s="200"/>
      <c r="DXN573" s="200"/>
      <c r="DXO573" s="200"/>
      <c r="DXP573" s="200"/>
      <c r="DXQ573" s="200"/>
      <c r="DXR573" s="200"/>
      <c r="DXS573" s="200"/>
      <c r="DXT573" s="200"/>
      <c r="DXU573" s="200"/>
      <c r="DXV573" s="200"/>
      <c r="DXW573" s="200"/>
      <c r="DXX573" s="200"/>
      <c r="DXY573" s="200"/>
      <c r="DXZ573" s="200"/>
      <c r="DYA573" s="200"/>
      <c r="DYB573" s="200"/>
      <c r="DYC573" s="200"/>
      <c r="DYD573" s="200"/>
      <c r="DYE573" s="200"/>
      <c r="DYF573" s="200"/>
      <c r="DYG573" s="200"/>
      <c r="DYH573" s="200"/>
      <c r="DYI573" s="200"/>
      <c r="DYJ573" s="200"/>
      <c r="DYK573" s="200"/>
      <c r="DYL573" s="200"/>
      <c r="DYM573" s="200"/>
      <c r="DYN573" s="200"/>
      <c r="DYO573" s="200"/>
      <c r="DYP573" s="200"/>
      <c r="DYQ573" s="200"/>
      <c r="DYR573" s="200"/>
      <c r="DYS573" s="200"/>
      <c r="DYT573" s="200"/>
      <c r="DYU573" s="200"/>
      <c r="DYV573" s="200"/>
      <c r="DYW573" s="200"/>
      <c r="DYX573" s="200"/>
      <c r="DYY573" s="200"/>
      <c r="DYZ573" s="200"/>
      <c r="DZA573" s="200"/>
      <c r="DZB573" s="200"/>
      <c r="DZC573" s="200"/>
      <c r="DZD573" s="200"/>
      <c r="DZE573" s="200"/>
      <c r="DZF573" s="200"/>
      <c r="DZG573" s="200"/>
      <c r="DZH573" s="200"/>
      <c r="DZI573" s="200"/>
      <c r="DZJ573" s="200"/>
      <c r="DZK573" s="200"/>
      <c r="DZL573" s="200"/>
      <c r="DZM573" s="200"/>
      <c r="DZN573" s="200"/>
      <c r="DZO573" s="200"/>
      <c r="DZP573" s="200"/>
      <c r="DZQ573" s="200"/>
      <c r="DZR573" s="200"/>
      <c r="DZS573" s="200"/>
      <c r="DZT573" s="200"/>
      <c r="DZU573" s="200"/>
      <c r="DZV573" s="200"/>
      <c r="DZW573" s="200"/>
      <c r="DZX573" s="200"/>
      <c r="DZY573" s="200"/>
      <c r="DZZ573" s="200"/>
      <c r="EAA573" s="200"/>
      <c r="EAB573" s="200"/>
      <c r="EAC573" s="200"/>
      <c r="EAD573" s="200"/>
      <c r="EAE573" s="200"/>
      <c r="EAF573" s="200"/>
      <c r="EAG573" s="200"/>
      <c r="EAH573" s="200"/>
      <c r="EAI573" s="200"/>
      <c r="EAJ573" s="200"/>
      <c r="EAK573" s="200"/>
      <c r="EAL573" s="200"/>
      <c r="EAM573" s="200"/>
      <c r="EAN573" s="200"/>
      <c r="EAO573" s="200"/>
      <c r="EAP573" s="200"/>
      <c r="EAQ573" s="200"/>
      <c r="EAR573" s="200"/>
      <c r="EAS573" s="200"/>
      <c r="EAT573" s="200"/>
      <c r="EAU573" s="200"/>
      <c r="EAV573" s="200"/>
      <c r="EAW573" s="200"/>
      <c r="EAX573" s="200"/>
      <c r="EAY573" s="200"/>
      <c r="EAZ573" s="200"/>
      <c r="EBA573" s="200"/>
      <c r="EBB573" s="200"/>
      <c r="EBC573" s="200"/>
      <c r="EBD573" s="200"/>
      <c r="EBE573" s="200"/>
      <c r="EBF573" s="200"/>
      <c r="EBG573" s="200"/>
      <c r="EBH573" s="200"/>
      <c r="EBI573" s="200"/>
      <c r="EBJ573" s="200"/>
      <c r="EBK573" s="200"/>
      <c r="EBL573" s="200"/>
      <c r="EBM573" s="200"/>
      <c r="EBN573" s="200"/>
      <c r="EBO573" s="200"/>
      <c r="EBP573" s="200"/>
      <c r="EBQ573" s="200"/>
      <c r="EBR573" s="200"/>
      <c r="EBS573" s="200"/>
      <c r="EBT573" s="200"/>
      <c r="EBU573" s="200"/>
      <c r="EBV573" s="200"/>
      <c r="EBW573" s="200"/>
      <c r="EBX573" s="200"/>
      <c r="EBY573" s="200"/>
      <c r="EBZ573" s="200"/>
      <c r="ECA573" s="200"/>
      <c r="ECB573" s="200"/>
      <c r="ECC573" s="200"/>
      <c r="ECD573" s="200"/>
      <c r="ECE573" s="200"/>
      <c r="ECF573" s="200"/>
      <c r="ECG573" s="200"/>
      <c r="ECH573" s="200"/>
      <c r="ECI573" s="200"/>
      <c r="ECJ573" s="200"/>
      <c r="ECK573" s="200"/>
      <c r="ECL573" s="200"/>
      <c r="ECM573" s="200"/>
      <c r="ECN573" s="200"/>
      <c r="ECO573" s="200"/>
      <c r="ECP573" s="200"/>
      <c r="ECQ573" s="200"/>
      <c r="ECR573" s="200"/>
      <c r="ECS573" s="200"/>
      <c r="ECT573" s="200"/>
      <c r="ECU573" s="200"/>
      <c r="ECV573" s="200"/>
      <c r="ECW573" s="200"/>
      <c r="ECX573" s="200"/>
      <c r="ECY573" s="200"/>
      <c r="ECZ573" s="200"/>
      <c r="EDA573" s="200"/>
      <c r="EDB573" s="200"/>
      <c r="EDC573" s="200"/>
      <c r="EDD573" s="200"/>
      <c r="EDE573" s="200"/>
      <c r="EDF573" s="200"/>
      <c r="EDG573" s="200"/>
      <c r="EDH573" s="200"/>
      <c r="EDI573" s="200"/>
      <c r="EDJ573" s="200"/>
      <c r="EDK573" s="200"/>
      <c r="EDL573" s="200"/>
      <c r="EDM573" s="200"/>
      <c r="EDN573" s="200"/>
      <c r="EDO573" s="200"/>
      <c r="EDP573" s="200"/>
      <c r="EDQ573" s="200"/>
      <c r="EDR573" s="200"/>
      <c r="EDS573" s="200"/>
      <c r="EDT573" s="200"/>
      <c r="EDU573" s="200"/>
      <c r="EDV573" s="200"/>
      <c r="EDW573" s="200"/>
      <c r="EDX573" s="200"/>
      <c r="EDY573" s="200"/>
      <c r="EDZ573" s="200"/>
      <c r="EEA573" s="200"/>
      <c r="EEB573" s="200"/>
      <c r="EEC573" s="200"/>
      <c r="EED573" s="200"/>
      <c r="EEE573" s="200"/>
      <c r="EEF573" s="200"/>
      <c r="EEG573" s="200"/>
      <c r="EEH573" s="200"/>
      <c r="EEI573" s="200"/>
      <c r="EEJ573" s="200"/>
      <c r="EEK573" s="200"/>
      <c r="EEL573" s="200"/>
      <c r="EEM573" s="200"/>
      <c r="EEN573" s="200"/>
      <c r="EEO573" s="200"/>
      <c r="EEP573" s="200"/>
      <c r="EEQ573" s="200"/>
      <c r="EER573" s="200"/>
      <c r="EES573" s="200"/>
      <c r="EET573" s="200"/>
      <c r="EEU573" s="200"/>
      <c r="EEV573" s="200"/>
      <c r="EEW573" s="200"/>
      <c r="EEX573" s="200"/>
      <c r="EEY573" s="200"/>
      <c r="EEZ573" s="200"/>
      <c r="EFA573" s="200"/>
      <c r="EFB573" s="200"/>
      <c r="EFC573" s="200"/>
      <c r="EFD573" s="200"/>
      <c r="EFE573" s="200"/>
      <c r="EFF573" s="200"/>
      <c r="EFG573" s="200"/>
      <c r="EFH573" s="200"/>
      <c r="EFI573" s="200"/>
      <c r="EFJ573" s="200"/>
      <c r="EFK573" s="200"/>
      <c r="EFL573" s="200"/>
      <c r="EFM573" s="200"/>
      <c r="EFN573" s="200"/>
      <c r="EFO573" s="200"/>
      <c r="EFP573" s="200"/>
      <c r="EFQ573" s="200"/>
      <c r="EFR573" s="200"/>
      <c r="EFS573" s="200"/>
      <c r="EFT573" s="200"/>
      <c r="EFU573" s="200"/>
      <c r="EFV573" s="200"/>
      <c r="EFW573" s="200"/>
      <c r="EFX573" s="200"/>
      <c r="EFY573" s="200"/>
      <c r="EFZ573" s="200"/>
      <c r="EGA573" s="200"/>
      <c r="EGB573" s="200"/>
      <c r="EGC573" s="200"/>
      <c r="EGD573" s="200"/>
      <c r="EGE573" s="200"/>
      <c r="EGF573" s="200"/>
      <c r="EGG573" s="200"/>
      <c r="EGH573" s="200"/>
      <c r="EGI573" s="200"/>
      <c r="EGJ573" s="200"/>
      <c r="EGK573" s="200"/>
      <c r="EGL573" s="200"/>
      <c r="EGM573" s="200"/>
      <c r="EGN573" s="200"/>
      <c r="EGO573" s="200"/>
      <c r="EGP573" s="200"/>
      <c r="EGQ573" s="200"/>
      <c r="EGR573" s="200"/>
      <c r="EGS573" s="200"/>
      <c r="EGT573" s="200"/>
      <c r="EGU573" s="200"/>
      <c r="EGV573" s="200"/>
      <c r="EGW573" s="200"/>
      <c r="EGX573" s="200"/>
      <c r="EGY573" s="200"/>
      <c r="EGZ573" s="200"/>
      <c r="EHA573" s="200"/>
      <c r="EHB573" s="200"/>
      <c r="EHC573" s="200"/>
      <c r="EHD573" s="200"/>
      <c r="EHE573" s="200"/>
      <c r="EHF573" s="200"/>
      <c r="EHG573" s="200"/>
      <c r="EHH573" s="200"/>
      <c r="EHI573" s="200"/>
      <c r="EHJ573" s="200"/>
      <c r="EHK573" s="200"/>
      <c r="EHL573" s="200"/>
      <c r="EHM573" s="200"/>
      <c r="EHN573" s="200"/>
      <c r="EHO573" s="200"/>
      <c r="EHP573" s="200"/>
      <c r="EHQ573" s="200"/>
      <c r="EHR573" s="200"/>
      <c r="EHS573" s="200"/>
      <c r="EHT573" s="200"/>
      <c r="EHU573" s="200"/>
      <c r="EHV573" s="200"/>
      <c r="EHW573" s="200"/>
      <c r="EHX573" s="200"/>
      <c r="EHY573" s="200"/>
      <c r="EHZ573" s="200"/>
      <c r="EIA573" s="200"/>
      <c r="EIB573" s="200"/>
      <c r="EIC573" s="200"/>
      <c r="EID573" s="200"/>
      <c r="EIE573" s="200"/>
      <c r="EIF573" s="200"/>
      <c r="EIG573" s="200"/>
      <c r="EIH573" s="200"/>
      <c r="EII573" s="200"/>
      <c r="EIJ573" s="200"/>
      <c r="EIK573" s="200"/>
      <c r="EIL573" s="200"/>
      <c r="EIM573" s="200"/>
      <c r="EIN573" s="200"/>
      <c r="EIO573" s="200"/>
      <c r="EIP573" s="200"/>
      <c r="EIQ573" s="200"/>
      <c r="EIR573" s="200"/>
      <c r="EIS573" s="200"/>
      <c r="EIT573" s="200"/>
      <c r="EIU573" s="200"/>
      <c r="EIV573" s="200"/>
      <c r="EIW573" s="200"/>
      <c r="EIX573" s="200"/>
      <c r="EIY573" s="200"/>
      <c r="EIZ573" s="200"/>
      <c r="EJA573" s="200"/>
      <c r="EJB573" s="200"/>
      <c r="EJC573" s="200"/>
      <c r="EJD573" s="200"/>
      <c r="EJE573" s="200"/>
      <c r="EJF573" s="200"/>
      <c r="EJG573" s="200"/>
      <c r="EJH573" s="200"/>
      <c r="EJI573" s="200"/>
      <c r="EJJ573" s="200"/>
      <c r="EJK573" s="200"/>
      <c r="EJL573" s="200"/>
      <c r="EJM573" s="200"/>
      <c r="EJN573" s="200"/>
      <c r="EJO573" s="200"/>
      <c r="EJP573" s="200"/>
      <c r="EJQ573" s="200"/>
      <c r="EJR573" s="200"/>
      <c r="EJS573" s="200"/>
      <c r="EJT573" s="200"/>
      <c r="EJU573" s="200"/>
      <c r="EJV573" s="200"/>
      <c r="EJW573" s="200"/>
      <c r="EJX573" s="200"/>
      <c r="EJY573" s="200"/>
      <c r="EJZ573" s="200"/>
      <c r="EKA573" s="200"/>
      <c r="EKB573" s="200"/>
      <c r="EKC573" s="200"/>
      <c r="EKD573" s="200"/>
      <c r="EKE573" s="200"/>
      <c r="EKF573" s="200"/>
      <c r="EKG573" s="200"/>
      <c r="EKH573" s="200"/>
      <c r="EKI573" s="200"/>
      <c r="EKJ573" s="200"/>
      <c r="EKK573" s="200"/>
      <c r="EKL573" s="200"/>
      <c r="EKM573" s="200"/>
      <c r="EKN573" s="200"/>
      <c r="EKO573" s="200"/>
      <c r="EKP573" s="200"/>
      <c r="EKQ573" s="200"/>
      <c r="EKR573" s="200"/>
      <c r="EKS573" s="200"/>
      <c r="EKT573" s="200"/>
      <c r="EKU573" s="200"/>
      <c r="EKV573" s="200"/>
      <c r="EKW573" s="200"/>
      <c r="EKX573" s="200"/>
      <c r="EKY573" s="200"/>
      <c r="EKZ573" s="200"/>
      <c r="ELA573" s="200"/>
      <c r="ELB573" s="200"/>
      <c r="ELC573" s="200"/>
      <c r="ELD573" s="200"/>
      <c r="ELE573" s="200"/>
      <c r="ELF573" s="200"/>
      <c r="ELG573" s="200"/>
      <c r="ELH573" s="200"/>
      <c r="ELI573" s="200"/>
      <c r="ELJ573" s="200"/>
      <c r="ELK573" s="200"/>
      <c r="ELL573" s="200"/>
      <c r="ELM573" s="200"/>
      <c r="ELN573" s="200"/>
      <c r="ELO573" s="200"/>
      <c r="ELP573" s="200"/>
      <c r="ELQ573" s="200"/>
      <c r="ELR573" s="200"/>
      <c r="ELS573" s="200"/>
      <c r="ELT573" s="200"/>
      <c r="ELU573" s="200"/>
      <c r="ELV573" s="200"/>
      <c r="ELW573" s="200"/>
      <c r="ELX573" s="200"/>
      <c r="ELY573" s="200"/>
      <c r="ELZ573" s="200"/>
      <c r="EMA573" s="200"/>
      <c r="EMB573" s="200"/>
      <c r="EMC573" s="200"/>
      <c r="EMD573" s="200"/>
      <c r="EME573" s="200"/>
      <c r="EMF573" s="200"/>
      <c r="EMG573" s="200"/>
      <c r="EMH573" s="200"/>
      <c r="EMI573" s="200"/>
      <c r="EMJ573" s="200"/>
      <c r="EMK573" s="200"/>
      <c r="EML573" s="200"/>
      <c r="EMM573" s="200"/>
      <c r="EMN573" s="200"/>
      <c r="EMO573" s="200"/>
      <c r="EMP573" s="200"/>
      <c r="EMQ573" s="200"/>
      <c r="EMR573" s="200"/>
      <c r="EMS573" s="200"/>
      <c r="EMT573" s="200"/>
      <c r="EMU573" s="200"/>
      <c r="EMV573" s="200"/>
      <c r="EMW573" s="200"/>
      <c r="EMX573" s="200"/>
      <c r="EMY573" s="200"/>
      <c r="EMZ573" s="200"/>
      <c r="ENA573" s="200"/>
      <c r="ENB573" s="200"/>
      <c r="ENC573" s="200"/>
      <c r="END573" s="200"/>
      <c r="ENE573" s="200"/>
      <c r="ENF573" s="200"/>
      <c r="ENG573" s="200"/>
      <c r="ENH573" s="200"/>
      <c r="ENI573" s="200"/>
      <c r="ENJ573" s="200"/>
      <c r="ENK573" s="200"/>
      <c r="ENL573" s="200"/>
      <c r="ENM573" s="200"/>
      <c r="ENN573" s="200"/>
      <c r="ENO573" s="200"/>
      <c r="ENP573" s="200"/>
      <c r="ENQ573" s="200"/>
      <c r="ENR573" s="200"/>
      <c r="ENS573" s="200"/>
      <c r="ENT573" s="200"/>
      <c r="ENU573" s="200"/>
      <c r="ENV573" s="200"/>
      <c r="ENW573" s="200"/>
      <c r="ENX573" s="200"/>
      <c r="ENY573" s="200"/>
      <c r="ENZ573" s="200"/>
      <c r="EOA573" s="200"/>
      <c r="EOB573" s="200"/>
      <c r="EOC573" s="200"/>
      <c r="EOD573" s="200"/>
      <c r="EOE573" s="200"/>
      <c r="EOF573" s="200"/>
      <c r="EOG573" s="200"/>
      <c r="EOH573" s="200"/>
      <c r="EOI573" s="200"/>
      <c r="EOJ573" s="200"/>
      <c r="EOK573" s="200"/>
      <c r="EOL573" s="200"/>
      <c r="EOM573" s="200"/>
      <c r="EON573" s="200"/>
      <c r="EOO573" s="200"/>
      <c r="EOP573" s="200"/>
      <c r="EOQ573" s="200"/>
      <c r="EOR573" s="200"/>
      <c r="EOS573" s="200"/>
      <c r="EOT573" s="200"/>
      <c r="EOU573" s="200"/>
      <c r="EOV573" s="200"/>
      <c r="EOW573" s="200"/>
      <c r="EOX573" s="200"/>
      <c r="EOY573" s="200"/>
      <c r="EOZ573" s="200"/>
      <c r="EPA573" s="200"/>
      <c r="EPB573" s="200"/>
      <c r="EPC573" s="200"/>
      <c r="EPD573" s="200"/>
      <c r="EPE573" s="200"/>
      <c r="EPF573" s="200"/>
      <c r="EPG573" s="200"/>
      <c r="EPH573" s="200"/>
      <c r="EPI573" s="200"/>
      <c r="EPJ573" s="200"/>
      <c r="EPK573" s="200"/>
      <c r="EPL573" s="200"/>
      <c r="EPM573" s="200"/>
      <c r="EPN573" s="200"/>
      <c r="EPO573" s="200"/>
      <c r="EPP573" s="200"/>
      <c r="EPQ573" s="200"/>
      <c r="EPR573" s="200"/>
      <c r="EPS573" s="200"/>
      <c r="EPT573" s="200"/>
      <c r="EPU573" s="200"/>
      <c r="EPV573" s="200"/>
      <c r="EPW573" s="200"/>
      <c r="EPX573" s="200"/>
      <c r="EPY573" s="200"/>
      <c r="EPZ573" s="200"/>
      <c r="EQA573" s="200"/>
      <c r="EQB573" s="200"/>
      <c r="EQC573" s="200"/>
      <c r="EQD573" s="200"/>
      <c r="EQE573" s="200"/>
      <c r="EQF573" s="200"/>
      <c r="EQG573" s="200"/>
      <c r="EQH573" s="200"/>
      <c r="EQI573" s="200"/>
      <c r="EQJ573" s="200"/>
      <c r="EQK573" s="200"/>
      <c r="EQL573" s="200"/>
      <c r="EQM573" s="200"/>
      <c r="EQN573" s="200"/>
      <c r="EQO573" s="200"/>
      <c r="EQP573" s="200"/>
      <c r="EQQ573" s="200"/>
      <c r="EQR573" s="200"/>
      <c r="EQS573" s="200"/>
      <c r="EQT573" s="200"/>
      <c r="EQU573" s="200"/>
      <c r="EQV573" s="200"/>
      <c r="EQW573" s="200"/>
      <c r="EQX573" s="200"/>
      <c r="EQY573" s="200"/>
      <c r="EQZ573" s="200"/>
      <c r="ERA573" s="200"/>
      <c r="ERB573" s="200"/>
      <c r="ERC573" s="200"/>
      <c r="ERD573" s="200"/>
      <c r="ERE573" s="200"/>
      <c r="ERF573" s="200"/>
      <c r="ERG573" s="200"/>
      <c r="ERH573" s="200"/>
      <c r="ERI573" s="200"/>
      <c r="ERJ573" s="200"/>
      <c r="ERK573" s="200"/>
      <c r="ERL573" s="200"/>
      <c r="ERM573" s="200"/>
      <c r="ERN573" s="200"/>
      <c r="ERO573" s="200"/>
      <c r="ERP573" s="200"/>
      <c r="ERQ573" s="200"/>
      <c r="ERR573" s="200"/>
      <c r="ERS573" s="200"/>
      <c r="ERT573" s="200"/>
      <c r="ERU573" s="200"/>
      <c r="ERV573" s="200"/>
      <c r="ERW573" s="200"/>
      <c r="ERX573" s="200"/>
      <c r="ERY573" s="200"/>
      <c r="ERZ573" s="200"/>
      <c r="ESA573" s="200"/>
      <c r="ESB573" s="200"/>
      <c r="ESC573" s="200"/>
      <c r="ESD573" s="200"/>
      <c r="ESE573" s="200"/>
      <c r="ESF573" s="200"/>
      <c r="ESG573" s="200"/>
      <c r="ESH573" s="200"/>
      <c r="ESI573" s="200"/>
      <c r="ESJ573" s="200"/>
      <c r="ESK573" s="200"/>
      <c r="ESL573" s="200"/>
      <c r="ESM573" s="200"/>
      <c r="ESN573" s="200"/>
      <c r="ESO573" s="200"/>
      <c r="ESP573" s="200"/>
      <c r="ESQ573" s="200"/>
      <c r="ESR573" s="200"/>
      <c r="ESS573" s="200"/>
      <c r="EST573" s="200"/>
      <c r="ESU573" s="200"/>
      <c r="ESV573" s="200"/>
      <c r="ESW573" s="200"/>
      <c r="ESX573" s="200"/>
      <c r="ESY573" s="200"/>
      <c r="ESZ573" s="200"/>
      <c r="ETA573" s="200"/>
      <c r="ETB573" s="200"/>
      <c r="ETC573" s="200"/>
      <c r="ETD573" s="200"/>
      <c r="ETE573" s="200"/>
      <c r="ETF573" s="200"/>
      <c r="ETG573" s="200"/>
      <c r="ETH573" s="200"/>
      <c r="ETI573" s="200"/>
      <c r="ETJ573" s="200"/>
      <c r="ETK573" s="200"/>
      <c r="ETL573" s="200"/>
      <c r="ETM573" s="200"/>
      <c r="ETN573" s="200"/>
      <c r="ETO573" s="200"/>
      <c r="ETP573" s="200"/>
      <c r="ETQ573" s="200"/>
      <c r="ETR573" s="200"/>
      <c r="ETS573" s="200"/>
      <c r="ETT573" s="200"/>
      <c r="ETU573" s="200"/>
      <c r="ETV573" s="200"/>
      <c r="ETW573" s="200"/>
      <c r="ETX573" s="200"/>
      <c r="ETY573" s="200"/>
      <c r="ETZ573" s="200"/>
      <c r="EUA573" s="200"/>
      <c r="EUB573" s="200"/>
      <c r="EUC573" s="200"/>
      <c r="EUD573" s="200"/>
      <c r="EUE573" s="200"/>
      <c r="EUF573" s="200"/>
      <c r="EUG573" s="200"/>
      <c r="EUH573" s="200"/>
      <c r="EUI573" s="200"/>
      <c r="EUJ573" s="200"/>
      <c r="EUK573" s="200"/>
      <c r="EUL573" s="200"/>
      <c r="EUM573" s="200"/>
      <c r="EUN573" s="200"/>
      <c r="EUO573" s="200"/>
      <c r="EUP573" s="200"/>
      <c r="EUQ573" s="200"/>
      <c r="EUR573" s="200"/>
      <c r="EUS573" s="200"/>
      <c r="EUT573" s="200"/>
      <c r="EUU573" s="200"/>
      <c r="EUV573" s="200"/>
      <c r="EUW573" s="200"/>
      <c r="EUX573" s="200"/>
      <c r="EUY573" s="200"/>
      <c r="EUZ573" s="200"/>
      <c r="EVA573" s="200"/>
      <c r="EVB573" s="200"/>
      <c r="EVC573" s="200"/>
      <c r="EVD573" s="200"/>
      <c r="EVE573" s="200"/>
      <c r="EVF573" s="200"/>
      <c r="EVG573" s="200"/>
      <c r="EVH573" s="200"/>
      <c r="EVI573" s="200"/>
      <c r="EVJ573" s="200"/>
      <c r="EVK573" s="200"/>
      <c r="EVL573" s="200"/>
      <c r="EVM573" s="200"/>
      <c r="EVN573" s="200"/>
      <c r="EVO573" s="200"/>
      <c r="EVP573" s="200"/>
      <c r="EVQ573" s="200"/>
      <c r="EVR573" s="200"/>
      <c r="EVS573" s="200"/>
      <c r="EVT573" s="200"/>
      <c r="EVU573" s="200"/>
      <c r="EVV573" s="200"/>
      <c r="EVW573" s="200"/>
      <c r="EVX573" s="200"/>
      <c r="EVY573" s="200"/>
      <c r="EVZ573" s="200"/>
      <c r="EWA573" s="200"/>
      <c r="EWB573" s="200"/>
      <c r="EWC573" s="200"/>
      <c r="EWD573" s="200"/>
      <c r="EWE573" s="200"/>
      <c r="EWF573" s="200"/>
      <c r="EWG573" s="200"/>
      <c r="EWH573" s="200"/>
      <c r="EWI573" s="200"/>
      <c r="EWJ573" s="200"/>
      <c r="EWK573" s="200"/>
      <c r="EWL573" s="200"/>
      <c r="EWM573" s="200"/>
      <c r="EWN573" s="200"/>
      <c r="EWO573" s="200"/>
      <c r="EWP573" s="200"/>
      <c r="EWQ573" s="200"/>
      <c r="EWR573" s="200"/>
      <c r="EWS573" s="200"/>
      <c r="EWT573" s="200"/>
      <c r="EWU573" s="200"/>
      <c r="EWV573" s="200"/>
      <c r="EWW573" s="200"/>
      <c r="EWX573" s="200"/>
      <c r="EWY573" s="200"/>
      <c r="EWZ573" s="200"/>
      <c r="EXA573" s="200"/>
      <c r="EXB573" s="200"/>
      <c r="EXC573" s="200"/>
      <c r="EXD573" s="200"/>
      <c r="EXE573" s="200"/>
      <c r="EXF573" s="200"/>
      <c r="EXG573" s="200"/>
      <c r="EXH573" s="200"/>
      <c r="EXI573" s="200"/>
      <c r="EXJ573" s="200"/>
      <c r="EXK573" s="200"/>
      <c r="EXL573" s="200"/>
      <c r="EXM573" s="200"/>
      <c r="EXN573" s="200"/>
      <c r="EXO573" s="200"/>
      <c r="EXP573" s="200"/>
      <c r="EXQ573" s="200"/>
      <c r="EXR573" s="200"/>
      <c r="EXS573" s="200"/>
      <c r="EXT573" s="200"/>
      <c r="EXU573" s="200"/>
      <c r="EXV573" s="200"/>
      <c r="EXW573" s="200"/>
      <c r="EXX573" s="200"/>
      <c r="EXY573" s="200"/>
      <c r="EXZ573" s="200"/>
      <c r="EYA573" s="200"/>
      <c r="EYB573" s="200"/>
      <c r="EYC573" s="200"/>
      <c r="EYD573" s="200"/>
      <c r="EYE573" s="200"/>
      <c r="EYF573" s="200"/>
      <c r="EYG573" s="200"/>
      <c r="EYH573" s="200"/>
      <c r="EYI573" s="200"/>
      <c r="EYJ573" s="200"/>
      <c r="EYK573" s="200"/>
      <c r="EYL573" s="200"/>
      <c r="EYM573" s="200"/>
      <c r="EYN573" s="200"/>
      <c r="EYO573" s="200"/>
      <c r="EYP573" s="200"/>
      <c r="EYQ573" s="200"/>
      <c r="EYR573" s="200"/>
      <c r="EYS573" s="200"/>
      <c r="EYT573" s="200"/>
      <c r="EYU573" s="200"/>
      <c r="EYV573" s="200"/>
      <c r="EYW573" s="200"/>
      <c r="EYX573" s="200"/>
      <c r="EYY573" s="200"/>
      <c r="EYZ573" s="200"/>
      <c r="EZA573" s="200"/>
      <c r="EZB573" s="200"/>
      <c r="EZC573" s="200"/>
      <c r="EZD573" s="200"/>
      <c r="EZE573" s="200"/>
      <c r="EZF573" s="200"/>
      <c r="EZG573" s="200"/>
      <c r="EZH573" s="200"/>
      <c r="EZI573" s="200"/>
      <c r="EZJ573" s="200"/>
      <c r="EZK573" s="200"/>
      <c r="EZL573" s="200"/>
      <c r="EZM573" s="200"/>
      <c r="EZN573" s="200"/>
      <c r="EZO573" s="200"/>
      <c r="EZP573" s="200"/>
      <c r="EZQ573" s="200"/>
      <c r="EZR573" s="200"/>
      <c r="EZS573" s="200"/>
      <c r="EZT573" s="200"/>
      <c r="EZU573" s="200"/>
      <c r="EZV573" s="200"/>
      <c r="EZW573" s="200"/>
      <c r="EZX573" s="200"/>
      <c r="EZY573" s="200"/>
      <c r="EZZ573" s="200"/>
      <c r="FAA573" s="200"/>
      <c r="FAB573" s="200"/>
      <c r="FAC573" s="200"/>
      <c r="FAD573" s="200"/>
      <c r="FAE573" s="200"/>
      <c r="FAF573" s="200"/>
      <c r="FAG573" s="200"/>
      <c r="FAH573" s="200"/>
      <c r="FAI573" s="200"/>
      <c r="FAJ573" s="200"/>
      <c r="FAK573" s="200"/>
      <c r="FAL573" s="200"/>
      <c r="FAM573" s="200"/>
      <c r="FAN573" s="200"/>
      <c r="FAO573" s="200"/>
      <c r="FAP573" s="200"/>
      <c r="FAQ573" s="200"/>
      <c r="FAR573" s="200"/>
      <c r="FAS573" s="200"/>
      <c r="FAT573" s="200"/>
      <c r="FAU573" s="200"/>
      <c r="FAV573" s="200"/>
      <c r="FAW573" s="200"/>
      <c r="FAX573" s="200"/>
      <c r="FAY573" s="200"/>
      <c r="FAZ573" s="200"/>
      <c r="FBA573" s="200"/>
      <c r="FBB573" s="200"/>
      <c r="FBC573" s="200"/>
      <c r="FBD573" s="200"/>
      <c r="FBE573" s="200"/>
      <c r="FBF573" s="200"/>
      <c r="FBG573" s="200"/>
      <c r="FBH573" s="200"/>
      <c r="FBI573" s="200"/>
      <c r="FBJ573" s="200"/>
      <c r="FBK573" s="200"/>
      <c r="FBL573" s="200"/>
      <c r="FBM573" s="200"/>
      <c r="FBN573" s="200"/>
      <c r="FBO573" s="200"/>
      <c r="FBP573" s="200"/>
      <c r="FBQ573" s="200"/>
      <c r="FBR573" s="200"/>
      <c r="FBS573" s="200"/>
      <c r="FBT573" s="200"/>
      <c r="FBU573" s="200"/>
      <c r="FBV573" s="200"/>
      <c r="FBW573" s="200"/>
      <c r="FBX573" s="200"/>
      <c r="FBY573" s="200"/>
      <c r="FBZ573" s="200"/>
      <c r="FCA573" s="200"/>
      <c r="FCB573" s="200"/>
      <c r="FCC573" s="200"/>
      <c r="FCD573" s="200"/>
      <c r="FCE573" s="200"/>
      <c r="FCF573" s="200"/>
      <c r="FCG573" s="200"/>
      <c r="FCH573" s="200"/>
      <c r="FCI573" s="200"/>
      <c r="FCJ573" s="200"/>
      <c r="FCK573" s="200"/>
      <c r="FCL573" s="200"/>
      <c r="FCM573" s="200"/>
      <c r="FCN573" s="200"/>
      <c r="FCO573" s="200"/>
      <c r="FCP573" s="200"/>
      <c r="FCQ573" s="200"/>
      <c r="FCR573" s="200"/>
      <c r="FCS573" s="200"/>
      <c r="FCT573" s="200"/>
      <c r="FCU573" s="200"/>
      <c r="FCV573" s="200"/>
      <c r="FCW573" s="200"/>
      <c r="FCX573" s="200"/>
      <c r="FCY573" s="200"/>
      <c r="FCZ573" s="200"/>
      <c r="FDA573" s="200"/>
      <c r="FDB573" s="200"/>
      <c r="FDC573" s="200"/>
      <c r="FDD573" s="200"/>
      <c r="FDE573" s="200"/>
      <c r="FDF573" s="200"/>
      <c r="FDG573" s="200"/>
      <c r="FDH573" s="200"/>
      <c r="FDI573" s="200"/>
      <c r="FDJ573" s="200"/>
      <c r="FDK573" s="200"/>
      <c r="FDL573" s="200"/>
      <c r="FDM573" s="200"/>
      <c r="FDN573" s="200"/>
      <c r="FDO573" s="200"/>
      <c r="FDP573" s="200"/>
      <c r="FDQ573" s="200"/>
      <c r="FDR573" s="200"/>
      <c r="FDS573" s="200"/>
      <c r="FDT573" s="200"/>
      <c r="FDU573" s="200"/>
      <c r="FDV573" s="200"/>
      <c r="FDW573" s="200"/>
      <c r="FDX573" s="200"/>
      <c r="FDY573" s="200"/>
      <c r="FDZ573" s="200"/>
      <c r="FEA573" s="200"/>
      <c r="FEB573" s="200"/>
      <c r="FEC573" s="200"/>
      <c r="FED573" s="200"/>
      <c r="FEE573" s="200"/>
      <c r="FEF573" s="200"/>
      <c r="FEG573" s="200"/>
      <c r="FEH573" s="200"/>
      <c r="FEI573" s="200"/>
      <c r="FEJ573" s="200"/>
      <c r="FEK573" s="200"/>
      <c r="FEL573" s="200"/>
      <c r="FEM573" s="200"/>
      <c r="FEN573" s="200"/>
      <c r="FEO573" s="200"/>
      <c r="FEP573" s="200"/>
      <c r="FEQ573" s="200"/>
      <c r="FER573" s="200"/>
      <c r="FES573" s="200"/>
      <c r="FET573" s="200"/>
      <c r="FEU573" s="200"/>
      <c r="FEV573" s="200"/>
      <c r="FEW573" s="200"/>
      <c r="FEX573" s="200"/>
      <c r="FEY573" s="200"/>
      <c r="FEZ573" s="200"/>
      <c r="FFA573" s="200"/>
      <c r="FFB573" s="200"/>
      <c r="FFC573" s="200"/>
      <c r="FFD573" s="200"/>
      <c r="FFE573" s="200"/>
      <c r="FFF573" s="200"/>
      <c r="FFG573" s="200"/>
      <c r="FFH573" s="200"/>
      <c r="FFI573" s="200"/>
      <c r="FFJ573" s="200"/>
      <c r="FFK573" s="200"/>
      <c r="FFL573" s="200"/>
      <c r="FFM573" s="200"/>
      <c r="FFN573" s="200"/>
      <c r="FFO573" s="200"/>
      <c r="FFP573" s="200"/>
      <c r="FFQ573" s="200"/>
      <c r="FFR573" s="200"/>
      <c r="FFS573" s="200"/>
      <c r="FFT573" s="200"/>
      <c r="FFU573" s="200"/>
      <c r="FFV573" s="200"/>
      <c r="FFW573" s="200"/>
      <c r="FFX573" s="200"/>
      <c r="FFY573" s="200"/>
      <c r="FFZ573" s="200"/>
      <c r="FGA573" s="200"/>
      <c r="FGB573" s="200"/>
      <c r="FGC573" s="200"/>
      <c r="FGD573" s="200"/>
      <c r="FGE573" s="200"/>
      <c r="FGF573" s="200"/>
      <c r="FGG573" s="200"/>
      <c r="FGH573" s="200"/>
      <c r="FGI573" s="200"/>
      <c r="FGJ573" s="200"/>
      <c r="FGK573" s="200"/>
      <c r="FGL573" s="200"/>
      <c r="FGM573" s="200"/>
      <c r="FGN573" s="200"/>
      <c r="FGO573" s="200"/>
      <c r="FGP573" s="200"/>
      <c r="FGQ573" s="200"/>
      <c r="FGR573" s="200"/>
      <c r="FGS573" s="200"/>
      <c r="FGT573" s="200"/>
      <c r="FGU573" s="200"/>
      <c r="FGV573" s="200"/>
      <c r="FGW573" s="200"/>
      <c r="FGX573" s="200"/>
      <c r="FGY573" s="200"/>
      <c r="FGZ573" s="200"/>
      <c r="FHA573" s="200"/>
      <c r="FHB573" s="200"/>
      <c r="FHC573" s="200"/>
      <c r="FHD573" s="200"/>
      <c r="FHE573" s="200"/>
      <c r="FHF573" s="200"/>
      <c r="FHG573" s="200"/>
      <c r="FHH573" s="200"/>
      <c r="FHI573" s="200"/>
      <c r="FHJ573" s="200"/>
      <c r="FHK573" s="200"/>
      <c r="FHL573" s="200"/>
      <c r="FHM573" s="200"/>
      <c r="FHN573" s="200"/>
      <c r="FHO573" s="200"/>
      <c r="FHP573" s="200"/>
      <c r="FHQ573" s="200"/>
      <c r="FHR573" s="200"/>
      <c r="FHS573" s="200"/>
      <c r="FHT573" s="200"/>
      <c r="FHU573" s="200"/>
      <c r="FHV573" s="200"/>
      <c r="FHW573" s="200"/>
      <c r="FHX573" s="200"/>
      <c r="FHY573" s="200"/>
      <c r="FHZ573" s="200"/>
      <c r="FIA573" s="200"/>
      <c r="FIB573" s="200"/>
      <c r="FIC573" s="200"/>
      <c r="FID573" s="200"/>
      <c r="FIE573" s="200"/>
      <c r="FIF573" s="200"/>
      <c r="FIG573" s="200"/>
      <c r="FIH573" s="200"/>
      <c r="FII573" s="200"/>
      <c r="FIJ573" s="200"/>
      <c r="FIK573" s="200"/>
      <c r="FIL573" s="200"/>
      <c r="FIM573" s="200"/>
      <c r="FIN573" s="200"/>
      <c r="FIO573" s="200"/>
      <c r="FIP573" s="200"/>
      <c r="FIQ573" s="200"/>
      <c r="FIR573" s="200"/>
      <c r="FIS573" s="200"/>
      <c r="FIT573" s="200"/>
      <c r="FIU573" s="200"/>
      <c r="FIV573" s="200"/>
      <c r="FIW573" s="200"/>
      <c r="FIX573" s="200"/>
      <c r="FIY573" s="200"/>
      <c r="FIZ573" s="200"/>
      <c r="FJA573" s="200"/>
      <c r="FJB573" s="200"/>
      <c r="FJC573" s="200"/>
      <c r="FJD573" s="200"/>
      <c r="FJE573" s="200"/>
      <c r="FJF573" s="200"/>
      <c r="FJG573" s="200"/>
      <c r="FJH573" s="200"/>
      <c r="FJI573" s="200"/>
      <c r="FJJ573" s="200"/>
      <c r="FJK573" s="200"/>
      <c r="FJL573" s="200"/>
      <c r="FJM573" s="200"/>
      <c r="FJN573" s="200"/>
      <c r="FJO573" s="200"/>
      <c r="FJP573" s="200"/>
      <c r="FJQ573" s="200"/>
      <c r="FJR573" s="200"/>
      <c r="FJS573" s="200"/>
      <c r="FJT573" s="200"/>
      <c r="FJU573" s="200"/>
      <c r="FJV573" s="200"/>
      <c r="FJW573" s="200"/>
      <c r="FJX573" s="200"/>
      <c r="FJY573" s="200"/>
      <c r="FJZ573" s="200"/>
      <c r="FKA573" s="200"/>
      <c r="FKB573" s="200"/>
      <c r="FKC573" s="200"/>
      <c r="FKD573" s="200"/>
      <c r="FKE573" s="200"/>
      <c r="FKF573" s="200"/>
      <c r="FKG573" s="200"/>
      <c r="FKH573" s="200"/>
      <c r="FKI573" s="200"/>
      <c r="FKJ573" s="200"/>
      <c r="FKK573" s="200"/>
      <c r="FKL573" s="200"/>
      <c r="FKM573" s="200"/>
      <c r="FKN573" s="200"/>
      <c r="FKO573" s="200"/>
      <c r="FKP573" s="200"/>
      <c r="FKQ573" s="200"/>
      <c r="FKR573" s="200"/>
      <c r="FKS573" s="200"/>
      <c r="FKT573" s="200"/>
      <c r="FKU573" s="200"/>
      <c r="FKV573" s="200"/>
      <c r="FKW573" s="200"/>
      <c r="FKX573" s="200"/>
      <c r="FKY573" s="200"/>
      <c r="FKZ573" s="200"/>
      <c r="FLA573" s="200"/>
      <c r="FLB573" s="200"/>
      <c r="FLC573" s="200"/>
      <c r="FLD573" s="200"/>
      <c r="FLE573" s="200"/>
      <c r="FLF573" s="200"/>
      <c r="FLG573" s="200"/>
      <c r="FLH573" s="200"/>
      <c r="FLI573" s="200"/>
      <c r="FLJ573" s="200"/>
      <c r="FLK573" s="200"/>
      <c r="FLL573" s="200"/>
      <c r="FLM573" s="200"/>
      <c r="FLN573" s="200"/>
      <c r="FLO573" s="200"/>
      <c r="FLP573" s="200"/>
      <c r="FLQ573" s="200"/>
      <c r="FLR573" s="200"/>
      <c r="FLS573" s="200"/>
      <c r="FLT573" s="200"/>
      <c r="FLU573" s="200"/>
      <c r="FLV573" s="200"/>
      <c r="FLW573" s="200"/>
      <c r="FLX573" s="200"/>
      <c r="FLY573" s="200"/>
      <c r="FLZ573" s="200"/>
      <c r="FMA573" s="200"/>
      <c r="FMB573" s="200"/>
      <c r="FMC573" s="200"/>
      <c r="FMD573" s="200"/>
      <c r="FME573" s="200"/>
      <c r="FMF573" s="200"/>
      <c r="FMG573" s="200"/>
      <c r="FMH573" s="200"/>
      <c r="FMI573" s="200"/>
      <c r="FMJ573" s="200"/>
      <c r="FMK573" s="200"/>
      <c r="FML573" s="200"/>
      <c r="FMM573" s="200"/>
      <c r="FMN573" s="200"/>
      <c r="FMO573" s="200"/>
      <c r="FMP573" s="200"/>
      <c r="FMQ573" s="200"/>
      <c r="FMR573" s="200"/>
      <c r="FMS573" s="200"/>
      <c r="FMT573" s="200"/>
      <c r="FMU573" s="200"/>
      <c r="FMV573" s="200"/>
      <c r="FMW573" s="200"/>
      <c r="FMX573" s="200"/>
      <c r="FMY573" s="200"/>
      <c r="FMZ573" s="200"/>
      <c r="FNA573" s="200"/>
      <c r="FNB573" s="200"/>
      <c r="FNC573" s="200"/>
      <c r="FND573" s="200"/>
      <c r="FNE573" s="200"/>
      <c r="FNF573" s="200"/>
      <c r="FNG573" s="200"/>
      <c r="FNH573" s="200"/>
      <c r="FNI573" s="200"/>
      <c r="FNJ573" s="200"/>
      <c r="FNK573" s="200"/>
      <c r="FNL573" s="200"/>
      <c r="FNM573" s="200"/>
      <c r="FNN573" s="200"/>
      <c r="FNO573" s="200"/>
      <c r="FNP573" s="200"/>
      <c r="FNQ573" s="200"/>
      <c r="FNR573" s="200"/>
      <c r="FNS573" s="200"/>
      <c r="FNT573" s="200"/>
      <c r="FNU573" s="200"/>
      <c r="FNV573" s="200"/>
      <c r="FNW573" s="200"/>
      <c r="FNX573" s="200"/>
      <c r="FNY573" s="200"/>
      <c r="FNZ573" s="200"/>
      <c r="FOA573" s="200"/>
      <c r="FOB573" s="200"/>
      <c r="FOC573" s="200"/>
      <c r="FOD573" s="200"/>
      <c r="FOE573" s="200"/>
      <c r="FOF573" s="200"/>
      <c r="FOG573" s="200"/>
      <c r="FOH573" s="200"/>
      <c r="FOI573" s="200"/>
      <c r="FOJ573" s="200"/>
      <c r="FOK573" s="200"/>
      <c r="FOL573" s="200"/>
      <c r="FOM573" s="200"/>
      <c r="FON573" s="200"/>
      <c r="FOO573" s="200"/>
      <c r="FOP573" s="200"/>
      <c r="FOQ573" s="200"/>
      <c r="FOR573" s="200"/>
      <c r="FOS573" s="200"/>
      <c r="FOT573" s="200"/>
      <c r="FOU573" s="200"/>
      <c r="FOV573" s="200"/>
      <c r="FOW573" s="200"/>
      <c r="FOX573" s="200"/>
      <c r="FOY573" s="200"/>
      <c r="FOZ573" s="200"/>
      <c r="FPA573" s="200"/>
      <c r="FPB573" s="200"/>
      <c r="FPC573" s="200"/>
      <c r="FPD573" s="200"/>
      <c r="FPE573" s="200"/>
      <c r="FPF573" s="200"/>
      <c r="FPG573" s="200"/>
      <c r="FPH573" s="200"/>
      <c r="FPI573" s="200"/>
      <c r="FPJ573" s="200"/>
      <c r="FPK573" s="200"/>
      <c r="FPL573" s="200"/>
      <c r="FPM573" s="200"/>
      <c r="FPN573" s="200"/>
      <c r="FPO573" s="200"/>
      <c r="FPP573" s="200"/>
      <c r="FPQ573" s="200"/>
      <c r="FPR573" s="200"/>
      <c r="FPS573" s="200"/>
      <c r="FPT573" s="200"/>
      <c r="FPU573" s="200"/>
      <c r="FPV573" s="200"/>
      <c r="FPW573" s="200"/>
      <c r="FPX573" s="200"/>
      <c r="FPY573" s="200"/>
      <c r="FPZ573" s="200"/>
      <c r="FQA573" s="200"/>
      <c r="FQB573" s="200"/>
      <c r="FQC573" s="200"/>
      <c r="FQD573" s="200"/>
      <c r="FQE573" s="200"/>
      <c r="FQF573" s="200"/>
      <c r="FQG573" s="200"/>
      <c r="FQH573" s="200"/>
      <c r="FQI573" s="200"/>
      <c r="FQJ573" s="200"/>
      <c r="FQK573" s="200"/>
      <c r="FQL573" s="200"/>
      <c r="FQM573" s="200"/>
      <c r="FQN573" s="200"/>
      <c r="FQO573" s="200"/>
      <c r="FQP573" s="200"/>
      <c r="FQQ573" s="200"/>
      <c r="FQR573" s="200"/>
      <c r="FQS573" s="200"/>
      <c r="FQT573" s="200"/>
      <c r="FQU573" s="200"/>
      <c r="FQV573" s="200"/>
      <c r="FQW573" s="200"/>
      <c r="FQX573" s="200"/>
      <c r="FQY573" s="200"/>
      <c r="FQZ573" s="200"/>
      <c r="FRA573" s="200"/>
      <c r="FRB573" s="200"/>
      <c r="FRC573" s="200"/>
      <c r="FRD573" s="200"/>
      <c r="FRE573" s="200"/>
      <c r="FRF573" s="200"/>
      <c r="FRG573" s="200"/>
      <c r="FRH573" s="200"/>
      <c r="FRI573" s="200"/>
      <c r="FRJ573" s="200"/>
      <c r="FRK573" s="200"/>
      <c r="FRL573" s="200"/>
      <c r="FRM573" s="200"/>
      <c r="FRN573" s="200"/>
      <c r="FRO573" s="200"/>
      <c r="FRP573" s="200"/>
      <c r="FRQ573" s="200"/>
      <c r="FRR573" s="200"/>
      <c r="FRS573" s="200"/>
      <c r="FRT573" s="200"/>
      <c r="FRU573" s="200"/>
      <c r="FRV573" s="200"/>
      <c r="FRW573" s="200"/>
      <c r="FRX573" s="200"/>
      <c r="FRY573" s="200"/>
      <c r="FRZ573" s="200"/>
      <c r="FSA573" s="200"/>
      <c r="FSB573" s="200"/>
      <c r="FSC573" s="200"/>
      <c r="FSD573" s="200"/>
      <c r="FSE573" s="200"/>
      <c r="FSF573" s="200"/>
      <c r="FSG573" s="200"/>
      <c r="FSH573" s="200"/>
      <c r="FSI573" s="200"/>
      <c r="FSJ573" s="200"/>
      <c r="FSK573" s="200"/>
      <c r="FSL573" s="200"/>
      <c r="FSM573" s="200"/>
      <c r="FSN573" s="200"/>
      <c r="FSO573" s="200"/>
      <c r="FSP573" s="200"/>
      <c r="FSQ573" s="200"/>
      <c r="FSR573" s="200"/>
      <c r="FSS573" s="200"/>
      <c r="FST573" s="200"/>
      <c r="FSU573" s="200"/>
      <c r="FSV573" s="200"/>
      <c r="FSW573" s="200"/>
      <c r="FSX573" s="200"/>
      <c r="FSY573" s="200"/>
      <c r="FSZ573" s="200"/>
      <c r="FTA573" s="200"/>
      <c r="FTB573" s="200"/>
      <c r="FTC573" s="200"/>
      <c r="FTD573" s="200"/>
      <c r="FTE573" s="200"/>
      <c r="FTF573" s="200"/>
      <c r="FTG573" s="200"/>
      <c r="FTH573" s="200"/>
      <c r="FTI573" s="200"/>
      <c r="FTJ573" s="200"/>
      <c r="FTK573" s="200"/>
      <c r="FTL573" s="200"/>
      <c r="FTM573" s="200"/>
      <c r="FTN573" s="200"/>
      <c r="FTO573" s="200"/>
      <c r="FTP573" s="200"/>
      <c r="FTQ573" s="200"/>
      <c r="FTR573" s="200"/>
      <c r="FTS573" s="200"/>
      <c r="FTT573" s="200"/>
      <c r="FTU573" s="200"/>
      <c r="FTV573" s="200"/>
      <c r="FTW573" s="200"/>
      <c r="FTX573" s="200"/>
      <c r="FTY573" s="200"/>
      <c r="FTZ573" s="200"/>
      <c r="FUA573" s="200"/>
      <c r="FUB573" s="200"/>
      <c r="FUC573" s="200"/>
      <c r="FUD573" s="200"/>
      <c r="FUE573" s="200"/>
      <c r="FUF573" s="200"/>
      <c r="FUG573" s="200"/>
      <c r="FUH573" s="200"/>
      <c r="FUI573" s="200"/>
      <c r="FUJ573" s="200"/>
      <c r="FUK573" s="200"/>
      <c r="FUL573" s="200"/>
      <c r="FUM573" s="200"/>
      <c r="FUN573" s="200"/>
      <c r="FUO573" s="200"/>
      <c r="FUP573" s="200"/>
      <c r="FUQ573" s="200"/>
      <c r="FUR573" s="200"/>
      <c r="FUS573" s="200"/>
      <c r="FUT573" s="200"/>
      <c r="FUU573" s="200"/>
      <c r="FUV573" s="200"/>
      <c r="FUW573" s="200"/>
      <c r="FUX573" s="200"/>
      <c r="FUY573" s="200"/>
      <c r="FUZ573" s="200"/>
      <c r="FVA573" s="200"/>
      <c r="FVB573" s="200"/>
      <c r="FVC573" s="200"/>
      <c r="FVD573" s="200"/>
      <c r="FVE573" s="200"/>
      <c r="FVF573" s="200"/>
      <c r="FVG573" s="200"/>
      <c r="FVH573" s="200"/>
      <c r="FVI573" s="200"/>
      <c r="FVJ573" s="200"/>
      <c r="FVK573" s="200"/>
      <c r="FVL573" s="200"/>
      <c r="FVM573" s="200"/>
      <c r="FVN573" s="200"/>
      <c r="FVO573" s="200"/>
      <c r="FVP573" s="200"/>
      <c r="FVQ573" s="200"/>
      <c r="FVR573" s="200"/>
      <c r="FVS573" s="200"/>
      <c r="FVT573" s="200"/>
      <c r="FVU573" s="200"/>
      <c r="FVV573" s="200"/>
      <c r="FVW573" s="200"/>
      <c r="FVX573" s="200"/>
      <c r="FVY573" s="200"/>
      <c r="FVZ573" s="200"/>
      <c r="FWA573" s="200"/>
      <c r="FWB573" s="200"/>
      <c r="FWC573" s="200"/>
      <c r="FWD573" s="200"/>
      <c r="FWE573" s="200"/>
      <c r="FWF573" s="200"/>
      <c r="FWG573" s="200"/>
      <c r="FWH573" s="200"/>
      <c r="FWI573" s="200"/>
      <c r="FWJ573" s="200"/>
      <c r="FWK573" s="200"/>
      <c r="FWL573" s="200"/>
      <c r="FWM573" s="200"/>
      <c r="FWN573" s="200"/>
      <c r="FWO573" s="200"/>
      <c r="FWP573" s="200"/>
      <c r="FWQ573" s="200"/>
      <c r="FWR573" s="200"/>
      <c r="FWS573" s="200"/>
      <c r="FWT573" s="200"/>
      <c r="FWU573" s="200"/>
      <c r="FWV573" s="200"/>
      <c r="FWW573" s="200"/>
      <c r="FWX573" s="200"/>
      <c r="FWY573" s="200"/>
      <c r="FWZ573" s="200"/>
      <c r="FXA573" s="200"/>
      <c r="FXB573" s="200"/>
      <c r="FXC573" s="200"/>
      <c r="FXD573" s="200"/>
      <c r="FXE573" s="200"/>
      <c r="FXF573" s="200"/>
      <c r="FXG573" s="200"/>
      <c r="FXH573" s="200"/>
      <c r="FXI573" s="200"/>
      <c r="FXJ573" s="200"/>
      <c r="FXK573" s="200"/>
      <c r="FXL573" s="200"/>
      <c r="FXM573" s="200"/>
      <c r="FXN573" s="200"/>
      <c r="FXO573" s="200"/>
      <c r="FXP573" s="200"/>
      <c r="FXQ573" s="200"/>
      <c r="FXR573" s="200"/>
      <c r="FXS573" s="200"/>
      <c r="FXT573" s="200"/>
      <c r="FXU573" s="200"/>
      <c r="FXV573" s="200"/>
      <c r="FXW573" s="200"/>
      <c r="FXX573" s="200"/>
      <c r="FXY573" s="200"/>
      <c r="FXZ573" s="200"/>
      <c r="FYA573" s="200"/>
      <c r="FYB573" s="200"/>
      <c r="FYC573" s="200"/>
      <c r="FYD573" s="200"/>
      <c r="FYE573" s="200"/>
      <c r="FYF573" s="200"/>
      <c r="FYG573" s="200"/>
      <c r="FYH573" s="200"/>
      <c r="FYI573" s="200"/>
      <c r="FYJ573" s="200"/>
      <c r="FYK573" s="200"/>
      <c r="FYL573" s="200"/>
      <c r="FYM573" s="200"/>
      <c r="FYN573" s="200"/>
      <c r="FYO573" s="200"/>
      <c r="FYP573" s="200"/>
      <c r="FYQ573" s="200"/>
      <c r="FYR573" s="200"/>
      <c r="FYS573" s="200"/>
      <c r="FYT573" s="200"/>
      <c r="FYU573" s="200"/>
      <c r="FYV573" s="200"/>
      <c r="FYW573" s="200"/>
      <c r="FYX573" s="200"/>
      <c r="FYY573" s="200"/>
      <c r="FYZ573" s="200"/>
      <c r="FZA573" s="200"/>
      <c r="FZB573" s="200"/>
      <c r="FZC573" s="200"/>
      <c r="FZD573" s="200"/>
      <c r="FZE573" s="200"/>
      <c r="FZF573" s="200"/>
      <c r="FZG573" s="200"/>
      <c r="FZH573" s="200"/>
      <c r="FZI573" s="200"/>
      <c r="FZJ573" s="200"/>
      <c r="FZK573" s="200"/>
      <c r="FZL573" s="200"/>
      <c r="FZM573" s="200"/>
      <c r="FZN573" s="200"/>
      <c r="FZO573" s="200"/>
      <c r="FZP573" s="200"/>
      <c r="FZQ573" s="200"/>
      <c r="FZR573" s="200"/>
      <c r="FZS573" s="200"/>
      <c r="FZT573" s="200"/>
      <c r="FZU573" s="200"/>
      <c r="FZV573" s="200"/>
      <c r="FZW573" s="200"/>
      <c r="FZX573" s="200"/>
      <c r="FZY573" s="200"/>
      <c r="FZZ573" s="200"/>
      <c r="GAA573" s="200"/>
      <c r="GAB573" s="200"/>
      <c r="GAC573" s="200"/>
      <c r="GAD573" s="200"/>
      <c r="GAE573" s="200"/>
      <c r="GAF573" s="200"/>
      <c r="GAG573" s="200"/>
      <c r="GAH573" s="200"/>
      <c r="GAI573" s="200"/>
      <c r="GAJ573" s="200"/>
      <c r="GAK573" s="200"/>
      <c r="GAL573" s="200"/>
      <c r="GAM573" s="200"/>
      <c r="GAN573" s="200"/>
      <c r="GAO573" s="200"/>
      <c r="GAP573" s="200"/>
      <c r="GAQ573" s="200"/>
      <c r="GAR573" s="200"/>
      <c r="GAS573" s="200"/>
      <c r="GAT573" s="200"/>
      <c r="GAU573" s="200"/>
      <c r="GAV573" s="200"/>
      <c r="GAW573" s="200"/>
      <c r="GAX573" s="200"/>
      <c r="GAY573" s="200"/>
      <c r="GAZ573" s="200"/>
      <c r="GBA573" s="200"/>
      <c r="GBB573" s="200"/>
      <c r="GBC573" s="200"/>
      <c r="GBD573" s="200"/>
      <c r="GBE573" s="200"/>
      <c r="GBF573" s="200"/>
      <c r="GBG573" s="200"/>
      <c r="GBH573" s="200"/>
      <c r="GBI573" s="200"/>
      <c r="GBJ573" s="200"/>
      <c r="GBK573" s="200"/>
      <c r="GBL573" s="200"/>
      <c r="GBM573" s="200"/>
      <c r="GBN573" s="200"/>
      <c r="GBO573" s="200"/>
      <c r="GBP573" s="200"/>
      <c r="GBQ573" s="200"/>
      <c r="GBR573" s="200"/>
      <c r="GBS573" s="200"/>
      <c r="GBT573" s="200"/>
      <c r="GBU573" s="200"/>
      <c r="GBV573" s="200"/>
      <c r="GBW573" s="200"/>
      <c r="GBX573" s="200"/>
      <c r="GBY573" s="200"/>
      <c r="GBZ573" s="200"/>
      <c r="GCA573" s="200"/>
      <c r="GCB573" s="200"/>
      <c r="GCC573" s="200"/>
      <c r="GCD573" s="200"/>
      <c r="GCE573" s="200"/>
      <c r="GCF573" s="200"/>
      <c r="GCG573" s="200"/>
      <c r="GCH573" s="200"/>
      <c r="GCI573" s="200"/>
      <c r="GCJ573" s="200"/>
      <c r="GCK573" s="200"/>
      <c r="GCL573" s="200"/>
      <c r="GCM573" s="200"/>
      <c r="GCN573" s="200"/>
      <c r="GCO573" s="200"/>
      <c r="GCP573" s="200"/>
      <c r="GCQ573" s="200"/>
      <c r="GCR573" s="200"/>
      <c r="GCS573" s="200"/>
      <c r="GCT573" s="200"/>
      <c r="GCU573" s="200"/>
      <c r="GCV573" s="200"/>
      <c r="GCW573" s="200"/>
      <c r="GCX573" s="200"/>
      <c r="GCY573" s="200"/>
      <c r="GCZ573" s="200"/>
      <c r="GDA573" s="200"/>
      <c r="GDB573" s="200"/>
      <c r="GDC573" s="200"/>
      <c r="GDD573" s="200"/>
      <c r="GDE573" s="200"/>
      <c r="GDF573" s="200"/>
      <c r="GDG573" s="200"/>
      <c r="GDH573" s="200"/>
      <c r="GDI573" s="200"/>
      <c r="GDJ573" s="200"/>
      <c r="GDK573" s="200"/>
      <c r="GDL573" s="200"/>
      <c r="GDM573" s="200"/>
      <c r="GDN573" s="200"/>
      <c r="GDO573" s="200"/>
      <c r="GDP573" s="200"/>
      <c r="GDQ573" s="200"/>
      <c r="GDR573" s="200"/>
      <c r="GDS573" s="200"/>
      <c r="GDT573" s="200"/>
      <c r="GDU573" s="200"/>
      <c r="GDV573" s="200"/>
      <c r="GDW573" s="200"/>
      <c r="GDX573" s="200"/>
      <c r="GDY573" s="200"/>
      <c r="GDZ573" s="200"/>
      <c r="GEA573" s="200"/>
      <c r="GEB573" s="200"/>
      <c r="GEC573" s="200"/>
      <c r="GED573" s="200"/>
      <c r="GEE573" s="200"/>
      <c r="GEF573" s="200"/>
      <c r="GEG573" s="200"/>
      <c r="GEH573" s="200"/>
      <c r="GEI573" s="200"/>
      <c r="GEJ573" s="200"/>
      <c r="GEK573" s="200"/>
      <c r="GEL573" s="200"/>
      <c r="GEM573" s="200"/>
      <c r="GEN573" s="200"/>
      <c r="GEO573" s="200"/>
      <c r="GEP573" s="200"/>
      <c r="GEQ573" s="200"/>
      <c r="GER573" s="200"/>
      <c r="GES573" s="200"/>
      <c r="GET573" s="200"/>
      <c r="GEU573" s="200"/>
      <c r="GEV573" s="200"/>
      <c r="GEW573" s="200"/>
      <c r="GEX573" s="200"/>
      <c r="GEY573" s="200"/>
      <c r="GEZ573" s="200"/>
      <c r="GFA573" s="200"/>
      <c r="GFB573" s="200"/>
      <c r="GFC573" s="200"/>
      <c r="GFD573" s="200"/>
      <c r="GFE573" s="200"/>
      <c r="GFF573" s="200"/>
      <c r="GFG573" s="200"/>
      <c r="GFH573" s="200"/>
      <c r="GFI573" s="200"/>
      <c r="GFJ573" s="200"/>
      <c r="GFK573" s="200"/>
      <c r="GFL573" s="200"/>
      <c r="GFM573" s="200"/>
      <c r="GFN573" s="200"/>
      <c r="GFO573" s="200"/>
      <c r="GFP573" s="200"/>
      <c r="GFQ573" s="200"/>
      <c r="GFR573" s="200"/>
      <c r="GFS573" s="200"/>
      <c r="GFT573" s="200"/>
      <c r="GFU573" s="200"/>
      <c r="GFV573" s="200"/>
      <c r="GFW573" s="200"/>
      <c r="GFX573" s="200"/>
      <c r="GFY573" s="200"/>
      <c r="GFZ573" s="200"/>
      <c r="GGA573" s="200"/>
      <c r="GGB573" s="200"/>
      <c r="GGC573" s="200"/>
      <c r="GGD573" s="200"/>
      <c r="GGE573" s="200"/>
      <c r="GGF573" s="200"/>
      <c r="GGG573" s="200"/>
      <c r="GGH573" s="200"/>
      <c r="GGI573" s="200"/>
      <c r="GGJ573" s="200"/>
      <c r="GGK573" s="200"/>
      <c r="GGL573" s="200"/>
      <c r="GGM573" s="200"/>
      <c r="GGN573" s="200"/>
      <c r="GGO573" s="200"/>
      <c r="GGP573" s="200"/>
      <c r="GGQ573" s="200"/>
      <c r="GGR573" s="200"/>
      <c r="GGS573" s="200"/>
      <c r="GGT573" s="200"/>
      <c r="GGU573" s="200"/>
      <c r="GGV573" s="200"/>
      <c r="GGW573" s="200"/>
      <c r="GGX573" s="200"/>
      <c r="GGY573" s="200"/>
      <c r="GGZ573" s="200"/>
      <c r="GHA573" s="200"/>
      <c r="GHB573" s="200"/>
      <c r="GHC573" s="200"/>
      <c r="GHD573" s="200"/>
      <c r="GHE573" s="200"/>
      <c r="GHF573" s="200"/>
      <c r="GHG573" s="200"/>
      <c r="GHH573" s="200"/>
      <c r="GHI573" s="200"/>
      <c r="GHJ573" s="200"/>
      <c r="GHK573" s="200"/>
      <c r="GHL573" s="200"/>
      <c r="GHM573" s="200"/>
      <c r="GHN573" s="200"/>
      <c r="GHO573" s="200"/>
      <c r="GHP573" s="200"/>
      <c r="GHQ573" s="200"/>
      <c r="GHR573" s="200"/>
      <c r="GHS573" s="200"/>
      <c r="GHT573" s="200"/>
      <c r="GHU573" s="200"/>
      <c r="GHV573" s="200"/>
      <c r="GHW573" s="200"/>
      <c r="GHX573" s="200"/>
      <c r="GHY573" s="200"/>
      <c r="GHZ573" s="200"/>
      <c r="GIA573" s="200"/>
      <c r="GIB573" s="200"/>
      <c r="GIC573" s="200"/>
      <c r="GID573" s="200"/>
      <c r="GIE573" s="200"/>
      <c r="GIF573" s="200"/>
      <c r="GIG573" s="200"/>
      <c r="GIH573" s="200"/>
      <c r="GII573" s="200"/>
      <c r="GIJ573" s="200"/>
      <c r="GIK573" s="200"/>
      <c r="GIL573" s="200"/>
      <c r="GIM573" s="200"/>
      <c r="GIN573" s="200"/>
      <c r="GIO573" s="200"/>
      <c r="GIP573" s="200"/>
      <c r="GIQ573" s="200"/>
      <c r="GIR573" s="200"/>
      <c r="GIS573" s="200"/>
      <c r="GIT573" s="200"/>
      <c r="GIU573" s="200"/>
      <c r="GIV573" s="200"/>
      <c r="GIW573" s="200"/>
      <c r="GIX573" s="200"/>
      <c r="GIY573" s="200"/>
      <c r="GIZ573" s="200"/>
      <c r="GJA573" s="200"/>
      <c r="GJB573" s="200"/>
      <c r="GJC573" s="200"/>
      <c r="GJD573" s="200"/>
      <c r="GJE573" s="200"/>
      <c r="GJF573" s="200"/>
      <c r="GJG573" s="200"/>
      <c r="GJH573" s="200"/>
      <c r="GJI573" s="200"/>
      <c r="GJJ573" s="200"/>
      <c r="GJK573" s="200"/>
      <c r="GJL573" s="200"/>
      <c r="GJM573" s="200"/>
      <c r="GJN573" s="200"/>
      <c r="GJO573" s="200"/>
      <c r="GJP573" s="200"/>
      <c r="GJQ573" s="200"/>
      <c r="GJR573" s="200"/>
      <c r="GJS573" s="200"/>
      <c r="GJT573" s="200"/>
      <c r="GJU573" s="200"/>
      <c r="GJV573" s="200"/>
      <c r="GJW573" s="200"/>
      <c r="GJX573" s="200"/>
      <c r="GJY573" s="200"/>
      <c r="GJZ573" s="200"/>
      <c r="GKA573" s="200"/>
      <c r="GKB573" s="200"/>
      <c r="GKC573" s="200"/>
      <c r="GKD573" s="200"/>
      <c r="GKE573" s="200"/>
      <c r="GKF573" s="200"/>
      <c r="GKG573" s="200"/>
      <c r="GKH573" s="200"/>
      <c r="GKI573" s="200"/>
      <c r="GKJ573" s="200"/>
      <c r="GKK573" s="200"/>
      <c r="GKL573" s="200"/>
      <c r="GKM573" s="200"/>
      <c r="GKN573" s="200"/>
      <c r="GKO573" s="200"/>
      <c r="GKP573" s="200"/>
      <c r="GKQ573" s="200"/>
      <c r="GKR573" s="200"/>
      <c r="GKS573" s="200"/>
      <c r="GKT573" s="200"/>
      <c r="GKU573" s="200"/>
      <c r="GKV573" s="200"/>
      <c r="GKW573" s="200"/>
      <c r="GKX573" s="200"/>
      <c r="GKY573" s="200"/>
      <c r="GKZ573" s="200"/>
      <c r="GLA573" s="200"/>
      <c r="GLB573" s="200"/>
      <c r="GLC573" s="200"/>
      <c r="GLD573" s="200"/>
      <c r="GLE573" s="200"/>
      <c r="GLF573" s="200"/>
      <c r="GLG573" s="200"/>
      <c r="GLH573" s="200"/>
      <c r="GLI573" s="200"/>
      <c r="GLJ573" s="200"/>
      <c r="GLK573" s="200"/>
      <c r="GLL573" s="200"/>
      <c r="GLM573" s="200"/>
      <c r="GLN573" s="200"/>
      <c r="GLO573" s="200"/>
      <c r="GLP573" s="200"/>
      <c r="GLQ573" s="200"/>
      <c r="GLR573" s="200"/>
      <c r="GLS573" s="200"/>
      <c r="GLT573" s="200"/>
      <c r="GLU573" s="200"/>
      <c r="GLV573" s="200"/>
      <c r="GLW573" s="200"/>
      <c r="GLX573" s="200"/>
      <c r="GLY573" s="200"/>
      <c r="GLZ573" s="200"/>
      <c r="GMA573" s="200"/>
      <c r="GMB573" s="200"/>
      <c r="GMC573" s="200"/>
      <c r="GMD573" s="200"/>
      <c r="GME573" s="200"/>
      <c r="GMF573" s="200"/>
      <c r="GMG573" s="200"/>
      <c r="GMH573" s="200"/>
      <c r="GMI573" s="200"/>
      <c r="GMJ573" s="200"/>
      <c r="GMK573" s="200"/>
      <c r="GML573" s="200"/>
      <c r="GMM573" s="200"/>
      <c r="GMN573" s="200"/>
      <c r="GMO573" s="200"/>
      <c r="GMP573" s="200"/>
      <c r="GMQ573" s="200"/>
      <c r="GMR573" s="200"/>
      <c r="GMS573" s="200"/>
      <c r="GMT573" s="200"/>
      <c r="GMU573" s="200"/>
      <c r="GMV573" s="200"/>
      <c r="GMW573" s="200"/>
      <c r="GMX573" s="200"/>
      <c r="GMY573" s="200"/>
      <c r="GMZ573" s="200"/>
      <c r="GNA573" s="200"/>
      <c r="GNB573" s="200"/>
      <c r="GNC573" s="200"/>
      <c r="GND573" s="200"/>
      <c r="GNE573" s="200"/>
      <c r="GNF573" s="200"/>
      <c r="GNG573" s="200"/>
      <c r="GNH573" s="200"/>
      <c r="GNI573" s="200"/>
      <c r="GNJ573" s="200"/>
      <c r="GNK573" s="200"/>
      <c r="GNL573" s="200"/>
      <c r="GNM573" s="200"/>
      <c r="GNN573" s="200"/>
      <c r="GNO573" s="200"/>
      <c r="GNP573" s="200"/>
      <c r="GNQ573" s="200"/>
      <c r="GNR573" s="200"/>
      <c r="GNS573" s="200"/>
      <c r="GNT573" s="200"/>
      <c r="GNU573" s="200"/>
      <c r="GNV573" s="200"/>
      <c r="GNW573" s="200"/>
      <c r="GNX573" s="200"/>
      <c r="GNY573" s="200"/>
      <c r="GNZ573" s="200"/>
      <c r="GOA573" s="200"/>
      <c r="GOB573" s="200"/>
      <c r="GOC573" s="200"/>
      <c r="GOD573" s="200"/>
      <c r="GOE573" s="200"/>
      <c r="GOF573" s="200"/>
      <c r="GOG573" s="200"/>
      <c r="GOH573" s="200"/>
      <c r="GOI573" s="200"/>
      <c r="GOJ573" s="200"/>
      <c r="GOK573" s="200"/>
      <c r="GOL573" s="200"/>
      <c r="GOM573" s="200"/>
      <c r="GON573" s="200"/>
      <c r="GOO573" s="200"/>
      <c r="GOP573" s="200"/>
      <c r="GOQ573" s="200"/>
      <c r="GOR573" s="200"/>
      <c r="GOS573" s="200"/>
      <c r="GOT573" s="200"/>
      <c r="GOU573" s="200"/>
      <c r="GOV573" s="200"/>
      <c r="GOW573" s="200"/>
      <c r="GOX573" s="200"/>
      <c r="GOY573" s="200"/>
      <c r="GOZ573" s="200"/>
      <c r="GPA573" s="200"/>
      <c r="GPB573" s="200"/>
      <c r="GPC573" s="200"/>
      <c r="GPD573" s="200"/>
      <c r="GPE573" s="200"/>
      <c r="GPF573" s="200"/>
      <c r="GPG573" s="200"/>
      <c r="GPH573" s="200"/>
      <c r="GPI573" s="200"/>
      <c r="GPJ573" s="200"/>
      <c r="GPK573" s="200"/>
      <c r="GPL573" s="200"/>
      <c r="GPM573" s="200"/>
      <c r="GPN573" s="200"/>
      <c r="GPO573" s="200"/>
      <c r="GPP573" s="200"/>
      <c r="GPQ573" s="200"/>
      <c r="GPR573" s="200"/>
      <c r="GPS573" s="200"/>
      <c r="GPT573" s="200"/>
      <c r="GPU573" s="200"/>
      <c r="GPV573" s="200"/>
      <c r="GPW573" s="200"/>
      <c r="GPX573" s="200"/>
      <c r="GPY573" s="200"/>
      <c r="GPZ573" s="200"/>
      <c r="GQA573" s="200"/>
      <c r="GQB573" s="200"/>
      <c r="GQC573" s="200"/>
      <c r="GQD573" s="200"/>
      <c r="GQE573" s="200"/>
      <c r="GQF573" s="200"/>
      <c r="GQG573" s="200"/>
      <c r="GQH573" s="200"/>
      <c r="GQI573" s="200"/>
      <c r="GQJ573" s="200"/>
      <c r="GQK573" s="200"/>
      <c r="GQL573" s="200"/>
      <c r="GQM573" s="200"/>
      <c r="GQN573" s="200"/>
      <c r="GQO573" s="200"/>
      <c r="GQP573" s="200"/>
      <c r="GQQ573" s="200"/>
      <c r="GQR573" s="200"/>
      <c r="GQS573" s="200"/>
      <c r="GQT573" s="200"/>
      <c r="GQU573" s="200"/>
      <c r="GQV573" s="200"/>
      <c r="GQW573" s="200"/>
      <c r="GQX573" s="200"/>
      <c r="GQY573" s="200"/>
      <c r="GQZ573" s="200"/>
      <c r="GRA573" s="200"/>
      <c r="GRB573" s="200"/>
      <c r="GRC573" s="200"/>
      <c r="GRD573" s="200"/>
      <c r="GRE573" s="200"/>
      <c r="GRF573" s="200"/>
      <c r="GRG573" s="200"/>
      <c r="GRH573" s="200"/>
      <c r="GRI573" s="200"/>
      <c r="GRJ573" s="200"/>
      <c r="GRK573" s="200"/>
      <c r="GRL573" s="200"/>
      <c r="GRM573" s="200"/>
      <c r="GRN573" s="200"/>
      <c r="GRO573" s="200"/>
      <c r="GRP573" s="200"/>
      <c r="GRQ573" s="200"/>
      <c r="GRR573" s="200"/>
      <c r="GRS573" s="200"/>
      <c r="GRT573" s="200"/>
      <c r="GRU573" s="200"/>
      <c r="GRV573" s="200"/>
      <c r="GRW573" s="200"/>
      <c r="GRX573" s="200"/>
      <c r="GRY573" s="200"/>
      <c r="GRZ573" s="200"/>
      <c r="GSA573" s="200"/>
      <c r="GSB573" s="200"/>
      <c r="GSC573" s="200"/>
      <c r="GSD573" s="200"/>
      <c r="GSE573" s="200"/>
      <c r="GSF573" s="200"/>
      <c r="GSG573" s="200"/>
      <c r="GSH573" s="200"/>
      <c r="GSI573" s="200"/>
      <c r="GSJ573" s="200"/>
      <c r="GSK573" s="200"/>
      <c r="GSL573" s="200"/>
      <c r="GSM573" s="200"/>
      <c r="GSN573" s="200"/>
      <c r="GSO573" s="200"/>
      <c r="GSP573" s="200"/>
      <c r="GSQ573" s="200"/>
      <c r="GSR573" s="200"/>
      <c r="GSS573" s="200"/>
      <c r="GST573" s="200"/>
      <c r="GSU573" s="200"/>
      <c r="GSV573" s="200"/>
      <c r="GSW573" s="200"/>
      <c r="GSX573" s="200"/>
      <c r="GSY573" s="200"/>
      <c r="GSZ573" s="200"/>
      <c r="GTA573" s="200"/>
      <c r="GTB573" s="200"/>
      <c r="GTC573" s="200"/>
      <c r="GTD573" s="200"/>
      <c r="GTE573" s="200"/>
      <c r="GTF573" s="200"/>
      <c r="GTG573" s="200"/>
      <c r="GTH573" s="200"/>
      <c r="GTI573" s="200"/>
      <c r="GTJ573" s="200"/>
      <c r="GTK573" s="200"/>
      <c r="GTL573" s="200"/>
      <c r="GTM573" s="200"/>
      <c r="GTN573" s="200"/>
      <c r="GTO573" s="200"/>
      <c r="GTP573" s="200"/>
      <c r="GTQ573" s="200"/>
      <c r="GTR573" s="200"/>
      <c r="GTS573" s="200"/>
      <c r="GTT573" s="200"/>
      <c r="GTU573" s="200"/>
      <c r="GTV573" s="200"/>
      <c r="GTW573" s="200"/>
      <c r="GTX573" s="200"/>
      <c r="GTY573" s="200"/>
      <c r="GTZ573" s="200"/>
      <c r="GUA573" s="200"/>
      <c r="GUB573" s="200"/>
      <c r="GUC573" s="200"/>
      <c r="GUD573" s="200"/>
      <c r="GUE573" s="200"/>
      <c r="GUF573" s="200"/>
      <c r="GUG573" s="200"/>
      <c r="GUH573" s="200"/>
      <c r="GUI573" s="200"/>
      <c r="GUJ573" s="200"/>
      <c r="GUK573" s="200"/>
      <c r="GUL573" s="200"/>
      <c r="GUM573" s="200"/>
      <c r="GUN573" s="200"/>
      <c r="GUO573" s="200"/>
      <c r="GUP573" s="200"/>
      <c r="GUQ573" s="200"/>
      <c r="GUR573" s="200"/>
      <c r="GUS573" s="200"/>
      <c r="GUT573" s="200"/>
      <c r="GUU573" s="200"/>
      <c r="GUV573" s="200"/>
      <c r="GUW573" s="200"/>
      <c r="GUX573" s="200"/>
      <c r="GUY573" s="200"/>
      <c r="GUZ573" s="200"/>
      <c r="GVA573" s="200"/>
      <c r="GVB573" s="200"/>
      <c r="GVC573" s="200"/>
      <c r="GVD573" s="200"/>
      <c r="GVE573" s="200"/>
      <c r="GVF573" s="200"/>
      <c r="GVG573" s="200"/>
      <c r="GVH573" s="200"/>
      <c r="GVI573" s="200"/>
      <c r="GVJ573" s="200"/>
      <c r="GVK573" s="200"/>
      <c r="GVL573" s="200"/>
      <c r="GVM573" s="200"/>
      <c r="GVN573" s="200"/>
      <c r="GVO573" s="200"/>
      <c r="GVP573" s="200"/>
      <c r="GVQ573" s="200"/>
      <c r="GVR573" s="200"/>
      <c r="GVS573" s="200"/>
      <c r="GVT573" s="200"/>
      <c r="GVU573" s="200"/>
      <c r="GVV573" s="200"/>
      <c r="GVW573" s="200"/>
      <c r="GVX573" s="200"/>
      <c r="GVY573" s="200"/>
      <c r="GVZ573" s="200"/>
      <c r="GWA573" s="200"/>
      <c r="GWB573" s="200"/>
      <c r="GWC573" s="200"/>
      <c r="GWD573" s="200"/>
      <c r="GWE573" s="200"/>
      <c r="GWF573" s="200"/>
      <c r="GWG573" s="200"/>
      <c r="GWH573" s="200"/>
      <c r="GWI573" s="200"/>
      <c r="GWJ573" s="200"/>
      <c r="GWK573" s="200"/>
      <c r="GWL573" s="200"/>
      <c r="GWM573" s="200"/>
      <c r="GWN573" s="200"/>
      <c r="GWO573" s="200"/>
      <c r="GWP573" s="200"/>
      <c r="GWQ573" s="200"/>
      <c r="GWR573" s="200"/>
      <c r="GWS573" s="200"/>
      <c r="GWT573" s="200"/>
      <c r="GWU573" s="200"/>
      <c r="GWV573" s="200"/>
      <c r="GWW573" s="200"/>
      <c r="GWX573" s="200"/>
      <c r="GWY573" s="200"/>
      <c r="GWZ573" s="200"/>
      <c r="GXA573" s="200"/>
      <c r="GXB573" s="200"/>
      <c r="GXC573" s="200"/>
      <c r="GXD573" s="200"/>
      <c r="GXE573" s="200"/>
      <c r="GXF573" s="200"/>
      <c r="GXG573" s="200"/>
      <c r="GXH573" s="200"/>
      <c r="GXI573" s="200"/>
      <c r="GXJ573" s="200"/>
      <c r="GXK573" s="200"/>
      <c r="GXL573" s="200"/>
      <c r="GXM573" s="200"/>
      <c r="GXN573" s="200"/>
      <c r="GXO573" s="200"/>
      <c r="GXP573" s="200"/>
      <c r="GXQ573" s="200"/>
      <c r="GXR573" s="200"/>
      <c r="GXS573" s="200"/>
      <c r="GXT573" s="200"/>
      <c r="GXU573" s="200"/>
      <c r="GXV573" s="200"/>
      <c r="GXW573" s="200"/>
      <c r="GXX573" s="200"/>
      <c r="GXY573" s="200"/>
      <c r="GXZ573" s="200"/>
      <c r="GYA573" s="200"/>
      <c r="GYB573" s="200"/>
      <c r="GYC573" s="200"/>
      <c r="GYD573" s="200"/>
      <c r="GYE573" s="200"/>
      <c r="GYF573" s="200"/>
      <c r="GYG573" s="200"/>
      <c r="GYH573" s="200"/>
      <c r="GYI573" s="200"/>
      <c r="GYJ573" s="200"/>
      <c r="GYK573" s="200"/>
      <c r="GYL573" s="200"/>
      <c r="GYM573" s="200"/>
      <c r="GYN573" s="200"/>
      <c r="GYO573" s="200"/>
      <c r="GYP573" s="200"/>
      <c r="GYQ573" s="200"/>
      <c r="GYR573" s="200"/>
      <c r="GYS573" s="200"/>
      <c r="GYT573" s="200"/>
      <c r="GYU573" s="200"/>
      <c r="GYV573" s="200"/>
      <c r="GYW573" s="200"/>
      <c r="GYX573" s="200"/>
      <c r="GYY573" s="200"/>
      <c r="GYZ573" s="200"/>
      <c r="GZA573" s="200"/>
      <c r="GZB573" s="200"/>
      <c r="GZC573" s="200"/>
      <c r="GZD573" s="200"/>
      <c r="GZE573" s="200"/>
      <c r="GZF573" s="200"/>
      <c r="GZG573" s="200"/>
      <c r="GZH573" s="200"/>
      <c r="GZI573" s="200"/>
      <c r="GZJ573" s="200"/>
      <c r="GZK573" s="200"/>
      <c r="GZL573" s="200"/>
      <c r="GZM573" s="200"/>
      <c r="GZN573" s="200"/>
      <c r="GZO573" s="200"/>
      <c r="GZP573" s="200"/>
      <c r="GZQ573" s="200"/>
      <c r="GZR573" s="200"/>
      <c r="GZS573" s="200"/>
      <c r="GZT573" s="200"/>
      <c r="GZU573" s="200"/>
      <c r="GZV573" s="200"/>
      <c r="GZW573" s="200"/>
      <c r="GZX573" s="200"/>
      <c r="GZY573" s="200"/>
      <c r="GZZ573" s="200"/>
      <c r="HAA573" s="200"/>
      <c r="HAB573" s="200"/>
      <c r="HAC573" s="200"/>
      <c r="HAD573" s="200"/>
      <c r="HAE573" s="200"/>
      <c r="HAF573" s="200"/>
      <c r="HAG573" s="200"/>
      <c r="HAH573" s="200"/>
      <c r="HAI573" s="200"/>
      <c r="HAJ573" s="200"/>
      <c r="HAK573" s="200"/>
      <c r="HAL573" s="200"/>
      <c r="HAM573" s="200"/>
      <c r="HAN573" s="200"/>
      <c r="HAO573" s="200"/>
      <c r="HAP573" s="200"/>
      <c r="HAQ573" s="200"/>
      <c r="HAR573" s="200"/>
      <c r="HAS573" s="200"/>
      <c r="HAT573" s="200"/>
      <c r="HAU573" s="200"/>
      <c r="HAV573" s="200"/>
      <c r="HAW573" s="200"/>
      <c r="HAX573" s="200"/>
      <c r="HAY573" s="200"/>
      <c r="HAZ573" s="200"/>
      <c r="HBA573" s="200"/>
      <c r="HBB573" s="200"/>
      <c r="HBC573" s="200"/>
      <c r="HBD573" s="200"/>
      <c r="HBE573" s="200"/>
      <c r="HBF573" s="200"/>
      <c r="HBG573" s="200"/>
      <c r="HBH573" s="200"/>
      <c r="HBI573" s="200"/>
      <c r="HBJ573" s="200"/>
      <c r="HBK573" s="200"/>
      <c r="HBL573" s="200"/>
      <c r="HBM573" s="200"/>
      <c r="HBN573" s="200"/>
      <c r="HBO573" s="200"/>
      <c r="HBP573" s="200"/>
      <c r="HBQ573" s="200"/>
      <c r="HBR573" s="200"/>
      <c r="HBS573" s="200"/>
      <c r="HBT573" s="200"/>
      <c r="HBU573" s="200"/>
      <c r="HBV573" s="200"/>
      <c r="HBW573" s="200"/>
      <c r="HBX573" s="200"/>
      <c r="HBY573" s="200"/>
      <c r="HBZ573" s="200"/>
      <c r="HCA573" s="200"/>
      <c r="HCB573" s="200"/>
      <c r="HCC573" s="200"/>
      <c r="HCD573" s="200"/>
      <c r="HCE573" s="200"/>
      <c r="HCF573" s="200"/>
      <c r="HCG573" s="200"/>
      <c r="HCH573" s="200"/>
      <c r="HCI573" s="200"/>
      <c r="HCJ573" s="200"/>
      <c r="HCK573" s="200"/>
      <c r="HCL573" s="200"/>
      <c r="HCM573" s="200"/>
      <c r="HCN573" s="200"/>
      <c r="HCO573" s="200"/>
      <c r="HCP573" s="200"/>
      <c r="HCQ573" s="200"/>
      <c r="HCR573" s="200"/>
      <c r="HCS573" s="200"/>
      <c r="HCT573" s="200"/>
      <c r="HCU573" s="200"/>
      <c r="HCV573" s="200"/>
      <c r="HCW573" s="200"/>
      <c r="HCX573" s="200"/>
      <c r="HCY573" s="200"/>
      <c r="HCZ573" s="200"/>
      <c r="HDA573" s="200"/>
      <c r="HDB573" s="200"/>
      <c r="HDC573" s="200"/>
      <c r="HDD573" s="200"/>
      <c r="HDE573" s="200"/>
      <c r="HDF573" s="200"/>
      <c r="HDG573" s="200"/>
      <c r="HDH573" s="200"/>
      <c r="HDI573" s="200"/>
      <c r="HDJ573" s="200"/>
      <c r="HDK573" s="200"/>
      <c r="HDL573" s="200"/>
      <c r="HDM573" s="200"/>
      <c r="HDN573" s="200"/>
      <c r="HDO573" s="200"/>
      <c r="HDP573" s="200"/>
      <c r="HDQ573" s="200"/>
      <c r="HDR573" s="200"/>
      <c r="HDS573" s="200"/>
      <c r="HDT573" s="200"/>
      <c r="HDU573" s="200"/>
      <c r="HDV573" s="200"/>
      <c r="HDW573" s="200"/>
      <c r="HDX573" s="200"/>
      <c r="HDY573" s="200"/>
      <c r="HDZ573" s="200"/>
      <c r="HEA573" s="200"/>
      <c r="HEB573" s="200"/>
      <c r="HEC573" s="200"/>
      <c r="HED573" s="200"/>
      <c r="HEE573" s="200"/>
      <c r="HEF573" s="200"/>
      <c r="HEG573" s="200"/>
      <c r="HEH573" s="200"/>
      <c r="HEI573" s="200"/>
      <c r="HEJ573" s="200"/>
      <c r="HEK573" s="200"/>
      <c r="HEL573" s="200"/>
      <c r="HEM573" s="200"/>
      <c r="HEN573" s="200"/>
      <c r="HEO573" s="200"/>
      <c r="HEP573" s="200"/>
      <c r="HEQ573" s="200"/>
      <c r="HER573" s="200"/>
      <c r="HES573" s="200"/>
      <c r="HET573" s="200"/>
      <c r="HEU573" s="200"/>
      <c r="HEV573" s="200"/>
      <c r="HEW573" s="200"/>
      <c r="HEX573" s="200"/>
      <c r="HEY573" s="200"/>
      <c r="HEZ573" s="200"/>
      <c r="HFA573" s="200"/>
      <c r="HFB573" s="200"/>
      <c r="HFC573" s="200"/>
      <c r="HFD573" s="200"/>
      <c r="HFE573" s="200"/>
      <c r="HFF573" s="200"/>
      <c r="HFG573" s="200"/>
      <c r="HFH573" s="200"/>
      <c r="HFI573" s="200"/>
      <c r="HFJ573" s="200"/>
      <c r="HFK573" s="200"/>
      <c r="HFL573" s="200"/>
      <c r="HFM573" s="200"/>
      <c r="HFN573" s="200"/>
      <c r="HFO573" s="200"/>
      <c r="HFP573" s="200"/>
      <c r="HFQ573" s="200"/>
      <c r="HFR573" s="200"/>
      <c r="HFS573" s="200"/>
      <c r="HFT573" s="200"/>
      <c r="HFU573" s="200"/>
      <c r="HFV573" s="200"/>
      <c r="HFW573" s="200"/>
      <c r="HFX573" s="200"/>
      <c r="HFY573" s="200"/>
      <c r="HFZ573" s="200"/>
      <c r="HGA573" s="200"/>
      <c r="HGB573" s="200"/>
      <c r="HGC573" s="200"/>
      <c r="HGD573" s="200"/>
      <c r="HGE573" s="200"/>
      <c r="HGF573" s="200"/>
      <c r="HGG573" s="200"/>
      <c r="HGH573" s="200"/>
      <c r="HGI573" s="200"/>
      <c r="HGJ573" s="200"/>
      <c r="HGK573" s="200"/>
      <c r="HGL573" s="200"/>
      <c r="HGM573" s="200"/>
      <c r="HGN573" s="200"/>
      <c r="HGO573" s="200"/>
      <c r="HGP573" s="200"/>
      <c r="HGQ573" s="200"/>
      <c r="HGR573" s="200"/>
      <c r="HGS573" s="200"/>
      <c r="HGT573" s="200"/>
      <c r="HGU573" s="200"/>
      <c r="HGV573" s="200"/>
      <c r="HGW573" s="200"/>
      <c r="HGX573" s="200"/>
      <c r="HGY573" s="200"/>
      <c r="HGZ573" s="200"/>
      <c r="HHA573" s="200"/>
      <c r="HHB573" s="200"/>
      <c r="HHC573" s="200"/>
      <c r="HHD573" s="200"/>
      <c r="HHE573" s="200"/>
      <c r="HHF573" s="200"/>
      <c r="HHG573" s="200"/>
      <c r="HHH573" s="200"/>
      <c r="HHI573" s="200"/>
      <c r="HHJ573" s="200"/>
      <c r="HHK573" s="200"/>
      <c r="HHL573" s="200"/>
      <c r="HHM573" s="200"/>
      <c r="HHN573" s="200"/>
      <c r="HHO573" s="200"/>
      <c r="HHP573" s="200"/>
      <c r="HHQ573" s="200"/>
      <c r="HHR573" s="200"/>
      <c r="HHS573" s="200"/>
      <c r="HHT573" s="200"/>
      <c r="HHU573" s="200"/>
      <c r="HHV573" s="200"/>
      <c r="HHW573" s="200"/>
      <c r="HHX573" s="200"/>
      <c r="HHY573" s="200"/>
      <c r="HHZ573" s="200"/>
      <c r="HIA573" s="200"/>
      <c r="HIB573" s="200"/>
      <c r="HIC573" s="200"/>
      <c r="HID573" s="200"/>
      <c r="HIE573" s="200"/>
      <c r="HIF573" s="200"/>
      <c r="HIG573" s="200"/>
      <c r="HIH573" s="200"/>
      <c r="HII573" s="200"/>
      <c r="HIJ573" s="200"/>
      <c r="HIK573" s="200"/>
      <c r="HIL573" s="200"/>
      <c r="HIM573" s="200"/>
      <c r="HIN573" s="200"/>
      <c r="HIO573" s="200"/>
      <c r="HIP573" s="200"/>
      <c r="HIQ573" s="200"/>
      <c r="HIR573" s="200"/>
      <c r="HIS573" s="200"/>
      <c r="HIT573" s="200"/>
      <c r="HIU573" s="200"/>
      <c r="HIV573" s="200"/>
      <c r="HIW573" s="200"/>
      <c r="HIX573" s="200"/>
      <c r="HIY573" s="200"/>
      <c r="HIZ573" s="200"/>
      <c r="HJA573" s="200"/>
      <c r="HJB573" s="200"/>
      <c r="HJC573" s="200"/>
      <c r="HJD573" s="200"/>
      <c r="HJE573" s="200"/>
      <c r="HJF573" s="200"/>
      <c r="HJG573" s="200"/>
      <c r="HJH573" s="200"/>
      <c r="HJI573" s="200"/>
      <c r="HJJ573" s="200"/>
      <c r="HJK573" s="200"/>
      <c r="HJL573" s="200"/>
      <c r="HJM573" s="200"/>
      <c r="HJN573" s="200"/>
      <c r="HJO573" s="200"/>
      <c r="HJP573" s="200"/>
      <c r="HJQ573" s="200"/>
      <c r="HJR573" s="200"/>
      <c r="HJS573" s="200"/>
      <c r="HJT573" s="200"/>
      <c r="HJU573" s="200"/>
      <c r="HJV573" s="200"/>
      <c r="HJW573" s="200"/>
      <c r="HJX573" s="200"/>
      <c r="HJY573" s="200"/>
      <c r="HJZ573" s="200"/>
      <c r="HKA573" s="200"/>
      <c r="HKB573" s="200"/>
      <c r="HKC573" s="200"/>
      <c r="HKD573" s="200"/>
      <c r="HKE573" s="200"/>
      <c r="HKF573" s="200"/>
      <c r="HKG573" s="200"/>
      <c r="HKH573" s="200"/>
      <c r="HKI573" s="200"/>
      <c r="HKJ573" s="200"/>
      <c r="HKK573" s="200"/>
      <c r="HKL573" s="200"/>
      <c r="HKM573" s="200"/>
      <c r="HKN573" s="200"/>
      <c r="HKO573" s="200"/>
      <c r="HKP573" s="200"/>
      <c r="HKQ573" s="200"/>
      <c r="HKR573" s="200"/>
      <c r="HKS573" s="200"/>
      <c r="HKT573" s="200"/>
      <c r="HKU573" s="200"/>
      <c r="HKV573" s="200"/>
      <c r="HKW573" s="200"/>
      <c r="HKX573" s="200"/>
      <c r="HKY573" s="200"/>
      <c r="HKZ573" s="200"/>
      <c r="HLA573" s="200"/>
      <c r="HLB573" s="200"/>
      <c r="HLC573" s="200"/>
      <c r="HLD573" s="200"/>
      <c r="HLE573" s="200"/>
      <c r="HLF573" s="200"/>
      <c r="HLG573" s="200"/>
      <c r="HLH573" s="200"/>
      <c r="HLI573" s="200"/>
      <c r="HLJ573" s="200"/>
      <c r="HLK573" s="200"/>
      <c r="HLL573" s="200"/>
      <c r="HLM573" s="200"/>
      <c r="HLN573" s="200"/>
      <c r="HLO573" s="200"/>
      <c r="HLP573" s="200"/>
      <c r="HLQ573" s="200"/>
      <c r="HLR573" s="200"/>
      <c r="HLS573" s="200"/>
      <c r="HLT573" s="200"/>
      <c r="HLU573" s="200"/>
      <c r="HLV573" s="200"/>
      <c r="HLW573" s="200"/>
      <c r="HLX573" s="200"/>
      <c r="HLY573" s="200"/>
      <c r="HLZ573" s="200"/>
      <c r="HMA573" s="200"/>
      <c r="HMB573" s="200"/>
      <c r="HMC573" s="200"/>
      <c r="HMD573" s="200"/>
      <c r="HME573" s="200"/>
      <c r="HMF573" s="200"/>
      <c r="HMG573" s="200"/>
      <c r="HMH573" s="200"/>
      <c r="HMI573" s="200"/>
      <c r="HMJ573" s="200"/>
      <c r="HMK573" s="200"/>
      <c r="HML573" s="200"/>
      <c r="HMM573" s="200"/>
      <c r="HMN573" s="200"/>
      <c r="HMO573" s="200"/>
      <c r="HMP573" s="200"/>
      <c r="HMQ573" s="200"/>
      <c r="HMR573" s="200"/>
      <c r="HMS573" s="200"/>
      <c r="HMT573" s="200"/>
      <c r="HMU573" s="200"/>
      <c r="HMV573" s="200"/>
      <c r="HMW573" s="200"/>
      <c r="HMX573" s="200"/>
      <c r="HMY573" s="200"/>
      <c r="HMZ573" s="200"/>
      <c r="HNA573" s="200"/>
      <c r="HNB573" s="200"/>
      <c r="HNC573" s="200"/>
      <c r="HND573" s="200"/>
      <c r="HNE573" s="200"/>
      <c r="HNF573" s="200"/>
      <c r="HNG573" s="200"/>
      <c r="HNH573" s="200"/>
      <c r="HNI573" s="200"/>
      <c r="HNJ573" s="200"/>
      <c r="HNK573" s="200"/>
      <c r="HNL573" s="200"/>
      <c r="HNM573" s="200"/>
      <c r="HNN573" s="200"/>
      <c r="HNO573" s="200"/>
      <c r="HNP573" s="200"/>
      <c r="HNQ573" s="200"/>
      <c r="HNR573" s="200"/>
      <c r="HNS573" s="200"/>
      <c r="HNT573" s="200"/>
      <c r="HNU573" s="200"/>
      <c r="HNV573" s="200"/>
      <c r="HNW573" s="200"/>
      <c r="HNX573" s="200"/>
      <c r="HNY573" s="200"/>
      <c r="HNZ573" s="200"/>
      <c r="HOA573" s="200"/>
      <c r="HOB573" s="200"/>
      <c r="HOC573" s="200"/>
      <c r="HOD573" s="200"/>
      <c r="HOE573" s="200"/>
      <c r="HOF573" s="200"/>
      <c r="HOG573" s="200"/>
      <c r="HOH573" s="200"/>
      <c r="HOI573" s="200"/>
      <c r="HOJ573" s="200"/>
      <c r="HOK573" s="200"/>
      <c r="HOL573" s="200"/>
      <c r="HOM573" s="200"/>
      <c r="HON573" s="200"/>
      <c r="HOO573" s="200"/>
      <c r="HOP573" s="200"/>
      <c r="HOQ573" s="200"/>
      <c r="HOR573" s="200"/>
      <c r="HOS573" s="200"/>
      <c r="HOT573" s="200"/>
      <c r="HOU573" s="200"/>
      <c r="HOV573" s="200"/>
      <c r="HOW573" s="200"/>
      <c r="HOX573" s="200"/>
      <c r="HOY573" s="200"/>
      <c r="HOZ573" s="200"/>
      <c r="HPA573" s="200"/>
      <c r="HPB573" s="200"/>
      <c r="HPC573" s="200"/>
      <c r="HPD573" s="200"/>
      <c r="HPE573" s="200"/>
      <c r="HPF573" s="200"/>
      <c r="HPG573" s="200"/>
      <c r="HPH573" s="200"/>
      <c r="HPI573" s="200"/>
      <c r="HPJ573" s="200"/>
      <c r="HPK573" s="200"/>
      <c r="HPL573" s="200"/>
      <c r="HPM573" s="200"/>
      <c r="HPN573" s="200"/>
      <c r="HPO573" s="200"/>
      <c r="HPP573" s="200"/>
      <c r="HPQ573" s="200"/>
      <c r="HPR573" s="200"/>
      <c r="HPS573" s="200"/>
      <c r="HPT573" s="200"/>
      <c r="HPU573" s="200"/>
      <c r="HPV573" s="200"/>
      <c r="HPW573" s="200"/>
      <c r="HPX573" s="200"/>
      <c r="HPY573" s="200"/>
      <c r="HPZ573" s="200"/>
      <c r="HQA573" s="200"/>
      <c r="HQB573" s="200"/>
      <c r="HQC573" s="200"/>
      <c r="HQD573" s="200"/>
      <c r="HQE573" s="200"/>
      <c r="HQF573" s="200"/>
      <c r="HQG573" s="200"/>
      <c r="HQH573" s="200"/>
      <c r="HQI573" s="200"/>
      <c r="HQJ573" s="200"/>
      <c r="HQK573" s="200"/>
      <c r="HQL573" s="200"/>
      <c r="HQM573" s="200"/>
      <c r="HQN573" s="200"/>
      <c r="HQO573" s="200"/>
      <c r="HQP573" s="200"/>
      <c r="HQQ573" s="200"/>
      <c r="HQR573" s="200"/>
      <c r="HQS573" s="200"/>
      <c r="HQT573" s="200"/>
      <c r="HQU573" s="200"/>
      <c r="HQV573" s="200"/>
      <c r="HQW573" s="200"/>
      <c r="HQX573" s="200"/>
      <c r="HQY573" s="200"/>
      <c r="HQZ573" s="200"/>
      <c r="HRA573" s="200"/>
      <c r="HRB573" s="200"/>
      <c r="HRC573" s="200"/>
      <c r="HRD573" s="200"/>
      <c r="HRE573" s="200"/>
      <c r="HRF573" s="200"/>
      <c r="HRG573" s="200"/>
      <c r="HRH573" s="200"/>
      <c r="HRI573" s="200"/>
      <c r="HRJ573" s="200"/>
      <c r="HRK573" s="200"/>
      <c r="HRL573" s="200"/>
      <c r="HRM573" s="200"/>
      <c r="HRN573" s="200"/>
      <c r="HRO573" s="200"/>
      <c r="HRP573" s="200"/>
      <c r="HRQ573" s="200"/>
      <c r="HRR573" s="200"/>
      <c r="HRS573" s="200"/>
      <c r="HRT573" s="200"/>
      <c r="HRU573" s="200"/>
      <c r="HRV573" s="200"/>
      <c r="HRW573" s="200"/>
      <c r="HRX573" s="200"/>
      <c r="HRY573" s="200"/>
      <c r="HRZ573" s="200"/>
      <c r="HSA573" s="200"/>
      <c r="HSB573" s="200"/>
      <c r="HSC573" s="200"/>
      <c r="HSD573" s="200"/>
      <c r="HSE573" s="200"/>
      <c r="HSF573" s="200"/>
      <c r="HSG573" s="200"/>
      <c r="HSH573" s="200"/>
      <c r="HSI573" s="200"/>
      <c r="HSJ573" s="200"/>
      <c r="HSK573" s="200"/>
      <c r="HSL573" s="200"/>
      <c r="HSM573" s="200"/>
      <c r="HSN573" s="200"/>
      <c r="HSO573" s="200"/>
      <c r="HSP573" s="200"/>
      <c r="HSQ573" s="200"/>
      <c r="HSR573" s="200"/>
      <c r="HSS573" s="200"/>
      <c r="HST573" s="200"/>
      <c r="HSU573" s="200"/>
      <c r="HSV573" s="200"/>
      <c r="HSW573" s="200"/>
      <c r="HSX573" s="200"/>
      <c r="HSY573" s="200"/>
      <c r="HSZ573" s="200"/>
      <c r="HTA573" s="200"/>
      <c r="HTB573" s="200"/>
      <c r="HTC573" s="200"/>
      <c r="HTD573" s="200"/>
      <c r="HTE573" s="200"/>
      <c r="HTF573" s="200"/>
      <c r="HTG573" s="200"/>
      <c r="HTH573" s="200"/>
      <c r="HTI573" s="200"/>
      <c r="HTJ573" s="200"/>
      <c r="HTK573" s="200"/>
      <c r="HTL573" s="200"/>
      <c r="HTM573" s="200"/>
      <c r="HTN573" s="200"/>
      <c r="HTO573" s="200"/>
      <c r="HTP573" s="200"/>
      <c r="HTQ573" s="200"/>
      <c r="HTR573" s="200"/>
      <c r="HTS573" s="200"/>
      <c r="HTT573" s="200"/>
      <c r="HTU573" s="200"/>
      <c r="HTV573" s="200"/>
      <c r="HTW573" s="200"/>
      <c r="HTX573" s="200"/>
      <c r="HTY573" s="200"/>
      <c r="HTZ573" s="200"/>
      <c r="HUA573" s="200"/>
      <c r="HUB573" s="200"/>
      <c r="HUC573" s="200"/>
      <c r="HUD573" s="200"/>
      <c r="HUE573" s="200"/>
      <c r="HUF573" s="200"/>
      <c r="HUG573" s="200"/>
      <c r="HUH573" s="200"/>
      <c r="HUI573" s="200"/>
      <c r="HUJ573" s="200"/>
      <c r="HUK573" s="200"/>
      <c r="HUL573" s="200"/>
      <c r="HUM573" s="200"/>
      <c r="HUN573" s="200"/>
      <c r="HUO573" s="200"/>
      <c r="HUP573" s="200"/>
      <c r="HUQ573" s="200"/>
      <c r="HUR573" s="200"/>
      <c r="HUS573" s="200"/>
      <c r="HUT573" s="200"/>
      <c r="HUU573" s="200"/>
      <c r="HUV573" s="200"/>
      <c r="HUW573" s="200"/>
      <c r="HUX573" s="200"/>
      <c r="HUY573" s="200"/>
      <c r="HUZ573" s="200"/>
      <c r="HVA573" s="200"/>
      <c r="HVB573" s="200"/>
      <c r="HVC573" s="200"/>
      <c r="HVD573" s="200"/>
      <c r="HVE573" s="200"/>
      <c r="HVF573" s="200"/>
      <c r="HVG573" s="200"/>
      <c r="HVH573" s="200"/>
      <c r="HVI573" s="200"/>
      <c r="HVJ573" s="200"/>
      <c r="HVK573" s="200"/>
      <c r="HVL573" s="200"/>
      <c r="HVM573" s="200"/>
      <c r="HVN573" s="200"/>
      <c r="HVO573" s="200"/>
      <c r="HVP573" s="200"/>
      <c r="HVQ573" s="200"/>
      <c r="HVR573" s="200"/>
      <c r="HVS573" s="200"/>
      <c r="HVT573" s="200"/>
      <c r="HVU573" s="200"/>
      <c r="HVV573" s="200"/>
      <c r="HVW573" s="200"/>
      <c r="HVX573" s="200"/>
      <c r="HVY573" s="200"/>
      <c r="HVZ573" s="200"/>
      <c r="HWA573" s="200"/>
      <c r="HWB573" s="200"/>
      <c r="HWC573" s="200"/>
      <c r="HWD573" s="200"/>
      <c r="HWE573" s="200"/>
      <c r="HWF573" s="200"/>
      <c r="HWG573" s="200"/>
      <c r="HWH573" s="200"/>
      <c r="HWI573" s="200"/>
      <c r="HWJ573" s="200"/>
      <c r="HWK573" s="200"/>
      <c r="HWL573" s="200"/>
      <c r="HWM573" s="200"/>
      <c r="HWN573" s="200"/>
      <c r="HWO573" s="200"/>
      <c r="HWP573" s="200"/>
      <c r="HWQ573" s="200"/>
      <c r="HWR573" s="200"/>
      <c r="HWS573" s="200"/>
      <c r="HWT573" s="200"/>
      <c r="HWU573" s="200"/>
      <c r="HWV573" s="200"/>
      <c r="HWW573" s="200"/>
      <c r="HWX573" s="200"/>
      <c r="HWY573" s="200"/>
      <c r="HWZ573" s="200"/>
      <c r="HXA573" s="200"/>
      <c r="HXB573" s="200"/>
      <c r="HXC573" s="200"/>
      <c r="HXD573" s="200"/>
      <c r="HXE573" s="200"/>
      <c r="HXF573" s="200"/>
      <c r="HXG573" s="200"/>
      <c r="HXH573" s="200"/>
      <c r="HXI573" s="200"/>
      <c r="HXJ573" s="200"/>
      <c r="HXK573" s="200"/>
      <c r="HXL573" s="200"/>
      <c r="HXM573" s="200"/>
      <c r="HXN573" s="200"/>
      <c r="HXO573" s="200"/>
      <c r="HXP573" s="200"/>
      <c r="HXQ573" s="200"/>
      <c r="HXR573" s="200"/>
      <c r="HXS573" s="200"/>
      <c r="HXT573" s="200"/>
      <c r="HXU573" s="200"/>
      <c r="HXV573" s="200"/>
      <c r="HXW573" s="200"/>
      <c r="HXX573" s="200"/>
      <c r="HXY573" s="200"/>
      <c r="HXZ573" s="200"/>
      <c r="HYA573" s="200"/>
      <c r="HYB573" s="200"/>
      <c r="HYC573" s="200"/>
      <c r="HYD573" s="200"/>
      <c r="HYE573" s="200"/>
      <c r="HYF573" s="200"/>
      <c r="HYG573" s="200"/>
      <c r="HYH573" s="200"/>
      <c r="HYI573" s="200"/>
      <c r="HYJ573" s="200"/>
      <c r="HYK573" s="200"/>
      <c r="HYL573" s="200"/>
      <c r="HYM573" s="200"/>
      <c r="HYN573" s="200"/>
      <c r="HYO573" s="200"/>
      <c r="HYP573" s="200"/>
      <c r="HYQ573" s="200"/>
      <c r="HYR573" s="200"/>
      <c r="HYS573" s="200"/>
      <c r="HYT573" s="200"/>
      <c r="HYU573" s="200"/>
      <c r="HYV573" s="200"/>
      <c r="HYW573" s="200"/>
      <c r="HYX573" s="200"/>
      <c r="HYY573" s="200"/>
      <c r="HYZ573" s="200"/>
      <c r="HZA573" s="200"/>
      <c r="HZB573" s="200"/>
      <c r="HZC573" s="200"/>
      <c r="HZD573" s="200"/>
      <c r="HZE573" s="200"/>
      <c r="HZF573" s="200"/>
      <c r="HZG573" s="200"/>
      <c r="HZH573" s="200"/>
      <c r="HZI573" s="200"/>
      <c r="HZJ573" s="200"/>
      <c r="HZK573" s="200"/>
      <c r="HZL573" s="200"/>
      <c r="HZM573" s="200"/>
      <c r="HZN573" s="200"/>
      <c r="HZO573" s="200"/>
      <c r="HZP573" s="200"/>
      <c r="HZQ573" s="200"/>
      <c r="HZR573" s="200"/>
      <c r="HZS573" s="200"/>
      <c r="HZT573" s="200"/>
      <c r="HZU573" s="200"/>
      <c r="HZV573" s="200"/>
      <c r="HZW573" s="200"/>
      <c r="HZX573" s="200"/>
      <c r="HZY573" s="200"/>
      <c r="HZZ573" s="200"/>
      <c r="IAA573" s="200"/>
      <c r="IAB573" s="200"/>
      <c r="IAC573" s="200"/>
      <c r="IAD573" s="200"/>
      <c r="IAE573" s="200"/>
      <c r="IAF573" s="200"/>
      <c r="IAG573" s="200"/>
      <c r="IAH573" s="200"/>
      <c r="IAI573" s="200"/>
      <c r="IAJ573" s="200"/>
      <c r="IAK573" s="200"/>
      <c r="IAL573" s="200"/>
      <c r="IAM573" s="200"/>
      <c r="IAN573" s="200"/>
      <c r="IAO573" s="200"/>
      <c r="IAP573" s="200"/>
      <c r="IAQ573" s="200"/>
      <c r="IAR573" s="200"/>
      <c r="IAS573" s="200"/>
      <c r="IAT573" s="200"/>
      <c r="IAU573" s="200"/>
      <c r="IAV573" s="200"/>
      <c r="IAW573" s="200"/>
      <c r="IAX573" s="200"/>
      <c r="IAY573" s="200"/>
      <c r="IAZ573" s="200"/>
      <c r="IBA573" s="200"/>
      <c r="IBB573" s="200"/>
      <c r="IBC573" s="200"/>
      <c r="IBD573" s="200"/>
      <c r="IBE573" s="200"/>
      <c r="IBF573" s="200"/>
      <c r="IBG573" s="200"/>
      <c r="IBH573" s="200"/>
      <c r="IBI573" s="200"/>
      <c r="IBJ573" s="200"/>
      <c r="IBK573" s="200"/>
      <c r="IBL573" s="200"/>
      <c r="IBM573" s="200"/>
      <c r="IBN573" s="200"/>
      <c r="IBO573" s="200"/>
      <c r="IBP573" s="200"/>
      <c r="IBQ573" s="200"/>
      <c r="IBR573" s="200"/>
      <c r="IBS573" s="200"/>
      <c r="IBT573" s="200"/>
      <c r="IBU573" s="200"/>
      <c r="IBV573" s="200"/>
      <c r="IBW573" s="200"/>
      <c r="IBX573" s="200"/>
      <c r="IBY573" s="200"/>
      <c r="IBZ573" s="200"/>
      <c r="ICA573" s="200"/>
      <c r="ICB573" s="200"/>
      <c r="ICC573" s="200"/>
      <c r="ICD573" s="200"/>
      <c r="ICE573" s="200"/>
      <c r="ICF573" s="200"/>
      <c r="ICG573" s="200"/>
      <c r="ICH573" s="200"/>
      <c r="ICI573" s="200"/>
      <c r="ICJ573" s="200"/>
      <c r="ICK573" s="200"/>
      <c r="ICL573" s="200"/>
      <c r="ICM573" s="200"/>
      <c r="ICN573" s="200"/>
      <c r="ICO573" s="200"/>
      <c r="ICP573" s="200"/>
      <c r="ICQ573" s="200"/>
      <c r="ICR573" s="200"/>
      <c r="ICS573" s="200"/>
      <c r="ICT573" s="200"/>
      <c r="ICU573" s="200"/>
      <c r="ICV573" s="200"/>
      <c r="ICW573" s="200"/>
      <c r="ICX573" s="200"/>
      <c r="ICY573" s="200"/>
      <c r="ICZ573" s="200"/>
      <c r="IDA573" s="200"/>
      <c r="IDB573" s="200"/>
      <c r="IDC573" s="200"/>
      <c r="IDD573" s="200"/>
      <c r="IDE573" s="200"/>
      <c r="IDF573" s="200"/>
      <c r="IDG573" s="200"/>
      <c r="IDH573" s="200"/>
      <c r="IDI573" s="200"/>
      <c r="IDJ573" s="200"/>
      <c r="IDK573" s="200"/>
      <c r="IDL573" s="200"/>
      <c r="IDM573" s="200"/>
      <c r="IDN573" s="200"/>
      <c r="IDO573" s="200"/>
      <c r="IDP573" s="200"/>
      <c r="IDQ573" s="200"/>
      <c r="IDR573" s="200"/>
      <c r="IDS573" s="200"/>
      <c r="IDT573" s="200"/>
      <c r="IDU573" s="200"/>
      <c r="IDV573" s="200"/>
      <c r="IDW573" s="200"/>
      <c r="IDX573" s="200"/>
      <c r="IDY573" s="200"/>
      <c r="IDZ573" s="200"/>
      <c r="IEA573" s="200"/>
      <c r="IEB573" s="200"/>
      <c r="IEC573" s="200"/>
      <c r="IED573" s="200"/>
      <c r="IEE573" s="200"/>
      <c r="IEF573" s="200"/>
      <c r="IEG573" s="200"/>
      <c r="IEH573" s="200"/>
      <c r="IEI573" s="200"/>
      <c r="IEJ573" s="200"/>
      <c r="IEK573" s="200"/>
      <c r="IEL573" s="200"/>
      <c r="IEM573" s="200"/>
      <c r="IEN573" s="200"/>
      <c r="IEO573" s="200"/>
      <c r="IEP573" s="200"/>
      <c r="IEQ573" s="200"/>
      <c r="IER573" s="200"/>
      <c r="IES573" s="200"/>
      <c r="IET573" s="200"/>
      <c r="IEU573" s="200"/>
      <c r="IEV573" s="200"/>
      <c r="IEW573" s="200"/>
      <c r="IEX573" s="200"/>
      <c r="IEY573" s="200"/>
      <c r="IEZ573" s="200"/>
      <c r="IFA573" s="200"/>
      <c r="IFB573" s="200"/>
      <c r="IFC573" s="200"/>
      <c r="IFD573" s="200"/>
      <c r="IFE573" s="200"/>
      <c r="IFF573" s="200"/>
      <c r="IFG573" s="200"/>
      <c r="IFH573" s="200"/>
      <c r="IFI573" s="200"/>
      <c r="IFJ573" s="200"/>
      <c r="IFK573" s="200"/>
      <c r="IFL573" s="200"/>
      <c r="IFM573" s="200"/>
      <c r="IFN573" s="200"/>
      <c r="IFO573" s="200"/>
      <c r="IFP573" s="200"/>
      <c r="IFQ573" s="200"/>
      <c r="IFR573" s="200"/>
      <c r="IFS573" s="200"/>
      <c r="IFT573" s="200"/>
      <c r="IFU573" s="200"/>
      <c r="IFV573" s="200"/>
      <c r="IFW573" s="200"/>
      <c r="IFX573" s="200"/>
      <c r="IFY573" s="200"/>
      <c r="IFZ573" s="200"/>
      <c r="IGA573" s="200"/>
      <c r="IGB573" s="200"/>
      <c r="IGC573" s="200"/>
      <c r="IGD573" s="200"/>
      <c r="IGE573" s="200"/>
      <c r="IGF573" s="200"/>
      <c r="IGG573" s="200"/>
      <c r="IGH573" s="200"/>
      <c r="IGI573" s="200"/>
      <c r="IGJ573" s="200"/>
      <c r="IGK573" s="200"/>
      <c r="IGL573" s="200"/>
      <c r="IGM573" s="200"/>
      <c r="IGN573" s="200"/>
      <c r="IGO573" s="200"/>
      <c r="IGP573" s="200"/>
      <c r="IGQ573" s="200"/>
      <c r="IGR573" s="200"/>
      <c r="IGS573" s="200"/>
      <c r="IGT573" s="200"/>
      <c r="IGU573" s="200"/>
      <c r="IGV573" s="200"/>
      <c r="IGW573" s="200"/>
      <c r="IGX573" s="200"/>
      <c r="IGY573" s="200"/>
      <c r="IGZ573" s="200"/>
      <c r="IHA573" s="200"/>
      <c r="IHB573" s="200"/>
      <c r="IHC573" s="200"/>
      <c r="IHD573" s="200"/>
      <c r="IHE573" s="200"/>
      <c r="IHF573" s="200"/>
      <c r="IHG573" s="200"/>
      <c r="IHH573" s="200"/>
      <c r="IHI573" s="200"/>
      <c r="IHJ573" s="200"/>
      <c r="IHK573" s="200"/>
      <c r="IHL573" s="200"/>
      <c r="IHM573" s="200"/>
      <c r="IHN573" s="200"/>
      <c r="IHO573" s="200"/>
      <c r="IHP573" s="200"/>
      <c r="IHQ573" s="200"/>
      <c r="IHR573" s="200"/>
      <c r="IHS573" s="200"/>
      <c r="IHT573" s="200"/>
      <c r="IHU573" s="200"/>
      <c r="IHV573" s="200"/>
      <c r="IHW573" s="200"/>
      <c r="IHX573" s="200"/>
      <c r="IHY573" s="200"/>
      <c r="IHZ573" s="200"/>
      <c r="IIA573" s="200"/>
      <c r="IIB573" s="200"/>
      <c r="IIC573" s="200"/>
      <c r="IID573" s="200"/>
      <c r="IIE573" s="200"/>
      <c r="IIF573" s="200"/>
      <c r="IIG573" s="200"/>
      <c r="IIH573" s="200"/>
      <c r="III573" s="200"/>
      <c r="IIJ573" s="200"/>
      <c r="IIK573" s="200"/>
      <c r="IIL573" s="200"/>
      <c r="IIM573" s="200"/>
      <c r="IIN573" s="200"/>
      <c r="IIO573" s="200"/>
      <c r="IIP573" s="200"/>
      <c r="IIQ573" s="200"/>
      <c r="IIR573" s="200"/>
      <c r="IIS573" s="200"/>
      <c r="IIT573" s="200"/>
      <c r="IIU573" s="200"/>
      <c r="IIV573" s="200"/>
      <c r="IIW573" s="200"/>
      <c r="IIX573" s="200"/>
      <c r="IIY573" s="200"/>
      <c r="IIZ573" s="200"/>
      <c r="IJA573" s="200"/>
      <c r="IJB573" s="200"/>
      <c r="IJC573" s="200"/>
      <c r="IJD573" s="200"/>
      <c r="IJE573" s="200"/>
      <c r="IJF573" s="200"/>
      <c r="IJG573" s="200"/>
      <c r="IJH573" s="200"/>
      <c r="IJI573" s="200"/>
      <c r="IJJ573" s="200"/>
      <c r="IJK573" s="200"/>
      <c r="IJL573" s="200"/>
      <c r="IJM573" s="200"/>
      <c r="IJN573" s="200"/>
      <c r="IJO573" s="200"/>
      <c r="IJP573" s="200"/>
      <c r="IJQ573" s="200"/>
      <c r="IJR573" s="200"/>
      <c r="IJS573" s="200"/>
      <c r="IJT573" s="200"/>
      <c r="IJU573" s="200"/>
      <c r="IJV573" s="200"/>
      <c r="IJW573" s="200"/>
      <c r="IJX573" s="200"/>
      <c r="IJY573" s="200"/>
      <c r="IJZ573" s="200"/>
      <c r="IKA573" s="200"/>
      <c r="IKB573" s="200"/>
      <c r="IKC573" s="200"/>
      <c r="IKD573" s="200"/>
      <c r="IKE573" s="200"/>
      <c r="IKF573" s="200"/>
      <c r="IKG573" s="200"/>
      <c r="IKH573" s="200"/>
      <c r="IKI573" s="200"/>
      <c r="IKJ573" s="200"/>
      <c r="IKK573" s="200"/>
      <c r="IKL573" s="200"/>
      <c r="IKM573" s="200"/>
      <c r="IKN573" s="200"/>
      <c r="IKO573" s="200"/>
      <c r="IKP573" s="200"/>
      <c r="IKQ573" s="200"/>
      <c r="IKR573" s="200"/>
      <c r="IKS573" s="200"/>
      <c r="IKT573" s="200"/>
      <c r="IKU573" s="200"/>
      <c r="IKV573" s="200"/>
      <c r="IKW573" s="200"/>
      <c r="IKX573" s="200"/>
      <c r="IKY573" s="200"/>
      <c r="IKZ573" s="200"/>
      <c r="ILA573" s="200"/>
      <c r="ILB573" s="200"/>
      <c r="ILC573" s="200"/>
      <c r="ILD573" s="200"/>
      <c r="ILE573" s="200"/>
      <c r="ILF573" s="200"/>
      <c r="ILG573" s="200"/>
      <c r="ILH573" s="200"/>
      <c r="ILI573" s="200"/>
      <c r="ILJ573" s="200"/>
      <c r="ILK573" s="200"/>
      <c r="ILL573" s="200"/>
      <c r="ILM573" s="200"/>
      <c r="ILN573" s="200"/>
      <c r="ILO573" s="200"/>
      <c r="ILP573" s="200"/>
      <c r="ILQ573" s="200"/>
      <c r="ILR573" s="200"/>
      <c r="ILS573" s="200"/>
      <c r="ILT573" s="200"/>
      <c r="ILU573" s="200"/>
      <c r="ILV573" s="200"/>
      <c r="ILW573" s="200"/>
      <c r="ILX573" s="200"/>
      <c r="ILY573" s="200"/>
      <c r="ILZ573" s="200"/>
      <c r="IMA573" s="200"/>
      <c r="IMB573" s="200"/>
      <c r="IMC573" s="200"/>
      <c r="IMD573" s="200"/>
      <c r="IME573" s="200"/>
      <c r="IMF573" s="200"/>
      <c r="IMG573" s="200"/>
      <c r="IMH573" s="200"/>
      <c r="IMI573" s="200"/>
      <c r="IMJ573" s="200"/>
      <c r="IMK573" s="200"/>
      <c r="IML573" s="200"/>
      <c r="IMM573" s="200"/>
      <c r="IMN573" s="200"/>
      <c r="IMO573" s="200"/>
      <c r="IMP573" s="200"/>
      <c r="IMQ573" s="200"/>
      <c r="IMR573" s="200"/>
      <c r="IMS573" s="200"/>
      <c r="IMT573" s="200"/>
      <c r="IMU573" s="200"/>
      <c r="IMV573" s="200"/>
      <c r="IMW573" s="200"/>
      <c r="IMX573" s="200"/>
      <c r="IMY573" s="200"/>
      <c r="IMZ573" s="200"/>
      <c r="INA573" s="200"/>
      <c r="INB573" s="200"/>
      <c r="INC573" s="200"/>
      <c r="IND573" s="200"/>
      <c r="INE573" s="200"/>
      <c r="INF573" s="200"/>
      <c r="ING573" s="200"/>
      <c r="INH573" s="200"/>
      <c r="INI573" s="200"/>
      <c r="INJ573" s="200"/>
      <c r="INK573" s="200"/>
      <c r="INL573" s="200"/>
      <c r="INM573" s="200"/>
      <c r="INN573" s="200"/>
      <c r="INO573" s="200"/>
      <c r="INP573" s="200"/>
      <c r="INQ573" s="200"/>
      <c r="INR573" s="200"/>
      <c r="INS573" s="200"/>
      <c r="INT573" s="200"/>
      <c r="INU573" s="200"/>
      <c r="INV573" s="200"/>
      <c r="INW573" s="200"/>
      <c r="INX573" s="200"/>
      <c r="INY573" s="200"/>
      <c r="INZ573" s="200"/>
      <c r="IOA573" s="200"/>
      <c r="IOB573" s="200"/>
      <c r="IOC573" s="200"/>
      <c r="IOD573" s="200"/>
      <c r="IOE573" s="200"/>
      <c r="IOF573" s="200"/>
      <c r="IOG573" s="200"/>
      <c r="IOH573" s="200"/>
      <c r="IOI573" s="200"/>
      <c r="IOJ573" s="200"/>
      <c r="IOK573" s="200"/>
      <c r="IOL573" s="200"/>
      <c r="IOM573" s="200"/>
      <c r="ION573" s="200"/>
      <c r="IOO573" s="200"/>
      <c r="IOP573" s="200"/>
      <c r="IOQ573" s="200"/>
      <c r="IOR573" s="200"/>
      <c r="IOS573" s="200"/>
      <c r="IOT573" s="200"/>
      <c r="IOU573" s="200"/>
      <c r="IOV573" s="200"/>
      <c r="IOW573" s="200"/>
      <c r="IOX573" s="200"/>
      <c r="IOY573" s="200"/>
      <c r="IOZ573" s="200"/>
      <c r="IPA573" s="200"/>
      <c r="IPB573" s="200"/>
      <c r="IPC573" s="200"/>
      <c r="IPD573" s="200"/>
      <c r="IPE573" s="200"/>
      <c r="IPF573" s="200"/>
      <c r="IPG573" s="200"/>
      <c r="IPH573" s="200"/>
      <c r="IPI573" s="200"/>
      <c r="IPJ573" s="200"/>
      <c r="IPK573" s="200"/>
      <c r="IPL573" s="200"/>
      <c r="IPM573" s="200"/>
      <c r="IPN573" s="200"/>
      <c r="IPO573" s="200"/>
      <c r="IPP573" s="200"/>
      <c r="IPQ573" s="200"/>
      <c r="IPR573" s="200"/>
      <c r="IPS573" s="200"/>
      <c r="IPT573" s="200"/>
      <c r="IPU573" s="200"/>
      <c r="IPV573" s="200"/>
      <c r="IPW573" s="200"/>
      <c r="IPX573" s="200"/>
      <c r="IPY573" s="200"/>
      <c r="IPZ573" s="200"/>
      <c r="IQA573" s="200"/>
      <c r="IQB573" s="200"/>
      <c r="IQC573" s="200"/>
      <c r="IQD573" s="200"/>
      <c r="IQE573" s="200"/>
      <c r="IQF573" s="200"/>
      <c r="IQG573" s="200"/>
      <c r="IQH573" s="200"/>
      <c r="IQI573" s="200"/>
      <c r="IQJ573" s="200"/>
      <c r="IQK573" s="200"/>
      <c r="IQL573" s="200"/>
      <c r="IQM573" s="200"/>
      <c r="IQN573" s="200"/>
      <c r="IQO573" s="200"/>
      <c r="IQP573" s="200"/>
      <c r="IQQ573" s="200"/>
      <c r="IQR573" s="200"/>
      <c r="IQS573" s="200"/>
      <c r="IQT573" s="200"/>
      <c r="IQU573" s="200"/>
      <c r="IQV573" s="200"/>
      <c r="IQW573" s="200"/>
      <c r="IQX573" s="200"/>
      <c r="IQY573" s="200"/>
      <c r="IQZ573" s="200"/>
      <c r="IRA573" s="200"/>
      <c r="IRB573" s="200"/>
      <c r="IRC573" s="200"/>
      <c r="IRD573" s="200"/>
      <c r="IRE573" s="200"/>
      <c r="IRF573" s="200"/>
      <c r="IRG573" s="200"/>
      <c r="IRH573" s="200"/>
      <c r="IRI573" s="200"/>
      <c r="IRJ573" s="200"/>
      <c r="IRK573" s="200"/>
      <c r="IRL573" s="200"/>
      <c r="IRM573" s="200"/>
      <c r="IRN573" s="200"/>
      <c r="IRO573" s="200"/>
      <c r="IRP573" s="200"/>
      <c r="IRQ573" s="200"/>
      <c r="IRR573" s="200"/>
      <c r="IRS573" s="200"/>
      <c r="IRT573" s="200"/>
      <c r="IRU573" s="200"/>
      <c r="IRV573" s="200"/>
      <c r="IRW573" s="200"/>
      <c r="IRX573" s="200"/>
      <c r="IRY573" s="200"/>
      <c r="IRZ573" s="200"/>
      <c r="ISA573" s="200"/>
      <c r="ISB573" s="200"/>
      <c r="ISC573" s="200"/>
      <c r="ISD573" s="200"/>
      <c r="ISE573" s="200"/>
      <c r="ISF573" s="200"/>
      <c r="ISG573" s="200"/>
      <c r="ISH573" s="200"/>
      <c r="ISI573" s="200"/>
      <c r="ISJ573" s="200"/>
      <c r="ISK573" s="200"/>
      <c r="ISL573" s="200"/>
      <c r="ISM573" s="200"/>
      <c r="ISN573" s="200"/>
      <c r="ISO573" s="200"/>
      <c r="ISP573" s="200"/>
      <c r="ISQ573" s="200"/>
      <c r="ISR573" s="200"/>
      <c r="ISS573" s="200"/>
      <c r="IST573" s="200"/>
      <c r="ISU573" s="200"/>
      <c r="ISV573" s="200"/>
      <c r="ISW573" s="200"/>
      <c r="ISX573" s="200"/>
      <c r="ISY573" s="200"/>
      <c r="ISZ573" s="200"/>
      <c r="ITA573" s="200"/>
      <c r="ITB573" s="200"/>
      <c r="ITC573" s="200"/>
      <c r="ITD573" s="200"/>
      <c r="ITE573" s="200"/>
      <c r="ITF573" s="200"/>
      <c r="ITG573" s="200"/>
      <c r="ITH573" s="200"/>
      <c r="ITI573" s="200"/>
      <c r="ITJ573" s="200"/>
      <c r="ITK573" s="200"/>
      <c r="ITL573" s="200"/>
      <c r="ITM573" s="200"/>
      <c r="ITN573" s="200"/>
      <c r="ITO573" s="200"/>
      <c r="ITP573" s="200"/>
      <c r="ITQ573" s="200"/>
      <c r="ITR573" s="200"/>
      <c r="ITS573" s="200"/>
      <c r="ITT573" s="200"/>
      <c r="ITU573" s="200"/>
      <c r="ITV573" s="200"/>
      <c r="ITW573" s="200"/>
      <c r="ITX573" s="200"/>
      <c r="ITY573" s="200"/>
      <c r="ITZ573" s="200"/>
      <c r="IUA573" s="200"/>
      <c r="IUB573" s="200"/>
      <c r="IUC573" s="200"/>
      <c r="IUD573" s="200"/>
      <c r="IUE573" s="200"/>
      <c r="IUF573" s="200"/>
      <c r="IUG573" s="200"/>
      <c r="IUH573" s="200"/>
      <c r="IUI573" s="200"/>
      <c r="IUJ573" s="200"/>
      <c r="IUK573" s="200"/>
      <c r="IUL573" s="200"/>
      <c r="IUM573" s="200"/>
      <c r="IUN573" s="200"/>
      <c r="IUO573" s="200"/>
      <c r="IUP573" s="200"/>
      <c r="IUQ573" s="200"/>
      <c r="IUR573" s="200"/>
      <c r="IUS573" s="200"/>
      <c r="IUT573" s="200"/>
      <c r="IUU573" s="200"/>
      <c r="IUV573" s="200"/>
      <c r="IUW573" s="200"/>
      <c r="IUX573" s="200"/>
      <c r="IUY573" s="200"/>
      <c r="IUZ573" s="200"/>
      <c r="IVA573" s="200"/>
      <c r="IVB573" s="200"/>
      <c r="IVC573" s="200"/>
      <c r="IVD573" s="200"/>
      <c r="IVE573" s="200"/>
      <c r="IVF573" s="200"/>
      <c r="IVG573" s="200"/>
      <c r="IVH573" s="200"/>
      <c r="IVI573" s="200"/>
      <c r="IVJ573" s="200"/>
      <c r="IVK573" s="200"/>
      <c r="IVL573" s="200"/>
      <c r="IVM573" s="200"/>
      <c r="IVN573" s="200"/>
      <c r="IVO573" s="200"/>
      <c r="IVP573" s="200"/>
      <c r="IVQ573" s="200"/>
      <c r="IVR573" s="200"/>
      <c r="IVS573" s="200"/>
      <c r="IVT573" s="200"/>
      <c r="IVU573" s="200"/>
      <c r="IVV573" s="200"/>
      <c r="IVW573" s="200"/>
      <c r="IVX573" s="200"/>
      <c r="IVY573" s="200"/>
      <c r="IVZ573" s="200"/>
      <c r="IWA573" s="200"/>
      <c r="IWB573" s="200"/>
      <c r="IWC573" s="200"/>
      <c r="IWD573" s="200"/>
      <c r="IWE573" s="200"/>
      <c r="IWF573" s="200"/>
      <c r="IWG573" s="200"/>
      <c r="IWH573" s="200"/>
      <c r="IWI573" s="200"/>
      <c r="IWJ573" s="200"/>
      <c r="IWK573" s="200"/>
      <c r="IWL573" s="200"/>
      <c r="IWM573" s="200"/>
      <c r="IWN573" s="200"/>
      <c r="IWO573" s="200"/>
      <c r="IWP573" s="200"/>
      <c r="IWQ573" s="200"/>
      <c r="IWR573" s="200"/>
      <c r="IWS573" s="200"/>
      <c r="IWT573" s="200"/>
      <c r="IWU573" s="200"/>
      <c r="IWV573" s="200"/>
      <c r="IWW573" s="200"/>
      <c r="IWX573" s="200"/>
      <c r="IWY573" s="200"/>
      <c r="IWZ573" s="200"/>
      <c r="IXA573" s="200"/>
      <c r="IXB573" s="200"/>
      <c r="IXC573" s="200"/>
      <c r="IXD573" s="200"/>
      <c r="IXE573" s="200"/>
      <c r="IXF573" s="200"/>
      <c r="IXG573" s="200"/>
      <c r="IXH573" s="200"/>
      <c r="IXI573" s="200"/>
      <c r="IXJ573" s="200"/>
      <c r="IXK573" s="200"/>
      <c r="IXL573" s="200"/>
      <c r="IXM573" s="200"/>
      <c r="IXN573" s="200"/>
      <c r="IXO573" s="200"/>
      <c r="IXP573" s="200"/>
      <c r="IXQ573" s="200"/>
      <c r="IXR573" s="200"/>
      <c r="IXS573" s="200"/>
      <c r="IXT573" s="200"/>
      <c r="IXU573" s="200"/>
      <c r="IXV573" s="200"/>
      <c r="IXW573" s="200"/>
      <c r="IXX573" s="200"/>
      <c r="IXY573" s="200"/>
      <c r="IXZ573" s="200"/>
      <c r="IYA573" s="200"/>
      <c r="IYB573" s="200"/>
      <c r="IYC573" s="200"/>
      <c r="IYD573" s="200"/>
      <c r="IYE573" s="200"/>
      <c r="IYF573" s="200"/>
      <c r="IYG573" s="200"/>
      <c r="IYH573" s="200"/>
      <c r="IYI573" s="200"/>
      <c r="IYJ573" s="200"/>
      <c r="IYK573" s="200"/>
      <c r="IYL573" s="200"/>
      <c r="IYM573" s="200"/>
      <c r="IYN573" s="200"/>
      <c r="IYO573" s="200"/>
      <c r="IYP573" s="200"/>
      <c r="IYQ573" s="200"/>
      <c r="IYR573" s="200"/>
      <c r="IYS573" s="200"/>
      <c r="IYT573" s="200"/>
      <c r="IYU573" s="200"/>
      <c r="IYV573" s="200"/>
      <c r="IYW573" s="200"/>
      <c r="IYX573" s="200"/>
      <c r="IYY573" s="200"/>
      <c r="IYZ573" s="200"/>
      <c r="IZA573" s="200"/>
      <c r="IZB573" s="200"/>
      <c r="IZC573" s="200"/>
      <c r="IZD573" s="200"/>
      <c r="IZE573" s="200"/>
      <c r="IZF573" s="200"/>
      <c r="IZG573" s="200"/>
      <c r="IZH573" s="200"/>
      <c r="IZI573" s="200"/>
      <c r="IZJ573" s="200"/>
      <c r="IZK573" s="200"/>
      <c r="IZL573" s="200"/>
      <c r="IZM573" s="200"/>
      <c r="IZN573" s="200"/>
      <c r="IZO573" s="200"/>
      <c r="IZP573" s="200"/>
      <c r="IZQ573" s="200"/>
      <c r="IZR573" s="200"/>
      <c r="IZS573" s="200"/>
      <c r="IZT573" s="200"/>
      <c r="IZU573" s="200"/>
      <c r="IZV573" s="200"/>
      <c r="IZW573" s="200"/>
      <c r="IZX573" s="200"/>
      <c r="IZY573" s="200"/>
      <c r="IZZ573" s="200"/>
      <c r="JAA573" s="200"/>
      <c r="JAB573" s="200"/>
      <c r="JAC573" s="200"/>
      <c r="JAD573" s="200"/>
      <c r="JAE573" s="200"/>
      <c r="JAF573" s="200"/>
      <c r="JAG573" s="200"/>
      <c r="JAH573" s="200"/>
      <c r="JAI573" s="200"/>
      <c r="JAJ573" s="200"/>
      <c r="JAK573" s="200"/>
      <c r="JAL573" s="200"/>
      <c r="JAM573" s="200"/>
      <c r="JAN573" s="200"/>
      <c r="JAO573" s="200"/>
      <c r="JAP573" s="200"/>
      <c r="JAQ573" s="200"/>
      <c r="JAR573" s="200"/>
      <c r="JAS573" s="200"/>
      <c r="JAT573" s="200"/>
      <c r="JAU573" s="200"/>
      <c r="JAV573" s="200"/>
      <c r="JAW573" s="200"/>
      <c r="JAX573" s="200"/>
      <c r="JAY573" s="200"/>
      <c r="JAZ573" s="200"/>
      <c r="JBA573" s="200"/>
      <c r="JBB573" s="200"/>
      <c r="JBC573" s="200"/>
      <c r="JBD573" s="200"/>
      <c r="JBE573" s="200"/>
      <c r="JBF573" s="200"/>
      <c r="JBG573" s="200"/>
      <c r="JBH573" s="200"/>
      <c r="JBI573" s="200"/>
      <c r="JBJ573" s="200"/>
      <c r="JBK573" s="200"/>
      <c r="JBL573" s="200"/>
      <c r="JBM573" s="200"/>
      <c r="JBN573" s="200"/>
      <c r="JBO573" s="200"/>
      <c r="JBP573" s="200"/>
      <c r="JBQ573" s="200"/>
      <c r="JBR573" s="200"/>
      <c r="JBS573" s="200"/>
      <c r="JBT573" s="200"/>
      <c r="JBU573" s="200"/>
      <c r="JBV573" s="200"/>
      <c r="JBW573" s="200"/>
      <c r="JBX573" s="200"/>
      <c r="JBY573" s="200"/>
      <c r="JBZ573" s="200"/>
      <c r="JCA573" s="200"/>
      <c r="JCB573" s="200"/>
      <c r="JCC573" s="200"/>
      <c r="JCD573" s="200"/>
      <c r="JCE573" s="200"/>
      <c r="JCF573" s="200"/>
      <c r="JCG573" s="200"/>
      <c r="JCH573" s="200"/>
      <c r="JCI573" s="200"/>
      <c r="JCJ573" s="200"/>
      <c r="JCK573" s="200"/>
      <c r="JCL573" s="200"/>
      <c r="JCM573" s="200"/>
      <c r="JCN573" s="200"/>
      <c r="JCO573" s="200"/>
      <c r="JCP573" s="200"/>
      <c r="JCQ573" s="200"/>
      <c r="JCR573" s="200"/>
      <c r="JCS573" s="200"/>
      <c r="JCT573" s="200"/>
      <c r="JCU573" s="200"/>
      <c r="JCV573" s="200"/>
      <c r="JCW573" s="200"/>
      <c r="JCX573" s="200"/>
      <c r="JCY573" s="200"/>
      <c r="JCZ573" s="200"/>
      <c r="JDA573" s="200"/>
      <c r="JDB573" s="200"/>
      <c r="JDC573" s="200"/>
      <c r="JDD573" s="200"/>
      <c r="JDE573" s="200"/>
      <c r="JDF573" s="200"/>
      <c r="JDG573" s="200"/>
      <c r="JDH573" s="200"/>
      <c r="JDI573" s="200"/>
      <c r="JDJ573" s="200"/>
      <c r="JDK573" s="200"/>
      <c r="JDL573" s="200"/>
      <c r="JDM573" s="200"/>
      <c r="JDN573" s="200"/>
      <c r="JDO573" s="200"/>
      <c r="JDP573" s="200"/>
      <c r="JDQ573" s="200"/>
      <c r="JDR573" s="200"/>
      <c r="JDS573" s="200"/>
      <c r="JDT573" s="200"/>
      <c r="JDU573" s="200"/>
      <c r="JDV573" s="200"/>
      <c r="JDW573" s="200"/>
      <c r="JDX573" s="200"/>
      <c r="JDY573" s="200"/>
      <c r="JDZ573" s="200"/>
      <c r="JEA573" s="200"/>
      <c r="JEB573" s="200"/>
      <c r="JEC573" s="200"/>
      <c r="JED573" s="200"/>
      <c r="JEE573" s="200"/>
      <c r="JEF573" s="200"/>
      <c r="JEG573" s="200"/>
      <c r="JEH573" s="200"/>
      <c r="JEI573" s="200"/>
      <c r="JEJ573" s="200"/>
      <c r="JEK573" s="200"/>
      <c r="JEL573" s="200"/>
      <c r="JEM573" s="200"/>
      <c r="JEN573" s="200"/>
      <c r="JEO573" s="200"/>
      <c r="JEP573" s="200"/>
      <c r="JEQ573" s="200"/>
      <c r="JER573" s="200"/>
      <c r="JES573" s="200"/>
      <c r="JET573" s="200"/>
      <c r="JEU573" s="200"/>
      <c r="JEV573" s="200"/>
      <c r="JEW573" s="200"/>
      <c r="JEX573" s="200"/>
      <c r="JEY573" s="200"/>
      <c r="JEZ573" s="200"/>
      <c r="JFA573" s="200"/>
      <c r="JFB573" s="200"/>
      <c r="JFC573" s="200"/>
      <c r="JFD573" s="200"/>
      <c r="JFE573" s="200"/>
      <c r="JFF573" s="200"/>
      <c r="JFG573" s="200"/>
      <c r="JFH573" s="200"/>
      <c r="JFI573" s="200"/>
      <c r="JFJ573" s="200"/>
      <c r="JFK573" s="200"/>
      <c r="JFL573" s="200"/>
      <c r="JFM573" s="200"/>
      <c r="JFN573" s="200"/>
      <c r="JFO573" s="200"/>
      <c r="JFP573" s="200"/>
      <c r="JFQ573" s="200"/>
      <c r="JFR573" s="200"/>
      <c r="JFS573" s="200"/>
      <c r="JFT573" s="200"/>
      <c r="JFU573" s="200"/>
      <c r="JFV573" s="200"/>
      <c r="JFW573" s="200"/>
      <c r="JFX573" s="200"/>
      <c r="JFY573" s="200"/>
      <c r="JFZ573" s="200"/>
      <c r="JGA573" s="200"/>
      <c r="JGB573" s="200"/>
      <c r="JGC573" s="200"/>
      <c r="JGD573" s="200"/>
      <c r="JGE573" s="200"/>
      <c r="JGF573" s="200"/>
      <c r="JGG573" s="200"/>
      <c r="JGH573" s="200"/>
      <c r="JGI573" s="200"/>
      <c r="JGJ573" s="200"/>
      <c r="JGK573" s="200"/>
      <c r="JGL573" s="200"/>
      <c r="JGM573" s="200"/>
      <c r="JGN573" s="200"/>
      <c r="JGO573" s="200"/>
      <c r="JGP573" s="200"/>
      <c r="JGQ573" s="200"/>
      <c r="JGR573" s="200"/>
      <c r="JGS573" s="200"/>
      <c r="JGT573" s="200"/>
      <c r="JGU573" s="200"/>
      <c r="JGV573" s="200"/>
      <c r="JGW573" s="200"/>
      <c r="JGX573" s="200"/>
      <c r="JGY573" s="200"/>
      <c r="JGZ573" s="200"/>
      <c r="JHA573" s="200"/>
      <c r="JHB573" s="200"/>
      <c r="JHC573" s="200"/>
      <c r="JHD573" s="200"/>
      <c r="JHE573" s="200"/>
      <c r="JHF573" s="200"/>
      <c r="JHG573" s="200"/>
      <c r="JHH573" s="200"/>
      <c r="JHI573" s="200"/>
      <c r="JHJ573" s="200"/>
      <c r="JHK573" s="200"/>
      <c r="JHL573" s="200"/>
      <c r="JHM573" s="200"/>
      <c r="JHN573" s="200"/>
      <c r="JHO573" s="200"/>
      <c r="JHP573" s="200"/>
      <c r="JHQ573" s="200"/>
      <c r="JHR573" s="200"/>
      <c r="JHS573" s="200"/>
      <c r="JHT573" s="200"/>
      <c r="JHU573" s="200"/>
      <c r="JHV573" s="200"/>
      <c r="JHW573" s="200"/>
      <c r="JHX573" s="200"/>
      <c r="JHY573" s="200"/>
      <c r="JHZ573" s="200"/>
      <c r="JIA573" s="200"/>
      <c r="JIB573" s="200"/>
      <c r="JIC573" s="200"/>
      <c r="JID573" s="200"/>
      <c r="JIE573" s="200"/>
      <c r="JIF573" s="200"/>
      <c r="JIG573" s="200"/>
      <c r="JIH573" s="200"/>
      <c r="JII573" s="200"/>
      <c r="JIJ573" s="200"/>
      <c r="JIK573" s="200"/>
      <c r="JIL573" s="200"/>
      <c r="JIM573" s="200"/>
      <c r="JIN573" s="200"/>
      <c r="JIO573" s="200"/>
      <c r="JIP573" s="200"/>
      <c r="JIQ573" s="200"/>
      <c r="JIR573" s="200"/>
      <c r="JIS573" s="200"/>
      <c r="JIT573" s="200"/>
      <c r="JIU573" s="200"/>
      <c r="JIV573" s="200"/>
      <c r="JIW573" s="200"/>
      <c r="JIX573" s="200"/>
      <c r="JIY573" s="200"/>
      <c r="JIZ573" s="200"/>
      <c r="JJA573" s="200"/>
      <c r="JJB573" s="200"/>
      <c r="JJC573" s="200"/>
      <c r="JJD573" s="200"/>
      <c r="JJE573" s="200"/>
      <c r="JJF573" s="200"/>
      <c r="JJG573" s="200"/>
      <c r="JJH573" s="200"/>
      <c r="JJI573" s="200"/>
      <c r="JJJ573" s="200"/>
      <c r="JJK573" s="200"/>
      <c r="JJL573" s="200"/>
      <c r="JJM573" s="200"/>
      <c r="JJN573" s="200"/>
      <c r="JJO573" s="200"/>
      <c r="JJP573" s="200"/>
      <c r="JJQ573" s="200"/>
      <c r="JJR573" s="200"/>
      <c r="JJS573" s="200"/>
      <c r="JJT573" s="200"/>
      <c r="JJU573" s="200"/>
      <c r="JJV573" s="200"/>
      <c r="JJW573" s="200"/>
      <c r="JJX573" s="200"/>
      <c r="JJY573" s="200"/>
      <c r="JJZ573" s="200"/>
      <c r="JKA573" s="200"/>
      <c r="JKB573" s="200"/>
      <c r="JKC573" s="200"/>
      <c r="JKD573" s="200"/>
      <c r="JKE573" s="200"/>
      <c r="JKF573" s="200"/>
      <c r="JKG573" s="200"/>
      <c r="JKH573" s="200"/>
      <c r="JKI573" s="200"/>
      <c r="JKJ573" s="200"/>
      <c r="JKK573" s="200"/>
      <c r="JKL573" s="200"/>
      <c r="JKM573" s="200"/>
      <c r="JKN573" s="200"/>
      <c r="JKO573" s="200"/>
      <c r="JKP573" s="200"/>
      <c r="JKQ573" s="200"/>
      <c r="JKR573" s="200"/>
      <c r="JKS573" s="200"/>
      <c r="JKT573" s="200"/>
      <c r="JKU573" s="200"/>
      <c r="JKV573" s="200"/>
      <c r="JKW573" s="200"/>
      <c r="JKX573" s="200"/>
      <c r="JKY573" s="200"/>
      <c r="JKZ573" s="200"/>
      <c r="JLA573" s="200"/>
      <c r="JLB573" s="200"/>
      <c r="JLC573" s="200"/>
      <c r="JLD573" s="200"/>
      <c r="JLE573" s="200"/>
      <c r="JLF573" s="200"/>
      <c r="JLG573" s="200"/>
      <c r="JLH573" s="200"/>
      <c r="JLI573" s="200"/>
      <c r="JLJ573" s="200"/>
      <c r="JLK573" s="200"/>
      <c r="JLL573" s="200"/>
      <c r="JLM573" s="200"/>
      <c r="JLN573" s="200"/>
      <c r="JLO573" s="200"/>
      <c r="JLP573" s="200"/>
      <c r="JLQ573" s="200"/>
      <c r="JLR573" s="200"/>
      <c r="JLS573" s="200"/>
      <c r="JLT573" s="200"/>
      <c r="JLU573" s="200"/>
      <c r="JLV573" s="200"/>
      <c r="JLW573" s="200"/>
      <c r="JLX573" s="200"/>
      <c r="JLY573" s="200"/>
      <c r="JLZ573" s="200"/>
      <c r="JMA573" s="200"/>
      <c r="JMB573" s="200"/>
      <c r="JMC573" s="200"/>
      <c r="JMD573" s="200"/>
      <c r="JME573" s="200"/>
      <c r="JMF573" s="200"/>
      <c r="JMG573" s="200"/>
      <c r="JMH573" s="200"/>
      <c r="JMI573" s="200"/>
      <c r="JMJ573" s="200"/>
      <c r="JMK573" s="200"/>
      <c r="JML573" s="200"/>
      <c r="JMM573" s="200"/>
      <c r="JMN573" s="200"/>
      <c r="JMO573" s="200"/>
      <c r="JMP573" s="200"/>
      <c r="JMQ573" s="200"/>
      <c r="JMR573" s="200"/>
      <c r="JMS573" s="200"/>
      <c r="JMT573" s="200"/>
      <c r="JMU573" s="200"/>
      <c r="JMV573" s="200"/>
      <c r="JMW573" s="200"/>
      <c r="JMX573" s="200"/>
      <c r="JMY573" s="200"/>
      <c r="JMZ573" s="200"/>
      <c r="JNA573" s="200"/>
      <c r="JNB573" s="200"/>
      <c r="JNC573" s="200"/>
      <c r="JND573" s="200"/>
      <c r="JNE573" s="200"/>
      <c r="JNF573" s="200"/>
      <c r="JNG573" s="200"/>
      <c r="JNH573" s="200"/>
      <c r="JNI573" s="200"/>
      <c r="JNJ573" s="200"/>
      <c r="JNK573" s="200"/>
      <c r="JNL573" s="200"/>
      <c r="JNM573" s="200"/>
      <c r="JNN573" s="200"/>
      <c r="JNO573" s="200"/>
      <c r="JNP573" s="200"/>
      <c r="JNQ573" s="200"/>
      <c r="JNR573" s="200"/>
      <c r="JNS573" s="200"/>
      <c r="JNT573" s="200"/>
      <c r="JNU573" s="200"/>
      <c r="JNV573" s="200"/>
      <c r="JNW573" s="200"/>
      <c r="JNX573" s="200"/>
      <c r="JNY573" s="200"/>
      <c r="JNZ573" s="200"/>
      <c r="JOA573" s="200"/>
      <c r="JOB573" s="200"/>
      <c r="JOC573" s="200"/>
      <c r="JOD573" s="200"/>
      <c r="JOE573" s="200"/>
      <c r="JOF573" s="200"/>
      <c r="JOG573" s="200"/>
      <c r="JOH573" s="200"/>
      <c r="JOI573" s="200"/>
      <c r="JOJ573" s="200"/>
      <c r="JOK573" s="200"/>
      <c r="JOL573" s="200"/>
      <c r="JOM573" s="200"/>
      <c r="JON573" s="200"/>
      <c r="JOO573" s="200"/>
      <c r="JOP573" s="200"/>
      <c r="JOQ573" s="200"/>
      <c r="JOR573" s="200"/>
      <c r="JOS573" s="200"/>
      <c r="JOT573" s="200"/>
      <c r="JOU573" s="200"/>
      <c r="JOV573" s="200"/>
      <c r="JOW573" s="200"/>
      <c r="JOX573" s="200"/>
      <c r="JOY573" s="200"/>
      <c r="JOZ573" s="200"/>
      <c r="JPA573" s="200"/>
      <c r="JPB573" s="200"/>
      <c r="JPC573" s="200"/>
      <c r="JPD573" s="200"/>
      <c r="JPE573" s="200"/>
      <c r="JPF573" s="200"/>
      <c r="JPG573" s="200"/>
      <c r="JPH573" s="200"/>
      <c r="JPI573" s="200"/>
      <c r="JPJ573" s="200"/>
      <c r="JPK573" s="200"/>
      <c r="JPL573" s="200"/>
      <c r="JPM573" s="200"/>
      <c r="JPN573" s="200"/>
      <c r="JPO573" s="200"/>
      <c r="JPP573" s="200"/>
      <c r="JPQ573" s="200"/>
      <c r="JPR573" s="200"/>
      <c r="JPS573" s="200"/>
      <c r="JPT573" s="200"/>
      <c r="JPU573" s="200"/>
      <c r="JPV573" s="200"/>
      <c r="JPW573" s="200"/>
      <c r="JPX573" s="200"/>
      <c r="JPY573" s="200"/>
      <c r="JPZ573" s="200"/>
      <c r="JQA573" s="200"/>
      <c r="JQB573" s="200"/>
      <c r="JQC573" s="200"/>
      <c r="JQD573" s="200"/>
      <c r="JQE573" s="200"/>
      <c r="JQF573" s="200"/>
      <c r="JQG573" s="200"/>
      <c r="JQH573" s="200"/>
      <c r="JQI573" s="200"/>
      <c r="JQJ573" s="200"/>
      <c r="JQK573" s="200"/>
      <c r="JQL573" s="200"/>
      <c r="JQM573" s="200"/>
      <c r="JQN573" s="200"/>
      <c r="JQO573" s="200"/>
      <c r="JQP573" s="200"/>
      <c r="JQQ573" s="200"/>
      <c r="JQR573" s="200"/>
      <c r="JQS573" s="200"/>
      <c r="JQT573" s="200"/>
      <c r="JQU573" s="200"/>
      <c r="JQV573" s="200"/>
      <c r="JQW573" s="200"/>
      <c r="JQX573" s="200"/>
      <c r="JQY573" s="200"/>
      <c r="JQZ573" s="200"/>
      <c r="JRA573" s="200"/>
      <c r="JRB573" s="200"/>
      <c r="JRC573" s="200"/>
      <c r="JRD573" s="200"/>
      <c r="JRE573" s="200"/>
      <c r="JRF573" s="200"/>
      <c r="JRG573" s="200"/>
      <c r="JRH573" s="200"/>
      <c r="JRI573" s="200"/>
      <c r="JRJ573" s="200"/>
      <c r="JRK573" s="200"/>
      <c r="JRL573" s="200"/>
      <c r="JRM573" s="200"/>
      <c r="JRN573" s="200"/>
      <c r="JRO573" s="200"/>
      <c r="JRP573" s="200"/>
      <c r="JRQ573" s="200"/>
      <c r="JRR573" s="200"/>
      <c r="JRS573" s="200"/>
      <c r="JRT573" s="200"/>
      <c r="JRU573" s="200"/>
      <c r="JRV573" s="200"/>
      <c r="JRW573" s="200"/>
      <c r="JRX573" s="200"/>
      <c r="JRY573" s="200"/>
      <c r="JRZ573" s="200"/>
      <c r="JSA573" s="200"/>
      <c r="JSB573" s="200"/>
      <c r="JSC573" s="200"/>
      <c r="JSD573" s="200"/>
      <c r="JSE573" s="200"/>
      <c r="JSF573" s="200"/>
      <c r="JSG573" s="200"/>
      <c r="JSH573" s="200"/>
      <c r="JSI573" s="200"/>
      <c r="JSJ573" s="200"/>
      <c r="JSK573" s="200"/>
      <c r="JSL573" s="200"/>
      <c r="JSM573" s="200"/>
      <c r="JSN573" s="200"/>
      <c r="JSO573" s="200"/>
      <c r="JSP573" s="200"/>
      <c r="JSQ573" s="200"/>
      <c r="JSR573" s="200"/>
      <c r="JSS573" s="200"/>
      <c r="JST573" s="200"/>
      <c r="JSU573" s="200"/>
      <c r="JSV573" s="200"/>
      <c r="JSW573" s="200"/>
      <c r="JSX573" s="200"/>
      <c r="JSY573" s="200"/>
      <c r="JSZ573" s="200"/>
      <c r="JTA573" s="200"/>
      <c r="JTB573" s="200"/>
      <c r="JTC573" s="200"/>
      <c r="JTD573" s="200"/>
      <c r="JTE573" s="200"/>
      <c r="JTF573" s="200"/>
      <c r="JTG573" s="200"/>
      <c r="JTH573" s="200"/>
      <c r="JTI573" s="200"/>
      <c r="JTJ573" s="200"/>
      <c r="JTK573" s="200"/>
      <c r="JTL573" s="200"/>
      <c r="JTM573" s="200"/>
      <c r="JTN573" s="200"/>
      <c r="JTO573" s="200"/>
      <c r="JTP573" s="200"/>
      <c r="JTQ573" s="200"/>
      <c r="JTR573" s="200"/>
      <c r="JTS573" s="200"/>
      <c r="JTT573" s="200"/>
      <c r="JTU573" s="200"/>
      <c r="JTV573" s="200"/>
      <c r="JTW573" s="200"/>
      <c r="JTX573" s="200"/>
      <c r="JTY573" s="200"/>
      <c r="JTZ573" s="200"/>
      <c r="JUA573" s="200"/>
      <c r="JUB573" s="200"/>
      <c r="JUC573" s="200"/>
      <c r="JUD573" s="200"/>
      <c r="JUE573" s="200"/>
      <c r="JUF573" s="200"/>
      <c r="JUG573" s="200"/>
      <c r="JUH573" s="200"/>
      <c r="JUI573" s="200"/>
      <c r="JUJ573" s="200"/>
      <c r="JUK573" s="200"/>
      <c r="JUL573" s="200"/>
      <c r="JUM573" s="200"/>
      <c r="JUN573" s="200"/>
      <c r="JUO573" s="200"/>
      <c r="JUP573" s="200"/>
      <c r="JUQ573" s="200"/>
      <c r="JUR573" s="200"/>
      <c r="JUS573" s="200"/>
      <c r="JUT573" s="200"/>
      <c r="JUU573" s="200"/>
      <c r="JUV573" s="200"/>
      <c r="JUW573" s="200"/>
      <c r="JUX573" s="200"/>
      <c r="JUY573" s="200"/>
      <c r="JUZ573" s="200"/>
      <c r="JVA573" s="200"/>
      <c r="JVB573" s="200"/>
      <c r="JVC573" s="200"/>
      <c r="JVD573" s="200"/>
      <c r="JVE573" s="200"/>
      <c r="JVF573" s="200"/>
      <c r="JVG573" s="200"/>
      <c r="JVH573" s="200"/>
      <c r="JVI573" s="200"/>
      <c r="JVJ573" s="200"/>
      <c r="JVK573" s="200"/>
      <c r="JVL573" s="200"/>
      <c r="JVM573" s="200"/>
      <c r="JVN573" s="200"/>
      <c r="JVO573" s="200"/>
      <c r="JVP573" s="200"/>
      <c r="JVQ573" s="200"/>
      <c r="JVR573" s="200"/>
      <c r="JVS573" s="200"/>
      <c r="JVT573" s="200"/>
      <c r="JVU573" s="200"/>
      <c r="JVV573" s="200"/>
      <c r="JVW573" s="200"/>
      <c r="JVX573" s="200"/>
      <c r="JVY573" s="200"/>
      <c r="JVZ573" s="200"/>
      <c r="JWA573" s="200"/>
      <c r="JWB573" s="200"/>
      <c r="JWC573" s="200"/>
      <c r="JWD573" s="200"/>
      <c r="JWE573" s="200"/>
      <c r="JWF573" s="200"/>
      <c r="JWG573" s="200"/>
      <c r="JWH573" s="200"/>
      <c r="JWI573" s="200"/>
      <c r="JWJ573" s="200"/>
      <c r="JWK573" s="200"/>
      <c r="JWL573" s="200"/>
      <c r="JWM573" s="200"/>
      <c r="JWN573" s="200"/>
      <c r="JWO573" s="200"/>
      <c r="JWP573" s="200"/>
      <c r="JWQ573" s="200"/>
      <c r="JWR573" s="200"/>
      <c r="JWS573" s="200"/>
      <c r="JWT573" s="200"/>
      <c r="JWU573" s="200"/>
      <c r="JWV573" s="200"/>
      <c r="JWW573" s="200"/>
      <c r="JWX573" s="200"/>
      <c r="JWY573" s="200"/>
      <c r="JWZ573" s="200"/>
      <c r="JXA573" s="200"/>
      <c r="JXB573" s="200"/>
      <c r="JXC573" s="200"/>
      <c r="JXD573" s="200"/>
      <c r="JXE573" s="200"/>
      <c r="JXF573" s="200"/>
      <c r="JXG573" s="200"/>
      <c r="JXH573" s="200"/>
      <c r="JXI573" s="200"/>
      <c r="JXJ573" s="200"/>
      <c r="JXK573" s="200"/>
      <c r="JXL573" s="200"/>
      <c r="JXM573" s="200"/>
      <c r="JXN573" s="200"/>
      <c r="JXO573" s="200"/>
      <c r="JXP573" s="200"/>
      <c r="JXQ573" s="200"/>
      <c r="JXR573" s="200"/>
      <c r="JXS573" s="200"/>
      <c r="JXT573" s="200"/>
      <c r="JXU573" s="200"/>
      <c r="JXV573" s="200"/>
      <c r="JXW573" s="200"/>
      <c r="JXX573" s="200"/>
      <c r="JXY573" s="200"/>
      <c r="JXZ573" s="200"/>
      <c r="JYA573" s="200"/>
      <c r="JYB573" s="200"/>
      <c r="JYC573" s="200"/>
      <c r="JYD573" s="200"/>
      <c r="JYE573" s="200"/>
      <c r="JYF573" s="200"/>
      <c r="JYG573" s="200"/>
      <c r="JYH573" s="200"/>
      <c r="JYI573" s="200"/>
      <c r="JYJ573" s="200"/>
      <c r="JYK573" s="200"/>
      <c r="JYL573" s="200"/>
      <c r="JYM573" s="200"/>
      <c r="JYN573" s="200"/>
      <c r="JYO573" s="200"/>
      <c r="JYP573" s="200"/>
      <c r="JYQ573" s="200"/>
      <c r="JYR573" s="200"/>
      <c r="JYS573" s="200"/>
      <c r="JYT573" s="200"/>
      <c r="JYU573" s="200"/>
      <c r="JYV573" s="200"/>
      <c r="JYW573" s="200"/>
      <c r="JYX573" s="200"/>
      <c r="JYY573" s="200"/>
      <c r="JYZ573" s="200"/>
      <c r="JZA573" s="200"/>
      <c r="JZB573" s="200"/>
      <c r="JZC573" s="200"/>
      <c r="JZD573" s="200"/>
      <c r="JZE573" s="200"/>
      <c r="JZF573" s="200"/>
      <c r="JZG573" s="200"/>
      <c r="JZH573" s="200"/>
      <c r="JZI573" s="200"/>
      <c r="JZJ573" s="200"/>
      <c r="JZK573" s="200"/>
      <c r="JZL573" s="200"/>
      <c r="JZM573" s="200"/>
      <c r="JZN573" s="200"/>
      <c r="JZO573" s="200"/>
      <c r="JZP573" s="200"/>
      <c r="JZQ573" s="200"/>
      <c r="JZR573" s="200"/>
      <c r="JZS573" s="200"/>
      <c r="JZT573" s="200"/>
      <c r="JZU573" s="200"/>
      <c r="JZV573" s="200"/>
      <c r="JZW573" s="200"/>
      <c r="JZX573" s="200"/>
      <c r="JZY573" s="200"/>
      <c r="JZZ573" s="200"/>
      <c r="KAA573" s="200"/>
      <c r="KAB573" s="200"/>
      <c r="KAC573" s="200"/>
      <c r="KAD573" s="200"/>
      <c r="KAE573" s="200"/>
      <c r="KAF573" s="200"/>
      <c r="KAG573" s="200"/>
      <c r="KAH573" s="200"/>
      <c r="KAI573" s="200"/>
      <c r="KAJ573" s="200"/>
      <c r="KAK573" s="200"/>
      <c r="KAL573" s="200"/>
      <c r="KAM573" s="200"/>
      <c r="KAN573" s="200"/>
      <c r="KAO573" s="200"/>
      <c r="KAP573" s="200"/>
      <c r="KAQ573" s="200"/>
      <c r="KAR573" s="200"/>
      <c r="KAS573" s="200"/>
      <c r="KAT573" s="200"/>
      <c r="KAU573" s="200"/>
      <c r="KAV573" s="200"/>
      <c r="KAW573" s="200"/>
      <c r="KAX573" s="200"/>
      <c r="KAY573" s="200"/>
      <c r="KAZ573" s="200"/>
      <c r="KBA573" s="200"/>
      <c r="KBB573" s="200"/>
      <c r="KBC573" s="200"/>
      <c r="KBD573" s="200"/>
      <c r="KBE573" s="200"/>
      <c r="KBF573" s="200"/>
      <c r="KBG573" s="200"/>
      <c r="KBH573" s="200"/>
      <c r="KBI573" s="200"/>
      <c r="KBJ573" s="200"/>
      <c r="KBK573" s="200"/>
      <c r="KBL573" s="200"/>
      <c r="KBM573" s="200"/>
      <c r="KBN573" s="200"/>
      <c r="KBO573" s="200"/>
      <c r="KBP573" s="200"/>
      <c r="KBQ573" s="200"/>
      <c r="KBR573" s="200"/>
      <c r="KBS573" s="200"/>
      <c r="KBT573" s="200"/>
      <c r="KBU573" s="200"/>
      <c r="KBV573" s="200"/>
      <c r="KBW573" s="200"/>
      <c r="KBX573" s="200"/>
      <c r="KBY573" s="200"/>
      <c r="KBZ573" s="200"/>
      <c r="KCA573" s="200"/>
      <c r="KCB573" s="200"/>
      <c r="KCC573" s="200"/>
      <c r="KCD573" s="200"/>
      <c r="KCE573" s="200"/>
      <c r="KCF573" s="200"/>
      <c r="KCG573" s="200"/>
      <c r="KCH573" s="200"/>
      <c r="KCI573" s="200"/>
      <c r="KCJ573" s="200"/>
      <c r="KCK573" s="200"/>
      <c r="KCL573" s="200"/>
      <c r="KCM573" s="200"/>
      <c r="KCN573" s="200"/>
      <c r="KCO573" s="200"/>
      <c r="KCP573" s="200"/>
      <c r="KCQ573" s="200"/>
      <c r="KCR573" s="200"/>
      <c r="KCS573" s="200"/>
      <c r="KCT573" s="200"/>
      <c r="KCU573" s="200"/>
      <c r="KCV573" s="200"/>
      <c r="KCW573" s="200"/>
      <c r="KCX573" s="200"/>
      <c r="KCY573" s="200"/>
      <c r="KCZ573" s="200"/>
      <c r="KDA573" s="200"/>
      <c r="KDB573" s="200"/>
      <c r="KDC573" s="200"/>
      <c r="KDD573" s="200"/>
      <c r="KDE573" s="200"/>
      <c r="KDF573" s="200"/>
      <c r="KDG573" s="200"/>
      <c r="KDH573" s="200"/>
      <c r="KDI573" s="200"/>
      <c r="KDJ573" s="200"/>
      <c r="KDK573" s="200"/>
      <c r="KDL573" s="200"/>
      <c r="KDM573" s="200"/>
      <c r="KDN573" s="200"/>
      <c r="KDO573" s="200"/>
      <c r="KDP573" s="200"/>
      <c r="KDQ573" s="200"/>
      <c r="KDR573" s="200"/>
      <c r="KDS573" s="200"/>
      <c r="KDT573" s="200"/>
      <c r="KDU573" s="200"/>
      <c r="KDV573" s="200"/>
      <c r="KDW573" s="200"/>
      <c r="KDX573" s="200"/>
      <c r="KDY573" s="200"/>
      <c r="KDZ573" s="200"/>
      <c r="KEA573" s="200"/>
      <c r="KEB573" s="200"/>
      <c r="KEC573" s="200"/>
      <c r="KED573" s="200"/>
      <c r="KEE573" s="200"/>
      <c r="KEF573" s="200"/>
      <c r="KEG573" s="200"/>
      <c r="KEH573" s="200"/>
      <c r="KEI573" s="200"/>
      <c r="KEJ573" s="200"/>
      <c r="KEK573" s="200"/>
      <c r="KEL573" s="200"/>
      <c r="KEM573" s="200"/>
      <c r="KEN573" s="200"/>
      <c r="KEO573" s="200"/>
      <c r="KEP573" s="200"/>
      <c r="KEQ573" s="200"/>
      <c r="KER573" s="200"/>
      <c r="KES573" s="200"/>
      <c r="KET573" s="200"/>
      <c r="KEU573" s="200"/>
      <c r="KEV573" s="200"/>
      <c r="KEW573" s="200"/>
      <c r="KEX573" s="200"/>
      <c r="KEY573" s="200"/>
      <c r="KEZ573" s="200"/>
      <c r="KFA573" s="200"/>
      <c r="KFB573" s="200"/>
      <c r="KFC573" s="200"/>
      <c r="KFD573" s="200"/>
      <c r="KFE573" s="200"/>
      <c r="KFF573" s="200"/>
      <c r="KFG573" s="200"/>
      <c r="KFH573" s="200"/>
      <c r="KFI573" s="200"/>
      <c r="KFJ573" s="200"/>
      <c r="KFK573" s="200"/>
      <c r="KFL573" s="200"/>
      <c r="KFM573" s="200"/>
      <c r="KFN573" s="200"/>
      <c r="KFO573" s="200"/>
      <c r="KFP573" s="200"/>
      <c r="KFQ573" s="200"/>
      <c r="KFR573" s="200"/>
      <c r="KFS573" s="200"/>
      <c r="KFT573" s="200"/>
      <c r="KFU573" s="200"/>
      <c r="KFV573" s="200"/>
      <c r="KFW573" s="200"/>
      <c r="KFX573" s="200"/>
      <c r="KFY573" s="200"/>
      <c r="KFZ573" s="200"/>
      <c r="KGA573" s="200"/>
      <c r="KGB573" s="200"/>
      <c r="KGC573" s="200"/>
      <c r="KGD573" s="200"/>
      <c r="KGE573" s="200"/>
      <c r="KGF573" s="200"/>
      <c r="KGG573" s="200"/>
      <c r="KGH573" s="200"/>
      <c r="KGI573" s="200"/>
      <c r="KGJ573" s="200"/>
      <c r="KGK573" s="200"/>
      <c r="KGL573" s="200"/>
      <c r="KGM573" s="200"/>
      <c r="KGN573" s="200"/>
      <c r="KGO573" s="200"/>
      <c r="KGP573" s="200"/>
      <c r="KGQ573" s="200"/>
      <c r="KGR573" s="200"/>
      <c r="KGS573" s="200"/>
      <c r="KGT573" s="200"/>
      <c r="KGU573" s="200"/>
      <c r="KGV573" s="200"/>
      <c r="KGW573" s="200"/>
      <c r="KGX573" s="200"/>
      <c r="KGY573" s="200"/>
      <c r="KGZ573" s="200"/>
      <c r="KHA573" s="200"/>
      <c r="KHB573" s="200"/>
      <c r="KHC573" s="200"/>
      <c r="KHD573" s="200"/>
      <c r="KHE573" s="200"/>
      <c r="KHF573" s="200"/>
      <c r="KHG573" s="200"/>
      <c r="KHH573" s="200"/>
      <c r="KHI573" s="200"/>
      <c r="KHJ573" s="200"/>
      <c r="KHK573" s="200"/>
      <c r="KHL573" s="200"/>
      <c r="KHM573" s="200"/>
      <c r="KHN573" s="200"/>
      <c r="KHO573" s="200"/>
      <c r="KHP573" s="200"/>
      <c r="KHQ573" s="200"/>
      <c r="KHR573" s="200"/>
      <c r="KHS573" s="200"/>
      <c r="KHT573" s="200"/>
      <c r="KHU573" s="200"/>
      <c r="KHV573" s="200"/>
      <c r="KHW573" s="200"/>
      <c r="KHX573" s="200"/>
      <c r="KHY573" s="200"/>
      <c r="KHZ573" s="200"/>
      <c r="KIA573" s="200"/>
      <c r="KIB573" s="200"/>
      <c r="KIC573" s="200"/>
      <c r="KID573" s="200"/>
      <c r="KIE573" s="200"/>
      <c r="KIF573" s="200"/>
      <c r="KIG573" s="200"/>
      <c r="KIH573" s="200"/>
      <c r="KII573" s="200"/>
      <c r="KIJ573" s="200"/>
      <c r="KIK573" s="200"/>
      <c r="KIL573" s="200"/>
      <c r="KIM573" s="200"/>
      <c r="KIN573" s="200"/>
      <c r="KIO573" s="200"/>
      <c r="KIP573" s="200"/>
      <c r="KIQ573" s="200"/>
      <c r="KIR573" s="200"/>
      <c r="KIS573" s="200"/>
      <c r="KIT573" s="200"/>
      <c r="KIU573" s="200"/>
      <c r="KIV573" s="200"/>
      <c r="KIW573" s="200"/>
      <c r="KIX573" s="200"/>
      <c r="KIY573" s="200"/>
      <c r="KIZ573" s="200"/>
      <c r="KJA573" s="200"/>
      <c r="KJB573" s="200"/>
      <c r="KJC573" s="200"/>
      <c r="KJD573" s="200"/>
      <c r="KJE573" s="200"/>
      <c r="KJF573" s="200"/>
      <c r="KJG573" s="200"/>
      <c r="KJH573" s="200"/>
      <c r="KJI573" s="200"/>
      <c r="KJJ573" s="200"/>
      <c r="KJK573" s="200"/>
      <c r="KJL573" s="200"/>
      <c r="KJM573" s="200"/>
      <c r="KJN573" s="200"/>
      <c r="KJO573" s="200"/>
      <c r="KJP573" s="200"/>
      <c r="KJQ573" s="200"/>
      <c r="KJR573" s="200"/>
      <c r="KJS573" s="200"/>
      <c r="KJT573" s="200"/>
      <c r="KJU573" s="200"/>
      <c r="KJV573" s="200"/>
      <c r="KJW573" s="200"/>
      <c r="KJX573" s="200"/>
      <c r="KJY573" s="200"/>
      <c r="KJZ573" s="200"/>
      <c r="KKA573" s="200"/>
      <c r="KKB573" s="200"/>
      <c r="KKC573" s="200"/>
      <c r="KKD573" s="200"/>
      <c r="KKE573" s="200"/>
      <c r="KKF573" s="200"/>
      <c r="KKG573" s="200"/>
      <c r="KKH573" s="200"/>
      <c r="KKI573" s="200"/>
      <c r="KKJ573" s="200"/>
      <c r="KKK573" s="200"/>
      <c r="KKL573" s="200"/>
      <c r="KKM573" s="200"/>
      <c r="KKN573" s="200"/>
      <c r="KKO573" s="200"/>
      <c r="KKP573" s="200"/>
      <c r="KKQ573" s="200"/>
      <c r="KKR573" s="200"/>
      <c r="KKS573" s="200"/>
      <c r="KKT573" s="200"/>
      <c r="KKU573" s="200"/>
      <c r="KKV573" s="200"/>
      <c r="KKW573" s="200"/>
      <c r="KKX573" s="200"/>
      <c r="KKY573" s="200"/>
      <c r="KKZ573" s="200"/>
      <c r="KLA573" s="200"/>
      <c r="KLB573" s="200"/>
      <c r="KLC573" s="200"/>
      <c r="KLD573" s="200"/>
      <c r="KLE573" s="200"/>
      <c r="KLF573" s="200"/>
      <c r="KLG573" s="200"/>
      <c r="KLH573" s="200"/>
      <c r="KLI573" s="200"/>
      <c r="KLJ573" s="200"/>
      <c r="KLK573" s="200"/>
      <c r="KLL573" s="200"/>
      <c r="KLM573" s="200"/>
      <c r="KLN573" s="200"/>
      <c r="KLO573" s="200"/>
      <c r="KLP573" s="200"/>
      <c r="KLQ573" s="200"/>
      <c r="KLR573" s="200"/>
      <c r="KLS573" s="200"/>
      <c r="KLT573" s="200"/>
      <c r="KLU573" s="200"/>
      <c r="KLV573" s="200"/>
      <c r="KLW573" s="200"/>
      <c r="KLX573" s="200"/>
      <c r="KLY573" s="200"/>
      <c r="KLZ573" s="200"/>
      <c r="KMA573" s="200"/>
      <c r="KMB573" s="200"/>
      <c r="KMC573" s="200"/>
      <c r="KMD573" s="200"/>
      <c r="KME573" s="200"/>
      <c r="KMF573" s="200"/>
      <c r="KMG573" s="200"/>
      <c r="KMH573" s="200"/>
      <c r="KMI573" s="200"/>
      <c r="KMJ573" s="200"/>
      <c r="KMK573" s="200"/>
      <c r="KML573" s="200"/>
      <c r="KMM573" s="200"/>
      <c r="KMN573" s="200"/>
      <c r="KMO573" s="200"/>
      <c r="KMP573" s="200"/>
      <c r="KMQ573" s="200"/>
      <c r="KMR573" s="200"/>
      <c r="KMS573" s="200"/>
      <c r="KMT573" s="200"/>
      <c r="KMU573" s="200"/>
      <c r="KMV573" s="200"/>
      <c r="KMW573" s="200"/>
      <c r="KMX573" s="200"/>
      <c r="KMY573" s="200"/>
      <c r="KMZ573" s="200"/>
      <c r="KNA573" s="200"/>
      <c r="KNB573" s="200"/>
      <c r="KNC573" s="200"/>
      <c r="KND573" s="200"/>
      <c r="KNE573" s="200"/>
      <c r="KNF573" s="200"/>
      <c r="KNG573" s="200"/>
      <c r="KNH573" s="200"/>
      <c r="KNI573" s="200"/>
      <c r="KNJ573" s="200"/>
      <c r="KNK573" s="200"/>
      <c r="KNL573" s="200"/>
      <c r="KNM573" s="200"/>
      <c r="KNN573" s="200"/>
      <c r="KNO573" s="200"/>
      <c r="KNP573" s="200"/>
      <c r="KNQ573" s="200"/>
      <c r="KNR573" s="200"/>
      <c r="KNS573" s="200"/>
      <c r="KNT573" s="200"/>
      <c r="KNU573" s="200"/>
      <c r="KNV573" s="200"/>
      <c r="KNW573" s="200"/>
      <c r="KNX573" s="200"/>
      <c r="KNY573" s="200"/>
      <c r="KNZ573" s="200"/>
      <c r="KOA573" s="200"/>
      <c r="KOB573" s="200"/>
      <c r="KOC573" s="200"/>
      <c r="KOD573" s="200"/>
      <c r="KOE573" s="200"/>
      <c r="KOF573" s="200"/>
      <c r="KOG573" s="200"/>
      <c r="KOH573" s="200"/>
      <c r="KOI573" s="200"/>
      <c r="KOJ573" s="200"/>
      <c r="KOK573" s="200"/>
      <c r="KOL573" s="200"/>
      <c r="KOM573" s="200"/>
      <c r="KON573" s="200"/>
      <c r="KOO573" s="200"/>
      <c r="KOP573" s="200"/>
      <c r="KOQ573" s="200"/>
      <c r="KOR573" s="200"/>
      <c r="KOS573" s="200"/>
      <c r="KOT573" s="200"/>
      <c r="KOU573" s="200"/>
      <c r="KOV573" s="200"/>
      <c r="KOW573" s="200"/>
      <c r="KOX573" s="200"/>
      <c r="KOY573" s="200"/>
      <c r="KOZ573" s="200"/>
      <c r="KPA573" s="200"/>
      <c r="KPB573" s="200"/>
      <c r="KPC573" s="200"/>
      <c r="KPD573" s="200"/>
      <c r="KPE573" s="200"/>
      <c r="KPF573" s="200"/>
      <c r="KPG573" s="200"/>
      <c r="KPH573" s="200"/>
      <c r="KPI573" s="200"/>
      <c r="KPJ573" s="200"/>
      <c r="KPK573" s="200"/>
      <c r="KPL573" s="200"/>
      <c r="KPM573" s="200"/>
      <c r="KPN573" s="200"/>
      <c r="KPO573" s="200"/>
      <c r="KPP573" s="200"/>
      <c r="KPQ573" s="200"/>
      <c r="KPR573" s="200"/>
      <c r="KPS573" s="200"/>
      <c r="KPT573" s="200"/>
      <c r="KPU573" s="200"/>
      <c r="KPV573" s="200"/>
      <c r="KPW573" s="200"/>
      <c r="KPX573" s="200"/>
      <c r="KPY573" s="200"/>
      <c r="KPZ573" s="200"/>
      <c r="KQA573" s="200"/>
      <c r="KQB573" s="200"/>
      <c r="KQC573" s="200"/>
      <c r="KQD573" s="200"/>
      <c r="KQE573" s="200"/>
      <c r="KQF573" s="200"/>
      <c r="KQG573" s="200"/>
      <c r="KQH573" s="200"/>
      <c r="KQI573" s="200"/>
      <c r="KQJ573" s="200"/>
      <c r="KQK573" s="200"/>
      <c r="KQL573" s="200"/>
      <c r="KQM573" s="200"/>
      <c r="KQN573" s="200"/>
      <c r="KQO573" s="200"/>
      <c r="KQP573" s="200"/>
      <c r="KQQ573" s="200"/>
      <c r="KQR573" s="200"/>
      <c r="KQS573" s="200"/>
      <c r="KQT573" s="200"/>
      <c r="KQU573" s="200"/>
      <c r="KQV573" s="200"/>
      <c r="KQW573" s="200"/>
      <c r="KQX573" s="200"/>
      <c r="KQY573" s="200"/>
      <c r="KQZ573" s="200"/>
      <c r="KRA573" s="200"/>
      <c r="KRB573" s="200"/>
      <c r="KRC573" s="200"/>
      <c r="KRD573" s="200"/>
      <c r="KRE573" s="200"/>
      <c r="KRF573" s="200"/>
      <c r="KRG573" s="200"/>
      <c r="KRH573" s="200"/>
      <c r="KRI573" s="200"/>
      <c r="KRJ573" s="200"/>
      <c r="KRK573" s="200"/>
      <c r="KRL573" s="200"/>
      <c r="KRM573" s="200"/>
      <c r="KRN573" s="200"/>
      <c r="KRO573" s="200"/>
      <c r="KRP573" s="200"/>
      <c r="KRQ573" s="200"/>
      <c r="KRR573" s="200"/>
      <c r="KRS573" s="200"/>
      <c r="KRT573" s="200"/>
      <c r="KRU573" s="200"/>
      <c r="KRV573" s="200"/>
      <c r="KRW573" s="200"/>
      <c r="KRX573" s="200"/>
      <c r="KRY573" s="200"/>
      <c r="KRZ573" s="200"/>
      <c r="KSA573" s="200"/>
      <c r="KSB573" s="200"/>
      <c r="KSC573" s="200"/>
      <c r="KSD573" s="200"/>
      <c r="KSE573" s="200"/>
      <c r="KSF573" s="200"/>
      <c r="KSG573" s="200"/>
      <c r="KSH573" s="200"/>
      <c r="KSI573" s="200"/>
      <c r="KSJ573" s="200"/>
      <c r="KSK573" s="200"/>
      <c r="KSL573" s="200"/>
      <c r="KSM573" s="200"/>
      <c r="KSN573" s="200"/>
      <c r="KSO573" s="200"/>
      <c r="KSP573" s="200"/>
      <c r="KSQ573" s="200"/>
      <c r="KSR573" s="200"/>
      <c r="KSS573" s="200"/>
      <c r="KST573" s="200"/>
      <c r="KSU573" s="200"/>
      <c r="KSV573" s="200"/>
      <c r="KSW573" s="200"/>
      <c r="KSX573" s="200"/>
      <c r="KSY573" s="200"/>
      <c r="KSZ573" s="200"/>
      <c r="KTA573" s="200"/>
      <c r="KTB573" s="200"/>
      <c r="KTC573" s="200"/>
      <c r="KTD573" s="200"/>
      <c r="KTE573" s="200"/>
      <c r="KTF573" s="200"/>
      <c r="KTG573" s="200"/>
      <c r="KTH573" s="200"/>
      <c r="KTI573" s="200"/>
      <c r="KTJ573" s="200"/>
      <c r="KTK573" s="200"/>
      <c r="KTL573" s="200"/>
      <c r="KTM573" s="200"/>
      <c r="KTN573" s="200"/>
      <c r="KTO573" s="200"/>
      <c r="KTP573" s="200"/>
      <c r="KTQ573" s="200"/>
      <c r="KTR573" s="200"/>
      <c r="KTS573" s="200"/>
      <c r="KTT573" s="200"/>
      <c r="KTU573" s="200"/>
      <c r="KTV573" s="200"/>
      <c r="KTW573" s="200"/>
      <c r="KTX573" s="200"/>
      <c r="KTY573" s="200"/>
      <c r="KTZ573" s="200"/>
      <c r="KUA573" s="200"/>
      <c r="KUB573" s="200"/>
      <c r="KUC573" s="200"/>
      <c r="KUD573" s="200"/>
      <c r="KUE573" s="200"/>
      <c r="KUF573" s="200"/>
      <c r="KUG573" s="200"/>
      <c r="KUH573" s="200"/>
      <c r="KUI573" s="200"/>
      <c r="KUJ573" s="200"/>
      <c r="KUK573" s="200"/>
      <c r="KUL573" s="200"/>
      <c r="KUM573" s="200"/>
      <c r="KUN573" s="200"/>
      <c r="KUO573" s="200"/>
      <c r="KUP573" s="200"/>
      <c r="KUQ573" s="200"/>
      <c r="KUR573" s="200"/>
      <c r="KUS573" s="200"/>
      <c r="KUT573" s="200"/>
      <c r="KUU573" s="200"/>
      <c r="KUV573" s="200"/>
      <c r="KUW573" s="200"/>
      <c r="KUX573" s="200"/>
      <c r="KUY573" s="200"/>
      <c r="KUZ573" s="200"/>
      <c r="KVA573" s="200"/>
      <c r="KVB573" s="200"/>
      <c r="KVC573" s="200"/>
      <c r="KVD573" s="200"/>
      <c r="KVE573" s="200"/>
      <c r="KVF573" s="200"/>
      <c r="KVG573" s="200"/>
      <c r="KVH573" s="200"/>
      <c r="KVI573" s="200"/>
      <c r="KVJ573" s="200"/>
      <c r="KVK573" s="200"/>
      <c r="KVL573" s="200"/>
      <c r="KVM573" s="200"/>
      <c r="KVN573" s="200"/>
      <c r="KVO573" s="200"/>
      <c r="KVP573" s="200"/>
      <c r="KVQ573" s="200"/>
      <c r="KVR573" s="200"/>
      <c r="KVS573" s="200"/>
      <c r="KVT573" s="200"/>
      <c r="KVU573" s="200"/>
      <c r="KVV573" s="200"/>
      <c r="KVW573" s="200"/>
      <c r="KVX573" s="200"/>
      <c r="KVY573" s="200"/>
      <c r="KVZ573" s="200"/>
      <c r="KWA573" s="200"/>
      <c r="KWB573" s="200"/>
      <c r="KWC573" s="200"/>
      <c r="KWD573" s="200"/>
      <c r="KWE573" s="200"/>
      <c r="KWF573" s="200"/>
      <c r="KWG573" s="200"/>
      <c r="KWH573" s="200"/>
      <c r="KWI573" s="200"/>
      <c r="KWJ573" s="200"/>
      <c r="KWK573" s="200"/>
      <c r="KWL573" s="200"/>
      <c r="KWM573" s="200"/>
      <c r="KWN573" s="200"/>
      <c r="KWO573" s="200"/>
      <c r="KWP573" s="200"/>
      <c r="KWQ573" s="200"/>
      <c r="KWR573" s="200"/>
      <c r="KWS573" s="200"/>
      <c r="KWT573" s="200"/>
      <c r="KWU573" s="200"/>
      <c r="KWV573" s="200"/>
      <c r="KWW573" s="200"/>
      <c r="KWX573" s="200"/>
      <c r="KWY573" s="200"/>
      <c r="KWZ573" s="200"/>
      <c r="KXA573" s="200"/>
      <c r="KXB573" s="200"/>
      <c r="KXC573" s="200"/>
      <c r="KXD573" s="200"/>
      <c r="KXE573" s="200"/>
      <c r="KXF573" s="200"/>
      <c r="KXG573" s="200"/>
      <c r="KXH573" s="200"/>
      <c r="KXI573" s="200"/>
      <c r="KXJ573" s="200"/>
      <c r="KXK573" s="200"/>
      <c r="KXL573" s="200"/>
      <c r="KXM573" s="200"/>
      <c r="KXN573" s="200"/>
      <c r="KXO573" s="200"/>
      <c r="KXP573" s="200"/>
      <c r="KXQ573" s="200"/>
      <c r="KXR573" s="200"/>
      <c r="KXS573" s="200"/>
      <c r="KXT573" s="200"/>
      <c r="KXU573" s="200"/>
      <c r="KXV573" s="200"/>
      <c r="KXW573" s="200"/>
      <c r="KXX573" s="200"/>
      <c r="KXY573" s="200"/>
      <c r="KXZ573" s="200"/>
      <c r="KYA573" s="200"/>
      <c r="KYB573" s="200"/>
      <c r="KYC573" s="200"/>
      <c r="KYD573" s="200"/>
      <c r="KYE573" s="200"/>
      <c r="KYF573" s="200"/>
      <c r="KYG573" s="200"/>
      <c r="KYH573" s="200"/>
      <c r="KYI573" s="200"/>
      <c r="KYJ573" s="200"/>
      <c r="KYK573" s="200"/>
      <c r="KYL573" s="200"/>
      <c r="KYM573" s="200"/>
      <c r="KYN573" s="200"/>
      <c r="KYO573" s="200"/>
      <c r="KYP573" s="200"/>
      <c r="KYQ573" s="200"/>
      <c r="KYR573" s="200"/>
      <c r="KYS573" s="200"/>
      <c r="KYT573" s="200"/>
      <c r="KYU573" s="200"/>
      <c r="KYV573" s="200"/>
      <c r="KYW573" s="200"/>
      <c r="KYX573" s="200"/>
      <c r="KYY573" s="200"/>
      <c r="KYZ573" s="200"/>
      <c r="KZA573" s="200"/>
      <c r="KZB573" s="200"/>
      <c r="KZC573" s="200"/>
      <c r="KZD573" s="200"/>
      <c r="KZE573" s="200"/>
      <c r="KZF573" s="200"/>
      <c r="KZG573" s="200"/>
      <c r="KZH573" s="200"/>
      <c r="KZI573" s="200"/>
      <c r="KZJ573" s="200"/>
      <c r="KZK573" s="200"/>
      <c r="KZL573" s="200"/>
      <c r="KZM573" s="200"/>
      <c r="KZN573" s="200"/>
      <c r="KZO573" s="200"/>
      <c r="KZP573" s="200"/>
      <c r="KZQ573" s="200"/>
      <c r="KZR573" s="200"/>
      <c r="KZS573" s="200"/>
      <c r="KZT573" s="200"/>
      <c r="KZU573" s="200"/>
      <c r="KZV573" s="200"/>
      <c r="KZW573" s="200"/>
      <c r="KZX573" s="200"/>
      <c r="KZY573" s="200"/>
      <c r="KZZ573" s="200"/>
      <c r="LAA573" s="200"/>
      <c r="LAB573" s="200"/>
      <c r="LAC573" s="200"/>
      <c r="LAD573" s="200"/>
      <c r="LAE573" s="200"/>
      <c r="LAF573" s="200"/>
      <c r="LAG573" s="200"/>
      <c r="LAH573" s="200"/>
      <c r="LAI573" s="200"/>
      <c r="LAJ573" s="200"/>
      <c r="LAK573" s="200"/>
      <c r="LAL573" s="200"/>
      <c r="LAM573" s="200"/>
      <c r="LAN573" s="200"/>
      <c r="LAO573" s="200"/>
      <c r="LAP573" s="200"/>
      <c r="LAQ573" s="200"/>
      <c r="LAR573" s="200"/>
      <c r="LAS573" s="200"/>
      <c r="LAT573" s="200"/>
      <c r="LAU573" s="200"/>
      <c r="LAV573" s="200"/>
      <c r="LAW573" s="200"/>
      <c r="LAX573" s="200"/>
      <c r="LAY573" s="200"/>
      <c r="LAZ573" s="200"/>
      <c r="LBA573" s="200"/>
      <c r="LBB573" s="200"/>
      <c r="LBC573" s="200"/>
      <c r="LBD573" s="200"/>
      <c r="LBE573" s="200"/>
      <c r="LBF573" s="200"/>
      <c r="LBG573" s="200"/>
      <c r="LBH573" s="200"/>
      <c r="LBI573" s="200"/>
      <c r="LBJ573" s="200"/>
      <c r="LBK573" s="200"/>
      <c r="LBL573" s="200"/>
      <c r="LBM573" s="200"/>
      <c r="LBN573" s="200"/>
      <c r="LBO573" s="200"/>
      <c r="LBP573" s="200"/>
      <c r="LBQ573" s="200"/>
      <c r="LBR573" s="200"/>
      <c r="LBS573" s="200"/>
      <c r="LBT573" s="200"/>
      <c r="LBU573" s="200"/>
      <c r="LBV573" s="200"/>
      <c r="LBW573" s="200"/>
      <c r="LBX573" s="200"/>
      <c r="LBY573" s="200"/>
      <c r="LBZ573" s="200"/>
      <c r="LCA573" s="200"/>
      <c r="LCB573" s="200"/>
      <c r="LCC573" s="200"/>
      <c r="LCD573" s="200"/>
      <c r="LCE573" s="200"/>
      <c r="LCF573" s="200"/>
      <c r="LCG573" s="200"/>
      <c r="LCH573" s="200"/>
      <c r="LCI573" s="200"/>
      <c r="LCJ573" s="200"/>
      <c r="LCK573" s="200"/>
      <c r="LCL573" s="200"/>
      <c r="LCM573" s="200"/>
      <c r="LCN573" s="200"/>
      <c r="LCO573" s="200"/>
      <c r="LCP573" s="200"/>
      <c r="LCQ573" s="200"/>
      <c r="LCR573" s="200"/>
      <c r="LCS573" s="200"/>
      <c r="LCT573" s="200"/>
      <c r="LCU573" s="200"/>
      <c r="LCV573" s="200"/>
      <c r="LCW573" s="200"/>
      <c r="LCX573" s="200"/>
      <c r="LCY573" s="200"/>
      <c r="LCZ573" s="200"/>
      <c r="LDA573" s="200"/>
      <c r="LDB573" s="200"/>
      <c r="LDC573" s="200"/>
      <c r="LDD573" s="200"/>
      <c r="LDE573" s="200"/>
      <c r="LDF573" s="200"/>
      <c r="LDG573" s="200"/>
      <c r="LDH573" s="200"/>
      <c r="LDI573" s="200"/>
      <c r="LDJ573" s="200"/>
      <c r="LDK573" s="200"/>
      <c r="LDL573" s="200"/>
      <c r="LDM573" s="200"/>
      <c r="LDN573" s="200"/>
      <c r="LDO573" s="200"/>
      <c r="LDP573" s="200"/>
      <c r="LDQ573" s="200"/>
      <c r="LDR573" s="200"/>
      <c r="LDS573" s="200"/>
      <c r="LDT573" s="200"/>
      <c r="LDU573" s="200"/>
      <c r="LDV573" s="200"/>
      <c r="LDW573" s="200"/>
      <c r="LDX573" s="200"/>
      <c r="LDY573" s="200"/>
      <c r="LDZ573" s="200"/>
      <c r="LEA573" s="200"/>
      <c r="LEB573" s="200"/>
      <c r="LEC573" s="200"/>
      <c r="LED573" s="200"/>
      <c r="LEE573" s="200"/>
      <c r="LEF573" s="200"/>
      <c r="LEG573" s="200"/>
      <c r="LEH573" s="200"/>
      <c r="LEI573" s="200"/>
      <c r="LEJ573" s="200"/>
      <c r="LEK573" s="200"/>
      <c r="LEL573" s="200"/>
      <c r="LEM573" s="200"/>
      <c r="LEN573" s="200"/>
      <c r="LEO573" s="200"/>
      <c r="LEP573" s="200"/>
      <c r="LEQ573" s="200"/>
      <c r="LER573" s="200"/>
      <c r="LES573" s="200"/>
      <c r="LET573" s="200"/>
      <c r="LEU573" s="200"/>
      <c r="LEV573" s="200"/>
      <c r="LEW573" s="200"/>
      <c r="LEX573" s="200"/>
      <c r="LEY573" s="200"/>
      <c r="LEZ573" s="200"/>
      <c r="LFA573" s="200"/>
      <c r="LFB573" s="200"/>
      <c r="LFC573" s="200"/>
      <c r="LFD573" s="200"/>
      <c r="LFE573" s="200"/>
      <c r="LFF573" s="200"/>
      <c r="LFG573" s="200"/>
      <c r="LFH573" s="200"/>
      <c r="LFI573" s="200"/>
      <c r="LFJ573" s="200"/>
      <c r="LFK573" s="200"/>
      <c r="LFL573" s="200"/>
      <c r="LFM573" s="200"/>
      <c r="LFN573" s="200"/>
      <c r="LFO573" s="200"/>
      <c r="LFP573" s="200"/>
      <c r="LFQ573" s="200"/>
      <c r="LFR573" s="200"/>
      <c r="LFS573" s="200"/>
      <c r="LFT573" s="200"/>
      <c r="LFU573" s="200"/>
      <c r="LFV573" s="200"/>
      <c r="LFW573" s="200"/>
      <c r="LFX573" s="200"/>
      <c r="LFY573" s="200"/>
      <c r="LFZ573" s="200"/>
      <c r="LGA573" s="200"/>
      <c r="LGB573" s="200"/>
      <c r="LGC573" s="200"/>
      <c r="LGD573" s="200"/>
      <c r="LGE573" s="200"/>
      <c r="LGF573" s="200"/>
      <c r="LGG573" s="200"/>
      <c r="LGH573" s="200"/>
      <c r="LGI573" s="200"/>
      <c r="LGJ573" s="200"/>
      <c r="LGK573" s="200"/>
      <c r="LGL573" s="200"/>
      <c r="LGM573" s="200"/>
      <c r="LGN573" s="200"/>
      <c r="LGO573" s="200"/>
      <c r="LGP573" s="200"/>
      <c r="LGQ573" s="200"/>
      <c r="LGR573" s="200"/>
      <c r="LGS573" s="200"/>
      <c r="LGT573" s="200"/>
      <c r="LGU573" s="200"/>
      <c r="LGV573" s="200"/>
      <c r="LGW573" s="200"/>
      <c r="LGX573" s="200"/>
      <c r="LGY573" s="200"/>
      <c r="LGZ573" s="200"/>
      <c r="LHA573" s="200"/>
      <c r="LHB573" s="200"/>
      <c r="LHC573" s="200"/>
      <c r="LHD573" s="200"/>
      <c r="LHE573" s="200"/>
      <c r="LHF573" s="200"/>
      <c r="LHG573" s="200"/>
      <c r="LHH573" s="200"/>
      <c r="LHI573" s="200"/>
      <c r="LHJ573" s="200"/>
      <c r="LHK573" s="200"/>
      <c r="LHL573" s="200"/>
      <c r="LHM573" s="200"/>
      <c r="LHN573" s="200"/>
      <c r="LHO573" s="200"/>
      <c r="LHP573" s="200"/>
      <c r="LHQ573" s="200"/>
      <c r="LHR573" s="200"/>
      <c r="LHS573" s="200"/>
      <c r="LHT573" s="200"/>
      <c r="LHU573" s="200"/>
      <c r="LHV573" s="200"/>
      <c r="LHW573" s="200"/>
      <c r="LHX573" s="200"/>
      <c r="LHY573" s="200"/>
      <c r="LHZ573" s="200"/>
      <c r="LIA573" s="200"/>
      <c r="LIB573" s="200"/>
      <c r="LIC573" s="200"/>
      <c r="LID573" s="200"/>
      <c r="LIE573" s="200"/>
      <c r="LIF573" s="200"/>
      <c r="LIG573" s="200"/>
      <c r="LIH573" s="200"/>
      <c r="LII573" s="200"/>
      <c r="LIJ573" s="200"/>
      <c r="LIK573" s="200"/>
      <c r="LIL573" s="200"/>
      <c r="LIM573" s="200"/>
      <c r="LIN573" s="200"/>
      <c r="LIO573" s="200"/>
      <c r="LIP573" s="200"/>
      <c r="LIQ573" s="200"/>
      <c r="LIR573" s="200"/>
      <c r="LIS573" s="200"/>
      <c r="LIT573" s="200"/>
      <c r="LIU573" s="200"/>
      <c r="LIV573" s="200"/>
      <c r="LIW573" s="200"/>
      <c r="LIX573" s="200"/>
      <c r="LIY573" s="200"/>
      <c r="LIZ573" s="200"/>
      <c r="LJA573" s="200"/>
      <c r="LJB573" s="200"/>
      <c r="LJC573" s="200"/>
      <c r="LJD573" s="200"/>
      <c r="LJE573" s="200"/>
      <c r="LJF573" s="200"/>
      <c r="LJG573" s="200"/>
      <c r="LJH573" s="200"/>
      <c r="LJI573" s="200"/>
      <c r="LJJ573" s="200"/>
      <c r="LJK573" s="200"/>
      <c r="LJL573" s="200"/>
      <c r="LJM573" s="200"/>
      <c r="LJN573" s="200"/>
      <c r="LJO573" s="200"/>
      <c r="LJP573" s="200"/>
      <c r="LJQ573" s="200"/>
      <c r="LJR573" s="200"/>
      <c r="LJS573" s="200"/>
      <c r="LJT573" s="200"/>
      <c r="LJU573" s="200"/>
      <c r="LJV573" s="200"/>
      <c r="LJW573" s="200"/>
      <c r="LJX573" s="200"/>
      <c r="LJY573" s="200"/>
      <c r="LJZ573" s="200"/>
      <c r="LKA573" s="200"/>
      <c r="LKB573" s="200"/>
      <c r="LKC573" s="200"/>
      <c r="LKD573" s="200"/>
      <c r="LKE573" s="200"/>
      <c r="LKF573" s="200"/>
      <c r="LKG573" s="200"/>
      <c r="LKH573" s="200"/>
      <c r="LKI573" s="200"/>
      <c r="LKJ573" s="200"/>
      <c r="LKK573" s="200"/>
      <c r="LKL573" s="200"/>
      <c r="LKM573" s="200"/>
      <c r="LKN573" s="200"/>
      <c r="LKO573" s="200"/>
      <c r="LKP573" s="200"/>
      <c r="LKQ573" s="200"/>
      <c r="LKR573" s="200"/>
      <c r="LKS573" s="200"/>
      <c r="LKT573" s="200"/>
      <c r="LKU573" s="200"/>
      <c r="LKV573" s="200"/>
      <c r="LKW573" s="200"/>
      <c r="LKX573" s="200"/>
      <c r="LKY573" s="200"/>
      <c r="LKZ573" s="200"/>
      <c r="LLA573" s="200"/>
      <c r="LLB573" s="200"/>
      <c r="LLC573" s="200"/>
      <c r="LLD573" s="200"/>
      <c r="LLE573" s="200"/>
      <c r="LLF573" s="200"/>
      <c r="LLG573" s="200"/>
      <c r="LLH573" s="200"/>
      <c r="LLI573" s="200"/>
      <c r="LLJ573" s="200"/>
      <c r="LLK573" s="200"/>
      <c r="LLL573" s="200"/>
      <c r="LLM573" s="200"/>
      <c r="LLN573" s="200"/>
      <c r="LLO573" s="200"/>
      <c r="LLP573" s="200"/>
      <c r="LLQ573" s="200"/>
      <c r="LLR573" s="200"/>
      <c r="LLS573" s="200"/>
      <c r="LLT573" s="200"/>
      <c r="LLU573" s="200"/>
      <c r="LLV573" s="200"/>
      <c r="LLW573" s="200"/>
      <c r="LLX573" s="200"/>
      <c r="LLY573" s="200"/>
      <c r="LLZ573" s="200"/>
      <c r="LMA573" s="200"/>
      <c r="LMB573" s="200"/>
      <c r="LMC573" s="200"/>
      <c r="LMD573" s="200"/>
      <c r="LME573" s="200"/>
      <c r="LMF573" s="200"/>
      <c r="LMG573" s="200"/>
      <c r="LMH573" s="200"/>
      <c r="LMI573" s="200"/>
      <c r="LMJ573" s="200"/>
      <c r="LMK573" s="200"/>
      <c r="LML573" s="200"/>
      <c r="LMM573" s="200"/>
      <c r="LMN573" s="200"/>
      <c r="LMO573" s="200"/>
      <c r="LMP573" s="200"/>
      <c r="LMQ573" s="200"/>
      <c r="LMR573" s="200"/>
      <c r="LMS573" s="200"/>
      <c r="LMT573" s="200"/>
      <c r="LMU573" s="200"/>
      <c r="LMV573" s="200"/>
      <c r="LMW573" s="200"/>
      <c r="LMX573" s="200"/>
      <c r="LMY573" s="200"/>
      <c r="LMZ573" s="200"/>
      <c r="LNA573" s="200"/>
      <c r="LNB573" s="200"/>
      <c r="LNC573" s="200"/>
      <c r="LND573" s="200"/>
      <c r="LNE573" s="200"/>
      <c r="LNF573" s="200"/>
      <c r="LNG573" s="200"/>
      <c r="LNH573" s="200"/>
      <c r="LNI573" s="200"/>
      <c r="LNJ573" s="200"/>
      <c r="LNK573" s="200"/>
      <c r="LNL573" s="200"/>
      <c r="LNM573" s="200"/>
      <c r="LNN573" s="200"/>
      <c r="LNO573" s="200"/>
      <c r="LNP573" s="200"/>
      <c r="LNQ573" s="200"/>
      <c r="LNR573" s="200"/>
      <c r="LNS573" s="200"/>
      <c r="LNT573" s="200"/>
      <c r="LNU573" s="200"/>
      <c r="LNV573" s="200"/>
      <c r="LNW573" s="200"/>
      <c r="LNX573" s="200"/>
      <c r="LNY573" s="200"/>
      <c r="LNZ573" s="200"/>
      <c r="LOA573" s="200"/>
      <c r="LOB573" s="200"/>
      <c r="LOC573" s="200"/>
      <c r="LOD573" s="200"/>
      <c r="LOE573" s="200"/>
      <c r="LOF573" s="200"/>
      <c r="LOG573" s="200"/>
      <c r="LOH573" s="200"/>
      <c r="LOI573" s="200"/>
      <c r="LOJ573" s="200"/>
      <c r="LOK573" s="200"/>
      <c r="LOL573" s="200"/>
      <c r="LOM573" s="200"/>
      <c r="LON573" s="200"/>
      <c r="LOO573" s="200"/>
      <c r="LOP573" s="200"/>
      <c r="LOQ573" s="200"/>
      <c r="LOR573" s="200"/>
      <c r="LOS573" s="200"/>
      <c r="LOT573" s="200"/>
      <c r="LOU573" s="200"/>
      <c r="LOV573" s="200"/>
      <c r="LOW573" s="200"/>
      <c r="LOX573" s="200"/>
      <c r="LOY573" s="200"/>
      <c r="LOZ573" s="200"/>
      <c r="LPA573" s="200"/>
      <c r="LPB573" s="200"/>
      <c r="LPC573" s="200"/>
      <c r="LPD573" s="200"/>
      <c r="LPE573" s="200"/>
      <c r="LPF573" s="200"/>
      <c r="LPG573" s="200"/>
      <c r="LPH573" s="200"/>
      <c r="LPI573" s="200"/>
      <c r="LPJ573" s="200"/>
      <c r="LPK573" s="200"/>
      <c r="LPL573" s="200"/>
      <c r="LPM573" s="200"/>
      <c r="LPN573" s="200"/>
      <c r="LPO573" s="200"/>
      <c r="LPP573" s="200"/>
      <c r="LPQ573" s="200"/>
      <c r="LPR573" s="200"/>
      <c r="LPS573" s="200"/>
      <c r="LPT573" s="200"/>
      <c r="LPU573" s="200"/>
      <c r="LPV573" s="200"/>
      <c r="LPW573" s="200"/>
      <c r="LPX573" s="200"/>
      <c r="LPY573" s="200"/>
      <c r="LPZ573" s="200"/>
      <c r="LQA573" s="200"/>
      <c r="LQB573" s="200"/>
      <c r="LQC573" s="200"/>
      <c r="LQD573" s="200"/>
      <c r="LQE573" s="200"/>
      <c r="LQF573" s="200"/>
      <c r="LQG573" s="200"/>
      <c r="LQH573" s="200"/>
      <c r="LQI573" s="200"/>
      <c r="LQJ573" s="200"/>
      <c r="LQK573" s="200"/>
      <c r="LQL573" s="200"/>
      <c r="LQM573" s="200"/>
      <c r="LQN573" s="200"/>
      <c r="LQO573" s="200"/>
      <c r="LQP573" s="200"/>
      <c r="LQQ573" s="200"/>
      <c r="LQR573" s="200"/>
      <c r="LQS573" s="200"/>
      <c r="LQT573" s="200"/>
      <c r="LQU573" s="200"/>
      <c r="LQV573" s="200"/>
      <c r="LQW573" s="200"/>
      <c r="LQX573" s="200"/>
      <c r="LQY573" s="200"/>
      <c r="LQZ573" s="200"/>
      <c r="LRA573" s="200"/>
      <c r="LRB573" s="200"/>
      <c r="LRC573" s="200"/>
      <c r="LRD573" s="200"/>
      <c r="LRE573" s="200"/>
      <c r="LRF573" s="200"/>
      <c r="LRG573" s="200"/>
      <c r="LRH573" s="200"/>
      <c r="LRI573" s="200"/>
      <c r="LRJ573" s="200"/>
      <c r="LRK573" s="200"/>
      <c r="LRL573" s="200"/>
      <c r="LRM573" s="200"/>
      <c r="LRN573" s="200"/>
      <c r="LRO573" s="200"/>
      <c r="LRP573" s="200"/>
      <c r="LRQ573" s="200"/>
      <c r="LRR573" s="200"/>
      <c r="LRS573" s="200"/>
      <c r="LRT573" s="200"/>
      <c r="LRU573" s="200"/>
      <c r="LRV573" s="200"/>
      <c r="LRW573" s="200"/>
      <c r="LRX573" s="200"/>
      <c r="LRY573" s="200"/>
      <c r="LRZ573" s="200"/>
      <c r="LSA573" s="200"/>
      <c r="LSB573" s="200"/>
      <c r="LSC573" s="200"/>
      <c r="LSD573" s="200"/>
      <c r="LSE573" s="200"/>
      <c r="LSF573" s="200"/>
      <c r="LSG573" s="200"/>
      <c r="LSH573" s="200"/>
      <c r="LSI573" s="200"/>
      <c r="LSJ573" s="200"/>
      <c r="LSK573" s="200"/>
      <c r="LSL573" s="200"/>
      <c r="LSM573" s="200"/>
      <c r="LSN573" s="200"/>
      <c r="LSO573" s="200"/>
      <c r="LSP573" s="200"/>
      <c r="LSQ573" s="200"/>
      <c r="LSR573" s="200"/>
      <c r="LSS573" s="200"/>
      <c r="LST573" s="200"/>
      <c r="LSU573" s="200"/>
      <c r="LSV573" s="200"/>
      <c r="LSW573" s="200"/>
      <c r="LSX573" s="200"/>
      <c r="LSY573" s="200"/>
      <c r="LSZ573" s="200"/>
      <c r="LTA573" s="200"/>
      <c r="LTB573" s="200"/>
      <c r="LTC573" s="200"/>
      <c r="LTD573" s="200"/>
      <c r="LTE573" s="200"/>
      <c r="LTF573" s="200"/>
      <c r="LTG573" s="200"/>
      <c r="LTH573" s="200"/>
      <c r="LTI573" s="200"/>
      <c r="LTJ573" s="200"/>
      <c r="LTK573" s="200"/>
      <c r="LTL573" s="200"/>
      <c r="LTM573" s="200"/>
      <c r="LTN573" s="200"/>
      <c r="LTO573" s="200"/>
      <c r="LTP573" s="200"/>
      <c r="LTQ573" s="200"/>
      <c r="LTR573" s="200"/>
      <c r="LTS573" s="200"/>
      <c r="LTT573" s="200"/>
      <c r="LTU573" s="200"/>
      <c r="LTV573" s="200"/>
      <c r="LTW573" s="200"/>
      <c r="LTX573" s="200"/>
      <c r="LTY573" s="200"/>
      <c r="LTZ573" s="200"/>
      <c r="LUA573" s="200"/>
      <c r="LUB573" s="200"/>
      <c r="LUC573" s="200"/>
      <c r="LUD573" s="200"/>
      <c r="LUE573" s="200"/>
      <c r="LUF573" s="200"/>
      <c r="LUG573" s="200"/>
      <c r="LUH573" s="200"/>
      <c r="LUI573" s="200"/>
      <c r="LUJ573" s="200"/>
      <c r="LUK573" s="200"/>
      <c r="LUL573" s="200"/>
      <c r="LUM573" s="200"/>
      <c r="LUN573" s="200"/>
      <c r="LUO573" s="200"/>
      <c r="LUP573" s="200"/>
      <c r="LUQ573" s="200"/>
      <c r="LUR573" s="200"/>
      <c r="LUS573" s="200"/>
      <c r="LUT573" s="200"/>
      <c r="LUU573" s="200"/>
      <c r="LUV573" s="200"/>
      <c r="LUW573" s="200"/>
      <c r="LUX573" s="200"/>
      <c r="LUY573" s="200"/>
      <c r="LUZ573" s="200"/>
      <c r="LVA573" s="200"/>
      <c r="LVB573" s="200"/>
      <c r="LVC573" s="200"/>
      <c r="LVD573" s="200"/>
      <c r="LVE573" s="200"/>
      <c r="LVF573" s="200"/>
      <c r="LVG573" s="200"/>
      <c r="LVH573" s="200"/>
      <c r="LVI573" s="200"/>
      <c r="LVJ573" s="200"/>
      <c r="LVK573" s="200"/>
      <c r="LVL573" s="200"/>
      <c r="LVM573" s="200"/>
      <c r="LVN573" s="200"/>
      <c r="LVO573" s="200"/>
      <c r="LVP573" s="200"/>
      <c r="LVQ573" s="200"/>
      <c r="LVR573" s="200"/>
      <c r="LVS573" s="200"/>
      <c r="LVT573" s="200"/>
      <c r="LVU573" s="200"/>
      <c r="LVV573" s="200"/>
      <c r="LVW573" s="200"/>
      <c r="LVX573" s="200"/>
      <c r="LVY573" s="200"/>
      <c r="LVZ573" s="200"/>
      <c r="LWA573" s="200"/>
      <c r="LWB573" s="200"/>
      <c r="LWC573" s="200"/>
      <c r="LWD573" s="200"/>
      <c r="LWE573" s="200"/>
      <c r="LWF573" s="200"/>
      <c r="LWG573" s="200"/>
      <c r="LWH573" s="200"/>
      <c r="LWI573" s="200"/>
      <c r="LWJ573" s="200"/>
      <c r="LWK573" s="200"/>
      <c r="LWL573" s="200"/>
      <c r="LWM573" s="200"/>
      <c r="LWN573" s="200"/>
      <c r="LWO573" s="200"/>
      <c r="LWP573" s="200"/>
      <c r="LWQ573" s="200"/>
      <c r="LWR573" s="200"/>
      <c r="LWS573" s="200"/>
      <c r="LWT573" s="200"/>
      <c r="LWU573" s="200"/>
      <c r="LWV573" s="200"/>
      <c r="LWW573" s="200"/>
      <c r="LWX573" s="200"/>
      <c r="LWY573" s="200"/>
      <c r="LWZ573" s="200"/>
      <c r="LXA573" s="200"/>
      <c r="LXB573" s="200"/>
      <c r="LXC573" s="200"/>
      <c r="LXD573" s="200"/>
      <c r="LXE573" s="200"/>
      <c r="LXF573" s="200"/>
      <c r="LXG573" s="200"/>
      <c r="LXH573" s="200"/>
      <c r="LXI573" s="200"/>
      <c r="LXJ573" s="200"/>
      <c r="LXK573" s="200"/>
      <c r="LXL573" s="200"/>
      <c r="LXM573" s="200"/>
      <c r="LXN573" s="200"/>
      <c r="LXO573" s="200"/>
      <c r="LXP573" s="200"/>
      <c r="LXQ573" s="200"/>
      <c r="LXR573" s="200"/>
      <c r="LXS573" s="200"/>
      <c r="LXT573" s="200"/>
      <c r="LXU573" s="200"/>
      <c r="LXV573" s="200"/>
      <c r="LXW573" s="200"/>
      <c r="LXX573" s="200"/>
      <c r="LXY573" s="200"/>
      <c r="LXZ573" s="200"/>
      <c r="LYA573" s="200"/>
      <c r="LYB573" s="200"/>
      <c r="LYC573" s="200"/>
      <c r="LYD573" s="200"/>
      <c r="LYE573" s="200"/>
      <c r="LYF573" s="200"/>
      <c r="LYG573" s="200"/>
      <c r="LYH573" s="200"/>
      <c r="LYI573" s="200"/>
      <c r="LYJ573" s="200"/>
      <c r="LYK573" s="200"/>
      <c r="LYL573" s="200"/>
      <c r="LYM573" s="200"/>
      <c r="LYN573" s="200"/>
      <c r="LYO573" s="200"/>
      <c r="LYP573" s="200"/>
      <c r="LYQ573" s="200"/>
      <c r="LYR573" s="200"/>
      <c r="LYS573" s="200"/>
      <c r="LYT573" s="200"/>
      <c r="LYU573" s="200"/>
      <c r="LYV573" s="200"/>
      <c r="LYW573" s="200"/>
      <c r="LYX573" s="200"/>
      <c r="LYY573" s="200"/>
      <c r="LYZ573" s="200"/>
      <c r="LZA573" s="200"/>
      <c r="LZB573" s="200"/>
      <c r="LZC573" s="200"/>
      <c r="LZD573" s="200"/>
      <c r="LZE573" s="200"/>
      <c r="LZF573" s="200"/>
      <c r="LZG573" s="200"/>
      <c r="LZH573" s="200"/>
      <c r="LZI573" s="200"/>
      <c r="LZJ573" s="200"/>
      <c r="LZK573" s="200"/>
      <c r="LZL573" s="200"/>
      <c r="LZM573" s="200"/>
      <c r="LZN573" s="200"/>
      <c r="LZO573" s="200"/>
      <c r="LZP573" s="200"/>
      <c r="LZQ573" s="200"/>
      <c r="LZR573" s="200"/>
      <c r="LZS573" s="200"/>
      <c r="LZT573" s="200"/>
      <c r="LZU573" s="200"/>
      <c r="LZV573" s="200"/>
      <c r="LZW573" s="200"/>
      <c r="LZX573" s="200"/>
      <c r="LZY573" s="200"/>
      <c r="LZZ573" s="200"/>
      <c r="MAA573" s="200"/>
      <c r="MAB573" s="200"/>
      <c r="MAC573" s="200"/>
      <c r="MAD573" s="200"/>
      <c r="MAE573" s="200"/>
      <c r="MAF573" s="200"/>
      <c r="MAG573" s="200"/>
      <c r="MAH573" s="200"/>
      <c r="MAI573" s="200"/>
      <c r="MAJ573" s="200"/>
      <c r="MAK573" s="200"/>
      <c r="MAL573" s="200"/>
      <c r="MAM573" s="200"/>
      <c r="MAN573" s="200"/>
      <c r="MAO573" s="200"/>
      <c r="MAP573" s="200"/>
      <c r="MAQ573" s="200"/>
      <c r="MAR573" s="200"/>
      <c r="MAS573" s="200"/>
      <c r="MAT573" s="200"/>
      <c r="MAU573" s="200"/>
      <c r="MAV573" s="200"/>
      <c r="MAW573" s="200"/>
      <c r="MAX573" s="200"/>
      <c r="MAY573" s="200"/>
      <c r="MAZ573" s="200"/>
      <c r="MBA573" s="200"/>
      <c r="MBB573" s="200"/>
      <c r="MBC573" s="200"/>
      <c r="MBD573" s="200"/>
      <c r="MBE573" s="200"/>
      <c r="MBF573" s="200"/>
      <c r="MBG573" s="200"/>
      <c r="MBH573" s="200"/>
      <c r="MBI573" s="200"/>
      <c r="MBJ573" s="200"/>
      <c r="MBK573" s="200"/>
      <c r="MBL573" s="200"/>
      <c r="MBM573" s="200"/>
      <c r="MBN573" s="200"/>
      <c r="MBO573" s="200"/>
      <c r="MBP573" s="200"/>
      <c r="MBQ573" s="200"/>
      <c r="MBR573" s="200"/>
      <c r="MBS573" s="200"/>
      <c r="MBT573" s="200"/>
      <c r="MBU573" s="200"/>
      <c r="MBV573" s="200"/>
      <c r="MBW573" s="200"/>
      <c r="MBX573" s="200"/>
      <c r="MBY573" s="200"/>
      <c r="MBZ573" s="200"/>
      <c r="MCA573" s="200"/>
      <c r="MCB573" s="200"/>
      <c r="MCC573" s="200"/>
      <c r="MCD573" s="200"/>
      <c r="MCE573" s="200"/>
      <c r="MCF573" s="200"/>
      <c r="MCG573" s="200"/>
      <c r="MCH573" s="200"/>
      <c r="MCI573" s="200"/>
      <c r="MCJ573" s="200"/>
      <c r="MCK573" s="200"/>
      <c r="MCL573" s="200"/>
      <c r="MCM573" s="200"/>
      <c r="MCN573" s="200"/>
      <c r="MCO573" s="200"/>
      <c r="MCP573" s="200"/>
      <c r="MCQ573" s="200"/>
      <c r="MCR573" s="200"/>
      <c r="MCS573" s="200"/>
      <c r="MCT573" s="200"/>
      <c r="MCU573" s="200"/>
      <c r="MCV573" s="200"/>
      <c r="MCW573" s="200"/>
      <c r="MCX573" s="200"/>
      <c r="MCY573" s="200"/>
      <c r="MCZ573" s="200"/>
      <c r="MDA573" s="200"/>
      <c r="MDB573" s="200"/>
      <c r="MDC573" s="200"/>
      <c r="MDD573" s="200"/>
      <c r="MDE573" s="200"/>
      <c r="MDF573" s="200"/>
      <c r="MDG573" s="200"/>
      <c r="MDH573" s="200"/>
      <c r="MDI573" s="200"/>
      <c r="MDJ573" s="200"/>
      <c r="MDK573" s="200"/>
      <c r="MDL573" s="200"/>
      <c r="MDM573" s="200"/>
      <c r="MDN573" s="200"/>
      <c r="MDO573" s="200"/>
      <c r="MDP573" s="200"/>
      <c r="MDQ573" s="200"/>
      <c r="MDR573" s="200"/>
      <c r="MDS573" s="200"/>
      <c r="MDT573" s="200"/>
      <c r="MDU573" s="200"/>
      <c r="MDV573" s="200"/>
      <c r="MDW573" s="200"/>
      <c r="MDX573" s="200"/>
      <c r="MDY573" s="200"/>
      <c r="MDZ573" s="200"/>
      <c r="MEA573" s="200"/>
      <c r="MEB573" s="200"/>
      <c r="MEC573" s="200"/>
      <c r="MED573" s="200"/>
      <c r="MEE573" s="200"/>
      <c r="MEF573" s="200"/>
      <c r="MEG573" s="200"/>
      <c r="MEH573" s="200"/>
      <c r="MEI573" s="200"/>
      <c r="MEJ573" s="200"/>
      <c r="MEK573" s="200"/>
      <c r="MEL573" s="200"/>
      <c r="MEM573" s="200"/>
      <c r="MEN573" s="200"/>
      <c r="MEO573" s="200"/>
      <c r="MEP573" s="200"/>
      <c r="MEQ573" s="200"/>
      <c r="MER573" s="200"/>
      <c r="MES573" s="200"/>
      <c r="MET573" s="200"/>
      <c r="MEU573" s="200"/>
      <c r="MEV573" s="200"/>
      <c r="MEW573" s="200"/>
      <c r="MEX573" s="200"/>
      <c r="MEY573" s="200"/>
      <c r="MEZ573" s="200"/>
      <c r="MFA573" s="200"/>
      <c r="MFB573" s="200"/>
      <c r="MFC573" s="200"/>
      <c r="MFD573" s="200"/>
      <c r="MFE573" s="200"/>
      <c r="MFF573" s="200"/>
      <c r="MFG573" s="200"/>
      <c r="MFH573" s="200"/>
      <c r="MFI573" s="200"/>
      <c r="MFJ573" s="200"/>
      <c r="MFK573" s="200"/>
      <c r="MFL573" s="200"/>
      <c r="MFM573" s="200"/>
      <c r="MFN573" s="200"/>
      <c r="MFO573" s="200"/>
      <c r="MFP573" s="200"/>
      <c r="MFQ573" s="200"/>
      <c r="MFR573" s="200"/>
      <c r="MFS573" s="200"/>
      <c r="MFT573" s="200"/>
      <c r="MFU573" s="200"/>
      <c r="MFV573" s="200"/>
      <c r="MFW573" s="200"/>
      <c r="MFX573" s="200"/>
      <c r="MFY573" s="200"/>
      <c r="MFZ573" s="200"/>
      <c r="MGA573" s="200"/>
      <c r="MGB573" s="200"/>
      <c r="MGC573" s="200"/>
      <c r="MGD573" s="200"/>
      <c r="MGE573" s="200"/>
      <c r="MGF573" s="200"/>
      <c r="MGG573" s="200"/>
      <c r="MGH573" s="200"/>
      <c r="MGI573" s="200"/>
      <c r="MGJ573" s="200"/>
      <c r="MGK573" s="200"/>
      <c r="MGL573" s="200"/>
      <c r="MGM573" s="200"/>
      <c r="MGN573" s="200"/>
      <c r="MGO573" s="200"/>
      <c r="MGP573" s="200"/>
      <c r="MGQ573" s="200"/>
      <c r="MGR573" s="200"/>
      <c r="MGS573" s="200"/>
      <c r="MGT573" s="200"/>
      <c r="MGU573" s="200"/>
      <c r="MGV573" s="200"/>
      <c r="MGW573" s="200"/>
      <c r="MGX573" s="200"/>
      <c r="MGY573" s="200"/>
      <c r="MGZ573" s="200"/>
      <c r="MHA573" s="200"/>
      <c r="MHB573" s="200"/>
      <c r="MHC573" s="200"/>
      <c r="MHD573" s="200"/>
      <c r="MHE573" s="200"/>
      <c r="MHF573" s="200"/>
      <c r="MHG573" s="200"/>
      <c r="MHH573" s="200"/>
      <c r="MHI573" s="200"/>
      <c r="MHJ573" s="200"/>
      <c r="MHK573" s="200"/>
      <c r="MHL573" s="200"/>
      <c r="MHM573" s="200"/>
      <c r="MHN573" s="200"/>
      <c r="MHO573" s="200"/>
      <c r="MHP573" s="200"/>
      <c r="MHQ573" s="200"/>
      <c r="MHR573" s="200"/>
      <c r="MHS573" s="200"/>
      <c r="MHT573" s="200"/>
      <c r="MHU573" s="200"/>
      <c r="MHV573" s="200"/>
      <c r="MHW573" s="200"/>
      <c r="MHX573" s="200"/>
      <c r="MHY573" s="200"/>
      <c r="MHZ573" s="200"/>
      <c r="MIA573" s="200"/>
      <c r="MIB573" s="200"/>
      <c r="MIC573" s="200"/>
      <c r="MID573" s="200"/>
      <c r="MIE573" s="200"/>
      <c r="MIF573" s="200"/>
      <c r="MIG573" s="200"/>
      <c r="MIH573" s="200"/>
      <c r="MII573" s="200"/>
      <c r="MIJ573" s="200"/>
      <c r="MIK573" s="200"/>
      <c r="MIL573" s="200"/>
      <c r="MIM573" s="200"/>
      <c r="MIN573" s="200"/>
      <c r="MIO573" s="200"/>
      <c r="MIP573" s="200"/>
      <c r="MIQ573" s="200"/>
      <c r="MIR573" s="200"/>
      <c r="MIS573" s="200"/>
      <c r="MIT573" s="200"/>
      <c r="MIU573" s="200"/>
      <c r="MIV573" s="200"/>
      <c r="MIW573" s="200"/>
      <c r="MIX573" s="200"/>
      <c r="MIY573" s="200"/>
      <c r="MIZ573" s="200"/>
      <c r="MJA573" s="200"/>
      <c r="MJB573" s="200"/>
      <c r="MJC573" s="200"/>
      <c r="MJD573" s="200"/>
      <c r="MJE573" s="200"/>
      <c r="MJF573" s="200"/>
      <c r="MJG573" s="200"/>
      <c r="MJH573" s="200"/>
      <c r="MJI573" s="200"/>
      <c r="MJJ573" s="200"/>
      <c r="MJK573" s="200"/>
      <c r="MJL573" s="200"/>
      <c r="MJM573" s="200"/>
      <c r="MJN573" s="200"/>
      <c r="MJO573" s="200"/>
      <c r="MJP573" s="200"/>
      <c r="MJQ573" s="200"/>
      <c r="MJR573" s="200"/>
      <c r="MJS573" s="200"/>
      <c r="MJT573" s="200"/>
      <c r="MJU573" s="200"/>
      <c r="MJV573" s="200"/>
      <c r="MJW573" s="200"/>
      <c r="MJX573" s="200"/>
      <c r="MJY573" s="200"/>
      <c r="MJZ573" s="200"/>
      <c r="MKA573" s="200"/>
      <c r="MKB573" s="200"/>
      <c r="MKC573" s="200"/>
      <c r="MKD573" s="200"/>
      <c r="MKE573" s="200"/>
      <c r="MKF573" s="200"/>
      <c r="MKG573" s="200"/>
      <c r="MKH573" s="200"/>
      <c r="MKI573" s="200"/>
      <c r="MKJ573" s="200"/>
      <c r="MKK573" s="200"/>
      <c r="MKL573" s="200"/>
      <c r="MKM573" s="200"/>
      <c r="MKN573" s="200"/>
      <c r="MKO573" s="200"/>
      <c r="MKP573" s="200"/>
      <c r="MKQ573" s="200"/>
      <c r="MKR573" s="200"/>
      <c r="MKS573" s="200"/>
      <c r="MKT573" s="200"/>
      <c r="MKU573" s="200"/>
      <c r="MKV573" s="200"/>
      <c r="MKW573" s="200"/>
      <c r="MKX573" s="200"/>
      <c r="MKY573" s="200"/>
      <c r="MKZ573" s="200"/>
      <c r="MLA573" s="200"/>
      <c r="MLB573" s="200"/>
      <c r="MLC573" s="200"/>
      <c r="MLD573" s="200"/>
      <c r="MLE573" s="200"/>
      <c r="MLF573" s="200"/>
      <c r="MLG573" s="200"/>
      <c r="MLH573" s="200"/>
      <c r="MLI573" s="200"/>
      <c r="MLJ573" s="200"/>
      <c r="MLK573" s="200"/>
      <c r="MLL573" s="200"/>
      <c r="MLM573" s="200"/>
      <c r="MLN573" s="200"/>
      <c r="MLO573" s="200"/>
      <c r="MLP573" s="200"/>
      <c r="MLQ573" s="200"/>
      <c r="MLR573" s="200"/>
      <c r="MLS573" s="200"/>
      <c r="MLT573" s="200"/>
      <c r="MLU573" s="200"/>
      <c r="MLV573" s="200"/>
      <c r="MLW573" s="200"/>
      <c r="MLX573" s="200"/>
      <c r="MLY573" s="200"/>
      <c r="MLZ573" s="200"/>
      <c r="MMA573" s="200"/>
      <c r="MMB573" s="200"/>
      <c r="MMC573" s="200"/>
      <c r="MMD573" s="200"/>
      <c r="MME573" s="200"/>
      <c r="MMF573" s="200"/>
      <c r="MMG573" s="200"/>
      <c r="MMH573" s="200"/>
      <c r="MMI573" s="200"/>
      <c r="MMJ573" s="200"/>
      <c r="MMK573" s="200"/>
      <c r="MML573" s="200"/>
      <c r="MMM573" s="200"/>
      <c r="MMN573" s="200"/>
      <c r="MMO573" s="200"/>
      <c r="MMP573" s="200"/>
      <c r="MMQ573" s="200"/>
      <c r="MMR573" s="200"/>
      <c r="MMS573" s="200"/>
      <c r="MMT573" s="200"/>
      <c r="MMU573" s="200"/>
      <c r="MMV573" s="200"/>
      <c r="MMW573" s="200"/>
      <c r="MMX573" s="200"/>
      <c r="MMY573" s="200"/>
      <c r="MMZ573" s="200"/>
      <c r="MNA573" s="200"/>
      <c r="MNB573" s="200"/>
      <c r="MNC573" s="200"/>
      <c r="MND573" s="200"/>
      <c r="MNE573" s="200"/>
      <c r="MNF573" s="200"/>
      <c r="MNG573" s="200"/>
      <c r="MNH573" s="200"/>
      <c r="MNI573" s="200"/>
      <c r="MNJ573" s="200"/>
      <c r="MNK573" s="200"/>
      <c r="MNL573" s="200"/>
      <c r="MNM573" s="200"/>
      <c r="MNN573" s="200"/>
      <c r="MNO573" s="200"/>
      <c r="MNP573" s="200"/>
      <c r="MNQ573" s="200"/>
      <c r="MNR573" s="200"/>
      <c r="MNS573" s="200"/>
      <c r="MNT573" s="200"/>
      <c r="MNU573" s="200"/>
      <c r="MNV573" s="200"/>
      <c r="MNW573" s="200"/>
      <c r="MNX573" s="200"/>
      <c r="MNY573" s="200"/>
      <c r="MNZ573" s="200"/>
      <c r="MOA573" s="200"/>
      <c r="MOB573" s="200"/>
      <c r="MOC573" s="200"/>
      <c r="MOD573" s="200"/>
      <c r="MOE573" s="200"/>
      <c r="MOF573" s="200"/>
      <c r="MOG573" s="200"/>
      <c r="MOH573" s="200"/>
      <c r="MOI573" s="200"/>
      <c r="MOJ573" s="200"/>
      <c r="MOK573" s="200"/>
      <c r="MOL573" s="200"/>
      <c r="MOM573" s="200"/>
      <c r="MON573" s="200"/>
      <c r="MOO573" s="200"/>
      <c r="MOP573" s="200"/>
      <c r="MOQ573" s="200"/>
      <c r="MOR573" s="200"/>
      <c r="MOS573" s="200"/>
      <c r="MOT573" s="200"/>
      <c r="MOU573" s="200"/>
      <c r="MOV573" s="200"/>
      <c r="MOW573" s="200"/>
      <c r="MOX573" s="200"/>
      <c r="MOY573" s="200"/>
      <c r="MOZ573" s="200"/>
      <c r="MPA573" s="200"/>
      <c r="MPB573" s="200"/>
      <c r="MPC573" s="200"/>
      <c r="MPD573" s="200"/>
      <c r="MPE573" s="200"/>
      <c r="MPF573" s="200"/>
      <c r="MPG573" s="200"/>
      <c r="MPH573" s="200"/>
      <c r="MPI573" s="200"/>
      <c r="MPJ573" s="200"/>
      <c r="MPK573" s="200"/>
      <c r="MPL573" s="200"/>
      <c r="MPM573" s="200"/>
      <c r="MPN573" s="200"/>
      <c r="MPO573" s="200"/>
      <c r="MPP573" s="200"/>
      <c r="MPQ573" s="200"/>
      <c r="MPR573" s="200"/>
      <c r="MPS573" s="200"/>
      <c r="MPT573" s="200"/>
      <c r="MPU573" s="200"/>
      <c r="MPV573" s="200"/>
      <c r="MPW573" s="200"/>
      <c r="MPX573" s="200"/>
      <c r="MPY573" s="200"/>
      <c r="MPZ573" s="200"/>
      <c r="MQA573" s="200"/>
      <c r="MQB573" s="200"/>
      <c r="MQC573" s="200"/>
      <c r="MQD573" s="200"/>
      <c r="MQE573" s="200"/>
      <c r="MQF573" s="200"/>
      <c r="MQG573" s="200"/>
      <c r="MQH573" s="200"/>
      <c r="MQI573" s="200"/>
      <c r="MQJ573" s="200"/>
      <c r="MQK573" s="200"/>
      <c r="MQL573" s="200"/>
      <c r="MQM573" s="200"/>
      <c r="MQN573" s="200"/>
      <c r="MQO573" s="200"/>
      <c r="MQP573" s="200"/>
      <c r="MQQ573" s="200"/>
      <c r="MQR573" s="200"/>
      <c r="MQS573" s="200"/>
      <c r="MQT573" s="200"/>
      <c r="MQU573" s="200"/>
      <c r="MQV573" s="200"/>
      <c r="MQW573" s="200"/>
      <c r="MQX573" s="200"/>
      <c r="MQY573" s="200"/>
      <c r="MQZ573" s="200"/>
      <c r="MRA573" s="200"/>
      <c r="MRB573" s="200"/>
      <c r="MRC573" s="200"/>
      <c r="MRD573" s="200"/>
      <c r="MRE573" s="200"/>
      <c r="MRF573" s="200"/>
      <c r="MRG573" s="200"/>
      <c r="MRH573" s="200"/>
      <c r="MRI573" s="200"/>
      <c r="MRJ573" s="200"/>
      <c r="MRK573" s="200"/>
      <c r="MRL573" s="200"/>
      <c r="MRM573" s="200"/>
      <c r="MRN573" s="200"/>
      <c r="MRO573" s="200"/>
      <c r="MRP573" s="200"/>
      <c r="MRQ573" s="200"/>
      <c r="MRR573" s="200"/>
      <c r="MRS573" s="200"/>
      <c r="MRT573" s="200"/>
      <c r="MRU573" s="200"/>
      <c r="MRV573" s="200"/>
      <c r="MRW573" s="200"/>
      <c r="MRX573" s="200"/>
      <c r="MRY573" s="200"/>
      <c r="MRZ573" s="200"/>
      <c r="MSA573" s="200"/>
      <c r="MSB573" s="200"/>
      <c r="MSC573" s="200"/>
      <c r="MSD573" s="200"/>
      <c r="MSE573" s="200"/>
      <c r="MSF573" s="200"/>
      <c r="MSG573" s="200"/>
      <c r="MSH573" s="200"/>
      <c r="MSI573" s="200"/>
      <c r="MSJ573" s="200"/>
      <c r="MSK573" s="200"/>
      <c r="MSL573" s="200"/>
      <c r="MSM573" s="200"/>
      <c r="MSN573" s="200"/>
      <c r="MSO573" s="200"/>
      <c r="MSP573" s="200"/>
      <c r="MSQ573" s="200"/>
      <c r="MSR573" s="200"/>
      <c r="MSS573" s="200"/>
      <c r="MST573" s="200"/>
      <c r="MSU573" s="200"/>
      <c r="MSV573" s="200"/>
      <c r="MSW573" s="200"/>
      <c r="MSX573" s="200"/>
      <c r="MSY573" s="200"/>
      <c r="MSZ573" s="200"/>
      <c r="MTA573" s="200"/>
      <c r="MTB573" s="200"/>
      <c r="MTC573" s="200"/>
      <c r="MTD573" s="200"/>
      <c r="MTE573" s="200"/>
      <c r="MTF573" s="200"/>
      <c r="MTG573" s="200"/>
      <c r="MTH573" s="200"/>
      <c r="MTI573" s="200"/>
      <c r="MTJ573" s="200"/>
      <c r="MTK573" s="200"/>
      <c r="MTL573" s="200"/>
      <c r="MTM573" s="200"/>
      <c r="MTN573" s="200"/>
      <c r="MTO573" s="200"/>
      <c r="MTP573" s="200"/>
      <c r="MTQ573" s="200"/>
      <c r="MTR573" s="200"/>
      <c r="MTS573" s="200"/>
      <c r="MTT573" s="200"/>
      <c r="MTU573" s="200"/>
      <c r="MTV573" s="200"/>
      <c r="MTW573" s="200"/>
      <c r="MTX573" s="200"/>
      <c r="MTY573" s="200"/>
      <c r="MTZ573" s="200"/>
      <c r="MUA573" s="200"/>
      <c r="MUB573" s="200"/>
      <c r="MUC573" s="200"/>
      <c r="MUD573" s="200"/>
      <c r="MUE573" s="200"/>
      <c r="MUF573" s="200"/>
      <c r="MUG573" s="200"/>
      <c r="MUH573" s="200"/>
      <c r="MUI573" s="200"/>
      <c r="MUJ573" s="200"/>
      <c r="MUK573" s="200"/>
      <c r="MUL573" s="200"/>
      <c r="MUM573" s="200"/>
      <c r="MUN573" s="200"/>
      <c r="MUO573" s="200"/>
      <c r="MUP573" s="200"/>
      <c r="MUQ573" s="200"/>
      <c r="MUR573" s="200"/>
      <c r="MUS573" s="200"/>
      <c r="MUT573" s="200"/>
      <c r="MUU573" s="200"/>
      <c r="MUV573" s="200"/>
      <c r="MUW573" s="200"/>
      <c r="MUX573" s="200"/>
      <c r="MUY573" s="200"/>
      <c r="MUZ573" s="200"/>
      <c r="MVA573" s="200"/>
      <c r="MVB573" s="200"/>
      <c r="MVC573" s="200"/>
      <c r="MVD573" s="200"/>
      <c r="MVE573" s="200"/>
      <c r="MVF573" s="200"/>
      <c r="MVG573" s="200"/>
      <c r="MVH573" s="200"/>
      <c r="MVI573" s="200"/>
      <c r="MVJ573" s="200"/>
      <c r="MVK573" s="200"/>
      <c r="MVL573" s="200"/>
      <c r="MVM573" s="200"/>
      <c r="MVN573" s="200"/>
      <c r="MVO573" s="200"/>
      <c r="MVP573" s="200"/>
      <c r="MVQ573" s="200"/>
      <c r="MVR573" s="200"/>
      <c r="MVS573" s="200"/>
      <c r="MVT573" s="200"/>
      <c r="MVU573" s="200"/>
      <c r="MVV573" s="200"/>
      <c r="MVW573" s="200"/>
      <c r="MVX573" s="200"/>
      <c r="MVY573" s="200"/>
      <c r="MVZ573" s="200"/>
      <c r="MWA573" s="200"/>
      <c r="MWB573" s="200"/>
      <c r="MWC573" s="200"/>
      <c r="MWD573" s="200"/>
      <c r="MWE573" s="200"/>
      <c r="MWF573" s="200"/>
      <c r="MWG573" s="200"/>
      <c r="MWH573" s="200"/>
      <c r="MWI573" s="200"/>
      <c r="MWJ573" s="200"/>
      <c r="MWK573" s="200"/>
      <c r="MWL573" s="200"/>
      <c r="MWM573" s="200"/>
      <c r="MWN573" s="200"/>
      <c r="MWO573" s="200"/>
      <c r="MWP573" s="200"/>
      <c r="MWQ573" s="200"/>
      <c r="MWR573" s="200"/>
      <c r="MWS573" s="200"/>
      <c r="MWT573" s="200"/>
      <c r="MWU573" s="200"/>
      <c r="MWV573" s="200"/>
      <c r="MWW573" s="200"/>
      <c r="MWX573" s="200"/>
      <c r="MWY573" s="200"/>
      <c r="MWZ573" s="200"/>
      <c r="MXA573" s="200"/>
      <c r="MXB573" s="200"/>
      <c r="MXC573" s="200"/>
      <c r="MXD573" s="200"/>
      <c r="MXE573" s="200"/>
      <c r="MXF573" s="200"/>
      <c r="MXG573" s="200"/>
      <c r="MXH573" s="200"/>
      <c r="MXI573" s="200"/>
      <c r="MXJ573" s="200"/>
      <c r="MXK573" s="200"/>
      <c r="MXL573" s="200"/>
      <c r="MXM573" s="200"/>
      <c r="MXN573" s="200"/>
      <c r="MXO573" s="200"/>
      <c r="MXP573" s="200"/>
      <c r="MXQ573" s="200"/>
      <c r="MXR573" s="200"/>
      <c r="MXS573" s="200"/>
      <c r="MXT573" s="200"/>
      <c r="MXU573" s="200"/>
      <c r="MXV573" s="200"/>
      <c r="MXW573" s="200"/>
      <c r="MXX573" s="200"/>
      <c r="MXY573" s="200"/>
      <c r="MXZ573" s="200"/>
      <c r="MYA573" s="200"/>
      <c r="MYB573" s="200"/>
      <c r="MYC573" s="200"/>
      <c r="MYD573" s="200"/>
      <c r="MYE573" s="200"/>
      <c r="MYF573" s="200"/>
      <c r="MYG573" s="200"/>
      <c r="MYH573" s="200"/>
      <c r="MYI573" s="200"/>
      <c r="MYJ573" s="200"/>
      <c r="MYK573" s="200"/>
      <c r="MYL573" s="200"/>
      <c r="MYM573" s="200"/>
      <c r="MYN573" s="200"/>
      <c r="MYO573" s="200"/>
      <c r="MYP573" s="200"/>
      <c r="MYQ573" s="200"/>
      <c r="MYR573" s="200"/>
      <c r="MYS573" s="200"/>
      <c r="MYT573" s="200"/>
      <c r="MYU573" s="200"/>
      <c r="MYV573" s="200"/>
      <c r="MYW573" s="200"/>
      <c r="MYX573" s="200"/>
      <c r="MYY573" s="200"/>
      <c r="MYZ573" s="200"/>
      <c r="MZA573" s="200"/>
      <c r="MZB573" s="200"/>
      <c r="MZC573" s="200"/>
      <c r="MZD573" s="200"/>
      <c r="MZE573" s="200"/>
      <c r="MZF573" s="200"/>
      <c r="MZG573" s="200"/>
      <c r="MZH573" s="200"/>
      <c r="MZI573" s="200"/>
      <c r="MZJ573" s="200"/>
      <c r="MZK573" s="200"/>
      <c r="MZL573" s="200"/>
      <c r="MZM573" s="200"/>
      <c r="MZN573" s="200"/>
      <c r="MZO573" s="200"/>
      <c r="MZP573" s="200"/>
      <c r="MZQ573" s="200"/>
      <c r="MZR573" s="200"/>
      <c r="MZS573" s="200"/>
      <c r="MZT573" s="200"/>
      <c r="MZU573" s="200"/>
      <c r="MZV573" s="200"/>
      <c r="MZW573" s="200"/>
      <c r="MZX573" s="200"/>
      <c r="MZY573" s="200"/>
      <c r="MZZ573" s="200"/>
      <c r="NAA573" s="200"/>
      <c r="NAB573" s="200"/>
      <c r="NAC573" s="200"/>
      <c r="NAD573" s="200"/>
      <c r="NAE573" s="200"/>
      <c r="NAF573" s="200"/>
      <c r="NAG573" s="200"/>
      <c r="NAH573" s="200"/>
      <c r="NAI573" s="200"/>
      <c r="NAJ573" s="200"/>
      <c r="NAK573" s="200"/>
      <c r="NAL573" s="200"/>
      <c r="NAM573" s="200"/>
      <c r="NAN573" s="200"/>
      <c r="NAO573" s="200"/>
      <c r="NAP573" s="200"/>
      <c r="NAQ573" s="200"/>
      <c r="NAR573" s="200"/>
      <c r="NAS573" s="200"/>
      <c r="NAT573" s="200"/>
      <c r="NAU573" s="200"/>
      <c r="NAV573" s="200"/>
      <c r="NAW573" s="200"/>
      <c r="NAX573" s="200"/>
      <c r="NAY573" s="200"/>
      <c r="NAZ573" s="200"/>
      <c r="NBA573" s="200"/>
      <c r="NBB573" s="200"/>
      <c r="NBC573" s="200"/>
      <c r="NBD573" s="200"/>
      <c r="NBE573" s="200"/>
      <c r="NBF573" s="200"/>
      <c r="NBG573" s="200"/>
      <c r="NBH573" s="200"/>
      <c r="NBI573" s="200"/>
      <c r="NBJ573" s="200"/>
      <c r="NBK573" s="200"/>
      <c r="NBL573" s="200"/>
      <c r="NBM573" s="200"/>
      <c r="NBN573" s="200"/>
      <c r="NBO573" s="200"/>
      <c r="NBP573" s="200"/>
      <c r="NBQ573" s="200"/>
      <c r="NBR573" s="200"/>
      <c r="NBS573" s="200"/>
      <c r="NBT573" s="200"/>
      <c r="NBU573" s="200"/>
      <c r="NBV573" s="200"/>
      <c r="NBW573" s="200"/>
      <c r="NBX573" s="200"/>
      <c r="NBY573" s="200"/>
      <c r="NBZ573" s="200"/>
      <c r="NCA573" s="200"/>
      <c r="NCB573" s="200"/>
      <c r="NCC573" s="200"/>
      <c r="NCD573" s="200"/>
      <c r="NCE573" s="200"/>
      <c r="NCF573" s="200"/>
      <c r="NCG573" s="200"/>
      <c r="NCH573" s="200"/>
      <c r="NCI573" s="200"/>
      <c r="NCJ573" s="200"/>
      <c r="NCK573" s="200"/>
      <c r="NCL573" s="200"/>
      <c r="NCM573" s="200"/>
      <c r="NCN573" s="200"/>
      <c r="NCO573" s="200"/>
      <c r="NCP573" s="200"/>
      <c r="NCQ573" s="200"/>
      <c r="NCR573" s="200"/>
      <c r="NCS573" s="200"/>
      <c r="NCT573" s="200"/>
      <c r="NCU573" s="200"/>
      <c r="NCV573" s="200"/>
      <c r="NCW573" s="200"/>
      <c r="NCX573" s="200"/>
      <c r="NCY573" s="200"/>
      <c r="NCZ573" s="200"/>
      <c r="NDA573" s="200"/>
      <c r="NDB573" s="200"/>
      <c r="NDC573" s="200"/>
      <c r="NDD573" s="200"/>
      <c r="NDE573" s="200"/>
      <c r="NDF573" s="200"/>
      <c r="NDG573" s="200"/>
      <c r="NDH573" s="200"/>
      <c r="NDI573" s="200"/>
      <c r="NDJ573" s="200"/>
      <c r="NDK573" s="200"/>
      <c r="NDL573" s="200"/>
      <c r="NDM573" s="200"/>
      <c r="NDN573" s="200"/>
      <c r="NDO573" s="200"/>
      <c r="NDP573" s="200"/>
      <c r="NDQ573" s="200"/>
      <c r="NDR573" s="200"/>
      <c r="NDS573" s="200"/>
      <c r="NDT573" s="200"/>
      <c r="NDU573" s="200"/>
      <c r="NDV573" s="200"/>
      <c r="NDW573" s="200"/>
      <c r="NDX573" s="200"/>
      <c r="NDY573" s="200"/>
      <c r="NDZ573" s="200"/>
      <c r="NEA573" s="200"/>
      <c r="NEB573" s="200"/>
      <c r="NEC573" s="200"/>
      <c r="NED573" s="200"/>
      <c r="NEE573" s="200"/>
      <c r="NEF573" s="200"/>
      <c r="NEG573" s="200"/>
      <c r="NEH573" s="200"/>
      <c r="NEI573" s="200"/>
      <c r="NEJ573" s="200"/>
      <c r="NEK573" s="200"/>
      <c r="NEL573" s="200"/>
      <c r="NEM573" s="200"/>
      <c r="NEN573" s="200"/>
      <c r="NEO573" s="200"/>
      <c r="NEP573" s="200"/>
      <c r="NEQ573" s="200"/>
      <c r="NER573" s="200"/>
      <c r="NES573" s="200"/>
      <c r="NET573" s="200"/>
      <c r="NEU573" s="200"/>
      <c r="NEV573" s="200"/>
      <c r="NEW573" s="200"/>
      <c r="NEX573" s="200"/>
      <c r="NEY573" s="200"/>
      <c r="NEZ573" s="200"/>
      <c r="NFA573" s="200"/>
      <c r="NFB573" s="200"/>
      <c r="NFC573" s="200"/>
      <c r="NFD573" s="200"/>
      <c r="NFE573" s="200"/>
      <c r="NFF573" s="200"/>
      <c r="NFG573" s="200"/>
      <c r="NFH573" s="200"/>
      <c r="NFI573" s="200"/>
      <c r="NFJ573" s="200"/>
      <c r="NFK573" s="200"/>
      <c r="NFL573" s="200"/>
      <c r="NFM573" s="200"/>
      <c r="NFN573" s="200"/>
      <c r="NFO573" s="200"/>
      <c r="NFP573" s="200"/>
      <c r="NFQ573" s="200"/>
      <c r="NFR573" s="200"/>
      <c r="NFS573" s="200"/>
      <c r="NFT573" s="200"/>
      <c r="NFU573" s="200"/>
      <c r="NFV573" s="200"/>
      <c r="NFW573" s="200"/>
      <c r="NFX573" s="200"/>
      <c r="NFY573" s="200"/>
      <c r="NFZ573" s="200"/>
      <c r="NGA573" s="200"/>
      <c r="NGB573" s="200"/>
      <c r="NGC573" s="200"/>
      <c r="NGD573" s="200"/>
      <c r="NGE573" s="200"/>
      <c r="NGF573" s="200"/>
      <c r="NGG573" s="200"/>
      <c r="NGH573" s="200"/>
      <c r="NGI573" s="200"/>
      <c r="NGJ573" s="200"/>
      <c r="NGK573" s="200"/>
      <c r="NGL573" s="200"/>
      <c r="NGM573" s="200"/>
      <c r="NGN573" s="200"/>
      <c r="NGO573" s="200"/>
      <c r="NGP573" s="200"/>
      <c r="NGQ573" s="200"/>
      <c r="NGR573" s="200"/>
      <c r="NGS573" s="200"/>
      <c r="NGT573" s="200"/>
      <c r="NGU573" s="200"/>
      <c r="NGV573" s="200"/>
      <c r="NGW573" s="200"/>
      <c r="NGX573" s="200"/>
      <c r="NGY573" s="200"/>
      <c r="NGZ573" s="200"/>
      <c r="NHA573" s="200"/>
      <c r="NHB573" s="200"/>
      <c r="NHC573" s="200"/>
      <c r="NHD573" s="200"/>
      <c r="NHE573" s="200"/>
      <c r="NHF573" s="200"/>
      <c r="NHG573" s="200"/>
      <c r="NHH573" s="200"/>
      <c r="NHI573" s="200"/>
      <c r="NHJ573" s="200"/>
      <c r="NHK573" s="200"/>
      <c r="NHL573" s="200"/>
      <c r="NHM573" s="200"/>
      <c r="NHN573" s="200"/>
      <c r="NHO573" s="200"/>
      <c r="NHP573" s="200"/>
      <c r="NHQ573" s="200"/>
      <c r="NHR573" s="200"/>
      <c r="NHS573" s="200"/>
      <c r="NHT573" s="200"/>
      <c r="NHU573" s="200"/>
      <c r="NHV573" s="200"/>
      <c r="NHW573" s="200"/>
      <c r="NHX573" s="200"/>
      <c r="NHY573" s="200"/>
      <c r="NHZ573" s="200"/>
      <c r="NIA573" s="200"/>
      <c r="NIB573" s="200"/>
      <c r="NIC573" s="200"/>
      <c r="NID573" s="200"/>
      <c r="NIE573" s="200"/>
      <c r="NIF573" s="200"/>
      <c r="NIG573" s="200"/>
      <c r="NIH573" s="200"/>
      <c r="NII573" s="200"/>
      <c r="NIJ573" s="200"/>
      <c r="NIK573" s="200"/>
      <c r="NIL573" s="200"/>
      <c r="NIM573" s="200"/>
      <c r="NIN573" s="200"/>
      <c r="NIO573" s="200"/>
      <c r="NIP573" s="200"/>
      <c r="NIQ573" s="200"/>
      <c r="NIR573" s="200"/>
      <c r="NIS573" s="200"/>
      <c r="NIT573" s="200"/>
      <c r="NIU573" s="200"/>
      <c r="NIV573" s="200"/>
      <c r="NIW573" s="200"/>
      <c r="NIX573" s="200"/>
      <c r="NIY573" s="200"/>
      <c r="NIZ573" s="200"/>
      <c r="NJA573" s="200"/>
      <c r="NJB573" s="200"/>
      <c r="NJC573" s="200"/>
      <c r="NJD573" s="200"/>
      <c r="NJE573" s="200"/>
      <c r="NJF573" s="200"/>
      <c r="NJG573" s="200"/>
      <c r="NJH573" s="200"/>
      <c r="NJI573" s="200"/>
      <c r="NJJ573" s="200"/>
      <c r="NJK573" s="200"/>
      <c r="NJL573" s="200"/>
      <c r="NJM573" s="200"/>
      <c r="NJN573" s="200"/>
      <c r="NJO573" s="200"/>
      <c r="NJP573" s="200"/>
      <c r="NJQ573" s="200"/>
      <c r="NJR573" s="200"/>
      <c r="NJS573" s="200"/>
      <c r="NJT573" s="200"/>
      <c r="NJU573" s="200"/>
      <c r="NJV573" s="200"/>
      <c r="NJW573" s="200"/>
      <c r="NJX573" s="200"/>
      <c r="NJY573" s="200"/>
      <c r="NJZ573" s="200"/>
      <c r="NKA573" s="200"/>
      <c r="NKB573" s="200"/>
      <c r="NKC573" s="200"/>
      <c r="NKD573" s="200"/>
      <c r="NKE573" s="200"/>
      <c r="NKF573" s="200"/>
      <c r="NKG573" s="200"/>
      <c r="NKH573" s="200"/>
      <c r="NKI573" s="200"/>
      <c r="NKJ573" s="200"/>
      <c r="NKK573" s="200"/>
      <c r="NKL573" s="200"/>
      <c r="NKM573" s="200"/>
      <c r="NKN573" s="200"/>
      <c r="NKO573" s="200"/>
      <c r="NKP573" s="200"/>
      <c r="NKQ573" s="200"/>
      <c r="NKR573" s="200"/>
      <c r="NKS573" s="200"/>
      <c r="NKT573" s="200"/>
      <c r="NKU573" s="200"/>
      <c r="NKV573" s="200"/>
      <c r="NKW573" s="200"/>
      <c r="NKX573" s="200"/>
      <c r="NKY573" s="200"/>
      <c r="NKZ573" s="200"/>
      <c r="NLA573" s="200"/>
      <c r="NLB573" s="200"/>
      <c r="NLC573" s="200"/>
      <c r="NLD573" s="200"/>
      <c r="NLE573" s="200"/>
      <c r="NLF573" s="200"/>
      <c r="NLG573" s="200"/>
      <c r="NLH573" s="200"/>
      <c r="NLI573" s="200"/>
      <c r="NLJ573" s="200"/>
      <c r="NLK573" s="200"/>
      <c r="NLL573" s="200"/>
      <c r="NLM573" s="200"/>
      <c r="NLN573" s="200"/>
      <c r="NLO573" s="200"/>
      <c r="NLP573" s="200"/>
      <c r="NLQ573" s="200"/>
      <c r="NLR573" s="200"/>
      <c r="NLS573" s="200"/>
      <c r="NLT573" s="200"/>
      <c r="NLU573" s="200"/>
      <c r="NLV573" s="200"/>
      <c r="NLW573" s="200"/>
      <c r="NLX573" s="200"/>
      <c r="NLY573" s="200"/>
      <c r="NLZ573" s="200"/>
      <c r="NMA573" s="200"/>
      <c r="NMB573" s="200"/>
      <c r="NMC573" s="200"/>
      <c r="NMD573" s="200"/>
      <c r="NME573" s="200"/>
      <c r="NMF573" s="200"/>
      <c r="NMG573" s="200"/>
      <c r="NMH573" s="200"/>
      <c r="NMI573" s="200"/>
      <c r="NMJ573" s="200"/>
      <c r="NMK573" s="200"/>
      <c r="NML573" s="200"/>
      <c r="NMM573" s="200"/>
      <c r="NMN573" s="200"/>
      <c r="NMO573" s="200"/>
      <c r="NMP573" s="200"/>
      <c r="NMQ573" s="200"/>
      <c r="NMR573" s="200"/>
      <c r="NMS573" s="200"/>
      <c r="NMT573" s="200"/>
      <c r="NMU573" s="200"/>
      <c r="NMV573" s="200"/>
      <c r="NMW573" s="200"/>
      <c r="NMX573" s="200"/>
      <c r="NMY573" s="200"/>
      <c r="NMZ573" s="200"/>
      <c r="NNA573" s="200"/>
      <c r="NNB573" s="200"/>
      <c r="NNC573" s="200"/>
      <c r="NND573" s="200"/>
      <c r="NNE573" s="200"/>
      <c r="NNF573" s="200"/>
      <c r="NNG573" s="200"/>
      <c r="NNH573" s="200"/>
      <c r="NNI573" s="200"/>
      <c r="NNJ573" s="200"/>
      <c r="NNK573" s="200"/>
      <c r="NNL573" s="200"/>
      <c r="NNM573" s="200"/>
      <c r="NNN573" s="200"/>
      <c r="NNO573" s="200"/>
      <c r="NNP573" s="200"/>
      <c r="NNQ573" s="200"/>
      <c r="NNR573" s="200"/>
      <c r="NNS573" s="200"/>
      <c r="NNT573" s="200"/>
      <c r="NNU573" s="200"/>
      <c r="NNV573" s="200"/>
      <c r="NNW573" s="200"/>
      <c r="NNX573" s="200"/>
      <c r="NNY573" s="200"/>
      <c r="NNZ573" s="200"/>
      <c r="NOA573" s="200"/>
      <c r="NOB573" s="200"/>
      <c r="NOC573" s="200"/>
      <c r="NOD573" s="200"/>
      <c r="NOE573" s="200"/>
      <c r="NOF573" s="200"/>
      <c r="NOG573" s="200"/>
      <c r="NOH573" s="200"/>
      <c r="NOI573" s="200"/>
      <c r="NOJ573" s="200"/>
      <c r="NOK573" s="200"/>
      <c r="NOL573" s="200"/>
      <c r="NOM573" s="200"/>
      <c r="NON573" s="200"/>
      <c r="NOO573" s="200"/>
      <c r="NOP573" s="200"/>
      <c r="NOQ573" s="200"/>
      <c r="NOR573" s="200"/>
      <c r="NOS573" s="200"/>
      <c r="NOT573" s="200"/>
      <c r="NOU573" s="200"/>
      <c r="NOV573" s="200"/>
      <c r="NOW573" s="200"/>
      <c r="NOX573" s="200"/>
      <c r="NOY573" s="200"/>
      <c r="NOZ573" s="200"/>
      <c r="NPA573" s="200"/>
      <c r="NPB573" s="200"/>
      <c r="NPC573" s="200"/>
      <c r="NPD573" s="200"/>
      <c r="NPE573" s="200"/>
      <c r="NPF573" s="200"/>
      <c r="NPG573" s="200"/>
      <c r="NPH573" s="200"/>
      <c r="NPI573" s="200"/>
      <c r="NPJ573" s="200"/>
      <c r="NPK573" s="200"/>
      <c r="NPL573" s="200"/>
      <c r="NPM573" s="200"/>
      <c r="NPN573" s="200"/>
      <c r="NPO573" s="200"/>
      <c r="NPP573" s="200"/>
      <c r="NPQ573" s="200"/>
      <c r="NPR573" s="200"/>
      <c r="NPS573" s="200"/>
      <c r="NPT573" s="200"/>
      <c r="NPU573" s="200"/>
      <c r="NPV573" s="200"/>
      <c r="NPW573" s="200"/>
      <c r="NPX573" s="200"/>
      <c r="NPY573" s="200"/>
      <c r="NPZ573" s="200"/>
      <c r="NQA573" s="200"/>
      <c r="NQB573" s="200"/>
      <c r="NQC573" s="200"/>
      <c r="NQD573" s="200"/>
      <c r="NQE573" s="200"/>
      <c r="NQF573" s="200"/>
      <c r="NQG573" s="200"/>
      <c r="NQH573" s="200"/>
      <c r="NQI573" s="200"/>
      <c r="NQJ573" s="200"/>
      <c r="NQK573" s="200"/>
      <c r="NQL573" s="200"/>
      <c r="NQM573" s="200"/>
      <c r="NQN573" s="200"/>
      <c r="NQO573" s="200"/>
      <c r="NQP573" s="200"/>
      <c r="NQQ573" s="200"/>
      <c r="NQR573" s="200"/>
      <c r="NQS573" s="200"/>
      <c r="NQT573" s="200"/>
      <c r="NQU573" s="200"/>
      <c r="NQV573" s="200"/>
      <c r="NQW573" s="200"/>
      <c r="NQX573" s="200"/>
      <c r="NQY573" s="200"/>
      <c r="NQZ573" s="200"/>
      <c r="NRA573" s="200"/>
      <c r="NRB573" s="200"/>
      <c r="NRC573" s="200"/>
      <c r="NRD573" s="200"/>
      <c r="NRE573" s="200"/>
      <c r="NRF573" s="200"/>
      <c r="NRG573" s="200"/>
      <c r="NRH573" s="200"/>
      <c r="NRI573" s="200"/>
      <c r="NRJ573" s="200"/>
      <c r="NRK573" s="200"/>
      <c r="NRL573" s="200"/>
      <c r="NRM573" s="200"/>
      <c r="NRN573" s="200"/>
      <c r="NRO573" s="200"/>
      <c r="NRP573" s="200"/>
      <c r="NRQ573" s="200"/>
      <c r="NRR573" s="200"/>
      <c r="NRS573" s="200"/>
      <c r="NRT573" s="200"/>
      <c r="NRU573" s="200"/>
      <c r="NRV573" s="200"/>
      <c r="NRW573" s="200"/>
      <c r="NRX573" s="200"/>
      <c r="NRY573" s="200"/>
      <c r="NRZ573" s="200"/>
      <c r="NSA573" s="200"/>
      <c r="NSB573" s="200"/>
      <c r="NSC573" s="200"/>
      <c r="NSD573" s="200"/>
      <c r="NSE573" s="200"/>
      <c r="NSF573" s="200"/>
      <c r="NSG573" s="200"/>
      <c r="NSH573" s="200"/>
      <c r="NSI573" s="200"/>
      <c r="NSJ573" s="200"/>
      <c r="NSK573" s="200"/>
      <c r="NSL573" s="200"/>
      <c r="NSM573" s="200"/>
      <c r="NSN573" s="200"/>
      <c r="NSO573" s="200"/>
      <c r="NSP573" s="200"/>
      <c r="NSQ573" s="200"/>
      <c r="NSR573" s="200"/>
      <c r="NSS573" s="200"/>
      <c r="NST573" s="200"/>
      <c r="NSU573" s="200"/>
      <c r="NSV573" s="200"/>
      <c r="NSW573" s="200"/>
      <c r="NSX573" s="200"/>
      <c r="NSY573" s="200"/>
      <c r="NSZ573" s="200"/>
      <c r="NTA573" s="200"/>
      <c r="NTB573" s="200"/>
      <c r="NTC573" s="200"/>
      <c r="NTD573" s="200"/>
      <c r="NTE573" s="200"/>
      <c r="NTF573" s="200"/>
      <c r="NTG573" s="200"/>
      <c r="NTH573" s="200"/>
      <c r="NTI573" s="200"/>
      <c r="NTJ573" s="200"/>
      <c r="NTK573" s="200"/>
      <c r="NTL573" s="200"/>
      <c r="NTM573" s="200"/>
      <c r="NTN573" s="200"/>
      <c r="NTO573" s="200"/>
      <c r="NTP573" s="200"/>
      <c r="NTQ573" s="200"/>
      <c r="NTR573" s="200"/>
      <c r="NTS573" s="200"/>
      <c r="NTT573" s="200"/>
      <c r="NTU573" s="200"/>
      <c r="NTV573" s="200"/>
      <c r="NTW573" s="200"/>
      <c r="NTX573" s="200"/>
      <c r="NTY573" s="200"/>
      <c r="NTZ573" s="200"/>
      <c r="NUA573" s="200"/>
      <c r="NUB573" s="200"/>
      <c r="NUC573" s="200"/>
      <c r="NUD573" s="200"/>
      <c r="NUE573" s="200"/>
      <c r="NUF573" s="200"/>
      <c r="NUG573" s="200"/>
      <c r="NUH573" s="200"/>
      <c r="NUI573" s="200"/>
      <c r="NUJ573" s="200"/>
      <c r="NUK573" s="200"/>
      <c r="NUL573" s="200"/>
      <c r="NUM573" s="200"/>
      <c r="NUN573" s="200"/>
      <c r="NUO573" s="200"/>
      <c r="NUP573" s="200"/>
      <c r="NUQ573" s="200"/>
      <c r="NUR573" s="200"/>
      <c r="NUS573" s="200"/>
      <c r="NUT573" s="200"/>
      <c r="NUU573" s="200"/>
      <c r="NUV573" s="200"/>
      <c r="NUW573" s="200"/>
      <c r="NUX573" s="200"/>
      <c r="NUY573" s="200"/>
      <c r="NUZ573" s="200"/>
      <c r="NVA573" s="200"/>
      <c r="NVB573" s="200"/>
      <c r="NVC573" s="200"/>
      <c r="NVD573" s="200"/>
      <c r="NVE573" s="200"/>
      <c r="NVF573" s="200"/>
      <c r="NVG573" s="200"/>
      <c r="NVH573" s="200"/>
      <c r="NVI573" s="200"/>
      <c r="NVJ573" s="200"/>
      <c r="NVK573" s="200"/>
      <c r="NVL573" s="200"/>
      <c r="NVM573" s="200"/>
      <c r="NVN573" s="200"/>
      <c r="NVO573" s="200"/>
      <c r="NVP573" s="200"/>
      <c r="NVQ573" s="200"/>
      <c r="NVR573" s="200"/>
      <c r="NVS573" s="200"/>
      <c r="NVT573" s="200"/>
      <c r="NVU573" s="200"/>
      <c r="NVV573" s="200"/>
      <c r="NVW573" s="200"/>
      <c r="NVX573" s="200"/>
      <c r="NVY573" s="200"/>
      <c r="NVZ573" s="200"/>
      <c r="NWA573" s="200"/>
      <c r="NWB573" s="200"/>
      <c r="NWC573" s="200"/>
      <c r="NWD573" s="200"/>
      <c r="NWE573" s="200"/>
      <c r="NWF573" s="200"/>
      <c r="NWG573" s="200"/>
      <c r="NWH573" s="200"/>
      <c r="NWI573" s="200"/>
      <c r="NWJ573" s="200"/>
      <c r="NWK573" s="200"/>
      <c r="NWL573" s="200"/>
      <c r="NWM573" s="200"/>
      <c r="NWN573" s="200"/>
      <c r="NWO573" s="200"/>
      <c r="NWP573" s="200"/>
      <c r="NWQ573" s="200"/>
      <c r="NWR573" s="200"/>
      <c r="NWS573" s="200"/>
      <c r="NWT573" s="200"/>
      <c r="NWU573" s="200"/>
      <c r="NWV573" s="200"/>
      <c r="NWW573" s="200"/>
      <c r="NWX573" s="200"/>
      <c r="NWY573" s="200"/>
      <c r="NWZ573" s="200"/>
      <c r="NXA573" s="200"/>
      <c r="NXB573" s="200"/>
      <c r="NXC573" s="200"/>
      <c r="NXD573" s="200"/>
      <c r="NXE573" s="200"/>
      <c r="NXF573" s="200"/>
      <c r="NXG573" s="200"/>
      <c r="NXH573" s="200"/>
      <c r="NXI573" s="200"/>
      <c r="NXJ573" s="200"/>
      <c r="NXK573" s="200"/>
      <c r="NXL573" s="200"/>
      <c r="NXM573" s="200"/>
      <c r="NXN573" s="200"/>
      <c r="NXO573" s="200"/>
      <c r="NXP573" s="200"/>
      <c r="NXQ573" s="200"/>
      <c r="NXR573" s="200"/>
      <c r="NXS573" s="200"/>
      <c r="NXT573" s="200"/>
      <c r="NXU573" s="200"/>
      <c r="NXV573" s="200"/>
      <c r="NXW573" s="200"/>
      <c r="NXX573" s="200"/>
      <c r="NXY573" s="200"/>
      <c r="NXZ573" s="200"/>
      <c r="NYA573" s="200"/>
      <c r="NYB573" s="200"/>
      <c r="NYC573" s="200"/>
      <c r="NYD573" s="200"/>
      <c r="NYE573" s="200"/>
      <c r="NYF573" s="200"/>
      <c r="NYG573" s="200"/>
      <c r="NYH573" s="200"/>
      <c r="NYI573" s="200"/>
      <c r="NYJ573" s="200"/>
      <c r="NYK573" s="200"/>
      <c r="NYL573" s="200"/>
      <c r="NYM573" s="200"/>
      <c r="NYN573" s="200"/>
      <c r="NYO573" s="200"/>
      <c r="NYP573" s="200"/>
      <c r="NYQ573" s="200"/>
      <c r="NYR573" s="200"/>
      <c r="NYS573" s="200"/>
      <c r="NYT573" s="200"/>
      <c r="NYU573" s="200"/>
      <c r="NYV573" s="200"/>
      <c r="NYW573" s="200"/>
      <c r="NYX573" s="200"/>
      <c r="NYY573" s="200"/>
      <c r="NYZ573" s="200"/>
      <c r="NZA573" s="200"/>
      <c r="NZB573" s="200"/>
      <c r="NZC573" s="200"/>
      <c r="NZD573" s="200"/>
      <c r="NZE573" s="200"/>
      <c r="NZF573" s="200"/>
      <c r="NZG573" s="200"/>
      <c r="NZH573" s="200"/>
      <c r="NZI573" s="200"/>
      <c r="NZJ573" s="200"/>
      <c r="NZK573" s="200"/>
      <c r="NZL573" s="200"/>
      <c r="NZM573" s="200"/>
      <c r="NZN573" s="200"/>
      <c r="NZO573" s="200"/>
      <c r="NZP573" s="200"/>
      <c r="NZQ573" s="200"/>
      <c r="NZR573" s="200"/>
      <c r="NZS573" s="200"/>
      <c r="NZT573" s="200"/>
      <c r="NZU573" s="200"/>
      <c r="NZV573" s="200"/>
      <c r="NZW573" s="200"/>
      <c r="NZX573" s="200"/>
      <c r="NZY573" s="200"/>
      <c r="NZZ573" s="200"/>
      <c r="OAA573" s="200"/>
      <c r="OAB573" s="200"/>
      <c r="OAC573" s="200"/>
      <c r="OAD573" s="200"/>
      <c r="OAE573" s="200"/>
      <c r="OAF573" s="200"/>
      <c r="OAG573" s="200"/>
      <c r="OAH573" s="200"/>
      <c r="OAI573" s="200"/>
      <c r="OAJ573" s="200"/>
      <c r="OAK573" s="200"/>
      <c r="OAL573" s="200"/>
      <c r="OAM573" s="200"/>
      <c r="OAN573" s="200"/>
      <c r="OAO573" s="200"/>
      <c r="OAP573" s="200"/>
      <c r="OAQ573" s="200"/>
      <c r="OAR573" s="200"/>
      <c r="OAS573" s="200"/>
      <c r="OAT573" s="200"/>
      <c r="OAU573" s="200"/>
      <c r="OAV573" s="200"/>
      <c r="OAW573" s="200"/>
      <c r="OAX573" s="200"/>
      <c r="OAY573" s="200"/>
      <c r="OAZ573" s="200"/>
      <c r="OBA573" s="200"/>
      <c r="OBB573" s="200"/>
      <c r="OBC573" s="200"/>
      <c r="OBD573" s="200"/>
      <c r="OBE573" s="200"/>
      <c r="OBF573" s="200"/>
      <c r="OBG573" s="200"/>
      <c r="OBH573" s="200"/>
      <c r="OBI573" s="200"/>
      <c r="OBJ573" s="200"/>
      <c r="OBK573" s="200"/>
      <c r="OBL573" s="200"/>
      <c r="OBM573" s="200"/>
      <c r="OBN573" s="200"/>
      <c r="OBO573" s="200"/>
      <c r="OBP573" s="200"/>
      <c r="OBQ573" s="200"/>
      <c r="OBR573" s="200"/>
      <c r="OBS573" s="200"/>
      <c r="OBT573" s="200"/>
      <c r="OBU573" s="200"/>
      <c r="OBV573" s="200"/>
      <c r="OBW573" s="200"/>
      <c r="OBX573" s="200"/>
      <c r="OBY573" s="200"/>
      <c r="OBZ573" s="200"/>
      <c r="OCA573" s="200"/>
      <c r="OCB573" s="200"/>
      <c r="OCC573" s="200"/>
      <c r="OCD573" s="200"/>
      <c r="OCE573" s="200"/>
      <c r="OCF573" s="200"/>
      <c r="OCG573" s="200"/>
      <c r="OCH573" s="200"/>
      <c r="OCI573" s="200"/>
      <c r="OCJ573" s="200"/>
      <c r="OCK573" s="200"/>
      <c r="OCL573" s="200"/>
      <c r="OCM573" s="200"/>
      <c r="OCN573" s="200"/>
      <c r="OCO573" s="200"/>
      <c r="OCP573" s="200"/>
      <c r="OCQ573" s="200"/>
      <c r="OCR573" s="200"/>
      <c r="OCS573" s="200"/>
      <c r="OCT573" s="200"/>
      <c r="OCU573" s="200"/>
      <c r="OCV573" s="200"/>
      <c r="OCW573" s="200"/>
      <c r="OCX573" s="200"/>
      <c r="OCY573" s="200"/>
      <c r="OCZ573" s="200"/>
      <c r="ODA573" s="200"/>
      <c r="ODB573" s="200"/>
      <c r="ODC573" s="200"/>
      <c r="ODD573" s="200"/>
      <c r="ODE573" s="200"/>
      <c r="ODF573" s="200"/>
      <c r="ODG573" s="200"/>
      <c r="ODH573" s="200"/>
      <c r="ODI573" s="200"/>
      <c r="ODJ573" s="200"/>
      <c r="ODK573" s="200"/>
      <c r="ODL573" s="200"/>
      <c r="ODM573" s="200"/>
      <c r="ODN573" s="200"/>
      <c r="ODO573" s="200"/>
      <c r="ODP573" s="200"/>
      <c r="ODQ573" s="200"/>
      <c r="ODR573" s="200"/>
      <c r="ODS573" s="200"/>
      <c r="ODT573" s="200"/>
      <c r="ODU573" s="200"/>
      <c r="ODV573" s="200"/>
      <c r="ODW573" s="200"/>
      <c r="ODX573" s="200"/>
      <c r="ODY573" s="200"/>
      <c r="ODZ573" s="200"/>
      <c r="OEA573" s="200"/>
      <c r="OEB573" s="200"/>
      <c r="OEC573" s="200"/>
      <c r="OED573" s="200"/>
      <c r="OEE573" s="200"/>
      <c r="OEF573" s="200"/>
      <c r="OEG573" s="200"/>
      <c r="OEH573" s="200"/>
      <c r="OEI573" s="200"/>
      <c r="OEJ573" s="200"/>
      <c r="OEK573" s="200"/>
      <c r="OEL573" s="200"/>
      <c r="OEM573" s="200"/>
      <c r="OEN573" s="200"/>
      <c r="OEO573" s="200"/>
      <c r="OEP573" s="200"/>
      <c r="OEQ573" s="200"/>
      <c r="OER573" s="200"/>
      <c r="OES573" s="200"/>
      <c r="OET573" s="200"/>
      <c r="OEU573" s="200"/>
      <c r="OEV573" s="200"/>
      <c r="OEW573" s="200"/>
      <c r="OEX573" s="200"/>
      <c r="OEY573" s="200"/>
      <c r="OEZ573" s="200"/>
      <c r="OFA573" s="200"/>
      <c r="OFB573" s="200"/>
      <c r="OFC573" s="200"/>
      <c r="OFD573" s="200"/>
      <c r="OFE573" s="200"/>
      <c r="OFF573" s="200"/>
      <c r="OFG573" s="200"/>
      <c r="OFH573" s="200"/>
      <c r="OFI573" s="200"/>
      <c r="OFJ573" s="200"/>
      <c r="OFK573" s="200"/>
      <c r="OFL573" s="200"/>
      <c r="OFM573" s="200"/>
      <c r="OFN573" s="200"/>
      <c r="OFO573" s="200"/>
      <c r="OFP573" s="200"/>
      <c r="OFQ573" s="200"/>
      <c r="OFR573" s="200"/>
      <c r="OFS573" s="200"/>
      <c r="OFT573" s="200"/>
      <c r="OFU573" s="200"/>
      <c r="OFV573" s="200"/>
      <c r="OFW573" s="200"/>
      <c r="OFX573" s="200"/>
      <c r="OFY573" s="200"/>
      <c r="OFZ573" s="200"/>
      <c r="OGA573" s="200"/>
      <c r="OGB573" s="200"/>
      <c r="OGC573" s="200"/>
      <c r="OGD573" s="200"/>
      <c r="OGE573" s="200"/>
      <c r="OGF573" s="200"/>
      <c r="OGG573" s="200"/>
      <c r="OGH573" s="200"/>
      <c r="OGI573" s="200"/>
      <c r="OGJ573" s="200"/>
      <c r="OGK573" s="200"/>
      <c r="OGL573" s="200"/>
      <c r="OGM573" s="200"/>
      <c r="OGN573" s="200"/>
      <c r="OGO573" s="200"/>
      <c r="OGP573" s="200"/>
      <c r="OGQ573" s="200"/>
      <c r="OGR573" s="200"/>
      <c r="OGS573" s="200"/>
      <c r="OGT573" s="200"/>
      <c r="OGU573" s="200"/>
      <c r="OGV573" s="200"/>
      <c r="OGW573" s="200"/>
      <c r="OGX573" s="200"/>
      <c r="OGY573" s="200"/>
      <c r="OGZ573" s="200"/>
      <c r="OHA573" s="200"/>
      <c r="OHB573" s="200"/>
      <c r="OHC573" s="200"/>
      <c r="OHD573" s="200"/>
      <c r="OHE573" s="200"/>
      <c r="OHF573" s="200"/>
      <c r="OHG573" s="200"/>
      <c r="OHH573" s="200"/>
      <c r="OHI573" s="200"/>
      <c r="OHJ573" s="200"/>
      <c r="OHK573" s="200"/>
      <c r="OHL573" s="200"/>
      <c r="OHM573" s="200"/>
      <c r="OHN573" s="200"/>
      <c r="OHO573" s="200"/>
      <c r="OHP573" s="200"/>
      <c r="OHQ573" s="200"/>
      <c r="OHR573" s="200"/>
      <c r="OHS573" s="200"/>
      <c r="OHT573" s="200"/>
      <c r="OHU573" s="200"/>
      <c r="OHV573" s="200"/>
      <c r="OHW573" s="200"/>
      <c r="OHX573" s="200"/>
      <c r="OHY573" s="200"/>
      <c r="OHZ573" s="200"/>
      <c r="OIA573" s="200"/>
      <c r="OIB573" s="200"/>
      <c r="OIC573" s="200"/>
      <c r="OID573" s="200"/>
      <c r="OIE573" s="200"/>
      <c r="OIF573" s="200"/>
      <c r="OIG573" s="200"/>
      <c r="OIH573" s="200"/>
      <c r="OII573" s="200"/>
      <c r="OIJ573" s="200"/>
      <c r="OIK573" s="200"/>
      <c r="OIL573" s="200"/>
      <c r="OIM573" s="200"/>
      <c r="OIN573" s="200"/>
      <c r="OIO573" s="200"/>
      <c r="OIP573" s="200"/>
      <c r="OIQ573" s="200"/>
      <c r="OIR573" s="200"/>
      <c r="OIS573" s="200"/>
      <c r="OIT573" s="200"/>
      <c r="OIU573" s="200"/>
      <c r="OIV573" s="200"/>
      <c r="OIW573" s="200"/>
      <c r="OIX573" s="200"/>
      <c r="OIY573" s="200"/>
      <c r="OIZ573" s="200"/>
      <c r="OJA573" s="200"/>
      <c r="OJB573" s="200"/>
      <c r="OJC573" s="200"/>
      <c r="OJD573" s="200"/>
      <c r="OJE573" s="200"/>
      <c r="OJF573" s="200"/>
      <c r="OJG573" s="200"/>
      <c r="OJH573" s="200"/>
      <c r="OJI573" s="200"/>
      <c r="OJJ573" s="200"/>
      <c r="OJK573" s="200"/>
      <c r="OJL573" s="200"/>
      <c r="OJM573" s="200"/>
      <c r="OJN573" s="200"/>
      <c r="OJO573" s="200"/>
      <c r="OJP573" s="200"/>
      <c r="OJQ573" s="200"/>
      <c r="OJR573" s="200"/>
      <c r="OJS573" s="200"/>
      <c r="OJT573" s="200"/>
      <c r="OJU573" s="200"/>
      <c r="OJV573" s="200"/>
      <c r="OJW573" s="200"/>
      <c r="OJX573" s="200"/>
      <c r="OJY573" s="200"/>
      <c r="OJZ573" s="200"/>
      <c r="OKA573" s="200"/>
      <c r="OKB573" s="200"/>
      <c r="OKC573" s="200"/>
      <c r="OKD573" s="200"/>
      <c r="OKE573" s="200"/>
      <c r="OKF573" s="200"/>
      <c r="OKG573" s="200"/>
      <c r="OKH573" s="200"/>
      <c r="OKI573" s="200"/>
      <c r="OKJ573" s="200"/>
      <c r="OKK573" s="200"/>
      <c r="OKL573" s="200"/>
      <c r="OKM573" s="200"/>
      <c r="OKN573" s="200"/>
      <c r="OKO573" s="200"/>
      <c r="OKP573" s="200"/>
      <c r="OKQ573" s="200"/>
      <c r="OKR573" s="200"/>
      <c r="OKS573" s="200"/>
      <c r="OKT573" s="200"/>
      <c r="OKU573" s="200"/>
      <c r="OKV573" s="200"/>
      <c r="OKW573" s="200"/>
      <c r="OKX573" s="200"/>
      <c r="OKY573" s="200"/>
      <c r="OKZ573" s="200"/>
      <c r="OLA573" s="200"/>
      <c r="OLB573" s="200"/>
      <c r="OLC573" s="200"/>
      <c r="OLD573" s="200"/>
      <c r="OLE573" s="200"/>
      <c r="OLF573" s="200"/>
      <c r="OLG573" s="200"/>
      <c r="OLH573" s="200"/>
      <c r="OLI573" s="200"/>
      <c r="OLJ573" s="200"/>
      <c r="OLK573" s="200"/>
      <c r="OLL573" s="200"/>
      <c r="OLM573" s="200"/>
      <c r="OLN573" s="200"/>
      <c r="OLO573" s="200"/>
      <c r="OLP573" s="200"/>
      <c r="OLQ573" s="200"/>
      <c r="OLR573" s="200"/>
      <c r="OLS573" s="200"/>
      <c r="OLT573" s="200"/>
      <c r="OLU573" s="200"/>
      <c r="OLV573" s="200"/>
      <c r="OLW573" s="200"/>
      <c r="OLX573" s="200"/>
      <c r="OLY573" s="200"/>
      <c r="OLZ573" s="200"/>
      <c r="OMA573" s="200"/>
      <c r="OMB573" s="200"/>
      <c r="OMC573" s="200"/>
      <c r="OMD573" s="200"/>
      <c r="OME573" s="200"/>
      <c r="OMF573" s="200"/>
      <c r="OMG573" s="200"/>
      <c r="OMH573" s="200"/>
      <c r="OMI573" s="200"/>
      <c r="OMJ573" s="200"/>
      <c r="OMK573" s="200"/>
      <c r="OML573" s="200"/>
      <c r="OMM573" s="200"/>
      <c r="OMN573" s="200"/>
      <c r="OMO573" s="200"/>
      <c r="OMP573" s="200"/>
      <c r="OMQ573" s="200"/>
      <c r="OMR573" s="200"/>
      <c r="OMS573" s="200"/>
      <c r="OMT573" s="200"/>
      <c r="OMU573" s="200"/>
      <c r="OMV573" s="200"/>
      <c r="OMW573" s="200"/>
      <c r="OMX573" s="200"/>
      <c r="OMY573" s="200"/>
      <c r="OMZ573" s="200"/>
      <c r="ONA573" s="200"/>
      <c r="ONB573" s="200"/>
      <c r="ONC573" s="200"/>
      <c r="OND573" s="200"/>
      <c r="ONE573" s="200"/>
      <c r="ONF573" s="200"/>
      <c r="ONG573" s="200"/>
      <c r="ONH573" s="200"/>
      <c r="ONI573" s="200"/>
      <c r="ONJ573" s="200"/>
      <c r="ONK573" s="200"/>
      <c r="ONL573" s="200"/>
      <c r="ONM573" s="200"/>
      <c r="ONN573" s="200"/>
      <c r="ONO573" s="200"/>
      <c r="ONP573" s="200"/>
      <c r="ONQ573" s="200"/>
      <c r="ONR573" s="200"/>
      <c r="ONS573" s="200"/>
      <c r="ONT573" s="200"/>
      <c r="ONU573" s="200"/>
      <c r="ONV573" s="200"/>
      <c r="ONW573" s="200"/>
      <c r="ONX573" s="200"/>
      <c r="ONY573" s="200"/>
      <c r="ONZ573" s="200"/>
      <c r="OOA573" s="200"/>
      <c r="OOB573" s="200"/>
      <c r="OOC573" s="200"/>
      <c r="OOD573" s="200"/>
      <c r="OOE573" s="200"/>
      <c r="OOF573" s="200"/>
      <c r="OOG573" s="200"/>
      <c r="OOH573" s="200"/>
      <c r="OOI573" s="200"/>
      <c r="OOJ573" s="200"/>
      <c r="OOK573" s="200"/>
      <c r="OOL573" s="200"/>
      <c r="OOM573" s="200"/>
      <c r="OON573" s="200"/>
      <c r="OOO573" s="200"/>
      <c r="OOP573" s="200"/>
      <c r="OOQ573" s="200"/>
      <c r="OOR573" s="200"/>
      <c r="OOS573" s="200"/>
      <c r="OOT573" s="200"/>
      <c r="OOU573" s="200"/>
      <c r="OOV573" s="200"/>
      <c r="OOW573" s="200"/>
      <c r="OOX573" s="200"/>
      <c r="OOY573" s="200"/>
      <c r="OOZ573" s="200"/>
      <c r="OPA573" s="200"/>
      <c r="OPB573" s="200"/>
      <c r="OPC573" s="200"/>
      <c r="OPD573" s="200"/>
      <c r="OPE573" s="200"/>
      <c r="OPF573" s="200"/>
      <c r="OPG573" s="200"/>
      <c r="OPH573" s="200"/>
      <c r="OPI573" s="200"/>
      <c r="OPJ573" s="200"/>
      <c r="OPK573" s="200"/>
      <c r="OPL573" s="200"/>
      <c r="OPM573" s="200"/>
      <c r="OPN573" s="200"/>
      <c r="OPO573" s="200"/>
      <c r="OPP573" s="200"/>
      <c r="OPQ573" s="200"/>
      <c r="OPR573" s="200"/>
      <c r="OPS573" s="200"/>
      <c r="OPT573" s="200"/>
      <c r="OPU573" s="200"/>
      <c r="OPV573" s="200"/>
      <c r="OPW573" s="200"/>
      <c r="OPX573" s="200"/>
      <c r="OPY573" s="200"/>
      <c r="OPZ573" s="200"/>
      <c r="OQA573" s="200"/>
      <c r="OQB573" s="200"/>
      <c r="OQC573" s="200"/>
      <c r="OQD573" s="200"/>
      <c r="OQE573" s="200"/>
      <c r="OQF573" s="200"/>
      <c r="OQG573" s="200"/>
      <c r="OQH573" s="200"/>
      <c r="OQI573" s="200"/>
      <c r="OQJ573" s="200"/>
      <c r="OQK573" s="200"/>
      <c r="OQL573" s="200"/>
      <c r="OQM573" s="200"/>
      <c r="OQN573" s="200"/>
      <c r="OQO573" s="200"/>
      <c r="OQP573" s="200"/>
      <c r="OQQ573" s="200"/>
      <c r="OQR573" s="200"/>
      <c r="OQS573" s="200"/>
      <c r="OQT573" s="200"/>
      <c r="OQU573" s="200"/>
      <c r="OQV573" s="200"/>
      <c r="OQW573" s="200"/>
      <c r="OQX573" s="200"/>
      <c r="OQY573" s="200"/>
      <c r="OQZ573" s="200"/>
      <c r="ORA573" s="200"/>
      <c r="ORB573" s="200"/>
      <c r="ORC573" s="200"/>
      <c r="ORD573" s="200"/>
      <c r="ORE573" s="200"/>
      <c r="ORF573" s="200"/>
      <c r="ORG573" s="200"/>
      <c r="ORH573" s="200"/>
      <c r="ORI573" s="200"/>
      <c r="ORJ573" s="200"/>
      <c r="ORK573" s="200"/>
      <c r="ORL573" s="200"/>
      <c r="ORM573" s="200"/>
      <c r="ORN573" s="200"/>
      <c r="ORO573" s="200"/>
      <c r="ORP573" s="200"/>
      <c r="ORQ573" s="200"/>
      <c r="ORR573" s="200"/>
      <c r="ORS573" s="200"/>
      <c r="ORT573" s="200"/>
      <c r="ORU573" s="200"/>
      <c r="ORV573" s="200"/>
      <c r="ORW573" s="200"/>
      <c r="ORX573" s="200"/>
      <c r="ORY573" s="200"/>
      <c r="ORZ573" s="200"/>
      <c r="OSA573" s="200"/>
      <c r="OSB573" s="200"/>
      <c r="OSC573" s="200"/>
      <c r="OSD573" s="200"/>
      <c r="OSE573" s="200"/>
      <c r="OSF573" s="200"/>
      <c r="OSG573" s="200"/>
      <c r="OSH573" s="200"/>
      <c r="OSI573" s="200"/>
      <c r="OSJ573" s="200"/>
      <c r="OSK573" s="200"/>
      <c r="OSL573" s="200"/>
      <c r="OSM573" s="200"/>
      <c r="OSN573" s="200"/>
      <c r="OSO573" s="200"/>
      <c r="OSP573" s="200"/>
      <c r="OSQ573" s="200"/>
      <c r="OSR573" s="200"/>
      <c r="OSS573" s="200"/>
      <c r="OST573" s="200"/>
      <c r="OSU573" s="200"/>
      <c r="OSV573" s="200"/>
      <c r="OSW573" s="200"/>
      <c r="OSX573" s="200"/>
      <c r="OSY573" s="200"/>
      <c r="OSZ573" s="200"/>
      <c r="OTA573" s="200"/>
      <c r="OTB573" s="200"/>
      <c r="OTC573" s="200"/>
      <c r="OTD573" s="200"/>
      <c r="OTE573" s="200"/>
      <c r="OTF573" s="200"/>
      <c r="OTG573" s="200"/>
      <c r="OTH573" s="200"/>
      <c r="OTI573" s="200"/>
      <c r="OTJ573" s="200"/>
      <c r="OTK573" s="200"/>
      <c r="OTL573" s="200"/>
      <c r="OTM573" s="200"/>
      <c r="OTN573" s="200"/>
      <c r="OTO573" s="200"/>
      <c r="OTP573" s="200"/>
      <c r="OTQ573" s="200"/>
      <c r="OTR573" s="200"/>
      <c r="OTS573" s="200"/>
      <c r="OTT573" s="200"/>
      <c r="OTU573" s="200"/>
      <c r="OTV573" s="200"/>
      <c r="OTW573" s="200"/>
      <c r="OTX573" s="200"/>
      <c r="OTY573" s="200"/>
      <c r="OTZ573" s="200"/>
      <c r="OUA573" s="200"/>
      <c r="OUB573" s="200"/>
      <c r="OUC573" s="200"/>
      <c r="OUD573" s="200"/>
      <c r="OUE573" s="200"/>
      <c r="OUF573" s="200"/>
      <c r="OUG573" s="200"/>
      <c r="OUH573" s="200"/>
      <c r="OUI573" s="200"/>
      <c r="OUJ573" s="200"/>
      <c r="OUK573" s="200"/>
      <c r="OUL573" s="200"/>
      <c r="OUM573" s="200"/>
      <c r="OUN573" s="200"/>
      <c r="OUO573" s="200"/>
      <c r="OUP573" s="200"/>
      <c r="OUQ573" s="200"/>
      <c r="OUR573" s="200"/>
      <c r="OUS573" s="200"/>
      <c r="OUT573" s="200"/>
      <c r="OUU573" s="200"/>
      <c r="OUV573" s="200"/>
      <c r="OUW573" s="200"/>
      <c r="OUX573" s="200"/>
      <c r="OUY573" s="200"/>
      <c r="OUZ573" s="200"/>
      <c r="OVA573" s="200"/>
      <c r="OVB573" s="200"/>
      <c r="OVC573" s="200"/>
      <c r="OVD573" s="200"/>
      <c r="OVE573" s="200"/>
      <c r="OVF573" s="200"/>
      <c r="OVG573" s="200"/>
      <c r="OVH573" s="200"/>
      <c r="OVI573" s="200"/>
      <c r="OVJ573" s="200"/>
      <c r="OVK573" s="200"/>
      <c r="OVL573" s="200"/>
      <c r="OVM573" s="200"/>
      <c r="OVN573" s="200"/>
      <c r="OVO573" s="200"/>
      <c r="OVP573" s="200"/>
      <c r="OVQ573" s="200"/>
      <c r="OVR573" s="200"/>
      <c r="OVS573" s="200"/>
      <c r="OVT573" s="200"/>
      <c r="OVU573" s="200"/>
      <c r="OVV573" s="200"/>
      <c r="OVW573" s="200"/>
      <c r="OVX573" s="200"/>
      <c r="OVY573" s="200"/>
      <c r="OVZ573" s="200"/>
      <c r="OWA573" s="200"/>
      <c r="OWB573" s="200"/>
      <c r="OWC573" s="200"/>
      <c r="OWD573" s="200"/>
      <c r="OWE573" s="200"/>
      <c r="OWF573" s="200"/>
      <c r="OWG573" s="200"/>
      <c r="OWH573" s="200"/>
      <c r="OWI573" s="200"/>
      <c r="OWJ573" s="200"/>
      <c r="OWK573" s="200"/>
      <c r="OWL573" s="200"/>
      <c r="OWM573" s="200"/>
      <c r="OWN573" s="200"/>
      <c r="OWO573" s="200"/>
      <c r="OWP573" s="200"/>
      <c r="OWQ573" s="200"/>
      <c r="OWR573" s="200"/>
      <c r="OWS573" s="200"/>
      <c r="OWT573" s="200"/>
      <c r="OWU573" s="200"/>
      <c r="OWV573" s="200"/>
      <c r="OWW573" s="200"/>
      <c r="OWX573" s="200"/>
      <c r="OWY573" s="200"/>
      <c r="OWZ573" s="200"/>
      <c r="OXA573" s="200"/>
      <c r="OXB573" s="200"/>
      <c r="OXC573" s="200"/>
      <c r="OXD573" s="200"/>
      <c r="OXE573" s="200"/>
      <c r="OXF573" s="200"/>
      <c r="OXG573" s="200"/>
      <c r="OXH573" s="200"/>
      <c r="OXI573" s="200"/>
      <c r="OXJ573" s="200"/>
      <c r="OXK573" s="200"/>
      <c r="OXL573" s="200"/>
      <c r="OXM573" s="200"/>
      <c r="OXN573" s="200"/>
      <c r="OXO573" s="200"/>
      <c r="OXP573" s="200"/>
      <c r="OXQ573" s="200"/>
      <c r="OXR573" s="200"/>
      <c r="OXS573" s="200"/>
      <c r="OXT573" s="200"/>
      <c r="OXU573" s="200"/>
      <c r="OXV573" s="200"/>
      <c r="OXW573" s="200"/>
      <c r="OXX573" s="200"/>
      <c r="OXY573" s="200"/>
      <c r="OXZ573" s="200"/>
      <c r="OYA573" s="200"/>
      <c r="OYB573" s="200"/>
      <c r="OYC573" s="200"/>
      <c r="OYD573" s="200"/>
      <c r="OYE573" s="200"/>
      <c r="OYF573" s="200"/>
      <c r="OYG573" s="200"/>
      <c r="OYH573" s="200"/>
      <c r="OYI573" s="200"/>
      <c r="OYJ573" s="200"/>
      <c r="OYK573" s="200"/>
      <c r="OYL573" s="200"/>
      <c r="OYM573" s="200"/>
      <c r="OYN573" s="200"/>
      <c r="OYO573" s="200"/>
      <c r="OYP573" s="200"/>
      <c r="OYQ573" s="200"/>
      <c r="OYR573" s="200"/>
      <c r="OYS573" s="200"/>
      <c r="OYT573" s="200"/>
      <c r="OYU573" s="200"/>
      <c r="OYV573" s="200"/>
      <c r="OYW573" s="200"/>
      <c r="OYX573" s="200"/>
      <c r="OYY573" s="200"/>
      <c r="OYZ573" s="200"/>
      <c r="OZA573" s="200"/>
      <c r="OZB573" s="200"/>
      <c r="OZC573" s="200"/>
      <c r="OZD573" s="200"/>
      <c r="OZE573" s="200"/>
      <c r="OZF573" s="200"/>
      <c r="OZG573" s="200"/>
      <c r="OZH573" s="200"/>
      <c r="OZI573" s="200"/>
      <c r="OZJ573" s="200"/>
      <c r="OZK573" s="200"/>
      <c r="OZL573" s="200"/>
      <c r="OZM573" s="200"/>
      <c r="OZN573" s="200"/>
      <c r="OZO573" s="200"/>
      <c r="OZP573" s="200"/>
      <c r="OZQ573" s="200"/>
      <c r="OZR573" s="200"/>
      <c r="OZS573" s="200"/>
      <c r="OZT573" s="200"/>
      <c r="OZU573" s="200"/>
      <c r="OZV573" s="200"/>
      <c r="OZW573" s="200"/>
      <c r="OZX573" s="200"/>
      <c r="OZY573" s="200"/>
      <c r="OZZ573" s="200"/>
      <c r="PAA573" s="200"/>
      <c r="PAB573" s="200"/>
      <c r="PAC573" s="200"/>
      <c r="PAD573" s="200"/>
      <c r="PAE573" s="200"/>
      <c r="PAF573" s="200"/>
      <c r="PAG573" s="200"/>
      <c r="PAH573" s="200"/>
      <c r="PAI573" s="200"/>
      <c r="PAJ573" s="200"/>
      <c r="PAK573" s="200"/>
      <c r="PAL573" s="200"/>
      <c r="PAM573" s="200"/>
      <c r="PAN573" s="200"/>
      <c r="PAO573" s="200"/>
      <c r="PAP573" s="200"/>
      <c r="PAQ573" s="200"/>
      <c r="PAR573" s="200"/>
      <c r="PAS573" s="200"/>
      <c r="PAT573" s="200"/>
      <c r="PAU573" s="200"/>
      <c r="PAV573" s="200"/>
      <c r="PAW573" s="200"/>
      <c r="PAX573" s="200"/>
      <c r="PAY573" s="200"/>
      <c r="PAZ573" s="200"/>
      <c r="PBA573" s="200"/>
      <c r="PBB573" s="200"/>
      <c r="PBC573" s="200"/>
      <c r="PBD573" s="200"/>
      <c r="PBE573" s="200"/>
      <c r="PBF573" s="200"/>
      <c r="PBG573" s="200"/>
      <c r="PBH573" s="200"/>
      <c r="PBI573" s="200"/>
      <c r="PBJ573" s="200"/>
      <c r="PBK573" s="200"/>
      <c r="PBL573" s="200"/>
      <c r="PBM573" s="200"/>
      <c r="PBN573" s="200"/>
      <c r="PBO573" s="200"/>
      <c r="PBP573" s="200"/>
      <c r="PBQ573" s="200"/>
      <c r="PBR573" s="200"/>
      <c r="PBS573" s="200"/>
      <c r="PBT573" s="200"/>
      <c r="PBU573" s="200"/>
      <c r="PBV573" s="200"/>
      <c r="PBW573" s="200"/>
      <c r="PBX573" s="200"/>
      <c r="PBY573" s="200"/>
      <c r="PBZ573" s="200"/>
      <c r="PCA573" s="200"/>
      <c r="PCB573" s="200"/>
      <c r="PCC573" s="200"/>
      <c r="PCD573" s="200"/>
      <c r="PCE573" s="200"/>
      <c r="PCF573" s="200"/>
      <c r="PCG573" s="200"/>
      <c r="PCH573" s="200"/>
      <c r="PCI573" s="200"/>
      <c r="PCJ573" s="200"/>
      <c r="PCK573" s="200"/>
      <c r="PCL573" s="200"/>
      <c r="PCM573" s="200"/>
      <c r="PCN573" s="200"/>
      <c r="PCO573" s="200"/>
      <c r="PCP573" s="200"/>
      <c r="PCQ573" s="200"/>
      <c r="PCR573" s="200"/>
      <c r="PCS573" s="200"/>
      <c r="PCT573" s="200"/>
      <c r="PCU573" s="200"/>
      <c r="PCV573" s="200"/>
      <c r="PCW573" s="200"/>
      <c r="PCX573" s="200"/>
      <c r="PCY573" s="200"/>
      <c r="PCZ573" s="200"/>
      <c r="PDA573" s="200"/>
      <c r="PDB573" s="200"/>
      <c r="PDC573" s="200"/>
      <c r="PDD573" s="200"/>
      <c r="PDE573" s="200"/>
      <c r="PDF573" s="200"/>
      <c r="PDG573" s="200"/>
      <c r="PDH573" s="200"/>
      <c r="PDI573" s="200"/>
      <c r="PDJ573" s="200"/>
      <c r="PDK573" s="200"/>
      <c r="PDL573" s="200"/>
      <c r="PDM573" s="200"/>
      <c r="PDN573" s="200"/>
      <c r="PDO573" s="200"/>
      <c r="PDP573" s="200"/>
      <c r="PDQ573" s="200"/>
      <c r="PDR573" s="200"/>
      <c r="PDS573" s="200"/>
      <c r="PDT573" s="200"/>
      <c r="PDU573" s="200"/>
      <c r="PDV573" s="200"/>
      <c r="PDW573" s="200"/>
      <c r="PDX573" s="200"/>
      <c r="PDY573" s="200"/>
      <c r="PDZ573" s="200"/>
      <c r="PEA573" s="200"/>
      <c r="PEB573" s="200"/>
      <c r="PEC573" s="200"/>
      <c r="PED573" s="200"/>
      <c r="PEE573" s="200"/>
      <c r="PEF573" s="200"/>
      <c r="PEG573" s="200"/>
      <c r="PEH573" s="200"/>
      <c r="PEI573" s="200"/>
      <c r="PEJ573" s="200"/>
      <c r="PEK573" s="200"/>
      <c r="PEL573" s="200"/>
      <c r="PEM573" s="200"/>
      <c r="PEN573" s="200"/>
      <c r="PEO573" s="200"/>
      <c r="PEP573" s="200"/>
      <c r="PEQ573" s="200"/>
      <c r="PER573" s="200"/>
      <c r="PES573" s="200"/>
      <c r="PET573" s="200"/>
      <c r="PEU573" s="200"/>
      <c r="PEV573" s="200"/>
      <c r="PEW573" s="200"/>
      <c r="PEX573" s="200"/>
      <c r="PEY573" s="200"/>
      <c r="PEZ573" s="200"/>
      <c r="PFA573" s="200"/>
      <c r="PFB573" s="200"/>
      <c r="PFC573" s="200"/>
      <c r="PFD573" s="200"/>
      <c r="PFE573" s="200"/>
      <c r="PFF573" s="200"/>
      <c r="PFG573" s="200"/>
      <c r="PFH573" s="200"/>
      <c r="PFI573" s="200"/>
      <c r="PFJ573" s="200"/>
      <c r="PFK573" s="200"/>
      <c r="PFL573" s="200"/>
      <c r="PFM573" s="200"/>
      <c r="PFN573" s="200"/>
      <c r="PFO573" s="200"/>
      <c r="PFP573" s="200"/>
      <c r="PFQ573" s="200"/>
      <c r="PFR573" s="200"/>
      <c r="PFS573" s="200"/>
      <c r="PFT573" s="200"/>
      <c r="PFU573" s="200"/>
      <c r="PFV573" s="200"/>
      <c r="PFW573" s="200"/>
      <c r="PFX573" s="200"/>
      <c r="PFY573" s="200"/>
      <c r="PFZ573" s="200"/>
      <c r="PGA573" s="200"/>
      <c r="PGB573" s="200"/>
      <c r="PGC573" s="200"/>
      <c r="PGD573" s="200"/>
      <c r="PGE573" s="200"/>
      <c r="PGF573" s="200"/>
      <c r="PGG573" s="200"/>
      <c r="PGH573" s="200"/>
      <c r="PGI573" s="200"/>
      <c r="PGJ573" s="200"/>
      <c r="PGK573" s="200"/>
      <c r="PGL573" s="200"/>
      <c r="PGM573" s="200"/>
      <c r="PGN573" s="200"/>
      <c r="PGO573" s="200"/>
      <c r="PGP573" s="200"/>
      <c r="PGQ573" s="200"/>
      <c r="PGR573" s="200"/>
      <c r="PGS573" s="200"/>
      <c r="PGT573" s="200"/>
      <c r="PGU573" s="200"/>
      <c r="PGV573" s="200"/>
      <c r="PGW573" s="200"/>
      <c r="PGX573" s="200"/>
      <c r="PGY573" s="200"/>
      <c r="PGZ573" s="200"/>
      <c r="PHA573" s="200"/>
      <c r="PHB573" s="200"/>
      <c r="PHC573" s="200"/>
      <c r="PHD573" s="200"/>
      <c r="PHE573" s="200"/>
      <c r="PHF573" s="200"/>
      <c r="PHG573" s="200"/>
      <c r="PHH573" s="200"/>
      <c r="PHI573" s="200"/>
      <c r="PHJ573" s="200"/>
      <c r="PHK573" s="200"/>
      <c r="PHL573" s="200"/>
      <c r="PHM573" s="200"/>
      <c r="PHN573" s="200"/>
      <c r="PHO573" s="200"/>
      <c r="PHP573" s="200"/>
      <c r="PHQ573" s="200"/>
      <c r="PHR573" s="200"/>
      <c r="PHS573" s="200"/>
      <c r="PHT573" s="200"/>
      <c r="PHU573" s="200"/>
      <c r="PHV573" s="200"/>
      <c r="PHW573" s="200"/>
      <c r="PHX573" s="200"/>
      <c r="PHY573" s="200"/>
      <c r="PHZ573" s="200"/>
      <c r="PIA573" s="200"/>
      <c r="PIB573" s="200"/>
      <c r="PIC573" s="200"/>
      <c r="PID573" s="200"/>
      <c r="PIE573" s="200"/>
      <c r="PIF573" s="200"/>
      <c r="PIG573" s="200"/>
      <c r="PIH573" s="200"/>
      <c r="PII573" s="200"/>
      <c r="PIJ573" s="200"/>
      <c r="PIK573" s="200"/>
      <c r="PIL573" s="200"/>
      <c r="PIM573" s="200"/>
      <c r="PIN573" s="200"/>
      <c r="PIO573" s="200"/>
      <c r="PIP573" s="200"/>
      <c r="PIQ573" s="200"/>
      <c r="PIR573" s="200"/>
      <c r="PIS573" s="200"/>
      <c r="PIT573" s="200"/>
      <c r="PIU573" s="200"/>
      <c r="PIV573" s="200"/>
      <c r="PIW573" s="200"/>
      <c r="PIX573" s="200"/>
      <c r="PIY573" s="200"/>
      <c r="PIZ573" s="200"/>
      <c r="PJA573" s="200"/>
      <c r="PJB573" s="200"/>
      <c r="PJC573" s="200"/>
      <c r="PJD573" s="200"/>
      <c r="PJE573" s="200"/>
      <c r="PJF573" s="200"/>
      <c r="PJG573" s="200"/>
      <c r="PJH573" s="200"/>
      <c r="PJI573" s="200"/>
      <c r="PJJ573" s="200"/>
      <c r="PJK573" s="200"/>
      <c r="PJL573" s="200"/>
      <c r="PJM573" s="200"/>
      <c r="PJN573" s="200"/>
      <c r="PJO573" s="200"/>
      <c r="PJP573" s="200"/>
      <c r="PJQ573" s="200"/>
      <c r="PJR573" s="200"/>
      <c r="PJS573" s="200"/>
      <c r="PJT573" s="200"/>
      <c r="PJU573" s="200"/>
      <c r="PJV573" s="200"/>
      <c r="PJW573" s="200"/>
      <c r="PJX573" s="200"/>
      <c r="PJY573" s="200"/>
      <c r="PJZ573" s="200"/>
      <c r="PKA573" s="200"/>
      <c r="PKB573" s="200"/>
      <c r="PKC573" s="200"/>
      <c r="PKD573" s="200"/>
      <c r="PKE573" s="200"/>
      <c r="PKF573" s="200"/>
      <c r="PKG573" s="200"/>
      <c r="PKH573" s="200"/>
      <c r="PKI573" s="200"/>
      <c r="PKJ573" s="200"/>
      <c r="PKK573" s="200"/>
      <c r="PKL573" s="200"/>
      <c r="PKM573" s="200"/>
      <c r="PKN573" s="200"/>
      <c r="PKO573" s="200"/>
      <c r="PKP573" s="200"/>
      <c r="PKQ573" s="200"/>
      <c r="PKR573" s="200"/>
      <c r="PKS573" s="200"/>
      <c r="PKT573" s="200"/>
      <c r="PKU573" s="200"/>
      <c r="PKV573" s="200"/>
      <c r="PKW573" s="200"/>
      <c r="PKX573" s="200"/>
      <c r="PKY573" s="200"/>
      <c r="PKZ573" s="200"/>
      <c r="PLA573" s="200"/>
      <c r="PLB573" s="200"/>
      <c r="PLC573" s="200"/>
      <c r="PLD573" s="200"/>
      <c r="PLE573" s="200"/>
      <c r="PLF573" s="200"/>
      <c r="PLG573" s="200"/>
      <c r="PLH573" s="200"/>
      <c r="PLI573" s="200"/>
      <c r="PLJ573" s="200"/>
      <c r="PLK573" s="200"/>
      <c r="PLL573" s="200"/>
      <c r="PLM573" s="200"/>
      <c r="PLN573" s="200"/>
      <c r="PLO573" s="200"/>
      <c r="PLP573" s="200"/>
      <c r="PLQ573" s="200"/>
      <c r="PLR573" s="200"/>
      <c r="PLS573" s="200"/>
      <c r="PLT573" s="200"/>
      <c r="PLU573" s="200"/>
      <c r="PLV573" s="200"/>
      <c r="PLW573" s="200"/>
      <c r="PLX573" s="200"/>
      <c r="PLY573" s="200"/>
      <c r="PLZ573" s="200"/>
      <c r="PMA573" s="200"/>
      <c r="PMB573" s="200"/>
      <c r="PMC573" s="200"/>
      <c r="PMD573" s="200"/>
      <c r="PME573" s="200"/>
      <c r="PMF573" s="200"/>
      <c r="PMG573" s="200"/>
      <c r="PMH573" s="200"/>
      <c r="PMI573" s="200"/>
      <c r="PMJ573" s="200"/>
      <c r="PMK573" s="200"/>
      <c r="PML573" s="200"/>
      <c r="PMM573" s="200"/>
      <c r="PMN573" s="200"/>
      <c r="PMO573" s="200"/>
      <c r="PMP573" s="200"/>
      <c r="PMQ573" s="200"/>
      <c r="PMR573" s="200"/>
      <c r="PMS573" s="200"/>
      <c r="PMT573" s="200"/>
      <c r="PMU573" s="200"/>
      <c r="PMV573" s="200"/>
      <c r="PMW573" s="200"/>
      <c r="PMX573" s="200"/>
      <c r="PMY573" s="200"/>
      <c r="PMZ573" s="200"/>
      <c r="PNA573" s="200"/>
      <c r="PNB573" s="200"/>
      <c r="PNC573" s="200"/>
      <c r="PND573" s="200"/>
      <c r="PNE573" s="200"/>
      <c r="PNF573" s="200"/>
      <c r="PNG573" s="200"/>
      <c r="PNH573" s="200"/>
      <c r="PNI573" s="200"/>
      <c r="PNJ573" s="200"/>
      <c r="PNK573" s="200"/>
      <c r="PNL573" s="200"/>
      <c r="PNM573" s="200"/>
      <c r="PNN573" s="200"/>
      <c r="PNO573" s="200"/>
      <c r="PNP573" s="200"/>
      <c r="PNQ573" s="200"/>
      <c r="PNR573" s="200"/>
      <c r="PNS573" s="200"/>
      <c r="PNT573" s="200"/>
      <c r="PNU573" s="200"/>
      <c r="PNV573" s="200"/>
      <c r="PNW573" s="200"/>
      <c r="PNX573" s="200"/>
      <c r="PNY573" s="200"/>
      <c r="PNZ573" s="200"/>
      <c r="POA573" s="200"/>
      <c r="POB573" s="200"/>
      <c r="POC573" s="200"/>
      <c r="POD573" s="200"/>
      <c r="POE573" s="200"/>
      <c r="POF573" s="200"/>
      <c r="POG573" s="200"/>
      <c r="POH573" s="200"/>
      <c r="POI573" s="200"/>
      <c r="POJ573" s="200"/>
      <c r="POK573" s="200"/>
      <c r="POL573" s="200"/>
      <c r="POM573" s="200"/>
      <c r="PON573" s="200"/>
      <c r="POO573" s="200"/>
      <c r="POP573" s="200"/>
      <c r="POQ573" s="200"/>
      <c r="POR573" s="200"/>
      <c r="POS573" s="200"/>
      <c r="POT573" s="200"/>
      <c r="POU573" s="200"/>
      <c r="POV573" s="200"/>
      <c r="POW573" s="200"/>
      <c r="POX573" s="200"/>
      <c r="POY573" s="200"/>
      <c r="POZ573" s="200"/>
      <c r="PPA573" s="200"/>
      <c r="PPB573" s="200"/>
      <c r="PPC573" s="200"/>
      <c r="PPD573" s="200"/>
      <c r="PPE573" s="200"/>
      <c r="PPF573" s="200"/>
      <c r="PPG573" s="200"/>
      <c r="PPH573" s="200"/>
      <c r="PPI573" s="200"/>
      <c r="PPJ573" s="200"/>
      <c r="PPK573" s="200"/>
      <c r="PPL573" s="200"/>
      <c r="PPM573" s="200"/>
      <c r="PPN573" s="200"/>
      <c r="PPO573" s="200"/>
      <c r="PPP573" s="200"/>
      <c r="PPQ573" s="200"/>
      <c r="PPR573" s="200"/>
      <c r="PPS573" s="200"/>
      <c r="PPT573" s="200"/>
      <c r="PPU573" s="200"/>
      <c r="PPV573" s="200"/>
      <c r="PPW573" s="200"/>
      <c r="PPX573" s="200"/>
      <c r="PPY573" s="200"/>
      <c r="PPZ573" s="200"/>
      <c r="PQA573" s="200"/>
      <c r="PQB573" s="200"/>
      <c r="PQC573" s="200"/>
      <c r="PQD573" s="200"/>
      <c r="PQE573" s="200"/>
      <c r="PQF573" s="200"/>
      <c r="PQG573" s="200"/>
      <c r="PQH573" s="200"/>
      <c r="PQI573" s="200"/>
      <c r="PQJ573" s="200"/>
      <c r="PQK573" s="200"/>
      <c r="PQL573" s="200"/>
      <c r="PQM573" s="200"/>
      <c r="PQN573" s="200"/>
      <c r="PQO573" s="200"/>
      <c r="PQP573" s="200"/>
      <c r="PQQ573" s="200"/>
      <c r="PQR573" s="200"/>
      <c r="PQS573" s="200"/>
      <c r="PQT573" s="200"/>
      <c r="PQU573" s="200"/>
      <c r="PQV573" s="200"/>
      <c r="PQW573" s="200"/>
      <c r="PQX573" s="200"/>
      <c r="PQY573" s="200"/>
      <c r="PQZ573" s="200"/>
      <c r="PRA573" s="200"/>
      <c r="PRB573" s="200"/>
      <c r="PRC573" s="200"/>
      <c r="PRD573" s="200"/>
      <c r="PRE573" s="200"/>
      <c r="PRF573" s="200"/>
      <c r="PRG573" s="200"/>
      <c r="PRH573" s="200"/>
      <c r="PRI573" s="200"/>
      <c r="PRJ573" s="200"/>
      <c r="PRK573" s="200"/>
      <c r="PRL573" s="200"/>
      <c r="PRM573" s="200"/>
      <c r="PRN573" s="200"/>
      <c r="PRO573" s="200"/>
      <c r="PRP573" s="200"/>
      <c r="PRQ573" s="200"/>
      <c r="PRR573" s="200"/>
      <c r="PRS573" s="200"/>
      <c r="PRT573" s="200"/>
      <c r="PRU573" s="200"/>
      <c r="PRV573" s="200"/>
      <c r="PRW573" s="200"/>
      <c r="PRX573" s="200"/>
      <c r="PRY573" s="200"/>
      <c r="PRZ573" s="200"/>
      <c r="PSA573" s="200"/>
      <c r="PSB573" s="200"/>
      <c r="PSC573" s="200"/>
      <c r="PSD573" s="200"/>
      <c r="PSE573" s="200"/>
      <c r="PSF573" s="200"/>
      <c r="PSG573" s="200"/>
      <c r="PSH573" s="200"/>
      <c r="PSI573" s="200"/>
      <c r="PSJ573" s="200"/>
      <c r="PSK573" s="200"/>
      <c r="PSL573" s="200"/>
      <c r="PSM573" s="200"/>
      <c r="PSN573" s="200"/>
      <c r="PSO573" s="200"/>
      <c r="PSP573" s="200"/>
      <c r="PSQ573" s="200"/>
      <c r="PSR573" s="200"/>
      <c r="PSS573" s="200"/>
      <c r="PST573" s="200"/>
      <c r="PSU573" s="200"/>
      <c r="PSV573" s="200"/>
      <c r="PSW573" s="200"/>
      <c r="PSX573" s="200"/>
      <c r="PSY573" s="200"/>
      <c r="PSZ573" s="200"/>
      <c r="PTA573" s="200"/>
      <c r="PTB573" s="200"/>
      <c r="PTC573" s="200"/>
      <c r="PTD573" s="200"/>
      <c r="PTE573" s="200"/>
      <c r="PTF573" s="200"/>
      <c r="PTG573" s="200"/>
      <c r="PTH573" s="200"/>
      <c r="PTI573" s="200"/>
      <c r="PTJ573" s="200"/>
      <c r="PTK573" s="200"/>
      <c r="PTL573" s="200"/>
      <c r="PTM573" s="200"/>
      <c r="PTN573" s="200"/>
      <c r="PTO573" s="200"/>
      <c r="PTP573" s="200"/>
      <c r="PTQ573" s="200"/>
      <c r="PTR573" s="200"/>
      <c r="PTS573" s="200"/>
      <c r="PTT573" s="200"/>
      <c r="PTU573" s="200"/>
      <c r="PTV573" s="200"/>
      <c r="PTW573" s="200"/>
      <c r="PTX573" s="200"/>
      <c r="PTY573" s="200"/>
      <c r="PTZ573" s="200"/>
      <c r="PUA573" s="200"/>
      <c r="PUB573" s="200"/>
      <c r="PUC573" s="200"/>
      <c r="PUD573" s="200"/>
      <c r="PUE573" s="200"/>
      <c r="PUF573" s="200"/>
      <c r="PUG573" s="200"/>
      <c r="PUH573" s="200"/>
      <c r="PUI573" s="200"/>
      <c r="PUJ573" s="200"/>
      <c r="PUK573" s="200"/>
      <c r="PUL573" s="200"/>
      <c r="PUM573" s="200"/>
      <c r="PUN573" s="200"/>
      <c r="PUO573" s="200"/>
      <c r="PUP573" s="200"/>
      <c r="PUQ573" s="200"/>
      <c r="PUR573" s="200"/>
      <c r="PUS573" s="200"/>
      <c r="PUT573" s="200"/>
      <c r="PUU573" s="200"/>
      <c r="PUV573" s="200"/>
      <c r="PUW573" s="200"/>
      <c r="PUX573" s="200"/>
      <c r="PUY573" s="200"/>
      <c r="PUZ573" s="200"/>
      <c r="PVA573" s="200"/>
      <c r="PVB573" s="200"/>
      <c r="PVC573" s="200"/>
      <c r="PVD573" s="200"/>
      <c r="PVE573" s="200"/>
      <c r="PVF573" s="200"/>
      <c r="PVG573" s="200"/>
      <c r="PVH573" s="200"/>
      <c r="PVI573" s="200"/>
      <c r="PVJ573" s="200"/>
      <c r="PVK573" s="200"/>
      <c r="PVL573" s="200"/>
      <c r="PVM573" s="200"/>
      <c r="PVN573" s="200"/>
      <c r="PVO573" s="200"/>
      <c r="PVP573" s="200"/>
      <c r="PVQ573" s="200"/>
      <c r="PVR573" s="200"/>
      <c r="PVS573" s="200"/>
      <c r="PVT573" s="200"/>
      <c r="PVU573" s="200"/>
      <c r="PVV573" s="200"/>
      <c r="PVW573" s="200"/>
      <c r="PVX573" s="200"/>
      <c r="PVY573" s="200"/>
      <c r="PVZ573" s="200"/>
      <c r="PWA573" s="200"/>
      <c r="PWB573" s="200"/>
      <c r="PWC573" s="200"/>
      <c r="PWD573" s="200"/>
      <c r="PWE573" s="200"/>
      <c r="PWF573" s="200"/>
      <c r="PWG573" s="200"/>
      <c r="PWH573" s="200"/>
      <c r="PWI573" s="200"/>
      <c r="PWJ573" s="200"/>
      <c r="PWK573" s="200"/>
      <c r="PWL573" s="200"/>
      <c r="PWM573" s="200"/>
      <c r="PWN573" s="200"/>
      <c r="PWO573" s="200"/>
      <c r="PWP573" s="200"/>
      <c r="PWQ573" s="200"/>
      <c r="PWR573" s="200"/>
      <c r="PWS573" s="200"/>
      <c r="PWT573" s="200"/>
      <c r="PWU573" s="200"/>
      <c r="PWV573" s="200"/>
      <c r="PWW573" s="200"/>
      <c r="PWX573" s="200"/>
      <c r="PWY573" s="200"/>
      <c r="PWZ573" s="200"/>
      <c r="PXA573" s="200"/>
      <c r="PXB573" s="200"/>
      <c r="PXC573" s="200"/>
      <c r="PXD573" s="200"/>
      <c r="PXE573" s="200"/>
      <c r="PXF573" s="200"/>
      <c r="PXG573" s="200"/>
      <c r="PXH573" s="200"/>
      <c r="PXI573" s="200"/>
      <c r="PXJ573" s="200"/>
      <c r="PXK573" s="200"/>
      <c r="PXL573" s="200"/>
      <c r="PXM573" s="200"/>
      <c r="PXN573" s="200"/>
      <c r="PXO573" s="200"/>
      <c r="PXP573" s="200"/>
      <c r="PXQ573" s="200"/>
      <c r="PXR573" s="200"/>
      <c r="PXS573" s="200"/>
      <c r="PXT573" s="200"/>
      <c r="PXU573" s="200"/>
      <c r="PXV573" s="200"/>
      <c r="PXW573" s="200"/>
      <c r="PXX573" s="200"/>
      <c r="PXY573" s="200"/>
      <c r="PXZ573" s="200"/>
      <c r="PYA573" s="200"/>
      <c r="PYB573" s="200"/>
      <c r="PYC573" s="200"/>
      <c r="PYD573" s="200"/>
      <c r="PYE573" s="200"/>
      <c r="PYF573" s="200"/>
      <c r="PYG573" s="200"/>
      <c r="PYH573" s="200"/>
      <c r="PYI573" s="200"/>
      <c r="PYJ573" s="200"/>
      <c r="PYK573" s="200"/>
      <c r="PYL573" s="200"/>
      <c r="PYM573" s="200"/>
      <c r="PYN573" s="200"/>
      <c r="PYO573" s="200"/>
      <c r="PYP573" s="200"/>
      <c r="PYQ573" s="200"/>
      <c r="PYR573" s="200"/>
      <c r="PYS573" s="200"/>
      <c r="PYT573" s="200"/>
      <c r="PYU573" s="200"/>
      <c r="PYV573" s="200"/>
      <c r="PYW573" s="200"/>
      <c r="PYX573" s="200"/>
      <c r="PYY573" s="200"/>
      <c r="PYZ573" s="200"/>
      <c r="PZA573" s="200"/>
      <c r="PZB573" s="200"/>
      <c r="PZC573" s="200"/>
      <c r="PZD573" s="200"/>
      <c r="PZE573" s="200"/>
      <c r="PZF573" s="200"/>
      <c r="PZG573" s="200"/>
      <c r="PZH573" s="200"/>
      <c r="PZI573" s="200"/>
      <c r="PZJ573" s="200"/>
      <c r="PZK573" s="200"/>
      <c r="PZL573" s="200"/>
      <c r="PZM573" s="200"/>
      <c r="PZN573" s="200"/>
      <c r="PZO573" s="200"/>
      <c r="PZP573" s="200"/>
      <c r="PZQ573" s="200"/>
      <c r="PZR573" s="200"/>
      <c r="PZS573" s="200"/>
      <c r="PZT573" s="200"/>
      <c r="PZU573" s="200"/>
      <c r="PZV573" s="200"/>
      <c r="PZW573" s="200"/>
      <c r="PZX573" s="200"/>
      <c r="PZY573" s="200"/>
      <c r="PZZ573" s="200"/>
      <c r="QAA573" s="200"/>
      <c r="QAB573" s="200"/>
      <c r="QAC573" s="200"/>
      <c r="QAD573" s="200"/>
      <c r="QAE573" s="200"/>
      <c r="QAF573" s="200"/>
      <c r="QAG573" s="200"/>
      <c r="QAH573" s="200"/>
      <c r="QAI573" s="200"/>
      <c r="QAJ573" s="200"/>
      <c r="QAK573" s="200"/>
      <c r="QAL573" s="200"/>
      <c r="QAM573" s="200"/>
      <c r="QAN573" s="200"/>
      <c r="QAO573" s="200"/>
      <c r="QAP573" s="200"/>
      <c r="QAQ573" s="200"/>
      <c r="QAR573" s="200"/>
      <c r="QAS573" s="200"/>
      <c r="QAT573" s="200"/>
      <c r="QAU573" s="200"/>
      <c r="QAV573" s="200"/>
      <c r="QAW573" s="200"/>
      <c r="QAX573" s="200"/>
      <c r="QAY573" s="200"/>
      <c r="QAZ573" s="200"/>
      <c r="QBA573" s="200"/>
      <c r="QBB573" s="200"/>
      <c r="QBC573" s="200"/>
      <c r="QBD573" s="200"/>
      <c r="QBE573" s="200"/>
      <c r="QBF573" s="200"/>
      <c r="QBG573" s="200"/>
      <c r="QBH573" s="200"/>
      <c r="QBI573" s="200"/>
      <c r="QBJ573" s="200"/>
      <c r="QBK573" s="200"/>
      <c r="QBL573" s="200"/>
      <c r="QBM573" s="200"/>
      <c r="QBN573" s="200"/>
      <c r="QBO573" s="200"/>
      <c r="QBP573" s="200"/>
      <c r="QBQ573" s="200"/>
      <c r="QBR573" s="200"/>
      <c r="QBS573" s="200"/>
      <c r="QBT573" s="200"/>
      <c r="QBU573" s="200"/>
      <c r="QBV573" s="200"/>
      <c r="QBW573" s="200"/>
      <c r="QBX573" s="200"/>
      <c r="QBY573" s="200"/>
      <c r="QBZ573" s="200"/>
      <c r="QCA573" s="200"/>
      <c r="QCB573" s="200"/>
      <c r="QCC573" s="200"/>
      <c r="QCD573" s="200"/>
      <c r="QCE573" s="200"/>
      <c r="QCF573" s="200"/>
      <c r="QCG573" s="200"/>
      <c r="QCH573" s="200"/>
      <c r="QCI573" s="200"/>
      <c r="QCJ573" s="200"/>
      <c r="QCK573" s="200"/>
      <c r="QCL573" s="200"/>
      <c r="QCM573" s="200"/>
      <c r="QCN573" s="200"/>
      <c r="QCO573" s="200"/>
      <c r="QCP573" s="200"/>
      <c r="QCQ573" s="200"/>
      <c r="QCR573" s="200"/>
      <c r="QCS573" s="200"/>
      <c r="QCT573" s="200"/>
      <c r="QCU573" s="200"/>
      <c r="QCV573" s="200"/>
      <c r="QCW573" s="200"/>
      <c r="QCX573" s="200"/>
      <c r="QCY573" s="200"/>
      <c r="QCZ573" s="200"/>
      <c r="QDA573" s="200"/>
      <c r="QDB573" s="200"/>
      <c r="QDC573" s="200"/>
      <c r="QDD573" s="200"/>
      <c r="QDE573" s="200"/>
      <c r="QDF573" s="200"/>
      <c r="QDG573" s="200"/>
      <c r="QDH573" s="200"/>
      <c r="QDI573" s="200"/>
      <c r="QDJ573" s="200"/>
      <c r="QDK573" s="200"/>
      <c r="QDL573" s="200"/>
      <c r="QDM573" s="200"/>
      <c r="QDN573" s="200"/>
      <c r="QDO573" s="200"/>
      <c r="QDP573" s="200"/>
      <c r="QDQ573" s="200"/>
      <c r="QDR573" s="200"/>
      <c r="QDS573" s="200"/>
      <c r="QDT573" s="200"/>
      <c r="QDU573" s="200"/>
      <c r="QDV573" s="200"/>
      <c r="QDW573" s="200"/>
      <c r="QDX573" s="200"/>
      <c r="QDY573" s="200"/>
      <c r="QDZ573" s="200"/>
      <c r="QEA573" s="200"/>
      <c r="QEB573" s="200"/>
      <c r="QEC573" s="200"/>
      <c r="QED573" s="200"/>
      <c r="QEE573" s="200"/>
      <c r="QEF573" s="200"/>
      <c r="QEG573" s="200"/>
      <c r="QEH573" s="200"/>
      <c r="QEI573" s="200"/>
      <c r="QEJ573" s="200"/>
      <c r="QEK573" s="200"/>
      <c r="QEL573" s="200"/>
      <c r="QEM573" s="200"/>
      <c r="QEN573" s="200"/>
      <c r="QEO573" s="200"/>
      <c r="QEP573" s="200"/>
      <c r="QEQ573" s="200"/>
      <c r="QER573" s="200"/>
      <c r="QES573" s="200"/>
      <c r="QET573" s="200"/>
      <c r="QEU573" s="200"/>
      <c r="QEV573" s="200"/>
      <c r="QEW573" s="200"/>
      <c r="QEX573" s="200"/>
      <c r="QEY573" s="200"/>
      <c r="QEZ573" s="200"/>
      <c r="QFA573" s="200"/>
      <c r="QFB573" s="200"/>
      <c r="QFC573" s="200"/>
      <c r="QFD573" s="200"/>
      <c r="QFE573" s="200"/>
      <c r="QFF573" s="200"/>
      <c r="QFG573" s="200"/>
      <c r="QFH573" s="200"/>
      <c r="QFI573" s="200"/>
      <c r="QFJ573" s="200"/>
      <c r="QFK573" s="200"/>
      <c r="QFL573" s="200"/>
      <c r="QFM573" s="200"/>
      <c r="QFN573" s="200"/>
      <c r="QFO573" s="200"/>
      <c r="QFP573" s="200"/>
      <c r="QFQ573" s="200"/>
      <c r="QFR573" s="200"/>
      <c r="QFS573" s="200"/>
      <c r="QFT573" s="200"/>
      <c r="QFU573" s="200"/>
      <c r="QFV573" s="200"/>
      <c r="QFW573" s="200"/>
      <c r="QFX573" s="200"/>
      <c r="QFY573" s="200"/>
      <c r="QFZ573" s="200"/>
      <c r="QGA573" s="200"/>
      <c r="QGB573" s="200"/>
      <c r="QGC573" s="200"/>
      <c r="QGD573" s="200"/>
      <c r="QGE573" s="200"/>
      <c r="QGF573" s="200"/>
      <c r="QGG573" s="200"/>
      <c r="QGH573" s="200"/>
      <c r="QGI573" s="200"/>
      <c r="QGJ573" s="200"/>
      <c r="QGK573" s="200"/>
      <c r="QGL573" s="200"/>
      <c r="QGM573" s="200"/>
      <c r="QGN573" s="200"/>
      <c r="QGO573" s="200"/>
      <c r="QGP573" s="200"/>
      <c r="QGQ573" s="200"/>
      <c r="QGR573" s="200"/>
      <c r="QGS573" s="200"/>
      <c r="QGT573" s="200"/>
      <c r="QGU573" s="200"/>
      <c r="QGV573" s="200"/>
      <c r="QGW573" s="200"/>
      <c r="QGX573" s="200"/>
      <c r="QGY573" s="200"/>
      <c r="QGZ573" s="200"/>
      <c r="QHA573" s="200"/>
      <c r="QHB573" s="200"/>
      <c r="QHC573" s="200"/>
      <c r="QHD573" s="200"/>
      <c r="QHE573" s="200"/>
      <c r="QHF573" s="200"/>
      <c r="QHG573" s="200"/>
      <c r="QHH573" s="200"/>
      <c r="QHI573" s="200"/>
      <c r="QHJ573" s="200"/>
      <c r="QHK573" s="200"/>
      <c r="QHL573" s="200"/>
      <c r="QHM573" s="200"/>
      <c r="QHN573" s="200"/>
      <c r="QHO573" s="200"/>
      <c r="QHP573" s="200"/>
      <c r="QHQ573" s="200"/>
      <c r="QHR573" s="200"/>
      <c r="QHS573" s="200"/>
      <c r="QHT573" s="200"/>
      <c r="QHU573" s="200"/>
      <c r="QHV573" s="200"/>
      <c r="QHW573" s="200"/>
      <c r="QHX573" s="200"/>
      <c r="QHY573" s="200"/>
      <c r="QHZ573" s="200"/>
      <c r="QIA573" s="200"/>
      <c r="QIB573" s="200"/>
      <c r="QIC573" s="200"/>
      <c r="QID573" s="200"/>
      <c r="QIE573" s="200"/>
      <c r="QIF573" s="200"/>
      <c r="QIG573" s="200"/>
      <c r="QIH573" s="200"/>
      <c r="QII573" s="200"/>
      <c r="QIJ573" s="200"/>
      <c r="QIK573" s="200"/>
      <c r="QIL573" s="200"/>
      <c r="QIM573" s="200"/>
      <c r="QIN573" s="200"/>
      <c r="QIO573" s="200"/>
      <c r="QIP573" s="200"/>
      <c r="QIQ573" s="200"/>
      <c r="QIR573" s="200"/>
      <c r="QIS573" s="200"/>
      <c r="QIT573" s="200"/>
      <c r="QIU573" s="200"/>
      <c r="QIV573" s="200"/>
      <c r="QIW573" s="200"/>
      <c r="QIX573" s="200"/>
      <c r="QIY573" s="200"/>
      <c r="QIZ573" s="200"/>
      <c r="QJA573" s="200"/>
      <c r="QJB573" s="200"/>
      <c r="QJC573" s="200"/>
      <c r="QJD573" s="200"/>
      <c r="QJE573" s="200"/>
      <c r="QJF573" s="200"/>
      <c r="QJG573" s="200"/>
      <c r="QJH573" s="200"/>
      <c r="QJI573" s="200"/>
      <c r="QJJ573" s="200"/>
      <c r="QJK573" s="200"/>
      <c r="QJL573" s="200"/>
      <c r="QJM573" s="200"/>
      <c r="QJN573" s="200"/>
      <c r="QJO573" s="200"/>
      <c r="QJP573" s="200"/>
      <c r="QJQ573" s="200"/>
      <c r="QJR573" s="200"/>
      <c r="QJS573" s="200"/>
      <c r="QJT573" s="200"/>
      <c r="QJU573" s="200"/>
      <c r="QJV573" s="200"/>
      <c r="QJW573" s="200"/>
      <c r="QJX573" s="200"/>
      <c r="QJY573" s="200"/>
      <c r="QJZ573" s="200"/>
      <c r="QKA573" s="200"/>
      <c r="QKB573" s="200"/>
      <c r="QKC573" s="200"/>
      <c r="QKD573" s="200"/>
      <c r="QKE573" s="200"/>
      <c r="QKF573" s="200"/>
      <c r="QKG573" s="200"/>
      <c r="QKH573" s="200"/>
      <c r="QKI573" s="200"/>
      <c r="QKJ573" s="200"/>
      <c r="QKK573" s="200"/>
      <c r="QKL573" s="200"/>
      <c r="QKM573" s="200"/>
      <c r="QKN573" s="200"/>
      <c r="QKO573" s="200"/>
      <c r="QKP573" s="200"/>
      <c r="QKQ573" s="200"/>
      <c r="QKR573" s="200"/>
      <c r="QKS573" s="200"/>
      <c r="QKT573" s="200"/>
      <c r="QKU573" s="200"/>
      <c r="QKV573" s="200"/>
      <c r="QKW573" s="200"/>
      <c r="QKX573" s="200"/>
      <c r="QKY573" s="200"/>
      <c r="QKZ573" s="200"/>
      <c r="QLA573" s="200"/>
      <c r="QLB573" s="200"/>
      <c r="QLC573" s="200"/>
      <c r="QLD573" s="200"/>
      <c r="QLE573" s="200"/>
      <c r="QLF573" s="200"/>
      <c r="QLG573" s="200"/>
      <c r="QLH573" s="200"/>
      <c r="QLI573" s="200"/>
      <c r="QLJ573" s="200"/>
      <c r="QLK573" s="200"/>
      <c r="QLL573" s="200"/>
      <c r="QLM573" s="200"/>
      <c r="QLN573" s="200"/>
      <c r="QLO573" s="200"/>
      <c r="QLP573" s="200"/>
      <c r="QLQ573" s="200"/>
      <c r="QLR573" s="200"/>
      <c r="QLS573" s="200"/>
      <c r="QLT573" s="200"/>
      <c r="QLU573" s="200"/>
      <c r="QLV573" s="200"/>
      <c r="QLW573" s="200"/>
      <c r="QLX573" s="200"/>
      <c r="QLY573" s="200"/>
      <c r="QLZ573" s="200"/>
      <c r="QMA573" s="200"/>
      <c r="QMB573" s="200"/>
      <c r="QMC573" s="200"/>
      <c r="QMD573" s="200"/>
      <c r="QME573" s="200"/>
      <c r="QMF573" s="200"/>
      <c r="QMG573" s="200"/>
      <c r="QMH573" s="200"/>
      <c r="QMI573" s="200"/>
      <c r="QMJ573" s="200"/>
      <c r="QMK573" s="200"/>
      <c r="QML573" s="200"/>
      <c r="QMM573" s="200"/>
      <c r="QMN573" s="200"/>
      <c r="QMO573" s="200"/>
      <c r="QMP573" s="200"/>
      <c r="QMQ573" s="200"/>
      <c r="QMR573" s="200"/>
      <c r="QMS573" s="200"/>
      <c r="QMT573" s="200"/>
      <c r="QMU573" s="200"/>
      <c r="QMV573" s="200"/>
      <c r="QMW573" s="200"/>
      <c r="QMX573" s="200"/>
      <c r="QMY573" s="200"/>
      <c r="QMZ573" s="200"/>
      <c r="QNA573" s="200"/>
      <c r="QNB573" s="200"/>
      <c r="QNC573" s="200"/>
      <c r="QND573" s="200"/>
      <c r="QNE573" s="200"/>
      <c r="QNF573" s="200"/>
      <c r="QNG573" s="200"/>
      <c r="QNH573" s="200"/>
      <c r="QNI573" s="200"/>
      <c r="QNJ573" s="200"/>
      <c r="QNK573" s="200"/>
      <c r="QNL573" s="200"/>
      <c r="QNM573" s="200"/>
      <c r="QNN573" s="200"/>
      <c r="QNO573" s="200"/>
      <c r="QNP573" s="200"/>
      <c r="QNQ573" s="200"/>
      <c r="QNR573" s="200"/>
      <c r="QNS573" s="200"/>
      <c r="QNT573" s="200"/>
      <c r="QNU573" s="200"/>
      <c r="QNV573" s="200"/>
      <c r="QNW573" s="200"/>
      <c r="QNX573" s="200"/>
      <c r="QNY573" s="200"/>
      <c r="QNZ573" s="200"/>
      <c r="QOA573" s="200"/>
      <c r="QOB573" s="200"/>
      <c r="QOC573" s="200"/>
      <c r="QOD573" s="200"/>
      <c r="QOE573" s="200"/>
      <c r="QOF573" s="200"/>
      <c r="QOG573" s="200"/>
      <c r="QOH573" s="200"/>
      <c r="QOI573" s="200"/>
      <c r="QOJ573" s="200"/>
      <c r="QOK573" s="200"/>
      <c r="QOL573" s="200"/>
      <c r="QOM573" s="200"/>
      <c r="QON573" s="200"/>
      <c r="QOO573" s="200"/>
      <c r="QOP573" s="200"/>
      <c r="QOQ573" s="200"/>
      <c r="QOR573" s="200"/>
      <c r="QOS573" s="200"/>
      <c r="QOT573" s="200"/>
      <c r="QOU573" s="200"/>
      <c r="QOV573" s="200"/>
      <c r="QOW573" s="200"/>
      <c r="QOX573" s="200"/>
      <c r="QOY573" s="200"/>
      <c r="QOZ573" s="200"/>
      <c r="QPA573" s="200"/>
      <c r="QPB573" s="200"/>
      <c r="QPC573" s="200"/>
      <c r="QPD573" s="200"/>
      <c r="QPE573" s="200"/>
      <c r="QPF573" s="200"/>
      <c r="QPG573" s="200"/>
      <c r="QPH573" s="200"/>
      <c r="QPI573" s="200"/>
      <c r="QPJ573" s="200"/>
      <c r="QPK573" s="200"/>
      <c r="QPL573" s="200"/>
      <c r="QPM573" s="200"/>
      <c r="QPN573" s="200"/>
      <c r="QPO573" s="200"/>
      <c r="QPP573" s="200"/>
      <c r="QPQ573" s="200"/>
      <c r="QPR573" s="200"/>
      <c r="QPS573" s="200"/>
      <c r="QPT573" s="200"/>
      <c r="QPU573" s="200"/>
      <c r="QPV573" s="200"/>
      <c r="QPW573" s="200"/>
      <c r="QPX573" s="200"/>
      <c r="QPY573" s="200"/>
      <c r="QPZ573" s="200"/>
      <c r="QQA573" s="200"/>
      <c r="QQB573" s="200"/>
      <c r="QQC573" s="200"/>
      <c r="QQD573" s="200"/>
      <c r="QQE573" s="200"/>
      <c r="QQF573" s="200"/>
      <c r="QQG573" s="200"/>
      <c r="QQH573" s="200"/>
      <c r="QQI573" s="200"/>
      <c r="QQJ573" s="200"/>
      <c r="QQK573" s="200"/>
      <c r="QQL573" s="200"/>
      <c r="QQM573" s="200"/>
      <c r="QQN573" s="200"/>
      <c r="QQO573" s="200"/>
      <c r="QQP573" s="200"/>
      <c r="QQQ573" s="200"/>
      <c r="QQR573" s="200"/>
      <c r="QQS573" s="200"/>
      <c r="QQT573" s="200"/>
      <c r="QQU573" s="200"/>
      <c r="QQV573" s="200"/>
      <c r="QQW573" s="200"/>
      <c r="QQX573" s="200"/>
      <c r="QQY573" s="200"/>
      <c r="QQZ573" s="200"/>
      <c r="QRA573" s="200"/>
      <c r="QRB573" s="200"/>
      <c r="QRC573" s="200"/>
      <c r="QRD573" s="200"/>
      <c r="QRE573" s="200"/>
      <c r="QRF573" s="200"/>
      <c r="QRG573" s="200"/>
      <c r="QRH573" s="200"/>
      <c r="QRI573" s="200"/>
      <c r="QRJ573" s="200"/>
      <c r="QRK573" s="200"/>
      <c r="QRL573" s="200"/>
      <c r="QRM573" s="200"/>
      <c r="QRN573" s="200"/>
      <c r="QRO573" s="200"/>
      <c r="QRP573" s="200"/>
      <c r="QRQ573" s="200"/>
      <c r="QRR573" s="200"/>
      <c r="QRS573" s="200"/>
      <c r="QRT573" s="200"/>
      <c r="QRU573" s="200"/>
      <c r="QRV573" s="200"/>
      <c r="QRW573" s="200"/>
      <c r="QRX573" s="200"/>
      <c r="QRY573" s="200"/>
      <c r="QRZ573" s="200"/>
      <c r="QSA573" s="200"/>
      <c r="QSB573" s="200"/>
      <c r="QSC573" s="200"/>
      <c r="QSD573" s="200"/>
      <c r="QSE573" s="200"/>
      <c r="QSF573" s="200"/>
      <c r="QSG573" s="200"/>
      <c r="QSH573" s="200"/>
      <c r="QSI573" s="200"/>
      <c r="QSJ573" s="200"/>
      <c r="QSK573" s="200"/>
      <c r="QSL573" s="200"/>
      <c r="QSM573" s="200"/>
      <c r="QSN573" s="200"/>
      <c r="QSO573" s="200"/>
      <c r="QSP573" s="200"/>
      <c r="QSQ573" s="200"/>
      <c r="QSR573" s="200"/>
      <c r="QSS573" s="200"/>
      <c r="QST573" s="200"/>
      <c r="QSU573" s="200"/>
      <c r="QSV573" s="200"/>
      <c r="QSW573" s="200"/>
      <c r="QSX573" s="200"/>
      <c r="QSY573" s="200"/>
      <c r="QSZ573" s="200"/>
      <c r="QTA573" s="200"/>
      <c r="QTB573" s="200"/>
      <c r="QTC573" s="200"/>
      <c r="QTD573" s="200"/>
      <c r="QTE573" s="200"/>
      <c r="QTF573" s="200"/>
      <c r="QTG573" s="200"/>
      <c r="QTH573" s="200"/>
      <c r="QTI573" s="200"/>
      <c r="QTJ573" s="200"/>
      <c r="QTK573" s="200"/>
      <c r="QTL573" s="200"/>
      <c r="QTM573" s="200"/>
      <c r="QTN573" s="200"/>
      <c r="QTO573" s="200"/>
      <c r="QTP573" s="200"/>
      <c r="QTQ573" s="200"/>
      <c r="QTR573" s="200"/>
      <c r="QTS573" s="200"/>
      <c r="QTT573" s="200"/>
      <c r="QTU573" s="200"/>
      <c r="QTV573" s="200"/>
      <c r="QTW573" s="200"/>
      <c r="QTX573" s="200"/>
      <c r="QTY573" s="200"/>
      <c r="QTZ573" s="200"/>
      <c r="QUA573" s="200"/>
      <c r="QUB573" s="200"/>
      <c r="QUC573" s="200"/>
      <c r="QUD573" s="200"/>
      <c r="QUE573" s="200"/>
      <c r="QUF573" s="200"/>
      <c r="QUG573" s="200"/>
      <c r="QUH573" s="200"/>
      <c r="QUI573" s="200"/>
      <c r="QUJ573" s="200"/>
      <c r="QUK573" s="200"/>
      <c r="QUL573" s="200"/>
      <c r="QUM573" s="200"/>
      <c r="QUN573" s="200"/>
      <c r="QUO573" s="200"/>
      <c r="QUP573" s="200"/>
      <c r="QUQ573" s="200"/>
      <c r="QUR573" s="200"/>
      <c r="QUS573" s="200"/>
      <c r="QUT573" s="200"/>
      <c r="QUU573" s="200"/>
      <c r="QUV573" s="200"/>
      <c r="QUW573" s="200"/>
      <c r="QUX573" s="200"/>
      <c r="QUY573" s="200"/>
      <c r="QUZ573" s="200"/>
      <c r="QVA573" s="200"/>
      <c r="QVB573" s="200"/>
      <c r="QVC573" s="200"/>
      <c r="QVD573" s="200"/>
      <c r="QVE573" s="200"/>
      <c r="QVF573" s="200"/>
      <c r="QVG573" s="200"/>
      <c r="QVH573" s="200"/>
      <c r="QVI573" s="200"/>
      <c r="QVJ573" s="200"/>
      <c r="QVK573" s="200"/>
      <c r="QVL573" s="200"/>
      <c r="QVM573" s="200"/>
      <c r="QVN573" s="200"/>
      <c r="QVO573" s="200"/>
      <c r="QVP573" s="200"/>
      <c r="QVQ573" s="200"/>
      <c r="QVR573" s="200"/>
      <c r="QVS573" s="200"/>
      <c r="QVT573" s="200"/>
      <c r="QVU573" s="200"/>
      <c r="QVV573" s="200"/>
      <c r="QVW573" s="200"/>
      <c r="QVX573" s="200"/>
      <c r="QVY573" s="200"/>
      <c r="QVZ573" s="200"/>
      <c r="QWA573" s="200"/>
      <c r="QWB573" s="200"/>
      <c r="QWC573" s="200"/>
      <c r="QWD573" s="200"/>
      <c r="QWE573" s="200"/>
      <c r="QWF573" s="200"/>
      <c r="QWG573" s="200"/>
      <c r="QWH573" s="200"/>
      <c r="QWI573" s="200"/>
      <c r="QWJ573" s="200"/>
      <c r="QWK573" s="200"/>
      <c r="QWL573" s="200"/>
      <c r="QWM573" s="200"/>
      <c r="QWN573" s="200"/>
      <c r="QWO573" s="200"/>
      <c r="QWP573" s="200"/>
      <c r="QWQ573" s="200"/>
      <c r="QWR573" s="200"/>
      <c r="QWS573" s="200"/>
      <c r="QWT573" s="200"/>
      <c r="QWU573" s="200"/>
      <c r="QWV573" s="200"/>
      <c r="QWW573" s="200"/>
      <c r="QWX573" s="200"/>
      <c r="QWY573" s="200"/>
      <c r="QWZ573" s="200"/>
      <c r="QXA573" s="200"/>
      <c r="QXB573" s="200"/>
      <c r="QXC573" s="200"/>
      <c r="QXD573" s="200"/>
      <c r="QXE573" s="200"/>
      <c r="QXF573" s="200"/>
      <c r="QXG573" s="200"/>
      <c r="QXH573" s="200"/>
      <c r="QXI573" s="200"/>
      <c r="QXJ573" s="200"/>
      <c r="QXK573" s="200"/>
      <c r="QXL573" s="200"/>
      <c r="QXM573" s="200"/>
      <c r="QXN573" s="200"/>
      <c r="QXO573" s="200"/>
      <c r="QXP573" s="200"/>
      <c r="QXQ573" s="200"/>
      <c r="QXR573" s="200"/>
      <c r="QXS573" s="200"/>
      <c r="QXT573" s="200"/>
      <c r="QXU573" s="200"/>
      <c r="QXV573" s="200"/>
      <c r="QXW573" s="200"/>
      <c r="QXX573" s="200"/>
      <c r="QXY573" s="200"/>
      <c r="QXZ573" s="200"/>
      <c r="QYA573" s="200"/>
      <c r="QYB573" s="200"/>
      <c r="QYC573" s="200"/>
      <c r="QYD573" s="200"/>
      <c r="QYE573" s="200"/>
      <c r="QYF573" s="200"/>
      <c r="QYG573" s="200"/>
      <c r="QYH573" s="200"/>
      <c r="QYI573" s="200"/>
      <c r="QYJ573" s="200"/>
      <c r="QYK573" s="200"/>
      <c r="QYL573" s="200"/>
      <c r="QYM573" s="200"/>
      <c r="QYN573" s="200"/>
      <c r="QYO573" s="200"/>
      <c r="QYP573" s="200"/>
      <c r="QYQ573" s="200"/>
      <c r="QYR573" s="200"/>
      <c r="QYS573" s="200"/>
      <c r="QYT573" s="200"/>
      <c r="QYU573" s="200"/>
      <c r="QYV573" s="200"/>
      <c r="QYW573" s="200"/>
      <c r="QYX573" s="200"/>
      <c r="QYY573" s="200"/>
      <c r="QYZ573" s="200"/>
      <c r="QZA573" s="200"/>
      <c r="QZB573" s="200"/>
      <c r="QZC573" s="200"/>
      <c r="QZD573" s="200"/>
      <c r="QZE573" s="200"/>
      <c r="QZF573" s="200"/>
      <c r="QZG573" s="200"/>
      <c r="QZH573" s="200"/>
      <c r="QZI573" s="200"/>
      <c r="QZJ573" s="200"/>
      <c r="QZK573" s="200"/>
      <c r="QZL573" s="200"/>
      <c r="QZM573" s="200"/>
      <c r="QZN573" s="200"/>
      <c r="QZO573" s="200"/>
      <c r="QZP573" s="200"/>
      <c r="QZQ573" s="200"/>
      <c r="QZR573" s="200"/>
      <c r="QZS573" s="200"/>
      <c r="QZT573" s="200"/>
      <c r="QZU573" s="200"/>
      <c r="QZV573" s="200"/>
      <c r="QZW573" s="200"/>
      <c r="QZX573" s="200"/>
      <c r="QZY573" s="200"/>
      <c r="QZZ573" s="200"/>
      <c r="RAA573" s="200"/>
      <c r="RAB573" s="200"/>
      <c r="RAC573" s="200"/>
      <c r="RAD573" s="200"/>
      <c r="RAE573" s="200"/>
      <c r="RAF573" s="200"/>
      <c r="RAG573" s="200"/>
      <c r="RAH573" s="200"/>
      <c r="RAI573" s="200"/>
      <c r="RAJ573" s="200"/>
      <c r="RAK573" s="200"/>
      <c r="RAL573" s="200"/>
      <c r="RAM573" s="200"/>
      <c r="RAN573" s="200"/>
      <c r="RAO573" s="200"/>
      <c r="RAP573" s="200"/>
      <c r="RAQ573" s="200"/>
      <c r="RAR573" s="200"/>
      <c r="RAS573" s="200"/>
      <c r="RAT573" s="200"/>
      <c r="RAU573" s="200"/>
      <c r="RAV573" s="200"/>
      <c r="RAW573" s="200"/>
      <c r="RAX573" s="200"/>
      <c r="RAY573" s="200"/>
      <c r="RAZ573" s="200"/>
      <c r="RBA573" s="200"/>
      <c r="RBB573" s="200"/>
      <c r="RBC573" s="200"/>
      <c r="RBD573" s="200"/>
      <c r="RBE573" s="200"/>
      <c r="RBF573" s="200"/>
      <c r="RBG573" s="200"/>
      <c r="RBH573" s="200"/>
      <c r="RBI573" s="200"/>
      <c r="RBJ573" s="200"/>
      <c r="RBK573" s="200"/>
      <c r="RBL573" s="200"/>
      <c r="RBM573" s="200"/>
      <c r="RBN573" s="200"/>
      <c r="RBO573" s="200"/>
      <c r="RBP573" s="200"/>
      <c r="RBQ573" s="200"/>
      <c r="RBR573" s="200"/>
      <c r="RBS573" s="200"/>
      <c r="RBT573" s="200"/>
      <c r="RBU573" s="200"/>
      <c r="RBV573" s="200"/>
      <c r="RBW573" s="200"/>
      <c r="RBX573" s="200"/>
      <c r="RBY573" s="200"/>
      <c r="RBZ573" s="200"/>
      <c r="RCA573" s="200"/>
      <c r="RCB573" s="200"/>
      <c r="RCC573" s="200"/>
      <c r="RCD573" s="200"/>
      <c r="RCE573" s="200"/>
      <c r="RCF573" s="200"/>
      <c r="RCG573" s="200"/>
      <c r="RCH573" s="200"/>
      <c r="RCI573" s="200"/>
      <c r="RCJ573" s="200"/>
      <c r="RCK573" s="200"/>
      <c r="RCL573" s="200"/>
      <c r="RCM573" s="200"/>
      <c r="RCN573" s="200"/>
      <c r="RCO573" s="200"/>
      <c r="RCP573" s="200"/>
      <c r="RCQ573" s="200"/>
      <c r="RCR573" s="200"/>
      <c r="RCS573" s="200"/>
      <c r="RCT573" s="200"/>
      <c r="RCU573" s="200"/>
      <c r="RCV573" s="200"/>
      <c r="RCW573" s="200"/>
      <c r="RCX573" s="200"/>
      <c r="RCY573" s="200"/>
      <c r="RCZ573" s="200"/>
      <c r="RDA573" s="200"/>
      <c r="RDB573" s="200"/>
      <c r="RDC573" s="200"/>
      <c r="RDD573" s="200"/>
      <c r="RDE573" s="200"/>
      <c r="RDF573" s="200"/>
      <c r="RDG573" s="200"/>
      <c r="RDH573" s="200"/>
      <c r="RDI573" s="200"/>
      <c r="RDJ573" s="200"/>
      <c r="RDK573" s="200"/>
      <c r="RDL573" s="200"/>
      <c r="RDM573" s="200"/>
      <c r="RDN573" s="200"/>
      <c r="RDO573" s="200"/>
      <c r="RDP573" s="200"/>
      <c r="RDQ573" s="200"/>
      <c r="RDR573" s="200"/>
      <c r="RDS573" s="200"/>
      <c r="RDT573" s="200"/>
      <c r="RDU573" s="200"/>
      <c r="RDV573" s="200"/>
      <c r="RDW573" s="200"/>
      <c r="RDX573" s="200"/>
      <c r="RDY573" s="200"/>
      <c r="RDZ573" s="200"/>
      <c r="REA573" s="200"/>
      <c r="REB573" s="200"/>
      <c r="REC573" s="200"/>
      <c r="RED573" s="200"/>
      <c r="REE573" s="200"/>
      <c r="REF573" s="200"/>
      <c r="REG573" s="200"/>
      <c r="REH573" s="200"/>
      <c r="REI573" s="200"/>
      <c r="REJ573" s="200"/>
      <c r="REK573" s="200"/>
      <c r="REL573" s="200"/>
      <c r="REM573" s="200"/>
      <c r="REN573" s="200"/>
      <c r="REO573" s="200"/>
      <c r="REP573" s="200"/>
      <c r="REQ573" s="200"/>
      <c r="RER573" s="200"/>
      <c r="RES573" s="200"/>
      <c r="RET573" s="200"/>
      <c r="REU573" s="200"/>
      <c r="REV573" s="200"/>
      <c r="REW573" s="200"/>
      <c r="REX573" s="200"/>
      <c r="REY573" s="200"/>
      <c r="REZ573" s="200"/>
      <c r="RFA573" s="200"/>
      <c r="RFB573" s="200"/>
      <c r="RFC573" s="200"/>
      <c r="RFD573" s="200"/>
      <c r="RFE573" s="200"/>
      <c r="RFF573" s="200"/>
      <c r="RFG573" s="200"/>
      <c r="RFH573" s="200"/>
      <c r="RFI573" s="200"/>
      <c r="RFJ573" s="200"/>
      <c r="RFK573" s="200"/>
      <c r="RFL573" s="200"/>
      <c r="RFM573" s="200"/>
      <c r="RFN573" s="200"/>
      <c r="RFO573" s="200"/>
      <c r="RFP573" s="200"/>
      <c r="RFQ573" s="200"/>
      <c r="RFR573" s="200"/>
      <c r="RFS573" s="200"/>
      <c r="RFT573" s="200"/>
      <c r="RFU573" s="200"/>
      <c r="RFV573" s="200"/>
      <c r="RFW573" s="200"/>
      <c r="RFX573" s="200"/>
      <c r="RFY573" s="200"/>
      <c r="RFZ573" s="200"/>
      <c r="RGA573" s="200"/>
      <c r="RGB573" s="200"/>
      <c r="RGC573" s="200"/>
      <c r="RGD573" s="200"/>
      <c r="RGE573" s="200"/>
      <c r="RGF573" s="200"/>
      <c r="RGG573" s="200"/>
      <c r="RGH573" s="200"/>
      <c r="RGI573" s="200"/>
      <c r="RGJ573" s="200"/>
      <c r="RGK573" s="200"/>
      <c r="RGL573" s="200"/>
      <c r="RGM573" s="200"/>
      <c r="RGN573" s="200"/>
      <c r="RGO573" s="200"/>
      <c r="RGP573" s="200"/>
      <c r="RGQ573" s="200"/>
      <c r="RGR573" s="200"/>
      <c r="RGS573" s="200"/>
      <c r="RGT573" s="200"/>
      <c r="RGU573" s="200"/>
      <c r="RGV573" s="200"/>
      <c r="RGW573" s="200"/>
      <c r="RGX573" s="200"/>
      <c r="RGY573" s="200"/>
      <c r="RGZ573" s="200"/>
      <c r="RHA573" s="200"/>
      <c r="RHB573" s="200"/>
      <c r="RHC573" s="200"/>
      <c r="RHD573" s="200"/>
      <c r="RHE573" s="200"/>
      <c r="RHF573" s="200"/>
      <c r="RHG573" s="200"/>
      <c r="RHH573" s="200"/>
      <c r="RHI573" s="200"/>
      <c r="RHJ573" s="200"/>
      <c r="RHK573" s="200"/>
      <c r="RHL573" s="200"/>
      <c r="RHM573" s="200"/>
      <c r="RHN573" s="200"/>
      <c r="RHO573" s="200"/>
      <c r="RHP573" s="200"/>
      <c r="RHQ573" s="200"/>
      <c r="RHR573" s="200"/>
      <c r="RHS573" s="200"/>
      <c r="RHT573" s="200"/>
      <c r="RHU573" s="200"/>
      <c r="RHV573" s="200"/>
      <c r="RHW573" s="200"/>
      <c r="RHX573" s="200"/>
      <c r="RHY573" s="200"/>
      <c r="RHZ573" s="200"/>
      <c r="RIA573" s="200"/>
      <c r="RIB573" s="200"/>
      <c r="RIC573" s="200"/>
      <c r="RID573" s="200"/>
      <c r="RIE573" s="200"/>
      <c r="RIF573" s="200"/>
      <c r="RIG573" s="200"/>
      <c r="RIH573" s="200"/>
      <c r="RII573" s="200"/>
      <c r="RIJ573" s="200"/>
      <c r="RIK573" s="200"/>
      <c r="RIL573" s="200"/>
      <c r="RIM573" s="200"/>
      <c r="RIN573" s="200"/>
      <c r="RIO573" s="200"/>
      <c r="RIP573" s="200"/>
      <c r="RIQ573" s="200"/>
      <c r="RIR573" s="200"/>
      <c r="RIS573" s="200"/>
      <c r="RIT573" s="200"/>
      <c r="RIU573" s="200"/>
      <c r="RIV573" s="200"/>
      <c r="RIW573" s="200"/>
      <c r="RIX573" s="200"/>
      <c r="RIY573" s="200"/>
      <c r="RIZ573" s="200"/>
      <c r="RJA573" s="200"/>
      <c r="RJB573" s="200"/>
      <c r="RJC573" s="200"/>
      <c r="RJD573" s="200"/>
      <c r="RJE573" s="200"/>
      <c r="RJF573" s="200"/>
      <c r="RJG573" s="200"/>
      <c r="RJH573" s="200"/>
      <c r="RJI573" s="200"/>
      <c r="RJJ573" s="200"/>
      <c r="RJK573" s="200"/>
      <c r="RJL573" s="200"/>
      <c r="RJM573" s="200"/>
      <c r="RJN573" s="200"/>
      <c r="RJO573" s="200"/>
      <c r="RJP573" s="200"/>
      <c r="RJQ573" s="200"/>
      <c r="RJR573" s="200"/>
      <c r="RJS573" s="200"/>
      <c r="RJT573" s="200"/>
      <c r="RJU573" s="200"/>
      <c r="RJV573" s="200"/>
      <c r="RJW573" s="200"/>
      <c r="RJX573" s="200"/>
      <c r="RJY573" s="200"/>
      <c r="RJZ573" s="200"/>
      <c r="RKA573" s="200"/>
      <c r="RKB573" s="200"/>
      <c r="RKC573" s="200"/>
      <c r="RKD573" s="200"/>
      <c r="RKE573" s="200"/>
      <c r="RKF573" s="200"/>
      <c r="RKG573" s="200"/>
      <c r="RKH573" s="200"/>
      <c r="RKI573" s="200"/>
      <c r="RKJ573" s="200"/>
      <c r="RKK573" s="200"/>
      <c r="RKL573" s="200"/>
      <c r="RKM573" s="200"/>
      <c r="RKN573" s="200"/>
      <c r="RKO573" s="200"/>
      <c r="RKP573" s="200"/>
      <c r="RKQ573" s="200"/>
      <c r="RKR573" s="200"/>
      <c r="RKS573" s="200"/>
      <c r="RKT573" s="200"/>
      <c r="RKU573" s="200"/>
      <c r="RKV573" s="200"/>
      <c r="RKW573" s="200"/>
      <c r="RKX573" s="200"/>
      <c r="RKY573" s="200"/>
      <c r="RKZ573" s="200"/>
      <c r="RLA573" s="200"/>
      <c r="RLB573" s="200"/>
      <c r="RLC573" s="200"/>
      <c r="RLD573" s="200"/>
      <c r="RLE573" s="200"/>
      <c r="RLF573" s="200"/>
      <c r="RLG573" s="200"/>
      <c r="RLH573" s="200"/>
      <c r="RLI573" s="200"/>
      <c r="RLJ573" s="200"/>
      <c r="RLK573" s="200"/>
      <c r="RLL573" s="200"/>
      <c r="RLM573" s="200"/>
      <c r="RLN573" s="200"/>
      <c r="RLO573" s="200"/>
      <c r="RLP573" s="200"/>
      <c r="RLQ573" s="200"/>
      <c r="RLR573" s="200"/>
      <c r="RLS573" s="200"/>
      <c r="RLT573" s="200"/>
      <c r="RLU573" s="200"/>
      <c r="RLV573" s="200"/>
      <c r="RLW573" s="200"/>
      <c r="RLX573" s="200"/>
      <c r="RLY573" s="200"/>
      <c r="RLZ573" s="200"/>
      <c r="RMA573" s="200"/>
      <c r="RMB573" s="200"/>
      <c r="RMC573" s="200"/>
      <c r="RMD573" s="200"/>
      <c r="RME573" s="200"/>
      <c r="RMF573" s="200"/>
      <c r="RMG573" s="200"/>
      <c r="RMH573" s="200"/>
      <c r="RMI573" s="200"/>
      <c r="RMJ573" s="200"/>
      <c r="RMK573" s="200"/>
      <c r="RML573" s="200"/>
      <c r="RMM573" s="200"/>
      <c r="RMN573" s="200"/>
      <c r="RMO573" s="200"/>
      <c r="RMP573" s="200"/>
      <c r="RMQ573" s="200"/>
      <c r="RMR573" s="200"/>
      <c r="RMS573" s="200"/>
      <c r="RMT573" s="200"/>
      <c r="RMU573" s="200"/>
      <c r="RMV573" s="200"/>
      <c r="RMW573" s="200"/>
      <c r="RMX573" s="200"/>
      <c r="RMY573" s="200"/>
      <c r="RMZ573" s="200"/>
      <c r="RNA573" s="200"/>
      <c r="RNB573" s="200"/>
      <c r="RNC573" s="200"/>
      <c r="RND573" s="200"/>
      <c r="RNE573" s="200"/>
      <c r="RNF573" s="200"/>
      <c r="RNG573" s="200"/>
      <c r="RNH573" s="200"/>
      <c r="RNI573" s="200"/>
      <c r="RNJ573" s="200"/>
      <c r="RNK573" s="200"/>
      <c r="RNL573" s="200"/>
      <c r="RNM573" s="200"/>
      <c r="RNN573" s="200"/>
      <c r="RNO573" s="200"/>
      <c r="RNP573" s="200"/>
      <c r="RNQ573" s="200"/>
      <c r="RNR573" s="200"/>
      <c r="RNS573" s="200"/>
      <c r="RNT573" s="200"/>
      <c r="RNU573" s="200"/>
      <c r="RNV573" s="200"/>
      <c r="RNW573" s="200"/>
      <c r="RNX573" s="200"/>
      <c r="RNY573" s="200"/>
      <c r="RNZ573" s="200"/>
      <c r="ROA573" s="200"/>
      <c r="ROB573" s="200"/>
      <c r="ROC573" s="200"/>
      <c r="ROD573" s="200"/>
      <c r="ROE573" s="200"/>
      <c r="ROF573" s="200"/>
      <c r="ROG573" s="200"/>
      <c r="ROH573" s="200"/>
      <c r="ROI573" s="200"/>
      <c r="ROJ573" s="200"/>
      <c r="ROK573" s="200"/>
      <c r="ROL573" s="200"/>
      <c r="ROM573" s="200"/>
      <c r="RON573" s="200"/>
      <c r="ROO573" s="200"/>
      <c r="ROP573" s="200"/>
      <c r="ROQ573" s="200"/>
      <c r="ROR573" s="200"/>
      <c r="ROS573" s="200"/>
      <c r="ROT573" s="200"/>
      <c r="ROU573" s="200"/>
      <c r="ROV573" s="200"/>
      <c r="ROW573" s="200"/>
      <c r="ROX573" s="200"/>
      <c r="ROY573" s="200"/>
      <c r="ROZ573" s="200"/>
      <c r="RPA573" s="200"/>
      <c r="RPB573" s="200"/>
      <c r="RPC573" s="200"/>
      <c r="RPD573" s="200"/>
      <c r="RPE573" s="200"/>
      <c r="RPF573" s="200"/>
      <c r="RPG573" s="200"/>
      <c r="RPH573" s="200"/>
      <c r="RPI573" s="200"/>
      <c r="RPJ573" s="200"/>
      <c r="RPK573" s="200"/>
      <c r="RPL573" s="200"/>
      <c r="RPM573" s="200"/>
      <c r="RPN573" s="200"/>
      <c r="RPO573" s="200"/>
      <c r="RPP573" s="200"/>
      <c r="RPQ573" s="200"/>
      <c r="RPR573" s="200"/>
      <c r="RPS573" s="200"/>
      <c r="RPT573" s="200"/>
      <c r="RPU573" s="200"/>
      <c r="RPV573" s="200"/>
      <c r="RPW573" s="200"/>
      <c r="RPX573" s="200"/>
      <c r="RPY573" s="200"/>
      <c r="RPZ573" s="200"/>
      <c r="RQA573" s="200"/>
      <c r="RQB573" s="200"/>
      <c r="RQC573" s="200"/>
      <c r="RQD573" s="200"/>
      <c r="RQE573" s="200"/>
      <c r="RQF573" s="200"/>
      <c r="RQG573" s="200"/>
      <c r="RQH573" s="200"/>
      <c r="RQI573" s="200"/>
      <c r="RQJ573" s="200"/>
      <c r="RQK573" s="200"/>
      <c r="RQL573" s="200"/>
      <c r="RQM573" s="200"/>
      <c r="RQN573" s="200"/>
      <c r="RQO573" s="200"/>
      <c r="RQP573" s="200"/>
      <c r="RQQ573" s="200"/>
      <c r="RQR573" s="200"/>
      <c r="RQS573" s="200"/>
      <c r="RQT573" s="200"/>
      <c r="RQU573" s="200"/>
      <c r="RQV573" s="200"/>
      <c r="RQW573" s="200"/>
      <c r="RQX573" s="200"/>
      <c r="RQY573" s="200"/>
      <c r="RQZ573" s="200"/>
      <c r="RRA573" s="200"/>
      <c r="RRB573" s="200"/>
      <c r="RRC573" s="200"/>
      <c r="RRD573" s="200"/>
      <c r="RRE573" s="200"/>
      <c r="RRF573" s="200"/>
      <c r="RRG573" s="200"/>
      <c r="RRH573" s="200"/>
      <c r="RRI573" s="200"/>
      <c r="RRJ573" s="200"/>
      <c r="RRK573" s="200"/>
      <c r="RRL573" s="200"/>
      <c r="RRM573" s="200"/>
      <c r="RRN573" s="200"/>
      <c r="RRO573" s="200"/>
      <c r="RRP573" s="200"/>
      <c r="RRQ573" s="200"/>
      <c r="RRR573" s="200"/>
      <c r="RRS573" s="200"/>
      <c r="RRT573" s="200"/>
      <c r="RRU573" s="200"/>
      <c r="RRV573" s="200"/>
      <c r="RRW573" s="200"/>
      <c r="RRX573" s="200"/>
      <c r="RRY573" s="200"/>
      <c r="RRZ573" s="200"/>
      <c r="RSA573" s="200"/>
      <c r="RSB573" s="200"/>
      <c r="RSC573" s="200"/>
      <c r="RSD573" s="200"/>
      <c r="RSE573" s="200"/>
      <c r="RSF573" s="200"/>
      <c r="RSG573" s="200"/>
      <c r="RSH573" s="200"/>
      <c r="RSI573" s="200"/>
      <c r="RSJ573" s="200"/>
      <c r="RSK573" s="200"/>
      <c r="RSL573" s="200"/>
      <c r="RSM573" s="200"/>
      <c r="RSN573" s="200"/>
      <c r="RSO573" s="200"/>
      <c r="RSP573" s="200"/>
      <c r="RSQ573" s="200"/>
      <c r="RSR573" s="200"/>
      <c r="RSS573" s="200"/>
      <c r="RST573" s="200"/>
      <c r="RSU573" s="200"/>
      <c r="RSV573" s="200"/>
      <c r="RSW573" s="200"/>
      <c r="RSX573" s="200"/>
      <c r="RSY573" s="200"/>
      <c r="RSZ573" s="200"/>
      <c r="RTA573" s="200"/>
      <c r="RTB573" s="200"/>
      <c r="RTC573" s="200"/>
      <c r="RTD573" s="200"/>
      <c r="RTE573" s="200"/>
      <c r="RTF573" s="200"/>
      <c r="RTG573" s="200"/>
      <c r="RTH573" s="200"/>
      <c r="RTI573" s="200"/>
      <c r="RTJ573" s="200"/>
      <c r="RTK573" s="200"/>
      <c r="RTL573" s="200"/>
      <c r="RTM573" s="200"/>
      <c r="RTN573" s="200"/>
      <c r="RTO573" s="200"/>
      <c r="RTP573" s="200"/>
      <c r="RTQ573" s="200"/>
      <c r="RTR573" s="200"/>
      <c r="RTS573" s="200"/>
      <c r="RTT573" s="200"/>
      <c r="RTU573" s="200"/>
      <c r="RTV573" s="200"/>
      <c r="RTW573" s="200"/>
      <c r="RTX573" s="200"/>
      <c r="RTY573" s="200"/>
      <c r="RTZ573" s="200"/>
      <c r="RUA573" s="200"/>
      <c r="RUB573" s="200"/>
      <c r="RUC573" s="200"/>
      <c r="RUD573" s="200"/>
      <c r="RUE573" s="200"/>
      <c r="RUF573" s="200"/>
      <c r="RUG573" s="200"/>
      <c r="RUH573" s="200"/>
      <c r="RUI573" s="200"/>
      <c r="RUJ573" s="200"/>
      <c r="RUK573" s="200"/>
      <c r="RUL573" s="200"/>
      <c r="RUM573" s="200"/>
      <c r="RUN573" s="200"/>
      <c r="RUO573" s="200"/>
      <c r="RUP573" s="200"/>
      <c r="RUQ573" s="200"/>
      <c r="RUR573" s="200"/>
      <c r="RUS573" s="200"/>
      <c r="RUT573" s="200"/>
      <c r="RUU573" s="200"/>
      <c r="RUV573" s="200"/>
      <c r="RUW573" s="200"/>
      <c r="RUX573" s="200"/>
      <c r="RUY573" s="200"/>
      <c r="RUZ573" s="200"/>
      <c r="RVA573" s="200"/>
      <c r="RVB573" s="200"/>
      <c r="RVC573" s="200"/>
      <c r="RVD573" s="200"/>
      <c r="RVE573" s="200"/>
      <c r="RVF573" s="200"/>
      <c r="RVG573" s="200"/>
      <c r="RVH573" s="200"/>
      <c r="RVI573" s="200"/>
      <c r="RVJ573" s="200"/>
      <c r="RVK573" s="200"/>
      <c r="RVL573" s="200"/>
      <c r="RVM573" s="200"/>
      <c r="RVN573" s="200"/>
      <c r="RVO573" s="200"/>
      <c r="RVP573" s="200"/>
      <c r="RVQ573" s="200"/>
      <c r="RVR573" s="200"/>
      <c r="RVS573" s="200"/>
      <c r="RVT573" s="200"/>
      <c r="RVU573" s="200"/>
      <c r="RVV573" s="200"/>
      <c r="RVW573" s="200"/>
      <c r="RVX573" s="200"/>
      <c r="RVY573" s="200"/>
      <c r="RVZ573" s="200"/>
      <c r="RWA573" s="200"/>
      <c r="RWB573" s="200"/>
      <c r="RWC573" s="200"/>
      <c r="RWD573" s="200"/>
      <c r="RWE573" s="200"/>
      <c r="RWF573" s="200"/>
      <c r="RWG573" s="200"/>
      <c r="RWH573" s="200"/>
      <c r="RWI573" s="200"/>
      <c r="RWJ573" s="200"/>
      <c r="RWK573" s="200"/>
      <c r="RWL573" s="200"/>
      <c r="RWM573" s="200"/>
      <c r="RWN573" s="200"/>
      <c r="RWO573" s="200"/>
      <c r="RWP573" s="200"/>
      <c r="RWQ573" s="200"/>
      <c r="RWR573" s="200"/>
      <c r="RWS573" s="200"/>
      <c r="RWT573" s="200"/>
      <c r="RWU573" s="200"/>
      <c r="RWV573" s="200"/>
      <c r="RWW573" s="200"/>
      <c r="RWX573" s="200"/>
      <c r="RWY573" s="200"/>
      <c r="RWZ573" s="200"/>
      <c r="RXA573" s="200"/>
      <c r="RXB573" s="200"/>
      <c r="RXC573" s="200"/>
      <c r="RXD573" s="200"/>
      <c r="RXE573" s="200"/>
      <c r="RXF573" s="200"/>
      <c r="RXG573" s="200"/>
      <c r="RXH573" s="200"/>
      <c r="RXI573" s="200"/>
      <c r="RXJ573" s="200"/>
      <c r="RXK573" s="200"/>
      <c r="RXL573" s="200"/>
      <c r="RXM573" s="200"/>
      <c r="RXN573" s="200"/>
      <c r="RXO573" s="200"/>
      <c r="RXP573" s="200"/>
      <c r="RXQ573" s="200"/>
      <c r="RXR573" s="200"/>
      <c r="RXS573" s="200"/>
      <c r="RXT573" s="200"/>
      <c r="RXU573" s="200"/>
      <c r="RXV573" s="200"/>
      <c r="RXW573" s="200"/>
      <c r="RXX573" s="200"/>
      <c r="RXY573" s="200"/>
      <c r="RXZ573" s="200"/>
      <c r="RYA573" s="200"/>
      <c r="RYB573" s="200"/>
      <c r="RYC573" s="200"/>
      <c r="RYD573" s="200"/>
      <c r="RYE573" s="200"/>
      <c r="RYF573" s="200"/>
      <c r="RYG573" s="200"/>
      <c r="RYH573" s="200"/>
      <c r="RYI573" s="200"/>
      <c r="RYJ573" s="200"/>
      <c r="RYK573" s="200"/>
      <c r="RYL573" s="200"/>
      <c r="RYM573" s="200"/>
      <c r="RYN573" s="200"/>
      <c r="RYO573" s="200"/>
      <c r="RYP573" s="200"/>
      <c r="RYQ573" s="200"/>
      <c r="RYR573" s="200"/>
      <c r="RYS573" s="200"/>
      <c r="RYT573" s="200"/>
      <c r="RYU573" s="200"/>
      <c r="RYV573" s="200"/>
      <c r="RYW573" s="200"/>
      <c r="RYX573" s="200"/>
      <c r="RYY573" s="200"/>
      <c r="RYZ573" s="200"/>
      <c r="RZA573" s="200"/>
      <c r="RZB573" s="200"/>
      <c r="RZC573" s="200"/>
      <c r="RZD573" s="200"/>
      <c r="RZE573" s="200"/>
      <c r="RZF573" s="200"/>
      <c r="RZG573" s="200"/>
      <c r="RZH573" s="200"/>
      <c r="RZI573" s="200"/>
      <c r="RZJ573" s="200"/>
      <c r="RZK573" s="200"/>
      <c r="RZL573" s="200"/>
      <c r="RZM573" s="200"/>
      <c r="RZN573" s="200"/>
      <c r="RZO573" s="200"/>
      <c r="RZP573" s="200"/>
      <c r="RZQ573" s="200"/>
      <c r="RZR573" s="200"/>
      <c r="RZS573" s="200"/>
      <c r="RZT573" s="200"/>
      <c r="RZU573" s="200"/>
      <c r="RZV573" s="200"/>
      <c r="RZW573" s="200"/>
      <c r="RZX573" s="200"/>
      <c r="RZY573" s="200"/>
      <c r="RZZ573" s="200"/>
      <c r="SAA573" s="200"/>
      <c r="SAB573" s="200"/>
      <c r="SAC573" s="200"/>
      <c r="SAD573" s="200"/>
      <c r="SAE573" s="200"/>
      <c r="SAF573" s="200"/>
      <c r="SAG573" s="200"/>
      <c r="SAH573" s="200"/>
      <c r="SAI573" s="200"/>
      <c r="SAJ573" s="200"/>
      <c r="SAK573" s="200"/>
      <c r="SAL573" s="200"/>
      <c r="SAM573" s="200"/>
      <c r="SAN573" s="200"/>
      <c r="SAO573" s="200"/>
      <c r="SAP573" s="200"/>
      <c r="SAQ573" s="200"/>
      <c r="SAR573" s="200"/>
      <c r="SAS573" s="200"/>
      <c r="SAT573" s="200"/>
      <c r="SAU573" s="200"/>
      <c r="SAV573" s="200"/>
      <c r="SAW573" s="200"/>
      <c r="SAX573" s="200"/>
      <c r="SAY573" s="200"/>
      <c r="SAZ573" s="200"/>
      <c r="SBA573" s="200"/>
      <c r="SBB573" s="200"/>
      <c r="SBC573" s="200"/>
      <c r="SBD573" s="200"/>
      <c r="SBE573" s="200"/>
      <c r="SBF573" s="200"/>
      <c r="SBG573" s="200"/>
      <c r="SBH573" s="200"/>
      <c r="SBI573" s="200"/>
      <c r="SBJ573" s="200"/>
      <c r="SBK573" s="200"/>
      <c r="SBL573" s="200"/>
      <c r="SBM573" s="200"/>
      <c r="SBN573" s="200"/>
      <c r="SBO573" s="200"/>
      <c r="SBP573" s="200"/>
      <c r="SBQ573" s="200"/>
      <c r="SBR573" s="200"/>
      <c r="SBS573" s="200"/>
      <c r="SBT573" s="200"/>
      <c r="SBU573" s="200"/>
      <c r="SBV573" s="200"/>
      <c r="SBW573" s="200"/>
      <c r="SBX573" s="200"/>
      <c r="SBY573" s="200"/>
      <c r="SBZ573" s="200"/>
      <c r="SCA573" s="200"/>
      <c r="SCB573" s="200"/>
      <c r="SCC573" s="200"/>
      <c r="SCD573" s="200"/>
      <c r="SCE573" s="200"/>
      <c r="SCF573" s="200"/>
      <c r="SCG573" s="200"/>
      <c r="SCH573" s="200"/>
      <c r="SCI573" s="200"/>
      <c r="SCJ573" s="200"/>
      <c r="SCK573" s="200"/>
      <c r="SCL573" s="200"/>
      <c r="SCM573" s="200"/>
      <c r="SCN573" s="200"/>
      <c r="SCO573" s="200"/>
      <c r="SCP573" s="200"/>
      <c r="SCQ573" s="200"/>
      <c r="SCR573" s="200"/>
      <c r="SCS573" s="200"/>
      <c r="SCT573" s="200"/>
      <c r="SCU573" s="200"/>
      <c r="SCV573" s="200"/>
      <c r="SCW573" s="200"/>
      <c r="SCX573" s="200"/>
      <c r="SCY573" s="200"/>
      <c r="SCZ573" s="200"/>
      <c r="SDA573" s="200"/>
      <c r="SDB573" s="200"/>
      <c r="SDC573" s="200"/>
      <c r="SDD573" s="200"/>
      <c r="SDE573" s="200"/>
      <c r="SDF573" s="200"/>
      <c r="SDG573" s="200"/>
      <c r="SDH573" s="200"/>
      <c r="SDI573" s="200"/>
      <c r="SDJ573" s="200"/>
      <c r="SDK573" s="200"/>
      <c r="SDL573" s="200"/>
      <c r="SDM573" s="200"/>
      <c r="SDN573" s="200"/>
      <c r="SDO573" s="200"/>
      <c r="SDP573" s="200"/>
      <c r="SDQ573" s="200"/>
      <c r="SDR573" s="200"/>
      <c r="SDS573" s="200"/>
      <c r="SDT573" s="200"/>
      <c r="SDU573" s="200"/>
      <c r="SDV573" s="200"/>
      <c r="SDW573" s="200"/>
      <c r="SDX573" s="200"/>
      <c r="SDY573" s="200"/>
      <c r="SDZ573" s="200"/>
      <c r="SEA573" s="200"/>
      <c r="SEB573" s="200"/>
      <c r="SEC573" s="200"/>
      <c r="SED573" s="200"/>
      <c r="SEE573" s="200"/>
      <c r="SEF573" s="200"/>
      <c r="SEG573" s="200"/>
      <c r="SEH573" s="200"/>
      <c r="SEI573" s="200"/>
      <c r="SEJ573" s="200"/>
      <c r="SEK573" s="200"/>
      <c r="SEL573" s="200"/>
      <c r="SEM573" s="200"/>
      <c r="SEN573" s="200"/>
      <c r="SEO573" s="200"/>
      <c r="SEP573" s="200"/>
      <c r="SEQ573" s="200"/>
      <c r="SER573" s="200"/>
      <c r="SES573" s="200"/>
      <c r="SET573" s="200"/>
      <c r="SEU573" s="200"/>
      <c r="SEV573" s="200"/>
      <c r="SEW573" s="200"/>
      <c r="SEX573" s="200"/>
      <c r="SEY573" s="200"/>
      <c r="SEZ573" s="200"/>
      <c r="SFA573" s="200"/>
      <c r="SFB573" s="200"/>
      <c r="SFC573" s="200"/>
      <c r="SFD573" s="200"/>
      <c r="SFE573" s="200"/>
      <c r="SFF573" s="200"/>
      <c r="SFG573" s="200"/>
      <c r="SFH573" s="200"/>
      <c r="SFI573" s="200"/>
      <c r="SFJ573" s="200"/>
      <c r="SFK573" s="200"/>
      <c r="SFL573" s="200"/>
      <c r="SFM573" s="200"/>
      <c r="SFN573" s="200"/>
      <c r="SFO573" s="200"/>
      <c r="SFP573" s="200"/>
      <c r="SFQ573" s="200"/>
      <c r="SFR573" s="200"/>
      <c r="SFS573" s="200"/>
      <c r="SFT573" s="200"/>
      <c r="SFU573" s="200"/>
      <c r="SFV573" s="200"/>
      <c r="SFW573" s="200"/>
      <c r="SFX573" s="200"/>
      <c r="SFY573" s="200"/>
      <c r="SFZ573" s="200"/>
      <c r="SGA573" s="200"/>
      <c r="SGB573" s="200"/>
      <c r="SGC573" s="200"/>
      <c r="SGD573" s="200"/>
      <c r="SGE573" s="200"/>
      <c r="SGF573" s="200"/>
      <c r="SGG573" s="200"/>
      <c r="SGH573" s="200"/>
      <c r="SGI573" s="200"/>
      <c r="SGJ573" s="200"/>
      <c r="SGK573" s="200"/>
      <c r="SGL573" s="200"/>
      <c r="SGM573" s="200"/>
      <c r="SGN573" s="200"/>
      <c r="SGO573" s="200"/>
      <c r="SGP573" s="200"/>
      <c r="SGQ573" s="200"/>
      <c r="SGR573" s="200"/>
      <c r="SGS573" s="200"/>
      <c r="SGT573" s="200"/>
      <c r="SGU573" s="200"/>
      <c r="SGV573" s="200"/>
      <c r="SGW573" s="200"/>
      <c r="SGX573" s="200"/>
      <c r="SGY573" s="200"/>
      <c r="SGZ573" s="200"/>
      <c r="SHA573" s="200"/>
      <c r="SHB573" s="200"/>
      <c r="SHC573" s="200"/>
      <c r="SHD573" s="200"/>
      <c r="SHE573" s="200"/>
      <c r="SHF573" s="200"/>
      <c r="SHG573" s="200"/>
      <c r="SHH573" s="200"/>
      <c r="SHI573" s="200"/>
      <c r="SHJ573" s="200"/>
      <c r="SHK573" s="200"/>
      <c r="SHL573" s="200"/>
      <c r="SHM573" s="200"/>
      <c r="SHN573" s="200"/>
      <c r="SHO573" s="200"/>
      <c r="SHP573" s="200"/>
      <c r="SHQ573" s="200"/>
      <c r="SHR573" s="200"/>
      <c r="SHS573" s="200"/>
      <c r="SHT573" s="200"/>
      <c r="SHU573" s="200"/>
      <c r="SHV573" s="200"/>
      <c r="SHW573" s="200"/>
      <c r="SHX573" s="200"/>
      <c r="SHY573" s="200"/>
      <c r="SHZ573" s="200"/>
      <c r="SIA573" s="200"/>
      <c r="SIB573" s="200"/>
      <c r="SIC573" s="200"/>
      <c r="SID573" s="200"/>
      <c r="SIE573" s="200"/>
      <c r="SIF573" s="200"/>
      <c r="SIG573" s="200"/>
      <c r="SIH573" s="200"/>
      <c r="SII573" s="200"/>
      <c r="SIJ573" s="200"/>
      <c r="SIK573" s="200"/>
      <c r="SIL573" s="200"/>
      <c r="SIM573" s="200"/>
      <c r="SIN573" s="200"/>
      <c r="SIO573" s="200"/>
      <c r="SIP573" s="200"/>
      <c r="SIQ573" s="200"/>
      <c r="SIR573" s="200"/>
      <c r="SIS573" s="200"/>
      <c r="SIT573" s="200"/>
      <c r="SIU573" s="200"/>
      <c r="SIV573" s="200"/>
      <c r="SIW573" s="200"/>
      <c r="SIX573" s="200"/>
      <c r="SIY573" s="200"/>
      <c r="SIZ573" s="200"/>
      <c r="SJA573" s="200"/>
      <c r="SJB573" s="200"/>
      <c r="SJC573" s="200"/>
      <c r="SJD573" s="200"/>
      <c r="SJE573" s="200"/>
      <c r="SJF573" s="200"/>
      <c r="SJG573" s="200"/>
      <c r="SJH573" s="200"/>
      <c r="SJI573" s="200"/>
      <c r="SJJ573" s="200"/>
      <c r="SJK573" s="200"/>
      <c r="SJL573" s="200"/>
      <c r="SJM573" s="200"/>
      <c r="SJN573" s="200"/>
      <c r="SJO573" s="200"/>
      <c r="SJP573" s="200"/>
      <c r="SJQ573" s="200"/>
      <c r="SJR573" s="200"/>
      <c r="SJS573" s="200"/>
      <c r="SJT573" s="200"/>
      <c r="SJU573" s="200"/>
      <c r="SJV573" s="200"/>
      <c r="SJW573" s="200"/>
      <c r="SJX573" s="200"/>
      <c r="SJY573" s="200"/>
      <c r="SJZ573" s="200"/>
      <c r="SKA573" s="200"/>
      <c r="SKB573" s="200"/>
      <c r="SKC573" s="200"/>
      <c r="SKD573" s="200"/>
      <c r="SKE573" s="200"/>
      <c r="SKF573" s="200"/>
      <c r="SKG573" s="200"/>
      <c r="SKH573" s="200"/>
      <c r="SKI573" s="200"/>
      <c r="SKJ573" s="200"/>
      <c r="SKK573" s="200"/>
      <c r="SKL573" s="200"/>
      <c r="SKM573" s="200"/>
      <c r="SKN573" s="200"/>
      <c r="SKO573" s="200"/>
      <c r="SKP573" s="200"/>
      <c r="SKQ573" s="200"/>
      <c r="SKR573" s="200"/>
      <c r="SKS573" s="200"/>
      <c r="SKT573" s="200"/>
      <c r="SKU573" s="200"/>
      <c r="SKV573" s="200"/>
      <c r="SKW573" s="200"/>
      <c r="SKX573" s="200"/>
      <c r="SKY573" s="200"/>
      <c r="SKZ573" s="200"/>
      <c r="SLA573" s="200"/>
      <c r="SLB573" s="200"/>
      <c r="SLC573" s="200"/>
      <c r="SLD573" s="200"/>
      <c r="SLE573" s="200"/>
      <c r="SLF573" s="200"/>
      <c r="SLG573" s="200"/>
      <c r="SLH573" s="200"/>
      <c r="SLI573" s="200"/>
      <c r="SLJ573" s="200"/>
      <c r="SLK573" s="200"/>
      <c r="SLL573" s="200"/>
      <c r="SLM573" s="200"/>
      <c r="SLN573" s="200"/>
      <c r="SLO573" s="200"/>
      <c r="SLP573" s="200"/>
      <c r="SLQ573" s="200"/>
      <c r="SLR573" s="200"/>
      <c r="SLS573" s="200"/>
      <c r="SLT573" s="200"/>
      <c r="SLU573" s="200"/>
      <c r="SLV573" s="200"/>
      <c r="SLW573" s="200"/>
      <c r="SLX573" s="200"/>
      <c r="SLY573" s="200"/>
      <c r="SLZ573" s="200"/>
      <c r="SMA573" s="200"/>
      <c r="SMB573" s="200"/>
      <c r="SMC573" s="200"/>
      <c r="SMD573" s="200"/>
      <c r="SME573" s="200"/>
      <c r="SMF573" s="200"/>
      <c r="SMG573" s="200"/>
      <c r="SMH573" s="200"/>
      <c r="SMI573" s="200"/>
      <c r="SMJ573" s="200"/>
      <c r="SMK573" s="200"/>
      <c r="SML573" s="200"/>
      <c r="SMM573" s="200"/>
      <c r="SMN573" s="200"/>
      <c r="SMO573" s="200"/>
      <c r="SMP573" s="200"/>
      <c r="SMQ573" s="200"/>
      <c r="SMR573" s="200"/>
      <c r="SMS573" s="200"/>
      <c r="SMT573" s="200"/>
      <c r="SMU573" s="200"/>
      <c r="SMV573" s="200"/>
      <c r="SMW573" s="200"/>
      <c r="SMX573" s="200"/>
      <c r="SMY573" s="200"/>
      <c r="SMZ573" s="200"/>
      <c r="SNA573" s="200"/>
      <c r="SNB573" s="200"/>
      <c r="SNC573" s="200"/>
      <c r="SND573" s="200"/>
      <c r="SNE573" s="200"/>
      <c r="SNF573" s="200"/>
      <c r="SNG573" s="200"/>
      <c r="SNH573" s="200"/>
      <c r="SNI573" s="200"/>
      <c r="SNJ573" s="200"/>
      <c r="SNK573" s="200"/>
      <c r="SNL573" s="200"/>
      <c r="SNM573" s="200"/>
      <c r="SNN573" s="200"/>
      <c r="SNO573" s="200"/>
      <c r="SNP573" s="200"/>
      <c r="SNQ573" s="200"/>
      <c r="SNR573" s="200"/>
      <c r="SNS573" s="200"/>
      <c r="SNT573" s="200"/>
      <c r="SNU573" s="200"/>
      <c r="SNV573" s="200"/>
      <c r="SNW573" s="200"/>
      <c r="SNX573" s="200"/>
      <c r="SNY573" s="200"/>
      <c r="SNZ573" s="200"/>
      <c r="SOA573" s="200"/>
      <c r="SOB573" s="200"/>
      <c r="SOC573" s="200"/>
      <c r="SOD573" s="200"/>
      <c r="SOE573" s="200"/>
      <c r="SOF573" s="200"/>
      <c r="SOG573" s="200"/>
      <c r="SOH573" s="200"/>
      <c r="SOI573" s="200"/>
      <c r="SOJ573" s="200"/>
      <c r="SOK573" s="200"/>
      <c r="SOL573" s="200"/>
      <c r="SOM573" s="200"/>
      <c r="SON573" s="200"/>
      <c r="SOO573" s="200"/>
      <c r="SOP573" s="200"/>
      <c r="SOQ573" s="200"/>
      <c r="SOR573" s="200"/>
      <c r="SOS573" s="200"/>
      <c r="SOT573" s="200"/>
      <c r="SOU573" s="200"/>
      <c r="SOV573" s="200"/>
      <c r="SOW573" s="200"/>
      <c r="SOX573" s="200"/>
      <c r="SOY573" s="200"/>
      <c r="SOZ573" s="200"/>
      <c r="SPA573" s="200"/>
      <c r="SPB573" s="200"/>
      <c r="SPC573" s="200"/>
      <c r="SPD573" s="200"/>
      <c r="SPE573" s="200"/>
      <c r="SPF573" s="200"/>
      <c r="SPG573" s="200"/>
      <c r="SPH573" s="200"/>
      <c r="SPI573" s="200"/>
      <c r="SPJ573" s="200"/>
      <c r="SPK573" s="200"/>
      <c r="SPL573" s="200"/>
      <c r="SPM573" s="200"/>
      <c r="SPN573" s="200"/>
      <c r="SPO573" s="200"/>
      <c r="SPP573" s="200"/>
      <c r="SPQ573" s="200"/>
      <c r="SPR573" s="200"/>
      <c r="SPS573" s="200"/>
      <c r="SPT573" s="200"/>
      <c r="SPU573" s="200"/>
      <c r="SPV573" s="200"/>
      <c r="SPW573" s="200"/>
      <c r="SPX573" s="200"/>
      <c r="SPY573" s="200"/>
      <c r="SPZ573" s="200"/>
      <c r="SQA573" s="200"/>
      <c r="SQB573" s="200"/>
      <c r="SQC573" s="200"/>
      <c r="SQD573" s="200"/>
      <c r="SQE573" s="200"/>
      <c r="SQF573" s="200"/>
      <c r="SQG573" s="200"/>
      <c r="SQH573" s="200"/>
      <c r="SQI573" s="200"/>
      <c r="SQJ573" s="200"/>
      <c r="SQK573" s="200"/>
      <c r="SQL573" s="200"/>
      <c r="SQM573" s="200"/>
      <c r="SQN573" s="200"/>
      <c r="SQO573" s="200"/>
      <c r="SQP573" s="200"/>
      <c r="SQQ573" s="200"/>
      <c r="SQR573" s="200"/>
      <c r="SQS573" s="200"/>
      <c r="SQT573" s="200"/>
      <c r="SQU573" s="200"/>
      <c r="SQV573" s="200"/>
      <c r="SQW573" s="200"/>
      <c r="SQX573" s="200"/>
      <c r="SQY573" s="200"/>
      <c r="SQZ573" s="200"/>
      <c r="SRA573" s="200"/>
      <c r="SRB573" s="200"/>
      <c r="SRC573" s="200"/>
      <c r="SRD573" s="200"/>
      <c r="SRE573" s="200"/>
      <c r="SRF573" s="200"/>
      <c r="SRG573" s="200"/>
      <c r="SRH573" s="200"/>
      <c r="SRI573" s="200"/>
      <c r="SRJ573" s="200"/>
      <c r="SRK573" s="200"/>
      <c r="SRL573" s="200"/>
      <c r="SRM573" s="200"/>
      <c r="SRN573" s="200"/>
      <c r="SRO573" s="200"/>
      <c r="SRP573" s="200"/>
      <c r="SRQ573" s="200"/>
      <c r="SRR573" s="200"/>
      <c r="SRS573" s="200"/>
      <c r="SRT573" s="200"/>
      <c r="SRU573" s="200"/>
      <c r="SRV573" s="200"/>
      <c r="SRW573" s="200"/>
      <c r="SRX573" s="200"/>
      <c r="SRY573" s="200"/>
      <c r="SRZ573" s="200"/>
      <c r="SSA573" s="200"/>
      <c r="SSB573" s="200"/>
      <c r="SSC573" s="200"/>
      <c r="SSD573" s="200"/>
      <c r="SSE573" s="200"/>
      <c r="SSF573" s="200"/>
      <c r="SSG573" s="200"/>
      <c r="SSH573" s="200"/>
      <c r="SSI573" s="200"/>
      <c r="SSJ573" s="200"/>
      <c r="SSK573" s="200"/>
      <c r="SSL573" s="200"/>
      <c r="SSM573" s="200"/>
      <c r="SSN573" s="200"/>
      <c r="SSO573" s="200"/>
      <c r="SSP573" s="200"/>
      <c r="SSQ573" s="200"/>
      <c r="SSR573" s="200"/>
      <c r="SSS573" s="200"/>
      <c r="SST573" s="200"/>
      <c r="SSU573" s="200"/>
      <c r="SSV573" s="200"/>
      <c r="SSW573" s="200"/>
      <c r="SSX573" s="200"/>
      <c r="SSY573" s="200"/>
      <c r="SSZ573" s="200"/>
      <c r="STA573" s="200"/>
      <c r="STB573" s="200"/>
      <c r="STC573" s="200"/>
      <c r="STD573" s="200"/>
      <c r="STE573" s="200"/>
      <c r="STF573" s="200"/>
      <c r="STG573" s="200"/>
      <c r="STH573" s="200"/>
      <c r="STI573" s="200"/>
      <c r="STJ573" s="200"/>
      <c r="STK573" s="200"/>
      <c r="STL573" s="200"/>
      <c r="STM573" s="200"/>
      <c r="STN573" s="200"/>
      <c r="STO573" s="200"/>
      <c r="STP573" s="200"/>
      <c r="STQ573" s="200"/>
      <c r="STR573" s="200"/>
      <c r="STS573" s="200"/>
      <c r="STT573" s="200"/>
      <c r="STU573" s="200"/>
      <c r="STV573" s="200"/>
      <c r="STW573" s="200"/>
      <c r="STX573" s="200"/>
      <c r="STY573" s="200"/>
      <c r="STZ573" s="200"/>
      <c r="SUA573" s="200"/>
      <c r="SUB573" s="200"/>
      <c r="SUC573" s="200"/>
      <c r="SUD573" s="200"/>
      <c r="SUE573" s="200"/>
      <c r="SUF573" s="200"/>
      <c r="SUG573" s="200"/>
      <c r="SUH573" s="200"/>
      <c r="SUI573" s="200"/>
      <c r="SUJ573" s="200"/>
      <c r="SUK573" s="200"/>
      <c r="SUL573" s="200"/>
      <c r="SUM573" s="200"/>
      <c r="SUN573" s="200"/>
      <c r="SUO573" s="200"/>
      <c r="SUP573" s="200"/>
      <c r="SUQ573" s="200"/>
      <c r="SUR573" s="200"/>
      <c r="SUS573" s="200"/>
      <c r="SUT573" s="200"/>
      <c r="SUU573" s="200"/>
      <c r="SUV573" s="200"/>
      <c r="SUW573" s="200"/>
      <c r="SUX573" s="200"/>
      <c r="SUY573" s="200"/>
      <c r="SUZ573" s="200"/>
      <c r="SVA573" s="200"/>
      <c r="SVB573" s="200"/>
      <c r="SVC573" s="200"/>
      <c r="SVD573" s="200"/>
      <c r="SVE573" s="200"/>
      <c r="SVF573" s="200"/>
      <c r="SVG573" s="200"/>
      <c r="SVH573" s="200"/>
      <c r="SVI573" s="200"/>
      <c r="SVJ573" s="200"/>
      <c r="SVK573" s="200"/>
      <c r="SVL573" s="200"/>
      <c r="SVM573" s="200"/>
      <c r="SVN573" s="200"/>
      <c r="SVO573" s="200"/>
      <c r="SVP573" s="200"/>
      <c r="SVQ573" s="200"/>
      <c r="SVR573" s="200"/>
      <c r="SVS573" s="200"/>
      <c r="SVT573" s="200"/>
      <c r="SVU573" s="200"/>
      <c r="SVV573" s="200"/>
      <c r="SVW573" s="200"/>
      <c r="SVX573" s="200"/>
      <c r="SVY573" s="200"/>
      <c r="SVZ573" s="200"/>
      <c r="SWA573" s="200"/>
      <c r="SWB573" s="200"/>
      <c r="SWC573" s="200"/>
      <c r="SWD573" s="200"/>
      <c r="SWE573" s="200"/>
      <c r="SWF573" s="200"/>
      <c r="SWG573" s="200"/>
      <c r="SWH573" s="200"/>
      <c r="SWI573" s="200"/>
      <c r="SWJ573" s="200"/>
      <c r="SWK573" s="200"/>
      <c r="SWL573" s="200"/>
      <c r="SWM573" s="200"/>
      <c r="SWN573" s="200"/>
      <c r="SWO573" s="200"/>
      <c r="SWP573" s="200"/>
      <c r="SWQ573" s="200"/>
      <c r="SWR573" s="200"/>
      <c r="SWS573" s="200"/>
      <c r="SWT573" s="200"/>
      <c r="SWU573" s="200"/>
      <c r="SWV573" s="200"/>
      <c r="SWW573" s="200"/>
      <c r="SWX573" s="200"/>
      <c r="SWY573" s="200"/>
      <c r="SWZ573" s="200"/>
      <c r="SXA573" s="200"/>
      <c r="SXB573" s="200"/>
      <c r="SXC573" s="200"/>
      <c r="SXD573" s="200"/>
      <c r="SXE573" s="200"/>
      <c r="SXF573" s="200"/>
      <c r="SXG573" s="200"/>
      <c r="SXH573" s="200"/>
      <c r="SXI573" s="200"/>
      <c r="SXJ573" s="200"/>
      <c r="SXK573" s="200"/>
      <c r="SXL573" s="200"/>
      <c r="SXM573" s="200"/>
      <c r="SXN573" s="200"/>
      <c r="SXO573" s="200"/>
      <c r="SXP573" s="200"/>
      <c r="SXQ573" s="200"/>
      <c r="SXR573" s="200"/>
      <c r="SXS573" s="200"/>
      <c r="SXT573" s="200"/>
      <c r="SXU573" s="200"/>
      <c r="SXV573" s="200"/>
      <c r="SXW573" s="200"/>
      <c r="SXX573" s="200"/>
      <c r="SXY573" s="200"/>
      <c r="SXZ573" s="200"/>
      <c r="SYA573" s="200"/>
      <c r="SYB573" s="200"/>
      <c r="SYC573" s="200"/>
      <c r="SYD573" s="200"/>
      <c r="SYE573" s="200"/>
      <c r="SYF573" s="200"/>
      <c r="SYG573" s="200"/>
      <c r="SYH573" s="200"/>
      <c r="SYI573" s="200"/>
      <c r="SYJ573" s="200"/>
      <c r="SYK573" s="200"/>
      <c r="SYL573" s="200"/>
      <c r="SYM573" s="200"/>
      <c r="SYN573" s="200"/>
      <c r="SYO573" s="200"/>
      <c r="SYP573" s="200"/>
      <c r="SYQ573" s="200"/>
      <c r="SYR573" s="200"/>
      <c r="SYS573" s="200"/>
      <c r="SYT573" s="200"/>
      <c r="SYU573" s="200"/>
      <c r="SYV573" s="200"/>
      <c r="SYW573" s="200"/>
      <c r="SYX573" s="200"/>
      <c r="SYY573" s="200"/>
      <c r="SYZ573" s="200"/>
      <c r="SZA573" s="200"/>
      <c r="SZB573" s="200"/>
      <c r="SZC573" s="200"/>
      <c r="SZD573" s="200"/>
      <c r="SZE573" s="200"/>
      <c r="SZF573" s="200"/>
      <c r="SZG573" s="200"/>
      <c r="SZH573" s="200"/>
      <c r="SZI573" s="200"/>
      <c r="SZJ573" s="200"/>
      <c r="SZK573" s="200"/>
      <c r="SZL573" s="200"/>
      <c r="SZM573" s="200"/>
      <c r="SZN573" s="200"/>
      <c r="SZO573" s="200"/>
      <c r="SZP573" s="200"/>
      <c r="SZQ573" s="200"/>
      <c r="SZR573" s="200"/>
      <c r="SZS573" s="200"/>
      <c r="SZT573" s="200"/>
      <c r="SZU573" s="200"/>
      <c r="SZV573" s="200"/>
      <c r="SZW573" s="200"/>
      <c r="SZX573" s="200"/>
      <c r="SZY573" s="200"/>
      <c r="SZZ573" s="200"/>
      <c r="TAA573" s="200"/>
      <c r="TAB573" s="200"/>
      <c r="TAC573" s="200"/>
      <c r="TAD573" s="200"/>
      <c r="TAE573" s="200"/>
      <c r="TAF573" s="200"/>
      <c r="TAG573" s="200"/>
      <c r="TAH573" s="200"/>
      <c r="TAI573" s="200"/>
      <c r="TAJ573" s="200"/>
      <c r="TAK573" s="200"/>
      <c r="TAL573" s="200"/>
      <c r="TAM573" s="200"/>
      <c r="TAN573" s="200"/>
      <c r="TAO573" s="200"/>
      <c r="TAP573" s="200"/>
      <c r="TAQ573" s="200"/>
      <c r="TAR573" s="200"/>
      <c r="TAS573" s="200"/>
      <c r="TAT573" s="200"/>
      <c r="TAU573" s="200"/>
      <c r="TAV573" s="200"/>
      <c r="TAW573" s="200"/>
      <c r="TAX573" s="200"/>
      <c r="TAY573" s="200"/>
      <c r="TAZ573" s="200"/>
      <c r="TBA573" s="200"/>
      <c r="TBB573" s="200"/>
      <c r="TBC573" s="200"/>
      <c r="TBD573" s="200"/>
      <c r="TBE573" s="200"/>
      <c r="TBF573" s="200"/>
      <c r="TBG573" s="200"/>
      <c r="TBH573" s="200"/>
      <c r="TBI573" s="200"/>
      <c r="TBJ573" s="200"/>
      <c r="TBK573" s="200"/>
      <c r="TBL573" s="200"/>
      <c r="TBM573" s="200"/>
      <c r="TBN573" s="200"/>
      <c r="TBO573" s="200"/>
      <c r="TBP573" s="200"/>
      <c r="TBQ573" s="200"/>
      <c r="TBR573" s="200"/>
      <c r="TBS573" s="200"/>
      <c r="TBT573" s="200"/>
      <c r="TBU573" s="200"/>
      <c r="TBV573" s="200"/>
      <c r="TBW573" s="200"/>
      <c r="TBX573" s="200"/>
      <c r="TBY573" s="200"/>
      <c r="TBZ573" s="200"/>
      <c r="TCA573" s="200"/>
      <c r="TCB573" s="200"/>
      <c r="TCC573" s="200"/>
      <c r="TCD573" s="200"/>
      <c r="TCE573" s="200"/>
      <c r="TCF573" s="200"/>
      <c r="TCG573" s="200"/>
      <c r="TCH573" s="200"/>
      <c r="TCI573" s="200"/>
      <c r="TCJ573" s="200"/>
      <c r="TCK573" s="200"/>
      <c r="TCL573" s="200"/>
      <c r="TCM573" s="200"/>
      <c r="TCN573" s="200"/>
      <c r="TCO573" s="200"/>
      <c r="TCP573" s="200"/>
      <c r="TCQ573" s="200"/>
      <c r="TCR573" s="200"/>
      <c r="TCS573" s="200"/>
      <c r="TCT573" s="200"/>
      <c r="TCU573" s="200"/>
      <c r="TCV573" s="200"/>
      <c r="TCW573" s="200"/>
      <c r="TCX573" s="200"/>
      <c r="TCY573" s="200"/>
      <c r="TCZ573" s="200"/>
      <c r="TDA573" s="200"/>
      <c r="TDB573" s="200"/>
      <c r="TDC573" s="200"/>
      <c r="TDD573" s="200"/>
      <c r="TDE573" s="200"/>
      <c r="TDF573" s="200"/>
      <c r="TDG573" s="200"/>
      <c r="TDH573" s="200"/>
      <c r="TDI573" s="200"/>
      <c r="TDJ573" s="200"/>
      <c r="TDK573" s="200"/>
      <c r="TDL573" s="200"/>
      <c r="TDM573" s="200"/>
      <c r="TDN573" s="200"/>
      <c r="TDO573" s="200"/>
      <c r="TDP573" s="200"/>
      <c r="TDQ573" s="200"/>
      <c r="TDR573" s="200"/>
      <c r="TDS573" s="200"/>
      <c r="TDT573" s="200"/>
      <c r="TDU573" s="200"/>
      <c r="TDV573" s="200"/>
      <c r="TDW573" s="200"/>
      <c r="TDX573" s="200"/>
      <c r="TDY573" s="200"/>
      <c r="TDZ573" s="200"/>
      <c r="TEA573" s="200"/>
      <c r="TEB573" s="200"/>
      <c r="TEC573" s="200"/>
      <c r="TED573" s="200"/>
      <c r="TEE573" s="200"/>
      <c r="TEF573" s="200"/>
      <c r="TEG573" s="200"/>
      <c r="TEH573" s="200"/>
      <c r="TEI573" s="200"/>
      <c r="TEJ573" s="200"/>
      <c r="TEK573" s="200"/>
      <c r="TEL573" s="200"/>
      <c r="TEM573" s="200"/>
      <c r="TEN573" s="200"/>
      <c r="TEO573" s="200"/>
      <c r="TEP573" s="200"/>
      <c r="TEQ573" s="200"/>
      <c r="TER573" s="200"/>
      <c r="TES573" s="200"/>
      <c r="TET573" s="200"/>
      <c r="TEU573" s="200"/>
      <c r="TEV573" s="200"/>
      <c r="TEW573" s="200"/>
      <c r="TEX573" s="200"/>
      <c r="TEY573" s="200"/>
      <c r="TEZ573" s="200"/>
      <c r="TFA573" s="200"/>
      <c r="TFB573" s="200"/>
      <c r="TFC573" s="200"/>
      <c r="TFD573" s="200"/>
      <c r="TFE573" s="200"/>
      <c r="TFF573" s="200"/>
      <c r="TFG573" s="200"/>
      <c r="TFH573" s="200"/>
      <c r="TFI573" s="200"/>
      <c r="TFJ573" s="200"/>
      <c r="TFK573" s="200"/>
      <c r="TFL573" s="200"/>
      <c r="TFM573" s="200"/>
      <c r="TFN573" s="200"/>
      <c r="TFO573" s="200"/>
      <c r="TFP573" s="200"/>
      <c r="TFQ573" s="200"/>
      <c r="TFR573" s="200"/>
      <c r="TFS573" s="200"/>
      <c r="TFT573" s="200"/>
      <c r="TFU573" s="200"/>
      <c r="TFV573" s="200"/>
      <c r="TFW573" s="200"/>
      <c r="TFX573" s="200"/>
      <c r="TFY573" s="200"/>
      <c r="TFZ573" s="200"/>
      <c r="TGA573" s="200"/>
      <c r="TGB573" s="200"/>
      <c r="TGC573" s="200"/>
      <c r="TGD573" s="200"/>
      <c r="TGE573" s="200"/>
      <c r="TGF573" s="200"/>
      <c r="TGG573" s="200"/>
      <c r="TGH573" s="200"/>
      <c r="TGI573" s="200"/>
      <c r="TGJ573" s="200"/>
      <c r="TGK573" s="200"/>
      <c r="TGL573" s="200"/>
      <c r="TGM573" s="200"/>
      <c r="TGN573" s="200"/>
      <c r="TGO573" s="200"/>
      <c r="TGP573" s="200"/>
      <c r="TGQ573" s="200"/>
      <c r="TGR573" s="200"/>
      <c r="TGS573" s="200"/>
      <c r="TGT573" s="200"/>
      <c r="TGU573" s="200"/>
      <c r="TGV573" s="200"/>
      <c r="TGW573" s="200"/>
      <c r="TGX573" s="200"/>
      <c r="TGY573" s="200"/>
      <c r="TGZ573" s="200"/>
      <c r="THA573" s="200"/>
      <c r="THB573" s="200"/>
      <c r="THC573" s="200"/>
      <c r="THD573" s="200"/>
      <c r="THE573" s="200"/>
      <c r="THF573" s="200"/>
      <c r="THG573" s="200"/>
      <c r="THH573" s="200"/>
      <c r="THI573" s="200"/>
      <c r="THJ573" s="200"/>
      <c r="THK573" s="200"/>
      <c r="THL573" s="200"/>
      <c r="THM573" s="200"/>
      <c r="THN573" s="200"/>
      <c r="THO573" s="200"/>
      <c r="THP573" s="200"/>
      <c r="THQ573" s="200"/>
      <c r="THR573" s="200"/>
      <c r="THS573" s="200"/>
      <c r="THT573" s="200"/>
      <c r="THU573" s="200"/>
      <c r="THV573" s="200"/>
      <c r="THW573" s="200"/>
      <c r="THX573" s="200"/>
      <c r="THY573" s="200"/>
      <c r="THZ573" s="200"/>
      <c r="TIA573" s="200"/>
      <c r="TIB573" s="200"/>
      <c r="TIC573" s="200"/>
      <c r="TID573" s="200"/>
      <c r="TIE573" s="200"/>
      <c r="TIF573" s="200"/>
      <c r="TIG573" s="200"/>
      <c r="TIH573" s="200"/>
      <c r="TII573" s="200"/>
      <c r="TIJ573" s="200"/>
      <c r="TIK573" s="200"/>
      <c r="TIL573" s="200"/>
      <c r="TIM573" s="200"/>
      <c r="TIN573" s="200"/>
      <c r="TIO573" s="200"/>
      <c r="TIP573" s="200"/>
      <c r="TIQ573" s="200"/>
      <c r="TIR573" s="200"/>
      <c r="TIS573" s="200"/>
      <c r="TIT573" s="200"/>
      <c r="TIU573" s="200"/>
      <c r="TIV573" s="200"/>
      <c r="TIW573" s="200"/>
      <c r="TIX573" s="200"/>
      <c r="TIY573" s="200"/>
      <c r="TIZ573" s="200"/>
      <c r="TJA573" s="200"/>
      <c r="TJB573" s="200"/>
      <c r="TJC573" s="200"/>
      <c r="TJD573" s="200"/>
      <c r="TJE573" s="200"/>
      <c r="TJF573" s="200"/>
      <c r="TJG573" s="200"/>
      <c r="TJH573" s="200"/>
      <c r="TJI573" s="200"/>
      <c r="TJJ573" s="200"/>
      <c r="TJK573" s="200"/>
      <c r="TJL573" s="200"/>
      <c r="TJM573" s="200"/>
      <c r="TJN573" s="200"/>
      <c r="TJO573" s="200"/>
      <c r="TJP573" s="200"/>
      <c r="TJQ573" s="200"/>
      <c r="TJR573" s="200"/>
      <c r="TJS573" s="200"/>
      <c r="TJT573" s="200"/>
      <c r="TJU573" s="200"/>
      <c r="TJV573" s="200"/>
      <c r="TJW573" s="200"/>
      <c r="TJX573" s="200"/>
      <c r="TJY573" s="200"/>
      <c r="TJZ573" s="200"/>
      <c r="TKA573" s="200"/>
      <c r="TKB573" s="200"/>
      <c r="TKC573" s="200"/>
      <c r="TKD573" s="200"/>
      <c r="TKE573" s="200"/>
      <c r="TKF573" s="200"/>
      <c r="TKG573" s="200"/>
      <c r="TKH573" s="200"/>
      <c r="TKI573" s="200"/>
      <c r="TKJ573" s="200"/>
      <c r="TKK573" s="200"/>
      <c r="TKL573" s="200"/>
      <c r="TKM573" s="200"/>
      <c r="TKN573" s="200"/>
      <c r="TKO573" s="200"/>
      <c r="TKP573" s="200"/>
      <c r="TKQ573" s="200"/>
      <c r="TKR573" s="200"/>
      <c r="TKS573" s="200"/>
      <c r="TKT573" s="200"/>
      <c r="TKU573" s="200"/>
      <c r="TKV573" s="200"/>
      <c r="TKW573" s="200"/>
      <c r="TKX573" s="200"/>
      <c r="TKY573" s="200"/>
      <c r="TKZ573" s="200"/>
      <c r="TLA573" s="200"/>
      <c r="TLB573" s="200"/>
      <c r="TLC573" s="200"/>
      <c r="TLD573" s="200"/>
      <c r="TLE573" s="200"/>
      <c r="TLF573" s="200"/>
      <c r="TLG573" s="200"/>
      <c r="TLH573" s="200"/>
      <c r="TLI573" s="200"/>
      <c r="TLJ573" s="200"/>
      <c r="TLK573" s="200"/>
      <c r="TLL573" s="200"/>
      <c r="TLM573" s="200"/>
      <c r="TLN573" s="200"/>
      <c r="TLO573" s="200"/>
      <c r="TLP573" s="200"/>
      <c r="TLQ573" s="200"/>
      <c r="TLR573" s="200"/>
      <c r="TLS573" s="200"/>
      <c r="TLT573" s="200"/>
      <c r="TLU573" s="200"/>
      <c r="TLV573" s="200"/>
      <c r="TLW573" s="200"/>
      <c r="TLX573" s="200"/>
      <c r="TLY573" s="200"/>
      <c r="TLZ573" s="200"/>
      <c r="TMA573" s="200"/>
      <c r="TMB573" s="200"/>
      <c r="TMC573" s="200"/>
      <c r="TMD573" s="200"/>
      <c r="TME573" s="200"/>
      <c r="TMF573" s="200"/>
      <c r="TMG573" s="200"/>
      <c r="TMH573" s="200"/>
      <c r="TMI573" s="200"/>
      <c r="TMJ573" s="200"/>
      <c r="TMK573" s="200"/>
      <c r="TML573" s="200"/>
      <c r="TMM573" s="200"/>
      <c r="TMN573" s="200"/>
      <c r="TMO573" s="200"/>
      <c r="TMP573" s="200"/>
      <c r="TMQ573" s="200"/>
      <c r="TMR573" s="200"/>
      <c r="TMS573" s="200"/>
      <c r="TMT573" s="200"/>
      <c r="TMU573" s="200"/>
      <c r="TMV573" s="200"/>
      <c r="TMW573" s="200"/>
      <c r="TMX573" s="200"/>
      <c r="TMY573" s="200"/>
      <c r="TMZ573" s="200"/>
      <c r="TNA573" s="200"/>
      <c r="TNB573" s="200"/>
      <c r="TNC573" s="200"/>
      <c r="TND573" s="200"/>
      <c r="TNE573" s="200"/>
      <c r="TNF573" s="200"/>
      <c r="TNG573" s="200"/>
      <c r="TNH573" s="200"/>
      <c r="TNI573" s="200"/>
      <c r="TNJ573" s="200"/>
      <c r="TNK573" s="200"/>
      <c r="TNL573" s="200"/>
      <c r="TNM573" s="200"/>
      <c r="TNN573" s="200"/>
      <c r="TNO573" s="200"/>
      <c r="TNP573" s="200"/>
      <c r="TNQ573" s="200"/>
      <c r="TNR573" s="200"/>
      <c r="TNS573" s="200"/>
      <c r="TNT573" s="200"/>
      <c r="TNU573" s="200"/>
      <c r="TNV573" s="200"/>
      <c r="TNW573" s="200"/>
      <c r="TNX573" s="200"/>
      <c r="TNY573" s="200"/>
      <c r="TNZ573" s="200"/>
      <c r="TOA573" s="200"/>
      <c r="TOB573" s="200"/>
      <c r="TOC573" s="200"/>
      <c r="TOD573" s="200"/>
      <c r="TOE573" s="200"/>
      <c r="TOF573" s="200"/>
      <c r="TOG573" s="200"/>
      <c r="TOH573" s="200"/>
      <c r="TOI573" s="200"/>
      <c r="TOJ573" s="200"/>
      <c r="TOK573" s="200"/>
      <c r="TOL573" s="200"/>
      <c r="TOM573" s="200"/>
      <c r="TON573" s="200"/>
      <c r="TOO573" s="200"/>
      <c r="TOP573" s="200"/>
      <c r="TOQ573" s="200"/>
      <c r="TOR573" s="200"/>
      <c r="TOS573" s="200"/>
      <c r="TOT573" s="200"/>
      <c r="TOU573" s="200"/>
      <c r="TOV573" s="200"/>
      <c r="TOW573" s="200"/>
      <c r="TOX573" s="200"/>
      <c r="TOY573" s="200"/>
      <c r="TOZ573" s="200"/>
      <c r="TPA573" s="200"/>
      <c r="TPB573" s="200"/>
      <c r="TPC573" s="200"/>
      <c r="TPD573" s="200"/>
      <c r="TPE573" s="200"/>
      <c r="TPF573" s="200"/>
      <c r="TPG573" s="200"/>
      <c r="TPH573" s="200"/>
      <c r="TPI573" s="200"/>
      <c r="TPJ573" s="200"/>
      <c r="TPK573" s="200"/>
      <c r="TPL573" s="200"/>
      <c r="TPM573" s="200"/>
      <c r="TPN573" s="200"/>
      <c r="TPO573" s="200"/>
      <c r="TPP573" s="200"/>
      <c r="TPQ573" s="200"/>
      <c r="TPR573" s="200"/>
      <c r="TPS573" s="200"/>
      <c r="TPT573" s="200"/>
      <c r="TPU573" s="200"/>
      <c r="TPV573" s="200"/>
      <c r="TPW573" s="200"/>
      <c r="TPX573" s="200"/>
      <c r="TPY573" s="200"/>
      <c r="TPZ573" s="200"/>
      <c r="TQA573" s="200"/>
      <c r="TQB573" s="200"/>
      <c r="TQC573" s="200"/>
      <c r="TQD573" s="200"/>
      <c r="TQE573" s="200"/>
      <c r="TQF573" s="200"/>
      <c r="TQG573" s="200"/>
      <c r="TQH573" s="200"/>
      <c r="TQI573" s="200"/>
      <c r="TQJ573" s="200"/>
      <c r="TQK573" s="200"/>
      <c r="TQL573" s="200"/>
      <c r="TQM573" s="200"/>
      <c r="TQN573" s="200"/>
      <c r="TQO573" s="200"/>
      <c r="TQP573" s="200"/>
      <c r="TQQ573" s="200"/>
      <c r="TQR573" s="200"/>
      <c r="TQS573" s="200"/>
      <c r="TQT573" s="200"/>
      <c r="TQU573" s="200"/>
      <c r="TQV573" s="200"/>
      <c r="TQW573" s="200"/>
      <c r="TQX573" s="200"/>
      <c r="TQY573" s="200"/>
      <c r="TQZ573" s="200"/>
      <c r="TRA573" s="200"/>
      <c r="TRB573" s="200"/>
      <c r="TRC573" s="200"/>
      <c r="TRD573" s="200"/>
      <c r="TRE573" s="200"/>
      <c r="TRF573" s="200"/>
      <c r="TRG573" s="200"/>
      <c r="TRH573" s="200"/>
      <c r="TRI573" s="200"/>
      <c r="TRJ573" s="200"/>
      <c r="TRK573" s="200"/>
      <c r="TRL573" s="200"/>
      <c r="TRM573" s="200"/>
      <c r="TRN573" s="200"/>
      <c r="TRO573" s="200"/>
      <c r="TRP573" s="200"/>
      <c r="TRQ573" s="200"/>
      <c r="TRR573" s="200"/>
      <c r="TRS573" s="200"/>
      <c r="TRT573" s="200"/>
      <c r="TRU573" s="200"/>
      <c r="TRV573" s="200"/>
      <c r="TRW573" s="200"/>
      <c r="TRX573" s="200"/>
      <c r="TRY573" s="200"/>
      <c r="TRZ573" s="200"/>
      <c r="TSA573" s="200"/>
      <c r="TSB573" s="200"/>
      <c r="TSC573" s="200"/>
      <c r="TSD573" s="200"/>
      <c r="TSE573" s="200"/>
      <c r="TSF573" s="200"/>
      <c r="TSG573" s="200"/>
      <c r="TSH573" s="200"/>
      <c r="TSI573" s="200"/>
      <c r="TSJ573" s="200"/>
      <c r="TSK573" s="200"/>
      <c r="TSL573" s="200"/>
      <c r="TSM573" s="200"/>
      <c r="TSN573" s="200"/>
      <c r="TSO573" s="200"/>
      <c r="TSP573" s="200"/>
      <c r="TSQ573" s="200"/>
      <c r="TSR573" s="200"/>
      <c r="TSS573" s="200"/>
      <c r="TST573" s="200"/>
      <c r="TSU573" s="200"/>
      <c r="TSV573" s="200"/>
      <c r="TSW573" s="200"/>
      <c r="TSX573" s="200"/>
      <c r="TSY573" s="200"/>
      <c r="TSZ573" s="200"/>
      <c r="TTA573" s="200"/>
      <c r="TTB573" s="200"/>
      <c r="TTC573" s="200"/>
      <c r="TTD573" s="200"/>
      <c r="TTE573" s="200"/>
      <c r="TTF573" s="200"/>
      <c r="TTG573" s="200"/>
      <c r="TTH573" s="200"/>
      <c r="TTI573" s="200"/>
      <c r="TTJ573" s="200"/>
      <c r="TTK573" s="200"/>
      <c r="TTL573" s="200"/>
      <c r="TTM573" s="200"/>
      <c r="TTN573" s="200"/>
      <c r="TTO573" s="200"/>
      <c r="TTP573" s="200"/>
      <c r="TTQ573" s="200"/>
      <c r="TTR573" s="200"/>
      <c r="TTS573" s="200"/>
      <c r="TTT573" s="200"/>
      <c r="TTU573" s="200"/>
      <c r="TTV573" s="200"/>
      <c r="TTW573" s="200"/>
      <c r="TTX573" s="200"/>
      <c r="TTY573" s="200"/>
      <c r="TTZ573" s="200"/>
      <c r="TUA573" s="200"/>
      <c r="TUB573" s="200"/>
      <c r="TUC573" s="200"/>
      <c r="TUD573" s="200"/>
      <c r="TUE573" s="200"/>
      <c r="TUF573" s="200"/>
      <c r="TUG573" s="200"/>
      <c r="TUH573" s="200"/>
      <c r="TUI573" s="200"/>
      <c r="TUJ573" s="200"/>
      <c r="TUK573" s="200"/>
      <c r="TUL573" s="200"/>
      <c r="TUM573" s="200"/>
      <c r="TUN573" s="200"/>
      <c r="TUO573" s="200"/>
      <c r="TUP573" s="200"/>
      <c r="TUQ573" s="200"/>
      <c r="TUR573" s="200"/>
      <c r="TUS573" s="200"/>
      <c r="TUT573" s="200"/>
      <c r="TUU573" s="200"/>
      <c r="TUV573" s="200"/>
      <c r="TUW573" s="200"/>
      <c r="TUX573" s="200"/>
      <c r="TUY573" s="200"/>
      <c r="TUZ573" s="200"/>
      <c r="TVA573" s="200"/>
      <c r="TVB573" s="200"/>
      <c r="TVC573" s="200"/>
      <c r="TVD573" s="200"/>
      <c r="TVE573" s="200"/>
      <c r="TVF573" s="200"/>
      <c r="TVG573" s="200"/>
      <c r="TVH573" s="200"/>
      <c r="TVI573" s="200"/>
      <c r="TVJ573" s="200"/>
      <c r="TVK573" s="200"/>
      <c r="TVL573" s="200"/>
      <c r="TVM573" s="200"/>
      <c r="TVN573" s="200"/>
      <c r="TVO573" s="200"/>
      <c r="TVP573" s="200"/>
      <c r="TVQ573" s="200"/>
      <c r="TVR573" s="200"/>
      <c r="TVS573" s="200"/>
      <c r="TVT573" s="200"/>
      <c r="TVU573" s="200"/>
      <c r="TVV573" s="200"/>
      <c r="TVW573" s="200"/>
      <c r="TVX573" s="200"/>
      <c r="TVY573" s="200"/>
      <c r="TVZ573" s="200"/>
      <c r="TWA573" s="200"/>
      <c r="TWB573" s="200"/>
      <c r="TWC573" s="200"/>
      <c r="TWD573" s="200"/>
      <c r="TWE573" s="200"/>
      <c r="TWF573" s="200"/>
      <c r="TWG573" s="200"/>
      <c r="TWH573" s="200"/>
      <c r="TWI573" s="200"/>
      <c r="TWJ573" s="200"/>
      <c r="TWK573" s="200"/>
      <c r="TWL573" s="200"/>
      <c r="TWM573" s="200"/>
      <c r="TWN573" s="200"/>
      <c r="TWO573" s="200"/>
      <c r="TWP573" s="200"/>
      <c r="TWQ573" s="200"/>
      <c r="TWR573" s="200"/>
      <c r="TWS573" s="200"/>
      <c r="TWT573" s="200"/>
      <c r="TWU573" s="200"/>
      <c r="TWV573" s="200"/>
      <c r="TWW573" s="200"/>
      <c r="TWX573" s="200"/>
      <c r="TWY573" s="200"/>
      <c r="TWZ573" s="200"/>
      <c r="TXA573" s="200"/>
      <c r="TXB573" s="200"/>
      <c r="TXC573" s="200"/>
      <c r="TXD573" s="200"/>
      <c r="TXE573" s="200"/>
      <c r="TXF573" s="200"/>
      <c r="TXG573" s="200"/>
      <c r="TXH573" s="200"/>
      <c r="TXI573" s="200"/>
      <c r="TXJ573" s="200"/>
      <c r="TXK573" s="200"/>
      <c r="TXL573" s="200"/>
      <c r="TXM573" s="200"/>
      <c r="TXN573" s="200"/>
      <c r="TXO573" s="200"/>
      <c r="TXP573" s="200"/>
      <c r="TXQ573" s="200"/>
      <c r="TXR573" s="200"/>
      <c r="TXS573" s="200"/>
      <c r="TXT573" s="200"/>
      <c r="TXU573" s="200"/>
      <c r="TXV573" s="200"/>
      <c r="TXW573" s="200"/>
      <c r="TXX573" s="200"/>
      <c r="TXY573" s="200"/>
      <c r="TXZ573" s="200"/>
      <c r="TYA573" s="200"/>
      <c r="TYB573" s="200"/>
      <c r="TYC573" s="200"/>
      <c r="TYD573" s="200"/>
      <c r="TYE573" s="200"/>
      <c r="TYF573" s="200"/>
      <c r="TYG573" s="200"/>
      <c r="TYH573" s="200"/>
      <c r="TYI573" s="200"/>
      <c r="TYJ573" s="200"/>
      <c r="TYK573" s="200"/>
      <c r="TYL573" s="200"/>
      <c r="TYM573" s="200"/>
      <c r="TYN573" s="200"/>
      <c r="TYO573" s="200"/>
      <c r="TYP573" s="200"/>
      <c r="TYQ573" s="200"/>
      <c r="TYR573" s="200"/>
      <c r="TYS573" s="200"/>
      <c r="TYT573" s="200"/>
      <c r="TYU573" s="200"/>
      <c r="TYV573" s="200"/>
      <c r="TYW573" s="200"/>
      <c r="TYX573" s="200"/>
      <c r="TYY573" s="200"/>
      <c r="TYZ573" s="200"/>
      <c r="TZA573" s="200"/>
      <c r="TZB573" s="200"/>
      <c r="TZC573" s="200"/>
      <c r="TZD573" s="200"/>
      <c r="TZE573" s="200"/>
      <c r="TZF573" s="200"/>
      <c r="TZG573" s="200"/>
      <c r="TZH573" s="200"/>
      <c r="TZI573" s="200"/>
      <c r="TZJ573" s="200"/>
      <c r="TZK573" s="200"/>
      <c r="TZL573" s="200"/>
      <c r="TZM573" s="200"/>
      <c r="TZN573" s="200"/>
      <c r="TZO573" s="200"/>
      <c r="TZP573" s="200"/>
      <c r="TZQ573" s="200"/>
      <c r="TZR573" s="200"/>
      <c r="TZS573" s="200"/>
      <c r="TZT573" s="200"/>
      <c r="TZU573" s="200"/>
      <c r="TZV573" s="200"/>
      <c r="TZW573" s="200"/>
      <c r="TZX573" s="200"/>
      <c r="TZY573" s="200"/>
      <c r="TZZ573" s="200"/>
      <c r="UAA573" s="200"/>
      <c r="UAB573" s="200"/>
      <c r="UAC573" s="200"/>
      <c r="UAD573" s="200"/>
      <c r="UAE573" s="200"/>
      <c r="UAF573" s="200"/>
      <c r="UAG573" s="200"/>
      <c r="UAH573" s="200"/>
      <c r="UAI573" s="200"/>
      <c r="UAJ573" s="200"/>
      <c r="UAK573" s="200"/>
      <c r="UAL573" s="200"/>
      <c r="UAM573" s="200"/>
      <c r="UAN573" s="200"/>
      <c r="UAO573" s="200"/>
      <c r="UAP573" s="200"/>
      <c r="UAQ573" s="200"/>
      <c r="UAR573" s="200"/>
      <c r="UAS573" s="200"/>
      <c r="UAT573" s="200"/>
      <c r="UAU573" s="200"/>
      <c r="UAV573" s="200"/>
      <c r="UAW573" s="200"/>
      <c r="UAX573" s="200"/>
      <c r="UAY573" s="200"/>
      <c r="UAZ573" s="200"/>
      <c r="UBA573" s="200"/>
      <c r="UBB573" s="200"/>
      <c r="UBC573" s="200"/>
      <c r="UBD573" s="200"/>
      <c r="UBE573" s="200"/>
      <c r="UBF573" s="200"/>
      <c r="UBG573" s="200"/>
      <c r="UBH573" s="200"/>
      <c r="UBI573" s="200"/>
      <c r="UBJ573" s="200"/>
      <c r="UBK573" s="200"/>
      <c r="UBL573" s="200"/>
      <c r="UBM573" s="200"/>
      <c r="UBN573" s="200"/>
      <c r="UBO573" s="200"/>
      <c r="UBP573" s="200"/>
      <c r="UBQ573" s="200"/>
      <c r="UBR573" s="200"/>
      <c r="UBS573" s="200"/>
      <c r="UBT573" s="200"/>
      <c r="UBU573" s="200"/>
      <c r="UBV573" s="200"/>
      <c r="UBW573" s="200"/>
      <c r="UBX573" s="200"/>
      <c r="UBY573" s="200"/>
      <c r="UBZ573" s="200"/>
      <c r="UCA573" s="200"/>
      <c r="UCB573" s="200"/>
      <c r="UCC573" s="200"/>
      <c r="UCD573" s="200"/>
      <c r="UCE573" s="200"/>
      <c r="UCF573" s="200"/>
      <c r="UCG573" s="200"/>
      <c r="UCH573" s="200"/>
      <c r="UCI573" s="200"/>
      <c r="UCJ573" s="200"/>
      <c r="UCK573" s="200"/>
      <c r="UCL573" s="200"/>
      <c r="UCM573" s="200"/>
      <c r="UCN573" s="200"/>
      <c r="UCO573" s="200"/>
      <c r="UCP573" s="200"/>
      <c r="UCQ573" s="200"/>
      <c r="UCR573" s="200"/>
      <c r="UCS573" s="200"/>
      <c r="UCT573" s="200"/>
      <c r="UCU573" s="200"/>
      <c r="UCV573" s="200"/>
      <c r="UCW573" s="200"/>
      <c r="UCX573" s="200"/>
      <c r="UCY573" s="200"/>
      <c r="UCZ573" s="200"/>
      <c r="UDA573" s="200"/>
      <c r="UDB573" s="200"/>
      <c r="UDC573" s="200"/>
      <c r="UDD573" s="200"/>
      <c r="UDE573" s="200"/>
      <c r="UDF573" s="200"/>
      <c r="UDG573" s="200"/>
      <c r="UDH573" s="200"/>
      <c r="UDI573" s="200"/>
      <c r="UDJ573" s="200"/>
      <c r="UDK573" s="200"/>
      <c r="UDL573" s="200"/>
      <c r="UDM573" s="200"/>
      <c r="UDN573" s="200"/>
      <c r="UDO573" s="200"/>
      <c r="UDP573" s="200"/>
      <c r="UDQ573" s="200"/>
      <c r="UDR573" s="200"/>
      <c r="UDS573" s="200"/>
      <c r="UDT573" s="200"/>
      <c r="UDU573" s="200"/>
      <c r="UDV573" s="200"/>
      <c r="UDW573" s="200"/>
      <c r="UDX573" s="200"/>
      <c r="UDY573" s="200"/>
      <c r="UDZ573" s="200"/>
      <c r="UEA573" s="200"/>
      <c r="UEB573" s="200"/>
      <c r="UEC573" s="200"/>
      <c r="UED573" s="200"/>
      <c r="UEE573" s="200"/>
      <c r="UEF573" s="200"/>
      <c r="UEG573" s="200"/>
      <c r="UEH573" s="200"/>
      <c r="UEI573" s="200"/>
      <c r="UEJ573" s="200"/>
      <c r="UEK573" s="200"/>
      <c r="UEL573" s="200"/>
      <c r="UEM573" s="200"/>
      <c r="UEN573" s="200"/>
      <c r="UEO573" s="200"/>
      <c r="UEP573" s="200"/>
      <c r="UEQ573" s="200"/>
      <c r="UER573" s="200"/>
      <c r="UES573" s="200"/>
      <c r="UET573" s="200"/>
      <c r="UEU573" s="200"/>
      <c r="UEV573" s="200"/>
      <c r="UEW573" s="200"/>
      <c r="UEX573" s="200"/>
      <c r="UEY573" s="200"/>
      <c r="UEZ573" s="200"/>
      <c r="UFA573" s="200"/>
      <c r="UFB573" s="200"/>
      <c r="UFC573" s="200"/>
      <c r="UFD573" s="200"/>
      <c r="UFE573" s="200"/>
      <c r="UFF573" s="200"/>
      <c r="UFG573" s="200"/>
      <c r="UFH573" s="200"/>
      <c r="UFI573" s="200"/>
      <c r="UFJ573" s="200"/>
      <c r="UFK573" s="200"/>
      <c r="UFL573" s="200"/>
      <c r="UFM573" s="200"/>
      <c r="UFN573" s="200"/>
      <c r="UFO573" s="200"/>
      <c r="UFP573" s="200"/>
      <c r="UFQ573" s="200"/>
      <c r="UFR573" s="200"/>
      <c r="UFS573" s="200"/>
      <c r="UFT573" s="200"/>
      <c r="UFU573" s="200"/>
      <c r="UFV573" s="200"/>
      <c r="UFW573" s="200"/>
      <c r="UFX573" s="200"/>
      <c r="UFY573" s="200"/>
      <c r="UFZ573" s="200"/>
      <c r="UGA573" s="200"/>
      <c r="UGB573" s="200"/>
      <c r="UGC573" s="200"/>
      <c r="UGD573" s="200"/>
      <c r="UGE573" s="200"/>
      <c r="UGF573" s="200"/>
      <c r="UGG573" s="200"/>
      <c r="UGH573" s="200"/>
      <c r="UGI573" s="200"/>
      <c r="UGJ573" s="200"/>
      <c r="UGK573" s="200"/>
      <c r="UGL573" s="200"/>
      <c r="UGM573" s="200"/>
      <c r="UGN573" s="200"/>
      <c r="UGO573" s="200"/>
      <c r="UGP573" s="200"/>
      <c r="UGQ573" s="200"/>
      <c r="UGR573" s="200"/>
      <c r="UGS573" s="200"/>
      <c r="UGT573" s="200"/>
      <c r="UGU573" s="200"/>
      <c r="UGV573" s="200"/>
      <c r="UGW573" s="200"/>
      <c r="UGX573" s="200"/>
      <c r="UGY573" s="200"/>
      <c r="UGZ573" s="200"/>
      <c r="UHA573" s="200"/>
      <c r="UHB573" s="200"/>
      <c r="UHC573" s="200"/>
      <c r="UHD573" s="200"/>
      <c r="UHE573" s="200"/>
      <c r="UHF573" s="200"/>
      <c r="UHG573" s="200"/>
      <c r="UHH573" s="200"/>
      <c r="UHI573" s="200"/>
      <c r="UHJ573" s="200"/>
      <c r="UHK573" s="200"/>
      <c r="UHL573" s="200"/>
      <c r="UHM573" s="200"/>
      <c r="UHN573" s="200"/>
      <c r="UHO573" s="200"/>
      <c r="UHP573" s="200"/>
      <c r="UHQ573" s="200"/>
      <c r="UHR573" s="200"/>
      <c r="UHS573" s="200"/>
      <c r="UHT573" s="200"/>
      <c r="UHU573" s="200"/>
      <c r="UHV573" s="200"/>
      <c r="UHW573" s="200"/>
      <c r="UHX573" s="200"/>
      <c r="UHY573" s="200"/>
      <c r="UHZ573" s="200"/>
      <c r="UIA573" s="200"/>
      <c r="UIB573" s="200"/>
      <c r="UIC573" s="200"/>
      <c r="UID573" s="200"/>
      <c r="UIE573" s="200"/>
      <c r="UIF573" s="200"/>
      <c r="UIG573" s="200"/>
      <c r="UIH573" s="200"/>
      <c r="UII573" s="200"/>
      <c r="UIJ573" s="200"/>
      <c r="UIK573" s="200"/>
      <c r="UIL573" s="200"/>
      <c r="UIM573" s="200"/>
      <c r="UIN573" s="200"/>
      <c r="UIO573" s="200"/>
      <c r="UIP573" s="200"/>
      <c r="UIQ573" s="200"/>
      <c r="UIR573" s="200"/>
      <c r="UIS573" s="200"/>
      <c r="UIT573" s="200"/>
      <c r="UIU573" s="200"/>
      <c r="UIV573" s="200"/>
      <c r="UIW573" s="200"/>
      <c r="UIX573" s="200"/>
      <c r="UIY573" s="200"/>
      <c r="UIZ573" s="200"/>
      <c r="UJA573" s="200"/>
      <c r="UJB573" s="200"/>
      <c r="UJC573" s="200"/>
      <c r="UJD573" s="200"/>
      <c r="UJE573" s="200"/>
      <c r="UJF573" s="200"/>
      <c r="UJG573" s="200"/>
      <c r="UJH573" s="200"/>
      <c r="UJI573" s="200"/>
      <c r="UJJ573" s="200"/>
      <c r="UJK573" s="200"/>
      <c r="UJL573" s="200"/>
      <c r="UJM573" s="200"/>
      <c r="UJN573" s="200"/>
      <c r="UJO573" s="200"/>
      <c r="UJP573" s="200"/>
      <c r="UJQ573" s="200"/>
      <c r="UJR573" s="200"/>
      <c r="UJS573" s="200"/>
      <c r="UJT573" s="200"/>
      <c r="UJU573" s="200"/>
      <c r="UJV573" s="200"/>
      <c r="UJW573" s="200"/>
      <c r="UJX573" s="200"/>
      <c r="UJY573" s="200"/>
      <c r="UJZ573" s="200"/>
      <c r="UKA573" s="200"/>
      <c r="UKB573" s="200"/>
      <c r="UKC573" s="200"/>
      <c r="UKD573" s="200"/>
      <c r="UKE573" s="200"/>
      <c r="UKF573" s="200"/>
      <c r="UKG573" s="200"/>
      <c r="UKH573" s="200"/>
      <c r="UKI573" s="200"/>
      <c r="UKJ573" s="200"/>
      <c r="UKK573" s="200"/>
      <c r="UKL573" s="200"/>
      <c r="UKM573" s="200"/>
      <c r="UKN573" s="200"/>
      <c r="UKO573" s="200"/>
      <c r="UKP573" s="200"/>
      <c r="UKQ573" s="200"/>
      <c r="UKR573" s="200"/>
      <c r="UKS573" s="200"/>
      <c r="UKT573" s="200"/>
      <c r="UKU573" s="200"/>
      <c r="UKV573" s="200"/>
      <c r="UKW573" s="200"/>
      <c r="UKX573" s="200"/>
      <c r="UKY573" s="200"/>
      <c r="UKZ573" s="200"/>
      <c r="ULA573" s="200"/>
      <c r="ULB573" s="200"/>
      <c r="ULC573" s="200"/>
      <c r="ULD573" s="200"/>
      <c r="ULE573" s="200"/>
      <c r="ULF573" s="200"/>
      <c r="ULG573" s="200"/>
      <c r="ULH573" s="200"/>
      <c r="ULI573" s="200"/>
      <c r="ULJ573" s="200"/>
      <c r="ULK573" s="200"/>
      <c r="ULL573" s="200"/>
      <c r="ULM573" s="200"/>
      <c r="ULN573" s="200"/>
      <c r="ULO573" s="200"/>
      <c r="ULP573" s="200"/>
      <c r="ULQ573" s="200"/>
      <c r="ULR573" s="200"/>
      <c r="ULS573" s="200"/>
      <c r="ULT573" s="200"/>
      <c r="ULU573" s="200"/>
      <c r="ULV573" s="200"/>
      <c r="ULW573" s="200"/>
      <c r="ULX573" s="200"/>
      <c r="ULY573" s="200"/>
      <c r="ULZ573" s="200"/>
      <c r="UMA573" s="200"/>
      <c r="UMB573" s="200"/>
      <c r="UMC573" s="200"/>
      <c r="UMD573" s="200"/>
      <c r="UME573" s="200"/>
      <c r="UMF573" s="200"/>
      <c r="UMG573" s="200"/>
      <c r="UMH573" s="200"/>
      <c r="UMI573" s="200"/>
      <c r="UMJ573" s="200"/>
      <c r="UMK573" s="200"/>
      <c r="UML573" s="200"/>
      <c r="UMM573" s="200"/>
      <c r="UMN573" s="200"/>
      <c r="UMO573" s="200"/>
      <c r="UMP573" s="200"/>
      <c r="UMQ573" s="200"/>
      <c r="UMR573" s="200"/>
      <c r="UMS573" s="200"/>
      <c r="UMT573" s="200"/>
      <c r="UMU573" s="200"/>
      <c r="UMV573" s="200"/>
      <c r="UMW573" s="200"/>
      <c r="UMX573" s="200"/>
      <c r="UMY573" s="200"/>
      <c r="UMZ573" s="200"/>
      <c r="UNA573" s="200"/>
      <c r="UNB573" s="200"/>
      <c r="UNC573" s="200"/>
      <c r="UND573" s="200"/>
      <c r="UNE573" s="200"/>
      <c r="UNF573" s="200"/>
      <c r="UNG573" s="200"/>
      <c r="UNH573" s="200"/>
      <c r="UNI573" s="200"/>
      <c r="UNJ573" s="200"/>
      <c r="UNK573" s="200"/>
      <c r="UNL573" s="200"/>
      <c r="UNM573" s="200"/>
      <c r="UNN573" s="200"/>
      <c r="UNO573" s="200"/>
      <c r="UNP573" s="200"/>
      <c r="UNQ573" s="200"/>
      <c r="UNR573" s="200"/>
      <c r="UNS573" s="200"/>
      <c r="UNT573" s="200"/>
      <c r="UNU573" s="200"/>
      <c r="UNV573" s="200"/>
      <c r="UNW573" s="200"/>
      <c r="UNX573" s="200"/>
      <c r="UNY573" s="200"/>
      <c r="UNZ573" s="200"/>
      <c r="UOA573" s="200"/>
      <c r="UOB573" s="200"/>
      <c r="UOC573" s="200"/>
      <c r="UOD573" s="200"/>
      <c r="UOE573" s="200"/>
      <c r="UOF573" s="200"/>
      <c r="UOG573" s="200"/>
      <c r="UOH573" s="200"/>
      <c r="UOI573" s="200"/>
      <c r="UOJ573" s="200"/>
      <c r="UOK573" s="200"/>
      <c r="UOL573" s="200"/>
      <c r="UOM573" s="200"/>
      <c r="UON573" s="200"/>
      <c r="UOO573" s="200"/>
      <c r="UOP573" s="200"/>
      <c r="UOQ573" s="200"/>
      <c r="UOR573" s="200"/>
      <c r="UOS573" s="200"/>
      <c r="UOT573" s="200"/>
      <c r="UOU573" s="200"/>
      <c r="UOV573" s="200"/>
      <c r="UOW573" s="200"/>
      <c r="UOX573" s="200"/>
      <c r="UOY573" s="200"/>
      <c r="UOZ573" s="200"/>
      <c r="UPA573" s="200"/>
      <c r="UPB573" s="200"/>
      <c r="UPC573" s="200"/>
      <c r="UPD573" s="200"/>
      <c r="UPE573" s="200"/>
      <c r="UPF573" s="200"/>
      <c r="UPG573" s="200"/>
      <c r="UPH573" s="200"/>
      <c r="UPI573" s="200"/>
      <c r="UPJ573" s="200"/>
      <c r="UPK573" s="200"/>
      <c r="UPL573" s="200"/>
      <c r="UPM573" s="200"/>
      <c r="UPN573" s="200"/>
      <c r="UPO573" s="200"/>
      <c r="UPP573" s="200"/>
      <c r="UPQ573" s="200"/>
      <c r="UPR573" s="200"/>
      <c r="UPS573" s="200"/>
      <c r="UPT573" s="200"/>
      <c r="UPU573" s="200"/>
      <c r="UPV573" s="200"/>
      <c r="UPW573" s="200"/>
      <c r="UPX573" s="200"/>
      <c r="UPY573" s="200"/>
      <c r="UPZ573" s="200"/>
      <c r="UQA573" s="200"/>
      <c r="UQB573" s="200"/>
      <c r="UQC573" s="200"/>
      <c r="UQD573" s="200"/>
      <c r="UQE573" s="200"/>
      <c r="UQF573" s="200"/>
      <c r="UQG573" s="200"/>
      <c r="UQH573" s="200"/>
      <c r="UQI573" s="200"/>
      <c r="UQJ573" s="200"/>
      <c r="UQK573" s="200"/>
      <c r="UQL573" s="200"/>
      <c r="UQM573" s="200"/>
      <c r="UQN573" s="200"/>
      <c r="UQO573" s="200"/>
      <c r="UQP573" s="200"/>
      <c r="UQQ573" s="200"/>
      <c r="UQR573" s="200"/>
      <c r="UQS573" s="200"/>
      <c r="UQT573" s="200"/>
      <c r="UQU573" s="200"/>
      <c r="UQV573" s="200"/>
      <c r="UQW573" s="200"/>
      <c r="UQX573" s="200"/>
      <c r="UQY573" s="200"/>
      <c r="UQZ573" s="200"/>
      <c r="URA573" s="200"/>
      <c r="URB573" s="200"/>
      <c r="URC573" s="200"/>
      <c r="URD573" s="200"/>
      <c r="URE573" s="200"/>
      <c r="URF573" s="200"/>
      <c r="URG573" s="200"/>
      <c r="URH573" s="200"/>
      <c r="URI573" s="200"/>
      <c r="URJ573" s="200"/>
      <c r="URK573" s="200"/>
      <c r="URL573" s="200"/>
      <c r="URM573" s="200"/>
      <c r="URN573" s="200"/>
      <c r="URO573" s="200"/>
      <c r="URP573" s="200"/>
      <c r="URQ573" s="200"/>
      <c r="URR573" s="200"/>
      <c r="URS573" s="200"/>
      <c r="URT573" s="200"/>
      <c r="URU573" s="200"/>
      <c r="URV573" s="200"/>
      <c r="URW573" s="200"/>
      <c r="URX573" s="200"/>
      <c r="URY573" s="200"/>
      <c r="URZ573" s="200"/>
      <c r="USA573" s="200"/>
      <c r="USB573" s="200"/>
      <c r="USC573" s="200"/>
      <c r="USD573" s="200"/>
      <c r="USE573" s="200"/>
      <c r="USF573" s="200"/>
      <c r="USG573" s="200"/>
      <c r="USH573" s="200"/>
      <c r="USI573" s="200"/>
      <c r="USJ573" s="200"/>
      <c r="USK573" s="200"/>
      <c r="USL573" s="200"/>
      <c r="USM573" s="200"/>
      <c r="USN573" s="200"/>
      <c r="USO573" s="200"/>
      <c r="USP573" s="200"/>
      <c r="USQ573" s="200"/>
      <c r="USR573" s="200"/>
      <c r="USS573" s="200"/>
      <c r="UST573" s="200"/>
      <c r="USU573" s="200"/>
      <c r="USV573" s="200"/>
      <c r="USW573" s="200"/>
      <c r="USX573" s="200"/>
      <c r="USY573" s="200"/>
      <c r="USZ573" s="200"/>
      <c r="UTA573" s="200"/>
      <c r="UTB573" s="200"/>
      <c r="UTC573" s="200"/>
      <c r="UTD573" s="200"/>
      <c r="UTE573" s="200"/>
      <c r="UTF573" s="200"/>
      <c r="UTG573" s="200"/>
      <c r="UTH573" s="200"/>
      <c r="UTI573" s="200"/>
      <c r="UTJ573" s="200"/>
      <c r="UTK573" s="200"/>
      <c r="UTL573" s="200"/>
      <c r="UTM573" s="200"/>
      <c r="UTN573" s="200"/>
      <c r="UTO573" s="200"/>
      <c r="UTP573" s="200"/>
      <c r="UTQ573" s="200"/>
      <c r="UTR573" s="200"/>
      <c r="UTS573" s="200"/>
      <c r="UTT573" s="200"/>
      <c r="UTU573" s="200"/>
      <c r="UTV573" s="200"/>
      <c r="UTW573" s="200"/>
      <c r="UTX573" s="200"/>
      <c r="UTY573" s="200"/>
      <c r="UTZ573" s="200"/>
      <c r="UUA573" s="200"/>
      <c r="UUB573" s="200"/>
      <c r="UUC573" s="200"/>
      <c r="UUD573" s="200"/>
      <c r="UUE573" s="200"/>
      <c r="UUF573" s="200"/>
      <c r="UUG573" s="200"/>
      <c r="UUH573" s="200"/>
      <c r="UUI573" s="200"/>
      <c r="UUJ573" s="200"/>
      <c r="UUK573" s="200"/>
      <c r="UUL573" s="200"/>
      <c r="UUM573" s="200"/>
      <c r="UUN573" s="200"/>
      <c r="UUO573" s="200"/>
      <c r="UUP573" s="200"/>
      <c r="UUQ573" s="200"/>
      <c r="UUR573" s="200"/>
      <c r="UUS573" s="200"/>
      <c r="UUT573" s="200"/>
      <c r="UUU573" s="200"/>
      <c r="UUV573" s="200"/>
      <c r="UUW573" s="200"/>
      <c r="UUX573" s="200"/>
      <c r="UUY573" s="200"/>
      <c r="UUZ573" s="200"/>
      <c r="UVA573" s="200"/>
      <c r="UVB573" s="200"/>
      <c r="UVC573" s="200"/>
      <c r="UVD573" s="200"/>
      <c r="UVE573" s="200"/>
      <c r="UVF573" s="200"/>
      <c r="UVG573" s="200"/>
      <c r="UVH573" s="200"/>
      <c r="UVI573" s="200"/>
      <c r="UVJ573" s="200"/>
      <c r="UVK573" s="200"/>
      <c r="UVL573" s="200"/>
      <c r="UVM573" s="200"/>
      <c r="UVN573" s="200"/>
      <c r="UVO573" s="200"/>
      <c r="UVP573" s="200"/>
      <c r="UVQ573" s="200"/>
      <c r="UVR573" s="200"/>
      <c r="UVS573" s="200"/>
      <c r="UVT573" s="200"/>
      <c r="UVU573" s="200"/>
      <c r="UVV573" s="200"/>
      <c r="UVW573" s="200"/>
      <c r="UVX573" s="200"/>
      <c r="UVY573" s="200"/>
      <c r="UVZ573" s="200"/>
      <c r="UWA573" s="200"/>
      <c r="UWB573" s="200"/>
      <c r="UWC573" s="200"/>
      <c r="UWD573" s="200"/>
      <c r="UWE573" s="200"/>
      <c r="UWF573" s="200"/>
      <c r="UWG573" s="200"/>
      <c r="UWH573" s="200"/>
      <c r="UWI573" s="200"/>
      <c r="UWJ573" s="200"/>
      <c r="UWK573" s="200"/>
      <c r="UWL573" s="200"/>
      <c r="UWM573" s="200"/>
      <c r="UWN573" s="200"/>
      <c r="UWO573" s="200"/>
      <c r="UWP573" s="200"/>
      <c r="UWQ573" s="200"/>
      <c r="UWR573" s="200"/>
      <c r="UWS573" s="200"/>
      <c r="UWT573" s="200"/>
      <c r="UWU573" s="200"/>
      <c r="UWV573" s="200"/>
      <c r="UWW573" s="200"/>
      <c r="UWX573" s="200"/>
      <c r="UWY573" s="200"/>
      <c r="UWZ573" s="200"/>
      <c r="UXA573" s="200"/>
      <c r="UXB573" s="200"/>
      <c r="UXC573" s="200"/>
      <c r="UXD573" s="200"/>
      <c r="UXE573" s="200"/>
      <c r="UXF573" s="200"/>
      <c r="UXG573" s="200"/>
      <c r="UXH573" s="200"/>
      <c r="UXI573" s="200"/>
      <c r="UXJ573" s="200"/>
      <c r="UXK573" s="200"/>
      <c r="UXL573" s="200"/>
      <c r="UXM573" s="200"/>
      <c r="UXN573" s="200"/>
      <c r="UXO573" s="200"/>
      <c r="UXP573" s="200"/>
      <c r="UXQ573" s="200"/>
      <c r="UXR573" s="200"/>
      <c r="UXS573" s="200"/>
      <c r="UXT573" s="200"/>
      <c r="UXU573" s="200"/>
      <c r="UXV573" s="200"/>
      <c r="UXW573" s="200"/>
      <c r="UXX573" s="200"/>
      <c r="UXY573" s="200"/>
      <c r="UXZ573" s="200"/>
      <c r="UYA573" s="200"/>
      <c r="UYB573" s="200"/>
      <c r="UYC573" s="200"/>
      <c r="UYD573" s="200"/>
      <c r="UYE573" s="200"/>
      <c r="UYF573" s="200"/>
      <c r="UYG573" s="200"/>
      <c r="UYH573" s="200"/>
      <c r="UYI573" s="200"/>
      <c r="UYJ573" s="200"/>
      <c r="UYK573" s="200"/>
      <c r="UYL573" s="200"/>
      <c r="UYM573" s="200"/>
      <c r="UYN573" s="200"/>
      <c r="UYO573" s="200"/>
      <c r="UYP573" s="200"/>
      <c r="UYQ573" s="200"/>
      <c r="UYR573" s="200"/>
      <c r="UYS573" s="200"/>
      <c r="UYT573" s="200"/>
      <c r="UYU573" s="200"/>
      <c r="UYV573" s="200"/>
      <c r="UYW573" s="200"/>
      <c r="UYX573" s="200"/>
      <c r="UYY573" s="200"/>
      <c r="UYZ573" s="200"/>
      <c r="UZA573" s="200"/>
      <c r="UZB573" s="200"/>
      <c r="UZC573" s="200"/>
      <c r="UZD573" s="200"/>
      <c r="UZE573" s="200"/>
      <c r="UZF573" s="200"/>
      <c r="UZG573" s="200"/>
      <c r="UZH573" s="200"/>
      <c r="UZI573" s="200"/>
      <c r="UZJ573" s="200"/>
      <c r="UZK573" s="200"/>
      <c r="UZL573" s="200"/>
      <c r="UZM573" s="200"/>
      <c r="UZN573" s="200"/>
      <c r="UZO573" s="200"/>
      <c r="UZP573" s="200"/>
      <c r="UZQ573" s="200"/>
      <c r="UZR573" s="200"/>
      <c r="UZS573" s="200"/>
      <c r="UZT573" s="200"/>
      <c r="UZU573" s="200"/>
      <c r="UZV573" s="200"/>
      <c r="UZW573" s="200"/>
      <c r="UZX573" s="200"/>
      <c r="UZY573" s="200"/>
      <c r="UZZ573" s="200"/>
      <c r="VAA573" s="200"/>
      <c r="VAB573" s="200"/>
      <c r="VAC573" s="200"/>
      <c r="VAD573" s="200"/>
      <c r="VAE573" s="200"/>
      <c r="VAF573" s="200"/>
      <c r="VAG573" s="200"/>
      <c r="VAH573" s="200"/>
      <c r="VAI573" s="200"/>
      <c r="VAJ573" s="200"/>
      <c r="VAK573" s="200"/>
      <c r="VAL573" s="200"/>
      <c r="VAM573" s="200"/>
      <c r="VAN573" s="200"/>
      <c r="VAO573" s="200"/>
      <c r="VAP573" s="200"/>
      <c r="VAQ573" s="200"/>
      <c r="VAR573" s="200"/>
      <c r="VAS573" s="200"/>
      <c r="VAT573" s="200"/>
      <c r="VAU573" s="200"/>
      <c r="VAV573" s="200"/>
      <c r="VAW573" s="200"/>
      <c r="VAX573" s="200"/>
      <c r="VAY573" s="200"/>
      <c r="VAZ573" s="200"/>
      <c r="VBA573" s="200"/>
      <c r="VBB573" s="200"/>
      <c r="VBC573" s="200"/>
      <c r="VBD573" s="200"/>
      <c r="VBE573" s="200"/>
      <c r="VBF573" s="200"/>
      <c r="VBG573" s="200"/>
      <c r="VBH573" s="200"/>
      <c r="VBI573" s="200"/>
      <c r="VBJ573" s="200"/>
      <c r="VBK573" s="200"/>
      <c r="VBL573" s="200"/>
      <c r="VBM573" s="200"/>
      <c r="VBN573" s="200"/>
      <c r="VBO573" s="200"/>
      <c r="VBP573" s="200"/>
      <c r="VBQ573" s="200"/>
      <c r="VBR573" s="200"/>
      <c r="VBS573" s="200"/>
      <c r="VBT573" s="200"/>
      <c r="VBU573" s="200"/>
      <c r="VBV573" s="200"/>
      <c r="VBW573" s="200"/>
      <c r="VBX573" s="200"/>
      <c r="VBY573" s="200"/>
      <c r="VBZ573" s="200"/>
      <c r="VCA573" s="200"/>
      <c r="VCB573" s="200"/>
      <c r="VCC573" s="200"/>
      <c r="VCD573" s="200"/>
      <c r="VCE573" s="200"/>
      <c r="VCF573" s="200"/>
      <c r="VCG573" s="200"/>
      <c r="VCH573" s="200"/>
      <c r="VCI573" s="200"/>
      <c r="VCJ573" s="200"/>
      <c r="VCK573" s="200"/>
      <c r="VCL573" s="200"/>
      <c r="VCM573" s="200"/>
      <c r="VCN573" s="200"/>
      <c r="VCO573" s="200"/>
      <c r="VCP573" s="200"/>
      <c r="VCQ573" s="200"/>
      <c r="VCR573" s="200"/>
      <c r="VCS573" s="200"/>
      <c r="VCT573" s="200"/>
      <c r="VCU573" s="200"/>
      <c r="VCV573" s="200"/>
      <c r="VCW573" s="200"/>
      <c r="VCX573" s="200"/>
      <c r="VCY573" s="200"/>
      <c r="VCZ573" s="200"/>
      <c r="VDA573" s="200"/>
      <c r="VDB573" s="200"/>
      <c r="VDC573" s="200"/>
      <c r="VDD573" s="200"/>
      <c r="VDE573" s="200"/>
      <c r="VDF573" s="200"/>
      <c r="VDG573" s="200"/>
      <c r="VDH573" s="200"/>
      <c r="VDI573" s="200"/>
      <c r="VDJ573" s="200"/>
      <c r="VDK573" s="200"/>
      <c r="VDL573" s="200"/>
      <c r="VDM573" s="200"/>
      <c r="VDN573" s="200"/>
      <c r="VDO573" s="200"/>
      <c r="VDP573" s="200"/>
      <c r="VDQ573" s="200"/>
      <c r="VDR573" s="200"/>
      <c r="VDS573" s="200"/>
      <c r="VDT573" s="200"/>
      <c r="VDU573" s="200"/>
      <c r="VDV573" s="200"/>
      <c r="VDW573" s="200"/>
      <c r="VDX573" s="200"/>
      <c r="VDY573" s="200"/>
      <c r="VDZ573" s="200"/>
      <c r="VEA573" s="200"/>
      <c r="VEB573" s="200"/>
      <c r="VEC573" s="200"/>
      <c r="VED573" s="200"/>
      <c r="VEE573" s="200"/>
      <c r="VEF573" s="200"/>
      <c r="VEG573" s="200"/>
      <c r="VEH573" s="200"/>
      <c r="VEI573" s="200"/>
      <c r="VEJ573" s="200"/>
      <c r="VEK573" s="200"/>
      <c r="VEL573" s="200"/>
      <c r="VEM573" s="200"/>
      <c r="VEN573" s="200"/>
      <c r="VEO573" s="200"/>
      <c r="VEP573" s="200"/>
      <c r="VEQ573" s="200"/>
      <c r="VER573" s="200"/>
      <c r="VES573" s="200"/>
      <c r="VET573" s="200"/>
      <c r="VEU573" s="200"/>
      <c r="VEV573" s="200"/>
      <c r="VEW573" s="200"/>
      <c r="VEX573" s="200"/>
      <c r="VEY573" s="200"/>
      <c r="VEZ573" s="200"/>
      <c r="VFA573" s="200"/>
      <c r="VFB573" s="200"/>
      <c r="VFC573" s="200"/>
      <c r="VFD573" s="200"/>
      <c r="VFE573" s="200"/>
      <c r="VFF573" s="200"/>
      <c r="VFG573" s="200"/>
      <c r="VFH573" s="200"/>
      <c r="VFI573" s="200"/>
      <c r="VFJ573" s="200"/>
      <c r="VFK573" s="200"/>
      <c r="VFL573" s="200"/>
      <c r="VFM573" s="200"/>
      <c r="VFN573" s="200"/>
      <c r="VFO573" s="200"/>
      <c r="VFP573" s="200"/>
      <c r="VFQ573" s="200"/>
      <c r="VFR573" s="200"/>
      <c r="VFS573" s="200"/>
      <c r="VFT573" s="200"/>
      <c r="VFU573" s="200"/>
      <c r="VFV573" s="200"/>
      <c r="VFW573" s="200"/>
      <c r="VFX573" s="200"/>
      <c r="VFY573" s="200"/>
      <c r="VFZ573" s="200"/>
      <c r="VGA573" s="200"/>
      <c r="VGB573" s="200"/>
      <c r="VGC573" s="200"/>
      <c r="VGD573" s="200"/>
      <c r="VGE573" s="200"/>
      <c r="VGF573" s="200"/>
      <c r="VGG573" s="200"/>
      <c r="VGH573" s="200"/>
      <c r="VGI573" s="200"/>
      <c r="VGJ573" s="200"/>
      <c r="VGK573" s="200"/>
      <c r="VGL573" s="200"/>
      <c r="VGM573" s="200"/>
      <c r="VGN573" s="200"/>
      <c r="VGO573" s="200"/>
      <c r="VGP573" s="200"/>
      <c r="VGQ573" s="200"/>
      <c r="VGR573" s="200"/>
      <c r="VGS573" s="200"/>
      <c r="VGT573" s="200"/>
      <c r="VGU573" s="200"/>
      <c r="VGV573" s="200"/>
      <c r="VGW573" s="200"/>
      <c r="VGX573" s="200"/>
      <c r="VGY573" s="200"/>
      <c r="VGZ573" s="200"/>
      <c r="VHA573" s="200"/>
      <c r="VHB573" s="200"/>
      <c r="VHC573" s="200"/>
      <c r="VHD573" s="200"/>
      <c r="VHE573" s="200"/>
      <c r="VHF573" s="200"/>
      <c r="VHG573" s="200"/>
      <c r="VHH573" s="200"/>
      <c r="VHI573" s="200"/>
      <c r="VHJ573" s="200"/>
      <c r="VHK573" s="200"/>
      <c r="VHL573" s="200"/>
      <c r="VHM573" s="200"/>
      <c r="VHN573" s="200"/>
      <c r="VHO573" s="200"/>
      <c r="VHP573" s="200"/>
      <c r="VHQ573" s="200"/>
      <c r="VHR573" s="200"/>
      <c r="VHS573" s="200"/>
      <c r="VHT573" s="200"/>
      <c r="VHU573" s="200"/>
      <c r="VHV573" s="200"/>
      <c r="VHW573" s="200"/>
      <c r="VHX573" s="200"/>
      <c r="VHY573" s="200"/>
      <c r="VHZ573" s="200"/>
      <c r="VIA573" s="200"/>
      <c r="VIB573" s="200"/>
      <c r="VIC573" s="200"/>
      <c r="VID573" s="200"/>
      <c r="VIE573" s="200"/>
      <c r="VIF573" s="200"/>
      <c r="VIG573" s="200"/>
      <c r="VIH573" s="200"/>
      <c r="VII573" s="200"/>
      <c r="VIJ573" s="200"/>
      <c r="VIK573" s="200"/>
      <c r="VIL573" s="200"/>
      <c r="VIM573" s="200"/>
      <c r="VIN573" s="200"/>
      <c r="VIO573" s="200"/>
      <c r="VIP573" s="200"/>
      <c r="VIQ573" s="200"/>
      <c r="VIR573" s="200"/>
      <c r="VIS573" s="200"/>
      <c r="VIT573" s="200"/>
      <c r="VIU573" s="200"/>
      <c r="VIV573" s="200"/>
      <c r="VIW573" s="200"/>
      <c r="VIX573" s="200"/>
      <c r="VIY573" s="200"/>
      <c r="VIZ573" s="200"/>
      <c r="VJA573" s="200"/>
      <c r="VJB573" s="200"/>
      <c r="VJC573" s="200"/>
      <c r="VJD573" s="200"/>
      <c r="VJE573" s="200"/>
      <c r="VJF573" s="200"/>
      <c r="VJG573" s="200"/>
      <c r="VJH573" s="200"/>
      <c r="VJI573" s="200"/>
      <c r="VJJ573" s="200"/>
      <c r="VJK573" s="200"/>
      <c r="VJL573" s="200"/>
      <c r="VJM573" s="200"/>
      <c r="VJN573" s="200"/>
      <c r="VJO573" s="200"/>
      <c r="VJP573" s="200"/>
      <c r="VJQ573" s="200"/>
      <c r="VJR573" s="200"/>
      <c r="VJS573" s="200"/>
      <c r="VJT573" s="200"/>
      <c r="VJU573" s="200"/>
      <c r="VJV573" s="200"/>
      <c r="VJW573" s="200"/>
      <c r="VJX573" s="200"/>
      <c r="VJY573" s="200"/>
      <c r="VJZ573" s="200"/>
      <c r="VKA573" s="200"/>
      <c r="VKB573" s="200"/>
      <c r="VKC573" s="200"/>
      <c r="VKD573" s="200"/>
      <c r="VKE573" s="200"/>
      <c r="VKF573" s="200"/>
      <c r="VKG573" s="200"/>
      <c r="VKH573" s="200"/>
      <c r="VKI573" s="200"/>
      <c r="VKJ573" s="200"/>
      <c r="VKK573" s="200"/>
      <c r="VKL573" s="200"/>
      <c r="VKM573" s="200"/>
      <c r="VKN573" s="200"/>
      <c r="VKO573" s="200"/>
      <c r="VKP573" s="200"/>
      <c r="VKQ573" s="200"/>
      <c r="VKR573" s="200"/>
      <c r="VKS573" s="200"/>
      <c r="VKT573" s="200"/>
      <c r="VKU573" s="200"/>
      <c r="VKV573" s="200"/>
      <c r="VKW573" s="200"/>
      <c r="VKX573" s="200"/>
      <c r="VKY573" s="200"/>
      <c r="VKZ573" s="200"/>
      <c r="VLA573" s="200"/>
      <c r="VLB573" s="200"/>
      <c r="VLC573" s="200"/>
      <c r="VLD573" s="200"/>
      <c r="VLE573" s="200"/>
      <c r="VLF573" s="200"/>
      <c r="VLG573" s="200"/>
      <c r="VLH573" s="200"/>
      <c r="VLI573" s="200"/>
      <c r="VLJ573" s="200"/>
      <c r="VLK573" s="200"/>
      <c r="VLL573" s="200"/>
      <c r="VLM573" s="200"/>
      <c r="VLN573" s="200"/>
      <c r="VLO573" s="200"/>
      <c r="VLP573" s="200"/>
      <c r="VLQ573" s="200"/>
      <c r="VLR573" s="200"/>
      <c r="VLS573" s="200"/>
      <c r="VLT573" s="200"/>
      <c r="VLU573" s="200"/>
      <c r="VLV573" s="200"/>
      <c r="VLW573" s="200"/>
      <c r="VLX573" s="200"/>
      <c r="VLY573" s="200"/>
      <c r="VLZ573" s="200"/>
      <c r="VMA573" s="200"/>
      <c r="VMB573" s="200"/>
      <c r="VMC573" s="200"/>
      <c r="VMD573" s="200"/>
      <c r="VME573" s="200"/>
      <c r="VMF573" s="200"/>
      <c r="VMG573" s="200"/>
      <c r="VMH573" s="200"/>
      <c r="VMI573" s="200"/>
      <c r="VMJ573" s="200"/>
      <c r="VMK573" s="200"/>
      <c r="VML573" s="200"/>
      <c r="VMM573" s="200"/>
      <c r="VMN573" s="200"/>
      <c r="VMO573" s="200"/>
      <c r="VMP573" s="200"/>
      <c r="VMQ573" s="200"/>
      <c r="VMR573" s="200"/>
      <c r="VMS573" s="200"/>
      <c r="VMT573" s="200"/>
      <c r="VMU573" s="200"/>
      <c r="VMV573" s="200"/>
      <c r="VMW573" s="200"/>
      <c r="VMX573" s="200"/>
      <c r="VMY573" s="200"/>
      <c r="VMZ573" s="200"/>
      <c r="VNA573" s="200"/>
      <c r="VNB573" s="200"/>
      <c r="VNC573" s="200"/>
      <c r="VND573" s="200"/>
      <c r="VNE573" s="200"/>
      <c r="VNF573" s="200"/>
      <c r="VNG573" s="200"/>
      <c r="VNH573" s="200"/>
      <c r="VNI573" s="200"/>
      <c r="VNJ573" s="200"/>
      <c r="VNK573" s="200"/>
      <c r="VNL573" s="200"/>
      <c r="VNM573" s="200"/>
      <c r="VNN573" s="200"/>
      <c r="VNO573" s="200"/>
      <c r="VNP573" s="200"/>
      <c r="VNQ573" s="200"/>
      <c r="VNR573" s="200"/>
      <c r="VNS573" s="200"/>
      <c r="VNT573" s="200"/>
      <c r="VNU573" s="200"/>
      <c r="VNV573" s="200"/>
      <c r="VNW573" s="200"/>
      <c r="VNX573" s="200"/>
      <c r="VNY573" s="200"/>
      <c r="VNZ573" s="200"/>
      <c r="VOA573" s="200"/>
      <c r="VOB573" s="200"/>
      <c r="VOC573" s="200"/>
      <c r="VOD573" s="200"/>
      <c r="VOE573" s="200"/>
      <c r="VOF573" s="200"/>
      <c r="VOG573" s="200"/>
      <c r="VOH573" s="200"/>
      <c r="VOI573" s="200"/>
      <c r="VOJ573" s="200"/>
      <c r="VOK573" s="200"/>
      <c r="VOL573" s="200"/>
      <c r="VOM573" s="200"/>
      <c r="VON573" s="200"/>
      <c r="VOO573" s="200"/>
      <c r="VOP573" s="200"/>
      <c r="VOQ573" s="200"/>
      <c r="VOR573" s="200"/>
      <c r="VOS573" s="200"/>
      <c r="VOT573" s="200"/>
      <c r="VOU573" s="200"/>
      <c r="VOV573" s="200"/>
      <c r="VOW573" s="200"/>
      <c r="VOX573" s="200"/>
      <c r="VOY573" s="200"/>
      <c r="VOZ573" s="200"/>
      <c r="VPA573" s="200"/>
      <c r="VPB573" s="200"/>
      <c r="VPC573" s="200"/>
      <c r="VPD573" s="200"/>
      <c r="VPE573" s="200"/>
      <c r="VPF573" s="200"/>
      <c r="VPG573" s="200"/>
      <c r="VPH573" s="200"/>
      <c r="VPI573" s="200"/>
      <c r="VPJ573" s="200"/>
      <c r="VPK573" s="200"/>
      <c r="VPL573" s="200"/>
      <c r="VPM573" s="200"/>
      <c r="VPN573" s="200"/>
      <c r="VPO573" s="200"/>
      <c r="VPP573" s="200"/>
      <c r="VPQ573" s="200"/>
      <c r="VPR573" s="200"/>
      <c r="VPS573" s="200"/>
      <c r="VPT573" s="200"/>
      <c r="VPU573" s="200"/>
      <c r="VPV573" s="200"/>
      <c r="VPW573" s="200"/>
      <c r="VPX573" s="200"/>
      <c r="VPY573" s="200"/>
      <c r="VPZ573" s="200"/>
      <c r="VQA573" s="200"/>
      <c r="VQB573" s="200"/>
      <c r="VQC573" s="200"/>
      <c r="VQD573" s="200"/>
      <c r="VQE573" s="200"/>
      <c r="VQF573" s="200"/>
      <c r="VQG573" s="200"/>
      <c r="VQH573" s="200"/>
      <c r="VQI573" s="200"/>
      <c r="VQJ573" s="200"/>
      <c r="VQK573" s="200"/>
      <c r="VQL573" s="200"/>
      <c r="VQM573" s="200"/>
      <c r="VQN573" s="200"/>
      <c r="VQO573" s="200"/>
      <c r="VQP573" s="200"/>
      <c r="VQQ573" s="200"/>
      <c r="VQR573" s="200"/>
      <c r="VQS573" s="200"/>
      <c r="VQT573" s="200"/>
      <c r="VQU573" s="200"/>
      <c r="VQV573" s="200"/>
      <c r="VQW573" s="200"/>
      <c r="VQX573" s="200"/>
      <c r="VQY573" s="200"/>
      <c r="VQZ573" s="200"/>
      <c r="VRA573" s="200"/>
      <c r="VRB573" s="200"/>
      <c r="VRC573" s="200"/>
      <c r="VRD573" s="200"/>
      <c r="VRE573" s="200"/>
      <c r="VRF573" s="200"/>
      <c r="VRG573" s="200"/>
      <c r="VRH573" s="200"/>
      <c r="VRI573" s="200"/>
      <c r="VRJ573" s="200"/>
      <c r="VRK573" s="200"/>
      <c r="VRL573" s="200"/>
      <c r="VRM573" s="200"/>
      <c r="VRN573" s="200"/>
      <c r="VRO573" s="200"/>
      <c r="VRP573" s="200"/>
      <c r="VRQ573" s="200"/>
      <c r="VRR573" s="200"/>
      <c r="VRS573" s="200"/>
      <c r="VRT573" s="200"/>
      <c r="VRU573" s="200"/>
      <c r="VRV573" s="200"/>
      <c r="VRW573" s="200"/>
      <c r="VRX573" s="200"/>
      <c r="VRY573" s="200"/>
      <c r="VRZ573" s="200"/>
      <c r="VSA573" s="200"/>
      <c r="VSB573" s="200"/>
      <c r="VSC573" s="200"/>
      <c r="VSD573" s="200"/>
      <c r="VSE573" s="200"/>
      <c r="VSF573" s="200"/>
      <c r="VSG573" s="200"/>
      <c r="VSH573" s="200"/>
      <c r="VSI573" s="200"/>
      <c r="VSJ573" s="200"/>
      <c r="VSK573" s="200"/>
      <c r="VSL573" s="200"/>
      <c r="VSM573" s="200"/>
      <c r="VSN573" s="200"/>
      <c r="VSO573" s="200"/>
      <c r="VSP573" s="200"/>
      <c r="VSQ573" s="200"/>
      <c r="VSR573" s="200"/>
      <c r="VSS573" s="200"/>
      <c r="VST573" s="200"/>
      <c r="VSU573" s="200"/>
      <c r="VSV573" s="200"/>
      <c r="VSW573" s="200"/>
      <c r="VSX573" s="200"/>
      <c r="VSY573" s="200"/>
      <c r="VSZ573" s="200"/>
      <c r="VTA573" s="200"/>
      <c r="VTB573" s="200"/>
      <c r="VTC573" s="200"/>
      <c r="VTD573" s="200"/>
      <c r="VTE573" s="200"/>
      <c r="VTF573" s="200"/>
      <c r="VTG573" s="200"/>
      <c r="VTH573" s="200"/>
      <c r="VTI573" s="200"/>
      <c r="VTJ573" s="200"/>
      <c r="VTK573" s="200"/>
      <c r="VTL573" s="200"/>
      <c r="VTM573" s="200"/>
      <c r="VTN573" s="200"/>
      <c r="VTO573" s="200"/>
      <c r="VTP573" s="200"/>
      <c r="VTQ573" s="200"/>
      <c r="VTR573" s="200"/>
      <c r="VTS573" s="200"/>
      <c r="VTT573" s="200"/>
      <c r="VTU573" s="200"/>
      <c r="VTV573" s="200"/>
      <c r="VTW573" s="200"/>
      <c r="VTX573" s="200"/>
      <c r="VTY573" s="200"/>
      <c r="VTZ573" s="200"/>
      <c r="VUA573" s="200"/>
      <c r="VUB573" s="200"/>
      <c r="VUC573" s="200"/>
      <c r="VUD573" s="200"/>
      <c r="VUE573" s="200"/>
      <c r="VUF573" s="200"/>
      <c r="VUG573" s="200"/>
      <c r="VUH573" s="200"/>
      <c r="VUI573" s="200"/>
      <c r="VUJ573" s="200"/>
      <c r="VUK573" s="200"/>
      <c r="VUL573" s="200"/>
      <c r="VUM573" s="200"/>
      <c r="VUN573" s="200"/>
      <c r="VUO573" s="200"/>
      <c r="VUP573" s="200"/>
      <c r="VUQ573" s="200"/>
      <c r="VUR573" s="200"/>
      <c r="VUS573" s="200"/>
      <c r="VUT573" s="200"/>
      <c r="VUU573" s="200"/>
      <c r="VUV573" s="200"/>
      <c r="VUW573" s="200"/>
      <c r="VUX573" s="200"/>
      <c r="VUY573" s="200"/>
      <c r="VUZ573" s="200"/>
      <c r="VVA573" s="200"/>
      <c r="VVB573" s="200"/>
      <c r="VVC573" s="200"/>
      <c r="VVD573" s="200"/>
      <c r="VVE573" s="200"/>
      <c r="VVF573" s="200"/>
      <c r="VVG573" s="200"/>
      <c r="VVH573" s="200"/>
      <c r="VVI573" s="200"/>
      <c r="VVJ573" s="200"/>
      <c r="VVK573" s="200"/>
      <c r="VVL573" s="200"/>
      <c r="VVM573" s="200"/>
      <c r="VVN573" s="200"/>
      <c r="VVO573" s="200"/>
      <c r="VVP573" s="200"/>
      <c r="VVQ573" s="200"/>
      <c r="VVR573" s="200"/>
      <c r="VVS573" s="200"/>
      <c r="VVT573" s="200"/>
      <c r="VVU573" s="200"/>
      <c r="VVV573" s="200"/>
      <c r="VVW573" s="200"/>
      <c r="VVX573" s="200"/>
      <c r="VVY573" s="200"/>
      <c r="VVZ573" s="200"/>
      <c r="VWA573" s="200"/>
      <c r="VWB573" s="200"/>
      <c r="VWC573" s="200"/>
      <c r="VWD573" s="200"/>
      <c r="VWE573" s="200"/>
      <c r="VWF573" s="200"/>
      <c r="VWG573" s="200"/>
      <c r="VWH573" s="200"/>
      <c r="VWI573" s="200"/>
      <c r="VWJ573" s="200"/>
      <c r="VWK573" s="200"/>
      <c r="VWL573" s="200"/>
      <c r="VWM573" s="200"/>
      <c r="VWN573" s="200"/>
      <c r="VWO573" s="200"/>
      <c r="VWP573" s="200"/>
      <c r="VWQ573" s="200"/>
      <c r="VWR573" s="200"/>
      <c r="VWS573" s="200"/>
      <c r="VWT573" s="200"/>
      <c r="VWU573" s="200"/>
      <c r="VWV573" s="200"/>
      <c r="VWW573" s="200"/>
      <c r="VWX573" s="200"/>
      <c r="VWY573" s="200"/>
      <c r="VWZ573" s="200"/>
      <c r="VXA573" s="200"/>
      <c r="VXB573" s="200"/>
      <c r="VXC573" s="200"/>
      <c r="VXD573" s="200"/>
      <c r="VXE573" s="200"/>
      <c r="VXF573" s="200"/>
      <c r="VXG573" s="200"/>
      <c r="VXH573" s="200"/>
      <c r="VXI573" s="200"/>
      <c r="VXJ573" s="200"/>
      <c r="VXK573" s="200"/>
      <c r="VXL573" s="200"/>
      <c r="VXM573" s="200"/>
      <c r="VXN573" s="200"/>
      <c r="VXO573" s="200"/>
      <c r="VXP573" s="200"/>
      <c r="VXQ573" s="200"/>
      <c r="VXR573" s="200"/>
      <c r="VXS573" s="200"/>
      <c r="VXT573" s="200"/>
      <c r="VXU573" s="200"/>
      <c r="VXV573" s="200"/>
      <c r="VXW573" s="200"/>
      <c r="VXX573" s="200"/>
      <c r="VXY573" s="200"/>
      <c r="VXZ573" s="200"/>
      <c r="VYA573" s="200"/>
      <c r="VYB573" s="200"/>
      <c r="VYC573" s="200"/>
      <c r="VYD573" s="200"/>
      <c r="VYE573" s="200"/>
      <c r="VYF573" s="200"/>
      <c r="VYG573" s="200"/>
      <c r="VYH573" s="200"/>
      <c r="VYI573" s="200"/>
      <c r="VYJ573" s="200"/>
      <c r="VYK573" s="200"/>
      <c r="VYL573" s="200"/>
      <c r="VYM573" s="200"/>
      <c r="VYN573" s="200"/>
      <c r="VYO573" s="200"/>
      <c r="VYP573" s="200"/>
      <c r="VYQ573" s="200"/>
      <c r="VYR573" s="200"/>
      <c r="VYS573" s="200"/>
      <c r="VYT573" s="200"/>
      <c r="VYU573" s="200"/>
      <c r="VYV573" s="200"/>
      <c r="VYW573" s="200"/>
      <c r="VYX573" s="200"/>
      <c r="VYY573" s="200"/>
      <c r="VYZ573" s="200"/>
      <c r="VZA573" s="200"/>
      <c r="VZB573" s="200"/>
      <c r="VZC573" s="200"/>
      <c r="VZD573" s="200"/>
      <c r="VZE573" s="200"/>
      <c r="VZF573" s="200"/>
      <c r="VZG573" s="200"/>
      <c r="VZH573" s="200"/>
      <c r="VZI573" s="200"/>
      <c r="VZJ573" s="200"/>
      <c r="VZK573" s="200"/>
      <c r="VZL573" s="200"/>
      <c r="VZM573" s="200"/>
      <c r="VZN573" s="200"/>
      <c r="VZO573" s="200"/>
      <c r="VZP573" s="200"/>
      <c r="VZQ573" s="200"/>
      <c r="VZR573" s="200"/>
      <c r="VZS573" s="200"/>
      <c r="VZT573" s="200"/>
      <c r="VZU573" s="200"/>
      <c r="VZV573" s="200"/>
      <c r="VZW573" s="200"/>
      <c r="VZX573" s="200"/>
      <c r="VZY573" s="200"/>
      <c r="VZZ573" s="200"/>
      <c r="WAA573" s="200"/>
      <c r="WAB573" s="200"/>
      <c r="WAC573" s="200"/>
      <c r="WAD573" s="200"/>
      <c r="WAE573" s="200"/>
      <c r="WAF573" s="200"/>
      <c r="WAG573" s="200"/>
      <c r="WAH573" s="200"/>
      <c r="WAI573" s="200"/>
      <c r="WAJ573" s="200"/>
      <c r="WAK573" s="200"/>
      <c r="WAL573" s="200"/>
      <c r="WAM573" s="200"/>
      <c r="WAN573" s="200"/>
      <c r="WAO573" s="200"/>
      <c r="WAP573" s="200"/>
      <c r="WAQ573" s="200"/>
      <c r="WAR573" s="200"/>
      <c r="WAS573" s="200"/>
      <c r="WAT573" s="200"/>
      <c r="WAU573" s="200"/>
      <c r="WAV573" s="200"/>
      <c r="WAW573" s="200"/>
      <c r="WAX573" s="200"/>
      <c r="WAY573" s="200"/>
      <c r="WAZ573" s="200"/>
      <c r="WBA573" s="200"/>
      <c r="WBB573" s="200"/>
      <c r="WBC573" s="200"/>
      <c r="WBD573" s="200"/>
      <c r="WBE573" s="200"/>
      <c r="WBF573" s="200"/>
      <c r="WBG573" s="200"/>
      <c r="WBH573" s="200"/>
      <c r="WBI573" s="200"/>
      <c r="WBJ573" s="200"/>
      <c r="WBK573" s="200"/>
      <c r="WBL573" s="200"/>
      <c r="WBM573" s="200"/>
      <c r="WBN573" s="200"/>
      <c r="WBO573" s="200"/>
      <c r="WBP573" s="200"/>
      <c r="WBQ573" s="200"/>
      <c r="WBR573" s="200"/>
      <c r="WBS573" s="200"/>
      <c r="WBT573" s="200"/>
      <c r="WBU573" s="200"/>
      <c r="WBV573" s="200"/>
      <c r="WBW573" s="200"/>
      <c r="WBX573" s="200"/>
      <c r="WBY573" s="200"/>
      <c r="WBZ573" s="200"/>
      <c r="WCA573" s="200"/>
      <c r="WCB573" s="200"/>
      <c r="WCC573" s="200"/>
      <c r="WCD573" s="200"/>
      <c r="WCE573" s="200"/>
      <c r="WCF573" s="200"/>
      <c r="WCG573" s="200"/>
      <c r="WCH573" s="200"/>
      <c r="WCI573" s="200"/>
      <c r="WCJ573" s="200"/>
      <c r="WCK573" s="200"/>
      <c r="WCL573" s="200"/>
      <c r="WCM573" s="200"/>
      <c r="WCN573" s="200"/>
      <c r="WCO573" s="200"/>
      <c r="WCP573" s="200"/>
      <c r="WCQ573" s="200"/>
      <c r="WCR573" s="200"/>
      <c r="WCS573" s="200"/>
      <c r="WCT573" s="200"/>
      <c r="WCU573" s="200"/>
      <c r="WCV573" s="200"/>
      <c r="WCW573" s="200"/>
      <c r="WCX573" s="200"/>
      <c r="WCY573" s="200"/>
      <c r="WCZ573" s="200"/>
      <c r="WDA573" s="200"/>
      <c r="WDB573" s="200"/>
      <c r="WDC573" s="200"/>
      <c r="WDD573" s="200"/>
      <c r="WDE573" s="200"/>
      <c r="WDF573" s="200"/>
      <c r="WDG573" s="200"/>
      <c r="WDH573" s="200"/>
      <c r="WDI573" s="200"/>
      <c r="WDJ573" s="200"/>
      <c r="WDK573" s="200"/>
      <c r="WDL573" s="200"/>
      <c r="WDM573" s="200"/>
      <c r="WDN573" s="200"/>
      <c r="WDO573" s="200"/>
      <c r="WDP573" s="200"/>
      <c r="WDQ573" s="200"/>
      <c r="WDR573" s="200"/>
      <c r="WDS573" s="200"/>
      <c r="WDT573" s="200"/>
      <c r="WDU573" s="200"/>
      <c r="WDV573" s="200"/>
      <c r="WDW573" s="200"/>
      <c r="WDX573" s="200"/>
      <c r="WDY573" s="200"/>
      <c r="WDZ573" s="200"/>
      <c r="WEA573" s="200"/>
      <c r="WEB573" s="200"/>
      <c r="WEC573" s="200"/>
      <c r="WED573" s="200"/>
      <c r="WEE573" s="200"/>
      <c r="WEF573" s="200"/>
      <c r="WEG573" s="200"/>
      <c r="WEH573" s="200"/>
      <c r="WEI573" s="200"/>
      <c r="WEJ573" s="200"/>
      <c r="WEK573" s="200"/>
      <c r="WEL573" s="200"/>
      <c r="WEM573" s="200"/>
      <c r="WEN573" s="200"/>
      <c r="WEO573" s="200"/>
      <c r="WEP573" s="200"/>
      <c r="WEQ573" s="200"/>
      <c r="WER573" s="200"/>
      <c r="WES573" s="200"/>
      <c r="WET573" s="200"/>
      <c r="WEU573" s="200"/>
      <c r="WEV573" s="200"/>
      <c r="WEW573" s="200"/>
      <c r="WEX573" s="200"/>
      <c r="WEY573" s="200"/>
      <c r="WEZ573" s="200"/>
      <c r="WFA573" s="200"/>
      <c r="WFB573" s="200"/>
      <c r="WFC573" s="200"/>
      <c r="WFD573" s="200"/>
      <c r="WFE573" s="200"/>
      <c r="WFF573" s="200"/>
      <c r="WFG573" s="200"/>
      <c r="WFH573" s="200"/>
      <c r="WFI573" s="200"/>
      <c r="WFJ573" s="200"/>
      <c r="WFK573" s="200"/>
      <c r="WFL573" s="200"/>
      <c r="WFM573" s="200"/>
      <c r="WFN573" s="200"/>
      <c r="WFO573" s="200"/>
      <c r="WFP573" s="200"/>
      <c r="WFQ573" s="200"/>
      <c r="WFR573" s="200"/>
      <c r="WFS573" s="200"/>
      <c r="WFT573" s="200"/>
      <c r="WFU573" s="200"/>
      <c r="WFV573" s="200"/>
      <c r="WFW573" s="200"/>
      <c r="WFX573" s="200"/>
      <c r="WFY573" s="200"/>
      <c r="WFZ573" s="200"/>
      <c r="WGA573" s="200"/>
      <c r="WGB573" s="200"/>
      <c r="WGC573" s="200"/>
      <c r="WGD573" s="200"/>
      <c r="WGE573" s="200"/>
      <c r="WGF573" s="200"/>
      <c r="WGG573" s="200"/>
      <c r="WGH573" s="200"/>
      <c r="WGI573" s="200"/>
      <c r="WGJ573" s="200"/>
      <c r="WGK573" s="200"/>
      <c r="WGL573" s="200"/>
      <c r="WGM573" s="200"/>
      <c r="WGN573" s="200"/>
      <c r="WGO573" s="200"/>
      <c r="WGP573" s="200"/>
      <c r="WGQ573" s="200"/>
      <c r="WGR573" s="200"/>
      <c r="WGS573" s="200"/>
      <c r="WGT573" s="200"/>
      <c r="WGU573" s="200"/>
      <c r="WGV573" s="200"/>
      <c r="WGW573" s="200"/>
      <c r="WGX573" s="200"/>
      <c r="WGY573" s="200"/>
      <c r="WGZ573" s="200"/>
      <c r="WHA573" s="200"/>
      <c r="WHB573" s="200"/>
      <c r="WHC573" s="200"/>
      <c r="WHD573" s="200"/>
      <c r="WHE573" s="200"/>
      <c r="WHF573" s="200"/>
      <c r="WHG573" s="200"/>
      <c r="WHH573" s="200"/>
      <c r="WHI573" s="200"/>
      <c r="WHJ573" s="200"/>
      <c r="WHK573" s="200"/>
      <c r="WHL573" s="200"/>
      <c r="WHM573" s="200"/>
      <c r="WHN573" s="200"/>
      <c r="WHO573" s="200"/>
      <c r="WHP573" s="200"/>
      <c r="WHQ573" s="200"/>
      <c r="WHR573" s="200"/>
      <c r="WHS573" s="200"/>
      <c r="WHT573" s="200"/>
      <c r="WHU573" s="200"/>
      <c r="WHV573" s="200"/>
      <c r="WHW573" s="200"/>
      <c r="WHX573" s="200"/>
      <c r="WHY573" s="200"/>
      <c r="WHZ573" s="200"/>
      <c r="WIA573" s="200"/>
      <c r="WIB573" s="200"/>
      <c r="WIC573" s="200"/>
      <c r="WID573" s="200"/>
      <c r="WIE573" s="200"/>
      <c r="WIF573" s="200"/>
      <c r="WIG573" s="200"/>
      <c r="WIH573" s="200"/>
      <c r="WII573" s="200"/>
      <c r="WIJ573" s="200"/>
      <c r="WIK573" s="200"/>
      <c r="WIL573" s="200"/>
      <c r="WIM573" s="200"/>
      <c r="WIN573" s="200"/>
      <c r="WIO573" s="200"/>
      <c r="WIP573" s="200"/>
      <c r="WIQ573" s="200"/>
      <c r="WIR573" s="200"/>
      <c r="WIS573" s="200"/>
      <c r="WIT573" s="200"/>
      <c r="WIU573" s="200"/>
      <c r="WIV573" s="200"/>
      <c r="WIW573" s="200"/>
      <c r="WIX573" s="200"/>
      <c r="WIY573" s="200"/>
      <c r="WIZ573" s="200"/>
      <c r="WJA573" s="200"/>
      <c r="WJB573" s="200"/>
      <c r="WJC573" s="200"/>
      <c r="WJD573" s="200"/>
      <c r="WJE573" s="200"/>
      <c r="WJF573" s="200"/>
      <c r="WJG573" s="200"/>
      <c r="WJH573" s="200"/>
      <c r="WJI573" s="200"/>
      <c r="WJJ573" s="200"/>
      <c r="WJK573" s="200"/>
      <c r="WJL573" s="200"/>
      <c r="WJM573" s="200"/>
      <c r="WJN573" s="200"/>
      <c r="WJO573" s="200"/>
      <c r="WJP573" s="200"/>
      <c r="WJQ573" s="200"/>
      <c r="WJR573" s="200"/>
      <c r="WJS573" s="200"/>
      <c r="WJT573" s="200"/>
      <c r="WJU573" s="200"/>
      <c r="WJV573" s="200"/>
      <c r="WJW573" s="200"/>
      <c r="WJX573" s="200"/>
      <c r="WJY573" s="200"/>
      <c r="WJZ573" s="200"/>
      <c r="WKA573" s="200"/>
      <c r="WKB573" s="200"/>
      <c r="WKC573" s="200"/>
      <c r="WKD573" s="200"/>
      <c r="WKE573" s="200"/>
      <c r="WKF573" s="200"/>
      <c r="WKG573" s="200"/>
      <c r="WKH573" s="200"/>
      <c r="WKI573" s="200"/>
      <c r="WKJ573" s="200"/>
      <c r="WKK573" s="200"/>
      <c r="WKL573" s="200"/>
      <c r="WKM573" s="200"/>
      <c r="WKN573" s="200"/>
      <c r="WKO573" s="200"/>
      <c r="WKP573" s="200"/>
      <c r="WKQ573" s="200"/>
      <c r="WKR573" s="200"/>
      <c r="WKS573" s="200"/>
      <c r="WKT573" s="200"/>
      <c r="WKU573" s="200"/>
      <c r="WKV573" s="200"/>
      <c r="WKW573" s="200"/>
      <c r="WKX573" s="200"/>
      <c r="WKY573" s="200"/>
      <c r="WKZ573" s="200"/>
      <c r="WLA573" s="200"/>
      <c r="WLB573" s="200"/>
      <c r="WLC573" s="200"/>
      <c r="WLD573" s="200"/>
      <c r="WLE573" s="200"/>
      <c r="WLF573" s="200"/>
      <c r="WLG573" s="200"/>
      <c r="WLH573" s="200"/>
      <c r="WLI573" s="200"/>
      <c r="WLJ573" s="200"/>
      <c r="WLK573" s="200"/>
      <c r="WLL573" s="200"/>
      <c r="WLM573" s="200"/>
      <c r="WLN573" s="200"/>
      <c r="WLO573" s="200"/>
      <c r="WLP573" s="200"/>
      <c r="WLQ573" s="200"/>
      <c r="WLR573" s="200"/>
      <c r="WLS573" s="200"/>
      <c r="WLT573" s="200"/>
      <c r="WLU573" s="200"/>
      <c r="WLV573" s="200"/>
      <c r="WLW573" s="200"/>
      <c r="WLX573" s="200"/>
      <c r="WLY573" s="200"/>
      <c r="WLZ573" s="200"/>
      <c r="WMA573" s="200"/>
      <c r="WMB573" s="200"/>
      <c r="WMC573" s="200"/>
      <c r="WMD573" s="200"/>
      <c r="WME573" s="200"/>
      <c r="WMF573" s="200"/>
      <c r="WMG573" s="200"/>
      <c r="WMH573" s="200"/>
      <c r="WMI573" s="200"/>
      <c r="WMJ573" s="200"/>
      <c r="WMK573" s="200"/>
      <c r="WML573" s="200"/>
      <c r="WMM573" s="200"/>
      <c r="WMN573" s="200"/>
      <c r="WMO573" s="200"/>
      <c r="WMP573" s="200"/>
      <c r="WMQ573" s="200"/>
      <c r="WMR573" s="200"/>
      <c r="WMS573" s="200"/>
      <c r="WMT573" s="200"/>
      <c r="WMU573" s="200"/>
      <c r="WMV573" s="200"/>
      <c r="WMW573" s="200"/>
      <c r="WMX573" s="200"/>
      <c r="WMY573" s="200"/>
      <c r="WMZ573" s="200"/>
      <c r="WNA573" s="200"/>
      <c r="WNB573" s="200"/>
      <c r="WNC573" s="200"/>
      <c r="WND573" s="200"/>
      <c r="WNE573" s="200"/>
      <c r="WNF573" s="200"/>
      <c r="WNG573" s="200"/>
      <c r="WNH573" s="200"/>
      <c r="WNI573" s="200"/>
      <c r="WNJ573" s="200"/>
      <c r="WNK573" s="200"/>
      <c r="WNL573" s="200"/>
      <c r="WNM573" s="200"/>
      <c r="WNN573" s="200"/>
      <c r="WNO573" s="200"/>
      <c r="WNP573" s="200"/>
      <c r="WNQ573" s="200"/>
      <c r="WNR573" s="200"/>
      <c r="WNS573" s="200"/>
      <c r="WNT573" s="200"/>
      <c r="WNU573" s="200"/>
      <c r="WNV573" s="200"/>
      <c r="WNW573" s="200"/>
      <c r="WNX573" s="200"/>
      <c r="WNY573" s="200"/>
      <c r="WNZ573" s="200"/>
      <c r="WOA573" s="200"/>
      <c r="WOB573" s="200"/>
      <c r="WOC573" s="200"/>
      <c r="WOD573" s="200"/>
      <c r="WOE573" s="200"/>
      <c r="WOF573" s="200"/>
      <c r="WOG573" s="200"/>
      <c r="WOH573" s="200"/>
      <c r="WOI573" s="200"/>
      <c r="WOJ573" s="200"/>
      <c r="WOK573" s="200"/>
      <c r="WOL573" s="200"/>
      <c r="WOM573" s="200"/>
      <c r="WON573" s="200"/>
      <c r="WOO573" s="200"/>
      <c r="WOP573" s="200"/>
      <c r="WOQ573" s="200"/>
      <c r="WOR573" s="200"/>
      <c r="WOS573" s="200"/>
      <c r="WOT573" s="200"/>
      <c r="WOU573" s="200"/>
      <c r="WOV573" s="200"/>
      <c r="WOW573" s="200"/>
      <c r="WOX573" s="200"/>
      <c r="WOY573" s="200"/>
      <c r="WOZ573" s="200"/>
      <c r="WPA573" s="200"/>
      <c r="WPB573" s="200"/>
      <c r="WPC573" s="200"/>
      <c r="WPD573" s="200"/>
      <c r="WPE573" s="200"/>
      <c r="WPF573" s="200"/>
      <c r="WPG573" s="200"/>
      <c r="WPH573" s="200"/>
      <c r="WPI573" s="200"/>
      <c r="WPJ573" s="200"/>
      <c r="WPK573" s="200"/>
      <c r="WPL573" s="200"/>
      <c r="WPM573" s="200"/>
      <c r="WPN573" s="200"/>
      <c r="WPO573" s="200"/>
      <c r="WPP573" s="200"/>
      <c r="WPQ573" s="200"/>
      <c r="WPR573" s="200"/>
      <c r="WPS573" s="200"/>
      <c r="WPT573" s="200"/>
      <c r="WPU573" s="200"/>
      <c r="WPV573" s="200"/>
      <c r="WPW573" s="200"/>
      <c r="WPX573" s="200"/>
      <c r="WPY573" s="200"/>
      <c r="WPZ573" s="200"/>
      <c r="WQA573" s="200"/>
      <c r="WQB573" s="200"/>
      <c r="WQC573" s="200"/>
      <c r="WQD573" s="200"/>
      <c r="WQE573" s="200"/>
      <c r="WQF573" s="200"/>
      <c r="WQG573" s="200"/>
      <c r="WQH573" s="200"/>
      <c r="WQI573" s="200"/>
      <c r="WQJ573" s="200"/>
      <c r="WQK573" s="200"/>
      <c r="WQL573" s="200"/>
      <c r="WQM573" s="200"/>
      <c r="WQN573" s="200"/>
      <c r="WQO573" s="200"/>
      <c r="WQP573" s="200"/>
      <c r="WQQ573" s="200"/>
      <c r="WQR573" s="200"/>
      <c r="WQS573" s="200"/>
      <c r="WQT573" s="200"/>
      <c r="WQU573" s="200"/>
      <c r="WQV573" s="200"/>
      <c r="WQW573" s="200"/>
      <c r="WQX573" s="200"/>
      <c r="WQY573" s="200"/>
      <c r="WQZ573" s="200"/>
      <c r="WRA573" s="200"/>
      <c r="WRB573" s="200"/>
      <c r="WRC573" s="200"/>
      <c r="WRD573" s="200"/>
      <c r="WRE573" s="200"/>
      <c r="WRF573" s="200"/>
      <c r="WRG573" s="200"/>
      <c r="WRH573" s="200"/>
      <c r="WRI573" s="200"/>
      <c r="WRJ573" s="200"/>
      <c r="WRK573" s="200"/>
      <c r="WRL573" s="200"/>
      <c r="WRM573" s="200"/>
      <c r="WRN573" s="200"/>
      <c r="WRO573" s="200"/>
      <c r="WRP573" s="200"/>
      <c r="WRQ573" s="200"/>
      <c r="WRR573" s="200"/>
      <c r="WRS573" s="200"/>
      <c r="WRT573" s="200"/>
      <c r="WRU573" s="200"/>
      <c r="WRV573" s="200"/>
      <c r="WRW573" s="200"/>
      <c r="WRX573" s="200"/>
      <c r="WRY573" s="200"/>
      <c r="WRZ573" s="200"/>
      <c r="WSA573" s="200"/>
      <c r="WSB573" s="200"/>
      <c r="WSC573" s="200"/>
      <c r="WSD573" s="200"/>
      <c r="WSE573" s="200"/>
      <c r="WSF573" s="200"/>
      <c r="WSG573" s="200"/>
      <c r="WSH573" s="200"/>
      <c r="WSI573" s="200"/>
      <c r="WSJ573" s="200"/>
      <c r="WSK573" s="200"/>
      <c r="WSL573" s="200"/>
      <c r="WSM573" s="200"/>
      <c r="WSN573" s="200"/>
      <c r="WSO573" s="200"/>
      <c r="WSP573" s="200"/>
      <c r="WSQ573" s="200"/>
      <c r="WSR573" s="200"/>
      <c r="WSS573" s="200"/>
      <c r="WST573" s="200"/>
      <c r="WSU573" s="200"/>
      <c r="WSV573" s="200"/>
      <c r="WSW573" s="200"/>
      <c r="WSX573" s="200"/>
      <c r="WSY573" s="200"/>
      <c r="WSZ573" s="200"/>
      <c r="WTA573" s="200"/>
      <c r="WTB573" s="200"/>
      <c r="WTC573" s="200"/>
      <c r="WTD573" s="200"/>
      <c r="WTE573" s="200"/>
      <c r="WTF573" s="200"/>
      <c r="WTG573" s="200"/>
      <c r="WTH573" s="200"/>
      <c r="WTI573" s="200"/>
      <c r="WTJ573" s="200"/>
      <c r="WTK573" s="200"/>
      <c r="WTL573" s="200"/>
      <c r="WTM573" s="200"/>
      <c r="WTN573" s="200"/>
      <c r="WTO573" s="200"/>
      <c r="WTP573" s="200"/>
      <c r="WTQ573" s="200"/>
      <c r="WTR573" s="200"/>
      <c r="WTS573" s="200"/>
      <c r="WTT573" s="200"/>
      <c r="WTU573" s="200"/>
      <c r="WTV573" s="200"/>
      <c r="WTW573" s="200"/>
      <c r="WTX573" s="200"/>
      <c r="WTY573" s="200"/>
      <c r="WTZ573" s="200"/>
      <c r="WUA573" s="200"/>
      <c r="WUB573" s="200"/>
      <c r="WUC573" s="200"/>
      <c r="WUD573" s="200"/>
      <c r="WUE573" s="200"/>
      <c r="WUF573" s="200"/>
      <c r="WUG573" s="200"/>
      <c r="WUH573" s="200"/>
      <c r="WUI573" s="200"/>
      <c r="WUJ573" s="200"/>
      <c r="WUK573" s="200"/>
      <c r="WUL573" s="200"/>
      <c r="WUM573" s="200"/>
      <c r="WUN573" s="200"/>
      <c r="WUO573" s="200"/>
      <c r="WUP573" s="200"/>
      <c r="WUQ573" s="200"/>
      <c r="WUR573" s="200"/>
      <c r="WUS573" s="200"/>
      <c r="WUT573" s="200"/>
      <c r="WUU573" s="200"/>
      <c r="WUV573" s="200"/>
      <c r="WUW573" s="200"/>
      <c r="WUX573" s="200"/>
      <c r="WUY573" s="200"/>
      <c r="WUZ573" s="200"/>
      <c r="WVA573" s="200"/>
      <c r="WVB573" s="200"/>
      <c r="WVC573" s="200"/>
      <c r="WVD573" s="200"/>
      <c r="WVE573" s="200"/>
      <c r="WVF573" s="200"/>
      <c r="WVG573" s="200"/>
      <c r="WVH573" s="200"/>
      <c r="WVI573" s="200"/>
      <c r="WVJ573" s="200"/>
      <c r="WVK573" s="200"/>
      <c r="WVL573" s="200"/>
      <c r="WVM573" s="200"/>
      <c r="WVN573" s="200"/>
      <c r="WVO573" s="200"/>
      <c r="WVP573" s="200"/>
      <c r="WVQ573" s="200"/>
      <c r="WVR573" s="200"/>
      <c r="WVS573" s="200"/>
      <c r="WVT573" s="200"/>
      <c r="WVU573" s="200"/>
      <c r="WVV573" s="200"/>
      <c r="WVW573" s="200"/>
      <c r="WVX573" s="200"/>
      <c r="WVY573" s="200"/>
      <c r="WVZ573" s="200"/>
      <c r="WWA573" s="200"/>
      <c r="WWB573" s="200"/>
      <c r="WWC573" s="200"/>
      <c r="WWD573" s="200"/>
      <c r="WWE573" s="200"/>
      <c r="WWF573" s="200"/>
      <c r="WWG573" s="200"/>
      <c r="WWH573" s="200"/>
      <c r="WWI573" s="200"/>
      <c r="WWJ573" s="200"/>
      <c r="WWK573" s="200"/>
      <c r="WWL573" s="200"/>
      <c r="WWM573" s="200"/>
      <c r="WWN573" s="200"/>
      <c r="WWO573" s="200"/>
      <c r="WWP573" s="200"/>
      <c r="WWQ573" s="200"/>
      <c r="WWR573" s="200"/>
      <c r="WWS573" s="200"/>
      <c r="WWT573" s="200"/>
      <c r="WWU573" s="200"/>
      <c r="WWV573" s="200"/>
      <c r="WWW573" s="200"/>
      <c r="WWX573" s="200"/>
      <c r="WWY573" s="200"/>
      <c r="WWZ573" s="200"/>
      <c r="WXA573" s="200"/>
      <c r="WXB573" s="200"/>
      <c r="WXC573" s="200"/>
      <c r="WXD573" s="200"/>
      <c r="WXE573" s="200"/>
      <c r="WXF573" s="200"/>
      <c r="WXG573" s="200"/>
      <c r="WXH573" s="200"/>
      <c r="WXI573" s="200"/>
      <c r="WXJ573" s="200"/>
      <c r="WXK573" s="200"/>
      <c r="WXL573" s="200"/>
      <c r="WXM573" s="200"/>
      <c r="WXN573" s="200"/>
      <c r="WXO573" s="200"/>
      <c r="WXP573" s="200"/>
      <c r="WXQ573" s="200"/>
      <c r="WXR573" s="200"/>
      <c r="WXS573" s="200"/>
      <c r="WXT573" s="200"/>
      <c r="WXU573" s="200"/>
      <c r="WXV573" s="200"/>
      <c r="WXW573" s="200"/>
      <c r="WXX573" s="200"/>
      <c r="WXY573" s="200"/>
      <c r="WXZ573" s="200"/>
      <c r="WYA573" s="200"/>
      <c r="WYB573" s="200"/>
      <c r="WYC573" s="200"/>
      <c r="WYD573" s="200"/>
      <c r="WYE573" s="200"/>
      <c r="WYF573" s="200"/>
      <c r="WYG573" s="200"/>
      <c r="WYH573" s="200"/>
      <c r="WYI573" s="200"/>
      <c r="WYJ573" s="200"/>
      <c r="WYK573" s="200"/>
      <c r="WYL573" s="200"/>
      <c r="WYM573" s="200"/>
      <c r="WYN573" s="200"/>
      <c r="WYO573" s="200"/>
      <c r="WYP573" s="200"/>
      <c r="WYQ573" s="200"/>
      <c r="WYR573" s="200"/>
      <c r="WYS573" s="200"/>
      <c r="WYT573" s="200"/>
      <c r="WYU573" s="200"/>
      <c r="WYV573" s="200"/>
      <c r="WYW573" s="200"/>
      <c r="WYX573" s="200"/>
      <c r="WYY573" s="200"/>
      <c r="WYZ573" s="200"/>
      <c r="WZA573" s="200"/>
      <c r="WZB573" s="200"/>
      <c r="WZC573" s="200"/>
      <c r="WZD573" s="200"/>
      <c r="WZE573" s="200"/>
      <c r="WZF573" s="200"/>
      <c r="WZG573" s="200"/>
      <c r="WZH573" s="200"/>
      <c r="WZI573" s="200"/>
      <c r="WZJ573" s="200"/>
      <c r="WZK573" s="200"/>
      <c r="WZL573" s="200"/>
      <c r="WZM573" s="200"/>
      <c r="WZN573" s="200"/>
      <c r="WZO573" s="200"/>
      <c r="WZP573" s="200"/>
      <c r="WZQ573" s="200"/>
      <c r="WZR573" s="200"/>
      <c r="WZS573" s="200"/>
      <c r="WZT573" s="200"/>
      <c r="WZU573" s="200"/>
      <c r="WZV573" s="200"/>
      <c r="WZW573" s="200"/>
      <c r="WZX573" s="200"/>
      <c r="WZY573" s="200"/>
      <c r="WZZ573" s="200"/>
      <c r="XAA573" s="200"/>
      <c r="XAB573" s="200"/>
      <c r="XAC573" s="200"/>
      <c r="XAD573" s="200"/>
      <c r="XAE573" s="200"/>
      <c r="XAF573" s="200"/>
      <c r="XAG573" s="200"/>
      <c r="XAH573" s="200"/>
      <c r="XAI573" s="200"/>
      <c r="XAJ573" s="200"/>
      <c r="XAK573" s="200"/>
      <c r="XAL573" s="200"/>
      <c r="XAM573" s="200"/>
      <c r="XAN573" s="200"/>
      <c r="XAO573" s="200"/>
      <c r="XAP573" s="200"/>
      <c r="XAQ573" s="200"/>
      <c r="XAR573" s="200"/>
      <c r="XAS573" s="200"/>
      <c r="XAT573" s="200"/>
      <c r="XAU573" s="200"/>
      <c r="XAV573" s="200"/>
      <c r="XAW573" s="200"/>
      <c r="XAX573" s="200"/>
      <c r="XAY573" s="200"/>
      <c r="XAZ573" s="200"/>
      <c r="XBA573" s="200"/>
      <c r="XBB573" s="200"/>
      <c r="XBC573" s="200"/>
      <c r="XBD573" s="200"/>
      <c r="XBE573" s="200"/>
      <c r="XBF573" s="200"/>
      <c r="XBG573" s="200"/>
      <c r="XBH573" s="200"/>
      <c r="XBI573" s="200"/>
      <c r="XBJ573" s="200"/>
      <c r="XBK573" s="200"/>
      <c r="XBL573" s="200"/>
      <c r="XBM573" s="200"/>
      <c r="XBN573" s="200"/>
      <c r="XBO573" s="200"/>
      <c r="XBP573" s="200"/>
      <c r="XBQ573" s="200"/>
      <c r="XBR573" s="200"/>
      <c r="XBS573" s="200"/>
      <c r="XBT573" s="200"/>
      <c r="XBU573" s="200"/>
      <c r="XBV573" s="200"/>
      <c r="XBW573" s="200"/>
      <c r="XBX573" s="200"/>
      <c r="XBY573" s="200"/>
      <c r="XBZ573" s="200"/>
      <c r="XCA573" s="200"/>
      <c r="XCB573" s="200"/>
      <c r="XCC573" s="200"/>
      <c r="XCD573" s="200"/>
      <c r="XCE573" s="200"/>
      <c r="XCF573" s="200"/>
      <c r="XCG573" s="200"/>
      <c r="XCH573" s="200"/>
      <c r="XCI573" s="200"/>
      <c r="XCJ573" s="200"/>
      <c r="XCK573" s="200"/>
      <c r="XCL573" s="200"/>
      <c r="XCM573" s="200"/>
      <c r="XCN573" s="200"/>
      <c r="XCO573" s="200"/>
      <c r="XCP573" s="200"/>
      <c r="XCQ573" s="200"/>
      <c r="XCR573" s="200"/>
      <c r="XCS573" s="200"/>
      <c r="XCT573" s="200"/>
      <c r="XCU573" s="200"/>
      <c r="XCV573" s="200"/>
      <c r="XCW573" s="200"/>
      <c r="XCX573" s="200"/>
      <c r="XCY573" s="200"/>
      <c r="XCZ573" s="200"/>
      <c r="XDA573" s="200"/>
      <c r="XDB573" s="200"/>
      <c r="XDC573" s="200"/>
      <c r="XDD573" s="200"/>
      <c r="XDE573" s="200"/>
      <c r="XDF573" s="200"/>
      <c r="XDG573" s="200"/>
      <c r="XDH573" s="200"/>
      <c r="XDI573" s="200"/>
      <c r="XDJ573" s="200"/>
      <c r="XDK573" s="200"/>
      <c r="XDL573" s="200"/>
      <c r="XDM573" s="200"/>
      <c r="XDN573" s="200"/>
      <c r="XDO573" s="200"/>
      <c r="XDP573" s="200"/>
      <c r="XDQ573" s="200"/>
      <c r="XDR573" s="200"/>
      <c r="XDS573" s="200"/>
      <c r="XDT573" s="200"/>
      <c r="XDU573" s="200"/>
      <c r="XDV573" s="200"/>
      <c r="XDW573" s="200"/>
      <c r="XDX573" s="200"/>
      <c r="XDY573" s="200"/>
      <c r="XDZ573" s="200"/>
      <c r="XEA573" s="200"/>
      <c r="XEB573" s="200"/>
      <c r="XEC573" s="200"/>
      <c r="XED573" s="200"/>
      <c r="XEE573" s="200"/>
      <c r="XEF573" s="200"/>
      <c r="XEG573" s="200"/>
      <c r="XEH573" s="200"/>
      <c r="XEI573" s="200"/>
      <c r="XEJ573" s="200"/>
      <c r="XEK573" s="200"/>
      <c r="XEL573" s="200"/>
      <c r="XEM573" s="200"/>
      <c r="XEN573" s="200"/>
      <c r="XEO573" s="200"/>
      <c r="XEP573" s="200"/>
      <c r="XEQ573" s="200"/>
      <c r="XER573" s="200"/>
      <c r="XES573" s="200"/>
      <c r="XET573" s="200"/>
      <c r="XEU573" s="200"/>
      <c r="XEV573" s="200"/>
      <c r="XEW573" s="200"/>
      <c r="XEX573" s="200"/>
      <c r="XEY573" s="200"/>
      <c r="XEZ573" s="200"/>
      <c r="XFA573" s="200"/>
      <c r="XFB573" s="200"/>
      <c r="XFC573" s="200"/>
    </row>
    <row r="574" spans="1:16383" ht="18.75" x14ac:dyDescent="0.25">
      <c r="B574" s="41"/>
      <c r="C574" s="33"/>
      <c r="D574" s="33"/>
      <c r="E574" s="34"/>
      <c r="F574" s="46"/>
      <c r="G574" s="46"/>
      <c r="J574" s="8"/>
    </row>
    <row r="575" spans="1:16383" x14ac:dyDescent="0.25">
      <c r="B575" s="33"/>
      <c r="C575" s="33"/>
      <c r="D575" s="33"/>
      <c r="E575" s="34"/>
      <c r="F575" s="46"/>
      <c r="G575" s="46"/>
      <c r="H575" s="46"/>
      <c r="I575" s="46"/>
      <c r="J575" s="8"/>
    </row>
    <row r="576" spans="1:16383" ht="18.75" x14ac:dyDescent="0.25">
      <c r="B576" s="42"/>
      <c r="C576" s="33"/>
      <c r="D576" s="33"/>
      <c r="E576" s="34"/>
      <c r="F576" s="46"/>
      <c r="G576" s="46"/>
      <c r="H576" s="46"/>
      <c r="I576" s="46"/>
      <c r="J576" s="8"/>
    </row>
    <row r="577" spans="2:10" x14ac:dyDescent="0.25">
      <c r="B577" s="33"/>
      <c r="C577" s="33"/>
      <c r="D577" s="33"/>
      <c r="E577" s="34"/>
      <c r="F577" s="46"/>
      <c r="G577" s="46"/>
      <c r="H577" s="46"/>
      <c r="I577" s="46"/>
      <c r="J577" s="8"/>
    </row>
    <row r="578" spans="2:10" x14ac:dyDescent="0.25">
      <c r="B578" s="43"/>
      <c r="C578" s="43"/>
      <c r="D578" s="43"/>
      <c r="E578" s="44"/>
      <c r="F578" s="46"/>
      <c r="G578" s="46"/>
      <c r="H578" s="46"/>
      <c r="I578" s="46"/>
      <c r="J578" s="8"/>
    </row>
    <row r="579" spans="2:10" x14ac:dyDescent="0.25">
      <c r="B579" s="36"/>
      <c r="C579" s="33"/>
      <c r="D579" s="33"/>
      <c r="E579" s="34"/>
      <c r="F579" s="46"/>
      <c r="G579" s="46"/>
      <c r="J579" s="8"/>
    </row>
    <row r="580" spans="2:10" ht="18.75" x14ac:dyDescent="0.25">
      <c r="B580" s="41"/>
      <c r="C580" s="33"/>
      <c r="D580" s="33"/>
      <c r="E580" s="34"/>
      <c r="F580" s="46"/>
      <c r="G580" s="46"/>
      <c r="J580" s="8"/>
    </row>
    <row r="581" spans="2:10" x14ac:dyDescent="0.25">
      <c r="B581" s="36"/>
      <c r="C581" s="33"/>
      <c r="D581" s="33"/>
      <c r="E581" s="34"/>
      <c r="F581" s="46"/>
      <c r="G581" s="46"/>
      <c r="J581" s="8"/>
    </row>
    <row r="582" spans="2:10" ht="18.75" x14ac:dyDescent="0.25">
      <c r="B582" s="41"/>
      <c r="C582" s="33"/>
      <c r="D582" s="33"/>
      <c r="E582" s="34"/>
      <c r="F582" s="46"/>
      <c r="G582" s="46"/>
      <c r="J582" s="8"/>
    </row>
    <row r="583" spans="2:10" x14ac:dyDescent="0.25">
      <c r="B583" s="43"/>
      <c r="C583" s="43"/>
      <c r="D583" s="43"/>
      <c r="E583" s="44"/>
      <c r="F583" s="46"/>
      <c r="G583" s="46"/>
      <c r="H583" s="46"/>
      <c r="I583" s="46"/>
      <c r="J583" s="8"/>
    </row>
    <row r="584" spans="2:10" x14ac:dyDescent="0.25">
      <c r="B584" s="43"/>
      <c r="C584" s="43"/>
      <c r="D584" s="43"/>
      <c r="E584" s="44"/>
      <c r="F584" s="46"/>
      <c r="G584" s="46"/>
      <c r="H584" s="46"/>
      <c r="I584" s="46"/>
      <c r="J584" s="8"/>
    </row>
    <row r="585" spans="2:10" x14ac:dyDescent="0.25">
      <c r="B585" s="43"/>
      <c r="C585" s="43"/>
      <c r="D585" s="39"/>
      <c r="E585" s="40"/>
      <c r="F585" s="46"/>
      <c r="G585" s="46"/>
      <c r="H585" s="46"/>
      <c r="I585" s="46"/>
      <c r="J585" s="8"/>
    </row>
    <row r="586" spans="2:10" x14ac:dyDescent="0.25">
      <c r="B586" s="43"/>
      <c r="C586" s="39"/>
      <c r="D586" s="39"/>
      <c r="E586" s="40"/>
      <c r="F586" s="46"/>
      <c r="G586" s="46"/>
      <c r="H586" s="46"/>
      <c r="I586" s="46"/>
      <c r="J586" s="8"/>
    </row>
    <row r="587" spans="2:10" x14ac:dyDescent="0.25">
      <c r="B587" s="33"/>
      <c r="C587" s="33"/>
      <c r="D587" s="33"/>
      <c r="E587" s="34"/>
      <c r="F587" s="46"/>
      <c r="G587" s="46"/>
      <c r="H587" s="46"/>
      <c r="I587" s="46"/>
      <c r="J587" s="8"/>
    </row>
    <row r="588" spans="2:10" x14ac:dyDescent="0.25">
      <c r="B588" s="33"/>
      <c r="C588" s="33"/>
      <c r="D588" s="33"/>
      <c r="E588" s="34"/>
      <c r="F588" s="46"/>
      <c r="G588" s="46"/>
      <c r="H588" s="46"/>
      <c r="I588" s="46"/>
      <c r="J588" s="8"/>
    </row>
    <row r="589" spans="2:10" x14ac:dyDescent="0.25">
      <c r="B589" s="33"/>
      <c r="C589" s="33"/>
      <c r="D589" s="33"/>
      <c r="E589" s="34"/>
      <c r="F589" s="46"/>
      <c r="G589" s="46"/>
      <c r="H589" s="46"/>
      <c r="I589" s="46"/>
      <c r="J589" s="8"/>
    </row>
    <row r="590" spans="2:10" x14ac:dyDescent="0.25">
      <c r="B590" s="39"/>
      <c r="C590" s="39"/>
      <c r="D590" s="39"/>
      <c r="E590" s="40"/>
      <c r="F590" s="46"/>
      <c r="G590" s="46"/>
      <c r="H590" s="46"/>
      <c r="I590" s="46"/>
      <c r="J590" s="8"/>
    </row>
    <row r="591" spans="2:10" x14ac:dyDescent="0.25">
      <c r="B591" s="43"/>
      <c r="C591" s="43"/>
      <c r="D591" s="43"/>
      <c r="E591" s="44"/>
      <c r="F591" s="46"/>
      <c r="G591" s="46"/>
      <c r="H591" s="46"/>
      <c r="I591" s="46"/>
      <c r="J591" s="8"/>
    </row>
    <row r="592" spans="2:10" x14ac:dyDescent="0.25">
      <c r="B592" s="39"/>
      <c r="C592" s="39"/>
      <c r="D592" s="39"/>
      <c r="E592" s="40"/>
      <c r="F592" s="46"/>
      <c r="G592" s="46"/>
      <c r="H592" s="46"/>
      <c r="I592" s="46"/>
      <c r="J592" s="8"/>
    </row>
    <row r="593" spans="2:10" x14ac:dyDescent="0.25">
      <c r="B593" s="43"/>
      <c r="C593" s="43"/>
      <c r="D593" s="43"/>
      <c r="E593" s="44"/>
      <c r="F593" s="46"/>
      <c r="G593" s="46"/>
      <c r="H593" s="46"/>
      <c r="I593" s="46"/>
      <c r="J593" s="8"/>
    </row>
    <row r="594" spans="2:10" x14ac:dyDescent="0.25">
      <c r="B594" s="36"/>
      <c r="C594" s="36"/>
      <c r="D594" s="36"/>
      <c r="E594" s="45"/>
      <c r="F594" s="46"/>
      <c r="G594" s="46"/>
      <c r="H594" s="46"/>
      <c r="I594" s="46"/>
      <c r="J594" s="8"/>
    </row>
    <row r="595" spans="2:10" x14ac:dyDescent="0.25">
      <c r="B595" s="36"/>
      <c r="C595" s="36"/>
      <c r="D595" s="36"/>
      <c r="E595" s="45"/>
      <c r="F595" s="46"/>
      <c r="G595" s="46"/>
      <c r="H595" s="46"/>
      <c r="I595" s="46"/>
      <c r="J595" s="8"/>
    </row>
    <row r="596" spans="2:10" x14ac:dyDescent="0.25">
      <c r="B596" s="36"/>
      <c r="C596" s="36"/>
      <c r="D596" s="36"/>
      <c r="E596" s="45"/>
      <c r="F596" s="46"/>
      <c r="G596" s="46"/>
      <c r="H596" s="46"/>
      <c r="I596" s="46"/>
      <c r="J596" s="8"/>
    </row>
    <row r="597" spans="2:10" x14ac:dyDescent="0.25">
      <c r="B597" s="36"/>
      <c r="C597" s="33"/>
      <c r="D597" s="33"/>
      <c r="E597" s="34"/>
      <c r="F597" s="46"/>
      <c r="G597" s="46"/>
      <c r="J597" s="8"/>
    </row>
    <row r="598" spans="2:10" x14ac:dyDescent="0.25">
      <c r="B598" s="36"/>
      <c r="C598" s="33"/>
      <c r="D598" s="33"/>
      <c r="E598" s="34"/>
      <c r="F598" s="46"/>
      <c r="G598" s="46"/>
      <c r="J598" s="8"/>
    </row>
    <row r="599" spans="2:10" ht="18.75" x14ac:dyDescent="0.25">
      <c r="B599" s="41"/>
      <c r="C599" s="33"/>
      <c r="D599" s="33"/>
      <c r="E599" s="34"/>
      <c r="F599" s="46"/>
      <c r="G599" s="46"/>
      <c r="J599" s="8"/>
    </row>
    <row r="600" spans="2:10" x14ac:dyDescent="0.25">
      <c r="B600" s="33"/>
      <c r="C600" s="33"/>
      <c r="D600" s="33"/>
      <c r="E600" s="34"/>
      <c r="F600" s="46"/>
      <c r="G600" s="46"/>
      <c r="H600" s="46"/>
      <c r="I600" s="46"/>
      <c r="J600" s="8"/>
    </row>
    <row r="601" spans="2:10" ht="18.75" x14ac:dyDescent="0.25">
      <c r="B601" s="42"/>
      <c r="C601" s="33"/>
      <c r="D601" s="33"/>
      <c r="E601" s="34"/>
      <c r="F601" s="46"/>
      <c r="G601" s="46"/>
      <c r="H601" s="46"/>
      <c r="I601" s="46"/>
      <c r="J601" s="8"/>
    </row>
    <row r="602" spans="2:10" x14ac:dyDescent="0.25">
      <c r="B602" s="33"/>
      <c r="C602" s="33"/>
      <c r="D602" s="33"/>
      <c r="E602" s="34"/>
      <c r="F602" s="46"/>
      <c r="G602" s="46"/>
      <c r="H602" s="46"/>
      <c r="I602" s="46"/>
      <c r="J602" s="8"/>
    </row>
    <row r="603" spans="2:10" ht="18.75" x14ac:dyDescent="0.25">
      <c r="B603" s="42"/>
      <c r="C603" s="33"/>
      <c r="D603" s="33"/>
      <c r="E603" s="34"/>
      <c r="F603" s="46"/>
      <c r="G603" s="46"/>
      <c r="H603" s="46"/>
      <c r="I603" s="46"/>
      <c r="J603" s="8"/>
    </row>
    <row r="604" spans="2:10" x14ac:dyDescent="0.25">
      <c r="B604" s="33"/>
      <c r="C604" s="33"/>
      <c r="D604" s="33"/>
      <c r="E604" s="34"/>
      <c r="F604" s="46"/>
      <c r="G604" s="46"/>
      <c r="H604" s="46"/>
      <c r="I604" s="46"/>
      <c r="J604" s="8"/>
    </row>
    <row r="605" spans="2:10" x14ac:dyDescent="0.25">
      <c r="B605" s="33"/>
      <c r="C605" s="33"/>
      <c r="D605" s="33"/>
      <c r="E605" s="34"/>
      <c r="F605" s="46"/>
      <c r="G605" s="46"/>
      <c r="H605" s="46"/>
      <c r="I605" s="46"/>
      <c r="J605" s="8"/>
    </row>
    <row r="606" spans="2:10" x14ac:dyDescent="0.25">
      <c r="B606" s="33"/>
      <c r="C606" s="33"/>
      <c r="D606" s="33"/>
      <c r="E606" s="34"/>
      <c r="F606" s="46"/>
      <c r="G606" s="46"/>
      <c r="H606" s="46"/>
      <c r="I606" s="46"/>
      <c r="J606" s="8"/>
    </row>
    <row r="607" spans="2:10" x14ac:dyDescent="0.25">
      <c r="B607" s="39"/>
      <c r="C607" s="39"/>
      <c r="D607" s="39"/>
      <c r="E607" s="40"/>
      <c r="F607" s="46"/>
      <c r="G607" s="46"/>
      <c r="H607" s="46"/>
      <c r="I607" s="46"/>
      <c r="J607" s="8"/>
    </row>
    <row r="608" spans="2:10" x14ac:dyDescent="0.25">
      <c r="B608" s="43"/>
      <c r="C608" s="39"/>
      <c r="D608" s="39"/>
      <c r="E608" s="40"/>
      <c r="F608" s="46"/>
      <c r="G608" s="46"/>
      <c r="H608" s="46"/>
      <c r="I608" s="46"/>
      <c r="J608" s="8"/>
    </row>
    <row r="609" spans="2:14" ht="18.75" x14ac:dyDescent="0.25">
      <c r="B609" s="47"/>
      <c r="C609" s="39"/>
      <c r="D609" s="39"/>
      <c r="E609" s="40"/>
      <c r="F609" s="46"/>
      <c r="G609" s="46"/>
      <c r="H609" s="46"/>
      <c r="I609" s="46"/>
      <c r="J609" s="8"/>
    </row>
    <row r="610" spans="2:14" x14ac:dyDescent="0.25">
      <c r="B610" s="33"/>
      <c r="C610" s="33"/>
      <c r="D610" s="33"/>
      <c r="E610" s="34"/>
      <c r="F610" s="46"/>
      <c r="G610" s="46"/>
      <c r="H610" s="46"/>
      <c r="I610" s="46"/>
      <c r="J610" s="8"/>
    </row>
    <row r="611" spans="2:14" ht="18.75" x14ac:dyDescent="0.25">
      <c r="B611" s="42"/>
      <c r="C611" s="33"/>
      <c r="D611" s="33"/>
      <c r="E611" s="34"/>
      <c r="F611" s="46"/>
      <c r="G611" s="46"/>
      <c r="H611" s="46"/>
      <c r="I611" s="46"/>
      <c r="J611" s="8"/>
    </row>
    <row r="612" spans="2:14" x14ac:dyDescent="0.25">
      <c r="B612" s="33"/>
      <c r="C612" s="33"/>
      <c r="D612" s="33"/>
      <c r="E612" s="34"/>
      <c r="F612" s="46"/>
      <c r="G612" s="46"/>
      <c r="H612" s="46"/>
      <c r="I612" s="46"/>
      <c r="J612" s="8"/>
    </row>
    <row r="613" spans="2:14" ht="18.75" x14ac:dyDescent="0.25">
      <c r="B613" s="42"/>
      <c r="C613" s="33"/>
      <c r="D613" s="33"/>
      <c r="E613" s="34"/>
      <c r="F613" s="46"/>
      <c r="G613" s="46"/>
      <c r="H613" s="46"/>
      <c r="I613" s="46"/>
      <c r="J613" s="8"/>
    </row>
    <row r="614" spans="2:14" x14ac:dyDescent="0.25">
      <c r="B614" s="36"/>
      <c r="C614" s="36"/>
      <c r="D614" s="36"/>
      <c r="E614" s="45"/>
      <c r="F614" s="46"/>
      <c r="G614" s="46"/>
      <c r="H614" s="46"/>
      <c r="I614" s="46"/>
      <c r="J614" s="8"/>
    </row>
    <row r="615" spans="2:14" ht="18.75" x14ac:dyDescent="0.25">
      <c r="B615" s="41"/>
      <c r="C615" s="36"/>
      <c r="D615" s="36"/>
      <c r="E615" s="45"/>
      <c r="F615" s="46"/>
      <c r="G615" s="46"/>
      <c r="H615" s="46"/>
      <c r="I615" s="46"/>
      <c r="J615" s="8"/>
    </row>
    <row r="616" spans="2:14" x14ac:dyDescent="0.25">
      <c r="B616" s="36"/>
      <c r="C616" s="33"/>
      <c r="D616" s="33"/>
      <c r="E616" s="34"/>
      <c r="F616" s="46"/>
      <c r="G616" s="46"/>
      <c r="J616" s="8"/>
    </row>
    <row r="617" spans="2:14" x14ac:dyDescent="0.25">
      <c r="B617" s="36"/>
      <c r="C617" s="33"/>
      <c r="D617" s="33"/>
      <c r="E617" s="34"/>
      <c r="F617" s="46"/>
      <c r="G617" s="46"/>
      <c r="J617" s="8"/>
    </row>
    <row r="618" spans="2:14" ht="18.75" x14ac:dyDescent="0.25">
      <c r="B618" s="41"/>
      <c r="C618" s="33"/>
      <c r="D618" s="33"/>
      <c r="E618" s="34"/>
      <c r="F618" s="46"/>
      <c r="G618" s="46"/>
      <c r="J618" s="8"/>
    </row>
    <row r="619" spans="2:14" x14ac:dyDescent="0.25">
      <c r="B619" s="36"/>
      <c r="C619" s="36"/>
      <c r="D619" s="36"/>
      <c r="E619" s="45"/>
      <c r="F619" s="46"/>
      <c r="G619" s="46"/>
      <c r="H619" s="46"/>
      <c r="I619" s="46"/>
      <c r="J619" s="8"/>
    </row>
    <row r="620" spans="2:14" ht="18.75" x14ac:dyDescent="0.25">
      <c r="B620" s="41"/>
      <c r="C620" s="36"/>
      <c r="D620" s="36"/>
      <c r="E620" s="45"/>
      <c r="F620" s="46"/>
      <c r="G620" s="46"/>
      <c r="H620" s="46"/>
      <c r="I620" s="46"/>
      <c r="J620" s="8"/>
    </row>
    <row r="621" spans="2:14" x14ac:dyDescent="0.25">
      <c r="B621" s="33"/>
      <c r="C621" s="33"/>
      <c r="D621" s="33"/>
      <c r="E621" s="34"/>
      <c r="F621" s="46"/>
      <c r="G621" s="46"/>
      <c r="H621" s="46"/>
      <c r="I621" s="46"/>
      <c r="J621" s="8"/>
    </row>
    <row r="622" spans="2:14" x14ac:dyDescent="0.25">
      <c r="B622" s="36"/>
      <c r="C622" s="36"/>
      <c r="D622" s="36"/>
      <c r="E622" s="45"/>
      <c r="F622" s="46"/>
      <c r="G622" s="46"/>
      <c r="H622" s="46"/>
      <c r="I622" s="46"/>
      <c r="J622" s="8"/>
    </row>
    <row r="623" spans="2:14" ht="18.75" x14ac:dyDescent="0.25">
      <c r="B623" s="41"/>
      <c r="C623" s="36"/>
      <c r="D623" s="36"/>
      <c r="E623" s="45"/>
      <c r="F623" s="46"/>
      <c r="G623" s="46"/>
      <c r="H623" s="46"/>
      <c r="I623" s="46"/>
      <c r="J623" s="8"/>
    </row>
    <row r="624" spans="2:14" x14ac:dyDescent="0.25">
      <c r="B624" s="48"/>
      <c r="C624" s="48"/>
      <c r="D624" s="48"/>
      <c r="E624" s="49"/>
      <c r="F624" s="7"/>
      <c r="G624" s="7"/>
      <c r="H624" s="7"/>
      <c r="I624" s="7"/>
      <c r="J624" s="50"/>
      <c r="K624" s="211"/>
      <c r="L624" s="70"/>
      <c r="M624" s="64"/>
      <c r="N624" s="109"/>
    </row>
    <row r="625" spans="2:14" ht="18.75" x14ac:dyDescent="0.25">
      <c r="B625" s="51"/>
      <c r="C625" s="48"/>
      <c r="D625" s="48"/>
      <c r="E625" s="49"/>
      <c r="F625" s="7"/>
      <c r="G625" s="7"/>
      <c r="H625" s="7"/>
      <c r="I625" s="7"/>
      <c r="J625" s="50"/>
      <c r="K625" s="211"/>
      <c r="L625" s="70"/>
      <c r="M625" s="64"/>
      <c r="N625" s="109"/>
    </row>
    <row r="626" spans="2:14" x14ac:dyDescent="0.25">
      <c r="B626" s="36"/>
      <c r="C626" s="33"/>
      <c r="D626" s="33"/>
      <c r="E626" s="34"/>
      <c r="F626" s="46"/>
      <c r="G626" s="46"/>
      <c r="J626" s="8"/>
    </row>
    <row r="627" spans="2:14" x14ac:dyDescent="0.25">
      <c r="B627" s="39"/>
      <c r="C627" s="39"/>
      <c r="D627" s="39"/>
      <c r="E627" s="40"/>
      <c r="F627" s="46"/>
      <c r="G627" s="46"/>
      <c r="H627" s="46"/>
      <c r="I627" s="46"/>
      <c r="J627" s="8"/>
    </row>
    <row r="628" spans="2:14" x14ac:dyDescent="0.25">
      <c r="B628" s="33"/>
      <c r="C628" s="33"/>
      <c r="D628" s="33"/>
      <c r="E628" s="34"/>
      <c r="F628" s="46"/>
      <c r="G628" s="46"/>
      <c r="H628" s="46"/>
      <c r="I628" s="46"/>
      <c r="J628" s="8"/>
    </row>
    <row r="629" spans="2:14" x14ac:dyDescent="0.25">
      <c r="B629" s="33"/>
      <c r="C629" s="33"/>
      <c r="D629" s="33"/>
      <c r="E629" s="34"/>
      <c r="F629" s="46"/>
      <c r="G629" s="46"/>
      <c r="H629" s="46"/>
      <c r="I629" s="46"/>
      <c r="J629" s="8"/>
    </row>
    <row r="630" spans="2:14" ht="18.75" x14ac:dyDescent="0.25">
      <c r="B630" s="42"/>
      <c r="C630" s="33"/>
      <c r="D630" s="33"/>
      <c r="E630" s="34"/>
      <c r="F630" s="46"/>
      <c r="G630" s="46"/>
      <c r="H630" s="46"/>
      <c r="I630" s="46"/>
      <c r="J630" s="8"/>
    </row>
    <row r="631" spans="2:14" x14ac:dyDescent="0.25">
      <c r="B631" s="33"/>
      <c r="C631" s="33"/>
      <c r="D631" s="33"/>
      <c r="E631" s="34"/>
      <c r="F631" s="46"/>
      <c r="G631" s="46"/>
      <c r="H631" s="46"/>
      <c r="I631" s="46"/>
      <c r="J631" s="8"/>
    </row>
    <row r="632" spans="2:14" x14ac:dyDescent="0.25">
      <c r="B632" s="36"/>
      <c r="C632" s="33"/>
      <c r="D632" s="33"/>
      <c r="E632" s="34"/>
      <c r="F632" s="46"/>
      <c r="G632" s="46"/>
      <c r="J632" s="8"/>
    </row>
    <row r="633" spans="2:14" ht="18.75" x14ac:dyDescent="0.25">
      <c r="B633" s="41"/>
      <c r="C633" s="33"/>
      <c r="D633" s="33"/>
      <c r="E633" s="34"/>
      <c r="F633" s="46"/>
      <c r="G633" s="46"/>
      <c r="J633" s="8"/>
    </row>
    <row r="634" spans="2:14" x14ac:dyDescent="0.25">
      <c r="B634" s="33"/>
      <c r="C634" s="33"/>
      <c r="D634" s="33"/>
      <c r="E634" s="34"/>
      <c r="F634" s="46"/>
      <c r="G634" s="46"/>
      <c r="H634" s="46"/>
      <c r="I634" s="46"/>
      <c r="J634" s="8"/>
    </row>
    <row r="635" spans="2:14" x14ac:dyDescent="0.25">
      <c r="B635" s="39"/>
      <c r="C635" s="39"/>
      <c r="D635" s="39"/>
      <c r="E635" s="40"/>
      <c r="F635" s="46"/>
      <c r="G635" s="46"/>
      <c r="H635" s="46"/>
      <c r="I635" s="46"/>
      <c r="J635" s="8"/>
    </row>
    <row r="636" spans="2:14" ht="18.75" x14ac:dyDescent="0.25">
      <c r="B636" s="38"/>
      <c r="C636" s="39"/>
      <c r="D636" s="39"/>
      <c r="E636" s="40"/>
      <c r="F636" s="46"/>
      <c r="G636" s="46"/>
      <c r="H636" s="46"/>
      <c r="I636" s="46"/>
      <c r="J636" s="8"/>
    </row>
    <row r="637" spans="2:14" x14ac:dyDescent="0.25">
      <c r="B637" s="39"/>
      <c r="C637" s="39"/>
      <c r="D637" s="39"/>
      <c r="E637" s="40"/>
      <c r="F637" s="46"/>
      <c r="G637" s="46"/>
      <c r="H637" s="46"/>
      <c r="I637" s="46"/>
      <c r="J637" s="8"/>
    </row>
    <row r="638" spans="2:14" ht="18.75" x14ac:dyDescent="0.25">
      <c r="B638" s="38"/>
      <c r="C638" s="39"/>
      <c r="D638" s="39"/>
      <c r="E638" s="40"/>
      <c r="F638" s="46"/>
      <c r="G638" s="46"/>
      <c r="H638" s="46"/>
      <c r="I638" s="46"/>
      <c r="J638" s="8"/>
    </row>
    <row r="639" spans="2:14" x14ac:dyDescent="0.25">
      <c r="B639" s="33"/>
      <c r="C639" s="33"/>
      <c r="D639" s="33"/>
      <c r="E639" s="34"/>
      <c r="F639" s="46"/>
      <c r="G639" s="46"/>
      <c r="H639" s="46"/>
      <c r="I639" s="46"/>
      <c r="J639" s="8"/>
    </row>
    <row r="640" spans="2:14" x14ac:dyDescent="0.25">
      <c r="B640" s="43"/>
      <c r="C640" s="43"/>
      <c r="D640" s="43"/>
      <c r="E640" s="44"/>
      <c r="F640" s="46"/>
      <c r="G640" s="46"/>
      <c r="H640" s="46"/>
      <c r="I640" s="46"/>
      <c r="J640" s="8"/>
    </row>
    <row r="641" spans="2:11" ht="18.75" x14ac:dyDescent="0.25">
      <c r="B641" s="47"/>
      <c r="C641" s="43"/>
      <c r="D641" s="43"/>
      <c r="E641" s="44"/>
      <c r="F641" s="46"/>
      <c r="G641" s="46"/>
      <c r="H641" s="46"/>
      <c r="I641" s="46"/>
      <c r="J641" s="8"/>
    </row>
    <row r="642" spans="2:11" x14ac:dyDescent="0.25">
      <c r="B642" s="33"/>
      <c r="C642" s="33"/>
      <c r="D642" s="33"/>
      <c r="E642" s="34"/>
      <c r="F642" s="46"/>
      <c r="G642" s="46"/>
      <c r="H642" s="46"/>
      <c r="I642" s="46"/>
      <c r="J642" s="8"/>
    </row>
    <row r="643" spans="2:11" x14ac:dyDescent="0.25">
      <c r="B643" s="33"/>
      <c r="C643" s="33"/>
      <c r="D643" s="33"/>
      <c r="E643" s="34"/>
      <c r="F643" s="46"/>
      <c r="G643" s="46"/>
      <c r="H643" s="46"/>
      <c r="I643" s="46"/>
      <c r="J643" s="8"/>
    </row>
    <row r="644" spans="2:11" x14ac:dyDescent="0.25">
      <c r="B644" s="33"/>
      <c r="C644" s="33"/>
      <c r="D644" s="33"/>
      <c r="E644" s="34"/>
      <c r="F644" s="46"/>
      <c r="G644" s="46"/>
      <c r="H644" s="46"/>
      <c r="I644" s="46"/>
      <c r="J644" s="8"/>
    </row>
    <row r="645" spans="2:11" ht="18.75" x14ac:dyDescent="0.25">
      <c r="B645" s="42"/>
      <c r="C645" s="33"/>
      <c r="D645" s="33"/>
      <c r="E645" s="34"/>
      <c r="F645" s="46"/>
      <c r="G645" s="46"/>
      <c r="H645" s="46"/>
      <c r="I645" s="46"/>
      <c r="J645" s="8"/>
    </row>
    <row r="646" spans="2:11" x14ac:dyDescent="0.25">
      <c r="B646" s="33"/>
      <c r="C646" s="33"/>
      <c r="D646" s="33"/>
      <c r="E646" s="34"/>
      <c r="F646" s="46"/>
      <c r="G646" s="46"/>
      <c r="H646" s="46"/>
      <c r="I646" s="46"/>
      <c r="J646" s="8"/>
    </row>
    <row r="647" spans="2:11" ht="18.75" x14ac:dyDescent="0.25">
      <c r="B647" s="42"/>
      <c r="C647" s="33"/>
      <c r="D647" s="33"/>
      <c r="E647" s="34"/>
      <c r="F647" s="46"/>
      <c r="G647" s="46"/>
      <c r="H647" s="46"/>
      <c r="I647" s="46"/>
      <c r="J647" s="8"/>
    </row>
    <row r="648" spans="2:11" x14ac:dyDescent="0.25">
      <c r="B648" s="33"/>
      <c r="C648" s="33"/>
      <c r="D648" s="33"/>
      <c r="E648" s="34"/>
      <c r="F648" s="46"/>
      <c r="G648" s="46"/>
      <c r="H648" s="46"/>
      <c r="I648" s="46"/>
      <c r="J648" s="8"/>
    </row>
    <row r="649" spans="2:11" x14ac:dyDescent="0.25">
      <c r="B649" s="33"/>
      <c r="C649" s="33"/>
      <c r="D649" s="33"/>
      <c r="E649" s="34"/>
      <c r="F649" s="46"/>
      <c r="G649" s="46"/>
      <c r="H649" s="46"/>
      <c r="I649" s="46"/>
      <c r="J649" s="8"/>
    </row>
    <row r="650" spans="2:11" ht="18.75" x14ac:dyDescent="0.25">
      <c r="B650" s="42"/>
      <c r="C650" s="33"/>
      <c r="D650" s="33"/>
      <c r="E650" s="34"/>
      <c r="F650" s="46"/>
      <c r="G650" s="46"/>
      <c r="H650" s="46"/>
      <c r="I650" s="46"/>
      <c r="J650" s="8"/>
    </row>
    <row r="651" spans="2:11" x14ac:dyDescent="0.25">
      <c r="B651" s="36"/>
      <c r="C651" s="36"/>
      <c r="D651" s="36"/>
      <c r="E651" s="45"/>
      <c r="F651" s="46"/>
      <c r="G651" s="46"/>
      <c r="H651" s="46"/>
      <c r="I651" s="46"/>
      <c r="J651" s="8"/>
    </row>
    <row r="652" spans="2:11" ht="18.75" x14ac:dyDescent="0.25">
      <c r="B652" s="41"/>
      <c r="C652" s="36"/>
      <c r="D652" s="36"/>
      <c r="E652" s="45"/>
      <c r="F652" s="46"/>
      <c r="G652" s="46"/>
      <c r="H652" s="46"/>
      <c r="I652" s="46"/>
      <c r="J652" s="8"/>
    </row>
    <row r="653" spans="2:11" x14ac:dyDescent="0.25">
      <c r="B653" s="36"/>
      <c r="C653" s="36"/>
      <c r="D653" s="36"/>
      <c r="E653" s="45"/>
      <c r="F653" s="46"/>
      <c r="G653" s="46"/>
      <c r="H653" s="46"/>
      <c r="I653" s="46"/>
      <c r="J653" s="8"/>
    </row>
    <row r="654" spans="2:11" ht="18.75" x14ac:dyDescent="0.25">
      <c r="B654" s="41"/>
      <c r="C654" s="36"/>
      <c r="D654" s="36"/>
      <c r="E654" s="45"/>
      <c r="F654" s="46"/>
      <c r="G654" s="46"/>
      <c r="H654" s="46"/>
      <c r="I654" s="46"/>
      <c r="J654" s="8"/>
    </row>
    <row r="655" spans="2:11" x14ac:dyDescent="0.25">
      <c r="B655" s="36"/>
      <c r="C655" s="33"/>
      <c r="D655" s="33"/>
      <c r="E655" s="34"/>
      <c r="F655" s="46"/>
      <c r="G655" s="46"/>
      <c r="J655" s="8"/>
    </row>
    <row r="656" spans="2:11" x14ac:dyDescent="0.25">
      <c r="B656" s="36"/>
      <c r="C656" s="36"/>
      <c r="D656" s="36"/>
      <c r="E656" s="45"/>
      <c r="F656" s="46"/>
      <c r="G656" s="46"/>
      <c r="H656" s="46"/>
      <c r="I656" s="46"/>
      <c r="J656" s="8"/>
      <c r="K656" s="53"/>
    </row>
    <row r="657" spans="2:11" ht="18.75" x14ac:dyDescent="0.25">
      <c r="B657" s="41"/>
      <c r="C657" s="36"/>
      <c r="D657" s="36"/>
      <c r="E657" s="45"/>
      <c r="F657" s="46"/>
      <c r="G657" s="46"/>
      <c r="H657" s="46"/>
      <c r="I657" s="46"/>
      <c r="J657" s="8"/>
      <c r="K657" s="53"/>
    </row>
    <row r="658" spans="2:11" x14ac:dyDescent="0.25">
      <c r="B658" s="33"/>
      <c r="C658" s="33"/>
      <c r="D658" s="33"/>
      <c r="E658" s="34"/>
      <c r="F658" s="46"/>
      <c r="G658" s="46"/>
      <c r="H658" s="46"/>
      <c r="I658" s="46"/>
      <c r="J658" s="8"/>
    </row>
    <row r="659" spans="2:11" x14ac:dyDescent="0.25">
      <c r="B659" s="33"/>
      <c r="C659" s="33"/>
      <c r="D659" s="33"/>
      <c r="E659" s="34"/>
      <c r="F659" s="46"/>
      <c r="G659" s="46"/>
      <c r="H659" s="46"/>
      <c r="I659" s="46"/>
      <c r="J659" s="8"/>
    </row>
    <row r="660" spans="2:11" x14ac:dyDescent="0.25">
      <c r="B660" s="33"/>
      <c r="C660" s="33"/>
      <c r="D660" s="33"/>
      <c r="E660" s="34"/>
      <c r="F660" s="46"/>
      <c r="G660" s="46"/>
      <c r="H660" s="46"/>
      <c r="I660" s="46"/>
      <c r="J660" s="8"/>
    </row>
    <row r="661" spans="2:11" x14ac:dyDescent="0.25">
      <c r="B661" s="33"/>
      <c r="C661" s="33"/>
      <c r="D661" s="33"/>
      <c r="E661" s="34"/>
      <c r="F661" s="46"/>
      <c r="G661" s="46"/>
      <c r="H661" s="46"/>
      <c r="I661" s="46"/>
      <c r="J661" s="8"/>
    </row>
    <row r="662" spans="2:11" x14ac:dyDescent="0.25">
      <c r="B662" s="36"/>
      <c r="C662" s="33"/>
      <c r="D662" s="52"/>
      <c r="E662" s="34"/>
      <c r="F662" s="46"/>
      <c r="G662" s="46"/>
      <c r="J662" s="8"/>
    </row>
    <row r="663" spans="2:11" x14ac:dyDescent="0.25">
      <c r="B663" s="36"/>
      <c r="C663" s="33"/>
      <c r="D663" s="33"/>
      <c r="E663" s="34"/>
      <c r="F663" s="46"/>
      <c r="G663" s="46"/>
      <c r="J663" s="8"/>
    </row>
    <row r="664" spans="2:11" x14ac:dyDescent="0.25">
      <c r="B664" s="39"/>
      <c r="C664" s="39"/>
      <c r="D664" s="39"/>
      <c r="E664" s="40"/>
      <c r="F664" s="46"/>
      <c r="G664" s="46"/>
      <c r="H664" s="46"/>
      <c r="I664" s="46"/>
      <c r="J664" s="8"/>
    </row>
    <row r="665" spans="2:11" x14ac:dyDescent="0.25">
      <c r="B665" s="33"/>
      <c r="C665" s="33"/>
      <c r="D665" s="33"/>
      <c r="E665" s="34"/>
      <c r="F665" s="46"/>
      <c r="G665" s="46"/>
      <c r="H665" s="46"/>
      <c r="I665" s="46"/>
      <c r="J665" s="8"/>
    </row>
    <row r="666" spans="2:11" x14ac:dyDescent="0.25">
      <c r="B666" s="33"/>
      <c r="C666" s="33"/>
      <c r="D666" s="33"/>
      <c r="E666" s="34"/>
      <c r="F666" s="46"/>
      <c r="G666" s="46"/>
      <c r="H666" s="46"/>
      <c r="I666" s="46"/>
      <c r="J666" s="8"/>
    </row>
    <row r="667" spans="2:11" ht="18.75" x14ac:dyDescent="0.25">
      <c r="B667" s="38"/>
      <c r="C667" s="39"/>
      <c r="D667" s="39"/>
      <c r="E667" s="40"/>
      <c r="F667" s="46"/>
      <c r="G667" s="46"/>
      <c r="H667" s="46"/>
      <c r="I667" s="46"/>
      <c r="J667" s="8"/>
    </row>
    <row r="668" spans="2:11" x14ac:dyDescent="0.25">
      <c r="B668" s="33"/>
      <c r="C668" s="33"/>
      <c r="D668" s="33"/>
      <c r="E668" s="34"/>
      <c r="F668" s="46"/>
      <c r="G668" s="46"/>
      <c r="H668" s="46"/>
      <c r="I668" s="46"/>
      <c r="J668" s="8"/>
    </row>
    <row r="669" spans="2:11" x14ac:dyDescent="0.25">
      <c r="B669" s="33"/>
      <c r="C669" s="33"/>
      <c r="D669" s="33"/>
      <c r="E669" s="34"/>
      <c r="F669" s="46"/>
      <c r="G669" s="46"/>
      <c r="H669" s="46"/>
      <c r="I669" s="46"/>
      <c r="J669" s="8"/>
    </row>
    <row r="670" spans="2:11" x14ac:dyDescent="0.25">
      <c r="B670" s="43"/>
      <c r="C670" s="43"/>
      <c r="D670" s="39"/>
      <c r="E670" s="40"/>
      <c r="F670" s="46"/>
      <c r="G670" s="46"/>
      <c r="H670" s="46"/>
      <c r="I670" s="46"/>
      <c r="J670" s="8"/>
    </row>
    <row r="671" spans="2:11" x14ac:dyDescent="0.25">
      <c r="B671" s="33"/>
      <c r="C671" s="39"/>
      <c r="D671" s="39"/>
      <c r="E671" s="40"/>
      <c r="F671" s="46"/>
      <c r="G671" s="46"/>
      <c r="H671" s="46"/>
      <c r="I671" s="46"/>
      <c r="J671" s="8"/>
    </row>
    <row r="672" spans="2:11" x14ac:dyDescent="0.25">
      <c r="B672" s="36"/>
      <c r="C672" s="33"/>
      <c r="D672" s="33"/>
      <c r="E672" s="34"/>
      <c r="F672" s="46"/>
      <c r="G672" s="46"/>
      <c r="J672" s="8"/>
    </row>
    <row r="673" spans="2:10" x14ac:dyDescent="0.25">
      <c r="B673" s="39"/>
      <c r="C673" s="39"/>
      <c r="D673" s="39"/>
      <c r="E673" s="40"/>
      <c r="F673" s="46"/>
      <c r="G673" s="46"/>
      <c r="H673" s="46"/>
      <c r="I673" s="46"/>
      <c r="J673" s="8"/>
    </row>
    <row r="674" spans="2:10" x14ac:dyDescent="0.25">
      <c r="B674" s="39"/>
      <c r="C674" s="39"/>
      <c r="D674" s="39"/>
      <c r="E674" s="40"/>
      <c r="F674" s="46"/>
      <c r="G674" s="46"/>
      <c r="H674" s="46"/>
      <c r="I674" s="46"/>
      <c r="J674" s="8"/>
    </row>
    <row r="675" spans="2:10" x14ac:dyDescent="0.25">
      <c r="B675" s="33"/>
      <c r="C675" s="33"/>
      <c r="D675" s="33"/>
      <c r="E675" s="34"/>
      <c r="F675" s="46"/>
      <c r="G675" s="46"/>
      <c r="H675" s="46"/>
      <c r="I675" s="46"/>
      <c r="J675" s="8"/>
    </row>
    <row r="676" spans="2:10" x14ac:dyDescent="0.25">
      <c r="B676" s="39"/>
      <c r="C676" s="33"/>
      <c r="D676" s="33"/>
      <c r="E676" s="34"/>
      <c r="F676" s="46"/>
      <c r="G676" s="46"/>
      <c r="H676" s="46"/>
      <c r="I676" s="46"/>
      <c r="J676" s="8"/>
    </row>
    <row r="677" spans="2:10" x14ac:dyDescent="0.25">
      <c r="B677" s="39"/>
      <c r="C677" s="39"/>
      <c r="D677" s="39"/>
      <c r="E677" s="40"/>
      <c r="F677" s="46"/>
      <c r="G677" s="46"/>
      <c r="H677" s="46"/>
      <c r="I677" s="46"/>
      <c r="J677" s="8"/>
    </row>
    <row r="678" spans="2:10" x14ac:dyDescent="0.25">
      <c r="B678" s="33"/>
      <c r="C678" s="33"/>
      <c r="D678" s="33"/>
      <c r="E678" s="34"/>
      <c r="F678" s="46"/>
      <c r="G678" s="46"/>
      <c r="H678" s="46"/>
      <c r="I678" s="46"/>
      <c r="J678" s="8"/>
    </row>
    <row r="679" spans="2:10" x14ac:dyDescent="0.25">
      <c r="B679" s="33"/>
      <c r="C679" s="33"/>
      <c r="D679" s="33"/>
      <c r="E679" s="34"/>
      <c r="F679" s="46"/>
      <c r="G679" s="46"/>
      <c r="H679" s="46"/>
      <c r="I679" s="46"/>
      <c r="J679" s="8"/>
    </row>
    <row r="680" spans="2:10" x14ac:dyDescent="0.25">
      <c r="B680" s="33"/>
      <c r="C680" s="33"/>
      <c r="D680" s="33"/>
      <c r="E680" s="34"/>
      <c r="F680" s="46"/>
      <c r="G680" s="46"/>
      <c r="H680" s="46"/>
      <c r="I680" s="46"/>
      <c r="J680" s="8"/>
    </row>
    <row r="681" spans="2:10" x14ac:dyDescent="0.25">
      <c r="B681" s="33"/>
      <c r="C681" s="33"/>
      <c r="D681" s="33"/>
      <c r="E681" s="34"/>
      <c r="F681" s="46"/>
      <c r="G681" s="46"/>
      <c r="H681" s="46"/>
      <c r="I681" s="46"/>
      <c r="J681" s="8"/>
    </row>
    <row r="682" spans="2:10" x14ac:dyDescent="0.25">
      <c r="B682" s="33"/>
      <c r="C682" s="33"/>
      <c r="D682" s="33"/>
      <c r="E682" s="34"/>
      <c r="F682" s="46"/>
      <c r="G682" s="46"/>
      <c r="H682" s="46"/>
      <c r="I682" s="46"/>
      <c r="J682" s="8"/>
    </row>
    <row r="683" spans="2:10" x14ac:dyDescent="0.25">
      <c r="B683" s="33"/>
      <c r="C683" s="33"/>
      <c r="D683" s="33"/>
      <c r="E683" s="34"/>
      <c r="F683" s="46"/>
      <c r="G683" s="46"/>
      <c r="H683" s="46"/>
      <c r="I683" s="46"/>
      <c r="J683" s="8"/>
    </row>
    <row r="684" spans="2:10" x14ac:dyDescent="0.25">
      <c r="B684" s="33"/>
      <c r="C684" s="33"/>
      <c r="D684" s="33"/>
      <c r="E684" s="34"/>
      <c r="F684" s="46"/>
      <c r="G684" s="46"/>
      <c r="H684" s="46"/>
      <c r="I684" s="46"/>
      <c r="J684" s="8"/>
    </row>
    <row r="685" spans="2:10" x14ac:dyDescent="0.25">
      <c r="B685" s="39"/>
      <c r="C685" s="39"/>
      <c r="D685" s="39"/>
      <c r="E685" s="40"/>
      <c r="F685" s="46"/>
      <c r="G685" s="46"/>
      <c r="H685" s="46"/>
      <c r="I685" s="46"/>
      <c r="J685" s="8"/>
    </row>
    <row r="686" spans="2:10" x14ac:dyDescent="0.25">
      <c r="B686" s="39"/>
      <c r="C686" s="39"/>
      <c r="D686" s="39"/>
      <c r="E686" s="40"/>
      <c r="F686" s="46"/>
      <c r="G686" s="46"/>
      <c r="H686" s="46"/>
      <c r="I686" s="46"/>
      <c r="J686" s="8"/>
    </row>
    <row r="687" spans="2:10" x14ac:dyDescent="0.25">
      <c r="B687" s="39"/>
      <c r="C687" s="39"/>
      <c r="D687" s="39"/>
      <c r="E687" s="40"/>
      <c r="F687" s="46"/>
      <c r="G687" s="46"/>
      <c r="H687" s="46"/>
      <c r="I687" s="46"/>
      <c r="J687" s="8"/>
    </row>
    <row r="688" spans="2:10" x14ac:dyDescent="0.25">
      <c r="B688" s="43"/>
      <c r="C688" s="33"/>
      <c r="D688" s="33"/>
      <c r="E688" s="34"/>
      <c r="F688" s="46"/>
      <c r="G688" s="46"/>
      <c r="H688" s="46"/>
      <c r="I688" s="46"/>
      <c r="J688" s="8"/>
    </row>
    <row r="689" spans="2:10" x14ac:dyDescent="0.25">
      <c r="B689" s="43"/>
      <c r="C689" s="33"/>
      <c r="D689" s="33"/>
      <c r="E689" s="34"/>
      <c r="F689" s="46"/>
      <c r="G689" s="46"/>
      <c r="H689" s="46"/>
      <c r="I689" s="46"/>
      <c r="J689" s="8"/>
    </row>
    <row r="690" spans="2:10" x14ac:dyDescent="0.25">
      <c r="B690" s="33"/>
      <c r="C690" s="33"/>
      <c r="D690" s="33"/>
      <c r="E690" s="34"/>
      <c r="F690" s="46"/>
      <c r="G690" s="46"/>
      <c r="H690" s="46"/>
      <c r="I690" s="46"/>
      <c r="J690" s="8"/>
    </row>
    <row r="691" spans="2:10" x14ac:dyDescent="0.25">
      <c r="B691" s="36"/>
      <c r="C691" s="36"/>
      <c r="D691" s="36"/>
      <c r="E691" s="45"/>
      <c r="F691" s="46"/>
      <c r="G691" s="46"/>
      <c r="H691" s="46"/>
      <c r="I691" s="46"/>
      <c r="J691" s="8"/>
    </row>
    <row r="692" spans="2:10" x14ac:dyDescent="0.25">
      <c r="B692" s="36"/>
      <c r="C692" s="33"/>
      <c r="D692" s="33"/>
      <c r="E692" s="34"/>
      <c r="F692" s="46"/>
      <c r="G692" s="46"/>
      <c r="J692" s="8"/>
    </row>
    <row r="693" spans="2:10" x14ac:dyDescent="0.25">
      <c r="B693" s="36"/>
      <c r="C693" s="33"/>
      <c r="D693" s="33"/>
      <c r="E693" s="34"/>
      <c r="F693" s="46"/>
      <c r="G693" s="46"/>
      <c r="J693" s="8"/>
    </row>
    <row r="694" spans="2:10" x14ac:dyDescent="0.25">
      <c r="B694" s="36"/>
      <c r="C694" s="33"/>
      <c r="D694" s="33"/>
      <c r="E694" s="34"/>
      <c r="F694" s="46"/>
      <c r="G694" s="46"/>
      <c r="J694" s="8"/>
    </row>
    <row r="695" spans="2:10" x14ac:dyDescent="0.25">
      <c r="B695" s="36"/>
      <c r="C695" s="33"/>
      <c r="D695" s="33"/>
      <c r="E695" s="34"/>
      <c r="F695" s="46"/>
      <c r="J695" s="8"/>
    </row>
    <row r="696" spans="2:10" x14ac:dyDescent="0.25">
      <c r="B696" s="36"/>
      <c r="C696" s="33"/>
      <c r="D696" s="33"/>
      <c r="E696" s="34"/>
      <c r="F696" s="46"/>
      <c r="G696" s="46"/>
      <c r="J696" s="53"/>
    </row>
    <row r="697" spans="2:10" x14ac:dyDescent="0.25">
      <c r="B697" s="33"/>
      <c r="C697" s="33"/>
      <c r="D697" s="33"/>
      <c r="E697" s="34"/>
      <c r="F697" s="46"/>
      <c r="G697" s="46"/>
      <c r="H697" s="46"/>
      <c r="I697" s="46"/>
      <c r="J697" s="8"/>
    </row>
    <row r="698" spans="2:10" x14ac:dyDescent="0.25">
      <c r="B698" s="33"/>
      <c r="C698" s="33"/>
      <c r="D698" s="33"/>
      <c r="E698" s="34"/>
      <c r="F698" s="46"/>
      <c r="G698" s="46"/>
      <c r="H698" s="46"/>
      <c r="I698" s="46"/>
      <c r="J698" s="73"/>
    </row>
    <row r="699" spans="2:10" x14ac:dyDescent="0.25">
      <c r="B699" s="43"/>
      <c r="C699" s="43"/>
      <c r="D699" s="43"/>
      <c r="E699" s="44"/>
      <c r="F699" s="46"/>
      <c r="G699" s="46"/>
      <c r="H699" s="46"/>
      <c r="I699" s="46"/>
      <c r="J699" s="8"/>
    </row>
    <row r="700" spans="2:10" x14ac:dyDescent="0.25">
      <c r="B700" s="33"/>
      <c r="C700" s="33"/>
      <c r="D700" s="33"/>
      <c r="E700" s="34"/>
      <c r="F700" s="46"/>
      <c r="G700" s="46"/>
      <c r="H700" s="46"/>
      <c r="I700" s="46"/>
      <c r="J700" s="8"/>
    </row>
    <row r="701" spans="2:10" x14ac:dyDescent="0.25">
      <c r="B701" s="39"/>
      <c r="C701" s="39"/>
      <c r="D701" s="39"/>
      <c r="E701" s="40"/>
      <c r="F701" s="46"/>
      <c r="G701" s="46"/>
      <c r="H701" s="46"/>
      <c r="I701" s="46"/>
      <c r="J701" s="8"/>
    </row>
    <row r="702" spans="2:10" x14ac:dyDescent="0.25">
      <c r="B702" s="39"/>
      <c r="C702" s="39"/>
      <c r="D702" s="39"/>
      <c r="E702" s="40"/>
      <c r="F702" s="46"/>
      <c r="G702" s="46"/>
      <c r="H702" s="46"/>
      <c r="I702" s="46"/>
      <c r="J702" s="8"/>
    </row>
    <row r="703" spans="2:10" x14ac:dyDescent="0.25">
      <c r="B703" s="39"/>
      <c r="C703" s="39"/>
      <c r="D703" s="39"/>
      <c r="E703" s="40"/>
      <c r="F703" s="46"/>
      <c r="G703" s="46"/>
      <c r="H703" s="46"/>
      <c r="I703" s="46"/>
    </row>
    <row r="704" spans="2:10" x14ac:dyDescent="0.25">
      <c r="B704" s="36"/>
      <c r="C704" s="33"/>
      <c r="D704" s="33"/>
      <c r="E704" s="34"/>
      <c r="F704" s="46"/>
      <c r="G704" s="46"/>
      <c r="J704" s="8"/>
    </row>
    <row r="705" spans="2:11" x14ac:dyDescent="0.25">
      <c r="B705" s="36"/>
      <c r="C705" s="33"/>
      <c r="D705" s="33"/>
      <c r="E705" s="34"/>
      <c r="F705" s="46"/>
      <c r="G705" s="46"/>
      <c r="J705" s="8"/>
    </row>
    <row r="706" spans="2:11" x14ac:dyDescent="0.25">
      <c r="B706" s="36"/>
      <c r="C706" s="33"/>
      <c r="D706" s="33"/>
      <c r="E706" s="34"/>
      <c r="F706" s="46"/>
      <c r="G706" s="46"/>
      <c r="J706" s="8"/>
    </row>
    <row r="707" spans="2:11" x14ac:dyDescent="0.25">
      <c r="B707" s="36"/>
      <c r="C707" s="33"/>
      <c r="D707" s="33"/>
      <c r="E707" s="34"/>
      <c r="F707" s="46"/>
      <c r="G707" s="46"/>
      <c r="J707" s="8"/>
    </row>
    <row r="708" spans="2:11" x14ac:dyDescent="0.25">
      <c r="B708" s="36"/>
      <c r="C708" s="33"/>
      <c r="D708" s="33"/>
      <c r="E708" s="34"/>
      <c r="F708" s="46"/>
      <c r="G708" s="46"/>
      <c r="J708" s="8"/>
    </row>
    <row r="709" spans="2:11" x14ac:dyDescent="0.25">
      <c r="B709" s="36"/>
      <c r="C709" s="33"/>
      <c r="D709" s="33"/>
      <c r="E709" s="34"/>
      <c r="F709" s="46"/>
      <c r="G709" s="46"/>
      <c r="J709" s="8"/>
    </row>
    <row r="710" spans="2:11" x14ac:dyDescent="0.25">
      <c r="B710" s="39"/>
      <c r="C710" s="39"/>
      <c r="D710" s="39"/>
      <c r="E710" s="40"/>
      <c r="F710" s="46"/>
      <c r="G710" s="46"/>
      <c r="H710" s="46"/>
      <c r="I710" s="46"/>
      <c r="J710" s="8"/>
    </row>
    <row r="711" spans="2:11" x14ac:dyDescent="0.25">
      <c r="B711" s="33"/>
      <c r="C711" s="33"/>
      <c r="D711" s="33"/>
      <c r="E711" s="34"/>
      <c r="F711" s="46"/>
      <c r="G711" s="46"/>
      <c r="H711" s="46"/>
      <c r="I711" s="46"/>
      <c r="J711" s="8"/>
    </row>
    <row r="712" spans="2:11" x14ac:dyDescent="0.25">
      <c r="B712" s="33"/>
      <c r="C712" s="33"/>
      <c r="D712" s="33"/>
      <c r="E712" s="34"/>
      <c r="F712" s="46"/>
      <c r="G712" s="46"/>
      <c r="H712" s="46"/>
      <c r="I712" s="46"/>
      <c r="J712" s="8"/>
    </row>
    <row r="713" spans="2:11" x14ac:dyDescent="0.25">
      <c r="B713" s="39"/>
      <c r="C713" s="39"/>
      <c r="D713" s="39"/>
      <c r="E713" s="40"/>
      <c r="F713" s="46"/>
      <c r="G713" s="46"/>
      <c r="H713" s="46"/>
      <c r="I713" s="46"/>
      <c r="J713" s="8"/>
    </row>
    <row r="714" spans="2:11" x14ac:dyDescent="0.25">
      <c r="B714" s="39"/>
      <c r="C714" s="39"/>
      <c r="D714" s="39"/>
      <c r="E714" s="40"/>
      <c r="F714" s="46"/>
      <c r="G714" s="46"/>
      <c r="H714" s="46"/>
      <c r="I714" s="46"/>
      <c r="J714" s="8"/>
    </row>
    <row r="715" spans="2:11" x14ac:dyDescent="0.25">
      <c r="B715" s="39"/>
      <c r="C715" s="39"/>
      <c r="D715" s="39"/>
      <c r="E715" s="40"/>
      <c r="F715" s="46"/>
      <c r="G715" s="46"/>
      <c r="H715" s="46"/>
      <c r="I715" s="46"/>
      <c r="J715" s="8"/>
    </row>
    <row r="716" spans="2:11" x14ac:dyDescent="0.25">
      <c r="B716" s="43"/>
      <c r="C716" s="33"/>
      <c r="D716" s="33"/>
      <c r="E716" s="34"/>
      <c r="F716" s="46"/>
      <c r="G716" s="46"/>
      <c r="H716" s="46"/>
      <c r="I716" s="46"/>
      <c r="J716" s="8"/>
      <c r="K716" s="52"/>
    </row>
    <row r="717" spans="2:11" x14ac:dyDescent="0.25">
      <c r="B717" s="33"/>
      <c r="C717" s="33"/>
      <c r="D717" s="33"/>
      <c r="E717" s="34"/>
      <c r="F717" s="46"/>
      <c r="G717" s="46"/>
      <c r="H717" s="46"/>
      <c r="I717" s="46"/>
      <c r="J717" s="8"/>
    </row>
    <row r="718" spans="2:11" x14ac:dyDescent="0.25">
      <c r="B718" s="36"/>
      <c r="C718" s="36"/>
      <c r="D718" s="36"/>
      <c r="E718" s="45"/>
      <c r="F718" s="46"/>
      <c r="G718" s="46"/>
      <c r="H718" s="46"/>
      <c r="I718" s="46"/>
      <c r="J718" s="8"/>
    </row>
    <row r="719" spans="2:11" x14ac:dyDescent="0.25">
      <c r="B719" s="33"/>
      <c r="C719" s="33"/>
      <c r="D719" s="33"/>
      <c r="E719" s="34"/>
      <c r="F719" s="46"/>
      <c r="G719" s="46"/>
      <c r="H719" s="46"/>
      <c r="I719" s="46"/>
      <c r="J719" s="8"/>
    </row>
    <row r="720" spans="2:11" x14ac:dyDescent="0.25">
      <c r="B720" s="39"/>
      <c r="C720" s="39"/>
      <c r="D720" s="39"/>
      <c r="E720" s="40"/>
      <c r="F720" s="46"/>
      <c r="G720" s="46"/>
      <c r="H720" s="46"/>
      <c r="I720" s="46"/>
      <c r="J720" s="8"/>
    </row>
    <row r="721" spans="2:10" x14ac:dyDescent="0.25">
      <c r="B721" s="36"/>
      <c r="C721" s="33"/>
      <c r="D721" s="33"/>
      <c r="E721" s="34"/>
      <c r="F721" s="46"/>
      <c r="G721" s="46"/>
      <c r="J721" s="8"/>
    </row>
    <row r="722" spans="2:10" x14ac:dyDescent="0.25">
      <c r="B722" s="43"/>
      <c r="C722" s="43"/>
      <c r="D722" s="39"/>
      <c r="E722" s="40"/>
      <c r="F722" s="46"/>
      <c r="G722" s="46"/>
      <c r="H722" s="46"/>
      <c r="I722" s="46"/>
      <c r="J722" s="8"/>
    </row>
    <row r="723" spans="2:10" x14ac:dyDescent="0.25">
      <c r="B723" s="39"/>
      <c r="C723" s="39"/>
      <c r="D723" s="39"/>
      <c r="E723" s="40"/>
      <c r="F723" s="46"/>
      <c r="G723" s="46"/>
      <c r="H723" s="46"/>
      <c r="I723" s="46"/>
      <c r="J723" s="8"/>
    </row>
    <row r="724" spans="2:10" x14ac:dyDescent="0.25">
      <c r="B724" s="33"/>
      <c r="C724" s="33"/>
      <c r="D724" s="33"/>
      <c r="E724" s="34"/>
      <c r="F724" s="46"/>
      <c r="G724" s="46"/>
      <c r="H724" s="46"/>
      <c r="I724" s="46"/>
      <c r="J724" s="8"/>
    </row>
    <row r="725" spans="2:10" x14ac:dyDescent="0.25">
      <c r="B725" s="43"/>
      <c r="C725" s="43"/>
      <c r="D725" s="43"/>
      <c r="E725" s="44"/>
      <c r="F725" s="46"/>
      <c r="G725" s="46"/>
      <c r="H725" s="46"/>
      <c r="I725" s="46"/>
      <c r="J725" s="8"/>
    </row>
    <row r="726" spans="2:10" x14ac:dyDescent="0.25">
      <c r="B726" s="33"/>
      <c r="C726" s="33"/>
      <c r="D726" s="33"/>
      <c r="E726" s="34"/>
      <c r="F726" s="46"/>
      <c r="G726" s="46"/>
      <c r="H726" s="46"/>
      <c r="I726" s="46"/>
      <c r="J726" s="8"/>
    </row>
    <row r="727" spans="2:10" x14ac:dyDescent="0.25">
      <c r="B727" s="39"/>
      <c r="C727" s="33"/>
      <c r="D727" s="33"/>
      <c r="E727" s="34"/>
      <c r="F727" s="46"/>
      <c r="G727" s="46"/>
      <c r="H727" s="46"/>
      <c r="I727" s="46"/>
      <c r="J727" s="8"/>
    </row>
    <row r="728" spans="2:10" x14ac:dyDescent="0.25">
      <c r="B728" s="33"/>
      <c r="C728" s="33"/>
      <c r="D728" s="33"/>
      <c r="E728" s="34"/>
      <c r="F728" s="46"/>
      <c r="G728" s="46"/>
      <c r="H728" s="46"/>
      <c r="I728" s="46"/>
      <c r="J728" s="8"/>
    </row>
    <row r="729" spans="2:10" x14ac:dyDescent="0.25">
      <c r="B729" s="43"/>
      <c r="C729" s="43"/>
      <c r="D729" s="43"/>
      <c r="E729" s="44"/>
      <c r="F729" s="46"/>
      <c r="G729" s="46"/>
      <c r="H729" s="46"/>
      <c r="I729" s="46"/>
      <c r="J729" s="8"/>
    </row>
    <row r="730" spans="2:10" x14ac:dyDescent="0.25">
      <c r="B730" s="36"/>
      <c r="C730" s="33"/>
      <c r="D730" s="33"/>
      <c r="E730" s="34"/>
      <c r="F730" s="46"/>
      <c r="G730" s="46"/>
      <c r="J730" s="8"/>
    </row>
    <row r="731" spans="2:10" ht="18.75" x14ac:dyDescent="0.25">
      <c r="B731" s="42"/>
      <c r="C731" s="39"/>
      <c r="D731" s="39"/>
      <c r="E731" s="40"/>
      <c r="F731" s="46"/>
      <c r="G731" s="46"/>
      <c r="H731" s="46"/>
      <c r="I731" s="46"/>
      <c r="J731" s="8"/>
    </row>
    <row r="732" spans="2:10" x14ac:dyDescent="0.25">
      <c r="B732" s="36"/>
      <c r="C732" s="33"/>
      <c r="D732" s="33"/>
      <c r="E732" s="34"/>
      <c r="F732" s="46"/>
      <c r="G732" s="46"/>
      <c r="J732" s="8"/>
    </row>
    <row r="733" spans="2:10" x14ac:dyDescent="0.25">
      <c r="B733" s="36"/>
      <c r="C733" s="33"/>
      <c r="D733" s="33"/>
      <c r="E733" s="34"/>
      <c r="F733" s="46"/>
      <c r="G733" s="46"/>
      <c r="J733" s="8"/>
    </row>
    <row r="734" spans="2:10" x14ac:dyDescent="0.25">
      <c r="B734" s="33"/>
      <c r="C734" s="33"/>
      <c r="D734" s="33"/>
      <c r="E734" s="34"/>
      <c r="F734" s="46"/>
      <c r="G734" s="46"/>
      <c r="H734" s="46"/>
      <c r="I734" s="46"/>
      <c r="J734" s="8"/>
    </row>
    <row r="735" spans="2:10" x14ac:dyDescent="0.25">
      <c r="B735" s="33"/>
      <c r="C735" s="33"/>
      <c r="D735" s="33"/>
      <c r="E735" s="34"/>
      <c r="F735" s="46"/>
      <c r="G735" s="46"/>
      <c r="H735" s="46"/>
      <c r="I735" s="46"/>
      <c r="J735" s="8"/>
    </row>
    <row r="736" spans="2:10" x14ac:dyDescent="0.25">
      <c r="B736" s="36"/>
      <c r="C736" s="33"/>
      <c r="D736" s="33"/>
      <c r="E736" s="34"/>
      <c r="F736" s="46"/>
      <c r="G736" s="46"/>
      <c r="J736" s="8"/>
    </row>
    <row r="737" spans="2:10" x14ac:dyDescent="0.25">
      <c r="B737" s="36"/>
      <c r="C737" s="33"/>
      <c r="D737" s="33"/>
      <c r="E737" s="34"/>
      <c r="F737" s="46"/>
      <c r="G737" s="46"/>
      <c r="J737" s="8"/>
    </row>
    <row r="738" spans="2:10" x14ac:dyDescent="0.25">
      <c r="B738" s="33"/>
      <c r="C738" s="33"/>
      <c r="D738" s="33"/>
      <c r="E738" s="34"/>
      <c r="F738" s="46"/>
      <c r="G738" s="46"/>
      <c r="H738" s="46"/>
      <c r="I738" s="46"/>
      <c r="J738" s="8"/>
    </row>
    <row r="739" spans="2:10" ht="18.75" x14ac:dyDescent="0.25">
      <c r="B739" s="67"/>
      <c r="C739" s="33"/>
      <c r="D739" s="33"/>
      <c r="E739" s="34"/>
      <c r="F739" s="46"/>
      <c r="G739" s="46"/>
      <c r="J739" s="8"/>
    </row>
    <row r="740" spans="2:10" x14ac:dyDescent="0.25">
      <c r="B740" s="36"/>
      <c r="C740" s="33"/>
      <c r="D740" s="33"/>
      <c r="E740" s="34"/>
      <c r="F740" s="46"/>
      <c r="G740" s="46"/>
      <c r="J740" s="8"/>
    </row>
    <row r="741" spans="2:10" x14ac:dyDescent="0.25">
      <c r="B741" s="39"/>
      <c r="C741" s="39"/>
      <c r="D741" s="39"/>
      <c r="E741" s="40"/>
      <c r="F741" s="46"/>
      <c r="G741" s="46"/>
      <c r="H741" s="46"/>
      <c r="I741" s="46"/>
      <c r="J741" s="8"/>
    </row>
    <row r="742" spans="2:10" x14ac:dyDescent="0.25">
      <c r="B742" s="36"/>
      <c r="C742" s="36"/>
      <c r="D742" s="39"/>
      <c r="E742" s="40"/>
      <c r="F742" s="46"/>
      <c r="G742" s="46"/>
      <c r="H742" s="46"/>
      <c r="I742" s="46"/>
      <c r="J742" s="8"/>
    </row>
    <row r="743" spans="2:10" x14ac:dyDescent="0.25">
      <c r="B743" s="36"/>
      <c r="C743" s="33"/>
      <c r="D743" s="33"/>
      <c r="E743" s="34"/>
      <c r="F743" s="46"/>
      <c r="G743" s="46"/>
      <c r="J743" s="8"/>
    </row>
    <row r="744" spans="2:10" x14ac:dyDescent="0.25">
      <c r="B744" s="43"/>
      <c r="C744" s="43"/>
      <c r="D744" s="43"/>
      <c r="E744" s="44"/>
      <c r="F744" s="46"/>
      <c r="G744" s="46"/>
      <c r="H744" s="46"/>
      <c r="I744" s="46"/>
      <c r="J744" s="8"/>
    </row>
    <row r="745" spans="2:10" x14ac:dyDescent="0.25">
      <c r="B745" s="33"/>
      <c r="C745" s="33"/>
      <c r="D745" s="33"/>
      <c r="E745" s="34"/>
      <c r="F745" s="46"/>
      <c r="G745" s="46"/>
      <c r="H745" s="46"/>
      <c r="I745" s="46"/>
      <c r="J745" s="8"/>
    </row>
    <row r="746" spans="2:10" x14ac:dyDescent="0.25">
      <c r="B746" s="33"/>
      <c r="C746" s="33"/>
      <c r="D746" s="33"/>
      <c r="E746" s="34"/>
      <c r="F746" s="46"/>
      <c r="G746" s="46"/>
      <c r="H746" s="46"/>
      <c r="I746" s="46"/>
      <c r="J746" s="8"/>
    </row>
    <row r="747" spans="2:10" x14ac:dyDescent="0.25">
      <c r="B747" s="33"/>
      <c r="C747" s="33"/>
      <c r="D747" s="33"/>
      <c r="E747" s="34"/>
      <c r="F747" s="46"/>
      <c r="G747" s="46"/>
      <c r="H747" s="46"/>
      <c r="I747" s="46"/>
      <c r="J747" s="8"/>
    </row>
    <row r="748" spans="2:10" x14ac:dyDescent="0.25">
      <c r="B748" s="39"/>
      <c r="C748" s="39"/>
      <c r="D748" s="39"/>
      <c r="E748" s="40"/>
      <c r="F748" s="46"/>
      <c r="G748" s="46"/>
      <c r="H748" s="46"/>
      <c r="I748" s="46"/>
      <c r="J748" s="8"/>
    </row>
    <row r="749" spans="2:10" x14ac:dyDescent="0.25">
      <c r="B749" s="39"/>
      <c r="C749" s="39"/>
      <c r="D749" s="39"/>
      <c r="E749" s="40"/>
      <c r="F749" s="46"/>
      <c r="G749" s="46"/>
      <c r="H749" s="46"/>
      <c r="I749" s="46"/>
      <c r="J749" s="8"/>
    </row>
    <row r="750" spans="2:10" x14ac:dyDescent="0.25">
      <c r="B750" s="39"/>
      <c r="C750" s="39"/>
      <c r="D750" s="39"/>
      <c r="E750" s="40"/>
      <c r="F750" s="46"/>
      <c r="G750" s="46"/>
      <c r="H750" s="46"/>
      <c r="I750" s="46"/>
      <c r="J750" s="8"/>
    </row>
    <row r="751" spans="2:10" x14ac:dyDescent="0.25">
      <c r="B751" s="39"/>
      <c r="C751" s="39"/>
      <c r="D751" s="39"/>
      <c r="E751" s="40"/>
      <c r="F751" s="46"/>
      <c r="G751" s="46"/>
      <c r="H751" s="46"/>
      <c r="I751" s="46"/>
      <c r="J751" s="8"/>
    </row>
    <row r="752" spans="2:10" x14ac:dyDescent="0.25">
      <c r="B752" s="39"/>
      <c r="C752" s="39"/>
      <c r="D752" s="39"/>
      <c r="E752" s="40"/>
      <c r="F752" s="46"/>
      <c r="G752" s="46"/>
      <c r="H752" s="46"/>
      <c r="I752" s="46"/>
      <c r="J752" s="8"/>
    </row>
    <row r="753" spans="2:10" x14ac:dyDescent="0.25">
      <c r="B753" s="39"/>
      <c r="C753" s="39"/>
      <c r="D753" s="39"/>
      <c r="E753" s="40"/>
      <c r="F753" s="46"/>
      <c r="G753" s="46"/>
      <c r="H753" s="46"/>
      <c r="I753" s="46"/>
      <c r="J753" s="8"/>
    </row>
    <row r="754" spans="2:10" x14ac:dyDescent="0.25">
      <c r="B754" s="39"/>
      <c r="C754" s="39"/>
      <c r="D754" s="39"/>
      <c r="E754" s="40"/>
      <c r="F754" s="46"/>
      <c r="G754" s="46"/>
      <c r="H754" s="46"/>
      <c r="I754" s="46"/>
      <c r="J754" s="8"/>
    </row>
    <row r="755" spans="2:10" x14ac:dyDescent="0.25">
      <c r="B755" s="39"/>
      <c r="C755" s="39"/>
      <c r="D755" s="39"/>
      <c r="E755" s="40"/>
      <c r="F755" s="46"/>
      <c r="G755" s="46"/>
      <c r="H755" s="46"/>
      <c r="I755" s="46"/>
      <c r="J755" s="8"/>
    </row>
    <row r="756" spans="2:10" x14ac:dyDescent="0.25">
      <c r="B756" s="39"/>
      <c r="C756" s="39"/>
      <c r="D756" s="39"/>
      <c r="E756" s="40"/>
      <c r="F756" s="46"/>
      <c r="G756" s="46"/>
      <c r="H756" s="46"/>
      <c r="I756" s="46"/>
      <c r="J756" s="8"/>
    </row>
    <row r="757" spans="2:10" x14ac:dyDescent="0.25">
      <c r="B757" s="39"/>
      <c r="C757" s="39"/>
      <c r="D757" s="39"/>
      <c r="E757" s="40"/>
      <c r="F757" s="46"/>
      <c r="G757" s="46"/>
      <c r="H757" s="46"/>
      <c r="I757" s="46"/>
      <c r="J757" s="8"/>
    </row>
    <row r="758" spans="2:10" x14ac:dyDescent="0.25">
      <c r="B758" s="43"/>
      <c r="C758" s="39"/>
      <c r="D758" s="39"/>
      <c r="E758" s="40"/>
      <c r="F758" s="46"/>
      <c r="G758" s="46"/>
      <c r="H758" s="46"/>
      <c r="I758" s="46"/>
      <c r="J758" s="8"/>
    </row>
    <row r="759" spans="2:10" x14ac:dyDescent="0.25">
      <c r="B759" s="39"/>
      <c r="C759" s="39"/>
      <c r="D759" s="39"/>
      <c r="E759" s="40"/>
      <c r="F759" s="46"/>
      <c r="G759" s="46"/>
      <c r="H759" s="46"/>
      <c r="I759" s="46"/>
      <c r="J759" s="8"/>
    </row>
    <row r="760" spans="2:10" x14ac:dyDescent="0.25">
      <c r="B760" s="39"/>
      <c r="C760" s="39"/>
      <c r="D760" s="39"/>
      <c r="E760" s="40"/>
      <c r="F760" s="46"/>
      <c r="G760" s="46"/>
      <c r="H760" s="46"/>
      <c r="I760" s="46"/>
      <c r="J760" s="8"/>
    </row>
    <row r="761" spans="2:10" x14ac:dyDescent="0.25">
      <c r="B761" s="43"/>
      <c r="C761" s="43"/>
      <c r="D761" s="39"/>
      <c r="E761" s="40"/>
      <c r="F761" s="46"/>
      <c r="G761" s="46"/>
      <c r="H761" s="46"/>
      <c r="I761" s="46"/>
      <c r="J761" s="8"/>
    </row>
    <row r="762" spans="2:10" x14ac:dyDescent="0.25">
      <c r="B762" s="36"/>
      <c r="C762" s="36"/>
      <c r="D762" s="36"/>
      <c r="E762" s="45"/>
      <c r="F762" s="46"/>
      <c r="G762" s="46"/>
      <c r="H762" s="46"/>
      <c r="I762" s="46"/>
      <c r="J762" s="8"/>
    </row>
    <row r="763" spans="2:10" x14ac:dyDescent="0.25">
      <c r="B763" s="39"/>
      <c r="C763" s="39"/>
      <c r="D763" s="39"/>
      <c r="E763" s="40"/>
      <c r="F763" s="46"/>
      <c r="G763" s="46"/>
      <c r="H763" s="46"/>
      <c r="I763" s="46"/>
      <c r="J763" s="8"/>
    </row>
    <row r="764" spans="2:10" x14ac:dyDescent="0.25">
      <c r="B764" s="43"/>
      <c r="C764" s="43"/>
      <c r="D764" s="43"/>
      <c r="E764" s="44"/>
      <c r="F764" s="46"/>
      <c r="G764" s="46"/>
      <c r="H764" s="46"/>
      <c r="I764" s="46"/>
      <c r="J764" s="8"/>
    </row>
    <row r="765" spans="2:10" x14ac:dyDescent="0.25">
      <c r="B765" s="43"/>
      <c r="C765" s="43"/>
      <c r="D765" s="43"/>
      <c r="E765" s="44"/>
      <c r="F765" s="46"/>
      <c r="G765" s="46"/>
      <c r="H765" s="46"/>
      <c r="I765" s="46"/>
      <c r="J765" s="8"/>
    </row>
    <row r="766" spans="2:10" x14ac:dyDescent="0.25">
      <c r="B766" s="36"/>
      <c r="C766" s="36"/>
      <c r="D766" s="36"/>
      <c r="E766" s="45"/>
      <c r="F766" s="46"/>
      <c r="G766" s="46"/>
      <c r="H766" s="46"/>
      <c r="I766" s="46"/>
      <c r="J766" s="8"/>
    </row>
    <row r="767" spans="2:10" x14ac:dyDescent="0.25">
      <c r="B767" s="39"/>
      <c r="C767" s="33"/>
      <c r="D767" s="33"/>
      <c r="E767" s="34"/>
      <c r="F767" s="46"/>
      <c r="G767" s="46"/>
      <c r="H767" s="46"/>
      <c r="I767" s="46"/>
      <c r="J767" s="8"/>
    </row>
    <row r="768" spans="2:10" x14ac:dyDescent="0.25">
      <c r="B768" s="36"/>
      <c r="C768" s="36"/>
      <c r="D768" s="36"/>
      <c r="E768" s="45"/>
      <c r="F768" s="46"/>
      <c r="G768" s="46"/>
      <c r="H768" s="46"/>
      <c r="I768" s="46"/>
      <c r="J768" s="8"/>
    </row>
    <row r="769" spans="2:10" x14ac:dyDescent="0.25">
      <c r="B769" s="36"/>
      <c r="C769" s="33"/>
      <c r="D769" s="33"/>
      <c r="E769" s="34"/>
      <c r="F769" s="46"/>
      <c r="G769" s="46"/>
      <c r="J769" s="8"/>
    </row>
    <row r="770" spans="2:10" x14ac:dyDescent="0.25">
      <c r="B770" s="36"/>
      <c r="C770" s="33"/>
      <c r="D770" s="33"/>
      <c r="E770" s="34"/>
      <c r="F770" s="46"/>
      <c r="G770" s="46"/>
      <c r="J770" s="8"/>
    </row>
    <row r="771" spans="2:10" x14ac:dyDescent="0.25">
      <c r="B771" s="33"/>
      <c r="C771" s="33"/>
      <c r="D771" s="33"/>
      <c r="E771" s="34"/>
      <c r="F771" s="46"/>
      <c r="G771" s="46"/>
      <c r="H771" s="46"/>
      <c r="I771" s="46"/>
      <c r="J771" s="8"/>
    </row>
    <row r="772" spans="2:10" x14ac:dyDescent="0.25">
      <c r="B772" s="36"/>
      <c r="C772" s="36"/>
      <c r="D772" s="36"/>
      <c r="E772" s="45"/>
      <c r="F772" s="46"/>
      <c r="G772" s="46"/>
      <c r="H772" s="46"/>
      <c r="I772" s="46"/>
      <c r="J772" s="8"/>
    </row>
    <row r="773" spans="2:10" x14ac:dyDescent="0.25">
      <c r="B773" s="39"/>
      <c r="C773" s="39"/>
      <c r="D773" s="39"/>
      <c r="E773" s="40"/>
      <c r="F773" s="46"/>
      <c r="G773" s="46"/>
      <c r="H773" s="46"/>
      <c r="I773" s="46"/>
      <c r="J773" s="8"/>
    </row>
    <row r="774" spans="2:10" x14ac:dyDescent="0.25">
      <c r="B774" s="39"/>
      <c r="C774" s="39"/>
      <c r="D774" s="39"/>
      <c r="E774" s="40"/>
      <c r="F774" s="46"/>
      <c r="G774" s="46"/>
      <c r="H774" s="46"/>
      <c r="I774" s="46"/>
      <c r="J774" s="8"/>
    </row>
    <row r="775" spans="2:10" x14ac:dyDescent="0.25">
      <c r="B775" s="39"/>
      <c r="C775" s="39"/>
      <c r="D775" s="39"/>
      <c r="E775" s="40"/>
      <c r="F775" s="46"/>
      <c r="G775" s="46"/>
      <c r="H775" s="46"/>
      <c r="I775" s="46"/>
      <c r="J775" s="8"/>
    </row>
    <row r="776" spans="2:10" x14ac:dyDescent="0.25">
      <c r="B776" s="39"/>
      <c r="C776" s="39"/>
      <c r="D776" s="39"/>
      <c r="E776" s="40"/>
      <c r="F776" s="46"/>
      <c r="G776" s="46"/>
      <c r="H776" s="46"/>
      <c r="I776" s="46"/>
      <c r="J776" s="8"/>
    </row>
    <row r="777" spans="2:10" x14ac:dyDescent="0.25">
      <c r="B777" s="33"/>
      <c r="C777" s="33"/>
      <c r="D777" s="33"/>
      <c r="E777" s="34"/>
      <c r="F777" s="46"/>
      <c r="G777" s="46"/>
      <c r="H777" s="46"/>
      <c r="I777" s="46"/>
      <c r="J777" s="8"/>
    </row>
    <row r="778" spans="2:10" x14ac:dyDescent="0.25">
      <c r="B778" s="43"/>
      <c r="C778" s="43"/>
      <c r="D778" s="43"/>
      <c r="E778" s="44"/>
      <c r="F778" s="46"/>
      <c r="G778" s="46"/>
      <c r="H778" s="46"/>
      <c r="I778" s="46"/>
      <c r="J778" s="8"/>
    </row>
    <row r="779" spans="2:10" x14ac:dyDescent="0.25">
      <c r="B779" s="43"/>
      <c r="C779" s="43"/>
      <c r="D779" s="43"/>
      <c r="E779" s="44"/>
      <c r="F779" s="46"/>
      <c r="G779" s="46"/>
      <c r="H779" s="46"/>
      <c r="I779" s="46"/>
      <c r="J779" s="8"/>
    </row>
    <row r="780" spans="2:10" x14ac:dyDescent="0.25">
      <c r="B780" s="36"/>
      <c r="C780" s="33"/>
      <c r="D780" s="33"/>
      <c r="E780" s="34"/>
      <c r="F780" s="46"/>
      <c r="G780" s="46"/>
      <c r="H780" s="46"/>
      <c r="I780" s="46"/>
      <c r="J780" s="8"/>
    </row>
    <row r="781" spans="2:10" x14ac:dyDescent="0.25">
      <c r="B781" s="36"/>
      <c r="C781" s="36"/>
      <c r="D781" s="36"/>
      <c r="E781" s="45"/>
      <c r="F781" s="46"/>
      <c r="G781" s="46"/>
      <c r="H781" s="46"/>
      <c r="I781" s="46"/>
      <c r="J781" s="8"/>
    </row>
    <row r="782" spans="2:10" x14ac:dyDescent="0.25">
      <c r="B782" s="36"/>
      <c r="C782" s="33"/>
      <c r="D782" s="33"/>
      <c r="E782" s="34"/>
      <c r="F782" s="46"/>
      <c r="G782" s="46"/>
      <c r="J782" s="8"/>
    </row>
    <row r="783" spans="2:10" x14ac:dyDescent="0.25">
      <c r="B783" s="36"/>
      <c r="C783" s="33"/>
      <c r="D783" s="33"/>
      <c r="E783" s="34"/>
      <c r="F783" s="46"/>
      <c r="G783" s="46"/>
      <c r="J783" s="8"/>
    </row>
    <row r="784" spans="2:10" x14ac:dyDescent="0.25">
      <c r="B784" s="39"/>
      <c r="C784" s="39"/>
      <c r="D784" s="39"/>
      <c r="E784" s="40"/>
      <c r="F784" s="46"/>
      <c r="G784" s="46"/>
      <c r="H784" s="46"/>
      <c r="I784" s="46"/>
      <c r="J784" s="8"/>
    </row>
    <row r="785" spans="2:10" x14ac:dyDescent="0.25">
      <c r="B785" s="33"/>
      <c r="C785" s="33"/>
      <c r="D785" s="33"/>
      <c r="E785" s="34"/>
      <c r="F785" s="46"/>
      <c r="G785" s="46"/>
      <c r="H785" s="46"/>
      <c r="I785" s="46"/>
      <c r="J785" s="8"/>
    </row>
    <row r="786" spans="2:10" x14ac:dyDescent="0.25">
      <c r="B786" s="36"/>
      <c r="C786" s="33"/>
      <c r="D786" s="33"/>
      <c r="E786" s="34"/>
      <c r="F786" s="46"/>
      <c r="G786" s="46"/>
      <c r="J786" s="8"/>
    </row>
    <row r="787" spans="2:10" x14ac:dyDescent="0.25">
      <c r="B787" s="36"/>
      <c r="C787" s="33"/>
      <c r="D787" s="33"/>
      <c r="E787" s="34"/>
      <c r="F787" s="46"/>
      <c r="G787" s="46"/>
      <c r="J787" s="8"/>
    </row>
    <row r="788" spans="2:10" x14ac:dyDescent="0.25">
      <c r="B788" s="39"/>
      <c r="C788" s="39"/>
      <c r="D788" s="39"/>
      <c r="E788" s="40"/>
      <c r="F788" s="46"/>
      <c r="G788" s="46"/>
      <c r="H788" s="46"/>
      <c r="I788" s="46"/>
      <c r="J788" s="8"/>
    </row>
    <row r="789" spans="2:10" x14ac:dyDescent="0.25">
      <c r="B789" s="39"/>
      <c r="C789" s="39"/>
      <c r="D789" s="39"/>
      <c r="E789" s="40"/>
      <c r="F789" s="46"/>
      <c r="G789" s="46"/>
      <c r="H789" s="46"/>
      <c r="I789" s="46"/>
      <c r="J789" s="8"/>
    </row>
    <row r="790" spans="2:10" x14ac:dyDescent="0.25">
      <c r="B790" s="39"/>
      <c r="C790" s="39"/>
      <c r="D790" s="39"/>
      <c r="E790" s="40"/>
      <c r="F790" s="46"/>
      <c r="G790" s="46"/>
      <c r="H790" s="46"/>
      <c r="I790" s="46"/>
      <c r="J790" s="8"/>
    </row>
    <row r="791" spans="2:10" x14ac:dyDescent="0.25">
      <c r="B791" s="36"/>
      <c r="C791" s="33"/>
      <c r="D791" s="33"/>
      <c r="E791" s="34"/>
      <c r="F791" s="46"/>
      <c r="G791" s="46"/>
      <c r="H791" s="46"/>
      <c r="I791" s="46"/>
      <c r="J791" s="8"/>
    </row>
    <row r="792" spans="2:10" x14ac:dyDescent="0.25">
      <c r="B792" s="43"/>
      <c r="C792" s="43"/>
      <c r="D792" s="43"/>
      <c r="E792" s="44"/>
      <c r="F792" s="46"/>
      <c r="G792" s="46"/>
      <c r="H792" s="46"/>
      <c r="I792" s="46"/>
      <c r="J792" s="8"/>
    </row>
    <row r="793" spans="2:10" x14ac:dyDescent="0.25">
      <c r="B793" s="43"/>
      <c r="C793" s="33"/>
      <c r="D793" s="33"/>
      <c r="E793" s="34"/>
      <c r="F793" s="46"/>
      <c r="G793" s="46"/>
      <c r="H793" s="46"/>
      <c r="I793" s="46"/>
      <c r="J793" s="8"/>
    </row>
    <row r="794" spans="2:10" x14ac:dyDescent="0.25">
      <c r="B794" s="43"/>
      <c r="C794" s="33"/>
      <c r="D794" s="33"/>
      <c r="E794" s="34"/>
      <c r="F794" s="46"/>
      <c r="G794" s="46"/>
      <c r="H794" s="46"/>
      <c r="I794" s="46"/>
      <c r="J794" s="8"/>
    </row>
    <row r="795" spans="2:10" x14ac:dyDescent="0.25">
      <c r="B795" s="36"/>
      <c r="C795" s="36"/>
      <c r="D795" s="36"/>
      <c r="E795" s="45"/>
      <c r="F795" s="46"/>
      <c r="G795" s="46"/>
      <c r="H795" s="46"/>
      <c r="I795" s="46"/>
      <c r="J795" s="8"/>
    </row>
    <row r="796" spans="2:10" x14ac:dyDescent="0.25">
      <c r="B796" s="43"/>
      <c r="C796" s="43"/>
      <c r="D796" s="43"/>
      <c r="E796" s="44"/>
      <c r="F796" s="46"/>
      <c r="G796" s="46"/>
      <c r="H796" s="46"/>
      <c r="I796" s="46"/>
      <c r="J796" s="8"/>
    </row>
    <row r="797" spans="2:10" x14ac:dyDescent="0.25">
      <c r="B797" s="33"/>
      <c r="C797" s="33"/>
      <c r="D797" s="43"/>
      <c r="E797" s="44"/>
      <c r="F797" s="46"/>
      <c r="G797" s="46"/>
      <c r="H797" s="46"/>
      <c r="I797" s="46"/>
      <c r="J797" s="8"/>
    </row>
    <row r="798" spans="2:10" x14ac:dyDescent="0.25">
      <c r="B798" s="36"/>
      <c r="C798" s="36"/>
      <c r="D798" s="36"/>
      <c r="E798" s="45"/>
      <c r="F798" s="46"/>
      <c r="G798" s="46"/>
      <c r="H798" s="46"/>
      <c r="I798" s="46"/>
      <c r="J798" s="8"/>
    </row>
    <row r="799" spans="2:10" x14ac:dyDescent="0.25">
      <c r="B799" s="36"/>
      <c r="C799" s="36"/>
      <c r="D799" s="36"/>
      <c r="E799" s="45"/>
      <c r="F799" s="46"/>
      <c r="G799" s="46"/>
      <c r="H799" s="46"/>
      <c r="I799" s="46"/>
      <c r="J799" s="8"/>
    </row>
    <row r="800" spans="2:10" x14ac:dyDescent="0.25">
      <c r="B800" s="36"/>
      <c r="C800" s="36"/>
      <c r="D800" s="36"/>
      <c r="E800" s="45"/>
      <c r="F800" s="46"/>
      <c r="G800" s="46"/>
      <c r="H800" s="46"/>
      <c r="I800" s="46"/>
      <c r="J800" s="8"/>
    </row>
    <row r="801" spans="2:10" x14ac:dyDescent="0.25">
      <c r="B801" s="36"/>
      <c r="C801" s="36"/>
      <c r="D801" s="36"/>
      <c r="E801" s="45"/>
      <c r="F801" s="46"/>
      <c r="G801" s="46"/>
      <c r="H801" s="46"/>
      <c r="I801" s="46"/>
      <c r="J801" s="8"/>
    </row>
    <row r="802" spans="2:10" x14ac:dyDescent="0.25">
      <c r="B802" s="36"/>
      <c r="C802" s="33"/>
      <c r="D802" s="33"/>
      <c r="E802" s="34"/>
      <c r="F802" s="46"/>
      <c r="G802" s="46"/>
      <c r="J802" s="8"/>
    </row>
    <row r="803" spans="2:10" x14ac:dyDescent="0.25">
      <c r="B803" s="36"/>
      <c r="C803" s="33"/>
      <c r="D803" s="33"/>
      <c r="E803" s="34"/>
      <c r="F803" s="46"/>
      <c r="G803" s="46"/>
      <c r="J803" s="8"/>
    </row>
    <row r="804" spans="2:10" x14ac:dyDescent="0.25">
      <c r="B804" s="33"/>
      <c r="C804" s="33"/>
      <c r="D804" s="33"/>
      <c r="E804" s="34"/>
      <c r="F804" s="46"/>
      <c r="G804" s="46"/>
      <c r="H804" s="46"/>
      <c r="I804" s="46"/>
      <c r="J804" s="8"/>
    </row>
    <row r="805" spans="2:10" x14ac:dyDescent="0.25">
      <c r="B805" s="39"/>
      <c r="C805" s="39"/>
      <c r="D805" s="39"/>
      <c r="E805" s="40"/>
      <c r="F805" s="46"/>
      <c r="G805" s="46"/>
      <c r="H805" s="46"/>
      <c r="I805" s="46"/>
      <c r="J805" s="8"/>
    </row>
    <row r="806" spans="2:10" x14ac:dyDescent="0.25">
      <c r="B806" s="39"/>
      <c r="C806" s="39"/>
      <c r="D806" s="39"/>
      <c r="E806" s="40"/>
      <c r="F806" s="46"/>
      <c r="G806" s="46"/>
      <c r="H806" s="46"/>
      <c r="I806" s="46"/>
      <c r="J806" s="8"/>
    </row>
    <row r="807" spans="2:10" x14ac:dyDescent="0.25">
      <c r="B807" s="36"/>
      <c r="C807" s="36"/>
      <c r="D807" s="36"/>
      <c r="E807" s="45"/>
      <c r="F807" s="46"/>
      <c r="G807" s="46"/>
      <c r="H807" s="46"/>
      <c r="I807" s="46"/>
      <c r="J807" s="8"/>
    </row>
    <row r="808" spans="2:10" x14ac:dyDescent="0.25">
      <c r="B808" s="39"/>
      <c r="C808" s="39"/>
      <c r="D808" s="39"/>
      <c r="E808" s="40"/>
      <c r="F808" s="46"/>
      <c r="G808" s="46"/>
      <c r="H808" s="46"/>
      <c r="I808" s="46"/>
      <c r="J808" s="8"/>
    </row>
    <row r="809" spans="2:10" x14ac:dyDescent="0.25">
      <c r="B809" s="33"/>
      <c r="C809" s="33"/>
      <c r="D809" s="33"/>
      <c r="E809" s="34"/>
      <c r="F809" s="46"/>
      <c r="G809" s="46"/>
      <c r="H809" s="46"/>
      <c r="I809" s="46"/>
      <c r="J809" s="8"/>
    </row>
    <row r="810" spans="2:10" x14ac:dyDescent="0.25">
      <c r="B810" s="33"/>
      <c r="C810" s="33"/>
      <c r="D810" s="33"/>
      <c r="E810" s="34"/>
      <c r="F810" s="46"/>
      <c r="G810" s="46"/>
      <c r="H810" s="46"/>
      <c r="I810" s="46"/>
      <c r="J810" s="8"/>
    </row>
    <row r="811" spans="2:10" x14ac:dyDescent="0.25">
      <c r="B811" s="39"/>
      <c r="C811" s="39"/>
      <c r="D811" s="39"/>
      <c r="E811" s="40"/>
      <c r="F811" s="46"/>
      <c r="G811" s="46"/>
      <c r="H811" s="46"/>
      <c r="I811" s="46"/>
      <c r="J811" s="8"/>
    </row>
    <row r="812" spans="2:10" x14ac:dyDescent="0.25">
      <c r="B812" s="39"/>
      <c r="C812" s="39"/>
      <c r="D812" s="39"/>
      <c r="E812" s="40"/>
      <c r="F812" s="46"/>
      <c r="G812" s="46"/>
      <c r="H812" s="46"/>
      <c r="I812" s="46"/>
      <c r="J812" s="8"/>
    </row>
    <row r="813" spans="2:10" x14ac:dyDescent="0.25">
      <c r="B813" s="43"/>
      <c r="C813" s="33"/>
      <c r="D813" s="33"/>
      <c r="E813" s="34"/>
      <c r="F813" s="46"/>
      <c r="G813" s="46"/>
      <c r="H813" s="46"/>
      <c r="I813" s="46"/>
      <c r="J813" s="8"/>
    </row>
    <row r="814" spans="2:10" x14ac:dyDescent="0.25">
      <c r="B814" s="36"/>
      <c r="C814" s="36"/>
      <c r="D814" s="36"/>
      <c r="E814" s="45"/>
      <c r="F814" s="46"/>
      <c r="G814" s="46"/>
      <c r="H814" s="46"/>
      <c r="I814" s="46"/>
      <c r="J814" s="8"/>
    </row>
    <row r="815" spans="2:10" x14ac:dyDescent="0.25">
      <c r="B815" s="36"/>
      <c r="C815" s="33"/>
      <c r="D815" s="33"/>
      <c r="E815" s="34"/>
      <c r="F815" s="46"/>
      <c r="G815" s="46"/>
      <c r="J815" s="8"/>
    </row>
    <row r="816" spans="2:10" x14ac:dyDescent="0.25">
      <c r="B816" s="33"/>
      <c r="C816" s="33"/>
      <c r="D816" s="33"/>
      <c r="E816" s="34"/>
      <c r="F816" s="46"/>
      <c r="G816" s="46"/>
      <c r="H816" s="46"/>
      <c r="I816" s="46"/>
      <c r="J816" s="8"/>
    </row>
    <row r="817" spans="2:10" x14ac:dyDescent="0.25">
      <c r="B817" s="33"/>
      <c r="C817" s="33"/>
      <c r="D817" s="33"/>
      <c r="E817" s="34"/>
      <c r="F817" s="46"/>
      <c r="G817" s="46"/>
      <c r="H817" s="46"/>
      <c r="I817" s="46"/>
      <c r="J817" s="8"/>
    </row>
    <row r="818" spans="2:10" x14ac:dyDescent="0.25">
      <c r="B818" s="33"/>
      <c r="C818" s="33"/>
      <c r="D818" s="33"/>
      <c r="E818" s="34"/>
      <c r="F818" s="46"/>
      <c r="G818" s="46"/>
      <c r="H818" s="46"/>
      <c r="I818" s="46"/>
      <c r="J818" s="8"/>
    </row>
    <row r="819" spans="2:10" x14ac:dyDescent="0.25">
      <c r="B819" s="33"/>
      <c r="C819" s="33"/>
      <c r="D819" s="33"/>
      <c r="E819" s="34"/>
      <c r="F819" s="46"/>
      <c r="G819" s="46"/>
      <c r="H819" s="46"/>
      <c r="I819" s="46"/>
      <c r="J819" s="8"/>
    </row>
    <row r="820" spans="2:10" x14ac:dyDescent="0.25">
      <c r="B820" s="36"/>
      <c r="C820" s="33"/>
      <c r="D820" s="33"/>
      <c r="E820" s="34"/>
      <c r="F820" s="46"/>
      <c r="G820" s="46"/>
      <c r="J820" s="8"/>
    </row>
    <row r="821" spans="2:10" x14ac:dyDescent="0.25">
      <c r="B821" s="39"/>
      <c r="C821" s="39"/>
      <c r="D821" s="39"/>
      <c r="E821" s="40"/>
      <c r="F821" s="46"/>
      <c r="G821" s="46"/>
      <c r="H821" s="46"/>
      <c r="I821" s="46"/>
      <c r="J821" s="8"/>
    </row>
    <row r="822" spans="2:10" x14ac:dyDescent="0.25">
      <c r="B822" s="33"/>
      <c r="C822" s="33"/>
      <c r="D822" s="33"/>
      <c r="E822" s="34"/>
      <c r="F822" s="46"/>
      <c r="G822" s="46"/>
      <c r="H822" s="46"/>
      <c r="I822" s="46"/>
      <c r="J822" s="8"/>
    </row>
    <row r="823" spans="2:10" x14ac:dyDescent="0.25">
      <c r="B823" s="33"/>
      <c r="C823" s="33"/>
      <c r="D823" s="33"/>
      <c r="E823" s="34"/>
      <c r="F823" s="46"/>
      <c r="G823" s="46"/>
      <c r="H823" s="46"/>
      <c r="I823" s="46"/>
      <c r="J823" s="8"/>
    </row>
    <row r="824" spans="2:10" x14ac:dyDescent="0.25">
      <c r="B824" s="39"/>
      <c r="C824" s="39"/>
      <c r="D824" s="39"/>
      <c r="E824" s="40"/>
      <c r="F824" s="46"/>
      <c r="G824" s="46"/>
      <c r="H824" s="46"/>
      <c r="I824" s="46"/>
      <c r="J824" s="8"/>
    </row>
    <row r="825" spans="2:10" x14ac:dyDescent="0.25">
      <c r="B825" s="39"/>
      <c r="C825" s="39"/>
      <c r="D825" s="39"/>
      <c r="E825" s="40"/>
      <c r="F825" s="46"/>
      <c r="G825" s="46"/>
      <c r="H825" s="46"/>
      <c r="I825" s="46"/>
      <c r="J825" s="8"/>
    </row>
    <row r="826" spans="2:10" x14ac:dyDescent="0.25">
      <c r="B826" s="39"/>
      <c r="C826" s="39"/>
      <c r="D826" s="39"/>
      <c r="E826" s="40"/>
      <c r="F826" s="46"/>
      <c r="G826" s="46"/>
      <c r="H826" s="46"/>
      <c r="I826" s="46"/>
      <c r="J826" s="8"/>
    </row>
    <row r="827" spans="2:10" x14ac:dyDescent="0.25">
      <c r="B827" s="39"/>
      <c r="C827" s="39"/>
      <c r="D827" s="39"/>
      <c r="E827" s="40"/>
      <c r="F827" s="46"/>
      <c r="G827" s="46"/>
      <c r="H827" s="46"/>
      <c r="I827" s="46"/>
      <c r="J827" s="8"/>
    </row>
    <row r="828" spans="2:10" x14ac:dyDescent="0.25">
      <c r="B828" s="39"/>
      <c r="C828" s="39"/>
      <c r="D828" s="39"/>
      <c r="E828" s="40"/>
      <c r="F828" s="46"/>
      <c r="G828" s="46"/>
      <c r="H828" s="46"/>
      <c r="I828" s="46"/>
      <c r="J828" s="8"/>
    </row>
    <row r="829" spans="2:10" x14ac:dyDescent="0.25">
      <c r="B829" s="36"/>
      <c r="C829" s="36"/>
      <c r="D829" s="36"/>
      <c r="E829" s="45"/>
      <c r="F829" s="46"/>
      <c r="G829" s="46"/>
      <c r="H829" s="46"/>
      <c r="I829" s="46"/>
      <c r="J829" s="8"/>
    </row>
    <row r="830" spans="2:10" x14ac:dyDescent="0.25">
      <c r="B830" s="39"/>
      <c r="C830" s="39"/>
      <c r="D830" s="39"/>
      <c r="E830" s="40"/>
      <c r="F830" s="46"/>
      <c r="G830" s="46"/>
      <c r="H830" s="46"/>
      <c r="I830" s="46"/>
      <c r="J830" s="8"/>
    </row>
    <row r="831" spans="2:10" x14ac:dyDescent="0.25">
      <c r="B831" s="43"/>
      <c r="C831" s="33"/>
      <c r="D831" s="33"/>
      <c r="E831" s="34"/>
      <c r="F831" s="46"/>
      <c r="G831" s="46"/>
      <c r="H831" s="46"/>
      <c r="I831" s="46"/>
      <c r="J831" s="8"/>
    </row>
    <row r="832" spans="2:10" x14ac:dyDescent="0.25">
      <c r="B832" s="33"/>
      <c r="C832" s="33"/>
      <c r="D832" s="33"/>
      <c r="E832" s="34"/>
      <c r="F832" s="46"/>
      <c r="G832" s="46"/>
      <c r="H832" s="46"/>
      <c r="I832" s="46"/>
      <c r="J832" s="8"/>
    </row>
    <row r="833" spans="1:16383" x14ac:dyDescent="0.25">
      <c r="B833" s="36"/>
      <c r="C833" s="36"/>
      <c r="D833" s="36"/>
      <c r="E833" s="45"/>
      <c r="F833" s="46"/>
      <c r="G833" s="46"/>
      <c r="H833" s="46"/>
      <c r="I833" s="46"/>
      <c r="J833" s="8"/>
    </row>
    <row r="834" spans="1:16383" x14ac:dyDescent="0.25">
      <c r="B834" s="36"/>
      <c r="C834" s="36"/>
      <c r="D834" s="36"/>
      <c r="E834" s="45"/>
      <c r="F834" s="46"/>
      <c r="G834" s="46"/>
      <c r="H834" s="46"/>
      <c r="I834" s="46"/>
      <c r="J834" s="8"/>
    </row>
    <row r="835" spans="1:16383" x14ac:dyDescent="0.25">
      <c r="B835" s="36"/>
      <c r="C835" s="33"/>
      <c r="D835" s="33"/>
      <c r="E835" s="34"/>
      <c r="F835" s="46"/>
      <c r="G835" s="46"/>
      <c r="J835" s="8"/>
    </row>
    <row r="836" spans="1:16383" x14ac:dyDescent="0.25">
      <c r="B836" s="33"/>
      <c r="C836" s="33"/>
      <c r="D836" s="33"/>
      <c r="E836" s="34"/>
      <c r="F836" s="46"/>
      <c r="G836" s="46"/>
      <c r="H836" s="46"/>
      <c r="I836" s="46"/>
      <c r="J836" s="8"/>
    </row>
    <row r="837" spans="1:16383" x14ac:dyDescent="0.25">
      <c r="B837" s="33"/>
      <c r="C837" s="33"/>
      <c r="D837" s="33"/>
      <c r="E837" s="34"/>
      <c r="F837" s="46"/>
      <c r="G837" s="46"/>
      <c r="H837" s="46"/>
      <c r="I837" s="46"/>
      <c r="J837" s="8"/>
    </row>
    <row r="838" spans="1:16383" x14ac:dyDescent="0.25">
      <c r="B838" s="39"/>
      <c r="C838" s="39"/>
      <c r="D838" s="39"/>
      <c r="E838" s="40"/>
      <c r="F838" s="46"/>
      <c r="G838" s="46"/>
      <c r="H838" s="46"/>
      <c r="I838" s="46"/>
      <c r="J838" s="8"/>
    </row>
    <row r="839" spans="1:16383" x14ac:dyDescent="0.25">
      <c r="B839" s="39"/>
      <c r="C839" s="39"/>
      <c r="D839" s="39"/>
      <c r="E839" s="40"/>
      <c r="F839" s="46"/>
      <c r="G839" s="46"/>
      <c r="H839" s="46"/>
      <c r="I839" s="46"/>
      <c r="J839" s="8"/>
    </row>
    <row r="840" spans="1:16383" x14ac:dyDescent="0.25">
      <c r="B840" s="43"/>
      <c r="C840" s="43"/>
      <c r="D840" s="43"/>
      <c r="E840" s="44"/>
      <c r="F840" s="46"/>
      <c r="G840" s="46"/>
      <c r="H840" s="46"/>
      <c r="I840" s="46"/>
      <c r="J840" s="8"/>
    </row>
    <row r="841" spans="1:16383" x14ac:dyDescent="0.25">
      <c r="B841" s="43"/>
      <c r="C841" s="43"/>
      <c r="D841" s="43"/>
      <c r="E841" s="44"/>
      <c r="F841" s="46"/>
      <c r="G841" s="46"/>
      <c r="H841" s="46"/>
      <c r="I841" s="46"/>
      <c r="J841" s="8"/>
    </row>
    <row r="842" spans="1:16383" x14ac:dyDescent="0.25">
      <c r="B842" s="43"/>
      <c r="C842" s="43"/>
      <c r="D842" s="43"/>
      <c r="E842" s="44"/>
      <c r="F842" s="46"/>
      <c r="G842" s="46"/>
      <c r="H842" s="46"/>
      <c r="I842" s="46"/>
      <c r="J842" s="8"/>
    </row>
    <row r="843" spans="1:16383" x14ac:dyDescent="0.25">
      <c r="B843" s="43"/>
      <c r="C843" s="33"/>
      <c r="D843" s="33"/>
      <c r="E843" s="34"/>
      <c r="F843" s="46"/>
      <c r="G843" s="46"/>
      <c r="H843" s="46"/>
      <c r="I843" s="46"/>
      <c r="J843" s="8"/>
    </row>
    <row r="844" spans="1:16383" x14ac:dyDescent="0.25">
      <c r="B844" s="33"/>
      <c r="C844" s="33"/>
      <c r="D844" s="33"/>
      <c r="E844" s="34"/>
      <c r="F844" s="46"/>
      <c r="G844" s="46"/>
      <c r="H844" s="46"/>
      <c r="I844" s="46"/>
      <c r="J844" s="8"/>
    </row>
    <row r="845" spans="1:16383" x14ac:dyDescent="0.25">
      <c r="B845" s="33"/>
      <c r="C845" s="33"/>
      <c r="D845" s="33"/>
      <c r="E845" s="34"/>
      <c r="F845" s="46"/>
      <c r="G845" s="46"/>
      <c r="H845" s="46"/>
      <c r="I845" s="46"/>
      <c r="J845" s="8"/>
    </row>
    <row r="846" spans="1:16383" x14ac:dyDescent="0.25">
      <c r="B846" s="33"/>
      <c r="C846" s="33"/>
      <c r="D846" s="33"/>
      <c r="E846" s="34"/>
      <c r="F846" s="46"/>
      <c r="G846" s="46"/>
      <c r="H846" s="46"/>
      <c r="I846" s="46"/>
      <c r="J846" s="8"/>
    </row>
    <row r="847" spans="1:16383" x14ac:dyDescent="0.25">
      <c r="B847" s="43"/>
      <c r="C847" s="43"/>
      <c r="D847" s="39"/>
      <c r="E847" s="40"/>
      <c r="F847" s="46"/>
      <c r="G847" s="46"/>
      <c r="H847" s="46"/>
      <c r="I847" s="46"/>
      <c r="J847" s="8"/>
    </row>
    <row r="848" spans="1:16383" s="64" customFormat="1" x14ac:dyDescent="0.25">
      <c r="A848" s="110"/>
      <c r="B848" s="43"/>
      <c r="C848" s="43"/>
      <c r="D848" s="43"/>
      <c r="E848" s="44"/>
      <c r="F848" s="46"/>
      <c r="G848" s="46"/>
      <c r="H848" s="46"/>
      <c r="I848" s="46"/>
      <c r="J848" s="8"/>
      <c r="K848" s="8"/>
      <c r="L848" s="110"/>
      <c r="M848" s="3"/>
      <c r="N848" s="32"/>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c r="CS848" s="3"/>
      <c r="CT848" s="3"/>
      <c r="CU848" s="3"/>
      <c r="CV848" s="3"/>
      <c r="CW848" s="3"/>
      <c r="CX848" s="3"/>
      <c r="CY848" s="3"/>
      <c r="CZ848" s="3"/>
      <c r="DA848" s="3"/>
      <c r="DB848" s="3"/>
      <c r="DC848" s="3"/>
      <c r="DD848" s="3"/>
      <c r="DE848" s="3"/>
      <c r="DF848" s="3"/>
      <c r="DG848" s="3"/>
      <c r="DH848" s="3"/>
      <c r="DI848" s="3"/>
      <c r="DJ848" s="3"/>
      <c r="DK848" s="3"/>
      <c r="DL848" s="3"/>
      <c r="DM848" s="3"/>
      <c r="DN848" s="3"/>
      <c r="DO848" s="3"/>
      <c r="DP848" s="3"/>
      <c r="DQ848" s="3"/>
      <c r="DR848" s="3"/>
      <c r="DS848" s="3"/>
      <c r="DT848" s="3"/>
      <c r="DU848" s="3"/>
      <c r="DV848" s="3"/>
      <c r="DW848" s="3"/>
      <c r="DX848" s="3"/>
      <c r="DY848" s="3"/>
      <c r="DZ848" s="3"/>
      <c r="EA848" s="3"/>
      <c r="EB848" s="3"/>
      <c r="EC848" s="3"/>
      <c r="ED848" s="3"/>
      <c r="EE848" s="3"/>
      <c r="EF848" s="3"/>
      <c r="EG848" s="3"/>
      <c r="EH848" s="3"/>
      <c r="EI848" s="3"/>
      <c r="EJ848" s="3"/>
      <c r="EK848" s="3"/>
      <c r="EL848" s="3"/>
      <c r="EM848" s="3"/>
      <c r="EN848" s="3"/>
      <c r="EO848" s="3"/>
      <c r="EP848" s="3"/>
      <c r="EQ848" s="3"/>
      <c r="ER848" s="3"/>
      <c r="ES848" s="3"/>
      <c r="ET848" s="3"/>
      <c r="EU848" s="3"/>
      <c r="EV848" s="3"/>
      <c r="EW848" s="3"/>
      <c r="EX848" s="3"/>
      <c r="EY848" s="3"/>
      <c r="EZ848" s="3"/>
      <c r="FA848" s="3"/>
      <c r="FB848" s="3"/>
      <c r="FC848" s="3"/>
      <c r="FD848" s="3"/>
      <c r="FE848" s="3"/>
      <c r="FF848" s="3"/>
      <c r="FG848" s="3"/>
      <c r="FH848" s="3"/>
      <c r="FI848" s="3"/>
      <c r="FJ848" s="3"/>
      <c r="FK848" s="3"/>
      <c r="FL848" s="3"/>
      <c r="FM848" s="3"/>
      <c r="FN848" s="3"/>
      <c r="FO848" s="3"/>
      <c r="FP848" s="3"/>
      <c r="FQ848" s="3"/>
      <c r="FR848" s="3"/>
      <c r="FS848" s="3"/>
      <c r="FT848" s="3"/>
      <c r="FU848" s="3"/>
      <c r="FV848" s="3"/>
      <c r="FW848" s="3"/>
      <c r="FX848" s="3"/>
      <c r="FY848" s="3"/>
      <c r="FZ848" s="3"/>
      <c r="GA848" s="3"/>
      <c r="GB848" s="3"/>
      <c r="GC848" s="3"/>
      <c r="GD848" s="3"/>
      <c r="GE848" s="3"/>
      <c r="GF848" s="3"/>
      <c r="GG848" s="3"/>
      <c r="GH848" s="3"/>
      <c r="GI848" s="3"/>
      <c r="GJ848" s="3"/>
      <c r="GK848" s="3"/>
      <c r="GL848" s="3"/>
      <c r="GM848" s="3"/>
      <c r="GN848" s="3"/>
      <c r="GO848" s="3"/>
      <c r="GP848" s="3"/>
      <c r="GQ848" s="3"/>
      <c r="GR848" s="3"/>
      <c r="GS848" s="3"/>
      <c r="GT848" s="3"/>
      <c r="GU848" s="3"/>
      <c r="GV848" s="3"/>
      <c r="GW848" s="3"/>
      <c r="GX848" s="3"/>
      <c r="GY848" s="3"/>
      <c r="GZ848" s="3"/>
      <c r="HA848" s="3"/>
      <c r="HB848" s="3"/>
      <c r="HC848" s="3"/>
      <c r="HD848" s="3"/>
      <c r="HE848" s="3"/>
      <c r="HF848" s="3"/>
      <c r="HG848" s="3"/>
      <c r="HH848" s="3"/>
      <c r="HI848" s="3"/>
      <c r="HJ848" s="3"/>
      <c r="HK848" s="3"/>
      <c r="HL848" s="3"/>
      <c r="HM848" s="3"/>
      <c r="HN848" s="3"/>
      <c r="HO848" s="3"/>
      <c r="HP848" s="3"/>
      <c r="HQ848" s="3"/>
      <c r="HR848" s="3"/>
      <c r="HS848" s="3"/>
      <c r="HT848" s="3"/>
      <c r="HU848" s="3"/>
      <c r="HV848" s="3"/>
      <c r="HW848" s="3"/>
      <c r="HX848" s="3"/>
      <c r="HY848" s="3"/>
      <c r="HZ848" s="3"/>
      <c r="IA848" s="3"/>
      <c r="IB848" s="3"/>
      <c r="IC848" s="3"/>
      <c r="ID848" s="3"/>
      <c r="IE848" s="3"/>
      <c r="IF848" s="3"/>
      <c r="IG848" s="3"/>
      <c r="IH848" s="3"/>
      <c r="II848" s="3"/>
      <c r="IJ848" s="3"/>
      <c r="IK848" s="3"/>
      <c r="IL848" s="3"/>
      <c r="IM848" s="3"/>
      <c r="IN848" s="3"/>
      <c r="IO848" s="3"/>
      <c r="IP848" s="3"/>
      <c r="IQ848" s="3"/>
      <c r="IR848" s="3"/>
      <c r="IS848" s="3"/>
      <c r="IT848" s="3"/>
      <c r="IU848" s="3"/>
      <c r="IV848" s="3"/>
      <c r="IW848" s="3"/>
      <c r="IX848" s="3"/>
      <c r="IY848" s="3"/>
      <c r="IZ848" s="3"/>
      <c r="JA848" s="3"/>
      <c r="JB848" s="3"/>
      <c r="JC848" s="3"/>
      <c r="JD848" s="3"/>
      <c r="JE848" s="3"/>
      <c r="JF848" s="3"/>
      <c r="JG848" s="3"/>
      <c r="JH848" s="3"/>
      <c r="JI848" s="3"/>
      <c r="JJ848" s="3"/>
      <c r="JK848" s="3"/>
      <c r="JL848" s="3"/>
      <c r="JM848" s="3"/>
      <c r="JN848" s="3"/>
      <c r="JO848" s="3"/>
      <c r="JP848" s="3"/>
      <c r="JQ848" s="3"/>
      <c r="JR848" s="3"/>
      <c r="JS848" s="3"/>
      <c r="JT848" s="3"/>
      <c r="JU848" s="3"/>
      <c r="JV848" s="3"/>
      <c r="JW848" s="3"/>
      <c r="JX848" s="3"/>
      <c r="JY848" s="3"/>
      <c r="JZ848" s="3"/>
      <c r="KA848" s="3"/>
      <c r="KB848" s="3"/>
      <c r="KC848" s="3"/>
      <c r="KD848" s="3"/>
      <c r="KE848" s="3"/>
      <c r="KF848" s="3"/>
      <c r="KG848" s="3"/>
      <c r="KH848" s="3"/>
      <c r="KI848" s="3"/>
      <c r="KJ848" s="3"/>
      <c r="KK848" s="3"/>
      <c r="KL848" s="3"/>
      <c r="KM848" s="3"/>
      <c r="KN848" s="3"/>
      <c r="KO848" s="3"/>
      <c r="KP848" s="3"/>
      <c r="KQ848" s="3"/>
      <c r="KR848" s="3"/>
      <c r="KS848" s="3"/>
      <c r="KT848" s="3"/>
      <c r="KU848" s="3"/>
      <c r="KV848" s="3"/>
      <c r="KW848" s="3"/>
      <c r="KX848" s="3"/>
      <c r="KY848" s="3"/>
      <c r="KZ848" s="3"/>
      <c r="LA848" s="3"/>
      <c r="LB848" s="3"/>
      <c r="LC848" s="3"/>
      <c r="LD848" s="3"/>
      <c r="LE848" s="3"/>
      <c r="LF848" s="3"/>
      <c r="LG848" s="3"/>
      <c r="LH848" s="3"/>
      <c r="LI848" s="3"/>
      <c r="LJ848" s="3"/>
      <c r="LK848" s="3"/>
      <c r="LL848" s="3"/>
      <c r="LM848" s="3"/>
      <c r="LN848" s="3"/>
      <c r="LO848" s="3"/>
      <c r="LP848" s="3"/>
      <c r="LQ848" s="3"/>
      <c r="LR848" s="3"/>
      <c r="LS848" s="3"/>
      <c r="LT848" s="3"/>
      <c r="LU848" s="3"/>
      <c r="LV848" s="3"/>
      <c r="LW848" s="3"/>
      <c r="LX848" s="3"/>
      <c r="LY848" s="3"/>
      <c r="LZ848" s="3"/>
      <c r="MA848" s="3"/>
      <c r="MB848" s="3"/>
      <c r="MC848" s="3"/>
      <c r="MD848" s="3"/>
      <c r="ME848" s="3"/>
      <c r="MF848" s="3"/>
      <c r="MG848" s="3"/>
      <c r="MH848" s="3"/>
      <c r="MI848" s="3"/>
      <c r="MJ848" s="3"/>
      <c r="MK848" s="3"/>
      <c r="ML848" s="3"/>
      <c r="MM848" s="3"/>
      <c r="MN848" s="3"/>
      <c r="MO848" s="3"/>
      <c r="MP848" s="3"/>
      <c r="MQ848" s="3"/>
      <c r="MR848" s="3"/>
      <c r="MS848" s="3"/>
      <c r="MT848" s="3"/>
      <c r="MU848" s="3"/>
      <c r="MV848" s="3"/>
      <c r="MW848" s="3"/>
      <c r="MX848" s="3"/>
      <c r="MY848" s="3"/>
      <c r="MZ848" s="3"/>
      <c r="NA848" s="3"/>
      <c r="NB848" s="3"/>
      <c r="NC848" s="3"/>
      <c r="ND848" s="3"/>
      <c r="NE848" s="3"/>
      <c r="NF848" s="3"/>
      <c r="NG848" s="3"/>
      <c r="NH848" s="3"/>
      <c r="NI848" s="3"/>
      <c r="NJ848" s="3"/>
      <c r="NK848" s="3"/>
      <c r="NL848" s="3"/>
      <c r="NM848" s="3"/>
      <c r="NN848" s="3"/>
      <c r="NO848" s="3"/>
      <c r="NP848" s="3"/>
      <c r="NQ848" s="3"/>
      <c r="NR848" s="3"/>
      <c r="NS848" s="3"/>
      <c r="NT848" s="3"/>
      <c r="NU848" s="3"/>
      <c r="NV848" s="3"/>
      <c r="NW848" s="3"/>
      <c r="NX848" s="3"/>
      <c r="NY848" s="3"/>
      <c r="NZ848" s="3"/>
      <c r="OA848" s="3"/>
      <c r="OB848" s="3"/>
      <c r="OC848" s="3"/>
      <c r="OD848" s="3"/>
      <c r="OE848" s="3"/>
      <c r="OF848" s="3"/>
      <c r="OG848" s="3"/>
      <c r="OH848" s="3"/>
      <c r="OI848" s="3"/>
      <c r="OJ848" s="3"/>
      <c r="OK848" s="3"/>
      <c r="OL848" s="3"/>
      <c r="OM848" s="3"/>
      <c r="ON848" s="3"/>
      <c r="OO848" s="3"/>
      <c r="OP848" s="3"/>
      <c r="OQ848" s="3"/>
      <c r="OR848" s="3"/>
      <c r="OS848" s="3"/>
      <c r="OT848" s="3"/>
      <c r="OU848" s="3"/>
      <c r="OV848" s="3"/>
      <c r="OW848" s="3"/>
      <c r="OX848" s="3"/>
      <c r="OY848" s="3"/>
      <c r="OZ848" s="3"/>
      <c r="PA848" s="3"/>
      <c r="PB848" s="3"/>
      <c r="PC848" s="3"/>
      <c r="PD848" s="3"/>
      <c r="PE848" s="3"/>
      <c r="PF848" s="3"/>
      <c r="PG848" s="3"/>
      <c r="PH848" s="3"/>
      <c r="PI848" s="3"/>
      <c r="PJ848" s="3"/>
      <c r="PK848" s="3"/>
      <c r="PL848" s="3"/>
      <c r="PM848" s="3"/>
      <c r="PN848" s="3"/>
      <c r="PO848" s="3"/>
      <c r="PP848" s="3"/>
      <c r="PQ848" s="3"/>
      <c r="PR848" s="3"/>
      <c r="PS848" s="3"/>
      <c r="PT848" s="3"/>
      <c r="PU848" s="3"/>
      <c r="PV848" s="3"/>
      <c r="PW848" s="3"/>
      <c r="PX848" s="3"/>
      <c r="PY848" s="3"/>
      <c r="PZ848" s="3"/>
      <c r="QA848" s="3"/>
      <c r="QB848" s="3"/>
      <c r="QC848" s="3"/>
      <c r="QD848" s="3"/>
      <c r="QE848" s="3"/>
      <c r="QF848" s="3"/>
      <c r="QG848" s="3"/>
      <c r="QH848" s="3"/>
      <c r="QI848" s="3"/>
      <c r="QJ848" s="3"/>
      <c r="QK848" s="3"/>
      <c r="QL848" s="3"/>
      <c r="QM848" s="3"/>
      <c r="QN848" s="3"/>
      <c r="QO848" s="3"/>
      <c r="QP848" s="3"/>
      <c r="QQ848" s="3"/>
      <c r="QR848" s="3"/>
      <c r="QS848" s="3"/>
      <c r="QT848" s="3"/>
      <c r="QU848" s="3"/>
      <c r="QV848" s="3"/>
      <c r="QW848" s="3"/>
      <c r="QX848" s="3"/>
      <c r="QY848" s="3"/>
      <c r="QZ848" s="3"/>
      <c r="RA848" s="3"/>
      <c r="RB848" s="3"/>
      <c r="RC848" s="3"/>
      <c r="RD848" s="3"/>
      <c r="RE848" s="3"/>
      <c r="RF848" s="3"/>
      <c r="RG848" s="3"/>
      <c r="RH848" s="3"/>
      <c r="RI848" s="3"/>
      <c r="RJ848" s="3"/>
      <c r="RK848" s="3"/>
      <c r="RL848" s="3"/>
      <c r="RM848" s="3"/>
      <c r="RN848" s="3"/>
      <c r="RO848" s="3"/>
      <c r="RP848" s="3"/>
      <c r="RQ848" s="3"/>
      <c r="RR848" s="3"/>
      <c r="RS848" s="3"/>
      <c r="RT848" s="3"/>
      <c r="RU848" s="3"/>
      <c r="RV848" s="3"/>
      <c r="RW848" s="3"/>
      <c r="RX848" s="3"/>
      <c r="RY848" s="3"/>
      <c r="RZ848" s="3"/>
      <c r="SA848" s="3"/>
      <c r="SB848" s="3"/>
      <c r="SC848" s="3"/>
      <c r="SD848" s="3"/>
      <c r="SE848" s="3"/>
      <c r="SF848" s="3"/>
      <c r="SG848" s="3"/>
      <c r="SH848" s="3"/>
      <c r="SI848" s="3"/>
      <c r="SJ848" s="3"/>
      <c r="SK848" s="3"/>
      <c r="SL848" s="3"/>
      <c r="SM848" s="3"/>
      <c r="SN848" s="3"/>
      <c r="SO848" s="3"/>
      <c r="SP848" s="3"/>
      <c r="SQ848" s="3"/>
      <c r="SR848" s="3"/>
      <c r="SS848" s="3"/>
      <c r="ST848" s="3"/>
      <c r="SU848" s="3"/>
      <c r="SV848" s="3"/>
      <c r="SW848" s="3"/>
      <c r="SX848" s="3"/>
      <c r="SY848" s="3"/>
      <c r="SZ848" s="3"/>
      <c r="TA848" s="3"/>
      <c r="TB848" s="3"/>
      <c r="TC848" s="3"/>
      <c r="TD848" s="3"/>
      <c r="TE848" s="3"/>
      <c r="TF848" s="3"/>
      <c r="TG848" s="3"/>
      <c r="TH848" s="3"/>
      <c r="TI848" s="3"/>
      <c r="TJ848" s="3"/>
      <c r="TK848" s="3"/>
      <c r="TL848" s="3"/>
      <c r="TM848" s="3"/>
      <c r="TN848" s="3"/>
      <c r="TO848" s="3"/>
      <c r="TP848" s="3"/>
      <c r="TQ848" s="3"/>
      <c r="TR848" s="3"/>
      <c r="TS848" s="3"/>
      <c r="TT848" s="3"/>
      <c r="TU848" s="3"/>
      <c r="TV848" s="3"/>
      <c r="TW848" s="3"/>
      <c r="TX848" s="3"/>
      <c r="TY848" s="3"/>
      <c r="TZ848" s="3"/>
      <c r="UA848" s="3"/>
      <c r="UB848" s="3"/>
      <c r="UC848" s="3"/>
      <c r="UD848" s="3"/>
      <c r="UE848" s="3"/>
      <c r="UF848" s="3"/>
      <c r="UG848" s="3"/>
      <c r="UH848" s="3"/>
      <c r="UI848" s="3"/>
      <c r="UJ848" s="3"/>
      <c r="UK848" s="3"/>
      <c r="UL848" s="3"/>
      <c r="UM848" s="3"/>
      <c r="UN848" s="3"/>
      <c r="UO848" s="3"/>
      <c r="UP848" s="3"/>
      <c r="UQ848" s="3"/>
      <c r="UR848" s="3"/>
      <c r="US848" s="3"/>
      <c r="UT848" s="3"/>
      <c r="UU848" s="3"/>
      <c r="UV848" s="3"/>
      <c r="UW848" s="3"/>
      <c r="UX848" s="3"/>
      <c r="UY848" s="3"/>
      <c r="UZ848" s="3"/>
      <c r="VA848" s="3"/>
      <c r="VB848" s="3"/>
      <c r="VC848" s="3"/>
      <c r="VD848" s="3"/>
      <c r="VE848" s="3"/>
      <c r="VF848" s="3"/>
      <c r="VG848" s="3"/>
      <c r="VH848" s="3"/>
      <c r="VI848" s="3"/>
      <c r="VJ848" s="3"/>
      <c r="VK848" s="3"/>
      <c r="VL848" s="3"/>
      <c r="VM848" s="3"/>
      <c r="VN848" s="3"/>
      <c r="VO848" s="3"/>
      <c r="VP848" s="3"/>
      <c r="VQ848" s="3"/>
      <c r="VR848" s="3"/>
      <c r="VS848" s="3"/>
      <c r="VT848" s="3"/>
      <c r="VU848" s="3"/>
      <c r="VV848" s="3"/>
      <c r="VW848" s="3"/>
      <c r="VX848" s="3"/>
      <c r="VY848" s="3"/>
      <c r="VZ848" s="3"/>
      <c r="WA848" s="3"/>
      <c r="WB848" s="3"/>
      <c r="WC848" s="3"/>
      <c r="WD848" s="3"/>
      <c r="WE848" s="3"/>
      <c r="WF848" s="3"/>
      <c r="WG848" s="3"/>
      <c r="WH848" s="3"/>
      <c r="WI848" s="3"/>
      <c r="WJ848" s="3"/>
      <c r="WK848" s="3"/>
      <c r="WL848" s="3"/>
      <c r="WM848" s="3"/>
      <c r="WN848" s="3"/>
      <c r="WO848" s="3"/>
      <c r="WP848" s="3"/>
      <c r="WQ848" s="3"/>
      <c r="WR848" s="3"/>
      <c r="WS848" s="3"/>
      <c r="WT848" s="3"/>
      <c r="WU848" s="3"/>
      <c r="WV848" s="3"/>
      <c r="WW848" s="3"/>
      <c r="WX848" s="3"/>
      <c r="WY848" s="3"/>
      <c r="WZ848" s="3"/>
      <c r="XA848" s="3"/>
      <c r="XB848" s="3"/>
      <c r="XC848" s="3"/>
      <c r="XD848" s="3"/>
      <c r="XE848" s="3"/>
      <c r="XF848" s="3"/>
      <c r="XG848" s="3"/>
      <c r="XH848" s="3"/>
      <c r="XI848" s="3"/>
      <c r="XJ848" s="3"/>
      <c r="XK848" s="3"/>
      <c r="XL848" s="3"/>
      <c r="XM848" s="3"/>
      <c r="XN848" s="3"/>
      <c r="XO848" s="3"/>
      <c r="XP848" s="3"/>
      <c r="XQ848" s="3"/>
      <c r="XR848" s="3"/>
      <c r="XS848" s="3"/>
      <c r="XT848" s="3"/>
      <c r="XU848" s="3"/>
      <c r="XV848" s="3"/>
      <c r="XW848" s="3"/>
      <c r="XX848" s="3"/>
      <c r="XY848" s="3"/>
      <c r="XZ848" s="3"/>
      <c r="YA848" s="3"/>
      <c r="YB848" s="3"/>
      <c r="YC848" s="3"/>
      <c r="YD848" s="3"/>
      <c r="YE848" s="3"/>
      <c r="YF848" s="3"/>
      <c r="YG848" s="3"/>
      <c r="YH848" s="3"/>
      <c r="YI848" s="3"/>
      <c r="YJ848" s="3"/>
      <c r="YK848" s="3"/>
      <c r="YL848" s="3"/>
      <c r="YM848" s="3"/>
      <c r="YN848" s="3"/>
      <c r="YO848" s="3"/>
      <c r="YP848" s="3"/>
      <c r="YQ848" s="3"/>
      <c r="YR848" s="3"/>
      <c r="YS848" s="3"/>
      <c r="YT848" s="3"/>
      <c r="YU848" s="3"/>
      <c r="YV848" s="3"/>
      <c r="YW848" s="3"/>
      <c r="YX848" s="3"/>
      <c r="YY848" s="3"/>
      <c r="YZ848" s="3"/>
      <c r="ZA848" s="3"/>
      <c r="ZB848" s="3"/>
      <c r="ZC848" s="3"/>
      <c r="ZD848" s="3"/>
      <c r="ZE848" s="3"/>
      <c r="ZF848" s="3"/>
      <c r="ZG848" s="3"/>
      <c r="ZH848" s="3"/>
      <c r="ZI848" s="3"/>
      <c r="ZJ848" s="3"/>
      <c r="ZK848" s="3"/>
      <c r="ZL848" s="3"/>
      <c r="ZM848" s="3"/>
      <c r="ZN848" s="3"/>
      <c r="ZO848" s="3"/>
      <c r="ZP848" s="3"/>
      <c r="ZQ848" s="3"/>
      <c r="ZR848" s="3"/>
      <c r="ZS848" s="3"/>
      <c r="ZT848" s="3"/>
      <c r="ZU848" s="3"/>
      <c r="ZV848" s="3"/>
      <c r="ZW848" s="3"/>
      <c r="ZX848" s="3"/>
      <c r="ZY848" s="3"/>
      <c r="ZZ848" s="3"/>
      <c r="AAA848" s="3"/>
      <c r="AAB848" s="3"/>
      <c r="AAC848" s="3"/>
      <c r="AAD848" s="3"/>
      <c r="AAE848" s="3"/>
      <c r="AAF848" s="3"/>
      <c r="AAG848" s="3"/>
      <c r="AAH848" s="3"/>
      <c r="AAI848" s="3"/>
      <c r="AAJ848" s="3"/>
      <c r="AAK848" s="3"/>
      <c r="AAL848" s="3"/>
      <c r="AAM848" s="3"/>
      <c r="AAN848" s="3"/>
      <c r="AAO848" s="3"/>
      <c r="AAP848" s="3"/>
      <c r="AAQ848" s="3"/>
      <c r="AAR848" s="3"/>
      <c r="AAS848" s="3"/>
      <c r="AAT848" s="3"/>
      <c r="AAU848" s="3"/>
      <c r="AAV848" s="3"/>
      <c r="AAW848" s="3"/>
      <c r="AAX848" s="3"/>
      <c r="AAY848" s="3"/>
      <c r="AAZ848" s="3"/>
      <c r="ABA848" s="3"/>
      <c r="ABB848" s="3"/>
      <c r="ABC848" s="3"/>
      <c r="ABD848" s="3"/>
      <c r="ABE848" s="3"/>
      <c r="ABF848" s="3"/>
      <c r="ABG848" s="3"/>
      <c r="ABH848" s="3"/>
      <c r="ABI848" s="3"/>
      <c r="ABJ848" s="3"/>
      <c r="ABK848" s="3"/>
      <c r="ABL848" s="3"/>
      <c r="ABM848" s="3"/>
      <c r="ABN848" s="3"/>
      <c r="ABO848" s="3"/>
      <c r="ABP848" s="3"/>
      <c r="ABQ848" s="3"/>
      <c r="ABR848" s="3"/>
      <c r="ABS848" s="3"/>
      <c r="ABT848" s="3"/>
      <c r="ABU848" s="3"/>
      <c r="ABV848" s="3"/>
      <c r="ABW848" s="3"/>
      <c r="ABX848" s="3"/>
      <c r="ABY848" s="3"/>
      <c r="ABZ848" s="3"/>
      <c r="ACA848" s="3"/>
      <c r="ACB848" s="3"/>
      <c r="ACC848" s="3"/>
      <c r="ACD848" s="3"/>
      <c r="ACE848" s="3"/>
      <c r="ACF848" s="3"/>
      <c r="ACG848" s="3"/>
      <c r="ACH848" s="3"/>
      <c r="ACI848" s="3"/>
      <c r="ACJ848" s="3"/>
      <c r="ACK848" s="3"/>
      <c r="ACL848" s="3"/>
      <c r="ACM848" s="3"/>
      <c r="ACN848" s="3"/>
      <c r="ACO848" s="3"/>
      <c r="ACP848" s="3"/>
      <c r="ACQ848" s="3"/>
      <c r="ACR848" s="3"/>
      <c r="ACS848" s="3"/>
      <c r="ACT848" s="3"/>
      <c r="ACU848" s="3"/>
      <c r="ACV848" s="3"/>
      <c r="ACW848" s="3"/>
      <c r="ACX848" s="3"/>
      <c r="ACY848" s="3"/>
      <c r="ACZ848" s="3"/>
      <c r="ADA848" s="3"/>
      <c r="ADB848" s="3"/>
      <c r="ADC848" s="3"/>
      <c r="ADD848" s="3"/>
      <c r="ADE848" s="3"/>
      <c r="ADF848" s="3"/>
      <c r="ADG848" s="3"/>
      <c r="ADH848" s="3"/>
      <c r="ADI848" s="3"/>
      <c r="ADJ848" s="3"/>
      <c r="ADK848" s="3"/>
      <c r="ADL848" s="3"/>
      <c r="ADM848" s="3"/>
      <c r="ADN848" s="3"/>
      <c r="ADO848" s="3"/>
      <c r="ADP848" s="3"/>
      <c r="ADQ848" s="3"/>
      <c r="ADR848" s="3"/>
      <c r="ADS848" s="3"/>
      <c r="ADT848" s="3"/>
      <c r="ADU848" s="3"/>
      <c r="ADV848" s="3"/>
      <c r="ADW848" s="3"/>
      <c r="ADX848" s="3"/>
      <c r="ADY848" s="3"/>
      <c r="ADZ848" s="3"/>
      <c r="AEA848" s="3"/>
      <c r="AEB848" s="3"/>
      <c r="AEC848" s="3"/>
      <c r="AED848" s="3"/>
      <c r="AEE848" s="3"/>
      <c r="AEF848" s="3"/>
      <c r="AEG848" s="3"/>
      <c r="AEH848" s="3"/>
      <c r="AEI848" s="3"/>
      <c r="AEJ848" s="3"/>
      <c r="AEK848" s="3"/>
      <c r="AEL848" s="3"/>
      <c r="AEM848" s="3"/>
      <c r="AEN848" s="3"/>
      <c r="AEO848" s="3"/>
      <c r="AEP848" s="3"/>
      <c r="AEQ848" s="3"/>
      <c r="AER848" s="3"/>
      <c r="AES848" s="3"/>
      <c r="AET848" s="3"/>
      <c r="AEU848" s="3"/>
      <c r="AEV848" s="3"/>
      <c r="AEW848" s="3"/>
      <c r="AEX848" s="3"/>
      <c r="AEY848" s="3"/>
      <c r="AEZ848" s="3"/>
      <c r="AFA848" s="3"/>
      <c r="AFB848" s="3"/>
      <c r="AFC848" s="3"/>
      <c r="AFD848" s="3"/>
      <c r="AFE848" s="3"/>
      <c r="AFF848" s="3"/>
      <c r="AFG848" s="3"/>
      <c r="AFH848" s="3"/>
      <c r="AFI848" s="3"/>
      <c r="AFJ848" s="3"/>
      <c r="AFK848" s="3"/>
      <c r="AFL848" s="3"/>
      <c r="AFM848" s="3"/>
      <c r="AFN848" s="3"/>
      <c r="AFO848" s="3"/>
      <c r="AFP848" s="3"/>
      <c r="AFQ848" s="3"/>
      <c r="AFR848" s="3"/>
      <c r="AFS848" s="3"/>
      <c r="AFT848" s="3"/>
      <c r="AFU848" s="3"/>
      <c r="AFV848" s="3"/>
      <c r="AFW848" s="3"/>
      <c r="AFX848" s="3"/>
      <c r="AFY848" s="3"/>
      <c r="AFZ848" s="3"/>
      <c r="AGA848" s="3"/>
      <c r="AGB848" s="3"/>
      <c r="AGC848" s="3"/>
      <c r="AGD848" s="3"/>
      <c r="AGE848" s="3"/>
      <c r="AGF848" s="3"/>
      <c r="AGG848" s="3"/>
      <c r="AGH848" s="3"/>
      <c r="AGI848" s="3"/>
      <c r="AGJ848" s="3"/>
      <c r="AGK848" s="3"/>
      <c r="AGL848" s="3"/>
      <c r="AGM848" s="3"/>
      <c r="AGN848" s="3"/>
      <c r="AGO848" s="3"/>
      <c r="AGP848" s="3"/>
      <c r="AGQ848" s="3"/>
      <c r="AGR848" s="3"/>
      <c r="AGS848" s="3"/>
      <c r="AGT848" s="3"/>
      <c r="AGU848" s="3"/>
      <c r="AGV848" s="3"/>
      <c r="AGW848" s="3"/>
      <c r="AGX848" s="3"/>
      <c r="AGY848" s="3"/>
      <c r="AGZ848" s="3"/>
      <c r="AHA848" s="3"/>
      <c r="AHB848" s="3"/>
      <c r="AHC848" s="3"/>
      <c r="AHD848" s="3"/>
      <c r="AHE848" s="3"/>
      <c r="AHF848" s="3"/>
      <c r="AHG848" s="3"/>
      <c r="AHH848" s="3"/>
      <c r="AHI848" s="3"/>
      <c r="AHJ848" s="3"/>
      <c r="AHK848" s="3"/>
      <c r="AHL848" s="3"/>
      <c r="AHM848" s="3"/>
      <c r="AHN848" s="3"/>
      <c r="AHO848" s="3"/>
      <c r="AHP848" s="3"/>
      <c r="AHQ848" s="3"/>
      <c r="AHR848" s="3"/>
      <c r="AHS848" s="3"/>
      <c r="AHT848" s="3"/>
      <c r="AHU848" s="3"/>
      <c r="AHV848" s="3"/>
      <c r="AHW848" s="3"/>
      <c r="AHX848" s="3"/>
      <c r="AHY848" s="3"/>
      <c r="AHZ848" s="3"/>
      <c r="AIA848" s="3"/>
      <c r="AIB848" s="3"/>
      <c r="AIC848" s="3"/>
      <c r="AID848" s="3"/>
      <c r="AIE848" s="3"/>
      <c r="AIF848" s="3"/>
      <c r="AIG848" s="3"/>
      <c r="AIH848" s="3"/>
      <c r="AII848" s="3"/>
      <c r="AIJ848" s="3"/>
      <c r="AIK848" s="3"/>
      <c r="AIL848" s="3"/>
      <c r="AIM848" s="3"/>
      <c r="AIN848" s="3"/>
      <c r="AIO848" s="3"/>
      <c r="AIP848" s="3"/>
      <c r="AIQ848" s="3"/>
      <c r="AIR848" s="3"/>
      <c r="AIS848" s="3"/>
      <c r="AIT848" s="3"/>
      <c r="AIU848" s="3"/>
      <c r="AIV848" s="3"/>
      <c r="AIW848" s="3"/>
      <c r="AIX848" s="3"/>
      <c r="AIY848" s="3"/>
      <c r="AIZ848" s="3"/>
      <c r="AJA848" s="3"/>
      <c r="AJB848" s="3"/>
      <c r="AJC848" s="3"/>
      <c r="AJD848" s="3"/>
      <c r="AJE848" s="3"/>
      <c r="AJF848" s="3"/>
      <c r="AJG848" s="3"/>
      <c r="AJH848" s="3"/>
      <c r="AJI848" s="3"/>
      <c r="AJJ848" s="3"/>
      <c r="AJK848" s="3"/>
      <c r="AJL848" s="3"/>
      <c r="AJM848" s="3"/>
      <c r="AJN848" s="3"/>
      <c r="AJO848" s="3"/>
      <c r="AJP848" s="3"/>
      <c r="AJQ848" s="3"/>
      <c r="AJR848" s="3"/>
      <c r="AJS848" s="3"/>
      <c r="AJT848" s="3"/>
      <c r="AJU848" s="3"/>
      <c r="AJV848" s="3"/>
      <c r="AJW848" s="3"/>
      <c r="AJX848" s="3"/>
      <c r="AJY848" s="3"/>
      <c r="AJZ848" s="3"/>
      <c r="AKA848" s="3"/>
      <c r="AKB848" s="3"/>
      <c r="AKC848" s="3"/>
      <c r="AKD848" s="3"/>
      <c r="AKE848" s="3"/>
      <c r="AKF848" s="3"/>
      <c r="AKG848" s="3"/>
      <c r="AKH848" s="3"/>
      <c r="AKI848" s="3"/>
      <c r="AKJ848" s="3"/>
      <c r="AKK848" s="3"/>
      <c r="AKL848" s="3"/>
      <c r="AKM848" s="3"/>
      <c r="AKN848" s="3"/>
      <c r="AKO848" s="3"/>
      <c r="AKP848" s="3"/>
      <c r="AKQ848" s="3"/>
      <c r="AKR848" s="3"/>
      <c r="AKS848" s="3"/>
      <c r="AKT848" s="3"/>
      <c r="AKU848" s="3"/>
      <c r="AKV848" s="3"/>
      <c r="AKW848" s="3"/>
      <c r="AKX848" s="3"/>
      <c r="AKY848" s="3"/>
      <c r="AKZ848" s="3"/>
      <c r="ALA848" s="3"/>
      <c r="ALB848" s="3"/>
      <c r="ALC848" s="3"/>
      <c r="ALD848" s="3"/>
      <c r="ALE848" s="3"/>
      <c r="ALF848" s="3"/>
      <c r="ALG848" s="3"/>
      <c r="ALH848" s="3"/>
      <c r="ALI848" s="3"/>
      <c r="ALJ848" s="3"/>
      <c r="ALK848" s="3"/>
      <c r="ALL848" s="3"/>
      <c r="ALM848" s="3"/>
      <c r="ALN848" s="3"/>
      <c r="ALO848" s="3"/>
      <c r="ALP848" s="3"/>
      <c r="ALQ848" s="3"/>
      <c r="ALR848" s="3"/>
      <c r="ALS848" s="3"/>
      <c r="ALT848" s="3"/>
      <c r="ALU848" s="3"/>
      <c r="ALV848" s="3"/>
      <c r="ALW848" s="3"/>
      <c r="ALX848" s="3"/>
      <c r="ALY848" s="3"/>
      <c r="ALZ848" s="3"/>
      <c r="AMA848" s="3"/>
      <c r="AMB848" s="3"/>
      <c r="AMC848" s="3"/>
      <c r="AMD848" s="3"/>
      <c r="AME848" s="3"/>
      <c r="AMF848" s="3"/>
      <c r="AMG848" s="3"/>
      <c r="AMH848" s="3"/>
      <c r="AMI848" s="3"/>
      <c r="AMJ848" s="3"/>
      <c r="AMK848" s="3"/>
      <c r="AML848" s="3"/>
      <c r="AMM848" s="3"/>
      <c r="AMN848" s="3"/>
      <c r="AMO848" s="3"/>
      <c r="AMP848" s="3"/>
      <c r="AMQ848" s="3"/>
      <c r="AMR848" s="3"/>
      <c r="AMS848" s="3"/>
      <c r="AMT848" s="3"/>
      <c r="AMU848" s="3"/>
      <c r="AMV848" s="3"/>
      <c r="AMW848" s="3"/>
      <c r="AMX848" s="3"/>
      <c r="AMY848" s="3"/>
      <c r="AMZ848" s="3"/>
      <c r="ANA848" s="3"/>
      <c r="ANB848" s="3"/>
      <c r="ANC848" s="3"/>
      <c r="AND848" s="3"/>
      <c r="ANE848" s="3"/>
      <c r="ANF848" s="3"/>
      <c r="ANG848" s="3"/>
      <c r="ANH848" s="3"/>
      <c r="ANI848" s="3"/>
      <c r="ANJ848" s="3"/>
      <c r="ANK848" s="3"/>
      <c r="ANL848" s="3"/>
      <c r="ANM848" s="3"/>
      <c r="ANN848" s="3"/>
      <c r="ANO848" s="3"/>
      <c r="ANP848" s="3"/>
      <c r="ANQ848" s="3"/>
      <c r="ANR848" s="3"/>
      <c r="ANS848" s="3"/>
      <c r="ANT848" s="3"/>
      <c r="ANU848" s="3"/>
      <c r="ANV848" s="3"/>
      <c r="ANW848" s="3"/>
      <c r="ANX848" s="3"/>
      <c r="ANY848" s="3"/>
      <c r="ANZ848" s="3"/>
      <c r="AOA848" s="3"/>
      <c r="AOB848" s="3"/>
      <c r="AOC848" s="3"/>
      <c r="AOD848" s="3"/>
      <c r="AOE848" s="3"/>
      <c r="AOF848" s="3"/>
      <c r="AOG848" s="3"/>
      <c r="AOH848" s="3"/>
      <c r="AOI848" s="3"/>
      <c r="AOJ848" s="3"/>
      <c r="AOK848" s="3"/>
      <c r="AOL848" s="3"/>
      <c r="AOM848" s="3"/>
      <c r="AON848" s="3"/>
      <c r="AOO848" s="3"/>
      <c r="AOP848" s="3"/>
      <c r="AOQ848" s="3"/>
      <c r="AOR848" s="3"/>
      <c r="AOS848" s="3"/>
      <c r="AOT848" s="3"/>
      <c r="AOU848" s="3"/>
      <c r="AOV848" s="3"/>
      <c r="AOW848" s="3"/>
      <c r="AOX848" s="3"/>
      <c r="AOY848" s="3"/>
      <c r="AOZ848" s="3"/>
      <c r="APA848" s="3"/>
      <c r="APB848" s="3"/>
      <c r="APC848" s="3"/>
      <c r="APD848" s="3"/>
      <c r="APE848" s="3"/>
      <c r="APF848" s="3"/>
      <c r="APG848" s="3"/>
      <c r="APH848" s="3"/>
      <c r="API848" s="3"/>
      <c r="APJ848" s="3"/>
      <c r="APK848" s="3"/>
      <c r="APL848" s="3"/>
      <c r="APM848" s="3"/>
      <c r="APN848" s="3"/>
      <c r="APO848" s="3"/>
      <c r="APP848" s="3"/>
      <c r="APQ848" s="3"/>
      <c r="APR848" s="3"/>
      <c r="APS848" s="3"/>
      <c r="APT848" s="3"/>
      <c r="APU848" s="3"/>
      <c r="APV848" s="3"/>
      <c r="APW848" s="3"/>
      <c r="APX848" s="3"/>
      <c r="APY848" s="3"/>
      <c r="APZ848" s="3"/>
      <c r="AQA848" s="3"/>
      <c r="AQB848" s="3"/>
      <c r="AQC848" s="3"/>
      <c r="AQD848" s="3"/>
      <c r="AQE848" s="3"/>
      <c r="AQF848" s="3"/>
      <c r="AQG848" s="3"/>
      <c r="AQH848" s="3"/>
      <c r="AQI848" s="3"/>
      <c r="AQJ848" s="3"/>
      <c r="AQK848" s="3"/>
      <c r="AQL848" s="3"/>
      <c r="AQM848" s="3"/>
      <c r="AQN848" s="3"/>
      <c r="AQO848" s="3"/>
      <c r="AQP848" s="3"/>
      <c r="AQQ848" s="3"/>
      <c r="AQR848" s="3"/>
      <c r="AQS848" s="3"/>
      <c r="AQT848" s="3"/>
      <c r="AQU848" s="3"/>
      <c r="AQV848" s="3"/>
      <c r="AQW848" s="3"/>
      <c r="AQX848" s="3"/>
      <c r="AQY848" s="3"/>
      <c r="AQZ848" s="3"/>
      <c r="ARA848" s="3"/>
      <c r="ARB848" s="3"/>
      <c r="ARC848" s="3"/>
      <c r="ARD848" s="3"/>
      <c r="ARE848" s="3"/>
      <c r="ARF848" s="3"/>
      <c r="ARG848" s="3"/>
      <c r="ARH848" s="3"/>
      <c r="ARI848" s="3"/>
      <c r="ARJ848" s="3"/>
      <c r="ARK848" s="3"/>
      <c r="ARL848" s="3"/>
      <c r="ARM848" s="3"/>
      <c r="ARN848" s="3"/>
      <c r="ARO848" s="3"/>
      <c r="ARP848" s="3"/>
      <c r="ARQ848" s="3"/>
      <c r="ARR848" s="3"/>
      <c r="ARS848" s="3"/>
      <c r="ART848" s="3"/>
      <c r="ARU848" s="3"/>
      <c r="ARV848" s="3"/>
      <c r="ARW848" s="3"/>
      <c r="ARX848" s="3"/>
      <c r="ARY848" s="3"/>
      <c r="ARZ848" s="3"/>
      <c r="ASA848" s="3"/>
      <c r="ASB848" s="3"/>
      <c r="ASC848" s="3"/>
      <c r="ASD848" s="3"/>
      <c r="ASE848" s="3"/>
      <c r="ASF848" s="3"/>
      <c r="ASG848" s="3"/>
      <c r="ASH848" s="3"/>
      <c r="ASI848" s="3"/>
      <c r="ASJ848" s="3"/>
      <c r="ASK848" s="3"/>
      <c r="ASL848" s="3"/>
      <c r="ASM848" s="3"/>
      <c r="ASN848" s="3"/>
      <c r="ASO848" s="3"/>
      <c r="ASP848" s="3"/>
      <c r="ASQ848" s="3"/>
      <c r="ASR848" s="3"/>
      <c r="ASS848" s="3"/>
      <c r="AST848" s="3"/>
      <c r="ASU848" s="3"/>
      <c r="ASV848" s="3"/>
      <c r="ASW848" s="3"/>
      <c r="ASX848" s="3"/>
      <c r="ASY848" s="3"/>
      <c r="ASZ848" s="3"/>
      <c r="ATA848" s="3"/>
      <c r="ATB848" s="3"/>
      <c r="ATC848" s="3"/>
      <c r="ATD848" s="3"/>
      <c r="ATE848" s="3"/>
      <c r="ATF848" s="3"/>
      <c r="ATG848" s="3"/>
      <c r="ATH848" s="3"/>
      <c r="ATI848" s="3"/>
      <c r="ATJ848" s="3"/>
      <c r="ATK848" s="3"/>
      <c r="ATL848" s="3"/>
      <c r="ATM848" s="3"/>
      <c r="ATN848" s="3"/>
      <c r="ATO848" s="3"/>
      <c r="ATP848" s="3"/>
      <c r="ATQ848" s="3"/>
      <c r="ATR848" s="3"/>
      <c r="ATS848" s="3"/>
      <c r="ATT848" s="3"/>
      <c r="ATU848" s="3"/>
      <c r="ATV848" s="3"/>
      <c r="ATW848" s="3"/>
      <c r="ATX848" s="3"/>
      <c r="ATY848" s="3"/>
      <c r="ATZ848" s="3"/>
      <c r="AUA848" s="3"/>
      <c r="AUB848" s="3"/>
      <c r="AUC848" s="3"/>
      <c r="AUD848" s="3"/>
      <c r="AUE848" s="3"/>
      <c r="AUF848" s="3"/>
      <c r="AUG848" s="3"/>
      <c r="AUH848" s="3"/>
      <c r="AUI848" s="3"/>
      <c r="AUJ848" s="3"/>
      <c r="AUK848" s="3"/>
      <c r="AUL848" s="3"/>
      <c r="AUM848" s="3"/>
      <c r="AUN848" s="3"/>
      <c r="AUO848" s="3"/>
      <c r="AUP848" s="3"/>
      <c r="AUQ848" s="3"/>
      <c r="AUR848" s="3"/>
      <c r="AUS848" s="3"/>
      <c r="AUT848" s="3"/>
      <c r="AUU848" s="3"/>
      <c r="AUV848" s="3"/>
      <c r="AUW848" s="3"/>
      <c r="AUX848" s="3"/>
      <c r="AUY848" s="3"/>
      <c r="AUZ848" s="3"/>
      <c r="AVA848" s="3"/>
      <c r="AVB848" s="3"/>
      <c r="AVC848" s="3"/>
      <c r="AVD848" s="3"/>
      <c r="AVE848" s="3"/>
      <c r="AVF848" s="3"/>
      <c r="AVG848" s="3"/>
      <c r="AVH848" s="3"/>
      <c r="AVI848" s="3"/>
      <c r="AVJ848" s="3"/>
      <c r="AVK848" s="3"/>
      <c r="AVL848" s="3"/>
      <c r="AVM848" s="3"/>
      <c r="AVN848" s="3"/>
      <c r="AVO848" s="3"/>
      <c r="AVP848" s="3"/>
      <c r="AVQ848" s="3"/>
      <c r="AVR848" s="3"/>
      <c r="AVS848" s="3"/>
      <c r="AVT848" s="3"/>
      <c r="AVU848" s="3"/>
      <c r="AVV848" s="3"/>
      <c r="AVW848" s="3"/>
      <c r="AVX848" s="3"/>
      <c r="AVY848" s="3"/>
      <c r="AVZ848" s="3"/>
      <c r="AWA848" s="3"/>
      <c r="AWB848" s="3"/>
      <c r="AWC848" s="3"/>
      <c r="AWD848" s="3"/>
      <c r="AWE848" s="3"/>
      <c r="AWF848" s="3"/>
      <c r="AWG848" s="3"/>
      <c r="AWH848" s="3"/>
      <c r="AWI848" s="3"/>
      <c r="AWJ848" s="3"/>
      <c r="AWK848" s="3"/>
      <c r="AWL848" s="3"/>
      <c r="AWM848" s="3"/>
      <c r="AWN848" s="3"/>
      <c r="AWO848" s="3"/>
      <c r="AWP848" s="3"/>
      <c r="AWQ848" s="3"/>
      <c r="AWR848" s="3"/>
      <c r="AWS848" s="3"/>
      <c r="AWT848" s="3"/>
      <c r="AWU848" s="3"/>
      <c r="AWV848" s="3"/>
      <c r="AWW848" s="3"/>
      <c r="AWX848" s="3"/>
      <c r="AWY848" s="3"/>
      <c r="AWZ848" s="3"/>
      <c r="AXA848" s="3"/>
      <c r="AXB848" s="3"/>
      <c r="AXC848" s="3"/>
      <c r="AXD848" s="3"/>
      <c r="AXE848" s="3"/>
      <c r="AXF848" s="3"/>
      <c r="AXG848" s="3"/>
      <c r="AXH848" s="3"/>
      <c r="AXI848" s="3"/>
      <c r="AXJ848" s="3"/>
      <c r="AXK848" s="3"/>
      <c r="AXL848" s="3"/>
      <c r="AXM848" s="3"/>
      <c r="AXN848" s="3"/>
      <c r="AXO848" s="3"/>
      <c r="AXP848" s="3"/>
      <c r="AXQ848" s="3"/>
      <c r="AXR848" s="3"/>
      <c r="AXS848" s="3"/>
      <c r="AXT848" s="3"/>
      <c r="AXU848" s="3"/>
      <c r="AXV848" s="3"/>
      <c r="AXW848" s="3"/>
      <c r="AXX848" s="3"/>
      <c r="AXY848" s="3"/>
      <c r="AXZ848" s="3"/>
      <c r="AYA848" s="3"/>
      <c r="AYB848" s="3"/>
      <c r="AYC848" s="3"/>
      <c r="AYD848" s="3"/>
      <c r="AYE848" s="3"/>
      <c r="AYF848" s="3"/>
      <c r="AYG848" s="3"/>
      <c r="AYH848" s="3"/>
      <c r="AYI848" s="3"/>
      <c r="AYJ848" s="3"/>
      <c r="AYK848" s="3"/>
      <c r="AYL848" s="3"/>
      <c r="AYM848" s="3"/>
      <c r="AYN848" s="3"/>
      <c r="AYO848" s="3"/>
      <c r="AYP848" s="3"/>
      <c r="AYQ848" s="3"/>
      <c r="AYR848" s="3"/>
      <c r="AYS848" s="3"/>
      <c r="AYT848" s="3"/>
      <c r="AYU848" s="3"/>
      <c r="AYV848" s="3"/>
      <c r="AYW848" s="3"/>
      <c r="AYX848" s="3"/>
      <c r="AYY848" s="3"/>
      <c r="AYZ848" s="3"/>
      <c r="AZA848" s="3"/>
      <c r="AZB848" s="3"/>
      <c r="AZC848" s="3"/>
      <c r="AZD848" s="3"/>
      <c r="AZE848" s="3"/>
      <c r="AZF848" s="3"/>
      <c r="AZG848" s="3"/>
      <c r="AZH848" s="3"/>
      <c r="AZI848" s="3"/>
      <c r="AZJ848" s="3"/>
      <c r="AZK848" s="3"/>
      <c r="AZL848" s="3"/>
      <c r="AZM848" s="3"/>
      <c r="AZN848" s="3"/>
      <c r="AZO848" s="3"/>
      <c r="AZP848" s="3"/>
      <c r="AZQ848" s="3"/>
      <c r="AZR848" s="3"/>
      <c r="AZS848" s="3"/>
      <c r="AZT848" s="3"/>
      <c r="AZU848" s="3"/>
      <c r="AZV848" s="3"/>
      <c r="AZW848" s="3"/>
      <c r="AZX848" s="3"/>
      <c r="AZY848" s="3"/>
      <c r="AZZ848" s="3"/>
      <c r="BAA848" s="3"/>
      <c r="BAB848" s="3"/>
      <c r="BAC848" s="3"/>
      <c r="BAD848" s="3"/>
      <c r="BAE848" s="3"/>
      <c r="BAF848" s="3"/>
      <c r="BAG848" s="3"/>
      <c r="BAH848" s="3"/>
      <c r="BAI848" s="3"/>
      <c r="BAJ848" s="3"/>
      <c r="BAK848" s="3"/>
      <c r="BAL848" s="3"/>
      <c r="BAM848" s="3"/>
      <c r="BAN848" s="3"/>
      <c r="BAO848" s="3"/>
      <c r="BAP848" s="3"/>
      <c r="BAQ848" s="3"/>
      <c r="BAR848" s="3"/>
      <c r="BAS848" s="3"/>
      <c r="BAT848" s="3"/>
      <c r="BAU848" s="3"/>
      <c r="BAV848" s="3"/>
      <c r="BAW848" s="3"/>
      <c r="BAX848" s="3"/>
      <c r="BAY848" s="3"/>
      <c r="BAZ848" s="3"/>
      <c r="BBA848" s="3"/>
      <c r="BBB848" s="3"/>
      <c r="BBC848" s="3"/>
      <c r="BBD848" s="3"/>
      <c r="BBE848" s="3"/>
      <c r="BBF848" s="3"/>
      <c r="BBG848" s="3"/>
      <c r="BBH848" s="3"/>
      <c r="BBI848" s="3"/>
      <c r="BBJ848" s="3"/>
      <c r="BBK848" s="3"/>
      <c r="BBL848" s="3"/>
      <c r="BBM848" s="3"/>
      <c r="BBN848" s="3"/>
      <c r="BBO848" s="3"/>
      <c r="BBP848" s="3"/>
      <c r="BBQ848" s="3"/>
      <c r="BBR848" s="3"/>
      <c r="BBS848" s="3"/>
      <c r="BBT848" s="3"/>
      <c r="BBU848" s="3"/>
      <c r="BBV848" s="3"/>
      <c r="BBW848" s="3"/>
      <c r="BBX848" s="3"/>
      <c r="BBY848" s="3"/>
      <c r="BBZ848" s="3"/>
      <c r="BCA848" s="3"/>
      <c r="BCB848" s="3"/>
      <c r="BCC848" s="3"/>
      <c r="BCD848" s="3"/>
      <c r="BCE848" s="3"/>
      <c r="BCF848" s="3"/>
      <c r="BCG848" s="3"/>
      <c r="BCH848" s="3"/>
      <c r="BCI848" s="3"/>
      <c r="BCJ848" s="3"/>
      <c r="BCK848" s="3"/>
      <c r="BCL848" s="3"/>
      <c r="BCM848" s="3"/>
      <c r="BCN848" s="3"/>
      <c r="BCO848" s="3"/>
      <c r="BCP848" s="3"/>
      <c r="BCQ848" s="3"/>
      <c r="BCR848" s="3"/>
      <c r="BCS848" s="3"/>
      <c r="BCT848" s="3"/>
      <c r="BCU848" s="3"/>
      <c r="BCV848" s="3"/>
      <c r="BCW848" s="3"/>
      <c r="BCX848" s="3"/>
      <c r="BCY848" s="3"/>
      <c r="BCZ848" s="3"/>
      <c r="BDA848" s="3"/>
      <c r="BDB848" s="3"/>
      <c r="BDC848" s="3"/>
      <c r="BDD848" s="3"/>
      <c r="BDE848" s="3"/>
      <c r="BDF848" s="3"/>
      <c r="BDG848" s="3"/>
      <c r="BDH848" s="3"/>
      <c r="BDI848" s="3"/>
      <c r="BDJ848" s="3"/>
      <c r="BDK848" s="3"/>
      <c r="BDL848" s="3"/>
      <c r="BDM848" s="3"/>
      <c r="BDN848" s="3"/>
      <c r="BDO848" s="3"/>
      <c r="BDP848" s="3"/>
      <c r="BDQ848" s="3"/>
      <c r="BDR848" s="3"/>
      <c r="BDS848" s="3"/>
      <c r="BDT848" s="3"/>
      <c r="BDU848" s="3"/>
      <c r="BDV848" s="3"/>
      <c r="BDW848" s="3"/>
      <c r="BDX848" s="3"/>
      <c r="BDY848" s="3"/>
      <c r="BDZ848" s="3"/>
      <c r="BEA848" s="3"/>
      <c r="BEB848" s="3"/>
      <c r="BEC848" s="3"/>
      <c r="BED848" s="3"/>
      <c r="BEE848" s="3"/>
      <c r="BEF848" s="3"/>
      <c r="BEG848" s="3"/>
      <c r="BEH848" s="3"/>
      <c r="BEI848" s="3"/>
      <c r="BEJ848" s="3"/>
      <c r="BEK848" s="3"/>
      <c r="BEL848" s="3"/>
      <c r="BEM848" s="3"/>
      <c r="BEN848" s="3"/>
      <c r="BEO848" s="3"/>
      <c r="BEP848" s="3"/>
      <c r="BEQ848" s="3"/>
      <c r="BER848" s="3"/>
      <c r="BES848" s="3"/>
      <c r="BET848" s="3"/>
      <c r="BEU848" s="3"/>
      <c r="BEV848" s="3"/>
      <c r="BEW848" s="3"/>
      <c r="BEX848" s="3"/>
      <c r="BEY848" s="3"/>
      <c r="BEZ848" s="3"/>
      <c r="BFA848" s="3"/>
      <c r="BFB848" s="3"/>
      <c r="BFC848" s="3"/>
      <c r="BFD848" s="3"/>
      <c r="BFE848" s="3"/>
      <c r="BFF848" s="3"/>
      <c r="BFG848" s="3"/>
      <c r="BFH848" s="3"/>
      <c r="BFI848" s="3"/>
      <c r="BFJ848" s="3"/>
      <c r="BFK848" s="3"/>
      <c r="BFL848" s="3"/>
      <c r="BFM848" s="3"/>
      <c r="BFN848" s="3"/>
      <c r="BFO848" s="3"/>
      <c r="BFP848" s="3"/>
      <c r="BFQ848" s="3"/>
      <c r="BFR848" s="3"/>
      <c r="BFS848" s="3"/>
      <c r="BFT848" s="3"/>
      <c r="BFU848" s="3"/>
      <c r="BFV848" s="3"/>
      <c r="BFW848" s="3"/>
      <c r="BFX848" s="3"/>
      <c r="BFY848" s="3"/>
      <c r="BFZ848" s="3"/>
      <c r="BGA848" s="3"/>
      <c r="BGB848" s="3"/>
      <c r="BGC848" s="3"/>
      <c r="BGD848" s="3"/>
      <c r="BGE848" s="3"/>
      <c r="BGF848" s="3"/>
      <c r="BGG848" s="3"/>
      <c r="BGH848" s="3"/>
      <c r="BGI848" s="3"/>
      <c r="BGJ848" s="3"/>
      <c r="BGK848" s="3"/>
      <c r="BGL848" s="3"/>
      <c r="BGM848" s="3"/>
      <c r="BGN848" s="3"/>
      <c r="BGO848" s="3"/>
      <c r="BGP848" s="3"/>
      <c r="BGQ848" s="3"/>
      <c r="BGR848" s="3"/>
      <c r="BGS848" s="3"/>
      <c r="BGT848" s="3"/>
      <c r="BGU848" s="3"/>
      <c r="BGV848" s="3"/>
      <c r="BGW848" s="3"/>
      <c r="BGX848" s="3"/>
      <c r="BGY848" s="3"/>
      <c r="BGZ848" s="3"/>
      <c r="BHA848" s="3"/>
      <c r="BHB848" s="3"/>
      <c r="BHC848" s="3"/>
      <c r="BHD848" s="3"/>
      <c r="BHE848" s="3"/>
      <c r="BHF848" s="3"/>
      <c r="BHG848" s="3"/>
      <c r="BHH848" s="3"/>
      <c r="BHI848" s="3"/>
      <c r="BHJ848" s="3"/>
      <c r="BHK848" s="3"/>
      <c r="BHL848" s="3"/>
      <c r="BHM848" s="3"/>
      <c r="BHN848" s="3"/>
      <c r="BHO848" s="3"/>
      <c r="BHP848" s="3"/>
      <c r="BHQ848" s="3"/>
      <c r="BHR848" s="3"/>
      <c r="BHS848" s="3"/>
      <c r="BHT848" s="3"/>
      <c r="BHU848" s="3"/>
      <c r="BHV848" s="3"/>
      <c r="BHW848" s="3"/>
      <c r="BHX848" s="3"/>
      <c r="BHY848" s="3"/>
      <c r="BHZ848" s="3"/>
      <c r="BIA848" s="3"/>
      <c r="BIB848" s="3"/>
      <c r="BIC848" s="3"/>
      <c r="BID848" s="3"/>
      <c r="BIE848" s="3"/>
      <c r="BIF848" s="3"/>
      <c r="BIG848" s="3"/>
      <c r="BIH848" s="3"/>
      <c r="BII848" s="3"/>
      <c r="BIJ848" s="3"/>
      <c r="BIK848" s="3"/>
      <c r="BIL848" s="3"/>
      <c r="BIM848" s="3"/>
      <c r="BIN848" s="3"/>
      <c r="BIO848" s="3"/>
      <c r="BIP848" s="3"/>
      <c r="BIQ848" s="3"/>
      <c r="BIR848" s="3"/>
      <c r="BIS848" s="3"/>
      <c r="BIT848" s="3"/>
      <c r="BIU848" s="3"/>
      <c r="BIV848" s="3"/>
      <c r="BIW848" s="3"/>
      <c r="BIX848" s="3"/>
      <c r="BIY848" s="3"/>
      <c r="BIZ848" s="3"/>
      <c r="BJA848" s="3"/>
      <c r="BJB848" s="3"/>
      <c r="BJC848" s="3"/>
      <c r="BJD848" s="3"/>
      <c r="BJE848" s="3"/>
      <c r="BJF848" s="3"/>
      <c r="BJG848" s="3"/>
      <c r="BJH848" s="3"/>
      <c r="BJI848" s="3"/>
      <c r="BJJ848" s="3"/>
      <c r="BJK848" s="3"/>
      <c r="BJL848" s="3"/>
      <c r="BJM848" s="3"/>
      <c r="BJN848" s="3"/>
      <c r="BJO848" s="3"/>
      <c r="BJP848" s="3"/>
      <c r="BJQ848" s="3"/>
      <c r="BJR848" s="3"/>
      <c r="BJS848" s="3"/>
      <c r="BJT848" s="3"/>
      <c r="BJU848" s="3"/>
      <c r="BJV848" s="3"/>
      <c r="BJW848" s="3"/>
      <c r="BJX848" s="3"/>
      <c r="BJY848" s="3"/>
      <c r="BJZ848" s="3"/>
      <c r="BKA848" s="3"/>
      <c r="BKB848" s="3"/>
      <c r="BKC848" s="3"/>
      <c r="BKD848" s="3"/>
      <c r="BKE848" s="3"/>
      <c r="BKF848" s="3"/>
      <c r="BKG848" s="3"/>
      <c r="BKH848" s="3"/>
      <c r="BKI848" s="3"/>
      <c r="BKJ848" s="3"/>
      <c r="BKK848" s="3"/>
      <c r="BKL848" s="3"/>
      <c r="BKM848" s="3"/>
      <c r="BKN848" s="3"/>
      <c r="BKO848" s="3"/>
      <c r="BKP848" s="3"/>
      <c r="BKQ848" s="3"/>
      <c r="BKR848" s="3"/>
      <c r="BKS848" s="3"/>
      <c r="BKT848" s="3"/>
      <c r="BKU848" s="3"/>
      <c r="BKV848" s="3"/>
      <c r="BKW848" s="3"/>
      <c r="BKX848" s="3"/>
      <c r="BKY848" s="3"/>
      <c r="BKZ848" s="3"/>
      <c r="BLA848" s="3"/>
      <c r="BLB848" s="3"/>
      <c r="BLC848" s="3"/>
      <c r="BLD848" s="3"/>
      <c r="BLE848" s="3"/>
      <c r="BLF848" s="3"/>
      <c r="BLG848" s="3"/>
      <c r="BLH848" s="3"/>
      <c r="BLI848" s="3"/>
      <c r="BLJ848" s="3"/>
      <c r="BLK848" s="3"/>
      <c r="BLL848" s="3"/>
      <c r="BLM848" s="3"/>
      <c r="BLN848" s="3"/>
      <c r="BLO848" s="3"/>
      <c r="BLP848" s="3"/>
      <c r="BLQ848" s="3"/>
      <c r="BLR848" s="3"/>
      <c r="BLS848" s="3"/>
      <c r="BLT848" s="3"/>
      <c r="BLU848" s="3"/>
      <c r="BLV848" s="3"/>
      <c r="BLW848" s="3"/>
      <c r="BLX848" s="3"/>
      <c r="BLY848" s="3"/>
      <c r="BLZ848" s="3"/>
      <c r="BMA848" s="3"/>
      <c r="BMB848" s="3"/>
      <c r="BMC848" s="3"/>
      <c r="BMD848" s="3"/>
      <c r="BME848" s="3"/>
      <c r="BMF848" s="3"/>
      <c r="BMG848" s="3"/>
      <c r="BMH848" s="3"/>
      <c r="BMI848" s="3"/>
      <c r="BMJ848" s="3"/>
      <c r="BMK848" s="3"/>
      <c r="BML848" s="3"/>
      <c r="BMM848" s="3"/>
      <c r="BMN848" s="3"/>
      <c r="BMO848" s="3"/>
      <c r="BMP848" s="3"/>
      <c r="BMQ848" s="3"/>
      <c r="BMR848" s="3"/>
      <c r="BMS848" s="3"/>
      <c r="BMT848" s="3"/>
      <c r="BMU848" s="3"/>
      <c r="BMV848" s="3"/>
      <c r="BMW848" s="3"/>
      <c r="BMX848" s="3"/>
      <c r="BMY848" s="3"/>
      <c r="BMZ848" s="3"/>
      <c r="BNA848" s="3"/>
      <c r="BNB848" s="3"/>
      <c r="BNC848" s="3"/>
      <c r="BND848" s="3"/>
      <c r="BNE848" s="3"/>
      <c r="BNF848" s="3"/>
      <c r="BNG848" s="3"/>
      <c r="BNH848" s="3"/>
      <c r="BNI848" s="3"/>
      <c r="BNJ848" s="3"/>
      <c r="BNK848" s="3"/>
      <c r="BNL848" s="3"/>
      <c r="BNM848" s="3"/>
      <c r="BNN848" s="3"/>
      <c r="BNO848" s="3"/>
      <c r="BNP848" s="3"/>
      <c r="BNQ848" s="3"/>
      <c r="BNR848" s="3"/>
      <c r="BNS848" s="3"/>
      <c r="BNT848" s="3"/>
      <c r="BNU848" s="3"/>
      <c r="BNV848" s="3"/>
      <c r="BNW848" s="3"/>
      <c r="BNX848" s="3"/>
      <c r="BNY848" s="3"/>
      <c r="BNZ848" s="3"/>
      <c r="BOA848" s="3"/>
      <c r="BOB848" s="3"/>
      <c r="BOC848" s="3"/>
      <c r="BOD848" s="3"/>
      <c r="BOE848" s="3"/>
      <c r="BOF848" s="3"/>
      <c r="BOG848" s="3"/>
      <c r="BOH848" s="3"/>
      <c r="BOI848" s="3"/>
      <c r="BOJ848" s="3"/>
      <c r="BOK848" s="3"/>
      <c r="BOL848" s="3"/>
      <c r="BOM848" s="3"/>
      <c r="BON848" s="3"/>
      <c r="BOO848" s="3"/>
      <c r="BOP848" s="3"/>
      <c r="BOQ848" s="3"/>
      <c r="BOR848" s="3"/>
      <c r="BOS848" s="3"/>
      <c r="BOT848" s="3"/>
      <c r="BOU848" s="3"/>
      <c r="BOV848" s="3"/>
      <c r="BOW848" s="3"/>
      <c r="BOX848" s="3"/>
      <c r="BOY848" s="3"/>
      <c r="BOZ848" s="3"/>
      <c r="BPA848" s="3"/>
      <c r="BPB848" s="3"/>
      <c r="BPC848" s="3"/>
      <c r="BPD848" s="3"/>
      <c r="BPE848" s="3"/>
      <c r="BPF848" s="3"/>
      <c r="BPG848" s="3"/>
      <c r="BPH848" s="3"/>
      <c r="BPI848" s="3"/>
      <c r="BPJ848" s="3"/>
      <c r="BPK848" s="3"/>
      <c r="BPL848" s="3"/>
      <c r="BPM848" s="3"/>
      <c r="BPN848" s="3"/>
      <c r="BPO848" s="3"/>
      <c r="BPP848" s="3"/>
      <c r="BPQ848" s="3"/>
      <c r="BPR848" s="3"/>
      <c r="BPS848" s="3"/>
      <c r="BPT848" s="3"/>
      <c r="BPU848" s="3"/>
      <c r="BPV848" s="3"/>
      <c r="BPW848" s="3"/>
      <c r="BPX848" s="3"/>
      <c r="BPY848" s="3"/>
      <c r="BPZ848" s="3"/>
      <c r="BQA848" s="3"/>
      <c r="BQB848" s="3"/>
      <c r="BQC848" s="3"/>
      <c r="BQD848" s="3"/>
      <c r="BQE848" s="3"/>
      <c r="BQF848" s="3"/>
      <c r="BQG848" s="3"/>
      <c r="BQH848" s="3"/>
      <c r="BQI848" s="3"/>
      <c r="BQJ848" s="3"/>
      <c r="BQK848" s="3"/>
      <c r="BQL848" s="3"/>
      <c r="BQM848" s="3"/>
      <c r="BQN848" s="3"/>
      <c r="BQO848" s="3"/>
      <c r="BQP848" s="3"/>
      <c r="BQQ848" s="3"/>
      <c r="BQR848" s="3"/>
      <c r="BQS848" s="3"/>
      <c r="BQT848" s="3"/>
      <c r="BQU848" s="3"/>
      <c r="BQV848" s="3"/>
      <c r="BQW848" s="3"/>
      <c r="BQX848" s="3"/>
      <c r="BQY848" s="3"/>
      <c r="BQZ848" s="3"/>
      <c r="BRA848" s="3"/>
      <c r="BRB848" s="3"/>
      <c r="BRC848" s="3"/>
      <c r="BRD848" s="3"/>
      <c r="BRE848" s="3"/>
      <c r="BRF848" s="3"/>
      <c r="BRG848" s="3"/>
      <c r="BRH848" s="3"/>
      <c r="BRI848" s="3"/>
      <c r="BRJ848" s="3"/>
      <c r="BRK848" s="3"/>
      <c r="BRL848" s="3"/>
      <c r="BRM848" s="3"/>
      <c r="BRN848" s="3"/>
      <c r="BRO848" s="3"/>
      <c r="BRP848" s="3"/>
      <c r="BRQ848" s="3"/>
      <c r="BRR848" s="3"/>
      <c r="BRS848" s="3"/>
      <c r="BRT848" s="3"/>
      <c r="BRU848" s="3"/>
      <c r="BRV848" s="3"/>
      <c r="BRW848" s="3"/>
      <c r="BRX848" s="3"/>
      <c r="BRY848" s="3"/>
      <c r="BRZ848" s="3"/>
      <c r="BSA848" s="3"/>
      <c r="BSB848" s="3"/>
      <c r="BSC848" s="3"/>
      <c r="BSD848" s="3"/>
      <c r="BSE848" s="3"/>
      <c r="BSF848" s="3"/>
      <c r="BSG848" s="3"/>
      <c r="BSH848" s="3"/>
      <c r="BSI848" s="3"/>
      <c r="BSJ848" s="3"/>
      <c r="BSK848" s="3"/>
      <c r="BSL848" s="3"/>
      <c r="BSM848" s="3"/>
      <c r="BSN848" s="3"/>
      <c r="BSO848" s="3"/>
      <c r="BSP848" s="3"/>
      <c r="BSQ848" s="3"/>
      <c r="BSR848" s="3"/>
      <c r="BSS848" s="3"/>
      <c r="BST848" s="3"/>
      <c r="BSU848" s="3"/>
      <c r="BSV848" s="3"/>
      <c r="BSW848" s="3"/>
      <c r="BSX848" s="3"/>
      <c r="BSY848" s="3"/>
      <c r="BSZ848" s="3"/>
      <c r="BTA848" s="3"/>
      <c r="BTB848" s="3"/>
      <c r="BTC848" s="3"/>
      <c r="BTD848" s="3"/>
      <c r="BTE848" s="3"/>
      <c r="BTF848" s="3"/>
      <c r="BTG848" s="3"/>
      <c r="BTH848" s="3"/>
      <c r="BTI848" s="3"/>
      <c r="BTJ848" s="3"/>
      <c r="BTK848" s="3"/>
      <c r="BTL848" s="3"/>
      <c r="BTM848" s="3"/>
      <c r="BTN848" s="3"/>
      <c r="BTO848" s="3"/>
      <c r="BTP848" s="3"/>
      <c r="BTQ848" s="3"/>
      <c r="BTR848" s="3"/>
      <c r="BTS848" s="3"/>
      <c r="BTT848" s="3"/>
      <c r="BTU848" s="3"/>
      <c r="BTV848" s="3"/>
      <c r="BTW848" s="3"/>
      <c r="BTX848" s="3"/>
      <c r="BTY848" s="3"/>
      <c r="BTZ848" s="3"/>
      <c r="BUA848" s="3"/>
      <c r="BUB848" s="3"/>
      <c r="BUC848" s="3"/>
      <c r="BUD848" s="3"/>
      <c r="BUE848" s="3"/>
      <c r="BUF848" s="3"/>
      <c r="BUG848" s="3"/>
      <c r="BUH848" s="3"/>
      <c r="BUI848" s="3"/>
      <c r="BUJ848" s="3"/>
      <c r="BUK848" s="3"/>
      <c r="BUL848" s="3"/>
      <c r="BUM848" s="3"/>
      <c r="BUN848" s="3"/>
      <c r="BUO848" s="3"/>
      <c r="BUP848" s="3"/>
      <c r="BUQ848" s="3"/>
      <c r="BUR848" s="3"/>
      <c r="BUS848" s="3"/>
      <c r="BUT848" s="3"/>
      <c r="BUU848" s="3"/>
      <c r="BUV848" s="3"/>
      <c r="BUW848" s="3"/>
      <c r="BUX848" s="3"/>
      <c r="BUY848" s="3"/>
      <c r="BUZ848" s="3"/>
      <c r="BVA848" s="3"/>
      <c r="BVB848" s="3"/>
      <c r="BVC848" s="3"/>
      <c r="BVD848" s="3"/>
      <c r="BVE848" s="3"/>
      <c r="BVF848" s="3"/>
      <c r="BVG848" s="3"/>
      <c r="BVH848" s="3"/>
      <c r="BVI848" s="3"/>
      <c r="BVJ848" s="3"/>
      <c r="BVK848" s="3"/>
      <c r="BVL848" s="3"/>
      <c r="BVM848" s="3"/>
      <c r="BVN848" s="3"/>
      <c r="BVO848" s="3"/>
      <c r="BVP848" s="3"/>
      <c r="BVQ848" s="3"/>
      <c r="BVR848" s="3"/>
      <c r="BVS848" s="3"/>
      <c r="BVT848" s="3"/>
      <c r="BVU848" s="3"/>
      <c r="BVV848" s="3"/>
      <c r="BVW848" s="3"/>
      <c r="BVX848" s="3"/>
      <c r="BVY848" s="3"/>
      <c r="BVZ848" s="3"/>
      <c r="BWA848" s="3"/>
      <c r="BWB848" s="3"/>
      <c r="BWC848" s="3"/>
      <c r="BWD848" s="3"/>
      <c r="BWE848" s="3"/>
      <c r="BWF848" s="3"/>
      <c r="BWG848" s="3"/>
      <c r="BWH848" s="3"/>
      <c r="BWI848" s="3"/>
      <c r="BWJ848" s="3"/>
      <c r="BWK848" s="3"/>
      <c r="BWL848" s="3"/>
      <c r="BWM848" s="3"/>
      <c r="BWN848" s="3"/>
      <c r="BWO848" s="3"/>
      <c r="BWP848" s="3"/>
      <c r="BWQ848" s="3"/>
      <c r="BWR848" s="3"/>
      <c r="BWS848" s="3"/>
      <c r="BWT848" s="3"/>
      <c r="BWU848" s="3"/>
      <c r="BWV848" s="3"/>
      <c r="BWW848" s="3"/>
      <c r="BWX848" s="3"/>
      <c r="BWY848" s="3"/>
      <c r="BWZ848" s="3"/>
      <c r="BXA848" s="3"/>
      <c r="BXB848" s="3"/>
      <c r="BXC848" s="3"/>
      <c r="BXD848" s="3"/>
      <c r="BXE848" s="3"/>
      <c r="BXF848" s="3"/>
      <c r="BXG848" s="3"/>
      <c r="BXH848" s="3"/>
      <c r="BXI848" s="3"/>
      <c r="BXJ848" s="3"/>
      <c r="BXK848" s="3"/>
      <c r="BXL848" s="3"/>
      <c r="BXM848" s="3"/>
      <c r="BXN848" s="3"/>
      <c r="BXO848" s="3"/>
      <c r="BXP848" s="3"/>
      <c r="BXQ848" s="3"/>
      <c r="BXR848" s="3"/>
      <c r="BXS848" s="3"/>
      <c r="BXT848" s="3"/>
      <c r="BXU848" s="3"/>
      <c r="BXV848" s="3"/>
      <c r="BXW848" s="3"/>
      <c r="BXX848" s="3"/>
      <c r="BXY848" s="3"/>
      <c r="BXZ848" s="3"/>
      <c r="BYA848" s="3"/>
      <c r="BYB848" s="3"/>
      <c r="BYC848" s="3"/>
      <c r="BYD848" s="3"/>
      <c r="BYE848" s="3"/>
      <c r="BYF848" s="3"/>
      <c r="BYG848" s="3"/>
      <c r="BYH848" s="3"/>
      <c r="BYI848" s="3"/>
      <c r="BYJ848" s="3"/>
      <c r="BYK848" s="3"/>
      <c r="BYL848" s="3"/>
      <c r="BYM848" s="3"/>
      <c r="BYN848" s="3"/>
      <c r="BYO848" s="3"/>
      <c r="BYP848" s="3"/>
      <c r="BYQ848" s="3"/>
      <c r="BYR848" s="3"/>
      <c r="BYS848" s="3"/>
      <c r="BYT848" s="3"/>
      <c r="BYU848" s="3"/>
      <c r="BYV848" s="3"/>
      <c r="BYW848" s="3"/>
      <c r="BYX848" s="3"/>
      <c r="BYY848" s="3"/>
      <c r="BYZ848" s="3"/>
      <c r="BZA848" s="3"/>
      <c r="BZB848" s="3"/>
      <c r="BZC848" s="3"/>
      <c r="BZD848" s="3"/>
      <c r="BZE848" s="3"/>
      <c r="BZF848" s="3"/>
      <c r="BZG848" s="3"/>
      <c r="BZH848" s="3"/>
      <c r="BZI848" s="3"/>
      <c r="BZJ848" s="3"/>
      <c r="BZK848" s="3"/>
      <c r="BZL848" s="3"/>
      <c r="BZM848" s="3"/>
      <c r="BZN848" s="3"/>
      <c r="BZO848" s="3"/>
      <c r="BZP848" s="3"/>
      <c r="BZQ848" s="3"/>
      <c r="BZR848" s="3"/>
      <c r="BZS848" s="3"/>
      <c r="BZT848" s="3"/>
      <c r="BZU848" s="3"/>
      <c r="BZV848" s="3"/>
      <c r="BZW848" s="3"/>
      <c r="BZX848" s="3"/>
      <c r="BZY848" s="3"/>
      <c r="BZZ848" s="3"/>
      <c r="CAA848" s="3"/>
      <c r="CAB848" s="3"/>
      <c r="CAC848" s="3"/>
      <c r="CAD848" s="3"/>
      <c r="CAE848" s="3"/>
      <c r="CAF848" s="3"/>
      <c r="CAG848" s="3"/>
      <c r="CAH848" s="3"/>
      <c r="CAI848" s="3"/>
      <c r="CAJ848" s="3"/>
      <c r="CAK848" s="3"/>
      <c r="CAL848" s="3"/>
      <c r="CAM848" s="3"/>
      <c r="CAN848" s="3"/>
      <c r="CAO848" s="3"/>
      <c r="CAP848" s="3"/>
      <c r="CAQ848" s="3"/>
      <c r="CAR848" s="3"/>
      <c r="CAS848" s="3"/>
      <c r="CAT848" s="3"/>
      <c r="CAU848" s="3"/>
      <c r="CAV848" s="3"/>
      <c r="CAW848" s="3"/>
      <c r="CAX848" s="3"/>
      <c r="CAY848" s="3"/>
      <c r="CAZ848" s="3"/>
      <c r="CBA848" s="3"/>
      <c r="CBB848" s="3"/>
      <c r="CBC848" s="3"/>
      <c r="CBD848" s="3"/>
      <c r="CBE848" s="3"/>
      <c r="CBF848" s="3"/>
      <c r="CBG848" s="3"/>
      <c r="CBH848" s="3"/>
      <c r="CBI848" s="3"/>
      <c r="CBJ848" s="3"/>
      <c r="CBK848" s="3"/>
      <c r="CBL848" s="3"/>
      <c r="CBM848" s="3"/>
      <c r="CBN848" s="3"/>
      <c r="CBO848" s="3"/>
      <c r="CBP848" s="3"/>
      <c r="CBQ848" s="3"/>
      <c r="CBR848" s="3"/>
      <c r="CBS848" s="3"/>
      <c r="CBT848" s="3"/>
      <c r="CBU848" s="3"/>
      <c r="CBV848" s="3"/>
      <c r="CBW848" s="3"/>
      <c r="CBX848" s="3"/>
      <c r="CBY848" s="3"/>
      <c r="CBZ848" s="3"/>
      <c r="CCA848" s="3"/>
      <c r="CCB848" s="3"/>
      <c r="CCC848" s="3"/>
      <c r="CCD848" s="3"/>
      <c r="CCE848" s="3"/>
      <c r="CCF848" s="3"/>
      <c r="CCG848" s="3"/>
      <c r="CCH848" s="3"/>
      <c r="CCI848" s="3"/>
      <c r="CCJ848" s="3"/>
      <c r="CCK848" s="3"/>
      <c r="CCL848" s="3"/>
      <c r="CCM848" s="3"/>
      <c r="CCN848" s="3"/>
      <c r="CCO848" s="3"/>
      <c r="CCP848" s="3"/>
      <c r="CCQ848" s="3"/>
      <c r="CCR848" s="3"/>
      <c r="CCS848" s="3"/>
      <c r="CCT848" s="3"/>
      <c r="CCU848" s="3"/>
      <c r="CCV848" s="3"/>
      <c r="CCW848" s="3"/>
      <c r="CCX848" s="3"/>
      <c r="CCY848" s="3"/>
      <c r="CCZ848" s="3"/>
      <c r="CDA848" s="3"/>
      <c r="CDB848" s="3"/>
      <c r="CDC848" s="3"/>
      <c r="CDD848" s="3"/>
      <c r="CDE848" s="3"/>
      <c r="CDF848" s="3"/>
      <c r="CDG848" s="3"/>
      <c r="CDH848" s="3"/>
      <c r="CDI848" s="3"/>
      <c r="CDJ848" s="3"/>
      <c r="CDK848" s="3"/>
      <c r="CDL848" s="3"/>
      <c r="CDM848" s="3"/>
      <c r="CDN848" s="3"/>
      <c r="CDO848" s="3"/>
      <c r="CDP848" s="3"/>
      <c r="CDQ848" s="3"/>
      <c r="CDR848" s="3"/>
      <c r="CDS848" s="3"/>
      <c r="CDT848" s="3"/>
      <c r="CDU848" s="3"/>
      <c r="CDV848" s="3"/>
      <c r="CDW848" s="3"/>
      <c r="CDX848" s="3"/>
      <c r="CDY848" s="3"/>
      <c r="CDZ848" s="3"/>
      <c r="CEA848" s="3"/>
      <c r="CEB848" s="3"/>
      <c r="CEC848" s="3"/>
      <c r="CED848" s="3"/>
      <c r="CEE848" s="3"/>
      <c r="CEF848" s="3"/>
      <c r="CEG848" s="3"/>
      <c r="CEH848" s="3"/>
      <c r="CEI848" s="3"/>
      <c r="CEJ848" s="3"/>
      <c r="CEK848" s="3"/>
      <c r="CEL848" s="3"/>
      <c r="CEM848" s="3"/>
      <c r="CEN848" s="3"/>
      <c r="CEO848" s="3"/>
      <c r="CEP848" s="3"/>
      <c r="CEQ848" s="3"/>
      <c r="CER848" s="3"/>
      <c r="CES848" s="3"/>
      <c r="CET848" s="3"/>
      <c r="CEU848" s="3"/>
      <c r="CEV848" s="3"/>
      <c r="CEW848" s="3"/>
      <c r="CEX848" s="3"/>
      <c r="CEY848" s="3"/>
      <c r="CEZ848" s="3"/>
      <c r="CFA848" s="3"/>
      <c r="CFB848" s="3"/>
      <c r="CFC848" s="3"/>
      <c r="CFD848" s="3"/>
      <c r="CFE848" s="3"/>
      <c r="CFF848" s="3"/>
      <c r="CFG848" s="3"/>
      <c r="CFH848" s="3"/>
      <c r="CFI848" s="3"/>
      <c r="CFJ848" s="3"/>
      <c r="CFK848" s="3"/>
      <c r="CFL848" s="3"/>
      <c r="CFM848" s="3"/>
      <c r="CFN848" s="3"/>
      <c r="CFO848" s="3"/>
      <c r="CFP848" s="3"/>
      <c r="CFQ848" s="3"/>
      <c r="CFR848" s="3"/>
      <c r="CFS848" s="3"/>
      <c r="CFT848" s="3"/>
      <c r="CFU848" s="3"/>
      <c r="CFV848" s="3"/>
      <c r="CFW848" s="3"/>
      <c r="CFX848" s="3"/>
      <c r="CFY848" s="3"/>
      <c r="CFZ848" s="3"/>
      <c r="CGA848" s="3"/>
      <c r="CGB848" s="3"/>
      <c r="CGC848" s="3"/>
      <c r="CGD848" s="3"/>
      <c r="CGE848" s="3"/>
      <c r="CGF848" s="3"/>
      <c r="CGG848" s="3"/>
      <c r="CGH848" s="3"/>
      <c r="CGI848" s="3"/>
      <c r="CGJ848" s="3"/>
      <c r="CGK848" s="3"/>
      <c r="CGL848" s="3"/>
      <c r="CGM848" s="3"/>
      <c r="CGN848" s="3"/>
      <c r="CGO848" s="3"/>
      <c r="CGP848" s="3"/>
      <c r="CGQ848" s="3"/>
      <c r="CGR848" s="3"/>
      <c r="CGS848" s="3"/>
      <c r="CGT848" s="3"/>
      <c r="CGU848" s="3"/>
      <c r="CGV848" s="3"/>
      <c r="CGW848" s="3"/>
      <c r="CGX848" s="3"/>
      <c r="CGY848" s="3"/>
      <c r="CGZ848" s="3"/>
      <c r="CHA848" s="3"/>
      <c r="CHB848" s="3"/>
      <c r="CHC848" s="3"/>
      <c r="CHD848" s="3"/>
      <c r="CHE848" s="3"/>
      <c r="CHF848" s="3"/>
      <c r="CHG848" s="3"/>
      <c r="CHH848" s="3"/>
      <c r="CHI848" s="3"/>
      <c r="CHJ848" s="3"/>
      <c r="CHK848" s="3"/>
      <c r="CHL848" s="3"/>
      <c r="CHM848" s="3"/>
      <c r="CHN848" s="3"/>
      <c r="CHO848" s="3"/>
      <c r="CHP848" s="3"/>
      <c r="CHQ848" s="3"/>
      <c r="CHR848" s="3"/>
      <c r="CHS848" s="3"/>
      <c r="CHT848" s="3"/>
      <c r="CHU848" s="3"/>
      <c r="CHV848" s="3"/>
      <c r="CHW848" s="3"/>
      <c r="CHX848" s="3"/>
      <c r="CHY848" s="3"/>
      <c r="CHZ848" s="3"/>
      <c r="CIA848" s="3"/>
      <c r="CIB848" s="3"/>
      <c r="CIC848" s="3"/>
      <c r="CID848" s="3"/>
      <c r="CIE848" s="3"/>
      <c r="CIF848" s="3"/>
      <c r="CIG848" s="3"/>
      <c r="CIH848" s="3"/>
      <c r="CII848" s="3"/>
      <c r="CIJ848" s="3"/>
      <c r="CIK848" s="3"/>
      <c r="CIL848" s="3"/>
      <c r="CIM848" s="3"/>
      <c r="CIN848" s="3"/>
      <c r="CIO848" s="3"/>
      <c r="CIP848" s="3"/>
      <c r="CIQ848" s="3"/>
      <c r="CIR848" s="3"/>
      <c r="CIS848" s="3"/>
      <c r="CIT848" s="3"/>
      <c r="CIU848" s="3"/>
      <c r="CIV848" s="3"/>
      <c r="CIW848" s="3"/>
      <c r="CIX848" s="3"/>
      <c r="CIY848" s="3"/>
      <c r="CIZ848" s="3"/>
      <c r="CJA848" s="3"/>
      <c r="CJB848" s="3"/>
      <c r="CJC848" s="3"/>
      <c r="CJD848" s="3"/>
      <c r="CJE848" s="3"/>
      <c r="CJF848" s="3"/>
      <c r="CJG848" s="3"/>
      <c r="CJH848" s="3"/>
      <c r="CJI848" s="3"/>
      <c r="CJJ848" s="3"/>
      <c r="CJK848" s="3"/>
      <c r="CJL848" s="3"/>
      <c r="CJM848" s="3"/>
      <c r="CJN848" s="3"/>
      <c r="CJO848" s="3"/>
      <c r="CJP848" s="3"/>
      <c r="CJQ848" s="3"/>
      <c r="CJR848" s="3"/>
      <c r="CJS848" s="3"/>
      <c r="CJT848" s="3"/>
      <c r="CJU848" s="3"/>
      <c r="CJV848" s="3"/>
      <c r="CJW848" s="3"/>
      <c r="CJX848" s="3"/>
      <c r="CJY848" s="3"/>
      <c r="CJZ848" s="3"/>
      <c r="CKA848" s="3"/>
      <c r="CKB848" s="3"/>
      <c r="CKC848" s="3"/>
      <c r="CKD848" s="3"/>
      <c r="CKE848" s="3"/>
      <c r="CKF848" s="3"/>
      <c r="CKG848" s="3"/>
      <c r="CKH848" s="3"/>
      <c r="CKI848" s="3"/>
      <c r="CKJ848" s="3"/>
      <c r="CKK848" s="3"/>
      <c r="CKL848" s="3"/>
      <c r="CKM848" s="3"/>
      <c r="CKN848" s="3"/>
      <c r="CKO848" s="3"/>
      <c r="CKP848" s="3"/>
      <c r="CKQ848" s="3"/>
      <c r="CKR848" s="3"/>
      <c r="CKS848" s="3"/>
      <c r="CKT848" s="3"/>
      <c r="CKU848" s="3"/>
      <c r="CKV848" s="3"/>
      <c r="CKW848" s="3"/>
      <c r="CKX848" s="3"/>
      <c r="CKY848" s="3"/>
      <c r="CKZ848" s="3"/>
      <c r="CLA848" s="3"/>
      <c r="CLB848" s="3"/>
      <c r="CLC848" s="3"/>
      <c r="CLD848" s="3"/>
      <c r="CLE848" s="3"/>
      <c r="CLF848" s="3"/>
      <c r="CLG848" s="3"/>
      <c r="CLH848" s="3"/>
      <c r="CLI848" s="3"/>
      <c r="CLJ848" s="3"/>
      <c r="CLK848" s="3"/>
      <c r="CLL848" s="3"/>
      <c r="CLM848" s="3"/>
      <c r="CLN848" s="3"/>
      <c r="CLO848" s="3"/>
      <c r="CLP848" s="3"/>
      <c r="CLQ848" s="3"/>
      <c r="CLR848" s="3"/>
      <c r="CLS848" s="3"/>
      <c r="CLT848" s="3"/>
      <c r="CLU848" s="3"/>
      <c r="CLV848" s="3"/>
      <c r="CLW848" s="3"/>
      <c r="CLX848" s="3"/>
      <c r="CLY848" s="3"/>
      <c r="CLZ848" s="3"/>
      <c r="CMA848" s="3"/>
      <c r="CMB848" s="3"/>
      <c r="CMC848" s="3"/>
      <c r="CMD848" s="3"/>
      <c r="CME848" s="3"/>
      <c r="CMF848" s="3"/>
      <c r="CMG848" s="3"/>
      <c r="CMH848" s="3"/>
      <c r="CMI848" s="3"/>
      <c r="CMJ848" s="3"/>
      <c r="CMK848" s="3"/>
      <c r="CML848" s="3"/>
      <c r="CMM848" s="3"/>
      <c r="CMN848" s="3"/>
      <c r="CMO848" s="3"/>
      <c r="CMP848" s="3"/>
      <c r="CMQ848" s="3"/>
      <c r="CMR848" s="3"/>
      <c r="CMS848" s="3"/>
      <c r="CMT848" s="3"/>
      <c r="CMU848" s="3"/>
      <c r="CMV848" s="3"/>
      <c r="CMW848" s="3"/>
      <c r="CMX848" s="3"/>
      <c r="CMY848" s="3"/>
      <c r="CMZ848" s="3"/>
      <c r="CNA848" s="3"/>
      <c r="CNB848" s="3"/>
      <c r="CNC848" s="3"/>
      <c r="CND848" s="3"/>
      <c r="CNE848" s="3"/>
      <c r="CNF848" s="3"/>
      <c r="CNG848" s="3"/>
      <c r="CNH848" s="3"/>
      <c r="CNI848" s="3"/>
      <c r="CNJ848" s="3"/>
      <c r="CNK848" s="3"/>
      <c r="CNL848" s="3"/>
      <c r="CNM848" s="3"/>
      <c r="CNN848" s="3"/>
      <c r="CNO848" s="3"/>
      <c r="CNP848" s="3"/>
      <c r="CNQ848" s="3"/>
      <c r="CNR848" s="3"/>
      <c r="CNS848" s="3"/>
      <c r="CNT848" s="3"/>
      <c r="CNU848" s="3"/>
      <c r="CNV848" s="3"/>
      <c r="CNW848" s="3"/>
      <c r="CNX848" s="3"/>
      <c r="CNY848" s="3"/>
      <c r="CNZ848" s="3"/>
      <c r="COA848" s="3"/>
      <c r="COB848" s="3"/>
      <c r="COC848" s="3"/>
      <c r="COD848" s="3"/>
      <c r="COE848" s="3"/>
      <c r="COF848" s="3"/>
      <c r="COG848" s="3"/>
      <c r="COH848" s="3"/>
      <c r="COI848" s="3"/>
      <c r="COJ848" s="3"/>
      <c r="COK848" s="3"/>
      <c r="COL848" s="3"/>
      <c r="COM848" s="3"/>
      <c r="CON848" s="3"/>
      <c r="COO848" s="3"/>
      <c r="COP848" s="3"/>
      <c r="COQ848" s="3"/>
      <c r="COR848" s="3"/>
      <c r="COS848" s="3"/>
      <c r="COT848" s="3"/>
      <c r="COU848" s="3"/>
      <c r="COV848" s="3"/>
      <c r="COW848" s="3"/>
      <c r="COX848" s="3"/>
      <c r="COY848" s="3"/>
      <c r="COZ848" s="3"/>
      <c r="CPA848" s="3"/>
      <c r="CPB848" s="3"/>
      <c r="CPC848" s="3"/>
      <c r="CPD848" s="3"/>
      <c r="CPE848" s="3"/>
      <c r="CPF848" s="3"/>
      <c r="CPG848" s="3"/>
      <c r="CPH848" s="3"/>
      <c r="CPI848" s="3"/>
      <c r="CPJ848" s="3"/>
      <c r="CPK848" s="3"/>
      <c r="CPL848" s="3"/>
      <c r="CPM848" s="3"/>
      <c r="CPN848" s="3"/>
      <c r="CPO848" s="3"/>
      <c r="CPP848" s="3"/>
      <c r="CPQ848" s="3"/>
      <c r="CPR848" s="3"/>
      <c r="CPS848" s="3"/>
      <c r="CPT848" s="3"/>
      <c r="CPU848" s="3"/>
      <c r="CPV848" s="3"/>
      <c r="CPW848" s="3"/>
      <c r="CPX848" s="3"/>
      <c r="CPY848" s="3"/>
      <c r="CPZ848" s="3"/>
      <c r="CQA848" s="3"/>
      <c r="CQB848" s="3"/>
      <c r="CQC848" s="3"/>
      <c r="CQD848" s="3"/>
      <c r="CQE848" s="3"/>
      <c r="CQF848" s="3"/>
      <c r="CQG848" s="3"/>
      <c r="CQH848" s="3"/>
      <c r="CQI848" s="3"/>
      <c r="CQJ848" s="3"/>
      <c r="CQK848" s="3"/>
      <c r="CQL848" s="3"/>
      <c r="CQM848" s="3"/>
      <c r="CQN848" s="3"/>
      <c r="CQO848" s="3"/>
      <c r="CQP848" s="3"/>
      <c r="CQQ848" s="3"/>
      <c r="CQR848" s="3"/>
      <c r="CQS848" s="3"/>
      <c r="CQT848" s="3"/>
      <c r="CQU848" s="3"/>
      <c r="CQV848" s="3"/>
      <c r="CQW848" s="3"/>
      <c r="CQX848" s="3"/>
      <c r="CQY848" s="3"/>
      <c r="CQZ848" s="3"/>
      <c r="CRA848" s="3"/>
      <c r="CRB848" s="3"/>
      <c r="CRC848" s="3"/>
      <c r="CRD848" s="3"/>
      <c r="CRE848" s="3"/>
      <c r="CRF848" s="3"/>
      <c r="CRG848" s="3"/>
      <c r="CRH848" s="3"/>
      <c r="CRI848" s="3"/>
      <c r="CRJ848" s="3"/>
      <c r="CRK848" s="3"/>
      <c r="CRL848" s="3"/>
      <c r="CRM848" s="3"/>
      <c r="CRN848" s="3"/>
      <c r="CRO848" s="3"/>
      <c r="CRP848" s="3"/>
      <c r="CRQ848" s="3"/>
      <c r="CRR848" s="3"/>
      <c r="CRS848" s="3"/>
      <c r="CRT848" s="3"/>
      <c r="CRU848" s="3"/>
      <c r="CRV848" s="3"/>
      <c r="CRW848" s="3"/>
      <c r="CRX848" s="3"/>
      <c r="CRY848" s="3"/>
      <c r="CRZ848" s="3"/>
      <c r="CSA848" s="3"/>
      <c r="CSB848" s="3"/>
      <c r="CSC848" s="3"/>
      <c r="CSD848" s="3"/>
      <c r="CSE848" s="3"/>
      <c r="CSF848" s="3"/>
      <c r="CSG848" s="3"/>
      <c r="CSH848" s="3"/>
      <c r="CSI848" s="3"/>
      <c r="CSJ848" s="3"/>
      <c r="CSK848" s="3"/>
      <c r="CSL848" s="3"/>
      <c r="CSM848" s="3"/>
      <c r="CSN848" s="3"/>
      <c r="CSO848" s="3"/>
      <c r="CSP848" s="3"/>
      <c r="CSQ848" s="3"/>
      <c r="CSR848" s="3"/>
      <c r="CSS848" s="3"/>
      <c r="CST848" s="3"/>
      <c r="CSU848" s="3"/>
      <c r="CSV848" s="3"/>
      <c r="CSW848" s="3"/>
      <c r="CSX848" s="3"/>
      <c r="CSY848" s="3"/>
      <c r="CSZ848" s="3"/>
      <c r="CTA848" s="3"/>
      <c r="CTB848" s="3"/>
      <c r="CTC848" s="3"/>
      <c r="CTD848" s="3"/>
      <c r="CTE848" s="3"/>
      <c r="CTF848" s="3"/>
      <c r="CTG848" s="3"/>
      <c r="CTH848" s="3"/>
      <c r="CTI848" s="3"/>
      <c r="CTJ848" s="3"/>
      <c r="CTK848" s="3"/>
      <c r="CTL848" s="3"/>
      <c r="CTM848" s="3"/>
      <c r="CTN848" s="3"/>
      <c r="CTO848" s="3"/>
      <c r="CTP848" s="3"/>
      <c r="CTQ848" s="3"/>
      <c r="CTR848" s="3"/>
      <c r="CTS848" s="3"/>
      <c r="CTT848" s="3"/>
      <c r="CTU848" s="3"/>
      <c r="CTV848" s="3"/>
      <c r="CTW848" s="3"/>
      <c r="CTX848" s="3"/>
      <c r="CTY848" s="3"/>
      <c r="CTZ848" s="3"/>
      <c r="CUA848" s="3"/>
      <c r="CUB848" s="3"/>
      <c r="CUC848" s="3"/>
      <c r="CUD848" s="3"/>
      <c r="CUE848" s="3"/>
      <c r="CUF848" s="3"/>
      <c r="CUG848" s="3"/>
      <c r="CUH848" s="3"/>
      <c r="CUI848" s="3"/>
      <c r="CUJ848" s="3"/>
      <c r="CUK848" s="3"/>
      <c r="CUL848" s="3"/>
      <c r="CUM848" s="3"/>
      <c r="CUN848" s="3"/>
      <c r="CUO848" s="3"/>
      <c r="CUP848" s="3"/>
      <c r="CUQ848" s="3"/>
      <c r="CUR848" s="3"/>
      <c r="CUS848" s="3"/>
      <c r="CUT848" s="3"/>
      <c r="CUU848" s="3"/>
      <c r="CUV848" s="3"/>
      <c r="CUW848" s="3"/>
      <c r="CUX848" s="3"/>
      <c r="CUY848" s="3"/>
      <c r="CUZ848" s="3"/>
      <c r="CVA848" s="3"/>
      <c r="CVB848" s="3"/>
      <c r="CVC848" s="3"/>
      <c r="CVD848" s="3"/>
      <c r="CVE848" s="3"/>
      <c r="CVF848" s="3"/>
      <c r="CVG848" s="3"/>
      <c r="CVH848" s="3"/>
      <c r="CVI848" s="3"/>
      <c r="CVJ848" s="3"/>
      <c r="CVK848" s="3"/>
      <c r="CVL848" s="3"/>
      <c r="CVM848" s="3"/>
      <c r="CVN848" s="3"/>
      <c r="CVO848" s="3"/>
      <c r="CVP848" s="3"/>
      <c r="CVQ848" s="3"/>
      <c r="CVR848" s="3"/>
      <c r="CVS848" s="3"/>
      <c r="CVT848" s="3"/>
      <c r="CVU848" s="3"/>
      <c r="CVV848" s="3"/>
      <c r="CVW848" s="3"/>
      <c r="CVX848" s="3"/>
      <c r="CVY848" s="3"/>
      <c r="CVZ848" s="3"/>
      <c r="CWA848" s="3"/>
      <c r="CWB848" s="3"/>
      <c r="CWC848" s="3"/>
      <c r="CWD848" s="3"/>
      <c r="CWE848" s="3"/>
      <c r="CWF848" s="3"/>
      <c r="CWG848" s="3"/>
      <c r="CWH848" s="3"/>
      <c r="CWI848" s="3"/>
      <c r="CWJ848" s="3"/>
      <c r="CWK848" s="3"/>
      <c r="CWL848" s="3"/>
      <c r="CWM848" s="3"/>
      <c r="CWN848" s="3"/>
      <c r="CWO848" s="3"/>
      <c r="CWP848" s="3"/>
      <c r="CWQ848" s="3"/>
      <c r="CWR848" s="3"/>
      <c r="CWS848" s="3"/>
      <c r="CWT848" s="3"/>
      <c r="CWU848" s="3"/>
      <c r="CWV848" s="3"/>
      <c r="CWW848" s="3"/>
      <c r="CWX848" s="3"/>
      <c r="CWY848" s="3"/>
      <c r="CWZ848" s="3"/>
      <c r="CXA848" s="3"/>
      <c r="CXB848" s="3"/>
      <c r="CXC848" s="3"/>
      <c r="CXD848" s="3"/>
      <c r="CXE848" s="3"/>
      <c r="CXF848" s="3"/>
      <c r="CXG848" s="3"/>
      <c r="CXH848" s="3"/>
      <c r="CXI848" s="3"/>
      <c r="CXJ848" s="3"/>
      <c r="CXK848" s="3"/>
      <c r="CXL848" s="3"/>
      <c r="CXM848" s="3"/>
      <c r="CXN848" s="3"/>
      <c r="CXO848" s="3"/>
      <c r="CXP848" s="3"/>
      <c r="CXQ848" s="3"/>
      <c r="CXR848" s="3"/>
      <c r="CXS848" s="3"/>
      <c r="CXT848" s="3"/>
      <c r="CXU848" s="3"/>
      <c r="CXV848" s="3"/>
      <c r="CXW848" s="3"/>
      <c r="CXX848" s="3"/>
      <c r="CXY848" s="3"/>
      <c r="CXZ848" s="3"/>
      <c r="CYA848" s="3"/>
      <c r="CYB848" s="3"/>
      <c r="CYC848" s="3"/>
      <c r="CYD848" s="3"/>
      <c r="CYE848" s="3"/>
      <c r="CYF848" s="3"/>
      <c r="CYG848" s="3"/>
      <c r="CYH848" s="3"/>
      <c r="CYI848" s="3"/>
      <c r="CYJ848" s="3"/>
      <c r="CYK848" s="3"/>
      <c r="CYL848" s="3"/>
      <c r="CYM848" s="3"/>
      <c r="CYN848" s="3"/>
      <c r="CYO848" s="3"/>
      <c r="CYP848" s="3"/>
      <c r="CYQ848" s="3"/>
      <c r="CYR848" s="3"/>
      <c r="CYS848" s="3"/>
      <c r="CYT848" s="3"/>
      <c r="CYU848" s="3"/>
      <c r="CYV848" s="3"/>
      <c r="CYW848" s="3"/>
      <c r="CYX848" s="3"/>
      <c r="CYY848" s="3"/>
      <c r="CYZ848" s="3"/>
      <c r="CZA848" s="3"/>
      <c r="CZB848" s="3"/>
      <c r="CZC848" s="3"/>
      <c r="CZD848" s="3"/>
      <c r="CZE848" s="3"/>
      <c r="CZF848" s="3"/>
      <c r="CZG848" s="3"/>
      <c r="CZH848" s="3"/>
      <c r="CZI848" s="3"/>
      <c r="CZJ848" s="3"/>
      <c r="CZK848" s="3"/>
      <c r="CZL848" s="3"/>
      <c r="CZM848" s="3"/>
      <c r="CZN848" s="3"/>
      <c r="CZO848" s="3"/>
      <c r="CZP848" s="3"/>
      <c r="CZQ848" s="3"/>
      <c r="CZR848" s="3"/>
      <c r="CZS848" s="3"/>
      <c r="CZT848" s="3"/>
      <c r="CZU848" s="3"/>
      <c r="CZV848" s="3"/>
      <c r="CZW848" s="3"/>
      <c r="CZX848" s="3"/>
      <c r="CZY848" s="3"/>
      <c r="CZZ848" s="3"/>
      <c r="DAA848" s="3"/>
      <c r="DAB848" s="3"/>
      <c r="DAC848" s="3"/>
      <c r="DAD848" s="3"/>
      <c r="DAE848" s="3"/>
      <c r="DAF848" s="3"/>
      <c r="DAG848" s="3"/>
      <c r="DAH848" s="3"/>
      <c r="DAI848" s="3"/>
      <c r="DAJ848" s="3"/>
      <c r="DAK848" s="3"/>
      <c r="DAL848" s="3"/>
      <c r="DAM848" s="3"/>
      <c r="DAN848" s="3"/>
      <c r="DAO848" s="3"/>
      <c r="DAP848" s="3"/>
      <c r="DAQ848" s="3"/>
      <c r="DAR848" s="3"/>
      <c r="DAS848" s="3"/>
      <c r="DAT848" s="3"/>
      <c r="DAU848" s="3"/>
      <c r="DAV848" s="3"/>
      <c r="DAW848" s="3"/>
      <c r="DAX848" s="3"/>
      <c r="DAY848" s="3"/>
      <c r="DAZ848" s="3"/>
      <c r="DBA848" s="3"/>
      <c r="DBB848" s="3"/>
      <c r="DBC848" s="3"/>
      <c r="DBD848" s="3"/>
      <c r="DBE848" s="3"/>
      <c r="DBF848" s="3"/>
      <c r="DBG848" s="3"/>
      <c r="DBH848" s="3"/>
      <c r="DBI848" s="3"/>
      <c r="DBJ848" s="3"/>
      <c r="DBK848" s="3"/>
      <c r="DBL848" s="3"/>
      <c r="DBM848" s="3"/>
      <c r="DBN848" s="3"/>
      <c r="DBO848" s="3"/>
      <c r="DBP848" s="3"/>
      <c r="DBQ848" s="3"/>
      <c r="DBR848" s="3"/>
      <c r="DBS848" s="3"/>
      <c r="DBT848" s="3"/>
      <c r="DBU848" s="3"/>
      <c r="DBV848" s="3"/>
      <c r="DBW848" s="3"/>
      <c r="DBX848" s="3"/>
      <c r="DBY848" s="3"/>
      <c r="DBZ848" s="3"/>
      <c r="DCA848" s="3"/>
      <c r="DCB848" s="3"/>
      <c r="DCC848" s="3"/>
      <c r="DCD848" s="3"/>
      <c r="DCE848" s="3"/>
      <c r="DCF848" s="3"/>
      <c r="DCG848" s="3"/>
      <c r="DCH848" s="3"/>
      <c r="DCI848" s="3"/>
      <c r="DCJ848" s="3"/>
      <c r="DCK848" s="3"/>
      <c r="DCL848" s="3"/>
      <c r="DCM848" s="3"/>
      <c r="DCN848" s="3"/>
      <c r="DCO848" s="3"/>
      <c r="DCP848" s="3"/>
      <c r="DCQ848" s="3"/>
      <c r="DCR848" s="3"/>
      <c r="DCS848" s="3"/>
      <c r="DCT848" s="3"/>
      <c r="DCU848" s="3"/>
      <c r="DCV848" s="3"/>
      <c r="DCW848" s="3"/>
      <c r="DCX848" s="3"/>
      <c r="DCY848" s="3"/>
      <c r="DCZ848" s="3"/>
      <c r="DDA848" s="3"/>
      <c r="DDB848" s="3"/>
      <c r="DDC848" s="3"/>
      <c r="DDD848" s="3"/>
      <c r="DDE848" s="3"/>
      <c r="DDF848" s="3"/>
      <c r="DDG848" s="3"/>
      <c r="DDH848" s="3"/>
      <c r="DDI848" s="3"/>
      <c r="DDJ848" s="3"/>
      <c r="DDK848" s="3"/>
      <c r="DDL848" s="3"/>
      <c r="DDM848" s="3"/>
      <c r="DDN848" s="3"/>
      <c r="DDO848" s="3"/>
      <c r="DDP848" s="3"/>
      <c r="DDQ848" s="3"/>
      <c r="DDR848" s="3"/>
      <c r="DDS848" s="3"/>
      <c r="DDT848" s="3"/>
      <c r="DDU848" s="3"/>
      <c r="DDV848" s="3"/>
      <c r="DDW848" s="3"/>
      <c r="DDX848" s="3"/>
      <c r="DDY848" s="3"/>
      <c r="DDZ848" s="3"/>
      <c r="DEA848" s="3"/>
      <c r="DEB848" s="3"/>
      <c r="DEC848" s="3"/>
      <c r="DED848" s="3"/>
      <c r="DEE848" s="3"/>
      <c r="DEF848" s="3"/>
      <c r="DEG848" s="3"/>
      <c r="DEH848" s="3"/>
      <c r="DEI848" s="3"/>
      <c r="DEJ848" s="3"/>
      <c r="DEK848" s="3"/>
      <c r="DEL848" s="3"/>
      <c r="DEM848" s="3"/>
      <c r="DEN848" s="3"/>
      <c r="DEO848" s="3"/>
      <c r="DEP848" s="3"/>
      <c r="DEQ848" s="3"/>
      <c r="DER848" s="3"/>
      <c r="DES848" s="3"/>
      <c r="DET848" s="3"/>
      <c r="DEU848" s="3"/>
      <c r="DEV848" s="3"/>
      <c r="DEW848" s="3"/>
      <c r="DEX848" s="3"/>
      <c r="DEY848" s="3"/>
      <c r="DEZ848" s="3"/>
      <c r="DFA848" s="3"/>
      <c r="DFB848" s="3"/>
      <c r="DFC848" s="3"/>
      <c r="DFD848" s="3"/>
      <c r="DFE848" s="3"/>
      <c r="DFF848" s="3"/>
      <c r="DFG848" s="3"/>
      <c r="DFH848" s="3"/>
      <c r="DFI848" s="3"/>
      <c r="DFJ848" s="3"/>
      <c r="DFK848" s="3"/>
      <c r="DFL848" s="3"/>
      <c r="DFM848" s="3"/>
      <c r="DFN848" s="3"/>
      <c r="DFO848" s="3"/>
      <c r="DFP848" s="3"/>
      <c r="DFQ848" s="3"/>
      <c r="DFR848" s="3"/>
      <c r="DFS848" s="3"/>
      <c r="DFT848" s="3"/>
      <c r="DFU848" s="3"/>
      <c r="DFV848" s="3"/>
      <c r="DFW848" s="3"/>
      <c r="DFX848" s="3"/>
      <c r="DFY848" s="3"/>
      <c r="DFZ848" s="3"/>
      <c r="DGA848" s="3"/>
      <c r="DGB848" s="3"/>
      <c r="DGC848" s="3"/>
      <c r="DGD848" s="3"/>
      <c r="DGE848" s="3"/>
      <c r="DGF848" s="3"/>
      <c r="DGG848" s="3"/>
      <c r="DGH848" s="3"/>
      <c r="DGI848" s="3"/>
      <c r="DGJ848" s="3"/>
      <c r="DGK848" s="3"/>
      <c r="DGL848" s="3"/>
      <c r="DGM848" s="3"/>
      <c r="DGN848" s="3"/>
      <c r="DGO848" s="3"/>
      <c r="DGP848" s="3"/>
      <c r="DGQ848" s="3"/>
      <c r="DGR848" s="3"/>
      <c r="DGS848" s="3"/>
      <c r="DGT848" s="3"/>
      <c r="DGU848" s="3"/>
      <c r="DGV848" s="3"/>
      <c r="DGW848" s="3"/>
      <c r="DGX848" s="3"/>
      <c r="DGY848" s="3"/>
      <c r="DGZ848" s="3"/>
      <c r="DHA848" s="3"/>
      <c r="DHB848" s="3"/>
      <c r="DHC848" s="3"/>
      <c r="DHD848" s="3"/>
      <c r="DHE848" s="3"/>
      <c r="DHF848" s="3"/>
      <c r="DHG848" s="3"/>
      <c r="DHH848" s="3"/>
      <c r="DHI848" s="3"/>
      <c r="DHJ848" s="3"/>
      <c r="DHK848" s="3"/>
      <c r="DHL848" s="3"/>
      <c r="DHM848" s="3"/>
      <c r="DHN848" s="3"/>
      <c r="DHO848" s="3"/>
      <c r="DHP848" s="3"/>
      <c r="DHQ848" s="3"/>
      <c r="DHR848" s="3"/>
      <c r="DHS848" s="3"/>
      <c r="DHT848" s="3"/>
      <c r="DHU848" s="3"/>
      <c r="DHV848" s="3"/>
      <c r="DHW848" s="3"/>
      <c r="DHX848" s="3"/>
      <c r="DHY848" s="3"/>
      <c r="DHZ848" s="3"/>
      <c r="DIA848" s="3"/>
      <c r="DIB848" s="3"/>
      <c r="DIC848" s="3"/>
      <c r="DID848" s="3"/>
      <c r="DIE848" s="3"/>
      <c r="DIF848" s="3"/>
      <c r="DIG848" s="3"/>
      <c r="DIH848" s="3"/>
      <c r="DII848" s="3"/>
      <c r="DIJ848" s="3"/>
      <c r="DIK848" s="3"/>
      <c r="DIL848" s="3"/>
      <c r="DIM848" s="3"/>
      <c r="DIN848" s="3"/>
      <c r="DIO848" s="3"/>
      <c r="DIP848" s="3"/>
      <c r="DIQ848" s="3"/>
      <c r="DIR848" s="3"/>
      <c r="DIS848" s="3"/>
      <c r="DIT848" s="3"/>
      <c r="DIU848" s="3"/>
      <c r="DIV848" s="3"/>
      <c r="DIW848" s="3"/>
      <c r="DIX848" s="3"/>
      <c r="DIY848" s="3"/>
      <c r="DIZ848" s="3"/>
      <c r="DJA848" s="3"/>
      <c r="DJB848" s="3"/>
      <c r="DJC848" s="3"/>
      <c r="DJD848" s="3"/>
      <c r="DJE848" s="3"/>
      <c r="DJF848" s="3"/>
      <c r="DJG848" s="3"/>
      <c r="DJH848" s="3"/>
      <c r="DJI848" s="3"/>
      <c r="DJJ848" s="3"/>
      <c r="DJK848" s="3"/>
      <c r="DJL848" s="3"/>
      <c r="DJM848" s="3"/>
      <c r="DJN848" s="3"/>
      <c r="DJO848" s="3"/>
      <c r="DJP848" s="3"/>
      <c r="DJQ848" s="3"/>
      <c r="DJR848" s="3"/>
      <c r="DJS848" s="3"/>
      <c r="DJT848" s="3"/>
      <c r="DJU848" s="3"/>
      <c r="DJV848" s="3"/>
      <c r="DJW848" s="3"/>
      <c r="DJX848" s="3"/>
      <c r="DJY848" s="3"/>
      <c r="DJZ848" s="3"/>
      <c r="DKA848" s="3"/>
      <c r="DKB848" s="3"/>
      <c r="DKC848" s="3"/>
      <c r="DKD848" s="3"/>
      <c r="DKE848" s="3"/>
      <c r="DKF848" s="3"/>
      <c r="DKG848" s="3"/>
      <c r="DKH848" s="3"/>
      <c r="DKI848" s="3"/>
      <c r="DKJ848" s="3"/>
      <c r="DKK848" s="3"/>
      <c r="DKL848" s="3"/>
      <c r="DKM848" s="3"/>
      <c r="DKN848" s="3"/>
      <c r="DKO848" s="3"/>
      <c r="DKP848" s="3"/>
      <c r="DKQ848" s="3"/>
      <c r="DKR848" s="3"/>
      <c r="DKS848" s="3"/>
      <c r="DKT848" s="3"/>
      <c r="DKU848" s="3"/>
      <c r="DKV848" s="3"/>
      <c r="DKW848" s="3"/>
      <c r="DKX848" s="3"/>
      <c r="DKY848" s="3"/>
      <c r="DKZ848" s="3"/>
      <c r="DLA848" s="3"/>
      <c r="DLB848" s="3"/>
      <c r="DLC848" s="3"/>
      <c r="DLD848" s="3"/>
      <c r="DLE848" s="3"/>
      <c r="DLF848" s="3"/>
      <c r="DLG848" s="3"/>
      <c r="DLH848" s="3"/>
      <c r="DLI848" s="3"/>
      <c r="DLJ848" s="3"/>
      <c r="DLK848" s="3"/>
      <c r="DLL848" s="3"/>
      <c r="DLM848" s="3"/>
      <c r="DLN848" s="3"/>
      <c r="DLO848" s="3"/>
      <c r="DLP848" s="3"/>
      <c r="DLQ848" s="3"/>
      <c r="DLR848" s="3"/>
      <c r="DLS848" s="3"/>
      <c r="DLT848" s="3"/>
      <c r="DLU848" s="3"/>
      <c r="DLV848" s="3"/>
      <c r="DLW848" s="3"/>
      <c r="DLX848" s="3"/>
      <c r="DLY848" s="3"/>
      <c r="DLZ848" s="3"/>
      <c r="DMA848" s="3"/>
      <c r="DMB848" s="3"/>
      <c r="DMC848" s="3"/>
      <c r="DMD848" s="3"/>
      <c r="DME848" s="3"/>
      <c r="DMF848" s="3"/>
      <c r="DMG848" s="3"/>
      <c r="DMH848" s="3"/>
      <c r="DMI848" s="3"/>
      <c r="DMJ848" s="3"/>
      <c r="DMK848" s="3"/>
      <c r="DML848" s="3"/>
      <c r="DMM848" s="3"/>
      <c r="DMN848" s="3"/>
      <c r="DMO848" s="3"/>
      <c r="DMP848" s="3"/>
      <c r="DMQ848" s="3"/>
      <c r="DMR848" s="3"/>
      <c r="DMS848" s="3"/>
      <c r="DMT848" s="3"/>
      <c r="DMU848" s="3"/>
      <c r="DMV848" s="3"/>
      <c r="DMW848" s="3"/>
      <c r="DMX848" s="3"/>
      <c r="DMY848" s="3"/>
      <c r="DMZ848" s="3"/>
      <c r="DNA848" s="3"/>
      <c r="DNB848" s="3"/>
      <c r="DNC848" s="3"/>
      <c r="DND848" s="3"/>
      <c r="DNE848" s="3"/>
      <c r="DNF848" s="3"/>
      <c r="DNG848" s="3"/>
      <c r="DNH848" s="3"/>
      <c r="DNI848" s="3"/>
      <c r="DNJ848" s="3"/>
      <c r="DNK848" s="3"/>
      <c r="DNL848" s="3"/>
      <c r="DNM848" s="3"/>
      <c r="DNN848" s="3"/>
      <c r="DNO848" s="3"/>
      <c r="DNP848" s="3"/>
      <c r="DNQ848" s="3"/>
      <c r="DNR848" s="3"/>
      <c r="DNS848" s="3"/>
      <c r="DNT848" s="3"/>
      <c r="DNU848" s="3"/>
      <c r="DNV848" s="3"/>
      <c r="DNW848" s="3"/>
      <c r="DNX848" s="3"/>
      <c r="DNY848" s="3"/>
      <c r="DNZ848" s="3"/>
      <c r="DOA848" s="3"/>
      <c r="DOB848" s="3"/>
      <c r="DOC848" s="3"/>
      <c r="DOD848" s="3"/>
      <c r="DOE848" s="3"/>
      <c r="DOF848" s="3"/>
      <c r="DOG848" s="3"/>
      <c r="DOH848" s="3"/>
      <c r="DOI848" s="3"/>
      <c r="DOJ848" s="3"/>
      <c r="DOK848" s="3"/>
      <c r="DOL848" s="3"/>
      <c r="DOM848" s="3"/>
      <c r="DON848" s="3"/>
      <c r="DOO848" s="3"/>
      <c r="DOP848" s="3"/>
      <c r="DOQ848" s="3"/>
      <c r="DOR848" s="3"/>
      <c r="DOS848" s="3"/>
      <c r="DOT848" s="3"/>
      <c r="DOU848" s="3"/>
      <c r="DOV848" s="3"/>
      <c r="DOW848" s="3"/>
      <c r="DOX848" s="3"/>
      <c r="DOY848" s="3"/>
      <c r="DOZ848" s="3"/>
      <c r="DPA848" s="3"/>
      <c r="DPB848" s="3"/>
      <c r="DPC848" s="3"/>
      <c r="DPD848" s="3"/>
      <c r="DPE848" s="3"/>
      <c r="DPF848" s="3"/>
      <c r="DPG848" s="3"/>
      <c r="DPH848" s="3"/>
      <c r="DPI848" s="3"/>
      <c r="DPJ848" s="3"/>
      <c r="DPK848" s="3"/>
      <c r="DPL848" s="3"/>
      <c r="DPM848" s="3"/>
      <c r="DPN848" s="3"/>
      <c r="DPO848" s="3"/>
      <c r="DPP848" s="3"/>
      <c r="DPQ848" s="3"/>
      <c r="DPR848" s="3"/>
      <c r="DPS848" s="3"/>
      <c r="DPT848" s="3"/>
      <c r="DPU848" s="3"/>
      <c r="DPV848" s="3"/>
      <c r="DPW848" s="3"/>
      <c r="DPX848" s="3"/>
      <c r="DPY848" s="3"/>
      <c r="DPZ848" s="3"/>
      <c r="DQA848" s="3"/>
      <c r="DQB848" s="3"/>
      <c r="DQC848" s="3"/>
      <c r="DQD848" s="3"/>
      <c r="DQE848" s="3"/>
      <c r="DQF848" s="3"/>
      <c r="DQG848" s="3"/>
      <c r="DQH848" s="3"/>
      <c r="DQI848" s="3"/>
      <c r="DQJ848" s="3"/>
      <c r="DQK848" s="3"/>
      <c r="DQL848" s="3"/>
      <c r="DQM848" s="3"/>
      <c r="DQN848" s="3"/>
      <c r="DQO848" s="3"/>
      <c r="DQP848" s="3"/>
      <c r="DQQ848" s="3"/>
      <c r="DQR848" s="3"/>
      <c r="DQS848" s="3"/>
      <c r="DQT848" s="3"/>
      <c r="DQU848" s="3"/>
      <c r="DQV848" s="3"/>
      <c r="DQW848" s="3"/>
      <c r="DQX848" s="3"/>
      <c r="DQY848" s="3"/>
      <c r="DQZ848" s="3"/>
      <c r="DRA848" s="3"/>
      <c r="DRB848" s="3"/>
      <c r="DRC848" s="3"/>
      <c r="DRD848" s="3"/>
      <c r="DRE848" s="3"/>
      <c r="DRF848" s="3"/>
      <c r="DRG848" s="3"/>
      <c r="DRH848" s="3"/>
      <c r="DRI848" s="3"/>
      <c r="DRJ848" s="3"/>
      <c r="DRK848" s="3"/>
      <c r="DRL848" s="3"/>
      <c r="DRM848" s="3"/>
      <c r="DRN848" s="3"/>
      <c r="DRO848" s="3"/>
      <c r="DRP848" s="3"/>
      <c r="DRQ848" s="3"/>
      <c r="DRR848" s="3"/>
      <c r="DRS848" s="3"/>
      <c r="DRT848" s="3"/>
      <c r="DRU848" s="3"/>
      <c r="DRV848" s="3"/>
      <c r="DRW848" s="3"/>
      <c r="DRX848" s="3"/>
      <c r="DRY848" s="3"/>
      <c r="DRZ848" s="3"/>
      <c r="DSA848" s="3"/>
      <c r="DSB848" s="3"/>
      <c r="DSC848" s="3"/>
      <c r="DSD848" s="3"/>
      <c r="DSE848" s="3"/>
      <c r="DSF848" s="3"/>
      <c r="DSG848" s="3"/>
      <c r="DSH848" s="3"/>
      <c r="DSI848" s="3"/>
      <c r="DSJ848" s="3"/>
      <c r="DSK848" s="3"/>
      <c r="DSL848" s="3"/>
      <c r="DSM848" s="3"/>
      <c r="DSN848" s="3"/>
      <c r="DSO848" s="3"/>
      <c r="DSP848" s="3"/>
      <c r="DSQ848" s="3"/>
      <c r="DSR848" s="3"/>
      <c r="DSS848" s="3"/>
      <c r="DST848" s="3"/>
      <c r="DSU848" s="3"/>
      <c r="DSV848" s="3"/>
      <c r="DSW848" s="3"/>
      <c r="DSX848" s="3"/>
      <c r="DSY848" s="3"/>
      <c r="DSZ848" s="3"/>
      <c r="DTA848" s="3"/>
      <c r="DTB848" s="3"/>
      <c r="DTC848" s="3"/>
      <c r="DTD848" s="3"/>
      <c r="DTE848" s="3"/>
      <c r="DTF848" s="3"/>
      <c r="DTG848" s="3"/>
      <c r="DTH848" s="3"/>
      <c r="DTI848" s="3"/>
      <c r="DTJ848" s="3"/>
      <c r="DTK848" s="3"/>
      <c r="DTL848" s="3"/>
      <c r="DTM848" s="3"/>
      <c r="DTN848" s="3"/>
      <c r="DTO848" s="3"/>
      <c r="DTP848" s="3"/>
      <c r="DTQ848" s="3"/>
      <c r="DTR848" s="3"/>
      <c r="DTS848" s="3"/>
      <c r="DTT848" s="3"/>
      <c r="DTU848" s="3"/>
      <c r="DTV848" s="3"/>
      <c r="DTW848" s="3"/>
      <c r="DTX848" s="3"/>
      <c r="DTY848" s="3"/>
      <c r="DTZ848" s="3"/>
      <c r="DUA848" s="3"/>
      <c r="DUB848" s="3"/>
      <c r="DUC848" s="3"/>
      <c r="DUD848" s="3"/>
      <c r="DUE848" s="3"/>
      <c r="DUF848" s="3"/>
      <c r="DUG848" s="3"/>
      <c r="DUH848" s="3"/>
      <c r="DUI848" s="3"/>
      <c r="DUJ848" s="3"/>
      <c r="DUK848" s="3"/>
      <c r="DUL848" s="3"/>
      <c r="DUM848" s="3"/>
      <c r="DUN848" s="3"/>
      <c r="DUO848" s="3"/>
      <c r="DUP848" s="3"/>
      <c r="DUQ848" s="3"/>
      <c r="DUR848" s="3"/>
      <c r="DUS848" s="3"/>
      <c r="DUT848" s="3"/>
      <c r="DUU848" s="3"/>
      <c r="DUV848" s="3"/>
      <c r="DUW848" s="3"/>
      <c r="DUX848" s="3"/>
      <c r="DUY848" s="3"/>
      <c r="DUZ848" s="3"/>
      <c r="DVA848" s="3"/>
      <c r="DVB848" s="3"/>
      <c r="DVC848" s="3"/>
      <c r="DVD848" s="3"/>
      <c r="DVE848" s="3"/>
      <c r="DVF848" s="3"/>
      <c r="DVG848" s="3"/>
      <c r="DVH848" s="3"/>
      <c r="DVI848" s="3"/>
      <c r="DVJ848" s="3"/>
      <c r="DVK848" s="3"/>
      <c r="DVL848" s="3"/>
      <c r="DVM848" s="3"/>
      <c r="DVN848" s="3"/>
      <c r="DVO848" s="3"/>
      <c r="DVP848" s="3"/>
      <c r="DVQ848" s="3"/>
      <c r="DVR848" s="3"/>
      <c r="DVS848" s="3"/>
      <c r="DVT848" s="3"/>
      <c r="DVU848" s="3"/>
      <c r="DVV848" s="3"/>
      <c r="DVW848" s="3"/>
      <c r="DVX848" s="3"/>
      <c r="DVY848" s="3"/>
      <c r="DVZ848" s="3"/>
      <c r="DWA848" s="3"/>
      <c r="DWB848" s="3"/>
      <c r="DWC848" s="3"/>
      <c r="DWD848" s="3"/>
      <c r="DWE848" s="3"/>
      <c r="DWF848" s="3"/>
      <c r="DWG848" s="3"/>
      <c r="DWH848" s="3"/>
      <c r="DWI848" s="3"/>
      <c r="DWJ848" s="3"/>
      <c r="DWK848" s="3"/>
      <c r="DWL848" s="3"/>
      <c r="DWM848" s="3"/>
      <c r="DWN848" s="3"/>
      <c r="DWO848" s="3"/>
      <c r="DWP848" s="3"/>
      <c r="DWQ848" s="3"/>
      <c r="DWR848" s="3"/>
      <c r="DWS848" s="3"/>
      <c r="DWT848" s="3"/>
      <c r="DWU848" s="3"/>
      <c r="DWV848" s="3"/>
      <c r="DWW848" s="3"/>
      <c r="DWX848" s="3"/>
      <c r="DWY848" s="3"/>
      <c r="DWZ848" s="3"/>
      <c r="DXA848" s="3"/>
      <c r="DXB848" s="3"/>
      <c r="DXC848" s="3"/>
      <c r="DXD848" s="3"/>
      <c r="DXE848" s="3"/>
      <c r="DXF848" s="3"/>
      <c r="DXG848" s="3"/>
      <c r="DXH848" s="3"/>
      <c r="DXI848" s="3"/>
      <c r="DXJ848" s="3"/>
      <c r="DXK848" s="3"/>
      <c r="DXL848" s="3"/>
      <c r="DXM848" s="3"/>
      <c r="DXN848" s="3"/>
      <c r="DXO848" s="3"/>
      <c r="DXP848" s="3"/>
      <c r="DXQ848" s="3"/>
      <c r="DXR848" s="3"/>
      <c r="DXS848" s="3"/>
      <c r="DXT848" s="3"/>
      <c r="DXU848" s="3"/>
      <c r="DXV848" s="3"/>
      <c r="DXW848" s="3"/>
      <c r="DXX848" s="3"/>
      <c r="DXY848" s="3"/>
      <c r="DXZ848" s="3"/>
      <c r="DYA848" s="3"/>
      <c r="DYB848" s="3"/>
      <c r="DYC848" s="3"/>
      <c r="DYD848" s="3"/>
      <c r="DYE848" s="3"/>
      <c r="DYF848" s="3"/>
      <c r="DYG848" s="3"/>
      <c r="DYH848" s="3"/>
      <c r="DYI848" s="3"/>
      <c r="DYJ848" s="3"/>
      <c r="DYK848" s="3"/>
      <c r="DYL848" s="3"/>
      <c r="DYM848" s="3"/>
      <c r="DYN848" s="3"/>
      <c r="DYO848" s="3"/>
      <c r="DYP848" s="3"/>
      <c r="DYQ848" s="3"/>
      <c r="DYR848" s="3"/>
      <c r="DYS848" s="3"/>
      <c r="DYT848" s="3"/>
      <c r="DYU848" s="3"/>
      <c r="DYV848" s="3"/>
      <c r="DYW848" s="3"/>
      <c r="DYX848" s="3"/>
      <c r="DYY848" s="3"/>
      <c r="DYZ848" s="3"/>
      <c r="DZA848" s="3"/>
      <c r="DZB848" s="3"/>
      <c r="DZC848" s="3"/>
      <c r="DZD848" s="3"/>
      <c r="DZE848" s="3"/>
      <c r="DZF848" s="3"/>
      <c r="DZG848" s="3"/>
      <c r="DZH848" s="3"/>
      <c r="DZI848" s="3"/>
      <c r="DZJ848" s="3"/>
      <c r="DZK848" s="3"/>
      <c r="DZL848" s="3"/>
      <c r="DZM848" s="3"/>
      <c r="DZN848" s="3"/>
      <c r="DZO848" s="3"/>
      <c r="DZP848" s="3"/>
      <c r="DZQ848" s="3"/>
      <c r="DZR848" s="3"/>
      <c r="DZS848" s="3"/>
      <c r="DZT848" s="3"/>
      <c r="DZU848" s="3"/>
      <c r="DZV848" s="3"/>
      <c r="DZW848" s="3"/>
      <c r="DZX848" s="3"/>
      <c r="DZY848" s="3"/>
      <c r="DZZ848" s="3"/>
      <c r="EAA848" s="3"/>
      <c r="EAB848" s="3"/>
      <c r="EAC848" s="3"/>
      <c r="EAD848" s="3"/>
      <c r="EAE848" s="3"/>
      <c r="EAF848" s="3"/>
      <c r="EAG848" s="3"/>
      <c r="EAH848" s="3"/>
      <c r="EAI848" s="3"/>
      <c r="EAJ848" s="3"/>
      <c r="EAK848" s="3"/>
      <c r="EAL848" s="3"/>
      <c r="EAM848" s="3"/>
      <c r="EAN848" s="3"/>
      <c r="EAO848" s="3"/>
      <c r="EAP848" s="3"/>
      <c r="EAQ848" s="3"/>
      <c r="EAR848" s="3"/>
      <c r="EAS848" s="3"/>
      <c r="EAT848" s="3"/>
      <c r="EAU848" s="3"/>
      <c r="EAV848" s="3"/>
      <c r="EAW848" s="3"/>
      <c r="EAX848" s="3"/>
      <c r="EAY848" s="3"/>
      <c r="EAZ848" s="3"/>
      <c r="EBA848" s="3"/>
      <c r="EBB848" s="3"/>
      <c r="EBC848" s="3"/>
      <c r="EBD848" s="3"/>
      <c r="EBE848" s="3"/>
      <c r="EBF848" s="3"/>
      <c r="EBG848" s="3"/>
      <c r="EBH848" s="3"/>
      <c r="EBI848" s="3"/>
      <c r="EBJ848" s="3"/>
      <c r="EBK848" s="3"/>
      <c r="EBL848" s="3"/>
      <c r="EBM848" s="3"/>
      <c r="EBN848" s="3"/>
      <c r="EBO848" s="3"/>
      <c r="EBP848" s="3"/>
      <c r="EBQ848" s="3"/>
      <c r="EBR848" s="3"/>
      <c r="EBS848" s="3"/>
      <c r="EBT848" s="3"/>
      <c r="EBU848" s="3"/>
      <c r="EBV848" s="3"/>
      <c r="EBW848" s="3"/>
      <c r="EBX848" s="3"/>
      <c r="EBY848" s="3"/>
      <c r="EBZ848" s="3"/>
      <c r="ECA848" s="3"/>
      <c r="ECB848" s="3"/>
      <c r="ECC848" s="3"/>
      <c r="ECD848" s="3"/>
      <c r="ECE848" s="3"/>
      <c r="ECF848" s="3"/>
      <c r="ECG848" s="3"/>
      <c r="ECH848" s="3"/>
      <c r="ECI848" s="3"/>
      <c r="ECJ848" s="3"/>
      <c r="ECK848" s="3"/>
      <c r="ECL848" s="3"/>
      <c r="ECM848" s="3"/>
      <c r="ECN848" s="3"/>
      <c r="ECO848" s="3"/>
      <c r="ECP848" s="3"/>
      <c r="ECQ848" s="3"/>
      <c r="ECR848" s="3"/>
      <c r="ECS848" s="3"/>
      <c r="ECT848" s="3"/>
      <c r="ECU848" s="3"/>
      <c r="ECV848" s="3"/>
      <c r="ECW848" s="3"/>
      <c r="ECX848" s="3"/>
      <c r="ECY848" s="3"/>
      <c r="ECZ848" s="3"/>
      <c r="EDA848" s="3"/>
      <c r="EDB848" s="3"/>
      <c r="EDC848" s="3"/>
      <c r="EDD848" s="3"/>
      <c r="EDE848" s="3"/>
      <c r="EDF848" s="3"/>
      <c r="EDG848" s="3"/>
      <c r="EDH848" s="3"/>
      <c r="EDI848" s="3"/>
      <c r="EDJ848" s="3"/>
      <c r="EDK848" s="3"/>
      <c r="EDL848" s="3"/>
      <c r="EDM848" s="3"/>
      <c r="EDN848" s="3"/>
      <c r="EDO848" s="3"/>
      <c r="EDP848" s="3"/>
      <c r="EDQ848" s="3"/>
      <c r="EDR848" s="3"/>
      <c r="EDS848" s="3"/>
      <c r="EDT848" s="3"/>
      <c r="EDU848" s="3"/>
      <c r="EDV848" s="3"/>
      <c r="EDW848" s="3"/>
      <c r="EDX848" s="3"/>
      <c r="EDY848" s="3"/>
      <c r="EDZ848" s="3"/>
      <c r="EEA848" s="3"/>
      <c r="EEB848" s="3"/>
      <c r="EEC848" s="3"/>
      <c r="EED848" s="3"/>
      <c r="EEE848" s="3"/>
      <c r="EEF848" s="3"/>
      <c r="EEG848" s="3"/>
      <c r="EEH848" s="3"/>
      <c r="EEI848" s="3"/>
      <c r="EEJ848" s="3"/>
      <c r="EEK848" s="3"/>
      <c r="EEL848" s="3"/>
      <c r="EEM848" s="3"/>
      <c r="EEN848" s="3"/>
      <c r="EEO848" s="3"/>
      <c r="EEP848" s="3"/>
      <c r="EEQ848" s="3"/>
      <c r="EER848" s="3"/>
      <c r="EES848" s="3"/>
      <c r="EET848" s="3"/>
      <c r="EEU848" s="3"/>
      <c r="EEV848" s="3"/>
      <c r="EEW848" s="3"/>
      <c r="EEX848" s="3"/>
      <c r="EEY848" s="3"/>
      <c r="EEZ848" s="3"/>
      <c r="EFA848" s="3"/>
      <c r="EFB848" s="3"/>
      <c r="EFC848" s="3"/>
      <c r="EFD848" s="3"/>
      <c r="EFE848" s="3"/>
      <c r="EFF848" s="3"/>
      <c r="EFG848" s="3"/>
      <c r="EFH848" s="3"/>
      <c r="EFI848" s="3"/>
      <c r="EFJ848" s="3"/>
      <c r="EFK848" s="3"/>
      <c r="EFL848" s="3"/>
      <c r="EFM848" s="3"/>
      <c r="EFN848" s="3"/>
      <c r="EFO848" s="3"/>
      <c r="EFP848" s="3"/>
      <c r="EFQ848" s="3"/>
      <c r="EFR848" s="3"/>
      <c r="EFS848" s="3"/>
      <c r="EFT848" s="3"/>
      <c r="EFU848" s="3"/>
      <c r="EFV848" s="3"/>
      <c r="EFW848" s="3"/>
      <c r="EFX848" s="3"/>
      <c r="EFY848" s="3"/>
      <c r="EFZ848" s="3"/>
      <c r="EGA848" s="3"/>
      <c r="EGB848" s="3"/>
      <c r="EGC848" s="3"/>
      <c r="EGD848" s="3"/>
      <c r="EGE848" s="3"/>
      <c r="EGF848" s="3"/>
      <c r="EGG848" s="3"/>
      <c r="EGH848" s="3"/>
      <c r="EGI848" s="3"/>
      <c r="EGJ848" s="3"/>
      <c r="EGK848" s="3"/>
      <c r="EGL848" s="3"/>
      <c r="EGM848" s="3"/>
      <c r="EGN848" s="3"/>
      <c r="EGO848" s="3"/>
      <c r="EGP848" s="3"/>
      <c r="EGQ848" s="3"/>
      <c r="EGR848" s="3"/>
      <c r="EGS848" s="3"/>
      <c r="EGT848" s="3"/>
      <c r="EGU848" s="3"/>
      <c r="EGV848" s="3"/>
      <c r="EGW848" s="3"/>
      <c r="EGX848" s="3"/>
      <c r="EGY848" s="3"/>
      <c r="EGZ848" s="3"/>
      <c r="EHA848" s="3"/>
      <c r="EHB848" s="3"/>
      <c r="EHC848" s="3"/>
      <c r="EHD848" s="3"/>
      <c r="EHE848" s="3"/>
      <c r="EHF848" s="3"/>
      <c r="EHG848" s="3"/>
      <c r="EHH848" s="3"/>
      <c r="EHI848" s="3"/>
      <c r="EHJ848" s="3"/>
      <c r="EHK848" s="3"/>
      <c r="EHL848" s="3"/>
      <c r="EHM848" s="3"/>
      <c r="EHN848" s="3"/>
      <c r="EHO848" s="3"/>
      <c r="EHP848" s="3"/>
      <c r="EHQ848" s="3"/>
      <c r="EHR848" s="3"/>
      <c r="EHS848" s="3"/>
      <c r="EHT848" s="3"/>
      <c r="EHU848" s="3"/>
      <c r="EHV848" s="3"/>
      <c r="EHW848" s="3"/>
      <c r="EHX848" s="3"/>
      <c r="EHY848" s="3"/>
      <c r="EHZ848" s="3"/>
      <c r="EIA848" s="3"/>
      <c r="EIB848" s="3"/>
      <c r="EIC848" s="3"/>
      <c r="EID848" s="3"/>
      <c r="EIE848" s="3"/>
      <c r="EIF848" s="3"/>
      <c r="EIG848" s="3"/>
      <c r="EIH848" s="3"/>
      <c r="EII848" s="3"/>
      <c r="EIJ848" s="3"/>
      <c r="EIK848" s="3"/>
      <c r="EIL848" s="3"/>
      <c r="EIM848" s="3"/>
      <c r="EIN848" s="3"/>
      <c r="EIO848" s="3"/>
      <c r="EIP848" s="3"/>
      <c r="EIQ848" s="3"/>
      <c r="EIR848" s="3"/>
      <c r="EIS848" s="3"/>
      <c r="EIT848" s="3"/>
      <c r="EIU848" s="3"/>
      <c r="EIV848" s="3"/>
      <c r="EIW848" s="3"/>
      <c r="EIX848" s="3"/>
      <c r="EIY848" s="3"/>
      <c r="EIZ848" s="3"/>
      <c r="EJA848" s="3"/>
      <c r="EJB848" s="3"/>
      <c r="EJC848" s="3"/>
      <c r="EJD848" s="3"/>
      <c r="EJE848" s="3"/>
      <c r="EJF848" s="3"/>
      <c r="EJG848" s="3"/>
      <c r="EJH848" s="3"/>
      <c r="EJI848" s="3"/>
      <c r="EJJ848" s="3"/>
      <c r="EJK848" s="3"/>
      <c r="EJL848" s="3"/>
      <c r="EJM848" s="3"/>
      <c r="EJN848" s="3"/>
      <c r="EJO848" s="3"/>
      <c r="EJP848" s="3"/>
      <c r="EJQ848" s="3"/>
      <c r="EJR848" s="3"/>
      <c r="EJS848" s="3"/>
      <c r="EJT848" s="3"/>
      <c r="EJU848" s="3"/>
      <c r="EJV848" s="3"/>
      <c r="EJW848" s="3"/>
      <c r="EJX848" s="3"/>
      <c r="EJY848" s="3"/>
      <c r="EJZ848" s="3"/>
      <c r="EKA848" s="3"/>
      <c r="EKB848" s="3"/>
      <c r="EKC848" s="3"/>
      <c r="EKD848" s="3"/>
      <c r="EKE848" s="3"/>
      <c r="EKF848" s="3"/>
      <c r="EKG848" s="3"/>
      <c r="EKH848" s="3"/>
      <c r="EKI848" s="3"/>
      <c r="EKJ848" s="3"/>
      <c r="EKK848" s="3"/>
      <c r="EKL848" s="3"/>
      <c r="EKM848" s="3"/>
      <c r="EKN848" s="3"/>
      <c r="EKO848" s="3"/>
      <c r="EKP848" s="3"/>
      <c r="EKQ848" s="3"/>
      <c r="EKR848" s="3"/>
      <c r="EKS848" s="3"/>
      <c r="EKT848" s="3"/>
      <c r="EKU848" s="3"/>
      <c r="EKV848" s="3"/>
      <c r="EKW848" s="3"/>
      <c r="EKX848" s="3"/>
      <c r="EKY848" s="3"/>
      <c r="EKZ848" s="3"/>
      <c r="ELA848" s="3"/>
      <c r="ELB848" s="3"/>
      <c r="ELC848" s="3"/>
      <c r="ELD848" s="3"/>
      <c r="ELE848" s="3"/>
      <c r="ELF848" s="3"/>
      <c r="ELG848" s="3"/>
      <c r="ELH848" s="3"/>
      <c r="ELI848" s="3"/>
      <c r="ELJ848" s="3"/>
      <c r="ELK848" s="3"/>
      <c r="ELL848" s="3"/>
      <c r="ELM848" s="3"/>
      <c r="ELN848" s="3"/>
      <c r="ELO848" s="3"/>
      <c r="ELP848" s="3"/>
      <c r="ELQ848" s="3"/>
      <c r="ELR848" s="3"/>
      <c r="ELS848" s="3"/>
      <c r="ELT848" s="3"/>
      <c r="ELU848" s="3"/>
      <c r="ELV848" s="3"/>
      <c r="ELW848" s="3"/>
      <c r="ELX848" s="3"/>
      <c r="ELY848" s="3"/>
      <c r="ELZ848" s="3"/>
      <c r="EMA848" s="3"/>
      <c r="EMB848" s="3"/>
      <c r="EMC848" s="3"/>
      <c r="EMD848" s="3"/>
      <c r="EME848" s="3"/>
      <c r="EMF848" s="3"/>
      <c r="EMG848" s="3"/>
      <c r="EMH848" s="3"/>
      <c r="EMI848" s="3"/>
      <c r="EMJ848" s="3"/>
      <c r="EMK848" s="3"/>
      <c r="EML848" s="3"/>
      <c r="EMM848" s="3"/>
      <c r="EMN848" s="3"/>
      <c r="EMO848" s="3"/>
      <c r="EMP848" s="3"/>
      <c r="EMQ848" s="3"/>
      <c r="EMR848" s="3"/>
      <c r="EMS848" s="3"/>
      <c r="EMT848" s="3"/>
      <c r="EMU848" s="3"/>
      <c r="EMV848" s="3"/>
      <c r="EMW848" s="3"/>
      <c r="EMX848" s="3"/>
      <c r="EMY848" s="3"/>
      <c r="EMZ848" s="3"/>
      <c r="ENA848" s="3"/>
      <c r="ENB848" s="3"/>
      <c r="ENC848" s="3"/>
      <c r="END848" s="3"/>
      <c r="ENE848" s="3"/>
      <c r="ENF848" s="3"/>
      <c r="ENG848" s="3"/>
      <c r="ENH848" s="3"/>
      <c r="ENI848" s="3"/>
      <c r="ENJ848" s="3"/>
      <c r="ENK848" s="3"/>
      <c r="ENL848" s="3"/>
      <c r="ENM848" s="3"/>
      <c r="ENN848" s="3"/>
      <c r="ENO848" s="3"/>
      <c r="ENP848" s="3"/>
      <c r="ENQ848" s="3"/>
      <c r="ENR848" s="3"/>
      <c r="ENS848" s="3"/>
      <c r="ENT848" s="3"/>
      <c r="ENU848" s="3"/>
      <c r="ENV848" s="3"/>
      <c r="ENW848" s="3"/>
      <c r="ENX848" s="3"/>
      <c r="ENY848" s="3"/>
      <c r="ENZ848" s="3"/>
      <c r="EOA848" s="3"/>
      <c r="EOB848" s="3"/>
      <c r="EOC848" s="3"/>
      <c r="EOD848" s="3"/>
      <c r="EOE848" s="3"/>
      <c r="EOF848" s="3"/>
      <c r="EOG848" s="3"/>
      <c r="EOH848" s="3"/>
      <c r="EOI848" s="3"/>
      <c r="EOJ848" s="3"/>
      <c r="EOK848" s="3"/>
      <c r="EOL848" s="3"/>
      <c r="EOM848" s="3"/>
      <c r="EON848" s="3"/>
      <c r="EOO848" s="3"/>
      <c r="EOP848" s="3"/>
      <c r="EOQ848" s="3"/>
      <c r="EOR848" s="3"/>
      <c r="EOS848" s="3"/>
      <c r="EOT848" s="3"/>
      <c r="EOU848" s="3"/>
      <c r="EOV848" s="3"/>
      <c r="EOW848" s="3"/>
      <c r="EOX848" s="3"/>
      <c r="EOY848" s="3"/>
      <c r="EOZ848" s="3"/>
      <c r="EPA848" s="3"/>
      <c r="EPB848" s="3"/>
      <c r="EPC848" s="3"/>
      <c r="EPD848" s="3"/>
      <c r="EPE848" s="3"/>
      <c r="EPF848" s="3"/>
      <c r="EPG848" s="3"/>
      <c r="EPH848" s="3"/>
      <c r="EPI848" s="3"/>
      <c r="EPJ848" s="3"/>
      <c r="EPK848" s="3"/>
      <c r="EPL848" s="3"/>
      <c r="EPM848" s="3"/>
      <c r="EPN848" s="3"/>
      <c r="EPO848" s="3"/>
      <c r="EPP848" s="3"/>
      <c r="EPQ848" s="3"/>
      <c r="EPR848" s="3"/>
      <c r="EPS848" s="3"/>
      <c r="EPT848" s="3"/>
      <c r="EPU848" s="3"/>
      <c r="EPV848" s="3"/>
      <c r="EPW848" s="3"/>
      <c r="EPX848" s="3"/>
      <c r="EPY848" s="3"/>
      <c r="EPZ848" s="3"/>
      <c r="EQA848" s="3"/>
      <c r="EQB848" s="3"/>
      <c r="EQC848" s="3"/>
      <c r="EQD848" s="3"/>
      <c r="EQE848" s="3"/>
      <c r="EQF848" s="3"/>
      <c r="EQG848" s="3"/>
      <c r="EQH848" s="3"/>
      <c r="EQI848" s="3"/>
      <c r="EQJ848" s="3"/>
      <c r="EQK848" s="3"/>
      <c r="EQL848" s="3"/>
      <c r="EQM848" s="3"/>
      <c r="EQN848" s="3"/>
      <c r="EQO848" s="3"/>
      <c r="EQP848" s="3"/>
      <c r="EQQ848" s="3"/>
      <c r="EQR848" s="3"/>
      <c r="EQS848" s="3"/>
      <c r="EQT848" s="3"/>
      <c r="EQU848" s="3"/>
      <c r="EQV848" s="3"/>
      <c r="EQW848" s="3"/>
      <c r="EQX848" s="3"/>
      <c r="EQY848" s="3"/>
      <c r="EQZ848" s="3"/>
      <c r="ERA848" s="3"/>
      <c r="ERB848" s="3"/>
      <c r="ERC848" s="3"/>
      <c r="ERD848" s="3"/>
      <c r="ERE848" s="3"/>
      <c r="ERF848" s="3"/>
      <c r="ERG848" s="3"/>
      <c r="ERH848" s="3"/>
      <c r="ERI848" s="3"/>
      <c r="ERJ848" s="3"/>
      <c r="ERK848" s="3"/>
      <c r="ERL848" s="3"/>
      <c r="ERM848" s="3"/>
      <c r="ERN848" s="3"/>
      <c r="ERO848" s="3"/>
      <c r="ERP848" s="3"/>
      <c r="ERQ848" s="3"/>
      <c r="ERR848" s="3"/>
      <c r="ERS848" s="3"/>
      <c r="ERT848" s="3"/>
      <c r="ERU848" s="3"/>
      <c r="ERV848" s="3"/>
      <c r="ERW848" s="3"/>
      <c r="ERX848" s="3"/>
      <c r="ERY848" s="3"/>
      <c r="ERZ848" s="3"/>
      <c r="ESA848" s="3"/>
      <c r="ESB848" s="3"/>
      <c r="ESC848" s="3"/>
      <c r="ESD848" s="3"/>
      <c r="ESE848" s="3"/>
      <c r="ESF848" s="3"/>
      <c r="ESG848" s="3"/>
      <c r="ESH848" s="3"/>
      <c r="ESI848" s="3"/>
      <c r="ESJ848" s="3"/>
      <c r="ESK848" s="3"/>
      <c r="ESL848" s="3"/>
      <c r="ESM848" s="3"/>
      <c r="ESN848" s="3"/>
      <c r="ESO848" s="3"/>
      <c r="ESP848" s="3"/>
      <c r="ESQ848" s="3"/>
      <c r="ESR848" s="3"/>
      <c r="ESS848" s="3"/>
      <c r="EST848" s="3"/>
      <c r="ESU848" s="3"/>
      <c r="ESV848" s="3"/>
      <c r="ESW848" s="3"/>
      <c r="ESX848" s="3"/>
      <c r="ESY848" s="3"/>
      <c r="ESZ848" s="3"/>
      <c r="ETA848" s="3"/>
      <c r="ETB848" s="3"/>
      <c r="ETC848" s="3"/>
      <c r="ETD848" s="3"/>
      <c r="ETE848" s="3"/>
      <c r="ETF848" s="3"/>
      <c r="ETG848" s="3"/>
      <c r="ETH848" s="3"/>
      <c r="ETI848" s="3"/>
      <c r="ETJ848" s="3"/>
      <c r="ETK848" s="3"/>
      <c r="ETL848" s="3"/>
      <c r="ETM848" s="3"/>
      <c r="ETN848" s="3"/>
      <c r="ETO848" s="3"/>
      <c r="ETP848" s="3"/>
      <c r="ETQ848" s="3"/>
      <c r="ETR848" s="3"/>
      <c r="ETS848" s="3"/>
      <c r="ETT848" s="3"/>
      <c r="ETU848" s="3"/>
      <c r="ETV848" s="3"/>
      <c r="ETW848" s="3"/>
      <c r="ETX848" s="3"/>
      <c r="ETY848" s="3"/>
      <c r="ETZ848" s="3"/>
      <c r="EUA848" s="3"/>
      <c r="EUB848" s="3"/>
      <c r="EUC848" s="3"/>
      <c r="EUD848" s="3"/>
      <c r="EUE848" s="3"/>
      <c r="EUF848" s="3"/>
      <c r="EUG848" s="3"/>
      <c r="EUH848" s="3"/>
      <c r="EUI848" s="3"/>
      <c r="EUJ848" s="3"/>
      <c r="EUK848" s="3"/>
      <c r="EUL848" s="3"/>
      <c r="EUM848" s="3"/>
      <c r="EUN848" s="3"/>
      <c r="EUO848" s="3"/>
      <c r="EUP848" s="3"/>
      <c r="EUQ848" s="3"/>
      <c r="EUR848" s="3"/>
      <c r="EUS848" s="3"/>
      <c r="EUT848" s="3"/>
      <c r="EUU848" s="3"/>
      <c r="EUV848" s="3"/>
      <c r="EUW848" s="3"/>
      <c r="EUX848" s="3"/>
      <c r="EUY848" s="3"/>
      <c r="EUZ848" s="3"/>
      <c r="EVA848" s="3"/>
      <c r="EVB848" s="3"/>
      <c r="EVC848" s="3"/>
      <c r="EVD848" s="3"/>
      <c r="EVE848" s="3"/>
      <c r="EVF848" s="3"/>
      <c r="EVG848" s="3"/>
      <c r="EVH848" s="3"/>
      <c r="EVI848" s="3"/>
      <c r="EVJ848" s="3"/>
      <c r="EVK848" s="3"/>
      <c r="EVL848" s="3"/>
      <c r="EVM848" s="3"/>
      <c r="EVN848" s="3"/>
      <c r="EVO848" s="3"/>
      <c r="EVP848" s="3"/>
      <c r="EVQ848" s="3"/>
      <c r="EVR848" s="3"/>
      <c r="EVS848" s="3"/>
      <c r="EVT848" s="3"/>
      <c r="EVU848" s="3"/>
      <c r="EVV848" s="3"/>
      <c r="EVW848" s="3"/>
      <c r="EVX848" s="3"/>
      <c r="EVY848" s="3"/>
      <c r="EVZ848" s="3"/>
      <c r="EWA848" s="3"/>
      <c r="EWB848" s="3"/>
      <c r="EWC848" s="3"/>
      <c r="EWD848" s="3"/>
      <c r="EWE848" s="3"/>
      <c r="EWF848" s="3"/>
      <c r="EWG848" s="3"/>
      <c r="EWH848" s="3"/>
      <c r="EWI848" s="3"/>
      <c r="EWJ848" s="3"/>
      <c r="EWK848" s="3"/>
      <c r="EWL848" s="3"/>
      <c r="EWM848" s="3"/>
      <c r="EWN848" s="3"/>
      <c r="EWO848" s="3"/>
      <c r="EWP848" s="3"/>
      <c r="EWQ848" s="3"/>
      <c r="EWR848" s="3"/>
      <c r="EWS848" s="3"/>
      <c r="EWT848" s="3"/>
      <c r="EWU848" s="3"/>
      <c r="EWV848" s="3"/>
      <c r="EWW848" s="3"/>
      <c r="EWX848" s="3"/>
      <c r="EWY848" s="3"/>
      <c r="EWZ848" s="3"/>
      <c r="EXA848" s="3"/>
      <c r="EXB848" s="3"/>
      <c r="EXC848" s="3"/>
      <c r="EXD848" s="3"/>
      <c r="EXE848" s="3"/>
      <c r="EXF848" s="3"/>
      <c r="EXG848" s="3"/>
      <c r="EXH848" s="3"/>
      <c r="EXI848" s="3"/>
      <c r="EXJ848" s="3"/>
      <c r="EXK848" s="3"/>
      <c r="EXL848" s="3"/>
      <c r="EXM848" s="3"/>
      <c r="EXN848" s="3"/>
      <c r="EXO848" s="3"/>
      <c r="EXP848" s="3"/>
      <c r="EXQ848" s="3"/>
      <c r="EXR848" s="3"/>
      <c r="EXS848" s="3"/>
      <c r="EXT848" s="3"/>
      <c r="EXU848" s="3"/>
      <c r="EXV848" s="3"/>
      <c r="EXW848" s="3"/>
      <c r="EXX848" s="3"/>
      <c r="EXY848" s="3"/>
      <c r="EXZ848" s="3"/>
      <c r="EYA848" s="3"/>
      <c r="EYB848" s="3"/>
      <c r="EYC848" s="3"/>
      <c r="EYD848" s="3"/>
      <c r="EYE848" s="3"/>
      <c r="EYF848" s="3"/>
      <c r="EYG848" s="3"/>
      <c r="EYH848" s="3"/>
      <c r="EYI848" s="3"/>
      <c r="EYJ848" s="3"/>
      <c r="EYK848" s="3"/>
      <c r="EYL848" s="3"/>
      <c r="EYM848" s="3"/>
      <c r="EYN848" s="3"/>
      <c r="EYO848" s="3"/>
      <c r="EYP848" s="3"/>
      <c r="EYQ848" s="3"/>
      <c r="EYR848" s="3"/>
      <c r="EYS848" s="3"/>
      <c r="EYT848" s="3"/>
      <c r="EYU848" s="3"/>
      <c r="EYV848" s="3"/>
      <c r="EYW848" s="3"/>
      <c r="EYX848" s="3"/>
      <c r="EYY848" s="3"/>
      <c r="EYZ848" s="3"/>
      <c r="EZA848" s="3"/>
      <c r="EZB848" s="3"/>
      <c r="EZC848" s="3"/>
      <c r="EZD848" s="3"/>
      <c r="EZE848" s="3"/>
      <c r="EZF848" s="3"/>
      <c r="EZG848" s="3"/>
      <c r="EZH848" s="3"/>
      <c r="EZI848" s="3"/>
      <c r="EZJ848" s="3"/>
      <c r="EZK848" s="3"/>
      <c r="EZL848" s="3"/>
      <c r="EZM848" s="3"/>
      <c r="EZN848" s="3"/>
      <c r="EZO848" s="3"/>
      <c r="EZP848" s="3"/>
      <c r="EZQ848" s="3"/>
      <c r="EZR848" s="3"/>
      <c r="EZS848" s="3"/>
      <c r="EZT848" s="3"/>
      <c r="EZU848" s="3"/>
      <c r="EZV848" s="3"/>
      <c r="EZW848" s="3"/>
      <c r="EZX848" s="3"/>
      <c r="EZY848" s="3"/>
      <c r="EZZ848" s="3"/>
      <c r="FAA848" s="3"/>
      <c r="FAB848" s="3"/>
      <c r="FAC848" s="3"/>
      <c r="FAD848" s="3"/>
      <c r="FAE848" s="3"/>
      <c r="FAF848" s="3"/>
      <c r="FAG848" s="3"/>
      <c r="FAH848" s="3"/>
      <c r="FAI848" s="3"/>
      <c r="FAJ848" s="3"/>
      <c r="FAK848" s="3"/>
      <c r="FAL848" s="3"/>
      <c r="FAM848" s="3"/>
      <c r="FAN848" s="3"/>
      <c r="FAO848" s="3"/>
      <c r="FAP848" s="3"/>
      <c r="FAQ848" s="3"/>
      <c r="FAR848" s="3"/>
      <c r="FAS848" s="3"/>
      <c r="FAT848" s="3"/>
      <c r="FAU848" s="3"/>
      <c r="FAV848" s="3"/>
      <c r="FAW848" s="3"/>
      <c r="FAX848" s="3"/>
      <c r="FAY848" s="3"/>
      <c r="FAZ848" s="3"/>
      <c r="FBA848" s="3"/>
      <c r="FBB848" s="3"/>
      <c r="FBC848" s="3"/>
      <c r="FBD848" s="3"/>
      <c r="FBE848" s="3"/>
      <c r="FBF848" s="3"/>
      <c r="FBG848" s="3"/>
      <c r="FBH848" s="3"/>
      <c r="FBI848" s="3"/>
      <c r="FBJ848" s="3"/>
      <c r="FBK848" s="3"/>
      <c r="FBL848" s="3"/>
      <c r="FBM848" s="3"/>
      <c r="FBN848" s="3"/>
      <c r="FBO848" s="3"/>
      <c r="FBP848" s="3"/>
      <c r="FBQ848" s="3"/>
      <c r="FBR848" s="3"/>
      <c r="FBS848" s="3"/>
      <c r="FBT848" s="3"/>
      <c r="FBU848" s="3"/>
      <c r="FBV848" s="3"/>
      <c r="FBW848" s="3"/>
      <c r="FBX848" s="3"/>
      <c r="FBY848" s="3"/>
      <c r="FBZ848" s="3"/>
      <c r="FCA848" s="3"/>
      <c r="FCB848" s="3"/>
      <c r="FCC848" s="3"/>
      <c r="FCD848" s="3"/>
      <c r="FCE848" s="3"/>
      <c r="FCF848" s="3"/>
      <c r="FCG848" s="3"/>
      <c r="FCH848" s="3"/>
      <c r="FCI848" s="3"/>
      <c r="FCJ848" s="3"/>
      <c r="FCK848" s="3"/>
      <c r="FCL848" s="3"/>
      <c r="FCM848" s="3"/>
      <c r="FCN848" s="3"/>
      <c r="FCO848" s="3"/>
      <c r="FCP848" s="3"/>
      <c r="FCQ848" s="3"/>
      <c r="FCR848" s="3"/>
      <c r="FCS848" s="3"/>
      <c r="FCT848" s="3"/>
      <c r="FCU848" s="3"/>
      <c r="FCV848" s="3"/>
      <c r="FCW848" s="3"/>
      <c r="FCX848" s="3"/>
      <c r="FCY848" s="3"/>
      <c r="FCZ848" s="3"/>
      <c r="FDA848" s="3"/>
      <c r="FDB848" s="3"/>
      <c r="FDC848" s="3"/>
      <c r="FDD848" s="3"/>
      <c r="FDE848" s="3"/>
      <c r="FDF848" s="3"/>
      <c r="FDG848" s="3"/>
      <c r="FDH848" s="3"/>
      <c r="FDI848" s="3"/>
      <c r="FDJ848" s="3"/>
      <c r="FDK848" s="3"/>
      <c r="FDL848" s="3"/>
      <c r="FDM848" s="3"/>
      <c r="FDN848" s="3"/>
      <c r="FDO848" s="3"/>
      <c r="FDP848" s="3"/>
      <c r="FDQ848" s="3"/>
      <c r="FDR848" s="3"/>
      <c r="FDS848" s="3"/>
      <c r="FDT848" s="3"/>
      <c r="FDU848" s="3"/>
      <c r="FDV848" s="3"/>
      <c r="FDW848" s="3"/>
      <c r="FDX848" s="3"/>
      <c r="FDY848" s="3"/>
      <c r="FDZ848" s="3"/>
      <c r="FEA848" s="3"/>
      <c r="FEB848" s="3"/>
      <c r="FEC848" s="3"/>
      <c r="FED848" s="3"/>
      <c r="FEE848" s="3"/>
      <c r="FEF848" s="3"/>
      <c r="FEG848" s="3"/>
      <c r="FEH848" s="3"/>
      <c r="FEI848" s="3"/>
      <c r="FEJ848" s="3"/>
      <c r="FEK848" s="3"/>
      <c r="FEL848" s="3"/>
      <c r="FEM848" s="3"/>
      <c r="FEN848" s="3"/>
      <c r="FEO848" s="3"/>
      <c r="FEP848" s="3"/>
      <c r="FEQ848" s="3"/>
      <c r="FER848" s="3"/>
      <c r="FES848" s="3"/>
      <c r="FET848" s="3"/>
      <c r="FEU848" s="3"/>
      <c r="FEV848" s="3"/>
      <c r="FEW848" s="3"/>
      <c r="FEX848" s="3"/>
      <c r="FEY848" s="3"/>
      <c r="FEZ848" s="3"/>
      <c r="FFA848" s="3"/>
      <c r="FFB848" s="3"/>
      <c r="FFC848" s="3"/>
      <c r="FFD848" s="3"/>
      <c r="FFE848" s="3"/>
      <c r="FFF848" s="3"/>
      <c r="FFG848" s="3"/>
      <c r="FFH848" s="3"/>
      <c r="FFI848" s="3"/>
      <c r="FFJ848" s="3"/>
      <c r="FFK848" s="3"/>
      <c r="FFL848" s="3"/>
      <c r="FFM848" s="3"/>
      <c r="FFN848" s="3"/>
      <c r="FFO848" s="3"/>
      <c r="FFP848" s="3"/>
      <c r="FFQ848" s="3"/>
      <c r="FFR848" s="3"/>
      <c r="FFS848" s="3"/>
      <c r="FFT848" s="3"/>
      <c r="FFU848" s="3"/>
      <c r="FFV848" s="3"/>
      <c r="FFW848" s="3"/>
      <c r="FFX848" s="3"/>
      <c r="FFY848" s="3"/>
      <c r="FFZ848" s="3"/>
      <c r="FGA848" s="3"/>
      <c r="FGB848" s="3"/>
      <c r="FGC848" s="3"/>
      <c r="FGD848" s="3"/>
      <c r="FGE848" s="3"/>
      <c r="FGF848" s="3"/>
      <c r="FGG848" s="3"/>
      <c r="FGH848" s="3"/>
      <c r="FGI848" s="3"/>
      <c r="FGJ848" s="3"/>
      <c r="FGK848" s="3"/>
      <c r="FGL848" s="3"/>
      <c r="FGM848" s="3"/>
      <c r="FGN848" s="3"/>
      <c r="FGO848" s="3"/>
      <c r="FGP848" s="3"/>
      <c r="FGQ848" s="3"/>
      <c r="FGR848" s="3"/>
      <c r="FGS848" s="3"/>
      <c r="FGT848" s="3"/>
      <c r="FGU848" s="3"/>
      <c r="FGV848" s="3"/>
      <c r="FGW848" s="3"/>
      <c r="FGX848" s="3"/>
      <c r="FGY848" s="3"/>
      <c r="FGZ848" s="3"/>
      <c r="FHA848" s="3"/>
      <c r="FHB848" s="3"/>
      <c r="FHC848" s="3"/>
      <c r="FHD848" s="3"/>
      <c r="FHE848" s="3"/>
      <c r="FHF848" s="3"/>
      <c r="FHG848" s="3"/>
      <c r="FHH848" s="3"/>
      <c r="FHI848" s="3"/>
      <c r="FHJ848" s="3"/>
      <c r="FHK848" s="3"/>
      <c r="FHL848" s="3"/>
      <c r="FHM848" s="3"/>
      <c r="FHN848" s="3"/>
      <c r="FHO848" s="3"/>
      <c r="FHP848" s="3"/>
      <c r="FHQ848" s="3"/>
      <c r="FHR848" s="3"/>
      <c r="FHS848" s="3"/>
      <c r="FHT848" s="3"/>
      <c r="FHU848" s="3"/>
      <c r="FHV848" s="3"/>
      <c r="FHW848" s="3"/>
      <c r="FHX848" s="3"/>
      <c r="FHY848" s="3"/>
      <c r="FHZ848" s="3"/>
      <c r="FIA848" s="3"/>
      <c r="FIB848" s="3"/>
      <c r="FIC848" s="3"/>
      <c r="FID848" s="3"/>
      <c r="FIE848" s="3"/>
      <c r="FIF848" s="3"/>
      <c r="FIG848" s="3"/>
      <c r="FIH848" s="3"/>
      <c r="FII848" s="3"/>
      <c r="FIJ848" s="3"/>
      <c r="FIK848" s="3"/>
      <c r="FIL848" s="3"/>
      <c r="FIM848" s="3"/>
      <c r="FIN848" s="3"/>
      <c r="FIO848" s="3"/>
      <c r="FIP848" s="3"/>
      <c r="FIQ848" s="3"/>
      <c r="FIR848" s="3"/>
      <c r="FIS848" s="3"/>
      <c r="FIT848" s="3"/>
      <c r="FIU848" s="3"/>
      <c r="FIV848" s="3"/>
      <c r="FIW848" s="3"/>
      <c r="FIX848" s="3"/>
      <c r="FIY848" s="3"/>
      <c r="FIZ848" s="3"/>
      <c r="FJA848" s="3"/>
      <c r="FJB848" s="3"/>
      <c r="FJC848" s="3"/>
      <c r="FJD848" s="3"/>
      <c r="FJE848" s="3"/>
      <c r="FJF848" s="3"/>
      <c r="FJG848" s="3"/>
      <c r="FJH848" s="3"/>
      <c r="FJI848" s="3"/>
      <c r="FJJ848" s="3"/>
      <c r="FJK848" s="3"/>
      <c r="FJL848" s="3"/>
      <c r="FJM848" s="3"/>
      <c r="FJN848" s="3"/>
      <c r="FJO848" s="3"/>
      <c r="FJP848" s="3"/>
      <c r="FJQ848" s="3"/>
      <c r="FJR848" s="3"/>
      <c r="FJS848" s="3"/>
      <c r="FJT848" s="3"/>
      <c r="FJU848" s="3"/>
      <c r="FJV848" s="3"/>
      <c r="FJW848" s="3"/>
      <c r="FJX848" s="3"/>
      <c r="FJY848" s="3"/>
      <c r="FJZ848" s="3"/>
      <c r="FKA848" s="3"/>
      <c r="FKB848" s="3"/>
      <c r="FKC848" s="3"/>
      <c r="FKD848" s="3"/>
      <c r="FKE848" s="3"/>
      <c r="FKF848" s="3"/>
      <c r="FKG848" s="3"/>
      <c r="FKH848" s="3"/>
      <c r="FKI848" s="3"/>
      <c r="FKJ848" s="3"/>
      <c r="FKK848" s="3"/>
      <c r="FKL848" s="3"/>
      <c r="FKM848" s="3"/>
      <c r="FKN848" s="3"/>
      <c r="FKO848" s="3"/>
      <c r="FKP848" s="3"/>
      <c r="FKQ848" s="3"/>
      <c r="FKR848" s="3"/>
      <c r="FKS848" s="3"/>
      <c r="FKT848" s="3"/>
      <c r="FKU848" s="3"/>
      <c r="FKV848" s="3"/>
      <c r="FKW848" s="3"/>
      <c r="FKX848" s="3"/>
      <c r="FKY848" s="3"/>
      <c r="FKZ848" s="3"/>
      <c r="FLA848" s="3"/>
      <c r="FLB848" s="3"/>
      <c r="FLC848" s="3"/>
      <c r="FLD848" s="3"/>
      <c r="FLE848" s="3"/>
      <c r="FLF848" s="3"/>
      <c r="FLG848" s="3"/>
      <c r="FLH848" s="3"/>
      <c r="FLI848" s="3"/>
      <c r="FLJ848" s="3"/>
      <c r="FLK848" s="3"/>
      <c r="FLL848" s="3"/>
      <c r="FLM848" s="3"/>
      <c r="FLN848" s="3"/>
      <c r="FLO848" s="3"/>
      <c r="FLP848" s="3"/>
      <c r="FLQ848" s="3"/>
      <c r="FLR848" s="3"/>
      <c r="FLS848" s="3"/>
      <c r="FLT848" s="3"/>
      <c r="FLU848" s="3"/>
      <c r="FLV848" s="3"/>
      <c r="FLW848" s="3"/>
      <c r="FLX848" s="3"/>
      <c r="FLY848" s="3"/>
      <c r="FLZ848" s="3"/>
      <c r="FMA848" s="3"/>
      <c r="FMB848" s="3"/>
      <c r="FMC848" s="3"/>
      <c r="FMD848" s="3"/>
      <c r="FME848" s="3"/>
      <c r="FMF848" s="3"/>
      <c r="FMG848" s="3"/>
      <c r="FMH848" s="3"/>
      <c r="FMI848" s="3"/>
      <c r="FMJ848" s="3"/>
      <c r="FMK848" s="3"/>
      <c r="FML848" s="3"/>
      <c r="FMM848" s="3"/>
      <c r="FMN848" s="3"/>
      <c r="FMO848" s="3"/>
      <c r="FMP848" s="3"/>
      <c r="FMQ848" s="3"/>
      <c r="FMR848" s="3"/>
      <c r="FMS848" s="3"/>
      <c r="FMT848" s="3"/>
      <c r="FMU848" s="3"/>
      <c r="FMV848" s="3"/>
      <c r="FMW848" s="3"/>
      <c r="FMX848" s="3"/>
      <c r="FMY848" s="3"/>
      <c r="FMZ848" s="3"/>
      <c r="FNA848" s="3"/>
      <c r="FNB848" s="3"/>
      <c r="FNC848" s="3"/>
      <c r="FND848" s="3"/>
      <c r="FNE848" s="3"/>
      <c r="FNF848" s="3"/>
      <c r="FNG848" s="3"/>
      <c r="FNH848" s="3"/>
      <c r="FNI848" s="3"/>
      <c r="FNJ848" s="3"/>
      <c r="FNK848" s="3"/>
      <c r="FNL848" s="3"/>
      <c r="FNM848" s="3"/>
      <c r="FNN848" s="3"/>
      <c r="FNO848" s="3"/>
      <c r="FNP848" s="3"/>
      <c r="FNQ848" s="3"/>
      <c r="FNR848" s="3"/>
      <c r="FNS848" s="3"/>
      <c r="FNT848" s="3"/>
      <c r="FNU848" s="3"/>
      <c r="FNV848" s="3"/>
      <c r="FNW848" s="3"/>
      <c r="FNX848" s="3"/>
      <c r="FNY848" s="3"/>
      <c r="FNZ848" s="3"/>
      <c r="FOA848" s="3"/>
      <c r="FOB848" s="3"/>
      <c r="FOC848" s="3"/>
      <c r="FOD848" s="3"/>
      <c r="FOE848" s="3"/>
      <c r="FOF848" s="3"/>
      <c r="FOG848" s="3"/>
      <c r="FOH848" s="3"/>
      <c r="FOI848" s="3"/>
      <c r="FOJ848" s="3"/>
      <c r="FOK848" s="3"/>
      <c r="FOL848" s="3"/>
      <c r="FOM848" s="3"/>
      <c r="FON848" s="3"/>
      <c r="FOO848" s="3"/>
      <c r="FOP848" s="3"/>
      <c r="FOQ848" s="3"/>
      <c r="FOR848" s="3"/>
      <c r="FOS848" s="3"/>
      <c r="FOT848" s="3"/>
      <c r="FOU848" s="3"/>
      <c r="FOV848" s="3"/>
      <c r="FOW848" s="3"/>
      <c r="FOX848" s="3"/>
      <c r="FOY848" s="3"/>
      <c r="FOZ848" s="3"/>
      <c r="FPA848" s="3"/>
      <c r="FPB848" s="3"/>
      <c r="FPC848" s="3"/>
      <c r="FPD848" s="3"/>
      <c r="FPE848" s="3"/>
      <c r="FPF848" s="3"/>
      <c r="FPG848" s="3"/>
      <c r="FPH848" s="3"/>
      <c r="FPI848" s="3"/>
      <c r="FPJ848" s="3"/>
      <c r="FPK848" s="3"/>
      <c r="FPL848" s="3"/>
      <c r="FPM848" s="3"/>
      <c r="FPN848" s="3"/>
      <c r="FPO848" s="3"/>
      <c r="FPP848" s="3"/>
      <c r="FPQ848" s="3"/>
      <c r="FPR848" s="3"/>
      <c r="FPS848" s="3"/>
      <c r="FPT848" s="3"/>
      <c r="FPU848" s="3"/>
      <c r="FPV848" s="3"/>
      <c r="FPW848" s="3"/>
      <c r="FPX848" s="3"/>
      <c r="FPY848" s="3"/>
      <c r="FPZ848" s="3"/>
      <c r="FQA848" s="3"/>
      <c r="FQB848" s="3"/>
      <c r="FQC848" s="3"/>
      <c r="FQD848" s="3"/>
      <c r="FQE848" s="3"/>
      <c r="FQF848" s="3"/>
      <c r="FQG848" s="3"/>
      <c r="FQH848" s="3"/>
      <c r="FQI848" s="3"/>
      <c r="FQJ848" s="3"/>
      <c r="FQK848" s="3"/>
      <c r="FQL848" s="3"/>
      <c r="FQM848" s="3"/>
      <c r="FQN848" s="3"/>
      <c r="FQO848" s="3"/>
      <c r="FQP848" s="3"/>
      <c r="FQQ848" s="3"/>
      <c r="FQR848" s="3"/>
      <c r="FQS848" s="3"/>
      <c r="FQT848" s="3"/>
      <c r="FQU848" s="3"/>
      <c r="FQV848" s="3"/>
      <c r="FQW848" s="3"/>
      <c r="FQX848" s="3"/>
      <c r="FQY848" s="3"/>
      <c r="FQZ848" s="3"/>
      <c r="FRA848" s="3"/>
      <c r="FRB848" s="3"/>
      <c r="FRC848" s="3"/>
      <c r="FRD848" s="3"/>
      <c r="FRE848" s="3"/>
      <c r="FRF848" s="3"/>
      <c r="FRG848" s="3"/>
      <c r="FRH848" s="3"/>
      <c r="FRI848" s="3"/>
      <c r="FRJ848" s="3"/>
      <c r="FRK848" s="3"/>
      <c r="FRL848" s="3"/>
      <c r="FRM848" s="3"/>
      <c r="FRN848" s="3"/>
      <c r="FRO848" s="3"/>
      <c r="FRP848" s="3"/>
      <c r="FRQ848" s="3"/>
      <c r="FRR848" s="3"/>
      <c r="FRS848" s="3"/>
      <c r="FRT848" s="3"/>
      <c r="FRU848" s="3"/>
      <c r="FRV848" s="3"/>
      <c r="FRW848" s="3"/>
      <c r="FRX848" s="3"/>
      <c r="FRY848" s="3"/>
      <c r="FRZ848" s="3"/>
      <c r="FSA848" s="3"/>
      <c r="FSB848" s="3"/>
      <c r="FSC848" s="3"/>
      <c r="FSD848" s="3"/>
      <c r="FSE848" s="3"/>
      <c r="FSF848" s="3"/>
      <c r="FSG848" s="3"/>
      <c r="FSH848" s="3"/>
      <c r="FSI848" s="3"/>
      <c r="FSJ848" s="3"/>
      <c r="FSK848" s="3"/>
      <c r="FSL848" s="3"/>
      <c r="FSM848" s="3"/>
      <c r="FSN848" s="3"/>
      <c r="FSO848" s="3"/>
      <c r="FSP848" s="3"/>
      <c r="FSQ848" s="3"/>
      <c r="FSR848" s="3"/>
      <c r="FSS848" s="3"/>
      <c r="FST848" s="3"/>
      <c r="FSU848" s="3"/>
      <c r="FSV848" s="3"/>
      <c r="FSW848" s="3"/>
      <c r="FSX848" s="3"/>
      <c r="FSY848" s="3"/>
      <c r="FSZ848" s="3"/>
      <c r="FTA848" s="3"/>
      <c r="FTB848" s="3"/>
      <c r="FTC848" s="3"/>
      <c r="FTD848" s="3"/>
      <c r="FTE848" s="3"/>
      <c r="FTF848" s="3"/>
      <c r="FTG848" s="3"/>
      <c r="FTH848" s="3"/>
      <c r="FTI848" s="3"/>
      <c r="FTJ848" s="3"/>
      <c r="FTK848" s="3"/>
      <c r="FTL848" s="3"/>
      <c r="FTM848" s="3"/>
      <c r="FTN848" s="3"/>
      <c r="FTO848" s="3"/>
      <c r="FTP848" s="3"/>
      <c r="FTQ848" s="3"/>
      <c r="FTR848" s="3"/>
      <c r="FTS848" s="3"/>
      <c r="FTT848" s="3"/>
      <c r="FTU848" s="3"/>
      <c r="FTV848" s="3"/>
      <c r="FTW848" s="3"/>
      <c r="FTX848" s="3"/>
      <c r="FTY848" s="3"/>
      <c r="FTZ848" s="3"/>
      <c r="FUA848" s="3"/>
      <c r="FUB848" s="3"/>
      <c r="FUC848" s="3"/>
      <c r="FUD848" s="3"/>
      <c r="FUE848" s="3"/>
      <c r="FUF848" s="3"/>
      <c r="FUG848" s="3"/>
      <c r="FUH848" s="3"/>
      <c r="FUI848" s="3"/>
      <c r="FUJ848" s="3"/>
      <c r="FUK848" s="3"/>
      <c r="FUL848" s="3"/>
      <c r="FUM848" s="3"/>
      <c r="FUN848" s="3"/>
      <c r="FUO848" s="3"/>
      <c r="FUP848" s="3"/>
      <c r="FUQ848" s="3"/>
      <c r="FUR848" s="3"/>
      <c r="FUS848" s="3"/>
      <c r="FUT848" s="3"/>
      <c r="FUU848" s="3"/>
      <c r="FUV848" s="3"/>
      <c r="FUW848" s="3"/>
      <c r="FUX848" s="3"/>
      <c r="FUY848" s="3"/>
      <c r="FUZ848" s="3"/>
      <c r="FVA848" s="3"/>
      <c r="FVB848" s="3"/>
      <c r="FVC848" s="3"/>
      <c r="FVD848" s="3"/>
      <c r="FVE848" s="3"/>
      <c r="FVF848" s="3"/>
      <c r="FVG848" s="3"/>
      <c r="FVH848" s="3"/>
      <c r="FVI848" s="3"/>
      <c r="FVJ848" s="3"/>
      <c r="FVK848" s="3"/>
      <c r="FVL848" s="3"/>
      <c r="FVM848" s="3"/>
      <c r="FVN848" s="3"/>
      <c r="FVO848" s="3"/>
      <c r="FVP848" s="3"/>
      <c r="FVQ848" s="3"/>
      <c r="FVR848" s="3"/>
      <c r="FVS848" s="3"/>
      <c r="FVT848" s="3"/>
      <c r="FVU848" s="3"/>
      <c r="FVV848" s="3"/>
      <c r="FVW848" s="3"/>
      <c r="FVX848" s="3"/>
      <c r="FVY848" s="3"/>
      <c r="FVZ848" s="3"/>
      <c r="FWA848" s="3"/>
      <c r="FWB848" s="3"/>
      <c r="FWC848" s="3"/>
      <c r="FWD848" s="3"/>
      <c r="FWE848" s="3"/>
      <c r="FWF848" s="3"/>
      <c r="FWG848" s="3"/>
      <c r="FWH848" s="3"/>
      <c r="FWI848" s="3"/>
      <c r="FWJ848" s="3"/>
      <c r="FWK848" s="3"/>
      <c r="FWL848" s="3"/>
      <c r="FWM848" s="3"/>
      <c r="FWN848" s="3"/>
      <c r="FWO848" s="3"/>
      <c r="FWP848" s="3"/>
      <c r="FWQ848" s="3"/>
      <c r="FWR848" s="3"/>
      <c r="FWS848" s="3"/>
      <c r="FWT848" s="3"/>
      <c r="FWU848" s="3"/>
      <c r="FWV848" s="3"/>
      <c r="FWW848" s="3"/>
      <c r="FWX848" s="3"/>
      <c r="FWY848" s="3"/>
      <c r="FWZ848" s="3"/>
      <c r="FXA848" s="3"/>
      <c r="FXB848" s="3"/>
      <c r="FXC848" s="3"/>
      <c r="FXD848" s="3"/>
      <c r="FXE848" s="3"/>
      <c r="FXF848" s="3"/>
      <c r="FXG848" s="3"/>
      <c r="FXH848" s="3"/>
      <c r="FXI848" s="3"/>
      <c r="FXJ848" s="3"/>
      <c r="FXK848" s="3"/>
      <c r="FXL848" s="3"/>
      <c r="FXM848" s="3"/>
      <c r="FXN848" s="3"/>
      <c r="FXO848" s="3"/>
      <c r="FXP848" s="3"/>
      <c r="FXQ848" s="3"/>
      <c r="FXR848" s="3"/>
      <c r="FXS848" s="3"/>
      <c r="FXT848" s="3"/>
      <c r="FXU848" s="3"/>
      <c r="FXV848" s="3"/>
      <c r="FXW848" s="3"/>
      <c r="FXX848" s="3"/>
      <c r="FXY848" s="3"/>
      <c r="FXZ848" s="3"/>
      <c r="FYA848" s="3"/>
      <c r="FYB848" s="3"/>
      <c r="FYC848" s="3"/>
      <c r="FYD848" s="3"/>
      <c r="FYE848" s="3"/>
      <c r="FYF848" s="3"/>
      <c r="FYG848" s="3"/>
      <c r="FYH848" s="3"/>
      <c r="FYI848" s="3"/>
      <c r="FYJ848" s="3"/>
      <c r="FYK848" s="3"/>
      <c r="FYL848" s="3"/>
      <c r="FYM848" s="3"/>
      <c r="FYN848" s="3"/>
      <c r="FYO848" s="3"/>
      <c r="FYP848" s="3"/>
      <c r="FYQ848" s="3"/>
      <c r="FYR848" s="3"/>
      <c r="FYS848" s="3"/>
      <c r="FYT848" s="3"/>
      <c r="FYU848" s="3"/>
      <c r="FYV848" s="3"/>
      <c r="FYW848" s="3"/>
      <c r="FYX848" s="3"/>
      <c r="FYY848" s="3"/>
      <c r="FYZ848" s="3"/>
      <c r="FZA848" s="3"/>
      <c r="FZB848" s="3"/>
      <c r="FZC848" s="3"/>
      <c r="FZD848" s="3"/>
      <c r="FZE848" s="3"/>
      <c r="FZF848" s="3"/>
      <c r="FZG848" s="3"/>
      <c r="FZH848" s="3"/>
      <c r="FZI848" s="3"/>
      <c r="FZJ848" s="3"/>
      <c r="FZK848" s="3"/>
      <c r="FZL848" s="3"/>
      <c r="FZM848" s="3"/>
      <c r="FZN848" s="3"/>
      <c r="FZO848" s="3"/>
      <c r="FZP848" s="3"/>
      <c r="FZQ848" s="3"/>
      <c r="FZR848" s="3"/>
      <c r="FZS848" s="3"/>
      <c r="FZT848" s="3"/>
      <c r="FZU848" s="3"/>
      <c r="FZV848" s="3"/>
      <c r="FZW848" s="3"/>
      <c r="FZX848" s="3"/>
      <c r="FZY848" s="3"/>
      <c r="FZZ848" s="3"/>
      <c r="GAA848" s="3"/>
      <c r="GAB848" s="3"/>
      <c r="GAC848" s="3"/>
      <c r="GAD848" s="3"/>
      <c r="GAE848" s="3"/>
      <c r="GAF848" s="3"/>
      <c r="GAG848" s="3"/>
      <c r="GAH848" s="3"/>
      <c r="GAI848" s="3"/>
      <c r="GAJ848" s="3"/>
      <c r="GAK848" s="3"/>
      <c r="GAL848" s="3"/>
      <c r="GAM848" s="3"/>
      <c r="GAN848" s="3"/>
      <c r="GAO848" s="3"/>
      <c r="GAP848" s="3"/>
      <c r="GAQ848" s="3"/>
      <c r="GAR848" s="3"/>
      <c r="GAS848" s="3"/>
      <c r="GAT848" s="3"/>
      <c r="GAU848" s="3"/>
      <c r="GAV848" s="3"/>
      <c r="GAW848" s="3"/>
      <c r="GAX848" s="3"/>
      <c r="GAY848" s="3"/>
      <c r="GAZ848" s="3"/>
      <c r="GBA848" s="3"/>
      <c r="GBB848" s="3"/>
      <c r="GBC848" s="3"/>
      <c r="GBD848" s="3"/>
      <c r="GBE848" s="3"/>
      <c r="GBF848" s="3"/>
      <c r="GBG848" s="3"/>
      <c r="GBH848" s="3"/>
      <c r="GBI848" s="3"/>
      <c r="GBJ848" s="3"/>
      <c r="GBK848" s="3"/>
      <c r="GBL848" s="3"/>
      <c r="GBM848" s="3"/>
      <c r="GBN848" s="3"/>
      <c r="GBO848" s="3"/>
      <c r="GBP848" s="3"/>
      <c r="GBQ848" s="3"/>
      <c r="GBR848" s="3"/>
      <c r="GBS848" s="3"/>
      <c r="GBT848" s="3"/>
      <c r="GBU848" s="3"/>
      <c r="GBV848" s="3"/>
      <c r="GBW848" s="3"/>
      <c r="GBX848" s="3"/>
      <c r="GBY848" s="3"/>
      <c r="GBZ848" s="3"/>
      <c r="GCA848" s="3"/>
      <c r="GCB848" s="3"/>
      <c r="GCC848" s="3"/>
      <c r="GCD848" s="3"/>
      <c r="GCE848" s="3"/>
      <c r="GCF848" s="3"/>
      <c r="GCG848" s="3"/>
      <c r="GCH848" s="3"/>
      <c r="GCI848" s="3"/>
      <c r="GCJ848" s="3"/>
      <c r="GCK848" s="3"/>
      <c r="GCL848" s="3"/>
      <c r="GCM848" s="3"/>
      <c r="GCN848" s="3"/>
      <c r="GCO848" s="3"/>
      <c r="GCP848" s="3"/>
      <c r="GCQ848" s="3"/>
      <c r="GCR848" s="3"/>
      <c r="GCS848" s="3"/>
      <c r="GCT848" s="3"/>
      <c r="GCU848" s="3"/>
      <c r="GCV848" s="3"/>
      <c r="GCW848" s="3"/>
      <c r="GCX848" s="3"/>
      <c r="GCY848" s="3"/>
      <c r="GCZ848" s="3"/>
      <c r="GDA848" s="3"/>
      <c r="GDB848" s="3"/>
      <c r="GDC848" s="3"/>
      <c r="GDD848" s="3"/>
      <c r="GDE848" s="3"/>
      <c r="GDF848" s="3"/>
      <c r="GDG848" s="3"/>
      <c r="GDH848" s="3"/>
      <c r="GDI848" s="3"/>
      <c r="GDJ848" s="3"/>
      <c r="GDK848" s="3"/>
      <c r="GDL848" s="3"/>
      <c r="GDM848" s="3"/>
      <c r="GDN848" s="3"/>
      <c r="GDO848" s="3"/>
      <c r="GDP848" s="3"/>
      <c r="GDQ848" s="3"/>
      <c r="GDR848" s="3"/>
      <c r="GDS848" s="3"/>
      <c r="GDT848" s="3"/>
      <c r="GDU848" s="3"/>
      <c r="GDV848" s="3"/>
      <c r="GDW848" s="3"/>
      <c r="GDX848" s="3"/>
      <c r="GDY848" s="3"/>
      <c r="GDZ848" s="3"/>
      <c r="GEA848" s="3"/>
      <c r="GEB848" s="3"/>
      <c r="GEC848" s="3"/>
      <c r="GED848" s="3"/>
      <c r="GEE848" s="3"/>
      <c r="GEF848" s="3"/>
      <c r="GEG848" s="3"/>
      <c r="GEH848" s="3"/>
      <c r="GEI848" s="3"/>
      <c r="GEJ848" s="3"/>
      <c r="GEK848" s="3"/>
      <c r="GEL848" s="3"/>
      <c r="GEM848" s="3"/>
      <c r="GEN848" s="3"/>
      <c r="GEO848" s="3"/>
      <c r="GEP848" s="3"/>
      <c r="GEQ848" s="3"/>
      <c r="GER848" s="3"/>
      <c r="GES848" s="3"/>
      <c r="GET848" s="3"/>
      <c r="GEU848" s="3"/>
      <c r="GEV848" s="3"/>
      <c r="GEW848" s="3"/>
      <c r="GEX848" s="3"/>
      <c r="GEY848" s="3"/>
      <c r="GEZ848" s="3"/>
      <c r="GFA848" s="3"/>
      <c r="GFB848" s="3"/>
      <c r="GFC848" s="3"/>
      <c r="GFD848" s="3"/>
      <c r="GFE848" s="3"/>
      <c r="GFF848" s="3"/>
      <c r="GFG848" s="3"/>
      <c r="GFH848" s="3"/>
      <c r="GFI848" s="3"/>
      <c r="GFJ848" s="3"/>
      <c r="GFK848" s="3"/>
      <c r="GFL848" s="3"/>
      <c r="GFM848" s="3"/>
      <c r="GFN848" s="3"/>
      <c r="GFO848" s="3"/>
      <c r="GFP848" s="3"/>
      <c r="GFQ848" s="3"/>
      <c r="GFR848" s="3"/>
      <c r="GFS848" s="3"/>
      <c r="GFT848" s="3"/>
      <c r="GFU848" s="3"/>
      <c r="GFV848" s="3"/>
      <c r="GFW848" s="3"/>
      <c r="GFX848" s="3"/>
      <c r="GFY848" s="3"/>
      <c r="GFZ848" s="3"/>
      <c r="GGA848" s="3"/>
      <c r="GGB848" s="3"/>
      <c r="GGC848" s="3"/>
      <c r="GGD848" s="3"/>
      <c r="GGE848" s="3"/>
      <c r="GGF848" s="3"/>
      <c r="GGG848" s="3"/>
      <c r="GGH848" s="3"/>
      <c r="GGI848" s="3"/>
      <c r="GGJ848" s="3"/>
      <c r="GGK848" s="3"/>
      <c r="GGL848" s="3"/>
      <c r="GGM848" s="3"/>
      <c r="GGN848" s="3"/>
      <c r="GGO848" s="3"/>
      <c r="GGP848" s="3"/>
      <c r="GGQ848" s="3"/>
      <c r="GGR848" s="3"/>
      <c r="GGS848" s="3"/>
      <c r="GGT848" s="3"/>
      <c r="GGU848" s="3"/>
      <c r="GGV848" s="3"/>
      <c r="GGW848" s="3"/>
      <c r="GGX848" s="3"/>
      <c r="GGY848" s="3"/>
      <c r="GGZ848" s="3"/>
      <c r="GHA848" s="3"/>
      <c r="GHB848" s="3"/>
      <c r="GHC848" s="3"/>
      <c r="GHD848" s="3"/>
      <c r="GHE848" s="3"/>
      <c r="GHF848" s="3"/>
      <c r="GHG848" s="3"/>
      <c r="GHH848" s="3"/>
      <c r="GHI848" s="3"/>
      <c r="GHJ848" s="3"/>
      <c r="GHK848" s="3"/>
      <c r="GHL848" s="3"/>
      <c r="GHM848" s="3"/>
      <c r="GHN848" s="3"/>
      <c r="GHO848" s="3"/>
      <c r="GHP848" s="3"/>
      <c r="GHQ848" s="3"/>
      <c r="GHR848" s="3"/>
      <c r="GHS848" s="3"/>
      <c r="GHT848" s="3"/>
      <c r="GHU848" s="3"/>
      <c r="GHV848" s="3"/>
      <c r="GHW848" s="3"/>
      <c r="GHX848" s="3"/>
      <c r="GHY848" s="3"/>
      <c r="GHZ848" s="3"/>
      <c r="GIA848" s="3"/>
      <c r="GIB848" s="3"/>
      <c r="GIC848" s="3"/>
      <c r="GID848" s="3"/>
      <c r="GIE848" s="3"/>
      <c r="GIF848" s="3"/>
      <c r="GIG848" s="3"/>
      <c r="GIH848" s="3"/>
      <c r="GII848" s="3"/>
      <c r="GIJ848" s="3"/>
      <c r="GIK848" s="3"/>
      <c r="GIL848" s="3"/>
      <c r="GIM848" s="3"/>
      <c r="GIN848" s="3"/>
      <c r="GIO848" s="3"/>
      <c r="GIP848" s="3"/>
      <c r="GIQ848" s="3"/>
      <c r="GIR848" s="3"/>
      <c r="GIS848" s="3"/>
      <c r="GIT848" s="3"/>
      <c r="GIU848" s="3"/>
      <c r="GIV848" s="3"/>
      <c r="GIW848" s="3"/>
      <c r="GIX848" s="3"/>
      <c r="GIY848" s="3"/>
      <c r="GIZ848" s="3"/>
      <c r="GJA848" s="3"/>
      <c r="GJB848" s="3"/>
      <c r="GJC848" s="3"/>
      <c r="GJD848" s="3"/>
      <c r="GJE848" s="3"/>
      <c r="GJF848" s="3"/>
      <c r="GJG848" s="3"/>
      <c r="GJH848" s="3"/>
      <c r="GJI848" s="3"/>
      <c r="GJJ848" s="3"/>
      <c r="GJK848" s="3"/>
      <c r="GJL848" s="3"/>
      <c r="GJM848" s="3"/>
      <c r="GJN848" s="3"/>
      <c r="GJO848" s="3"/>
      <c r="GJP848" s="3"/>
      <c r="GJQ848" s="3"/>
      <c r="GJR848" s="3"/>
      <c r="GJS848" s="3"/>
      <c r="GJT848" s="3"/>
      <c r="GJU848" s="3"/>
      <c r="GJV848" s="3"/>
      <c r="GJW848" s="3"/>
      <c r="GJX848" s="3"/>
      <c r="GJY848" s="3"/>
      <c r="GJZ848" s="3"/>
      <c r="GKA848" s="3"/>
      <c r="GKB848" s="3"/>
      <c r="GKC848" s="3"/>
      <c r="GKD848" s="3"/>
      <c r="GKE848" s="3"/>
      <c r="GKF848" s="3"/>
      <c r="GKG848" s="3"/>
      <c r="GKH848" s="3"/>
      <c r="GKI848" s="3"/>
      <c r="GKJ848" s="3"/>
      <c r="GKK848" s="3"/>
      <c r="GKL848" s="3"/>
      <c r="GKM848" s="3"/>
      <c r="GKN848" s="3"/>
      <c r="GKO848" s="3"/>
      <c r="GKP848" s="3"/>
      <c r="GKQ848" s="3"/>
      <c r="GKR848" s="3"/>
      <c r="GKS848" s="3"/>
      <c r="GKT848" s="3"/>
      <c r="GKU848" s="3"/>
      <c r="GKV848" s="3"/>
      <c r="GKW848" s="3"/>
      <c r="GKX848" s="3"/>
      <c r="GKY848" s="3"/>
      <c r="GKZ848" s="3"/>
      <c r="GLA848" s="3"/>
      <c r="GLB848" s="3"/>
      <c r="GLC848" s="3"/>
      <c r="GLD848" s="3"/>
      <c r="GLE848" s="3"/>
      <c r="GLF848" s="3"/>
      <c r="GLG848" s="3"/>
      <c r="GLH848" s="3"/>
      <c r="GLI848" s="3"/>
      <c r="GLJ848" s="3"/>
      <c r="GLK848" s="3"/>
      <c r="GLL848" s="3"/>
      <c r="GLM848" s="3"/>
      <c r="GLN848" s="3"/>
      <c r="GLO848" s="3"/>
      <c r="GLP848" s="3"/>
      <c r="GLQ848" s="3"/>
      <c r="GLR848" s="3"/>
      <c r="GLS848" s="3"/>
      <c r="GLT848" s="3"/>
      <c r="GLU848" s="3"/>
      <c r="GLV848" s="3"/>
      <c r="GLW848" s="3"/>
      <c r="GLX848" s="3"/>
      <c r="GLY848" s="3"/>
      <c r="GLZ848" s="3"/>
      <c r="GMA848" s="3"/>
      <c r="GMB848" s="3"/>
      <c r="GMC848" s="3"/>
      <c r="GMD848" s="3"/>
      <c r="GME848" s="3"/>
      <c r="GMF848" s="3"/>
      <c r="GMG848" s="3"/>
      <c r="GMH848" s="3"/>
      <c r="GMI848" s="3"/>
      <c r="GMJ848" s="3"/>
      <c r="GMK848" s="3"/>
      <c r="GML848" s="3"/>
      <c r="GMM848" s="3"/>
      <c r="GMN848" s="3"/>
      <c r="GMO848" s="3"/>
      <c r="GMP848" s="3"/>
      <c r="GMQ848" s="3"/>
      <c r="GMR848" s="3"/>
      <c r="GMS848" s="3"/>
      <c r="GMT848" s="3"/>
      <c r="GMU848" s="3"/>
      <c r="GMV848" s="3"/>
      <c r="GMW848" s="3"/>
      <c r="GMX848" s="3"/>
      <c r="GMY848" s="3"/>
      <c r="GMZ848" s="3"/>
      <c r="GNA848" s="3"/>
      <c r="GNB848" s="3"/>
      <c r="GNC848" s="3"/>
      <c r="GND848" s="3"/>
      <c r="GNE848" s="3"/>
      <c r="GNF848" s="3"/>
      <c r="GNG848" s="3"/>
      <c r="GNH848" s="3"/>
      <c r="GNI848" s="3"/>
      <c r="GNJ848" s="3"/>
      <c r="GNK848" s="3"/>
      <c r="GNL848" s="3"/>
      <c r="GNM848" s="3"/>
      <c r="GNN848" s="3"/>
      <c r="GNO848" s="3"/>
      <c r="GNP848" s="3"/>
      <c r="GNQ848" s="3"/>
      <c r="GNR848" s="3"/>
      <c r="GNS848" s="3"/>
      <c r="GNT848" s="3"/>
      <c r="GNU848" s="3"/>
      <c r="GNV848" s="3"/>
      <c r="GNW848" s="3"/>
      <c r="GNX848" s="3"/>
      <c r="GNY848" s="3"/>
      <c r="GNZ848" s="3"/>
      <c r="GOA848" s="3"/>
      <c r="GOB848" s="3"/>
      <c r="GOC848" s="3"/>
      <c r="GOD848" s="3"/>
      <c r="GOE848" s="3"/>
      <c r="GOF848" s="3"/>
      <c r="GOG848" s="3"/>
      <c r="GOH848" s="3"/>
      <c r="GOI848" s="3"/>
      <c r="GOJ848" s="3"/>
      <c r="GOK848" s="3"/>
      <c r="GOL848" s="3"/>
      <c r="GOM848" s="3"/>
      <c r="GON848" s="3"/>
      <c r="GOO848" s="3"/>
      <c r="GOP848" s="3"/>
      <c r="GOQ848" s="3"/>
      <c r="GOR848" s="3"/>
      <c r="GOS848" s="3"/>
      <c r="GOT848" s="3"/>
      <c r="GOU848" s="3"/>
      <c r="GOV848" s="3"/>
      <c r="GOW848" s="3"/>
      <c r="GOX848" s="3"/>
      <c r="GOY848" s="3"/>
      <c r="GOZ848" s="3"/>
      <c r="GPA848" s="3"/>
      <c r="GPB848" s="3"/>
      <c r="GPC848" s="3"/>
      <c r="GPD848" s="3"/>
      <c r="GPE848" s="3"/>
      <c r="GPF848" s="3"/>
      <c r="GPG848" s="3"/>
      <c r="GPH848" s="3"/>
      <c r="GPI848" s="3"/>
      <c r="GPJ848" s="3"/>
      <c r="GPK848" s="3"/>
      <c r="GPL848" s="3"/>
      <c r="GPM848" s="3"/>
      <c r="GPN848" s="3"/>
      <c r="GPO848" s="3"/>
      <c r="GPP848" s="3"/>
      <c r="GPQ848" s="3"/>
      <c r="GPR848" s="3"/>
      <c r="GPS848" s="3"/>
      <c r="GPT848" s="3"/>
      <c r="GPU848" s="3"/>
      <c r="GPV848" s="3"/>
      <c r="GPW848" s="3"/>
      <c r="GPX848" s="3"/>
      <c r="GPY848" s="3"/>
      <c r="GPZ848" s="3"/>
      <c r="GQA848" s="3"/>
      <c r="GQB848" s="3"/>
      <c r="GQC848" s="3"/>
      <c r="GQD848" s="3"/>
      <c r="GQE848" s="3"/>
      <c r="GQF848" s="3"/>
      <c r="GQG848" s="3"/>
      <c r="GQH848" s="3"/>
      <c r="GQI848" s="3"/>
      <c r="GQJ848" s="3"/>
      <c r="GQK848" s="3"/>
      <c r="GQL848" s="3"/>
      <c r="GQM848" s="3"/>
      <c r="GQN848" s="3"/>
      <c r="GQO848" s="3"/>
      <c r="GQP848" s="3"/>
      <c r="GQQ848" s="3"/>
      <c r="GQR848" s="3"/>
      <c r="GQS848" s="3"/>
      <c r="GQT848" s="3"/>
      <c r="GQU848" s="3"/>
      <c r="GQV848" s="3"/>
      <c r="GQW848" s="3"/>
      <c r="GQX848" s="3"/>
      <c r="GQY848" s="3"/>
      <c r="GQZ848" s="3"/>
      <c r="GRA848" s="3"/>
      <c r="GRB848" s="3"/>
      <c r="GRC848" s="3"/>
      <c r="GRD848" s="3"/>
      <c r="GRE848" s="3"/>
      <c r="GRF848" s="3"/>
      <c r="GRG848" s="3"/>
      <c r="GRH848" s="3"/>
      <c r="GRI848" s="3"/>
      <c r="GRJ848" s="3"/>
      <c r="GRK848" s="3"/>
      <c r="GRL848" s="3"/>
      <c r="GRM848" s="3"/>
      <c r="GRN848" s="3"/>
      <c r="GRO848" s="3"/>
      <c r="GRP848" s="3"/>
      <c r="GRQ848" s="3"/>
      <c r="GRR848" s="3"/>
      <c r="GRS848" s="3"/>
      <c r="GRT848" s="3"/>
      <c r="GRU848" s="3"/>
      <c r="GRV848" s="3"/>
      <c r="GRW848" s="3"/>
      <c r="GRX848" s="3"/>
      <c r="GRY848" s="3"/>
      <c r="GRZ848" s="3"/>
      <c r="GSA848" s="3"/>
      <c r="GSB848" s="3"/>
      <c r="GSC848" s="3"/>
      <c r="GSD848" s="3"/>
      <c r="GSE848" s="3"/>
      <c r="GSF848" s="3"/>
      <c r="GSG848" s="3"/>
      <c r="GSH848" s="3"/>
      <c r="GSI848" s="3"/>
      <c r="GSJ848" s="3"/>
      <c r="GSK848" s="3"/>
      <c r="GSL848" s="3"/>
      <c r="GSM848" s="3"/>
      <c r="GSN848" s="3"/>
      <c r="GSO848" s="3"/>
      <c r="GSP848" s="3"/>
      <c r="GSQ848" s="3"/>
      <c r="GSR848" s="3"/>
      <c r="GSS848" s="3"/>
      <c r="GST848" s="3"/>
      <c r="GSU848" s="3"/>
      <c r="GSV848" s="3"/>
      <c r="GSW848" s="3"/>
      <c r="GSX848" s="3"/>
      <c r="GSY848" s="3"/>
      <c r="GSZ848" s="3"/>
      <c r="GTA848" s="3"/>
      <c r="GTB848" s="3"/>
      <c r="GTC848" s="3"/>
      <c r="GTD848" s="3"/>
      <c r="GTE848" s="3"/>
      <c r="GTF848" s="3"/>
      <c r="GTG848" s="3"/>
      <c r="GTH848" s="3"/>
      <c r="GTI848" s="3"/>
      <c r="GTJ848" s="3"/>
      <c r="GTK848" s="3"/>
      <c r="GTL848" s="3"/>
      <c r="GTM848" s="3"/>
      <c r="GTN848" s="3"/>
      <c r="GTO848" s="3"/>
      <c r="GTP848" s="3"/>
      <c r="GTQ848" s="3"/>
      <c r="GTR848" s="3"/>
      <c r="GTS848" s="3"/>
      <c r="GTT848" s="3"/>
      <c r="GTU848" s="3"/>
      <c r="GTV848" s="3"/>
      <c r="GTW848" s="3"/>
      <c r="GTX848" s="3"/>
      <c r="GTY848" s="3"/>
      <c r="GTZ848" s="3"/>
      <c r="GUA848" s="3"/>
      <c r="GUB848" s="3"/>
      <c r="GUC848" s="3"/>
      <c r="GUD848" s="3"/>
      <c r="GUE848" s="3"/>
      <c r="GUF848" s="3"/>
      <c r="GUG848" s="3"/>
      <c r="GUH848" s="3"/>
      <c r="GUI848" s="3"/>
      <c r="GUJ848" s="3"/>
      <c r="GUK848" s="3"/>
      <c r="GUL848" s="3"/>
      <c r="GUM848" s="3"/>
      <c r="GUN848" s="3"/>
      <c r="GUO848" s="3"/>
      <c r="GUP848" s="3"/>
      <c r="GUQ848" s="3"/>
      <c r="GUR848" s="3"/>
      <c r="GUS848" s="3"/>
      <c r="GUT848" s="3"/>
      <c r="GUU848" s="3"/>
      <c r="GUV848" s="3"/>
      <c r="GUW848" s="3"/>
      <c r="GUX848" s="3"/>
      <c r="GUY848" s="3"/>
      <c r="GUZ848" s="3"/>
      <c r="GVA848" s="3"/>
      <c r="GVB848" s="3"/>
      <c r="GVC848" s="3"/>
      <c r="GVD848" s="3"/>
      <c r="GVE848" s="3"/>
      <c r="GVF848" s="3"/>
      <c r="GVG848" s="3"/>
      <c r="GVH848" s="3"/>
      <c r="GVI848" s="3"/>
      <c r="GVJ848" s="3"/>
      <c r="GVK848" s="3"/>
      <c r="GVL848" s="3"/>
      <c r="GVM848" s="3"/>
      <c r="GVN848" s="3"/>
      <c r="GVO848" s="3"/>
      <c r="GVP848" s="3"/>
      <c r="GVQ848" s="3"/>
      <c r="GVR848" s="3"/>
      <c r="GVS848" s="3"/>
      <c r="GVT848" s="3"/>
      <c r="GVU848" s="3"/>
      <c r="GVV848" s="3"/>
      <c r="GVW848" s="3"/>
      <c r="GVX848" s="3"/>
      <c r="GVY848" s="3"/>
      <c r="GVZ848" s="3"/>
      <c r="GWA848" s="3"/>
      <c r="GWB848" s="3"/>
      <c r="GWC848" s="3"/>
      <c r="GWD848" s="3"/>
      <c r="GWE848" s="3"/>
      <c r="GWF848" s="3"/>
      <c r="GWG848" s="3"/>
      <c r="GWH848" s="3"/>
      <c r="GWI848" s="3"/>
      <c r="GWJ848" s="3"/>
      <c r="GWK848" s="3"/>
      <c r="GWL848" s="3"/>
      <c r="GWM848" s="3"/>
      <c r="GWN848" s="3"/>
      <c r="GWO848" s="3"/>
      <c r="GWP848" s="3"/>
      <c r="GWQ848" s="3"/>
      <c r="GWR848" s="3"/>
      <c r="GWS848" s="3"/>
      <c r="GWT848" s="3"/>
      <c r="GWU848" s="3"/>
      <c r="GWV848" s="3"/>
      <c r="GWW848" s="3"/>
      <c r="GWX848" s="3"/>
      <c r="GWY848" s="3"/>
      <c r="GWZ848" s="3"/>
      <c r="GXA848" s="3"/>
      <c r="GXB848" s="3"/>
      <c r="GXC848" s="3"/>
      <c r="GXD848" s="3"/>
      <c r="GXE848" s="3"/>
      <c r="GXF848" s="3"/>
      <c r="GXG848" s="3"/>
      <c r="GXH848" s="3"/>
      <c r="GXI848" s="3"/>
      <c r="GXJ848" s="3"/>
      <c r="GXK848" s="3"/>
      <c r="GXL848" s="3"/>
      <c r="GXM848" s="3"/>
      <c r="GXN848" s="3"/>
      <c r="GXO848" s="3"/>
      <c r="GXP848" s="3"/>
      <c r="GXQ848" s="3"/>
      <c r="GXR848" s="3"/>
      <c r="GXS848" s="3"/>
      <c r="GXT848" s="3"/>
      <c r="GXU848" s="3"/>
      <c r="GXV848" s="3"/>
      <c r="GXW848" s="3"/>
      <c r="GXX848" s="3"/>
      <c r="GXY848" s="3"/>
      <c r="GXZ848" s="3"/>
      <c r="GYA848" s="3"/>
      <c r="GYB848" s="3"/>
      <c r="GYC848" s="3"/>
      <c r="GYD848" s="3"/>
      <c r="GYE848" s="3"/>
      <c r="GYF848" s="3"/>
      <c r="GYG848" s="3"/>
      <c r="GYH848" s="3"/>
      <c r="GYI848" s="3"/>
      <c r="GYJ848" s="3"/>
      <c r="GYK848" s="3"/>
      <c r="GYL848" s="3"/>
      <c r="GYM848" s="3"/>
      <c r="GYN848" s="3"/>
      <c r="GYO848" s="3"/>
      <c r="GYP848" s="3"/>
      <c r="GYQ848" s="3"/>
      <c r="GYR848" s="3"/>
      <c r="GYS848" s="3"/>
      <c r="GYT848" s="3"/>
      <c r="GYU848" s="3"/>
      <c r="GYV848" s="3"/>
      <c r="GYW848" s="3"/>
      <c r="GYX848" s="3"/>
      <c r="GYY848" s="3"/>
      <c r="GYZ848" s="3"/>
      <c r="GZA848" s="3"/>
      <c r="GZB848" s="3"/>
      <c r="GZC848" s="3"/>
      <c r="GZD848" s="3"/>
      <c r="GZE848" s="3"/>
      <c r="GZF848" s="3"/>
      <c r="GZG848" s="3"/>
      <c r="GZH848" s="3"/>
      <c r="GZI848" s="3"/>
      <c r="GZJ848" s="3"/>
      <c r="GZK848" s="3"/>
      <c r="GZL848" s="3"/>
      <c r="GZM848" s="3"/>
      <c r="GZN848" s="3"/>
      <c r="GZO848" s="3"/>
      <c r="GZP848" s="3"/>
      <c r="GZQ848" s="3"/>
      <c r="GZR848" s="3"/>
      <c r="GZS848" s="3"/>
      <c r="GZT848" s="3"/>
      <c r="GZU848" s="3"/>
      <c r="GZV848" s="3"/>
      <c r="GZW848" s="3"/>
      <c r="GZX848" s="3"/>
      <c r="GZY848" s="3"/>
      <c r="GZZ848" s="3"/>
      <c r="HAA848" s="3"/>
      <c r="HAB848" s="3"/>
      <c r="HAC848" s="3"/>
      <c r="HAD848" s="3"/>
      <c r="HAE848" s="3"/>
      <c r="HAF848" s="3"/>
      <c r="HAG848" s="3"/>
      <c r="HAH848" s="3"/>
      <c r="HAI848" s="3"/>
      <c r="HAJ848" s="3"/>
      <c r="HAK848" s="3"/>
      <c r="HAL848" s="3"/>
      <c r="HAM848" s="3"/>
      <c r="HAN848" s="3"/>
      <c r="HAO848" s="3"/>
      <c r="HAP848" s="3"/>
      <c r="HAQ848" s="3"/>
      <c r="HAR848" s="3"/>
      <c r="HAS848" s="3"/>
      <c r="HAT848" s="3"/>
      <c r="HAU848" s="3"/>
      <c r="HAV848" s="3"/>
      <c r="HAW848" s="3"/>
      <c r="HAX848" s="3"/>
      <c r="HAY848" s="3"/>
      <c r="HAZ848" s="3"/>
      <c r="HBA848" s="3"/>
      <c r="HBB848" s="3"/>
      <c r="HBC848" s="3"/>
      <c r="HBD848" s="3"/>
      <c r="HBE848" s="3"/>
      <c r="HBF848" s="3"/>
      <c r="HBG848" s="3"/>
      <c r="HBH848" s="3"/>
      <c r="HBI848" s="3"/>
      <c r="HBJ848" s="3"/>
      <c r="HBK848" s="3"/>
      <c r="HBL848" s="3"/>
      <c r="HBM848" s="3"/>
      <c r="HBN848" s="3"/>
      <c r="HBO848" s="3"/>
      <c r="HBP848" s="3"/>
      <c r="HBQ848" s="3"/>
      <c r="HBR848" s="3"/>
      <c r="HBS848" s="3"/>
      <c r="HBT848" s="3"/>
      <c r="HBU848" s="3"/>
      <c r="HBV848" s="3"/>
      <c r="HBW848" s="3"/>
      <c r="HBX848" s="3"/>
      <c r="HBY848" s="3"/>
      <c r="HBZ848" s="3"/>
      <c r="HCA848" s="3"/>
      <c r="HCB848" s="3"/>
      <c r="HCC848" s="3"/>
      <c r="HCD848" s="3"/>
      <c r="HCE848" s="3"/>
      <c r="HCF848" s="3"/>
      <c r="HCG848" s="3"/>
      <c r="HCH848" s="3"/>
      <c r="HCI848" s="3"/>
      <c r="HCJ848" s="3"/>
      <c r="HCK848" s="3"/>
      <c r="HCL848" s="3"/>
      <c r="HCM848" s="3"/>
      <c r="HCN848" s="3"/>
      <c r="HCO848" s="3"/>
      <c r="HCP848" s="3"/>
      <c r="HCQ848" s="3"/>
      <c r="HCR848" s="3"/>
      <c r="HCS848" s="3"/>
      <c r="HCT848" s="3"/>
      <c r="HCU848" s="3"/>
      <c r="HCV848" s="3"/>
      <c r="HCW848" s="3"/>
      <c r="HCX848" s="3"/>
      <c r="HCY848" s="3"/>
      <c r="HCZ848" s="3"/>
      <c r="HDA848" s="3"/>
      <c r="HDB848" s="3"/>
      <c r="HDC848" s="3"/>
      <c r="HDD848" s="3"/>
      <c r="HDE848" s="3"/>
      <c r="HDF848" s="3"/>
      <c r="HDG848" s="3"/>
      <c r="HDH848" s="3"/>
      <c r="HDI848" s="3"/>
      <c r="HDJ848" s="3"/>
      <c r="HDK848" s="3"/>
      <c r="HDL848" s="3"/>
      <c r="HDM848" s="3"/>
      <c r="HDN848" s="3"/>
      <c r="HDO848" s="3"/>
      <c r="HDP848" s="3"/>
      <c r="HDQ848" s="3"/>
      <c r="HDR848" s="3"/>
      <c r="HDS848" s="3"/>
      <c r="HDT848" s="3"/>
      <c r="HDU848" s="3"/>
      <c r="HDV848" s="3"/>
      <c r="HDW848" s="3"/>
      <c r="HDX848" s="3"/>
      <c r="HDY848" s="3"/>
      <c r="HDZ848" s="3"/>
      <c r="HEA848" s="3"/>
      <c r="HEB848" s="3"/>
      <c r="HEC848" s="3"/>
      <c r="HED848" s="3"/>
      <c r="HEE848" s="3"/>
      <c r="HEF848" s="3"/>
      <c r="HEG848" s="3"/>
      <c r="HEH848" s="3"/>
      <c r="HEI848" s="3"/>
      <c r="HEJ848" s="3"/>
      <c r="HEK848" s="3"/>
      <c r="HEL848" s="3"/>
      <c r="HEM848" s="3"/>
      <c r="HEN848" s="3"/>
      <c r="HEO848" s="3"/>
      <c r="HEP848" s="3"/>
      <c r="HEQ848" s="3"/>
      <c r="HER848" s="3"/>
      <c r="HES848" s="3"/>
      <c r="HET848" s="3"/>
      <c r="HEU848" s="3"/>
      <c r="HEV848" s="3"/>
      <c r="HEW848" s="3"/>
      <c r="HEX848" s="3"/>
      <c r="HEY848" s="3"/>
      <c r="HEZ848" s="3"/>
      <c r="HFA848" s="3"/>
      <c r="HFB848" s="3"/>
      <c r="HFC848" s="3"/>
      <c r="HFD848" s="3"/>
      <c r="HFE848" s="3"/>
      <c r="HFF848" s="3"/>
      <c r="HFG848" s="3"/>
      <c r="HFH848" s="3"/>
      <c r="HFI848" s="3"/>
      <c r="HFJ848" s="3"/>
      <c r="HFK848" s="3"/>
      <c r="HFL848" s="3"/>
      <c r="HFM848" s="3"/>
      <c r="HFN848" s="3"/>
      <c r="HFO848" s="3"/>
      <c r="HFP848" s="3"/>
      <c r="HFQ848" s="3"/>
      <c r="HFR848" s="3"/>
      <c r="HFS848" s="3"/>
      <c r="HFT848" s="3"/>
      <c r="HFU848" s="3"/>
      <c r="HFV848" s="3"/>
      <c r="HFW848" s="3"/>
      <c r="HFX848" s="3"/>
      <c r="HFY848" s="3"/>
      <c r="HFZ848" s="3"/>
      <c r="HGA848" s="3"/>
      <c r="HGB848" s="3"/>
      <c r="HGC848" s="3"/>
      <c r="HGD848" s="3"/>
      <c r="HGE848" s="3"/>
      <c r="HGF848" s="3"/>
      <c r="HGG848" s="3"/>
      <c r="HGH848" s="3"/>
      <c r="HGI848" s="3"/>
      <c r="HGJ848" s="3"/>
      <c r="HGK848" s="3"/>
      <c r="HGL848" s="3"/>
      <c r="HGM848" s="3"/>
      <c r="HGN848" s="3"/>
      <c r="HGO848" s="3"/>
      <c r="HGP848" s="3"/>
      <c r="HGQ848" s="3"/>
      <c r="HGR848" s="3"/>
      <c r="HGS848" s="3"/>
      <c r="HGT848" s="3"/>
      <c r="HGU848" s="3"/>
      <c r="HGV848" s="3"/>
      <c r="HGW848" s="3"/>
      <c r="HGX848" s="3"/>
      <c r="HGY848" s="3"/>
      <c r="HGZ848" s="3"/>
      <c r="HHA848" s="3"/>
      <c r="HHB848" s="3"/>
      <c r="HHC848" s="3"/>
      <c r="HHD848" s="3"/>
      <c r="HHE848" s="3"/>
      <c r="HHF848" s="3"/>
      <c r="HHG848" s="3"/>
      <c r="HHH848" s="3"/>
      <c r="HHI848" s="3"/>
      <c r="HHJ848" s="3"/>
      <c r="HHK848" s="3"/>
      <c r="HHL848" s="3"/>
      <c r="HHM848" s="3"/>
      <c r="HHN848" s="3"/>
      <c r="HHO848" s="3"/>
      <c r="HHP848" s="3"/>
      <c r="HHQ848" s="3"/>
      <c r="HHR848" s="3"/>
      <c r="HHS848" s="3"/>
      <c r="HHT848" s="3"/>
      <c r="HHU848" s="3"/>
      <c r="HHV848" s="3"/>
      <c r="HHW848" s="3"/>
      <c r="HHX848" s="3"/>
      <c r="HHY848" s="3"/>
      <c r="HHZ848" s="3"/>
      <c r="HIA848" s="3"/>
      <c r="HIB848" s="3"/>
      <c r="HIC848" s="3"/>
      <c r="HID848" s="3"/>
      <c r="HIE848" s="3"/>
      <c r="HIF848" s="3"/>
      <c r="HIG848" s="3"/>
      <c r="HIH848" s="3"/>
      <c r="HII848" s="3"/>
      <c r="HIJ848" s="3"/>
      <c r="HIK848" s="3"/>
      <c r="HIL848" s="3"/>
      <c r="HIM848" s="3"/>
      <c r="HIN848" s="3"/>
      <c r="HIO848" s="3"/>
      <c r="HIP848" s="3"/>
      <c r="HIQ848" s="3"/>
      <c r="HIR848" s="3"/>
      <c r="HIS848" s="3"/>
      <c r="HIT848" s="3"/>
      <c r="HIU848" s="3"/>
      <c r="HIV848" s="3"/>
      <c r="HIW848" s="3"/>
      <c r="HIX848" s="3"/>
      <c r="HIY848" s="3"/>
      <c r="HIZ848" s="3"/>
      <c r="HJA848" s="3"/>
      <c r="HJB848" s="3"/>
      <c r="HJC848" s="3"/>
      <c r="HJD848" s="3"/>
      <c r="HJE848" s="3"/>
      <c r="HJF848" s="3"/>
      <c r="HJG848" s="3"/>
      <c r="HJH848" s="3"/>
      <c r="HJI848" s="3"/>
      <c r="HJJ848" s="3"/>
      <c r="HJK848" s="3"/>
      <c r="HJL848" s="3"/>
      <c r="HJM848" s="3"/>
      <c r="HJN848" s="3"/>
      <c r="HJO848" s="3"/>
      <c r="HJP848" s="3"/>
      <c r="HJQ848" s="3"/>
      <c r="HJR848" s="3"/>
      <c r="HJS848" s="3"/>
      <c r="HJT848" s="3"/>
      <c r="HJU848" s="3"/>
      <c r="HJV848" s="3"/>
      <c r="HJW848" s="3"/>
      <c r="HJX848" s="3"/>
      <c r="HJY848" s="3"/>
      <c r="HJZ848" s="3"/>
      <c r="HKA848" s="3"/>
      <c r="HKB848" s="3"/>
      <c r="HKC848" s="3"/>
      <c r="HKD848" s="3"/>
      <c r="HKE848" s="3"/>
      <c r="HKF848" s="3"/>
      <c r="HKG848" s="3"/>
      <c r="HKH848" s="3"/>
      <c r="HKI848" s="3"/>
      <c r="HKJ848" s="3"/>
      <c r="HKK848" s="3"/>
      <c r="HKL848" s="3"/>
      <c r="HKM848" s="3"/>
      <c r="HKN848" s="3"/>
      <c r="HKO848" s="3"/>
      <c r="HKP848" s="3"/>
      <c r="HKQ848" s="3"/>
      <c r="HKR848" s="3"/>
      <c r="HKS848" s="3"/>
      <c r="HKT848" s="3"/>
      <c r="HKU848" s="3"/>
      <c r="HKV848" s="3"/>
      <c r="HKW848" s="3"/>
      <c r="HKX848" s="3"/>
      <c r="HKY848" s="3"/>
      <c r="HKZ848" s="3"/>
      <c r="HLA848" s="3"/>
      <c r="HLB848" s="3"/>
      <c r="HLC848" s="3"/>
      <c r="HLD848" s="3"/>
      <c r="HLE848" s="3"/>
      <c r="HLF848" s="3"/>
      <c r="HLG848" s="3"/>
      <c r="HLH848" s="3"/>
      <c r="HLI848" s="3"/>
      <c r="HLJ848" s="3"/>
      <c r="HLK848" s="3"/>
      <c r="HLL848" s="3"/>
      <c r="HLM848" s="3"/>
      <c r="HLN848" s="3"/>
      <c r="HLO848" s="3"/>
      <c r="HLP848" s="3"/>
      <c r="HLQ848" s="3"/>
      <c r="HLR848" s="3"/>
      <c r="HLS848" s="3"/>
      <c r="HLT848" s="3"/>
      <c r="HLU848" s="3"/>
      <c r="HLV848" s="3"/>
      <c r="HLW848" s="3"/>
      <c r="HLX848" s="3"/>
      <c r="HLY848" s="3"/>
      <c r="HLZ848" s="3"/>
      <c r="HMA848" s="3"/>
      <c r="HMB848" s="3"/>
      <c r="HMC848" s="3"/>
      <c r="HMD848" s="3"/>
      <c r="HME848" s="3"/>
      <c r="HMF848" s="3"/>
      <c r="HMG848" s="3"/>
      <c r="HMH848" s="3"/>
      <c r="HMI848" s="3"/>
      <c r="HMJ848" s="3"/>
      <c r="HMK848" s="3"/>
      <c r="HML848" s="3"/>
      <c r="HMM848" s="3"/>
      <c r="HMN848" s="3"/>
      <c r="HMO848" s="3"/>
      <c r="HMP848" s="3"/>
      <c r="HMQ848" s="3"/>
      <c r="HMR848" s="3"/>
      <c r="HMS848" s="3"/>
      <c r="HMT848" s="3"/>
      <c r="HMU848" s="3"/>
      <c r="HMV848" s="3"/>
      <c r="HMW848" s="3"/>
      <c r="HMX848" s="3"/>
      <c r="HMY848" s="3"/>
      <c r="HMZ848" s="3"/>
      <c r="HNA848" s="3"/>
      <c r="HNB848" s="3"/>
      <c r="HNC848" s="3"/>
      <c r="HND848" s="3"/>
      <c r="HNE848" s="3"/>
      <c r="HNF848" s="3"/>
      <c r="HNG848" s="3"/>
      <c r="HNH848" s="3"/>
      <c r="HNI848" s="3"/>
      <c r="HNJ848" s="3"/>
      <c r="HNK848" s="3"/>
      <c r="HNL848" s="3"/>
      <c r="HNM848" s="3"/>
      <c r="HNN848" s="3"/>
      <c r="HNO848" s="3"/>
      <c r="HNP848" s="3"/>
      <c r="HNQ848" s="3"/>
      <c r="HNR848" s="3"/>
      <c r="HNS848" s="3"/>
      <c r="HNT848" s="3"/>
      <c r="HNU848" s="3"/>
      <c r="HNV848" s="3"/>
      <c r="HNW848" s="3"/>
      <c r="HNX848" s="3"/>
      <c r="HNY848" s="3"/>
      <c r="HNZ848" s="3"/>
      <c r="HOA848" s="3"/>
      <c r="HOB848" s="3"/>
      <c r="HOC848" s="3"/>
      <c r="HOD848" s="3"/>
      <c r="HOE848" s="3"/>
      <c r="HOF848" s="3"/>
      <c r="HOG848" s="3"/>
      <c r="HOH848" s="3"/>
      <c r="HOI848" s="3"/>
      <c r="HOJ848" s="3"/>
      <c r="HOK848" s="3"/>
      <c r="HOL848" s="3"/>
      <c r="HOM848" s="3"/>
      <c r="HON848" s="3"/>
      <c r="HOO848" s="3"/>
      <c r="HOP848" s="3"/>
      <c r="HOQ848" s="3"/>
      <c r="HOR848" s="3"/>
      <c r="HOS848" s="3"/>
      <c r="HOT848" s="3"/>
      <c r="HOU848" s="3"/>
      <c r="HOV848" s="3"/>
      <c r="HOW848" s="3"/>
      <c r="HOX848" s="3"/>
      <c r="HOY848" s="3"/>
      <c r="HOZ848" s="3"/>
      <c r="HPA848" s="3"/>
      <c r="HPB848" s="3"/>
      <c r="HPC848" s="3"/>
      <c r="HPD848" s="3"/>
      <c r="HPE848" s="3"/>
      <c r="HPF848" s="3"/>
      <c r="HPG848" s="3"/>
      <c r="HPH848" s="3"/>
      <c r="HPI848" s="3"/>
      <c r="HPJ848" s="3"/>
      <c r="HPK848" s="3"/>
      <c r="HPL848" s="3"/>
      <c r="HPM848" s="3"/>
      <c r="HPN848" s="3"/>
      <c r="HPO848" s="3"/>
      <c r="HPP848" s="3"/>
      <c r="HPQ848" s="3"/>
      <c r="HPR848" s="3"/>
      <c r="HPS848" s="3"/>
      <c r="HPT848" s="3"/>
      <c r="HPU848" s="3"/>
      <c r="HPV848" s="3"/>
      <c r="HPW848" s="3"/>
      <c r="HPX848" s="3"/>
      <c r="HPY848" s="3"/>
      <c r="HPZ848" s="3"/>
      <c r="HQA848" s="3"/>
      <c r="HQB848" s="3"/>
      <c r="HQC848" s="3"/>
      <c r="HQD848" s="3"/>
      <c r="HQE848" s="3"/>
      <c r="HQF848" s="3"/>
      <c r="HQG848" s="3"/>
      <c r="HQH848" s="3"/>
      <c r="HQI848" s="3"/>
      <c r="HQJ848" s="3"/>
      <c r="HQK848" s="3"/>
      <c r="HQL848" s="3"/>
      <c r="HQM848" s="3"/>
      <c r="HQN848" s="3"/>
      <c r="HQO848" s="3"/>
      <c r="HQP848" s="3"/>
      <c r="HQQ848" s="3"/>
      <c r="HQR848" s="3"/>
      <c r="HQS848" s="3"/>
      <c r="HQT848" s="3"/>
      <c r="HQU848" s="3"/>
      <c r="HQV848" s="3"/>
      <c r="HQW848" s="3"/>
      <c r="HQX848" s="3"/>
      <c r="HQY848" s="3"/>
      <c r="HQZ848" s="3"/>
      <c r="HRA848" s="3"/>
      <c r="HRB848" s="3"/>
      <c r="HRC848" s="3"/>
      <c r="HRD848" s="3"/>
      <c r="HRE848" s="3"/>
      <c r="HRF848" s="3"/>
      <c r="HRG848" s="3"/>
      <c r="HRH848" s="3"/>
      <c r="HRI848" s="3"/>
      <c r="HRJ848" s="3"/>
      <c r="HRK848" s="3"/>
      <c r="HRL848" s="3"/>
      <c r="HRM848" s="3"/>
      <c r="HRN848" s="3"/>
      <c r="HRO848" s="3"/>
      <c r="HRP848" s="3"/>
      <c r="HRQ848" s="3"/>
      <c r="HRR848" s="3"/>
      <c r="HRS848" s="3"/>
      <c r="HRT848" s="3"/>
      <c r="HRU848" s="3"/>
      <c r="HRV848" s="3"/>
      <c r="HRW848" s="3"/>
      <c r="HRX848" s="3"/>
      <c r="HRY848" s="3"/>
      <c r="HRZ848" s="3"/>
      <c r="HSA848" s="3"/>
      <c r="HSB848" s="3"/>
      <c r="HSC848" s="3"/>
      <c r="HSD848" s="3"/>
      <c r="HSE848" s="3"/>
      <c r="HSF848" s="3"/>
      <c r="HSG848" s="3"/>
      <c r="HSH848" s="3"/>
      <c r="HSI848" s="3"/>
      <c r="HSJ848" s="3"/>
      <c r="HSK848" s="3"/>
      <c r="HSL848" s="3"/>
      <c r="HSM848" s="3"/>
      <c r="HSN848" s="3"/>
      <c r="HSO848" s="3"/>
      <c r="HSP848" s="3"/>
      <c r="HSQ848" s="3"/>
      <c r="HSR848" s="3"/>
      <c r="HSS848" s="3"/>
      <c r="HST848" s="3"/>
      <c r="HSU848" s="3"/>
      <c r="HSV848" s="3"/>
      <c r="HSW848" s="3"/>
      <c r="HSX848" s="3"/>
      <c r="HSY848" s="3"/>
      <c r="HSZ848" s="3"/>
      <c r="HTA848" s="3"/>
      <c r="HTB848" s="3"/>
      <c r="HTC848" s="3"/>
      <c r="HTD848" s="3"/>
      <c r="HTE848" s="3"/>
      <c r="HTF848" s="3"/>
      <c r="HTG848" s="3"/>
      <c r="HTH848" s="3"/>
      <c r="HTI848" s="3"/>
      <c r="HTJ848" s="3"/>
      <c r="HTK848" s="3"/>
      <c r="HTL848" s="3"/>
      <c r="HTM848" s="3"/>
      <c r="HTN848" s="3"/>
      <c r="HTO848" s="3"/>
      <c r="HTP848" s="3"/>
      <c r="HTQ848" s="3"/>
      <c r="HTR848" s="3"/>
      <c r="HTS848" s="3"/>
      <c r="HTT848" s="3"/>
      <c r="HTU848" s="3"/>
      <c r="HTV848" s="3"/>
      <c r="HTW848" s="3"/>
      <c r="HTX848" s="3"/>
      <c r="HTY848" s="3"/>
      <c r="HTZ848" s="3"/>
      <c r="HUA848" s="3"/>
      <c r="HUB848" s="3"/>
      <c r="HUC848" s="3"/>
      <c r="HUD848" s="3"/>
      <c r="HUE848" s="3"/>
      <c r="HUF848" s="3"/>
      <c r="HUG848" s="3"/>
      <c r="HUH848" s="3"/>
      <c r="HUI848" s="3"/>
      <c r="HUJ848" s="3"/>
      <c r="HUK848" s="3"/>
      <c r="HUL848" s="3"/>
      <c r="HUM848" s="3"/>
      <c r="HUN848" s="3"/>
      <c r="HUO848" s="3"/>
      <c r="HUP848" s="3"/>
      <c r="HUQ848" s="3"/>
      <c r="HUR848" s="3"/>
      <c r="HUS848" s="3"/>
      <c r="HUT848" s="3"/>
      <c r="HUU848" s="3"/>
      <c r="HUV848" s="3"/>
      <c r="HUW848" s="3"/>
      <c r="HUX848" s="3"/>
      <c r="HUY848" s="3"/>
      <c r="HUZ848" s="3"/>
      <c r="HVA848" s="3"/>
      <c r="HVB848" s="3"/>
      <c r="HVC848" s="3"/>
      <c r="HVD848" s="3"/>
      <c r="HVE848" s="3"/>
      <c r="HVF848" s="3"/>
      <c r="HVG848" s="3"/>
      <c r="HVH848" s="3"/>
      <c r="HVI848" s="3"/>
      <c r="HVJ848" s="3"/>
      <c r="HVK848" s="3"/>
      <c r="HVL848" s="3"/>
      <c r="HVM848" s="3"/>
      <c r="HVN848" s="3"/>
      <c r="HVO848" s="3"/>
      <c r="HVP848" s="3"/>
      <c r="HVQ848" s="3"/>
      <c r="HVR848" s="3"/>
      <c r="HVS848" s="3"/>
      <c r="HVT848" s="3"/>
      <c r="HVU848" s="3"/>
      <c r="HVV848" s="3"/>
      <c r="HVW848" s="3"/>
      <c r="HVX848" s="3"/>
      <c r="HVY848" s="3"/>
      <c r="HVZ848" s="3"/>
      <c r="HWA848" s="3"/>
      <c r="HWB848" s="3"/>
      <c r="HWC848" s="3"/>
      <c r="HWD848" s="3"/>
      <c r="HWE848" s="3"/>
      <c r="HWF848" s="3"/>
      <c r="HWG848" s="3"/>
      <c r="HWH848" s="3"/>
      <c r="HWI848" s="3"/>
      <c r="HWJ848" s="3"/>
      <c r="HWK848" s="3"/>
      <c r="HWL848" s="3"/>
      <c r="HWM848" s="3"/>
      <c r="HWN848" s="3"/>
      <c r="HWO848" s="3"/>
      <c r="HWP848" s="3"/>
      <c r="HWQ848" s="3"/>
      <c r="HWR848" s="3"/>
      <c r="HWS848" s="3"/>
      <c r="HWT848" s="3"/>
      <c r="HWU848" s="3"/>
      <c r="HWV848" s="3"/>
      <c r="HWW848" s="3"/>
      <c r="HWX848" s="3"/>
      <c r="HWY848" s="3"/>
      <c r="HWZ848" s="3"/>
      <c r="HXA848" s="3"/>
      <c r="HXB848" s="3"/>
      <c r="HXC848" s="3"/>
      <c r="HXD848" s="3"/>
      <c r="HXE848" s="3"/>
      <c r="HXF848" s="3"/>
      <c r="HXG848" s="3"/>
      <c r="HXH848" s="3"/>
      <c r="HXI848" s="3"/>
      <c r="HXJ848" s="3"/>
      <c r="HXK848" s="3"/>
      <c r="HXL848" s="3"/>
      <c r="HXM848" s="3"/>
      <c r="HXN848" s="3"/>
      <c r="HXO848" s="3"/>
      <c r="HXP848" s="3"/>
      <c r="HXQ848" s="3"/>
      <c r="HXR848" s="3"/>
      <c r="HXS848" s="3"/>
      <c r="HXT848" s="3"/>
      <c r="HXU848" s="3"/>
      <c r="HXV848" s="3"/>
      <c r="HXW848" s="3"/>
      <c r="HXX848" s="3"/>
      <c r="HXY848" s="3"/>
      <c r="HXZ848" s="3"/>
      <c r="HYA848" s="3"/>
      <c r="HYB848" s="3"/>
      <c r="HYC848" s="3"/>
      <c r="HYD848" s="3"/>
      <c r="HYE848" s="3"/>
      <c r="HYF848" s="3"/>
      <c r="HYG848" s="3"/>
      <c r="HYH848" s="3"/>
      <c r="HYI848" s="3"/>
      <c r="HYJ848" s="3"/>
      <c r="HYK848" s="3"/>
      <c r="HYL848" s="3"/>
      <c r="HYM848" s="3"/>
      <c r="HYN848" s="3"/>
      <c r="HYO848" s="3"/>
      <c r="HYP848" s="3"/>
      <c r="HYQ848" s="3"/>
      <c r="HYR848" s="3"/>
      <c r="HYS848" s="3"/>
      <c r="HYT848" s="3"/>
      <c r="HYU848" s="3"/>
      <c r="HYV848" s="3"/>
      <c r="HYW848" s="3"/>
      <c r="HYX848" s="3"/>
      <c r="HYY848" s="3"/>
      <c r="HYZ848" s="3"/>
      <c r="HZA848" s="3"/>
      <c r="HZB848" s="3"/>
      <c r="HZC848" s="3"/>
      <c r="HZD848" s="3"/>
      <c r="HZE848" s="3"/>
      <c r="HZF848" s="3"/>
      <c r="HZG848" s="3"/>
      <c r="HZH848" s="3"/>
      <c r="HZI848" s="3"/>
      <c r="HZJ848" s="3"/>
      <c r="HZK848" s="3"/>
      <c r="HZL848" s="3"/>
      <c r="HZM848" s="3"/>
      <c r="HZN848" s="3"/>
      <c r="HZO848" s="3"/>
      <c r="HZP848" s="3"/>
      <c r="HZQ848" s="3"/>
      <c r="HZR848" s="3"/>
      <c r="HZS848" s="3"/>
      <c r="HZT848" s="3"/>
      <c r="HZU848" s="3"/>
      <c r="HZV848" s="3"/>
      <c r="HZW848" s="3"/>
      <c r="HZX848" s="3"/>
      <c r="HZY848" s="3"/>
      <c r="HZZ848" s="3"/>
      <c r="IAA848" s="3"/>
      <c r="IAB848" s="3"/>
      <c r="IAC848" s="3"/>
      <c r="IAD848" s="3"/>
      <c r="IAE848" s="3"/>
      <c r="IAF848" s="3"/>
      <c r="IAG848" s="3"/>
      <c r="IAH848" s="3"/>
      <c r="IAI848" s="3"/>
      <c r="IAJ848" s="3"/>
      <c r="IAK848" s="3"/>
      <c r="IAL848" s="3"/>
      <c r="IAM848" s="3"/>
      <c r="IAN848" s="3"/>
      <c r="IAO848" s="3"/>
      <c r="IAP848" s="3"/>
      <c r="IAQ848" s="3"/>
      <c r="IAR848" s="3"/>
      <c r="IAS848" s="3"/>
      <c r="IAT848" s="3"/>
      <c r="IAU848" s="3"/>
      <c r="IAV848" s="3"/>
      <c r="IAW848" s="3"/>
      <c r="IAX848" s="3"/>
      <c r="IAY848" s="3"/>
      <c r="IAZ848" s="3"/>
      <c r="IBA848" s="3"/>
      <c r="IBB848" s="3"/>
      <c r="IBC848" s="3"/>
      <c r="IBD848" s="3"/>
      <c r="IBE848" s="3"/>
      <c r="IBF848" s="3"/>
      <c r="IBG848" s="3"/>
      <c r="IBH848" s="3"/>
      <c r="IBI848" s="3"/>
      <c r="IBJ848" s="3"/>
      <c r="IBK848" s="3"/>
      <c r="IBL848" s="3"/>
      <c r="IBM848" s="3"/>
      <c r="IBN848" s="3"/>
      <c r="IBO848" s="3"/>
      <c r="IBP848" s="3"/>
      <c r="IBQ848" s="3"/>
      <c r="IBR848" s="3"/>
      <c r="IBS848" s="3"/>
      <c r="IBT848" s="3"/>
      <c r="IBU848" s="3"/>
      <c r="IBV848" s="3"/>
      <c r="IBW848" s="3"/>
      <c r="IBX848" s="3"/>
      <c r="IBY848" s="3"/>
      <c r="IBZ848" s="3"/>
      <c r="ICA848" s="3"/>
      <c r="ICB848" s="3"/>
      <c r="ICC848" s="3"/>
      <c r="ICD848" s="3"/>
      <c r="ICE848" s="3"/>
      <c r="ICF848" s="3"/>
      <c r="ICG848" s="3"/>
      <c r="ICH848" s="3"/>
      <c r="ICI848" s="3"/>
      <c r="ICJ848" s="3"/>
      <c r="ICK848" s="3"/>
      <c r="ICL848" s="3"/>
      <c r="ICM848" s="3"/>
      <c r="ICN848" s="3"/>
      <c r="ICO848" s="3"/>
      <c r="ICP848" s="3"/>
      <c r="ICQ848" s="3"/>
      <c r="ICR848" s="3"/>
      <c r="ICS848" s="3"/>
      <c r="ICT848" s="3"/>
      <c r="ICU848" s="3"/>
      <c r="ICV848" s="3"/>
      <c r="ICW848" s="3"/>
      <c r="ICX848" s="3"/>
      <c r="ICY848" s="3"/>
      <c r="ICZ848" s="3"/>
      <c r="IDA848" s="3"/>
      <c r="IDB848" s="3"/>
      <c r="IDC848" s="3"/>
      <c r="IDD848" s="3"/>
      <c r="IDE848" s="3"/>
      <c r="IDF848" s="3"/>
      <c r="IDG848" s="3"/>
      <c r="IDH848" s="3"/>
      <c r="IDI848" s="3"/>
      <c r="IDJ848" s="3"/>
      <c r="IDK848" s="3"/>
      <c r="IDL848" s="3"/>
      <c r="IDM848" s="3"/>
      <c r="IDN848" s="3"/>
      <c r="IDO848" s="3"/>
      <c r="IDP848" s="3"/>
      <c r="IDQ848" s="3"/>
      <c r="IDR848" s="3"/>
      <c r="IDS848" s="3"/>
      <c r="IDT848" s="3"/>
      <c r="IDU848" s="3"/>
      <c r="IDV848" s="3"/>
      <c r="IDW848" s="3"/>
      <c r="IDX848" s="3"/>
      <c r="IDY848" s="3"/>
      <c r="IDZ848" s="3"/>
      <c r="IEA848" s="3"/>
      <c r="IEB848" s="3"/>
      <c r="IEC848" s="3"/>
      <c r="IED848" s="3"/>
      <c r="IEE848" s="3"/>
      <c r="IEF848" s="3"/>
      <c r="IEG848" s="3"/>
      <c r="IEH848" s="3"/>
      <c r="IEI848" s="3"/>
      <c r="IEJ848" s="3"/>
      <c r="IEK848" s="3"/>
      <c r="IEL848" s="3"/>
      <c r="IEM848" s="3"/>
      <c r="IEN848" s="3"/>
      <c r="IEO848" s="3"/>
      <c r="IEP848" s="3"/>
      <c r="IEQ848" s="3"/>
      <c r="IER848" s="3"/>
      <c r="IES848" s="3"/>
      <c r="IET848" s="3"/>
      <c r="IEU848" s="3"/>
      <c r="IEV848" s="3"/>
      <c r="IEW848" s="3"/>
      <c r="IEX848" s="3"/>
      <c r="IEY848" s="3"/>
      <c r="IEZ848" s="3"/>
      <c r="IFA848" s="3"/>
      <c r="IFB848" s="3"/>
      <c r="IFC848" s="3"/>
      <c r="IFD848" s="3"/>
      <c r="IFE848" s="3"/>
      <c r="IFF848" s="3"/>
      <c r="IFG848" s="3"/>
      <c r="IFH848" s="3"/>
      <c r="IFI848" s="3"/>
      <c r="IFJ848" s="3"/>
      <c r="IFK848" s="3"/>
      <c r="IFL848" s="3"/>
      <c r="IFM848" s="3"/>
      <c r="IFN848" s="3"/>
      <c r="IFO848" s="3"/>
      <c r="IFP848" s="3"/>
      <c r="IFQ848" s="3"/>
      <c r="IFR848" s="3"/>
      <c r="IFS848" s="3"/>
      <c r="IFT848" s="3"/>
      <c r="IFU848" s="3"/>
      <c r="IFV848" s="3"/>
      <c r="IFW848" s="3"/>
      <c r="IFX848" s="3"/>
      <c r="IFY848" s="3"/>
      <c r="IFZ848" s="3"/>
      <c r="IGA848" s="3"/>
      <c r="IGB848" s="3"/>
      <c r="IGC848" s="3"/>
      <c r="IGD848" s="3"/>
      <c r="IGE848" s="3"/>
      <c r="IGF848" s="3"/>
      <c r="IGG848" s="3"/>
      <c r="IGH848" s="3"/>
      <c r="IGI848" s="3"/>
      <c r="IGJ848" s="3"/>
      <c r="IGK848" s="3"/>
      <c r="IGL848" s="3"/>
      <c r="IGM848" s="3"/>
      <c r="IGN848" s="3"/>
      <c r="IGO848" s="3"/>
      <c r="IGP848" s="3"/>
      <c r="IGQ848" s="3"/>
      <c r="IGR848" s="3"/>
      <c r="IGS848" s="3"/>
      <c r="IGT848" s="3"/>
      <c r="IGU848" s="3"/>
      <c r="IGV848" s="3"/>
      <c r="IGW848" s="3"/>
      <c r="IGX848" s="3"/>
      <c r="IGY848" s="3"/>
      <c r="IGZ848" s="3"/>
      <c r="IHA848" s="3"/>
      <c r="IHB848" s="3"/>
      <c r="IHC848" s="3"/>
      <c r="IHD848" s="3"/>
      <c r="IHE848" s="3"/>
      <c r="IHF848" s="3"/>
      <c r="IHG848" s="3"/>
      <c r="IHH848" s="3"/>
      <c r="IHI848" s="3"/>
      <c r="IHJ848" s="3"/>
      <c r="IHK848" s="3"/>
      <c r="IHL848" s="3"/>
      <c r="IHM848" s="3"/>
      <c r="IHN848" s="3"/>
      <c r="IHO848" s="3"/>
      <c r="IHP848" s="3"/>
      <c r="IHQ848" s="3"/>
      <c r="IHR848" s="3"/>
      <c r="IHS848" s="3"/>
      <c r="IHT848" s="3"/>
      <c r="IHU848" s="3"/>
      <c r="IHV848" s="3"/>
      <c r="IHW848" s="3"/>
      <c r="IHX848" s="3"/>
      <c r="IHY848" s="3"/>
      <c r="IHZ848" s="3"/>
      <c r="IIA848" s="3"/>
      <c r="IIB848" s="3"/>
      <c r="IIC848" s="3"/>
      <c r="IID848" s="3"/>
      <c r="IIE848" s="3"/>
      <c r="IIF848" s="3"/>
      <c r="IIG848" s="3"/>
      <c r="IIH848" s="3"/>
      <c r="III848" s="3"/>
      <c r="IIJ848" s="3"/>
      <c r="IIK848" s="3"/>
      <c r="IIL848" s="3"/>
      <c r="IIM848" s="3"/>
      <c r="IIN848" s="3"/>
      <c r="IIO848" s="3"/>
      <c r="IIP848" s="3"/>
      <c r="IIQ848" s="3"/>
      <c r="IIR848" s="3"/>
      <c r="IIS848" s="3"/>
      <c r="IIT848" s="3"/>
      <c r="IIU848" s="3"/>
      <c r="IIV848" s="3"/>
      <c r="IIW848" s="3"/>
      <c r="IIX848" s="3"/>
      <c r="IIY848" s="3"/>
      <c r="IIZ848" s="3"/>
      <c r="IJA848" s="3"/>
      <c r="IJB848" s="3"/>
      <c r="IJC848" s="3"/>
      <c r="IJD848" s="3"/>
      <c r="IJE848" s="3"/>
      <c r="IJF848" s="3"/>
      <c r="IJG848" s="3"/>
      <c r="IJH848" s="3"/>
      <c r="IJI848" s="3"/>
      <c r="IJJ848" s="3"/>
      <c r="IJK848" s="3"/>
      <c r="IJL848" s="3"/>
      <c r="IJM848" s="3"/>
      <c r="IJN848" s="3"/>
      <c r="IJO848" s="3"/>
      <c r="IJP848" s="3"/>
      <c r="IJQ848" s="3"/>
      <c r="IJR848" s="3"/>
      <c r="IJS848" s="3"/>
      <c r="IJT848" s="3"/>
      <c r="IJU848" s="3"/>
      <c r="IJV848" s="3"/>
      <c r="IJW848" s="3"/>
      <c r="IJX848" s="3"/>
      <c r="IJY848" s="3"/>
      <c r="IJZ848" s="3"/>
      <c r="IKA848" s="3"/>
      <c r="IKB848" s="3"/>
      <c r="IKC848" s="3"/>
      <c r="IKD848" s="3"/>
      <c r="IKE848" s="3"/>
      <c r="IKF848" s="3"/>
      <c r="IKG848" s="3"/>
      <c r="IKH848" s="3"/>
      <c r="IKI848" s="3"/>
      <c r="IKJ848" s="3"/>
      <c r="IKK848" s="3"/>
      <c r="IKL848" s="3"/>
      <c r="IKM848" s="3"/>
      <c r="IKN848" s="3"/>
      <c r="IKO848" s="3"/>
      <c r="IKP848" s="3"/>
      <c r="IKQ848" s="3"/>
      <c r="IKR848" s="3"/>
      <c r="IKS848" s="3"/>
      <c r="IKT848" s="3"/>
      <c r="IKU848" s="3"/>
      <c r="IKV848" s="3"/>
      <c r="IKW848" s="3"/>
      <c r="IKX848" s="3"/>
      <c r="IKY848" s="3"/>
      <c r="IKZ848" s="3"/>
      <c r="ILA848" s="3"/>
      <c r="ILB848" s="3"/>
      <c r="ILC848" s="3"/>
      <c r="ILD848" s="3"/>
      <c r="ILE848" s="3"/>
      <c r="ILF848" s="3"/>
      <c r="ILG848" s="3"/>
      <c r="ILH848" s="3"/>
      <c r="ILI848" s="3"/>
      <c r="ILJ848" s="3"/>
      <c r="ILK848" s="3"/>
      <c r="ILL848" s="3"/>
      <c r="ILM848" s="3"/>
      <c r="ILN848" s="3"/>
      <c r="ILO848" s="3"/>
      <c r="ILP848" s="3"/>
      <c r="ILQ848" s="3"/>
      <c r="ILR848" s="3"/>
      <c r="ILS848" s="3"/>
      <c r="ILT848" s="3"/>
      <c r="ILU848" s="3"/>
      <c r="ILV848" s="3"/>
      <c r="ILW848" s="3"/>
      <c r="ILX848" s="3"/>
      <c r="ILY848" s="3"/>
      <c r="ILZ848" s="3"/>
      <c r="IMA848" s="3"/>
      <c r="IMB848" s="3"/>
      <c r="IMC848" s="3"/>
      <c r="IMD848" s="3"/>
      <c r="IME848" s="3"/>
      <c r="IMF848" s="3"/>
      <c r="IMG848" s="3"/>
      <c r="IMH848" s="3"/>
      <c r="IMI848" s="3"/>
      <c r="IMJ848" s="3"/>
      <c r="IMK848" s="3"/>
      <c r="IML848" s="3"/>
      <c r="IMM848" s="3"/>
      <c r="IMN848" s="3"/>
      <c r="IMO848" s="3"/>
      <c r="IMP848" s="3"/>
      <c r="IMQ848" s="3"/>
      <c r="IMR848" s="3"/>
      <c r="IMS848" s="3"/>
      <c r="IMT848" s="3"/>
      <c r="IMU848" s="3"/>
      <c r="IMV848" s="3"/>
      <c r="IMW848" s="3"/>
      <c r="IMX848" s="3"/>
      <c r="IMY848" s="3"/>
      <c r="IMZ848" s="3"/>
      <c r="INA848" s="3"/>
      <c r="INB848" s="3"/>
      <c r="INC848" s="3"/>
      <c r="IND848" s="3"/>
      <c r="INE848" s="3"/>
      <c r="INF848" s="3"/>
      <c r="ING848" s="3"/>
      <c r="INH848" s="3"/>
      <c r="INI848" s="3"/>
      <c r="INJ848" s="3"/>
      <c r="INK848" s="3"/>
      <c r="INL848" s="3"/>
      <c r="INM848" s="3"/>
      <c r="INN848" s="3"/>
      <c r="INO848" s="3"/>
      <c r="INP848" s="3"/>
      <c r="INQ848" s="3"/>
      <c r="INR848" s="3"/>
      <c r="INS848" s="3"/>
      <c r="INT848" s="3"/>
      <c r="INU848" s="3"/>
      <c r="INV848" s="3"/>
      <c r="INW848" s="3"/>
      <c r="INX848" s="3"/>
      <c r="INY848" s="3"/>
      <c r="INZ848" s="3"/>
      <c r="IOA848" s="3"/>
      <c r="IOB848" s="3"/>
      <c r="IOC848" s="3"/>
      <c r="IOD848" s="3"/>
      <c r="IOE848" s="3"/>
      <c r="IOF848" s="3"/>
      <c r="IOG848" s="3"/>
      <c r="IOH848" s="3"/>
      <c r="IOI848" s="3"/>
      <c r="IOJ848" s="3"/>
      <c r="IOK848" s="3"/>
      <c r="IOL848" s="3"/>
      <c r="IOM848" s="3"/>
      <c r="ION848" s="3"/>
      <c r="IOO848" s="3"/>
      <c r="IOP848" s="3"/>
      <c r="IOQ848" s="3"/>
      <c r="IOR848" s="3"/>
      <c r="IOS848" s="3"/>
      <c r="IOT848" s="3"/>
      <c r="IOU848" s="3"/>
      <c r="IOV848" s="3"/>
      <c r="IOW848" s="3"/>
      <c r="IOX848" s="3"/>
      <c r="IOY848" s="3"/>
      <c r="IOZ848" s="3"/>
      <c r="IPA848" s="3"/>
      <c r="IPB848" s="3"/>
      <c r="IPC848" s="3"/>
      <c r="IPD848" s="3"/>
      <c r="IPE848" s="3"/>
      <c r="IPF848" s="3"/>
      <c r="IPG848" s="3"/>
      <c r="IPH848" s="3"/>
      <c r="IPI848" s="3"/>
      <c r="IPJ848" s="3"/>
      <c r="IPK848" s="3"/>
      <c r="IPL848" s="3"/>
      <c r="IPM848" s="3"/>
      <c r="IPN848" s="3"/>
      <c r="IPO848" s="3"/>
      <c r="IPP848" s="3"/>
      <c r="IPQ848" s="3"/>
      <c r="IPR848" s="3"/>
      <c r="IPS848" s="3"/>
      <c r="IPT848" s="3"/>
      <c r="IPU848" s="3"/>
      <c r="IPV848" s="3"/>
      <c r="IPW848" s="3"/>
      <c r="IPX848" s="3"/>
      <c r="IPY848" s="3"/>
      <c r="IPZ848" s="3"/>
      <c r="IQA848" s="3"/>
      <c r="IQB848" s="3"/>
      <c r="IQC848" s="3"/>
      <c r="IQD848" s="3"/>
      <c r="IQE848" s="3"/>
      <c r="IQF848" s="3"/>
      <c r="IQG848" s="3"/>
      <c r="IQH848" s="3"/>
      <c r="IQI848" s="3"/>
      <c r="IQJ848" s="3"/>
      <c r="IQK848" s="3"/>
      <c r="IQL848" s="3"/>
      <c r="IQM848" s="3"/>
      <c r="IQN848" s="3"/>
      <c r="IQO848" s="3"/>
      <c r="IQP848" s="3"/>
      <c r="IQQ848" s="3"/>
      <c r="IQR848" s="3"/>
      <c r="IQS848" s="3"/>
      <c r="IQT848" s="3"/>
      <c r="IQU848" s="3"/>
      <c r="IQV848" s="3"/>
      <c r="IQW848" s="3"/>
      <c r="IQX848" s="3"/>
      <c r="IQY848" s="3"/>
      <c r="IQZ848" s="3"/>
      <c r="IRA848" s="3"/>
      <c r="IRB848" s="3"/>
      <c r="IRC848" s="3"/>
      <c r="IRD848" s="3"/>
      <c r="IRE848" s="3"/>
      <c r="IRF848" s="3"/>
      <c r="IRG848" s="3"/>
      <c r="IRH848" s="3"/>
      <c r="IRI848" s="3"/>
      <c r="IRJ848" s="3"/>
      <c r="IRK848" s="3"/>
      <c r="IRL848" s="3"/>
      <c r="IRM848" s="3"/>
      <c r="IRN848" s="3"/>
      <c r="IRO848" s="3"/>
      <c r="IRP848" s="3"/>
      <c r="IRQ848" s="3"/>
      <c r="IRR848" s="3"/>
      <c r="IRS848" s="3"/>
      <c r="IRT848" s="3"/>
      <c r="IRU848" s="3"/>
      <c r="IRV848" s="3"/>
      <c r="IRW848" s="3"/>
      <c r="IRX848" s="3"/>
      <c r="IRY848" s="3"/>
      <c r="IRZ848" s="3"/>
      <c r="ISA848" s="3"/>
      <c r="ISB848" s="3"/>
      <c r="ISC848" s="3"/>
      <c r="ISD848" s="3"/>
      <c r="ISE848" s="3"/>
      <c r="ISF848" s="3"/>
      <c r="ISG848" s="3"/>
      <c r="ISH848" s="3"/>
      <c r="ISI848" s="3"/>
      <c r="ISJ848" s="3"/>
      <c r="ISK848" s="3"/>
      <c r="ISL848" s="3"/>
      <c r="ISM848" s="3"/>
      <c r="ISN848" s="3"/>
      <c r="ISO848" s="3"/>
      <c r="ISP848" s="3"/>
      <c r="ISQ848" s="3"/>
      <c r="ISR848" s="3"/>
      <c r="ISS848" s="3"/>
      <c r="IST848" s="3"/>
      <c r="ISU848" s="3"/>
      <c r="ISV848" s="3"/>
      <c r="ISW848" s="3"/>
      <c r="ISX848" s="3"/>
      <c r="ISY848" s="3"/>
      <c r="ISZ848" s="3"/>
      <c r="ITA848" s="3"/>
      <c r="ITB848" s="3"/>
      <c r="ITC848" s="3"/>
      <c r="ITD848" s="3"/>
      <c r="ITE848" s="3"/>
      <c r="ITF848" s="3"/>
      <c r="ITG848" s="3"/>
      <c r="ITH848" s="3"/>
      <c r="ITI848" s="3"/>
      <c r="ITJ848" s="3"/>
      <c r="ITK848" s="3"/>
      <c r="ITL848" s="3"/>
      <c r="ITM848" s="3"/>
      <c r="ITN848" s="3"/>
      <c r="ITO848" s="3"/>
      <c r="ITP848" s="3"/>
      <c r="ITQ848" s="3"/>
      <c r="ITR848" s="3"/>
      <c r="ITS848" s="3"/>
      <c r="ITT848" s="3"/>
      <c r="ITU848" s="3"/>
      <c r="ITV848" s="3"/>
      <c r="ITW848" s="3"/>
      <c r="ITX848" s="3"/>
      <c r="ITY848" s="3"/>
      <c r="ITZ848" s="3"/>
      <c r="IUA848" s="3"/>
      <c r="IUB848" s="3"/>
      <c r="IUC848" s="3"/>
      <c r="IUD848" s="3"/>
      <c r="IUE848" s="3"/>
      <c r="IUF848" s="3"/>
      <c r="IUG848" s="3"/>
      <c r="IUH848" s="3"/>
      <c r="IUI848" s="3"/>
      <c r="IUJ848" s="3"/>
      <c r="IUK848" s="3"/>
      <c r="IUL848" s="3"/>
      <c r="IUM848" s="3"/>
      <c r="IUN848" s="3"/>
      <c r="IUO848" s="3"/>
      <c r="IUP848" s="3"/>
      <c r="IUQ848" s="3"/>
      <c r="IUR848" s="3"/>
      <c r="IUS848" s="3"/>
      <c r="IUT848" s="3"/>
      <c r="IUU848" s="3"/>
      <c r="IUV848" s="3"/>
      <c r="IUW848" s="3"/>
      <c r="IUX848" s="3"/>
      <c r="IUY848" s="3"/>
      <c r="IUZ848" s="3"/>
      <c r="IVA848" s="3"/>
      <c r="IVB848" s="3"/>
      <c r="IVC848" s="3"/>
      <c r="IVD848" s="3"/>
      <c r="IVE848" s="3"/>
      <c r="IVF848" s="3"/>
      <c r="IVG848" s="3"/>
      <c r="IVH848" s="3"/>
      <c r="IVI848" s="3"/>
      <c r="IVJ848" s="3"/>
      <c r="IVK848" s="3"/>
      <c r="IVL848" s="3"/>
      <c r="IVM848" s="3"/>
      <c r="IVN848" s="3"/>
      <c r="IVO848" s="3"/>
      <c r="IVP848" s="3"/>
      <c r="IVQ848" s="3"/>
      <c r="IVR848" s="3"/>
      <c r="IVS848" s="3"/>
      <c r="IVT848" s="3"/>
      <c r="IVU848" s="3"/>
      <c r="IVV848" s="3"/>
      <c r="IVW848" s="3"/>
      <c r="IVX848" s="3"/>
      <c r="IVY848" s="3"/>
      <c r="IVZ848" s="3"/>
      <c r="IWA848" s="3"/>
      <c r="IWB848" s="3"/>
      <c r="IWC848" s="3"/>
      <c r="IWD848" s="3"/>
      <c r="IWE848" s="3"/>
      <c r="IWF848" s="3"/>
      <c r="IWG848" s="3"/>
      <c r="IWH848" s="3"/>
      <c r="IWI848" s="3"/>
      <c r="IWJ848" s="3"/>
      <c r="IWK848" s="3"/>
      <c r="IWL848" s="3"/>
      <c r="IWM848" s="3"/>
      <c r="IWN848" s="3"/>
      <c r="IWO848" s="3"/>
      <c r="IWP848" s="3"/>
      <c r="IWQ848" s="3"/>
      <c r="IWR848" s="3"/>
      <c r="IWS848" s="3"/>
      <c r="IWT848" s="3"/>
      <c r="IWU848" s="3"/>
      <c r="IWV848" s="3"/>
      <c r="IWW848" s="3"/>
      <c r="IWX848" s="3"/>
      <c r="IWY848" s="3"/>
      <c r="IWZ848" s="3"/>
      <c r="IXA848" s="3"/>
      <c r="IXB848" s="3"/>
      <c r="IXC848" s="3"/>
      <c r="IXD848" s="3"/>
      <c r="IXE848" s="3"/>
      <c r="IXF848" s="3"/>
      <c r="IXG848" s="3"/>
      <c r="IXH848" s="3"/>
      <c r="IXI848" s="3"/>
      <c r="IXJ848" s="3"/>
      <c r="IXK848" s="3"/>
      <c r="IXL848" s="3"/>
      <c r="IXM848" s="3"/>
      <c r="IXN848" s="3"/>
      <c r="IXO848" s="3"/>
      <c r="IXP848" s="3"/>
      <c r="IXQ848" s="3"/>
      <c r="IXR848" s="3"/>
      <c r="IXS848" s="3"/>
      <c r="IXT848" s="3"/>
      <c r="IXU848" s="3"/>
      <c r="IXV848" s="3"/>
      <c r="IXW848" s="3"/>
      <c r="IXX848" s="3"/>
      <c r="IXY848" s="3"/>
      <c r="IXZ848" s="3"/>
      <c r="IYA848" s="3"/>
      <c r="IYB848" s="3"/>
      <c r="IYC848" s="3"/>
      <c r="IYD848" s="3"/>
      <c r="IYE848" s="3"/>
      <c r="IYF848" s="3"/>
      <c r="IYG848" s="3"/>
      <c r="IYH848" s="3"/>
      <c r="IYI848" s="3"/>
      <c r="IYJ848" s="3"/>
      <c r="IYK848" s="3"/>
      <c r="IYL848" s="3"/>
      <c r="IYM848" s="3"/>
      <c r="IYN848" s="3"/>
      <c r="IYO848" s="3"/>
      <c r="IYP848" s="3"/>
      <c r="IYQ848" s="3"/>
      <c r="IYR848" s="3"/>
      <c r="IYS848" s="3"/>
      <c r="IYT848" s="3"/>
      <c r="IYU848" s="3"/>
      <c r="IYV848" s="3"/>
      <c r="IYW848" s="3"/>
      <c r="IYX848" s="3"/>
      <c r="IYY848" s="3"/>
      <c r="IYZ848" s="3"/>
      <c r="IZA848" s="3"/>
      <c r="IZB848" s="3"/>
      <c r="IZC848" s="3"/>
      <c r="IZD848" s="3"/>
      <c r="IZE848" s="3"/>
      <c r="IZF848" s="3"/>
      <c r="IZG848" s="3"/>
      <c r="IZH848" s="3"/>
      <c r="IZI848" s="3"/>
      <c r="IZJ848" s="3"/>
      <c r="IZK848" s="3"/>
      <c r="IZL848" s="3"/>
      <c r="IZM848" s="3"/>
      <c r="IZN848" s="3"/>
      <c r="IZO848" s="3"/>
      <c r="IZP848" s="3"/>
      <c r="IZQ848" s="3"/>
      <c r="IZR848" s="3"/>
      <c r="IZS848" s="3"/>
      <c r="IZT848" s="3"/>
      <c r="IZU848" s="3"/>
      <c r="IZV848" s="3"/>
      <c r="IZW848" s="3"/>
      <c r="IZX848" s="3"/>
      <c r="IZY848" s="3"/>
      <c r="IZZ848" s="3"/>
      <c r="JAA848" s="3"/>
      <c r="JAB848" s="3"/>
      <c r="JAC848" s="3"/>
      <c r="JAD848" s="3"/>
      <c r="JAE848" s="3"/>
      <c r="JAF848" s="3"/>
      <c r="JAG848" s="3"/>
      <c r="JAH848" s="3"/>
      <c r="JAI848" s="3"/>
      <c r="JAJ848" s="3"/>
      <c r="JAK848" s="3"/>
      <c r="JAL848" s="3"/>
      <c r="JAM848" s="3"/>
      <c r="JAN848" s="3"/>
      <c r="JAO848" s="3"/>
      <c r="JAP848" s="3"/>
      <c r="JAQ848" s="3"/>
      <c r="JAR848" s="3"/>
      <c r="JAS848" s="3"/>
      <c r="JAT848" s="3"/>
      <c r="JAU848" s="3"/>
      <c r="JAV848" s="3"/>
      <c r="JAW848" s="3"/>
      <c r="JAX848" s="3"/>
      <c r="JAY848" s="3"/>
      <c r="JAZ848" s="3"/>
      <c r="JBA848" s="3"/>
      <c r="JBB848" s="3"/>
      <c r="JBC848" s="3"/>
      <c r="JBD848" s="3"/>
      <c r="JBE848" s="3"/>
      <c r="JBF848" s="3"/>
      <c r="JBG848" s="3"/>
      <c r="JBH848" s="3"/>
      <c r="JBI848" s="3"/>
      <c r="JBJ848" s="3"/>
      <c r="JBK848" s="3"/>
      <c r="JBL848" s="3"/>
      <c r="JBM848" s="3"/>
      <c r="JBN848" s="3"/>
      <c r="JBO848" s="3"/>
      <c r="JBP848" s="3"/>
      <c r="JBQ848" s="3"/>
      <c r="JBR848" s="3"/>
      <c r="JBS848" s="3"/>
      <c r="JBT848" s="3"/>
      <c r="JBU848" s="3"/>
      <c r="JBV848" s="3"/>
      <c r="JBW848" s="3"/>
      <c r="JBX848" s="3"/>
      <c r="JBY848" s="3"/>
      <c r="JBZ848" s="3"/>
      <c r="JCA848" s="3"/>
      <c r="JCB848" s="3"/>
      <c r="JCC848" s="3"/>
      <c r="JCD848" s="3"/>
      <c r="JCE848" s="3"/>
      <c r="JCF848" s="3"/>
      <c r="JCG848" s="3"/>
      <c r="JCH848" s="3"/>
      <c r="JCI848" s="3"/>
      <c r="JCJ848" s="3"/>
      <c r="JCK848" s="3"/>
      <c r="JCL848" s="3"/>
      <c r="JCM848" s="3"/>
      <c r="JCN848" s="3"/>
      <c r="JCO848" s="3"/>
      <c r="JCP848" s="3"/>
      <c r="JCQ848" s="3"/>
      <c r="JCR848" s="3"/>
      <c r="JCS848" s="3"/>
      <c r="JCT848" s="3"/>
      <c r="JCU848" s="3"/>
      <c r="JCV848" s="3"/>
      <c r="JCW848" s="3"/>
      <c r="JCX848" s="3"/>
      <c r="JCY848" s="3"/>
      <c r="JCZ848" s="3"/>
      <c r="JDA848" s="3"/>
      <c r="JDB848" s="3"/>
      <c r="JDC848" s="3"/>
      <c r="JDD848" s="3"/>
      <c r="JDE848" s="3"/>
      <c r="JDF848" s="3"/>
      <c r="JDG848" s="3"/>
      <c r="JDH848" s="3"/>
      <c r="JDI848" s="3"/>
      <c r="JDJ848" s="3"/>
      <c r="JDK848" s="3"/>
      <c r="JDL848" s="3"/>
      <c r="JDM848" s="3"/>
      <c r="JDN848" s="3"/>
      <c r="JDO848" s="3"/>
      <c r="JDP848" s="3"/>
      <c r="JDQ848" s="3"/>
      <c r="JDR848" s="3"/>
      <c r="JDS848" s="3"/>
      <c r="JDT848" s="3"/>
      <c r="JDU848" s="3"/>
      <c r="JDV848" s="3"/>
      <c r="JDW848" s="3"/>
      <c r="JDX848" s="3"/>
      <c r="JDY848" s="3"/>
      <c r="JDZ848" s="3"/>
      <c r="JEA848" s="3"/>
      <c r="JEB848" s="3"/>
      <c r="JEC848" s="3"/>
      <c r="JED848" s="3"/>
      <c r="JEE848" s="3"/>
      <c r="JEF848" s="3"/>
      <c r="JEG848" s="3"/>
      <c r="JEH848" s="3"/>
      <c r="JEI848" s="3"/>
      <c r="JEJ848" s="3"/>
      <c r="JEK848" s="3"/>
      <c r="JEL848" s="3"/>
      <c r="JEM848" s="3"/>
      <c r="JEN848" s="3"/>
      <c r="JEO848" s="3"/>
      <c r="JEP848" s="3"/>
      <c r="JEQ848" s="3"/>
      <c r="JER848" s="3"/>
      <c r="JES848" s="3"/>
      <c r="JET848" s="3"/>
      <c r="JEU848" s="3"/>
      <c r="JEV848" s="3"/>
      <c r="JEW848" s="3"/>
      <c r="JEX848" s="3"/>
      <c r="JEY848" s="3"/>
      <c r="JEZ848" s="3"/>
      <c r="JFA848" s="3"/>
      <c r="JFB848" s="3"/>
      <c r="JFC848" s="3"/>
      <c r="JFD848" s="3"/>
      <c r="JFE848" s="3"/>
      <c r="JFF848" s="3"/>
      <c r="JFG848" s="3"/>
      <c r="JFH848" s="3"/>
      <c r="JFI848" s="3"/>
      <c r="JFJ848" s="3"/>
      <c r="JFK848" s="3"/>
      <c r="JFL848" s="3"/>
      <c r="JFM848" s="3"/>
      <c r="JFN848" s="3"/>
      <c r="JFO848" s="3"/>
      <c r="JFP848" s="3"/>
      <c r="JFQ848" s="3"/>
      <c r="JFR848" s="3"/>
      <c r="JFS848" s="3"/>
      <c r="JFT848" s="3"/>
      <c r="JFU848" s="3"/>
      <c r="JFV848" s="3"/>
      <c r="JFW848" s="3"/>
      <c r="JFX848" s="3"/>
      <c r="JFY848" s="3"/>
      <c r="JFZ848" s="3"/>
      <c r="JGA848" s="3"/>
      <c r="JGB848" s="3"/>
      <c r="JGC848" s="3"/>
      <c r="JGD848" s="3"/>
      <c r="JGE848" s="3"/>
      <c r="JGF848" s="3"/>
      <c r="JGG848" s="3"/>
      <c r="JGH848" s="3"/>
      <c r="JGI848" s="3"/>
      <c r="JGJ848" s="3"/>
      <c r="JGK848" s="3"/>
      <c r="JGL848" s="3"/>
      <c r="JGM848" s="3"/>
      <c r="JGN848" s="3"/>
      <c r="JGO848" s="3"/>
      <c r="JGP848" s="3"/>
      <c r="JGQ848" s="3"/>
      <c r="JGR848" s="3"/>
      <c r="JGS848" s="3"/>
      <c r="JGT848" s="3"/>
      <c r="JGU848" s="3"/>
      <c r="JGV848" s="3"/>
      <c r="JGW848" s="3"/>
      <c r="JGX848" s="3"/>
      <c r="JGY848" s="3"/>
      <c r="JGZ848" s="3"/>
      <c r="JHA848" s="3"/>
      <c r="JHB848" s="3"/>
      <c r="JHC848" s="3"/>
      <c r="JHD848" s="3"/>
      <c r="JHE848" s="3"/>
      <c r="JHF848" s="3"/>
      <c r="JHG848" s="3"/>
      <c r="JHH848" s="3"/>
      <c r="JHI848" s="3"/>
      <c r="JHJ848" s="3"/>
      <c r="JHK848" s="3"/>
      <c r="JHL848" s="3"/>
      <c r="JHM848" s="3"/>
      <c r="JHN848" s="3"/>
      <c r="JHO848" s="3"/>
      <c r="JHP848" s="3"/>
      <c r="JHQ848" s="3"/>
      <c r="JHR848" s="3"/>
      <c r="JHS848" s="3"/>
      <c r="JHT848" s="3"/>
      <c r="JHU848" s="3"/>
      <c r="JHV848" s="3"/>
      <c r="JHW848" s="3"/>
      <c r="JHX848" s="3"/>
      <c r="JHY848" s="3"/>
      <c r="JHZ848" s="3"/>
      <c r="JIA848" s="3"/>
      <c r="JIB848" s="3"/>
      <c r="JIC848" s="3"/>
      <c r="JID848" s="3"/>
      <c r="JIE848" s="3"/>
      <c r="JIF848" s="3"/>
      <c r="JIG848" s="3"/>
      <c r="JIH848" s="3"/>
      <c r="JII848" s="3"/>
      <c r="JIJ848" s="3"/>
      <c r="JIK848" s="3"/>
      <c r="JIL848" s="3"/>
      <c r="JIM848" s="3"/>
      <c r="JIN848" s="3"/>
      <c r="JIO848" s="3"/>
      <c r="JIP848" s="3"/>
      <c r="JIQ848" s="3"/>
      <c r="JIR848" s="3"/>
      <c r="JIS848" s="3"/>
      <c r="JIT848" s="3"/>
      <c r="JIU848" s="3"/>
      <c r="JIV848" s="3"/>
      <c r="JIW848" s="3"/>
      <c r="JIX848" s="3"/>
      <c r="JIY848" s="3"/>
      <c r="JIZ848" s="3"/>
      <c r="JJA848" s="3"/>
      <c r="JJB848" s="3"/>
      <c r="JJC848" s="3"/>
      <c r="JJD848" s="3"/>
      <c r="JJE848" s="3"/>
      <c r="JJF848" s="3"/>
      <c r="JJG848" s="3"/>
      <c r="JJH848" s="3"/>
      <c r="JJI848" s="3"/>
      <c r="JJJ848" s="3"/>
      <c r="JJK848" s="3"/>
      <c r="JJL848" s="3"/>
      <c r="JJM848" s="3"/>
      <c r="JJN848" s="3"/>
      <c r="JJO848" s="3"/>
      <c r="JJP848" s="3"/>
      <c r="JJQ848" s="3"/>
      <c r="JJR848" s="3"/>
      <c r="JJS848" s="3"/>
      <c r="JJT848" s="3"/>
      <c r="JJU848" s="3"/>
      <c r="JJV848" s="3"/>
      <c r="JJW848" s="3"/>
      <c r="JJX848" s="3"/>
      <c r="JJY848" s="3"/>
      <c r="JJZ848" s="3"/>
      <c r="JKA848" s="3"/>
      <c r="JKB848" s="3"/>
      <c r="JKC848" s="3"/>
      <c r="JKD848" s="3"/>
      <c r="JKE848" s="3"/>
      <c r="JKF848" s="3"/>
      <c r="JKG848" s="3"/>
      <c r="JKH848" s="3"/>
      <c r="JKI848" s="3"/>
      <c r="JKJ848" s="3"/>
      <c r="JKK848" s="3"/>
      <c r="JKL848" s="3"/>
      <c r="JKM848" s="3"/>
      <c r="JKN848" s="3"/>
      <c r="JKO848" s="3"/>
      <c r="JKP848" s="3"/>
      <c r="JKQ848" s="3"/>
      <c r="JKR848" s="3"/>
      <c r="JKS848" s="3"/>
      <c r="JKT848" s="3"/>
      <c r="JKU848" s="3"/>
      <c r="JKV848" s="3"/>
      <c r="JKW848" s="3"/>
      <c r="JKX848" s="3"/>
      <c r="JKY848" s="3"/>
      <c r="JKZ848" s="3"/>
      <c r="JLA848" s="3"/>
      <c r="JLB848" s="3"/>
      <c r="JLC848" s="3"/>
      <c r="JLD848" s="3"/>
      <c r="JLE848" s="3"/>
      <c r="JLF848" s="3"/>
      <c r="JLG848" s="3"/>
      <c r="JLH848" s="3"/>
      <c r="JLI848" s="3"/>
      <c r="JLJ848" s="3"/>
      <c r="JLK848" s="3"/>
      <c r="JLL848" s="3"/>
      <c r="JLM848" s="3"/>
      <c r="JLN848" s="3"/>
      <c r="JLO848" s="3"/>
      <c r="JLP848" s="3"/>
      <c r="JLQ848" s="3"/>
      <c r="JLR848" s="3"/>
      <c r="JLS848" s="3"/>
      <c r="JLT848" s="3"/>
      <c r="JLU848" s="3"/>
      <c r="JLV848" s="3"/>
      <c r="JLW848" s="3"/>
      <c r="JLX848" s="3"/>
      <c r="JLY848" s="3"/>
      <c r="JLZ848" s="3"/>
      <c r="JMA848" s="3"/>
      <c r="JMB848" s="3"/>
      <c r="JMC848" s="3"/>
      <c r="JMD848" s="3"/>
      <c r="JME848" s="3"/>
      <c r="JMF848" s="3"/>
      <c r="JMG848" s="3"/>
      <c r="JMH848" s="3"/>
      <c r="JMI848" s="3"/>
      <c r="JMJ848" s="3"/>
      <c r="JMK848" s="3"/>
      <c r="JML848" s="3"/>
      <c r="JMM848" s="3"/>
      <c r="JMN848" s="3"/>
      <c r="JMO848" s="3"/>
      <c r="JMP848" s="3"/>
      <c r="JMQ848" s="3"/>
      <c r="JMR848" s="3"/>
      <c r="JMS848" s="3"/>
      <c r="JMT848" s="3"/>
      <c r="JMU848" s="3"/>
      <c r="JMV848" s="3"/>
      <c r="JMW848" s="3"/>
      <c r="JMX848" s="3"/>
      <c r="JMY848" s="3"/>
      <c r="JMZ848" s="3"/>
      <c r="JNA848" s="3"/>
      <c r="JNB848" s="3"/>
      <c r="JNC848" s="3"/>
      <c r="JND848" s="3"/>
      <c r="JNE848" s="3"/>
      <c r="JNF848" s="3"/>
      <c r="JNG848" s="3"/>
      <c r="JNH848" s="3"/>
      <c r="JNI848" s="3"/>
      <c r="JNJ848" s="3"/>
      <c r="JNK848" s="3"/>
      <c r="JNL848" s="3"/>
      <c r="JNM848" s="3"/>
      <c r="JNN848" s="3"/>
      <c r="JNO848" s="3"/>
      <c r="JNP848" s="3"/>
      <c r="JNQ848" s="3"/>
      <c r="JNR848" s="3"/>
      <c r="JNS848" s="3"/>
      <c r="JNT848" s="3"/>
      <c r="JNU848" s="3"/>
      <c r="JNV848" s="3"/>
      <c r="JNW848" s="3"/>
      <c r="JNX848" s="3"/>
      <c r="JNY848" s="3"/>
      <c r="JNZ848" s="3"/>
      <c r="JOA848" s="3"/>
      <c r="JOB848" s="3"/>
      <c r="JOC848" s="3"/>
      <c r="JOD848" s="3"/>
      <c r="JOE848" s="3"/>
      <c r="JOF848" s="3"/>
      <c r="JOG848" s="3"/>
      <c r="JOH848" s="3"/>
      <c r="JOI848" s="3"/>
      <c r="JOJ848" s="3"/>
      <c r="JOK848" s="3"/>
      <c r="JOL848" s="3"/>
      <c r="JOM848" s="3"/>
      <c r="JON848" s="3"/>
      <c r="JOO848" s="3"/>
      <c r="JOP848" s="3"/>
      <c r="JOQ848" s="3"/>
      <c r="JOR848" s="3"/>
      <c r="JOS848" s="3"/>
      <c r="JOT848" s="3"/>
      <c r="JOU848" s="3"/>
      <c r="JOV848" s="3"/>
      <c r="JOW848" s="3"/>
      <c r="JOX848" s="3"/>
      <c r="JOY848" s="3"/>
      <c r="JOZ848" s="3"/>
      <c r="JPA848" s="3"/>
      <c r="JPB848" s="3"/>
      <c r="JPC848" s="3"/>
      <c r="JPD848" s="3"/>
      <c r="JPE848" s="3"/>
      <c r="JPF848" s="3"/>
      <c r="JPG848" s="3"/>
      <c r="JPH848" s="3"/>
      <c r="JPI848" s="3"/>
      <c r="JPJ848" s="3"/>
      <c r="JPK848" s="3"/>
      <c r="JPL848" s="3"/>
      <c r="JPM848" s="3"/>
      <c r="JPN848" s="3"/>
      <c r="JPO848" s="3"/>
      <c r="JPP848" s="3"/>
      <c r="JPQ848" s="3"/>
      <c r="JPR848" s="3"/>
      <c r="JPS848" s="3"/>
      <c r="JPT848" s="3"/>
      <c r="JPU848" s="3"/>
      <c r="JPV848" s="3"/>
      <c r="JPW848" s="3"/>
      <c r="JPX848" s="3"/>
      <c r="JPY848" s="3"/>
      <c r="JPZ848" s="3"/>
      <c r="JQA848" s="3"/>
      <c r="JQB848" s="3"/>
      <c r="JQC848" s="3"/>
      <c r="JQD848" s="3"/>
      <c r="JQE848" s="3"/>
      <c r="JQF848" s="3"/>
      <c r="JQG848" s="3"/>
      <c r="JQH848" s="3"/>
      <c r="JQI848" s="3"/>
      <c r="JQJ848" s="3"/>
      <c r="JQK848" s="3"/>
      <c r="JQL848" s="3"/>
      <c r="JQM848" s="3"/>
      <c r="JQN848" s="3"/>
      <c r="JQO848" s="3"/>
      <c r="JQP848" s="3"/>
      <c r="JQQ848" s="3"/>
      <c r="JQR848" s="3"/>
      <c r="JQS848" s="3"/>
      <c r="JQT848" s="3"/>
      <c r="JQU848" s="3"/>
      <c r="JQV848" s="3"/>
      <c r="JQW848" s="3"/>
      <c r="JQX848" s="3"/>
      <c r="JQY848" s="3"/>
      <c r="JQZ848" s="3"/>
      <c r="JRA848" s="3"/>
      <c r="JRB848" s="3"/>
      <c r="JRC848" s="3"/>
      <c r="JRD848" s="3"/>
      <c r="JRE848" s="3"/>
      <c r="JRF848" s="3"/>
      <c r="JRG848" s="3"/>
      <c r="JRH848" s="3"/>
      <c r="JRI848" s="3"/>
      <c r="JRJ848" s="3"/>
      <c r="JRK848" s="3"/>
      <c r="JRL848" s="3"/>
      <c r="JRM848" s="3"/>
      <c r="JRN848" s="3"/>
      <c r="JRO848" s="3"/>
      <c r="JRP848" s="3"/>
      <c r="JRQ848" s="3"/>
      <c r="JRR848" s="3"/>
      <c r="JRS848" s="3"/>
      <c r="JRT848" s="3"/>
      <c r="JRU848" s="3"/>
      <c r="JRV848" s="3"/>
      <c r="JRW848" s="3"/>
      <c r="JRX848" s="3"/>
      <c r="JRY848" s="3"/>
      <c r="JRZ848" s="3"/>
      <c r="JSA848" s="3"/>
      <c r="JSB848" s="3"/>
      <c r="JSC848" s="3"/>
      <c r="JSD848" s="3"/>
      <c r="JSE848" s="3"/>
      <c r="JSF848" s="3"/>
      <c r="JSG848" s="3"/>
      <c r="JSH848" s="3"/>
      <c r="JSI848" s="3"/>
      <c r="JSJ848" s="3"/>
      <c r="JSK848" s="3"/>
      <c r="JSL848" s="3"/>
      <c r="JSM848" s="3"/>
      <c r="JSN848" s="3"/>
      <c r="JSO848" s="3"/>
      <c r="JSP848" s="3"/>
      <c r="JSQ848" s="3"/>
      <c r="JSR848" s="3"/>
      <c r="JSS848" s="3"/>
      <c r="JST848" s="3"/>
      <c r="JSU848" s="3"/>
      <c r="JSV848" s="3"/>
      <c r="JSW848" s="3"/>
      <c r="JSX848" s="3"/>
      <c r="JSY848" s="3"/>
      <c r="JSZ848" s="3"/>
      <c r="JTA848" s="3"/>
      <c r="JTB848" s="3"/>
      <c r="JTC848" s="3"/>
      <c r="JTD848" s="3"/>
      <c r="JTE848" s="3"/>
      <c r="JTF848" s="3"/>
      <c r="JTG848" s="3"/>
      <c r="JTH848" s="3"/>
      <c r="JTI848" s="3"/>
      <c r="JTJ848" s="3"/>
      <c r="JTK848" s="3"/>
      <c r="JTL848" s="3"/>
      <c r="JTM848" s="3"/>
      <c r="JTN848" s="3"/>
      <c r="JTO848" s="3"/>
      <c r="JTP848" s="3"/>
      <c r="JTQ848" s="3"/>
      <c r="JTR848" s="3"/>
      <c r="JTS848" s="3"/>
      <c r="JTT848" s="3"/>
      <c r="JTU848" s="3"/>
      <c r="JTV848" s="3"/>
      <c r="JTW848" s="3"/>
      <c r="JTX848" s="3"/>
      <c r="JTY848" s="3"/>
      <c r="JTZ848" s="3"/>
      <c r="JUA848" s="3"/>
      <c r="JUB848" s="3"/>
      <c r="JUC848" s="3"/>
      <c r="JUD848" s="3"/>
      <c r="JUE848" s="3"/>
      <c r="JUF848" s="3"/>
      <c r="JUG848" s="3"/>
      <c r="JUH848" s="3"/>
      <c r="JUI848" s="3"/>
      <c r="JUJ848" s="3"/>
      <c r="JUK848" s="3"/>
      <c r="JUL848" s="3"/>
      <c r="JUM848" s="3"/>
      <c r="JUN848" s="3"/>
      <c r="JUO848" s="3"/>
      <c r="JUP848" s="3"/>
      <c r="JUQ848" s="3"/>
      <c r="JUR848" s="3"/>
      <c r="JUS848" s="3"/>
      <c r="JUT848" s="3"/>
      <c r="JUU848" s="3"/>
      <c r="JUV848" s="3"/>
      <c r="JUW848" s="3"/>
      <c r="JUX848" s="3"/>
      <c r="JUY848" s="3"/>
      <c r="JUZ848" s="3"/>
      <c r="JVA848" s="3"/>
      <c r="JVB848" s="3"/>
      <c r="JVC848" s="3"/>
      <c r="JVD848" s="3"/>
      <c r="JVE848" s="3"/>
      <c r="JVF848" s="3"/>
      <c r="JVG848" s="3"/>
      <c r="JVH848" s="3"/>
      <c r="JVI848" s="3"/>
      <c r="JVJ848" s="3"/>
      <c r="JVK848" s="3"/>
      <c r="JVL848" s="3"/>
      <c r="JVM848" s="3"/>
      <c r="JVN848" s="3"/>
      <c r="JVO848" s="3"/>
      <c r="JVP848" s="3"/>
      <c r="JVQ848" s="3"/>
      <c r="JVR848" s="3"/>
      <c r="JVS848" s="3"/>
      <c r="JVT848" s="3"/>
      <c r="JVU848" s="3"/>
      <c r="JVV848" s="3"/>
      <c r="JVW848" s="3"/>
      <c r="JVX848" s="3"/>
      <c r="JVY848" s="3"/>
      <c r="JVZ848" s="3"/>
      <c r="JWA848" s="3"/>
      <c r="JWB848" s="3"/>
      <c r="JWC848" s="3"/>
      <c r="JWD848" s="3"/>
      <c r="JWE848" s="3"/>
      <c r="JWF848" s="3"/>
      <c r="JWG848" s="3"/>
      <c r="JWH848" s="3"/>
      <c r="JWI848" s="3"/>
      <c r="JWJ848" s="3"/>
      <c r="JWK848" s="3"/>
      <c r="JWL848" s="3"/>
      <c r="JWM848" s="3"/>
      <c r="JWN848" s="3"/>
      <c r="JWO848" s="3"/>
      <c r="JWP848" s="3"/>
      <c r="JWQ848" s="3"/>
      <c r="JWR848" s="3"/>
      <c r="JWS848" s="3"/>
      <c r="JWT848" s="3"/>
      <c r="JWU848" s="3"/>
      <c r="JWV848" s="3"/>
      <c r="JWW848" s="3"/>
      <c r="JWX848" s="3"/>
      <c r="JWY848" s="3"/>
      <c r="JWZ848" s="3"/>
      <c r="JXA848" s="3"/>
      <c r="JXB848" s="3"/>
      <c r="JXC848" s="3"/>
      <c r="JXD848" s="3"/>
      <c r="JXE848" s="3"/>
      <c r="JXF848" s="3"/>
      <c r="JXG848" s="3"/>
      <c r="JXH848" s="3"/>
      <c r="JXI848" s="3"/>
      <c r="JXJ848" s="3"/>
      <c r="JXK848" s="3"/>
      <c r="JXL848" s="3"/>
      <c r="JXM848" s="3"/>
      <c r="JXN848" s="3"/>
      <c r="JXO848" s="3"/>
      <c r="JXP848" s="3"/>
      <c r="JXQ848" s="3"/>
      <c r="JXR848" s="3"/>
      <c r="JXS848" s="3"/>
      <c r="JXT848" s="3"/>
      <c r="JXU848" s="3"/>
      <c r="JXV848" s="3"/>
      <c r="JXW848" s="3"/>
      <c r="JXX848" s="3"/>
      <c r="JXY848" s="3"/>
      <c r="JXZ848" s="3"/>
      <c r="JYA848" s="3"/>
      <c r="JYB848" s="3"/>
      <c r="JYC848" s="3"/>
      <c r="JYD848" s="3"/>
      <c r="JYE848" s="3"/>
      <c r="JYF848" s="3"/>
      <c r="JYG848" s="3"/>
      <c r="JYH848" s="3"/>
      <c r="JYI848" s="3"/>
      <c r="JYJ848" s="3"/>
      <c r="JYK848" s="3"/>
      <c r="JYL848" s="3"/>
      <c r="JYM848" s="3"/>
      <c r="JYN848" s="3"/>
      <c r="JYO848" s="3"/>
      <c r="JYP848" s="3"/>
      <c r="JYQ848" s="3"/>
      <c r="JYR848" s="3"/>
      <c r="JYS848" s="3"/>
      <c r="JYT848" s="3"/>
      <c r="JYU848" s="3"/>
      <c r="JYV848" s="3"/>
      <c r="JYW848" s="3"/>
      <c r="JYX848" s="3"/>
      <c r="JYY848" s="3"/>
      <c r="JYZ848" s="3"/>
      <c r="JZA848" s="3"/>
      <c r="JZB848" s="3"/>
      <c r="JZC848" s="3"/>
      <c r="JZD848" s="3"/>
      <c r="JZE848" s="3"/>
      <c r="JZF848" s="3"/>
      <c r="JZG848" s="3"/>
      <c r="JZH848" s="3"/>
      <c r="JZI848" s="3"/>
      <c r="JZJ848" s="3"/>
      <c r="JZK848" s="3"/>
      <c r="JZL848" s="3"/>
      <c r="JZM848" s="3"/>
      <c r="JZN848" s="3"/>
      <c r="JZO848" s="3"/>
      <c r="JZP848" s="3"/>
      <c r="JZQ848" s="3"/>
      <c r="JZR848" s="3"/>
      <c r="JZS848" s="3"/>
      <c r="JZT848" s="3"/>
      <c r="JZU848" s="3"/>
      <c r="JZV848" s="3"/>
      <c r="JZW848" s="3"/>
      <c r="JZX848" s="3"/>
      <c r="JZY848" s="3"/>
      <c r="JZZ848" s="3"/>
      <c r="KAA848" s="3"/>
      <c r="KAB848" s="3"/>
      <c r="KAC848" s="3"/>
      <c r="KAD848" s="3"/>
      <c r="KAE848" s="3"/>
      <c r="KAF848" s="3"/>
      <c r="KAG848" s="3"/>
      <c r="KAH848" s="3"/>
      <c r="KAI848" s="3"/>
      <c r="KAJ848" s="3"/>
      <c r="KAK848" s="3"/>
      <c r="KAL848" s="3"/>
      <c r="KAM848" s="3"/>
      <c r="KAN848" s="3"/>
      <c r="KAO848" s="3"/>
      <c r="KAP848" s="3"/>
      <c r="KAQ848" s="3"/>
      <c r="KAR848" s="3"/>
      <c r="KAS848" s="3"/>
      <c r="KAT848" s="3"/>
      <c r="KAU848" s="3"/>
      <c r="KAV848" s="3"/>
      <c r="KAW848" s="3"/>
      <c r="KAX848" s="3"/>
      <c r="KAY848" s="3"/>
      <c r="KAZ848" s="3"/>
      <c r="KBA848" s="3"/>
      <c r="KBB848" s="3"/>
      <c r="KBC848" s="3"/>
      <c r="KBD848" s="3"/>
      <c r="KBE848" s="3"/>
      <c r="KBF848" s="3"/>
      <c r="KBG848" s="3"/>
      <c r="KBH848" s="3"/>
      <c r="KBI848" s="3"/>
      <c r="KBJ848" s="3"/>
      <c r="KBK848" s="3"/>
      <c r="KBL848" s="3"/>
      <c r="KBM848" s="3"/>
      <c r="KBN848" s="3"/>
      <c r="KBO848" s="3"/>
      <c r="KBP848" s="3"/>
      <c r="KBQ848" s="3"/>
      <c r="KBR848" s="3"/>
      <c r="KBS848" s="3"/>
      <c r="KBT848" s="3"/>
      <c r="KBU848" s="3"/>
      <c r="KBV848" s="3"/>
      <c r="KBW848" s="3"/>
      <c r="KBX848" s="3"/>
      <c r="KBY848" s="3"/>
      <c r="KBZ848" s="3"/>
      <c r="KCA848" s="3"/>
      <c r="KCB848" s="3"/>
      <c r="KCC848" s="3"/>
      <c r="KCD848" s="3"/>
      <c r="KCE848" s="3"/>
      <c r="KCF848" s="3"/>
      <c r="KCG848" s="3"/>
      <c r="KCH848" s="3"/>
      <c r="KCI848" s="3"/>
      <c r="KCJ848" s="3"/>
      <c r="KCK848" s="3"/>
      <c r="KCL848" s="3"/>
      <c r="KCM848" s="3"/>
      <c r="KCN848" s="3"/>
      <c r="KCO848" s="3"/>
      <c r="KCP848" s="3"/>
      <c r="KCQ848" s="3"/>
      <c r="KCR848" s="3"/>
      <c r="KCS848" s="3"/>
      <c r="KCT848" s="3"/>
      <c r="KCU848" s="3"/>
      <c r="KCV848" s="3"/>
      <c r="KCW848" s="3"/>
      <c r="KCX848" s="3"/>
      <c r="KCY848" s="3"/>
      <c r="KCZ848" s="3"/>
      <c r="KDA848" s="3"/>
      <c r="KDB848" s="3"/>
      <c r="KDC848" s="3"/>
      <c r="KDD848" s="3"/>
      <c r="KDE848" s="3"/>
      <c r="KDF848" s="3"/>
      <c r="KDG848" s="3"/>
      <c r="KDH848" s="3"/>
      <c r="KDI848" s="3"/>
      <c r="KDJ848" s="3"/>
      <c r="KDK848" s="3"/>
      <c r="KDL848" s="3"/>
      <c r="KDM848" s="3"/>
      <c r="KDN848" s="3"/>
      <c r="KDO848" s="3"/>
      <c r="KDP848" s="3"/>
      <c r="KDQ848" s="3"/>
      <c r="KDR848" s="3"/>
      <c r="KDS848" s="3"/>
      <c r="KDT848" s="3"/>
      <c r="KDU848" s="3"/>
      <c r="KDV848" s="3"/>
      <c r="KDW848" s="3"/>
      <c r="KDX848" s="3"/>
      <c r="KDY848" s="3"/>
      <c r="KDZ848" s="3"/>
      <c r="KEA848" s="3"/>
      <c r="KEB848" s="3"/>
      <c r="KEC848" s="3"/>
      <c r="KED848" s="3"/>
      <c r="KEE848" s="3"/>
      <c r="KEF848" s="3"/>
      <c r="KEG848" s="3"/>
      <c r="KEH848" s="3"/>
      <c r="KEI848" s="3"/>
      <c r="KEJ848" s="3"/>
      <c r="KEK848" s="3"/>
      <c r="KEL848" s="3"/>
      <c r="KEM848" s="3"/>
      <c r="KEN848" s="3"/>
      <c r="KEO848" s="3"/>
      <c r="KEP848" s="3"/>
      <c r="KEQ848" s="3"/>
      <c r="KER848" s="3"/>
      <c r="KES848" s="3"/>
      <c r="KET848" s="3"/>
      <c r="KEU848" s="3"/>
      <c r="KEV848" s="3"/>
      <c r="KEW848" s="3"/>
      <c r="KEX848" s="3"/>
      <c r="KEY848" s="3"/>
      <c r="KEZ848" s="3"/>
      <c r="KFA848" s="3"/>
      <c r="KFB848" s="3"/>
      <c r="KFC848" s="3"/>
      <c r="KFD848" s="3"/>
      <c r="KFE848" s="3"/>
      <c r="KFF848" s="3"/>
      <c r="KFG848" s="3"/>
      <c r="KFH848" s="3"/>
      <c r="KFI848" s="3"/>
      <c r="KFJ848" s="3"/>
      <c r="KFK848" s="3"/>
      <c r="KFL848" s="3"/>
      <c r="KFM848" s="3"/>
      <c r="KFN848" s="3"/>
      <c r="KFO848" s="3"/>
      <c r="KFP848" s="3"/>
      <c r="KFQ848" s="3"/>
      <c r="KFR848" s="3"/>
      <c r="KFS848" s="3"/>
      <c r="KFT848" s="3"/>
      <c r="KFU848" s="3"/>
      <c r="KFV848" s="3"/>
      <c r="KFW848" s="3"/>
      <c r="KFX848" s="3"/>
      <c r="KFY848" s="3"/>
      <c r="KFZ848" s="3"/>
      <c r="KGA848" s="3"/>
      <c r="KGB848" s="3"/>
      <c r="KGC848" s="3"/>
      <c r="KGD848" s="3"/>
      <c r="KGE848" s="3"/>
      <c r="KGF848" s="3"/>
      <c r="KGG848" s="3"/>
      <c r="KGH848" s="3"/>
      <c r="KGI848" s="3"/>
      <c r="KGJ848" s="3"/>
      <c r="KGK848" s="3"/>
      <c r="KGL848" s="3"/>
      <c r="KGM848" s="3"/>
      <c r="KGN848" s="3"/>
      <c r="KGO848" s="3"/>
      <c r="KGP848" s="3"/>
      <c r="KGQ848" s="3"/>
      <c r="KGR848" s="3"/>
      <c r="KGS848" s="3"/>
      <c r="KGT848" s="3"/>
      <c r="KGU848" s="3"/>
      <c r="KGV848" s="3"/>
      <c r="KGW848" s="3"/>
      <c r="KGX848" s="3"/>
      <c r="KGY848" s="3"/>
      <c r="KGZ848" s="3"/>
      <c r="KHA848" s="3"/>
      <c r="KHB848" s="3"/>
      <c r="KHC848" s="3"/>
      <c r="KHD848" s="3"/>
      <c r="KHE848" s="3"/>
      <c r="KHF848" s="3"/>
      <c r="KHG848" s="3"/>
      <c r="KHH848" s="3"/>
      <c r="KHI848" s="3"/>
      <c r="KHJ848" s="3"/>
      <c r="KHK848" s="3"/>
      <c r="KHL848" s="3"/>
      <c r="KHM848" s="3"/>
      <c r="KHN848" s="3"/>
      <c r="KHO848" s="3"/>
      <c r="KHP848" s="3"/>
      <c r="KHQ848" s="3"/>
      <c r="KHR848" s="3"/>
      <c r="KHS848" s="3"/>
      <c r="KHT848" s="3"/>
      <c r="KHU848" s="3"/>
      <c r="KHV848" s="3"/>
      <c r="KHW848" s="3"/>
      <c r="KHX848" s="3"/>
      <c r="KHY848" s="3"/>
      <c r="KHZ848" s="3"/>
      <c r="KIA848" s="3"/>
      <c r="KIB848" s="3"/>
      <c r="KIC848" s="3"/>
      <c r="KID848" s="3"/>
      <c r="KIE848" s="3"/>
      <c r="KIF848" s="3"/>
      <c r="KIG848" s="3"/>
      <c r="KIH848" s="3"/>
      <c r="KII848" s="3"/>
      <c r="KIJ848" s="3"/>
      <c r="KIK848" s="3"/>
      <c r="KIL848" s="3"/>
      <c r="KIM848" s="3"/>
      <c r="KIN848" s="3"/>
      <c r="KIO848" s="3"/>
      <c r="KIP848" s="3"/>
      <c r="KIQ848" s="3"/>
      <c r="KIR848" s="3"/>
      <c r="KIS848" s="3"/>
      <c r="KIT848" s="3"/>
      <c r="KIU848" s="3"/>
      <c r="KIV848" s="3"/>
      <c r="KIW848" s="3"/>
      <c r="KIX848" s="3"/>
      <c r="KIY848" s="3"/>
      <c r="KIZ848" s="3"/>
      <c r="KJA848" s="3"/>
      <c r="KJB848" s="3"/>
      <c r="KJC848" s="3"/>
      <c r="KJD848" s="3"/>
      <c r="KJE848" s="3"/>
      <c r="KJF848" s="3"/>
      <c r="KJG848" s="3"/>
      <c r="KJH848" s="3"/>
      <c r="KJI848" s="3"/>
      <c r="KJJ848" s="3"/>
      <c r="KJK848" s="3"/>
      <c r="KJL848" s="3"/>
      <c r="KJM848" s="3"/>
      <c r="KJN848" s="3"/>
      <c r="KJO848" s="3"/>
      <c r="KJP848" s="3"/>
      <c r="KJQ848" s="3"/>
      <c r="KJR848" s="3"/>
      <c r="KJS848" s="3"/>
      <c r="KJT848" s="3"/>
      <c r="KJU848" s="3"/>
      <c r="KJV848" s="3"/>
      <c r="KJW848" s="3"/>
      <c r="KJX848" s="3"/>
      <c r="KJY848" s="3"/>
      <c r="KJZ848" s="3"/>
      <c r="KKA848" s="3"/>
      <c r="KKB848" s="3"/>
      <c r="KKC848" s="3"/>
      <c r="KKD848" s="3"/>
      <c r="KKE848" s="3"/>
      <c r="KKF848" s="3"/>
      <c r="KKG848" s="3"/>
      <c r="KKH848" s="3"/>
      <c r="KKI848" s="3"/>
      <c r="KKJ848" s="3"/>
      <c r="KKK848" s="3"/>
      <c r="KKL848" s="3"/>
      <c r="KKM848" s="3"/>
      <c r="KKN848" s="3"/>
      <c r="KKO848" s="3"/>
      <c r="KKP848" s="3"/>
      <c r="KKQ848" s="3"/>
      <c r="KKR848" s="3"/>
      <c r="KKS848" s="3"/>
      <c r="KKT848" s="3"/>
      <c r="KKU848" s="3"/>
      <c r="KKV848" s="3"/>
      <c r="KKW848" s="3"/>
      <c r="KKX848" s="3"/>
      <c r="KKY848" s="3"/>
      <c r="KKZ848" s="3"/>
      <c r="KLA848" s="3"/>
      <c r="KLB848" s="3"/>
      <c r="KLC848" s="3"/>
      <c r="KLD848" s="3"/>
      <c r="KLE848" s="3"/>
      <c r="KLF848" s="3"/>
      <c r="KLG848" s="3"/>
      <c r="KLH848" s="3"/>
      <c r="KLI848" s="3"/>
      <c r="KLJ848" s="3"/>
      <c r="KLK848" s="3"/>
      <c r="KLL848" s="3"/>
      <c r="KLM848" s="3"/>
      <c r="KLN848" s="3"/>
      <c r="KLO848" s="3"/>
      <c r="KLP848" s="3"/>
      <c r="KLQ848" s="3"/>
      <c r="KLR848" s="3"/>
      <c r="KLS848" s="3"/>
      <c r="KLT848" s="3"/>
      <c r="KLU848" s="3"/>
      <c r="KLV848" s="3"/>
      <c r="KLW848" s="3"/>
      <c r="KLX848" s="3"/>
      <c r="KLY848" s="3"/>
      <c r="KLZ848" s="3"/>
      <c r="KMA848" s="3"/>
      <c r="KMB848" s="3"/>
      <c r="KMC848" s="3"/>
      <c r="KMD848" s="3"/>
      <c r="KME848" s="3"/>
      <c r="KMF848" s="3"/>
      <c r="KMG848" s="3"/>
      <c r="KMH848" s="3"/>
      <c r="KMI848" s="3"/>
      <c r="KMJ848" s="3"/>
      <c r="KMK848" s="3"/>
      <c r="KML848" s="3"/>
      <c r="KMM848" s="3"/>
      <c r="KMN848" s="3"/>
      <c r="KMO848" s="3"/>
      <c r="KMP848" s="3"/>
      <c r="KMQ848" s="3"/>
      <c r="KMR848" s="3"/>
      <c r="KMS848" s="3"/>
      <c r="KMT848" s="3"/>
      <c r="KMU848" s="3"/>
      <c r="KMV848" s="3"/>
      <c r="KMW848" s="3"/>
      <c r="KMX848" s="3"/>
      <c r="KMY848" s="3"/>
      <c r="KMZ848" s="3"/>
      <c r="KNA848" s="3"/>
      <c r="KNB848" s="3"/>
      <c r="KNC848" s="3"/>
      <c r="KND848" s="3"/>
      <c r="KNE848" s="3"/>
      <c r="KNF848" s="3"/>
      <c r="KNG848" s="3"/>
      <c r="KNH848" s="3"/>
      <c r="KNI848" s="3"/>
      <c r="KNJ848" s="3"/>
      <c r="KNK848" s="3"/>
      <c r="KNL848" s="3"/>
      <c r="KNM848" s="3"/>
      <c r="KNN848" s="3"/>
      <c r="KNO848" s="3"/>
      <c r="KNP848" s="3"/>
      <c r="KNQ848" s="3"/>
      <c r="KNR848" s="3"/>
      <c r="KNS848" s="3"/>
      <c r="KNT848" s="3"/>
      <c r="KNU848" s="3"/>
      <c r="KNV848" s="3"/>
      <c r="KNW848" s="3"/>
      <c r="KNX848" s="3"/>
      <c r="KNY848" s="3"/>
      <c r="KNZ848" s="3"/>
      <c r="KOA848" s="3"/>
      <c r="KOB848" s="3"/>
      <c r="KOC848" s="3"/>
      <c r="KOD848" s="3"/>
      <c r="KOE848" s="3"/>
      <c r="KOF848" s="3"/>
      <c r="KOG848" s="3"/>
      <c r="KOH848" s="3"/>
      <c r="KOI848" s="3"/>
      <c r="KOJ848" s="3"/>
      <c r="KOK848" s="3"/>
      <c r="KOL848" s="3"/>
      <c r="KOM848" s="3"/>
      <c r="KON848" s="3"/>
      <c r="KOO848" s="3"/>
      <c r="KOP848" s="3"/>
      <c r="KOQ848" s="3"/>
      <c r="KOR848" s="3"/>
      <c r="KOS848" s="3"/>
      <c r="KOT848" s="3"/>
      <c r="KOU848" s="3"/>
      <c r="KOV848" s="3"/>
      <c r="KOW848" s="3"/>
      <c r="KOX848" s="3"/>
      <c r="KOY848" s="3"/>
      <c r="KOZ848" s="3"/>
      <c r="KPA848" s="3"/>
      <c r="KPB848" s="3"/>
      <c r="KPC848" s="3"/>
      <c r="KPD848" s="3"/>
      <c r="KPE848" s="3"/>
      <c r="KPF848" s="3"/>
      <c r="KPG848" s="3"/>
      <c r="KPH848" s="3"/>
      <c r="KPI848" s="3"/>
      <c r="KPJ848" s="3"/>
      <c r="KPK848" s="3"/>
      <c r="KPL848" s="3"/>
      <c r="KPM848" s="3"/>
      <c r="KPN848" s="3"/>
      <c r="KPO848" s="3"/>
      <c r="KPP848" s="3"/>
      <c r="KPQ848" s="3"/>
      <c r="KPR848" s="3"/>
      <c r="KPS848" s="3"/>
      <c r="KPT848" s="3"/>
      <c r="KPU848" s="3"/>
      <c r="KPV848" s="3"/>
      <c r="KPW848" s="3"/>
      <c r="KPX848" s="3"/>
      <c r="KPY848" s="3"/>
      <c r="KPZ848" s="3"/>
      <c r="KQA848" s="3"/>
      <c r="KQB848" s="3"/>
      <c r="KQC848" s="3"/>
      <c r="KQD848" s="3"/>
      <c r="KQE848" s="3"/>
      <c r="KQF848" s="3"/>
      <c r="KQG848" s="3"/>
      <c r="KQH848" s="3"/>
      <c r="KQI848" s="3"/>
      <c r="KQJ848" s="3"/>
      <c r="KQK848" s="3"/>
      <c r="KQL848" s="3"/>
      <c r="KQM848" s="3"/>
      <c r="KQN848" s="3"/>
      <c r="KQO848" s="3"/>
      <c r="KQP848" s="3"/>
      <c r="KQQ848" s="3"/>
      <c r="KQR848" s="3"/>
      <c r="KQS848" s="3"/>
      <c r="KQT848" s="3"/>
      <c r="KQU848" s="3"/>
      <c r="KQV848" s="3"/>
      <c r="KQW848" s="3"/>
      <c r="KQX848" s="3"/>
      <c r="KQY848" s="3"/>
      <c r="KQZ848" s="3"/>
      <c r="KRA848" s="3"/>
      <c r="KRB848" s="3"/>
      <c r="KRC848" s="3"/>
      <c r="KRD848" s="3"/>
      <c r="KRE848" s="3"/>
      <c r="KRF848" s="3"/>
      <c r="KRG848" s="3"/>
      <c r="KRH848" s="3"/>
      <c r="KRI848" s="3"/>
      <c r="KRJ848" s="3"/>
      <c r="KRK848" s="3"/>
      <c r="KRL848" s="3"/>
      <c r="KRM848" s="3"/>
      <c r="KRN848" s="3"/>
      <c r="KRO848" s="3"/>
      <c r="KRP848" s="3"/>
      <c r="KRQ848" s="3"/>
      <c r="KRR848" s="3"/>
      <c r="KRS848" s="3"/>
      <c r="KRT848" s="3"/>
      <c r="KRU848" s="3"/>
      <c r="KRV848" s="3"/>
      <c r="KRW848" s="3"/>
      <c r="KRX848" s="3"/>
      <c r="KRY848" s="3"/>
      <c r="KRZ848" s="3"/>
      <c r="KSA848" s="3"/>
      <c r="KSB848" s="3"/>
      <c r="KSC848" s="3"/>
      <c r="KSD848" s="3"/>
      <c r="KSE848" s="3"/>
      <c r="KSF848" s="3"/>
      <c r="KSG848" s="3"/>
      <c r="KSH848" s="3"/>
      <c r="KSI848" s="3"/>
      <c r="KSJ848" s="3"/>
      <c r="KSK848" s="3"/>
      <c r="KSL848" s="3"/>
      <c r="KSM848" s="3"/>
      <c r="KSN848" s="3"/>
      <c r="KSO848" s="3"/>
      <c r="KSP848" s="3"/>
      <c r="KSQ848" s="3"/>
      <c r="KSR848" s="3"/>
      <c r="KSS848" s="3"/>
      <c r="KST848" s="3"/>
      <c r="KSU848" s="3"/>
      <c r="KSV848" s="3"/>
      <c r="KSW848" s="3"/>
      <c r="KSX848" s="3"/>
      <c r="KSY848" s="3"/>
      <c r="KSZ848" s="3"/>
      <c r="KTA848" s="3"/>
      <c r="KTB848" s="3"/>
      <c r="KTC848" s="3"/>
      <c r="KTD848" s="3"/>
      <c r="KTE848" s="3"/>
      <c r="KTF848" s="3"/>
      <c r="KTG848" s="3"/>
      <c r="KTH848" s="3"/>
      <c r="KTI848" s="3"/>
      <c r="KTJ848" s="3"/>
      <c r="KTK848" s="3"/>
      <c r="KTL848" s="3"/>
      <c r="KTM848" s="3"/>
      <c r="KTN848" s="3"/>
      <c r="KTO848" s="3"/>
      <c r="KTP848" s="3"/>
      <c r="KTQ848" s="3"/>
      <c r="KTR848" s="3"/>
      <c r="KTS848" s="3"/>
      <c r="KTT848" s="3"/>
      <c r="KTU848" s="3"/>
      <c r="KTV848" s="3"/>
      <c r="KTW848" s="3"/>
      <c r="KTX848" s="3"/>
      <c r="KTY848" s="3"/>
      <c r="KTZ848" s="3"/>
      <c r="KUA848" s="3"/>
      <c r="KUB848" s="3"/>
      <c r="KUC848" s="3"/>
      <c r="KUD848" s="3"/>
      <c r="KUE848" s="3"/>
      <c r="KUF848" s="3"/>
      <c r="KUG848" s="3"/>
      <c r="KUH848" s="3"/>
      <c r="KUI848" s="3"/>
      <c r="KUJ848" s="3"/>
      <c r="KUK848" s="3"/>
      <c r="KUL848" s="3"/>
      <c r="KUM848" s="3"/>
      <c r="KUN848" s="3"/>
      <c r="KUO848" s="3"/>
      <c r="KUP848" s="3"/>
      <c r="KUQ848" s="3"/>
      <c r="KUR848" s="3"/>
      <c r="KUS848" s="3"/>
      <c r="KUT848" s="3"/>
      <c r="KUU848" s="3"/>
      <c r="KUV848" s="3"/>
      <c r="KUW848" s="3"/>
      <c r="KUX848" s="3"/>
      <c r="KUY848" s="3"/>
      <c r="KUZ848" s="3"/>
      <c r="KVA848" s="3"/>
      <c r="KVB848" s="3"/>
      <c r="KVC848" s="3"/>
      <c r="KVD848" s="3"/>
      <c r="KVE848" s="3"/>
      <c r="KVF848" s="3"/>
      <c r="KVG848" s="3"/>
      <c r="KVH848" s="3"/>
      <c r="KVI848" s="3"/>
      <c r="KVJ848" s="3"/>
      <c r="KVK848" s="3"/>
      <c r="KVL848" s="3"/>
      <c r="KVM848" s="3"/>
      <c r="KVN848" s="3"/>
      <c r="KVO848" s="3"/>
      <c r="KVP848" s="3"/>
      <c r="KVQ848" s="3"/>
      <c r="KVR848" s="3"/>
      <c r="KVS848" s="3"/>
      <c r="KVT848" s="3"/>
      <c r="KVU848" s="3"/>
      <c r="KVV848" s="3"/>
      <c r="KVW848" s="3"/>
      <c r="KVX848" s="3"/>
      <c r="KVY848" s="3"/>
      <c r="KVZ848" s="3"/>
      <c r="KWA848" s="3"/>
      <c r="KWB848" s="3"/>
      <c r="KWC848" s="3"/>
      <c r="KWD848" s="3"/>
      <c r="KWE848" s="3"/>
      <c r="KWF848" s="3"/>
      <c r="KWG848" s="3"/>
      <c r="KWH848" s="3"/>
      <c r="KWI848" s="3"/>
      <c r="KWJ848" s="3"/>
      <c r="KWK848" s="3"/>
      <c r="KWL848" s="3"/>
      <c r="KWM848" s="3"/>
      <c r="KWN848" s="3"/>
      <c r="KWO848" s="3"/>
      <c r="KWP848" s="3"/>
      <c r="KWQ848" s="3"/>
      <c r="KWR848" s="3"/>
      <c r="KWS848" s="3"/>
      <c r="KWT848" s="3"/>
      <c r="KWU848" s="3"/>
      <c r="KWV848" s="3"/>
      <c r="KWW848" s="3"/>
      <c r="KWX848" s="3"/>
      <c r="KWY848" s="3"/>
      <c r="KWZ848" s="3"/>
      <c r="KXA848" s="3"/>
      <c r="KXB848" s="3"/>
      <c r="KXC848" s="3"/>
      <c r="KXD848" s="3"/>
      <c r="KXE848" s="3"/>
      <c r="KXF848" s="3"/>
      <c r="KXG848" s="3"/>
      <c r="KXH848" s="3"/>
      <c r="KXI848" s="3"/>
      <c r="KXJ848" s="3"/>
      <c r="KXK848" s="3"/>
      <c r="KXL848" s="3"/>
      <c r="KXM848" s="3"/>
      <c r="KXN848" s="3"/>
      <c r="KXO848" s="3"/>
      <c r="KXP848" s="3"/>
      <c r="KXQ848" s="3"/>
      <c r="KXR848" s="3"/>
      <c r="KXS848" s="3"/>
      <c r="KXT848" s="3"/>
      <c r="KXU848" s="3"/>
      <c r="KXV848" s="3"/>
      <c r="KXW848" s="3"/>
      <c r="KXX848" s="3"/>
      <c r="KXY848" s="3"/>
      <c r="KXZ848" s="3"/>
      <c r="KYA848" s="3"/>
      <c r="KYB848" s="3"/>
      <c r="KYC848" s="3"/>
      <c r="KYD848" s="3"/>
      <c r="KYE848" s="3"/>
      <c r="KYF848" s="3"/>
      <c r="KYG848" s="3"/>
      <c r="KYH848" s="3"/>
      <c r="KYI848" s="3"/>
      <c r="KYJ848" s="3"/>
      <c r="KYK848" s="3"/>
      <c r="KYL848" s="3"/>
      <c r="KYM848" s="3"/>
      <c r="KYN848" s="3"/>
      <c r="KYO848" s="3"/>
      <c r="KYP848" s="3"/>
      <c r="KYQ848" s="3"/>
      <c r="KYR848" s="3"/>
      <c r="KYS848" s="3"/>
      <c r="KYT848" s="3"/>
      <c r="KYU848" s="3"/>
      <c r="KYV848" s="3"/>
      <c r="KYW848" s="3"/>
      <c r="KYX848" s="3"/>
      <c r="KYY848" s="3"/>
      <c r="KYZ848" s="3"/>
      <c r="KZA848" s="3"/>
      <c r="KZB848" s="3"/>
      <c r="KZC848" s="3"/>
      <c r="KZD848" s="3"/>
      <c r="KZE848" s="3"/>
      <c r="KZF848" s="3"/>
      <c r="KZG848" s="3"/>
      <c r="KZH848" s="3"/>
      <c r="KZI848" s="3"/>
      <c r="KZJ848" s="3"/>
      <c r="KZK848" s="3"/>
      <c r="KZL848" s="3"/>
      <c r="KZM848" s="3"/>
      <c r="KZN848" s="3"/>
      <c r="KZO848" s="3"/>
      <c r="KZP848" s="3"/>
      <c r="KZQ848" s="3"/>
      <c r="KZR848" s="3"/>
      <c r="KZS848" s="3"/>
      <c r="KZT848" s="3"/>
      <c r="KZU848" s="3"/>
      <c r="KZV848" s="3"/>
      <c r="KZW848" s="3"/>
      <c r="KZX848" s="3"/>
      <c r="KZY848" s="3"/>
      <c r="KZZ848" s="3"/>
      <c r="LAA848" s="3"/>
      <c r="LAB848" s="3"/>
      <c r="LAC848" s="3"/>
      <c r="LAD848" s="3"/>
      <c r="LAE848" s="3"/>
      <c r="LAF848" s="3"/>
      <c r="LAG848" s="3"/>
      <c r="LAH848" s="3"/>
      <c r="LAI848" s="3"/>
      <c r="LAJ848" s="3"/>
      <c r="LAK848" s="3"/>
      <c r="LAL848" s="3"/>
      <c r="LAM848" s="3"/>
      <c r="LAN848" s="3"/>
      <c r="LAO848" s="3"/>
      <c r="LAP848" s="3"/>
      <c r="LAQ848" s="3"/>
      <c r="LAR848" s="3"/>
      <c r="LAS848" s="3"/>
      <c r="LAT848" s="3"/>
      <c r="LAU848" s="3"/>
      <c r="LAV848" s="3"/>
      <c r="LAW848" s="3"/>
      <c r="LAX848" s="3"/>
      <c r="LAY848" s="3"/>
      <c r="LAZ848" s="3"/>
      <c r="LBA848" s="3"/>
      <c r="LBB848" s="3"/>
      <c r="LBC848" s="3"/>
      <c r="LBD848" s="3"/>
      <c r="LBE848" s="3"/>
      <c r="LBF848" s="3"/>
      <c r="LBG848" s="3"/>
      <c r="LBH848" s="3"/>
      <c r="LBI848" s="3"/>
      <c r="LBJ848" s="3"/>
      <c r="LBK848" s="3"/>
      <c r="LBL848" s="3"/>
      <c r="LBM848" s="3"/>
      <c r="LBN848" s="3"/>
      <c r="LBO848" s="3"/>
      <c r="LBP848" s="3"/>
      <c r="LBQ848" s="3"/>
      <c r="LBR848" s="3"/>
      <c r="LBS848" s="3"/>
      <c r="LBT848" s="3"/>
      <c r="LBU848" s="3"/>
      <c r="LBV848" s="3"/>
      <c r="LBW848" s="3"/>
      <c r="LBX848" s="3"/>
      <c r="LBY848" s="3"/>
      <c r="LBZ848" s="3"/>
      <c r="LCA848" s="3"/>
      <c r="LCB848" s="3"/>
      <c r="LCC848" s="3"/>
      <c r="LCD848" s="3"/>
      <c r="LCE848" s="3"/>
      <c r="LCF848" s="3"/>
      <c r="LCG848" s="3"/>
      <c r="LCH848" s="3"/>
      <c r="LCI848" s="3"/>
      <c r="LCJ848" s="3"/>
      <c r="LCK848" s="3"/>
      <c r="LCL848" s="3"/>
      <c r="LCM848" s="3"/>
      <c r="LCN848" s="3"/>
      <c r="LCO848" s="3"/>
      <c r="LCP848" s="3"/>
      <c r="LCQ848" s="3"/>
      <c r="LCR848" s="3"/>
      <c r="LCS848" s="3"/>
      <c r="LCT848" s="3"/>
      <c r="LCU848" s="3"/>
      <c r="LCV848" s="3"/>
      <c r="LCW848" s="3"/>
      <c r="LCX848" s="3"/>
      <c r="LCY848" s="3"/>
      <c r="LCZ848" s="3"/>
      <c r="LDA848" s="3"/>
      <c r="LDB848" s="3"/>
      <c r="LDC848" s="3"/>
      <c r="LDD848" s="3"/>
      <c r="LDE848" s="3"/>
      <c r="LDF848" s="3"/>
      <c r="LDG848" s="3"/>
      <c r="LDH848" s="3"/>
      <c r="LDI848" s="3"/>
      <c r="LDJ848" s="3"/>
      <c r="LDK848" s="3"/>
      <c r="LDL848" s="3"/>
      <c r="LDM848" s="3"/>
      <c r="LDN848" s="3"/>
      <c r="LDO848" s="3"/>
      <c r="LDP848" s="3"/>
      <c r="LDQ848" s="3"/>
      <c r="LDR848" s="3"/>
      <c r="LDS848" s="3"/>
      <c r="LDT848" s="3"/>
      <c r="LDU848" s="3"/>
      <c r="LDV848" s="3"/>
      <c r="LDW848" s="3"/>
      <c r="LDX848" s="3"/>
      <c r="LDY848" s="3"/>
      <c r="LDZ848" s="3"/>
      <c r="LEA848" s="3"/>
      <c r="LEB848" s="3"/>
      <c r="LEC848" s="3"/>
      <c r="LED848" s="3"/>
      <c r="LEE848" s="3"/>
      <c r="LEF848" s="3"/>
      <c r="LEG848" s="3"/>
      <c r="LEH848" s="3"/>
      <c r="LEI848" s="3"/>
      <c r="LEJ848" s="3"/>
      <c r="LEK848" s="3"/>
      <c r="LEL848" s="3"/>
      <c r="LEM848" s="3"/>
      <c r="LEN848" s="3"/>
      <c r="LEO848" s="3"/>
      <c r="LEP848" s="3"/>
      <c r="LEQ848" s="3"/>
      <c r="LER848" s="3"/>
      <c r="LES848" s="3"/>
      <c r="LET848" s="3"/>
      <c r="LEU848" s="3"/>
      <c r="LEV848" s="3"/>
      <c r="LEW848" s="3"/>
      <c r="LEX848" s="3"/>
      <c r="LEY848" s="3"/>
      <c r="LEZ848" s="3"/>
      <c r="LFA848" s="3"/>
      <c r="LFB848" s="3"/>
      <c r="LFC848" s="3"/>
      <c r="LFD848" s="3"/>
      <c r="LFE848" s="3"/>
      <c r="LFF848" s="3"/>
      <c r="LFG848" s="3"/>
      <c r="LFH848" s="3"/>
      <c r="LFI848" s="3"/>
      <c r="LFJ848" s="3"/>
      <c r="LFK848" s="3"/>
      <c r="LFL848" s="3"/>
      <c r="LFM848" s="3"/>
      <c r="LFN848" s="3"/>
      <c r="LFO848" s="3"/>
      <c r="LFP848" s="3"/>
      <c r="LFQ848" s="3"/>
      <c r="LFR848" s="3"/>
      <c r="LFS848" s="3"/>
      <c r="LFT848" s="3"/>
      <c r="LFU848" s="3"/>
      <c r="LFV848" s="3"/>
      <c r="LFW848" s="3"/>
      <c r="LFX848" s="3"/>
      <c r="LFY848" s="3"/>
      <c r="LFZ848" s="3"/>
      <c r="LGA848" s="3"/>
      <c r="LGB848" s="3"/>
      <c r="LGC848" s="3"/>
      <c r="LGD848" s="3"/>
      <c r="LGE848" s="3"/>
      <c r="LGF848" s="3"/>
      <c r="LGG848" s="3"/>
      <c r="LGH848" s="3"/>
      <c r="LGI848" s="3"/>
      <c r="LGJ848" s="3"/>
      <c r="LGK848" s="3"/>
      <c r="LGL848" s="3"/>
      <c r="LGM848" s="3"/>
      <c r="LGN848" s="3"/>
      <c r="LGO848" s="3"/>
      <c r="LGP848" s="3"/>
      <c r="LGQ848" s="3"/>
      <c r="LGR848" s="3"/>
      <c r="LGS848" s="3"/>
      <c r="LGT848" s="3"/>
      <c r="LGU848" s="3"/>
      <c r="LGV848" s="3"/>
      <c r="LGW848" s="3"/>
      <c r="LGX848" s="3"/>
      <c r="LGY848" s="3"/>
      <c r="LGZ848" s="3"/>
      <c r="LHA848" s="3"/>
      <c r="LHB848" s="3"/>
      <c r="LHC848" s="3"/>
      <c r="LHD848" s="3"/>
      <c r="LHE848" s="3"/>
      <c r="LHF848" s="3"/>
      <c r="LHG848" s="3"/>
      <c r="LHH848" s="3"/>
      <c r="LHI848" s="3"/>
      <c r="LHJ848" s="3"/>
      <c r="LHK848" s="3"/>
      <c r="LHL848" s="3"/>
      <c r="LHM848" s="3"/>
      <c r="LHN848" s="3"/>
      <c r="LHO848" s="3"/>
      <c r="LHP848" s="3"/>
      <c r="LHQ848" s="3"/>
      <c r="LHR848" s="3"/>
      <c r="LHS848" s="3"/>
      <c r="LHT848" s="3"/>
      <c r="LHU848" s="3"/>
      <c r="LHV848" s="3"/>
      <c r="LHW848" s="3"/>
      <c r="LHX848" s="3"/>
      <c r="LHY848" s="3"/>
      <c r="LHZ848" s="3"/>
      <c r="LIA848" s="3"/>
      <c r="LIB848" s="3"/>
      <c r="LIC848" s="3"/>
      <c r="LID848" s="3"/>
      <c r="LIE848" s="3"/>
      <c r="LIF848" s="3"/>
      <c r="LIG848" s="3"/>
      <c r="LIH848" s="3"/>
      <c r="LII848" s="3"/>
      <c r="LIJ848" s="3"/>
      <c r="LIK848" s="3"/>
      <c r="LIL848" s="3"/>
      <c r="LIM848" s="3"/>
      <c r="LIN848" s="3"/>
      <c r="LIO848" s="3"/>
      <c r="LIP848" s="3"/>
      <c r="LIQ848" s="3"/>
      <c r="LIR848" s="3"/>
      <c r="LIS848" s="3"/>
      <c r="LIT848" s="3"/>
      <c r="LIU848" s="3"/>
      <c r="LIV848" s="3"/>
      <c r="LIW848" s="3"/>
      <c r="LIX848" s="3"/>
      <c r="LIY848" s="3"/>
      <c r="LIZ848" s="3"/>
      <c r="LJA848" s="3"/>
      <c r="LJB848" s="3"/>
      <c r="LJC848" s="3"/>
      <c r="LJD848" s="3"/>
      <c r="LJE848" s="3"/>
      <c r="LJF848" s="3"/>
      <c r="LJG848" s="3"/>
      <c r="LJH848" s="3"/>
      <c r="LJI848" s="3"/>
      <c r="LJJ848" s="3"/>
      <c r="LJK848" s="3"/>
      <c r="LJL848" s="3"/>
      <c r="LJM848" s="3"/>
      <c r="LJN848" s="3"/>
      <c r="LJO848" s="3"/>
      <c r="LJP848" s="3"/>
      <c r="LJQ848" s="3"/>
      <c r="LJR848" s="3"/>
      <c r="LJS848" s="3"/>
      <c r="LJT848" s="3"/>
      <c r="LJU848" s="3"/>
      <c r="LJV848" s="3"/>
      <c r="LJW848" s="3"/>
      <c r="LJX848" s="3"/>
      <c r="LJY848" s="3"/>
      <c r="LJZ848" s="3"/>
      <c r="LKA848" s="3"/>
      <c r="LKB848" s="3"/>
      <c r="LKC848" s="3"/>
      <c r="LKD848" s="3"/>
      <c r="LKE848" s="3"/>
      <c r="LKF848" s="3"/>
      <c r="LKG848" s="3"/>
      <c r="LKH848" s="3"/>
      <c r="LKI848" s="3"/>
      <c r="LKJ848" s="3"/>
      <c r="LKK848" s="3"/>
      <c r="LKL848" s="3"/>
      <c r="LKM848" s="3"/>
      <c r="LKN848" s="3"/>
      <c r="LKO848" s="3"/>
      <c r="LKP848" s="3"/>
      <c r="LKQ848" s="3"/>
      <c r="LKR848" s="3"/>
      <c r="LKS848" s="3"/>
      <c r="LKT848" s="3"/>
      <c r="LKU848" s="3"/>
      <c r="LKV848" s="3"/>
      <c r="LKW848" s="3"/>
      <c r="LKX848" s="3"/>
      <c r="LKY848" s="3"/>
      <c r="LKZ848" s="3"/>
      <c r="LLA848" s="3"/>
      <c r="LLB848" s="3"/>
      <c r="LLC848" s="3"/>
      <c r="LLD848" s="3"/>
      <c r="LLE848" s="3"/>
      <c r="LLF848" s="3"/>
      <c r="LLG848" s="3"/>
      <c r="LLH848" s="3"/>
      <c r="LLI848" s="3"/>
      <c r="LLJ848" s="3"/>
      <c r="LLK848" s="3"/>
      <c r="LLL848" s="3"/>
      <c r="LLM848" s="3"/>
      <c r="LLN848" s="3"/>
      <c r="LLO848" s="3"/>
      <c r="LLP848" s="3"/>
      <c r="LLQ848" s="3"/>
      <c r="LLR848" s="3"/>
      <c r="LLS848" s="3"/>
      <c r="LLT848" s="3"/>
      <c r="LLU848" s="3"/>
      <c r="LLV848" s="3"/>
      <c r="LLW848" s="3"/>
      <c r="LLX848" s="3"/>
      <c r="LLY848" s="3"/>
      <c r="LLZ848" s="3"/>
      <c r="LMA848" s="3"/>
      <c r="LMB848" s="3"/>
      <c r="LMC848" s="3"/>
      <c r="LMD848" s="3"/>
      <c r="LME848" s="3"/>
      <c r="LMF848" s="3"/>
      <c r="LMG848" s="3"/>
      <c r="LMH848" s="3"/>
      <c r="LMI848" s="3"/>
      <c r="LMJ848" s="3"/>
      <c r="LMK848" s="3"/>
      <c r="LML848" s="3"/>
      <c r="LMM848" s="3"/>
      <c r="LMN848" s="3"/>
      <c r="LMO848" s="3"/>
      <c r="LMP848" s="3"/>
      <c r="LMQ848" s="3"/>
      <c r="LMR848" s="3"/>
      <c r="LMS848" s="3"/>
      <c r="LMT848" s="3"/>
      <c r="LMU848" s="3"/>
      <c r="LMV848" s="3"/>
      <c r="LMW848" s="3"/>
      <c r="LMX848" s="3"/>
      <c r="LMY848" s="3"/>
      <c r="LMZ848" s="3"/>
      <c r="LNA848" s="3"/>
      <c r="LNB848" s="3"/>
      <c r="LNC848" s="3"/>
      <c r="LND848" s="3"/>
      <c r="LNE848" s="3"/>
      <c r="LNF848" s="3"/>
      <c r="LNG848" s="3"/>
      <c r="LNH848" s="3"/>
      <c r="LNI848" s="3"/>
      <c r="LNJ848" s="3"/>
      <c r="LNK848" s="3"/>
      <c r="LNL848" s="3"/>
      <c r="LNM848" s="3"/>
      <c r="LNN848" s="3"/>
      <c r="LNO848" s="3"/>
      <c r="LNP848" s="3"/>
      <c r="LNQ848" s="3"/>
      <c r="LNR848" s="3"/>
      <c r="LNS848" s="3"/>
      <c r="LNT848" s="3"/>
      <c r="LNU848" s="3"/>
      <c r="LNV848" s="3"/>
      <c r="LNW848" s="3"/>
      <c r="LNX848" s="3"/>
      <c r="LNY848" s="3"/>
      <c r="LNZ848" s="3"/>
      <c r="LOA848" s="3"/>
      <c r="LOB848" s="3"/>
      <c r="LOC848" s="3"/>
      <c r="LOD848" s="3"/>
      <c r="LOE848" s="3"/>
      <c r="LOF848" s="3"/>
      <c r="LOG848" s="3"/>
      <c r="LOH848" s="3"/>
      <c r="LOI848" s="3"/>
      <c r="LOJ848" s="3"/>
      <c r="LOK848" s="3"/>
      <c r="LOL848" s="3"/>
      <c r="LOM848" s="3"/>
      <c r="LON848" s="3"/>
      <c r="LOO848" s="3"/>
      <c r="LOP848" s="3"/>
      <c r="LOQ848" s="3"/>
      <c r="LOR848" s="3"/>
      <c r="LOS848" s="3"/>
      <c r="LOT848" s="3"/>
      <c r="LOU848" s="3"/>
      <c r="LOV848" s="3"/>
      <c r="LOW848" s="3"/>
      <c r="LOX848" s="3"/>
      <c r="LOY848" s="3"/>
      <c r="LOZ848" s="3"/>
      <c r="LPA848" s="3"/>
      <c r="LPB848" s="3"/>
      <c r="LPC848" s="3"/>
      <c r="LPD848" s="3"/>
      <c r="LPE848" s="3"/>
      <c r="LPF848" s="3"/>
      <c r="LPG848" s="3"/>
      <c r="LPH848" s="3"/>
      <c r="LPI848" s="3"/>
      <c r="LPJ848" s="3"/>
      <c r="LPK848" s="3"/>
      <c r="LPL848" s="3"/>
      <c r="LPM848" s="3"/>
      <c r="LPN848" s="3"/>
      <c r="LPO848" s="3"/>
      <c r="LPP848" s="3"/>
      <c r="LPQ848" s="3"/>
      <c r="LPR848" s="3"/>
      <c r="LPS848" s="3"/>
      <c r="LPT848" s="3"/>
      <c r="LPU848" s="3"/>
      <c r="LPV848" s="3"/>
      <c r="LPW848" s="3"/>
      <c r="LPX848" s="3"/>
      <c r="LPY848" s="3"/>
      <c r="LPZ848" s="3"/>
      <c r="LQA848" s="3"/>
      <c r="LQB848" s="3"/>
      <c r="LQC848" s="3"/>
      <c r="LQD848" s="3"/>
      <c r="LQE848" s="3"/>
      <c r="LQF848" s="3"/>
      <c r="LQG848" s="3"/>
      <c r="LQH848" s="3"/>
      <c r="LQI848" s="3"/>
      <c r="LQJ848" s="3"/>
      <c r="LQK848" s="3"/>
      <c r="LQL848" s="3"/>
      <c r="LQM848" s="3"/>
      <c r="LQN848" s="3"/>
      <c r="LQO848" s="3"/>
      <c r="LQP848" s="3"/>
      <c r="LQQ848" s="3"/>
      <c r="LQR848" s="3"/>
      <c r="LQS848" s="3"/>
      <c r="LQT848" s="3"/>
      <c r="LQU848" s="3"/>
      <c r="LQV848" s="3"/>
      <c r="LQW848" s="3"/>
      <c r="LQX848" s="3"/>
      <c r="LQY848" s="3"/>
      <c r="LQZ848" s="3"/>
      <c r="LRA848" s="3"/>
      <c r="LRB848" s="3"/>
      <c r="LRC848" s="3"/>
      <c r="LRD848" s="3"/>
      <c r="LRE848" s="3"/>
      <c r="LRF848" s="3"/>
      <c r="LRG848" s="3"/>
      <c r="LRH848" s="3"/>
      <c r="LRI848" s="3"/>
      <c r="LRJ848" s="3"/>
      <c r="LRK848" s="3"/>
      <c r="LRL848" s="3"/>
      <c r="LRM848" s="3"/>
      <c r="LRN848" s="3"/>
      <c r="LRO848" s="3"/>
      <c r="LRP848" s="3"/>
      <c r="LRQ848" s="3"/>
      <c r="LRR848" s="3"/>
      <c r="LRS848" s="3"/>
      <c r="LRT848" s="3"/>
      <c r="LRU848" s="3"/>
      <c r="LRV848" s="3"/>
      <c r="LRW848" s="3"/>
      <c r="LRX848" s="3"/>
      <c r="LRY848" s="3"/>
      <c r="LRZ848" s="3"/>
      <c r="LSA848" s="3"/>
      <c r="LSB848" s="3"/>
      <c r="LSC848" s="3"/>
      <c r="LSD848" s="3"/>
      <c r="LSE848" s="3"/>
      <c r="LSF848" s="3"/>
      <c r="LSG848" s="3"/>
      <c r="LSH848" s="3"/>
      <c r="LSI848" s="3"/>
      <c r="LSJ848" s="3"/>
      <c r="LSK848" s="3"/>
      <c r="LSL848" s="3"/>
      <c r="LSM848" s="3"/>
      <c r="LSN848" s="3"/>
      <c r="LSO848" s="3"/>
      <c r="LSP848" s="3"/>
      <c r="LSQ848" s="3"/>
      <c r="LSR848" s="3"/>
      <c r="LSS848" s="3"/>
      <c r="LST848" s="3"/>
      <c r="LSU848" s="3"/>
      <c r="LSV848" s="3"/>
      <c r="LSW848" s="3"/>
      <c r="LSX848" s="3"/>
      <c r="LSY848" s="3"/>
      <c r="LSZ848" s="3"/>
      <c r="LTA848" s="3"/>
      <c r="LTB848" s="3"/>
      <c r="LTC848" s="3"/>
      <c r="LTD848" s="3"/>
      <c r="LTE848" s="3"/>
      <c r="LTF848" s="3"/>
      <c r="LTG848" s="3"/>
      <c r="LTH848" s="3"/>
      <c r="LTI848" s="3"/>
      <c r="LTJ848" s="3"/>
      <c r="LTK848" s="3"/>
      <c r="LTL848" s="3"/>
      <c r="LTM848" s="3"/>
      <c r="LTN848" s="3"/>
      <c r="LTO848" s="3"/>
      <c r="LTP848" s="3"/>
      <c r="LTQ848" s="3"/>
      <c r="LTR848" s="3"/>
      <c r="LTS848" s="3"/>
      <c r="LTT848" s="3"/>
      <c r="LTU848" s="3"/>
      <c r="LTV848" s="3"/>
      <c r="LTW848" s="3"/>
      <c r="LTX848" s="3"/>
      <c r="LTY848" s="3"/>
      <c r="LTZ848" s="3"/>
      <c r="LUA848" s="3"/>
      <c r="LUB848" s="3"/>
      <c r="LUC848" s="3"/>
      <c r="LUD848" s="3"/>
      <c r="LUE848" s="3"/>
      <c r="LUF848" s="3"/>
      <c r="LUG848" s="3"/>
      <c r="LUH848" s="3"/>
      <c r="LUI848" s="3"/>
      <c r="LUJ848" s="3"/>
      <c r="LUK848" s="3"/>
      <c r="LUL848" s="3"/>
      <c r="LUM848" s="3"/>
      <c r="LUN848" s="3"/>
      <c r="LUO848" s="3"/>
      <c r="LUP848" s="3"/>
      <c r="LUQ848" s="3"/>
      <c r="LUR848" s="3"/>
      <c r="LUS848" s="3"/>
      <c r="LUT848" s="3"/>
      <c r="LUU848" s="3"/>
      <c r="LUV848" s="3"/>
      <c r="LUW848" s="3"/>
      <c r="LUX848" s="3"/>
      <c r="LUY848" s="3"/>
      <c r="LUZ848" s="3"/>
      <c r="LVA848" s="3"/>
      <c r="LVB848" s="3"/>
      <c r="LVC848" s="3"/>
      <c r="LVD848" s="3"/>
      <c r="LVE848" s="3"/>
      <c r="LVF848" s="3"/>
      <c r="LVG848" s="3"/>
      <c r="LVH848" s="3"/>
      <c r="LVI848" s="3"/>
      <c r="LVJ848" s="3"/>
      <c r="LVK848" s="3"/>
      <c r="LVL848" s="3"/>
      <c r="LVM848" s="3"/>
      <c r="LVN848" s="3"/>
      <c r="LVO848" s="3"/>
      <c r="LVP848" s="3"/>
      <c r="LVQ848" s="3"/>
      <c r="LVR848" s="3"/>
      <c r="LVS848" s="3"/>
      <c r="LVT848" s="3"/>
      <c r="LVU848" s="3"/>
      <c r="LVV848" s="3"/>
      <c r="LVW848" s="3"/>
      <c r="LVX848" s="3"/>
      <c r="LVY848" s="3"/>
      <c r="LVZ848" s="3"/>
      <c r="LWA848" s="3"/>
      <c r="LWB848" s="3"/>
      <c r="LWC848" s="3"/>
      <c r="LWD848" s="3"/>
      <c r="LWE848" s="3"/>
      <c r="LWF848" s="3"/>
      <c r="LWG848" s="3"/>
      <c r="LWH848" s="3"/>
      <c r="LWI848" s="3"/>
      <c r="LWJ848" s="3"/>
      <c r="LWK848" s="3"/>
      <c r="LWL848" s="3"/>
      <c r="LWM848" s="3"/>
      <c r="LWN848" s="3"/>
      <c r="LWO848" s="3"/>
      <c r="LWP848" s="3"/>
      <c r="LWQ848" s="3"/>
      <c r="LWR848" s="3"/>
      <c r="LWS848" s="3"/>
      <c r="LWT848" s="3"/>
      <c r="LWU848" s="3"/>
      <c r="LWV848" s="3"/>
      <c r="LWW848" s="3"/>
      <c r="LWX848" s="3"/>
      <c r="LWY848" s="3"/>
      <c r="LWZ848" s="3"/>
      <c r="LXA848" s="3"/>
      <c r="LXB848" s="3"/>
      <c r="LXC848" s="3"/>
      <c r="LXD848" s="3"/>
      <c r="LXE848" s="3"/>
      <c r="LXF848" s="3"/>
      <c r="LXG848" s="3"/>
      <c r="LXH848" s="3"/>
      <c r="LXI848" s="3"/>
      <c r="LXJ848" s="3"/>
      <c r="LXK848" s="3"/>
      <c r="LXL848" s="3"/>
      <c r="LXM848" s="3"/>
      <c r="LXN848" s="3"/>
      <c r="LXO848" s="3"/>
      <c r="LXP848" s="3"/>
      <c r="LXQ848" s="3"/>
      <c r="LXR848" s="3"/>
      <c r="LXS848" s="3"/>
      <c r="LXT848" s="3"/>
      <c r="LXU848" s="3"/>
      <c r="LXV848" s="3"/>
      <c r="LXW848" s="3"/>
      <c r="LXX848" s="3"/>
      <c r="LXY848" s="3"/>
      <c r="LXZ848" s="3"/>
      <c r="LYA848" s="3"/>
      <c r="LYB848" s="3"/>
      <c r="LYC848" s="3"/>
      <c r="LYD848" s="3"/>
      <c r="LYE848" s="3"/>
      <c r="LYF848" s="3"/>
      <c r="LYG848" s="3"/>
      <c r="LYH848" s="3"/>
      <c r="LYI848" s="3"/>
      <c r="LYJ848" s="3"/>
      <c r="LYK848" s="3"/>
      <c r="LYL848" s="3"/>
      <c r="LYM848" s="3"/>
      <c r="LYN848" s="3"/>
      <c r="LYO848" s="3"/>
      <c r="LYP848" s="3"/>
      <c r="LYQ848" s="3"/>
      <c r="LYR848" s="3"/>
      <c r="LYS848" s="3"/>
      <c r="LYT848" s="3"/>
      <c r="LYU848" s="3"/>
      <c r="LYV848" s="3"/>
      <c r="LYW848" s="3"/>
      <c r="LYX848" s="3"/>
      <c r="LYY848" s="3"/>
      <c r="LYZ848" s="3"/>
      <c r="LZA848" s="3"/>
      <c r="LZB848" s="3"/>
      <c r="LZC848" s="3"/>
      <c r="LZD848" s="3"/>
      <c r="LZE848" s="3"/>
      <c r="LZF848" s="3"/>
      <c r="LZG848" s="3"/>
      <c r="LZH848" s="3"/>
      <c r="LZI848" s="3"/>
      <c r="LZJ848" s="3"/>
      <c r="LZK848" s="3"/>
      <c r="LZL848" s="3"/>
      <c r="LZM848" s="3"/>
      <c r="LZN848" s="3"/>
      <c r="LZO848" s="3"/>
      <c r="LZP848" s="3"/>
      <c r="LZQ848" s="3"/>
      <c r="LZR848" s="3"/>
      <c r="LZS848" s="3"/>
      <c r="LZT848" s="3"/>
      <c r="LZU848" s="3"/>
      <c r="LZV848" s="3"/>
      <c r="LZW848" s="3"/>
      <c r="LZX848" s="3"/>
      <c r="LZY848" s="3"/>
      <c r="LZZ848" s="3"/>
      <c r="MAA848" s="3"/>
      <c r="MAB848" s="3"/>
      <c r="MAC848" s="3"/>
      <c r="MAD848" s="3"/>
      <c r="MAE848" s="3"/>
      <c r="MAF848" s="3"/>
      <c r="MAG848" s="3"/>
      <c r="MAH848" s="3"/>
      <c r="MAI848" s="3"/>
      <c r="MAJ848" s="3"/>
      <c r="MAK848" s="3"/>
      <c r="MAL848" s="3"/>
      <c r="MAM848" s="3"/>
      <c r="MAN848" s="3"/>
      <c r="MAO848" s="3"/>
      <c r="MAP848" s="3"/>
      <c r="MAQ848" s="3"/>
      <c r="MAR848" s="3"/>
      <c r="MAS848" s="3"/>
      <c r="MAT848" s="3"/>
      <c r="MAU848" s="3"/>
      <c r="MAV848" s="3"/>
      <c r="MAW848" s="3"/>
      <c r="MAX848" s="3"/>
      <c r="MAY848" s="3"/>
      <c r="MAZ848" s="3"/>
      <c r="MBA848" s="3"/>
      <c r="MBB848" s="3"/>
      <c r="MBC848" s="3"/>
      <c r="MBD848" s="3"/>
      <c r="MBE848" s="3"/>
      <c r="MBF848" s="3"/>
      <c r="MBG848" s="3"/>
      <c r="MBH848" s="3"/>
      <c r="MBI848" s="3"/>
      <c r="MBJ848" s="3"/>
      <c r="MBK848" s="3"/>
      <c r="MBL848" s="3"/>
      <c r="MBM848" s="3"/>
      <c r="MBN848" s="3"/>
      <c r="MBO848" s="3"/>
      <c r="MBP848" s="3"/>
      <c r="MBQ848" s="3"/>
      <c r="MBR848" s="3"/>
      <c r="MBS848" s="3"/>
      <c r="MBT848" s="3"/>
      <c r="MBU848" s="3"/>
      <c r="MBV848" s="3"/>
      <c r="MBW848" s="3"/>
      <c r="MBX848" s="3"/>
      <c r="MBY848" s="3"/>
      <c r="MBZ848" s="3"/>
      <c r="MCA848" s="3"/>
      <c r="MCB848" s="3"/>
      <c r="MCC848" s="3"/>
      <c r="MCD848" s="3"/>
      <c r="MCE848" s="3"/>
      <c r="MCF848" s="3"/>
      <c r="MCG848" s="3"/>
      <c r="MCH848" s="3"/>
      <c r="MCI848" s="3"/>
      <c r="MCJ848" s="3"/>
      <c r="MCK848" s="3"/>
      <c r="MCL848" s="3"/>
      <c r="MCM848" s="3"/>
      <c r="MCN848" s="3"/>
      <c r="MCO848" s="3"/>
      <c r="MCP848" s="3"/>
      <c r="MCQ848" s="3"/>
      <c r="MCR848" s="3"/>
      <c r="MCS848" s="3"/>
      <c r="MCT848" s="3"/>
      <c r="MCU848" s="3"/>
      <c r="MCV848" s="3"/>
      <c r="MCW848" s="3"/>
      <c r="MCX848" s="3"/>
      <c r="MCY848" s="3"/>
      <c r="MCZ848" s="3"/>
      <c r="MDA848" s="3"/>
      <c r="MDB848" s="3"/>
      <c r="MDC848" s="3"/>
      <c r="MDD848" s="3"/>
      <c r="MDE848" s="3"/>
      <c r="MDF848" s="3"/>
      <c r="MDG848" s="3"/>
      <c r="MDH848" s="3"/>
      <c r="MDI848" s="3"/>
      <c r="MDJ848" s="3"/>
      <c r="MDK848" s="3"/>
      <c r="MDL848" s="3"/>
      <c r="MDM848" s="3"/>
      <c r="MDN848" s="3"/>
      <c r="MDO848" s="3"/>
      <c r="MDP848" s="3"/>
      <c r="MDQ848" s="3"/>
      <c r="MDR848" s="3"/>
      <c r="MDS848" s="3"/>
      <c r="MDT848" s="3"/>
      <c r="MDU848" s="3"/>
      <c r="MDV848" s="3"/>
      <c r="MDW848" s="3"/>
      <c r="MDX848" s="3"/>
      <c r="MDY848" s="3"/>
      <c r="MDZ848" s="3"/>
      <c r="MEA848" s="3"/>
      <c r="MEB848" s="3"/>
      <c r="MEC848" s="3"/>
      <c r="MED848" s="3"/>
      <c r="MEE848" s="3"/>
      <c r="MEF848" s="3"/>
      <c r="MEG848" s="3"/>
      <c r="MEH848" s="3"/>
      <c r="MEI848" s="3"/>
      <c r="MEJ848" s="3"/>
      <c r="MEK848" s="3"/>
      <c r="MEL848" s="3"/>
      <c r="MEM848" s="3"/>
      <c r="MEN848" s="3"/>
      <c r="MEO848" s="3"/>
      <c r="MEP848" s="3"/>
      <c r="MEQ848" s="3"/>
      <c r="MER848" s="3"/>
      <c r="MES848" s="3"/>
      <c r="MET848" s="3"/>
      <c r="MEU848" s="3"/>
      <c r="MEV848" s="3"/>
      <c r="MEW848" s="3"/>
      <c r="MEX848" s="3"/>
      <c r="MEY848" s="3"/>
      <c r="MEZ848" s="3"/>
      <c r="MFA848" s="3"/>
      <c r="MFB848" s="3"/>
      <c r="MFC848" s="3"/>
      <c r="MFD848" s="3"/>
      <c r="MFE848" s="3"/>
      <c r="MFF848" s="3"/>
      <c r="MFG848" s="3"/>
      <c r="MFH848" s="3"/>
      <c r="MFI848" s="3"/>
      <c r="MFJ848" s="3"/>
      <c r="MFK848" s="3"/>
      <c r="MFL848" s="3"/>
      <c r="MFM848" s="3"/>
      <c r="MFN848" s="3"/>
      <c r="MFO848" s="3"/>
      <c r="MFP848" s="3"/>
      <c r="MFQ848" s="3"/>
      <c r="MFR848" s="3"/>
      <c r="MFS848" s="3"/>
      <c r="MFT848" s="3"/>
      <c r="MFU848" s="3"/>
      <c r="MFV848" s="3"/>
      <c r="MFW848" s="3"/>
      <c r="MFX848" s="3"/>
      <c r="MFY848" s="3"/>
      <c r="MFZ848" s="3"/>
      <c r="MGA848" s="3"/>
      <c r="MGB848" s="3"/>
      <c r="MGC848" s="3"/>
      <c r="MGD848" s="3"/>
      <c r="MGE848" s="3"/>
      <c r="MGF848" s="3"/>
      <c r="MGG848" s="3"/>
      <c r="MGH848" s="3"/>
      <c r="MGI848" s="3"/>
      <c r="MGJ848" s="3"/>
      <c r="MGK848" s="3"/>
      <c r="MGL848" s="3"/>
      <c r="MGM848" s="3"/>
      <c r="MGN848" s="3"/>
      <c r="MGO848" s="3"/>
      <c r="MGP848" s="3"/>
      <c r="MGQ848" s="3"/>
      <c r="MGR848" s="3"/>
      <c r="MGS848" s="3"/>
      <c r="MGT848" s="3"/>
      <c r="MGU848" s="3"/>
      <c r="MGV848" s="3"/>
      <c r="MGW848" s="3"/>
      <c r="MGX848" s="3"/>
      <c r="MGY848" s="3"/>
      <c r="MGZ848" s="3"/>
      <c r="MHA848" s="3"/>
      <c r="MHB848" s="3"/>
      <c r="MHC848" s="3"/>
      <c r="MHD848" s="3"/>
      <c r="MHE848" s="3"/>
      <c r="MHF848" s="3"/>
      <c r="MHG848" s="3"/>
      <c r="MHH848" s="3"/>
      <c r="MHI848" s="3"/>
      <c r="MHJ848" s="3"/>
      <c r="MHK848" s="3"/>
      <c r="MHL848" s="3"/>
      <c r="MHM848" s="3"/>
      <c r="MHN848" s="3"/>
      <c r="MHO848" s="3"/>
      <c r="MHP848" s="3"/>
      <c r="MHQ848" s="3"/>
      <c r="MHR848" s="3"/>
      <c r="MHS848" s="3"/>
      <c r="MHT848" s="3"/>
      <c r="MHU848" s="3"/>
      <c r="MHV848" s="3"/>
      <c r="MHW848" s="3"/>
      <c r="MHX848" s="3"/>
      <c r="MHY848" s="3"/>
      <c r="MHZ848" s="3"/>
      <c r="MIA848" s="3"/>
      <c r="MIB848" s="3"/>
      <c r="MIC848" s="3"/>
      <c r="MID848" s="3"/>
      <c r="MIE848" s="3"/>
      <c r="MIF848" s="3"/>
      <c r="MIG848" s="3"/>
      <c r="MIH848" s="3"/>
      <c r="MII848" s="3"/>
      <c r="MIJ848" s="3"/>
      <c r="MIK848" s="3"/>
      <c r="MIL848" s="3"/>
      <c r="MIM848" s="3"/>
      <c r="MIN848" s="3"/>
      <c r="MIO848" s="3"/>
      <c r="MIP848" s="3"/>
      <c r="MIQ848" s="3"/>
      <c r="MIR848" s="3"/>
      <c r="MIS848" s="3"/>
      <c r="MIT848" s="3"/>
      <c r="MIU848" s="3"/>
      <c r="MIV848" s="3"/>
      <c r="MIW848" s="3"/>
      <c r="MIX848" s="3"/>
      <c r="MIY848" s="3"/>
      <c r="MIZ848" s="3"/>
      <c r="MJA848" s="3"/>
      <c r="MJB848" s="3"/>
      <c r="MJC848" s="3"/>
      <c r="MJD848" s="3"/>
      <c r="MJE848" s="3"/>
      <c r="MJF848" s="3"/>
      <c r="MJG848" s="3"/>
      <c r="MJH848" s="3"/>
      <c r="MJI848" s="3"/>
      <c r="MJJ848" s="3"/>
      <c r="MJK848" s="3"/>
      <c r="MJL848" s="3"/>
      <c r="MJM848" s="3"/>
      <c r="MJN848" s="3"/>
      <c r="MJO848" s="3"/>
      <c r="MJP848" s="3"/>
      <c r="MJQ848" s="3"/>
      <c r="MJR848" s="3"/>
      <c r="MJS848" s="3"/>
      <c r="MJT848" s="3"/>
      <c r="MJU848" s="3"/>
      <c r="MJV848" s="3"/>
      <c r="MJW848" s="3"/>
      <c r="MJX848" s="3"/>
      <c r="MJY848" s="3"/>
      <c r="MJZ848" s="3"/>
      <c r="MKA848" s="3"/>
      <c r="MKB848" s="3"/>
      <c r="MKC848" s="3"/>
      <c r="MKD848" s="3"/>
      <c r="MKE848" s="3"/>
      <c r="MKF848" s="3"/>
      <c r="MKG848" s="3"/>
      <c r="MKH848" s="3"/>
      <c r="MKI848" s="3"/>
      <c r="MKJ848" s="3"/>
      <c r="MKK848" s="3"/>
      <c r="MKL848" s="3"/>
      <c r="MKM848" s="3"/>
      <c r="MKN848" s="3"/>
      <c r="MKO848" s="3"/>
      <c r="MKP848" s="3"/>
      <c r="MKQ848" s="3"/>
      <c r="MKR848" s="3"/>
      <c r="MKS848" s="3"/>
      <c r="MKT848" s="3"/>
      <c r="MKU848" s="3"/>
      <c r="MKV848" s="3"/>
      <c r="MKW848" s="3"/>
      <c r="MKX848" s="3"/>
      <c r="MKY848" s="3"/>
      <c r="MKZ848" s="3"/>
      <c r="MLA848" s="3"/>
      <c r="MLB848" s="3"/>
      <c r="MLC848" s="3"/>
      <c r="MLD848" s="3"/>
      <c r="MLE848" s="3"/>
      <c r="MLF848" s="3"/>
      <c r="MLG848" s="3"/>
      <c r="MLH848" s="3"/>
      <c r="MLI848" s="3"/>
      <c r="MLJ848" s="3"/>
      <c r="MLK848" s="3"/>
      <c r="MLL848" s="3"/>
      <c r="MLM848" s="3"/>
      <c r="MLN848" s="3"/>
      <c r="MLO848" s="3"/>
      <c r="MLP848" s="3"/>
      <c r="MLQ848" s="3"/>
      <c r="MLR848" s="3"/>
      <c r="MLS848" s="3"/>
      <c r="MLT848" s="3"/>
      <c r="MLU848" s="3"/>
      <c r="MLV848" s="3"/>
      <c r="MLW848" s="3"/>
      <c r="MLX848" s="3"/>
      <c r="MLY848" s="3"/>
      <c r="MLZ848" s="3"/>
      <c r="MMA848" s="3"/>
      <c r="MMB848" s="3"/>
      <c r="MMC848" s="3"/>
      <c r="MMD848" s="3"/>
      <c r="MME848" s="3"/>
      <c r="MMF848" s="3"/>
      <c r="MMG848" s="3"/>
      <c r="MMH848" s="3"/>
      <c r="MMI848" s="3"/>
      <c r="MMJ848" s="3"/>
      <c r="MMK848" s="3"/>
      <c r="MML848" s="3"/>
      <c r="MMM848" s="3"/>
      <c r="MMN848" s="3"/>
      <c r="MMO848" s="3"/>
      <c r="MMP848" s="3"/>
      <c r="MMQ848" s="3"/>
      <c r="MMR848" s="3"/>
      <c r="MMS848" s="3"/>
      <c r="MMT848" s="3"/>
      <c r="MMU848" s="3"/>
      <c r="MMV848" s="3"/>
      <c r="MMW848" s="3"/>
      <c r="MMX848" s="3"/>
      <c r="MMY848" s="3"/>
      <c r="MMZ848" s="3"/>
      <c r="MNA848" s="3"/>
      <c r="MNB848" s="3"/>
      <c r="MNC848" s="3"/>
      <c r="MND848" s="3"/>
      <c r="MNE848" s="3"/>
      <c r="MNF848" s="3"/>
      <c r="MNG848" s="3"/>
      <c r="MNH848" s="3"/>
      <c r="MNI848" s="3"/>
      <c r="MNJ848" s="3"/>
      <c r="MNK848" s="3"/>
      <c r="MNL848" s="3"/>
      <c r="MNM848" s="3"/>
      <c r="MNN848" s="3"/>
      <c r="MNO848" s="3"/>
      <c r="MNP848" s="3"/>
      <c r="MNQ848" s="3"/>
      <c r="MNR848" s="3"/>
      <c r="MNS848" s="3"/>
      <c r="MNT848" s="3"/>
      <c r="MNU848" s="3"/>
      <c r="MNV848" s="3"/>
      <c r="MNW848" s="3"/>
      <c r="MNX848" s="3"/>
      <c r="MNY848" s="3"/>
      <c r="MNZ848" s="3"/>
      <c r="MOA848" s="3"/>
      <c r="MOB848" s="3"/>
      <c r="MOC848" s="3"/>
      <c r="MOD848" s="3"/>
      <c r="MOE848" s="3"/>
      <c r="MOF848" s="3"/>
      <c r="MOG848" s="3"/>
      <c r="MOH848" s="3"/>
      <c r="MOI848" s="3"/>
      <c r="MOJ848" s="3"/>
      <c r="MOK848" s="3"/>
      <c r="MOL848" s="3"/>
      <c r="MOM848" s="3"/>
      <c r="MON848" s="3"/>
      <c r="MOO848" s="3"/>
      <c r="MOP848" s="3"/>
      <c r="MOQ848" s="3"/>
      <c r="MOR848" s="3"/>
      <c r="MOS848" s="3"/>
      <c r="MOT848" s="3"/>
      <c r="MOU848" s="3"/>
      <c r="MOV848" s="3"/>
      <c r="MOW848" s="3"/>
      <c r="MOX848" s="3"/>
      <c r="MOY848" s="3"/>
      <c r="MOZ848" s="3"/>
      <c r="MPA848" s="3"/>
      <c r="MPB848" s="3"/>
      <c r="MPC848" s="3"/>
      <c r="MPD848" s="3"/>
      <c r="MPE848" s="3"/>
      <c r="MPF848" s="3"/>
      <c r="MPG848" s="3"/>
      <c r="MPH848" s="3"/>
      <c r="MPI848" s="3"/>
      <c r="MPJ848" s="3"/>
      <c r="MPK848" s="3"/>
      <c r="MPL848" s="3"/>
      <c r="MPM848" s="3"/>
      <c r="MPN848" s="3"/>
      <c r="MPO848" s="3"/>
      <c r="MPP848" s="3"/>
      <c r="MPQ848" s="3"/>
      <c r="MPR848" s="3"/>
      <c r="MPS848" s="3"/>
      <c r="MPT848" s="3"/>
      <c r="MPU848" s="3"/>
      <c r="MPV848" s="3"/>
      <c r="MPW848" s="3"/>
      <c r="MPX848" s="3"/>
      <c r="MPY848" s="3"/>
      <c r="MPZ848" s="3"/>
      <c r="MQA848" s="3"/>
      <c r="MQB848" s="3"/>
      <c r="MQC848" s="3"/>
      <c r="MQD848" s="3"/>
      <c r="MQE848" s="3"/>
      <c r="MQF848" s="3"/>
      <c r="MQG848" s="3"/>
      <c r="MQH848" s="3"/>
      <c r="MQI848" s="3"/>
      <c r="MQJ848" s="3"/>
      <c r="MQK848" s="3"/>
      <c r="MQL848" s="3"/>
      <c r="MQM848" s="3"/>
      <c r="MQN848" s="3"/>
      <c r="MQO848" s="3"/>
      <c r="MQP848" s="3"/>
      <c r="MQQ848" s="3"/>
      <c r="MQR848" s="3"/>
      <c r="MQS848" s="3"/>
      <c r="MQT848" s="3"/>
      <c r="MQU848" s="3"/>
      <c r="MQV848" s="3"/>
      <c r="MQW848" s="3"/>
      <c r="MQX848" s="3"/>
      <c r="MQY848" s="3"/>
      <c r="MQZ848" s="3"/>
      <c r="MRA848" s="3"/>
      <c r="MRB848" s="3"/>
      <c r="MRC848" s="3"/>
      <c r="MRD848" s="3"/>
      <c r="MRE848" s="3"/>
      <c r="MRF848" s="3"/>
      <c r="MRG848" s="3"/>
      <c r="MRH848" s="3"/>
      <c r="MRI848" s="3"/>
      <c r="MRJ848" s="3"/>
      <c r="MRK848" s="3"/>
      <c r="MRL848" s="3"/>
      <c r="MRM848" s="3"/>
      <c r="MRN848" s="3"/>
      <c r="MRO848" s="3"/>
      <c r="MRP848" s="3"/>
      <c r="MRQ848" s="3"/>
      <c r="MRR848" s="3"/>
      <c r="MRS848" s="3"/>
      <c r="MRT848" s="3"/>
      <c r="MRU848" s="3"/>
      <c r="MRV848" s="3"/>
      <c r="MRW848" s="3"/>
      <c r="MRX848" s="3"/>
      <c r="MRY848" s="3"/>
      <c r="MRZ848" s="3"/>
      <c r="MSA848" s="3"/>
      <c r="MSB848" s="3"/>
      <c r="MSC848" s="3"/>
      <c r="MSD848" s="3"/>
      <c r="MSE848" s="3"/>
      <c r="MSF848" s="3"/>
      <c r="MSG848" s="3"/>
      <c r="MSH848" s="3"/>
      <c r="MSI848" s="3"/>
      <c r="MSJ848" s="3"/>
      <c r="MSK848" s="3"/>
      <c r="MSL848" s="3"/>
      <c r="MSM848" s="3"/>
      <c r="MSN848" s="3"/>
      <c r="MSO848" s="3"/>
      <c r="MSP848" s="3"/>
      <c r="MSQ848" s="3"/>
      <c r="MSR848" s="3"/>
      <c r="MSS848" s="3"/>
      <c r="MST848" s="3"/>
      <c r="MSU848" s="3"/>
      <c r="MSV848" s="3"/>
      <c r="MSW848" s="3"/>
      <c r="MSX848" s="3"/>
      <c r="MSY848" s="3"/>
      <c r="MSZ848" s="3"/>
      <c r="MTA848" s="3"/>
      <c r="MTB848" s="3"/>
      <c r="MTC848" s="3"/>
      <c r="MTD848" s="3"/>
      <c r="MTE848" s="3"/>
      <c r="MTF848" s="3"/>
      <c r="MTG848" s="3"/>
      <c r="MTH848" s="3"/>
      <c r="MTI848" s="3"/>
      <c r="MTJ848" s="3"/>
      <c r="MTK848" s="3"/>
      <c r="MTL848" s="3"/>
      <c r="MTM848" s="3"/>
      <c r="MTN848" s="3"/>
      <c r="MTO848" s="3"/>
      <c r="MTP848" s="3"/>
      <c r="MTQ848" s="3"/>
      <c r="MTR848" s="3"/>
      <c r="MTS848" s="3"/>
      <c r="MTT848" s="3"/>
      <c r="MTU848" s="3"/>
      <c r="MTV848" s="3"/>
      <c r="MTW848" s="3"/>
      <c r="MTX848" s="3"/>
      <c r="MTY848" s="3"/>
      <c r="MTZ848" s="3"/>
      <c r="MUA848" s="3"/>
      <c r="MUB848" s="3"/>
      <c r="MUC848" s="3"/>
      <c r="MUD848" s="3"/>
      <c r="MUE848" s="3"/>
      <c r="MUF848" s="3"/>
      <c r="MUG848" s="3"/>
      <c r="MUH848" s="3"/>
      <c r="MUI848" s="3"/>
      <c r="MUJ848" s="3"/>
      <c r="MUK848" s="3"/>
      <c r="MUL848" s="3"/>
      <c r="MUM848" s="3"/>
      <c r="MUN848" s="3"/>
      <c r="MUO848" s="3"/>
      <c r="MUP848" s="3"/>
      <c r="MUQ848" s="3"/>
      <c r="MUR848" s="3"/>
      <c r="MUS848" s="3"/>
      <c r="MUT848" s="3"/>
      <c r="MUU848" s="3"/>
      <c r="MUV848" s="3"/>
      <c r="MUW848" s="3"/>
      <c r="MUX848" s="3"/>
      <c r="MUY848" s="3"/>
      <c r="MUZ848" s="3"/>
      <c r="MVA848" s="3"/>
      <c r="MVB848" s="3"/>
      <c r="MVC848" s="3"/>
      <c r="MVD848" s="3"/>
      <c r="MVE848" s="3"/>
      <c r="MVF848" s="3"/>
      <c r="MVG848" s="3"/>
      <c r="MVH848" s="3"/>
      <c r="MVI848" s="3"/>
      <c r="MVJ848" s="3"/>
      <c r="MVK848" s="3"/>
      <c r="MVL848" s="3"/>
      <c r="MVM848" s="3"/>
      <c r="MVN848" s="3"/>
      <c r="MVO848" s="3"/>
      <c r="MVP848" s="3"/>
      <c r="MVQ848" s="3"/>
      <c r="MVR848" s="3"/>
      <c r="MVS848" s="3"/>
      <c r="MVT848" s="3"/>
      <c r="MVU848" s="3"/>
      <c r="MVV848" s="3"/>
      <c r="MVW848" s="3"/>
      <c r="MVX848" s="3"/>
      <c r="MVY848" s="3"/>
      <c r="MVZ848" s="3"/>
      <c r="MWA848" s="3"/>
      <c r="MWB848" s="3"/>
      <c r="MWC848" s="3"/>
      <c r="MWD848" s="3"/>
      <c r="MWE848" s="3"/>
      <c r="MWF848" s="3"/>
      <c r="MWG848" s="3"/>
      <c r="MWH848" s="3"/>
      <c r="MWI848" s="3"/>
      <c r="MWJ848" s="3"/>
      <c r="MWK848" s="3"/>
      <c r="MWL848" s="3"/>
      <c r="MWM848" s="3"/>
      <c r="MWN848" s="3"/>
      <c r="MWO848" s="3"/>
      <c r="MWP848" s="3"/>
      <c r="MWQ848" s="3"/>
      <c r="MWR848" s="3"/>
      <c r="MWS848" s="3"/>
      <c r="MWT848" s="3"/>
      <c r="MWU848" s="3"/>
      <c r="MWV848" s="3"/>
      <c r="MWW848" s="3"/>
      <c r="MWX848" s="3"/>
      <c r="MWY848" s="3"/>
      <c r="MWZ848" s="3"/>
      <c r="MXA848" s="3"/>
      <c r="MXB848" s="3"/>
      <c r="MXC848" s="3"/>
      <c r="MXD848" s="3"/>
      <c r="MXE848" s="3"/>
      <c r="MXF848" s="3"/>
      <c r="MXG848" s="3"/>
      <c r="MXH848" s="3"/>
      <c r="MXI848" s="3"/>
      <c r="MXJ848" s="3"/>
      <c r="MXK848" s="3"/>
      <c r="MXL848" s="3"/>
      <c r="MXM848" s="3"/>
      <c r="MXN848" s="3"/>
      <c r="MXO848" s="3"/>
      <c r="MXP848" s="3"/>
      <c r="MXQ848" s="3"/>
      <c r="MXR848" s="3"/>
      <c r="MXS848" s="3"/>
      <c r="MXT848" s="3"/>
      <c r="MXU848" s="3"/>
      <c r="MXV848" s="3"/>
      <c r="MXW848" s="3"/>
      <c r="MXX848" s="3"/>
      <c r="MXY848" s="3"/>
      <c r="MXZ848" s="3"/>
      <c r="MYA848" s="3"/>
      <c r="MYB848" s="3"/>
      <c r="MYC848" s="3"/>
      <c r="MYD848" s="3"/>
      <c r="MYE848" s="3"/>
      <c r="MYF848" s="3"/>
      <c r="MYG848" s="3"/>
      <c r="MYH848" s="3"/>
      <c r="MYI848" s="3"/>
      <c r="MYJ848" s="3"/>
      <c r="MYK848" s="3"/>
      <c r="MYL848" s="3"/>
      <c r="MYM848" s="3"/>
      <c r="MYN848" s="3"/>
      <c r="MYO848" s="3"/>
      <c r="MYP848" s="3"/>
      <c r="MYQ848" s="3"/>
      <c r="MYR848" s="3"/>
      <c r="MYS848" s="3"/>
      <c r="MYT848" s="3"/>
      <c r="MYU848" s="3"/>
      <c r="MYV848" s="3"/>
      <c r="MYW848" s="3"/>
      <c r="MYX848" s="3"/>
      <c r="MYY848" s="3"/>
      <c r="MYZ848" s="3"/>
      <c r="MZA848" s="3"/>
      <c r="MZB848" s="3"/>
      <c r="MZC848" s="3"/>
      <c r="MZD848" s="3"/>
      <c r="MZE848" s="3"/>
      <c r="MZF848" s="3"/>
      <c r="MZG848" s="3"/>
      <c r="MZH848" s="3"/>
      <c r="MZI848" s="3"/>
      <c r="MZJ848" s="3"/>
      <c r="MZK848" s="3"/>
      <c r="MZL848" s="3"/>
      <c r="MZM848" s="3"/>
      <c r="MZN848" s="3"/>
      <c r="MZO848" s="3"/>
      <c r="MZP848" s="3"/>
      <c r="MZQ848" s="3"/>
      <c r="MZR848" s="3"/>
      <c r="MZS848" s="3"/>
      <c r="MZT848" s="3"/>
      <c r="MZU848" s="3"/>
      <c r="MZV848" s="3"/>
      <c r="MZW848" s="3"/>
      <c r="MZX848" s="3"/>
      <c r="MZY848" s="3"/>
      <c r="MZZ848" s="3"/>
      <c r="NAA848" s="3"/>
      <c r="NAB848" s="3"/>
      <c r="NAC848" s="3"/>
      <c r="NAD848" s="3"/>
      <c r="NAE848" s="3"/>
      <c r="NAF848" s="3"/>
      <c r="NAG848" s="3"/>
      <c r="NAH848" s="3"/>
      <c r="NAI848" s="3"/>
      <c r="NAJ848" s="3"/>
      <c r="NAK848" s="3"/>
      <c r="NAL848" s="3"/>
      <c r="NAM848" s="3"/>
      <c r="NAN848" s="3"/>
      <c r="NAO848" s="3"/>
      <c r="NAP848" s="3"/>
      <c r="NAQ848" s="3"/>
      <c r="NAR848" s="3"/>
      <c r="NAS848" s="3"/>
      <c r="NAT848" s="3"/>
      <c r="NAU848" s="3"/>
      <c r="NAV848" s="3"/>
      <c r="NAW848" s="3"/>
      <c r="NAX848" s="3"/>
      <c r="NAY848" s="3"/>
      <c r="NAZ848" s="3"/>
      <c r="NBA848" s="3"/>
      <c r="NBB848" s="3"/>
      <c r="NBC848" s="3"/>
      <c r="NBD848" s="3"/>
      <c r="NBE848" s="3"/>
      <c r="NBF848" s="3"/>
      <c r="NBG848" s="3"/>
      <c r="NBH848" s="3"/>
      <c r="NBI848" s="3"/>
      <c r="NBJ848" s="3"/>
      <c r="NBK848" s="3"/>
      <c r="NBL848" s="3"/>
      <c r="NBM848" s="3"/>
      <c r="NBN848" s="3"/>
      <c r="NBO848" s="3"/>
      <c r="NBP848" s="3"/>
      <c r="NBQ848" s="3"/>
      <c r="NBR848" s="3"/>
      <c r="NBS848" s="3"/>
      <c r="NBT848" s="3"/>
      <c r="NBU848" s="3"/>
      <c r="NBV848" s="3"/>
      <c r="NBW848" s="3"/>
      <c r="NBX848" s="3"/>
      <c r="NBY848" s="3"/>
      <c r="NBZ848" s="3"/>
      <c r="NCA848" s="3"/>
      <c r="NCB848" s="3"/>
      <c r="NCC848" s="3"/>
      <c r="NCD848" s="3"/>
      <c r="NCE848" s="3"/>
      <c r="NCF848" s="3"/>
      <c r="NCG848" s="3"/>
      <c r="NCH848" s="3"/>
      <c r="NCI848" s="3"/>
      <c r="NCJ848" s="3"/>
      <c r="NCK848" s="3"/>
      <c r="NCL848" s="3"/>
      <c r="NCM848" s="3"/>
      <c r="NCN848" s="3"/>
      <c r="NCO848" s="3"/>
      <c r="NCP848" s="3"/>
      <c r="NCQ848" s="3"/>
      <c r="NCR848" s="3"/>
      <c r="NCS848" s="3"/>
      <c r="NCT848" s="3"/>
      <c r="NCU848" s="3"/>
      <c r="NCV848" s="3"/>
      <c r="NCW848" s="3"/>
      <c r="NCX848" s="3"/>
      <c r="NCY848" s="3"/>
      <c r="NCZ848" s="3"/>
      <c r="NDA848" s="3"/>
      <c r="NDB848" s="3"/>
      <c r="NDC848" s="3"/>
      <c r="NDD848" s="3"/>
      <c r="NDE848" s="3"/>
      <c r="NDF848" s="3"/>
      <c r="NDG848" s="3"/>
      <c r="NDH848" s="3"/>
      <c r="NDI848" s="3"/>
      <c r="NDJ848" s="3"/>
      <c r="NDK848" s="3"/>
      <c r="NDL848" s="3"/>
      <c r="NDM848" s="3"/>
      <c r="NDN848" s="3"/>
      <c r="NDO848" s="3"/>
      <c r="NDP848" s="3"/>
      <c r="NDQ848" s="3"/>
      <c r="NDR848" s="3"/>
      <c r="NDS848" s="3"/>
      <c r="NDT848" s="3"/>
      <c r="NDU848" s="3"/>
      <c r="NDV848" s="3"/>
      <c r="NDW848" s="3"/>
      <c r="NDX848" s="3"/>
      <c r="NDY848" s="3"/>
      <c r="NDZ848" s="3"/>
      <c r="NEA848" s="3"/>
      <c r="NEB848" s="3"/>
      <c r="NEC848" s="3"/>
      <c r="NED848" s="3"/>
      <c r="NEE848" s="3"/>
      <c r="NEF848" s="3"/>
      <c r="NEG848" s="3"/>
      <c r="NEH848" s="3"/>
      <c r="NEI848" s="3"/>
      <c r="NEJ848" s="3"/>
      <c r="NEK848" s="3"/>
      <c r="NEL848" s="3"/>
      <c r="NEM848" s="3"/>
      <c r="NEN848" s="3"/>
      <c r="NEO848" s="3"/>
      <c r="NEP848" s="3"/>
      <c r="NEQ848" s="3"/>
      <c r="NER848" s="3"/>
      <c r="NES848" s="3"/>
      <c r="NET848" s="3"/>
      <c r="NEU848" s="3"/>
      <c r="NEV848" s="3"/>
      <c r="NEW848" s="3"/>
      <c r="NEX848" s="3"/>
      <c r="NEY848" s="3"/>
      <c r="NEZ848" s="3"/>
      <c r="NFA848" s="3"/>
      <c r="NFB848" s="3"/>
      <c r="NFC848" s="3"/>
      <c r="NFD848" s="3"/>
      <c r="NFE848" s="3"/>
      <c r="NFF848" s="3"/>
      <c r="NFG848" s="3"/>
      <c r="NFH848" s="3"/>
      <c r="NFI848" s="3"/>
      <c r="NFJ848" s="3"/>
      <c r="NFK848" s="3"/>
      <c r="NFL848" s="3"/>
      <c r="NFM848" s="3"/>
      <c r="NFN848" s="3"/>
      <c r="NFO848" s="3"/>
      <c r="NFP848" s="3"/>
      <c r="NFQ848" s="3"/>
      <c r="NFR848" s="3"/>
      <c r="NFS848" s="3"/>
      <c r="NFT848" s="3"/>
      <c r="NFU848" s="3"/>
      <c r="NFV848" s="3"/>
      <c r="NFW848" s="3"/>
      <c r="NFX848" s="3"/>
      <c r="NFY848" s="3"/>
      <c r="NFZ848" s="3"/>
      <c r="NGA848" s="3"/>
      <c r="NGB848" s="3"/>
      <c r="NGC848" s="3"/>
      <c r="NGD848" s="3"/>
      <c r="NGE848" s="3"/>
      <c r="NGF848" s="3"/>
      <c r="NGG848" s="3"/>
      <c r="NGH848" s="3"/>
      <c r="NGI848" s="3"/>
      <c r="NGJ848" s="3"/>
      <c r="NGK848" s="3"/>
      <c r="NGL848" s="3"/>
      <c r="NGM848" s="3"/>
      <c r="NGN848" s="3"/>
      <c r="NGO848" s="3"/>
      <c r="NGP848" s="3"/>
      <c r="NGQ848" s="3"/>
      <c r="NGR848" s="3"/>
      <c r="NGS848" s="3"/>
      <c r="NGT848" s="3"/>
      <c r="NGU848" s="3"/>
      <c r="NGV848" s="3"/>
      <c r="NGW848" s="3"/>
      <c r="NGX848" s="3"/>
      <c r="NGY848" s="3"/>
      <c r="NGZ848" s="3"/>
      <c r="NHA848" s="3"/>
      <c r="NHB848" s="3"/>
      <c r="NHC848" s="3"/>
      <c r="NHD848" s="3"/>
      <c r="NHE848" s="3"/>
      <c r="NHF848" s="3"/>
      <c r="NHG848" s="3"/>
      <c r="NHH848" s="3"/>
      <c r="NHI848" s="3"/>
      <c r="NHJ848" s="3"/>
      <c r="NHK848" s="3"/>
      <c r="NHL848" s="3"/>
      <c r="NHM848" s="3"/>
      <c r="NHN848" s="3"/>
      <c r="NHO848" s="3"/>
      <c r="NHP848" s="3"/>
      <c r="NHQ848" s="3"/>
      <c r="NHR848" s="3"/>
      <c r="NHS848" s="3"/>
      <c r="NHT848" s="3"/>
      <c r="NHU848" s="3"/>
      <c r="NHV848" s="3"/>
      <c r="NHW848" s="3"/>
      <c r="NHX848" s="3"/>
      <c r="NHY848" s="3"/>
      <c r="NHZ848" s="3"/>
      <c r="NIA848" s="3"/>
      <c r="NIB848" s="3"/>
      <c r="NIC848" s="3"/>
      <c r="NID848" s="3"/>
      <c r="NIE848" s="3"/>
      <c r="NIF848" s="3"/>
      <c r="NIG848" s="3"/>
      <c r="NIH848" s="3"/>
      <c r="NII848" s="3"/>
      <c r="NIJ848" s="3"/>
      <c r="NIK848" s="3"/>
      <c r="NIL848" s="3"/>
      <c r="NIM848" s="3"/>
      <c r="NIN848" s="3"/>
      <c r="NIO848" s="3"/>
      <c r="NIP848" s="3"/>
      <c r="NIQ848" s="3"/>
      <c r="NIR848" s="3"/>
      <c r="NIS848" s="3"/>
      <c r="NIT848" s="3"/>
      <c r="NIU848" s="3"/>
      <c r="NIV848" s="3"/>
      <c r="NIW848" s="3"/>
      <c r="NIX848" s="3"/>
      <c r="NIY848" s="3"/>
      <c r="NIZ848" s="3"/>
      <c r="NJA848" s="3"/>
      <c r="NJB848" s="3"/>
      <c r="NJC848" s="3"/>
      <c r="NJD848" s="3"/>
      <c r="NJE848" s="3"/>
      <c r="NJF848" s="3"/>
      <c r="NJG848" s="3"/>
      <c r="NJH848" s="3"/>
      <c r="NJI848" s="3"/>
      <c r="NJJ848" s="3"/>
      <c r="NJK848" s="3"/>
      <c r="NJL848" s="3"/>
      <c r="NJM848" s="3"/>
      <c r="NJN848" s="3"/>
      <c r="NJO848" s="3"/>
      <c r="NJP848" s="3"/>
      <c r="NJQ848" s="3"/>
      <c r="NJR848" s="3"/>
      <c r="NJS848" s="3"/>
      <c r="NJT848" s="3"/>
      <c r="NJU848" s="3"/>
      <c r="NJV848" s="3"/>
      <c r="NJW848" s="3"/>
      <c r="NJX848" s="3"/>
      <c r="NJY848" s="3"/>
      <c r="NJZ848" s="3"/>
      <c r="NKA848" s="3"/>
      <c r="NKB848" s="3"/>
      <c r="NKC848" s="3"/>
      <c r="NKD848" s="3"/>
      <c r="NKE848" s="3"/>
      <c r="NKF848" s="3"/>
      <c r="NKG848" s="3"/>
      <c r="NKH848" s="3"/>
      <c r="NKI848" s="3"/>
      <c r="NKJ848" s="3"/>
      <c r="NKK848" s="3"/>
      <c r="NKL848" s="3"/>
      <c r="NKM848" s="3"/>
      <c r="NKN848" s="3"/>
      <c r="NKO848" s="3"/>
      <c r="NKP848" s="3"/>
      <c r="NKQ848" s="3"/>
      <c r="NKR848" s="3"/>
      <c r="NKS848" s="3"/>
      <c r="NKT848" s="3"/>
      <c r="NKU848" s="3"/>
      <c r="NKV848" s="3"/>
      <c r="NKW848" s="3"/>
      <c r="NKX848" s="3"/>
      <c r="NKY848" s="3"/>
      <c r="NKZ848" s="3"/>
      <c r="NLA848" s="3"/>
      <c r="NLB848" s="3"/>
      <c r="NLC848" s="3"/>
      <c r="NLD848" s="3"/>
      <c r="NLE848" s="3"/>
      <c r="NLF848" s="3"/>
      <c r="NLG848" s="3"/>
      <c r="NLH848" s="3"/>
      <c r="NLI848" s="3"/>
      <c r="NLJ848" s="3"/>
      <c r="NLK848" s="3"/>
      <c r="NLL848" s="3"/>
      <c r="NLM848" s="3"/>
      <c r="NLN848" s="3"/>
      <c r="NLO848" s="3"/>
      <c r="NLP848" s="3"/>
      <c r="NLQ848" s="3"/>
      <c r="NLR848" s="3"/>
      <c r="NLS848" s="3"/>
      <c r="NLT848" s="3"/>
      <c r="NLU848" s="3"/>
      <c r="NLV848" s="3"/>
      <c r="NLW848" s="3"/>
      <c r="NLX848" s="3"/>
      <c r="NLY848" s="3"/>
      <c r="NLZ848" s="3"/>
      <c r="NMA848" s="3"/>
      <c r="NMB848" s="3"/>
      <c r="NMC848" s="3"/>
      <c r="NMD848" s="3"/>
      <c r="NME848" s="3"/>
      <c r="NMF848" s="3"/>
      <c r="NMG848" s="3"/>
      <c r="NMH848" s="3"/>
      <c r="NMI848" s="3"/>
      <c r="NMJ848" s="3"/>
      <c r="NMK848" s="3"/>
      <c r="NML848" s="3"/>
      <c r="NMM848" s="3"/>
      <c r="NMN848" s="3"/>
      <c r="NMO848" s="3"/>
      <c r="NMP848" s="3"/>
      <c r="NMQ848" s="3"/>
      <c r="NMR848" s="3"/>
      <c r="NMS848" s="3"/>
      <c r="NMT848" s="3"/>
      <c r="NMU848" s="3"/>
      <c r="NMV848" s="3"/>
      <c r="NMW848" s="3"/>
      <c r="NMX848" s="3"/>
      <c r="NMY848" s="3"/>
      <c r="NMZ848" s="3"/>
      <c r="NNA848" s="3"/>
      <c r="NNB848" s="3"/>
      <c r="NNC848" s="3"/>
      <c r="NND848" s="3"/>
      <c r="NNE848" s="3"/>
      <c r="NNF848" s="3"/>
      <c r="NNG848" s="3"/>
      <c r="NNH848" s="3"/>
      <c r="NNI848" s="3"/>
      <c r="NNJ848" s="3"/>
      <c r="NNK848" s="3"/>
      <c r="NNL848" s="3"/>
      <c r="NNM848" s="3"/>
      <c r="NNN848" s="3"/>
      <c r="NNO848" s="3"/>
      <c r="NNP848" s="3"/>
      <c r="NNQ848" s="3"/>
      <c r="NNR848" s="3"/>
      <c r="NNS848" s="3"/>
      <c r="NNT848" s="3"/>
      <c r="NNU848" s="3"/>
      <c r="NNV848" s="3"/>
      <c r="NNW848" s="3"/>
      <c r="NNX848" s="3"/>
      <c r="NNY848" s="3"/>
      <c r="NNZ848" s="3"/>
      <c r="NOA848" s="3"/>
      <c r="NOB848" s="3"/>
      <c r="NOC848" s="3"/>
      <c r="NOD848" s="3"/>
      <c r="NOE848" s="3"/>
      <c r="NOF848" s="3"/>
      <c r="NOG848" s="3"/>
      <c r="NOH848" s="3"/>
      <c r="NOI848" s="3"/>
      <c r="NOJ848" s="3"/>
      <c r="NOK848" s="3"/>
      <c r="NOL848" s="3"/>
      <c r="NOM848" s="3"/>
      <c r="NON848" s="3"/>
      <c r="NOO848" s="3"/>
      <c r="NOP848" s="3"/>
      <c r="NOQ848" s="3"/>
      <c r="NOR848" s="3"/>
      <c r="NOS848" s="3"/>
      <c r="NOT848" s="3"/>
      <c r="NOU848" s="3"/>
      <c r="NOV848" s="3"/>
      <c r="NOW848" s="3"/>
      <c r="NOX848" s="3"/>
      <c r="NOY848" s="3"/>
      <c r="NOZ848" s="3"/>
      <c r="NPA848" s="3"/>
      <c r="NPB848" s="3"/>
      <c r="NPC848" s="3"/>
      <c r="NPD848" s="3"/>
      <c r="NPE848" s="3"/>
      <c r="NPF848" s="3"/>
      <c r="NPG848" s="3"/>
      <c r="NPH848" s="3"/>
      <c r="NPI848" s="3"/>
      <c r="NPJ848" s="3"/>
      <c r="NPK848" s="3"/>
      <c r="NPL848" s="3"/>
      <c r="NPM848" s="3"/>
      <c r="NPN848" s="3"/>
      <c r="NPO848" s="3"/>
      <c r="NPP848" s="3"/>
      <c r="NPQ848" s="3"/>
      <c r="NPR848" s="3"/>
      <c r="NPS848" s="3"/>
      <c r="NPT848" s="3"/>
      <c r="NPU848" s="3"/>
      <c r="NPV848" s="3"/>
      <c r="NPW848" s="3"/>
      <c r="NPX848" s="3"/>
      <c r="NPY848" s="3"/>
      <c r="NPZ848" s="3"/>
      <c r="NQA848" s="3"/>
      <c r="NQB848" s="3"/>
      <c r="NQC848" s="3"/>
      <c r="NQD848" s="3"/>
      <c r="NQE848" s="3"/>
      <c r="NQF848" s="3"/>
      <c r="NQG848" s="3"/>
      <c r="NQH848" s="3"/>
      <c r="NQI848" s="3"/>
      <c r="NQJ848" s="3"/>
      <c r="NQK848" s="3"/>
      <c r="NQL848" s="3"/>
      <c r="NQM848" s="3"/>
      <c r="NQN848" s="3"/>
      <c r="NQO848" s="3"/>
      <c r="NQP848" s="3"/>
      <c r="NQQ848" s="3"/>
      <c r="NQR848" s="3"/>
      <c r="NQS848" s="3"/>
      <c r="NQT848" s="3"/>
      <c r="NQU848" s="3"/>
      <c r="NQV848" s="3"/>
      <c r="NQW848" s="3"/>
      <c r="NQX848" s="3"/>
      <c r="NQY848" s="3"/>
      <c r="NQZ848" s="3"/>
      <c r="NRA848" s="3"/>
      <c r="NRB848" s="3"/>
      <c r="NRC848" s="3"/>
      <c r="NRD848" s="3"/>
      <c r="NRE848" s="3"/>
      <c r="NRF848" s="3"/>
      <c r="NRG848" s="3"/>
      <c r="NRH848" s="3"/>
      <c r="NRI848" s="3"/>
      <c r="NRJ848" s="3"/>
      <c r="NRK848" s="3"/>
      <c r="NRL848" s="3"/>
      <c r="NRM848" s="3"/>
      <c r="NRN848" s="3"/>
      <c r="NRO848" s="3"/>
      <c r="NRP848" s="3"/>
      <c r="NRQ848" s="3"/>
      <c r="NRR848" s="3"/>
      <c r="NRS848" s="3"/>
      <c r="NRT848" s="3"/>
      <c r="NRU848" s="3"/>
      <c r="NRV848" s="3"/>
      <c r="NRW848" s="3"/>
      <c r="NRX848" s="3"/>
      <c r="NRY848" s="3"/>
      <c r="NRZ848" s="3"/>
      <c r="NSA848" s="3"/>
      <c r="NSB848" s="3"/>
      <c r="NSC848" s="3"/>
      <c r="NSD848" s="3"/>
      <c r="NSE848" s="3"/>
      <c r="NSF848" s="3"/>
      <c r="NSG848" s="3"/>
      <c r="NSH848" s="3"/>
      <c r="NSI848" s="3"/>
      <c r="NSJ848" s="3"/>
      <c r="NSK848" s="3"/>
      <c r="NSL848" s="3"/>
      <c r="NSM848" s="3"/>
      <c r="NSN848" s="3"/>
      <c r="NSO848" s="3"/>
      <c r="NSP848" s="3"/>
      <c r="NSQ848" s="3"/>
      <c r="NSR848" s="3"/>
      <c r="NSS848" s="3"/>
      <c r="NST848" s="3"/>
      <c r="NSU848" s="3"/>
      <c r="NSV848" s="3"/>
      <c r="NSW848" s="3"/>
      <c r="NSX848" s="3"/>
      <c r="NSY848" s="3"/>
      <c r="NSZ848" s="3"/>
      <c r="NTA848" s="3"/>
      <c r="NTB848" s="3"/>
      <c r="NTC848" s="3"/>
      <c r="NTD848" s="3"/>
      <c r="NTE848" s="3"/>
      <c r="NTF848" s="3"/>
      <c r="NTG848" s="3"/>
      <c r="NTH848" s="3"/>
      <c r="NTI848" s="3"/>
      <c r="NTJ848" s="3"/>
      <c r="NTK848" s="3"/>
      <c r="NTL848" s="3"/>
      <c r="NTM848" s="3"/>
      <c r="NTN848" s="3"/>
      <c r="NTO848" s="3"/>
      <c r="NTP848" s="3"/>
      <c r="NTQ848" s="3"/>
      <c r="NTR848" s="3"/>
      <c r="NTS848" s="3"/>
      <c r="NTT848" s="3"/>
      <c r="NTU848" s="3"/>
      <c r="NTV848" s="3"/>
      <c r="NTW848" s="3"/>
      <c r="NTX848" s="3"/>
      <c r="NTY848" s="3"/>
      <c r="NTZ848" s="3"/>
      <c r="NUA848" s="3"/>
      <c r="NUB848" s="3"/>
      <c r="NUC848" s="3"/>
      <c r="NUD848" s="3"/>
      <c r="NUE848" s="3"/>
      <c r="NUF848" s="3"/>
      <c r="NUG848" s="3"/>
      <c r="NUH848" s="3"/>
      <c r="NUI848" s="3"/>
      <c r="NUJ848" s="3"/>
      <c r="NUK848" s="3"/>
      <c r="NUL848" s="3"/>
      <c r="NUM848" s="3"/>
      <c r="NUN848" s="3"/>
      <c r="NUO848" s="3"/>
      <c r="NUP848" s="3"/>
      <c r="NUQ848" s="3"/>
      <c r="NUR848" s="3"/>
      <c r="NUS848" s="3"/>
      <c r="NUT848" s="3"/>
      <c r="NUU848" s="3"/>
      <c r="NUV848" s="3"/>
      <c r="NUW848" s="3"/>
      <c r="NUX848" s="3"/>
      <c r="NUY848" s="3"/>
      <c r="NUZ848" s="3"/>
      <c r="NVA848" s="3"/>
      <c r="NVB848" s="3"/>
      <c r="NVC848" s="3"/>
      <c r="NVD848" s="3"/>
      <c r="NVE848" s="3"/>
      <c r="NVF848" s="3"/>
      <c r="NVG848" s="3"/>
      <c r="NVH848" s="3"/>
      <c r="NVI848" s="3"/>
      <c r="NVJ848" s="3"/>
      <c r="NVK848" s="3"/>
      <c r="NVL848" s="3"/>
      <c r="NVM848" s="3"/>
      <c r="NVN848" s="3"/>
      <c r="NVO848" s="3"/>
      <c r="NVP848" s="3"/>
      <c r="NVQ848" s="3"/>
      <c r="NVR848" s="3"/>
      <c r="NVS848" s="3"/>
      <c r="NVT848" s="3"/>
      <c r="NVU848" s="3"/>
      <c r="NVV848" s="3"/>
      <c r="NVW848" s="3"/>
      <c r="NVX848" s="3"/>
      <c r="NVY848" s="3"/>
      <c r="NVZ848" s="3"/>
      <c r="NWA848" s="3"/>
      <c r="NWB848" s="3"/>
      <c r="NWC848" s="3"/>
      <c r="NWD848" s="3"/>
      <c r="NWE848" s="3"/>
      <c r="NWF848" s="3"/>
      <c r="NWG848" s="3"/>
      <c r="NWH848" s="3"/>
      <c r="NWI848" s="3"/>
      <c r="NWJ848" s="3"/>
      <c r="NWK848" s="3"/>
      <c r="NWL848" s="3"/>
      <c r="NWM848" s="3"/>
      <c r="NWN848" s="3"/>
      <c r="NWO848" s="3"/>
      <c r="NWP848" s="3"/>
      <c r="NWQ848" s="3"/>
      <c r="NWR848" s="3"/>
      <c r="NWS848" s="3"/>
      <c r="NWT848" s="3"/>
      <c r="NWU848" s="3"/>
      <c r="NWV848" s="3"/>
      <c r="NWW848" s="3"/>
      <c r="NWX848" s="3"/>
      <c r="NWY848" s="3"/>
      <c r="NWZ848" s="3"/>
      <c r="NXA848" s="3"/>
      <c r="NXB848" s="3"/>
      <c r="NXC848" s="3"/>
      <c r="NXD848" s="3"/>
      <c r="NXE848" s="3"/>
      <c r="NXF848" s="3"/>
      <c r="NXG848" s="3"/>
      <c r="NXH848" s="3"/>
      <c r="NXI848" s="3"/>
      <c r="NXJ848" s="3"/>
      <c r="NXK848" s="3"/>
      <c r="NXL848" s="3"/>
      <c r="NXM848" s="3"/>
      <c r="NXN848" s="3"/>
      <c r="NXO848" s="3"/>
      <c r="NXP848" s="3"/>
      <c r="NXQ848" s="3"/>
      <c r="NXR848" s="3"/>
      <c r="NXS848" s="3"/>
      <c r="NXT848" s="3"/>
      <c r="NXU848" s="3"/>
      <c r="NXV848" s="3"/>
      <c r="NXW848" s="3"/>
      <c r="NXX848" s="3"/>
      <c r="NXY848" s="3"/>
      <c r="NXZ848" s="3"/>
      <c r="NYA848" s="3"/>
      <c r="NYB848" s="3"/>
      <c r="NYC848" s="3"/>
      <c r="NYD848" s="3"/>
      <c r="NYE848" s="3"/>
      <c r="NYF848" s="3"/>
      <c r="NYG848" s="3"/>
      <c r="NYH848" s="3"/>
      <c r="NYI848" s="3"/>
      <c r="NYJ848" s="3"/>
      <c r="NYK848" s="3"/>
      <c r="NYL848" s="3"/>
      <c r="NYM848" s="3"/>
      <c r="NYN848" s="3"/>
      <c r="NYO848" s="3"/>
      <c r="NYP848" s="3"/>
      <c r="NYQ848" s="3"/>
      <c r="NYR848" s="3"/>
      <c r="NYS848" s="3"/>
      <c r="NYT848" s="3"/>
      <c r="NYU848" s="3"/>
      <c r="NYV848" s="3"/>
      <c r="NYW848" s="3"/>
      <c r="NYX848" s="3"/>
      <c r="NYY848" s="3"/>
      <c r="NYZ848" s="3"/>
      <c r="NZA848" s="3"/>
      <c r="NZB848" s="3"/>
      <c r="NZC848" s="3"/>
      <c r="NZD848" s="3"/>
      <c r="NZE848" s="3"/>
      <c r="NZF848" s="3"/>
      <c r="NZG848" s="3"/>
      <c r="NZH848" s="3"/>
      <c r="NZI848" s="3"/>
      <c r="NZJ848" s="3"/>
      <c r="NZK848" s="3"/>
      <c r="NZL848" s="3"/>
      <c r="NZM848" s="3"/>
      <c r="NZN848" s="3"/>
      <c r="NZO848" s="3"/>
      <c r="NZP848" s="3"/>
      <c r="NZQ848" s="3"/>
      <c r="NZR848" s="3"/>
      <c r="NZS848" s="3"/>
      <c r="NZT848" s="3"/>
      <c r="NZU848" s="3"/>
      <c r="NZV848" s="3"/>
      <c r="NZW848" s="3"/>
      <c r="NZX848" s="3"/>
      <c r="NZY848" s="3"/>
      <c r="NZZ848" s="3"/>
      <c r="OAA848" s="3"/>
      <c r="OAB848" s="3"/>
      <c r="OAC848" s="3"/>
      <c r="OAD848" s="3"/>
      <c r="OAE848" s="3"/>
      <c r="OAF848" s="3"/>
      <c r="OAG848" s="3"/>
      <c r="OAH848" s="3"/>
      <c r="OAI848" s="3"/>
      <c r="OAJ848" s="3"/>
      <c r="OAK848" s="3"/>
      <c r="OAL848" s="3"/>
      <c r="OAM848" s="3"/>
      <c r="OAN848" s="3"/>
      <c r="OAO848" s="3"/>
      <c r="OAP848" s="3"/>
      <c r="OAQ848" s="3"/>
      <c r="OAR848" s="3"/>
      <c r="OAS848" s="3"/>
      <c r="OAT848" s="3"/>
      <c r="OAU848" s="3"/>
      <c r="OAV848" s="3"/>
      <c r="OAW848" s="3"/>
      <c r="OAX848" s="3"/>
      <c r="OAY848" s="3"/>
      <c r="OAZ848" s="3"/>
      <c r="OBA848" s="3"/>
      <c r="OBB848" s="3"/>
      <c r="OBC848" s="3"/>
      <c r="OBD848" s="3"/>
      <c r="OBE848" s="3"/>
      <c r="OBF848" s="3"/>
      <c r="OBG848" s="3"/>
      <c r="OBH848" s="3"/>
      <c r="OBI848" s="3"/>
      <c r="OBJ848" s="3"/>
      <c r="OBK848" s="3"/>
      <c r="OBL848" s="3"/>
      <c r="OBM848" s="3"/>
      <c r="OBN848" s="3"/>
      <c r="OBO848" s="3"/>
      <c r="OBP848" s="3"/>
      <c r="OBQ848" s="3"/>
      <c r="OBR848" s="3"/>
      <c r="OBS848" s="3"/>
      <c r="OBT848" s="3"/>
      <c r="OBU848" s="3"/>
      <c r="OBV848" s="3"/>
      <c r="OBW848" s="3"/>
      <c r="OBX848" s="3"/>
      <c r="OBY848" s="3"/>
      <c r="OBZ848" s="3"/>
      <c r="OCA848" s="3"/>
      <c r="OCB848" s="3"/>
      <c r="OCC848" s="3"/>
      <c r="OCD848" s="3"/>
      <c r="OCE848" s="3"/>
      <c r="OCF848" s="3"/>
      <c r="OCG848" s="3"/>
      <c r="OCH848" s="3"/>
      <c r="OCI848" s="3"/>
      <c r="OCJ848" s="3"/>
      <c r="OCK848" s="3"/>
      <c r="OCL848" s="3"/>
      <c r="OCM848" s="3"/>
      <c r="OCN848" s="3"/>
      <c r="OCO848" s="3"/>
      <c r="OCP848" s="3"/>
      <c r="OCQ848" s="3"/>
      <c r="OCR848" s="3"/>
      <c r="OCS848" s="3"/>
      <c r="OCT848" s="3"/>
      <c r="OCU848" s="3"/>
      <c r="OCV848" s="3"/>
      <c r="OCW848" s="3"/>
      <c r="OCX848" s="3"/>
      <c r="OCY848" s="3"/>
      <c r="OCZ848" s="3"/>
      <c r="ODA848" s="3"/>
      <c r="ODB848" s="3"/>
      <c r="ODC848" s="3"/>
      <c r="ODD848" s="3"/>
      <c r="ODE848" s="3"/>
      <c r="ODF848" s="3"/>
      <c r="ODG848" s="3"/>
      <c r="ODH848" s="3"/>
      <c r="ODI848" s="3"/>
      <c r="ODJ848" s="3"/>
      <c r="ODK848" s="3"/>
      <c r="ODL848" s="3"/>
      <c r="ODM848" s="3"/>
      <c r="ODN848" s="3"/>
      <c r="ODO848" s="3"/>
      <c r="ODP848" s="3"/>
      <c r="ODQ848" s="3"/>
      <c r="ODR848" s="3"/>
      <c r="ODS848" s="3"/>
      <c r="ODT848" s="3"/>
      <c r="ODU848" s="3"/>
      <c r="ODV848" s="3"/>
      <c r="ODW848" s="3"/>
      <c r="ODX848" s="3"/>
      <c r="ODY848" s="3"/>
      <c r="ODZ848" s="3"/>
      <c r="OEA848" s="3"/>
      <c r="OEB848" s="3"/>
      <c r="OEC848" s="3"/>
      <c r="OED848" s="3"/>
      <c r="OEE848" s="3"/>
      <c r="OEF848" s="3"/>
      <c r="OEG848" s="3"/>
      <c r="OEH848" s="3"/>
      <c r="OEI848" s="3"/>
      <c r="OEJ848" s="3"/>
      <c r="OEK848" s="3"/>
      <c r="OEL848" s="3"/>
      <c r="OEM848" s="3"/>
      <c r="OEN848" s="3"/>
      <c r="OEO848" s="3"/>
      <c r="OEP848" s="3"/>
      <c r="OEQ848" s="3"/>
      <c r="OER848" s="3"/>
      <c r="OES848" s="3"/>
      <c r="OET848" s="3"/>
      <c r="OEU848" s="3"/>
      <c r="OEV848" s="3"/>
      <c r="OEW848" s="3"/>
      <c r="OEX848" s="3"/>
      <c r="OEY848" s="3"/>
      <c r="OEZ848" s="3"/>
      <c r="OFA848" s="3"/>
      <c r="OFB848" s="3"/>
      <c r="OFC848" s="3"/>
      <c r="OFD848" s="3"/>
      <c r="OFE848" s="3"/>
      <c r="OFF848" s="3"/>
      <c r="OFG848" s="3"/>
      <c r="OFH848" s="3"/>
      <c r="OFI848" s="3"/>
      <c r="OFJ848" s="3"/>
      <c r="OFK848" s="3"/>
      <c r="OFL848" s="3"/>
      <c r="OFM848" s="3"/>
      <c r="OFN848" s="3"/>
      <c r="OFO848" s="3"/>
      <c r="OFP848" s="3"/>
      <c r="OFQ848" s="3"/>
      <c r="OFR848" s="3"/>
      <c r="OFS848" s="3"/>
      <c r="OFT848" s="3"/>
      <c r="OFU848" s="3"/>
      <c r="OFV848" s="3"/>
      <c r="OFW848" s="3"/>
      <c r="OFX848" s="3"/>
      <c r="OFY848" s="3"/>
      <c r="OFZ848" s="3"/>
      <c r="OGA848" s="3"/>
      <c r="OGB848" s="3"/>
      <c r="OGC848" s="3"/>
      <c r="OGD848" s="3"/>
      <c r="OGE848" s="3"/>
      <c r="OGF848" s="3"/>
      <c r="OGG848" s="3"/>
      <c r="OGH848" s="3"/>
      <c r="OGI848" s="3"/>
      <c r="OGJ848" s="3"/>
      <c r="OGK848" s="3"/>
      <c r="OGL848" s="3"/>
      <c r="OGM848" s="3"/>
      <c r="OGN848" s="3"/>
      <c r="OGO848" s="3"/>
      <c r="OGP848" s="3"/>
      <c r="OGQ848" s="3"/>
      <c r="OGR848" s="3"/>
      <c r="OGS848" s="3"/>
      <c r="OGT848" s="3"/>
      <c r="OGU848" s="3"/>
      <c r="OGV848" s="3"/>
      <c r="OGW848" s="3"/>
      <c r="OGX848" s="3"/>
      <c r="OGY848" s="3"/>
      <c r="OGZ848" s="3"/>
      <c r="OHA848" s="3"/>
      <c r="OHB848" s="3"/>
      <c r="OHC848" s="3"/>
      <c r="OHD848" s="3"/>
      <c r="OHE848" s="3"/>
      <c r="OHF848" s="3"/>
      <c r="OHG848" s="3"/>
      <c r="OHH848" s="3"/>
      <c r="OHI848" s="3"/>
      <c r="OHJ848" s="3"/>
      <c r="OHK848" s="3"/>
      <c r="OHL848" s="3"/>
      <c r="OHM848" s="3"/>
      <c r="OHN848" s="3"/>
      <c r="OHO848" s="3"/>
      <c r="OHP848" s="3"/>
      <c r="OHQ848" s="3"/>
      <c r="OHR848" s="3"/>
      <c r="OHS848" s="3"/>
      <c r="OHT848" s="3"/>
      <c r="OHU848" s="3"/>
      <c r="OHV848" s="3"/>
      <c r="OHW848" s="3"/>
      <c r="OHX848" s="3"/>
      <c r="OHY848" s="3"/>
      <c r="OHZ848" s="3"/>
      <c r="OIA848" s="3"/>
      <c r="OIB848" s="3"/>
      <c r="OIC848" s="3"/>
      <c r="OID848" s="3"/>
      <c r="OIE848" s="3"/>
      <c r="OIF848" s="3"/>
      <c r="OIG848" s="3"/>
      <c r="OIH848" s="3"/>
      <c r="OII848" s="3"/>
      <c r="OIJ848" s="3"/>
      <c r="OIK848" s="3"/>
      <c r="OIL848" s="3"/>
      <c r="OIM848" s="3"/>
      <c r="OIN848" s="3"/>
      <c r="OIO848" s="3"/>
      <c r="OIP848" s="3"/>
      <c r="OIQ848" s="3"/>
      <c r="OIR848" s="3"/>
      <c r="OIS848" s="3"/>
      <c r="OIT848" s="3"/>
      <c r="OIU848" s="3"/>
      <c r="OIV848" s="3"/>
      <c r="OIW848" s="3"/>
      <c r="OIX848" s="3"/>
      <c r="OIY848" s="3"/>
      <c r="OIZ848" s="3"/>
      <c r="OJA848" s="3"/>
      <c r="OJB848" s="3"/>
      <c r="OJC848" s="3"/>
      <c r="OJD848" s="3"/>
      <c r="OJE848" s="3"/>
      <c r="OJF848" s="3"/>
      <c r="OJG848" s="3"/>
      <c r="OJH848" s="3"/>
      <c r="OJI848" s="3"/>
      <c r="OJJ848" s="3"/>
      <c r="OJK848" s="3"/>
      <c r="OJL848" s="3"/>
      <c r="OJM848" s="3"/>
      <c r="OJN848" s="3"/>
      <c r="OJO848" s="3"/>
      <c r="OJP848" s="3"/>
      <c r="OJQ848" s="3"/>
      <c r="OJR848" s="3"/>
      <c r="OJS848" s="3"/>
      <c r="OJT848" s="3"/>
      <c r="OJU848" s="3"/>
      <c r="OJV848" s="3"/>
      <c r="OJW848" s="3"/>
      <c r="OJX848" s="3"/>
      <c r="OJY848" s="3"/>
      <c r="OJZ848" s="3"/>
      <c r="OKA848" s="3"/>
      <c r="OKB848" s="3"/>
      <c r="OKC848" s="3"/>
      <c r="OKD848" s="3"/>
      <c r="OKE848" s="3"/>
      <c r="OKF848" s="3"/>
      <c r="OKG848" s="3"/>
      <c r="OKH848" s="3"/>
      <c r="OKI848" s="3"/>
      <c r="OKJ848" s="3"/>
      <c r="OKK848" s="3"/>
      <c r="OKL848" s="3"/>
      <c r="OKM848" s="3"/>
      <c r="OKN848" s="3"/>
      <c r="OKO848" s="3"/>
      <c r="OKP848" s="3"/>
      <c r="OKQ848" s="3"/>
      <c r="OKR848" s="3"/>
      <c r="OKS848" s="3"/>
      <c r="OKT848" s="3"/>
      <c r="OKU848" s="3"/>
      <c r="OKV848" s="3"/>
      <c r="OKW848" s="3"/>
      <c r="OKX848" s="3"/>
      <c r="OKY848" s="3"/>
      <c r="OKZ848" s="3"/>
      <c r="OLA848" s="3"/>
      <c r="OLB848" s="3"/>
      <c r="OLC848" s="3"/>
      <c r="OLD848" s="3"/>
      <c r="OLE848" s="3"/>
      <c r="OLF848" s="3"/>
      <c r="OLG848" s="3"/>
      <c r="OLH848" s="3"/>
      <c r="OLI848" s="3"/>
      <c r="OLJ848" s="3"/>
      <c r="OLK848" s="3"/>
      <c r="OLL848" s="3"/>
      <c r="OLM848" s="3"/>
      <c r="OLN848" s="3"/>
      <c r="OLO848" s="3"/>
      <c r="OLP848" s="3"/>
      <c r="OLQ848" s="3"/>
      <c r="OLR848" s="3"/>
      <c r="OLS848" s="3"/>
      <c r="OLT848" s="3"/>
      <c r="OLU848" s="3"/>
      <c r="OLV848" s="3"/>
      <c r="OLW848" s="3"/>
      <c r="OLX848" s="3"/>
      <c r="OLY848" s="3"/>
      <c r="OLZ848" s="3"/>
      <c r="OMA848" s="3"/>
      <c r="OMB848" s="3"/>
      <c r="OMC848" s="3"/>
      <c r="OMD848" s="3"/>
      <c r="OME848" s="3"/>
      <c r="OMF848" s="3"/>
      <c r="OMG848" s="3"/>
      <c r="OMH848" s="3"/>
      <c r="OMI848" s="3"/>
      <c r="OMJ848" s="3"/>
      <c r="OMK848" s="3"/>
      <c r="OML848" s="3"/>
      <c r="OMM848" s="3"/>
      <c r="OMN848" s="3"/>
      <c r="OMO848" s="3"/>
      <c r="OMP848" s="3"/>
      <c r="OMQ848" s="3"/>
      <c r="OMR848" s="3"/>
      <c r="OMS848" s="3"/>
      <c r="OMT848" s="3"/>
      <c r="OMU848" s="3"/>
      <c r="OMV848" s="3"/>
      <c r="OMW848" s="3"/>
      <c r="OMX848" s="3"/>
      <c r="OMY848" s="3"/>
      <c r="OMZ848" s="3"/>
      <c r="ONA848" s="3"/>
      <c r="ONB848" s="3"/>
      <c r="ONC848" s="3"/>
      <c r="OND848" s="3"/>
      <c r="ONE848" s="3"/>
      <c r="ONF848" s="3"/>
      <c r="ONG848" s="3"/>
      <c r="ONH848" s="3"/>
      <c r="ONI848" s="3"/>
      <c r="ONJ848" s="3"/>
      <c r="ONK848" s="3"/>
      <c r="ONL848" s="3"/>
      <c r="ONM848" s="3"/>
      <c r="ONN848" s="3"/>
      <c r="ONO848" s="3"/>
      <c r="ONP848" s="3"/>
      <c r="ONQ848" s="3"/>
      <c r="ONR848" s="3"/>
      <c r="ONS848" s="3"/>
      <c r="ONT848" s="3"/>
      <c r="ONU848" s="3"/>
      <c r="ONV848" s="3"/>
      <c r="ONW848" s="3"/>
      <c r="ONX848" s="3"/>
      <c r="ONY848" s="3"/>
      <c r="ONZ848" s="3"/>
      <c r="OOA848" s="3"/>
      <c r="OOB848" s="3"/>
      <c r="OOC848" s="3"/>
      <c r="OOD848" s="3"/>
      <c r="OOE848" s="3"/>
      <c r="OOF848" s="3"/>
      <c r="OOG848" s="3"/>
      <c r="OOH848" s="3"/>
      <c r="OOI848" s="3"/>
      <c r="OOJ848" s="3"/>
      <c r="OOK848" s="3"/>
      <c r="OOL848" s="3"/>
      <c r="OOM848" s="3"/>
      <c r="OON848" s="3"/>
      <c r="OOO848" s="3"/>
      <c r="OOP848" s="3"/>
      <c r="OOQ848" s="3"/>
      <c r="OOR848" s="3"/>
      <c r="OOS848" s="3"/>
      <c r="OOT848" s="3"/>
      <c r="OOU848" s="3"/>
      <c r="OOV848" s="3"/>
      <c r="OOW848" s="3"/>
      <c r="OOX848" s="3"/>
      <c r="OOY848" s="3"/>
      <c r="OOZ848" s="3"/>
      <c r="OPA848" s="3"/>
      <c r="OPB848" s="3"/>
      <c r="OPC848" s="3"/>
      <c r="OPD848" s="3"/>
      <c r="OPE848" s="3"/>
      <c r="OPF848" s="3"/>
      <c r="OPG848" s="3"/>
      <c r="OPH848" s="3"/>
      <c r="OPI848" s="3"/>
      <c r="OPJ848" s="3"/>
      <c r="OPK848" s="3"/>
      <c r="OPL848" s="3"/>
      <c r="OPM848" s="3"/>
      <c r="OPN848" s="3"/>
      <c r="OPO848" s="3"/>
      <c r="OPP848" s="3"/>
      <c r="OPQ848" s="3"/>
      <c r="OPR848" s="3"/>
      <c r="OPS848" s="3"/>
      <c r="OPT848" s="3"/>
      <c r="OPU848" s="3"/>
      <c r="OPV848" s="3"/>
      <c r="OPW848" s="3"/>
      <c r="OPX848" s="3"/>
      <c r="OPY848" s="3"/>
      <c r="OPZ848" s="3"/>
      <c r="OQA848" s="3"/>
      <c r="OQB848" s="3"/>
      <c r="OQC848" s="3"/>
      <c r="OQD848" s="3"/>
      <c r="OQE848" s="3"/>
      <c r="OQF848" s="3"/>
      <c r="OQG848" s="3"/>
      <c r="OQH848" s="3"/>
      <c r="OQI848" s="3"/>
      <c r="OQJ848" s="3"/>
      <c r="OQK848" s="3"/>
      <c r="OQL848" s="3"/>
      <c r="OQM848" s="3"/>
      <c r="OQN848" s="3"/>
      <c r="OQO848" s="3"/>
      <c r="OQP848" s="3"/>
      <c r="OQQ848" s="3"/>
      <c r="OQR848" s="3"/>
      <c r="OQS848" s="3"/>
      <c r="OQT848" s="3"/>
      <c r="OQU848" s="3"/>
      <c r="OQV848" s="3"/>
      <c r="OQW848" s="3"/>
      <c r="OQX848" s="3"/>
      <c r="OQY848" s="3"/>
      <c r="OQZ848" s="3"/>
      <c r="ORA848" s="3"/>
      <c r="ORB848" s="3"/>
      <c r="ORC848" s="3"/>
      <c r="ORD848" s="3"/>
      <c r="ORE848" s="3"/>
      <c r="ORF848" s="3"/>
      <c r="ORG848" s="3"/>
      <c r="ORH848" s="3"/>
      <c r="ORI848" s="3"/>
      <c r="ORJ848" s="3"/>
      <c r="ORK848" s="3"/>
      <c r="ORL848" s="3"/>
      <c r="ORM848" s="3"/>
      <c r="ORN848" s="3"/>
      <c r="ORO848" s="3"/>
      <c r="ORP848" s="3"/>
      <c r="ORQ848" s="3"/>
      <c r="ORR848" s="3"/>
      <c r="ORS848" s="3"/>
      <c r="ORT848" s="3"/>
      <c r="ORU848" s="3"/>
      <c r="ORV848" s="3"/>
      <c r="ORW848" s="3"/>
      <c r="ORX848" s="3"/>
      <c r="ORY848" s="3"/>
      <c r="ORZ848" s="3"/>
      <c r="OSA848" s="3"/>
      <c r="OSB848" s="3"/>
      <c r="OSC848" s="3"/>
      <c r="OSD848" s="3"/>
      <c r="OSE848" s="3"/>
      <c r="OSF848" s="3"/>
      <c r="OSG848" s="3"/>
      <c r="OSH848" s="3"/>
      <c r="OSI848" s="3"/>
      <c r="OSJ848" s="3"/>
      <c r="OSK848" s="3"/>
      <c r="OSL848" s="3"/>
      <c r="OSM848" s="3"/>
      <c r="OSN848" s="3"/>
      <c r="OSO848" s="3"/>
      <c r="OSP848" s="3"/>
      <c r="OSQ848" s="3"/>
      <c r="OSR848" s="3"/>
      <c r="OSS848" s="3"/>
      <c r="OST848" s="3"/>
      <c r="OSU848" s="3"/>
      <c r="OSV848" s="3"/>
      <c r="OSW848" s="3"/>
      <c r="OSX848" s="3"/>
      <c r="OSY848" s="3"/>
      <c r="OSZ848" s="3"/>
      <c r="OTA848" s="3"/>
      <c r="OTB848" s="3"/>
      <c r="OTC848" s="3"/>
      <c r="OTD848" s="3"/>
      <c r="OTE848" s="3"/>
      <c r="OTF848" s="3"/>
      <c r="OTG848" s="3"/>
      <c r="OTH848" s="3"/>
      <c r="OTI848" s="3"/>
      <c r="OTJ848" s="3"/>
      <c r="OTK848" s="3"/>
      <c r="OTL848" s="3"/>
      <c r="OTM848" s="3"/>
      <c r="OTN848" s="3"/>
      <c r="OTO848" s="3"/>
      <c r="OTP848" s="3"/>
      <c r="OTQ848" s="3"/>
      <c r="OTR848" s="3"/>
      <c r="OTS848" s="3"/>
      <c r="OTT848" s="3"/>
      <c r="OTU848" s="3"/>
      <c r="OTV848" s="3"/>
      <c r="OTW848" s="3"/>
      <c r="OTX848" s="3"/>
      <c r="OTY848" s="3"/>
      <c r="OTZ848" s="3"/>
      <c r="OUA848" s="3"/>
      <c r="OUB848" s="3"/>
      <c r="OUC848" s="3"/>
      <c r="OUD848" s="3"/>
      <c r="OUE848" s="3"/>
      <c r="OUF848" s="3"/>
      <c r="OUG848" s="3"/>
      <c r="OUH848" s="3"/>
      <c r="OUI848" s="3"/>
      <c r="OUJ848" s="3"/>
      <c r="OUK848" s="3"/>
      <c r="OUL848" s="3"/>
      <c r="OUM848" s="3"/>
      <c r="OUN848" s="3"/>
      <c r="OUO848" s="3"/>
      <c r="OUP848" s="3"/>
      <c r="OUQ848" s="3"/>
      <c r="OUR848" s="3"/>
      <c r="OUS848" s="3"/>
      <c r="OUT848" s="3"/>
      <c r="OUU848" s="3"/>
      <c r="OUV848" s="3"/>
      <c r="OUW848" s="3"/>
      <c r="OUX848" s="3"/>
      <c r="OUY848" s="3"/>
      <c r="OUZ848" s="3"/>
      <c r="OVA848" s="3"/>
      <c r="OVB848" s="3"/>
      <c r="OVC848" s="3"/>
      <c r="OVD848" s="3"/>
      <c r="OVE848" s="3"/>
      <c r="OVF848" s="3"/>
      <c r="OVG848" s="3"/>
      <c r="OVH848" s="3"/>
      <c r="OVI848" s="3"/>
      <c r="OVJ848" s="3"/>
      <c r="OVK848" s="3"/>
      <c r="OVL848" s="3"/>
      <c r="OVM848" s="3"/>
      <c r="OVN848" s="3"/>
      <c r="OVO848" s="3"/>
      <c r="OVP848" s="3"/>
      <c r="OVQ848" s="3"/>
      <c r="OVR848" s="3"/>
      <c r="OVS848" s="3"/>
      <c r="OVT848" s="3"/>
      <c r="OVU848" s="3"/>
      <c r="OVV848" s="3"/>
      <c r="OVW848" s="3"/>
      <c r="OVX848" s="3"/>
      <c r="OVY848" s="3"/>
      <c r="OVZ848" s="3"/>
      <c r="OWA848" s="3"/>
      <c r="OWB848" s="3"/>
      <c r="OWC848" s="3"/>
      <c r="OWD848" s="3"/>
      <c r="OWE848" s="3"/>
      <c r="OWF848" s="3"/>
      <c r="OWG848" s="3"/>
      <c r="OWH848" s="3"/>
      <c r="OWI848" s="3"/>
      <c r="OWJ848" s="3"/>
      <c r="OWK848" s="3"/>
      <c r="OWL848" s="3"/>
      <c r="OWM848" s="3"/>
      <c r="OWN848" s="3"/>
      <c r="OWO848" s="3"/>
      <c r="OWP848" s="3"/>
      <c r="OWQ848" s="3"/>
      <c r="OWR848" s="3"/>
      <c r="OWS848" s="3"/>
      <c r="OWT848" s="3"/>
      <c r="OWU848" s="3"/>
      <c r="OWV848" s="3"/>
      <c r="OWW848" s="3"/>
      <c r="OWX848" s="3"/>
      <c r="OWY848" s="3"/>
      <c r="OWZ848" s="3"/>
      <c r="OXA848" s="3"/>
      <c r="OXB848" s="3"/>
      <c r="OXC848" s="3"/>
      <c r="OXD848" s="3"/>
      <c r="OXE848" s="3"/>
      <c r="OXF848" s="3"/>
      <c r="OXG848" s="3"/>
      <c r="OXH848" s="3"/>
      <c r="OXI848" s="3"/>
      <c r="OXJ848" s="3"/>
      <c r="OXK848" s="3"/>
      <c r="OXL848" s="3"/>
      <c r="OXM848" s="3"/>
      <c r="OXN848" s="3"/>
      <c r="OXO848" s="3"/>
      <c r="OXP848" s="3"/>
      <c r="OXQ848" s="3"/>
      <c r="OXR848" s="3"/>
      <c r="OXS848" s="3"/>
      <c r="OXT848" s="3"/>
      <c r="OXU848" s="3"/>
      <c r="OXV848" s="3"/>
      <c r="OXW848" s="3"/>
      <c r="OXX848" s="3"/>
      <c r="OXY848" s="3"/>
      <c r="OXZ848" s="3"/>
      <c r="OYA848" s="3"/>
      <c r="OYB848" s="3"/>
      <c r="OYC848" s="3"/>
      <c r="OYD848" s="3"/>
      <c r="OYE848" s="3"/>
      <c r="OYF848" s="3"/>
      <c r="OYG848" s="3"/>
      <c r="OYH848" s="3"/>
      <c r="OYI848" s="3"/>
      <c r="OYJ848" s="3"/>
      <c r="OYK848" s="3"/>
      <c r="OYL848" s="3"/>
      <c r="OYM848" s="3"/>
      <c r="OYN848" s="3"/>
      <c r="OYO848" s="3"/>
      <c r="OYP848" s="3"/>
      <c r="OYQ848" s="3"/>
      <c r="OYR848" s="3"/>
      <c r="OYS848" s="3"/>
      <c r="OYT848" s="3"/>
      <c r="OYU848" s="3"/>
      <c r="OYV848" s="3"/>
      <c r="OYW848" s="3"/>
      <c r="OYX848" s="3"/>
      <c r="OYY848" s="3"/>
      <c r="OYZ848" s="3"/>
      <c r="OZA848" s="3"/>
      <c r="OZB848" s="3"/>
      <c r="OZC848" s="3"/>
      <c r="OZD848" s="3"/>
      <c r="OZE848" s="3"/>
      <c r="OZF848" s="3"/>
      <c r="OZG848" s="3"/>
      <c r="OZH848" s="3"/>
      <c r="OZI848" s="3"/>
      <c r="OZJ848" s="3"/>
      <c r="OZK848" s="3"/>
      <c r="OZL848" s="3"/>
      <c r="OZM848" s="3"/>
      <c r="OZN848" s="3"/>
      <c r="OZO848" s="3"/>
      <c r="OZP848" s="3"/>
      <c r="OZQ848" s="3"/>
      <c r="OZR848" s="3"/>
      <c r="OZS848" s="3"/>
      <c r="OZT848" s="3"/>
      <c r="OZU848" s="3"/>
      <c r="OZV848" s="3"/>
      <c r="OZW848" s="3"/>
      <c r="OZX848" s="3"/>
      <c r="OZY848" s="3"/>
      <c r="OZZ848" s="3"/>
      <c r="PAA848" s="3"/>
      <c r="PAB848" s="3"/>
      <c r="PAC848" s="3"/>
      <c r="PAD848" s="3"/>
      <c r="PAE848" s="3"/>
      <c r="PAF848" s="3"/>
      <c r="PAG848" s="3"/>
      <c r="PAH848" s="3"/>
      <c r="PAI848" s="3"/>
      <c r="PAJ848" s="3"/>
      <c r="PAK848" s="3"/>
      <c r="PAL848" s="3"/>
      <c r="PAM848" s="3"/>
      <c r="PAN848" s="3"/>
      <c r="PAO848" s="3"/>
      <c r="PAP848" s="3"/>
      <c r="PAQ848" s="3"/>
      <c r="PAR848" s="3"/>
      <c r="PAS848" s="3"/>
      <c r="PAT848" s="3"/>
      <c r="PAU848" s="3"/>
      <c r="PAV848" s="3"/>
      <c r="PAW848" s="3"/>
      <c r="PAX848" s="3"/>
      <c r="PAY848" s="3"/>
      <c r="PAZ848" s="3"/>
      <c r="PBA848" s="3"/>
      <c r="PBB848" s="3"/>
      <c r="PBC848" s="3"/>
      <c r="PBD848" s="3"/>
      <c r="PBE848" s="3"/>
      <c r="PBF848" s="3"/>
      <c r="PBG848" s="3"/>
      <c r="PBH848" s="3"/>
      <c r="PBI848" s="3"/>
      <c r="PBJ848" s="3"/>
      <c r="PBK848" s="3"/>
      <c r="PBL848" s="3"/>
      <c r="PBM848" s="3"/>
      <c r="PBN848" s="3"/>
      <c r="PBO848" s="3"/>
      <c r="PBP848" s="3"/>
      <c r="PBQ848" s="3"/>
      <c r="PBR848" s="3"/>
      <c r="PBS848" s="3"/>
      <c r="PBT848" s="3"/>
      <c r="PBU848" s="3"/>
      <c r="PBV848" s="3"/>
      <c r="PBW848" s="3"/>
      <c r="PBX848" s="3"/>
      <c r="PBY848" s="3"/>
      <c r="PBZ848" s="3"/>
      <c r="PCA848" s="3"/>
      <c r="PCB848" s="3"/>
      <c r="PCC848" s="3"/>
      <c r="PCD848" s="3"/>
      <c r="PCE848" s="3"/>
      <c r="PCF848" s="3"/>
      <c r="PCG848" s="3"/>
      <c r="PCH848" s="3"/>
      <c r="PCI848" s="3"/>
      <c r="PCJ848" s="3"/>
      <c r="PCK848" s="3"/>
      <c r="PCL848" s="3"/>
      <c r="PCM848" s="3"/>
      <c r="PCN848" s="3"/>
      <c r="PCO848" s="3"/>
      <c r="PCP848" s="3"/>
      <c r="PCQ848" s="3"/>
      <c r="PCR848" s="3"/>
      <c r="PCS848" s="3"/>
      <c r="PCT848" s="3"/>
      <c r="PCU848" s="3"/>
      <c r="PCV848" s="3"/>
      <c r="PCW848" s="3"/>
      <c r="PCX848" s="3"/>
      <c r="PCY848" s="3"/>
      <c r="PCZ848" s="3"/>
      <c r="PDA848" s="3"/>
      <c r="PDB848" s="3"/>
      <c r="PDC848" s="3"/>
      <c r="PDD848" s="3"/>
      <c r="PDE848" s="3"/>
      <c r="PDF848" s="3"/>
      <c r="PDG848" s="3"/>
      <c r="PDH848" s="3"/>
      <c r="PDI848" s="3"/>
      <c r="PDJ848" s="3"/>
      <c r="PDK848" s="3"/>
      <c r="PDL848" s="3"/>
      <c r="PDM848" s="3"/>
      <c r="PDN848" s="3"/>
      <c r="PDO848" s="3"/>
      <c r="PDP848" s="3"/>
      <c r="PDQ848" s="3"/>
      <c r="PDR848" s="3"/>
      <c r="PDS848" s="3"/>
      <c r="PDT848" s="3"/>
      <c r="PDU848" s="3"/>
      <c r="PDV848" s="3"/>
      <c r="PDW848" s="3"/>
      <c r="PDX848" s="3"/>
      <c r="PDY848" s="3"/>
      <c r="PDZ848" s="3"/>
      <c r="PEA848" s="3"/>
      <c r="PEB848" s="3"/>
      <c r="PEC848" s="3"/>
      <c r="PED848" s="3"/>
      <c r="PEE848" s="3"/>
      <c r="PEF848" s="3"/>
      <c r="PEG848" s="3"/>
      <c r="PEH848" s="3"/>
      <c r="PEI848" s="3"/>
      <c r="PEJ848" s="3"/>
      <c r="PEK848" s="3"/>
      <c r="PEL848" s="3"/>
      <c r="PEM848" s="3"/>
      <c r="PEN848" s="3"/>
      <c r="PEO848" s="3"/>
      <c r="PEP848" s="3"/>
      <c r="PEQ848" s="3"/>
      <c r="PER848" s="3"/>
      <c r="PES848" s="3"/>
      <c r="PET848" s="3"/>
      <c r="PEU848" s="3"/>
      <c r="PEV848" s="3"/>
      <c r="PEW848" s="3"/>
      <c r="PEX848" s="3"/>
      <c r="PEY848" s="3"/>
      <c r="PEZ848" s="3"/>
      <c r="PFA848" s="3"/>
      <c r="PFB848" s="3"/>
      <c r="PFC848" s="3"/>
      <c r="PFD848" s="3"/>
      <c r="PFE848" s="3"/>
      <c r="PFF848" s="3"/>
      <c r="PFG848" s="3"/>
      <c r="PFH848" s="3"/>
      <c r="PFI848" s="3"/>
      <c r="PFJ848" s="3"/>
      <c r="PFK848" s="3"/>
      <c r="PFL848" s="3"/>
      <c r="PFM848" s="3"/>
      <c r="PFN848" s="3"/>
      <c r="PFO848" s="3"/>
      <c r="PFP848" s="3"/>
      <c r="PFQ848" s="3"/>
      <c r="PFR848" s="3"/>
      <c r="PFS848" s="3"/>
      <c r="PFT848" s="3"/>
      <c r="PFU848" s="3"/>
      <c r="PFV848" s="3"/>
      <c r="PFW848" s="3"/>
      <c r="PFX848" s="3"/>
      <c r="PFY848" s="3"/>
      <c r="PFZ848" s="3"/>
      <c r="PGA848" s="3"/>
      <c r="PGB848" s="3"/>
      <c r="PGC848" s="3"/>
      <c r="PGD848" s="3"/>
      <c r="PGE848" s="3"/>
      <c r="PGF848" s="3"/>
      <c r="PGG848" s="3"/>
      <c r="PGH848" s="3"/>
      <c r="PGI848" s="3"/>
      <c r="PGJ848" s="3"/>
      <c r="PGK848" s="3"/>
      <c r="PGL848" s="3"/>
      <c r="PGM848" s="3"/>
      <c r="PGN848" s="3"/>
      <c r="PGO848" s="3"/>
      <c r="PGP848" s="3"/>
      <c r="PGQ848" s="3"/>
      <c r="PGR848" s="3"/>
      <c r="PGS848" s="3"/>
      <c r="PGT848" s="3"/>
      <c r="PGU848" s="3"/>
      <c r="PGV848" s="3"/>
      <c r="PGW848" s="3"/>
      <c r="PGX848" s="3"/>
      <c r="PGY848" s="3"/>
      <c r="PGZ848" s="3"/>
      <c r="PHA848" s="3"/>
      <c r="PHB848" s="3"/>
      <c r="PHC848" s="3"/>
      <c r="PHD848" s="3"/>
      <c r="PHE848" s="3"/>
      <c r="PHF848" s="3"/>
      <c r="PHG848" s="3"/>
      <c r="PHH848" s="3"/>
      <c r="PHI848" s="3"/>
      <c r="PHJ848" s="3"/>
      <c r="PHK848" s="3"/>
      <c r="PHL848" s="3"/>
      <c r="PHM848" s="3"/>
      <c r="PHN848" s="3"/>
      <c r="PHO848" s="3"/>
      <c r="PHP848" s="3"/>
      <c r="PHQ848" s="3"/>
      <c r="PHR848" s="3"/>
      <c r="PHS848" s="3"/>
      <c r="PHT848" s="3"/>
      <c r="PHU848" s="3"/>
      <c r="PHV848" s="3"/>
      <c r="PHW848" s="3"/>
      <c r="PHX848" s="3"/>
      <c r="PHY848" s="3"/>
      <c r="PHZ848" s="3"/>
      <c r="PIA848" s="3"/>
      <c r="PIB848" s="3"/>
      <c r="PIC848" s="3"/>
      <c r="PID848" s="3"/>
      <c r="PIE848" s="3"/>
      <c r="PIF848" s="3"/>
      <c r="PIG848" s="3"/>
      <c r="PIH848" s="3"/>
      <c r="PII848" s="3"/>
      <c r="PIJ848" s="3"/>
      <c r="PIK848" s="3"/>
      <c r="PIL848" s="3"/>
      <c r="PIM848" s="3"/>
      <c r="PIN848" s="3"/>
      <c r="PIO848" s="3"/>
      <c r="PIP848" s="3"/>
      <c r="PIQ848" s="3"/>
      <c r="PIR848" s="3"/>
      <c r="PIS848" s="3"/>
      <c r="PIT848" s="3"/>
      <c r="PIU848" s="3"/>
      <c r="PIV848" s="3"/>
      <c r="PIW848" s="3"/>
      <c r="PIX848" s="3"/>
      <c r="PIY848" s="3"/>
      <c r="PIZ848" s="3"/>
      <c r="PJA848" s="3"/>
      <c r="PJB848" s="3"/>
      <c r="PJC848" s="3"/>
      <c r="PJD848" s="3"/>
      <c r="PJE848" s="3"/>
      <c r="PJF848" s="3"/>
      <c r="PJG848" s="3"/>
      <c r="PJH848" s="3"/>
      <c r="PJI848" s="3"/>
      <c r="PJJ848" s="3"/>
      <c r="PJK848" s="3"/>
      <c r="PJL848" s="3"/>
      <c r="PJM848" s="3"/>
      <c r="PJN848" s="3"/>
      <c r="PJO848" s="3"/>
      <c r="PJP848" s="3"/>
      <c r="PJQ848" s="3"/>
      <c r="PJR848" s="3"/>
      <c r="PJS848" s="3"/>
      <c r="PJT848" s="3"/>
      <c r="PJU848" s="3"/>
      <c r="PJV848" s="3"/>
      <c r="PJW848" s="3"/>
      <c r="PJX848" s="3"/>
      <c r="PJY848" s="3"/>
      <c r="PJZ848" s="3"/>
      <c r="PKA848" s="3"/>
      <c r="PKB848" s="3"/>
      <c r="PKC848" s="3"/>
      <c r="PKD848" s="3"/>
      <c r="PKE848" s="3"/>
      <c r="PKF848" s="3"/>
      <c r="PKG848" s="3"/>
      <c r="PKH848" s="3"/>
      <c r="PKI848" s="3"/>
      <c r="PKJ848" s="3"/>
      <c r="PKK848" s="3"/>
      <c r="PKL848" s="3"/>
      <c r="PKM848" s="3"/>
      <c r="PKN848" s="3"/>
      <c r="PKO848" s="3"/>
      <c r="PKP848" s="3"/>
      <c r="PKQ848" s="3"/>
      <c r="PKR848" s="3"/>
      <c r="PKS848" s="3"/>
      <c r="PKT848" s="3"/>
      <c r="PKU848" s="3"/>
      <c r="PKV848" s="3"/>
      <c r="PKW848" s="3"/>
      <c r="PKX848" s="3"/>
      <c r="PKY848" s="3"/>
      <c r="PKZ848" s="3"/>
      <c r="PLA848" s="3"/>
      <c r="PLB848" s="3"/>
      <c r="PLC848" s="3"/>
      <c r="PLD848" s="3"/>
      <c r="PLE848" s="3"/>
      <c r="PLF848" s="3"/>
      <c r="PLG848" s="3"/>
      <c r="PLH848" s="3"/>
      <c r="PLI848" s="3"/>
      <c r="PLJ848" s="3"/>
      <c r="PLK848" s="3"/>
      <c r="PLL848" s="3"/>
      <c r="PLM848" s="3"/>
      <c r="PLN848" s="3"/>
      <c r="PLO848" s="3"/>
      <c r="PLP848" s="3"/>
      <c r="PLQ848" s="3"/>
      <c r="PLR848" s="3"/>
      <c r="PLS848" s="3"/>
      <c r="PLT848" s="3"/>
      <c r="PLU848" s="3"/>
      <c r="PLV848" s="3"/>
      <c r="PLW848" s="3"/>
      <c r="PLX848" s="3"/>
      <c r="PLY848" s="3"/>
      <c r="PLZ848" s="3"/>
      <c r="PMA848" s="3"/>
      <c r="PMB848" s="3"/>
      <c r="PMC848" s="3"/>
      <c r="PMD848" s="3"/>
      <c r="PME848" s="3"/>
      <c r="PMF848" s="3"/>
      <c r="PMG848" s="3"/>
      <c r="PMH848" s="3"/>
      <c r="PMI848" s="3"/>
      <c r="PMJ848" s="3"/>
      <c r="PMK848" s="3"/>
      <c r="PML848" s="3"/>
      <c r="PMM848" s="3"/>
      <c r="PMN848" s="3"/>
      <c r="PMO848" s="3"/>
      <c r="PMP848" s="3"/>
      <c r="PMQ848" s="3"/>
      <c r="PMR848" s="3"/>
      <c r="PMS848" s="3"/>
      <c r="PMT848" s="3"/>
      <c r="PMU848" s="3"/>
      <c r="PMV848" s="3"/>
      <c r="PMW848" s="3"/>
      <c r="PMX848" s="3"/>
      <c r="PMY848" s="3"/>
      <c r="PMZ848" s="3"/>
      <c r="PNA848" s="3"/>
      <c r="PNB848" s="3"/>
      <c r="PNC848" s="3"/>
      <c r="PND848" s="3"/>
      <c r="PNE848" s="3"/>
      <c r="PNF848" s="3"/>
      <c r="PNG848" s="3"/>
      <c r="PNH848" s="3"/>
      <c r="PNI848" s="3"/>
      <c r="PNJ848" s="3"/>
      <c r="PNK848" s="3"/>
      <c r="PNL848" s="3"/>
      <c r="PNM848" s="3"/>
      <c r="PNN848" s="3"/>
      <c r="PNO848" s="3"/>
      <c r="PNP848" s="3"/>
      <c r="PNQ848" s="3"/>
      <c r="PNR848" s="3"/>
      <c r="PNS848" s="3"/>
      <c r="PNT848" s="3"/>
      <c r="PNU848" s="3"/>
      <c r="PNV848" s="3"/>
      <c r="PNW848" s="3"/>
      <c r="PNX848" s="3"/>
      <c r="PNY848" s="3"/>
      <c r="PNZ848" s="3"/>
      <c r="POA848" s="3"/>
      <c r="POB848" s="3"/>
      <c r="POC848" s="3"/>
      <c r="POD848" s="3"/>
      <c r="POE848" s="3"/>
      <c r="POF848" s="3"/>
      <c r="POG848" s="3"/>
      <c r="POH848" s="3"/>
      <c r="POI848" s="3"/>
      <c r="POJ848" s="3"/>
      <c r="POK848" s="3"/>
      <c r="POL848" s="3"/>
      <c r="POM848" s="3"/>
      <c r="PON848" s="3"/>
      <c r="POO848" s="3"/>
      <c r="POP848" s="3"/>
      <c r="POQ848" s="3"/>
      <c r="POR848" s="3"/>
      <c r="POS848" s="3"/>
      <c r="POT848" s="3"/>
      <c r="POU848" s="3"/>
      <c r="POV848" s="3"/>
      <c r="POW848" s="3"/>
      <c r="POX848" s="3"/>
      <c r="POY848" s="3"/>
      <c r="POZ848" s="3"/>
      <c r="PPA848" s="3"/>
      <c r="PPB848" s="3"/>
      <c r="PPC848" s="3"/>
      <c r="PPD848" s="3"/>
      <c r="PPE848" s="3"/>
      <c r="PPF848" s="3"/>
      <c r="PPG848" s="3"/>
      <c r="PPH848" s="3"/>
      <c r="PPI848" s="3"/>
      <c r="PPJ848" s="3"/>
      <c r="PPK848" s="3"/>
      <c r="PPL848" s="3"/>
      <c r="PPM848" s="3"/>
      <c r="PPN848" s="3"/>
      <c r="PPO848" s="3"/>
      <c r="PPP848" s="3"/>
      <c r="PPQ848" s="3"/>
      <c r="PPR848" s="3"/>
      <c r="PPS848" s="3"/>
      <c r="PPT848" s="3"/>
      <c r="PPU848" s="3"/>
      <c r="PPV848" s="3"/>
      <c r="PPW848" s="3"/>
      <c r="PPX848" s="3"/>
      <c r="PPY848" s="3"/>
      <c r="PPZ848" s="3"/>
      <c r="PQA848" s="3"/>
      <c r="PQB848" s="3"/>
      <c r="PQC848" s="3"/>
      <c r="PQD848" s="3"/>
      <c r="PQE848" s="3"/>
      <c r="PQF848" s="3"/>
      <c r="PQG848" s="3"/>
      <c r="PQH848" s="3"/>
      <c r="PQI848" s="3"/>
      <c r="PQJ848" s="3"/>
      <c r="PQK848" s="3"/>
      <c r="PQL848" s="3"/>
      <c r="PQM848" s="3"/>
      <c r="PQN848" s="3"/>
      <c r="PQO848" s="3"/>
      <c r="PQP848" s="3"/>
      <c r="PQQ848" s="3"/>
      <c r="PQR848" s="3"/>
      <c r="PQS848" s="3"/>
      <c r="PQT848" s="3"/>
      <c r="PQU848" s="3"/>
      <c r="PQV848" s="3"/>
      <c r="PQW848" s="3"/>
      <c r="PQX848" s="3"/>
      <c r="PQY848" s="3"/>
      <c r="PQZ848" s="3"/>
      <c r="PRA848" s="3"/>
      <c r="PRB848" s="3"/>
      <c r="PRC848" s="3"/>
      <c r="PRD848" s="3"/>
      <c r="PRE848" s="3"/>
      <c r="PRF848" s="3"/>
      <c r="PRG848" s="3"/>
      <c r="PRH848" s="3"/>
      <c r="PRI848" s="3"/>
      <c r="PRJ848" s="3"/>
      <c r="PRK848" s="3"/>
      <c r="PRL848" s="3"/>
      <c r="PRM848" s="3"/>
      <c r="PRN848" s="3"/>
      <c r="PRO848" s="3"/>
      <c r="PRP848" s="3"/>
      <c r="PRQ848" s="3"/>
      <c r="PRR848" s="3"/>
      <c r="PRS848" s="3"/>
      <c r="PRT848" s="3"/>
      <c r="PRU848" s="3"/>
      <c r="PRV848" s="3"/>
      <c r="PRW848" s="3"/>
      <c r="PRX848" s="3"/>
      <c r="PRY848" s="3"/>
      <c r="PRZ848" s="3"/>
      <c r="PSA848" s="3"/>
      <c r="PSB848" s="3"/>
      <c r="PSC848" s="3"/>
      <c r="PSD848" s="3"/>
      <c r="PSE848" s="3"/>
      <c r="PSF848" s="3"/>
      <c r="PSG848" s="3"/>
      <c r="PSH848" s="3"/>
      <c r="PSI848" s="3"/>
      <c r="PSJ848" s="3"/>
      <c r="PSK848" s="3"/>
      <c r="PSL848" s="3"/>
      <c r="PSM848" s="3"/>
      <c r="PSN848" s="3"/>
      <c r="PSO848" s="3"/>
      <c r="PSP848" s="3"/>
      <c r="PSQ848" s="3"/>
      <c r="PSR848" s="3"/>
      <c r="PSS848" s="3"/>
      <c r="PST848" s="3"/>
      <c r="PSU848" s="3"/>
      <c r="PSV848" s="3"/>
      <c r="PSW848" s="3"/>
      <c r="PSX848" s="3"/>
      <c r="PSY848" s="3"/>
      <c r="PSZ848" s="3"/>
      <c r="PTA848" s="3"/>
      <c r="PTB848" s="3"/>
      <c r="PTC848" s="3"/>
      <c r="PTD848" s="3"/>
      <c r="PTE848" s="3"/>
      <c r="PTF848" s="3"/>
      <c r="PTG848" s="3"/>
      <c r="PTH848" s="3"/>
      <c r="PTI848" s="3"/>
      <c r="PTJ848" s="3"/>
      <c r="PTK848" s="3"/>
      <c r="PTL848" s="3"/>
      <c r="PTM848" s="3"/>
      <c r="PTN848" s="3"/>
      <c r="PTO848" s="3"/>
      <c r="PTP848" s="3"/>
      <c r="PTQ848" s="3"/>
      <c r="PTR848" s="3"/>
      <c r="PTS848" s="3"/>
      <c r="PTT848" s="3"/>
      <c r="PTU848" s="3"/>
      <c r="PTV848" s="3"/>
      <c r="PTW848" s="3"/>
      <c r="PTX848" s="3"/>
      <c r="PTY848" s="3"/>
      <c r="PTZ848" s="3"/>
      <c r="PUA848" s="3"/>
      <c r="PUB848" s="3"/>
      <c r="PUC848" s="3"/>
      <c r="PUD848" s="3"/>
      <c r="PUE848" s="3"/>
      <c r="PUF848" s="3"/>
      <c r="PUG848" s="3"/>
      <c r="PUH848" s="3"/>
      <c r="PUI848" s="3"/>
      <c r="PUJ848" s="3"/>
      <c r="PUK848" s="3"/>
      <c r="PUL848" s="3"/>
      <c r="PUM848" s="3"/>
      <c r="PUN848" s="3"/>
      <c r="PUO848" s="3"/>
      <c r="PUP848" s="3"/>
      <c r="PUQ848" s="3"/>
      <c r="PUR848" s="3"/>
      <c r="PUS848" s="3"/>
      <c r="PUT848" s="3"/>
      <c r="PUU848" s="3"/>
      <c r="PUV848" s="3"/>
      <c r="PUW848" s="3"/>
      <c r="PUX848" s="3"/>
      <c r="PUY848" s="3"/>
      <c r="PUZ848" s="3"/>
      <c r="PVA848" s="3"/>
      <c r="PVB848" s="3"/>
      <c r="PVC848" s="3"/>
      <c r="PVD848" s="3"/>
      <c r="PVE848" s="3"/>
      <c r="PVF848" s="3"/>
      <c r="PVG848" s="3"/>
      <c r="PVH848" s="3"/>
      <c r="PVI848" s="3"/>
      <c r="PVJ848" s="3"/>
      <c r="PVK848" s="3"/>
      <c r="PVL848" s="3"/>
      <c r="PVM848" s="3"/>
      <c r="PVN848" s="3"/>
      <c r="PVO848" s="3"/>
      <c r="PVP848" s="3"/>
      <c r="PVQ848" s="3"/>
      <c r="PVR848" s="3"/>
      <c r="PVS848" s="3"/>
      <c r="PVT848" s="3"/>
      <c r="PVU848" s="3"/>
      <c r="PVV848" s="3"/>
      <c r="PVW848" s="3"/>
      <c r="PVX848" s="3"/>
      <c r="PVY848" s="3"/>
      <c r="PVZ848" s="3"/>
      <c r="PWA848" s="3"/>
      <c r="PWB848" s="3"/>
      <c r="PWC848" s="3"/>
      <c r="PWD848" s="3"/>
      <c r="PWE848" s="3"/>
      <c r="PWF848" s="3"/>
      <c r="PWG848" s="3"/>
      <c r="PWH848" s="3"/>
      <c r="PWI848" s="3"/>
      <c r="PWJ848" s="3"/>
      <c r="PWK848" s="3"/>
      <c r="PWL848" s="3"/>
      <c r="PWM848" s="3"/>
      <c r="PWN848" s="3"/>
      <c r="PWO848" s="3"/>
      <c r="PWP848" s="3"/>
      <c r="PWQ848" s="3"/>
      <c r="PWR848" s="3"/>
      <c r="PWS848" s="3"/>
      <c r="PWT848" s="3"/>
      <c r="PWU848" s="3"/>
      <c r="PWV848" s="3"/>
      <c r="PWW848" s="3"/>
      <c r="PWX848" s="3"/>
      <c r="PWY848" s="3"/>
      <c r="PWZ848" s="3"/>
      <c r="PXA848" s="3"/>
      <c r="PXB848" s="3"/>
      <c r="PXC848" s="3"/>
      <c r="PXD848" s="3"/>
      <c r="PXE848" s="3"/>
      <c r="PXF848" s="3"/>
      <c r="PXG848" s="3"/>
      <c r="PXH848" s="3"/>
      <c r="PXI848" s="3"/>
      <c r="PXJ848" s="3"/>
      <c r="PXK848" s="3"/>
      <c r="PXL848" s="3"/>
      <c r="PXM848" s="3"/>
      <c r="PXN848" s="3"/>
      <c r="PXO848" s="3"/>
      <c r="PXP848" s="3"/>
      <c r="PXQ848" s="3"/>
      <c r="PXR848" s="3"/>
      <c r="PXS848" s="3"/>
      <c r="PXT848" s="3"/>
      <c r="PXU848" s="3"/>
      <c r="PXV848" s="3"/>
      <c r="PXW848" s="3"/>
      <c r="PXX848" s="3"/>
      <c r="PXY848" s="3"/>
      <c r="PXZ848" s="3"/>
      <c r="PYA848" s="3"/>
      <c r="PYB848" s="3"/>
      <c r="PYC848" s="3"/>
      <c r="PYD848" s="3"/>
      <c r="PYE848" s="3"/>
      <c r="PYF848" s="3"/>
      <c r="PYG848" s="3"/>
      <c r="PYH848" s="3"/>
      <c r="PYI848" s="3"/>
      <c r="PYJ848" s="3"/>
      <c r="PYK848" s="3"/>
      <c r="PYL848" s="3"/>
      <c r="PYM848" s="3"/>
      <c r="PYN848" s="3"/>
      <c r="PYO848" s="3"/>
      <c r="PYP848" s="3"/>
      <c r="PYQ848" s="3"/>
      <c r="PYR848" s="3"/>
      <c r="PYS848" s="3"/>
      <c r="PYT848" s="3"/>
      <c r="PYU848" s="3"/>
      <c r="PYV848" s="3"/>
      <c r="PYW848" s="3"/>
      <c r="PYX848" s="3"/>
      <c r="PYY848" s="3"/>
      <c r="PYZ848" s="3"/>
      <c r="PZA848" s="3"/>
      <c r="PZB848" s="3"/>
      <c r="PZC848" s="3"/>
      <c r="PZD848" s="3"/>
      <c r="PZE848" s="3"/>
      <c r="PZF848" s="3"/>
      <c r="PZG848" s="3"/>
      <c r="PZH848" s="3"/>
      <c r="PZI848" s="3"/>
      <c r="PZJ848" s="3"/>
      <c r="PZK848" s="3"/>
      <c r="PZL848" s="3"/>
      <c r="PZM848" s="3"/>
      <c r="PZN848" s="3"/>
      <c r="PZO848" s="3"/>
      <c r="PZP848" s="3"/>
      <c r="PZQ848" s="3"/>
      <c r="PZR848" s="3"/>
      <c r="PZS848" s="3"/>
      <c r="PZT848" s="3"/>
      <c r="PZU848" s="3"/>
      <c r="PZV848" s="3"/>
      <c r="PZW848" s="3"/>
      <c r="PZX848" s="3"/>
      <c r="PZY848" s="3"/>
      <c r="PZZ848" s="3"/>
      <c r="QAA848" s="3"/>
      <c r="QAB848" s="3"/>
      <c r="QAC848" s="3"/>
      <c r="QAD848" s="3"/>
      <c r="QAE848" s="3"/>
      <c r="QAF848" s="3"/>
      <c r="QAG848" s="3"/>
      <c r="QAH848" s="3"/>
      <c r="QAI848" s="3"/>
      <c r="QAJ848" s="3"/>
      <c r="QAK848" s="3"/>
      <c r="QAL848" s="3"/>
      <c r="QAM848" s="3"/>
      <c r="QAN848" s="3"/>
      <c r="QAO848" s="3"/>
      <c r="QAP848" s="3"/>
      <c r="QAQ848" s="3"/>
      <c r="QAR848" s="3"/>
      <c r="QAS848" s="3"/>
      <c r="QAT848" s="3"/>
      <c r="QAU848" s="3"/>
      <c r="QAV848" s="3"/>
      <c r="QAW848" s="3"/>
      <c r="QAX848" s="3"/>
      <c r="QAY848" s="3"/>
      <c r="QAZ848" s="3"/>
      <c r="QBA848" s="3"/>
      <c r="QBB848" s="3"/>
      <c r="QBC848" s="3"/>
      <c r="QBD848" s="3"/>
      <c r="QBE848" s="3"/>
      <c r="QBF848" s="3"/>
      <c r="QBG848" s="3"/>
      <c r="QBH848" s="3"/>
      <c r="QBI848" s="3"/>
      <c r="QBJ848" s="3"/>
      <c r="QBK848" s="3"/>
      <c r="QBL848" s="3"/>
      <c r="QBM848" s="3"/>
      <c r="QBN848" s="3"/>
      <c r="QBO848" s="3"/>
      <c r="QBP848" s="3"/>
      <c r="QBQ848" s="3"/>
      <c r="QBR848" s="3"/>
      <c r="QBS848" s="3"/>
      <c r="QBT848" s="3"/>
      <c r="QBU848" s="3"/>
      <c r="QBV848" s="3"/>
      <c r="QBW848" s="3"/>
      <c r="QBX848" s="3"/>
      <c r="QBY848" s="3"/>
      <c r="QBZ848" s="3"/>
      <c r="QCA848" s="3"/>
      <c r="QCB848" s="3"/>
      <c r="QCC848" s="3"/>
      <c r="QCD848" s="3"/>
      <c r="QCE848" s="3"/>
      <c r="QCF848" s="3"/>
      <c r="QCG848" s="3"/>
      <c r="QCH848" s="3"/>
      <c r="QCI848" s="3"/>
      <c r="QCJ848" s="3"/>
      <c r="QCK848" s="3"/>
      <c r="QCL848" s="3"/>
      <c r="QCM848" s="3"/>
      <c r="QCN848" s="3"/>
      <c r="QCO848" s="3"/>
      <c r="QCP848" s="3"/>
      <c r="QCQ848" s="3"/>
      <c r="QCR848" s="3"/>
      <c r="QCS848" s="3"/>
      <c r="QCT848" s="3"/>
      <c r="QCU848" s="3"/>
      <c r="QCV848" s="3"/>
      <c r="QCW848" s="3"/>
      <c r="QCX848" s="3"/>
      <c r="QCY848" s="3"/>
      <c r="QCZ848" s="3"/>
      <c r="QDA848" s="3"/>
      <c r="QDB848" s="3"/>
      <c r="QDC848" s="3"/>
      <c r="QDD848" s="3"/>
      <c r="QDE848" s="3"/>
      <c r="QDF848" s="3"/>
      <c r="QDG848" s="3"/>
      <c r="QDH848" s="3"/>
      <c r="QDI848" s="3"/>
      <c r="QDJ848" s="3"/>
      <c r="QDK848" s="3"/>
      <c r="QDL848" s="3"/>
      <c r="QDM848" s="3"/>
      <c r="QDN848" s="3"/>
      <c r="QDO848" s="3"/>
      <c r="QDP848" s="3"/>
      <c r="QDQ848" s="3"/>
      <c r="QDR848" s="3"/>
      <c r="QDS848" s="3"/>
      <c r="QDT848" s="3"/>
      <c r="QDU848" s="3"/>
      <c r="QDV848" s="3"/>
      <c r="QDW848" s="3"/>
      <c r="QDX848" s="3"/>
      <c r="QDY848" s="3"/>
      <c r="QDZ848" s="3"/>
      <c r="QEA848" s="3"/>
      <c r="QEB848" s="3"/>
      <c r="QEC848" s="3"/>
      <c r="QED848" s="3"/>
      <c r="QEE848" s="3"/>
      <c r="QEF848" s="3"/>
      <c r="QEG848" s="3"/>
      <c r="QEH848" s="3"/>
      <c r="QEI848" s="3"/>
      <c r="QEJ848" s="3"/>
      <c r="QEK848" s="3"/>
      <c r="QEL848" s="3"/>
      <c r="QEM848" s="3"/>
      <c r="QEN848" s="3"/>
      <c r="QEO848" s="3"/>
      <c r="QEP848" s="3"/>
      <c r="QEQ848" s="3"/>
      <c r="QER848" s="3"/>
      <c r="QES848" s="3"/>
      <c r="QET848" s="3"/>
      <c r="QEU848" s="3"/>
      <c r="QEV848" s="3"/>
      <c r="QEW848" s="3"/>
      <c r="QEX848" s="3"/>
      <c r="QEY848" s="3"/>
      <c r="QEZ848" s="3"/>
      <c r="QFA848" s="3"/>
      <c r="QFB848" s="3"/>
      <c r="QFC848" s="3"/>
      <c r="QFD848" s="3"/>
      <c r="QFE848" s="3"/>
      <c r="QFF848" s="3"/>
      <c r="QFG848" s="3"/>
      <c r="QFH848" s="3"/>
      <c r="QFI848" s="3"/>
      <c r="QFJ848" s="3"/>
      <c r="QFK848" s="3"/>
      <c r="QFL848" s="3"/>
      <c r="QFM848" s="3"/>
      <c r="QFN848" s="3"/>
      <c r="QFO848" s="3"/>
      <c r="QFP848" s="3"/>
      <c r="QFQ848" s="3"/>
      <c r="QFR848" s="3"/>
      <c r="QFS848" s="3"/>
      <c r="QFT848" s="3"/>
      <c r="QFU848" s="3"/>
      <c r="QFV848" s="3"/>
      <c r="QFW848" s="3"/>
      <c r="QFX848" s="3"/>
      <c r="QFY848" s="3"/>
      <c r="QFZ848" s="3"/>
      <c r="QGA848" s="3"/>
      <c r="QGB848" s="3"/>
      <c r="QGC848" s="3"/>
      <c r="QGD848" s="3"/>
      <c r="QGE848" s="3"/>
      <c r="QGF848" s="3"/>
      <c r="QGG848" s="3"/>
      <c r="QGH848" s="3"/>
      <c r="QGI848" s="3"/>
      <c r="QGJ848" s="3"/>
      <c r="QGK848" s="3"/>
      <c r="QGL848" s="3"/>
      <c r="QGM848" s="3"/>
      <c r="QGN848" s="3"/>
      <c r="QGO848" s="3"/>
      <c r="QGP848" s="3"/>
      <c r="QGQ848" s="3"/>
      <c r="QGR848" s="3"/>
      <c r="QGS848" s="3"/>
      <c r="QGT848" s="3"/>
      <c r="QGU848" s="3"/>
      <c r="QGV848" s="3"/>
      <c r="QGW848" s="3"/>
      <c r="QGX848" s="3"/>
      <c r="QGY848" s="3"/>
      <c r="QGZ848" s="3"/>
      <c r="QHA848" s="3"/>
      <c r="QHB848" s="3"/>
      <c r="QHC848" s="3"/>
      <c r="QHD848" s="3"/>
      <c r="QHE848" s="3"/>
      <c r="QHF848" s="3"/>
      <c r="QHG848" s="3"/>
      <c r="QHH848" s="3"/>
      <c r="QHI848" s="3"/>
      <c r="QHJ848" s="3"/>
      <c r="QHK848" s="3"/>
      <c r="QHL848" s="3"/>
      <c r="QHM848" s="3"/>
      <c r="QHN848" s="3"/>
      <c r="QHO848" s="3"/>
      <c r="QHP848" s="3"/>
      <c r="QHQ848" s="3"/>
      <c r="QHR848" s="3"/>
      <c r="QHS848" s="3"/>
      <c r="QHT848" s="3"/>
      <c r="QHU848" s="3"/>
      <c r="QHV848" s="3"/>
      <c r="QHW848" s="3"/>
      <c r="QHX848" s="3"/>
      <c r="QHY848" s="3"/>
      <c r="QHZ848" s="3"/>
      <c r="QIA848" s="3"/>
      <c r="QIB848" s="3"/>
      <c r="QIC848" s="3"/>
      <c r="QID848" s="3"/>
      <c r="QIE848" s="3"/>
      <c r="QIF848" s="3"/>
      <c r="QIG848" s="3"/>
      <c r="QIH848" s="3"/>
      <c r="QII848" s="3"/>
      <c r="QIJ848" s="3"/>
      <c r="QIK848" s="3"/>
      <c r="QIL848" s="3"/>
      <c r="QIM848" s="3"/>
      <c r="QIN848" s="3"/>
      <c r="QIO848" s="3"/>
      <c r="QIP848" s="3"/>
      <c r="QIQ848" s="3"/>
      <c r="QIR848" s="3"/>
      <c r="QIS848" s="3"/>
      <c r="QIT848" s="3"/>
      <c r="QIU848" s="3"/>
      <c r="QIV848" s="3"/>
      <c r="QIW848" s="3"/>
      <c r="QIX848" s="3"/>
      <c r="QIY848" s="3"/>
      <c r="QIZ848" s="3"/>
      <c r="QJA848" s="3"/>
      <c r="QJB848" s="3"/>
      <c r="QJC848" s="3"/>
      <c r="QJD848" s="3"/>
      <c r="QJE848" s="3"/>
      <c r="QJF848" s="3"/>
      <c r="QJG848" s="3"/>
      <c r="QJH848" s="3"/>
      <c r="QJI848" s="3"/>
      <c r="QJJ848" s="3"/>
      <c r="QJK848" s="3"/>
      <c r="QJL848" s="3"/>
      <c r="QJM848" s="3"/>
      <c r="QJN848" s="3"/>
      <c r="QJO848" s="3"/>
      <c r="QJP848" s="3"/>
      <c r="QJQ848" s="3"/>
      <c r="QJR848" s="3"/>
      <c r="QJS848" s="3"/>
      <c r="QJT848" s="3"/>
      <c r="QJU848" s="3"/>
      <c r="QJV848" s="3"/>
      <c r="QJW848" s="3"/>
      <c r="QJX848" s="3"/>
      <c r="QJY848" s="3"/>
      <c r="QJZ848" s="3"/>
      <c r="QKA848" s="3"/>
      <c r="QKB848" s="3"/>
      <c r="QKC848" s="3"/>
      <c r="QKD848" s="3"/>
      <c r="QKE848" s="3"/>
      <c r="QKF848" s="3"/>
      <c r="QKG848" s="3"/>
      <c r="QKH848" s="3"/>
      <c r="QKI848" s="3"/>
      <c r="QKJ848" s="3"/>
      <c r="QKK848" s="3"/>
      <c r="QKL848" s="3"/>
      <c r="QKM848" s="3"/>
      <c r="QKN848" s="3"/>
      <c r="QKO848" s="3"/>
      <c r="QKP848" s="3"/>
      <c r="QKQ848" s="3"/>
      <c r="QKR848" s="3"/>
      <c r="QKS848" s="3"/>
      <c r="QKT848" s="3"/>
      <c r="QKU848" s="3"/>
      <c r="QKV848" s="3"/>
      <c r="QKW848" s="3"/>
      <c r="QKX848" s="3"/>
      <c r="QKY848" s="3"/>
      <c r="QKZ848" s="3"/>
      <c r="QLA848" s="3"/>
      <c r="QLB848" s="3"/>
      <c r="QLC848" s="3"/>
      <c r="QLD848" s="3"/>
      <c r="QLE848" s="3"/>
      <c r="QLF848" s="3"/>
      <c r="QLG848" s="3"/>
      <c r="QLH848" s="3"/>
      <c r="QLI848" s="3"/>
      <c r="QLJ848" s="3"/>
      <c r="QLK848" s="3"/>
      <c r="QLL848" s="3"/>
      <c r="QLM848" s="3"/>
      <c r="QLN848" s="3"/>
      <c r="QLO848" s="3"/>
      <c r="QLP848" s="3"/>
      <c r="QLQ848" s="3"/>
      <c r="QLR848" s="3"/>
      <c r="QLS848" s="3"/>
      <c r="QLT848" s="3"/>
      <c r="QLU848" s="3"/>
      <c r="QLV848" s="3"/>
      <c r="QLW848" s="3"/>
      <c r="QLX848" s="3"/>
      <c r="QLY848" s="3"/>
      <c r="QLZ848" s="3"/>
      <c r="QMA848" s="3"/>
      <c r="QMB848" s="3"/>
      <c r="QMC848" s="3"/>
      <c r="QMD848" s="3"/>
      <c r="QME848" s="3"/>
      <c r="QMF848" s="3"/>
      <c r="QMG848" s="3"/>
      <c r="QMH848" s="3"/>
      <c r="QMI848" s="3"/>
      <c r="QMJ848" s="3"/>
      <c r="QMK848" s="3"/>
      <c r="QML848" s="3"/>
      <c r="QMM848" s="3"/>
      <c r="QMN848" s="3"/>
      <c r="QMO848" s="3"/>
      <c r="QMP848" s="3"/>
      <c r="QMQ848" s="3"/>
      <c r="QMR848" s="3"/>
      <c r="QMS848" s="3"/>
      <c r="QMT848" s="3"/>
      <c r="QMU848" s="3"/>
      <c r="QMV848" s="3"/>
      <c r="QMW848" s="3"/>
      <c r="QMX848" s="3"/>
      <c r="QMY848" s="3"/>
      <c r="QMZ848" s="3"/>
      <c r="QNA848" s="3"/>
      <c r="QNB848" s="3"/>
      <c r="QNC848" s="3"/>
      <c r="QND848" s="3"/>
      <c r="QNE848" s="3"/>
      <c r="QNF848" s="3"/>
      <c r="QNG848" s="3"/>
      <c r="QNH848" s="3"/>
      <c r="QNI848" s="3"/>
      <c r="QNJ848" s="3"/>
      <c r="QNK848" s="3"/>
      <c r="QNL848" s="3"/>
      <c r="QNM848" s="3"/>
      <c r="QNN848" s="3"/>
      <c r="QNO848" s="3"/>
      <c r="QNP848" s="3"/>
      <c r="QNQ848" s="3"/>
      <c r="QNR848" s="3"/>
      <c r="QNS848" s="3"/>
      <c r="QNT848" s="3"/>
      <c r="QNU848" s="3"/>
      <c r="QNV848" s="3"/>
      <c r="QNW848" s="3"/>
      <c r="QNX848" s="3"/>
      <c r="QNY848" s="3"/>
      <c r="QNZ848" s="3"/>
      <c r="QOA848" s="3"/>
      <c r="QOB848" s="3"/>
      <c r="QOC848" s="3"/>
      <c r="QOD848" s="3"/>
      <c r="QOE848" s="3"/>
      <c r="QOF848" s="3"/>
      <c r="QOG848" s="3"/>
      <c r="QOH848" s="3"/>
      <c r="QOI848" s="3"/>
      <c r="QOJ848" s="3"/>
      <c r="QOK848" s="3"/>
      <c r="QOL848" s="3"/>
      <c r="QOM848" s="3"/>
      <c r="QON848" s="3"/>
      <c r="QOO848" s="3"/>
      <c r="QOP848" s="3"/>
      <c r="QOQ848" s="3"/>
      <c r="QOR848" s="3"/>
      <c r="QOS848" s="3"/>
      <c r="QOT848" s="3"/>
      <c r="QOU848" s="3"/>
      <c r="QOV848" s="3"/>
      <c r="QOW848" s="3"/>
      <c r="QOX848" s="3"/>
      <c r="QOY848" s="3"/>
      <c r="QOZ848" s="3"/>
      <c r="QPA848" s="3"/>
      <c r="QPB848" s="3"/>
      <c r="QPC848" s="3"/>
      <c r="QPD848" s="3"/>
      <c r="QPE848" s="3"/>
      <c r="QPF848" s="3"/>
      <c r="QPG848" s="3"/>
      <c r="QPH848" s="3"/>
      <c r="QPI848" s="3"/>
      <c r="QPJ848" s="3"/>
      <c r="QPK848" s="3"/>
      <c r="QPL848" s="3"/>
      <c r="QPM848" s="3"/>
      <c r="QPN848" s="3"/>
      <c r="QPO848" s="3"/>
      <c r="QPP848" s="3"/>
      <c r="QPQ848" s="3"/>
      <c r="QPR848" s="3"/>
      <c r="QPS848" s="3"/>
      <c r="QPT848" s="3"/>
      <c r="QPU848" s="3"/>
      <c r="QPV848" s="3"/>
      <c r="QPW848" s="3"/>
      <c r="QPX848" s="3"/>
      <c r="QPY848" s="3"/>
      <c r="QPZ848" s="3"/>
      <c r="QQA848" s="3"/>
      <c r="QQB848" s="3"/>
      <c r="QQC848" s="3"/>
      <c r="QQD848" s="3"/>
      <c r="QQE848" s="3"/>
      <c r="QQF848" s="3"/>
      <c r="QQG848" s="3"/>
      <c r="QQH848" s="3"/>
      <c r="QQI848" s="3"/>
      <c r="QQJ848" s="3"/>
      <c r="QQK848" s="3"/>
      <c r="QQL848" s="3"/>
      <c r="QQM848" s="3"/>
      <c r="QQN848" s="3"/>
      <c r="QQO848" s="3"/>
      <c r="QQP848" s="3"/>
      <c r="QQQ848" s="3"/>
      <c r="QQR848" s="3"/>
      <c r="QQS848" s="3"/>
      <c r="QQT848" s="3"/>
      <c r="QQU848" s="3"/>
      <c r="QQV848" s="3"/>
      <c r="QQW848" s="3"/>
      <c r="QQX848" s="3"/>
      <c r="QQY848" s="3"/>
      <c r="QQZ848" s="3"/>
      <c r="QRA848" s="3"/>
      <c r="QRB848" s="3"/>
      <c r="QRC848" s="3"/>
      <c r="QRD848" s="3"/>
      <c r="QRE848" s="3"/>
      <c r="QRF848" s="3"/>
      <c r="QRG848" s="3"/>
      <c r="QRH848" s="3"/>
      <c r="QRI848" s="3"/>
      <c r="QRJ848" s="3"/>
      <c r="QRK848" s="3"/>
      <c r="QRL848" s="3"/>
      <c r="QRM848" s="3"/>
      <c r="QRN848" s="3"/>
      <c r="QRO848" s="3"/>
      <c r="QRP848" s="3"/>
      <c r="QRQ848" s="3"/>
      <c r="QRR848" s="3"/>
      <c r="QRS848" s="3"/>
      <c r="QRT848" s="3"/>
      <c r="QRU848" s="3"/>
      <c r="QRV848" s="3"/>
      <c r="QRW848" s="3"/>
      <c r="QRX848" s="3"/>
      <c r="QRY848" s="3"/>
      <c r="QRZ848" s="3"/>
      <c r="QSA848" s="3"/>
      <c r="QSB848" s="3"/>
      <c r="QSC848" s="3"/>
      <c r="QSD848" s="3"/>
      <c r="QSE848" s="3"/>
      <c r="QSF848" s="3"/>
      <c r="QSG848" s="3"/>
      <c r="QSH848" s="3"/>
      <c r="QSI848" s="3"/>
      <c r="QSJ848" s="3"/>
      <c r="QSK848" s="3"/>
      <c r="QSL848" s="3"/>
      <c r="QSM848" s="3"/>
      <c r="QSN848" s="3"/>
      <c r="QSO848" s="3"/>
      <c r="QSP848" s="3"/>
      <c r="QSQ848" s="3"/>
      <c r="QSR848" s="3"/>
      <c r="QSS848" s="3"/>
      <c r="QST848" s="3"/>
      <c r="QSU848" s="3"/>
      <c r="QSV848" s="3"/>
      <c r="QSW848" s="3"/>
      <c r="QSX848" s="3"/>
      <c r="QSY848" s="3"/>
      <c r="QSZ848" s="3"/>
      <c r="QTA848" s="3"/>
      <c r="QTB848" s="3"/>
      <c r="QTC848" s="3"/>
      <c r="QTD848" s="3"/>
      <c r="QTE848" s="3"/>
      <c r="QTF848" s="3"/>
      <c r="QTG848" s="3"/>
      <c r="QTH848" s="3"/>
      <c r="QTI848" s="3"/>
      <c r="QTJ848" s="3"/>
      <c r="QTK848" s="3"/>
      <c r="QTL848" s="3"/>
      <c r="QTM848" s="3"/>
      <c r="QTN848" s="3"/>
      <c r="QTO848" s="3"/>
      <c r="QTP848" s="3"/>
      <c r="QTQ848" s="3"/>
      <c r="QTR848" s="3"/>
      <c r="QTS848" s="3"/>
      <c r="QTT848" s="3"/>
      <c r="QTU848" s="3"/>
      <c r="QTV848" s="3"/>
      <c r="QTW848" s="3"/>
      <c r="QTX848" s="3"/>
      <c r="QTY848" s="3"/>
      <c r="QTZ848" s="3"/>
      <c r="QUA848" s="3"/>
      <c r="QUB848" s="3"/>
      <c r="QUC848" s="3"/>
      <c r="QUD848" s="3"/>
      <c r="QUE848" s="3"/>
      <c r="QUF848" s="3"/>
      <c r="QUG848" s="3"/>
      <c r="QUH848" s="3"/>
      <c r="QUI848" s="3"/>
      <c r="QUJ848" s="3"/>
      <c r="QUK848" s="3"/>
      <c r="QUL848" s="3"/>
      <c r="QUM848" s="3"/>
      <c r="QUN848" s="3"/>
      <c r="QUO848" s="3"/>
      <c r="QUP848" s="3"/>
      <c r="QUQ848" s="3"/>
      <c r="QUR848" s="3"/>
      <c r="QUS848" s="3"/>
      <c r="QUT848" s="3"/>
      <c r="QUU848" s="3"/>
      <c r="QUV848" s="3"/>
      <c r="QUW848" s="3"/>
      <c r="QUX848" s="3"/>
      <c r="QUY848" s="3"/>
      <c r="QUZ848" s="3"/>
      <c r="QVA848" s="3"/>
      <c r="QVB848" s="3"/>
      <c r="QVC848" s="3"/>
      <c r="QVD848" s="3"/>
      <c r="QVE848" s="3"/>
      <c r="QVF848" s="3"/>
      <c r="QVG848" s="3"/>
      <c r="QVH848" s="3"/>
      <c r="QVI848" s="3"/>
      <c r="QVJ848" s="3"/>
      <c r="QVK848" s="3"/>
      <c r="QVL848" s="3"/>
      <c r="QVM848" s="3"/>
      <c r="QVN848" s="3"/>
      <c r="QVO848" s="3"/>
      <c r="QVP848" s="3"/>
      <c r="QVQ848" s="3"/>
      <c r="QVR848" s="3"/>
      <c r="QVS848" s="3"/>
      <c r="QVT848" s="3"/>
      <c r="QVU848" s="3"/>
      <c r="QVV848" s="3"/>
      <c r="QVW848" s="3"/>
      <c r="QVX848" s="3"/>
      <c r="QVY848" s="3"/>
      <c r="QVZ848" s="3"/>
      <c r="QWA848" s="3"/>
      <c r="QWB848" s="3"/>
      <c r="QWC848" s="3"/>
      <c r="QWD848" s="3"/>
      <c r="QWE848" s="3"/>
      <c r="QWF848" s="3"/>
      <c r="QWG848" s="3"/>
      <c r="QWH848" s="3"/>
      <c r="QWI848" s="3"/>
      <c r="QWJ848" s="3"/>
      <c r="QWK848" s="3"/>
      <c r="QWL848" s="3"/>
      <c r="QWM848" s="3"/>
      <c r="QWN848" s="3"/>
      <c r="QWO848" s="3"/>
      <c r="QWP848" s="3"/>
      <c r="QWQ848" s="3"/>
      <c r="QWR848" s="3"/>
      <c r="QWS848" s="3"/>
      <c r="QWT848" s="3"/>
      <c r="QWU848" s="3"/>
      <c r="QWV848" s="3"/>
      <c r="QWW848" s="3"/>
      <c r="QWX848" s="3"/>
      <c r="QWY848" s="3"/>
      <c r="QWZ848" s="3"/>
      <c r="QXA848" s="3"/>
      <c r="QXB848" s="3"/>
      <c r="QXC848" s="3"/>
      <c r="QXD848" s="3"/>
      <c r="QXE848" s="3"/>
      <c r="QXF848" s="3"/>
      <c r="QXG848" s="3"/>
      <c r="QXH848" s="3"/>
      <c r="QXI848" s="3"/>
      <c r="QXJ848" s="3"/>
      <c r="QXK848" s="3"/>
      <c r="QXL848" s="3"/>
      <c r="QXM848" s="3"/>
      <c r="QXN848" s="3"/>
      <c r="QXO848" s="3"/>
      <c r="QXP848" s="3"/>
      <c r="QXQ848" s="3"/>
      <c r="QXR848" s="3"/>
      <c r="QXS848" s="3"/>
      <c r="QXT848" s="3"/>
      <c r="QXU848" s="3"/>
      <c r="QXV848" s="3"/>
      <c r="QXW848" s="3"/>
      <c r="QXX848" s="3"/>
      <c r="QXY848" s="3"/>
      <c r="QXZ848" s="3"/>
      <c r="QYA848" s="3"/>
      <c r="QYB848" s="3"/>
      <c r="QYC848" s="3"/>
      <c r="QYD848" s="3"/>
      <c r="QYE848" s="3"/>
      <c r="QYF848" s="3"/>
      <c r="QYG848" s="3"/>
      <c r="QYH848" s="3"/>
      <c r="QYI848" s="3"/>
      <c r="QYJ848" s="3"/>
      <c r="QYK848" s="3"/>
      <c r="QYL848" s="3"/>
      <c r="QYM848" s="3"/>
      <c r="QYN848" s="3"/>
      <c r="QYO848" s="3"/>
      <c r="QYP848" s="3"/>
      <c r="QYQ848" s="3"/>
      <c r="QYR848" s="3"/>
      <c r="QYS848" s="3"/>
      <c r="QYT848" s="3"/>
      <c r="QYU848" s="3"/>
      <c r="QYV848" s="3"/>
      <c r="QYW848" s="3"/>
      <c r="QYX848" s="3"/>
      <c r="QYY848" s="3"/>
      <c r="QYZ848" s="3"/>
      <c r="QZA848" s="3"/>
      <c r="QZB848" s="3"/>
      <c r="QZC848" s="3"/>
      <c r="QZD848" s="3"/>
      <c r="QZE848" s="3"/>
      <c r="QZF848" s="3"/>
      <c r="QZG848" s="3"/>
      <c r="QZH848" s="3"/>
      <c r="QZI848" s="3"/>
      <c r="QZJ848" s="3"/>
      <c r="QZK848" s="3"/>
      <c r="QZL848" s="3"/>
      <c r="QZM848" s="3"/>
      <c r="QZN848" s="3"/>
      <c r="QZO848" s="3"/>
      <c r="QZP848" s="3"/>
      <c r="QZQ848" s="3"/>
      <c r="QZR848" s="3"/>
      <c r="QZS848" s="3"/>
      <c r="QZT848" s="3"/>
      <c r="QZU848" s="3"/>
      <c r="QZV848" s="3"/>
      <c r="QZW848" s="3"/>
      <c r="QZX848" s="3"/>
      <c r="QZY848" s="3"/>
      <c r="QZZ848" s="3"/>
      <c r="RAA848" s="3"/>
      <c r="RAB848" s="3"/>
      <c r="RAC848" s="3"/>
      <c r="RAD848" s="3"/>
      <c r="RAE848" s="3"/>
      <c r="RAF848" s="3"/>
      <c r="RAG848" s="3"/>
      <c r="RAH848" s="3"/>
      <c r="RAI848" s="3"/>
      <c r="RAJ848" s="3"/>
      <c r="RAK848" s="3"/>
      <c r="RAL848" s="3"/>
      <c r="RAM848" s="3"/>
      <c r="RAN848" s="3"/>
      <c r="RAO848" s="3"/>
      <c r="RAP848" s="3"/>
      <c r="RAQ848" s="3"/>
      <c r="RAR848" s="3"/>
      <c r="RAS848" s="3"/>
      <c r="RAT848" s="3"/>
      <c r="RAU848" s="3"/>
      <c r="RAV848" s="3"/>
      <c r="RAW848" s="3"/>
      <c r="RAX848" s="3"/>
      <c r="RAY848" s="3"/>
      <c r="RAZ848" s="3"/>
      <c r="RBA848" s="3"/>
      <c r="RBB848" s="3"/>
      <c r="RBC848" s="3"/>
      <c r="RBD848" s="3"/>
      <c r="RBE848" s="3"/>
      <c r="RBF848" s="3"/>
      <c r="RBG848" s="3"/>
      <c r="RBH848" s="3"/>
      <c r="RBI848" s="3"/>
      <c r="RBJ848" s="3"/>
      <c r="RBK848" s="3"/>
      <c r="RBL848" s="3"/>
      <c r="RBM848" s="3"/>
      <c r="RBN848" s="3"/>
      <c r="RBO848" s="3"/>
      <c r="RBP848" s="3"/>
      <c r="RBQ848" s="3"/>
      <c r="RBR848" s="3"/>
      <c r="RBS848" s="3"/>
      <c r="RBT848" s="3"/>
      <c r="RBU848" s="3"/>
      <c r="RBV848" s="3"/>
      <c r="RBW848" s="3"/>
      <c r="RBX848" s="3"/>
      <c r="RBY848" s="3"/>
      <c r="RBZ848" s="3"/>
      <c r="RCA848" s="3"/>
      <c r="RCB848" s="3"/>
      <c r="RCC848" s="3"/>
      <c r="RCD848" s="3"/>
      <c r="RCE848" s="3"/>
      <c r="RCF848" s="3"/>
      <c r="RCG848" s="3"/>
      <c r="RCH848" s="3"/>
      <c r="RCI848" s="3"/>
      <c r="RCJ848" s="3"/>
      <c r="RCK848" s="3"/>
      <c r="RCL848" s="3"/>
      <c r="RCM848" s="3"/>
      <c r="RCN848" s="3"/>
      <c r="RCO848" s="3"/>
      <c r="RCP848" s="3"/>
      <c r="RCQ848" s="3"/>
      <c r="RCR848" s="3"/>
      <c r="RCS848" s="3"/>
      <c r="RCT848" s="3"/>
      <c r="RCU848" s="3"/>
      <c r="RCV848" s="3"/>
      <c r="RCW848" s="3"/>
      <c r="RCX848" s="3"/>
      <c r="RCY848" s="3"/>
      <c r="RCZ848" s="3"/>
      <c r="RDA848" s="3"/>
      <c r="RDB848" s="3"/>
      <c r="RDC848" s="3"/>
      <c r="RDD848" s="3"/>
      <c r="RDE848" s="3"/>
      <c r="RDF848" s="3"/>
      <c r="RDG848" s="3"/>
      <c r="RDH848" s="3"/>
      <c r="RDI848" s="3"/>
      <c r="RDJ848" s="3"/>
      <c r="RDK848" s="3"/>
      <c r="RDL848" s="3"/>
      <c r="RDM848" s="3"/>
      <c r="RDN848" s="3"/>
      <c r="RDO848" s="3"/>
      <c r="RDP848" s="3"/>
      <c r="RDQ848" s="3"/>
      <c r="RDR848" s="3"/>
      <c r="RDS848" s="3"/>
      <c r="RDT848" s="3"/>
      <c r="RDU848" s="3"/>
      <c r="RDV848" s="3"/>
      <c r="RDW848" s="3"/>
      <c r="RDX848" s="3"/>
      <c r="RDY848" s="3"/>
      <c r="RDZ848" s="3"/>
      <c r="REA848" s="3"/>
      <c r="REB848" s="3"/>
      <c r="REC848" s="3"/>
      <c r="RED848" s="3"/>
      <c r="REE848" s="3"/>
      <c r="REF848" s="3"/>
      <c r="REG848" s="3"/>
      <c r="REH848" s="3"/>
      <c r="REI848" s="3"/>
      <c r="REJ848" s="3"/>
      <c r="REK848" s="3"/>
      <c r="REL848" s="3"/>
      <c r="REM848" s="3"/>
      <c r="REN848" s="3"/>
      <c r="REO848" s="3"/>
      <c r="REP848" s="3"/>
      <c r="REQ848" s="3"/>
      <c r="RER848" s="3"/>
      <c r="RES848" s="3"/>
      <c r="RET848" s="3"/>
      <c r="REU848" s="3"/>
      <c r="REV848" s="3"/>
      <c r="REW848" s="3"/>
      <c r="REX848" s="3"/>
      <c r="REY848" s="3"/>
      <c r="REZ848" s="3"/>
      <c r="RFA848" s="3"/>
      <c r="RFB848" s="3"/>
      <c r="RFC848" s="3"/>
      <c r="RFD848" s="3"/>
      <c r="RFE848" s="3"/>
      <c r="RFF848" s="3"/>
      <c r="RFG848" s="3"/>
      <c r="RFH848" s="3"/>
      <c r="RFI848" s="3"/>
      <c r="RFJ848" s="3"/>
      <c r="RFK848" s="3"/>
      <c r="RFL848" s="3"/>
      <c r="RFM848" s="3"/>
      <c r="RFN848" s="3"/>
      <c r="RFO848" s="3"/>
      <c r="RFP848" s="3"/>
      <c r="RFQ848" s="3"/>
      <c r="RFR848" s="3"/>
      <c r="RFS848" s="3"/>
      <c r="RFT848" s="3"/>
      <c r="RFU848" s="3"/>
      <c r="RFV848" s="3"/>
      <c r="RFW848" s="3"/>
      <c r="RFX848" s="3"/>
      <c r="RFY848" s="3"/>
      <c r="RFZ848" s="3"/>
      <c r="RGA848" s="3"/>
      <c r="RGB848" s="3"/>
      <c r="RGC848" s="3"/>
      <c r="RGD848" s="3"/>
      <c r="RGE848" s="3"/>
      <c r="RGF848" s="3"/>
      <c r="RGG848" s="3"/>
      <c r="RGH848" s="3"/>
      <c r="RGI848" s="3"/>
      <c r="RGJ848" s="3"/>
      <c r="RGK848" s="3"/>
      <c r="RGL848" s="3"/>
      <c r="RGM848" s="3"/>
      <c r="RGN848" s="3"/>
      <c r="RGO848" s="3"/>
      <c r="RGP848" s="3"/>
      <c r="RGQ848" s="3"/>
      <c r="RGR848" s="3"/>
      <c r="RGS848" s="3"/>
      <c r="RGT848" s="3"/>
      <c r="RGU848" s="3"/>
      <c r="RGV848" s="3"/>
      <c r="RGW848" s="3"/>
      <c r="RGX848" s="3"/>
      <c r="RGY848" s="3"/>
      <c r="RGZ848" s="3"/>
      <c r="RHA848" s="3"/>
      <c r="RHB848" s="3"/>
      <c r="RHC848" s="3"/>
      <c r="RHD848" s="3"/>
      <c r="RHE848" s="3"/>
      <c r="RHF848" s="3"/>
      <c r="RHG848" s="3"/>
      <c r="RHH848" s="3"/>
      <c r="RHI848" s="3"/>
      <c r="RHJ848" s="3"/>
      <c r="RHK848" s="3"/>
      <c r="RHL848" s="3"/>
      <c r="RHM848" s="3"/>
      <c r="RHN848" s="3"/>
      <c r="RHO848" s="3"/>
      <c r="RHP848" s="3"/>
      <c r="RHQ848" s="3"/>
      <c r="RHR848" s="3"/>
      <c r="RHS848" s="3"/>
      <c r="RHT848" s="3"/>
      <c r="RHU848" s="3"/>
      <c r="RHV848" s="3"/>
      <c r="RHW848" s="3"/>
      <c r="RHX848" s="3"/>
      <c r="RHY848" s="3"/>
      <c r="RHZ848" s="3"/>
      <c r="RIA848" s="3"/>
      <c r="RIB848" s="3"/>
      <c r="RIC848" s="3"/>
      <c r="RID848" s="3"/>
      <c r="RIE848" s="3"/>
      <c r="RIF848" s="3"/>
      <c r="RIG848" s="3"/>
      <c r="RIH848" s="3"/>
      <c r="RII848" s="3"/>
      <c r="RIJ848" s="3"/>
      <c r="RIK848" s="3"/>
      <c r="RIL848" s="3"/>
      <c r="RIM848" s="3"/>
      <c r="RIN848" s="3"/>
      <c r="RIO848" s="3"/>
      <c r="RIP848" s="3"/>
      <c r="RIQ848" s="3"/>
      <c r="RIR848" s="3"/>
      <c r="RIS848" s="3"/>
      <c r="RIT848" s="3"/>
      <c r="RIU848" s="3"/>
      <c r="RIV848" s="3"/>
      <c r="RIW848" s="3"/>
      <c r="RIX848" s="3"/>
      <c r="RIY848" s="3"/>
      <c r="RIZ848" s="3"/>
      <c r="RJA848" s="3"/>
      <c r="RJB848" s="3"/>
      <c r="RJC848" s="3"/>
      <c r="RJD848" s="3"/>
      <c r="RJE848" s="3"/>
      <c r="RJF848" s="3"/>
      <c r="RJG848" s="3"/>
      <c r="RJH848" s="3"/>
      <c r="RJI848" s="3"/>
      <c r="RJJ848" s="3"/>
      <c r="RJK848" s="3"/>
      <c r="RJL848" s="3"/>
      <c r="RJM848" s="3"/>
      <c r="RJN848" s="3"/>
      <c r="RJO848" s="3"/>
      <c r="RJP848" s="3"/>
      <c r="RJQ848" s="3"/>
      <c r="RJR848" s="3"/>
      <c r="RJS848" s="3"/>
      <c r="RJT848" s="3"/>
      <c r="RJU848" s="3"/>
      <c r="RJV848" s="3"/>
      <c r="RJW848" s="3"/>
      <c r="RJX848" s="3"/>
      <c r="RJY848" s="3"/>
      <c r="RJZ848" s="3"/>
      <c r="RKA848" s="3"/>
      <c r="RKB848" s="3"/>
      <c r="RKC848" s="3"/>
      <c r="RKD848" s="3"/>
      <c r="RKE848" s="3"/>
      <c r="RKF848" s="3"/>
      <c r="RKG848" s="3"/>
      <c r="RKH848" s="3"/>
      <c r="RKI848" s="3"/>
      <c r="RKJ848" s="3"/>
      <c r="RKK848" s="3"/>
      <c r="RKL848" s="3"/>
      <c r="RKM848" s="3"/>
      <c r="RKN848" s="3"/>
      <c r="RKO848" s="3"/>
      <c r="RKP848" s="3"/>
      <c r="RKQ848" s="3"/>
      <c r="RKR848" s="3"/>
      <c r="RKS848" s="3"/>
      <c r="RKT848" s="3"/>
      <c r="RKU848" s="3"/>
      <c r="RKV848" s="3"/>
      <c r="RKW848" s="3"/>
      <c r="RKX848" s="3"/>
      <c r="RKY848" s="3"/>
      <c r="RKZ848" s="3"/>
      <c r="RLA848" s="3"/>
      <c r="RLB848" s="3"/>
      <c r="RLC848" s="3"/>
      <c r="RLD848" s="3"/>
      <c r="RLE848" s="3"/>
      <c r="RLF848" s="3"/>
      <c r="RLG848" s="3"/>
      <c r="RLH848" s="3"/>
      <c r="RLI848" s="3"/>
      <c r="RLJ848" s="3"/>
      <c r="RLK848" s="3"/>
      <c r="RLL848" s="3"/>
      <c r="RLM848" s="3"/>
      <c r="RLN848" s="3"/>
      <c r="RLO848" s="3"/>
      <c r="RLP848" s="3"/>
      <c r="RLQ848" s="3"/>
      <c r="RLR848" s="3"/>
      <c r="RLS848" s="3"/>
      <c r="RLT848" s="3"/>
      <c r="RLU848" s="3"/>
      <c r="RLV848" s="3"/>
      <c r="RLW848" s="3"/>
      <c r="RLX848" s="3"/>
      <c r="RLY848" s="3"/>
      <c r="RLZ848" s="3"/>
      <c r="RMA848" s="3"/>
      <c r="RMB848" s="3"/>
      <c r="RMC848" s="3"/>
      <c r="RMD848" s="3"/>
      <c r="RME848" s="3"/>
      <c r="RMF848" s="3"/>
      <c r="RMG848" s="3"/>
      <c r="RMH848" s="3"/>
      <c r="RMI848" s="3"/>
      <c r="RMJ848" s="3"/>
      <c r="RMK848" s="3"/>
      <c r="RML848" s="3"/>
      <c r="RMM848" s="3"/>
      <c r="RMN848" s="3"/>
      <c r="RMO848" s="3"/>
      <c r="RMP848" s="3"/>
      <c r="RMQ848" s="3"/>
      <c r="RMR848" s="3"/>
      <c r="RMS848" s="3"/>
      <c r="RMT848" s="3"/>
      <c r="RMU848" s="3"/>
      <c r="RMV848" s="3"/>
      <c r="RMW848" s="3"/>
      <c r="RMX848" s="3"/>
      <c r="RMY848" s="3"/>
      <c r="RMZ848" s="3"/>
      <c r="RNA848" s="3"/>
      <c r="RNB848" s="3"/>
      <c r="RNC848" s="3"/>
      <c r="RND848" s="3"/>
      <c r="RNE848" s="3"/>
      <c r="RNF848" s="3"/>
      <c r="RNG848" s="3"/>
      <c r="RNH848" s="3"/>
      <c r="RNI848" s="3"/>
      <c r="RNJ848" s="3"/>
      <c r="RNK848" s="3"/>
      <c r="RNL848" s="3"/>
      <c r="RNM848" s="3"/>
      <c r="RNN848" s="3"/>
      <c r="RNO848" s="3"/>
      <c r="RNP848" s="3"/>
      <c r="RNQ848" s="3"/>
      <c r="RNR848" s="3"/>
      <c r="RNS848" s="3"/>
      <c r="RNT848" s="3"/>
      <c r="RNU848" s="3"/>
      <c r="RNV848" s="3"/>
      <c r="RNW848" s="3"/>
      <c r="RNX848" s="3"/>
      <c r="RNY848" s="3"/>
      <c r="RNZ848" s="3"/>
      <c r="ROA848" s="3"/>
      <c r="ROB848" s="3"/>
      <c r="ROC848" s="3"/>
      <c r="ROD848" s="3"/>
      <c r="ROE848" s="3"/>
      <c r="ROF848" s="3"/>
      <c r="ROG848" s="3"/>
      <c r="ROH848" s="3"/>
      <c r="ROI848" s="3"/>
      <c r="ROJ848" s="3"/>
      <c r="ROK848" s="3"/>
      <c r="ROL848" s="3"/>
      <c r="ROM848" s="3"/>
      <c r="RON848" s="3"/>
      <c r="ROO848" s="3"/>
      <c r="ROP848" s="3"/>
      <c r="ROQ848" s="3"/>
      <c r="ROR848" s="3"/>
      <c r="ROS848" s="3"/>
      <c r="ROT848" s="3"/>
      <c r="ROU848" s="3"/>
      <c r="ROV848" s="3"/>
      <c r="ROW848" s="3"/>
      <c r="ROX848" s="3"/>
      <c r="ROY848" s="3"/>
      <c r="ROZ848" s="3"/>
      <c r="RPA848" s="3"/>
      <c r="RPB848" s="3"/>
      <c r="RPC848" s="3"/>
      <c r="RPD848" s="3"/>
      <c r="RPE848" s="3"/>
      <c r="RPF848" s="3"/>
      <c r="RPG848" s="3"/>
      <c r="RPH848" s="3"/>
      <c r="RPI848" s="3"/>
      <c r="RPJ848" s="3"/>
      <c r="RPK848" s="3"/>
      <c r="RPL848" s="3"/>
      <c r="RPM848" s="3"/>
      <c r="RPN848" s="3"/>
      <c r="RPO848" s="3"/>
      <c r="RPP848" s="3"/>
      <c r="RPQ848" s="3"/>
      <c r="RPR848" s="3"/>
      <c r="RPS848" s="3"/>
      <c r="RPT848" s="3"/>
      <c r="RPU848" s="3"/>
      <c r="RPV848" s="3"/>
      <c r="RPW848" s="3"/>
      <c r="RPX848" s="3"/>
      <c r="RPY848" s="3"/>
      <c r="RPZ848" s="3"/>
      <c r="RQA848" s="3"/>
      <c r="RQB848" s="3"/>
      <c r="RQC848" s="3"/>
      <c r="RQD848" s="3"/>
      <c r="RQE848" s="3"/>
      <c r="RQF848" s="3"/>
      <c r="RQG848" s="3"/>
      <c r="RQH848" s="3"/>
      <c r="RQI848" s="3"/>
      <c r="RQJ848" s="3"/>
      <c r="RQK848" s="3"/>
      <c r="RQL848" s="3"/>
      <c r="RQM848" s="3"/>
      <c r="RQN848" s="3"/>
      <c r="RQO848" s="3"/>
      <c r="RQP848" s="3"/>
      <c r="RQQ848" s="3"/>
      <c r="RQR848" s="3"/>
      <c r="RQS848" s="3"/>
      <c r="RQT848" s="3"/>
      <c r="RQU848" s="3"/>
      <c r="RQV848" s="3"/>
      <c r="RQW848" s="3"/>
      <c r="RQX848" s="3"/>
      <c r="RQY848" s="3"/>
      <c r="RQZ848" s="3"/>
      <c r="RRA848" s="3"/>
      <c r="RRB848" s="3"/>
      <c r="RRC848" s="3"/>
      <c r="RRD848" s="3"/>
      <c r="RRE848" s="3"/>
      <c r="RRF848" s="3"/>
      <c r="RRG848" s="3"/>
      <c r="RRH848" s="3"/>
      <c r="RRI848" s="3"/>
      <c r="RRJ848" s="3"/>
      <c r="RRK848" s="3"/>
      <c r="RRL848" s="3"/>
      <c r="RRM848" s="3"/>
      <c r="RRN848" s="3"/>
      <c r="RRO848" s="3"/>
      <c r="RRP848" s="3"/>
      <c r="RRQ848" s="3"/>
      <c r="RRR848" s="3"/>
      <c r="RRS848" s="3"/>
      <c r="RRT848" s="3"/>
      <c r="RRU848" s="3"/>
      <c r="RRV848" s="3"/>
      <c r="RRW848" s="3"/>
      <c r="RRX848" s="3"/>
      <c r="RRY848" s="3"/>
      <c r="RRZ848" s="3"/>
      <c r="RSA848" s="3"/>
      <c r="RSB848" s="3"/>
      <c r="RSC848" s="3"/>
      <c r="RSD848" s="3"/>
      <c r="RSE848" s="3"/>
      <c r="RSF848" s="3"/>
      <c r="RSG848" s="3"/>
      <c r="RSH848" s="3"/>
      <c r="RSI848" s="3"/>
      <c r="RSJ848" s="3"/>
      <c r="RSK848" s="3"/>
      <c r="RSL848" s="3"/>
      <c r="RSM848" s="3"/>
      <c r="RSN848" s="3"/>
      <c r="RSO848" s="3"/>
      <c r="RSP848" s="3"/>
      <c r="RSQ848" s="3"/>
      <c r="RSR848" s="3"/>
      <c r="RSS848" s="3"/>
      <c r="RST848" s="3"/>
      <c r="RSU848" s="3"/>
      <c r="RSV848" s="3"/>
      <c r="RSW848" s="3"/>
      <c r="RSX848" s="3"/>
      <c r="RSY848" s="3"/>
      <c r="RSZ848" s="3"/>
      <c r="RTA848" s="3"/>
      <c r="RTB848" s="3"/>
      <c r="RTC848" s="3"/>
      <c r="RTD848" s="3"/>
      <c r="RTE848" s="3"/>
      <c r="RTF848" s="3"/>
      <c r="RTG848" s="3"/>
      <c r="RTH848" s="3"/>
      <c r="RTI848" s="3"/>
      <c r="RTJ848" s="3"/>
      <c r="RTK848" s="3"/>
      <c r="RTL848" s="3"/>
      <c r="RTM848" s="3"/>
      <c r="RTN848" s="3"/>
      <c r="RTO848" s="3"/>
      <c r="RTP848" s="3"/>
      <c r="RTQ848" s="3"/>
      <c r="RTR848" s="3"/>
      <c r="RTS848" s="3"/>
      <c r="RTT848" s="3"/>
      <c r="RTU848" s="3"/>
      <c r="RTV848" s="3"/>
      <c r="RTW848" s="3"/>
      <c r="RTX848" s="3"/>
      <c r="RTY848" s="3"/>
      <c r="RTZ848" s="3"/>
      <c r="RUA848" s="3"/>
      <c r="RUB848" s="3"/>
      <c r="RUC848" s="3"/>
      <c r="RUD848" s="3"/>
      <c r="RUE848" s="3"/>
      <c r="RUF848" s="3"/>
      <c r="RUG848" s="3"/>
      <c r="RUH848" s="3"/>
      <c r="RUI848" s="3"/>
      <c r="RUJ848" s="3"/>
      <c r="RUK848" s="3"/>
      <c r="RUL848" s="3"/>
      <c r="RUM848" s="3"/>
      <c r="RUN848" s="3"/>
      <c r="RUO848" s="3"/>
      <c r="RUP848" s="3"/>
      <c r="RUQ848" s="3"/>
      <c r="RUR848" s="3"/>
      <c r="RUS848" s="3"/>
      <c r="RUT848" s="3"/>
      <c r="RUU848" s="3"/>
      <c r="RUV848" s="3"/>
      <c r="RUW848" s="3"/>
      <c r="RUX848" s="3"/>
      <c r="RUY848" s="3"/>
      <c r="RUZ848" s="3"/>
      <c r="RVA848" s="3"/>
      <c r="RVB848" s="3"/>
      <c r="RVC848" s="3"/>
      <c r="RVD848" s="3"/>
      <c r="RVE848" s="3"/>
      <c r="RVF848" s="3"/>
      <c r="RVG848" s="3"/>
      <c r="RVH848" s="3"/>
      <c r="RVI848" s="3"/>
      <c r="RVJ848" s="3"/>
      <c r="RVK848" s="3"/>
      <c r="RVL848" s="3"/>
      <c r="RVM848" s="3"/>
      <c r="RVN848" s="3"/>
      <c r="RVO848" s="3"/>
      <c r="RVP848" s="3"/>
      <c r="RVQ848" s="3"/>
      <c r="RVR848" s="3"/>
      <c r="RVS848" s="3"/>
      <c r="RVT848" s="3"/>
      <c r="RVU848" s="3"/>
      <c r="RVV848" s="3"/>
      <c r="RVW848" s="3"/>
      <c r="RVX848" s="3"/>
      <c r="RVY848" s="3"/>
      <c r="RVZ848" s="3"/>
      <c r="RWA848" s="3"/>
      <c r="RWB848" s="3"/>
      <c r="RWC848" s="3"/>
      <c r="RWD848" s="3"/>
      <c r="RWE848" s="3"/>
      <c r="RWF848" s="3"/>
      <c r="RWG848" s="3"/>
      <c r="RWH848" s="3"/>
      <c r="RWI848" s="3"/>
      <c r="RWJ848" s="3"/>
      <c r="RWK848" s="3"/>
      <c r="RWL848" s="3"/>
      <c r="RWM848" s="3"/>
      <c r="RWN848" s="3"/>
      <c r="RWO848" s="3"/>
      <c r="RWP848" s="3"/>
      <c r="RWQ848" s="3"/>
      <c r="RWR848" s="3"/>
      <c r="RWS848" s="3"/>
      <c r="RWT848" s="3"/>
      <c r="RWU848" s="3"/>
      <c r="RWV848" s="3"/>
      <c r="RWW848" s="3"/>
      <c r="RWX848" s="3"/>
      <c r="RWY848" s="3"/>
      <c r="RWZ848" s="3"/>
      <c r="RXA848" s="3"/>
      <c r="RXB848" s="3"/>
      <c r="RXC848" s="3"/>
      <c r="RXD848" s="3"/>
      <c r="RXE848" s="3"/>
      <c r="RXF848" s="3"/>
      <c r="RXG848" s="3"/>
      <c r="RXH848" s="3"/>
      <c r="RXI848" s="3"/>
      <c r="RXJ848" s="3"/>
      <c r="RXK848" s="3"/>
      <c r="RXL848" s="3"/>
      <c r="RXM848" s="3"/>
      <c r="RXN848" s="3"/>
      <c r="RXO848" s="3"/>
      <c r="RXP848" s="3"/>
      <c r="RXQ848" s="3"/>
      <c r="RXR848" s="3"/>
      <c r="RXS848" s="3"/>
      <c r="RXT848" s="3"/>
      <c r="RXU848" s="3"/>
      <c r="RXV848" s="3"/>
      <c r="RXW848" s="3"/>
      <c r="RXX848" s="3"/>
      <c r="RXY848" s="3"/>
      <c r="RXZ848" s="3"/>
      <c r="RYA848" s="3"/>
      <c r="RYB848" s="3"/>
      <c r="RYC848" s="3"/>
      <c r="RYD848" s="3"/>
      <c r="RYE848" s="3"/>
      <c r="RYF848" s="3"/>
      <c r="RYG848" s="3"/>
      <c r="RYH848" s="3"/>
      <c r="RYI848" s="3"/>
      <c r="RYJ848" s="3"/>
      <c r="RYK848" s="3"/>
      <c r="RYL848" s="3"/>
      <c r="RYM848" s="3"/>
      <c r="RYN848" s="3"/>
      <c r="RYO848" s="3"/>
      <c r="RYP848" s="3"/>
      <c r="RYQ848" s="3"/>
      <c r="RYR848" s="3"/>
      <c r="RYS848" s="3"/>
      <c r="RYT848" s="3"/>
      <c r="RYU848" s="3"/>
      <c r="RYV848" s="3"/>
      <c r="RYW848" s="3"/>
      <c r="RYX848" s="3"/>
      <c r="RYY848" s="3"/>
      <c r="RYZ848" s="3"/>
      <c r="RZA848" s="3"/>
      <c r="RZB848" s="3"/>
      <c r="RZC848" s="3"/>
      <c r="RZD848" s="3"/>
      <c r="RZE848" s="3"/>
      <c r="RZF848" s="3"/>
      <c r="RZG848" s="3"/>
      <c r="RZH848" s="3"/>
      <c r="RZI848" s="3"/>
      <c r="RZJ848" s="3"/>
      <c r="RZK848" s="3"/>
      <c r="RZL848" s="3"/>
      <c r="RZM848" s="3"/>
      <c r="RZN848" s="3"/>
      <c r="RZO848" s="3"/>
      <c r="RZP848" s="3"/>
      <c r="RZQ848" s="3"/>
      <c r="RZR848" s="3"/>
      <c r="RZS848" s="3"/>
      <c r="RZT848" s="3"/>
      <c r="RZU848" s="3"/>
      <c r="RZV848" s="3"/>
      <c r="RZW848" s="3"/>
      <c r="RZX848" s="3"/>
      <c r="RZY848" s="3"/>
      <c r="RZZ848" s="3"/>
      <c r="SAA848" s="3"/>
      <c r="SAB848" s="3"/>
      <c r="SAC848" s="3"/>
      <c r="SAD848" s="3"/>
      <c r="SAE848" s="3"/>
      <c r="SAF848" s="3"/>
      <c r="SAG848" s="3"/>
      <c r="SAH848" s="3"/>
      <c r="SAI848" s="3"/>
      <c r="SAJ848" s="3"/>
      <c r="SAK848" s="3"/>
      <c r="SAL848" s="3"/>
      <c r="SAM848" s="3"/>
      <c r="SAN848" s="3"/>
      <c r="SAO848" s="3"/>
      <c r="SAP848" s="3"/>
      <c r="SAQ848" s="3"/>
      <c r="SAR848" s="3"/>
      <c r="SAS848" s="3"/>
      <c r="SAT848" s="3"/>
      <c r="SAU848" s="3"/>
      <c r="SAV848" s="3"/>
      <c r="SAW848" s="3"/>
      <c r="SAX848" s="3"/>
      <c r="SAY848" s="3"/>
      <c r="SAZ848" s="3"/>
      <c r="SBA848" s="3"/>
      <c r="SBB848" s="3"/>
      <c r="SBC848" s="3"/>
      <c r="SBD848" s="3"/>
      <c r="SBE848" s="3"/>
      <c r="SBF848" s="3"/>
      <c r="SBG848" s="3"/>
      <c r="SBH848" s="3"/>
      <c r="SBI848" s="3"/>
      <c r="SBJ848" s="3"/>
      <c r="SBK848" s="3"/>
      <c r="SBL848" s="3"/>
      <c r="SBM848" s="3"/>
      <c r="SBN848" s="3"/>
      <c r="SBO848" s="3"/>
      <c r="SBP848" s="3"/>
      <c r="SBQ848" s="3"/>
      <c r="SBR848" s="3"/>
      <c r="SBS848" s="3"/>
      <c r="SBT848" s="3"/>
      <c r="SBU848" s="3"/>
      <c r="SBV848" s="3"/>
      <c r="SBW848" s="3"/>
      <c r="SBX848" s="3"/>
      <c r="SBY848" s="3"/>
      <c r="SBZ848" s="3"/>
      <c r="SCA848" s="3"/>
      <c r="SCB848" s="3"/>
      <c r="SCC848" s="3"/>
      <c r="SCD848" s="3"/>
      <c r="SCE848" s="3"/>
      <c r="SCF848" s="3"/>
      <c r="SCG848" s="3"/>
      <c r="SCH848" s="3"/>
      <c r="SCI848" s="3"/>
      <c r="SCJ848" s="3"/>
      <c r="SCK848" s="3"/>
      <c r="SCL848" s="3"/>
      <c r="SCM848" s="3"/>
      <c r="SCN848" s="3"/>
      <c r="SCO848" s="3"/>
      <c r="SCP848" s="3"/>
      <c r="SCQ848" s="3"/>
      <c r="SCR848" s="3"/>
      <c r="SCS848" s="3"/>
      <c r="SCT848" s="3"/>
      <c r="SCU848" s="3"/>
      <c r="SCV848" s="3"/>
      <c r="SCW848" s="3"/>
      <c r="SCX848" s="3"/>
      <c r="SCY848" s="3"/>
      <c r="SCZ848" s="3"/>
      <c r="SDA848" s="3"/>
      <c r="SDB848" s="3"/>
      <c r="SDC848" s="3"/>
      <c r="SDD848" s="3"/>
      <c r="SDE848" s="3"/>
      <c r="SDF848" s="3"/>
      <c r="SDG848" s="3"/>
      <c r="SDH848" s="3"/>
      <c r="SDI848" s="3"/>
      <c r="SDJ848" s="3"/>
      <c r="SDK848" s="3"/>
      <c r="SDL848" s="3"/>
      <c r="SDM848" s="3"/>
      <c r="SDN848" s="3"/>
      <c r="SDO848" s="3"/>
      <c r="SDP848" s="3"/>
      <c r="SDQ848" s="3"/>
      <c r="SDR848" s="3"/>
      <c r="SDS848" s="3"/>
      <c r="SDT848" s="3"/>
      <c r="SDU848" s="3"/>
      <c r="SDV848" s="3"/>
      <c r="SDW848" s="3"/>
      <c r="SDX848" s="3"/>
      <c r="SDY848" s="3"/>
      <c r="SDZ848" s="3"/>
      <c r="SEA848" s="3"/>
      <c r="SEB848" s="3"/>
      <c r="SEC848" s="3"/>
      <c r="SED848" s="3"/>
      <c r="SEE848" s="3"/>
      <c r="SEF848" s="3"/>
      <c r="SEG848" s="3"/>
      <c r="SEH848" s="3"/>
      <c r="SEI848" s="3"/>
      <c r="SEJ848" s="3"/>
      <c r="SEK848" s="3"/>
      <c r="SEL848" s="3"/>
      <c r="SEM848" s="3"/>
      <c r="SEN848" s="3"/>
      <c r="SEO848" s="3"/>
      <c r="SEP848" s="3"/>
      <c r="SEQ848" s="3"/>
      <c r="SER848" s="3"/>
      <c r="SES848" s="3"/>
      <c r="SET848" s="3"/>
      <c r="SEU848" s="3"/>
      <c r="SEV848" s="3"/>
      <c r="SEW848" s="3"/>
      <c r="SEX848" s="3"/>
      <c r="SEY848" s="3"/>
      <c r="SEZ848" s="3"/>
      <c r="SFA848" s="3"/>
      <c r="SFB848" s="3"/>
      <c r="SFC848" s="3"/>
      <c r="SFD848" s="3"/>
      <c r="SFE848" s="3"/>
      <c r="SFF848" s="3"/>
      <c r="SFG848" s="3"/>
      <c r="SFH848" s="3"/>
      <c r="SFI848" s="3"/>
      <c r="SFJ848" s="3"/>
      <c r="SFK848" s="3"/>
      <c r="SFL848" s="3"/>
      <c r="SFM848" s="3"/>
      <c r="SFN848" s="3"/>
      <c r="SFO848" s="3"/>
      <c r="SFP848" s="3"/>
      <c r="SFQ848" s="3"/>
      <c r="SFR848" s="3"/>
      <c r="SFS848" s="3"/>
      <c r="SFT848" s="3"/>
      <c r="SFU848" s="3"/>
      <c r="SFV848" s="3"/>
      <c r="SFW848" s="3"/>
      <c r="SFX848" s="3"/>
      <c r="SFY848" s="3"/>
      <c r="SFZ848" s="3"/>
      <c r="SGA848" s="3"/>
      <c r="SGB848" s="3"/>
      <c r="SGC848" s="3"/>
      <c r="SGD848" s="3"/>
      <c r="SGE848" s="3"/>
      <c r="SGF848" s="3"/>
      <c r="SGG848" s="3"/>
      <c r="SGH848" s="3"/>
      <c r="SGI848" s="3"/>
      <c r="SGJ848" s="3"/>
      <c r="SGK848" s="3"/>
      <c r="SGL848" s="3"/>
      <c r="SGM848" s="3"/>
      <c r="SGN848" s="3"/>
      <c r="SGO848" s="3"/>
      <c r="SGP848" s="3"/>
      <c r="SGQ848" s="3"/>
      <c r="SGR848" s="3"/>
      <c r="SGS848" s="3"/>
      <c r="SGT848" s="3"/>
      <c r="SGU848" s="3"/>
      <c r="SGV848" s="3"/>
      <c r="SGW848" s="3"/>
      <c r="SGX848" s="3"/>
      <c r="SGY848" s="3"/>
      <c r="SGZ848" s="3"/>
      <c r="SHA848" s="3"/>
      <c r="SHB848" s="3"/>
      <c r="SHC848" s="3"/>
      <c r="SHD848" s="3"/>
      <c r="SHE848" s="3"/>
      <c r="SHF848" s="3"/>
      <c r="SHG848" s="3"/>
      <c r="SHH848" s="3"/>
      <c r="SHI848" s="3"/>
      <c r="SHJ848" s="3"/>
      <c r="SHK848" s="3"/>
      <c r="SHL848" s="3"/>
      <c r="SHM848" s="3"/>
      <c r="SHN848" s="3"/>
      <c r="SHO848" s="3"/>
      <c r="SHP848" s="3"/>
      <c r="SHQ848" s="3"/>
      <c r="SHR848" s="3"/>
      <c r="SHS848" s="3"/>
      <c r="SHT848" s="3"/>
      <c r="SHU848" s="3"/>
      <c r="SHV848" s="3"/>
      <c r="SHW848" s="3"/>
      <c r="SHX848" s="3"/>
      <c r="SHY848" s="3"/>
      <c r="SHZ848" s="3"/>
      <c r="SIA848" s="3"/>
      <c r="SIB848" s="3"/>
      <c r="SIC848" s="3"/>
      <c r="SID848" s="3"/>
      <c r="SIE848" s="3"/>
      <c r="SIF848" s="3"/>
      <c r="SIG848" s="3"/>
      <c r="SIH848" s="3"/>
      <c r="SII848" s="3"/>
      <c r="SIJ848" s="3"/>
      <c r="SIK848" s="3"/>
      <c r="SIL848" s="3"/>
      <c r="SIM848" s="3"/>
      <c r="SIN848" s="3"/>
      <c r="SIO848" s="3"/>
      <c r="SIP848" s="3"/>
      <c r="SIQ848" s="3"/>
      <c r="SIR848" s="3"/>
      <c r="SIS848" s="3"/>
      <c r="SIT848" s="3"/>
      <c r="SIU848" s="3"/>
      <c r="SIV848" s="3"/>
      <c r="SIW848" s="3"/>
      <c r="SIX848" s="3"/>
      <c r="SIY848" s="3"/>
      <c r="SIZ848" s="3"/>
      <c r="SJA848" s="3"/>
      <c r="SJB848" s="3"/>
      <c r="SJC848" s="3"/>
      <c r="SJD848" s="3"/>
      <c r="SJE848" s="3"/>
      <c r="SJF848" s="3"/>
      <c r="SJG848" s="3"/>
      <c r="SJH848" s="3"/>
      <c r="SJI848" s="3"/>
      <c r="SJJ848" s="3"/>
      <c r="SJK848" s="3"/>
      <c r="SJL848" s="3"/>
      <c r="SJM848" s="3"/>
      <c r="SJN848" s="3"/>
      <c r="SJO848" s="3"/>
      <c r="SJP848" s="3"/>
      <c r="SJQ848" s="3"/>
      <c r="SJR848" s="3"/>
      <c r="SJS848" s="3"/>
      <c r="SJT848" s="3"/>
      <c r="SJU848" s="3"/>
      <c r="SJV848" s="3"/>
      <c r="SJW848" s="3"/>
      <c r="SJX848" s="3"/>
      <c r="SJY848" s="3"/>
      <c r="SJZ848" s="3"/>
      <c r="SKA848" s="3"/>
      <c r="SKB848" s="3"/>
      <c r="SKC848" s="3"/>
      <c r="SKD848" s="3"/>
      <c r="SKE848" s="3"/>
      <c r="SKF848" s="3"/>
      <c r="SKG848" s="3"/>
      <c r="SKH848" s="3"/>
      <c r="SKI848" s="3"/>
      <c r="SKJ848" s="3"/>
      <c r="SKK848" s="3"/>
      <c r="SKL848" s="3"/>
      <c r="SKM848" s="3"/>
      <c r="SKN848" s="3"/>
      <c r="SKO848" s="3"/>
      <c r="SKP848" s="3"/>
      <c r="SKQ848" s="3"/>
      <c r="SKR848" s="3"/>
      <c r="SKS848" s="3"/>
      <c r="SKT848" s="3"/>
      <c r="SKU848" s="3"/>
      <c r="SKV848" s="3"/>
      <c r="SKW848" s="3"/>
      <c r="SKX848" s="3"/>
      <c r="SKY848" s="3"/>
      <c r="SKZ848" s="3"/>
      <c r="SLA848" s="3"/>
      <c r="SLB848" s="3"/>
      <c r="SLC848" s="3"/>
      <c r="SLD848" s="3"/>
      <c r="SLE848" s="3"/>
      <c r="SLF848" s="3"/>
      <c r="SLG848" s="3"/>
      <c r="SLH848" s="3"/>
      <c r="SLI848" s="3"/>
      <c r="SLJ848" s="3"/>
      <c r="SLK848" s="3"/>
      <c r="SLL848" s="3"/>
      <c r="SLM848" s="3"/>
      <c r="SLN848" s="3"/>
      <c r="SLO848" s="3"/>
      <c r="SLP848" s="3"/>
      <c r="SLQ848" s="3"/>
      <c r="SLR848" s="3"/>
      <c r="SLS848" s="3"/>
      <c r="SLT848" s="3"/>
      <c r="SLU848" s="3"/>
      <c r="SLV848" s="3"/>
      <c r="SLW848" s="3"/>
      <c r="SLX848" s="3"/>
      <c r="SLY848" s="3"/>
      <c r="SLZ848" s="3"/>
      <c r="SMA848" s="3"/>
      <c r="SMB848" s="3"/>
      <c r="SMC848" s="3"/>
      <c r="SMD848" s="3"/>
      <c r="SME848" s="3"/>
      <c r="SMF848" s="3"/>
      <c r="SMG848" s="3"/>
      <c r="SMH848" s="3"/>
      <c r="SMI848" s="3"/>
      <c r="SMJ848" s="3"/>
      <c r="SMK848" s="3"/>
      <c r="SML848" s="3"/>
      <c r="SMM848" s="3"/>
      <c r="SMN848" s="3"/>
      <c r="SMO848" s="3"/>
      <c r="SMP848" s="3"/>
      <c r="SMQ848" s="3"/>
      <c r="SMR848" s="3"/>
      <c r="SMS848" s="3"/>
      <c r="SMT848" s="3"/>
      <c r="SMU848" s="3"/>
      <c r="SMV848" s="3"/>
      <c r="SMW848" s="3"/>
      <c r="SMX848" s="3"/>
      <c r="SMY848" s="3"/>
      <c r="SMZ848" s="3"/>
      <c r="SNA848" s="3"/>
      <c r="SNB848" s="3"/>
      <c r="SNC848" s="3"/>
      <c r="SND848" s="3"/>
      <c r="SNE848" s="3"/>
      <c r="SNF848" s="3"/>
      <c r="SNG848" s="3"/>
      <c r="SNH848" s="3"/>
      <c r="SNI848" s="3"/>
      <c r="SNJ848" s="3"/>
      <c r="SNK848" s="3"/>
      <c r="SNL848" s="3"/>
      <c r="SNM848" s="3"/>
      <c r="SNN848" s="3"/>
      <c r="SNO848" s="3"/>
      <c r="SNP848" s="3"/>
      <c r="SNQ848" s="3"/>
      <c r="SNR848" s="3"/>
      <c r="SNS848" s="3"/>
      <c r="SNT848" s="3"/>
      <c r="SNU848" s="3"/>
      <c r="SNV848" s="3"/>
      <c r="SNW848" s="3"/>
      <c r="SNX848" s="3"/>
      <c r="SNY848" s="3"/>
      <c r="SNZ848" s="3"/>
      <c r="SOA848" s="3"/>
      <c r="SOB848" s="3"/>
      <c r="SOC848" s="3"/>
      <c r="SOD848" s="3"/>
      <c r="SOE848" s="3"/>
      <c r="SOF848" s="3"/>
      <c r="SOG848" s="3"/>
      <c r="SOH848" s="3"/>
      <c r="SOI848" s="3"/>
      <c r="SOJ848" s="3"/>
      <c r="SOK848" s="3"/>
      <c r="SOL848" s="3"/>
      <c r="SOM848" s="3"/>
      <c r="SON848" s="3"/>
      <c r="SOO848" s="3"/>
      <c r="SOP848" s="3"/>
      <c r="SOQ848" s="3"/>
      <c r="SOR848" s="3"/>
      <c r="SOS848" s="3"/>
      <c r="SOT848" s="3"/>
      <c r="SOU848" s="3"/>
      <c r="SOV848" s="3"/>
      <c r="SOW848" s="3"/>
      <c r="SOX848" s="3"/>
      <c r="SOY848" s="3"/>
      <c r="SOZ848" s="3"/>
      <c r="SPA848" s="3"/>
      <c r="SPB848" s="3"/>
      <c r="SPC848" s="3"/>
      <c r="SPD848" s="3"/>
      <c r="SPE848" s="3"/>
      <c r="SPF848" s="3"/>
      <c r="SPG848" s="3"/>
      <c r="SPH848" s="3"/>
      <c r="SPI848" s="3"/>
      <c r="SPJ848" s="3"/>
      <c r="SPK848" s="3"/>
      <c r="SPL848" s="3"/>
      <c r="SPM848" s="3"/>
      <c r="SPN848" s="3"/>
      <c r="SPO848" s="3"/>
      <c r="SPP848" s="3"/>
      <c r="SPQ848" s="3"/>
      <c r="SPR848" s="3"/>
      <c r="SPS848" s="3"/>
      <c r="SPT848" s="3"/>
      <c r="SPU848" s="3"/>
      <c r="SPV848" s="3"/>
      <c r="SPW848" s="3"/>
      <c r="SPX848" s="3"/>
      <c r="SPY848" s="3"/>
      <c r="SPZ848" s="3"/>
      <c r="SQA848" s="3"/>
      <c r="SQB848" s="3"/>
      <c r="SQC848" s="3"/>
      <c r="SQD848" s="3"/>
      <c r="SQE848" s="3"/>
      <c r="SQF848" s="3"/>
      <c r="SQG848" s="3"/>
      <c r="SQH848" s="3"/>
      <c r="SQI848" s="3"/>
      <c r="SQJ848" s="3"/>
      <c r="SQK848" s="3"/>
      <c r="SQL848" s="3"/>
      <c r="SQM848" s="3"/>
      <c r="SQN848" s="3"/>
      <c r="SQO848" s="3"/>
      <c r="SQP848" s="3"/>
      <c r="SQQ848" s="3"/>
      <c r="SQR848" s="3"/>
      <c r="SQS848" s="3"/>
      <c r="SQT848" s="3"/>
      <c r="SQU848" s="3"/>
      <c r="SQV848" s="3"/>
      <c r="SQW848" s="3"/>
      <c r="SQX848" s="3"/>
      <c r="SQY848" s="3"/>
      <c r="SQZ848" s="3"/>
      <c r="SRA848" s="3"/>
      <c r="SRB848" s="3"/>
      <c r="SRC848" s="3"/>
      <c r="SRD848" s="3"/>
      <c r="SRE848" s="3"/>
      <c r="SRF848" s="3"/>
      <c r="SRG848" s="3"/>
      <c r="SRH848" s="3"/>
      <c r="SRI848" s="3"/>
      <c r="SRJ848" s="3"/>
      <c r="SRK848" s="3"/>
      <c r="SRL848" s="3"/>
      <c r="SRM848" s="3"/>
      <c r="SRN848" s="3"/>
      <c r="SRO848" s="3"/>
      <c r="SRP848" s="3"/>
      <c r="SRQ848" s="3"/>
      <c r="SRR848" s="3"/>
      <c r="SRS848" s="3"/>
      <c r="SRT848" s="3"/>
      <c r="SRU848" s="3"/>
      <c r="SRV848" s="3"/>
      <c r="SRW848" s="3"/>
      <c r="SRX848" s="3"/>
      <c r="SRY848" s="3"/>
      <c r="SRZ848" s="3"/>
      <c r="SSA848" s="3"/>
      <c r="SSB848" s="3"/>
      <c r="SSC848" s="3"/>
      <c r="SSD848" s="3"/>
      <c r="SSE848" s="3"/>
      <c r="SSF848" s="3"/>
      <c r="SSG848" s="3"/>
      <c r="SSH848" s="3"/>
      <c r="SSI848" s="3"/>
      <c r="SSJ848" s="3"/>
      <c r="SSK848" s="3"/>
      <c r="SSL848" s="3"/>
      <c r="SSM848" s="3"/>
      <c r="SSN848" s="3"/>
      <c r="SSO848" s="3"/>
      <c r="SSP848" s="3"/>
      <c r="SSQ848" s="3"/>
      <c r="SSR848" s="3"/>
      <c r="SSS848" s="3"/>
      <c r="SST848" s="3"/>
      <c r="SSU848" s="3"/>
      <c r="SSV848" s="3"/>
      <c r="SSW848" s="3"/>
      <c r="SSX848" s="3"/>
      <c r="SSY848" s="3"/>
      <c r="SSZ848" s="3"/>
      <c r="STA848" s="3"/>
      <c r="STB848" s="3"/>
      <c r="STC848" s="3"/>
      <c r="STD848" s="3"/>
      <c r="STE848" s="3"/>
      <c r="STF848" s="3"/>
      <c r="STG848" s="3"/>
      <c r="STH848" s="3"/>
      <c r="STI848" s="3"/>
      <c r="STJ848" s="3"/>
      <c r="STK848" s="3"/>
      <c r="STL848" s="3"/>
      <c r="STM848" s="3"/>
      <c r="STN848" s="3"/>
      <c r="STO848" s="3"/>
      <c r="STP848" s="3"/>
      <c r="STQ848" s="3"/>
      <c r="STR848" s="3"/>
      <c r="STS848" s="3"/>
      <c r="STT848" s="3"/>
      <c r="STU848" s="3"/>
      <c r="STV848" s="3"/>
      <c r="STW848" s="3"/>
      <c r="STX848" s="3"/>
      <c r="STY848" s="3"/>
      <c r="STZ848" s="3"/>
      <c r="SUA848" s="3"/>
      <c r="SUB848" s="3"/>
      <c r="SUC848" s="3"/>
      <c r="SUD848" s="3"/>
      <c r="SUE848" s="3"/>
      <c r="SUF848" s="3"/>
      <c r="SUG848" s="3"/>
      <c r="SUH848" s="3"/>
      <c r="SUI848" s="3"/>
      <c r="SUJ848" s="3"/>
      <c r="SUK848" s="3"/>
      <c r="SUL848" s="3"/>
      <c r="SUM848" s="3"/>
      <c r="SUN848" s="3"/>
      <c r="SUO848" s="3"/>
      <c r="SUP848" s="3"/>
      <c r="SUQ848" s="3"/>
      <c r="SUR848" s="3"/>
      <c r="SUS848" s="3"/>
      <c r="SUT848" s="3"/>
      <c r="SUU848" s="3"/>
      <c r="SUV848" s="3"/>
      <c r="SUW848" s="3"/>
      <c r="SUX848" s="3"/>
      <c r="SUY848" s="3"/>
      <c r="SUZ848" s="3"/>
      <c r="SVA848" s="3"/>
      <c r="SVB848" s="3"/>
      <c r="SVC848" s="3"/>
      <c r="SVD848" s="3"/>
      <c r="SVE848" s="3"/>
      <c r="SVF848" s="3"/>
      <c r="SVG848" s="3"/>
      <c r="SVH848" s="3"/>
      <c r="SVI848" s="3"/>
      <c r="SVJ848" s="3"/>
      <c r="SVK848" s="3"/>
      <c r="SVL848" s="3"/>
      <c r="SVM848" s="3"/>
      <c r="SVN848" s="3"/>
      <c r="SVO848" s="3"/>
      <c r="SVP848" s="3"/>
      <c r="SVQ848" s="3"/>
      <c r="SVR848" s="3"/>
      <c r="SVS848" s="3"/>
      <c r="SVT848" s="3"/>
      <c r="SVU848" s="3"/>
      <c r="SVV848" s="3"/>
      <c r="SVW848" s="3"/>
      <c r="SVX848" s="3"/>
      <c r="SVY848" s="3"/>
      <c r="SVZ848" s="3"/>
      <c r="SWA848" s="3"/>
      <c r="SWB848" s="3"/>
      <c r="SWC848" s="3"/>
      <c r="SWD848" s="3"/>
      <c r="SWE848" s="3"/>
      <c r="SWF848" s="3"/>
      <c r="SWG848" s="3"/>
      <c r="SWH848" s="3"/>
      <c r="SWI848" s="3"/>
      <c r="SWJ848" s="3"/>
      <c r="SWK848" s="3"/>
      <c r="SWL848" s="3"/>
      <c r="SWM848" s="3"/>
      <c r="SWN848" s="3"/>
      <c r="SWO848" s="3"/>
      <c r="SWP848" s="3"/>
      <c r="SWQ848" s="3"/>
      <c r="SWR848" s="3"/>
      <c r="SWS848" s="3"/>
      <c r="SWT848" s="3"/>
      <c r="SWU848" s="3"/>
      <c r="SWV848" s="3"/>
      <c r="SWW848" s="3"/>
      <c r="SWX848" s="3"/>
      <c r="SWY848" s="3"/>
      <c r="SWZ848" s="3"/>
      <c r="SXA848" s="3"/>
      <c r="SXB848" s="3"/>
      <c r="SXC848" s="3"/>
      <c r="SXD848" s="3"/>
      <c r="SXE848" s="3"/>
      <c r="SXF848" s="3"/>
      <c r="SXG848" s="3"/>
      <c r="SXH848" s="3"/>
      <c r="SXI848" s="3"/>
      <c r="SXJ848" s="3"/>
      <c r="SXK848" s="3"/>
      <c r="SXL848" s="3"/>
      <c r="SXM848" s="3"/>
      <c r="SXN848" s="3"/>
      <c r="SXO848" s="3"/>
      <c r="SXP848" s="3"/>
      <c r="SXQ848" s="3"/>
      <c r="SXR848" s="3"/>
      <c r="SXS848" s="3"/>
      <c r="SXT848" s="3"/>
      <c r="SXU848" s="3"/>
      <c r="SXV848" s="3"/>
      <c r="SXW848" s="3"/>
      <c r="SXX848" s="3"/>
      <c r="SXY848" s="3"/>
      <c r="SXZ848" s="3"/>
      <c r="SYA848" s="3"/>
      <c r="SYB848" s="3"/>
      <c r="SYC848" s="3"/>
      <c r="SYD848" s="3"/>
      <c r="SYE848" s="3"/>
      <c r="SYF848" s="3"/>
      <c r="SYG848" s="3"/>
      <c r="SYH848" s="3"/>
      <c r="SYI848" s="3"/>
      <c r="SYJ848" s="3"/>
      <c r="SYK848" s="3"/>
      <c r="SYL848" s="3"/>
      <c r="SYM848" s="3"/>
      <c r="SYN848" s="3"/>
      <c r="SYO848" s="3"/>
      <c r="SYP848" s="3"/>
      <c r="SYQ848" s="3"/>
      <c r="SYR848" s="3"/>
      <c r="SYS848" s="3"/>
      <c r="SYT848" s="3"/>
      <c r="SYU848" s="3"/>
      <c r="SYV848" s="3"/>
      <c r="SYW848" s="3"/>
      <c r="SYX848" s="3"/>
      <c r="SYY848" s="3"/>
      <c r="SYZ848" s="3"/>
      <c r="SZA848" s="3"/>
      <c r="SZB848" s="3"/>
      <c r="SZC848" s="3"/>
      <c r="SZD848" s="3"/>
      <c r="SZE848" s="3"/>
      <c r="SZF848" s="3"/>
      <c r="SZG848" s="3"/>
      <c r="SZH848" s="3"/>
      <c r="SZI848" s="3"/>
      <c r="SZJ848" s="3"/>
      <c r="SZK848" s="3"/>
      <c r="SZL848" s="3"/>
      <c r="SZM848" s="3"/>
      <c r="SZN848" s="3"/>
      <c r="SZO848" s="3"/>
      <c r="SZP848" s="3"/>
      <c r="SZQ848" s="3"/>
      <c r="SZR848" s="3"/>
      <c r="SZS848" s="3"/>
      <c r="SZT848" s="3"/>
      <c r="SZU848" s="3"/>
      <c r="SZV848" s="3"/>
      <c r="SZW848" s="3"/>
      <c r="SZX848" s="3"/>
      <c r="SZY848" s="3"/>
      <c r="SZZ848" s="3"/>
      <c r="TAA848" s="3"/>
      <c r="TAB848" s="3"/>
      <c r="TAC848" s="3"/>
      <c r="TAD848" s="3"/>
      <c r="TAE848" s="3"/>
      <c r="TAF848" s="3"/>
      <c r="TAG848" s="3"/>
      <c r="TAH848" s="3"/>
      <c r="TAI848" s="3"/>
      <c r="TAJ848" s="3"/>
      <c r="TAK848" s="3"/>
      <c r="TAL848" s="3"/>
      <c r="TAM848" s="3"/>
      <c r="TAN848" s="3"/>
      <c r="TAO848" s="3"/>
      <c r="TAP848" s="3"/>
      <c r="TAQ848" s="3"/>
      <c r="TAR848" s="3"/>
      <c r="TAS848" s="3"/>
      <c r="TAT848" s="3"/>
      <c r="TAU848" s="3"/>
      <c r="TAV848" s="3"/>
      <c r="TAW848" s="3"/>
      <c r="TAX848" s="3"/>
      <c r="TAY848" s="3"/>
      <c r="TAZ848" s="3"/>
      <c r="TBA848" s="3"/>
      <c r="TBB848" s="3"/>
      <c r="TBC848" s="3"/>
      <c r="TBD848" s="3"/>
      <c r="TBE848" s="3"/>
      <c r="TBF848" s="3"/>
      <c r="TBG848" s="3"/>
      <c r="TBH848" s="3"/>
      <c r="TBI848" s="3"/>
      <c r="TBJ848" s="3"/>
      <c r="TBK848" s="3"/>
      <c r="TBL848" s="3"/>
      <c r="TBM848" s="3"/>
      <c r="TBN848" s="3"/>
      <c r="TBO848" s="3"/>
      <c r="TBP848" s="3"/>
      <c r="TBQ848" s="3"/>
      <c r="TBR848" s="3"/>
      <c r="TBS848" s="3"/>
      <c r="TBT848" s="3"/>
      <c r="TBU848" s="3"/>
      <c r="TBV848" s="3"/>
      <c r="TBW848" s="3"/>
      <c r="TBX848" s="3"/>
      <c r="TBY848" s="3"/>
      <c r="TBZ848" s="3"/>
      <c r="TCA848" s="3"/>
      <c r="TCB848" s="3"/>
      <c r="TCC848" s="3"/>
      <c r="TCD848" s="3"/>
      <c r="TCE848" s="3"/>
      <c r="TCF848" s="3"/>
      <c r="TCG848" s="3"/>
      <c r="TCH848" s="3"/>
      <c r="TCI848" s="3"/>
      <c r="TCJ848" s="3"/>
      <c r="TCK848" s="3"/>
      <c r="TCL848" s="3"/>
      <c r="TCM848" s="3"/>
      <c r="TCN848" s="3"/>
      <c r="TCO848" s="3"/>
      <c r="TCP848" s="3"/>
      <c r="TCQ848" s="3"/>
      <c r="TCR848" s="3"/>
      <c r="TCS848" s="3"/>
      <c r="TCT848" s="3"/>
      <c r="TCU848" s="3"/>
      <c r="TCV848" s="3"/>
      <c r="TCW848" s="3"/>
      <c r="TCX848" s="3"/>
      <c r="TCY848" s="3"/>
      <c r="TCZ848" s="3"/>
      <c r="TDA848" s="3"/>
      <c r="TDB848" s="3"/>
      <c r="TDC848" s="3"/>
      <c r="TDD848" s="3"/>
      <c r="TDE848" s="3"/>
      <c r="TDF848" s="3"/>
      <c r="TDG848" s="3"/>
      <c r="TDH848" s="3"/>
      <c r="TDI848" s="3"/>
      <c r="TDJ848" s="3"/>
      <c r="TDK848" s="3"/>
      <c r="TDL848" s="3"/>
      <c r="TDM848" s="3"/>
      <c r="TDN848" s="3"/>
      <c r="TDO848" s="3"/>
      <c r="TDP848" s="3"/>
      <c r="TDQ848" s="3"/>
      <c r="TDR848" s="3"/>
      <c r="TDS848" s="3"/>
      <c r="TDT848" s="3"/>
      <c r="TDU848" s="3"/>
      <c r="TDV848" s="3"/>
      <c r="TDW848" s="3"/>
      <c r="TDX848" s="3"/>
      <c r="TDY848" s="3"/>
      <c r="TDZ848" s="3"/>
      <c r="TEA848" s="3"/>
      <c r="TEB848" s="3"/>
      <c r="TEC848" s="3"/>
      <c r="TED848" s="3"/>
      <c r="TEE848" s="3"/>
      <c r="TEF848" s="3"/>
      <c r="TEG848" s="3"/>
      <c r="TEH848" s="3"/>
      <c r="TEI848" s="3"/>
      <c r="TEJ848" s="3"/>
      <c r="TEK848" s="3"/>
      <c r="TEL848" s="3"/>
      <c r="TEM848" s="3"/>
      <c r="TEN848" s="3"/>
      <c r="TEO848" s="3"/>
      <c r="TEP848" s="3"/>
      <c r="TEQ848" s="3"/>
      <c r="TER848" s="3"/>
      <c r="TES848" s="3"/>
      <c r="TET848" s="3"/>
      <c r="TEU848" s="3"/>
      <c r="TEV848" s="3"/>
      <c r="TEW848" s="3"/>
      <c r="TEX848" s="3"/>
      <c r="TEY848" s="3"/>
      <c r="TEZ848" s="3"/>
      <c r="TFA848" s="3"/>
      <c r="TFB848" s="3"/>
      <c r="TFC848" s="3"/>
      <c r="TFD848" s="3"/>
      <c r="TFE848" s="3"/>
      <c r="TFF848" s="3"/>
      <c r="TFG848" s="3"/>
      <c r="TFH848" s="3"/>
      <c r="TFI848" s="3"/>
      <c r="TFJ848" s="3"/>
      <c r="TFK848" s="3"/>
      <c r="TFL848" s="3"/>
      <c r="TFM848" s="3"/>
      <c r="TFN848" s="3"/>
      <c r="TFO848" s="3"/>
      <c r="TFP848" s="3"/>
      <c r="TFQ848" s="3"/>
      <c r="TFR848" s="3"/>
      <c r="TFS848" s="3"/>
      <c r="TFT848" s="3"/>
      <c r="TFU848" s="3"/>
      <c r="TFV848" s="3"/>
      <c r="TFW848" s="3"/>
      <c r="TFX848" s="3"/>
      <c r="TFY848" s="3"/>
      <c r="TFZ848" s="3"/>
      <c r="TGA848" s="3"/>
      <c r="TGB848" s="3"/>
      <c r="TGC848" s="3"/>
      <c r="TGD848" s="3"/>
      <c r="TGE848" s="3"/>
      <c r="TGF848" s="3"/>
      <c r="TGG848" s="3"/>
      <c r="TGH848" s="3"/>
      <c r="TGI848" s="3"/>
      <c r="TGJ848" s="3"/>
      <c r="TGK848" s="3"/>
      <c r="TGL848" s="3"/>
      <c r="TGM848" s="3"/>
      <c r="TGN848" s="3"/>
      <c r="TGO848" s="3"/>
      <c r="TGP848" s="3"/>
      <c r="TGQ848" s="3"/>
      <c r="TGR848" s="3"/>
      <c r="TGS848" s="3"/>
      <c r="TGT848" s="3"/>
      <c r="TGU848" s="3"/>
      <c r="TGV848" s="3"/>
      <c r="TGW848" s="3"/>
      <c r="TGX848" s="3"/>
      <c r="TGY848" s="3"/>
      <c r="TGZ848" s="3"/>
      <c r="THA848" s="3"/>
      <c r="THB848" s="3"/>
      <c r="THC848" s="3"/>
      <c r="THD848" s="3"/>
      <c r="THE848" s="3"/>
      <c r="THF848" s="3"/>
      <c r="THG848" s="3"/>
      <c r="THH848" s="3"/>
      <c r="THI848" s="3"/>
      <c r="THJ848" s="3"/>
      <c r="THK848" s="3"/>
      <c r="THL848" s="3"/>
      <c r="THM848" s="3"/>
      <c r="THN848" s="3"/>
      <c r="THO848" s="3"/>
      <c r="THP848" s="3"/>
      <c r="THQ848" s="3"/>
      <c r="THR848" s="3"/>
      <c r="THS848" s="3"/>
      <c r="THT848" s="3"/>
      <c r="THU848" s="3"/>
      <c r="THV848" s="3"/>
      <c r="THW848" s="3"/>
      <c r="THX848" s="3"/>
      <c r="THY848" s="3"/>
      <c r="THZ848" s="3"/>
      <c r="TIA848" s="3"/>
      <c r="TIB848" s="3"/>
      <c r="TIC848" s="3"/>
      <c r="TID848" s="3"/>
      <c r="TIE848" s="3"/>
      <c r="TIF848" s="3"/>
      <c r="TIG848" s="3"/>
      <c r="TIH848" s="3"/>
      <c r="TII848" s="3"/>
      <c r="TIJ848" s="3"/>
      <c r="TIK848" s="3"/>
      <c r="TIL848" s="3"/>
      <c r="TIM848" s="3"/>
      <c r="TIN848" s="3"/>
      <c r="TIO848" s="3"/>
      <c r="TIP848" s="3"/>
      <c r="TIQ848" s="3"/>
      <c r="TIR848" s="3"/>
      <c r="TIS848" s="3"/>
      <c r="TIT848" s="3"/>
      <c r="TIU848" s="3"/>
      <c r="TIV848" s="3"/>
      <c r="TIW848" s="3"/>
      <c r="TIX848" s="3"/>
      <c r="TIY848" s="3"/>
      <c r="TIZ848" s="3"/>
      <c r="TJA848" s="3"/>
      <c r="TJB848" s="3"/>
      <c r="TJC848" s="3"/>
      <c r="TJD848" s="3"/>
      <c r="TJE848" s="3"/>
      <c r="TJF848" s="3"/>
      <c r="TJG848" s="3"/>
      <c r="TJH848" s="3"/>
      <c r="TJI848" s="3"/>
      <c r="TJJ848" s="3"/>
      <c r="TJK848" s="3"/>
      <c r="TJL848" s="3"/>
      <c r="TJM848" s="3"/>
      <c r="TJN848" s="3"/>
      <c r="TJO848" s="3"/>
      <c r="TJP848" s="3"/>
      <c r="TJQ848" s="3"/>
      <c r="TJR848" s="3"/>
      <c r="TJS848" s="3"/>
      <c r="TJT848" s="3"/>
      <c r="TJU848" s="3"/>
      <c r="TJV848" s="3"/>
      <c r="TJW848" s="3"/>
      <c r="TJX848" s="3"/>
      <c r="TJY848" s="3"/>
      <c r="TJZ848" s="3"/>
      <c r="TKA848" s="3"/>
      <c r="TKB848" s="3"/>
      <c r="TKC848" s="3"/>
      <c r="TKD848" s="3"/>
      <c r="TKE848" s="3"/>
      <c r="TKF848" s="3"/>
      <c r="TKG848" s="3"/>
      <c r="TKH848" s="3"/>
      <c r="TKI848" s="3"/>
      <c r="TKJ848" s="3"/>
      <c r="TKK848" s="3"/>
      <c r="TKL848" s="3"/>
      <c r="TKM848" s="3"/>
      <c r="TKN848" s="3"/>
      <c r="TKO848" s="3"/>
      <c r="TKP848" s="3"/>
      <c r="TKQ848" s="3"/>
      <c r="TKR848" s="3"/>
      <c r="TKS848" s="3"/>
      <c r="TKT848" s="3"/>
      <c r="TKU848" s="3"/>
      <c r="TKV848" s="3"/>
      <c r="TKW848" s="3"/>
      <c r="TKX848" s="3"/>
      <c r="TKY848" s="3"/>
      <c r="TKZ848" s="3"/>
      <c r="TLA848" s="3"/>
      <c r="TLB848" s="3"/>
      <c r="TLC848" s="3"/>
      <c r="TLD848" s="3"/>
      <c r="TLE848" s="3"/>
      <c r="TLF848" s="3"/>
      <c r="TLG848" s="3"/>
      <c r="TLH848" s="3"/>
      <c r="TLI848" s="3"/>
      <c r="TLJ848" s="3"/>
      <c r="TLK848" s="3"/>
      <c r="TLL848" s="3"/>
      <c r="TLM848" s="3"/>
      <c r="TLN848" s="3"/>
      <c r="TLO848" s="3"/>
      <c r="TLP848" s="3"/>
      <c r="TLQ848" s="3"/>
      <c r="TLR848" s="3"/>
      <c r="TLS848" s="3"/>
      <c r="TLT848" s="3"/>
      <c r="TLU848" s="3"/>
      <c r="TLV848" s="3"/>
      <c r="TLW848" s="3"/>
      <c r="TLX848" s="3"/>
      <c r="TLY848" s="3"/>
      <c r="TLZ848" s="3"/>
      <c r="TMA848" s="3"/>
      <c r="TMB848" s="3"/>
      <c r="TMC848" s="3"/>
      <c r="TMD848" s="3"/>
      <c r="TME848" s="3"/>
      <c r="TMF848" s="3"/>
      <c r="TMG848" s="3"/>
      <c r="TMH848" s="3"/>
      <c r="TMI848" s="3"/>
      <c r="TMJ848" s="3"/>
      <c r="TMK848" s="3"/>
      <c r="TML848" s="3"/>
      <c r="TMM848" s="3"/>
      <c r="TMN848" s="3"/>
      <c r="TMO848" s="3"/>
      <c r="TMP848" s="3"/>
      <c r="TMQ848" s="3"/>
      <c r="TMR848" s="3"/>
      <c r="TMS848" s="3"/>
      <c r="TMT848" s="3"/>
      <c r="TMU848" s="3"/>
      <c r="TMV848" s="3"/>
      <c r="TMW848" s="3"/>
      <c r="TMX848" s="3"/>
      <c r="TMY848" s="3"/>
      <c r="TMZ848" s="3"/>
      <c r="TNA848" s="3"/>
      <c r="TNB848" s="3"/>
      <c r="TNC848" s="3"/>
      <c r="TND848" s="3"/>
      <c r="TNE848" s="3"/>
      <c r="TNF848" s="3"/>
      <c r="TNG848" s="3"/>
      <c r="TNH848" s="3"/>
      <c r="TNI848" s="3"/>
      <c r="TNJ848" s="3"/>
      <c r="TNK848" s="3"/>
      <c r="TNL848" s="3"/>
      <c r="TNM848" s="3"/>
      <c r="TNN848" s="3"/>
      <c r="TNO848" s="3"/>
      <c r="TNP848" s="3"/>
      <c r="TNQ848" s="3"/>
      <c r="TNR848" s="3"/>
      <c r="TNS848" s="3"/>
      <c r="TNT848" s="3"/>
      <c r="TNU848" s="3"/>
      <c r="TNV848" s="3"/>
      <c r="TNW848" s="3"/>
      <c r="TNX848" s="3"/>
      <c r="TNY848" s="3"/>
      <c r="TNZ848" s="3"/>
      <c r="TOA848" s="3"/>
      <c r="TOB848" s="3"/>
      <c r="TOC848" s="3"/>
      <c r="TOD848" s="3"/>
      <c r="TOE848" s="3"/>
      <c r="TOF848" s="3"/>
      <c r="TOG848" s="3"/>
      <c r="TOH848" s="3"/>
      <c r="TOI848" s="3"/>
      <c r="TOJ848" s="3"/>
      <c r="TOK848" s="3"/>
      <c r="TOL848" s="3"/>
      <c r="TOM848" s="3"/>
      <c r="TON848" s="3"/>
      <c r="TOO848" s="3"/>
      <c r="TOP848" s="3"/>
      <c r="TOQ848" s="3"/>
      <c r="TOR848" s="3"/>
      <c r="TOS848" s="3"/>
      <c r="TOT848" s="3"/>
      <c r="TOU848" s="3"/>
      <c r="TOV848" s="3"/>
      <c r="TOW848" s="3"/>
      <c r="TOX848" s="3"/>
      <c r="TOY848" s="3"/>
      <c r="TOZ848" s="3"/>
      <c r="TPA848" s="3"/>
      <c r="TPB848" s="3"/>
      <c r="TPC848" s="3"/>
      <c r="TPD848" s="3"/>
      <c r="TPE848" s="3"/>
      <c r="TPF848" s="3"/>
      <c r="TPG848" s="3"/>
      <c r="TPH848" s="3"/>
      <c r="TPI848" s="3"/>
      <c r="TPJ848" s="3"/>
      <c r="TPK848" s="3"/>
      <c r="TPL848" s="3"/>
      <c r="TPM848" s="3"/>
      <c r="TPN848" s="3"/>
      <c r="TPO848" s="3"/>
      <c r="TPP848" s="3"/>
      <c r="TPQ848" s="3"/>
      <c r="TPR848" s="3"/>
      <c r="TPS848" s="3"/>
      <c r="TPT848" s="3"/>
      <c r="TPU848" s="3"/>
      <c r="TPV848" s="3"/>
      <c r="TPW848" s="3"/>
      <c r="TPX848" s="3"/>
      <c r="TPY848" s="3"/>
      <c r="TPZ848" s="3"/>
      <c r="TQA848" s="3"/>
      <c r="TQB848" s="3"/>
      <c r="TQC848" s="3"/>
      <c r="TQD848" s="3"/>
      <c r="TQE848" s="3"/>
      <c r="TQF848" s="3"/>
      <c r="TQG848" s="3"/>
      <c r="TQH848" s="3"/>
      <c r="TQI848" s="3"/>
      <c r="TQJ848" s="3"/>
      <c r="TQK848" s="3"/>
      <c r="TQL848" s="3"/>
      <c r="TQM848" s="3"/>
      <c r="TQN848" s="3"/>
      <c r="TQO848" s="3"/>
      <c r="TQP848" s="3"/>
      <c r="TQQ848" s="3"/>
      <c r="TQR848" s="3"/>
      <c r="TQS848" s="3"/>
      <c r="TQT848" s="3"/>
      <c r="TQU848" s="3"/>
      <c r="TQV848" s="3"/>
      <c r="TQW848" s="3"/>
      <c r="TQX848" s="3"/>
      <c r="TQY848" s="3"/>
      <c r="TQZ848" s="3"/>
      <c r="TRA848" s="3"/>
      <c r="TRB848" s="3"/>
      <c r="TRC848" s="3"/>
      <c r="TRD848" s="3"/>
      <c r="TRE848" s="3"/>
      <c r="TRF848" s="3"/>
      <c r="TRG848" s="3"/>
      <c r="TRH848" s="3"/>
      <c r="TRI848" s="3"/>
      <c r="TRJ848" s="3"/>
      <c r="TRK848" s="3"/>
      <c r="TRL848" s="3"/>
      <c r="TRM848" s="3"/>
      <c r="TRN848" s="3"/>
      <c r="TRO848" s="3"/>
      <c r="TRP848" s="3"/>
      <c r="TRQ848" s="3"/>
      <c r="TRR848" s="3"/>
      <c r="TRS848" s="3"/>
      <c r="TRT848" s="3"/>
      <c r="TRU848" s="3"/>
      <c r="TRV848" s="3"/>
      <c r="TRW848" s="3"/>
      <c r="TRX848" s="3"/>
      <c r="TRY848" s="3"/>
      <c r="TRZ848" s="3"/>
      <c r="TSA848" s="3"/>
      <c r="TSB848" s="3"/>
      <c r="TSC848" s="3"/>
      <c r="TSD848" s="3"/>
      <c r="TSE848" s="3"/>
      <c r="TSF848" s="3"/>
      <c r="TSG848" s="3"/>
      <c r="TSH848" s="3"/>
      <c r="TSI848" s="3"/>
      <c r="TSJ848" s="3"/>
      <c r="TSK848" s="3"/>
      <c r="TSL848" s="3"/>
      <c r="TSM848" s="3"/>
      <c r="TSN848" s="3"/>
      <c r="TSO848" s="3"/>
      <c r="TSP848" s="3"/>
      <c r="TSQ848" s="3"/>
      <c r="TSR848" s="3"/>
      <c r="TSS848" s="3"/>
      <c r="TST848" s="3"/>
      <c r="TSU848" s="3"/>
      <c r="TSV848" s="3"/>
      <c r="TSW848" s="3"/>
      <c r="TSX848" s="3"/>
      <c r="TSY848" s="3"/>
      <c r="TSZ848" s="3"/>
      <c r="TTA848" s="3"/>
      <c r="TTB848" s="3"/>
      <c r="TTC848" s="3"/>
      <c r="TTD848" s="3"/>
      <c r="TTE848" s="3"/>
      <c r="TTF848" s="3"/>
      <c r="TTG848" s="3"/>
      <c r="TTH848" s="3"/>
      <c r="TTI848" s="3"/>
      <c r="TTJ848" s="3"/>
      <c r="TTK848" s="3"/>
      <c r="TTL848" s="3"/>
      <c r="TTM848" s="3"/>
      <c r="TTN848" s="3"/>
      <c r="TTO848" s="3"/>
      <c r="TTP848" s="3"/>
      <c r="TTQ848" s="3"/>
      <c r="TTR848" s="3"/>
      <c r="TTS848" s="3"/>
      <c r="TTT848" s="3"/>
      <c r="TTU848" s="3"/>
      <c r="TTV848" s="3"/>
      <c r="TTW848" s="3"/>
      <c r="TTX848" s="3"/>
      <c r="TTY848" s="3"/>
      <c r="TTZ848" s="3"/>
      <c r="TUA848" s="3"/>
      <c r="TUB848" s="3"/>
      <c r="TUC848" s="3"/>
      <c r="TUD848" s="3"/>
      <c r="TUE848" s="3"/>
      <c r="TUF848" s="3"/>
      <c r="TUG848" s="3"/>
      <c r="TUH848" s="3"/>
      <c r="TUI848" s="3"/>
      <c r="TUJ848" s="3"/>
      <c r="TUK848" s="3"/>
      <c r="TUL848" s="3"/>
      <c r="TUM848" s="3"/>
      <c r="TUN848" s="3"/>
      <c r="TUO848" s="3"/>
      <c r="TUP848" s="3"/>
      <c r="TUQ848" s="3"/>
      <c r="TUR848" s="3"/>
      <c r="TUS848" s="3"/>
      <c r="TUT848" s="3"/>
      <c r="TUU848" s="3"/>
      <c r="TUV848" s="3"/>
      <c r="TUW848" s="3"/>
      <c r="TUX848" s="3"/>
      <c r="TUY848" s="3"/>
      <c r="TUZ848" s="3"/>
      <c r="TVA848" s="3"/>
      <c r="TVB848" s="3"/>
      <c r="TVC848" s="3"/>
      <c r="TVD848" s="3"/>
      <c r="TVE848" s="3"/>
      <c r="TVF848" s="3"/>
      <c r="TVG848" s="3"/>
      <c r="TVH848" s="3"/>
      <c r="TVI848" s="3"/>
      <c r="TVJ848" s="3"/>
      <c r="TVK848" s="3"/>
      <c r="TVL848" s="3"/>
      <c r="TVM848" s="3"/>
      <c r="TVN848" s="3"/>
      <c r="TVO848" s="3"/>
      <c r="TVP848" s="3"/>
      <c r="TVQ848" s="3"/>
      <c r="TVR848" s="3"/>
      <c r="TVS848" s="3"/>
      <c r="TVT848" s="3"/>
      <c r="TVU848" s="3"/>
      <c r="TVV848" s="3"/>
      <c r="TVW848" s="3"/>
      <c r="TVX848" s="3"/>
      <c r="TVY848" s="3"/>
      <c r="TVZ848" s="3"/>
      <c r="TWA848" s="3"/>
      <c r="TWB848" s="3"/>
      <c r="TWC848" s="3"/>
      <c r="TWD848" s="3"/>
      <c r="TWE848" s="3"/>
      <c r="TWF848" s="3"/>
      <c r="TWG848" s="3"/>
      <c r="TWH848" s="3"/>
      <c r="TWI848" s="3"/>
      <c r="TWJ848" s="3"/>
      <c r="TWK848" s="3"/>
      <c r="TWL848" s="3"/>
      <c r="TWM848" s="3"/>
      <c r="TWN848" s="3"/>
      <c r="TWO848" s="3"/>
      <c r="TWP848" s="3"/>
      <c r="TWQ848" s="3"/>
      <c r="TWR848" s="3"/>
      <c r="TWS848" s="3"/>
      <c r="TWT848" s="3"/>
      <c r="TWU848" s="3"/>
      <c r="TWV848" s="3"/>
      <c r="TWW848" s="3"/>
      <c r="TWX848" s="3"/>
      <c r="TWY848" s="3"/>
      <c r="TWZ848" s="3"/>
      <c r="TXA848" s="3"/>
      <c r="TXB848" s="3"/>
      <c r="TXC848" s="3"/>
      <c r="TXD848" s="3"/>
      <c r="TXE848" s="3"/>
      <c r="TXF848" s="3"/>
      <c r="TXG848" s="3"/>
      <c r="TXH848" s="3"/>
      <c r="TXI848" s="3"/>
      <c r="TXJ848" s="3"/>
      <c r="TXK848" s="3"/>
      <c r="TXL848" s="3"/>
      <c r="TXM848" s="3"/>
      <c r="TXN848" s="3"/>
      <c r="TXO848" s="3"/>
      <c r="TXP848" s="3"/>
      <c r="TXQ848" s="3"/>
      <c r="TXR848" s="3"/>
      <c r="TXS848" s="3"/>
      <c r="TXT848" s="3"/>
      <c r="TXU848" s="3"/>
      <c r="TXV848" s="3"/>
      <c r="TXW848" s="3"/>
      <c r="TXX848" s="3"/>
      <c r="TXY848" s="3"/>
      <c r="TXZ848" s="3"/>
      <c r="TYA848" s="3"/>
      <c r="TYB848" s="3"/>
      <c r="TYC848" s="3"/>
      <c r="TYD848" s="3"/>
      <c r="TYE848" s="3"/>
      <c r="TYF848" s="3"/>
      <c r="TYG848" s="3"/>
      <c r="TYH848" s="3"/>
      <c r="TYI848" s="3"/>
      <c r="TYJ848" s="3"/>
      <c r="TYK848" s="3"/>
      <c r="TYL848" s="3"/>
      <c r="TYM848" s="3"/>
      <c r="TYN848" s="3"/>
      <c r="TYO848" s="3"/>
      <c r="TYP848" s="3"/>
      <c r="TYQ848" s="3"/>
      <c r="TYR848" s="3"/>
      <c r="TYS848" s="3"/>
      <c r="TYT848" s="3"/>
      <c r="TYU848" s="3"/>
      <c r="TYV848" s="3"/>
      <c r="TYW848" s="3"/>
      <c r="TYX848" s="3"/>
      <c r="TYY848" s="3"/>
      <c r="TYZ848" s="3"/>
      <c r="TZA848" s="3"/>
      <c r="TZB848" s="3"/>
      <c r="TZC848" s="3"/>
      <c r="TZD848" s="3"/>
      <c r="TZE848" s="3"/>
      <c r="TZF848" s="3"/>
      <c r="TZG848" s="3"/>
      <c r="TZH848" s="3"/>
      <c r="TZI848" s="3"/>
      <c r="TZJ848" s="3"/>
      <c r="TZK848" s="3"/>
      <c r="TZL848" s="3"/>
      <c r="TZM848" s="3"/>
      <c r="TZN848" s="3"/>
      <c r="TZO848" s="3"/>
      <c r="TZP848" s="3"/>
      <c r="TZQ848" s="3"/>
      <c r="TZR848" s="3"/>
      <c r="TZS848" s="3"/>
      <c r="TZT848" s="3"/>
      <c r="TZU848" s="3"/>
      <c r="TZV848" s="3"/>
      <c r="TZW848" s="3"/>
      <c r="TZX848" s="3"/>
      <c r="TZY848" s="3"/>
      <c r="TZZ848" s="3"/>
      <c r="UAA848" s="3"/>
      <c r="UAB848" s="3"/>
      <c r="UAC848" s="3"/>
      <c r="UAD848" s="3"/>
      <c r="UAE848" s="3"/>
      <c r="UAF848" s="3"/>
      <c r="UAG848" s="3"/>
      <c r="UAH848" s="3"/>
      <c r="UAI848" s="3"/>
      <c r="UAJ848" s="3"/>
      <c r="UAK848" s="3"/>
      <c r="UAL848" s="3"/>
      <c r="UAM848" s="3"/>
      <c r="UAN848" s="3"/>
      <c r="UAO848" s="3"/>
      <c r="UAP848" s="3"/>
      <c r="UAQ848" s="3"/>
      <c r="UAR848" s="3"/>
      <c r="UAS848" s="3"/>
      <c r="UAT848" s="3"/>
      <c r="UAU848" s="3"/>
      <c r="UAV848" s="3"/>
      <c r="UAW848" s="3"/>
      <c r="UAX848" s="3"/>
      <c r="UAY848" s="3"/>
      <c r="UAZ848" s="3"/>
      <c r="UBA848" s="3"/>
      <c r="UBB848" s="3"/>
      <c r="UBC848" s="3"/>
      <c r="UBD848" s="3"/>
      <c r="UBE848" s="3"/>
      <c r="UBF848" s="3"/>
      <c r="UBG848" s="3"/>
      <c r="UBH848" s="3"/>
      <c r="UBI848" s="3"/>
      <c r="UBJ848" s="3"/>
      <c r="UBK848" s="3"/>
      <c r="UBL848" s="3"/>
      <c r="UBM848" s="3"/>
      <c r="UBN848" s="3"/>
      <c r="UBO848" s="3"/>
      <c r="UBP848" s="3"/>
      <c r="UBQ848" s="3"/>
      <c r="UBR848" s="3"/>
      <c r="UBS848" s="3"/>
      <c r="UBT848" s="3"/>
      <c r="UBU848" s="3"/>
      <c r="UBV848" s="3"/>
      <c r="UBW848" s="3"/>
      <c r="UBX848" s="3"/>
      <c r="UBY848" s="3"/>
      <c r="UBZ848" s="3"/>
      <c r="UCA848" s="3"/>
      <c r="UCB848" s="3"/>
      <c r="UCC848" s="3"/>
      <c r="UCD848" s="3"/>
      <c r="UCE848" s="3"/>
      <c r="UCF848" s="3"/>
      <c r="UCG848" s="3"/>
      <c r="UCH848" s="3"/>
      <c r="UCI848" s="3"/>
      <c r="UCJ848" s="3"/>
      <c r="UCK848" s="3"/>
      <c r="UCL848" s="3"/>
      <c r="UCM848" s="3"/>
      <c r="UCN848" s="3"/>
      <c r="UCO848" s="3"/>
      <c r="UCP848" s="3"/>
      <c r="UCQ848" s="3"/>
      <c r="UCR848" s="3"/>
      <c r="UCS848" s="3"/>
      <c r="UCT848" s="3"/>
      <c r="UCU848" s="3"/>
      <c r="UCV848" s="3"/>
      <c r="UCW848" s="3"/>
      <c r="UCX848" s="3"/>
      <c r="UCY848" s="3"/>
      <c r="UCZ848" s="3"/>
      <c r="UDA848" s="3"/>
      <c r="UDB848" s="3"/>
      <c r="UDC848" s="3"/>
      <c r="UDD848" s="3"/>
      <c r="UDE848" s="3"/>
      <c r="UDF848" s="3"/>
      <c r="UDG848" s="3"/>
      <c r="UDH848" s="3"/>
      <c r="UDI848" s="3"/>
      <c r="UDJ848" s="3"/>
      <c r="UDK848" s="3"/>
      <c r="UDL848" s="3"/>
      <c r="UDM848" s="3"/>
      <c r="UDN848" s="3"/>
      <c r="UDO848" s="3"/>
      <c r="UDP848" s="3"/>
      <c r="UDQ848" s="3"/>
      <c r="UDR848" s="3"/>
      <c r="UDS848" s="3"/>
      <c r="UDT848" s="3"/>
      <c r="UDU848" s="3"/>
      <c r="UDV848" s="3"/>
      <c r="UDW848" s="3"/>
      <c r="UDX848" s="3"/>
      <c r="UDY848" s="3"/>
      <c r="UDZ848" s="3"/>
      <c r="UEA848" s="3"/>
      <c r="UEB848" s="3"/>
      <c r="UEC848" s="3"/>
      <c r="UED848" s="3"/>
      <c r="UEE848" s="3"/>
      <c r="UEF848" s="3"/>
      <c r="UEG848" s="3"/>
      <c r="UEH848" s="3"/>
      <c r="UEI848" s="3"/>
      <c r="UEJ848" s="3"/>
      <c r="UEK848" s="3"/>
      <c r="UEL848" s="3"/>
      <c r="UEM848" s="3"/>
      <c r="UEN848" s="3"/>
      <c r="UEO848" s="3"/>
      <c r="UEP848" s="3"/>
      <c r="UEQ848" s="3"/>
      <c r="UER848" s="3"/>
      <c r="UES848" s="3"/>
      <c r="UET848" s="3"/>
      <c r="UEU848" s="3"/>
      <c r="UEV848" s="3"/>
      <c r="UEW848" s="3"/>
      <c r="UEX848" s="3"/>
      <c r="UEY848" s="3"/>
      <c r="UEZ848" s="3"/>
      <c r="UFA848" s="3"/>
      <c r="UFB848" s="3"/>
      <c r="UFC848" s="3"/>
      <c r="UFD848" s="3"/>
      <c r="UFE848" s="3"/>
      <c r="UFF848" s="3"/>
      <c r="UFG848" s="3"/>
      <c r="UFH848" s="3"/>
      <c r="UFI848" s="3"/>
      <c r="UFJ848" s="3"/>
      <c r="UFK848" s="3"/>
      <c r="UFL848" s="3"/>
      <c r="UFM848" s="3"/>
      <c r="UFN848" s="3"/>
      <c r="UFO848" s="3"/>
      <c r="UFP848" s="3"/>
      <c r="UFQ848" s="3"/>
      <c r="UFR848" s="3"/>
      <c r="UFS848" s="3"/>
      <c r="UFT848" s="3"/>
      <c r="UFU848" s="3"/>
      <c r="UFV848" s="3"/>
      <c r="UFW848" s="3"/>
      <c r="UFX848" s="3"/>
      <c r="UFY848" s="3"/>
      <c r="UFZ848" s="3"/>
      <c r="UGA848" s="3"/>
      <c r="UGB848" s="3"/>
      <c r="UGC848" s="3"/>
      <c r="UGD848" s="3"/>
      <c r="UGE848" s="3"/>
      <c r="UGF848" s="3"/>
      <c r="UGG848" s="3"/>
      <c r="UGH848" s="3"/>
      <c r="UGI848" s="3"/>
      <c r="UGJ848" s="3"/>
      <c r="UGK848" s="3"/>
      <c r="UGL848" s="3"/>
      <c r="UGM848" s="3"/>
      <c r="UGN848" s="3"/>
      <c r="UGO848" s="3"/>
      <c r="UGP848" s="3"/>
      <c r="UGQ848" s="3"/>
      <c r="UGR848" s="3"/>
      <c r="UGS848" s="3"/>
      <c r="UGT848" s="3"/>
      <c r="UGU848" s="3"/>
      <c r="UGV848" s="3"/>
      <c r="UGW848" s="3"/>
      <c r="UGX848" s="3"/>
      <c r="UGY848" s="3"/>
      <c r="UGZ848" s="3"/>
      <c r="UHA848" s="3"/>
      <c r="UHB848" s="3"/>
      <c r="UHC848" s="3"/>
      <c r="UHD848" s="3"/>
      <c r="UHE848" s="3"/>
      <c r="UHF848" s="3"/>
      <c r="UHG848" s="3"/>
      <c r="UHH848" s="3"/>
      <c r="UHI848" s="3"/>
      <c r="UHJ848" s="3"/>
      <c r="UHK848" s="3"/>
      <c r="UHL848" s="3"/>
      <c r="UHM848" s="3"/>
      <c r="UHN848" s="3"/>
      <c r="UHO848" s="3"/>
      <c r="UHP848" s="3"/>
      <c r="UHQ848" s="3"/>
      <c r="UHR848" s="3"/>
      <c r="UHS848" s="3"/>
      <c r="UHT848" s="3"/>
      <c r="UHU848" s="3"/>
      <c r="UHV848" s="3"/>
      <c r="UHW848" s="3"/>
      <c r="UHX848" s="3"/>
      <c r="UHY848" s="3"/>
      <c r="UHZ848" s="3"/>
      <c r="UIA848" s="3"/>
      <c r="UIB848" s="3"/>
      <c r="UIC848" s="3"/>
      <c r="UID848" s="3"/>
      <c r="UIE848" s="3"/>
      <c r="UIF848" s="3"/>
      <c r="UIG848" s="3"/>
      <c r="UIH848" s="3"/>
      <c r="UII848" s="3"/>
      <c r="UIJ848" s="3"/>
      <c r="UIK848" s="3"/>
      <c r="UIL848" s="3"/>
      <c r="UIM848" s="3"/>
      <c r="UIN848" s="3"/>
      <c r="UIO848" s="3"/>
      <c r="UIP848" s="3"/>
      <c r="UIQ848" s="3"/>
      <c r="UIR848" s="3"/>
      <c r="UIS848" s="3"/>
      <c r="UIT848" s="3"/>
      <c r="UIU848" s="3"/>
      <c r="UIV848" s="3"/>
      <c r="UIW848" s="3"/>
      <c r="UIX848" s="3"/>
      <c r="UIY848" s="3"/>
      <c r="UIZ848" s="3"/>
      <c r="UJA848" s="3"/>
      <c r="UJB848" s="3"/>
      <c r="UJC848" s="3"/>
      <c r="UJD848" s="3"/>
      <c r="UJE848" s="3"/>
      <c r="UJF848" s="3"/>
      <c r="UJG848" s="3"/>
      <c r="UJH848" s="3"/>
      <c r="UJI848" s="3"/>
      <c r="UJJ848" s="3"/>
      <c r="UJK848" s="3"/>
      <c r="UJL848" s="3"/>
      <c r="UJM848" s="3"/>
      <c r="UJN848" s="3"/>
      <c r="UJO848" s="3"/>
      <c r="UJP848" s="3"/>
      <c r="UJQ848" s="3"/>
      <c r="UJR848" s="3"/>
      <c r="UJS848" s="3"/>
      <c r="UJT848" s="3"/>
      <c r="UJU848" s="3"/>
      <c r="UJV848" s="3"/>
      <c r="UJW848" s="3"/>
      <c r="UJX848" s="3"/>
      <c r="UJY848" s="3"/>
      <c r="UJZ848" s="3"/>
      <c r="UKA848" s="3"/>
      <c r="UKB848" s="3"/>
      <c r="UKC848" s="3"/>
      <c r="UKD848" s="3"/>
      <c r="UKE848" s="3"/>
      <c r="UKF848" s="3"/>
      <c r="UKG848" s="3"/>
      <c r="UKH848" s="3"/>
      <c r="UKI848" s="3"/>
      <c r="UKJ848" s="3"/>
      <c r="UKK848" s="3"/>
      <c r="UKL848" s="3"/>
      <c r="UKM848" s="3"/>
      <c r="UKN848" s="3"/>
      <c r="UKO848" s="3"/>
      <c r="UKP848" s="3"/>
      <c r="UKQ848" s="3"/>
      <c r="UKR848" s="3"/>
      <c r="UKS848" s="3"/>
      <c r="UKT848" s="3"/>
      <c r="UKU848" s="3"/>
      <c r="UKV848" s="3"/>
      <c r="UKW848" s="3"/>
      <c r="UKX848" s="3"/>
      <c r="UKY848" s="3"/>
      <c r="UKZ848" s="3"/>
      <c r="ULA848" s="3"/>
      <c r="ULB848" s="3"/>
      <c r="ULC848" s="3"/>
      <c r="ULD848" s="3"/>
      <c r="ULE848" s="3"/>
      <c r="ULF848" s="3"/>
      <c r="ULG848" s="3"/>
      <c r="ULH848" s="3"/>
      <c r="ULI848" s="3"/>
      <c r="ULJ848" s="3"/>
      <c r="ULK848" s="3"/>
      <c r="ULL848" s="3"/>
      <c r="ULM848" s="3"/>
      <c r="ULN848" s="3"/>
      <c r="ULO848" s="3"/>
      <c r="ULP848" s="3"/>
      <c r="ULQ848" s="3"/>
      <c r="ULR848" s="3"/>
      <c r="ULS848" s="3"/>
      <c r="ULT848" s="3"/>
      <c r="ULU848" s="3"/>
      <c r="ULV848" s="3"/>
      <c r="ULW848" s="3"/>
      <c r="ULX848" s="3"/>
      <c r="ULY848" s="3"/>
      <c r="ULZ848" s="3"/>
      <c r="UMA848" s="3"/>
      <c r="UMB848" s="3"/>
      <c r="UMC848" s="3"/>
      <c r="UMD848" s="3"/>
      <c r="UME848" s="3"/>
      <c r="UMF848" s="3"/>
      <c r="UMG848" s="3"/>
      <c r="UMH848" s="3"/>
      <c r="UMI848" s="3"/>
      <c r="UMJ848" s="3"/>
      <c r="UMK848" s="3"/>
      <c r="UML848" s="3"/>
      <c r="UMM848" s="3"/>
      <c r="UMN848" s="3"/>
      <c r="UMO848" s="3"/>
      <c r="UMP848" s="3"/>
      <c r="UMQ848" s="3"/>
      <c r="UMR848" s="3"/>
      <c r="UMS848" s="3"/>
      <c r="UMT848" s="3"/>
      <c r="UMU848" s="3"/>
      <c r="UMV848" s="3"/>
      <c r="UMW848" s="3"/>
      <c r="UMX848" s="3"/>
      <c r="UMY848" s="3"/>
      <c r="UMZ848" s="3"/>
      <c r="UNA848" s="3"/>
      <c r="UNB848" s="3"/>
      <c r="UNC848" s="3"/>
      <c r="UND848" s="3"/>
      <c r="UNE848" s="3"/>
      <c r="UNF848" s="3"/>
      <c r="UNG848" s="3"/>
      <c r="UNH848" s="3"/>
      <c r="UNI848" s="3"/>
      <c r="UNJ848" s="3"/>
      <c r="UNK848" s="3"/>
      <c r="UNL848" s="3"/>
      <c r="UNM848" s="3"/>
      <c r="UNN848" s="3"/>
      <c r="UNO848" s="3"/>
      <c r="UNP848" s="3"/>
      <c r="UNQ848" s="3"/>
      <c r="UNR848" s="3"/>
      <c r="UNS848" s="3"/>
      <c r="UNT848" s="3"/>
      <c r="UNU848" s="3"/>
      <c r="UNV848" s="3"/>
      <c r="UNW848" s="3"/>
      <c r="UNX848" s="3"/>
      <c r="UNY848" s="3"/>
      <c r="UNZ848" s="3"/>
      <c r="UOA848" s="3"/>
      <c r="UOB848" s="3"/>
      <c r="UOC848" s="3"/>
      <c r="UOD848" s="3"/>
      <c r="UOE848" s="3"/>
      <c r="UOF848" s="3"/>
      <c r="UOG848" s="3"/>
      <c r="UOH848" s="3"/>
      <c r="UOI848" s="3"/>
      <c r="UOJ848" s="3"/>
      <c r="UOK848" s="3"/>
      <c r="UOL848" s="3"/>
      <c r="UOM848" s="3"/>
      <c r="UON848" s="3"/>
      <c r="UOO848" s="3"/>
      <c r="UOP848" s="3"/>
      <c r="UOQ848" s="3"/>
      <c r="UOR848" s="3"/>
      <c r="UOS848" s="3"/>
      <c r="UOT848" s="3"/>
      <c r="UOU848" s="3"/>
      <c r="UOV848" s="3"/>
      <c r="UOW848" s="3"/>
      <c r="UOX848" s="3"/>
      <c r="UOY848" s="3"/>
      <c r="UOZ848" s="3"/>
      <c r="UPA848" s="3"/>
      <c r="UPB848" s="3"/>
      <c r="UPC848" s="3"/>
      <c r="UPD848" s="3"/>
      <c r="UPE848" s="3"/>
      <c r="UPF848" s="3"/>
      <c r="UPG848" s="3"/>
      <c r="UPH848" s="3"/>
      <c r="UPI848" s="3"/>
      <c r="UPJ848" s="3"/>
      <c r="UPK848" s="3"/>
      <c r="UPL848" s="3"/>
      <c r="UPM848" s="3"/>
      <c r="UPN848" s="3"/>
      <c r="UPO848" s="3"/>
      <c r="UPP848" s="3"/>
      <c r="UPQ848" s="3"/>
      <c r="UPR848" s="3"/>
      <c r="UPS848" s="3"/>
      <c r="UPT848" s="3"/>
      <c r="UPU848" s="3"/>
      <c r="UPV848" s="3"/>
      <c r="UPW848" s="3"/>
      <c r="UPX848" s="3"/>
      <c r="UPY848" s="3"/>
      <c r="UPZ848" s="3"/>
      <c r="UQA848" s="3"/>
      <c r="UQB848" s="3"/>
      <c r="UQC848" s="3"/>
      <c r="UQD848" s="3"/>
      <c r="UQE848" s="3"/>
      <c r="UQF848" s="3"/>
      <c r="UQG848" s="3"/>
      <c r="UQH848" s="3"/>
      <c r="UQI848" s="3"/>
      <c r="UQJ848" s="3"/>
      <c r="UQK848" s="3"/>
      <c r="UQL848" s="3"/>
      <c r="UQM848" s="3"/>
      <c r="UQN848" s="3"/>
      <c r="UQO848" s="3"/>
      <c r="UQP848" s="3"/>
      <c r="UQQ848" s="3"/>
      <c r="UQR848" s="3"/>
      <c r="UQS848" s="3"/>
      <c r="UQT848" s="3"/>
      <c r="UQU848" s="3"/>
      <c r="UQV848" s="3"/>
      <c r="UQW848" s="3"/>
      <c r="UQX848" s="3"/>
      <c r="UQY848" s="3"/>
      <c r="UQZ848" s="3"/>
      <c r="URA848" s="3"/>
      <c r="URB848" s="3"/>
      <c r="URC848" s="3"/>
      <c r="URD848" s="3"/>
      <c r="URE848" s="3"/>
      <c r="URF848" s="3"/>
      <c r="URG848" s="3"/>
      <c r="URH848" s="3"/>
      <c r="URI848" s="3"/>
      <c r="URJ848" s="3"/>
      <c r="URK848" s="3"/>
      <c r="URL848" s="3"/>
      <c r="URM848" s="3"/>
      <c r="URN848" s="3"/>
      <c r="URO848" s="3"/>
      <c r="URP848" s="3"/>
      <c r="URQ848" s="3"/>
      <c r="URR848" s="3"/>
      <c r="URS848" s="3"/>
      <c r="URT848" s="3"/>
      <c r="URU848" s="3"/>
      <c r="URV848" s="3"/>
      <c r="URW848" s="3"/>
      <c r="URX848" s="3"/>
      <c r="URY848" s="3"/>
      <c r="URZ848" s="3"/>
      <c r="USA848" s="3"/>
      <c r="USB848" s="3"/>
      <c r="USC848" s="3"/>
      <c r="USD848" s="3"/>
      <c r="USE848" s="3"/>
      <c r="USF848" s="3"/>
      <c r="USG848" s="3"/>
      <c r="USH848" s="3"/>
      <c r="USI848" s="3"/>
      <c r="USJ848" s="3"/>
      <c r="USK848" s="3"/>
      <c r="USL848" s="3"/>
      <c r="USM848" s="3"/>
      <c r="USN848" s="3"/>
      <c r="USO848" s="3"/>
      <c r="USP848" s="3"/>
      <c r="USQ848" s="3"/>
      <c r="USR848" s="3"/>
      <c r="USS848" s="3"/>
      <c r="UST848" s="3"/>
      <c r="USU848" s="3"/>
      <c r="USV848" s="3"/>
      <c r="USW848" s="3"/>
      <c r="USX848" s="3"/>
      <c r="USY848" s="3"/>
      <c r="USZ848" s="3"/>
      <c r="UTA848" s="3"/>
      <c r="UTB848" s="3"/>
      <c r="UTC848" s="3"/>
      <c r="UTD848" s="3"/>
      <c r="UTE848" s="3"/>
      <c r="UTF848" s="3"/>
      <c r="UTG848" s="3"/>
      <c r="UTH848" s="3"/>
      <c r="UTI848" s="3"/>
      <c r="UTJ848" s="3"/>
      <c r="UTK848" s="3"/>
      <c r="UTL848" s="3"/>
      <c r="UTM848" s="3"/>
      <c r="UTN848" s="3"/>
      <c r="UTO848" s="3"/>
      <c r="UTP848" s="3"/>
      <c r="UTQ848" s="3"/>
      <c r="UTR848" s="3"/>
      <c r="UTS848" s="3"/>
      <c r="UTT848" s="3"/>
      <c r="UTU848" s="3"/>
      <c r="UTV848" s="3"/>
      <c r="UTW848" s="3"/>
      <c r="UTX848" s="3"/>
      <c r="UTY848" s="3"/>
      <c r="UTZ848" s="3"/>
      <c r="UUA848" s="3"/>
      <c r="UUB848" s="3"/>
      <c r="UUC848" s="3"/>
      <c r="UUD848" s="3"/>
      <c r="UUE848" s="3"/>
      <c r="UUF848" s="3"/>
      <c r="UUG848" s="3"/>
      <c r="UUH848" s="3"/>
      <c r="UUI848" s="3"/>
      <c r="UUJ848" s="3"/>
      <c r="UUK848" s="3"/>
      <c r="UUL848" s="3"/>
      <c r="UUM848" s="3"/>
      <c r="UUN848" s="3"/>
      <c r="UUO848" s="3"/>
      <c r="UUP848" s="3"/>
      <c r="UUQ848" s="3"/>
      <c r="UUR848" s="3"/>
      <c r="UUS848" s="3"/>
      <c r="UUT848" s="3"/>
      <c r="UUU848" s="3"/>
      <c r="UUV848" s="3"/>
      <c r="UUW848" s="3"/>
      <c r="UUX848" s="3"/>
      <c r="UUY848" s="3"/>
      <c r="UUZ848" s="3"/>
      <c r="UVA848" s="3"/>
      <c r="UVB848" s="3"/>
      <c r="UVC848" s="3"/>
      <c r="UVD848" s="3"/>
      <c r="UVE848" s="3"/>
      <c r="UVF848" s="3"/>
      <c r="UVG848" s="3"/>
      <c r="UVH848" s="3"/>
      <c r="UVI848" s="3"/>
      <c r="UVJ848" s="3"/>
      <c r="UVK848" s="3"/>
      <c r="UVL848" s="3"/>
      <c r="UVM848" s="3"/>
      <c r="UVN848" s="3"/>
      <c r="UVO848" s="3"/>
      <c r="UVP848" s="3"/>
      <c r="UVQ848" s="3"/>
      <c r="UVR848" s="3"/>
      <c r="UVS848" s="3"/>
      <c r="UVT848" s="3"/>
      <c r="UVU848" s="3"/>
      <c r="UVV848" s="3"/>
      <c r="UVW848" s="3"/>
      <c r="UVX848" s="3"/>
      <c r="UVY848" s="3"/>
      <c r="UVZ848" s="3"/>
      <c r="UWA848" s="3"/>
      <c r="UWB848" s="3"/>
      <c r="UWC848" s="3"/>
      <c r="UWD848" s="3"/>
      <c r="UWE848" s="3"/>
      <c r="UWF848" s="3"/>
      <c r="UWG848" s="3"/>
      <c r="UWH848" s="3"/>
      <c r="UWI848" s="3"/>
      <c r="UWJ848" s="3"/>
      <c r="UWK848" s="3"/>
      <c r="UWL848" s="3"/>
      <c r="UWM848" s="3"/>
      <c r="UWN848" s="3"/>
      <c r="UWO848" s="3"/>
      <c r="UWP848" s="3"/>
      <c r="UWQ848" s="3"/>
      <c r="UWR848" s="3"/>
      <c r="UWS848" s="3"/>
      <c r="UWT848" s="3"/>
      <c r="UWU848" s="3"/>
      <c r="UWV848" s="3"/>
      <c r="UWW848" s="3"/>
      <c r="UWX848" s="3"/>
      <c r="UWY848" s="3"/>
      <c r="UWZ848" s="3"/>
      <c r="UXA848" s="3"/>
      <c r="UXB848" s="3"/>
      <c r="UXC848" s="3"/>
      <c r="UXD848" s="3"/>
      <c r="UXE848" s="3"/>
      <c r="UXF848" s="3"/>
      <c r="UXG848" s="3"/>
      <c r="UXH848" s="3"/>
      <c r="UXI848" s="3"/>
      <c r="UXJ848" s="3"/>
      <c r="UXK848" s="3"/>
      <c r="UXL848" s="3"/>
      <c r="UXM848" s="3"/>
      <c r="UXN848" s="3"/>
      <c r="UXO848" s="3"/>
      <c r="UXP848" s="3"/>
      <c r="UXQ848" s="3"/>
      <c r="UXR848" s="3"/>
      <c r="UXS848" s="3"/>
      <c r="UXT848" s="3"/>
      <c r="UXU848" s="3"/>
      <c r="UXV848" s="3"/>
      <c r="UXW848" s="3"/>
      <c r="UXX848" s="3"/>
      <c r="UXY848" s="3"/>
      <c r="UXZ848" s="3"/>
      <c r="UYA848" s="3"/>
      <c r="UYB848" s="3"/>
      <c r="UYC848" s="3"/>
      <c r="UYD848" s="3"/>
      <c r="UYE848" s="3"/>
      <c r="UYF848" s="3"/>
      <c r="UYG848" s="3"/>
      <c r="UYH848" s="3"/>
      <c r="UYI848" s="3"/>
      <c r="UYJ848" s="3"/>
      <c r="UYK848" s="3"/>
      <c r="UYL848" s="3"/>
      <c r="UYM848" s="3"/>
      <c r="UYN848" s="3"/>
      <c r="UYO848" s="3"/>
      <c r="UYP848" s="3"/>
      <c r="UYQ848" s="3"/>
      <c r="UYR848" s="3"/>
      <c r="UYS848" s="3"/>
      <c r="UYT848" s="3"/>
      <c r="UYU848" s="3"/>
      <c r="UYV848" s="3"/>
      <c r="UYW848" s="3"/>
      <c r="UYX848" s="3"/>
      <c r="UYY848" s="3"/>
      <c r="UYZ848" s="3"/>
      <c r="UZA848" s="3"/>
      <c r="UZB848" s="3"/>
      <c r="UZC848" s="3"/>
      <c r="UZD848" s="3"/>
      <c r="UZE848" s="3"/>
      <c r="UZF848" s="3"/>
      <c r="UZG848" s="3"/>
      <c r="UZH848" s="3"/>
      <c r="UZI848" s="3"/>
      <c r="UZJ848" s="3"/>
      <c r="UZK848" s="3"/>
      <c r="UZL848" s="3"/>
      <c r="UZM848" s="3"/>
      <c r="UZN848" s="3"/>
      <c r="UZO848" s="3"/>
      <c r="UZP848" s="3"/>
      <c r="UZQ848" s="3"/>
      <c r="UZR848" s="3"/>
      <c r="UZS848" s="3"/>
      <c r="UZT848" s="3"/>
      <c r="UZU848" s="3"/>
      <c r="UZV848" s="3"/>
      <c r="UZW848" s="3"/>
      <c r="UZX848" s="3"/>
      <c r="UZY848" s="3"/>
      <c r="UZZ848" s="3"/>
      <c r="VAA848" s="3"/>
      <c r="VAB848" s="3"/>
      <c r="VAC848" s="3"/>
      <c r="VAD848" s="3"/>
      <c r="VAE848" s="3"/>
      <c r="VAF848" s="3"/>
      <c r="VAG848" s="3"/>
      <c r="VAH848" s="3"/>
      <c r="VAI848" s="3"/>
      <c r="VAJ848" s="3"/>
      <c r="VAK848" s="3"/>
      <c r="VAL848" s="3"/>
      <c r="VAM848" s="3"/>
      <c r="VAN848" s="3"/>
      <c r="VAO848" s="3"/>
      <c r="VAP848" s="3"/>
      <c r="VAQ848" s="3"/>
      <c r="VAR848" s="3"/>
      <c r="VAS848" s="3"/>
      <c r="VAT848" s="3"/>
      <c r="VAU848" s="3"/>
      <c r="VAV848" s="3"/>
      <c r="VAW848" s="3"/>
      <c r="VAX848" s="3"/>
      <c r="VAY848" s="3"/>
      <c r="VAZ848" s="3"/>
      <c r="VBA848" s="3"/>
      <c r="VBB848" s="3"/>
      <c r="VBC848" s="3"/>
      <c r="VBD848" s="3"/>
      <c r="VBE848" s="3"/>
      <c r="VBF848" s="3"/>
      <c r="VBG848" s="3"/>
      <c r="VBH848" s="3"/>
      <c r="VBI848" s="3"/>
      <c r="VBJ848" s="3"/>
      <c r="VBK848" s="3"/>
      <c r="VBL848" s="3"/>
      <c r="VBM848" s="3"/>
      <c r="VBN848" s="3"/>
      <c r="VBO848" s="3"/>
      <c r="VBP848" s="3"/>
      <c r="VBQ848" s="3"/>
      <c r="VBR848" s="3"/>
      <c r="VBS848" s="3"/>
      <c r="VBT848" s="3"/>
      <c r="VBU848" s="3"/>
      <c r="VBV848" s="3"/>
      <c r="VBW848" s="3"/>
      <c r="VBX848" s="3"/>
      <c r="VBY848" s="3"/>
      <c r="VBZ848" s="3"/>
      <c r="VCA848" s="3"/>
      <c r="VCB848" s="3"/>
      <c r="VCC848" s="3"/>
      <c r="VCD848" s="3"/>
      <c r="VCE848" s="3"/>
      <c r="VCF848" s="3"/>
      <c r="VCG848" s="3"/>
      <c r="VCH848" s="3"/>
      <c r="VCI848" s="3"/>
      <c r="VCJ848" s="3"/>
      <c r="VCK848" s="3"/>
      <c r="VCL848" s="3"/>
      <c r="VCM848" s="3"/>
      <c r="VCN848" s="3"/>
      <c r="VCO848" s="3"/>
      <c r="VCP848" s="3"/>
      <c r="VCQ848" s="3"/>
      <c r="VCR848" s="3"/>
      <c r="VCS848" s="3"/>
      <c r="VCT848" s="3"/>
      <c r="VCU848" s="3"/>
      <c r="VCV848" s="3"/>
      <c r="VCW848" s="3"/>
      <c r="VCX848" s="3"/>
      <c r="VCY848" s="3"/>
      <c r="VCZ848" s="3"/>
      <c r="VDA848" s="3"/>
      <c r="VDB848" s="3"/>
      <c r="VDC848" s="3"/>
      <c r="VDD848" s="3"/>
      <c r="VDE848" s="3"/>
      <c r="VDF848" s="3"/>
      <c r="VDG848" s="3"/>
      <c r="VDH848" s="3"/>
      <c r="VDI848" s="3"/>
      <c r="VDJ848" s="3"/>
      <c r="VDK848" s="3"/>
      <c r="VDL848" s="3"/>
      <c r="VDM848" s="3"/>
      <c r="VDN848" s="3"/>
      <c r="VDO848" s="3"/>
      <c r="VDP848" s="3"/>
      <c r="VDQ848" s="3"/>
      <c r="VDR848" s="3"/>
      <c r="VDS848" s="3"/>
      <c r="VDT848" s="3"/>
      <c r="VDU848" s="3"/>
      <c r="VDV848" s="3"/>
      <c r="VDW848" s="3"/>
      <c r="VDX848" s="3"/>
      <c r="VDY848" s="3"/>
      <c r="VDZ848" s="3"/>
      <c r="VEA848" s="3"/>
      <c r="VEB848" s="3"/>
      <c r="VEC848" s="3"/>
      <c r="VED848" s="3"/>
      <c r="VEE848" s="3"/>
      <c r="VEF848" s="3"/>
      <c r="VEG848" s="3"/>
      <c r="VEH848" s="3"/>
      <c r="VEI848" s="3"/>
      <c r="VEJ848" s="3"/>
      <c r="VEK848" s="3"/>
      <c r="VEL848" s="3"/>
      <c r="VEM848" s="3"/>
      <c r="VEN848" s="3"/>
      <c r="VEO848" s="3"/>
      <c r="VEP848" s="3"/>
      <c r="VEQ848" s="3"/>
      <c r="VER848" s="3"/>
      <c r="VES848" s="3"/>
      <c r="VET848" s="3"/>
      <c r="VEU848" s="3"/>
      <c r="VEV848" s="3"/>
      <c r="VEW848" s="3"/>
      <c r="VEX848" s="3"/>
      <c r="VEY848" s="3"/>
      <c r="VEZ848" s="3"/>
      <c r="VFA848" s="3"/>
      <c r="VFB848" s="3"/>
      <c r="VFC848" s="3"/>
      <c r="VFD848" s="3"/>
      <c r="VFE848" s="3"/>
      <c r="VFF848" s="3"/>
      <c r="VFG848" s="3"/>
      <c r="VFH848" s="3"/>
      <c r="VFI848" s="3"/>
      <c r="VFJ848" s="3"/>
      <c r="VFK848" s="3"/>
      <c r="VFL848" s="3"/>
      <c r="VFM848" s="3"/>
      <c r="VFN848" s="3"/>
      <c r="VFO848" s="3"/>
      <c r="VFP848" s="3"/>
      <c r="VFQ848" s="3"/>
      <c r="VFR848" s="3"/>
      <c r="VFS848" s="3"/>
      <c r="VFT848" s="3"/>
      <c r="VFU848" s="3"/>
      <c r="VFV848" s="3"/>
      <c r="VFW848" s="3"/>
      <c r="VFX848" s="3"/>
      <c r="VFY848" s="3"/>
      <c r="VFZ848" s="3"/>
      <c r="VGA848" s="3"/>
      <c r="VGB848" s="3"/>
      <c r="VGC848" s="3"/>
      <c r="VGD848" s="3"/>
      <c r="VGE848" s="3"/>
      <c r="VGF848" s="3"/>
      <c r="VGG848" s="3"/>
      <c r="VGH848" s="3"/>
      <c r="VGI848" s="3"/>
      <c r="VGJ848" s="3"/>
      <c r="VGK848" s="3"/>
      <c r="VGL848" s="3"/>
      <c r="VGM848" s="3"/>
      <c r="VGN848" s="3"/>
      <c r="VGO848" s="3"/>
      <c r="VGP848" s="3"/>
      <c r="VGQ848" s="3"/>
      <c r="VGR848" s="3"/>
      <c r="VGS848" s="3"/>
      <c r="VGT848" s="3"/>
      <c r="VGU848" s="3"/>
      <c r="VGV848" s="3"/>
      <c r="VGW848" s="3"/>
      <c r="VGX848" s="3"/>
      <c r="VGY848" s="3"/>
      <c r="VGZ848" s="3"/>
      <c r="VHA848" s="3"/>
      <c r="VHB848" s="3"/>
      <c r="VHC848" s="3"/>
      <c r="VHD848" s="3"/>
      <c r="VHE848" s="3"/>
      <c r="VHF848" s="3"/>
      <c r="VHG848" s="3"/>
      <c r="VHH848" s="3"/>
      <c r="VHI848" s="3"/>
      <c r="VHJ848" s="3"/>
      <c r="VHK848" s="3"/>
      <c r="VHL848" s="3"/>
      <c r="VHM848" s="3"/>
      <c r="VHN848" s="3"/>
      <c r="VHO848" s="3"/>
      <c r="VHP848" s="3"/>
      <c r="VHQ848" s="3"/>
      <c r="VHR848" s="3"/>
      <c r="VHS848" s="3"/>
      <c r="VHT848" s="3"/>
      <c r="VHU848" s="3"/>
      <c r="VHV848" s="3"/>
      <c r="VHW848" s="3"/>
      <c r="VHX848" s="3"/>
      <c r="VHY848" s="3"/>
      <c r="VHZ848" s="3"/>
      <c r="VIA848" s="3"/>
      <c r="VIB848" s="3"/>
      <c r="VIC848" s="3"/>
      <c r="VID848" s="3"/>
      <c r="VIE848" s="3"/>
      <c r="VIF848" s="3"/>
      <c r="VIG848" s="3"/>
      <c r="VIH848" s="3"/>
      <c r="VII848" s="3"/>
      <c r="VIJ848" s="3"/>
      <c r="VIK848" s="3"/>
      <c r="VIL848" s="3"/>
      <c r="VIM848" s="3"/>
      <c r="VIN848" s="3"/>
      <c r="VIO848" s="3"/>
      <c r="VIP848" s="3"/>
      <c r="VIQ848" s="3"/>
      <c r="VIR848" s="3"/>
      <c r="VIS848" s="3"/>
      <c r="VIT848" s="3"/>
      <c r="VIU848" s="3"/>
      <c r="VIV848" s="3"/>
      <c r="VIW848" s="3"/>
      <c r="VIX848" s="3"/>
      <c r="VIY848" s="3"/>
      <c r="VIZ848" s="3"/>
      <c r="VJA848" s="3"/>
      <c r="VJB848" s="3"/>
      <c r="VJC848" s="3"/>
      <c r="VJD848" s="3"/>
      <c r="VJE848" s="3"/>
      <c r="VJF848" s="3"/>
      <c r="VJG848" s="3"/>
      <c r="VJH848" s="3"/>
      <c r="VJI848" s="3"/>
      <c r="VJJ848" s="3"/>
      <c r="VJK848" s="3"/>
      <c r="VJL848" s="3"/>
      <c r="VJM848" s="3"/>
      <c r="VJN848" s="3"/>
      <c r="VJO848" s="3"/>
      <c r="VJP848" s="3"/>
      <c r="VJQ848" s="3"/>
      <c r="VJR848" s="3"/>
      <c r="VJS848" s="3"/>
      <c r="VJT848" s="3"/>
      <c r="VJU848" s="3"/>
      <c r="VJV848" s="3"/>
      <c r="VJW848" s="3"/>
      <c r="VJX848" s="3"/>
      <c r="VJY848" s="3"/>
      <c r="VJZ848" s="3"/>
      <c r="VKA848" s="3"/>
      <c r="VKB848" s="3"/>
      <c r="VKC848" s="3"/>
      <c r="VKD848" s="3"/>
      <c r="VKE848" s="3"/>
      <c r="VKF848" s="3"/>
      <c r="VKG848" s="3"/>
      <c r="VKH848" s="3"/>
      <c r="VKI848" s="3"/>
      <c r="VKJ848" s="3"/>
      <c r="VKK848" s="3"/>
      <c r="VKL848" s="3"/>
      <c r="VKM848" s="3"/>
      <c r="VKN848" s="3"/>
      <c r="VKO848" s="3"/>
      <c r="VKP848" s="3"/>
      <c r="VKQ848" s="3"/>
      <c r="VKR848" s="3"/>
      <c r="VKS848" s="3"/>
      <c r="VKT848" s="3"/>
      <c r="VKU848" s="3"/>
      <c r="VKV848" s="3"/>
      <c r="VKW848" s="3"/>
      <c r="VKX848" s="3"/>
      <c r="VKY848" s="3"/>
      <c r="VKZ848" s="3"/>
      <c r="VLA848" s="3"/>
      <c r="VLB848" s="3"/>
      <c r="VLC848" s="3"/>
      <c r="VLD848" s="3"/>
      <c r="VLE848" s="3"/>
      <c r="VLF848" s="3"/>
      <c r="VLG848" s="3"/>
      <c r="VLH848" s="3"/>
      <c r="VLI848" s="3"/>
      <c r="VLJ848" s="3"/>
      <c r="VLK848" s="3"/>
      <c r="VLL848" s="3"/>
      <c r="VLM848" s="3"/>
      <c r="VLN848" s="3"/>
      <c r="VLO848" s="3"/>
      <c r="VLP848" s="3"/>
      <c r="VLQ848" s="3"/>
      <c r="VLR848" s="3"/>
      <c r="VLS848" s="3"/>
      <c r="VLT848" s="3"/>
      <c r="VLU848" s="3"/>
      <c r="VLV848" s="3"/>
      <c r="VLW848" s="3"/>
      <c r="VLX848" s="3"/>
      <c r="VLY848" s="3"/>
      <c r="VLZ848" s="3"/>
      <c r="VMA848" s="3"/>
      <c r="VMB848" s="3"/>
      <c r="VMC848" s="3"/>
      <c r="VMD848" s="3"/>
      <c r="VME848" s="3"/>
      <c r="VMF848" s="3"/>
      <c r="VMG848" s="3"/>
      <c r="VMH848" s="3"/>
      <c r="VMI848" s="3"/>
      <c r="VMJ848" s="3"/>
      <c r="VMK848" s="3"/>
      <c r="VML848" s="3"/>
      <c r="VMM848" s="3"/>
      <c r="VMN848" s="3"/>
      <c r="VMO848" s="3"/>
      <c r="VMP848" s="3"/>
      <c r="VMQ848" s="3"/>
      <c r="VMR848" s="3"/>
      <c r="VMS848" s="3"/>
      <c r="VMT848" s="3"/>
      <c r="VMU848" s="3"/>
      <c r="VMV848" s="3"/>
      <c r="VMW848" s="3"/>
      <c r="VMX848" s="3"/>
      <c r="VMY848" s="3"/>
      <c r="VMZ848" s="3"/>
      <c r="VNA848" s="3"/>
      <c r="VNB848" s="3"/>
      <c r="VNC848" s="3"/>
      <c r="VND848" s="3"/>
      <c r="VNE848" s="3"/>
      <c r="VNF848" s="3"/>
      <c r="VNG848" s="3"/>
      <c r="VNH848" s="3"/>
      <c r="VNI848" s="3"/>
      <c r="VNJ848" s="3"/>
      <c r="VNK848" s="3"/>
      <c r="VNL848" s="3"/>
      <c r="VNM848" s="3"/>
      <c r="VNN848" s="3"/>
      <c r="VNO848" s="3"/>
      <c r="VNP848" s="3"/>
      <c r="VNQ848" s="3"/>
      <c r="VNR848" s="3"/>
      <c r="VNS848" s="3"/>
      <c r="VNT848" s="3"/>
      <c r="VNU848" s="3"/>
      <c r="VNV848" s="3"/>
      <c r="VNW848" s="3"/>
      <c r="VNX848" s="3"/>
      <c r="VNY848" s="3"/>
      <c r="VNZ848" s="3"/>
      <c r="VOA848" s="3"/>
      <c r="VOB848" s="3"/>
      <c r="VOC848" s="3"/>
      <c r="VOD848" s="3"/>
      <c r="VOE848" s="3"/>
      <c r="VOF848" s="3"/>
      <c r="VOG848" s="3"/>
      <c r="VOH848" s="3"/>
      <c r="VOI848" s="3"/>
      <c r="VOJ848" s="3"/>
      <c r="VOK848" s="3"/>
      <c r="VOL848" s="3"/>
      <c r="VOM848" s="3"/>
      <c r="VON848" s="3"/>
      <c r="VOO848" s="3"/>
      <c r="VOP848" s="3"/>
      <c r="VOQ848" s="3"/>
      <c r="VOR848" s="3"/>
      <c r="VOS848" s="3"/>
      <c r="VOT848" s="3"/>
      <c r="VOU848" s="3"/>
      <c r="VOV848" s="3"/>
      <c r="VOW848" s="3"/>
      <c r="VOX848" s="3"/>
      <c r="VOY848" s="3"/>
      <c r="VOZ848" s="3"/>
      <c r="VPA848" s="3"/>
      <c r="VPB848" s="3"/>
      <c r="VPC848" s="3"/>
      <c r="VPD848" s="3"/>
      <c r="VPE848" s="3"/>
      <c r="VPF848" s="3"/>
      <c r="VPG848" s="3"/>
      <c r="VPH848" s="3"/>
      <c r="VPI848" s="3"/>
      <c r="VPJ848" s="3"/>
      <c r="VPK848" s="3"/>
      <c r="VPL848" s="3"/>
      <c r="VPM848" s="3"/>
      <c r="VPN848" s="3"/>
      <c r="VPO848" s="3"/>
      <c r="VPP848" s="3"/>
      <c r="VPQ848" s="3"/>
      <c r="VPR848" s="3"/>
      <c r="VPS848" s="3"/>
      <c r="VPT848" s="3"/>
      <c r="VPU848" s="3"/>
      <c r="VPV848" s="3"/>
      <c r="VPW848" s="3"/>
      <c r="VPX848" s="3"/>
      <c r="VPY848" s="3"/>
      <c r="VPZ848" s="3"/>
      <c r="VQA848" s="3"/>
      <c r="VQB848" s="3"/>
      <c r="VQC848" s="3"/>
      <c r="VQD848" s="3"/>
      <c r="VQE848" s="3"/>
      <c r="VQF848" s="3"/>
      <c r="VQG848" s="3"/>
      <c r="VQH848" s="3"/>
      <c r="VQI848" s="3"/>
      <c r="VQJ848" s="3"/>
      <c r="VQK848" s="3"/>
      <c r="VQL848" s="3"/>
      <c r="VQM848" s="3"/>
      <c r="VQN848" s="3"/>
      <c r="VQO848" s="3"/>
      <c r="VQP848" s="3"/>
      <c r="VQQ848" s="3"/>
      <c r="VQR848" s="3"/>
      <c r="VQS848" s="3"/>
      <c r="VQT848" s="3"/>
      <c r="VQU848" s="3"/>
      <c r="VQV848" s="3"/>
      <c r="VQW848" s="3"/>
      <c r="VQX848" s="3"/>
      <c r="VQY848" s="3"/>
      <c r="VQZ848" s="3"/>
      <c r="VRA848" s="3"/>
      <c r="VRB848" s="3"/>
      <c r="VRC848" s="3"/>
      <c r="VRD848" s="3"/>
      <c r="VRE848" s="3"/>
      <c r="VRF848" s="3"/>
      <c r="VRG848" s="3"/>
      <c r="VRH848" s="3"/>
      <c r="VRI848" s="3"/>
      <c r="VRJ848" s="3"/>
      <c r="VRK848" s="3"/>
      <c r="VRL848" s="3"/>
      <c r="VRM848" s="3"/>
      <c r="VRN848" s="3"/>
      <c r="VRO848" s="3"/>
      <c r="VRP848" s="3"/>
      <c r="VRQ848" s="3"/>
      <c r="VRR848" s="3"/>
      <c r="VRS848" s="3"/>
      <c r="VRT848" s="3"/>
      <c r="VRU848" s="3"/>
      <c r="VRV848" s="3"/>
      <c r="VRW848" s="3"/>
      <c r="VRX848" s="3"/>
      <c r="VRY848" s="3"/>
      <c r="VRZ848" s="3"/>
      <c r="VSA848" s="3"/>
      <c r="VSB848" s="3"/>
      <c r="VSC848" s="3"/>
      <c r="VSD848" s="3"/>
      <c r="VSE848" s="3"/>
      <c r="VSF848" s="3"/>
      <c r="VSG848" s="3"/>
      <c r="VSH848" s="3"/>
      <c r="VSI848" s="3"/>
      <c r="VSJ848" s="3"/>
      <c r="VSK848" s="3"/>
      <c r="VSL848" s="3"/>
      <c r="VSM848" s="3"/>
      <c r="VSN848" s="3"/>
      <c r="VSO848" s="3"/>
      <c r="VSP848" s="3"/>
      <c r="VSQ848" s="3"/>
      <c r="VSR848" s="3"/>
      <c r="VSS848" s="3"/>
      <c r="VST848" s="3"/>
      <c r="VSU848" s="3"/>
      <c r="VSV848" s="3"/>
      <c r="VSW848" s="3"/>
      <c r="VSX848" s="3"/>
      <c r="VSY848" s="3"/>
      <c r="VSZ848" s="3"/>
      <c r="VTA848" s="3"/>
      <c r="VTB848" s="3"/>
      <c r="VTC848" s="3"/>
      <c r="VTD848" s="3"/>
      <c r="VTE848" s="3"/>
      <c r="VTF848" s="3"/>
      <c r="VTG848" s="3"/>
      <c r="VTH848" s="3"/>
      <c r="VTI848" s="3"/>
      <c r="VTJ848" s="3"/>
      <c r="VTK848" s="3"/>
      <c r="VTL848" s="3"/>
      <c r="VTM848" s="3"/>
      <c r="VTN848" s="3"/>
      <c r="VTO848" s="3"/>
      <c r="VTP848" s="3"/>
      <c r="VTQ848" s="3"/>
      <c r="VTR848" s="3"/>
      <c r="VTS848" s="3"/>
      <c r="VTT848" s="3"/>
      <c r="VTU848" s="3"/>
      <c r="VTV848" s="3"/>
      <c r="VTW848" s="3"/>
      <c r="VTX848" s="3"/>
      <c r="VTY848" s="3"/>
      <c r="VTZ848" s="3"/>
      <c r="VUA848" s="3"/>
      <c r="VUB848" s="3"/>
      <c r="VUC848" s="3"/>
      <c r="VUD848" s="3"/>
      <c r="VUE848" s="3"/>
      <c r="VUF848" s="3"/>
      <c r="VUG848" s="3"/>
      <c r="VUH848" s="3"/>
      <c r="VUI848" s="3"/>
      <c r="VUJ848" s="3"/>
      <c r="VUK848" s="3"/>
      <c r="VUL848" s="3"/>
      <c r="VUM848" s="3"/>
      <c r="VUN848" s="3"/>
      <c r="VUO848" s="3"/>
      <c r="VUP848" s="3"/>
      <c r="VUQ848" s="3"/>
      <c r="VUR848" s="3"/>
      <c r="VUS848" s="3"/>
      <c r="VUT848" s="3"/>
      <c r="VUU848" s="3"/>
      <c r="VUV848" s="3"/>
      <c r="VUW848" s="3"/>
      <c r="VUX848" s="3"/>
      <c r="VUY848" s="3"/>
      <c r="VUZ848" s="3"/>
      <c r="VVA848" s="3"/>
      <c r="VVB848" s="3"/>
      <c r="VVC848" s="3"/>
      <c r="VVD848" s="3"/>
      <c r="VVE848" s="3"/>
      <c r="VVF848" s="3"/>
      <c r="VVG848" s="3"/>
      <c r="VVH848" s="3"/>
      <c r="VVI848" s="3"/>
      <c r="VVJ848" s="3"/>
      <c r="VVK848" s="3"/>
      <c r="VVL848" s="3"/>
      <c r="VVM848" s="3"/>
      <c r="VVN848" s="3"/>
      <c r="VVO848" s="3"/>
      <c r="VVP848" s="3"/>
      <c r="VVQ848" s="3"/>
      <c r="VVR848" s="3"/>
      <c r="VVS848" s="3"/>
      <c r="VVT848" s="3"/>
      <c r="VVU848" s="3"/>
      <c r="VVV848" s="3"/>
      <c r="VVW848" s="3"/>
      <c r="VVX848" s="3"/>
      <c r="VVY848" s="3"/>
      <c r="VVZ848" s="3"/>
      <c r="VWA848" s="3"/>
      <c r="VWB848" s="3"/>
      <c r="VWC848" s="3"/>
      <c r="VWD848" s="3"/>
      <c r="VWE848" s="3"/>
      <c r="VWF848" s="3"/>
      <c r="VWG848" s="3"/>
      <c r="VWH848" s="3"/>
      <c r="VWI848" s="3"/>
      <c r="VWJ848" s="3"/>
      <c r="VWK848" s="3"/>
      <c r="VWL848" s="3"/>
      <c r="VWM848" s="3"/>
      <c r="VWN848" s="3"/>
      <c r="VWO848" s="3"/>
      <c r="VWP848" s="3"/>
      <c r="VWQ848" s="3"/>
      <c r="VWR848" s="3"/>
      <c r="VWS848" s="3"/>
      <c r="VWT848" s="3"/>
      <c r="VWU848" s="3"/>
      <c r="VWV848" s="3"/>
      <c r="VWW848" s="3"/>
      <c r="VWX848" s="3"/>
      <c r="VWY848" s="3"/>
      <c r="VWZ848" s="3"/>
      <c r="VXA848" s="3"/>
      <c r="VXB848" s="3"/>
      <c r="VXC848" s="3"/>
      <c r="VXD848" s="3"/>
      <c r="VXE848" s="3"/>
      <c r="VXF848" s="3"/>
      <c r="VXG848" s="3"/>
      <c r="VXH848" s="3"/>
      <c r="VXI848" s="3"/>
      <c r="VXJ848" s="3"/>
      <c r="VXK848" s="3"/>
      <c r="VXL848" s="3"/>
      <c r="VXM848" s="3"/>
      <c r="VXN848" s="3"/>
      <c r="VXO848" s="3"/>
      <c r="VXP848" s="3"/>
      <c r="VXQ848" s="3"/>
      <c r="VXR848" s="3"/>
      <c r="VXS848" s="3"/>
      <c r="VXT848" s="3"/>
      <c r="VXU848" s="3"/>
      <c r="VXV848" s="3"/>
      <c r="VXW848" s="3"/>
      <c r="VXX848" s="3"/>
      <c r="VXY848" s="3"/>
      <c r="VXZ848" s="3"/>
      <c r="VYA848" s="3"/>
      <c r="VYB848" s="3"/>
      <c r="VYC848" s="3"/>
      <c r="VYD848" s="3"/>
      <c r="VYE848" s="3"/>
      <c r="VYF848" s="3"/>
      <c r="VYG848" s="3"/>
      <c r="VYH848" s="3"/>
      <c r="VYI848" s="3"/>
      <c r="VYJ848" s="3"/>
      <c r="VYK848" s="3"/>
      <c r="VYL848" s="3"/>
      <c r="VYM848" s="3"/>
      <c r="VYN848" s="3"/>
      <c r="VYO848" s="3"/>
      <c r="VYP848" s="3"/>
      <c r="VYQ848" s="3"/>
      <c r="VYR848" s="3"/>
      <c r="VYS848" s="3"/>
      <c r="VYT848" s="3"/>
      <c r="VYU848" s="3"/>
      <c r="VYV848" s="3"/>
      <c r="VYW848" s="3"/>
      <c r="VYX848" s="3"/>
      <c r="VYY848" s="3"/>
      <c r="VYZ848" s="3"/>
      <c r="VZA848" s="3"/>
      <c r="VZB848" s="3"/>
      <c r="VZC848" s="3"/>
      <c r="VZD848" s="3"/>
      <c r="VZE848" s="3"/>
      <c r="VZF848" s="3"/>
      <c r="VZG848" s="3"/>
      <c r="VZH848" s="3"/>
      <c r="VZI848" s="3"/>
      <c r="VZJ848" s="3"/>
      <c r="VZK848" s="3"/>
      <c r="VZL848" s="3"/>
      <c r="VZM848" s="3"/>
      <c r="VZN848" s="3"/>
      <c r="VZO848" s="3"/>
      <c r="VZP848" s="3"/>
      <c r="VZQ848" s="3"/>
      <c r="VZR848" s="3"/>
      <c r="VZS848" s="3"/>
      <c r="VZT848" s="3"/>
      <c r="VZU848" s="3"/>
      <c r="VZV848" s="3"/>
      <c r="VZW848" s="3"/>
      <c r="VZX848" s="3"/>
      <c r="VZY848" s="3"/>
      <c r="VZZ848" s="3"/>
      <c r="WAA848" s="3"/>
      <c r="WAB848" s="3"/>
      <c r="WAC848" s="3"/>
      <c r="WAD848" s="3"/>
      <c r="WAE848" s="3"/>
      <c r="WAF848" s="3"/>
      <c r="WAG848" s="3"/>
      <c r="WAH848" s="3"/>
      <c r="WAI848" s="3"/>
      <c r="WAJ848" s="3"/>
      <c r="WAK848" s="3"/>
      <c r="WAL848" s="3"/>
      <c r="WAM848" s="3"/>
      <c r="WAN848" s="3"/>
      <c r="WAO848" s="3"/>
      <c r="WAP848" s="3"/>
      <c r="WAQ848" s="3"/>
      <c r="WAR848" s="3"/>
      <c r="WAS848" s="3"/>
      <c r="WAT848" s="3"/>
      <c r="WAU848" s="3"/>
      <c r="WAV848" s="3"/>
      <c r="WAW848" s="3"/>
      <c r="WAX848" s="3"/>
      <c r="WAY848" s="3"/>
      <c r="WAZ848" s="3"/>
      <c r="WBA848" s="3"/>
      <c r="WBB848" s="3"/>
      <c r="WBC848" s="3"/>
      <c r="WBD848" s="3"/>
      <c r="WBE848" s="3"/>
      <c r="WBF848" s="3"/>
      <c r="WBG848" s="3"/>
      <c r="WBH848" s="3"/>
      <c r="WBI848" s="3"/>
      <c r="WBJ848" s="3"/>
      <c r="WBK848" s="3"/>
      <c r="WBL848" s="3"/>
      <c r="WBM848" s="3"/>
      <c r="WBN848" s="3"/>
      <c r="WBO848" s="3"/>
      <c r="WBP848" s="3"/>
      <c r="WBQ848" s="3"/>
      <c r="WBR848" s="3"/>
      <c r="WBS848" s="3"/>
      <c r="WBT848" s="3"/>
      <c r="WBU848" s="3"/>
      <c r="WBV848" s="3"/>
      <c r="WBW848" s="3"/>
      <c r="WBX848" s="3"/>
      <c r="WBY848" s="3"/>
      <c r="WBZ848" s="3"/>
      <c r="WCA848" s="3"/>
      <c r="WCB848" s="3"/>
      <c r="WCC848" s="3"/>
      <c r="WCD848" s="3"/>
      <c r="WCE848" s="3"/>
      <c r="WCF848" s="3"/>
      <c r="WCG848" s="3"/>
      <c r="WCH848" s="3"/>
      <c r="WCI848" s="3"/>
      <c r="WCJ848" s="3"/>
      <c r="WCK848" s="3"/>
      <c r="WCL848" s="3"/>
      <c r="WCM848" s="3"/>
      <c r="WCN848" s="3"/>
      <c r="WCO848" s="3"/>
      <c r="WCP848" s="3"/>
      <c r="WCQ848" s="3"/>
      <c r="WCR848" s="3"/>
      <c r="WCS848" s="3"/>
      <c r="WCT848" s="3"/>
      <c r="WCU848" s="3"/>
      <c r="WCV848" s="3"/>
      <c r="WCW848" s="3"/>
      <c r="WCX848" s="3"/>
      <c r="WCY848" s="3"/>
      <c r="WCZ848" s="3"/>
      <c r="WDA848" s="3"/>
      <c r="WDB848" s="3"/>
      <c r="WDC848" s="3"/>
      <c r="WDD848" s="3"/>
      <c r="WDE848" s="3"/>
      <c r="WDF848" s="3"/>
      <c r="WDG848" s="3"/>
      <c r="WDH848" s="3"/>
      <c r="WDI848" s="3"/>
      <c r="WDJ848" s="3"/>
      <c r="WDK848" s="3"/>
      <c r="WDL848" s="3"/>
      <c r="WDM848" s="3"/>
      <c r="WDN848" s="3"/>
      <c r="WDO848" s="3"/>
      <c r="WDP848" s="3"/>
      <c r="WDQ848" s="3"/>
      <c r="WDR848" s="3"/>
      <c r="WDS848" s="3"/>
      <c r="WDT848" s="3"/>
      <c r="WDU848" s="3"/>
      <c r="WDV848" s="3"/>
      <c r="WDW848" s="3"/>
      <c r="WDX848" s="3"/>
      <c r="WDY848" s="3"/>
      <c r="WDZ848" s="3"/>
      <c r="WEA848" s="3"/>
      <c r="WEB848" s="3"/>
      <c r="WEC848" s="3"/>
      <c r="WED848" s="3"/>
      <c r="WEE848" s="3"/>
      <c r="WEF848" s="3"/>
      <c r="WEG848" s="3"/>
      <c r="WEH848" s="3"/>
      <c r="WEI848" s="3"/>
      <c r="WEJ848" s="3"/>
      <c r="WEK848" s="3"/>
      <c r="WEL848" s="3"/>
      <c r="WEM848" s="3"/>
      <c r="WEN848" s="3"/>
      <c r="WEO848" s="3"/>
      <c r="WEP848" s="3"/>
      <c r="WEQ848" s="3"/>
      <c r="WER848" s="3"/>
      <c r="WES848" s="3"/>
      <c r="WET848" s="3"/>
      <c r="WEU848" s="3"/>
      <c r="WEV848" s="3"/>
      <c r="WEW848" s="3"/>
      <c r="WEX848" s="3"/>
      <c r="WEY848" s="3"/>
      <c r="WEZ848" s="3"/>
      <c r="WFA848" s="3"/>
      <c r="WFB848" s="3"/>
      <c r="WFC848" s="3"/>
      <c r="WFD848" s="3"/>
      <c r="WFE848" s="3"/>
      <c r="WFF848" s="3"/>
      <c r="WFG848" s="3"/>
      <c r="WFH848" s="3"/>
      <c r="WFI848" s="3"/>
      <c r="WFJ848" s="3"/>
      <c r="WFK848" s="3"/>
      <c r="WFL848" s="3"/>
      <c r="WFM848" s="3"/>
      <c r="WFN848" s="3"/>
      <c r="WFO848" s="3"/>
      <c r="WFP848" s="3"/>
      <c r="WFQ848" s="3"/>
      <c r="WFR848" s="3"/>
      <c r="WFS848" s="3"/>
      <c r="WFT848" s="3"/>
      <c r="WFU848" s="3"/>
      <c r="WFV848" s="3"/>
      <c r="WFW848" s="3"/>
      <c r="WFX848" s="3"/>
      <c r="WFY848" s="3"/>
      <c r="WFZ848" s="3"/>
      <c r="WGA848" s="3"/>
      <c r="WGB848" s="3"/>
      <c r="WGC848" s="3"/>
      <c r="WGD848" s="3"/>
      <c r="WGE848" s="3"/>
      <c r="WGF848" s="3"/>
      <c r="WGG848" s="3"/>
      <c r="WGH848" s="3"/>
      <c r="WGI848" s="3"/>
      <c r="WGJ848" s="3"/>
      <c r="WGK848" s="3"/>
      <c r="WGL848" s="3"/>
      <c r="WGM848" s="3"/>
      <c r="WGN848" s="3"/>
      <c r="WGO848" s="3"/>
      <c r="WGP848" s="3"/>
      <c r="WGQ848" s="3"/>
      <c r="WGR848" s="3"/>
      <c r="WGS848" s="3"/>
      <c r="WGT848" s="3"/>
      <c r="WGU848" s="3"/>
      <c r="WGV848" s="3"/>
      <c r="WGW848" s="3"/>
      <c r="WGX848" s="3"/>
      <c r="WGY848" s="3"/>
      <c r="WGZ848" s="3"/>
      <c r="WHA848" s="3"/>
      <c r="WHB848" s="3"/>
      <c r="WHC848" s="3"/>
      <c r="WHD848" s="3"/>
      <c r="WHE848" s="3"/>
      <c r="WHF848" s="3"/>
      <c r="WHG848" s="3"/>
      <c r="WHH848" s="3"/>
      <c r="WHI848" s="3"/>
      <c r="WHJ848" s="3"/>
      <c r="WHK848" s="3"/>
      <c r="WHL848" s="3"/>
      <c r="WHM848" s="3"/>
      <c r="WHN848" s="3"/>
      <c r="WHO848" s="3"/>
      <c r="WHP848" s="3"/>
      <c r="WHQ848" s="3"/>
      <c r="WHR848" s="3"/>
      <c r="WHS848" s="3"/>
      <c r="WHT848" s="3"/>
      <c r="WHU848" s="3"/>
      <c r="WHV848" s="3"/>
      <c r="WHW848" s="3"/>
      <c r="WHX848" s="3"/>
      <c r="WHY848" s="3"/>
      <c r="WHZ848" s="3"/>
      <c r="WIA848" s="3"/>
      <c r="WIB848" s="3"/>
      <c r="WIC848" s="3"/>
      <c r="WID848" s="3"/>
      <c r="WIE848" s="3"/>
      <c r="WIF848" s="3"/>
      <c r="WIG848" s="3"/>
      <c r="WIH848" s="3"/>
      <c r="WII848" s="3"/>
      <c r="WIJ848" s="3"/>
      <c r="WIK848" s="3"/>
      <c r="WIL848" s="3"/>
      <c r="WIM848" s="3"/>
      <c r="WIN848" s="3"/>
      <c r="WIO848" s="3"/>
      <c r="WIP848" s="3"/>
      <c r="WIQ848" s="3"/>
      <c r="WIR848" s="3"/>
      <c r="WIS848" s="3"/>
      <c r="WIT848" s="3"/>
      <c r="WIU848" s="3"/>
      <c r="WIV848" s="3"/>
      <c r="WIW848" s="3"/>
      <c r="WIX848" s="3"/>
      <c r="WIY848" s="3"/>
      <c r="WIZ848" s="3"/>
      <c r="WJA848" s="3"/>
      <c r="WJB848" s="3"/>
      <c r="WJC848" s="3"/>
      <c r="WJD848" s="3"/>
      <c r="WJE848" s="3"/>
      <c r="WJF848" s="3"/>
      <c r="WJG848" s="3"/>
      <c r="WJH848" s="3"/>
      <c r="WJI848" s="3"/>
      <c r="WJJ848" s="3"/>
      <c r="WJK848" s="3"/>
      <c r="WJL848" s="3"/>
      <c r="WJM848" s="3"/>
      <c r="WJN848" s="3"/>
      <c r="WJO848" s="3"/>
      <c r="WJP848" s="3"/>
      <c r="WJQ848" s="3"/>
      <c r="WJR848" s="3"/>
      <c r="WJS848" s="3"/>
      <c r="WJT848" s="3"/>
      <c r="WJU848" s="3"/>
      <c r="WJV848" s="3"/>
      <c r="WJW848" s="3"/>
      <c r="WJX848" s="3"/>
      <c r="WJY848" s="3"/>
      <c r="WJZ848" s="3"/>
      <c r="WKA848" s="3"/>
      <c r="WKB848" s="3"/>
      <c r="WKC848" s="3"/>
      <c r="WKD848" s="3"/>
      <c r="WKE848" s="3"/>
      <c r="WKF848" s="3"/>
      <c r="WKG848" s="3"/>
      <c r="WKH848" s="3"/>
      <c r="WKI848" s="3"/>
      <c r="WKJ848" s="3"/>
      <c r="WKK848" s="3"/>
      <c r="WKL848" s="3"/>
      <c r="WKM848" s="3"/>
      <c r="WKN848" s="3"/>
      <c r="WKO848" s="3"/>
      <c r="WKP848" s="3"/>
      <c r="WKQ848" s="3"/>
      <c r="WKR848" s="3"/>
      <c r="WKS848" s="3"/>
      <c r="WKT848" s="3"/>
      <c r="WKU848" s="3"/>
      <c r="WKV848" s="3"/>
      <c r="WKW848" s="3"/>
      <c r="WKX848" s="3"/>
      <c r="WKY848" s="3"/>
      <c r="WKZ848" s="3"/>
      <c r="WLA848" s="3"/>
      <c r="WLB848" s="3"/>
      <c r="WLC848" s="3"/>
      <c r="WLD848" s="3"/>
      <c r="WLE848" s="3"/>
      <c r="WLF848" s="3"/>
      <c r="WLG848" s="3"/>
      <c r="WLH848" s="3"/>
      <c r="WLI848" s="3"/>
      <c r="WLJ848" s="3"/>
      <c r="WLK848" s="3"/>
      <c r="WLL848" s="3"/>
      <c r="WLM848" s="3"/>
      <c r="WLN848" s="3"/>
      <c r="WLO848" s="3"/>
      <c r="WLP848" s="3"/>
      <c r="WLQ848" s="3"/>
      <c r="WLR848" s="3"/>
      <c r="WLS848" s="3"/>
      <c r="WLT848" s="3"/>
      <c r="WLU848" s="3"/>
      <c r="WLV848" s="3"/>
      <c r="WLW848" s="3"/>
      <c r="WLX848" s="3"/>
      <c r="WLY848" s="3"/>
      <c r="WLZ848" s="3"/>
      <c r="WMA848" s="3"/>
      <c r="WMB848" s="3"/>
      <c r="WMC848" s="3"/>
      <c r="WMD848" s="3"/>
      <c r="WME848" s="3"/>
      <c r="WMF848" s="3"/>
      <c r="WMG848" s="3"/>
      <c r="WMH848" s="3"/>
      <c r="WMI848" s="3"/>
      <c r="WMJ848" s="3"/>
      <c r="WMK848" s="3"/>
      <c r="WML848" s="3"/>
      <c r="WMM848" s="3"/>
      <c r="WMN848" s="3"/>
      <c r="WMO848" s="3"/>
      <c r="WMP848" s="3"/>
      <c r="WMQ848" s="3"/>
      <c r="WMR848" s="3"/>
      <c r="WMS848" s="3"/>
      <c r="WMT848" s="3"/>
      <c r="WMU848" s="3"/>
      <c r="WMV848" s="3"/>
      <c r="WMW848" s="3"/>
      <c r="WMX848" s="3"/>
      <c r="WMY848" s="3"/>
      <c r="WMZ848" s="3"/>
      <c r="WNA848" s="3"/>
      <c r="WNB848" s="3"/>
      <c r="WNC848" s="3"/>
      <c r="WND848" s="3"/>
      <c r="WNE848" s="3"/>
      <c r="WNF848" s="3"/>
      <c r="WNG848" s="3"/>
      <c r="WNH848" s="3"/>
      <c r="WNI848" s="3"/>
      <c r="WNJ848" s="3"/>
      <c r="WNK848" s="3"/>
      <c r="WNL848" s="3"/>
      <c r="WNM848" s="3"/>
      <c r="WNN848" s="3"/>
      <c r="WNO848" s="3"/>
      <c r="WNP848" s="3"/>
      <c r="WNQ848" s="3"/>
      <c r="WNR848" s="3"/>
      <c r="WNS848" s="3"/>
      <c r="WNT848" s="3"/>
      <c r="WNU848" s="3"/>
      <c r="WNV848" s="3"/>
      <c r="WNW848" s="3"/>
      <c r="WNX848" s="3"/>
      <c r="WNY848" s="3"/>
      <c r="WNZ848" s="3"/>
      <c r="WOA848" s="3"/>
      <c r="WOB848" s="3"/>
      <c r="WOC848" s="3"/>
      <c r="WOD848" s="3"/>
      <c r="WOE848" s="3"/>
      <c r="WOF848" s="3"/>
      <c r="WOG848" s="3"/>
      <c r="WOH848" s="3"/>
      <c r="WOI848" s="3"/>
      <c r="WOJ848" s="3"/>
      <c r="WOK848" s="3"/>
      <c r="WOL848" s="3"/>
      <c r="WOM848" s="3"/>
      <c r="WON848" s="3"/>
      <c r="WOO848" s="3"/>
      <c r="WOP848" s="3"/>
      <c r="WOQ848" s="3"/>
      <c r="WOR848" s="3"/>
      <c r="WOS848" s="3"/>
      <c r="WOT848" s="3"/>
      <c r="WOU848" s="3"/>
      <c r="WOV848" s="3"/>
      <c r="WOW848" s="3"/>
      <c r="WOX848" s="3"/>
      <c r="WOY848" s="3"/>
      <c r="WOZ848" s="3"/>
      <c r="WPA848" s="3"/>
      <c r="WPB848" s="3"/>
      <c r="WPC848" s="3"/>
      <c r="WPD848" s="3"/>
      <c r="WPE848" s="3"/>
      <c r="WPF848" s="3"/>
      <c r="WPG848" s="3"/>
      <c r="WPH848" s="3"/>
      <c r="WPI848" s="3"/>
      <c r="WPJ848" s="3"/>
      <c r="WPK848" s="3"/>
      <c r="WPL848" s="3"/>
      <c r="WPM848" s="3"/>
      <c r="WPN848" s="3"/>
      <c r="WPO848" s="3"/>
      <c r="WPP848" s="3"/>
      <c r="WPQ848" s="3"/>
      <c r="WPR848" s="3"/>
      <c r="WPS848" s="3"/>
      <c r="WPT848" s="3"/>
      <c r="WPU848" s="3"/>
      <c r="WPV848" s="3"/>
      <c r="WPW848" s="3"/>
      <c r="WPX848" s="3"/>
      <c r="WPY848" s="3"/>
      <c r="WPZ848" s="3"/>
      <c r="WQA848" s="3"/>
      <c r="WQB848" s="3"/>
      <c r="WQC848" s="3"/>
      <c r="WQD848" s="3"/>
      <c r="WQE848" s="3"/>
      <c r="WQF848" s="3"/>
      <c r="WQG848" s="3"/>
      <c r="WQH848" s="3"/>
      <c r="WQI848" s="3"/>
      <c r="WQJ848" s="3"/>
      <c r="WQK848" s="3"/>
      <c r="WQL848" s="3"/>
      <c r="WQM848" s="3"/>
      <c r="WQN848" s="3"/>
      <c r="WQO848" s="3"/>
      <c r="WQP848" s="3"/>
      <c r="WQQ848" s="3"/>
      <c r="WQR848" s="3"/>
      <c r="WQS848" s="3"/>
      <c r="WQT848" s="3"/>
      <c r="WQU848" s="3"/>
      <c r="WQV848" s="3"/>
      <c r="WQW848" s="3"/>
      <c r="WQX848" s="3"/>
      <c r="WQY848" s="3"/>
      <c r="WQZ848" s="3"/>
      <c r="WRA848" s="3"/>
      <c r="WRB848" s="3"/>
      <c r="WRC848" s="3"/>
      <c r="WRD848" s="3"/>
      <c r="WRE848" s="3"/>
      <c r="WRF848" s="3"/>
      <c r="WRG848" s="3"/>
      <c r="WRH848" s="3"/>
      <c r="WRI848" s="3"/>
      <c r="WRJ848" s="3"/>
      <c r="WRK848" s="3"/>
      <c r="WRL848" s="3"/>
      <c r="WRM848" s="3"/>
      <c r="WRN848" s="3"/>
      <c r="WRO848" s="3"/>
      <c r="WRP848" s="3"/>
      <c r="WRQ848" s="3"/>
      <c r="WRR848" s="3"/>
      <c r="WRS848" s="3"/>
      <c r="WRT848" s="3"/>
      <c r="WRU848" s="3"/>
      <c r="WRV848" s="3"/>
      <c r="WRW848" s="3"/>
      <c r="WRX848" s="3"/>
      <c r="WRY848" s="3"/>
      <c r="WRZ848" s="3"/>
      <c r="WSA848" s="3"/>
      <c r="WSB848" s="3"/>
      <c r="WSC848" s="3"/>
      <c r="WSD848" s="3"/>
      <c r="WSE848" s="3"/>
      <c r="WSF848" s="3"/>
      <c r="WSG848" s="3"/>
      <c r="WSH848" s="3"/>
      <c r="WSI848" s="3"/>
      <c r="WSJ848" s="3"/>
      <c r="WSK848" s="3"/>
      <c r="WSL848" s="3"/>
      <c r="WSM848" s="3"/>
      <c r="WSN848" s="3"/>
      <c r="WSO848" s="3"/>
      <c r="WSP848" s="3"/>
      <c r="WSQ848" s="3"/>
      <c r="WSR848" s="3"/>
      <c r="WSS848" s="3"/>
      <c r="WST848" s="3"/>
      <c r="WSU848" s="3"/>
      <c r="WSV848" s="3"/>
      <c r="WSW848" s="3"/>
      <c r="WSX848" s="3"/>
      <c r="WSY848" s="3"/>
      <c r="WSZ848" s="3"/>
      <c r="WTA848" s="3"/>
      <c r="WTB848" s="3"/>
      <c r="WTC848" s="3"/>
      <c r="WTD848" s="3"/>
      <c r="WTE848" s="3"/>
      <c r="WTF848" s="3"/>
      <c r="WTG848" s="3"/>
      <c r="WTH848" s="3"/>
      <c r="WTI848" s="3"/>
      <c r="WTJ848" s="3"/>
      <c r="WTK848" s="3"/>
      <c r="WTL848" s="3"/>
      <c r="WTM848" s="3"/>
      <c r="WTN848" s="3"/>
      <c r="WTO848" s="3"/>
      <c r="WTP848" s="3"/>
      <c r="WTQ848" s="3"/>
      <c r="WTR848" s="3"/>
      <c r="WTS848" s="3"/>
      <c r="WTT848" s="3"/>
      <c r="WTU848" s="3"/>
      <c r="WTV848" s="3"/>
      <c r="WTW848" s="3"/>
      <c r="WTX848" s="3"/>
      <c r="WTY848" s="3"/>
      <c r="WTZ848" s="3"/>
      <c r="WUA848" s="3"/>
      <c r="WUB848" s="3"/>
      <c r="WUC848" s="3"/>
      <c r="WUD848" s="3"/>
      <c r="WUE848" s="3"/>
      <c r="WUF848" s="3"/>
      <c r="WUG848" s="3"/>
      <c r="WUH848" s="3"/>
      <c r="WUI848" s="3"/>
      <c r="WUJ848" s="3"/>
      <c r="WUK848" s="3"/>
      <c r="WUL848" s="3"/>
      <c r="WUM848" s="3"/>
      <c r="WUN848" s="3"/>
      <c r="WUO848" s="3"/>
      <c r="WUP848" s="3"/>
      <c r="WUQ848" s="3"/>
      <c r="WUR848" s="3"/>
      <c r="WUS848" s="3"/>
      <c r="WUT848" s="3"/>
      <c r="WUU848" s="3"/>
      <c r="WUV848" s="3"/>
      <c r="WUW848" s="3"/>
      <c r="WUX848" s="3"/>
      <c r="WUY848" s="3"/>
      <c r="WUZ848" s="3"/>
      <c r="WVA848" s="3"/>
      <c r="WVB848" s="3"/>
      <c r="WVC848" s="3"/>
      <c r="WVD848" s="3"/>
      <c r="WVE848" s="3"/>
      <c r="WVF848" s="3"/>
      <c r="WVG848" s="3"/>
      <c r="WVH848" s="3"/>
      <c r="WVI848" s="3"/>
      <c r="WVJ848" s="3"/>
      <c r="WVK848" s="3"/>
      <c r="WVL848" s="3"/>
      <c r="WVM848" s="3"/>
      <c r="WVN848" s="3"/>
      <c r="WVO848" s="3"/>
      <c r="WVP848" s="3"/>
      <c r="WVQ848" s="3"/>
      <c r="WVR848" s="3"/>
      <c r="WVS848" s="3"/>
      <c r="WVT848" s="3"/>
      <c r="WVU848" s="3"/>
      <c r="WVV848" s="3"/>
      <c r="WVW848" s="3"/>
      <c r="WVX848" s="3"/>
      <c r="WVY848" s="3"/>
      <c r="WVZ848" s="3"/>
      <c r="WWA848" s="3"/>
      <c r="WWB848" s="3"/>
      <c r="WWC848" s="3"/>
      <c r="WWD848" s="3"/>
      <c r="WWE848" s="3"/>
      <c r="WWF848" s="3"/>
      <c r="WWG848" s="3"/>
      <c r="WWH848" s="3"/>
      <c r="WWI848" s="3"/>
      <c r="WWJ848" s="3"/>
      <c r="WWK848" s="3"/>
      <c r="WWL848" s="3"/>
      <c r="WWM848" s="3"/>
      <c r="WWN848" s="3"/>
      <c r="WWO848" s="3"/>
      <c r="WWP848" s="3"/>
      <c r="WWQ848" s="3"/>
      <c r="WWR848" s="3"/>
      <c r="WWS848" s="3"/>
      <c r="WWT848" s="3"/>
      <c r="WWU848" s="3"/>
      <c r="WWV848" s="3"/>
      <c r="WWW848" s="3"/>
      <c r="WWX848" s="3"/>
      <c r="WWY848" s="3"/>
      <c r="WWZ848" s="3"/>
      <c r="WXA848" s="3"/>
      <c r="WXB848" s="3"/>
      <c r="WXC848" s="3"/>
      <c r="WXD848" s="3"/>
      <c r="WXE848" s="3"/>
      <c r="WXF848" s="3"/>
      <c r="WXG848" s="3"/>
      <c r="WXH848" s="3"/>
      <c r="WXI848" s="3"/>
      <c r="WXJ848" s="3"/>
      <c r="WXK848" s="3"/>
      <c r="WXL848" s="3"/>
      <c r="WXM848" s="3"/>
      <c r="WXN848" s="3"/>
      <c r="WXO848" s="3"/>
      <c r="WXP848" s="3"/>
      <c r="WXQ848" s="3"/>
      <c r="WXR848" s="3"/>
      <c r="WXS848" s="3"/>
      <c r="WXT848" s="3"/>
      <c r="WXU848" s="3"/>
      <c r="WXV848" s="3"/>
      <c r="WXW848" s="3"/>
      <c r="WXX848" s="3"/>
      <c r="WXY848" s="3"/>
      <c r="WXZ848" s="3"/>
      <c r="WYA848" s="3"/>
      <c r="WYB848" s="3"/>
      <c r="WYC848" s="3"/>
      <c r="WYD848" s="3"/>
      <c r="WYE848" s="3"/>
      <c r="WYF848" s="3"/>
      <c r="WYG848" s="3"/>
      <c r="WYH848" s="3"/>
      <c r="WYI848" s="3"/>
      <c r="WYJ848" s="3"/>
      <c r="WYK848" s="3"/>
      <c r="WYL848" s="3"/>
      <c r="WYM848" s="3"/>
      <c r="WYN848" s="3"/>
      <c r="WYO848" s="3"/>
      <c r="WYP848" s="3"/>
      <c r="WYQ848" s="3"/>
      <c r="WYR848" s="3"/>
      <c r="WYS848" s="3"/>
      <c r="WYT848" s="3"/>
      <c r="WYU848" s="3"/>
      <c r="WYV848" s="3"/>
      <c r="WYW848" s="3"/>
      <c r="WYX848" s="3"/>
      <c r="WYY848" s="3"/>
      <c r="WYZ848" s="3"/>
      <c r="WZA848" s="3"/>
      <c r="WZB848" s="3"/>
      <c r="WZC848" s="3"/>
      <c r="WZD848" s="3"/>
      <c r="WZE848" s="3"/>
      <c r="WZF848" s="3"/>
      <c r="WZG848" s="3"/>
      <c r="WZH848" s="3"/>
      <c r="WZI848" s="3"/>
      <c r="WZJ848" s="3"/>
      <c r="WZK848" s="3"/>
      <c r="WZL848" s="3"/>
      <c r="WZM848" s="3"/>
      <c r="WZN848" s="3"/>
      <c r="WZO848" s="3"/>
      <c r="WZP848" s="3"/>
      <c r="WZQ848" s="3"/>
      <c r="WZR848" s="3"/>
      <c r="WZS848" s="3"/>
      <c r="WZT848" s="3"/>
      <c r="WZU848" s="3"/>
      <c r="WZV848" s="3"/>
      <c r="WZW848" s="3"/>
      <c r="WZX848" s="3"/>
      <c r="WZY848" s="3"/>
      <c r="WZZ848" s="3"/>
      <c r="XAA848" s="3"/>
      <c r="XAB848" s="3"/>
      <c r="XAC848" s="3"/>
      <c r="XAD848" s="3"/>
      <c r="XAE848" s="3"/>
      <c r="XAF848" s="3"/>
      <c r="XAG848" s="3"/>
      <c r="XAH848" s="3"/>
      <c r="XAI848" s="3"/>
      <c r="XAJ848" s="3"/>
      <c r="XAK848" s="3"/>
      <c r="XAL848" s="3"/>
      <c r="XAM848" s="3"/>
      <c r="XAN848" s="3"/>
      <c r="XAO848" s="3"/>
      <c r="XAP848" s="3"/>
      <c r="XAQ848" s="3"/>
      <c r="XAR848" s="3"/>
      <c r="XAS848" s="3"/>
      <c r="XAT848" s="3"/>
      <c r="XAU848" s="3"/>
      <c r="XAV848" s="3"/>
      <c r="XAW848" s="3"/>
      <c r="XAX848" s="3"/>
      <c r="XAY848" s="3"/>
      <c r="XAZ848" s="3"/>
      <c r="XBA848" s="3"/>
      <c r="XBB848" s="3"/>
      <c r="XBC848" s="3"/>
      <c r="XBD848" s="3"/>
      <c r="XBE848" s="3"/>
      <c r="XBF848" s="3"/>
      <c r="XBG848" s="3"/>
      <c r="XBH848" s="3"/>
      <c r="XBI848" s="3"/>
      <c r="XBJ848" s="3"/>
      <c r="XBK848" s="3"/>
      <c r="XBL848" s="3"/>
      <c r="XBM848" s="3"/>
      <c r="XBN848" s="3"/>
      <c r="XBO848" s="3"/>
      <c r="XBP848" s="3"/>
      <c r="XBQ848" s="3"/>
      <c r="XBR848" s="3"/>
      <c r="XBS848" s="3"/>
      <c r="XBT848" s="3"/>
      <c r="XBU848" s="3"/>
      <c r="XBV848" s="3"/>
      <c r="XBW848" s="3"/>
      <c r="XBX848" s="3"/>
      <c r="XBY848" s="3"/>
      <c r="XBZ848" s="3"/>
      <c r="XCA848" s="3"/>
      <c r="XCB848" s="3"/>
      <c r="XCC848" s="3"/>
      <c r="XCD848" s="3"/>
      <c r="XCE848" s="3"/>
      <c r="XCF848" s="3"/>
      <c r="XCG848" s="3"/>
      <c r="XCH848" s="3"/>
      <c r="XCI848" s="3"/>
      <c r="XCJ848" s="3"/>
      <c r="XCK848" s="3"/>
      <c r="XCL848" s="3"/>
      <c r="XCM848" s="3"/>
      <c r="XCN848" s="3"/>
      <c r="XCO848" s="3"/>
      <c r="XCP848" s="3"/>
      <c r="XCQ848" s="3"/>
      <c r="XCR848" s="3"/>
      <c r="XCS848" s="3"/>
      <c r="XCT848" s="3"/>
      <c r="XCU848" s="3"/>
      <c r="XCV848" s="3"/>
      <c r="XCW848" s="3"/>
      <c r="XCX848" s="3"/>
      <c r="XCY848" s="3"/>
      <c r="XCZ848" s="3"/>
      <c r="XDA848" s="3"/>
      <c r="XDB848" s="3"/>
      <c r="XDC848" s="3"/>
      <c r="XDD848" s="3"/>
      <c r="XDE848" s="3"/>
      <c r="XDF848" s="3"/>
      <c r="XDG848" s="3"/>
      <c r="XDH848" s="3"/>
      <c r="XDI848" s="3"/>
      <c r="XDJ848" s="3"/>
      <c r="XDK848" s="3"/>
      <c r="XDL848" s="3"/>
      <c r="XDM848" s="3"/>
      <c r="XDN848" s="3"/>
      <c r="XDO848" s="3"/>
      <c r="XDP848" s="3"/>
      <c r="XDQ848" s="3"/>
      <c r="XDR848" s="3"/>
      <c r="XDS848" s="3"/>
      <c r="XDT848" s="3"/>
      <c r="XDU848" s="3"/>
      <c r="XDV848" s="3"/>
      <c r="XDW848" s="3"/>
      <c r="XDX848" s="3"/>
      <c r="XDY848" s="3"/>
      <c r="XDZ848" s="3"/>
      <c r="XEA848" s="3"/>
      <c r="XEB848" s="3"/>
      <c r="XEC848" s="3"/>
      <c r="XED848" s="3"/>
      <c r="XEE848" s="3"/>
      <c r="XEF848" s="3"/>
      <c r="XEG848" s="3"/>
      <c r="XEH848" s="3"/>
      <c r="XEI848" s="3"/>
      <c r="XEJ848" s="3"/>
      <c r="XEK848" s="3"/>
      <c r="XEL848" s="3"/>
      <c r="XEM848" s="3"/>
      <c r="XEN848" s="3"/>
      <c r="XEO848" s="3"/>
      <c r="XEP848" s="3"/>
      <c r="XEQ848" s="3"/>
      <c r="XER848" s="3"/>
      <c r="XES848" s="3"/>
      <c r="XET848" s="3"/>
      <c r="XEU848" s="3"/>
      <c r="XEV848" s="3"/>
      <c r="XEW848" s="3"/>
      <c r="XEX848" s="3"/>
      <c r="XEY848" s="3"/>
      <c r="XEZ848" s="3"/>
      <c r="XFA848" s="3"/>
      <c r="XFB848" s="3"/>
      <c r="XFC848" s="3"/>
    </row>
    <row r="849" spans="1:16383" s="64" customFormat="1" x14ac:dyDescent="0.25">
      <c r="A849" s="70"/>
      <c r="B849" s="43"/>
      <c r="C849" s="33"/>
      <c r="D849" s="33"/>
      <c r="E849" s="34"/>
      <c r="F849" s="46"/>
      <c r="G849" s="46"/>
      <c r="H849" s="46"/>
      <c r="I849" s="46"/>
      <c r="J849" s="8"/>
      <c r="K849" s="8"/>
      <c r="L849" s="110"/>
      <c r="M849" s="3"/>
      <c r="N849" s="32"/>
    </row>
    <row r="850" spans="1:16383" s="64" customFormat="1" x14ac:dyDescent="0.25">
      <c r="A850" s="70"/>
      <c r="B850" s="43"/>
      <c r="C850" s="43"/>
      <c r="D850" s="43"/>
      <c r="E850" s="44"/>
      <c r="F850" s="46"/>
      <c r="G850" s="46"/>
      <c r="H850" s="46"/>
      <c r="I850" s="46"/>
      <c r="J850" s="8"/>
      <c r="K850" s="8"/>
      <c r="L850" s="110"/>
      <c r="M850" s="3"/>
      <c r="N850" s="32"/>
    </row>
    <row r="851" spans="1:16383" s="64" customFormat="1" x14ac:dyDescent="0.25">
      <c r="A851" s="70"/>
      <c r="B851" s="33"/>
      <c r="C851" s="33"/>
      <c r="D851" s="33"/>
      <c r="E851" s="34"/>
      <c r="F851" s="46"/>
      <c r="G851" s="46"/>
      <c r="H851" s="46"/>
      <c r="I851" s="46"/>
      <c r="J851" s="8"/>
      <c r="K851" s="8"/>
      <c r="L851" s="110"/>
      <c r="M851" s="3"/>
      <c r="N851" s="32"/>
    </row>
    <row r="852" spans="1:16383" s="64" customFormat="1" x14ac:dyDescent="0.25">
      <c r="A852" s="70"/>
      <c r="B852" s="33"/>
      <c r="C852" s="33"/>
      <c r="D852" s="33"/>
      <c r="E852" s="34"/>
      <c r="F852" s="46"/>
      <c r="G852" s="46"/>
      <c r="H852" s="46"/>
      <c r="I852" s="46"/>
      <c r="J852" s="8"/>
      <c r="K852" s="8"/>
      <c r="L852" s="110"/>
      <c r="M852" s="3"/>
      <c r="N852" s="32"/>
    </row>
    <row r="853" spans="1:16383" x14ac:dyDescent="0.25">
      <c r="A853" s="70"/>
      <c r="B853" s="36"/>
      <c r="C853" s="36"/>
      <c r="D853" s="36"/>
      <c r="E853" s="45"/>
      <c r="F853" s="46"/>
      <c r="G853" s="46"/>
      <c r="H853" s="46"/>
      <c r="I853" s="46"/>
      <c r="J853" s="8"/>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c r="AQ853" s="64"/>
      <c r="AR853" s="64"/>
      <c r="AS853" s="64"/>
      <c r="AT853" s="64"/>
      <c r="AU853" s="64"/>
      <c r="AV853" s="64"/>
      <c r="AW853" s="64"/>
      <c r="AX853" s="64"/>
      <c r="AY853" s="64"/>
      <c r="AZ853" s="64"/>
      <c r="BA853" s="64"/>
      <c r="BB853" s="64"/>
      <c r="BC853" s="64"/>
      <c r="BD853" s="64"/>
      <c r="BE853" s="64"/>
      <c r="BF853" s="64"/>
      <c r="BG853" s="64"/>
      <c r="BH853" s="64"/>
      <c r="BI853" s="64"/>
      <c r="BJ853" s="64"/>
      <c r="BK853" s="64"/>
      <c r="BL853" s="64"/>
      <c r="BM853" s="64"/>
      <c r="BN853" s="64"/>
      <c r="BO853" s="64"/>
      <c r="BP853" s="64"/>
      <c r="BQ853" s="64"/>
      <c r="BR853" s="64"/>
      <c r="BS853" s="64"/>
      <c r="BT853" s="64"/>
      <c r="BU853" s="64"/>
      <c r="BV853" s="64"/>
      <c r="BW853" s="64"/>
      <c r="BX853" s="64"/>
      <c r="BY853" s="64"/>
      <c r="BZ853" s="64"/>
      <c r="CA853" s="64"/>
      <c r="CB853" s="64"/>
      <c r="CC853" s="64"/>
      <c r="CD853" s="64"/>
      <c r="CE853" s="64"/>
      <c r="CF853" s="64"/>
      <c r="CG853" s="64"/>
      <c r="CH853" s="64"/>
      <c r="CI853" s="64"/>
      <c r="CJ853" s="64"/>
      <c r="CK853" s="64"/>
      <c r="CL853" s="64"/>
      <c r="CM853" s="64"/>
      <c r="CN853" s="64"/>
      <c r="CO853" s="64"/>
      <c r="CP853" s="64"/>
      <c r="CQ853" s="64"/>
      <c r="CR853" s="64"/>
      <c r="CS853" s="64"/>
      <c r="CT853" s="64"/>
      <c r="CU853" s="64"/>
      <c r="CV853" s="64"/>
      <c r="CW853" s="64"/>
      <c r="CX853" s="64"/>
      <c r="CY853" s="64"/>
      <c r="CZ853" s="64"/>
      <c r="DA853" s="64"/>
      <c r="DB853" s="64"/>
      <c r="DC853" s="64"/>
      <c r="DD853" s="64"/>
      <c r="DE853" s="64"/>
      <c r="DF853" s="64"/>
      <c r="DG853" s="64"/>
      <c r="DH853" s="64"/>
      <c r="DI853" s="64"/>
      <c r="DJ853" s="64"/>
      <c r="DK853" s="64"/>
      <c r="DL853" s="64"/>
      <c r="DM853" s="64"/>
      <c r="DN853" s="64"/>
      <c r="DO853" s="64"/>
      <c r="DP853" s="64"/>
      <c r="DQ853" s="64"/>
      <c r="DR853" s="64"/>
      <c r="DS853" s="64"/>
      <c r="DT853" s="64"/>
      <c r="DU853" s="64"/>
      <c r="DV853" s="64"/>
      <c r="DW853" s="64"/>
      <c r="DX853" s="64"/>
      <c r="DY853" s="64"/>
      <c r="DZ853" s="64"/>
      <c r="EA853" s="64"/>
      <c r="EB853" s="64"/>
      <c r="EC853" s="64"/>
      <c r="ED853" s="64"/>
      <c r="EE853" s="64"/>
      <c r="EF853" s="64"/>
      <c r="EG853" s="64"/>
      <c r="EH853" s="64"/>
      <c r="EI853" s="64"/>
      <c r="EJ853" s="64"/>
      <c r="EK853" s="64"/>
      <c r="EL853" s="64"/>
      <c r="EM853" s="64"/>
      <c r="EN853" s="64"/>
      <c r="EO853" s="64"/>
      <c r="EP853" s="64"/>
      <c r="EQ853" s="64"/>
      <c r="ER853" s="64"/>
      <c r="ES853" s="64"/>
      <c r="ET853" s="64"/>
      <c r="EU853" s="64"/>
      <c r="EV853" s="64"/>
      <c r="EW853" s="64"/>
      <c r="EX853" s="64"/>
      <c r="EY853" s="64"/>
      <c r="EZ853" s="64"/>
      <c r="FA853" s="64"/>
      <c r="FB853" s="64"/>
      <c r="FC853" s="64"/>
      <c r="FD853" s="64"/>
      <c r="FE853" s="64"/>
      <c r="FF853" s="64"/>
      <c r="FG853" s="64"/>
      <c r="FH853" s="64"/>
      <c r="FI853" s="64"/>
      <c r="FJ853" s="64"/>
      <c r="FK853" s="64"/>
      <c r="FL853" s="64"/>
      <c r="FM853" s="64"/>
      <c r="FN853" s="64"/>
      <c r="FO853" s="64"/>
      <c r="FP853" s="64"/>
      <c r="FQ853" s="64"/>
      <c r="FR853" s="64"/>
      <c r="FS853" s="64"/>
      <c r="FT853" s="64"/>
      <c r="FU853" s="64"/>
      <c r="FV853" s="64"/>
      <c r="FW853" s="64"/>
      <c r="FX853" s="64"/>
      <c r="FY853" s="64"/>
      <c r="FZ853" s="64"/>
      <c r="GA853" s="64"/>
      <c r="GB853" s="64"/>
      <c r="GC853" s="64"/>
      <c r="GD853" s="64"/>
      <c r="GE853" s="64"/>
      <c r="GF853" s="64"/>
      <c r="GG853" s="64"/>
      <c r="GH853" s="64"/>
      <c r="GI853" s="64"/>
      <c r="GJ853" s="64"/>
      <c r="GK853" s="64"/>
      <c r="GL853" s="64"/>
      <c r="GM853" s="64"/>
      <c r="GN853" s="64"/>
      <c r="GO853" s="64"/>
      <c r="GP853" s="64"/>
      <c r="GQ853" s="64"/>
      <c r="GR853" s="64"/>
      <c r="GS853" s="64"/>
      <c r="GT853" s="64"/>
      <c r="GU853" s="64"/>
      <c r="GV853" s="64"/>
      <c r="GW853" s="64"/>
      <c r="GX853" s="64"/>
      <c r="GY853" s="64"/>
      <c r="GZ853" s="64"/>
      <c r="HA853" s="64"/>
      <c r="HB853" s="64"/>
      <c r="HC853" s="64"/>
      <c r="HD853" s="64"/>
      <c r="HE853" s="64"/>
      <c r="HF853" s="64"/>
      <c r="HG853" s="64"/>
      <c r="HH853" s="64"/>
      <c r="HI853" s="64"/>
      <c r="HJ853" s="64"/>
      <c r="HK853" s="64"/>
      <c r="HL853" s="64"/>
      <c r="HM853" s="64"/>
      <c r="HN853" s="64"/>
      <c r="HO853" s="64"/>
      <c r="HP853" s="64"/>
      <c r="HQ853" s="64"/>
      <c r="HR853" s="64"/>
      <c r="HS853" s="64"/>
      <c r="HT853" s="64"/>
      <c r="HU853" s="64"/>
      <c r="HV853" s="64"/>
      <c r="HW853" s="64"/>
      <c r="HX853" s="64"/>
      <c r="HY853" s="64"/>
      <c r="HZ853" s="64"/>
      <c r="IA853" s="64"/>
      <c r="IB853" s="64"/>
      <c r="IC853" s="64"/>
      <c r="ID853" s="64"/>
      <c r="IE853" s="64"/>
      <c r="IF853" s="64"/>
      <c r="IG853" s="64"/>
      <c r="IH853" s="64"/>
      <c r="II853" s="64"/>
      <c r="IJ853" s="64"/>
      <c r="IK853" s="64"/>
      <c r="IL853" s="64"/>
      <c r="IM853" s="64"/>
      <c r="IN853" s="64"/>
      <c r="IO853" s="64"/>
      <c r="IP853" s="64"/>
      <c r="IQ853" s="64"/>
      <c r="IR853" s="64"/>
      <c r="IS853" s="64"/>
      <c r="IT853" s="64"/>
      <c r="IU853" s="64"/>
      <c r="IV853" s="64"/>
      <c r="IW853" s="64"/>
      <c r="IX853" s="64"/>
      <c r="IY853" s="64"/>
      <c r="IZ853" s="64"/>
      <c r="JA853" s="64"/>
      <c r="JB853" s="64"/>
      <c r="JC853" s="64"/>
      <c r="JD853" s="64"/>
      <c r="JE853" s="64"/>
      <c r="JF853" s="64"/>
      <c r="JG853" s="64"/>
      <c r="JH853" s="64"/>
      <c r="JI853" s="64"/>
      <c r="JJ853" s="64"/>
      <c r="JK853" s="64"/>
      <c r="JL853" s="64"/>
      <c r="JM853" s="64"/>
      <c r="JN853" s="64"/>
      <c r="JO853" s="64"/>
      <c r="JP853" s="64"/>
      <c r="JQ853" s="64"/>
      <c r="JR853" s="64"/>
      <c r="JS853" s="64"/>
      <c r="JT853" s="64"/>
      <c r="JU853" s="64"/>
      <c r="JV853" s="64"/>
      <c r="JW853" s="64"/>
      <c r="JX853" s="64"/>
      <c r="JY853" s="64"/>
      <c r="JZ853" s="64"/>
      <c r="KA853" s="64"/>
      <c r="KB853" s="64"/>
      <c r="KC853" s="64"/>
      <c r="KD853" s="64"/>
      <c r="KE853" s="64"/>
      <c r="KF853" s="64"/>
      <c r="KG853" s="64"/>
      <c r="KH853" s="64"/>
      <c r="KI853" s="64"/>
      <c r="KJ853" s="64"/>
      <c r="KK853" s="64"/>
      <c r="KL853" s="64"/>
      <c r="KM853" s="64"/>
      <c r="KN853" s="64"/>
      <c r="KO853" s="64"/>
      <c r="KP853" s="64"/>
      <c r="KQ853" s="64"/>
      <c r="KR853" s="64"/>
      <c r="KS853" s="64"/>
      <c r="KT853" s="64"/>
      <c r="KU853" s="64"/>
      <c r="KV853" s="64"/>
      <c r="KW853" s="64"/>
      <c r="KX853" s="64"/>
      <c r="KY853" s="64"/>
      <c r="KZ853" s="64"/>
      <c r="LA853" s="64"/>
      <c r="LB853" s="64"/>
      <c r="LC853" s="64"/>
      <c r="LD853" s="64"/>
      <c r="LE853" s="64"/>
      <c r="LF853" s="64"/>
      <c r="LG853" s="64"/>
      <c r="LH853" s="64"/>
      <c r="LI853" s="64"/>
      <c r="LJ853" s="64"/>
      <c r="LK853" s="64"/>
      <c r="LL853" s="64"/>
      <c r="LM853" s="64"/>
      <c r="LN853" s="64"/>
      <c r="LO853" s="64"/>
      <c r="LP853" s="64"/>
      <c r="LQ853" s="64"/>
      <c r="LR853" s="64"/>
      <c r="LS853" s="64"/>
      <c r="LT853" s="64"/>
      <c r="LU853" s="64"/>
      <c r="LV853" s="64"/>
      <c r="LW853" s="64"/>
      <c r="LX853" s="64"/>
      <c r="LY853" s="64"/>
      <c r="LZ853" s="64"/>
      <c r="MA853" s="64"/>
      <c r="MB853" s="64"/>
      <c r="MC853" s="64"/>
      <c r="MD853" s="64"/>
      <c r="ME853" s="64"/>
      <c r="MF853" s="64"/>
      <c r="MG853" s="64"/>
      <c r="MH853" s="64"/>
      <c r="MI853" s="64"/>
      <c r="MJ853" s="64"/>
      <c r="MK853" s="64"/>
      <c r="ML853" s="64"/>
      <c r="MM853" s="64"/>
      <c r="MN853" s="64"/>
      <c r="MO853" s="64"/>
      <c r="MP853" s="64"/>
      <c r="MQ853" s="64"/>
      <c r="MR853" s="64"/>
      <c r="MS853" s="64"/>
      <c r="MT853" s="64"/>
      <c r="MU853" s="64"/>
      <c r="MV853" s="64"/>
      <c r="MW853" s="64"/>
      <c r="MX853" s="64"/>
      <c r="MY853" s="64"/>
      <c r="MZ853" s="64"/>
      <c r="NA853" s="64"/>
      <c r="NB853" s="64"/>
      <c r="NC853" s="64"/>
      <c r="ND853" s="64"/>
      <c r="NE853" s="64"/>
      <c r="NF853" s="64"/>
      <c r="NG853" s="64"/>
      <c r="NH853" s="64"/>
      <c r="NI853" s="64"/>
      <c r="NJ853" s="64"/>
      <c r="NK853" s="64"/>
      <c r="NL853" s="64"/>
      <c r="NM853" s="64"/>
      <c r="NN853" s="64"/>
      <c r="NO853" s="64"/>
      <c r="NP853" s="64"/>
      <c r="NQ853" s="64"/>
      <c r="NR853" s="64"/>
      <c r="NS853" s="64"/>
      <c r="NT853" s="64"/>
      <c r="NU853" s="64"/>
      <c r="NV853" s="64"/>
      <c r="NW853" s="64"/>
      <c r="NX853" s="64"/>
      <c r="NY853" s="64"/>
      <c r="NZ853" s="64"/>
      <c r="OA853" s="64"/>
      <c r="OB853" s="64"/>
      <c r="OC853" s="64"/>
      <c r="OD853" s="64"/>
      <c r="OE853" s="64"/>
      <c r="OF853" s="64"/>
      <c r="OG853" s="64"/>
      <c r="OH853" s="64"/>
      <c r="OI853" s="64"/>
      <c r="OJ853" s="64"/>
      <c r="OK853" s="64"/>
      <c r="OL853" s="64"/>
      <c r="OM853" s="64"/>
      <c r="ON853" s="64"/>
      <c r="OO853" s="64"/>
      <c r="OP853" s="64"/>
      <c r="OQ853" s="64"/>
      <c r="OR853" s="64"/>
      <c r="OS853" s="64"/>
      <c r="OT853" s="64"/>
      <c r="OU853" s="64"/>
      <c r="OV853" s="64"/>
      <c r="OW853" s="64"/>
      <c r="OX853" s="64"/>
      <c r="OY853" s="64"/>
      <c r="OZ853" s="64"/>
      <c r="PA853" s="64"/>
      <c r="PB853" s="64"/>
      <c r="PC853" s="64"/>
      <c r="PD853" s="64"/>
      <c r="PE853" s="64"/>
      <c r="PF853" s="64"/>
      <c r="PG853" s="64"/>
      <c r="PH853" s="64"/>
      <c r="PI853" s="64"/>
      <c r="PJ853" s="64"/>
      <c r="PK853" s="64"/>
      <c r="PL853" s="64"/>
      <c r="PM853" s="64"/>
      <c r="PN853" s="64"/>
      <c r="PO853" s="64"/>
      <c r="PP853" s="64"/>
      <c r="PQ853" s="64"/>
      <c r="PR853" s="64"/>
      <c r="PS853" s="64"/>
      <c r="PT853" s="64"/>
      <c r="PU853" s="64"/>
      <c r="PV853" s="64"/>
      <c r="PW853" s="64"/>
      <c r="PX853" s="64"/>
      <c r="PY853" s="64"/>
      <c r="PZ853" s="64"/>
      <c r="QA853" s="64"/>
      <c r="QB853" s="64"/>
      <c r="QC853" s="64"/>
      <c r="QD853" s="64"/>
      <c r="QE853" s="64"/>
      <c r="QF853" s="64"/>
      <c r="QG853" s="64"/>
      <c r="QH853" s="64"/>
      <c r="QI853" s="64"/>
      <c r="QJ853" s="64"/>
      <c r="QK853" s="64"/>
      <c r="QL853" s="64"/>
      <c r="QM853" s="64"/>
      <c r="QN853" s="64"/>
      <c r="QO853" s="64"/>
      <c r="QP853" s="64"/>
      <c r="QQ853" s="64"/>
      <c r="QR853" s="64"/>
      <c r="QS853" s="64"/>
      <c r="QT853" s="64"/>
      <c r="QU853" s="64"/>
      <c r="QV853" s="64"/>
      <c r="QW853" s="64"/>
      <c r="QX853" s="64"/>
      <c r="QY853" s="64"/>
      <c r="QZ853" s="64"/>
      <c r="RA853" s="64"/>
      <c r="RB853" s="64"/>
      <c r="RC853" s="64"/>
      <c r="RD853" s="64"/>
      <c r="RE853" s="64"/>
      <c r="RF853" s="64"/>
      <c r="RG853" s="64"/>
      <c r="RH853" s="64"/>
      <c r="RI853" s="64"/>
      <c r="RJ853" s="64"/>
      <c r="RK853" s="64"/>
      <c r="RL853" s="64"/>
      <c r="RM853" s="64"/>
      <c r="RN853" s="64"/>
      <c r="RO853" s="64"/>
      <c r="RP853" s="64"/>
      <c r="RQ853" s="64"/>
      <c r="RR853" s="64"/>
      <c r="RS853" s="64"/>
      <c r="RT853" s="64"/>
      <c r="RU853" s="64"/>
      <c r="RV853" s="64"/>
      <c r="RW853" s="64"/>
      <c r="RX853" s="64"/>
      <c r="RY853" s="64"/>
      <c r="RZ853" s="64"/>
      <c r="SA853" s="64"/>
      <c r="SB853" s="64"/>
      <c r="SC853" s="64"/>
      <c r="SD853" s="64"/>
      <c r="SE853" s="64"/>
      <c r="SF853" s="64"/>
      <c r="SG853" s="64"/>
      <c r="SH853" s="64"/>
      <c r="SI853" s="64"/>
      <c r="SJ853" s="64"/>
      <c r="SK853" s="64"/>
      <c r="SL853" s="64"/>
      <c r="SM853" s="64"/>
      <c r="SN853" s="64"/>
      <c r="SO853" s="64"/>
      <c r="SP853" s="64"/>
      <c r="SQ853" s="64"/>
      <c r="SR853" s="64"/>
      <c r="SS853" s="64"/>
      <c r="ST853" s="64"/>
      <c r="SU853" s="64"/>
      <c r="SV853" s="64"/>
      <c r="SW853" s="64"/>
      <c r="SX853" s="64"/>
      <c r="SY853" s="64"/>
      <c r="SZ853" s="64"/>
      <c r="TA853" s="64"/>
      <c r="TB853" s="64"/>
      <c r="TC853" s="64"/>
      <c r="TD853" s="64"/>
      <c r="TE853" s="64"/>
      <c r="TF853" s="64"/>
      <c r="TG853" s="64"/>
      <c r="TH853" s="64"/>
      <c r="TI853" s="64"/>
      <c r="TJ853" s="64"/>
      <c r="TK853" s="64"/>
      <c r="TL853" s="64"/>
      <c r="TM853" s="64"/>
      <c r="TN853" s="64"/>
      <c r="TO853" s="64"/>
      <c r="TP853" s="64"/>
      <c r="TQ853" s="64"/>
      <c r="TR853" s="64"/>
      <c r="TS853" s="64"/>
      <c r="TT853" s="64"/>
      <c r="TU853" s="64"/>
      <c r="TV853" s="64"/>
      <c r="TW853" s="64"/>
      <c r="TX853" s="64"/>
      <c r="TY853" s="64"/>
      <c r="TZ853" s="64"/>
      <c r="UA853" s="64"/>
      <c r="UB853" s="64"/>
      <c r="UC853" s="64"/>
      <c r="UD853" s="64"/>
      <c r="UE853" s="64"/>
      <c r="UF853" s="64"/>
      <c r="UG853" s="64"/>
      <c r="UH853" s="64"/>
      <c r="UI853" s="64"/>
      <c r="UJ853" s="64"/>
      <c r="UK853" s="64"/>
      <c r="UL853" s="64"/>
      <c r="UM853" s="64"/>
      <c r="UN853" s="64"/>
      <c r="UO853" s="64"/>
      <c r="UP853" s="64"/>
      <c r="UQ853" s="64"/>
      <c r="UR853" s="64"/>
      <c r="US853" s="64"/>
      <c r="UT853" s="64"/>
      <c r="UU853" s="64"/>
      <c r="UV853" s="64"/>
      <c r="UW853" s="64"/>
      <c r="UX853" s="64"/>
      <c r="UY853" s="64"/>
      <c r="UZ853" s="64"/>
      <c r="VA853" s="64"/>
      <c r="VB853" s="64"/>
      <c r="VC853" s="64"/>
      <c r="VD853" s="64"/>
      <c r="VE853" s="64"/>
      <c r="VF853" s="64"/>
      <c r="VG853" s="64"/>
      <c r="VH853" s="64"/>
      <c r="VI853" s="64"/>
      <c r="VJ853" s="64"/>
      <c r="VK853" s="64"/>
      <c r="VL853" s="64"/>
      <c r="VM853" s="64"/>
      <c r="VN853" s="64"/>
      <c r="VO853" s="64"/>
      <c r="VP853" s="64"/>
      <c r="VQ853" s="64"/>
      <c r="VR853" s="64"/>
      <c r="VS853" s="64"/>
      <c r="VT853" s="64"/>
      <c r="VU853" s="64"/>
      <c r="VV853" s="64"/>
      <c r="VW853" s="64"/>
      <c r="VX853" s="64"/>
      <c r="VY853" s="64"/>
      <c r="VZ853" s="64"/>
      <c r="WA853" s="64"/>
      <c r="WB853" s="64"/>
      <c r="WC853" s="64"/>
      <c r="WD853" s="64"/>
      <c r="WE853" s="64"/>
      <c r="WF853" s="64"/>
      <c r="WG853" s="64"/>
      <c r="WH853" s="64"/>
      <c r="WI853" s="64"/>
      <c r="WJ853" s="64"/>
      <c r="WK853" s="64"/>
      <c r="WL853" s="64"/>
      <c r="WM853" s="64"/>
      <c r="WN853" s="64"/>
      <c r="WO853" s="64"/>
      <c r="WP853" s="64"/>
      <c r="WQ853" s="64"/>
      <c r="WR853" s="64"/>
      <c r="WS853" s="64"/>
      <c r="WT853" s="64"/>
      <c r="WU853" s="64"/>
      <c r="WV853" s="64"/>
      <c r="WW853" s="64"/>
      <c r="WX853" s="64"/>
      <c r="WY853" s="64"/>
      <c r="WZ853" s="64"/>
      <c r="XA853" s="64"/>
      <c r="XB853" s="64"/>
      <c r="XC853" s="64"/>
      <c r="XD853" s="64"/>
      <c r="XE853" s="64"/>
      <c r="XF853" s="64"/>
      <c r="XG853" s="64"/>
      <c r="XH853" s="64"/>
      <c r="XI853" s="64"/>
      <c r="XJ853" s="64"/>
      <c r="XK853" s="64"/>
      <c r="XL853" s="64"/>
      <c r="XM853" s="64"/>
      <c r="XN853" s="64"/>
      <c r="XO853" s="64"/>
      <c r="XP853" s="64"/>
      <c r="XQ853" s="64"/>
      <c r="XR853" s="64"/>
      <c r="XS853" s="64"/>
      <c r="XT853" s="64"/>
      <c r="XU853" s="64"/>
      <c r="XV853" s="64"/>
      <c r="XW853" s="64"/>
      <c r="XX853" s="64"/>
      <c r="XY853" s="64"/>
      <c r="XZ853" s="64"/>
      <c r="YA853" s="64"/>
      <c r="YB853" s="64"/>
      <c r="YC853" s="64"/>
      <c r="YD853" s="64"/>
      <c r="YE853" s="64"/>
      <c r="YF853" s="64"/>
      <c r="YG853" s="64"/>
      <c r="YH853" s="64"/>
      <c r="YI853" s="64"/>
      <c r="YJ853" s="64"/>
      <c r="YK853" s="64"/>
      <c r="YL853" s="64"/>
      <c r="YM853" s="64"/>
      <c r="YN853" s="64"/>
      <c r="YO853" s="64"/>
      <c r="YP853" s="64"/>
      <c r="YQ853" s="64"/>
      <c r="YR853" s="64"/>
      <c r="YS853" s="64"/>
      <c r="YT853" s="64"/>
      <c r="YU853" s="64"/>
      <c r="YV853" s="64"/>
      <c r="YW853" s="64"/>
      <c r="YX853" s="64"/>
      <c r="YY853" s="64"/>
      <c r="YZ853" s="64"/>
      <c r="ZA853" s="64"/>
      <c r="ZB853" s="64"/>
      <c r="ZC853" s="64"/>
      <c r="ZD853" s="64"/>
      <c r="ZE853" s="64"/>
      <c r="ZF853" s="64"/>
      <c r="ZG853" s="64"/>
      <c r="ZH853" s="64"/>
      <c r="ZI853" s="64"/>
      <c r="ZJ853" s="64"/>
      <c r="ZK853" s="64"/>
      <c r="ZL853" s="64"/>
      <c r="ZM853" s="64"/>
      <c r="ZN853" s="64"/>
      <c r="ZO853" s="64"/>
      <c r="ZP853" s="64"/>
      <c r="ZQ853" s="64"/>
      <c r="ZR853" s="64"/>
      <c r="ZS853" s="64"/>
      <c r="ZT853" s="64"/>
      <c r="ZU853" s="64"/>
      <c r="ZV853" s="64"/>
      <c r="ZW853" s="64"/>
      <c r="ZX853" s="64"/>
      <c r="ZY853" s="64"/>
      <c r="ZZ853" s="64"/>
      <c r="AAA853" s="64"/>
      <c r="AAB853" s="64"/>
      <c r="AAC853" s="64"/>
      <c r="AAD853" s="64"/>
      <c r="AAE853" s="64"/>
      <c r="AAF853" s="64"/>
      <c r="AAG853" s="64"/>
      <c r="AAH853" s="64"/>
      <c r="AAI853" s="64"/>
      <c r="AAJ853" s="64"/>
      <c r="AAK853" s="64"/>
      <c r="AAL853" s="64"/>
      <c r="AAM853" s="64"/>
      <c r="AAN853" s="64"/>
      <c r="AAO853" s="64"/>
      <c r="AAP853" s="64"/>
      <c r="AAQ853" s="64"/>
      <c r="AAR853" s="64"/>
      <c r="AAS853" s="64"/>
      <c r="AAT853" s="64"/>
      <c r="AAU853" s="64"/>
      <c r="AAV853" s="64"/>
      <c r="AAW853" s="64"/>
      <c r="AAX853" s="64"/>
      <c r="AAY853" s="64"/>
      <c r="AAZ853" s="64"/>
      <c r="ABA853" s="64"/>
      <c r="ABB853" s="64"/>
      <c r="ABC853" s="64"/>
      <c r="ABD853" s="64"/>
      <c r="ABE853" s="64"/>
      <c r="ABF853" s="64"/>
      <c r="ABG853" s="64"/>
      <c r="ABH853" s="64"/>
      <c r="ABI853" s="64"/>
      <c r="ABJ853" s="64"/>
      <c r="ABK853" s="64"/>
      <c r="ABL853" s="64"/>
      <c r="ABM853" s="64"/>
      <c r="ABN853" s="64"/>
      <c r="ABO853" s="64"/>
      <c r="ABP853" s="64"/>
      <c r="ABQ853" s="64"/>
      <c r="ABR853" s="64"/>
      <c r="ABS853" s="64"/>
      <c r="ABT853" s="64"/>
      <c r="ABU853" s="64"/>
      <c r="ABV853" s="64"/>
      <c r="ABW853" s="64"/>
      <c r="ABX853" s="64"/>
      <c r="ABY853" s="64"/>
      <c r="ABZ853" s="64"/>
      <c r="ACA853" s="64"/>
      <c r="ACB853" s="64"/>
      <c r="ACC853" s="64"/>
      <c r="ACD853" s="64"/>
      <c r="ACE853" s="64"/>
      <c r="ACF853" s="64"/>
      <c r="ACG853" s="64"/>
      <c r="ACH853" s="64"/>
      <c r="ACI853" s="64"/>
      <c r="ACJ853" s="64"/>
      <c r="ACK853" s="64"/>
      <c r="ACL853" s="64"/>
      <c r="ACM853" s="64"/>
      <c r="ACN853" s="64"/>
      <c r="ACO853" s="64"/>
      <c r="ACP853" s="64"/>
      <c r="ACQ853" s="64"/>
      <c r="ACR853" s="64"/>
      <c r="ACS853" s="64"/>
      <c r="ACT853" s="64"/>
      <c r="ACU853" s="64"/>
      <c r="ACV853" s="64"/>
      <c r="ACW853" s="64"/>
      <c r="ACX853" s="64"/>
      <c r="ACY853" s="64"/>
      <c r="ACZ853" s="64"/>
      <c r="ADA853" s="64"/>
      <c r="ADB853" s="64"/>
      <c r="ADC853" s="64"/>
      <c r="ADD853" s="64"/>
      <c r="ADE853" s="64"/>
      <c r="ADF853" s="64"/>
      <c r="ADG853" s="64"/>
      <c r="ADH853" s="64"/>
      <c r="ADI853" s="64"/>
      <c r="ADJ853" s="64"/>
      <c r="ADK853" s="64"/>
      <c r="ADL853" s="64"/>
      <c r="ADM853" s="64"/>
      <c r="ADN853" s="64"/>
      <c r="ADO853" s="64"/>
      <c r="ADP853" s="64"/>
      <c r="ADQ853" s="64"/>
      <c r="ADR853" s="64"/>
      <c r="ADS853" s="64"/>
      <c r="ADT853" s="64"/>
      <c r="ADU853" s="64"/>
      <c r="ADV853" s="64"/>
      <c r="ADW853" s="64"/>
      <c r="ADX853" s="64"/>
      <c r="ADY853" s="64"/>
      <c r="ADZ853" s="64"/>
      <c r="AEA853" s="64"/>
      <c r="AEB853" s="64"/>
      <c r="AEC853" s="64"/>
      <c r="AED853" s="64"/>
      <c r="AEE853" s="64"/>
      <c r="AEF853" s="64"/>
      <c r="AEG853" s="64"/>
      <c r="AEH853" s="64"/>
      <c r="AEI853" s="64"/>
      <c r="AEJ853" s="64"/>
      <c r="AEK853" s="64"/>
      <c r="AEL853" s="64"/>
      <c r="AEM853" s="64"/>
      <c r="AEN853" s="64"/>
      <c r="AEO853" s="64"/>
      <c r="AEP853" s="64"/>
      <c r="AEQ853" s="64"/>
      <c r="AER853" s="64"/>
      <c r="AES853" s="64"/>
      <c r="AET853" s="64"/>
      <c r="AEU853" s="64"/>
      <c r="AEV853" s="64"/>
      <c r="AEW853" s="64"/>
      <c r="AEX853" s="64"/>
      <c r="AEY853" s="64"/>
      <c r="AEZ853" s="64"/>
      <c r="AFA853" s="64"/>
      <c r="AFB853" s="64"/>
      <c r="AFC853" s="64"/>
      <c r="AFD853" s="64"/>
      <c r="AFE853" s="64"/>
      <c r="AFF853" s="64"/>
      <c r="AFG853" s="64"/>
      <c r="AFH853" s="64"/>
      <c r="AFI853" s="64"/>
      <c r="AFJ853" s="64"/>
      <c r="AFK853" s="64"/>
      <c r="AFL853" s="64"/>
      <c r="AFM853" s="64"/>
      <c r="AFN853" s="64"/>
      <c r="AFO853" s="64"/>
      <c r="AFP853" s="64"/>
      <c r="AFQ853" s="64"/>
      <c r="AFR853" s="64"/>
      <c r="AFS853" s="64"/>
      <c r="AFT853" s="64"/>
      <c r="AFU853" s="64"/>
      <c r="AFV853" s="64"/>
      <c r="AFW853" s="64"/>
      <c r="AFX853" s="64"/>
      <c r="AFY853" s="64"/>
      <c r="AFZ853" s="64"/>
      <c r="AGA853" s="64"/>
      <c r="AGB853" s="64"/>
      <c r="AGC853" s="64"/>
      <c r="AGD853" s="64"/>
      <c r="AGE853" s="64"/>
      <c r="AGF853" s="64"/>
      <c r="AGG853" s="64"/>
      <c r="AGH853" s="64"/>
      <c r="AGI853" s="64"/>
      <c r="AGJ853" s="64"/>
      <c r="AGK853" s="64"/>
      <c r="AGL853" s="64"/>
      <c r="AGM853" s="64"/>
      <c r="AGN853" s="64"/>
      <c r="AGO853" s="64"/>
      <c r="AGP853" s="64"/>
      <c r="AGQ853" s="64"/>
      <c r="AGR853" s="64"/>
      <c r="AGS853" s="64"/>
      <c r="AGT853" s="64"/>
      <c r="AGU853" s="64"/>
      <c r="AGV853" s="64"/>
      <c r="AGW853" s="64"/>
      <c r="AGX853" s="64"/>
      <c r="AGY853" s="64"/>
      <c r="AGZ853" s="64"/>
      <c r="AHA853" s="64"/>
      <c r="AHB853" s="64"/>
      <c r="AHC853" s="64"/>
      <c r="AHD853" s="64"/>
      <c r="AHE853" s="64"/>
      <c r="AHF853" s="64"/>
      <c r="AHG853" s="64"/>
      <c r="AHH853" s="64"/>
      <c r="AHI853" s="64"/>
      <c r="AHJ853" s="64"/>
      <c r="AHK853" s="64"/>
      <c r="AHL853" s="64"/>
      <c r="AHM853" s="64"/>
      <c r="AHN853" s="64"/>
      <c r="AHO853" s="64"/>
      <c r="AHP853" s="64"/>
      <c r="AHQ853" s="64"/>
      <c r="AHR853" s="64"/>
      <c r="AHS853" s="64"/>
      <c r="AHT853" s="64"/>
      <c r="AHU853" s="64"/>
      <c r="AHV853" s="64"/>
      <c r="AHW853" s="64"/>
      <c r="AHX853" s="64"/>
      <c r="AHY853" s="64"/>
      <c r="AHZ853" s="64"/>
      <c r="AIA853" s="64"/>
      <c r="AIB853" s="64"/>
      <c r="AIC853" s="64"/>
      <c r="AID853" s="64"/>
      <c r="AIE853" s="64"/>
      <c r="AIF853" s="64"/>
      <c r="AIG853" s="64"/>
      <c r="AIH853" s="64"/>
      <c r="AII853" s="64"/>
      <c r="AIJ853" s="64"/>
      <c r="AIK853" s="64"/>
      <c r="AIL853" s="64"/>
      <c r="AIM853" s="64"/>
      <c r="AIN853" s="64"/>
      <c r="AIO853" s="64"/>
      <c r="AIP853" s="64"/>
      <c r="AIQ853" s="64"/>
      <c r="AIR853" s="64"/>
      <c r="AIS853" s="64"/>
      <c r="AIT853" s="64"/>
      <c r="AIU853" s="64"/>
      <c r="AIV853" s="64"/>
      <c r="AIW853" s="64"/>
      <c r="AIX853" s="64"/>
      <c r="AIY853" s="64"/>
      <c r="AIZ853" s="64"/>
      <c r="AJA853" s="64"/>
      <c r="AJB853" s="64"/>
      <c r="AJC853" s="64"/>
      <c r="AJD853" s="64"/>
      <c r="AJE853" s="64"/>
      <c r="AJF853" s="64"/>
      <c r="AJG853" s="64"/>
      <c r="AJH853" s="64"/>
      <c r="AJI853" s="64"/>
      <c r="AJJ853" s="64"/>
      <c r="AJK853" s="64"/>
      <c r="AJL853" s="64"/>
      <c r="AJM853" s="64"/>
      <c r="AJN853" s="64"/>
      <c r="AJO853" s="64"/>
      <c r="AJP853" s="64"/>
      <c r="AJQ853" s="64"/>
      <c r="AJR853" s="64"/>
      <c r="AJS853" s="64"/>
      <c r="AJT853" s="64"/>
      <c r="AJU853" s="64"/>
      <c r="AJV853" s="64"/>
      <c r="AJW853" s="64"/>
      <c r="AJX853" s="64"/>
      <c r="AJY853" s="64"/>
      <c r="AJZ853" s="64"/>
      <c r="AKA853" s="64"/>
      <c r="AKB853" s="64"/>
      <c r="AKC853" s="64"/>
      <c r="AKD853" s="64"/>
      <c r="AKE853" s="64"/>
      <c r="AKF853" s="64"/>
      <c r="AKG853" s="64"/>
      <c r="AKH853" s="64"/>
      <c r="AKI853" s="64"/>
      <c r="AKJ853" s="64"/>
      <c r="AKK853" s="64"/>
      <c r="AKL853" s="64"/>
      <c r="AKM853" s="64"/>
      <c r="AKN853" s="64"/>
      <c r="AKO853" s="64"/>
      <c r="AKP853" s="64"/>
      <c r="AKQ853" s="64"/>
      <c r="AKR853" s="64"/>
      <c r="AKS853" s="64"/>
      <c r="AKT853" s="64"/>
      <c r="AKU853" s="64"/>
      <c r="AKV853" s="64"/>
      <c r="AKW853" s="64"/>
      <c r="AKX853" s="64"/>
      <c r="AKY853" s="64"/>
      <c r="AKZ853" s="64"/>
      <c r="ALA853" s="64"/>
      <c r="ALB853" s="64"/>
      <c r="ALC853" s="64"/>
      <c r="ALD853" s="64"/>
      <c r="ALE853" s="64"/>
      <c r="ALF853" s="64"/>
      <c r="ALG853" s="64"/>
      <c r="ALH853" s="64"/>
      <c r="ALI853" s="64"/>
      <c r="ALJ853" s="64"/>
      <c r="ALK853" s="64"/>
      <c r="ALL853" s="64"/>
      <c r="ALM853" s="64"/>
      <c r="ALN853" s="64"/>
      <c r="ALO853" s="64"/>
      <c r="ALP853" s="64"/>
      <c r="ALQ853" s="64"/>
      <c r="ALR853" s="64"/>
      <c r="ALS853" s="64"/>
      <c r="ALT853" s="64"/>
      <c r="ALU853" s="64"/>
      <c r="ALV853" s="64"/>
      <c r="ALW853" s="64"/>
      <c r="ALX853" s="64"/>
      <c r="ALY853" s="64"/>
      <c r="ALZ853" s="64"/>
      <c r="AMA853" s="64"/>
      <c r="AMB853" s="64"/>
      <c r="AMC853" s="64"/>
      <c r="AMD853" s="64"/>
      <c r="AME853" s="64"/>
      <c r="AMF853" s="64"/>
      <c r="AMG853" s="64"/>
      <c r="AMH853" s="64"/>
      <c r="AMI853" s="64"/>
      <c r="AMJ853" s="64"/>
      <c r="AMK853" s="64"/>
      <c r="AML853" s="64"/>
      <c r="AMM853" s="64"/>
      <c r="AMN853" s="64"/>
      <c r="AMO853" s="64"/>
      <c r="AMP853" s="64"/>
      <c r="AMQ853" s="64"/>
      <c r="AMR853" s="64"/>
      <c r="AMS853" s="64"/>
      <c r="AMT853" s="64"/>
      <c r="AMU853" s="64"/>
      <c r="AMV853" s="64"/>
      <c r="AMW853" s="64"/>
      <c r="AMX853" s="64"/>
      <c r="AMY853" s="64"/>
      <c r="AMZ853" s="64"/>
      <c r="ANA853" s="64"/>
      <c r="ANB853" s="64"/>
      <c r="ANC853" s="64"/>
      <c r="AND853" s="64"/>
      <c r="ANE853" s="64"/>
      <c r="ANF853" s="64"/>
      <c r="ANG853" s="64"/>
      <c r="ANH853" s="64"/>
      <c r="ANI853" s="64"/>
      <c r="ANJ853" s="64"/>
      <c r="ANK853" s="64"/>
      <c r="ANL853" s="64"/>
      <c r="ANM853" s="64"/>
      <c r="ANN853" s="64"/>
      <c r="ANO853" s="64"/>
      <c r="ANP853" s="64"/>
      <c r="ANQ853" s="64"/>
      <c r="ANR853" s="64"/>
      <c r="ANS853" s="64"/>
      <c r="ANT853" s="64"/>
      <c r="ANU853" s="64"/>
      <c r="ANV853" s="64"/>
      <c r="ANW853" s="64"/>
      <c r="ANX853" s="64"/>
      <c r="ANY853" s="64"/>
      <c r="ANZ853" s="64"/>
      <c r="AOA853" s="64"/>
      <c r="AOB853" s="64"/>
      <c r="AOC853" s="64"/>
      <c r="AOD853" s="64"/>
      <c r="AOE853" s="64"/>
      <c r="AOF853" s="64"/>
      <c r="AOG853" s="64"/>
      <c r="AOH853" s="64"/>
      <c r="AOI853" s="64"/>
      <c r="AOJ853" s="64"/>
      <c r="AOK853" s="64"/>
      <c r="AOL853" s="64"/>
      <c r="AOM853" s="64"/>
      <c r="AON853" s="64"/>
      <c r="AOO853" s="64"/>
      <c r="AOP853" s="64"/>
      <c r="AOQ853" s="64"/>
      <c r="AOR853" s="64"/>
      <c r="AOS853" s="64"/>
      <c r="AOT853" s="64"/>
      <c r="AOU853" s="64"/>
      <c r="AOV853" s="64"/>
      <c r="AOW853" s="64"/>
      <c r="AOX853" s="64"/>
      <c r="AOY853" s="64"/>
      <c r="AOZ853" s="64"/>
      <c r="APA853" s="64"/>
      <c r="APB853" s="64"/>
      <c r="APC853" s="64"/>
      <c r="APD853" s="64"/>
      <c r="APE853" s="64"/>
      <c r="APF853" s="64"/>
      <c r="APG853" s="64"/>
      <c r="APH853" s="64"/>
      <c r="API853" s="64"/>
      <c r="APJ853" s="64"/>
      <c r="APK853" s="64"/>
      <c r="APL853" s="64"/>
      <c r="APM853" s="64"/>
      <c r="APN853" s="64"/>
      <c r="APO853" s="64"/>
      <c r="APP853" s="64"/>
      <c r="APQ853" s="64"/>
      <c r="APR853" s="64"/>
      <c r="APS853" s="64"/>
      <c r="APT853" s="64"/>
      <c r="APU853" s="64"/>
      <c r="APV853" s="64"/>
      <c r="APW853" s="64"/>
      <c r="APX853" s="64"/>
      <c r="APY853" s="64"/>
      <c r="APZ853" s="64"/>
      <c r="AQA853" s="64"/>
      <c r="AQB853" s="64"/>
      <c r="AQC853" s="64"/>
      <c r="AQD853" s="64"/>
      <c r="AQE853" s="64"/>
      <c r="AQF853" s="64"/>
      <c r="AQG853" s="64"/>
      <c r="AQH853" s="64"/>
      <c r="AQI853" s="64"/>
      <c r="AQJ853" s="64"/>
      <c r="AQK853" s="64"/>
      <c r="AQL853" s="64"/>
      <c r="AQM853" s="64"/>
      <c r="AQN853" s="64"/>
      <c r="AQO853" s="64"/>
      <c r="AQP853" s="64"/>
      <c r="AQQ853" s="64"/>
      <c r="AQR853" s="64"/>
      <c r="AQS853" s="64"/>
      <c r="AQT853" s="64"/>
      <c r="AQU853" s="64"/>
      <c r="AQV853" s="64"/>
      <c r="AQW853" s="64"/>
      <c r="AQX853" s="64"/>
      <c r="AQY853" s="64"/>
      <c r="AQZ853" s="64"/>
      <c r="ARA853" s="64"/>
      <c r="ARB853" s="64"/>
      <c r="ARC853" s="64"/>
      <c r="ARD853" s="64"/>
      <c r="ARE853" s="64"/>
      <c r="ARF853" s="64"/>
      <c r="ARG853" s="64"/>
      <c r="ARH853" s="64"/>
      <c r="ARI853" s="64"/>
      <c r="ARJ853" s="64"/>
      <c r="ARK853" s="64"/>
      <c r="ARL853" s="64"/>
      <c r="ARM853" s="64"/>
      <c r="ARN853" s="64"/>
      <c r="ARO853" s="64"/>
      <c r="ARP853" s="64"/>
      <c r="ARQ853" s="64"/>
      <c r="ARR853" s="64"/>
      <c r="ARS853" s="64"/>
      <c r="ART853" s="64"/>
      <c r="ARU853" s="64"/>
      <c r="ARV853" s="64"/>
      <c r="ARW853" s="64"/>
      <c r="ARX853" s="64"/>
      <c r="ARY853" s="64"/>
      <c r="ARZ853" s="64"/>
      <c r="ASA853" s="64"/>
      <c r="ASB853" s="64"/>
      <c r="ASC853" s="64"/>
      <c r="ASD853" s="64"/>
      <c r="ASE853" s="64"/>
      <c r="ASF853" s="64"/>
      <c r="ASG853" s="64"/>
      <c r="ASH853" s="64"/>
      <c r="ASI853" s="64"/>
      <c r="ASJ853" s="64"/>
      <c r="ASK853" s="64"/>
      <c r="ASL853" s="64"/>
      <c r="ASM853" s="64"/>
      <c r="ASN853" s="64"/>
      <c r="ASO853" s="64"/>
      <c r="ASP853" s="64"/>
      <c r="ASQ853" s="64"/>
      <c r="ASR853" s="64"/>
      <c r="ASS853" s="64"/>
      <c r="AST853" s="64"/>
      <c r="ASU853" s="64"/>
      <c r="ASV853" s="64"/>
      <c r="ASW853" s="64"/>
      <c r="ASX853" s="64"/>
      <c r="ASY853" s="64"/>
      <c r="ASZ853" s="64"/>
      <c r="ATA853" s="64"/>
      <c r="ATB853" s="64"/>
      <c r="ATC853" s="64"/>
      <c r="ATD853" s="64"/>
      <c r="ATE853" s="64"/>
      <c r="ATF853" s="64"/>
      <c r="ATG853" s="64"/>
      <c r="ATH853" s="64"/>
      <c r="ATI853" s="64"/>
      <c r="ATJ853" s="64"/>
      <c r="ATK853" s="64"/>
      <c r="ATL853" s="64"/>
      <c r="ATM853" s="64"/>
      <c r="ATN853" s="64"/>
      <c r="ATO853" s="64"/>
      <c r="ATP853" s="64"/>
      <c r="ATQ853" s="64"/>
      <c r="ATR853" s="64"/>
      <c r="ATS853" s="64"/>
      <c r="ATT853" s="64"/>
      <c r="ATU853" s="64"/>
      <c r="ATV853" s="64"/>
      <c r="ATW853" s="64"/>
      <c r="ATX853" s="64"/>
      <c r="ATY853" s="64"/>
      <c r="ATZ853" s="64"/>
      <c r="AUA853" s="64"/>
      <c r="AUB853" s="64"/>
      <c r="AUC853" s="64"/>
      <c r="AUD853" s="64"/>
      <c r="AUE853" s="64"/>
      <c r="AUF853" s="64"/>
      <c r="AUG853" s="64"/>
      <c r="AUH853" s="64"/>
      <c r="AUI853" s="64"/>
      <c r="AUJ853" s="64"/>
      <c r="AUK853" s="64"/>
      <c r="AUL853" s="64"/>
      <c r="AUM853" s="64"/>
      <c r="AUN853" s="64"/>
      <c r="AUO853" s="64"/>
      <c r="AUP853" s="64"/>
      <c r="AUQ853" s="64"/>
      <c r="AUR853" s="64"/>
      <c r="AUS853" s="64"/>
      <c r="AUT853" s="64"/>
      <c r="AUU853" s="64"/>
      <c r="AUV853" s="64"/>
      <c r="AUW853" s="64"/>
      <c r="AUX853" s="64"/>
      <c r="AUY853" s="64"/>
      <c r="AUZ853" s="64"/>
      <c r="AVA853" s="64"/>
      <c r="AVB853" s="64"/>
      <c r="AVC853" s="64"/>
      <c r="AVD853" s="64"/>
      <c r="AVE853" s="64"/>
      <c r="AVF853" s="64"/>
      <c r="AVG853" s="64"/>
      <c r="AVH853" s="64"/>
      <c r="AVI853" s="64"/>
      <c r="AVJ853" s="64"/>
      <c r="AVK853" s="64"/>
      <c r="AVL853" s="64"/>
      <c r="AVM853" s="64"/>
      <c r="AVN853" s="64"/>
      <c r="AVO853" s="64"/>
      <c r="AVP853" s="64"/>
      <c r="AVQ853" s="64"/>
      <c r="AVR853" s="64"/>
      <c r="AVS853" s="64"/>
      <c r="AVT853" s="64"/>
      <c r="AVU853" s="64"/>
      <c r="AVV853" s="64"/>
      <c r="AVW853" s="64"/>
      <c r="AVX853" s="64"/>
      <c r="AVY853" s="64"/>
      <c r="AVZ853" s="64"/>
      <c r="AWA853" s="64"/>
      <c r="AWB853" s="64"/>
      <c r="AWC853" s="64"/>
      <c r="AWD853" s="64"/>
      <c r="AWE853" s="64"/>
      <c r="AWF853" s="64"/>
      <c r="AWG853" s="64"/>
      <c r="AWH853" s="64"/>
      <c r="AWI853" s="64"/>
      <c r="AWJ853" s="64"/>
      <c r="AWK853" s="64"/>
      <c r="AWL853" s="64"/>
      <c r="AWM853" s="64"/>
      <c r="AWN853" s="64"/>
      <c r="AWO853" s="64"/>
      <c r="AWP853" s="64"/>
      <c r="AWQ853" s="64"/>
      <c r="AWR853" s="64"/>
      <c r="AWS853" s="64"/>
      <c r="AWT853" s="64"/>
      <c r="AWU853" s="64"/>
      <c r="AWV853" s="64"/>
      <c r="AWW853" s="64"/>
      <c r="AWX853" s="64"/>
      <c r="AWY853" s="64"/>
      <c r="AWZ853" s="64"/>
      <c r="AXA853" s="64"/>
      <c r="AXB853" s="64"/>
      <c r="AXC853" s="64"/>
      <c r="AXD853" s="64"/>
      <c r="AXE853" s="64"/>
      <c r="AXF853" s="64"/>
      <c r="AXG853" s="64"/>
      <c r="AXH853" s="64"/>
      <c r="AXI853" s="64"/>
      <c r="AXJ853" s="64"/>
      <c r="AXK853" s="64"/>
      <c r="AXL853" s="64"/>
      <c r="AXM853" s="64"/>
      <c r="AXN853" s="64"/>
      <c r="AXO853" s="64"/>
      <c r="AXP853" s="64"/>
      <c r="AXQ853" s="64"/>
      <c r="AXR853" s="64"/>
      <c r="AXS853" s="64"/>
      <c r="AXT853" s="64"/>
      <c r="AXU853" s="64"/>
      <c r="AXV853" s="64"/>
      <c r="AXW853" s="64"/>
      <c r="AXX853" s="64"/>
      <c r="AXY853" s="64"/>
      <c r="AXZ853" s="64"/>
      <c r="AYA853" s="64"/>
      <c r="AYB853" s="64"/>
      <c r="AYC853" s="64"/>
      <c r="AYD853" s="64"/>
      <c r="AYE853" s="64"/>
      <c r="AYF853" s="64"/>
      <c r="AYG853" s="64"/>
      <c r="AYH853" s="64"/>
      <c r="AYI853" s="64"/>
      <c r="AYJ853" s="64"/>
      <c r="AYK853" s="64"/>
      <c r="AYL853" s="64"/>
      <c r="AYM853" s="64"/>
      <c r="AYN853" s="64"/>
      <c r="AYO853" s="64"/>
      <c r="AYP853" s="64"/>
      <c r="AYQ853" s="64"/>
      <c r="AYR853" s="64"/>
      <c r="AYS853" s="64"/>
      <c r="AYT853" s="64"/>
      <c r="AYU853" s="64"/>
      <c r="AYV853" s="64"/>
      <c r="AYW853" s="64"/>
      <c r="AYX853" s="64"/>
      <c r="AYY853" s="64"/>
      <c r="AYZ853" s="64"/>
      <c r="AZA853" s="64"/>
      <c r="AZB853" s="64"/>
      <c r="AZC853" s="64"/>
      <c r="AZD853" s="64"/>
      <c r="AZE853" s="64"/>
      <c r="AZF853" s="64"/>
      <c r="AZG853" s="64"/>
      <c r="AZH853" s="64"/>
      <c r="AZI853" s="64"/>
      <c r="AZJ853" s="64"/>
      <c r="AZK853" s="64"/>
      <c r="AZL853" s="64"/>
      <c r="AZM853" s="64"/>
      <c r="AZN853" s="64"/>
      <c r="AZO853" s="64"/>
      <c r="AZP853" s="64"/>
      <c r="AZQ853" s="64"/>
      <c r="AZR853" s="64"/>
      <c r="AZS853" s="64"/>
      <c r="AZT853" s="64"/>
      <c r="AZU853" s="64"/>
      <c r="AZV853" s="64"/>
      <c r="AZW853" s="64"/>
      <c r="AZX853" s="64"/>
      <c r="AZY853" s="64"/>
      <c r="AZZ853" s="64"/>
      <c r="BAA853" s="64"/>
      <c r="BAB853" s="64"/>
      <c r="BAC853" s="64"/>
      <c r="BAD853" s="64"/>
      <c r="BAE853" s="64"/>
      <c r="BAF853" s="64"/>
      <c r="BAG853" s="64"/>
      <c r="BAH853" s="64"/>
      <c r="BAI853" s="64"/>
      <c r="BAJ853" s="64"/>
      <c r="BAK853" s="64"/>
      <c r="BAL853" s="64"/>
      <c r="BAM853" s="64"/>
      <c r="BAN853" s="64"/>
      <c r="BAO853" s="64"/>
      <c r="BAP853" s="64"/>
      <c r="BAQ853" s="64"/>
      <c r="BAR853" s="64"/>
      <c r="BAS853" s="64"/>
      <c r="BAT853" s="64"/>
      <c r="BAU853" s="64"/>
      <c r="BAV853" s="64"/>
      <c r="BAW853" s="64"/>
      <c r="BAX853" s="64"/>
      <c r="BAY853" s="64"/>
      <c r="BAZ853" s="64"/>
      <c r="BBA853" s="64"/>
      <c r="BBB853" s="64"/>
      <c r="BBC853" s="64"/>
      <c r="BBD853" s="64"/>
      <c r="BBE853" s="64"/>
      <c r="BBF853" s="64"/>
      <c r="BBG853" s="64"/>
      <c r="BBH853" s="64"/>
      <c r="BBI853" s="64"/>
      <c r="BBJ853" s="64"/>
      <c r="BBK853" s="64"/>
      <c r="BBL853" s="64"/>
      <c r="BBM853" s="64"/>
      <c r="BBN853" s="64"/>
      <c r="BBO853" s="64"/>
      <c r="BBP853" s="64"/>
      <c r="BBQ853" s="64"/>
      <c r="BBR853" s="64"/>
      <c r="BBS853" s="64"/>
      <c r="BBT853" s="64"/>
      <c r="BBU853" s="64"/>
      <c r="BBV853" s="64"/>
      <c r="BBW853" s="64"/>
      <c r="BBX853" s="64"/>
      <c r="BBY853" s="64"/>
      <c r="BBZ853" s="64"/>
      <c r="BCA853" s="64"/>
      <c r="BCB853" s="64"/>
      <c r="BCC853" s="64"/>
      <c r="BCD853" s="64"/>
      <c r="BCE853" s="64"/>
      <c r="BCF853" s="64"/>
      <c r="BCG853" s="64"/>
      <c r="BCH853" s="64"/>
      <c r="BCI853" s="64"/>
      <c r="BCJ853" s="64"/>
      <c r="BCK853" s="64"/>
      <c r="BCL853" s="64"/>
      <c r="BCM853" s="64"/>
      <c r="BCN853" s="64"/>
      <c r="BCO853" s="64"/>
      <c r="BCP853" s="64"/>
      <c r="BCQ853" s="64"/>
      <c r="BCR853" s="64"/>
      <c r="BCS853" s="64"/>
      <c r="BCT853" s="64"/>
      <c r="BCU853" s="64"/>
      <c r="BCV853" s="64"/>
      <c r="BCW853" s="64"/>
      <c r="BCX853" s="64"/>
      <c r="BCY853" s="64"/>
      <c r="BCZ853" s="64"/>
      <c r="BDA853" s="64"/>
      <c r="BDB853" s="64"/>
      <c r="BDC853" s="64"/>
      <c r="BDD853" s="64"/>
      <c r="BDE853" s="64"/>
      <c r="BDF853" s="64"/>
      <c r="BDG853" s="64"/>
      <c r="BDH853" s="64"/>
      <c r="BDI853" s="64"/>
      <c r="BDJ853" s="64"/>
      <c r="BDK853" s="64"/>
      <c r="BDL853" s="64"/>
      <c r="BDM853" s="64"/>
      <c r="BDN853" s="64"/>
      <c r="BDO853" s="64"/>
      <c r="BDP853" s="64"/>
      <c r="BDQ853" s="64"/>
      <c r="BDR853" s="64"/>
      <c r="BDS853" s="64"/>
      <c r="BDT853" s="64"/>
      <c r="BDU853" s="64"/>
      <c r="BDV853" s="64"/>
      <c r="BDW853" s="64"/>
      <c r="BDX853" s="64"/>
      <c r="BDY853" s="64"/>
      <c r="BDZ853" s="64"/>
      <c r="BEA853" s="64"/>
      <c r="BEB853" s="64"/>
      <c r="BEC853" s="64"/>
      <c r="BED853" s="64"/>
      <c r="BEE853" s="64"/>
      <c r="BEF853" s="64"/>
      <c r="BEG853" s="64"/>
      <c r="BEH853" s="64"/>
      <c r="BEI853" s="64"/>
      <c r="BEJ853" s="64"/>
      <c r="BEK853" s="64"/>
      <c r="BEL853" s="64"/>
      <c r="BEM853" s="64"/>
      <c r="BEN853" s="64"/>
      <c r="BEO853" s="64"/>
      <c r="BEP853" s="64"/>
      <c r="BEQ853" s="64"/>
      <c r="BER853" s="64"/>
      <c r="BES853" s="64"/>
      <c r="BET853" s="64"/>
      <c r="BEU853" s="64"/>
      <c r="BEV853" s="64"/>
      <c r="BEW853" s="64"/>
      <c r="BEX853" s="64"/>
      <c r="BEY853" s="64"/>
      <c r="BEZ853" s="64"/>
      <c r="BFA853" s="64"/>
      <c r="BFB853" s="64"/>
      <c r="BFC853" s="64"/>
      <c r="BFD853" s="64"/>
      <c r="BFE853" s="64"/>
      <c r="BFF853" s="64"/>
      <c r="BFG853" s="64"/>
      <c r="BFH853" s="64"/>
      <c r="BFI853" s="64"/>
      <c r="BFJ853" s="64"/>
      <c r="BFK853" s="64"/>
      <c r="BFL853" s="64"/>
      <c r="BFM853" s="64"/>
      <c r="BFN853" s="64"/>
      <c r="BFO853" s="64"/>
      <c r="BFP853" s="64"/>
      <c r="BFQ853" s="64"/>
      <c r="BFR853" s="64"/>
      <c r="BFS853" s="64"/>
      <c r="BFT853" s="64"/>
      <c r="BFU853" s="64"/>
      <c r="BFV853" s="64"/>
      <c r="BFW853" s="64"/>
      <c r="BFX853" s="64"/>
      <c r="BFY853" s="64"/>
      <c r="BFZ853" s="64"/>
      <c r="BGA853" s="64"/>
      <c r="BGB853" s="64"/>
      <c r="BGC853" s="64"/>
      <c r="BGD853" s="64"/>
      <c r="BGE853" s="64"/>
      <c r="BGF853" s="64"/>
      <c r="BGG853" s="64"/>
      <c r="BGH853" s="64"/>
      <c r="BGI853" s="64"/>
      <c r="BGJ853" s="64"/>
      <c r="BGK853" s="64"/>
      <c r="BGL853" s="64"/>
      <c r="BGM853" s="64"/>
      <c r="BGN853" s="64"/>
      <c r="BGO853" s="64"/>
      <c r="BGP853" s="64"/>
      <c r="BGQ853" s="64"/>
      <c r="BGR853" s="64"/>
      <c r="BGS853" s="64"/>
      <c r="BGT853" s="64"/>
      <c r="BGU853" s="64"/>
      <c r="BGV853" s="64"/>
      <c r="BGW853" s="64"/>
      <c r="BGX853" s="64"/>
      <c r="BGY853" s="64"/>
      <c r="BGZ853" s="64"/>
      <c r="BHA853" s="64"/>
      <c r="BHB853" s="64"/>
      <c r="BHC853" s="64"/>
      <c r="BHD853" s="64"/>
      <c r="BHE853" s="64"/>
      <c r="BHF853" s="64"/>
      <c r="BHG853" s="64"/>
      <c r="BHH853" s="64"/>
      <c r="BHI853" s="64"/>
      <c r="BHJ853" s="64"/>
      <c r="BHK853" s="64"/>
      <c r="BHL853" s="64"/>
      <c r="BHM853" s="64"/>
      <c r="BHN853" s="64"/>
      <c r="BHO853" s="64"/>
      <c r="BHP853" s="64"/>
      <c r="BHQ853" s="64"/>
      <c r="BHR853" s="64"/>
      <c r="BHS853" s="64"/>
      <c r="BHT853" s="64"/>
      <c r="BHU853" s="64"/>
      <c r="BHV853" s="64"/>
      <c r="BHW853" s="64"/>
      <c r="BHX853" s="64"/>
      <c r="BHY853" s="64"/>
      <c r="BHZ853" s="64"/>
      <c r="BIA853" s="64"/>
      <c r="BIB853" s="64"/>
      <c r="BIC853" s="64"/>
      <c r="BID853" s="64"/>
      <c r="BIE853" s="64"/>
      <c r="BIF853" s="64"/>
      <c r="BIG853" s="64"/>
      <c r="BIH853" s="64"/>
      <c r="BII853" s="64"/>
      <c r="BIJ853" s="64"/>
      <c r="BIK853" s="64"/>
      <c r="BIL853" s="64"/>
      <c r="BIM853" s="64"/>
      <c r="BIN853" s="64"/>
      <c r="BIO853" s="64"/>
      <c r="BIP853" s="64"/>
      <c r="BIQ853" s="64"/>
      <c r="BIR853" s="64"/>
      <c r="BIS853" s="64"/>
      <c r="BIT853" s="64"/>
      <c r="BIU853" s="64"/>
      <c r="BIV853" s="64"/>
      <c r="BIW853" s="64"/>
      <c r="BIX853" s="64"/>
      <c r="BIY853" s="64"/>
      <c r="BIZ853" s="64"/>
      <c r="BJA853" s="64"/>
      <c r="BJB853" s="64"/>
      <c r="BJC853" s="64"/>
      <c r="BJD853" s="64"/>
      <c r="BJE853" s="64"/>
      <c r="BJF853" s="64"/>
      <c r="BJG853" s="64"/>
      <c r="BJH853" s="64"/>
      <c r="BJI853" s="64"/>
      <c r="BJJ853" s="64"/>
      <c r="BJK853" s="64"/>
      <c r="BJL853" s="64"/>
      <c r="BJM853" s="64"/>
      <c r="BJN853" s="64"/>
      <c r="BJO853" s="64"/>
      <c r="BJP853" s="64"/>
      <c r="BJQ853" s="64"/>
      <c r="BJR853" s="64"/>
      <c r="BJS853" s="64"/>
      <c r="BJT853" s="64"/>
      <c r="BJU853" s="64"/>
      <c r="BJV853" s="64"/>
      <c r="BJW853" s="64"/>
      <c r="BJX853" s="64"/>
      <c r="BJY853" s="64"/>
      <c r="BJZ853" s="64"/>
      <c r="BKA853" s="64"/>
      <c r="BKB853" s="64"/>
      <c r="BKC853" s="64"/>
      <c r="BKD853" s="64"/>
      <c r="BKE853" s="64"/>
      <c r="BKF853" s="64"/>
      <c r="BKG853" s="64"/>
      <c r="BKH853" s="64"/>
      <c r="BKI853" s="64"/>
      <c r="BKJ853" s="64"/>
      <c r="BKK853" s="64"/>
      <c r="BKL853" s="64"/>
      <c r="BKM853" s="64"/>
      <c r="BKN853" s="64"/>
      <c r="BKO853" s="64"/>
      <c r="BKP853" s="64"/>
      <c r="BKQ853" s="64"/>
      <c r="BKR853" s="64"/>
      <c r="BKS853" s="64"/>
      <c r="BKT853" s="64"/>
      <c r="BKU853" s="64"/>
      <c r="BKV853" s="64"/>
      <c r="BKW853" s="64"/>
      <c r="BKX853" s="64"/>
      <c r="BKY853" s="64"/>
      <c r="BKZ853" s="64"/>
      <c r="BLA853" s="64"/>
      <c r="BLB853" s="64"/>
      <c r="BLC853" s="64"/>
      <c r="BLD853" s="64"/>
      <c r="BLE853" s="64"/>
      <c r="BLF853" s="64"/>
      <c r="BLG853" s="64"/>
      <c r="BLH853" s="64"/>
      <c r="BLI853" s="64"/>
      <c r="BLJ853" s="64"/>
      <c r="BLK853" s="64"/>
      <c r="BLL853" s="64"/>
      <c r="BLM853" s="64"/>
      <c r="BLN853" s="64"/>
      <c r="BLO853" s="64"/>
      <c r="BLP853" s="64"/>
      <c r="BLQ853" s="64"/>
      <c r="BLR853" s="64"/>
      <c r="BLS853" s="64"/>
      <c r="BLT853" s="64"/>
      <c r="BLU853" s="64"/>
      <c r="BLV853" s="64"/>
      <c r="BLW853" s="64"/>
      <c r="BLX853" s="64"/>
      <c r="BLY853" s="64"/>
      <c r="BLZ853" s="64"/>
      <c r="BMA853" s="64"/>
      <c r="BMB853" s="64"/>
      <c r="BMC853" s="64"/>
      <c r="BMD853" s="64"/>
      <c r="BME853" s="64"/>
      <c r="BMF853" s="64"/>
      <c r="BMG853" s="64"/>
      <c r="BMH853" s="64"/>
      <c r="BMI853" s="64"/>
      <c r="BMJ853" s="64"/>
      <c r="BMK853" s="64"/>
      <c r="BML853" s="64"/>
      <c r="BMM853" s="64"/>
      <c r="BMN853" s="64"/>
      <c r="BMO853" s="64"/>
      <c r="BMP853" s="64"/>
      <c r="BMQ853" s="64"/>
      <c r="BMR853" s="64"/>
      <c r="BMS853" s="64"/>
      <c r="BMT853" s="64"/>
      <c r="BMU853" s="64"/>
      <c r="BMV853" s="64"/>
      <c r="BMW853" s="64"/>
      <c r="BMX853" s="64"/>
      <c r="BMY853" s="64"/>
      <c r="BMZ853" s="64"/>
      <c r="BNA853" s="64"/>
      <c r="BNB853" s="64"/>
      <c r="BNC853" s="64"/>
      <c r="BND853" s="64"/>
      <c r="BNE853" s="64"/>
      <c r="BNF853" s="64"/>
      <c r="BNG853" s="64"/>
      <c r="BNH853" s="64"/>
      <c r="BNI853" s="64"/>
      <c r="BNJ853" s="64"/>
      <c r="BNK853" s="64"/>
      <c r="BNL853" s="64"/>
      <c r="BNM853" s="64"/>
      <c r="BNN853" s="64"/>
      <c r="BNO853" s="64"/>
      <c r="BNP853" s="64"/>
      <c r="BNQ853" s="64"/>
      <c r="BNR853" s="64"/>
      <c r="BNS853" s="64"/>
      <c r="BNT853" s="64"/>
      <c r="BNU853" s="64"/>
      <c r="BNV853" s="64"/>
      <c r="BNW853" s="64"/>
      <c r="BNX853" s="64"/>
      <c r="BNY853" s="64"/>
      <c r="BNZ853" s="64"/>
      <c r="BOA853" s="64"/>
      <c r="BOB853" s="64"/>
      <c r="BOC853" s="64"/>
      <c r="BOD853" s="64"/>
      <c r="BOE853" s="64"/>
      <c r="BOF853" s="64"/>
      <c r="BOG853" s="64"/>
      <c r="BOH853" s="64"/>
      <c r="BOI853" s="64"/>
      <c r="BOJ853" s="64"/>
      <c r="BOK853" s="64"/>
      <c r="BOL853" s="64"/>
      <c r="BOM853" s="64"/>
      <c r="BON853" s="64"/>
      <c r="BOO853" s="64"/>
      <c r="BOP853" s="64"/>
      <c r="BOQ853" s="64"/>
      <c r="BOR853" s="64"/>
      <c r="BOS853" s="64"/>
      <c r="BOT853" s="64"/>
      <c r="BOU853" s="64"/>
      <c r="BOV853" s="64"/>
      <c r="BOW853" s="64"/>
      <c r="BOX853" s="64"/>
      <c r="BOY853" s="64"/>
      <c r="BOZ853" s="64"/>
      <c r="BPA853" s="64"/>
      <c r="BPB853" s="64"/>
      <c r="BPC853" s="64"/>
      <c r="BPD853" s="64"/>
      <c r="BPE853" s="64"/>
      <c r="BPF853" s="64"/>
      <c r="BPG853" s="64"/>
      <c r="BPH853" s="64"/>
      <c r="BPI853" s="64"/>
      <c r="BPJ853" s="64"/>
      <c r="BPK853" s="64"/>
      <c r="BPL853" s="64"/>
      <c r="BPM853" s="64"/>
      <c r="BPN853" s="64"/>
      <c r="BPO853" s="64"/>
      <c r="BPP853" s="64"/>
      <c r="BPQ853" s="64"/>
      <c r="BPR853" s="64"/>
      <c r="BPS853" s="64"/>
      <c r="BPT853" s="64"/>
      <c r="BPU853" s="64"/>
      <c r="BPV853" s="64"/>
      <c r="BPW853" s="64"/>
      <c r="BPX853" s="64"/>
      <c r="BPY853" s="64"/>
      <c r="BPZ853" s="64"/>
      <c r="BQA853" s="64"/>
      <c r="BQB853" s="64"/>
      <c r="BQC853" s="64"/>
      <c r="BQD853" s="64"/>
      <c r="BQE853" s="64"/>
      <c r="BQF853" s="64"/>
      <c r="BQG853" s="64"/>
      <c r="BQH853" s="64"/>
      <c r="BQI853" s="64"/>
      <c r="BQJ853" s="64"/>
      <c r="BQK853" s="64"/>
      <c r="BQL853" s="64"/>
      <c r="BQM853" s="64"/>
      <c r="BQN853" s="64"/>
      <c r="BQO853" s="64"/>
      <c r="BQP853" s="64"/>
      <c r="BQQ853" s="64"/>
      <c r="BQR853" s="64"/>
      <c r="BQS853" s="64"/>
      <c r="BQT853" s="64"/>
      <c r="BQU853" s="64"/>
      <c r="BQV853" s="64"/>
      <c r="BQW853" s="64"/>
      <c r="BQX853" s="64"/>
      <c r="BQY853" s="64"/>
      <c r="BQZ853" s="64"/>
      <c r="BRA853" s="64"/>
      <c r="BRB853" s="64"/>
      <c r="BRC853" s="64"/>
      <c r="BRD853" s="64"/>
      <c r="BRE853" s="64"/>
      <c r="BRF853" s="64"/>
      <c r="BRG853" s="64"/>
      <c r="BRH853" s="64"/>
      <c r="BRI853" s="64"/>
      <c r="BRJ853" s="64"/>
      <c r="BRK853" s="64"/>
      <c r="BRL853" s="64"/>
      <c r="BRM853" s="64"/>
      <c r="BRN853" s="64"/>
      <c r="BRO853" s="64"/>
      <c r="BRP853" s="64"/>
      <c r="BRQ853" s="64"/>
      <c r="BRR853" s="64"/>
      <c r="BRS853" s="64"/>
      <c r="BRT853" s="64"/>
      <c r="BRU853" s="64"/>
      <c r="BRV853" s="64"/>
      <c r="BRW853" s="64"/>
      <c r="BRX853" s="64"/>
      <c r="BRY853" s="64"/>
      <c r="BRZ853" s="64"/>
      <c r="BSA853" s="64"/>
      <c r="BSB853" s="64"/>
      <c r="BSC853" s="64"/>
      <c r="BSD853" s="64"/>
      <c r="BSE853" s="64"/>
      <c r="BSF853" s="64"/>
      <c r="BSG853" s="64"/>
      <c r="BSH853" s="64"/>
      <c r="BSI853" s="64"/>
      <c r="BSJ853" s="64"/>
      <c r="BSK853" s="64"/>
      <c r="BSL853" s="64"/>
      <c r="BSM853" s="64"/>
      <c r="BSN853" s="64"/>
      <c r="BSO853" s="64"/>
      <c r="BSP853" s="64"/>
      <c r="BSQ853" s="64"/>
      <c r="BSR853" s="64"/>
      <c r="BSS853" s="64"/>
      <c r="BST853" s="64"/>
      <c r="BSU853" s="64"/>
      <c r="BSV853" s="64"/>
      <c r="BSW853" s="64"/>
      <c r="BSX853" s="64"/>
      <c r="BSY853" s="64"/>
      <c r="BSZ853" s="64"/>
      <c r="BTA853" s="64"/>
      <c r="BTB853" s="64"/>
      <c r="BTC853" s="64"/>
      <c r="BTD853" s="64"/>
      <c r="BTE853" s="64"/>
      <c r="BTF853" s="64"/>
      <c r="BTG853" s="64"/>
      <c r="BTH853" s="64"/>
      <c r="BTI853" s="64"/>
      <c r="BTJ853" s="64"/>
      <c r="BTK853" s="64"/>
      <c r="BTL853" s="64"/>
      <c r="BTM853" s="64"/>
      <c r="BTN853" s="64"/>
      <c r="BTO853" s="64"/>
      <c r="BTP853" s="64"/>
      <c r="BTQ853" s="64"/>
      <c r="BTR853" s="64"/>
      <c r="BTS853" s="64"/>
      <c r="BTT853" s="64"/>
      <c r="BTU853" s="64"/>
      <c r="BTV853" s="64"/>
      <c r="BTW853" s="64"/>
      <c r="BTX853" s="64"/>
      <c r="BTY853" s="64"/>
      <c r="BTZ853" s="64"/>
      <c r="BUA853" s="64"/>
      <c r="BUB853" s="64"/>
      <c r="BUC853" s="64"/>
      <c r="BUD853" s="64"/>
      <c r="BUE853" s="64"/>
      <c r="BUF853" s="64"/>
      <c r="BUG853" s="64"/>
      <c r="BUH853" s="64"/>
      <c r="BUI853" s="64"/>
      <c r="BUJ853" s="64"/>
      <c r="BUK853" s="64"/>
      <c r="BUL853" s="64"/>
      <c r="BUM853" s="64"/>
      <c r="BUN853" s="64"/>
      <c r="BUO853" s="64"/>
      <c r="BUP853" s="64"/>
      <c r="BUQ853" s="64"/>
      <c r="BUR853" s="64"/>
      <c r="BUS853" s="64"/>
      <c r="BUT853" s="64"/>
      <c r="BUU853" s="64"/>
      <c r="BUV853" s="64"/>
      <c r="BUW853" s="64"/>
      <c r="BUX853" s="64"/>
      <c r="BUY853" s="64"/>
      <c r="BUZ853" s="64"/>
      <c r="BVA853" s="64"/>
      <c r="BVB853" s="64"/>
      <c r="BVC853" s="64"/>
      <c r="BVD853" s="64"/>
      <c r="BVE853" s="64"/>
      <c r="BVF853" s="64"/>
      <c r="BVG853" s="64"/>
      <c r="BVH853" s="64"/>
      <c r="BVI853" s="64"/>
      <c r="BVJ853" s="64"/>
      <c r="BVK853" s="64"/>
      <c r="BVL853" s="64"/>
      <c r="BVM853" s="64"/>
      <c r="BVN853" s="64"/>
      <c r="BVO853" s="64"/>
      <c r="BVP853" s="64"/>
      <c r="BVQ853" s="64"/>
      <c r="BVR853" s="64"/>
      <c r="BVS853" s="64"/>
      <c r="BVT853" s="64"/>
      <c r="BVU853" s="64"/>
      <c r="BVV853" s="64"/>
      <c r="BVW853" s="64"/>
      <c r="BVX853" s="64"/>
      <c r="BVY853" s="64"/>
      <c r="BVZ853" s="64"/>
      <c r="BWA853" s="64"/>
      <c r="BWB853" s="64"/>
      <c r="BWC853" s="64"/>
      <c r="BWD853" s="64"/>
      <c r="BWE853" s="64"/>
      <c r="BWF853" s="64"/>
      <c r="BWG853" s="64"/>
      <c r="BWH853" s="64"/>
      <c r="BWI853" s="64"/>
      <c r="BWJ853" s="64"/>
      <c r="BWK853" s="64"/>
      <c r="BWL853" s="64"/>
      <c r="BWM853" s="64"/>
      <c r="BWN853" s="64"/>
      <c r="BWO853" s="64"/>
      <c r="BWP853" s="64"/>
      <c r="BWQ853" s="64"/>
      <c r="BWR853" s="64"/>
      <c r="BWS853" s="64"/>
      <c r="BWT853" s="64"/>
      <c r="BWU853" s="64"/>
      <c r="BWV853" s="64"/>
      <c r="BWW853" s="64"/>
      <c r="BWX853" s="64"/>
      <c r="BWY853" s="64"/>
      <c r="BWZ853" s="64"/>
      <c r="BXA853" s="64"/>
      <c r="BXB853" s="64"/>
      <c r="BXC853" s="64"/>
      <c r="BXD853" s="64"/>
      <c r="BXE853" s="64"/>
      <c r="BXF853" s="64"/>
      <c r="BXG853" s="64"/>
      <c r="BXH853" s="64"/>
      <c r="BXI853" s="64"/>
      <c r="BXJ853" s="64"/>
      <c r="BXK853" s="64"/>
      <c r="BXL853" s="64"/>
      <c r="BXM853" s="64"/>
      <c r="BXN853" s="64"/>
      <c r="BXO853" s="64"/>
      <c r="BXP853" s="64"/>
      <c r="BXQ853" s="64"/>
      <c r="BXR853" s="64"/>
      <c r="BXS853" s="64"/>
      <c r="BXT853" s="64"/>
      <c r="BXU853" s="64"/>
      <c r="BXV853" s="64"/>
      <c r="BXW853" s="64"/>
      <c r="BXX853" s="64"/>
      <c r="BXY853" s="64"/>
      <c r="BXZ853" s="64"/>
      <c r="BYA853" s="64"/>
      <c r="BYB853" s="64"/>
      <c r="BYC853" s="64"/>
      <c r="BYD853" s="64"/>
      <c r="BYE853" s="64"/>
      <c r="BYF853" s="64"/>
      <c r="BYG853" s="64"/>
      <c r="BYH853" s="64"/>
      <c r="BYI853" s="64"/>
      <c r="BYJ853" s="64"/>
      <c r="BYK853" s="64"/>
      <c r="BYL853" s="64"/>
      <c r="BYM853" s="64"/>
      <c r="BYN853" s="64"/>
      <c r="BYO853" s="64"/>
      <c r="BYP853" s="64"/>
      <c r="BYQ853" s="64"/>
      <c r="BYR853" s="64"/>
      <c r="BYS853" s="64"/>
      <c r="BYT853" s="64"/>
      <c r="BYU853" s="64"/>
      <c r="BYV853" s="64"/>
      <c r="BYW853" s="64"/>
      <c r="BYX853" s="64"/>
      <c r="BYY853" s="64"/>
      <c r="BYZ853" s="64"/>
      <c r="BZA853" s="64"/>
      <c r="BZB853" s="64"/>
      <c r="BZC853" s="64"/>
      <c r="BZD853" s="64"/>
      <c r="BZE853" s="64"/>
      <c r="BZF853" s="64"/>
      <c r="BZG853" s="64"/>
      <c r="BZH853" s="64"/>
      <c r="BZI853" s="64"/>
      <c r="BZJ853" s="64"/>
      <c r="BZK853" s="64"/>
      <c r="BZL853" s="64"/>
      <c r="BZM853" s="64"/>
      <c r="BZN853" s="64"/>
      <c r="BZO853" s="64"/>
      <c r="BZP853" s="64"/>
      <c r="BZQ853" s="64"/>
      <c r="BZR853" s="64"/>
      <c r="BZS853" s="64"/>
      <c r="BZT853" s="64"/>
      <c r="BZU853" s="64"/>
      <c r="BZV853" s="64"/>
      <c r="BZW853" s="64"/>
      <c r="BZX853" s="64"/>
      <c r="BZY853" s="64"/>
      <c r="BZZ853" s="64"/>
      <c r="CAA853" s="64"/>
      <c r="CAB853" s="64"/>
      <c r="CAC853" s="64"/>
      <c r="CAD853" s="64"/>
      <c r="CAE853" s="64"/>
      <c r="CAF853" s="64"/>
      <c r="CAG853" s="64"/>
      <c r="CAH853" s="64"/>
      <c r="CAI853" s="64"/>
      <c r="CAJ853" s="64"/>
      <c r="CAK853" s="64"/>
      <c r="CAL853" s="64"/>
      <c r="CAM853" s="64"/>
      <c r="CAN853" s="64"/>
      <c r="CAO853" s="64"/>
      <c r="CAP853" s="64"/>
      <c r="CAQ853" s="64"/>
      <c r="CAR853" s="64"/>
      <c r="CAS853" s="64"/>
      <c r="CAT853" s="64"/>
      <c r="CAU853" s="64"/>
      <c r="CAV853" s="64"/>
      <c r="CAW853" s="64"/>
      <c r="CAX853" s="64"/>
      <c r="CAY853" s="64"/>
      <c r="CAZ853" s="64"/>
      <c r="CBA853" s="64"/>
      <c r="CBB853" s="64"/>
      <c r="CBC853" s="64"/>
      <c r="CBD853" s="64"/>
      <c r="CBE853" s="64"/>
      <c r="CBF853" s="64"/>
      <c r="CBG853" s="64"/>
      <c r="CBH853" s="64"/>
      <c r="CBI853" s="64"/>
      <c r="CBJ853" s="64"/>
      <c r="CBK853" s="64"/>
      <c r="CBL853" s="64"/>
      <c r="CBM853" s="64"/>
      <c r="CBN853" s="64"/>
      <c r="CBO853" s="64"/>
      <c r="CBP853" s="64"/>
      <c r="CBQ853" s="64"/>
      <c r="CBR853" s="64"/>
      <c r="CBS853" s="64"/>
      <c r="CBT853" s="64"/>
      <c r="CBU853" s="64"/>
      <c r="CBV853" s="64"/>
      <c r="CBW853" s="64"/>
      <c r="CBX853" s="64"/>
      <c r="CBY853" s="64"/>
      <c r="CBZ853" s="64"/>
      <c r="CCA853" s="64"/>
      <c r="CCB853" s="64"/>
      <c r="CCC853" s="64"/>
      <c r="CCD853" s="64"/>
      <c r="CCE853" s="64"/>
      <c r="CCF853" s="64"/>
      <c r="CCG853" s="64"/>
      <c r="CCH853" s="64"/>
      <c r="CCI853" s="64"/>
      <c r="CCJ853" s="64"/>
      <c r="CCK853" s="64"/>
      <c r="CCL853" s="64"/>
      <c r="CCM853" s="64"/>
      <c r="CCN853" s="64"/>
      <c r="CCO853" s="64"/>
      <c r="CCP853" s="64"/>
      <c r="CCQ853" s="64"/>
      <c r="CCR853" s="64"/>
      <c r="CCS853" s="64"/>
      <c r="CCT853" s="64"/>
      <c r="CCU853" s="64"/>
      <c r="CCV853" s="64"/>
      <c r="CCW853" s="64"/>
      <c r="CCX853" s="64"/>
      <c r="CCY853" s="64"/>
      <c r="CCZ853" s="64"/>
      <c r="CDA853" s="64"/>
      <c r="CDB853" s="64"/>
      <c r="CDC853" s="64"/>
      <c r="CDD853" s="64"/>
      <c r="CDE853" s="64"/>
      <c r="CDF853" s="64"/>
      <c r="CDG853" s="64"/>
      <c r="CDH853" s="64"/>
      <c r="CDI853" s="64"/>
      <c r="CDJ853" s="64"/>
      <c r="CDK853" s="64"/>
      <c r="CDL853" s="64"/>
      <c r="CDM853" s="64"/>
      <c r="CDN853" s="64"/>
      <c r="CDO853" s="64"/>
      <c r="CDP853" s="64"/>
      <c r="CDQ853" s="64"/>
      <c r="CDR853" s="64"/>
      <c r="CDS853" s="64"/>
      <c r="CDT853" s="64"/>
      <c r="CDU853" s="64"/>
      <c r="CDV853" s="64"/>
      <c r="CDW853" s="64"/>
      <c r="CDX853" s="64"/>
      <c r="CDY853" s="64"/>
      <c r="CDZ853" s="64"/>
      <c r="CEA853" s="64"/>
      <c r="CEB853" s="64"/>
      <c r="CEC853" s="64"/>
      <c r="CED853" s="64"/>
      <c r="CEE853" s="64"/>
      <c r="CEF853" s="64"/>
      <c r="CEG853" s="64"/>
      <c r="CEH853" s="64"/>
      <c r="CEI853" s="64"/>
      <c r="CEJ853" s="64"/>
      <c r="CEK853" s="64"/>
      <c r="CEL853" s="64"/>
      <c r="CEM853" s="64"/>
      <c r="CEN853" s="64"/>
      <c r="CEO853" s="64"/>
      <c r="CEP853" s="64"/>
      <c r="CEQ853" s="64"/>
      <c r="CER853" s="64"/>
      <c r="CES853" s="64"/>
      <c r="CET853" s="64"/>
      <c r="CEU853" s="64"/>
      <c r="CEV853" s="64"/>
      <c r="CEW853" s="64"/>
      <c r="CEX853" s="64"/>
      <c r="CEY853" s="64"/>
      <c r="CEZ853" s="64"/>
      <c r="CFA853" s="64"/>
      <c r="CFB853" s="64"/>
      <c r="CFC853" s="64"/>
      <c r="CFD853" s="64"/>
      <c r="CFE853" s="64"/>
      <c r="CFF853" s="64"/>
      <c r="CFG853" s="64"/>
      <c r="CFH853" s="64"/>
      <c r="CFI853" s="64"/>
      <c r="CFJ853" s="64"/>
      <c r="CFK853" s="64"/>
      <c r="CFL853" s="64"/>
      <c r="CFM853" s="64"/>
      <c r="CFN853" s="64"/>
      <c r="CFO853" s="64"/>
      <c r="CFP853" s="64"/>
      <c r="CFQ853" s="64"/>
      <c r="CFR853" s="64"/>
      <c r="CFS853" s="64"/>
      <c r="CFT853" s="64"/>
      <c r="CFU853" s="64"/>
      <c r="CFV853" s="64"/>
      <c r="CFW853" s="64"/>
      <c r="CFX853" s="64"/>
      <c r="CFY853" s="64"/>
      <c r="CFZ853" s="64"/>
      <c r="CGA853" s="64"/>
      <c r="CGB853" s="64"/>
      <c r="CGC853" s="64"/>
      <c r="CGD853" s="64"/>
      <c r="CGE853" s="64"/>
      <c r="CGF853" s="64"/>
      <c r="CGG853" s="64"/>
      <c r="CGH853" s="64"/>
      <c r="CGI853" s="64"/>
      <c r="CGJ853" s="64"/>
      <c r="CGK853" s="64"/>
      <c r="CGL853" s="64"/>
      <c r="CGM853" s="64"/>
      <c r="CGN853" s="64"/>
      <c r="CGO853" s="64"/>
      <c r="CGP853" s="64"/>
      <c r="CGQ853" s="64"/>
      <c r="CGR853" s="64"/>
      <c r="CGS853" s="64"/>
      <c r="CGT853" s="64"/>
      <c r="CGU853" s="64"/>
      <c r="CGV853" s="64"/>
      <c r="CGW853" s="64"/>
      <c r="CGX853" s="64"/>
      <c r="CGY853" s="64"/>
      <c r="CGZ853" s="64"/>
      <c r="CHA853" s="64"/>
      <c r="CHB853" s="64"/>
      <c r="CHC853" s="64"/>
      <c r="CHD853" s="64"/>
      <c r="CHE853" s="64"/>
      <c r="CHF853" s="64"/>
      <c r="CHG853" s="64"/>
      <c r="CHH853" s="64"/>
      <c r="CHI853" s="64"/>
      <c r="CHJ853" s="64"/>
      <c r="CHK853" s="64"/>
      <c r="CHL853" s="64"/>
      <c r="CHM853" s="64"/>
      <c r="CHN853" s="64"/>
      <c r="CHO853" s="64"/>
      <c r="CHP853" s="64"/>
      <c r="CHQ853" s="64"/>
      <c r="CHR853" s="64"/>
      <c r="CHS853" s="64"/>
      <c r="CHT853" s="64"/>
      <c r="CHU853" s="64"/>
      <c r="CHV853" s="64"/>
      <c r="CHW853" s="64"/>
      <c r="CHX853" s="64"/>
      <c r="CHY853" s="64"/>
      <c r="CHZ853" s="64"/>
      <c r="CIA853" s="64"/>
      <c r="CIB853" s="64"/>
      <c r="CIC853" s="64"/>
      <c r="CID853" s="64"/>
      <c r="CIE853" s="64"/>
      <c r="CIF853" s="64"/>
      <c r="CIG853" s="64"/>
      <c r="CIH853" s="64"/>
      <c r="CII853" s="64"/>
      <c r="CIJ853" s="64"/>
      <c r="CIK853" s="64"/>
      <c r="CIL853" s="64"/>
      <c r="CIM853" s="64"/>
      <c r="CIN853" s="64"/>
      <c r="CIO853" s="64"/>
      <c r="CIP853" s="64"/>
      <c r="CIQ853" s="64"/>
      <c r="CIR853" s="64"/>
      <c r="CIS853" s="64"/>
      <c r="CIT853" s="64"/>
      <c r="CIU853" s="64"/>
      <c r="CIV853" s="64"/>
      <c r="CIW853" s="64"/>
      <c r="CIX853" s="64"/>
      <c r="CIY853" s="64"/>
      <c r="CIZ853" s="64"/>
      <c r="CJA853" s="64"/>
      <c r="CJB853" s="64"/>
      <c r="CJC853" s="64"/>
      <c r="CJD853" s="64"/>
      <c r="CJE853" s="64"/>
      <c r="CJF853" s="64"/>
      <c r="CJG853" s="64"/>
      <c r="CJH853" s="64"/>
      <c r="CJI853" s="64"/>
      <c r="CJJ853" s="64"/>
      <c r="CJK853" s="64"/>
      <c r="CJL853" s="64"/>
      <c r="CJM853" s="64"/>
      <c r="CJN853" s="64"/>
      <c r="CJO853" s="64"/>
      <c r="CJP853" s="64"/>
      <c r="CJQ853" s="64"/>
      <c r="CJR853" s="64"/>
      <c r="CJS853" s="64"/>
      <c r="CJT853" s="64"/>
      <c r="CJU853" s="64"/>
      <c r="CJV853" s="64"/>
      <c r="CJW853" s="64"/>
      <c r="CJX853" s="64"/>
      <c r="CJY853" s="64"/>
      <c r="CJZ853" s="64"/>
      <c r="CKA853" s="64"/>
      <c r="CKB853" s="64"/>
      <c r="CKC853" s="64"/>
      <c r="CKD853" s="64"/>
      <c r="CKE853" s="64"/>
      <c r="CKF853" s="64"/>
      <c r="CKG853" s="64"/>
      <c r="CKH853" s="64"/>
      <c r="CKI853" s="64"/>
      <c r="CKJ853" s="64"/>
      <c r="CKK853" s="64"/>
      <c r="CKL853" s="64"/>
      <c r="CKM853" s="64"/>
      <c r="CKN853" s="64"/>
      <c r="CKO853" s="64"/>
      <c r="CKP853" s="64"/>
      <c r="CKQ853" s="64"/>
      <c r="CKR853" s="64"/>
      <c r="CKS853" s="64"/>
      <c r="CKT853" s="64"/>
      <c r="CKU853" s="64"/>
      <c r="CKV853" s="64"/>
      <c r="CKW853" s="64"/>
      <c r="CKX853" s="64"/>
      <c r="CKY853" s="64"/>
      <c r="CKZ853" s="64"/>
      <c r="CLA853" s="64"/>
      <c r="CLB853" s="64"/>
      <c r="CLC853" s="64"/>
      <c r="CLD853" s="64"/>
      <c r="CLE853" s="64"/>
      <c r="CLF853" s="64"/>
      <c r="CLG853" s="64"/>
      <c r="CLH853" s="64"/>
      <c r="CLI853" s="64"/>
      <c r="CLJ853" s="64"/>
      <c r="CLK853" s="64"/>
      <c r="CLL853" s="64"/>
      <c r="CLM853" s="64"/>
      <c r="CLN853" s="64"/>
      <c r="CLO853" s="64"/>
      <c r="CLP853" s="64"/>
      <c r="CLQ853" s="64"/>
      <c r="CLR853" s="64"/>
      <c r="CLS853" s="64"/>
      <c r="CLT853" s="64"/>
      <c r="CLU853" s="64"/>
      <c r="CLV853" s="64"/>
      <c r="CLW853" s="64"/>
      <c r="CLX853" s="64"/>
      <c r="CLY853" s="64"/>
      <c r="CLZ853" s="64"/>
      <c r="CMA853" s="64"/>
      <c r="CMB853" s="64"/>
      <c r="CMC853" s="64"/>
      <c r="CMD853" s="64"/>
      <c r="CME853" s="64"/>
      <c r="CMF853" s="64"/>
      <c r="CMG853" s="64"/>
      <c r="CMH853" s="64"/>
      <c r="CMI853" s="64"/>
      <c r="CMJ853" s="64"/>
      <c r="CMK853" s="64"/>
      <c r="CML853" s="64"/>
      <c r="CMM853" s="64"/>
      <c r="CMN853" s="64"/>
      <c r="CMO853" s="64"/>
      <c r="CMP853" s="64"/>
      <c r="CMQ853" s="64"/>
      <c r="CMR853" s="64"/>
      <c r="CMS853" s="64"/>
      <c r="CMT853" s="64"/>
      <c r="CMU853" s="64"/>
      <c r="CMV853" s="64"/>
      <c r="CMW853" s="64"/>
      <c r="CMX853" s="64"/>
      <c r="CMY853" s="64"/>
      <c r="CMZ853" s="64"/>
      <c r="CNA853" s="64"/>
      <c r="CNB853" s="64"/>
      <c r="CNC853" s="64"/>
      <c r="CND853" s="64"/>
      <c r="CNE853" s="64"/>
      <c r="CNF853" s="64"/>
      <c r="CNG853" s="64"/>
      <c r="CNH853" s="64"/>
      <c r="CNI853" s="64"/>
      <c r="CNJ853" s="64"/>
      <c r="CNK853" s="64"/>
      <c r="CNL853" s="64"/>
      <c r="CNM853" s="64"/>
      <c r="CNN853" s="64"/>
      <c r="CNO853" s="64"/>
      <c r="CNP853" s="64"/>
      <c r="CNQ853" s="64"/>
      <c r="CNR853" s="64"/>
      <c r="CNS853" s="64"/>
      <c r="CNT853" s="64"/>
      <c r="CNU853" s="64"/>
      <c r="CNV853" s="64"/>
      <c r="CNW853" s="64"/>
      <c r="CNX853" s="64"/>
      <c r="CNY853" s="64"/>
      <c r="CNZ853" s="64"/>
      <c r="COA853" s="64"/>
      <c r="COB853" s="64"/>
      <c r="COC853" s="64"/>
      <c r="COD853" s="64"/>
      <c r="COE853" s="64"/>
      <c r="COF853" s="64"/>
      <c r="COG853" s="64"/>
      <c r="COH853" s="64"/>
      <c r="COI853" s="64"/>
      <c r="COJ853" s="64"/>
      <c r="COK853" s="64"/>
      <c r="COL853" s="64"/>
      <c r="COM853" s="64"/>
      <c r="CON853" s="64"/>
      <c r="COO853" s="64"/>
      <c r="COP853" s="64"/>
      <c r="COQ853" s="64"/>
      <c r="COR853" s="64"/>
      <c r="COS853" s="64"/>
      <c r="COT853" s="64"/>
      <c r="COU853" s="64"/>
      <c r="COV853" s="64"/>
      <c r="COW853" s="64"/>
      <c r="COX853" s="64"/>
      <c r="COY853" s="64"/>
      <c r="COZ853" s="64"/>
      <c r="CPA853" s="64"/>
      <c r="CPB853" s="64"/>
      <c r="CPC853" s="64"/>
      <c r="CPD853" s="64"/>
      <c r="CPE853" s="64"/>
      <c r="CPF853" s="64"/>
      <c r="CPG853" s="64"/>
      <c r="CPH853" s="64"/>
      <c r="CPI853" s="64"/>
      <c r="CPJ853" s="64"/>
      <c r="CPK853" s="64"/>
      <c r="CPL853" s="64"/>
      <c r="CPM853" s="64"/>
      <c r="CPN853" s="64"/>
      <c r="CPO853" s="64"/>
      <c r="CPP853" s="64"/>
      <c r="CPQ853" s="64"/>
      <c r="CPR853" s="64"/>
      <c r="CPS853" s="64"/>
      <c r="CPT853" s="64"/>
      <c r="CPU853" s="64"/>
      <c r="CPV853" s="64"/>
      <c r="CPW853" s="64"/>
      <c r="CPX853" s="64"/>
      <c r="CPY853" s="64"/>
      <c r="CPZ853" s="64"/>
      <c r="CQA853" s="64"/>
      <c r="CQB853" s="64"/>
      <c r="CQC853" s="64"/>
      <c r="CQD853" s="64"/>
      <c r="CQE853" s="64"/>
      <c r="CQF853" s="64"/>
      <c r="CQG853" s="64"/>
      <c r="CQH853" s="64"/>
      <c r="CQI853" s="64"/>
      <c r="CQJ853" s="64"/>
      <c r="CQK853" s="64"/>
      <c r="CQL853" s="64"/>
      <c r="CQM853" s="64"/>
      <c r="CQN853" s="64"/>
      <c r="CQO853" s="64"/>
      <c r="CQP853" s="64"/>
      <c r="CQQ853" s="64"/>
      <c r="CQR853" s="64"/>
      <c r="CQS853" s="64"/>
      <c r="CQT853" s="64"/>
      <c r="CQU853" s="64"/>
      <c r="CQV853" s="64"/>
      <c r="CQW853" s="64"/>
      <c r="CQX853" s="64"/>
      <c r="CQY853" s="64"/>
      <c r="CQZ853" s="64"/>
      <c r="CRA853" s="64"/>
      <c r="CRB853" s="64"/>
      <c r="CRC853" s="64"/>
      <c r="CRD853" s="64"/>
      <c r="CRE853" s="64"/>
      <c r="CRF853" s="64"/>
      <c r="CRG853" s="64"/>
      <c r="CRH853" s="64"/>
      <c r="CRI853" s="64"/>
      <c r="CRJ853" s="64"/>
      <c r="CRK853" s="64"/>
      <c r="CRL853" s="64"/>
      <c r="CRM853" s="64"/>
      <c r="CRN853" s="64"/>
      <c r="CRO853" s="64"/>
      <c r="CRP853" s="64"/>
      <c r="CRQ853" s="64"/>
      <c r="CRR853" s="64"/>
      <c r="CRS853" s="64"/>
      <c r="CRT853" s="64"/>
      <c r="CRU853" s="64"/>
      <c r="CRV853" s="64"/>
      <c r="CRW853" s="64"/>
      <c r="CRX853" s="64"/>
      <c r="CRY853" s="64"/>
      <c r="CRZ853" s="64"/>
      <c r="CSA853" s="64"/>
      <c r="CSB853" s="64"/>
      <c r="CSC853" s="64"/>
      <c r="CSD853" s="64"/>
      <c r="CSE853" s="64"/>
      <c r="CSF853" s="64"/>
      <c r="CSG853" s="64"/>
      <c r="CSH853" s="64"/>
      <c r="CSI853" s="64"/>
      <c r="CSJ853" s="64"/>
      <c r="CSK853" s="64"/>
      <c r="CSL853" s="64"/>
      <c r="CSM853" s="64"/>
      <c r="CSN853" s="64"/>
      <c r="CSO853" s="64"/>
      <c r="CSP853" s="64"/>
      <c r="CSQ853" s="64"/>
      <c r="CSR853" s="64"/>
      <c r="CSS853" s="64"/>
      <c r="CST853" s="64"/>
      <c r="CSU853" s="64"/>
      <c r="CSV853" s="64"/>
      <c r="CSW853" s="64"/>
      <c r="CSX853" s="64"/>
      <c r="CSY853" s="64"/>
      <c r="CSZ853" s="64"/>
      <c r="CTA853" s="64"/>
      <c r="CTB853" s="64"/>
      <c r="CTC853" s="64"/>
      <c r="CTD853" s="64"/>
      <c r="CTE853" s="64"/>
      <c r="CTF853" s="64"/>
      <c r="CTG853" s="64"/>
      <c r="CTH853" s="64"/>
      <c r="CTI853" s="64"/>
      <c r="CTJ853" s="64"/>
      <c r="CTK853" s="64"/>
      <c r="CTL853" s="64"/>
      <c r="CTM853" s="64"/>
      <c r="CTN853" s="64"/>
      <c r="CTO853" s="64"/>
      <c r="CTP853" s="64"/>
      <c r="CTQ853" s="64"/>
      <c r="CTR853" s="64"/>
      <c r="CTS853" s="64"/>
      <c r="CTT853" s="64"/>
      <c r="CTU853" s="64"/>
      <c r="CTV853" s="64"/>
      <c r="CTW853" s="64"/>
      <c r="CTX853" s="64"/>
      <c r="CTY853" s="64"/>
      <c r="CTZ853" s="64"/>
      <c r="CUA853" s="64"/>
      <c r="CUB853" s="64"/>
      <c r="CUC853" s="64"/>
      <c r="CUD853" s="64"/>
      <c r="CUE853" s="64"/>
      <c r="CUF853" s="64"/>
      <c r="CUG853" s="64"/>
      <c r="CUH853" s="64"/>
      <c r="CUI853" s="64"/>
      <c r="CUJ853" s="64"/>
      <c r="CUK853" s="64"/>
      <c r="CUL853" s="64"/>
      <c r="CUM853" s="64"/>
      <c r="CUN853" s="64"/>
      <c r="CUO853" s="64"/>
      <c r="CUP853" s="64"/>
      <c r="CUQ853" s="64"/>
      <c r="CUR853" s="64"/>
      <c r="CUS853" s="64"/>
      <c r="CUT853" s="64"/>
      <c r="CUU853" s="64"/>
      <c r="CUV853" s="64"/>
      <c r="CUW853" s="64"/>
      <c r="CUX853" s="64"/>
      <c r="CUY853" s="64"/>
      <c r="CUZ853" s="64"/>
      <c r="CVA853" s="64"/>
      <c r="CVB853" s="64"/>
      <c r="CVC853" s="64"/>
      <c r="CVD853" s="64"/>
      <c r="CVE853" s="64"/>
      <c r="CVF853" s="64"/>
      <c r="CVG853" s="64"/>
      <c r="CVH853" s="64"/>
      <c r="CVI853" s="64"/>
      <c r="CVJ853" s="64"/>
      <c r="CVK853" s="64"/>
      <c r="CVL853" s="64"/>
      <c r="CVM853" s="64"/>
      <c r="CVN853" s="64"/>
      <c r="CVO853" s="64"/>
      <c r="CVP853" s="64"/>
      <c r="CVQ853" s="64"/>
      <c r="CVR853" s="64"/>
      <c r="CVS853" s="64"/>
      <c r="CVT853" s="64"/>
      <c r="CVU853" s="64"/>
      <c r="CVV853" s="64"/>
      <c r="CVW853" s="64"/>
      <c r="CVX853" s="64"/>
      <c r="CVY853" s="64"/>
      <c r="CVZ853" s="64"/>
      <c r="CWA853" s="64"/>
      <c r="CWB853" s="64"/>
      <c r="CWC853" s="64"/>
      <c r="CWD853" s="64"/>
      <c r="CWE853" s="64"/>
      <c r="CWF853" s="64"/>
      <c r="CWG853" s="64"/>
      <c r="CWH853" s="64"/>
      <c r="CWI853" s="64"/>
      <c r="CWJ853" s="64"/>
      <c r="CWK853" s="64"/>
      <c r="CWL853" s="64"/>
      <c r="CWM853" s="64"/>
      <c r="CWN853" s="64"/>
      <c r="CWO853" s="64"/>
      <c r="CWP853" s="64"/>
      <c r="CWQ853" s="64"/>
      <c r="CWR853" s="64"/>
      <c r="CWS853" s="64"/>
      <c r="CWT853" s="64"/>
      <c r="CWU853" s="64"/>
      <c r="CWV853" s="64"/>
      <c r="CWW853" s="64"/>
      <c r="CWX853" s="64"/>
      <c r="CWY853" s="64"/>
      <c r="CWZ853" s="64"/>
      <c r="CXA853" s="64"/>
      <c r="CXB853" s="64"/>
      <c r="CXC853" s="64"/>
      <c r="CXD853" s="64"/>
      <c r="CXE853" s="64"/>
      <c r="CXF853" s="64"/>
      <c r="CXG853" s="64"/>
      <c r="CXH853" s="64"/>
      <c r="CXI853" s="64"/>
      <c r="CXJ853" s="64"/>
      <c r="CXK853" s="64"/>
      <c r="CXL853" s="64"/>
      <c r="CXM853" s="64"/>
      <c r="CXN853" s="64"/>
      <c r="CXO853" s="64"/>
      <c r="CXP853" s="64"/>
      <c r="CXQ853" s="64"/>
      <c r="CXR853" s="64"/>
      <c r="CXS853" s="64"/>
      <c r="CXT853" s="64"/>
      <c r="CXU853" s="64"/>
      <c r="CXV853" s="64"/>
      <c r="CXW853" s="64"/>
      <c r="CXX853" s="64"/>
      <c r="CXY853" s="64"/>
      <c r="CXZ853" s="64"/>
      <c r="CYA853" s="64"/>
      <c r="CYB853" s="64"/>
      <c r="CYC853" s="64"/>
      <c r="CYD853" s="64"/>
      <c r="CYE853" s="64"/>
      <c r="CYF853" s="64"/>
      <c r="CYG853" s="64"/>
      <c r="CYH853" s="64"/>
      <c r="CYI853" s="64"/>
      <c r="CYJ853" s="64"/>
      <c r="CYK853" s="64"/>
      <c r="CYL853" s="64"/>
      <c r="CYM853" s="64"/>
      <c r="CYN853" s="64"/>
      <c r="CYO853" s="64"/>
      <c r="CYP853" s="64"/>
      <c r="CYQ853" s="64"/>
      <c r="CYR853" s="64"/>
      <c r="CYS853" s="64"/>
      <c r="CYT853" s="64"/>
      <c r="CYU853" s="64"/>
      <c r="CYV853" s="64"/>
      <c r="CYW853" s="64"/>
      <c r="CYX853" s="64"/>
      <c r="CYY853" s="64"/>
      <c r="CYZ853" s="64"/>
      <c r="CZA853" s="64"/>
      <c r="CZB853" s="64"/>
      <c r="CZC853" s="64"/>
      <c r="CZD853" s="64"/>
      <c r="CZE853" s="64"/>
      <c r="CZF853" s="64"/>
      <c r="CZG853" s="64"/>
      <c r="CZH853" s="64"/>
      <c r="CZI853" s="64"/>
      <c r="CZJ853" s="64"/>
      <c r="CZK853" s="64"/>
      <c r="CZL853" s="64"/>
      <c r="CZM853" s="64"/>
      <c r="CZN853" s="64"/>
      <c r="CZO853" s="64"/>
      <c r="CZP853" s="64"/>
      <c r="CZQ853" s="64"/>
      <c r="CZR853" s="64"/>
      <c r="CZS853" s="64"/>
      <c r="CZT853" s="64"/>
      <c r="CZU853" s="64"/>
      <c r="CZV853" s="64"/>
      <c r="CZW853" s="64"/>
      <c r="CZX853" s="64"/>
      <c r="CZY853" s="64"/>
      <c r="CZZ853" s="64"/>
      <c r="DAA853" s="64"/>
      <c r="DAB853" s="64"/>
      <c r="DAC853" s="64"/>
      <c r="DAD853" s="64"/>
      <c r="DAE853" s="64"/>
      <c r="DAF853" s="64"/>
      <c r="DAG853" s="64"/>
      <c r="DAH853" s="64"/>
      <c r="DAI853" s="64"/>
      <c r="DAJ853" s="64"/>
      <c r="DAK853" s="64"/>
      <c r="DAL853" s="64"/>
      <c r="DAM853" s="64"/>
      <c r="DAN853" s="64"/>
      <c r="DAO853" s="64"/>
      <c r="DAP853" s="64"/>
      <c r="DAQ853" s="64"/>
      <c r="DAR853" s="64"/>
      <c r="DAS853" s="64"/>
      <c r="DAT853" s="64"/>
      <c r="DAU853" s="64"/>
      <c r="DAV853" s="64"/>
      <c r="DAW853" s="64"/>
      <c r="DAX853" s="64"/>
      <c r="DAY853" s="64"/>
      <c r="DAZ853" s="64"/>
      <c r="DBA853" s="64"/>
      <c r="DBB853" s="64"/>
      <c r="DBC853" s="64"/>
      <c r="DBD853" s="64"/>
      <c r="DBE853" s="64"/>
      <c r="DBF853" s="64"/>
      <c r="DBG853" s="64"/>
      <c r="DBH853" s="64"/>
      <c r="DBI853" s="64"/>
      <c r="DBJ853" s="64"/>
      <c r="DBK853" s="64"/>
      <c r="DBL853" s="64"/>
      <c r="DBM853" s="64"/>
      <c r="DBN853" s="64"/>
      <c r="DBO853" s="64"/>
      <c r="DBP853" s="64"/>
      <c r="DBQ853" s="64"/>
      <c r="DBR853" s="64"/>
      <c r="DBS853" s="64"/>
      <c r="DBT853" s="64"/>
      <c r="DBU853" s="64"/>
      <c r="DBV853" s="64"/>
      <c r="DBW853" s="64"/>
      <c r="DBX853" s="64"/>
      <c r="DBY853" s="64"/>
      <c r="DBZ853" s="64"/>
      <c r="DCA853" s="64"/>
      <c r="DCB853" s="64"/>
      <c r="DCC853" s="64"/>
      <c r="DCD853" s="64"/>
      <c r="DCE853" s="64"/>
      <c r="DCF853" s="64"/>
      <c r="DCG853" s="64"/>
      <c r="DCH853" s="64"/>
      <c r="DCI853" s="64"/>
      <c r="DCJ853" s="64"/>
      <c r="DCK853" s="64"/>
      <c r="DCL853" s="64"/>
      <c r="DCM853" s="64"/>
      <c r="DCN853" s="64"/>
      <c r="DCO853" s="64"/>
      <c r="DCP853" s="64"/>
      <c r="DCQ853" s="64"/>
      <c r="DCR853" s="64"/>
      <c r="DCS853" s="64"/>
      <c r="DCT853" s="64"/>
      <c r="DCU853" s="64"/>
      <c r="DCV853" s="64"/>
      <c r="DCW853" s="64"/>
      <c r="DCX853" s="64"/>
      <c r="DCY853" s="64"/>
      <c r="DCZ853" s="64"/>
      <c r="DDA853" s="64"/>
      <c r="DDB853" s="64"/>
      <c r="DDC853" s="64"/>
      <c r="DDD853" s="64"/>
      <c r="DDE853" s="64"/>
      <c r="DDF853" s="64"/>
      <c r="DDG853" s="64"/>
      <c r="DDH853" s="64"/>
      <c r="DDI853" s="64"/>
      <c r="DDJ853" s="64"/>
      <c r="DDK853" s="64"/>
      <c r="DDL853" s="64"/>
      <c r="DDM853" s="64"/>
      <c r="DDN853" s="64"/>
      <c r="DDO853" s="64"/>
      <c r="DDP853" s="64"/>
      <c r="DDQ853" s="64"/>
      <c r="DDR853" s="64"/>
      <c r="DDS853" s="64"/>
      <c r="DDT853" s="64"/>
      <c r="DDU853" s="64"/>
      <c r="DDV853" s="64"/>
      <c r="DDW853" s="64"/>
      <c r="DDX853" s="64"/>
      <c r="DDY853" s="64"/>
      <c r="DDZ853" s="64"/>
      <c r="DEA853" s="64"/>
      <c r="DEB853" s="64"/>
      <c r="DEC853" s="64"/>
      <c r="DED853" s="64"/>
      <c r="DEE853" s="64"/>
      <c r="DEF853" s="64"/>
      <c r="DEG853" s="64"/>
      <c r="DEH853" s="64"/>
      <c r="DEI853" s="64"/>
      <c r="DEJ853" s="64"/>
      <c r="DEK853" s="64"/>
      <c r="DEL853" s="64"/>
      <c r="DEM853" s="64"/>
      <c r="DEN853" s="64"/>
      <c r="DEO853" s="64"/>
      <c r="DEP853" s="64"/>
      <c r="DEQ853" s="64"/>
      <c r="DER853" s="64"/>
      <c r="DES853" s="64"/>
      <c r="DET853" s="64"/>
      <c r="DEU853" s="64"/>
      <c r="DEV853" s="64"/>
      <c r="DEW853" s="64"/>
      <c r="DEX853" s="64"/>
      <c r="DEY853" s="64"/>
      <c r="DEZ853" s="64"/>
      <c r="DFA853" s="64"/>
      <c r="DFB853" s="64"/>
      <c r="DFC853" s="64"/>
      <c r="DFD853" s="64"/>
      <c r="DFE853" s="64"/>
      <c r="DFF853" s="64"/>
      <c r="DFG853" s="64"/>
      <c r="DFH853" s="64"/>
      <c r="DFI853" s="64"/>
      <c r="DFJ853" s="64"/>
      <c r="DFK853" s="64"/>
      <c r="DFL853" s="64"/>
      <c r="DFM853" s="64"/>
      <c r="DFN853" s="64"/>
      <c r="DFO853" s="64"/>
      <c r="DFP853" s="64"/>
      <c r="DFQ853" s="64"/>
      <c r="DFR853" s="64"/>
      <c r="DFS853" s="64"/>
      <c r="DFT853" s="64"/>
      <c r="DFU853" s="64"/>
      <c r="DFV853" s="64"/>
      <c r="DFW853" s="64"/>
      <c r="DFX853" s="64"/>
      <c r="DFY853" s="64"/>
      <c r="DFZ853" s="64"/>
      <c r="DGA853" s="64"/>
      <c r="DGB853" s="64"/>
      <c r="DGC853" s="64"/>
      <c r="DGD853" s="64"/>
      <c r="DGE853" s="64"/>
      <c r="DGF853" s="64"/>
      <c r="DGG853" s="64"/>
      <c r="DGH853" s="64"/>
      <c r="DGI853" s="64"/>
      <c r="DGJ853" s="64"/>
      <c r="DGK853" s="64"/>
      <c r="DGL853" s="64"/>
      <c r="DGM853" s="64"/>
      <c r="DGN853" s="64"/>
      <c r="DGO853" s="64"/>
      <c r="DGP853" s="64"/>
      <c r="DGQ853" s="64"/>
      <c r="DGR853" s="64"/>
      <c r="DGS853" s="64"/>
      <c r="DGT853" s="64"/>
      <c r="DGU853" s="64"/>
      <c r="DGV853" s="64"/>
      <c r="DGW853" s="64"/>
      <c r="DGX853" s="64"/>
      <c r="DGY853" s="64"/>
      <c r="DGZ853" s="64"/>
      <c r="DHA853" s="64"/>
      <c r="DHB853" s="64"/>
      <c r="DHC853" s="64"/>
      <c r="DHD853" s="64"/>
      <c r="DHE853" s="64"/>
      <c r="DHF853" s="64"/>
      <c r="DHG853" s="64"/>
      <c r="DHH853" s="64"/>
      <c r="DHI853" s="64"/>
      <c r="DHJ853" s="64"/>
      <c r="DHK853" s="64"/>
      <c r="DHL853" s="64"/>
      <c r="DHM853" s="64"/>
      <c r="DHN853" s="64"/>
      <c r="DHO853" s="64"/>
      <c r="DHP853" s="64"/>
      <c r="DHQ853" s="64"/>
      <c r="DHR853" s="64"/>
      <c r="DHS853" s="64"/>
      <c r="DHT853" s="64"/>
      <c r="DHU853" s="64"/>
      <c r="DHV853" s="64"/>
      <c r="DHW853" s="64"/>
      <c r="DHX853" s="64"/>
      <c r="DHY853" s="64"/>
      <c r="DHZ853" s="64"/>
      <c r="DIA853" s="64"/>
      <c r="DIB853" s="64"/>
      <c r="DIC853" s="64"/>
      <c r="DID853" s="64"/>
      <c r="DIE853" s="64"/>
      <c r="DIF853" s="64"/>
      <c r="DIG853" s="64"/>
      <c r="DIH853" s="64"/>
      <c r="DII853" s="64"/>
      <c r="DIJ853" s="64"/>
      <c r="DIK853" s="64"/>
      <c r="DIL853" s="64"/>
      <c r="DIM853" s="64"/>
      <c r="DIN853" s="64"/>
      <c r="DIO853" s="64"/>
      <c r="DIP853" s="64"/>
      <c r="DIQ853" s="64"/>
      <c r="DIR853" s="64"/>
      <c r="DIS853" s="64"/>
      <c r="DIT853" s="64"/>
      <c r="DIU853" s="64"/>
      <c r="DIV853" s="64"/>
      <c r="DIW853" s="64"/>
      <c r="DIX853" s="64"/>
      <c r="DIY853" s="64"/>
      <c r="DIZ853" s="64"/>
      <c r="DJA853" s="64"/>
      <c r="DJB853" s="64"/>
      <c r="DJC853" s="64"/>
      <c r="DJD853" s="64"/>
      <c r="DJE853" s="64"/>
      <c r="DJF853" s="64"/>
      <c r="DJG853" s="64"/>
      <c r="DJH853" s="64"/>
      <c r="DJI853" s="64"/>
      <c r="DJJ853" s="64"/>
      <c r="DJK853" s="64"/>
      <c r="DJL853" s="64"/>
      <c r="DJM853" s="64"/>
      <c r="DJN853" s="64"/>
      <c r="DJO853" s="64"/>
      <c r="DJP853" s="64"/>
      <c r="DJQ853" s="64"/>
      <c r="DJR853" s="64"/>
      <c r="DJS853" s="64"/>
      <c r="DJT853" s="64"/>
      <c r="DJU853" s="64"/>
      <c r="DJV853" s="64"/>
      <c r="DJW853" s="64"/>
      <c r="DJX853" s="64"/>
      <c r="DJY853" s="64"/>
      <c r="DJZ853" s="64"/>
      <c r="DKA853" s="64"/>
      <c r="DKB853" s="64"/>
      <c r="DKC853" s="64"/>
      <c r="DKD853" s="64"/>
      <c r="DKE853" s="64"/>
      <c r="DKF853" s="64"/>
      <c r="DKG853" s="64"/>
      <c r="DKH853" s="64"/>
      <c r="DKI853" s="64"/>
      <c r="DKJ853" s="64"/>
      <c r="DKK853" s="64"/>
      <c r="DKL853" s="64"/>
      <c r="DKM853" s="64"/>
      <c r="DKN853" s="64"/>
      <c r="DKO853" s="64"/>
      <c r="DKP853" s="64"/>
      <c r="DKQ853" s="64"/>
      <c r="DKR853" s="64"/>
      <c r="DKS853" s="64"/>
      <c r="DKT853" s="64"/>
      <c r="DKU853" s="64"/>
      <c r="DKV853" s="64"/>
      <c r="DKW853" s="64"/>
      <c r="DKX853" s="64"/>
      <c r="DKY853" s="64"/>
      <c r="DKZ853" s="64"/>
      <c r="DLA853" s="64"/>
      <c r="DLB853" s="64"/>
      <c r="DLC853" s="64"/>
      <c r="DLD853" s="64"/>
      <c r="DLE853" s="64"/>
      <c r="DLF853" s="64"/>
      <c r="DLG853" s="64"/>
      <c r="DLH853" s="64"/>
      <c r="DLI853" s="64"/>
      <c r="DLJ853" s="64"/>
      <c r="DLK853" s="64"/>
      <c r="DLL853" s="64"/>
      <c r="DLM853" s="64"/>
      <c r="DLN853" s="64"/>
      <c r="DLO853" s="64"/>
      <c r="DLP853" s="64"/>
      <c r="DLQ853" s="64"/>
      <c r="DLR853" s="64"/>
      <c r="DLS853" s="64"/>
      <c r="DLT853" s="64"/>
      <c r="DLU853" s="64"/>
      <c r="DLV853" s="64"/>
      <c r="DLW853" s="64"/>
      <c r="DLX853" s="64"/>
      <c r="DLY853" s="64"/>
      <c r="DLZ853" s="64"/>
      <c r="DMA853" s="64"/>
      <c r="DMB853" s="64"/>
      <c r="DMC853" s="64"/>
      <c r="DMD853" s="64"/>
      <c r="DME853" s="64"/>
      <c r="DMF853" s="64"/>
      <c r="DMG853" s="64"/>
      <c r="DMH853" s="64"/>
      <c r="DMI853" s="64"/>
      <c r="DMJ853" s="64"/>
      <c r="DMK853" s="64"/>
      <c r="DML853" s="64"/>
      <c r="DMM853" s="64"/>
      <c r="DMN853" s="64"/>
      <c r="DMO853" s="64"/>
      <c r="DMP853" s="64"/>
      <c r="DMQ853" s="64"/>
      <c r="DMR853" s="64"/>
      <c r="DMS853" s="64"/>
      <c r="DMT853" s="64"/>
      <c r="DMU853" s="64"/>
      <c r="DMV853" s="64"/>
      <c r="DMW853" s="64"/>
      <c r="DMX853" s="64"/>
      <c r="DMY853" s="64"/>
      <c r="DMZ853" s="64"/>
      <c r="DNA853" s="64"/>
      <c r="DNB853" s="64"/>
      <c r="DNC853" s="64"/>
      <c r="DND853" s="64"/>
      <c r="DNE853" s="64"/>
      <c r="DNF853" s="64"/>
      <c r="DNG853" s="64"/>
      <c r="DNH853" s="64"/>
      <c r="DNI853" s="64"/>
      <c r="DNJ853" s="64"/>
      <c r="DNK853" s="64"/>
      <c r="DNL853" s="64"/>
      <c r="DNM853" s="64"/>
      <c r="DNN853" s="64"/>
      <c r="DNO853" s="64"/>
      <c r="DNP853" s="64"/>
      <c r="DNQ853" s="64"/>
      <c r="DNR853" s="64"/>
      <c r="DNS853" s="64"/>
      <c r="DNT853" s="64"/>
      <c r="DNU853" s="64"/>
      <c r="DNV853" s="64"/>
      <c r="DNW853" s="64"/>
      <c r="DNX853" s="64"/>
      <c r="DNY853" s="64"/>
      <c r="DNZ853" s="64"/>
      <c r="DOA853" s="64"/>
      <c r="DOB853" s="64"/>
      <c r="DOC853" s="64"/>
      <c r="DOD853" s="64"/>
      <c r="DOE853" s="64"/>
      <c r="DOF853" s="64"/>
      <c r="DOG853" s="64"/>
      <c r="DOH853" s="64"/>
      <c r="DOI853" s="64"/>
      <c r="DOJ853" s="64"/>
      <c r="DOK853" s="64"/>
      <c r="DOL853" s="64"/>
      <c r="DOM853" s="64"/>
      <c r="DON853" s="64"/>
      <c r="DOO853" s="64"/>
      <c r="DOP853" s="64"/>
      <c r="DOQ853" s="64"/>
      <c r="DOR853" s="64"/>
      <c r="DOS853" s="64"/>
      <c r="DOT853" s="64"/>
      <c r="DOU853" s="64"/>
      <c r="DOV853" s="64"/>
      <c r="DOW853" s="64"/>
      <c r="DOX853" s="64"/>
      <c r="DOY853" s="64"/>
      <c r="DOZ853" s="64"/>
      <c r="DPA853" s="64"/>
      <c r="DPB853" s="64"/>
      <c r="DPC853" s="64"/>
      <c r="DPD853" s="64"/>
      <c r="DPE853" s="64"/>
      <c r="DPF853" s="64"/>
      <c r="DPG853" s="64"/>
      <c r="DPH853" s="64"/>
      <c r="DPI853" s="64"/>
      <c r="DPJ853" s="64"/>
      <c r="DPK853" s="64"/>
      <c r="DPL853" s="64"/>
      <c r="DPM853" s="64"/>
      <c r="DPN853" s="64"/>
      <c r="DPO853" s="64"/>
      <c r="DPP853" s="64"/>
      <c r="DPQ853" s="64"/>
      <c r="DPR853" s="64"/>
      <c r="DPS853" s="64"/>
      <c r="DPT853" s="64"/>
      <c r="DPU853" s="64"/>
      <c r="DPV853" s="64"/>
      <c r="DPW853" s="64"/>
      <c r="DPX853" s="64"/>
      <c r="DPY853" s="64"/>
      <c r="DPZ853" s="64"/>
      <c r="DQA853" s="64"/>
      <c r="DQB853" s="64"/>
      <c r="DQC853" s="64"/>
      <c r="DQD853" s="64"/>
      <c r="DQE853" s="64"/>
      <c r="DQF853" s="64"/>
      <c r="DQG853" s="64"/>
      <c r="DQH853" s="64"/>
      <c r="DQI853" s="64"/>
      <c r="DQJ853" s="64"/>
      <c r="DQK853" s="64"/>
      <c r="DQL853" s="64"/>
      <c r="DQM853" s="64"/>
      <c r="DQN853" s="64"/>
      <c r="DQO853" s="64"/>
      <c r="DQP853" s="64"/>
      <c r="DQQ853" s="64"/>
      <c r="DQR853" s="64"/>
      <c r="DQS853" s="64"/>
      <c r="DQT853" s="64"/>
      <c r="DQU853" s="64"/>
      <c r="DQV853" s="64"/>
      <c r="DQW853" s="64"/>
      <c r="DQX853" s="64"/>
      <c r="DQY853" s="64"/>
      <c r="DQZ853" s="64"/>
      <c r="DRA853" s="64"/>
      <c r="DRB853" s="64"/>
      <c r="DRC853" s="64"/>
      <c r="DRD853" s="64"/>
      <c r="DRE853" s="64"/>
      <c r="DRF853" s="64"/>
      <c r="DRG853" s="64"/>
      <c r="DRH853" s="64"/>
      <c r="DRI853" s="64"/>
      <c r="DRJ853" s="64"/>
      <c r="DRK853" s="64"/>
      <c r="DRL853" s="64"/>
      <c r="DRM853" s="64"/>
      <c r="DRN853" s="64"/>
      <c r="DRO853" s="64"/>
      <c r="DRP853" s="64"/>
      <c r="DRQ853" s="64"/>
      <c r="DRR853" s="64"/>
      <c r="DRS853" s="64"/>
      <c r="DRT853" s="64"/>
      <c r="DRU853" s="64"/>
      <c r="DRV853" s="64"/>
      <c r="DRW853" s="64"/>
      <c r="DRX853" s="64"/>
      <c r="DRY853" s="64"/>
      <c r="DRZ853" s="64"/>
      <c r="DSA853" s="64"/>
      <c r="DSB853" s="64"/>
      <c r="DSC853" s="64"/>
      <c r="DSD853" s="64"/>
      <c r="DSE853" s="64"/>
      <c r="DSF853" s="64"/>
      <c r="DSG853" s="64"/>
      <c r="DSH853" s="64"/>
      <c r="DSI853" s="64"/>
      <c r="DSJ853" s="64"/>
      <c r="DSK853" s="64"/>
      <c r="DSL853" s="64"/>
      <c r="DSM853" s="64"/>
      <c r="DSN853" s="64"/>
      <c r="DSO853" s="64"/>
      <c r="DSP853" s="64"/>
      <c r="DSQ853" s="64"/>
      <c r="DSR853" s="64"/>
      <c r="DSS853" s="64"/>
      <c r="DST853" s="64"/>
      <c r="DSU853" s="64"/>
      <c r="DSV853" s="64"/>
      <c r="DSW853" s="64"/>
      <c r="DSX853" s="64"/>
      <c r="DSY853" s="64"/>
      <c r="DSZ853" s="64"/>
      <c r="DTA853" s="64"/>
      <c r="DTB853" s="64"/>
      <c r="DTC853" s="64"/>
      <c r="DTD853" s="64"/>
      <c r="DTE853" s="64"/>
      <c r="DTF853" s="64"/>
      <c r="DTG853" s="64"/>
      <c r="DTH853" s="64"/>
      <c r="DTI853" s="64"/>
      <c r="DTJ853" s="64"/>
      <c r="DTK853" s="64"/>
      <c r="DTL853" s="64"/>
      <c r="DTM853" s="64"/>
      <c r="DTN853" s="64"/>
      <c r="DTO853" s="64"/>
      <c r="DTP853" s="64"/>
      <c r="DTQ853" s="64"/>
      <c r="DTR853" s="64"/>
      <c r="DTS853" s="64"/>
      <c r="DTT853" s="64"/>
      <c r="DTU853" s="64"/>
      <c r="DTV853" s="64"/>
      <c r="DTW853" s="64"/>
      <c r="DTX853" s="64"/>
      <c r="DTY853" s="64"/>
      <c r="DTZ853" s="64"/>
      <c r="DUA853" s="64"/>
      <c r="DUB853" s="64"/>
      <c r="DUC853" s="64"/>
      <c r="DUD853" s="64"/>
      <c r="DUE853" s="64"/>
      <c r="DUF853" s="64"/>
      <c r="DUG853" s="64"/>
      <c r="DUH853" s="64"/>
      <c r="DUI853" s="64"/>
      <c r="DUJ853" s="64"/>
      <c r="DUK853" s="64"/>
      <c r="DUL853" s="64"/>
      <c r="DUM853" s="64"/>
      <c r="DUN853" s="64"/>
      <c r="DUO853" s="64"/>
      <c r="DUP853" s="64"/>
      <c r="DUQ853" s="64"/>
      <c r="DUR853" s="64"/>
      <c r="DUS853" s="64"/>
      <c r="DUT853" s="64"/>
      <c r="DUU853" s="64"/>
      <c r="DUV853" s="64"/>
      <c r="DUW853" s="64"/>
      <c r="DUX853" s="64"/>
      <c r="DUY853" s="64"/>
      <c r="DUZ853" s="64"/>
      <c r="DVA853" s="64"/>
      <c r="DVB853" s="64"/>
      <c r="DVC853" s="64"/>
      <c r="DVD853" s="64"/>
      <c r="DVE853" s="64"/>
      <c r="DVF853" s="64"/>
      <c r="DVG853" s="64"/>
      <c r="DVH853" s="64"/>
      <c r="DVI853" s="64"/>
      <c r="DVJ853" s="64"/>
      <c r="DVK853" s="64"/>
      <c r="DVL853" s="64"/>
      <c r="DVM853" s="64"/>
      <c r="DVN853" s="64"/>
      <c r="DVO853" s="64"/>
      <c r="DVP853" s="64"/>
      <c r="DVQ853" s="64"/>
      <c r="DVR853" s="64"/>
      <c r="DVS853" s="64"/>
      <c r="DVT853" s="64"/>
      <c r="DVU853" s="64"/>
      <c r="DVV853" s="64"/>
      <c r="DVW853" s="64"/>
      <c r="DVX853" s="64"/>
      <c r="DVY853" s="64"/>
      <c r="DVZ853" s="64"/>
      <c r="DWA853" s="64"/>
      <c r="DWB853" s="64"/>
      <c r="DWC853" s="64"/>
      <c r="DWD853" s="64"/>
      <c r="DWE853" s="64"/>
      <c r="DWF853" s="64"/>
      <c r="DWG853" s="64"/>
      <c r="DWH853" s="64"/>
      <c r="DWI853" s="64"/>
      <c r="DWJ853" s="64"/>
      <c r="DWK853" s="64"/>
      <c r="DWL853" s="64"/>
      <c r="DWM853" s="64"/>
      <c r="DWN853" s="64"/>
      <c r="DWO853" s="64"/>
      <c r="DWP853" s="64"/>
      <c r="DWQ853" s="64"/>
      <c r="DWR853" s="64"/>
      <c r="DWS853" s="64"/>
      <c r="DWT853" s="64"/>
      <c r="DWU853" s="64"/>
      <c r="DWV853" s="64"/>
      <c r="DWW853" s="64"/>
      <c r="DWX853" s="64"/>
      <c r="DWY853" s="64"/>
      <c r="DWZ853" s="64"/>
      <c r="DXA853" s="64"/>
      <c r="DXB853" s="64"/>
      <c r="DXC853" s="64"/>
      <c r="DXD853" s="64"/>
      <c r="DXE853" s="64"/>
      <c r="DXF853" s="64"/>
      <c r="DXG853" s="64"/>
      <c r="DXH853" s="64"/>
      <c r="DXI853" s="64"/>
      <c r="DXJ853" s="64"/>
      <c r="DXK853" s="64"/>
      <c r="DXL853" s="64"/>
      <c r="DXM853" s="64"/>
      <c r="DXN853" s="64"/>
      <c r="DXO853" s="64"/>
      <c r="DXP853" s="64"/>
      <c r="DXQ853" s="64"/>
      <c r="DXR853" s="64"/>
      <c r="DXS853" s="64"/>
      <c r="DXT853" s="64"/>
      <c r="DXU853" s="64"/>
      <c r="DXV853" s="64"/>
      <c r="DXW853" s="64"/>
      <c r="DXX853" s="64"/>
      <c r="DXY853" s="64"/>
      <c r="DXZ853" s="64"/>
      <c r="DYA853" s="64"/>
      <c r="DYB853" s="64"/>
      <c r="DYC853" s="64"/>
      <c r="DYD853" s="64"/>
      <c r="DYE853" s="64"/>
      <c r="DYF853" s="64"/>
      <c r="DYG853" s="64"/>
      <c r="DYH853" s="64"/>
      <c r="DYI853" s="64"/>
      <c r="DYJ853" s="64"/>
      <c r="DYK853" s="64"/>
      <c r="DYL853" s="64"/>
      <c r="DYM853" s="64"/>
      <c r="DYN853" s="64"/>
      <c r="DYO853" s="64"/>
      <c r="DYP853" s="64"/>
      <c r="DYQ853" s="64"/>
      <c r="DYR853" s="64"/>
      <c r="DYS853" s="64"/>
      <c r="DYT853" s="64"/>
      <c r="DYU853" s="64"/>
      <c r="DYV853" s="64"/>
      <c r="DYW853" s="64"/>
      <c r="DYX853" s="64"/>
      <c r="DYY853" s="64"/>
      <c r="DYZ853" s="64"/>
      <c r="DZA853" s="64"/>
      <c r="DZB853" s="64"/>
      <c r="DZC853" s="64"/>
      <c r="DZD853" s="64"/>
      <c r="DZE853" s="64"/>
      <c r="DZF853" s="64"/>
      <c r="DZG853" s="64"/>
      <c r="DZH853" s="64"/>
      <c r="DZI853" s="64"/>
      <c r="DZJ853" s="64"/>
      <c r="DZK853" s="64"/>
      <c r="DZL853" s="64"/>
      <c r="DZM853" s="64"/>
      <c r="DZN853" s="64"/>
      <c r="DZO853" s="64"/>
      <c r="DZP853" s="64"/>
      <c r="DZQ853" s="64"/>
      <c r="DZR853" s="64"/>
      <c r="DZS853" s="64"/>
      <c r="DZT853" s="64"/>
      <c r="DZU853" s="64"/>
      <c r="DZV853" s="64"/>
      <c r="DZW853" s="64"/>
      <c r="DZX853" s="64"/>
      <c r="DZY853" s="64"/>
      <c r="DZZ853" s="64"/>
      <c r="EAA853" s="64"/>
      <c r="EAB853" s="64"/>
      <c r="EAC853" s="64"/>
      <c r="EAD853" s="64"/>
      <c r="EAE853" s="64"/>
      <c r="EAF853" s="64"/>
      <c r="EAG853" s="64"/>
      <c r="EAH853" s="64"/>
      <c r="EAI853" s="64"/>
      <c r="EAJ853" s="64"/>
      <c r="EAK853" s="64"/>
      <c r="EAL853" s="64"/>
      <c r="EAM853" s="64"/>
      <c r="EAN853" s="64"/>
      <c r="EAO853" s="64"/>
      <c r="EAP853" s="64"/>
      <c r="EAQ853" s="64"/>
      <c r="EAR853" s="64"/>
      <c r="EAS853" s="64"/>
      <c r="EAT853" s="64"/>
      <c r="EAU853" s="64"/>
      <c r="EAV853" s="64"/>
      <c r="EAW853" s="64"/>
      <c r="EAX853" s="64"/>
      <c r="EAY853" s="64"/>
      <c r="EAZ853" s="64"/>
      <c r="EBA853" s="64"/>
      <c r="EBB853" s="64"/>
      <c r="EBC853" s="64"/>
      <c r="EBD853" s="64"/>
      <c r="EBE853" s="64"/>
      <c r="EBF853" s="64"/>
      <c r="EBG853" s="64"/>
      <c r="EBH853" s="64"/>
      <c r="EBI853" s="64"/>
      <c r="EBJ853" s="64"/>
      <c r="EBK853" s="64"/>
      <c r="EBL853" s="64"/>
      <c r="EBM853" s="64"/>
      <c r="EBN853" s="64"/>
      <c r="EBO853" s="64"/>
      <c r="EBP853" s="64"/>
      <c r="EBQ853" s="64"/>
      <c r="EBR853" s="64"/>
      <c r="EBS853" s="64"/>
      <c r="EBT853" s="64"/>
      <c r="EBU853" s="64"/>
      <c r="EBV853" s="64"/>
      <c r="EBW853" s="64"/>
      <c r="EBX853" s="64"/>
      <c r="EBY853" s="64"/>
      <c r="EBZ853" s="64"/>
      <c r="ECA853" s="64"/>
      <c r="ECB853" s="64"/>
      <c r="ECC853" s="64"/>
      <c r="ECD853" s="64"/>
      <c r="ECE853" s="64"/>
      <c r="ECF853" s="64"/>
      <c r="ECG853" s="64"/>
      <c r="ECH853" s="64"/>
      <c r="ECI853" s="64"/>
      <c r="ECJ853" s="64"/>
      <c r="ECK853" s="64"/>
      <c r="ECL853" s="64"/>
      <c r="ECM853" s="64"/>
      <c r="ECN853" s="64"/>
      <c r="ECO853" s="64"/>
      <c r="ECP853" s="64"/>
      <c r="ECQ853" s="64"/>
      <c r="ECR853" s="64"/>
      <c r="ECS853" s="64"/>
      <c r="ECT853" s="64"/>
      <c r="ECU853" s="64"/>
      <c r="ECV853" s="64"/>
      <c r="ECW853" s="64"/>
      <c r="ECX853" s="64"/>
      <c r="ECY853" s="64"/>
      <c r="ECZ853" s="64"/>
      <c r="EDA853" s="64"/>
      <c r="EDB853" s="64"/>
      <c r="EDC853" s="64"/>
      <c r="EDD853" s="64"/>
      <c r="EDE853" s="64"/>
      <c r="EDF853" s="64"/>
      <c r="EDG853" s="64"/>
      <c r="EDH853" s="64"/>
      <c r="EDI853" s="64"/>
      <c r="EDJ853" s="64"/>
      <c r="EDK853" s="64"/>
      <c r="EDL853" s="64"/>
      <c r="EDM853" s="64"/>
      <c r="EDN853" s="64"/>
      <c r="EDO853" s="64"/>
      <c r="EDP853" s="64"/>
      <c r="EDQ853" s="64"/>
      <c r="EDR853" s="64"/>
      <c r="EDS853" s="64"/>
      <c r="EDT853" s="64"/>
      <c r="EDU853" s="64"/>
      <c r="EDV853" s="64"/>
      <c r="EDW853" s="64"/>
      <c r="EDX853" s="64"/>
      <c r="EDY853" s="64"/>
      <c r="EDZ853" s="64"/>
      <c r="EEA853" s="64"/>
      <c r="EEB853" s="64"/>
      <c r="EEC853" s="64"/>
      <c r="EED853" s="64"/>
      <c r="EEE853" s="64"/>
      <c r="EEF853" s="64"/>
      <c r="EEG853" s="64"/>
      <c r="EEH853" s="64"/>
      <c r="EEI853" s="64"/>
      <c r="EEJ853" s="64"/>
      <c r="EEK853" s="64"/>
      <c r="EEL853" s="64"/>
      <c r="EEM853" s="64"/>
      <c r="EEN853" s="64"/>
      <c r="EEO853" s="64"/>
      <c r="EEP853" s="64"/>
      <c r="EEQ853" s="64"/>
      <c r="EER853" s="64"/>
      <c r="EES853" s="64"/>
      <c r="EET853" s="64"/>
      <c r="EEU853" s="64"/>
      <c r="EEV853" s="64"/>
      <c r="EEW853" s="64"/>
      <c r="EEX853" s="64"/>
      <c r="EEY853" s="64"/>
      <c r="EEZ853" s="64"/>
      <c r="EFA853" s="64"/>
      <c r="EFB853" s="64"/>
      <c r="EFC853" s="64"/>
      <c r="EFD853" s="64"/>
      <c r="EFE853" s="64"/>
      <c r="EFF853" s="64"/>
      <c r="EFG853" s="64"/>
      <c r="EFH853" s="64"/>
      <c r="EFI853" s="64"/>
      <c r="EFJ853" s="64"/>
      <c r="EFK853" s="64"/>
      <c r="EFL853" s="64"/>
      <c r="EFM853" s="64"/>
      <c r="EFN853" s="64"/>
      <c r="EFO853" s="64"/>
      <c r="EFP853" s="64"/>
      <c r="EFQ853" s="64"/>
      <c r="EFR853" s="64"/>
      <c r="EFS853" s="64"/>
      <c r="EFT853" s="64"/>
      <c r="EFU853" s="64"/>
      <c r="EFV853" s="64"/>
      <c r="EFW853" s="64"/>
      <c r="EFX853" s="64"/>
      <c r="EFY853" s="64"/>
      <c r="EFZ853" s="64"/>
      <c r="EGA853" s="64"/>
      <c r="EGB853" s="64"/>
      <c r="EGC853" s="64"/>
      <c r="EGD853" s="64"/>
      <c r="EGE853" s="64"/>
      <c r="EGF853" s="64"/>
      <c r="EGG853" s="64"/>
      <c r="EGH853" s="64"/>
      <c r="EGI853" s="64"/>
      <c r="EGJ853" s="64"/>
      <c r="EGK853" s="64"/>
      <c r="EGL853" s="64"/>
      <c r="EGM853" s="64"/>
      <c r="EGN853" s="64"/>
      <c r="EGO853" s="64"/>
      <c r="EGP853" s="64"/>
      <c r="EGQ853" s="64"/>
      <c r="EGR853" s="64"/>
      <c r="EGS853" s="64"/>
      <c r="EGT853" s="64"/>
      <c r="EGU853" s="64"/>
      <c r="EGV853" s="64"/>
      <c r="EGW853" s="64"/>
      <c r="EGX853" s="64"/>
      <c r="EGY853" s="64"/>
      <c r="EGZ853" s="64"/>
      <c r="EHA853" s="64"/>
      <c r="EHB853" s="64"/>
      <c r="EHC853" s="64"/>
      <c r="EHD853" s="64"/>
      <c r="EHE853" s="64"/>
      <c r="EHF853" s="64"/>
      <c r="EHG853" s="64"/>
      <c r="EHH853" s="64"/>
      <c r="EHI853" s="64"/>
      <c r="EHJ853" s="64"/>
      <c r="EHK853" s="64"/>
      <c r="EHL853" s="64"/>
      <c r="EHM853" s="64"/>
      <c r="EHN853" s="64"/>
      <c r="EHO853" s="64"/>
      <c r="EHP853" s="64"/>
      <c r="EHQ853" s="64"/>
      <c r="EHR853" s="64"/>
      <c r="EHS853" s="64"/>
      <c r="EHT853" s="64"/>
      <c r="EHU853" s="64"/>
      <c r="EHV853" s="64"/>
      <c r="EHW853" s="64"/>
      <c r="EHX853" s="64"/>
      <c r="EHY853" s="64"/>
      <c r="EHZ853" s="64"/>
      <c r="EIA853" s="64"/>
      <c r="EIB853" s="64"/>
      <c r="EIC853" s="64"/>
      <c r="EID853" s="64"/>
      <c r="EIE853" s="64"/>
      <c r="EIF853" s="64"/>
      <c r="EIG853" s="64"/>
      <c r="EIH853" s="64"/>
      <c r="EII853" s="64"/>
      <c r="EIJ853" s="64"/>
      <c r="EIK853" s="64"/>
      <c r="EIL853" s="64"/>
      <c r="EIM853" s="64"/>
      <c r="EIN853" s="64"/>
      <c r="EIO853" s="64"/>
      <c r="EIP853" s="64"/>
      <c r="EIQ853" s="64"/>
      <c r="EIR853" s="64"/>
      <c r="EIS853" s="64"/>
      <c r="EIT853" s="64"/>
      <c r="EIU853" s="64"/>
      <c r="EIV853" s="64"/>
      <c r="EIW853" s="64"/>
      <c r="EIX853" s="64"/>
      <c r="EIY853" s="64"/>
      <c r="EIZ853" s="64"/>
      <c r="EJA853" s="64"/>
      <c r="EJB853" s="64"/>
      <c r="EJC853" s="64"/>
      <c r="EJD853" s="64"/>
      <c r="EJE853" s="64"/>
      <c r="EJF853" s="64"/>
      <c r="EJG853" s="64"/>
      <c r="EJH853" s="64"/>
      <c r="EJI853" s="64"/>
      <c r="EJJ853" s="64"/>
      <c r="EJK853" s="64"/>
      <c r="EJL853" s="64"/>
      <c r="EJM853" s="64"/>
      <c r="EJN853" s="64"/>
      <c r="EJO853" s="64"/>
      <c r="EJP853" s="64"/>
      <c r="EJQ853" s="64"/>
      <c r="EJR853" s="64"/>
      <c r="EJS853" s="64"/>
      <c r="EJT853" s="64"/>
      <c r="EJU853" s="64"/>
      <c r="EJV853" s="64"/>
      <c r="EJW853" s="64"/>
      <c r="EJX853" s="64"/>
      <c r="EJY853" s="64"/>
      <c r="EJZ853" s="64"/>
      <c r="EKA853" s="64"/>
      <c r="EKB853" s="64"/>
      <c r="EKC853" s="64"/>
      <c r="EKD853" s="64"/>
      <c r="EKE853" s="64"/>
      <c r="EKF853" s="64"/>
      <c r="EKG853" s="64"/>
      <c r="EKH853" s="64"/>
      <c r="EKI853" s="64"/>
      <c r="EKJ853" s="64"/>
      <c r="EKK853" s="64"/>
      <c r="EKL853" s="64"/>
      <c r="EKM853" s="64"/>
      <c r="EKN853" s="64"/>
      <c r="EKO853" s="64"/>
      <c r="EKP853" s="64"/>
      <c r="EKQ853" s="64"/>
      <c r="EKR853" s="64"/>
      <c r="EKS853" s="64"/>
      <c r="EKT853" s="64"/>
      <c r="EKU853" s="64"/>
      <c r="EKV853" s="64"/>
      <c r="EKW853" s="64"/>
      <c r="EKX853" s="64"/>
      <c r="EKY853" s="64"/>
      <c r="EKZ853" s="64"/>
      <c r="ELA853" s="64"/>
      <c r="ELB853" s="64"/>
      <c r="ELC853" s="64"/>
      <c r="ELD853" s="64"/>
      <c r="ELE853" s="64"/>
      <c r="ELF853" s="64"/>
      <c r="ELG853" s="64"/>
      <c r="ELH853" s="64"/>
      <c r="ELI853" s="64"/>
      <c r="ELJ853" s="64"/>
      <c r="ELK853" s="64"/>
      <c r="ELL853" s="64"/>
      <c r="ELM853" s="64"/>
      <c r="ELN853" s="64"/>
      <c r="ELO853" s="64"/>
      <c r="ELP853" s="64"/>
      <c r="ELQ853" s="64"/>
      <c r="ELR853" s="64"/>
      <c r="ELS853" s="64"/>
      <c r="ELT853" s="64"/>
      <c r="ELU853" s="64"/>
      <c r="ELV853" s="64"/>
      <c r="ELW853" s="64"/>
      <c r="ELX853" s="64"/>
      <c r="ELY853" s="64"/>
      <c r="ELZ853" s="64"/>
      <c r="EMA853" s="64"/>
      <c r="EMB853" s="64"/>
      <c r="EMC853" s="64"/>
      <c r="EMD853" s="64"/>
      <c r="EME853" s="64"/>
      <c r="EMF853" s="64"/>
      <c r="EMG853" s="64"/>
      <c r="EMH853" s="64"/>
      <c r="EMI853" s="64"/>
      <c r="EMJ853" s="64"/>
      <c r="EMK853" s="64"/>
      <c r="EML853" s="64"/>
      <c r="EMM853" s="64"/>
      <c r="EMN853" s="64"/>
      <c r="EMO853" s="64"/>
      <c r="EMP853" s="64"/>
      <c r="EMQ853" s="64"/>
      <c r="EMR853" s="64"/>
      <c r="EMS853" s="64"/>
      <c r="EMT853" s="64"/>
      <c r="EMU853" s="64"/>
      <c r="EMV853" s="64"/>
      <c r="EMW853" s="64"/>
      <c r="EMX853" s="64"/>
      <c r="EMY853" s="64"/>
      <c r="EMZ853" s="64"/>
      <c r="ENA853" s="64"/>
      <c r="ENB853" s="64"/>
      <c r="ENC853" s="64"/>
      <c r="END853" s="64"/>
      <c r="ENE853" s="64"/>
      <c r="ENF853" s="64"/>
      <c r="ENG853" s="64"/>
      <c r="ENH853" s="64"/>
      <c r="ENI853" s="64"/>
      <c r="ENJ853" s="64"/>
      <c r="ENK853" s="64"/>
      <c r="ENL853" s="64"/>
      <c r="ENM853" s="64"/>
      <c r="ENN853" s="64"/>
      <c r="ENO853" s="64"/>
      <c r="ENP853" s="64"/>
      <c r="ENQ853" s="64"/>
      <c r="ENR853" s="64"/>
      <c r="ENS853" s="64"/>
      <c r="ENT853" s="64"/>
      <c r="ENU853" s="64"/>
      <c r="ENV853" s="64"/>
      <c r="ENW853" s="64"/>
      <c r="ENX853" s="64"/>
      <c r="ENY853" s="64"/>
      <c r="ENZ853" s="64"/>
      <c r="EOA853" s="64"/>
      <c r="EOB853" s="64"/>
      <c r="EOC853" s="64"/>
      <c r="EOD853" s="64"/>
      <c r="EOE853" s="64"/>
      <c r="EOF853" s="64"/>
      <c r="EOG853" s="64"/>
      <c r="EOH853" s="64"/>
      <c r="EOI853" s="64"/>
      <c r="EOJ853" s="64"/>
      <c r="EOK853" s="64"/>
      <c r="EOL853" s="64"/>
      <c r="EOM853" s="64"/>
      <c r="EON853" s="64"/>
      <c r="EOO853" s="64"/>
      <c r="EOP853" s="64"/>
      <c r="EOQ853" s="64"/>
      <c r="EOR853" s="64"/>
      <c r="EOS853" s="64"/>
      <c r="EOT853" s="64"/>
      <c r="EOU853" s="64"/>
      <c r="EOV853" s="64"/>
      <c r="EOW853" s="64"/>
      <c r="EOX853" s="64"/>
      <c r="EOY853" s="64"/>
      <c r="EOZ853" s="64"/>
      <c r="EPA853" s="64"/>
      <c r="EPB853" s="64"/>
      <c r="EPC853" s="64"/>
      <c r="EPD853" s="64"/>
      <c r="EPE853" s="64"/>
      <c r="EPF853" s="64"/>
      <c r="EPG853" s="64"/>
      <c r="EPH853" s="64"/>
      <c r="EPI853" s="64"/>
      <c r="EPJ853" s="64"/>
      <c r="EPK853" s="64"/>
      <c r="EPL853" s="64"/>
      <c r="EPM853" s="64"/>
      <c r="EPN853" s="64"/>
      <c r="EPO853" s="64"/>
      <c r="EPP853" s="64"/>
      <c r="EPQ853" s="64"/>
      <c r="EPR853" s="64"/>
      <c r="EPS853" s="64"/>
      <c r="EPT853" s="64"/>
      <c r="EPU853" s="64"/>
      <c r="EPV853" s="64"/>
      <c r="EPW853" s="64"/>
      <c r="EPX853" s="64"/>
      <c r="EPY853" s="64"/>
      <c r="EPZ853" s="64"/>
      <c r="EQA853" s="64"/>
      <c r="EQB853" s="64"/>
      <c r="EQC853" s="64"/>
      <c r="EQD853" s="64"/>
      <c r="EQE853" s="64"/>
      <c r="EQF853" s="64"/>
      <c r="EQG853" s="64"/>
      <c r="EQH853" s="64"/>
      <c r="EQI853" s="64"/>
      <c r="EQJ853" s="64"/>
      <c r="EQK853" s="64"/>
      <c r="EQL853" s="64"/>
      <c r="EQM853" s="64"/>
      <c r="EQN853" s="64"/>
      <c r="EQO853" s="64"/>
      <c r="EQP853" s="64"/>
      <c r="EQQ853" s="64"/>
      <c r="EQR853" s="64"/>
      <c r="EQS853" s="64"/>
      <c r="EQT853" s="64"/>
      <c r="EQU853" s="64"/>
      <c r="EQV853" s="64"/>
      <c r="EQW853" s="64"/>
      <c r="EQX853" s="64"/>
      <c r="EQY853" s="64"/>
      <c r="EQZ853" s="64"/>
      <c r="ERA853" s="64"/>
      <c r="ERB853" s="64"/>
      <c r="ERC853" s="64"/>
      <c r="ERD853" s="64"/>
      <c r="ERE853" s="64"/>
      <c r="ERF853" s="64"/>
      <c r="ERG853" s="64"/>
      <c r="ERH853" s="64"/>
      <c r="ERI853" s="64"/>
      <c r="ERJ853" s="64"/>
      <c r="ERK853" s="64"/>
      <c r="ERL853" s="64"/>
      <c r="ERM853" s="64"/>
      <c r="ERN853" s="64"/>
      <c r="ERO853" s="64"/>
      <c r="ERP853" s="64"/>
      <c r="ERQ853" s="64"/>
      <c r="ERR853" s="64"/>
      <c r="ERS853" s="64"/>
      <c r="ERT853" s="64"/>
      <c r="ERU853" s="64"/>
      <c r="ERV853" s="64"/>
      <c r="ERW853" s="64"/>
      <c r="ERX853" s="64"/>
      <c r="ERY853" s="64"/>
      <c r="ERZ853" s="64"/>
      <c r="ESA853" s="64"/>
      <c r="ESB853" s="64"/>
      <c r="ESC853" s="64"/>
      <c r="ESD853" s="64"/>
      <c r="ESE853" s="64"/>
      <c r="ESF853" s="64"/>
      <c r="ESG853" s="64"/>
      <c r="ESH853" s="64"/>
      <c r="ESI853" s="64"/>
      <c r="ESJ853" s="64"/>
      <c r="ESK853" s="64"/>
      <c r="ESL853" s="64"/>
      <c r="ESM853" s="64"/>
      <c r="ESN853" s="64"/>
      <c r="ESO853" s="64"/>
      <c r="ESP853" s="64"/>
      <c r="ESQ853" s="64"/>
      <c r="ESR853" s="64"/>
      <c r="ESS853" s="64"/>
      <c r="EST853" s="64"/>
      <c r="ESU853" s="64"/>
      <c r="ESV853" s="64"/>
      <c r="ESW853" s="64"/>
      <c r="ESX853" s="64"/>
      <c r="ESY853" s="64"/>
      <c r="ESZ853" s="64"/>
      <c r="ETA853" s="64"/>
      <c r="ETB853" s="64"/>
      <c r="ETC853" s="64"/>
      <c r="ETD853" s="64"/>
      <c r="ETE853" s="64"/>
      <c r="ETF853" s="64"/>
      <c r="ETG853" s="64"/>
      <c r="ETH853" s="64"/>
      <c r="ETI853" s="64"/>
      <c r="ETJ853" s="64"/>
      <c r="ETK853" s="64"/>
      <c r="ETL853" s="64"/>
      <c r="ETM853" s="64"/>
      <c r="ETN853" s="64"/>
      <c r="ETO853" s="64"/>
      <c r="ETP853" s="64"/>
      <c r="ETQ853" s="64"/>
      <c r="ETR853" s="64"/>
      <c r="ETS853" s="64"/>
      <c r="ETT853" s="64"/>
      <c r="ETU853" s="64"/>
      <c r="ETV853" s="64"/>
      <c r="ETW853" s="64"/>
      <c r="ETX853" s="64"/>
      <c r="ETY853" s="64"/>
      <c r="ETZ853" s="64"/>
      <c r="EUA853" s="64"/>
      <c r="EUB853" s="64"/>
      <c r="EUC853" s="64"/>
      <c r="EUD853" s="64"/>
      <c r="EUE853" s="64"/>
      <c r="EUF853" s="64"/>
      <c r="EUG853" s="64"/>
      <c r="EUH853" s="64"/>
      <c r="EUI853" s="64"/>
      <c r="EUJ853" s="64"/>
      <c r="EUK853" s="64"/>
      <c r="EUL853" s="64"/>
      <c r="EUM853" s="64"/>
      <c r="EUN853" s="64"/>
      <c r="EUO853" s="64"/>
      <c r="EUP853" s="64"/>
      <c r="EUQ853" s="64"/>
      <c r="EUR853" s="64"/>
      <c r="EUS853" s="64"/>
      <c r="EUT853" s="64"/>
      <c r="EUU853" s="64"/>
      <c r="EUV853" s="64"/>
      <c r="EUW853" s="64"/>
      <c r="EUX853" s="64"/>
      <c r="EUY853" s="64"/>
      <c r="EUZ853" s="64"/>
      <c r="EVA853" s="64"/>
      <c r="EVB853" s="64"/>
      <c r="EVC853" s="64"/>
      <c r="EVD853" s="64"/>
      <c r="EVE853" s="64"/>
      <c r="EVF853" s="64"/>
      <c r="EVG853" s="64"/>
      <c r="EVH853" s="64"/>
      <c r="EVI853" s="64"/>
      <c r="EVJ853" s="64"/>
      <c r="EVK853" s="64"/>
      <c r="EVL853" s="64"/>
      <c r="EVM853" s="64"/>
      <c r="EVN853" s="64"/>
      <c r="EVO853" s="64"/>
      <c r="EVP853" s="64"/>
      <c r="EVQ853" s="64"/>
      <c r="EVR853" s="64"/>
      <c r="EVS853" s="64"/>
      <c r="EVT853" s="64"/>
      <c r="EVU853" s="64"/>
      <c r="EVV853" s="64"/>
      <c r="EVW853" s="64"/>
      <c r="EVX853" s="64"/>
      <c r="EVY853" s="64"/>
      <c r="EVZ853" s="64"/>
      <c r="EWA853" s="64"/>
      <c r="EWB853" s="64"/>
      <c r="EWC853" s="64"/>
      <c r="EWD853" s="64"/>
      <c r="EWE853" s="64"/>
      <c r="EWF853" s="64"/>
      <c r="EWG853" s="64"/>
      <c r="EWH853" s="64"/>
      <c r="EWI853" s="64"/>
      <c r="EWJ853" s="64"/>
      <c r="EWK853" s="64"/>
      <c r="EWL853" s="64"/>
      <c r="EWM853" s="64"/>
      <c r="EWN853" s="64"/>
      <c r="EWO853" s="64"/>
      <c r="EWP853" s="64"/>
      <c r="EWQ853" s="64"/>
      <c r="EWR853" s="64"/>
      <c r="EWS853" s="64"/>
      <c r="EWT853" s="64"/>
      <c r="EWU853" s="64"/>
      <c r="EWV853" s="64"/>
      <c r="EWW853" s="64"/>
      <c r="EWX853" s="64"/>
      <c r="EWY853" s="64"/>
      <c r="EWZ853" s="64"/>
      <c r="EXA853" s="64"/>
      <c r="EXB853" s="64"/>
      <c r="EXC853" s="64"/>
      <c r="EXD853" s="64"/>
      <c r="EXE853" s="64"/>
      <c r="EXF853" s="64"/>
      <c r="EXG853" s="64"/>
      <c r="EXH853" s="64"/>
      <c r="EXI853" s="64"/>
      <c r="EXJ853" s="64"/>
      <c r="EXK853" s="64"/>
      <c r="EXL853" s="64"/>
      <c r="EXM853" s="64"/>
      <c r="EXN853" s="64"/>
      <c r="EXO853" s="64"/>
      <c r="EXP853" s="64"/>
      <c r="EXQ853" s="64"/>
      <c r="EXR853" s="64"/>
      <c r="EXS853" s="64"/>
      <c r="EXT853" s="64"/>
      <c r="EXU853" s="64"/>
      <c r="EXV853" s="64"/>
      <c r="EXW853" s="64"/>
      <c r="EXX853" s="64"/>
      <c r="EXY853" s="64"/>
      <c r="EXZ853" s="64"/>
      <c r="EYA853" s="64"/>
      <c r="EYB853" s="64"/>
      <c r="EYC853" s="64"/>
      <c r="EYD853" s="64"/>
      <c r="EYE853" s="64"/>
      <c r="EYF853" s="64"/>
      <c r="EYG853" s="64"/>
      <c r="EYH853" s="64"/>
      <c r="EYI853" s="64"/>
      <c r="EYJ853" s="64"/>
      <c r="EYK853" s="64"/>
      <c r="EYL853" s="64"/>
      <c r="EYM853" s="64"/>
      <c r="EYN853" s="64"/>
      <c r="EYO853" s="64"/>
      <c r="EYP853" s="64"/>
      <c r="EYQ853" s="64"/>
      <c r="EYR853" s="64"/>
      <c r="EYS853" s="64"/>
      <c r="EYT853" s="64"/>
      <c r="EYU853" s="64"/>
      <c r="EYV853" s="64"/>
      <c r="EYW853" s="64"/>
      <c r="EYX853" s="64"/>
      <c r="EYY853" s="64"/>
      <c r="EYZ853" s="64"/>
      <c r="EZA853" s="64"/>
      <c r="EZB853" s="64"/>
      <c r="EZC853" s="64"/>
      <c r="EZD853" s="64"/>
      <c r="EZE853" s="64"/>
      <c r="EZF853" s="64"/>
      <c r="EZG853" s="64"/>
      <c r="EZH853" s="64"/>
      <c r="EZI853" s="64"/>
      <c r="EZJ853" s="64"/>
      <c r="EZK853" s="64"/>
      <c r="EZL853" s="64"/>
      <c r="EZM853" s="64"/>
      <c r="EZN853" s="64"/>
      <c r="EZO853" s="64"/>
      <c r="EZP853" s="64"/>
      <c r="EZQ853" s="64"/>
      <c r="EZR853" s="64"/>
      <c r="EZS853" s="64"/>
      <c r="EZT853" s="64"/>
      <c r="EZU853" s="64"/>
      <c r="EZV853" s="64"/>
      <c r="EZW853" s="64"/>
      <c r="EZX853" s="64"/>
      <c r="EZY853" s="64"/>
      <c r="EZZ853" s="64"/>
      <c r="FAA853" s="64"/>
      <c r="FAB853" s="64"/>
      <c r="FAC853" s="64"/>
      <c r="FAD853" s="64"/>
      <c r="FAE853" s="64"/>
      <c r="FAF853" s="64"/>
      <c r="FAG853" s="64"/>
      <c r="FAH853" s="64"/>
      <c r="FAI853" s="64"/>
      <c r="FAJ853" s="64"/>
      <c r="FAK853" s="64"/>
      <c r="FAL853" s="64"/>
      <c r="FAM853" s="64"/>
      <c r="FAN853" s="64"/>
      <c r="FAO853" s="64"/>
      <c r="FAP853" s="64"/>
      <c r="FAQ853" s="64"/>
      <c r="FAR853" s="64"/>
      <c r="FAS853" s="64"/>
      <c r="FAT853" s="64"/>
      <c r="FAU853" s="64"/>
      <c r="FAV853" s="64"/>
      <c r="FAW853" s="64"/>
      <c r="FAX853" s="64"/>
      <c r="FAY853" s="64"/>
      <c r="FAZ853" s="64"/>
      <c r="FBA853" s="64"/>
      <c r="FBB853" s="64"/>
      <c r="FBC853" s="64"/>
      <c r="FBD853" s="64"/>
      <c r="FBE853" s="64"/>
      <c r="FBF853" s="64"/>
      <c r="FBG853" s="64"/>
      <c r="FBH853" s="64"/>
      <c r="FBI853" s="64"/>
      <c r="FBJ853" s="64"/>
      <c r="FBK853" s="64"/>
      <c r="FBL853" s="64"/>
      <c r="FBM853" s="64"/>
      <c r="FBN853" s="64"/>
      <c r="FBO853" s="64"/>
      <c r="FBP853" s="64"/>
      <c r="FBQ853" s="64"/>
      <c r="FBR853" s="64"/>
      <c r="FBS853" s="64"/>
      <c r="FBT853" s="64"/>
      <c r="FBU853" s="64"/>
      <c r="FBV853" s="64"/>
      <c r="FBW853" s="64"/>
      <c r="FBX853" s="64"/>
      <c r="FBY853" s="64"/>
      <c r="FBZ853" s="64"/>
      <c r="FCA853" s="64"/>
      <c r="FCB853" s="64"/>
      <c r="FCC853" s="64"/>
      <c r="FCD853" s="64"/>
      <c r="FCE853" s="64"/>
      <c r="FCF853" s="64"/>
      <c r="FCG853" s="64"/>
      <c r="FCH853" s="64"/>
      <c r="FCI853" s="64"/>
      <c r="FCJ853" s="64"/>
      <c r="FCK853" s="64"/>
      <c r="FCL853" s="64"/>
      <c r="FCM853" s="64"/>
      <c r="FCN853" s="64"/>
      <c r="FCO853" s="64"/>
      <c r="FCP853" s="64"/>
      <c r="FCQ853" s="64"/>
      <c r="FCR853" s="64"/>
      <c r="FCS853" s="64"/>
      <c r="FCT853" s="64"/>
      <c r="FCU853" s="64"/>
      <c r="FCV853" s="64"/>
      <c r="FCW853" s="64"/>
      <c r="FCX853" s="64"/>
      <c r="FCY853" s="64"/>
      <c r="FCZ853" s="64"/>
      <c r="FDA853" s="64"/>
      <c r="FDB853" s="64"/>
      <c r="FDC853" s="64"/>
      <c r="FDD853" s="64"/>
      <c r="FDE853" s="64"/>
      <c r="FDF853" s="64"/>
      <c r="FDG853" s="64"/>
      <c r="FDH853" s="64"/>
      <c r="FDI853" s="64"/>
      <c r="FDJ853" s="64"/>
      <c r="FDK853" s="64"/>
      <c r="FDL853" s="64"/>
      <c r="FDM853" s="64"/>
      <c r="FDN853" s="64"/>
      <c r="FDO853" s="64"/>
      <c r="FDP853" s="64"/>
      <c r="FDQ853" s="64"/>
      <c r="FDR853" s="64"/>
      <c r="FDS853" s="64"/>
      <c r="FDT853" s="64"/>
      <c r="FDU853" s="64"/>
      <c r="FDV853" s="64"/>
      <c r="FDW853" s="64"/>
      <c r="FDX853" s="64"/>
      <c r="FDY853" s="64"/>
      <c r="FDZ853" s="64"/>
      <c r="FEA853" s="64"/>
      <c r="FEB853" s="64"/>
      <c r="FEC853" s="64"/>
      <c r="FED853" s="64"/>
      <c r="FEE853" s="64"/>
      <c r="FEF853" s="64"/>
      <c r="FEG853" s="64"/>
      <c r="FEH853" s="64"/>
      <c r="FEI853" s="64"/>
      <c r="FEJ853" s="64"/>
      <c r="FEK853" s="64"/>
      <c r="FEL853" s="64"/>
      <c r="FEM853" s="64"/>
      <c r="FEN853" s="64"/>
      <c r="FEO853" s="64"/>
      <c r="FEP853" s="64"/>
      <c r="FEQ853" s="64"/>
      <c r="FER853" s="64"/>
      <c r="FES853" s="64"/>
      <c r="FET853" s="64"/>
      <c r="FEU853" s="64"/>
      <c r="FEV853" s="64"/>
      <c r="FEW853" s="64"/>
      <c r="FEX853" s="64"/>
      <c r="FEY853" s="64"/>
      <c r="FEZ853" s="64"/>
      <c r="FFA853" s="64"/>
      <c r="FFB853" s="64"/>
      <c r="FFC853" s="64"/>
      <c r="FFD853" s="64"/>
      <c r="FFE853" s="64"/>
      <c r="FFF853" s="64"/>
      <c r="FFG853" s="64"/>
      <c r="FFH853" s="64"/>
      <c r="FFI853" s="64"/>
      <c r="FFJ853" s="64"/>
      <c r="FFK853" s="64"/>
      <c r="FFL853" s="64"/>
      <c r="FFM853" s="64"/>
      <c r="FFN853" s="64"/>
      <c r="FFO853" s="64"/>
      <c r="FFP853" s="64"/>
      <c r="FFQ853" s="64"/>
      <c r="FFR853" s="64"/>
      <c r="FFS853" s="64"/>
      <c r="FFT853" s="64"/>
      <c r="FFU853" s="64"/>
      <c r="FFV853" s="64"/>
      <c r="FFW853" s="64"/>
      <c r="FFX853" s="64"/>
      <c r="FFY853" s="64"/>
      <c r="FFZ853" s="64"/>
      <c r="FGA853" s="64"/>
      <c r="FGB853" s="64"/>
      <c r="FGC853" s="64"/>
      <c r="FGD853" s="64"/>
      <c r="FGE853" s="64"/>
      <c r="FGF853" s="64"/>
      <c r="FGG853" s="64"/>
      <c r="FGH853" s="64"/>
      <c r="FGI853" s="64"/>
      <c r="FGJ853" s="64"/>
      <c r="FGK853" s="64"/>
      <c r="FGL853" s="64"/>
      <c r="FGM853" s="64"/>
      <c r="FGN853" s="64"/>
      <c r="FGO853" s="64"/>
      <c r="FGP853" s="64"/>
      <c r="FGQ853" s="64"/>
      <c r="FGR853" s="64"/>
      <c r="FGS853" s="64"/>
      <c r="FGT853" s="64"/>
      <c r="FGU853" s="64"/>
      <c r="FGV853" s="64"/>
      <c r="FGW853" s="64"/>
      <c r="FGX853" s="64"/>
      <c r="FGY853" s="64"/>
      <c r="FGZ853" s="64"/>
      <c r="FHA853" s="64"/>
      <c r="FHB853" s="64"/>
      <c r="FHC853" s="64"/>
      <c r="FHD853" s="64"/>
      <c r="FHE853" s="64"/>
      <c r="FHF853" s="64"/>
      <c r="FHG853" s="64"/>
      <c r="FHH853" s="64"/>
      <c r="FHI853" s="64"/>
      <c r="FHJ853" s="64"/>
      <c r="FHK853" s="64"/>
      <c r="FHL853" s="64"/>
      <c r="FHM853" s="64"/>
      <c r="FHN853" s="64"/>
      <c r="FHO853" s="64"/>
      <c r="FHP853" s="64"/>
      <c r="FHQ853" s="64"/>
      <c r="FHR853" s="64"/>
      <c r="FHS853" s="64"/>
      <c r="FHT853" s="64"/>
      <c r="FHU853" s="64"/>
      <c r="FHV853" s="64"/>
      <c r="FHW853" s="64"/>
      <c r="FHX853" s="64"/>
      <c r="FHY853" s="64"/>
      <c r="FHZ853" s="64"/>
      <c r="FIA853" s="64"/>
      <c r="FIB853" s="64"/>
      <c r="FIC853" s="64"/>
      <c r="FID853" s="64"/>
      <c r="FIE853" s="64"/>
      <c r="FIF853" s="64"/>
      <c r="FIG853" s="64"/>
      <c r="FIH853" s="64"/>
      <c r="FII853" s="64"/>
      <c r="FIJ853" s="64"/>
      <c r="FIK853" s="64"/>
      <c r="FIL853" s="64"/>
      <c r="FIM853" s="64"/>
      <c r="FIN853" s="64"/>
      <c r="FIO853" s="64"/>
      <c r="FIP853" s="64"/>
      <c r="FIQ853" s="64"/>
      <c r="FIR853" s="64"/>
      <c r="FIS853" s="64"/>
      <c r="FIT853" s="64"/>
      <c r="FIU853" s="64"/>
      <c r="FIV853" s="64"/>
      <c r="FIW853" s="64"/>
      <c r="FIX853" s="64"/>
      <c r="FIY853" s="64"/>
      <c r="FIZ853" s="64"/>
      <c r="FJA853" s="64"/>
      <c r="FJB853" s="64"/>
      <c r="FJC853" s="64"/>
      <c r="FJD853" s="64"/>
      <c r="FJE853" s="64"/>
      <c r="FJF853" s="64"/>
      <c r="FJG853" s="64"/>
      <c r="FJH853" s="64"/>
      <c r="FJI853" s="64"/>
      <c r="FJJ853" s="64"/>
      <c r="FJK853" s="64"/>
      <c r="FJL853" s="64"/>
      <c r="FJM853" s="64"/>
      <c r="FJN853" s="64"/>
      <c r="FJO853" s="64"/>
      <c r="FJP853" s="64"/>
      <c r="FJQ853" s="64"/>
      <c r="FJR853" s="64"/>
      <c r="FJS853" s="64"/>
      <c r="FJT853" s="64"/>
      <c r="FJU853" s="64"/>
      <c r="FJV853" s="64"/>
      <c r="FJW853" s="64"/>
      <c r="FJX853" s="64"/>
      <c r="FJY853" s="64"/>
      <c r="FJZ853" s="64"/>
      <c r="FKA853" s="64"/>
      <c r="FKB853" s="64"/>
      <c r="FKC853" s="64"/>
      <c r="FKD853" s="64"/>
      <c r="FKE853" s="64"/>
      <c r="FKF853" s="64"/>
      <c r="FKG853" s="64"/>
      <c r="FKH853" s="64"/>
      <c r="FKI853" s="64"/>
      <c r="FKJ853" s="64"/>
      <c r="FKK853" s="64"/>
      <c r="FKL853" s="64"/>
      <c r="FKM853" s="64"/>
      <c r="FKN853" s="64"/>
      <c r="FKO853" s="64"/>
      <c r="FKP853" s="64"/>
      <c r="FKQ853" s="64"/>
      <c r="FKR853" s="64"/>
      <c r="FKS853" s="64"/>
      <c r="FKT853" s="64"/>
      <c r="FKU853" s="64"/>
      <c r="FKV853" s="64"/>
      <c r="FKW853" s="64"/>
      <c r="FKX853" s="64"/>
      <c r="FKY853" s="64"/>
      <c r="FKZ853" s="64"/>
      <c r="FLA853" s="64"/>
      <c r="FLB853" s="64"/>
      <c r="FLC853" s="64"/>
      <c r="FLD853" s="64"/>
      <c r="FLE853" s="64"/>
      <c r="FLF853" s="64"/>
      <c r="FLG853" s="64"/>
      <c r="FLH853" s="64"/>
      <c r="FLI853" s="64"/>
      <c r="FLJ853" s="64"/>
      <c r="FLK853" s="64"/>
      <c r="FLL853" s="64"/>
      <c r="FLM853" s="64"/>
      <c r="FLN853" s="64"/>
      <c r="FLO853" s="64"/>
      <c r="FLP853" s="64"/>
      <c r="FLQ853" s="64"/>
      <c r="FLR853" s="64"/>
      <c r="FLS853" s="64"/>
      <c r="FLT853" s="64"/>
      <c r="FLU853" s="64"/>
      <c r="FLV853" s="64"/>
      <c r="FLW853" s="64"/>
      <c r="FLX853" s="64"/>
      <c r="FLY853" s="64"/>
      <c r="FLZ853" s="64"/>
      <c r="FMA853" s="64"/>
      <c r="FMB853" s="64"/>
      <c r="FMC853" s="64"/>
      <c r="FMD853" s="64"/>
      <c r="FME853" s="64"/>
      <c r="FMF853" s="64"/>
      <c r="FMG853" s="64"/>
      <c r="FMH853" s="64"/>
      <c r="FMI853" s="64"/>
      <c r="FMJ853" s="64"/>
      <c r="FMK853" s="64"/>
      <c r="FML853" s="64"/>
      <c r="FMM853" s="64"/>
      <c r="FMN853" s="64"/>
      <c r="FMO853" s="64"/>
      <c r="FMP853" s="64"/>
      <c r="FMQ853" s="64"/>
      <c r="FMR853" s="64"/>
      <c r="FMS853" s="64"/>
      <c r="FMT853" s="64"/>
      <c r="FMU853" s="64"/>
      <c r="FMV853" s="64"/>
      <c r="FMW853" s="64"/>
      <c r="FMX853" s="64"/>
      <c r="FMY853" s="64"/>
      <c r="FMZ853" s="64"/>
      <c r="FNA853" s="64"/>
      <c r="FNB853" s="64"/>
      <c r="FNC853" s="64"/>
      <c r="FND853" s="64"/>
      <c r="FNE853" s="64"/>
      <c r="FNF853" s="64"/>
      <c r="FNG853" s="64"/>
      <c r="FNH853" s="64"/>
      <c r="FNI853" s="64"/>
      <c r="FNJ853" s="64"/>
      <c r="FNK853" s="64"/>
      <c r="FNL853" s="64"/>
      <c r="FNM853" s="64"/>
      <c r="FNN853" s="64"/>
      <c r="FNO853" s="64"/>
      <c r="FNP853" s="64"/>
      <c r="FNQ853" s="64"/>
      <c r="FNR853" s="64"/>
      <c r="FNS853" s="64"/>
      <c r="FNT853" s="64"/>
      <c r="FNU853" s="64"/>
      <c r="FNV853" s="64"/>
      <c r="FNW853" s="64"/>
      <c r="FNX853" s="64"/>
      <c r="FNY853" s="64"/>
      <c r="FNZ853" s="64"/>
      <c r="FOA853" s="64"/>
      <c r="FOB853" s="64"/>
      <c r="FOC853" s="64"/>
      <c r="FOD853" s="64"/>
      <c r="FOE853" s="64"/>
      <c r="FOF853" s="64"/>
      <c r="FOG853" s="64"/>
      <c r="FOH853" s="64"/>
      <c r="FOI853" s="64"/>
      <c r="FOJ853" s="64"/>
      <c r="FOK853" s="64"/>
      <c r="FOL853" s="64"/>
      <c r="FOM853" s="64"/>
      <c r="FON853" s="64"/>
      <c r="FOO853" s="64"/>
      <c r="FOP853" s="64"/>
      <c r="FOQ853" s="64"/>
      <c r="FOR853" s="64"/>
      <c r="FOS853" s="64"/>
      <c r="FOT853" s="64"/>
      <c r="FOU853" s="64"/>
      <c r="FOV853" s="64"/>
      <c r="FOW853" s="64"/>
      <c r="FOX853" s="64"/>
      <c r="FOY853" s="64"/>
      <c r="FOZ853" s="64"/>
      <c r="FPA853" s="64"/>
      <c r="FPB853" s="64"/>
      <c r="FPC853" s="64"/>
      <c r="FPD853" s="64"/>
      <c r="FPE853" s="64"/>
      <c r="FPF853" s="64"/>
      <c r="FPG853" s="64"/>
      <c r="FPH853" s="64"/>
      <c r="FPI853" s="64"/>
      <c r="FPJ853" s="64"/>
      <c r="FPK853" s="64"/>
      <c r="FPL853" s="64"/>
      <c r="FPM853" s="64"/>
      <c r="FPN853" s="64"/>
      <c r="FPO853" s="64"/>
      <c r="FPP853" s="64"/>
      <c r="FPQ853" s="64"/>
      <c r="FPR853" s="64"/>
      <c r="FPS853" s="64"/>
      <c r="FPT853" s="64"/>
      <c r="FPU853" s="64"/>
      <c r="FPV853" s="64"/>
      <c r="FPW853" s="64"/>
      <c r="FPX853" s="64"/>
      <c r="FPY853" s="64"/>
      <c r="FPZ853" s="64"/>
      <c r="FQA853" s="64"/>
      <c r="FQB853" s="64"/>
      <c r="FQC853" s="64"/>
      <c r="FQD853" s="64"/>
      <c r="FQE853" s="64"/>
      <c r="FQF853" s="64"/>
      <c r="FQG853" s="64"/>
      <c r="FQH853" s="64"/>
      <c r="FQI853" s="64"/>
      <c r="FQJ853" s="64"/>
      <c r="FQK853" s="64"/>
      <c r="FQL853" s="64"/>
      <c r="FQM853" s="64"/>
      <c r="FQN853" s="64"/>
      <c r="FQO853" s="64"/>
      <c r="FQP853" s="64"/>
      <c r="FQQ853" s="64"/>
      <c r="FQR853" s="64"/>
      <c r="FQS853" s="64"/>
      <c r="FQT853" s="64"/>
      <c r="FQU853" s="64"/>
      <c r="FQV853" s="64"/>
      <c r="FQW853" s="64"/>
      <c r="FQX853" s="64"/>
      <c r="FQY853" s="64"/>
      <c r="FQZ853" s="64"/>
      <c r="FRA853" s="64"/>
      <c r="FRB853" s="64"/>
      <c r="FRC853" s="64"/>
      <c r="FRD853" s="64"/>
      <c r="FRE853" s="64"/>
      <c r="FRF853" s="64"/>
      <c r="FRG853" s="64"/>
      <c r="FRH853" s="64"/>
      <c r="FRI853" s="64"/>
      <c r="FRJ853" s="64"/>
      <c r="FRK853" s="64"/>
      <c r="FRL853" s="64"/>
      <c r="FRM853" s="64"/>
      <c r="FRN853" s="64"/>
      <c r="FRO853" s="64"/>
      <c r="FRP853" s="64"/>
      <c r="FRQ853" s="64"/>
      <c r="FRR853" s="64"/>
      <c r="FRS853" s="64"/>
      <c r="FRT853" s="64"/>
      <c r="FRU853" s="64"/>
      <c r="FRV853" s="64"/>
      <c r="FRW853" s="64"/>
      <c r="FRX853" s="64"/>
      <c r="FRY853" s="64"/>
      <c r="FRZ853" s="64"/>
      <c r="FSA853" s="64"/>
      <c r="FSB853" s="64"/>
      <c r="FSC853" s="64"/>
      <c r="FSD853" s="64"/>
      <c r="FSE853" s="64"/>
      <c r="FSF853" s="64"/>
      <c r="FSG853" s="64"/>
      <c r="FSH853" s="64"/>
      <c r="FSI853" s="64"/>
      <c r="FSJ853" s="64"/>
      <c r="FSK853" s="64"/>
      <c r="FSL853" s="64"/>
      <c r="FSM853" s="64"/>
      <c r="FSN853" s="64"/>
      <c r="FSO853" s="64"/>
      <c r="FSP853" s="64"/>
      <c r="FSQ853" s="64"/>
      <c r="FSR853" s="64"/>
      <c r="FSS853" s="64"/>
      <c r="FST853" s="64"/>
      <c r="FSU853" s="64"/>
      <c r="FSV853" s="64"/>
      <c r="FSW853" s="64"/>
      <c r="FSX853" s="64"/>
      <c r="FSY853" s="64"/>
      <c r="FSZ853" s="64"/>
      <c r="FTA853" s="64"/>
      <c r="FTB853" s="64"/>
      <c r="FTC853" s="64"/>
      <c r="FTD853" s="64"/>
      <c r="FTE853" s="64"/>
      <c r="FTF853" s="64"/>
      <c r="FTG853" s="64"/>
      <c r="FTH853" s="64"/>
      <c r="FTI853" s="64"/>
      <c r="FTJ853" s="64"/>
      <c r="FTK853" s="64"/>
      <c r="FTL853" s="64"/>
      <c r="FTM853" s="64"/>
      <c r="FTN853" s="64"/>
      <c r="FTO853" s="64"/>
      <c r="FTP853" s="64"/>
      <c r="FTQ853" s="64"/>
      <c r="FTR853" s="64"/>
      <c r="FTS853" s="64"/>
      <c r="FTT853" s="64"/>
      <c r="FTU853" s="64"/>
      <c r="FTV853" s="64"/>
      <c r="FTW853" s="64"/>
      <c r="FTX853" s="64"/>
      <c r="FTY853" s="64"/>
      <c r="FTZ853" s="64"/>
      <c r="FUA853" s="64"/>
      <c r="FUB853" s="64"/>
      <c r="FUC853" s="64"/>
      <c r="FUD853" s="64"/>
      <c r="FUE853" s="64"/>
      <c r="FUF853" s="64"/>
      <c r="FUG853" s="64"/>
      <c r="FUH853" s="64"/>
      <c r="FUI853" s="64"/>
      <c r="FUJ853" s="64"/>
      <c r="FUK853" s="64"/>
      <c r="FUL853" s="64"/>
      <c r="FUM853" s="64"/>
      <c r="FUN853" s="64"/>
      <c r="FUO853" s="64"/>
      <c r="FUP853" s="64"/>
      <c r="FUQ853" s="64"/>
      <c r="FUR853" s="64"/>
      <c r="FUS853" s="64"/>
      <c r="FUT853" s="64"/>
      <c r="FUU853" s="64"/>
      <c r="FUV853" s="64"/>
      <c r="FUW853" s="64"/>
      <c r="FUX853" s="64"/>
      <c r="FUY853" s="64"/>
      <c r="FUZ853" s="64"/>
      <c r="FVA853" s="64"/>
      <c r="FVB853" s="64"/>
      <c r="FVC853" s="64"/>
      <c r="FVD853" s="64"/>
      <c r="FVE853" s="64"/>
      <c r="FVF853" s="64"/>
      <c r="FVG853" s="64"/>
      <c r="FVH853" s="64"/>
      <c r="FVI853" s="64"/>
      <c r="FVJ853" s="64"/>
      <c r="FVK853" s="64"/>
      <c r="FVL853" s="64"/>
      <c r="FVM853" s="64"/>
      <c r="FVN853" s="64"/>
      <c r="FVO853" s="64"/>
      <c r="FVP853" s="64"/>
      <c r="FVQ853" s="64"/>
      <c r="FVR853" s="64"/>
      <c r="FVS853" s="64"/>
      <c r="FVT853" s="64"/>
      <c r="FVU853" s="64"/>
      <c r="FVV853" s="64"/>
      <c r="FVW853" s="64"/>
      <c r="FVX853" s="64"/>
      <c r="FVY853" s="64"/>
      <c r="FVZ853" s="64"/>
      <c r="FWA853" s="64"/>
      <c r="FWB853" s="64"/>
      <c r="FWC853" s="64"/>
      <c r="FWD853" s="64"/>
      <c r="FWE853" s="64"/>
      <c r="FWF853" s="64"/>
      <c r="FWG853" s="64"/>
      <c r="FWH853" s="64"/>
      <c r="FWI853" s="64"/>
      <c r="FWJ853" s="64"/>
      <c r="FWK853" s="64"/>
      <c r="FWL853" s="64"/>
      <c r="FWM853" s="64"/>
      <c r="FWN853" s="64"/>
      <c r="FWO853" s="64"/>
      <c r="FWP853" s="64"/>
      <c r="FWQ853" s="64"/>
      <c r="FWR853" s="64"/>
      <c r="FWS853" s="64"/>
      <c r="FWT853" s="64"/>
      <c r="FWU853" s="64"/>
      <c r="FWV853" s="64"/>
      <c r="FWW853" s="64"/>
      <c r="FWX853" s="64"/>
      <c r="FWY853" s="64"/>
      <c r="FWZ853" s="64"/>
      <c r="FXA853" s="64"/>
      <c r="FXB853" s="64"/>
      <c r="FXC853" s="64"/>
      <c r="FXD853" s="64"/>
      <c r="FXE853" s="64"/>
      <c r="FXF853" s="64"/>
      <c r="FXG853" s="64"/>
      <c r="FXH853" s="64"/>
      <c r="FXI853" s="64"/>
      <c r="FXJ853" s="64"/>
      <c r="FXK853" s="64"/>
      <c r="FXL853" s="64"/>
      <c r="FXM853" s="64"/>
      <c r="FXN853" s="64"/>
      <c r="FXO853" s="64"/>
      <c r="FXP853" s="64"/>
      <c r="FXQ853" s="64"/>
      <c r="FXR853" s="64"/>
      <c r="FXS853" s="64"/>
      <c r="FXT853" s="64"/>
      <c r="FXU853" s="64"/>
      <c r="FXV853" s="64"/>
      <c r="FXW853" s="64"/>
      <c r="FXX853" s="64"/>
      <c r="FXY853" s="64"/>
      <c r="FXZ853" s="64"/>
      <c r="FYA853" s="64"/>
      <c r="FYB853" s="64"/>
      <c r="FYC853" s="64"/>
      <c r="FYD853" s="64"/>
      <c r="FYE853" s="64"/>
      <c r="FYF853" s="64"/>
      <c r="FYG853" s="64"/>
      <c r="FYH853" s="64"/>
      <c r="FYI853" s="64"/>
      <c r="FYJ853" s="64"/>
      <c r="FYK853" s="64"/>
      <c r="FYL853" s="64"/>
      <c r="FYM853" s="64"/>
      <c r="FYN853" s="64"/>
      <c r="FYO853" s="64"/>
      <c r="FYP853" s="64"/>
      <c r="FYQ853" s="64"/>
      <c r="FYR853" s="64"/>
      <c r="FYS853" s="64"/>
      <c r="FYT853" s="64"/>
      <c r="FYU853" s="64"/>
      <c r="FYV853" s="64"/>
      <c r="FYW853" s="64"/>
      <c r="FYX853" s="64"/>
      <c r="FYY853" s="64"/>
      <c r="FYZ853" s="64"/>
      <c r="FZA853" s="64"/>
      <c r="FZB853" s="64"/>
      <c r="FZC853" s="64"/>
      <c r="FZD853" s="64"/>
      <c r="FZE853" s="64"/>
      <c r="FZF853" s="64"/>
      <c r="FZG853" s="64"/>
      <c r="FZH853" s="64"/>
      <c r="FZI853" s="64"/>
      <c r="FZJ853" s="64"/>
      <c r="FZK853" s="64"/>
      <c r="FZL853" s="64"/>
      <c r="FZM853" s="64"/>
      <c r="FZN853" s="64"/>
      <c r="FZO853" s="64"/>
      <c r="FZP853" s="64"/>
      <c r="FZQ853" s="64"/>
      <c r="FZR853" s="64"/>
      <c r="FZS853" s="64"/>
      <c r="FZT853" s="64"/>
      <c r="FZU853" s="64"/>
      <c r="FZV853" s="64"/>
      <c r="FZW853" s="64"/>
      <c r="FZX853" s="64"/>
      <c r="FZY853" s="64"/>
      <c r="FZZ853" s="64"/>
      <c r="GAA853" s="64"/>
      <c r="GAB853" s="64"/>
      <c r="GAC853" s="64"/>
      <c r="GAD853" s="64"/>
      <c r="GAE853" s="64"/>
      <c r="GAF853" s="64"/>
      <c r="GAG853" s="64"/>
      <c r="GAH853" s="64"/>
      <c r="GAI853" s="64"/>
      <c r="GAJ853" s="64"/>
      <c r="GAK853" s="64"/>
      <c r="GAL853" s="64"/>
      <c r="GAM853" s="64"/>
      <c r="GAN853" s="64"/>
      <c r="GAO853" s="64"/>
      <c r="GAP853" s="64"/>
      <c r="GAQ853" s="64"/>
      <c r="GAR853" s="64"/>
      <c r="GAS853" s="64"/>
      <c r="GAT853" s="64"/>
      <c r="GAU853" s="64"/>
      <c r="GAV853" s="64"/>
      <c r="GAW853" s="64"/>
      <c r="GAX853" s="64"/>
      <c r="GAY853" s="64"/>
      <c r="GAZ853" s="64"/>
      <c r="GBA853" s="64"/>
      <c r="GBB853" s="64"/>
      <c r="GBC853" s="64"/>
      <c r="GBD853" s="64"/>
      <c r="GBE853" s="64"/>
      <c r="GBF853" s="64"/>
      <c r="GBG853" s="64"/>
      <c r="GBH853" s="64"/>
      <c r="GBI853" s="64"/>
      <c r="GBJ853" s="64"/>
      <c r="GBK853" s="64"/>
      <c r="GBL853" s="64"/>
      <c r="GBM853" s="64"/>
      <c r="GBN853" s="64"/>
      <c r="GBO853" s="64"/>
      <c r="GBP853" s="64"/>
      <c r="GBQ853" s="64"/>
      <c r="GBR853" s="64"/>
      <c r="GBS853" s="64"/>
      <c r="GBT853" s="64"/>
      <c r="GBU853" s="64"/>
      <c r="GBV853" s="64"/>
      <c r="GBW853" s="64"/>
      <c r="GBX853" s="64"/>
      <c r="GBY853" s="64"/>
      <c r="GBZ853" s="64"/>
      <c r="GCA853" s="64"/>
      <c r="GCB853" s="64"/>
      <c r="GCC853" s="64"/>
      <c r="GCD853" s="64"/>
      <c r="GCE853" s="64"/>
      <c r="GCF853" s="64"/>
      <c r="GCG853" s="64"/>
      <c r="GCH853" s="64"/>
      <c r="GCI853" s="64"/>
      <c r="GCJ853" s="64"/>
      <c r="GCK853" s="64"/>
      <c r="GCL853" s="64"/>
      <c r="GCM853" s="64"/>
      <c r="GCN853" s="64"/>
      <c r="GCO853" s="64"/>
      <c r="GCP853" s="64"/>
      <c r="GCQ853" s="64"/>
      <c r="GCR853" s="64"/>
      <c r="GCS853" s="64"/>
      <c r="GCT853" s="64"/>
      <c r="GCU853" s="64"/>
      <c r="GCV853" s="64"/>
      <c r="GCW853" s="64"/>
      <c r="GCX853" s="64"/>
      <c r="GCY853" s="64"/>
      <c r="GCZ853" s="64"/>
      <c r="GDA853" s="64"/>
      <c r="GDB853" s="64"/>
      <c r="GDC853" s="64"/>
      <c r="GDD853" s="64"/>
      <c r="GDE853" s="64"/>
      <c r="GDF853" s="64"/>
      <c r="GDG853" s="64"/>
      <c r="GDH853" s="64"/>
      <c r="GDI853" s="64"/>
      <c r="GDJ853" s="64"/>
      <c r="GDK853" s="64"/>
      <c r="GDL853" s="64"/>
      <c r="GDM853" s="64"/>
      <c r="GDN853" s="64"/>
      <c r="GDO853" s="64"/>
      <c r="GDP853" s="64"/>
      <c r="GDQ853" s="64"/>
      <c r="GDR853" s="64"/>
      <c r="GDS853" s="64"/>
      <c r="GDT853" s="64"/>
      <c r="GDU853" s="64"/>
      <c r="GDV853" s="64"/>
      <c r="GDW853" s="64"/>
      <c r="GDX853" s="64"/>
      <c r="GDY853" s="64"/>
      <c r="GDZ853" s="64"/>
      <c r="GEA853" s="64"/>
      <c r="GEB853" s="64"/>
      <c r="GEC853" s="64"/>
      <c r="GED853" s="64"/>
      <c r="GEE853" s="64"/>
      <c r="GEF853" s="64"/>
      <c r="GEG853" s="64"/>
      <c r="GEH853" s="64"/>
      <c r="GEI853" s="64"/>
      <c r="GEJ853" s="64"/>
      <c r="GEK853" s="64"/>
      <c r="GEL853" s="64"/>
      <c r="GEM853" s="64"/>
      <c r="GEN853" s="64"/>
      <c r="GEO853" s="64"/>
      <c r="GEP853" s="64"/>
      <c r="GEQ853" s="64"/>
      <c r="GER853" s="64"/>
      <c r="GES853" s="64"/>
      <c r="GET853" s="64"/>
      <c r="GEU853" s="64"/>
      <c r="GEV853" s="64"/>
      <c r="GEW853" s="64"/>
      <c r="GEX853" s="64"/>
      <c r="GEY853" s="64"/>
      <c r="GEZ853" s="64"/>
      <c r="GFA853" s="64"/>
      <c r="GFB853" s="64"/>
      <c r="GFC853" s="64"/>
      <c r="GFD853" s="64"/>
      <c r="GFE853" s="64"/>
      <c r="GFF853" s="64"/>
      <c r="GFG853" s="64"/>
      <c r="GFH853" s="64"/>
      <c r="GFI853" s="64"/>
      <c r="GFJ853" s="64"/>
      <c r="GFK853" s="64"/>
      <c r="GFL853" s="64"/>
      <c r="GFM853" s="64"/>
      <c r="GFN853" s="64"/>
      <c r="GFO853" s="64"/>
      <c r="GFP853" s="64"/>
      <c r="GFQ853" s="64"/>
      <c r="GFR853" s="64"/>
      <c r="GFS853" s="64"/>
      <c r="GFT853" s="64"/>
      <c r="GFU853" s="64"/>
      <c r="GFV853" s="64"/>
      <c r="GFW853" s="64"/>
      <c r="GFX853" s="64"/>
      <c r="GFY853" s="64"/>
      <c r="GFZ853" s="64"/>
      <c r="GGA853" s="64"/>
      <c r="GGB853" s="64"/>
      <c r="GGC853" s="64"/>
      <c r="GGD853" s="64"/>
      <c r="GGE853" s="64"/>
      <c r="GGF853" s="64"/>
      <c r="GGG853" s="64"/>
      <c r="GGH853" s="64"/>
      <c r="GGI853" s="64"/>
      <c r="GGJ853" s="64"/>
      <c r="GGK853" s="64"/>
      <c r="GGL853" s="64"/>
      <c r="GGM853" s="64"/>
      <c r="GGN853" s="64"/>
      <c r="GGO853" s="64"/>
      <c r="GGP853" s="64"/>
      <c r="GGQ853" s="64"/>
      <c r="GGR853" s="64"/>
      <c r="GGS853" s="64"/>
      <c r="GGT853" s="64"/>
      <c r="GGU853" s="64"/>
      <c r="GGV853" s="64"/>
      <c r="GGW853" s="64"/>
      <c r="GGX853" s="64"/>
      <c r="GGY853" s="64"/>
      <c r="GGZ853" s="64"/>
      <c r="GHA853" s="64"/>
      <c r="GHB853" s="64"/>
      <c r="GHC853" s="64"/>
      <c r="GHD853" s="64"/>
      <c r="GHE853" s="64"/>
      <c r="GHF853" s="64"/>
      <c r="GHG853" s="64"/>
      <c r="GHH853" s="64"/>
      <c r="GHI853" s="64"/>
      <c r="GHJ853" s="64"/>
      <c r="GHK853" s="64"/>
      <c r="GHL853" s="64"/>
      <c r="GHM853" s="64"/>
      <c r="GHN853" s="64"/>
      <c r="GHO853" s="64"/>
      <c r="GHP853" s="64"/>
      <c r="GHQ853" s="64"/>
      <c r="GHR853" s="64"/>
      <c r="GHS853" s="64"/>
      <c r="GHT853" s="64"/>
      <c r="GHU853" s="64"/>
      <c r="GHV853" s="64"/>
      <c r="GHW853" s="64"/>
      <c r="GHX853" s="64"/>
      <c r="GHY853" s="64"/>
      <c r="GHZ853" s="64"/>
      <c r="GIA853" s="64"/>
      <c r="GIB853" s="64"/>
      <c r="GIC853" s="64"/>
      <c r="GID853" s="64"/>
      <c r="GIE853" s="64"/>
      <c r="GIF853" s="64"/>
      <c r="GIG853" s="64"/>
      <c r="GIH853" s="64"/>
      <c r="GII853" s="64"/>
      <c r="GIJ853" s="64"/>
      <c r="GIK853" s="64"/>
      <c r="GIL853" s="64"/>
      <c r="GIM853" s="64"/>
      <c r="GIN853" s="64"/>
      <c r="GIO853" s="64"/>
      <c r="GIP853" s="64"/>
      <c r="GIQ853" s="64"/>
      <c r="GIR853" s="64"/>
      <c r="GIS853" s="64"/>
      <c r="GIT853" s="64"/>
      <c r="GIU853" s="64"/>
      <c r="GIV853" s="64"/>
      <c r="GIW853" s="64"/>
      <c r="GIX853" s="64"/>
      <c r="GIY853" s="64"/>
      <c r="GIZ853" s="64"/>
      <c r="GJA853" s="64"/>
      <c r="GJB853" s="64"/>
      <c r="GJC853" s="64"/>
      <c r="GJD853" s="64"/>
      <c r="GJE853" s="64"/>
      <c r="GJF853" s="64"/>
      <c r="GJG853" s="64"/>
      <c r="GJH853" s="64"/>
      <c r="GJI853" s="64"/>
      <c r="GJJ853" s="64"/>
      <c r="GJK853" s="64"/>
      <c r="GJL853" s="64"/>
      <c r="GJM853" s="64"/>
      <c r="GJN853" s="64"/>
      <c r="GJO853" s="64"/>
      <c r="GJP853" s="64"/>
      <c r="GJQ853" s="64"/>
      <c r="GJR853" s="64"/>
      <c r="GJS853" s="64"/>
      <c r="GJT853" s="64"/>
      <c r="GJU853" s="64"/>
      <c r="GJV853" s="64"/>
      <c r="GJW853" s="64"/>
      <c r="GJX853" s="64"/>
      <c r="GJY853" s="64"/>
      <c r="GJZ853" s="64"/>
      <c r="GKA853" s="64"/>
      <c r="GKB853" s="64"/>
      <c r="GKC853" s="64"/>
      <c r="GKD853" s="64"/>
      <c r="GKE853" s="64"/>
      <c r="GKF853" s="64"/>
      <c r="GKG853" s="64"/>
      <c r="GKH853" s="64"/>
      <c r="GKI853" s="64"/>
      <c r="GKJ853" s="64"/>
      <c r="GKK853" s="64"/>
      <c r="GKL853" s="64"/>
      <c r="GKM853" s="64"/>
      <c r="GKN853" s="64"/>
      <c r="GKO853" s="64"/>
      <c r="GKP853" s="64"/>
      <c r="GKQ853" s="64"/>
      <c r="GKR853" s="64"/>
      <c r="GKS853" s="64"/>
      <c r="GKT853" s="64"/>
      <c r="GKU853" s="64"/>
      <c r="GKV853" s="64"/>
      <c r="GKW853" s="64"/>
      <c r="GKX853" s="64"/>
      <c r="GKY853" s="64"/>
      <c r="GKZ853" s="64"/>
      <c r="GLA853" s="64"/>
      <c r="GLB853" s="64"/>
      <c r="GLC853" s="64"/>
      <c r="GLD853" s="64"/>
      <c r="GLE853" s="64"/>
      <c r="GLF853" s="64"/>
      <c r="GLG853" s="64"/>
      <c r="GLH853" s="64"/>
      <c r="GLI853" s="64"/>
      <c r="GLJ853" s="64"/>
      <c r="GLK853" s="64"/>
      <c r="GLL853" s="64"/>
      <c r="GLM853" s="64"/>
      <c r="GLN853" s="64"/>
      <c r="GLO853" s="64"/>
      <c r="GLP853" s="64"/>
      <c r="GLQ853" s="64"/>
      <c r="GLR853" s="64"/>
      <c r="GLS853" s="64"/>
      <c r="GLT853" s="64"/>
      <c r="GLU853" s="64"/>
      <c r="GLV853" s="64"/>
      <c r="GLW853" s="64"/>
      <c r="GLX853" s="64"/>
      <c r="GLY853" s="64"/>
      <c r="GLZ853" s="64"/>
      <c r="GMA853" s="64"/>
      <c r="GMB853" s="64"/>
      <c r="GMC853" s="64"/>
      <c r="GMD853" s="64"/>
      <c r="GME853" s="64"/>
      <c r="GMF853" s="64"/>
      <c r="GMG853" s="64"/>
      <c r="GMH853" s="64"/>
      <c r="GMI853" s="64"/>
      <c r="GMJ853" s="64"/>
      <c r="GMK853" s="64"/>
      <c r="GML853" s="64"/>
      <c r="GMM853" s="64"/>
      <c r="GMN853" s="64"/>
      <c r="GMO853" s="64"/>
      <c r="GMP853" s="64"/>
      <c r="GMQ853" s="64"/>
      <c r="GMR853" s="64"/>
      <c r="GMS853" s="64"/>
      <c r="GMT853" s="64"/>
      <c r="GMU853" s="64"/>
      <c r="GMV853" s="64"/>
      <c r="GMW853" s="64"/>
      <c r="GMX853" s="64"/>
      <c r="GMY853" s="64"/>
      <c r="GMZ853" s="64"/>
      <c r="GNA853" s="64"/>
      <c r="GNB853" s="64"/>
      <c r="GNC853" s="64"/>
      <c r="GND853" s="64"/>
      <c r="GNE853" s="64"/>
      <c r="GNF853" s="64"/>
      <c r="GNG853" s="64"/>
      <c r="GNH853" s="64"/>
      <c r="GNI853" s="64"/>
      <c r="GNJ853" s="64"/>
      <c r="GNK853" s="64"/>
      <c r="GNL853" s="64"/>
      <c r="GNM853" s="64"/>
      <c r="GNN853" s="64"/>
      <c r="GNO853" s="64"/>
      <c r="GNP853" s="64"/>
      <c r="GNQ853" s="64"/>
      <c r="GNR853" s="64"/>
      <c r="GNS853" s="64"/>
      <c r="GNT853" s="64"/>
      <c r="GNU853" s="64"/>
      <c r="GNV853" s="64"/>
      <c r="GNW853" s="64"/>
      <c r="GNX853" s="64"/>
      <c r="GNY853" s="64"/>
      <c r="GNZ853" s="64"/>
      <c r="GOA853" s="64"/>
      <c r="GOB853" s="64"/>
      <c r="GOC853" s="64"/>
      <c r="GOD853" s="64"/>
      <c r="GOE853" s="64"/>
      <c r="GOF853" s="64"/>
      <c r="GOG853" s="64"/>
      <c r="GOH853" s="64"/>
      <c r="GOI853" s="64"/>
      <c r="GOJ853" s="64"/>
      <c r="GOK853" s="64"/>
      <c r="GOL853" s="64"/>
      <c r="GOM853" s="64"/>
      <c r="GON853" s="64"/>
      <c r="GOO853" s="64"/>
      <c r="GOP853" s="64"/>
      <c r="GOQ853" s="64"/>
      <c r="GOR853" s="64"/>
      <c r="GOS853" s="64"/>
      <c r="GOT853" s="64"/>
      <c r="GOU853" s="64"/>
      <c r="GOV853" s="64"/>
      <c r="GOW853" s="64"/>
      <c r="GOX853" s="64"/>
      <c r="GOY853" s="64"/>
      <c r="GOZ853" s="64"/>
      <c r="GPA853" s="64"/>
      <c r="GPB853" s="64"/>
      <c r="GPC853" s="64"/>
      <c r="GPD853" s="64"/>
      <c r="GPE853" s="64"/>
      <c r="GPF853" s="64"/>
      <c r="GPG853" s="64"/>
      <c r="GPH853" s="64"/>
      <c r="GPI853" s="64"/>
      <c r="GPJ853" s="64"/>
      <c r="GPK853" s="64"/>
      <c r="GPL853" s="64"/>
      <c r="GPM853" s="64"/>
      <c r="GPN853" s="64"/>
      <c r="GPO853" s="64"/>
      <c r="GPP853" s="64"/>
      <c r="GPQ853" s="64"/>
      <c r="GPR853" s="64"/>
      <c r="GPS853" s="64"/>
      <c r="GPT853" s="64"/>
      <c r="GPU853" s="64"/>
      <c r="GPV853" s="64"/>
      <c r="GPW853" s="64"/>
      <c r="GPX853" s="64"/>
      <c r="GPY853" s="64"/>
      <c r="GPZ853" s="64"/>
      <c r="GQA853" s="64"/>
      <c r="GQB853" s="64"/>
      <c r="GQC853" s="64"/>
      <c r="GQD853" s="64"/>
      <c r="GQE853" s="64"/>
      <c r="GQF853" s="64"/>
      <c r="GQG853" s="64"/>
      <c r="GQH853" s="64"/>
      <c r="GQI853" s="64"/>
      <c r="GQJ853" s="64"/>
      <c r="GQK853" s="64"/>
      <c r="GQL853" s="64"/>
      <c r="GQM853" s="64"/>
      <c r="GQN853" s="64"/>
      <c r="GQO853" s="64"/>
      <c r="GQP853" s="64"/>
      <c r="GQQ853" s="64"/>
      <c r="GQR853" s="64"/>
      <c r="GQS853" s="64"/>
      <c r="GQT853" s="64"/>
      <c r="GQU853" s="64"/>
      <c r="GQV853" s="64"/>
      <c r="GQW853" s="64"/>
      <c r="GQX853" s="64"/>
      <c r="GQY853" s="64"/>
      <c r="GQZ853" s="64"/>
      <c r="GRA853" s="64"/>
      <c r="GRB853" s="64"/>
      <c r="GRC853" s="64"/>
      <c r="GRD853" s="64"/>
      <c r="GRE853" s="64"/>
      <c r="GRF853" s="64"/>
      <c r="GRG853" s="64"/>
      <c r="GRH853" s="64"/>
      <c r="GRI853" s="64"/>
      <c r="GRJ853" s="64"/>
      <c r="GRK853" s="64"/>
      <c r="GRL853" s="64"/>
      <c r="GRM853" s="64"/>
      <c r="GRN853" s="64"/>
      <c r="GRO853" s="64"/>
      <c r="GRP853" s="64"/>
      <c r="GRQ853" s="64"/>
      <c r="GRR853" s="64"/>
      <c r="GRS853" s="64"/>
      <c r="GRT853" s="64"/>
      <c r="GRU853" s="64"/>
      <c r="GRV853" s="64"/>
      <c r="GRW853" s="64"/>
      <c r="GRX853" s="64"/>
      <c r="GRY853" s="64"/>
      <c r="GRZ853" s="64"/>
      <c r="GSA853" s="64"/>
      <c r="GSB853" s="64"/>
      <c r="GSC853" s="64"/>
      <c r="GSD853" s="64"/>
      <c r="GSE853" s="64"/>
      <c r="GSF853" s="64"/>
      <c r="GSG853" s="64"/>
      <c r="GSH853" s="64"/>
      <c r="GSI853" s="64"/>
      <c r="GSJ853" s="64"/>
      <c r="GSK853" s="64"/>
      <c r="GSL853" s="64"/>
      <c r="GSM853" s="64"/>
      <c r="GSN853" s="64"/>
      <c r="GSO853" s="64"/>
      <c r="GSP853" s="64"/>
      <c r="GSQ853" s="64"/>
      <c r="GSR853" s="64"/>
      <c r="GSS853" s="64"/>
      <c r="GST853" s="64"/>
      <c r="GSU853" s="64"/>
      <c r="GSV853" s="64"/>
      <c r="GSW853" s="64"/>
      <c r="GSX853" s="64"/>
      <c r="GSY853" s="64"/>
      <c r="GSZ853" s="64"/>
      <c r="GTA853" s="64"/>
      <c r="GTB853" s="64"/>
      <c r="GTC853" s="64"/>
      <c r="GTD853" s="64"/>
      <c r="GTE853" s="64"/>
      <c r="GTF853" s="64"/>
      <c r="GTG853" s="64"/>
      <c r="GTH853" s="64"/>
      <c r="GTI853" s="64"/>
      <c r="GTJ853" s="64"/>
      <c r="GTK853" s="64"/>
      <c r="GTL853" s="64"/>
      <c r="GTM853" s="64"/>
      <c r="GTN853" s="64"/>
      <c r="GTO853" s="64"/>
      <c r="GTP853" s="64"/>
      <c r="GTQ853" s="64"/>
      <c r="GTR853" s="64"/>
      <c r="GTS853" s="64"/>
      <c r="GTT853" s="64"/>
      <c r="GTU853" s="64"/>
      <c r="GTV853" s="64"/>
      <c r="GTW853" s="64"/>
      <c r="GTX853" s="64"/>
      <c r="GTY853" s="64"/>
      <c r="GTZ853" s="64"/>
      <c r="GUA853" s="64"/>
      <c r="GUB853" s="64"/>
      <c r="GUC853" s="64"/>
      <c r="GUD853" s="64"/>
      <c r="GUE853" s="64"/>
      <c r="GUF853" s="64"/>
      <c r="GUG853" s="64"/>
      <c r="GUH853" s="64"/>
      <c r="GUI853" s="64"/>
      <c r="GUJ853" s="64"/>
      <c r="GUK853" s="64"/>
      <c r="GUL853" s="64"/>
      <c r="GUM853" s="64"/>
      <c r="GUN853" s="64"/>
      <c r="GUO853" s="64"/>
      <c r="GUP853" s="64"/>
      <c r="GUQ853" s="64"/>
      <c r="GUR853" s="64"/>
      <c r="GUS853" s="64"/>
      <c r="GUT853" s="64"/>
      <c r="GUU853" s="64"/>
      <c r="GUV853" s="64"/>
      <c r="GUW853" s="64"/>
      <c r="GUX853" s="64"/>
      <c r="GUY853" s="64"/>
      <c r="GUZ853" s="64"/>
      <c r="GVA853" s="64"/>
      <c r="GVB853" s="64"/>
      <c r="GVC853" s="64"/>
      <c r="GVD853" s="64"/>
      <c r="GVE853" s="64"/>
      <c r="GVF853" s="64"/>
      <c r="GVG853" s="64"/>
      <c r="GVH853" s="64"/>
      <c r="GVI853" s="64"/>
      <c r="GVJ853" s="64"/>
      <c r="GVK853" s="64"/>
      <c r="GVL853" s="64"/>
      <c r="GVM853" s="64"/>
      <c r="GVN853" s="64"/>
      <c r="GVO853" s="64"/>
      <c r="GVP853" s="64"/>
      <c r="GVQ853" s="64"/>
      <c r="GVR853" s="64"/>
      <c r="GVS853" s="64"/>
      <c r="GVT853" s="64"/>
      <c r="GVU853" s="64"/>
      <c r="GVV853" s="64"/>
      <c r="GVW853" s="64"/>
      <c r="GVX853" s="64"/>
      <c r="GVY853" s="64"/>
      <c r="GVZ853" s="64"/>
      <c r="GWA853" s="64"/>
      <c r="GWB853" s="64"/>
      <c r="GWC853" s="64"/>
      <c r="GWD853" s="64"/>
      <c r="GWE853" s="64"/>
      <c r="GWF853" s="64"/>
      <c r="GWG853" s="64"/>
      <c r="GWH853" s="64"/>
      <c r="GWI853" s="64"/>
      <c r="GWJ853" s="64"/>
      <c r="GWK853" s="64"/>
      <c r="GWL853" s="64"/>
      <c r="GWM853" s="64"/>
      <c r="GWN853" s="64"/>
      <c r="GWO853" s="64"/>
      <c r="GWP853" s="64"/>
      <c r="GWQ853" s="64"/>
      <c r="GWR853" s="64"/>
      <c r="GWS853" s="64"/>
      <c r="GWT853" s="64"/>
      <c r="GWU853" s="64"/>
      <c r="GWV853" s="64"/>
      <c r="GWW853" s="64"/>
      <c r="GWX853" s="64"/>
      <c r="GWY853" s="64"/>
      <c r="GWZ853" s="64"/>
      <c r="GXA853" s="64"/>
      <c r="GXB853" s="64"/>
      <c r="GXC853" s="64"/>
      <c r="GXD853" s="64"/>
      <c r="GXE853" s="64"/>
      <c r="GXF853" s="64"/>
      <c r="GXG853" s="64"/>
      <c r="GXH853" s="64"/>
      <c r="GXI853" s="64"/>
      <c r="GXJ853" s="64"/>
      <c r="GXK853" s="64"/>
      <c r="GXL853" s="64"/>
      <c r="GXM853" s="64"/>
      <c r="GXN853" s="64"/>
      <c r="GXO853" s="64"/>
      <c r="GXP853" s="64"/>
      <c r="GXQ853" s="64"/>
      <c r="GXR853" s="64"/>
      <c r="GXS853" s="64"/>
      <c r="GXT853" s="64"/>
      <c r="GXU853" s="64"/>
      <c r="GXV853" s="64"/>
      <c r="GXW853" s="64"/>
      <c r="GXX853" s="64"/>
      <c r="GXY853" s="64"/>
      <c r="GXZ853" s="64"/>
      <c r="GYA853" s="64"/>
      <c r="GYB853" s="64"/>
      <c r="GYC853" s="64"/>
      <c r="GYD853" s="64"/>
      <c r="GYE853" s="64"/>
      <c r="GYF853" s="64"/>
      <c r="GYG853" s="64"/>
      <c r="GYH853" s="64"/>
      <c r="GYI853" s="64"/>
      <c r="GYJ853" s="64"/>
      <c r="GYK853" s="64"/>
      <c r="GYL853" s="64"/>
      <c r="GYM853" s="64"/>
      <c r="GYN853" s="64"/>
      <c r="GYO853" s="64"/>
      <c r="GYP853" s="64"/>
      <c r="GYQ853" s="64"/>
      <c r="GYR853" s="64"/>
      <c r="GYS853" s="64"/>
      <c r="GYT853" s="64"/>
      <c r="GYU853" s="64"/>
      <c r="GYV853" s="64"/>
      <c r="GYW853" s="64"/>
      <c r="GYX853" s="64"/>
      <c r="GYY853" s="64"/>
      <c r="GYZ853" s="64"/>
      <c r="GZA853" s="64"/>
      <c r="GZB853" s="64"/>
      <c r="GZC853" s="64"/>
      <c r="GZD853" s="64"/>
      <c r="GZE853" s="64"/>
      <c r="GZF853" s="64"/>
      <c r="GZG853" s="64"/>
      <c r="GZH853" s="64"/>
      <c r="GZI853" s="64"/>
      <c r="GZJ853" s="64"/>
      <c r="GZK853" s="64"/>
      <c r="GZL853" s="64"/>
      <c r="GZM853" s="64"/>
      <c r="GZN853" s="64"/>
      <c r="GZO853" s="64"/>
      <c r="GZP853" s="64"/>
      <c r="GZQ853" s="64"/>
      <c r="GZR853" s="64"/>
      <c r="GZS853" s="64"/>
      <c r="GZT853" s="64"/>
      <c r="GZU853" s="64"/>
      <c r="GZV853" s="64"/>
      <c r="GZW853" s="64"/>
      <c r="GZX853" s="64"/>
      <c r="GZY853" s="64"/>
      <c r="GZZ853" s="64"/>
      <c r="HAA853" s="64"/>
      <c r="HAB853" s="64"/>
      <c r="HAC853" s="64"/>
      <c r="HAD853" s="64"/>
      <c r="HAE853" s="64"/>
      <c r="HAF853" s="64"/>
      <c r="HAG853" s="64"/>
      <c r="HAH853" s="64"/>
      <c r="HAI853" s="64"/>
      <c r="HAJ853" s="64"/>
      <c r="HAK853" s="64"/>
      <c r="HAL853" s="64"/>
      <c r="HAM853" s="64"/>
      <c r="HAN853" s="64"/>
      <c r="HAO853" s="64"/>
      <c r="HAP853" s="64"/>
      <c r="HAQ853" s="64"/>
      <c r="HAR853" s="64"/>
      <c r="HAS853" s="64"/>
      <c r="HAT853" s="64"/>
      <c r="HAU853" s="64"/>
      <c r="HAV853" s="64"/>
      <c r="HAW853" s="64"/>
      <c r="HAX853" s="64"/>
      <c r="HAY853" s="64"/>
      <c r="HAZ853" s="64"/>
      <c r="HBA853" s="64"/>
      <c r="HBB853" s="64"/>
      <c r="HBC853" s="64"/>
      <c r="HBD853" s="64"/>
      <c r="HBE853" s="64"/>
      <c r="HBF853" s="64"/>
      <c r="HBG853" s="64"/>
      <c r="HBH853" s="64"/>
      <c r="HBI853" s="64"/>
      <c r="HBJ853" s="64"/>
      <c r="HBK853" s="64"/>
      <c r="HBL853" s="64"/>
      <c r="HBM853" s="64"/>
      <c r="HBN853" s="64"/>
      <c r="HBO853" s="64"/>
      <c r="HBP853" s="64"/>
      <c r="HBQ853" s="64"/>
      <c r="HBR853" s="64"/>
      <c r="HBS853" s="64"/>
      <c r="HBT853" s="64"/>
      <c r="HBU853" s="64"/>
      <c r="HBV853" s="64"/>
      <c r="HBW853" s="64"/>
      <c r="HBX853" s="64"/>
      <c r="HBY853" s="64"/>
      <c r="HBZ853" s="64"/>
      <c r="HCA853" s="64"/>
      <c r="HCB853" s="64"/>
      <c r="HCC853" s="64"/>
      <c r="HCD853" s="64"/>
      <c r="HCE853" s="64"/>
      <c r="HCF853" s="64"/>
      <c r="HCG853" s="64"/>
      <c r="HCH853" s="64"/>
      <c r="HCI853" s="64"/>
      <c r="HCJ853" s="64"/>
      <c r="HCK853" s="64"/>
      <c r="HCL853" s="64"/>
      <c r="HCM853" s="64"/>
      <c r="HCN853" s="64"/>
      <c r="HCO853" s="64"/>
      <c r="HCP853" s="64"/>
      <c r="HCQ853" s="64"/>
      <c r="HCR853" s="64"/>
      <c r="HCS853" s="64"/>
      <c r="HCT853" s="64"/>
      <c r="HCU853" s="64"/>
      <c r="HCV853" s="64"/>
      <c r="HCW853" s="64"/>
      <c r="HCX853" s="64"/>
      <c r="HCY853" s="64"/>
      <c r="HCZ853" s="64"/>
      <c r="HDA853" s="64"/>
      <c r="HDB853" s="64"/>
      <c r="HDC853" s="64"/>
      <c r="HDD853" s="64"/>
      <c r="HDE853" s="64"/>
      <c r="HDF853" s="64"/>
      <c r="HDG853" s="64"/>
      <c r="HDH853" s="64"/>
      <c r="HDI853" s="64"/>
      <c r="HDJ853" s="64"/>
      <c r="HDK853" s="64"/>
      <c r="HDL853" s="64"/>
      <c r="HDM853" s="64"/>
      <c r="HDN853" s="64"/>
      <c r="HDO853" s="64"/>
      <c r="HDP853" s="64"/>
      <c r="HDQ853" s="64"/>
      <c r="HDR853" s="64"/>
      <c r="HDS853" s="64"/>
      <c r="HDT853" s="64"/>
      <c r="HDU853" s="64"/>
      <c r="HDV853" s="64"/>
      <c r="HDW853" s="64"/>
      <c r="HDX853" s="64"/>
      <c r="HDY853" s="64"/>
      <c r="HDZ853" s="64"/>
      <c r="HEA853" s="64"/>
      <c r="HEB853" s="64"/>
      <c r="HEC853" s="64"/>
      <c r="HED853" s="64"/>
      <c r="HEE853" s="64"/>
      <c r="HEF853" s="64"/>
      <c r="HEG853" s="64"/>
      <c r="HEH853" s="64"/>
      <c r="HEI853" s="64"/>
      <c r="HEJ853" s="64"/>
      <c r="HEK853" s="64"/>
      <c r="HEL853" s="64"/>
      <c r="HEM853" s="64"/>
      <c r="HEN853" s="64"/>
      <c r="HEO853" s="64"/>
      <c r="HEP853" s="64"/>
      <c r="HEQ853" s="64"/>
      <c r="HER853" s="64"/>
      <c r="HES853" s="64"/>
      <c r="HET853" s="64"/>
      <c r="HEU853" s="64"/>
      <c r="HEV853" s="64"/>
      <c r="HEW853" s="64"/>
      <c r="HEX853" s="64"/>
      <c r="HEY853" s="64"/>
      <c r="HEZ853" s="64"/>
      <c r="HFA853" s="64"/>
      <c r="HFB853" s="64"/>
      <c r="HFC853" s="64"/>
      <c r="HFD853" s="64"/>
      <c r="HFE853" s="64"/>
      <c r="HFF853" s="64"/>
      <c r="HFG853" s="64"/>
      <c r="HFH853" s="64"/>
      <c r="HFI853" s="64"/>
      <c r="HFJ853" s="64"/>
      <c r="HFK853" s="64"/>
      <c r="HFL853" s="64"/>
      <c r="HFM853" s="64"/>
      <c r="HFN853" s="64"/>
      <c r="HFO853" s="64"/>
      <c r="HFP853" s="64"/>
      <c r="HFQ853" s="64"/>
      <c r="HFR853" s="64"/>
      <c r="HFS853" s="64"/>
      <c r="HFT853" s="64"/>
      <c r="HFU853" s="64"/>
      <c r="HFV853" s="64"/>
      <c r="HFW853" s="64"/>
      <c r="HFX853" s="64"/>
      <c r="HFY853" s="64"/>
      <c r="HFZ853" s="64"/>
      <c r="HGA853" s="64"/>
      <c r="HGB853" s="64"/>
      <c r="HGC853" s="64"/>
      <c r="HGD853" s="64"/>
      <c r="HGE853" s="64"/>
      <c r="HGF853" s="64"/>
      <c r="HGG853" s="64"/>
      <c r="HGH853" s="64"/>
      <c r="HGI853" s="64"/>
      <c r="HGJ853" s="64"/>
      <c r="HGK853" s="64"/>
      <c r="HGL853" s="64"/>
      <c r="HGM853" s="64"/>
      <c r="HGN853" s="64"/>
      <c r="HGO853" s="64"/>
      <c r="HGP853" s="64"/>
      <c r="HGQ853" s="64"/>
      <c r="HGR853" s="64"/>
      <c r="HGS853" s="64"/>
      <c r="HGT853" s="64"/>
      <c r="HGU853" s="64"/>
      <c r="HGV853" s="64"/>
      <c r="HGW853" s="64"/>
      <c r="HGX853" s="64"/>
      <c r="HGY853" s="64"/>
      <c r="HGZ853" s="64"/>
      <c r="HHA853" s="64"/>
      <c r="HHB853" s="64"/>
      <c r="HHC853" s="64"/>
      <c r="HHD853" s="64"/>
      <c r="HHE853" s="64"/>
      <c r="HHF853" s="64"/>
      <c r="HHG853" s="64"/>
      <c r="HHH853" s="64"/>
      <c r="HHI853" s="64"/>
      <c r="HHJ853" s="64"/>
      <c r="HHK853" s="64"/>
      <c r="HHL853" s="64"/>
      <c r="HHM853" s="64"/>
      <c r="HHN853" s="64"/>
      <c r="HHO853" s="64"/>
      <c r="HHP853" s="64"/>
      <c r="HHQ853" s="64"/>
      <c r="HHR853" s="64"/>
      <c r="HHS853" s="64"/>
      <c r="HHT853" s="64"/>
      <c r="HHU853" s="64"/>
      <c r="HHV853" s="64"/>
      <c r="HHW853" s="64"/>
      <c r="HHX853" s="64"/>
      <c r="HHY853" s="64"/>
      <c r="HHZ853" s="64"/>
      <c r="HIA853" s="64"/>
      <c r="HIB853" s="64"/>
      <c r="HIC853" s="64"/>
      <c r="HID853" s="64"/>
      <c r="HIE853" s="64"/>
      <c r="HIF853" s="64"/>
      <c r="HIG853" s="64"/>
      <c r="HIH853" s="64"/>
      <c r="HII853" s="64"/>
      <c r="HIJ853" s="64"/>
      <c r="HIK853" s="64"/>
      <c r="HIL853" s="64"/>
      <c r="HIM853" s="64"/>
      <c r="HIN853" s="64"/>
      <c r="HIO853" s="64"/>
      <c r="HIP853" s="64"/>
      <c r="HIQ853" s="64"/>
      <c r="HIR853" s="64"/>
      <c r="HIS853" s="64"/>
      <c r="HIT853" s="64"/>
      <c r="HIU853" s="64"/>
      <c r="HIV853" s="64"/>
      <c r="HIW853" s="64"/>
      <c r="HIX853" s="64"/>
      <c r="HIY853" s="64"/>
      <c r="HIZ853" s="64"/>
      <c r="HJA853" s="64"/>
      <c r="HJB853" s="64"/>
      <c r="HJC853" s="64"/>
      <c r="HJD853" s="64"/>
      <c r="HJE853" s="64"/>
      <c r="HJF853" s="64"/>
      <c r="HJG853" s="64"/>
      <c r="HJH853" s="64"/>
      <c r="HJI853" s="64"/>
      <c r="HJJ853" s="64"/>
      <c r="HJK853" s="64"/>
      <c r="HJL853" s="64"/>
      <c r="HJM853" s="64"/>
      <c r="HJN853" s="64"/>
      <c r="HJO853" s="64"/>
      <c r="HJP853" s="64"/>
      <c r="HJQ853" s="64"/>
      <c r="HJR853" s="64"/>
      <c r="HJS853" s="64"/>
      <c r="HJT853" s="64"/>
      <c r="HJU853" s="64"/>
      <c r="HJV853" s="64"/>
      <c r="HJW853" s="64"/>
      <c r="HJX853" s="64"/>
      <c r="HJY853" s="64"/>
      <c r="HJZ853" s="64"/>
      <c r="HKA853" s="64"/>
      <c r="HKB853" s="64"/>
      <c r="HKC853" s="64"/>
      <c r="HKD853" s="64"/>
      <c r="HKE853" s="64"/>
      <c r="HKF853" s="64"/>
      <c r="HKG853" s="64"/>
      <c r="HKH853" s="64"/>
      <c r="HKI853" s="64"/>
      <c r="HKJ853" s="64"/>
      <c r="HKK853" s="64"/>
      <c r="HKL853" s="64"/>
      <c r="HKM853" s="64"/>
      <c r="HKN853" s="64"/>
      <c r="HKO853" s="64"/>
      <c r="HKP853" s="64"/>
      <c r="HKQ853" s="64"/>
      <c r="HKR853" s="64"/>
      <c r="HKS853" s="64"/>
      <c r="HKT853" s="64"/>
      <c r="HKU853" s="64"/>
      <c r="HKV853" s="64"/>
      <c r="HKW853" s="64"/>
      <c r="HKX853" s="64"/>
      <c r="HKY853" s="64"/>
      <c r="HKZ853" s="64"/>
      <c r="HLA853" s="64"/>
      <c r="HLB853" s="64"/>
      <c r="HLC853" s="64"/>
      <c r="HLD853" s="64"/>
      <c r="HLE853" s="64"/>
      <c r="HLF853" s="64"/>
      <c r="HLG853" s="64"/>
      <c r="HLH853" s="64"/>
      <c r="HLI853" s="64"/>
      <c r="HLJ853" s="64"/>
      <c r="HLK853" s="64"/>
      <c r="HLL853" s="64"/>
      <c r="HLM853" s="64"/>
      <c r="HLN853" s="64"/>
      <c r="HLO853" s="64"/>
      <c r="HLP853" s="64"/>
      <c r="HLQ853" s="64"/>
      <c r="HLR853" s="64"/>
      <c r="HLS853" s="64"/>
      <c r="HLT853" s="64"/>
      <c r="HLU853" s="64"/>
      <c r="HLV853" s="64"/>
      <c r="HLW853" s="64"/>
      <c r="HLX853" s="64"/>
      <c r="HLY853" s="64"/>
      <c r="HLZ853" s="64"/>
      <c r="HMA853" s="64"/>
      <c r="HMB853" s="64"/>
      <c r="HMC853" s="64"/>
      <c r="HMD853" s="64"/>
      <c r="HME853" s="64"/>
      <c r="HMF853" s="64"/>
      <c r="HMG853" s="64"/>
      <c r="HMH853" s="64"/>
      <c r="HMI853" s="64"/>
      <c r="HMJ853" s="64"/>
      <c r="HMK853" s="64"/>
      <c r="HML853" s="64"/>
      <c r="HMM853" s="64"/>
      <c r="HMN853" s="64"/>
      <c r="HMO853" s="64"/>
      <c r="HMP853" s="64"/>
      <c r="HMQ853" s="64"/>
      <c r="HMR853" s="64"/>
      <c r="HMS853" s="64"/>
      <c r="HMT853" s="64"/>
      <c r="HMU853" s="64"/>
      <c r="HMV853" s="64"/>
      <c r="HMW853" s="64"/>
      <c r="HMX853" s="64"/>
      <c r="HMY853" s="64"/>
      <c r="HMZ853" s="64"/>
      <c r="HNA853" s="64"/>
      <c r="HNB853" s="64"/>
      <c r="HNC853" s="64"/>
      <c r="HND853" s="64"/>
      <c r="HNE853" s="64"/>
      <c r="HNF853" s="64"/>
      <c r="HNG853" s="64"/>
      <c r="HNH853" s="64"/>
      <c r="HNI853" s="64"/>
      <c r="HNJ853" s="64"/>
      <c r="HNK853" s="64"/>
      <c r="HNL853" s="64"/>
      <c r="HNM853" s="64"/>
      <c r="HNN853" s="64"/>
      <c r="HNO853" s="64"/>
      <c r="HNP853" s="64"/>
      <c r="HNQ853" s="64"/>
      <c r="HNR853" s="64"/>
      <c r="HNS853" s="64"/>
      <c r="HNT853" s="64"/>
      <c r="HNU853" s="64"/>
      <c r="HNV853" s="64"/>
      <c r="HNW853" s="64"/>
      <c r="HNX853" s="64"/>
      <c r="HNY853" s="64"/>
      <c r="HNZ853" s="64"/>
      <c r="HOA853" s="64"/>
      <c r="HOB853" s="64"/>
      <c r="HOC853" s="64"/>
      <c r="HOD853" s="64"/>
      <c r="HOE853" s="64"/>
      <c r="HOF853" s="64"/>
      <c r="HOG853" s="64"/>
      <c r="HOH853" s="64"/>
      <c r="HOI853" s="64"/>
      <c r="HOJ853" s="64"/>
      <c r="HOK853" s="64"/>
      <c r="HOL853" s="64"/>
      <c r="HOM853" s="64"/>
      <c r="HON853" s="64"/>
      <c r="HOO853" s="64"/>
      <c r="HOP853" s="64"/>
      <c r="HOQ853" s="64"/>
      <c r="HOR853" s="64"/>
      <c r="HOS853" s="64"/>
      <c r="HOT853" s="64"/>
      <c r="HOU853" s="64"/>
      <c r="HOV853" s="64"/>
      <c r="HOW853" s="64"/>
      <c r="HOX853" s="64"/>
      <c r="HOY853" s="64"/>
      <c r="HOZ853" s="64"/>
      <c r="HPA853" s="64"/>
      <c r="HPB853" s="64"/>
      <c r="HPC853" s="64"/>
      <c r="HPD853" s="64"/>
      <c r="HPE853" s="64"/>
      <c r="HPF853" s="64"/>
      <c r="HPG853" s="64"/>
      <c r="HPH853" s="64"/>
      <c r="HPI853" s="64"/>
      <c r="HPJ853" s="64"/>
      <c r="HPK853" s="64"/>
      <c r="HPL853" s="64"/>
      <c r="HPM853" s="64"/>
      <c r="HPN853" s="64"/>
      <c r="HPO853" s="64"/>
      <c r="HPP853" s="64"/>
      <c r="HPQ853" s="64"/>
      <c r="HPR853" s="64"/>
      <c r="HPS853" s="64"/>
      <c r="HPT853" s="64"/>
      <c r="HPU853" s="64"/>
      <c r="HPV853" s="64"/>
      <c r="HPW853" s="64"/>
      <c r="HPX853" s="64"/>
      <c r="HPY853" s="64"/>
      <c r="HPZ853" s="64"/>
      <c r="HQA853" s="64"/>
      <c r="HQB853" s="64"/>
      <c r="HQC853" s="64"/>
      <c r="HQD853" s="64"/>
      <c r="HQE853" s="64"/>
      <c r="HQF853" s="64"/>
      <c r="HQG853" s="64"/>
      <c r="HQH853" s="64"/>
      <c r="HQI853" s="64"/>
      <c r="HQJ853" s="64"/>
      <c r="HQK853" s="64"/>
      <c r="HQL853" s="64"/>
      <c r="HQM853" s="64"/>
      <c r="HQN853" s="64"/>
      <c r="HQO853" s="64"/>
      <c r="HQP853" s="64"/>
      <c r="HQQ853" s="64"/>
      <c r="HQR853" s="64"/>
      <c r="HQS853" s="64"/>
      <c r="HQT853" s="64"/>
      <c r="HQU853" s="64"/>
      <c r="HQV853" s="64"/>
      <c r="HQW853" s="64"/>
      <c r="HQX853" s="64"/>
      <c r="HQY853" s="64"/>
      <c r="HQZ853" s="64"/>
      <c r="HRA853" s="64"/>
      <c r="HRB853" s="64"/>
      <c r="HRC853" s="64"/>
      <c r="HRD853" s="64"/>
      <c r="HRE853" s="64"/>
      <c r="HRF853" s="64"/>
      <c r="HRG853" s="64"/>
      <c r="HRH853" s="64"/>
      <c r="HRI853" s="64"/>
      <c r="HRJ853" s="64"/>
      <c r="HRK853" s="64"/>
      <c r="HRL853" s="64"/>
      <c r="HRM853" s="64"/>
      <c r="HRN853" s="64"/>
      <c r="HRO853" s="64"/>
      <c r="HRP853" s="64"/>
      <c r="HRQ853" s="64"/>
      <c r="HRR853" s="64"/>
      <c r="HRS853" s="64"/>
      <c r="HRT853" s="64"/>
      <c r="HRU853" s="64"/>
      <c r="HRV853" s="64"/>
      <c r="HRW853" s="64"/>
      <c r="HRX853" s="64"/>
      <c r="HRY853" s="64"/>
      <c r="HRZ853" s="64"/>
      <c r="HSA853" s="64"/>
      <c r="HSB853" s="64"/>
      <c r="HSC853" s="64"/>
      <c r="HSD853" s="64"/>
      <c r="HSE853" s="64"/>
      <c r="HSF853" s="64"/>
      <c r="HSG853" s="64"/>
      <c r="HSH853" s="64"/>
      <c r="HSI853" s="64"/>
      <c r="HSJ853" s="64"/>
      <c r="HSK853" s="64"/>
      <c r="HSL853" s="64"/>
      <c r="HSM853" s="64"/>
      <c r="HSN853" s="64"/>
      <c r="HSO853" s="64"/>
      <c r="HSP853" s="64"/>
      <c r="HSQ853" s="64"/>
      <c r="HSR853" s="64"/>
      <c r="HSS853" s="64"/>
      <c r="HST853" s="64"/>
      <c r="HSU853" s="64"/>
      <c r="HSV853" s="64"/>
      <c r="HSW853" s="64"/>
      <c r="HSX853" s="64"/>
      <c r="HSY853" s="64"/>
      <c r="HSZ853" s="64"/>
      <c r="HTA853" s="64"/>
      <c r="HTB853" s="64"/>
      <c r="HTC853" s="64"/>
      <c r="HTD853" s="64"/>
      <c r="HTE853" s="64"/>
      <c r="HTF853" s="64"/>
      <c r="HTG853" s="64"/>
      <c r="HTH853" s="64"/>
      <c r="HTI853" s="64"/>
      <c r="HTJ853" s="64"/>
      <c r="HTK853" s="64"/>
      <c r="HTL853" s="64"/>
      <c r="HTM853" s="64"/>
      <c r="HTN853" s="64"/>
      <c r="HTO853" s="64"/>
      <c r="HTP853" s="64"/>
      <c r="HTQ853" s="64"/>
      <c r="HTR853" s="64"/>
      <c r="HTS853" s="64"/>
      <c r="HTT853" s="64"/>
      <c r="HTU853" s="64"/>
      <c r="HTV853" s="64"/>
      <c r="HTW853" s="64"/>
      <c r="HTX853" s="64"/>
      <c r="HTY853" s="64"/>
      <c r="HTZ853" s="64"/>
      <c r="HUA853" s="64"/>
      <c r="HUB853" s="64"/>
      <c r="HUC853" s="64"/>
      <c r="HUD853" s="64"/>
      <c r="HUE853" s="64"/>
      <c r="HUF853" s="64"/>
      <c r="HUG853" s="64"/>
      <c r="HUH853" s="64"/>
      <c r="HUI853" s="64"/>
      <c r="HUJ853" s="64"/>
      <c r="HUK853" s="64"/>
      <c r="HUL853" s="64"/>
      <c r="HUM853" s="64"/>
      <c r="HUN853" s="64"/>
      <c r="HUO853" s="64"/>
      <c r="HUP853" s="64"/>
      <c r="HUQ853" s="64"/>
      <c r="HUR853" s="64"/>
      <c r="HUS853" s="64"/>
      <c r="HUT853" s="64"/>
      <c r="HUU853" s="64"/>
      <c r="HUV853" s="64"/>
      <c r="HUW853" s="64"/>
      <c r="HUX853" s="64"/>
      <c r="HUY853" s="64"/>
      <c r="HUZ853" s="64"/>
      <c r="HVA853" s="64"/>
      <c r="HVB853" s="64"/>
      <c r="HVC853" s="64"/>
      <c r="HVD853" s="64"/>
      <c r="HVE853" s="64"/>
      <c r="HVF853" s="64"/>
      <c r="HVG853" s="64"/>
      <c r="HVH853" s="64"/>
      <c r="HVI853" s="64"/>
      <c r="HVJ853" s="64"/>
      <c r="HVK853" s="64"/>
      <c r="HVL853" s="64"/>
      <c r="HVM853" s="64"/>
      <c r="HVN853" s="64"/>
      <c r="HVO853" s="64"/>
      <c r="HVP853" s="64"/>
      <c r="HVQ853" s="64"/>
      <c r="HVR853" s="64"/>
      <c r="HVS853" s="64"/>
      <c r="HVT853" s="64"/>
      <c r="HVU853" s="64"/>
      <c r="HVV853" s="64"/>
      <c r="HVW853" s="64"/>
      <c r="HVX853" s="64"/>
      <c r="HVY853" s="64"/>
      <c r="HVZ853" s="64"/>
      <c r="HWA853" s="64"/>
      <c r="HWB853" s="64"/>
      <c r="HWC853" s="64"/>
      <c r="HWD853" s="64"/>
      <c r="HWE853" s="64"/>
      <c r="HWF853" s="64"/>
      <c r="HWG853" s="64"/>
      <c r="HWH853" s="64"/>
      <c r="HWI853" s="64"/>
      <c r="HWJ853" s="64"/>
      <c r="HWK853" s="64"/>
      <c r="HWL853" s="64"/>
      <c r="HWM853" s="64"/>
      <c r="HWN853" s="64"/>
      <c r="HWO853" s="64"/>
      <c r="HWP853" s="64"/>
      <c r="HWQ853" s="64"/>
      <c r="HWR853" s="64"/>
      <c r="HWS853" s="64"/>
      <c r="HWT853" s="64"/>
      <c r="HWU853" s="64"/>
      <c r="HWV853" s="64"/>
      <c r="HWW853" s="64"/>
      <c r="HWX853" s="64"/>
      <c r="HWY853" s="64"/>
      <c r="HWZ853" s="64"/>
      <c r="HXA853" s="64"/>
      <c r="HXB853" s="64"/>
      <c r="HXC853" s="64"/>
      <c r="HXD853" s="64"/>
      <c r="HXE853" s="64"/>
      <c r="HXF853" s="64"/>
      <c r="HXG853" s="64"/>
      <c r="HXH853" s="64"/>
      <c r="HXI853" s="64"/>
      <c r="HXJ853" s="64"/>
      <c r="HXK853" s="64"/>
      <c r="HXL853" s="64"/>
      <c r="HXM853" s="64"/>
      <c r="HXN853" s="64"/>
      <c r="HXO853" s="64"/>
      <c r="HXP853" s="64"/>
      <c r="HXQ853" s="64"/>
      <c r="HXR853" s="64"/>
      <c r="HXS853" s="64"/>
      <c r="HXT853" s="64"/>
      <c r="HXU853" s="64"/>
      <c r="HXV853" s="64"/>
      <c r="HXW853" s="64"/>
      <c r="HXX853" s="64"/>
      <c r="HXY853" s="64"/>
      <c r="HXZ853" s="64"/>
      <c r="HYA853" s="64"/>
      <c r="HYB853" s="64"/>
      <c r="HYC853" s="64"/>
      <c r="HYD853" s="64"/>
      <c r="HYE853" s="64"/>
      <c r="HYF853" s="64"/>
      <c r="HYG853" s="64"/>
      <c r="HYH853" s="64"/>
      <c r="HYI853" s="64"/>
      <c r="HYJ853" s="64"/>
      <c r="HYK853" s="64"/>
      <c r="HYL853" s="64"/>
      <c r="HYM853" s="64"/>
      <c r="HYN853" s="64"/>
      <c r="HYO853" s="64"/>
      <c r="HYP853" s="64"/>
      <c r="HYQ853" s="64"/>
      <c r="HYR853" s="64"/>
      <c r="HYS853" s="64"/>
      <c r="HYT853" s="64"/>
      <c r="HYU853" s="64"/>
      <c r="HYV853" s="64"/>
      <c r="HYW853" s="64"/>
      <c r="HYX853" s="64"/>
      <c r="HYY853" s="64"/>
      <c r="HYZ853" s="64"/>
      <c r="HZA853" s="64"/>
      <c r="HZB853" s="64"/>
      <c r="HZC853" s="64"/>
      <c r="HZD853" s="64"/>
      <c r="HZE853" s="64"/>
      <c r="HZF853" s="64"/>
      <c r="HZG853" s="64"/>
      <c r="HZH853" s="64"/>
      <c r="HZI853" s="64"/>
      <c r="HZJ853" s="64"/>
      <c r="HZK853" s="64"/>
      <c r="HZL853" s="64"/>
      <c r="HZM853" s="64"/>
      <c r="HZN853" s="64"/>
      <c r="HZO853" s="64"/>
      <c r="HZP853" s="64"/>
      <c r="HZQ853" s="64"/>
      <c r="HZR853" s="64"/>
      <c r="HZS853" s="64"/>
      <c r="HZT853" s="64"/>
      <c r="HZU853" s="64"/>
      <c r="HZV853" s="64"/>
      <c r="HZW853" s="64"/>
      <c r="HZX853" s="64"/>
      <c r="HZY853" s="64"/>
      <c r="HZZ853" s="64"/>
      <c r="IAA853" s="64"/>
      <c r="IAB853" s="64"/>
      <c r="IAC853" s="64"/>
      <c r="IAD853" s="64"/>
      <c r="IAE853" s="64"/>
      <c r="IAF853" s="64"/>
      <c r="IAG853" s="64"/>
      <c r="IAH853" s="64"/>
      <c r="IAI853" s="64"/>
      <c r="IAJ853" s="64"/>
      <c r="IAK853" s="64"/>
      <c r="IAL853" s="64"/>
      <c r="IAM853" s="64"/>
      <c r="IAN853" s="64"/>
      <c r="IAO853" s="64"/>
      <c r="IAP853" s="64"/>
      <c r="IAQ853" s="64"/>
      <c r="IAR853" s="64"/>
      <c r="IAS853" s="64"/>
      <c r="IAT853" s="64"/>
      <c r="IAU853" s="64"/>
      <c r="IAV853" s="64"/>
      <c r="IAW853" s="64"/>
      <c r="IAX853" s="64"/>
      <c r="IAY853" s="64"/>
      <c r="IAZ853" s="64"/>
      <c r="IBA853" s="64"/>
      <c r="IBB853" s="64"/>
      <c r="IBC853" s="64"/>
      <c r="IBD853" s="64"/>
      <c r="IBE853" s="64"/>
      <c r="IBF853" s="64"/>
      <c r="IBG853" s="64"/>
      <c r="IBH853" s="64"/>
      <c r="IBI853" s="64"/>
      <c r="IBJ853" s="64"/>
      <c r="IBK853" s="64"/>
      <c r="IBL853" s="64"/>
      <c r="IBM853" s="64"/>
      <c r="IBN853" s="64"/>
      <c r="IBO853" s="64"/>
      <c r="IBP853" s="64"/>
      <c r="IBQ853" s="64"/>
      <c r="IBR853" s="64"/>
      <c r="IBS853" s="64"/>
      <c r="IBT853" s="64"/>
      <c r="IBU853" s="64"/>
      <c r="IBV853" s="64"/>
      <c r="IBW853" s="64"/>
      <c r="IBX853" s="64"/>
      <c r="IBY853" s="64"/>
      <c r="IBZ853" s="64"/>
      <c r="ICA853" s="64"/>
      <c r="ICB853" s="64"/>
      <c r="ICC853" s="64"/>
      <c r="ICD853" s="64"/>
      <c r="ICE853" s="64"/>
      <c r="ICF853" s="64"/>
      <c r="ICG853" s="64"/>
      <c r="ICH853" s="64"/>
      <c r="ICI853" s="64"/>
      <c r="ICJ853" s="64"/>
      <c r="ICK853" s="64"/>
      <c r="ICL853" s="64"/>
      <c r="ICM853" s="64"/>
      <c r="ICN853" s="64"/>
      <c r="ICO853" s="64"/>
      <c r="ICP853" s="64"/>
      <c r="ICQ853" s="64"/>
      <c r="ICR853" s="64"/>
      <c r="ICS853" s="64"/>
      <c r="ICT853" s="64"/>
      <c r="ICU853" s="64"/>
      <c r="ICV853" s="64"/>
      <c r="ICW853" s="64"/>
      <c r="ICX853" s="64"/>
      <c r="ICY853" s="64"/>
      <c r="ICZ853" s="64"/>
      <c r="IDA853" s="64"/>
      <c r="IDB853" s="64"/>
      <c r="IDC853" s="64"/>
      <c r="IDD853" s="64"/>
      <c r="IDE853" s="64"/>
      <c r="IDF853" s="64"/>
      <c r="IDG853" s="64"/>
      <c r="IDH853" s="64"/>
      <c r="IDI853" s="64"/>
      <c r="IDJ853" s="64"/>
      <c r="IDK853" s="64"/>
      <c r="IDL853" s="64"/>
      <c r="IDM853" s="64"/>
      <c r="IDN853" s="64"/>
      <c r="IDO853" s="64"/>
      <c r="IDP853" s="64"/>
      <c r="IDQ853" s="64"/>
      <c r="IDR853" s="64"/>
      <c r="IDS853" s="64"/>
      <c r="IDT853" s="64"/>
      <c r="IDU853" s="64"/>
      <c r="IDV853" s="64"/>
      <c r="IDW853" s="64"/>
      <c r="IDX853" s="64"/>
      <c r="IDY853" s="64"/>
      <c r="IDZ853" s="64"/>
      <c r="IEA853" s="64"/>
      <c r="IEB853" s="64"/>
      <c r="IEC853" s="64"/>
      <c r="IED853" s="64"/>
      <c r="IEE853" s="64"/>
      <c r="IEF853" s="64"/>
      <c r="IEG853" s="64"/>
      <c r="IEH853" s="64"/>
      <c r="IEI853" s="64"/>
      <c r="IEJ853" s="64"/>
      <c r="IEK853" s="64"/>
      <c r="IEL853" s="64"/>
      <c r="IEM853" s="64"/>
      <c r="IEN853" s="64"/>
      <c r="IEO853" s="64"/>
      <c r="IEP853" s="64"/>
      <c r="IEQ853" s="64"/>
      <c r="IER853" s="64"/>
      <c r="IES853" s="64"/>
      <c r="IET853" s="64"/>
      <c r="IEU853" s="64"/>
      <c r="IEV853" s="64"/>
      <c r="IEW853" s="64"/>
      <c r="IEX853" s="64"/>
      <c r="IEY853" s="64"/>
      <c r="IEZ853" s="64"/>
      <c r="IFA853" s="64"/>
      <c r="IFB853" s="64"/>
      <c r="IFC853" s="64"/>
      <c r="IFD853" s="64"/>
      <c r="IFE853" s="64"/>
      <c r="IFF853" s="64"/>
      <c r="IFG853" s="64"/>
      <c r="IFH853" s="64"/>
      <c r="IFI853" s="64"/>
      <c r="IFJ853" s="64"/>
      <c r="IFK853" s="64"/>
      <c r="IFL853" s="64"/>
      <c r="IFM853" s="64"/>
      <c r="IFN853" s="64"/>
      <c r="IFO853" s="64"/>
      <c r="IFP853" s="64"/>
      <c r="IFQ853" s="64"/>
      <c r="IFR853" s="64"/>
      <c r="IFS853" s="64"/>
      <c r="IFT853" s="64"/>
      <c r="IFU853" s="64"/>
      <c r="IFV853" s="64"/>
      <c r="IFW853" s="64"/>
      <c r="IFX853" s="64"/>
      <c r="IFY853" s="64"/>
      <c r="IFZ853" s="64"/>
      <c r="IGA853" s="64"/>
      <c r="IGB853" s="64"/>
      <c r="IGC853" s="64"/>
      <c r="IGD853" s="64"/>
      <c r="IGE853" s="64"/>
      <c r="IGF853" s="64"/>
      <c r="IGG853" s="64"/>
      <c r="IGH853" s="64"/>
      <c r="IGI853" s="64"/>
      <c r="IGJ853" s="64"/>
      <c r="IGK853" s="64"/>
      <c r="IGL853" s="64"/>
      <c r="IGM853" s="64"/>
      <c r="IGN853" s="64"/>
      <c r="IGO853" s="64"/>
      <c r="IGP853" s="64"/>
      <c r="IGQ853" s="64"/>
      <c r="IGR853" s="64"/>
      <c r="IGS853" s="64"/>
      <c r="IGT853" s="64"/>
      <c r="IGU853" s="64"/>
      <c r="IGV853" s="64"/>
      <c r="IGW853" s="64"/>
      <c r="IGX853" s="64"/>
      <c r="IGY853" s="64"/>
      <c r="IGZ853" s="64"/>
      <c r="IHA853" s="64"/>
      <c r="IHB853" s="64"/>
      <c r="IHC853" s="64"/>
      <c r="IHD853" s="64"/>
      <c r="IHE853" s="64"/>
      <c r="IHF853" s="64"/>
      <c r="IHG853" s="64"/>
      <c r="IHH853" s="64"/>
      <c r="IHI853" s="64"/>
      <c r="IHJ853" s="64"/>
      <c r="IHK853" s="64"/>
      <c r="IHL853" s="64"/>
      <c r="IHM853" s="64"/>
      <c r="IHN853" s="64"/>
      <c r="IHO853" s="64"/>
      <c r="IHP853" s="64"/>
      <c r="IHQ853" s="64"/>
      <c r="IHR853" s="64"/>
      <c r="IHS853" s="64"/>
      <c r="IHT853" s="64"/>
      <c r="IHU853" s="64"/>
      <c r="IHV853" s="64"/>
      <c r="IHW853" s="64"/>
      <c r="IHX853" s="64"/>
      <c r="IHY853" s="64"/>
      <c r="IHZ853" s="64"/>
      <c r="IIA853" s="64"/>
      <c r="IIB853" s="64"/>
      <c r="IIC853" s="64"/>
      <c r="IID853" s="64"/>
      <c r="IIE853" s="64"/>
      <c r="IIF853" s="64"/>
      <c r="IIG853" s="64"/>
      <c r="IIH853" s="64"/>
      <c r="III853" s="64"/>
      <c r="IIJ853" s="64"/>
      <c r="IIK853" s="64"/>
      <c r="IIL853" s="64"/>
      <c r="IIM853" s="64"/>
      <c r="IIN853" s="64"/>
      <c r="IIO853" s="64"/>
      <c r="IIP853" s="64"/>
      <c r="IIQ853" s="64"/>
      <c r="IIR853" s="64"/>
      <c r="IIS853" s="64"/>
      <c r="IIT853" s="64"/>
      <c r="IIU853" s="64"/>
      <c r="IIV853" s="64"/>
      <c r="IIW853" s="64"/>
      <c r="IIX853" s="64"/>
      <c r="IIY853" s="64"/>
      <c r="IIZ853" s="64"/>
      <c r="IJA853" s="64"/>
      <c r="IJB853" s="64"/>
      <c r="IJC853" s="64"/>
      <c r="IJD853" s="64"/>
      <c r="IJE853" s="64"/>
      <c r="IJF853" s="64"/>
      <c r="IJG853" s="64"/>
      <c r="IJH853" s="64"/>
      <c r="IJI853" s="64"/>
      <c r="IJJ853" s="64"/>
      <c r="IJK853" s="64"/>
      <c r="IJL853" s="64"/>
      <c r="IJM853" s="64"/>
      <c r="IJN853" s="64"/>
      <c r="IJO853" s="64"/>
      <c r="IJP853" s="64"/>
      <c r="IJQ853" s="64"/>
      <c r="IJR853" s="64"/>
      <c r="IJS853" s="64"/>
      <c r="IJT853" s="64"/>
      <c r="IJU853" s="64"/>
      <c r="IJV853" s="64"/>
      <c r="IJW853" s="64"/>
      <c r="IJX853" s="64"/>
      <c r="IJY853" s="64"/>
      <c r="IJZ853" s="64"/>
      <c r="IKA853" s="64"/>
      <c r="IKB853" s="64"/>
      <c r="IKC853" s="64"/>
      <c r="IKD853" s="64"/>
      <c r="IKE853" s="64"/>
      <c r="IKF853" s="64"/>
      <c r="IKG853" s="64"/>
      <c r="IKH853" s="64"/>
      <c r="IKI853" s="64"/>
      <c r="IKJ853" s="64"/>
      <c r="IKK853" s="64"/>
      <c r="IKL853" s="64"/>
      <c r="IKM853" s="64"/>
      <c r="IKN853" s="64"/>
      <c r="IKO853" s="64"/>
      <c r="IKP853" s="64"/>
      <c r="IKQ853" s="64"/>
      <c r="IKR853" s="64"/>
      <c r="IKS853" s="64"/>
      <c r="IKT853" s="64"/>
      <c r="IKU853" s="64"/>
      <c r="IKV853" s="64"/>
      <c r="IKW853" s="64"/>
      <c r="IKX853" s="64"/>
      <c r="IKY853" s="64"/>
      <c r="IKZ853" s="64"/>
      <c r="ILA853" s="64"/>
      <c r="ILB853" s="64"/>
      <c r="ILC853" s="64"/>
      <c r="ILD853" s="64"/>
      <c r="ILE853" s="64"/>
      <c r="ILF853" s="64"/>
      <c r="ILG853" s="64"/>
      <c r="ILH853" s="64"/>
      <c r="ILI853" s="64"/>
      <c r="ILJ853" s="64"/>
      <c r="ILK853" s="64"/>
      <c r="ILL853" s="64"/>
      <c r="ILM853" s="64"/>
      <c r="ILN853" s="64"/>
      <c r="ILO853" s="64"/>
      <c r="ILP853" s="64"/>
      <c r="ILQ853" s="64"/>
      <c r="ILR853" s="64"/>
      <c r="ILS853" s="64"/>
      <c r="ILT853" s="64"/>
      <c r="ILU853" s="64"/>
      <c r="ILV853" s="64"/>
      <c r="ILW853" s="64"/>
      <c r="ILX853" s="64"/>
      <c r="ILY853" s="64"/>
      <c r="ILZ853" s="64"/>
      <c r="IMA853" s="64"/>
      <c r="IMB853" s="64"/>
      <c r="IMC853" s="64"/>
      <c r="IMD853" s="64"/>
      <c r="IME853" s="64"/>
      <c r="IMF853" s="64"/>
      <c r="IMG853" s="64"/>
      <c r="IMH853" s="64"/>
      <c r="IMI853" s="64"/>
      <c r="IMJ853" s="64"/>
      <c r="IMK853" s="64"/>
      <c r="IML853" s="64"/>
      <c r="IMM853" s="64"/>
      <c r="IMN853" s="64"/>
      <c r="IMO853" s="64"/>
      <c r="IMP853" s="64"/>
      <c r="IMQ853" s="64"/>
      <c r="IMR853" s="64"/>
      <c r="IMS853" s="64"/>
      <c r="IMT853" s="64"/>
      <c r="IMU853" s="64"/>
      <c r="IMV853" s="64"/>
      <c r="IMW853" s="64"/>
      <c r="IMX853" s="64"/>
      <c r="IMY853" s="64"/>
      <c r="IMZ853" s="64"/>
      <c r="INA853" s="64"/>
      <c r="INB853" s="64"/>
      <c r="INC853" s="64"/>
      <c r="IND853" s="64"/>
      <c r="INE853" s="64"/>
      <c r="INF853" s="64"/>
      <c r="ING853" s="64"/>
      <c r="INH853" s="64"/>
      <c r="INI853" s="64"/>
      <c r="INJ853" s="64"/>
      <c r="INK853" s="64"/>
      <c r="INL853" s="64"/>
      <c r="INM853" s="64"/>
      <c r="INN853" s="64"/>
      <c r="INO853" s="64"/>
      <c r="INP853" s="64"/>
      <c r="INQ853" s="64"/>
      <c r="INR853" s="64"/>
      <c r="INS853" s="64"/>
      <c r="INT853" s="64"/>
      <c r="INU853" s="64"/>
      <c r="INV853" s="64"/>
      <c r="INW853" s="64"/>
      <c r="INX853" s="64"/>
      <c r="INY853" s="64"/>
      <c r="INZ853" s="64"/>
      <c r="IOA853" s="64"/>
      <c r="IOB853" s="64"/>
      <c r="IOC853" s="64"/>
      <c r="IOD853" s="64"/>
      <c r="IOE853" s="64"/>
      <c r="IOF853" s="64"/>
      <c r="IOG853" s="64"/>
      <c r="IOH853" s="64"/>
      <c r="IOI853" s="64"/>
      <c r="IOJ853" s="64"/>
      <c r="IOK853" s="64"/>
      <c r="IOL853" s="64"/>
      <c r="IOM853" s="64"/>
      <c r="ION853" s="64"/>
      <c r="IOO853" s="64"/>
      <c r="IOP853" s="64"/>
      <c r="IOQ853" s="64"/>
      <c r="IOR853" s="64"/>
      <c r="IOS853" s="64"/>
      <c r="IOT853" s="64"/>
      <c r="IOU853" s="64"/>
      <c r="IOV853" s="64"/>
      <c r="IOW853" s="64"/>
      <c r="IOX853" s="64"/>
      <c r="IOY853" s="64"/>
      <c r="IOZ853" s="64"/>
      <c r="IPA853" s="64"/>
      <c r="IPB853" s="64"/>
      <c r="IPC853" s="64"/>
      <c r="IPD853" s="64"/>
      <c r="IPE853" s="64"/>
      <c r="IPF853" s="64"/>
      <c r="IPG853" s="64"/>
      <c r="IPH853" s="64"/>
      <c r="IPI853" s="64"/>
      <c r="IPJ853" s="64"/>
      <c r="IPK853" s="64"/>
      <c r="IPL853" s="64"/>
      <c r="IPM853" s="64"/>
      <c r="IPN853" s="64"/>
      <c r="IPO853" s="64"/>
      <c r="IPP853" s="64"/>
      <c r="IPQ853" s="64"/>
      <c r="IPR853" s="64"/>
      <c r="IPS853" s="64"/>
      <c r="IPT853" s="64"/>
      <c r="IPU853" s="64"/>
      <c r="IPV853" s="64"/>
      <c r="IPW853" s="64"/>
      <c r="IPX853" s="64"/>
      <c r="IPY853" s="64"/>
      <c r="IPZ853" s="64"/>
      <c r="IQA853" s="64"/>
      <c r="IQB853" s="64"/>
      <c r="IQC853" s="64"/>
      <c r="IQD853" s="64"/>
      <c r="IQE853" s="64"/>
      <c r="IQF853" s="64"/>
      <c r="IQG853" s="64"/>
      <c r="IQH853" s="64"/>
      <c r="IQI853" s="64"/>
      <c r="IQJ853" s="64"/>
      <c r="IQK853" s="64"/>
      <c r="IQL853" s="64"/>
      <c r="IQM853" s="64"/>
      <c r="IQN853" s="64"/>
      <c r="IQO853" s="64"/>
      <c r="IQP853" s="64"/>
      <c r="IQQ853" s="64"/>
      <c r="IQR853" s="64"/>
      <c r="IQS853" s="64"/>
      <c r="IQT853" s="64"/>
      <c r="IQU853" s="64"/>
      <c r="IQV853" s="64"/>
      <c r="IQW853" s="64"/>
      <c r="IQX853" s="64"/>
      <c r="IQY853" s="64"/>
      <c r="IQZ853" s="64"/>
      <c r="IRA853" s="64"/>
      <c r="IRB853" s="64"/>
      <c r="IRC853" s="64"/>
      <c r="IRD853" s="64"/>
      <c r="IRE853" s="64"/>
      <c r="IRF853" s="64"/>
      <c r="IRG853" s="64"/>
      <c r="IRH853" s="64"/>
      <c r="IRI853" s="64"/>
      <c r="IRJ853" s="64"/>
      <c r="IRK853" s="64"/>
      <c r="IRL853" s="64"/>
      <c r="IRM853" s="64"/>
      <c r="IRN853" s="64"/>
      <c r="IRO853" s="64"/>
      <c r="IRP853" s="64"/>
      <c r="IRQ853" s="64"/>
      <c r="IRR853" s="64"/>
      <c r="IRS853" s="64"/>
      <c r="IRT853" s="64"/>
      <c r="IRU853" s="64"/>
      <c r="IRV853" s="64"/>
      <c r="IRW853" s="64"/>
      <c r="IRX853" s="64"/>
      <c r="IRY853" s="64"/>
      <c r="IRZ853" s="64"/>
      <c r="ISA853" s="64"/>
      <c r="ISB853" s="64"/>
      <c r="ISC853" s="64"/>
      <c r="ISD853" s="64"/>
      <c r="ISE853" s="64"/>
      <c r="ISF853" s="64"/>
      <c r="ISG853" s="64"/>
      <c r="ISH853" s="64"/>
      <c r="ISI853" s="64"/>
      <c r="ISJ853" s="64"/>
      <c r="ISK853" s="64"/>
      <c r="ISL853" s="64"/>
      <c r="ISM853" s="64"/>
      <c r="ISN853" s="64"/>
      <c r="ISO853" s="64"/>
      <c r="ISP853" s="64"/>
      <c r="ISQ853" s="64"/>
      <c r="ISR853" s="64"/>
      <c r="ISS853" s="64"/>
      <c r="IST853" s="64"/>
      <c r="ISU853" s="64"/>
      <c r="ISV853" s="64"/>
      <c r="ISW853" s="64"/>
      <c r="ISX853" s="64"/>
      <c r="ISY853" s="64"/>
      <c r="ISZ853" s="64"/>
      <c r="ITA853" s="64"/>
      <c r="ITB853" s="64"/>
      <c r="ITC853" s="64"/>
      <c r="ITD853" s="64"/>
      <c r="ITE853" s="64"/>
      <c r="ITF853" s="64"/>
      <c r="ITG853" s="64"/>
      <c r="ITH853" s="64"/>
      <c r="ITI853" s="64"/>
      <c r="ITJ853" s="64"/>
      <c r="ITK853" s="64"/>
      <c r="ITL853" s="64"/>
      <c r="ITM853" s="64"/>
      <c r="ITN853" s="64"/>
      <c r="ITO853" s="64"/>
      <c r="ITP853" s="64"/>
      <c r="ITQ853" s="64"/>
      <c r="ITR853" s="64"/>
      <c r="ITS853" s="64"/>
      <c r="ITT853" s="64"/>
      <c r="ITU853" s="64"/>
      <c r="ITV853" s="64"/>
      <c r="ITW853" s="64"/>
      <c r="ITX853" s="64"/>
      <c r="ITY853" s="64"/>
      <c r="ITZ853" s="64"/>
      <c r="IUA853" s="64"/>
      <c r="IUB853" s="64"/>
      <c r="IUC853" s="64"/>
      <c r="IUD853" s="64"/>
      <c r="IUE853" s="64"/>
      <c r="IUF853" s="64"/>
      <c r="IUG853" s="64"/>
      <c r="IUH853" s="64"/>
      <c r="IUI853" s="64"/>
      <c r="IUJ853" s="64"/>
      <c r="IUK853" s="64"/>
      <c r="IUL853" s="64"/>
      <c r="IUM853" s="64"/>
      <c r="IUN853" s="64"/>
      <c r="IUO853" s="64"/>
      <c r="IUP853" s="64"/>
      <c r="IUQ853" s="64"/>
      <c r="IUR853" s="64"/>
      <c r="IUS853" s="64"/>
      <c r="IUT853" s="64"/>
      <c r="IUU853" s="64"/>
      <c r="IUV853" s="64"/>
      <c r="IUW853" s="64"/>
      <c r="IUX853" s="64"/>
      <c r="IUY853" s="64"/>
      <c r="IUZ853" s="64"/>
      <c r="IVA853" s="64"/>
      <c r="IVB853" s="64"/>
      <c r="IVC853" s="64"/>
      <c r="IVD853" s="64"/>
      <c r="IVE853" s="64"/>
      <c r="IVF853" s="64"/>
      <c r="IVG853" s="64"/>
      <c r="IVH853" s="64"/>
      <c r="IVI853" s="64"/>
      <c r="IVJ853" s="64"/>
      <c r="IVK853" s="64"/>
      <c r="IVL853" s="64"/>
      <c r="IVM853" s="64"/>
      <c r="IVN853" s="64"/>
      <c r="IVO853" s="64"/>
      <c r="IVP853" s="64"/>
      <c r="IVQ853" s="64"/>
      <c r="IVR853" s="64"/>
      <c r="IVS853" s="64"/>
      <c r="IVT853" s="64"/>
      <c r="IVU853" s="64"/>
      <c r="IVV853" s="64"/>
      <c r="IVW853" s="64"/>
      <c r="IVX853" s="64"/>
      <c r="IVY853" s="64"/>
      <c r="IVZ853" s="64"/>
      <c r="IWA853" s="64"/>
      <c r="IWB853" s="64"/>
      <c r="IWC853" s="64"/>
      <c r="IWD853" s="64"/>
      <c r="IWE853" s="64"/>
      <c r="IWF853" s="64"/>
      <c r="IWG853" s="64"/>
      <c r="IWH853" s="64"/>
      <c r="IWI853" s="64"/>
      <c r="IWJ853" s="64"/>
      <c r="IWK853" s="64"/>
      <c r="IWL853" s="64"/>
      <c r="IWM853" s="64"/>
      <c r="IWN853" s="64"/>
      <c r="IWO853" s="64"/>
      <c r="IWP853" s="64"/>
      <c r="IWQ853" s="64"/>
      <c r="IWR853" s="64"/>
      <c r="IWS853" s="64"/>
      <c r="IWT853" s="64"/>
      <c r="IWU853" s="64"/>
      <c r="IWV853" s="64"/>
      <c r="IWW853" s="64"/>
      <c r="IWX853" s="64"/>
      <c r="IWY853" s="64"/>
      <c r="IWZ853" s="64"/>
      <c r="IXA853" s="64"/>
      <c r="IXB853" s="64"/>
      <c r="IXC853" s="64"/>
      <c r="IXD853" s="64"/>
      <c r="IXE853" s="64"/>
      <c r="IXF853" s="64"/>
      <c r="IXG853" s="64"/>
      <c r="IXH853" s="64"/>
      <c r="IXI853" s="64"/>
      <c r="IXJ853" s="64"/>
      <c r="IXK853" s="64"/>
      <c r="IXL853" s="64"/>
      <c r="IXM853" s="64"/>
      <c r="IXN853" s="64"/>
      <c r="IXO853" s="64"/>
      <c r="IXP853" s="64"/>
      <c r="IXQ853" s="64"/>
      <c r="IXR853" s="64"/>
      <c r="IXS853" s="64"/>
      <c r="IXT853" s="64"/>
      <c r="IXU853" s="64"/>
      <c r="IXV853" s="64"/>
      <c r="IXW853" s="64"/>
      <c r="IXX853" s="64"/>
      <c r="IXY853" s="64"/>
      <c r="IXZ853" s="64"/>
      <c r="IYA853" s="64"/>
      <c r="IYB853" s="64"/>
      <c r="IYC853" s="64"/>
      <c r="IYD853" s="64"/>
      <c r="IYE853" s="64"/>
      <c r="IYF853" s="64"/>
      <c r="IYG853" s="64"/>
      <c r="IYH853" s="64"/>
      <c r="IYI853" s="64"/>
      <c r="IYJ853" s="64"/>
      <c r="IYK853" s="64"/>
      <c r="IYL853" s="64"/>
      <c r="IYM853" s="64"/>
      <c r="IYN853" s="64"/>
      <c r="IYO853" s="64"/>
      <c r="IYP853" s="64"/>
      <c r="IYQ853" s="64"/>
      <c r="IYR853" s="64"/>
      <c r="IYS853" s="64"/>
      <c r="IYT853" s="64"/>
      <c r="IYU853" s="64"/>
      <c r="IYV853" s="64"/>
      <c r="IYW853" s="64"/>
      <c r="IYX853" s="64"/>
      <c r="IYY853" s="64"/>
      <c r="IYZ853" s="64"/>
      <c r="IZA853" s="64"/>
      <c r="IZB853" s="64"/>
      <c r="IZC853" s="64"/>
      <c r="IZD853" s="64"/>
      <c r="IZE853" s="64"/>
      <c r="IZF853" s="64"/>
      <c r="IZG853" s="64"/>
      <c r="IZH853" s="64"/>
      <c r="IZI853" s="64"/>
      <c r="IZJ853" s="64"/>
      <c r="IZK853" s="64"/>
      <c r="IZL853" s="64"/>
      <c r="IZM853" s="64"/>
      <c r="IZN853" s="64"/>
      <c r="IZO853" s="64"/>
      <c r="IZP853" s="64"/>
      <c r="IZQ853" s="64"/>
      <c r="IZR853" s="64"/>
      <c r="IZS853" s="64"/>
      <c r="IZT853" s="64"/>
      <c r="IZU853" s="64"/>
      <c r="IZV853" s="64"/>
      <c r="IZW853" s="64"/>
      <c r="IZX853" s="64"/>
      <c r="IZY853" s="64"/>
      <c r="IZZ853" s="64"/>
      <c r="JAA853" s="64"/>
      <c r="JAB853" s="64"/>
      <c r="JAC853" s="64"/>
      <c r="JAD853" s="64"/>
      <c r="JAE853" s="64"/>
      <c r="JAF853" s="64"/>
      <c r="JAG853" s="64"/>
      <c r="JAH853" s="64"/>
      <c r="JAI853" s="64"/>
      <c r="JAJ853" s="64"/>
      <c r="JAK853" s="64"/>
      <c r="JAL853" s="64"/>
      <c r="JAM853" s="64"/>
      <c r="JAN853" s="64"/>
      <c r="JAO853" s="64"/>
      <c r="JAP853" s="64"/>
      <c r="JAQ853" s="64"/>
      <c r="JAR853" s="64"/>
      <c r="JAS853" s="64"/>
      <c r="JAT853" s="64"/>
      <c r="JAU853" s="64"/>
      <c r="JAV853" s="64"/>
      <c r="JAW853" s="64"/>
      <c r="JAX853" s="64"/>
      <c r="JAY853" s="64"/>
      <c r="JAZ853" s="64"/>
      <c r="JBA853" s="64"/>
      <c r="JBB853" s="64"/>
      <c r="JBC853" s="64"/>
      <c r="JBD853" s="64"/>
      <c r="JBE853" s="64"/>
      <c r="JBF853" s="64"/>
      <c r="JBG853" s="64"/>
      <c r="JBH853" s="64"/>
      <c r="JBI853" s="64"/>
      <c r="JBJ853" s="64"/>
      <c r="JBK853" s="64"/>
      <c r="JBL853" s="64"/>
      <c r="JBM853" s="64"/>
      <c r="JBN853" s="64"/>
      <c r="JBO853" s="64"/>
      <c r="JBP853" s="64"/>
      <c r="JBQ853" s="64"/>
      <c r="JBR853" s="64"/>
      <c r="JBS853" s="64"/>
      <c r="JBT853" s="64"/>
      <c r="JBU853" s="64"/>
      <c r="JBV853" s="64"/>
      <c r="JBW853" s="64"/>
      <c r="JBX853" s="64"/>
      <c r="JBY853" s="64"/>
      <c r="JBZ853" s="64"/>
      <c r="JCA853" s="64"/>
      <c r="JCB853" s="64"/>
      <c r="JCC853" s="64"/>
      <c r="JCD853" s="64"/>
      <c r="JCE853" s="64"/>
      <c r="JCF853" s="64"/>
      <c r="JCG853" s="64"/>
      <c r="JCH853" s="64"/>
      <c r="JCI853" s="64"/>
      <c r="JCJ853" s="64"/>
      <c r="JCK853" s="64"/>
      <c r="JCL853" s="64"/>
      <c r="JCM853" s="64"/>
      <c r="JCN853" s="64"/>
      <c r="JCO853" s="64"/>
      <c r="JCP853" s="64"/>
      <c r="JCQ853" s="64"/>
      <c r="JCR853" s="64"/>
      <c r="JCS853" s="64"/>
      <c r="JCT853" s="64"/>
      <c r="JCU853" s="64"/>
      <c r="JCV853" s="64"/>
      <c r="JCW853" s="64"/>
      <c r="JCX853" s="64"/>
      <c r="JCY853" s="64"/>
      <c r="JCZ853" s="64"/>
      <c r="JDA853" s="64"/>
      <c r="JDB853" s="64"/>
      <c r="JDC853" s="64"/>
      <c r="JDD853" s="64"/>
      <c r="JDE853" s="64"/>
      <c r="JDF853" s="64"/>
      <c r="JDG853" s="64"/>
      <c r="JDH853" s="64"/>
      <c r="JDI853" s="64"/>
      <c r="JDJ853" s="64"/>
      <c r="JDK853" s="64"/>
      <c r="JDL853" s="64"/>
      <c r="JDM853" s="64"/>
      <c r="JDN853" s="64"/>
      <c r="JDO853" s="64"/>
      <c r="JDP853" s="64"/>
      <c r="JDQ853" s="64"/>
      <c r="JDR853" s="64"/>
      <c r="JDS853" s="64"/>
      <c r="JDT853" s="64"/>
      <c r="JDU853" s="64"/>
      <c r="JDV853" s="64"/>
      <c r="JDW853" s="64"/>
      <c r="JDX853" s="64"/>
      <c r="JDY853" s="64"/>
      <c r="JDZ853" s="64"/>
      <c r="JEA853" s="64"/>
      <c r="JEB853" s="64"/>
      <c r="JEC853" s="64"/>
      <c r="JED853" s="64"/>
      <c r="JEE853" s="64"/>
      <c r="JEF853" s="64"/>
      <c r="JEG853" s="64"/>
      <c r="JEH853" s="64"/>
      <c r="JEI853" s="64"/>
      <c r="JEJ853" s="64"/>
      <c r="JEK853" s="64"/>
      <c r="JEL853" s="64"/>
      <c r="JEM853" s="64"/>
      <c r="JEN853" s="64"/>
      <c r="JEO853" s="64"/>
      <c r="JEP853" s="64"/>
      <c r="JEQ853" s="64"/>
      <c r="JER853" s="64"/>
      <c r="JES853" s="64"/>
      <c r="JET853" s="64"/>
      <c r="JEU853" s="64"/>
      <c r="JEV853" s="64"/>
      <c r="JEW853" s="64"/>
      <c r="JEX853" s="64"/>
      <c r="JEY853" s="64"/>
      <c r="JEZ853" s="64"/>
      <c r="JFA853" s="64"/>
      <c r="JFB853" s="64"/>
      <c r="JFC853" s="64"/>
      <c r="JFD853" s="64"/>
      <c r="JFE853" s="64"/>
      <c r="JFF853" s="64"/>
      <c r="JFG853" s="64"/>
      <c r="JFH853" s="64"/>
      <c r="JFI853" s="64"/>
      <c r="JFJ853" s="64"/>
      <c r="JFK853" s="64"/>
      <c r="JFL853" s="64"/>
      <c r="JFM853" s="64"/>
      <c r="JFN853" s="64"/>
      <c r="JFO853" s="64"/>
      <c r="JFP853" s="64"/>
      <c r="JFQ853" s="64"/>
      <c r="JFR853" s="64"/>
      <c r="JFS853" s="64"/>
      <c r="JFT853" s="64"/>
      <c r="JFU853" s="64"/>
      <c r="JFV853" s="64"/>
      <c r="JFW853" s="64"/>
      <c r="JFX853" s="64"/>
      <c r="JFY853" s="64"/>
      <c r="JFZ853" s="64"/>
      <c r="JGA853" s="64"/>
      <c r="JGB853" s="64"/>
      <c r="JGC853" s="64"/>
      <c r="JGD853" s="64"/>
      <c r="JGE853" s="64"/>
      <c r="JGF853" s="64"/>
      <c r="JGG853" s="64"/>
      <c r="JGH853" s="64"/>
      <c r="JGI853" s="64"/>
      <c r="JGJ853" s="64"/>
      <c r="JGK853" s="64"/>
      <c r="JGL853" s="64"/>
      <c r="JGM853" s="64"/>
      <c r="JGN853" s="64"/>
      <c r="JGO853" s="64"/>
      <c r="JGP853" s="64"/>
      <c r="JGQ853" s="64"/>
      <c r="JGR853" s="64"/>
      <c r="JGS853" s="64"/>
      <c r="JGT853" s="64"/>
      <c r="JGU853" s="64"/>
      <c r="JGV853" s="64"/>
      <c r="JGW853" s="64"/>
      <c r="JGX853" s="64"/>
      <c r="JGY853" s="64"/>
      <c r="JGZ853" s="64"/>
      <c r="JHA853" s="64"/>
      <c r="JHB853" s="64"/>
      <c r="JHC853" s="64"/>
      <c r="JHD853" s="64"/>
      <c r="JHE853" s="64"/>
      <c r="JHF853" s="64"/>
      <c r="JHG853" s="64"/>
      <c r="JHH853" s="64"/>
      <c r="JHI853" s="64"/>
      <c r="JHJ853" s="64"/>
      <c r="JHK853" s="64"/>
      <c r="JHL853" s="64"/>
      <c r="JHM853" s="64"/>
      <c r="JHN853" s="64"/>
      <c r="JHO853" s="64"/>
      <c r="JHP853" s="64"/>
      <c r="JHQ853" s="64"/>
      <c r="JHR853" s="64"/>
      <c r="JHS853" s="64"/>
      <c r="JHT853" s="64"/>
      <c r="JHU853" s="64"/>
      <c r="JHV853" s="64"/>
      <c r="JHW853" s="64"/>
      <c r="JHX853" s="64"/>
      <c r="JHY853" s="64"/>
      <c r="JHZ853" s="64"/>
      <c r="JIA853" s="64"/>
      <c r="JIB853" s="64"/>
      <c r="JIC853" s="64"/>
      <c r="JID853" s="64"/>
      <c r="JIE853" s="64"/>
      <c r="JIF853" s="64"/>
      <c r="JIG853" s="64"/>
      <c r="JIH853" s="64"/>
      <c r="JII853" s="64"/>
      <c r="JIJ853" s="64"/>
      <c r="JIK853" s="64"/>
      <c r="JIL853" s="64"/>
      <c r="JIM853" s="64"/>
      <c r="JIN853" s="64"/>
      <c r="JIO853" s="64"/>
      <c r="JIP853" s="64"/>
      <c r="JIQ853" s="64"/>
      <c r="JIR853" s="64"/>
      <c r="JIS853" s="64"/>
      <c r="JIT853" s="64"/>
      <c r="JIU853" s="64"/>
      <c r="JIV853" s="64"/>
      <c r="JIW853" s="64"/>
      <c r="JIX853" s="64"/>
      <c r="JIY853" s="64"/>
      <c r="JIZ853" s="64"/>
      <c r="JJA853" s="64"/>
      <c r="JJB853" s="64"/>
      <c r="JJC853" s="64"/>
      <c r="JJD853" s="64"/>
      <c r="JJE853" s="64"/>
      <c r="JJF853" s="64"/>
      <c r="JJG853" s="64"/>
      <c r="JJH853" s="64"/>
      <c r="JJI853" s="64"/>
      <c r="JJJ853" s="64"/>
      <c r="JJK853" s="64"/>
      <c r="JJL853" s="64"/>
      <c r="JJM853" s="64"/>
      <c r="JJN853" s="64"/>
      <c r="JJO853" s="64"/>
      <c r="JJP853" s="64"/>
      <c r="JJQ853" s="64"/>
      <c r="JJR853" s="64"/>
      <c r="JJS853" s="64"/>
      <c r="JJT853" s="64"/>
      <c r="JJU853" s="64"/>
      <c r="JJV853" s="64"/>
      <c r="JJW853" s="64"/>
      <c r="JJX853" s="64"/>
      <c r="JJY853" s="64"/>
      <c r="JJZ853" s="64"/>
      <c r="JKA853" s="64"/>
      <c r="JKB853" s="64"/>
      <c r="JKC853" s="64"/>
      <c r="JKD853" s="64"/>
      <c r="JKE853" s="64"/>
      <c r="JKF853" s="64"/>
      <c r="JKG853" s="64"/>
      <c r="JKH853" s="64"/>
      <c r="JKI853" s="64"/>
      <c r="JKJ853" s="64"/>
      <c r="JKK853" s="64"/>
      <c r="JKL853" s="64"/>
      <c r="JKM853" s="64"/>
      <c r="JKN853" s="64"/>
      <c r="JKO853" s="64"/>
      <c r="JKP853" s="64"/>
      <c r="JKQ853" s="64"/>
      <c r="JKR853" s="64"/>
      <c r="JKS853" s="64"/>
      <c r="JKT853" s="64"/>
      <c r="JKU853" s="64"/>
      <c r="JKV853" s="64"/>
      <c r="JKW853" s="64"/>
      <c r="JKX853" s="64"/>
      <c r="JKY853" s="64"/>
      <c r="JKZ853" s="64"/>
      <c r="JLA853" s="64"/>
      <c r="JLB853" s="64"/>
      <c r="JLC853" s="64"/>
      <c r="JLD853" s="64"/>
      <c r="JLE853" s="64"/>
      <c r="JLF853" s="64"/>
      <c r="JLG853" s="64"/>
      <c r="JLH853" s="64"/>
      <c r="JLI853" s="64"/>
      <c r="JLJ853" s="64"/>
      <c r="JLK853" s="64"/>
      <c r="JLL853" s="64"/>
      <c r="JLM853" s="64"/>
      <c r="JLN853" s="64"/>
      <c r="JLO853" s="64"/>
      <c r="JLP853" s="64"/>
      <c r="JLQ853" s="64"/>
      <c r="JLR853" s="64"/>
      <c r="JLS853" s="64"/>
      <c r="JLT853" s="64"/>
      <c r="JLU853" s="64"/>
      <c r="JLV853" s="64"/>
      <c r="JLW853" s="64"/>
      <c r="JLX853" s="64"/>
      <c r="JLY853" s="64"/>
      <c r="JLZ853" s="64"/>
      <c r="JMA853" s="64"/>
      <c r="JMB853" s="64"/>
      <c r="JMC853" s="64"/>
      <c r="JMD853" s="64"/>
      <c r="JME853" s="64"/>
      <c r="JMF853" s="64"/>
      <c r="JMG853" s="64"/>
      <c r="JMH853" s="64"/>
      <c r="JMI853" s="64"/>
      <c r="JMJ853" s="64"/>
      <c r="JMK853" s="64"/>
      <c r="JML853" s="64"/>
      <c r="JMM853" s="64"/>
      <c r="JMN853" s="64"/>
      <c r="JMO853" s="64"/>
      <c r="JMP853" s="64"/>
      <c r="JMQ853" s="64"/>
      <c r="JMR853" s="64"/>
      <c r="JMS853" s="64"/>
      <c r="JMT853" s="64"/>
      <c r="JMU853" s="64"/>
      <c r="JMV853" s="64"/>
      <c r="JMW853" s="64"/>
      <c r="JMX853" s="64"/>
      <c r="JMY853" s="64"/>
      <c r="JMZ853" s="64"/>
      <c r="JNA853" s="64"/>
      <c r="JNB853" s="64"/>
      <c r="JNC853" s="64"/>
      <c r="JND853" s="64"/>
      <c r="JNE853" s="64"/>
      <c r="JNF853" s="64"/>
      <c r="JNG853" s="64"/>
      <c r="JNH853" s="64"/>
      <c r="JNI853" s="64"/>
      <c r="JNJ853" s="64"/>
      <c r="JNK853" s="64"/>
      <c r="JNL853" s="64"/>
      <c r="JNM853" s="64"/>
      <c r="JNN853" s="64"/>
      <c r="JNO853" s="64"/>
      <c r="JNP853" s="64"/>
      <c r="JNQ853" s="64"/>
      <c r="JNR853" s="64"/>
      <c r="JNS853" s="64"/>
      <c r="JNT853" s="64"/>
      <c r="JNU853" s="64"/>
      <c r="JNV853" s="64"/>
      <c r="JNW853" s="64"/>
      <c r="JNX853" s="64"/>
      <c r="JNY853" s="64"/>
      <c r="JNZ853" s="64"/>
      <c r="JOA853" s="64"/>
      <c r="JOB853" s="64"/>
      <c r="JOC853" s="64"/>
      <c r="JOD853" s="64"/>
      <c r="JOE853" s="64"/>
      <c r="JOF853" s="64"/>
      <c r="JOG853" s="64"/>
      <c r="JOH853" s="64"/>
      <c r="JOI853" s="64"/>
      <c r="JOJ853" s="64"/>
      <c r="JOK853" s="64"/>
      <c r="JOL853" s="64"/>
      <c r="JOM853" s="64"/>
      <c r="JON853" s="64"/>
      <c r="JOO853" s="64"/>
      <c r="JOP853" s="64"/>
      <c r="JOQ853" s="64"/>
      <c r="JOR853" s="64"/>
      <c r="JOS853" s="64"/>
      <c r="JOT853" s="64"/>
      <c r="JOU853" s="64"/>
      <c r="JOV853" s="64"/>
      <c r="JOW853" s="64"/>
      <c r="JOX853" s="64"/>
      <c r="JOY853" s="64"/>
      <c r="JOZ853" s="64"/>
      <c r="JPA853" s="64"/>
      <c r="JPB853" s="64"/>
      <c r="JPC853" s="64"/>
      <c r="JPD853" s="64"/>
      <c r="JPE853" s="64"/>
      <c r="JPF853" s="64"/>
      <c r="JPG853" s="64"/>
      <c r="JPH853" s="64"/>
      <c r="JPI853" s="64"/>
      <c r="JPJ853" s="64"/>
      <c r="JPK853" s="64"/>
      <c r="JPL853" s="64"/>
      <c r="JPM853" s="64"/>
      <c r="JPN853" s="64"/>
      <c r="JPO853" s="64"/>
      <c r="JPP853" s="64"/>
      <c r="JPQ853" s="64"/>
      <c r="JPR853" s="64"/>
      <c r="JPS853" s="64"/>
      <c r="JPT853" s="64"/>
      <c r="JPU853" s="64"/>
      <c r="JPV853" s="64"/>
      <c r="JPW853" s="64"/>
      <c r="JPX853" s="64"/>
      <c r="JPY853" s="64"/>
      <c r="JPZ853" s="64"/>
      <c r="JQA853" s="64"/>
      <c r="JQB853" s="64"/>
      <c r="JQC853" s="64"/>
      <c r="JQD853" s="64"/>
      <c r="JQE853" s="64"/>
      <c r="JQF853" s="64"/>
      <c r="JQG853" s="64"/>
      <c r="JQH853" s="64"/>
      <c r="JQI853" s="64"/>
      <c r="JQJ853" s="64"/>
      <c r="JQK853" s="64"/>
      <c r="JQL853" s="64"/>
      <c r="JQM853" s="64"/>
      <c r="JQN853" s="64"/>
      <c r="JQO853" s="64"/>
      <c r="JQP853" s="64"/>
      <c r="JQQ853" s="64"/>
      <c r="JQR853" s="64"/>
      <c r="JQS853" s="64"/>
      <c r="JQT853" s="64"/>
      <c r="JQU853" s="64"/>
      <c r="JQV853" s="64"/>
      <c r="JQW853" s="64"/>
      <c r="JQX853" s="64"/>
      <c r="JQY853" s="64"/>
      <c r="JQZ853" s="64"/>
      <c r="JRA853" s="64"/>
      <c r="JRB853" s="64"/>
      <c r="JRC853" s="64"/>
      <c r="JRD853" s="64"/>
      <c r="JRE853" s="64"/>
      <c r="JRF853" s="64"/>
      <c r="JRG853" s="64"/>
      <c r="JRH853" s="64"/>
      <c r="JRI853" s="64"/>
      <c r="JRJ853" s="64"/>
      <c r="JRK853" s="64"/>
      <c r="JRL853" s="64"/>
      <c r="JRM853" s="64"/>
      <c r="JRN853" s="64"/>
      <c r="JRO853" s="64"/>
      <c r="JRP853" s="64"/>
      <c r="JRQ853" s="64"/>
      <c r="JRR853" s="64"/>
      <c r="JRS853" s="64"/>
      <c r="JRT853" s="64"/>
      <c r="JRU853" s="64"/>
      <c r="JRV853" s="64"/>
      <c r="JRW853" s="64"/>
      <c r="JRX853" s="64"/>
      <c r="JRY853" s="64"/>
      <c r="JRZ853" s="64"/>
      <c r="JSA853" s="64"/>
      <c r="JSB853" s="64"/>
      <c r="JSC853" s="64"/>
      <c r="JSD853" s="64"/>
      <c r="JSE853" s="64"/>
      <c r="JSF853" s="64"/>
      <c r="JSG853" s="64"/>
      <c r="JSH853" s="64"/>
      <c r="JSI853" s="64"/>
      <c r="JSJ853" s="64"/>
      <c r="JSK853" s="64"/>
      <c r="JSL853" s="64"/>
      <c r="JSM853" s="64"/>
      <c r="JSN853" s="64"/>
      <c r="JSO853" s="64"/>
      <c r="JSP853" s="64"/>
      <c r="JSQ853" s="64"/>
      <c r="JSR853" s="64"/>
      <c r="JSS853" s="64"/>
      <c r="JST853" s="64"/>
      <c r="JSU853" s="64"/>
      <c r="JSV853" s="64"/>
      <c r="JSW853" s="64"/>
      <c r="JSX853" s="64"/>
      <c r="JSY853" s="64"/>
      <c r="JSZ853" s="64"/>
      <c r="JTA853" s="64"/>
      <c r="JTB853" s="64"/>
      <c r="JTC853" s="64"/>
      <c r="JTD853" s="64"/>
      <c r="JTE853" s="64"/>
      <c r="JTF853" s="64"/>
      <c r="JTG853" s="64"/>
      <c r="JTH853" s="64"/>
      <c r="JTI853" s="64"/>
      <c r="JTJ853" s="64"/>
      <c r="JTK853" s="64"/>
      <c r="JTL853" s="64"/>
      <c r="JTM853" s="64"/>
      <c r="JTN853" s="64"/>
      <c r="JTO853" s="64"/>
      <c r="JTP853" s="64"/>
      <c r="JTQ853" s="64"/>
      <c r="JTR853" s="64"/>
      <c r="JTS853" s="64"/>
      <c r="JTT853" s="64"/>
      <c r="JTU853" s="64"/>
      <c r="JTV853" s="64"/>
      <c r="JTW853" s="64"/>
      <c r="JTX853" s="64"/>
      <c r="JTY853" s="64"/>
      <c r="JTZ853" s="64"/>
      <c r="JUA853" s="64"/>
      <c r="JUB853" s="64"/>
      <c r="JUC853" s="64"/>
      <c r="JUD853" s="64"/>
      <c r="JUE853" s="64"/>
      <c r="JUF853" s="64"/>
      <c r="JUG853" s="64"/>
      <c r="JUH853" s="64"/>
      <c r="JUI853" s="64"/>
      <c r="JUJ853" s="64"/>
      <c r="JUK853" s="64"/>
      <c r="JUL853" s="64"/>
      <c r="JUM853" s="64"/>
      <c r="JUN853" s="64"/>
      <c r="JUO853" s="64"/>
      <c r="JUP853" s="64"/>
      <c r="JUQ853" s="64"/>
      <c r="JUR853" s="64"/>
      <c r="JUS853" s="64"/>
      <c r="JUT853" s="64"/>
      <c r="JUU853" s="64"/>
      <c r="JUV853" s="64"/>
      <c r="JUW853" s="64"/>
      <c r="JUX853" s="64"/>
      <c r="JUY853" s="64"/>
      <c r="JUZ853" s="64"/>
      <c r="JVA853" s="64"/>
      <c r="JVB853" s="64"/>
      <c r="JVC853" s="64"/>
      <c r="JVD853" s="64"/>
      <c r="JVE853" s="64"/>
      <c r="JVF853" s="64"/>
      <c r="JVG853" s="64"/>
      <c r="JVH853" s="64"/>
      <c r="JVI853" s="64"/>
      <c r="JVJ853" s="64"/>
      <c r="JVK853" s="64"/>
      <c r="JVL853" s="64"/>
      <c r="JVM853" s="64"/>
      <c r="JVN853" s="64"/>
      <c r="JVO853" s="64"/>
      <c r="JVP853" s="64"/>
      <c r="JVQ853" s="64"/>
      <c r="JVR853" s="64"/>
      <c r="JVS853" s="64"/>
      <c r="JVT853" s="64"/>
      <c r="JVU853" s="64"/>
      <c r="JVV853" s="64"/>
      <c r="JVW853" s="64"/>
      <c r="JVX853" s="64"/>
      <c r="JVY853" s="64"/>
      <c r="JVZ853" s="64"/>
      <c r="JWA853" s="64"/>
      <c r="JWB853" s="64"/>
      <c r="JWC853" s="64"/>
      <c r="JWD853" s="64"/>
      <c r="JWE853" s="64"/>
      <c r="JWF853" s="64"/>
      <c r="JWG853" s="64"/>
      <c r="JWH853" s="64"/>
      <c r="JWI853" s="64"/>
      <c r="JWJ853" s="64"/>
      <c r="JWK853" s="64"/>
      <c r="JWL853" s="64"/>
      <c r="JWM853" s="64"/>
      <c r="JWN853" s="64"/>
      <c r="JWO853" s="64"/>
      <c r="JWP853" s="64"/>
      <c r="JWQ853" s="64"/>
      <c r="JWR853" s="64"/>
      <c r="JWS853" s="64"/>
      <c r="JWT853" s="64"/>
      <c r="JWU853" s="64"/>
      <c r="JWV853" s="64"/>
      <c r="JWW853" s="64"/>
      <c r="JWX853" s="64"/>
      <c r="JWY853" s="64"/>
      <c r="JWZ853" s="64"/>
      <c r="JXA853" s="64"/>
      <c r="JXB853" s="64"/>
      <c r="JXC853" s="64"/>
      <c r="JXD853" s="64"/>
      <c r="JXE853" s="64"/>
      <c r="JXF853" s="64"/>
      <c r="JXG853" s="64"/>
      <c r="JXH853" s="64"/>
      <c r="JXI853" s="64"/>
      <c r="JXJ853" s="64"/>
      <c r="JXK853" s="64"/>
      <c r="JXL853" s="64"/>
      <c r="JXM853" s="64"/>
      <c r="JXN853" s="64"/>
      <c r="JXO853" s="64"/>
      <c r="JXP853" s="64"/>
      <c r="JXQ853" s="64"/>
      <c r="JXR853" s="64"/>
      <c r="JXS853" s="64"/>
      <c r="JXT853" s="64"/>
      <c r="JXU853" s="64"/>
      <c r="JXV853" s="64"/>
      <c r="JXW853" s="64"/>
      <c r="JXX853" s="64"/>
      <c r="JXY853" s="64"/>
      <c r="JXZ853" s="64"/>
      <c r="JYA853" s="64"/>
      <c r="JYB853" s="64"/>
      <c r="JYC853" s="64"/>
      <c r="JYD853" s="64"/>
      <c r="JYE853" s="64"/>
      <c r="JYF853" s="64"/>
      <c r="JYG853" s="64"/>
      <c r="JYH853" s="64"/>
      <c r="JYI853" s="64"/>
      <c r="JYJ853" s="64"/>
      <c r="JYK853" s="64"/>
      <c r="JYL853" s="64"/>
      <c r="JYM853" s="64"/>
      <c r="JYN853" s="64"/>
      <c r="JYO853" s="64"/>
      <c r="JYP853" s="64"/>
      <c r="JYQ853" s="64"/>
      <c r="JYR853" s="64"/>
      <c r="JYS853" s="64"/>
      <c r="JYT853" s="64"/>
      <c r="JYU853" s="64"/>
      <c r="JYV853" s="64"/>
      <c r="JYW853" s="64"/>
      <c r="JYX853" s="64"/>
      <c r="JYY853" s="64"/>
      <c r="JYZ853" s="64"/>
      <c r="JZA853" s="64"/>
      <c r="JZB853" s="64"/>
      <c r="JZC853" s="64"/>
      <c r="JZD853" s="64"/>
      <c r="JZE853" s="64"/>
      <c r="JZF853" s="64"/>
      <c r="JZG853" s="64"/>
      <c r="JZH853" s="64"/>
      <c r="JZI853" s="64"/>
      <c r="JZJ853" s="64"/>
      <c r="JZK853" s="64"/>
      <c r="JZL853" s="64"/>
      <c r="JZM853" s="64"/>
      <c r="JZN853" s="64"/>
      <c r="JZO853" s="64"/>
      <c r="JZP853" s="64"/>
      <c r="JZQ853" s="64"/>
      <c r="JZR853" s="64"/>
      <c r="JZS853" s="64"/>
      <c r="JZT853" s="64"/>
      <c r="JZU853" s="64"/>
      <c r="JZV853" s="64"/>
      <c r="JZW853" s="64"/>
      <c r="JZX853" s="64"/>
      <c r="JZY853" s="64"/>
      <c r="JZZ853" s="64"/>
      <c r="KAA853" s="64"/>
      <c r="KAB853" s="64"/>
      <c r="KAC853" s="64"/>
      <c r="KAD853" s="64"/>
      <c r="KAE853" s="64"/>
      <c r="KAF853" s="64"/>
      <c r="KAG853" s="64"/>
      <c r="KAH853" s="64"/>
      <c r="KAI853" s="64"/>
      <c r="KAJ853" s="64"/>
      <c r="KAK853" s="64"/>
      <c r="KAL853" s="64"/>
      <c r="KAM853" s="64"/>
      <c r="KAN853" s="64"/>
      <c r="KAO853" s="64"/>
      <c r="KAP853" s="64"/>
      <c r="KAQ853" s="64"/>
      <c r="KAR853" s="64"/>
      <c r="KAS853" s="64"/>
      <c r="KAT853" s="64"/>
      <c r="KAU853" s="64"/>
      <c r="KAV853" s="64"/>
      <c r="KAW853" s="64"/>
      <c r="KAX853" s="64"/>
      <c r="KAY853" s="64"/>
      <c r="KAZ853" s="64"/>
      <c r="KBA853" s="64"/>
      <c r="KBB853" s="64"/>
      <c r="KBC853" s="64"/>
      <c r="KBD853" s="64"/>
      <c r="KBE853" s="64"/>
      <c r="KBF853" s="64"/>
      <c r="KBG853" s="64"/>
      <c r="KBH853" s="64"/>
      <c r="KBI853" s="64"/>
      <c r="KBJ853" s="64"/>
      <c r="KBK853" s="64"/>
      <c r="KBL853" s="64"/>
      <c r="KBM853" s="64"/>
      <c r="KBN853" s="64"/>
      <c r="KBO853" s="64"/>
      <c r="KBP853" s="64"/>
      <c r="KBQ853" s="64"/>
      <c r="KBR853" s="64"/>
      <c r="KBS853" s="64"/>
      <c r="KBT853" s="64"/>
      <c r="KBU853" s="64"/>
      <c r="KBV853" s="64"/>
      <c r="KBW853" s="64"/>
      <c r="KBX853" s="64"/>
      <c r="KBY853" s="64"/>
      <c r="KBZ853" s="64"/>
      <c r="KCA853" s="64"/>
      <c r="KCB853" s="64"/>
      <c r="KCC853" s="64"/>
      <c r="KCD853" s="64"/>
      <c r="KCE853" s="64"/>
      <c r="KCF853" s="64"/>
      <c r="KCG853" s="64"/>
      <c r="KCH853" s="64"/>
      <c r="KCI853" s="64"/>
      <c r="KCJ853" s="64"/>
      <c r="KCK853" s="64"/>
      <c r="KCL853" s="64"/>
      <c r="KCM853" s="64"/>
      <c r="KCN853" s="64"/>
      <c r="KCO853" s="64"/>
      <c r="KCP853" s="64"/>
      <c r="KCQ853" s="64"/>
      <c r="KCR853" s="64"/>
      <c r="KCS853" s="64"/>
      <c r="KCT853" s="64"/>
      <c r="KCU853" s="64"/>
      <c r="KCV853" s="64"/>
      <c r="KCW853" s="64"/>
      <c r="KCX853" s="64"/>
      <c r="KCY853" s="64"/>
      <c r="KCZ853" s="64"/>
      <c r="KDA853" s="64"/>
      <c r="KDB853" s="64"/>
      <c r="KDC853" s="64"/>
      <c r="KDD853" s="64"/>
      <c r="KDE853" s="64"/>
      <c r="KDF853" s="64"/>
      <c r="KDG853" s="64"/>
      <c r="KDH853" s="64"/>
      <c r="KDI853" s="64"/>
      <c r="KDJ853" s="64"/>
      <c r="KDK853" s="64"/>
      <c r="KDL853" s="64"/>
      <c r="KDM853" s="64"/>
      <c r="KDN853" s="64"/>
      <c r="KDO853" s="64"/>
      <c r="KDP853" s="64"/>
      <c r="KDQ853" s="64"/>
      <c r="KDR853" s="64"/>
      <c r="KDS853" s="64"/>
      <c r="KDT853" s="64"/>
      <c r="KDU853" s="64"/>
      <c r="KDV853" s="64"/>
      <c r="KDW853" s="64"/>
      <c r="KDX853" s="64"/>
      <c r="KDY853" s="64"/>
      <c r="KDZ853" s="64"/>
      <c r="KEA853" s="64"/>
      <c r="KEB853" s="64"/>
      <c r="KEC853" s="64"/>
      <c r="KED853" s="64"/>
      <c r="KEE853" s="64"/>
      <c r="KEF853" s="64"/>
      <c r="KEG853" s="64"/>
      <c r="KEH853" s="64"/>
      <c r="KEI853" s="64"/>
      <c r="KEJ853" s="64"/>
      <c r="KEK853" s="64"/>
      <c r="KEL853" s="64"/>
      <c r="KEM853" s="64"/>
      <c r="KEN853" s="64"/>
      <c r="KEO853" s="64"/>
      <c r="KEP853" s="64"/>
      <c r="KEQ853" s="64"/>
      <c r="KER853" s="64"/>
      <c r="KES853" s="64"/>
      <c r="KET853" s="64"/>
      <c r="KEU853" s="64"/>
      <c r="KEV853" s="64"/>
      <c r="KEW853" s="64"/>
      <c r="KEX853" s="64"/>
      <c r="KEY853" s="64"/>
      <c r="KEZ853" s="64"/>
      <c r="KFA853" s="64"/>
      <c r="KFB853" s="64"/>
      <c r="KFC853" s="64"/>
      <c r="KFD853" s="64"/>
      <c r="KFE853" s="64"/>
      <c r="KFF853" s="64"/>
      <c r="KFG853" s="64"/>
      <c r="KFH853" s="64"/>
      <c r="KFI853" s="64"/>
      <c r="KFJ853" s="64"/>
      <c r="KFK853" s="64"/>
      <c r="KFL853" s="64"/>
      <c r="KFM853" s="64"/>
      <c r="KFN853" s="64"/>
      <c r="KFO853" s="64"/>
      <c r="KFP853" s="64"/>
      <c r="KFQ853" s="64"/>
      <c r="KFR853" s="64"/>
      <c r="KFS853" s="64"/>
      <c r="KFT853" s="64"/>
      <c r="KFU853" s="64"/>
      <c r="KFV853" s="64"/>
      <c r="KFW853" s="64"/>
      <c r="KFX853" s="64"/>
      <c r="KFY853" s="64"/>
      <c r="KFZ853" s="64"/>
      <c r="KGA853" s="64"/>
      <c r="KGB853" s="64"/>
      <c r="KGC853" s="64"/>
      <c r="KGD853" s="64"/>
      <c r="KGE853" s="64"/>
      <c r="KGF853" s="64"/>
      <c r="KGG853" s="64"/>
      <c r="KGH853" s="64"/>
      <c r="KGI853" s="64"/>
      <c r="KGJ853" s="64"/>
      <c r="KGK853" s="64"/>
      <c r="KGL853" s="64"/>
      <c r="KGM853" s="64"/>
      <c r="KGN853" s="64"/>
      <c r="KGO853" s="64"/>
      <c r="KGP853" s="64"/>
      <c r="KGQ853" s="64"/>
      <c r="KGR853" s="64"/>
      <c r="KGS853" s="64"/>
      <c r="KGT853" s="64"/>
      <c r="KGU853" s="64"/>
      <c r="KGV853" s="64"/>
      <c r="KGW853" s="64"/>
      <c r="KGX853" s="64"/>
      <c r="KGY853" s="64"/>
      <c r="KGZ853" s="64"/>
      <c r="KHA853" s="64"/>
      <c r="KHB853" s="64"/>
      <c r="KHC853" s="64"/>
      <c r="KHD853" s="64"/>
      <c r="KHE853" s="64"/>
      <c r="KHF853" s="64"/>
      <c r="KHG853" s="64"/>
      <c r="KHH853" s="64"/>
      <c r="KHI853" s="64"/>
      <c r="KHJ853" s="64"/>
      <c r="KHK853" s="64"/>
      <c r="KHL853" s="64"/>
      <c r="KHM853" s="64"/>
      <c r="KHN853" s="64"/>
      <c r="KHO853" s="64"/>
      <c r="KHP853" s="64"/>
      <c r="KHQ853" s="64"/>
      <c r="KHR853" s="64"/>
      <c r="KHS853" s="64"/>
      <c r="KHT853" s="64"/>
      <c r="KHU853" s="64"/>
      <c r="KHV853" s="64"/>
      <c r="KHW853" s="64"/>
      <c r="KHX853" s="64"/>
      <c r="KHY853" s="64"/>
      <c r="KHZ853" s="64"/>
      <c r="KIA853" s="64"/>
      <c r="KIB853" s="64"/>
      <c r="KIC853" s="64"/>
      <c r="KID853" s="64"/>
      <c r="KIE853" s="64"/>
      <c r="KIF853" s="64"/>
      <c r="KIG853" s="64"/>
      <c r="KIH853" s="64"/>
      <c r="KII853" s="64"/>
      <c r="KIJ853" s="64"/>
      <c r="KIK853" s="64"/>
      <c r="KIL853" s="64"/>
      <c r="KIM853" s="64"/>
      <c r="KIN853" s="64"/>
      <c r="KIO853" s="64"/>
      <c r="KIP853" s="64"/>
      <c r="KIQ853" s="64"/>
      <c r="KIR853" s="64"/>
      <c r="KIS853" s="64"/>
      <c r="KIT853" s="64"/>
      <c r="KIU853" s="64"/>
      <c r="KIV853" s="64"/>
      <c r="KIW853" s="64"/>
      <c r="KIX853" s="64"/>
      <c r="KIY853" s="64"/>
      <c r="KIZ853" s="64"/>
      <c r="KJA853" s="64"/>
      <c r="KJB853" s="64"/>
      <c r="KJC853" s="64"/>
      <c r="KJD853" s="64"/>
      <c r="KJE853" s="64"/>
      <c r="KJF853" s="64"/>
      <c r="KJG853" s="64"/>
      <c r="KJH853" s="64"/>
      <c r="KJI853" s="64"/>
      <c r="KJJ853" s="64"/>
      <c r="KJK853" s="64"/>
      <c r="KJL853" s="64"/>
      <c r="KJM853" s="64"/>
      <c r="KJN853" s="64"/>
      <c r="KJO853" s="64"/>
      <c r="KJP853" s="64"/>
      <c r="KJQ853" s="64"/>
      <c r="KJR853" s="64"/>
      <c r="KJS853" s="64"/>
      <c r="KJT853" s="64"/>
      <c r="KJU853" s="64"/>
      <c r="KJV853" s="64"/>
      <c r="KJW853" s="64"/>
      <c r="KJX853" s="64"/>
      <c r="KJY853" s="64"/>
      <c r="KJZ853" s="64"/>
      <c r="KKA853" s="64"/>
      <c r="KKB853" s="64"/>
      <c r="KKC853" s="64"/>
      <c r="KKD853" s="64"/>
      <c r="KKE853" s="64"/>
      <c r="KKF853" s="64"/>
      <c r="KKG853" s="64"/>
      <c r="KKH853" s="64"/>
      <c r="KKI853" s="64"/>
      <c r="KKJ853" s="64"/>
      <c r="KKK853" s="64"/>
      <c r="KKL853" s="64"/>
      <c r="KKM853" s="64"/>
      <c r="KKN853" s="64"/>
      <c r="KKO853" s="64"/>
      <c r="KKP853" s="64"/>
      <c r="KKQ853" s="64"/>
      <c r="KKR853" s="64"/>
      <c r="KKS853" s="64"/>
      <c r="KKT853" s="64"/>
      <c r="KKU853" s="64"/>
      <c r="KKV853" s="64"/>
      <c r="KKW853" s="64"/>
      <c r="KKX853" s="64"/>
      <c r="KKY853" s="64"/>
      <c r="KKZ853" s="64"/>
      <c r="KLA853" s="64"/>
      <c r="KLB853" s="64"/>
      <c r="KLC853" s="64"/>
      <c r="KLD853" s="64"/>
      <c r="KLE853" s="64"/>
      <c r="KLF853" s="64"/>
      <c r="KLG853" s="64"/>
      <c r="KLH853" s="64"/>
      <c r="KLI853" s="64"/>
      <c r="KLJ853" s="64"/>
      <c r="KLK853" s="64"/>
      <c r="KLL853" s="64"/>
      <c r="KLM853" s="64"/>
      <c r="KLN853" s="64"/>
      <c r="KLO853" s="64"/>
      <c r="KLP853" s="64"/>
      <c r="KLQ853" s="64"/>
      <c r="KLR853" s="64"/>
      <c r="KLS853" s="64"/>
      <c r="KLT853" s="64"/>
      <c r="KLU853" s="64"/>
      <c r="KLV853" s="64"/>
      <c r="KLW853" s="64"/>
      <c r="KLX853" s="64"/>
      <c r="KLY853" s="64"/>
      <c r="KLZ853" s="64"/>
      <c r="KMA853" s="64"/>
      <c r="KMB853" s="64"/>
      <c r="KMC853" s="64"/>
      <c r="KMD853" s="64"/>
      <c r="KME853" s="64"/>
      <c r="KMF853" s="64"/>
      <c r="KMG853" s="64"/>
      <c r="KMH853" s="64"/>
      <c r="KMI853" s="64"/>
      <c r="KMJ853" s="64"/>
      <c r="KMK853" s="64"/>
      <c r="KML853" s="64"/>
      <c r="KMM853" s="64"/>
      <c r="KMN853" s="64"/>
      <c r="KMO853" s="64"/>
      <c r="KMP853" s="64"/>
      <c r="KMQ853" s="64"/>
      <c r="KMR853" s="64"/>
      <c r="KMS853" s="64"/>
      <c r="KMT853" s="64"/>
      <c r="KMU853" s="64"/>
      <c r="KMV853" s="64"/>
      <c r="KMW853" s="64"/>
      <c r="KMX853" s="64"/>
      <c r="KMY853" s="64"/>
      <c r="KMZ853" s="64"/>
      <c r="KNA853" s="64"/>
      <c r="KNB853" s="64"/>
      <c r="KNC853" s="64"/>
      <c r="KND853" s="64"/>
      <c r="KNE853" s="64"/>
      <c r="KNF853" s="64"/>
      <c r="KNG853" s="64"/>
      <c r="KNH853" s="64"/>
      <c r="KNI853" s="64"/>
      <c r="KNJ853" s="64"/>
      <c r="KNK853" s="64"/>
      <c r="KNL853" s="64"/>
      <c r="KNM853" s="64"/>
      <c r="KNN853" s="64"/>
      <c r="KNO853" s="64"/>
      <c r="KNP853" s="64"/>
      <c r="KNQ853" s="64"/>
      <c r="KNR853" s="64"/>
      <c r="KNS853" s="64"/>
      <c r="KNT853" s="64"/>
      <c r="KNU853" s="64"/>
      <c r="KNV853" s="64"/>
      <c r="KNW853" s="64"/>
      <c r="KNX853" s="64"/>
      <c r="KNY853" s="64"/>
      <c r="KNZ853" s="64"/>
      <c r="KOA853" s="64"/>
      <c r="KOB853" s="64"/>
      <c r="KOC853" s="64"/>
      <c r="KOD853" s="64"/>
      <c r="KOE853" s="64"/>
      <c r="KOF853" s="64"/>
      <c r="KOG853" s="64"/>
      <c r="KOH853" s="64"/>
      <c r="KOI853" s="64"/>
      <c r="KOJ853" s="64"/>
      <c r="KOK853" s="64"/>
      <c r="KOL853" s="64"/>
      <c r="KOM853" s="64"/>
      <c r="KON853" s="64"/>
      <c r="KOO853" s="64"/>
      <c r="KOP853" s="64"/>
      <c r="KOQ853" s="64"/>
      <c r="KOR853" s="64"/>
      <c r="KOS853" s="64"/>
      <c r="KOT853" s="64"/>
      <c r="KOU853" s="64"/>
      <c r="KOV853" s="64"/>
      <c r="KOW853" s="64"/>
      <c r="KOX853" s="64"/>
      <c r="KOY853" s="64"/>
      <c r="KOZ853" s="64"/>
      <c r="KPA853" s="64"/>
      <c r="KPB853" s="64"/>
      <c r="KPC853" s="64"/>
      <c r="KPD853" s="64"/>
      <c r="KPE853" s="64"/>
      <c r="KPF853" s="64"/>
      <c r="KPG853" s="64"/>
      <c r="KPH853" s="64"/>
      <c r="KPI853" s="64"/>
      <c r="KPJ853" s="64"/>
      <c r="KPK853" s="64"/>
      <c r="KPL853" s="64"/>
      <c r="KPM853" s="64"/>
      <c r="KPN853" s="64"/>
      <c r="KPO853" s="64"/>
      <c r="KPP853" s="64"/>
      <c r="KPQ853" s="64"/>
      <c r="KPR853" s="64"/>
      <c r="KPS853" s="64"/>
      <c r="KPT853" s="64"/>
      <c r="KPU853" s="64"/>
      <c r="KPV853" s="64"/>
      <c r="KPW853" s="64"/>
      <c r="KPX853" s="64"/>
      <c r="KPY853" s="64"/>
      <c r="KPZ853" s="64"/>
      <c r="KQA853" s="64"/>
      <c r="KQB853" s="64"/>
      <c r="KQC853" s="64"/>
      <c r="KQD853" s="64"/>
      <c r="KQE853" s="64"/>
      <c r="KQF853" s="64"/>
      <c r="KQG853" s="64"/>
      <c r="KQH853" s="64"/>
      <c r="KQI853" s="64"/>
      <c r="KQJ853" s="64"/>
      <c r="KQK853" s="64"/>
      <c r="KQL853" s="64"/>
      <c r="KQM853" s="64"/>
      <c r="KQN853" s="64"/>
      <c r="KQO853" s="64"/>
      <c r="KQP853" s="64"/>
      <c r="KQQ853" s="64"/>
      <c r="KQR853" s="64"/>
      <c r="KQS853" s="64"/>
      <c r="KQT853" s="64"/>
      <c r="KQU853" s="64"/>
      <c r="KQV853" s="64"/>
      <c r="KQW853" s="64"/>
      <c r="KQX853" s="64"/>
      <c r="KQY853" s="64"/>
      <c r="KQZ853" s="64"/>
      <c r="KRA853" s="64"/>
      <c r="KRB853" s="64"/>
      <c r="KRC853" s="64"/>
      <c r="KRD853" s="64"/>
      <c r="KRE853" s="64"/>
      <c r="KRF853" s="64"/>
      <c r="KRG853" s="64"/>
      <c r="KRH853" s="64"/>
      <c r="KRI853" s="64"/>
      <c r="KRJ853" s="64"/>
      <c r="KRK853" s="64"/>
      <c r="KRL853" s="64"/>
      <c r="KRM853" s="64"/>
      <c r="KRN853" s="64"/>
      <c r="KRO853" s="64"/>
      <c r="KRP853" s="64"/>
      <c r="KRQ853" s="64"/>
      <c r="KRR853" s="64"/>
      <c r="KRS853" s="64"/>
      <c r="KRT853" s="64"/>
      <c r="KRU853" s="64"/>
      <c r="KRV853" s="64"/>
      <c r="KRW853" s="64"/>
      <c r="KRX853" s="64"/>
      <c r="KRY853" s="64"/>
      <c r="KRZ853" s="64"/>
      <c r="KSA853" s="64"/>
      <c r="KSB853" s="64"/>
      <c r="KSC853" s="64"/>
      <c r="KSD853" s="64"/>
      <c r="KSE853" s="64"/>
      <c r="KSF853" s="64"/>
      <c r="KSG853" s="64"/>
      <c r="KSH853" s="64"/>
      <c r="KSI853" s="64"/>
      <c r="KSJ853" s="64"/>
      <c r="KSK853" s="64"/>
      <c r="KSL853" s="64"/>
      <c r="KSM853" s="64"/>
      <c r="KSN853" s="64"/>
      <c r="KSO853" s="64"/>
      <c r="KSP853" s="64"/>
      <c r="KSQ853" s="64"/>
      <c r="KSR853" s="64"/>
      <c r="KSS853" s="64"/>
      <c r="KST853" s="64"/>
      <c r="KSU853" s="64"/>
      <c r="KSV853" s="64"/>
      <c r="KSW853" s="64"/>
      <c r="KSX853" s="64"/>
      <c r="KSY853" s="64"/>
      <c r="KSZ853" s="64"/>
      <c r="KTA853" s="64"/>
      <c r="KTB853" s="64"/>
      <c r="KTC853" s="64"/>
      <c r="KTD853" s="64"/>
      <c r="KTE853" s="64"/>
      <c r="KTF853" s="64"/>
      <c r="KTG853" s="64"/>
      <c r="KTH853" s="64"/>
      <c r="KTI853" s="64"/>
      <c r="KTJ853" s="64"/>
      <c r="KTK853" s="64"/>
      <c r="KTL853" s="64"/>
      <c r="KTM853" s="64"/>
      <c r="KTN853" s="64"/>
      <c r="KTO853" s="64"/>
      <c r="KTP853" s="64"/>
      <c r="KTQ853" s="64"/>
      <c r="KTR853" s="64"/>
      <c r="KTS853" s="64"/>
      <c r="KTT853" s="64"/>
      <c r="KTU853" s="64"/>
      <c r="KTV853" s="64"/>
      <c r="KTW853" s="64"/>
      <c r="KTX853" s="64"/>
      <c r="KTY853" s="64"/>
      <c r="KTZ853" s="64"/>
      <c r="KUA853" s="64"/>
      <c r="KUB853" s="64"/>
      <c r="KUC853" s="64"/>
      <c r="KUD853" s="64"/>
      <c r="KUE853" s="64"/>
      <c r="KUF853" s="64"/>
      <c r="KUG853" s="64"/>
      <c r="KUH853" s="64"/>
      <c r="KUI853" s="64"/>
      <c r="KUJ853" s="64"/>
      <c r="KUK853" s="64"/>
      <c r="KUL853" s="64"/>
      <c r="KUM853" s="64"/>
      <c r="KUN853" s="64"/>
      <c r="KUO853" s="64"/>
      <c r="KUP853" s="64"/>
      <c r="KUQ853" s="64"/>
      <c r="KUR853" s="64"/>
      <c r="KUS853" s="64"/>
      <c r="KUT853" s="64"/>
      <c r="KUU853" s="64"/>
      <c r="KUV853" s="64"/>
      <c r="KUW853" s="64"/>
      <c r="KUX853" s="64"/>
      <c r="KUY853" s="64"/>
      <c r="KUZ853" s="64"/>
      <c r="KVA853" s="64"/>
      <c r="KVB853" s="64"/>
      <c r="KVC853" s="64"/>
      <c r="KVD853" s="64"/>
      <c r="KVE853" s="64"/>
      <c r="KVF853" s="64"/>
      <c r="KVG853" s="64"/>
      <c r="KVH853" s="64"/>
      <c r="KVI853" s="64"/>
      <c r="KVJ853" s="64"/>
      <c r="KVK853" s="64"/>
      <c r="KVL853" s="64"/>
      <c r="KVM853" s="64"/>
      <c r="KVN853" s="64"/>
      <c r="KVO853" s="64"/>
      <c r="KVP853" s="64"/>
      <c r="KVQ853" s="64"/>
      <c r="KVR853" s="64"/>
      <c r="KVS853" s="64"/>
      <c r="KVT853" s="64"/>
      <c r="KVU853" s="64"/>
      <c r="KVV853" s="64"/>
      <c r="KVW853" s="64"/>
      <c r="KVX853" s="64"/>
      <c r="KVY853" s="64"/>
      <c r="KVZ853" s="64"/>
      <c r="KWA853" s="64"/>
      <c r="KWB853" s="64"/>
      <c r="KWC853" s="64"/>
      <c r="KWD853" s="64"/>
      <c r="KWE853" s="64"/>
      <c r="KWF853" s="64"/>
      <c r="KWG853" s="64"/>
      <c r="KWH853" s="64"/>
      <c r="KWI853" s="64"/>
      <c r="KWJ853" s="64"/>
      <c r="KWK853" s="64"/>
      <c r="KWL853" s="64"/>
      <c r="KWM853" s="64"/>
      <c r="KWN853" s="64"/>
      <c r="KWO853" s="64"/>
      <c r="KWP853" s="64"/>
      <c r="KWQ853" s="64"/>
      <c r="KWR853" s="64"/>
      <c r="KWS853" s="64"/>
      <c r="KWT853" s="64"/>
      <c r="KWU853" s="64"/>
      <c r="KWV853" s="64"/>
      <c r="KWW853" s="64"/>
      <c r="KWX853" s="64"/>
      <c r="KWY853" s="64"/>
      <c r="KWZ853" s="64"/>
      <c r="KXA853" s="64"/>
      <c r="KXB853" s="64"/>
      <c r="KXC853" s="64"/>
      <c r="KXD853" s="64"/>
      <c r="KXE853" s="64"/>
      <c r="KXF853" s="64"/>
      <c r="KXG853" s="64"/>
      <c r="KXH853" s="64"/>
      <c r="KXI853" s="64"/>
      <c r="KXJ853" s="64"/>
      <c r="KXK853" s="64"/>
      <c r="KXL853" s="64"/>
      <c r="KXM853" s="64"/>
      <c r="KXN853" s="64"/>
      <c r="KXO853" s="64"/>
      <c r="KXP853" s="64"/>
      <c r="KXQ853" s="64"/>
      <c r="KXR853" s="64"/>
      <c r="KXS853" s="64"/>
      <c r="KXT853" s="64"/>
      <c r="KXU853" s="64"/>
      <c r="KXV853" s="64"/>
      <c r="KXW853" s="64"/>
      <c r="KXX853" s="64"/>
      <c r="KXY853" s="64"/>
      <c r="KXZ853" s="64"/>
      <c r="KYA853" s="64"/>
      <c r="KYB853" s="64"/>
      <c r="KYC853" s="64"/>
      <c r="KYD853" s="64"/>
      <c r="KYE853" s="64"/>
      <c r="KYF853" s="64"/>
      <c r="KYG853" s="64"/>
      <c r="KYH853" s="64"/>
      <c r="KYI853" s="64"/>
      <c r="KYJ853" s="64"/>
      <c r="KYK853" s="64"/>
      <c r="KYL853" s="64"/>
      <c r="KYM853" s="64"/>
      <c r="KYN853" s="64"/>
      <c r="KYO853" s="64"/>
      <c r="KYP853" s="64"/>
      <c r="KYQ853" s="64"/>
      <c r="KYR853" s="64"/>
      <c r="KYS853" s="64"/>
      <c r="KYT853" s="64"/>
      <c r="KYU853" s="64"/>
      <c r="KYV853" s="64"/>
      <c r="KYW853" s="64"/>
      <c r="KYX853" s="64"/>
      <c r="KYY853" s="64"/>
      <c r="KYZ853" s="64"/>
      <c r="KZA853" s="64"/>
      <c r="KZB853" s="64"/>
      <c r="KZC853" s="64"/>
      <c r="KZD853" s="64"/>
      <c r="KZE853" s="64"/>
      <c r="KZF853" s="64"/>
      <c r="KZG853" s="64"/>
      <c r="KZH853" s="64"/>
      <c r="KZI853" s="64"/>
      <c r="KZJ853" s="64"/>
      <c r="KZK853" s="64"/>
      <c r="KZL853" s="64"/>
      <c r="KZM853" s="64"/>
      <c r="KZN853" s="64"/>
      <c r="KZO853" s="64"/>
      <c r="KZP853" s="64"/>
      <c r="KZQ853" s="64"/>
      <c r="KZR853" s="64"/>
      <c r="KZS853" s="64"/>
      <c r="KZT853" s="64"/>
      <c r="KZU853" s="64"/>
      <c r="KZV853" s="64"/>
      <c r="KZW853" s="64"/>
      <c r="KZX853" s="64"/>
      <c r="KZY853" s="64"/>
      <c r="KZZ853" s="64"/>
      <c r="LAA853" s="64"/>
      <c r="LAB853" s="64"/>
      <c r="LAC853" s="64"/>
      <c r="LAD853" s="64"/>
      <c r="LAE853" s="64"/>
      <c r="LAF853" s="64"/>
      <c r="LAG853" s="64"/>
      <c r="LAH853" s="64"/>
      <c r="LAI853" s="64"/>
      <c r="LAJ853" s="64"/>
      <c r="LAK853" s="64"/>
      <c r="LAL853" s="64"/>
      <c r="LAM853" s="64"/>
      <c r="LAN853" s="64"/>
      <c r="LAO853" s="64"/>
      <c r="LAP853" s="64"/>
      <c r="LAQ853" s="64"/>
      <c r="LAR853" s="64"/>
      <c r="LAS853" s="64"/>
      <c r="LAT853" s="64"/>
      <c r="LAU853" s="64"/>
      <c r="LAV853" s="64"/>
      <c r="LAW853" s="64"/>
      <c r="LAX853" s="64"/>
      <c r="LAY853" s="64"/>
      <c r="LAZ853" s="64"/>
      <c r="LBA853" s="64"/>
      <c r="LBB853" s="64"/>
      <c r="LBC853" s="64"/>
      <c r="LBD853" s="64"/>
      <c r="LBE853" s="64"/>
      <c r="LBF853" s="64"/>
      <c r="LBG853" s="64"/>
      <c r="LBH853" s="64"/>
      <c r="LBI853" s="64"/>
      <c r="LBJ853" s="64"/>
      <c r="LBK853" s="64"/>
      <c r="LBL853" s="64"/>
      <c r="LBM853" s="64"/>
      <c r="LBN853" s="64"/>
      <c r="LBO853" s="64"/>
      <c r="LBP853" s="64"/>
      <c r="LBQ853" s="64"/>
      <c r="LBR853" s="64"/>
      <c r="LBS853" s="64"/>
      <c r="LBT853" s="64"/>
      <c r="LBU853" s="64"/>
      <c r="LBV853" s="64"/>
      <c r="LBW853" s="64"/>
      <c r="LBX853" s="64"/>
      <c r="LBY853" s="64"/>
      <c r="LBZ853" s="64"/>
      <c r="LCA853" s="64"/>
      <c r="LCB853" s="64"/>
      <c r="LCC853" s="64"/>
      <c r="LCD853" s="64"/>
      <c r="LCE853" s="64"/>
      <c r="LCF853" s="64"/>
      <c r="LCG853" s="64"/>
      <c r="LCH853" s="64"/>
      <c r="LCI853" s="64"/>
      <c r="LCJ853" s="64"/>
      <c r="LCK853" s="64"/>
      <c r="LCL853" s="64"/>
      <c r="LCM853" s="64"/>
      <c r="LCN853" s="64"/>
      <c r="LCO853" s="64"/>
      <c r="LCP853" s="64"/>
      <c r="LCQ853" s="64"/>
      <c r="LCR853" s="64"/>
      <c r="LCS853" s="64"/>
      <c r="LCT853" s="64"/>
      <c r="LCU853" s="64"/>
      <c r="LCV853" s="64"/>
      <c r="LCW853" s="64"/>
      <c r="LCX853" s="64"/>
      <c r="LCY853" s="64"/>
      <c r="LCZ853" s="64"/>
      <c r="LDA853" s="64"/>
      <c r="LDB853" s="64"/>
      <c r="LDC853" s="64"/>
      <c r="LDD853" s="64"/>
      <c r="LDE853" s="64"/>
      <c r="LDF853" s="64"/>
      <c r="LDG853" s="64"/>
      <c r="LDH853" s="64"/>
      <c r="LDI853" s="64"/>
      <c r="LDJ853" s="64"/>
      <c r="LDK853" s="64"/>
      <c r="LDL853" s="64"/>
      <c r="LDM853" s="64"/>
      <c r="LDN853" s="64"/>
      <c r="LDO853" s="64"/>
      <c r="LDP853" s="64"/>
      <c r="LDQ853" s="64"/>
      <c r="LDR853" s="64"/>
      <c r="LDS853" s="64"/>
      <c r="LDT853" s="64"/>
      <c r="LDU853" s="64"/>
      <c r="LDV853" s="64"/>
      <c r="LDW853" s="64"/>
      <c r="LDX853" s="64"/>
      <c r="LDY853" s="64"/>
      <c r="LDZ853" s="64"/>
      <c r="LEA853" s="64"/>
      <c r="LEB853" s="64"/>
      <c r="LEC853" s="64"/>
      <c r="LED853" s="64"/>
      <c r="LEE853" s="64"/>
      <c r="LEF853" s="64"/>
      <c r="LEG853" s="64"/>
      <c r="LEH853" s="64"/>
      <c r="LEI853" s="64"/>
      <c r="LEJ853" s="64"/>
      <c r="LEK853" s="64"/>
      <c r="LEL853" s="64"/>
      <c r="LEM853" s="64"/>
      <c r="LEN853" s="64"/>
      <c r="LEO853" s="64"/>
      <c r="LEP853" s="64"/>
      <c r="LEQ853" s="64"/>
      <c r="LER853" s="64"/>
      <c r="LES853" s="64"/>
      <c r="LET853" s="64"/>
      <c r="LEU853" s="64"/>
      <c r="LEV853" s="64"/>
      <c r="LEW853" s="64"/>
      <c r="LEX853" s="64"/>
      <c r="LEY853" s="64"/>
      <c r="LEZ853" s="64"/>
      <c r="LFA853" s="64"/>
      <c r="LFB853" s="64"/>
      <c r="LFC853" s="64"/>
      <c r="LFD853" s="64"/>
      <c r="LFE853" s="64"/>
      <c r="LFF853" s="64"/>
      <c r="LFG853" s="64"/>
      <c r="LFH853" s="64"/>
      <c r="LFI853" s="64"/>
      <c r="LFJ853" s="64"/>
      <c r="LFK853" s="64"/>
      <c r="LFL853" s="64"/>
      <c r="LFM853" s="64"/>
      <c r="LFN853" s="64"/>
      <c r="LFO853" s="64"/>
      <c r="LFP853" s="64"/>
      <c r="LFQ853" s="64"/>
      <c r="LFR853" s="64"/>
      <c r="LFS853" s="64"/>
      <c r="LFT853" s="64"/>
      <c r="LFU853" s="64"/>
      <c r="LFV853" s="64"/>
      <c r="LFW853" s="64"/>
      <c r="LFX853" s="64"/>
      <c r="LFY853" s="64"/>
      <c r="LFZ853" s="64"/>
      <c r="LGA853" s="64"/>
      <c r="LGB853" s="64"/>
      <c r="LGC853" s="64"/>
      <c r="LGD853" s="64"/>
      <c r="LGE853" s="64"/>
      <c r="LGF853" s="64"/>
      <c r="LGG853" s="64"/>
      <c r="LGH853" s="64"/>
      <c r="LGI853" s="64"/>
      <c r="LGJ853" s="64"/>
      <c r="LGK853" s="64"/>
      <c r="LGL853" s="64"/>
      <c r="LGM853" s="64"/>
      <c r="LGN853" s="64"/>
      <c r="LGO853" s="64"/>
      <c r="LGP853" s="64"/>
      <c r="LGQ853" s="64"/>
      <c r="LGR853" s="64"/>
      <c r="LGS853" s="64"/>
      <c r="LGT853" s="64"/>
      <c r="LGU853" s="64"/>
      <c r="LGV853" s="64"/>
      <c r="LGW853" s="64"/>
      <c r="LGX853" s="64"/>
      <c r="LGY853" s="64"/>
      <c r="LGZ853" s="64"/>
      <c r="LHA853" s="64"/>
      <c r="LHB853" s="64"/>
      <c r="LHC853" s="64"/>
      <c r="LHD853" s="64"/>
      <c r="LHE853" s="64"/>
      <c r="LHF853" s="64"/>
      <c r="LHG853" s="64"/>
      <c r="LHH853" s="64"/>
      <c r="LHI853" s="64"/>
      <c r="LHJ853" s="64"/>
      <c r="LHK853" s="64"/>
      <c r="LHL853" s="64"/>
      <c r="LHM853" s="64"/>
      <c r="LHN853" s="64"/>
      <c r="LHO853" s="64"/>
      <c r="LHP853" s="64"/>
      <c r="LHQ853" s="64"/>
      <c r="LHR853" s="64"/>
      <c r="LHS853" s="64"/>
      <c r="LHT853" s="64"/>
      <c r="LHU853" s="64"/>
      <c r="LHV853" s="64"/>
      <c r="LHW853" s="64"/>
      <c r="LHX853" s="64"/>
      <c r="LHY853" s="64"/>
      <c r="LHZ853" s="64"/>
      <c r="LIA853" s="64"/>
      <c r="LIB853" s="64"/>
      <c r="LIC853" s="64"/>
      <c r="LID853" s="64"/>
      <c r="LIE853" s="64"/>
      <c r="LIF853" s="64"/>
      <c r="LIG853" s="64"/>
      <c r="LIH853" s="64"/>
      <c r="LII853" s="64"/>
      <c r="LIJ853" s="64"/>
      <c r="LIK853" s="64"/>
      <c r="LIL853" s="64"/>
      <c r="LIM853" s="64"/>
      <c r="LIN853" s="64"/>
      <c r="LIO853" s="64"/>
      <c r="LIP853" s="64"/>
      <c r="LIQ853" s="64"/>
      <c r="LIR853" s="64"/>
      <c r="LIS853" s="64"/>
      <c r="LIT853" s="64"/>
      <c r="LIU853" s="64"/>
      <c r="LIV853" s="64"/>
      <c r="LIW853" s="64"/>
      <c r="LIX853" s="64"/>
      <c r="LIY853" s="64"/>
      <c r="LIZ853" s="64"/>
      <c r="LJA853" s="64"/>
      <c r="LJB853" s="64"/>
      <c r="LJC853" s="64"/>
      <c r="LJD853" s="64"/>
      <c r="LJE853" s="64"/>
      <c r="LJF853" s="64"/>
      <c r="LJG853" s="64"/>
      <c r="LJH853" s="64"/>
      <c r="LJI853" s="64"/>
      <c r="LJJ853" s="64"/>
      <c r="LJK853" s="64"/>
      <c r="LJL853" s="64"/>
      <c r="LJM853" s="64"/>
      <c r="LJN853" s="64"/>
      <c r="LJO853" s="64"/>
      <c r="LJP853" s="64"/>
      <c r="LJQ853" s="64"/>
      <c r="LJR853" s="64"/>
      <c r="LJS853" s="64"/>
      <c r="LJT853" s="64"/>
      <c r="LJU853" s="64"/>
      <c r="LJV853" s="64"/>
      <c r="LJW853" s="64"/>
      <c r="LJX853" s="64"/>
      <c r="LJY853" s="64"/>
      <c r="LJZ853" s="64"/>
      <c r="LKA853" s="64"/>
      <c r="LKB853" s="64"/>
      <c r="LKC853" s="64"/>
      <c r="LKD853" s="64"/>
      <c r="LKE853" s="64"/>
      <c r="LKF853" s="64"/>
      <c r="LKG853" s="64"/>
      <c r="LKH853" s="64"/>
      <c r="LKI853" s="64"/>
      <c r="LKJ853" s="64"/>
      <c r="LKK853" s="64"/>
      <c r="LKL853" s="64"/>
      <c r="LKM853" s="64"/>
      <c r="LKN853" s="64"/>
      <c r="LKO853" s="64"/>
      <c r="LKP853" s="64"/>
      <c r="LKQ853" s="64"/>
      <c r="LKR853" s="64"/>
      <c r="LKS853" s="64"/>
      <c r="LKT853" s="64"/>
      <c r="LKU853" s="64"/>
      <c r="LKV853" s="64"/>
      <c r="LKW853" s="64"/>
      <c r="LKX853" s="64"/>
      <c r="LKY853" s="64"/>
      <c r="LKZ853" s="64"/>
      <c r="LLA853" s="64"/>
      <c r="LLB853" s="64"/>
      <c r="LLC853" s="64"/>
      <c r="LLD853" s="64"/>
      <c r="LLE853" s="64"/>
      <c r="LLF853" s="64"/>
      <c r="LLG853" s="64"/>
      <c r="LLH853" s="64"/>
      <c r="LLI853" s="64"/>
      <c r="LLJ853" s="64"/>
      <c r="LLK853" s="64"/>
      <c r="LLL853" s="64"/>
      <c r="LLM853" s="64"/>
      <c r="LLN853" s="64"/>
      <c r="LLO853" s="64"/>
      <c r="LLP853" s="64"/>
      <c r="LLQ853" s="64"/>
      <c r="LLR853" s="64"/>
      <c r="LLS853" s="64"/>
      <c r="LLT853" s="64"/>
      <c r="LLU853" s="64"/>
      <c r="LLV853" s="64"/>
      <c r="LLW853" s="64"/>
      <c r="LLX853" s="64"/>
      <c r="LLY853" s="64"/>
      <c r="LLZ853" s="64"/>
      <c r="LMA853" s="64"/>
      <c r="LMB853" s="64"/>
      <c r="LMC853" s="64"/>
      <c r="LMD853" s="64"/>
      <c r="LME853" s="64"/>
      <c r="LMF853" s="64"/>
      <c r="LMG853" s="64"/>
      <c r="LMH853" s="64"/>
      <c r="LMI853" s="64"/>
      <c r="LMJ853" s="64"/>
      <c r="LMK853" s="64"/>
      <c r="LML853" s="64"/>
      <c r="LMM853" s="64"/>
      <c r="LMN853" s="64"/>
      <c r="LMO853" s="64"/>
      <c r="LMP853" s="64"/>
      <c r="LMQ853" s="64"/>
      <c r="LMR853" s="64"/>
      <c r="LMS853" s="64"/>
      <c r="LMT853" s="64"/>
      <c r="LMU853" s="64"/>
      <c r="LMV853" s="64"/>
      <c r="LMW853" s="64"/>
      <c r="LMX853" s="64"/>
      <c r="LMY853" s="64"/>
      <c r="LMZ853" s="64"/>
      <c r="LNA853" s="64"/>
      <c r="LNB853" s="64"/>
      <c r="LNC853" s="64"/>
      <c r="LND853" s="64"/>
      <c r="LNE853" s="64"/>
      <c r="LNF853" s="64"/>
      <c r="LNG853" s="64"/>
      <c r="LNH853" s="64"/>
      <c r="LNI853" s="64"/>
      <c r="LNJ853" s="64"/>
      <c r="LNK853" s="64"/>
      <c r="LNL853" s="64"/>
      <c r="LNM853" s="64"/>
      <c r="LNN853" s="64"/>
      <c r="LNO853" s="64"/>
      <c r="LNP853" s="64"/>
      <c r="LNQ853" s="64"/>
      <c r="LNR853" s="64"/>
      <c r="LNS853" s="64"/>
      <c r="LNT853" s="64"/>
      <c r="LNU853" s="64"/>
      <c r="LNV853" s="64"/>
      <c r="LNW853" s="64"/>
      <c r="LNX853" s="64"/>
      <c r="LNY853" s="64"/>
      <c r="LNZ853" s="64"/>
      <c r="LOA853" s="64"/>
      <c r="LOB853" s="64"/>
      <c r="LOC853" s="64"/>
      <c r="LOD853" s="64"/>
      <c r="LOE853" s="64"/>
      <c r="LOF853" s="64"/>
      <c r="LOG853" s="64"/>
      <c r="LOH853" s="64"/>
      <c r="LOI853" s="64"/>
      <c r="LOJ853" s="64"/>
      <c r="LOK853" s="64"/>
      <c r="LOL853" s="64"/>
      <c r="LOM853" s="64"/>
      <c r="LON853" s="64"/>
      <c r="LOO853" s="64"/>
      <c r="LOP853" s="64"/>
      <c r="LOQ853" s="64"/>
      <c r="LOR853" s="64"/>
      <c r="LOS853" s="64"/>
      <c r="LOT853" s="64"/>
      <c r="LOU853" s="64"/>
      <c r="LOV853" s="64"/>
      <c r="LOW853" s="64"/>
      <c r="LOX853" s="64"/>
      <c r="LOY853" s="64"/>
      <c r="LOZ853" s="64"/>
      <c r="LPA853" s="64"/>
      <c r="LPB853" s="64"/>
      <c r="LPC853" s="64"/>
      <c r="LPD853" s="64"/>
      <c r="LPE853" s="64"/>
      <c r="LPF853" s="64"/>
      <c r="LPG853" s="64"/>
      <c r="LPH853" s="64"/>
      <c r="LPI853" s="64"/>
      <c r="LPJ853" s="64"/>
      <c r="LPK853" s="64"/>
      <c r="LPL853" s="64"/>
      <c r="LPM853" s="64"/>
      <c r="LPN853" s="64"/>
      <c r="LPO853" s="64"/>
      <c r="LPP853" s="64"/>
      <c r="LPQ853" s="64"/>
      <c r="LPR853" s="64"/>
      <c r="LPS853" s="64"/>
      <c r="LPT853" s="64"/>
      <c r="LPU853" s="64"/>
      <c r="LPV853" s="64"/>
      <c r="LPW853" s="64"/>
      <c r="LPX853" s="64"/>
      <c r="LPY853" s="64"/>
      <c r="LPZ853" s="64"/>
      <c r="LQA853" s="64"/>
      <c r="LQB853" s="64"/>
      <c r="LQC853" s="64"/>
      <c r="LQD853" s="64"/>
      <c r="LQE853" s="64"/>
      <c r="LQF853" s="64"/>
      <c r="LQG853" s="64"/>
      <c r="LQH853" s="64"/>
      <c r="LQI853" s="64"/>
      <c r="LQJ853" s="64"/>
      <c r="LQK853" s="64"/>
      <c r="LQL853" s="64"/>
      <c r="LQM853" s="64"/>
      <c r="LQN853" s="64"/>
      <c r="LQO853" s="64"/>
      <c r="LQP853" s="64"/>
      <c r="LQQ853" s="64"/>
      <c r="LQR853" s="64"/>
      <c r="LQS853" s="64"/>
      <c r="LQT853" s="64"/>
      <c r="LQU853" s="64"/>
      <c r="LQV853" s="64"/>
      <c r="LQW853" s="64"/>
      <c r="LQX853" s="64"/>
      <c r="LQY853" s="64"/>
      <c r="LQZ853" s="64"/>
      <c r="LRA853" s="64"/>
      <c r="LRB853" s="64"/>
      <c r="LRC853" s="64"/>
      <c r="LRD853" s="64"/>
      <c r="LRE853" s="64"/>
      <c r="LRF853" s="64"/>
      <c r="LRG853" s="64"/>
      <c r="LRH853" s="64"/>
      <c r="LRI853" s="64"/>
      <c r="LRJ853" s="64"/>
      <c r="LRK853" s="64"/>
      <c r="LRL853" s="64"/>
      <c r="LRM853" s="64"/>
      <c r="LRN853" s="64"/>
      <c r="LRO853" s="64"/>
      <c r="LRP853" s="64"/>
      <c r="LRQ853" s="64"/>
      <c r="LRR853" s="64"/>
      <c r="LRS853" s="64"/>
      <c r="LRT853" s="64"/>
      <c r="LRU853" s="64"/>
      <c r="LRV853" s="64"/>
      <c r="LRW853" s="64"/>
      <c r="LRX853" s="64"/>
      <c r="LRY853" s="64"/>
      <c r="LRZ853" s="64"/>
      <c r="LSA853" s="64"/>
      <c r="LSB853" s="64"/>
      <c r="LSC853" s="64"/>
      <c r="LSD853" s="64"/>
      <c r="LSE853" s="64"/>
      <c r="LSF853" s="64"/>
      <c r="LSG853" s="64"/>
      <c r="LSH853" s="64"/>
      <c r="LSI853" s="64"/>
      <c r="LSJ853" s="64"/>
      <c r="LSK853" s="64"/>
      <c r="LSL853" s="64"/>
      <c r="LSM853" s="64"/>
      <c r="LSN853" s="64"/>
      <c r="LSO853" s="64"/>
      <c r="LSP853" s="64"/>
      <c r="LSQ853" s="64"/>
      <c r="LSR853" s="64"/>
      <c r="LSS853" s="64"/>
      <c r="LST853" s="64"/>
      <c r="LSU853" s="64"/>
      <c r="LSV853" s="64"/>
      <c r="LSW853" s="64"/>
      <c r="LSX853" s="64"/>
      <c r="LSY853" s="64"/>
      <c r="LSZ853" s="64"/>
      <c r="LTA853" s="64"/>
      <c r="LTB853" s="64"/>
      <c r="LTC853" s="64"/>
      <c r="LTD853" s="64"/>
      <c r="LTE853" s="64"/>
      <c r="LTF853" s="64"/>
      <c r="LTG853" s="64"/>
      <c r="LTH853" s="64"/>
      <c r="LTI853" s="64"/>
      <c r="LTJ853" s="64"/>
      <c r="LTK853" s="64"/>
      <c r="LTL853" s="64"/>
      <c r="LTM853" s="64"/>
      <c r="LTN853" s="64"/>
      <c r="LTO853" s="64"/>
      <c r="LTP853" s="64"/>
      <c r="LTQ853" s="64"/>
      <c r="LTR853" s="64"/>
      <c r="LTS853" s="64"/>
      <c r="LTT853" s="64"/>
      <c r="LTU853" s="64"/>
      <c r="LTV853" s="64"/>
      <c r="LTW853" s="64"/>
      <c r="LTX853" s="64"/>
      <c r="LTY853" s="64"/>
      <c r="LTZ853" s="64"/>
      <c r="LUA853" s="64"/>
      <c r="LUB853" s="64"/>
      <c r="LUC853" s="64"/>
      <c r="LUD853" s="64"/>
      <c r="LUE853" s="64"/>
      <c r="LUF853" s="64"/>
      <c r="LUG853" s="64"/>
      <c r="LUH853" s="64"/>
      <c r="LUI853" s="64"/>
      <c r="LUJ853" s="64"/>
      <c r="LUK853" s="64"/>
      <c r="LUL853" s="64"/>
      <c r="LUM853" s="64"/>
      <c r="LUN853" s="64"/>
      <c r="LUO853" s="64"/>
      <c r="LUP853" s="64"/>
      <c r="LUQ853" s="64"/>
      <c r="LUR853" s="64"/>
      <c r="LUS853" s="64"/>
      <c r="LUT853" s="64"/>
      <c r="LUU853" s="64"/>
      <c r="LUV853" s="64"/>
      <c r="LUW853" s="64"/>
      <c r="LUX853" s="64"/>
      <c r="LUY853" s="64"/>
      <c r="LUZ853" s="64"/>
      <c r="LVA853" s="64"/>
      <c r="LVB853" s="64"/>
      <c r="LVC853" s="64"/>
      <c r="LVD853" s="64"/>
      <c r="LVE853" s="64"/>
      <c r="LVF853" s="64"/>
      <c r="LVG853" s="64"/>
      <c r="LVH853" s="64"/>
      <c r="LVI853" s="64"/>
      <c r="LVJ853" s="64"/>
      <c r="LVK853" s="64"/>
      <c r="LVL853" s="64"/>
      <c r="LVM853" s="64"/>
      <c r="LVN853" s="64"/>
      <c r="LVO853" s="64"/>
      <c r="LVP853" s="64"/>
      <c r="LVQ853" s="64"/>
      <c r="LVR853" s="64"/>
      <c r="LVS853" s="64"/>
      <c r="LVT853" s="64"/>
      <c r="LVU853" s="64"/>
      <c r="LVV853" s="64"/>
      <c r="LVW853" s="64"/>
      <c r="LVX853" s="64"/>
      <c r="LVY853" s="64"/>
      <c r="LVZ853" s="64"/>
      <c r="LWA853" s="64"/>
      <c r="LWB853" s="64"/>
      <c r="LWC853" s="64"/>
      <c r="LWD853" s="64"/>
      <c r="LWE853" s="64"/>
      <c r="LWF853" s="64"/>
      <c r="LWG853" s="64"/>
      <c r="LWH853" s="64"/>
      <c r="LWI853" s="64"/>
      <c r="LWJ853" s="64"/>
      <c r="LWK853" s="64"/>
      <c r="LWL853" s="64"/>
      <c r="LWM853" s="64"/>
      <c r="LWN853" s="64"/>
      <c r="LWO853" s="64"/>
      <c r="LWP853" s="64"/>
      <c r="LWQ853" s="64"/>
      <c r="LWR853" s="64"/>
      <c r="LWS853" s="64"/>
      <c r="LWT853" s="64"/>
      <c r="LWU853" s="64"/>
      <c r="LWV853" s="64"/>
      <c r="LWW853" s="64"/>
      <c r="LWX853" s="64"/>
      <c r="LWY853" s="64"/>
      <c r="LWZ853" s="64"/>
      <c r="LXA853" s="64"/>
      <c r="LXB853" s="64"/>
      <c r="LXC853" s="64"/>
      <c r="LXD853" s="64"/>
      <c r="LXE853" s="64"/>
      <c r="LXF853" s="64"/>
      <c r="LXG853" s="64"/>
      <c r="LXH853" s="64"/>
      <c r="LXI853" s="64"/>
      <c r="LXJ853" s="64"/>
      <c r="LXK853" s="64"/>
      <c r="LXL853" s="64"/>
      <c r="LXM853" s="64"/>
      <c r="LXN853" s="64"/>
      <c r="LXO853" s="64"/>
      <c r="LXP853" s="64"/>
      <c r="LXQ853" s="64"/>
      <c r="LXR853" s="64"/>
      <c r="LXS853" s="64"/>
      <c r="LXT853" s="64"/>
      <c r="LXU853" s="64"/>
      <c r="LXV853" s="64"/>
      <c r="LXW853" s="64"/>
      <c r="LXX853" s="64"/>
      <c r="LXY853" s="64"/>
      <c r="LXZ853" s="64"/>
      <c r="LYA853" s="64"/>
      <c r="LYB853" s="64"/>
      <c r="LYC853" s="64"/>
      <c r="LYD853" s="64"/>
      <c r="LYE853" s="64"/>
      <c r="LYF853" s="64"/>
      <c r="LYG853" s="64"/>
      <c r="LYH853" s="64"/>
      <c r="LYI853" s="64"/>
      <c r="LYJ853" s="64"/>
      <c r="LYK853" s="64"/>
      <c r="LYL853" s="64"/>
      <c r="LYM853" s="64"/>
      <c r="LYN853" s="64"/>
      <c r="LYO853" s="64"/>
      <c r="LYP853" s="64"/>
      <c r="LYQ853" s="64"/>
      <c r="LYR853" s="64"/>
      <c r="LYS853" s="64"/>
      <c r="LYT853" s="64"/>
      <c r="LYU853" s="64"/>
      <c r="LYV853" s="64"/>
      <c r="LYW853" s="64"/>
      <c r="LYX853" s="64"/>
      <c r="LYY853" s="64"/>
      <c r="LYZ853" s="64"/>
      <c r="LZA853" s="64"/>
      <c r="LZB853" s="64"/>
      <c r="LZC853" s="64"/>
      <c r="LZD853" s="64"/>
      <c r="LZE853" s="64"/>
      <c r="LZF853" s="64"/>
      <c r="LZG853" s="64"/>
      <c r="LZH853" s="64"/>
      <c r="LZI853" s="64"/>
      <c r="LZJ853" s="64"/>
      <c r="LZK853" s="64"/>
      <c r="LZL853" s="64"/>
      <c r="LZM853" s="64"/>
      <c r="LZN853" s="64"/>
      <c r="LZO853" s="64"/>
      <c r="LZP853" s="64"/>
      <c r="LZQ853" s="64"/>
      <c r="LZR853" s="64"/>
      <c r="LZS853" s="64"/>
      <c r="LZT853" s="64"/>
      <c r="LZU853" s="64"/>
      <c r="LZV853" s="64"/>
      <c r="LZW853" s="64"/>
      <c r="LZX853" s="64"/>
      <c r="LZY853" s="64"/>
      <c r="LZZ853" s="64"/>
      <c r="MAA853" s="64"/>
      <c r="MAB853" s="64"/>
      <c r="MAC853" s="64"/>
      <c r="MAD853" s="64"/>
      <c r="MAE853" s="64"/>
      <c r="MAF853" s="64"/>
      <c r="MAG853" s="64"/>
      <c r="MAH853" s="64"/>
      <c r="MAI853" s="64"/>
      <c r="MAJ853" s="64"/>
      <c r="MAK853" s="64"/>
      <c r="MAL853" s="64"/>
      <c r="MAM853" s="64"/>
      <c r="MAN853" s="64"/>
      <c r="MAO853" s="64"/>
      <c r="MAP853" s="64"/>
      <c r="MAQ853" s="64"/>
      <c r="MAR853" s="64"/>
      <c r="MAS853" s="64"/>
      <c r="MAT853" s="64"/>
      <c r="MAU853" s="64"/>
      <c r="MAV853" s="64"/>
      <c r="MAW853" s="64"/>
      <c r="MAX853" s="64"/>
      <c r="MAY853" s="64"/>
      <c r="MAZ853" s="64"/>
      <c r="MBA853" s="64"/>
      <c r="MBB853" s="64"/>
      <c r="MBC853" s="64"/>
      <c r="MBD853" s="64"/>
      <c r="MBE853" s="64"/>
      <c r="MBF853" s="64"/>
      <c r="MBG853" s="64"/>
      <c r="MBH853" s="64"/>
      <c r="MBI853" s="64"/>
      <c r="MBJ853" s="64"/>
      <c r="MBK853" s="64"/>
      <c r="MBL853" s="64"/>
      <c r="MBM853" s="64"/>
      <c r="MBN853" s="64"/>
      <c r="MBO853" s="64"/>
      <c r="MBP853" s="64"/>
      <c r="MBQ853" s="64"/>
      <c r="MBR853" s="64"/>
      <c r="MBS853" s="64"/>
      <c r="MBT853" s="64"/>
      <c r="MBU853" s="64"/>
      <c r="MBV853" s="64"/>
      <c r="MBW853" s="64"/>
      <c r="MBX853" s="64"/>
      <c r="MBY853" s="64"/>
      <c r="MBZ853" s="64"/>
      <c r="MCA853" s="64"/>
      <c r="MCB853" s="64"/>
      <c r="MCC853" s="64"/>
      <c r="MCD853" s="64"/>
      <c r="MCE853" s="64"/>
      <c r="MCF853" s="64"/>
      <c r="MCG853" s="64"/>
      <c r="MCH853" s="64"/>
      <c r="MCI853" s="64"/>
      <c r="MCJ853" s="64"/>
      <c r="MCK853" s="64"/>
      <c r="MCL853" s="64"/>
      <c r="MCM853" s="64"/>
      <c r="MCN853" s="64"/>
      <c r="MCO853" s="64"/>
      <c r="MCP853" s="64"/>
      <c r="MCQ853" s="64"/>
      <c r="MCR853" s="64"/>
      <c r="MCS853" s="64"/>
      <c r="MCT853" s="64"/>
      <c r="MCU853" s="64"/>
      <c r="MCV853" s="64"/>
      <c r="MCW853" s="64"/>
      <c r="MCX853" s="64"/>
      <c r="MCY853" s="64"/>
      <c r="MCZ853" s="64"/>
      <c r="MDA853" s="64"/>
      <c r="MDB853" s="64"/>
      <c r="MDC853" s="64"/>
      <c r="MDD853" s="64"/>
      <c r="MDE853" s="64"/>
      <c r="MDF853" s="64"/>
      <c r="MDG853" s="64"/>
      <c r="MDH853" s="64"/>
      <c r="MDI853" s="64"/>
      <c r="MDJ853" s="64"/>
      <c r="MDK853" s="64"/>
      <c r="MDL853" s="64"/>
      <c r="MDM853" s="64"/>
      <c r="MDN853" s="64"/>
      <c r="MDO853" s="64"/>
      <c r="MDP853" s="64"/>
      <c r="MDQ853" s="64"/>
      <c r="MDR853" s="64"/>
      <c r="MDS853" s="64"/>
      <c r="MDT853" s="64"/>
      <c r="MDU853" s="64"/>
      <c r="MDV853" s="64"/>
      <c r="MDW853" s="64"/>
      <c r="MDX853" s="64"/>
      <c r="MDY853" s="64"/>
      <c r="MDZ853" s="64"/>
      <c r="MEA853" s="64"/>
      <c r="MEB853" s="64"/>
      <c r="MEC853" s="64"/>
      <c r="MED853" s="64"/>
      <c r="MEE853" s="64"/>
      <c r="MEF853" s="64"/>
      <c r="MEG853" s="64"/>
      <c r="MEH853" s="64"/>
      <c r="MEI853" s="64"/>
      <c r="MEJ853" s="64"/>
      <c r="MEK853" s="64"/>
      <c r="MEL853" s="64"/>
      <c r="MEM853" s="64"/>
      <c r="MEN853" s="64"/>
      <c r="MEO853" s="64"/>
      <c r="MEP853" s="64"/>
      <c r="MEQ853" s="64"/>
      <c r="MER853" s="64"/>
      <c r="MES853" s="64"/>
      <c r="MET853" s="64"/>
      <c r="MEU853" s="64"/>
      <c r="MEV853" s="64"/>
      <c r="MEW853" s="64"/>
      <c r="MEX853" s="64"/>
      <c r="MEY853" s="64"/>
      <c r="MEZ853" s="64"/>
      <c r="MFA853" s="64"/>
      <c r="MFB853" s="64"/>
      <c r="MFC853" s="64"/>
      <c r="MFD853" s="64"/>
      <c r="MFE853" s="64"/>
      <c r="MFF853" s="64"/>
      <c r="MFG853" s="64"/>
      <c r="MFH853" s="64"/>
      <c r="MFI853" s="64"/>
      <c r="MFJ853" s="64"/>
      <c r="MFK853" s="64"/>
      <c r="MFL853" s="64"/>
      <c r="MFM853" s="64"/>
      <c r="MFN853" s="64"/>
      <c r="MFO853" s="64"/>
      <c r="MFP853" s="64"/>
      <c r="MFQ853" s="64"/>
      <c r="MFR853" s="64"/>
      <c r="MFS853" s="64"/>
      <c r="MFT853" s="64"/>
      <c r="MFU853" s="64"/>
      <c r="MFV853" s="64"/>
      <c r="MFW853" s="64"/>
      <c r="MFX853" s="64"/>
      <c r="MFY853" s="64"/>
      <c r="MFZ853" s="64"/>
      <c r="MGA853" s="64"/>
      <c r="MGB853" s="64"/>
      <c r="MGC853" s="64"/>
      <c r="MGD853" s="64"/>
      <c r="MGE853" s="64"/>
      <c r="MGF853" s="64"/>
      <c r="MGG853" s="64"/>
      <c r="MGH853" s="64"/>
      <c r="MGI853" s="64"/>
      <c r="MGJ853" s="64"/>
      <c r="MGK853" s="64"/>
      <c r="MGL853" s="64"/>
      <c r="MGM853" s="64"/>
      <c r="MGN853" s="64"/>
      <c r="MGO853" s="64"/>
      <c r="MGP853" s="64"/>
      <c r="MGQ853" s="64"/>
      <c r="MGR853" s="64"/>
      <c r="MGS853" s="64"/>
      <c r="MGT853" s="64"/>
      <c r="MGU853" s="64"/>
      <c r="MGV853" s="64"/>
      <c r="MGW853" s="64"/>
      <c r="MGX853" s="64"/>
      <c r="MGY853" s="64"/>
      <c r="MGZ853" s="64"/>
      <c r="MHA853" s="64"/>
      <c r="MHB853" s="64"/>
      <c r="MHC853" s="64"/>
      <c r="MHD853" s="64"/>
      <c r="MHE853" s="64"/>
      <c r="MHF853" s="64"/>
      <c r="MHG853" s="64"/>
      <c r="MHH853" s="64"/>
      <c r="MHI853" s="64"/>
      <c r="MHJ853" s="64"/>
      <c r="MHK853" s="64"/>
      <c r="MHL853" s="64"/>
      <c r="MHM853" s="64"/>
      <c r="MHN853" s="64"/>
      <c r="MHO853" s="64"/>
      <c r="MHP853" s="64"/>
      <c r="MHQ853" s="64"/>
      <c r="MHR853" s="64"/>
      <c r="MHS853" s="64"/>
      <c r="MHT853" s="64"/>
      <c r="MHU853" s="64"/>
      <c r="MHV853" s="64"/>
      <c r="MHW853" s="64"/>
      <c r="MHX853" s="64"/>
      <c r="MHY853" s="64"/>
      <c r="MHZ853" s="64"/>
      <c r="MIA853" s="64"/>
      <c r="MIB853" s="64"/>
      <c r="MIC853" s="64"/>
      <c r="MID853" s="64"/>
      <c r="MIE853" s="64"/>
      <c r="MIF853" s="64"/>
      <c r="MIG853" s="64"/>
      <c r="MIH853" s="64"/>
      <c r="MII853" s="64"/>
      <c r="MIJ853" s="64"/>
      <c r="MIK853" s="64"/>
      <c r="MIL853" s="64"/>
      <c r="MIM853" s="64"/>
      <c r="MIN853" s="64"/>
      <c r="MIO853" s="64"/>
      <c r="MIP853" s="64"/>
      <c r="MIQ853" s="64"/>
      <c r="MIR853" s="64"/>
      <c r="MIS853" s="64"/>
      <c r="MIT853" s="64"/>
      <c r="MIU853" s="64"/>
      <c r="MIV853" s="64"/>
      <c r="MIW853" s="64"/>
      <c r="MIX853" s="64"/>
      <c r="MIY853" s="64"/>
      <c r="MIZ853" s="64"/>
      <c r="MJA853" s="64"/>
      <c r="MJB853" s="64"/>
      <c r="MJC853" s="64"/>
      <c r="MJD853" s="64"/>
      <c r="MJE853" s="64"/>
      <c r="MJF853" s="64"/>
      <c r="MJG853" s="64"/>
      <c r="MJH853" s="64"/>
      <c r="MJI853" s="64"/>
      <c r="MJJ853" s="64"/>
      <c r="MJK853" s="64"/>
      <c r="MJL853" s="64"/>
      <c r="MJM853" s="64"/>
      <c r="MJN853" s="64"/>
      <c r="MJO853" s="64"/>
      <c r="MJP853" s="64"/>
      <c r="MJQ853" s="64"/>
      <c r="MJR853" s="64"/>
      <c r="MJS853" s="64"/>
      <c r="MJT853" s="64"/>
      <c r="MJU853" s="64"/>
      <c r="MJV853" s="64"/>
      <c r="MJW853" s="64"/>
      <c r="MJX853" s="64"/>
      <c r="MJY853" s="64"/>
      <c r="MJZ853" s="64"/>
      <c r="MKA853" s="64"/>
      <c r="MKB853" s="64"/>
      <c r="MKC853" s="64"/>
      <c r="MKD853" s="64"/>
      <c r="MKE853" s="64"/>
      <c r="MKF853" s="64"/>
      <c r="MKG853" s="64"/>
      <c r="MKH853" s="64"/>
      <c r="MKI853" s="64"/>
      <c r="MKJ853" s="64"/>
      <c r="MKK853" s="64"/>
      <c r="MKL853" s="64"/>
      <c r="MKM853" s="64"/>
      <c r="MKN853" s="64"/>
      <c r="MKO853" s="64"/>
      <c r="MKP853" s="64"/>
      <c r="MKQ853" s="64"/>
      <c r="MKR853" s="64"/>
      <c r="MKS853" s="64"/>
      <c r="MKT853" s="64"/>
      <c r="MKU853" s="64"/>
      <c r="MKV853" s="64"/>
      <c r="MKW853" s="64"/>
      <c r="MKX853" s="64"/>
      <c r="MKY853" s="64"/>
      <c r="MKZ853" s="64"/>
      <c r="MLA853" s="64"/>
      <c r="MLB853" s="64"/>
      <c r="MLC853" s="64"/>
      <c r="MLD853" s="64"/>
      <c r="MLE853" s="64"/>
      <c r="MLF853" s="64"/>
      <c r="MLG853" s="64"/>
      <c r="MLH853" s="64"/>
      <c r="MLI853" s="64"/>
      <c r="MLJ853" s="64"/>
      <c r="MLK853" s="64"/>
      <c r="MLL853" s="64"/>
      <c r="MLM853" s="64"/>
      <c r="MLN853" s="64"/>
      <c r="MLO853" s="64"/>
      <c r="MLP853" s="64"/>
      <c r="MLQ853" s="64"/>
      <c r="MLR853" s="64"/>
      <c r="MLS853" s="64"/>
      <c r="MLT853" s="64"/>
      <c r="MLU853" s="64"/>
      <c r="MLV853" s="64"/>
      <c r="MLW853" s="64"/>
      <c r="MLX853" s="64"/>
      <c r="MLY853" s="64"/>
      <c r="MLZ853" s="64"/>
      <c r="MMA853" s="64"/>
      <c r="MMB853" s="64"/>
      <c r="MMC853" s="64"/>
      <c r="MMD853" s="64"/>
      <c r="MME853" s="64"/>
      <c r="MMF853" s="64"/>
      <c r="MMG853" s="64"/>
      <c r="MMH853" s="64"/>
      <c r="MMI853" s="64"/>
      <c r="MMJ853" s="64"/>
      <c r="MMK853" s="64"/>
      <c r="MML853" s="64"/>
      <c r="MMM853" s="64"/>
      <c r="MMN853" s="64"/>
      <c r="MMO853" s="64"/>
      <c r="MMP853" s="64"/>
      <c r="MMQ853" s="64"/>
      <c r="MMR853" s="64"/>
      <c r="MMS853" s="64"/>
      <c r="MMT853" s="64"/>
      <c r="MMU853" s="64"/>
      <c r="MMV853" s="64"/>
      <c r="MMW853" s="64"/>
      <c r="MMX853" s="64"/>
      <c r="MMY853" s="64"/>
      <c r="MMZ853" s="64"/>
      <c r="MNA853" s="64"/>
      <c r="MNB853" s="64"/>
      <c r="MNC853" s="64"/>
      <c r="MND853" s="64"/>
      <c r="MNE853" s="64"/>
      <c r="MNF853" s="64"/>
      <c r="MNG853" s="64"/>
      <c r="MNH853" s="64"/>
      <c r="MNI853" s="64"/>
      <c r="MNJ853" s="64"/>
      <c r="MNK853" s="64"/>
      <c r="MNL853" s="64"/>
      <c r="MNM853" s="64"/>
      <c r="MNN853" s="64"/>
      <c r="MNO853" s="64"/>
      <c r="MNP853" s="64"/>
      <c r="MNQ853" s="64"/>
      <c r="MNR853" s="64"/>
      <c r="MNS853" s="64"/>
      <c r="MNT853" s="64"/>
      <c r="MNU853" s="64"/>
      <c r="MNV853" s="64"/>
      <c r="MNW853" s="64"/>
      <c r="MNX853" s="64"/>
      <c r="MNY853" s="64"/>
      <c r="MNZ853" s="64"/>
      <c r="MOA853" s="64"/>
      <c r="MOB853" s="64"/>
      <c r="MOC853" s="64"/>
      <c r="MOD853" s="64"/>
      <c r="MOE853" s="64"/>
      <c r="MOF853" s="64"/>
      <c r="MOG853" s="64"/>
      <c r="MOH853" s="64"/>
      <c r="MOI853" s="64"/>
      <c r="MOJ853" s="64"/>
      <c r="MOK853" s="64"/>
      <c r="MOL853" s="64"/>
      <c r="MOM853" s="64"/>
      <c r="MON853" s="64"/>
      <c r="MOO853" s="64"/>
      <c r="MOP853" s="64"/>
      <c r="MOQ853" s="64"/>
      <c r="MOR853" s="64"/>
      <c r="MOS853" s="64"/>
      <c r="MOT853" s="64"/>
      <c r="MOU853" s="64"/>
      <c r="MOV853" s="64"/>
      <c r="MOW853" s="64"/>
      <c r="MOX853" s="64"/>
      <c r="MOY853" s="64"/>
      <c r="MOZ853" s="64"/>
      <c r="MPA853" s="64"/>
      <c r="MPB853" s="64"/>
      <c r="MPC853" s="64"/>
      <c r="MPD853" s="64"/>
      <c r="MPE853" s="64"/>
      <c r="MPF853" s="64"/>
      <c r="MPG853" s="64"/>
      <c r="MPH853" s="64"/>
      <c r="MPI853" s="64"/>
      <c r="MPJ853" s="64"/>
      <c r="MPK853" s="64"/>
      <c r="MPL853" s="64"/>
      <c r="MPM853" s="64"/>
      <c r="MPN853" s="64"/>
      <c r="MPO853" s="64"/>
      <c r="MPP853" s="64"/>
      <c r="MPQ853" s="64"/>
      <c r="MPR853" s="64"/>
      <c r="MPS853" s="64"/>
      <c r="MPT853" s="64"/>
      <c r="MPU853" s="64"/>
      <c r="MPV853" s="64"/>
      <c r="MPW853" s="64"/>
      <c r="MPX853" s="64"/>
      <c r="MPY853" s="64"/>
      <c r="MPZ853" s="64"/>
      <c r="MQA853" s="64"/>
      <c r="MQB853" s="64"/>
      <c r="MQC853" s="64"/>
      <c r="MQD853" s="64"/>
      <c r="MQE853" s="64"/>
      <c r="MQF853" s="64"/>
      <c r="MQG853" s="64"/>
      <c r="MQH853" s="64"/>
      <c r="MQI853" s="64"/>
      <c r="MQJ853" s="64"/>
      <c r="MQK853" s="64"/>
      <c r="MQL853" s="64"/>
      <c r="MQM853" s="64"/>
      <c r="MQN853" s="64"/>
      <c r="MQO853" s="64"/>
      <c r="MQP853" s="64"/>
      <c r="MQQ853" s="64"/>
      <c r="MQR853" s="64"/>
      <c r="MQS853" s="64"/>
      <c r="MQT853" s="64"/>
      <c r="MQU853" s="64"/>
      <c r="MQV853" s="64"/>
      <c r="MQW853" s="64"/>
      <c r="MQX853" s="64"/>
      <c r="MQY853" s="64"/>
      <c r="MQZ853" s="64"/>
      <c r="MRA853" s="64"/>
      <c r="MRB853" s="64"/>
      <c r="MRC853" s="64"/>
      <c r="MRD853" s="64"/>
      <c r="MRE853" s="64"/>
      <c r="MRF853" s="64"/>
      <c r="MRG853" s="64"/>
      <c r="MRH853" s="64"/>
      <c r="MRI853" s="64"/>
      <c r="MRJ853" s="64"/>
      <c r="MRK853" s="64"/>
      <c r="MRL853" s="64"/>
      <c r="MRM853" s="64"/>
      <c r="MRN853" s="64"/>
      <c r="MRO853" s="64"/>
      <c r="MRP853" s="64"/>
      <c r="MRQ853" s="64"/>
      <c r="MRR853" s="64"/>
      <c r="MRS853" s="64"/>
      <c r="MRT853" s="64"/>
      <c r="MRU853" s="64"/>
      <c r="MRV853" s="64"/>
      <c r="MRW853" s="64"/>
      <c r="MRX853" s="64"/>
      <c r="MRY853" s="64"/>
      <c r="MRZ853" s="64"/>
      <c r="MSA853" s="64"/>
      <c r="MSB853" s="64"/>
      <c r="MSC853" s="64"/>
      <c r="MSD853" s="64"/>
      <c r="MSE853" s="64"/>
      <c r="MSF853" s="64"/>
      <c r="MSG853" s="64"/>
      <c r="MSH853" s="64"/>
      <c r="MSI853" s="64"/>
      <c r="MSJ853" s="64"/>
      <c r="MSK853" s="64"/>
      <c r="MSL853" s="64"/>
      <c r="MSM853" s="64"/>
      <c r="MSN853" s="64"/>
      <c r="MSO853" s="64"/>
      <c r="MSP853" s="64"/>
      <c r="MSQ853" s="64"/>
      <c r="MSR853" s="64"/>
      <c r="MSS853" s="64"/>
      <c r="MST853" s="64"/>
      <c r="MSU853" s="64"/>
      <c r="MSV853" s="64"/>
      <c r="MSW853" s="64"/>
      <c r="MSX853" s="64"/>
      <c r="MSY853" s="64"/>
      <c r="MSZ853" s="64"/>
      <c r="MTA853" s="64"/>
      <c r="MTB853" s="64"/>
      <c r="MTC853" s="64"/>
      <c r="MTD853" s="64"/>
      <c r="MTE853" s="64"/>
      <c r="MTF853" s="64"/>
      <c r="MTG853" s="64"/>
      <c r="MTH853" s="64"/>
      <c r="MTI853" s="64"/>
      <c r="MTJ853" s="64"/>
      <c r="MTK853" s="64"/>
      <c r="MTL853" s="64"/>
      <c r="MTM853" s="64"/>
      <c r="MTN853" s="64"/>
      <c r="MTO853" s="64"/>
      <c r="MTP853" s="64"/>
      <c r="MTQ853" s="64"/>
      <c r="MTR853" s="64"/>
      <c r="MTS853" s="64"/>
      <c r="MTT853" s="64"/>
      <c r="MTU853" s="64"/>
      <c r="MTV853" s="64"/>
      <c r="MTW853" s="64"/>
      <c r="MTX853" s="64"/>
      <c r="MTY853" s="64"/>
      <c r="MTZ853" s="64"/>
      <c r="MUA853" s="64"/>
      <c r="MUB853" s="64"/>
      <c r="MUC853" s="64"/>
      <c r="MUD853" s="64"/>
      <c r="MUE853" s="64"/>
      <c r="MUF853" s="64"/>
      <c r="MUG853" s="64"/>
      <c r="MUH853" s="64"/>
      <c r="MUI853" s="64"/>
      <c r="MUJ853" s="64"/>
      <c r="MUK853" s="64"/>
      <c r="MUL853" s="64"/>
      <c r="MUM853" s="64"/>
      <c r="MUN853" s="64"/>
      <c r="MUO853" s="64"/>
      <c r="MUP853" s="64"/>
      <c r="MUQ853" s="64"/>
      <c r="MUR853" s="64"/>
      <c r="MUS853" s="64"/>
      <c r="MUT853" s="64"/>
      <c r="MUU853" s="64"/>
      <c r="MUV853" s="64"/>
      <c r="MUW853" s="64"/>
      <c r="MUX853" s="64"/>
      <c r="MUY853" s="64"/>
      <c r="MUZ853" s="64"/>
      <c r="MVA853" s="64"/>
      <c r="MVB853" s="64"/>
      <c r="MVC853" s="64"/>
      <c r="MVD853" s="64"/>
      <c r="MVE853" s="64"/>
      <c r="MVF853" s="64"/>
      <c r="MVG853" s="64"/>
      <c r="MVH853" s="64"/>
      <c r="MVI853" s="64"/>
      <c r="MVJ853" s="64"/>
      <c r="MVK853" s="64"/>
      <c r="MVL853" s="64"/>
      <c r="MVM853" s="64"/>
      <c r="MVN853" s="64"/>
      <c r="MVO853" s="64"/>
      <c r="MVP853" s="64"/>
      <c r="MVQ853" s="64"/>
      <c r="MVR853" s="64"/>
      <c r="MVS853" s="64"/>
      <c r="MVT853" s="64"/>
      <c r="MVU853" s="64"/>
      <c r="MVV853" s="64"/>
      <c r="MVW853" s="64"/>
      <c r="MVX853" s="64"/>
      <c r="MVY853" s="64"/>
      <c r="MVZ853" s="64"/>
      <c r="MWA853" s="64"/>
      <c r="MWB853" s="64"/>
      <c r="MWC853" s="64"/>
      <c r="MWD853" s="64"/>
      <c r="MWE853" s="64"/>
      <c r="MWF853" s="64"/>
      <c r="MWG853" s="64"/>
      <c r="MWH853" s="64"/>
      <c r="MWI853" s="64"/>
      <c r="MWJ853" s="64"/>
      <c r="MWK853" s="64"/>
      <c r="MWL853" s="64"/>
      <c r="MWM853" s="64"/>
      <c r="MWN853" s="64"/>
      <c r="MWO853" s="64"/>
      <c r="MWP853" s="64"/>
      <c r="MWQ853" s="64"/>
      <c r="MWR853" s="64"/>
      <c r="MWS853" s="64"/>
      <c r="MWT853" s="64"/>
      <c r="MWU853" s="64"/>
      <c r="MWV853" s="64"/>
      <c r="MWW853" s="64"/>
      <c r="MWX853" s="64"/>
      <c r="MWY853" s="64"/>
      <c r="MWZ853" s="64"/>
      <c r="MXA853" s="64"/>
      <c r="MXB853" s="64"/>
      <c r="MXC853" s="64"/>
      <c r="MXD853" s="64"/>
      <c r="MXE853" s="64"/>
      <c r="MXF853" s="64"/>
      <c r="MXG853" s="64"/>
      <c r="MXH853" s="64"/>
      <c r="MXI853" s="64"/>
      <c r="MXJ853" s="64"/>
      <c r="MXK853" s="64"/>
      <c r="MXL853" s="64"/>
      <c r="MXM853" s="64"/>
      <c r="MXN853" s="64"/>
      <c r="MXO853" s="64"/>
      <c r="MXP853" s="64"/>
      <c r="MXQ853" s="64"/>
      <c r="MXR853" s="64"/>
      <c r="MXS853" s="64"/>
      <c r="MXT853" s="64"/>
      <c r="MXU853" s="64"/>
      <c r="MXV853" s="64"/>
      <c r="MXW853" s="64"/>
      <c r="MXX853" s="64"/>
      <c r="MXY853" s="64"/>
      <c r="MXZ853" s="64"/>
      <c r="MYA853" s="64"/>
      <c r="MYB853" s="64"/>
      <c r="MYC853" s="64"/>
      <c r="MYD853" s="64"/>
      <c r="MYE853" s="64"/>
      <c r="MYF853" s="64"/>
      <c r="MYG853" s="64"/>
      <c r="MYH853" s="64"/>
      <c r="MYI853" s="64"/>
      <c r="MYJ853" s="64"/>
      <c r="MYK853" s="64"/>
      <c r="MYL853" s="64"/>
      <c r="MYM853" s="64"/>
      <c r="MYN853" s="64"/>
      <c r="MYO853" s="64"/>
      <c r="MYP853" s="64"/>
      <c r="MYQ853" s="64"/>
      <c r="MYR853" s="64"/>
      <c r="MYS853" s="64"/>
      <c r="MYT853" s="64"/>
      <c r="MYU853" s="64"/>
      <c r="MYV853" s="64"/>
      <c r="MYW853" s="64"/>
      <c r="MYX853" s="64"/>
      <c r="MYY853" s="64"/>
      <c r="MYZ853" s="64"/>
      <c r="MZA853" s="64"/>
      <c r="MZB853" s="64"/>
      <c r="MZC853" s="64"/>
      <c r="MZD853" s="64"/>
      <c r="MZE853" s="64"/>
      <c r="MZF853" s="64"/>
      <c r="MZG853" s="64"/>
      <c r="MZH853" s="64"/>
      <c r="MZI853" s="64"/>
      <c r="MZJ853" s="64"/>
      <c r="MZK853" s="64"/>
      <c r="MZL853" s="64"/>
      <c r="MZM853" s="64"/>
      <c r="MZN853" s="64"/>
      <c r="MZO853" s="64"/>
      <c r="MZP853" s="64"/>
      <c r="MZQ853" s="64"/>
      <c r="MZR853" s="64"/>
      <c r="MZS853" s="64"/>
      <c r="MZT853" s="64"/>
      <c r="MZU853" s="64"/>
      <c r="MZV853" s="64"/>
      <c r="MZW853" s="64"/>
      <c r="MZX853" s="64"/>
      <c r="MZY853" s="64"/>
      <c r="MZZ853" s="64"/>
      <c r="NAA853" s="64"/>
      <c r="NAB853" s="64"/>
      <c r="NAC853" s="64"/>
      <c r="NAD853" s="64"/>
      <c r="NAE853" s="64"/>
      <c r="NAF853" s="64"/>
      <c r="NAG853" s="64"/>
      <c r="NAH853" s="64"/>
      <c r="NAI853" s="64"/>
      <c r="NAJ853" s="64"/>
      <c r="NAK853" s="64"/>
      <c r="NAL853" s="64"/>
      <c r="NAM853" s="64"/>
      <c r="NAN853" s="64"/>
      <c r="NAO853" s="64"/>
      <c r="NAP853" s="64"/>
      <c r="NAQ853" s="64"/>
      <c r="NAR853" s="64"/>
      <c r="NAS853" s="64"/>
      <c r="NAT853" s="64"/>
      <c r="NAU853" s="64"/>
      <c r="NAV853" s="64"/>
      <c r="NAW853" s="64"/>
      <c r="NAX853" s="64"/>
      <c r="NAY853" s="64"/>
      <c r="NAZ853" s="64"/>
      <c r="NBA853" s="64"/>
      <c r="NBB853" s="64"/>
      <c r="NBC853" s="64"/>
      <c r="NBD853" s="64"/>
      <c r="NBE853" s="64"/>
      <c r="NBF853" s="64"/>
      <c r="NBG853" s="64"/>
      <c r="NBH853" s="64"/>
      <c r="NBI853" s="64"/>
      <c r="NBJ853" s="64"/>
      <c r="NBK853" s="64"/>
      <c r="NBL853" s="64"/>
      <c r="NBM853" s="64"/>
      <c r="NBN853" s="64"/>
      <c r="NBO853" s="64"/>
      <c r="NBP853" s="64"/>
      <c r="NBQ853" s="64"/>
      <c r="NBR853" s="64"/>
      <c r="NBS853" s="64"/>
      <c r="NBT853" s="64"/>
      <c r="NBU853" s="64"/>
      <c r="NBV853" s="64"/>
      <c r="NBW853" s="64"/>
      <c r="NBX853" s="64"/>
      <c r="NBY853" s="64"/>
      <c r="NBZ853" s="64"/>
      <c r="NCA853" s="64"/>
      <c r="NCB853" s="64"/>
      <c r="NCC853" s="64"/>
      <c r="NCD853" s="64"/>
      <c r="NCE853" s="64"/>
      <c r="NCF853" s="64"/>
      <c r="NCG853" s="64"/>
      <c r="NCH853" s="64"/>
      <c r="NCI853" s="64"/>
      <c r="NCJ853" s="64"/>
      <c r="NCK853" s="64"/>
      <c r="NCL853" s="64"/>
      <c r="NCM853" s="64"/>
      <c r="NCN853" s="64"/>
      <c r="NCO853" s="64"/>
      <c r="NCP853" s="64"/>
      <c r="NCQ853" s="64"/>
      <c r="NCR853" s="64"/>
      <c r="NCS853" s="64"/>
      <c r="NCT853" s="64"/>
      <c r="NCU853" s="64"/>
      <c r="NCV853" s="64"/>
      <c r="NCW853" s="64"/>
      <c r="NCX853" s="64"/>
      <c r="NCY853" s="64"/>
      <c r="NCZ853" s="64"/>
      <c r="NDA853" s="64"/>
      <c r="NDB853" s="64"/>
      <c r="NDC853" s="64"/>
      <c r="NDD853" s="64"/>
      <c r="NDE853" s="64"/>
      <c r="NDF853" s="64"/>
      <c r="NDG853" s="64"/>
      <c r="NDH853" s="64"/>
      <c r="NDI853" s="64"/>
      <c r="NDJ853" s="64"/>
      <c r="NDK853" s="64"/>
      <c r="NDL853" s="64"/>
      <c r="NDM853" s="64"/>
      <c r="NDN853" s="64"/>
      <c r="NDO853" s="64"/>
      <c r="NDP853" s="64"/>
      <c r="NDQ853" s="64"/>
      <c r="NDR853" s="64"/>
      <c r="NDS853" s="64"/>
      <c r="NDT853" s="64"/>
      <c r="NDU853" s="64"/>
      <c r="NDV853" s="64"/>
      <c r="NDW853" s="64"/>
      <c r="NDX853" s="64"/>
      <c r="NDY853" s="64"/>
      <c r="NDZ853" s="64"/>
      <c r="NEA853" s="64"/>
      <c r="NEB853" s="64"/>
      <c r="NEC853" s="64"/>
      <c r="NED853" s="64"/>
      <c r="NEE853" s="64"/>
      <c r="NEF853" s="64"/>
      <c r="NEG853" s="64"/>
      <c r="NEH853" s="64"/>
      <c r="NEI853" s="64"/>
      <c r="NEJ853" s="64"/>
      <c r="NEK853" s="64"/>
      <c r="NEL853" s="64"/>
      <c r="NEM853" s="64"/>
      <c r="NEN853" s="64"/>
      <c r="NEO853" s="64"/>
      <c r="NEP853" s="64"/>
      <c r="NEQ853" s="64"/>
      <c r="NER853" s="64"/>
      <c r="NES853" s="64"/>
      <c r="NET853" s="64"/>
      <c r="NEU853" s="64"/>
      <c r="NEV853" s="64"/>
      <c r="NEW853" s="64"/>
      <c r="NEX853" s="64"/>
      <c r="NEY853" s="64"/>
      <c r="NEZ853" s="64"/>
      <c r="NFA853" s="64"/>
      <c r="NFB853" s="64"/>
      <c r="NFC853" s="64"/>
      <c r="NFD853" s="64"/>
      <c r="NFE853" s="64"/>
      <c r="NFF853" s="64"/>
      <c r="NFG853" s="64"/>
      <c r="NFH853" s="64"/>
      <c r="NFI853" s="64"/>
      <c r="NFJ853" s="64"/>
      <c r="NFK853" s="64"/>
      <c r="NFL853" s="64"/>
      <c r="NFM853" s="64"/>
      <c r="NFN853" s="64"/>
      <c r="NFO853" s="64"/>
      <c r="NFP853" s="64"/>
      <c r="NFQ853" s="64"/>
      <c r="NFR853" s="64"/>
      <c r="NFS853" s="64"/>
      <c r="NFT853" s="64"/>
      <c r="NFU853" s="64"/>
      <c r="NFV853" s="64"/>
      <c r="NFW853" s="64"/>
      <c r="NFX853" s="64"/>
      <c r="NFY853" s="64"/>
      <c r="NFZ853" s="64"/>
      <c r="NGA853" s="64"/>
      <c r="NGB853" s="64"/>
      <c r="NGC853" s="64"/>
      <c r="NGD853" s="64"/>
      <c r="NGE853" s="64"/>
      <c r="NGF853" s="64"/>
      <c r="NGG853" s="64"/>
      <c r="NGH853" s="64"/>
      <c r="NGI853" s="64"/>
      <c r="NGJ853" s="64"/>
      <c r="NGK853" s="64"/>
      <c r="NGL853" s="64"/>
      <c r="NGM853" s="64"/>
      <c r="NGN853" s="64"/>
      <c r="NGO853" s="64"/>
      <c r="NGP853" s="64"/>
      <c r="NGQ853" s="64"/>
      <c r="NGR853" s="64"/>
      <c r="NGS853" s="64"/>
      <c r="NGT853" s="64"/>
      <c r="NGU853" s="64"/>
      <c r="NGV853" s="64"/>
      <c r="NGW853" s="64"/>
      <c r="NGX853" s="64"/>
      <c r="NGY853" s="64"/>
      <c r="NGZ853" s="64"/>
      <c r="NHA853" s="64"/>
      <c r="NHB853" s="64"/>
      <c r="NHC853" s="64"/>
      <c r="NHD853" s="64"/>
      <c r="NHE853" s="64"/>
      <c r="NHF853" s="64"/>
      <c r="NHG853" s="64"/>
      <c r="NHH853" s="64"/>
      <c r="NHI853" s="64"/>
      <c r="NHJ853" s="64"/>
      <c r="NHK853" s="64"/>
      <c r="NHL853" s="64"/>
      <c r="NHM853" s="64"/>
      <c r="NHN853" s="64"/>
      <c r="NHO853" s="64"/>
      <c r="NHP853" s="64"/>
      <c r="NHQ853" s="64"/>
      <c r="NHR853" s="64"/>
      <c r="NHS853" s="64"/>
      <c r="NHT853" s="64"/>
      <c r="NHU853" s="64"/>
      <c r="NHV853" s="64"/>
      <c r="NHW853" s="64"/>
      <c r="NHX853" s="64"/>
      <c r="NHY853" s="64"/>
      <c r="NHZ853" s="64"/>
      <c r="NIA853" s="64"/>
      <c r="NIB853" s="64"/>
      <c r="NIC853" s="64"/>
      <c r="NID853" s="64"/>
      <c r="NIE853" s="64"/>
      <c r="NIF853" s="64"/>
      <c r="NIG853" s="64"/>
      <c r="NIH853" s="64"/>
      <c r="NII853" s="64"/>
      <c r="NIJ853" s="64"/>
      <c r="NIK853" s="64"/>
      <c r="NIL853" s="64"/>
      <c r="NIM853" s="64"/>
      <c r="NIN853" s="64"/>
      <c r="NIO853" s="64"/>
      <c r="NIP853" s="64"/>
      <c r="NIQ853" s="64"/>
      <c r="NIR853" s="64"/>
      <c r="NIS853" s="64"/>
      <c r="NIT853" s="64"/>
      <c r="NIU853" s="64"/>
      <c r="NIV853" s="64"/>
      <c r="NIW853" s="64"/>
      <c r="NIX853" s="64"/>
      <c r="NIY853" s="64"/>
      <c r="NIZ853" s="64"/>
      <c r="NJA853" s="64"/>
      <c r="NJB853" s="64"/>
      <c r="NJC853" s="64"/>
      <c r="NJD853" s="64"/>
      <c r="NJE853" s="64"/>
      <c r="NJF853" s="64"/>
      <c r="NJG853" s="64"/>
      <c r="NJH853" s="64"/>
      <c r="NJI853" s="64"/>
      <c r="NJJ853" s="64"/>
      <c r="NJK853" s="64"/>
      <c r="NJL853" s="64"/>
      <c r="NJM853" s="64"/>
      <c r="NJN853" s="64"/>
      <c r="NJO853" s="64"/>
      <c r="NJP853" s="64"/>
      <c r="NJQ853" s="64"/>
      <c r="NJR853" s="64"/>
      <c r="NJS853" s="64"/>
      <c r="NJT853" s="64"/>
      <c r="NJU853" s="64"/>
      <c r="NJV853" s="64"/>
      <c r="NJW853" s="64"/>
      <c r="NJX853" s="64"/>
      <c r="NJY853" s="64"/>
      <c r="NJZ853" s="64"/>
      <c r="NKA853" s="64"/>
      <c r="NKB853" s="64"/>
      <c r="NKC853" s="64"/>
      <c r="NKD853" s="64"/>
      <c r="NKE853" s="64"/>
      <c r="NKF853" s="64"/>
      <c r="NKG853" s="64"/>
      <c r="NKH853" s="64"/>
      <c r="NKI853" s="64"/>
      <c r="NKJ853" s="64"/>
      <c r="NKK853" s="64"/>
      <c r="NKL853" s="64"/>
      <c r="NKM853" s="64"/>
      <c r="NKN853" s="64"/>
      <c r="NKO853" s="64"/>
      <c r="NKP853" s="64"/>
      <c r="NKQ853" s="64"/>
      <c r="NKR853" s="64"/>
      <c r="NKS853" s="64"/>
      <c r="NKT853" s="64"/>
      <c r="NKU853" s="64"/>
      <c r="NKV853" s="64"/>
      <c r="NKW853" s="64"/>
      <c r="NKX853" s="64"/>
      <c r="NKY853" s="64"/>
      <c r="NKZ853" s="64"/>
      <c r="NLA853" s="64"/>
      <c r="NLB853" s="64"/>
      <c r="NLC853" s="64"/>
      <c r="NLD853" s="64"/>
      <c r="NLE853" s="64"/>
      <c r="NLF853" s="64"/>
      <c r="NLG853" s="64"/>
      <c r="NLH853" s="64"/>
      <c r="NLI853" s="64"/>
      <c r="NLJ853" s="64"/>
      <c r="NLK853" s="64"/>
      <c r="NLL853" s="64"/>
      <c r="NLM853" s="64"/>
      <c r="NLN853" s="64"/>
      <c r="NLO853" s="64"/>
      <c r="NLP853" s="64"/>
      <c r="NLQ853" s="64"/>
      <c r="NLR853" s="64"/>
      <c r="NLS853" s="64"/>
      <c r="NLT853" s="64"/>
      <c r="NLU853" s="64"/>
      <c r="NLV853" s="64"/>
      <c r="NLW853" s="64"/>
      <c r="NLX853" s="64"/>
      <c r="NLY853" s="64"/>
      <c r="NLZ853" s="64"/>
      <c r="NMA853" s="64"/>
      <c r="NMB853" s="64"/>
      <c r="NMC853" s="64"/>
      <c r="NMD853" s="64"/>
      <c r="NME853" s="64"/>
      <c r="NMF853" s="64"/>
      <c r="NMG853" s="64"/>
      <c r="NMH853" s="64"/>
      <c r="NMI853" s="64"/>
      <c r="NMJ853" s="64"/>
      <c r="NMK853" s="64"/>
      <c r="NML853" s="64"/>
      <c r="NMM853" s="64"/>
      <c r="NMN853" s="64"/>
      <c r="NMO853" s="64"/>
      <c r="NMP853" s="64"/>
      <c r="NMQ853" s="64"/>
      <c r="NMR853" s="64"/>
      <c r="NMS853" s="64"/>
      <c r="NMT853" s="64"/>
      <c r="NMU853" s="64"/>
      <c r="NMV853" s="64"/>
      <c r="NMW853" s="64"/>
      <c r="NMX853" s="64"/>
      <c r="NMY853" s="64"/>
      <c r="NMZ853" s="64"/>
      <c r="NNA853" s="64"/>
      <c r="NNB853" s="64"/>
      <c r="NNC853" s="64"/>
      <c r="NND853" s="64"/>
      <c r="NNE853" s="64"/>
      <c r="NNF853" s="64"/>
      <c r="NNG853" s="64"/>
      <c r="NNH853" s="64"/>
      <c r="NNI853" s="64"/>
      <c r="NNJ853" s="64"/>
      <c r="NNK853" s="64"/>
      <c r="NNL853" s="64"/>
      <c r="NNM853" s="64"/>
      <c r="NNN853" s="64"/>
      <c r="NNO853" s="64"/>
      <c r="NNP853" s="64"/>
      <c r="NNQ853" s="64"/>
      <c r="NNR853" s="64"/>
      <c r="NNS853" s="64"/>
      <c r="NNT853" s="64"/>
      <c r="NNU853" s="64"/>
      <c r="NNV853" s="64"/>
      <c r="NNW853" s="64"/>
      <c r="NNX853" s="64"/>
      <c r="NNY853" s="64"/>
      <c r="NNZ853" s="64"/>
      <c r="NOA853" s="64"/>
      <c r="NOB853" s="64"/>
      <c r="NOC853" s="64"/>
      <c r="NOD853" s="64"/>
      <c r="NOE853" s="64"/>
      <c r="NOF853" s="64"/>
      <c r="NOG853" s="64"/>
      <c r="NOH853" s="64"/>
      <c r="NOI853" s="64"/>
      <c r="NOJ853" s="64"/>
      <c r="NOK853" s="64"/>
      <c r="NOL853" s="64"/>
      <c r="NOM853" s="64"/>
      <c r="NON853" s="64"/>
      <c r="NOO853" s="64"/>
      <c r="NOP853" s="64"/>
      <c r="NOQ853" s="64"/>
      <c r="NOR853" s="64"/>
      <c r="NOS853" s="64"/>
      <c r="NOT853" s="64"/>
      <c r="NOU853" s="64"/>
      <c r="NOV853" s="64"/>
      <c r="NOW853" s="64"/>
      <c r="NOX853" s="64"/>
      <c r="NOY853" s="64"/>
      <c r="NOZ853" s="64"/>
      <c r="NPA853" s="64"/>
      <c r="NPB853" s="64"/>
      <c r="NPC853" s="64"/>
      <c r="NPD853" s="64"/>
      <c r="NPE853" s="64"/>
      <c r="NPF853" s="64"/>
      <c r="NPG853" s="64"/>
      <c r="NPH853" s="64"/>
      <c r="NPI853" s="64"/>
      <c r="NPJ853" s="64"/>
      <c r="NPK853" s="64"/>
      <c r="NPL853" s="64"/>
      <c r="NPM853" s="64"/>
      <c r="NPN853" s="64"/>
      <c r="NPO853" s="64"/>
      <c r="NPP853" s="64"/>
      <c r="NPQ853" s="64"/>
      <c r="NPR853" s="64"/>
      <c r="NPS853" s="64"/>
      <c r="NPT853" s="64"/>
      <c r="NPU853" s="64"/>
      <c r="NPV853" s="64"/>
      <c r="NPW853" s="64"/>
      <c r="NPX853" s="64"/>
      <c r="NPY853" s="64"/>
      <c r="NPZ853" s="64"/>
      <c r="NQA853" s="64"/>
      <c r="NQB853" s="64"/>
      <c r="NQC853" s="64"/>
      <c r="NQD853" s="64"/>
      <c r="NQE853" s="64"/>
      <c r="NQF853" s="64"/>
      <c r="NQG853" s="64"/>
      <c r="NQH853" s="64"/>
      <c r="NQI853" s="64"/>
      <c r="NQJ853" s="64"/>
      <c r="NQK853" s="64"/>
      <c r="NQL853" s="64"/>
      <c r="NQM853" s="64"/>
      <c r="NQN853" s="64"/>
      <c r="NQO853" s="64"/>
      <c r="NQP853" s="64"/>
      <c r="NQQ853" s="64"/>
      <c r="NQR853" s="64"/>
      <c r="NQS853" s="64"/>
      <c r="NQT853" s="64"/>
      <c r="NQU853" s="64"/>
      <c r="NQV853" s="64"/>
      <c r="NQW853" s="64"/>
      <c r="NQX853" s="64"/>
      <c r="NQY853" s="64"/>
      <c r="NQZ853" s="64"/>
      <c r="NRA853" s="64"/>
      <c r="NRB853" s="64"/>
      <c r="NRC853" s="64"/>
      <c r="NRD853" s="64"/>
      <c r="NRE853" s="64"/>
      <c r="NRF853" s="64"/>
      <c r="NRG853" s="64"/>
      <c r="NRH853" s="64"/>
      <c r="NRI853" s="64"/>
      <c r="NRJ853" s="64"/>
      <c r="NRK853" s="64"/>
      <c r="NRL853" s="64"/>
      <c r="NRM853" s="64"/>
      <c r="NRN853" s="64"/>
      <c r="NRO853" s="64"/>
      <c r="NRP853" s="64"/>
      <c r="NRQ853" s="64"/>
      <c r="NRR853" s="64"/>
      <c r="NRS853" s="64"/>
      <c r="NRT853" s="64"/>
      <c r="NRU853" s="64"/>
      <c r="NRV853" s="64"/>
      <c r="NRW853" s="64"/>
      <c r="NRX853" s="64"/>
      <c r="NRY853" s="64"/>
      <c r="NRZ853" s="64"/>
      <c r="NSA853" s="64"/>
      <c r="NSB853" s="64"/>
      <c r="NSC853" s="64"/>
      <c r="NSD853" s="64"/>
      <c r="NSE853" s="64"/>
      <c r="NSF853" s="64"/>
      <c r="NSG853" s="64"/>
      <c r="NSH853" s="64"/>
      <c r="NSI853" s="64"/>
      <c r="NSJ853" s="64"/>
      <c r="NSK853" s="64"/>
      <c r="NSL853" s="64"/>
      <c r="NSM853" s="64"/>
      <c r="NSN853" s="64"/>
      <c r="NSO853" s="64"/>
      <c r="NSP853" s="64"/>
      <c r="NSQ853" s="64"/>
      <c r="NSR853" s="64"/>
      <c r="NSS853" s="64"/>
      <c r="NST853" s="64"/>
      <c r="NSU853" s="64"/>
      <c r="NSV853" s="64"/>
      <c r="NSW853" s="64"/>
      <c r="NSX853" s="64"/>
      <c r="NSY853" s="64"/>
      <c r="NSZ853" s="64"/>
      <c r="NTA853" s="64"/>
      <c r="NTB853" s="64"/>
      <c r="NTC853" s="64"/>
      <c r="NTD853" s="64"/>
      <c r="NTE853" s="64"/>
      <c r="NTF853" s="64"/>
      <c r="NTG853" s="64"/>
      <c r="NTH853" s="64"/>
      <c r="NTI853" s="64"/>
      <c r="NTJ853" s="64"/>
      <c r="NTK853" s="64"/>
      <c r="NTL853" s="64"/>
      <c r="NTM853" s="64"/>
      <c r="NTN853" s="64"/>
      <c r="NTO853" s="64"/>
      <c r="NTP853" s="64"/>
      <c r="NTQ853" s="64"/>
      <c r="NTR853" s="64"/>
      <c r="NTS853" s="64"/>
      <c r="NTT853" s="64"/>
      <c r="NTU853" s="64"/>
      <c r="NTV853" s="64"/>
      <c r="NTW853" s="64"/>
      <c r="NTX853" s="64"/>
      <c r="NTY853" s="64"/>
      <c r="NTZ853" s="64"/>
      <c r="NUA853" s="64"/>
      <c r="NUB853" s="64"/>
      <c r="NUC853" s="64"/>
      <c r="NUD853" s="64"/>
      <c r="NUE853" s="64"/>
      <c r="NUF853" s="64"/>
      <c r="NUG853" s="64"/>
      <c r="NUH853" s="64"/>
      <c r="NUI853" s="64"/>
      <c r="NUJ853" s="64"/>
      <c r="NUK853" s="64"/>
      <c r="NUL853" s="64"/>
      <c r="NUM853" s="64"/>
      <c r="NUN853" s="64"/>
      <c r="NUO853" s="64"/>
      <c r="NUP853" s="64"/>
      <c r="NUQ853" s="64"/>
      <c r="NUR853" s="64"/>
      <c r="NUS853" s="64"/>
      <c r="NUT853" s="64"/>
      <c r="NUU853" s="64"/>
      <c r="NUV853" s="64"/>
      <c r="NUW853" s="64"/>
      <c r="NUX853" s="64"/>
      <c r="NUY853" s="64"/>
      <c r="NUZ853" s="64"/>
      <c r="NVA853" s="64"/>
      <c r="NVB853" s="64"/>
      <c r="NVC853" s="64"/>
      <c r="NVD853" s="64"/>
      <c r="NVE853" s="64"/>
      <c r="NVF853" s="64"/>
      <c r="NVG853" s="64"/>
      <c r="NVH853" s="64"/>
      <c r="NVI853" s="64"/>
      <c r="NVJ853" s="64"/>
      <c r="NVK853" s="64"/>
      <c r="NVL853" s="64"/>
      <c r="NVM853" s="64"/>
      <c r="NVN853" s="64"/>
      <c r="NVO853" s="64"/>
      <c r="NVP853" s="64"/>
      <c r="NVQ853" s="64"/>
      <c r="NVR853" s="64"/>
      <c r="NVS853" s="64"/>
      <c r="NVT853" s="64"/>
      <c r="NVU853" s="64"/>
      <c r="NVV853" s="64"/>
      <c r="NVW853" s="64"/>
      <c r="NVX853" s="64"/>
      <c r="NVY853" s="64"/>
      <c r="NVZ853" s="64"/>
      <c r="NWA853" s="64"/>
      <c r="NWB853" s="64"/>
      <c r="NWC853" s="64"/>
      <c r="NWD853" s="64"/>
      <c r="NWE853" s="64"/>
      <c r="NWF853" s="64"/>
      <c r="NWG853" s="64"/>
      <c r="NWH853" s="64"/>
      <c r="NWI853" s="64"/>
      <c r="NWJ853" s="64"/>
      <c r="NWK853" s="64"/>
      <c r="NWL853" s="64"/>
      <c r="NWM853" s="64"/>
      <c r="NWN853" s="64"/>
      <c r="NWO853" s="64"/>
      <c r="NWP853" s="64"/>
      <c r="NWQ853" s="64"/>
      <c r="NWR853" s="64"/>
      <c r="NWS853" s="64"/>
      <c r="NWT853" s="64"/>
      <c r="NWU853" s="64"/>
      <c r="NWV853" s="64"/>
      <c r="NWW853" s="64"/>
      <c r="NWX853" s="64"/>
      <c r="NWY853" s="64"/>
      <c r="NWZ853" s="64"/>
      <c r="NXA853" s="64"/>
      <c r="NXB853" s="64"/>
      <c r="NXC853" s="64"/>
      <c r="NXD853" s="64"/>
      <c r="NXE853" s="64"/>
      <c r="NXF853" s="64"/>
      <c r="NXG853" s="64"/>
      <c r="NXH853" s="64"/>
      <c r="NXI853" s="64"/>
      <c r="NXJ853" s="64"/>
      <c r="NXK853" s="64"/>
      <c r="NXL853" s="64"/>
      <c r="NXM853" s="64"/>
      <c r="NXN853" s="64"/>
      <c r="NXO853" s="64"/>
      <c r="NXP853" s="64"/>
      <c r="NXQ853" s="64"/>
      <c r="NXR853" s="64"/>
      <c r="NXS853" s="64"/>
      <c r="NXT853" s="64"/>
      <c r="NXU853" s="64"/>
      <c r="NXV853" s="64"/>
      <c r="NXW853" s="64"/>
      <c r="NXX853" s="64"/>
      <c r="NXY853" s="64"/>
      <c r="NXZ853" s="64"/>
      <c r="NYA853" s="64"/>
      <c r="NYB853" s="64"/>
      <c r="NYC853" s="64"/>
      <c r="NYD853" s="64"/>
      <c r="NYE853" s="64"/>
      <c r="NYF853" s="64"/>
      <c r="NYG853" s="64"/>
      <c r="NYH853" s="64"/>
      <c r="NYI853" s="64"/>
      <c r="NYJ853" s="64"/>
      <c r="NYK853" s="64"/>
      <c r="NYL853" s="64"/>
      <c r="NYM853" s="64"/>
      <c r="NYN853" s="64"/>
      <c r="NYO853" s="64"/>
      <c r="NYP853" s="64"/>
      <c r="NYQ853" s="64"/>
      <c r="NYR853" s="64"/>
      <c r="NYS853" s="64"/>
      <c r="NYT853" s="64"/>
      <c r="NYU853" s="64"/>
      <c r="NYV853" s="64"/>
      <c r="NYW853" s="64"/>
      <c r="NYX853" s="64"/>
      <c r="NYY853" s="64"/>
      <c r="NYZ853" s="64"/>
      <c r="NZA853" s="64"/>
      <c r="NZB853" s="64"/>
      <c r="NZC853" s="64"/>
      <c r="NZD853" s="64"/>
      <c r="NZE853" s="64"/>
      <c r="NZF853" s="64"/>
      <c r="NZG853" s="64"/>
      <c r="NZH853" s="64"/>
      <c r="NZI853" s="64"/>
      <c r="NZJ853" s="64"/>
      <c r="NZK853" s="64"/>
      <c r="NZL853" s="64"/>
      <c r="NZM853" s="64"/>
      <c r="NZN853" s="64"/>
      <c r="NZO853" s="64"/>
      <c r="NZP853" s="64"/>
      <c r="NZQ853" s="64"/>
      <c r="NZR853" s="64"/>
      <c r="NZS853" s="64"/>
      <c r="NZT853" s="64"/>
      <c r="NZU853" s="64"/>
      <c r="NZV853" s="64"/>
      <c r="NZW853" s="64"/>
      <c r="NZX853" s="64"/>
      <c r="NZY853" s="64"/>
      <c r="NZZ853" s="64"/>
      <c r="OAA853" s="64"/>
      <c r="OAB853" s="64"/>
      <c r="OAC853" s="64"/>
      <c r="OAD853" s="64"/>
      <c r="OAE853" s="64"/>
      <c r="OAF853" s="64"/>
      <c r="OAG853" s="64"/>
      <c r="OAH853" s="64"/>
      <c r="OAI853" s="64"/>
      <c r="OAJ853" s="64"/>
      <c r="OAK853" s="64"/>
      <c r="OAL853" s="64"/>
      <c r="OAM853" s="64"/>
      <c r="OAN853" s="64"/>
      <c r="OAO853" s="64"/>
      <c r="OAP853" s="64"/>
      <c r="OAQ853" s="64"/>
      <c r="OAR853" s="64"/>
      <c r="OAS853" s="64"/>
      <c r="OAT853" s="64"/>
      <c r="OAU853" s="64"/>
      <c r="OAV853" s="64"/>
      <c r="OAW853" s="64"/>
      <c r="OAX853" s="64"/>
      <c r="OAY853" s="64"/>
      <c r="OAZ853" s="64"/>
      <c r="OBA853" s="64"/>
      <c r="OBB853" s="64"/>
      <c r="OBC853" s="64"/>
      <c r="OBD853" s="64"/>
      <c r="OBE853" s="64"/>
      <c r="OBF853" s="64"/>
      <c r="OBG853" s="64"/>
      <c r="OBH853" s="64"/>
      <c r="OBI853" s="64"/>
      <c r="OBJ853" s="64"/>
      <c r="OBK853" s="64"/>
      <c r="OBL853" s="64"/>
      <c r="OBM853" s="64"/>
      <c r="OBN853" s="64"/>
      <c r="OBO853" s="64"/>
      <c r="OBP853" s="64"/>
      <c r="OBQ853" s="64"/>
      <c r="OBR853" s="64"/>
      <c r="OBS853" s="64"/>
      <c r="OBT853" s="64"/>
      <c r="OBU853" s="64"/>
      <c r="OBV853" s="64"/>
      <c r="OBW853" s="64"/>
      <c r="OBX853" s="64"/>
      <c r="OBY853" s="64"/>
      <c r="OBZ853" s="64"/>
      <c r="OCA853" s="64"/>
      <c r="OCB853" s="64"/>
      <c r="OCC853" s="64"/>
      <c r="OCD853" s="64"/>
      <c r="OCE853" s="64"/>
      <c r="OCF853" s="64"/>
      <c r="OCG853" s="64"/>
      <c r="OCH853" s="64"/>
      <c r="OCI853" s="64"/>
      <c r="OCJ853" s="64"/>
      <c r="OCK853" s="64"/>
      <c r="OCL853" s="64"/>
      <c r="OCM853" s="64"/>
      <c r="OCN853" s="64"/>
      <c r="OCO853" s="64"/>
      <c r="OCP853" s="64"/>
      <c r="OCQ853" s="64"/>
      <c r="OCR853" s="64"/>
      <c r="OCS853" s="64"/>
      <c r="OCT853" s="64"/>
      <c r="OCU853" s="64"/>
      <c r="OCV853" s="64"/>
      <c r="OCW853" s="64"/>
      <c r="OCX853" s="64"/>
      <c r="OCY853" s="64"/>
      <c r="OCZ853" s="64"/>
      <c r="ODA853" s="64"/>
      <c r="ODB853" s="64"/>
      <c r="ODC853" s="64"/>
      <c r="ODD853" s="64"/>
      <c r="ODE853" s="64"/>
      <c r="ODF853" s="64"/>
      <c r="ODG853" s="64"/>
      <c r="ODH853" s="64"/>
      <c r="ODI853" s="64"/>
      <c r="ODJ853" s="64"/>
      <c r="ODK853" s="64"/>
      <c r="ODL853" s="64"/>
      <c r="ODM853" s="64"/>
      <c r="ODN853" s="64"/>
      <c r="ODO853" s="64"/>
      <c r="ODP853" s="64"/>
      <c r="ODQ853" s="64"/>
      <c r="ODR853" s="64"/>
      <c r="ODS853" s="64"/>
      <c r="ODT853" s="64"/>
      <c r="ODU853" s="64"/>
      <c r="ODV853" s="64"/>
      <c r="ODW853" s="64"/>
      <c r="ODX853" s="64"/>
      <c r="ODY853" s="64"/>
      <c r="ODZ853" s="64"/>
      <c r="OEA853" s="64"/>
      <c r="OEB853" s="64"/>
      <c r="OEC853" s="64"/>
      <c r="OED853" s="64"/>
      <c r="OEE853" s="64"/>
      <c r="OEF853" s="64"/>
      <c r="OEG853" s="64"/>
      <c r="OEH853" s="64"/>
      <c r="OEI853" s="64"/>
      <c r="OEJ853" s="64"/>
      <c r="OEK853" s="64"/>
      <c r="OEL853" s="64"/>
      <c r="OEM853" s="64"/>
      <c r="OEN853" s="64"/>
      <c r="OEO853" s="64"/>
      <c r="OEP853" s="64"/>
      <c r="OEQ853" s="64"/>
      <c r="OER853" s="64"/>
      <c r="OES853" s="64"/>
      <c r="OET853" s="64"/>
      <c r="OEU853" s="64"/>
      <c r="OEV853" s="64"/>
      <c r="OEW853" s="64"/>
      <c r="OEX853" s="64"/>
      <c r="OEY853" s="64"/>
      <c r="OEZ853" s="64"/>
      <c r="OFA853" s="64"/>
      <c r="OFB853" s="64"/>
      <c r="OFC853" s="64"/>
      <c r="OFD853" s="64"/>
      <c r="OFE853" s="64"/>
      <c r="OFF853" s="64"/>
      <c r="OFG853" s="64"/>
      <c r="OFH853" s="64"/>
      <c r="OFI853" s="64"/>
      <c r="OFJ853" s="64"/>
      <c r="OFK853" s="64"/>
      <c r="OFL853" s="64"/>
      <c r="OFM853" s="64"/>
      <c r="OFN853" s="64"/>
      <c r="OFO853" s="64"/>
      <c r="OFP853" s="64"/>
      <c r="OFQ853" s="64"/>
      <c r="OFR853" s="64"/>
      <c r="OFS853" s="64"/>
      <c r="OFT853" s="64"/>
      <c r="OFU853" s="64"/>
      <c r="OFV853" s="64"/>
      <c r="OFW853" s="64"/>
      <c r="OFX853" s="64"/>
      <c r="OFY853" s="64"/>
      <c r="OFZ853" s="64"/>
      <c r="OGA853" s="64"/>
      <c r="OGB853" s="64"/>
      <c r="OGC853" s="64"/>
      <c r="OGD853" s="64"/>
      <c r="OGE853" s="64"/>
      <c r="OGF853" s="64"/>
      <c r="OGG853" s="64"/>
      <c r="OGH853" s="64"/>
      <c r="OGI853" s="64"/>
      <c r="OGJ853" s="64"/>
      <c r="OGK853" s="64"/>
      <c r="OGL853" s="64"/>
      <c r="OGM853" s="64"/>
      <c r="OGN853" s="64"/>
      <c r="OGO853" s="64"/>
      <c r="OGP853" s="64"/>
      <c r="OGQ853" s="64"/>
      <c r="OGR853" s="64"/>
      <c r="OGS853" s="64"/>
      <c r="OGT853" s="64"/>
      <c r="OGU853" s="64"/>
      <c r="OGV853" s="64"/>
      <c r="OGW853" s="64"/>
      <c r="OGX853" s="64"/>
      <c r="OGY853" s="64"/>
      <c r="OGZ853" s="64"/>
      <c r="OHA853" s="64"/>
      <c r="OHB853" s="64"/>
      <c r="OHC853" s="64"/>
      <c r="OHD853" s="64"/>
      <c r="OHE853" s="64"/>
      <c r="OHF853" s="64"/>
      <c r="OHG853" s="64"/>
      <c r="OHH853" s="64"/>
      <c r="OHI853" s="64"/>
      <c r="OHJ853" s="64"/>
      <c r="OHK853" s="64"/>
      <c r="OHL853" s="64"/>
      <c r="OHM853" s="64"/>
      <c r="OHN853" s="64"/>
      <c r="OHO853" s="64"/>
      <c r="OHP853" s="64"/>
      <c r="OHQ853" s="64"/>
      <c r="OHR853" s="64"/>
      <c r="OHS853" s="64"/>
      <c r="OHT853" s="64"/>
      <c r="OHU853" s="64"/>
      <c r="OHV853" s="64"/>
      <c r="OHW853" s="64"/>
      <c r="OHX853" s="64"/>
      <c r="OHY853" s="64"/>
      <c r="OHZ853" s="64"/>
      <c r="OIA853" s="64"/>
      <c r="OIB853" s="64"/>
      <c r="OIC853" s="64"/>
      <c r="OID853" s="64"/>
      <c r="OIE853" s="64"/>
      <c r="OIF853" s="64"/>
      <c r="OIG853" s="64"/>
      <c r="OIH853" s="64"/>
      <c r="OII853" s="64"/>
      <c r="OIJ853" s="64"/>
      <c r="OIK853" s="64"/>
      <c r="OIL853" s="64"/>
      <c r="OIM853" s="64"/>
      <c r="OIN853" s="64"/>
      <c r="OIO853" s="64"/>
      <c r="OIP853" s="64"/>
      <c r="OIQ853" s="64"/>
      <c r="OIR853" s="64"/>
      <c r="OIS853" s="64"/>
      <c r="OIT853" s="64"/>
      <c r="OIU853" s="64"/>
      <c r="OIV853" s="64"/>
      <c r="OIW853" s="64"/>
      <c r="OIX853" s="64"/>
      <c r="OIY853" s="64"/>
      <c r="OIZ853" s="64"/>
      <c r="OJA853" s="64"/>
      <c r="OJB853" s="64"/>
      <c r="OJC853" s="64"/>
      <c r="OJD853" s="64"/>
      <c r="OJE853" s="64"/>
      <c r="OJF853" s="64"/>
      <c r="OJG853" s="64"/>
      <c r="OJH853" s="64"/>
      <c r="OJI853" s="64"/>
      <c r="OJJ853" s="64"/>
      <c r="OJK853" s="64"/>
      <c r="OJL853" s="64"/>
      <c r="OJM853" s="64"/>
      <c r="OJN853" s="64"/>
      <c r="OJO853" s="64"/>
      <c r="OJP853" s="64"/>
      <c r="OJQ853" s="64"/>
      <c r="OJR853" s="64"/>
      <c r="OJS853" s="64"/>
      <c r="OJT853" s="64"/>
      <c r="OJU853" s="64"/>
      <c r="OJV853" s="64"/>
      <c r="OJW853" s="64"/>
      <c r="OJX853" s="64"/>
      <c r="OJY853" s="64"/>
      <c r="OJZ853" s="64"/>
      <c r="OKA853" s="64"/>
      <c r="OKB853" s="64"/>
      <c r="OKC853" s="64"/>
      <c r="OKD853" s="64"/>
      <c r="OKE853" s="64"/>
      <c r="OKF853" s="64"/>
      <c r="OKG853" s="64"/>
      <c r="OKH853" s="64"/>
      <c r="OKI853" s="64"/>
      <c r="OKJ853" s="64"/>
      <c r="OKK853" s="64"/>
      <c r="OKL853" s="64"/>
      <c r="OKM853" s="64"/>
      <c r="OKN853" s="64"/>
      <c r="OKO853" s="64"/>
      <c r="OKP853" s="64"/>
      <c r="OKQ853" s="64"/>
      <c r="OKR853" s="64"/>
      <c r="OKS853" s="64"/>
      <c r="OKT853" s="64"/>
      <c r="OKU853" s="64"/>
      <c r="OKV853" s="64"/>
      <c r="OKW853" s="64"/>
      <c r="OKX853" s="64"/>
      <c r="OKY853" s="64"/>
      <c r="OKZ853" s="64"/>
      <c r="OLA853" s="64"/>
      <c r="OLB853" s="64"/>
      <c r="OLC853" s="64"/>
      <c r="OLD853" s="64"/>
      <c r="OLE853" s="64"/>
      <c r="OLF853" s="64"/>
      <c r="OLG853" s="64"/>
      <c r="OLH853" s="64"/>
      <c r="OLI853" s="64"/>
      <c r="OLJ853" s="64"/>
      <c r="OLK853" s="64"/>
      <c r="OLL853" s="64"/>
      <c r="OLM853" s="64"/>
      <c r="OLN853" s="64"/>
      <c r="OLO853" s="64"/>
      <c r="OLP853" s="64"/>
      <c r="OLQ853" s="64"/>
      <c r="OLR853" s="64"/>
      <c r="OLS853" s="64"/>
      <c r="OLT853" s="64"/>
      <c r="OLU853" s="64"/>
      <c r="OLV853" s="64"/>
      <c r="OLW853" s="64"/>
      <c r="OLX853" s="64"/>
      <c r="OLY853" s="64"/>
      <c r="OLZ853" s="64"/>
      <c r="OMA853" s="64"/>
      <c r="OMB853" s="64"/>
      <c r="OMC853" s="64"/>
      <c r="OMD853" s="64"/>
      <c r="OME853" s="64"/>
      <c r="OMF853" s="64"/>
      <c r="OMG853" s="64"/>
      <c r="OMH853" s="64"/>
      <c r="OMI853" s="64"/>
      <c r="OMJ853" s="64"/>
      <c r="OMK853" s="64"/>
      <c r="OML853" s="64"/>
      <c r="OMM853" s="64"/>
      <c r="OMN853" s="64"/>
      <c r="OMO853" s="64"/>
      <c r="OMP853" s="64"/>
      <c r="OMQ853" s="64"/>
      <c r="OMR853" s="64"/>
      <c r="OMS853" s="64"/>
      <c r="OMT853" s="64"/>
      <c r="OMU853" s="64"/>
      <c r="OMV853" s="64"/>
      <c r="OMW853" s="64"/>
      <c r="OMX853" s="64"/>
      <c r="OMY853" s="64"/>
      <c r="OMZ853" s="64"/>
      <c r="ONA853" s="64"/>
      <c r="ONB853" s="64"/>
      <c r="ONC853" s="64"/>
      <c r="OND853" s="64"/>
      <c r="ONE853" s="64"/>
      <c r="ONF853" s="64"/>
      <c r="ONG853" s="64"/>
      <c r="ONH853" s="64"/>
      <c r="ONI853" s="64"/>
      <c r="ONJ853" s="64"/>
      <c r="ONK853" s="64"/>
      <c r="ONL853" s="64"/>
      <c r="ONM853" s="64"/>
      <c r="ONN853" s="64"/>
      <c r="ONO853" s="64"/>
      <c r="ONP853" s="64"/>
      <c r="ONQ853" s="64"/>
      <c r="ONR853" s="64"/>
      <c r="ONS853" s="64"/>
      <c r="ONT853" s="64"/>
      <c r="ONU853" s="64"/>
      <c r="ONV853" s="64"/>
      <c r="ONW853" s="64"/>
      <c r="ONX853" s="64"/>
      <c r="ONY853" s="64"/>
      <c r="ONZ853" s="64"/>
      <c r="OOA853" s="64"/>
      <c r="OOB853" s="64"/>
      <c r="OOC853" s="64"/>
      <c r="OOD853" s="64"/>
      <c r="OOE853" s="64"/>
      <c r="OOF853" s="64"/>
      <c r="OOG853" s="64"/>
      <c r="OOH853" s="64"/>
      <c r="OOI853" s="64"/>
      <c r="OOJ853" s="64"/>
      <c r="OOK853" s="64"/>
      <c r="OOL853" s="64"/>
      <c r="OOM853" s="64"/>
      <c r="OON853" s="64"/>
      <c r="OOO853" s="64"/>
      <c r="OOP853" s="64"/>
      <c r="OOQ853" s="64"/>
      <c r="OOR853" s="64"/>
      <c r="OOS853" s="64"/>
      <c r="OOT853" s="64"/>
      <c r="OOU853" s="64"/>
      <c r="OOV853" s="64"/>
      <c r="OOW853" s="64"/>
      <c r="OOX853" s="64"/>
      <c r="OOY853" s="64"/>
      <c r="OOZ853" s="64"/>
      <c r="OPA853" s="64"/>
      <c r="OPB853" s="64"/>
      <c r="OPC853" s="64"/>
      <c r="OPD853" s="64"/>
      <c r="OPE853" s="64"/>
      <c r="OPF853" s="64"/>
      <c r="OPG853" s="64"/>
      <c r="OPH853" s="64"/>
      <c r="OPI853" s="64"/>
      <c r="OPJ853" s="64"/>
      <c r="OPK853" s="64"/>
      <c r="OPL853" s="64"/>
      <c r="OPM853" s="64"/>
      <c r="OPN853" s="64"/>
      <c r="OPO853" s="64"/>
      <c r="OPP853" s="64"/>
      <c r="OPQ853" s="64"/>
      <c r="OPR853" s="64"/>
      <c r="OPS853" s="64"/>
      <c r="OPT853" s="64"/>
      <c r="OPU853" s="64"/>
      <c r="OPV853" s="64"/>
      <c r="OPW853" s="64"/>
      <c r="OPX853" s="64"/>
      <c r="OPY853" s="64"/>
      <c r="OPZ853" s="64"/>
      <c r="OQA853" s="64"/>
      <c r="OQB853" s="64"/>
      <c r="OQC853" s="64"/>
      <c r="OQD853" s="64"/>
      <c r="OQE853" s="64"/>
      <c r="OQF853" s="64"/>
      <c r="OQG853" s="64"/>
      <c r="OQH853" s="64"/>
      <c r="OQI853" s="64"/>
      <c r="OQJ853" s="64"/>
      <c r="OQK853" s="64"/>
      <c r="OQL853" s="64"/>
      <c r="OQM853" s="64"/>
      <c r="OQN853" s="64"/>
      <c r="OQO853" s="64"/>
      <c r="OQP853" s="64"/>
      <c r="OQQ853" s="64"/>
      <c r="OQR853" s="64"/>
      <c r="OQS853" s="64"/>
      <c r="OQT853" s="64"/>
      <c r="OQU853" s="64"/>
      <c r="OQV853" s="64"/>
      <c r="OQW853" s="64"/>
      <c r="OQX853" s="64"/>
      <c r="OQY853" s="64"/>
      <c r="OQZ853" s="64"/>
      <c r="ORA853" s="64"/>
      <c r="ORB853" s="64"/>
      <c r="ORC853" s="64"/>
      <c r="ORD853" s="64"/>
      <c r="ORE853" s="64"/>
      <c r="ORF853" s="64"/>
      <c r="ORG853" s="64"/>
      <c r="ORH853" s="64"/>
      <c r="ORI853" s="64"/>
      <c r="ORJ853" s="64"/>
      <c r="ORK853" s="64"/>
      <c r="ORL853" s="64"/>
      <c r="ORM853" s="64"/>
      <c r="ORN853" s="64"/>
      <c r="ORO853" s="64"/>
      <c r="ORP853" s="64"/>
      <c r="ORQ853" s="64"/>
      <c r="ORR853" s="64"/>
      <c r="ORS853" s="64"/>
      <c r="ORT853" s="64"/>
      <c r="ORU853" s="64"/>
      <c r="ORV853" s="64"/>
      <c r="ORW853" s="64"/>
      <c r="ORX853" s="64"/>
      <c r="ORY853" s="64"/>
      <c r="ORZ853" s="64"/>
      <c r="OSA853" s="64"/>
      <c r="OSB853" s="64"/>
      <c r="OSC853" s="64"/>
      <c r="OSD853" s="64"/>
      <c r="OSE853" s="64"/>
      <c r="OSF853" s="64"/>
      <c r="OSG853" s="64"/>
      <c r="OSH853" s="64"/>
      <c r="OSI853" s="64"/>
      <c r="OSJ853" s="64"/>
      <c r="OSK853" s="64"/>
      <c r="OSL853" s="64"/>
      <c r="OSM853" s="64"/>
      <c r="OSN853" s="64"/>
      <c r="OSO853" s="64"/>
      <c r="OSP853" s="64"/>
      <c r="OSQ853" s="64"/>
      <c r="OSR853" s="64"/>
      <c r="OSS853" s="64"/>
      <c r="OST853" s="64"/>
      <c r="OSU853" s="64"/>
      <c r="OSV853" s="64"/>
      <c r="OSW853" s="64"/>
      <c r="OSX853" s="64"/>
      <c r="OSY853" s="64"/>
      <c r="OSZ853" s="64"/>
      <c r="OTA853" s="64"/>
      <c r="OTB853" s="64"/>
      <c r="OTC853" s="64"/>
      <c r="OTD853" s="64"/>
      <c r="OTE853" s="64"/>
      <c r="OTF853" s="64"/>
      <c r="OTG853" s="64"/>
      <c r="OTH853" s="64"/>
      <c r="OTI853" s="64"/>
      <c r="OTJ853" s="64"/>
      <c r="OTK853" s="64"/>
      <c r="OTL853" s="64"/>
      <c r="OTM853" s="64"/>
      <c r="OTN853" s="64"/>
      <c r="OTO853" s="64"/>
      <c r="OTP853" s="64"/>
      <c r="OTQ853" s="64"/>
      <c r="OTR853" s="64"/>
      <c r="OTS853" s="64"/>
      <c r="OTT853" s="64"/>
      <c r="OTU853" s="64"/>
      <c r="OTV853" s="64"/>
      <c r="OTW853" s="64"/>
      <c r="OTX853" s="64"/>
      <c r="OTY853" s="64"/>
      <c r="OTZ853" s="64"/>
      <c r="OUA853" s="64"/>
      <c r="OUB853" s="64"/>
      <c r="OUC853" s="64"/>
      <c r="OUD853" s="64"/>
      <c r="OUE853" s="64"/>
      <c r="OUF853" s="64"/>
      <c r="OUG853" s="64"/>
      <c r="OUH853" s="64"/>
      <c r="OUI853" s="64"/>
      <c r="OUJ853" s="64"/>
      <c r="OUK853" s="64"/>
      <c r="OUL853" s="64"/>
      <c r="OUM853" s="64"/>
      <c r="OUN853" s="64"/>
      <c r="OUO853" s="64"/>
      <c r="OUP853" s="64"/>
      <c r="OUQ853" s="64"/>
      <c r="OUR853" s="64"/>
      <c r="OUS853" s="64"/>
      <c r="OUT853" s="64"/>
      <c r="OUU853" s="64"/>
      <c r="OUV853" s="64"/>
      <c r="OUW853" s="64"/>
      <c r="OUX853" s="64"/>
      <c r="OUY853" s="64"/>
      <c r="OUZ853" s="64"/>
      <c r="OVA853" s="64"/>
      <c r="OVB853" s="64"/>
      <c r="OVC853" s="64"/>
      <c r="OVD853" s="64"/>
      <c r="OVE853" s="64"/>
      <c r="OVF853" s="64"/>
      <c r="OVG853" s="64"/>
      <c r="OVH853" s="64"/>
      <c r="OVI853" s="64"/>
      <c r="OVJ853" s="64"/>
      <c r="OVK853" s="64"/>
      <c r="OVL853" s="64"/>
      <c r="OVM853" s="64"/>
      <c r="OVN853" s="64"/>
      <c r="OVO853" s="64"/>
      <c r="OVP853" s="64"/>
      <c r="OVQ853" s="64"/>
      <c r="OVR853" s="64"/>
      <c r="OVS853" s="64"/>
      <c r="OVT853" s="64"/>
      <c r="OVU853" s="64"/>
      <c r="OVV853" s="64"/>
      <c r="OVW853" s="64"/>
      <c r="OVX853" s="64"/>
      <c r="OVY853" s="64"/>
      <c r="OVZ853" s="64"/>
      <c r="OWA853" s="64"/>
      <c r="OWB853" s="64"/>
      <c r="OWC853" s="64"/>
      <c r="OWD853" s="64"/>
      <c r="OWE853" s="64"/>
      <c r="OWF853" s="64"/>
      <c r="OWG853" s="64"/>
      <c r="OWH853" s="64"/>
      <c r="OWI853" s="64"/>
      <c r="OWJ853" s="64"/>
      <c r="OWK853" s="64"/>
      <c r="OWL853" s="64"/>
      <c r="OWM853" s="64"/>
      <c r="OWN853" s="64"/>
      <c r="OWO853" s="64"/>
      <c r="OWP853" s="64"/>
      <c r="OWQ853" s="64"/>
      <c r="OWR853" s="64"/>
      <c r="OWS853" s="64"/>
      <c r="OWT853" s="64"/>
      <c r="OWU853" s="64"/>
      <c r="OWV853" s="64"/>
      <c r="OWW853" s="64"/>
      <c r="OWX853" s="64"/>
      <c r="OWY853" s="64"/>
      <c r="OWZ853" s="64"/>
      <c r="OXA853" s="64"/>
      <c r="OXB853" s="64"/>
      <c r="OXC853" s="64"/>
      <c r="OXD853" s="64"/>
      <c r="OXE853" s="64"/>
      <c r="OXF853" s="64"/>
      <c r="OXG853" s="64"/>
      <c r="OXH853" s="64"/>
      <c r="OXI853" s="64"/>
      <c r="OXJ853" s="64"/>
      <c r="OXK853" s="64"/>
      <c r="OXL853" s="64"/>
      <c r="OXM853" s="64"/>
      <c r="OXN853" s="64"/>
      <c r="OXO853" s="64"/>
      <c r="OXP853" s="64"/>
      <c r="OXQ853" s="64"/>
      <c r="OXR853" s="64"/>
      <c r="OXS853" s="64"/>
      <c r="OXT853" s="64"/>
      <c r="OXU853" s="64"/>
      <c r="OXV853" s="64"/>
      <c r="OXW853" s="64"/>
      <c r="OXX853" s="64"/>
      <c r="OXY853" s="64"/>
      <c r="OXZ853" s="64"/>
      <c r="OYA853" s="64"/>
      <c r="OYB853" s="64"/>
      <c r="OYC853" s="64"/>
      <c r="OYD853" s="64"/>
      <c r="OYE853" s="64"/>
      <c r="OYF853" s="64"/>
      <c r="OYG853" s="64"/>
      <c r="OYH853" s="64"/>
      <c r="OYI853" s="64"/>
      <c r="OYJ853" s="64"/>
      <c r="OYK853" s="64"/>
      <c r="OYL853" s="64"/>
      <c r="OYM853" s="64"/>
      <c r="OYN853" s="64"/>
      <c r="OYO853" s="64"/>
      <c r="OYP853" s="64"/>
      <c r="OYQ853" s="64"/>
      <c r="OYR853" s="64"/>
      <c r="OYS853" s="64"/>
      <c r="OYT853" s="64"/>
      <c r="OYU853" s="64"/>
      <c r="OYV853" s="64"/>
      <c r="OYW853" s="64"/>
      <c r="OYX853" s="64"/>
      <c r="OYY853" s="64"/>
      <c r="OYZ853" s="64"/>
      <c r="OZA853" s="64"/>
      <c r="OZB853" s="64"/>
      <c r="OZC853" s="64"/>
      <c r="OZD853" s="64"/>
      <c r="OZE853" s="64"/>
      <c r="OZF853" s="64"/>
      <c r="OZG853" s="64"/>
      <c r="OZH853" s="64"/>
      <c r="OZI853" s="64"/>
      <c r="OZJ853" s="64"/>
      <c r="OZK853" s="64"/>
      <c r="OZL853" s="64"/>
      <c r="OZM853" s="64"/>
      <c r="OZN853" s="64"/>
      <c r="OZO853" s="64"/>
      <c r="OZP853" s="64"/>
      <c r="OZQ853" s="64"/>
      <c r="OZR853" s="64"/>
      <c r="OZS853" s="64"/>
      <c r="OZT853" s="64"/>
      <c r="OZU853" s="64"/>
      <c r="OZV853" s="64"/>
      <c r="OZW853" s="64"/>
      <c r="OZX853" s="64"/>
      <c r="OZY853" s="64"/>
      <c r="OZZ853" s="64"/>
      <c r="PAA853" s="64"/>
      <c r="PAB853" s="64"/>
      <c r="PAC853" s="64"/>
      <c r="PAD853" s="64"/>
      <c r="PAE853" s="64"/>
      <c r="PAF853" s="64"/>
      <c r="PAG853" s="64"/>
      <c r="PAH853" s="64"/>
      <c r="PAI853" s="64"/>
      <c r="PAJ853" s="64"/>
      <c r="PAK853" s="64"/>
      <c r="PAL853" s="64"/>
      <c r="PAM853" s="64"/>
      <c r="PAN853" s="64"/>
      <c r="PAO853" s="64"/>
      <c r="PAP853" s="64"/>
      <c r="PAQ853" s="64"/>
      <c r="PAR853" s="64"/>
      <c r="PAS853" s="64"/>
      <c r="PAT853" s="64"/>
      <c r="PAU853" s="64"/>
      <c r="PAV853" s="64"/>
      <c r="PAW853" s="64"/>
      <c r="PAX853" s="64"/>
      <c r="PAY853" s="64"/>
      <c r="PAZ853" s="64"/>
      <c r="PBA853" s="64"/>
      <c r="PBB853" s="64"/>
      <c r="PBC853" s="64"/>
      <c r="PBD853" s="64"/>
      <c r="PBE853" s="64"/>
      <c r="PBF853" s="64"/>
      <c r="PBG853" s="64"/>
      <c r="PBH853" s="64"/>
      <c r="PBI853" s="64"/>
      <c r="PBJ853" s="64"/>
      <c r="PBK853" s="64"/>
      <c r="PBL853" s="64"/>
      <c r="PBM853" s="64"/>
      <c r="PBN853" s="64"/>
      <c r="PBO853" s="64"/>
      <c r="PBP853" s="64"/>
      <c r="PBQ853" s="64"/>
      <c r="PBR853" s="64"/>
      <c r="PBS853" s="64"/>
      <c r="PBT853" s="64"/>
      <c r="PBU853" s="64"/>
      <c r="PBV853" s="64"/>
      <c r="PBW853" s="64"/>
      <c r="PBX853" s="64"/>
      <c r="PBY853" s="64"/>
      <c r="PBZ853" s="64"/>
      <c r="PCA853" s="64"/>
      <c r="PCB853" s="64"/>
      <c r="PCC853" s="64"/>
      <c r="PCD853" s="64"/>
      <c r="PCE853" s="64"/>
      <c r="PCF853" s="64"/>
      <c r="PCG853" s="64"/>
      <c r="PCH853" s="64"/>
      <c r="PCI853" s="64"/>
      <c r="PCJ853" s="64"/>
      <c r="PCK853" s="64"/>
      <c r="PCL853" s="64"/>
      <c r="PCM853" s="64"/>
      <c r="PCN853" s="64"/>
      <c r="PCO853" s="64"/>
      <c r="PCP853" s="64"/>
      <c r="PCQ853" s="64"/>
      <c r="PCR853" s="64"/>
      <c r="PCS853" s="64"/>
      <c r="PCT853" s="64"/>
      <c r="PCU853" s="64"/>
      <c r="PCV853" s="64"/>
      <c r="PCW853" s="64"/>
      <c r="PCX853" s="64"/>
      <c r="PCY853" s="64"/>
      <c r="PCZ853" s="64"/>
      <c r="PDA853" s="64"/>
      <c r="PDB853" s="64"/>
      <c r="PDC853" s="64"/>
      <c r="PDD853" s="64"/>
      <c r="PDE853" s="64"/>
      <c r="PDF853" s="64"/>
      <c r="PDG853" s="64"/>
      <c r="PDH853" s="64"/>
      <c r="PDI853" s="64"/>
      <c r="PDJ853" s="64"/>
      <c r="PDK853" s="64"/>
      <c r="PDL853" s="64"/>
      <c r="PDM853" s="64"/>
      <c r="PDN853" s="64"/>
      <c r="PDO853" s="64"/>
      <c r="PDP853" s="64"/>
      <c r="PDQ853" s="64"/>
      <c r="PDR853" s="64"/>
      <c r="PDS853" s="64"/>
      <c r="PDT853" s="64"/>
      <c r="PDU853" s="64"/>
      <c r="PDV853" s="64"/>
      <c r="PDW853" s="64"/>
      <c r="PDX853" s="64"/>
      <c r="PDY853" s="64"/>
      <c r="PDZ853" s="64"/>
      <c r="PEA853" s="64"/>
      <c r="PEB853" s="64"/>
      <c r="PEC853" s="64"/>
      <c r="PED853" s="64"/>
      <c r="PEE853" s="64"/>
      <c r="PEF853" s="64"/>
      <c r="PEG853" s="64"/>
      <c r="PEH853" s="64"/>
      <c r="PEI853" s="64"/>
      <c r="PEJ853" s="64"/>
      <c r="PEK853" s="64"/>
      <c r="PEL853" s="64"/>
      <c r="PEM853" s="64"/>
      <c r="PEN853" s="64"/>
      <c r="PEO853" s="64"/>
      <c r="PEP853" s="64"/>
      <c r="PEQ853" s="64"/>
      <c r="PER853" s="64"/>
      <c r="PES853" s="64"/>
      <c r="PET853" s="64"/>
      <c r="PEU853" s="64"/>
      <c r="PEV853" s="64"/>
      <c r="PEW853" s="64"/>
      <c r="PEX853" s="64"/>
      <c r="PEY853" s="64"/>
      <c r="PEZ853" s="64"/>
      <c r="PFA853" s="64"/>
      <c r="PFB853" s="64"/>
      <c r="PFC853" s="64"/>
      <c r="PFD853" s="64"/>
      <c r="PFE853" s="64"/>
      <c r="PFF853" s="64"/>
      <c r="PFG853" s="64"/>
      <c r="PFH853" s="64"/>
      <c r="PFI853" s="64"/>
      <c r="PFJ853" s="64"/>
      <c r="PFK853" s="64"/>
      <c r="PFL853" s="64"/>
      <c r="PFM853" s="64"/>
      <c r="PFN853" s="64"/>
      <c r="PFO853" s="64"/>
      <c r="PFP853" s="64"/>
      <c r="PFQ853" s="64"/>
      <c r="PFR853" s="64"/>
      <c r="PFS853" s="64"/>
      <c r="PFT853" s="64"/>
      <c r="PFU853" s="64"/>
      <c r="PFV853" s="64"/>
      <c r="PFW853" s="64"/>
      <c r="PFX853" s="64"/>
      <c r="PFY853" s="64"/>
      <c r="PFZ853" s="64"/>
      <c r="PGA853" s="64"/>
      <c r="PGB853" s="64"/>
      <c r="PGC853" s="64"/>
      <c r="PGD853" s="64"/>
      <c r="PGE853" s="64"/>
      <c r="PGF853" s="64"/>
      <c r="PGG853" s="64"/>
      <c r="PGH853" s="64"/>
      <c r="PGI853" s="64"/>
      <c r="PGJ853" s="64"/>
      <c r="PGK853" s="64"/>
      <c r="PGL853" s="64"/>
      <c r="PGM853" s="64"/>
      <c r="PGN853" s="64"/>
      <c r="PGO853" s="64"/>
      <c r="PGP853" s="64"/>
      <c r="PGQ853" s="64"/>
      <c r="PGR853" s="64"/>
      <c r="PGS853" s="64"/>
      <c r="PGT853" s="64"/>
      <c r="PGU853" s="64"/>
      <c r="PGV853" s="64"/>
      <c r="PGW853" s="64"/>
      <c r="PGX853" s="64"/>
      <c r="PGY853" s="64"/>
      <c r="PGZ853" s="64"/>
      <c r="PHA853" s="64"/>
      <c r="PHB853" s="64"/>
      <c r="PHC853" s="64"/>
      <c r="PHD853" s="64"/>
      <c r="PHE853" s="64"/>
      <c r="PHF853" s="64"/>
      <c r="PHG853" s="64"/>
      <c r="PHH853" s="64"/>
      <c r="PHI853" s="64"/>
      <c r="PHJ853" s="64"/>
      <c r="PHK853" s="64"/>
      <c r="PHL853" s="64"/>
      <c r="PHM853" s="64"/>
      <c r="PHN853" s="64"/>
      <c r="PHO853" s="64"/>
      <c r="PHP853" s="64"/>
      <c r="PHQ853" s="64"/>
      <c r="PHR853" s="64"/>
      <c r="PHS853" s="64"/>
      <c r="PHT853" s="64"/>
      <c r="PHU853" s="64"/>
      <c r="PHV853" s="64"/>
      <c r="PHW853" s="64"/>
      <c r="PHX853" s="64"/>
      <c r="PHY853" s="64"/>
      <c r="PHZ853" s="64"/>
      <c r="PIA853" s="64"/>
      <c r="PIB853" s="64"/>
      <c r="PIC853" s="64"/>
      <c r="PID853" s="64"/>
      <c r="PIE853" s="64"/>
      <c r="PIF853" s="64"/>
      <c r="PIG853" s="64"/>
      <c r="PIH853" s="64"/>
      <c r="PII853" s="64"/>
      <c r="PIJ853" s="64"/>
      <c r="PIK853" s="64"/>
      <c r="PIL853" s="64"/>
      <c r="PIM853" s="64"/>
      <c r="PIN853" s="64"/>
      <c r="PIO853" s="64"/>
      <c r="PIP853" s="64"/>
      <c r="PIQ853" s="64"/>
      <c r="PIR853" s="64"/>
      <c r="PIS853" s="64"/>
      <c r="PIT853" s="64"/>
      <c r="PIU853" s="64"/>
      <c r="PIV853" s="64"/>
      <c r="PIW853" s="64"/>
      <c r="PIX853" s="64"/>
      <c r="PIY853" s="64"/>
      <c r="PIZ853" s="64"/>
      <c r="PJA853" s="64"/>
      <c r="PJB853" s="64"/>
      <c r="PJC853" s="64"/>
      <c r="PJD853" s="64"/>
      <c r="PJE853" s="64"/>
      <c r="PJF853" s="64"/>
      <c r="PJG853" s="64"/>
      <c r="PJH853" s="64"/>
      <c r="PJI853" s="64"/>
      <c r="PJJ853" s="64"/>
      <c r="PJK853" s="64"/>
      <c r="PJL853" s="64"/>
      <c r="PJM853" s="64"/>
      <c r="PJN853" s="64"/>
      <c r="PJO853" s="64"/>
      <c r="PJP853" s="64"/>
      <c r="PJQ853" s="64"/>
      <c r="PJR853" s="64"/>
      <c r="PJS853" s="64"/>
      <c r="PJT853" s="64"/>
      <c r="PJU853" s="64"/>
      <c r="PJV853" s="64"/>
      <c r="PJW853" s="64"/>
      <c r="PJX853" s="64"/>
      <c r="PJY853" s="64"/>
      <c r="PJZ853" s="64"/>
      <c r="PKA853" s="64"/>
      <c r="PKB853" s="64"/>
      <c r="PKC853" s="64"/>
      <c r="PKD853" s="64"/>
      <c r="PKE853" s="64"/>
      <c r="PKF853" s="64"/>
      <c r="PKG853" s="64"/>
      <c r="PKH853" s="64"/>
      <c r="PKI853" s="64"/>
      <c r="PKJ853" s="64"/>
      <c r="PKK853" s="64"/>
      <c r="PKL853" s="64"/>
      <c r="PKM853" s="64"/>
      <c r="PKN853" s="64"/>
      <c r="PKO853" s="64"/>
      <c r="PKP853" s="64"/>
      <c r="PKQ853" s="64"/>
      <c r="PKR853" s="64"/>
      <c r="PKS853" s="64"/>
      <c r="PKT853" s="64"/>
      <c r="PKU853" s="64"/>
      <c r="PKV853" s="64"/>
      <c r="PKW853" s="64"/>
      <c r="PKX853" s="64"/>
      <c r="PKY853" s="64"/>
      <c r="PKZ853" s="64"/>
      <c r="PLA853" s="64"/>
      <c r="PLB853" s="64"/>
      <c r="PLC853" s="64"/>
      <c r="PLD853" s="64"/>
      <c r="PLE853" s="64"/>
      <c r="PLF853" s="64"/>
      <c r="PLG853" s="64"/>
      <c r="PLH853" s="64"/>
      <c r="PLI853" s="64"/>
      <c r="PLJ853" s="64"/>
      <c r="PLK853" s="64"/>
      <c r="PLL853" s="64"/>
      <c r="PLM853" s="64"/>
      <c r="PLN853" s="64"/>
      <c r="PLO853" s="64"/>
      <c r="PLP853" s="64"/>
      <c r="PLQ853" s="64"/>
      <c r="PLR853" s="64"/>
      <c r="PLS853" s="64"/>
      <c r="PLT853" s="64"/>
      <c r="PLU853" s="64"/>
      <c r="PLV853" s="64"/>
      <c r="PLW853" s="64"/>
      <c r="PLX853" s="64"/>
      <c r="PLY853" s="64"/>
      <c r="PLZ853" s="64"/>
      <c r="PMA853" s="64"/>
      <c r="PMB853" s="64"/>
      <c r="PMC853" s="64"/>
      <c r="PMD853" s="64"/>
      <c r="PME853" s="64"/>
      <c r="PMF853" s="64"/>
      <c r="PMG853" s="64"/>
      <c r="PMH853" s="64"/>
      <c r="PMI853" s="64"/>
      <c r="PMJ853" s="64"/>
      <c r="PMK853" s="64"/>
      <c r="PML853" s="64"/>
      <c r="PMM853" s="64"/>
      <c r="PMN853" s="64"/>
      <c r="PMO853" s="64"/>
      <c r="PMP853" s="64"/>
      <c r="PMQ853" s="64"/>
      <c r="PMR853" s="64"/>
      <c r="PMS853" s="64"/>
      <c r="PMT853" s="64"/>
      <c r="PMU853" s="64"/>
      <c r="PMV853" s="64"/>
      <c r="PMW853" s="64"/>
      <c r="PMX853" s="64"/>
      <c r="PMY853" s="64"/>
      <c r="PMZ853" s="64"/>
      <c r="PNA853" s="64"/>
      <c r="PNB853" s="64"/>
      <c r="PNC853" s="64"/>
      <c r="PND853" s="64"/>
      <c r="PNE853" s="64"/>
      <c r="PNF853" s="64"/>
      <c r="PNG853" s="64"/>
      <c r="PNH853" s="64"/>
      <c r="PNI853" s="64"/>
      <c r="PNJ853" s="64"/>
      <c r="PNK853" s="64"/>
      <c r="PNL853" s="64"/>
      <c r="PNM853" s="64"/>
      <c r="PNN853" s="64"/>
      <c r="PNO853" s="64"/>
      <c r="PNP853" s="64"/>
      <c r="PNQ853" s="64"/>
      <c r="PNR853" s="64"/>
      <c r="PNS853" s="64"/>
      <c r="PNT853" s="64"/>
      <c r="PNU853" s="64"/>
      <c r="PNV853" s="64"/>
      <c r="PNW853" s="64"/>
      <c r="PNX853" s="64"/>
      <c r="PNY853" s="64"/>
      <c r="PNZ853" s="64"/>
      <c r="POA853" s="64"/>
      <c r="POB853" s="64"/>
      <c r="POC853" s="64"/>
      <c r="POD853" s="64"/>
      <c r="POE853" s="64"/>
      <c r="POF853" s="64"/>
      <c r="POG853" s="64"/>
      <c r="POH853" s="64"/>
      <c r="POI853" s="64"/>
      <c r="POJ853" s="64"/>
      <c r="POK853" s="64"/>
      <c r="POL853" s="64"/>
      <c r="POM853" s="64"/>
      <c r="PON853" s="64"/>
      <c r="POO853" s="64"/>
      <c r="POP853" s="64"/>
      <c r="POQ853" s="64"/>
      <c r="POR853" s="64"/>
      <c r="POS853" s="64"/>
      <c r="POT853" s="64"/>
      <c r="POU853" s="64"/>
      <c r="POV853" s="64"/>
      <c r="POW853" s="64"/>
      <c r="POX853" s="64"/>
      <c r="POY853" s="64"/>
      <c r="POZ853" s="64"/>
      <c r="PPA853" s="64"/>
      <c r="PPB853" s="64"/>
      <c r="PPC853" s="64"/>
      <c r="PPD853" s="64"/>
      <c r="PPE853" s="64"/>
      <c r="PPF853" s="64"/>
      <c r="PPG853" s="64"/>
      <c r="PPH853" s="64"/>
      <c r="PPI853" s="64"/>
      <c r="PPJ853" s="64"/>
      <c r="PPK853" s="64"/>
      <c r="PPL853" s="64"/>
      <c r="PPM853" s="64"/>
      <c r="PPN853" s="64"/>
      <c r="PPO853" s="64"/>
      <c r="PPP853" s="64"/>
      <c r="PPQ853" s="64"/>
      <c r="PPR853" s="64"/>
      <c r="PPS853" s="64"/>
      <c r="PPT853" s="64"/>
      <c r="PPU853" s="64"/>
      <c r="PPV853" s="64"/>
      <c r="PPW853" s="64"/>
      <c r="PPX853" s="64"/>
      <c r="PPY853" s="64"/>
      <c r="PPZ853" s="64"/>
      <c r="PQA853" s="64"/>
      <c r="PQB853" s="64"/>
      <c r="PQC853" s="64"/>
      <c r="PQD853" s="64"/>
      <c r="PQE853" s="64"/>
      <c r="PQF853" s="64"/>
      <c r="PQG853" s="64"/>
      <c r="PQH853" s="64"/>
      <c r="PQI853" s="64"/>
      <c r="PQJ853" s="64"/>
      <c r="PQK853" s="64"/>
      <c r="PQL853" s="64"/>
      <c r="PQM853" s="64"/>
      <c r="PQN853" s="64"/>
      <c r="PQO853" s="64"/>
      <c r="PQP853" s="64"/>
      <c r="PQQ853" s="64"/>
      <c r="PQR853" s="64"/>
      <c r="PQS853" s="64"/>
      <c r="PQT853" s="64"/>
      <c r="PQU853" s="64"/>
      <c r="PQV853" s="64"/>
      <c r="PQW853" s="64"/>
      <c r="PQX853" s="64"/>
      <c r="PQY853" s="64"/>
      <c r="PQZ853" s="64"/>
      <c r="PRA853" s="64"/>
      <c r="PRB853" s="64"/>
      <c r="PRC853" s="64"/>
      <c r="PRD853" s="64"/>
      <c r="PRE853" s="64"/>
      <c r="PRF853" s="64"/>
      <c r="PRG853" s="64"/>
      <c r="PRH853" s="64"/>
      <c r="PRI853" s="64"/>
      <c r="PRJ853" s="64"/>
      <c r="PRK853" s="64"/>
      <c r="PRL853" s="64"/>
      <c r="PRM853" s="64"/>
      <c r="PRN853" s="64"/>
      <c r="PRO853" s="64"/>
      <c r="PRP853" s="64"/>
      <c r="PRQ853" s="64"/>
      <c r="PRR853" s="64"/>
      <c r="PRS853" s="64"/>
      <c r="PRT853" s="64"/>
      <c r="PRU853" s="64"/>
      <c r="PRV853" s="64"/>
      <c r="PRW853" s="64"/>
      <c r="PRX853" s="64"/>
      <c r="PRY853" s="64"/>
      <c r="PRZ853" s="64"/>
      <c r="PSA853" s="64"/>
      <c r="PSB853" s="64"/>
      <c r="PSC853" s="64"/>
      <c r="PSD853" s="64"/>
      <c r="PSE853" s="64"/>
      <c r="PSF853" s="64"/>
      <c r="PSG853" s="64"/>
      <c r="PSH853" s="64"/>
      <c r="PSI853" s="64"/>
      <c r="PSJ853" s="64"/>
      <c r="PSK853" s="64"/>
      <c r="PSL853" s="64"/>
      <c r="PSM853" s="64"/>
      <c r="PSN853" s="64"/>
      <c r="PSO853" s="64"/>
      <c r="PSP853" s="64"/>
      <c r="PSQ853" s="64"/>
      <c r="PSR853" s="64"/>
      <c r="PSS853" s="64"/>
      <c r="PST853" s="64"/>
      <c r="PSU853" s="64"/>
      <c r="PSV853" s="64"/>
      <c r="PSW853" s="64"/>
      <c r="PSX853" s="64"/>
      <c r="PSY853" s="64"/>
      <c r="PSZ853" s="64"/>
      <c r="PTA853" s="64"/>
      <c r="PTB853" s="64"/>
      <c r="PTC853" s="64"/>
      <c r="PTD853" s="64"/>
      <c r="PTE853" s="64"/>
      <c r="PTF853" s="64"/>
      <c r="PTG853" s="64"/>
      <c r="PTH853" s="64"/>
      <c r="PTI853" s="64"/>
      <c r="PTJ853" s="64"/>
      <c r="PTK853" s="64"/>
      <c r="PTL853" s="64"/>
      <c r="PTM853" s="64"/>
      <c r="PTN853" s="64"/>
      <c r="PTO853" s="64"/>
      <c r="PTP853" s="64"/>
      <c r="PTQ853" s="64"/>
      <c r="PTR853" s="64"/>
      <c r="PTS853" s="64"/>
      <c r="PTT853" s="64"/>
      <c r="PTU853" s="64"/>
      <c r="PTV853" s="64"/>
      <c r="PTW853" s="64"/>
      <c r="PTX853" s="64"/>
      <c r="PTY853" s="64"/>
      <c r="PTZ853" s="64"/>
      <c r="PUA853" s="64"/>
      <c r="PUB853" s="64"/>
      <c r="PUC853" s="64"/>
      <c r="PUD853" s="64"/>
      <c r="PUE853" s="64"/>
      <c r="PUF853" s="64"/>
      <c r="PUG853" s="64"/>
      <c r="PUH853" s="64"/>
      <c r="PUI853" s="64"/>
      <c r="PUJ853" s="64"/>
      <c r="PUK853" s="64"/>
      <c r="PUL853" s="64"/>
      <c r="PUM853" s="64"/>
      <c r="PUN853" s="64"/>
      <c r="PUO853" s="64"/>
      <c r="PUP853" s="64"/>
      <c r="PUQ853" s="64"/>
      <c r="PUR853" s="64"/>
      <c r="PUS853" s="64"/>
      <c r="PUT853" s="64"/>
      <c r="PUU853" s="64"/>
      <c r="PUV853" s="64"/>
      <c r="PUW853" s="64"/>
      <c r="PUX853" s="64"/>
      <c r="PUY853" s="64"/>
      <c r="PUZ853" s="64"/>
      <c r="PVA853" s="64"/>
      <c r="PVB853" s="64"/>
      <c r="PVC853" s="64"/>
      <c r="PVD853" s="64"/>
      <c r="PVE853" s="64"/>
      <c r="PVF853" s="64"/>
      <c r="PVG853" s="64"/>
      <c r="PVH853" s="64"/>
      <c r="PVI853" s="64"/>
      <c r="PVJ853" s="64"/>
      <c r="PVK853" s="64"/>
      <c r="PVL853" s="64"/>
      <c r="PVM853" s="64"/>
      <c r="PVN853" s="64"/>
      <c r="PVO853" s="64"/>
      <c r="PVP853" s="64"/>
      <c r="PVQ853" s="64"/>
      <c r="PVR853" s="64"/>
      <c r="PVS853" s="64"/>
      <c r="PVT853" s="64"/>
      <c r="PVU853" s="64"/>
      <c r="PVV853" s="64"/>
      <c r="PVW853" s="64"/>
      <c r="PVX853" s="64"/>
      <c r="PVY853" s="64"/>
      <c r="PVZ853" s="64"/>
      <c r="PWA853" s="64"/>
      <c r="PWB853" s="64"/>
      <c r="PWC853" s="64"/>
      <c r="PWD853" s="64"/>
      <c r="PWE853" s="64"/>
      <c r="PWF853" s="64"/>
      <c r="PWG853" s="64"/>
      <c r="PWH853" s="64"/>
      <c r="PWI853" s="64"/>
      <c r="PWJ853" s="64"/>
      <c r="PWK853" s="64"/>
      <c r="PWL853" s="64"/>
      <c r="PWM853" s="64"/>
      <c r="PWN853" s="64"/>
      <c r="PWO853" s="64"/>
      <c r="PWP853" s="64"/>
      <c r="PWQ853" s="64"/>
      <c r="PWR853" s="64"/>
      <c r="PWS853" s="64"/>
      <c r="PWT853" s="64"/>
      <c r="PWU853" s="64"/>
      <c r="PWV853" s="64"/>
      <c r="PWW853" s="64"/>
      <c r="PWX853" s="64"/>
      <c r="PWY853" s="64"/>
      <c r="PWZ853" s="64"/>
      <c r="PXA853" s="64"/>
      <c r="PXB853" s="64"/>
      <c r="PXC853" s="64"/>
      <c r="PXD853" s="64"/>
      <c r="PXE853" s="64"/>
      <c r="PXF853" s="64"/>
      <c r="PXG853" s="64"/>
      <c r="PXH853" s="64"/>
      <c r="PXI853" s="64"/>
      <c r="PXJ853" s="64"/>
      <c r="PXK853" s="64"/>
      <c r="PXL853" s="64"/>
      <c r="PXM853" s="64"/>
      <c r="PXN853" s="64"/>
      <c r="PXO853" s="64"/>
      <c r="PXP853" s="64"/>
      <c r="PXQ853" s="64"/>
      <c r="PXR853" s="64"/>
      <c r="PXS853" s="64"/>
      <c r="PXT853" s="64"/>
      <c r="PXU853" s="64"/>
      <c r="PXV853" s="64"/>
      <c r="PXW853" s="64"/>
      <c r="PXX853" s="64"/>
      <c r="PXY853" s="64"/>
      <c r="PXZ853" s="64"/>
      <c r="PYA853" s="64"/>
      <c r="PYB853" s="64"/>
      <c r="PYC853" s="64"/>
      <c r="PYD853" s="64"/>
      <c r="PYE853" s="64"/>
      <c r="PYF853" s="64"/>
      <c r="PYG853" s="64"/>
      <c r="PYH853" s="64"/>
      <c r="PYI853" s="64"/>
      <c r="PYJ853" s="64"/>
      <c r="PYK853" s="64"/>
      <c r="PYL853" s="64"/>
      <c r="PYM853" s="64"/>
      <c r="PYN853" s="64"/>
      <c r="PYO853" s="64"/>
      <c r="PYP853" s="64"/>
      <c r="PYQ853" s="64"/>
      <c r="PYR853" s="64"/>
      <c r="PYS853" s="64"/>
      <c r="PYT853" s="64"/>
      <c r="PYU853" s="64"/>
      <c r="PYV853" s="64"/>
      <c r="PYW853" s="64"/>
      <c r="PYX853" s="64"/>
      <c r="PYY853" s="64"/>
      <c r="PYZ853" s="64"/>
      <c r="PZA853" s="64"/>
      <c r="PZB853" s="64"/>
      <c r="PZC853" s="64"/>
      <c r="PZD853" s="64"/>
      <c r="PZE853" s="64"/>
      <c r="PZF853" s="64"/>
      <c r="PZG853" s="64"/>
      <c r="PZH853" s="64"/>
      <c r="PZI853" s="64"/>
      <c r="PZJ853" s="64"/>
      <c r="PZK853" s="64"/>
      <c r="PZL853" s="64"/>
      <c r="PZM853" s="64"/>
      <c r="PZN853" s="64"/>
      <c r="PZO853" s="64"/>
      <c r="PZP853" s="64"/>
      <c r="PZQ853" s="64"/>
      <c r="PZR853" s="64"/>
      <c r="PZS853" s="64"/>
      <c r="PZT853" s="64"/>
      <c r="PZU853" s="64"/>
      <c r="PZV853" s="64"/>
      <c r="PZW853" s="64"/>
      <c r="PZX853" s="64"/>
      <c r="PZY853" s="64"/>
      <c r="PZZ853" s="64"/>
      <c r="QAA853" s="64"/>
      <c r="QAB853" s="64"/>
      <c r="QAC853" s="64"/>
      <c r="QAD853" s="64"/>
      <c r="QAE853" s="64"/>
      <c r="QAF853" s="64"/>
      <c r="QAG853" s="64"/>
      <c r="QAH853" s="64"/>
      <c r="QAI853" s="64"/>
      <c r="QAJ853" s="64"/>
      <c r="QAK853" s="64"/>
      <c r="QAL853" s="64"/>
      <c r="QAM853" s="64"/>
      <c r="QAN853" s="64"/>
      <c r="QAO853" s="64"/>
      <c r="QAP853" s="64"/>
      <c r="QAQ853" s="64"/>
      <c r="QAR853" s="64"/>
      <c r="QAS853" s="64"/>
      <c r="QAT853" s="64"/>
      <c r="QAU853" s="64"/>
      <c r="QAV853" s="64"/>
      <c r="QAW853" s="64"/>
      <c r="QAX853" s="64"/>
      <c r="QAY853" s="64"/>
      <c r="QAZ853" s="64"/>
      <c r="QBA853" s="64"/>
      <c r="QBB853" s="64"/>
      <c r="QBC853" s="64"/>
      <c r="QBD853" s="64"/>
      <c r="QBE853" s="64"/>
      <c r="QBF853" s="64"/>
      <c r="QBG853" s="64"/>
      <c r="QBH853" s="64"/>
      <c r="QBI853" s="64"/>
      <c r="QBJ853" s="64"/>
      <c r="QBK853" s="64"/>
      <c r="QBL853" s="64"/>
      <c r="QBM853" s="64"/>
      <c r="QBN853" s="64"/>
      <c r="QBO853" s="64"/>
      <c r="QBP853" s="64"/>
      <c r="QBQ853" s="64"/>
      <c r="QBR853" s="64"/>
      <c r="QBS853" s="64"/>
      <c r="QBT853" s="64"/>
      <c r="QBU853" s="64"/>
      <c r="QBV853" s="64"/>
      <c r="QBW853" s="64"/>
      <c r="QBX853" s="64"/>
      <c r="QBY853" s="64"/>
      <c r="QBZ853" s="64"/>
      <c r="QCA853" s="64"/>
      <c r="QCB853" s="64"/>
      <c r="QCC853" s="64"/>
      <c r="QCD853" s="64"/>
      <c r="QCE853" s="64"/>
      <c r="QCF853" s="64"/>
      <c r="QCG853" s="64"/>
      <c r="QCH853" s="64"/>
      <c r="QCI853" s="64"/>
      <c r="QCJ853" s="64"/>
      <c r="QCK853" s="64"/>
      <c r="QCL853" s="64"/>
      <c r="QCM853" s="64"/>
      <c r="QCN853" s="64"/>
      <c r="QCO853" s="64"/>
      <c r="QCP853" s="64"/>
      <c r="QCQ853" s="64"/>
      <c r="QCR853" s="64"/>
      <c r="QCS853" s="64"/>
      <c r="QCT853" s="64"/>
      <c r="QCU853" s="64"/>
      <c r="QCV853" s="64"/>
      <c r="QCW853" s="64"/>
      <c r="QCX853" s="64"/>
      <c r="QCY853" s="64"/>
      <c r="QCZ853" s="64"/>
      <c r="QDA853" s="64"/>
      <c r="QDB853" s="64"/>
      <c r="QDC853" s="64"/>
      <c r="QDD853" s="64"/>
      <c r="QDE853" s="64"/>
      <c r="QDF853" s="64"/>
      <c r="QDG853" s="64"/>
      <c r="QDH853" s="64"/>
      <c r="QDI853" s="64"/>
      <c r="QDJ853" s="64"/>
      <c r="QDK853" s="64"/>
      <c r="QDL853" s="64"/>
      <c r="QDM853" s="64"/>
      <c r="QDN853" s="64"/>
      <c r="QDO853" s="64"/>
      <c r="QDP853" s="64"/>
      <c r="QDQ853" s="64"/>
      <c r="QDR853" s="64"/>
      <c r="QDS853" s="64"/>
      <c r="QDT853" s="64"/>
      <c r="QDU853" s="64"/>
      <c r="QDV853" s="64"/>
      <c r="QDW853" s="64"/>
      <c r="QDX853" s="64"/>
      <c r="QDY853" s="64"/>
      <c r="QDZ853" s="64"/>
      <c r="QEA853" s="64"/>
      <c r="QEB853" s="64"/>
      <c r="QEC853" s="64"/>
      <c r="QED853" s="64"/>
      <c r="QEE853" s="64"/>
      <c r="QEF853" s="64"/>
      <c r="QEG853" s="64"/>
      <c r="QEH853" s="64"/>
      <c r="QEI853" s="64"/>
      <c r="QEJ853" s="64"/>
      <c r="QEK853" s="64"/>
      <c r="QEL853" s="64"/>
      <c r="QEM853" s="64"/>
      <c r="QEN853" s="64"/>
      <c r="QEO853" s="64"/>
      <c r="QEP853" s="64"/>
      <c r="QEQ853" s="64"/>
      <c r="QER853" s="64"/>
      <c r="QES853" s="64"/>
      <c r="QET853" s="64"/>
      <c r="QEU853" s="64"/>
      <c r="QEV853" s="64"/>
      <c r="QEW853" s="64"/>
      <c r="QEX853" s="64"/>
      <c r="QEY853" s="64"/>
      <c r="QEZ853" s="64"/>
      <c r="QFA853" s="64"/>
      <c r="QFB853" s="64"/>
      <c r="QFC853" s="64"/>
      <c r="QFD853" s="64"/>
      <c r="QFE853" s="64"/>
      <c r="QFF853" s="64"/>
      <c r="QFG853" s="64"/>
      <c r="QFH853" s="64"/>
      <c r="QFI853" s="64"/>
      <c r="QFJ853" s="64"/>
      <c r="QFK853" s="64"/>
      <c r="QFL853" s="64"/>
      <c r="QFM853" s="64"/>
      <c r="QFN853" s="64"/>
      <c r="QFO853" s="64"/>
      <c r="QFP853" s="64"/>
      <c r="QFQ853" s="64"/>
      <c r="QFR853" s="64"/>
      <c r="QFS853" s="64"/>
      <c r="QFT853" s="64"/>
      <c r="QFU853" s="64"/>
      <c r="QFV853" s="64"/>
      <c r="QFW853" s="64"/>
      <c r="QFX853" s="64"/>
      <c r="QFY853" s="64"/>
      <c r="QFZ853" s="64"/>
      <c r="QGA853" s="64"/>
      <c r="QGB853" s="64"/>
      <c r="QGC853" s="64"/>
      <c r="QGD853" s="64"/>
      <c r="QGE853" s="64"/>
      <c r="QGF853" s="64"/>
      <c r="QGG853" s="64"/>
      <c r="QGH853" s="64"/>
      <c r="QGI853" s="64"/>
      <c r="QGJ853" s="64"/>
      <c r="QGK853" s="64"/>
      <c r="QGL853" s="64"/>
      <c r="QGM853" s="64"/>
      <c r="QGN853" s="64"/>
      <c r="QGO853" s="64"/>
      <c r="QGP853" s="64"/>
      <c r="QGQ853" s="64"/>
      <c r="QGR853" s="64"/>
      <c r="QGS853" s="64"/>
      <c r="QGT853" s="64"/>
      <c r="QGU853" s="64"/>
      <c r="QGV853" s="64"/>
      <c r="QGW853" s="64"/>
      <c r="QGX853" s="64"/>
      <c r="QGY853" s="64"/>
      <c r="QGZ853" s="64"/>
      <c r="QHA853" s="64"/>
      <c r="QHB853" s="64"/>
      <c r="QHC853" s="64"/>
      <c r="QHD853" s="64"/>
      <c r="QHE853" s="64"/>
      <c r="QHF853" s="64"/>
      <c r="QHG853" s="64"/>
      <c r="QHH853" s="64"/>
      <c r="QHI853" s="64"/>
      <c r="QHJ853" s="64"/>
      <c r="QHK853" s="64"/>
      <c r="QHL853" s="64"/>
      <c r="QHM853" s="64"/>
      <c r="QHN853" s="64"/>
      <c r="QHO853" s="64"/>
      <c r="QHP853" s="64"/>
      <c r="QHQ853" s="64"/>
      <c r="QHR853" s="64"/>
      <c r="QHS853" s="64"/>
      <c r="QHT853" s="64"/>
      <c r="QHU853" s="64"/>
      <c r="QHV853" s="64"/>
      <c r="QHW853" s="64"/>
      <c r="QHX853" s="64"/>
      <c r="QHY853" s="64"/>
      <c r="QHZ853" s="64"/>
      <c r="QIA853" s="64"/>
      <c r="QIB853" s="64"/>
      <c r="QIC853" s="64"/>
      <c r="QID853" s="64"/>
      <c r="QIE853" s="64"/>
      <c r="QIF853" s="64"/>
      <c r="QIG853" s="64"/>
      <c r="QIH853" s="64"/>
      <c r="QII853" s="64"/>
      <c r="QIJ853" s="64"/>
      <c r="QIK853" s="64"/>
      <c r="QIL853" s="64"/>
      <c r="QIM853" s="64"/>
      <c r="QIN853" s="64"/>
      <c r="QIO853" s="64"/>
      <c r="QIP853" s="64"/>
      <c r="QIQ853" s="64"/>
      <c r="QIR853" s="64"/>
      <c r="QIS853" s="64"/>
      <c r="QIT853" s="64"/>
      <c r="QIU853" s="64"/>
      <c r="QIV853" s="64"/>
      <c r="QIW853" s="64"/>
      <c r="QIX853" s="64"/>
      <c r="QIY853" s="64"/>
      <c r="QIZ853" s="64"/>
      <c r="QJA853" s="64"/>
      <c r="QJB853" s="64"/>
      <c r="QJC853" s="64"/>
      <c r="QJD853" s="64"/>
      <c r="QJE853" s="64"/>
      <c r="QJF853" s="64"/>
      <c r="QJG853" s="64"/>
      <c r="QJH853" s="64"/>
      <c r="QJI853" s="64"/>
      <c r="QJJ853" s="64"/>
      <c r="QJK853" s="64"/>
      <c r="QJL853" s="64"/>
      <c r="QJM853" s="64"/>
      <c r="QJN853" s="64"/>
      <c r="QJO853" s="64"/>
      <c r="QJP853" s="64"/>
      <c r="QJQ853" s="64"/>
      <c r="QJR853" s="64"/>
      <c r="QJS853" s="64"/>
      <c r="QJT853" s="64"/>
      <c r="QJU853" s="64"/>
      <c r="QJV853" s="64"/>
      <c r="QJW853" s="64"/>
      <c r="QJX853" s="64"/>
      <c r="QJY853" s="64"/>
      <c r="QJZ853" s="64"/>
      <c r="QKA853" s="64"/>
      <c r="QKB853" s="64"/>
      <c r="QKC853" s="64"/>
      <c r="QKD853" s="64"/>
      <c r="QKE853" s="64"/>
      <c r="QKF853" s="64"/>
      <c r="QKG853" s="64"/>
      <c r="QKH853" s="64"/>
      <c r="QKI853" s="64"/>
      <c r="QKJ853" s="64"/>
      <c r="QKK853" s="64"/>
      <c r="QKL853" s="64"/>
      <c r="QKM853" s="64"/>
      <c r="QKN853" s="64"/>
      <c r="QKO853" s="64"/>
      <c r="QKP853" s="64"/>
      <c r="QKQ853" s="64"/>
      <c r="QKR853" s="64"/>
      <c r="QKS853" s="64"/>
      <c r="QKT853" s="64"/>
      <c r="QKU853" s="64"/>
      <c r="QKV853" s="64"/>
      <c r="QKW853" s="64"/>
      <c r="QKX853" s="64"/>
      <c r="QKY853" s="64"/>
      <c r="QKZ853" s="64"/>
      <c r="QLA853" s="64"/>
      <c r="QLB853" s="64"/>
      <c r="QLC853" s="64"/>
      <c r="QLD853" s="64"/>
      <c r="QLE853" s="64"/>
      <c r="QLF853" s="64"/>
      <c r="QLG853" s="64"/>
      <c r="QLH853" s="64"/>
      <c r="QLI853" s="64"/>
      <c r="QLJ853" s="64"/>
      <c r="QLK853" s="64"/>
      <c r="QLL853" s="64"/>
      <c r="QLM853" s="64"/>
      <c r="QLN853" s="64"/>
      <c r="QLO853" s="64"/>
      <c r="QLP853" s="64"/>
      <c r="QLQ853" s="64"/>
      <c r="QLR853" s="64"/>
      <c r="QLS853" s="64"/>
      <c r="QLT853" s="64"/>
      <c r="QLU853" s="64"/>
      <c r="QLV853" s="64"/>
      <c r="QLW853" s="64"/>
      <c r="QLX853" s="64"/>
      <c r="QLY853" s="64"/>
      <c r="QLZ853" s="64"/>
      <c r="QMA853" s="64"/>
      <c r="QMB853" s="64"/>
      <c r="QMC853" s="64"/>
      <c r="QMD853" s="64"/>
      <c r="QME853" s="64"/>
      <c r="QMF853" s="64"/>
      <c r="QMG853" s="64"/>
      <c r="QMH853" s="64"/>
      <c r="QMI853" s="64"/>
      <c r="QMJ853" s="64"/>
      <c r="QMK853" s="64"/>
      <c r="QML853" s="64"/>
      <c r="QMM853" s="64"/>
      <c r="QMN853" s="64"/>
      <c r="QMO853" s="64"/>
      <c r="QMP853" s="64"/>
      <c r="QMQ853" s="64"/>
      <c r="QMR853" s="64"/>
      <c r="QMS853" s="64"/>
      <c r="QMT853" s="64"/>
      <c r="QMU853" s="64"/>
      <c r="QMV853" s="64"/>
      <c r="QMW853" s="64"/>
      <c r="QMX853" s="64"/>
      <c r="QMY853" s="64"/>
      <c r="QMZ853" s="64"/>
      <c r="QNA853" s="64"/>
      <c r="QNB853" s="64"/>
      <c r="QNC853" s="64"/>
      <c r="QND853" s="64"/>
      <c r="QNE853" s="64"/>
      <c r="QNF853" s="64"/>
      <c r="QNG853" s="64"/>
      <c r="QNH853" s="64"/>
      <c r="QNI853" s="64"/>
      <c r="QNJ853" s="64"/>
      <c r="QNK853" s="64"/>
      <c r="QNL853" s="64"/>
      <c r="QNM853" s="64"/>
      <c r="QNN853" s="64"/>
      <c r="QNO853" s="64"/>
      <c r="QNP853" s="64"/>
      <c r="QNQ853" s="64"/>
      <c r="QNR853" s="64"/>
      <c r="QNS853" s="64"/>
      <c r="QNT853" s="64"/>
      <c r="QNU853" s="64"/>
      <c r="QNV853" s="64"/>
      <c r="QNW853" s="64"/>
      <c r="QNX853" s="64"/>
      <c r="QNY853" s="64"/>
      <c r="QNZ853" s="64"/>
      <c r="QOA853" s="64"/>
      <c r="QOB853" s="64"/>
      <c r="QOC853" s="64"/>
      <c r="QOD853" s="64"/>
      <c r="QOE853" s="64"/>
      <c r="QOF853" s="64"/>
      <c r="QOG853" s="64"/>
      <c r="QOH853" s="64"/>
      <c r="QOI853" s="64"/>
      <c r="QOJ853" s="64"/>
      <c r="QOK853" s="64"/>
      <c r="QOL853" s="64"/>
      <c r="QOM853" s="64"/>
      <c r="QON853" s="64"/>
      <c r="QOO853" s="64"/>
      <c r="QOP853" s="64"/>
      <c r="QOQ853" s="64"/>
      <c r="QOR853" s="64"/>
      <c r="QOS853" s="64"/>
      <c r="QOT853" s="64"/>
      <c r="QOU853" s="64"/>
      <c r="QOV853" s="64"/>
      <c r="QOW853" s="64"/>
      <c r="QOX853" s="64"/>
      <c r="QOY853" s="64"/>
      <c r="QOZ853" s="64"/>
      <c r="QPA853" s="64"/>
      <c r="QPB853" s="64"/>
      <c r="QPC853" s="64"/>
      <c r="QPD853" s="64"/>
      <c r="QPE853" s="64"/>
      <c r="QPF853" s="64"/>
      <c r="QPG853" s="64"/>
      <c r="QPH853" s="64"/>
      <c r="QPI853" s="64"/>
      <c r="QPJ853" s="64"/>
      <c r="QPK853" s="64"/>
      <c r="QPL853" s="64"/>
      <c r="QPM853" s="64"/>
      <c r="QPN853" s="64"/>
      <c r="QPO853" s="64"/>
      <c r="QPP853" s="64"/>
      <c r="QPQ853" s="64"/>
      <c r="QPR853" s="64"/>
      <c r="QPS853" s="64"/>
      <c r="QPT853" s="64"/>
      <c r="QPU853" s="64"/>
      <c r="QPV853" s="64"/>
      <c r="QPW853" s="64"/>
      <c r="QPX853" s="64"/>
      <c r="QPY853" s="64"/>
      <c r="QPZ853" s="64"/>
      <c r="QQA853" s="64"/>
      <c r="QQB853" s="64"/>
      <c r="QQC853" s="64"/>
      <c r="QQD853" s="64"/>
      <c r="QQE853" s="64"/>
      <c r="QQF853" s="64"/>
      <c r="QQG853" s="64"/>
      <c r="QQH853" s="64"/>
      <c r="QQI853" s="64"/>
      <c r="QQJ853" s="64"/>
      <c r="QQK853" s="64"/>
      <c r="QQL853" s="64"/>
      <c r="QQM853" s="64"/>
      <c r="QQN853" s="64"/>
      <c r="QQO853" s="64"/>
      <c r="QQP853" s="64"/>
      <c r="QQQ853" s="64"/>
      <c r="QQR853" s="64"/>
      <c r="QQS853" s="64"/>
      <c r="QQT853" s="64"/>
      <c r="QQU853" s="64"/>
      <c r="QQV853" s="64"/>
      <c r="QQW853" s="64"/>
      <c r="QQX853" s="64"/>
      <c r="QQY853" s="64"/>
      <c r="QQZ853" s="64"/>
      <c r="QRA853" s="64"/>
      <c r="QRB853" s="64"/>
      <c r="QRC853" s="64"/>
      <c r="QRD853" s="64"/>
      <c r="QRE853" s="64"/>
      <c r="QRF853" s="64"/>
      <c r="QRG853" s="64"/>
      <c r="QRH853" s="64"/>
      <c r="QRI853" s="64"/>
      <c r="QRJ853" s="64"/>
      <c r="QRK853" s="64"/>
      <c r="QRL853" s="64"/>
      <c r="QRM853" s="64"/>
      <c r="QRN853" s="64"/>
      <c r="QRO853" s="64"/>
      <c r="QRP853" s="64"/>
      <c r="QRQ853" s="64"/>
      <c r="QRR853" s="64"/>
      <c r="QRS853" s="64"/>
      <c r="QRT853" s="64"/>
      <c r="QRU853" s="64"/>
      <c r="QRV853" s="64"/>
      <c r="QRW853" s="64"/>
      <c r="QRX853" s="64"/>
      <c r="QRY853" s="64"/>
      <c r="QRZ853" s="64"/>
      <c r="QSA853" s="64"/>
      <c r="QSB853" s="64"/>
      <c r="QSC853" s="64"/>
      <c r="QSD853" s="64"/>
      <c r="QSE853" s="64"/>
      <c r="QSF853" s="64"/>
      <c r="QSG853" s="64"/>
      <c r="QSH853" s="64"/>
      <c r="QSI853" s="64"/>
      <c r="QSJ853" s="64"/>
      <c r="QSK853" s="64"/>
      <c r="QSL853" s="64"/>
      <c r="QSM853" s="64"/>
      <c r="QSN853" s="64"/>
      <c r="QSO853" s="64"/>
      <c r="QSP853" s="64"/>
      <c r="QSQ853" s="64"/>
      <c r="QSR853" s="64"/>
      <c r="QSS853" s="64"/>
      <c r="QST853" s="64"/>
      <c r="QSU853" s="64"/>
      <c r="QSV853" s="64"/>
      <c r="QSW853" s="64"/>
      <c r="QSX853" s="64"/>
      <c r="QSY853" s="64"/>
      <c r="QSZ853" s="64"/>
      <c r="QTA853" s="64"/>
      <c r="QTB853" s="64"/>
      <c r="QTC853" s="64"/>
      <c r="QTD853" s="64"/>
      <c r="QTE853" s="64"/>
      <c r="QTF853" s="64"/>
      <c r="QTG853" s="64"/>
      <c r="QTH853" s="64"/>
      <c r="QTI853" s="64"/>
      <c r="QTJ853" s="64"/>
      <c r="QTK853" s="64"/>
      <c r="QTL853" s="64"/>
      <c r="QTM853" s="64"/>
      <c r="QTN853" s="64"/>
      <c r="QTO853" s="64"/>
      <c r="QTP853" s="64"/>
      <c r="QTQ853" s="64"/>
      <c r="QTR853" s="64"/>
      <c r="QTS853" s="64"/>
      <c r="QTT853" s="64"/>
      <c r="QTU853" s="64"/>
      <c r="QTV853" s="64"/>
      <c r="QTW853" s="64"/>
      <c r="QTX853" s="64"/>
      <c r="QTY853" s="64"/>
      <c r="QTZ853" s="64"/>
      <c r="QUA853" s="64"/>
      <c r="QUB853" s="64"/>
      <c r="QUC853" s="64"/>
      <c r="QUD853" s="64"/>
      <c r="QUE853" s="64"/>
      <c r="QUF853" s="64"/>
      <c r="QUG853" s="64"/>
      <c r="QUH853" s="64"/>
      <c r="QUI853" s="64"/>
      <c r="QUJ853" s="64"/>
      <c r="QUK853" s="64"/>
      <c r="QUL853" s="64"/>
      <c r="QUM853" s="64"/>
      <c r="QUN853" s="64"/>
      <c r="QUO853" s="64"/>
      <c r="QUP853" s="64"/>
      <c r="QUQ853" s="64"/>
      <c r="QUR853" s="64"/>
      <c r="QUS853" s="64"/>
      <c r="QUT853" s="64"/>
      <c r="QUU853" s="64"/>
      <c r="QUV853" s="64"/>
      <c r="QUW853" s="64"/>
      <c r="QUX853" s="64"/>
      <c r="QUY853" s="64"/>
      <c r="QUZ853" s="64"/>
      <c r="QVA853" s="64"/>
      <c r="QVB853" s="64"/>
      <c r="QVC853" s="64"/>
      <c r="QVD853" s="64"/>
      <c r="QVE853" s="64"/>
      <c r="QVF853" s="64"/>
      <c r="QVG853" s="64"/>
      <c r="QVH853" s="64"/>
      <c r="QVI853" s="64"/>
      <c r="QVJ853" s="64"/>
      <c r="QVK853" s="64"/>
      <c r="QVL853" s="64"/>
      <c r="QVM853" s="64"/>
      <c r="QVN853" s="64"/>
      <c r="QVO853" s="64"/>
      <c r="QVP853" s="64"/>
      <c r="QVQ853" s="64"/>
      <c r="QVR853" s="64"/>
      <c r="QVS853" s="64"/>
      <c r="QVT853" s="64"/>
      <c r="QVU853" s="64"/>
      <c r="QVV853" s="64"/>
      <c r="QVW853" s="64"/>
      <c r="QVX853" s="64"/>
      <c r="QVY853" s="64"/>
      <c r="QVZ853" s="64"/>
      <c r="QWA853" s="64"/>
      <c r="QWB853" s="64"/>
      <c r="QWC853" s="64"/>
      <c r="QWD853" s="64"/>
      <c r="QWE853" s="64"/>
      <c r="QWF853" s="64"/>
      <c r="QWG853" s="64"/>
      <c r="QWH853" s="64"/>
      <c r="QWI853" s="64"/>
      <c r="QWJ853" s="64"/>
      <c r="QWK853" s="64"/>
      <c r="QWL853" s="64"/>
      <c r="QWM853" s="64"/>
      <c r="QWN853" s="64"/>
      <c r="QWO853" s="64"/>
      <c r="QWP853" s="64"/>
      <c r="QWQ853" s="64"/>
      <c r="QWR853" s="64"/>
      <c r="QWS853" s="64"/>
      <c r="QWT853" s="64"/>
      <c r="QWU853" s="64"/>
      <c r="QWV853" s="64"/>
      <c r="QWW853" s="64"/>
      <c r="QWX853" s="64"/>
      <c r="QWY853" s="64"/>
      <c r="QWZ853" s="64"/>
      <c r="QXA853" s="64"/>
      <c r="QXB853" s="64"/>
      <c r="QXC853" s="64"/>
      <c r="QXD853" s="64"/>
      <c r="QXE853" s="64"/>
      <c r="QXF853" s="64"/>
      <c r="QXG853" s="64"/>
      <c r="QXH853" s="64"/>
      <c r="QXI853" s="64"/>
      <c r="QXJ853" s="64"/>
      <c r="QXK853" s="64"/>
      <c r="QXL853" s="64"/>
      <c r="QXM853" s="64"/>
      <c r="QXN853" s="64"/>
      <c r="QXO853" s="64"/>
      <c r="QXP853" s="64"/>
      <c r="QXQ853" s="64"/>
      <c r="QXR853" s="64"/>
      <c r="QXS853" s="64"/>
      <c r="QXT853" s="64"/>
      <c r="QXU853" s="64"/>
      <c r="QXV853" s="64"/>
      <c r="QXW853" s="64"/>
      <c r="QXX853" s="64"/>
      <c r="QXY853" s="64"/>
      <c r="QXZ853" s="64"/>
      <c r="QYA853" s="64"/>
      <c r="QYB853" s="64"/>
      <c r="QYC853" s="64"/>
      <c r="QYD853" s="64"/>
      <c r="QYE853" s="64"/>
      <c r="QYF853" s="64"/>
      <c r="QYG853" s="64"/>
      <c r="QYH853" s="64"/>
      <c r="QYI853" s="64"/>
      <c r="QYJ853" s="64"/>
      <c r="QYK853" s="64"/>
      <c r="QYL853" s="64"/>
      <c r="QYM853" s="64"/>
      <c r="QYN853" s="64"/>
      <c r="QYO853" s="64"/>
      <c r="QYP853" s="64"/>
      <c r="QYQ853" s="64"/>
      <c r="QYR853" s="64"/>
      <c r="QYS853" s="64"/>
      <c r="QYT853" s="64"/>
      <c r="QYU853" s="64"/>
      <c r="QYV853" s="64"/>
      <c r="QYW853" s="64"/>
      <c r="QYX853" s="64"/>
      <c r="QYY853" s="64"/>
      <c r="QYZ853" s="64"/>
      <c r="QZA853" s="64"/>
      <c r="QZB853" s="64"/>
      <c r="QZC853" s="64"/>
      <c r="QZD853" s="64"/>
      <c r="QZE853" s="64"/>
      <c r="QZF853" s="64"/>
      <c r="QZG853" s="64"/>
      <c r="QZH853" s="64"/>
      <c r="QZI853" s="64"/>
      <c r="QZJ853" s="64"/>
      <c r="QZK853" s="64"/>
      <c r="QZL853" s="64"/>
      <c r="QZM853" s="64"/>
      <c r="QZN853" s="64"/>
      <c r="QZO853" s="64"/>
      <c r="QZP853" s="64"/>
      <c r="QZQ853" s="64"/>
      <c r="QZR853" s="64"/>
      <c r="QZS853" s="64"/>
      <c r="QZT853" s="64"/>
      <c r="QZU853" s="64"/>
      <c r="QZV853" s="64"/>
      <c r="QZW853" s="64"/>
      <c r="QZX853" s="64"/>
      <c r="QZY853" s="64"/>
      <c r="QZZ853" s="64"/>
      <c r="RAA853" s="64"/>
      <c r="RAB853" s="64"/>
      <c r="RAC853" s="64"/>
      <c r="RAD853" s="64"/>
      <c r="RAE853" s="64"/>
      <c r="RAF853" s="64"/>
      <c r="RAG853" s="64"/>
      <c r="RAH853" s="64"/>
      <c r="RAI853" s="64"/>
      <c r="RAJ853" s="64"/>
      <c r="RAK853" s="64"/>
      <c r="RAL853" s="64"/>
      <c r="RAM853" s="64"/>
      <c r="RAN853" s="64"/>
      <c r="RAO853" s="64"/>
      <c r="RAP853" s="64"/>
      <c r="RAQ853" s="64"/>
      <c r="RAR853" s="64"/>
      <c r="RAS853" s="64"/>
      <c r="RAT853" s="64"/>
      <c r="RAU853" s="64"/>
      <c r="RAV853" s="64"/>
      <c r="RAW853" s="64"/>
      <c r="RAX853" s="64"/>
      <c r="RAY853" s="64"/>
      <c r="RAZ853" s="64"/>
      <c r="RBA853" s="64"/>
      <c r="RBB853" s="64"/>
      <c r="RBC853" s="64"/>
      <c r="RBD853" s="64"/>
      <c r="RBE853" s="64"/>
      <c r="RBF853" s="64"/>
      <c r="RBG853" s="64"/>
      <c r="RBH853" s="64"/>
      <c r="RBI853" s="64"/>
      <c r="RBJ853" s="64"/>
      <c r="RBK853" s="64"/>
      <c r="RBL853" s="64"/>
      <c r="RBM853" s="64"/>
      <c r="RBN853" s="64"/>
      <c r="RBO853" s="64"/>
      <c r="RBP853" s="64"/>
      <c r="RBQ853" s="64"/>
      <c r="RBR853" s="64"/>
      <c r="RBS853" s="64"/>
      <c r="RBT853" s="64"/>
      <c r="RBU853" s="64"/>
      <c r="RBV853" s="64"/>
      <c r="RBW853" s="64"/>
      <c r="RBX853" s="64"/>
      <c r="RBY853" s="64"/>
      <c r="RBZ853" s="64"/>
      <c r="RCA853" s="64"/>
      <c r="RCB853" s="64"/>
      <c r="RCC853" s="64"/>
      <c r="RCD853" s="64"/>
      <c r="RCE853" s="64"/>
      <c r="RCF853" s="64"/>
      <c r="RCG853" s="64"/>
      <c r="RCH853" s="64"/>
      <c r="RCI853" s="64"/>
      <c r="RCJ853" s="64"/>
      <c r="RCK853" s="64"/>
      <c r="RCL853" s="64"/>
      <c r="RCM853" s="64"/>
      <c r="RCN853" s="64"/>
      <c r="RCO853" s="64"/>
      <c r="RCP853" s="64"/>
      <c r="RCQ853" s="64"/>
      <c r="RCR853" s="64"/>
      <c r="RCS853" s="64"/>
      <c r="RCT853" s="64"/>
      <c r="RCU853" s="64"/>
      <c r="RCV853" s="64"/>
      <c r="RCW853" s="64"/>
      <c r="RCX853" s="64"/>
      <c r="RCY853" s="64"/>
      <c r="RCZ853" s="64"/>
      <c r="RDA853" s="64"/>
      <c r="RDB853" s="64"/>
      <c r="RDC853" s="64"/>
      <c r="RDD853" s="64"/>
      <c r="RDE853" s="64"/>
      <c r="RDF853" s="64"/>
      <c r="RDG853" s="64"/>
      <c r="RDH853" s="64"/>
      <c r="RDI853" s="64"/>
      <c r="RDJ853" s="64"/>
      <c r="RDK853" s="64"/>
      <c r="RDL853" s="64"/>
      <c r="RDM853" s="64"/>
      <c r="RDN853" s="64"/>
      <c r="RDO853" s="64"/>
      <c r="RDP853" s="64"/>
      <c r="RDQ853" s="64"/>
      <c r="RDR853" s="64"/>
      <c r="RDS853" s="64"/>
      <c r="RDT853" s="64"/>
      <c r="RDU853" s="64"/>
      <c r="RDV853" s="64"/>
      <c r="RDW853" s="64"/>
      <c r="RDX853" s="64"/>
      <c r="RDY853" s="64"/>
      <c r="RDZ853" s="64"/>
      <c r="REA853" s="64"/>
      <c r="REB853" s="64"/>
      <c r="REC853" s="64"/>
      <c r="RED853" s="64"/>
      <c r="REE853" s="64"/>
      <c r="REF853" s="64"/>
      <c r="REG853" s="64"/>
      <c r="REH853" s="64"/>
      <c r="REI853" s="64"/>
      <c r="REJ853" s="64"/>
      <c r="REK853" s="64"/>
      <c r="REL853" s="64"/>
      <c r="REM853" s="64"/>
      <c r="REN853" s="64"/>
      <c r="REO853" s="64"/>
      <c r="REP853" s="64"/>
      <c r="REQ853" s="64"/>
      <c r="RER853" s="64"/>
      <c r="RES853" s="64"/>
      <c r="RET853" s="64"/>
      <c r="REU853" s="64"/>
      <c r="REV853" s="64"/>
      <c r="REW853" s="64"/>
      <c r="REX853" s="64"/>
      <c r="REY853" s="64"/>
      <c r="REZ853" s="64"/>
      <c r="RFA853" s="64"/>
      <c r="RFB853" s="64"/>
      <c r="RFC853" s="64"/>
      <c r="RFD853" s="64"/>
      <c r="RFE853" s="64"/>
      <c r="RFF853" s="64"/>
      <c r="RFG853" s="64"/>
      <c r="RFH853" s="64"/>
      <c r="RFI853" s="64"/>
      <c r="RFJ853" s="64"/>
      <c r="RFK853" s="64"/>
      <c r="RFL853" s="64"/>
      <c r="RFM853" s="64"/>
      <c r="RFN853" s="64"/>
      <c r="RFO853" s="64"/>
      <c r="RFP853" s="64"/>
      <c r="RFQ853" s="64"/>
      <c r="RFR853" s="64"/>
      <c r="RFS853" s="64"/>
      <c r="RFT853" s="64"/>
      <c r="RFU853" s="64"/>
      <c r="RFV853" s="64"/>
      <c r="RFW853" s="64"/>
      <c r="RFX853" s="64"/>
      <c r="RFY853" s="64"/>
      <c r="RFZ853" s="64"/>
      <c r="RGA853" s="64"/>
      <c r="RGB853" s="64"/>
      <c r="RGC853" s="64"/>
      <c r="RGD853" s="64"/>
      <c r="RGE853" s="64"/>
      <c r="RGF853" s="64"/>
      <c r="RGG853" s="64"/>
      <c r="RGH853" s="64"/>
      <c r="RGI853" s="64"/>
      <c r="RGJ853" s="64"/>
      <c r="RGK853" s="64"/>
      <c r="RGL853" s="64"/>
      <c r="RGM853" s="64"/>
      <c r="RGN853" s="64"/>
      <c r="RGO853" s="64"/>
      <c r="RGP853" s="64"/>
      <c r="RGQ853" s="64"/>
      <c r="RGR853" s="64"/>
      <c r="RGS853" s="64"/>
      <c r="RGT853" s="64"/>
      <c r="RGU853" s="64"/>
      <c r="RGV853" s="64"/>
      <c r="RGW853" s="64"/>
      <c r="RGX853" s="64"/>
      <c r="RGY853" s="64"/>
      <c r="RGZ853" s="64"/>
      <c r="RHA853" s="64"/>
      <c r="RHB853" s="64"/>
      <c r="RHC853" s="64"/>
      <c r="RHD853" s="64"/>
      <c r="RHE853" s="64"/>
      <c r="RHF853" s="64"/>
      <c r="RHG853" s="64"/>
      <c r="RHH853" s="64"/>
      <c r="RHI853" s="64"/>
      <c r="RHJ853" s="64"/>
      <c r="RHK853" s="64"/>
      <c r="RHL853" s="64"/>
      <c r="RHM853" s="64"/>
      <c r="RHN853" s="64"/>
      <c r="RHO853" s="64"/>
      <c r="RHP853" s="64"/>
      <c r="RHQ853" s="64"/>
      <c r="RHR853" s="64"/>
      <c r="RHS853" s="64"/>
      <c r="RHT853" s="64"/>
      <c r="RHU853" s="64"/>
      <c r="RHV853" s="64"/>
      <c r="RHW853" s="64"/>
      <c r="RHX853" s="64"/>
      <c r="RHY853" s="64"/>
      <c r="RHZ853" s="64"/>
      <c r="RIA853" s="64"/>
      <c r="RIB853" s="64"/>
      <c r="RIC853" s="64"/>
      <c r="RID853" s="64"/>
      <c r="RIE853" s="64"/>
      <c r="RIF853" s="64"/>
      <c r="RIG853" s="64"/>
      <c r="RIH853" s="64"/>
      <c r="RII853" s="64"/>
      <c r="RIJ853" s="64"/>
      <c r="RIK853" s="64"/>
      <c r="RIL853" s="64"/>
      <c r="RIM853" s="64"/>
      <c r="RIN853" s="64"/>
      <c r="RIO853" s="64"/>
      <c r="RIP853" s="64"/>
      <c r="RIQ853" s="64"/>
      <c r="RIR853" s="64"/>
      <c r="RIS853" s="64"/>
      <c r="RIT853" s="64"/>
      <c r="RIU853" s="64"/>
      <c r="RIV853" s="64"/>
      <c r="RIW853" s="64"/>
      <c r="RIX853" s="64"/>
      <c r="RIY853" s="64"/>
      <c r="RIZ853" s="64"/>
      <c r="RJA853" s="64"/>
      <c r="RJB853" s="64"/>
      <c r="RJC853" s="64"/>
      <c r="RJD853" s="64"/>
      <c r="RJE853" s="64"/>
      <c r="RJF853" s="64"/>
      <c r="RJG853" s="64"/>
      <c r="RJH853" s="64"/>
      <c r="RJI853" s="64"/>
      <c r="RJJ853" s="64"/>
      <c r="RJK853" s="64"/>
      <c r="RJL853" s="64"/>
      <c r="RJM853" s="64"/>
      <c r="RJN853" s="64"/>
      <c r="RJO853" s="64"/>
      <c r="RJP853" s="64"/>
      <c r="RJQ853" s="64"/>
      <c r="RJR853" s="64"/>
      <c r="RJS853" s="64"/>
      <c r="RJT853" s="64"/>
      <c r="RJU853" s="64"/>
      <c r="RJV853" s="64"/>
      <c r="RJW853" s="64"/>
      <c r="RJX853" s="64"/>
      <c r="RJY853" s="64"/>
      <c r="RJZ853" s="64"/>
      <c r="RKA853" s="64"/>
      <c r="RKB853" s="64"/>
      <c r="RKC853" s="64"/>
      <c r="RKD853" s="64"/>
      <c r="RKE853" s="64"/>
      <c r="RKF853" s="64"/>
      <c r="RKG853" s="64"/>
      <c r="RKH853" s="64"/>
      <c r="RKI853" s="64"/>
      <c r="RKJ853" s="64"/>
      <c r="RKK853" s="64"/>
      <c r="RKL853" s="64"/>
      <c r="RKM853" s="64"/>
      <c r="RKN853" s="64"/>
      <c r="RKO853" s="64"/>
      <c r="RKP853" s="64"/>
      <c r="RKQ853" s="64"/>
      <c r="RKR853" s="64"/>
      <c r="RKS853" s="64"/>
      <c r="RKT853" s="64"/>
      <c r="RKU853" s="64"/>
      <c r="RKV853" s="64"/>
      <c r="RKW853" s="64"/>
      <c r="RKX853" s="64"/>
      <c r="RKY853" s="64"/>
      <c r="RKZ853" s="64"/>
      <c r="RLA853" s="64"/>
      <c r="RLB853" s="64"/>
      <c r="RLC853" s="64"/>
      <c r="RLD853" s="64"/>
      <c r="RLE853" s="64"/>
      <c r="RLF853" s="64"/>
      <c r="RLG853" s="64"/>
      <c r="RLH853" s="64"/>
      <c r="RLI853" s="64"/>
      <c r="RLJ853" s="64"/>
      <c r="RLK853" s="64"/>
      <c r="RLL853" s="64"/>
      <c r="RLM853" s="64"/>
      <c r="RLN853" s="64"/>
      <c r="RLO853" s="64"/>
      <c r="RLP853" s="64"/>
      <c r="RLQ853" s="64"/>
      <c r="RLR853" s="64"/>
      <c r="RLS853" s="64"/>
      <c r="RLT853" s="64"/>
      <c r="RLU853" s="64"/>
      <c r="RLV853" s="64"/>
      <c r="RLW853" s="64"/>
      <c r="RLX853" s="64"/>
      <c r="RLY853" s="64"/>
      <c r="RLZ853" s="64"/>
      <c r="RMA853" s="64"/>
      <c r="RMB853" s="64"/>
      <c r="RMC853" s="64"/>
      <c r="RMD853" s="64"/>
      <c r="RME853" s="64"/>
      <c r="RMF853" s="64"/>
      <c r="RMG853" s="64"/>
      <c r="RMH853" s="64"/>
      <c r="RMI853" s="64"/>
      <c r="RMJ853" s="64"/>
      <c r="RMK853" s="64"/>
      <c r="RML853" s="64"/>
      <c r="RMM853" s="64"/>
      <c r="RMN853" s="64"/>
      <c r="RMO853" s="64"/>
      <c r="RMP853" s="64"/>
      <c r="RMQ853" s="64"/>
      <c r="RMR853" s="64"/>
      <c r="RMS853" s="64"/>
      <c r="RMT853" s="64"/>
      <c r="RMU853" s="64"/>
      <c r="RMV853" s="64"/>
      <c r="RMW853" s="64"/>
      <c r="RMX853" s="64"/>
      <c r="RMY853" s="64"/>
      <c r="RMZ853" s="64"/>
      <c r="RNA853" s="64"/>
      <c r="RNB853" s="64"/>
      <c r="RNC853" s="64"/>
      <c r="RND853" s="64"/>
      <c r="RNE853" s="64"/>
      <c r="RNF853" s="64"/>
      <c r="RNG853" s="64"/>
      <c r="RNH853" s="64"/>
      <c r="RNI853" s="64"/>
      <c r="RNJ853" s="64"/>
      <c r="RNK853" s="64"/>
      <c r="RNL853" s="64"/>
      <c r="RNM853" s="64"/>
      <c r="RNN853" s="64"/>
      <c r="RNO853" s="64"/>
      <c r="RNP853" s="64"/>
      <c r="RNQ853" s="64"/>
      <c r="RNR853" s="64"/>
      <c r="RNS853" s="64"/>
      <c r="RNT853" s="64"/>
      <c r="RNU853" s="64"/>
      <c r="RNV853" s="64"/>
      <c r="RNW853" s="64"/>
      <c r="RNX853" s="64"/>
      <c r="RNY853" s="64"/>
      <c r="RNZ853" s="64"/>
      <c r="ROA853" s="64"/>
      <c r="ROB853" s="64"/>
      <c r="ROC853" s="64"/>
      <c r="ROD853" s="64"/>
      <c r="ROE853" s="64"/>
      <c r="ROF853" s="64"/>
      <c r="ROG853" s="64"/>
      <c r="ROH853" s="64"/>
      <c r="ROI853" s="64"/>
      <c r="ROJ853" s="64"/>
      <c r="ROK853" s="64"/>
      <c r="ROL853" s="64"/>
      <c r="ROM853" s="64"/>
      <c r="RON853" s="64"/>
      <c r="ROO853" s="64"/>
      <c r="ROP853" s="64"/>
      <c r="ROQ853" s="64"/>
      <c r="ROR853" s="64"/>
      <c r="ROS853" s="64"/>
      <c r="ROT853" s="64"/>
      <c r="ROU853" s="64"/>
      <c r="ROV853" s="64"/>
      <c r="ROW853" s="64"/>
      <c r="ROX853" s="64"/>
      <c r="ROY853" s="64"/>
      <c r="ROZ853" s="64"/>
      <c r="RPA853" s="64"/>
      <c r="RPB853" s="64"/>
      <c r="RPC853" s="64"/>
      <c r="RPD853" s="64"/>
      <c r="RPE853" s="64"/>
      <c r="RPF853" s="64"/>
      <c r="RPG853" s="64"/>
      <c r="RPH853" s="64"/>
      <c r="RPI853" s="64"/>
      <c r="RPJ853" s="64"/>
      <c r="RPK853" s="64"/>
      <c r="RPL853" s="64"/>
      <c r="RPM853" s="64"/>
      <c r="RPN853" s="64"/>
      <c r="RPO853" s="64"/>
      <c r="RPP853" s="64"/>
      <c r="RPQ853" s="64"/>
      <c r="RPR853" s="64"/>
      <c r="RPS853" s="64"/>
      <c r="RPT853" s="64"/>
      <c r="RPU853" s="64"/>
      <c r="RPV853" s="64"/>
      <c r="RPW853" s="64"/>
      <c r="RPX853" s="64"/>
      <c r="RPY853" s="64"/>
      <c r="RPZ853" s="64"/>
      <c r="RQA853" s="64"/>
      <c r="RQB853" s="64"/>
      <c r="RQC853" s="64"/>
      <c r="RQD853" s="64"/>
      <c r="RQE853" s="64"/>
      <c r="RQF853" s="64"/>
      <c r="RQG853" s="64"/>
      <c r="RQH853" s="64"/>
      <c r="RQI853" s="64"/>
      <c r="RQJ853" s="64"/>
      <c r="RQK853" s="64"/>
      <c r="RQL853" s="64"/>
      <c r="RQM853" s="64"/>
      <c r="RQN853" s="64"/>
      <c r="RQO853" s="64"/>
      <c r="RQP853" s="64"/>
      <c r="RQQ853" s="64"/>
      <c r="RQR853" s="64"/>
      <c r="RQS853" s="64"/>
      <c r="RQT853" s="64"/>
      <c r="RQU853" s="64"/>
      <c r="RQV853" s="64"/>
      <c r="RQW853" s="64"/>
      <c r="RQX853" s="64"/>
      <c r="RQY853" s="64"/>
      <c r="RQZ853" s="64"/>
      <c r="RRA853" s="64"/>
      <c r="RRB853" s="64"/>
      <c r="RRC853" s="64"/>
      <c r="RRD853" s="64"/>
      <c r="RRE853" s="64"/>
      <c r="RRF853" s="64"/>
      <c r="RRG853" s="64"/>
      <c r="RRH853" s="64"/>
      <c r="RRI853" s="64"/>
      <c r="RRJ853" s="64"/>
      <c r="RRK853" s="64"/>
      <c r="RRL853" s="64"/>
      <c r="RRM853" s="64"/>
      <c r="RRN853" s="64"/>
      <c r="RRO853" s="64"/>
      <c r="RRP853" s="64"/>
      <c r="RRQ853" s="64"/>
      <c r="RRR853" s="64"/>
      <c r="RRS853" s="64"/>
      <c r="RRT853" s="64"/>
      <c r="RRU853" s="64"/>
      <c r="RRV853" s="64"/>
      <c r="RRW853" s="64"/>
      <c r="RRX853" s="64"/>
      <c r="RRY853" s="64"/>
      <c r="RRZ853" s="64"/>
      <c r="RSA853" s="64"/>
      <c r="RSB853" s="64"/>
      <c r="RSC853" s="64"/>
      <c r="RSD853" s="64"/>
      <c r="RSE853" s="64"/>
      <c r="RSF853" s="64"/>
      <c r="RSG853" s="64"/>
      <c r="RSH853" s="64"/>
      <c r="RSI853" s="64"/>
      <c r="RSJ853" s="64"/>
      <c r="RSK853" s="64"/>
      <c r="RSL853" s="64"/>
      <c r="RSM853" s="64"/>
      <c r="RSN853" s="64"/>
      <c r="RSO853" s="64"/>
      <c r="RSP853" s="64"/>
      <c r="RSQ853" s="64"/>
      <c r="RSR853" s="64"/>
      <c r="RSS853" s="64"/>
      <c r="RST853" s="64"/>
      <c r="RSU853" s="64"/>
      <c r="RSV853" s="64"/>
      <c r="RSW853" s="64"/>
      <c r="RSX853" s="64"/>
      <c r="RSY853" s="64"/>
      <c r="RSZ853" s="64"/>
      <c r="RTA853" s="64"/>
      <c r="RTB853" s="64"/>
      <c r="RTC853" s="64"/>
      <c r="RTD853" s="64"/>
      <c r="RTE853" s="64"/>
      <c r="RTF853" s="64"/>
      <c r="RTG853" s="64"/>
      <c r="RTH853" s="64"/>
      <c r="RTI853" s="64"/>
      <c r="RTJ853" s="64"/>
      <c r="RTK853" s="64"/>
      <c r="RTL853" s="64"/>
      <c r="RTM853" s="64"/>
      <c r="RTN853" s="64"/>
      <c r="RTO853" s="64"/>
      <c r="RTP853" s="64"/>
      <c r="RTQ853" s="64"/>
      <c r="RTR853" s="64"/>
      <c r="RTS853" s="64"/>
      <c r="RTT853" s="64"/>
      <c r="RTU853" s="64"/>
      <c r="RTV853" s="64"/>
      <c r="RTW853" s="64"/>
      <c r="RTX853" s="64"/>
      <c r="RTY853" s="64"/>
      <c r="RTZ853" s="64"/>
      <c r="RUA853" s="64"/>
      <c r="RUB853" s="64"/>
      <c r="RUC853" s="64"/>
      <c r="RUD853" s="64"/>
      <c r="RUE853" s="64"/>
      <c r="RUF853" s="64"/>
      <c r="RUG853" s="64"/>
      <c r="RUH853" s="64"/>
      <c r="RUI853" s="64"/>
      <c r="RUJ853" s="64"/>
      <c r="RUK853" s="64"/>
      <c r="RUL853" s="64"/>
      <c r="RUM853" s="64"/>
      <c r="RUN853" s="64"/>
      <c r="RUO853" s="64"/>
      <c r="RUP853" s="64"/>
      <c r="RUQ853" s="64"/>
      <c r="RUR853" s="64"/>
      <c r="RUS853" s="64"/>
      <c r="RUT853" s="64"/>
      <c r="RUU853" s="64"/>
      <c r="RUV853" s="64"/>
      <c r="RUW853" s="64"/>
      <c r="RUX853" s="64"/>
      <c r="RUY853" s="64"/>
      <c r="RUZ853" s="64"/>
      <c r="RVA853" s="64"/>
      <c r="RVB853" s="64"/>
      <c r="RVC853" s="64"/>
      <c r="RVD853" s="64"/>
      <c r="RVE853" s="64"/>
      <c r="RVF853" s="64"/>
      <c r="RVG853" s="64"/>
      <c r="RVH853" s="64"/>
      <c r="RVI853" s="64"/>
      <c r="RVJ853" s="64"/>
      <c r="RVK853" s="64"/>
      <c r="RVL853" s="64"/>
      <c r="RVM853" s="64"/>
      <c r="RVN853" s="64"/>
      <c r="RVO853" s="64"/>
      <c r="RVP853" s="64"/>
      <c r="RVQ853" s="64"/>
      <c r="RVR853" s="64"/>
      <c r="RVS853" s="64"/>
      <c r="RVT853" s="64"/>
      <c r="RVU853" s="64"/>
      <c r="RVV853" s="64"/>
      <c r="RVW853" s="64"/>
      <c r="RVX853" s="64"/>
      <c r="RVY853" s="64"/>
      <c r="RVZ853" s="64"/>
      <c r="RWA853" s="64"/>
      <c r="RWB853" s="64"/>
      <c r="RWC853" s="64"/>
      <c r="RWD853" s="64"/>
      <c r="RWE853" s="64"/>
      <c r="RWF853" s="64"/>
      <c r="RWG853" s="64"/>
      <c r="RWH853" s="64"/>
      <c r="RWI853" s="64"/>
      <c r="RWJ853" s="64"/>
      <c r="RWK853" s="64"/>
      <c r="RWL853" s="64"/>
      <c r="RWM853" s="64"/>
      <c r="RWN853" s="64"/>
      <c r="RWO853" s="64"/>
      <c r="RWP853" s="64"/>
      <c r="RWQ853" s="64"/>
      <c r="RWR853" s="64"/>
      <c r="RWS853" s="64"/>
      <c r="RWT853" s="64"/>
      <c r="RWU853" s="64"/>
      <c r="RWV853" s="64"/>
      <c r="RWW853" s="64"/>
      <c r="RWX853" s="64"/>
      <c r="RWY853" s="64"/>
      <c r="RWZ853" s="64"/>
      <c r="RXA853" s="64"/>
      <c r="RXB853" s="64"/>
      <c r="RXC853" s="64"/>
      <c r="RXD853" s="64"/>
      <c r="RXE853" s="64"/>
      <c r="RXF853" s="64"/>
      <c r="RXG853" s="64"/>
      <c r="RXH853" s="64"/>
      <c r="RXI853" s="64"/>
      <c r="RXJ853" s="64"/>
      <c r="RXK853" s="64"/>
      <c r="RXL853" s="64"/>
      <c r="RXM853" s="64"/>
      <c r="RXN853" s="64"/>
      <c r="RXO853" s="64"/>
      <c r="RXP853" s="64"/>
      <c r="RXQ853" s="64"/>
      <c r="RXR853" s="64"/>
      <c r="RXS853" s="64"/>
      <c r="RXT853" s="64"/>
      <c r="RXU853" s="64"/>
      <c r="RXV853" s="64"/>
      <c r="RXW853" s="64"/>
      <c r="RXX853" s="64"/>
      <c r="RXY853" s="64"/>
      <c r="RXZ853" s="64"/>
      <c r="RYA853" s="64"/>
      <c r="RYB853" s="64"/>
      <c r="RYC853" s="64"/>
      <c r="RYD853" s="64"/>
      <c r="RYE853" s="64"/>
      <c r="RYF853" s="64"/>
      <c r="RYG853" s="64"/>
      <c r="RYH853" s="64"/>
      <c r="RYI853" s="64"/>
      <c r="RYJ853" s="64"/>
      <c r="RYK853" s="64"/>
      <c r="RYL853" s="64"/>
      <c r="RYM853" s="64"/>
      <c r="RYN853" s="64"/>
      <c r="RYO853" s="64"/>
      <c r="RYP853" s="64"/>
      <c r="RYQ853" s="64"/>
      <c r="RYR853" s="64"/>
      <c r="RYS853" s="64"/>
      <c r="RYT853" s="64"/>
      <c r="RYU853" s="64"/>
      <c r="RYV853" s="64"/>
      <c r="RYW853" s="64"/>
      <c r="RYX853" s="64"/>
      <c r="RYY853" s="64"/>
      <c r="RYZ853" s="64"/>
      <c r="RZA853" s="64"/>
      <c r="RZB853" s="64"/>
      <c r="RZC853" s="64"/>
      <c r="RZD853" s="64"/>
      <c r="RZE853" s="64"/>
      <c r="RZF853" s="64"/>
      <c r="RZG853" s="64"/>
      <c r="RZH853" s="64"/>
      <c r="RZI853" s="64"/>
      <c r="RZJ853" s="64"/>
      <c r="RZK853" s="64"/>
      <c r="RZL853" s="64"/>
      <c r="RZM853" s="64"/>
      <c r="RZN853" s="64"/>
      <c r="RZO853" s="64"/>
      <c r="RZP853" s="64"/>
      <c r="RZQ853" s="64"/>
      <c r="RZR853" s="64"/>
      <c r="RZS853" s="64"/>
      <c r="RZT853" s="64"/>
      <c r="RZU853" s="64"/>
      <c r="RZV853" s="64"/>
      <c r="RZW853" s="64"/>
      <c r="RZX853" s="64"/>
      <c r="RZY853" s="64"/>
      <c r="RZZ853" s="64"/>
      <c r="SAA853" s="64"/>
      <c r="SAB853" s="64"/>
      <c r="SAC853" s="64"/>
      <c r="SAD853" s="64"/>
      <c r="SAE853" s="64"/>
      <c r="SAF853" s="64"/>
      <c r="SAG853" s="64"/>
      <c r="SAH853" s="64"/>
      <c r="SAI853" s="64"/>
      <c r="SAJ853" s="64"/>
      <c r="SAK853" s="64"/>
      <c r="SAL853" s="64"/>
      <c r="SAM853" s="64"/>
      <c r="SAN853" s="64"/>
      <c r="SAO853" s="64"/>
      <c r="SAP853" s="64"/>
      <c r="SAQ853" s="64"/>
      <c r="SAR853" s="64"/>
      <c r="SAS853" s="64"/>
      <c r="SAT853" s="64"/>
      <c r="SAU853" s="64"/>
      <c r="SAV853" s="64"/>
      <c r="SAW853" s="64"/>
      <c r="SAX853" s="64"/>
      <c r="SAY853" s="64"/>
      <c r="SAZ853" s="64"/>
      <c r="SBA853" s="64"/>
      <c r="SBB853" s="64"/>
      <c r="SBC853" s="64"/>
      <c r="SBD853" s="64"/>
      <c r="SBE853" s="64"/>
      <c r="SBF853" s="64"/>
      <c r="SBG853" s="64"/>
      <c r="SBH853" s="64"/>
      <c r="SBI853" s="64"/>
      <c r="SBJ853" s="64"/>
      <c r="SBK853" s="64"/>
      <c r="SBL853" s="64"/>
      <c r="SBM853" s="64"/>
      <c r="SBN853" s="64"/>
      <c r="SBO853" s="64"/>
      <c r="SBP853" s="64"/>
      <c r="SBQ853" s="64"/>
      <c r="SBR853" s="64"/>
      <c r="SBS853" s="64"/>
      <c r="SBT853" s="64"/>
      <c r="SBU853" s="64"/>
      <c r="SBV853" s="64"/>
      <c r="SBW853" s="64"/>
      <c r="SBX853" s="64"/>
      <c r="SBY853" s="64"/>
      <c r="SBZ853" s="64"/>
      <c r="SCA853" s="64"/>
      <c r="SCB853" s="64"/>
      <c r="SCC853" s="64"/>
      <c r="SCD853" s="64"/>
      <c r="SCE853" s="64"/>
      <c r="SCF853" s="64"/>
      <c r="SCG853" s="64"/>
      <c r="SCH853" s="64"/>
      <c r="SCI853" s="64"/>
      <c r="SCJ853" s="64"/>
      <c r="SCK853" s="64"/>
      <c r="SCL853" s="64"/>
      <c r="SCM853" s="64"/>
      <c r="SCN853" s="64"/>
      <c r="SCO853" s="64"/>
      <c r="SCP853" s="64"/>
      <c r="SCQ853" s="64"/>
      <c r="SCR853" s="64"/>
      <c r="SCS853" s="64"/>
      <c r="SCT853" s="64"/>
      <c r="SCU853" s="64"/>
      <c r="SCV853" s="64"/>
      <c r="SCW853" s="64"/>
      <c r="SCX853" s="64"/>
      <c r="SCY853" s="64"/>
      <c r="SCZ853" s="64"/>
      <c r="SDA853" s="64"/>
      <c r="SDB853" s="64"/>
      <c r="SDC853" s="64"/>
      <c r="SDD853" s="64"/>
      <c r="SDE853" s="64"/>
      <c r="SDF853" s="64"/>
      <c r="SDG853" s="64"/>
      <c r="SDH853" s="64"/>
      <c r="SDI853" s="64"/>
      <c r="SDJ853" s="64"/>
      <c r="SDK853" s="64"/>
      <c r="SDL853" s="64"/>
      <c r="SDM853" s="64"/>
      <c r="SDN853" s="64"/>
      <c r="SDO853" s="64"/>
      <c r="SDP853" s="64"/>
      <c r="SDQ853" s="64"/>
      <c r="SDR853" s="64"/>
      <c r="SDS853" s="64"/>
      <c r="SDT853" s="64"/>
      <c r="SDU853" s="64"/>
      <c r="SDV853" s="64"/>
      <c r="SDW853" s="64"/>
      <c r="SDX853" s="64"/>
      <c r="SDY853" s="64"/>
      <c r="SDZ853" s="64"/>
      <c r="SEA853" s="64"/>
      <c r="SEB853" s="64"/>
      <c r="SEC853" s="64"/>
      <c r="SED853" s="64"/>
      <c r="SEE853" s="64"/>
      <c r="SEF853" s="64"/>
      <c r="SEG853" s="64"/>
      <c r="SEH853" s="64"/>
      <c r="SEI853" s="64"/>
      <c r="SEJ853" s="64"/>
      <c r="SEK853" s="64"/>
      <c r="SEL853" s="64"/>
      <c r="SEM853" s="64"/>
      <c r="SEN853" s="64"/>
      <c r="SEO853" s="64"/>
      <c r="SEP853" s="64"/>
      <c r="SEQ853" s="64"/>
      <c r="SER853" s="64"/>
      <c r="SES853" s="64"/>
      <c r="SET853" s="64"/>
      <c r="SEU853" s="64"/>
      <c r="SEV853" s="64"/>
      <c r="SEW853" s="64"/>
      <c r="SEX853" s="64"/>
      <c r="SEY853" s="64"/>
      <c r="SEZ853" s="64"/>
      <c r="SFA853" s="64"/>
      <c r="SFB853" s="64"/>
      <c r="SFC853" s="64"/>
      <c r="SFD853" s="64"/>
      <c r="SFE853" s="64"/>
      <c r="SFF853" s="64"/>
      <c r="SFG853" s="64"/>
      <c r="SFH853" s="64"/>
      <c r="SFI853" s="64"/>
      <c r="SFJ853" s="64"/>
      <c r="SFK853" s="64"/>
      <c r="SFL853" s="64"/>
      <c r="SFM853" s="64"/>
      <c r="SFN853" s="64"/>
      <c r="SFO853" s="64"/>
      <c r="SFP853" s="64"/>
      <c r="SFQ853" s="64"/>
      <c r="SFR853" s="64"/>
      <c r="SFS853" s="64"/>
      <c r="SFT853" s="64"/>
      <c r="SFU853" s="64"/>
      <c r="SFV853" s="64"/>
      <c r="SFW853" s="64"/>
      <c r="SFX853" s="64"/>
      <c r="SFY853" s="64"/>
      <c r="SFZ853" s="64"/>
      <c r="SGA853" s="64"/>
      <c r="SGB853" s="64"/>
      <c r="SGC853" s="64"/>
      <c r="SGD853" s="64"/>
      <c r="SGE853" s="64"/>
      <c r="SGF853" s="64"/>
      <c r="SGG853" s="64"/>
      <c r="SGH853" s="64"/>
      <c r="SGI853" s="64"/>
      <c r="SGJ853" s="64"/>
      <c r="SGK853" s="64"/>
      <c r="SGL853" s="64"/>
      <c r="SGM853" s="64"/>
      <c r="SGN853" s="64"/>
      <c r="SGO853" s="64"/>
      <c r="SGP853" s="64"/>
      <c r="SGQ853" s="64"/>
      <c r="SGR853" s="64"/>
      <c r="SGS853" s="64"/>
      <c r="SGT853" s="64"/>
      <c r="SGU853" s="64"/>
      <c r="SGV853" s="64"/>
      <c r="SGW853" s="64"/>
      <c r="SGX853" s="64"/>
      <c r="SGY853" s="64"/>
      <c r="SGZ853" s="64"/>
      <c r="SHA853" s="64"/>
      <c r="SHB853" s="64"/>
      <c r="SHC853" s="64"/>
      <c r="SHD853" s="64"/>
      <c r="SHE853" s="64"/>
      <c r="SHF853" s="64"/>
      <c r="SHG853" s="64"/>
      <c r="SHH853" s="64"/>
      <c r="SHI853" s="64"/>
      <c r="SHJ853" s="64"/>
      <c r="SHK853" s="64"/>
      <c r="SHL853" s="64"/>
      <c r="SHM853" s="64"/>
      <c r="SHN853" s="64"/>
      <c r="SHO853" s="64"/>
      <c r="SHP853" s="64"/>
      <c r="SHQ853" s="64"/>
      <c r="SHR853" s="64"/>
      <c r="SHS853" s="64"/>
      <c r="SHT853" s="64"/>
      <c r="SHU853" s="64"/>
      <c r="SHV853" s="64"/>
      <c r="SHW853" s="64"/>
      <c r="SHX853" s="64"/>
      <c r="SHY853" s="64"/>
      <c r="SHZ853" s="64"/>
      <c r="SIA853" s="64"/>
      <c r="SIB853" s="64"/>
      <c r="SIC853" s="64"/>
      <c r="SID853" s="64"/>
      <c r="SIE853" s="64"/>
      <c r="SIF853" s="64"/>
      <c r="SIG853" s="64"/>
      <c r="SIH853" s="64"/>
      <c r="SII853" s="64"/>
      <c r="SIJ853" s="64"/>
      <c r="SIK853" s="64"/>
      <c r="SIL853" s="64"/>
      <c r="SIM853" s="64"/>
      <c r="SIN853" s="64"/>
      <c r="SIO853" s="64"/>
      <c r="SIP853" s="64"/>
      <c r="SIQ853" s="64"/>
      <c r="SIR853" s="64"/>
      <c r="SIS853" s="64"/>
      <c r="SIT853" s="64"/>
      <c r="SIU853" s="64"/>
      <c r="SIV853" s="64"/>
      <c r="SIW853" s="64"/>
      <c r="SIX853" s="64"/>
      <c r="SIY853" s="64"/>
      <c r="SIZ853" s="64"/>
      <c r="SJA853" s="64"/>
      <c r="SJB853" s="64"/>
      <c r="SJC853" s="64"/>
      <c r="SJD853" s="64"/>
      <c r="SJE853" s="64"/>
      <c r="SJF853" s="64"/>
      <c r="SJG853" s="64"/>
      <c r="SJH853" s="64"/>
      <c r="SJI853" s="64"/>
      <c r="SJJ853" s="64"/>
      <c r="SJK853" s="64"/>
      <c r="SJL853" s="64"/>
      <c r="SJM853" s="64"/>
      <c r="SJN853" s="64"/>
      <c r="SJO853" s="64"/>
      <c r="SJP853" s="64"/>
      <c r="SJQ853" s="64"/>
      <c r="SJR853" s="64"/>
      <c r="SJS853" s="64"/>
      <c r="SJT853" s="64"/>
      <c r="SJU853" s="64"/>
      <c r="SJV853" s="64"/>
      <c r="SJW853" s="64"/>
      <c r="SJX853" s="64"/>
      <c r="SJY853" s="64"/>
      <c r="SJZ853" s="64"/>
      <c r="SKA853" s="64"/>
      <c r="SKB853" s="64"/>
      <c r="SKC853" s="64"/>
      <c r="SKD853" s="64"/>
      <c r="SKE853" s="64"/>
      <c r="SKF853" s="64"/>
      <c r="SKG853" s="64"/>
      <c r="SKH853" s="64"/>
      <c r="SKI853" s="64"/>
      <c r="SKJ853" s="64"/>
      <c r="SKK853" s="64"/>
      <c r="SKL853" s="64"/>
      <c r="SKM853" s="64"/>
      <c r="SKN853" s="64"/>
      <c r="SKO853" s="64"/>
      <c r="SKP853" s="64"/>
      <c r="SKQ853" s="64"/>
      <c r="SKR853" s="64"/>
      <c r="SKS853" s="64"/>
      <c r="SKT853" s="64"/>
      <c r="SKU853" s="64"/>
      <c r="SKV853" s="64"/>
      <c r="SKW853" s="64"/>
      <c r="SKX853" s="64"/>
      <c r="SKY853" s="64"/>
      <c r="SKZ853" s="64"/>
      <c r="SLA853" s="64"/>
      <c r="SLB853" s="64"/>
      <c r="SLC853" s="64"/>
      <c r="SLD853" s="64"/>
      <c r="SLE853" s="64"/>
      <c r="SLF853" s="64"/>
      <c r="SLG853" s="64"/>
      <c r="SLH853" s="64"/>
      <c r="SLI853" s="64"/>
      <c r="SLJ853" s="64"/>
      <c r="SLK853" s="64"/>
      <c r="SLL853" s="64"/>
      <c r="SLM853" s="64"/>
      <c r="SLN853" s="64"/>
      <c r="SLO853" s="64"/>
      <c r="SLP853" s="64"/>
      <c r="SLQ853" s="64"/>
      <c r="SLR853" s="64"/>
      <c r="SLS853" s="64"/>
      <c r="SLT853" s="64"/>
      <c r="SLU853" s="64"/>
      <c r="SLV853" s="64"/>
      <c r="SLW853" s="64"/>
      <c r="SLX853" s="64"/>
      <c r="SLY853" s="64"/>
      <c r="SLZ853" s="64"/>
      <c r="SMA853" s="64"/>
      <c r="SMB853" s="64"/>
      <c r="SMC853" s="64"/>
      <c r="SMD853" s="64"/>
      <c r="SME853" s="64"/>
      <c r="SMF853" s="64"/>
      <c r="SMG853" s="64"/>
      <c r="SMH853" s="64"/>
      <c r="SMI853" s="64"/>
      <c r="SMJ853" s="64"/>
      <c r="SMK853" s="64"/>
      <c r="SML853" s="64"/>
      <c r="SMM853" s="64"/>
      <c r="SMN853" s="64"/>
      <c r="SMO853" s="64"/>
      <c r="SMP853" s="64"/>
      <c r="SMQ853" s="64"/>
      <c r="SMR853" s="64"/>
      <c r="SMS853" s="64"/>
      <c r="SMT853" s="64"/>
      <c r="SMU853" s="64"/>
      <c r="SMV853" s="64"/>
      <c r="SMW853" s="64"/>
      <c r="SMX853" s="64"/>
      <c r="SMY853" s="64"/>
      <c r="SMZ853" s="64"/>
      <c r="SNA853" s="64"/>
      <c r="SNB853" s="64"/>
      <c r="SNC853" s="64"/>
      <c r="SND853" s="64"/>
      <c r="SNE853" s="64"/>
      <c r="SNF853" s="64"/>
      <c r="SNG853" s="64"/>
      <c r="SNH853" s="64"/>
      <c r="SNI853" s="64"/>
      <c r="SNJ853" s="64"/>
      <c r="SNK853" s="64"/>
      <c r="SNL853" s="64"/>
      <c r="SNM853" s="64"/>
      <c r="SNN853" s="64"/>
      <c r="SNO853" s="64"/>
      <c r="SNP853" s="64"/>
      <c r="SNQ853" s="64"/>
      <c r="SNR853" s="64"/>
      <c r="SNS853" s="64"/>
      <c r="SNT853" s="64"/>
      <c r="SNU853" s="64"/>
      <c r="SNV853" s="64"/>
      <c r="SNW853" s="64"/>
      <c r="SNX853" s="64"/>
      <c r="SNY853" s="64"/>
      <c r="SNZ853" s="64"/>
      <c r="SOA853" s="64"/>
      <c r="SOB853" s="64"/>
      <c r="SOC853" s="64"/>
      <c r="SOD853" s="64"/>
      <c r="SOE853" s="64"/>
      <c r="SOF853" s="64"/>
      <c r="SOG853" s="64"/>
      <c r="SOH853" s="64"/>
      <c r="SOI853" s="64"/>
      <c r="SOJ853" s="64"/>
      <c r="SOK853" s="64"/>
      <c r="SOL853" s="64"/>
      <c r="SOM853" s="64"/>
      <c r="SON853" s="64"/>
      <c r="SOO853" s="64"/>
      <c r="SOP853" s="64"/>
      <c r="SOQ853" s="64"/>
      <c r="SOR853" s="64"/>
      <c r="SOS853" s="64"/>
      <c r="SOT853" s="64"/>
      <c r="SOU853" s="64"/>
      <c r="SOV853" s="64"/>
      <c r="SOW853" s="64"/>
      <c r="SOX853" s="64"/>
      <c r="SOY853" s="64"/>
      <c r="SOZ853" s="64"/>
      <c r="SPA853" s="64"/>
      <c r="SPB853" s="64"/>
      <c r="SPC853" s="64"/>
      <c r="SPD853" s="64"/>
      <c r="SPE853" s="64"/>
      <c r="SPF853" s="64"/>
      <c r="SPG853" s="64"/>
      <c r="SPH853" s="64"/>
      <c r="SPI853" s="64"/>
      <c r="SPJ853" s="64"/>
      <c r="SPK853" s="64"/>
      <c r="SPL853" s="64"/>
      <c r="SPM853" s="64"/>
      <c r="SPN853" s="64"/>
      <c r="SPO853" s="64"/>
      <c r="SPP853" s="64"/>
      <c r="SPQ853" s="64"/>
      <c r="SPR853" s="64"/>
      <c r="SPS853" s="64"/>
      <c r="SPT853" s="64"/>
      <c r="SPU853" s="64"/>
      <c r="SPV853" s="64"/>
      <c r="SPW853" s="64"/>
      <c r="SPX853" s="64"/>
      <c r="SPY853" s="64"/>
      <c r="SPZ853" s="64"/>
      <c r="SQA853" s="64"/>
      <c r="SQB853" s="64"/>
      <c r="SQC853" s="64"/>
      <c r="SQD853" s="64"/>
      <c r="SQE853" s="64"/>
      <c r="SQF853" s="64"/>
      <c r="SQG853" s="64"/>
      <c r="SQH853" s="64"/>
      <c r="SQI853" s="64"/>
      <c r="SQJ853" s="64"/>
      <c r="SQK853" s="64"/>
      <c r="SQL853" s="64"/>
      <c r="SQM853" s="64"/>
      <c r="SQN853" s="64"/>
      <c r="SQO853" s="64"/>
      <c r="SQP853" s="64"/>
      <c r="SQQ853" s="64"/>
      <c r="SQR853" s="64"/>
      <c r="SQS853" s="64"/>
      <c r="SQT853" s="64"/>
      <c r="SQU853" s="64"/>
      <c r="SQV853" s="64"/>
      <c r="SQW853" s="64"/>
      <c r="SQX853" s="64"/>
      <c r="SQY853" s="64"/>
      <c r="SQZ853" s="64"/>
      <c r="SRA853" s="64"/>
      <c r="SRB853" s="64"/>
      <c r="SRC853" s="64"/>
      <c r="SRD853" s="64"/>
      <c r="SRE853" s="64"/>
      <c r="SRF853" s="64"/>
      <c r="SRG853" s="64"/>
      <c r="SRH853" s="64"/>
      <c r="SRI853" s="64"/>
      <c r="SRJ853" s="64"/>
      <c r="SRK853" s="64"/>
      <c r="SRL853" s="64"/>
      <c r="SRM853" s="64"/>
      <c r="SRN853" s="64"/>
      <c r="SRO853" s="64"/>
      <c r="SRP853" s="64"/>
      <c r="SRQ853" s="64"/>
      <c r="SRR853" s="64"/>
      <c r="SRS853" s="64"/>
      <c r="SRT853" s="64"/>
      <c r="SRU853" s="64"/>
      <c r="SRV853" s="64"/>
      <c r="SRW853" s="64"/>
      <c r="SRX853" s="64"/>
      <c r="SRY853" s="64"/>
      <c r="SRZ853" s="64"/>
      <c r="SSA853" s="64"/>
      <c r="SSB853" s="64"/>
      <c r="SSC853" s="64"/>
      <c r="SSD853" s="64"/>
      <c r="SSE853" s="64"/>
      <c r="SSF853" s="64"/>
      <c r="SSG853" s="64"/>
      <c r="SSH853" s="64"/>
      <c r="SSI853" s="64"/>
      <c r="SSJ853" s="64"/>
      <c r="SSK853" s="64"/>
      <c r="SSL853" s="64"/>
      <c r="SSM853" s="64"/>
      <c r="SSN853" s="64"/>
      <c r="SSO853" s="64"/>
      <c r="SSP853" s="64"/>
      <c r="SSQ853" s="64"/>
      <c r="SSR853" s="64"/>
      <c r="SSS853" s="64"/>
      <c r="SST853" s="64"/>
      <c r="SSU853" s="64"/>
      <c r="SSV853" s="64"/>
      <c r="SSW853" s="64"/>
      <c r="SSX853" s="64"/>
      <c r="SSY853" s="64"/>
      <c r="SSZ853" s="64"/>
      <c r="STA853" s="64"/>
      <c r="STB853" s="64"/>
      <c r="STC853" s="64"/>
      <c r="STD853" s="64"/>
      <c r="STE853" s="64"/>
      <c r="STF853" s="64"/>
      <c r="STG853" s="64"/>
      <c r="STH853" s="64"/>
      <c r="STI853" s="64"/>
      <c r="STJ853" s="64"/>
      <c r="STK853" s="64"/>
      <c r="STL853" s="64"/>
      <c r="STM853" s="64"/>
      <c r="STN853" s="64"/>
      <c r="STO853" s="64"/>
      <c r="STP853" s="64"/>
      <c r="STQ853" s="64"/>
      <c r="STR853" s="64"/>
      <c r="STS853" s="64"/>
      <c r="STT853" s="64"/>
      <c r="STU853" s="64"/>
      <c r="STV853" s="64"/>
      <c r="STW853" s="64"/>
      <c r="STX853" s="64"/>
      <c r="STY853" s="64"/>
      <c r="STZ853" s="64"/>
      <c r="SUA853" s="64"/>
      <c r="SUB853" s="64"/>
      <c r="SUC853" s="64"/>
      <c r="SUD853" s="64"/>
      <c r="SUE853" s="64"/>
      <c r="SUF853" s="64"/>
      <c r="SUG853" s="64"/>
      <c r="SUH853" s="64"/>
      <c r="SUI853" s="64"/>
      <c r="SUJ853" s="64"/>
      <c r="SUK853" s="64"/>
      <c r="SUL853" s="64"/>
      <c r="SUM853" s="64"/>
      <c r="SUN853" s="64"/>
      <c r="SUO853" s="64"/>
      <c r="SUP853" s="64"/>
      <c r="SUQ853" s="64"/>
      <c r="SUR853" s="64"/>
      <c r="SUS853" s="64"/>
      <c r="SUT853" s="64"/>
      <c r="SUU853" s="64"/>
      <c r="SUV853" s="64"/>
      <c r="SUW853" s="64"/>
      <c r="SUX853" s="64"/>
      <c r="SUY853" s="64"/>
      <c r="SUZ853" s="64"/>
      <c r="SVA853" s="64"/>
      <c r="SVB853" s="64"/>
      <c r="SVC853" s="64"/>
      <c r="SVD853" s="64"/>
      <c r="SVE853" s="64"/>
      <c r="SVF853" s="64"/>
      <c r="SVG853" s="64"/>
      <c r="SVH853" s="64"/>
      <c r="SVI853" s="64"/>
      <c r="SVJ853" s="64"/>
      <c r="SVK853" s="64"/>
      <c r="SVL853" s="64"/>
      <c r="SVM853" s="64"/>
      <c r="SVN853" s="64"/>
      <c r="SVO853" s="64"/>
      <c r="SVP853" s="64"/>
      <c r="SVQ853" s="64"/>
      <c r="SVR853" s="64"/>
      <c r="SVS853" s="64"/>
      <c r="SVT853" s="64"/>
      <c r="SVU853" s="64"/>
      <c r="SVV853" s="64"/>
      <c r="SVW853" s="64"/>
      <c r="SVX853" s="64"/>
      <c r="SVY853" s="64"/>
      <c r="SVZ853" s="64"/>
      <c r="SWA853" s="64"/>
      <c r="SWB853" s="64"/>
      <c r="SWC853" s="64"/>
      <c r="SWD853" s="64"/>
      <c r="SWE853" s="64"/>
      <c r="SWF853" s="64"/>
      <c r="SWG853" s="64"/>
      <c r="SWH853" s="64"/>
      <c r="SWI853" s="64"/>
      <c r="SWJ853" s="64"/>
      <c r="SWK853" s="64"/>
      <c r="SWL853" s="64"/>
      <c r="SWM853" s="64"/>
      <c r="SWN853" s="64"/>
      <c r="SWO853" s="64"/>
      <c r="SWP853" s="64"/>
      <c r="SWQ853" s="64"/>
      <c r="SWR853" s="64"/>
      <c r="SWS853" s="64"/>
      <c r="SWT853" s="64"/>
      <c r="SWU853" s="64"/>
      <c r="SWV853" s="64"/>
      <c r="SWW853" s="64"/>
      <c r="SWX853" s="64"/>
      <c r="SWY853" s="64"/>
      <c r="SWZ853" s="64"/>
      <c r="SXA853" s="64"/>
      <c r="SXB853" s="64"/>
      <c r="SXC853" s="64"/>
      <c r="SXD853" s="64"/>
      <c r="SXE853" s="64"/>
      <c r="SXF853" s="64"/>
      <c r="SXG853" s="64"/>
      <c r="SXH853" s="64"/>
      <c r="SXI853" s="64"/>
      <c r="SXJ853" s="64"/>
      <c r="SXK853" s="64"/>
      <c r="SXL853" s="64"/>
      <c r="SXM853" s="64"/>
      <c r="SXN853" s="64"/>
      <c r="SXO853" s="64"/>
      <c r="SXP853" s="64"/>
      <c r="SXQ853" s="64"/>
      <c r="SXR853" s="64"/>
      <c r="SXS853" s="64"/>
      <c r="SXT853" s="64"/>
      <c r="SXU853" s="64"/>
      <c r="SXV853" s="64"/>
      <c r="SXW853" s="64"/>
      <c r="SXX853" s="64"/>
      <c r="SXY853" s="64"/>
      <c r="SXZ853" s="64"/>
      <c r="SYA853" s="64"/>
      <c r="SYB853" s="64"/>
      <c r="SYC853" s="64"/>
      <c r="SYD853" s="64"/>
      <c r="SYE853" s="64"/>
      <c r="SYF853" s="64"/>
      <c r="SYG853" s="64"/>
      <c r="SYH853" s="64"/>
      <c r="SYI853" s="64"/>
      <c r="SYJ853" s="64"/>
      <c r="SYK853" s="64"/>
      <c r="SYL853" s="64"/>
      <c r="SYM853" s="64"/>
      <c r="SYN853" s="64"/>
      <c r="SYO853" s="64"/>
      <c r="SYP853" s="64"/>
      <c r="SYQ853" s="64"/>
      <c r="SYR853" s="64"/>
      <c r="SYS853" s="64"/>
      <c r="SYT853" s="64"/>
      <c r="SYU853" s="64"/>
      <c r="SYV853" s="64"/>
      <c r="SYW853" s="64"/>
      <c r="SYX853" s="64"/>
      <c r="SYY853" s="64"/>
      <c r="SYZ853" s="64"/>
      <c r="SZA853" s="64"/>
      <c r="SZB853" s="64"/>
      <c r="SZC853" s="64"/>
      <c r="SZD853" s="64"/>
      <c r="SZE853" s="64"/>
      <c r="SZF853" s="64"/>
      <c r="SZG853" s="64"/>
      <c r="SZH853" s="64"/>
      <c r="SZI853" s="64"/>
      <c r="SZJ853" s="64"/>
      <c r="SZK853" s="64"/>
      <c r="SZL853" s="64"/>
      <c r="SZM853" s="64"/>
      <c r="SZN853" s="64"/>
      <c r="SZO853" s="64"/>
      <c r="SZP853" s="64"/>
      <c r="SZQ853" s="64"/>
      <c r="SZR853" s="64"/>
      <c r="SZS853" s="64"/>
      <c r="SZT853" s="64"/>
      <c r="SZU853" s="64"/>
      <c r="SZV853" s="64"/>
      <c r="SZW853" s="64"/>
      <c r="SZX853" s="64"/>
      <c r="SZY853" s="64"/>
      <c r="SZZ853" s="64"/>
      <c r="TAA853" s="64"/>
      <c r="TAB853" s="64"/>
      <c r="TAC853" s="64"/>
      <c r="TAD853" s="64"/>
      <c r="TAE853" s="64"/>
      <c r="TAF853" s="64"/>
      <c r="TAG853" s="64"/>
      <c r="TAH853" s="64"/>
      <c r="TAI853" s="64"/>
      <c r="TAJ853" s="64"/>
      <c r="TAK853" s="64"/>
      <c r="TAL853" s="64"/>
      <c r="TAM853" s="64"/>
      <c r="TAN853" s="64"/>
      <c r="TAO853" s="64"/>
      <c r="TAP853" s="64"/>
      <c r="TAQ853" s="64"/>
      <c r="TAR853" s="64"/>
      <c r="TAS853" s="64"/>
      <c r="TAT853" s="64"/>
      <c r="TAU853" s="64"/>
      <c r="TAV853" s="64"/>
      <c r="TAW853" s="64"/>
      <c r="TAX853" s="64"/>
      <c r="TAY853" s="64"/>
      <c r="TAZ853" s="64"/>
      <c r="TBA853" s="64"/>
      <c r="TBB853" s="64"/>
      <c r="TBC853" s="64"/>
      <c r="TBD853" s="64"/>
      <c r="TBE853" s="64"/>
      <c r="TBF853" s="64"/>
      <c r="TBG853" s="64"/>
      <c r="TBH853" s="64"/>
      <c r="TBI853" s="64"/>
      <c r="TBJ853" s="64"/>
      <c r="TBK853" s="64"/>
      <c r="TBL853" s="64"/>
      <c r="TBM853" s="64"/>
      <c r="TBN853" s="64"/>
      <c r="TBO853" s="64"/>
      <c r="TBP853" s="64"/>
      <c r="TBQ853" s="64"/>
      <c r="TBR853" s="64"/>
      <c r="TBS853" s="64"/>
      <c r="TBT853" s="64"/>
      <c r="TBU853" s="64"/>
      <c r="TBV853" s="64"/>
      <c r="TBW853" s="64"/>
      <c r="TBX853" s="64"/>
      <c r="TBY853" s="64"/>
      <c r="TBZ853" s="64"/>
      <c r="TCA853" s="64"/>
      <c r="TCB853" s="64"/>
      <c r="TCC853" s="64"/>
      <c r="TCD853" s="64"/>
      <c r="TCE853" s="64"/>
      <c r="TCF853" s="64"/>
      <c r="TCG853" s="64"/>
      <c r="TCH853" s="64"/>
      <c r="TCI853" s="64"/>
      <c r="TCJ853" s="64"/>
      <c r="TCK853" s="64"/>
      <c r="TCL853" s="64"/>
      <c r="TCM853" s="64"/>
      <c r="TCN853" s="64"/>
      <c r="TCO853" s="64"/>
      <c r="TCP853" s="64"/>
      <c r="TCQ853" s="64"/>
      <c r="TCR853" s="64"/>
      <c r="TCS853" s="64"/>
      <c r="TCT853" s="64"/>
      <c r="TCU853" s="64"/>
      <c r="TCV853" s="64"/>
      <c r="TCW853" s="64"/>
      <c r="TCX853" s="64"/>
      <c r="TCY853" s="64"/>
      <c r="TCZ853" s="64"/>
      <c r="TDA853" s="64"/>
      <c r="TDB853" s="64"/>
      <c r="TDC853" s="64"/>
      <c r="TDD853" s="64"/>
      <c r="TDE853" s="64"/>
      <c r="TDF853" s="64"/>
      <c r="TDG853" s="64"/>
      <c r="TDH853" s="64"/>
      <c r="TDI853" s="64"/>
      <c r="TDJ853" s="64"/>
      <c r="TDK853" s="64"/>
      <c r="TDL853" s="64"/>
      <c r="TDM853" s="64"/>
      <c r="TDN853" s="64"/>
      <c r="TDO853" s="64"/>
      <c r="TDP853" s="64"/>
      <c r="TDQ853" s="64"/>
      <c r="TDR853" s="64"/>
      <c r="TDS853" s="64"/>
      <c r="TDT853" s="64"/>
      <c r="TDU853" s="64"/>
      <c r="TDV853" s="64"/>
      <c r="TDW853" s="64"/>
      <c r="TDX853" s="64"/>
      <c r="TDY853" s="64"/>
      <c r="TDZ853" s="64"/>
      <c r="TEA853" s="64"/>
      <c r="TEB853" s="64"/>
      <c r="TEC853" s="64"/>
      <c r="TED853" s="64"/>
      <c r="TEE853" s="64"/>
      <c r="TEF853" s="64"/>
      <c r="TEG853" s="64"/>
      <c r="TEH853" s="64"/>
      <c r="TEI853" s="64"/>
      <c r="TEJ853" s="64"/>
      <c r="TEK853" s="64"/>
      <c r="TEL853" s="64"/>
      <c r="TEM853" s="64"/>
      <c r="TEN853" s="64"/>
      <c r="TEO853" s="64"/>
      <c r="TEP853" s="64"/>
      <c r="TEQ853" s="64"/>
      <c r="TER853" s="64"/>
      <c r="TES853" s="64"/>
      <c r="TET853" s="64"/>
      <c r="TEU853" s="64"/>
      <c r="TEV853" s="64"/>
      <c r="TEW853" s="64"/>
      <c r="TEX853" s="64"/>
      <c r="TEY853" s="64"/>
      <c r="TEZ853" s="64"/>
      <c r="TFA853" s="64"/>
      <c r="TFB853" s="64"/>
      <c r="TFC853" s="64"/>
      <c r="TFD853" s="64"/>
      <c r="TFE853" s="64"/>
      <c r="TFF853" s="64"/>
      <c r="TFG853" s="64"/>
      <c r="TFH853" s="64"/>
      <c r="TFI853" s="64"/>
      <c r="TFJ853" s="64"/>
      <c r="TFK853" s="64"/>
      <c r="TFL853" s="64"/>
      <c r="TFM853" s="64"/>
      <c r="TFN853" s="64"/>
      <c r="TFO853" s="64"/>
      <c r="TFP853" s="64"/>
      <c r="TFQ853" s="64"/>
      <c r="TFR853" s="64"/>
      <c r="TFS853" s="64"/>
      <c r="TFT853" s="64"/>
      <c r="TFU853" s="64"/>
      <c r="TFV853" s="64"/>
      <c r="TFW853" s="64"/>
      <c r="TFX853" s="64"/>
      <c r="TFY853" s="64"/>
      <c r="TFZ853" s="64"/>
      <c r="TGA853" s="64"/>
      <c r="TGB853" s="64"/>
      <c r="TGC853" s="64"/>
      <c r="TGD853" s="64"/>
      <c r="TGE853" s="64"/>
      <c r="TGF853" s="64"/>
      <c r="TGG853" s="64"/>
      <c r="TGH853" s="64"/>
      <c r="TGI853" s="64"/>
      <c r="TGJ853" s="64"/>
      <c r="TGK853" s="64"/>
      <c r="TGL853" s="64"/>
      <c r="TGM853" s="64"/>
      <c r="TGN853" s="64"/>
      <c r="TGO853" s="64"/>
      <c r="TGP853" s="64"/>
      <c r="TGQ853" s="64"/>
      <c r="TGR853" s="64"/>
      <c r="TGS853" s="64"/>
      <c r="TGT853" s="64"/>
      <c r="TGU853" s="64"/>
      <c r="TGV853" s="64"/>
      <c r="TGW853" s="64"/>
      <c r="TGX853" s="64"/>
      <c r="TGY853" s="64"/>
      <c r="TGZ853" s="64"/>
      <c r="THA853" s="64"/>
      <c r="THB853" s="64"/>
      <c r="THC853" s="64"/>
      <c r="THD853" s="64"/>
      <c r="THE853" s="64"/>
      <c r="THF853" s="64"/>
      <c r="THG853" s="64"/>
      <c r="THH853" s="64"/>
      <c r="THI853" s="64"/>
      <c r="THJ853" s="64"/>
      <c r="THK853" s="64"/>
      <c r="THL853" s="64"/>
      <c r="THM853" s="64"/>
      <c r="THN853" s="64"/>
      <c r="THO853" s="64"/>
      <c r="THP853" s="64"/>
      <c r="THQ853" s="64"/>
      <c r="THR853" s="64"/>
      <c r="THS853" s="64"/>
      <c r="THT853" s="64"/>
      <c r="THU853" s="64"/>
      <c r="THV853" s="64"/>
      <c r="THW853" s="64"/>
      <c r="THX853" s="64"/>
      <c r="THY853" s="64"/>
      <c r="THZ853" s="64"/>
      <c r="TIA853" s="64"/>
      <c r="TIB853" s="64"/>
      <c r="TIC853" s="64"/>
      <c r="TID853" s="64"/>
      <c r="TIE853" s="64"/>
      <c r="TIF853" s="64"/>
      <c r="TIG853" s="64"/>
      <c r="TIH853" s="64"/>
      <c r="TII853" s="64"/>
      <c r="TIJ853" s="64"/>
      <c r="TIK853" s="64"/>
      <c r="TIL853" s="64"/>
      <c r="TIM853" s="64"/>
      <c r="TIN853" s="64"/>
      <c r="TIO853" s="64"/>
      <c r="TIP853" s="64"/>
      <c r="TIQ853" s="64"/>
      <c r="TIR853" s="64"/>
      <c r="TIS853" s="64"/>
      <c r="TIT853" s="64"/>
      <c r="TIU853" s="64"/>
      <c r="TIV853" s="64"/>
      <c r="TIW853" s="64"/>
      <c r="TIX853" s="64"/>
      <c r="TIY853" s="64"/>
      <c r="TIZ853" s="64"/>
      <c r="TJA853" s="64"/>
      <c r="TJB853" s="64"/>
      <c r="TJC853" s="64"/>
      <c r="TJD853" s="64"/>
      <c r="TJE853" s="64"/>
      <c r="TJF853" s="64"/>
      <c r="TJG853" s="64"/>
      <c r="TJH853" s="64"/>
      <c r="TJI853" s="64"/>
      <c r="TJJ853" s="64"/>
      <c r="TJK853" s="64"/>
      <c r="TJL853" s="64"/>
      <c r="TJM853" s="64"/>
      <c r="TJN853" s="64"/>
      <c r="TJO853" s="64"/>
      <c r="TJP853" s="64"/>
      <c r="TJQ853" s="64"/>
      <c r="TJR853" s="64"/>
      <c r="TJS853" s="64"/>
      <c r="TJT853" s="64"/>
      <c r="TJU853" s="64"/>
      <c r="TJV853" s="64"/>
      <c r="TJW853" s="64"/>
      <c r="TJX853" s="64"/>
      <c r="TJY853" s="64"/>
      <c r="TJZ853" s="64"/>
      <c r="TKA853" s="64"/>
      <c r="TKB853" s="64"/>
      <c r="TKC853" s="64"/>
      <c r="TKD853" s="64"/>
      <c r="TKE853" s="64"/>
      <c r="TKF853" s="64"/>
      <c r="TKG853" s="64"/>
      <c r="TKH853" s="64"/>
      <c r="TKI853" s="64"/>
      <c r="TKJ853" s="64"/>
      <c r="TKK853" s="64"/>
      <c r="TKL853" s="64"/>
      <c r="TKM853" s="64"/>
      <c r="TKN853" s="64"/>
      <c r="TKO853" s="64"/>
      <c r="TKP853" s="64"/>
      <c r="TKQ853" s="64"/>
      <c r="TKR853" s="64"/>
      <c r="TKS853" s="64"/>
      <c r="TKT853" s="64"/>
      <c r="TKU853" s="64"/>
      <c r="TKV853" s="64"/>
      <c r="TKW853" s="64"/>
      <c r="TKX853" s="64"/>
      <c r="TKY853" s="64"/>
      <c r="TKZ853" s="64"/>
      <c r="TLA853" s="64"/>
      <c r="TLB853" s="64"/>
      <c r="TLC853" s="64"/>
      <c r="TLD853" s="64"/>
      <c r="TLE853" s="64"/>
      <c r="TLF853" s="64"/>
      <c r="TLG853" s="64"/>
      <c r="TLH853" s="64"/>
      <c r="TLI853" s="64"/>
      <c r="TLJ853" s="64"/>
      <c r="TLK853" s="64"/>
      <c r="TLL853" s="64"/>
      <c r="TLM853" s="64"/>
      <c r="TLN853" s="64"/>
      <c r="TLO853" s="64"/>
      <c r="TLP853" s="64"/>
      <c r="TLQ853" s="64"/>
      <c r="TLR853" s="64"/>
      <c r="TLS853" s="64"/>
      <c r="TLT853" s="64"/>
      <c r="TLU853" s="64"/>
      <c r="TLV853" s="64"/>
      <c r="TLW853" s="64"/>
      <c r="TLX853" s="64"/>
      <c r="TLY853" s="64"/>
      <c r="TLZ853" s="64"/>
      <c r="TMA853" s="64"/>
      <c r="TMB853" s="64"/>
      <c r="TMC853" s="64"/>
      <c r="TMD853" s="64"/>
      <c r="TME853" s="64"/>
      <c r="TMF853" s="64"/>
      <c r="TMG853" s="64"/>
      <c r="TMH853" s="64"/>
      <c r="TMI853" s="64"/>
      <c r="TMJ853" s="64"/>
      <c r="TMK853" s="64"/>
      <c r="TML853" s="64"/>
      <c r="TMM853" s="64"/>
      <c r="TMN853" s="64"/>
      <c r="TMO853" s="64"/>
      <c r="TMP853" s="64"/>
      <c r="TMQ853" s="64"/>
      <c r="TMR853" s="64"/>
      <c r="TMS853" s="64"/>
      <c r="TMT853" s="64"/>
      <c r="TMU853" s="64"/>
      <c r="TMV853" s="64"/>
      <c r="TMW853" s="64"/>
      <c r="TMX853" s="64"/>
      <c r="TMY853" s="64"/>
      <c r="TMZ853" s="64"/>
      <c r="TNA853" s="64"/>
      <c r="TNB853" s="64"/>
      <c r="TNC853" s="64"/>
      <c r="TND853" s="64"/>
      <c r="TNE853" s="64"/>
      <c r="TNF853" s="64"/>
      <c r="TNG853" s="64"/>
      <c r="TNH853" s="64"/>
      <c r="TNI853" s="64"/>
      <c r="TNJ853" s="64"/>
      <c r="TNK853" s="64"/>
      <c r="TNL853" s="64"/>
      <c r="TNM853" s="64"/>
      <c r="TNN853" s="64"/>
      <c r="TNO853" s="64"/>
      <c r="TNP853" s="64"/>
      <c r="TNQ853" s="64"/>
      <c r="TNR853" s="64"/>
      <c r="TNS853" s="64"/>
      <c r="TNT853" s="64"/>
      <c r="TNU853" s="64"/>
      <c r="TNV853" s="64"/>
      <c r="TNW853" s="64"/>
      <c r="TNX853" s="64"/>
      <c r="TNY853" s="64"/>
      <c r="TNZ853" s="64"/>
      <c r="TOA853" s="64"/>
      <c r="TOB853" s="64"/>
      <c r="TOC853" s="64"/>
      <c r="TOD853" s="64"/>
      <c r="TOE853" s="64"/>
      <c r="TOF853" s="64"/>
      <c r="TOG853" s="64"/>
      <c r="TOH853" s="64"/>
      <c r="TOI853" s="64"/>
      <c r="TOJ853" s="64"/>
      <c r="TOK853" s="64"/>
      <c r="TOL853" s="64"/>
      <c r="TOM853" s="64"/>
      <c r="TON853" s="64"/>
      <c r="TOO853" s="64"/>
      <c r="TOP853" s="64"/>
      <c r="TOQ853" s="64"/>
      <c r="TOR853" s="64"/>
      <c r="TOS853" s="64"/>
      <c r="TOT853" s="64"/>
      <c r="TOU853" s="64"/>
      <c r="TOV853" s="64"/>
      <c r="TOW853" s="64"/>
      <c r="TOX853" s="64"/>
      <c r="TOY853" s="64"/>
      <c r="TOZ853" s="64"/>
      <c r="TPA853" s="64"/>
      <c r="TPB853" s="64"/>
      <c r="TPC853" s="64"/>
      <c r="TPD853" s="64"/>
      <c r="TPE853" s="64"/>
      <c r="TPF853" s="64"/>
      <c r="TPG853" s="64"/>
      <c r="TPH853" s="64"/>
      <c r="TPI853" s="64"/>
      <c r="TPJ853" s="64"/>
      <c r="TPK853" s="64"/>
      <c r="TPL853" s="64"/>
      <c r="TPM853" s="64"/>
      <c r="TPN853" s="64"/>
      <c r="TPO853" s="64"/>
      <c r="TPP853" s="64"/>
      <c r="TPQ853" s="64"/>
      <c r="TPR853" s="64"/>
      <c r="TPS853" s="64"/>
      <c r="TPT853" s="64"/>
      <c r="TPU853" s="64"/>
      <c r="TPV853" s="64"/>
      <c r="TPW853" s="64"/>
      <c r="TPX853" s="64"/>
      <c r="TPY853" s="64"/>
      <c r="TPZ853" s="64"/>
      <c r="TQA853" s="64"/>
      <c r="TQB853" s="64"/>
      <c r="TQC853" s="64"/>
      <c r="TQD853" s="64"/>
      <c r="TQE853" s="64"/>
      <c r="TQF853" s="64"/>
      <c r="TQG853" s="64"/>
      <c r="TQH853" s="64"/>
      <c r="TQI853" s="64"/>
      <c r="TQJ853" s="64"/>
      <c r="TQK853" s="64"/>
      <c r="TQL853" s="64"/>
      <c r="TQM853" s="64"/>
      <c r="TQN853" s="64"/>
      <c r="TQO853" s="64"/>
      <c r="TQP853" s="64"/>
      <c r="TQQ853" s="64"/>
      <c r="TQR853" s="64"/>
      <c r="TQS853" s="64"/>
      <c r="TQT853" s="64"/>
      <c r="TQU853" s="64"/>
      <c r="TQV853" s="64"/>
      <c r="TQW853" s="64"/>
      <c r="TQX853" s="64"/>
      <c r="TQY853" s="64"/>
      <c r="TQZ853" s="64"/>
      <c r="TRA853" s="64"/>
      <c r="TRB853" s="64"/>
      <c r="TRC853" s="64"/>
      <c r="TRD853" s="64"/>
      <c r="TRE853" s="64"/>
      <c r="TRF853" s="64"/>
      <c r="TRG853" s="64"/>
      <c r="TRH853" s="64"/>
      <c r="TRI853" s="64"/>
      <c r="TRJ853" s="64"/>
      <c r="TRK853" s="64"/>
      <c r="TRL853" s="64"/>
      <c r="TRM853" s="64"/>
      <c r="TRN853" s="64"/>
      <c r="TRO853" s="64"/>
      <c r="TRP853" s="64"/>
      <c r="TRQ853" s="64"/>
      <c r="TRR853" s="64"/>
      <c r="TRS853" s="64"/>
      <c r="TRT853" s="64"/>
      <c r="TRU853" s="64"/>
      <c r="TRV853" s="64"/>
      <c r="TRW853" s="64"/>
      <c r="TRX853" s="64"/>
      <c r="TRY853" s="64"/>
      <c r="TRZ853" s="64"/>
      <c r="TSA853" s="64"/>
      <c r="TSB853" s="64"/>
      <c r="TSC853" s="64"/>
      <c r="TSD853" s="64"/>
      <c r="TSE853" s="64"/>
      <c r="TSF853" s="64"/>
      <c r="TSG853" s="64"/>
      <c r="TSH853" s="64"/>
      <c r="TSI853" s="64"/>
      <c r="TSJ853" s="64"/>
      <c r="TSK853" s="64"/>
      <c r="TSL853" s="64"/>
      <c r="TSM853" s="64"/>
      <c r="TSN853" s="64"/>
      <c r="TSO853" s="64"/>
      <c r="TSP853" s="64"/>
      <c r="TSQ853" s="64"/>
      <c r="TSR853" s="64"/>
      <c r="TSS853" s="64"/>
      <c r="TST853" s="64"/>
      <c r="TSU853" s="64"/>
      <c r="TSV853" s="64"/>
      <c r="TSW853" s="64"/>
      <c r="TSX853" s="64"/>
      <c r="TSY853" s="64"/>
      <c r="TSZ853" s="64"/>
      <c r="TTA853" s="64"/>
      <c r="TTB853" s="64"/>
      <c r="TTC853" s="64"/>
      <c r="TTD853" s="64"/>
      <c r="TTE853" s="64"/>
      <c r="TTF853" s="64"/>
      <c r="TTG853" s="64"/>
      <c r="TTH853" s="64"/>
      <c r="TTI853" s="64"/>
      <c r="TTJ853" s="64"/>
      <c r="TTK853" s="64"/>
      <c r="TTL853" s="64"/>
      <c r="TTM853" s="64"/>
      <c r="TTN853" s="64"/>
      <c r="TTO853" s="64"/>
      <c r="TTP853" s="64"/>
      <c r="TTQ853" s="64"/>
      <c r="TTR853" s="64"/>
      <c r="TTS853" s="64"/>
      <c r="TTT853" s="64"/>
      <c r="TTU853" s="64"/>
      <c r="TTV853" s="64"/>
      <c r="TTW853" s="64"/>
      <c r="TTX853" s="64"/>
      <c r="TTY853" s="64"/>
      <c r="TTZ853" s="64"/>
      <c r="TUA853" s="64"/>
      <c r="TUB853" s="64"/>
      <c r="TUC853" s="64"/>
      <c r="TUD853" s="64"/>
      <c r="TUE853" s="64"/>
      <c r="TUF853" s="64"/>
      <c r="TUG853" s="64"/>
      <c r="TUH853" s="64"/>
      <c r="TUI853" s="64"/>
      <c r="TUJ853" s="64"/>
      <c r="TUK853" s="64"/>
      <c r="TUL853" s="64"/>
      <c r="TUM853" s="64"/>
      <c r="TUN853" s="64"/>
      <c r="TUO853" s="64"/>
      <c r="TUP853" s="64"/>
      <c r="TUQ853" s="64"/>
      <c r="TUR853" s="64"/>
      <c r="TUS853" s="64"/>
      <c r="TUT853" s="64"/>
      <c r="TUU853" s="64"/>
      <c r="TUV853" s="64"/>
      <c r="TUW853" s="64"/>
      <c r="TUX853" s="64"/>
      <c r="TUY853" s="64"/>
      <c r="TUZ853" s="64"/>
      <c r="TVA853" s="64"/>
      <c r="TVB853" s="64"/>
      <c r="TVC853" s="64"/>
      <c r="TVD853" s="64"/>
      <c r="TVE853" s="64"/>
      <c r="TVF853" s="64"/>
      <c r="TVG853" s="64"/>
      <c r="TVH853" s="64"/>
      <c r="TVI853" s="64"/>
      <c r="TVJ853" s="64"/>
      <c r="TVK853" s="64"/>
      <c r="TVL853" s="64"/>
      <c r="TVM853" s="64"/>
      <c r="TVN853" s="64"/>
      <c r="TVO853" s="64"/>
      <c r="TVP853" s="64"/>
      <c r="TVQ853" s="64"/>
      <c r="TVR853" s="64"/>
      <c r="TVS853" s="64"/>
      <c r="TVT853" s="64"/>
      <c r="TVU853" s="64"/>
      <c r="TVV853" s="64"/>
      <c r="TVW853" s="64"/>
      <c r="TVX853" s="64"/>
      <c r="TVY853" s="64"/>
      <c r="TVZ853" s="64"/>
      <c r="TWA853" s="64"/>
      <c r="TWB853" s="64"/>
      <c r="TWC853" s="64"/>
      <c r="TWD853" s="64"/>
      <c r="TWE853" s="64"/>
      <c r="TWF853" s="64"/>
      <c r="TWG853" s="64"/>
      <c r="TWH853" s="64"/>
      <c r="TWI853" s="64"/>
      <c r="TWJ853" s="64"/>
      <c r="TWK853" s="64"/>
      <c r="TWL853" s="64"/>
      <c r="TWM853" s="64"/>
      <c r="TWN853" s="64"/>
      <c r="TWO853" s="64"/>
      <c r="TWP853" s="64"/>
      <c r="TWQ853" s="64"/>
      <c r="TWR853" s="64"/>
      <c r="TWS853" s="64"/>
      <c r="TWT853" s="64"/>
      <c r="TWU853" s="64"/>
      <c r="TWV853" s="64"/>
      <c r="TWW853" s="64"/>
      <c r="TWX853" s="64"/>
      <c r="TWY853" s="64"/>
      <c r="TWZ853" s="64"/>
      <c r="TXA853" s="64"/>
      <c r="TXB853" s="64"/>
      <c r="TXC853" s="64"/>
      <c r="TXD853" s="64"/>
      <c r="TXE853" s="64"/>
      <c r="TXF853" s="64"/>
      <c r="TXG853" s="64"/>
      <c r="TXH853" s="64"/>
      <c r="TXI853" s="64"/>
      <c r="TXJ853" s="64"/>
      <c r="TXK853" s="64"/>
      <c r="TXL853" s="64"/>
      <c r="TXM853" s="64"/>
      <c r="TXN853" s="64"/>
      <c r="TXO853" s="64"/>
      <c r="TXP853" s="64"/>
      <c r="TXQ853" s="64"/>
      <c r="TXR853" s="64"/>
      <c r="TXS853" s="64"/>
      <c r="TXT853" s="64"/>
      <c r="TXU853" s="64"/>
      <c r="TXV853" s="64"/>
      <c r="TXW853" s="64"/>
      <c r="TXX853" s="64"/>
      <c r="TXY853" s="64"/>
      <c r="TXZ853" s="64"/>
      <c r="TYA853" s="64"/>
      <c r="TYB853" s="64"/>
      <c r="TYC853" s="64"/>
      <c r="TYD853" s="64"/>
      <c r="TYE853" s="64"/>
      <c r="TYF853" s="64"/>
      <c r="TYG853" s="64"/>
      <c r="TYH853" s="64"/>
      <c r="TYI853" s="64"/>
      <c r="TYJ853" s="64"/>
      <c r="TYK853" s="64"/>
      <c r="TYL853" s="64"/>
      <c r="TYM853" s="64"/>
      <c r="TYN853" s="64"/>
      <c r="TYO853" s="64"/>
      <c r="TYP853" s="64"/>
      <c r="TYQ853" s="64"/>
      <c r="TYR853" s="64"/>
      <c r="TYS853" s="64"/>
      <c r="TYT853" s="64"/>
      <c r="TYU853" s="64"/>
      <c r="TYV853" s="64"/>
      <c r="TYW853" s="64"/>
      <c r="TYX853" s="64"/>
      <c r="TYY853" s="64"/>
      <c r="TYZ853" s="64"/>
      <c r="TZA853" s="64"/>
      <c r="TZB853" s="64"/>
      <c r="TZC853" s="64"/>
      <c r="TZD853" s="64"/>
      <c r="TZE853" s="64"/>
      <c r="TZF853" s="64"/>
      <c r="TZG853" s="64"/>
      <c r="TZH853" s="64"/>
      <c r="TZI853" s="64"/>
      <c r="TZJ853" s="64"/>
      <c r="TZK853" s="64"/>
      <c r="TZL853" s="64"/>
      <c r="TZM853" s="64"/>
      <c r="TZN853" s="64"/>
      <c r="TZO853" s="64"/>
      <c r="TZP853" s="64"/>
      <c r="TZQ853" s="64"/>
      <c r="TZR853" s="64"/>
      <c r="TZS853" s="64"/>
      <c r="TZT853" s="64"/>
      <c r="TZU853" s="64"/>
      <c r="TZV853" s="64"/>
      <c r="TZW853" s="64"/>
      <c r="TZX853" s="64"/>
      <c r="TZY853" s="64"/>
      <c r="TZZ853" s="64"/>
      <c r="UAA853" s="64"/>
      <c r="UAB853" s="64"/>
      <c r="UAC853" s="64"/>
      <c r="UAD853" s="64"/>
      <c r="UAE853" s="64"/>
      <c r="UAF853" s="64"/>
      <c r="UAG853" s="64"/>
      <c r="UAH853" s="64"/>
      <c r="UAI853" s="64"/>
      <c r="UAJ853" s="64"/>
      <c r="UAK853" s="64"/>
      <c r="UAL853" s="64"/>
      <c r="UAM853" s="64"/>
      <c r="UAN853" s="64"/>
      <c r="UAO853" s="64"/>
      <c r="UAP853" s="64"/>
      <c r="UAQ853" s="64"/>
      <c r="UAR853" s="64"/>
      <c r="UAS853" s="64"/>
      <c r="UAT853" s="64"/>
      <c r="UAU853" s="64"/>
      <c r="UAV853" s="64"/>
      <c r="UAW853" s="64"/>
      <c r="UAX853" s="64"/>
      <c r="UAY853" s="64"/>
      <c r="UAZ853" s="64"/>
      <c r="UBA853" s="64"/>
      <c r="UBB853" s="64"/>
      <c r="UBC853" s="64"/>
      <c r="UBD853" s="64"/>
      <c r="UBE853" s="64"/>
      <c r="UBF853" s="64"/>
      <c r="UBG853" s="64"/>
      <c r="UBH853" s="64"/>
      <c r="UBI853" s="64"/>
      <c r="UBJ853" s="64"/>
      <c r="UBK853" s="64"/>
      <c r="UBL853" s="64"/>
      <c r="UBM853" s="64"/>
      <c r="UBN853" s="64"/>
      <c r="UBO853" s="64"/>
      <c r="UBP853" s="64"/>
      <c r="UBQ853" s="64"/>
      <c r="UBR853" s="64"/>
      <c r="UBS853" s="64"/>
      <c r="UBT853" s="64"/>
      <c r="UBU853" s="64"/>
      <c r="UBV853" s="64"/>
      <c r="UBW853" s="64"/>
      <c r="UBX853" s="64"/>
      <c r="UBY853" s="64"/>
      <c r="UBZ853" s="64"/>
      <c r="UCA853" s="64"/>
      <c r="UCB853" s="64"/>
      <c r="UCC853" s="64"/>
      <c r="UCD853" s="64"/>
      <c r="UCE853" s="64"/>
      <c r="UCF853" s="64"/>
      <c r="UCG853" s="64"/>
      <c r="UCH853" s="64"/>
      <c r="UCI853" s="64"/>
      <c r="UCJ853" s="64"/>
      <c r="UCK853" s="64"/>
      <c r="UCL853" s="64"/>
      <c r="UCM853" s="64"/>
      <c r="UCN853" s="64"/>
      <c r="UCO853" s="64"/>
      <c r="UCP853" s="64"/>
      <c r="UCQ853" s="64"/>
      <c r="UCR853" s="64"/>
      <c r="UCS853" s="64"/>
      <c r="UCT853" s="64"/>
      <c r="UCU853" s="64"/>
      <c r="UCV853" s="64"/>
      <c r="UCW853" s="64"/>
      <c r="UCX853" s="64"/>
      <c r="UCY853" s="64"/>
      <c r="UCZ853" s="64"/>
      <c r="UDA853" s="64"/>
      <c r="UDB853" s="64"/>
      <c r="UDC853" s="64"/>
      <c r="UDD853" s="64"/>
      <c r="UDE853" s="64"/>
      <c r="UDF853" s="64"/>
      <c r="UDG853" s="64"/>
      <c r="UDH853" s="64"/>
      <c r="UDI853" s="64"/>
      <c r="UDJ853" s="64"/>
      <c r="UDK853" s="64"/>
      <c r="UDL853" s="64"/>
      <c r="UDM853" s="64"/>
      <c r="UDN853" s="64"/>
      <c r="UDO853" s="64"/>
      <c r="UDP853" s="64"/>
      <c r="UDQ853" s="64"/>
      <c r="UDR853" s="64"/>
      <c r="UDS853" s="64"/>
      <c r="UDT853" s="64"/>
      <c r="UDU853" s="64"/>
      <c r="UDV853" s="64"/>
      <c r="UDW853" s="64"/>
      <c r="UDX853" s="64"/>
      <c r="UDY853" s="64"/>
      <c r="UDZ853" s="64"/>
      <c r="UEA853" s="64"/>
      <c r="UEB853" s="64"/>
      <c r="UEC853" s="64"/>
      <c r="UED853" s="64"/>
      <c r="UEE853" s="64"/>
      <c r="UEF853" s="64"/>
      <c r="UEG853" s="64"/>
      <c r="UEH853" s="64"/>
      <c r="UEI853" s="64"/>
      <c r="UEJ853" s="64"/>
      <c r="UEK853" s="64"/>
      <c r="UEL853" s="64"/>
      <c r="UEM853" s="64"/>
      <c r="UEN853" s="64"/>
      <c r="UEO853" s="64"/>
      <c r="UEP853" s="64"/>
      <c r="UEQ853" s="64"/>
      <c r="UER853" s="64"/>
      <c r="UES853" s="64"/>
      <c r="UET853" s="64"/>
      <c r="UEU853" s="64"/>
      <c r="UEV853" s="64"/>
      <c r="UEW853" s="64"/>
      <c r="UEX853" s="64"/>
      <c r="UEY853" s="64"/>
      <c r="UEZ853" s="64"/>
      <c r="UFA853" s="64"/>
      <c r="UFB853" s="64"/>
      <c r="UFC853" s="64"/>
      <c r="UFD853" s="64"/>
      <c r="UFE853" s="64"/>
      <c r="UFF853" s="64"/>
      <c r="UFG853" s="64"/>
      <c r="UFH853" s="64"/>
      <c r="UFI853" s="64"/>
      <c r="UFJ853" s="64"/>
      <c r="UFK853" s="64"/>
      <c r="UFL853" s="64"/>
      <c r="UFM853" s="64"/>
      <c r="UFN853" s="64"/>
      <c r="UFO853" s="64"/>
      <c r="UFP853" s="64"/>
      <c r="UFQ853" s="64"/>
      <c r="UFR853" s="64"/>
      <c r="UFS853" s="64"/>
      <c r="UFT853" s="64"/>
      <c r="UFU853" s="64"/>
      <c r="UFV853" s="64"/>
      <c r="UFW853" s="64"/>
      <c r="UFX853" s="64"/>
      <c r="UFY853" s="64"/>
      <c r="UFZ853" s="64"/>
      <c r="UGA853" s="64"/>
      <c r="UGB853" s="64"/>
      <c r="UGC853" s="64"/>
      <c r="UGD853" s="64"/>
      <c r="UGE853" s="64"/>
      <c r="UGF853" s="64"/>
      <c r="UGG853" s="64"/>
      <c r="UGH853" s="64"/>
      <c r="UGI853" s="64"/>
      <c r="UGJ853" s="64"/>
      <c r="UGK853" s="64"/>
      <c r="UGL853" s="64"/>
      <c r="UGM853" s="64"/>
      <c r="UGN853" s="64"/>
      <c r="UGO853" s="64"/>
      <c r="UGP853" s="64"/>
      <c r="UGQ853" s="64"/>
      <c r="UGR853" s="64"/>
      <c r="UGS853" s="64"/>
      <c r="UGT853" s="64"/>
      <c r="UGU853" s="64"/>
      <c r="UGV853" s="64"/>
      <c r="UGW853" s="64"/>
      <c r="UGX853" s="64"/>
      <c r="UGY853" s="64"/>
      <c r="UGZ853" s="64"/>
      <c r="UHA853" s="64"/>
      <c r="UHB853" s="64"/>
      <c r="UHC853" s="64"/>
      <c r="UHD853" s="64"/>
      <c r="UHE853" s="64"/>
      <c r="UHF853" s="64"/>
      <c r="UHG853" s="64"/>
      <c r="UHH853" s="64"/>
      <c r="UHI853" s="64"/>
      <c r="UHJ853" s="64"/>
      <c r="UHK853" s="64"/>
      <c r="UHL853" s="64"/>
      <c r="UHM853" s="64"/>
      <c r="UHN853" s="64"/>
      <c r="UHO853" s="64"/>
      <c r="UHP853" s="64"/>
      <c r="UHQ853" s="64"/>
      <c r="UHR853" s="64"/>
      <c r="UHS853" s="64"/>
      <c r="UHT853" s="64"/>
      <c r="UHU853" s="64"/>
      <c r="UHV853" s="64"/>
      <c r="UHW853" s="64"/>
      <c r="UHX853" s="64"/>
      <c r="UHY853" s="64"/>
      <c r="UHZ853" s="64"/>
      <c r="UIA853" s="64"/>
      <c r="UIB853" s="64"/>
      <c r="UIC853" s="64"/>
      <c r="UID853" s="64"/>
      <c r="UIE853" s="64"/>
      <c r="UIF853" s="64"/>
      <c r="UIG853" s="64"/>
      <c r="UIH853" s="64"/>
      <c r="UII853" s="64"/>
      <c r="UIJ853" s="64"/>
      <c r="UIK853" s="64"/>
      <c r="UIL853" s="64"/>
      <c r="UIM853" s="64"/>
      <c r="UIN853" s="64"/>
      <c r="UIO853" s="64"/>
      <c r="UIP853" s="64"/>
      <c r="UIQ853" s="64"/>
      <c r="UIR853" s="64"/>
      <c r="UIS853" s="64"/>
      <c r="UIT853" s="64"/>
      <c r="UIU853" s="64"/>
      <c r="UIV853" s="64"/>
      <c r="UIW853" s="64"/>
      <c r="UIX853" s="64"/>
      <c r="UIY853" s="64"/>
      <c r="UIZ853" s="64"/>
      <c r="UJA853" s="64"/>
      <c r="UJB853" s="64"/>
      <c r="UJC853" s="64"/>
      <c r="UJD853" s="64"/>
      <c r="UJE853" s="64"/>
      <c r="UJF853" s="64"/>
      <c r="UJG853" s="64"/>
      <c r="UJH853" s="64"/>
      <c r="UJI853" s="64"/>
      <c r="UJJ853" s="64"/>
      <c r="UJK853" s="64"/>
      <c r="UJL853" s="64"/>
      <c r="UJM853" s="64"/>
      <c r="UJN853" s="64"/>
      <c r="UJO853" s="64"/>
      <c r="UJP853" s="64"/>
      <c r="UJQ853" s="64"/>
      <c r="UJR853" s="64"/>
      <c r="UJS853" s="64"/>
      <c r="UJT853" s="64"/>
      <c r="UJU853" s="64"/>
      <c r="UJV853" s="64"/>
      <c r="UJW853" s="64"/>
      <c r="UJX853" s="64"/>
      <c r="UJY853" s="64"/>
      <c r="UJZ853" s="64"/>
      <c r="UKA853" s="64"/>
      <c r="UKB853" s="64"/>
      <c r="UKC853" s="64"/>
      <c r="UKD853" s="64"/>
      <c r="UKE853" s="64"/>
      <c r="UKF853" s="64"/>
      <c r="UKG853" s="64"/>
      <c r="UKH853" s="64"/>
      <c r="UKI853" s="64"/>
      <c r="UKJ853" s="64"/>
      <c r="UKK853" s="64"/>
      <c r="UKL853" s="64"/>
      <c r="UKM853" s="64"/>
      <c r="UKN853" s="64"/>
      <c r="UKO853" s="64"/>
      <c r="UKP853" s="64"/>
      <c r="UKQ853" s="64"/>
      <c r="UKR853" s="64"/>
      <c r="UKS853" s="64"/>
      <c r="UKT853" s="64"/>
      <c r="UKU853" s="64"/>
      <c r="UKV853" s="64"/>
      <c r="UKW853" s="64"/>
      <c r="UKX853" s="64"/>
      <c r="UKY853" s="64"/>
      <c r="UKZ853" s="64"/>
      <c r="ULA853" s="64"/>
      <c r="ULB853" s="64"/>
      <c r="ULC853" s="64"/>
      <c r="ULD853" s="64"/>
      <c r="ULE853" s="64"/>
      <c r="ULF853" s="64"/>
      <c r="ULG853" s="64"/>
      <c r="ULH853" s="64"/>
      <c r="ULI853" s="64"/>
      <c r="ULJ853" s="64"/>
      <c r="ULK853" s="64"/>
      <c r="ULL853" s="64"/>
      <c r="ULM853" s="64"/>
      <c r="ULN853" s="64"/>
      <c r="ULO853" s="64"/>
      <c r="ULP853" s="64"/>
      <c r="ULQ853" s="64"/>
      <c r="ULR853" s="64"/>
      <c r="ULS853" s="64"/>
      <c r="ULT853" s="64"/>
      <c r="ULU853" s="64"/>
      <c r="ULV853" s="64"/>
      <c r="ULW853" s="64"/>
      <c r="ULX853" s="64"/>
      <c r="ULY853" s="64"/>
      <c r="ULZ853" s="64"/>
      <c r="UMA853" s="64"/>
      <c r="UMB853" s="64"/>
      <c r="UMC853" s="64"/>
      <c r="UMD853" s="64"/>
      <c r="UME853" s="64"/>
      <c r="UMF853" s="64"/>
      <c r="UMG853" s="64"/>
      <c r="UMH853" s="64"/>
      <c r="UMI853" s="64"/>
      <c r="UMJ853" s="64"/>
      <c r="UMK853" s="64"/>
      <c r="UML853" s="64"/>
      <c r="UMM853" s="64"/>
      <c r="UMN853" s="64"/>
      <c r="UMO853" s="64"/>
      <c r="UMP853" s="64"/>
      <c r="UMQ853" s="64"/>
      <c r="UMR853" s="64"/>
      <c r="UMS853" s="64"/>
      <c r="UMT853" s="64"/>
      <c r="UMU853" s="64"/>
      <c r="UMV853" s="64"/>
      <c r="UMW853" s="64"/>
      <c r="UMX853" s="64"/>
      <c r="UMY853" s="64"/>
      <c r="UMZ853" s="64"/>
      <c r="UNA853" s="64"/>
      <c r="UNB853" s="64"/>
      <c r="UNC853" s="64"/>
      <c r="UND853" s="64"/>
      <c r="UNE853" s="64"/>
      <c r="UNF853" s="64"/>
      <c r="UNG853" s="64"/>
      <c r="UNH853" s="64"/>
      <c r="UNI853" s="64"/>
      <c r="UNJ853" s="64"/>
      <c r="UNK853" s="64"/>
      <c r="UNL853" s="64"/>
      <c r="UNM853" s="64"/>
      <c r="UNN853" s="64"/>
      <c r="UNO853" s="64"/>
      <c r="UNP853" s="64"/>
      <c r="UNQ853" s="64"/>
      <c r="UNR853" s="64"/>
      <c r="UNS853" s="64"/>
      <c r="UNT853" s="64"/>
      <c r="UNU853" s="64"/>
      <c r="UNV853" s="64"/>
      <c r="UNW853" s="64"/>
      <c r="UNX853" s="64"/>
      <c r="UNY853" s="64"/>
      <c r="UNZ853" s="64"/>
      <c r="UOA853" s="64"/>
      <c r="UOB853" s="64"/>
      <c r="UOC853" s="64"/>
      <c r="UOD853" s="64"/>
      <c r="UOE853" s="64"/>
      <c r="UOF853" s="64"/>
      <c r="UOG853" s="64"/>
      <c r="UOH853" s="64"/>
      <c r="UOI853" s="64"/>
      <c r="UOJ853" s="64"/>
      <c r="UOK853" s="64"/>
      <c r="UOL853" s="64"/>
      <c r="UOM853" s="64"/>
      <c r="UON853" s="64"/>
      <c r="UOO853" s="64"/>
      <c r="UOP853" s="64"/>
      <c r="UOQ853" s="64"/>
      <c r="UOR853" s="64"/>
      <c r="UOS853" s="64"/>
      <c r="UOT853" s="64"/>
      <c r="UOU853" s="64"/>
      <c r="UOV853" s="64"/>
      <c r="UOW853" s="64"/>
      <c r="UOX853" s="64"/>
      <c r="UOY853" s="64"/>
      <c r="UOZ853" s="64"/>
      <c r="UPA853" s="64"/>
      <c r="UPB853" s="64"/>
      <c r="UPC853" s="64"/>
      <c r="UPD853" s="64"/>
      <c r="UPE853" s="64"/>
      <c r="UPF853" s="64"/>
      <c r="UPG853" s="64"/>
      <c r="UPH853" s="64"/>
      <c r="UPI853" s="64"/>
      <c r="UPJ853" s="64"/>
      <c r="UPK853" s="64"/>
      <c r="UPL853" s="64"/>
      <c r="UPM853" s="64"/>
      <c r="UPN853" s="64"/>
      <c r="UPO853" s="64"/>
      <c r="UPP853" s="64"/>
      <c r="UPQ853" s="64"/>
      <c r="UPR853" s="64"/>
      <c r="UPS853" s="64"/>
      <c r="UPT853" s="64"/>
      <c r="UPU853" s="64"/>
      <c r="UPV853" s="64"/>
      <c r="UPW853" s="64"/>
      <c r="UPX853" s="64"/>
      <c r="UPY853" s="64"/>
      <c r="UPZ853" s="64"/>
      <c r="UQA853" s="64"/>
      <c r="UQB853" s="64"/>
      <c r="UQC853" s="64"/>
      <c r="UQD853" s="64"/>
      <c r="UQE853" s="64"/>
      <c r="UQF853" s="64"/>
      <c r="UQG853" s="64"/>
      <c r="UQH853" s="64"/>
      <c r="UQI853" s="64"/>
      <c r="UQJ853" s="64"/>
      <c r="UQK853" s="64"/>
      <c r="UQL853" s="64"/>
      <c r="UQM853" s="64"/>
      <c r="UQN853" s="64"/>
      <c r="UQO853" s="64"/>
      <c r="UQP853" s="64"/>
      <c r="UQQ853" s="64"/>
      <c r="UQR853" s="64"/>
      <c r="UQS853" s="64"/>
      <c r="UQT853" s="64"/>
      <c r="UQU853" s="64"/>
      <c r="UQV853" s="64"/>
      <c r="UQW853" s="64"/>
      <c r="UQX853" s="64"/>
      <c r="UQY853" s="64"/>
      <c r="UQZ853" s="64"/>
      <c r="URA853" s="64"/>
      <c r="URB853" s="64"/>
      <c r="URC853" s="64"/>
      <c r="URD853" s="64"/>
      <c r="URE853" s="64"/>
      <c r="URF853" s="64"/>
      <c r="URG853" s="64"/>
      <c r="URH853" s="64"/>
      <c r="URI853" s="64"/>
      <c r="URJ853" s="64"/>
      <c r="URK853" s="64"/>
      <c r="URL853" s="64"/>
      <c r="URM853" s="64"/>
      <c r="URN853" s="64"/>
      <c r="URO853" s="64"/>
      <c r="URP853" s="64"/>
      <c r="URQ853" s="64"/>
      <c r="URR853" s="64"/>
      <c r="URS853" s="64"/>
      <c r="URT853" s="64"/>
      <c r="URU853" s="64"/>
      <c r="URV853" s="64"/>
      <c r="URW853" s="64"/>
      <c r="URX853" s="64"/>
      <c r="URY853" s="64"/>
      <c r="URZ853" s="64"/>
      <c r="USA853" s="64"/>
      <c r="USB853" s="64"/>
      <c r="USC853" s="64"/>
      <c r="USD853" s="64"/>
      <c r="USE853" s="64"/>
      <c r="USF853" s="64"/>
      <c r="USG853" s="64"/>
      <c r="USH853" s="64"/>
      <c r="USI853" s="64"/>
      <c r="USJ853" s="64"/>
      <c r="USK853" s="64"/>
      <c r="USL853" s="64"/>
      <c r="USM853" s="64"/>
      <c r="USN853" s="64"/>
      <c r="USO853" s="64"/>
      <c r="USP853" s="64"/>
      <c r="USQ853" s="64"/>
      <c r="USR853" s="64"/>
      <c r="USS853" s="64"/>
      <c r="UST853" s="64"/>
      <c r="USU853" s="64"/>
      <c r="USV853" s="64"/>
      <c r="USW853" s="64"/>
      <c r="USX853" s="64"/>
      <c r="USY853" s="64"/>
      <c r="USZ853" s="64"/>
      <c r="UTA853" s="64"/>
      <c r="UTB853" s="64"/>
      <c r="UTC853" s="64"/>
      <c r="UTD853" s="64"/>
      <c r="UTE853" s="64"/>
      <c r="UTF853" s="64"/>
      <c r="UTG853" s="64"/>
      <c r="UTH853" s="64"/>
      <c r="UTI853" s="64"/>
      <c r="UTJ853" s="64"/>
      <c r="UTK853" s="64"/>
      <c r="UTL853" s="64"/>
      <c r="UTM853" s="64"/>
      <c r="UTN853" s="64"/>
      <c r="UTO853" s="64"/>
      <c r="UTP853" s="64"/>
      <c r="UTQ853" s="64"/>
      <c r="UTR853" s="64"/>
      <c r="UTS853" s="64"/>
      <c r="UTT853" s="64"/>
      <c r="UTU853" s="64"/>
      <c r="UTV853" s="64"/>
      <c r="UTW853" s="64"/>
      <c r="UTX853" s="64"/>
      <c r="UTY853" s="64"/>
      <c r="UTZ853" s="64"/>
      <c r="UUA853" s="64"/>
      <c r="UUB853" s="64"/>
      <c r="UUC853" s="64"/>
      <c r="UUD853" s="64"/>
      <c r="UUE853" s="64"/>
      <c r="UUF853" s="64"/>
      <c r="UUG853" s="64"/>
      <c r="UUH853" s="64"/>
      <c r="UUI853" s="64"/>
      <c r="UUJ853" s="64"/>
      <c r="UUK853" s="64"/>
      <c r="UUL853" s="64"/>
      <c r="UUM853" s="64"/>
      <c r="UUN853" s="64"/>
      <c r="UUO853" s="64"/>
      <c r="UUP853" s="64"/>
      <c r="UUQ853" s="64"/>
      <c r="UUR853" s="64"/>
      <c r="UUS853" s="64"/>
      <c r="UUT853" s="64"/>
      <c r="UUU853" s="64"/>
      <c r="UUV853" s="64"/>
      <c r="UUW853" s="64"/>
      <c r="UUX853" s="64"/>
      <c r="UUY853" s="64"/>
      <c r="UUZ853" s="64"/>
      <c r="UVA853" s="64"/>
      <c r="UVB853" s="64"/>
      <c r="UVC853" s="64"/>
      <c r="UVD853" s="64"/>
      <c r="UVE853" s="64"/>
      <c r="UVF853" s="64"/>
      <c r="UVG853" s="64"/>
      <c r="UVH853" s="64"/>
      <c r="UVI853" s="64"/>
      <c r="UVJ853" s="64"/>
      <c r="UVK853" s="64"/>
      <c r="UVL853" s="64"/>
      <c r="UVM853" s="64"/>
      <c r="UVN853" s="64"/>
      <c r="UVO853" s="64"/>
      <c r="UVP853" s="64"/>
      <c r="UVQ853" s="64"/>
      <c r="UVR853" s="64"/>
      <c r="UVS853" s="64"/>
      <c r="UVT853" s="64"/>
      <c r="UVU853" s="64"/>
      <c r="UVV853" s="64"/>
      <c r="UVW853" s="64"/>
      <c r="UVX853" s="64"/>
      <c r="UVY853" s="64"/>
      <c r="UVZ853" s="64"/>
      <c r="UWA853" s="64"/>
      <c r="UWB853" s="64"/>
      <c r="UWC853" s="64"/>
      <c r="UWD853" s="64"/>
      <c r="UWE853" s="64"/>
      <c r="UWF853" s="64"/>
      <c r="UWG853" s="64"/>
      <c r="UWH853" s="64"/>
      <c r="UWI853" s="64"/>
      <c r="UWJ853" s="64"/>
      <c r="UWK853" s="64"/>
      <c r="UWL853" s="64"/>
      <c r="UWM853" s="64"/>
      <c r="UWN853" s="64"/>
      <c r="UWO853" s="64"/>
      <c r="UWP853" s="64"/>
      <c r="UWQ853" s="64"/>
      <c r="UWR853" s="64"/>
      <c r="UWS853" s="64"/>
      <c r="UWT853" s="64"/>
      <c r="UWU853" s="64"/>
      <c r="UWV853" s="64"/>
      <c r="UWW853" s="64"/>
      <c r="UWX853" s="64"/>
      <c r="UWY853" s="64"/>
      <c r="UWZ853" s="64"/>
      <c r="UXA853" s="64"/>
      <c r="UXB853" s="64"/>
      <c r="UXC853" s="64"/>
      <c r="UXD853" s="64"/>
      <c r="UXE853" s="64"/>
      <c r="UXF853" s="64"/>
      <c r="UXG853" s="64"/>
      <c r="UXH853" s="64"/>
      <c r="UXI853" s="64"/>
      <c r="UXJ853" s="64"/>
      <c r="UXK853" s="64"/>
      <c r="UXL853" s="64"/>
      <c r="UXM853" s="64"/>
      <c r="UXN853" s="64"/>
      <c r="UXO853" s="64"/>
      <c r="UXP853" s="64"/>
      <c r="UXQ853" s="64"/>
      <c r="UXR853" s="64"/>
      <c r="UXS853" s="64"/>
      <c r="UXT853" s="64"/>
      <c r="UXU853" s="64"/>
      <c r="UXV853" s="64"/>
      <c r="UXW853" s="64"/>
      <c r="UXX853" s="64"/>
      <c r="UXY853" s="64"/>
      <c r="UXZ853" s="64"/>
      <c r="UYA853" s="64"/>
      <c r="UYB853" s="64"/>
      <c r="UYC853" s="64"/>
      <c r="UYD853" s="64"/>
      <c r="UYE853" s="64"/>
      <c r="UYF853" s="64"/>
      <c r="UYG853" s="64"/>
      <c r="UYH853" s="64"/>
      <c r="UYI853" s="64"/>
      <c r="UYJ853" s="64"/>
      <c r="UYK853" s="64"/>
      <c r="UYL853" s="64"/>
      <c r="UYM853" s="64"/>
      <c r="UYN853" s="64"/>
      <c r="UYO853" s="64"/>
      <c r="UYP853" s="64"/>
      <c r="UYQ853" s="64"/>
      <c r="UYR853" s="64"/>
      <c r="UYS853" s="64"/>
      <c r="UYT853" s="64"/>
      <c r="UYU853" s="64"/>
      <c r="UYV853" s="64"/>
      <c r="UYW853" s="64"/>
      <c r="UYX853" s="64"/>
      <c r="UYY853" s="64"/>
      <c r="UYZ853" s="64"/>
      <c r="UZA853" s="64"/>
      <c r="UZB853" s="64"/>
      <c r="UZC853" s="64"/>
      <c r="UZD853" s="64"/>
      <c r="UZE853" s="64"/>
      <c r="UZF853" s="64"/>
      <c r="UZG853" s="64"/>
      <c r="UZH853" s="64"/>
      <c r="UZI853" s="64"/>
      <c r="UZJ853" s="64"/>
      <c r="UZK853" s="64"/>
      <c r="UZL853" s="64"/>
      <c r="UZM853" s="64"/>
      <c r="UZN853" s="64"/>
      <c r="UZO853" s="64"/>
      <c r="UZP853" s="64"/>
      <c r="UZQ853" s="64"/>
      <c r="UZR853" s="64"/>
      <c r="UZS853" s="64"/>
      <c r="UZT853" s="64"/>
      <c r="UZU853" s="64"/>
      <c r="UZV853" s="64"/>
      <c r="UZW853" s="64"/>
      <c r="UZX853" s="64"/>
      <c r="UZY853" s="64"/>
      <c r="UZZ853" s="64"/>
      <c r="VAA853" s="64"/>
      <c r="VAB853" s="64"/>
      <c r="VAC853" s="64"/>
      <c r="VAD853" s="64"/>
      <c r="VAE853" s="64"/>
      <c r="VAF853" s="64"/>
      <c r="VAG853" s="64"/>
      <c r="VAH853" s="64"/>
      <c r="VAI853" s="64"/>
      <c r="VAJ853" s="64"/>
      <c r="VAK853" s="64"/>
      <c r="VAL853" s="64"/>
      <c r="VAM853" s="64"/>
      <c r="VAN853" s="64"/>
      <c r="VAO853" s="64"/>
      <c r="VAP853" s="64"/>
      <c r="VAQ853" s="64"/>
      <c r="VAR853" s="64"/>
      <c r="VAS853" s="64"/>
      <c r="VAT853" s="64"/>
      <c r="VAU853" s="64"/>
      <c r="VAV853" s="64"/>
      <c r="VAW853" s="64"/>
      <c r="VAX853" s="64"/>
      <c r="VAY853" s="64"/>
      <c r="VAZ853" s="64"/>
      <c r="VBA853" s="64"/>
      <c r="VBB853" s="64"/>
      <c r="VBC853" s="64"/>
      <c r="VBD853" s="64"/>
      <c r="VBE853" s="64"/>
      <c r="VBF853" s="64"/>
      <c r="VBG853" s="64"/>
      <c r="VBH853" s="64"/>
      <c r="VBI853" s="64"/>
      <c r="VBJ853" s="64"/>
      <c r="VBK853" s="64"/>
      <c r="VBL853" s="64"/>
      <c r="VBM853" s="64"/>
      <c r="VBN853" s="64"/>
      <c r="VBO853" s="64"/>
      <c r="VBP853" s="64"/>
      <c r="VBQ853" s="64"/>
      <c r="VBR853" s="64"/>
      <c r="VBS853" s="64"/>
      <c r="VBT853" s="64"/>
      <c r="VBU853" s="64"/>
      <c r="VBV853" s="64"/>
      <c r="VBW853" s="64"/>
      <c r="VBX853" s="64"/>
      <c r="VBY853" s="64"/>
      <c r="VBZ853" s="64"/>
      <c r="VCA853" s="64"/>
      <c r="VCB853" s="64"/>
      <c r="VCC853" s="64"/>
      <c r="VCD853" s="64"/>
      <c r="VCE853" s="64"/>
      <c r="VCF853" s="64"/>
      <c r="VCG853" s="64"/>
      <c r="VCH853" s="64"/>
      <c r="VCI853" s="64"/>
      <c r="VCJ853" s="64"/>
      <c r="VCK853" s="64"/>
      <c r="VCL853" s="64"/>
      <c r="VCM853" s="64"/>
      <c r="VCN853" s="64"/>
      <c r="VCO853" s="64"/>
      <c r="VCP853" s="64"/>
      <c r="VCQ853" s="64"/>
      <c r="VCR853" s="64"/>
      <c r="VCS853" s="64"/>
      <c r="VCT853" s="64"/>
      <c r="VCU853" s="64"/>
      <c r="VCV853" s="64"/>
      <c r="VCW853" s="64"/>
      <c r="VCX853" s="64"/>
      <c r="VCY853" s="64"/>
      <c r="VCZ853" s="64"/>
      <c r="VDA853" s="64"/>
      <c r="VDB853" s="64"/>
      <c r="VDC853" s="64"/>
      <c r="VDD853" s="64"/>
      <c r="VDE853" s="64"/>
      <c r="VDF853" s="64"/>
      <c r="VDG853" s="64"/>
      <c r="VDH853" s="64"/>
      <c r="VDI853" s="64"/>
      <c r="VDJ853" s="64"/>
      <c r="VDK853" s="64"/>
      <c r="VDL853" s="64"/>
      <c r="VDM853" s="64"/>
      <c r="VDN853" s="64"/>
      <c r="VDO853" s="64"/>
      <c r="VDP853" s="64"/>
      <c r="VDQ853" s="64"/>
      <c r="VDR853" s="64"/>
      <c r="VDS853" s="64"/>
      <c r="VDT853" s="64"/>
      <c r="VDU853" s="64"/>
      <c r="VDV853" s="64"/>
      <c r="VDW853" s="64"/>
      <c r="VDX853" s="64"/>
      <c r="VDY853" s="64"/>
      <c r="VDZ853" s="64"/>
      <c r="VEA853" s="64"/>
      <c r="VEB853" s="64"/>
      <c r="VEC853" s="64"/>
      <c r="VED853" s="64"/>
      <c r="VEE853" s="64"/>
      <c r="VEF853" s="64"/>
      <c r="VEG853" s="64"/>
      <c r="VEH853" s="64"/>
      <c r="VEI853" s="64"/>
      <c r="VEJ853" s="64"/>
      <c r="VEK853" s="64"/>
      <c r="VEL853" s="64"/>
      <c r="VEM853" s="64"/>
      <c r="VEN853" s="64"/>
      <c r="VEO853" s="64"/>
      <c r="VEP853" s="64"/>
      <c r="VEQ853" s="64"/>
      <c r="VER853" s="64"/>
      <c r="VES853" s="64"/>
      <c r="VET853" s="64"/>
      <c r="VEU853" s="64"/>
      <c r="VEV853" s="64"/>
      <c r="VEW853" s="64"/>
      <c r="VEX853" s="64"/>
      <c r="VEY853" s="64"/>
      <c r="VEZ853" s="64"/>
      <c r="VFA853" s="64"/>
      <c r="VFB853" s="64"/>
      <c r="VFC853" s="64"/>
      <c r="VFD853" s="64"/>
      <c r="VFE853" s="64"/>
      <c r="VFF853" s="64"/>
      <c r="VFG853" s="64"/>
      <c r="VFH853" s="64"/>
      <c r="VFI853" s="64"/>
      <c r="VFJ853" s="64"/>
      <c r="VFK853" s="64"/>
      <c r="VFL853" s="64"/>
      <c r="VFM853" s="64"/>
      <c r="VFN853" s="64"/>
      <c r="VFO853" s="64"/>
      <c r="VFP853" s="64"/>
      <c r="VFQ853" s="64"/>
      <c r="VFR853" s="64"/>
      <c r="VFS853" s="64"/>
      <c r="VFT853" s="64"/>
      <c r="VFU853" s="64"/>
      <c r="VFV853" s="64"/>
      <c r="VFW853" s="64"/>
      <c r="VFX853" s="64"/>
      <c r="VFY853" s="64"/>
      <c r="VFZ853" s="64"/>
      <c r="VGA853" s="64"/>
      <c r="VGB853" s="64"/>
      <c r="VGC853" s="64"/>
      <c r="VGD853" s="64"/>
      <c r="VGE853" s="64"/>
      <c r="VGF853" s="64"/>
      <c r="VGG853" s="64"/>
      <c r="VGH853" s="64"/>
      <c r="VGI853" s="64"/>
      <c r="VGJ853" s="64"/>
      <c r="VGK853" s="64"/>
      <c r="VGL853" s="64"/>
      <c r="VGM853" s="64"/>
      <c r="VGN853" s="64"/>
      <c r="VGO853" s="64"/>
      <c r="VGP853" s="64"/>
      <c r="VGQ853" s="64"/>
      <c r="VGR853" s="64"/>
      <c r="VGS853" s="64"/>
      <c r="VGT853" s="64"/>
      <c r="VGU853" s="64"/>
      <c r="VGV853" s="64"/>
      <c r="VGW853" s="64"/>
      <c r="VGX853" s="64"/>
      <c r="VGY853" s="64"/>
      <c r="VGZ853" s="64"/>
      <c r="VHA853" s="64"/>
      <c r="VHB853" s="64"/>
      <c r="VHC853" s="64"/>
      <c r="VHD853" s="64"/>
      <c r="VHE853" s="64"/>
      <c r="VHF853" s="64"/>
      <c r="VHG853" s="64"/>
      <c r="VHH853" s="64"/>
      <c r="VHI853" s="64"/>
      <c r="VHJ853" s="64"/>
      <c r="VHK853" s="64"/>
      <c r="VHL853" s="64"/>
      <c r="VHM853" s="64"/>
      <c r="VHN853" s="64"/>
      <c r="VHO853" s="64"/>
      <c r="VHP853" s="64"/>
      <c r="VHQ853" s="64"/>
      <c r="VHR853" s="64"/>
      <c r="VHS853" s="64"/>
      <c r="VHT853" s="64"/>
      <c r="VHU853" s="64"/>
      <c r="VHV853" s="64"/>
      <c r="VHW853" s="64"/>
      <c r="VHX853" s="64"/>
      <c r="VHY853" s="64"/>
      <c r="VHZ853" s="64"/>
      <c r="VIA853" s="64"/>
      <c r="VIB853" s="64"/>
      <c r="VIC853" s="64"/>
      <c r="VID853" s="64"/>
      <c r="VIE853" s="64"/>
      <c r="VIF853" s="64"/>
      <c r="VIG853" s="64"/>
      <c r="VIH853" s="64"/>
      <c r="VII853" s="64"/>
      <c r="VIJ853" s="64"/>
      <c r="VIK853" s="64"/>
      <c r="VIL853" s="64"/>
      <c r="VIM853" s="64"/>
      <c r="VIN853" s="64"/>
      <c r="VIO853" s="64"/>
      <c r="VIP853" s="64"/>
      <c r="VIQ853" s="64"/>
      <c r="VIR853" s="64"/>
      <c r="VIS853" s="64"/>
      <c r="VIT853" s="64"/>
      <c r="VIU853" s="64"/>
      <c r="VIV853" s="64"/>
      <c r="VIW853" s="64"/>
      <c r="VIX853" s="64"/>
      <c r="VIY853" s="64"/>
      <c r="VIZ853" s="64"/>
      <c r="VJA853" s="64"/>
      <c r="VJB853" s="64"/>
      <c r="VJC853" s="64"/>
      <c r="VJD853" s="64"/>
      <c r="VJE853" s="64"/>
      <c r="VJF853" s="64"/>
      <c r="VJG853" s="64"/>
      <c r="VJH853" s="64"/>
      <c r="VJI853" s="64"/>
      <c r="VJJ853" s="64"/>
      <c r="VJK853" s="64"/>
      <c r="VJL853" s="64"/>
      <c r="VJM853" s="64"/>
      <c r="VJN853" s="64"/>
      <c r="VJO853" s="64"/>
      <c r="VJP853" s="64"/>
      <c r="VJQ853" s="64"/>
      <c r="VJR853" s="64"/>
      <c r="VJS853" s="64"/>
      <c r="VJT853" s="64"/>
      <c r="VJU853" s="64"/>
      <c r="VJV853" s="64"/>
      <c r="VJW853" s="64"/>
      <c r="VJX853" s="64"/>
      <c r="VJY853" s="64"/>
      <c r="VJZ853" s="64"/>
      <c r="VKA853" s="64"/>
      <c r="VKB853" s="64"/>
      <c r="VKC853" s="64"/>
      <c r="VKD853" s="64"/>
      <c r="VKE853" s="64"/>
      <c r="VKF853" s="64"/>
      <c r="VKG853" s="64"/>
      <c r="VKH853" s="64"/>
      <c r="VKI853" s="64"/>
      <c r="VKJ853" s="64"/>
      <c r="VKK853" s="64"/>
      <c r="VKL853" s="64"/>
      <c r="VKM853" s="64"/>
      <c r="VKN853" s="64"/>
      <c r="VKO853" s="64"/>
      <c r="VKP853" s="64"/>
      <c r="VKQ853" s="64"/>
      <c r="VKR853" s="64"/>
      <c r="VKS853" s="64"/>
      <c r="VKT853" s="64"/>
      <c r="VKU853" s="64"/>
      <c r="VKV853" s="64"/>
      <c r="VKW853" s="64"/>
      <c r="VKX853" s="64"/>
      <c r="VKY853" s="64"/>
      <c r="VKZ853" s="64"/>
      <c r="VLA853" s="64"/>
      <c r="VLB853" s="64"/>
      <c r="VLC853" s="64"/>
      <c r="VLD853" s="64"/>
      <c r="VLE853" s="64"/>
      <c r="VLF853" s="64"/>
      <c r="VLG853" s="64"/>
      <c r="VLH853" s="64"/>
      <c r="VLI853" s="64"/>
      <c r="VLJ853" s="64"/>
      <c r="VLK853" s="64"/>
      <c r="VLL853" s="64"/>
      <c r="VLM853" s="64"/>
      <c r="VLN853" s="64"/>
      <c r="VLO853" s="64"/>
      <c r="VLP853" s="64"/>
      <c r="VLQ853" s="64"/>
      <c r="VLR853" s="64"/>
      <c r="VLS853" s="64"/>
      <c r="VLT853" s="64"/>
      <c r="VLU853" s="64"/>
      <c r="VLV853" s="64"/>
      <c r="VLW853" s="64"/>
      <c r="VLX853" s="64"/>
      <c r="VLY853" s="64"/>
      <c r="VLZ853" s="64"/>
      <c r="VMA853" s="64"/>
      <c r="VMB853" s="64"/>
      <c r="VMC853" s="64"/>
      <c r="VMD853" s="64"/>
      <c r="VME853" s="64"/>
      <c r="VMF853" s="64"/>
      <c r="VMG853" s="64"/>
      <c r="VMH853" s="64"/>
      <c r="VMI853" s="64"/>
      <c r="VMJ853" s="64"/>
      <c r="VMK853" s="64"/>
      <c r="VML853" s="64"/>
      <c r="VMM853" s="64"/>
      <c r="VMN853" s="64"/>
      <c r="VMO853" s="64"/>
      <c r="VMP853" s="64"/>
      <c r="VMQ853" s="64"/>
      <c r="VMR853" s="64"/>
      <c r="VMS853" s="64"/>
      <c r="VMT853" s="64"/>
      <c r="VMU853" s="64"/>
      <c r="VMV853" s="64"/>
      <c r="VMW853" s="64"/>
      <c r="VMX853" s="64"/>
      <c r="VMY853" s="64"/>
      <c r="VMZ853" s="64"/>
      <c r="VNA853" s="64"/>
      <c r="VNB853" s="64"/>
      <c r="VNC853" s="64"/>
      <c r="VND853" s="64"/>
      <c r="VNE853" s="64"/>
      <c r="VNF853" s="64"/>
      <c r="VNG853" s="64"/>
      <c r="VNH853" s="64"/>
      <c r="VNI853" s="64"/>
      <c r="VNJ853" s="64"/>
      <c r="VNK853" s="64"/>
      <c r="VNL853" s="64"/>
      <c r="VNM853" s="64"/>
      <c r="VNN853" s="64"/>
      <c r="VNO853" s="64"/>
      <c r="VNP853" s="64"/>
      <c r="VNQ853" s="64"/>
      <c r="VNR853" s="64"/>
      <c r="VNS853" s="64"/>
      <c r="VNT853" s="64"/>
      <c r="VNU853" s="64"/>
      <c r="VNV853" s="64"/>
      <c r="VNW853" s="64"/>
      <c r="VNX853" s="64"/>
      <c r="VNY853" s="64"/>
      <c r="VNZ853" s="64"/>
      <c r="VOA853" s="64"/>
      <c r="VOB853" s="64"/>
      <c r="VOC853" s="64"/>
      <c r="VOD853" s="64"/>
      <c r="VOE853" s="64"/>
      <c r="VOF853" s="64"/>
      <c r="VOG853" s="64"/>
      <c r="VOH853" s="64"/>
      <c r="VOI853" s="64"/>
      <c r="VOJ853" s="64"/>
      <c r="VOK853" s="64"/>
      <c r="VOL853" s="64"/>
      <c r="VOM853" s="64"/>
      <c r="VON853" s="64"/>
      <c r="VOO853" s="64"/>
      <c r="VOP853" s="64"/>
      <c r="VOQ853" s="64"/>
      <c r="VOR853" s="64"/>
      <c r="VOS853" s="64"/>
      <c r="VOT853" s="64"/>
      <c r="VOU853" s="64"/>
      <c r="VOV853" s="64"/>
      <c r="VOW853" s="64"/>
      <c r="VOX853" s="64"/>
      <c r="VOY853" s="64"/>
      <c r="VOZ853" s="64"/>
      <c r="VPA853" s="64"/>
      <c r="VPB853" s="64"/>
      <c r="VPC853" s="64"/>
      <c r="VPD853" s="64"/>
      <c r="VPE853" s="64"/>
      <c r="VPF853" s="64"/>
      <c r="VPG853" s="64"/>
      <c r="VPH853" s="64"/>
      <c r="VPI853" s="64"/>
      <c r="VPJ853" s="64"/>
      <c r="VPK853" s="64"/>
      <c r="VPL853" s="64"/>
      <c r="VPM853" s="64"/>
      <c r="VPN853" s="64"/>
      <c r="VPO853" s="64"/>
      <c r="VPP853" s="64"/>
      <c r="VPQ853" s="64"/>
      <c r="VPR853" s="64"/>
      <c r="VPS853" s="64"/>
      <c r="VPT853" s="64"/>
      <c r="VPU853" s="64"/>
      <c r="VPV853" s="64"/>
      <c r="VPW853" s="64"/>
      <c r="VPX853" s="64"/>
      <c r="VPY853" s="64"/>
      <c r="VPZ853" s="64"/>
      <c r="VQA853" s="64"/>
      <c r="VQB853" s="64"/>
      <c r="VQC853" s="64"/>
      <c r="VQD853" s="64"/>
      <c r="VQE853" s="64"/>
      <c r="VQF853" s="64"/>
      <c r="VQG853" s="64"/>
      <c r="VQH853" s="64"/>
      <c r="VQI853" s="64"/>
      <c r="VQJ853" s="64"/>
      <c r="VQK853" s="64"/>
      <c r="VQL853" s="64"/>
      <c r="VQM853" s="64"/>
      <c r="VQN853" s="64"/>
      <c r="VQO853" s="64"/>
      <c r="VQP853" s="64"/>
      <c r="VQQ853" s="64"/>
      <c r="VQR853" s="64"/>
      <c r="VQS853" s="64"/>
      <c r="VQT853" s="64"/>
      <c r="VQU853" s="64"/>
      <c r="VQV853" s="64"/>
      <c r="VQW853" s="64"/>
      <c r="VQX853" s="64"/>
      <c r="VQY853" s="64"/>
      <c r="VQZ853" s="64"/>
      <c r="VRA853" s="64"/>
      <c r="VRB853" s="64"/>
      <c r="VRC853" s="64"/>
      <c r="VRD853" s="64"/>
      <c r="VRE853" s="64"/>
      <c r="VRF853" s="64"/>
      <c r="VRG853" s="64"/>
      <c r="VRH853" s="64"/>
      <c r="VRI853" s="64"/>
      <c r="VRJ853" s="64"/>
      <c r="VRK853" s="64"/>
      <c r="VRL853" s="64"/>
      <c r="VRM853" s="64"/>
      <c r="VRN853" s="64"/>
      <c r="VRO853" s="64"/>
      <c r="VRP853" s="64"/>
      <c r="VRQ853" s="64"/>
      <c r="VRR853" s="64"/>
      <c r="VRS853" s="64"/>
      <c r="VRT853" s="64"/>
      <c r="VRU853" s="64"/>
      <c r="VRV853" s="64"/>
      <c r="VRW853" s="64"/>
      <c r="VRX853" s="64"/>
      <c r="VRY853" s="64"/>
      <c r="VRZ853" s="64"/>
      <c r="VSA853" s="64"/>
      <c r="VSB853" s="64"/>
      <c r="VSC853" s="64"/>
      <c r="VSD853" s="64"/>
      <c r="VSE853" s="64"/>
      <c r="VSF853" s="64"/>
      <c r="VSG853" s="64"/>
      <c r="VSH853" s="64"/>
      <c r="VSI853" s="64"/>
      <c r="VSJ853" s="64"/>
      <c r="VSK853" s="64"/>
      <c r="VSL853" s="64"/>
      <c r="VSM853" s="64"/>
      <c r="VSN853" s="64"/>
      <c r="VSO853" s="64"/>
      <c r="VSP853" s="64"/>
      <c r="VSQ853" s="64"/>
      <c r="VSR853" s="64"/>
      <c r="VSS853" s="64"/>
      <c r="VST853" s="64"/>
      <c r="VSU853" s="64"/>
      <c r="VSV853" s="64"/>
      <c r="VSW853" s="64"/>
      <c r="VSX853" s="64"/>
      <c r="VSY853" s="64"/>
      <c r="VSZ853" s="64"/>
      <c r="VTA853" s="64"/>
      <c r="VTB853" s="64"/>
      <c r="VTC853" s="64"/>
      <c r="VTD853" s="64"/>
      <c r="VTE853" s="64"/>
      <c r="VTF853" s="64"/>
      <c r="VTG853" s="64"/>
      <c r="VTH853" s="64"/>
      <c r="VTI853" s="64"/>
      <c r="VTJ853" s="64"/>
      <c r="VTK853" s="64"/>
      <c r="VTL853" s="64"/>
      <c r="VTM853" s="64"/>
      <c r="VTN853" s="64"/>
      <c r="VTO853" s="64"/>
      <c r="VTP853" s="64"/>
      <c r="VTQ853" s="64"/>
      <c r="VTR853" s="64"/>
      <c r="VTS853" s="64"/>
      <c r="VTT853" s="64"/>
      <c r="VTU853" s="64"/>
      <c r="VTV853" s="64"/>
      <c r="VTW853" s="64"/>
      <c r="VTX853" s="64"/>
      <c r="VTY853" s="64"/>
      <c r="VTZ853" s="64"/>
      <c r="VUA853" s="64"/>
      <c r="VUB853" s="64"/>
      <c r="VUC853" s="64"/>
      <c r="VUD853" s="64"/>
      <c r="VUE853" s="64"/>
      <c r="VUF853" s="64"/>
      <c r="VUG853" s="64"/>
      <c r="VUH853" s="64"/>
      <c r="VUI853" s="64"/>
      <c r="VUJ853" s="64"/>
      <c r="VUK853" s="64"/>
      <c r="VUL853" s="64"/>
      <c r="VUM853" s="64"/>
      <c r="VUN853" s="64"/>
      <c r="VUO853" s="64"/>
      <c r="VUP853" s="64"/>
      <c r="VUQ853" s="64"/>
      <c r="VUR853" s="64"/>
      <c r="VUS853" s="64"/>
      <c r="VUT853" s="64"/>
      <c r="VUU853" s="64"/>
      <c r="VUV853" s="64"/>
      <c r="VUW853" s="64"/>
      <c r="VUX853" s="64"/>
      <c r="VUY853" s="64"/>
      <c r="VUZ853" s="64"/>
      <c r="VVA853" s="64"/>
      <c r="VVB853" s="64"/>
      <c r="VVC853" s="64"/>
      <c r="VVD853" s="64"/>
      <c r="VVE853" s="64"/>
      <c r="VVF853" s="64"/>
      <c r="VVG853" s="64"/>
      <c r="VVH853" s="64"/>
      <c r="VVI853" s="64"/>
      <c r="VVJ853" s="64"/>
      <c r="VVK853" s="64"/>
      <c r="VVL853" s="64"/>
      <c r="VVM853" s="64"/>
      <c r="VVN853" s="64"/>
      <c r="VVO853" s="64"/>
      <c r="VVP853" s="64"/>
      <c r="VVQ853" s="64"/>
      <c r="VVR853" s="64"/>
      <c r="VVS853" s="64"/>
      <c r="VVT853" s="64"/>
      <c r="VVU853" s="64"/>
      <c r="VVV853" s="64"/>
      <c r="VVW853" s="64"/>
      <c r="VVX853" s="64"/>
      <c r="VVY853" s="64"/>
      <c r="VVZ853" s="64"/>
      <c r="VWA853" s="64"/>
      <c r="VWB853" s="64"/>
      <c r="VWC853" s="64"/>
      <c r="VWD853" s="64"/>
      <c r="VWE853" s="64"/>
      <c r="VWF853" s="64"/>
      <c r="VWG853" s="64"/>
      <c r="VWH853" s="64"/>
      <c r="VWI853" s="64"/>
      <c r="VWJ853" s="64"/>
      <c r="VWK853" s="64"/>
      <c r="VWL853" s="64"/>
      <c r="VWM853" s="64"/>
      <c r="VWN853" s="64"/>
      <c r="VWO853" s="64"/>
      <c r="VWP853" s="64"/>
      <c r="VWQ853" s="64"/>
      <c r="VWR853" s="64"/>
      <c r="VWS853" s="64"/>
      <c r="VWT853" s="64"/>
      <c r="VWU853" s="64"/>
      <c r="VWV853" s="64"/>
      <c r="VWW853" s="64"/>
      <c r="VWX853" s="64"/>
      <c r="VWY853" s="64"/>
      <c r="VWZ853" s="64"/>
      <c r="VXA853" s="64"/>
      <c r="VXB853" s="64"/>
      <c r="VXC853" s="64"/>
      <c r="VXD853" s="64"/>
      <c r="VXE853" s="64"/>
      <c r="VXF853" s="64"/>
      <c r="VXG853" s="64"/>
      <c r="VXH853" s="64"/>
      <c r="VXI853" s="64"/>
      <c r="VXJ853" s="64"/>
      <c r="VXK853" s="64"/>
      <c r="VXL853" s="64"/>
      <c r="VXM853" s="64"/>
      <c r="VXN853" s="64"/>
      <c r="VXO853" s="64"/>
      <c r="VXP853" s="64"/>
      <c r="VXQ853" s="64"/>
      <c r="VXR853" s="64"/>
      <c r="VXS853" s="64"/>
      <c r="VXT853" s="64"/>
      <c r="VXU853" s="64"/>
      <c r="VXV853" s="64"/>
      <c r="VXW853" s="64"/>
      <c r="VXX853" s="64"/>
      <c r="VXY853" s="64"/>
      <c r="VXZ853" s="64"/>
      <c r="VYA853" s="64"/>
      <c r="VYB853" s="64"/>
      <c r="VYC853" s="64"/>
      <c r="VYD853" s="64"/>
      <c r="VYE853" s="64"/>
      <c r="VYF853" s="64"/>
      <c r="VYG853" s="64"/>
      <c r="VYH853" s="64"/>
      <c r="VYI853" s="64"/>
      <c r="VYJ853" s="64"/>
      <c r="VYK853" s="64"/>
      <c r="VYL853" s="64"/>
      <c r="VYM853" s="64"/>
      <c r="VYN853" s="64"/>
      <c r="VYO853" s="64"/>
      <c r="VYP853" s="64"/>
      <c r="VYQ853" s="64"/>
      <c r="VYR853" s="64"/>
      <c r="VYS853" s="64"/>
      <c r="VYT853" s="64"/>
      <c r="VYU853" s="64"/>
      <c r="VYV853" s="64"/>
      <c r="VYW853" s="64"/>
      <c r="VYX853" s="64"/>
      <c r="VYY853" s="64"/>
      <c r="VYZ853" s="64"/>
      <c r="VZA853" s="64"/>
      <c r="VZB853" s="64"/>
      <c r="VZC853" s="64"/>
      <c r="VZD853" s="64"/>
      <c r="VZE853" s="64"/>
      <c r="VZF853" s="64"/>
      <c r="VZG853" s="64"/>
      <c r="VZH853" s="64"/>
      <c r="VZI853" s="64"/>
      <c r="VZJ853" s="64"/>
      <c r="VZK853" s="64"/>
      <c r="VZL853" s="64"/>
      <c r="VZM853" s="64"/>
      <c r="VZN853" s="64"/>
      <c r="VZO853" s="64"/>
      <c r="VZP853" s="64"/>
      <c r="VZQ853" s="64"/>
      <c r="VZR853" s="64"/>
      <c r="VZS853" s="64"/>
      <c r="VZT853" s="64"/>
      <c r="VZU853" s="64"/>
      <c r="VZV853" s="64"/>
      <c r="VZW853" s="64"/>
      <c r="VZX853" s="64"/>
      <c r="VZY853" s="64"/>
      <c r="VZZ853" s="64"/>
      <c r="WAA853" s="64"/>
      <c r="WAB853" s="64"/>
      <c r="WAC853" s="64"/>
      <c r="WAD853" s="64"/>
      <c r="WAE853" s="64"/>
      <c r="WAF853" s="64"/>
      <c r="WAG853" s="64"/>
      <c r="WAH853" s="64"/>
      <c r="WAI853" s="64"/>
      <c r="WAJ853" s="64"/>
      <c r="WAK853" s="64"/>
      <c r="WAL853" s="64"/>
      <c r="WAM853" s="64"/>
      <c r="WAN853" s="64"/>
      <c r="WAO853" s="64"/>
      <c r="WAP853" s="64"/>
      <c r="WAQ853" s="64"/>
      <c r="WAR853" s="64"/>
      <c r="WAS853" s="64"/>
      <c r="WAT853" s="64"/>
      <c r="WAU853" s="64"/>
      <c r="WAV853" s="64"/>
      <c r="WAW853" s="64"/>
      <c r="WAX853" s="64"/>
      <c r="WAY853" s="64"/>
      <c r="WAZ853" s="64"/>
      <c r="WBA853" s="64"/>
      <c r="WBB853" s="64"/>
      <c r="WBC853" s="64"/>
      <c r="WBD853" s="64"/>
      <c r="WBE853" s="64"/>
      <c r="WBF853" s="64"/>
      <c r="WBG853" s="64"/>
      <c r="WBH853" s="64"/>
      <c r="WBI853" s="64"/>
      <c r="WBJ853" s="64"/>
      <c r="WBK853" s="64"/>
      <c r="WBL853" s="64"/>
      <c r="WBM853" s="64"/>
      <c r="WBN853" s="64"/>
      <c r="WBO853" s="64"/>
      <c r="WBP853" s="64"/>
      <c r="WBQ853" s="64"/>
      <c r="WBR853" s="64"/>
      <c r="WBS853" s="64"/>
      <c r="WBT853" s="64"/>
      <c r="WBU853" s="64"/>
      <c r="WBV853" s="64"/>
      <c r="WBW853" s="64"/>
      <c r="WBX853" s="64"/>
      <c r="WBY853" s="64"/>
      <c r="WBZ853" s="64"/>
      <c r="WCA853" s="64"/>
      <c r="WCB853" s="64"/>
      <c r="WCC853" s="64"/>
      <c r="WCD853" s="64"/>
      <c r="WCE853" s="64"/>
      <c r="WCF853" s="64"/>
      <c r="WCG853" s="64"/>
      <c r="WCH853" s="64"/>
      <c r="WCI853" s="64"/>
      <c r="WCJ853" s="64"/>
      <c r="WCK853" s="64"/>
      <c r="WCL853" s="64"/>
      <c r="WCM853" s="64"/>
      <c r="WCN853" s="64"/>
      <c r="WCO853" s="64"/>
      <c r="WCP853" s="64"/>
      <c r="WCQ853" s="64"/>
      <c r="WCR853" s="64"/>
      <c r="WCS853" s="64"/>
      <c r="WCT853" s="64"/>
      <c r="WCU853" s="64"/>
      <c r="WCV853" s="64"/>
      <c r="WCW853" s="64"/>
      <c r="WCX853" s="64"/>
      <c r="WCY853" s="64"/>
      <c r="WCZ853" s="64"/>
      <c r="WDA853" s="64"/>
      <c r="WDB853" s="64"/>
      <c r="WDC853" s="64"/>
      <c r="WDD853" s="64"/>
      <c r="WDE853" s="64"/>
      <c r="WDF853" s="64"/>
      <c r="WDG853" s="64"/>
      <c r="WDH853" s="64"/>
      <c r="WDI853" s="64"/>
      <c r="WDJ853" s="64"/>
      <c r="WDK853" s="64"/>
      <c r="WDL853" s="64"/>
      <c r="WDM853" s="64"/>
      <c r="WDN853" s="64"/>
      <c r="WDO853" s="64"/>
      <c r="WDP853" s="64"/>
      <c r="WDQ853" s="64"/>
      <c r="WDR853" s="64"/>
      <c r="WDS853" s="64"/>
      <c r="WDT853" s="64"/>
      <c r="WDU853" s="64"/>
      <c r="WDV853" s="64"/>
      <c r="WDW853" s="64"/>
      <c r="WDX853" s="64"/>
      <c r="WDY853" s="64"/>
      <c r="WDZ853" s="64"/>
      <c r="WEA853" s="64"/>
      <c r="WEB853" s="64"/>
      <c r="WEC853" s="64"/>
      <c r="WED853" s="64"/>
      <c r="WEE853" s="64"/>
      <c r="WEF853" s="64"/>
      <c r="WEG853" s="64"/>
      <c r="WEH853" s="64"/>
      <c r="WEI853" s="64"/>
      <c r="WEJ853" s="64"/>
      <c r="WEK853" s="64"/>
      <c r="WEL853" s="64"/>
      <c r="WEM853" s="64"/>
      <c r="WEN853" s="64"/>
      <c r="WEO853" s="64"/>
      <c r="WEP853" s="64"/>
      <c r="WEQ853" s="64"/>
      <c r="WER853" s="64"/>
      <c r="WES853" s="64"/>
      <c r="WET853" s="64"/>
      <c r="WEU853" s="64"/>
      <c r="WEV853" s="64"/>
      <c r="WEW853" s="64"/>
      <c r="WEX853" s="64"/>
      <c r="WEY853" s="64"/>
      <c r="WEZ853" s="64"/>
      <c r="WFA853" s="64"/>
      <c r="WFB853" s="64"/>
      <c r="WFC853" s="64"/>
      <c r="WFD853" s="64"/>
      <c r="WFE853" s="64"/>
      <c r="WFF853" s="64"/>
      <c r="WFG853" s="64"/>
      <c r="WFH853" s="64"/>
      <c r="WFI853" s="64"/>
      <c r="WFJ853" s="64"/>
      <c r="WFK853" s="64"/>
      <c r="WFL853" s="64"/>
      <c r="WFM853" s="64"/>
      <c r="WFN853" s="64"/>
      <c r="WFO853" s="64"/>
      <c r="WFP853" s="64"/>
      <c r="WFQ853" s="64"/>
      <c r="WFR853" s="64"/>
      <c r="WFS853" s="64"/>
      <c r="WFT853" s="64"/>
      <c r="WFU853" s="64"/>
      <c r="WFV853" s="64"/>
      <c r="WFW853" s="64"/>
      <c r="WFX853" s="64"/>
      <c r="WFY853" s="64"/>
      <c r="WFZ853" s="64"/>
      <c r="WGA853" s="64"/>
      <c r="WGB853" s="64"/>
      <c r="WGC853" s="64"/>
      <c r="WGD853" s="64"/>
      <c r="WGE853" s="64"/>
      <c r="WGF853" s="64"/>
      <c r="WGG853" s="64"/>
      <c r="WGH853" s="64"/>
      <c r="WGI853" s="64"/>
      <c r="WGJ853" s="64"/>
      <c r="WGK853" s="64"/>
      <c r="WGL853" s="64"/>
      <c r="WGM853" s="64"/>
      <c r="WGN853" s="64"/>
      <c r="WGO853" s="64"/>
      <c r="WGP853" s="64"/>
      <c r="WGQ853" s="64"/>
      <c r="WGR853" s="64"/>
      <c r="WGS853" s="64"/>
      <c r="WGT853" s="64"/>
      <c r="WGU853" s="64"/>
      <c r="WGV853" s="64"/>
      <c r="WGW853" s="64"/>
      <c r="WGX853" s="64"/>
      <c r="WGY853" s="64"/>
      <c r="WGZ853" s="64"/>
      <c r="WHA853" s="64"/>
      <c r="WHB853" s="64"/>
      <c r="WHC853" s="64"/>
      <c r="WHD853" s="64"/>
      <c r="WHE853" s="64"/>
      <c r="WHF853" s="64"/>
      <c r="WHG853" s="64"/>
      <c r="WHH853" s="64"/>
      <c r="WHI853" s="64"/>
      <c r="WHJ853" s="64"/>
      <c r="WHK853" s="64"/>
      <c r="WHL853" s="64"/>
      <c r="WHM853" s="64"/>
      <c r="WHN853" s="64"/>
      <c r="WHO853" s="64"/>
      <c r="WHP853" s="64"/>
      <c r="WHQ853" s="64"/>
      <c r="WHR853" s="64"/>
      <c r="WHS853" s="64"/>
      <c r="WHT853" s="64"/>
      <c r="WHU853" s="64"/>
      <c r="WHV853" s="64"/>
      <c r="WHW853" s="64"/>
      <c r="WHX853" s="64"/>
      <c r="WHY853" s="64"/>
      <c r="WHZ853" s="64"/>
      <c r="WIA853" s="64"/>
      <c r="WIB853" s="64"/>
      <c r="WIC853" s="64"/>
      <c r="WID853" s="64"/>
      <c r="WIE853" s="64"/>
      <c r="WIF853" s="64"/>
      <c r="WIG853" s="64"/>
      <c r="WIH853" s="64"/>
      <c r="WII853" s="64"/>
      <c r="WIJ853" s="64"/>
      <c r="WIK853" s="64"/>
      <c r="WIL853" s="64"/>
      <c r="WIM853" s="64"/>
      <c r="WIN853" s="64"/>
      <c r="WIO853" s="64"/>
      <c r="WIP853" s="64"/>
      <c r="WIQ853" s="64"/>
      <c r="WIR853" s="64"/>
      <c r="WIS853" s="64"/>
      <c r="WIT853" s="64"/>
      <c r="WIU853" s="64"/>
      <c r="WIV853" s="64"/>
      <c r="WIW853" s="64"/>
      <c r="WIX853" s="64"/>
      <c r="WIY853" s="64"/>
      <c r="WIZ853" s="64"/>
      <c r="WJA853" s="64"/>
      <c r="WJB853" s="64"/>
      <c r="WJC853" s="64"/>
      <c r="WJD853" s="64"/>
      <c r="WJE853" s="64"/>
      <c r="WJF853" s="64"/>
      <c r="WJG853" s="64"/>
      <c r="WJH853" s="64"/>
      <c r="WJI853" s="64"/>
      <c r="WJJ853" s="64"/>
      <c r="WJK853" s="64"/>
      <c r="WJL853" s="64"/>
      <c r="WJM853" s="64"/>
      <c r="WJN853" s="64"/>
      <c r="WJO853" s="64"/>
      <c r="WJP853" s="64"/>
      <c r="WJQ853" s="64"/>
      <c r="WJR853" s="64"/>
      <c r="WJS853" s="64"/>
      <c r="WJT853" s="64"/>
      <c r="WJU853" s="64"/>
      <c r="WJV853" s="64"/>
      <c r="WJW853" s="64"/>
      <c r="WJX853" s="64"/>
      <c r="WJY853" s="64"/>
      <c r="WJZ853" s="64"/>
      <c r="WKA853" s="64"/>
      <c r="WKB853" s="64"/>
      <c r="WKC853" s="64"/>
      <c r="WKD853" s="64"/>
      <c r="WKE853" s="64"/>
      <c r="WKF853" s="64"/>
      <c r="WKG853" s="64"/>
      <c r="WKH853" s="64"/>
      <c r="WKI853" s="64"/>
      <c r="WKJ853" s="64"/>
      <c r="WKK853" s="64"/>
      <c r="WKL853" s="64"/>
      <c r="WKM853" s="64"/>
      <c r="WKN853" s="64"/>
      <c r="WKO853" s="64"/>
      <c r="WKP853" s="64"/>
      <c r="WKQ853" s="64"/>
      <c r="WKR853" s="64"/>
      <c r="WKS853" s="64"/>
      <c r="WKT853" s="64"/>
      <c r="WKU853" s="64"/>
      <c r="WKV853" s="64"/>
      <c r="WKW853" s="64"/>
      <c r="WKX853" s="64"/>
      <c r="WKY853" s="64"/>
      <c r="WKZ853" s="64"/>
      <c r="WLA853" s="64"/>
      <c r="WLB853" s="64"/>
      <c r="WLC853" s="64"/>
      <c r="WLD853" s="64"/>
      <c r="WLE853" s="64"/>
      <c r="WLF853" s="64"/>
      <c r="WLG853" s="64"/>
      <c r="WLH853" s="64"/>
      <c r="WLI853" s="64"/>
      <c r="WLJ853" s="64"/>
      <c r="WLK853" s="64"/>
      <c r="WLL853" s="64"/>
      <c r="WLM853" s="64"/>
      <c r="WLN853" s="64"/>
      <c r="WLO853" s="64"/>
      <c r="WLP853" s="64"/>
      <c r="WLQ853" s="64"/>
      <c r="WLR853" s="64"/>
      <c r="WLS853" s="64"/>
      <c r="WLT853" s="64"/>
      <c r="WLU853" s="64"/>
      <c r="WLV853" s="64"/>
      <c r="WLW853" s="64"/>
      <c r="WLX853" s="64"/>
      <c r="WLY853" s="64"/>
      <c r="WLZ853" s="64"/>
      <c r="WMA853" s="64"/>
      <c r="WMB853" s="64"/>
      <c r="WMC853" s="64"/>
      <c r="WMD853" s="64"/>
      <c r="WME853" s="64"/>
      <c r="WMF853" s="64"/>
      <c r="WMG853" s="64"/>
      <c r="WMH853" s="64"/>
      <c r="WMI853" s="64"/>
      <c r="WMJ853" s="64"/>
      <c r="WMK853" s="64"/>
      <c r="WML853" s="64"/>
      <c r="WMM853" s="64"/>
      <c r="WMN853" s="64"/>
      <c r="WMO853" s="64"/>
      <c r="WMP853" s="64"/>
      <c r="WMQ853" s="64"/>
      <c r="WMR853" s="64"/>
      <c r="WMS853" s="64"/>
      <c r="WMT853" s="64"/>
      <c r="WMU853" s="64"/>
      <c r="WMV853" s="64"/>
      <c r="WMW853" s="64"/>
      <c r="WMX853" s="64"/>
      <c r="WMY853" s="64"/>
      <c r="WMZ853" s="64"/>
      <c r="WNA853" s="64"/>
      <c r="WNB853" s="64"/>
      <c r="WNC853" s="64"/>
      <c r="WND853" s="64"/>
      <c r="WNE853" s="64"/>
      <c r="WNF853" s="64"/>
      <c r="WNG853" s="64"/>
      <c r="WNH853" s="64"/>
      <c r="WNI853" s="64"/>
      <c r="WNJ853" s="64"/>
      <c r="WNK853" s="64"/>
      <c r="WNL853" s="64"/>
      <c r="WNM853" s="64"/>
      <c r="WNN853" s="64"/>
      <c r="WNO853" s="64"/>
      <c r="WNP853" s="64"/>
      <c r="WNQ853" s="64"/>
      <c r="WNR853" s="64"/>
      <c r="WNS853" s="64"/>
      <c r="WNT853" s="64"/>
      <c r="WNU853" s="64"/>
      <c r="WNV853" s="64"/>
      <c r="WNW853" s="64"/>
      <c r="WNX853" s="64"/>
      <c r="WNY853" s="64"/>
      <c r="WNZ853" s="64"/>
      <c r="WOA853" s="64"/>
      <c r="WOB853" s="64"/>
      <c r="WOC853" s="64"/>
      <c r="WOD853" s="64"/>
      <c r="WOE853" s="64"/>
      <c r="WOF853" s="64"/>
      <c r="WOG853" s="64"/>
      <c r="WOH853" s="64"/>
      <c r="WOI853" s="64"/>
      <c r="WOJ853" s="64"/>
      <c r="WOK853" s="64"/>
      <c r="WOL853" s="64"/>
      <c r="WOM853" s="64"/>
      <c r="WON853" s="64"/>
      <c r="WOO853" s="64"/>
      <c r="WOP853" s="64"/>
      <c r="WOQ853" s="64"/>
      <c r="WOR853" s="64"/>
      <c r="WOS853" s="64"/>
      <c r="WOT853" s="64"/>
      <c r="WOU853" s="64"/>
      <c r="WOV853" s="64"/>
      <c r="WOW853" s="64"/>
      <c r="WOX853" s="64"/>
      <c r="WOY853" s="64"/>
      <c r="WOZ853" s="64"/>
      <c r="WPA853" s="64"/>
      <c r="WPB853" s="64"/>
      <c r="WPC853" s="64"/>
      <c r="WPD853" s="64"/>
      <c r="WPE853" s="64"/>
      <c r="WPF853" s="64"/>
      <c r="WPG853" s="64"/>
      <c r="WPH853" s="64"/>
      <c r="WPI853" s="64"/>
      <c r="WPJ853" s="64"/>
      <c r="WPK853" s="64"/>
      <c r="WPL853" s="64"/>
      <c r="WPM853" s="64"/>
      <c r="WPN853" s="64"/>
      <c r="WPO853" s="64"/>
      <c r="WPP853" s="64"/>
      <c r="WPQ853" s="64"/>
      <c r="WPR853" s="64"/>
      <c r="WPS853" s="64"/>
      <c r="WPT853" s="64"/>
      <c r="WPU853" s="64"/>
      <c r="WPV853" s="64"/>
      <c r="WPW853" s="64"/>
      <c r="WPX853" s="64"/>
      <c r="WPY853" s="64"/>
      <c r="WPZ853" s="64"/>
      <c r="WQA853" s="64"/>
      <c r="WQB853" s="64"/>
      <c r="WQC853" s="64"/>
      <c r="WQD853" s="64"/>
      <c r="WQE853" s="64"/>
      <c r="WQF853" s="64"/>
      <c r="WQG853" s="64"/>
      <c r="WQH853" s="64"/>
      <c r="WQI853" s="64"/>
      <c r="WQJ853" s="64"/>
      <c r="WQK853" s="64"/>
      <c r="WQL853" s="64"/>
      <c r="WQM853" s="64"/>
      <c r="WQN853" s="64"/>
      <c r="WQO853" s="64"/>
      <c r="WQP853" s="64"/>
      <c r="WQQ853" s="64"/>
      <c r="WQR853" s="64"/>
      <c r="WQS853" s="64"/>
      <c r="WQT853" s="64"/>
      <c r="WQU853" s="64"/>
      <c r="WQV853" s="64"/>
      <c r="WQW853" s="64"/>
      <c r="WQX853" s="64"/>
      <c r="WQY853" s="64"/>
      <c r="WQZ853" s="64"/>
      <c r="WRA853" s="64"/>
      <c r="WRB853" s="64"/>
      <c r="WRC853" s="64"/>
      <c r="WRD853" s="64"/>
      <c r="WRE853" s="64"/>
      <c r="WRF853" s="64"/>
      <c r="WRG853" s="64"/>
      <c r="WRH853" s="64"/>
      <c r="WRI853" s="64"/>
      <c r="WRJ853" s="64"/>
      <c r="WRK853" s="64"/>
      <c r="WRL853" s="64"/>
      <c r="WRM853" s="64"/>
      <c r="WRN853" s="64"/>
      <c r="WRO853" s="64"/>
      <c r="WRP853" s="64"/>
      <c r="WRQ853" s="64"/>
      <c r="WRR853" s="64"/>
      <c r="WRS853" s="64"/>
      <c r="WRT853" s="64"/>
      <c r="WRU853" s="64"/>
      <c r="WRV853" s="64"/>
      <c r="WRW853" s="64"/>
      <c r="WRX853" s="64"/>
      <c r="WRY853" s="64"/>
      <c r="WRZ853" s="64"/>
      <c r="WSA853" s="64"/>
      <c r="WSB853" s="64"/>
      <c r="WSC853" s="64"/>
      <c r="WSD853" s="64"/>
      <c r="WSE853" s="64"/>
      <c r="WSF853" s="64"/>
      <c r="WSG853" s="64"/>
      <c r="WSH853" s="64"/>
      <c r="WSI853" s="64"/>
      <c r="WSJ853" s="64"/>
      <c r="WSK853" s="64"/>
      <c r="WSL853" s="64"/>
      <c r="WSM853" s="64"/>
      <c r="WSN853" s="64"/>
      <c r="WSO853" s="64"/>
      <c r="WSP853" s="64"/>
      <c r="WSQ853" s="64"/>
      <c r="WSR853" s="64"/>
      <c r="WSS853" s="64"/>
      <c r="WST853" s="64"/>
      <c r="WSU853" s="64"/>
      <c r="WSV853" s="64"/>
      <c r="WSW853" s="64"/>
      <c r="WSX853" s="64"/>
      <c r="WSY853" s="64"/>
      <c r="WSZ853" s="64"/>
      <c r="WTA853" s="64"/>
      <c r="WTB853" s="64"/>
      <c r="WTC853" s="64"/>
      <c r="WTD853" s="64"/>
      <c r="WTE853" s="64"/>
      <c r="WTF853" s="64"/>
      <c r="WTG853" s="64"/>
      <c r="WTH853" s="64"/>
      <c r="WTI853" s="64"/>
      <c r="WTJ853" s="64"/>
      <c r="WTK853" s="64"/>
      <c r="WTL853" s="64"/>
      <c r="WTM853" s="64"/>
      <c r="WTN853" s="64"/>
      <c r="WTO853" s="64"/>
      <c r="WTP853" s="64"/>
      <c r="WTQ853" s="64"/>
      <c r="WTR853" s="64"/>
      <c r="WTS853" s="64"/>
      <c r="WTT853" s="64"/>
      <c r="WTU853" s="64"/>
      <c r="WTV853" s="64"/>
      <c r="WTW853" s="64"/>
      <c r="WTX853" s="64"/>
      <c r="WTY853" s="64"/>
      <c r="WTZ853" s="64"/>
      <c r="WUA853" s="64"/>
      <c r="WUB853" s="64"/>
      <c r="WUC853" s="64"/>
      <c r="WUD853" s="64"/>
      <c r="WUE853" s="64"/>
      <c r="WUF853" s="64"/>
      <c r="WUG853" s="64"/>
      <c r="WUH853" s="64"/>
      <c r="WUI853" s="64"/>
      <c r="WUJ853" s="64"/>
      <c r="WUK853" s="64"/>
      <c r="WUL853" s="64"/>
      <c r="WUM853" s="64"/>
      <c r="WUN853" s="64"/>
      <c r="WUO853" s="64"/>
      <c r="WUP853" s="64"/>
      <c r="WUQ853" s="64"/>
      <c r="WUR853" s="64"/>
      <c r="WUS853" s="64"/>
      <c r="WUT853" s="64"/>
      <c r="WUU853" s="64"/>
      <c r="WUV853" s="64"/>
      <c r="WUW853" s="64"/>
      <c r="WUX853" s="64"/>
      <c r="WUY853" s="64"/>
      <c r="WUZ853" s="64"/>
      <c r="WVA853" s="64"/>
      <c r="WVB853" s="64"/>
      <c r="WVC853" s="64"/>
      <c r="WVD853" s="64"/>
      <c r="WVE853" s="64"/>
      <c r="WVF853" s="64"/>
      <c r="WVG853" s="64"/>
      <c r="WVH853" s="64"/>
      <c r="WVI853" s="64"/>
      <c r="WVJ853" s="64"/>
      <c r="WVK853" s="64"/>
      <c r="WVL853" s="64"/>
      <c r="WVM853" s="64"/>
      <c r="WVN853" s="64"/>
      <c r="WVO853" s="64"/>
      <c r="WVP853" s="64"/>
      <c r="WVQ853" s="64"/>
      <c r="WVR853" s="64"/>
      <c r="WVS853" s="64"/>
      <c r="WVT853" s="64"/>
      <c r="WVU853" s="64"/>
      <c r="WVV853" s="64"/>
      <c r="WVW853" s="64"/>
      <c r="WVX853" s="64"/>
      <c r="WVY853" s="64"/>
      <c r="WVZ853" s="64"/>
      <c r="WWA853" s="64"/>
      <c r="WWB853" s="64"/>
      <c r="WWC853" s="64"/>
      <c r="WWD853" s="64"/>
      <c r="WWE853" s="64"/>
      <c r="WWF853" s="64"/>
      <c r="WWG853" s="64"/>
      <c r="WWH853" s="64"/>
      <c r="WWI853" s="64"/>
      <c r="WWJ853" s="64"/>
      <c r="WWK853" s="64"/>
      <c r="WWL853" s="64"/>
      <c r="WWM853" s="64"/>
      <c r="WWN853" s="64"/>
      <c r="WWO853" s="64"/>
      <c r="WWP853" s="64"/>
      <c r="WWQ853" s="64"/>
      <c r="WWR853" s="64"/>
      <c r="WWS853" s="64"/>
      <c r="WWT853" s="64"/>
      <c r="WWU853" s="64"/>
      <c r="WWV853" s="64"/>
      <c r="WWW853" s="64"/>
      <c r="WWX853" s="64"/>
      <c r="WWY853" s="64"/>
      <c r="WWZ853" s="64"/>
      <c r="WXA853" s="64"/>
      <c r="WXB853" s="64"/>
      <c r="WXC853" s="64"/>
      <c r="WXD853" s="64"/>
      <c r="WXE853" s="64"/>
      <c r="WXF853" s="64"/>
      <c r="WXG853" s="64"/>
      <c r="WXH853" s="64"/>
      <c r="WXI853" s="64"/>
      <c r="WXJ853" s="64"/>
      <c r="WXK853" s="64"/>
      <c r="WXL853" s="64"/>
      <c r="WXM853" s="64"/>
      <c r="WXN853" s="64"/>
      <c r="WXO853" s="64"/>
      <c r="WXP853" s="64"/>
      <c r="WXQ853" s="64"/>
      <c r="WXR853" s="64"/>
      <c r="WXS853" s="64"/>
      <c r="WXT853" s="64"/>
      <c r="WXU853" s="64"/>
      <c r="WXV853" s="64"/>
      <c r="WXW853" s="64"/>
      <c r="WXX853" s="64"/>
      <c r="WXY853" s="64"/>
      <c r="WXZ853" s="64"/>
      <c r="WYA853" s="64"/>
      <c r="WYB853" s="64"/>
      <c r="WYC853" s="64"/>
      <c r="WYD853" s="64"/>
      <c r="WYE853" s="64"/>
      <c r="WYF853" s="64"/>
      <c r="WYG853" s="64"/>
      <c r="WYH853" s="64"/>
      <c r="WYI853" s="64"/>
      <c r="WYJ853" s="64"/>
      <c r="WYK853" s="64"/>
      <c r="WYL853" s="64"/>
      <c r="WYM853" s="64"/>
      <c r="WYN853" s="64"/>
      <c r="WYO853" s="64"/>
      <c r="WYP853" s="64"/>
      <c r="WYQ853" s="64"/>
      <c r="WYR853" s="64"/>
      <c r="WYS853" s="64"/>
      <c r="WYT853" s="64"/>
      <c r="WYU853" s="64"/>
      <c r="WYV853" s="64"/>
      <c r="WYW853" s="64"/>
      <c r="WYX853" s="64"/>
      <c r="WYY853" s="64"/>
      <c r="WYZ853" s="64"/>
      <c r="WZA853" s="64"/>
      <c r="WZB853" s="64"/>
      <c r="WZC853" s="64"/>
      <c r="WZD853" s="64"/>
      <c r="WZE853" s="64"/>
      <c r="WZF853" s="64"/>
      <c r="WZG853" s="64"/>
      <c r="WZH853" s="64"/>
      <c r="WZI853" s="64"/>
      <c r="WZJ853" s="64"/>
      <c r="WZK853" s="64"/>
      <c r="WZL853" s="64"/>
      <c r="WZM853" s="64"/>
      <c r="WZN853" s="64"/>
      <c r="WZO853" s="64"/>
      <c r="WZP853" s="64"/>
      <c r="WZQ853" s="64"/>
      <c r="WZR853" s="64"/>
      <c r="WZS853" s="64"/>
      <c r="WZT853" s="64"/>
      <c r="WZU853" s="64"/>
      <c r="WZV853" s="64"/>
      <c r="WZW853" s="64"/>
      <c r="WZX853" s="64"/>
      <c r="WZY853" s="64"/>
      <c r="WZZ853" s="64"/>
      <c r="XAA853" s="64"/>
      <c r="XAB853" s="64"/>
      <c r="XAC853" s="64"/>
      <c r="XAD853" s="64"/>
      <c r="XAE853" s="64"/>
      <c r="XAF853" s="64"/>
      <c r="XAG853" s="64"/>
      <c r="XAH853" s="64"/>
      <c r="XAI853" s="64"/>
      <c r="XAJ853" s="64"/>
      <c r="XAK853" s="64"/>
      <c r="XAL853" s="64"/>
      <c r="XAM853" s="64"/>
      <c r="XAN853" s="64"/>
      <c r="XAO853" s="64"/>
      <c r="XAP853" s="64"/>
      <c r="XAQ853" s="64"/>
      <c r="XAR853" s="64"/>
      <c r="XAS853" s="64"/>
      <c r="XAT853" s="64"/>
      <c r="XAU853" s="64"/>
      <c r="XAV853" s="64"/>
      <c r="XAW853" s="64"/>
      <c r="XAX853" s="64"/>
      <c r="XAY853" s="64"/>
      <c r="XAZ853" s="64"/>
      <c r="XBA853" s="64"/>
      <c r="XBB853" s="64"/>
      <c r="XBC853" s="64"/>
      <c r="XBD853" s="64"/>
      <c r="XBE853" s="64"/>
      <c r="XBF853" s="64"/>
      <c r="XBG853" s="64"/>
      <c r="XBH853" s="64"/>
      <c r="XBI853" s="64"/>
      <c r="XBJ853" s="64"/>
      <c r="XBK853" s="64"/>
      <c r="XBL853" s="64"/>
      <c r="XBM853" s="64"/>
      <c r="XBN853" s="64"/>
      <c r="XBO853" s="64"/>
      <c r="XBP853" s="64"/>
      <c r="XBQ853" s="64"/>
      <c r="XBR853" s="64"/>
      <c r="XBS853" s="64"/>
      <c r="XBT853" s="64"/>
      <c r="XBU853" s="64"/>
      <c r="XBV853" s="64"/>
      <c r="XBW853" s="64"/>
      <c r="XBX853" s="64"/>
      <c r="XBY853" s="64"/>
      <c r="XBZ853" s="64"/>
      <c r="XCA853" s="64"/>
      <c r="XCB853" s="64"/>
      <c r="XCC853" s="64"/>
      <c r="XCD853" s="64"/>
      <c r="XCE853" s="64"/>
      <c r="XCF853" s="64"/>
      <c r="XCG853" s="64"/>
      <c r="XCH853" s="64"/>
      <c r="XCI853" s="64"/>
      <c r="XCJ853" s="64"/>
      <c r="XCK853" s="64"/>
      <c r="XCL853" s="64"/>
      <c r="XCM853" s="64"/>
      <c r="XCN853" s="64"/>
      <c r="XCO853" s="64"/>
      <c r="XCP853" s="64"/>
      <c r="XCQ853" s="64"/>
      <c r="XCR853" s="64"/>
      <c r="XCS853" s="64"/>
      <c r="XCT853" s="64"/>
      <c r="XCU853" s="64"/>
      <c r="XCV853" s="64"/>
      <c r="XCW853" s="64"/>
      <c r="XCX853" s="64"/>
      <c r="XCY853" s="64"/>
      <c r="XCZ853" s="64"/>
      <c r="XDA853" s="64"/>
      <c r="XDB853" s="64"/>
      <c r="XDC853" s="64"/>
      <c r="XDD853" s="64"/>
      <c r="XDE853" s="64"/>
      <c r="XDF853" s="64"/>
      <c r="XDG853" s="64"/>
      <c r="XDH853" s="64"/>
      <c r="XDI853" s="64"/>
      <c r="XDJ853" s="64"/>
      <c r="XDK853" s="64"/>
      <c r="XDL853" s="64"/>
      <c r="XDM853" s="64"/>
      <c r="XDN853" s="64"/>
      <c r="XDO853" s="64"/>
      <c r="XDP853" s="64"/>
      <c r="XDQ853" s="64"/>
      <c r="XDR853" s="64"/>
      <c r="XDS853" s="64"/>
      <c r="XDT853" s="64"/>
      <c r="XDU853" s="64"/>
      <c r="XDV853" s="64"/>
      <c r="XDW853" s="64"/>
      <c r="XDX853" s="64"/>
      <c r="XDY853" s="64"/>
      <c r="XDZ853" s="64"/>
      <c r="XEA853" s="64"/>
      <c r="XEB853" s="64"/>
      <c r="XEC853" s="64"/>
      <c r="XED853" s="64"/>
      <c r="XEE853" s="64"/>
      <c r="XEF853" s="64"/>
      <c r="XEG853" s="64"/>
      <c r="XEH853" s="64"/>
      <c r="XEI853" s="64"/>
      <c r="XEJ853" s="64"/>
      <c r="XEK853" s="64"/>
      <c r="XEL853" s="64"/>
      <c r="XEM853" s="64"/>
      <c r="XEN853" s="64"/>
      <c r="XEO853" s="64"/>
      <c r="XEP853" s="64"/>
      <c r="XEQ853" s="64"/>
      <c r="XER853" s="64"/>
      <c r="XES853" s="64"/>
      <c r="XET853" s="64"/>
      <c r="XEU853" s="64"/>
      <c r="XEV853" s="64"/>
      <c r="XEW853" s="64"/>
      <c r="XEX853" s="64"/>
      <c r="XEY853" s="64"/>
      <c r="XEZ853" s="64"/>
      <c r="XFA853" s="64"/>
      <c r="XFB853" s="64"/>
      <c r="XFC853" s="64"/>
    </row>
    <row r="854" spans="1:16383" x14ac:dyDescent="0.25">
      <c r="B854" s="36"/>
      <c r="C854" s="36"/>
      <c r="D854" s="36"/>
      <c r="E854" s="45"/>
      <c r="F854" s="46"/>
      <c r="G854" s="46"/>
      <c r="H854" s="46"/>
      <c r="I854" s="46"/>
      <c r="J854" s="8"/>
    </row>
    <row r="855" spans="1:16383" x14ac:dyDescent="0.25">
      <c r="B855" s="39"/>
      <c r="C855" s="39"/>
      <c r="D855" s="39"/>
      <c r="E855" s="40"/>
      <c r="F855" s="46"/>
      <c r="G855" s="46"/>
      <c r="H855" s="46"/>
      <c r="I855" s="46"/>
      <c r="J855" s="8"/>
    </row>
    <row r="856" spans="1:16383" x14ac:dyDescent="0.25">
      <c r="B856" s="43"/>
      <c r="C856" s="43"/>
      <c r="D856" s="43"/>
      <c r="E856" s="44"/>
      <c r="F856" s="46"/>
      <c r="G856" s="46"/>
      <c r="H856" s="46"/>
      <c r="I856" s="46"/>
      <c r="J856" s="8"/>
    </row>
  </sheetData>
  <autoFilter ref="A9:XFC570" xr:uid="{6C0E564F-4F7C-486A-B326-963283E77A9D}"/>
  <mergeCells count="14">
    <mergeCell ref="B5:M5"/>
    <mergeCell ref="B6:M6"/>
    <mergeCell ref="A8:A9"/>
    <mergeCell ref="N8:N9"/>
    <mergeCell ref="B8:B9"/>
    <mergeCell ref="D8:D9"/>
    <mergeCell ref="E8:E9"/>
    <mergeCell ref="C8:C9"/>
    <mergeCell ref="F8:H8"/>
    <mergeCell ref="I8:I9"/>
    <mergeCell ref="J8:J9"/>
    <mergeCell ref="K8:K9"/>
    <mergeCell ref="L8:L9"/>
    <mergeCell ref="M8:M9"/>
  </mergeCells>
  <conditionalFormatting sqref="A16">
    <cfRule type="duplicateValues" dxfId="84" priority="3"/>
  </conditionalFormatting>
  <conditionalFormatting sqref="A61">
    <cfRule type="duplicateValues" dxfId="83" priority="18"/>
    <cfRule type="duplicateValues" dxfId="82" priority="19"/>
    <cfRule type="duplicateValues" dxfId="81" priority="20"/>
  </conditionalFormatting>
  <conditionalFormatting sqref="A122">
    <cfRule type="duplicateValues" dxfId="80" priority="5"/>
  </conditionalFormatting>
  <conditionalFormatting sqref="A160:A161">
    <cfRule type="duplicateValues" dxfId="79" priority="21"/>
  </conditionalFormatting>
  <conditionalFormatting sqref="A162">
    <cfRule type="duplicateValues" dxfId="78" priority="423"/>
  </conditionalFormatting>
  <conditionalFormatting sqref="A163">
    <cfRule type="duplicateValues" dxfId="77" priority="14"/>
    <cfRule type="duplicateValues" dxfId="76" priority="15"/>
    <cfRule type="duplicateValues" dxfId="75" priority="16"/>
  </conditionalFormatting>
  <conditionalFormatting sqref="A168:A171">
    <cfRule type="duplicateValues" dxfId="74" priority="9"/>
  </conditionalFormatting>
  <conditionalFormatting sqref="A221">
    <cfRule type="duplicateValues" dxfId="73" priority="6"/>
  </conditionalFormatting>
  <conditionalFormatting sqref="A225">
    <cfRule type="duplicateValues" dxfId="72" priority="10"/>
  </conditionalFormatting>
  <conditionalFormatting sqref="A234">
    <cfRule type="duplicateValues" dxfId="71" priority="2"/>
  </conditionalFormatting>
  <conditionalFormatting sqref="A252">
    <cfRule type="duplicateValues" dxfId="70" priority="12"/>
  </conditionalFormatting>
  <conditionalFormatting sqref="A267">
    <cfRule type="duplicateValues" dxfId="69" priority="7"/>
  </conditionalFormatting>
  <conditionalFormatting sqref="A491:A495">
    <cfRule type="duplicateValues" dxfId="68" priority="8"/>
  </conditionalFormatting>
  <conditionalFormatting sqref="A532">
    <cfRule type="duplicateValues" dxfId="67" priority="11"/>
  </conditionalFormatting>
  <conditionalFormatting sqref="A559">
    <cfRule type="duplicateValues" dxfId="66" priority="405"/>
  </conditionalFormatting>
  <conditionalFormatting sqref="A560">
    <cfRule type="duplicateValues" dxfId="65" priority="4"/>
  </conditionalFormatting>
  <conditionalFormatting sqref="B268">
    <cfRule type="duplicateValues" dxfId="64" priority="24" stopIfTrue="1"/>
  </conditionalFormatting>
  <conditionalFormatting sqref="B752">
    <cfRule type="duplicateValues" dxfId="63" priority="84"/>
  </conditionalFormatting>
  <conditionalFormatting sqref="B785">
    <cfRule type="duplicateValues" dxfId="62" priority="83"/>
  </conditionalFormatting>
  <conditionalFormatting sqref="B786">
    <cfRule type="duplicateValues" dxfId="61" priority="82"/>
  </conditionalFormatting>
  <conditionalFormatting sqref="B787">
    <cfRule type="duplicateValues" dxfId="60" priority="81"/>
  </conditionalFormatting>
  <conditionalFormatting sqref="B788">
    <cfRule type="duplicateValues" dxfId="59" priority="80"/>
  </conditionalFormatting>
  <conditionalFormatting sqref="B789">
    <cfRule type="duplicateValues" dxfId="58" priority="79"/>
  </conditionalFormatting>
  <conditionalFormatting sqref="B790">
    <cfRule type="duplicateValues" dxfId="57" priority="78"/>
  </conditionalFormatting>
  <conditionalFormatting sqref="B791">
    <cfRule type="duplicateValues" dxfId="56" priority="77"/>
  </conditionalFormatting>
  <conditionalFormatting sqref="B792">
    <cfRule type="duplicateValues" dxfId="55" priority="76"/>
  </conditionalFormatting>
  <conditionalFormatting sqref="B793">
    <cfRule type="duplicateValues" dxfId="54" priority="75"/>
  </conditionalFormatting>
  <conditionalFormatting sqref="B794">
    <cfRule type="duplicateValues" dxfId="53" priority="74"/>
  </conditionalFormatting>
  <conditionalFormatting sqref="B795:B796">
    <cfRule type="duplicateValues" dxfId="52" priority="73"/>
  </conditionalFormatting>
  <conditionalFormatting sqref="B797">
    <cfRule type="duplicateValues" dxfId="51" priority="72"/>
  </conditionalFormatting>
  <conditionalFormatting sqref="B798">
    <cfRule type="duplicateValues" dxfId="50" priority="71"/>
  </conditionalFormatting>
  <conditionalFormatting sqref="B799">
    <cfRule type="duplicateValues" dxfId="49" priority="70"/>
  </conditionalFormatting>
  <conditionalFormatting sqref="B800:B801">
    <cfRule type="duplicateValues" dxfId="48" priority="69"/>
  </conditionalFormatting>
  <conditionalFormatting sqref="B802:B803">
    <cfRule type="duplicateValues" dxfId="47" priority="68"/>
  </conditionalFormatting>
  <conditionalFormatting sqref="B804">
    <cfRule type="duplicateValues" dxfId="46" priority="67"/>
  </conditionalFormatting>
  <conditionalFormatting sqref="B805">
    <cfRule type="duplicateValues" dxfId="45" priority="66"/>
  </conditionalFormatting>
  <conditionalFormatting sqref="B806">
    <cfRule type="duplicateValues" dxfId="44" priority="65"/>
  </conditionalFormatting>
  <conditionalFormatting sqref="B807">
    <cfRule type="duplicateValues" dxfId="43" priority="64"/>
  </conditionalFormatting>
  <conditionalFormatting sqref="B808:B810 B812">
    <cfRule type="duplicateValues" dxfId="42" priority="63"/>
  </conditionalFormatting>
  <conditionalFormatting sqref="B811:B813">
    <cfRule type="duplicateValues" dxfId="41" priority="62"/>
  </conditionalFormatting>
  <conditionalFormatting sqref="B813">
    <cfRule type="duplicateValues" dxfId="40" priority="61"/>
  </conditionalFormatting>
  <conditionalFormatting sqref="B814">
    <cfRule type="duplicateValues" dxfId="39" priority="59"/>
    <cfRule type="duplicateValues" dxfId="38" priority="60"/>
  </conditionalFormatting>
  <conditionalFormatting sqref="B815">
    <cfRule type="duplicateValues" dxfId="37" priority="85"/>
  </conditionalFormatting>
  <conditionalFormatting sqref="B816">
    <cfRule type="duplicateValues" dxfId="36" priority="57"/>
    <cfRule type="duplicateValues" dxfId="35" priority="58"/>
  </conditionalFormatting>
  <conditionalFormatting sqref="B817">
    <cfRule type="duplicateValues" dxfId="34" priority="56"/>
  </conditionalFormatting>
  <conditionalFormatting sqref="B817:B818">
    <cfRule type="duplicateValues" dxfId="33" priority="55"/>
  </conditionalFormatting>
  <conditionalFormatting sqref="B818">
    <cfRule type="duplicateValues" dxfId="32" priority="53"/>
    <cfRule type="duplicateValues" dxfId="31" priority="54"/>
  </conditionalFormatting>
  <conditionalFormatting sqref="B819">
    <cfRule type="duplicateValues" dxfId="30" priority="51"/>
    <cfRule type="duplicateValues" dxfId="29" priority="52"/>
  </conditionalFormatting>
  <conditionalFormatting sqref="B820:B821">
    <cfRule type="duplicateValues" dxfId="28" priority="49"/>
    <cfRule type="duplicateValues" dxfId="27" priority="50"/>
  </conditionalFormatting>
  <conditionalFormatting sqref="B822">
    <cfRule type="duplicateValues" dxfId="26" priority="86"/>
  </conditionalFormatting>
  <conditionalFormatting sqref="B823">
    <cfRule type="duplicateValues" dxfId="25" priority="47"/>
    <cfRule type="duplicateValues" dxfId="24" priority="48"/>
  </conditionalFormatting>
  <conditionalFormatting sqref="B824">
    <cfRule type="duplicateValues" dxfId="23" priority="45"/>
    <cfRule type="duplicateValues" dxfId="22" priority="46"/>
  </conditionalFormatting>
  <conditionalFormatting sqref="B825">
    <cfRule type="duplicateValues" dxfId="21" priority="43"/>
    <cfRule type="duplicateValues" dxfId="20" priority="44"/>
  </conditionalFormatting>
  <conditionalFormatting sqref="B826">
    <cfRule type="duplicateValues" dxfId="19" priority="41"/>
    <cfRule type="duplicateValues" dxfId="18" priority="42"/>
  </conditionalFormatting>
  <conditionalFormatting sqref="B827">
    <cfRule type="duplicateValues" dxfId="17" priority="39"/>
    <cfRule type="duplicateValues" dxfId="16" priority="40"/>
  </conditionalFormatting>
  <conditionalFormatting sqref="B828">
    <cfRule type="duplicateValues" dxfId="15" priority="37"/>
    <cfRule type="duplicateValues" dxfId="14" priority="38"/>
  </conditionalFormatting>
  <conditionalFormatting sqref="B829">
    <cfRule type="duplicateValues" dxfId="13" priority="35"/>
    <cfRule type="duplicateValues" dxfId="12" priority="36"/>
  </conditionalFormatting>
  <conditionalFormatting sqref="B830">
    <cfRule type="duplicateValues" dxfId="11" priority="33"/>
    <cfRule type="duplicateValues" dxfId="10" priority="34"/>
  </conditionalFormatting>
  <conditionalFormatting sqref="B831">
    <cfRule type="duplicateValues" dxfId="9" priority="31"/>
    <cfRule type="duplicateValues" dxfId="8" priority="32"/>
  </conditionalFormatting>
  <conditionalFormatting sqref="B832">
    <cfRule type="duplicateValues" dxfId="7" priority="29"/>
    <cfRule type="duplicateValues" dxfId="6" priority="30"/>
  </conditionalFormatting>
  <conditionalFormatting sqref="B833">
    <cfRule type="duplicateValues" dxfId="5" priority="27"/>
  </conditionalFormatting>
  <conditionalFormatting sqref="B834">
    <cfRule type="duplicateValues" dxfId="4" priority="28"/>
  </conditionalFormatting>
  <conditionalFormatting sqref="B835">
    <cfRule type="duplicateValues" dxfId="3" priority="26"/>
  </conditionalFormatting>
  <conditionalFormatting sqref="B836">
    <cfRule type="duplicateValues" dxfId="2" priority="25"/>
  </conditionalFormatting>
  <conditionalFormatting sqref="XFB157:XFD159 A157:A159">
    <cfRule type="duplicateValues" dxfId="1" priority="427"/>
  </conditionalFormatting>
  <conditionalFormatting sqref="XFB160:XFD167">
    <cfRule type="duplicateValues" dxfId="0" priority="507"/>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69BD1-3DC7-4489-BFD5-03A88C9091DB}">
  <dimension ref="A1:G130"/>
  <sheetViews>
    <sheetView zoomScale="80" zoomScaleNormal="80" workbookViewId="0">
      <selection activeCell="C16" sqref="C16"/>
    </sheetView>
  </sheetViews>
  <sheetFormatPr defaultColWidth="9.28515625" defaultRowHeight="15" x14ac:dyDescent="0.25"/>
  <cols>
    <col min="1" max="1" width="47.7109375" style="3" customWidth="1"/>
    <col min="2" max="2" width="18.7109375" style="3" hidden="1" customWidth="1"/>
    <col min="3" max="3" width="66.42578125" style="1" customWidth="1"/>
    <col min="4" max="4" width="19.5703125" style="2" customWidth="1"/>
    <col min="5" max="5" width="15.7109375" style="2" customWidth="1"/>
    <col min="6" max="6" width="76.7109375" style="1" customWidth="1"/>
    <col min="7" max="7" width="49.7109375" style="100" customWidth="1"/>
    <col min="8" max="16384" width="9.28515625" style="1"/>
  </cols>
  <sheetData>
    <row r="1" spans="1:7" ht="15" customHeight="1" x14ac:dyDescent="0.25"/>
    <row r="2" spans="1:7" ht="15" customHeight="1" x14ac:dyDescent="0.25"/>
    <row r="3" spans="1:7" ht="15" customHeight="1" x14ac:dyDescent="0.25"/>
    <row r="4" spans="1:7" ht="20.100000000000001" customHeight="1" x14ac:dyDescent="0.25">
      <c r="A4" s="290" t="s">
        <v>1217</v>
      </c>
      <c r="B4" s="290"/>
      <c r="C4" s="290"/>
      <c r="D4" s="290"/>
      <c r="E4" s="290"/>
      <c r="F4" s="290"/>
      <c r="G4" s="290"/>
    </row>
    <row r="5" spans="1:7" ht="15" customHeight="1" x14ac:dyDescent="0.25">
      <c r="A5" s="283"/>
      <c r="B5" s="283"/>
      <c r="C5" s="283"/>
      <c r="D5" s="283"/>
      <c r="E5" s="283"/>
      <c r="F5" s="283"/>
      <c r="G5" s="283"/>
    </row>
    <row r="6" spans="1:7" ht="15" customHeight="1" x14ac:dyDescent="0.25">
      <c r="A6" s="144"/>
      <c r="B6" s="144"/>
      <c r="C6" s="144"/>
      <c r="D6" s="144"/>
      <c r="E6" s="144"/>
      <c r="F6" s="144"/>
      <c r="G6" s="101"/>
    </row>
    <row r="7" spans="1:7" s="2" customFormat="1" ht="37.5" customHeight="1" x14ac:dyDescent="0.25">
      <c r="A7" s="79" t="s">
        <v>405</v>
      </c>
      <c r="B7" s="79"/>
      <c r="C7" s="143" t="s">
        <v>406</v>
      </c>
      <c r="D7" s="79" t="s">
        <v>698</v>
      </c>
      <c r="E7" s="79" t="s">
        <v>2333</v>
      </c>
      <c r="F7" s="143" t="s">
        <v>309</v>
      </c>
      <c r="G7" s="79" t="s">
        <v>1215</v>
      </c>
    </row>
    <row r="8" spans="1:7" ht="25.15" customHeight="1" x14ac:dyDescent="0.25">
      <c r="A8" s="121" t="s">
        <v>667</v>
      </c>
      <c r="B8" s="120"/>
      <c r="C8" s="121"/>
      <c r="D8" s="121"/>
      <c r="E8" s="121"/>
      <c r="F8" s="121"/>
      <c r="G8" s="102"/>
    </row>
    <row r="9" spans="1:7" ht="25.15" customHeight="1" x14ac:dyDescent="0.25">
      <c r="A9" s="129" t="s">
        <v>407</v>
      </c>
      <c r="B9" s="125"/>
      <c r="C9" s="125"/>
      <c r="D9" s="125"/>
      <c r="E9" s="125"/>
      <c r="F9" s="125"/>
      <c r="G9" s="103"/>
    </row>
    <row r="10" spans="1:7" ht="30" customHeight="1" x14ac:dyDescent="0.25">
      <c r="A10" s="18" t="s">
        <v>408</v>
      </c>
      <c r="B10" s="18" t="s">
        <v>2274</v>
      </c>
      <c r="C10" s="18" t="s">
        <v>699</v>
      </c>
      <c r="D10" s="54" t="s">
        <v>310</v>
      </c>
      <c r="E10" s="54" t="s">
        <v>77</v>
      </c>
      <c r="F10" s="291" t="s">
        <v>2776</v>
      </c>
      <c r="G10" s="294" t="s">
        <v>1992</v>
      </c>
    </row>
    <row r="11" spans="1:7" ht="33.75" customHeight="1" x14ac:dyDescent="0.25">
      <c r="A11" s="18" t="s">
        <v>409</v>
      </c>
      <c r="B11" s="18" t="s">
        <v>2275</v>
      </c>
      <c r="C11" s="18" t="s">
        <v>700</v>
      </c>
      <c r="D11" s="54" t="s">
        <v>310</v>
      </c>
      <c r="E11" s="54" t="s">
        <v>77</v>
      </c>
      <c r="F11" s="292"/>
      <c r="G11" s="295"/>
    </row>
    <row r="12" spans="1:7" ht="25.15" customHeight="1" x14ac:dyDescent="0.25">
      <c r="A12" s="18" t="s">
        <v>410</v>
      </c>
      <c r="B12" s="18" t="s">
        <v>2276</v>
      </c>
      <c r="C12" s="18" t="s">
        <v>701</v>
      </c>
      <c r="D12" s="54" t="s">
        <v>310</v>
      </c>
      <c r="E12" s="54" t="s">
        <v>77</v>
      </c>
      <c r="F12" s="293"/>
      <c r="G12" s="296"/>
    </row>
    <row r="13" spans="1:7" ht="25.15" customHeight="1" x14ac:dyDescent="0.25">
      <c r="A13" s="130" t="s">
        <v>1985</v>
      </c>
      <c r="B13" s="125"/>
      <c r="C13" s="125"/>
      <c r="D13" s="125"/>
      <c r="E13" s="125"/>
      <c r="F13" s="125"/>
      <c r="G13" s="103"/>
    </row>
    <row r="14" spans="1:7" ht="30" customHeight="1" x14ac:dyDescent="0.25">
      <c r="A14" s="17" t="s">
        <v>1986</v>
      </c>
      <c r="B14" s="18" t="s">
        <v>2277</v>
      </c>
      <c r="C14" s="17" t="s">
        <v>1988</v>
      </c>
      <c r="D14" s="54" t="s">
        <v>310</v>
      </c>
      <c r="E14" s="54" t="s">
        <v>77</v>
      </c>
      <c r="F14" s="150" t="s">
        <v>1987</v>
      </c>
      <c r="G14" s="151" t="s">
        <v>1983</v>
      </c>
    </row>
    <row r="15" spans="1:7" ht="25.15" customHeight="1" x14ac:dyDescent="0.25">
      <c r="A15" s="130" t="s">
        <v>411</v>
      </c>
      <c r="B15" s="126"/>
      <c r="C15" s="126"/>
      <c r="D15" s="126"/>
      <c r="E15" s="126"/>
      <c r="F15" s="127"/>
      <c r="G15" s="103"/>
    </row>
    <row r="16" spans="1:7" ht="32.25" customHeight="1" x14ac:dyDescent="0.25">
      <c r="A16" s="18" t="s">
        <v>412</v>
      </c>
      <c r="B16" s="18" t="s">
        <v>2278</v>
      </c>
      <c r="C16" s="28" t="s">
        <v>314</v>
      </c>
      <c r="D16" s="4" t="s">
        <v>310</v>
      </c>
      <c r="E16" s="54" t="s">
        <v>77</v>
      </c>
      <c r="F16" s="152" t="s">
        <v>315</v>
      </c>
      <c r="G16" s="151" t="s">
        <v>1981</v>
      </c>
    </row>
    <row r="17" spans="1:7" ht="25.15" customHeight="1" x14ac:dyDescent="0.25">
      <c r="A17" s="130" t="s">
        <v>413</v>
      </c>
      <c r="B17" s="125"/>
      <c r="C17" s="125"/>
      <c r="D17" s="125"/>
      <c r="E17" s="125"/>
      <c r="F17" s="125"/>
      <c r="G17" s="103"/>
    </row>
    <row r="18" spans="1:7" ht="28.5" customHeight="1" x14ac:dyDescent="0.25">
      <c r="A18" s="18" t="s">
        <v>414</v>
      </c>
      <c r="B18" s="18" t="s">
        <v>2279</v>
      </c>
      <c r="C18" s="104" t="s">
        <v>317</v>
      </c>
      <c r="D18" s="4" t="s">
        <v>310</v>
      </c>
      <c r="E18" s="54" t="s">
        <v>77</v>
      </c>
      <c r="F18" s="153" t="s">
        <v>318</v>
      </c>
      <c r="G18" s="151" t="s">
        <v>1981</v>
      </c>
    </row>
    <row r="19" spans="1:7" ht="25.15" customHeight="1" x14ac:dyDescent="0.25">
      <c r="A19" s="130" t="s">
        <v>415</v>
      </c>
      <c r="B19" s="125"/>
      <c r="C19" s="125"/>
      <c r="D19" s="125"/>
      <c r="E19" s="125"/>
      <c r="F19" s="125"/>
      <c r="G19" s="103"/>
    </row>
    <row r="20" spans="1:7" ht="25.15" customHeight="1" x14ac:dyDescent="0.25">
      <c r="A20" s="17" t="s">
        <v>416</v>
      </c>
      <c r="B20" s="18" t="s">
        <v>2280</v>
      </c>
      <c r="C20" s="17" t="s">
        <v>417</v>
      </c>
      <c r="D20" s="54" t="s">
        <v>310</v>
      </c>
      <c r="E20" s="54" t="s">
        <v>77</v>
      </c>
      <c r="F20" s="150" t="s">
        <v>321</v>
      </c>
      <c r="G20" s="151"/>
    </row>
    <row r="21" spans="1:7" ht="25.15" customHeight="1" x14ac:dyDescent="0.25">
      <c r="A21" s="17" t="s">
        <v>418</v>
      </c>
      <c r="B21" s="18" t="s">
        <v>2281</v>
      </c>
      <c r="C21" s="17" t="s">
        <v>674</v>
      </c>
      <c r="D21" s="54" t="s">
        <v>310</v>
      </c>
      <c r="E21" s="54" t="s">
        <v>77</v>
      </c>
      <c r="F21" s="150" t="s">
        <v>323</v>
      </c>
      <c r="G21" s="151"/>
    </row>
    <row r="22" spans="1:7" ht="25.15" customHeight="1" x14ac:dyDescent="0.25">
      <c r="A22" s="17" t="s">
        <v>419</v>
      </c>
      <c r="B22" s="18" t="s">
        <v>2282</v>
      </c>
      <c r="C22" s="17" t="s">
        <v>325</v>
      </c>
      <c r="D22" s="54" t="s">
        <v>310</v>
      </c>
      <c r="E22" s="54" t="s">
        <v>77</v>
      </c>
      <c r="F22" s="150" t="s">
        <v>326</v>
      </c>
      <c r="G22" s="151"/>
    </row>
    <row r="23" spans="1:7" ht="25.15" customHeight="1" x14ac:dyDescent="0.25">
      <c r="A23" s="17" t="s">
        <v>420</v>
      </c>
      <c r="B23" s="18" t="s">
        <v>2283</v>
      </c>
      <c r="C23" s="17" t="s">
        <v>328</v>
      </c>
      <c r="D23" s="54" t="s">
        <v>310</v>
      </c>
      <c r="E23" s="54" t="s">
        <v>77</v>
      </c>
      <c r="F23" s="150" t="s">
        <v>675</v>
      </c>
      <c r="G23" s="151"/>
    </row>
    <row r="24" spans="1:7" ht="25.15" customHeight="1" x14ac:dyDescent="0.25">
      <c r="A24" s="130" t="s">
        <v>471</v>
      </c>
      <c r="B24" s="125"/>
      <c r="C24" s="125"/>
      <c r="D24" s="125"/>
      <c r="E24" s="125"/>
      <c r="F24" s="125"/>
      <c r="G24" s="103"/>
    </row>
    <row r="25" spans="1:7" ht="30" customHeight="1" x14ac:dyDescent="0.25">
      <c r="A25" s="18" t="s">
        <v>472</v>
      </c>
      <c r="B25" s="18" t="s">
        <v>2284</v>
      </c>
      <c r="C25" s="18" t="s">
        <v>473</v>
      </c>
      <c r="D25" s="4" t="s">
        <v>310</v>
      </c>
      <c r="E25" s="54" t="s">
        <v>77</v>
      </c>
      <c r="F25" s="80" t="s">
        <v>401</v>
      </c>
      <c r="G25" s="105"/>
    </row>
    <row r="26" spans="1:7" ht="25.15" customHeight="1" x14ac:dyDescent="0.25">
      <c r="A26" s="130" t="s">
        <v>1211</v>
      </c>
      <c r="B26" s="125"/>
      <c r="C26" s="125"/>
      <c r="D26" s="125"/>
      <c r="E26" s="125"/>
      <c r="F26" s="125"/>
      <c r="G26" s="103"/>
    </row>
    <row r="27" spans="1:7" ht="23.25" customHeight="1" x14ac:dyDescent="0.25">
      <c r="A27" s="18" t="s">
        <v>1212</v>
      </c>
      <c r="B27" s="18" t="s">
        <v>2285</v>
      </c>
      <c r="C27" s="18" t="s">
        <v>1210</v>
      </c>
      <c r="D27" s="4" t="s">
        <v>310</v>
      </c>
      <c r="E27" s="54" t="s">
        <v>77</v>
      </c>
      <c r="F27" s="95" t="s">
        <v>1209</v>
      </c>
      <c r="G27" s="105"/>
    </row>
    <row r="28" spans="1:7" ht="25.15" customHeight="1" x14ac:dyDescent="0.25">
      <c r="A28" s="130" t="s">
        <v>1441</v>
      </c>
      <c r="B28" s="125"/>
      <c r="C28" s="125"/>
      <c r="D28" s="125"/>
      <c r="E28" s="125"/>
      <c r="F28" s="125"/>
      <c r="G28" s="103"/>
    </row>
    <row r="29" spans="1:7" ht="39" customHeight="1" x14ac:dyDescent="0.25">
      <c r="A29" s="18" t="s">
        <v>1444</v>
      </c>
      <c r="B29" s="18" t="s">
        <v>2286</v>
      </c>
      <c r="C29" s="18" t="s">
        <v>1439</v>
      </c>
      <c r="D29" s="4" t="s">
        <v>310</v>
      </c>
      <c r="E29" s="54" t="s">
        <v>77</v>
      </c>
      <c r="F29" s="154" t="s">
        <v>1440</v>
      </c>
      <c r="G29" s="151"/>
    </row>
    <row r="30" spans="1:7" ht="25.15" customHeight="1" x14ac:dyDescent="0.25">
      <c r="A30" s="123" t="s">
        <v>676</v>
      </c>
      <c r="B30" s="117"/>
      <c r="C30" s="121"/>
      <c r="D30" s="121"/>
      <c r="E30" s="121"/>
      <c r="F30" s="121"/>
      <c r="G30" s="102"/>
    </row>
    <row r="31" spans="1:7" ht="25.15" customHeight="1" x14ac:dyDescent="0.25">
      <c r="A31" s="130" t="s">
        <v>421</v>
      </c>
      <c r="B31" s="125"/>
      <c r="C31" s="125"/>
      <c r="D31" s="125"/>
      <c r="E31" s="125"/>
      <c r="F31" s="125"/>
      <c r="G31" s="103"/>
    </row>
    <row r="32" spans="1:7" ht="25.15" customHeight="1" x14ac:dyDescent="0.25">
      <c r="A32" s="18" t="s">
        <v>422</v>
      </c>
      <c r="B32" s="18" t="s">
        <v>3724</v>
      </c>
      <c r="C32" s="28" t="s">
        <v>702</v>
      </c>
      <c r="D32" s="4" t="s">
        <v>330</v>
      </c>
      <c r="E32" s="54" t="s">
        <v>77</v>
      </c>
      <c r="F32" s="155" t="s">
        <v>331</v>
      </c>
      <c r="G32" s="156"/>
    </row>
    <row r="33" spans="1:7" ht="25.15" customHeight="1" x14ac:dyDescent="0.25">
      <c r="A33" s="130" t="s">
        <v>967</v>
      </c>
      <c r="B33" s="125"/>
      <c r="C33" s="125"/>
      <c r="D33" s="125"/>
      <c r="E33" s="125"/>
      <c r="F33" s="125"/>
      <c r="G33" s="103"/>
    </row>
    <row r="34" spans="1:7" ht="49.5" customHeight="1" x14ac:dyDescent="0.25">
      <c r="A34" s="18" t="s">
        <v>968</v>
      </c>
      <c r="B34" s="18" t="s">
        <v>2238</v>
      </c>
      <c r="C34" s="28" t="s">
        <v>972</v>
      </c>
      <c r="D34" s="4" t="s">
        <v>330</v>
      </c>
      <c r="E34" s="54" t="s">
        <v>77</v>
      </c>
      <c r="F34" s="80" t="s">
        <v>963</v>
      </c>
      <c r="G34" s="105" t="s">
        <v>1364</v>
      </c>
    </row>
    <row r="35" spans="1:7" ht="48.75" customHeight="1" x14ac:dyDescent="0.25">
      <c r="A35" s="18" t="s">
        <v>969</v>
      </c>
      <c r="B35" s="18" t="s">
        <v>2239</v>
      </c>
      <c r="C35" s="28" t="s">
        <v>973</v>
      </c>
      <c r="D35" s="4" t="s">
        <v>330</v>
      </c>
      <c r="E35" s="54" t="s">
        <v>77</v>
      </c>
      <c r="F35" s="80" t="s">
        <v>963</v>
      </c>
      <c r="G35" s="105" t="s">
        <v>1364</v>
      </c>
    </row>
    <row r="36" spans="1:7" ht="33" customHeight="1" x14ac:dyDescent="0.25">
      <c r="A36" s="18" t="s">
        <v>970</v>
      </c>
      <c r="B36" s="18" t="s">
        <v>2240</v>
      </c>
      <c r="C36" s="28" t="s">
        <v>2777</v>
      </c>
      <c r="D36" s="4" t="s">
        <v>330</v>
      </c>
      <c r="E36" s="54" t="s">
        <v>77</v>
      </c>
      <c r="F36" s="80" t="s">
        <v>963</v>
      </c>
      <c r="G36" s="105" t="s">
        <v>1365</v>
      </c>
    </row>
    <row r="37" spans="1:7" ht="45" customHeight="1" x14ac:dyDescent="0.25">
      <c r="A37" s="18" t="s">
        <v>971</v>
      </c>
      <c r="B37" s="18" t="s">
        <v>2241</v>
      </c>
      <c r="C37" s="28" t="s">
        <v>974</v>
      </c>
      <c r="D37" s="4" t="s">
        <v>330</v>
      </c>
      <c r="E37" s="54" t="s">
        <v>77</v>
      </c>
      <c r="F37" s="80" t="s">
        <v>963</v>
      </c>
      <c r="G37" s="105" t="s">
        <v>1364</v>
      </c>
    </row>
    <row r="38" spans="1:7" ht="25.15" customHeight="1" x14ac:dyDescent="0.25">
      <c r="A38" s="123" t="s">
        <v>707</v>
      </c>
      <c r="B38" s="117"/>
      <c r="C38" s="121"/>
      <c r="D38" s="121"/>
      <c r="E38" s="121"/>
      <c r="F38" s="121"/>
      <c r="G38" s="102"/>
    </row>
    <row r="39" spans="1:7" ht="25.15" customHeight="1" x14ac:dyDescent="0.25">
      <c r="A39" s="130" t="s">
        <v>426</v>
      </c>
      <c r="B39" s="125"/>
      <c r="C39" s="125"/>
      <c r="D39" s="125"/>
      <c r="E39" s="125"/>
      <c r="F39" s="125"/>
      <c r="G39" s="103"/>
    </row>
    <row r="40" spans="1:7" ht="25.15" customHeight="1" x14ac:dyDescent="0.25">
      <c r="A40" s="18" t="s">
        <v>708</v>
      </c>
      <c r="B40" s="18" t="s">
        <v>2242</v>
      </c>
      <c r="C40" s="28" t="s">
        <v>427</v>
      </c>
      <c r="D40" s="4" t="s">
        <v>428</v>
      </c>
      <c r="E40" s="54" t="s">
        <v>77</v>
      </c>
      <c r="F40" s="81" t="s">
        <v>337</v>
      </c>
      <c r="G40" s="108"/>
    </row>
    <row r="41" spans="1:7" ht="25.15" customHeight="1" x14ac:dyDescent="0.25">
      <c r="A41" s="130" t="s">
        <v>429</v>
      </c>
      <c r="B41" s="125"/>
      <c r="C41" s="125"/>
      <c r="D41" s="125"/>
      <c r="E41" s="125"/>
      <c r="F41" s="125"/>
      <c r="G41" s="103"/>
    </row>
    <row r="42" spans="1:7" ht="25.15" customHeight="1" x14ac:dyDescent="0.25">
      <c r="A42" s="28" t="s">
        <v>430</v>
      </c>
      <c r="B42" s="18" t="s">
        <v>2243</v>
      </c>
      <c r="C42" s="28" t="s">
        <v>431</v>
      </c>
      <c r="D42" s="4" t="s">
        <v>428</v>
      </c>
      <c r="E42" s="54" t="s">
        <v>77</v>
      </c>
      <c r="F42" s="291" t="s">
        <v>340</v>
      </c>
      <c r="G42" s="157"/>
    </row>
    <row r="43" spans="1:7" ht="25.15" customHeight="1" x14ac:dyDescent="0.25">
      <c r="A43" s="28" t="s">
        <v>432</v>
      </c>
      <c r="B43" s="18" t="s">
        <v>2244</v>
      </c>
      <c r="C43" s="28" t="s">
        <v>433</v>
      </c>
      <c r="D43" s="4" t="s">
        <v>428</v>
      </c>
      <c r="E43" s="54" t="s">
        <v>77</v>
      </c>
      <c r="F43" s="292"/>
      <c r="G43" s="157"/>
    </row>
    <row r="44" spans="1:7" ht="25.15" customHeight="1" x14ac:dyDescent="0.25">
      <c r="A44" s="28" t="s">
        <v>2631</v>
      </c>
      <c r="B44" s="18" t="s">
        <v>2632</v>
      </c>
      <c r="C44" s="28" t="s">
        <v>433</v>
      </c>
      <c r="D44" s="4" t="s">
        <v>428</v>
      </c>
      <c r="E44" s="54" t="s">
        <v>77</v>
      </c>
      <c r="F44" s="292"/>
      <c r="G44" s="157"/>
    </row>
    <row r="45" spans="1:7" ht="25.15" customHeight="1" x14ac:dyDescent="0.25">
      <c r="A45" s="28" t="s">
        <v>434</v>
      </c>
      <c r="B45" s="18" t="s">
        <v>2245</v>
      </c>
      <c r="C45" s="28" t="s">
        <v>435</v>
      </c>
      <c r="D45" s="4" t="s">
        <v>428</v>
      </c>
      <c r="E45" s="54" t="s">
        <v>77</v>
      </c>
      <c r="F45" s="293"/>
      <c r="G45" s="157"/>
    </row>
    <row r="46" spans="1:7" ht="25.15" customHeight="1" x14ac:dyDescent="0.25">
      <c r="A46" s="18" t="s">
        <v>750</v>
      </c>
      <c r="B46" s="18" t="s">
        <v>2246</v>
      </c>
      <c r="C46" s="84" t="s">
        <v>709</v>
      </c>
      <c r="D46" s="4" t="s">
        <v>428</v>
      </c>
      <c r="E46" s="54" t="s">
        <v>77</v>
      </c>
      <c r="F46" s="86" t="s">
        <v>741</v>
      </c>
      <c r="G46" s="106"/>
    </row>
    <row r="47" spans="1:7" ht="25.15" customHeight="1" x14ac:dyDescent="0.25">
      <c r="A47" s="130" t="s">
        <v>436</v>
      </c>
      <c r="B47" s="125"/>
      <c r="C47" s="125"/>
      <c r="D47" s="125"/>
      <c r="E47" s="125"/>
      <c r="F47" s="125"/>
      <c r="G47" s="103"/>
    </row>
    <row r="48" spans="1:7" ht="25.15" customHeight="1" x14ac:dyDescent="0.25">
      <c r="A48" s="18" t="s">
        <v>749</v>
      </c>
      <c r="B48" s="18" t="s">
        <v>2247</v>
      </c>
      <c r="C48" s="18" t="s">
        <v>437</v>
      </c>
      <c r="D48" s="4" t="s">
        <v>428</v>
      </c>
      <c r="E48" s="54" t="s">
        <v>77</v>
      </c>
      <c r="F48" s="80" t="s">
        <v>739</v>
      </c>
      <c r="G48" s="105"/>
    </row>
    <row r="49" spans="1:7" ht="25.15" customHeight="1" x14ac:dyDescent="0.25">
      <c r="A49" s="18" t="s">
        <v>438</v>
      </c>
      <c r="B49" s="18" t="s">
        <v>2248</v>
      </c>
      <c r="C49" s="18" t="s">
        <v>751</v>
      </c>
      <c r="D49" s="4" t="s">
        <v>428</v>
      </c>
      <c r="E49" s="54" t="s">
        <v>77</v>
      </c>
      <c r="F49" s="85" t="s">
        <v>348</v>
      </c>
      <c r="G49" s="105"/>
    </row>
    <row r="50" spans="1:7" ht="36.75" customHeight="1" x14ac:dyDescent="0.25">
      <c r="A50" s="18" t="s">
        <v>439</v>
      </c>
      <c r="B50" s="18" t="s">
        <v>2249</v>
      </c>
      <c r="C50" s="18" t="s">
        <v>440</v>
      </c>
      <c r="D50" s="4" t="s">
        <v>428</v>
      </c>
      <c r="E50" s="54" t="s">
        <v>77</v>
      </c>
      <c r="F50" s="80" t="s">
        <v>351</v>
      </c>
      <c r="G50" s="105"/>
    </row>
    <row r="51" spans="1:7" ht="25.15" customHeight="1" x14ac:dyDescent="0.25">
      <c r="A51" s="18" t="s">
        <v>441</v>
      </c>
      <c r="B51" s="18" t="s">
        <v>2250</v>
      </c>
      <c r="C51" s="18" t="s">
        <v>710</v>
      </c>
      <c r="D51" s="4" t="s">
        <v>428</v>
      </c>
      <c r="E51" s="54" t="s">
        <v>77</v>
      </c>
      <c r="F51" s="80" t="s">
        <v>743</v>
      </c>
      <c r="G51" s="105"/>
    </row>
    <row r="52" spans="1:7" ht="25.15" customHeight="1" x14ac:dyDescent="0.25">
      <c r="A52" s="18" t="s">
        <v>442</v>
      </c>
      <c r="B52" s="18" t="s">
        <v>2251</v>
      </c>
      <c r="C52" s="18" t="s">
        <v>752</v>
      </c>
      <c r="D52" s="4" t="s">
        <v>428</v>
      </c>
      <c r="E52" s="54" t="s">
        <v>77</v>
      </c>
      <c r="F52" s="80" t="s">
        <v>354</v>
      </c>
      <c r="G52" s="105"/>
    </row>
    <row r="53" spans="1:7" ht="25.15" customHeight="1" x14ac:dyDescent="0.25">
      <c r="A53" s="28" t="s">
        <v>443</v>
      </c>
      <c r="B53" s="18" t="s">
        <v>2252</v>
      </c>
      <c r="C53" s="18" t="s">
        <v>444</v>
      </c>
      <c r="D53" s="4" t="s">
        <v>428</v>
      </c>
      <c r="E53" s="54" t="s">
        <v>77</v>
      </c>
      <c r="F53" s="85" t="s">
        <v>2778</v>
      </c>
      <c r="G53" s="105"/>
    </row>
    <row r="54" spans="1:7" ht="25.15" customHeight="1" x14ac:dyDescent="0.25">
      <c r="A54" s="28" t="s">
        <v>445</v>
      </c>
      <c r="B54" s="18" t="s">
        <v>2253</v>
      </c>
      <c r="C54" s="18" t="s">
        <v>446</v>
      </c>
      <c r="D54" s="4" t="s">
        <v>428</v>
      </c>
      <c r="E54" s="54" t="s">
        <v>77</v>
      </c>
      <c r="F54" s="89" t="s">
        <v>359</v>
      </c>
      <c r="G54" s="105"/>
    </row>
    <row r="55" spans="1:7" ht="25.15" customHeight="1" x14ac:dyDescent="0.25">
      <c r="A55" s="28" t="s">
        <v>447</v>
      </c>
      <c r="B55" s="18" t="s">
        <v>2254</v>
      </c>
      <c r="C55" s="18" t="s">
        <v>448</v>
      </c>
      <c r="D55" s="4" t="s">
        <v>428</v>
      </c>
      <c r="E55" s="54" t="s">
        <v>77</v>
      </c>
      <c r="F55" s="87" t="s">
        <v>744</v>
      </c>
      <c r="G55" s="105"/>
    </row>
    <row r="56" spans="1:7" ht="25.15" customHeight="1" x14ac:dyDescent="0.25">
      <c r="A56" s="28" t="s">
        <v>449</v>
      </c>
      <c r="B56" s="18" t="s">
        <v>2255</v>
      </c>
      <c r="C56" s="18" t="s">
        <v>450</v>
      </c>
      <c r="D56" s="4" t="s">
        <v>428</v>
      </c>
      <c r="E56" s="54" t="s">
        <v>77</v>
      </c>
      <c r="F56" s="80" t="s">
        <v>364</v>
      </c>
      <c r="G56" s="105"/>
    </row>
    <row r="57" spans="1:7" ht="25.15" customHeight="1" x14ac:dyDescent="0.25">
      <c r="A57" s="17" t="s">
        <v>451</v>
      </c>
      <c r="B57" s="18" t="s">
        <v>2256</v>
      </c>
      <c r="C57" s="18" t="s">
        <v>452</v>
      </c>
      <c r="D57" s="4" t="s">
        <v>428</v>
      </c>
      <c r="E57" s="54" t="s">
        <v>77</v>
      </c>
      <c r="F57" s="80" t="s">
        <v>745</v>
      </c>
      <c r="G57" s="105"/>
    </row>
    <row r="58" spans="1:7" ht="25.15" customHeight="1" x14ac:dyDescent="0.25">
      <c r="A58" s="28" t="s">
        <v>453</v>
      </c>
      <c r="B58" s="18" t="s">
        <v>2257</v>
      </c>
      <c r="C58" s="18" t="s">
        <v>368</v>
      </c>
      <c r="D58" s="4" t="s">
        <v>428</v>
      </c>
      <c r="E58" s="54" t="s">
        <v>77</v>
      </c>
      <c r="F58" s="80" t="s">
        <v>369</v>
      </c>
      <c r="G58" s="105"/>
    </row>
    <row r="59" spans="1:7" ht="25.15" customHeight="1" x14ac:dyDescent="0.25">
      <c r="A59" s="28" t="s">
        <v>454</v>
      </c>
      <c r="B59" s="18" t="s">
        <v>2258</v>
      </c>
      <c r="C59" s="18" t="s">
        <v>455</v>
      </c>
      <c r="D59" s="4" t="s">
        <v>428</v>
      </c>
      <c r="E59" s="54" t="s">
        <v>77</v>
      </c>
      <c r="F59" s="80" t="s">
        <v>372</v>
      </c>
      <c r="G59" s="105"/>
    </row>
    <row r="60" spans="1:7" ht="25.15" customHeight="1" x14ac:dyDescent="0.25">
      <c r="A60" s="28" t="s">
        <v>456</v>
      </c>
      <c r="B60" s="18" t="s">
        <v>2259</v>
      </c>
      <c r="C60" s="18" t="s">
        <v>753</v>
      </c>
      <c r="D60" s="4" t="s">
        <v>428</v>
      </c>
      <c r="E60" s="54" t="s">
        <v>77</v>
      </c>
      <c r="F60" s="80" t="s">
        <v>746</v>
      </c>
      <c r="G60" s="105"/>
    </row>
    <row r="61" spans="1:7" ht="33.75" customHeight="1" x14ac:dyDescent="0.25">
      <c r="A61" s="18" t="s">
        <v>457</v>
      </c>
      <c r="B61" s="18" t="s">
        <v>2260</v>
      </c>
      <c r="C61" s="18" t="s">
        <v>754</v>
      </c>
      <c r="D61" s="4" t="s">
        <v>428</v>
      </c>
      <c r="E61" s="54" t="s">
        <v>78</v>
      </c>
      <c r="F61" s="80" t="s">
        <v>747</v>
      </c>
      <c r="G61" s="105"/>
    </row>
    <row r="62" spans="1:7" ht="25.15" customHeight="1" x14ac:dyDescent="0.25">
      <c r="A62" s="28" t="s">
        <v>458</v>
      </c>
      <c r="B62" s="18" t="s">
        <v>2261</v>
      </c>
      <c r="C62" s="18" t="s">
        <v>711</v>
      </c>
      <c r="D62" s="4" t="s">
        <v>428</v>
      </c>
      <c r="E62" s="54" t="s">
        <v>77</v>
      </c>
      <c r="F62" s="80" t="s">
        <v>748</v>
      </c>
      <c r="G62" s="105"/>
    </row>
    <row r="63" spans="1:7" ht="25.15" customHeight="1" x14ac:dyDescent="0.25">
      <c r="A63" s="28" t="s">
        <v>1844</v>
      </c>
      <c r="B63" s="18" t="s">
        <v>2262</v>
      </c>
      <c r="C63" s="18" t="s">
        <v>1852</v>
      </c>
      <c r="D63" s="4" t="s">
        <v>428</v>
      </c>
      <c r="E63" s="54" t="s">
        <v>77</v>
      </c>
      <c r="F63" s="153" t="s">
        <v>1854</v>
      </c>
      <c r="G63" s="151"/>
    </row>
    <row r="64" spans="1:7" ht="25.15" customHeight="1" x14ac:dyDescent="0.25">
      <c r="A64" s="28" t="s">
        <v>1845</v>
      </c>
      <c r="B64" s="18" t="s">
        <v>2263</v>
      </c>
      <c r="C64" s="18" t="s">
        <v>1853</v>
      </c>
      <c r="D64" s="4" t="s">
        <v>428</v>
      </c>
      <c r="E64" s="54" t="s">
        <v>77</v>
      </c>
      <c r="F64" s="153" t="s">
        <v>1980</v>
      </c>
      <c r="G64" s="151"/>
    </row>
    <row r="65" spans="1:7" ht="25.15" customHeight="1" x14ac:dyDescent="0.25">
      <c r="A65" s="28" t="s">
        <v>1846</v>
      </c>
      <c r="B65" s="18" t="s">
        <v>2264</v>
      </c>
      <c r="C65" s="18" t="s">
        <v>1851</v>
      </c>
      <c r="D65" s="4" t="s">
        <v>428</v>
      </c>
      <c r="E65" s="54" t="s">
        <v>77</v>
      </c>
      <c r="F65" s="153" t="s">
        <v>1855</v>
      </c>
      <c r="G65" s="151"/>
    </row>
    <row r="66" spans="1:7" ht="25.15" customHeight="1" x14ac:dyDescent="0.25">
      <c r="A66" s="28" t="s">
        <v>1847</v>
      </c>
      <c r="B66" s="18" t="s">
        <v>2265</v>
      </c>
      <c r="C66" s="18" t="s">
        <v>1857</v>
      </c>
      <c r="D66" s="4" t="s">
        <v>428</v>
      </c>
      <c r="E66" s="54" t="s">
        <v>77</v>
      </c>
      <c r="F66" s="153" t="s">
        <v>1856</v>
      </c>
      <c r="G66" s="151"/>
    </row>
    <row r="67" spans="1:7" ht="25.15" customHeight="1" x14ac:dyDescent="0.25">
      <c r="A67" s="28" t="s">
        <v>1848</v>
      </c>
      <c r="B67" s="18" t="s">
        <v>2266</v>
      </c>
      <c r="C67" s="18" t="s">
        <v>1858</v>
      </c>
      <c r="D67" s="4" t="s">
        <v>428</v>
      </c>
      <c r="E67" s="54" t="s">
        <v>77</v>
      </c>
      <c r="F67" s="153" t="s">
        <v>1860</v>
      </c>
      <c r="G67" s="151"/>
    </row>
    <row r="68" spans="1:7" ht="25.15" customHeight="1" x14ac:dyDescent="0.25">
      <c r="A68" s="28" t="s">
        <v>1849</v>
      </c>
      <c r="B68" s="18" t="s">
        <v>2267</v>
      </c>
      <c r="C68" s="18" t="s">
        <v>1859</v>
      </c>
      <c r="D68" s="4" t="s">
        <v>428</v>
      </c>
      <c r="E68" s="54" t="s">
        <v>77</v>
      </c>
      <c r="F68" s="153" t="s">
        <v>1861</v>
      </c>
      <c r="G68" s="151"/>
    </row>
    <row r="69" spans="1:7" ht="25.15" customHeight="1" x14ac:dyDescent="0.25">
      <c r="A69" s="28" t="s">
        <v>1850</v>
      </c>
      <c r="B69" s="18" t="s">
        <v>2268</v>
      </c>
      <c r="C69" s="18" t="s">
        <v>2779</v>
      </c>
      <c r="D69" s="4" t="s">
        <v>428</v>
      </c>
      <c r="E69" s="54" t="s">
        <v>77</v>
      </c>
      <c r="F69" s="153" t="s">
        <v>2780</v>
      </c>
      <c r="G69" s="151"/>
    </row>
    <row r="70" spans="1:7" ht="25.15" customHeight="1" x14ac:dyDescent="0.25">
      <c r="A70" s="130" t="s">
        <v>755</v>
      </c>
      <c r="B70" s="125"/>
      <c r="C70" s="125"/>
      <c r="D70" s="125"/>
      <c r="E70" s="125"/>
      <c r="F70" s="125"/>
      <c r="G70" s="103"/>
    </row>
    <row r="71" spans="1:7" ht="25.15" customHeight="1" x14ac:dyDescent="0.25">
      <c r="A71" s="28" t="s">
        <v>459</v>
      </c>
      <c r="B71" s="18" t="s">
        <v>2269</v>
      </c>
      <c r="C71" s="28" t="s">
        <v>712</v>
      </c>
      <c r="D71" s="4" t="s">
        <v>428</v>
      </c>
      <c r="E71" s="4" t="s">
        <v>78</v>
      </c>
      <c r="F71" s="82" t="s">
        <v>1862</v>
      </c>
      <c r="G71" s="105"/>
    </row>
    <row r="72" spans="1:7" ht="25.15" customHeight="1" x14ac:dyDescent="0.25">
      <c r="A72" s="130" t="s">
        <v>785</v>
      </c>
      <c r="B72" s="128"/>
      <c r="C72" s="128"/>
      <c r="D72" s="128"/>
      <c r="E72" s="128"/>
      <c r="F72" s="128"/>
      <c r="G72" s="103"/>
    </row>
    <row r="73" spans="1:7" ht="36.75" customHeight="1" x14ac:dyDescent="0.25">
      <c r="A73" s="28" t="s">
        <v>783</v>
      </c>
      <c r="B73" s="18" t="s">
        <v>2270</v>
      </c>
      <c r="C73" s="28" t="s">
        <v>781</v>
      </c>
      <c r="D73" s="4" t="s">
        <v>428</v>
      </c>
      <c r="E73" s="54" t="s">
        <v>77</v>
      </c>
      <c r="F73" s="89" t="s">
        <v>782</v>
      </c>
      <c r="G73" s="105"/>
    </row>
    <row r="74" spans="1:7" ht="25.15" customHeight="1" x14ac:dyDescent="0.25">
      <c r="A74" s="123" t="s">
        <v>713</v>
      </c>
      <c r="B74" s="117"/>
      <c r="C74" s="121"/>
      <c r="D74" s="121"/>
      <c r="E74" s="121"/>
      <c r="F74" s="121"/>
      <c r="G74" s="102"/>
    </row>
    <row r="75" spans="1:7" ht="25.15" customHeight="1" x14ac:dyDescent="0.25">
      <c r="A75" s="130" t="s">
        <v>460</v>
      </c>
      <c r="B75" s="125"/>
      <c r="C75" s="125"/>
      <c r="D75" s="125"/>
      <c r="E75" s="125"/>
      <c r="F75" s="125"/>
      <c r="G75" s="103"/>
    </row>
    <row r="76" spans="1:7" ht="25.15" customHeight="1" x14ac:dyDescent="0.25">
      <c r="A76" s="28" t="s">
        <v>461</v>
      </c>
      <c r="B76" s="18" t="s">
        <v>2287</v>
      </c>
      <c r="C76" s="28" t="s">
        <v>462</v>
      </c>
      <c r="D76" s="4" t="s">
        <v>463</v>
      </c>
      <c r="E76" s="54" t="s">
        <v>77</v>
      </c>
      <c r="F76" s="80" t="s">
        <v>381</v>
      </c>
      <c r="G76" s="105"/>
    </row>
    <row r="77" spans="1:7" ht="25.15" customHeight="1" x14ac:dyDescent="0.25">
      <c r="A77" s="18" t="s">
        <v>464</v>
      </c>
      <c r="B77" s="18" t="s">
        <v>2288</v>
      </c>
      <c r="C77" s="28" t="s">
        <v>714</v>
      </c>
      <c r="D77" s="4" t="s">
        <v>463</v>
      </c>
      <c r="E77" s="54" t="s">
        <v>77</v>
      </c>
      <c r="F77" s="80" t="s">
        <v>384</v>
      </c>
      <c r="G77" s="105"/>
    </row>
    <row r="78" spans="1:7" ht="25.15" customHeight="1" x14ac:dyDescent="0.25">
      <c r="A78" s="130" t="s">
        <v>465</v>
      </c>
      <c r="B78" s="125"/>
      <c r="C78" s="125"/>
      <c r="D78" s="125"/>
      <c r="E78" s="125"/>
      <c r="F78" s="125"/>
      <c r="G78" s="103"/>
    </row>
    <row r="79" spans="1:7" ht="25.15" customHeight="1" x14ac:dyDescent="0.25">
      <c r="A79" s="18" t="s">
        <v>715</v>
      </c>
      <c r="B79" s="18" t="s">
        <v>2289</v>
      </c>
      <c r="C79" s="28" t="s">
        <v>466</v>
      </c>
      <c r="D79" s="4" t="s">
        <v>463</v>
      </c>
      <c r="E79" s="54" t="s">
        <v>77</v>
      </c>
      <c r="F79" s="80" t="s">
        <v>387</v>
      </c>
      <c r="G79" s="105"/>
    </row>
    <row r="80" spans="1:7" ht="25.15" customHeight="1" x14ac:dyDescent="0.25">
      <c r="A80" s="130" t="s">
        <v>2011</v>
      </c>
      <c r="B80" s="125"/>
      <c r="C80" s="125"/>
      <c r="D80" s="125"/>
      <c r="E80" s="125"/>
      <c r="F80" s="125"/>
      <c r="G80" s="103"/>
    </row>
    <row r="81" spans="1:7" ht="25.15" customHeight="1" x14ac:dyDescent="0.25">
      <c r="A81" s="18" t="s">
        <v>2012</v>
      </c>
      <c r="B81" s="18" t="s">
        <v>2290</v>
      </c>
      <c r="C81" s="28" t="s">
        <v>2014</v>
      </c>
      <c r="D81" s="4" t="s">
        <v>463</v>
      </c>
      <c r="E81" s="54" t="s">
        <v>77</v>
      </c>
      <c r="F81" s="153" t="s">
        <v>2013</v>
      </c>
      <c r="G81" s="151"/>
    </row>
    <row r="82" spans="1:7" ht="25.15" customHeight="1" x14ac:dyDescent="0.25">
      <c r="A82" s="130" t="s">
        <v>467</v>
      </c>
      <c r="B82" s="125"/>
      <c r="C82" s="125"/>
      <c r="D82" s="125"/>
      <c r="E82" s="125"/>
      <c r="F82" s="125"/>
      <c r="G82" s="103"/>
    </row>
    <row r="83" spans="1:7" ht="25.15" customHeight="1" x14ac:dyDescent="0.25">
      <c r="A83" s="18" t="s">
        <v>706</v>
      </c>
      <c r="B83" s="18" t="s">
        <v>2237</v>
      </c>
      <c r="C83" s="28" t="s">
        <v>469</v>
      </c>
      <c r="D83" s="4" t="s">
        <v>463</v>
      </c>
      <c r="E83" s="4" t="s">
        <v>78</v>
      </c>
      <c r="F83" s="80" t="s">
        <v>394</v>
      </c>
      <c r="G83" s="105"/>
    </row>
    <row r="84" spans="1:7" ht="25.15" customHeight="1" x14ac:dyDescent="0.25">
      <c r="A84" s="123" t="s">
        <v>716</v>
      </c>
      <c r="B84" s="117"/>
      <c r="C84" s="121"/>
      <c r="D84" s="121"/>
      <c r="E84" s="121"/>
      <c r="F84" s="121"/>
      <c r="G84" s="102"/>
    </row>
    <row r="85" spans="1:7" ht="25.15" customHeight="1" x14ac:dyDescent="0.25">
      <c r="A85" s="130" t="s">
        <v>1141</v>
      </c>
      <c r="B85" s="125"/>
      <c r="C85" s="125"/>
      <c r="D85" s="125"/>
      <c r="E85" s="125"/>
      <c r="F85" s="125"/>
      <c r="G85" s="103"/>
    </row>
    <row r="86" spans="1:7" ht="25.15" customHeight="1" x14ac:dyDescent="0.25">
      <c r="A86" s="18" t="s">
        <v>470</v>
      </c>
      <c r="B86" s="18" t="s">
        <v>2291</v>
      </c>
      <c r="C86" s="28" t="s">
        <v>717</v>
      </c>
      <c r="D86" s="4" t="s">
        <v>425</v>
      </c>
      <c r="E86" s="54" t="s">
        <v>77</v>
      </c>
      <c r="F86" s="80" t="s">
        <v>397</v>
      </c>
      <c r="G86" s="105"/>
    </row>
    <row r="87" spans="1:7" ht="25.15" customHeight="1" x14ac:dyDescent="0.25">
      <c r="A87" s="18" t="s">
        <v>1129</v>
      </c>
      <c r="B87" s="18" t="s">
        <v>2292</v>
      </c>
      <c r="C87" s="28" t="s">
        <v>1152</v>
      </c>
      <c r="D87" s="4" t="s">
        <v>425</v>
      </c>
      <c r="E87" s="54" t="s">
        <v>77</v>
      </c>
      <c r="F87" s="80" t="s">
        <v>1130</v>
      </c>
      <c r="G87" s="105"/>
    </row>
    <row r="88" spans="1:7" ht="25.15" customHeight="1" x14ac:dyDescent="0.25">
      <c r="A88" s="18" t="s">
        <v>1132</v>
      </c>
      <c r="B88" s="18" t="s">
        <v>2293</v>
      </c>
      <c r="C88" s="18" t="s">
        <v>1134</v>
      </c>
      <c r="D88" s="4" t="s">
        <v>425</v>
      </c>
      <c r="E88" s="54" t="s">
        <v>77</v>
      </c>
      <c r="F88" s="154" t="s">
        <v>1135</v>
      </c>
      <c r="G88" s="151"/>
    </row>
    <row r="89" spans="1:7" ht="24.75" customHeight="1" x14ac:dyDescent="0.25">
      <c r="A89" s="18" t="s">
        <v>1142</v>
      </c>
      <c r="B89" s="18" t="s">
        <v>2294</v>
      </c>
      <c r="C89" s="18" t="s">
        <v>424</v>
      </c>
      <c r="D89" s="4" t="s">
        <v>425</v>
      </c>
      <c r="E89" s="4" t="s">
        <v>78</v>
      </c>
      <c r="F89" s="80" t="s">
        <v>1131</v>
      </c>
      <c r="G89" s="105"/>
    </row>
    <row r="90" spans="1:7" ht="25.15" customHeight="1" x14ac:dyDescent="0.25">
      <c r="A90" s="18" t="s">
        <v>704</v>
      </c>
      <c r="B90" s="18" t="s">
        <v>2295</v>
      </c>
      <c r="C90" s="28" t="s">
        <v>468</v>
      </c>
      <c r="D90" s="4" t="s">
        <v>425</v>
      </c>
      <c r="E90" s="4" t="s">
        <v>78</v>
      </c>
      <c r="F90" s="80" t="s">
        <v>391</v>
      </c>
      <c r="G90" s="105"/>
    </row>
    <row r="91" spans="1:7" ht="25.15" customHeight="1" x14ac:dyDescent="0.25">
      <c r="A91" s="18" t="s">
        <v>828</v>
      </c>
      <c r="B91" s="18" t="s">
        <v>2296</v>
      </c>
      <c r="C91" s="28" t="s">
        <v>1143</v>
      </c>
      <c r="D91" s="4" t="s">
        <v>425</v>
      </c>
      <c r="E91" s="4" t="s">
        <v>78</v>
      </c>
      <c r="F91" s="80" t="s">
        <v>391</v>
      </c>
      <c r="G91" s="105"/>
    </row>
    <row r="92" spans="1:7" ht="25.15" customHeight="1" x14ac:dyDescent="0.25">
      <c r="A92" s="18" t="s">
        <v>705</v>
      </c>
      <c r="B92" s="18" t="s">
        <v>2297</v>
      </c>
      <c r="C92" s="28" t="s">
        <v>1138</v>
      </c>
      <c r="D92" s="4" t="s">
        <v>425</v>
      </c>
      <c r="E92" s="4" t="s">
        <v>78</v>
      </c>
      <c r="F92" s="80" t="s">
        <v>392</v>
      </c>
      <c r="G92" s="105"/>
    </row>
    <row r="93" spans="1:7" ht="25.15" customHeight="1" x14ac:dyDescent="0.25">
      <c r="A93" s="18" t="s">
        <v>1139</v>
      </c>
      <c r="B93" s="18" t="s">
        <v>2298</v>
      </c>
      <c r="C93" s="28" t="s">
        <v>1140</v>
      </c>
      <c r="D93" s="4" t="s">
        <v>425</v>
      </c>
      <c r="E93" s="4" t="s">
        <v>78</v>
      </c>
      <c r="F93" s="153" t="s">
        <v>1137</v>
      </c>
      <c r="G93" s="151"/>
    </row>
    <row r="94" spans="1:7" ht="25.15" customHeight="1" x14ac:dyDescent="0.25">
      <c r="A94" s="145" t="s">
        <v>2781</v>
      </c>
      <c r="B94" s="145" t="s">
        <v>2782</v>
      </c>
      <c r="C94" s="158" t="s">
        <v>2783</v>
      </c>
      <c r="D94" s="131" t="s">
        <v>425</v>
      </c>
      <c r="E94" s="131" t="s">
        <v>78</v>
      </c>
      <c r="F94" s="159" t="s">
        <v>2784</v>
      </c>
      <c r="G94" s="146"/>
    </row>
    <row r="95" spans="1:7" ht="29.25" customHeight="1" x14ac:dyDescent="0.25">
      <c r="A95" s="130" t="s">
        <v>892</v>
      </c>
      <c r="B95" s="125"/>
      <c r="C95" s="125"/>
      <c r="D95" s="125"/>
      <c r="E95" s="125"/>
      <c r="F95" s="125"/>
      <c r="G95" s="103"/>
    </row>
    <row r="96" spans="1:7" ht="25.15" customHeight="1" x14ac:dyDescent="0.25">
      <c r="A96" s="18" t="s">
        <v>893</v>
      </c>
      <c r="B96" s="18" t="s">
        <v>2299</v>
      </c>
      <c r="C96" s="18" t="s">
        <v>894</v>
      </c>
      <c r="D96" s="4" t="s">
        <v>425</v>
      </c>
      <c r="E96" s="4" t="s">
        <v>77</v>
      </c>
      <c r="F96" s="80" t="s">
        <v>895</v>
      </c>
      <c r="G96" s="105"/>
    </row>
    <row r="97" spans="1:7" ht="25.15" customHeight="1" x14ac:dyDescent="0.25">
      <c r="A97" s="18" t="s">
        <v>896</v>
      </c>
      <c r="B97" s="18" t="s">
        <v>2300</v>
      </c>
      <c r="C97" s="18" t="s">
        <v>897</v>
      </c>
      <c r="D97" s="4" t="s">
        <v>425</v>
      </c>
      <c r="E97" s="4" t="s">
        <v>78</v>
      </c>
      <c r="F97" s="80" t="s">
        <v>895</v>
      </c>
      <c r="G97" s="105"/>
    </row>
    <row r="98" spans="1:7" ht="24" customHeight="1" x14ac:dyDescent="0.25">
      <c r="A98" s="18" t="s">
        <v>906</v>
      </c>
      <c r="B98" s="18" t="s">
        <v>2301</v>
      </c>
      <c r="C98" s="18" t="s">
        <v>899</v>
      </c>
      <c r="D98" s="4" t="s">
        <v>425</v>
      </c>
      <c r="E98" s="4" t="s">
        <v>78</v>
      </c>
      <c r="F98" s="80" t="s">
        <v>895</v>
      </c>
      <c r="G98" s="105"/>
    </row>
    <row r="99" spans="1:7" ht="25.15" customHeight="1" x14ac:dyDescent="0.25">
      <c r="A99" s="123" t="s">
        <v>718</v>
      </c>
      <c r="B99" s="117"/>
      <c r="C99" s="121"/>
      <c r="D99" s="121"/>
      <c r="E99" s="121"/>
      <c r="F99" s="121"/>
      <c r="G99" s="102"/>
    </row>
    <row r="100" spans="1:7" ht="29.25" customHeight="1" x14ac:dyDescent="0.25">
      <c r="A100" s="130" t="s">
        <v>474</v>
      </c>
      <c r="B100" s="125"/>
      <c r="C100" s="125"/>
      <c r="D100" s="125"/>
      <c r="E100" s="125"/>
      <c r="F100" s="125"/>
      <c r="G100" s="103"/>
    </row>
    <row r="101" spans="1:7" ht="55.5" customHeight="1" x14ac:dyDescent="0.25">
      <c r="A101" s="18" t="s">
        <v>2334</v>
      </c>
      <c r="B101" s="18" t="s">
        <v>2302</v>
      </c>
      <c r="C101" s="28" t="s">
        <v>475</v>
      </c>
      <c r="D101" s="4" t="s">
        <v>476</v>
      </c>
      <c r="E101" s="4" t="s">
        <v>77</v>
      </c>
      <c r="F101" s="80" t="s">
        <v>404</v>
      </c>
      <c r="G101" s="105"/>
    </row>
    <row r="102" spans="1:7" ht="29.25" customHeight="1" x14ac:dyDescent="0.25">
      <c r="A102" s="130" t="s">
        <v>719</v>
      </c>
      <c r="B102" s="125"/>
      <c r="C102" s="125"/>
      <c r="D102" s="125"/>
      <c r="E102" s="125"/>
      <c r="F102" s="125"/>
      <c r="G102" s="103"/>
    </row>
    <row r="103" spans="1:7" ht="47.25" customHeight="1" x14ac:dyDescent="0.25">
      <c r="A103" s="18" t="s">
        <v>736</v>
      </c>
      <c r="B103" s="18" t="s">
        <v>2303</v>
      </c>
      <c r="C103" s="28" t="s">
        <v>737</v>
      </c>
      <c r="D103" s="4" t="s">
        <v>476</v>
      </c>
      <c r="E103" s="4" t="s">
        <v>77</v>
      </c>
      <c r="F103" s="80" t="s">
        <v>697</v>
      </c>
      <c r="G103" s="105"/>
    </row>
    <row r="104" spans="1:7" ht="32.25" customHeight="1" x14ac:dyDescent="0.25">
      <c r="A104" s="130" t="s">
        <v>723</v>
      </c>
      <c r="B104" s="125"/>
      <c r="C104" s="125"/>
      <c r="D104" s="125"/>
      <c r="E104" s="125"/>
      <c r="F104" s="125"/>
      <c r="G104" s="103"/>
    </row>
    <row r="105" spans="1:7" ht="54.75" customHeight="1" x14ac:dyDescent="0.25">
      <c r="A105" s="18" t="s">
        <v>787</v>
      </c>
      <c r="B105" s="18" t="s">
        <v>2304</v>
      </c>
      <c r="C105" s="28" t="s">
        <v>721</v>
      </c>
      <c r="D105" s="4" t="s">
        <v>476</v>
      </c>
      <c r="E105" s="4" t="s">
        <v>77</v>
      </c>
      <c r="F105" s="80" t="s">
        <v>728</v>
      </c>
      <c r="G105" s="105"/>
    </row>
    <row r="106" spans="1:7" ht="32.25" customHeight="1" x14ac:dyDescent="0.25">
      <c r="A106" s="130" t="s">
        <v>725</v>
      </c>
      <c r="B106" s="125"/>
      <c r="C106" s="125"/>
      <c r="D106" s="125"/>
      <c r="E106" s="125"/>
      <c r="F106" s="125"/>
      <c r="G106" s="103"/>
    </row>
    <row r="107" spans="1:7" ht="49.5" customHeight="1" x14ac:dyDescent="0.25">
      <c r="A107" s="18" t="s">
        <v>788</v>
      </c>
      <c r="B107" s="18" t="s">
        <v>2305</v>
      </c>
      <c r="C107" s="28" t="s">
        <v>726</v>
      </c>
      <c r="D107" s="4" t="s">
        <v>476</v>
      </c>
      <c r="E107" s="4" t="s">
        <v>77</v>
      </c>
      <c r="F107" s="80" t="s">
        <v>2785</v>
      </c>
      <c r="G107" s="105"/>
    </row>
    <row r="108" spans="1:7" ht="35.25" customHeight="1" x14ac:dyDescent="0.25">
      <c r="A108" s="130" t="s">
        <v>928</v>
      </c>
      <c r="B108" s="125"/>
      <c r="C108" s="125"/>
      <c r="D108" s="125"/>
      <c r="E108" s="125"/>
      <c r="F108" s="125"/>
      <c r="G108" s="103"/>
    </row>
    <row r="109" spans="1:7" ht="35.25" customHeight="1" x14ac:dyDescent="0.25">
      <c r="A109" s="18" t="s">
        <v>925</v>
      </c>
      <c r="B109" s="18" t="s">
        <v>2271</v>
      </c>
      <c r="C109" s="28" t="s">
        <v>922</v>
      </c>
      <c r="D109" s="4" t="s">
        <v>476</v>
      </c>
      <c r="E109" s="4" t="s">
        <v>77</v>
      </c>
      <c r="F109" s="80" t="s">
        <v>2786</v>
      </c>
      <c r="G109" s="287"/>
    </row>
    <row r="110" spans="1:7" ht="35.25" customHeight="1" x14ac:dyDescent="0.25">
      <c r="A110" s="18" t="s">
        <v>2634</v>
      </c>
      <c r="B110" s="18" t="s">
        <v>2633</v>
      </c>
      <c r="C110" s="28" t="s">
        <v>2787</v>
      </c>
      <c r="D110" s="4" t="s">
        <v>476</v>
      </c>
      <c r="E110" s="4" t="s">
        <v>77</v>
      </c>
      <c r="F110" s="80" t="s">
        <v>923</v>
      </c>
      <c r="G110" s="288"/>
    </row>
    <row r="111" spans="1:7" ht="35.25" customHeight="1" x14ac:dyDescent="0.25">
      <c r="A111" s="18" t="s">
        <v>2775</v>
      </c>
      <c r="B111" s="18" t="s">
        <v>2272</v>
      </c>
      <c r="C111" s="28" t="s">
        <v>2788</v>
      </c>
      <c r="D111" s="4" t="s">
        <v>476</v>
      </c>
      <c r="E111" s="4" t="s">
        <v>77</v>
      </c>
      <c r="F111" s="80" t="s">
        <v>923</v>
      </c>
      <c r="G111" s="289"/>
    </row>
    <row r="112" spans="1:7" ht="35.25" customHeight="1" x14ac:dyDescent="0.25">
      <c r="A112" s="130" t="s">
        <v>979</v>
      </c>
      <c r="B112" s="125"/>
      <c r="C112" s="125"/>
      <c r="D112" s="125"/>
      <c r="E112" s="125"/>
      <c r="F112" s="125"/>
      <c r="G112" s="103"/>
    </row>
    <row r="113" spans="1:7" ht="49.5" customHeight="1" x14ac:dyDescent="0.25">
      <c r="A113" s="18" t="s">
        <v>980</v>
      </c>
      <c r="B113" s="18" t="s">
        <v>2273</v>
      </c>
      <c r="C113" s="28" t="s">
        <v>981</v>
      </c>
      <c r="D113" s="4" t="s">
        <v>476</v>
      </c>
      <c r="E113" s="4" t="s">
        <v>77</v>
      </c>
      <c r="F113" s="95" t="s">
        <v>2789</v>
      </c>
      <c r="G113" s="105"/>
    </row>
    <row r="114" spans="1:7" ht="24.75" customHeight="1" x14ac:dyDescent="0.25">
      <c r="A114" s="123" t="s">
        <v>2493</v>
      </c>
      <c r="B114" s="117"/>
      <c r="C114" s="121"/>
      <c r="D114" s="121"/>
      <c r="E114" s="121"/>
      <c r="F114" s="121"/>
      <c r="G114" s="102"/>
    </row>
    <row r="115" spans="1:7" ht="37.5" customHeight="1" x14ac:dyDescent="0.25">
      <c r="A115" s="18" t="s">
        <v>422</v>
      </c>
      <c r="B115" s="18" t="s">
        <v>2233</v>
      </c>
      <c r="C115" s="18" t="s">
        <v>703</v>
      </c>
      <c r="D115" s="4" t="s">
        <v>423</v>
      </c>
      <c r="E115" s="54" t="s">
        <v>77</v>
      </c>
      <c r="F115" s="153" t="s">
        <v>331</v>
      </c>
      <c r="G115" s="157"/>
    </row>
    <row r="116" spans="1:7" ht="24.75" customHeight="1" x14ac:dyDescent="0.25">
      <c r="A116" s="123" t="s">
        <v>861</v>
      </c>
      <c r="B116" s="117"/>
      <c r="C116" s="121"/>
      <c r="D116" s="121"/>
      <c r="E116" s="121"/>
      <c r="F116" s="121"/>
      <c r="G116" s="102"/>
    </row>
    <row r="117" spans="1:7" ht="29.25" customHeight="1" x14ac:dyDescent="0.25">
      <c r="A117" s="130" t="s">
        <v>862</v>
      </c>
      <c r="B117" s="116"/>
      <c r="C117" s="125"/>
      <c r="D117" s="125"/>
      <c r="E117" s="125"/>
      <c r="F117" s="125"/>
      <c r="G117" s="103"/>
    </row>
    <row r="118" spans="1:7" ht="25.15" customHeight="1" x14ac:dyDescent="0.25">
      <c r="A118" s="18" t="s">
        <v>863</v>
      </c>
      <c r="B118" s="18" t="s">
        <v>2306</v>
      </c>
      <c r="C118" s="18" t="s">
        <v>864</v>
      </c>
      <c r="D118" s="4" t="s">
        <v>865</v>
      </c>
      <c r="E118" s="4" t="s">
        <v>77</v>
      </c>
      <c r="F118" s="95" t="s">
        <v>2790</v>
      </c>
      <c r="G118" s="105"/>
    </row>
    <row r="119" spans="1:7" ht="25.15" customHeight="1" x14ac:dyDescent="0.25">
      <c r="A119" s="18" t="s">
        <v>866</v>
      </c>
      <c r="B119" s="18" t="s">
        <v>2307</v>
      </c>
      <c r="C119" s="18" t="s">
        <v>867</v>
      </c>
      <c r="D119" s="4" t="s">
        <v>865</v>
      </c>
      <c r="E119" s="4" t="s">
        <v>77</v>
      </c>
      <c r="F119" s="80" t="s">
        <v>868</v>
      </c>
      <c r="G119" s="105"/>
    </row>
    <row r="120" spans="1:7" ht="36.75" customHeight="1" x14ac:dyDescent="0.25">
      <c r="A120" s="18" t="s">
        <v>2791</v>
      </c>
      <c r="B120" s="18" t="s">
        <v>2308</v>
      </c>
      <c r="C120" s="18" t="s">
        <v>869</v>
      </c>
      <c r="D120" s="4" t="s">
        <v>865</v>
      </c>
      <c r="E120" s="4" t="s">
        <v>77</v>
      </c>
      <c r="F120" s="80" t="s">
        <v>868</v>
      </c>
      <c r="G120" s="105"/>
    </row>
    <row r="121" spans="1:7" ht="25.15" customHeight="1" x14ac:dyDescent="0.25">
      <c r="A121" s="18" t="s">
        <v>2792</v>
      </c>
      <c r="B121" s="18" t="s">
        <v>2309</v>
      </c>
      <c r="C121" s="84" t="s">
        <v>870</v>
      </c>
      <c r="D121" s="4" t="s">
        <v>865</v>
      </c>
      <c r="E121" s="4" t="s">
        <v>77</v>
      </c>
      <c r="F121" s="80" t="s">
        <v>868</v>
      </c>
      <c r="G121" s="105"/>
    </row>
    <row r="122" spans="1:7" ht="25.15" customHeight="1" x14ac:dyDescent="0.25">
      <c r="A122" s="18" t="s">
        <v>871</v>
      </c>
      <c r="B122" s="18" t="s">
        <v>2310</v>
      </c>
      <c r="C122" s="18" t="s">
        <v>872</v>
      </c>
      <c r="D122" s="4" t="s">
        <v>865</v>
      </c>
      <c r="E122" s="4" t="s">
        <v>77</v>
      </c>
      <c r="F122" s="80" t="s">
        <v>868</v>
      </c>
      <c r="G122" s="105"/>
    </row>
    <row r="123" spans="1:7" ht="25.15" customHeight="1" x14ac:dyDescent="0.25">
      <c r="A123" s="18" t="s">
        <v>873</v>
      </c>
      <c r="B123" s="18" t="s">
        <v>2311</v>
      </c>
      <c r="C123" s="18" t="s">
        <v>874</v>
      </c>
      <c r="D123" s="4" t="s">
        <v>865</v>
      </c>
      <c r="E123" s="4" t="s">
        <v>77</v>
      </c>
      <c r="F123" s="80" t="s">
        <v>868</v>
      </c>
      <c r="G123" s="105"/>
    </row>
    <row r="124" spans="1:7" ht="25.15" customHeight="1" x14ac:dyDescent="0.25">
      <c r="A124" s="18" t="s">
        <v>2793</v>
      </c>
      <c r="B124" s="18" t="s">
        <v>2312</v>
      </c>
      <c r="C124" s="18" t="s">
        <v>875</v>
      </c>
      <c r="D124" s="4" t="s">
        <v>865</v>
      </c>
      <c r="E124" s="4" t="s">
        <v>77</v>
      </c>
      <c r="F124" s="80" t="s">
        <v>868</v>
      </c>
      <c r="G124" s="105"/>
    </row>
    <row r="125" spans="1:7" ht="25.15" customHeight="1" x14ac:dyDescent="0.25">
      <c r="A125" s="28" t="s">
        <v>876</v>
      </c>
      <c r="B125" s="18" t="s">
        <v>2313</v>
      </c>
      <c r="C125" s="18" t="s">
        <v>877</v>
      </c>
      <c r="D125" s="4" t="s">
        <v>865</v>
      </c>
      <c r="E125" s="4" t="s">
        <v>77</v>
      </c>
      <c r="F125" s="80" t="s">
        <v>868</v>
      </c>
      <c r="G125" s="105"/>
    </row>
    <row r="128" spans="1:7" x14ac:dyDescent="0.25">
      <c r="A128" s="13" t="s">
        <v>732</v>
      </c>
    </row>
    <row r="129" spans="1:3" x14ac:dyDescent="0.25">
      <c r="A129" s="91" t="s">
        <v>804</v>
      </c>
      <c r="B129" s="66"/>
      <c r="C129" s="13"/>
    </row>
    <row r="130" spans="1:3" x14ac:dyDescent="0.25">
      <c r="A130" s="91" t="s">
        <v>805</v>
      </c>
      <c r="B130" s="66"/>
      <c r="C130" s="13"/>
    </row>
  </sheetData>
  <autoFilter ref="A7:G125" xr:uid="{705BB8B7-0A59-4BDC-831A-CC1CC4EFD65A}"/>
  <mergeCells count="6">
    <mergeCell ref="G109:G111"/>
    <mergeCell ref="A4:G4"/>
    <mergeCell ref="A5:G5"/>
    <mergeCell ref="F10:F12"/>
    <mergeCell ref="G10:G12"/>
    <mergeCell ref="F42:F45"/>
  </mergeCells>
  <hyperlinks>
    <hyperlink ref="F10" r:id="rId1" xr:uid="{E4C42C3B-8C4E-4CEC-A279-18C87A312C07}"/>
    <hyperlink ref="F120:F125" r:id="rId2" display="https://www.apollohospitals.com/" xr:uid="{CB0D14FA-D0DA-4D75-9511-AFA1A874AC75}"/>
    <hyperlink ref="F119" r:id="rId3" xr:uid="{AC59CE4A-CE81-40AE-A848-A67C42A385CB}"/>
    <hyperlink ref="F105" r:id="rId4" xr:uid="{1EC90E8F-26A1-4606-85FB-B6500C652DF5}"/>
    <hyperlink ref="F103" r:id="rId5" xr:uid="{C6157FB3-D4B1-4152-B48C-FF45C48EDCB0}"/>
    <hyperlink ref="F101" r:id="rId6" xr:uid="{97D837D3-5FFC-44C5-BC9D-9251E86A4D4C}"/>
    <hyperlink ref="F88" r:id="rId7" xr:uid="{6F4BD7DC-0142-4A19-9034-405EFDF2C887}"/>
    <hyperlink ref="F92" r:id="rId8" xr:uid="{36F403E5-9E2B-48AC-A576-581E7CFDB883}"/>
    <hyperlink ref="F91" r:id="rId9" xr:uid="{2328F4AE-49C0-4018-A9F7-8B3661CD488C}"/>
    <hyperlink ref="F90" r:id="rId10" xr:uid="{2302F7C8-BBEB-46C2-8744-D7D96D5C24DE}"/>
    <hyperlink ref="F86" r:id="rId11" xr:uid="{DEB0F28F-0834-4870-A63D-0050D1F62EC7}"/>
    <hyperlink ref="F79" r:id="rId12" xr:uid="{F2C510E7-68B1-4DBD-9955-26684573A9AF}"/>
    <hyperlink ref="F77" r:id="rId13" xr:uid="{73D77C3E-ABD4-474D-BF5F-F74E540F03C4}"/>
    <hyperlink ref="F76" r:id="rId14" xr:uid="{05F32198-DFED-447C-8735-E6994C35C856}"/>
    <hyperlink ref="F73" r:id="rId15" xr:uid="{391AF04B-2DB7-4E9E-9EAB-AEF8E4736848}"/>
    <hyperlink ref="F57" r:id="rId16" xr:uid="{86FD6C16-E0D9-4761-B7B0-2950958A9B44}"/>
    <hyperlink ref="F51" r:id="rId17" xr:uid="{EA452E39-4B04-41E8-97AE-DF8CD2FCDD28}"/>
    <hyperlink ref="F61" r:id="rId18" xr:uid="{61F79676-4163-4B89-9107-48B4800CD43B}"/>
    <hyperlink ref="F62" r:id="rId19" xr:uid="{38D8EE57-3623-430D-8FFB-977322269593}"/>
    <hyperlink ref="F60" r:id="rId20" xr:uid="{6E302218-16D9-4D4D-A862-ED29997E0255}"/>
    <hyperlink ref="F59" r:id="rId21" xr:uid="{232E79B0-6745-4115-8061-7FF88046B540}"/>
    <hyperlink ref="F58" r:id="rId22" xr:uid="{0F1CBEAD-27E9-4767-AEBF-C7C1CEAF464D}"/>
    <hyperlink ref="F56" r:id="rId23" xr:uid="{F81EAEE4-AAF0-4B95-AE41-08FCBB0FECE4}"/>
    <hyperlink ref="F54" r:id="rId24" xr:uid="{99582E00-BA24-4931-B04B-9394D757227D}"/>
    <hyperlink ref="F55" r:id="rId25" xr:uid="{0E98BE89-47E1-401F-A752-0BFA6F6E7454}"/>
    <hyperlink ref="F52" r:id="rId26" xr:uid="{EE8C0AA2-D208-458A-AE99-6C8539527368}"/>
    <hyperlink ref="F50" r:id="rId27" xr:uid="{A94B012C-6D2B-46DB-A07D-76F7FA311279}"/>
    <hyperlink ref="F48" r:id="rId28" xr:uid="{EF0E10B6-F30A-4EFC-8D14-4A15A4D00AC9}"/>
    <hyperlink ref="F46" r:id="rId29" xr:uid="{3394A638-9744-4D04-A7B1-14328D7E6B44}"/>
    <hyperlink ref="F42" r:id="rId30" xr:uid="{7AE75838-449B-48D9-A198-E4AC789B0EA4}"/>
    <hyperlink ref="F83" r:id="rId31" xr:uid="{40AB9B6A-58FC-42BA-B0FD-0CF5C06FFF19}"/>
    <hyperlink ref="F32" r:id="rId32" xr:uid="{FED08292-3F7F-4F84-B506-5C0955FF015E}"/>
    <hyperlink ref="F29" r:id="rId33" xr:uid="{05A3A1A9-6C44-4FF9-96DC-826D585896E6}"/>
    <hyperlink ref="F27" r:id="rId34" xr:uid="{4F72F4EC-712A-461D-B9DB-67947EC20C40}"/>
    <hyperlink ref="F25" r:id="rId35" xr:uid="{595A2A5F-53F2-4663-9696-8C8F23D302F6}"/>
    <hyperlink ref="F23" r:id="rId36" xr:uid="{FDDCF76E-41DD-4EF0-A394-78D3DD827AC7}"/>
    <hyperlink ref="F22" r:id="rId37" xr:uid="{921062DE-1BB8-430C-AE1C-ED5936FF9CCB}"/>
    <hyperlink ref="F21" r:id="rId38" xr:uid="{95EB9712-9167-4132-8FDD-B7A61547B87A}"/>
    <hyperlink ref="F20" r:id="rId39" xr:uid="{F79AEE77-7B5C-4336-B531-D2C86A68EB27}"/>
    <hyperlink ref="F18" r:id="rId40" xr:uid="{386050BE-DB0A-4E00-B1D2-D416F5E832BC}"/>
    <hyperlink ref="F14" r:id="rId41" xr:uid="{F44FE50C-DABC-474C-AB05-1006421ECA4D}"/>
    <hyperlink ref="F81" r:id="rId42" xr:uid="{02AC589D-3F1C-439F-9040-4A99B00B6DEC}"/>
    <hyperlink ref="F115" r:id="rId43" xr:uid="{BD6C0C1D-55D9-4115-8AE6-E178EED09D07}"/>
    <hyperlink ref="F118" r:id="rId44" xr:uid="{F90BF264-43AD-412F-9A52-B374A4D41F58}"/>
  </hyperlinks>
  <pageMargins left="0.7" right="0.7" top="0.75" bottom="0.75" header="0.3" footer="0.3"/>
  <pageSetup paperSize="9" orientation="portrait" horizontalDpi="300" verticalDpi="300" r:id="rId45"/>
  <drawing r:id="rId4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909CB-D2A3-42F2-8274-B4F8F21E1A89}">
  <dimension ref="A1:G129"/>
  <sheetViews>
    <sheetView zoomScale="80" zoomScaleNormal="80" workbookViewId="0">
      <selection activeCell="C12" sqref="C12"/>
    </sheetView>
  </sheetViews>
  <sheetFormatPr defaultColWidth="9.28515625" defaultRowHeight="15" x14ac:dyDescent="0.25"/>
  <cols>
    <col min="1" max="1" width="46.7109375" style="3" customWidth="1"/>
    <col min="2" max="2" width="23.28515625" style="3" hidden="1" customWidth="1"/>
    <col min="3" max="3" width="80.7109375" style="1" customWidth="1"/>
    <col min="4" max="4" width="15.7109375" style="2" customWidth="1"/>
    <col min="5" max="5" width="16.42578125" style="2" customWidth="1"/>
    <col min="6" max="6" width="76.7109375" style="1" customWidth="1"/>
    <col min="7" max="7" width="49.7109375" style="32" customWidth="1"/>
    <col min="8" max="16384" width="9.28515625" style="1"/>
  </cols>
  <sheetData>
    <row r="1" spans="1:7" ht="15" customHeight="1" x14ac:dyDescent="0.25"/>
    <row r="2" spans="1:7" ht="15" customHeight="1" x14ac:dyDescent="0.25"/>
    <row r="3" spans="1:7" ht="15" customHeight="1" x14ac:dyDescent="0.25"/>
    <row r="4" spans="1:7" ht="20.100000000000001" customHeight="1" x14ac:dyDescent="0.25">
      <c r="A4" s="297" t="s">
        <v>975</v>
      </c>
      <c r="B4" s="297"/>
      <c r="C4" s="297"/>
      <c r="D4" s="297"/>
      <c r="E4" s="297"/>
      <c r="F4" s="297"/>
      <c r="G4" s="297"/>
    </row>
    <row r="5" spans="1:7" ht="15" customHeight="1" x14ac:dyDescent="0.25">
      <c r="A5" s="283"/>
      <c r="B5" s="283"/>
      <c r="C5" s="283"/>
      <c r="D5" s="283"/>
      <c r="E5" s="283"/>
      <c r="F5" s="283"/>
      <c r="G5" s="283"/>
    </row>
    <row r="6" spans="1:7" ht="15" customHeight="1" x14ac:dyDescent="0.25">
      <c r="A6" s="144"/>
      <c r="B6" s="144"/>
      <c r="C6" s="144"/>
      <c r="D6" s="144"/>
      <c r="E6" s="144"/>
      <c r="F6" s="144"/>
      <c r="G6" s="107"/>
    </row>
    <row r="7" spans="1:7" s="2" customFormat="1" ht="42.75" customHeight="1" x14ac:dyDescent="0.25">
      <c r="A7" s="79" t="s">
        <v>665</v>
      </c>
      <c r="B7" s="79"/>
      <c r="C7" s="143" t="s">
        <v>308</v>
      </c>
      <c r="D7" s="143" t="s">
        <v>666</v>
      </c>
      <c r="E7" s="79" t="s">
        <v>2337</v>
      </c>
      <c r="F7" s="143" t="s">
        <v>309</v>
      </c>
      <c r="G7" s="79" t="s">
        <v>1216</v>
      </c>
    </row>
    <row r="8" spans="1:7" ht="25.15" customHeight="1" x14ac:dyDescent="0.25">
      <c r="A8" s="122" t="s">
        <v>667</v>
      </c>
      <c r="B8" s="120"/>
      <c r="C8" s="123"/>
      <c r="D8" s="123"/>
      <c r="E8" s="121"/>
      <c r="F8" s="124"/>
      <c r="G8" s="117"/>
    </row>
    <row r="9" spans="1:7" ht="25.15" customHeight="1" x14ac:dyDescent="0.25">
      <c r="A9" s="130" t="s">
        <v>668</v>
      </c>
      <c r="B9" s="116"/>
      <c r="C9" s="125"/>
      <c r="D9" s="125"/>
      <c r="E9" s="125"/>
      <c r="F9" s="125"/>
      <c r="G9" s="116"/>
    </row>
    <row r="10" spans="1:7" ht="25.15" customHeight="1" x14ac:dyDescent="0.25">
      <c r="A10" s="69" t="s">
        <v>2015</v>
      </c>
      <c r="B10" s="18" t="s">
        <v>2274</v>
      </c>
      <c r="C10" s="69" t="s">
        <v>669</v>
      </c>
      <c r="D10" s="59" t="s">
        <v>310</v>
      </c>
      <c r="E10" s="54" t="s">
        <v>2335</v>
      </c>
      <c r="F10" s="298" t="s">
        <v>2776</v>
      </c>
      <c r="G10" s="300" t="s">
        <v>1991</v>
      </c>
    </row>
    <row r="11" spans="1:7" ht="25.15" customHeight="1" x14ac:dyDescent="0.25">
      <c r="A11" s="69" t="s">
        <v>311</v>
      </c>
      <c r="B11" s="18" t="s">
        <v>2275</v>
      </c>
      <c r="C11" s="69" t="s">
        <v>670</v>
      </c>
      <c r="D11" s="59" t="s">
        <v>310</v>
      </c>
      <c r="E11" s="54" t="s">
        <v>2335</v>
      </c>
      <c r="F11" s="299"/>
      <c r="G11" s="299"/>
    </row>
    <row r="12" spans="1:7" ht="25.15" customHeight="1" x14ac:dyDescent="0.25">
      <c r="A12" s="69" t="s">
        <v>312</v>
      </c>
      <c r="B12" s="18" t="s">
        <v>2276</v>
      </c>
      <c r="C12" s="69" t="s">
        <v>671</v>
      </c>
      <c r="D12" s="59" t="s">
        <v>310</v>
      </c>
      <c r="E12" s="54" t="s">
        <v>2335</v>
      </c>
      <c r="F12" s="299"/>
      <c r="G12" s="299"/>
    </row>
    <row r="13" spans="1:7" ht="25.15" customHeight="1" x14ac:dyDescent="0.25">
      <c r="A13" s="130" t="s">
        <v>1998</v>
      </c>
      <c r="B13" s="116"/>
      <c r="C13" s="125"/>
      <c r="D13" s="125"/>
      <c r="E13" s="125"/>
      <c r="F13" s="125"/>
      <c r="G13" s="103"/>
    </row>
    <row r="14" spans="1:7" ht="27.6" x14ac:dyDescent="0.25">
      <c r="A14" s="17" t="s">
        <v>1997</v>
      </c>
      <c r="B14" s="18" t="s">
        <v>2277</v>
      </c>
      <c r="C14" s="17" t="s">
        <v>1988</v>
      </c>
      <c r="D14" s="54" t="s">
        <v>310</v>
      </c>
      <c r="E14" s="54" t="s">
        <v>2335</v>
      </c>
      <c r="F14" s="160" t="s">
        <v>1987</v>
      </c>
      <c r="G14" s="151" t="s">
        <v>1984</v>
      </c>
    </row>
    <row r="15" spans="1:7" ht="25.15" customHeight="1" x14ac:dyDescent="0.25">
      <c r="A15" s="130" t="s">
        <v>313</v>
      </c>
      <c r="B15" s="116"/>
      <c r="C15" s="125"/>
      <c r="D15" s="125"/>
      <c r="E15" s="126"/>
      <c r="F15" s="125"/>
      <c r="G15" s="116"/>
    </row>
    <row r="16" spans="1:7" ht="34.5" customHeight="1" x14ac:dyDescent="0.25">
      <c r="A16" s="69" t="s">
        <v>313</v>
      </c>
      <c r="B16" s="18" t="s">
        <v>2278</v>
      </c>
      <c r="C16" s="83" t="s">
        <v>314</v>
      </c>
      <c r="D16" s="92" t="s">
        <v>310</v>
      </c>
      <c r="E16" s="54" t="s">
        <v>2335</v>
      </c>
      <c r="F16" s="161" t="s">
        <v>315</v>
      </c>
      <c r="G16" s="151" t="s">
        <v>1982</v>
      </c>
    </row>
    <row r="17" spans="1:7" ht="25.15" customHeight="1" x14ac:dyDescent="0.25">
      <c r="A17" s="130" t="s">
        <v>672</v>
      </c>
      <c r="B17" s="116"/>
      <c r="C17" s="125"/>
      <c r="D17" s="125"/>
      <c r="E17" s="125"/>
      <c r="F17" s="125"/>
      <c r="G17" s="116"/>
    </row>
    <row r="18" spans="1:7" ht="34.5" customHeight="1" x14ac:dyDescent="0.25">
      <c r="A18" s="69" t="s">
        <v>316</v>
      </c>
      <c r="B18" s="18" t="s">
        <v>2279</v>
      </c>
      <c r="C18" s="83" t="s">
        <v>317</v>
      </c>
      <c r="D18" s="92" t="s">
        <v>310</v>
      </c>
      <c r="E18" s="54" t="s">
        <v>2335</v>
      </c>
      <c r="F18" s="161" t="s">
        <v>318</v>
      </c>
      <c r="G18" s="151" t="s">
        <v>1982</v>
      </c>
    </row>
    <row r="19" spans="1:7" ht="25.15" customHeight="1" x14ac:dyDescent="0.25">
      <c r="A19" s="130" t="s">
        <v>673</v>
      </c>
      <c r="B19" s="116"/>
      <c r="C19" s="125"/>
      <c r="D19" s="125"/>
      <c r="E19" s="125"/>
      <c r="F19" s="125"/>
      <c r="G19" s="116"/>
    </row>
    <row r="20" spans="1:7" x14ac:dyDescent="0.25">
      <c r="A20" s="108" t="s">
        <v>319</v>
      </c>
      <c r="B20" s="18" t="s">
        <v>2280</v>
      </c>
      <c r="C20" s="108" t="s">
        <v>320</v>
      </c>
      <c r="D20" s="59" t="s">
        <v>310</v>
      </c>
      <c r="E20" s="54" t="s">
        <v>2335</v>
      </c>
      <c r="F20" s="160" t="s">
        <v>321</v>
      </c>
      <c r="G20" s="151"/>
    </row>
    <row r="21" spans="1:7" x14ac:dyDescent="0.25">
      <c r="A21" s="108" t="s">
        <v>322</v>
      </c>
      <c r="B21" s="18" t="s">
        <v>2281</v>
      </c>
      <c r="C21" s="108" t="s">
        <v>674</v>
      </c>
      <c r="D21" s="59" t="s">
        <v>310</v>
      </c>
      <c r="E21" s="54" t="s">
        <v>2335</v>
      </c>
      <c r="F21" s="160" t="s">
        <v>323</v>
      </c>
      <c r="G21" s="151"/>
    </row>
    <row r="22" spans="1:7" x14ac:dyDescent="0.25">
      <c r="A22" s="108" t="s">
        <v>324</v>
      </c>
      <c r="B22" s="18" t="s">
        <v>2282</v>
      </c>
      <c r="C22" s="108" t="s">
        <v>325</v>
      </c>
      <c r="D22" s="59" t="s">
        <v>310</v>
      </c>
      <c r="E22" s="54" t="s">
        <v>2335</v>
      </c>
      <c r="F22" s="160" t="s">
        <v>326</v>
      </c>
      <c r="G22" s="151"/>
    </row>
    <row r="23" spans="1:7" ht="30" x14ac:dyDescent="0.25">
      <c r="A23" s="108" t="s">
        <v>327</v>
      </c>
      <c r="B23" s="18" t="s">
        <v>2283</v>
      </c>
      <c r="C23" s="108" t="s">
        <v>328</v>
      </c>
      <c r="D23" s="59" t="s">
        <v>310</v>
      </c>
      <c r="E23" s="54" t="s">
        <v>2335</v>
      </c>
      <c r="F23" s="160" t="s">
        <v>675</v>
      </c>
      <c r="G23" s="151"/>
    </row>
    <row r="24" spans="1:7" ht="25.15" customHeight="1" x14ac:dyDescent="0.25">
      <c r="A24" s="130" t="s">
        <v>398</v>
      </c>
      <c r="B24" s="116"/>
      <c r="C24" s="125"/>
      <c r="D24" s="125"/>
      <c r="E24" s="125"/>
      <c r="F24" s="125"/>
      <c r="G24" s="116"/>
    </row>
    <row r="25" spans="1:7" ht="30" x14ac:dyDescent="0.25">
      <c r="A25" s="69" t="s">
        <v>399</v>
      </c>
      <c r="B25" s="18" t="s">
        <v>2284</v>
      </c>
      <c r="C25" s="69" t="s">
        <v>400</v>
      </c>
      <c r="D25" s="92" t="s">
        <v>310</v>
      </c>
      <c r="E25" s="54" t="s">
        <v>2335</v>
      </c>
      <c r="F25" s="93" t="s">
        <v>401</v>
      </c>
      <c r="G25" s="105"/>
    </row>
    <row r="26" spans="1:7" ht="25.15" customHeight="1" x14ac:dyDescent="0.25">
      <c r="A26" s="130" t="s">
        <v>1213</v>
      </c>
      <c r="B26" s="116"/>
      <c r="C26" s="125"/>
      <c r="D26" s="125"/>
      <c r="E26" s="125"/>
      <c r="F26" s="125"/>
      <c r="G26" s="116"/>
    </row>
    <row r="27" spans="1:7" ht="26.25" customHeight="1" x14ac:dyDescent="0.25">
      <c r="A27" s="69" t="s">
        <v>1214</v>
      </c>
      <c r="B27" s="18" t="s">
        <v>2285</v>
      </c>
      <c r="C27" s="69" t="s">
        <v>1210</v>
      </c>
      <c r="D27" s="92" t="s">
        <v>310</v>
      </c>
      <c r="E27" s="54" t="s">
        <v>2335</v>
      </c>
      <c r="F27" s="93" t="s">
        <v>1209</v>
      </c>
      <c r="G27" s="105"/>
    </row>
    <row r="28" spans="1:7" ht="25.15" customHeight="1" x14ac:dyDescent="0.25">
      <c r="A28" s="130" t="s">
        <v>1442</v>
      </c>
      <c r="B28" s="116"/>
      <c r="C28" s="125"/>
      <c r="D28" s="125"/>
      <c r="E28" s="125"/>
      <c r="F28" s="125"/>
      <c r="G28" s="116"/>
    </row>
    <row r="29" spans="1:7" ht="41.25" customHeight="1" x14ac:dyDescent="0.25">
      <c r="A29" s="69" t="s">
        <v>1443</v>
      </c>
      <c r="B29" s="18" t="s">
        <v>2286</v>
      </c>
      <c r="C29" s="69" t="s">
        <v>1439</v>
      </c>
      <c r="D29" s="92" t="s">
        <v>310</v>
      </c>
      <c r="E29" s="54" t="s">
        <v>2335</v>
      </c>
      <c r="F29" s="161" t="s">
        <v>1440</v>
      </c>
      <c r="G29" s="151"/>
    </row>
    <row r="30" spans="1:7" ht="25.15" customHeight="1" x14ac:dyDescent="0.25">
      <c r="A30" s="121" t="s">
        <v>676</v>
      </c>
      <c r="B30" s="117"/>
      <c r="C30" s="121"/>
      <c r="D30" s="121"/>
      <c r="E30" s="121"/>
      <c r="F30" s="121"/>
      <c r="G30" s="117"/>
    </row>
    <row r="31" spans="1:7" ht="25.15" customHeight="1" x14ac:dyDescent="0.25">
      <c r="A31" s="130" t="s">
        <v>677</v>
      </c>
      <c r="B31" s="116"/>
      <c r="C31" s="125"/>
      <c r="D31" s="125"/>
      <c r="E31" s="125"/>
      <c r="F31" s="125"/>
      <c r="G31" s="116"/>
    </row>
    <row r="32" spans="1:7" ht="25.15" customHeight="1" x14ac:dyDescent="0.25">
      <c r="A32" s="69" t="s">
        <v>329</v>
      </c>
      <c r="B32" s="18" t="s">
        <v>3724</v>
      </c>
      <c r="C32" s="83" t="s">
        <v>678</v>
      </c>
      <c r="D32" s="92" t="s">
        <v>330</v>
      </c>
      <c r="E32" s="54" t="s">
        <v>2335</v>
      </c>
      <c r="F32" s="161" t="s">
        <v>331</v>
      </c>
      <c r="G32" s="157"/>
    </row>
    <row r="33" spans="1:7" ht="25.15" customHeight="1" x14ac:dyDescent="0.25">
      <c r="A33" s="130" t="s">
        <v>958</v>
      </c>
      <c r="B33" s="116"/>
      <c r="C33" s="125"/>
      <c r="D33" s="125"/>
      <c r="E33" s="125"/>
      <c r="F33" s="125"/>
      <c r="G33" s="116"/>
    </row>
    <row r="34" spans="1:7" ht="45" x14ac:dyDescent="0.25">
      <c r="A34" s="69" t="s">
        <v>959</v>
      </c>
      <c r="B34" s="18" t="s">
        <v>2238</v>
      </c>
      <c r="C34" s="83" t="s">
        <v>964</v>
      </c>
      <c r="D34" s="92" t="s">
        <v>330</v>
      </c>
      <c r="E34" s="54" t="s">
        <v>2335</v>
      </c>
      <c r="F34" s="96" t="s">
        <v>963</v>
      </c>
      <c r="G34" s="105" t="s">
        <v>1366</v>
      </c>
    </row>
    <row r="35" spans="1:7" ht="45" x14ac:dyDescent="0.25">
      <c r="A35" s="69" t="s">
        <v>960</v>
      </c>
      <c r="B35" s="18" t="s">
        <v>2239</v>
      </c>
      <c r="C35" s="83" t="s">
        <v>966</v>
      </c>
      <c r="D35" s="92" t="s">
        <v>330</v>
      </c>
      <c r="E35" s="54" t="s">
        <v>2335</v>
      </c>
      <c r="F35" s="93" t="s">
        <v>963</v>
      </c>
      <c r="G35" s="105" t="s">
        <v>1366</v>
      </c>
    </row>
    <row r="36" spans="1:7" ht="30" x14ac:dyDescent="0.25">
      <c r="A36" s="69" t="s">
        <v>961</v>
      </c>
      <c r="B36" s="18" t="s">
        <v>2240</v>
      </c>
      <c r="C36" s="83" t="s">
        <v>2794</v>
      </c>
      <c r="D36" s="92" t="s">
        <v>330</v>
      </c>
      <c r="E36" s="54" t="s">
        <v>2335</v>
      </c>
      <c r="F36" s="93" t="s">
        <v>963</v>
      </c>
      <c r="G36" s="105" t="s">
        <v>1367</v>
      </c>
    </row>
    <row r="37" spans="1:7" ht="45" x14ac:dyDescent="0.25">
      <c r="A37" s="69" t="s">
        <v>962</v>
      </c>
      <c r="B37" s="18" t="s">
        <v>2241</v>
      </c>
      <c r="C37" s="83" t="s">
        <v>965</v>
      </c>
      <c r="D37" s="92" t="s">
        <v>330</v>
      </c>
      <c r="E37" s="54" t="s">
        <v>2335</v>
      </c>
      <c r="F37" s="93" t="s">
        <v>963</v>
      </c>
      <c r="G37" s="105" t="s">
        <v>1366</v>
      </c>
    </row>
    <row r="38" spans="1:7" ht="25.15" customHeight="1" x14ac:dyDescent="0.25">
      <c r="A38" s="121" t="s">
        <v>683</v>
      </c>
      <c r="B38" s="117"/>
      <c r="C38" s="121"/>
      <c r="D38" s="121"/>
      <c r="E38" s="121"/>
      <c r="F38" s="121"/>
      <c r="G38" s="117"/>
    </row>
    <row r="39" spans="1:7" ht="25.15" customHeight="1" x14ac:dyDescent="0.25">
      <c r="A39" s="130" t="s">
        <v>684</v>
      </c>
      <c r="B39" s="116"/>
      <c r="C39" s="125"/>
      <c r="D39" s="125"/>
      <c r="E39" s="125"/>
      <c r="F39" s="125"/>
      <c r="G39" s="116"/>
    </row>
    <row r="40" spans="1:7" ht="25.15" customHeight="1" x14ac:dyDescent="0.25">
      <c r="A40" s="69" t="s">
        <v>334</v>
      </c>
      <c r="B40" s="18" t="s">
        <v>2242</v>
      </c>
      <c r="C40" s="83" t="s">
        <v>335</v>
      </c>
      <c r="D40" s="92" t="s">
        <v>336</v>
      </c>
      <c r="E40" s="54" t="s">
        <v>2335</v>
      </c>
      <c r="F40" s="83" t="s">
        <v>337</v>
      </c>
      <c r="G40" s="108"/>
    </row>
    <row r="41" spans="1:7" ht="25.15" customHeight="1" x14ac:dyDescent="0.25">
      <c r="A41" s="130" t="s">
        <v>685</v>
      </c>
      <c r="B41" s="116"/>
      <c r="C41" s="125"/>
      <c r="D41" s="125"/>
      <c r="E41" s="125"/>
      <c r="F41" s="125"/>
      <c r="G41" s="116"/>
    </row>
    <row r="42" spans="1:7" ht="25.15" customHeight="1" x14ac:dyDescent="0.25">
      <c r="A42" s="69" t="s">
        <v>338</v>
      </c>
      <c r="B42" s="18" t="s">
        <v>2243</v>
      </c>
      <c r="C42" s="83" t="s">
        <v>339</v>
      </c>
      <c r="D42" s="92" t="s">
        <v>336</v>
      </c>
      <c r="E42" s="54" t="s">
        <v>2335</v>
      </c>
      <c r="F42" s="298" t="s">
        <v>340</v>
      </c>
      <c r="G42" s="300"/>
    </row>
    <row r="43" spans="1:7" ht="25.15" customHeight="1" x14ac:dyDescent="0.25">
      <c r="A43" s="69" t="s">
        <v>341</v>
      </c>
      <c r="B43" s="18" t="s">
        <v>2244</v>
      </c>
      <c r="C43" s="83" t="s">
        <v>342</v>
      </c>
      <c r="D43" s="92" t="s">
        <v>336</v>
      </c>
      <c r="E43" s="54" t="s">
        <v>2335</v>
      </c>
      <c r="F43" s="298"/>
      <c r="G43" s="300"/>
    </row>
    <row r="44" spans="1:7" ht="25.15" customHeight="1" x14ac:dyDescent="0.25">
      <c r="A44" s="69" t="s">
        <v>2636</v>
      </c>
      <c r="B44" s="18" t="s">
        <v>2632</v>
      </c>
      <c r="C44" s="83" t="s">
        <v>342</v>
      </c>
      <c r="D44" s="92" t="s">
        <v>336</v>
      </c>
      <c r="E44" s="54" t="s">
        <v>2335</v>
      </c>
      <c r="F44" s="298"/>
      <c r="G44" s="300"/>
    </row>
    <row r="45" spans="1:7" ht="25.15" customHeight="1" x14ac:dyDescent="0.25">
      <c r="A45" s="69" t="s">
        <v>343</v>
      </c>
      <c r="B45" s="18" t="s">
        <v>2245</v>
      </c>
      <c r="C45" s="83" t="s">
        <v>344</v>
      </c>
      <c r="D45" s="92" t="s">
        <v>336</v>
      </c>
      <c r="E45" s="54" t="s">
        <v>2335</v>
      </c>
      <c r="F45" s="298"/>
      <c r="G45" s="300"/>
    </row>
    <row r="46" spans="1:7" ht="25.15" customHeight="1" x14ac:dyDescent="0.25">
      <c r="A46" s="69" t="s">
        <v>740</v>
      </c>
      <c r="B46" s="18" t="s">
        <v>2246</v>
      </c>
      <c r="C46" s="83" t="s">
        <v>687</v>
      </c>
      <c r="D46" s="92" t="s">
        <v>336</v>
      </c>
      <c r="E46" s="54" t="s">
        <v>2335</v>
      </c>
      <c r="F46" s="161" t="s">
        <v>741</v>
      </c>
      <c r="G46" s="151"/>
    </row>
    <row r="47" spans="1:7" ht="25.15" customHeight="1" x14ac:dyDescent="0.25">
      <c r="A47" s="130" t="s">
        <v>686</v>
      </c>
      <c r="B47" s="116"/>
      <c r="C47" s="125"/>
      <c r="D47" s="125"/>
      <c r="E47" s="125"/>
      <c r="F47" s="125"/>
      <c r="G47" s="116"/>
    </row>
    <row r="48" spans="1:7" ht="25.15" customHeight="1" x14ac:dyDescent="0.25">
      <c r="A48" s="69" t="s">
        <v>738</v>
      </c>
      <c r="B48" s="18" t="s">
        <v>2247</v>
      </c>
      <c r="C48" s="69" t="s">
        <v>345</v>
      </c>
      <c r="D48" s="92" t="s">
        <v>336</v>
      </c>
      <c r="E48" s="54" t="s">
        <v>2335</v>
      </c>
      <c r="F48" s="161" t="s">
        <v>739</v>
      </c>
      <c r="G48" s="151"/>
    </row>
    <row r="49" spans="1:7" ht="25.15" customHeight="1" x14ac:dyDescent="0.25">
      <c r="A49" s="69" t="s">
        <v>346</v>
      </c>
      <c r="B49" s="18" t="s">
        <v>2248</v>
      </c>
      <c r="C49" s="69" t="s">
        <v>347</v>
      </c>
      <c r="D49" s="92" t="s">
        <v>336</v>
      </c>
      <c r="E49" s="54" t="s">
        <v>2335</v>
      </c>
      <c r="F49" s="93" t="s">
        <v>348</v>
      </c>
      <c r="G49" s="105"/>
    </row>
    <row r="50" spans="1:7" ht="39.75" customHeight="1" x14ac:dyDescent="0.25">
      <c r="A50" s="69" t="s">
        <v>349</v>
      </c>
      <c r="B50" s="18" t="s">
        <v>2249</v>
      </c>
      <c r="C50" s="69" t="s">
        <v>350</v>
      </c>
      <c r="D50" s="92" t="s">
        <v>336</v>
      </c>
      <c r="E50" s="54" t="s">
        <v>2335</v>
      </c>
      <c r="F50" s="93" t="s">
        <v>351</v>
      </c>
      <c r="G50" s="105"/>
    </row>
    <row r="51" spans="1:7" ht="25.15" customHeight="1" x14ac:dyDescent="0.25">
      <c r="A51" s="69" t="s">
        <v>352</v>
      </c>
      <c r="B51" s="18" t="s">
        <v>2250</v>
      </c>
      <c r="C51" s="69" t="s">
        <v>742</v>
      </c>
      <c r="D51" s="92" t="s">
        <v>336</v>
      </c>
      <c r="E51" s="54" t="s">
        <v>2335</v>
      </c>
      <c r="F51" s="93" t="s">
        <v>743</v>
      </c>
      <c r="G51" s="105"/>
    </row>
    <row r="52" spans="1:7" ht="25.15" customHeight="1" x14ac:dyDescent="0.25">
      <c r="A52" s="69" t="s">
        <v>353</v>
      </c>
      <c r="B52" s="18" t="s">
        <v>2251</v>
      </c>
      <c r="C52" s="69" t="s">
        <v>688</v>
      </c>
      <c r="D52" s="92" t="s">
        <v>336</v>
      </c>
      <c r="E52" s="54" t="s">
        <v>2335</v>
      </c>
      <c r="F52" s="93" t="s">
        <v>354</v>
      </c>
      <c r="G52" s="105"/>
    </row>
    <row r="53" spans="1:7" ht="25.15" customHeight="1" x14ac:dyDescent="0.25">
      <c r="A53" s="69" t="s">
        <v>355</v>
      </c>
      <c r="B53" s="18" t="s">
        <v>2252</v>
      </c>
      <c r="C53" s="69" t="s">
        <v>356</v>
      </c>
      <c r="D53" s="92" t="s">
        <v>336</v>
      </c>
      <c r="E53" s="54" t="s">
        <v>2335</v>
      </c>
      <c r="F53" s="93" t="s">
        <v>2778</v>
      </c>
      <c r="G53" s="105"/>
    </row>
    <row r="54" spans="1:7" ht="25.15" customHeight="1" x14ac:dyDescent="0.25">
      <c r="A54" s="69" t="s">
        <v>357</v>
      </c>
      <c r="B54" s="18" t="s">
        <v>2253</v>
      </c>
      <c r="C54" s="69" t="s">
        <v>358</v>
      </c>
      <c r="D54" s="92" t="s">
        <v>336</v>
      </c>
      <c r="E54" s="54" t="s">
        <v>2335</v>
      </c>
      <c r="F54" s="97" t="s">
        <v>359</v>
      </c>
      <c r="G54" s="105"/>
    </row>
    <row r="55" spans="1:7" ht="25.15" customHeight="1" x14ac:dyDescent="0.25">
      <c r="A55" s="69" t="s">
        <v>360</v>
      </c>
      <c r="B55" s="18" t="s">
        <v>2254</v>
      </c>
      <c r="C55" s="69" t="s">
        <v>361</v>
      </c>
      <c r="D55" s="92" t="s">
        <v>336</v>
      </c>
      <c r="E55" s="54" t="s">
        <v>2335</v>
      </c>
      <c r="F55" s="98" t="s">
        <v>744</v>
      </c>
      <c r="G55" s="105"/>
    </row>
    <row r="56" spans="1:7" ht="25.15" customHeight="1" x14ac:dyDescent="0.25">
      <c r="A56" s="69" t="s">
        <v>362</v>
      </c>
      <c r="B56" s="18" t="s">
        <v>2255</v>
      </c>
      <c r="C56" s="69" t="s">
        <v>363</v>
      </c>
      <c r="D56" s="92" t="s">
        <v>336</v>
      </c>
      <c r="E56" s="54" t="s">
        <v>2335</v>
      </c>
      <c r="F56" s="93" t="s">
        <v>364</v>
      </c>
      <c r="G56" s="105"/>
    </row>
    <row r="57" spans="1:7" ht="25.15" customHeight="1" x14ac:dyDescent="0.25">
      <c r="A57" s="69" t="s">
        <v>365</v>
      </c>
      <c r="B57" s="18" t="s">
        <v>2256</v>
      </c>
      <c r="C57" s="69" t="s">
        <v>366</v>
      </c>
      <c r="D57" s="92" t="s">
        <v>336</v>
      </c>
      <c r="E57" s="54" t="s">
        <v>2335</v>
      </c>
      <c r="F57" s="93" t="s">
        <v>745</v>
      </c>
      <c r="G57" s="105"/>
    </row>
    <row r="58" spans="1:7" ht="25.15" customHeight="1" x14ac:dyDescent="0.25">
      <c r="A58" s="69" t="s">
        <v>367</v>
      </c>
      <c r="B58" s="18" t="s">
        <v>2257</v>
      </c>
      <c r="C58" s="69" t="s">
        <v>368</v>
      </c>
      <c r="D58" s="92" t="s">
        <v>336</v>
      </c>
      <c r="E58" s="54" t="s">
        <v>2335</v>
      </c>
      <c r="F58" s="93" t="s">
        <v>369</v>
      </c>
      <c r="G58" s="105"/>
    </row>
    <row r="59" spans="1:7" ht="25.15" customHeight="1" x14ac:dyDescent="0.25">
      <c r="A59" s="69" t="s">
        <v>370</v>
      </c>
      <c r="B59" s="18" t="s">
        <v>2258</v>
      </c>
      <c r="C59" s="69" t="s">
        <v>371</v>
      </c>
      <c r="D59" s="92" t="s">
        <v>336</v>
      </c>
      <c r="E59" s="54" t="s">
        <v>2335</v>
      </c>
      <c r="F59" s="93" t="s">
        <v>372</v>
      </c>
      <c r="G59" s="105"/>
    </row>
    <row r="60" spans="1:7" ht="25.15" customHeight="1" x14ac:dyDescent="0.25">
      <c r="A60" s="69" t="s">
        <v>373</v>
      </c>
      <c r="B60" s="18" t="s">
        <v>2259</v>
      </c>
      <c r="C60" s="69" t="s">
        <v>689</v>
      </c>
      <c r="D60" s="92" t="s">
        <v>336</v>
      </c>
      <c r="E60" s="54" t="s">
        <v>2335</v>
      </c>
      <c r="F60" s="93" t="s">
        <v>746</v>
      </c>
      <c r="G60" s="105"/>
    </row>
    <row r="61" spans="1:7" ht="25.15" customHeight="1" x14ac:dyDescent="0.25">
      <c r="A61" s="69" t="s">
        <v>374</v>
      </c>
      <c r="B61" s="18" t="s">
        <v>2260</v>
      </c>
      <c r="C61" s="69" t="s">
        <v>375</v>
      </c>
      <c r="D61" s="92" t="s">
        <v>336</v>
      </c>
      <c r="E61" s="54" t="s">
        <v>2336</v>
      </c>
      <c r="F61" s="93" t="s">
        <v>747</v>
      </c>
      <c r="G61" s="105"/>
    </row>
    <row r="62" spans="1:7" ht="25.15" customHeight="1" x14ac:dyDescent="0.25">
      <c r="A62" s="69" t="s">
        <v>376</v>
      </c>
      <c r="B62" s="18" t="s">
        <v>2261</v>
      </c>
      <c r="C62" s="69" t="s">
        <v>690</v>
      </c>
      <c r="D62" s="92" t="s">
        <v>336</v>
      </c>
      <c r="E62" s="54" t="s">
        <v>2335</v>
      </c>
      <c r="F62" s="93" t="s">
        <v>748</v>
      </c>
      <c r="G62" s="105"/>
    </row>
    <row r="63" spans="1:7" ht="25.15" customHeight="1" x14ac:dyDescent="0.25">
      <c r="A63" s="69" t="s">
        <v>1838</v>
      </c>
      <c r="B63" s="18" t="s">
        <v>2262</v>
      </c>
      <c r="C63" s="69" t="s">
        <v>1863</v>
      </c>
      <c r="D63" s="92" t="s">
        <v>336</v>
      </c>
      <c r="E63" s="54" t="s">
        <v>2335</v>
      </c>
      <c r="F63" s="161" t="s">
        <v>1854</v>
      </c>
      <c r="G63" s="151"/>
    </row>
    <row r="64" spans="1:7" ht="25.15" customHeight="1" x14ac:dyDescent="0.25">
      <c r="A64" s="69" t="s">
        <v>1839</v>
      </c>
      <c r="B64" s="18" t="s">
        <v>2263</v>
      </c>
      <c r="C64" s="69" t="s">
        <v>1853</v>
      </c>
      <c r="D64" s="92" t="s">
        <v>336</v>
      </c>
      <c r="E64" s="54" t="s">
        <v>2335</v>
      </c>
      <c r="F64" s="161" t="s">
        <v>1980</v>
      </c>
      <c r="G64" s="151"/>
    </row>
    <row r="65" spans="1:7" ht="25.15" customHeight="1" x14ac:dyDescent="0.25">
      <c r="A65" s="69" t="s">
        <v>1864</v>
      </c>
      <c r="B65" s="18" t="s">
        <v>2264</v>
      </c>
      <c r="C65" s="69" t="s">
        <v>1851</v>
      </c>
      <c r="D65" s="92" t="s">
        <v>336</v>
      </c>
      <c r="E65" s="54" t="s">
        <v>2335</v>
      </c>
      <c r="F65" s="161" t="s">
        <v>1855</v>
      </c>
      <c r="G65" s="151"/>
    </row>
    <row r="66" spans="1:7" ht="25.15" customHeight="1" x14ac:dyDescent="0.25">
      <c r="A66" s="69" t="s">
        <v>1840</v>
      </c>
      <c r="B66" s="18" t="s">
        <v>2265</v>
      </c>
      <c r="C66" s="69" t="s">
        <v>1857</v>
      </c>
      <c r="D66" s="92" t="s">
        <v>336</v>
      </c>
      <c r="E66" s="54" t="s">
        <v>2335</v>
      </c>
      <c r="F66" s="161" t="s">
        <v>1856</v>
      </c>
      <c r="G66" s="151"/>
    </row>
    <row r="67" spans="1:7" ht="25.15" customHeight="1" x14ac:dyDescent="0.25">
      <c r="A67" s="69" t="s">
        <v>1841</v>
      </c>
      <c r="B67" s="18" t="s">
        <v>2266</v>
      </c>
      <c r="C67" s="69" t="s">
        <v>1858</v>
      </c>
      <c r="D67" s="92" t="s">
        <v>336</v>
      </c>
      <c r="E67" s="54" t="s">
        <v>2335</v>
      </c>
      <c r="F67" s="161" t="s">
        <v>1860</v>
      </c>
      <c r="G67" s="151"/>
    </row>
    <row r="68" spans="1:7" ht="25.15" customHeight="1" x14ac:dyDescent="0.25">
      <c r="A68" s="69" t="s">
        <v>1842</v>
      </c>
      <c r="B68" s="18" t="s">
        <v>2267</v>
      </c>
      <c r="C68" s="69" t="s">
        <v>1859</v>
      </c>
      <c r="D68" s="92" t="s">
        <v>336</v>
      </c>
      <c r="E68" s="54" t="s">
        <v>2335</v>
      </c>
      <c r="F68" s="161" t="s">
        <v>1861</v>
      </c>
      <c r="G68" s="151"/>
    </row>
    <row r="69" spans="1:7" ht="25.15" customHeight="1" x14ac:dyDescent="0.25">
      <c r="A69" s="69" t="s">
        <v>1843</v>
      </c>
      <c r="B69" s="18" t="s">
        <v>2268</v>
      </c>
      <c r="C69" s="69" t="s">
        <v>2795</v>
      </c>
      <c r="D69" s="92" t="s">
        <v>336</v>
      </c>
      <c r="E69" s="54" t="s">
        <v>2335</v>
      </c>
      <c r="F69" s="161" t="s">
        <v>2780</v>
      </c>
      <c r="G69" s="151"/>
    </row>
    <row r="70" spans="1:7" ht="25.15" customHeight="1" x14ac:dyDescent="0.25">
      <c r="A70" s="130" t="s">
        <v>377</v>
      </c>
      <c r="B70" s="116"/>
      <c r="C70" s="125"/>
      <c r="D70" s="125"/>
      <c r="E70" s="125"/>
      <c r="F70" s="125"/>
      <c r="G70" s="116"/>
    </row>
    <row r="71" spans="1:7" ht="25.15" customHeight="1" x14ac:dyDescent="0.25">
      <c r="A71" s="69" t="s">
        <v>377</v>
      </c>
      <c r="B71" s="18" t="s">
        <v>2269</v>
      </c>
      <c r="C71" s="83" t="s">
        <v>691</v>
      </c>
      <c r="D71" s="92" t="s">
        <v>336</v>
      </c>
      <c r="E71" s="4" t="s">
        <v>2336</v>
      </c>
      <c r="F71" s="97" t="s">
        <v>1862</v>
      </c>
      <c r="G71" s="105"/>
    </row>
    <row r="72" spans="1:7" ht="25.15" customHeight="1" x14ac:dyDescent="0.25">
      <c r="A72" s="130" t="s">
        <v>786</v>
      </c>
      <c r="B72" s="116"/>
      <c r="C72" s="125"/>
      <c r="D72" s="125"/>
      <c r="E72" s="128"/>
      <c r="F72" s="125"/>
      <c r="G72" s="116"/>
    </row>
    <row r="73" spans="1:7" ht="36.75" customHeight="1" x14ac:dyDescent="0.25">
      <c r="A73" s="83" t="s">
        <v>786</v>
      </c>
      <c r="B73" s="18" t="s">
        <v>2270</v>
      </c>
      <c r="C73" s="83" t="s">
        <v>784</v>
      </c>
      <c r="D73" s="92" t="s">
        <v>336</v>
      </c>
      <c r="E73" s="54" t="s">
        <v>2335</v>
      </c>
      <c r="F73" s="97" t="s">
        <v>782</v>
      </c>
      <c r="G73" s="105"/>
    </row>
    <row r="74" spans="1:7" ht="25.15" customHeight="1" x14ac:dyDescent="0.25">
      <c r="A74" s="121" t="s">
        <v>692</v>
      </c>
      <c r="B74" s="117"/>
      <c r="C74" s="121"/>
      <c r="D74" s="121"/>
      <c r="E74" s="121"/>
      <c r="F74" s="121"/>
      <c r="G74" s="117"/>
    </row>
    <row r="75" spans="1:7" ht="25.15" customHeight="1" x14ac:dyDescent="0.25">
      <c r="A75" s="130" t="s">
        <v>693</v>
      </c>
      <c r="B75" s="116"/>
      <c r="C75" s="125"/>
      <c r="D75" s="125"/>
      <c r="E75" s="125"/>
      <c r="F75" s="125"/>
      <c r="G75" s="116"/>
    </row>
    <row r="76" spans="1:7" ht="25.15" customHeight="1" x14ac:dyDescent="0.25">
      <c r="A76" s="69" t="s">
        <v>378</v>
      </c>
      <c r="B76" s="18" t="s">
        <v>2287</v>
      </c>
      <c r="C76" s="83" t="s">
        <v>379</v>
      </c>
      <c r="D76" s="92" t="s">
        <v>380</v>
      </c>
      <c r="E76" s="54" t="s">
        <v>2335</v>
      </c>
      <c r="F76" s="93" t="s">
        <v>381</v>
      </c>
      <c r="G76" s="105"/>
    </row>
    <row r="77" spans="1:7" ht="25.15" customHeight="1" x14ac:dyDescent="0.25">
      <c r="A77" s="69" t="s">
        <v>382</v>
      </c>
      <c r="B77" s="18" t="s">
        <v>2288</v>
      </c>
      <c r="C77" s="83" t="s">
        <v>383</v>
      </c>
      <c r="D77" s="92" t="s">
        <v>380</v>
      </c>
      <c r="E77" s="54" t="s">
        <v>2335</v>
      </c>
      <c r="F77" s="93" t="s">
        <v>384</v>
      </c>
      <c r="G77" s="105"/>
    </row>
    <row r="78" spans="1:7" ht="25.15" customHeight="1" x14ac:dyDescent="0.25">
      <c r="A78" s="130" t="s">
        <v>385</v>
      </c>
      <c r="B78" s="116"/>
      <c r="C78" s="125"/>
      <c r="D78" s="125"/>
      <c r="E78" s="125"/>
      <c r="F78" s="125"/>
      <c r="G78" s="116"/>
    </row>
    <row r="79" spans="1:7" ht="25.15" customHeight="1" x14ac:dyDescent="0.25">
      <c r="A79" s="69" t="s">
        <v>385</v>
      </c>
      <c r="B79" s="18" t="s">
        <v>2289</v>
      </c>
      <c r="C79" s="83" t="s">
        <v>386</v>
      </c>
      <c r="D79" s="92" t="s">
        <v>380</v>
      </c>
      <c r="E79" s="54" t="s">
        <v>2335</v>
      </c>
      <c r="F79" s="93" t="s">
        <v>387</v>
      </c>
      <c r="G79" s="105"/>
    </row>
    <row r="80" spans="1:7" ht="25.15" customHeight="1" x14ac:dyDescent="0.25">
      <c r="A80" s="130" t="s">
        <v>2016</v>
      </c>
      <c r="B80" s="116"/>
      <c r="C80" s="125"/>
      <c r="D80" s="125"/>
      <c r="E80" s="125"/>
      <c r="F80" s="125"/>
      <c r="G80" s="116"/>
    </row>
    <row r="81" spans="1:7" ht="25.15" customHeight="1" x14ac:dyDescent="0.25">
      <c r="A81" s="69" t="s">
        <v>2016</v>
      </c>
      <c r="B81" s="18" t="s">
        <v>2290</v>
      </c>
      <c r="C81" s="83" t="s">
        <v>2014</v>
      </c>
      <c r="D81" s="92" t="s">
        <v>380</v>
      </c>
      <c r="E81" s="54" t="s">
        <v>2335</v>
      </c>
      <c r="F81" s="161" t="s">
        <v>2013</v>
      </c>
      <c r="G81" s="151"/>
    </row>
    <row r="82" spans="1:7" ht="25.15" customHeight="1" x14ac:dyDescent="0.25">
      <c r="A82" s="130" t="s">
        <v>388</v>
      </c>
      <c r="B82" s="116"/>
      <c r="C82" s="125"/>
      <c r="D82" s="125"/>
      <c r="E82" s="125"/>
      <c r="F82" s="125"/>
      <c r="G82" s="116"/>
    </row>
    <row r="83" spans="1:7" ht="25.15" customHeight="1" x14ac:dyDescent="0.25">
      <c r="A83" s="69" t="s">
        <v>682</v>
      </c>
      <c r="B83" s="18" t="s">
        <v>2237</v>
      </c>
      <c r="C83" s="83" t="s">
        <v>393</v>
      </c>
      <c r="D83" s="92" t="s">
        <v>380</v>
      </c>
      <c r="E83" s="4" t="s">
        <v>2336</v>
      </c>
      <c r="F83" s="93" t="s">
        <v>394</v>
      </c>
      <c r="G83" s="105"/>
    </row>
    <row r="84" spans="1:7" ht="25.15" customHeight="1" x14ac:dyDescent="0.25">
      <c r="A84" s="121" t="s">
        <v>694</v>
      </c>
      <c r="B84" s="117"/>
      <c r="C84" s="121"/>
      <c r="D84" s="121"/>
      <c r="E84" s="121"/>
      <c r="F84" s="121"/>
      <c r="G84" s="117"/>
    </row>
    <row r="85" spans="1:7" ht="25.15" customHeight="1" x14ac:dyDescent="0.25">
      <c r="A85" s="130" t="s">
        <v>1144</v>
      </c>
      <c r="B85" s="116"/>
      <c r="C85" s="125"/>
      <c r="D85" s="125"/>
      <c r="E85" s="125"/>
      <c r="F85" s="125"/>
      <c r="G85" s="116"/>
    </row>
    <row r="86" spans="1:7" ht="25.15" customHeight="1" x14ac:dyDescent="0.25">
      <c r="A86" s="69" t="s">
        <v>395</v>
      </c>
      <c r="B86" s="18" t="s">
        <v>2291</v>
      </c>
      <c r="C86" s="83" t="s">
        <v>396</v>
      </c>
      <c r="D86" s="92" t="s">
        <v>333</v>
      </c>
      <c r="E86" s="54" t="s">
        <v>2335</v>
      </c>
      <c r="F86" s="93" t="s">
        <v>397</v>
      </c>
      <c r="G86" s="105"/>
    </row>
    <row r="87" spans="1:7" ht="25.15" customHeight="1" x14ac:dyDescent="0.25">
      <c r="A87" s="69" t="s">
        <v>1145</v>
      </c>
      <c r="B87" s="18" t="s">
        <v>2292</v>
      </c>
      <c r="C87" s="83" t="s">
        <v>389</v>
      </c>
      <c r="D87" s="92" t="s">
        <v>333</v>
      </c>
      <c r="E87" s="54" t="s">
        <v>2335</v>
      </c>
      <c r="F87" s="93" t="s">
        <v>390</v>
      </c>
      <c r="G87" s="105"/>
    </row>
    <row r="88" spans="1:7" ht="25.15" customHeight="1" x14ac:dyDescent="0.25">
      <c r="A88" s="69" t="s">
        <v>1146</v>
      </c>
      <c r="B88" s="18" t="s">
        <v>2293</v>
      </c>
      <c r="C88" s="83" t="s">
        <v>1133</v>
      </c>
      <c r="D88" s="92" t="s">
        <v>333</v>
      </c>
      <c r="E88" s="54" t="s">
        <v>2335</v>
      </c>
      <c r="F88" s="161" t="s">
        <v>1135</v>
      </c>
      <c r="G88" s="151"/>
    </row>
    <row r="89" spans="1:7" ht="25.15" customHeight="1" x14ac:dyDescent="0.25">
      <c r="A89" s="69" t="s">
        <v>1151</v>
      </c>
      <c r="B89" s="18" t="s">
        <v>2294</v>
      </c>
      <c r="C89" s="69" t="s">
        <v>1148</v>
      </c>
      <c r="D89" s="92" t="s">
        <v>333</v>
      </c>
      <c r="E89" s="4" t="s">
        <v>2336</v>
      </c>
      <c r="F89" s="93" t="s">
        <v>1131</v>
      </c>
      <c r="G89" s="105"/>
    </row>
    <row r="90" spans="1:7" ht="25.15" customHeight="1" x14ac:dyDescent="0.25">
      <c r="A90" s="69" t="s">
        <v>680</v>
      </c>
      <c r="B90" s="18" t="s">
        <v>2295</v>
      </c>
      <c r="C90" s="83" t="s">
        <v>829</v>
      </c>
      <c r="D90" s="92" t="s">
        <v>333</v>
      </c>
      <c r="E90" s="4" t="s">
        <v>2336</v>
      </c>
      <c r="F90" s="93" t="s">
        <v>391</v>
      </c>
      <c r="G90" s="105"/>
    </row>
    <row r="91" spans="1:7" ht="25.15" customHeight="1" x14ac:dyDescent="0.25">
      <c r="A91" s="69" t="s">
        <v>830</v>
      </c>
      <c r="B91" s="18" t="s">
        <v>2296</v>
      </c>
      <c r="C91" s="83" t="s">
        <v>1149</v>
      </c>
      <c r="D91" s="92" t="s">
        <v>333</v>
      </c>
      <c r="E91" s="4" t="s">
        <v>2336</v>
      </c>
      <c r="F91" s="93" t="s">
        <v>391</v>
      </c>
      <c r="G91" s="105"/>
    </row>
    <row r="92" spans="1:7" ht="25.15" customHeight="1" x14ac:dyDescent="0.25">
      <c r="A92" s="69" t="s">
        <v>681</v>
      </c>
      <c r="B92" s="18" t="s">
        <v>2297</v>
      </c>
      <c r="C92" s="83" t="s">
        <v>1150</v>
      </c>
      <c r="D92" s="92" t="s">
        <v>333</v>
      </c>
      <c r="E92" s="4" t="s">
        <v>2336</v>
      </c>
      <c r="F92" s="93" t="s">
        <v>392</v>
      </c>
      <c r="G92" s="105"/>
    </row>
    <row r="93" spans="1:7" ht="25.15" customHeight="1" x14ac:dyDescent="0.25">
      <c r="A93" s="69" t="s">
        <v>1147</v>
      </c>
      <c r="B93" s="18" t="s">
        <v>2298</v>
      </c>
      <c r="C93" s="69" t="s">
        <v>1136</v>
      </c>
      <c r="D93" s="92" t="s">
        <v>333</v>
      </c>
      <c r="E93" s="4" t="s">
        <v>2336</v>
      </c>
      <c r="F93" s="161" t="s">
        <v>1137</v>
      </c>
      <c r="G93" s="151"/>
    </row>
    <row r="94" spans="1:7" ht="25.15" customHeight="1" x14ac:dyDescent="0.25">
      <c r="A94" s="147" t="s">
        <v>2796</v>
      </c>
      <c r="B94" s="145" t="s">
        <v>2782</v>
      </c>
      <c r="C94" s="147" t="s">
        <v>2797</v>
      </c>
      <c r="D94" s="148" t="s">
        <v>333</v>
      </c>
      <c r="E94" s="131" t="s">
        <v>2336</v>
      </c>
      <c r="F94" s="149" t="s">
        <v>2798</v>
      </c>
      <c r="G94" s="146"/>
    </row>
    <row r="95" spans="1:7" ht="29.25" customHeight="1" x14ac:dyDescent="0.25">
      <c r="A95" s="130" t="s">
        <v>900</v>
      </c>
      <c r="B95" s="116"/>
      <c r="C95" s="125"/>
      <c r="D95" s="125"/>
      <c r="E95" s="125"/>
      <c r="F95" s="125"/>
      <c r="G95" s="116"/>
    </row>
    <row r="96" spans="1:7" ht="25.15" customHeight="1" x14ac:dyDescent="0.25">
      <c r="A96" s="69" t="s">
        <v>901</v>
      </c>
      <c r="B96" s="18" t="s">
        <v>2299</v>
      </c>
      <c r="C96" s="69" t="s">
        <v>902</v>
      </c>
      <c r="D96" s="92" t="s">
        <v>333</v>
      </c>
      <c r="E96" s="4" t="s">
        <v>2335</v>
      </c>
      <c r="F96" s="93" t="s">
        <v>895</v>
      </c>
      <c r="G96" s="105"/>
    </row>
    <row r="97" spans="1:7" ht="25.15" customHeight="1" x14ac:dyDescent="0.25">
      <c r="A97" s="69" t="s">
        <v>903</v>
      </c>
      <c r="B97" s="18" t="s">
        <v>2300</v>
      </c>
      <c r="C97" s="69" t="s">
        <v>904</v>
      </c>
      <c r="D97" s="92" t="s">
        <v>333</v>
      </c>
      <c r="E97" s="4" t="s">
        <v>2336</v>
      </c>
      <c r="F97" s="93" t="s">
        <v>895</v>
      </c>
      <c r="G97" s="105"/>
    </row>
    <row r="98" spans="1:7" ht="24" customHeight="1" x14ac:dyDescent="0.25">
      <c r="A98" s="69" t="s">
        <v>898</v>
      </c>
      <c r="B98" s="18" t="s">
        <v>2301</v>
      </c>
      <c r="C98" s="69" t="s">
        <v>905</v>
      </c>
      <c r="D98" s="92" t="s">
        <v>333</v>
      </c>
      <c r="E98" s="4" t="s">
        <v>2336</v>
      </c>
      <c r="F98" s="93" t="s">
        <v>895</v>
      </c>
      <c r="G98" s="105"/>
    </row>
    <row r="99" spans="1:7" ht="25.15" customHeight="1" x14ac:dyDescent="0.25">
      <c r="A99" s="121" t="s">
        <v>695</v>
      </c>
      <c r="B99" s="117"/>
      <c r="C99" s="121"/>
      <c r="D99" s="121"/>
      <c r="E99" s="121"/>
      <c r="F99" s="121"/>
      <c r="G99" s="117"/>
    </row>
    <row r="100" spans="1:7" ht="25.15" customHeight="1" x14ac:dyDescent="0.25">
      <c r="A100" s="130" t="s">
        <v>537</v>
      </c>
      <c r="B100" s="116"/>
      <c r="C100" s="125"/>
      <c r="D100" s="125"/>
      <c r="E100" s="125"/>
      <c r="F100" s="125"/>
      <c r="G100" s="116"/>
    </row>
    <row r="101" spans="1:7" ht="51.75" customHeight="1" x14ac:dyDescent="0.25">
      <c r="A101" s="69" t="s">
        <v>537</v>
      </c>
      <c r="B101" s="18" t="s">
        <v>2302</v>
      </c>
      <c r="C101" s="83" t="s">
        <v>402</v>
      </c>
      <c r="D101" s="92" t="s">
        <v>403</v>
      </c>
      <c r="E101" s="4" t="s">
        <v>2335</v>
      </c>
      <c r="F101" s="93" t="s">
        <v>404</v>
      </c>
      <c r="G101" s="105"/>
    </row>
    <row r="102" spans="1:7" ht="25.15" customHeight="1" x14ac:dyDescent="0.25">
      <c r="A102" s="130" t="s">
        <v>696</v>
      </c>
      <c r="B102" s="116"/>
      <c r="C102" s="125"/>
      <c r="D102" s="125"/>
      <c r="E102" s="125"/>
      <c r="F102" s="125"/>
      <c r="G102" s="116"/>
    </row>
    <row r="103" spans="1:7" ht="48" customHeight="1" x14ac:dyDescent="0.25">
      <c r="A103" s="69" t="s">
        <v>734</v>
      </c>
      <c r="B103" s="18" t="s">
        <v>2303</v>
      </c>
      <c r="C103" s="83" t="s">
        <v>735</v>
      </c>
      <c r="D103" s="92" t="s">
        <v>403</v>
      </c>
      <c r="E103" s="4" t="s">
        <v>2335</v>
      </c>
      <c r="F103" s="93" t="s">
        <v>697</v>
      </c>
      <c r="G103" s="105"/>
    </row>
    <row r="104" spans="1:7" ht="25.15" customHeight="1" x14ac:dyDescent="0.25">
      <c r="A104" s="130" t="s">
        <v>720</v>
      </c>
      <c r="B104" s="116"/>
      <c r="C104" s="125"/>
      <c r="D104" s="125"/>
      <c r="E104" s="125"/>
      <c r="F104" s="125"/>
      <c r="G104" s="116"/>
    </row>
    <row r="105" spans="1:7" ht="52.5" customHeight="1" x14ac:dyDescent="0.25">
      <c r="A105" s="69" t="s">
        <v>720</v>
      </c>
      <c r="B105" s="18" t="s">
        <v>2304</v>
      </c>
      <c r="C105" s="83" t="s">
        <v>722</v>
      </c>
      <c r="D105" s="92" t="s">
        <v>403</v>
      </c>
      <c r="E105" s="4" t="s">
        <v>2335</v>
      </c>
      <c r="F105" s="93" t="s">
        <v>728</v>
      </c>
      <c r="G105" s="105"/>
    </row>
    <row r="106" spans="1:7" ht="25.15" customHeight="1" x14ac:dyDescent="0.25">
      <c r="A106" s="130" t="s">
        <v>724</v>
      </c>
      <c r="B106" s="116"/>
      <c r="C106" s="125"/>
      <c r="D106" s="125"/>
      <c r="E106" s="125"/>
      <c r="F106" s="125"/>
      <c r="G106" s="116"/>
    </row>
    <row r="107" spans="1:7" ht="54.75" customHeight="1" x14ac:dyDescent="0.25">
      <c r="A107" s="69" t="s">
        <v>724</v>
      </c>
      <c r="B107" s="18" t="s">
        <v>2305</v>
      </c>
      <c r="C107" s="83" t="s">
        <v>727</v>
      </c>
      <c r="D107" s="92" t="s">
        <v>403</v>
      </c>
      <c r="E107" s="4" t="s">
        <v>2335</v>
      </c>
      <c r="F107" s="93" t="s">
        <v>2785</v>
      </c>
      <c r="G107" s="105"/>
    </row>
    <row r="108" spans="1:7" ht="25.15" customHeight="1" x14ac:dyDescent="0.25">
      <c r="A108" s="130" t="s">
        <v>927</v>
      </c>
      <c r="B108" s="116"/>
      <c r="C108" s="125"/>
      <c r="D108" s="125"/>
      <c r="E108" s="125"/>
      <c r="F108" s="125"/>
      <c r="G108" s="116"/>
    </row>
    <row r="109" spans="1:7" ht="32.25" customHeight="1" x14ac:dyDescent="0.25">
      <c r="A109" s="69" t="s">
        <v>926</v>
      </c>
      <c r="B109" s="18" t="s">
        <v>2271</v>
      </c>
      <c r="C109" s="83" t="s">
        <v>924</v>
      </c>
      <c r="D109" s="92" t="s">
        <v>403</v>
      </c>
      <c r="E109" s="4" t="s">
        <v>2335</v>
      </c>
      <c r="F109" s="93" t="s">
        <v>2786</v>
      </c>
      <c r="G109" s="287"/>
    </row>
    <row r="110" spans="1:7" ht="32.25" customHeight="1" x14ac:dyDescent="0.25">
      <c r="A110" s="69" t="s">
        <v>2635</v>
      </c>
      <c r="B110" s="18" t="s">
        <v>2633</v>
      </c>
      <c r="C110" s="83" t="s">
        <v>2799</v>
      </c>
      <c r="D110" s="92" t="s">
        <v>403</v>
      </c>
      <c r="E110" s="4" t="s">
        <v>2335</v>
      </c>
      <c r="F110" s="93" t="s">
        <v>923</v>
      </c>
      <c r="G110" s="288"/>
    </row>
    <row r="111" spans="1:7" ht="32.25" customHeight="1" x14ac:dyDescent="0.25">
      <c r="A111" s="69" t="s">
        <v>2800</v>
      </c>
      <c r="B111" s="18" t="s">
        <v>2272</v>
      </c>
      <c r="C111" s="83" t="s">
        <v>2801</v>
      </c>
      <c r="D111" s="92" t="s">
        <v>403</v>
      </c>
      <c r="E111" s="4" t="s">
        <v>2335</v>
      </c>
      <c r="F111" s="93" t="s">
        <v>923</v>
      </c>
      <c r="G111" s="289"/>
    </row>
    <row r="112" spans="1:7" ht="25.15" customHeight="1" x14ac:dyDescent="0.25">
      <c r="A112" s="130" t="s">
        <v>982</v>
      </c>
      <c r="B112" s="116"/>
      <c r="C112" s="125"/>
      <c r="D112" s="125"/>
      <c r="E112" s="125"/>
      <c r="F112" s="125"/>
      <c r="G112" s="116"/>
    </row>
    <row r="113" spans="1:7" ht="60.75" customHeight="1" x14ac:dyDescent="0.25">
      <c r="A113" s="69" t="s">
        <v>983</v>
      </c>
      <c r="B113" s="18" t="s">
        <v>2273</v>
      </c>
      <c r="C113" s="83" t="s">
        <v>984</v>
      </c>
      <c r="D113" s="92" t="s">
        <v>403</v>
      </c>
      <c r="E113" s="4" t="s">
        <v>2335</v>
      </c>
      <c r="F113" s="96" t="s">
        <v>2789</v>
      </c>
      <c r="G113" s="105"/>
    </row>
    <row r="114" spans="1:7" ht="25.15" customHeight="1" x14ac:dyDescent="0.25">
      <c r="A114" s="121" t="s">
        <v>2494</v>
      </c>
      <c r="B114" s="117"/>
      <c r="C114" s="121"/>
      <c r="D114" s="121"/>
      <c r="E114" s="121"/>
      <c r="F114" s="121"/>
      <c r="G114" s="117"/>
    </row>
    <row r="115" spans="1:7" ht="25.15" customHeight="1" x14ac:dyDescent="0.25">
      <c r="A115" s="69" t="s">
        <v>329</v>
      </c>
      <c r="B115" s="18" t="s">
        <v>2233</v>
      </c>
      <c r="C115" s="83" t="s">
        <v>679</v>
      </c>
      <c r="D115" s="92" t="s">
        <v>332</v>
      </c>
      <c r="E115" s="54" t="s">
        <v>2335</v>
      </c>
      <c r="F115" s="161" t="s">
        <v>331</v>
      </c>
      <c r="G115" s="157"/>
    </row>
    <row r="116" spans="1:7" ht="29.25" customHeight="1" x14ac:dyDescent="0.25">
      <c r="A116" s="130" t="s">
        <v>878</v>
      </c>
      <c r="B116" s="116"/>
      <c r="C116" s="125"/>
      <c r="D116" s="125"/>
      <c r="E116" s="125"/>
      <c r="F116" s="125"/>
      <c r="G116" s="116"/>
    </row>
    <row r="117" spans="1:7" ht="25.15" customHeight="1" x14ac:dyDescent="0.25">
      <c r="A117" s="69" t="s">
        <v>879</v>
      </c>
      <c r="B117" s="18" t="s">
        <v>2306</v>
      </c>
      <c r="C117" s="69" t="s">
        <v>880</v>
      </c>
      <c r="D117" s="92" t="s">
        <v>881</v>
      </c>
      <c r="E117" s="4" t="s">
        <v>2335</v>
      </c>
      <c r="F117" s="93" t="s">
        <v>2790</v>
      </c>
      <c r="G117" s="105"/>
    </row>
    <row r="118" spans="1:7" ht="25.15" customHeight="1" x14ac:dyDescent="0.25">
      <c r="A118" s="69" t="s">
        <v>882</v>
      </c>
      <c r="B118" s="18" t="s">
        <v>2307</v>
      </c>
      <c r="C118" s="69" t="s">
        <v>883</v>
      </c>
      <c r="D118" s="92" t="s">
        <v>881</v>
      </c>
      <c r="E118" s="4" t="s">
        <v>2335</v>
      </c>
      <c r="F118" s="93" t="s">
        <v>868</v>
      </c>
      <c r="G118" s="105"/>
    </row>
    <row r="119" spans="1:7" ht="36.75" customHeight="1" x14ac:dyDescent="0.25">
      <c r="A119" s="69" t="s">
        <v>2802</v>
      </c>
      <c r="B119" s="18" t="s">
        <v>2308</v>
      </c>
      <c r="C119" s="69" t="s">
        <v>884</v>
      </c>
      <c r="D119" s="92" t="s">
        <v>881</v>
      </c>
      <c r="E119" s="4" t="s">
        <v>2335</v>
      </c>
      <c r="F119" s="93" t="s">
        <v>868</v>
      </c>
      <c r="G119" s="105"/>
    </row>
    <row r="120" spans="1:7" ht="25.15" customHeight="1" x14ac:dyDescent="0.25">
      <c r="A120" s="69" t="s">
        <v>2803</v>
      </c>
      <c r="B120" s="18" t="s">
        <v>2309</v>
      </c>
      <c r="C120" s="99" t="s">
        <v>885</v>
      </c>
      <c r="D120" s="92" t="s">
        <v>881</v>
      </c>
      <c r="E120" s="4" t="s">
        <v>2335</v>
      </c>
      <c r="F120" s="93" t="s">
        <v>868</v>
      </c>
      <c r="G120" s="105"/>
    </row>
    <row r="121" spans="1:7" ht="25.15" customHeight="1" x14ac:dyDescent="0.25">
      <c r="A121" s="69" t="s">
        <v>886</v>
      </c>
      <c r="B121" s="18" t="s">
        <v>2310</v>
      </c>
      <c r="C121" s="69" t="s">
        <v>872</v>
      </c>
      <c r="D121" s="92" t="s">
        <v>881</v>
      </c>
      <c r="E121" s="4" t="s">
        <v>2335</v>
      </c>
      <c r="F121" s="93" t="s">
        <v>868</v>
      </c>
      <c r="G121" s="105"/>
    </row>
    <row r="122" spans="1:7" ht="25.15" customHeight="1" x14ac:dyDescent="0.25">
      <c r="A122" s="69" t="s">
        <v>887</v>
      </c>
      <c r="B122" s="18" t="s">
        <v>2311</v>
      </c>
      <c r="C122" s="69" t="s">
        <v>888</v>
      </c>
      <c r="D122" s="92" t="s">
        <v>881</v>
      </c>
      <c r="E122" s="4" t="s">
        <v>2335</v>
      </c>
      <c r="F122" s="93" t="s">
        <v>868</v>
      </c>
      <c r="G122" s="105"/>
    </row>
    <row r="123" spans="1:7" ht="25.15" customHeight="1" x14ac:dyDescent="0.25">
      <c r="A123" s="69" t="s">
        <v>2804</v>
      </c>
      <c r="B123" s="18" t="s">
        <v>2312</v>
      </c>
      <c r="C123" s="69" t="s">
        <v>889</v>
      </c>
      <c r="D123" s="92" t="s">
        <v>881</v>
      </c>
      <c r="E123" s="4" t="s">
        <v>2335</v>
      </c>
      <c r="F123" s="93" t="s">
        <v>868</v>
      </c>
      <c r="G123" s="105"/>
    </row>
    <row r="124" spans="1:7" ht="25.15" customHeight="1" x14ac:dyDescent="0.25">
      <c r="A124" s="83" t="s">
        <v>891</v>
      </c>
      <c r="B124" s="18" t="s">
        <v>2313</v>
      </c>
      <c r="C124" s="69" t="s">
        <v>890</v>
      </c>
      <c r="D124" s="92" t="s">
        <v>881</v>
      </c>
      <c r="E124" s="4" t="s">
        <v>2335</v>
      </c>
      <c r="F124" s="93" t="s">
        <v>868</v>
      </c>
      <c r="G124" s="105"/>
    </row>
    <row r="127" spans="1:7" x14ac:dyDescent="0.25">
      <c r="A127" s="88" t="s">
        <v>808</v>
      </c>
    </row>
    <row r="128" spans="1:7" x14ac:dyDescent="0.25">
      <c r="A128" s="91" t="s">
        <v>806</v>
      </c>
      <c r="B128" s="66"/>
    </row>
    <row r="129" spans="1:2" x14ac:dyDescent="0.25">
      <c r="A129" s="91" t="s">
        <v>807</v>
      </c>
      <c r="B129" s="66"/>
    </row>
  </sheetData>
  <autoFilter ref="A7:G7" xr:uid="{9D69DF5A-EB89-4BE2-A777-A2238D891324}"/>
  <mergeCells count="7">
    <mergeCell ref="G109:G111"/>
    <mergeCell ref="A4:G4"/>
    <mergeCell ref="A5:G5"/>
    <mergeCell ref="F10:F12"/>
    <mergeCell ref="G10:G12"/>
    <mergeCell ref="F42:F45"/>
    <mergeCell ref="G42:G45"/>
  </mergeCells>
  <hyperlinks>
    <hyperlink ref="F18" r:id="rId1" xr:uid="{E1D6E5BD-FA5F-4D27-BED1-899EC1B48318}"/>
    <hyperlink ref="F32" r:id="rId2" xr:uid="{06E515E8-4AAA-45BF-90A3-C2EBBE3D25BF}"/>
    <hyperlink ref="F42" r:id="rId3" xr:uid="{8F08B016-19B2-4FF1-904A-67A0002198B1}"/>
    <hyperlink ref="F76" r:id="rId4" xr:uid="{547D7390-BF60-4ACD-B28A-1576DC1188A3}"/>
    <hyperlink ref="F77" r:id="rId5" xr:uid="{376EF71D-3AC7-4610-A5F5-DC1BBF7A3DBE}"/>
    <hyperlink ref="F79" r:id="rId6" xr:uid="{9F96672A-42E2-4CD1-A68C-E3A392D6EE1D}"/>
    <hyperlink ref="F83" r:id="rId7" xr:uid="{D4A7187F-7D76-47DD-A8C3-4A769F2D1E95}"/>
    <hyperlink ref="F86" r:id="rId8" xr:uid="{64957CC5-3940-425E-804B-1FEAB980A6AF}"/>
    <hyperlink ref="F25" r:id="rId9" xr:uid="{3126A79B-36C8-4C9F-B4EB-82920204D70C}"/>
    <hyperlink ref="F101" r:id="rId10" xr:uid="{4AC84418-6BE6-4B72-A32E-30C511EB81FC}"/>
    <hyperlink ref="F10" r:id="rId11" xr:uid="{0326FE09-B62A-42CE-8616-1C0378D539A0}"/>
    <hyperlink ref="F20" r:id="rId12" xr:uid="{725A140E-85D3-4D33-9B8F-0E98AA8C056C}"/>
    <hyperlink ref="F21" r:id="rId13" xr:uid="{F14B4712-3EDE-428B-BF85-94C5C84B1D94}"/>
    <hyperlink ref="F22" r:id="rId14" xr:uid="{FB38A2A4-CAEA-4436-8BD2-DDE612AEF0ED}"/>
    <hyperlink ref="F23" r:id="rId15" xr:uid="{2E581463-5205-4B28-AF54-BC9A485DAB56}"/>
    <hyperlink ref="F105" r:id="rId16" xr:uid="{A33FB4FC-D4F9-4450-AEA9-53F01DA47334}"/>
    <hyperlink ref="F103" r:id="rId17" xr:uid="{47BAD5FD-33AF-43B2-A46A-AF5ADCA0E8B8}"/>
    <hyperlink ref="F48" r:id="rId18" xr:uid="{430C13C0-E3E6-436E-9EC9-2473A84CCE21}"/>
    <hyperlink ref="F50" r:id="rId19" xr:uid="{6726A18F-C274-4194-B7D8-5F235F777370}"/>
    <hyperlink ref="F52" r:id="rId20" xr:uid="{BC948AB6-F95A-4BCF-9048-E96106FAAA6D}"/>
    <hyperlink ref="F55" r:id="rId21" xr:uid="{5FC9EDB6-DCC1-41D9-83A5-A4CF11F19FE9}"/>
    <hyperlink ref="F54" r:id="rId22" xr:uid="{850E98BF-DC3A-4172-A4DD-8983A8976E78}"/>
    <hyperlink ref="F56" r:id="rId23" xr:uid="{F96DCAB9-511C-40F2-B85E-A3386EB3A4D4}"/>
    <hyperlink ref="F58" r:id="rId24" xr:uid="{A550C6D7-28AD-4B31-BBAC-4865D158D530}"/>
    <hyperlink ref="F59" r:id="rId25" xr:uid="{12561EA9-6981-43BF-B730-4CFA6512A90B}"/>
    <hyperlink ref="F60" r:id="rId26" xr:uid="{5C954553-7682-40A1-B9BF-362A6EA7E1E5}"/>
    <hyperlink ref="F62" r:id="rId27" xr:uid="{AF1061C6-3E83-45B2-BDDC-BD9D8CBEFDB8}"/>
    <hyperlink ref="F61" r:id="rId28" xr:uid="{0CC5CE08-0119-436A-9572-3FD403FB0A27}"/>
    <hyperlink ref="F46" r:id="rId29" xr:uid="{DAD96096-F7AF-4FF3-A6C7-57DA453B6AD2}"/>
    <hyperlink ref="F73" r:id="rId30" xr:uid="{6EED1756-20E6-41BE-841F-7116E15CF4D5}"/>
    <hyperlink ref="F118" r:id="rId31" xr:uid="{14D5D966-940C-4D5D-A800-C6CFAF40AD78}"/>
    <hyperlink ref="F119:F124" r:id="rId32" display="https://www.apollohospitals.com/" xr:uid="{1D128B0D-FBD8-4E07-B1F4-6EAC10A619D7}"/>
    <hyperlink ref="F34" r:id="rId33" xr:uid="{CB39BBFB-11BC-4BAA-81FC-4CCDFA895041}"/>
    <hyperlink ref="F87" r:id="rId34" xr:uid="{7200E9D5-BFF9-4E86-8D82-08CBAEF69382}"/>
    <hyperlink ref="F90" r:id="rId35" xr:uid="{2D885225-3762-4CDA-9E4F-B8899E63035F}"/>
    <hyperlink ref="F92" r:id="rId36" xr:uid="{B4DD2BE0-E20B-4D19-BE4E-24464D5C263E}"/>
    <hyperlink ref="F91" r:id="rId37" xr:uid="{66BD0D68-964D-4462-84E4-84CF01BEC62C}"/>
    <hyperlink ref="F29" r:id="rId38" xr:uid="{62885324-941C-4C13-8E58-3B1D1F9BB125}"/>
    <hyperlink ref="F14" r:id="rId39" xr:uid="{07DB1404-43BB-4350-A23E-3459915D6CB9}"/>
    <hyperlink ref="F115" r:id="rId40" xr:uid="{59663F1C-0F58-44A9-A3B6-B47630425B97}"/>
  </hyperlinks>
  <pageMargins left="0.7" right="0.7" top="0.75" bottom="0.75" header="0.3" footer="0.3"/>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DS BLVP Tai Vietnam (VIE)</vt:lpstr>
      <vt:lpstr>DS BLVP Tai Vietnam (ENG)</vt:lpstr>
      <vt:lpstr>DS BLVP OVERSEA (VIE)</vt:lpstr>
      <vt:lpstr>DS BLVP OVERSEA (ENG)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Tran Phuong Anh 2 (GLN-HN)</cp:lastModifiedBy>
  <cp:lastPrinted>2021-04-12T09:04:14Z</cp:lastPrinted>
  <dcterms:created xsi:type="dcterms:W3CDTF">2016-10-03T03:05:14Z</dcterms:created>
  <dcterms:modified xsi:type="dcterms:W3CDTF">2026-09-23T10:23:49Z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